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05" windowWidth="24855" windowHeight="12540"/>
  </bookViews>
  <sheets>
    <sheet name="База" sheetId="1" r:id="rId1"/>
  </sheets>
  <definedNames>
    <definedName name="_xlnm._FilterDatabase" localSheetId="0" hidden="1">База!$A$4:$J$32</definedName>
    <definedName name="_xlnm.Print_Titles" localSheetId="0">База!$A$4:$IU$4</definedName>
    <definedName name="_xlnm.Print_Area" localSheetId="0">База!$A$1:$J$492</definedName>
  </definedNames>
  <calcPr calcId="125725"/>
</workbook>
</file>

<file path=xl/sharedStrings.xml><?xml version="1.0" encoding="utf-8"?>
<sst xmlns="http://schemas.openxmlformats.org/spreadsheetml/2006/main" count="25" uniqueCount="23">
  <si>
    <t>Нагрудный №</t>
  </si>
  <si>
    <t>Дата рождения</t>
  </si>
  <si>
    <t xml:space="preserve">Город, муниципальный округ
</t>
  </si>
  <si>
    <t>Организация</t>
  </si>
  <si>
    <t>Тренер (Ф.И.О.)</t>
  </si>
  <si>
    <t>Вид</t>
  </si>
  <si>
    <t>заяв.рез-т</t>
  </si>
  <si>
    <t>Фамилия, Имя, Отчество</t>
  </si>
  <si>
    <t>Чебоксары</t>
  </si>
  <si>
    <t>СШОР №1 им. В.Егоровой</t>
  </si>
  <si>
    <t>Квалификация</t>
  </si>
  <si>
    <t>пол, возрастная категория</t>
  </si>
  <si>
    <t>Архипова Г.И.</t>
  </si>
  <si>
    <t>Архипов Илья</t>
  </si>
  <si>
    <t>Техническая заявка на Первенство Чувашской Республики по легкой атлетике среди юношей и девушек по отдельным дисциплинам</t>
  </si>
  <si>
    <t>29 апреля 2025 года, стадион "Олимпийский" г. Чебоксары</t>
  </si>
  <si>
    <t>Команды _____________________________</t>
  </si>
  <si>
    <t>М</t>
  </si>
  <si>
    <t>1 юн</t>
  </si>
  <si>
    <t>Ж</t>
  </si>
  <si>
    <t>Федорова Алиса</t>
  </si>
  <si>
    <t>б/р</t>
  </si>
  <si>
    <t>Иванова Е.В.</t>
  </si>
</sst>
</file>

<file path=xl/styles.xml><?xml version="1.0" encoding="utf-8"?>
<styleSheet xmlns="http://schemas.openxmlformats.org/spreadsheetml/2006/main">
  <numFmts count="1">
    <numFmt numFmtId="164" formatCode="0&quot;:&quot;00&quot;,&quot;0"/>
  </numFmts>
  <fonts count="27">
    <font>
      <sz val="10"/>
      <name val="Arial"/>
      <family val="2"/>
      <charset val="204"/>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0"/>
      <name val="Arial Cyr"/>
      <charset val="204"/>
    </font>
    <font>
      <b/>
      <sz val="9"/>
      <color indexed="55"/>
      <name val="Arial Narrow"/>
      <family val="2"/>
      <charset val="204"/>
    </font>
    <font>
      <sz val="9"/>
      <name val="Arial"/>
      <family val="2"/>
    </font>
    <font>
      <b/>
      <sz val="9"/>
      <name val="Arial"/>
      <family val="2"/>
      <charset val="204"/>
    </font>
    <font>
      <sz val="9"/>
      <name val="Arial"/>
      <family val="2"/>
      <charset val="204"/>
    </font>
    <font>
      <b/>
      <sz val="11"/>
      <name val="Calibri"/>
      <family val="2"/>
      <charset val="204"/>
      <scheme val="minor"/>
    </font>
    <font>
      <sz val="10"/>
      <name val="Arial"/>
      <family val="2"/>
      <charset val="204"/>
    </font>
    <font>
      <sz val="11"/>
      <name val="Calibri"/>
      <family val="2"/>
      <charset val="204"/>
      <scheme val="minor"/>
    </font>
    <font>
      <sz val="10"/>
      <name val="Times New Roman"/>
      <family val="1"/>
      <charset val="204"/>
    </font>
    <font>
      <sz val="11"/>
      <color indexed="8"/>
      <name val="Calibri"/>
      <family val="2"/>
      <scheme val="minor"/>
    </font>
    <font>
      <sz val="9"/>
      <name val="Arial Cyr"/>
      <charset val="204"/>
    </font>
    <font>
      <sz val="11"/>
      <name val="Calibri"/>
      <family val="2"/>
      <charset val="204"/>
    </font>
    <font>
      <sz val="11"/>
      <color rgb="FF000000"/>
      <name val="Calibri"/>
      <family val="2"/>
      <charset val="204"/>
      <scheme val="minor"/>
    </font>
    <font>
      <b/>
      <sz val="9"/>
      <name val="Arial Cyr"/>
      <charset val="204"/>
    </font>
    <font>
      <sz val="9"/>
      <name val="Arial Narrow"/>
      <family val="2"/>
      <charset val="204"/>
    </font>
    <font>
      <sz val="8"/>
      <name val="Arial"/>
      <family val="2"/>
      <charset val="204"/>
    </font>
    <font>
      <sz val="8"/>
      <name val="Arial Narrow"/>
      <family val="2"/>
      <charset val="204"/>
    </font>
    <font>
      <sz val="11"/>
      <name val="Calibri"/>
      <family val="2"/>
    </font>
    <font>
      <b/>
      <sz val="9"/>
      <color theme="3" tint="0.39997558519241921"/>
      <name val="Arial Narrow"/>
      <family val="2"/>
      <charset val="204"/>
    </font>
    <font>
      <sz val="11"/>
      <color indexed="23"/>
      <name val="Calibri"/>
      <family val="2"/>
      <charset val="204"/>
      <scheme val="minor"/>
    </font>
    <font>
      <b/>
      <sz val="10"/>
      <name val="Arial"/>
      <family val="2"/>
      <charset val="204"/>
    </font>
    <font>
      <sz val="11"/>
      <color rgb="FFFF0000"/>
      <name val="Calibri"/>
      <family val="2"/>
      <charset val="204"/>
      <scheme val="minor"/>
    </font>
    <font>
      <b/>
      <sz val="11"/>
      <color rgb="FFFF0000"/>
      <name val="Calibri"/>
      <family val="2"/>
      <charset val="204"/>
      <scheme val="minor"/>
    </font>
  </fonts>
  <fills count="5">
    <fill>
      <patternFill patternType="none"/>
    </fill>
    <fill>
      <patternFill patternType="gray125"/>
    </fill>
    <fill>
      <patternFill patternType="lightUp">
        <fgColor indexed="26"/>
        <bgColor indexed="42"/>
      </patternFill>
    </fill>
    <fill>
      <patternFill patternType="solid">
        <fgColor indexed="22"/>
        <bgColor indexed="64"/>
      </patternFill>
    </fill>
    <fill>
      <patternFill patternType="lightUp">
        <fgColor indexed="43"/>
        <bgColor indexed="42"/>
      </patternFill>
    </fill>
  </fills>
  <borders count="8">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s>
  <cellStyleXfs count="16">
    <xf numFmtId="0" fontId="0" fillId="0" borderId="0"/>
    <xf numFmtId="0" fontId="4" fillId="0" borderId="0"/>
    <xf numFmtId="0" fontId="12" fillId="0" borderId="0"/>
    <xf numFmtId="0" fontId="13" fillId="0" borderId="0"/>
    <xf numFmtId="0" fontId="15" fillId="0" borderId="0"/>
    <xf numFmtId="0" fontId="12" fillId="0" borderId="0"/>
    <xf numFmtId="0" fontId="13" fillId="0" borderId="0"/>
    <xf numFmtId="0" fontId="21" fillId="0" borderId="0"/>
    <xf numFmtId="0" fontId="21" fillId="0" borderId="0"/>
    <xf numFmtId="0" fontId="13" fillId="0" borderId="0"/>
    <xf numFmtId="0" fontId="10" fillId="0" borderId="0"/>
    <xf numFmtId="0" fontId="10" fillId="0" borderId="0"/>
    <xf numFmtId="0" fontId="13" fillId="0" borderId="0"/>
    <xf numFmtId="0" fontId="13" fillId="0" borderId="0"/>
    <xf numFmtId="0" fontId="13" fillId="0" borderId="0"/>
    <xf numFmtId="9" fontId="15" fillId="0" borderId="0" applyFont="0" applyFill="0" applyBorder="0" applyAlignment="0" applyProtection="0"/>
  </cellStyleXfs>
  <cellXfs count="113">
    <xf numFmtId="0" fontId="0" fillId="0" borderId="0" xfId="0"/>
    <xf numFmtId="0" fontId="5" fillId="2" borderId="0" xfId="1" applyFont="1" applyFill="1" applyAlignment="1" applyProtection="1">
      <alignment horizontal="center" vertical="top"/>
    </xf>
    <xf numFmtId="0" fontId="6" fillId="3" borderId="0" xfId="1" applyFont="1" applyFill="1" applyBorder="1" applyAlignment="1" applyProtection="1">
      <alignment vertical="top"/>
      <protection locked="0"/>
    </xf>
    <xf numFmtId="0" fontId="8" fillId="3" borderId="0" xfId="1" applyFont="1" applyFill="1" applyBorder="1" applyAlignment="1" applyProtection="1">
      <alignment vertical="top"/>
      <protection locked="0"/>
    </xf>
    <xf numFmtId="0" fontId="9" fillId="0" borderId="1" xfId="1" applyFont="1" applyFill="1" applyBorder="1" applyAlignment="1">
      <alignment horizontal="center" vertical="top"/>
    </xf>
    <xf numFmtId="49" fontId="11" fillId="0" borderId="1" xfId="0" applyNumberFormat="1" applyFont="1" applyFill="1" applyBorder="1" applyAlignment="1" applyProtection="1">
      <alignment vertical="top" wrapText="1"/>
      <protection locked="0"/>
    </xf>
    <xf numFmtId="0" fontId="11" fillId="0" borderId="1" xfId="0" applyFont="1" applyFill="1" applyBorder="1" applyAlignment="1">
      <alignment horizontal="center" vertical="top"/>
    </xf>
    <xf numFmtId="0" fontId="11" fillId="0" borderId="1" xfId="0" applyFont="1" applyFill="1" applyBorder="1" applyAlignment="1" applyProtection="1">
      <alignment horizontal="center" vertical="top"/>
      <protection hidden="1"/>
    </xf>
    <xf numFmtId="0" fontId="11" fillId="0" borderId="0" xfId="1" applyFont="1" applyAlignment="1">
      <alignment vertical="top"/>
    </xf>
    <xf numFmtId="0" fontId="4" fillId="0" borderId="0" xfId="1" applyAlignment="1">
      <alignment vertical="top"/>
    </xf>
    <xf numFmtId="0" fontId="11" fillId="0" borderId="0" xfId="1" applyFont="1" applyFill="1" applyBorder="1" applyAlignment="1" applyProtection="1">
      <alignment vertical="top"/>
      <protection locked="0"/>
    </xf>
    <xf numFmtId="1" fontId="9" fillId="0" borderId="1" xfId="0" applyNumberFormat="1" applyFont="1" applyFill="1" applyBorder="1" applyAlignment="1" applyProtection="1">
      <alignment horizontal="center" vertical="top"/>
      <protection locked="0"/>
    </xf>
    <xf numFmtId="0" fontId="11" fillId="0" borderId="1" xfId="0" applyNumberFormat="1" applyFont="1" applyFill="1" applyBorder="1" applyAlignment="1" applyProtection="1">
      <alignment vertical="top"/>
      <protection locked="0"/>
    </xf>
    <xf numFmtId="0" fontId="11" fillId="0" borderId="1" xfId="2" applyFont="1" applyFill="1" applyBorder="1" applyAlignment="1">
      <alignment vertical="top"/>
    </xf>
    <xf numFmtId="0" fontId="11" fillId="0" borderId="1" xfId="0" applyNumberFormat="1" applyFont="1" applyFill="1" applyBorder="1" applyAlignment="1" applyProtection="1">
      <alignment horizontal="left" vertical="top"/>
      <protection locked="0"/>
    </xf>
    <xf numFmtId="49" fontId="11" fillId="0" borderId="1" xfId="0" applyNumberFormat="1" applyFont="1" applyFill="1" applyBorder="1" applyAlignment="1" applyProtection="1">
      <alignment horizontal="center" vertical="top"/>
      <protection locked="0"/>
    </xf>
    <xf numFmtId="0" fontId="9" fillId="0" borderId="1" xfId="0" applyFont="1" applyFill="1" applyBorder="1" applyAlignment="1">
      <alignment horizontal="center" vertical="top"/>
    </xf>
    <xf numFmtId="0" fontId="11" fillId="0" borderId="1" xfId="0" applyFont="1" applyFill="1" applyBorder="1" applyAlignment="1">
      <alignment horizontal="center" vertical="top" wrapText="1"/>
    </xf>
    <xf numFmtId="49" fontId="11" fillId="0" borderId="1" xfId="2" applyNumberFormat="1" applyFont="1" applyFill="1" applyBorder="1" applyAlignment="1">
      <alignment horizontal="center" vertical="top"/>
    </xf>
    <xf numFmtId="0" fontId="11" fillId="0" borderId="1" xfId="0" applyNumberFormat="1" applyFont="1" applyFill="1" applyBorder="1" applyAlignment="1" applyProtection="1">
      <alignment vertical="top" wrapText="1"/>
      <protection locked="0"/>
    </xf>
    <xf numFmtId="0" fontId="11" fillId="0" borderId="1" xfId="2" applyFont="1" applyFill="1" applyBorder="1" applyAlignment="1">
      <alignment vertical="top" wrapText="1"/>
    </xf>
    <xf numFmtId="0" fontId="11" fillId="0" borderId="1" xfId="0" applyFont="1" applyFill="1" applyBorder="1" applyAlignment="1">
      <alignment vertical="top" wrapText="1"/>
    </xf>
    <xf numFmtId="0" fontId="11" fillId="0" borderId="0" xfId="0" applyFont="1" applyFill="1" applyBorder="1" applyAlignment="1">
      <alignment horizontal="center" vertical="top" wrapText="1"/>
    </xf>
    <xf numFmtId="49" fontId="11" fillId="0" borderId="1" xfId="1" applyNumberFormat="1" applyFont="1" applyFill="1" applyBorder="1" applyAlignment="1">
      <alignment horizontal="center" vertical="top"/>
    </xf>
    <xf numFmtId="0" fontId="11" fillId="0" borderId="1" xfId="0" applyNumberFormat="1" applyFont="1" applyFill="1" applyBorder="1" applyAlignment="1" applyProtection="1">
      <alignment horizontal="left" vertical="top" wrapText="1"/>
      <protection locked="0"/>
    </xf>
    <xf numFmtId="49" fontId="11" fillId="0" borderId="1" xfId="3" applyNumberFormat="1" applyFont="1" applyFill="1" applyBorder="1" applyAlignment="1" applyProtection="1">
      <alignment vertical="top" wrapText="1"/>
      <protection locked="0"/>
    </xf>
    <xf numFmtId="0" fontId="11" fillId="0" borderId="1" xfId="1" applyFont="1" applyBorder="1" applyAlignment="1">
      <alignment vertical="top"/>
    </xf>
    <xf numFmtId="1" fontId="9" fillId="0" borderId="1" xfId="1" applyNumberFormat="1" applyFont="1" applyFill="1" applyBorder="1" applyAlignment="1" applyProtection="1">
      <alignment horizontal="center" vertical="top"/>
      <protection locked="0"/>
    </xf>
    <xf numFmtId="0" fontId="3" fillId="0" borderId="1" xfId="0" applyFont="1" applyFill="1" applyBorder="1" applyAlignment="1">
      <alignment horizontal="center" vertical="top"/>
    </xf>
    <xf numFmtId="14" fontId="2" fillId="0" borderId="1" xfId="0" applyNumberFormat="1" applyFont="1" applyFill="1" applyBorder="1" applyAlignment="1">
      <alignment horizontal="center" vertical="top"/>
    </xf>
    <xf numFmtId="49" fontId="11" fillId="0" borderId="1" xfId="4" applyNumberFormat="1" applyFont="1" applyFill="1" applyBorder="1" applyAlignment="1">
      <alignment horizontal="center" vertical="top"/>
    </xf>
    <xf numFmtId="14" fontId="11" fillId="0" borderId="1" xfId="2" applyNumberFormat="1" applyFont="1" applyFill="1" applyBorder="1" applyAlignment="1">
      <alignment horizontal="center" vertical="top"/>
    </xf>
    <xf numFmtId="0" fontId="11" fillId="0" borderId="1" xfId="1" applyNumberFormat="1" applyFont="1" applyFill="1" applyBorder="1" applyAlignment="1" applyProtection="1">
      <alignment horizontal="left" vertical="top"/>
      <protection locked="0"/>
    </xf>
    <xf numFmtId="14" fontId="11" fillId="0" borderId="1" xfId="5" applyNumberFormat="1" applyFont="1" applyFill="1" applyBorder="1" applyAlignment="1">
      <alignment horizontal="center" vertical="top"/>
    </xf>
    <xf numFmtId="0" fontId="11" fillId="0" borderId="1" xfId="1" applyNumberFormat="1" applyFont="1" applyFill="1" applyBorder="1" applyAlignment="1" applyProtection="1">
      <alignment horizontal="left" vertical="top" wrapText="1"/>
      <protection locked="0"/>
    </xf>
    <xf numFmtId="49" fontId="11" fillId="0" borderId="1" xfId="1" applyNumberFormat="1" applyFont="1" applyFill="1" applyBorder="1" applyAlignment="1" applyProtection="1">
      <alignment horizontal="center" vertical="top"/>
      <protection locked="0"/>
    </xf>
    <xf numFmtId="0" fontId="11" fillId="0" borderId="1" xfId="2" applyFont="1" applyFill="1" applyBorder="1" applyAlignment="1">
      <alignment horizontal="left" vertical="top"/>
    </xf>
    <xf numFmtId="14" fontId="11" fillId="0" borderId="1" xfId="0" applyNumberFormat="1" applyFont="1" applyFill="1" applyBorder="1" applyAlignment="1">
      <alignment horizontal="center" vertical="top"/>
    </xf>
    <xf numFmtId="0" fontId="11" fillId="0" borderId="0" xfId="1" applyFont="1" applyBorder="1" applyAlignment="1">
      <alignment vertical="top"/>
    </xf>
    <xf numFmtId="14" fontId="11" fillId="0" borderId="0" xfId="2" applyNumberFormat="1" applyFont="1" applyFill="1" applyBorder="1" applyAlignment="1">
      <alignment horizontal="center" vertical="top"/>
    </xf>
    <xf numFmtId="0" fontId="2" fillId="0" borderId="1" xfId="4" applyFont="1" applyFill="1" applyBorder="1" applyAlignment="1">
      <alignment horizontal="left" vertical="top" wrapText="1"/>
    </xf>
    <xf numFmtId="14" fontId="2" fillId="0" borderId="1" xfId="4" applyNumberFormat="1" applyFont="1" applyFill="1" applyBorder="1" applyAlignment="1">
      <alignment horizontal="center" vertical="top"/>
    </xf>
    <xf numFmtId="0" fontId="16" fillId="0" borderId="1" xfId="0"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0" xfId="1" applyFont="1" applyFill="1" applyAlignment="1" applyProtection="1">
      <alignment vertical="top"/>
      <protection locked="0"/>
    </xf>
    <xf numFmtId="1" fontId="9" fillId="0" borderId="3" xfId="0" applyNumberFormat="1" applyFont="1" applyFill="1" applyBorder="1" applyAlignment="1" applyProtection="1">
      <alignment horizontal="center" vertical="top"/>
      <protection locked="0"/>
    </xf>
    <xf numFmtId="14" fontId="11" fillId="0" borderId="4" xfId="0" applyNumberFormat="1" applyFont="1" applyFill="1" applyBorder="1" applyAlignment="1">
      <alignment horizontal="center" vertical="top" wrapText="1"/>
    </xf>
    <xf numFmtId="0" fontId="11" fillId="0" borderId="1" xfId="1" applyFont="1" applyFill="1" applyBorder="1" applyAlignment="1">
      <alignment vertical="top"/>
    </xf>
    <xf numFmtId="14" fontId="11" fillId="0" borderId="4" xfId="2" applyNumberFormat="1" applyFont="1" applyFill="1" applyBorder="1" applyAlignment="1">
      <alignment horizontal="center" vertical="top"/>
    </xf>
    <xf numFmtId="0" fontId="2" fillId="0" borderId="3" xfId="0" applyFont="1" applyFill="1" applyBorder="1" applyAlignment="1">
      <alignment vertical="top"/>
    </xf>
    <xf numFmtId="14" fontId="2" fillId="0" borderId="4" xfId="0" applyNumberFormat="1" applyFont="1" applyFill="1" applyBorder="1" applyAlignment="1">
      <alignment horizontal="center" vertical="top"/>
    </xf>
    <xf numFmtId="0" fontId="2" fillId="0" borderId="1" xfId="0" applyFont="1" applyFill="1" applyBorder="1" applyAlignment="1">
      <alignment vertical="top"/>
    </xf>
    <xf numFmtId="0" fontId="11" fillId="0" borderId="2" xfId="0" applyFont="1" applyFill="1" applyBorder="1" applyAlignment="1">
      <alignment horizontal="left" vertical="top" wrapText="1"/>
    </xf>
    <xf numFmtId="14" fontId="11" fillId="0" borderId="2" xfId="0" applyNumberFormat="1" applyFont="1" applyFill="1" applyBorder="1" applyAlignment="1">
      <alignment horizontal="center" vertical="top" wrapText="1"/>
    </xf>
    <xf numFmtId="14" fontId="11" fillId="0" borderId="5" xfId="2" applyNumberFormat="1" applyFont="1" applyFill="1" applyBorder="1" applyAlignment="1">
      <alignment horizontal="center" vertical="top"/>
    </xf>
    <xf numFmtId="0" fontId="2" fillId="0" borderId="1" xfId="0" applyFont="1" applyFill="1" applyBorder="1" applyAlignment="1">
      <alignment vertical="top" wrapText="1"/>
    </xf>
    <xf numFmtId="0" fontId="4" fillId="0" borderId="0" xfId="1"/>
    <xf numFmtId="14" fontId="11" fillId="0" borderId="1" xfId="0" applyNumberFormat="1" applyFont="1" applyFill="1" applyBorder="1" applyAlignment="1">
      <alignment horizontal="center" vertical="top" wrapText="1"/>
    </xf>
    <xf numFmtId="17" fontId="11" fillId="0" borderId="0" xfId="0" applyNumberFormat="1" applyFont="1" applyFill="1" applyBorder="1" applyAlignment="1">
      <alignment horizontal="center" vertical="top" wrapText="1"/>
    </xf>
    <xf numFmtId="0" fontId="17" fillId="0" borderId="0" xfId="1" applyFont="1" applyAlignment="1">
      <alignment horizontal="center" vertical="top"/>
    </xf>
    <xf numFmtId="14" fontId="14" fillId="0" borderId="0" xfId="1" applyNumberFormat="1" applyFont="1" applyAlignment="1">
      <alignment horizontal="center"/>
    </xf>
    <xf numFmtId="0" fontId="18" fillId="0" borderId="0" xfId="1" applyFont="1" applyAlignment="1"/>
    <xf numFmtId="0" fontId="19" fillId="0" borderId="0" xfId="1" applyFont="1"/>
    <xf numFmtId="0" fontId="20" fillId="0" borderId="0" xfId="1" applyFont="1"/>
    <xf numFmtId="0" fontId="11" fillId="0" borderId="5" xfId="0" applyFont="1" applyFill="1" applyBorder="1" applyAlignment="1" applyProtection="1">
      <alignment vertical="top" wrapText="1"/>
      <protection locked="0"/>
    </xf>
    <xf numFmtId="49" fontId="11" fillId="0" borderId="5" xfId="0" applyNumberFormat="1" applyFont="1" applyFill="1" applyBorder="1" applyAlignment="1" applyProtection="1">
      <alignment horizontal="left" vertical="top" wrapText="1"/>
      <protection locked="0"/>
    </xf>
    <xf numFmtId="14" fontId="11" fillId="0" borderId="5" xfId="0" applyNumberFormat="1" applyFont="1" applyFill="1" applyBorder="1" applyAlignment="1">
      <alignment horizontal="center" vertical="top"/>
    </xf>
    <xf numFmtId="14" fontId="11" fillId="0" borderId="1" xfId="0" applyNumberFormat="1" applyFont="1" applyFill="1" applyBorder="1" applyAlignment="1" applyProtection="1">
      <alignment horizontal="center" vertical="top"/>
      <protection locked="0"/>
    </xf>
    <xf numFmtId="0" fontId="11" fillId="0" borderId="5" xfId="0" applyNumberFormat="1" applyFont="1" applyFill="1" applyBorder="1" applyAlignment="1" applyProtection="1">
      <alignment vertical="top" wrapText="1"/>
      <protection locked="0"/>
    </xf>
    <xf numFmtId="0" fontId="14" fillId="0" borderId="0" xfId="1" applyFont="1" applyAlignment="1">
      <alignment wrapText="1"/>
    </xf>
    <xf numFmtId="49" fontId="11" fillId="0" borderId="6" xfId="0" applyNumberFormat="1" applyFont="1" applyFill="1" applyBorder="1" applyAlignment="1" applyProtection="1">
      <alignment horizontal="left" vertical="top" wrapText="1"/>
      <protection locked="0"/>
    </xf>
    <xf numFmtId="0" fontId="11" fillId="0" borderId="4" xfId="1" applyFont="1" applyBorder="1" applyAlignment="1">
      <alignment vertical="top"/>
    </xf>
    <xf numFmtId="0" fontId="11" fillId="0" borderId="5" xfId="0" applyFont="1" applyFill="1" applyBorder="1" applyAlignment="1">
      <alignment horizontal="center" vertical="top" wrapText="1"/>
    </xf>
    <xf numFmtId="1" fontId="9" fillId="0" borderId="4" xfId="0" applyNumberFormat="1" applyFont="1" applyFill="1" applyBorder="1" applyAlignment="1" applyProtection="1">
      <alignment horizontal="center" vertical="top"/>
      <protection locked="0"/>
    </xf>
    <xf numFmtId="0" fontId="9" fillId="0" borderId="4" xfId="0" applyFont="1" applyFill="1" applyBorder="1" applyAlignment="1">
      <alignment horizontal="center" vertical="top"/>
    </xf>
    <xf numFmtId="0" fontId="9" fillId="0" borderId="4" xfId="0" applyFont="1" applyFill="1" applyBorder="1" applyAlignment="1" applyProtection="1">
      <alignment horizontal="center" vertical="top"/>
      <protection hidden="1"/>
    </xf>
    <xf numFmtId="0" fontId="9" fillId="0" borderId="4" xfId="0" applyFont="1" applyFill="1" applyBorder="1" applyAlignment="1">
      <alignment horizontal="center" vertical="top" wrapText="1"/>
    </xf>
    <xf numFmtId="0" fontId="22" fillId="2" borderId="0" xfId="1" applyFont="1" applyFill="1" applyBorder="1" applyAlignment="1" applyProtection="1">
      <alignment horizontal="center" vertical="top"/>
    </xf>
    <xf numFmtId="49" fontId="7" fillId="4" borderId="1" xfId="1" applyNumberFormat="1" applyFont="1" applyFill="1" applyBorder="1" applyAlignment="1" applyProtection="1">
      <alignment horizontal="center" vertical="top" wrapText="1"/>
      <protection locked="0"/>
    </xf>
    <xf numFmtId="49" fontId="9" fillId="4" borderId="1" xfId="1" applyNumberFormat="1" applyFont="1" applyFill="1" applyBorder="1" applyAlignment="1" applyProtection="1">
      <alignment horizontal="center" vertical="top" wrapText="1"/>
      <protection locked="0"/>
    </xf>
    <xf numFmtId="14" fontId="11" fillId="0" borderId="5" xfId="0" applyNumberFormat="1" applyFont="1" applyFill="1" applyBorder="1" applyAlignment="1">
      <alignment horizontal="center" vertical="top" wrapText="1"/>
    </xf>
    <xf numFmtId="14" fontId="11" fillId="0" borderId="5" xfId="0" applyNumberFormat="1" applyFont="1" applyFill="1" applyBorder="1" applyAlignment="1" applyProtection="1">
      <alignment horizontal="center" vertical="top"/>
      <protection locked="0"/>
    </xf>
    <xf numFmtId="0" fontId="11" fillId="0" borderId="5" xfId="0" applyFont="1" applyFill="1" applyBorder="1" applyAlignment="1">
      <alignment horizontal="center" vertical="top"/>
    </xf>
    <xf numFmtId="49" fontId="11" fillId="0" borderId="5" xfId="2" applyNumberFormat="1" applyFont="1" applyFill="1" applyBorder="1" applyAlignment="1">
      <alignment horizontal="center" vertical="top"/>
    </xf>
    <xf numFmtId="14" fontId="2" fillId="0" borderId="5" xfId="0" applyNumberFormat="1" applyFont="1" applyFill="1" applyBorder="1" applyAlignment="1">
      <alignment horizontal="center" vertical="top"/>
    </xf>
    <xf numFmtId="0" fontId="1" fillId="0" borderId="1" xfId="0" applyFont="1" applyFill="1" applyBorder="1" applyAlignment="1">
      <alignment horizontal="left" vertical="top" wrapText="1"/>
    </xf>
    <xf numFmtId="49" fontId="11" fillId="0" borderId="5" xfId="1" applyNumberFormat="1" applyFont="1" applyBorder="1" applyAlignment="1">
      <alignment horizontal="center" vertical="top"/>
    </xf>
    <xf numFmtId="49" fontId="11" fillId="0" borderId="1" xfId="1" applyNumberFormat="1" applyFont="1" applyBorder="1" applyAlignment="1">
      <alignment horizontal="center" vertical="top"/>
    </xf>
    <xf numFmtId="49" fontId="23" fillId="2" borderId="0" xfId="1" applyNumberFormat="1" applyFont="1" applyFill="1" applyBorder="1" applyAlignment="1" applyProtection="1">
      <alignment horizontal="center" vertical="top" wrapText="1"/>
    </xf>
    <xf numFmtId="49" fontId="11" fillId="0" borderId="1" xfId="0" applyNumberFormat="1" applyFont="1" applyFill="1" applyBorder="1" applyAlignment="1">
      <alignment horizontal="center" vertical="top"/>
    </xf>
    <xf numFmtId="49" fontId="11" fillId="0" borderId="0" xfId="1" applyNumberFormat="1" applyFont="1" applyAlignment="1">
      <alignment horizontal="center" vertical="top"/>
    </xf>
    <xf numFmtId="0" fontId="11" fillId="0" borderId="1" xfId="0" applyNumberFormat="1" applyFont="1" applyFill="1" applyBorder="1" applyAlignment="1" applyProtection="1">
      <alignment horizontal="center" vertical="top" wrapText="1"/>
      <protection locked="0"/>
    </xf>
    <xf numFmtId="0" fontId="11" fillId="0" borderId="0" xfId="1" applyFont="1" applyFill="1" applyAlignment="1">
      <alignment vertical="top"/>
    </xf>
    <xf numFmtId="0" fontId="4" fillId="0" borderId="0" xfId="1" applyFill="1" applyAlignment="1">
      <alignment vertical="top"/>
    </xf>
    <xf numFmtId="49" fontId="11" fillId="0" borderId="1" xfId="0" applyNumberFormat="1" applyFont="1" applyFill="1" applyBorder="1" applyAlignment="1" applyProtection="1">
      <alignment horizontal="center" vertical="top" wrapText="1"/>
      <protection locked="0"/>
    </xf>
    <xf numFmtId="0" fontId="11" fillId="0" borderId="1" xfId="2" applyFont="1" applyFill="1" applyBorder="1" applyAlignment="1">
      <alignment horizontal="left" vertical="top" wrapText="1"/>
    </xf>
    <xf numFmtId="0" fontId="24" fillId="0" borderId="1" xfId="0" applyFont="1" applyFill="1" applyBorder="1" applyAlignment="1">
      <alignment horizontal="center" vertical="top"/>
    </xf>
    <xf numFmtId="0" fontId="9" fillId="0" borderId="5" xfId="0" applyFont="1" applyFill="1" applyBorder="1" applyAlignment="1">
      <alignment horizontal="center" vertical="top"/>
    </xf>
    <xf numFmtId="0" fontId="11" fillId="0" borderId="1" xfId="2" applyNumberFormat="1" applyFont="1" applyFill="1" applyBorder="1" applyAlignment="1">
      <alignment horizontal="center" vertical="top"/>
    </xf>
    <xf numFmtId="49" fontId="23" fillId="2" borderId="0" xfId="1" applyNumberFormat="1" applyFont="1" applyFill="1" applyBorder="1" applyAlignment="1" applyProtection="1">
      <alignment horizontal="center" vertical="center" wrapText="1"/>
    </xf>
    <xf numFmtId="0" fontId="26" fillId="0" borderId="5" xfId="0" applyFont="1" applyFill="1" applyBorder="1" applyAlignment="1">
      <alignment horizontal="center" vertical="top"/>
    </xf>
    <xf numFmtId="0" fontId="26" fillId="0" borderId="7" xfId="0" applyFont="1" applyFill="1" applyBorder="1" applyAlignment="1" applyProtection="1">
      <alignment horizontal="center" vertical="top"/>
      <protection hidden="1"/>
    </xf>
    <xf numFmtId="49" fontId="25" fillId="0" borderId="5" xfId="0" applyNumberFormat="1" applyFont="1" applyFill="1" applyBorder="1" applyAlignment="1" applyProtection="1">
      <alignment vertical="top" wrapText="1"/>
      <protection locked="0"/>
    </xf>
    <xf numFmtId="14" fontId="25" fillId="0" borderId="5" xfId="0" applyNumberFormat="1" applyFont="1" applyFill="1" applyBorder="1" applyAlignment="1">
      <alignment horizontal="center" vertical="top"/>
    </xf>
    <xf numFmtId="0" fontId="25" fillId="0" borderId="5" xfId="0" applyFont="1" applyFill="1" applyBorder="1" applyAlignment="1" applyProtection="1">
      <alignment vertical="top" wrapText="1"/>
      <protection locked="0"/>
    </xf>
    <xf numFmtId="49" fontId="25" fillId="0" borderId="5" xfId="0" applyNumberFormat="1" applyFont="1" applyFill="1" applyBorder="1" applyAlignment="1" applyProtection="1">
      <alignment horizontal="left" vertical="top" wrapText="1"/>
      <protection locked="0"/>
    </xf>
    <xf numFmtId="49" fontId="25" fillId="0" borderId="6" xfId="0" applyNumberFormat="1" applyFont="1" applyFill="1" applyBorder="1" applyAlignment="1" applyProtection="1">
      <alignment horizontal="left" vertical="top" wrapText="1"/>
      <protection locked="0"/>
    </xf>
    <xf numFmtId="0" fontId="25" fillId="0" borderId="5" xfId="0" applyFont="1" applyFill="1" applyBorder="1" applyAlignment="1">
      <alignment horizontal="center" vertical="top"/>
    </xf>
    <xf numFmtId="164" fontId="25" fillId="0" borderId="5" xfId="0" applyNumberFormat="1" applyFont="1" applyFill="1" applyBorder="1" applyAlignment="1">
      <alignment horizontal="center" vertical="top"/>
    </xf>
    <xf numFmtId="49" fontId="23" fillId="2" borderId="0" xfId="1" applyNumberFormat="1" applyFont="1" applyFill="1" applyBorder="1" applyAlignment="1" applyProtection="1">
      <alignment horizontal="center" vertical="center" wrapText="1"/>
    </xf>
    <xf numFmtId="0" fontId="22" fillId="2" borderId="0" xfId="1" applyFont="1" applyFill="1" applyBorder="1" applyAlignment="1" applyProtection="1">
      <alignment horizontal="center" vertical="top"/>
    </xf>
    <xf numFmtId="1" fontId="26" fillId="0" borderId="4" xfId="0" applyNumberFormat="1" applyFont="1" applyFill="1" applyBorder="1" applyAlignment="1" applyProtection="1">
      <alignment horizontal="center" vertical="top"/>
      <protection locked="0"/>
    </xf>
    <xf numFmtId="0" fontId="25" fillId="0" borderId="1" xfId="0" applyFont="1" applyFill="1" applyBorder="1" applyAlignment="1">
      <alignment horizontal="center" vertical="top"/>
    </xf>
  </cellXfs>
  <cellStyles count="16">
    <cellStyle name="Обычный" xfId="0" builtinId="0"/>
    <cellStyle name="Обычный 2" xfId="4"/>
    <cellStyle name="Обычный 2 2" xfId="6"/>
    <cellStyle name="Обычный 3" xfId="3"/>
    <cellStyle name="Обычный 3 2" xfId="7"/>
    <cellStyle name="Обычный 3 2 2" xfId="2"/>
    <cellStyle name="Обычный 3 3" xfId="5"/>
    <cellStyle name="Обычный 3_ШАБЛОН+БАЗА  РАБОЧИЙ НЕ ТРОГАТЬ" xfId="8"/>
    <cellStyle name="Обычный 4" xfId="9"/>
    <cellStyle name="Обычный 5" xfId="10"/>
    <cellStyle name="Обычный 5 2" xfId="11"/>
    <cellStyle name="Обычный 6" xfId="12"/>
    <cellStyle name="Обычный 7" xfId="13"/>
    <cellStyle name="Обычный 8" xfId="14"/>
    <cellStyle name="Обычный 9" xfId="1"/>
    <cellStyle name="Процентный 2" xfId="1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WVR492"/>
  <sheetViews>
    <sheetView showGridLines="0" tabSelected="1" view="pageBreakPreview" zoomScaleNormal="99" zoomScaleSheetLayoutView="100" workbookViewId="0">
      <selection activeCell="B6" sqref="B6"/>
    </sheetView>
  </sheetViews>
  <sheetFormatPr defaultRowHeight="15"/>
  <cols>
    <col min="1" max="1" width="6.28515625" style="59" customWidth="1"/>
    <col min="2" max="2" width="8" style="59" customWidth="1"/>
    <col min="3" max="3" width="25" style="69" customWidth="1"/>
    <col min="4" max="4" width="12.7109375" style="60" customWidth="1"/>
    <col min="5" max="5" width="9.140625" style="60" customWidth="1"/>
    <col min="6" max="6" width="18.5703125" style="61" customWidth="1"/>
    <col min="7" max="7" width="23.42578125" style="62" customWidth="1"/>
    <col min="8" max="8" width="22.7109375" style="63" customWidth="1"/>
    <col min="9" max="9" width="11.42578125" style="90" customWidth="1"/>
    <col min="10" max="10" width="10.140625" style="90" customWidth="1"/>
    <col min="11" max="255" width="9.140625" style="56"/>
    <col min="256" max="256" width="6.28515625" style="56" customWidth="1"/>
    <col min="257" max="257" width="8" style="56" customWidth="1"/>
    <col min="258" max="258" width="25.5703125" style="56" customWidth="1"/>
    <col min="259" max="259" width="12.7109375" style="56" customWidth="1"/>
    <col min="260" max="260" width="9.28515625" style="56" customWidth="1"/>
    <col min="261" max="261" width="20.5703125" style="56" customWidth="1"/>
    <col min="262" max="262" width="17.7109375" style="56" customWidth="1"/>
    <col min="263" max="263" width="25.7109375" style="56" customWidth="1"/>
    <col min="264" max="264" width="9.42578125" style="56" customWidth="1"/>
    <col min="265" max="265" width="4.42578125" style="56" customWidth="1"/>
    <col min="266" max="266" width="8.7109375" style="56" customWidth="1"/>
    <col min="267" max="511" width="9.140625" style="56"/>
    <col min="512" max="512" width="6.28515625" style="56" customWidth="1"/>
    <col min="513" max="513" width="8" style="56" customWidth="1"/>
    <col min="514" max="514" width="25.5703125" style="56" customWidth="1"/>
    <col min="515" max="515" width="12.7109375" style="56" customWidth="1"/>
    <col min="516" max="516" width="9.28515625" style="56" customWidth="1"/>
    <col min="517" max="517" width="20.5703125" style="56" customWidth="1"/>
    <col min="518" max="518" width="17.7109375" style="56" customWidth="1"/>
    <col min="519" max="519" width="25.7109375" style="56" customWidth="1"/>
    <col min="520" max="520" width="9.42578125" style="56" customWidth="1"/>
    <col min="521" max="521" width="4.42578125" style="56" customWidth="1"/>
    <col min="522" max="522" width="8.7109375" style="56" customWidth="1"/>
    <col min="523" max="767" width="9.140625" style="56"/>
    <col min="768" max="768" width="6.28515625" style="56" customWidth="1"/>
    <col min="769" max="769" width="8" style="56" customWidth="1"/>
    <col min="770" max="770" width="25.5703125" style="56" customWidth="1"/>
    <col min="771" max="771" width="12.7109375" style="56" customWidth="1"/>
    <col min="772" max="772" width="9.28515625" style="56" customWidth="1"/>
    <col min="773" max="773" width="20.5703125" style="56" customWidth="1"/>
    <col min="774" max="774" width="17.7109375" style="56" customWidth="1"/>
    <col min="775" max="775" width="25.7109375" style="56" customWidth="1"/>
    <col min="776" max="776" width="9.42578125" style="56" customWidth="1"/>
    <col min="777" max="777" width="4.42578125" style="56" customWidth="1"/>
    <col min="778" max="778" width="8.7109375" style="56" customWidth="1"/>
    <col min="779" max="1023" width="9.140625" style="56"/>
    <col min="1024" max="1024" width="6.28515625" style="56" customWidth="1"/>
    <col min="1025" max="1025" width="8" style="56" customWidth="1"/>
    <col min="1026" max="1026" width="25.5703125" style="56" customWidth="1"/>
    <col min="1027" max="1027" width="12.7109375" style="56" customWidth="1"/>
    <col min="1028" max="1028" width="9.28515625" style="56" customWidth="1"/>
    <col min="1029" max="1029" width="20.5703125" style="56" customWidth="1"/>
    <col min="1030" max="1030" width="17.7109375" style="56" customWidth="1"/>
    <col min="1031" max="1031" width="25.7109375" style="56" customWidth="1"/>
    <col min="1032" max="1032" width="9.42578125" style="56" customWidth="1"/>
    <col min="1033" max="1033" width="4.42578125" style="56" customWidth="1"/>
    <col min="1034" max="1034" width="8.7109375" style="56" customWidth="1"/>
    <col min="1035" max="1279" width="9.140625" style="56"/>
    <col min="1280" max="1280" width="6.28515625" style="56" customWidth="1"/>
    <col min="1281" max="1281" width="8" style="56" customWidth="1"/>
    <col min="1282" max="1282" width="25.5703125" style="56" customWidth="1"/>
    <col min="1283" max="1283" width="12.7109375" style="56" customWidth="1"/>
    <col min="1284" max="1284" width="9.28515625" style="56" customWidth="1"/>
    <col min="1285" max="1285" width="20.5703125" style="56" customWidth="1"/>
    <col min="1286" max="1286" width="17.7109375" style="56" customWidth="1"/>
    <col min="1287" max="1287" width="25.7109375" style="56" customWidth="1"/>
    <col min="1288" max="1288" width="9.42578125" style="56" customWidth="1"/>
    <col min="1289" max="1289" width="4.42578125" style="56" customWidth="1"/>
    <col min="1290" max="1290" width="8.7109375" style="56" customWidth="1"/>
    <col min="1291" max="1535" width="9.140625" style="56"/>
    <col min="1536" max="1536" width="6.28515625" style="56" customWidth="1"/>
    <col min="1537" max="1537" width="8" style="56" customWidth="1"/>
    <col min="1538" max="1538" width="25.5703125" style="56" customWidth="1"/>
    <col min="1539" max="1539" width="12.7109375" style="56" customWidth="1"/>
    <col min="1540" max="1540" width="9.28515625" style="56" customWidth="1"/>
    <col min="1541" max="1541" width="20.5703125" style="56" customWidth="1"/>
    <col min="1542" max="1542" width="17.7109375" style="56" customWidth="1"/>
    <col min="1543" max="1543" width="25.7109375" style="56" customWidth="1"/>
    <col min="1544" max="1544" width="9.42578125" style="56" customWidth="1"/>
    <col min="1545" max="1545" width="4.42578125" style="56" customWidth="1"/>
    <col min="1546" max="1546" width="8.7109375" style="56" customWidth="1"/>
    <col min="1547" max="1791" width="9.140625" style="56"/>
    <col min="1792" max="1792" width="6.28515625" style="56" customWidth="1"/>
    <col min="1793" max="1793" width="8" style="56" customWidth="1"/>
    <col min="1794" max="1794" width="25.5703125" style="56" customWidth="1"/>
    <col min="1795" max="1795" width="12.7109375" style="56" customWidth="1"/>
    <col min="1796" max="1796" width="9.28515625" style="56" customWidth="1"/>
    <col min="1797" max="1797" width="20.5703125" style="56" customWidth="1"/>
    <col min="1798" max="1798" width="17.7109375" style="56" customWidth="1"/>
    <col min="1799" max="1799" width="25.7109375" style="56" customWidth="1"/>
    <col min="1800" max="1800" width="9.42578125" style="56" customWidth="1"/>
    <col min="1801" max="1801" width="4.42578125" style="56" customWidth="1"/>
    <col min="1802" max="1802" width="8.7109375" style="56" customWidth="1"/>
    <col min="1803" max="2047" width="9.140625" style="56"/>
    <col min="2048" max="2048" width="6.28515625" style="56" customWidth="1"/>
    <col min="2049" max="2049" width="8" style="56" customWidth="1"/>
    <col min="2050" max="2050" width="25.5703125" style="56" customWidth="1"/>
    <col min="2051" max="2051" width="12.7109375" style="56" customWidth="1"/>
    <col min="2052" max="2052" width="9.28515625" style="56" customWidth="1"/>
    <col min="2053" max="2053" width="20.5703125" style="56" customWidth="1"/>
    <col min="2054" max="2054" width="17.7109375" style="56" customWidth="1"/>
    <col min="2055" max="2055" width="25.7109375" style="56" customWidth="1"/>
    <col min="2056" max="2056" width="9.42578125" style="56" customWidth="1"/>
    <col min="2057" max="2057" width="4.42578125" style="56" customWidth="1"/>
    <col min="2058" max="2058" width="8.7109375" style="56" customWidth="1"/>
    <col min="2059" max="2303" width="9.140625" style="56"/>
    <col min="2304" max="2304" width="6.28515625" style="56" customWidth="1"/>
    <col min="2305" max="2305" width="8" style="56" customWidth="1"/>
    <col min="2306" max="2306" width="25.5703125" style="56" customWidth="1"/>
    <col min="2307" max="2307" width="12.7109375" style="56" customWidth="1"/>
    <col min="2308" max="2308" width="9.28515625" style="56" customWidth="1"/>
    <col min="2309" max="2309" width="20.5703125" style="56" customWidth="1"/>
    <col min="2310" max="2310" width="17.7109375" style="56" customWidth="1"/>
    <col min="2311" max="2311" width="25.7109375" style="56" customWidth="1"/>
    <col min="2312" max="2312" width="9.42578125" style="56" customWidth="1"/>
    <col min="2313" max="2313" width="4.42578125" style="56" customWidth="1"/>
    <col min="2314" max="2314" width="8.7109375" style="56" customWidth="1"/>
    <col min="2315" max="2559" width="9.140625" style="56"/>
    <col min="2560" max="2560" width="6.28515625" style="56" customWidth="1"/>
    <col min="2561" max="2561" width="8" style="56" customWidth="1"/>
    <col min="2562" max="2562" width="25.5703125" style="56" customWidth="1"/>
    <col min="2563" max="2563" width="12.7109375" style="56" customWidth="1"/>
    <col min="2564" max="2564" width="9.28515625" style="56" customWidth="1"/>
    <col min="2565" max="2565" width="20.5703125" style="56" customWidth="1"/>
    <col min="2566" max="2566" width="17.7109375" style="56" customWidth="1"/>
    <col min="2567" max="2567" width="25.7109375" style="56" customWidth="1"/>
    <col min="2568" max="2568" width="9.42578125" style="56" customWidth="1"/>
    <col min="2569" max="2569" width="4.42578125" style="56" customWidth="1"/>
    <col min="2570" max="2570" width="8.7109375" style="56" customWidth="1"/>
    <col min="2571" max="2815" width="9.140625" style="56"/>
    <col min="2816" max="2816" width="6.28515625" style="56" customWidth="1"/>
    <col min="2817" max="2817" width="8" style="56" customWidth="1"/>
    <col min="2818" max="2818" width="25.5703125" style="56" customWidth="1"/>
    <col min="2819" max="2819" width="12.7109375" style="56" customWidth="1"/>
    <col min="2820" max="2820" width="9.28515625" style="56" customWidth="1"/>
    <col min="2821" max="2821" width="20.5703125" style="56" customWidth="1"/>
    <col min="2822" max="2822" width="17.7109375" style="56" customWidth="1"/>
    <col min="2823" max="2823" width="25.7109375" style="56" customWidth="1"/>
    <col min="2824" max="2824" width="9.42578125" style="56" customWidth="1"/>
    <col min="2825" max="2825" width="4.42578125" style="56" customWidth="1"/>
    <col min="2826" max="2826" width="8.7109375" style="56" customWidth="1"/>
    <col min="2827" max="3071" width="9.140625" style="56"/>
    <col min="3072" max="3072" width="6.28515625" style="56" customWidth="1"/>
    <col min="3073" max="3073" width="8" style="56" customWidth="1"/>
    <col min="3074" max="3074" width="25.5703125" style="56" customWidth="1"/>
    <col min="3075" max="3075" width="12.7109375" style="56" customWidth="1"/>
    <col min="3076" max="3076" width="9.28515625" style="56" customWidth="1"/>
    <col min="3077" max="3077" width="20.5703125" style="56" customWidth="1"/>
    <col min="3078" max="3078" width="17.7109375" style="56" customWidth="1"/>
    <col min="3079" max="3079" width="25.7109375" style="56" customWidth="1"/>
    <col min="3080" max="3080" width="9.42578125" style="56" customWidth="1"/>
    <col min="3081" max="3081" width="4.42578125" style="56" customWidth="1"/>
    <col min="3082" max="3082" width="8.7109375" style="56" customWidth="1"/>
    <col min="3083" max="3327" width="9.140625" style="56"/>
    <col min="3328" max="3328" width="6.28515625" style="56" customWidth="1"/>
    <col min="3329" max="3329" width="8" style="56" customWidth="1"/>
    <col min="3330" max="3330" width="25.5703125" style="56" customWidth="1"/>
    <col min="3331" max="3331" width="12.7109375" style="56" customWidth="1"/>
    <col min="3332" max="3332" width="9.28515625" style="56" customWidth="1"/>
    <col min="3333" max="3333" width="20.5703125" style="56" customWidth="1"/>
    <col min="3334" max="3334" width="17.7109375" style="56" customWidth="1"/>
    <col min="3335" max="3335" width="25.7109375" style="56" customWidth="1"/>
    <col min="3336" max="3336" width="9.42578125" style="56" customWidth="1"/>
    <col min="3337" max="3337" width="4.42578125" style="56" customWidth="1"/>
    <col min="3338" max="3338" width="8.7109375" style="56" customWidth="1"/>
    <col min="3339" max="3583" width="9.140625" style="56"/>
    <col min="3584" max="3584" width="6.28515625" style="56" customWidth="1"/>
    <col min="3585" max="3585" width="8" style="56" customWidth="1"/>
    <col min="3586" max="3586" width="25.5703125" style="56" customWidth="1"/>
    <col min="3587" max="3587" width="12.7109375" style="56" customWidth="1"/>
    <col min="3588" max="3588" width="9.28515625" style="56" customWidth="1"/>
    <col min="3589" max="3589" width="20.5703125" style="56" customWidth="1"/>
    <col min="3590" max="3590" width="17.7109375" style="56" customWidth="1"/>
    <col min="3591" max="3591" width="25.7109375" style="56" customWidth="1"/>
    <col min="3592" max="3592" width="9.42578125" style="56" customWidth="1"/>
    <col min="3593" max="3593" width="4.42578125" style="56" customWidth="1"/>
    <col min="3594" max="3594" width="8.7109375" style="56" customWidth="1"/>
    <col min="3595" max="3839" width="9.140625" style="56"/>
    <col min="3840" max="3840" width="6.28515625" style="56" customWidth="1"/>
    <col min="3841" max="3841" width="8" style="56" customWidth="1"/>
    <col min="3842" max="3842" width="25.5703125" style="56" customWidth="1"/>
    <col min="3843" max="3843" width="12.7109375" style="56" customWidth="1"/>
    <col min="3844" max="3844" width="9.28515625" style="56" customWidth="1"/>
    <col min="3845" max="3845" width="20.5703125" style="56" customWidth="1"/>
    <col min="3846" max="3846" width="17.7109375" style="56" customWidth="1"/>
    <col min="3847" max="3847" width="25.7109375" style="56" customWidth="1"/>
    <col min="3848" max="3848" width="9.42578125" style="56" customWidth="1"/>
    <col min="3849" max="3849" width="4.42578125" style="56" customWidth="1"/>
    <col min="3850" max="3850" width="8.7109375" style="56" customWidth="1"/>
    <col min="3851" max="4095" width="9.140625" style="56"/>
    <col min="4096" max="4096" width="6.28515625" style="56" customWidth="1"/>
    <col min="4097" max="4097" width="8" style="56" customWidth="1"/>
    <col min="4098" max="4098" width="25.5703125" style="56" customWidth="1"/>
    <col min="4099" max="4099" width="12.7109375" style="56" customWidth="1"/>
    <col min="4100" max="4100" width="9.28515625" style="56" customWidth="1"/>
    <col min="4101" max="4101" width="20.5703125" style="56" customWidth="1"/>
    <col min="4102" max="4102" width="17.7109375" style="56" customWidth="1"/>
    <col min="4103" max="4103" width="25.7109375" style="56" customWidth="1"/>
    <col min="4104" max="4104" width="9.42578125" style="56" customWidth="1"/>
    <col min="4105" max="4105" width="4.42578125" style="56" customWidth="1"/>
    <col min="4106" max="4106" width="8.7109375" style="56" customWidth="1"/>
    <col min="4107" max="4351" width="9.140625" style="56"/>
    <col min="4352" max="4352" width="6.28515625" style="56" customWidth="1"/>
    <col min="4353" max="4353" width="8" style="56" customWidth="1"/>
    <col min="4354" max="4354" width="25.5703125" style="56" customWidth="1"/>
    <col min="4355" max="4355" width="12.7109375" style="56" customWidth="1"/>
    <col min="4356" max="4356" width="9.28515625" style="56" customWidth="1"/>
    <col min="4357" max="4357" width="20.5703125" style="56" customWidth="1"/>
    <col min="4358" max="4358" width="17.7109375" style="56" customWidth="1"/>
    <col min="4359" max="4359" width="25.7109375" style="56" customWidth="1"/>
    <col min="4360" max="4360" width="9.42578125" style="56" customWidth="1"/>
    <col min="4361" max="4361" width="4.42578125" style="56" customWidth="1"/>
    <col min="4362" max="4362" width="8.7109375" style="56" customWidth="1"/>
    <col min="4363" max="4607" width="9.140625" style="56"/>
    <col min="4608" max="4608" width="6.28515625" style="56" customWidth="1"/>
    <col min="4609" max="4609" width="8" style="56" customWidth="1"/>
    <col min="4610" max="4610" width="25.5703125" style="56" customWidth="1"/>
    <col min="4611" max="4611" width="12.7109375" style="56" customWidth="1"/>
    <col min="4612" max="4612" width="9.28515625" style="56" customWidth="1"/>
    <col min="4613" max="4613" width="20.5703125" style="56" customWidth="1"/>
    <col min="4614" max="4614" width="17.7109375" style="56" customWidth="1"/>
    <col min="4615" max="4615" width="25.7109375" style="56" customWidth="1"/>
    <col min="4616" max="4616" width="9.42578125" style="56" customWidth="1"/>
    <col min="4617" max="4617" width="4.42578125" style="56" customWidth="1"/>
    <col min="4618" max="4618" width="8.7109375" style="56" customWidth="1"/>
    <col min="4619" max="4863" width="9.140625" style="56"/>
    <col min="4864" max="4864" width="6.28515625" style="56" customWidth="1"/>
    <col min="4865" max="4865" width="8" style="56" customWidth="1"/>
    <col min="4866" max="4866" width="25.5703125" style="56" customWidth="1"/>
    <col min="4867" max="4867" width="12.7109375" style="56" customWidth="1"/>
    <col min="4868" max="4868" width="9.28515625" style="56" customWidth="1"/>
    <col min="4869" max="4869" width="20.5703125" style="56" customWidth="1"/>
    <col min="4870" max="4870" width="17.7109375" style="56" customWidth="1"/>
    <col min="4871" max="4871" width="25.7109375" style="56" customWidth="1"/>
    <col min="4872" max="4872" width="9.42578125" style="56" customWidth="1"/>
    <col min="4873" max="4873" width="4.42578125" style="56" customWidth="1"/>
    <col min="4874" max="4874" width="8.7109375" style="56" customWidth="1"/>
    <col min="4875" max="5119" width="9.140625" style="56"/>
    <col min="5120" max="5120" width="6.28515625" style="56" customWidth="1"/>
    <col min="5121" max="5121" width="8" style="56" customWidth="1"/>
    <col min="5122" max="5122" width="25.5703125" style="56" customWidth="1"/>
    <col min="5123" max="5123" width="12.7109375" style="56" customWidth="1"/>
    <col min="5124" max="5124" width="9.28515625" style="56" customWidth="1"/>
    <col min="5125" max="5125" width="20.5703125" style="56" customWidth="1"/>
    <col min="5126" max="5126" width="17.7109375" style="56" customWidth="1"/>
    <col min="5127" max="5127" width="25.7109375" style="56" customWidth="1"/>
    <col min="5128" max="5128" width="9.42578125" style="56" customWidth="1"/>
    <col min="5129" max="5129" width="4.42578125" style="56" customWidth="1"/>
    <col min="5130" max="5130" width="8.7109375" style="56" customWidth="1"/>
    <col min="5131" max="5375" width="9.140625" style="56"/>
    <col min="5376" max="5376" width="6.28515625" style="56" customWidth="1"/>
    <col min="5377" max="5377" width="8" style="56" customWidth="1"/>
    <col min="5378" max="5378" width="25.5703125" style="56" customWidth="1"/>
    <col min="5379" max="5379" width="12.7109375" style="56" customWidth="1"/>
    <col min="5380" max="5380" width="9.28515625" style="56" customWidth="1"/>
    <col min="5381" max="5381" width="20.5703125" style="56" customWidth="1"/>
    <col min="5382" max="5382" width="17.7109375" style="56" customWidth="1"/>
    <col min="5383" max="5383" width="25.7109375" style="56" customWidth="1"/>
    <col min="5384" max="5384" width="9.42578125" style="56" customWidth="1"/>
    <col min="5385" max="5385" width="4.42578125" style="56" customWidth="1"/>
    <col min="5386" max="5386" width="8.7109375" style="56" customWidth="1"/>
    <col min="5387" max="5631" width="9.140625" style="56"/>
    <col min="5632" max="5632" width="6.28515625" style="56" customWidth="1"/>
    <col min="5633" max="5633" width="8" style="56" customWidth="1"/>
    <col min="5634" max="5634" width="25.5703125" style="56" customWidth="1"/>
    <col min="5635" max="5635" width="12.7109375" style="56" customWidth="1"/>
    <col min="5636" max="5636" width="9.28515625" style="56" customWidth="1"/>
    <col min="5637" max="5637" width="20.5703125" style="56" customWidth="1"/>
    <col min="5638" max="5638" width="17.7109375" style="56" customWidth="1"/>
    <col min="5639" max="5639" width="25.7109375" style="56" customWidth="1"/>
    <col min="5640" max="5640" width="9.42578125" style="56" customWidth="1"/>
    <col min="5641" max="5641" width="4.42578125" style="56" customWidth="1"/>
    <col min="5642" max="5642" width="8.7109375" style="56" customWidth="1"/>
    <col min="5643" max="5887" width="9.140625" style="56"/>
    <col min="5888" max="5888" width="6.28515625" style="56" customWidth="1"/>
    <col min="5889" max="5889" width="8" style="56" customWidth="1"/>
    <col min="5890" max="5890" width="25.5703125" style="56" customWidth="1"/>
    <col min="5891" max="5891" width="12.7109375" style="56" customWidth="1"/>
    <col min="5892" max="5892" width="9.28515625" style="56" customWidth="1"/>
    <col min="5893" max="5893" width="20.5703125" style="56" customWidth="1"/>
    <col min="5894" max="5894" width="17.7109375" style="56" customWidth="1"/>
    <col min="5895" max="5895" width="25.7109375" style="56" customWidth="1"/>
    <col min="5896" max="5896" width="9.42578125" style="56" customWidth="1"/>
    <col min="5897" max="5897" width="4.42578125" style="56" customWidth="1"/>
    <col min="5898" max="5898" width="8.7109375" style="56" customWidth="1"/>
    <col min="5899" max="6143" width="9.140625" style="56"/>
    <col min="6144" max="6144" width="6.28515625" style="56" customWidth="1"/>
    <col min="6145" max="6145" width="8" style="56" customWidth="1"/>
    <col min="6146" max="6146" width="25.5703125" style="56" customWidth="1"/>
    <col min="6147" max="6147" width="12.7109375" style="56" customWidth="1"/>
    <col min="6148" max="6148" width="9.28515625" style="56" customWidth="1"/>
    <col min="6149" max="6149" width="20.5703125" style="56" customWidth="1"/>
    <col min="6150" max="6150" width="17.7109375" style="56" customWidth="1"/>
    <col min="6151" max="6151" width="25.7109375" style="56" customWidth="1"/>
    <col min="6152" max="6152" width="9.42578125" style="56" customWidth="1"/>
    <col min="6153" max="6153" width="4.42578125" style="56" customWidth="1"/>
    <col min="6154" max="6154" width="8.7109375" style="56" customWidth="1"/>
    <col min="6155" max="6399" width="9.140625" style="56"/>
    <col min="6400" max="6400" width="6.28515625" style="56" customWidth="1"/>
    <col min="6401" max="6401" width="8" style="56" customWidth="1"/>
    <col min="6402" max="6402" width="25.5703125" style="56" customWidth="1"/>
    <col min="6403" max="6403" width="12.7109375" style="56" customWidth="1"/>
    <col min="6404" max="6404" width="9.28515625" style="56" customWidth="1"/>
    <col min="6405" max="6405" width="20.5703125" style="56" customWidth="1"/>
    <col min="6406" max="6406" width="17.7109375" style="56" customWidth="1"/>
    <col min="6407" max="6407" width="25.7109375" style="56" customWidth="1"/>
    <col min="6408" max="6408" width="9.42578125" style="56" customWidth="1"/>
    <col min="6409" max="6409" width="4.42578125" style="56" customWidth="1"/>
    <col min="6410" max="6410" width="8.7109375" style="56" customWidth="1"/>
    <col min="6411" max="6655" width="9.140625" style="56"/>
    <col min="6656" max="6656" width="6.28515625" style="56" customWidth="1"/>
    <col min="6657" max="6657" width="8" style="56" customWidth="1"/>
    <col min="6658" max="6658" width="25.5703125" style="56" customWidth="1"/>
    <col min="6659" max="6659" width="12.7109375" style="56" customWidth="1"/>
    <col min="6660" max="6660" width="9.28515625" style="56" customWidth="1"/>
    <col min="6661" max="6661" width="20.5703125" style="56" customWidth="1"/>
    <col min="6662" max="6662" width="17.7109375" style="56" customWidth="1"/>
    <col min="6663" max="6663" width="25.7109375" style="56" customWidth="1"/>
    <col min="6664" max="6664" width="9.42578125" style="56" customWidth="1"/>
    <col min="6665" max="6665" width="4.42578125" style="56" customWidth="1"/>
    <col min="6666" max="6666" width="8.7109375" style="56" customWidth="1"/>
    <col min="6667" max="6911" width="9.140625" style="56"/>
    <col min="6912" max="6912" width="6.28515625" style="56" customWidth="1"/>
    <col min="6913" max="6913" width="8" style="56" customWidth="1"/>
    <col min="6914" max="6914" width="25.5703125" style="56" customWidth="1"/>
    <col min="6915" max="6915" width="12.7109375" style="56" customWidth="1"/>
    <col min="6916" max="6916" width="9.28515625" style="56" customWidth="1"/>
    <col min="6917" max="6917" width="20.5703125" style="56" customWidth="1"/>
    <col min="6918" max="6918" width="17.7109375" style="56" customWidth="1"/>
    <col min="6919" max="6919" width="25.7109375" style="56" customWidth="1"/>
    <col min="6920" max="6920" width="9.42578125" style="56" customWidth="1"/>
    <col min="6921" max="6921" width="4.42578125" style="56" customWidth="1"/>
    <col min="6922" max="6922" width="8.7109375" style="56" customWidth="1"/>
    <col min="6923" max="7167" width="9.140625" style="56"/>
    <col min="7168" max="7168" width="6.28515625" style="56" customWidth="1"/>
    <col min="7169" max="7169" width="8" style="56" customWidth="1"/>
    <col min="7170" max="7170" width="25.5703125" style="56" customWidth="1"/>
    <col min="7171" max="7171" width="12.7109375" style="56" customWidth="1"/>
    <col min="7172" max="7172" width="9.28515625" style="56" customWidth="1"/>
    <col min="7173" max="7173" width="20.5703125" style="56" customWidth="1"/>
    <col min="7174" max="7174" width="17.7109375" style="56" customWidth="1"/>
    <col min="7175" max="7175" width="25.7109375" style="56" customWidth="1"/>
    <col min="7176" max="7176" width="9.42578125" style="56" customWidth="1"/>
    <col min="7177" max="7177" width="4.42578125" style="56" customWidth="1"/>
    <col min="7178" max="7178" width="8.7109375" style="56" customWidth="1"/>
    <col min="7179" max="7423" width="9.140625" style="56"/>
    <col min="7424" max="7424" width="6.28515625" style="56" customWidth="1"/>
    <col min="7425" max="7425" width="8" style="56" customWidth="1"/>
    <col min="7426" max="7426" width="25.5703125" style="56" customWidth="1"/>
    <col min="7427" max="7427" width="12.7109375" style="56" customWidth="1"/>
    <col min="7428" max="7428" width="9.28515625" style="56" customWidth="1"/>
    <col min="7429" max="7429" width="20.5703125" style="56" customWidth="1"/>
    <col min="7430" max="7430" width="17.7109375" style="56" customWidth="1"/>
    <col min="7431" max="7431" width="25.7109375" style="56" customWidth="1"/>
    <col min="7432" max="7432" width="9.42578125" style="56" customWidth="1"/>
    <col min="7433" max="7433" width="4.42578125" style="56" customWidth="1"/>
    <col min="7434" max="7434" width="8.7109375" style="56" customWidth="1"/>
    <col min="7435" max="7679" width="9.140625" style="56"/>
    <col min="7680" max="7680" width="6.28515625" style="56" customWidth="1"/>
    <col min="7681" max="7681" width="8" style="56" customWidth="1"/>
    <col min="7682" max="7682" width="25.5703125" style="56" customWidth="1"/>
    <col min="7683" max="7683" width="12.7109375" style="56" customWidth="1"/>
    <col min="7684" max="7684" width="9.28515625" style="56" customWidth="1"/>
    <col min="7685" max="7685" width="20.5703125" style="56" customWidth="1"/>
    <col min="7686" max="7686" width="17.7109375" style="56" customWidth="1"/>
    <col min="7687" max="7687" width="25.7109375" style="56" customWidth="1"/>
    <col min="7688" max="7688" width="9.42578125" style="56" customWidth="1"/>
    <col min="7689" max="7689" width="4.42578125" style="56" customWidth="1"/>
    <col min="7690" max="7690" width="8.7109375" style="56" customWidth="1"/>
    <col min="7691" max="7935" width="9.140625" style="56"/>
    <col min="7936" max="7936" width="6.28515625" style="56" customWidth="1"/>
    <col min="7937" max="7937" width="8" style="56" customWidth="1"/>
    <col min="7938" max="7938" width="25.5703125" style="56" customWidth="1"/>
    <col min="7939" max="7939" width="12.7109375" style="56" customWidth="1"/>
    <col min="7940" max="7940" width="9.28515625" style="56" customWidth="1"/>
    <col min="7941" max="7941" width="20.5703125" style="56" customWidth="1"/>
    <col min="7942" max="7942" width="17.7109375" style="56" customWidth="1"/>
    <col min="7943" max="7943" width="25.7109375" style="56" customWidth="1"/>
    <col min="7944" max="7944" width="9.42578125" style="56" customWidth="1"/>
    <col min="7945" max="7945" width="4.42578125" style="56" customWidth="1"/>
    <col min="7946" max="7946" width="8.7109375" style="56" customWidth="1"/>
    <col min="7947" max="8191" width="9.140625" style="56"/>
    <col min="8192" max="8192" width="6.28515625" style="56" customWidth="1"/>
    <col min="8193" max="8193" width="8" style="56" customWidth="1"/>
    <col min="8194" max="8194" width="25.5703125" style="56" customWidth="1"/>
    <col min="8195" max="8195" width="12.7109375" style="56" customWidth="1"/>
    <col min="8196" max="8196" width="9.28515625" style="56" customWidth="1"/>
    <col min="8197" max="8197" width="20.5703125" style="56" customWidth="1"/>
    <col min="8198" max="8198" width="17.7109375" style="56" customWidth="1"/>
    <col min="8199" max="8199" width="25.7109375" style="56" customWidth="1"/>
    <col min="8200" max="8200" width="9.42578125" style="56" customWidth="1"/>
    <col min="8201" max="8201" width="4.42578125" style="56" customWidth="1"/>
    <col min="8202" max="8202" width="8.7109375" style="56" customWidth="1"/>
    <col min="8203" max="8447" width="9.140625" style="56"/>
    <col min="8448" max="8448" width="6.28515625" style="56" customWidth="1"/>
    <col min="8449" max="8449" width="8" style="56" customWidth="1"/>
    <col min="8450" max="8450" width="25.5703125" style="56" customWidth="1"/>
    <col min="8451" max="8451" width="12.7109375" style="56" customWidth="1"/>
    <col min="8452" max="8452" width="9.28515625" style="56" customWidth="1"/>
    <col min="8453" max="8453" width="20.5703125" style="56" customWidth="1"/>
    <col min="8454" max="8454" width="17.7109375" style="56" customWidth="1"/>
    <col min="8455" max="8455" width="25.7109375" style="56" customWidth="1"/>
    <col min="8456" max="8456" width="9.42578125" style="56" customWidth="1"/>
    <col min="8457" max="8457" width="4.42578125" style="56" customWidth="1"/>
    <col min="8458" max="8458" width="8.7109375" style="56" customWidth="1"/>
    <col min="8459" max="8703" width="9.140625" style="56"/>
    <col min="8704" max="8704" width="6.28515625" style="56" customWidth="1"/>
    <col min="8705" max="8705" width="8" style="56" customWidth="1"/>
    <col min="8706" max="8706" width="25.5703125" style="56" customWidth="1"/>
    <col min="8707" max="8707" width="12.7109375" style="56" customWidth="1"/>
    <col min="8708" max="8708" width="9.28515625" style="56" customWidth="1"/>
    <col min="8709" max="8709" width="20.5703125" style="56" customWidth="1"/>
    <col min="8710" max="8710" width="17.7109375" style="56" customWidth="1"/>
    <col min="8711" max="8711" width="25.7109375" style="56" customWidth="1"/>
    <col min="8712" max="8712" width="9.42578125" style="56" customWidth="1"/>
    <col min="8713" max="8713" width="4.42578125" style="56" customWidth="1"/>
    <col min="8714" max="8714" width="8.7109375" style="56" customWidth="1"/>
    <col min="8715" max="8959" width="9.140625" style="56"/>
    <col min="8960" max="8960" width="6.28515625" style="56" customWidth="1"/>
    <col min="8961" max="8961" width="8" style="56" customWidth="1"/>
    <col min="8962" max="8962" width="25.5703125" style="56" customWidth="1"/>
    <col min="8963" max="8963" width="12.7109375" style="56" customWidth="1"/>
    <col min="8964" max="8964" width="9.28515625" style="56" customWidth="1"/>
    <col min="8965" max="8965" width="20.5703125" style="56" customWidth="1"/>
    <col min="8966" max="8966" width="17.7109375" style="56" customWidth="1"/>
    <col min="8967" max="8967" width="25.7109375" style="56" customWidth="1"/>
    <col min="8968" max="8968" width="9.42578125" style="56" customWidth="1"/>
    <col min="8969" max="8969" width="4.42578125" style="56" customWidth="1"/>
    <col min="8970" max="8970" width="8.7109375" style="56" customWidth="1"/>
    <col min="8971" max="9215" width="9.140625" style="56"/>
    <col min="9216" max="9216" width="6.28515625" style="56" customWidth="1"/>
    <col min="9217" max="9217" width="8" style="56" customWidth="1"/>
    <col min="9218" max="9218" width="25.5703125" style="56" customWidth="1"/>
    <col min="9219" max="9219" width="12.7109375" style="56" customWidth="1"/>
    <col min="9220" max="9220" width="9.28515625" style="56" customWidth="1"/>
    <col min="9221" max="9221" width="20.5703125" style="56" customWidth="1"/>
    <col min="9222" max="9222" width="17.7109375" style="56" customWidth="1"/>
    <col min="9223" max="9223" width="25.7109375" style="56" customWidth="1"/>
    <col min="9224" max="9224" width="9.42578125" style="56" customWidth="1"/>
    <col min="9225" max="9225" width="4.42578125" style="56" customWidth="1"/>
    <col min="9226" max="9226" width="8.7109375" style="56" customWidth="1"/>
    <col min="9227" max="9471" width="9.140625" style="56"/>
    <col min="9472" max="9472" width="6.28515625" style="56" customWidth="1"/>
    <col min="9473" max="9473" width="8" style="56" customWidth="1"/>
    <col min="9474" max="9474" width="25.5703125" style="56" customWidth="1"/>
    <col min="9475" max="9475" width="12.7109375" style="56" customWidth="1"/>
    <col min="9476" max="9476" width="9.28515625" style="56" customWidth="1"/>
    <col min="9477" max="9477" width="20.5703125" style="56" customWidth="1"/>
    <col min="9478" max="9478" width="17.7109375" style="56" customWidth="1"/>
    <col min="9479" max="9479" width="25.7109375" style="56" customWidth="1"/>
    <col min="9480" max="9480" width="9.42578125" style="56" customWidth="1"/>
    <col min="9481" max="9481" width="4.42578125" style="56" customWidth="1"/>
    <col min="9482" max="9482" width="8.7109375" style="56" customWidth="1"/>
    <col min="9483" max="9727" width="9.140625" style="56"/>
    <col min="9728" max="9728" width="6.28515625" style="56" customWidth="1"/>
    <col min="9729" max="9729" width="8" style="56" customWidth="1"/>
    <col min="9730" max="9730" width="25.5703125" style="56" customWidth="1"/>
    <col min="9731" max="9731" width="12.7109375" style="56" customWidth="1"/>
    <col min="9732" max="9732" width="9.28515625" style="56" customWidth="1"/>
    <col min="9733" max="9733" width="20.5703125" style="56" customWidth="1"/>
    <col min="9734" max="9734" width="17.7109375" style="56" customWidth="1"/>
    <col min="9735" max="9735" width="25.7109375" style="56" customWidth="1"/>
    <col min="9736" max="9736" width="9.42578125" style="56" customWidth="1"/>
    <col min="9737" max="9737" width="4.42578125" style="56" customWidth="1"/>
    <col min="9738" max="9738" width="8.7109375" style="56" customWidth="1"/>
    <col min="9739" max="9983" width="9.140625" style="56"/>
    <col min="9984" max="9984" width="6.28515625" style="56" customWidth="1"/>
    <col min="9985" max="9985" width="8" style="56" customWidth="1"/>
    <col min="9986" max="9986" width="25.5703125" style="56" customWidth="1"/>
    <col min="9987" max="9987" width="12.7109375" style="56" customWidth="1"/>
    <col min="9988" max="9988" width="9.28515625" style="56" customWidth="1"/>
    <col min="9989" max="9989" width="20.5703125" style="56" customWidth="1"/>
    <col min="9990" max="9990" width="17.7109375" style="56" customWidth="1"/>
    <col min="9991" max="9991" width="25.7109375" style="56" customWidth="1"/>
    <col min="9992" max="9992" width="9.42578125" style="56" customWidth="1"/>
    <col min="9993" max="9993" width="4.42578125" style="56" customWidth="1"/>
    <col min="9994" max="9994" width="8.7109375" style="56" customWidth="1"/>
    <col min="9995" max="10239" width="9.140625" style="56"/>
    <col min="10240" max="10240" width="6.28515625" style="56" customWidth="1"/>
    <col min="10241" max="10241" width="8" style="56" customWidth="1"/>
    <col min="10242" max="10242" width="25.5703125" style="56" customWidth="1"/>
    <col min="10243" max="10243" width="12.7109375" style="56" customWidth="1"/>
    <col min="10244" max="10244" width="9.28515625" style="56" customWidth="1"/>
    <col min="10245" max="10245" width="20.5703125" style="56" customWidth="1"/>
    <col min="10246" max="10246" width="17.7109375" style="56" customWidth="1"/>
    <col min="10247" max="10247" width="25.7109375" style="56" customWidth="1"/>
    <col min="10248" max="10248" width="9.42578125" style="56" customWidth="1"/>
    <col min="10249" max="10249" width="4.42578125" style="56" customWidth="1"/>
    <col min="10250" max="10250" width="8.7109375" style="56" customWidth="1"/>
    <col min="10251" max="10495" width="9.140625" style="56"/>
    <col min="10496" max="10496" width="6.28515625" style="56" customWidth="1"/>
    <col min="10497" max="10497" width="8" style="56" customWidth="1"/>
    <col min="10498" max="10498" width="25.5703125" style="56" customWidth="1"/>
    <col min="10499" max="10499" width="12.7109375" style="56" customWidth="1"/>
    <col min="10500" max="10500" width="9.28515625" style="56" customWidth="1"/>
    <col min="10501" max="10501" width="20.5703125" style="56" customWidth="1"/>
    <col min="10502" max="10502" width="17.7109375" style="56" customWidth="1"/>
    <col min="10503" max="10503" width="25.7109375" style="56" customWidth="1"/>
    <col min="10504" max="10504" width="9.42578125" style="56" customWidth="1"/>
    <col min="10505" max="10505" width="4.42578125" style="56" customWidth="1"/>
    <col min="10506" max="10506" width="8.7109375" style="56" customWidth="1"/>
    <col min="10507" max="10751" width="9.140625" style="56"/>
    <col min="10752" max="10752" width="6.28515625" style="56" customWidth="1"/>
    <col min="10753" max="10753" width="8" style="56" customWidth="1"/>
    <col min="10754" max="10754" width="25.5703125" style="56" customWidth="1"/>
    <col min="10755" max="10755" width="12.7109375" style="56" customWidth="1"/>
    <col min="10756" max="10756" width="9.28515625" style="56" customWidth="1"/>
    <col min="10757" max="10757" width="20.5703125" style="56" customWidth="1"/>
    <col min="10758" max="10758" width="17.7109375" style="56" customWidth="1"/>
    <col min="10759" max="10759" width="25.7109375" style="56" customWidth="1"/>
    <col min="10760" max="10760" width="9.42578125" style="56" customWidth="1"/>
    <col min="10761" max="10761" width="4.42578125" style="56" customWidth="1"/>
    <col min="10762" max="10762" width="8.7109375" style="56" customWidth="1"/>
    <col min="10763" max="11007" width="9.140625" style="56"/>
    <col min="11008" max="11008" width="6.28515625" style="56" customWidth="1"/>
    <col min="11009" max="11009" width="8" style="56" customWidth="1"/>
    <col min="11010" max="11010" width="25.5703125" style="56" customWidth="1"/>
    <col min="11011" max="11011" width="12.7109375" style="56" customWidth="1"/>
    <col min="11012" max="11012" width="9.28515625" style="56" customWidth="1"/>
    <col min="11013" max="11013" width="20.5703125" style="56" customWidth="1"/>
    <col min="11014" max="11014" width="17.7109375" style="56" customWidth="1"/>
    <col min="11015" max="11015" width="25.7109375" style="56" customWidth="1"/>
    <col min="11016" max="11016" width="9.42578125" style="56" customWidth="1"/>
    <col min="11017" max="11017" width="4.42578125" style="56" customWidth="1"/>
    <col min="11018" max="11018" width="8.7109375" style="56" customWidth="1"/>
    <col min="11019" max="11263" width="9.140625" style="56"/>
    <col min="11264" max="11264" width="6.28515625" style="56" customWidth="1"/>
    <col min="11265" max="11265" width="8" style="56" customWidth="1"/>
    <col min="11266" max="11266" width="25.5703125" style="56" customWidth="1"/>
    <col min="11267" max="11267" width="12.7109375" style="56" customWidth="1"/>
    <col min="11268" max="11268" width="9.28515625" style="56" customWidth="1"/>
    <col min="11269" max="11269" width="20.5703125" style="56" customWidth="1"/>
    <col min="11270" max="11270" width="17.7109375" style="56" customWidth="1"/>
    <col min="11271" max="11271" width="25.7109375" style="56" customWidth="1"/>
    <col min="11272" max="11272" width="9.42578125" style="56" customWidth="1"/>
    <col min="11273" max="11273" width="4.42578125" style="56" customWidth="1"/>
    <col min="11274" max="11274" width="8.7109375" style="56" customWidth="1"/>
    <col min="11275" max="11519" width="9.140625" style="56"/>
    <col min="11520" max="11520" width="6.28515625" style="56" customWidth="1"/>
    <col min="11521" max="11521" width="8" style="56" customWidth="1"/>
    <col min="11522" max="11522" width="25.5703125" style="56" customWidth="1"/>
    <col min="11523" max="11523" width="12.7109375" style="56" customWidth="1"/>
    <col min="11524" max="11524" width="9.28515625" style="56" customWidth="1"/>
    <col min="11525" max="11525" width="20.5703125" style="56" customWidth="1"/>
    <col min="11526" max="11526" width="17.7109375" style="56" customWidth="1"/>
    <col min="11527" max="11527" width="25.7109375" style="56" customWidth="1"/>
    <col min="11528" max="11528" width="9.42578125" style="56" customWidth="1"/>
    <col min="11529" max="11529" width="4.42578125" style="56" customWidth="1"/>
    <col min="11530" max="11530" width="8.7109375" style="56" customWidth="1"/>
    <col min="11531" max="11775" width="9.140625" style="56"/>
    <col min="11776" max="11776" width="6.28515625" style="56" customWidth="1"/>
    <col min="11777" max="11777" width="8" style="56" customWidth="1"/>
    <col min="11778" max="11778" width="25.5703125" style="56" customWidth="1"/>
    <col min="11779" max="11779" width="12.7109375" style="56" customWidth="1"/>
    <col min="11780" max="11780" width="9.28515625" style="56" customWidth="1"/>
    <col min="11781" max="11781" width="20.5703125" style="56" customWidth="1"/>
    <col min="11782" max="11782" width="17.7109375" style="56" customWidth="1"/>
    <col min="11783" max="11783" width="25.7109375" style="56" customWidth="1"/>
    <col min="11784" max="11784" width="9.42578125" style="56" customWidth="1"/>
    <col min="11785" max="11785" width="4.42578125" style="56" customWidth="1"/>
    <col min="11786" max="11786" width="8.7109375" style="56" customWidth="1"/>
    <col min="11787" max="12031" width="9.140625" style="56"/>
    <col min="12032" max="12032" width="6.28515625" style="56" customWidth="1"/>
    <col min="12033" max="12033" width="8" style="56" customWidth="1"/>
    <col min="12034" max="12034" width="25.5703125" style="56" customWidth="1"/>
    <col min="12035" max="12035" width="12.7109375" style="56" customWidth="1"/>
    <col min="12036" max="12036" width="9.28515625" style="56" customWidth="1"/>
    <col min="12037" max="12037" width="20.5703125" style="56" customWidth="1"/>
    <col min="12038" max="12038" width="17.7109375" style="56" customWidth="1"/>
    <col min="12039" max="12039" width="25.7109375" style="56" customWidth="1"/>
    <col min="12040" max="12040" width="9.42578125" style="56" customWidth="1"/>
    <col min="12041" max="12041" width="4.42578125" style="56" customWidth="1"/>
    <col min="12042" max="12042" width="8.7109375" style="56" customWidth="1"/>
    <col min="12043" max="12287" width="9.140625" style="56"/>
    <col min="12288" max="12288" width="6.28515625" style="56" customWidth="1"/>
    <col min="12289" max="12289" width="8" style="56" customWidth="1"/>
    <col min="12290" max="12290" width="25.5703125" style="56" customWidth="1"/>
    <col min="12291" max="12291" width="12.7109375" style="56" customWidth="1"/>
    <col min="12292" max="12292" width="9.28515625" style="56" customWidth="1"/>
    <col min="12293" max="12293" width="20.5703125" style="56" customWidth="1"/>
    <col min="12294" max="12294" width="17.7109375" style="56" customWidth="1"/>
    <col min="12295" max="12295" width="25.7109375" style="56" customWidth="1"/>
    <col min="12296" max="12296" width="9.42578125" style="56" customWidth="1"/>
    <col min="12297" max="12297" width="4.42578125" style="56" customWidth="1"/>
    <col min="12298" max="12298" width="8.7109375" style="56" customWidth="1"/>
    <col min="12299" max="12543" width="9.140625" style="56"/>
    <col min="12544" max="12544" width="6.28515625" style="56" customWidth="1"/>
    <col min="12545" max="12545" width="8" style="56" customWidth="1"/>
    <col min="12546" max="12546" width="25.5703125" style="56" customWidth="1"/>
    <col min="12547" max="12547" width="12.7109375" style="56" customWidth="1"/>
    <col min="12548" max="12548" width="9.28515625" style="56" customWidth="1"/>
    <col min="12549" max="12549" width="20.5703125" style="56" customWidth="1"/>
    <col min="12550" max="12550" width="17.7109375" style="56" customWidth="1"/>
    <col min="12551" max="12551" width="25.7109375" style="56" customWidth="1"/>
    <col min="12552" max="12552" width="9.42578125" style="56" customWidth="1"/>
    <col min="12553" max="12553" width="4.42578125" style="56" customWidth="1"/>
    <col min="12554" max="12554" width="8.7109375" style="56" customWidth="1"/>
    <col min="12555" max="12799" width="9.140625" style="56"/>
    <col min="12800" max="12800" width="6.28515625" style="56" customWidth="1"/>
    <col min="12801" max="12801" width="8" style="56" customWidth="1"/>
    <col min="12802" max="12802" width="25.5703125" style="56" customWidth="1"/>
    <col min="12803" max="12803" width="12.7109375" style="56" customWidth="1"/>
    <col min="12804" max="12804" width="9.28515625" style="56" customWidth="1"/>
    <col min="12805" max="12805" width="20.5703125" style="56" customWidth="1"/>
    <col min="12806" max="12806" width="17.7109375" style="56" customWidth="1"/>
    <col min="12807" max="12807" width="25.7109375" style="56" customWidth="1"/>
    <col min="12808" max="12808" width="9.42578125" style="56" customWidth="1"/>
    <col min="12809" max="12809" width="4.42578125" style="56" customWidth="1"/>
    <col min="12810" max="12810" width="8.7109375" style="56" customWidth="1"/>
    <col min="12811" max="13055" width="9.140625" style="56"/>
    <col min="13056" max="13056" width="6.28515625" style="56" customWidth="1"/>
    <col min="13057" max="13057" width="8" style="56" customWidth="1"/>
    <col min="13058" max="13058" width="25.5703125" style="56" customWidth="1"/>
    <col min="13059" max="13059" width="12.7109375" style="56" customWidth="1"/>
    <col min="13060" max="13060" width="9.28515625" style="56" customWidth="1"/>
    <col min="13061" max="13061" width="20.5703125" style="56" customWidth="1"/>
    <col min="13062" max="13062" width="17.7109375" style="56" customWidth="1"/>
    <col min="13063" max="13063" width="25.7109375" style="56" customWidth="1"/>
    <col min="13064" max="13064" width="9.42578125" style="56" customWidth="1"/>
    <col min="13065" max="13065" width="4.42578125" style="56" customWidth="1"/>
    <col min="13066" max="13066" width="8.7109375" style="56" customWidth="1"/>
    <col min="13067" max="13311" width="9.140625" style="56"/>
    <col min="13312" max="13312" width="6.28515625" style="56" customWidth="1"/>
    <col min="13313" max="13313" width="8" style="56" customWidth="1"/>
    <col min="13314" max="13314" width="25.5703125" style="56" customWidth="1"/>
    <col min="13315" max="13315" width="12.7109375" style="56" customWidth="1"/>
    <col min="13316" max="13316" width="9.28515625" style="56" customWidth="1"/>
    <col min="13317" max="13317" width="20.5703125" style="56" customWidth="1"/>
    <col min="13318" max="13318" width="17.7109375" style="56" customWidth="1"/>
    <col min="13319" max="13319" width="25.7109375" style="56" customWidth="1"/>
    <col min="13320" max="13320" width="9.42578125" style="56" customWidth="1"/>
    <col min="13321" max="13321" width="4.42578125" style="56" customWidth="1"/>
    <col min="13322" max="13322" width="8.7109375" style="56" customWidth="1"/>
    <col min="13323" max="13567" width="9.140625" style="56"/>
    <col min="13568" max="13568" width="6.28515625" style="56" customWidth="1"/>
    <col min="13569" max="13569" width="8" style="56" customWidth="1"/>
    <col min="13570" max="13570" width="25.5703125" style="56" customWidth="1"/>
    <col min="13571" max="13571" width="12.7109375" style="56" customWidth="1"/>
    <col min="13572" max="13572" width="9.28515625" style="56" customWidth="1"/>
    <col min="13573" max="13573" width="20.5703125" style="56" customWidth="1"/>
    <col min="13574" max="13574" width="17.7109375" style="56" customWidth="1"/>
    <col min="13575" max="13575" width="25.7109375" style="56" customWidth="1"/>
    <col min="13576" max="13576" width="9.42578125" style="56" customWidth="1"/>
    <col min="13577" max="13577" width="4.42578125" style="56" customWidth="1"/>
    <col min="13578" max="13578" width="8.7109375" style="56" customWidth="1"/>
    <col min="13579" max="13823" width="9.140625" style="56"/>
    <col min="13824" max="13824" width="6.28515625" style="56" customWidth="1"/>
    <col min="13825" max="13825" width="8" style="56" customWidth="1"/>
    <col min="13826" max="13826" width="25.5703125" style="56" customWidth="1"/>
    <col min="13827" max="13827" width="12.7109375" style="56" customWidth="1"/>
    <col min="13828" max="13828" width="9.28515625" style="56" customWidth="1"/>
    <col min="13829" max="13829" width="20.5703125" style="56" customWidth="1"/>
    <col min="13830" max="13830" width="17.7109375" style="56" customWidth="1"/>
    <col min="13831" max="13831" width="25.7109375" style="56" customWidth="1"/>
    <col min="13832" max="13832" width="9.42578125" style="56" customWidth="1"/>
    <col min="13833" max="13833" width="4.42578125" style="56" customWidth="1"/>
    <col min="13834" max="13834" width="8.7109375" style="56" customWidth="1"/>
    <col min="13835" max="14079" width="9.140625" style="56"/>
    <col min="14080" max="14080" width="6.28515625" style="56" customWidth="1"/>
    <col min="14081" max="14081" width="8" style="56" customWidth="1"/>
    <col min="14082" max="14082" width="25.5703125" style="56" customWidth="1"/>
    <col min="14083" max="14083" width="12.7109375" style="56" customWidth="1"/>
    <col min="14084" max="14084" width="9.28515625" style="56" customWidth="1"/>
    <col min="14085" max="14085" width="20.5703125" style="56" customWidth="1"/>
    <col min="14086" max="14086" width="17.7109375" style="56" customWidth="1"/>
    <col min="14087" max="14087" width="25.7109375" style="56" customWidth="1"/>
    <col min="14088" max="14088" width="9.42578125" style="56" customWidth="1"/>
    <col min="14089" max="14089" width="4.42578125" style="56" customWidth="1"/>
    <col min="14090" max="14090" width="8.7109375" style="56" customWidth="1"/>
    <col min="14091" max="14335" width="9.140625" style="56"/>
    <col min="14336" max="14336" width="6.28515625" style="56" customWidth="1"/>
    <col min="14337" max="14337" width="8" style="56" customWidth="1"/>
    <col min="14338" max="14338" width="25.5703125" style="56" customWidth="1"/>
    <col min="14339" max="14339" width="12.7109375" style="56" customWidth="1"/>
    <col min="14340" max="14340" width="9.28515625" style="56" customWidth="1"/>
    <col min="14341" max="14341" width="20.5703125" style="56" customWidth="1"/>
    <col min="14342" max="14342" width="17.7109375" style="56" customWidth="1"/>
    <col min="14343" max="14343" width="25.7109375" style="56" customWidth="1"/>
    <col min="14344" max="14344" width="9.42578125" style="56" customWidth="1"/>
    <col min="14345" max="14345" width="4.42578125" style="56" customWidth="1"/>
    <col min="14346" max="14346" width="8.7109375" style="56" customWidth="1"/>
    <col min="14347" max="14591" width="9.140625" style="56"/>
    <col min="14592" max="14592" width="6.28515625" style="56" customWidth="1"/>
    <col min="14593" max="14593" width="8" style="56" customWidth="1"/>
    <col min="14594" max="14594" width="25.5703125" style="56" customWidth="1"/>
    <col min="14595" max="14595" width="12.7109375" style="56" customWidth="1"/>
    <col min="14596" max="14596" width="9.28515625" style="56" customWidth="1"/>
    <col min="14597" max="14597" width="20.5703125" style="56" customWidth="1"/>
    <col min="14598" max="14598" width="17.7109375" style="56" customWidth="1"/>
    <col min="14599" max="14599" width="25.7109375" style="56" customWidth="1"/>
    <col min="14600" max="14600" width="9.42578125" style="56" customWidth="1"/>
    <col min="14601" max="14601" width="4.42578125" style="56" customWidth="1"/>
    <col min="14602" max="14602" width="8.7109375" style="56" customWidth="1"/>
    <col min="14603" max="14847" width="9.140625" style="56"/>
    <col min="14848" max="14848" width="6.28515625" style="56" customWidth="1"/>
    <col min="14849" max="14849" width="8" style="56" customWidth="1"/>
    <col min="14850" max="14850" width="25.5703125" style="56" customWidth="1"/>
    <col min="14851" max="14851" width="12.7109375" style="56" customWidth="1"/>
    <col min="14852" max="14852" width="9.28515625" style="56" customWidth="1"/>
    <col min="14853" max="14853" width="20.5703125" style="56" customWidth="1"/>
    <col min="14854" max="14854" width="17.7109375" style="56" customWidth="1"/>
    <col min="14855" max="14855" width="25.7109375" style="56" customWidth="1"/>
    <col min="14856" max="14856" width="9.42578125" style="56" customWidth="1"/>
    <col min="14857" max="14857" width="4.42578125" style="56" customWidth="1"/>
    <col min="14858" max="14858" width="8.7109375" style="56" customWidth="1"/>
    <col min="14859" max="15103" width="9.140625" style="56"/>
    <col min="15104" max="15104" width="6.28515625" style="56" customWidth="1"/>
    <col min="15105" max="15105" width="8" style="56" customWidth="1"/>
    <col min="15106" max="15106" width="25.5703125" style="56" customWidth="1"/>
    <col min="15107" max="15107" width="12.7109375" style="56" customWidth="1"/>
    <col min="15108" max="15108" width="9.28515625" style="56" customWidth="1"/>
    <col min="15109" max="15109" width="20.5703125" style="56" customWidth="1"/>
    <col min="15110" max="15110" width="17.7109375" style="56" customWidth="1"/>
    <col min="15111" max="15111" width="25.7109375" style="56" customWidth="1"/>
    <col min="15112" max="15112" width="9.42578125" style="56" customWidth="1"/>
    <col min="15113" max="15113" width="4.42578125" style="56" customWidth="1"/>
    <col min="15114" max="15114" width="8.7109375" style="56" customWidth="1"/>
    <col min="15115" max="15359" width="9.140625" style="56"/>
    <col min="15360" max="15360" width="6.28515625" style="56" customWidth="1"/>
    <col min="15361" max="15361" width="8" style="56" customWidth="1"/>
    <col min="15362" max="15362" width="25.5703125" style="56" customWidth="1"/>
    <col min="15363" max="15363" width="12.7109375" style="56" customWidth="1"/>
    <col min="15364" max="15364" width="9.28515625" style="56" customWidth="1"/>
    <col min="15365" max="15365" width="20.5703125" style="56" customWidth="1"/>
    <col min="15366" max="15366" width="17.7109375" style="56" customWidth="1"/>
    <col min="15367" max="15367" width="25.7109375" style="56" customWidth="1"/>
    <col min="15368" max="15368" width="9.42578125" style="56" customWidth="1"/>
    <col min="15369" max="15369" width="4.42578125" style="56" customWidth="1"/>
    <col min="15370" max="15370" width="8.7109375" style="56" customWidth="1"/>
    <col min="15371" max="15615" width="9.140625" style="56"/>
    <col min="15616" max="15616" width="6.28515625" style="56" customWidth="1"/>
    <col min="15617" max="15617" width="8" style="56" customWidth="1"/>
    <col min="15618" max="15618" width="25.5703125" style="56" customWidth="1"/>
    <col min="15619" max="15619" width="12.7109375" style="56" customWidth="1"/>
    <col min="15620" max="15620" width="9.28515625" style="56" customWidth="1"/>
    <col min="15621" max="15621" width="20.5703125" style="56" customWidth="1"/>
    <col min="15622" max="15622" width="17.7109375" style="56" customWidth="1"/>
    <col min="15623" max="15623" width="25.7109375" style="56" customWidth="1"/>
    <col min="15624" max="15624" width="9.42578125" style="56" customWidth="1"/>
    <col min="15625" max="15625" width="4.42578125" style="56" customWidth="1"/>
    <col min="15626" max="15626" width="8.7109375" style="56" customWidth="1"/>
    <col min="15627" max="15871" width="9.140625" style="56"/>
    <col min="15872" max="15872" width="6.28515625" style="56" customWidth="1"/>
    <col min="15873" max="15873" width="8" style="56" customWidth="1"/>
    <col min="15874" max="15874" width="25.5703125" style="56" customWidth="1"/>
    <col min="15875" max="15875" width="12.7109375" style="56" customWidth="1"/>
    <col min="15876" max="15876" width="9.28515625" style="56" customWidth="1"/>
    <col min="15877" max="15877" width="20.5703125" style="56" customWidth="1"/>
    <col min="15878" max="15878" width="17.7109375" style="56" customWidth="1"/>
    <col min="15879" max="15879" width="25.7109375" style="56" customWidth="1"/>
    <col min="15880" max="15880" width="9.42578125" style="56" customWidth="1"/>
    <col min="15881" max="15881" width="4.42578125" style="56" customWidth="1"/>
    <col min="15882" max="15882" width="8.7109375" style="56" customWidth="1"/>
    <col min="15883" max="16127" width="9.140625" style="56"/>
    <col min="16128" max="16128" width="6.28515625" style="56" customWidth="1"/>
    <col min="16129" max="16129" width="8" style="56" customWidth="1"/>
    <col min="16130" max="16130" width="25.5703125" style="56" customWidth="1"/>
    <col min="16131" max="16131" width="12.7109375" style="56" customWidth="1"/>
    <col min="16132" max="16132" width="9.28515625" style="56" customWidth="1"/>
    <col min="16133" max="16133" width="20.5703125" style="56" customWidth="1"/>
    <col min="16134" max="16134" width="17.7109375" style="56" customWidth="1"/>
    <col min="16135" max="16135" width="25.7109375" style="56" customWidth="1"/>
    <col min="16136" max="16136" width="9.42578125" style="56" customWidth="1"/>
    <col min="16137" max="16137" width="4.42578125" style="56" customWidth="1"/>
    <col min="16138" max="16138" width="8.7109375" style="56" customWidth="1"/>
    <col min="16139" max="16384" width="9.140625" style="56"/>
  </cols>
  <sheetData>
    <row r="1" spans="1:16138" s="2" customFormat="1">
      <c r="A1" s="1"/>
      <c r="B1" s="110" t="s">
        <v>14</v>
      </c>
      <c r="C1" s="110"/>
      <c r="D1" s="110"/>
      <c r="E1" s="110"/>
      <c r="F1" s="110"/>
      <c r="G1" s="110"/>
      <c r="H1" s="110"/>
      <c r="I1" s="109"/>
      <c r="J1" s="109"/>
    </row>
    <row r="2" spans="1:16138" s="2" customFormat="1">
      <c r="A2" s="1"/>
      <c r="B2" s="110" t="s">
        <v>16</v>
      </c>
      <c r="C2" s="110"/>
      <c r="D2" s="110"/>
      <c r="E2" s="110"/>
      <c r="F2" s="110"/>
      <c r="G2" s="110"/>
      <c r="H2" s="110"/>
      <c r="I2" s="99"/>
      <c r="J2" s="99"/>
    </row>
    <row r="3" spans="1:16138" s="2" customFormat="1">
      <c r="A3" s="1"/>
      <c r="B3" s="77"/>
      <c r="C3" s="110" t="s">
        <v>15</v>
      </c>
      <c r="D3" s="110"/>
      <c r="E3" s="110"/>
      <c r="F3" s="110"/>
      <c r="G3" s="110"/>
      <c r="H3" s="110"/>
      <c r="I3" s="88"/>
      <c r="J3" s="88"/>
    </row>
    <row r="4" spans="1:16138" s="3" customFormat="1" ht="27" customHeight="1">
      <c r="A4" s="78" t="s">
        <v>11</v>
      </c>
      <c r="B4" s="78" t="s">
        <v>0</v>
      </c>
      <c r="C4" s="78" t="s">
        <v>7</v>
      </c>
      <c r="D4" s="78" t="s">
        <v>1</v>
      </c>
      <c r="E4" s="78" t="s">
        <v>10</v>
      </c>
      <c r="F4" s="78" t="s">
        <v>2</v>
      </c>
      <c r="G4" s="78" t="s">
        <v>3</v>
      </c>
      <c r="H4" s="78" t="s">
        <v>4</v>
      </c>
      <c r="I4" s="79" t="s">
        <v>5</v>
      </c>
      <c r="J4" s="79" t="s">
        <v>6</v>
      </c>
    </row>
    <row r="5" spans="1:16138" s="10" customFormat="1" ht="30">
      <c r="A5" s="100" t="s">
        <v>17</v>
      </c>
      <c r="B5" s="101">
        <v>111</v>
      </c>
      <c r="C5" s="102" t="s">
        <v>13</v>
      </c>
      <c r="D5" s="103">
        <v>40407</v>
      </c>
      <c r="E5" s="103" t="s">
        <v>18</v>
      </c>
      <c r="F5" s="104" t="s">
        <v>8</v>
      </c>
      <c r="G5" s="105" t="s">
        <v>9</v>
      </c>
      <c r="H5" s="106" t="s">
        <v>12</v>
      </c>
      <c r="I5" s="107">
        <v>1000</v>
      </c>
      <c r="J5" s="108">
        <v>3029</v>
      </c>
      <c r="K5" s="8"/>
      <c r="L5" s="8"/>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c r="XF5" s="9"/>
      <c r="XG5" s="9"/>
      <c r="XH5" s="9"/>
      <c r="XI5" s="9"/>
      <c r="XJ5" s="9"/>
      <c r="XK5" s="9"/>
      <c r="XL5" s="9"/>
      <c r="XM5" s="9"/>
      <c r="XN5" s="9"/>
      <c r="XO5" s="9"/>
      <c r="XP5" s="9"/>
      <c r="XQ5" s="9"/>
      <c r="XR5" s="9"/>
      <c r="XS5" s="9"/>
      <c r="XT5" s="9"/>
      <c r="XU5" s="9"/>
      <c r="XV5" s="9"/>
      <c r="XW5" s="9"/>
      <c r="XX5" s="9"/>
      <c r="XY5" s="9"/>
      <c r="XZ5" s="9"/>
      <c r="YA5" s="9"/>
      <c r="YB5" s="9"/>
      <c r="YC5" s="9"/>
      <c r="YD5" s="9"/>
      <c r="YE5" s="9"/>
      <c r="YF5" s="9"/>
      <c r="YG5" s="9"/>
      <c r="YH5" s="9"/>
      <c r="YI5" s="9"/>
      <c r="YJ5" s="9"/>
      <c r="YK5" s="9"/>
      <c r="YL5" s="9"/>
      <c r="YM5" s="9"/>
      <c r="YN5" s="9"/>
      <c r="YO5" s="9"/>
      <c r="YP5" s="9"/>
      <c r="YQ5" s="9"/>
      <c r="YR5" s="9"/>
      <c r="YS5" s="9"/>
      <c r="YT5" s="9"/>
      <c r="YU5" s="9"/>
      <c r="YV5" s="9"/>
      <c r="YW5" s="9"/>
      <c r="YX5" s="9"/>
      <c r="YY5" s="9"/>
      <c r="YZ5" s="9"/>
      <c r="ZA5" s="9"/>
      <c r="ZB5" s="9"/>
      <c r="ZC5" s="9"/>
      <c r="ZD5" s="9"/>
      <c r="ZE5" s="9"/>
      <c r="ZF5" s="9"/>
      <c r="ZG5" s="9"/>
      <c r="ZH5" s="9"/>
      <c r="ZI5" s="9"/>
      <c r="ZJ5" s="9"/>
      <c r="ZK5" s="9"/>
      <c r="ZL5" s="9"/>
      <c r="ZM5" s="9"/>
      <c r="ZN5" s="9"/>
      <c r="ZO5" s="9"/>
      <c r="ZP5" s="9"/>
      <c r="ZQ5" s="9"/>
      <c r="ZR5" s="9"/>
      <c r="ZS5" s="9"/>
      <c r="ZT5" s="9"/>
      <c r="ZU5" s="9"/>
      <c r="ZV5" s="9"/>
      <c r="ZW5" s="9"/>
      <c r="ZX5" s="9"/>
      <c r="ZY5" s="9"/>
      <c r="ZZ5" s="9"/>
      <c r="AAA5" s="9"/>
      <c r="AAB5" s="9"/>
      <c r="AAC5" s="9"/>
      <c r="AAD5" s="9"/>
      <c r="AAE5" s="9"/>
      <c r="AAF5" s="9"/>
      <c r="AAG5" s="9"/>
      <c r="AAH5" s="9"/>
      <c r="AAI5" s="9"/>
      <c r="AAJ5" s="9"/>
      <c r="AAK5" s="9"/>
      <c r="AAL5" s="9"/>
      <c r="AAM5" s="9"/>
      <c r="AAN5" s="9"/>
      <c r="AAO5" s="9"/>
      <c r="AAP5" s="9"/>
      <c r="AAQ5" s="9"/>
      <c r="AAR5" s="9"/>
      <c r="AAS5" s="9"/>
      <c r="AAT5" s="9"/>
      <c r="AAU5" s="9"/>
      <c r="AAV5" s="9"/>
      <c r="AAW5" s="9"/>
      <c r="AAX5" s="9"/>
      <c r="AAY5" s="9"/>
      <c r="AAZ5" s="9"/>
      <c r="ABA5" s="9"/>
      <c r="ABB5" s="9"/>
      <c r="ABC5" s="9"/>
      <c r="ABD5" s="9"/>
      <c r="ABE5" s="9"/>
      <c r="ABF5" s="9"/>
      <c r="ABG5" s="9"/>
      <c r="ABH5" s="9"/>
      <c r="ABI5" s="9"/>
      <c r="ABJ5" s="9"/>
      <c r="ABK5" s="9"/>
      <c r="ABL5" s="9"/>
      <c r="ABM5" s="9"/>
      <c r="ABN5" s="9"/>
      <c r="ABO5" s="9"/>
      <c r="ABP5" s="9"/>
      <c r="ABQ5" s="9"/>
      <c r="ABR5" s="9"/>
      <c r="ABS5" s="9"/>
      <c r="ABT5" s="9"/>
      <c r="ABU5" s="9"/>
      <c r="ABV5" s="9"/>
      <c r="ABW5" s="9"/>
      <c r="ABX5" s="9"/>
      <c r="ABY5" s="9"/>
      <c r="ABZ5" s="9"/>
      <c r="ACA5" s="9"/>
      <c r="ACB5" s="9"/>
      <c r="ACC5" s="9"/>
      <c r="ACD5" s="9"/>
      <c r="ACE5" s="9"/>
      <c r="ACF5" s="9"/>
      <c r="ACG5" s="9"/>
      <c r="ACH5" s="9"/>
      <c r="ACI5" s="9"/>
      <c r="ACJ5" s="9"/>
      <c r="ACK5" s="9"/>
      <c r="ACL5" s="9"/>
      <c r="ACM5" s="9"/>
      <c r="ACN5" s="9"/>
      <c r="ACO5" s="9"/>
      <c r="ACP5" s="9"/>
      <c r="ACQ5" s="9"/>
      <c r="ACR5" s="9"/>
      <c r="ACS5" s="9"/>
      <c r="ACT5" s="9"/>
      <c r="ACU5" s="9"/>
      <c r="ACV5" s="9"/>
      <c r="ACW5" s="9"/>
      <c r="ACX5" s="9"/>
      <c r="ACY5" s="9"/>
      <c r="ACZ5" s="9"/>
      <c r="ADA5" s="9"/>
      <c r="ADB5" s="9"/>
      <c r="ADC5" s="9"/>
      <c r="ADD5" s="9"/>
      <c r="ADE5" s="9"/>
      <c r="ADF5" s="9"/>
      <c r="ADG5" s="9"/>
      <c r="ADH5" s="9"/>
      <c r="ADI5" s="9"/>
      <c r="ADJ5" s="9"/>
      <c r="ADK5" s="9"/>
      <c r="ADL5" s="9"/>
      <c r="ADM5" s="9"/>
      <c r="ADN5" s="9"/>
      <c r="ADO5" s="9"/>
      <c r="ADP5" s="9"/>
      <c r="ADQ5" s="9"/>
      <c r="ADR5" s="9"/>
      <c r="ADS5" s="9"/>
      <c r="ADT5" s="9"/>
      <c r="ADU5" s="9"/>
      <c r="ADV5" s="9"/>
      <c r="ADW5" s="9"/>
      <c r="ADX5" s="9"/>
      <c r="ADY5" s="9"/>
      <c r="ADZ5" s="9"/>
      <c r="AEA5" s="9"/>
      <c r="AEB5" s="9"/>
      <c r="AEC5" s="9"/>
      <c r="AED5" s="9"/>
      <c r="AEE5" s="9"/>
      <c r="AEF5" s="9"/>
      <c r="AEG5" s="9"/>
      <c r="AEH5" s="9"/>
      <c r="AEI5" s="9"/>
      <c r="AEJ5" s="9"/>
      <c r="AEK5" s="9"/>
      <c r="AEL5" s="9"/>
      <c r="AEM5" s="9"/>
      <c r="AEN5" s="9"/>
      <c r="AEO5" s="9"/>
      <c r="AEP5" s="9"/>
      <c r="AEQ5" s="9"/>
      <c r="AER5" s="9"/>
      <c r="AES5" s="9"/>
      <c r="AET5" s="9"/>
      <c r="AEU5" s="9"/>
      <c r="AEV5" s="9"/>
      <c r="AEW5" s="9"/>
      <c r="AEX5" s="9"/>
      <c r="AEY5" s="9"/>
      <c r="AEZ5" s="9"/>
      <c r="AFA5" s="9"/>
      <c r="AFB5" s="9"/>
      <c r="AFC5" s="9"/>
      <c r="AFD5" s="9"/>
      <c r="AFE5" s="9"/>
      <c r="AFF5" s="9"/>
      <c r="AFG5" s="9"/>
      <c r="AFH5" s="9"/>
      <c r="AFI5" s="9"/>
      <c r="AFJ5" s="9"/>
      <c r="AFK5" s="9"/>
      <c r="AFL5" s="9"/>
      <c r="AFM5" s="9"/>
      <c r="AFN5" s="9"/>
      <c r="AFO5" s="9"/>
      <c r="AFP5" s="9"/>
      <c r="AFQ5" s="9"/>
      <c r="AFR5" s="9"/>
      <c r="AFS5" s="9"/>
      <c r="AFT5" s="9"/>
      <c r="AFU5" s="9"/>
      <c r="AFV5" s="9"/>
      <c r="AFW5" s="9"/>
      <c r="AFX5" s="9"/>
      <c r="AFY5" s="9"/>
      <c r="AFZ5" s="9"/>
      <c r="AGA5" s="9"/>
      <c r="AGB5" s="9"/>
      <c r="AGC5" s="9"/>
      <c r="AGD5" s="9"/>
      <c r="AGE5" s="9"/>
      <c r="AGF5" s="9"/>
      <c r="AGG5" s="9"/>
      <c r="AGH5" s="9"/>
      <c r="AGI5" s="9"/>
      <c r="AGJ5" s="9"/>
      <c r="AGK5" s="9"/>
      <c r="AGL5" s="9"/>
      <c r="AGM5" s="9"/>
      <c r="AGN5" s="9"/>
      <c r="AGO5" s="9"/>
      <c r="AGP5" s="9"/>
      <c r="AGQ5" s="9"/>
      <c r="AGR5" s="9"/>
      <c r="AGS5" s="9"/>
      <c r="AGT5" s="9"/>
      <c r="AGU5" s="9"/>
      <c r="AGV5" s="9"/>
      <c r="AGW5" s="9"/>
      <c r="AGX5" s="9"/>
      <c r="AGY5" s="9"/>
      <c r="AGZ5" s="9"/>
      <c r="AHA5" s="9"/>
      <c r="AHB5" s="9"/>
      <c r="AHC5" s="9"/>
      <c r="AHD5" s="9"/>
      <c r="AHE5" s="9"/>
      <c r="AHF5" s="9"/>
      <c r="AHG5" s="9"/>
      <c r="AHH5" s="9"/>
      <c r="AHI5" s="9"/>
      <c r="AHJ5" s="9"/>
      <c r="AHK5" s="9"/>
      <c r="AHL5" s="9"/>
      <c r="AHM5" s="9"/>
      <c r="AHN5" s="9"/>
      <c r="AHO5" s="9"/>
      <c r="AHP5" s="9"/>
      <c r="AHQ5" s="9"/>
      <c r="AHR5" s="9"/>
      <c r="AHS5" s="9"/>
      <c r="AHT5" s="9"/>
      <c r="AHU5" s="9"/>
      <c r="AHV5" s="9"/>
      <c r="AHW5" s="9"/>
      <c r="AHX5" s="9"/>
      <c r="AHY5" s="9"/>
      <c r="AHZ5" s="9"/>
      <c r="AIA5" s="9"/>
      <c r="AIB5" s="9"/>
      <c r="AIC5" s="9"/>
      <c r="AID5" s="9"/>
      <c r="AIE5" s="9"/>
      <c r="AIF5" s="9"/>
      <c r="AIG5" s="9"/>
      <c r="AIH5" s="9"/>
      <c r="AII5" s="9"/>
      <c r="AIJ5" s="9"/>
      <c r="AIK5" s="9"/>
      <c r="AIL5" s="9"/>
      <c r="AIM5" s="9"/>
      <c r="AIN5" s="9"/>
      <c r="AIO5" s="9"/>
      <c r="AIP5" s="9"/>
      <c r="AIQ5" s="9"/>
      <c r="AIR5" s="9"/>
      <c r="AIS5" s="9"/>
      <c r="AIT5" s="9"/>
      <c r="AIU5" s="9"/>
      <c r="AIV5" s="9"/>
      <c r="AIW5" s="9"/>
      <c r="AIX5" s="9"/>
      <c r="AIY5" s="9"/>
      <c r="AIZ5" s="9"/>
      <c r="AJA5" s="9"/>
      <c r="AJB5" s="9"/>
      <c r="AJC5" s="9"/>
      <c r="AJD5" s="9"/>
      <c r="AJE5" s="9"/>
      <c r="AJF5" s="9"/>
      <c r="AJG5" s="9"/>
      <c r="AJH5" s="9"/>
      <c r="AJI5" s="9"/>
      <c r="AJJ5" s="9"/>
      <c r="AJK5" s="9"/>
      <c r="AJL5" s="9"/>
      <c r="AJM5" s="9"/>
      <c r="AJN5" s="9"/>
      <c r="AJO5" s="9"/>
      <c r="AJP5" s="9"/>
      <c r="AJQ5" s="9"/>
      <c r="AJR5" s="9"/>
      <c r="AJS5" s="9"/>
      <c r="AJT5" s="9"/>
      <c r="AJU5" s="9"/>
      <c r="AJV5" s="9"/>
      <c r="AJW5" s="9"/>
      <c r="AJX5" s="9"/>
      <c r="AJY5" s="9"/>
      <c r="AJZ5" s="9"/>
      <c r="AKA5" s="9"/>
      <c r="AKB5" s="9"/>
      <c r="AKC5" s="9"/>
      <c r="AKD5" s="9"/>
      <c r="AKE5" s="9"/>
      <c r="AKF5" s="9"/>
      <c r="AKG5" s="9"/>
      <c r="AKH5" s="9"/>
      <c r="AKI5" s="9"/>
      <c r="AKJ5" s="9"/>
      <c r="AKK5" s="9"/>
      <c r="AKL5" s="9"/>
      <c r="AKM5" s="9"/>
      <c r="AKN5" s="9"/>
      <c r="AKO5" s="9"/>
      <c r="AKP5" s="9"/>
      <c r="AKQ5" s="9"/>
      <c r="AKR5" s="9"/>
      <c r="AKS5" s="9"/>
      <c r="AKT5" s="9"/>
      <c r="AKU5" s="9"/>
      <c r="AKV5" s="9"/>
      <c r="AKW5" s="9"/>
      <c r="AKX5" s="9"/>
      <c r="AKY5" s="9"/>
      <c r="AKZ5" s="9"/>
      <c r="ALA5" s="9"/>
      <c r="ALB5" s="9"/>
      <c r="ALC5" s="9"/>
      <c r="ALD5" s="9"/>
      <c r="ALE5" s="9"/>
      <c r="ALF5" s="9"/>
      <c r="ALG5" s="9"/>
      <c r="ALH5" s="9"/>
      <c r="ALI5" s="9"/>
      <c r="ALJ5" s="9"/>
      <c r="ALK5" s="9"/>
      <c r="ALL5" s="9"/>
      <c r="ALM5" s="9"/>
      <c r="ALN5" s="9"/>
      <c r="ALO5" s="9"/>
      <c r="ALP5" s="9"/>
      <c r="ALQ5" s="9"/>
      <c r="ALR5" s="9"/>
      <c r="ALS5" s="9"/>
      <c r="ALT5" s="9"/>
      <c r="ALU5" s="9"/>
      <c r="ALV5" s="9"/>
      <c r="ALW5" s="9"/>
      <c r="ALX5" s="9"/>
      <c r="ALY5" s="9"/>
      <c r="ALZ5" s="9"/>
      <c r="AMA5" s="9"/>
      <c r="AMB5" s="9"/>
      <c r="AMC5" s="9"/>
      <c r="AMD5" s="9"/>
      <c r="AME5" s="9"/>
      <c r="AMF5" s="9"/>
      <c r="AMG5" s="9"/>
      <c r="AMH5" s="9"/>
      <c r="AMI5" s="9"/>
      <c r="AMJ5" s="9"/>
      <c r="AMK5" s="9"/>
      <c r="AML5" s="9"/>
      <c r="AMM5" s="9"/>
      <c r="AMN5" s="9"/>
      <c r="AMO5" s="9"/>
      <c r="AMP5" s="9"/>
      <c r="AMQ5" s="9"/>
      <c r="AMR5" s="9"/>
      <c r="AMS5" s="9"/>
      <c r="AMT5" s="9"/>
      <c r="AMU5" s="9"/>
      <c r="AMV5" s="9"/>
      <c r="AMW5" s="9"/>
      <c r="AMX5" s="9"/>
      <c r="AMY5" s="9"/>
      <c r="AMZ5" s="9"/>
      <c r="ANA5" s="9"/>
      <c r="ANB5" s="9"/>
      <c r="ANC5" s="9"/>
      <c r="AND5" s="9"/>
      <c r="ANE5" s="9"/>
      <c r="ANF5" s="9"/>
      <c r="ANG5" s="9"/>
      <c r="ANH5" s="9"/>
      <c r="ANI5" s="9"/>
      <c r="ANJ5" s="9"/>
      <c r="ANK5" s="9"/>
      <c r="ANL5" s="9"/>
      <c r="ANM5" s="9"/>
      <c r="ANN5" s="9"/>
      <c r="ANO5" s="9"/>
      <c r="ANP5" s="9"/>
      <c r="ANQ5" s="9"/>
      <c r="ANR5" s="9"/>
      <c r="ANS5" s="9"/>
      <c r="ANT5" s="9"/>
      <c r="ANU5" s="9"/>
      <c r="ANV5" s="9"/>
      <c r="ANW5" s="9"/>
      <c r="ANX5" s="9"/>
      <c r="ANY5" s="9"/>
      <c r="ANZ5" s="9"/>
      <c r="AOA5" s="9"/>
      <c r="AOB5" s="9"/>
      <c r="AOC5" s="9"/>
      <c r="AOD5" s="9"/>
      <c r="AOE5" s="9"/>
      <c r="AOF5" s="9"/>
      <c r="AOG5" s="9"/>
      <c r="AOH5" s="9"/>
      <c r="AOI5" s="9"/>
      <c r="AOJ5" s="9"/>
      <c r="AOK5" s="9"/>
      <c r="AOL5" s="9"/>
      <c r="AOM5" s="9"/>
      <c r="AON5" s="9"/>
      <c r="AOO5" s="9"/>
      <c r="AOP5" s="9"/>
      <c r="AOQ5" s="9"/>
      <c r="AOR5" s="9"/>
      <c r="AOS5" s="9"/>
      <c r="AOT5" s="9"/>
      <c r="AOU5" s="9"/>
      <c r="AOV5" s="9"/>
      <c r="AOW5" s="9"/>
      <c r="AOX5" s="9"/>
      <c r="AOY5" s="9"/>
      <c r="AOZ5" s="9"/>
      <c r="APA5" s="9"/>
      <c r="APB5" s="9"/>
      <c r="APC5" s="9"/>
      <c r="APD5" s="9"/>
      <c r="APE5" s="9"/>
      <c r="APF5" s="9"/>
      <c r="APG5" s="9"/>
      <c r="APH5" s="9"/>
      <c r="API5" s="9"/>
      <c r="APJ5" s="9"/>
      <c r="APK5" s="9"/>
      <c r="APL5" s="9"/>
      <c r="APM5" s="9"/>
      <c r="APN5" s="9"/>
      <c r="APO5" s="9"/>
      <c r="APP5" s="9"/>
      <c r="APQ5" s="9"/>
      <c r="APR5" s="9"/>
      <c r="APS5" s="9"/>
      <c r="APT5" s="9"/>
      <c r="APU5" s="9"/>
      <c r="APV5" s="9"/>
      <c r="APW5" s="9"/>
      <c r="APX5" s="9"/>
      <c r="APY5" s="9"/>
      <c r="APZ5" s="9"/>
      <c r="AQA5" s="9"/>
      <c r="AQB5" s="9"/>
      <c r="AQC5" s="9"/>
      <c r="AQD5" s="9"/>
      <c r="AQE5" s="9"/>
      <c r="AQF5" s="9"/>
      <c r="AQG5" s="9"/>
      <c r="AQH5" s="9"/>
      <c r="AQI5" s="9"/>
      <c r="AQJ5" s="9"/>
      <c r="AQK5" s="9"/>
      <c r="AQL5" s="9"/>
      <c r="AQM5" s="9"/>
      <c r="AQN5" s="9"/>
      <c r="AQO5" s="9"/>
      <c r="AQP5" s="9"/>
      <c r="AQQ5" s="9"/>
      <c r="AQR5" s="9"/>
      <c r="AQS5" s="9"/>
      <c r="AQT5" s="9"/>
      <c r="AQU5" s="9"/>
      <c r="AQV5" s="9"/>
      <c r="AQW5" s="9"/>
      <c r="AQX5" s="9"/>
      <c r="AQY5" s="9"/>
      <c r="AQZ5" s="9"/>
      <c r="ARA5" s="9"/>
      <c r="ARB5" s="9"/>
      <c r="ARC5" s="9"/>
      <c r="ARD5" s="9"/>
      <c r="ARE5" s="9"/>
      <c r="ARF5" s="9"/>
      <c r="ARG5" s="9"/>
      <c r="ARH5" s="9"/>
      <c r="ARI5" s="9"/>
      <c r="ARJ5" s="9"/>
      <c r="ARK5" s="9"/>
      <c r="ARL5" s="9"/>
      <c r="ARM5" s="9"/>
      <c r="ARN5" s="9"/>
      <c r="ARO5" s="9"/>
      <c r="ARP5" s="9"/>
      <c r="ARQ5" s="9"/>
      <c r="ARR5" s="9"/>
      <c r="ARS5" s="9"/>
      <c r="ART5" s="9"/>
      <c r="ARU5" s="9"/>
      <c r="ARV5" s="9"/>
      <c r="ARW5" s="9"/>
      <c r="ARX5" s="9"/>
      <c r="ARY5" s="9"/>
      <c r="ARZ5" s="9"/>
      <c r="ASA5" s="9"/>
      <c r="ASB5" s="9"/>
      <c r="ASC5" s="9"/>
      <c r="ASD5" s="9"/>
      <c r="ASE5" s="9"/>
      <c r="ASF5" s="9"/>
      <c r="ASG5" s="9"/>
      <c r="ASH5" s="9"/>
      <c r="ASI5" s="9"/>
      <c r="ASJ5" s="9"/>
      <c r="ASK5" s="9"/>
      <c r="ASL5" s="9"/>
      <c r="ASM5" s="9"/>
      <c r="ASN5" s="9"/>
      <c r="ASO5" s="9"/>
      <c r="ASP5" s="9"/>
      <c r="ASQ5" s="9"/>
      <c r="ASR5" s="9"/>
      <c r="ASS5" s="9"/>
      <c r="AST5" s="9"/>
      <c r="ASU5" s="9"/>
      <c r="ASV5" s="9"/>
      <c r="ASW5" s="9"/>
      <c r="ASX5" s="9"/>
      <c r="ASY5" s="9"/>
      <c r="ASZ5" s="9"/>
      <c r="ATA5" s="9"/>
      <c r="ATB5" s="9"/>
      <c r="ATC5" s="9"/>
      <c r="ATD5" s="9"/>
      <c r="ATE5" s="9"/>
      <c r="ATF5" s="9"/>
      <c r="ATG5" s="9"/>
      <c r="ATH5" s="9"/>
      <c r="ATI5" s="9"/>
      <c r="ATJ5" s="9"/>
      <c r="ATK5" s="9"/>
      <c r="ATL5" s="9"/>
      <c r="ATM5" s="9"/>
      <c r="ATN5" s="9"/>
      <c r="ATO5" s="9"/>
      <c r="ATP5" s="9"/>
      <c r="ATQ5" s="9"/>
      <c r="ATR5" s="9"/>
      <c r="ATS5" s="9"/>
      <c r="ATT5" s="9"/>
      <c r="ATU5" s="9"/>
      <c r="ATV5" s="9"/>
      <c r="ATW5" s="9"/>
      <c r="ATX5" s="9"/>
      <c r="ATY5" s="9"/>
      <c r="ATZ5" s="9"/>
      <c r="AUA5" s="9"/>
      <c r="AUB5" s="9"/>
      <c r="AUC5" s="9"/>
      <c r="AUD5" s="9"/>
      <c r="AUE5" s="9"/>
      <c r="AUF5" s="9"/>
      <c r="AUG5" s="9"/>
      <c r="AUH5" s="9"/>
      <c r="AUI5" s="9"/>
      <c r="AUJ5" s="9"/>
      <c r="AUK5" s="9"/>
      <c r="AUL5" s="9"/>
      <c r="AUM5" s="9"/>
      <c r="AUN5" s="9"/>
      <c r="AUO5" s="9"/>
      <c r="AUP5" s="9"/>
      <c r="AUQ5" s="9"/>
      <c r="AUR5" s="9"/>
      <c r="AUS5" s="9"/>
      <c r="AUT5" s="9"/>
      <c r="AUU5" s="9"/>
      <c r="AUV5" s="9"/>
      <c r="AUW5" s="9"/>
      <c r="AUX5" s="9"/>
      <c r="AUY5" s="9"/>
      <c r="AUZ5" s="9"/>
      <c r="AVA5" s="9"/>
      <c r="AVB5" s="9"/>
      <c r="AVC5" s="9"/>
      <c r="AVD5" s="9"/>
      <c r="AVE5" s="9"/>
      <c r="AVF5" s="9"/>
      <c r="AVG5" s="9"/>
      <c r="AVH5" s="9"/>
      <c r="AVI5" s="9"/>
      <c r="AVJ5" s="9"/>
      <c r="AVK5" s="9"/>
      <c r="AVL5" s="9"/>
      <c r="AVM5" s="9"/>
      <c r="AVN5" s="9"/>
      <c r="AVO5" s="9"/>
      <c r="AVP5" s="9"/>
      <c r="AVQ5" s="9"/>
      <c r="AVR5" s="9"/>
      <c r="AVS5" s="9"/>
      <c r="AVT5" s="9"/>
      <c r="AVU5" s="9"/>
      <c r="AVV5" s="9"/>
      <c r="AVW5" s="9"/>
      <c r="AVX5" s="9"/>
      <c r="AVY5" s="9"/>
      <c r="AVZ5" s="9"/>
      <c r="AWA5" s="9"/>
      <c r="AWB5" s="9"/>
      <c r="AWC5" s="9"/>
      <c r="AWD5" s="9"/>
      <c r="AWE5" s="9"/>
      <c r="AWF5" s="9"/>
      <c r="AWG5" s="9"/>
      <c r="AWH5" s="9"/>
      <c r="AWI5" s="9"/>
      <c r="AWJ5" s="9"/>
      <c r="AWK5" s="9"/>
      <c r="AWL5" s="9"/>
      <c r="AWM5" s="9"/>
      <c r="AWN5" s="9"/>
      <c r="AWO5" s="9"/>
      <c r="AWP5" s="9"/>
      <c r="AWQ5" s="9"/>
      <c r="AWR5" s="9"/>
      <c r="AWS5" s="9"/>
      <c r="AWT5" s="9"/>
      <c r="AWU5" s="9"/>
      <c r="AWV5" s="9"/>
      <c r="AWW5" s="9"/>
      <c r="AWX5" s="9"/>
      <c r="AWY5" s="9"/>
      <c r="AWZ5" s="9"/>
      <c r="AXA5" s="9"/>
      <c r="AXB5" s="9"/>
      <c r="AXC5" s="9"/>
      <c r="AXD5" s="9"/>
      <c r="AXE5" s="9"/>
      <c r="AXF5" s="9"/>
      <c r="AXG5" s="9"/>
      <c r="AXH5" s="9"/>
      <c r="AXI5" s="9"/>
      <c r="AXJ5" s="9"/>
      <c r="AXK5" s="9"/>
      <c r="AXL5" s="9"/>
      <c r="AXM5" s="9"/>
      <c r="AXN5" s="9"/>
      <c r="AXO5" s="9"/>
      <c r="AXP5" s="9"/>
      <c r="AXQ5" s="9"/>
      <c r="AXR5" s="9"/>
      <c r="AXS5" s="9"/>
      <c r="AXT5" s="9"/>
      <c r="AXU5" s="9"/>
      <c r="AXV5" s="9"/>
      <c r="AXW5" s="9"/>
      <c r="AXX5" s="9"/>
      <c r="AXY5" s="9"/>
      <c r="AXZ5" s="9"/>
      <c r="AYA5" s="9"/>
      <c r="AYB5" s="9"/>
      <c r="AYC5" s="9"/>
      <c r="AYD5" s="9"/>
      <c r="AYE5" s="9"/>
      <c r="AYF5" s="9"/>
      <c r="AYG5" s="9"/>
      <c r="AYH5" s="9"/>
      <c r="AYI5" s="9"/>
      <c r="AYJ5" s="9"/>
      <c r="AYK5" s="9"/>
      <c r="AYL5" s="9"/>
      <c r="AYM5" s="9"/>
      <c r="AYN5" s="9"/>
      <c r="AYO5" s="9"/>
      <c r="AYP5" s="9"/>
      <c r="AYQ5" s="9"/>
      <c r="AYR5" s="9"/>
      <c r="AYS5" s="9"/>
      <c r="AYT5" s="9"/>
      <c r="AYU5" s="9"/>
      <c r="AYV5" s="9"/>
      <c r="AYW5" s="9"/>
      <c r="AYX5" s="9"/>
      <c r="AYY5" s="9"/>
      <c r="AYZ5" s="9"/>
      <c r="AZA5" s="9"/>
      <c r="AZB5" s="9"/>
      <c r="AZC5" s="9"/>
      <c r="AZD5" s="9"/>
      <c r="AZE5" s="9"/>
      <c r="AZF5" s="9"/>
      <c r="AZG5" s="9"/>
      <c r="AZH5" s="9"/>
      <c r="AZI5" s="9"/>
      <c r="AZJ5" s="9"/>
      <c r="AZK5" s="9"/>
      <c r="AZL5" s="9"/>
      <c r="AZM5" s="9"/>
      <c r="AZN5" s="9"/>
      <c r="AZO5" s="9"/>
      <c r="AZP5" s="9"/>
      <c r="AZQ5" s="9"/>
      <c r="AZR5" s="9"/>
      <c r="AZS5" s="9"/>
      <c r="AZT5" s="9"/>
      <c r="AZU5" s="9"/>
      <c r="AZV5" s="9"/>
      <c r="AZW5" s="9"/>
      <c r="AZX5" s="9"/>
      <c r="AZY5" s="9"/>
      <c r="AZZ5" s="9"/>
      <c r="BAA5" s="9"/>
      <c r="BAB5" s="9"/>
      <c r="BAC5" s="9"/>
      <c r="BAD5" s="9"/>
      <c r="BAE5" s="9"/>
      <c r="BAF5" s="9"/>
      <c r="BAG5" s="9"/>
      <c r="BAH5" s="9"/>
      <c r="BAI5" s="9"/>
      <c r="BAJ5" s="9"/>
      <c r="BAK5" s="9"/>
      <c r="BAL5" s="9"/>
      <c r="BAM5" s="9"/>
      <c r="BAN5" s="9"/>
      <c r="BAO5" s="9"/>
      <c r="BAP5" s="9"/>
      <c r="BAQ5" s="9"/>
      <c r="BAR5" s="9"/>
      <c r="BAS5" s="9"/>
      <c r="BAT5" s="9"/>
      <c r="BAU5" s="9"/>
      <c r="BAV5" s="9"/>
      <c r="BAW5" s="9"/>
      <c r="BAX5" s="9"/>
      <c r="BAY5" s="9"/>
      <c r="BAZ5" s="9"/>
      <c r="BBA5" s="9"/>
      <c r="BBB5" s="9"/>
      <c r="BBC5" s="9"/>
      <c r="BBD5" s="9"/>
      <c r="BBE5" s="9"/>
      <c r="BBF5" s="9"/>
      <c r="BBG5" s="9"/>
      <c r="BBH5" s="9"/>
      <c r="BBI5" s="9"/>
      <c r="BBJ5" s="9"/>
      <c r="BBK5" s="9"/>
      <c r="BBL5" s="9"/>
      <c r="BBM5" s="9"/>
      <c r="BBN5" s="9"/>
      <c r="BBO5" s="9"/>
      <c r="BBP5" s="9"/>
      <c r="BBQ5" s="9"/>
      <c r="BBR5" s="9"/>
      <c r="BBS5" s="9"/>
      <c r="BBT5" s="9"/>
      <c r="BBU5" s="9"/>
      <c r="BBV5" s="9"/>
      <c r="BBW5" s="9"/>
      <c r="BBX5" s="9"/>
      <c r="BBY5" s="9"/>
      <c r="BBZ5" s="9"/>
      <c r="BCA5" s="9"/>
      <c r="BCB5" s="9"/>
      <c r="BCC5" s="9"/>
      <c r="BCD5" s="9"/>
      <c r="BCE5" s="9"/>
      <c r="BCF5" s="9"/>
      <c r="BCG5" s="9"/>
      <c r="BCH5" s="9"/>
      <c r="BCI5" s="9"/>
      <c r="BCJ5" s="9"/>
      <c r="BCK5" s="9"/>
      <c r="BCL5" s="9"/>
      <c r="BCM5" s="9"/>
      <c r="BCN5" s="9"/>
      <c r="BCO5" s="9"/>
      <c r="BCP5" s="9"/>
      <c r="BCQ5" s="9"/>
      <c r="BCR5" s="9"/>
      <c r="BCS5" s="9"/>
      <c r="BCT5" s="9"/>
      <c r="BCU5" s="9"/>
      <c r="BCV5" s="9"/>
      <c r="BCW5" s="9"/>
      <c r="BCX5" s="9"/>
      <c r="BCY5" s="9"/>
      <c r="BCZ5" s="9"/>
      <c r="BDA5" s="9"/>
      <c r="BDB5" s="9"/>
      <c r="BDC5" s="9"/>
      <c r="BDD5" s="9"/>
      <c r="BDE5" s="9"/>
      <c r="BDF5" s="9"/>
      <c r="BDG5" s="9"/>
      <c r="BDH5" s="9"/>
      <c r="BDI5" s="9"/>
      <c r="BDJ5" s="9"/>
      <c r="BDK5" s="9"/>
      <c r="BDL5" s="9"/>
      <c r="BDM5" s="9"/>
      <c r="BDN5" s="9"/>
      <c r="BDO5" s="9"/>
      <c r="BDP5" s="9"/>
      <c r="BDQ5" s="9"/>
      <c r="BDR5" s="9"/>
      <c r="BDS5" s="9"/>
      <c r="BDT5" s="9"/>
      <c r="BDU5" s="9"/>
      <c r="BDV5" s="9"/>
      <c r="BDW5" s="9"/>
      <c r="BDX5" s="9"/>
      <c r="BDY5" s="9"/>
      <c r="BDZ5" s="9"/>
      <c r="BEA5" s="9"/>
      <c r="BEB5" s="9"/>
      <c r="BEC5" s="9"/>
      <c r="BED5" s="9"/>
      <c r="BEE5" s="9"/>
      <c r="BEF5" s="9"/>
      <c r="BEG5" s="9"/>
      <c r="BEH5" s="9"/>
      <c r="BEI5" s="9"/>
      <c r="BEJ5" s="9"/>
      <c r="BEK5" s="9"/>
      <c r="BEL5" s="9"/>
      <c r="BEM5" s="9"/>
      <c r="BEN5" s="9"/>
      <c r="BEO5" s="9"/>
      <c r="BEP5" s="9"/>
      <c r="BEQ5" s="9"/>
      <c r="BER5" s="9"/>
      <c r="BES5" s="9"/>
      <c r="BET5" s="9"/>
      <c r="BEU5" s="9"/>
      <c r="BEV5" s="9"/>
      <c r="BEW5" s="9"/>
      <c r="BEX5" s="9"/>
      <c r="BEY5" s="9"/>
      <c r="BEZ5" s="9"/>
      <c r="BFA5" s="9"/>
      <c r="BFB5" s="9"/>
      <c r="BFC5" s="9"/>
      <c r="BFD5" s="9"/>
      <c r="BFE5" s="9"/>
      <c r="BFF5" s="9"/>
      <c r="BFG5" s="9"/>
      <c r="BFH5" s="9"/>
      <c r="BFI5" s="9"/>
      <c r="BFJ5" s="9"/>
      <c r="BFK5" s="9"/>
      <c r="BFL5" s="9"/>
      <c r="BFM5" s="9"/>
      <c r="BFN5" s="9"/>
      <c r="BFO5" s="9"/>
      <c r="BFP5" s="9"/>
      <c r="BFQ5" s="9"/>
      <c r="BFR5" s="9"/>
      <c r="BFS5" s="9"/>
      <c r="BFT5" s="9"/>
      <c r="BFU5" s="9"/>
      <c r="BFV5" s="9"/>
      <c r="BFW5" s="9"/>
      <c r="BFX5" s="9"/>
      <c r="BFY5" s="9"/>
      <c r="BFZ5" s="9"/>
      <c r="BGA5" s="9"/>
      <c r="BGB5" s="9"/>
      <c r="BGC5" s="9"/>
      <c r="BGD5" s="9"/>
      <c r="BGE5" s="9"/>
      <c r="BGF5" s="9"/>
      <c r="BGG5" s="9"/>
      <c r="BGH5" s="9"/>
      <c r="BGI5" s="9"/>
      <c r="BGJ5" s="9"/>
      <c r="BGK5" s="9"/>
      <c r="BGL5" s="9"/>
      <c r="BGM5" s="9"/>
      <c r="BGN5" s="9"/>
      <c r="BGO5" s="9"/>
      <c r="BGP5" s="9"/>
      <c r="BGQ5" s="9"/>
      <c r="BGR5" s="9"/>
      <c r="BGS5" s="9"/>
      <c r="BGT5" s="9"/>
      <c r="BGU5" s="9"/>
      <c r="BGV5" s="9"/>
      <c r="BGW5" s="9"/>
      <c r="BGX5" s="9"/>
      <c r="BGY5" s="9"/>
      <c r="BGZ5" s="9"/>
      <c r="BHA5" s="9"/>
      <c r="BHB5" s="9"/>
      <c r="BHC5" s="9"/>
      <c r="BHD5" s="9"/>
      <c r="BHE5" s="9"/>
      <c r="BHF5" s="9"/>
      <c r="BHG5" s="9"/>
      <c r="BHH5" s="9"/>
      <c r="BHI5" s="9"/>
      <c r="BHJ5" s="9"/>
      <c r="BHK5" s="9"/>
      <c r="BHL5" s="9"/>
      <c r="BHM5" s="9"/>
      <c r="BHN5" s="9"/>
      <c r="BHO5" s="9"/>
      <c r="BHP5" s="9"/>
      <c r="BHQ5" s="9"/>
      <c r="BHR5" s="9"/>
      <c r="BHS5" s="9"/>
      <c r="BHT5" s="9"/>
      <c r="BHU5" s="9"/>
      <c r="BHV5" s="9"/>
      <c r="BHW5" s="9"/>
      <c r="BHX5" s="9"/>
      <c r="BHY5" s="9"/>
      <c r="BHZ5" s="9"/>
      <c r="BIA5" s="9"/>
      <c r="BIB5" s="9"/>
      <c r="BIC5" s="9"/>
      <c r="BID5" s="9"/>
      <c r="BIE5" s="9"/>
      <c r="BIF5" s="9"/>
      <c r="BIG5" s="9"/>
      <c r="BIH5" s="9"/>
      <c r="BII5" s="9"/>
      <c r="BIJ5" s="9"/>
      <c r="BIK5" s="9"/>
      <c r="BIL5" s="9"/>
      <c r="BIM5" s="9"/>
      <c r="BIN5" s="9"/>
      <c r="BIO5" s="9"/>
      <c r="BIP5" s="9"/>
      <c r="BIQ5" s="9"/>
      <c r="BIR5" s="9"/>
      <c r="BIS5" s="9"/>
      <c r="BIT5" s="9"/>
      <c r="BIU5" s="9"/>
      <c r="BIV5" s="9"/>
      <c r="BIW5" s="9"/>
      <c r="BIX5" s="9"/>
      <c r="BIY5" s="9"/>
      <c r="BIZ5" s="9"/>
      <c r="BJA5" s="9"/>
      <c r="BJB5" s="9"/>
      <c r="BJC5" s="9"/>
      <c r="BJD5" s="9"/>
      <c r="BJE5" s="9"/>
      <c r="BJF5" s="9"/>
      <c r="BJG5" s="9"/>
      <c r="BJH5" s="9"/>
      <c r="BJI5" s="9"/>
      <c r="BJJ5" s="9"/>
      <c r="BJK5" s="9"/>
      <c r="BJL5" s="9"/>
      <c r="BJM5" s="9"/>
      <c r="BJN5" s="9"/>
      <c r="BJO5" s="9"/>
      <c r="BJP5" s="9"/>
      <c r="BJQ5" s="9"/>
      <c r="BJR5" s="9"/>
      <c r="BJS5" s="9"/>
      <c r="BJT5" s="9"/>
      <c r="BJU5" s="9"/>
      <c r="BJV5" s="9"/>
      <c r="BJW5" s="9"/>
      <c r="BJX5" s="9"/>
      <c r="BJY5" s="9"/>
      <c r="BJZ5" s="9"/>
      <c r="BKA5" s="9"/>
      <c r="BKB5" s="9"/>
      <c r="BKC5" s="9"/>
      <c r="BKD5" s="9"/>
      <c r="BKE5" s="9"/>
      <c r="BKF5" s="9"/>
      <c r="BKG5" s="9"/>
      <c r="BKH5" s="9"/>
      <c r="BKI5" s="9"/>
      <c r="BKJ5" s="9"/>
      <c r="BKK5" s="9"/>
      <c r="BKL5" s="9"/>
      <c r="BKM5" s="9"/>
      <c r="BKN5" s="9"/>
      <c r="BKO5" s="9"/>
      <c r="BKP5" s="9"/>
      <c r="BKQ5" s="9"/>
      <c r="BKR5" s="9"/>
      <c r="BKS5" s="9"/>
      <c r="BKT5" s="9"/>
      <c r="BKU5" s="9"/>
      <c r="BKV5" s="9"/>
      <c r="BKW5" s="9"/>
      <c r="BKX5" s="9"/>
      <c r="BKY5" s="9"/>
      <c r="BKZ5" s="9"/>
      <c r="BLA5" s="9"/>
      <c r="BLB5" s="9"/>
      <c r="BLC5" s="9"/>
      <c r="BLD5" s="9"/>
      <c r="BLE5" s="9"/>
      <c r="BLF5" s="9"/>
      <c r="BLG5" s="9"/>
      <c r="BLH5" s="9"/>
      <c r="BLI5" s="9"/>
      <c r="BLJ5" s="9"/>
      <c r="BLK5" s="9"/>
      <c r="BLL5" s="9"/>
      <c r="BLM5" s="9"/>
      <c r="BLN5" s="9"/>
      <c r="BLO5" s="9"/>
      <c r="BLP5" s="9"/>
      <c r="BLQ5" s="9"/>
      <c r="BLR5" s="9"/>
      <c r="BLS5" s="9"/>
      <c r="BLT5" s="9"/>
      <c r="BLU5" s="9"/>
      <c r="BLV5" s="9"/>
      <c r="BLW5" s="9"/>
      <c r="BLX5" s="9"/>
      <c r="BLY5" s="9"/>
      <c r="BLZ5" s="9"/>
      <c r="BMA5" s="9"/>
      <c r="BMB5" s="9"/>
      <c r="BMC5" s="9"/>
      <c r="BMD5" s="9"/>
      <c r="BME5" s="9"/>
      <c r="BMF5" s="9"/>
      <c r="BMG5" s="9"/>
      <c r="BMH5" s="9"/>
      <c r="BMI5" s="9"/>
      <c r="BMJ5" s="9"/>
      <c r="BMK5" s="9"/>
      <c r="BML5" s="9"/>
      <c r="BMM5" s="9"/>
      <c r="BMN5" s="9"/>
      <c r="BMO5" s="9"/>
      <c r="BMP5" s="9"/>
      <c r="BMQ5" s="9"/>
      <c r="BMR5" s="9"/>
      <c r="BMS5" s="9"/>
      <c r="BMT5" s="9"/>
      <c r="BMU5" s="9"/>
      <c r="BMV5" s="9"/>
      <c r="BMW5" s="9"/>
      <c r="BMX5" s="9"/>
      <c r="BMY5" s="9"/>
      <c r="BMZ5" s="9"/>
      <c r="BNA5" s="9"/>
      <c r="BNB5" s="9"/>
      <c r="BNC5" s="9"/>
      <c r="BND5" s="9"/>
      <c r="BNE5" s="9"/>
      <c r="BNF5" s="9"/>
      <c r="BNG5" s="9"/>
      <c r="BNH5" s="9"/>
      <c r="BNI5" s="9"/>
      <c r="BNJ5" s="9"/>
      <c r="BNK5" s="9"/>
      <c r="BNL5" s="9"/>
      <c r="BNM5" s="9"/>
      <c r="BNN5" s="9"/>
      <c r="BNO5" s="9"/>
      <c r="BNP5" s="9"/>
      <c r="BNQ5" s="9"/>
      <c r="BNR5" s="9"/>
      <c r="BNS5" s="9"/>
      <c r="BNT5" s="9"/>
      <c r="BNU5" s="9"/>
      <c r="BNV5" s="9"/>
      <c r="BNW5" s="9"/>
      <c r="BNX5" s="9"/>
      <c r="BNY5" s="9"/>
      <c r="BNZ5" s="9"/>
      <c r="BOA5" s="9"/>
      <c r="BOB5" s="9"/>
      <c r="BOC5" s="9"/>
      <c r="BOD5" s="9"/>
      <c r="BOE5" s="9"/>
      <c r="BOF5" s="9"/>
      <c r="BOG5" s="9"/>
      <c r="BOH5" s="9"/>
      <c r="BOI5" s="9"/>
      <c r="BOJ5" s="9"/>
      <c r="BOK5" s="9"/>
      <c r="BOL5" s="9"/>
      <c r="BOM5" s="9"/>
      <c r="BON5" s="9"/>
      <c r="BOO5" s="9"/>
      <c r="BOP5" s="9"/>
      <c r="BOQ5" s="9"/>
      <c r="BOR5" s="9"/>
      <c r="BOS5" s="9"/>
      <c r="BOT5" s="9"/>
      <c r="BOU5" s="9"/>
      <c r="BOV5" s="9"/>
      <c r="BOW5" s="9"/>
      <c r="BOX5" s="9"/>
      <c r="BOY5" s="9"/>
      <c r="BOZ5" s="9"/>
      <c r="BPA5" s="9"/>
      <c r="BPB5" s="9"/>
      <c r="BPC5" s="9"/>
      <c r="BPD5" s="9"/>
      <c r="BPE5" s="9"/>
      <c r="BPF5" s="9"/>
      <c r="BPG5" s="9"/>
      <c r="BPH5" s="9"/>
      <c r="BPI5" s="9"/>
      <c r="BPJ5" s="9"/>
      <c r="BPK5" s="9"/>
      <c r="BPL5" s="9"/>
      <c r="BPM5" s="9"/>
      <c r="BPN5" s="9"/>
      <c r="BPO5" s="9"/>
      <c r="BPP5" s="9"/>
      <c r="BPQ5" s="9"/>
      <c r="BPR5" s="9"/>
      <c r="BPS5" s="9"/>
      <c r="BPT5" s="9"/>
      <c r="BPU5" s="9"/>
      <c r="BPV5" s="9"/>
      <c r="BPW5" s="9"/>
      <c r="BPX5" s="9"/>
      <c r="BPY5" s="9"/>
      <c r="BPZ5" s="9"/>
      <c r="BQA5" s="9"/>
      <c r="BQB5" s="9"/>
      <c r="BQC5" s="9"/>
      <c r="BQD5" s="9"/>
      <c r="BQE5" s="9"/>
      <c r="BQF5" s="9"/>
      <c r="BQG5" s="9"/>
      <c r="BQH5" s="9"/>
      <c r="BQI5" s="9"/>
      <c r="BQJ5" s="9"/>
      <c r="BQK5" s="9"/>
      <c r="BQL5" s="9"/>
      <c r="BQM5" s="9"/>
      <c r="BQN5" s="9"/>
      <c r="BQO5" s="9"/>
      <c r="BQP5" s="9"/>
      <c r="BQQ5" s="9"/>
      <c r="BQR5" s="9"/>
      <c r="BQS5" s="9"/>
      <c r="BQT5" s="9"/>
      <c r="BQU5" s="9"/>
      <c r="BQV5" s="9"/>
      <c r="BQW5" s="9"/>
      <c r="BQX5" s="9"/>
      <c r="BQY5" s="9"/>
      <c r="BQZ5" s="9"/>
      <c r="BRA5" s="9"/>
      <c r="BRB5" s="9"/>
      <c r="BRC5" s="9"/>
      <c r="BRD5" s="9"/>
      <c r="BRE5" s="9"/>
      <c r="BRF5" s="9"/>
      <c r="BRG5" s="9"/>
      <c r="BRH5" s="9"/>
      <c r="BRI5" s="9"/>
      <c r="BRJ5" s="9"/>
      <c r="BRK5" s="9"/>
      <c r="BRL5" s="9"/>
      <c r="BRM5" s="9"/>
      <c r="BRN5" s="9"/>
      <c r="BRO5" s="9"/>
      <c r="BRP5" s="9"/>
      <c r="BRQ5" s="9"/>
      <c r="BRR5" s="9"/>
      <c r="BRS5" s="9"/>
      <c r="BRT5" s="9"/>
      <c r="BRU5" s="9"/>
      <c r="BRV5" s="9"/>
      <c r="BRW5" s="9"/>
      <c r="BRX5" s="9"/>
      <c r="BRY5" s="9"/>
      <c r="BRZ5" s="9"/>
      <c r="BSA5" s="9"/>
      <c r="BSB5" s="9"/>
      <c r="BSC5" s="9"/>
      <c r="BSD5" s="9"/>
      <c r="BSE5" s="9"/>
      <c r="BSF5" s="9"/>
      <c r="BSG5" s="9"/>
      <c r="BSH5" s="9"/>
      <c r="BSI5" s="9"/>
      <c r="BSJ5" s="9"/>
      <c r="BSK5" s="9"/>
      <c r="BSL5" s="9"/>
      <c r="BSM5" s="9"/>
      <c r="BSN5" s="9"/>
      <c r="BSO5" s="9"/>
      <c r="BSP5" s="9"/>
      <c r="BSQ5" s="9"/>
      <c r="BSR5" s="9"/>
      <c r="BSS5" s="9"/>
      <c r="BST5" s="9"/>
      <c r="BSU5" s="9"/>
      <c r="BSV5" s="9"/>
      <c r="BSW5" s="9"/>
      <c r="BSX5" s="9"/>
      <c r="BSY5" s="9"/>
      <c r="BSZ5" s="9"/>
      <c r="BTA5" s="9"/>
      <c r="BTB5" s="9"/>
      <c r="BTC5" s="9"/>
      <c r="BTD5" s="9"/>
      <c r="BTE5" s="9"/>
      <c r="BTF5" s="9"/>
      <c r="BTG5" s="9"/>
      <c r="BTH5" s="9"/>
      <c r="BTI5" s="9"/>
      <c r="BTJ5" s="9"/>
      <c r="BTK5" s="9"/>
      <c r="BTL5" s="9"/>
      <c r="BTM5" s="9"/>
      <c r="BTN5" s="9"/>
      <c r="BTO5" s="9"/>
      <c r="BTP5" s="9"/>
      <c r="BTQ5" s="9"/>
      <c r="BTR5" s="9"/>
      <c r="BTS5" s="9"/>
      <c r="BTT5" s="9"/>
      <c r="BTU5" s="9"/>
      <c r="BTV5" s="9"/>
      <c r="BTW5" s="9"/>
      <c r="BTX5" s="9"/>
      <c r="BTY5" s="9"/>
      <c r="BTZ5" s="9"/>
      <c r="BUA5" s="9"/>
      <c r="BUB5" s="9"/>
      <c r="BUC5" s="9"/>
      <c r="BUD5" s="9"/>
      <c r="BUE5" s="9"/>
      <c r="BUF5" s="9"/>
      <c r="BUG5" s="9"/>
      <c r="BUH5" s="9"/>
      <c r="BUI5" s="9"/>
      <c r="BUJ5" s="9"/>
      <c r="BUK5" s="9"/>
      <c r="BUL5" s="9"/>
      <c r="BUM5" s="9"/>
      <c r="BUN5" s="9"/>
      <c r="BUO5" s="9"/>
      <c r="BUP5" s="9"/>
      <c r="BUQ5" s="9"/>
      <c r="BUR5" s="9"/>
      <c r="BUS5" s="9"/>
      <c r="BUT5" s="9"/>
      <c r="BUU5" s="9"/>
      <c r="BUV5" s="9"/>
      <c r="BUW5" s="9"/>
      <c r="BUX5" s="9"/>
      <c r="BUY5" s="9"/>
      <c r="BUZ5" s="9"/>
      <c r="BVA5" s="9"/>
      <c r="BVB5" s="9"/>
      <c r="BVC5" s="9"/>
      <c r="BVD5" s="9"/>
      <c r="BVE5" s="9"/>
      <c r="BVF5" s="9"/>
      <c r="BVG5" s="9"/>
      <c r="BVH5" s="9"/>
      <c r="BVI5" s="9"/>
      <c r="BVJ5" s="9"/>
      <c r="BVK5" s="9"/>
      <c r="BVL5" s="9"/>
      <c r="BVM5" s="9"/>
      <c r="BVN5" s="9"/>
      <c r="BVO5" s="9"/>
      <c r="BVP5" s="9"/>
      <c r="BVQ5" s="9"/>
      <c r="BVR5" s="9"/>
      <c r="BVS5" s="9"/>
      <c r="BVT5" s="9"/>
      <c r="BVU5" s="9"/>
      <c r="BVV5" s="9"/>
      <c r="BVW5" s="9"/>
      <c r="BVX5" s="9"/>
      <c r="BVY5" s="9"/>
      <c r="BVZ5" s="9"/>
      <c r="BWA5" s="9"/>
      <c r="BWB5" s="9"/>
      <c r="BWC5" s="9"/>
      <c r="BWD5" s="9"/>
      <c r="BWE5" s="9"/>
      <c r="BWF5" s="9"/>
      <c r="BWG5" s="9"/>
      <c r="BWH5" s="9"/>
      <c r="BWI5" s="9"/>
      <c r="BWJ5" s="9"/>
      <c r="BWK5" s="9"/>
      <c r="BWL5" s="9"/>
      <c r="BWM5" s="9"/>
      <c r="BWN5" s="9"/>
      <c r="BWO5" s="9"/>
      <c r="BWP5" s="9"/>
      <c r="BWQ5" s="9"/>
      <c r="BWR5" s="9"/>
      <c r="BWS5" s="9"/>
      <c r="BWT5" s="9"/>
      <c r="BWU5" s="9"/>
      <c r="BWV5" s="9"/>
      <c r="BWW5" s="9"/>
      <c r="BWX5" s="9"/>
      <c r="BWY5" s="9"/>
      <c r="BWZ5" s="9"/>
      <c r="BXA5" s="9"/>
      <c r="BXB5" s="9"/>
      <c r="BXC5" s="9"/>
      <c r="BXD5" s="9"/>
      <c r="BXE5" s="9"/>
      <c r="BXF5" s="9"/>
      <c r="BXG5" s="9"/>
      <c r="BXH5" s="9"/>
      <c r="BXI5" s="9"/>
      <c r="BXJ5" s="9"/>
      <c r="BXK5" s="9"/>
      <c r="BXL5" s="9"/>
      <c r="BXM5" s="9"/>
      <c r="BXN5" s="9"/>
      <c r="BXO5" s="9"/>
      <c r="BXP5" s="9"/>
      <c r="BXQ5" s="9"/>
      <c r="BXR5" s="9"/>
      <c r="BXS5" s="9"/>
      <c r="BXT5" s="9"/>
      <c r="BXU5" s="9"/>
      <c r="BXV5" s="9"/>
      <c r="BXW5" s="9"/>
      <c r="BXX5" s="9"/>
      <c r="BXY5" s="9"/>
      <c r="BXZ5" s="9"/>
      <c r="BYA5" s="9"/>
      <c r="BYB5" s="9"/>
      <c r="BYC5" s="9"/>
      <c r="BYD5" s="9"/>
      <c r="BYE5" s="9"/>
      <c r="BYF5" s="9"/>
      <c r="BYG5" s="9"/>
      <c r="BYH5" s="9"/>
      <c r="BYI5" s="9"/>
      <c r="BYJ5" s="9"/>
      <c r="BYK5" s="9"/>
      <c r="BYL5" s="9"/>
      <c r="BYM5" s="9"/>
      <c r="BYN5" s="9"/>
      <c r="BYO5" s="9"/>
      <c r="BYP5" s="9"/>
      <c r="BYQ5" s="9"/>
      <c r="BYR5" s="9"/>
      <c r="BYS5" s="9"/>
      <c r="BYT5" s="9"/>
      <c r="BYU5" s="9"/>
      <c r="BYV5" s="9"/>
      <c r="BYW5" s="9"/>
      <c r="BYX5" s="9"/>
      <c r="BYY5" s="9"/>
      <c r="BYZ5" s="9"/>
      <c r="BZA5" s="9"/>
      <c r="BZB5" s="9"/>
      <c r="BZC5" s="9"/>
      <c r="BZD5" s="9"/>
      <c r="BZE5" s="9"/>
      <c r="BZF5" s="9"/>
      <c r="BZG5" s="9"/>
      <c r="BZH5" s="9"/>
      <c r="BZI5" s="9"/>
      <c r="BZJ5" s="9"/>
      <c r="BZK5" s="9"/>
      <c r="BZL5" s="9"/>
      <c r="BZM5" s="9"/>
      <c r="BZN5" s="9"/>
      <c r="BZO5" s="9"/>
      <c r="BZP5" s="9"/>
      <c r="BZQ5" s="9"/>
      <c r="BZR5" s="9"/>
      <c r="BZS5" s="9"/>
      <c r="BZT5" s="9"/>
      <c r="BZU5" s="9"/>
      <c r="BZV5" s="9"/>
      <c r="BZW5" s="9"/>
      <c r="BZX5" s="9"/>
      <c r="BZY5" s="9"/>
      <c r="BZZ5" s="9"/>
      <c r="CAA5" s="9"/>
      <c r="CAB5" s="9"/>
      <c r="CAC5" s="9"/>
      <c r="CAD5" s="9"/>
      <c r="CAE5" s="9"/>
      <c r="CAF5" s="9"/>
      <c r="CAG5" s="9"/>
      <c r="CAH5" s="9"/>
      <c r="CAI5" s="9"/>
      <c r="CAJ5" s="9"/>
      <c r="CAK5" s="9"/>
      <c r="CAL5" s="9"/>
      <c r="CAM5" s="9"/>
      <c r="CAN5" s="9"/>
      <c r="CAO5" s="9"/>
      <c r="CAP5" s="9"/>
      <c r="CAQ5" s="9"/>
      <c r="CAR5" s="9"/>
      <c r="CAS5" s="9"/>
      <c r="CAT5" s="9"/>
      <c r="CAU5" s="9"/>
      <c r="CAV5" s="9"/>
      <c r="CAW5" s="9"/>
      <c r="CAX5" s="9"/>
      <c r="CAY5" s="9"/>
      <c r="CAZ5" s="9"/>
      <c r="CBA5" s="9"/>
      <c r="CBB5" s="9"/>
      <c r="CBC5" s="9"/>
      <c r="CBD5" s="9"/>
      <c r="CBE5" s="9"/>
      <c r="CBF5" s="9"/>
      <c r="CBG5" s="9"/>
      <c r="CBH5" s="9"/>
      <c r="CBI5" s="9"/>
      <c r="CBJ5" s="9"/>
      <c r="CBK5" s="9"/>
      <c r="CBL5" s="9"/>
      <c r="CBM5" s="9"/>
      <c r="CBN5" s="9"/>
      <c r="CBO5" s="9"/>
      <c r="CBP5" s="9"/>
      <c r="CBQ5" s="9"/>
      <c r="CBR5" s="9"/>
      <c r="CBS5" s="9"/>
      <c r="CBT5" s="9"/>
      <c r="CBU5" s="9"/>
      <c r="CBV5" s="9"/>
      <c r="CBW5" s="9"/>
      <c r="CBX5" s="9"/>
      <c r="CBY5" s="9"/>
      <c r="CBZ5" s="9"/>
      <c r="CCA5" s="9"/>
      <c r="CCB5" s="9"/>
      <c r="CCC5" s="9"/>
      <c r="CCD5" s="9"/>
      <c r="CCE5" s="9"/>
      <c r="CCF5" s="9"/>
      <c r="CCG5" s="9"/>
      <c r="CCH5" s="9"/>
      <c r="CCI5" s="9"/>
      <c r="CCJ5" s="9"/>
      <c r="CCK5" s="9"/>
      <c r="CCL5" s="9"/>
      <c r="CCM5" s="9"/>
      <c r="CCN5" s="9"/>
      <c r="CCO5" s="9"/>
      <c r="CCP5" s="9"/>
      <c r="CCQ5" s="9"/>
      <c r="CCR5" s="9"/>
      <c r="CCS5" s="9"/>
      <c r="CCT5" s="9"/>
      <c r="CCU5" s="9"/>
      <c r="CCV5" s="9"/>
      <c r="CCW5" s="9"/>
      <c r="CCX5" s="9"/>
      <c r="CCY5" s="9"/>
      <c r="CCZ5" s="9"/>
      <c r="CDA5" s="9"/>
      <c r="CDB5" s="9"/>
      <c r="CDC5" s="9"/>
      <c r="CDD5" s="9"/>
      <c r="CDE5" s="9"/>
      <c r="CDF5" s="9"/>
      <c r="CDG5" s="9"/>
      <c r="CDH5" s="9"/>
      <c r="CDI5" s="9"/>
      <c r="CDJ5" s="9"/>
      <c r="CDK5" s="9"/>
      <c r="CDL5" s="9"/>
      <c r="CDM5" s="9"/>
      <c r="CDN5" s="9"/>
      <c r="CDO5" s="9"/>
      <c r="CDP5" s="9"/>
      <c r="CDQ5" s="9"/>
      <c r="CDR5" s="9"/>
      <c r="CDS5" s="9"/>
      <c r="CDT5" s="9"/>
      <c r="CDU5" s="9"/>
      <c r="CDV5" s="9"/>
      <c r="CDW5" s="9"/>
      <c r="CDX5" s="9"/>
      <c r="CDY5" s="9"/>
      <c r="CDZ5" s="9"/>
      <c r="CEA5" s="9"/>
      <c r="CEB5" s="9"/>
      <c r="CEC5" s="9"/>
      <c r="CED5" s="9"/>
      <c r="CEE5" s="9"/>
      <c r="CEF5" s="9"/>
      <c r="CEG5" s="9"/>
      <c r="CEH5" s="9"/>
      <c r="CEI5" s="9"/>
      <c r="CEJ5" s="9"/>
      <c r="CEK5" s="9"/>
      <c r="CEL5" s="9"/>
      <c r="CEM5" s="9"/>
      <c r="CEN5" s="9"/>
      <c r="CEO5" s="9"/>
      <c r="CEP5" s="9"/>
      <c r="CEQ5" s="9"/>
      <c r="CER5" s="9"/>
      <c r="CES5" s="9"/>
      <c r="CET5" s="9"/>
      <c r="CEU5" s="9"/>
      <c r="CEV5" s="9"/>
      <c r="CEW5" s="9"/>
      <c r="CEX5" s="9"/>
      <c r="CEY5" s="9"/>
      <c r="CEZ5" s="9"/>
      <c r="CFA5" s="9"/>
      <c r="CFB5" s="9"/>
      <c r="CFC5" s="9"/>
      <c r="CFD5" s="9"/>
      <c r="CFE5" s="9"/>
      <c r="CFF5" s="9"/>
      <c r="CFG5" s="9"/>
      <c r="CFH5" s="9"/>
      <c r="CFI5" s="9"/>
      <c r="CFJ5" s="9"/>
      <c r="CFK5" s="9"/>
      <c r="CFL5" s="9"/>
      <c r="CFM5" s="9"/>
      <c r="CFN5" s="9"/>
      <c r="CFO5" s="9"/>
      <c r="CFP5" s="9"/>
      <c r="CFQ5" s="9"/>
      <c r="CFR5" s="9"/>
      <c r="CFS5" s="9"/>
      <c r="CFT5" s="9"/>
      <c r="CFU5" s="9"/>
      <c r="CFV5" s="9"/>
      <c r="CFW5" s="9"/>
      <c r="CFX5" s="9"/>
      <c r="CFY5" s="9"/>
      <c r="CFZ5" s="9"/>
      <c r="CGA5" s="9"/>
      <c r="CGB5" s="9"/>
      <c r="CGC5" s="9"/>
      <c r="CGD5" s="9"/>
      <c r="CGE5" s="9"/>
      <c r="CGF5" s="9"/>
      <c r="CGG5" s="9"/>
      <c r="CGH5" s="9"/>
      <c r="CGI5" s="9"/>
      <c r="CGJ5" s="9"/>
      <c r="CGK5" s="9"/>
      <c r="CGL5" s="9"/>
      <c r="CGM5" s="9"/>
      <c r="CGN5" s="9"/>
      <c r="CGO5" s="9"/>
      <c r="CGP5" s="9"/>
      <c r="CGQ5" s="9"/>
      <c r="CGR5" s="9"/>
      <c r="CGS5" s="9"/>
      <c r="CGT5" s="9"/>
      <c r="CGU5" s="9"/>
      <c r="CGV5" s="9"/>
      <c r="CGW5" s="9"/>
      <c r="CGX5" s="9"/>
      <c r="CGY5" s="9"/>
      <c r="CGZ5" s="9"/>
      <c r="CHA5" s="9"/>
      <c r="CHB5" s="9"/>
      <c r="CHC5" s="9"/>
      <c r="CHD5" s="9"/>
      <c r="CHE5" s="9"/>
      <c r="CHF5" s="9"/>
      <c r="CHG5" s="9"/>
      <c r="CHH5" s="9"/>
      <c r="CHI5" s="9"/>
      <c r="CHJ5" s="9"/>
      <c r="CHK5" s="9"/>
      <c r="CHL5" s="9"/>
      <c r="CHM5" s="9"/>
      <c r="CHN5" s="9"/>
      <c r="CHO5" s="9"/>
      <c r="CHP5" s="9"/>
      <c r="CHQ5" s="9"/>
      <c r="CHR5" s="9"/>
      <c r="CHS5" s="9"/>
      <c r="CHT5" s="9"/>
      <c r="CHU5" s="9"/>
      <c r="CHV5" s="9"/>
      <c r="CHW5" s="9"/>
      <c r="CHX5" s="9"/>
      <c r="CHY5" s="9"/>
      <c r="CHZ5" s="9"/>
      <c r="CIA5" s="9"/>
      <c r="CIB5" s="9"/>
      <c r="CIC5" s="9"/>
      <c r="CID5" s="9"/>
      <c r="CIE5" s="9"/>
      <c r="CIF5" s="9"/>
      <c r="CIG5" s="9"/>
      <c r="CIH5" s="9"/>
      <c r="CII5" s="9"/>
      <c r="CIJ5" s="9"/>
      <c r="CIK5" s="9"/>
      <c r="CIL5" s="9"/>
      <c r="CIM5" s="9"/>
      <c r="CIN5" s="9"/>
      <c r="CIO5" s="9"/>
      <c r="CIP5" s="9"/>
      <c r="CIQ5" s="9"/>
      <c r="CIR5" s="9"/>
      <c r="CIS5" s="9"/>
      <c r="CIT5" s="9"/>
      <c r="CIU5" s="9"/>
      <c r="CIV5" s="9"/>
      <c r="CIW5" s="9"/>
      <c r="CIX5" s="9"/>
      <c r="CIY5" s="9"/>
      <c r="CIZ5" s="9"/>
      <c r="CJA5" s="9"/>
      <c r="CJB5" s="9"/>
      <c r="CJC5" s="9"/>
      <c r="CJD5" s="9"/>
      <c r="CJE5" s="9"/>
      <c r="CJF5" s="9"/>
      <c r="CJG5" s="9"/>
      <c r="CJH5" s="9"/>
      <c r="CJI5" s="9"/>
      <c r="CJJ5" s="9"/>
      <c r="CJK5" s="9"/>
      <c r="CJL5" s="9"/>
      <c r="CJM5" s="9"/>
      <c r="CJN5" s="9"/>
      <c r="CJO5" s="9"/>
      <c r="CJP5" s="9"/>
      <c r="CJQ5" s="9"/>
      <c r="CJR5" s="9"/>
      <c r="CJS5" s="9"/>
      <c r="CJT5" s="9"/>
      <c r="CJU5" s="9"/>
      <c r="CJV5" s="9"/>
      <c r="CJW5" s="9"/>
      <c r="CJX5" s="9"/>
      <c r="CJY5" s="9"/>
      <c r="CJZ5" s="9"/>
      <c r="CKA5" s="9"/>
      <c r="CKB5" s="9"/>
      <c r="CKC5" s="9"/>
      <c r="CKD5" s="9"/>
      <c r="CKE5" s="9"/>
      <c r="CKF5" s="9"/>
      <c r="CKG5" s="9"/>
      <c r="CKH5" s="9"/>
      <c r="CKI5" s="9"/>
      <c r="CKJ5" s="9"/>
      <c r="CKK5" s="9"/>
      <c r="CKL5" s="9"/>
      <c r="CKM5" s="9"/>
      <c r="CKN5" s="9"/>
      <c r="CKO5" s="9"/>
      <c r="CKP5" s="9"/>
      <c r="CKQ5" s="9"/>
      <c r="CKR5" s="9"/>
      <c r="CKS5" s="9"/>
      <c r="CKT5" s="9"/>
      <c r="CKU5" s="9"/>
      <c r="CKV5" s="9"/>
      <c r="CKW5" s="9"/>
      <c r="CKX5" s="9"/>
      <c r="CKY5" s="9"/>
      <c r="CKZ5" s="9"/>
      <c r="CLA5" s="9"/>
      <c r="CLB5" s="9"/>
      <c r="CLC5" s="9"/>
      <c r="CLD5" s="9"/>
      <c r="CLE5" s="9"/>
      <c r="CLF5" s="9"/>
      <c r="CLG5" s="9"/>
      <c r="CLH5" s="9"/>
      <c r="CLI5" s="9"/>
      <c r="CLJ5" s="9"/>
      <c r="CLK5" s="9"/>
      <c r="CLL5" s="9"/>
      <c r="CLM5" s="9"/>
      <c r="CLN5" s="9"/>
      <c r="CLO5" s="9"/>
      <c r="CLP5" s="9"/>
      <c r="CLQ5" s="9"/>
      <c r="CLR5" s="9"/>
      <c r="CLS5" s="9"/>
      <c r="CLT5" s="9"/>
      <c r="CLU5" s="9"/>
      <c r="CLV5" s="9"/>
      <c r="CLW5" s="9"/>
      <c r="CLX5" s="9"/>
      <c r="CLY5" s="9"/>
      <c r="CLZ5" s="9"/>
      <c r="CMA5" s="9"/>
      <c r="CMB5" s="9"/>
      <c r="CMC5" s="9"/>
      <c r="CMD5" s="9"/>
      <c r="CME5" s="9"/>
      <c r="CMF5" s="9"/>
      <c r="CMG5" s="9"/>
      <c r="CMH5" s="9"/>
      <c r="CMI5" s="9"/>
      <c r="CMJ5" s="9"/>
      <c r="CMK5" s="9"/>
      <c r="CML5" s="9"/>
      <c r="CMM5" s="9"/>
      <c r="CMN5" s="9"/>
      <c r="CMO5" s="9"/>
      <c r="CMP5" s="9"/>
      <c r="CMQ5" s="9"/>
      <c r="CMR5" s="9"/>
      <c r="CMS5" s="9"/>
      <c r="CMT5" s="9"/>
      <c r="CMU5" s="9"/>
      <c r="CMV5" s="9"/>
      <c r="CMW5" s="9"/>
      <c r="CMX5" s="9"/>
      <c r="CMY5" s="9"/>
      <c r="CMZ5" s="9"/>
      <c r="CNA5" s="9"/>
      <c r="CNB5" s="9"/>
      <c r="CNC5" s="9"/>
      <c r="CND5" s="9"/>
      <c r="CNE5" s="9"/>
      <c r="CNF5" s="9"/>
      <c r="CNG5" s="9"/>
      <c r="CNH5" s="9"/>
      <c r="CNI5" s="9"/>
      <c r="CNJ5" s="9"/>
      <c r="CNK5" s="9"/>
      <c r="CNL5" s="9"/>
      <c r="CNM5" s="9"/>
      <c r="CNN5" s="9"/>
      <c r="CNO5" s="9"/>
      <c r="CNP5" s="9"/>
      <c r="CNQ5" s="9"/>
      <c r="CNR5" s="9"/>
      <c r="CNS5" s="9"/>
      <c r="CNT5" s="9"/>
      <c r="CNU5" s="9"/>
      <c r="CNV5" s="9"/>
      <c r="CNW5" s="9"/>
      <c r="CNX5" s="9"/>
      <c r="CNY5" s="9"/>
      <c r="CNZ5" s="9"/>
      <c r="COA5" s="9"/>
      <c r="COB5" s="9"/>
      <c r="COC5" s="9"/>
      <c r="COD5" s="9"/>
      <c r="COE5" s="9"/>
      <c r="COF5" s="9"/>
      <c r="COG5" s="9"/>
      <c r="COH5" s="9"/>
      <c r="COI5" s="9"/>
      <c r="COJ5" s="9"/>
      <c r="COK5" s="9"/>
      <c r="COL5" s="9"/>
      <c r="COM5" s="9"/>
      <c r="CON5" s="9"/>
      <c r="COO5" s="9"/>
      <c r="COP5" s="9"/>
      <c r="COQ5" s="9"/>
      <c r="COR5" s="9"/>
      <c r="COS5" s="9"/>
      <c r="COT5" s="9"/>
      <c r="COU5" s="9"/>
      <c r="COV5" s="9"/>
      <c r="COW5" s="9"/>
      <c r="COX5" s="9"/>
      <c r="COY5" s="9"/>
      <c r="COZ5" s="9"/>
      <c r="CPA5" s="9"/>
      <c r="CPB5" s="9"/>
      <c r="CPC5" s="9"/>
      <c r="CPD5" s="9"/>
      <c r="CPE5" s="9"/>
      <c r="CPF5" s="9"/>
      <c r="CPG5" s="9"/>
      <c r="CPH5" s="9"/>
      <c r="CPI5" s="9"/>
      <c r="CPJ5" s="9"/>
      <c r="CPK5" s="9"/>
      <c r="CPL5" s="9"/>
      <c r="CPM5" s="9"/>
      <c r="CPN5" s="9"/>
      <c r="CPO5" s="9"/>
      <c r="CPP5" s="9"/>
      <c r="CPQ5" s="9"/>
      <c r="CPR5" s="9"/>
      <c r="CPS5" s="9"/>
      <c r="CPT5" s="9"/>
      <c r="CPU5" s="9"/>
      <c r="CPV5" s="9"/>
      <c r="CPW5" s="9"/>
      <c r="CPX5" s="9"/>
      <c r="CPY5" s="9"/>
      <c r="CPZ5" s="9"/>
      <c r="CQA5" s="9"/>
      <c r="CQB5" s="9"/>
      <c r="CQC5" s="9"/>
      <c r="CQD5" s="9"/>
      <c r="CQE5" s="9"/>
      <c r="CQF5" s="9"/>
      <c r="CQG5" s="9"/>
      <c r="CQH5" s="9"/>
      <c r="CQI5" s="9"/>
      <c r="CQJ5" s="9"/>
      <c r="CQK5" s="9"/>
      <c r="CQL5" s="9"/>
      <c r="CQM5" s="9"/>
      <c r="CQN5" s="9"/>
      <c r="CQO5" s="9"/>
      <c r="CQP5" s="9"/>
      <c r="CQQ5" s="9"/>
      <c r="CQR5" s="9"/>
      <c r="CQS5" s="9"/>
      <c r="CQT5" s="9"/>
      <c r="CQU5" s="9"/>
      <c r="CQV5" s="9"/>
      <c r="CQW5" s="9"/>
      <c r="CQX5" s="9"/>
      <c r="CQY5" s="9"/>
      <c r="CQZ5" s="9"/>
      <c r="CRA5" s="9"/>
      <c r="CRB5" s="9"/>
      <c r="CRC5" s="9"/>
      <c r="CRD5" s="9"/>
      <c r="CRE5" s="9"/>
      <c r="CRF5" s="9"/>
      <c r="CRG5" s="9"/>
      <c r="CRH5" s="9"/>
      <c r="CRI5" s="9"/>
      <c r="CRJ5" s="9"/>
      <c r="CRK5" s="9"/>
      <c r="CRL5" s="9"/>
      <c r="CRM5" s="9"/>
      <c r="CRN5" s="9"/>
      <c r="CRO5" s="9"/>
      <c r="CRP5" s="9"/>
      <c r="CRQ5" s="9"/>
      <c r="CRR5" s="9"/>
      <c r="CRS5" s="9"/>
      <c r="CRT5" s="9"/>
      <c r="CRU5" s="9"/>
      <c r="CRV5" s="9"/>
      <c r="CRW5" s="9"/>
      <c r="CRX5" s="9"/>
      <c r="CRY5" s="9"/>
      <c r="CRZ5" s="9"/>
      <c r="CSA5" s="9"/>
      <c r="CSB5" s="9"/>
      <c r="CSC5" s="9"/>
      <c r="CSD5" s="9"/>
      <c r="CSE5" s="9"/>
      <c r="CSF5" s="9"/>
      <c r="CSG5" s="9"/>
      <c r="CSH5" s="9"/>
      <c r="CSI5" s="9"/>
      <c r="CSJ5" s="9"/>
      <c r="CSK5" s="9"/>
      <c r="CSL5" s="9"/>
      <c r="CSM5" s="9"/>
      <c r="CSN5" s="9"/>
      <c r="CSO5" s="9"/>
      <c r="CSP5" s="9"/>
      <c r="CSQ5" s="9"/>
      <c r="CSR5" s="9"/>
      <c r="CSS5" s="9"/>
      <c r="CST5" s="9"/>
      <c r="CSU5" s="9"/>
      <c r="CSV5" s="9"/>
      <c r="CSW5" s="9"/>
      <c r="CSX5" s="9"/>
      <c r="CSY5" s="9"/>
      <c r="CSZ5" s="9"/>
      <c r="CTA5" s="9"/>
      <c r="CTB5" s="9"/>
      <c r="CTC5" s="9"/>
      <c r="CTD5" s="9"/>
      <c r="CTE5" s="9"/>
      <c r="CTF5" s="9"/>
      <c r="CTG5" s="9"/>
      <c r="CTH5" s="9"/>
      <c r="CTI5" s="9"/>
      <c r="CTJ5" s="9"/>
      <c r="CTK5" s="9"/>
      <c r="CTL5" s="9"/>
      <c r="CTM5" s="9"/>
      <c r="CTN5" s="9"/>
      <c r="CTO5" s="9"/>
      <c r="CTP5" s="9"/>
      <c r="CTQ5" s="9"/>
      <c r="CTR5" s="9"/>
      <c r="CTS5" s="9"/>
      <c r="CTT5" s="9"/>
      <c r="CTU5" s="9"/>
      <c r="CTV5" s="9"/>
      <c r="CTW5" s="9"/>
      <c r="CTX5" s="9"/>
      <c r="CTY5" s="9"/>
      <c r="CTZ5" s="9"/>
      <c r="CUA5" s="9"/>
      <c r="CUB5" s="9"/>
      <c r="CUC5" s="9"/>
      <c r="CUD5" s="9"/>
      <c r="CUE5" s="9"/>
      <c r="CUF5" s="9"/>
      <c r="CUG5" s="9"/>
      <c r="CUH5" s="9"/>
      <c r="CUI5" s="9"/>
      <c r="CUJ5" s="9"/>
      <c r="CUK5" s="9"/>
      <c r="CUL5" s="9"/>
      <c r="CUM5" s="9"/>
      <c r="CUN5" s="9"/>
      <c r="CUO5" s="9"/>
      <c r="CUP5" s="9"/>
      <c r="CUQ5" s="9"/>
      <c r="CUR5" s="9"/>
      <c r="CUS5" s="9"/>
      <c r="CUT5" s="9"/>
      <c r="CUU5" s="9"/>
      <c r="CUV5" s="9"/>
      <c r="CUW5" s="9"/>
      <c r="CUX5" s="9"/>
      <c r="CUY5" s="9"/>
      <c r="CUZ5" s="9"/>
      <c r="CVA5" s="9"/>
      <c r="CVB5" s="9"/>
      <c r="CVC5" s="9"/>
      <c r="CVD5" s="9"/>
      <c r="CVE5" s="9"/>
      <c r="CVF5" s="9"/>
      <c r="CVG5" s="9"/>
      <c r="CVH5" s="9"/>
      <c r="CVI5" s="9"/>
      <c r="CVJ5" s="9"/>
      <c r="CVK5" s="9"/>
      <c r="CVL5" s="9"/>
      <c r="CVM5" s="9"/>
      <c r="CVN5" s="9"/>
      <c r="CVO5" s="9"/>
      <c r="CVP5" s="9"/>
      <c r="CVQ5" s="9"/>
      <c r="CVR5" s="9"/>
      <c r="CVS5" s="9"/>
      <c r="CVT5" s="9"/>
      <c r="CVU5" s="9"/>
      <c r="CVV5" s="9"/>
      <c r="CVW5" s="9"/>
      <c r="CVX5" s="9"/>
      <c r="CVY5" s="9"/>
      <c r="CVZ5" s="9"/>
      <c r="CWA5" s="9"/>
      <c r="CWB5" s="9"/>
      <c r="CWC5" s="9"/>
      <c r="CWD5" s="9"/>
      <c r="CWE5" s="9"/>
      <c r="CWF5" s="9"/>
      <c r="CWG5" s="9"/>
      <c r="CWH5" s="9"/>
      <c r="CWI5" s="9"/>
      <c r="CWJ5" s="9"/>
      <c r="CWK5" s="9"/>
      <c r="CWL5" s="9"/>
      <c r="CWM5" s="9"/>
      <c r="CWN5" s="9"/>
      <c r="CWO5" s="9"/>
      <c r="CWP5" s="9"/>
      <c r="CWQ5" s="9"/>
      <c r="CWR5" s="9"/>
      <c r="CWS5" s="9"/>
      <c r="CWT5" s="9"/>
      <c r="CWU5" s="9"/>
      <c r="CWV5" s="9"/>
      <c r="CWW5" s="9"/>
      <c r="CWX5" s="9"/>
      <c r="CWY5" s="9"/>
      <c r="CWZ5" s="9"/>
      <c r="CXA5" s="9"/>
      <c r="CXB5" s="9"/>
      <c r="CXC5" s="9"/>
      <c r="CXD5" s="9"/>
      <c r="CXE5" s="9"/>
      <c r="CXF5" s="9"/>
      <c r="CXG5" s="9"/>
      <c r="CXH5" s="9"/>
      <c r="CXI5" s="9"/>
      <c r="CXJ5" s="9"/>
      <c r="CXK5" s="9"/>
      <c r="CXL5" s="9"/>
      <c r="CXM5" s="9"/>
      <c r="CXN5" s="9"/>
      <c r="CXO5" s="9"/>
      <c r="CXP5" s="9"/>
      <c r="CXQ5" s="9"/>
      <c r="CXR5" s="9"/>
      <c r="CXS5" s="9"/>
      <c r="CXT5" s="9"/>
      <c r="CXU5" s="9"/>
      <c r="CXV5" s="9"/>
      <c r="CXW5" s="9"/>
      <c r="CXX5" s="9"/>
      <c r="CXY5" s="9"/>
      <c r="CXZ5" s="9"/>
      <c r="CYA5" s="9"/>
      <c r="CYB5" s="9"/>
      <c r="CYC5" s="9"/>
      <c r="CYD5" s="9"/>
      <c r="CYE5" s="9"/>
      <c r="CYF5" s="9"/>
      <c r="CYG5" s="9"/>
      <c r="CYH5" s="9"/>
      <c r="CYI5" s="9"/>
      <c r="CYJ5" s="9"/>
      <c r="CYK5" s="9"/>
      <c r="CYL5" s="9"/>
      <c r="CYM5" s="9"/>
      <c r="CYN5" s="9"/>
      <c r="CYO5" s="9"/>
      <c r="CYP5" s="9"/>
      <c r="CYQ5" s="9"/>
      <c r="CYR5" s="9"/>
      <c r="CYS5" s="9"/>
      <c r="CYT5" s="9"/>
      <c r="CYU5" s="9"/>
      <c r="CYV5" s="9"/>
      <c r="CYW5" s="9"/>
      <c r="CYX5" s="9"/>
      <c r="CYY5" s="9"/>
      <c r="CYZ5" s="9"/>
      <c r="CZA5" s="9"/>
      <c r="CZB5" s="9"/>
      <c r="CZC5" s="9"/>
      <c r="CZD5" s="9"/>
      <c r="CZE5" s="9"/>
      <c r="CZF5" s="9"/>
      <c r="CZG5" s="9"/>
      <c r="CZH5" s="9"/>
      <c r="CZI5" s="9"/>
      <c r="CZJ5" s="9"/>
      <c r="CZK5" s="9"/>
      <c r="CZL5" s="9"/>
      <c r="CZM5" s="9"/>
      <c r="CZN5" s="9"/>
      <c r="CZO5" s="9"/>
      <c r="CZP5" s="9"/>
      <c r="CZQ5" s="9"/>
      <c r="CZR5" s="9"/>
      <c r="CZS5" s="9"/>
      <c r="CZT5" s="9"/>
      <c r="CZU5" s="9"/>
      <c r="CZV5" s="9"/>
      <c r="CZW5" s="9"/>
      <c r="CZX5" s="9"/>
      <c r="CZY5" s="9"/>
      <c r="CZZ5" s="9"/>
      <c r="DAA5" s="9"/>
      <c r="DAB5" s="9"/>
      <c r="DAC5" s="9"/>
      <c r="DAD5" s="9"/>
      <c r="DAE5" s="9"/>
      <c r="DAF5" s="9"/>
      <c r="DAG5" s="9"/>
      <c r="DAH5" s="9"/>
      <c r="DAI5" s="9"/>
      <c r="DAJ5" s="9"/>
      <c r="DAK5" s="9"/>
      <c r="DAL5" s="9"/>
      <c r="DAM5" s="9"/>
      <c r="DAN5" s="9"/>
      <c r="DAO5" s="9"/>
      <c r="DAP5" s="9"/>
      <c r="DAQ5" s="9"/>
      <c r="DAR5" s="9"/>
      <c r="DAS5" s="9"/>
      <c r="DAT5" s="9"/>
      <c r="DAU5" s="9"/>
      <c r="DAV5" s="9"/>
      <c r="DAW5" s="9"/>
      <c r="DAX5" s="9"/>
      <c r="DAY5" s="9"/>
      <c r="DAZ5" s="9"/>
      <c r="DBA5" s="9"/>
      <c r="DBB5" s="9"/>
      <c r="DBC5" s="9"/>
      <c r="DBD5" s="9"/>
      <c r="DBE5" s="9"/>
      <c r="DBF5" s="9"/>
      <c r="DBG5" s="9"/>
      <c r="DBH5" s="9"/>
      <c r="DBI5" s="9"/>
      <c r="DBJ5" s="9"/>
      <c r="DBK5" s="9"/>
      <c r="DBL5" s="9"/>
      <c r="DBM5" s="9"/>
      <c r="DBN5" s="9"/>
      <c r="DBO5" s="9"/>
      <c r="DBP5" s="9"/>
      <c r="DBQ5" s="9"/>
      <c r="DBR5" s="9"/>
      <c r="DBS5" s="9"/>
      <c r="DBT5" s="9"/>
      <c r="DBU5" s="9"/>
      <c r="DBV5" s="9"/>
      <c r="DBW5" s="9"/>
      <c r="DBX5" s="9"/>
      <c r="DBY5" s="9"/>
      <c r="DBZ5" s="9"/>
      <c r="DCA5" s="9"/>
      <c r="DCB5" s="9"/>
      <c r="DCC5" s="9"/>
      <c r="DCD5" s="9"/>
      <c r="DCE5" s="9"/>
      <c r="DCF5" s="9"/>
      <c r="DCG5" s="9"/>
      <c r="DCH5" s="9"/>
      <c r="DCI5" s="9"/>
      <c r="DCJ5" s="9"/>
      <c r="DCK5" s="9"/>
      <c r="DCL5" s="9"/>
      <c r="DCM5" s="9"/>
      <c r="DCN5" s="9"/>
      <c r="DCO5" s="9"/>
      <c r="DCP5" s="9"/>
      <c r="DCQ5" s="9"/>
      <c r="DCR5" s="9"/>
      <c r="DCS5" s="9"/>
      <c r="DCT5" s="9"/>
      <c r="DCU5" s="9"/>
      <c r="DCV5" s="9"/>
      <c r="DCW5" s="9"/>
      <c r="DCX5" s="9"/>
      <c r="DCY5" s="9"/>
      <c r="DCZ5" s="9"/>
      <c r="DDA5" s="9"/>
      <c r="DDB5" s="9"/>
      <c r="DDC5" s="9"/>
      <c r="DDD5" s="9"/>
      <c r="DDE5" s="9"/>
      <c r="DDF5" s="9"/>
      <c r="DDG5" s="9"/>
      <c r="DDH5" s="9"/>
      <c r="DDI5" s="9"/>
      <c r="DDJ5" s="9"/>
      <c r="DDK5" s="9"/>
      <c r="DDL5" s="9"/>
      <c r="DDM5" s="9"/>
      <c r="DDN5" s="9"/>
      <c r="DDO5" s="9"/>
      <c r="DDP5" s="9"/>
      <c r="DDQ5" s="9"/>
      <c r="DDR5" s="9"/>
      <c r="DDS5" s="9"/>
      <c r="DDT5" s="9"/>
      <c r="DDU5" s="9"/>
      <c r="DDV5" s="9"/>
      <c r="DDW5" s="9"/>
      <c r="DDX5" s="9"/>
      <c r="DDY5" s="9"/>
      <c r="DDZ5" s="9"/>
      <c r="DEA5" s="9"/>
      <c r="DEB5" s="9"/>
      <c r="DEC5" s="9"/>
      <c r="DED5" s="9"/>
      <c r="DEE5" s="9"/>
      <c r="DEF5" s="9"/>
      <c r="DEG5" s="9"/>
      <c r="DEH5" s="9"/>
      <c r="DEI5" s="9"/>
      <c r="DEJ5" s="9"/>
      <c r="DEK5" s="9"/>
      <c r="DEL5" s="9"/>
      <c r="DEM5" s="9"/>
      <c r="DEN5" s="9"/>
      <c r="DEO5" s="9"/>
      <c r="DEP5" s="9"/>
      <c r="DEQ5" s="9"/>
      <c r="DER5" s="9"/>
      <c r="DES5" s="9"/>
      <c r="DET5" s="9"/>
      <c r="DEU5" s="9"/>
      <c r="DEV5" s="9"/>
      <c r="DEW5" s="9"/>
      <c r="DEX5" s="9"/>
      <c r="DEY5" s="9"/>
      <c r="DEZ5" s="9"/>
      <c r="DFA5" s="9"/>
      <c r="DFB5" s="9"/>
      <c r="DFC5" s="9"/>
      <c r="DFD5" s="9"/>
      <c r="DFE5" s="9"/>
      <c r="DFF5" s="9"/>
      <c r="DFG5" s="9"/>
      <c r="DFH5" s="9"/>
      <c r="DFI5" s="9"/>
      <c r="DFJ5" s="9"/>
      <c r="DFK5" s="9"/>
      <c r="DFL5" s="9"/>
      <c r="DFM5" s="9"/>
      <c r="DFN5" s="9"/>
      <c r="DFO5" s="9"/>
      <c r="DFP5" s="9"/>
      <c r="DFQ5" s="9"/>
      <c r="DFR5" s="9"/>
      <c r="DFS5" s="9"/>
      <c r="DFT5" s="9"/>
      <c r="DFU5" s="9"/>
      <c r="DFV5" s="9"/>
      <c r="DFW5" s="9"/>
      <c r="DFX5" s="9"/>
      <c r="DFY5" s="9"/>
      <c r="DFZ5" s="9"/>
      <c r="DGA5" s="9"/>
      <c r="DGB5" s="9"/>
      <c r="DGC5" s="9"/>
      <c r="DGD5" s="9"/>
      <c r="DGE5" s="9"/>
      <c r="DGF5" s="9"/>
      <c r="DGG5" s="9"/>
      <c r="DGH5" s="9"/>
      <c r="DGI5" s="9"/>
      <c r="DGJ5" s="9"/>
      <c r="DGK5" s="9"/>
      <c r="DGL5" s="9"/>
      <c r="DGM5" s="9"/>
      <c r="DGN5" s="9"/>
      <c r="DGO5" s="9"/>
      <c r="DGP5" s="9"/>
      <c r="DGQ5" s="9"/>
      <c r="DGR5" s="9"/>
      <c r="DGS5" s="9"/>
      <c r="DGT5" s="9"/>
      <c r="DGU5" s="9"/>
      <c r="DGV5" s="9"/>
      <c r="DGW5" s="9"/>
      <c r="DGX5" s="9"/>
      <c r="DGY5" s="9"/>
      <c r="DGZ5" s="9"/>
      <c r="DHA5" s="9"/>
      <c r="DHB5" s="9"/>
      <c r="DHC5" s="9"/>
      <c r="DHD5" s="9"/>
      <c r="DHE5" s="9"/>
      <c r="DHF5" s="9"/>
      <c r="DHG5" s="9"/>
      <c r="DHH5" s="9"/>
      <c r="DHI5" s="9"/>
      <c r="DHJ5" s="9"/>
      <c r="DHK5" s="9"/>
      <c r="DHL5" s="9"/>
      <c r="DHM5" s="9"/>
      <c r="DHN5" s="9"/>
      <c r="DHO5" s="9"/>
      <c r="DHP5" s="9"/>
      <c r="DHQ5" s="9"/>
      <c r="DHR5" s="9"/>
      <c r="DHS5" s="9"/>
      <c r="DHT5" s="9"/>
      <c r="DHU5" s="9"/>
      <c r="DHV5" s="9"/>
      <c r="DHW5" s="9"/>
      <c r="DHX5" s="9"/>
      <c r="DHY5" s="9"/>
      <c r="DHZ5" s="9"/>
      <c r="DIA5" s="9"/>
      <c r="DIB5" s="9"/>
      <c r="DIC5" s="9"/>
      <c r="DID5" s="9"/>
      <c r="DIE5" s="9"/>
      <c r="DIF5" s="9"/>
      <c r="DIG5" s="9"/>
      <c r="DIH5" s="9"/>
      <c r="DII5" s="9"/>
      <c r="DIJ5" s="9"/>
      <c r="DIK5" s="9"/>
      <c r="DIL5" s="9"/>
      <c r="DIM5" s="9"/>
      <c r="DIN5" s="9"/>
      <c r="DIO5" s="9"/>
      <c r="DIP5" s="9"/>
      <c r="DIQ5" s="9"/>
      <c r="DIR5" s="9"/>
      <c r="DIS5" s="9"/>
      <c r="DIT5" s="9"/>
      <c r="DIU5" s="9"/>
      <c r="DIV5" s="9"/>
      <c r="DIW5" s="9"/>
      <c r="DIX5" s="9"/>
      <c r="DIY5" s="9"/>
      <c r="DIZ5" s="9"/>
      <c r="DJA5" s="9"/>
      <c r="DJB5" s="9"/>
      <c r="DJC5" s="9"/>
      <c r="DJD5" s="9"/>
      <c r="DJE5" s="9"/>
      <c r="DJF5" s="9"/>
      <c r="DJG5" s="9"/>
      <c r="DJH5" s="9"/>
      <c r="DJI5" s="9"/>
      <c r="DJJ5" s="9"/>
      <c r="DJK5" s="9"/>
      <c r="DJL5" s="9"/>
      <c r="DJM5" s="9"/>
      <c r="DJN5" s="9"/>
      <c r="DJO5" s="9"/>
      <c r="DJP5" s="9"/>
      <c r="DJQ5" s="9"/>
      <c r="DJR5" s="9"/>
      <c r="DJS5" s="9"/>
      <c r="DJT5" s="9"/>
      <c r="DJU5" s="9"/>
      <c r="DJV5" s="9"/>
      <c r="DJW5" s="9"/>
      <c r="DJX5" s="9"/>
      <c r="DJY5" s="9"/>
      <c r="DJZ5" s="9"/>
      <c r="DKA5" s="9"/>
      <c r="DKB5" s="9"/>
      <c r="DKC5" s="9"/>
      <c r="DKD5" s="9"/>
      <c r="DKE5" s="9"/>
      <c r="DKF5" s="9"/>
      <c r="DKG5" s="9"/>
      <c r="DKH5" s="9"/>
      <c r="DKI5" s="9"/>
      <c r="DKJ5" s="9"/>
      <c r="DKK5" s="9"/>
      <c r="DKL5" s="9"/>
      <c r="DKM5" s="9"/>
      <c r="DKN5" s="9"/>
      <c r="DKO5" s="9"/>
      <c r="DKP5" s="9"/>
      <c r="DKQ5" s="9"/>
      <c r="DKR5" s="9"/>
      <c r="DKS5" s="9"/>
      <c r="DKT5" s="9"/>
      <c r="DKU5" s="9"/>
      <c r="DKV5" s="9"/>
      <c r="DKW5" s="9"/>
      <c r="DKX5" s="9"/>
      <c r="DKY5" s="9"/>
      <c r="DKZ5" s="9"/>
      <c r="DLA5" s="9"/>
      <c r="DLB5" s="9"/>
      <c r="DLC5" s="9"/>
      <c r="DLD5" s="9"/>
      <c r="DLE5" s="9"/>
      <c r="DLF5" s="9"/>
      <c r="DLG5" s="9"/>
      <c r="DLH5" s="9"/>
      <c r="DLI5" s="9"/>
      <c r="DLJ5" s="9"/>
      <c r="DLK5" s="9"/>
      <c r="DLL5" s="9"/>
      <c r="DLM5" s="9"/>
      <c r="DLN5" s="9"/>
      <c r="DLO5" s="9"/>
      <c r="DLP5" s="9"/>
      <c r="DLQ5" s="9"/>
      <c r="DLR5" s="9"/>
      <c r="DLS5" s="9"/>
      <c r="DLT5" s="9"/>
      <c r="DLU5" s="9"/>
      <c r="DLV5" s="9"/>
      <c r="DLW5" s="9"/>
      <c r="DLX5" s="9"/>
      <c r="DLY5" s="9"/>
      <c r="DLZ5" s="9"/>
      <c r="DMA5" s="9"/>
      <c r="DMB5" s="9"/>
      <c r="DMC5" s="9"/>
      <c r="DMD5" s="9"/>
      <c r="DME5" s="9"/>
      <c r="DMF5" s="9"/>
      <c r="DMG5" s="9"/>
      <c r="DMH5" s="9"/>
      <c r="DMI5" s="9"/>
      <c r="DMJ5" s="9"/>
      <c r="DMK5" s="9"/>
      <c r="DML5" s="9"/>
      <c r="DMM5" s="9"/>
      <c r="DMN5" s="9"/>
      <c r="DMO5" s="9"/>
      <c r="DMP5" s="9"/>
      <c r="DMQ5" s="9"/>
      <c r="DMR5" s="9"/>
      <c r="DMS5" s="9"/>
      <c r="DMT5" s="9"/>
      <c r="DMU5" s="9"/>
      <c r="DMV5" s="9"/>
      <c r="DMW5" s="9"/>
      <c r="DMX5" s="9"/>
      <c r="DMY5" s="9"/>
      <c r="DMZ5" s="9"/>
      <c r="DNA5" s="9"/>
      <c r="DNB5" s="9"/>
      <c r="DNC5" s="9"/>
      <c r="DND5" s="9"/>
      <c r="DNE5" s="9"/>
      <c r="DNF5" s="9"/>
      <c r="DNG5" s="9"/>
      <c r="DNH5" s="9"/>
      <c r="DNI5" s="9"/>
      <c r="DNJ5" s="9"/>
      <c r="DNK5" s="9"/>
      <c r="DNL5" s="9"/>
      <c r="DNM5" s="9"/>
      <c r="DNN5" s="9"/>
      <c r="DNO5" s="9"/>
      <c r="DNP5" s="9"/>
      <c r="DNQ5" s="9"/>
      <c r="DNR5" s="9"/>
      <c r="DNS5" s="9"/>
      <c r="DNT5" s="9"/>
      <c r="DNU5" s="9"/>
      <c r="DNV5" s="9"/>
      <c r="DNW5" s="9"/>
      <c r="DNX5" s="9"/>
      <c r="DNY5" s="9"/>
      <c r="DNZ5" s="9"/>
      <c r="DOA5" s="9"/>
      <c r="DOB5" s="9"/>
      <c r="DOC5" s="9"/>
      <c r="DOD5" s="9"/>
      <c r="DOE5" s="9"/>
      <c r="DOF5" s="9"/>
      <c r="DOG5" s="9"/>
      <c r="DOH5" s="9"/>
      <c r="DOI5" s="9"/>
      <c r="DOJ5" s="9"/>
      <c r="DOK5" s="9"/>
      <c r="DOL5" s="9"/>
      <c r="DOM5" s="9"/>
      <c r="DON5" s="9"/>
      <c r="DOO5" s="9"/>
      <c r="DOP5" s="9"/>
      <c r="DOQ5" s="9"/>
      <c r="DOR5" s="9"/>
      <c r="DOS5" s="9"/>
      <c r="DOT5" s="9"/>
      <c r="DOU5" s="9"/>
      <c r="DOV5" s="9"/>
      <c r="DOW5" s="9"/>
      <c r="DOX5" s="9"/>
      <c r="DOY5" s="9"/>
      <c r="DOZ5" s="9"/>
      <c r="DPA5" s="9"/>
      <c r="DPB5" s="9"/>
      <c r="DPC5" s="9"/>
      <c r="DPD5" s="9"/>
      <c r="DPE5" s="9"/>
      <c r="DPF5" s="9"/>
      <c r="DPG5" s="9"/>
      <c r="DPH5" s="9"/>
      <c r="DPI5" s="9"/>
      <c r="DPJ5" s="9"/>
      <c r="DPK5" s="9"/>
      <c r="DPL5" s="9"/>
      <c r="DPM5" s="9"/>
      <c r="DPN5" s="9"/>
      <c r="DPO5" s="9"/>
      <c r="DPP5" s="9"/>
      <c r="DPQ5" s="9"/>
      <c r="DPR5" s="9"/>
      <c r="DPS5" s="9"/>
      <c r="DPT5" s="9"/>
      <c r="DPU5" s="9"/>
      <c r="DPV5" s="9"/>
      <c r="DPW5" s="9"/>
      <c r="DPX5" s="9"/>
      <c r="DPY5" s="9"/>
      <c r="DPZ5" s="9"/>
      <c r="DQA5" s="9"/>
      <c r="DQB5" s="9"/>
      <c r="DQC5" s="9"/>
      <c r="DQD5" s="9"/>
      <c r="DQE5" s="9"/>
      <c r="DQF5" s="9"/>
      <c r="DQG5" s="9"/>
      <c r="DQH5" s="9"/>
      <c r="DQI5" s="9"/>
      <c r="DQJ5" s="9"/>
      <c r="DQK5" s="9"/>
      <c r="DQL5" s="9"/>
      <c r="DQM5" s="9"/>
      <c r="DQN5" s="9"/>
      <c r="DQO5" s="9"/>
      <c r="DQP5" s="9"/>
      <c r="DQQ5" s="9"/>
      <c r="DQR5" s="9"/>
      <c r="DQS5" s="9"/>
      <c r="DQT5" s="9"/>
      <c r="DQU5" s="9"/>
      <c r="DQV5" s="9"/>
      <c r="DQW5" s="9"/>
      <c r="DQX5" s="9"/>
      <c r="DQY5" s="9"/>
      <c r="DQZ5" s="9"/>
      <c r="DRA5" s="9"/>
      <c r="DRB5" s="9"/>
      <c r="DRC5" s="9"/>
      <c r="DRD5" s="9"/>
      <c r="DRE5" s="9"/>
      <c r="DRF5" s="9"/>
      <c r="DRG5" s="9"/>
      <c r="DRH5" s="9"/>
      <c r="DRI5" s="9"/>
      <c r="DRJ5" s="9"/>
      <c r="DRK5" s="9"/>
      <c r="DRL5" s="9"/>
      <c r="DRM5" s="9"/>
      <c r="DRN5" s="9"/>
      <c r="DRO5" s="9"/>
      <c r="DRP5" s="9"/>
      <c r="DRQ5" s="9"/>
      <c r="DRR5" s="9"/>
      <c r="DRS5" s="9"/>
      <c r="DRT5" s="9"/>
      <c r="DRU5" s="9"/>
      <c r="DRV5" s="9"/>
      <c r="DRW5" s="9"/>
      <c r="DRX5" s="9"/>
      <c r="DRY5" s="9"/>
      <c r="DRZ5" s="9"/>
      <c r="DSA5" s="9"/>
      <c r="DSB5" s="9"/>
      <c r="DSC5" s="9"/>
      <c r="DSD5" s="9"/>
      <c r="DSE5" s="9"/>
      <c r="DSF5" s="9"/>
      <c r="DSG5" s="9"/>
      <c r="DSH5" s="9"/>
      <c r="DSI5" s="9"/>
      <c r="DSJ5" s="9"/>
      <c r="DSK5" s="9"/>
      <c r="DSL5" s="9"/>
      <c r="DSM5" s="9"/>
      <c r="DSN5" s="9"/>
      <c r="DSO5" s="9"/>
      <c r="DSP5" s="9"/>
      <c r="DSQ5" s="9"/>
      <c r="DSR5" s="9"/>
      <c r="DSS5" s="9"/>
      <c r="DST5" s="9"/>
      <c r="DSU5" s="9"/>
      <c r="DSV5" s="9"/>
      <c r="DSW5" s="9"/>
      <c r="DSX5" s="9"/>
      <c r="DSY5" s="9"/>
      <c r="DSZ5" s="9"/>
      <c r="DTA5" s="9"/>
      <c r="DTB5" s="9"/>
      <c r="DTC5" s="9"/>
      <c r="DTD5" s="9"/>
      <c r="DTE5" s="9"/>
      <c r="DTF5" s="9"/>
      <c r="DTG5" s="9"/>
      <c r="DTH5" s="9"/>
      <c r="DTI5" s="9"/>
      <c r="DTJ5" s="9"/>
      <c r="DTK5" s="9"/>
      <c r="DTL5" s="9"/>
      <c r="DTM5" s="9"/>
      <c r="DTN5" s="9"/>
      <c r="DTO5" s="9"/>
      <c r="DTP5" s="9"/>
      <c r="DTQ5" s="9"/>
      <c r="DTR5" s="9"/>
      <c r="DTS5" s="9"/>
      <c r="DTT5" s="9"/>
      <c r="DTU5" s="9"/>
      <c r="DTV5" s="9"/>
      <c r="DTW5" s="9"/>
      <c r="DTX5" s="9"/>
      <c r="DTY5" s="9"/>
      <c r="DTZ5" s="9"/>
      <c r="DUA5" s="9"/>
      <c r="DUB5" s="9"/>
      <c r="DUC5" s="9"/>
      <c r="DUD5" s="9"/>
      <c r="DUE5" s="9"/>
      <c r="DUF5" s="9"/>
      <c r="DUG5" s="9"/>
      <c r="DUH5" s="9"/>
      <c r="DUI5" s="9"/>
      <c r="DUJ5" s="9"/>
      <c r="DUK5" s="9"/>
      <c r="DUL5" s="9"/>
      <c r="DUM5" s="9"/>
      <c r="DUN5" s="9"/>
      <c r="DUO5" s="9"/>
      <c r="DUP5" s="9"/>
      <c r="DUQ5" s="9"/>
      <c r="DUR5" s="9"/>
      <c r="DUS5" s="9"/>
      <c r="DUT5" s="9"/>
      <c r="DUU5" s="9"/>
      <c r="DUV5" s="9"/>
      <c r="DUW5" s="9"/>
      <c r="DUX5" s="9"/>
      <c r="DUY5" s="9"/>
      <c r="DUZ5" s="9"/>
      <c r="DVA5" s="9"/>
      <c r="DVB5" s="9"/>
      <c r="DVC5" s="9"/>
      <c r="DVD5" s="9"/>
      <c r="DVE5" s="9"/>
      <c r="DVF5" s="9"/>
      <c r="DVG5" s="9"/>
      <c r="DVH5" s="9"/>
      <c r="DVI5" s="9"/>
      <c r="DVJ5" s="9"/>
      <c r="DVK5" s="9"/>
      <c r="DVL5" s="9"/>
      <c r="DVM5" s="9"/>
      <c r="DVN5" s="9"/>
      <c r="DVO5" s="9"/>
      <c r="DVP5" s="9"/>
      <c r="DVQ5" s="9"/>
      <c r="DVR5" s="9"/>
      <c r="DVS5" s="9"/>
      <c r="DVT5" s="9"/>
      <c r="DVU5" s="9"/>
      <c r="DVV5" s="9"/>
      <c r="DVW5" s="9"/>
      <c r="DVX5" s="9"/>
      <c r="DVY5" s="9"/>
      <c r="DVZ5" s="9"/>
      <c r="DWA5" s="9"/>
      <c r="DWB5" s="9"/>
      <c r="DWC5" s="9"/>
      <c r="DWD5" s="9"/>
      <c r="DWE5" s="9"/>
      <c r="DWF5" s="9"/>
      <c r="DWG5" s="9"/>
      <c r="DWH5" s="9"/>
      <c r="DWI5" s="9"/>
      <c r="DWJ5" s="9"/>
      <c r="DWK5" s="9"/>
      <c r="DWL5" s="9"/>
      <c r="DWM5" s="9"/>
      <c r="DWN5" s="9"/>
      <c r="DWO5" s="9"/>
      <c r="DWP5" s="9"/>
      <c r="DWQ5" s="9"/>
      <c r="DWR5" s="9"/>
      <c r="DWS5" s="9"/>
      <c r="DWT5" s="9"/>
      <c r="DWU5" s="9"/>
      <c r="DWV5" s="9"/>
      <c r="DWW5" s="9"/>
      <c r="DWX5" s="9"/>
      <c r="DWY5" s="9"/>
      <c r="DWZ5" s="9"/>
      <c r="DXA5" s="9"/>
      <c r="DXB5" s="9"/>
      <c r="DXC5" s="9"/>
      <c r="DXD5" s="9"/>
      <c r="DXE5" s="9"/>
      <c r="DXF5" s="9"/>
      <c r="DXG5" s="9"/>
      <c r="DXH5" s="9"/>
      <c r="DXI5" s="9"/>
      <c r="DXJ5" s="9"/>
      <c r="DXK5" s="9"/>
      <c r="DXL5" s="9"/>
      <c r="DXM5" s="9"/>
      <c r="DXN5" s="9"/>
      <c r="DXO5" s="9"/>
      <c r="DXP5" s="9"/>
      <c r="DXQ5" s="9"/>
      <c r="DXR5" s="9"/>
      <c r="DXS5" s="9"/>
      <c r="DXT5" s="9"/>
      <c r="DXU5" s="9"/>
      <c r="DXV5" s="9"/>
      <c r="DXW5" s="9"/>
      <c r="DXX5" s="9"/>
      <c r="DXY5" s="9"/>
      <c r="DXZ5" s="9"/>
      <c r="DYA5" s="9"/>
      <c r="DYB5" s="9"/>
      <c r="DYC5" s="9"/>
      <c r="DYD5" s="9"/>
      <c r="DYE5" s="9"/>
      <c r="DYF5" s="9"/>
      <c r="DYG5" s="9"/>
      <c r="DYH5" s="9"/>
      <c r="DYI5" s="9"/>
      <c r="DYJ5" s="9"/>
      <c r="DYK5" s="9"/>
      <c r="DYL5" s="9"/>
      <c r="DYM5" s="9"/>
      <c r="DYN5" s="9"/>
      <c r="DYO5" s="9"/>
      <c r="DYP5" s="9"/>
      <c r="DYQ5" s="9"/>
      <c r="DYR5" s="9"/>
      <c r="DYS5" s="9"/>
      <c r="DYT5" s="9"/>
      <c r="DYU5" s="9"/>
      <c r="DYV5" s="9"/>
      <c r="DYW5" s="9"/>
      <c r="DYX5" s="9"/>
      <c r="DYY5" s="9"/>
      <c r="DYZ5" s="9"/>
      <c r="DZA5" s="9"/>
      <c r="DZB5" s="9"/>
      <c r="DZC5" s="9"/>
      <c r="DZD5" s="9"/>
      <c r="DZE5" s="9"/>
      <c r="DZF5" s="9"/>
      <c r="DZG5" s="9"/>
      <c r="DZH5" s="9"/>
      <c r="DZI5" s="9"/>
      <c r="DZJ5" s="9"/>
      <c r="DZK5" s="9"/>
      <c r="DZL5" s="9"/>
      <c r="DZM5" s="9"/>
      <c r="DZN5" s="9"/>
      <c r="DZO5" s="9"/>
      <c r="DZP5" s="9"/>
      <c r="DZQ5" s="9"/>
      <c r="DZR5" s="9"/>
      <c r="DZS5" s="9"/>
      <c r="DZT5" s="9"/>
      <c r="DZU5" s="9"/>
      <c r="DZV5" s="9"/>
      <c r="DZW5" s="9"/>
      <c r="DZX5" s="9"/>
      <c r="DZY5" s="9"/>
      <c r="DZZ5" s="9"/>
      <c r="EAA5" s="9"/>
      <c r="EAB5" s="9"/>
      <c r="EAC5" s="9"/>
      <c r="EAD5" s="9"/>
      <c r="EAE5" s="9"/>
      <c r="EAF5" s="9"/>
      <c r="EAG5" s="9"/>
      <c r="EAH5" s="9"/>
      <c r="EAI5" s="9"/>
      <c r="EAJ5" s="9"/>
      <c r="EAK5" s="9"/>
      <c r="EAL5" s="9"/>
      <c r="EAM5" s="9"/>
      <c r="EAN5" s="9"/>
      <c r="EAO5" s="9"/>
      <c r="EAP5" s="9"/>
      <c r="EAQ5" s="9"/>
      <c r="EAR5" s="9"/>
      <c r="EAS5" s="9"/>
      <c r="EAT5" s="9"/>
      <c r="EAU5" s="9"/>
      <c r="EAV5" s="9"/>
      <c r="EAW5" s="9"/>
      <c r="EAX5" s="9"/>
      <c r="EAY5" s="9"/>
      <c r="EAZ5" s="9"/>
      <c r="EBA5" s="9"/>
      <c r="EBB5" s="9"/>
      <c r="EBC5" s="9"/>
      <c r="EBD5" s="9"/>
      <c r="EBE5" s="9"/>
      <c r="EBF5" s="9"/>
      <c r="EBG5" s="9"/>
      <c r="EBH5" s="9"/>
      <c r="EBI5" s="9"/>
      <c r="EBJ5" s="9"/>
      <c r="EBK5" s="9"/>
      <c r="EBL5" s="9"/>
      <c r="EBM5" s="9"/>
      <c r="EBN5" s="9"/>
      <c r="EBO5" s="9"/>
      <c r="EBP5" s="9"/>
      <c r="EBQ5" s="9"/>
      <c r="EBR5" s="9"/>
      <c r="EBS5" s="9"/>
      <c r="EBT5" s="9"/>
      <c r="EBU5" s="9"/>
      <c r="EBV5" s="9"/>
      <c r="EBW5" s="9"/>
      <c r="EBX5" s="9"/>
      <c r="EBY5" s="9"/>
      <c r="EBZ5" s="9"/>
      <c r="ECA5" s="9"/>
      <c r="ECB5" s="9"/>
      <c r="ECC5" s="9"/>
      <c r="ECD5" s="9"/>
      <c r="ECE5" s="9"/>
      <c r="ECF5" s="9"/>
      <c r="ECG5" s="9"/>
      <c r="ECH5" s="9"/>
      <c r="ECI5" s="9"/>
      <c r="ECJ5" s="9"/>
      <c r="ECK5" s="9"/>
      <c r="ECL5" s="9"/>
      <c r="ECM5" s="9"/>
      <c r="ECN5" s="9"/>
      <c r="ECO5" s="9"/>
      <c r="ECP5" s="9"/>
      <c r="ECQ5" s="9"/>
      <c r="ECR5" s="9"/>
      <c r="ECS5" s="9"/>
      <c r="ECT5" s="9"/>
      <c r="ECU5" s="9"/>
      <c r="ECV5" s="9"/>
      <c r="ECW5" s="9"/>
      <c r="ECX5" s="9"/>
      <c r="ECY5" s="9"/>
      <c r="ECZ5" s="9"/>
      <c r="EDA5" s="9"/>
      <c r="EDB5" s="9"/>
      <c r="EDC5" s="9"/>
      <c r="EDD5" s="9"/>
      <c r="EDE5" s="9"/>
      <c r="EDF5" s="9"/>
      <c r="EDG5" s="9"/>
      <c r="EDH5" s="9"/>
      <c r="EDI5" s="9"/>
      <c r="EDJ5" s="9"/>
      <c r="EDK5" s="9"/>
      <c r="EDL5" s="9"/>
      <c r="EDM5" s="9"/>
      <c r="EDN5" s="9"/>
      <c r="EDO5" s="9"/>
      <c r="EDP5" s="9"/>
      <c r="EDQ5" s="9"/>
      <c r="EDR5" s="9"/>
      <c r="EDS5" s="9"/>
      <c r="EDT5" s="9"/>
      <c r="EDU5" s="9"/>
      <c r="EDV5" s="9"/>
      <c r="EDW5" s="9"/>
      <c r="EDX5" s="9"/>
      <c r="EDY5" s="9"/>
      <c r="EDZ5" s="9"/>
      <c r="EEA5" s="9"/>
      <c r="EEB5" s="9"/>
      <c r="EEC5" s="9"/>
      <c r="EED5" s="9"/>
      <c r="EEE5" s="9"/>
      <c r="EEF5" s="9"/>
      <c r="EEG5" s="9"/>
      <c r="EEH5" s="9"/>
      <c r="EEI5" s="9"/>
      <c r="EEJ5" s="9"/>
      <c r="EEK5" s="9"/>
      <c r="EEL5" s="9"/>
      <c r="EEM5" s="9"/>
      <c r="EEN5" s="9"/>
      <c r="EEO5" s="9"/>
      <c r="EEP5" s="9"/>
      <c r="EEQ5" s="9"/>
      <c r="EER5" s="9"/>
      <c r="EES5" s="9"/>
      <c r="EET5" s="9"/>
      <c r="EEU5" s="9"/>
      <c r="EEV5" s="9"/>
      <c r="EEW5" s="9"/>
      <c r="EEX5" s="9"/>
      <c r="EEY5" s="9"/>
      <c r="EEZ5" s="9"/>
      <c r="EFA5" s="9"/>
      <c r="EFB5" s="9"/>
      <c r="EFC5" s="9"/>
      <c r="EFD5" s="9"/>
      <c r="EFE5" s="9"/>
      <c r="EFF5" s="9"/>
      <c r="EFG5" s="9"/>
      <c r="EFH5" s="9"/>
      <c r="EFI5" s="9"/>
      <c r="EFJ5" s="9"/>
      <c r="EFK5" s="9"/>
      <c r="EFL5" s="9"/>
      <c r="EFM5" s="9"/>
      <c r="EFN5" s="9"/>
      <c r="EFO5" s="9"/>
      <c r="EFP5" s="9"/>
      <c r="EFQ5" s="9"/>
      <c r="EFR5" s="9"/>
      <c r="EFS5" s="9"/>
      <c r="EFT5" s="9"/>
      <c r="EFU5" s="9"/>
      <c r="EFV5" s="9"/>
      <c r="EFW5" s="9"/>
      <c r="EFX5" s="9"/>
      <c r="EFY5" s="9"/>
      <c r="EFZ5" s="9"/>
      <c r="EGA5" s="9"/>
      <c r="EGB5" s="9"/>
      <c r="EGC5" s="9"/>
      <c r="EGD5" s="9"/>
      <c r="EGE5" s="9"/>
      <c r="EGF5" s="9"/>
      <c r="EGG5" s="9"/>
      <c r="EGH5" s="9"/>
      <c r="EGI5" s="9"/>
      <c r="EGJ5" s="9"/>
      <c r="EGK5" s="9"/>
      <c r="EGL5" s="9"/>
      <c r="EGM5" s="9"/>
      <c r="EGN5" s="9"/>
      <c r="EGO5" s="9"/>
      <c r="EGP5" s="9"/>
      <c r="EGQ5" s="9"/>
      <c r="EGR5" s="9"/>
      <c r="EGS5" s="9"/>
      <c r="EGT5" s="9"/>
      <c r="EGU5" s="9"/>
      <c r="EGV5" s="9"/>
      <c r="EGW5" s="9"/>
      <c r="EGX5" s="9"/>
      <c r="EGY5" s="9"/>
      <c r="EGZ5" s="9"/>
      <c r="EHA5" s="9"/>
      <c r="EHB5" s="9"/>
      <c r="EHC5" s="9"/>
      <c r="EHD5" s="9"/>
      <c r="EHE5" s="9"/>
      <c r="EHF5" s="9"/>
      <c r="EHG5" s="9"/>
      <c r="EHH5" s="9"/>
      <c r="EHI5" s="9"/>
      <c r="EHJ5" s="9"/>
      <c r="EHK5" s="9"/>
      <c r="EHL5" s="9"/>
      <c r="EHM5" s="9"/>
      <c r="EHN5" s="9"/>
      <c r="EHO5" s="9"/>
      <c r="EHP5" s="9"/>
      <c r="EHQ5" s="9"/>
      <c r="EHR5" s="9"/>
      <c r="EHS5" s="9"/>
      <c r="EHT5" s="9"/>
      <c r="EHU5" s="9"/>
      <c r="EHV5" s="9"/>
      <c r="EHW5" s="9"/>
      <c r="EHX5" s="9"/>
      <c r="EHY5" s="9"/>
      <c r="EHZ5" s="9"/>
      <c r="EIA5" s="9"/>
      <c r="EIB5" s="9"/>
      <c r="EIC5" s="9"/>
      <c r="EID5" s="9"/>
      <c r="EIE5" s="9"/>
      <c r="EIF5" s="9"/>
      <c r="EIG5" s="9"/>
      <c r="EIH5" s="9"/>
      <c r="EII5" s="9"/>
      <c r="EIJ5" s="9"/>
      <c r="EIK5" s="9"/>
      <c r="EIL5" s="9"/>
      <c r="EIM5" s="9"/>
      <c r="EIN5" s="9"/>
      <c r="EIO5" s="9"/>
      <c r="EIP5" s="9"/>
      <c r="EIQ5" s="9"/>
      <c r="EIR5" s="9"/>
      <c r="EIS5" s="9"/>
      <c r="EIT5" s="9"/>
      <c r="EIU5" s="9"/>
      <c r="EIV5" s="9"/>
      <c r="EIW5" s="9"/>
      <c r="EIX5" s="9"/>
      <c r="EIY5" s="9"/>
      <c r="EIZ5" s="9"/>
      <c r="EJA5" s="9"/>
      <c r="EJB5" s="9"/>
      <c r="EJC5" s="9"/>
      <c r="EJD5" s="9"/>
      <c r="EJE5" s="9"/>
      <c r="EJF5" s="9"/>
      <c r="EJG5" s="9"/>
      <c r="EJH5" s="9"/>
      <c r="EJI5" s="9"/>
      <c r="EJJ5" s="9"/>
      <c r="EJK5" s="9"/>
      <c r="EJL5" s="9"/>
      <c r="EJM5" s="9"/>
      <c r="EJN5" s="9"/>
      <c r="EJO5" s="9"/>
      <c r="EJP5" s="9"/>
      <c r="EJQ5" s="9"/>
      <c r="EJR5" s="9"/>
      <c r="EJS5" s="9"/>
      <c r="EJT5" s="9"/>
      <c r="EJU5" s="9"/>
      <c r="EJV5" s="9"/>
      <c r="EJW5" s="9"/>
      <c r="EJX5" s="9"/>
      <c r="EJY5" s="9"/>
      <c r="EJZ5" s="9"/>
      <c r="EKA5" s="9"/>
      <c r="EKB5" s="9"/>
      <c r="EKC5" s="9"/>
      <c r="EKD5" s="9"/>
      <c r="EKE5" s="9"/>
      <c r="EKF5" s="9"/>
      <c r="EKG5" s="9"/>
      <c r="EKH5" s="9"/>
      <c r="EKI5" s="9"/>
      <c r="EKJ5" s="9"/>
      <c r="EKK5" s="9"/>
      <c r="EKL5" s="9"/>
      <c r="EKM5" s="9"/>
      <c r="EKN5" s="9"/>
      <c r="EKO5" s="9"/>
      <c r="EKP5" s="9"/>
      <c r="EKQ5" s="9"/>
      <c r="EKR5" s="9"/>
      <c r="EKS5" s="9"/>
      <c r="EKT5" s="9"/>
      <c r="EKU5" s="9"/>
      <c r="EKV5" s="9"/>
      <c r="EKW5" s="9"/>
      <c r="EKX5" s="9"/>
      <c r="EKY5" s="9"/>
      <c r="EKZ5" s="9"/>
      <c r="ELA5" s="9"/>
      <c r="ELB5" s="9"/>
      <c r="ELC5" s="9"/>
      <c r="ELD5" s="9"/>
      <c r="ELE5" s="9"/>
      <c r="ELF5" s="9"/>
      <c r="ELG5" s="9"/>
      <c r="ELH5" s="9"/>
      <c r="ELI5" s="9"/>
      <c r="ELJ5" s="9"/>
      <c r="ELK5" s="9"/>
      <c r="ELL5" s="9"/>
      <c r="ELM5" s="9"/>
      <c r="ELN5" s="9"/>
      <c r="ELO5" s="9"/>
      <c r="ELP5" s="9"/>
      <c r="ELQ5" s="9"/>
      <c r="ELR5" s="9"/>
      <c r="ELS5" s="9"/>
      <c r="ELT5" s="9"/>
      <c r="ELU5" s="9"/>
      <c r="ELV5" s="9"/>
      <c r="ELW5" s="9"/>
      <c r="ELX5" s="9"/>
      <c r="ELY5" s="9"/>
      <c r="ELZ5" s="9"/>
      <c r="EMA5" s="9"/>
      <c r="EMB5" s="9"/>
      <c r="EMC5" s="9"/>
      <c r="EMD5" s="9"/>
      <c r="EME5" s="9"/>
      <c r="EMF5" s="9"/>
      <c r="EMG5" s="9"/>
      <c r="EMH5" s="9"/>
      <c r="EMI5" s="9"/>
      <c r="EMJ5" s="9"/>
      <c r="EMK5" s="9"/>
      <c r="EML5" s="9"/>
      <c r="EMM5" s="9"/>
      <c r="EMN5" s="9"/>
      <c r="EMO5" s="9"/>
      <c r="EMP5" s="9"/>
      <c r="EMQ5" s="9"/>
      <c r="EMR5" s="9"/>
      <c r="EMS5" s="9"/>
      <c r="EMT5" s="9"/>
      <c r="EMU5" s="9"/>
      <c r="EMV5" s="9"/>
      <c r="EMW5" s="9"/>
      <c r="EMX5" s="9"/>
      <c r="EMY5" s="9"/>
      <c r="EMZ5" s="9"/>
      <c r="ENA5" s="9"/>
      <c r="ENB5" s="9"/>
      <c r="ENC5" s="9"/>
      <c r="END5" s="9"/>
      <c r="ENE5" s="9"/>
      <c r="ENF5" s="9"/>
      <c r="ENG5" s="9"/>
      <c r="ENH5" s="9"/>
      <c r="ENI5" s="9"/>
      <c r="ENJ5" s="9"/>
      <c r="ENK5" s="9"/>
      <c r="ENL5" s="9"/>
      <c r="ENM5" s="9"/>
      <c r="ENN5" s="9"/>
      <c r="ENO5" s="9"/>
      <c r="ENP5" s="9"/>
      <c r="ENQ5" s="9"/>
      <c r="ENR5" s="9"/>
      <c r="ENS5" s="9"/>
      <c r="ENT5" s="9"/>
      <c r="ENU5" s="9"/>
      <c r="ENV5" s="9"/>
      <c r="ENW5" s="9"/>
      <c r="ENX5" s="9"/>
      <c r="ENY5" s="9"/>
      <c r="ENZ5" s="9"/>
      <c r="EOA5" s="9"/>
      <c r="EOB5" s="9"/>
      <c r="EOC5" s="9"/>
      <c r="EOD5" s="9"/>
      <c r="EOE5" s="9"/>
      <c r="EOF5" s="9"/>
      <c r="EOG5" s="9"/>
      <c r="EOH5" s="9"/>
      <c r="EOI5" s="9"/>
      <c r="EOJ5" s="9"/>
      <c r="EOK5" s="9"/>
      <c r="EOL5" s="9"/>
      <c r="EOM5" s="9"/>
      <c r="EON5" s="9"/>
      <c r="EOO5" s="9"/>
      <c r="EOP5" s="9"/>
      <c r="EOQ5" s="9"/>
      <c r="EOR5" s="9"/>
      <c r="EOS5" s="9"/>
      <c r="EOT5" s="9"/>
      <c r="EOU5" s="9"/>
      <c r="EOV5" s="9"/>
      <c r="EOW5" s="9"/>
      <c r="EOX5" s="9"/>
      <c r="EOY5" s="9"/>
      <c r="EOZ5" s="9"/>
      <c r="EPA5" s="9"/>
      <c r="EPB5" s="9"/>
      <c r="EPC5" s="9"/>
      <c r="EPD5" s="9"/>
      <c r="EPE5" s="9"/>
      <c r="EPF5" s="9"/>
      <c r="EPG5" s="9"/>
      <c r="EPH5" s="9"/>
      <c r="EPI5" s="9"/>
      <c r="EPJ5" s="9"/>
      <c r="EPK5" s="9"/>
      <c r="EPL5" s="9"/>
      <c r="EPM5" s="9"/>
      <c r="EPN5" s="9"/>
      <c r="EPO5" s="9"/>
      <c r="EPP5" s="9"/>
      <c r="EPQ5" s="9"/>
      <c r="EPR5" s="9"/>
      <c r="EPS5" s="9"/>
      <c r="EPT5" s="9"/>
      <c r="EPU5" s="9"/>
      <c r="EPV5" s="9"/>
      <c r="EPW5" s="9"/>
      <c r="EPX5" s="9"/>
      <c r="EPY5" s="9"/>
      <c r="EPZ5" s="9"/>
      <c r="EQA5" s="9"/>
      <c r="EQB5" s="9"/>
      <c r="EQC5" s="9"/>
      <c r="EQD5" s="9"/>
      <c r="EQE5" s="9"/>
      <c r="EQF5" s="9"/>
      <c r="EQG5" s="9"/>
      <c r="EQH5" s="9"/>
      <c r="EQI5" s="9"/>
      <c r="EQJ5" s="9"/>
      <c r="EQK5" s="9"/>
      <c r="EQL5" s="9"/>
      <c r="EQM5" s="9"/>
      <c r="EQN5" s="9"/>
      <c r="EQO5" s="9"/>
      <c r="EQP5" s="9"/>
      <c r="EQQ5" s="9"/>
      <c r="EQR5" s="9"/>
      <c r="EQS5" s="9"/>
      <c r="EQT5" s="9"/>
      <c r="EQU5" s="9"/>
      <c r="EQV5" s="9"/>
      <c r="EQW5" s="9"/>
      <c r="EQX5" s="9"/>
      <c r="EQY5" s="9"/>
      <c r="EQZ5" s="9"/>
      <c r="ERA5" s="9"/>
      <c r="ERB5" s="9"/>
      <c r="ERC5" s="9"/>
      <c r="ERD5" s="9"/>
      <c r="ERE5" s="9"/>
      <c r="ERF5" s="9"/>
      <c r="ERG5" s="9"/>
      <c r="ERH5" s="9"/>
      <c r="ERI5" s="9"/>
      <c r="ERJ5" s="9"/>
      <c r="ERK5" s="9"/>
      <c r="ERL5" s="9"/>
      <c r="ERM5" s="9"/>
      <c r="ERN5" s="9"/>
      <c r="ERO5" s="9"/>
      <c r="ERP5" s="9"/>
      <c r="ERQ5" s="9"/>
      <c r="ERR5" s="9"/>
      <c r="ERS5" s="9"/>
      <c r="ERT5" s="9"/>
      <c r="ERU5" s="9"/>
      <c r="ERV5" s="9"/>
      <c r="ERW5" s="9"/>
      <c r="ERX5" s="9"/>
      <c r="ERY5" s="9"/>
      <c r="ERZ5" s="9"/>
      <c r="ESA5" s="9"/>
      <c r="ESB5" s="9"/>
      <c r="ESC5" s="9"/>
      <c r="ESD5" s="9"/>
      <c r="ESE5" s="9"/>
      <c r="ESF5" s="9"/>
      <c r="ESG5" s="9"/>
      <c r="ESH5" s="9"/>
      <c r="ESI5" s="9"/>
      <c r="ESJ5" s="9"/>
      <c r="ESK5" s="9"/>
      <c r="ESL5" s="9"/>
      <c r="ESM5" s="9"/>
      <c r="ESN5" s="9"/>
      <c r="ESO5" s="9"/>
      <c r="ESP5" s="9"/>
      <c r="ESQ5" s="9"/>
      <c r="ESR5" s="9"/>
      <c r="ESS5" s="9"/>
      <c r="EST5" s="9"/>
      <c r="ESU5" s="9"/>
      <c r="ESV5" s="9"/>
      <c r="ESW5" s="9"/>
      <c r="ESX5" s="9"/>
      <c r="ESY5" s="9"/>
      <c r="ESZ5" s="9"/>
      <c r="ETA5" s="9"/>
      <c r="ETB5" s="9"/>
      <c r="ETC5" s="9"/>
      <c r="ETD5" s="9"/>
      <c r="ETE5" s="9"/>
      <c r="ETF5" s="9"/>
      <c r="ETG5" s="9"/>
      <c r="ETH5" s="9"/>
      <c r="ETI5" s="9"/>
      <c r="ETJ5" s="9"/>
      <c r="ETK5" s="9"/>
      <c r="ETL5" s="9"/>
      <c r="ETM5" s="9"/>
      <c r="ETN5" s="9"/>
      <c r="ETO5" s="9"/>
      <c r="ETP5" s="9"/>
      <c r="ETQ5" s="9"/>
      <c r="ETR5" s="9"/>
      <c r="ETS5" s="9"/>
      <c r="ETT5" s="9"/>
      <c r="ETU5" s="9"/>
      <c r="ETV5" s="9"/>
      <c r="ETW5" s="9"/>
      <c r="ETX5" s="9"/>
      <c r="ETY5" s="9"/>
      <c r="ETZ5" s="9"/>
      <c r="EUA5" s="9"/>
      <c r="EUB5" s="9"/>
      <c r="EUC5" s="9"/>
      <c r="EUD5" s="9"/>
      <c r="EUE5" s="9"/>
      <c r="EUF5" s="9"/>
      <c r="EUG5" s="9"/>
      <c r="EUH5" s="9"/>
      <c r="EUI5" s="9"/>
      <c r="EUJ5" s="9"/>
      <c r="EUK5" s="9"/>
      <c r="EUL5" s="9"/>
      <c r="EUM5" s="9"/>
      <c r="EUN5" s="9"/>
      <c r="EUO5" s="9"/>
      <c r="EUP5" s="9"/>
      <c r="EUQ5" s="9"/>
      <c r="EUR5" s="9"/>
      <c r="EUS5" s="9"/>
      <c r="EUT5" s="9"/>
      <c r="EUU5" s="9"/>
      <c r="EUV5" s="9"/>
      <c r="EUW5" s="9"/>
      <c r="EUX5" s="9"/>
      <c r="EUY5" s="9"/>
      <c r="EUZ5" s="9"/>
      <c r="EVA5" s="9"/>
      <c r="EVB5" s="9"/>
      <c r="EVC5" s="9"/>
      <c r="EVD5" s="9"/>
      <c r="EVE5" s="9"/>
      <c r="EVF5" s="9"/>
      <c r="EVG5" s="9"/>
      <c r="EVH5" s="9"/>
      <c r="EVI5" s="9"/>
      <c r="EVJ5" s="9"/>
      <c r="EVK5" s="9"/>
      <c r="EVL5" s="9"/>
      <c r="EVM5" s="9"/>
      <c r="EVN5" s="9"/>
      <c r="EVO5" s="9"/>
      <c r="EVP5" s="9"/>
      <c r="EVQ5" s="9"/>
      <c r="EVR5" s="9"/>
      <c r="EVS5" s="9"/>
      <c r="EVT5" s="9"/>
      <c r="EVU5" s="9"/>
      <c r="EVV5" s="9"/>
      <c r="EVW5" s="9"/>
      <c r="EVX5" s="9"/>
      <c r="EVY5" s="9"/>
      <c r="EVZ5" s="9"/>
      <c r="EWA5" s="9"/>
      <c r="EWB5" s="9"/>
      <c r="EWC5" s="9"/>
      <c r="EWD5" s="9"/>
      <c r="EWE5" s="9"/>
      <c r="EWF5" s="9"/>
      <c r="EWG5" s="9"/>
      <c r="EWH5" s="9"/>
      <c r="EWI5" s="9"/>
      <c r="EWJ5" s="9"/>
      <c r="EWK5" s="9"/>
      <c r="EWL5" s="9"/>
      <c r="EWM5" s="9"/>
      <c r="EWN5" s="9"/>
      <c r="EWO5" s="9"/>
      <c r="EWP5" s="9"/>
      <c r="EWQ5" s="9"/>
      <c r="EWR5" s="9"/>
      <c r="EWS5" s="9"/>
      <c r="EWT5" s="9"/>
      <c r="EWU5" s="9"/>
      <c r="EWV5" s="9"/>
      <c r="EWW5" s="9"/>
      <c r="EWX5" s="9"/>
      <c r="EWY5" s="9"/>
      <c r="EWZ5" s="9"/>
      <c r="EXA5" s="9"/>
      <c r="EXB5" s="9"/>
      <c r="EXC5" s="9"/>
      <c r="EXD5" s="9"/>
      <c r="EXE5" s="9"/>
      <c r="EXF5" s="9"/>
      <c r="EXG5" s="9"/>
      <c r="EXH5" s="9"/>
      <c r="EXI5" s="9"/>
      <c r="EXJ5" s="9"/>
      <c r="EXK5" s="9"/>
      <c r="EXL5" s="9"/>
      <c r="EXM5" s="9"/>
      <c r="EXN5" s="9"/>
      <c r="EXO5" s="9"/>
      <c r="EXP5" s="9"/>
      <c r="EXQ5" s="9"/>
      <c r="EXR5" s="9"/>
      <c r="EXS5" s="9"/>
      <c r="EXT5" s="9"/>
      <c r="EXU5" s="9"/>
      <c r="EXV5" s="9"/>
      <c r="EXW5" s="9"/>
      <c r="EXX5" s="9"/>
      <c r="EXY5" s="9"/>
      <c r="EXZ5" s="9"/>
      <c r="EYA5" s="9"/>
      <c r="EYB5" s="9"/>
      <c r="EYC5" s="9"/>
      <c r="EYD5" s="9"/>
      <c r="EYE5" s="9"/>
      <c r="EYF5" s="9"/>
      <c r="EYG5" s="9"/>
      <c r="EYH5" s="9"/>
      <c r="EYI5" s="9"/>
      <c r="EYJ5" s="9"/>
      <c r="EYK5" s="9"/>
      <c r="EYL5" s="9"/>
      <c r="EYM5" s="9"/>
      <c r="EYN5" s="9"/>
      <c r="EYO5" s="9"/>
      <c r="EYP5" s="9"/>
      <c r="EYQ5" s="9"/>
      <c r="EYR5" s="9"/>
      <c r="EYS5" s="9"/>
      <c r="EYT5" s="9"/>
      <c r="EYU5" s="9"/>
      <c r="EYV5" s="9"/>
      <c r="EYW5" s="9"/>
      <c r="EYX5" s="9"/>
      <c r="EYY5" s="9"/>
      <c r="EYZ5" s="9"/>
      <c r="EZA5" s="9"/>
      <c r="EZB5" s="9"/>
      <c r="EZC5" s="9"/>
      <c r="EZD5" s="9"/>
      <c r="EZE5" s="9"/>
      <c r="EZF5" s="9"/>
      <c r="EZG5" s="9"/>
      <c r="EZH5" s="9"/>
      <c r="EZI5" s="9"/>
      <c r="EZJ5" s="9"/>
      <c r="EZK5" s="9"/>
      <c r="EZL5" s="9"/>
      <c r="EZM5" s="9"/>
      <c r="EZN5" s="9"/>
      <c r="EZO5" s="9"/>
      <c r="EZP5" s="9"/>
      <c r="EZQ5" s="9"/>
      <c r="EZR5" s="9"/>
      <c r="EZS5" s="9"/>
      <c r="EZT5" s="9"/>
      <c r="EZU5" s="9"/>
      <c r="EZV5" s="9"/>
      <c r="EZW5" s="9"/>
      <c r="EZX5" s="9"/>
      <c r="EZY5" s="9"/>
      <c r="EZZ5" s="9"/>
      <c r="FAA5" s="9"/>
      <c r="FAB5" s="9"/>
      <c r="FAC5" s="9"/>
      <c r="FAD5" s="9"/>
      <c r="FAE5" s="9"/>
      <c r="FAF5" s="9"/>
      <c r="FAG5" s="9"/>
      <c r="FAH5" s="9"/>
      <c r="FAI5" s="9"/>
      <c r="FAJ5" s="9"/>
      <c r="FAK5" s="9"/>
      <c r="FAL5" s="9"/>
      <c r="FAM5" s="9"/>
      <c r="FAN5" s="9"/>
      <c r="FAO5" s="9"/>
      <c r="FAP5" s="9"/>
      <c r="FAQ5" s="9"/>
      <c r="FAR5" s="9"/>
      <c r="FAS5" s="9"/>
      <c r="FAT5" s="9"/>
      <c r="FAU5" s="9"/>
      <c r="FAV5" s="9"/>
      <c r="FAW5" s="9"/>
      <c r="FAX5" s="9"/>
      <c r="FAY5" s="9"/>
      <c r="FAZ5" s="9"/>
      <c r="FBA5" s="9"/>
      <c r="FBB5" s="9"/>
      <c r="FBC5" s="9"/>
      <c r="FBD5" s="9"/>
      <c r="FBE5" s="9"/>
      <c r="FBF5" s="9"/>
      <c r="FBG5" s="9"/>
      <c r="FBH5" s="9"/>
      <c r="FBI5" s="9"/>
      <c r="FBJ5" s="9"/>
      <c r="FBK5" s="9"/>
      <c r="FBL5" s="9"/>
      <c r="FBM5" s="9"/>
      <c r="FBN5" s="9"/>
      <c r="FBO5" s="9"/>
      <c r="FBP5" s="9"/>
      <c r="FBQ5" s="9"/>
      <c r="FBR5" s="9"/>
      <c r="FBS5" s="9"/>
      <c r="FBT5" s="9"/>
      <c r="FBU5" s="9"/>
      <c r="FBV5" s="9"/>
      <c r="FBW5" s="9"/>
      <c r="FBX5" s="9"/>
      <c r="FBY5" s="9"/>
      <c r="FBZ5" s="9"/>
      <c r="FCA5" s="9"/>
      <c r="FCB5" s="9"/>
      <c r="FCC5" s="9"/>
      <c r="FCD5" s="9"/>
      <c r="FCE5" s="9"/>
      <c r="FCF5" s="9"/>
      <c r="FCG5" s="9"/>
      <c r="FCH5" s="9"/>
      <c r="FCI5" s="9"/>
      <c r="FCJ5" s="9"/>
      <c r="FCK5" s="9"/>
      <c r="FCL5" s="9"/>
      <c r="FCM5" s="9"/>
      <c r="FCN5" s="9"/>
      <c r="FCO5" s="9"/>
      <c r="FCP5" s="9"/>
      <c r="FCQ5" s="9"/>
      <c r="FCR5" s="9"/>
      <c r="FCS5" s="9"/>
      <c r="FCT5" s="9"/>
      <c r="FCU5" s="9"/>
      <c r="FCV5" s="9"/>
      <c r="FCW5" s="9"/>
      <c r="FCX5" s="9"/>
      <c r="FCY5" s="9"/>
      <c r="FCZ5" s="9"/>
      <c r="FDA5" s="9"/>
      <c r="FDB5" s="9"/>
      <c r="FDC5" s="9"/>
      <c r="FDD5" s="9"/>
      <c r="FDE5" s="9"/>
      <c r="FDF5" s="9"/>
      <c r="FDG5" s="9"/>
      <c r="FDH5" s="9"/>
      <c r="FDI5" s="9"/>
      <c r="FDJ5" s="9"/>
      <c r="FDK5" s="9"/>
      <c r="FDL5" s="9"/>
      <c r="FDM5" s="9"/>
      <c r="FDN5" s="9"/>
      <c r="FDO5" s="9"/>
      <c r="FDP5" s="9"/>
      <c r="FDQ5" s="9"/>
      <c r="FDR5" s="9"/>
      <c r="FDS5" s="9"/>
      <c r="FDT5" s="9"/>
      <c r="FDU5" s="9"/>
      <c r="FDV5" s="9"/>
      <c r="FDW5" s="9"/>
      <c r="FDX5" s="9"/>
      <c r="FDY5" s="9"/>
      <c r="FDZ5" s="9"/>
      <c r="FEA5" s="9"/>
      <c r="FEB5" s="9"/>
      <c r="FEC5" s="9"/>
      <c r="FED5" s="9"/>
      <c r="FEE5" s="9"/>
      <c r="FEF5" s="9"/>
      <c r="FEG5" s="9"/>
      <c r="FEH5" s="9"/>
      <c r="FEI5" s="9"/>
      <c r="FEJ5" s="9"/>
      <c r="FEK5" s="9"/>
      <c r="FEL5" s="9"/>
      <c r="FEM5" s="9"/>
      <c r="FEN5" s="9"/>
      <c r="FEO5" s="9"/>
      <c r="FEP5" s="9"/>
      <c r="FEQ5" s="9"/>
      <c r="FER5" s="9"/>
      <c r="FES5" s="9"/>
      <c r="FET5" s="9"/>
      <c r="FEU5" s="9"/>
      <c r="FEV5" s="9"/>
      <c r="FEW5" s="9"/>
      <c r="FEX5" s="9"/>
      <c r="FEY5" s="9"/>
      <c r="FEZ5" s="9"/>
      <c r="FFA5" s="9"/>
      <c r="FFB5" s="9"/>
      <c r="FFC5" s="9"/>
      <c r="FFD5" s="9"/>
      <c r="FFE5" s="9"/>
      <c r="FFF5" s="9"/>
      <c r="FFG5" s="9"/>
      <c r="FFH5" s="9"/>
      <c r="FFI5" s="9"/>
      <c r="FFJ5" s="9"/>
      <c r="FFK5" s="9"/>
      <c r="FFL5" s="9"/>
      <c r="FFM5" s="9"/>
      <c r="FFN5" s="9"/>
      <c r="FFO5" s="9"/>
      <c r="FFP5" s="9"/>
      <c r="FFQ5" s="9"/>
      <c r="FFR5" s="9"/>
      <c r="FFS5" s="9"/>
      <c r="FFT5" s="9"/>
      <c r="FFU5" s="9"/>
      <c r="FFV5" s="9"/>
      <c r="FFW5" s="9"/>
      <c r="FFX5" s="9"/>
      <c r="FFY5" s="9"/>
      <c r="FFZ5" s="9"/>
      <c r="FGA5" s="9"/>
      <c r="FGB5" s="9"/>
      <c r="FGC5" s="9"/>
      <c r="FGD5" s="9"/>
      <c r="FGE5" s="9"/>
      <c r="FGF5" s="9"/>
      <c r="FGG5" s="9"/>
      <c r="FGH5" s="9"/>
      <c r="FGI5" s="9"/>
      <c r="FGJ5" s="9"/>
      <c r="FGK5" s="9"/>
      <c r="FGL5" s="9"/>
      <c r="FGM5" s="9"/>
      <c r="FGN5" s="9"/>
      <c r="FGO5" s="9"/>
      <c r="FGP5" s="9"/>
      <c r="FGQ5" s="9"/>
      <c r="FGR5" s="9"/>
      <c r="FGS5" s="9"/>
      <c r="FGT5" s="9"/>
      <c r="FGU5" s="9"/>
      <c r="FGV5" s="9"/>
      <c r="FGW5" s="9"/>
      <c r="FGX5" s="9"/>
      <c r="FGY5" s="9"/>
      <c r="FGZ5" s="9"/>
      <c r="FHA5" s="9"/>
      <c r="FHB5" s="9"/>
      <c r="FHC5" s="9"/>
      <c r="FHD5" s="9"/>
      <c r="FHE5" s="9"/>
      <c r="FHF5" s="9"/>
      <c r="FHG5" s="9"/>
      <c r="FHH5" s="9"/>
      <c r="FHI5" s="9"/>
      <c r="FHJ5" s="9"/>
      <c r="FHK5" s="9"/>
      <c r="FHL5" s="9"/>
      <c r="FHM5" s="9"/>
      <c r="FHN5" s="9"/>
      <c r="FHO5" s="9"/>
      <c r="FHP5" s="9"/>
      <c r="FHQ5" s="9"/>
      <c r="FHR5" s="9"/>
      <c r="FHS5" s="9"/>
      <c r="FHT5" s="9"/>
      <c r="FHU5" s="9"/>
      <c r="FHV5" s="9"/>
      <c r="FHW5" s="9"/>
      <c r="FHX5" s="9"/>
      <c r="FHY5" s="9"/>
      <c r="FHZ5" s="9"/>
      <c r="FIA5" s="9"/>
      <c r="FIB5" s="9"/>
      <c r="FIC5" s="9"/>
      <c r="FID5" s="9"/>
      <c r="FIE5" s="9"/>
      <c r="FIF5" s="9"/>
      <c r="FIG5" s="9"/>
      <c r="FIH5" s="9"/>
      <c r="FII5" s="9"/>
      <c r="FIJ5" s="9"/>
      <c r="FIK5" s="9"/>
      <c r="FIL5" s="9"/>
      <c r="FIM5" s="9"/>
      <c r="FIN5" s="9"/>
      <c r="FIO5" s="9"/>
      <c r="FIP5" s="9"/>
      <c r="FIQ5" s="9"/>
      <c r="FIR5" s="9"/>
      <c r="FIS5" s="9"/>
      <c r="FIT5" s="9"/>
      <c r="FIU5" s="9"/>
      <c r="FIV5" s="9"/>
      <c r="FIW5" s="9"/>
      <c r="FIX5" s="9"/>
      <c r="FIY5" s="9"/>
      <c r="FIZ5" s="9"/>
      <c r="FJA5" s="9"/>
      <c r="FJB5" s="9"/>
      <c r="FJC5" s="9"/>
      <c r="FJD5" s="9"/>
      <c r="FJE5" s="9"/>
      <c r="FJF5" s="9"/>
      <c r="FJG5" s="9"/>
      <c r="FJH5" s="9"/>
      <c r="FJI5" s="9"/>
      <c r="FJJ5" s="9"/>
      <c r="FJK5" s="9"/>
      <c r="FJL5" s="9"/>
      <c r="FJM5" s="9"/>
      <c r="FJN5" s="9"/>
      <c r="FJO5" s="9"/>
      <c r="FJP5" s="9"/>
      <c r="FJQ5" s="9"/>
      <c r="FJR5" s="9"/>
      <c r="FJS5" s="9"/>
      <c r="FJT5" s="9"/>
      <c r="FJU5" s="9"/>
      <c r="FJV5" s="9"/>
      <c r="FJW5" s="9"/>
      <c r="FJX5" s="9"/>
      <c r="FJY5" s="9"/>
      <c r="FJZ5" s="9"/>
      <c r="FKA5" s="9"/>
      <c r="FKB5" s="9"/>
      <c r="FKC5" s="9"/>
      <c r="FKD5" s="9"/>
      <c r="FKE5" s="9"/>
      <c r="FKF5" s="9"/>
      <c r="FKG5" s="9"/>
      <c r="FKH5" s="9"/>
      <c r="FKI5" s="9"/>
      <c r="FKJ5" s="9"/>
      <c r="FKK5" s="9"/>
      <c r="FKL5" s="9"/>
      <c r="FKM5" s="9"/>
      <c r="FKN5" s="9"/>
      <c r="FKO5" s="9"/>
      <c r="FKP5" s="9"/>
      <c r="FKQ5" s="9"/>
      <c r="FKR5" s="9"/>
      <c r="FKS5" s="9"/>
      <c r="FKT5" s="9"/>
      <c r="FKU5" s="9"/>
      <c r="FKV5" s="9"/>
      <c r="FKW5" s="9"/>
      <c r="FKX5" s="9"/>
      <c r="FKY5" s="9"/>
      <c r="FKZ5" s="9"/>
      <c r="FLA5" s="9"/>
      <c r="FLB5" s="9"/>
      <c r="FLC5" s="9"/>
      <c r="FLD5" s="9"/>
      <c r="FLE5" s="9"/>
      <c r="FLF5" s="9"/>
      <c r="FLG5" s="9"/>
      <c r="FLH5" s="9"/>
      <c r="FLI5" s="9"/>
      <c r="FLJ5" s="9"/>
      <c r="FLK5" s="9"/>
      <c r="FLL5" s="9"/>
      <c r="FLM5" s="9"/>
      <c r="FLN5" s="9"/>
      <c r="FLO5" s="9"/>
      <c r="FLP5" s="9"/>
      <c r="FLQ5" s="9"/>
      <c r="FLR5" s="9"/>
      <c r="FLS5" s="9"/>
      <c r="FLT5" s="9"/>
      <c r="FLU5" s="9"/>
      <c r="FLV5" s="9"/>
      <c r="FLW5" s="9"/>
      <c r="FLX5" s="9"/>
      <c r="FLY5" s="9"/>
      <c r="FLZ5" s="9"/>
      <c r="FMA5" s="9"/>
      <c r="FMB5" s="9"/>
      <c r="FMC5" s="9"/>
      <c r="FMD5" s="9"/>
      <c r="FME5" s="9"/>
      <c r="FMF5" s="9"/>
      <c r="FMG5" s="9"/>
      <c r="FMH5" s="9"/>
      <c r="FMI5" s="9"/>
      <c r="FMJ5" s="9"/>
      <c r="FMK5" s="9"/>
      <c r="FML5" s="9"/>
      <c r="FMM5" s="9"/>
      <c r="FMN5" s="9"/>
      <c r="FMO5" s="9"/>
      <c r="FMP5" s="9"/>
      <c r="FMQ5" s="9"/>
      <c r="FMR5" s="9"/>
      <c r="FMS5" s="9"/>
      <c r="FMT5" s="9"/>
      <c r="FMU5" s="9"/>
      <c r="FMV5" s="9"/>
      <c r="FMW5" s="9"/>
      <c r="FMX5" s="9"/>
      <c r="FMY5" s="9"/>
      <c r="FMZ5" s="9"/>
      <c r="FNA5" s="9"/>
      <c r="FNB5" s="9"/>
      <c r="FNC5" s="9"/>
      <c r="FND5" s="9"/>
      <c r="FNE5" s="9"/>
      <c r="FNF5" s="9"/>
      <c r="FNG5" s="9"/>
      <c r="FNH5" s="9"/>
      <c r="FNI5" s="9"/>
      <c r="FNJ5" s="9"/>
      <c r="FNK5" s="9"/>
      <c r="FNL5" s="9"/>
      <c r="FNM5" s="9"/>
      <c r="FNN5" s="9"/>
      <c r="FNO5" s="9"/>
      <c r="FNP5" s="9"/>
      <c r="FNQ5" s="9"/>
      <c r="FNR5" s="9"/>
      <c r="FNS5" s="9"/>
      <c r="FNT5" s="9"/>
      <c r="FNU5" s="9"/>
      <c r="FNV5" s="9"/>
      <c r="FNW5" s="9"/>
      <c r="FNX5" s="9"/>
      <c r="FNY5" s="9"/>
      <c r="FNZ5" s="9"/>
      <c r="FOA5" s="9"/>
      <c r="FOB5" s="9"/>
      <c r="FOC5" s="9"/>
      <c r="FOD5" s="9"/>
      <c r="FOE5" s="9"/>
      <c r="FOF5" s="9"/>
      <c r="FOG5" s="9"/>
      <c r="FOH5" s="9"/>
      <c r="FOI5" s="9"/>
      <c r="FOJ5" s="9"/>
      <c r="FOK5" s="9"/>
      <c r="FOL5" s="9"/>
      <c r="FOM5" s="9"/>
      <c r="FON5" s="9"/>
      <c r="FOO5" s="9"/>
      <c r="FOP5" s="9"/>
      <c r="FOQ5" s="9"/>
      <c r="FOR5" s="9"/>
      <c r="FOS5" s="9"/>
      <c r="FOT5" s="9"/>
      <c r="FOU5" s="9"/>
      <c r="FOV5" s="9"/>
      <c r="FOW5" s="9"/>
      <c r="FOX5" s="9"/>
      <c r="FOY5" s="9"/>
      <c r="FOZ5" s="9"/>
      <c r="FPA5" s="9"/>
      <c r="FPB5" s="9"/>
      <c r="FPC5" s="9"/>
      <c r="FPD5" s="9"/>
      <c r="FPE5" s="9"/>
      <c r="FPF5" s="9"/>
      <c r="FPG5" s="9"/>
      <c r="FPH5" s="9"/>
      <c r="FPI5" s="9"/>
      <c r="FPJ5" s="9"/>
      <c r="FPK5" s="9"/>
      <c r="FPL5" s="9"/>
      <c r="FPM5" s="9"/>
      <c r="FPN5" s="9"/>
      <c r="FPO5" s="9"/>
      <c r="FPP5" s="9"/>
      <c r="FPQ5" s="9"/>
      <c r="FPR5" s="9"/>
      <c r="FPS5" s="9"/>
      <c r="FPT5" s="9"/>
      <c r="FPU5" s="9"/>
      <c r="FPV5" s="9"/>
      <c r="FPW5" s="9"/>
      <c r="FPX5" s="9"/>
      <c r="FPY5" s="9"/>
      <c r="FPZ5" s="9"/>
      <c r="FQA5" s="9"/>
      <c r="FQB5" s="9"/>
      <c r="FQC5" s="9"/>
      <c r="FQD5" s="9"/>
      <c r="FQE5" s="9"/>
      <c r="FQF5" s="9"/>
      <c r="FQG5" s="9"/>
      <c r="FQH5" s="9"/>
      <c r="FQI5" s="9"/>
      <c r="FQJ5" s="9"/>
      <c r="FQK5" s="9"/>
      <c r="FQL5" s="9"/>
      <c r="FQM5" s="9"/>
      <c r="FQN5" s="9"/>
      <c r="FQO5" s="9"/>
      <c r="FQP5" s="9"/>
      <c r="FQQ5" s="9"/>
      <c r="FQR5" s="9"/>
      <c r="FQS5" s="9"/>
      <c r="FQT5" s="9"/>
      <c r="FQU5" s="9"/>
      <c r="FQV5" s="9"/>
      <c r="FQW5" s="9"/>
      <c r="FQX5" s="9"/>
      <c r="FQY5" s="9"/>
      <c r="FQZ5" s="9"/>
      <c r="FRA5" s="9"/>
      <c r="FRB5" s="9"/>
      <c r="FRC5" s="9"/>
      <c r="FRD5" s="9"/>
      <c r="FRE5" s="9"/>
      <c r="FRF5" s="9"/>
      <c r="FRG5" s="9"/>
      <c r="FRH5" s="9"/>
      <c r="FRI5" s="9"/>
      <c r="FRJ5" s="9"/>
      <c r="FRK5" s="9"/>
      <c r="FRL5" s="9"/>
      <c r="FRM5" s="9"/>
      <c r="FRN5" s="9"/>
      <c r="FRO5" s="9"/>
      <c r="FRP5" s="9"/>
      <c r="FRQ5" s="9"/>
      <c r="FRR5" s="9"/>
      <c r="FRS5" s="9"/>
      <c r="FRT5" s="9"/>
      <c r="FRU5" s="9"/>
      <c r="FRV5" s="9"/>
      <c r="FRW5" s="9"/>
      <c r="FRX5" s="9"/>
      <c r="FRY5" s="9"/>
      <c r="FRZ5" s="9"/>
      <c r="FSA5" s="9"/>
      <c r="FSB5" s="9"/>
      <c r="FSC5" s="9"/>
      <c r="FSD5" s="9"/>
      <c r="FSE5" s="9"/>
      <c r="FSF5" s="9"/>
      <c r="FSG5" s="9"/>
      <c r="FSH5" s="9"/>
      <c r="FSI5" s="9"/>
      <c r="FSJ5" s="9"/>
      <c r="FSK5" s="9"/>
      <c r="FSL5" s="9"/>
      <c r="FSM5" s="9"/>
      <c r="FSN5" s="9"/>
      <c r="FSO5" s="9"/>
      <c r="FSP5" s="9"/>
      <c r="FSQ5" s="9"/>
      <c r="FSR5" s="9"/>
      <c r="FSS5" s="9"/>
      <c r="FST5" s="9"/>
      <c r="FSU5" s="9"/>
      <c r="FSV5" s="9"/>
      <c r="FSW5" s="9"/>
      <c r="FSX5" s="9"/>
      <c r="FSY5" s="9"/>
      <c r="FSZ5" s="9"/>
      <c r="FTA5" s="9"/>
      <c r="FTB5" s="9"/>
      <c r="FTC5" s="9"/>
      <c r="FTD5" s="9"/>
      <c r="FTE5" s="9"/>
      <c r="FTF5" s="9"/>
      <c r="FTG5" s="9"/>
      <c r="FTH5" s="9"/>
      <c r="FTI5" s="9"/>
      <c r="FTJ5" s="9"/>
      <c r="FTK5" s="9"/>
      <c r="FTL5" s="9"/>
      <c r="FTM5" s="9"/>
      <c r="FTN5" s="9"/>
      <c r="FTO5" s="9"/>
      <c r="FTP5" s="9"/>
      <c r="FTQ5" s="9"/>
      <c r="FTR5" s="9"/>
      <c r="FTS5" s="9"/>
      <c r="FTT5" s="9"/>
      <c r="FTU5" s="9"/>
      <c r="FTV5" s="9"/>
      <c r="FTW5" s="9"/>
      <c r="FTX5" s="9"/>
      <c r="FTY5" s="9"/>
      <c r="FTZ5" s="9"/>
      <c r="FUA5" s="9"/>
      <c r="FUB5" s="9"/>
      <c r="FUC5" s="9"/>
      <c r="FUD5" s="9"/>
      <c r="FUE5" s="9"/>
      <c r="FUF5" s="9"/>
      <c r="FUG5" s="9"/>
      <c r="FUH5" s="9"/>
      <c r="FUI5" s="9"/>
      <c r="FUJ5" s="9"/>
      <c r="FUK5" s="9"/>
      <c r="FUL5" s="9"/>
      <c r="FUM5" s="9"/>
      <c r="FUN5" s="9"/>
      <c r="FUO5" s="9"/>
      <c r="FUP5" s="9"/>
      <c r="FUQ5" s="9"/>
      <c r="FUR5" s="9"/>
      <c r="FUS5" s="9"/>
      <c r="FUT5" s="9"/>
      <c r="FUU5" s="9"/>
      <c r="FUV5" s="9"/>
      <c r="FUW5" s="9"/>
      <c r="FUX5" s="9"/>
      <c r="FUY5" s="9"/>
      <c r="FUZ5" s="9"/>
      <c r="FVA5" s="9"/>
      <c r="FVB5" s="9"/>
      <c r="FVC5" s="9"/>
      <c r="FVD5" s="9"/>
      <c r="FVE5" s="9"/>
      <c r="FVF5" s="9"/>
      <c r="FVG5" s="9"/>
      <c r="FVH5" s="9"/>
      <c r="FVI5" s="9"/>
      <c r="FVJ5" s="9"/>
      <c r="FVK5" s="9"/>
      <c r="FVL5" s="9"/>
      <c r="FVM5" s="9"/>
      <c r="FVN5" s="9"/>
      <c r="FVO5" s="9"/>
      <c r="FVP5" s="9"/>
      <c r="FVQ5" s="9"/>
      <c r="FVR5" s="9"/>
      <c r="FVS5" s="9"/>
      <c r="FVT5" s="9"/>
      <c r="FVU5" s="9"/>
      <c r="FVV5" s="9"/>
      <c r="FVW5" s="9"/>
      <c r="FVX5" s="9"/>
      <c r="FVY5" s="9"/>
      <c r="FVZ5" s="9"/>
      <c r="FWA5" s="9"/>
      <c r="FWB5" s="9"/>
      <c r="FWC5" s="9"/>
      <c r="FWD5" s="9"/>
      <c r="FWE5" s="9"/>
      <c r="FWF5" s="9"/>
      <c r="FWG5" s="9"/>
      <c r="FWH5" s="9"/>
      <c r="FWI5" s="9"/>
      <c r="FWJ5" s="9"/>
      <c r="FWK5" s="9"/>
      <c r="FWL5" s="9"/>
      <c r="FWM5" s="9"/>
      <c r="FWN5" s="9"/>
      <c r="FWO5" s="9"/>
      <c r="FWP5" s="9"/>
      <c r="FWQ5" s="9"/>
      <c r="FWR5" s="9"/>
      <c r="FWS5" s="9"/>
      <c r="FWT5" s="9"/>
      <c r="FWU5" s="9"/>
      <c r="FWV5" s="9"/>
      <c r="FWW5" s="9"/>
      <c r="FWX5" s="9"/>
      <c r="FWY5" s="9"/>
      <c r="FWZ5" s="9"/>
      <c r="FXA5" s="9"/>
      <c r="FXB5" s="9"/>
      <c r="FXC5" s="9"/>
      <c r="FXD5" s="9"/>
      <c r="FXE5" s="9"/>
      <c r="FXF5" s="9"/>
      <c r="FXG5" s="9"/>
      <c r="FXH5" s="9"/>
      <c r="FXI5" s="9"/>
      <c r="FXJ5" s="9"/>
      <c r="FXK5" s="9"/>
      <c r="FXL5" s="9"/>
      <c r="FXM5" s="9"/>
      <c r="FXN5" s="9"/>
      <c r="FXO5" s="9"/>
      <c r="FXP5" s="9"/>
      <c r="FXQ5" s="9"/>
      <c r="FXR5" s="9"/>
      <c r="FXS5" s="9"/>
      <c r="FXT5" s="9"/>
      <c r="FXU5" s="9"/>
      <c r="FXV5" s="9"/>
      <c r="FXW5" s="9"/>
      <c r="FXX5" s="9"/>
      <c r="FXY5" s="9"/>
      <c r="FXZ5" s="9"/>
      <c r="FYA5" s="9"/>
      <c r="FYB5" s="9"/>
      <c r="FYC5" s="9"/>
      <c r="FYD5" s="9"/>
      <c r="FYE5" s="9"/>
      <c r="FYF5" s="9"/>
      <c r="FYG5" s="9"/>
      <c r="FYH5" s="9"/>
      <c r="FYI5" s="9"/>
      <c r="FYJ5" s="9"/>
      <c r="FYK5" s="9"/>
      <c r="FYL5" s="9"/>
      <c r="FYM5" s="9"/>
      <c r="FYN5" s="9"/>
      <c r="FYO5" s="9"/>
      <c r="FYP5" s="9"/>
      <c r="FYQ5" s="9"/>
      <c r="FYR5" s="9"/>
      <c r="FYS5" s="9"/>
      <c r="FYT5" s="9"/>
      <c r="FYU5" s="9"/>
      <c r="FYV5" s="9"/>
      <c r="FYW5" s="9"/>
      <c r="FYX5" s="9"/>
      <c r="FYY5" s="9"/>
      <c r="FYZ5" s="9"/>
      <c r="FZA5" s="9"/>
      <c r="FZB5" s="9"/>
      <c r="FZC5" s="9"/>
      <c r="FZD5" s="9"/>
      <c r="FZE5" s="9"/>
      <c r="FZF5" s="9"/>
      <c r="FZG5" s="9"/>
      <c r="FZH5" s="9"/>
      <c r="FZI5" s="9"/>
      <c r="FZJ5" s="9"/>
      <c r="FZK5" s="9"/>
      <c r="FZL5" s="9"/>
      <c r="FZM5" s="9"/>
      <c r="FZN5" s="9"/>
      <c r="FZO5" s="9"/>
      <c r="FZP5" s="9"/>
      <c r="FZQ5" s="9"/>
      <c r="FZR5" s="9"/>
      <c r="FZS5" s="9"/>
      <c r="FZT5" s="9"/>
      <c r="FZU5" s="9"/>
      <c r="FZV5" s="9"/>
      <c r="FZW5" s="9"/>
      <c r="FZX5" s="9"/>
      <c r="FZY5" s="9"/>
      <c r="FZZ5" s="9"/>
      <c r="GAA5" s="9"/>
      <c r="GAB5" s="9"/>
      <c r="GAC5" s="9"/>
      <c r="GAD5" s="9"/>
      <c r="GAE5" s="9"/>
      <c r="GAF5" s="9"/>
      <c r="GAG5" s="9"/>
      <c r="GAH5" s="9"/>
      <c r="GAI5" s="9"/>
      <c r="GAJ5" s="9"/>
      <c r="GAK5" s="9"/>
      <c r="GAL5" s="9"/>
      <c r="GAM5" s="9"/>
      <c r="GAN5" s="9"/>
      <c r="GAO5" s="9"/>
      <c r="GAP5" s="9"/>
      <c r="GAQ5" s="9"/>
      <c r="GAR5" s="9"/>
      <c r="GAS5" s="9"/>
      <c r="GAT5" s="9"/>
      <c r="GAU5" s="9"/>
      <c r="GAV5" s="9"/>
      <c r="GAW5" s="9"/>
      <c r="GAX5" s="9"/>
      <c r="GAY5" s="9"/>
      <c r="GAZ5" s="9"/>
      <c r="GBA5" s="9"/>
      <c r="GBB5" s="9"/>
      <c r="GBC5" s="9"/>
      <c r="GBD5" s="9"/>
      <c r="GBE5" s="9"/>
      <c r="GBF5" s="9"/>
      <c r="GBG5" s="9"/>
      <c r="GBH5" s="9"/>
      <c r="GBI5" s="9"/>
      <c r="GBJ5" s="9"/>
      <c r="GBK5" s="9"/>
      <c r="GBL5" s="9"/>
      <c r="GBM5" s="9"/>
      <c r="GBN5" s="9"/>
      <c r="GBO5" s="9"/>
      <c r="GBP5" s="9"/>
      <c r="GBQ5" s="9"/>
      <c r="GBR5" s="9"/>
      <c r="GBS5" s="9"/>
      <c r="GBT5" s="9"/>
      <c r="GBU5" s="9"/>
      <c r="GBV5" s="9"/>
      <c r="GBW5" s="9"/>
      <c r="GBX5" s="9"/>
      <c r="GBY5" s="9"/>
      <c r="GBZ5" s="9"/>
      <c r="GCA5" s="9"/>
      <c r="GCB5" s="9"/>
      <c r="GCC5" s="9"/>
      <c r="GCD5" s="9"/>
      <c r="GCE5" s="9"/>
      <c r="GCF5" s="9"/>
      <c r="GCG5" s="9"/>
      <c r="GCH5" s="9"/>
      <c r="GCI5" s="9"/>
      <c r="GCJ5" s="9"/>
      <c r="GCK5" s="9"/>
      <c r="GCL5" s="9"/>
      <c r="GCM5" s="9"/>
      <c r="GCN5" s="9"/>
      <c r="GCO5" s="9"/>
      <c r="GCP5" s="9"/>
      <c r="GCQ5" s="9"/>
      <c r="GCR5" s="9"/>
      <c r="GCS5" s="9"/>
      <c r="GCT5" s="9"/>
      <c r="GCU5" s="9"/>
      <c r="GCV5" s="9"/>
      <c r="GCW5" s="9"/>
      <c r="GCX5" s="9"/>
      <c r="GCY5" s="9"/>
      <c r="GCZ5" s="9"/>
      <c r="GDA5" s="9"/>
      <c r="GDB5" s="9"/>
      <c r="GDC5" s="9"/>
      <c r="GDD5" s="9"/>
      <c r="GDE5" s="9"/>
      <c r="GDF5" s="9"/>
      <c r="GDG5" s="9"/>
      <c r="GDH5" s="9"/>
      <c r="GDI5" s="9"/>
      <c r="GDJ5" s="9"/>
      <c r="GDK5" s="9"/>
      <c r="GDL5" s="9"/>
      <c r="GDM5" s="9"/>
      <c r="GDN5" s="9"/>
      <c r="GDO5" s="9"/>
      <c r="GDP5" s="9"/>
      <c r="GDQ5" s="9"/>
      <c r="GDR5" s="9"/>
      <c r="GDS5" s="9"/>
      <c r="GDT5" s="9"/>
      <c r="GDU5" s="9"/>
      <c r="GDV5" s="9"/>
      <c r="GDW5" s="9"/>
      <c r="GDX5" s="9"/>
      <c r="GDY5" s="9"/>
      <c r="GDZ5" s="9"/>
      <c r="GEA5" s="9"/>
      <c r="GEB5" s="9"/>
      <c r="GEC5" s="9"/>
      <c r="GED5" s="9"/>
      <c r="GEE5" s="9"/>
      <c r="GEF5" s="9"/>
      <c r="GEG5" s="9"/>
      <c r="GEH5" s="9"/>
      <c r="GEI5" s="9"/>
      <c r="GEJ5" s="9"/>
      <c r="GEK5" s="9"/>
      <c r="GEL5" s="9"/>
      <c r="GEM5" s="9"/>
      <c r="GEN5" s="9"/>
      <c r="GEO5" s="9"/>
      <c r="GEP5" s="9"/>
      <c r="GEQ5" s="9"/>
      <c r="GER5" s="9"/>
      <c r="GES5" s="9"/>
      <c r="GET5" s="9"/>
      <c r="GEU5" s="9"/>
      <c r="GEV5" s="9"/>
      <c r="GEW5" s="9"/>
      <c r="GEX5" s="9"/>
      <c r="GEY5" s="9"/>
      <c r="GEZ5" s="9"/>
      <c r="GFA5" s="9"/>
      <c r="GFB5" s="9"/>
      <c r="GFC5" s="9"/>
      <c r="GFD5" s="9"/>
      <c r="GFE5" s="9"/>
      <c r="GFF5" s="9"/>
      <c r="GFG5" s="9"/>
      <c r="GFH5" s="9"/>
      <c r="GFI5" s="9"/>
      <c r="GFJ5" s="9"/>
      <c r="GFK5" s="9"/>
      <c r="GFL5" s="9"/>
      <c r="GFM5" s="9"/>
      <c r="GFN5" s="9"/>
      <c r="GFO5" s="9"/>
      <c r="GFP5" s="9"/>
      <c r="GFQ5" s="9"/>
      <c r="GFR5" s="9"/>
      <c r="GFS5" s="9"/>
      <c r="GFT5" s="9"/>
      <c r="GFU5" s="9"/>
      <c r="GFV5" s="9"/>
      <c r="GFW5" s="9"/>
      <c r="GFX5" s="9"/>
      <c r="GFY5" s="9"/>
      <c r="GFZ5" s="9"/>
      <c r="GGA5" s="9"/>
      <c r="GGB5" s="9"/>
      <c r="GGC5" s="9"/>
      <c r="GGD5" s="9"/>
      <c r="GGE5" s="9"/>
      <c r="GGF5" s="9"/>
      <c r="GGG5" s="9"/>
      <c r="GGH5" s="9"/>
      <c r="GGI5" s="9"/>
      <c r="GGJ5" s="9"/>
      <c r="GGK5" s="9"/>
      <c r="GGL5" s="9"/>
      <c r="GGM5" s="9"/>
      <c r="GGN5" s="9"/>
      <c r="GGO5" s="9"/>
      <c r="GGP5" s="9"/>
      <c r="GGQ5" s="9"/>
      <c r="GGR5" s="9"/>
      <c r="GGS5" s="9"/>
      <c r="GGT5" s="9"/>
      <c r="GGU5" s="9"/>
      <c r="GGV5" s="9"/>
      <c r="GGW5" s="9"/>
      <c r="GGX5" s="9"/>
      <c r="GGY5" s="9"/>
      <c r="GGZ5" s="9"/>
      <c r="GHA5" s="9"/>
      <c r="GHB5" s="9"/>
      <c r="GHC5" s="9"/>
      <c r="GHD5" s="9"/>
      <c r="GHE5" s="9"/>
      <c r="GHF5" s="9"/>
      <c r="GHG5" s="9"/>
      <c r="GHH5" s="9"/>
      <c r="GHI5" s="9"/>
      <c r="GHJ5" s="9"/>
      <c r="GHK5" s="9"/>
      <c r="GHL5" s="9"/>
      <c r="GHM5" s="9"/>
      <c r="GHN5" s="9"/>
      <c r="GHO5" s="9"/>
      <c r="GHP5" s="9"/>
      <c r="GHQ5" s="9"/>
      <c r="GHR5" s="9"/>
      <c r="GHS5" s="9"/>
      <c r="GHT5" s="9"/>
      <c r="GHU5" s="9"/>
      <c r="GHV5" s="9"/>
      <c r="GHW5" s="9"/>
      <c r="GHX5" s="9"/>
      <c r="GHY5" s="9"/>
      <c r="GHZ5" s="9"/>
      <c r="GIA5" s="9"/>
      <c r="GIB5" s="9"/>
      <c r="GIC5" s="9"/>
      <c r="GID5" s="9"/>
      <c r="GIE5" s="9"/>
      <c r="GIF5" s="9"/>
      <c r="GIG5" s="9"/>
      <c r="GIH5" s="9"/>
      <c r="GII5" s="9"/>
      <c r="GIJ5" s="9"/>
      <c r="GIK5" s="9"/>
      <c r="GIL5" s="9"/>
      <c r="GIM5" s="9"/>
      <c r="GIN5" s="9"/>
      <c r="GIO5" s="9"/>
      <c r="GIP5" s="9"/>
      <c r="GIQ5" s="9"/>
      <c r="GIR5" s="9"/>
      <c r="GIS5" s="9"/>
      <c r="GIT5" s="9"/>
      <c r="GIU5" s="9"/>
      <c r="GIV5" s="9"/>
      <c r="GIW5" s="9"/>
      <c r="GIX5" s="9"/>
      <c r="GIY5" s="9"/>
      <c r="GIZ5" s="9"/>
      <c r="GJA5" s="9"/>
      <c r="GJB5" s="9"/>
      <c r="GJC5" s="9"/>
      <c r="GJD5" s="9"/>
      <c r="GJE5" s="9"/>
      <c r="GJF5" s="9"/>
      <c r="GJG5" s="9"/>
      <c r="GJH5" s="9"/>
      <c r="GJI5" s="9"/>
      <c r="GJJ5" s="9"/>
      <c r="GJK5" s="9"/>
      <c r="GJL5" s="9"/>
      <c r="GJM5" s="9"/>
      <c r="GJN5" s="9"/>
      <c r="GJO5" s="9"/>
      <c r="GJP5" s="9"/>
      <c r="GJQ5" s="9"/>
      <c r="GJR5" s="9"/>
      <c r="GJS5" s="9"/>
      <c r="GJT5" s="9"/>
      <c r="GJU5" s="9"/>
      <c r="GJV5" s="9"/>
      <c r="GJW5" s="9"/>
      <c r="GJX5" s="9"/>
      <c r="GJY5" s="9"/>
      <c r="GJZ5" s="9"/>
      <c r="GKA5" s="9"/>
      <c r="GKB5" s="9"/>
      <c r="GKC5" s="9"/>
      <c r="GKD5" s="9"/>
      <c r="GKE5" s="9"/>
      <c r="GKF5" s="9"/>
      <c r="GKG5" s="9"/>
      <c r="GKH5" s="9"/>
      <c r="GKI5" s="9"/>
      <c r="GKJ5" s="9"/>
      <c r="GKK5" s="9"/>
      <c r="GKL5" s="9"/>
      <c r="GKM5" s="9"/>
      <c r="GKN5" s="9"/>
      <c r="GKO5" s="9"/>
      <c r="GKP5" s="9"/>
      <c r="GKQ5" s="9"/>
      <c r="GKR5" s="9"/>
      <c r="GKS5" s="9"/>
      <c r="GKT5" s="9"/>
      <c r="GKU5" s="9"/>
      <c r="GKV5" s="9"/>
      <c r="GKW5" s="9"/>
      <c r="GKX5" s="9"/>
      <c r="GKY5" s="9"/>
      <c r="GKZ5" s="9"/>
      <c r="GLA5" s="9"/>
      <c r="GLB5" s="9"/>
      <c r="GLC5" s="9"/>
      <c r="GLD5" s="9"/>
      <c r="GLE5" s="9"/>
      <c r="GLF5" s="9"/>
      <c r="GLG5" s="9"/>
      <c r="GLH5" s="9"/>
      <c r="GLI5" s="9"/>
      <c r="GLJ5" s="9"/>
      <c r="GLK5" s="9"/>
      <c r="GLL5" s="9"/>
      <c r="GLM5" s="9"/>
      <c r="GLN5" s="9"/>
      <c r="GLO5" s="9"/>
      <c r="GLP5" s="9"/>
      <c r="GLQ5" s="9"/>
      <c r="GLR5" s="9"/>
      <c r="GLS5" s="9"/>
      <c r="GLT5" s="9"/>
      <c r="GLU5" s="9"/>
      <c r="GLV5" s="9"/>
      <c r="GLW5" s="9"/>
      <c r="GLX5" s="9"/>
      <c r="GLY5" s="9"/>
      <c r="GLZ5" s="9"/>
      <c r="GMA5" s="9"/>
      <c r="GMB5" s="9"/>
      <c r="GMC5" s="9"/>
      <c r="GMD5" s="9"/>
      <c r="GME5" s="9"/>
      <c r="GMF5" s="9"/>
      <c r="GMG5" s="9"/>
      <c r="GMH5" s="9"/>
      <c r="GMI5" s="9"/>
      <c r="GMJ5" s="9"/>
      <c r="GMK5" s="9"/>
      <c r="GML5" s="9"/>
      <c r="GMM5" s="9"/>
      <c r="GMN5" s="9"/>
      <c r="GMO5" s="9"/>
      <c r="GMP5" s="9"/>
      <c r="GMQ5" s="9"/>
      <c r="GMR5" s="9"/>
      <c r="GMS5" s="9"/>
      <c r="GMT5" s="9"/>
      <c r="GMU5" s="9"/>
      <c r="GMV5" s="9"/>
      <c r="GMW5" s="9"/>
      <c r="GMX5" s="9"/>
      <c r="GMY5" s="9"/>
      <c r="GMZ5" s="9"/>
      <c r="GNA5" s="9"/>
      <c r="GNB5" s="9"/>
      <c r="GNC5" s="9"/>
      <c r="GND5" s="9"/>
      <c r="GNE5" s="9"/>
      <c r="GNF5" s="9"/>
      <c r="GNG5" s="9"/>
      <c r="GNH5" s="9"/>
      <c r="GNI5" s="9"/>
      <c r="GNJ5" s="9"/>
      <c r="GNK5" s="9"/>
      <c r="GNL5" s="9"/>
      <c r="GNM5" s="9"/>
      <c r="GNN5" s="9"/>
      <c r="GNO5" s="9"/>
      <c r="GNP5" s="9"/>
      <c r="GNQ5" s="9"/>
      <c r="GNR5" s="9"/>
      <c r="GNS5" s="9"/>
      <c r="GNT5" s="9"/>
      <c r="GNU5" s="9"/>
      <c r="GNV5" s="9"/>
      <c r="GNW5" s="9"/>
      <c r="GNX5" s="9"/>
      <c r="GNY5" s="9"/>
      <c r="GNZ5" s="9"/>
      <c r="GOA5" s="9"/>
      <c r="GOB5" s="9"/>
      <c r="GOC5" s="9"/>
      <c r="GOD5" s="9"/>
      <c r="GOE5" s="9"/>
      <c r="GOF5" s="9"/>
      <c r="GOG5" s="9"/>
      <c r="GOH5" s="9"/>
      <c r="GOI5" s="9"/>
      <c r="GOJ5" s="9"/>
      <c r="GOK5" s="9"/>
      <c r="GOL5" s="9"/>
      <c r="GOM5" s="9"/>
      <c r="GON5" s="9"/>
      <c r="GOO5" s="9"/>
      <c r="GOP5" s="9"/>
      <c r="GOQ5" s="9"/>
      <c r="GOR5" s="9"/>
      <c r="GOS5" s="9"/>
      <c r="GOT5" s="9"/>
      <c r="GOU5" s="9"/>
      <c r="GOV5" s="9"/>
      <c r="GOW5" s="9"/>
      <c r="GOX5" s="9"/>
      <c r="GOY5" s="9"/>
      <c r="GOZ5" s="9"/>
      <c r="GPA5" s="9"/>
      <c r="GPB5" s="9"/>
      <c r="GPC5" s="9"/>
      <c r="GPD5" s="9"/>
      <c r="GPE5" s="9"/>
      <c r="GPF5" s="9"/>
      <c r="GPG5" s="9"/>
      <c r="GPH5" s="9"/>
      <c r="GPI5" s="9"/>
      <c r="GPJ5" s="9"/>
      <c r="GPK5" s="9"/>
      <c r="GPL5" s="9"/>
      <c r="GPM5" s="9"/>
      <c r="GPN5" s="9"/>
      <c r="GPO5" s="9"/>
      <c r="GPP5" s="9"/>
      <c r="GPQ5" s="9"/>
      <c r="GPR5" s="9"/>
      <c r="GPS5" s="9"/>
      <c r="GPT5" s="9"/>
      <c r="GPU5" s="9"/>
      <c r="GPV5" s="9"/>
      <c r="GPW5" s="9"/>
      <c r="GPX5" s="9"/>
      <c r="GPY5" s="9"/>
      <c r="GPZ5" s="9"/>
      <c r="GQA5" s="9"/>
      <c r="GQB5" s="9"/>
      <c r="GQC5" s="9"/>
      <c r="GQD5" s="9"/>
      <c r="GQE5" s="9"/>
      <c r="GQF5" s="9"/>
      <c r="GQG5" s="9"/>
      <c r="GQH5" s="9"/>
      <c r="GQI5" s="9"/>
      <c r="GQJ5" s="9"/>
      <c r="GQK5" s="9"/>
      <c r="GQL5" s="9"/>
      <c r="GQM5" s="9"/>
      <c r="GQN5" s="9"/>
      <c r="GQO5" s="9"/>
      <c r="GQP5" s="9"/>
      <c r="GQQ5" s="9"/>
      <c r="GQR5" s="9"/>
      <c r="GQS5" s="9"/>
      <c r="GQT5" s="9"/>
      <c r="GQU5" s="9"/>
      <c r="GQV5" s="9"/>
      <c r="GQW5" s="9"/>
      <c r="GQX5" s="9"/>
      <c r="GQY5" s="9"/>
      <c r="GQZ5" s="9"/>
      <c r="GRA5" s="9"/>
      <c r="GRB5" s="9"/>
      <c r="GRC5" s="9"/>
      <c r="GRD5" s="9"/>
      <c r="GRE5" s="9"/>
      <c r="GRF5" s="9"/>
      <c r="GRG5" s="9"/>
      <c r="GRH5" s="9"/>
      <c r="GRI5" s="9"/>
      <c r="GRJ5" s="9"/>
      <c r="GRK5" s="9"/>
      <c r="GRL5" s="9"/>
      <c r="GRM5" s="9"/>
      <c r="GRN5" s="9"/>
      <c r="GRO5" s="9"/>
      <c r="GRP5" s="9"/>
      <c r="GRQ5" s="9"/>
      <c r="GRR5" s="9"/>
      <c r="GRS5" s="9"/>
      <c r="GRT5" s="9"/>
      <c r="GRU5" s="9"/>
      <c r="GRV5" s="9"/>
      <c r="GRW5" s="9"/>
      <c r="GRX5" s="9"/>
      <c r="GRY5" s="9"/>
      <c r="GRZ5" s="9"/>
      <c r="GSA5" s="9"/>
      <c r="GSB5" s="9"/>
      <c r="GSC5" s="9"/>
      <c r="GSD5" s="9"/>
      <c r="GSE5" s="9"/>
      <c r="GSF5" s="9"/>
      <c r="GSG5" s="9"/>
      <c r="GSH5" s="9"/>
      <c r="GSI5" s="9"/>
      <c r="GSJ5" s="9"/>
      <c r="GSK5" s="9"/>
      <c r="GSL5" s="9"/>
      <c r="GSM5" s="9"/>
      <c r="GSN5" s="9"/>
      <c r="GSO5" s="9"/>
      <c r="GSP5" s="9"/>
      <c r="GSQ5" s="9"/>
      <c r="GSR5" s="9"/>
      <c r="GSS5" s="9"/>
      <c r="GST5" s="9"/>
      <c r="GSU5" s="9"/>
      <c r="GSV5" s="9"/>
      <c r="GSW5" s="9"/>
      <c r="GSX5" s="9"/>
      <c r="GSY5" s="9"/>
      <c r="GSZ5" s="9"/>
      <c r="GTA5" s="9"/>
      <c r="GTB5" s="9"/>
      <c r="GTC5" s="9"/>
      <c r="GTD5" s="9"/>
      <c r="GTE5" s="9"/>
      <c r="GTF5" s="9"/>
      <c r="GTG5" s="9"/>
      <c r="GTH5" s="9"/>
      <c r="GTI5" s="9"/>
      <c r="GTJ5" s="9"/>
      <c r="GTK5" s="9"/>
      <c r="GTL5" s="9"/>
      <c r="GTM5" s="9"/>
      <c r="GTN5" s="9"/>
      <c r="GTO5" s="9"/>
      <c r="GTP5" s="9"/>
      <c r="GTQ5" s="9"/>
      <c r="GTR5" s="9"/>
      <c r="GTS5" s="9"/>
      <c r="GTT5" s="9"/>
      <c r="GTU5" s="9"/>
      <c r="GTV5" s="9"/>
      <c r="GTW5" s="9"/>
      <c r="GTX5" s="9"/>
      <c r="GTY5" s="9"/>
      <c r="GTZ5" s="9"/>
      <c r="GUA5" s="9"/>
      <c r="GUB5" s="9"/>
      <c r="GUC5" s="9"/>
      <c r="GUD5" s="9"/>
      <c r="GUE5" s="9"/>
      <c r="GUF5" s="9"/>
      <c r="GUG5" s="9"/>
      <c r="GUH5" s="9"/>
      <c r="GUI5" s="9"/>
      <c r="GUJ5" s="9"/>
      <c r="GUK5" s="9"/>
      <c r="GUL5" s="9"/>
      <c r="GUM5" s="9"/>
      <c r="GUN5" s="9"/>
      <c r="GUO5" s="9"/>
      <c r="GUP5" s="9"/>
      <c r="GUQ5" s="9"/>
      <c r="GUR5" s="9"/>
      <c r="GUS5" s="9"/>
      <c r="GUT5" s="9"/>
      <c r="GUU5" s="9"/>
      <c r="GUV5" s="9"/>
      <c r="GUW5" s="9"/>
      <c r="GUX5" s="9"/>
      <c r="GUY5" s="9"/>
      <c r="GUZ5" s="9"/>
      <c r="GVA5" s="9"/>
      <c r="GVB5" s="9"/>
      <c r="GVC5" s="9"/>
      <c r="GVD5" s="9"/>
      <c r="GVE5" s="9"/>
      <c r="GVF5" s="9"/>
      <c r="GVG5" s="9"/>
      <c r="GVH5" s="9"/>
      <c r="GVI5" s="9"/>
      <c r="GVJ5" s="9"/>
      <c r="GVK5" s="9"/>
      <c r="GVL5" s="9"/>
      <c r="GVM5" s="9"/>
      <c r="GVN5" s="9"/>
      <c r="GVO5" s="9"/>
      <c r="GVP5" s="9"/>
      <c r="GVQ5" s="9"/>
      <c r="GVR5" s="9"/>
      <c r="GVS5" s="9"/>
      <c r="GVT5" s="9"/>
      <c r="GVU5" s="9"/>
      <c r="GVV5" s="9"/>
      <c r="GVW5" s="9"/>
      <c r="GVX5" s="9"/>
      <c r="GVY5" s="9"/>
      <c r="GVZ5" s="9"/>
      <c r="GWA5" s="9"/>
      <c r="GWB5" s="9"/>
      <c r="GWC5" s="9"/>
      <c r="GWD5" s="9"/>
      <c r="GWE5" s="9"/>
      <c r="GWF5" s="9"/>
      <c r="GWG5" s="9"/>
      <c r="GWH5" s="9"/>
      <c r="GWI5" s="9"/>
      <c r="GWJ5" s="9"/>
      <c r="GWK5" s="9"/>
      <c r="GWL5" s="9"/>
      <c r="GWM5" s="9"/>
      <c r="GWN5" s="9"/>
      <c r="GWO5" s="9"/>
      <c r="GWP5" s="9"/>
      <c r="GWQ5" s="9"/>
      <c r="GWR5" s="9"/>
      <c r="GWS5" s="9"/>
      <c r="GWT5" s="9"/>
      <c r="GWU5" s="9"/>
      <c r="GWV5" s="9"/>
      <c r="GWW5" s="9"/>
      <c r="GWX5" s="9"/>
      <c r="GWY5" s="9"/>
      <c r="GWZ5" s="9"/>
      <c r="GXA5" s="9"/>
      <c r="GXB5" s="9"/>
      <c r="GXC5" s="9"/>
      <c r="GXD5" s="9"/>
      <c r="GXE5" s="9"/>
      <c r="GXF5" s="9"/>
      <c r="GXG5" s="9"/>
      <c r="GXH5" s="9"/>
      <c r="GXI5" s="9"/>
      <c r="GXJ5" s="9"/>
      <c r="GXK5" s="9"/>
      <c r="GXL5" s="9"/>
      <c r="GXM5" s="9"/>
      <c r="GXN5" s="9"/>
      <c r="GXO5" s="9"/>
      <c r="GXP5" s="9"/>
      <c r="GXQ5" s="9"/>
      <c r="GXR5" s="9"/>
      <c r="GXS5" s="9"/>
      <c r="GXT5" s="9"/>
      <c r="GXU5" s="9"/>
      <c r="GXV5" s="9"/>
      <c r="GXW5" s="9"/>
      <c r="GXX5" s="9"/>
      <c r="GXY5" s="9"/>
      <c r="GXZ5" s="9"/>
      <c r="GYA5" s="9"/>
      <c r="GYB5" s="9"/>
      <c r="GYC5" s="9"/>
      <c r="GYD5" s="9"/>
      <c r="GYE5" s="9"/>
      <c r="GYF5" s="9"/>
      <c r="GYG5" s="9"/>
      <c r="GYH5" s="9"/>
      <c r="GYI5" s="9"/>
      <c r="GYJ5" s="9"/>
      <c r="GYK5" s="9"/>
      <c r="GYL5" s="9"/>
      <c r="GYM5" s="9"/>
      <c r="GYN5" s="9"/>
      <c r="GYO5" s="9"/>
      <c r="GYP5" s="9"/>
      <c r="GYQ5" s="9"/>
      <c r="GYR5" s="9"/>
      <c r="GYS5" s="9"/>
      <c r="GYT5" s="9"/>
      <c r="GYU5" s="9"/>
      <c r="GYV5" s="9"/>
      <c r="GYW5" s="9"/>
      <c r="GYX5" s="9"/>
      <c r="GYY5" s="9"/>
      <c r="GYZ5" s="9"/>
      <c r="GZA5" s="9"/>
      <c r="GZB5" s="9"/>
      <c r="GZC5" s="9"/>
      <c r="GZD5" s="9"/>
      <c r="GZE5" s="9"/>
      <c r="GZF5" s="9"/>
      <c r="GZG5" s="9"/>
      <c r="GZH5" s="9"/>
      <c r="GZI5" s="9"/>
      <c r="GZJ5" s="9"/>
      <c r="GZK5" s="9"/>
      <c r="GZL5" s="9"/>
      <c r="GZM5" s="9"/>
      <c r="GZN5" s="9"/>
      <c r="GZO5" s="9"/>
      <c r="GZP5" s="9"/>
      <c r="GZQ5" s="9"/>
      <c r="GZR5" s="9"/>
      <c r="GZS5" s="9"/>
      <c r="GZT5" s="9"/>
      <c r="GZU5" s="9"/>
      <c r="GZV5" s="9"/>
      <c r="GZW5" s="9"/>
      <c r="GZX5" s="9"/>
      <c r="GZY5" s="9"/>
      <c r="GZZ5" s="9"/>
      <c r="HAA5" s="9"/>
      <c r="HAB5" s="9"/>
      <c r="HAC5" s="9"/>
      <c r="HAD5" s="9"/>
      <c r="HAE5" s="9"/>
      <c r="HAF5" s="9"/>
      <c r="HAG5" s="9"/>
      <c r="HAH5" s="9"/>
      <c r="HAI5" s="9"/>
      <c r="HAJ5" s="9"/>
      <c r="HAK5" s="9"/>
      <c r="HAL5" s="9"/>
      <c r="HAM5" s="9"/>
      <c r="HAN5" s="9"/>
      <c r="HAO5" s="9"/>
      <c r="HAP5" s="9"/>
      <c r="HAQ5" s="9"/>
      <c r="HAR5" s="9"/>
      <c r="HAS5" s="9"/>
      <c r="HAT5" s="9"/>
      <c r="HAU5" s="9"/>
      <c r="HAV5" s="9"/>
      <c r="HAW5" s="9"/>
      <c r="HAX5" s="9"/>
      <c r="HAY5" s="9"/>
      <c r="HAZ5" s="9"/>
      <c r="HBA5" s="9"/>
      <c r="HBB5" s="9"/>
      <c r="HBC5" s="9"/>
      <c r="HBD5" s="9"/>
      <c r="HBE5" s="9"/>
      <c r="HBF5" s="9"/>
      <c r="HBG5" s="9"/>
      <c r="HBH5" s="9"/>
      <c r="HBI5" s="9"/>
      <c r="HBJ5" s="9"/>
      <c r="HBK5" s="9"/>
      <c r="HBL5" s="9"/>
      <c r="HBM5" s="9"/>
      <c r="HBN5" s="9"/>
      <c r="HBO5" s="9"/>
      <c r="HBP5" s="9"/>
      <c r="HBQ5" s="9"/>
      <c r="HBR5" s="9"/>
      <c r="HBS5" s="9"/>
      <c r="HBT5" s="9"/>
      <c r="HBU5" s="9"/>
      <c r="HBV5" s="9"/>
      <c r="HBW5" s="9"/>
      <c r="HBX5" s="9"/>
      <c r="HBY5" s="9"/>
      <c r="HBZ5" s="9"/>
      <c r="HCA5" s="9"/>
      <c r="HCB5" s="9"/>
      <c r="HCC5" s="9"/>
      <c r="HCD5" s="9"/>
      <c r="HCE5" s="9"/>
      <c r="HCF5" s="9"/>
      <c r="HCG5" s="9"/>
      <c r="HCH5" s="9"/>
      <c r="HCI5" s="9"/>
      <c r="HCJ5" s="9"/>
      <c r="HCK5" s="9"/>
      <c r="HCL5" s="9"/>
      <c r="HCM5" s="9"/>
      <c r="HCN5" s="9"/>
      <c r="HCO5" s="9"/>
      <c r="HCP5" s="9"/>
      <c r="HCQ5" s="9"/>
      <c r="HCR5" s="9"/>
      <c r="HCS5" s="9"/>
      <c r="HCT5" s="9"/>
      <c r="HCU5" s="9"/>
      <c r="HCV5" s="9"/>
      <c r="HCW5" s="9"/>
      <c r="HCX5" s="9"/>
      <c r="HCY5" s="9"/>
      <c r="HCZ5" s="9"/>
      <c r="HDA5" s="9"/>
      <c r="HDB5" s="9"/>
      <c r="HDC5" s="9"/>
      <c r="HDD5" s="9"/>
      <c r="HDE5" s="9"/>
      <c r="HDF5" s="9"/>
      <c r="HDG5" s="9"/>
      <c r="HDH5" s="9"/>
      <c r="HDI5" s="9"/>
      <c r="HDJ5" s="9"/>
      <c r="HDK5" s="9"/>
      <c r="HDL5" s="9"/>
      <c r="HDM5" s="9"/>
      <c r="HDN5" s="9"/>
      <c r="HDO5" s="9"/>
      <c r="HDP5" s="9"/>
      <c r="HDQ5" s="9"/>
      <c r="HDR5" s="9"/>
      <c r="HDS5" s="9"/>
      <c r="HDT5" s="9"/>
      <c r="HDU5" s="9"/>
      <c r="HDV5" s="9"/>
      <c r="HDW5" s="9"/>
      <c r="HDX5" s="9"/>
      <c r="HDY5" s="9"/>
      <c r="HDZ5" s="9"/>
      <c r="HEA5" s="9"/>
      <c r="HEB5" s="9"/>
      <c r="HEC5" s="9"/>
      <c r="HED5" s="9"/>
      <c r="HEE5" s="9"/>
      <c r="HEF5" s="9"/>
      <c r="HEG5" s="9"/>
      <c r="HEH5" s="9"/>
      <c r="HEI5" s="9"/>
      <c r="HEJ5" s="9"/>
      <c r="HEK5" s="9"/>
      <c r="HEL5" s="9"/>
      <c r="HEM5" s="9"/>
      <c r="HEN5" s="9"/>
      <c r="HEO5" s="9"/>
      <c r="HEP5" s="9"/>
      <c r="HEQ5" s="9"/>
      <c r="HER5" s="9"/>
      <c r="HES5" s="9"/>
      <c r="HET5" s="9"/>
      <c r="HEU5" s="9"/>
      <c r="HEV5" s="9"/>
      <c r="HEW5" s="9"/>
      <c r="HEX5" s="9"/>
      <c r="HEY5" s="9"/>
      <c r="HEZ5" s="9"/>
      <c r="HFA5" s="9"/>
      <c r="HFB5" s="9"/>
      <c r="HFC5" s="9"/>
      <c r="HFD5" s="9"/>
      <c r="HFE5" s="9"/>
      <c r="HFF5" s="9"/>
      <c r="HFG5" s="9"/>
      <c r="HFH5" s="9"/>
      <c r="HFI5" s="9"/>
      <c r="HFJ5" s="9"/>
      <c r="HFK5" s="9"/>
      <c r="HFL5" s="9"/>
      <c r="HFM5" s="9"/>
      <c r="HFN5" s="9"/>
      <c r="HFO5" s="9"/>
      <c r="HFP5" s="9"/>
      <c r="HFQ5" s="9"/>
      <c r="HFR5" s="9"/>
      <c r="HFS5" s="9"/>
      <c r="HFT5" s="9"/>
      <c r="HFU5" s="9"/>
      <c r="HFV5" s="9"/>
      <c r="HFW5" s="9"/>
      <c r="HFX5" s="9"/>
      <c r="HFY5" s="9"/>
      <c r="HFZ5" s="9"/>
      <c r="HGA5" s="9"/>
      <c r="HGB5" s="9"/>
      <c r="HGC5" s="9"/>
      <c r="HGD5" s="9"/>
      <c r="HGE5" s="9"/>
      <c r="HGF5" s="9"/>
      <c r="HGG5" s="9"/>
      <c r="HGH5" s="9"/>
      <c r="HGI5" s="9"/>
      <c r="HGJ5" s="9"/>
      <c r="HGK5" s="9"/>
      <c r="HGL5" s="9"/>
      <c r="HGM5" s="9"/>
      <c r="HGN5" s="9"/>
      <c r="HGO5" s="9"/>
      <c r="HGP5" s="9"/>
      <c r="HGQ5" s="9"/>
      <c r="HGR5" s="9"/>
      <c r="HGS5" s="9"/>
      <c r="HGT5" s="9"/>
      <c r="HGU5" s="9"/>
      <c r="HGV5" s="9"/>
      <c r="HGW5" s="9"/>
      <c r="HGX5" s="9"/>
      <c r="HGY5" s="9"/>
      <c r="HGZ5" s="9"/>
      <c r="HHA5" s="9"/>
      <c r="HHB5" s="9"/>
      <c r="HHC5" s="9"/>
      <c r="HHD5" s="9"/>
      <c r="HHE5" s="9"/>
      <c r="HHF5" s="9"/>
      <c r="HHG5" s="9"/>
      <c r="HHH5" s="9"/>
      <c r="HHI5" s="9"/>
      <c r="HHJ5" s="9"/>
      <c r="HHK5" s="9"/>
      <c r="HHL5" s="9"/>
      <c r="HHM5" s="9"/>
      <c r="HHN5" s="9"/>
      <c r="HHO5" s="9"/>
      <c r="HHP5" s="9"/>
      <c r="HHQ5" s="9"/>
      <c r="HHR5" s="9"/>
      <c r="HHS5" s="9"/>
      <c r="HHT5" s="9"/>
      <c r="HHU5" s="9"/>
      <c r="HHV5" s="9"/>
      <c r="HHW5" s="9"/>
      <c r="HHX5" s="9"/>
      <c r="HHY5" s="9"/>
      <c r="HHZ5" s="9"/>
      <c r="HIA5" s="9"/>
      <c r="HIB5" s="9"/>
      <c r="HIC5" s="9"/>
      <c r="HID5" s="9"/>
      <c r="HIE5" s="9"/>
      <c r="HIF5" s="9"/>
      <c r="HIG5" s="9"/>
      <c r="HIH5" s="9"/>
      <c r="HII5" s="9"/>
      <c r="HIJ5" s="9"/>
      <c r="HIK5" s="9"/>
      <c r="HIL5" s="9"/>
      <c r="HIM5" s="9"/>
      <c r="HIN5" s="9"/>
      <c r="HIO5" s="9"/>
      <c r="HIP5" s="9"/>
      <c r="HIQ5" s="9"/>
      <c r="HIR5" s="9"/>
      <c r="HIS5" s="9"/>
      <c r="HIT5" s="9"/>
      <c r="HIU5" s="9"/>
      <c r="HIV5" s="9"/>
      <c r="HIW5" s="9"/>
      <c r="HIX5" s="9"/>
      <c r="HIY5" s="9"/>
      <c r="HIZ5" s="9"/>
      <c r="HJA5" s="9"/>
      <c r="HJB5" s="9"/>
      <c r="HJC5" s="9"/>
      <c r="HJD5" s="9"/>
      <c r="HJE5" s="9"/>
      <c r="HJF5" s="9"/>
      <c r="HJG5" s="9"/>
      <c r="HJH5" s="9"/>
      <c r="HJI5" s="9"/>
      <c r="HJJ5" s="9"/>
      <c r="HJK5" s="9"/>
      <c r="HJL5" s="9"/>
      <c r="HJM5" s="9"/>
      <c r="HJN5" s="9"/>
      <c r="HJO5" s="9"/>
      <c r="HJP5" s="9"/>
      <c r="HJQ5" s="9"/>
      <c r="HJR5" s="9"/>
      <c r="HJS5" s="9"/>
      <c r="HJT5" s="9"/>
      <c r="HJU5" s="9"/>
      <c r="HJV5" s="9"/>
      <c r="HJW5" s="9"/>
      <c r="HJX5" s="9"/>
      <c r="HJY5" s="9"/>
      <c r="HJZ5" s="9"/>
      <c r="HKA5" s="9"/>
      <c r="HKB5" s="9"/>
      <c r="HKC5" s="9"/>
      <c r="HKD5" s="9"/>
      <c r="HKE5" s="9"/>
      <c r="HKF5" s="9"/>
      <c r="HKG5" s="9"/>
      <c r="HKH5" s="9"/>
      <c r="HKI5" s="9"/>
      <c r="HKJ5" s="9"/>
      <c r="HKK5" s="9"/>
      <c r="HKL5" s="9"/>
      <c r="HKM5" s="9"/>
      <c r="HKN5" s="9"/>
      <c r="HKO5" s="9"/>
      <c r="HKP5" s="9"/>
      <c r="HKQ5" s="9"/>
      <c r="HKR5" s="9"/>
      <c r="HKS5" s="9"/>
      <c r="HKT5" s="9"/>
      <c r="HKU5" s="9"/>
      <c r="HKV5" s="9"/>
      <c r="HKW5" s="9"/>
      <c r="HKX5" s="9"/>
      <c r="HKY5" s="9"/>
      <c r="HKZ5" s="9"/>
      <c r="HLA5" s="9"/>
      <c r="HLB5" s="9"/>
      <c r="HLC5" s="9"/>
      <c r="HLD5" s="9"/>
      <c r="HLE5" s="9"/>
      <c r="HLF5" s="9"/>
      <c r="HLG5" s="9"/>
      <c r="HLH5" s="9"/>
      <c r="HLI5" s="9"/>
      <c r="HLJ5" s="9"/>
      <c r="HLK5" s="9"/>
      <c r="HLL5" s="9"/>
      <c r="HLM5" s="9"/>
      <c r="HLN5" s="9"/>
      <c r="HLO5" s="9"/>
      <c r="HLP5" s="9"/>
      <c r="HLQ5" s="9"/>
      <c r="HLR5" s="9"/>
      <c r="HLS5" s="9"/>
      <c r="HLT5" s="9"/>
      <c r="HLU5" s="9"/>
      <c r="HLV5" s="9"/>
      <c r="HLW5" s="9"/>
      <c r="HLX5" s="9"/>
      <c r="HLY5" s="9"/>
      <c r="HLZ5" s="9"/>
      <c r="HMA5" s="9"/>
      <c r="HMB5" s="9"/>
      <c r="HMC5" s="9"/>
      <c r="HMD5" s="9"/>
      <c r="HME5" s="9"/>
      <c r="HMF5" s="9"/>
      <c r="HMG5" s="9"/>
      <c r="HMH5" s="9"/>
      <c r="HMI5" s="9"/>
      <c r="HMJ5" s="9"/>
      <c r="HMK5" s="9"/>
      <c r="HML5" s="9"/>
      <c r="HMM5" s="9"/>
      <c r="HMN5" s="9"/>
      <c r="HMO5" s="9"/>
      <c r="HMP5" s="9"/>
      <c r="HMQ5" s="9"/>
      <c r="HMR5" s="9"/>
      <c r="HMS5" s="9"/>
      <c r="HMT5" s="9"/>
      <c r="HMU5" s="9"/>
      <c r="HMV5" s="9"/>
      <c r="HMW5" s="9"/>
      <c r="HMX5" s="9"/>
      <c r="HMY5" s="9"/>
      <c r="HMZ5" s="9"/>
      <c r="HNA5" s="9"/>
      <c r="HNB5" s="9"/>
      <c r="HNC5" s="9"/>
      <c r="HND5" s="9"/>
      <c r="HNE5" s="9"/>
      <c r="HNF5" s="9"/>
      <c r="HNG5" s="9"/>
      <c r="HNH5" s="9"/>
      <c r="HNI5" s="9"/>
      <c r="HNJ5" s="9"/>
      <c r="HNK5" s="9"/>
      <c r="HNL5" s="9"/>
      <c r="HNM5" s="9"/>
      <c r="HNN5" s="9"/>
      <c r="HNO5" s="9"/>
      <c r="HNP5" s="9"/>
      <c r="HNQ5" s="9"/>
      <c r="HNR5" s="9"/>
      <c r="HNS5" s="9"/>
      <c r="HNT5" s="9"/>
      <c r="HNU5" s="9"/>
      <c r="HNV5" s="9"/>
      <c r="HNW5" s="9"/>
      <c r="HNX5" s="9"/>
      <c r="HNY5" s="9"/>
      <c r="HNZ5" s="9"/>
      <c r="HOA5" s="9"/>
      <c r="HOB5" s="9"/>
      <c r="HOC5" s="9"/>
      <c r="HOD5" s="9"/>
      <c r="HOE5" s="9"/>
      <c r="HOF5" s="9"/>
      <c r="HOG5" s="9"/>
      <c r="HOH5" s="9"/>
      <c r="HOI5" s="9"/>
      <c r="HOJ5" s="9"/>
      <c r="HOK5" s="9"/>
      <c r="HOL5" s="9"/>
      <c r="HOM5" s="9"/>
      <c r="HON5" s="9"/>
      <c r="HOO5" s="9"/>
      <c r="HOP5" s="9"/>
      <c r="HOQ5" s="9"/>
      <c r="HOR5" s="9"/>
      <c r="HOS5" s="9"/>
      <c r="HOT5" s="9"/>
      <c r="HOU5" s="9"/>
      <c r="HOV5" s="9"/>
      <c r="HOW5" s="9"/>
      <c r="HOX5" s="9"/>
      <c r="HOY5" s="9"/>
      <c r="HOZ5" s="9"/>
      <c r="HPA5" s="9"/>
      <c r="HPB5" s="9"/>
      <c r="HPC5" s="9"/>
      <c r="HPD5" s="9"/>
      <c r="HPE5" s="9"/>
      <c r="HPF5" s="9"/>
      <c r="HPG5" s="9"/>
      <c r="HPH5" s="9"/>
      <c r="HPI5" s="9"/>
      <c r="HPJ5" s="9"/>
      <c r="HPK5" s="9"/>
      <c r="HPL5" s="9"/>
      <c r="HPM5" s="9"/>
      <c r="HPN5" s="9"/>
      <c r="HPO5" s="9"/>
      <c r="HPP5" s="9"/>
      <c r="HPQ5" s="9"/>
      <c r="HPR5" s="9"/>
      <c r="HPS5" s="9"/>
      <c r="HPT5" s="9"/>
      <c r="HPU5" s="9"/>
      <c r="HPV5" s="9"/>
      <c r="HPW5" s="9"/>
      <c r="HPX5" s="9"/>
      <c r="HPY5" s="9"/>
      <c r="HPZ5" s="9"/>
      <c r="HQA5" s="9"/>
      <c r="HQB5" s="9"/>
      <c r="HQC5" s="9"/>
      <c r="HQD5" s="9"/>
      <c r="HQE5" s="9"/>
      <c r="HQF5" s="9"/>
      <c r="HQG5" s="9"/>
      <c r="HQH5" s="9"/>
      <c r="HQI5" s="9"/>
      <c r="HQJ5" s="9"/>
      <c r="HQK5" s="9"/>
      <c r="HQL5" s="9"/>
      <c r="HQM5" s="9"/>
      <c r="HQN5" s="9"/>
      <c r="HQO5" s="9"/>
      <c r="HQP5" s="9"/>
      <c r="HQQ5" s="9"/>
      <c r="HQR5" s="9"/>
      <c r="HQS5" s="9"/>
      <c r="HQT5" s="9"/>
      <c r="HQU5" s="9"/>
      <c r="HQV5" s="9"/>
      <c r="HQW5" s="9"/>
      <c r="HQX5" s="9"/>
      <c r="HQY5" s="9"/>
      <c r="HQZ5" s="9"/>
      <c r="HRA5" s="9"/>
      <c r="HRB5" s="9"/>
      <c r="HRC5" s="9"/>
      <c r="HRD5" s="9"/>
      <c r="HRE5" s="9"/>
      <c r="HRF5" s="9"/>
      <c r="HRG5" s="9"/>
      <c r="HRH5" s="9"/>
      <c r="HRI5" s="9"/>
      <c r="HRJ5" s="9"/>
      <c r="HRK5" s="9"/>
      <c r="HRL5" s="9"/>
      <c r="HRM5" s="9"/>
      <c r="HRN5" s="9"/>
      <c r="HRO5" s="9"/>
      <c r="HRP5" s="9"/>
      <c r="HRQ5" s="9"/>
      <c r="HRR5" s="9"/>
      <c r="HRS5" s="9"/>
      <c r="HRT5" s="9"/>
      <c r="HRU5" s="9"/>
      <c r="HRV5" s="9"/>
      <c r="HRW5" s="9"/>
      <c r="HRX5" s="9"/>
      <c r="HRY5" s="9"/>
      <c r="HRZ5" s="9"/>
      <c r="HSA5" s="9"/>
      <c r="HSB5" s="9"/>
      <c r="HSC5" s="9"/>
      <c r="HSD5" s="9"/>
      <c r="HSE5" s="9"/>
      <c r="HSF5" s="9"/>
      <c r="HSG5" s="9"/>
      <c r="HSH5" s="9"/>
      <c r="HSI5" s="9"/>
      <c r="HSJ5" s="9"/>
      <c r="HSK5" s="9"/>
      <c r="HSL5" s="9"/>
      <c r="HSM5" s="9"/>
      <c r="HSN5" s="9"/>
      <c r="HSO5" s="9"/>
      <c r="HSP5" s="9"/>
      <c r="HSQ5" s="9"/>
      <c r="HSR5" s="9"/>
      <c r="HSS5" s="9"/>
      <c r="HST5" s="9"/>
      <c r="HSU5" s="9"/>
      <c r="HSV5" s="9"/>
      <c r="HSW5" s="9"/>
      <c r="HSX5" s="9"/>
      <c r="HSY5" s="9"/>
      <c r="HSZ5" s="9"/>
      <c r="HTA5" s="9"/>
      <c r="HTB5" s="9"/>
      <c r="HTC5" s="9"/>
      <c r="HTD5" s="9"/>
      <c r="HTE5" s="9"/>
      <c r="HTF5" s="9"/>
      <c r="HTG5" s="9"/>
      <c r="HTH5" s="9"/>
      <c r="HTI5" s="9"/>
      <c r="HTJ5" s="9"/>
      <c r="HTK5" s="9"/>
      <c r="HTL5" s="9"/>
      <c r="HTM5" s="9"/>
      <c r="HTN5" s="9"/>
      <c r="HTO5" s="9"/>
      <c r="HTP5" s="9"/>
      <c r="HTQ5" s="9"/>
      <c r="HTR5" s="9"/>
      <c r="HTS5" s="9"/>
      <c r="HTT5" s="9"/>
      <c r="HTU5" s="9"/>
      <c r="HTV5" s="9"/>
      <c r="HTW5" s="9"/>
      <c r="HTX5" s="9"/>
      <c r="HTY5" s="9"/>
      <c r="HTZ5" s="9"/>
      <c r="HUA5" s="9"/>
      <c r="HUB5" s="9"/>
      <c r="HUC5" s="9"/>
      <c r="HUD5" s="9"/>
      <c r="HUE5" s="9"/>
      <c r="HUF5" s="9"/>
      <c r="HUG5" s="9"/>
      <c r="HUH5" s="9"/>
      <c r="HUI5" s="9"/>
      <c r="HUJ5" s="9"/>
      <c r="HUK5" s="9"/>
      <c r="HUL5" s="9"/>
      <c r="HUM5" s="9"/>
      <c r="HUN5" s="9"/>
      <c r="HUO5" s="9"/>
      <c r="HUP5" s="9"/>
      <c r="HUQ5" s="9"/>
      <c r="HUR5" s="9"/>
      <c r="HUS5" s="9"/>
      <c r="HUT5" s="9"/>
      <c r="HUU5" s="9"/>
      <c r="HUV5" s="9"/>
      <c r="HUW5" s="9"/>
      <c r="HUX5" s="9"/>
      <c r="HUY5" s="9"/>
      <c r="HUZ5" s="9"/>
      <c r="HVA5" s="9"/>
      <c r="HVB5" s="9"/>
      <c r="HVC5" s="9"/>
      <c r="HVD5" s="9"/>
      <c r="HVE5" s="9"/>
      <c r="HVF5" s="9"/>
      <c r="HVG5" s="9"/>
      <c r="HVH5" s="9"/>
      <c r="HVI5" s="9"/>
      <c r="HVJ5" s="9"/>
      <c r="HVK5" s="9"/>
      <c r="HVL5" s="9"/>
      <c r="HVM5" s="9"/>
      <c r="HVN5" s="9"/>
      <c r="HVO5" s="9"/>
      <c r="HVP5" s="9"/>
      <c r="HVQ5" s="9"/>
      <c r="HVR5" s="9"/>
      <c r="HVS5" s="9"/>
      <c r="HVT5" s="9"/>
      <c r="HVU5" s="9"/>
      <c r="HVV5" s="9"/>
      <c r="HVW5" s="9"/>
      <c r="HVX5" s="9"/>
      <c r="HVY5" s="9"/>
      <c r="HVZ5" s="9"/>
      <c r="HWA5" s="9"/>
      <c r="HWB5" s="9"/>
      <c r="HWC5" s="9"/>
      <c r="HWD5" s="9"/>
      <c r="HWE5" s="9"/>
      <c r="HWF5" s="9"/>
      <c r="HWG5" s="9"/>
      <c r="HWH5" s="9"/>
      <c r="HWI5" s="9"/>
      <c r="HWJ5" s="9"/>
      <c r="HWK5" s="9"/>
      <c r="HWL5" s="9"/>
      <c r="HWM5" s="9"/>
      <c r="HWN5" s="9"/>
      <c r="HWO5" s="9"/>
      <c r="HWP5" s="9"/>
      <c r="HWQ5" s="9"/>
      <c r="HWR5" s="9"/>
      <c r="HWS5" s="9"/>
      <c r="HWT5" s="9"/>
      <c r="HWU5" s="9"/>
      <c r="HWV5" s="9"/>
      <c r="HWW5" s="9"/>
      <c r="HWX5" s="9"/>
      <c r="HWY5" s="9"/>
      <c r="HWZ5" s="9"/>
      <c r="HXA5" s="9"/>
      <c r="HXB5" s="9"/>
      <c r="HXC5" s="9"/>
      <c r="HXD5" s="9"/>
      <c r="HXE5" s="9"/>
      <c r="HXF5" s="9"/>
      <c r="HXG5" s="9"/>
      <c r="HXH5" s="9"/>
      <c r="HXI5" s="9"/>
      <c r="HXJ5" s="9"/>
      <c r="HXK5" s="9"/>
      <c r="HXL5" s="9"/>
      <c r="HXM5" s="9"/>
      <c r="HXN5" s="9"/>
      <c r="HXO5" s="9"/>
      <c r="HXP5" s="9"/>
      <c r="HXQ5" s="9"/>
      <c r="HXR5" s="9"/>
      <c r="HXS5" s="9"/>
      <c r="HXT5" s="9"/>
      <c r="HXU5" s="9"/>
      <c r="HXV5" s="9"/>
      <c r="HXW5" s="9"/>
      <c r="HXX5" s="9"/>
      <c r="HXY5" s="9"/>
      <c r="HXZ5" s="9"/>
      <c r="HYA5" s="9"/>
      <c r="HYB5" s="9"/>
      <c r="HYC5" s="9"/>
      <c r="HYD5" s="9"/>
      <c r="HYE5" s="9"/>
      <c r="HYF5" s="9"/>
      <c r="HYG5" s="9"/>
      <c r="HYH5" s="9"/>
      <c r="HYI5" s="9"/>
      <c r="HYJ5" s="9"/>
      <c r="HYK5" s="9"/>
      <c r="HYL5" s="9"/>
      <c r="HYM5" s="9"/>
      <c r="HYN5" s="9"/>
      <c r="HYO5" s="9"/>
      <c r="HYP5" s="9"/>
      <c r="HYQ5" s="9"/>
      <c r="HYR5" s="9"/>
      <c r="HYS5" s="9"/>
      <c r="HYT5" s="9"/>
      <c r="HYU5" s="9"/>
      <c r="HYV5" s="9"/>
      <c r="HYW5" s="9"/>
      <c r="HYX5" s="9"/>
      <c r="HYY5" s="9"/>
      <c r="HYZ5" s="9"/>
      <c r="HZA5" s="9"/>
      <c r="HZB5" s="9"/>
      <c r="HZC5" s="9"/>
      <c r="HZD5" s="9"/>
      <c r="HZE5" s="9"/>
      <c r="HZF5" s="9"/>
      <c r="HZG5" s="9"/>
      <c r="HZH5" s="9"/>
      <c r="HZI5" s="9"/>
      <c r="HZJ5" s="9"/>
      <c r="HZK5" s="9"/>
      <c r="HZL5" s="9"/>
      <c r="HZM5" s="9"/>
      <c r="HZN5" s="9"/>
      <c r="HZO5" s="9"/>
      <c r="HZP5" s="9"/>
      <c r="HZQ5" s="9"/>
      <c r="HZR5" s="9"/>
      <c r="HZS5" s="9"/>
      <c r="HZT5" s="9"/>
      <c r="HZU5" s="9"/>
      <c r="HZV5" s="9"/>
      <c r="HZW5" s="9"/>
      <c r="HZX5" s="9"/>
      <c r="HZY5" s="9"/>
      <c r="HZZ5" s="9"/>
      <c r="IAA5" s="9"/>
      <c r="IAB5" s="9"/>
      <c r="IAC5" s="9"/>
      <c r="IAD5" s="9"/>
      <c r="IAE5" s="9"/>
      <c r="IAF5" s="9"/>
      <c r="IAG5" s="9"/>
      <c r="IAH5" s="9"/>
      <c r="IAI5" s="9"/>
      <c r="IAJ5" s="9"/>
      <c r="IAK5" s="9"/>
      <c r="IAL5" s="9"/>
      <c r="IAM5" s="9"/>
      <c r="IAN5" s="9"/>
      <c r="IAO5" s="9"/>
      <c r="IAP5" s="9"/>
      <c r="IAQ5" s="9"/>
      <c r="IAR5" s="9"/>
      <c r="IAS5" s="9"/>
      <c r="IAT5" s="9"/>
      <c r="IAU5" s="9"/>
      <c r="IAV5" s="9"/>
      <c r="IAW5" s="9"/>
      <c r="IAX5" s="9"/>
      <c r="IAY5" s="9"/>
      <c r="IAZ5" s="9"/>
      <c r="IBA5" s="9"/>
      <c r="IBB5" s="9"/>
      <c r="IBC5" s="9"/>
      <c r="IBD5" s="9"/>
      <c r="IBE5" s="9"/>
      <c r="IBF5" s="9"/>
      <c r="IBG5" s="9"/>
      <c r="IBH5" s="9"/>
      <c r="IBI5" s="9"/>
      <c r="IBJ5" s="9"/>
      <c r="IBK5" s="9"/>
      <c r="IBL5" s="9"/>
      <c r="IBM5" s="9"/>
      <c r="IBN5" s="9"/>
      <c r="IBO5" s="9"/>
      <c r="IBP5" s="9"/>
      <c r="IBQ5" s="9"/>
      <c r="IBR5" s="9"/>
      <c r="IBS5" s="9"/>
      <c r="IBT5" s="9"/>
      <c r="IBU5" s="9"/>
      <c r="IBV5" s="9"/>
      <c r="IBW5" s="9"/>
      <c r="IBX5" s="9"/>
      <c r="IBY5" s="9"/>
      <c r="IBZ5" s="9"/>
      <c r="ICA5" s="9"/>
      <c r="ICB5" s="9"/>
      <c r="ICC5" s="9"/>
      <c r="ICD5" s="9"/>
      <c r="ICE5" s="9"/>
      <c r="ICF5" s="9"/>
      <c r="ICG5" s="9"/>
      <c r="ICH5" s="9"/>
      <c r="ICI5" s="9"/>
      <c r="ICJ5" s="9"/>
      <c r="ICK5" s="9"/>
      <c r="ICL5" s="9"/>
      <c r="ICM5" s="9"/>
      <c r="ICN5" s="9"/>
      <c r="ICO5" s="9"/>
      <c r="ICP5" s="9"/>
      <c r="ICQ5" s="9"/>
      <c r="ICR5" s="9"/>
      <c r="ICS5" s="9"/>
      <c r="ICT5" s="9"/>
      <c r="ICU5" s="9"/>
      <c r="ICV5" s="9"/>
      <c r="ICW5" s="9"/>
      <c r="ICX5" s="9"/>
      <c r="ICY5" s="9"/>
      <c r="ICZ5" s="9"/>
      <c r="IDA5" s="9"/>
      <c r="IDB5" s="9"/>
      <c r="IDC5" s="9"/>
      <c r="IDD5" s="9"/>
      <c r="IDE5" s="9"/>
      <c r="IDF5" s="9"/>
      <c r="IDG5" s="9"/>
      <c r="IDH5" s="9"/>
      <c r="IDI5" s="9"/>
      <c r="IDJ5" s="9"/>
      <c r="IDK5" s="9"/>
      <c r="IDL5" s="9"/>
      <c r="IDM5" s="9"/>
      <c r="IDN5" s="9"/>
      <c r="IDO5" s="9"/>
      <c r="IDP5" s="9"/>
      <c r="IDQ5" s="9"/>
      <c r="IDR5" s="9"/>
      <c r="IDS5" s="9"/>
      <c r="IDT5" s="9"/>
      <c r="IDU5" s="9"/>
      <c r="IDV5" s="9"/>
      <c r="IDW5" s="9"/>
      <c r="IDX5" s="9"/>
      <c r="IDY5" s="9"/>
      <c r="IDZ5" s="9"/>
      <c r="IEA5" s="9"/>
      <c r="IEB5" s="9"/>
      <c r="IEC5" s="9"/>
      <c r="IED5" s="9"/>
      <c r="IEE5" s="9"/>
      <c r="IEF5" s="9"/>
      <c r="IEG5" s="9"/>
      <c r="IEH5" s="9"/>
      <c r="IEI5" s="9"/>
      <c r="IEJ5" s="9"/>
      <c r="IEK5" s="9"/>
      <c r="IEL5" s="9"/>
      <c r="IEM5" s="9"/>
      <c r="IEN5" s="9"/>
      <c r="IEO5" s="9"/>
      <c r="IEP5" s="9"/>
      <c r="IEQ5" s="9"/>
      <c r="IER5" s="9"/>
      <c r="IES5" s="9"/>
      <c r="IET5" s="9"/>
      <c r="IEU5" s="9"/>
      <c r="IEV5" s="9"/>
      <c r="IEW5" s="9"/>
      <c r="IEX5" s="9"/>
      <c r="IEY5" s="9"/>
      <c r="IEZ5" s="9"/>
      <c r="IFA5" s="9"/>
      <c r="IFB5" s="9"/>
      <c r="IFC5" s="9"/>
      <c r="IFD5" s="9"/>
      <c r="IFE5" s="9"/>
      <c r="IFF5" s="9"/>
      <c r="IFG5" s="9"/>
      <c r="IFH5" s="9"/>
      <c r="IFI5" s="9"/>
      <c r="IFJ5" s="9"/>
      <c r="IFK5" s="9"/>
      <c r="IFL5" s="9"/>
      <c r="IFM5" s="9"/>
      <c r="IFN5" s="9"/>
      <c r="IFO5" s="9"/>
      <c r="IFP5" s="9"/>
      <c r="IFQ5" s="9"/>
      <c r="IFR5" s="9"/>
      <c r="IFS5" s="9"/>
      <c r="IFT5" s="9"/>
      <c r="IFU5" s="9"/>
      <c r="IFV5" s="9"/>
      <c r="IFW5" s="9"/>
      <c r="IFX5" s="9"/>
      <c r="IFY5" s="9"/>
      <c r="IFZ5" s="9"/>
      <c r="IGA5" s="9"/>
      <c r="IGB5" s="9"/>
      <c r="IGC5" s="9"/>
      <c r="IGD5" s="9"/>
      <c r="IGE5" s="9"/>
      <c r="IGF5" s="9"/>
      <c r="IGG5" s="9"/>
      <c r="IGH5" s="9"/>
      <c r="IGI5" s="9"/>
      <c r="IGJ5" s="9"/>
      <c r="IGK5" s="9"/>
      <c r="IGL5" s="9"/>
      <c r="IGM5" s="9"/>
      <c r="IGN5" s="9"/>
      <c r="IGO5" s="9"/>
      <c r="IGP5" s="9"/>
      <c r="IGQ5" s="9"/>
      <c r="IGR5" s="9"/>
      <c r="IGS5" s="9"/>
      <c r="IGT5" s="9"/>
      <c r="IGU5" s="9"/>
      <c r="IGV5" s="9"/>
      <c r="IGW5" s="9"/>
      <c r="IGX5" s="9"/>
      <c r="IGY5" s="9"/>
      <c r="IGZ5" s="9"/>
      <c r="IHA5" s="9"/>
      <c r="IHB5" s="9"/>
      <c r="IHC5" s="9"/>
      <c r="IHD5" s="9"/>
      <c r="IHE5" s="9"/>
      <c r="IHF5" s="9"/>
      <c r="IHG5" s="9"/>
      <c r="IHH5" s="9"/>
      <c r="IHI5" s="9"/>
      <c r="IHJ5" s="9"/>
      <c r="IHK5" s="9"/>
      <c r="IHL5" s="9"/>
      <c r="IHM5" s="9"/>
      <c r="IHN5" s="9"/>
      <c r="IHO5" s="9"/>
      <c r="IHP5" s="9"/>
      <c r="IHQ5" s="9"/>
      <c r="IHR5" s="9"/>
      <c r="IHS5" s="9"/>
      <c r="IHT5" s="9"/>
      <c r="IHU5" s="9"/>
      <c r="IHV5" s="9"/>
      <c r="IHW5" s="9"/>
      <c r="IHX5" s="9"/>
      <c r="IHY5" s="9"/>
      <c r="IHZ5" s="9"/>
      <c r="IIA5" s="9"/>
      <c r="IIB5" s="9"/>
      <c r="IIC5" s="9"/>
      <c r="IID5" s="9"/>
      <c r="IIE5" s="9"/>
      <c r="IIF5" s="9"/>
      <c r="IIG5" s="9"/>
      <c r="IIH5" s="9"/>
      <c r="III5" s="9"/>
      <c r="IIJ5" s="9"/>
      <c r="IIK5" s="9"/>
      <c r="IIL5" s="9"/>
      <c r="IIM5" s="9"/>
      <c r="IIN5" s="9"/>
      <c r="IIO5" s="9"/>
      <c r="IIP5" s="9"/>
      <c r="IIQ5" s="9"/>
      <c r="IIR5" s="9"/>
      <c r="IIS5" s="9"/>
      <c r="IIT5" s="9"/>
      <c r="IIU5" s="9"/>
      <c r="IIV5" s="9"/>
      <c r="IIW5" s="9"/>
      <c r="IIX5" s="9"/>
      <c r="IIY5" s="9"/>
      <c r="IIZ5" s="9"/>
      <c r="IJA5" s="9"/>
      <c r="IJB5" s="9"/>
      <c r="IJC5" s="9"/>
      <c r="IJD5" s="9"/>
      <c r="IJE5" s="9"/>
      <c r="IJF5" s="9"/>
      <c r="IJG5" s="9"/>
      <c r="IJH5" s="9"/>
      <c r="IJI5" s="9"/>
      <c r="IJJ5" s="9"/>
      <c r="IJK5" s="9"/>
      <c r="IJL5" s="9"/>
      <c r="IJM5" s="9"/>
      <c r="IJN5" s="9"/>
      <c r="IJO5" s="9"/>
      <c r="IJP5" s="9"/>
      <c r="IJQ5" s="9"/>
      <c r="IJR5" s="9"/>
      <c r="IJS5" s="9"/>
      <c r="IJT5" s="9"/>
      <c r="IJU5" s="9"/>
      <c r="IJV5" s="9"/>
      <c r="IJW5" s="9"/>
      <c r="IJX5" s="9"/>
      <c r="IJY5" s="9"/>
      <c r="IJZ5" s="9"/>
      <c r="IKA5" s="9"/>
      <c r="IKB5" s="9"/>
      <c r="IKC5" s="9"/>
      <c r="IKD5" s="9"/>
      <c r="IKE5" s="9"/>
      <c r="IKF5" s="9"/>
      <c r="IKG5" s="9"/>
      <c r="IKH5" s="9"/>
      <c r="IKI5" s="9"/>
      <c r="IKJ5" s="9"/>
      <c r="IKK5" s="9"/>
      <c r="IKL5" s="9"/>
      <c r="IKM5" s="9"/>
      <c r="IKN5" s="9"/>
      <c r="IKO5" s="9"/>
      <c r="IKP5" s="9"/>
      <c r="IKQ5" s="9"/>
      <c r="IKR5" s="9"/>
      <c r="IKS5" s="9"/>
      <c r="IKT5" s="9"/>
      <c r="IKU5" s="9"/>
      <c r="IKV5" s="9"/>
      <c r="IKW5" s="9"/>
      <c r="IKX5" s="9"/>
      <c r="IKY5" s="9"/>
      <c r="IKZ5" s="9"/>
      <c r="ILA5" s="9"/>
      <c r="ILB5" s="9"/>
      <c r="ILC5" s="9"/>
      <c r="ILD5" s="9"/>
      <c r="ILE5" s="9"/>
      <c r="ILF5" s="9"/>
      <c r="ILG5" s="9"/>
      <c r="ILH5" s="9"/>
      <c r="ILI5" s="9"/>
      <c r="ILJ5" s="9"/>
      <c r="ILK5" s="9"/>
      <c r="ILL5" s="9"/>
      <c r="ILM5" s="9"/>
      <c r="ILN5" s="9"/>
      <c r="ILO5" s="9"/>
      <c r="ILP5" s="9"/>
      <c r="ILQ5" s="9"/>
      <c r="ILR5" s="9"/>
      <c r="ILS5" s="9"/>
      <c r="ILT5" s="9"/>
      <c r="ILU5" s="9"/>
      <c r="ILV5" s="9"/>
      <c r="ILW5" s="9"/>
      <c r="ILX5" s="9"/>
      <c r="ILY5" s="9"/>
      <c r="ILZ5" s="9"/>
      <c r="IMA5" s="9"/>
      <c r="IMB5" s="9"/>
      <c r="IMC5" s="9"/>
      <c r="IMD5" s="9"/>
      <c r="IME5" s="9"/>
      <c r="IMF5" s="9"/>
      <c r="IMG5" s="9"/>
      <c r="IMH5" s="9"/>
      <c r="IMI5" s="9"/>
      <c r="IMJ5" s="9"/>
      <c r="IMK5" s="9"/>
      <c r="IML5" s="9"/>
      <c r="IMM5" s="9"/>
      <c r="IMN5" s="9"/>
      <c r="IMO5" s="9"/>
      <c r="IMP5" s="9"/>
      <c r="IMQ5" s="9"/>
      <c r="IMR5" s="9"/>
      <c r="IMS5" s="9"/>
      <c r="IMT5" s="9"/>
      <c r="IMU5" s="9"/>
      <c r="IMV5" s="9"/>
      <c r="IMW5" s="9"/>
      <c r="IMX5" s="9"/>
      <c r="IMY5" s="9"/>
      <c r="IMZ5" s="9"/>
      <c r="INA5" s="9"/>
      <c r="INB5" s="9"/>
      <c r="INC5" s="9"/>
      <c r="IND5" s="9"/>
      <c r="INE5" s="9"/>
      <c r="INF5" s="9"/>
      <c r="ING5" s="9"/>
      <c r="INH5" s="9"/>
      <c r="INI5" s="9"/>
      <c r="INJ5" s="9"/>
      <c r="INK5" s="9"/>
      <c r="INL5" s="9"/>
      <c r="INM5" s="9"/>
      <c r="INN5" s="9"/>
      <c r="INO5" s="9"/>
      <c r="INP5" s="9"/>
      <c r="INQ5" s="9"/>
      <c r="INR5" s="9"/>
      <c r="INS5" s="9"/>
      <c r="INT5" s="9"/>
      <c r="INU5" s="9"/>
      <c r="INV5" s="9"/>
      <c r="INW5" s="9"/>
      <c r="INX5" s="9"/>
      <c r="INY5" s="9"/>
      <c r="INZ5" s="9"/>
      <c r="IOA5" s="9"/>
      <c r="IOB5" s="9"/>
      <c r="IOC5" s="9"/>
      <c r="IOD5" s="9"/>
      <c r="IOE5" s="9"/>
      <c r="IOF5" s="9"/>
      <c r="IOG5" s="9"/>
      <c r="IOH5" s="9"/>
      <c r="IOI5" s="9"/>
      <c r="IOJ5" s="9"/>
      <c r="IOK5" s="9"/>
      <c r="IOL5" s="9"/>
      <c r="IOM5" s="9"/>
      <c r="ION5" s="9"/>
      <c r="IOO5" s="9"/>
      <c r="IOP5" s="9"/>
      <c r="IOQ5" s="9"/>
      <c r="IOR5" s="9"/>
      <c r="IOS5" s="9"/>
      <c r="IOT5" s="9"/>
      <c r="IOU5" s="9"/>
      <c r="IOV5" s="9"/>
      <c r="IOW5" s="9"/>
      <c r="IOX5" s="9"/>
      <c r="IOY5" s="9"/>
      <c r="IOZ5" s="9"/>
      <c r="IPA5" s="9"/>
      <c r="IPB5" s="9"/>
      <c r="IPC5" s="9"/>
      <c r="IPD5" s="9"/>
      <c r="IPE5" s="9"/>
      <c r="IPF5" s="9"/>
      <c r="IPG5" s="9"/>
      <c r="IPH5" s="9"/>
      <c r="IPI5" s="9"/>
      <c r="IPJ5" s="9"/>
      <c r="IPK5" s="9"/>
      <c r="IPL5" s="9"/>
      <c r="IPM5" s="9"/>
      <c r="IPN5" s="9"/>
      <c r="IPO5" s="9"/>
      <c r="IPP5" s="9"/>
      <c r="IPQ5" s="9"/>
      <c r="IPR5" s="9"/>
      <c r="IPS5" s="9"/>
      <c r="IPT5" s="9"/>
      <c r="IPU5" s="9"/>
      <c r="IPV5" s="9"/>
      <c r="IPW5" s="9"/>
      <c r="IPX5" s="9"/>
      <c r="IPY5" s="9"/>
      <c r="IPZ5" s="9"/>
      <c r="IQA5" s="9"/>
      <c r="IQB5" s="9"/>
      <c r="IQC5" s="9"/>
      <c r="IQD5" s="9"/>
      <c r="IQE5" s="9"/>
      <c r="IQF5" s="9"/>
      <c r="IQG5" s="9"/>
      <c r="IQH5" s="9"/>
      <c r="IQI5" s="9"/>
      <c r="IQJ5" s="9"/>
      <c r="IQK5" s="9"/>
      <c r="IQL5" s="9"/>
      <c r="IQM5" s="9"/>
      <c r="IQN5" s="9"/>
      <c r="IQO5" s="9"/>
      <c r="IQP5" s="9"/>
      <c r="IQQ5" s="9"/>
      <c r="IQR5" s="9"/>
      <c r="IQS5" s="9"/>
      <c r="IQT5" s="9"/>
      <c r="IQU5" s="9"/>
      <c r="IQV5" s="9"/>
      <c r="IQW5" s="9"/>
      <c r="IQX5" s="9"/>
      <c r="IQY5" s="9"/>
      <c r="IQZ5" s="9"/>
      <c r="IRA5" s="9"/>
      <c r="IRB5" s="9"/>
      <c r="IRC5" s="9"/>
      <c r="IRD5" s="9"/>
      <c r="IRE5" s="9"/>
      <c r="IRF5" s="9"/>
      <c r="IRG5" s="9"/>
      <c r="IRH5" s="9"/>
      <c r="IRI5" s="9"/>
      <c r="IRJ5" s="9"/>
      <c r="IRK5" s="9"/>
      <c r="IRL5" s="9"/>
      <c r="IRM5" s="9"/>
      <c r="IRN5" s="9"/>
      <c r="IRO5" s="9"/>
      <c r="IRP5" s="9"/>
      <c r="IRQ5" s="9"/>
      <c r="IRR5" s="9"/>
      <c r="IRS5" s="9"/>
      <c r="IRT5" s="9"/>
      <c r="IRU5" s="9"/>
      <c r="IRV5" s="9"/>
      <c r="IRW5" s="9"/>
      <c r="IRX5" s="9"/>
      <c r="IRY5" s="9"/>
      <c r="IRZ5" s="9"/>
      <c r="ISA5" s="9"/>
      <c r="ISB5" s="9"/>
      <c r="ISC5" s="9"/>
      <c r="ISD5" s="9"/>
      <c r="ISE5" s="9"/>
      <c r="ISF5" s="9"/>
      <c r="ISG5" s="9"/>
      <c r="ISH5" s="9"/>
      <c r="ISI5" s="9"/>
      <c r="ISJ5" s="9"/>
      <c r="ISK5" s="9"/>
      <c r="ISL5" s="9"/>
      <c r="ISM5" s="9"/>
      <c r="ISN5" s="9"/>
      <c r="ISO5" s="9"/>
      <c r="ISP5" s="9"/>
      <c r="ISQ5" s="9"/>
      <c r="ISR5" s="9"/>
      <c r="ISS5" s="9"/>
      <c r="IST5" s="9"/>
      <c r="ISU5" s="9"/>
      <c r="ISV5" s="9"/>
      <c r="ISW5" s="9"/>
      <c r="ISX5" s="9"/>
      <c r="ISY5" s="9"/>
      <c r="ISZ5" s="9"/>
      <c r="ITA5" s="9"/>
      <c r="ITB5" s="9"/>
      <c r="ITC5" s="9"/>
      <c r="ITD5" s="9"/>
      <c r="ITE5" s="9"/>
      <c r="ITF5" s="9"/>
      <c r="ITG5" s="9"/>
      <c r="ITH5" s="9"/>
      <c r="ITI5" s="9"/>
      <c r="ITJ5" s="9"/>
      <c r="ITK5" s="9"/>
      <c r="ITL5" s="9"/>
      <c r="ITM5" s="9"/>
      <c r="ITN5" s="9"/>
      <c r="ITO5" s="9"/>
      <c r="ITP5" s="9"/>
      <c r="ITQ5" s="9"/>
      <c r="ITR5" s="9"/>
      <c r="ITS5" s="9"/>
      <c r="ITT5" s="9"/>
      <c r="ITU5" s="9"/>
      <c r="ITV5" s="9"/>
      <c r="ITW5" s="9"/>
      <c r="ITX5" s="9"/>
      <c r="ITY5" s="9"/>
      <c r="ITZ5" s="9"/>
      <c r="IUA5" s="9"/>
      <c r="IUB5" s="9"/>
      <c r="IUC5" s="9"/>
      <c r="IUD5" s="9"/>
      <c r="IUE5" s="9"/>
      <c r="IUF5" s="9"/>
      <c r="IUG5" s="9"/>
      <c r="IUH5" s="9"/>
      <c r="IUI5" s="9"/>
      <c r="IUJ5" s="9"/>
      <c r="IUK5" s="9"/>
      <c r="IUL5" s="9"/>
      <c r="IUM5" s="9"/>
      <c r="IUN5" s="9"/>
      <c r="IUO5" s="9"/>
      <c r="IUP5" s="9"/>
      <c r="IUQ5" s="9"/>
      <c r="IUR5" s="9"/>
      <c r="IUS5" s="9"/>
      <c r="IUT5" s="9"/>
      <c r="IUU5" s="9"/>
      <c r="IUV5" s="9"/>
      <c r="IUW5" s="9"/>
      <c r="IUX5" s="9"/>
      <c r="IUY5" s="9"/>
      <c r="IUZ5" s="9"/>
      <c r="IVA5" s="9"/>
      <c r="IVB5" s="9"/>
      <c r="IVC5" s="9"/>
      <c r="IVD5" s="9"/>
      <c r="IVE5" s="9"/>
      <c r="IVF5" s="9"/>
      <c r="IVG5" s="9"/>
      <c r="IVH5" s="9"/>
      <c r="IVI5" s="9"/>
      <c r="IVJ5" s="9"/>
      <c r="IVK5" s="9"/>
      <c r="IVL5" s="9"/>
      <c r="IVM5" s="9"/>
      <c r="IVN5" s="9"/>
      <c r="IVO5" s="9"/>
      <c r="IVP5" s="9"/>
      <c r="IVQ5" s="9"/>
      <c r="IVR5" s="9"/>
      <c r="IVS5" s="9"/>
      <c r="IVT5" s="9"/>
      <c r="IVU5" s="9"/>
      <c r="IVV5" s="9"/>
      <c r="IVW5" s="9"/>
      <c r="IVX5" s="9"/>
      <c r="IVY5" s="9"/>
      <c r="IVZ5" s="9"/>
      <c r="IWA5" s="9"/>
      <c r="IWB5" s="9"/>
      <c r="IWC5" s="9"/>
      <c r="IWD5" s="9"/>
      <c r="IWE5" s="9"/>
      <c r="IWF5" s="9"/>
      <c r="IWG5" s="9"/>
      <c r="IWH5" s="9"/>
      <c r="IWI5" s="9"/>
      <c r="IWJ5" s="9"/>
      <c r="IWK5" s="9"/>
      <c r="IWL5" s="9"/>
      <c r="IWM5" s="9"/>
      <c r="IWN5" s="9"/>
      <c r="IWO5" s="9"/>
      <c r="IWP5" s="9"/>
      <c r="IWQ5" s="9"/>
      <c r="IWR5" s="9"/>
      <c r="IWS5" s="9"/>
      <c r="IWT5" s="9"/>
      <c r="IWU5" s="9"/>
      <c r="IWV5" s="9"/>
      <c r="IWW5" s="9"/>
      <c r="IWX5" s="9"/>
      <c r="IWY5" s="9"/>
      <c r="IWZ5" s="9"/>
      <c r="IXA5" s="9"/>
      <c r="IXB5" s="9"/>
      <c r="IXC5" s="9"/>
      <c r="IXD5" s="9"/>
      <c r="IXE5" s="9"/>
      <c r="IXF5" s="9"/>
      <c r="IXG5" s="9"/>
      <c r="IXH5" s="9"/>
      <c r="IXI5" s="9"/>
      <c r="IXJ5" s="9"/>
      <c r="IXK5" s="9"/>
      <c r="IXL5" s="9"/>
      <c r="IXM5" s="9"/>
      <c r="IXN5" s="9"/>
      <c r="IXO5" s="9"/>
      <c r="IXP5" s="9"/>
      <c r="IXQ5" s="9"/>
      <c r="IXR5" s="9"/>
      <c r="IXS5" s="9"/>
      <c r="IXT5" s="9"/>
      <c r="IXU5" s="9"/>
      <c r="IXV5" s="9"/>
      <c r="IXW5" s="9"/>
      <c r="IXX5" s="9"/>
      <c r="IXY5" s="9"/>
      <c r="IXZ5" s="9"/>
      <c r="IYA5" s="9"/>
      <c r="IYB5" s="9"/>
      <c r="IYC5" s="9"/>
      <c r="IYD5" s="9"/>
      <c r="IYE5" s="9"/>
      <c r="IYF5" s="9"/>
      <c r="IYG5" s="9"/>
      <c r="IYH5" s="9"/>
      <c r="IYI5" s="9"/>
      <c r="IYJ5" s="9"/>
      <c r="IYK5" s="9"/>
      <c r="IYL5" s="9"/>
      <c r="IYM5" s="9"/>
      <c r="IYN5" s="9"/>
      <c r="IYO5" s="9"/>
      <c r="IYP5" s="9"/>
      <c r="IYQ5" s="9"/>
      <c r="IYR5" s="9"/>
      <c r="IYS5" s="9"/>
      <c r="IYT5" s="9"/>
      <c r="IYU5" s="9"/>
      <c r="IYV5" s="9"/>
      <c r="IYW5" s="9"/>
      <c r="IYX5" s="9"/>
      <c r="IYY5" s="9"/>
      <c r="IYZ5" s="9"/>
      <c r="IZA5" s="9"/>
      <c r="IZB5" s="9"/>
      <c r="IZC5" s="9"/>
      <c r="IZD5" s="9"/>
      <c r="IZE5" s="9"/>
      <c r="IZF5" s="9"/>
      <c r="IZG5" s="9"/>
      <c r="IZH5" s="9"/>
      <c r="IZI5" s="9"/>
      <c r="IZJ5" s="9"/>
      <c r="IZK5" s="9"/>
      <c r="IZL5" s="9"/>
      <c r="IZM5" s="9"/>
      <c r="IZN5" s="9"/>
      <c r="IZO5" s="9"/>
      <c r="IZP5" s="9"/>
      <c r="IZQ5" s="9"/>
      <c r="IZR5" s="9"/>
      <c r="IZS5" s="9"/>
      <c r="IZT5" s="9"/>
      <c r="IZU5" s="9"/>
      <c r="IZV5" s="9"/>
      <c r="IZW5" s="9"/>
      <c r="IZX5" s="9"/>
      <c r="IZY5" s="9"/>
      <c r="IZZ5" s="9"/>
      <c r="JAA5" s="9"/>
      <c r="JAB5" s="9"/>
      <c r="JAC5" s="9"/>
      <c r="JAD5" s="9"/>
      <c r="JAE5" s="9"/>
      <c r="JAF5" s="9"/>
      <c r="JAG5" s="9"/>
      <c r="JAH5" s="9"/>
      <c r="JAI5" s="9"/>
      <c r="JAJ5" s="9"/>
      <c r="JAK5" s="9"/>
      <c r="JAL5" s="9"/>
      <c r="JAM5" s="9"/>
      <c r="JAN5" s="9"/>
      <c r="JAO5" s="9"/>
      <c r="JAP5" s="9"/>
      <c r="JAQ5" s="9"/>
      <c r="JAR5" s="9"/>
      <c r="JAS5" s="9"/>
      <c r="JAT5" s="9"/>
      <c r="JAU5" s="9"/>
      <c r="JAV5" s="9"/>
      <c r="JAW5" s="9"/>
      <c r="JAX5" s="9"/>
      <c r="JAY5" s="9"/>
      <c r="JAZ5" s="9"/>
      <c r="JBA5" s="9"/>
      <c r="JBB5" s="9"/>
      <c r="JBC5" s="9"/>
      <c r="JBD5" s="9"/>
      <c r="JBE5" s="9"/>
      <c r="JBF5" s="9"/>
      <c r="JBG5" s="9"/>
      <c r="JBH5" s="9"/>
      <c r="JBI5" s="9"/>
      <c r="JBJ5" s="9"/>
      <c r="JBK5" s="9"/>
      <c r="JBL5" s="9"/>
      <c r="JBM5" s="9"/>
      <c r="JBN5" s="9"/>
      <c r="JBO5" s="9"/>
      <c r="JBP5" s="9"/>
      <c r="JBQ5" s="9"/>
      <c r="JBR5" s="9"/>
      <c r="JBS5" s="9"/>
      <c r="JBT5" s="9"/>
      <c r="JBU5" s="9"/>
      <c r="JBV5" s="9"/>
      <c r="JBW5" s="9"/>
      <c r="JBX5" s="9"/>
      <c r="JBY5" s="9"/>
      <c r="JBZ5" s="9"/>
      <c r="JCA5" s="9"/>
      <c r="JCB5" s="9"/>
      <c r="JCC5" s="9"/>
      <c r="JCD5" s="9"/>
      <c r="JCE5" s="9"/>
      <c r="JCF5" s="9"/>
      <c r="JCG5" s="9"/>
      <c r="JCH5" s="9"/>
      <c r="JCI5" s="9"/>
      <c r="JCJ5" s="9"/>
      <c r="JCK5" s="9"/>
      <c r="JCL5" s="9"/>
      <c r="JCM5" s="9"/>
      <c r="JCN5" s="9"/>
      <c r="JCO5" s="9"/>
      <c r="JCP5" s="9"/>
      <c r="JCQ5" s="9"/>
      <c r="JCR5" s="9"/>
      <c r="JCS5" s="9"/>
      <c r="JCT5" s="9"/>
      <c r="JCU5" s="9"/>
      <c r="JCV5" s="9"/>
      <c r="JCW5" s="9"/>
      <c r="JCX5" s="9"/>
      <c r="JCY5" s="9"/>
      <c r="JCZ5" s="9"/>
      <c r="JDA5" s="9"/>
      <c r="JDB5" s="9"/>
      <c r="JDC5" s="9"/>
      <c r="JDD5" s="9"/>
      <c r="JDE5" s="9"/>
      <c r="JDF5" s="9"/>
      <c r="JDG5" s="9"/>
      <c r="JDH5" s="9"/>
      <c r="JDI5" s="9"/>
      <c r="JDJ5" s="9"/>
      <c r="JDK5" s="9"/>
      <c r="JDL5" s="9"/>
      <c r="JDM5" s="9"/>
      <c r="JDN5" s="9"/>
      <c r="JDO5" s="9"/>
      <c r="JDP5" s="9"/>
      <c r="JDQ5" s="9"/>
      <c r="JDR5" s="9"/>
      <c r="JDS5" s="9"/>
      <c r="JDT5" s="9"/>
      <c r="JDU5" s="9"/>
      <c r="JDV5" s="9"/>
      <c r="JDW5" s="9"/>
      <c r="JDX5" s="9"/>
      <c r="JDY5" s="9"/>
      <c r="JDZ5" s="9"/>
      <c r="JEA5" s="9"/>
      <c r="JEB5" s="9"/>
      <c r="JEC5" s="9"/>
      <c r="JED5" s="9"/>
      <c r="JEE5" s="9"/>
      <c r="JEF5" s="9"/>
      <c r="JEG5" s="9"/>
      <c r="JEH5" s="9"/>
      <c r="JEI5" s="9"/>
      <c r="JEJ5" s="9"/>
      <c r="JEK5" s="9"/>
      <c r="JEL5" s="9"/>
      <c r="JEM5" s="9"/>
      <c r="JEN5" s="9"/>
      <c r="JEO5" s="9"/>
      <c r="JEP5" s="9"/>
      <c r="JEQ5" s="9"/>
      <c r="JER5" s="9"/>
      <c r="JES5" s="9"/>
      <c r="JET5" s="9"/>
      <c r="JEU5" s="9"/>
      <c r="JEV5" s="9"/>
      <c r="JEW5" s="9"/>
      <c r="JEX5" s="9"/>
      <c r="JEY5" s="9"/>
      <c r="JEZ5" s="9"/>
      <c r="JFA5" s="9"/>
      <c r="JFB5" s="9"/>
      <c r="JFC5" s="9"/>
      <c r="JFD5" s="9"/>
      <c r="JFE5" s="9"/>
      <c r="JFF5" s="9"/>
      <c r="JFG5" s="9"/>
      <c r="JFH5" s="9"/>
      <c r="JFI5" s="9"/>
      <c r="JFJ5" s="9"/>
      <c r="JFK5" s="9"/>
      <c r="JFL5" s="9"/>
      <c r="JFM5" s="9"/>
      <c r="JFN5" s="9"/>
      <c r="JFO5" s="9"/>
      <c r="JFP5" s="9"/>
      <c r="JFQ5" s="9"/>
      <c r="JFR5" s="9"/>
      <c r="JFS5" s="9"/>
      <c r="JFT5" s="9"/>
      <c r="JFU5" s="9"/>
      <c r="JFV5" s="9"/>
      <c r="JFW5" s="9"/>
      <c r="JFX5" s="9"/>
      <c r="JFY5" s="9"/>
      <c r="JFZ5" s="9"/>
      <c r="JGA5" s="9"/>
      <c r="JGB5" s="9"/>
      <c r="JGC5" s="9"/>
      <c r="JGD5" s="9"/>
      <c r="JGE5" s="9"/>
      <c r="JGF5" s="9"/>
      <c r="JGG5" s="9"/>
      <c r="JGH5" s="9"/>
      <c r="JGI5" s="9"/>
      <c r="JGJ5" s="9"/>
      <c r="JGK5" s="9"/>
      <c r="JGL5" s="9"/>
      <c r="JGM5" s="9"/>
      <c r="JGN5" s="9"/>
      <c r="JGO5" s="9"/>
      <c r="JGP5" s="9"/>
      <c r="JGQ5" s="9"/>
      <c r="JGR5" s="9"/>
      <c r="JGS5" s="9"/>
      <c r="JGT5" s="9"/>
      <c r="JGU5" s="9"/>
      <c r="JGV5" s="9"/>
      <c r="JGW5" s="9"/>
      <c r="JGX5" s="9"/>
      <c r="JGY5" s="9"/>
      <c r="JGZ5" s="9"/>
      <c r="JHA5" s="9"/>
      <c r="JHB5" s="9"/>
      <c r="JHC5" s="9"/>
      <c r="JHD5" s="9"/>
      <c r="JHE5" s="9"/>
      <c r="JHF5" s="9"/>
      <c r="JHG5" s="9"/>
      <c r="JHH5" s="9"/>
      <c r="JHI5" s="9"/>
      <c r="JHJ5" s="9"/>
      <c r="JHK5" s="9"/>
      <c r="JHL5" s="9"/>
      <c r="JHM5" s="9"/>
      <c r="JHN5" s="9"/>
      <c r="JHO5" s="9"/>
      <c r="JHP5" s="9"/>
      <c r="JHQ5" s="9"/>
      <c r="JHR5" s="9"/>
      <c r="JHS5" s="9"/>
      <c r="JHT5" s="9"/>
      <c r="JHU5" s="9"/>
      <c r="JHV5" s="9"/>
      <c r="JHW5" s="9"/>
      <c r="JHX5" s="9"/>
      <c r="JHY5" s="9"/>
      <c r="JHZ5" s="9"/>
      <c r="JIA5" s="9"/>
      <c r="JIB5" s="9"/>
      <c r="JIC5" s="9"/>
      <c r="JID5" s="9"/>
      <c r="JIE5" s="9"/>
      <c r="JIF5" s="9"/>
      <c r="JIG5" s="9"/>
      <c r="JIH5" s="9"/>
      <c r="JII5" s="9"/>
      <c r="JIJ5" s="9"/>
      <c r="JIK5" s="9"/>
      <c r="JIL5" s="9"/>
      <c r="JIM5" s="9"/>
      <c r="JIN5" s="9"/>
      <c r="JIO5" s="9"/>
      <c r="JIP5" s="9"/>
      <c r="JIQ5" s="9"/>
      <c r="JIR5" s="9"/>
      <c r="JIS5" s="9"/>
      <c r="JIT5" s="9"/>
      <c r="JIU5" s="9"/>
      <c r="JIV5" s="9"/>
      <c r="JIW5" s="9"/>
      <c r="JIX5" s="9"/>
      <c r="JIY5" s="9"/>
      <c r="JIZ5" s="9"/>
      <c r="JJA5" s="9"/>
      <c r="JJB5" s="9"/>
      <c r="JJC5" s="9"/>
      <c r="JJD5" s="9"/>
      <c r="JJE5" s="9"/>
      <c r="JJF5" s="9"/>
      <c r="JJG5" s="9"/>
      <c r="JJH5" s="9"/>
      <c r="JJI5" s="9"/>
      <c r="JJJ5" s="9"/>
      <c r="JJK5" s="9"/>
      <c r="JJL5" s="9"/>
      <c r="JJM5" s="9"/>
      <c r="JJN5" s="9"/>
      <c r="JJO5" s="9"/>
      <c r="JJP5" s="9"/>
      <c r="JJQ5" s="9"/>
      <c r="JJR5" s="9"/>
      <c r="JJS5" s="9"/>
      <c r="JJT5" s="9"/>
      <c r="JJU5" s="9"/>
      <c r="JJV5" s="9"/>
      <c r="JJW5" s="9"/>
      <c r="JJX5" s="9"/>
      <c r="JJY5" s="9"/>
      <c r="JJZ5" s="9"/>
      <c r="JKA5" s="9"/>
      <c r="JKB5" s="9"/>
      <c r="JKC5" s="9"/>
      <c r="JKD5" s="9"/>
      <c r="JKE5" s="9"/>
      <c r="JKF5" s="9"/>
      <c r="JKG5" s="9"/>
      <c r="JKH5" s="9"/>
      <c r="JKI5" s="9"/>
      <c r="JKJ5" s="9"/>
      <c r="JKK5" s="9"/>
      <c r="JKL5" s="9"/>
      <c r="JKM5" s="9"/>
      <c r="JKN5" s="9"/>
      <c r="JKO5" s="9"/>
      <c r="JKP5" s="9"/>
      <c r="JKQ5" s="9"/>
      <c r="JKR5" s="9"/>
      <c r="JKS5" s="9"/>
      <c r="JKT5" s="9"/>
      <c r="JKU5" s="9"/>
      <c r="JKV5" s="9"/>
      <c r="JKW5" s="9"/>
      <c r="JKX5" s="9"/>
      <c r="JKY5" s="9"/>
      <c r="JKZ5" s="9"/>
      <c r="JLA5" s="9"/>
      <c r="JLB5" s="9"/>
      <c r="JLC5" s="9"/>
      <c r="JLD5" s="9"/>
      <c r="JLE5" s="9"/>
      <c r="JLF5" s="9"/>
      <c r="JLG5" s="9"/>
      <c r="JLH5" s="9"/>
      <c r="JLI5" s="9"/>
      <c r="JLJ5" s="9"/>
      <c r="JLK5" s="9"/>
      <c r="JLL5" s="9"/>
      <c r="JLM5" s="9"/>
      <c r="JLN5" s="9"/>
      <c r="JLO5" s="9"/>
      <c r="JLP5" s="9"/>
      <c r="JLQ5" s="9"/>
      <c r="JLR5" s="9"/>
      <c r="JLS5" s="9"/>
      <c r="JLT5" s="9"/>
      <c r="JLU5" s="9"/>
      <c r="JLV5" s="9"/>
      <c r="JLW5" s="9"/>
      <c r="JLX5" s="9"/>
      <c r="JLY5" s="9"/>
      <c r="JLZ5" s="9"/>
      <c r="JMA5" s="9"/>
      <c r="JMB5" s="9"/>
      <c r="JMC5" s="9"/>
      <c r="JMD5" s="9"/>
      <c r="JME5" s="9"/>
      <c r="JMF5" s="9"/>
      <c r="JMG5" s="9"/>
      <c r="JMH5" s="9"/>
      <c r="JMI5" s="9"/>
      <c r="JMJ5" s="9"/>
      <c r="JMK5" s="9"/>
      <c r="JML5" s="9"/>
      <c r="JMM5" s="9"/>
      <c r="JMN5" s="9"/>
      <c r="JMO5" s="9"/>
      <c r="JMP5" s="9"/>
      <c r="JMQ5" s="9"/>
      <c r="JMR5" s="9"/>
      <c r="JMS5" s="9"/>
      <c r="JMT5" s="9"/>
      <c r="JMU5" s="9"/>
      <c r="JMV5" s="9"/>
      <c r="JMW5" s="9"/>
      <c r="JMX5" s="9"/>
      <c r="JMY5" s="9"/>
      <c r="JMZ5" s="9"/>
      <c r="JNA5" s="9"/>
      <c r="JNB5" s="9"/>
      <c r="JNC5" s="9"/>
      <c r="JND5" s="9"/>
      <c r="JNE5" s="9"/>
      <c r="JNF5" s="9"/>
      <c r="JNG5" s="9"/>
      <c r="JNH5" s="9"/>
      <c r="JNI5" s="9"/>
      <c r="JNJ5" s="9"/>
      <c r="JNK5" s="9"/>
      <c r="JNL5" s="9"/>
      <c r="JNM5" s="9"/>
      <c r="JNN5" s="9"/>
      <c r="JNO5" s="9"/>
      <c r="JNP5" s="9"/>
      <c r="JNQ5" s="9"/>
      <c r="JNR5" s="9"/>
      <c r="JNS5" s="9"/>
      <c r="JNT5" s="9"/>
      <c r="JNU5" s="9"/>
      <c r="JNV5" s="9"/>
      <c r="JNW5" s="9"/>
      <c r="JNX5" s="9"/>
      <c r="JNY5" s="9"/>
      <c r="JNZ5" s="9"/>
      <c r="JOA5" s="9"/>
      <c r="JOB5" s="9"/>
      <c r="JOC5" s="9"/>
      <c r="JOD5" s="9"/>
      <c r="JOE5" s="9"/>
      <c r="JOF5" s="9"/>
      <c r="JOG5" s="9"/>
      <c r="JOH5" s="9"/>
      <c r="JOI5" s="9"/>
      <c r="JOJ5" s="9"/>
      <c r="JOK5" s="9"/>
      <c r="JOL5" s="9"/>
      <c r="JOM5" s="9"/>
      <c r="JON5" s="9"/>
      <c r="JOO5" s="9"/>
      <c r="JOP5" s="9"/>
      <c r="JOQ5" s="9"/>
      <c r="JOR5" s="9"/>
      <c r="JOS5" s="9"/>
      <c r="JOT5" s="9"/>
      <c r="JOU5" s="9"/>
      <c r="JOV5" s="9"/>
      <c r="JOW5" s="9"/>
      <c r="JOX5" s="9"/>
      <c r="JOY5" s="9"/>
      <c r="JOZ5" s="9"/>
      <c r="JPA5" s="9"/>
      <c r="JPB5" s="9"/>
      <c r="JPC5" s="9"/>
      <c r="JPD5" s="9"/>
      <c r="JPE5" s="9"/>
      <c r="JPF5" s="9"/>
      <c r="JPG5" s="9"/>
      <c r="JPH5" s="9"/>
      <c r="JPI5" s="9"/>
      <c r="JPJ5" s="9"/>
      <c r="JPK5" s="9"/>
      <c r="JPL5" s="9"/>
      <c r="JPM5" s="9"/>
      <c r="JPN5" s="9"/>
      <c r="JPO5" s="9"/>
      <c r="JPP5" s="9"/>
      <c r="JPQ5" s="9"/>
      <c r="JPR5" s="9"/>
      <c r="JPS5" s="9"/>
      <c r="JPT5" s="9"/>
      <c r="JPU5" s="9"/>
      <c r="JPV5" s="9"/>
      <c r="JPW5" s="9"/>
      <c r="JPX5" s="9"/>
      <c r="JPY5" s="9"/>
      <c r="JPZ5" s="9"/>
      <c r="JQA5" s="9"/>
      <c r="JQB5" s="9"/>
      <c r="JQC5" s="9"/>
      <c r="JQD5" s="9"/>
      <c r="JQE5" s="9"/>
      <c r="JQF5" s="9"/>
      <c r="JQG5" s="9"/>
      <c r="JQH5" s="9"/>
      <c r="JQI5" s="9"/>
      <c r="JQJ5" s="9"/>
      <c r="JQK5" s="9"/>
      <c r="JQL5" s="9"/>
      <c r="JQM5" s="9"/>
      <c r="JQN5" s="9"/>
      <c r="JQO5" s="9"/>
      <c r="JQP5" s="9"/>
      <c r="JQQ5" s="9"/>
      <c r="JQR5" s="9"/>
      <c r="JQS5" s="9"/>
      <c r="JQT5" s="9"/>
      <c r="JQU5" s="9"/>
      <c r="JQV5" s="9"/>
      <c r="JQW5" s="9"/>
      <c r="JQX5" s="9"/>
      <c r="JQY5" s="9"/>
      <c r="JQZ5" s="9"/>
      <c r="JRA5" s="9"/>
      <c r="JRB5" s="9"/>
      <c r="JRC5" s="9"/>
      <c r="JRD5" s="9"/>
      <c r="JRE5" s="9"/>
      <c r="JRF5" s="9"/>
      <c r="JRG5" s="9"/>
      <c r="JRH5" s="9"/>
      <c r="JRI5" s="9"/>
      <c r="JRJ5" s="9"/>
      <c r="JRK5" s="9"/>
      <c r="JRL5" s="9"/>
      <c r="JRM5" s="9"/>
      <c r="JRN5" s="9"/>
      <c r="JRO5" s="9"/>
      <c r="JRP5" s="9"/>
      <c r="JRQ5" s="9"/>
      <c r="JRR5" s="9"/>
      <c r="JRS5" s="9"/>
      <c r="JRT5" s="9"/>
      <c r="JRU5" s="9"/>
      <c r="JRV5" s="9"/>
      <c r="JRW5" s="9"/>
      <c r="JRX5" s="9"/>
      <c r="JRY5" s="9"/>
      <c r="JRZ5" s="9"/>
      <c r="JSA5" s="9"/>
      <c r="JSB5" s="9"/>
      <c r="JSC5" s="9"/>
      <c r="JSD5" s="9"/>
      <c r="JSE5" s="9"/>
      <c r="JSF5" s="9"/>
      <c r="JSG5" s="9"/>
      <c r="JSH5" s="9"/>
      <c r="JSI5" s="9"/>
      <c r="JSJ5" s="9"/>
      <c r="JSK5" s="9"/>
      <c r="JSL5" s="9"/>
      <c r="JSM5" s="9"/>
      <c r="JSN5" s="9"/>
      <c r="JSO5" s="9"/>
      <c r="JSP5" s="9"/>
      <c r="JSQ5" s="9"/>
      <c r="JSR5" s="9"/>
      <c r="JSS5" s="9"/>
      <c r="JST5" s="9"/>
      <c r="JSU5" s="9"/>
      <c r="JSV5" s="9"/>
      <c r="JSW5" s="9"/>
      <c r="JSX5" s="9"/>
      <c r="JSY5" s="9"/>
      <c r="JSZ5" s="9"/>
      <c r="JTA5" s="9"/>
      <c r="JTB5" s="9"/>
      <c r="JTC5" s="9"/>
      <c r="JTD5" s="9"/>
      <c r="JTE5" s="9"/>
      <c r="JTF5" s="9"/>
      <c r="JTG5" s="9"/>
      <c r="JTH5" s="9"/>
      <c r="JTI5" s="9"/>
      <c r="JTJ5" s="9"/>
      <c r="JTK5" s="9"/>
      <c r="JTL5" s="9"/>
      <c r="JTM5" s="9"/>
      <c r="JTN5" s="9"/>
      <c r="JTO5" s="9"/>
      <c r="JTP5" s="9"/>
      <c r="JTQ5" s="9"/>
      <c r="JTR5" s="9"/>
      <c r="JTS5" s="9"/>
      <c r="JTT5" s="9"/>
      <c r="JTU5" s="9"/>
      <c r="JTV5" s="9"/>
      <c r="JTW5" s="9"/>
      <c r="JTX5" s="9"/>
      <c r="JTY5" s="9"/>
      <c r="JTZ5" s="9"/>
      <c r="JUA5" s="9"/>
      <c r="JUB5" s="9"/>
      <c r="JUC5" s="9"/>
      <c r="JUD5" s="9"/>
      <c r="JUE5" s="9"/>
      <c r="JUF5" s="9"/>
      <c r="JUG5" s="9"/>
      <c r="JUH5" s="9"/>
      <c r="JUI5" s="9"/>
      <c r="JUJ5" s="9"/>
      <c r="JUK5" s="9"/>
      <c r="JUL5" s="9"/>
      <c r="JUM5" s="9"/>
      <c r="JUN5" s="9"/>
      <c r="JUO5" s="9"/>
      <c r="JUP5" s="9"/>
      <c r="JUQ5" s="9"/>
      <c r="JUR5" s="9"/>
      <c r="JUS5" s="9"/>
      <c r="JUT5" s="9"/>
      <c r="JUU5" s="9"/>
      <c r="JUV5" s="9"/>
      <c r="JUW5" s="9"/>
      <c r="JUX5" s="9"/>
      <c r="JUY5" s="9"/>
      <c r="JUZ5" s="9"/>
      <c r="JVA5" s="9"/>
      <c r="JVB5" s="9"/>
      <c r="JVC5" s="9"/>
      <c r="JVD5" s="9"/>
      <c r="JVE5" s="9"/>
      <c r="JVF5" s="9"/>
      <c r="JVG5" s="9"/>
      <c r="JVH5" s="9"/>
      <c r="JVI5" s="9"/>
      <c r="JVJ5" s="9"/>
      <c r="JVK5" s="9"/>
      <c r="JVL5" s="9"/>
      <c r="JVM5" s="9"/>
      <c r="JVN5" s="9"/>
      <c r="JVO5" s="9"/>
      <c r="JVP5" s="9"/>
      <c r="JVQ5" s="9"/>
      <c r="JVR5" s="9"/>
      <c r="JVS5" s="9"/>
      <c r="JVT5" s="9"/>
      <c r="JVU5" s="9"/>
      <c r="JVV5" s="9"/>
      <c r="JVW5" s="9"/>
      <c r="JVX5" s="9"/>
      <c r="JVY5" s="9"/>
      <c r="JVZ5" s="9"/>
      <c r="JWA5" s="9"/>
      <c r="JWB5" s="9"/>
      <c r="JWC5" s="9"/>
      <c r="JWD5" s="9"/>
      <c r="JWE5" s="9"/>
      <c r="JWF5" s="9"/>
      <c r="JWG5" s="9"/>
      <c r="JWH5" s="9"/>
      <c r="JWI5" s="9"/>
      <c r="JWJ5" s="9"/>
      <c r="JWK5" s="9"/>
      <c r="JWL5" s="9"/>
      <c r="JWM5" s="9"/>
      <c r="JWN5" s="9"/>
      <c r="JWO5" s="9"/>
      <c r="JWP5" s="9"/>
      <c r="JWQ5" s="9"/>
      <c r="JWR5" s="9"/>
      <c r="JWS5" s="9"/>
      <c r="JWT5" s="9"/>
      <c r="JWU5" s="9"/>
      <c r="JWV5" s="9"/>
      <c r="JWW5" s="9"/>
      <c r="JWX5" s="9"/>
      <c r="JWY5" s="9"/>
      <c r="JWZ5" s="9"/>
      <c r="JXA5" s="9"/>
      <c r="JXB5" s="9"/>
      <c r="JXC5" s="9"/>
      <c r="JXD5" s="9"/>
      <c r="JXE5" s="9"/>
      <c r="JXF5" s="9"/>
      <c r="JXG5" s="9"/>
      <c r="JXH5" s="9"/>
      <c r="JXI5" s="9"/>
      <c r="JXJ5" s="9"/>
      <c r="JXK5" s="9"/>
      <c r="JXL5" s="9"/>
      <c r="JXM5" s="9"/>
      <c r="JXN5" s="9"/>
      <c r="JXO5" s="9"/>
      <c r="JXP5" s="9"/>
      <c r="JXQ5" s="9"/>
      <c r="JXR5" s="9"/>
      <c r="JXS5" s="9"/>
      <c r="JXT5" s="9"/>
      <c r="JXU5" s="9"/>
      <c r="JXV5" s="9"/>
      <c r="JXW5" s="9"/>
      <c r="JXX5" s="9"/>
      <c r="JXY5" s="9"/>
      <c r="JXZ5" s="9"/>
      <c r="JYA5" s="9"/>
      <c r="JYB5" s="9"/>
      <c r="JYC5" s="9"/>
      <c r="JYD5" s="9"/>
      <c r="JYE5" s="9"/>
      <c r="JYF5" s="9"/>
      <c r="JYG5" s="9"/>
      <c r="JYH5" s="9"/>
      <c r="JYI5" s="9"/>
      <c r="JYJ5" s="9"/>
      <c r="JYK5" s="9"/>
      <c r="JYL5" s="9"/>
      <c r="JYM5" s="9"/>
      <c r="JYN5" s="9"/>
      <c r="JYO5" s="9"/>
      <c r="JYP5" s="9"/>
      <c r="JYQ5" s="9"/>
      <c r="JYR5" s="9"/>
      <c r="JYS5" s="9"/>
      <c r="JYT5" s="9"/>
      <c r="JYU5" s="9"/>
      <c r="JYV5" s="9"/>
      <c r="JYW5" s="9"/>
      <c r="JYX5" s="9"/>
      <c r="JYY5" s="9"/>
      <c r="JYZ5" s="9"/>
      <c r="JZA5" s="9"/>
      <c r="JZB5" s="9"/>
      <c r="JZC5" s="9"/>
      <c r="JZD5" s="9"/>
      <c r="JZE5" s="9"/>
      <c r="JZF5" s="9"/>
      <c r="JZG5" s="9"/>
      <c r="JZH5" s="9"/>
      <c r="JZI5" s="9"/>
      <c r="JZJ5" s="9"/>
      <c r="JZK5" s="9"/>
      <c r="JZL5" s="9"/>
      <c r="JZM5" s="9"/>
      <c r="JZN5" s="9"/>
      <c r="JZO5" s="9"/>
      <c r="JZP5" s="9"/>
      <c r="JZQ5" s="9"/>
      <c r="JZR5" s="9"/>
      <c r="JZS5" s="9"/>
      <c r="JZT5" s="9"/>
      <c r="JZU5" s="9"/>
      <c r="JZV5" s="9"/>
      <c r="JZW5" s="9"/>
      <c r="JZX5" s="9"/>
      <c r="JZY5" s="9"/>
      <c r="JZZ5" s="9"/>
      <c r="KAA5" s="9"/>
      <c r="KAB5" s="9"/>
      <c r="KAC5" s="9"/>
      <c r="KAD5" s="9"/>
      <c r="KAE5" s="9"/>
      <c r="KAF5" s="9"/>
      <c r="KAG5" s="9"/>
      <c r="KAH5" s="9"/>
      <c r="KAI5" s="9"/>
      <c r="KAJ5" s="9"/>
      <c r="KAK5" s="9"/>
      <c r="KAL5" s="9"/>
      <c r="KAM5" s="9"/>
      <c r="KAN5" s="9"/>
      <c r="KAO5" s="9"/>
      <c r="KAP5" s="9"/>
      <c r="KAQ5" s="9"/>
      <c r="KAR5" s="9"/>
      <c r="KAS5" s="9"/>
      <c r="KAT5" s="9"/>
      <c r="KAU5" s="9"/>
      <c r="KAV5" s="9"/>
      <c r="KAW5" s="9"/>
      <c r="KAX5" s="9"/>
      <c r="KAY5" s="9"/>
      <c r="KAZ5" s="9"/>
      <c r="KBA5" s="9"/>
      <c r="KBB5" s="9"/>
      <c r="KBC5" s="9"/>
      <c r="KBD5" s="9"/>
      <c r="KBE5" s="9"/>
      <c r="KBF5" s="9"/>
      <c r="KBG5" s="9"/>
      <c r="KBH5" s="9"/>
      <c r="KBI5" s="9"/>
      <c r="KBJ5" s="9"/>
      <c r="KBK5" s="9"/>
      <c r="KBL5" s="9"/>
      <c r="KBM5" s="9"/>
      <c r="KBN5" s="9"/>
      <c r="KBO5" s="9"/>
      <c r="KBP5" s="9"/>
      <c r="KBQ5" s="9"/>
      <c r="KBR5" s="9"/>
      <c r="KBS5" s="9"/>
      <c r="KBT5" s="9"/>
      <c r="KBU5" s="9"/>
      <c r="KBV5" s="9"/>
      <c r="KBW5" s="9"/>
      <c r="KBX5" s="9"/>
      <c r="KBY5" s="9"/>
      <c r="KBZ5" s="9"/>
      <c r="KCA5" s="9"/>
      <c r="KCB5" s="9"/>
      <c r="KCC5" s="9"/>
      <c r="KCD5" s="9"/>
      <c r="KCE5" s="9"/>
      <c r="KCF5" s="9"/>
      <c r="KCG5" s="9"/>
      <c r="KCH5" s="9"/>
      <c r="KCI5" s="9"/>
      <c r="KCJ5" s="9"/>
      <c r="KCK5" s="9"/>
      <c r="KCL5" s="9"/>
      <c r="KCM5" s="9"/>
      <c r="KCN5" s="9"/>
      <c r="KCO5" s="9"/>
      <c r="KCP5" s="9"/>
      <c r="KCQ5" s="9"/>
      <c r="KCR5" s="9"/>
      <c r="KCS5" s="9"/>
      <c r="KCT5" s="9"/>
      <c r="KCU5" s="9"/>
      <c r="KCV5" s="9"/>
      <c r="KCW5" s="9"/>
      <c r="KCX5" s="9"/>
      <c r="KCY5" s="9"/>
      <c r="KCZ5" s="9"/>
      <c r="KDA5" s="9"/>
      <c r="KDB5" s="9"/>
      <c r="KDC5" s="9"/>
      <c r="KDD5" s="9"/>
      <c r="KDE5" s="9"/>
      <c r="KDF5" s="9"/>
      <c r="KDG5" s="9"/>
      <c r="KDH5" s="9"/>
      <c r="KDI5" s="9"/>
      <c r="KDJ5" s="9"/>
      <c r="KDK5" s="9"/>
      <c r="KDL5" s="9"/>
      <c r="KDM5" s="9"/>
      <c r="KDN5" s="9"/>
      <c r="KDO5" s="9"/>
      <c r="KDP5" s="9"/>
      <c r="KDQ5" s="9"/>
      <c r="KDR5" s="9"/>
      <c r="KDS5" s="9"/>
      <c r="KDT5" s="9"/>
      <c r="KDU5" s="9"/>
      <c r="KDV5" s="9"/>
      <c r="KDW5" s="9"/>
      <c r="KDX5" s="9"/>
      <c r="KDY5" s="9"/>
      <c r="KDZ5" s="9"/>
      <c r="KEA5" s="9"/>
      <c r="KEB5" s="9"/>
      <c r="KEC5" s="9"/>
      <c r="KED5" s="9"/>
      <c r="KEE5" s="9"/>
      <c r="KEF5" s="9"/>
      <c r="KEG5" s="9"/>
      <c r="KEH5" s="9"/>
      <c r="KEI5" s="9"/>
      <c r="KEJ5" s="9"/>
      <c r="KEK5" s="9"/>
      <c r="KEL5" s="9"/>
      <c r="KEM5" s="9"/>
      <c r="KEN5" s="9"/>
      <c r="KEO5" s="9"/>
      <c r="KEP5" s="9"/>
      <c r="KEQ5" s="9"/>
      <c r="KER5" s="9"/>
      <c r="KES5" s="9"/>
      <c r="KET5" s="9"/>
      <c r="KEU5" s="9"/>
      <c r="KEV5" s="9"/>
      <c r="KEW5" s="9"/>
      <c r="KEX5" s="9"/>
      <c r="KEY5" s="9"/>
      <c r="KEZ5" s="9"/>
      <c r="KFA5" s="9"/>
      <c r="KFB5" s="9"/>
      <c r="KFC5" s="9"/>
      <c r="KFD5" s="9"/>
      <c r="KFE5" s="9"/>
      <c r="KFF5" s="9"/>
      <c r="KFG5" s="9"/>
      <c r="KFH5" s="9"/>
      <c r="KFI5" s="9"/>
      <c r="KFJ5" s="9"/>
      <c r="KFK5" s="9"/>
      <c r="KFL5" s="9"/>
      <c r="KFM5" s="9"/>
      <c r="KFN5" s="9"/>
      <c r="KFO5" s="9"/>
      <c r="KFP5" s="9"/>
      <c r="KFQ5" s="9"/>
      <c r="KFR5" s="9"/>
      <c r="KFS5" s="9"/>
      <c r="KFT5" s="9"/>
      <c r="KFU5" s="9"/>
      <c r="KFV5" s="9"/>
      <c r="KFW5" s="9"/>
      <c r="KFX5" s="9"/>
      <c r="KFY5" s="9"/>
      <c r="KFZ5" s="9"/>
      <c r="KGA5" s="9"/>
      <c r="KGB5" s="9"/>
      <c r="KGC5" s="9"/>
      <c r="KGD5" s="9"/>
      <c r="KGE5" s="9"/>
      <c r="KGF5" s="9"/>
      <c r="KGG5" s="9"/>
      <c r="KGH5" s="9"/>
      <c r="KGI5" s="9"/>
      <c r="KGJ5" s="9"/>
      <c r="KGK5" s="9"/>
      <c r="KGL5" s="9"/>
      <c r="KGM5" s="9"/>
      <c r="KGN5" s="9"/>
      <c r="KGO5" s="9"/>
      <c r="KGP5" s="9"/>
      <c r="KGQ5" s="9"/>
      <c r="KGR5" s="9"/>
      <c r="KGS5" s="9"/>
      <c r="KGT5" s="9"/>
      <c r="KGU5" s="9"/>
      <c r="KGV5" s="9"/>
      <c r="KGW5" s="9"/>
      <c r="KGX5" s="9"/>
      <c r="KGY5" s="9"/>
      <c r="KGZ5" s="9"/>
      <c r="KHA5" s="9"/>
      <c r="KHB5" s="9"/>
      <c r="KHC5" s="9"/>
      <c r="KHD5" s="9"/>
      <c r="KHE5" s="9"/>
      <c r="KHF5" s="9"/>
      <c r="KHG5" s="9"/>
      <c r="KHH5" s="9"/>
      <c r="KHI5" s="9"/>
      <c r="KHJ5" s="9"/>
      <c r="KHK5" s="9"/>
      <c r="KHL5" s="9"/>
      <c r="KHM5" s="9"/>
      <c r="KHN5" s="9"/>
      <c r="KHO5" s="9"/>
      <c r="KHP5" s="9"/>
      <c r="KHQ5" s="9"/>
      <c r="KHR5" s="9"/>
      <c r="KHS5" s="9"/>
      <c r="KHT5" s="9"/>
      <c r="KHU5" s="9"/>
      <c r="KHV5" s="9"/>
      <c r="KHW5" s="9"/>
      <c r="KHX5" s="9"/>
      <c r="KHY5" s="9"/>
      <c r="KHZ5" s="9"/>
      <c r="KIA5" s="9"/>
      <c r="KIB5" s="9"/>
      <c r="KIC5" s="9"/>
      <c r="KID5" s="9"/>
      <c r="KIE5" s="9"/>
      <c r="KIF5" s="9"/>
      <c r="KIG5" s="9"/>
      <c r="KIH5" s="9"/>
      <c r="KII5" s="9"/>
      <c r="KIJ5" s="9"/>
      <c r="KIK5" s="9"/>
      <c r="KIL5" s="9"/>
      <c r="KIM5" s="9"/>
      <c r="KIN5" s="9"/>
      <c r="KIO5" s="9"/>
      <c r="KIP5" s="9"/>
      <c r="KIQ5" s="9"/>
      <c r="KIR5" s="9"/>
      <c r="KIS5" s="9"/>
      <c r="KIT5" s="9"/>
      <c r="KIU5" s="9"/>
      <c r="KIV5" s="9"/>
      <c r="KIW5" s="9"/>
      <c r="KIX5" s="9"/>
      <c r="KIY5" s="9"/>
      <c r="KIZ5" s="9"/>
      <c r="KJA5" s="9"/>
      <c r="KJB5" s="9"/>
      <c r="KJC5" s="9"/>
      <c r="KJD5" s="9"/>
      <c r="KJE5" s="9"/>
      <c r="KJF5" s="9"/>
      <c r="KJG5" s="9"/>
      <c r="KJH5" s="9"/>
      <c r="KJI5" s="9"/>
      <c r="KJJ5" s="9"/>
      <c r="KJK5" s="9"/>
      <c r="KJL5" s="9"/>
      <c r="KJM5" s="9"/>
      <c r="KJN5" s="9"/>
      <c r="KJO5" s="9"/>
      <c r="KJP5" s="9"/>
      <c r="KJQ5" s="9"/>
      <c r="KJR5" s="9"/>
      <c r="KJS5" s="9"/>
      <c r="KJT5" s="9"/>
      <c r="KJU5" s="9"/>
      <c r="KJV5" s="9"/>
      <c r="KJW5" s="9"/>
      <c r="KJX5" s="9"/>
      <c r="KJY5" s="9"/>
      <c r="KJZ5" s="9"/>
      <c r="KKA5" s="9"/>
      <c r="KKB5" s="9"/>
      <c r="KKC5" s="9"/>
      <c r="KKD5" s="9"/>
      <c r="KKE5" s="9"/>
      <c r="KKF5" s="9"/>
      <c r="KKG5" s="9"/>
      <c r="KKH5" s="9"/>
      <c r="KKI5" s="9"/>
      <c r="KKJ5" s="9"/>
      <c r="KKK5" s="9"/>
      <c r="KKL5" s="9"/>
      <c r="KKM5" s="9"/>
      <c r="KKN5" s="9"/>
      <c r="KKO5" s="9"/>
      <c r="KKP5" s="9"/>
      <c r="KKQ5" s="9"/>
      <c r="KKR5" s="9"/>
      <c r="KKS5" s="9"/>
      <c r="KKT5" s="9"/>
      <c r="KKU5" s="9"/>
      <c r="KKV5" s="9"/>
      <c r="KKW5" s="9"/>
      <c r="KKX5" s="9"/>
      <c r="KKY5" s="9"/>
      <c r="KKZ5" s="9"/>
      <c r="KLA5" s="9"/>
      <c r="KLB5" s="9"/>
      <c r="KLC5" s="9"/>
      <c r="KLD5" s="9"/>
      <c r="KLE5" s="9"/>
      <c r="KLF5" s="9"/>
      <c r="KLG5" s="9"/>
      <c r="KLH5" s="9"/>
      <c r="KLI5" s="9"/>
      <c r="KLJ5" s="9"/>
      <c r="KLK5" s="9"/>
      <c r="KLL5" s="9"/>
      <c r="KLM5" s="9"/>
      <c r="KLN5" s="9"/>
      <c r="KLO5" s="9"/>
      <c r="KLP5" s="9"/>
      <c r="KLQ5" s="9"/>
      <c r="KLR5" s="9"/>
      <c r="KLS5" s="9"/>
      <c r="KLT5" s="9"/>
      <c r="KLU5" s="9"/>
      <c r="KLV5" s="9"/>
      <c r="KLW5" s="9"/>
      <c r="KLX5" s="9"/>
      <c r="KLY5" s="9"/>
      <c r="KLZ5" s="9"/>
      <c r="KMA5" s="9"/>
      <c r="KMB5" s="9"/>
      <c r="KMC5" s="9"/>
      <c r="KMD5" s="9"/>
      <c r="KME5" s="9"/>
      <c r="KMF5" s="9"/>
      <c r="KMG5" s="9"/>
      <c r="KMH5" s="9"/>
      <c r="KMI5" s="9"/>
      <c r="KMJ5" s="9"/>
      <c r="KMK5" s="9"/>
      <c r="KML5" s="9"/>
      <c r="KMM5" s="9"/>
      <c r="KMN5" s="9"/>
      <c r="KMO5" s="9"/>
      <c r="KMP5" s="9"/>
      <c r="KMQ5" s="9"/>
      <c r="KMR5" s="9"/>
      <c r="KMS5" s="9"/>
      <c r="KMT5" s="9"/>
      <c r="KMU5" s="9"/>
      <c r="KMV5" s="9"/>
      <c r="KMW5" s="9"/>
      <c r="KMX5" s="9"/>
      <c r="KMY5" s="9"/>
      <c r="KMZ5" s="9"/>
      <c r="KNA5" s="9"/>
      <c r="KNB5" s="9"/>
      <c r="KNC5" s="9"/>
      <c r="KND5" s="9"/>
      <c r="KNE5" s="9"/>
      <c r="KNF5" s="9"/>
      <c r="KNG5" s="9"/>
      <c r="KNH5" s="9"/>
      <c r="KNI5" s="9"/>
      <c r="KNJ5" s="9"/>
      <c r="KNK5" s="9"/>
      <c r="KNL5" s="9"/>
      <c r="KNM5" s="9"/>
      <c r="KNN5" s="9"/>
      <c r="KNO5" s="9"/>
      <c r="KNP5" s="9"/>
      <c r="KNQ5" s="9"/>
      <c r="KNR5" s="9"/>
      <c r="KNS5" s="9"/>
      <c r="KNT5" s="9"/>
      <c r="KNU5" s="9"/>
      <c r="KNV5" s="9"/>
      <c r="KNW5" s="9"/>
      <c r="KNX5" s="9"/>
      <c r="KNY5" s="9"/>
      <c r="KNZ5" s="9"/>
      <c r="KOA5" s="9"/>
      <c r="KOB5" s="9"/>
      <c r="KOC5" s="9"/>
      <c r="KOD5" s="9"/>
      <c r="KOE5" s="9"/>
      <c r="KOF5" s="9"/>
      <c r="KOG5" s="9"/>
      <c r="KOH5" s="9"/>
      <c r="KOI5" s="9"/>
      <c r="KOJ5" s="9"/>
      <c r="KOK5" s="9"/>
      <c r="KOL5" s="9"/>
      <c r="KOM5" s="9"/>
      <c r="KON5" s="9"/>
      <c r="KOO5" s="9"/>
      <c r="KOP5" s="9"/>
      <c r="KOQ5" s="9"/>
      <c r="KOR5" s="9"/>
      <c r="KOS5" s="9"/>
      <c r="KOT5" s="9"/>
      <c r="KOU5" s="9"/>
      <c r="KOV5" s="9"/>
      <c r="KOW5" s="9"/>
      <c r="KOX5" s="9"/>
      <c r="KOY5" s="9"/>
      <c r="KOZ5" s="9"/>
      <c r="KPA5" s="9"/>
      <c r="KPB5" s="9"/>
      <c r="KPC5" s="9"/>
      <c r="KPD5" s="9"/>
      <c r="KPE5" s="9"/>
      <c r="KPF5" s="9"/>
      <c r="KPG5" s="9"/>
      <c r="KPH5" s="9"/>
      <c r="KPI5" s="9"/>
      <c r="KPJ5" s="9"/>
      <c r="KPK5" s="9"/>
      <c r="KPL5" s="9"/>
      <c r="KPM5" s="9"/>
      <c r="KPN5" s="9"/>
      <c r="KPO5" s="9"/>
      <c r="KPP5" s="9"/>
      <c r="KPQ5" s="9"/>
      <c r="KPR5" s="9"/>
      <c r="KPS5" s="9"/>
      <c r="KPT5" s="9"/>
      <c r="KPU5" s="9"/>
      <c r="KPV5" s="9"/>
      <c r="KPW5" s="9"/>
      <c r="KPX5" s="9"/>
      <c r="KPY5" s="9"/>
      <c r="KPZ5" s="9"/>
      <c r="KQA5" s="9"/>
      <c r="KQB5" s="9"/>
      <c r="KQC5" s="9"/>
      <c r="KQD5" s="9"/>
      <c r="KQE5" s="9"/>
      <c r="KQF5" s="9"/>
      <c r="KQG5" s="9"/>
      <c r="KQH5" s="9"/>
      <c r="KQI5" s="9"/>
      <c r="KQJ5" s="9"/>
      <c r="KQK5" s="9"/>
      <c r="KQL5" s="9"/>
      <c r="KQM5" s="9"/>
      <c r="KQN5" s="9"/>
      <c r="KQO5" s="9"/>
      <c r="KQP5" s="9"/>
      <c r="KQQ5" s="9"/>
      <c r="KQR5" s="9"/>
      <c r="KQS5" s="9"/>
      <c r="KQT5" s="9"/>
      <c r="KQU5" s="9"/>
      <c r="KQV5" s="9"/>
      <c r="KQW5" s="9"/>
      <c r="KQX5" s="9"/>
      <c r="KQY5" s="9"/>
      <c r="KQZ5" s="9"/>
      <c r="KRA5" s="9"/>
      <c r="KRB5" s="9"/>
      <c r="KRC5" s="9"/>
      <c r="KRD5" s="9"/>
      <c r="KRE5" s="9"/>
      <c r="KRF5" s="9"/>
      <c r="KRG5" s="9"/>
      <c r="KRH5" s="9"/>
      <c r="KRI5" s="9"/>
      <c r="KRJ5" s="9"/>
      <c r="KRK5" s="9"/>
      <c r="KRL5" s="9"/>
      <c r="KRM5" s="9"/>
      <c r="KRN5" s="9"/>
      <c r="KRO5" s="9"/>
      <c r="KRP5" s="9"/>
      <c r="KRQ5" s="9"/>
      <c r="KRR5" s="9"/>
      <c r="KRS5" s="9"/>
      <c r="KRT5" s="9"/>
      <c r="KRU5" s="9"/>
      <c r="KRV5" s="9"/>
      <c r="KRW5" s="9"/>
      <c r="KRX5" s="9"/>
      <c r="KRY5" s="9"/>
      <c r="KRZ5" s="9"/>
      <c r="KSA5" s="9"/>
      <c r="KSB5" s="9"/>
      <c r="KSC5" s="9"/>
      <c r="KSD5" s="9"/>
      <c r="KSE5" s="9"/>
      <c r="KSF5" s="9"/>
      <c r="KSG5" s="9"/>
      <c r="KSH5" s="9"/>
      <c r="KSI5" s="9"/>
      <c r="KSJ5" s="9"/>
      <c r="KSK5" s="9"/>
      <c r="KSL5" s="9"/>
      <c r="KSM5" s="9"/>
      <c r="KSN5" s="9"/>
      <c r="KSO5" s="9"/>
      <c r="KSP5" s="9"/>
      <c r="KSQ5" s="9"/>
      <c r="KSR5" s="9"/>
      <c r="KSS5" s="9"/>
      <c r="KST5" s="9"/>
      <c r="KSU5" s="9"/>
      <c r="KSV5" s="9"/>
      <c r="KSW5" s="9"/>
      <c r="KSX5" s="9"/>
      <c r="KSY5" s="9"/>
      <c r="KSZ5" s="9"/>
      <c r="KTA5" s="9"/>
      <c r="KTB5" s="9"/>
      <c r="KTC5" s="9"/>
      <c r="KTD5" s="9"/>
      <c r="KTE5" s="9"/>
      <c r="KTF5" s="9"/>
      <c r="KTG5" s="9"/>
      <c r="KTH5" s="9"/>
      <c r="KTI5" s="9"/>
      <c r="KTJ5" s="9"/>
      <c r="KTK5" s="9"/>
      <c r="KTL5" s="9"/>
      <c r="KTM5" s="9"/>
      <c r="KTN5" s="9"/>
      <c r="KTO5" s="9"/>
      <c r="KTP5" s="9"/>
      <c r="KTQ5" s="9"/>
      <c r="KTR5" s="9"/>
      <c r="KTS5" s="9"/>
      <c r="KTT5" s="9"/>
      <c r="KTU5" s="9"/>
      <c r="KTV5" s="9"/>
      <c r="KTW5" s="9"/>
      <c r="KTX5" s="9"/>
      <c r="KTY5" s="9"/>
      <c r="KTZ5" s="9"/>
      <c r="KUA5" s="9"/>
      <c r="KUB5" s="9"/>
      <c r="KUC5" s="9"/>
      <c r="KUD5" s="9"/>
      <c r="KUE5" s="9"/>
      <c r="KUF5" s="9"/>
      <c r="KUG5" s="9"/>
      <c r="KUH5" s="9"/>
      <c r="KUI5" s="9"/>
      <c r="KUJ5" s="9"/>
      <c r="KUK5" s="9"/>
      <c r="KUL5" s="9"/>
      <c r="KUM5" s="9"/>
      <c r="KUN5" s="9"/>
      <c r="KUO5" s="9"/>
      <c r="KUP5" s="9"/>
      <c r="KUQ5" s="9"/>
      <c r="KUR5" s="9"/>
      <c r="KUS5" s="9"/>
      <c r="KUT5" s="9"/>
      <c r="KUU5" s="9"/>
      <c r="KUV5" s="9"/>
      <c r="KUW5" s="9"/>
      <c r="KUX5" s="9"/>
      <c r="KUY5" s="9"/>
      <c r="KUZ5" s="9"/>
      <c r="KVA5" s="9"/>
      <c r="KVB5" s="9"/>
      <c r="KVC5" s="9"/>
      <c r="KVD5" s="9"/>
      <c r="KVE5" s="9"/>
      <c r="KVF5" s="9"/>
      <c r="KVG5" s="9"/>
      <c r="KVH5" s="9"/>
      <c r="KVI5" s="9"/>
      <c r="KVJ5" s="9"/>
      <c r="KVK5" s="9"/>
      <c r="KVL5" s="9"/>
      <c r="KVM5" s="9"/>
      <c r="KVN5" s="9"/>
      <c r="KVO5" s="9"/>
      <c r="KVP5" s="9"/>
      <c r="KVQ5" s="9"/>
      <c r="KVR5" s="9"/>
      <c r="KVS5" s="9"/>
      <c r="KVT5" s="9"/>
      <c r="KVU5" s="9"/>
      <c r="KVV5" s="9"/>
      <c r="KVW5" s="9"/>
      <c r="KVX5" s="9"/>
      <c r="KVY5" s="9"/>
      <c r="KVZ5" s="9"/>
      <c r="KWA5" s="9"/>
      <c r="KWB5" s="9"/>
      <c r="KWC5" s="9"/>
      <c r="KWD5" s="9"/>
      <c r="KWE5" s="9"/>
      <c r="KWF5" s="9"/>
      <c r="KWG5" s="9"/>
      <c r="KWH5" s="9"/>
      <c r="KWI5" s="9"/>
      <c r="KWJ5" s="9"/>
      <c r="KWK5" s="9"/>
      <c r="KWL5" s="9"/>
      <c r="KWM5" s="9"/>
      <c r="KWN5" s="9"/>
      <c r="KWO5" s="9"/>
      <c r="KWP5" s="9"/>
      <c r="KWQ5" s="9"/>
      <c r="KWR5" s="9"/>
      <c r="KWS5" s="9"/>
      <c r="KWT5" s="9"/>
      <c r="KWU5" s="9"/>
      <c r="KWV5" s="9"/>
      <c r="KWW5" s="9"/>
      <c r="KWX5" s="9"/>
      <c r="KWY5" s="9"/>
      <c r="KWZ5" s="9"/>
      <c r="KXA5" s="9"/>
      <c r="KXB5" s="9"/>
      <c r="KXC5" s="9"/>
      <c r="KXD5" s="9"/>
      <c r="KXE5" s="9"/>
      <c r="KXF5" s="9"/>
      <c r="KXG5" s="9"/>
      <c r="KXH5" s="9"/>
      <c r="KXI5" s="9"/>
      <c r="KXJ5" s="9"/>
      <c r="KXK5" s="9"/>
      <c r="KXL5" s="9"/>
      <c r="KXM5" s="9"/>
      <c r="KXN5" s="9"/>
      <c r="KXO5" s="9"/>
      <c r="KXP5" s="9"/>
      <c r="KXQ5" s="9"/>
      <c r="KXR5" s="9"/>
      <c r="KXS5" s="9"/>
      <c r="KXT5" s="9"/>
      <c r="KXU5" s="9"/>
      <c r="KXV5" s="9"/>
      <c r="KXW5" s="9"/>
      <c r="KXX5" s="9"/>
      <c r="KXY5" s="9"/>
      <c r="KXZ5" s="9"/>
      <c r="KYA5" s="9"/>
      <c r="KYB5" s="9"/>
      <c r="KYC5" s="9"/>
      <c r="KYD5" s="9"/>
      <c r="KYE5" s="9"/>
      <c r="KYF5" s="9"/>
      <c r="KYG5" s="9"/>
      <c r="KYH5" s="9"/>
      <c r="KYI5" s="9"/>
      <c r="KYJ5" s="9"/>
      <c r="KYK5" s="9"/>
      <c r="KYL5" s="9"/>
      <c r="KYM5" s="9"/>
      <c r="KYN5" s="9"/>
      <c r="KYO5" s="9"/>
      <c r="KYP5" s="9"/>
      <c r="KYQ5" s="9"/>
      <c r="KYR5" s="9"/>
      <c r="KYS5" s="9"/>
      <c r="KYT5" s="9"/>
      <c r="KYU5" s="9"/>
      <c r="KYV5" s="9"/>
      <c r="KYW5" s="9"/>
      <c r="KYX5" s="9"/>
      <c r="KYY5" s="9"/>
      <c r="KYZ5" s="9"/>
      <c r="KZA5" s="9"/>
      <c r="KZB5" s="9"/>
      <c r="KZC5" s="9"/>
      <c r="KZD5" s="9"/>
      <c r="KZE5" s="9"/>
      <c r="KZF5" s="9"/>
      <c r="KZG5" s="9"/>
      <c r="KZH5" s="9"/>
      <c r="KZI5" s="9"/>
      <c r="KZJ5" s="9"/>
      <c r="KZK5" s="9"/>
      <c r="KZL5" s="9"/>
      <c r="KZM5" s="9"/>
      <c r="KZN5" s="9"/>
      <c r="KZO5" s="9"/>
      <c r="KZP5" s="9"/>
      <c r="KZQ5" s="9"/>
      <c r="KZR5" s="9"/>
      <c r="KZS5" s="9"/>
      <c r="KZT5" s="9"/>
      <c r="KZU5" s="9"/>
      <c r="KZV5" s="9"/>
      <c r="KZW5" s="9"/>
      <c r="KZX5" s="9"/>
      <c r="KZY5" s="9"/>
      <c r="KZZ5" s="9"/>
      <c r="LAA5" s="9"/>
      <c r="LAB5" s="9"/>
      <c r="LAC5" s="9"/>
      <c r="LAD5" s="9"/>
      <c r="LAE5" s="9"/>
      <c r="LAF5" s="9"/>
      <c r="LAG5" s="9"/>
      <c r="LAH5" s="9"/>
      <c r="LAI5" s="9"/>
      <c r="LAJ5" s="9"/>
      <c r="LAK5" s="9"/>
      <c r="LAL5" s="9"/>
      <c r="LAM5" s="9"/>
      <c r="LAN5" s="9"/>
      <c r="LAO5" s="9"/>
      <c r="LAP5" s="9"/>
      <c r="LAQ5" s="9"/>
      <c r="LAR5" s="9"/>
      <c r="LAS5" s="9"/>
      <c r="LAT5" s="9"/>
      <c r="LAU5" s="9"/>
      <c r="LAV5" s="9"/>
      <c r="LAW5" s="9"/>
      <c r="LAX5" s="9"/>
      <c r="LAY5" s="9"/>
      <c r="LAZ5" s="9"/>
      <c r="LBA5" s="9"/>
      <c r="LBB5" s="9"/>
      <c r="LBC5" s="9"/>
      <c r="LBD5" s="9"/>
      <c r="LBE5" s="9"/>
      <c r="LBF5" s="9"/>
      <c r="LBG5" s="9"/>
      <c r="LBH5" s="9"/>
      <c r="LBI5" s="9"/>
      <c r="LBJ5" s="9"/>
      <c r="LBK5" s="9"/>
      <c r="LBL5" s="9"/>
      <c r="LBM5" s="9"/>
      <c r="LBN5" s="9"/>
      <c r="LBO5" s="9"/>
      <c r="LBP5" s="9"/>
      <c r="LBQ5" s="9"/>
      <c r="LBR5" s="9"/>
      <c r="LBS5" s="9"/>
      <c r="LBT5" s="9"/>
      <c r="LBU5" s="9"/>
      <c r="LBV5" s="9"/>
      <c r="LBW5" s="9"/>
      <c r="LBX5" s="9"/>
      <c r="LBY5" s="9"/>
      <c r="LBZ5" s="9"/>
      <c r="LCA5" s="9"/>
      <c r="LCB5" s="9"/>
      <c r="LCC5" s="9"/>
      <c r="LCD5" s="9"/>
      <c r="LCE5" s="9"/>
      <c r="LCF5" s="9"/>
      <c r="LCG5" s="9"/>
      <c r="LCH5" s="9"/>
      <c r="LCI5" s="9"/>
      <c r="LCJ5" s="9"/>
      <c r="LCK5" s="9"/>
      <c r="LCL5" s="9"/>
      <c r="LCM5" s="9"/>
      <c r="LCN5" s="9"/>
      <c r="LCO5" s="9"/>
      <c r="LCP5" s="9"/>
      <c r="LCQ5" s="9"/>
      <c r="LCR5" s="9"/>
      <c r="LCS5" s="9"/>
      <c r="LCT5" s="9"/>
      <c r="LCU5" s="9"/>
      <c r="LCV5" s="9"/>
      <c r="LCW5" s="9"/>
      <c r="LCX5" s="9"/>
      <c r="LCY5" s="9"/>
      <c r="LCZ5" s="9"/>
      <c r="LDA5" s="9"/>
      <c r="LDB5" s="9"/>
      <c r="LDC5" s="9"/>
      <c r="LDD5" s="9"/>
      <c r="LDE5" s="9"/>
      <c r="LDF5" s="9"/>
      <c r="LDG5" s="9"/>
      <c r="LDH5" s="9"/>
      <c r="LDI5" s="9"/>
      <c r="LDJ5" s="9"/>
      <c r="LDK5" s="9"/>
      <c r="LDL5" s="9"/>
      <c r="LDM5" s="9"/>
      <c r="LDN5" s="9"/>
      <c r="LDO5" s="9"/>
      <c r="LDP5" s="9"/>
      <c r="LDQ5" s="9"/>
      <c r="LDR5" s="9"/>
      <c r="LDS5" s="9"/>
      <c r="LDT5" s="9"/>
      <c r="LDU5" s="9"/>
      <c r="LDV5" s="9"/>
      <c r="LDW5" s="9"/>
      <c r="LDX5" s="9"/>
      <c r="LDY5" s="9"/>
      <c r="LDZ5" s="9"/>
      <c r="LEA5" s="9"/>
      <c r="LEB5" s="9"/>
      <c r="LEC5" s="9"/>
      <c r="LED5" s="9"/>
      <c r="LEE5" s="9"/>
      <c r="LEF5" s="9"/>
      <c r="LEG5" s="9"/>
      <c r="LEH5" s="9"/>
      <c r="LEI5" s="9"/>
      <c r="LEJ5" s="9"/>
      <c r="LEK5" s="9"/>
      <c r="LEL5" s="9"/>
      <c r="LEM5" s="9"/>
      <c r="LEN5" s="9"/>
      <c r="LEO5" s="9"/>
      <c r="LEP5" s="9"/>
      <c r="LEQ5" s="9"/>
      <c r="LER5" s="9"/>
      <c r="LES5" s="9"/>
      <c r="LET5" s="9"/>
      <c r="LEU5" s="9"/>
      <c r="LEV5" s="9"/>
      <c r="LEW5" s="9"/>
      <c r="LEX5" s="9"/>
      <c r="LEY5" s="9"/>
      <c r="LEZ5" s="9"/>
      <c r="LFA5" s="9"/>
      <c r="LFB5" s="9"/>
      <c r="LFC5" s="9"/>
      <c r="LFD5" s="9"/>
      <c r="LFE5" s="9"/>
      <c r="LFF5" s="9"/>
      <c r="LFG5" s="9"/>
      <c r="LFH5" s="9"/>
      <c r="LFI5" s="9"/>
      <c r="LFJ5" s="9"/>
      <c r="LFK5" s="9"/>
      <c r="LFL5" s="9"/>
      <c r="LFM5" s="9"/>
      <c r="LFN5" s="9"/>
      <c r="LFO5" s="9"/>
      <c r="LFP5" s="9"/>
      <c r="LFQ5" s="9"/>
      <c r="LFR5" s="9"/>
      <c r="LFS5" s="9"/>
      <c r="LFT5" s="9"/>
      <c r="LFU5" s="9"/>
      <c r="LFV5" s="9"/>
      <c r="LFW5" s="9"/>
      <c r="LFX5" s="9"/>
      <c r="LFY5" s="9"/>
      <c r="LFZ5" s="9"/>
      <c r="LGA5" s="9"/>
      <c r="LGB5" s="9"/>
      <c r="LGC5" s="9"/>
      <c r="LGD5" s="9"/>
      <c r="LGE5" s="9"/>
      <c r="LGF5" s="9"/>
      <c r="LGG5" s="9"/>
      <c r="LGH5" s="9"/>
      <c r="LGI5" s="9"/>
      <c r="LGJ5" s="9"/>
      <c r="LGK5" s="9"/>
      <c r="LGL5" s="9"/>
      <c r="LGM5" s="9"/>
      <c r="LGN5" s="9"/>
      <c r="LGO5" s="9"/>
      <c r="LGP5" s="9"/>
      <c r="LGQ5" s="9"/>
      <c r="LGR5" s="9"/>
      <c r="LGS5" s="9"/>
      <c r="LGT5" s="9"/>
      <c r="LGU5" s="9"/>
      <c r="LGV5" s="9"/>
      <c r="LGW5" s="9"/>
      <c r="LGX5" s="9"/>
      <c r="LGY5" s="9"/>
      <c r="LGZ5" s="9"/>
      <c r="LHA5" s="9"/>
      <c r="LHB5" s="9"/>
      <c r="LHC5" s="9"/>
      <c r="LHD5" s="9"/>
      <c r="LHE5" s="9"/>
      <c r="LHF5" s="9"/>
      <c r="LHG5" s="9"/>
      <c r="LHH5" s="9"/>
      <c r="LHI5" s="9"/>
      <c r="LHJ5" s="9"/>
      <c r="LHK5" s="9"/>
      <c r="LHL5" s="9"/>
      <c r="LHM5" s="9"/>
      <c r="LHN5" s="9"/>
      <c r="LHO5" s="9"/>
      <c r="LHP5" s="9"/>
      <c r="LHQ5" s="9"/>
      <c r="LHR5" s="9"/>
      <c r="LHS5" s="9"/>
      <c r="LHT5" s="9"/>
      <c r="LHU5" s="9"/>
      <c r="LHV5" s="9"/>
      <c r="LHW5" s="9"/>
      <c r="LHX5" s="9"/>
      <c r="LHY5" s="9"/>
      <c r="LHZ5" s="9"/>
      <c r="LIA5" s="9"/>
      <c r="LIB5" s="9"/>
      <c r="LIC5" s="9"/>
      <c r="LID5" s="9"/>
      <c r="LIE5" s="9"/>
      <c r="LIF5" s="9"/>
      <c r="LIG5" s="9"/>
      <c r="LIH5" s="9"/>
      <c r="LII5" s="9"/>
      <c r="LIJ5" s="9"/>
      <c r="LIK5" s="9"/>
      <c r="LIL5" s="9"/>
      <c r="LIM5" s="9"/>
      <c r="LIN5" s="9"/>
      <c r="LIO5" s="9"/>
      <c r="LIP5" s="9"/>
      <c r="LIQ5" s="9"/>
      <c r="LIR5" s="9"/>
      <c r="LIS5" s="9"/>
      <c r="LIT5" s="9"/>
      <c r="LIU5" s="9"/>
      <c r="LIV5" s="9"/>
      <c r="LIW5" s="9"/>
      <c r="LIX5" s="9"/>
      <c r="LIY5" s="9"/>
      <c r="LIZ5" s="9"/>
      <c r="LJA5" s="9"/>
      <c r="LJB5" s="9"/>
      <c r="LJC5" s="9"/>
      <c r="LJD5" s="9"/>
      <c r="LJE5" s="9"/>
      <c r="LJF5" s="9"/>
      <c r="LJG5" s="9"/>
      <c r="LJH5" s="9"/>
      <c r="LJI5" s="9"/>
      <c r="LJJ5" s="9"/>
      <c r="LJK5" s="9"/>
      <c r="LJL5" s="9"/>
      <c r="LJM5" s="9"/>
      <c r="LJN5" s="9"/>
      <c r="LJO5" s="9"/>
      <c r="LJP5" s="9"/>
      <c r="LJQ5" s="9"/>
      <c r="LJR5" s="9"/>
      <c r="LJS5" s="9"/>
      <c r="LJT5" s="9"/>
      <c r="LJU5" s="9"/>
      <c r="LJV5" s="9"/>
      <c r="LJW5" s="9"/>
      <c r="LJX5" s="9"/>
      <c r="LJY5" s="9"/>
      <c r="LJZ5" s="9"/>
      <c r="LKA5" s="9"/>
      <c r="LKB5" s="9"/>
      <c r="LKC5" s="9"/>
      <c r="LKD5" s="9"/>
      <c r="LKE5" s="9"/>
      <c r="LKF5" s="9"/>
      <c r="LKG5" s="9"/>
      <c r="LKH5" s="9"/>
      <c r="LKI5" s="9"/>
      <c r="LKJ5" s="9"/>
      <c r="LKK5" s="9"/>
      <c r="LKL5" s="9"/>
      <c r="LKM5" s="9"/>
      <c r="LKN5" s="9"/>
      <c r="LKO5" s="9"/>
      <c r="LKP5" s="9"/>
      <c r="LKQ5" s="9"/>
      <c r="LKR5" s="9"/>
      <c r="LKS5" s="9"/>
      <c r="LKT5" s="9"/>
      <c r="LKU5" s="9"/>
      <c r="LKV5" s="9"/>
      <c r="LKW5" s="9"/>
      <c r="LKX5" s="9"/>
      <c r="LKY5" s="9"/>
      <c r="LKZ5" s="9"/>
      <c r="LLA5" s="9"/>
      <c r="LLB5" s="9"/>
      <c r="LLC5" s="9"/>
      <c r="LLD5" s="9"/>
      <c r="LLE5" s="9"/>
      <c r="LLF5" s="9"/>
      <c r="LLG5" s="9"/>
      <c r="LLH5" s="9"/>
      <c r="LLI5" s="9"/>
      <c r="LLJ5" s="9"/>
      <c r="LLK5" s="9"/>
      <c r="LLL5" s="9"/>
      <c r="LLM5" s="9"/>
      <c r="LLN5" s="9"/>
      <c r="LLO5" s="9"/>
      <c r="LLP5" s="9"/>
      <c r="LLQ5" s="9"/>
      <c r="LLR5" s="9"/>
      <c r="LLS5" s="9"/>
      <c r="LLT5" s="9"/>
      <c r="LLU5" s="9"/>
      <c r="LLV5" s="9"/>
      <c r="LLW5" s="9"/>
      <c r="LLX5" s="9"/>
      <c r="LLY5" s="9"/>
      <c r="LLZ5" s="9"/>
      <c r="LMA5" s="9"/>
      <c r="LMB5" s="9"/>
      <c r="LMC5" s="9"/>
      <c r="LMD5" s="9"/>
      <c r="LME5" s="9"/>
      <c r="LMF5" s="9"/>
      <c r="LMG5" s="9"/>
      <c r="LMH5" s="9"/>
      <c r="LMI5" s="9"/>
      <c r="LMJ5" s="9"/>
      <c r="LMK5" s="9"/>
      <c r="LML5" s="9"/>
      <c r="LMM5" s="9"/>
      <c r="LMN5" s="9"/>
      <c r="LMO5" s="9"/>
      <c r="LMP5" s="9"/>
      <c r="LMQ5" s="9"/>
      <c r="LMR5" s="9"/>
      <c r="LMS5" s="9"/>
      <c r="LMT5" s="9"/>
      <c r="LMU5" s="9"/>
      <c r="LMV5" s="9"/>
      <c r="LMW5" s="9"/>
      <c r="LMX5" s="9"/>
      <c r="LMY5" s="9"/>
      <c r="LMZ5" s="9"/>
      <c r="LNA5" s="9"/>
      <c r="LNB5" s="9"/>
      <c r="LNC5" s="9"/>
      <c r="LND5" s="9"/>
      <c r="LNE5" s="9"/>
      <c r="LNF5" s="9"/>
      <c r="LNG5" s="9"/>
      <c r="LNH5" s="9"/>
      <c r="LNI5" s="9"/>
      <c r="LNJ5" s="9"/>
      <c r="LNK5" s="9"/>
      <c r="LNL5" s="9"/>
      <c r="LNM5" s="9"/>
      <c r="LNN5" s="9"/>
      <c r="LNO5" s="9"/>
      <c r="LNP5" s="9"/>
      <c r="LNQ5" s="9"/>
      <c r="LNR5" s="9"/>
      <c r="LNS5" s="9"/>
      <c r="LNT5" s="9"/>
      <c r="LNU5" s="9"/>
      <c r="LNV5" s="9"/>
      <c r="LNW5" s="9"/>
      <c r="LNX5" s="9"/>
      <c r="LNY5" s="9"/>
      <c r="LNZ5" s="9"/>
      <c r="LOA5" s="9"/>
      <c r="LOB5" s="9"/>
      <c r="LOC5" s="9"/>
      <c r="LOD5" s="9"/>
      <c r="LOE5" s="9"/>
      <c r="LOF5" s="9"/>
      <c r="LOG5" s="9"/>
      <c r="LOH5" s="9"/>
      <c r="LOI5" s="9"/>
      <c r="LOJ5" s="9"/>
      <c r="LOK5" s="9"/>
      <c r="LOL5" s="9"/>
      <c r="LOM5" s="9"/>
      <c r="LON5" s="9"/>
      <c r="LOO5" s="9"/>
      <c r="LOP5" s="9"/>
      <c r="LOQ5" s="9"/>
      <c r="LOR5" s="9"/>
      <c r="LOS5" s="9"/>
      <c r="LOT5" s="9"/>
      <c r="LOU5" s="9"/>
      <c r="LOV5" s="9"/>
      <c r="LOW5" s="9"/>
      <c r="LOX5" s="9"/>
      <c r="LOY5" s="9"/>
      <c r="LOZ5" s="9"/>
      <c r="LPA5" s="9"/>
      <c r="LPB5" s="9"/>
      <c r="LPC5" s="9"/>
      <c r="LPD5" s="9"/>
      <c r="LPE5" s="9"/>
      <c r="LPF5" s="9"/>
      <c r="LPG5" s="9"/>
      <c r="LPH5" s="9"/>
      <c r="LPI5" s="9"/>
      <c r="LPJ5" s="9"/>
      <c r="LPK5" s="9"/>
      <c r="LPL5" s="9"/>
      <c r="LPM5" s="9"/>
      <c r="LPN5" s="9"/>
      <c r="LPO5" s="9"/>
      <c r="LPP5" s="9"/>
      <c r="LPQ5" s="9"/>
      <c r="LPR5" s="9"/>
      <c r="LPS5" s="9"/>
      <c r="LPT5" s="9"/>
      <c r="LPU5" s="9"/>
      <c r="LPV5" s="9"/>
      <c r="LPW5" s="9"/>
      <c r="LPX5" s="9"/>
      <c r="LPY5" s="9"/>
      <c r="LPZ5" s="9"/>
      <c r="LQA5" s="9"/>
      <c r="LQB5" s="9"/>
      <c r="LQC5" s="9"/>
      <c r="LQD5" s="9"/>
      <c r="LQE5" s="9"/>
      <c r="LQF5" s="9"/>
      <c r="LQG5" s="9"/>
      <c r="LQH5" s="9"/>
      <c r="LQI5" s="9"/>
      <c r="LQJ5" s="9"/>
      <c r="LQK5" s="9"/>
      <c r="LQL5" s="9"/>
      <c r="LQM5" s="9"/>
      <c r="LQN5" s="9"/>
      <c r="LQO5" s="9"/>
      <c r="LQP5" s="9"/>
      <c r="LQQ5" s="9"/>
      <c r="LQR5" s="9"/>
      <c r="LQS5" s="9"/>
      <c r="LQT5" s="9"/>
      <c r="LQU5" s="9"/>
      <c r="LQV5" s="9"/>
      <c r="LQW5" s="9"/>
      <c r="LQX5" s="9"/>
      <c r="LQY5" s="9"/>
      <c r="LQZ5" s="9"/>
      <c r="LRA5" s="9"/>
      <c r="LRB5" s="9"/>
      <c r="LRC5" s="9"/>
      <c r="LRD5" s="9"/>
      <c r="LRE5" s="9"/>
      <c r="LRF5" s="9"/>
      <c r="LRG5" s="9"/>
      <c r="LRH5" s="9"/>
      <c r="LRI5" s="9"/>
      <c r="LRJ5" s="9"/>
      <c r="LRK5" s="9"/>
      <c r="LRL5" s="9"/>
      <c r="LRM5" s="9"/>
      <c r="LRN5" s="9"/>
      <c r="LRO5" s="9"/>
      <c r="LRP5" s="9"/>
      <c r="LRQ5" s="9"/>
      <c r="LRR5" s="9"/>
      <c r="LRS5" s="9"/>
      <c r="LRT5" s="9"/>
      <c r="LRU5" s="9"/>
      <c r="LRV5" s="9"/>
      <c r="LRW5" s="9"/>
      <c r="LRX5" s="9"/>
      <c r="LRY5" s="9"/>
      <c r="LRZ5" s="9"/>
      <c r="LSA5" s="9"/>
      <c r="LSB5" s="9"/>
      <c r="LSC5" s="9"/>
      <c r="LSD5" s="9"/>
      <c r="LSE5" s="9"/>
      <c r="LSF5" s="9"/>
      <c r="LSG5" s="9"/>
      <c r="LSH5" s="9"/>
      <c r="LSI5" s="9"/>
      <c r="LSJ5" s="9"/>
      <c r="LSK5" s="9"/>
      <c r="LSL5" s="9"/>
      <c r="LSM5" s="9"/>
      <c r="LSN5" s="9"/>
      <c r="LSO5" s="9"/>
      <c r="LSP5" s="9"/>
      <c r="LSQ5" s="9"/>
      <c r="LSR5" s="9"/>
      <c r="LSS5" s="9"/>
      <c r="LST5" s="9"/>
      <c r="LSU5" s="9"/>
      <c r="LSV5" s="9"/>
      <c r="LSW5" s="9"/>
      <c r="LSX5" s="9"/>
      <c r="LSY5" s="9"/>
      <c r="LSZ5" s="9"/>
      <c r="LTA5" s="9"/>
      <c r="LTB5" s="9"/>
      <c r="LTC5" s="9"/>
      <c r="LTD5" s="9"/>
      <c r="LTE5" s="9"/>
      <c r="LTF5" s="9"/>
      <c r="LTG5" s="9"/>
      <c r="LTH5" s="9"/>
      <c r="LTI5" s="9"/>
      <c r="LTJ5" s="9"/>
      <c r="LTK5" s="9"/>
      <c r="LTL5" s="9"/>
      <c r="LTM5" s="9"/>
      <c r="LTN5" s="9"/>
      <c r="LTO5" s="9"/>
      <c r="LTP5" s="9"/>
      <c r="LTQ5" s="9"/>
      <c r="LTR5" s="9"/>
      <c r="LTS5" s="9"/>
      <c r="LTT5" s="9"/>
      <c r="LTU5" s="9"/>
      <c r="LTV5" s="9"/>
      <c r="LTW5" s="9"/>
      <c r="LTX5" s="9"/>
      <c r="LTY5" s="9"/>
      <c r="LTZ5" s="9"/>
      <c r="LUA5" s="9"/>
      <c r="LUB5" s="9"/>
      <c r="LUC5" s="9"/>
      <c r="LUD5" s="9"/>
      <c r="LUE5" s="9"/>
      <c r="LUF5" s="9"/>
      <c r="LUG5" s="9"/>
      <c r="LUH5" s="9"/>
      <c r="LUI5" s="9"/>
      <c r="LUJ5" s="9"/>
      <c r="LUK5" s="9"/>
      <c r="LUL5" s="9"/>
      <c r="LUM5" s="9"/>
      <c r="LUN5" s="9"/>
      <c r="LUO5" s="9"/>
      <c r="LUP5" s="9"/>
      <c r="LUQ5" s="9"/>
      <c r="LUR5" s="9"/>
      <c r="LUS5" s="9"/>
      <c r="LUT5" s="9"/>
      <c r="LUU5" s="9"/>
      <c r="LUV5" s="9"/>
      <c r="LUW5" s="9"/>
      <c r="LUX5" s="9"/>
      <c r="LUY5" s="9"/>
      <c r="LUZ5" s="9"/>
      <c r="LVA5" s="9"/>
      <c r="LVB5" s="9"/>
      <c r="LVC5" s="9"/>
      <c r="LVD5" s="9"/>
      <c r="LVE5" s="9"/>
      <c r="LVF5" s="9"/>
      <c r="LVG5" s="9"/>
      <c r="LVH5" s="9"/>
      <c r="LVI5" s="9"/>
      <c r="LVJ5" s="9"/>
      <c r="LVK5" s="9"/>
      <c r="LVL5" s="9"/>
      <c r="LVM5" s="9"/>
      <c r="LVN5" s="9"/>
      <c r="LVO5" s="9"/>
      <c r="LVP5" s="9"/>
      <c r="LVQ5" s="9"/>
      <c r="LVR5" s="9"/>
      <c r="LVS5" s="9"/>
      <c r="LVT5" s="9"/>
      <c r="LVU5" s="9"/>
      <c r="LVV5" s="9"/>
      <c r="LVW5" s="9"/>
      <c r="LVX5" s="9"/>
      <c r="LVY5" s="9"/>
      <c r="LVZ5" s="9"/>
      <c r="LWA5" s="9"/>
      <c r="LWB5" s="9"/>
      <c r="LWC5" s="9"/>
      <c r="LWD5" s="9"/>
      <c r="LWE5" s="9"/>
      <c r="LWF5" s="9"/>
      <c r="LWG5" s="9"/>
      <c r="LWH5" s="9"/>
      <c r="LWI5" s="9"/>
      <c r="LWJ5" s="9"/>
      <c r="LWK5" s="9"/>
      <c r="LWL5" s="9"/>
      <c r="LWM5" s="9"/>
      <c r="LWN5" s="9"/>
      <c r="LWO5" s="9"/>
      <c r="LWP5" s="9"/>
      <c r="LWQ5" s="9"/>
      <c r="LWR5" s="9"/>
      <c r="LWS5" s="9"/>
      <c r="LWT5" s="9"/>
      <c r="LWU5" s="9"/>
      <c r="LWV5" s="9"/>
      <c r="LWW5" s="9"/>
      <c r="LWX5" s="9"/>
      <c r="LWY5" s="9"/>
      <c r="LWZ5" s="9"/>
      <c r="LXA5" s="9"/>
      <c r="LXB5" s="9"/>
      <c r="LXC5" s="9"/>
      <c r="LXD5" s="9"/>
      <c r="LXE5" s="9"/>
      <c r="LXF5" s="9"/>
      <c r="LXG5" s="9"/>
      <c r="LXH5" s="9"/>
      <c r="LXI5" s="9"/>
      <c r="LXJ5" s="9"/>
      <c r="LXK5" s="9"/>
      <c r="LXL5" s="9"/>
      <c r="LXM5" s="9"/>
      <c r="LXN5" s="9"/>
      <c r="LXO5" s="9"/>
      <c r="LXP5" s="9"/>
      <c r="LXQ5" s="9"/>
      <c r="LXR5" s="9"/>
      <c r="LXS5" s="9"/>
      <c r="LXT5" s="9"/>
      <c r="LXU5" s="9"/>
      <c r="LXV5" s="9"/>
      <c r="LXW5" s="9"/>
      <c r="LXX5" s="9"/>
      <c r="LXY5" s="9"/>
      <c r="LXZ5" s="9"/>
      <c r="LYA5" s="9"/>
      <c r="LYB5" s="9"/>
      <c r="LYC5" s="9"/>
      <c r="LYD5" s="9"/>
      <c r="LYE5" s="9"/>
      <c r="LYF5" s="9"/>
      <c r="LYG5" s="9"/>
      <c r="LYH5" s="9"/>
      <c r="LYI5" s="9"/>
      <c r="LYJ5" s="9"/>
      <c r="LYK5" s="9"/>
      <c r="LYL5" s="9"/>
      <c r="LYM5" s="9"/>
      <c r="LYN5" s="9"/>
      <c r="LYO5" s="9"/>
      <c r="LYP5" s="9"/>
      <c r="LYQ5" s="9"/>
      <c r="LYR5" s="9"/>
      <c r="LYS5" s="9"/>
      <c r="LYT5" s="9"/>
      <c r="LYU5" s="9"/>
      <c r="LYV5" s="9"/>
      <c r="LYW5" s="9"/>
      <c r="LYX5" s="9"/>
      <c r="LYY5" s="9"/>
      <c r="LYZ5" s="9"/>
      <c r="LZA5" s="9"/>
      <c r="LZB5" s="9"/>
      <c r="LZC5" s="9"/>
      <c r="LZD5" s="9"/>
      <c r="LZE5" s="9"/>
      <c r="LZF5" s="9"/>
      <c r="LZG5" s="9"/>
      <c r="LZH5" s="9"/>
      <c r="LZI5" s="9"/>
      <c r="LZJ5" s="9"/>
      <c r="LZK5" s="9"/>
      <c r="LZL5" s="9"/>
      <c r="LZM5" s="9"/>
      <c r="LZN5" s="9"/>
      <c r="LZO5" s="9"/>
      <c r="LZP5" s="9"/>
      <c r="LZQ5" s="9"/>
      <c r="LZR5" s="9"/>
      <c r="LZS5" s="9"/>
      <c r="LZT5" s="9"/>
      <c r="LZU5" s="9"/>
      <c r="LZV5" s="9"/>
      <c r="LZW5" s="9"/>
      <c r="LZX5" s="9"/>
      <c r="LZY5" s="9"/>
      <c r="LZZ5" s="9"/>
      <c r="MAA5" s="9"/>
      <c r="MAB5" s="9"/>
      <c r="MAC5" s="9"/>
      <c r="MAD5" s="9"/>
      <c r="MAE5" s="9"/>
      <c r="MAF5" s="9"/>
      <c r="MAG5" s="9"/>
      <c r="MAH5" s="9"/>
      <c r="MAI5" s="9"/>
      <c r="MAJ5" s="9"/>
      <c r="MAK5" s="9"/>
      <c r="MAL5" s="9"/>
      <c r="MAM5" s="9"/>
      <c r="MAN5" s="9"/>
      <c r="MAO5" s="9"/>
      <c r="MAP5" s="9"/>
      <c r="MAQ5" s="9"/>
      <c r="MAR5" s="9"/>
      <c r="MAS5" s="9"/>
      <c r="MAT5" s="9"/>
      <c r="MAU5" s="9"/>
      <c r="MAV5" s="9"/>
      <c r="MAW5" s="9"/>
      <c r="MAX5" s="9"/>
      <c r="MAY5" s="9"/>
      <c r="MAZ5" s="9"/>
      <c r="MBA5" s="9"/>
      <c r="MBB5" s="9"/>
      <c r="MBC5" s="9"/>
      <c r="MBD5" s="9"/>
      <c r="MBE5" s="9"/>
      <c r="MBF5" s="9"/>
      <c r="MBG5" s="9"/>
      <c r="MBH5" s="9"/>
      <c r="MBI5" s="9"/>
      <c r="MBJ5" s="9"/>
      <c r="MBK5" s="9"/>
      <c r="MBL5" s="9"/>
      <c r="MBM5" s="9"/>
      <c r="MBN5" s="9"/>
      <c r="MBO5" s="9"/>
      <c r="MBP5" s="9"/>
      <c r="MBQ5" s="9"/>
      <c r="MBR5" s="9"/>
      <c r="MBS5" s="9"/>
      <c r="MBT5" s="9"/>
      <c r="MBU5" s="9"/>
      <c r="MBV5" s="9"/>
      <c r="MBW5" s="9"/>
      <c r="MBX5" s="9"/>
      <c r="MBY5" s="9"/>
      <c r="MBZ5" s="9"/>
      <c r="MCA5" s="9"/>
      <c r="MCB5" s="9"/>
      <c r="MCC5" s="9"/>
      <c r="MCD5" s="9"/>
      <c r="MCE5" s="9"/>
      <c r="MCF5" s="9"/>
      <c r="MCG5" s="9"/>
      <c r="MCH5" s="9"/>
      <c r="MCI5" s="9"/>
      <c r="MCJ5" s="9"/>
      <c r="MCK5" s="9"/>
      <c r="MCL5" s="9"/>
      <c r="MCM5" s="9"/>
      <c r="MCN5" s="9"/>
      <c r="MCO5" s="9"/>
      <c r="MCP5" s="9"/>
      <c r="MCQ5" s="9"/>
      <c r="MCR5" s="9"/>
      <c r="MCS5" s="9"/>
      <c r="MCT5" s="9"/>
      <c r="MCU5" s="9"/>
      <c r="MCV5" s="9"/>
      <c r="MCW5" s="9"/>
      <c r="MCX5" s="9"/>
      <c r="MCY5" s="9"/>
      <c r="MCZ5" s="9"/>
      <c r="MDA5" s="9"/>
      <c r="MDB5" s="9"/>
      <c r="MDC5" s="9"/>
      <c r="MDD5" s="9"/>
      <c r="MDE5" s="9"/>
      <c r="MDF5" s="9"/>
      <c r="MDG5" s="9"/>
      <c r="MDH5" s="9"/>
      <c r="MDI5" s="9"/>
      <c r="MDJ5" s="9"/>
      <c r="MDK5" s="9"/>
      <c r="MDL5" s="9"/>
      <c r="MDM5" s="9"/>
      <c r="MDN5" s="9"/>
      <c r="MDO5" s="9"/>
      <c r="MDP5" s="9"/>
      <c r="MDQ5" s="9"/>
      <c r="MDR5" s="9"/>
      <c r="MDS5" s="9"/>
      <c r="MDT5" s="9"/>
      <c r="MDU5" s="9"/>
      <c r="MDV5" s="9"/>
      <c r="MDW5" s="9"/>
      <c r="MDX5" s="9"/>
      <c r="MDY5" s="9"/>
      <c r="MDZ5" s="9"/>
      <c r="MEA5" s="9"/>
      <c r="MEB5" s="9"/>
      <c r="MEC5" s="9"/>
      <c r="MED5" s="9"/>
      <c r="MEE5" s="9"/>
      <c r="MEF5" s="9"/>
      <c r="MEG5" s="9"/>
      <c r="MEH5" s="9"/>
      <c r="MEI5" s="9"/>
      <c r="MEJ5" s="9"/>
      <c r="MEK5" s="9"/>
      <c r="MEL5" s="9"/>
      <c r="MEM5" s="9"/>
      <c r="MEN5" s="9"/>
      <c r="MEO5" s="9"/>
      <c r="MEP5" s="9"/>
      <c r="MEQ5" s="9"/>
      <c r="MER5" s="9"/>
      <c r="MES5" s="9"/>
      <c r="MET5" s="9"/>
      <c r="MEU5" s="9"/>
      <c r="MEV5" s="9"/>
      <c r="MEW5" s="9"/>
      <c r="MEX5" s="9"/>
      <c r="MEY5" s="9"/>
      <c r="MEZ5" s="9"/>
      <c r="MFA5" s="9"/>
      <c r="MFB5" s="9"/>
      <c r="MFC5" s="9"/>
      <c r="MFD5" s="9"/>
      <c r="MFE5" s="9"/>
      <c r="MFF5" s="9"/>
      <c r="MFG5" s="9"/>
      <c r="MFH5" s="9"/>
      <c r="MFI5" s="9"/>
      <c r="MFJ5" s="9"/>
      <c r="MFK5" s="9"/>
      <c r="MFL5" s="9"/>
      <c r="MFM5" s="9"/>
      <c r="MFN5" s="9"/>
      <c r="MFO5" s="9"/>
      <c r="MFP5" s="9"/>
      <c r="MFQ5" s="9"/>
      <c r="MFR5" s="9"/>
      <c r="MFS5" s="9"/>
      <c r="MFT5" s="9"/>
      <c r="MFU5" s="9"/>
      <c r="MFV5" s="9"/>
      <c r="MFW5" s="9"/>
      <c r="MFX5" s="9"/>
      <c r="MFY5" s="9"/>
      <c r="MFZ5" s="9"/>
      <c r="MGA5" s="9"/>
      <c r="MGB5" s="9"/>
      <c r="MGC5" s="9"/>
      <c r="MGD5" s="9"/>
      <c r="MGE5" s="9"/>
      <c r="MGF5" s="9"/>
      <c r="MGG5" s="9"/>
      <c r="MGH5" s="9"/>
      <c r="MGI5" s="9"/>
      <c r="MGJ5" s="9"/>
      <c r="MGK5" s="9"/>
      <c r="MGL5" s="9"/>
      <c r="MGM5" s="9"/>
      <c r="MGN5" s="9"/>
      <c r="MGO5" s="9"/>
      <c r="MGP5" s="9"/>
      <c r="MGQ5" s="9"/>
      <c r="MGR5" s="9"/>
      <c r="MGS5" s="9"/>
      <c r="MGT5" s="9"/>
      <c r="MGU5" s="9"/>
      <c r="MGV5" s="9"/>
      <c r="MGW5" s="9"/>
      <c r="MGX5" s="9"/>
      <c r="MGY5" s="9"/>
      <c r="MGZ5" s="9"/>
      <c r="MHA5" s="9"/>
      <c r="MHB5" s="9"/>
      <c r="MHC5" s="9"/>
      <c r="MHD5" s="9"/>
      <c r="MHE5" s="9"/>
      <c r="MHF5" s="9"/>
      <c r="MHG5" s="9"/>
      <c r="MHH5" s="9"/>
      <c r="MHI5" s="9"/>
      <c r="MHJ5" s="9"/>
      <c r="MHK5" s="9"/>
      <c r="MHL5" s="9"/>
      <c r="MHM5" s="9"/>
      <c r="MHN5" s="9"/>
      <c r="MHO5" s="9"/>
      <c r="MHP5" s="9"/>
      <c r="MHQ5" s="9"/>
      <c r="MHR5" s="9"/>
      <c r="MHS5" s="9"/>
      <c r="MHT5" s="9"/>
      <c r="MHU5" s="9"/>
      <c r="MHV5" s="9"/>
      <c r="MHW5" s="9"/>
      <c r="MHX5" s="9"/>
      <c r="MHY5" s="9"/>
      <c r="MHZ5" s="9"/>
      <c r="MIA5" s="9"/>
      <c r="MIB5" s="9"/>
      <c r="MIC5" s="9"/>
      <c r="MID5" s="9"/>
      <c r="MIE5" s="9"/>
      <c r="MIF5" s="9"/>
      <c r="MIG5" s="9"/>
      <c r="MIH5" s="9"/>
      <c r="MII5" s="9"/>
      <c r="MIJ5" s="9"/>
      <c r="MIK5" s="9"/>
      <c r="MIL5" s="9"/>
      <c r="MIM5" s="9"/>
      <c r="MIN5" s="9"/>
      <c r="MIO5" s="9"/>
      <c r="MIP5" s="9"/>
      <c r="MIQ5" s="9"/>
      <c r="MIR5" s="9"/>
      <c r="MIS5" s="9"/>
      <c r="MIT5" s="9"/>
      <c r="MIU5" s="9"/>
      <c r="MIV5" s="9"/>
      <c r="MIW5" s="9"/>
      <c r="MIX5" s="9"/>
      <c r="MIY5" s="9"/>
      <c r="MIZ5" s="9"/>
      <c r="MJA5" s="9"/>
      <c r="MJB5" s="9"/>
      <c r="MJC5" s="9"/>
      <c r="MJD5" s="9"/>
      <c r="MJE5" s="9"/>
      <c r="MJF5" s="9"/>
      <c r="MJG5" s="9"/>
      <c r="MJH5" s="9"/>
      <c r="MJI5" s="9"/>
      <c r="MJJ5" s="9"/>
      <c r="MJK5" s="9"/>
      <c r="MJL5" s="9"/>
      <c r="MJM5" s="9"/>
      <c r="MJN5" s="9"/>
      <c r="MJO5" s="9"/>
      <c r="MJP5" s="9"/>
      <c r="MJQ5" s="9"/>
      <c r="MJR5" s="9"/>
      <c r="MJS5" s="9"/>
      <c r="MJT5" s="9"/>
      <c r="MJU5" s="9"/>
      <c r="MJV5" s="9"/>
      <c r="MJW5" s="9"/>
      <c r="MJX5" s="9"/>
      <c r="MJY5" s="9"/>
      <c r="MJZ5" s="9"/>
      <c r="MKA5" s="9"/>
      <c r="MKB5" s="9"/>
      <c r="MKC5" s="9"/>
      <c r="MKD5" s="9"/>
      <c r="MKE5" s="9"/>
      <c r="MKF5" s="9"/>
      <c r="MKG5" s="9"/>
      <c r="MKH5" s="9"/>
      <c r="MKI5" s="9"/>
      <c r="MKJ5" s="9"/>
      <c r="MKK5" s="9"/>
      <c r="MKL5" s="9"/>
      <c r="MKM5" s="9"/>
      <c r="MKN5" s="9"/>
      <c r="MKO5" s="9"/>
      <c r="MKP5" s="9"/>
      <c r="MKQ5" s="9"/>
      <c r="MKR5" s="9"/>
      <c r="MKS5" s="9"/>
      <c r="MKT5" s="9"/>
      <c r="MKU5" s="9"/>
      <c r="MKV5" s="9"/>
      <c r="MKW5" s="9"/>
      <c r="MKX5" s="9"/>
      <c r="MKY5" s="9"/>
      <c r="MKZ5" s="9"/>
      <c r="MLA5" s="9"/>
      <c r="MLB5" s="9"/>
      <c r="MLC5" s="9"/>
      <c r="MLD5" s="9"/>
      <c r="MLE5" s="9"/>
      <c r="MLF5" s="9"/>
      <c r="MLG5" s="9"/>
      <c r="MLH5" s="9"/>
      <c r="MLI5" s="9"/>
      <c r="MLJ5" s="9"/>
      <c r="MLK5" s="9"/>
      <c r="MLL5" s="9"/>
      <c r="MLM5" s="9"/>
      <c r="MLN5" s="9"/>
      <c r="MLO5" s="9"/>
      <c r="MLP5" s="9"/>
      <c r="MLQ5" s="9"/>
      <c r="MLR5" s="9"/>
      <c r="MLS5" s="9"/>
      <c r="MLT5" s="9"/>
      <c r="MLU5" s="9"/>
      <c r="MLV5" s="9"/>
      <c r="MLW5" s="9"/>
      <c r="MLX5" s="9"/>
      <c r="MLY5" s="9"/>
      <c r="MLZ5" s="9"/>
      <c r="MMA5" s="9"/>
      <c r="MMB5" s="9"/>
      <c r="MMC5" s="9"/>
      <c r="MMD5" s="9"/>
      <c r="MME5" s="9"/>
      <c r="MMF5" s="9"/>
      <c r="MMG5" s="9"/>
      <c r="MMH5" s="9"/>
      <c r="MMI5" s="9"/>
      <c r="MMJ5" s="9"/>
      <c r="MMK5" s="9"/>
      <c r="MML5" s="9"/>
      <c r="MMM5" s="9"/>
      <c r="MMN5" s="9"/>
      <c r="MMO5" s="9"/>
      <c r="MMP5" s="9"/>
      <c r="MMQ5" s="9"/>
      <c r="MMR5" s="9"/>
      <c r="MMS5" s="9"/>
      <c r="MMT5" s="9"/>
      <c r="MMU5" s="9"/>
      <c r="MMV5" s="9"/>
      <c r="MMW5" s="9"/>
      <c r="MMX5" s="9"/>
      <c r="MMY5" s="9"/>
      <c r="MMZ5" s="9"/>
      <c r="MNA5" s="9"/>
      <c r="MNB5" s="9"/>
      <c r="MNC5" s="9"/>
      <c r="MND5" s="9"/>
      <c r="MNE5" s="9"/>
      <c r="MNF5" s="9"/>
      <c r="MNG5" s="9"/>
      <c r="MNH5" s="9"/>
      <c r="MNI5" s="9"/>
      <c r="MNJ5" s="9"/>
      <c r="MNK5" s="9"/>
      <c r="MNL5" s="9"/>
      <c r="MNM5" s="9"/>
      <c r="MNN5" s="9"/>
      <c r="MNO5" s="9"/>
      <c r="MNP5" s="9"/>
      <c r="MNQ5" s="9"/>
      <c r="MNR5" s="9"/>
      <c r="MNS5" s="9"/>
      <c r="MNT5" s="9"/>
      <c r="MNU5" s="9"/>
      <c r="MNV5" s="9"/>
      <c r="MNW5" s="9"/>
      <c r="MNX5" s="9"/>
      <c r="MNY5" s="9"/>
      <c r="MNZ5" s="9"/>
      <c r="MOA5" s="9"/>
      <c r="MOB5" s="9"/>
      <c r="MOC5" s="9"/>
      <c r="MOD5" s="9"/>
      <c r="MOE5" s="9"/>
      <c r="MOF5" s="9"/>
      <c r="MOG5" s="9"/>
      <c r="MOH5" s="9"/>
      <c r="MOI5" s="9"/>
      <c r="MOJ5" s="9"/>
      <c r="MOK5" s="9"/>
      <c r="MOL5" s="9"/>
      <c r="MOM5" s="9"/>
      <c r="MON5" s="9"/>
      <c r="MOO5" s="9"/>
      <c r="MOP5" s="9"/>
      <c r="MOQ5" s="9"/>
      <c r="MOR5" s="9"/>
      <c r="MOS5" s="9"/>
      <c r="MOT5" s="9"/>
      <c r="MOU5" s="9"/>
      <c r="MOV5" s="9"/>
      <c r="MOW5" s="9"/>
      <c r="MOX5" s="9"/>
      <c r="MOY5" s="9"/>
      <c r="MOZ5" s="9"/>
      <c r="MPA5" s="9"/>
      <c r="MPB5" s="9"/>
      <c r="MPC5" s="9"/>
      <c r="MPD5" s="9"/>
      <c r="MPE5" s="9"/>
      <c r="MPF5" s="9"/>
      <c r="MPG5" s="9"/>
      <c r="MPH5" s="9"/>
      <c r="MPI5" s="9"/>
      <c r="MPJ5" s="9"/>
      <c r="MPK5" s="9"/>
      <c r="MPL5" s="9"/>
      <c r="MPM5" s="9"/>
      <c r="MPN5" s="9"/>
      <c r="MPO5" s="9"/>
      <c r="MPP5" s="9"/>
      <c r="MPQ5" s="9"/>
      <c r="MPR5" s="9"/>
      <c r="MPS5" s="9"/>
      <c r="MPT5" s="9"/>
      <c r="MPU5" s="9"/>
      <c r="MPV5" s="9"/>
      <c r="MPW5" s="9"/>
      <c r="MPX5" s="9"/>
      <c r="MPY5" s="9"/>
      <c r="MPZ5" s="9"/>
      <c r="MQA5" s="9"/>
      <c r="MQB5" s="9"/>
      <c r="MQC5" s="9"/>
      <c r="MQD5" s="9"/>
      <c r="MQE5" s="9"/>
      <c r="MQF5" s="9"/>
      <c r="MQG5" s="9"/>
      <c r="MQH5" s="9"/>
      <c r="MQI5" s="9"/>
      <c r="MQJ5" s="9"/>
      <c r="MQK5" s="9"/>
      <c r="MQL5" s="9"/>
      <c r="MQM5" s="9"/>
      <c r="MQN5" s="9"/>
      <c r="MQO5" s="9"/>
      <c r="MQP5" s="9"/>
      <c r="MQQ5" s="9"/>
      <c r="MQR5" s="9"/>
      <c r="MQS5" s="9"/>
      <c r="MQT5" s="9"/>
      <c r="MQU5" s="9"/>
      <c r="MQV5" s="9"/>
      <c r="MQW5" s="9"/>
      <c r="MQX5" s="9"/>
      <c r="MQY5" s="9"/>
      <c r="MQZ5" s="9"/>
      <c r="MRA5" s="9"/>
      <c r="MRB5" s="9"/>
      <c r="MRC5" s="9"/>
      <c r="MRD5" s="9"/>
      <c r="MRE5" s="9"/>
      <c r="MRF5" s="9"/>
      <c r="MRG5" s="9"/>
      <c r="MRH5" s="9"/>
      <c r="MRI5" s="9"/>
      <c r="MRJ5" s="9"/>
      <c r="MRK5" s="9"/>
      <c r="MRL5" s="9"/>
      <c r="MRM5" s="9"/>
      <c r="MRN5" s="9"/>
      <c r="MRO5" s="9"/>
      <c r="MRP5" s="9"/>
      <c r="MRQ5" s="9"/>
      <c r="MRR5" s="9"/>
      <c r="MRS5" s="9"/>
      <c r="MRT5" s="9"/>
      <c r="MRU5" s="9"/>
      <c r="MRV5" s="9"/>
      <c r="MRW5" s="9"/>
      <c r="MRX5" s="9"/>
      <c r="MRY5" s="9"/>
      <c r="MRZ5" s="9"/>
      <c r="MSA5" s="9"/>
      <c r="MSB5" s="9"/>
      <c r="MSC5" s="9"/>
      <c r="MSD5" s="9"/>
      <c r="MSE5" s="9"/>
      <c r="MSF5" s="9"/>
      <c r="MSG5" s="9"/>
      <c r="MSH5" s="9"/>
      <c r="MSI5" s="9"/>
      <c r="MSJ5" s="9"/>
      <c r="MSK5" s="9"/>
      <c r="MSL5" s="9"/>
      <c r="MSM5" s="9"/>
      <c r="MSN5" s="9"/>
      <c r="MSO5" s="9"/>
      <c r="MSP5" s="9"/>
      <c r="MSQ5" s="9"/>
      <c r="MSR5" s="9"/>
      <c r="MSS5" s="9"/>
      <c r="MST5" s="9"/>
      <c r="MSU5" s="9"/>
      <c r="MSV5" s="9"/>
      <c r="MSW5" s="9"/>
      <c r="MSX5" s="9"/>
      <c r="MSY5" s="9"/>
      <c r="MSZ5" s="9"/>
      <c r="MTA5" s="9"/>
      <c r="MTB5" s="9"/>
      <c r="MTC5" s="9"/>
      <c r="MTD5" s="9"/>
      <c r="MTE5" s="9"/>
      <c r="MTF5" s="9"/>
      <c r="MTG5" s="9"/>
      <c r="MTH5" s="9"/>
      <c r="MTI5" s="9"/>
      <c r="MTJ5" s="9"/>
      <c r="MTK5" s="9"/>
      <c r="MTL5" s="9"/>
      <c r="MTM5" s="9"/>
      <c r="MTN5" s="9"/>
      <c r="MTO5" s="9"/>
      <c r="MTP5" s="9"/>
      <c r="MTQ5" s="9"/>
      <c r="MTR5" s="9"/>
      <c r="MTS5" s="9"/>
      <c r="MTT5" s="9"/>
      <c r="MTU5" s="9"/>
      <c r="MTV5" s="9"/>
      <c r="MTW5" s="9"/>
      <c r="MTX5" s="9"/>
      <c r="MTY5" s="9"/>
      <c r="MTZ5" s="9"/>
      <c r="MUA5" s="9"/>
      <c r="MUB5" s="9"/>
      <c r="MUC5" s="9"/>
      <c r="MUD5" s="9"/>
      <c r="MUE5" s="9"/>
      <c r="MUF5" s="9"/>
      <c r="MUG5" s="9"/>
      <c r="MUH5" s="9"/>
      <c r="MUI5" s="9"/>
      <c r="MUJ5" s="9"/>
      <c r="MUK5" s="9"/>
      <c r="MUL5" s="9"/>
      <c r="MUM5" s="9"/>
      <c r="MUN5" s="9"/>
      <c r="MUO5" s="9"/>
      <c r="MUP5" s="9"/>
      <c r="MUQ5" s="9"/>
      <c r="MUR5" s="9"/>
      <c r="MUS5" s="9"/>
      <c r="MUT5" s="9"/>
      <c r="MUU5" s="9"/>
      <c r="MUV5" s="9"/>
      <c r="MUW5" s="9"/>
      <c r="MUX5" s="9"/>
      <c r="MUY5" s="9"/>
      <c r="MUZ5" s="9"/>
      <c r="MVA5" s="9"/>
      <c r="MVB5" s="9"/>
      <c r="MVC5" s="9"/>
      <c r="MVD5" s="9"/>
      <c r="MVE5" s="9"/>
      <c r="MVF5" s="9"/>
      <c r="MVG5" s="9"/>
      <c r="MVH5" s="9"/>
      <c r="MVI5" s="9"/>
      <c r="MVJ5" s="9"/>
      <c r="MVK5" s="9"/>
      <c r="MVL5" s="9"/>
      <c r="MVM5" s="9"/>
      <c r="MVN5" s="9"/>
      <c r="MVO5" s="9"/>
      <c r="MVP5" s="9"/>
      <c r="MVQ5" s="9"/>
      <c r="MVR5" s="9"/>
      <c r="MVS5" s="9"/>
      <c r="MVT5" s="9"/>
      <c r="MVU5" s="9"/>
      <c r="MVV5" s="9"/>
      <c r="MVW5" s="9"/>
      <c r="MVX5" s="9"/>
      <c r="MVY5" s="9"/>
      <c r="MVZ5" s="9"/>
      <c r="MWA5" s="9"/>
      <c r="MWB5" s="9"/>
      <c r="MWC5" s="9"/>
      <c r="MWD5" s="9"/>
      <c r="MWE5" s="9"/>
      <c r="MWF5" s="9"/>
      <c r="MWG5" s="9"/>
      <c r="MWH5" s="9"/>
      <c r="MWI5" s="9"/>
      <c r="MWJ5" s="9"/>
      <c r="MWK5" s="9"/>
      <c r="MWL5" s="9"/>
      <c r="MWM5" s="9"/>
      <c r="MWN5" s="9"/>
      <c r="MWO5" s="9"/>
      <c r="MWP5" s="9"/>
      <c r="MWQ5" s="9"/>
      <c r="MWR5" s="9"/>
      <c r="MWS5" s="9"/>
      <c r="MWT5" s="9"/>
      <c r="MWU5" s="9"/>
      <c r="MWV5" s="9"/>
      <c r="MWW5" s="9"/>
      <c r="MWX5" s="9"/>
      <c r="MWY5" s="9"/>
      <c r="MWZ5" s="9"/>
      <c r="MXA5" s="9"/>
      <c r="MXB5" s="9"/>
      <c r="MXC5" s="9"/>
      <c r="MXD5" s="9"/>
      <c r="MXE5" s="9"/>
      <c r="MXF5" s="9"/>
      <c r="MXG5" s="9"/>
      <c r="MXH5" s="9"/>
      <c r="MXI5" s="9"/>
      <c r="MXJ5" s="9"/>
      <c r="MXK5" s="9"/>
      <c r="MXL5" s="9"/>
      <c r="MXM5" s="9"/>
      <c r="MXN5" s="9"/>
      <c r="MXO5" s="9"/>
      <c r="MXP5" s="9"/>
      <c r="MXQ5" s="9"/>
      <c r="MXR5" s="9"/>
      <c r="MXS5" s="9"/>
      <c r="MXT5" s="9"/>
      <c r="MXU5" s="9"/>
      <c r="MXV5" s="9"/>
      <c r="MXW5" s="9"/>
      <c r="MXX5" s="9"/>
      <c r="MXY5" s="9"/>
      <c r="MXZ5" s="9"/>
      <c r="MYA5" s="9"/>
      <c r="MYB5" s="9"/>
      <c r="MYC5" s="9"/>
      <c r="MYD5" s="9"/>
      <c r="MYE5" s="9"/>
      <c r="MYF5" s="9"/>
      <c r="MYG5" s="9"/>
      <c r="MYH5" s="9"/>
      <c r="MYI5" s="9"/>
      <c r="MYJ5" s="9"/>
      <c r="MYK5" s="9"/>
      <c r="MYL5" s="9"/>
      <c r="MYM5" s="9"/>
      <c r="MYN5" s="9"/>
      <c r="MYO5" s="9"/>
      <c r="MYP5" s="9"/>
      <c r="MYQ5" s="9"/>
      <c r="MYR5" s="9"/>
      <c r="MYS5" s="9"/>
      <c r="MYT5" s="9"/>
      <c r="MYU5" s="9"/>
      <c r="MYV5" s="9"/>
      <c r="MYW5" s="9"/>
      <c r="MYX5" s="9"/>
      <c r="MYY5" s="9"/>
      <c r="MYZ5" s="9"/>
      <c r="MZA5" s="9"/>
      <c r="MZB5" s="9"/>
      <c r="MZC5" s="9"/>
      <c r="MZD5" s="9"/>
      <c r="MZE5" s="9"/>
      <c r="MZF5" s="9"/>
      <c r="MZG5" s="9"/>
      <c r="MZH5" s="9"/>
      <c r="MZI5" s="9"/>
      <c r="MZJ5" s="9"/>
      <c r="MZK5" s="9"/>
      <c r="MZL5" s="9"/>
      <c r="MZM5" s="9"/>
      <c r="MZN5" s="9"/>
      <c r="MZO5" s="9"/>
      <c r="MZP5" s="9"/>
      <c r="MZQ5" s="9"/>
      <c r="MZR5" s="9"/>
      <c r="MZS5" s="9"/>
      <c r="MZT5" s="9"/>
      <c r="MZU5" s="9"/>
      <c r="MZV5" s="9"/>
      <c r="MZW5" s="9"/>
      <c r="MZX5" s="9"/>
      <c r="MZY5" s="9"/>
      <c r="MZZ5" s="9"/>
      <c r="NAA5" s="9"/>
      <c r="NAB5" s="9"/>
      <c r="NAC5" s="9"/>
      <c r="NAD5" s="9"/>
      <c r="NAE5" s="9"/>
      <c r="NAF5" s="9"/>
      <c r="NAG5" s="9"/>
      <c r="NAH5" s="9"/>
      <c r="NAI5" s="9"/>
      <c r="NAJ5" s="9"/>
      <c r="NAK5" s="9"/>
      <c r="NAL5" s="9"/>
      <c r="NAM5" s="9"/>
      <c r="NAN5" s="9"/>
      <c r="NAO5" s="9"/>
      <c r="NAP5" s="9"/>
      <c r="NAQ5" s="9"/>
      <c r="NAR5" s="9"/>
      <c r="NAS5" s="9"/>
      <c r="NAT5" s="9"/>
      <c r="NAU5" s="9"/>
      <c r="NAV5" s="9"/>
      <c r="NAW5" s="9"/>
      <c r="NAX5" s="9"/>
      <c r="NAY5" s="9"/>
      <c r="NAZ5" s="9"/>
      <c r="NBA5" s="9"/>
      <c r="NBB5" s="9"/>
      <c r="NBC5" s="9"/>
      <c r="NBD5" s="9"/>
      <c r="NBE5" s="9"/>
      <c r="NBF5" s="9"/>
      <c r="NBG5" s="9"/>
      <c r="NBH5" s="9"/>
      <c r="NBI5" s="9"/>
      <c r="NBJ5" s="9"/>
      <c r="NBK5" s="9"/>
      <c r="NBL5" s="9"/>
      <c r="NBM5" s="9"/>
      <c r="NBN5" s="9"/>
      <c r="NBO5" s="9"/>
      <c r="NBP5" s="9"/>
      <c r="NBQ5" s="9"/>
      <c r="NBR5" s="9"/>
      <c r="NBS5" s="9"/>
      <c r="NBT5" s="9"/>
      <c r="NBU5" s="9"/>
      <c r="NBV5" s="9"/>
      <c r="NBW5" s="9"/>
      <c r="NBX5" s="9"/>
      <c r="NBY5" s="9"/>
      <c r="NBZ5" s="9"/>
      <c r="NCA5" s="9"/>
      <c r="NCB5" s="9"/>
      <c r="NCC5" s="9"/>
      <c r="NCD5" s="9"/>
      <c r="NCE5" s="9"/>
      <c r="NCF5" s="9"/>
      <c r="NCG5" s="9"/>
      <c r="NCH5" s="9"/>
      <c r="NCI5" s="9"/>
      <c r="NCJ5" s="9"/>
      <c r="NCK5" s="9"/>
      <c r="NCL5" s="9"/>
      <c r="NCM5" s="9"/>
      <c r="NCN5" s="9"/>
      <c r="NCO5" s="9"/>
      <c r="NCP5" s="9"/>
      <c r="NCQ5" s="9"/>
      <c r="NCR5" s="9"/>
      <c r="NCS5" s="9"/>
      <c r="NCT5" s="9"/>
      <c r="NCU5" s="9"/>
      <c r="NCV5" s="9"/>
      <c r="NCW5" s="9"/>
      <c r="NCX5" s="9"/>
      <c r="NCY5" s="9"/>
      <c r="NCZ5" s="9"/>
      <c r="NDA5" s="9"/>
      <c r="NDB5" s="9"/>
      <c r="NDC5" s="9"/>
      <c r="NDD5" s="9"/>
      <c r="NDE5" s="9"/>
      <c r="NDF5" s="9"/>
      <c r="NDG5" s="9"/>
      <c r="NDH5" s="9"/>
      <c r="NDI5" s="9"/>
      <c r="NDJ5" s="9"/>
      <c r="NDK5" s="9"/>
      <c r="NDL5" s="9"/>
      <c r="NDM5" s="9"/>
      <c r="NDN5" s="9"/>
      <c r="NDO5" s="9"/>
      <c r="NDP5" s="9"/>
      <c r="NDQ5" s="9"/>
      <c r="NDR5" s="9"/>
      <c r="NDS5" s="9"/>
      <c r="NDT5" s="9"/>
      <c r="NDU5" s="9"/>
      <c r="NDV5" s="9"/>
      <c r="NDW5" s="9"/>
      <c r="NDX5" s="9"/>
      <c r="NDY5" s="9"/>
      <c r="NDZ5" s="9"/>
      <c r="NEA5" s="9"/>
      <c r="NEB5" s="9"/>
      <c r="NEC5" s="9"/>
      <c r="NED5" s="9"/>
      <c r="NEE5" s="9"/>
      <c r="NEF5" s="9"/>
      <c r="NEG5" s="9"/>
      <c r="NEH5" s="9"/>
      <c r="NEI5" s="9"/>
      <c r="NEJ5" s="9"/>
      <c r="NEK5" s="9"/>
      <c r="NEL5" s="9"/>
      <c r="NEM5" s="9"/>
      <c r="NEN5" s="9"/>
      <c r="NEO5" s="9"/>
      <c r="NEP5" s="9"/>
      <c r="NEQ5" s="9"/>
      <c r="NER5" s="9"/>
      <c r="NES5" s="9"/>
      <c r="NET5" s="9"/>
      <c r="NEU5" s="9"/>
      <c r="NEV5" s="9"/>
      <c r="NEW5" s="9"/>
      <c r="NEX5" s="9"/>
      <c r="NEY5" s="9"/>
      <c r="NEZ5" s="9"/>
      <c r="NFA5" s="9"/>
      <c r="NFB5" s="9"/>
      <c r="NFC5" s="9"/>
      <c r="NFD5" s="9"/>
      <c r="NFE5" s="9"/>
      <c r="NFF5" s="9"/>
      <c r="NFG5" s="9"/>
      <c r="NFH5" s="9"/>
      <c r="NFI5" s="9"/>
      <c r="NFJ5" s="9"/>
      <c r="NFK5" s="9"/>
      <c r="NFL5" s="9"/>
      <c r="NFM5" s="9"/>
      <c r="NFN5" s="9"/>
      <c r="NFO5" s="9"/>
      <c r="NFP5" s="9"/>
      <c r="NFQ5" s="9"/>
      <c r="NFR5" s="9"/>
      <c r="NFS5" s="9"/>
      <c r="NFT5" s="9"/>
      <c r="NFU5" s="9"/>
      <c r="NFV5" s="9"/>
      <c r="NFW5" s="9"/>
      <c r="NFX5" s="9"/>
      <c r="NFY5" s="9"/>
      <c r="NFZ5" s="9"/>
      <c r="NGA5" s="9"/>
      <c r="NGB5" s="9"/>
      <c r="NGC5" s="9"/>
      <c r="NGD5" s="9"/>
      <c r="NGE5" s="9"/>
      <c r="NGF5" s="9"/>
      <c r="NGG5" s="9"/>
      <c r="NGH5" s="9"/>
      <c r="NGI5" s="9"/>
      <c r="NGJ5" s="9"/>
      <c r="NGK5" s="9"/>
      <c r="NGL5" s="9"/>
      <c r="NGM5" s="9"/>
      <c r="NGN5" s="9"/>
      <c r="NGO5" s="9"/>
      <c r="NGP5" s="9"/>
      <c r="NGQ5" s="9"/>
      <c r="NGR5" s="9"/>
      <c r="NGS5" s="9"/>
      <c r="NGT5" s="9"/>
      <c r="NGU5" s="9"/>
      <c r="NGV5" s="9"/>
      <c r="NGW5" s="9"/>
      <c r="NGX5" s="9"/>
      <c r="NGY5" s="9"/>
      <c r="NGZ5" s="9"/>
      <c r="NHA5" s="9"/>
      <c r="NHB5" s="9"/>
      <c r="NHC5" s="9"/>
      <c r="NHD5" s="9"/>
      <c r="NHE5" s="9"/>
      <c r="NHF5" s="9"/>
      <c r="NHG5" s="9"/>
      <c r="NHH5" s="9"/>
      <c r="NHI5" s="9"/>
      <c r="NHJ5" s="9"/>
      <c r="NHK5" s="9"/>
      <c r="NHL5" s="9"/>
      <c r="NHM5" s="9"/>
      <c r="NHN5" s="9"/>
      <c r="NHO5" s="9"/>
      <c r="NHP5" s="9"/>
      <c r="NHQ5" s="9"/>
      <c r="NHR5" s="9"/>
      <c r="NHS5" s="9"/>
      <c r="NHT5" s="9"/>
      <c r="NHU5" s="9"/>
      <c r="NHV5" s="9"/>
      <c r="NHW5" s="9"/>
      <c r="NHX5" s="9"/>
      <c r="NHY5" s="9"/>
      <c r="NHZ5" s="9"/>
      <c r="NIA5" s="9"/>
      <c r="NIB5" s="9"/>
      <c r="NIC5" s="9"/>
      <c r="NID5" s="9"/>
      <c r="NIE5" s="9"/>
      <c r="NIF5" s="9"/>
      <c r="NIG5" s="9"/>
      <c r="NIH5" s="9"/>
      <c r="NII5" s="9"/>
      <c r="NIJ5" s="9"/>
      <c r="NIK5" s="9"/>
      <c r="NIL5" s="9"/>
      <c r="NIM5" s="9"/>
      <c r="NIN5" s="9"/>
      <c r="NIO5" s="9"/>
      <c r="NIP5" s="9"/>
      <c r="NIQ5" s="9"/>
      <c r="NIR5" s="9"/>
      <c r="NIS5" s="9"/>
      <c r="NIT5" s="9"/>
      <c r="NIU5" s="9"/>
      <c r="NIV5" s="9"/>
      <c r="NIW5" s="9"/>
      <c r="NIX5" s="9"/>
      <c r="NIY5" s="9"/>
      <c r="NIZ5" s="9"/>
      <c r="NJA5" s="9"/>
      <c r="NJB5" s="9"/>
      <c r="NJC5" s="9"/>
      <c r="NJD5" s="9"/>
      <c r="NJE5" s="9"/>
      <c r="NJF5" s="9"/>
      <c r="NJG5" s="9"/>
      <c r="NJH5" s="9"/>
      <c r="NJI5" s="9"/>
      <c r="NJJ5" s="9"/>
      <c r="NJK5" s="9"/>
      <c r="NJL5" s="9"/>
      <c r="NJM5" s="9"/>
      <c r="NJN5" s="9"/>
      <c r="NJO5" s="9"/>
      <c r="NJP5" s="9"/>
      <c r="NJQ5" s="9"/>
      <c r="NJR5" s="9"/>
      <c r="NJS5" s="9"/>
      <c r="NJT5" s="9"/>
      <c r="NJU5" s="9"/>
      <c r="NJV5" s="9"/>
      <c r="NJW5" s="9"/>
      <c r="NJX5" s="9"/>
      <c r="NJY5" s="9"/>
      <c r="NJZ5" s="9"/>
      <c r="NKA5" s="9"/>
      <c r="NKB5" s="9"/>
      <c r="NKC5" s="9"/>
      <c r="NKD5" s="9"/>
      <c r="NKE5" s="9"/>
      <c r="NKF5" s="9"/>
      <c r="NKG5" s="9"/>
      <c r="NKH5" s="9"/>
      <c r="NKI5" s="9"/>
      <c r="NKJ5" s="9"/>
      <c r="NKK5" s="9"/>
      <c r="NKL5" s="9"/>
      <c r="NKM5" s="9"/>
      <c r="NKN5" s="9"/>
      <c r="NKO5" s="9"/>
      <c r="NKP5" s="9"/>
      <c r="NKQ5" s="9"/>
      <c r="NKR5" s="9"/>
      <c r="NKS5" s="9"/>
      <c r="NKT5" s="9"/>
      <c r="NKU5" s="9"/>
      <c r="NKV5" s="9"/>
      <c r="NKW5" s="9"/>
      <c r="NKX5" s="9"/>
      <c r="NKY5" s="9"/>
      <c r="NKZ5" s="9"/>
      <c r="NLA5" s="9"/>
      <c r="NLB5" s="9"/>
      <c r="NLC5" s="9"/>
      <c r="NLD5" s="9"/>
      <c r="NLE5" s="9"/>
      <c r="NLF5" s="9"/>
      <c r="NLG5" s="9"/>
      <c r="NLH5" s="9"/>
      <c r="NLI5" s="9"/>
      <c r="NLJ5" s="9"/>
      <c r="NLK5" s="9"/>
      <c r="NLL5" s="9"/>
      <c r="NLM5" s="9"/>
      <c r="NLN5" s="9"/>
      <c r="NLO5" s="9"/>
      <c r="NLP5" s="9"/>
      <c r="NLQ5" s="9"/>
      <c r="NLR5" s="9"/>
      <c r="NLS5" s="9"/>
      <c r="NLT5" s="9"/>
      <c r="NLU5" s="9"/>
      <c r="NLV5" s="9"/>
      <c r="NLW5" s="9"/>
      <c r="NLX5" s="9"/>
      <c r="NLY5" s="9"/>
      <c r="NLZ5" s="9"/>
      <c r="NMA5" s="9"/>
      <c r="NMB5" s="9"/>
      <c r="NMC5" s="9"/>
      <c r="NMD5" s="9"/>
      <c r="NME5" s="9"/>
      <c r="NMF5" s="9"/>
      <c r="NMG5" s="9"/>
      <c r="NMH5" s="9"/>
      <c r="NMI5" s="9"/>
      <c r="NMJ5" s="9"/>
      <c r="NMK5" s="9"/>
      <c r="NML5" s="9"/>
      <c r="NMM5" s="9"/>
      <c r="NMN5" s="9"/>
      <c r="NMO5" s="9"/>
      <c r="NMP5" s="9"/>
      <c r="NMQ5" s="9"/>
      <c r="NMR5" s="9"/>
      <c r="NMS5" s="9"/>
      <c r="NMT5" s="9"/>
      <c r="NMU5" s="9"/>
      <c r="NMV5" s="9"/>
      <c r="NMW5" s="9"/>
      <c r="NMX5" s="9"/>
      <c r="NMY5" s="9"/>
      <c r="NMZ5" s="9"/>
      <c r="NNA5" s="9"/>
      <c r="NNB5" s="9"/>
      <c r="NNC5" s="9"/>
      <c r="NND5" s="9"/>
      <c r="NNE5" s="9"/>
      <c r="NNF5" s="9"/>
      <c r="NNG5" s="9"/>
      <c r="NNH5" s="9"/>
      <c r="NNI5" s="9"/>
      <c r="NNJ5" s="9"/>
      <c r="NNK5" s="9"/>
      <c r="NNL5" s="9"/>
      <c r="NNM5" s="9"/>
      <c r="NNN5" s="9"/>
      <c r="NNO5" s="9"/>
      <c r="NNP5" s="9"/>
      <c r="NNQ5" s="9"/>
      <c r="NNR5" s="9"/>
      <c r="NNS5" s="9"/>
      <c r="NNT5" s="9"/>
      <c r="NNU5" s="9"/>
      <c r="NNV5" s="9"/>
      <c r="NNW5" s="9"/>
      <c r="NNX5" s="9"/>
      <c r="NNY5" s="9"/>
      <c r="NNZ5" s="9"/>
      <c r="NOA5" s="9"/>
      <c r="NOB5" s="9"/>
      <c r="NOC5" s="9"/>
      <c r="NOD5" s="9"/>
      <c r="NOE5" s="9"/>
      <c r="NOF5" s="9"/>
      <c r="NOG5" s="9"/>
      <c r="NOH5" s="9"/>
      <c r="NOI5" s="9"/>
      <c r="NOJ5" s="9"/>
      <c r="NOK5" s="9"/>
      <c r="NOL5" s="9"/>
      <c r="NOM5" s="9"/>
      <c r="NON5" s="9"/>
      <c r="NOO5" s="9"/>
      <c r="NOP5" s="9"/>
      <c r="NOQ5" s="9"/>
      <c r="NOR5" s="9"/>
      <c r="NOS5" s="9"/>
      <c r="NOT5" s="9"/>
      <c r="NOU5" s="9"/>
      <c r="NOV5" s="9"/>
      <c r="NOW5" s="9"/>
      <c r="NOX5" s="9"/>
      <c r="NOY5" s="9"/>
      <c r="NOZ5" s="9"/>
      <c r="NPA5" s="9"/>
      <c r="NPB5" s="9"/>
      <c r="NPC5" s="9"/>
      <c r="NPD5" s="9"/>
      <c r="NPE5" s="9"/>
      <c r="NPF5" s="9"/>
      <c r="NPG5" s="9"/>
      <c r="NPH5" s="9"/>
      <c r="NPI5" s="9"/>
      <c r="NPJ5" s="9"/>
      <c r="NPK5" s="9"/>
      <c r="NPL5" s="9"/>
      <c r="NPM5" s="9"/>
      <c r="NPN5" s="9"/>
      <c r="NPO5" s="9"/>
      <c r="NPP5" s="9"/>
      <c r="NPQ5" s="9"/>
      <c r="NPR5" s="9"/>
      <c r="NPS5" s="9"/>
      <c r="NPT5" s="9"/>
      <c r="NPU5" s="9"/>
      <c r="NPV5" s="9"/>
      <c r="NPW5" s="9"/>
      <c r="NPX5" s="9"/>
      <c r="NPY5" s="9"/>
      <c r="NPZ5" s="9"/>
      <c r="NQA5" s="9"/>
      <c r="NQB5" s="9"/>
      <c r="NQC5" s="9"/>
      <c r="NQD5" s="9"/>
      <c r="NQE5" s="9"/>
      <c r="NQF5" s="9"/>
      <c r="NQG5" s="9"/>
      <c r="NQH5" s="9"/>
      <c r="NQI5" s="9"/>
      <c r="NQJ5" s="9"/>
      <c r="NQK5" s="9"/>
      <c r="NQL5" s="9"/>
      <c r="NQM5" s="9"/>
      <c r="NQN5" s="9"/>
      <c r="NQO5" s="9"/>
      <c r="NQP5" s="9"/>
      <c r="NQQ5" s="9"/>
      <c r="NQR5" s="9"/>
      <c r="NQS5" s="9"/>
      <c r="NQT5" s="9"/>
      <c r="NQU5" s="9"/>
      <c r="NQV5" s="9"/>
      <c r="NQW5" s="9"/>
      <c r="NQX5" s="9"/>
      <c r="NQY5" s="9"/>
      <c r="NQZ5" s="9"/>
      <c r="NRA5" s="9"/>
      <c r="NRB5" s="9"/>
      <c r="NRC5" s="9"/>
      <c r="NRD5" s="9"/>
      <c r="NRE5" s="9"/>
      <c r="NRF5" s="9"/>
      <c r="NRG5" s="9"/>
      <c r="NRH5" s="9"/>
      <c r="NRI5" s="9"/>
      <c r="NRJ5" s="9"/>
      <c r="NRK5" s="9"/>
      <c r="NRL5" s="9"/>
      <c r="NRM5" s="9"/>
      <c r="NRN5" s="9"/>
      <c r="NRO5" s="9"/>
      <c r="NRP5" s="9"/>
      <c r="NRQ5" s="9"/>
      <c r="NRR5" s="9"/>
      <c r="NRS5" s="9"/>
      <c r="NRT5" s="9"/>
      <c r="NRU5" s="9"/>
      <c r="NRV5" s="9"/>
      <c r="NRW5" s="9"/>
      <c r="NRX5" s="9"/>
      <c r="NRY5" s="9"/>
      <c r="NRZ5" s="9"/>
      <c r="NSA5" s="9"/>
      <c r="NSB5" s="9"/>
      <c r="NSC5" s="9"/>
      <c r="NSD5" s="9"/>
      <c r="NSE5" s="9"/>
      <c r="NSF5" s="9"/>
      <c r="NSG5" s="9"/>
      <c r="NSH5" s="9"/>
      <c r="NSI5" s="9"/>
      <c r="NSJ5" s="9"/>
      <c r="NSK5" s="9"/>
      <c r="NSL5" s="9"/>
      <c r="NSM5" s="9"/>
      <c r="NSN5" s="9"/>
      <c r="NSO5" s="9"/>
      <c r="NSP5" s="9"/>
      <c r="NSQ5" s="9"/>
      <c r="NSR5" s="9"/>
      <c r="NSS5" s="9"/>
      <c r="NST5" s="9"/>
      <c r="NSU5" s="9"/>
      <c r="NSV5" s="9"/>
      <c r="NSW5" s="9"/>
      <c r="NSX5" s="9"/>
      <c r="NSY5" s="9"/>
      <c r="NSZ5" s="9"/>
      <c r="NTA5" s="9"/>
      <c r="NTB5" s="9"/>
      <c r="NTC5" s="9"/>
      <c r="NTD5" s="9"/>
      <c r="NTE5" s="9"/>
      <c r="NTF5" s="9"/>
      <c r="NTG5" s="9"/>
      <c r="NTH5" s="9"/>
      <c r="NTI5" s="9"/>
      <c r="NTJ5" s="9"/>
      <c r="NTK5" s="9"/>
      <c r="NTL5" s="9"/>
      <c r="NTM5" s="9"/>
      <c r="NTN5" s="9"/>
      <c r="NTO5" s="9"/>
      <c r="NTP5" s="9"/>
      <c r="NTQ5" s="9"/>
      <c r="NTR5" s="9"/>
      <c r="NTS5" s="9"/>
      <c r="NTT5" s="9"/>
      <c r="NTU5" s="9"/>
      <c r="NTV5" s="9"/>
      <c r="NTW5" s="9"/>
      <c r="NTX5" s="9"/>
      <c r="NTY5" s="9"/>
      <c r="NTZ5" s="9"/>
      <c r="NUA5" s="9"/>
      <c r="NUB5" s="9"/>
      <c r="NUC5" s="9"/>
      <c r="NUD5" s="9"/>
      <c r="NUE5" s="9"/>
      <c r="NUF5" s="9"/>
      <c r="NUG5" s="9"/>
      <c r="NUH5" s="9"/>
      <c r="NUI5" s="9"/>
      <c r="NUJ5" s="9"/>
      <c r="NUK5" s="9"/>
      <c r="NUL5" s="9"/>
      <c r="NUM5" s="9"/>
      <c r="NUN5" s="9"/>
      <c r="NUO5" s="9"/>
      <c r="NUP5" s="9"/>
      <c r="NUQ5" s="9"/>
      <c r="NUR5" s="9"/>
      <c r="NUS5" s="9"/>
      <c r="NUT5" s="9"/>
      <c r="NUU5" s="9"/>
      <c r="NUV5" s="9"/>
      <c r="NUW5" s="9"/>
      <c r="NUX5" s="9"/>
      <c r="NUY5" s="9"/>
      <c r="NUZ5" s="9"/>
      <c r="NVA5" s="9"/>
      <c r="NVB5" s="9"/>
      <c r="NVC5" s="9"/>
      <c r="NVD5" s="9"/>
      <c r="NVE5" s="9"/>
      <c r="NVF5" s="9"/>
      <c r="NVG5" s="9"/>
      <c r="NVH5" s="9"/>
      <c r="NVI5" s="9"/>
      <c r="NVJ5" s="9"/>
      <c r="NVK5" s="9"/>
      <c r="NVL5" s="9"/>
      <c r="NVM5" s="9"/>
      <c r="NVN5" s="9"/>
      <c r="NVO5" s="9"/>
      <c r="NVP5" s="9"/>
      <c r="NVQ5" s="9"/>
      <c r="NVR5" s="9"/>
      <c r="NVS5" s="9"/>
      <c r="NVT5" s="9"/>
      <c r="NVU5" s="9"/>
      <c r="NVV5" s="9"/>
      <c r="NVW5" s="9"/>
      <c r="NVX5" s="9"/>
      <c r="NVY5" s="9"/>
      <c r="NVZ5" s="9"/>
      <c r="NWA5" s="9"/>
      <c r="NWB5" s="9"/>
      <c r="NWC5" s="9"/>
      <c r="NWD5" s="9"/>
      <c r="NWE5" s="9"/>
      <c r="NWF5" s="9"/>
      <c r="NWG5" s="9"/>
      <c r="NWH5" s="9"/>
      <c r="NWI5" s="9"/>
      <c r="NWJ5" s="9"/>
      <c r="NWK5" s="9"/>
      <c r="NWL5" s="9"/>
      <c r="NWM5" s="9"/>
      <c r="NWN5" s="9"/>
      <c r="NWO5" s="9"/>
      <c r="NWP5" s="9"/>
      <c r="NWQ5" s="9"/>
      <c r="NWR5" s="9"/>
      <c r="NWS5" s="9"/>
      <c r="NWT5" s="9"/>
      <c r="NWU5" s="9"/>
      <c r="NWV5" s="9"/>
      <c r="NWW5" s="9"/>
      <c r="NWX5" s="9"/>
      <c r="NWY5" s="9"/>
      <c r="NWZ5" s="9"/>
      <c r="NXA5" s="9"/>
      <c r="NXB5" s="9"/>
      <c r="NXC5" s="9"/>
      <c r="NXD5" s="9"/>
      <c r="NXE5" s="9"/>
      <c r="NXF5" s="9"/>
      <c r="NXG5" s="9"/>
      <c r="NXH5" s="9"/>
      <c r="NXI5" s="9"/>
      <c r="NXJ5" s="9"/>
      <c r="NXK5" s="9"/>
      <c r="NXL5" s="9"/>
      <c r="NXM5" s="9"/>
      <c r="NXN5" s="9"/>
      <c r="NXO5" s="9"/>
      <c r="NXP5" s="9"/>
      <c r="NXQ5" s="9"/>
      <c r="NXR5" s="9"/>
      <c r="NXS5" s="9"/>
      <c r="NXT5" s="9"/>
      <c r="NXU5" s="9"/>
      <c r="NXV5" s="9"/>
      <c r="NXW5" s="9"/>
      <c r="NXX5" s="9"/>
      <c r="NXY5" s="9"/>
      <c r="NXZ5" s="9"/>
      <c r="NYA5" s="9"/>
      <c r="NYB5" s="9"/>
      <c r="NYC5" s="9"/>
      <c r="NYD5" s="9"/>
      <c r="NYE5" s="9"/>
      <c r="NYF5" s="9"/>
      <c r="NYG5" s="9"/>
      <c r="NYH5" s="9"/>
      <c r="NYI5" s="9"/>
      <c r="NYJ5" s="9"/>
      <c r="NYK5" s="9"/>
      <c r="NYL5" s="9"/>
      <c r="NYM5" s="9"/>
      <c r="NYN5" s="9"/>
      <c r="NYO5" s="9"/>
      <c r="NYP5" s="9"/>
      <c r="NYQ5" s="9"/>
      <c r="NYR5" s="9"/>
      <c r="NYS5" s="9"/>
      <c r="NYT5" s="9"/>
      <c r="NYU5" s="9"/>
      <c r="NYV5" s="9"/>
      <c r="NYW5" s="9"/>
      <c r="NYX5" s="9"/>
      <c r="NYY5" s="9"/>
      <c r="NYZ5" s="9"/>
      <c r="NZA5" s="9"/>
      <c r="NZB5" s="9"/>
      <c r="NZC5" s="9"/>
      <c r="NZD5" s="9"/>
      <c r="NZE5" s="9"/>
      <c r="NZF5" s="9"/>
      <c r="NZG5" s="9"/>
      <c r="NZH5" s="9"/>
      <c r="NZI5" s="9"/>
      <c r="NZJ5" s="9"/>
      <c r="NZK5" s="9"/>
      <c r="NZL5" s="9"/>
      <c r="NZM5" s="9"/>
      <c r="NZN5" s="9"/>
      <c r="NZO5" s="9"/>
      <c r="NZP5" s="9"/>
      <c r="NZQ5" s="9"/>
      <c r="NZR5" s="9"/>
      <c r="NZS5" s="9"/>
      <c r="NZT5" s="9"/>
      <c r="NZU5" s="9"/>
      <c r="NZV5" s="9"/>
      <c r="NZW5" s="9"/>
      <c r="NZX5" s="9"/>
      <c r="NZY5" s="9"/>
      <c r="NZZ5" s="9"/>
      <c r="OAA5" s="9"/>
      <c r="OAB5" s="9"/>
      <c r="OAC5" s="9"/>
      <c r="OAD5" s="9"/>
      <c r="OAE5" s="9"/>
      <c r="OAF5" s="9"/>
      <c r="OAG5" s="9"/>
      <c r="OAH5" s="9"/>
      <c r="OAI5" s="9"/>
      <c r="OAJ5" s="9"/>
      <c r="OAK5" s="9"/>
      <c r="OAL5" s="9"/>
      <c r="OAM5" s="9"/>
      <c r="OAN5" s="9"/>
      <c r="OAO5" s="9"/>
      <c r="OAP5" s="9"/>
      <c r="OAQ5" s="9"/>
      <c r="OAR5" s="9"/>
      <c r="OAS5" s="9"/>
      <c r="OAT5" s="9"/>
      <c r="OAU5" s="9"/>
      <c r="OAV5" s="9"/>
      <c r="OAW5" s="9"/>
      <c r="OAX5" s="9"/>
      <c r="OAY5" s="9"/>
      <c r="OAZ5" s="9"/>
      <c r="OBA5" s="9"/>
      <c r="OBB5" s="9"/>
      <c r="OBC5" s="9"/>
      <c r="OBD5" s="9"/>
      <c r="OBE5" s="9"/>
      <c r="OBF5" s="9"/>
      <c r="OBG5" s="9"/>
      <c r="OBH5" s="9"/>
      <c r="OBI5" s="9"/>
      <c r="OBJ5" s="9"/>
      <c r="OBK5" s="9"/>
      <c r="OBL5" s="9"/>
      <c r="OBM5" s="9"/>
      <c r="OBN5" s="9"/>
      <c r="OBO5" s="9"/>
      <c r="OBP5" s="9"/>
      <c r="OBQ5" s="9"/>
      <c r="OBR5" s="9"/>
      <c r="OBS5" s="9"/>
      <c r="OBT5" s="9"/>
      <c r="OBU5" s="9"/>
      <c r="OBV5" s="9"/>
      <c r="OBW5" s="9"/>
      <c r="OBX5" s="9"/>
      <c r="OBY5" s="9"/>
      <c r="OBZ5" s="9"/>
      <c r="OCA5" s="9"/>
      <c r="OCB5" s="9"/>
      <c r="OCC5" s="9"/>
      <c r="OCD5" s="9"/>
      <c r="OCE5" s="9"/>
      <c r="OCF5" s="9"/>
      <c r="OCG5" s="9"/>
      <c r="OCH5" s="9"/>
      <c r="OCI5" s="9"/>
      <c r="OCJ5" s="9"/>
      <c r="OCK5" s="9"/>
      <c r="OCL5" s="9"/>
      <c r="OCM5" s="9"/>
      <c r="OCN5" s="9"/>
      <c r="OCO5" s="9"/>
      <c r="OCP5" s="9"/>
      <c r="OCQ5" s="9"/>
      <c r="OCR5" s="9"/>
      <c r="OCS5" s="9"/>
      <c r="OCT5" s="9"/>
      <c r="OCU5" s="9"/>
      <c r="OCV5" s="9"/>
      <c r="OCW5" s="9"/>
      <c r="OCX5" s="9"/>
      <c r="OCY5" s="9"/>
      <c r="OCZ5" s="9"/>
      <c r="ODA5" s="9"/>
      <c r="ODB5" s="9"/>
      <c r="ODC5" s="9"/>
      <c r="ODD5" s="9"/>
      <c r="ODE5" s="9"/>
      <c r="ODF5" s="9"/>
      <c r="ODG5" s="9"/>
      <c r="ODH5" s="9"/>
      <c r="ODI5" s="9"/>
      <c r="ODJ5" s="9"/>
      <c r="ODK5" s="9"/>
      <c r="ODL5" s="9"/>
      <c r="ODM5" s="9"/>
      <c r="ODN5" s="9"/>
      <c r="ODO5" s="9"/>
      <c r="ODP5" s="9"/>
      <c r="ODQ5" s="9"/>
      <c r="ODR5" s="9"/>
      <c r="ODS5" s="9"/>
      <c r="ODT5" s="9"/>
      <c r="ODU5" s="9"/>
      <c r="ODV5" s="9"/>
      <c r="ODW5" s="9"/>
      <c r="ODX5" s="9"/>
      <c r="ODY5" s="9"/>
      <c r="ODZ5" s="9"/>
      <c r="OEA5" s="9"/>
      <c r="OEB5" s="9"/>
      <c r="OEC5" s="9"/>
      <c r="OED5" s="9"/>
      <c r="OEE5" s="9"/>
      <c r="OEF5" s="9"/>
      <c r="OEG5" s="9"/>
      <c r="OEH5" s="9"/>
      <c r="OEI5" s="9"/>
      <c r="OEJ5" s="9"/>
      <c r="OEK5" s="9"/>
      <c r="OEL5" s="9"/>
      <c r="OEM5" s="9"/>
      <c r="OEN5" s="9"/>
      <c r="OEO5" s="9"/>
      <c r="OEP5" s="9"/>
      <c r="OEQ5" s="9"/>
      <c r="OER5" s="9"/>
      <c r="OES5" s="9"/>
      <c r="OET5" s="9"/>
      <c r="OEU5" s="9"/>
      <c r="OEV5" s="9"/>
      <c r="OEW5" s="9"/>
      <c r="OEX5" s="9"/>
      <c r="OEY5" s="9"/>
      <c r="OEZ5" s="9"/>
      <c r="OFA5" s="9"/>
      <c r="OFB5" s="9"/>
      <c r="OFC5" s="9"/>
      <c r="OFD5" s="9"/>
      <c r="OFE5" s="9"/>
      <c r="OFF5" s="9"/>
      <c r="OFG5" s="9"/>
      <c r="OFH5" s="9"/>
      <c r="OFI5" s="9"/>
      <c r="OFJ5" s="9"/>
      <c r="OFK5" s="9"/>
      <c r="OFL5" s="9"/>
      <c r="OFM5" s="9"/>
      <c r="OFN5" s="9"/>
      <c r="OFO5" s="9"/>
      <c r="OFP5" s="9"/>
      <c r="OFQ5" s="9"/>
      <c r="OFR5" s="9"/>
      <c r="OFS5" s="9"/>
      <c r="OFT5" s="9"/>
      <c r="OFU5" s="9"/>
      <c r="OFV5" s="9"/>
      <c r="OFW5" s="9"/>
      <c r="OFX5" s="9"/>
      <c r="OFY5" s="9"/>
      <c r="OFZ5" s="9"/>
      <c r="OGA5" s="9"/>
      <c r="OGB5" s="9"/>
      <c r="OGC5" s="9"/>
      <c r="OGD5" s="9"/>
      <c r="OGE5" s="9"/>
      <c r="OGF5" s="9"/>
      <c r="OGG5" s="9"/>
      <c r="OGH5" s="9"/>
      <c r="OGI5" s="9"/>
      <c r="OGJ5" s="9"/>
      <c r="OGK5" s="9"/>
      <c r="OGL5" s="9"/>
      <c r="OGM5" s="9"/>
      <c r="OGN5" s="9"/>
      <c r="OGO5" s="9"/>
      <c r="OGP5" s="9"/>
      <c r="OGQ5" s="9"/>
      <c r="OGR5" s="9"/>
      <c r="OGS5" s="9"/>
      <c r="OGT5" s="9"/>
      <c r="OGU5" s="9"/>
      <c r="OGV5" s="9"/>
      <c r="OGW5" s="9"/>
      <c r="OGX5" s="9"/>
      <c r="OGY5" s="9"/>
      <c r="OGZ5" s="9"/>
      <c r="OHA5" s="9"/>
      <c r="OHB5" s="9"/>
      <c r="OHC5" s="9"/>
      <c r="OHD5" s="9"/>
      <c r="OHE5" s="9"/>
      <c r="OHF5" s="9"/>
      <c r="OHG5" s="9"/>
      <c r="OHH5" s="9"/>
      <c r="OHI5" s="9"/>
      <c r="OHJ5" s="9"/>
      <c r="OHK5" s="9"/>
      <c r="OHL5" s="9"/>
      <c r="OHM5" s="9"/>
      <c r="OHN5" s="9"/>
      <c r="OHO5" s="9"/>
      <c r="OHP5" s="9"/>
      <c r="OHQ5" s="9"/>
      <c r="OHR5" s="9"/>
      <c r="OHS5" s="9"/>
      <c r="OHT5" s="9"/>
      <c r="OHU5" s="9"/>
      <c r="OHV5" s="9"/>
      <c r="OHW5" s="9"/>
      <c r="OHX5" s="9"/>
      <c r="OHY5" s="9"/>
      <c r="OHZ5" s="9"/>
      <c r="OIA5" s="9"/>
      <c r="OIB5" s="9"/>
      <c r="OIC5" s="9"/>
      <c r="OID5" s="9"/>
      <c r="OIE5" s="9"/>
      <c r="OIF5" s="9"/>
      <c r="OIG5" s="9"/>
      <c r="OIH5" s="9"/>
      <c r="OII5" s="9"/>
      <c r="OIJ5" s="9"/>
      <c r="OIK5" s="9"/>
      <c r="OIL5" s="9"/>
      <c r="OIM5" s="9"/>
      <c r="OIN5" s="9"/>
      <c r="OIO5" s="9"/>
      <c r="OIP5" s="9"/>
      <c r="OIQ5" s="9"/>
      <c r="OIR5" s="9"/>
      <c r="OIS5" s="9"/>
      <c r="OIT5" s="9"/>
      <c r="OIU5" s="9"/>
      <c r="OIV5" s="9"/>
      <c r="OIW5" s="9"/>
      <c r="OIX5" s="9"/>
      <c r="OIY5" s="9"/>
      <c r="OIZ5" s="9"/>
      <c r="OJA5" s="9"/>
      <c r="OJB5" s="9"/>
      <c r="OJC5" s="9"/>
      <c r="OJD5" s="9"/>
      <c r="OJE5" s="9"/>
      <c r="OJF5" s="9"/>
      <c r="OJG5" s="9"/>
      <c r="OJH5" s="9"/>
      <c r="OJI5" s="9"/>
      <c r="OJJ5" s="9"/>
      <c r="OJK5" s="9"/>
      <c r="OJL5" s="9"/>
      <c r="OJM5" s="9"/>
      <c r="OJN5" s="9"/>
      <c r="OJO5" s="9"/>
      <c r="OJP5" s="9"/>
      <c r="OJQ5" s="9"/>
      <c r="OJR5" s="9"/>
      <c r="OJS5" s="9"/>
      <c r="OJT5" s="9"/>
      <c r="OJU5" s="9"/>
      <c r="OJV5" s="9"/>
      <c r="OJW5" s="9"/>
      <c r="OJX5" s="9"/>
      <c r="OJY5" s="9"/>
      <c r="OJZ5" s="9"/>
      <c r="OKA5" s="9"/>
      <c r="OKB5" s="9"/>
      <c r="OKC5" s="9"/>
      <c r="OKD5" s="9"/>
      <c r="OKE5" s="9"/>
      <c r="OKF5" s="9"/>
      <c r="OKG5" s="9"/>
      <c r="OKH5" s="9"/>
      <c r="OKI5" s="9"/>
      <c r="OKJ5" s="9"/>
      <c r="OKK5" s="9"/>
      <c r="OKL5" s="9"/>
      <c r="OKM5" s="9"/>
      <c r="OKN5" s="9"/>
      <c r="OKO5" s="9"/>
      <c r="OKP5" s="9"/>
      <c r="OKQ5" s="9"/>
      <c r="OKR5" s="9"/>
      <c r="OKS5" s="9"/>
      <c r="OKT5" s="9"/>
      <c r="OKU5" s="9"/>
      <c r="OKV5" s="9"/>
      <c r="OKW5" s="9"/>
      <c r="OKX5" s="9"/>
      <c r="OKY5" s="9"/>
      <c r="OKZ5" s="9"/>
      <c r="OLA5" s="9"/>
      <c r="OLB5" s="9"/>
      <c r="OLC5" s="9"/>
      <c r="OLD5" s="9"/>
      <c r="OLE5" s="9"/>
      <c r="OLF5" s="9"/>
      <c r="OLG5" s="9"/>
      <c r="OLH5" s="9"/>
      <c r="OLI5" s="9"/>
      <c r="OLJ5" s="9"/>
      <c r="OLK5" s="9"/>
      <c r="OLL5" s="9"/>
      <c r="OLM5" s="9"/>
      <c r="OLN5" s="9"/>
      <c r="OLO5" s="9"/>
      <c r="OLP5" s="9"/>
      <c r="OLQ5" s="9"/>
      <c r="OLR5" s="9"/>
      <c r="OLS5" s="9"/>
      <c r="OLT5" s="9"/>
      <c r="OLU5" s="9"/>
      <c r="OLV5" s="9"/>
      <c r="OLW5" s="9"/>
      <c r="OLX5" s="9"/>
      <c r="OLY5" s="9"/>
      <c r="OLZ5" s="9"/>
      <c r="OMA5" s="9"/>
      <c r="OMB5" s="9"/>
      <c r="OMC5" s="9"/>
      <c r="OMD5" s="9"/>
      <c r="OME5" s="9"/>
      <c r="OMF5" s="9"/>
      <c r="OMG5" s="9"/>
      <c r="OMH5" s="9"/>
      <c r="OMI5" s="9"/>
      <c r="OMJ5" s="9"/>
      <c r="OMK5" s="9"/>
      <c r="OML5" s="9"/>
      <c r="OMM5" s="9"/>
      <c r="OMN5" s="9"/>
      <c r="OMO5" s="9"/>
      <c r="OMP5" s="9"/>
      <c r="OMQ5" s="9"/>
      <c r="OMR5" s="9"/>
      <c r="OMS5" s="9"/>
      <c r="OMT5" s="9"/>
      <c r="OMU5" s="9"/>
      <c r="OMV5" s="9"/>
      <c r="OMW5" s="9"/>
      <c r="OMX5" s="9"/>
      <c r="OMY5" s="9"/>
      <c r="OMZ5" s="9"/>
      <c r="ONA5" s="9"/>
      <c r="ONB5" s="9"/>
      <c r="ONC5" s="9"/>
      <c r="OND5" s="9"/>
      <c r="ONE5" s="9"/>
      <c r="ONF5" s="9"/>
      <c r="ONG5" s="9"/>
      <c r="ONH5" s="9"/>
      <c r="ONI5" s="9"/>
      <c r="ONJ5" s="9"/>
      <c r="ONK5" s="9"/>
      <c r="ONL5" s="9"/>
      <c r="ONM5" s="9"/>
      <c r="ONN5" s="9"/>
      <c r="ONO5" s="9"/>
      <c r="ONP5" s="9"/>
      <c r="ONQ5" s="9"/>
      <c r="ONR5" s="9"/>
      <c r="ONS5" s="9"/>
      <c r="ONT5" s="9"/>
      <c r="ONU5" s="9"/>
      <c r="ONV5" s="9"/>
      <c r="ONW5" s="9"/>
      <c r="ONX5" s="9"/>
      <c r="ONY5" s="9"/>
      <c r="ONZ5" s="9"/>
      <c r="OOA5" s="9"/>
      <c r="OOB5" s="9"/>
      <c r="OOC5" s="9"/>
      <c r="OOD5" s="9"/>
      <c r="OOE5" s="9"/>
      <c r="OOF5" s="9"/>
      <c r="OOG5" s="9"/>
      <c r="OOH5" s="9"/>
      <c r="OOI5" s="9"/>
      <c r="OOJ5" s="9"/>
      <c r="OOK5" s="9"/>
      <c r="OOL5" s="9"/>
      <c r="OOM5" s="9"/>
      <c r="OON5" s="9"/>
      <c r="OOO5" s="9"/>
      <c r="OOP5" s="9"/>
      <c r="OOQ5" s="9"/>
      <c r="OOR5" s="9"/>
      <c r="OOS5" s="9"/>
      <c r="OOT5" s="9"/>
      <c r="OOU5" s="9"/>
      <c r="OOV5" s="9"/>
      <c r="OOW5" s="9"/>
      <c r="OOX5" s="9"/>
      <c r="OOY5" s="9"/>
      <c r="OOZ5" s="9"/>
      <c r="OPA5" s="9"/>
      <c r="OPB5" s="9"/>
      <c r="OPC5" s="9"/>
      <c r="OPD5" s="9"/>
      <c r="OPE5" s="9"/>
      <c r="OPF5" s="9"/>
      <c r="OPG5" s="9"/>
      <c r="OPH5" s="9"/>
      <c r="OPI5" s="9"/>
      <c r="OPJ5" s="9"/>
      <c r="OPK5" s="9"/>
      <c r="OPL5" s="9"/>
      <c r="OPM5" s="9"/>
      <c r="OPN5" s="9"/>
      <c r="OPO5" s="9"/>
      <c r="OPP5" s="9"/>
      <c r="OPQ5" s="9"/>
      <c r="OPR5" s="9"/>
      <c r="OPS5" s="9"/>
      <c r="OPT5" s="9"/>
      <c r="OPU5" s="9"/>
      <c r="OPV5" s="9"/>
      <c r="OPW5" s="9"/>
      <c r="OPX5" s="9"/>
      <c r="OPY5" s="9"/>
      <c r="OPZ5" s="9"/>
      <c r="OQA5" s="9"/>
      <c r="OQB5" s="9"/>
      <c r="OQC5" s="9"/>
      <c r="OQD5" s="9"/>
      <c r="OQE5" s="9"/>
      <c r="OQF5" s="9"/>
      <c r="OQG5" s="9"/>
      <c r="OQH5" s="9"/>
      <c r="OQI5" s="9"/>
      <c r="OQJ5" s="9"/>
      <c r="OQK5" s="9"/>
      <c r="OQL5" s="9"/>
      <c r="OQM5" s="9"/>
      <c r="OQN5" s="9"/>
      <c r="OQO5" s="9"/>
      <c r="OQP5" s="9"/>
      <c r="OQQ5" s="9"/>
      <c r="OQR5" s="9"/>
      <c r="OQS5" s="9"/>
      <c r="OQT5" s="9"/>
      <c r="OQU5" s="9"/>
      <c r="OQV5" s="9"/>
      <c r="OQW5" s="9"/>
      <c r="OQX5" s="9"/>
      <c r="OQY5" s="9"/>
      <c r="OQZ5" s="9"/>
      <c r="ORA5" s="9"/>
      <c r="ORB5" s="9"/>
      <c r="ORC5" s="9"/>
      <c r="ORD5" s="9"/>
      <c r="ORE5" s="9"/>
      <c r="ORF5" s="9"/>
      <c r="ORG5" s="9"/>
      <c r="ORH5" s="9"/>
      <c r="ORI5" s="9"/>
      <c r="ORJ5" s="9"/>
      <c r="ORK5" s="9"/>
      <c r="ORL5" s="9"/>
      <c r="ORM5" s="9"/>
      <c r="ORN5" s="9"/>
      <c r="ORO5" s="9"/>
      <c r="ORP5" s="9"/>
      <c r="ORQ5" s="9"/>
      <c r="ORR5" s="9"/>
      <c r="ORS5" s="9"/>
      <c r="ORT5" s="9"/>
      <c r="ORU5" s="9"/>
      <c r="ORV5" s="9"/>
      <c r="ORW5" s="9"/>
      <c r="ORX5" s="9"/>
      <c r="ORY5" s="9"/>
      <c r="ORZ5" s="9"/>
      <c r="OSA5" s="9"/>
      <c r="OSB5" s="9"/>
      <c r="OSC5" s="9"/>
      <c r="OSD5" s="9"/>
      <c r="OSE5" s="9"/>
      <c r="OSF5" s="9"/>
      <c r="OSG5" s="9"/>
      <c r="OSH5" s="9"/>
      <c r="OSI5" s="9"/>
      <c r="OSJ5" s="9"/>
      <c r="OSK5" s="9"/>
      <c r="OSL5" s="9"/>
      <c r="OSM5" s="9"/>
      <c r="OSN5" s="9"/>
      <c r="OSO5" s="9"/>
      <c r="OSP5" s="9"/>
      <c r="OSQ5" s="9"/>
      <c r="OSR5" s="9"/>
      <c r="OSS5" s="9"/>
      <c r="OST5" s="9"/>
      <c r="OSU5" s="9"/>
      <c r="OSV5" s="9"/>
      <c r="OSW5" s="9"/>
      <c r="OSX5" s="9"/>
      <c r="OSY5" s="9"/>
      <c r="OSZ5" s="9"/>
      <c r="OTA5" s="9"/>
      <c r="OTB5" s="9"/>
      <c r="OTC5" s="9"/>
      <c r="OTD5" s="9"/>
      <c r="OTE5" s="9"/>
      <c r="OTF5" s="9"/>
      <c r="OTG5" s="9"/>
      <c r="OTH5" s="9"/>
      <c r="OTI5" s="9"/>
      <c r="OTJ5" s="9"/>
      <c r="OTK5" s="9"/>
      <c r="OTL5" s="9"/>
      <c r="OTM5" s="9"/>
      <c r="OTN5" s="9"/>
      <c r="OTO5" s="9"/>
      <c r="OTP5" s="9"/>
      <c r="OTQ5" s="9"/>
      <c r="OTR5" s="9"/>
      <c r="OTS5" s="9"/>
      <c r="OTT5" s="9"/>
      <c r="OTU5" s="9"/>
      <c r="OTV5" s="9"/>
      <c r="OTW5" s="9"/>
      <c r="OTX5" s="9"/>
      <c r="OTY5" s="9"/>
      <c r="OTZ5" s="9"/>
      <c r="OUA5" s="9"/>
      <c r="OUB5" s="9"/>
      <c r="OUC5" s="9"/>
      <c r="OUD5" s="9"/>
      <c r="OUE5" s="9"/>
      <c r="OUF5" s="9"/>
      <c r="OUG5" s="9"/>
      <c r="OUH5" s="9"/>
      <c r="OUI5" s="9"/>
      <c r="OUJ5" s="9"/>
      <c r="OUK5" s="9"/>
      <c r="OUL5" s="9"/>
      <c r="OUM5" s="9"/>
      <c r="OUN5" s="9"/>
      <c r="OUO5" s="9"/>
      <c r="OUP5" s="9"/>
      <c r="OUQ5" s="9"/>
      <c r="OUR5" s="9"/>
      <c r="OUS5" s="9"/>
      <c r="OUT5" s="9"/>
      <c r="OUU5" s="9"/>
      <c r="OUV5" s="9"/>
      <c r="OUW5" s="9"/>
      <c r="OUX5" s="9"/>
      <c r="OUY5" s="9"/>
      <c r="OUZ5" s="9"/>
      <c r="OVA5" s="9"/>
      <c r="OVB5" s="9"/>
      <c r="OVC5" s="9"/>
      <c r="OVD5" s="9"/>
      <c r="OVE5" s="9"/>
      <c r="OVF5" s="9"/>
      <c r="OVG5" s="9"/>
      <c r="OVH5" s="9"/>
      <c r="OVI5" s="9"/>
      <c r="OVJ5" s="9"/>
      <c r="OVK5" s="9"/>
      <c r="OVL5" s="9"/>
      <c r="OVM5" s="9"/>
      <c r="OVN5" s="9"/>
      <c r="OVO5" s="9"/>
      <c r="OVP5" s="9"/>
      <c r="OVQ5" s="9"/>
      <c r="OVR5" s="9"/>
      <c r="OVS5" s="9"/>
      <c r="OVT5" s="9"/>
      <c r="OVU5" s="9"/>
      <c r="OVV5" s="9"/>
      <c r="OVW5" s="9"/>
      <c r="OVX5" s="9"/>
      <c r="OVY5" s="9"/>
      <c r="OVZ5" s="9"/>
      <c r="OWA5" s="9"/>
      <c r="OWB5" s="9"/>
      <c r="OWC5" s="9"/>
      <c r="OWD5" s="9"/>
      <c r="OWE5" s="9"/>
      <c r="OWF5" s="9"/>
      <c r="OWG5" s="9"/>
      <c r="OWH5" s="9"/>
      <c r="OWI5" s="9"/>
      <c r="OWJ5" s="9"/>
      <c r="OWK5" s="9"/>
      <c r="OWL5" s="9"/>
      <c r="OWM5" s="9"/>
      <c r="OWN5" s="9"/>
      <c r="OWO5" s="9"/>
      <c r="OWP5" s="9"/>
      <c r="OWQ5" s="9"/>
      <c r="OWR5" s="9"/>
      <c r="OWS5" s="9"/>
      <c r="OWT5" s="9"/>
      <c r="OWU5" s="9"/>
      <c r="OWV5" s="9"/>
      <c r="OWW5" s="9"/>
      <c r="OWX5" s="9"/>
      <c r="OWY5" s="9"/>
      <c r="OWZ5" s="9"/>
      <c r="OXA5" s="9"/>
      <c r="OXB5" s="9"/>
      <c r="OXC5" s="9"/>
      <c r="OXD5" s="9"/>
      <c r="OXE5" s="9"/>
      <c r="OXF5" s="9"/>
      <c r="OXG5" s="9"/>
      <c r="OXH5" s="9"/>
      <c r="OXI5" s="9"/>
      <c r="OXJ5" s="9"/>
      <c r="OXK5" s="9"/>
      <c r="OXL5" s="9"/>
      <c r="OXM5" s="9"/>
      <c r="OXN5" s="9"/>
      <c r="OXO5" s="9"/>
      <c r="OXP5" s="9"/>
      <c r="OXQ5" s="9"/>
      <c r="OXR5" s="9"/>
      <c r="OXS5" s="9"/>
      <c r="OXT5" s="9"/>
      <c r="OXU5" s="9"/>
      <c r="OXV5" s="9"/>
      <c r="OXW5" s="9"/>
      <c r="OXX5" s="9"/>
      <c r="OXY5" s="9"/>
      <c r="OXZ5" s="9"/>
      <c r="OYA5" s="9"/>
      <c r="OYB5" s="9"/>
      <c r="OYC5" s="9"/>
      <c r="OYD5" s="9"/>
      <c r="OYE5" s="9"/>
      <c r="OYF5" s="9"/>
      <c r="OYG5" s="9"/>
      <c r="OYH5" s="9"/>
      <c r="OYI5" s="9"/>
      <c r="OYJ5" s="9"/>
      <c r="OYK5" s="9"/>
      <c r="OYL5" s="9"/>
      <c r="OYM5" s="9"/>
      <c r="OYN5" s="9"/>
      <c r="OYO5" s="9"/>
      <c r="OYP5" s="9"/>
      <c r="OYQ5" s="9"/>
      <c r="OYR5" s="9"/>
      <c r="OYS5" s="9"/>
      <c r="OYT5" s="9"/>
      <c r="OYU5" s="9"/>
      <c r="OYV5" s="9"/>
      <c r="OYW5" s="9"/>
      <c r="OYX5" s="9"/>
      <c r="OYY5" s="9"/>
      <c r="OYZ5" s="9"/>
      <c r="OZA5" s="9"/>
      <c r="OZB5" s="9"/>
      <c r="OZC5" s="9"/>
      <c r="OZD5" s="9"/>
      <c r="OZE5" s="9"/>
      <c r="OZF5" s="9"/>
      <c r="OZG5" s="9"/>
      <c r="OZH5" s="9"/>
      <c r="OZI5" s="9"/>
      <c r="OZJ5" s="9"/>
      <c r="OZK5" s="9"/>
      <c r="OZL5" s="9"/>
      <c r="OZM5" s="9"/>
      <c r="OZN5" s="9"/>
      <c r="OZO5" s="9"/>
      <c r="OZP5" s="9"/>
      <c r="OZQ5" s="9"/>
      <c r="OZR5" s="9"/>
      <c r="OZS5" s="9"/>
      <c r="OZT5" s="9"/>
      <c r="OZU5" s="9"/>
      <c r="OZV5" s="9"/>
      <c r="OZW5" s="9"/>
      <c r="OZX5" s="9"/>
      <c r="OZY5" s="9"/>
      <c r="OZZ5" s="9"/>
      <c r="PAA5" s="9"/>
      <c r="PAB5" s="9"/>
      <c r="PAC5" s="9"/>
      <c r="PAD5" s="9"/>
      <c r="PAE5" s="9"/>
      <c r="PAF5" s="9"/>
      <c r="PAG5" s="9"/>
      <c r="PAH5" s="9"/>
      <c r="PAI5" s="9"/>
      <c r="PAJ5" s="9"/>
      <c r="PAK5" s="9"/>
      <c r="PAL5" s="9"/>
      <c r="PAM5" s="9"/>
      <c r="PAN5" s="9"/>
      <c r="PAO5" s="9"/>
      <c r="PAP5" s="9"/>
      <c r="PAQ5" s="9"/>
      <c r="PAR5" s="9"/>
      <c r="PAS5" s="9"/>
      <c r="PAT5" s="9"/>
      <c r="PAU5" s="9"/>
      <c r="PAV5" s="9"/>
      <c r="PAW5" s="9"/>
      <c r="PAX5" s="9"/>
      <c r="PAY5" s="9"/>
      <c r="PAZ5" s="9"/>
      <c r="PBA5" s="9"/>
      <c r="PBB5" s="9"/>
      <c r="PBC5" s="9"/>
      <c r="PBD5" s="9"/>
      <c r="PBE5" s="9"/>
      <c r="PBF5" s="9"/>
      <c r="PBG5" s="9"/>
      <c r="PBH5" s="9"/>
      <c r="PBI5" s="9"/>
      <c r="PBJ5" s="9"/>
      <c r="PBK5" s="9"/>
      <c r="PBL5" s="9"/>
      <c r="PBM5" s="9"/>
      <c r="PBN5" s="9"/>
      <c r="PBO5" s="9"/>
      <c r="PBP5" s="9"/>
      <c r="PBQ5" s="9"/>
      <c r="PBR5" s="9"/>
      <c r="PBS5" s="9"/>
      <c r="PBT5" s="9"/>
      <c r="PBU5" s="9"/>
      <c r="PBV5" s="9"/>
      <c r="PBW5" s="9"/>
      <c r="PBX5" s="9"/>
      <c r="PBY5" s="9"/>
      <c r="PBZ5" s="9"/>
      <c r="PCA5" s="9"/>
      <c r="PCB5" s="9"/>
      <c r="PCC5" s="9"/>
      <c r="PCD5" s="9"/>
      <c r="PCE5" s="9"/>
      <c r="PCF5" s="9"/>
      <c r="PCG5" s="9"/>
      <c r="PCH5" s="9"/>
      <c r="PCI5" s="9"/>
      <c r="PCJ5" s="9"/>
      <c r="PCK5" s="9"/>
      <c r="PCL5" s="9"/>
      <c r="PCM5" s="9"/>
      <c r="PCN5" s="9"/>
      <c r="PCO5" s="9"/>
      <c r="PCP5" s="9"/>
      <c r="PCQ5" s="9"/>
      <c r="PCR5" s="9"/>
      <c r="PCS5" s="9"/>
      <c r="PCT5" s="9"/>
      <c r="PCU5" s="9"/>
      <c r="PCV5" s="9"/>
      <c r="PCW5" s="9"/>
      <c r="PCX5" s="9"/>
      <c r="PCY5" s="9"/>
      <c r="PCZ5" s="9"/>
      <c r="PDA5" s="9"/>
      <c r="PDB5" s="9"/>
      <c r="PDC5" s="9"/>
      <c r="PDD5" s="9"/>
      <c r="PDE5" s="9"/>
      <c r="PDF5" s="9"/>
      <c r="PDG5" s="9"/>
      <c r="PDH5" s="9"/>
      <c r="PDI5" s="9"/>
      <c r="PDJ5" s="9"/>
      <c r="PDK5" s="9"/>
      <c r="PDL5" s="9"/>
      <c r="PDM5" s="9"/>
      <c r="PDN5" s="9"/>
      <c r="PDO5" s="9"/>
      <c r="PDP5" s="9"/>
      <c r="PDQ5" s="9"/>
      <c r="PDR5" s="9"/>
      <c r="PDS5" s="9"/>
      <c r="PDT5" s="9"/>
      <c r="PDU5" s="9"/>
      <c r="PDV5" s="9"/>
      <c r="PDW5" s="9"/>
      <c r="PDX5" s="9"/>
      <c r="PDY5" s="9"/>
      <c r="PDZ5" s="9"/>
      <c r="PEA5" s="9"/>
      <c r="PEB5" s="9"/>
      <c r="PEC5" s="9"/>
      <c r="PED5" s="9"/>
      <c r="PEE5" s="9"/>
      <c r="PEF5" s="9"/>
      <c r="PEG5" s="9"/>
      <c r="PEH5" s="9"/>
      <c r="PEI5" s="9"/>
      <c r="PEJ5" s="9"/>
      <c r="PEK5" s="9"/>
      <c r="PEL5" s="9"/>
      <c r="PEM5" s="9"/>
      <c r="PEN5" s="9"/>
      <c r="PEO5" s="9"/>
      <c r="PEP5" s="9"/>
      <c r="PEQ5" s="9"/>
      <c r="PER5" s="9"/>
      <c r="PES5" s="9"/>
      <c r="PET5" s="9"/>
      <c r="PEU5" s="9"/>
      <c r="PEV5" s="9"/>
      <c r="PEW5" s="9"/>
      <c r="PEX5" s="9"/>
      <c r="PEY5" s="9"/>
      <c r="PEZ5" s="9"/>
      <c r="PFA5" s="9"/>
      <c r="PFB5" s="9"/>
      <c r="PFC5" s="9"/>
      <c r="PFD5" s="9"/>
      <c r="PFE5" s="9"/>
      <c r="PFF5" s="9"/>
      <c r="PFG5" s="9"/>
      <c r="PFH5" s="9"/>
      <c r="PFI5" s="9"/>
      <c r="PFJ5" s="9"/>
      <c r="PFK5" s="9"/>
      <c r="PFL5" s="9"/>
      <c r="PFM5" s="9"/>
      <c r="PFN5" s="9"/>
      <c r="PFO5" s="9"/>
      <c r="PFP5" s="9"/>
      <c r="PFQ5" s="9"/>
      <c r="PFR5" s="9"/>
      <c r="PFS5" s="9"/>
      <c r="PFT5" s="9"/>
      <c r="PFU5" s="9"/>
      <c r="PFV5" s="9"/>
      <c r="PFW5" s="9"/>
      <c r="PFX5" s="9"/>
      <c r="PFY5" s="9"/>
      <c r="PFZ5" s="9"/>
      <c r="PGA5" s="9"/>
      <c r="PGB5" s="9"/>
      <c r="PGC5" s="9"/>
      <c r="PGD5" s="9"/>
      <c r="PGE5" s="9"/>
      <c r="PGF5" s="9"/>
      <c r="PGG5" s="9"/>
      <c r="PGH5" s="9"/>
      <c r="PGI5" s="9"/>
      <c r="PGJ5" s="9"/>
      <c r="PGK5" s="9"/>
      <c r="PGL5" s="9"/>
      <c r="PGM5" s="9"/>
      <c r="PGN5" s="9"/>
      <c r="PGO5" s="9"/>
      <c r="PGP5" s="9"/>
      <c r="PGQ5" s="9"/>
      <c r="PGR5" s="9"/>
      <c r="PGS5" s="9"/>
      <c r="PGT5" s="9"/>
      <c r="PGU5" s="9"/>
      <c r="PGV5" s="9"/>
      <c r="PGW5" s="9"/>
      <c r="PGX5" s="9"/>
      <c r="PGY5" s="9"/>
      <c r="PGZ5" s="9"/>
      <c r="PHA5" s="9"/>
      <c r="PHB5" s="9"/>
      <c r="PHC5" s="9"/>
      <c r="PHD5" s="9"/>
      <c r="PHE5" s="9"/>
      <c r="PHF5" s="9"/>
      <c r="PHG5" s="9"/>
      <c r="PHH5" s="9"/>
      <c r="PHI5" s="9"/>
      <c r="PHJ5" s="9"/>
      <c r="PHK5" s="9"/>
      <c r="PHL5" s="9"/>
      <c r="PHM5" s="9"/>
      <c r="PHN5" s="9"/>
      <c r="PHO5" s="9"/>
      <c r="PHP5" s="9"/>
      <c r="PHQ5" s="9"/>
      <c r="PHR5" s="9"/>
      <c r="PHS5" s="9"/>
      <c r="PHT5" s="9"/>
      <c r="PHU5" s="9"/>
      <c r="PHV5" s="9"/>
      <c r="PHW5" s="9"/>
      <c r="PHX5" s="9"/>
      <c r="PHY5" s="9"/>
      <c r="PHZ5" s="9"/>
      <c r="PIA5" s="9"/>
      <c r="PIB5" s="9"/>
      <c r="PIC5" s="9"/>
      <c r="PID5" s="9"/>
      <c r="PIE5" s="9"/>
      <c r="PIF5" s="9"/>
      <c r="PIG5" s="9"/>
      <c r="PIH5" s="9"/>
      <c r="PII5" s="9"/>
      <c r="PIJ5" s="9"/>
      <c r="PIK5" s="9"/>
      <c r="PIL5" s="9"/>
      <c r="PIM5" s="9"/>
      <c r="PIN5" s="9"/>
      <c r="PIO5" s="9"/>
      <c r="PIP5" s="9"/>
      <c r="PIQ5" s="9"/>
      <c r="PIR5" s="9"/>
      <c r="PIS5" s="9"/>
      <c r="PIT5" s="9"/>
      <c r="PIU5" s="9"/>
      <c r="PIV5" s="9"/>
      <c r="PIW5" s="9"/>
      <c r="PIX5" s="9"/>
      <c r="PIY5" s="9"/>
      <c r="PIZ5" s="9"/>
      <c r="PJA5" s="9"/>
      <c r="PJB5" s="9"/>
      <c r="PJC5" s="9"/>
      <c r="PJD5" s="9"/>
      <c r="PJE5" s="9"/>
      <c r="PJF5" s="9"/>
      <c r="PJG5" s="9"/>
      <c r="PJH5" s="9"/>
      <c r="PJI5" s="9"/>
      <c r="PJJ5" s="9"/>
      <c r="PJK5" s="9"/>
      <c r="PJL5" s="9"/>
      <c r="PJM5" s="9"/>
      <c r="PJN5" s="9"/>
      <c r="PJO5" s="9"/>
      <c r="PJP5" s="9"/>
      <c r="PJQ5" s="9"/>
      <c r="PJR5" s="9"/>
      <c r="PJS5" s="9"/>
      <c r="PJT5" s="9"/>
      <c r="PJU5" s="9"/>
      <c r="PJV5" s="9"/>
      <c r="PJW5" s="9"/>
      <c r="PJX5" s="9"/>
      <c r="PJY5" s="9"/>
      <c r="PJZ5" s="9"/>
      <c r="PKA5" s="9"/>
      <c r="PKB5" s="9"/>
      <c r="PKC5" s="9"/>
      <c r="PKD5" s="9"/>
      <c r="PKE5" s="9"/>
      <c r="PKF5" s="9"/>
      <c r="PKG5" s="9"/>
      <c r="PKH5" s="9"/>
      <c r="PKI5" s="9"/>
      <c r="PKJ5" s="9"/>
      <c r="PKK5" s="9"/>
      <c r="PKL5" s="9"/>
      <c r="PKM5" s="9"/>
      <c r="PKN5" s="9"/>
      <c r="PKO5" s="9"/>
      <c r="PKP5" s="9"/>
      <c r="PKQ5" s="9"/>
      <c r="PKR5" s="9"/>
      <c r="PKS5" s="9"/>
      <c r="PKT5" s="9"/>
      <c r="PKU5" s="9"/>
      <c r="PKV5" s="9"/>
      <c r="PKW5" s="9"/>
      <c r="PKX5" s="9"/>
      <c r="PKY5" s="9"/>
      <c r="PKZ5" s="9"/>
      <c r="PLA5" s="9"/>
      <c r="PLB5" s="9"/>
      <c r="PLC5" s="9"/>
      <c r="PLD5" s="9"/>
      <c r="PLE5" s="9"/>
      <c r="PLF5" s="9"/>
      <c r="PLG5" s="9"/>
      <c r="PLH5" s="9"/>
      <c r="PLI5" s="9"/>
      <c r="PLJ5" s="9"/>
      <c r="PLK5" s="9"/>
      <c r="PLL5" s="9"/>
      <c r="PLM5" s="9"/>
      <c r="PLN5" s="9"/>
      <c r="PLO5" s="9"/>
      <c r="PLP5" s="9"/>
      <c r="PLQ5" s="9"/>
      <c r="PLR5" s="9"/>
      <c r="PLS5" s="9"/>
      <c r="PLT5" s="9"/>
      <c r="PLU5" s="9"/>
      <c r="PLV5" s="9"/>
      <c r="PLW5" s="9"/>
      <c r="PLX5" s="9"/>
      <c r="PLY5" s="9"/>
      <c r="PLZ5" s="9"/>
      <c r="PMA5" s="9"/>
      <c r="PMB5" s="9"/>
      <c r="PMC5" s="9"/>
      <c r="PMD5" s="9"/>
      <c r="PME5" s="9"/>
      <c r="PMF5" s="9"/>
      <c r="PMG5" s="9"/>
      <c r="PMH5" s="9"/>
      <c r="PMI5" s="9"/>
      <c r="PMJ5" s="9"/>
      <c r="PMK5" s="9"/>
      <c r="PML5" s="9"/>
      <c r="PMM5" s="9"/>
      <c r="PMN5" s="9"/>
      <c r="PMO5" s="9"/>
      <c r="PMP5" s="9"/>
      <c r="PMQ5" s="9"/>
      <c r="PMR5" s="9"/>
      <c r="PMS5" s="9"/>
      <c r="PMT5" s="9"/>
      <c r="PMU5" s="9"/>
      <c r="PMV5" s="9"/>
      <c r="PMW5" s="9"/>
      <c r="PMX5" s="9"/>
      <c r="PMY5" s="9"/>
      <c r="PMZ5" s="9"/>
      <c r="PNA5" s="9"/>
      <c r="PNB5" s="9"/>
      <c r="PNC5" s="9"/>
      <c r="PND5" s="9"/>
      <c r="PNE5" s="9"/>
      <c r="PNF5" s="9"/>
      <c r="PNG5" s="9"/>
      <c r="PNH5" s="9"/>
      <c r="PNI5" s="9"/>
      <c r="PNJ5" s="9"/>
      <c r="PNK5" s="9"/>
      <c r="PNL5" s="9"/>
      <c r="PNM5" s="9"/>
      <c r="PNN5" s="9"/>
      <c r="PNO5" s="9"/>
      <c r="PNP5" s="9"/>
      <c r="PNQ5" s="9"/>
      <c r="PNR5" s="9"/>
      <c r="PNS5" s="9"/>
      <c r="PNT5" s="9"/>
      <c r="PNU5" s="9"/>
      <c r="PNV5" s="9"/>
      <c r="PNW5" s="9"/>
      <c r="PNX5" s="9"/>
      <c r="PNY5" s="9"/>
      <c r="PNZ5" s="9"/>
      <c r="POA5" s="9"/>
      <c r="POB5" s="9"/>
      <c r="POC5" s="9"/>
      <c r="POD5" s="9"/>
      <c r="POE5" s="9"/>
      <c r="POF5" s="9"/>
      <c r="POG5" s="9"/>
      <c r="POH5" s="9"/>
      <c r="POI5" s="9"/>
      <c r="POJ5" s="9"/>
      <c r="POK5" s="9"/>
      <c r="POL5" s="9"/>
      <c r="POM5" s="9"/>
      <c r="PON5" s="9"/>
      <c r="POO5" s="9"/>
      <c r="POP5" s="9"/>
      <c r="POQ5" s="9"/>
      <c r="POR5" s="9"/>
      <c r="POS5" s="9"/>
      <c r="POT5" s="9"/>
      <c r="POU5" s="9"/>
      <c r="POV5" s="9"/>
      <c r="POW5" s="9"/>
      <c r="POX5" s="9"/>
      <c r="POY5" s="9"/>
      <c r="POZ5" s="9"/>
      <c r="PPA5" s="9"/>
      <c r="PPB5" s="9"/>
      <c r="PPC5" s="9"/>
      <c r="PPD5" s="9"/>
      <c r="PPE5" s="9"/>
      <c r="PPF5" s="9"/>
      <c r="PPG5" s="9"/>
      <c r="PPH5" s="9"/>
      <c r="PPI5" s="9"/>
      <c r="PPJ5" s="9"/>
      <c r="PPK5" s="9"/>
      <c r="PPL5" s="9"/>
      <c r="PPM5" s="9"/>
      <c r="PPN5" s="9"/>
      <c r="PPO5" s="9"/>
      <c r="PPP5" s="9"/>
      <c r="PPQ5" s="9"/>
      <c r="PPR5" s="9"/>
      <c r="PPS5" s="9"/>
      <c r="PPT5" s="9"/>
      <c r="PPU5" s="9"/>
      <c r="PPV5" s="9"/>
      <c r="PPW5" s="9"/>
      <c r="PPX5" s="9"/>
      <c r="PPY5" s="9"/>
      <c r="PPZ5" s="9"/>
      <c r="PQA5" s="9"/>
      <c r="PQB5" s="9"/>
      <c r="PQC5" s="9"/>
      <c r="PQD5" s="9"/>
      <c r="PQE5" s="9"/>
      <c r="PQF5" s="9"/>
      <c r="PQG5" s="9"/>
      <c r="PQH5" s="9"/>
      <c r="PQI5" s="9"/>
      <c r="PQJ5" s="9"/>
      <c r="PQK5" s="9"/>
      <c r="PQL5" s="9"/>
      <c r="PQM5" s="9"/>
      <c r="PQN5" s="9"/>
      <c r="PQO5" s="9"/>
      <c r="PQP5" s="9"/>
      <c r="PQQ5" s="9"/>
      <c r="PQR5" s="9"/>
      <c r="PQS5" s="9"/>
      <c r="PQT5" s="9"/>
      <c r="PQU5" s="9"/>
      <c r="PQV5" s="9"/>
      <c r="PQW5" s="9"/>
      <c r="PQX5" s="9"/>
      <c r="PQY5" s="9"/>
      <c r="PQZ5" s="9"/>
      <c r="PRA5" s="9"/>
      <c r="PRB5" s="9"/>
      <c r="PRC5" s="9"/>
      <c r="PRD5" s="9"/>
      <c r="PRE5" s="9"/>
      <c r="PRF5" s="9"/>
      <c r="PRG5" s="9"/>
      <c r="PRH5" s="9"/>
      <c r="PRI5" s="9"/>
      <c r="PRJ5" s="9"/>
      <c r="PRK5" s="9"/>
      <c r="PRL5" s="9"/>
      <c r="PRM5" s="9"/>
      <c r="PRN5" s="9"/>
      <c r="PRO5" s="9"/>
      <c r="PRP5" s="9"/>
      <c r="PRQ5" s="9"/>
      <c r="PRR5" s="9"/>
      <c r="PRS5" s="9"/>
      <c r="PRT5" s="9"/>
      <c r="PRU5" s="9"/>
      <c r="PRV5" s="9"/>
      <c r="PRW5" s="9"/>
      <c r="PRX5" s="9"/>
      <c r="PRY5" s="9"/>
      <c r="PRZ5" s="9"/>
      <c r="PSA5" s="9"/>
      <c r="PSB5" s="9"/>
      <c r="PSC5" s="9"/>
      <c r="PSD5" s="9"/>
      <c r="PSE5" s="9"/>
      <c r="PSF5" s="9"/>
      <c r="PSG5" s="9"/>
      <c r="PSH5" s="9"/>
      <c r="PSI5" s="9"/>
      <c r="PSJ5" s="9"/>
      <c r="PSK5" s="9"/>
      <c r="PSL5" s="9"/>
      <c r="PSM5" s="9"/>
      <c r="PSN5" s="9"/>
      <c r="PSO5" s="9"/>
      <c r="PSP5" s="9"/>
      <c r="PSQ5" s="9"/>
      <c r="PSR5" s="9"/>
      <c r="PSS5" s="9"/>
      <c r="PST5" s="9"/>
      <c r="PSU5" s="9"/>
      <c r="PSV5" s="9"/>
      <c r="PSW5" s="9"/>
      <c r="PSX5" s="9"/>
      <c r="PSY5" s="9"/>
      <c r="PSZ5" s="9"/>
      <c r="PTA5" s="9"/>
      <c r="PTB5" s="9"/>
      <c r="PTC5" s="9"/>
      <c r="PTD5" s="9"/>
      <c r="PTE5" s="9"/>
      <c r="PTF5" s="9"/>
      <c r="PTG5" s="9"/>
      <c r="PTH5" s="9"/>
      <c r="PTI5" s="9"/>
      <c r="PTJ5" s="9"/>
      <c r="PTK5" s="9"/>
      <c r="PTL5" s="9"/>
      <c r="PTM5" s="9"/>
      <c r="PTN5" s="9"/>
      <c r="PTO5" s="9"/>
      <c r="PTP5" s="9"/>
      <c r="PTQ5" s="9"/>
      <c r="PTR5" s="9"/>
      <c r="PTS5" s="9"/>
      <c r="PTT5" s="9"/>
      <c r="PTU5" s="9"/>
      <c r="PTV5" s="9"/>
      <c r="PTW5" s="9"/>
      <c r="PTX5" s="9"/>
      <c r="PTY5" s="9"/>
      <c r="PTZ5" s="9"/>
      <c r="PUA5" s="9"/>
      <c r="PUB5" s="9"/>
      <c r="PUC5" s="9"/>
      <c r="PUD5" s="9"/>
      <c r="PUE5" s="9"/>
      <c r="PUF5" s="9"/>
      <c r="PUG5" s="9"/>
      <c r="PUH5" s="9"/>
      <c r="PUI5" s="9"/>
      <c r="PUJ5" s="9"/>
      <c r="PUK5" s="9"/>
      <c r="PUL5" s="9"/>
      <c r="PUM5" s="9"/>
      <c r="PUN5" s="9"/>
      <c r="PUO5" s="9"/>
      <c r="PUP5" s="9"/>
      <c r="PUQ5" s="9"/>
      <c r="PUR5" s="9"/>
      <c r="PUS5" s="9"/>
      <c r="PUT5" s="9"/>
      <c r="PUU5" s="9"/>
      <c r="PUV5" s="9"/>
      <c r="PUW5" s="9"/>
      <c r="PUX5" s="9"/>
      <c r="PUY5" s="9"/>
      <c r="PUZ5" s="9"/>
      <c r="PVA5" s="9"/>
      <c r="PVB5" s="9"/>
      <c r="PVC5" s="9"/>
      <c r="PVD5" s="9"/>
      <c r="PVE5" s="9"/>
      <c r="PVF5" s="9"/>
      <c r="PVG5" s="9"/>
      <c r="PVH5" s="9"/>
      <c r="PVI5" s="9"/>
      <c r="PVJ5" s="9"/>
      <c r="PVK5" s="9"/>
      <c r="PVL5" s="9"/>
      <c r="PVM5" s="9"/>
      <c r="PVN5" s="9"/>
      <c r="PVO5" s="9"/>
      <c r="PVP5" s="9"/>
      <c r="PVQ5" s="9"/>
      <c r="PVR5" s="9"/>
      <c r="PVS5" s="9"/>
      <c r="PVT5" s="9"/>
      <c r="PVU5" s="9"/>
      <c r="PVV5" s="9"/>
      <c r="PVW5" s="9"/>
      <c r="PVX5" s="9"/>
      <c r="PVY5" s="9"/>
      <c r="PVZ5" s="9"/>
      <c r="PWA5" s="9"/>
      <c r="PWB5" s="9"/>
      <c r="PWC5" s="9"/>
      <c r="PWD5" s="9"/>
      <c r="PWE5" s="9"/>
      <c r="PWF5" s="9"/>
      <c r="PWG5" s="9"/>
      <c r="PWH5" s="9"/>
      <c r="PWI5" s="9"/>
      <c r="PWJ5" s="9"/>
      <c r="PWK5" s="9"/>
      <c r="PWL5" s="9"/>
      <c r="PWM5" s="9"/>
      <c r="PWN5" s="9"/>
      <c r="PWO5" s="9"/>
      <c r="PWP5" s="9"/>
      <c r="PWQ5" s="9"/>
      <c r="PWR5" s="9"/>
      <c r="PWS5" s="9"/>
      <c r="PWT5" s="9"/>
      <c r="PWU5" s="9"/>
      <c r="PWV5" s="9"/>
      <c r="PWW5" s="9"/>
      <c r="PWX5" s="9"/>
      <c r="PWY5" s="9"/>
      <c r="PWZ5" s="9"/>
      <c r="PXA5" s="9"/>
      <c r="PXB5" s="9"/>
      <c r="PXC5" s="9"/>
      <c r="PXD5" s="9"/>
      <c r="PXE5" s="9"/>
      <c r="PXF5" s="9"/>
      <c r="PXG5" s="9"/>
      <c r="PXH5" s="9"/>
      <c r="PXI5" s="9"/>
      <c r="PXJ5" s="9"/>
      <c r="PXK5" s="9"/>
      <c r="PXL5" s="9"/>
      <c r="PXM5" s="9"/>
      <c r="PXN5" s="9"/>
      <c r="PXO5" s="9"/>
      <c r="PXP5" s="9"/>
      <c r="PXQ5" s="9"/>
      <c r="PXR5" s="9"/>
      <c r="PXS5" s="9"/>
      <c r="PXT5" s="9"/>
      <c r="PXU5" s="9"/>
      <c r="PXV5" s="9"/>
      <c r="PXW5" s="9"/>
      <c r="PXX5" s="9"/>
      <c r="PXY5" s="9"/>
      <c r="PXZ5" s="9"/>
      <c r="PYA5" s="9"/>
      <c r="PYB5" s="9"/>
      <c r="PYC5" s="9"/>
      <c r="PYD5" s="9"/>
      <c r="PYE5" s="9"/>
      <c r="PYF5" s="9"/>
      <c r="PYG5" s="9"/>
      <c r="PYH5" s="9"/>
      <c r="PYI5" s="9"/>
      <c r="PYJ5" s="9"/>
      <c r="PYK5" s="9"/>
      <c r="PYL5" s="9"/>
      <c r="PYM5" s="9"/>
      <c r="PYN5" s="9"/>
      <c r="PYO5" s="9"/>
      <c r="PYP5" s="9"/>
      <c r="PYQ5" s="9"/>
      <c r="PYR5" s="9"/>
      <c r="PYS5" s="9"/>
      <c r="PYT5" s="9"/>
      <c r="PYU5" s="9"/>
      <c r="PYV5" s="9"/>
      <c r="PYW5" s="9"/>
      <c r="PYX5" s="9"/>
      <c r="PYY5" s="9"/>
      <c r="PYZ5" s="9"/>
      <c r="PZA5" s="9"/>
      <c r="PZB5" s="9"/>
      <c r="PZC5" s="9"/>
      <c r="PZD5" s="9"/>
      <c r="PZE5" s="9"/>
      <c r="PZF5" s="9"/>
      <c r="PZG5" s="9"/>
      <c r="PZH5" s="9"/>
      <c r="PZI5" s="9"/>
      <c r="PZJ5" s="9"/>
      <c r="PZK5" s="9"/>
      <c r="PZL5" s="9"/>
      <c r="PZM5" s="9"/>
      <c r="PZN5" s="9"/>
      <c r="PZO5" s="9"/>
      <c r="PZP5" s="9"/>
      <c r="PZQ5" s="9"/>
      <c r="PZR5" s="9"/>
      <c r="PZS5" s="9"/>
      <c r="PZT5" s="9"/>
      <c r="PZU5" s="9"/>
      <c r="PZV5" s="9"/>
      <c r="PZW5" s="9"/>
      <c r="PZX5" s="9"/>
      <c r="PZY5" s="9"/>
      <c r="PZZ5" s="9"/>
      <c r="QAA5" s="9"/>
      <c r="QAB5" s="9"/>
      <c r="QAC5" s="9"/>
      <c r="QAD5" s="9"/>
      <c r="QAE5" s="9"/>
      <c r="QAF5" s="9"/>
      <c r="QAG5" s="9"/>
      <c r="QAH5" s="9"/>
      <c r="QAI5" s="9"/>
      <c r="QAJ5" s="9"/>
      <c r="QAK5" s="9"/>
      <c r="QAL5" s="9"/>
      <c r="QAM5" s="9"/>
      <c r="QAN5" s="9"/>
      <c r="QAO5" s="9"/>
      <c r="QAP5" s="9"/>
      <c r="QAQ5" s="9"/>
      <c r="QAR5" s="9"/>
      <c r="QAS5" s="9"/>
      <c r="QAT5" s="9"/>
      <c r="QAU5" s="9"/>
      <c r="QAV5" s="9"/>
      <c r="QAW5" s="9"/>
      <c r="QAX5" s="9"/>
      <c r="QAY5" s="9"/>
      <c r="QAZ5" s="9"/>
      <c r="QBA5" s="9"/>
      <c r="QBB5" s="9"/>
      <c r="QBC5" s="9"/>
      <c r="QBD5" s="9"/>
      <c r="QBE5" s="9"/>
      <c r="QBF5" s="9"/>
      <c r="QBG5" s="9"/>
      <c r="QBH5" s="9"/>
      <c r="QBI5" s="9"/>
      <c r="QBJ5" s="9"/>
      <c r="QBK5" s="9"/>
      <c r="QBL5" s="9"/>
      <c r="QBM5" s="9"/>
      <c r="QBN5" s="9"/>
      <c r="QBO5" s="9"/>
      <c r="QBP5" s="9"/>
      <c r="QBQ5" s="9"/>
      <c r="QBR5" s="9"/>
      <c r="QBS5" s="9"/>
      <c r="QBT5" s="9"/>
      <c r="QBU5" s="9"/>
      <c r="QBV5" s="9"/>
      <c r="QBW5" s="9"/>
      <c r="QBX5" s="9"/>
      <c r="QBY5" s="9"/>
      <c r="QBZ5" s="9"/>
      <c r="QCA5" s="9"/>
      <c r="QCB5" s="9"/>
      <c r="QCC5" s="9"/>
      <c r="QCD5" s="9"/>
      <c r="QCE5" s="9"/>
      <c r="QCF5" s="9"/>
      <c r="QCG5" s="9"/>
      <c r="QCH5" s="9"/>
      <c r="QCI5" s="9"/>
      <c r="QCJ5" s="9"/>
      <c r="QCK5" s="9"/>
      <c r="QCL5" s="9"/>
      <c r="QCM5" s="9"/>
      <c r="QCN5" s="9"/>
      <c r="QCO5" s="9"/>
      <c r="QCP5" s="9"/>
      <c r="QCQ5" s="9"/>
      <c r="QCR5" s="9"/>
      <c r="QCS5" s="9"/>
      <c r="QCT5" s="9"/>
      <c r="QCU5" s="9"/>
      <c r="QCV5" s="9"/>
      <c r="QCW5" s="9"/>
      <c r="QCX5" s="9"/>
      <c r="QCY5" s="9"/>
      <c r="QCZ5" s="9"/>
      <c r="QDA5" s="9"/>
      <c r="QDB5" s="9"/>
      <c r="QDC5" s="9"/>
      <c r="QDD5" s="9"/>
      <c r="QDE5" s="9"/>
      <c r="QDF5" s="9"/>
      <c r="QDG5" s="9"/>
      <c r="QDH5" s="9"/>
      <c r="QDI5" s="9"/>
      <c r="QDJ5" s="9"/>
      <c r="QDK5" s="9"/>
      <c r="QDL5" s="9"/>
      <c r="QDM5" s="9"/>
      <c r="QDN5" s="9"/>
      <c r="QDO5" s="9"/>
      <c r="QDP5" s="9"/>
      <c r="QDQ5" s="9"/>
      <c r="QDR5" s="9"/>
      <c r="QDS5" s="9"/>
      <c r="QDT5" s="9"/>
      <c r="QDU5" s="9"/>
      <c r="QDV5" s="9"/>
      <c r="QDW5" s="9"/>
      <c r="QDX5" s="9"/>
      <c r="QDY5" s="9"/>
      <c r="QDZ5" s="9"/>
      <c r="QEA5" s="9"/>
      <c r="QEB5" s="9"/>
      <c r="QEC5" s="9"/>
      <c r="QED5" s="9"/>
      <c r="QEE5" s="9"/>
      <c r="QEF5" s="9"/>
      <c r="QEG5" s="9"/>
      <c r="QEH5" s="9"/>
      <c r="QEI5" s="9"/>
      <c r="QEJ5" s="9"/>
      <c r="QEK5" s="9"/>
      <c r="QEL5" s="9"/>
      <c r="QEM5" s="9"/>
      <c r="QEN5" s="9"/>
      <c r="QEO5" s="9"/>
      <c r="QEP5" s="9"/>
      <c r="QEQ5" s="9"/>
      <c r="QER5" s="9"/>
      <c r="QES5" s="9"/>
      <c r="QET5" s="9"/>
      <c r="QEU5" s="9"/>
      <c r="QEV5" s="9"/>
      <c r="QEW5" s="9"/>
      <c r="QEX5" s="9"/>
      <c r="QEY5" s="9"/>
      <c r="QEZ5" s="9"/>
      <c r="QFA5" s="9"/>
      <c r="QFB5" s="9"/>
      <c r="QFC5" s="9"/>
      <c r="QFD5" s="9"/>
      <c r="QFE5" s="9"/>
      <c r="QFF5" s="9"/>
      <c r="QFG5" s="9"/>
      <c r="QFH5" s="9"/>
      <c r="QFI5" s="9"/>
      <c r="QFJ5" s="9"/>
      <c r="QFK5" s="9"/>
      <c r="QFL5" s="9"/>
      <c r="QFM5" s="9"/>
      <c r="QFN5" s="9"/>
      <c r="QFO5" s="9"/>
      <c r="QFP5" s="9"/>
      <c r="QFQ5" s="9"/>
      <c r="QFR5" s="9"/>
      <c r="QFS5" s="9"/>
      <c r="QFT5" s="9"/>
      <c r="QFU5" s="9"/>
      <c r="QFV5" s="9"/>
      <c r="QFW5" s="9"/>
      <c r="QFX5" s="9"/>
      <c r="QFY5" s="9"/>
      <c r="QFZ5" s="9"/>
      <c r="QGA5" s="9"/>
      <c r="QGB5" s="9"/>
      <c r="QGC5" s="9"/>
      <c r="QGD5" s="9"/>
      <c r="QGE5" s="9"/>
      <c r="QGF5" s="9"/>
      <c r="QGG5" s="9"/>
      <c r="QGH5" s="9"/>
      <c r="QGI5" s="9"/>
      <c r="QGJ5" s="9"/>
      <c r="QGK5" s="9"/>
      <c r="QGL5" s="9"/>
      <c r="QGM5" s="9"/>
      <c r="QGN5" s="9"/>
      <c r="QGO5" s="9"/>
      <c r="QGP5" s="9"/>
      <c r="QGQ5" s="9"/>
      <c r="QGR5" s="9"/>
      <c r="QGS5" s="9"/>
      <c r="QGT5" s="9"/>
      <c r="QGU5" s="9"/>
      <c r="QGV5" s="9"/>
      <c r="QGW5" s="9"/>
      <c r="QGX5" s="9"/>
      <c r="QGY5" s="9"/>
      <c r="QGZ5" s="9"/>
      <c r="QHA5" s="9"/>
      <c r="QHB5" s="9"/>
      <c r="QHC5" s="9"/>
      <c r="QHD5" s="9"/>
      <c r="QHE5" s="9"/>
      <c r="QHF5" s="9"/>
      <c r="QHG5" s="9"/>
      <c r="QHH5" s="9"/>
      <c r="QHI5" s="9"/>
      <c r="QHJ5" s="9"/>
      <c r="QHK5" s="9"/>
      <c r="QHL5" s="9"/>
      <c r="QHM5" s="9"/>
      <c r="QHN5" s="9"/>
      <c r="QHO5" s="9"/>
      <c r="QHP5" s="9"/>
      <c r="QHQ5" s="9"/>
      <c r="QHR5" s="9"/>
      <c r="QHS5" s="9"/>
      <c r="QHT5" s="9"/>
      <c r="QHU5" s="9"/>
      <c r="QHV5" s="9"/>
      <c r="QHW5" s="9"/>
      <c r="QHX5" s="9"/>
      <c r="QHY5" s="9"/>
      <c r="QHZ5" s="9"/>
      <c r="QIA5" s="9"/>
      <c r="QIB5" s="9"/>
      <c r="QIC5" s="9"/>
      <c r="QID5" s="9"/>
      <c r="QIE5" s="9"/>
      <c r="QIF5" s="9"/>
      <c r="QIG5" s="9"/>
      <c r="QIH5" s="9"/>
      <c r="QII5" s="9"/>
      <c r="QIJ5" s="9"/>
      <c r="QIK5" s="9"/>
      <c r="QIL5" s="9"/>
      <c r="QIM5" s="9"/>
      <c r="QIN5" s="9"/>
      <c r="QIO5" s="9"/>
      <c r="QIP5" s="9"/>
      <c r="QIQ5" s="9"/>
      <c r="QIR5" s="9"/>
      <c r="QIS5" s="9"/>
      <c r="QIT5" s="9"/>
      <c r="QIU5" s="9"/>
      <c r="QIV5" s="9"/>
      <c r="QIW5" s="9"/>
      <c r="QIX5" s="9"/>
      <c r="QIY5" s="9"/>
      <c r="QIZ5" s="9"/>
      <c r="QJA5" s="9"/>
      <c r="QJB5" s="9"/>
      <c r="QJC5" s="9"/>
      <c r="QJD5" s="9"/>
      <c r="QJE5" s="9"/>
      <c r="QJF5" s="9"/>
      <c r="QJG5" s="9"/>
      <c r="QJH5" s="9"/>
      <c r="QJI5" s="9"/>
      <c r="QJJ5" s="9"/>
      <c r="QJK5" s="9"/>
      <c r="QJL5" s="9"/>
      <c r="QJM5" s="9"/>
      <c r="QJN5" s="9"/>
      <c r="QJO5" s="9"/>
      <c r="QJP5" s="9"/>
      <c r="QJQ5" s="9"/>
      <c r="QJR5" s="9"/>
      <c r="QJS5" s="9"/>
      <c r="QJT5" s="9"/>
      <c r="QJU5" s="9"/>
      <c r="QJV5" s="9"/>
      <c r="QJW5" s="9"/>
      <c r="QJX5" s="9"/>
      <c r="QJY5" s="9"/>
      <c r="QJZ5" s="9"/>
      <c r="QKA5" s="9"/>
      <c r="QKB5" s="9"/>
      <c r="QKC5" s="9"/>
      <c r="QKD5" s="9"/>
      <c r="QKE5" s="9"/>
      <c r="QKF5" s="9"/>
      <c r="QKG5" s="9"/>
      <c r="QKH5" s="9"/>
      <c r="QKI5" s="9"/>
      <c r="QKJ5" s="9"/>
      <c r="QKK5" s="9"/>
      <c r="QKL5" s="9"/>
      <c r="QKM5" s="9"/>
      <c r="QKN5" s="9"/>
      <c r="QKO5" s="9"/>
      <c r="QKP5" s="9"/>
      <c r="QKQ5" s="9"/>
      <c r="QKR5" s="9"/>
      <c r="QKS5" s="9"/>
      <c r="QKT5" s="9"/>
      <c r="QKU5" s="9"/>
      <c r="QKV5" s="9"/>
      <c r="QKW5" s="9"/>
      <c r="QKX5" s="9"/>
      <c r="QKY5" s="9"/>
      <c r="QKZ5" s="9"/>
      <c r="QLA5" s="9"/>
      <c r="QLB5" s="9"/>
      <c r="QLC5" s="9"/>
      <c r="QLD5" s="9"/>
      <c r="QLE5" s="9"/>
      <c r="QLF5" s="9"/>
      <c r="QLG5" s="9"/>
      <c r="QLH5" s="9"/>
      <c r="QLI5" s="9"/>
      <c r="QLJ5" s="9"/>
      <c r="QLK5" s="9"/>
      <c r="QLL5" s="9"/>
      <c r="QLM5" s="9"/>
      <c r="QLN5" s="9"/>
      <c r="QLO5" s="9"/>
      <c r="QLP5" s="9"/>
      <c r="QLQ5" s="9"/>
      <c r="QLR5" s="9"/>
      <c r="QLS5" s="9"/>
      <c r="QLT5" s="9"/>
      <c r="QLU5" s="9"/>
      <c r="QLV5" s="9"/>
      <c r="QLW5" s="9"/>
      <c r="QLX5" s="9"/>
      <c r="QLY5" s="9"/>
      <c r="QLZ5" s="9"/>
      <c r="QMA5" s="9"/>
      <c r="QMB5" s="9"/>
      <c r="QMC5" s="9"/>
      <c r="QMD5" s="9"/>
      <c r="QME5" s="9"/>
      <c r="QMF5" s="9"/>
      <c r="QMG5" s="9"/>
      <c r="QMH5" s="9"/>
      <c r="QMI5" s="9"/>
      <c r="QMJ5" s="9"/>
      <c r="QMK5" s="9"/>
      <c r="QML5" s="9"/>
      <c r="QMM5" s="9"/>
      <c r="QMN5" s="9"/>
      <c r="QMO5" s="9"/>
      <c r="QMP5" s="9"/>
      <c r="QMQ5" s="9"/>
      <c r="QMR5" s="9"/>
      <c r="QMS5" s="9"/>
      <c r="QMT5" s="9"/>
      <c r="QMU5" s="9"/>
      <c r="QMV5" s="9"/>
      <c r="QMW5" s="9"/>
      <c r="QMX5" s="9"/>
      <c r="QMY5" s="9"/>
      <c r="QMZ5" s="9"/>
      <c r="QNA5" s="9"/>
      <c r="QNB5" s="9"/>
      <c r="QNC5" s="9"/>
      <c r="QND5" s="9"/>
      <c r="QNE5" s="9"/>
      <c r="QNF5" s="9"/>
      <c r="QNG5" s="9"/>
      <c r="QNH5" s="9"/>
      <c r="QNI5" s="9"/>
      <c r="QNJ5" s="9"/>
      <c r="QNK5" s="9"/>
      <c r="QNL5" s="9"/>
      <c r="QNM5" s="9"/>
      <c r="QNN5" s="9"/>
      <c r="QNO5" s="9"/>
      <c r="QNP5" s="9"/>
      <c r="QNQ5" s="9"/>
      <c r="QNR5" s="9"/>
      <c r="QNS5" s="9"/>
      <c r="QNT5" s="9"/>
      <c r="QNU5" s="9"/>
      <c r="QNV5" s="9"/>
      <c r="QNW5" s="9"/>
      <c r="QNX5" s="9"/>
      <c r="QNY5" s="9"/>
      <c r="QNZ5" s="9"/>
      <c r="QOA5" s="9"/>
      <c r="QOB5" s="9"/>
      <c r="QOC5" s="9"/>
      <c r="QOD5" s="9"/>
      <c r="QOE5" s="9"/>
      <c r="QOF5" s="9"/>
      <c r="QOG5" s="9"/>
      <c r="QOH5" s="9"/>
      <c r="QOI5" s="9"/>
      <c r="QOJ5" s="9"/>
      <c r="QOK5" s="9"/>
      <c r="QOL5" s="9"/>
      <c r="QOM5" s="9"/>
      <c r="QON5" s="9"/>
      <c r="QOO5" s="9"/>
      <c r="QOP5" s="9"/>
      <c r="QOQ5" s="9"/>
      <c r="QOR5" s="9"/>
      <c r="QOS5" s="9"/>
      <c r="QOT5" s="9"/>
      <c r="QOU5" s="9"/>
      <c r="QOV5" s="9"/>
      <c r="QOW5" s="9"/>
      <c r="QOX5" s="9"/>
      <c r="QOY5" s="9"/>
      <c r="QOZ5" s="9"/>
      <c r="QPA5" s="9"/>
      <c r="QPB5" s="9"/>
      <c r="QPC5" s="9"/>
      <c r="QPD5" s="9"/>
      <c r="QPE5" s="9"/>
      <c r="QPF5" s="9"/>
      <c r="QPG5" s="9"/>
      <c r="QPH5" s="9"/>
      <c r="QPI5" s="9"/>
      <c r="QPJ5" s="9"/>
      <c r="QPK5" s="9"/>
      <c r="QPL5" s="9"/>
      <c r="QPM5" s="9"/>
      <c r="QPN5" s="9"/>
      <c r="QPO5" s="9"/>
      <c r="QPP5" s="9"/>
      <c r="QPQ5" s="9"/>
      <c r="QPR5" s="9"/>
      <c r="QPS5" s="9"/>
      <c r="QPT5" s="9"/>
      <c r="QPU5" s="9"/>
      <c r="QPV5" s="9"/>
      <c r="QPW5" s="9"/>
      <c r="QPX5" s="9"/>
      <c r="QPY5" s="9"/>
      <c r="QPZ5" s="9"/>
      <c r="QQA5" s="9"/>
      <c r="QQB5" s="9"/>
      <c r="QQC5" s="9"/>
      <c r="QQD5" s="9"/>
      <c r="QQE5" s="9"/>
      <c r="QQF5" s="9"/>
      <c r="QQG5" s="9"/>
      <c r="QQH5" s="9"/>
      <c r="QQI5" s="9"/>
      <c r="QQJ5" s="9"/>
      <c r="QQK5" s="9"/>
      <c r="QQL5" s="9"/>
      <c r="QQM5" s="9"/>
      <c r="QQN5" s="9"/>
      <c r="QQO5" s="9"/>
      <c r="QQP5" s="9"/>
      <c r="QQQ5" s="9"/>
      <c r="QQR5" s="9"/>
      <c r="QQS5" s="9"/>
      <c r="QQT5" s="9"/>
      <c r="QQU5" s="9"/>
      <c r="QQV5" s="9"/>
      <c r="QQW5" s="9"/>
      <c r="QQX5" s="9"/>
      <c r="QQY5" s="9"/>
      <c r="QQZ5" s="9"/>
      <c r="QRA5" s="9"/>
      <c r="QRB5" s="9"/>
      <c r="QRC5" s="9"/>
      <c r="QRD5" s="9"/>
      <c r="QRE5" s="9"/>
      <c r="QRF5" s="9"/>
      <c r="QRG5" s="9"/>
      <c r="QRH5" s="9"/>
      <c r="QRI5" s="9"/>
      <c r="QRJ5" s="9"/>
      <c r="QRK5" s="9"/>
      <c r="QRL5" s="9"/>
      <c r="QRM5" s="9"/>
      <c r="QRN5" s="9"/>
      <c r="QRO5" s="9"/>
      <c r="QRP5" s="9"/>
      <c r="QRQ5" s="9"/>
      <c r="QRR5" s="9"/>
      <c r="QRS5" s="9"/>
      <c r="QRT5" s="9"/>
      <c r="QRU5" s="9"/>
      <c r="QRV5" s="9"/>
      <c r="QRW5" s="9"/>
      <c r="QRX5" s="9"/>
      <c r="QRY5" s="9"/>
      <c r="QRZ5" s="9"/>
      <c r="QSA5" s="9"/>
      <c r="QSB5" s="9"/>
      <c r="QSC5" s="9"/>
      <c r="QSD5" s="9"/>
      <c r="QSE5" s="9"/>
      <c r="QSF5" s="9"/>
      <c r="QSG5" s="9"/>
      <c r="QSH5" s="9"/>
      <c r="QSI5" s="9"/>
      <c r="QSJ5" s="9"/>
      <c r="QSK5" s="9"/>
      <c r="QSL5" s="9"/>
      <c r="QSM5" s="9"/>
      <c r="QSN5" s="9"/>
      <c r="QSO5" s="9"/>
      <c r="QSP5" s="9"/>
      <c r="QSQ5" s="9"/>
      <c r="QSR5" s="9"/>
      <c r="QSS5" s="9"/>
      <c r="QST5" s="9"/>
      <c r="QSU5" s="9"/>
      <c r="QSV5" s="9"/>
      <c r="QSW5" s="9"/>
      <c r="QSX5" s="9"/>
      <c r="QSY5" s="9"/>
      <c r="QSZ5" s="9"/>
      <c r="QTA5" s="9"/>
      <c r="QTB5" s="9"/>
      <c r="QTC5" s="9"/>
      <c r="QTD5" s="9"/>
      <c r="QTE5" s="9"/>
      <c r="QTF5" s="9"/>
      <c r="QTG5" s="9"/>
      <c r="QTH5" s="9"/>
      <c r="QTI5" s="9"/>
      <c r="QTJ5" s="9"/>
      <c r="QTK5" s="9"/>
      <c r="QTL5" s="9"/>
      <c r="QTM5" s="9"/>
      <c r="QTN5" s="9"/>
      <c r="QTO5" s="9"/>
      <c r="QTP5" s="9"/>
      <c r="QTQ5" s="9"/>
      <c r="QTR5" s="9"/>
      <c r="QTS5" s="9"/>
      <c r="QTT5" s="9"/>
      <c r="QTU5" s="9"/>
      <c r="QTV5" s="9"/>
      <c r="QTW5" s="9"/>
      <c r="QTX5" s="9"/>
      <c r="QTY5" s="9"/>
      <c r="QTZ5" s="9"/>
      <c r="QUA5" s="9"/>
      <c r="QUB5" s="9"/>
      <c r="QUC5" s="9"/>
      <c r="QUD5" s="9"/>
      <c r="QUE5" s="9"/>
      <c r="QUF5" s="9"/>
      <c r="QUG5" s="9"/>
      <c r="QUH5" s="9"/>
      <c r="QUI5" s="9"/>
      <c r="QUJ5" s="9"/>
      <c r="QUK5" s="9"/>
      <c r="QUL5" s="9"/>
      <c r="QUM5" s="9"/>
      <c r="QUN5" s="9"/>
      <c r="QUO5" s="9"/>
      <c r="QUP5" s="9"/>
      <c r="QUQ5" s="9"/>
      <c r="QUR5" s="9"/>
      <c r="QUS5" s="9"/>
      <c r="QUT5" s="9"/>
      <c r="QUU5" s="9"/>
      <c r="QUV5" s="9"/>
      <c r="QUW5" s="9"/>
      <c r="QUX5" s="9"/>
      <c r="QUY5" s="9"/>
      <c r="QUZ5" s="9"/>
      <c r="QVA5" s="9"/>
      <c r="QVB5" s="9"/>
      <c r="QVC5" s="9"/>
      <c r="QVD5" s="9"/>
      <c r="QVE5" s="9"/>
      <c r="QVF5" s="9"/>
      <c r="QVG5" s="9"/>
      <c r="QVH5" s="9"/>
      <c r="QVI5" s="9"/>
      <c r="QVJ5" s="9"/>
      <c r="QVK5" s="9"/>
      <c r="QVL5" s="9"/>
      <c r="QVM5" s="9"/>
      <c r="QVN5" s="9"/>
      <c r="QVO5" s="9"/>
      <c r="QVP5" s="9"/>
      <c r="QVQ5" s="9"/>
      <c r="QVR5" s="9"/>
      <c r="QVS5" s="9"/>
      <c r="QVT5" s="9"/>
      <c r="QVU5" s="9"/>
      <c r="QVV5" s="9"/>
      <c r="QVW5" s="9"/>
      <c r="QVX5" s="9"/>
      <c r="QVY5" s="9"/>
      <c r="QVZ5" s="9"/>
      <c r="QWA5" s="9"/>
      <c r="QWB5" s="9"/>
      <c r="QWC5" s="9"/>
      <c r="QWD5" s="9"/>
      <c r="QWE5" s="9"/>
      <c r="QWF5" s="9"/>
      <c r="QWG5" s="9"/>
      <c r="QWH5" s="9"/>
      <c r="QWI5" s="9"/>
      <c r="QWJ5" s="9"/>
      <c r="QWK5" s="9"/>
      <c r="QWL5" s="9"/>
      <c r="QWM5" s="9"/>
      <c r="QWN5" s="9"/>
      <c r="QWO5" s="9"/>
      <c r="QWP5" s="9"/>
      <c r="QWQ5" s="9"/>
      <c r="QWR5" s="9"/>
      <c r="QWS5" s="9"/>
      <c r="QWT5" s="9"/>
      <c r="QWU5" s="9"/>
      <c r="QWV5" s="9"/>
      <c r="QWW5" s="9"/>
      <c r="QWX5" s="9"/>
      <c r="QWY5" s="9"/>
      <c r="QWZ5" s="9"/>
      <c r="QXA5" s="9"/>
      <c r="QXB5" s="9"/>
      <c r="QXC5" s="9"/>
      <c r="QXD5" s="9"/>
      <c r="QXE5" s="9"/>
      <c r="QXF5" s="9"/>
      <c r="QXG5" s="9"/>
      <c r="QXH5" s="9"/>
      <c r="QXI5" s="9"/>
      <c r="QXJ5" s="9"/>
      <c r="QXK5" s="9"/>
      <c r="QXL5" s="9"/>
      <c r="QXM5" s="9"/>
      <c r="QXN5" s="9"/>
      <c r="QXO5" s="9"/>
      <c r="QXP5" s="9"/>
      <c r="QXQ5" s="9"/>
      <c r="QXR5" s="9"/>
      <c r="QXS5" s="9"/>
      <c r="QXT5" s="9"/>
      <c r="QXU5" s="9"/>
      <c r="QXV5" s="9"/>
      <c r="QXW5" s="9"/>
      <c r="QXX5" s="9"/>
      <c r="QXY5" s="9"/>
      <c r="QXZ5" s="9"/>
      <c r="QYA5" s="9"/>
      <c r="QYB5" s="9"/>
      <c r="QYC5" s="9"/>
      <c r="QYD5" s="9"/>
      <c r="QYE5" s="9"/>
      <c r="QYF5" s="9"/>
      <c r="QYG5" s="9"/>
      <c r="QYH5" s="9"/>
      <c r="QYI5" s="9"/>
      <c r="QYJ5" s="9"/>
      <c r="QYK5" s="9"/>
      <c r="QYL5" s="9"/>
      <c r="QYM5" s="9"/>
      <c r="QYN5" s="9"/>
      <c r="QYO5" s="9"/>
      <c r="QYP5" s="9"/>
      <c r="QYQ5" s="9"/>
      <c r="QYR5" s="9"/>
      <c r="QYS5" s="9"/>
      <c r="QYT5" s="9"/>
      <c r="QYU5" s="9"/>
      <c r="QYV5" s="9"/>
      <c r="QYW5" s="9"/>
      <c r="QYX5" s="9"/>
      <c r="QYY5" s="9"/>
      <c r="QYZ5" s="9"/>
      <c r="QZA5" s="9"/>
      <c r="QZB5" s="9"/>
      <c r="QZC5" s="9"/>
      <c r="QZD5" s="9"/>
      <c r="QZE5" s="9"/>
      <c r="QZF5" s="9"/>
      <c r="QZG5" s="9"/>
      <c r="QZH5" s="9"/>
      <c r="QZI5" s="9"/>
      <c r="QZJ5" s="9"/>
      <c r="QZK5" s="9"/>
      <c r="QZL5" s="9"/>
      <c r="QZM5" s="9"/>
      <c r="QZN5" s="9"/>
      <c r="QZO5" s="9"/>
      <c r="QZP5" s="9"/>
      <c r="QZQ5" s="9"/>
      <c r="QZR5" s="9"/>
      <c r="QZS5" s="9"/>
      <c r="QZT5" s="9"/>
      <c r="QZU5" s="9"/>
      <c r="QZV5" s="9"/>
      <c r="QZW5" s="9"/>
      <c r="QZX5" s="9"/>
      <c r="QZY5" s="9"/>
      <c r="QZZ5" s="9"/>
      <c r="RAA5" s="9"/>
      <c r="RAB5" s="9"/>
      <c r="RAC5" s="9"/>
      <c r="RAD5" s="9"/>
      <c r="RAE5" s="9"/>
      <c r="RAF5" s="9"/>
      <c r="RAG5" s="9"/>
      <c r="RAH5" s="9"/>
      <c r="RAI5" s="9"/>
      <c r="RAJ5" s="9"/>
      <c r="RAK5" s="9"/>
      <c r="RAL5" s="9"/>
      <c r="RAM5" s="9"/>
      <c r="RAN5" s="9"/>
      <c r="RAO5" s="9"/>
      <c r="RAP5" s="9"/>
      <c r="RAQ5" s="9"/>
      <c r="RAR5" s="9"/>
      <c r="RAS5" s="9"/>
      <c r="RAT5" s="9"/>
      <c r="RAU5" s="9"/>
      <c r="RAV5" s="9"/>
      <c r="RAW5" s="9"/>
      <c r="RAX5" s="9"/>
      <c r="RAY5" s="9"/>
      <c r="RAZ5" s="9"/>
      <c r="RBA5" s="9"/>
      <c r="RBB5" s="9"/>
      <c r="RBC5" s="9"/>
      <c r="RBD5" s="9"/>
      <c r="RBE5" s="9"/>
      <c r="RBF5" s="9"/>
      <c r="RBG5" s="9"/>
      <c r="RBH5" s="9"/>
      <c r="RBI5" s="9"/>
      <c r="RBJ5" s="9"/>
      <c r="RBK5" s="9"/>
      <c r="RBL5" s="9"/>
      <c r="RBM5" s="9"/>
      <c r="RBN5" s="9"/>
      <c r="RBO5" s="9"/>
      <c r="RBP5" s="9"/>
      <c r="RBQ5" s="9"/>
      <c r="RBR5" s="9"/>
      <c r="RBS5" s="9"/>
      <c r="RBT5" s="9"/>
      <c r="RBU5" s="9"/>
      <c r="RBV5" s="9"/>
      <c r="RBW5" s="9"/>
      <c r="RBX5" s="9"/>
      <c r="RBY5" s="9"/>
      <c r="RBZ5" s="9"/>
      <c r="RCA5" s="9"/>
      <c r="RCB5" s="9"/>
      <c r="RCC5" s="9"/>
      <c r="RCD5" s="9"/>
      <c r="RCE5" s="9"/>
      <c r="RCF5" s="9"/>
      <c r="RCG5" s="9"/>
      <c r="RCH5" s="9"/>
      <c r="RCI5" s="9"/>
      <c r="RCJ5" s="9"/>
      <c r="RCK5" s="9"/>
      <c r="RCL5" s="9"/>
      <c r="RCM5" s="9"/>
      <c r="RCN5" s="9"/>
      <c r="RCO5" s="9"/>
      <c r="RCP5" s="9"/>
      <c r="RCQ5" s="9"/>
      <c r="RCR5" s="9"/>
      <c r="RCS5" s="9"/>
      <c r="RCT5" s="9"/>
      <c r="RCU5" s="9"/>
      <c r="RCV5" s="9"/>
      <c r="RCW5" s="9"/>
      <c r="RCX5" s="9"/>
      <c r="RCY5" s="9"/>
      <c r="RCZ5" s="9"/>
      <c r="RDA5" s="9"/>
      <c r="RDB5" s="9"/>
      <c r="RDC5" s="9"/>
      <c r="RDD5" s="9"/>
      <c r="RDE5" s="9"/>
      <c r="RDF5" s="9"/>
      <c r="RDG5" s="9"/>
      <c r="RDH5" s="9"/>
      <c r="RDI5" s="9"/>
      <c r="RDJ5" s="9"/>
      <c r="RDK5" s="9"/>
      <c r="RDL5" s="9"/>
      <c r="RDM5" s="9"/>
      <c r="RDN5" s="9"/>
      <c r="RDO5" s="9"/>
      <c r="RDP5" s="9"/>
      <c r="RDQ5" s="9"/>
      <c r="RDR5" s="9"/>
      <c r="RDS5" s="9"/>
      <c r="RDT5" s="9"/>
      <c r="RDU5" s="9"/>
      <c r="RDV5" s="9"/>
      <c r="RDW5" s="9"/>
      <c r="RDX5" s="9"/>
      <c r="RDY5" s="9"/>
      <c r="RDZ5" s="9"/>
      <c r="REA5" s="9"/>
      <c r="REB5" s="9"/>
      <c r="REC5" s="9"/>
      <c r="RED5" s="9"/>
      <c r="REE5" s="9"/>
      <c r="REF5" s="9"/>
      <c r="REG5" s="9"/>
      <c r="REH5" s="9"/>
      <c r="REI5" s="9"/>
      <c r="REJ5" s="9"/>
      <c r="REK5" s="9"/>
      <c r="REL5" s="9"/>
      <c r="REM5" s="9"/>
      <c r="REN5" s="9"/>
      <c r="REO5" s="9"/>
      <c r="REP5" s="9"/>
      <c r="REQ5" s="9"/>
      <c r="RER5" s="9"/>
      <c r="RES5" s="9"/>
      <c r="RET5" s="9"/>
      <c r="REU5" s="9"/>
      <c r="REV5" s="9"/>
      <c r="REW5" s="9"/>
      <c r="REX5" s="9"/>
      <c r="REY5" s="9"/>
      <c r="REZ5" s="9"/>
      <c r="RFA5" s="9"/>
      <c r="RFB5" s="9"/>
      <c r="RFC5" s="9"/>
      <c r="RFD5" s="9"/>
      <c r="RFE5" s="9"/>
      <c r="RFF5" s="9"/>
      <c r="RFG5" s="9"/>
      <c r="RFH5" s="9"/>
      <c r="RFI5" s="9"/>
      <c r="RFJ5" s="9"/>
      <c r="RFK5" s="9"/>
      <c r="RFL5" s="9"/>
      <c r="RFM5" s="9"/>
      <c r="RFN5" s="9"/>
      <c r="RFO5" s="9"/>
      <c r="RFP5" s="9"/>
      <c r="RFQ5" s="9"/>
      <c r="RFR5" s="9"/>
      <c r="RFS5" s="9"/>
      <c r="RFT5" s="9"/>
      <c r="RFU5" s="9"/>
      <c r="RFV5" s="9"/>
      <c r="RFW5" s="9"/>
      <c r="RFX5" s="9"/>
      <c r="RFY5" s="9"/>
      <c r="RFZ5" s="9"/>
      <c r="RGA5" s="9"/>
      <c r="RGB5" s="9"/>
      <c r="RGC5" s="9"/>
      <c r="RGD5" s="9"/>
      <c r="RGE5" s="9"/>
      <c r="RGF5" s="9"/>
      <c r="RGG5" s="9"/>
      <c r="RGH5" s="9"/>
      <c r="RGI5" s="9"/>
      <c r="RGJ5" s="9"/>
      <c r="RGK5" s="9"/>
      <c r="RGL5" s="9"/>
      <c r="RGM5" s="9"/>
      <c r="RGN5" s="9"/>
      <c r="RGO5" s="9"/>
      <c r="RGP5" s="9"/>
      <c r="RGQ5" s="9"/>
      <c r="RGR5" s="9"/>
      <c r="RGS5" s="9"/>
      <c r="RGT5" s="9"/>
      <c r="RGU5" s="9"/>
      <c r="RGV5" s="9"/>
      <c r="RGW5" s="9"/>
      <c r="RGX5" s="9"/>
      <c r="RGY5" s="9"/>
      <c r="RGZ5" s="9"/>
      <c r="RHA5" s="9"/>
      <c r="RHB5" s="9"/>
      <c r="RHC5" s="9"/>
      <c r="RHD5" s="9"/>
      <c r="RHE5" s="9"/>
      <c r="RHF5" s="9"/>
      <c r="RHG5" s="9"/>
      <c r="RHH5" s="9"/>
      <c r="RHI5" s="9"/>
      <c r="RHJ5" s="9"/>
      <c r="RHK5" s="9"/>
      <c r="RHL5" s="9"/>
      <c r="RHM5" s="9"/>
      <c r="RHN5" s="9"/>
      <c r="RHO5" s="9"/>
      <c r="RHP5" s="9"/>
      <c r="RHQ5" s="9"/>
      <c r="RHR5" s="9"/>
      <c r="RHS5" s="9"/>
      <c r="RHT5" s="9"/>
      <c r="RHU5" s="9"/>
      <c r="RHV5" s="9"/>
      <c r="RHW5" s="9"/>
      <c r="RHX5" s="9"/>
      <c r="RHY5" s="9"/>
      <c r="RHZ5" s="9"/>
      <c r="RIA5" s="9"/>
      <c r="RIB5" s="9"/>
      <c r="RIC5" s="9"/>
      <c r="RID5" s="9"/>
      <c r="RIE5" s="9"/>
      <c r="RIF5" s="9"/>
      <c r="RIG5" s="9"/>
      <c r="RIH5" s="9"/>
      <c r="RII5" s="9"/>
      <c r="RIJ5" s="9"/>
      <c r="RIK5" s="9"/>
      <c r="RIL5" s="9"/>
      <c r="RIM5" s="9"/>
      <c r="RIN5" s="9"/>
      <c r="RIO5" s="9"/>
      <c r="RIP5" s="9"/>
      <c r="RIQ5" s="9"/>
      <c r="RIR5" s="9"/>
      <c r="RIS5" s="9"/>
      <c r="RIT5" s="9"/>
      <c r="RIU5" s="9"/>
      <c r="RIV5" s="9"/>
      <c r="RIW5" s="9"/>
      <c r="RIX5" s="9"/>
      <c r="RIY5" s="9"/>
      <c r="RIZ5" s="9"/>
      <c r="RJA5" s="9"/>
      <c r="RJB5" s="9"/>
      <c r="RJC5" s="9"/>
      <c r="RJD5" s="9"/>
      <c r="RJE5" s="9"/>
      <c r="RJF5" s="9"/>
      <c r="RJG5" s="9"/>
      <c r="RJH5" s="9"/>
      <c r="RJI5" s="9"/>
      <c r="RJJ5" s="9"/>
      <c r="RJK5" s="9"/>
      <c r="RJL5" s="9"/>
      <c r="RJM5" s="9"/>
      <c r="RJN5" s="9"/>
      <c r="RJO5" s="9"/>
      <c r="RJP5" s="9"/>
      <c r="RJQ5" s="9"/>
      <c r="RJR5" s="9"/>
      <c r="RJS5" s="9"/>
      <c r="RJT5" s="9"/>
      <c r="RJU5" s="9"/>
      <c r="RJV5" s="9"/>
      <c r="RJW5" s="9"/>
      <c r="RJX5" s="9"/>
      <c r="RJY5" s="9"/>
      <c r="RJZ5" s="9"/>
      <c r="RKA5" s="9"/>
      <c r="RKB5" s="9"/>
      <c r="RKC5" s="9"/>
      <c r="RKD5" s="9"/>
      <c r="RKE5" s="9"/>
      <c r="RKF5" s="9"/>
      <c r="RKG5" s="9"/>
      <c r="RKH5" s="9"/>
      <c r="RKI5" s="9"/>
      <c r="RKJ5" s="9"/>
      <c r="RKK5" s="9"/>
      <c r="RKL5" s="9"/>
      <c r="RKM5" s="9"/>
      <c r="RKN5" s="9"/>
      <c r="RKO5" s="9"/>
      <c r="RKP5" s="9"/>
      <c r="RKQ5" s="9"/>
      <c r="RKR5" s="9"/>
      <c r="RKS5" s="9"/>
      <c r="RKT5" s="9"/>
      <c r="RKU5" s="9"/>
      <c r="RKV5" s="9"/>
      <c r="RKW5" s="9"/>
      <c r="RKX5" s="9"/>
      <c r="RKY5" s="9"/>
      <c r="RKZ5" s="9"/>
      <c r="RLA5" s="9"/>
      <c r="RLB5" s="9"/>
      <c r="RLC5" s="9"/>
      <c r="RLD5" s="9"/>
      <c r="RLE5" s="9"/>
      <c r="RLF5" s="9"/>
      <c r="RLG5" s="9"/>
      <c r="RLH5" s="9"/>
      <c r="RLI5" s="9"/>
      <c r="RLJ5" s="9"/>
      <c r="RLK5" s="9"/>
      <c r="RLL5" s="9"/>
      <c r="RLM5" s="9"/>
      <c r="RLN5" s="9"/>
      <c r="RLO5" s="9"/>
      <c r="RLP5" s="9"/>
      <c r="RLQ5" s="9"/>
      <c r="RLR5" s="9"/>
      <c r="RLS5" s="9"/>
      <c r="RLT5" s="9"/>
      <c r="RLU5" s="9"/>
      <c r="RLV5" s="9"/>
      <c r="RLW5" s="9"/>
      <c r="RLX5" s="9"/>
      <c r="RLY5" s="9"/>
      <c r="RLZ5" s="9"/>
      <c r="RMA5" s="9"/>
      <c r="RMB5" s="9"/>
      <c r="RMC5" s="9"/>
      <c r="RMD5" s="9"/>
      <c r="RME5" s="9"/>
      <c r="RMF5" s="9"/>
      <c r="RMG5" s="9"/>
      <c r="RMH5" s="9"/>
      <c r="RMI5" s="9"/>
      <c r="RMJ5" s="9"/>
      <c r="RMK5" s="9"/>
      <c r="RML5" s="9"/>
      <c r="RMM5" s="9"/>
      <c r="RMN5" s="9"/>
      <c r="RMO5" s="9"/>
      <c r="RMP5" s="9"/>
      <c r="RMQ5" s="9"/>
      <c r="RMR5" s="9"/>
      <c r="RMS5" s="9"/>
      <c r="RMT5" s="9"/>
      <c r="RMU5" s="9"/>
      <c r="RMV5" s="9"/>
      <c r="RMW5" s="9"/>
      <c r="RMX5" s="9"/>
      <c r="RMY5" s="9"/>
      <c r="RMZ5" s="9"/>
      <c r="RNA5" s="9"/>
      <c r="RNB5" s="9"/>
      <c r="RNC5" s="9"/>
      <c r="RND5" s="9"/>
      <c r="RNE5" s="9"/>
      <c r="RNF5" s="9"/>
      <c r="RNG5" s="9"/>
      <c r="RNH5" s="9"/>
      <c r="RNI5" s="9"/>
      <c r="RNJ5" s="9"/>
      <c r="RNK5" s="9"/>
      <c r="RNL5" s="9"/>
      <c r="RNM5" s="9"/>
      <c r="RNN5" s="9"/>
      <c r="RNO5" s="9"/>
      <c r="RNP5" s="9"/>
      <c r="RNQ5" s="9"/>
      <c r="RNR5" s="9"/>
      <c r="RNS5" s="9"/>
      <c r="RNT5" s="9"/>
      <c r="RNU5" s="9"/>
      <c r="RNV5" s="9"/>
      <c r="RNW5" s="9"/>
      <c r="RNX5" s="9"/>
      <c r="RNY5" s="9"/>
      <c r="RNZ5" s="9"/>
      <c r="ROA5" s="9"/>
      <c r="ROB5" s="9"/>
      <c r="ROC5" s="9"/>
      <c r="ROD5" s="9"/>
      <c r="ROE5" s="9"/>
      <c r="ROF5" s="9"/>
      <c r="ROG5" s="9"/>
      <c r="ROH5" s="9"/>
      <c r="ROI5" s="9"/>
      <c r="ROJ5" s="9"/>
      <c r="ROK5" s="9"/>
      <c r="ROL5" s="9"/>
      <c r="ROM5" s="9"/>
      <c r="RON5" s="9"/>
      <c r="ROO5" s="9"/>
      <c r="ROP5" s="9"/>
      <c r="ROQ5" s="9"/>
      <c r="ROR5" s="9"/>
      <c r="ROS5" s="9"/>
      <c r="ROT5" s="9"/>
      <c r="ROU5" s="9"/>
      <c r="ROV5" s="9"/>
      <c r="ROW5" s="9"/>
      <c r="ROX5" s="9"/>
      <c r="ROY5" s="9"/>
      <c r="ROZ5" s="9"/>
      <c r="RPA5" s="9"/>
      <c r="RPB5" s="9"/>
      <c r="RPC5" s="9"/>
      <c r="RPD5" s="9"/>
      <c r="RPE5" s="9"/>
      <c r="RPF5" s="9"/>
      <c r="RPG5" s="9"/>
      <c r="RPH5" s="9"/>
      <c r="RPI5" s="9"/>
      <c r="RPJ5" s="9"/>
      <c r="RPK5" s="9"/>
      <c r="RPL5" s="9"/>
      <c r="RPM5" s="9"/>
      <c r="RPN5" s="9"/>
      <c r="RPO5" s="9"/>
      <c r="RPP5" s="9"/>
      <c r="RPQ5" s="9"/>
      <c r="RPR5" s="9"/>
      <c r="RPS5" s="9"/>
      <c r="RPT5" s="9"/>
      <c r="RPU5" s="9"/>
      <c r="RPV5" s="9"/>
      <c r="RPW5" s="9"/>
      <c r="RPX5" s="9"/>
      <c r="RPY5" s="9"/>
      <c r="RPZ5" s="9"/>
      <c r="RQA5" s="9"/>
      <c r="RQB5" s="9"/>
      <c r="RQC5" s="9"/>
      <c r="RQD5" s="9"/>
      <c r="RQE5" s="9"/>
      <c r="RQF5" s="9"/>
      <c r="RQG5" s="9"/>
      <c r="RQH5" s="9"/>
      <c r="RQI5" s="9"/>
      <c r="RQJ5" s="9"/>
      <c r="RQK5" s="9"/>
      <c r="RQL5" s="9"/>
      <c r="RQM5" s="9"/>
      <c r="RQN5" s="9"/>
      <c r="RQO5" s="9"/>
      <c r="RQP5" s="9"/>
      <c r="RQQ5" s="9"/>
      <c r="RQR5" s="9"/>
      <c r="RQS5" s="9"/>
      <c r="RQT5" s="9"/>
      <c r="RQU5" s="9"/>
      <c r="RQV5" s="9"/>
      <c r="RQW5" s="9"/>
      <c r="RQX5" s="9"/>
      <c r="RQY5" s="9"/>
      <c r="RQZ5" s="9"/>
      <c r="RRA5" s="9"/>
      <c r="RRB5" s="9"/>
      <c r="RRC5" s="9"/>
      <c r="RRD5" s="9"/>
      <c r="RRE5" s="9"/>
      <c r="RRF5" s="9"/>
      <c r="RRG5" s="9"/>
      <c r="RRH5" s="9"/>
      <c r="RRI5" s="9"/>
      <c r="RRJ5" s="9"/>
      <c r="RRK5" s="9"/>
      <c r="RRL5" s="9"/>
      <c r="RRM5" s="9"/>
      <c r="RRN5" s="9"/>
      <c r="RRO5" s="9"/>
      <c r="RRP5" s="9"/>
      <c r="RRQ5" s="9"/>
      <c r="RRR5" s="9"/>
      <c r="RRS5" s="9"/>
      <c r="RRT5" s="9"/>
      <c r="RRU5" s="9"/>
      <c r="RRV5" s="9"/>
      <c r="RRW5" s="9"/>
      <c r="RRX5" s="9"/>
      <c r="RRY5" s="9"/>
      <c r="RRZ5" s="9"/>
      <c r="RSA5" s="9"/>
      <c r="RSB5" s="9"/>
      <c r="RSC5" s="9"/>
      <c r="RSD5" s="9"/>
      <c r="RSE5" s="9"/>
      <c r="RSF5" s="9"/>
      <c r="RSG5" s="9"/>
      <c r="RSH5" s="9"/>
      <c r="RSI5" s="9"/>
      <c r="RSJ5" s="9"/>
      <c r="RSK5" s="9"/>
      <c r="RSL5" s="9"/>
      <c r="RSM5" s="9"/>
      <c r="RSN5" s="9"/>
      <c r="RSO5" s="9"/>
      <c r="RSP5" s="9"/>
      <c r="RSQ5" s="9"/>
      <c r="RSR5" s="9"/>
      <c r="RSS5" s="9"/>
      <c r="RST5" s="9"/>
      <c r="RSU5" s="9"/>
      <c r="RSV5" s="9"/>
      <c r="RSW5" s="9"/>
      <c r="RSX5" s="9"/>
      <c r="RSY5" s="9"/>
      <c r="RSZ5" s="9"/>
      <c r="RTA5" s="9"/>
      <c r="RTB5" s="9"/>
      <c r="RTC5" s="9"/>
      <c r="RTD5" s="9"/>
      <c r="RTE5" s="9"/>
      <c r="RTF5" s="9"/>
      <c r="RTG5" s="9"/>
      <c r="RTH5" s="9"/>
      <c r="RTI5" s="9"/>
      <c r="RTJ5" s="9"/>
      <c r="RTK5" s="9"/>
      <c r="RTL5" s="9"/>
      <c r="RTM5" s="9"/>
      <c r="RTN5" s="9"/>
      <c r="RTO5" s="9"/>
      <c r="RTP5" s="9"/>
      <c r="RTQ5" s="9"/>
      <c r="RTR5" s="9"/>
      <c r="RTS5" s="9"/>
      <c r="RTT5" s="9"/>
      <c r="RTU5" s="9"/>
      <c r="RTV5" s="9"/>
      <c r="RTW5" s="9"/>
      <c r="RTX5" s="9"/>
      <c r="RTY5" s="9"/>
      <c r="RTZ5" s="9"/>
      <c r="RUA5" s="9"/>
      <c r="RUB5" s="9"/>
      <c r="RUC5" s="9"/>
      <c r="RUD5" s="9"/>
      <c r="RUE5" s="9"/>
      <c r="RUF5" s="9"/>
      <c r="RUG5" s="9"/>
      <c r="RUH5" s="9"/>
      <c r="RUI5" s="9"/>
      <c r="RUJ5" s="9"/>
      <c r="RUK5" s="9"/>
      <c r="RUL5" s="9"/>
      <c r="RUM5" s="9"/>
      <c r="RUN5" s="9"/>
      <c r="RUO5" s="9"/>
      <c r="RUP5" s="9"/>
      <c r="RUQ5" s="9"/>
      <c r="RUR5" s="9"/>
      <c r="RUS5" s="9"/>
      <c r="RUT5" s="9"/>
      <c r="RUU5" s="9"/>
      <c r="RUV5" s="9"/>
      <c r="RUW5" s="9"/>
      <c r="RUX5" s="9"/>
      <c r="RUY5" s="9"/>
      <c r="RUZ5" s="9"/>
      <c r="RVA5" s="9"/>
      <c r="RVB5" s="9"/>
      <c r="RVC5" s="9"/>
      <c r="RVD5" s="9"/>
      <c r="RVE5" s="9"/>
      <c r="RVF5" s="9"/>
      <c r="RVG5" s="9"/>
      <c r="RVH5" s="9"/>
      <c r="RVI5" s="9"/>
      <c r="RVJ5" s="9"/>
      <c r="RVK5" s="9"/>
      <c r="RVL5" s="9"/>
      <c r="RVM5" s="9"/>
      <c r="RVN5" s="9"/>
      <c r="RVO5" s="9"/>
      <c r="RVP5" s="9"/>
      <c r="RVQ5" s="9"/>
      <c r="RVR5" s="9"/>
      <c r="RVS5" s="9"/>
      <c r="RVT5" s="9"/>
      <c r="RVU5" s="9"/>
      <c r="RVV5" s="9"/>
      <c r="RVW5" s="9"/>
      <c r="RVX5" s="9"/>
      <c r="RVY5" s="9"/>
      <c r="RVZ5" s="9"/>
      <c r="RWA5" s="9"/>
      <c r="RWB5" s="9"/>
      <c r="RWC5" s="9"/>
      <c r="RWD5" s="9"/>
      <c r="RWE5" s="9"/>
      <c r="RWF5" s="9"/>
      <c r="RWG5" s="9"/>
      <c r="RWH5" s="9"/>
      <c r="RWI5" s="9"/>
      <c r="RWJ5" s="9"/>
      <c r="RWK5" s="9"/>
      <c r="RWL5" s="9"/>
      <c r="RWM5" s="9"/>
      <c r="RWN5" s="9"/>
      <c r="RWO5" s="9"/>
      <c r="RWP5" s="9"/>
      <c r="RWQ5" s="9"/>
      <c r="RWR5" s="9"/>
      <c r="RWS5" s="9"/>
      <c r="RWT5" s="9"/>
      <c r="RWU5" s="9"/>
      <c r="RWV5" s="9"/>
      <c r="RWW5" s="9"/>
      <c r="RWX5" s="9"/>
      <c r="RWY5" s="9"/>
      <c r="RWZ5" s="9"/>
      <c r="RXA5" s="9"/>
      <c r="RXB5" s="9"/>
      <c r="RXC5" s="9"/>
      <c r="RXD5" s="9"/>
      <c r="RXE5" s="9"/>
      <c r="RXF5" s="9"/>
      <c r="RXG5" s="9"/>
      <c r="RXH5" s="9"/>
      <c r="RXI5" s="9"/>
      <c r="RXJ5" s="9"/>
      <c r="RXK5" s="9"/>
      <c r="RXL5" s="9"/>
      <c r="RXM5" s="9"/>
      <c r="RXN5" s="9"/>
      <c r="RXO5" s="9"/>
      <c r="RXP5" s="9"/>
      <c r="RXQ5" s="9"/>
      <c r="RXR5" s="9"/>
      <c r="RXS5" s="9"/>
      <c r="RXT5" s="9"/>
      <c r="RXU5" s="9"/>
      <c r="RXV5" s="9"/>
      <c r="RXW5" s="9"/>
      <c r="RXX5" s="9"/>
      <c r="RXY5" s="9"/>
      <c r="RXZ5" s="9"/>
      <c r="RYA5" s="9"/>
      <c r="RYB5" s="9"/>
      <c r="RYC5" s="9"/>
      <c r="RYD5" s="9"/>
      <c r="RYE5" s="9"/>
      <c r="RYF5" s="9"/>
      <c r="RYG5" s="9"/>
      <c r="RYH5" s="9"/>
      <c r="RYI5" s="9"/>
      <c r="RYJ5" s="9"/>
      <c r="RYK5" s="9"/>
      <c r="RYL5" s="9"/>
      <c r="RYM5" s="9"/>
      <c r="RYN5" s="9"/>
      <c r="RYO5" s="9"/>
      <c r="RYP5" s="9"/>
      <c r="RYQ5" s="9"/>
      <c r="RYR5" s="9"/>
      <c r="RYS5" s="9"/>
      <c r="RYT5" s="9"/>
      <c r="RYU5" s="9"/>
      <c r="RYV5" s="9"/>
      <c r="RYW5" s="9"/>
      <c r="RYX5" s="9"/>
      <c r="RYY5" s="9"/>
      <c r="RYZ5" s="9"/>
      <c r="RZA5" s="9"/>
      <c r="RZB5" s="9"/>
      <c r="RZC5" s="9"/>
      <c r="RZD5" s="9"/>
      <c r="RZE5" s="9"/>
      <c r="RZF5" s="9"/>
      <c r="RZG5" s="9"/>
      <c r="RZH5" s="9"/>
      <c r="RZI5" s="9"/>
      <c r="RZJ5" s="9"/>
      <c r="RZK5" s="9"/>
      <c r="RZL5" s="9"/>
      <c r="RZM5" s="9"/>
      <c r="RZN5" s="9"/>
      <c r="RZO5" s="9"/>
      <c r="RZP5" s="9"/>
      <c r="RZQ5" s="9"/>
      <c r="RZR5" s="9"/>
      <c r="RZS5" s="9"/>
      <c r="RZT5" s="9"/>
      <c r="RZU5" s="9"/>
      <c r="RZV5" s="9"/>
      <c r="RZW5" s="9"/>
      <c r="RZX5" s="9"/>
      <c r="RZY5" s="9"/>
      <c r="RZZ5" s="9"/>
      <c r="SAA5" s="9"/>
      <c r="SAB5" s="9"/>
      <c r="SAC5" s="9"/>
      <c r="SAD5" s="9"/>
      <c r="SAE5" s="9"/>
      <c r="SAF5" s="9"/>
      <c r="SAG5" s="9"/>
      <c r="SAH5" s="9"/>
      <c r="SAI5" s="9"/>
      <c r="SAJ5" s="9"/>
      <c r="SAK5" s="9"/>
      <c r="SAL5" s="9"/>
      <c r="SAM5" s="9"/>
      <c r="SAN5" s="9"/>
      <c r="SAO5" s="9"/>
      <c r="SAP5" s="9"/>
      <c r="SAQ5" s="9"/>
      <c r="SAR5" s="9"/>
      <c r="SAS5" s="9"/>
      <c r="SAT5" s="9"/>
      <c r="SAU5" s="9"/>
      <c r="SAV5" s="9"/>
      <c r="SAW5" s="9"/>
      <c r="SAX5" s="9"/>
      <c r="SAY5" s="9"/>
      <c r="SAZ5" s="9"/>
      <c r="SBA5" s="9"/>
      <c r="SBB5" s="9"/>
      <c r="SBC5" s="9"/>
      <c r="SBD5" s="9"/>
      <c r="SBE5" s="9"/>
      <c r="SBF5" s="9"/>
      <c r="SBG5" s="9"/>
      <c r="SBH5" s="9"/>
      <c r="SBI5" s="9"/>
      <c r="SBJ5" s="9"/>
      <c r="SBK5" s="9"/>
      <c r="SBL5" s="9"/>
      <c r="SBM5" s="9"/>
      <c r="SBN5" s="9"/>
      <c r="SBO5" s="9"/>
      <c r="SBP5" s="9"/>
      <c r="SBQ5" s="9"/>
      <c r="SBR5" s="9"/>
      <c r="SBS5" s="9"/>
      <c r="SBT5" s="9"/>
      <c r="SBU5" s="9"/>
      <c r="SBV5" s="9"/>
      <c r="SBW5" s="9"/>
      <c r="SBX5" s="9"/>
      <c r="SBY5" s="9"/>
      <c r="SBZ5" s="9"/>
      <c r="SCA5" s="9"/>
      <c r="SCB5" s="9"/>
      <c r="SCC5" s="9"/>
      <c r="SCD5" s="9"/>
      <c r="SCE5" s="9"/>
      <c r="SCF5" s="9"/>
      <c r="SCG5" s="9"/>
      <c r="SCH5" s="9"/>
      <c r="SCI5" s="9"/>
      <c r="SCJ5" s="9"/>
      <c r="SCK5" s="9"/>
      <c r="SCL5" s="9"/>
      <c r="SCM5" s="9"/>
      <c r="SCN5" s="9"/>
      <c r="SCO5" s="9"/>
      <c r="SCP5" s="9"/>
      <c r="SCQ5" s="9"/>
      <c r="SCR5" s="9"/>
      <c r="SCS5" s="9"/>
      <c r="SCT5" s="9"/>
      <c r="SCU5" s="9"/>
      <c r="SCV5" s="9"/>
      <c r="SCW5" s="9"/>
      <c r="SCX5" s="9"/>
      <c r="SCY5" s="9"/>
      <c r="SCZ5" s="9"/>
      <c r="SDA5" s="9"/>
      <c r="SDB5" s="9"/>
      <c r="SDC5" s="9"/>
      <c r="SDD5" s="9"/>
      <c r="SDE5" s="9"/>
      <c r="SDF5" s="9"/>
      <c r="SDG5" s="9"/>
      <c r="SDH5" s="9"/>
      <c r="SDI5" s="9"/>
      <c r="SDJ5" s="9"/>
      <c r="SDK5" s="9"/>
      <c r="SDL5" s="9"/>
      <c r="SDM5" s="9"/>
      <c r="SDN5" s="9"/>
      <c r="SDO5" s="9"/>
      <c r="SDP5" s="9"/>
      <c r="SDQ5" s="9"/>
      <c r="SDR5" s="9"/>
      <c r="SDS5" s="9"/>
      <c r="SDT5" s="9"/>
      <c r="SDU5" s="9"/>
      <c r="SDV5" s="9"/>
      <c r="SDW5" s="9"/>
      <c r="SDX5" s="9"/>
      <c r="SDY5" s="9"/>
      <c r="SDZ5" s="9"/>
      <c r="SEA5" s="9"/>
      <c r="SEB5" s="9"/>
      <c r="SEC5" s="9"/>
      <c r="SED5" s="9"/>
      <c r="SEE5" s="9"/>
      <c r="SEF5" s="9"/>
      <c r="SEG5" s="9"/>
      <c r="SEH5" s="9"/>
      <c r="SEI5" s="9"/>
      <c r="SEJ5" s="9"/>
      <c r="SEK5" s="9"/>
      <c r="SEL5" s="9"/>
      <c r="SEM5" s="9"/>
      <c r="SEN5" s="9"/>
      <c r="SEO5" s="9"/>
      <c r="SEP5" s="9"/>
      <c r="SEQ5" s="9"/>
      <c r="SER5" s="9"/>
      <c r="SES5" s="9"/>
      <c r="SET5" s="9"/>
      <c r="SEU5" s="9"/>
      <c r="SEV5" s="9"/>
      <c r="SEW5" s="9"/>
      <c r="SEX5" s="9"/>
      <c r="SEY5" s="9"/>
      <c r="SEZ5" s="9"/>
      <c r="SFA5" s="9"/>
      <c r="SFB5" s="9"/>
      <c r="SFC5" s="9"/>
      <c r="SFD5" s="9"/>
      <c r="SFE5" s="9"/>
      <c r="SFF5" s="9"/>
      <c r="SFG5" s="9"/>
      <c r="SFH5" s="9"/>
      <c r="SFI5" s="9"/>
      <c r="SFJ5" s="9"/>
      <c r="SFK5" s="9"/>
      <c r="SFL5" s="9"/>
      <c r="SFM5" s="9"/>
      <c r="SFN5" s="9"/>
      <c r="SFO5" s="9"/>
      <c r="SFP5" s="9"/>
      <c r="SFQ5" s="9"/>
      <c r="SFR5" s="9"/>
      <c r="SFS5" s="9"/>
      <c r="SFT5" s="9"/>
      <c r="SFU5" s="9"/>
      <c r="SFV5" s="9"/>
      <c r="SFW5" s="9"/>
      <c r="SFX5" s="9"/>
      <c r="SFY5" s="9"/>
      <c r="SFZ5" s="9"/>
      <c r="SGA5" s="9"/>
      <c r="SGB5" s="9"/>
      <c r="SGC5" s="9"/>
      <c r="SGD5" s="9"/>
      <c r="SGE5" s="9"/>
      <c r="SGF5" s="9"/>
      <c r="SGG5" s="9"/>
      <c r="SGH5" s="9"/>
      <c r="SGI5" s="9"/>
      <c r="SGJ5" s="9"/>
      <c r="SGK5" s="9"/>
      <c r="SGL5" s="9"/>
      <c r="SGM5" s="9"/>
      <c r="SGN5" s="9"/>
      <c r="SGO5" s="9"/>
      <c r="SGP5" s="9"/>
      <c r="SGQ5" s="9"/>
      <c r="SGR5" s="9"/>
      <c r="SGS5" s="9"/>
      <c r="SGT5" s="9"/>
      <c r="SGU5" s="9"/>
      <c r="SGV5" s="9"/>
      <c r="SGW5" s="9"/>
      <c r="SGX5" s="9"/>
      <c r="SGY5" s="9"/>
      <c r="SGZ5" s="9"/>
      <c r="SHA5" s="9"/>
      <c r="SHB5" s="9"/>
      <c r="SHC5" s="9"/>
      <c r="SHD5" s="9"/>
      <c r="SHE5" s="9"/>
      <c r="SHF5" s="9"/>
      <c r="SHG5" s="9"/>
      <c r="SHH5" s="9"/>
      <c r="SHI5" s="9"/>
      <c r="SHJ5" s="9"/>
      <c r="SHK5" s="9"/>
      <c r="SHL5" s="9"/>
      <c r="SHM5" s="9"/>
      <c r="SHN5" s="9"/>
      <c r="SHO5" s="9"/>
      <c r="SHP5" s="9"/>
      <c r="SHQ5" s="9"/>
      <c r="SHR5" s="9"/>
      <c r="SHS5" s="9"/>
      <c r="SHT5" s="9"/>
      <c r="SHU5" s="9"/>
      <c r="SHV5" s="9"/>
      <c r="SHW5" s="9"/>
      <c r="SHX5" s="9"/>
      <c r="SHY5" s="9"/>
      <c r="SHZ5" s="9"/>
      <c r="SIA5" s="9"/>
      <c r="SIB5" s="9"/>
      <c r="SIC5" s="9"/>
      <c r="SID5" s="9"/>
      <c r="SIE5" s="9"/>
      <c r="SIF5" s="9"/>
      <c r="SIG5" s="9"/>
      <c r="SIH5" s="9"/>
      <c r="SII5" s="9"/>
      <c r="SIJ5" s="9"/>
      <c r="SIK5" s="9"/>
      <c r="SIL5" s="9"/>
      <c r="SIM5" s="9"/>
      <c r="SIN5" s="9"/>
      <c r="SIO5" s="9"/>
      <c r="SIP5" s="9"/>
      <c r="SIQ5" s="9"/>
      <c r="SIR5" s="9"/>
      <c r="SIS5" s="9"/>
      <c r="SIT5" s="9"/>
      <c r="SIU5" s="9"/>
      <c r="SIV5" s="9"/>
      <c r="SIW5" s="9"/>
      <c r="SIX5" s="9"/>
      <c r="SIY5" s="9"/>
      <c r="SIZ5" s="9"/>
      <c r="SJA5" s="9"/>
      <c r="SJB5" s="9"/>
      <c r="SJC5" s="9"/>
      <c r="SJD5" s="9"/>
      <c r="SJE5" s="9"/>
      <c r="SJF5" s="9"/>
      <c r="SJG5" s="9"/>
      <c r="SJH5" s="9"/>
      <c r="SJI5" s="9"/>
      <c r="SJJ5" s="9"/>
      <c r="SJK5" s="9"/>
      <c r="SJL5" s="9"/>
      <c r="SJM5" s="9"/>
      <c r="SJN5" s="9"/>
      <c r="SJO5" s="9"/>
      <c r="SJP5" s="9"/>
      <c r="SJQ5" s="9"/>
      <c r="SJR5" s="9"/>
      <c r="SJS5" s="9"/>
      <c r="SJT5" s="9"/>
      <c r="SJU5" s="9"/>
      <c r="SJV5" s="9"/>
      <c r="SJW5" s="9"/>
      <c r="SJX5" s="9"/>
      <c r="SJY5" s="9"/>
      <c r="SJZ5" s="9"/>
      <c r="SKA5" s="9"/>
      <c r="SKB5" s="9"/>
      <c r="SKC5" s="9"/>
      <c r="SKD5" s="9"/>
      <c r="SKE5" s="9"/>
      <c r="SKF5" s="9"/>
      <c r="SKG5" s="9"/>
      <c r="SKH5" s="9"/>
      <c r="SKI5" s="9"/>
      <c r="SKJ5" s="9"/>
      <c r="SKK5" s="9"/>
      <c r="SKL5" s="9"/>
      <c r="SKM5" s="9"/>
      <c r="SKN5" s="9"/>
      <c r="SKO5" s="9"/>
      <c r="SKP5" s="9"/>
      <c r="SKQ5" s="9"/>
      <c r="SKR5" s="9"/>
      <c r="SKS5" s="9"/>
      <c r="SKT5" s="9"/>
      <c r="SKU5" s="9"/>
      <c r="SKV5" s="9"/>
      <c r="SKW5" s="9"/>
      <c r="SKX5" s="9"/>
      <c r="SKY5" s="9"/>
      <c r="SKZ5" s="9"/>
      <c r="SLA5" s="9"/>
      <c r="SLB5" s="9"/>
      <c r="SLC5" s="9"/>
      <c r="SLD5" s="9"/>
      <c r="SLE5" s="9"/>
      <c r="SLF5" s="9"/>
      <c r="SLG5" s="9"/>
      <c r="SLH5" s="9"/>
      <c r="SLI5" s="9"/>
      <c r="SLJ5" s="9"/>
      <c r="SLK5" s="9"/>
      <c r="SLL5" s="9"/>
      <c r="SLM5" s="9"/>
      <c r="SLN5" s="9"/>
      <c r="SLO5" s="9"/>
      <c r="SLP5" s="9"/>
      <c r="SLQ5" s="9"/>
      <c r="SLR5" s="9"/>
      <c r="SLS5" s="9"/>
      <c r="SLT5" s="9"/>
      <c r="SLU5" s="9"/>
      <c r="SLV5" s="9"/>
      <c r="SLW5" s="9"/>
      <c r="SLX5" s="9"/>
      <c r="SLY5" s="9"/>
      <c r="SLZ5" s="9"/>
      <c r="SMA5" s="9"/>
      <c r="SMB5" s="9"/>
      <c r="SMC5" s="9"/>
      <c r="SMD5" s="9"/>
      <c r="SME5" s="9"/>
      <c r="SMF5" s="9"/>
      <c r="SMG5" s="9"/>
      <c r="SMH5" s="9"/>
      <c r="SMI5" s="9"/>
      <c r="SMJ5" s="9"/>
      <c r="SMK5" s="9"/>
      <c r="SML5" s="9"/>
      <c r="SMM5" s="9"/>
      <c r="SMN5" s="9"/>
      <c r="SMO5" s="9"/>
      <c r="SMP5" s="9"/>
      <c r="SMQ5" s="9"/>
      <c r="SMR5" s="9"/>
      <c r="SMS5" s="9"/>
      <c r="SMT5" s="9"/>
      <c r="SMU5" s="9"/>
      <c r="SMV5" s="9"/>
      <c r="SMW5" s="9"/>
      <c r="SMX5" s="9"/>
      <c r="SMY5" s="9"/>
      <c r="SMZ5" s="9"/>
      <c r="SNA5" s="9"/>
      <c r="SNB5" s="9"/>
      <c r="SNC5" s="9"/>
      <c r="SND5" s="9"/>
      <c r="SNE5" s="9"/>
      <c r="SNF5" s="9"/>
      <c r="SNG5" s="9"/>
      <c r="SNH5" s="9"/>
      <c r="SNI5" s="9"/>
      <c r="SNJ5" s="9"/>
      <c r="SNK5" s="9"/>
      <c r="SNL5" s="9"/>
      <c r="SNM5" s="9"/>
      <c r="SNN5" s="9"/>
      <c r="SNO5" s="9"/>
      <c r="SNP5" s="9"/>
      <c r="SNQ5" s="9"/>
      <c r="SNR5" s="9"/>
      <c r="SNS5" s="9"/>
      <c r="SNT5" s="9"/>
      <c r="SNU5" s="9"/>
      <c r="SNV5" s="9"/>
      <c r="SNW5" s="9"/>
      <c r="SNX5" s="9"/>
      <c r="SNY5" s="9"/>
      <c r="SNZ5" s="9"/>
      <c r="SOA5" s="9"/>
      <c r="SOB5" s="9"/>
      <c r="SOC5" s="9"/>
      <c r="SOD5" s="9"/>
      <c r="SOE5" s="9"/>
      <c r="SOF5" s="9"/>
      <c r="SOG5" s="9"/>
      <c r="SOH5" s="9"/>
      <c r="SOI5" s="9"/>
      <c r="SOJ5" s="9"/>
      <c r="SOK5" s="9"/>
      <c r="SOL5" s="9"/>
      <c r="SOM5" s="9"/>
      <c r="SON5" s="9"/>
      <c r="SOO5" s="9"/>
      <c r="SOP5" s="9"/>
      <c r="SOQ5" s="9"/>
      <c r="SOR5" s="9"/>
      <c r="SOS5" s="9"/>
      <c r="SOT5" s="9"/>
      <c r="SOU5" s="9"/>
      <c r="SOV5" s="9"/>
      <c r="SOW5" s="9"/>
      <c r="SOX5" s="9"/>
      <c r="SOY5" s="9"/>
      <c r="SOZ5" s="9"/>
      <c r="SPA5" s="9"/>
      <c r="SPB5" s="9"/>
      <c r="SPC5" s="9"/>
      <c r="SPD5" s="9"/>
      <c r="SPE5" s="9"/>
      <c r="SPF5" s="9"/>
      <c r="SPG5" s="9"/>
      <c r="SPH5" s="9"/>
      <c r="SPI5" s="9"/>
      <c r="SPJ5" s="9"/>
      <c r="SPK5" s="9"/>
      <c r="SPL5" s="9"/>
      <c r="SPM5" s="9"/>
      <c r="SPN5" s="9"/>
      <c r="SPO5" s="9"/>
      <c r="SPP5" s="9"/>
      <c r="SPQ5" s="9"/>
      <c r="SPR5" s="9"/>
      <c r="SPS5" s="9"/>
      <c r="SPT5" s="9"/>
      <c r="SPU5" s="9"/>
      <c r="SPV5" s="9"/>
      <c r="SPW5" s="9"/>
      <c r="SPX5" s="9"/>
      <c r="SPY5" s="9"/>
      <c r="SPZ5" s="9"/>
      <c r="SQA5" s="9"/>
      <c r="SQB5" s="9"/>
      <c r="SQC5" s="9"/>
      <c r="SQD5" s="9"/>
      <c r="SQE5" s="9"/>
      <c r="SQF5" s="9"/>
      <c r="SQG5" s="9"/>
      <c r="SQH5" s="9"/>
      <c r="SQI5" s="9"/>
      <c r="SQJ5" s="9"/>
      <c r="SQK5" s="9"/>
      <c r="SQL5" s="9"/>
      <c r="SQM5" s="9"/>
      <c r="SQN5" s="9"/>
      <c r="SQO5" s="9"/>
      <c r="SQP5" s="9"/>
      <c r="SQQ5" s="9"/>
      <c r="SQR5" s="9"/>
      <c r="SQS5" s="9"/>
      <c r="SQT5" s="9"/>
      <c r="SQU5" s="9"/>
      <c r="SQV5" s="9"/>
      <c r="SQW5" s="9"/>
      <c r="SQX5" s="9"/>
      <c r="SQY5" s="9"/>
      <c r="SQZ5" s="9"/>
      <c r="SRA5" s="9"/>
      <c r="SRB5" s="9"/>
      <c r="SRC5" s="9"/>
      <c r="SRD5" s="9"/>
      <c r="SRE5" s="9"/>
      <c r="SRF5" s="9"/>
      <c r="SRG5" s="9"/>
      <c r="SRH5" s="9"/>
      <c r="SRI5" s="9"/>
      <c r="SRJ5" s="9"/>
      <c r="SRK5" s="9"/>
      <c r="SRL5" s="9"/>
      <c r="SRM5" s="9"/>
      <c r="SRN5" s="9"/>
      <c r="SRO5" s="9"/>
      <c r="SRP5" s="9"/>
      <c r="SRQ5" s="9"/>
      <c r="SRR5" s="9"/>
      <c r="SRS5" s="9"/>
      <c r="SRT5" s="9"/>
      <c r="SRU5" s="9"/>
      <c r="SRV5" s="9"/>
      <c r="SRW5" s="9"/>
      <c r="SRX5" s="9"/>
      <c r="SRY5" s="9"/>
      <c r="SRZ5" s="9"/>
      <c r="SSA5" s="9"/>
      <c r="SSB5" s="9"/>
      <c r="SSC5" s="9"/>
      <c r="SSD5" s="9"/>
      <c r="SSE5" s="9"/>
      <c r="SSF5" s="9"/>
      <c r="SSG5" s="9"/>
      <c r="SSH5" s="9"/>
      <c r="SSI5" s="9"/>
      <c r="SSJ5" s="9"/>
      <c r="SSK5" s="9"/>
      <c r="SSL5" s="9"/>
      <c r="SSM5" s="9"/>
      <c r="SSN5" s="9"/>
      <c r="SSO5" s="9"/>
      <c r="SSP5" s="9"/>
      <c r="SSQ5" s="9"/>
      <c r="SSR5" s="9"/>
      <c r="SSS5" s="9"/>
      <c r="SST5" s="9"/>
      <c r="SSU5" s="9"/>
      <c r="SSV5" s="9"/>
      <c r="SSW5" s="9"/>
      <c r="SSX5" s="9"/>
      <c r="SSY5" s="9"/>
      <c r="SSZ5" s="9"/>
      <c r="STA5" s="9"/>
      <c r="STB5" s="9"/>
      <c r="STC5" s="9"/>
      <c r="STD5" s="9"/>
      <c r="STE5" s="9"/>
      <c r="STF5" s="9"/>
      <c r="STG5" s="9"/>
      <c r="STH5" s="9"/>
      <c r="STI5" s="9"/>
      <c r="STJ5" s="9"/>
      <c r="STK5" s="9"/>
      <c r="STL5" s="9"/>
      <c r="STM5" s="9"/>
      <c r="STN5" s="9"/>
      <c r="STO5" s="9"/>
      <c r="STP5" s="9"/>
      <c r="STQ5" s="9"/>
      <c r="STR5" s="9"/>
      <c r="STS5" s="9"/>
      <c r="STT5" s="9"/>
      <c r="STU5" s="9"/>
      <c r="STV5" s="9"/>
      <c r="STW5" s="9"/>
      <c r="STX5" s="9"/>
      <c r="STY5" s="9"/>
      <c r="STZ5" s="9"/>
      <c r="SUA5" s="9"/>
      <c r="SUB5" s="9"/>
      <c r="SUC5" s="9"/>
      <c r="SUD5" s="9"/>
      <c r="SUE5" s="9"/>
      <c r="SUF5" s="9"/>
      <c r="SUG5" s="9"/>
      <c r="SUH5" s="9"/>
      <c r="SUI5" s="9"/>
      <c r="SUJ5" s="9"/>
      <c r="SUK5" s="9"/>
      <c r="SUL5" s="9"/>
      <c r="SUM5" s="9"/>
      <c r="SUN5" s="9"/>
      <c r="SUO5" s="9"/>
      <c r="SUP5" s="9"/>
      <c r="SUQ5" s="9"/>
      <c r="SUR5" s="9"/>
      <c r="SUS5" s="9"/>
      <c r="SUT5" s="9"/>
      <c r="SUU5" s="9"/>
      <c r="SUV5" s="9"/>
      <c r="SUW5" s="9"/>
      <c r="SUX5" s="9"/>
      <c r="SUY5" s="9"/>
      <c r="SUZ5" s="9"/>
      <c r="SVA5" s="9"/>
      <c r="SVB5" s="9"/>
      <c r="SVC5" s="9"/>
      <c r="SVD5" s="9"/>
      <c r="SVE5" s="9"/>
      <c r="SVF5" s="9"/>
      <c r="SVG5" s="9"/>
      <c r="SVH5" s="9"/>
      <c r="SVI5" s="9"/>
      <c r="SVJ5" s="9"/>
      <c r="SVK5" s="9"/>
      <c r="SVL5" s="9"/>
      <c r="SVM5" s="9"/>
      <c r="SVN5" s="9"/>
      <c r="SVO5" s="9"/>
      <c r="SVP5" s="9"/>
      <c r="SVQ5" s="9"/>
      <c r="SVR5" s="9"/>
      <c r="SVS5" s="9"/>
      <c r="SVT5" s="9"/>
      <c r="SVU5" s="9"/>
      <c r="SVV5" s="9"/>
      <c r="SVW5" s="9"/>
      <c r="SVX5" s="9"/>
      <c r="SVY5" s="9"/>
      <c r="SVZ5" s="9"/>
      <c r="SWA5" s="9"/>
      <c r="SWB5" s="9"/>
      <c r="SWC5" s="9"/>
      <c r="SWD5" s="9"/>
      <c r="SWE5" s="9"/>
      <c r="SWF5" s="9"/>
      <c r="SWG5" s="9"/>
      <c r="SWH5" s="9"/>
      <c r="SWI5" s="9"/>
      <c r="SWJ5" s="9"/>
      <c r="SWK5" s="9"/>
      <c r="SWL5" s="9"/>
      <c r="SWM5" s="9"/>
      <c r="SWN5" s="9"/>
      <c r="SWO5" s="9"/>
      <c r="SWP5" s="9"/>
      <c r="SWQ5" s="9"/>
      <c r="SWR5" s="9"/>
      <c r="SWS5" s="9"/>
      <c r="SWT5" s="9"/>
      <c r="SWU5" s="9"/>
      <c r="SWV5" s="9"/>
      <c r="SWW5" s="9"/>
      <c r="SWX5" s="9"/>
      <c r="SWY5" s="9"/>
      <c r="SWZ5" s="9"/>
      <c r="SXA5" s="9"/>
      <c r="SXB5" s="9"/>
      <c r="SXC5" s="9"/>
      <c r="SXD5" s="9"/>
      <c r="SXE5" s="9"/>
      <c r="SXF5" s="9"/>
      <c r="SXG5" s="9"/>
      <c r="SXH5" s="9"/>
      <c r="SXI5" s="9"/>
      <c r="SXJ5" s="9"/>
      <c r="SXK5" s="9"/>
      <c r="SXL5" s="9"/>
      <c r="SXM5" s="9"/>
      <c r="SXN5" s="9"/>
      <c r="SXO5" s="9"/>
      <c r="SXP5" s="9"/>
      <c r="SXQ5" s="9"/>
      <c r="SXR5" s="9"/>
      <c r="SXS5" s="9"/>
      <c r="SXT5" s="9"/>
      <c r="SXU5" s="9"/>
      <c r="SXV5" s="9"/>
      <c r="SXW5" s="9"/>
      <c r="SXX5" s="9"/>
      <c r="SXY5" s="9"/>
      <c r="SXZ5" s="9"/>
      <c r="SYA5" s="9"/>
      <c r="SYB5" s="9"/>
      <c r="SYC5" s="9"/>
      <c r="SYD5" s="9"/>
      <c r="SYE5" s="9"/>
      <c r="SYF5" s="9"/>
      <c r="SYG5" s="9"/>
      <c r="SYH5" s="9"/>
      <c r="SYI5" s="9"/>
      <c r="SYJ5" s="9"/>
      <c r="SYK5" s="9"/>
      <c r="SYL5" s="9"/>
      <c r="SYM5" s="9"/>
      <c r="SYN5" s="9"/>
      <c r="SYO5" s="9"/>
      <c r="SYP5" s="9"/>
      <c r="SYQ5" s="9"/>
      <c r="SYR5" s="9"/>
      <c r="SYS5" s="9"/>
      <c r="SYT5" s="9"/>
      <c r="SYU5" s="9"/>
      <c r="SYV5" s="9"/>
      <c r="SYW5" s="9"/>
      <c r="SYX5" s="9"/>
      <c r="SYY5" s="9"/>
      <c r="SYZ5" s="9"/>
      <c r="SZA5" s="9"/>
      <c r="SZB5" s="9"/>
      <c r="SZC5" s="9"/>
      <c r="SZD5" s="9"/>
      <c r="SZE5" s="9"/>
      <c r="SZF5" s="9"/>
      <c r="SZG5" s="9"/>
      <c r="SZH5" s="9"/>
      <c r="SZI5" s="9"/>
      <c r="SZJ5" s="9"/>
      <c r="SZK5" s="9"/>
      <c r="SZL5" s="9"/>
      <c r="SZM5" s="9"/>
      <c r="SZN5" s="9"/>
      <c r="SZO5" s="9"/>
      <c r="SZP5" s="9"/>
      <c r="SZQ5" s="9"/>
      <c r="SZR5" s="9"/>
      <c r="SZS5" s="9"/>
      <c r="SZT5" s="9"/>
      <c r="SZU5" s="9"/>
      <c r="SZV5" s="9"/>
      <c r="SZW5" s="9"/>
      <c r="SZX5" s="9"/>
      <c r="SZY5" s="9"/>
      <c r="SZZ5" s="9"/>
      <c r="TAA5" s="9"/>
      <c r="TAB5" s="9"/>
      <c r="TAC5" s="9"/>
      <c r="TAD5" s="9"/>
      <c r="TAE5" s="9"/>
      <c r="TAF5" s="9"/>
      <c r="TAG5" s="9"/>
      <c r="TAH5" s="9"/>
      <c r="TAI5" s="9"/>
      <c r="TAJ5" s="9"/>
      <c r="TAK5" s="9"/>
      <c r="TAL5" s="9"/>
      <c r="TAM5" s="9"/>
      <c r="TAN5" s="9"/>
      <c r="TAO5" s="9"/>
      <c r="TAP5" s="9"/>
      <c r="TAQ5" s="9"/>
      <c r="TAR5" s="9"/>
      <c r="TAS5" s="9"/>
      <c r="TAT5" s="9"/>
      <c r="TAU5" s="9"/>
      <c r="TAV5" s="9"/>
      <c r="TAW5" s="9"/>
      <c r="TAX5" s="9"/>
      <c r="TAY5" s="9"/>
      <c r="TAZ5" s="9"/>
      <c r="TBA5" s="9"/>
      <c r="TBB5" s="9"/>
      <c r="TBC5" s="9"/>
      <c r="TBD5" s="9"/>
      <c r="TBE5" s="9"/>
      <c r="TBF5" s="9"/>
      <c r="TBG5" s="9"/>
      <c r="TBH5" s="9"/>
      <c r="TBI5" s="9"/>
      <c r="TBJ5" s="9"/>
      <c r="TBK5" s="9"/>
      <c r="TBL5" s="9"/>
      <c r="TBM5" s="9"/>
      <c r="TBN5" s="9"/>
      <c r="TBO5" s="9"/>
      <c r="TBP5" s="9"/>
      <c r="TBQ5" s="9"/>
      <c r="TBR5" s="9"/>
      <c r="TBS5" s="9"/>
      <c r="TBT5" s="9"/>
      <c r="TBU5" s="9"/>
      <c r="TBV5" s="9"/>
      <c r="TBW5" s="9"/>
      <c r="TBX5" s="9"/>
      <c r="TBY5" s="9"/>
      <c r="TBZ5" s="9"/>
      <c r="TCA5" s="9"/>
      <c r="TCB5" s="9"/>
      <c r="TCC5" s="9"/>
      <c r="TCD5" s="9"/>
      <c r="TCE5" s="9"/>
      <c r="TCF5" s="9"/>
      <c r="TCG5" s="9"/>
      <c r="TCH5" s="9"/>
      <c r="TCI5" s="9"/>
      <c r="TCJ5" s="9"/>
      <c r="TCK5" s="9"/>
      <c r="TCL5" s="9"/>
      <c r="TCM5" s="9"/>
      <c r="TCN5" s="9"/>
      <c r="TCO5" s="9"/>
      <c r="TCP5" s="9"/>
      <c r="TCQ5" s="9"/>
      <c r="TCR5" s="9"/>
      <c r="TCS5" s="9"/>
      <c r="TCT5" s="9"/>
      <c r="TCU5" s="9"/>
      <c r="TCV5" s="9"/>
      <c r="TCW5" s="9"/>
      <c r="TCX5" s="9"/>
      <c r="TCY5" s="9"/>
      <c r="TCZ5" s="9"/>
      <c r="TDA5" s="9"/>
      <c r="TDB5" s="9"/>
      <c r="TDC5" s="9"/>
      <c r="TDD5" s="9"/>
      <c r="TDE5" s="9"/>
      <c r="TDF5" s="9"/>
      <c r="TDG5" s="9"/>
      <c r="TDH5" s="9"/>
      <c r="TDI5" s="9"/>
      <c r="TDJ5" s="9"/>
      <c r="TDK5" s="9"/>
      <c r="TDL5" s="9"/>
      <c r="TDM5" s="9"/>
      <c r="TDN5" s="9"/>
      <c r="TDO5" s="9"/>
      <c r="TDP5" s="9"/>
      <c r="TDQ5" s="9"/>
      <c r="TDR5" s="9"/>
      <c r="TDS5" s="9"/>
      <c r="TDT5" s="9"/>
      <c r="TDU5" s="9"/>
      <c r="TDV5" s="9"/>
      <c r="TDW5" s="9"/>
      <c r="TDX5" s="9"/>
      <c r="TDY5" s="9"/>
      <c r="TDZ5" s="9"/>
      <c r="TEA5" s="9"/>
      <c r="TEB5" s="9"/>
      <c r="TEC5" s="9"/>
      <c r="TED5" s="9"/>
      <c r="TEE5" s="9"/>
      <c r="TEF5" s="9"/>
      <c r="TEG5" s="9"/>
      <c r="TEH5" s="9"/>
      <c r="TEI5" s="9"/>
      <c r="TEJ5" s="9"/>
      <c r="TEK5" s="9"/>
      <c r="TEL5" s="9"/>
      <c r="TEM5" s="9"/>
      <c r="TEN5" s="9"/>
      <c r="TEO5" s="9"/>
      <c r="TEP5" s="9"/>
      <c r="TEQ5" s="9"/>
      <c r="TER5" s="9"/>
      <c r="TES5" s="9"/>
      <c r="TET5" s="9"/>
      <c r="TEU5" s="9"/>
      <c r="TEV5" s="9"/>
      <c r="TEW5" s="9"/>
      <c r="TEX5" s="9"/>
      <c r="TEY5" s="9"/>
      <c r="TEZ5" s="9"/>
      <c r="TFA5" s="9"/>
      <c r="TFB5" s="9"/>
      <c r="TFC5" s="9"/>
      <c r="TFD5" s="9"/>
      <c r="TFE5" s="9"/>
      <c r="TFF5" s="9"/>
      <c r="TFG5" s="9"/>
      <c r="TFH5" s="9"/>
      <c r="TFI5" s="9"/>
      <c r="TFJ5" s="9"/>
      <c r="TFK5" s="9"/>
      <c r="TFL5" s="9"/>
      <c r="TFM5" s="9"/>
      <c r="TFN5" s="9"/>
      <c r="TFO5" s="9"/>
      <c r="TFP5" s="9"/>
      <c r="TFQ5" s="9"/>
      <c r="TFR5" s="9"/>
      <c r="TFS5" s="9"/>
      <c r="TFT5" s="9"/>
      <c r="TFU5" s="9"/>
      <c r="TFV5" s="9"/>
      <c r="TFW5" s="9"/>
      <c r="TFX5" s="9"/>
      <c r="TFY5" s="9"/>
      <c r="TFZ5" s="9"/>
      <c r="TGA5" s="9"/>
      <c r="TGB5" s="9"/>
      <c r="TGC5" s="9"/>
      <c r="TGD5" s="9"/>
      <c r="TGE5" s="9"/>
      <c r="TGF5" s="9"/>
      <c r="TGG5" s="9"/>
      <c r="TGH5" s="9"/>
      <c r="TGI5" s="9"/>
      <c r="TGJ5" s="9"/>
      <c r="TGK5" s="9"/>
      <c r="TGL5" s="9"/>
      <c r="TGM5" s="9"/>
      <c r="TGN5" s="9"/>
      <c r="TGO5" s="9"/>
      <c r="TGP5" s="9"/>
      <c r="TGQ5" s="9"/>
      <c r="TGR5" s="9"/>
      <c r="TGS5" s="9"/>
      <c r="TGT5" s="9"/>
      <c r="TGU5" s="9"/>
      <c r="TGV5" s="9"/>
      <c r="TGW5" s="9"/>
      <c r="TGX5" s="9"/>
      <c r="TGY5" s="9"/>
      <c r="TGZ5" s="9"/>
      <c r="THA5" s="9"/>
      <c r="THB5" s="9"/>
      <c r="THC5" s="9"/>
      <c r="THD5" s="9"/>
      <c r="THE5" s="9"/>
      <c r="THF5" s="9"/>
      <c r="THG5" s="9"/>
      <c r="THH5" s="9"/>
      <c r="THI5" s="9"/>
      <c r="THJ5" s="9"/>
      <c r="THK5" s="9"/>
      <c r="THL5" s="9"/>
      <c r="THM5" s="9"/>
      <c r="THN5" s="9"/>
      <c r="THO5" s="9"/>
      <c r="THP5" s="9"/>
      <c r="THQ5" s="9"/>
      <c r="THR5" s="9"/>
      <c r="THS5" s="9"/>
      <c r="THT5" s="9"/>
      <c r="THU5" s="9"/>
      <c r="THV5" s="9"/>
      <c r="THW5" s="9"/>
      <c r="THX5" s="9"/>
      <c r="THY5" s="9"/>
      <c r="THZ5" s="9"/>
      <c r="TIA5" s="9"/>
      <c r="TIB5" s="9"/>
      <c r="TIC5" s="9"/>
      <c r="TID5" s="9"/>
      <c r="TIE5" s="9"/>
      <c r="TIF5" s="9"/>
      <c r="TIG5" s="9"/>
      <c r="TIH5" s="9"/>
      <c r="TII5" s="9"/>
      <c r="TIJ5" s="9"/>
      <c r="TIK5" s="9"/>
      <c r="TIL5" s="9"/>
      <c r="TIM5" s="9"/>
      <c r="TIN5" s="9"/>
      <c r="TIO5" s="9"/>
      <c r="TIP5" s="9"/>
      <c r="TIQ5" s="9"/>
      <c r="TIR5" s="9"/>
      <c r="TIS5" s="9"/>
      <c r="TIT5" s="9"/>
      <c r="TIU5" s="9"/>
      <c r="TIV5" s="9"/>
      <c r="TIW5" s="9"/>
      <c r="TIX5" s="9"/>
      <c r="TIY5" s="9"/>
      <c r="TIZ5" s="9"/>
      <c r="TJA5" s="9"/>
      <c r="TJB5" s="9"/>
      <c r="TJC5" s="9"/>
      <c r="TJD5" s="9"/>
      <c r="TJE5" s="9"/>
      <c r="TJF5" s="9"/>
      <c r="TJG5" s="9"/>
      <c r="TJH5" s="9"/>
      <c r="TJI5" s="9"/>
      <c r="TJJ5" s="9"/>
      <c r="TJK5" s="9"/>
      <c r="TJL5" s="9"/>
      <c r="TJM5" s="9"/>
      <c r="TJN5" s="9"/>
      <c r="TJO5" s="9"/>
      <c r="TJP5" s="9"/>
      <c r="TJQ5" s="9"/>
      <c r="TJR5" s="9"/>
      <c r="TJS5" s="9"/>
      <c r="TJT5" s="9"/>
      <c r="TJU5" s="9"/>
      <c r="TJV5" s="9"/>
      <c r="TJW5" s="9"/>
      <c r="TJX5" s="9"/>
      <c r="TJY5" s="9"/>
      <c r="TJZ5" s="9"/>
      <c r="TKA5" s="9"/>
      <c r="TKB5" s="9"/>
      <c r="TKC5" s="9"/>
      <c r="TKD5" s="9"/>
      <c r="TKE5" s="9"/>
      <c r="TKF5" s="9"/>
      <c r="TKG5" s="9"/>
      <c r="TKH5" s="9"/>
      <c r="TKI5" s="9"/>
      <c r="TKJ5" s="9"/>
      <c r="TKK5" s="9"/>
      <c r="TKL5" s="9"/>
      <c r="TKM5" s="9"/>
      <c r="TKN5" s="9"/>
      <c r="TKO5" s="9"/>
      <c r="TKP5" s="9"/>
      <c r="TKQ5" s="9"/>
      <c r="TKR5" s="9"/>
      <c r="TKS5" s="9"/>
      <c r="TKT5" s="9"/>
      <c r="TKU5" s="9"/>
      <c r="TKV5" s="9"/>
      <c r="TKW5" s="9"/>
      <c r="TKX5" s="9"/>
      <c r="TKY5" s="9"/>
      <c r="TKZ5" s="9"/>
      <c r="TLA5" s="9"/>
      <c r="TLB5" s="9"/>
      <c r="TLC5" s="9"/>
      <c r="TLD5" s="9"/>
      <c r="TLE5" s="9"/>
      <c r="TLF5" s="9"/>
      <c r="TLG5" s="9"/>
      <c r="TLH5" s="9"/>
      <c r="TLI5" s="9"/>
      <c r="TLJ5" s="9"/>
      <c r="TLK5" s="9"/>
      <c r="TLL5" s="9"/>
      <c r="TLM5" s="9"/>
      <c r="TLN5" s="9"/>
      <c r="TLO5" s="9"/>
      <c r="TLP5" s="9"/>
      <c r="TLQ5" s="9"/>
      <c r="TLR5" s="9"/>
      <c r="TLS5" s="9"/>
      <c r="TLT5" s="9"/>
      <c r="TLU5" s="9"/>
      <c r="TLV5" s="9"/>
      <c r="TLW5" s="9"/>
      <c r="TLX5" s="9"/>
      <c r="TLY5" s="9"/>
      <c r="TLZ5" s="9"/>
      <c r="TMA5" s="9"/>
      <c r="TMB5" s="9"/>
      <c r="TMC5" s="9"/>
      <c r="TMD5" s="9"/>
      <c r="TME5" s="9"/>
      <c r="TMF5" s="9"/>
      <c r="TMG5" s="9"/>
      <c r="TMH5" s="9"/>
      <c r="TMI5" s="9"/>
      <c r="TMJ5" s="9"/>
      <c r="TMK5" s="9"/>
      <c r="TML5" s="9"/>
      <c r="TMM5" s="9"/>
      <c r="TMN5" s="9"/>
      <c r="TMO5" s="9"/>
      <c r="TMP5" s="9"/>
      <c r="TMQ5" s="9"/>
      <c r="TMR5" s="9"/>
      <c r="TMS5" s="9"/>
      <c r="TMT5" s="9"/>
      <c r="TMU5" s="9"/>
      <c r="TMV5" s="9"/>
      <c r="TMW5" s="9"/>
      <c r="TMX5" s="9"/>
      <c r="TMY5" s="9"/>
      <c r="TMZ5" s="9"/>
      <c r="TNA5" s="9"/>
      <c r="TNB5" s="9"/>
      <c r="TNC5" s="9"/>
      <c r="TND5" s="9"/>
      <c r="TNE5" s="9"/>
      <c r="TNF5" s="9"/>
      <c r="TNG5" s="9"/>
      <c r="TNH5" s="9"/>
      <c r="TNI5" s="9"/>
      <c r="TNJ5" s="9"/>
      <c r="TNK5" s="9"/>
      <c r="TNL5" s="9"/>
      <c r="TNM5" s="9"/>
      <c r="TNN5" s="9"/>
      <c r="TNO5" s="9"/>
      <c r="TNP5" s="9"/>
      <c r="TNQ5" s="9"/>
      <c r="TNR5" s="9"/>
      <c r="TNS5" s="9"/>
      <c r="TNT5" s="9"/>
      <c r="TNU5" s="9"/>
      <c r="TNV5" s="9"/>
      <c r="TNW5" s="9"/>
      <c r="TNX5" s="9"/>
      <c r="TNY5" s="9"/>
      <c r="TNZ5" s="9"/>
      <c r="TOA5" s="9"/>
      <c r="TOB5" s="9"/>
      <c r="TOC5" s="9"/>
      <c r="TOD5" s="9"/>
      <c r="TOE5" s="9"/>
      <c r="TOF5" s="9"/>
      <c r="TOG5" s="9"/>
      <c r="TOH5" s="9"/>
      <c r="TOI5" s="9"/>
      <c r="TOJ5" s="9"/>
      <c r="TOK5" s="9"/>
      <c r="TOL5" s="9"/>
      <c r="TOM5" s="9"/>
      <c r="TON5" s="9"/>
      <c r="TOO5" s="9"/>
      <c r="TOP5" s="9"/>
      <c r="TOQ5" s="9"/>
      <c r="TOR5" s="9"/>
      <c r="TOS5" s="9"/>
      <c r="TOT5" s="9"/>
      <c r="TOU5" s="9"/>
      <c r="TOV5" s="9"/>
      <c r="TOW5" s="9"/>
      <c r="TOX5" s="9"/>
      <c r="TOY5" s="9"/>
      <c r="TOZ5" s="9"/>
      <c r="TPA5" s="9"/>
      <c r="TPB5" s="9"/>
      <c r="TPC5" s="9"/>
      <c r="TPD5" s="9"/>
      <c r="TPE5" s="9"/>
      <c r="TPF5" s="9"/>
      <c r="TPG5" s="9"/>
      <c r="TPH5" s="9"/>
      <c r="TPI5" s="9"/>
      <c r="TPJ5" s="9"/>
      <c r="TPK5" s="9"/>
      <c r="TPL5" s="9"/>
      <c r="TPM5" s="9"/>
      <c r="TPN5" s="9"/>
      <c r="TPO5" s="9"/>
      <c r="TPP5" s="9"/>
      <c r="TPQ5" s="9"/>
      <c r="TPR5" s="9"/>
      <c r="TPS5" s="9"/>
      <c r="TPT5" s="9"/>
      <c r="TPU5" s="9"/>
      <c r="TPV5" s="9"/>
      <c r="TPW5" s="9"/>
      <c r="TPX5" s="9"/>
      <c r="TPY5" s="9"/>
      <c r="TPZ5" s="9"/>
      <c r="TQA5" s="9"/>
      <c r="TQB5" s="9"/>
      <c r="TQC5" s="9"/>
      <c r="TQD5" s="9"/>
      <c r="TQE5" s="9"/>
      <c r="TQF5" s="9"/>
      <c r="TQG5" s="9"/>
      <c r="TQH5" s="9"/>
      <c r="TQI5" s="9"/>
      <c r="TQJ5" s="9"/>
      <c r="TQK5" s="9"/>
      <c r="TQL5" s="9"/>
      <c r="TQM5" s="9"/>
      <c r="TQN5" s="9"/>
      <c r="TQO5" s="9"/>
      <c r="TQP5" s="9"/>
      <c r="TQQ5" s="9"/>
      <c r="TQR5" s="9"/>
      <c r="TQS5" s="9"/>
      <c r="TQT5" s="9"/>
      <c r="TQU5" s="9"/>
      <c r="TQV5" s="9"/>
      <c r="TQW5" s="9"/>
      <c r="TQX5" s="9"/>
      <c r="TQY5" s="9"/>
      <c r="TQZ5" s="9"/>
      <c r="TRA5" s="9"/>
      <c r="TRB5" s="9"/>
      <c r="TRC5" s="9"/>
      <c r="TRD5" s="9"/>
      <c r="TRE5" s="9"/>
      <c r="TRF5" s="9"/>
      <c r="TRG5" s="9"/>
      <c r="TRH5" s="9"/>
      <c r="TRI5" s="9"/>
      <c r="TRJ5" s="9"/>
      <c r="TRK5" s="9"/>
      <c r="TRL5" s="9"/>
      <c r="TRM5" s="9"/>
      <c r="TRN5" s="9"/>
      <c r="TRO5" s="9"/>
      <c r="TRP5" s="9"/>
      <c r="TRQ5" s="9"/>
      <c r="TRR5" s="9"/>
      <c r="TRS5" s="9"/>
      <c r="TRT5" s="9"/>
      <c r="TRU5" s="9"/>
      <c r="TRV5" s="9"/>
      <c r="TRW5" s="9"/>
      <c r="TRX5" s="9"/>
      <c r="TRY5" s="9"/>
      <c r="TRZ5" s="9"/>
      <c r="TSA5" s="9"/>
      <c r="TSB5" s="9"/>
      <c r="TSC5" s="9"/>
      <c r="TSD5" s="9"/>
      <c r="TSE5" s="9"/>
      <c r="TSF5" s="9"/>
      <c r="TSG5" s="9"/>
      <c r="TSH5" s="9"/>
      <c r="TSI5" s="9"/>
      <c r="TSJ5" s="9"/>
      <c r="TSK5" s="9"/>
      <c r="TSL5" s="9"/>
      <c r="TSM5" s="9"/>
      <c r="TSN5" s="9"/>
      <c r="TSO5" s="9"/>
      <c r="TSP5" s="9"/>
      <c r="TSQ5" s="9"/>
      <c r="TSR5" s="9"/>
      <c r="TSS5" s="9"/>
      <c r="TST5" s="9"/>
      <c r="TSU5" s="9"/>
      <c r="TSV5" s="9"/>
      <c r="TSW5" s="9"/>
      <c r="TSX5" s="9"/>
      <c r="TSY5" s="9"/>
      <c r="TSZ5" s="9"/>
      <c r="TTA5" s="9"/>
      <c r="TTB5" s="9"/>
      <c r="TTC5" s="9"/>
      <c r="TTD5" s="9"/>
      <c r="TTE5" s="9"/>
      <c r="TTF5" s="9"/>
      <c r="TTG5" s="9"/>
      <c r="TTH5" s="9"/>
      <c r="TTI5" s="9"/>
      <c r="TTJ5" s="9"/>
      <c r="TTK5" s="9"/>
      <c r="TTL5" s="9"/>
      <c r="TTM5" s="9"/>
      <c r="TTN5" s="9"/>
      <c r="TTO5" s="9"/>
      <c r="TTP5" s="9"/>
      <c r="TTQ5" s="9"/>
      <c r="TTR5" s="9"/>
      <c r="TTS5" s="9"/>
      <c r="TTT5" s="9"/>
      <c r="TTU5" s="9"/>
      <c r="TTV5" s="9"/>
      <c r="TTW5" s="9"/>
      <c r="TTX5" s="9"/>
      <c r="TTY5" s="9"/>
      <c r="TTZ5" s="9"/>
      <c r="TUA5" s="9"/>
      <c r="TUB5" s="9"/>
      <c r="TUC5" s="9"/>
      <c r="TUD5" s="9"/>
      <c r="TUE5" s="9"/>
      <c r="TUF5" s="9"/>
      <c r="TUG5" s="9"/>
      <c r="TUH5" s="9"/>
      <c r="TUI5" s="9"/>
      <c r="TUJ5" s="9"/>
      <c r="TUK5" s="9"/>
      <c r="TUL5" s="9"/>
      <c r="TUM5" s="9"/>
      <c r="TUN5" s="9"/>
      <c r="TUO5" s="9"/>
      <c r="TUP5" s="9"/>
      <c r="TUQ5" s="9"/>
      <c r="TUR5" s="9"/>
      <c r="TUS5" s="9"/>
      <c r="TUT5" s="9"/>
      <c r="TUU5" s="9"/>
      <c r="TUV5" s="9"/>
      <c r="TUW5" s="9"/>
      <c r="TUX5" s="9"/>
      <c r="TUY5" s="9"/>
      <c r="TUZ5" s="9"/>
      <c r="TVA5" s="9"/>
      <c r="TVB5" s="9"/>
      <c r="TVC5" s="9"/>
      <c r="TVD5" s="9"/>
      <c r="TVE5" s="9"/>
      <c r="TVF5" s="9"/>
      <c r="TVG5" s="9"/>
      <c r="TVH5" s="9"/>
      <c r="TVI5" s="9"/>
      <c r="TVJ5" s="9"/>
      <c r="TVK5" s="9"/>
      <c r="TVL5" s="9"/>
      <c r="TVM5" s="9"/>
      <c r="TVN5" s="9"/>
      <c r="TVO5" s="9"/>
      <c r="TVP5" s="9"/>
      <c r="TVQ5" s="9"/>
      <c r="TVR5" s="9"/>
      <c r="TVS5" s="9"/>
      <c r="TVT5" s="9"/>
      <c r="TVU5" s="9"/>
      <c r="TVV5" s="9"/>
      <c r="TVW5" s="9"/>
      <c r="TVX5" s="9"/>
      <c r="TVY5" s="9"/>
      <c r="TVZ5" s="9"/>
      <c r="TWA5" s="9"/>
      <c r="TWB5" s="9"/>
      <c r="TWC5" s="9"/>
      <c r="TWD5" s="9"/>
      <c r="TWE5" s="9"/>
      <c r="TWF5" s="9"/>
      <c r="TWG5" s="9"/>
      <c r="TWH5" s="9"/>
      <c r="TWI5" s="9"/>
      <c r="TWJ5" s="9"/>
      <c r="TWK5" s="9"/>
      <c r="TWL5" s="9"/>
      <c r="TWM5" s="9"/>
      <c r="TWN5" s="9"/>
      <c r="TWO5" s="9"/>
      <c r="TWP5" s="9"/>
      <c r="TWQ5" s="9"/>
      <c r="TWR5" s="9"/>
      <c r="TWS5" s="9"/>
      <c r="TWT5" s="9"/>
      <c r="TWU5" s="9"/>
      <c r="TWV5" s="9"/>
      <c r="TWW5" s="9"/>
      <c r="TWX5" s="9"/>
      <c r="TWY5" s="9"/>
      <c r="TWZ5" s="9"/>
      <c r="TXA5" s="9"/>
      <c r="TXB5" s="9"/>
      <c r="TXC5" s="9"/>
      <c r="TXD5" s="9"/>
      <c r="TXE5" s="9"/>
      <c r="TXF5" s="9"/>
      <c r="TXG5" s="9"/>
      <c r="TXH5" s="9"/>
      <c r="TXI5" s="9"/>
      <c r="TXJ5" s="9"/>
      <c r="TXK5" s="9"/>
      <c r="TXL5" s="9"/>
      <c r="TXM5" s="9"/>
      <c r="TXN5" s="9"/>
      <c r="TXO5" s="9"/>
      <c r="TXP5" s="9"/>
      <c r="TXQ5" s="9"/>
      <c r="TXR5" s="9"/>
      <c r="TXS5" s="9"/>
      <c r="TXT5" s="9"/>
      <c r="TXU5" s="9"/>
      <c r="TXV5" s="9"/>
      <c r="TXW5" s="9"/>
      <c r="TXX5" s="9"/>
      <c r="TXY5" s="9"/>
      <c r="TXZ5" s="9"/>
      <c r="TYA5" s="9"/>
      <c r="TYB5" s="9"/>
      <c r="TYC5" s="9"/>
      <c r="TYD5" s="9"/>
      <c r="TYE5" s="9"/>
      <c r="TYF5" s="9"/>
      <c r="TYG5" s="9"/>
      <c r="TYH5" s="9"/>
      <c r="TYI5" s="9"/>
      <c r="TYJ5" s="9"/>
      <c r="TYK5" s="9"/>
      <c r="TYL5" s="9"/>
      <c r="TYM5" s="9"/>
      <c r="TYN5" s="9"/>
      <c r="TYO5" s="9"/>
      <c r="TYP5" s="9"/>
      <c r="TYQ5" s="9"/>
      <c r="TYR5" s="9"/>
      <c r="TYS5" s="9"/>
      <c r="TYT5" s="9"/>
      <c r="TYU5" s="9"/>
      <c r="TYV5" s="9"/>
      <c r="TYW5" s="9"/>
      <c r="TYX5" s="9"/>
      <c r="TYY5" s="9"/>
      <c r="TYZ5" s="9"/>
      <c r="TZA5" s="9"/>
      <c r="TZB5" s="9"/>
      <c r="TZC5" s="9"/>
      <c r="TZD5" s="9"/>
      <c r="TZE5" s="9"/>
      <c r="TZF5" s="9"/>
      <c r="TZG5" s="9"/>
      <c r="TZH5" s="9"/>
      <c r="TZI5" s="9"/>
      <c r="TZJ5" s="9"/>
      <c r="TZK5" s="9"/>
      <c r="TZL5" s="9"/>
      <c r="TZM5" s="9"/>
      <c r="TZN5" s="9"/>
      <c r="TZO5" s="9"/>
      <c r="TZP5" s="9"/>
      <c r="TZQ5" s="9"/>
      <c r="TZR5" s="9"/>
      <c r="TZS5" s="9"/>
      <c r="TZT5" s="9"/>
      <c r="TZU5" s="9"/>
      <c r="TZV5" s="9"/>
      <c r="TZW5" s="9"/>
      <c r="TZX5" s="9"/>
      <c r="TZY5" s="9"/>
      <c r="TZZ5" s="9"/>
      <c r="UAA5" s="9"/>
      <c r="UAB5" s="9"/>
      <c r="UAC5" s="9"/>
      <c r="UAD5" s="9"/>
      <c r="UAE5" s="9"/>
      <c r="UAF5" s="9"/>
      <c r="UAG5" s="9"/>
      <c r="UAH5" s="9"/>
      <c r="UAI5" s="9"/>
      <c r="UAJ5" s="9"/>
      <c r="UAK5" s="9"/>
      <c r="UAL5" s="9"/>
      <c r="UAM5" s="9"/>
      <c r="UAN5" s="9"/>
      <c r="UAO5" s="9"/>
      <c r="UAP5" s="9"/>
      <c r="UAQ5" s="9"/>
      <c r="UAR5" s="9"/>
      <c r="UAS5" s="9"/>
      <c r="UAT5" s="9"/>
      <c r="UAU5" s="9"/>
      <c r="UAV5" s="9"/>
      <c r="UAW5" s="9"/>
      <c r="UAX5" s="9"/>
      <c r="UAY5" s="9"/>
      <c r="UAZ5" s="9"/>
      <c r="UBA5" s="9"/>
      <c r="UBB5" s="9"/>
      <c r="UBC5" s="9"/>
      <c r="UBD5" s="9"/>
      <c r="UBE5" s="9"/>
      <c r="UBF5" s="9"/>
      <c r="UBG5" s="9"/>
      <c r="UBH5" s="9"/>
      <c r="UBI5" s="9"/>
      <c r="UBJ5" s="9"/>
      <c r="UBK5" s="9"/>
      <c r="UBL5" s="9"/>
      <c r="UBM5" s="9"/>
      <c r="UBN5" s="9"/>
      <c r="UBO5" s="9"/>
      <c r="UBP5" s="9"/>
      <c r="UBQ5" s="9"/>
      <c r="UBR5" s="9"/>
      <c r="UBS5" s="9"/>
      <c r="UBT5" s="9"/>
      <c r="UBU5" s="9"/>
      <c r="UBV5" s="9"/>
      <c r="UBW5" s="9"/>
      <c r="UBX5" s="9"/>
      <c r="UBY5" s="9"/>
      <c r="UBZ5" s="9"/>
      <c r="UCA5" s="9"/>
      <c r="UCB5" s="9"/>
      <c r="UCC5" s="9"/>
      <c r="UCD5" s="9"/>
      <c r="UCE5" s="9"/>
      <c r="UCF5" s="9"/>
      <c r="UCG5" s="9"/>
      <c r="UCH5" s="9"/>
      <c r="UCI5" s="9"/>
      <c r="UCJ5" s="9"/>
      <c r="UCK5" s="9"/>
      <c r="UCL5" s="9"/>
      <c r="UCM5" s="9"/>
      <c r="UCN5" s="9"/>
      <c r="UCO5" s="9"/>
      <c r="UCP5" s="9"/>
      <c r="UCQ5" s="9"/>
      <c r="UCR5" s="9"/>
      <c r="UCS5" s="9"/>
      <c r="UCT5" s="9"/>
      <c r="UCU5" s="9"/>
      <c r="UCV5" s="9"/>
      <c r="UCW5" s="9"/>
      <c r="UCX5" s="9"/>
      <c r="UCY5" s="9"/>
      <c r="UCZ5" s="9"/>
      <c r="UDA5" s="9"/>
      <c r="UDB5" s="9"/>
      <c r="UDC5" s="9"/>
      <c r="UDD5" s="9"/>
      <c r="UDE5" s="9"/>
      <c r="UDF5" s="9"/>
      <c r="UDG5" s="9"/>
      <c r="UDH5" s="9"/>
      <c r="UDI5" s="9"/>
      <c r="UDJ5" s="9"/>
      <c r="UDK5" s="9"/>
      <c r="UDL5" s="9"/>
      <c r="UDM5" s="9"/>
      <c r="UDN5" s="9"/>
      <c r="UDO5" s="9"/>
      <c r="UDP5" s="9"/>
      <c r="UDQ5" s="9"/>
      <c r="UDR5" s="9"/>
      <c r="UDS5" s="9"/>
      <c r="UDT5" s="9"/>
      <c r="UDU5" s="9"/>
      <c r="UDV5" s="9"/>
      <c r="UDW5" s="9"/>
      <c r="UDX5" s="9"/>
      <c r="UDY5" s="9"/>
      <c r="UDZ5" s="9"/>
      <c r="UEA5" s="9"/>
      <c r="UEB5" s="9"/>
      <c r="UEC5" s="9"/>
      <c r="UED5" s="9"/>
      <c r="UEE5" s="9"/>
      <c r="UEF5" s="9"/>
      <c r="UEG5" s="9"/>
      <c r="UEH5" s="9"/>
      <c r="UEI5" s="9"/>
      <c r="UEJ5" s="9"/>
      <c r="UEK5" s="9"/>
      <c r="UEL5" s="9"/>
      <c r="UEM5" s="9"/>
      <c r="UEN5" s="9"/>
      <c r="UEO5" s="9"/>
      <c r="UEP5" s="9"/>
      <c r="UEQ5" s="9"/>
      <c r="UER5" s="9"/>
      <c r="UES5" s="9"/>
      <c r="UET5" s="9"/>
      <c r="UEU5" s="9"/>
      <c r="UEV5" s="9"/>
      <c r="UEW5" s="9"/>
      <c r="UEX5" s="9"/>
      <c r="UEY5" s="9"/>
      <c r="UEZ5" s="9"/>
      <c r="UFA5" s="9"/>
      <c r="UFB5" s="9"/>
      <c r="UFC5" s="9"/>
      <c r="UFD5" s="9"/>
      <c r="UFE5" s="9"/>
      <c r="UFF5" s="9"/>
      <c r="UFG5" s="9"/>
      <c r="UFH5" s="9"/>
      <c r="UFI5" s="9"/>
      <c r="UFJ5" s="9"/>
      <c r="UFK5" s="9"/>
      <c r="UFL5" s="9"/>
      <c r="UFM5" s="9"/>
      <c r="UFN5" s="9"/>
      <c r="UFO5" s="9"/>
      <c r="UFP5" s="9"/>
      <c r="UFQ5" s="9"/>
      <c r="UFR5" s="9"/>
      <c r="UFS5" s="9"/>
      <c r="UFT5" s="9"/>
      <c r="UFU5" s="9"/>
      <c r="UFV5" s="9"/>
      <c r="UFW5" s="9"/>
      <c r="UFX5" s="9"/>
      <c r="UFY5" s="9"/>
      <c r="UFZ5" s="9"/>
      <c r="UGA5" s="9"/>
      <c r="UGB5" s="9"/>
      <c r="UGC5" s="9"/>
      <c r="UGD5" s="9"/>
      <c r="UGE5" s="9"/>
      <c r="UGF5" s="9"/>
      <c r="UGG5" s="9"/>
      <c r="UGH5" s="9"/>
      <c r="UGI5" s="9"/>
      <c r="UGJ5" s="9"/>
      <c r="UGK5" s="9"/>
      <c r="UGL5" s="9"/>
      <c r="UGM5" s="9"/>
      <c r="UGN5" s="9"/>
      <c r="UGO5" s="9"/>
      <c r="UGP5" s="9"/>
      <c r="UGQ5" s="9"/>
      <c r="UGR5" s="9"/>
      <c r="UGS5" s="9"/>
      <c r="UGT5" s="9"/>
      <c r="UGU5" s="9"/>
      <c r="UGV5" s="9"/>
      <c r="UGW5" s="9"/>
      <c r="UGX5" s="9"/>
      <c r="UGY5" s="9"/>
      <c r="UGZ5" s="9"/>
      <c r="UHA5" s="9"/>
      <c r="UHB5" s="9"/>
      <c r="UHC5" s="9"/>
      <c r="UHD5" s="9"/>
      <c r="UHE5" s="9"/>
      <c r="UHF5" s="9"/>
      <c r="UHG5" s="9"/>
      <c r="UHH5" s="9"/>
      <c r="UHI5" s="9"/>
      <c r="UHJ5" s="9"/>
      <c r="UHK5" s="9"/>
      <c r="UHL5" s="9"/>
      <c r="UHM5" s="9"/>
      <c r="UHN5" s="9"/>
      <c r="UHO5" s="9"/>
      <c r="UHP5" s="9"/>
      <c r="UHQ5" s="9"/>
      <c r="UHR5" s="9"/>
      <c r="UHS5" s="9"/>
      <c r="UHT5" s="9"/>
      <c r="UHU5" s="9"/>
      <c r="UHV5" s="9"/>
      <c r="UHW5" s="9"/>
      <c r="UHX5" s="9"/>
      <c r="UHY5" s="9"/>
      <c r="UHZ5" s="9"/>
      <c r="UIA5" s="9"/>
      <c r="UIB5" s="9"/>
      <c r="UIC5" s="9"/>
      <c r="UID5" s="9"/>
      <c r="UIE5" s="9"/>
      <c r="UIF5" s="9"/>
      <c r="UIG5" s="9"/>
      <c r="UIH5" s="9"/>
      <c r="UII5" s="9"/>
      <c r="UIJ5" s="9"/>
      <c r="UIK5" s="9"/>
      <c r="UIL5" s="9"/>
      <c r="UIM5" s="9"/>
      <c r="UIN5" s="9"/>
      <c r="UIO5" s="9"/>
      <c r="UIP5" s="9"/>
      <c r="UIQ5" s="9"/>
      <c r="UIR5" s="9"/>
      <c r="UIS5" s="9"/>
      <c r="UIT5" s="9"/>
      <c r="UIU5" s="9"/>
      <c r="UIV5" s="9"/>
      <c r="UIW5" s="9"/>
      <c r="UIX5" s="9"/>
      <c r="UIY5" s="9"/>
      <c r="UIZ5" s="9"/>
      <c r="UJA5" s="9"/>
      <c r="UJB5" s="9"/>
      <c r="UJC5" s="9"/>
      <c r="UJD5" s="9"/>
      <c r="UJE5" s="9"/>
      <c r="UJF5" s="9"/>
      <c r="UJG5" s="9"/>
      <c r="UJH5" s="9"/>
      <c r="UJI5" s="9"/>
      <c r="UJJ5" s="9"/>
      <c r="UJK5" s="9"/>
      <c r="UJL5" s="9"/>
      <c r="UJM5" s="9"/>
      <c r="UJN5" s="9"/>
      <c r="UJO5" s="9"/>
      <c r="UJP5" s="9"/>
      <c r="UJQ5" s="9"/>
      <c r="UJR5" s="9"/>
      <c r="UJS5" s="9"/>
      <c r="UJT5" s="9"/>
      <c r="UJU5" s="9"/>
      <c r="UJV5" s="9"/>
      <c r="UJW5" s="9"/>
      <c r="UJX5" s="9"/>
      <c r="UJY5" s="9"/>
      <c r="UJZ5" s="9"/>
      <c r="UKA5" s="9"/>
      <c r="UKB5" s="9"/>
      <c r="UKC5" s="9"/>
      <c r="UKD5" s="9"/>
      <c r="UKE5" s="9"/>
      <c r="UKF5" s="9"/>
      <c r="UKG5" s="9"/>
      <c r="UKH5" s="9"/>
      <c r="UKI5" s="9"/>
      <c r="UKJ5" s="9"/>
      <c r="UKK5" s="9"/>
      <c r="UKL5" s="9"/>
      <c r="UKM5" s="9"/>
      <c r="UKN5" s="9"/>
      <c r="UKO5" s="9"/>
      <c r="UKP5" s="9"/>
      <c r="UKQ5" s="9"/>
      <c r="UKR5" s="9"/>
      <c r="UKS5" s="9"/>
      <c r="UKT5" s="9"/>
      <c r="UKU5" s="9"/>
      <c r="UKV5" s="9"/>
      <c r="UKW5" s="9"/>
      <c r="UKX5" s="9"/>
      <c r="UKY5" s="9"/>
      <c r="UKZ5" s="9"/>
      <c r="ULA5" s="9"/>
      <c r="ULB5" s="9"/>
      <c r="ULC5" s="9"/>
      <c r="ULD5" s="9"/>
      <c r="ULE5" s="9"/>
      <c r="ULF5" s="9"/>
      <c r="ULG5" s="9"/>
      <c r="ULH5" s="9"/>
      <c r="ULI5" s="9"/>
      <c r="ULJ5" s="9"/>
      <c r="ULK5" s="9"/>
      <c r="ULL5" s="9"/>
      <c r="ULM5" s="9"/>
      <c r="ULN5" s="9"/>
      <c r="ULO5" s="9"/>
      <c r="ULP5" s="9"/>
      <c r="ULQ5" s="9"/>
      <c r="ULR5" s="9"/>
      <c r="ULS5" s="9"/>
      <c r="ULT5" s="9"/>
      <c r="ULU5" s="9"/>
      <c r="ULV5" s="9"/>
      <c r="ULW5" s="9"/>
      <c r="ULX5" s="9"/>
      <c r="ULY5" s="9"/>
      <c r="ULZ5" s="9"/>
      <c r="UMA5" s="9"/>
      <c r="UMB5" s="9"/>
      <c r="UMC5" s="9"/>
      <c r="UMD5" s="9"/>
      <c r="UME5" s="9"/>
      <c r="UMF5" s="9"/>
      <c r="UMG5" s="9"/>
      <c r="UMH5" s="9"/>
      <c r="UMI5" s="9"/>
      <c r="UMJ5" s="9"/>
      <c r="UMK5" s="9"/>
      <c r="UML5" s="9"/>
      <c r="UMM5" s="9"/>
      <c r="UMN5" s="9"/>
      <c r="UMO5" s="9"/>
      <c r="UMP5" s="9"/>
      <c r="UMQ5" s="9"/>
      <c r="UMR5" s="9"/>
      <c r="UMS5" s="9"/>
      <c r="UMT5" s="9"/>
      <c r="UMU5" s="9"/>
      <c r="UMV5" s="9"/>
      <c r="UMW5" s="9"/>
      <c r="UMX5" s="9"/>
      <c r="UMY5" s="9"/>
      <c r="UMZ5" s="9"/>
      <c r="UNA5" s="9"/>
      <c r="UNB5" s="9"/>
      <c r="UNC5" s="9"/>
      <c r="UND5" s="9"/>
      <c r="UNE5" s="9"/>
      <c r="UNF5" s="9"/>
      <c r="UNG5" s="9"/>
      <c r="UNH5" s="9"/>
      <c r="UNI5" s="9"/>
      <c r="UNJ5" s="9"/>
      <c r="UNK5" s="9"/>
      <c r="UNL5" s="9"/>
      <c r="UNM5" s="9"/>
      <c r="UNN5" s="9"/>
      <c r="UNO5" s="9"/>
      <c r="UNP5" s="9"/>
      <c r="UNQ5" s="9"/>
      <c r="UNR5" s="9"/>
      <c r="UNS5" s="9"/>
      <c r="UNT5" s="9"/>
      <c r="UNU5" s="9"/>
      <c r="UNV5" s="9"/>
      <c r="UNW5" s="9"/>
      <c r="UNX5" s="9"/>
      <c r="UNY5" s="9"/>
      <c r="UNZ5" s="9"/>
      <c r="UOA5" s="9"/>
      <c r="UOB5" s="9"/>
      <c r="UOC5" s="9"/>
      <c r="UOD5" s="9"/>
      <c r="UOE5" s="9"/>
      <c r="UOF5" s="9"/>
      <c r="UOG5" s="9"/>
      <c r="UOH5" s="9"/>
      <c r="UOI5" s="9"/>
      <c r="UOJ5" s="9"/>
      <c r="UOK5" s="9"/>
      <c r="UOL5" s="9"/>
      <c r="UOM5" s="9"/>
      <c r="UON5" s="9"/>
      <c r="UOO5" s="9"/>
      <c r="UOP5" s="9"/>
      <c r="UOQ5" s="9"/>
      <c r="UOR5" s="9"/>
      <c r="UOS5" s="9"/>
      <c r="UOT5" s="9"/>
      <c r="UOU5" s="9"/>
      <c r="UOV5" s="9"/>
      <c r="UOW5" s="9"/>
      <c r="UOX5" s="9"/>
      <c r="UOY5" s="9"/>
      <c r="UOZ5" s="9"/>
      <c r="UPA5" s="9"/>
      <c r="UPB5" s="9"/>
      <c r="UPC5" s="9"/>
      <c r="UPD5" s="9"/>
      <c r="UPE5" s="9"/>
      <c r="UPF5" s="9"/>
      <c r="UPG5" s="9"/>
      <c r="UPH5" s="9"/>
      <c r="UPI5" s="9"/>
      <c r="UPJ5" s="9"/>
      <c r="UPK5" s="9"/>
      <c r="UPL5" s="9"/>
      <c r="UPM5" s="9"/>
      <c r="UPN5" s="9"/>
      <c r="UPO5" s="9"/>
      <c r="UPP5" s="9"/>
      <c r="UPQ5" s="9"/>
      <c r="UPR5" s="9"/>
      <c r="UPS5" s="9"/>
      <c r="UPT5" s="9"/>
      <c r="UPU5" s="9"/>
      <c r="UPV5" s="9"/>
      <c r="UPW5" s="9"/>
      <c r="UPX5" s="9"/>
      <c r="UPY5" s="9"/>
      <c r="UPZ5" s="9"/>
      <c r="UQA5" s="9"/>
      <c r="UQB5" s="9"/>
      <c r="UQC5" s="9"/>
      <c r="UQD5" s="9"/>
      <c r="UQE5" s="9"/>
      <c r="UQF5" s="9"/>
      <c r="UQG5" s="9"/>
      <c r="UQH5" s="9"/>
      <c r="UQI5" s="9"/>
      <c r="UQJ5" s="9"/>
      <c r="UQK5" s="9"/>
      <c r="UQL5" s="9"/>
      <c r="UQM5" s="9"/>
      <c r="UQN5" s="9"/>
      <c r="UQO5" s="9"/>
      <c r="UQP5" s="9"/>
      <c r="UQQ5" s="9"/>
      <c r="UQR5" s="9"/>
      <c r="UQS5" s="9"/>
      <c r="UQT5" s="9"/>
      <c r="UQU5" s="9"/>
      <c r="UQV5" s="9"/>
      <c r="UQW5" s="9"/>
      <c r="UQX5" s="9"/>
      <c r="UQY5" s="9"/>
      <c r="UQZ5" s="9"/>
      <c r="URA5" s="9"/>
      <c r="URB5" s="9"/>
      <c r="URC5" s="9"/>
      <c r="URD5" s="9"/>
      <c r="URE5" s="9"/>
      <c r="URF5" s="9"/>
      <c r="URG5" s="9"/>
      <c r="URH5" s="9"/>
      <c r="URI5" s="9"/>
      <c r="URJ5" s="9"/>
      <c r="URK5" s="9"/>
      <c r="URL5" s="9"/>
      <c r="URM5" s="9"/>
      <c r="URN5" s="9"/>
      <c r="URO5" s="9"/>
      <c r="URP5" s="9"/>
      <c r="URQ5" s="9"/>
      <c r="URR5" s="9"/>
      <c r="URS5" s="9"/>
      <c r="URT5" s="9"/>
      <c r="URU5" s="9"/>
      <c r="URV5" s="9"/>
      <c r="URW5" s="9"/>
      <c r="URX5" s="9"/>
      <c r="URY5" s="9"/>
      <c r="URZ5" s="9"/>
      <c r="USA5" s="9"/>
      <c r="USB5" s="9"/>
      <c r="USC5" s="9"/>
      <c r="USD5" s="9"/>
      <c r="USE5" s="9"/>
      <c r="USF5" s="9"/>
      <c r="USG5" s="9"/>
      <c r="USH5" s="9"/>
      <c r="USI5" s="9"/>
      <c r="USJ5" s="9"/>
      <c r="USK5" s="9"/>
      <c r="USL5" s="9"/>
      <c r="USM5" s="9"/>
      <c r="USN5" s="9"/>
      <c r="USO5" s="9"/>
      <c r="USP5" s="9"/>
      <c r="USQ5" s="9"/>
      <c r="USR5" s="9"/>
      <c r="USS5" s="9"/>
      <c r="UST5" s="9"/>
      <c r="USU5" s="9"/>
      <c r="USV5" s="9"/>
      <c r="USW5" s="9"/>
      <c r="USX5" s="9"/>
      <c r="USY5" s="9"/>
      <c r="USZ5" s="9"/>
      <c r="UTA5" s="9"/>
      <c r="UTB5" s="9"/>
      <c r="UTC5" s="9"/>
      <c r="UTD5" s="9"/>
      <c r="UTE5" s="9"/>
      <c r="UTF5" s="9"/>
      <c r="UTG5" s="9"/>
      <c r="UTH5" s="9"/>
      <c r="UTI5" s="9"/>
      <c r="UTJ5" s="9"/>
      <c r="UTK5" s="9"/>
      <c r="UTL5" s="9"/>
      <c r="UTM5" s="9"/>
      <c r="UTN5" s="9"/>
      <c r="UTO5" s="9"/>
      <c r="UTP5" s="9"/>
      <c r="UTQ5" s="9"/>
      <c r="UTR5" s="9"/>
      <c r="UTS5" s="9"/>
      <c r="UTT5" s="9"/>
      <c r="UTU5" s="9"/>
      <c r="UTV5" s="9"/>
      <c r="UTW5" s="9"/>
      <c r="UTX5" s="9"/>
      <c r="UTY5" s="9"/>
      <c r="UTZ5" s="9"/>
      <c r="UUA5" s="9"/>
      <c r="UUB5" s="9"/>
      <c r="UUC5" s="9"/>
      <c r="UUD5" s="9"/>
      <c r="UUE5" s="9"/>
      <c r="UUF5" s="9"/>
      <c r="UUG5" s="9"/>
      <c r="UUH5" s="9"/>
      <c r="UUI5" s="9"/>
      <c r="UUJ5" s="9"/>
      <c r="UUK5" s="9"/>
      <c r="UUL5" s="9"/>
      <c r="UUM5" s="9"/>
      <c r="UUN5" s="9"/>
      <c r="UUO5" s="9"/>
      <c r="UUP5" s="9"/>
      <c r="UUQ5" s="9"/>
      <c r="UUR5" s="9"/>
      <c r="UUS5" s="9"/>
      <c r="UUT5" s="9"/>
      <c r="UUU5" s="9"/>
      <c r="UUV5" s="9"/>
      <c r="UUW5" s="9"/>
      <c r="UUX5" s="9"/>
      <c r="UUY5" s="9"/>
      <c r="UUZ5" s="9"/>
      <c r="UVA5" s="9"/>
      <c r="UVB5" s="9"/>
      <c r="UVC5" s="9"/>
      <c r="UVD5" s="9"/>
      <c r="UVE5" s="9"/>
      <c r="UVF5" s="9"/>
      <c r="UVG5" s="9"/>
      <c r="UVH5" s="9"/>
      <c r="UVI5" s="9"/>
      <c r="UVJ5" s="9"/>
      <c r="UVK5" s="9"/>
      <c r="UVL5" s="9"/>
      <c r="UVM5" s="9"/>
      <c r="UVN5" s="9"/>
      <c r="UVO5" s="9"/>
      <c r="UVP5" s="9"/>
      <c r="UVQ5" s="9"/>
      <c r="UVR5" s="9"/>
      <c r="UVS5" s="9"/>
      <c r="UVT5" s="9"/>
      <c r="UVU5" s="9"/>
      <c r="UVV5" s="9"/>
      <c r="UVW5" s="9"/>
      <c r="UVX5" s="9"/>
      <c r="UVY5" s="9"/>
      <c r="UVZ5" s="9"/>
      <c r="UWA5" s="9"/>
      <c r="UWB5" s="9"/>
      <c r="UWC5" s="9"/>
      <c r="UWD5" s="9"/>
      <c r="UWE5" s="9"/>
      <c r="UWF5" s="9"/>
      <c r="UWG5" s="9"/>
      <c r="UWH5" s="9"/>
      <c r="UWI5" s="9"/>
      <c r="UWJ5" s="9"/>
      <c r="UWK5" s="9"/>
      <c r="UWL5" s="9"/>
      <c r="UWM5" s="9"/>
      <c r="UWN5" s="9"/>
      <c r="UWO5" s="9"/>
      <c r="UWP5" s="9"/>
      <c r="UWQ5" s="9"/>
      <c r="UWR5" s="9"/>
      <c r="UWS5" s="9"/>
      <c r="UWT5" s="9"/>
      <c r="UWU5" s="9"/>
      <c r="UWV5" s="9"/>
      <c r="UWW5" s="9"/>
      <c r="UWX5" s="9"/>
      <c r="UWY5" s="9"/>
      <c r="UWZ5" s="9"/>
      <c r="UXA5" s="9"/>
      <c r="UXB5" s="9"/>
      <c r="UXC5" s="9"/>
      <c r="UXD5" s="9"/>
      <c r="UXE5" s="9"/>
      <c r="UXF5" s="9"/>
      <c r="UXG5" s="9"/>
      <c r="UXH5" s="9"/>
      <c r="UXI5" s="9"/>
      <c r="UXJ5" s="9"/>
      <c r="UXK5" s="9"/>
      <c r="UXL5" s="9"/>
      <c r="UXM5" s="9"/>
      <c r="UXN5" s="9"/>
      <c r="UXO5" s="9"/>
      <c r="UXP5" s="9"/>
      <c r="UXQ5" s="9"/>
      <c r="UXR5" s="9"/>
      <c r="UXS5" s="9"/>
      <c r="UXT5" s="9"/>
      <c r="UXU5" s="9"/>
      <c r="UXV5" s="9"/>
      <c r="UXW5" s="9"/>
      <c r="UXX5" s="9"/>
      <c r="UXY5" s="9"/>
      <c r="UXZ5" s="9"/>
      <c r="UYA5" s="9"/>
      <c r="UYB5" s="9"/>
      <c r="UYC5" s="9"/>
      <c r="UYD5" s="9"/>
      <c r="UYE5" s="9"/>
      <c r="UYF5" s="9"/>
      <c r="UYG5" s="9"/>
      <c r="UYH5" s="9"/>
      <c r="UYI5" s="9"/>
      <c r="UYJ5" s="9"/>
      <c r="UYK5" s="9"/>
      <c r="UYL5" s="9"/>
      <c r="UYM5" s="9"/>
      <c r="UYN5" s="9"/>
      <c r="UYO5" s="9"/>
      <c r="UYP5" s="9"/>
      <c r="UYQ5" s="9"/>
      <c r="UYR5" s="9"/>
      <c r="UYS5" s="9"/>
      <c r="UYT5" s="9"/>
      <c r="UYU5" s="9"/>
      <c r="UYV5" s="9"/>
      <c r="UYW5" s="9"/>
      <c r="UYX5" s="9"/>
      <c r="UYY5" s="9"/>
      <c r="UYZ5" s="9"/>
      <c r="UZA5" s="9"/>
      <c r="UZB5" s="9"/>
      <c r="UZC5" s="9"/>
      <c r="UZD5" s="9"/>
      <c r="UZE5" s="9"/>
      <c r="UZF5" s="9"/>
      <c r="UZG5" s="9"/>
      <c r="UZH5" s="9"/>
      <c r="UZI5" s="9"/>
      <c r="UZJ5" s="9"/>
      <c r="UZK5" s="9"/>
      <c r="UZL5" s="9"/>
      <c r="UZM5" s="9"/>
      <c r="UZN5" s="9"/>
      <c r="UZO5" s="9"/>
      <c r="UZP5" s="9"/>
      <c r="UZQ5" s="9"/>
      <c r="UZR5" s="9"/>
      <c r="UZS5" s="9"/>
      <c r="UZT5" s="9"/>
      <c r="UZU5" s="9"/>
      <c r="UZV5" s="9"/>
      <c r="UZW5" s="9"/>
      <c r="UZX5" s="9"/>
      <c r="UZY5" s="9"/>
      <c r="UZZ5" s="9"/>
      <c r="VAA5" s="9"/>
      <c r="VAB5" s="9"/>
      <c r="VAC5" s="9"/>
      <c r="VAD5" s="9"/>
      <c r="VAE5" s="9"/>
      <c r="VAF5" s="9"/>
      <c r="VAG5" s="9"/>
      <c r="VAH5" s="9"/>
      <c r="VAI5" s="9"/>
      <c r="VAJ5" s="9"/>
      <c r="VAK5" s="9"/>
      <c r="VAL5" s="9"/>
      <c r="VAM5" s="9"/>
      <c r="VAN5" s="9"/>
      <c r="VAO5" s="9"/>
      <c r="VAP5" s="9"/>
      <c r="VAQ5" s="9"/>
      <c r="VAR5" s="9"/>
      <c r="VAS5" s="9"/>
      <c r="VAT5" s="9"/>
      <c r="VAU5" s="9"/>
      <c r="VAV5" s="9"/>
      <c r="VAW5" s="9"/>
      <c r="VAX5" s="9"/>
      <c r="VAY5" s="9"/>
      <c r="VAZ5" s="9"/>
      <c r="VBA5" s="9"/>
      <c r="VBB5" s="9"/>
      <c r="VBC5" s="9"/>
      <c r="VBD5" s="9"/>
      <c r="VBE5" s="9"/>
      <c r="VBF5" s="9"/>
      <c r="VBG5" s="9"/>
      <c r="VBH5" s="9"/>
      <c r="VBI5" s="9"/>
      <c r="VBJ5" s="9"/>
      <c r="VBK5" s="9"/>
      <c r="VBL5" s="9"/>
      <c r="VBM5" s="9"/>
      <c r="VBN5" s="9"/>
      <c r="VBO5" s="9"/>
      <c r="VBP5" s="9"/>
      <c r="VBQ5" s="9"/>
      <c r="VBR5" s="9"/>
      <c r="VBS5" s="9"/>
      <c r="VBT5" s="9"/>
      <c r="VBU5" s="9"/>
      <c r="VBV5" s="9"/>
      <c r="VBW5" s="9"/>
      <c r="VBX5" s="9"/>
      <c r="VBY5" s="9"/>
      <c r="VBZ5" s="9"/>
      <c r="VCA5" s="9"/>
      <c r="VCB5" s="9"/>
      <c r="VCC5" s="9"/>
      <c r="VCD5" s="9"/>
      <c r="VCE5" s="9"/>
      <c r="VCF5" s="9"/>
      <c r="VCG5" s="9"/>
      <c r="VCH5" s="9"/>
      <c r="VCI5" s="9"/>
      <c r="VCJ5" s="9"/>
      <c r="VCK5" s="9"/>
      <c r="VCL5" s="9"/>
      <c r="VCM5" s="9"/>
      <c r="VCN5" s="9"/>
      <c r="VCO5" s="9"/>
      <c r="VCP5" s="9"/>
      <c r="VCQ5" s="9"/>
      <c r="VCR5" s="9"/>
      <c r="VCS5" s="9"/>
      <c r="VCT5" s="9"/>
      <c r="VCU5" s="9"/>
      <c r="VCV5" s="9"/>
      <c r="VCW5" s="9"/>
      <c r="VCX5" s="9"/>
      <c r="VCY5" s="9"/>
      <c r="VCZ5" s="9"/>
      <c r="VDA5" s="9"/>
      <c r="VDB5" s="9"/>
      <c r="VDC5" s="9"/>
      <c r="VDD5" s="9"/>
      <c r="VDE5" s="9"/>
      <c r="VDF5" s="9"/>
      <c r="VDG5" s="9"/>
      <c r="VDH5" s="9"/>
      <c r="VDI5" s="9"/>
      <c r="VDJ5" s="9"/>
      <c r="VDK5" s="9"/>
      <c r="VDL5" s="9"/>
      <c r="VDM5" s="9"/>
      <c r="VDN5" s="9"/>
      <c r="VDO5" s="9"/>
      <c r="VDP5" s="9"/>
      <c r="VDQ5" s="9"/>
      <c r="VDR5" s="9"/>
      <c r="VDS5" s="9"/>
      <c r="VDT5" s="9"/>
      <c r="VDU5" s="9"/>
      <c r="VDV5" s="9"/>
      <c r="VDW5" s="9"/>
      <c r="VDX5" s="9"/>
      <c r="VDY5" s="9"/>
      <c r="VDZ5" s="9"/>
      <c r="VEA5" s="9"/>
      <c r="VEB5" s="9"/>
      <c r="VEC5" s="9"/>
      <c r="VED5" s="9"/>
      <c r="VEE5" s="9"/>
      <c r="VEF5" s="9"/>
      <c r="VEG5" s="9"/>
      <c r="VEH5" s="9"/>
      <c r="VEI5" s="9"/>
      <c r="VEJ5" s="9"/>
      <c r="VEK5" s="9"/>
      <c r="VEL5" s="9"/>
      <c r="VEM5" s="9"/>
      <c r="VEN5" s="9"/>
      <c r="VEO5" s="9"/>
      <c r="VEP5" s="9"/>
      <c r="VEQ5" s="9"/>
      <c r="VER5" s="9"/>
      <c r="VES5" s="9"/>
      <c r="VET5" s="9"/>
      <c r="VEU5" s="9"/>
      <c r="VEV5" s="9"/>
      <c r="VEW5" s="9"/>
      <c r="VEX5" s="9"/>
      <c r="VEY5" s="9"/>
      <c r="VEZ5" s="9"/>
      <c r="VFA5" s="9"/>
      <c r="VFB5" s="9"/>
      <c r="VFC5" s="9"/>
      <c r="VFD5" s="9"/>
      <c r="VFE5" s="9"/>
      <c r="VFF5" s="9"/>
      <c r="VFG5" s="9"/>
      <c r="VFH5" s="9"/>
      <c r="VFI5" s="9"/>
      <c r="VFJ5" s="9"/>
      <c r="VFK5" s="9"/>
      <c r="VFL5" s="9"/>
      <c r="VFM5" s="9"/>
      <c r="VFN5" s="9"/>
      <c r="VFO5" s="9"/>
      <c r="VFP5" s="9"/>
      <c r="VFQ5" s="9"/>
      <c r="VFR5" s="9"/>
      <c r="VFS5" s="9"/>
      <c r="VFT5" s="9"/>
      <c r="VFU5" s="9"/>
      <c r="VFV5" s="9"/>
      <c r="VFW5" s="9"/>
      <c r="VFX5" s="9"/>
      <c r="VFY5" s="9"/>
      <c r="VFZ5" s="9"/>
      <c r="VGA5" s="9"/>
      <c r="VGB5" s="9"/>
      <c r="VGC5" s="9"/>
      <c r="VGD5" s="9"/>
      <c r="VGE5" s="9"/>
      <c r="VGF5" s="9"/>
      <c r="VGG5" s="9"/>
      <c r="VGH5" s="9"/>
      <c r="VGI5" s="9"/>
      <c r="VGJ5" s="9"/>
      <c r="VGK5" s="9"/>
      <c r="VGL5" s="9"/>
      <c r="VGM5" s="9"/>
      <c r="VGN5" s="9"/>
      <c r="VGO5" s="9"/>
      <c r="VGP5" s="9"/>
      <c r="VGQ5" s="9"/>
      <c r="VGR5" s="9"/>
      <c r="VGS5" s="9"/>
      <c r="VGT5" s="9"/>
      <c r="VGU5" s="9"/>
      <c r="VGV5" s="9"/>
      <c r="VGW5" s="9"/>
      <c r="VGX5" s="9"/>
      <c r="VGY5" s="9"/>
      <c r="VGZ5" s="9"/>
      <c r="VHA5" s="9"/>
      <c r="VHB5" s="9"/>
      <c r="VHC5" s="9"/>
      <c r="VHD5" s="9"/>
      <c r="VHE5" s="9"/>
      <c r="VHF5" s="9"/>
      <c r="VHG5" s="9"/>
      <c r="VHH5" s="9"/>
      <c r="VHI5" s="9"/>
      <c r="VHJ5" s="9"/>
      <c r="VHK5" s="9"/>
      <c r="VHL5" s="9"/>
      <c r="VHM5" s="9"/>
      <c r="VHN5" s="9"/>
      <c r="VHO5" s="9"/>
      <c r="VHP5" s="9"/>
      <c r="VHQ5" s="9"/>
      <c r="VHR5" s="9"/>
      <c r="VHS5" s="9"/>
      <c r="VHT5" s="9"/>
      <c r="VHU5" s="9"/>
      <c r="VHV5" s="9"/>
      <c r="VHW5" s="9"/>
      <c r="VHX5" s="9"/>
      <c r="VHY5" s="9"/>
      <c r="VHZ5" s="9"/>
      <c r="VIA5" s="9"/>
      <c r="VIB5" s="9"/>
      <c r="VIC5" s="9"/>
      <c r="VID5" s="9"/>
      <c r="VIE5" s="9"/>
      <c r="VIF5" s="9"/>
      <c r="VIG5" s="9"/>
      <c r="VIH5" s="9"/>
      <c r="VII5" s="9"/>
      <c r="VIJ5" s="9"/>
      <c r="VIK5" s="9"/>
      <c r="VIL5" s="9"/>
      <c r="VIM5" s="9"/>
      <c r="VIN5" s="9"/>
      <c r="VIO5" s="9"/>
      <c r="VIP5" s="9"/>
      <c r="VIQ5" s="9"/>
      <c r="VIR5" s="9"/>
      <c r="VIS5" s="9"/>
      <c r="VIT5" s="9"/>
      <c r="VIU5" s="9"/>
      <c r="VIV5" s="9"/>
      <c r="VIW5" s="9"/>
      <c r="VIX5" s="9"/>
      <c r="VIY5" s="9"/>
      <c r="VIZ5" s="9"/>
      <c r="VJA5" s="9"/>
      <c r="VJB5" s="9"/>
      <c r="VJC5" s="9"/>
      <c r="VJD5" s="9"/>
      <c r="VJE5" s="9"/>
      <c r="VJF5" s="9"/>
      <c r="VJG5" s="9"/>
      <c r="VJH5" s="9"/>
      <c r="VJI5" s="9"/>
      <c r="VJJ5" s="9"/>
      <c r="VJK5" s="9"/>
      <c r="VJL5" s="9"/>
      <c r="VJM5" s="9"/>
      <c r="VJN5" s="9"/>
      <c r="VJO5" s="9"/>
      <c r="VJP5" s="9"/>
      <c r="VJQ5" s="9"/>
      <c r="VJR5" s="9"/>
      <c r="VJS5" s="9"/>
      <c r="VJT5" s="9"/>
      <c r="VJU5" s="9"/>
      <c r="VJV5" s="9"/>
      <c r="VJW5" s="9"/>
      <c r="VJX5" s="9"/>
      <c r="VJY5" s="9"/>
      <c r="VJZ5" s="9"/>
      <c r="VKA5" s="9"/>
      <c r="VKB5" s="9"/>
      <c r="VKC5" s="9"/>
      <c r="VKD5" s="9"/>
      <c r="VKE5" s="9"/>
      <c r="VKF5" s="9"/>
      <c r="VKG5" s="9"/>
      <c r="VKH5" s="9"/>
      <c r="VKI5" s="9"/>
      <c r="VKJ5" s="9"/>
      <c r="VKK5" s="9"/>
      <c r="VKL5" s="9"/>
      <c r="VKM5" s="9"/>
      <c r="VKN5" s="9"/>
      <c r="VKO5" s="9"/>
      <c r="VKP5" s="9"/>
      <c r="VKQ5" s="9"/>
      <c r="VKR5" s="9"/>
      <c r="VKS5" s="9"/>
      <c r="VKT5" s="9"/>
      <c r="VKU5" s="9"/>
      <c r="VKV5" s="9"/>
      <c r="VKW5" s="9"/>
      <c r="VKX5" s="9"/>
      <c r="VKY5" s="9"/>
      <c r="VKZ5" s="9"/>
      <c r="VLA5" s="9"/>
      <c r="VLB5" s="9"/>
      <c r="VLC5" s="9"/>
      <c r="VLD5" s="9"/>
      <c r="VLE5" s="9"/>
      <c r="VLF5" s="9"/>
      <c r="VLG5" s="9"/>
      <c r="VLH5" s="9"/>
      <c r="VLI5" s="9"/>
      <c r="VLJ5" s="9"/>
      <c r="VLK5" s="9"/>
      <c r="VLL5" s="9"/>
      <c r="VLM5" s="9"/>
      <c r="VLN5" s="9"/>
      <c r="VLO5" s="9"/>
      <c r="VLP5" s="9"/>
      <c r="VLQ5" s="9"/>
      <c r="VLR5" s="9"/>
      <c r="VLS5" s="9"/>
      <c r="VLT5" s="9"/>
      <c r="VLU5" s="9"/>
      <c r="VLV5" s="9"/>
      <c r="VLW5" s="9"/>
      <c r="VLX5" s="9"/>
      <c r="VLY5" s="9"/>
      <c r="VLZ5" s="9"/>
      <c r="VMA5" s="9"/>
      <c r="VMB5" s="9"/>
      <c r="VMC5" s="9"/>
      <c r="VMD5" s="9"/>
      <c r="VME5" s="9"/>
      <c r="VMF5" s="9"/>
      <c r="VMG5" s="9"/>
      <c r="VMH5" s="9"/>
      <c r="VMI5" s="9"/>
      <c r="VMJ5" s="9"/>
      <c r="VMK5" s="9"/>
      <c r="VML5" s="9"/>
      <c r="VMM5" s="9"/>
      <c r="VMN5" s="9"/>
      <c r="VMO5" s="9"/>
      <c r="VMP5" s="9"/>
      <c r="VMQ5" s="9"/>
      <c r="VMR5" s="9"/>
      <c r="VMS5" s="9"/>
      <c r="VMT5" s="9"/>
      <c r="VMU5" s="9"/>
      <c r="VMV5" s="9"/>
      <c r="VMW5" s="9"/>
      <c r="VMX5" s="9"/>
      <c r="VMY5" s="9"/>
      <c r="VMZ5" s="9"/>
      <c r="VNA5" s="9"/>
      <c r="VNB5" s="9"/>
      <c r="VNC5" s="9"/>
      <c r="VND5" s="9"/>
      <c r="VNE5" s="9"/>
      <c r="VNF5" s="9"/>
      <c r="VNG5" s="9"/>
      <c r="VNH5" s="9"/>
      <c r="VNI5" s="9"/>
      <c r="VNJ5" s="9"/>
      <c r="VNK5" s="9"/>
      <c r="VNL5" s="9"/>
      <c r="VNM5" s="9"/>
      <c r="VNN5" s="9"/>
      <c r="VNO5" s="9"/>
      <c r="VNP5" s="9"/>
      <c r="VNQ5" s="9"/>
      <c r="VNR5" s="9"/>
      <c r="VNS5" s="9"/>
      <c r="VNT5" s="9"/>
      <c r="VNU5" s="9"/>
      <c r="VNV5" s="9"/>
      <c r="VNW5" s="9"/>
      <c r="VNX5" s="9"/>
      <c r="VNY5" s="9"/>
      <c r="VNZ5" s="9"/>
      <c r="VOA5" s="9"/>
      <c r="VOB5" s="9"/>
      <c r="VOC5" s="9"/>
      <c r="VOD5" s="9"/>
      <c r="VOE5" s="9"/>
      <c r="VOF5" s="9"/>
      <c r="VOG5" s="9"/>
      <c r="VOH5" s="9"/>
      <c r="VOI5" s="9"/>
      <c r="VOJ5" s="9"/>
      <c r="VOK5" s="9"/>
      <c r="VOL5" s="9"/>
      <c r="VOM5" s="9"/>
      <c r="VON5" s="9"/>
      <c r="VOO5" s="9"/>
      <c r="VOP5" s="9"/>
      <c r="VOQ5" s="9"/>
      <c r="VOR5" s="9"/>
      <c r="VOS5" s="9"/>
      <c r="VOT5" s="9"/>
      <c r="VOU5" s="9"/>
      <c r="VOV5" s="9"/>
      <c r="VOW5" s="9"/>
      <c r="VOX5" s="9"/>
      <c r="VOY5" s="9"/>
      <c r="VOZ5" s="9"/>
      <c r="VPA5" s="9"/>
      <c r="VPB5" s="9"/>
      <c r="VPC5" s="9"/>
      <c r="VPD5" s="9"/>
      <c r="VPE5" s="9"/>
      <c r="VPF5" s="9"/>
      <c r="VPG5" s="9"/>
      <c r="VPH5" s="9"/>
      <c r="VPI5" s="9"/>
      <c r="VPJ5" s="9"/>
      <c r="VPK5" s="9"/>
      <c r="VPL5" s="9"/>
      <c r="VPM5" s="9"/>
      <c r="VPN5" s="9"/>
      <c r="VPO5" s="9"/>
      <c r="VPP5" s="9"/>
      <c r="VPQ5" s="9"/>
      <c r="VPR5" s="9"/>
      <c r="VPS5" s="9"/>
      <c r="VPT5" s="9"/>
      <c r="VPU5" s="9"/>
      <c r="VPV5" s="9"/>
      <c r="VPW5" s="9"/>
      <c r="VPX5" s="9"/>
      <c r="VPY5" s="9"/>
      <c r="VPZ5" s="9"/>
      <c r="VQA5" s="9"/>
      <c r="VQB5" s="9"/>
      <c r="VQC5" s="9"/>
      <c r="VQD5" s="9"/>
      <c r="VQE5" s="9"/>
      <c r="VQF5" s="9"/>
      <c r="VQG5" s="9"/>
      <c r="VQH5" s="9"/>
      <c r="VQI5" s="9"/>
      <c r="VQJ5" s="9"/>
      <c r="VQK5" s="9"/>
      <c r="VQL5" s="9"/>
      <c r="VQM5" s="9"/>
      <c r="VQN5" s="9"/>
      <c r="VQO5" s="9"/>
      <c r="VQP5" s="9"/>
      <c r="VQQ5" s="9"/>
      <c r="VQR5" s="9"/>
      <c r="VQS5" s="9"/>
      <c r="VQT5" s="9"/>
      <c r="VQU5" s="9"/>
      <c r="VQV5" s="9"/>
      <c r="VQW5" s="9"/>
      <c r="VQX5" s="9"/>
      <c r="VQY5" s="9"/>
      <c r="VQZ5" s="9"/>
      <c r="VRA5" s="9"/>
      <c r="VRB5" s="9"/>
      <c r="VRC5" s="9"/>
      <c r="VRD5" s="9"/>
      <c r="VRE5" s="9"/>
      <c r="VRF5" s="9"/>
      <c r="VRG5" s="9"/>
      <c r="VRH5" s="9"/>
      <c r="VRI5" s="9"/>
      <c r="VRJ5" s="9"/>
      <c r="VRK5" s="9"/>
      <c r="VRL5" s="9"/>
      <c r="VRM5" s="9"/>
      <c r="VRN5" s="9"/>
      <c r="VRO5" s="9"/>
      <c r="VRP5" s="9"/>
      <c r="VRQ5" s="9"/>
      <c r="VRR5" s="9"/>
      <c r="VRS5" s="9"/>
      <c r="VRT5" s="9"/>
      <c r="VRU5" s="9"/>
      <c r="VRV5" s="9"/>
      <c r="VRW5" s="9"/>
      <c r="VRX5" s="9"/>
      <c r="VRY5" s="9"/>
      <c r="VRZ5" s="9"/>
      <c r="VSA5" s="9"/>
      <c r="VSB5" s="9"/>
      <c r="VSC5" s="9"/>
      <c r="VSD5" s="9"/>
      <c r="VSE5" s="9"/>
      <c r="VSF5" s="9"/>
      <c r="VSG5" s="9"/>
      <c r="VSH5" s="9"/>
      <c r="VSI5" s="9"/>
      <c r="VSJ5" s="9"/>
      <c r="VSK5" s="9"/>
      <c r="VSL5" s="9"/>
      <c r="VSM5" s="9"/>
      <c r="VSN5" s="9"/>
      <c r="VSO5" s="9"/>
      <c r="VSP5" s="9"/>
      <c r="VSQ5" s="9"/>
      <c r="VSR5" s="9"/>
      <c r="VSS5" s="9"/>
      <c r="VST5" s="9"/>
      <c r="VSU5" s="9"/>
      <c r="VSV5" s="9"/>
      <c r="VSW5" s="9"/>
      <c r="VSX5" s="9"/>
      <c r="VSY5" s="9"/>
      <c r="VSZ5" s="9"/>
      <c r="VTA5" s="9"/>
      <c r="VTB5" s="9"/>
      <c r="VTC5" s="9"/>
      <c r="VTD5" s="9"/>
      <c r="VTE5" s="9"/>
      <c r="VTF5" s="9"/>
      <c r="VTG5" s="9"/>
      <c r="VTH5" s="9"/>
      <c r="VTI5" s="9"/>
      <c r="VTJ5" s="9"/>
      <c r="VTK5" s="9"/>
      <c r="VTL5" s="9"/>
      <c r="VTM5" s="9"/>
      <c r="VTN5" s="9"/>
      <c r="VTO5" s="9"/>
      <c r="VTP5" s="9"/>
      <c r="VTQ5" s="9"/>
      <c r="VTR5" s="9"/>
      <c r="VTS5" s="9"/>
      <c r="VTT5" s="9"/>
      <c r="VTU5" s="9"/>
      <c r="VTV5" s="9"/>
      <c r="VTW5" s="9"/>
      <c r="VTX5" s="9"/>
      <c r="VTY5" s="9"/>
      <c r="VTZ5" s="9"/>
      <c r="VUA5" s="9"/>
      <c r="VUB5" s="9"/>
      <c r="VUC5" s="9"/>
      <c r="VUD5" s="9"/>
      <c r="VUE5" s="9"/>
      <c r="VUF5" s="9"/>
      <c r="VUG5" s="9"/>
      <c r="VUH5" s="9"/>
      <c r="VUI5" s="9"/>
      <c r="VUJ5" s="9"/>
      <c r="VUK5" s="9"/>
      <c r="VUL5" s="9"/>
      <c r="VUM5" s="9"/>
      <c r="VUN5" s="9"/>
      <c r="VUO5" s="9"/>
      <c r="VUP5" s="9"/>
      <c r="VUQ5" s="9"/>
      <c r="VUR5" s="9"/>
      <c r="VUS5" s="9"/>
      <c r="VUT5" s="9"/>
      <c r="VUU5" s="9"/>
      <c r="VUV5" s="9"/>
      <c r="VUW5" s="9"/>
      <c r="VUX5" s="9"/>
      <c r="VUY5" s="9"/>
      <c r="VUZ5" s="9"/>
      <c r="VVA5" s="9"/>
      <c r="VVB5" s="9"/>
      <c r="VVC5" s="9"/>
      <c r="VVD5" s="9"/>
      <c r="VVE5" s="9"/>
      <c r="VVF5" s="9"/>
      <c r="VVG5" s="9"/>
      <c r="VVH5" s="9"/>
      <c r="VVI5" s="9"/>
      <c r="VVJ5" s="9"/>
      <c r="VVK5" s="9"/>
      <c r="VVL5" s="9"/>
      <c r="VVM5" s="9"/>
      <c r="VVN5" s="9"/>
      <c r="VVO5" s="9"/>
      <c r="VVP5" s="9"/>
      <c r="VVQ5" s="9"/>
      <c r="VVR5" s="9"/>
      <c r="VVS5" s="9"/>
      <c r="VVT5" s="9"/>
      <c r="VVU5" s="9"/>
      <c r="VVV5" s="9"/>
      <c r="VVW5" s="9"/>
      <c r="VVX5" s="9"/>
      <c r="VVY5" s="9"/>
      <c r="VVZ5" s="9"/>
      <c r="VWA5" s="9"/>
      <c r="VWB5" s="9"/>
      <c r="VWC5" s="9"/>
      <c r="VWD5" s="9"/>
      <c r="VWE5" s="9"/>
      <c r="VWF5" s="9"/>
      <c r="VWG5" s="9"/>
      <c r="VWH5" s="9"/>
      <c r="VWI5" s="9"/>
      <c r="VWJ5" s="9"/>
      <c r="VWK5" s="9"/>
      <c r="VWL5" s="9"/>
      <c r="VWM5" s="9"/>
      <c r="VWN5" s="9"/>
      <c r="VWO5" s="9"/>
      <c r="VWP5" s="9"/>
      <c r="VWQ5" s="9"/>
      <c r="VWR5" s="9"/>
      <c r="VWS5" s="9"/>
      <c r="VWT5" s="9"/>
      <c r="VWU5" s="9"/>
      <c r="VWV5" s="9"/>
      <c r="VWW5" s="9"/>
      <c r="VWX5" s="9"/>
      <c r="VWY5" s="9"/>
      <c r="VWZ5" s="9"/>
      <c r="VXA5" s="9"/>
      <c r="VXB5" s="9"/>
      <c r="VXC5" s="9"/>
      <c r="VXD5" s="9"/>
      <c r="VXE5" s="9"/>
      <c r="VXF5" s="9"/>
      <c r="VXG5" s="9"/>
      <c r="VXH5" s="9"/>
      <c r="VXI5" s="9"/>
      <c r="VXJ5" s="9"/>
      <c r="VXK5" s="9"/>
      <c r="VXL5" s="9"/>
      <c r="VXM5" s="9"/>
      <c r="VXN5" s="9"/>
      <c r="VXO5" s="9"/>
      <c r="VXP5" s="9"/>
      <c r="VXQ5" s="9"/>
      <c r="VXR5" s="9"/>
      <c r="VXS5" s="9"/>
      <c r="VXT5" s="9"/>
      <c r="VXU5" s="9"/>
      <c r="VXV5" s="9"/>
      <c r="VXW5" s="9"/>
      <c r="VXX5" s="9"/>
      <c r="VXY5" s="9"/>
      <c r="VXZ5" s="9"/>
      <c r="VYA5" s="9"/>
      <c r="VYB5" s="9"/>
      <c r="VYC5" s="9"/>
      <c r="VYD5" s="9"/>
      <c r="VYE5" s="9"/>
      <c r="VYF5" s="9"/>
      <c r="VYG5" s="9"/>
      <c r="VYH5" s="9"/>
      <c r="VYI5" s="9"/>
      <c r="VYJ5" s="9"/>
      <c r="VYK5" s="9"/>
      <c r="VYL5" s="9"/>
      <c r="VYM5" s="9"/>
      <c r="VYN5" s="9"/>
      <c r="VYO5" s="9"/>
      <c r="VYP5" s="9"/>
      <c r="VYQ5" s="9"/>
      <c r="VYR5" s="9"/>
      <c r="VYS5" s="9"/>
      <c r="VYT5" s="9"/>
      <c r="VYU5" s="9"/>
      <c r="VYV5" s="9"/>
      <c r="VYW5" s="9"/>
      <c r="VYX5" s="9"/>
      <c r="VYY5" s="9"/>
      <c r="VYZ5" s="9"/>
      <c r="VZA5" s="9"/>
      <c r="VZB5" s="9"/>
      <c r="VZC5" s="9"/>
      <c r="VZD5" s="9"/>
      <c r="VZE5" s="9"/>
      <c r="VZF5" s="9"/>
      <c r="VZG5" s="9"/>
      <c r="VZH5" s="9"/>
      <c r="VZI5" s="9"/>
      <c r="VZJ5" s="9"/>
      <c r="VZK5" s="9"/>
      <c r="VZL5" s="9"/>
      <c r="VZM5" s="9"/>
      <c r="VZN5" s="9"/>
      <c r="VZO5" s="9"/>
      <c r="VZP5" s="9"/>
      <c r="VZQ5" s="9"/>
      <c r="VZR5" s="9"/>
      <c r="VZS5" s="9"/>
      <c r="VZT5" s="9"/>
      <c r="VZU5" s="9"/>
      <c r="VZV5" s="9"/>
      <c r="VZW5" s="9"/>
      <c r="VZX5" s="9"/>
      <c r="VZY5" s="9"/>
      <c r="VZZ5" s="9"/>
      <c r="WAA5" s="9"/>
      <c r="WAB5" s="9"/>
      <c r="WAC5" s="9"/>
      <c r="WAD5" s="9"/>
      <c r="WAE5" s="9"/>
      <c r="WAF5" s="9"/>
      <c r="WAG5" s="9"/>
      <c r="WAH5" s="9"/>
      <c r="WAI5" s="9"/>
      <c r="WAJ5" s="9"/>
      <c r="WAK5" s="9"/>
      <c r="WAL5" s="9"/>
      <c r="WAM5" s="9"/>
      <c r="WAN5" s="9"/>
      <c r="WAO5" s="9"/>
      <c r="WAP5" s="9"/>
      <c r="WAQ5" s="9"/>
      <c r="WAR5" s="9"/>
      <c r="WAS5" s="9"/>
      <c r="WAT5" s="9"/>
      <c r="WAU5" s="9"/>
      <c r="WAV5" s="9"/>
      <c r="WAW5" s="9"/>
      <c r="WAX5" s="9"/>
      <c r="WAY5" s="9"/>
      <c r="WAZ5" s="9"/>
      <c r="WBA5" s="9"/>
      <c r="WBB5" s="9"/>
      <c r="WBC5" s="9"/>
      <c r="WBD5" s="9"/>
      <c r="WBE5" s="9"/>
      <c r="WBF5" s="9"/>
      <c r="WBG5" s="9"/>
      <c r="WBH5" s="9"/>
      <c r="WBI5" s="9"/>
      <c r="WBJ5" s="9"/>
      <c r="WBK5" s="9"/>
      <c r="WBL5" s="9"/>
      <c r="WBM5" s="9"/>
      <c r="WBN5" s="9"/>
      <c r="WBO5" s="9"/>
      <c r="WBP5" s="9"/>
      <c r="WBQ5" s="9"/>
      <c r="WBR5" s="9"/>
      <c r="WBS5" s="9"/>
      <c r="WBT5" s="9"/>
      <c r="WBU5" s="9"/>
      <c r="WBV5" s="9"/>
      <c r="WBW5" s="9"/>
      <c r="WBX5" s="9"/>
      <c r="WBY5" s="9"/>
      <c r="WBZ5" s="9"/>
      <c r="WCA5" s="9"/>
      <c r="WCB5" s="9"/>
      <c r="WCC5" s="9"/>
      <c r="WCD5" s="9"/>
      <c r="WCE5" s="9"/>
      <c r="WCF5" s="9"/>
      <c r="WCG5" s="9"/>
      <c r="WCH5" s="9"/>
      <c r="WCI5" s="9"/>
      <c r="WCJ5" s="9"/>
      <c r="WCK5" s="9"/>
      <c r="WCL5" s="9"/>
      <c r="WCM5" s="9"/>
      <c r="WCN5" s="9"/>
      <c r="WCO5" s="9"/>
      <c r="WCP5" s="9"/>
      <c r="WCQ5" s="9"/>
      <c r="WCR5" s="9"/>
      <c r="WCS5" s="9"/>
      <c r="WCT5" s="9"/>
      <c r="WCU5" s="9"/>
      <c r="WCV5" s="9"/>
      <c r="WCW5" s="9"/>
      <c r="WCX5" s="9"/>
      <c r="WCY5" s="9"/>
      <c r="WCZ5" s="9"/>
      <c r="WDA5" s="9"/>
      <c r="WDB5" s="9"/>
      <c r="WDC5" s="9"/>
      <c r="WDD5" s="9"/>
      <c r="WDE5" s="9"/>
      <c r="WDF5" s="9"/>
      <c r="WDG5" s="9"/>
      <c r="WDH5" s="9"/>
      <c r="WDI5" s="9"/>
      <c r="WDJ5" s="9"/>
      <c r="WDK5" s="9"/>
      <c r="WDL5" s="9"/>
      <c r="WDM5" s="9"/>
      <c r="WDN5" s="9"/>
      <c r="WDO5" s="9"/>
      <c r="WDP5" s="9"/>
      <c r="WDQ5" s="9"/>
      <c r="WDR5" s="9"/>
      <c r="WDS5" s="9"/>
      <c r="WDT5" s="9"/>
      <c r="WDU5" s="9"/>
      <c r="WDV5" s="9"/>
      <c r="WDW5" s="9"/>
      <c r="WDX5" s="9"/>
      <c r="WDY5" s="9"/>
      <c r="WDZ5" s="9"/>
      <c r="WEA5" s="9"/>
      <c r="WEB5" s="9"/>
      <c r="WEC5" s="9"/>
      <c r="WED5" s="9"/>
      <c r="WEE5" s="9"/>
      <c r="WEF5" s="9"/>
      <c r="WEG5" s="9"/>
      <c r="WEH5" s="9"/>
      <c r="WEI5" s="9"/>
      <c r="WEJ5" s="9"/>
      <c r="WEK5" s="9"/>
      <c r="WEL5" s="9"/>
      <c r="WEM5" s="9"/>
      <c r="WEN5" s="9"/>
      <c r="WEO5" s="9"/>
      <c r="WEP5" s="9"/>
      <c r="WEQ5" s="9"/>
      <c r="WER5" s="9"/>
      <c r="WES5" s="9"/>
      <c r="WET5" s="9"/>
      <c r="WEU5" s="9"/>
      <c r="WEV5" s="9"/>
      <c r="WEW5" s="9"/>
      <c r="WEX5" s="9"/>
      <c r="WEY5" s="9"/>
      <c r="WEZ5" s="9"/>
      <c r="WFA5" s="9"/>
      <c r="WFB5" s="9"/>
      <c r="WFC5" s="9"/>
      <c r="WFD5" s="9"/>
      <c r="WFE5" s="9"/>
      <c r="WFF5" s="9"/>
      <c r="WFG5" s="9"/>
      <c r="WFH5" s="9"/>
      <c r="WFI5" s="9"/>
      <c r="WFJ5" s="9"/>
      <c r="WFK5" s="9"/>
      <c r="WFL5" s="9"/>
      <c r="WFM5" s="9"/>
      <c r="WFN5" s="9"/>
      <c r="WFO5" s="9"/>
      <c r="WFP5" s="9"/>
      <c r="WFQ5" s="9"/>
      <c r="WFR5" s="9"/>
      <c r="WFS5" s="9"/>
      <c r="WFT5" s="9"/>
      <c r="WFU5" s="9"/>
      <c r="WFV5" s="9"/>
      <c r="WFW5" s="9"/>
      <c r="WFX5" s="9"/>
      <c r="WFY5" s="9"/>
      <c r="WFZ5" s="9"/>
      <c r="WGA5" s="9"/>
      <c r="WGB5" s="9"/>
      <c r="WGC5" s="9"/>
      <c r="WGD5" s="9"/>
      <c r="WGE5" s="9"/>
      <c r="WGF5" s="9"/>
      <c r="WGG5" s="9"/>
      <c r="WGH5" s="9"/>
      <c r="WGI5" s="9"/>
      <c r="WGJ5" s="9"/>
      <c r="WGK5" s="9"/>
      <c r="WGL5" s="9"/>
      <c r="WGM5" s="9"/>
      <c r="WGN5" s="9"/>
      <c r="WGO5" s="9"/>
      <c r="WGP5" s="9"/>
      <c r="WGQ5" s="9"/>
      <c r="WGR5" s="9"/>
      <c r="WGS5" s="9"/>
      <c r="WGT5" s="9"/>
      <c r="WGU5" s="9"/>
      <c r="WGV5" s="9"/>
      <c r="WGW5" s="9"/>
      <c r="WGX5" s="9"/>
      <c r="WGY5" s="9"/>
      <c r="WGZ5" s="9"/>
      <c r="WHA5" s="9"/>
      <c r="WHB5" s="9"/>
      <c r="WHC5" s="9"/>
      <c r="WHD5" s="9"/>
      <c r="WHE5" s="9"/>
      <c r="WHF5" s="9"/>
      <c r="WHG5" s="9"/>
      <c r="WHH5" s="9"/>
      <c r="WHI5" s="9"/>
      <c r="WHJ5" s="9"/>
      <c r="WHK5" s="9"/>
      <c r="WHL5" s="9"/>
      <c r="WHM5" s="9"/>
      <c r="WHN5" s="9"/>
      <c r="WHO5" s="9"/>
      <c r="WHP5" s="9"/>
      <c r="WHQ5" s="9"/>
      <c r="WHR5" s="9"/>
      <c r="WHS5" s="9"/>
      <c r="WHT5" s="9"/>
      <c r="WHU5" s="9"/>
      <c r="WHV5" s="9"/>
      <c r="WHW5" s="9"/>
      <c r="WHX5" s="9"/>
      <c r="WHY5" s="9"/>
      <c r="WHZ5" s="9"/>
      <c r="WIA5" s="9"/>
      <c r="WIB5" s="9"/>
      <c r="WIC5" s="9"/>
      <c r="WID5" s="9"/>
      <c r="WIE5" s="9"/>
      <c r="WIF5" s="9"/>
      <c r="WIG5" s="9"/>
      <c r="WIH5" s="9"/>
      <c r="WII5" s="9"/>
      <c r="WIJ5" s="9"/>
      <c r="WIK5" s="9"/>
      <c r="WIL5" s="9"/>
      <c r="WIM5" s="9"/>
      <c r="WIN5" s="9"/>
      <c r="WIO5" s="9"/>
      <c r="WIP5" s="9"/>
      <c r="WIQ5" s="9"/>
      <c r="WIR5" s="9"/>
      <c r="WIS5" s="9"/>
      <c r="WIT5" s="9"/>
      <c r="WIU5" s="9"/>
      <c r="WIV5" s="9"/>
      <c r="WIW5" s="9"/>
      <c r="WIX5" s="9"/>
      <c r="WIY5" s="9"/>
      <c r="WIZ5" s="9"/>
      <c r="WJA5" s="9"/>
      <c r="WJB5" s="9"/>
      <c r="WJC5" s="9"/>
      <c r="WJD5" s="9"/>
      <c r="WJE5" s="9"/>
      <c r="WJF5" s="9"/>
      <c r="WJG5" s="9"/>
      <c r="WJH5" s="9"/>
      <c r="WJI5" s="9"/>
      <c r="WJJ5" s="9"/>
      <c r="WJK5" s="9"/>
      <c r="WJL5" s="9"/>
      <c r="WJM5" s="9"/>
      <c r="WJN5" s="9"/>
      <c r="WJO5" s="9"/>
      <c r="WJP5" s="9"/>
      <c r="WJQ5" s="9"/>
      <c r="WJR5" s="9"/>
      <c r="WJS5" s="9"/>
      <c r="WJT5" s="9"/>
      <c r="WJU5" s="9"/>
      <c r="WJV5" s="9"/>
      <c r="WJW5" s="9"/>
      <c r="WJX5" s="9"/>
      <c r="WJY5" s="9"/>
      <c r="WJZ5" s="9"/>
      <c r="WKA5" s="9"/>
      <c r="WKB5" s="9"/>
      <c r="WKC5" s="9"/>
      <c r="WKD5" s="9"/>
      <c r="WKE5" s="9"/>
      <c r="WKF5" s="9"/>
      <c r="WKG5" s="9"/>
      <c r="WKH5" s="9"/>
      <c r="WKI5" s="9"/>
      <c r="WKJ5" s="9"/>
      <c r="WKK5" s="9"/>
      <c r="WKL5" s="9"/>
      <c r="WKM5" s="9"/>
      <c r="WKN5" s="9"/>
      <c r="WKO5" s="9"/>
      <c r="WKP5" s="9"/>
      <c r="WKQ5" s="9"/>
      <c r="WKR5" s="9"/>
      <c r="WKS5" s="9"/>
      <c r="WKT5" s="9"/>
      <c r="WKU5" s="9"/>
      <c r="WKV5" s="9"/>
      <c r="WKW5" s="9"/>
      <c r="WKX5" s="9"/>
      <c r="WKY5" s="9"/>
      <c r="WKZ5" s="9"/>
      <c r="WLA5" s="9"/>
      <c r="WLB5" s="9"/>
      <c r="WLC5" s="9"/>
      <c r="WLD5" s="9"/>
      <c r="WLE5" s="9"/>
      <c r="WLF5" s="9"/>
      <c r="WLG5" s="9"/>
      <c r="WLH5" s="9"/>
      <c r="WLI5" s="9"/>
      <c r="WLJ5" s="9"/>
      <c r="WLK5" s="9"/>
      <c r="WLL5" s="9"/>
      <c r="WLM5" s="9"/>
      <c r="WLN5" s="9"/>
      <c r="WLO5" s="9"/>
      <c r="WLP5" s="9"/>
      <c r="WLQ5" s="9"/>
      <c r="WLR5" s="9"/>
      <c r="WLS5" s="9"/>
      <c r="WLT5" s="9"/>
      <c r="WLU5" s="9"/>
      <c r="WLV5" s="9"/>
      <c r="WLW5" s="9"/>
      <c r="WLX5" s="9"/>
      <c r="WLY5" s="9"/>
      <c r="WLZ5" s="9"/>
      <c r="WMA5" s="9"/>
      <c r="WMB5" s="9"/>
      <c r="WMC5" s="9"/>
      <c r="WMD5" s="9"/>
      <c r="WME5" s="9"/>
      <c r="WMF5" s="9"/>
      <c r="WMG5" s="9"/>
      <c r="WMH5" s="9"/>
      <c r="WMI5" s="9"/>
      <c r="WMJ5" s="9"/>
      <c r="WMK5" s="9"/>
      <c r="WML5" s="9"/>
      <c r="WMM5" s="9"/>
      <c r="WMN5" s="9"/>
      <c r="WMO5" s="9"/>
      <c r="WMP5" s="9"/>
      <c r="WMQ5" s="9"/>
      <c r="WMR5" s="9"/>
      <c r="WMS5" s="9"/>
      <c r="WMT5" s="9"/>
      <c r="WMU5" s="9"/>
      <c r="WMV5" s="9"/>
      <c r="WMW5" s="9"/>
      <c r="WMX5" s="9"/>
      <c r="WMY5" s="9"/>
      <c r="WMZ5" s="9"/>
      <c r="WNA5" s="9"/>
      <c r="WNB5" s="9"/>
      <c r="WNC5" s="9"/>
      <c r="WND5" s="9"/>
      <c r="WNE5" s="9"/>
      <c r="WNF5" s="9"/>
      <c r="WNG5" s="9"/>
      <c r="WNH5" s="9"/>
      <c r="WNI5" s="9"/>
      <c r="WNJ5" s="9"/>
      <c r="WNK5" s="9"/>
      <c r="WNL5" s="9"/>
      <c r="WNM5" s="9"/>
      <c r="WNN5" s="9"/>
      <c r="WNO5" s="9"/>
      <c r="WNP5" s="9"/>
      <c r="WNQ5" s="9"/>
      <c r="WNR5" s="9"/>
      <c r="WNS5" s="9"/>
      <c r="WNT5" s="9"/>
      <c r="WNU5" s="9"/>
      <c r="WNV5" s="9"/>
      <c r="WNW5" s="9"/>
      <c r="WNX5" s="9"/>
      <c r="WNY5" s="9"/>
      <c r="WNZ5" s="9"/>
      <c r="WOA5" s="9"/>
      <c r="WOB5" s="9"/>
      <c r="WOC5" s="9"/>
      <c r="WOD5" s="9"/>
      <c r="WOE5" s="9"/>
      <c r="WOF5" s="9"/>
      <c r="WOG5" s="9"/>
      <c r="WOH5" s="9"/>
      <c r="WOI5" s="9"/>
      <c r="WOJ5" s="9"/>
      <c r="WOK5" s="9"/>
      <c r="WOL5" s="9"/>
      <c r="WOM5" s="9"/>
      <c r="WON5" s="9"/>
      <c r="WOO5" s="9"/>
      <c r="WOP5" s="9"/>
      <c r="WOQ5" s="9"/>
      <c r="WOR5" s="9"/>
      <c r="WOS5" s="9"/>
      <c r="WOT5" s="9"/>
      <c r="WOU5" s="9"/>
      <c r="WOV5" s="9"/>
      <c r="WOW5" s="9"/>
      <c r="WOX5" s="9"/>
      <c r="WOY5" s="9"/>
      <c r="WOZ5" s="9"/>
      <c r="WPA5" s="9"/>
      <c r="WPB5" s="9"/>
      <c r="WPC5" s="9"/>
      <c r="WPD5" s="9"/>
      <c r="WPE5" s="9"/>
      <c r="WPF5" s="9"/>
      <c r="WPG5" s="9"/>
      <c r="WPH5" s="9"/>
      <c r="WPI5" s="9"/>
      <c r="WPJ5" s="9"/>
      <c r="WPK5" s="9"/>
      <c r="WPL5" s="9"/>
      <c r="WPM5" s="9"/>
      <c r="WPN5" s="9"/>
      <c r="WPO5" s="9"/>
      <c r="WPP5" s="9"/>
      <c r="WPQ5" s="9"/>
      <c r="WPR5" s="9"/>
      <c r="WPS5" s="9"/>
      <c r="WPT5" s="9"/>
      <c r="WPU5" s="9"/>
      <c r="WPV5" s="9"/>
      <c r="WPW5" s="9"/>
      <c r="WPX5" s="9"/>
      <c r="WPY5" s="9"/>
      <c r="WPZ5" s="9"/>
      <c r="WQA5" s="9"/>
      <c r="WQB5" s="9"/>
      <c r="WQC5" s="9"/>
      <c r="WQD5" s="9"/>
      <c r="WQE5" s="9"/>
      <c r="WQF5" s="9"/>
      <c r="WQG5" s="9"/>
      <c r="WQH5" s="9"/>
      <c r="WQI5" s="9"/>
      <c r="WQJ5" s="9"/>
      <c r="WQK5" s="9"/>
      <c r="WQL5" s="9"/>
      <c r="WQM5" s="9"/>
      <c r="WQN5" s="9"/>
      <c r="WQO5" s="9"/>
      <c r="WQP5" s="9"/>
      <c r="WQQ5" s="9"/>
      <c r="WQR5" s="9"/>
      <c r="WQS5" s="9"/>
      <c r="WQT5" s="9"/>
      <c r="WQU5" s="9"/>
      <c r="WQV5" s="9"/>
      <c r="WQW5" s="9"/>
      <c r="WQX5" s="9"/>
      <c r="WQY5" s="9"/>
      <c r="WQZ5" s="9"/>
      <c r="WRA5" s="9"/>
      <c r="WRB5" s="9"/>
      <c r="WRC5" s="9"/>
      <c r="WRD5" s="9"/>
      <c r="WRE5" s="9"/>
      <c r="WRF5" s="9"/>
      <c r="WRG5" s="9"/>
      <c r="WRH5" s="9"/>
      <c r="WRI5" s="9"/>
      <c r="WRJ5" s="9"/>
      <c r="WRK5" s="9"/>
      <c r="WRL5" s="9"/>
      <c r="WRM5" s="9"/>
      <c r="WRN5" s="9"/>
      <c r="WRO5" s="9"/>
      <c r="WRP5" s="9"/>
      <c r="WRQ5" s="9"/>
      <c r="WRR5" s="9"/>
      <c r="WRS5" s="9"/>
      <c r="WRT5" s="9"/>
      <c r="WRU5" s="9"/>
      <c r="WRV5" s="9"/>
      <c r="WRW5" s="9"/>
      <c r="WRX5" s="9"/>
      <c r="WRY5" s="9"/>
      <c r="WRZ5" s="9"/>
      <c r="WSA5" s="9"/>
      <c r="WSB5" s="9"/>
      <c r="WSC5" s="9"/>
      <c r="WSD5" s="9"/>
      <c r="WSE5" s="9"/>
      <c r="WSF5" s="9"/>
      <c r="WSG5" s="9"/>
      <c r="WSH5" s="9"/>
      <c r="WSI5" s="9"/>
      <c r="WSJ5" s="9"/>
      <c r="WSK5" s="9"/>
      <c r="WSL5" s="9"/>
      <c r="WSM5" s="9"/>
      <c r="WSN5" s="9"/>
      <c r="WSO5" s="9"/>
      <c r="WSP5" s="9"/>
      <c r="WSQ5" s="9"/>
      <c r="WSR5" s="9"/>
      <c r="WSS5" s="9"/>
      <c r="WST5" s="9"/>
      <c r="WSU5" s="9"/>
      <c r="WSV5" s="9"/>
      <c r="WSW5" s="9"/>
      <c r="WSX5" s="9"/>
      <c r="WSY5" s="9"/>
      <c r="WSZ5" s="9"/>
      <c r="WTA5" s="9"/>
      <c r="WTB5" s="9"/>
      <c r="WTC5" s="9"/>
      <c r="WTD5" s="9"/>
      <c r="WTE5" s="9"/>
      <c r="WTF5" s="9"/>
      <c r="WTG5" s="9"/>
      <c r="WTH5" s="9"/>
      <c r="WTI5" s="9"/>
      <c r="WTJ5" s="9"/>
      <c r="WTK5" s="9"/>
      <c r="WTL5" s="9"/>
      <c r="WTM5" s="9"/>
      <c r="WTN5" s="9"/>
      <c r="WTO5" s="9"/>
      <c r="WTP5" s="9"/>
      <c r="WTQ5" s="9"/>
      <c r="WTR5" s="9"/>
      <c r="WTS5" s="9"/>
      <c r="WTT5" s="9"/>
      <c r="WTU5" s="9"/>
      <c r="WTV5" s="9"/>
      <c r="WTW5" s="9"/>
      <c r="WTX5" s="9"/>
      <c r="WTY5" s="9"/>
      <c r="WTZ5" s="9"/>
      <c r="WUA5" s="9"/>
      <c r="WUB5" s="9"/>
      <c r="WUC5" s="9"/>
      <c r="WUD5" s="9"/>
      <c r="WUE5" s="9"/>
      <c r="WUF5" s="9"/>
      <c r="WUG5" s="9"/>
      <c r="WUH5" s="9"/>
      <c r="WUI5" s="9"/>
      <c r="WUJ5" s="9"/>
      <c r="WUK5" s="9"/>
      <c r="WUL5" s="9"/>
      <c r="WUM5" s="9"/>
      <c r="WUN5" s="9"/>
      <c r="WUO5" s="9"/>
      <c r="WUP5" s="9"/>
      <c r="WUQ5" s="9"/>
      <c r="WUR5" s="9"/>
      <c r="WUS5" s="9"/>
      <c r="WUT5" s="9"/>
      <c r="WUU5" s="9"/>
      <c r="WUV5" s="9"/>
      <c r="WUW5" s="9"/>
      <c r="WUX5" s="9"/>
      <c r="WUY5" s="9"/>
      <c r="WUZ5" s="9"/>
      <c r="WVA5" s="9"/>
      <c r="WVB5" s="9"/>
      <c r="WVC5" s="9"/>
      <c r="WVD5" s="9"/>
      <c r="WVE5" s="9"/>
      <c r="WVF5" s="9"/>
      <c r="WVG5" s="9"/>
      <c r="WVH5" s="9"/>
      <c r="WVI5" s="9"/>
      <c r="WVJ5" s="9"/>
      <c r="WVK5" s="9"/>
      <c r="WVL5" s="9"/>
      <c r="WVM5" s="9"/>
      <c r="WVN5" s="9"/>
      <c r="WVO5" s="9"/>
      <c r="WVP5" s="9"/>
      <c r="WVQ5" s="9"/>
      <c r="WVR5" s="9"/>
    </row>
    <row r="6" spans="1:16138" s="10" customFormat="1" ht="30">
      <c r="A6" s="100" t="s">
        <v>19</v>
      </c>
      <c r="B6" s="111">
        <v>55</v>
      </c>
      <c r="C6" s="102" t="s">
        <v>20</v>
      </c>
      <c r="D6" s="103">
        <v>40251</v>
      </c>
      <c r="E6" s="103" t="s">
        <v>21</v>
      </c>
      <c r="F6" s="104" t="s">
        <v>8</v>
      </c>
      <c r="G6" s="105" t="s">
        <v>9</v>
      </c>
      <c r="H6" s="106" t="s">
        <v>22</v>
      </c>
      <c r="I6" s="112">
        <v>60</v>
      </c>
      <c r="J6" s="112">
        <v>10.4</v>
      </c>
      <c r="K6" s="8"/>
      <c r="L6" s="8"/>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c r="IW6" s="9"/>
      <c r="IX6" s="9"/>
      <c r="IY6" s="9"/>
      <c r="IZ6" s="9"/>
      <c r="JA6" s="9"/>
      <c r="JB6" s="9"/>
      <c r="JC6" s="9"/>
      <c r="JD6" s="9"/>
      <c r="JE6" s="9"/>
      <c r="JF6" s="9"/>
      <c r="JG6" s="9"/>
      <c r="JH6" s="9"/>
      <c r="JI6" s="9"/>
      <c r="JJ6" s="9"/>
      <c r="JK6" s="9"/>
      <c r="JL6" s="9"/>
      <c r="JM6" s="9"/>
      <c r="JN6" s="9"/>
      <c r="JO6" s="9"/>
      <c r="JP6" s="9"/>
      <c r="JQ6" s="9"/>
      <c r="JR6" s="9"/>
      <c r="JS6" s="9"/>
      <c r="JT6" s="9"/>
      <c r="JU6" s="9"/>
      <c r="JV6" s="9"/>
      <c r="JW6" s="9"/>
      <c r="JX6" s="9"/>
      <c r="JY6" s="9"/>
      <c r="JZ6" s="9"/>
      <c r="KA6" s="9"/>
      <c r="KB6" s="9"/>
      <c r="KC6" s="9"/>
      <c r="KD6" s="9"/>
      <c r="KE6" s="9"/>
      <c r="KF6" s="9"/>
      <c r="KG6" s="9"/>
      <c r="KH6" s="9"/>
      <c r="KI6" s="9"/>
      <c r="KJ6" s="9"/>
      <c r="KK6" s="9"/>
      <c r="KL6" s="9"/>
      <c r="KM6" s="9"/>
      <c r="KN6" s="9"/>
      <c r="KO6" s="9"/>
      <c r="KP6" s="9"/>
      <c r="KQ6" s="9"/>
      <c r="KR6" s="9"/>
      <c r="KS6" s="9"/>
      <c r="KT6" s="9"/>
      <c r="KU6" s="9"/>
      <c r="KV6" s="9"/>
      <c r="KW6" s="9"/>
      <c r="KX6" s="9"/>
      <c r="KY6" s="9"/>
      <c r="KZ6" s="9"/>
      <c r="LA6" s="9"/>
      <c r="LB6" s="9"/>
      <c r="LC6" s="9"/>
      <c r="LD6" s="9"/>
      <c r="LE6" s="9"/>
      <c r="LF6" s="9"/>
      <c r="LG6" s="9"/>
      <c r="LH6" s="9"/>
      <c r="LI6" s="9"/>
      <c r="LJ6" s="9"/>
      <c r="LK6" s="9"/>
      <c r="LL6" s="9"/>
      <c r="LM6" s="9"/>
      <c r="LN6" s="9"/>
      <c r="LO6" s="9"/>
      <c r="LP6" s="9"/>
      <c r="LQ6" s="9"/>
      <c r="LR6" s="9"/>
      <c r="LS6" s="9"/>
      <c r="LT6" s="9"/>
      <c r="LU6" s="9"/>
      <c r="LV6" s="9"/>
      <c r="LW6" s="9"/>
      <c r="LX6" s="9"/>
      <c r="LY6" s="9"/>
      <c r="LZ6" s="9"/>
      <c r="MA6" s="9"/>
      <c r="MB6" s="9"/>
      <c r="MC6" s="9"/>
      <c r="MD6" s="9"/>
      <c r="ME6" s="9"/>
      <c r="MF6" s="9"/>
      <c r="MG6" s="9"/>
      <c r="MH6" s="9"/>
      <c r="MI6" s="9"/>
      <c r="MJ6" s="9"/>
      <c r="MK6" s="9"/>
      <c r="ML6" s="9"/>
      <c r="MM6" s="9"/>
      <c r="MN6" s="9"/>
      <c r="MO6" s="9"/>
      <c r="MP6" s="9"/>
      <c r="MQ6" s="9"/>
      <c r="MR6" s="9"/>
      <c r="MS6" s="9"/>
      <c r="MT6" s="9"/>
      <c r="MU6" s="9"/>
      <c r="MV6" s="9"/>
      <c r="MW6" s="9"/>
      <c r="MX6" s="9"/>
      <c r="MY6" s="9"/>
      <c r="MZ6" s="9"/>
      <c r="NA6" s="9"/>
      <c r="NB6" s="9"/>
      <c r="NC6" s="9"/>
      <c r="ND6" s="9"/>
      <c r="NE6" s="9"/>
      <c r="NF6" s="9"/>
      <c r="NG6" s="9"/>
      <c r="NH6" s="9"/>
      <c r="NI6" s="9"/>
      <c r="NJ6" s="9"/>
      <c r="NK6" s="9"/>
      <c r="NL6" s="9"/>
      <c r="NM6" s="9"/>
      <c r="NN6" s="9"/>
      <c r="NO6" s="9"/>
      <c r="NP6" s="9"/>
      <c r="NQ6" s="9"/>
      <c r="NR6" s="9"/>
      <c r="NS6" s="9"/>
      <c r="NT6" s="9"/>
      <c r="NU6" s="9"/>
      <c r="NV6" s="9"/>
      <c r="NW6" s="9"/>
      <c r="NX6" s="9"/>
      <c r="NY6" s="9"/>
      <c r="NZ6" s="9"/>
      <c r="OA6" s="9"/>
      <c r="OB6" s="9"/>
      <c r="OC6" s="9"/>
      <c r="OD6" s="9"/>
      <c r="OE6" s="9"/>
      <c r="OF6" s="9"/>
      <c r="OG6" s="9"/>
      <c r="OH6" s="9"/>
      <c r="OI6" s="9"/>
      <c r="OJ6" s="9"/>
      <c r="OK6" s="9"/>
      <c r="OL6" s="9"/>
      <c r="OM6" s="9"/>
      <c r="ON6" s="9"/>
      <c r="OO6" s="9"/>
      <c r="OP6" s="9"/>
      <c r="OQ6" s="9"/>
      <c r="OR6" s="9"/>
      <c r="OS6" s="9"/>
      <c r="OT6" s="9"/>
      <c r="OU6" s="9"/>
      <c r="OV6" s="9"/>
      <c r="OW6" s="9"/>
      <c r="OX6" s="9"/>
      <c r="OY6" s="9"/>
      <c r="OZ6" s="9"/>
      <c r="PA6" s="9"/>
      <c r="PB6" s="9"/>
      <c r="PC6" s="9"/>
      <c r="PD6" s="9"/>
      <c r="PE6" s="9"/>
      <c r="PF6" s="9"/>
      <c r="PG6" s="9"/>
      <c r="PH6" s="9"/>
      <c r="PI6" s="9"/>
      <c r="PJ6" s="9"/>
      <c r="PK6" s="9"/>
      <c r="PL6" s="9"/>
      <c r="PM6" s="9"/>
      <c r="PN6" s="9"/>
      <c r="PO6" s="9"/>
      <c r="PP6" s="9"/>
      <c r="PQ6" s="9"/>
      <c r="PR6" s="9"/>
      <c r="PS6" s="9"/>
      <c r="PT6" s="9"/>
      <c r="PU6" s="9"/>
      <c r="PV6" s="9"/>
      <c r="PW6" s="9"/>
      <c r="PX6" s="9"/>
      <c r="PY6" s="9"/>
      <c r="PZ6" s="9"/>
      <c r="QA6" s="9"/>
      <c r="QB6" s="9"/>
      <c r="QC6" s="9"/>
      <c r="QD6" s="9"/>
      <c r="QE6" s="9"/>
      <c r="QF6" s="9"/>
      <c r="QG6" s="9"/>
      <c r="QH6" s="9"/>
      <c r="QI6" s="9"/>
      <c r="QJ6" s="9"/>
      <c r="QK6" s="9"/>
      <c r="QL6" s="9"/>
      <c r="QM6" s="9"/>
      <c r="QN6" s="9"/>
      <c r="QO6" s="9"/>
      <c r="QP6" s="9"/>
      <c r="QQ6" s="9"/>
      <c r="QR6" s="9"/>
      <c r="QS6" s="9"/>
      <c r="QT6" s="9"/>
      <c r="QU6" s="9"/>
      <c r="QV6" s="9"/>
      <c r="QW6" s="9"/>
      <c r="QX6" s="9"/>
      <c r="QY6" s="9"/>
      <c r="QZ6" s="9"/>
      <c r="RA6" s="9"/>
      <c r="RB6" s="9"/>
      <c r="RC6" s="9"/>
      <c r="RD6" s="9"/>
      <c r="RE6" s="9"/>
      <c r="RF6" s="9"/>
      <c r="RG6" s="9"/>
      <c r="RH6" s="9"/>
      <c r="RI6" s="9"/>
      <c r="RJ6" s="9"/>
      <c r="RK6" s="9"/>
      <c r="RL6" s="9"/>
      <c r="RM6" s="9"/>
      <c r="RN6" s="9"/>
      <c r="RO6" s="9"/>
      <c r="RP6" s="9"/>
      <c r="RQ6" s="9"/>
      <c r="RR6" s="9"/>
      <c r="RS6" s="9"/>
      <c r="RT6" s="9"/>
      <c r="RU6" s="9"/>
      <c r="RV6" s="9"/>
      <c r="RW6" s="9"/>
      <c r="RX6" s="9"/>
      <c r="RY6" s="9"/>
      <c r="RZ6" s="9"/>
      <c r="SA6" s="9"/>
      <c r="SB6" s="9"/>
      <c r="SC6" s="9"/>
      <c r="SD6" s="9"/>
      <c r="SE6" s="9"/>
      <c r="SF6" s="9"/>
      <c r="SG6" s="9"/>
      <c r="SH6" s="9"/>
      <c r="SI6" s="9"/>
      <c r="SJ6" s="9"/>
      <c r="SK6" s="9"/>
      <c r="SL6" s="9"/>
      <c r="SM6" s="9"/>
      <c r="SN6" s="9"/>
      <c r="SO6" s="9"/>
      <c r="SP6" s="9"/>
      <c r="SQ6" s="9"/>
      <c r="SR6" s="9"/>
      <c r="SS6" s="9"/>
      <c r="ST6" s="9"/>
      <c r="SU6" s="9"/>
      <c r="SV6" s="9"/>
      <c r="SW6" s="9"/>
      <c r="SX6" s="9"/>
      <c r="SY6" s="9"/>
      <c r="SZ6" s="9"/>
      <c r="TA6" s="9"/>
      <c r="TB6" s="9"/>
      <c r="TC6" s="9"/>
      <c r="TD6" s="9"/>
      <c r="TE6" s="9"/>
      <c r="TF6" s="9"/>
      <c r="TG6" s="9"/>
      <c r="TH6" s="9"/>
      <c r="TI6" s="9"/>
      <c r="TJ6" s="9"/>
      <c r="TK6" s="9"/>
      <c r="TL6" s="9"/>
      <c r="TM6" s="9"/>
      <c r="TN6" s="9"/>
      <c r="TO6" s="9"/>
      <c r="TP6" s="9"/>
      <c r="TQ6" s="9"/>
      <c r="TR6" s="9"/>
      <c r="TS6" s="9"/>
      <c r="TT6" s="9"/>
      <c r="TU6" s="9"/>
      <c r="TV6" s="9"/>
      <c r="TW6" s="9"/>
      <c r="TX6" s="9"/>
      <c r="TY6" s="9"/>
      <c r="TZ6" s="9"/>
      <c r="UA6" s="9"/>
      <c r="UB6" s="9"/>
      <c r="UC6" s="9"/>
      <c r="UD6" s="9"/>
      <c r="UE6" s="9"/>
      <c r="UF6" s="9"/>
      <c r="UG6" s="9"/>
      <c r="UH6" s="9"/>
      <c r="UI6" s="9"/>
      <c r="UJ6" s="9"/>
      <c r="UK6" s="9"/>
      <c r="UL6" s="9"/>
      <c r="UM6" s="9"/>
      <c r="UN6" s="9"/>
      <c r="UO6" s="9"/>
      <c r="UP6" s="9"/>
      <c r="UQ6" s="9"/>
      <c r="UR6" s="9"/>
      <c r="US6" s="9"/>
      <c r="UT6" s="9"/>
      <c r="UU6" s="9"/>
      <c r="UV6" s="9"/>
      <c r="UW6" s="9"/>
      <c r="UX6" s="9"/>
      <c r="UY6" s="9"/>
      <c r="UZ6" s="9"/>
      <c r="VA6" s="9"/>
      <c r="VB6" s="9"/>
      <c r="VC6" s="9"/>
      <c r="VD6" s="9"/>
      <c r="VE6" s="9"/>
      <c r="VF6" s="9"/>
      <c r="VG6" s="9"/>
      <c r="VH6" s="9"/>
      <c r="VI6" s="9"/>
      <c r="VJ6" s="9"/>
      <c r="VK6" s="9"/>
      <c r="VL6" s="9"/>
      <c r="VM6" s="9"/>
      <c r="VN6" s="9"/>
      <c r="VO6" s="9"/>
      <c r="VP6" s="9"/>
      <c r="VQ6" s="9"/>
      <c r="VR6" s="9"/>
      <c r="VS6" s="9"/>
      <c r="VT6" s="9"/>
      <c r="VU6" s="9"/>
      <c r="VV6" s="9"/>
      <c r="VW6" s="9"/>
      <c r="VX6" s="9"/>
      <c r="VY6" s="9"/>
      <c r="VZ6" s="9"/>
      <c r="WA6" s="9"/>
      <c r="WB6" s="9"/>
      <c r="WC6" s="9"/>
      <c r="WD6" s="9"/>
      <c r="WE6" s="9"/>
      <c r="WF6" s="9"/>
      <c r="WG6" s="9"/>
      <c r="WH6" s="9"/>
      <c r="WI6" s="9"/>
      <c r="WJ6" s="9"/>
      <c r="WK6" s="9"/>
      <c r="WL6" s="9"/>
      <c r="WM6" s="9"/>
      <c r="WN6" s="9"/>
      <c r="WO6" s="9"/>
      <c r="WP6" s="9"/>
      <c r="WQ6" s="9"/>
      <c r="WR6" s="9"/>
      <c r="WS6" s="9"/>
      <c r="WT6" s="9"/>
      <c r="WU6" s="9"/>
      <c r="WV6" s="9"/>
      <c r="WW6" s="9"/>
      <c r="WX6" s="9"/>
      <c r="WY6" s="9"/>
      <c r="WZ6" s="9"/>
      <c r="XA6" s="9"/>
      <c r="XB6" s="9"/>
      <c r="XC6" s="9"/>
      <c r="XD6" s="9"/>
      <c r="XE6" s="9"/>
      <c r="XF6" s="9"/>
      <c r="XG6" s="9"/>
      <c r="XH6" s="9"/>
      <c r="XI6" s="9"/>
      <c r="XJ6" s="9"/>
      <c r="XK6" s="9"/>
      <c r="XL6" s="9"/>
      <c r="XM6" s="9"/>
      <c r="XN6" s="9"/>
      <c r="XO6" s="9"/>
      <c r="XP6" s="9"/>
      <c r="XQ6" s="9"/>
      <c r="XR6" s="9"/>
      <c r="XS6" s="9"/>
      <c r="XT6" s="9"/>
      <c r="XU6" s="9"/>
      <c r="XV6" s="9"/>
      <c r="XW6" s="9"/>
      <c r="XX6" s="9"/>
      <c r="XY6" s="9"/>
      <c r="XZ6" s="9"/>
      <c r="YA6" s="9"/>
      <c r="YB6" s="9"/>
      <c r="YC6" s="9"/>
      <c r="YD6" s="9"/>
      <c r="YE6" s="9"/>
      <c r="YF6" s="9"/>
      <c r="YG6" s="9"/>
      <c r="YH6" s="9"/>
      <c r="YI6" s="9"/>
      <c r="YJ6" s="9"/>
      <c r="YK6" s="9"/>
      <c r="YL6" s="9"/>
      <c r="YM6" s="9"/>
      <c r="YN6" s="9"/>
      <c r="YO6" s="9"/>
      <c r="YP6" s="9"/>
      <c r="YQ6" s="9"/>
      <c r="YR6" s="9"/>
      <c r="YS6" s="9"/>
      <c r="YT6" s="9"/>
      <c r="YU6" s="9"/>
      <c r="YV6" s="9"/>
      <c r="YW6" s="9"/>
      <c r="YX6" s="9"/>
      <c r="YY6" s="9"/>
      <c r="YZ6" s="9"/>
      <c r="ZA6" s="9"/>
      <c r="ZB6" s="9"/>
      <c r="ZC6" s="9"/>
      <c r="ZD6" s="9"/>
      <c r="ZE6" s="9"/>
      <c r="ZF6" s="9"/>
      <c r="ZG6" s="9"/>
      <c r="ZH6" s="9"/>
      <c r="ZI6" s="9"/>
      <c r="ZJ6" s="9"/>
      <c r="ZK6" s="9"/>
      <c r="ZL6" s="9"/>
      <c r="ZM6" s="9"/>
      <c r="ZN6" s="9"/>
      <c r="ZO6" s="9"/>
      <c r="ZP6" s="9"/>
      <c r="ZQ6" s="9"/>
      <c r="ZR6" s="9"/>
      <c r="ZS6" s="9"/>
      <c r="ZT6" s="9"/>
      <c r="ZU6" s="9"/>
      <c r="ZV6" s="9"/>
      <c r="ZW6" s="9"/>
      <c r="ZX6" s="9"/>
      <c r="ZY6" s="9"/>
      <c r="ZZ6" s="9"/>
      <c r="AAA6" s="9"/>
      <c r="AAB6" s="9"/>
      <c r="AAC6" s="9"/>
      <c r="AAD6" s="9"/>
      <c r="AAE6" s="9"/>
      <c r="AAF6" s="9"/>
      <c r="AAG6" s="9"/>
      <c r="AAH6" s="9"/>
      <c r="AAI6" s="9"/>
      <c r="AAJ6" s="9"/>
      <c r="AAK6" s="9"/>
      <c r="AAL6" s="9"/>
      <c r="AAM6" s="9"/>
      <c r="AAN6" s="9"/>
      <c r="AAO6" s="9"/>
      <c r="AAP6" s="9"/>
      <c r="AAQ6" s="9"/>
      <c r="AAR6" s="9"/>
      <c r="AAS6" s="9"/>
      <c r="AAT6" s="9"/>
      <c r="AAU6" s="9"/>
      <c r="AAV6" s="9"/>
      <c r="AAW6" s="9"/>
      <c r="AAX6" s="9"/>
      <c r="AAY6" s="9"/>
      <c r="AAZ6" s="9"/>
      <c r="ABA6" s="9"/>
      <c r="ABB6" s="9"/>
      <c r="ABC6" s="9"/>
      <c r="ABD6" s="9"/>
      <c r="ABE6" s="9"/>
      <c r="ABF6" s="9"/>
      <c r="ABG6" s="9"/>
      <c r="ABH6" s="9"/>
      <c r="ABI6" s="9"/>
      <c r="ABJ6" s="9"/>
      <c r="ABK6" s="9"/>
      <c r="ABL6" s="9"/>
      <c r="ABM6" s="9"/>
      <c r="ABN6" s="9"/>
      <c r="ABO6" s="9"/>
      <c r="ABP6" s="9"/>
      <c r="ABQ6" s="9"/>
      <c r="ABR6" s="9"/>
      <c r="ABS6" s="9"/>
      <c r="ABT6" s="9"/>
      <c r="ABU6" s="9"/>
      <c r="ABV6" s="9"/>
      <c r="ABW6" s="9"/>
      <c r="ABX6" s="9"/>
      <c r="ABY6" s="9"/>
      <c r="ABZ6" s="9"/>
      <c r="ACA6" s="9"/>
      <c r="ACB6" s="9"/>
      <c r="ACC6" s="9"/>
      <c r="ACD6" s="9"/>
      <c r="ACE6" s="9"/>
      <c r="ACF6" s="9"/>
      <c r="ACG6" s="9"/>
      <c r="ACH6" s="9"/>
      <c r="ACI6" s="9"/>
      <c r="ACJ6" s="9"/>
      <c r="ACK6" s="9"/>
      <c r="ACL6" s="9"/>
      <c r="ACM6" s="9"/>
      <c r="ACN6" s="9"/>
      <c r="ACO6" s="9"/>
      <c r="ACP6" s="9"/>
      <c r="ACQ6" s="9"/>
      <c r="ACR6" s="9"/>
      <c r="ACS6" s="9"/>
      <c r="ACT6" s="9"/>
      <c r="ACU6" s="9"/>
      <c r="ACV6" s="9"/>
      <c r="ACW6" s="9"/>
      <c r="ACX6" s="9"/>
      <c r="ACY6" s="9"/>
      <c r="ACZ6" s="9"/>
      <c r="ADA6" s="9"/>
      <c r="ADB6" s="9"/>
      <c r="ADC6" s="9"/>
      <c r="ADD6" s="9"/>
      <c r="ADE6" s="9"/>
      <c r="ADF6" s="9"/>
      <c r="ADG6" s="9"/>
      <c r="ADH6" s="9"/>
      <c r="ADI6" s="9"/>
      <c r="ADJ6" s="9"/>
      <c r="ADK6" s="9"/>
      <c r="ADL6" s="9"/>
      <c r="ADM6" s="9"/>
      <c r="ADN6" s="9"/>
      <c r="ADO6" s="9"/>
      <c r="ADP6" s="9"/>
      <c r="ADQ6" s="9"/>
      <c r="ADR6" s="9"/>
      <c r="ADS6" s="9"/>
      <c r="ADT6" s="9"/>
      <c r="ADU6" s="9"/>
      <c r="ADV6" s="9"/>
      <c r="ADW6" s="9"/>
      <c r="ADX6" s="9"/>
      <c r="ADY6" s="9"/>
      <c r="ADZ6" s="9"/>
      <c r="AEA6" s="9"/>
      <c r="AEB6" s="9"/>
      <c r="AEC6" s="9"/>
      <c r="AED6" s="9"/>
      <c r="AEE6" s="9"/>
      <c r="AEF6" s="9"/>
      <c r="AEG6" s="9"/>
      <c r="AEH6" s="9"/>
      <c r="AEI6" s="9"/>
      <c r="AEJ6" s="9"/>
      <c r="AEK6" s="9"/>
      <c r="AEL6" s="9"/>
      <c r="AEM6" s="9"/>
      <c r="AEN6" s="9"/>
      <c r="AEO6" s="9"/>
      <c r="AEP6" s="9"/>
      <c r="AEQ6" s="9"/>
      <c r="AER6" s="9"/>
      <c r="AES6" s="9"/>
      <c r="AET6" s="9"/>
      <c r="AEU6" s="9"/>
      <c r="AEV6" s="9"/>
      <c r="AEW6" s="9"/>
      <c r="AEX6" s="9"/>
      <c r="AEY6" s="9"/>
      <c r="AEZ6" s="9"/>
      <c r="AFA6" s="9"/>
      <c r="AFB6" s="9"/>
      <c r="AFC6" s="9"/>
      <c r="AFD6" s="9"/>
      <c r="AFE6" s="9"/>
      <c r="AFF6" s="9"/>
      <c r="AFG6" s="9"/>
      <c r="AFH6" s="9"/>
      <c r="AFI6" s="9"/>
      <c r="AFJ6" s="9"/>
      <c r="AFK6" s="9"/>
      <c r="AFL6" s="9"/>
      <c r="AFM6" s="9"/>
      <c r="AFN6" s="9"/>
      <c r="AFO6" s="9"/>
      <c r="AFP6" s="9"/>
      <c r="AFQ6" s="9"/>
      <c r="AFR6" s="9"/>
      <c r="AFS6" s="9"/>
      <c r="AFT6" s="9"/>
      <c r="AFU6" s="9"/>
      <c r="AFV6" s="9"/>
      <c r="AFW6" s="9"/>
      <c r="AFX6" s="9"/>
      <c r="AFY6" s="9"/>
      <c r="AFZ6" s="9"/>
      <c r="AGA6" s="9"/>
      <c r="AGB6" s="9"/>
      <c r="AGC6" s="9"/>
      <c r="AGD6" s="9"/>
      <c r="AGE6" s="9"/>
      <c r="AGF6" s="9"/>
      <c r="AGG6" s="9"/>
      <c r="AGH6" s="9"/>
      <c r="AGI6" s="9"/>
      <c r="AGJ6" s="9"/>
      <c r="AGK6" s="9"/>
      <c r="AGL6" s="9"/>
      <c r="AGM6" s="9"/>
      <c r="AGN6" s="9"/>
      <c r="AGO6" s="9"/>
      <c r="AGP6" s="9"/>
      <c r="AGQ6" s="9"/>
      <c r="AGR6" s="9"/>
      <c r="AGS6" s="9"/>
      <c r="AGT6" s="9"/>
      <c r="AGU6" s="9"/>
      <c r="AGV6" s="9"/>
      <c r="AGW6" s="9"/>
      <c r="AGX6" s="9"/>
      <c r="AGY6" s="9"/>
      <c r="AGZ6" s="9"/>
      <c r="AHA6" s="9"/>
      <c r="AHB6" s="9"/>
      <c r="AHC6" s="9"/>
      <c r="AHD6" s="9"/>
      <c r="AHE6" s="9"/>
      <c r="AHF6" s="9"/>
      <c r="AHG6" s="9"/>
      <c r="AHH6" s="9"/>
      <c r="AHI6" s="9"/>
      <c r="AHJ6" s="9"/>
      <c r="AHK6" s="9"/>
      <c r="AHL6" s="9"/>
      <c r="AHM6" s="9"/>
      <c r="AHN6" s="9"/>
      <c r="AHO6" s="9"/>
      <c r="AHP6" s="9"/>
      <c r="AHQ6" s="9"/>
      <c r="AHR6" s="9"/>
      <c r="AHS6" s="9"/>
      <c r="AHT6" s="9"/>
      <c r="AHU6" s="9"/>
      <c r="AHV6" s="9"/>
      <c r="AHW6" s="9"/>
      <c r="AHX6" s="9"/>
      <c r="AHY6" s="9"/>
      <c r="AHZ6" s="9"/>
      <c r="AIA6" s="9"/>
      <c r="AIB6" s="9"/>
      <c r="AIC6" s="9"/>
      <c r="AID6" s="9"/>
      <c r="AIE6" s="9"/>
      <c r="AIF6" s="9"/>
      <c r="AIG6" s="9"/>
      <c r="AIH6" s="9"/>
      <c r="AII6" s="9"/>
      <c r="AIJ6" s="9"/>
      <c r="AIK6" s="9"/>
      <c r="AIL6" s="9"/>
      <c r="AIM6" s="9"/>
      <c r="AIN6" s="9"/>
      <c r="AIO6" s="9"/>
      <c r="AIP6" s="9"/>
      <c r="AIQ6" s="9"/>
      <c r="AIR6" s="9"/>
      <c r="AIS6" s="9"/>
      <c r="AIT6" s="9"/>
      <c r="AIU6" s="9"/>
      <c r="AIV6" s="9"/>
      <c r="AIW6" s="9"/>
      <c r="AIX6" s="9"/>
      <c r="AIY6" s="9"/>
      <c r="AIZ6" s="9"/>
      <c r="AJA6" s="9"/>
      <c r="AJB6" s="9"/>
      <c r="AJC6" s="9"/>
      <c r="AJD6" s="9"/>
      <c r="AJE6" s="9"/>
      <c r="AJF6" s="9"/>
      <c r="AJG6" s="9"/>
      <c r="AJH6" s="9"/>
      <c r="AJI6" s="9"/>
      <c r="AJJ6" s="9"/>
      <c r="AJK6" s="9"/>
      <c r="AJL6" s="9"/>
      <c r="AJM6" s="9"/>
      <c r="AJN6" s="9"/>
      <c r="AJO6" s="9"/>
      <c r="AJP6" s="9"/>
      <c r="AJQ6" s="9"/>
      <c r="AJR6" s="9"/>
      <c r="AJS6" s="9"/>
      <c r="AJT6" s="9"/>
      <c r="AJU6" s="9"/>
      <c r="AJV6" s="9"/>
      <c r="AJW6" s="9"/>
      <c r="AJX6" s="9"/>
      <c r="AJY6" s="9"/>
      <c r="AJZ6" s="9"/>
      <c r="AKA6" s="9"/>
      <c r="AKB6" s="9"/>
      <c r="AKC6" s="9"/>
      <c r="AKD6" s="9"/>
      <c r="AKE6" s="9"/>
      <c r="AKF6" s="9"/>
      <c r="AKG6" s="9"/>
      <c r="AKH6" s="9"/>
      <c r="AKI6" s="9"/>
      <c r="AKJ6" s="9"/>
      <c r="AKK6" s="9"/>
      <c r="AKL6" s="9"/>
      <c r="AKM6" s="9"/>
      <c r="AKN6" s="9"/>
      <c r="AKO6" s="9"/>
      <c r="AKP6" s="9"/>
      <c r="AKQ6" s="9"/>
      <c r="AKR6" s="9"/>
      <c r="AKS6" s="9"/>
      <c r="AKT6" s="9"/>
      <c r="AKU6" s="9"/>
      <c r="AKV6" s="9"/>
      <c r="AKW6" s="9"/>
      <c r="AKX6" s="9"/>
      <c r="AKY6" s="9"/>
      <c r="AKZ6" s="9"/>
      <c r="ALA6" s="9"/>
      <c r="ALB6" s="9"/>
      <c r="ALC6" s="9"/>
      <c r="ALD6" s="9"/>
      <c r="ALE6" s="9"/>
      <c r="ALF6" s="9"/>
      <c r="ALG6" s="9"/>
      <c r="ALH6" s="9"/>
      <c r="ALI6" s="9"/>
      <c r="ALJ6" s="9"/>
      <c r="ALK6" s="9"/>
      <c r="ALL6" s="9"/>
      <c r="ALM6" s="9"/>
      <c r="ALN6" s="9"/>
      <c r="ALO6" s="9"/>
      <c r="ALP6" s="9"/>
      <c r="ALQ6" s="9"/>
      <c r="ALR6" s="9"/>
      <c r="ALS6" s="9"/>
      <c r="ALT6" s="9"/>
      <c r="ALU6" s="9"/>
      <c r="ALV6" s="9"/>
      <c r="ALW6" s="9"/>
      <c r="ALX6" s="9"/>
      <c r="ALY6" s="9"/>
      <c r="ALZ6" s="9"/>
      <c r="AMA6" s="9"/>
      <c r="AMB6" s="9"/>
      <c r="AMC6" s="9"/>
      <c r="AMD6" s="9"/>
      <c r="AME6" s="9"/>
      <c r="AMF6" s="9"/>
      <c r="AMG6" s="9"/>
      <c r="AMH6" s="9"/>
      <c r="AMI6" s="9"/>
      <c r="AMJ6" s="9"/>
      <c r="AMK6" s="9"/>
      <c r="AML6" s="9"/>
      <c r="AMM6" s="9"/>
      <c r="AMN6" s="9"/>
      <c r="AMO6" s="9"/>
      <c r="AMP6" s="9"/>
      <c r="AMQ6" s="9"/>
      <c r="AMR6" s="9"/>
      <c r="AMS6" s="9"/>
      <c r="AMT6" s="9"/>
      <c r="AMU6" s="9"/>
      <c r="AMV6" s="9"/>
      <c r="AMW6" s="9"/>
      <c r="AMX6" s="9"/>
      <c r="AMY6" s="9"/>
      <c r="AMZ6" s="9"/>
      <c r="ANA6" s="9"/>
      <c r="ANB6" s="9"/>
      <c r="ANC6" s="9"/>
      <c r="AND6" s="9"/>
      <c r="ANE6" s="9"/>
      <c r="ANF6" s="9"/>
      <c r="ANG6" s="9"/>
      <c r="ANH6" s="9"/>
      <c r="ANI6" s="9"/>
      <c r="ANJ6" s="9"/>
      <c r="ANK6" s="9"/>
      <c r="ANL6" s="9"/>
      <c r="ANM6" s="9"/>
      <c r="ANN6" s="9"/>
      <c r="ANO6" s="9"/>
      <c r="ANP6" s="9"/>
      <c r="ANQ6" s="9"/>
      <c r="ANR6" s="9"/>
      <c r="ANS6" s="9"/>
      <c r="ANT6" s="9"/>
      <c r="ANU6" s="9"/>
      <c r="ANV6" s="9"/>
      <c r="ANW6" s="9"/>
      <c r="ANX6" s="9"/>
      <c r="ANY6" s="9"/>
      <c r="ANZ6" s="9"/>
      <c r="AOA6" s="9"/>
      <c r="AOB6" s="9"/>
      <c r="AOC6" s="9"/>
      <c r="AOD6" s="9"/>
      <c r="AOE6" s="9"/>
      <c r="AOF6" s="9"/>
      <c r="AOG6" s="9"/>
      <c r="AOH6" s="9"/>
      <c r="AOI6" s="9"/>
      <c r="AOJ6" s="9"/>
      <c r="AOK6" s="9"/>
      <c r="AOL6" s="9"/>
      <c r="AOM6" s="9"/>
      <c r="AON6" s="9"/>
      <c r="AOO6" s="9"/>
      <c r="AOP6" s="9"/>
      <c r="AOQ6" s="9"/>
      <c r="AOR6" s="9"/>
      <c r="AOS6" s="9"/>
      <c r="AOT6" s="9"/>
      <c r="AOU6" s="9"/>
      <c r="AOV6" s="9"/>
      <c r="AOW6" s="9"/>
      <c r="AOX6" s="9"/>
      <c r="AOY6" s="9"/>
      <c r="AOZ6" s="9"/>
      <c r="APA6" s="9"/>
      <c r="APB6" s="9"/>
      <c r="APC6" s="9"/>
      <c r="APD6" s="9"/>
      <c r="APE6" s="9"/>
      <c r="APF6" s="9"/>
      <c r="APG6" s="9"/>
      <c r="APH6" s="9"/>
      <c r="API6" s="9"/>
      <c r="APJ6" s="9"/>
      <c r="APK6" s="9"/>
      <c r="APL6" s="9"/>
      <c r="APM6" s="9"/>
      <c r="APN6" s="9"/>
      <c r="APO6" s="9"/>
      <c r="APP6" s="9"/>
      <c r="APQ6" s="9"/>
      <c r="APR6" s="9"/>
      <c r="APS6" s="9"/>
      <c r="APT6" s="9"/>
      <c r="APU6" s="9"/>
      <c r="APV6" s="9"/>
      <c r="APW6" s="9"/>
      <c r="APX6" s="9"/>
      <c r="APY6" s="9"/>
      <c r="APZ6" s="9"/>
      <c r="AQA6" s="9"/>
      <c r="AQB6" s="9"/>
      <c r="AQC6" s="9"/>
      <c r="AQD6" s="9"/>
      <c r="AQE6" s="9"/>
      <c r="AQF6" s="9"/>
      <c r="AQG6" s="9"/>
      <c r="AQH6" s="9"/>
      <c r="AQI6" s="9"/>
      <c r="AQJ6" s="9"/>
      <c r="AQK6" s="9"/>
      <c r="AQL6" s="9"/>
      <c r="AQM6" s="9"/>
      <c r="AQN6" s="9"/>
      <c r="AQO6" s="9"/>
      <c r="AQP6" s="9"/>
      <c r="AQQ6" s="9"/>
      <c r="AQR6" s="9"/>
      <c r="AQS6" s="9"/>
      <c r="AQT6" s="9"/>
      <c r="AQU6" s="9"/>
      <c r="AQV6" s="9"/>
      <c r="AQW6" s="9"/>
      <c r="AQX6" s="9"/>
      <c r="AQY6" s="9"/>
      <c r="AQZ6" s="9"/>
      <c r="ARA6" s="9"/>
      <c r="ARB6" s="9"/>
      <c r="ARC6" s="9"/>
      <c r="ARD6" s="9"/>
      <c r="ARE6" s="9"/>
      <c r="ARF6" s="9"/>
      <c r="ARG6" s="9"/>
      <c r="ARH6" s="9"/>
      <c r="ARI6" s="9"/>
      <c r="ARJ6" s="9"/>
      <c r="ARK6" s="9"/>
      <c r="ARL6" s="9"/>
      <c r="ARM6" s="9"/>
      <c r="ARN6" s="9"/>
      <c r="ARO6" s="9"/>
      <c r="ARP6" s="9"/>
      <c r="ARQ6" s="9"/>
      <c r="ARR6" s="9"/>
      <c r="ARS6" s="9"/>
      <c r="ART6" s="9"/>
      <c r="ARU6" s="9"/>
      <c r="ARV6" s="9"/>
      <c r="ARW6" s="9"/>
      <c r="ARX6" s="9"/>
      <c r="ARY6" s="9"/>
      <c r="ARZ6" s="9"/>
      <c r="ASA6" s="9"/>
      <c r="ASB6" s="9"/>
      <c r="ASC6" s="9"/>
      <c r="ASD6" s="9"/>
      <c r="ASE6" s="9"/>
      <c r="ASF6" s="9"/>
      <c r="ASG6" s="9"/>
      <c r="ASH6" s="9"/>
      <c r="ASI6" s="9"/>
      <c r="ASJ6" s="9"/>
      <c r="ASK6" s="9"/>
      <c r="ASL6" s="9"/>
      <c r="ASM6" s="9"/>
      <c r="ASN6" s="9"/>
      <c r="ASO6" s="9"/>
      <c r="ASP6" s="9"/>
      <c r="ASQ6" s="9"/>
      <c r="ASR6" s="9"/>
      <c r="ASS6" s="9"/>
      <c r="AST6" s="9"/>
      <c r="ASU6" s="9"/>
      <c r="ASV6" s="9"/>
      <c r="ASW6" s="9"/>
      <c r="ASX6" s="9"/>
      <c r="ASY6" s="9"/>
      <c r="ASZ6" s="9"/>
      <c r="ATA6" s="9"/>
      <c r="ATB6" s="9"/>
      <c r="ATC6" s="9"/>
      <c r="ATD6" s="9"/>
      <c r="ATE6" s="9"/>
      <c r="ATF6" s="9"/>
      <c r="ATG6" s="9"/>
      <c r="ATH6" s="9"/>
      <c r="ATI6" s="9"/>
      <c r="ATJ6" s="9"/>
      <c r="ATK6" s="9"/>
      <c r="ATL6" s="9"/>
      <c r="ATM6" s="9"/>
      <c r="ATN6" s="9"/>
      <c r="ATO6" s="9"/>
      <c r="ATP6" s="9"/>
      <c r="ATQ6" s="9"/>
      <c r="ATR6" s="9"/>
      <c r="ATS6" s="9"/>
      <c r="ATT6" s="9"/>
      <c r="ATU6" s="9"/>
      <c r="ATV6" s="9"/>
      <c r="ATW6" s="9"/>
      <c r="ATX6" s="9"/>
      <c r="ATY6" s="9"/>
      <c r="ATZ6" s="9"/>
      <c r="AUA6" s="9"/>
      <c r="AUB6" s="9"/>
      <c r="AUC6" s="9"/>
      <c r="AUD6" s="9"/>
      <c r="AUE6" s="9"/>
      <c r="AUF6" s="9"/>
      <c r="AUG6" s="9"/>
      <c r="AUH6" s="9"/>
      <c r="AUI6" s="9"/>
      <c r="AUJ6" s="9"/>
      <c r="AUK6" s="9"/>
      <c r="AUL6" s="9"/>
      <c r="AUM6" s="9"/>
      <c r="AUN6" s="9"/>
      <c r="AUO6" s="9"/>
      <c r="AUP6" s="9"/>
      <c r="AUQ6" s="9"/>
      <c r="AUR6" s="9"/>
      <c r="AUS6" s="9"/>
      <c r="AUT6" s="9"/>
      <c r="AUU6" s="9"/>
      <c r="AUV6" s="9"/>
      <c r="AUW6" s="9"/>
      <c r="AUX6" s="9"/>
      <c r="AUY6" s="9"/>
      <c r="AUZ6" s="9"/>
      <c r="AVA6" s="9"/>
      <c r="AVB6" s="9"/>
      <c r="AVC6" s="9"/>
      <c r="AVD6" s="9"/>
      <c r="AVE6" s="9"/>
      <c r="AVF6" s="9"/>
      <c r="AVG6" s="9"/>
      <c r="AVH6" s="9"/>
      <c r="AVI6" s="9"/>
      <c r="AVJ6" s="9"/>
      <c r="AVK6" s="9"/>
      <c r="AVL6" s="9"/>
      <c r="AVM6" s="9"/>
      <c r="AVN6" s="9"/>
      <c r="AVO6" s="9"/>
      <c r="AVP6" s="9"/>
      <c r="AVQ6" s="9"/>
      <c r="AVR6" s="9"/>
      <c r="AVS6" s="9"/>
      <c r="AVT6" s="9"/>
      <c r="AVU6" s="9"/>
      <c r="AVV6" s="9"/>
      <c r="AVW6" s="9"/>
      <c r="AVX6" s="9"/>
      <c r="AVY6" s="9"/>
      <c r="AVZ6" s="9"/>
      <c r="AWA6" s="9"/>
      <c r="AWB6" s="9"/>
      <c r="AWC6" s="9"/>
      <c r="AWD6" s="9"/>
      <c r="AWE6" s="9"/>
      <c r="AWF6" s="9"/>
      <c r="AWG6" s="9"/>
      <c r="AWH6" s="9"/>
      <c r="AWI6" s="9"/>
      <c r="AWJ6" s="9"/>
      <c r="AWK6" s="9"/>
      <c r="AWL6" s="9"/>
      <c r="AWM6" s="9"/>
      <c r="AWN6" s="9"/>
      <c r="AWO6" s="9"/>
      <c r="AWP6" s="9"/>
      <c r="AWQ6" s="9"/>
      <c r="AWR6" s="9"/>
      <c r="AWS6" s="9"/>
      <c r="AWT6" s="9"/>
      <c r="AWU6" s="9"/>
      <c r="AWV6" s="9"/>
      <c r="AWW6" s="9"/>
      <c r="AWX6" s="9"/>
      <c r="AWY6" s="9"/>
      <c r="AWZ6" s="9"/>
      <c r="AXA6" s="9"/>
      <c r="AXB6" s="9"/>
      <c r="AXC6" s="9"/>
      <c r="AXD6" s="9"/>
      <c r="AXE6" s="9"/>
      <c r="AXF6" s="9"/>
      <c r="AXG6" s="9"/>
      <c r="AXH6" s="9"/>
      <c r="AXI6" s="9"/>
      <c r="AXJ6" s="9"/>
      <c r="AXK6" s="9"/>
      <c r="AXL6" s="9"/>
      <c r="AXM6" s="9"/>
      <c r="AXN6" s="9"/>
      <c r="AXO6" s="9"/>
      <c r="AXP6" s="9"/>
      <c r="AXQ6" s="9"/>
      <c r="AXR6" s="9"/>
      <c r="AXS6" s="9"/>
      <c r="AXT6" s="9"/>
      <c r="AXU6" s="9"/>
      <c r="AXV6" s="9"/>
      <c r="AXW6" s="9"/>
      <c r="AXX6" s="9"/>
      <c r="AXY6" s="9"/>
      <c r="AXZ6" s="9"/>
      <c r="AYA6" s="9"/>
      <c r="AYB6" s="9"/>
      <c r="AYC6" s="9"/>
      <c r="AYD6" s="9"/>
      <c r="AYE6" s="9"/>
      <c r="AYF6" s="9"/>
      <c r="AYG6" s="9"/>
      <c r="AYH6" s="9"/>
      <c r="AYI6" s="9"/>
      <c r="AYJ6" s="9"/>
      <c r="AYK6" s="9"/>
      <c r="AYL6" s="9"/>
      <c r="AYM6" s="9"/>
      <c r="AYN6" s="9"/>
      <c r="AYO6" s="9"/>
      <c r="AYP6" s="9"/>
      <c r="AYQ6" s="9"/>
      <c r="AYR6" s="9"/>
      <c r="AYS6" s="9"/>
      <c r="AYT6" s="9"/>
      <c r="AYU6" s="9"/>
      <c r="AYV6" s="9"/>
      <c r="AYW6" s="9"/>
      <c r="AYX6" s="9"/>
      <c r="AYY6" s="9"/>
      <c r="AYZ6" s="9"/>
      <c r="AZA6" s="9"/>
      <c r="AZB6" s="9"/>
      <c r="AZC6" s="9"/>
      <c r="AZD6" s="9"/>
      <c r="AZE6" s="9"/>
      <c r="AZF6" s="9"/>
      <c r="AZG6" s="9"/>
      <c r="AZH6" s="9"/>
      <c r="AZI6" s="9"/>
      <c r="AZJ6" s="9"/>
      <c r="AZK6" s="9"/>
      <c r="AZL6" s="9"/>
      <c r="AZM6" s="9"/>
      <c r="AZN6" s="9"/>
      <c r="AZO6" s="9"/>
      <c r="AZP6" s="9"/>
      <c r="AZQ6" s="9"/>
      <c r="AZR6" s="9"/>
      <c r="AZS6" s="9"/>
      <c r="AZT6" s="9"/>
      <c r="AZU6" s="9"/>
      <c r="AZV6" s="9"/>
      <c r="AZW6" s="9"/>
      <c r="AZX6" s="9"/>
      <c r="AZY6" s="9"/>
      <c r="AZZ6" s="9"/>
      <c r="BAA6" s="9"/>
      <c r="BAB6" s="9"/>
      <c r="BAC6" s="9"/>
      <c r="BAD6" s="9"/>
      <c r="BAE6" s="9"/>
      <c r="BAF6" s="9"/>
      <c r="BAG6" s="9"/>
      <c r="BAH6" s="9"/>
      <c r="BAI6" s="9"/>
      <c r="BAJ6" s="9"/>
      <c r="BAK6" s="9"/>
      <c r="BAL6" s="9"/>
      <c r="BAM6" s="9"/>
      <c r="BAN6" s="9"/>
      <c r="BAO6" s="9"/>
      <c r="BAP6" s="9"/>
      <c r="BAQ6" s="9"/>
      <c r="BAR6" s="9"/>
      <c r="BAS6" s="9"/>
      <c r="BAT6" s="9"/>
      <c r="BAU6" s="9"/>
      <c r="BAV6" s="9"/>
      <c r="BAW6" s="9"/>
      <c r="BAX6" s="9"/>
      <c r="BAY6" s="9"/>
      <c r="BAZ6" s="9"/>
      <c r="BBA6" s="9"/>
      <c r="BBB6" s="9"/>
      <c r="BBC6" s="9"/>
      <c r="BBD6" s="9"/>
      <c r="BBE6" s="9"/>
      <c r="BBF6" s="9"/>
      <c r="BBG6" s="9"/>
      <c r="BBH6" s="9"/>
      <c r="BBI6" s="9"/>
      <c r="BBJ6" s="9"/>
      <c r="BBK6" s="9"/>
      <c r="BBL6" s="9"/>
      <c r="BBM6" s="9"/>
      <c r="BBN6" s="9"/>
      <c r="BBO6" s="9"/>
      <c r="BBP6" s="9"/>
      <c r="BBQ6" s="9"/>
      <c r="BBR6" s="9"/>
      <c r="BBS6" s="9"/>
      <c r="BBT6" s="9"/>
      <c r="BBU6" s="9"/>
      <c r="BBV6" s="9"/>
      <c r="BBW6" s="9"/>
      <c r="BBX6" s="9"/>
      <c r="BBY6" s="9"/>
      <c r="BBZ6" s="9"/>
      <c r="BCA6" s="9"/>
      <c r="BCB6" s="9"/>
      <c r="BCC6" s="9"/>
      <c r="BCD6" s="9"/>
      <c r="BCE6" s="9"/>
      <c r="BCF6" s="9"/>
      <c r="BCG6" s="9"/>
      <c r="BCH6" s="9"/>
      <c r="BCI6" s="9"/>
      <c r="BCJ6" s="9"/>
      <c r="BCK6" s="9"/>
      <c r="BCL6" s="9"/>
      <c r="BCM6" s="9"/>
      <c r="BCN6" s="9"/>
      <c r="BCO6" s="9"/>
      <c r="BCP6" s="9"/>
      <c r="BCQ6" s="9"/>
      <c r="BCR6" s="9"/>
      <c r="BCS6" s="9"/>
      <c r="BCT6" s="9"/>
      <c r="BCU6" s="9"/>
      <c r="BCV6" s="9"/>
      <c r="BCW6" s="9"/>
      <c r="BCX6" s="9"/>
      <c r="BCY6" s="9"/>
      <c r="BCZ6" s="9"/>
      <c r="BDA6" s="9"/>
      <c r="BDB6" s="9"/>
      <c r="BDC6" s="9"/>
      <c r="BDD6" s="9"/>
      <c r="BDE6" s="9"/>
      <c r="BDF6" s="9"/>
      <c r="BDG6" s="9"/>
      <c r="BDH6" s="9"/>
      <c r="BDI6" s="9"/>
      <c r="BDJ6" s="9"/>
      <c r="BDK6" s="9"/>
      <c r="BDL6" s="9"/>
      <c r="BDM6" s="9"/>
      <c r="BDN6" s="9"/>
      <c r="BDO6" s="9"/>
      <c r="BDP6" s="9"/>
      <c r="BDQ6" s="9"/>
      <c r="BDR6" s="9"/>
      <c r="BDS6" s="9"/>
      <c r="BDT6" s="9"/>
      <c r="BDU6" s="9"/>
      <c r="BDV6" s="9"/>
      <c r="BDW6" s="9"/>
      <c r="BDX6" s="9"/>
      <c r="BDY6" s="9"/>
      <c r="BDZ6" s="9"/>
      <c r="BEA6" s="9"/>
      <c r="BEB6" s="9"/>
      <c r="BEC6" s="9"/>
      <c r="BED6" s="9"/>
      <c r="BEE6" s="9"/>
      <c r="BEF6" s="9"/>
      <c r="BEG6" s="9"/>
      <c r="BEH6" s="9"/>
      <c r="BEI6" s="9"/>
      <c r="BEJ6" s="9"/>
      <c r="BEK6" s="9"/>
      <c r="BEL6" s="9"/>
      <c r="BEM6" s="9"/>
      <c r="BEN6" s="9"/>
      <c r="BEO6" s="9"/>
      <c r="BEP6" s="9"/>
      <c r="BEQ6" s="9"/>
      <c r="BER6" s="9"/>
      <c r="BES6" s="9"/>
      <c r="BET6" s="9"/>
      <c r="BEU6" s="9"/>
      <c r="BEV6" s="9"/>
      <c r="BEW6" s="9"/>
      <c r="BEX6" s="9"/>
      <c r="BEY6" s="9"/>
      <c r="BEZ6" s="9"/>
      <c r="BFA6" s="9"/>
      <c r="BFB6" s="9"/>
      <c r="BFC6" s="9"/>
      <c r="BFD6" s="9"/>
      <c r="BFE6" s="9"/>
      <c r="BFF6" s="9"/>
      <c r="BFG6" s="9"/>
      <c r="BFH6" s="9"/>
      <c r="BFI6" s="9"/>
      <c r="BFJ6" s="9"/>
      <c r="BFK6" s="9"/>
      <c r="BFL6" s="9"/>
      <c r="BFM6" s="9"/>
      <c r="BFN6" s="9"/>
      <c r="BFO6" s="9"/>
      <c r="BFP6" s="9"/>
      <c r="BFQ6" s="9"/>
      <c r="BFR6" s="9"/>
      <c r="BFS6" s="9"/>
      <c r="BFT6" s="9"/>
      <c r="BFU6" s="9"/>
      <c r="BFV6" s="9"/>
      <c r="BFW6" s="9"/>
      <c r="BFX6" s="9"/>
      <c r="BFY6" s="9"/>
      <c r="BFZ6" s="9"/>
      <c r="BGA6" s="9"/>
      <c r="BGB6" s="9"/>
      <c r="BGC6" s="9"/>
      <c r="BGD6" s="9"/>
      <c r="BGE6" s="9"/>
      <c r="BGF6" s="9"/>
      <c r="BGG6" s="9"/>
      <c r="BGH6" s="9"/>
      <c r="BGI6" s="9"/>
      <c r="BGJ6" s="9"/>
      <c r="BGK6" s="9"/>
      <c r="BGL6" s="9"/>
      <c r="BGM6" s="9"/>
      <c r="BGN6" s="9"/>
      <c r="BGO6" s="9"/>
      <c r="BGP6" s="9"/>
      <c r="BGQ6" s="9"/>
      <c r="BGR6" s="9"/>
      <c r="BGS6" s="9"/>
      <c r="BGT6" s="9"/>
      <c r="BGU6" s="9"/>
      <c r="BGV6" s="9"/>
      <c r="BGW6" s="9"/>
      <c r="BGX6" s="9"/>
      <c r="BGY6" s="9"/>
      <c r="BGZ6" s="9"/>
      <c r="BHA6" s="9"/>
      <c r="BHB6" s="9"/>
      <c r="BHC6" s="9"/>
      <c r="BHD6" s="9"/>
      <c r="BHE6" s="9"/>
      <c r="BHF6" s="9"/>
      <c r="BHG6" s="9"/>
      <c r="BHH6" s="9"/>
      <c r="BHI6" s="9"/>
      <c r="BHJ6" s="9"/>
      <c r="BHK6" s="9"/>
      <c r="BHL6" s="9"/>
      <c r="BHM6" s="9"/>
      <c r="BHN6" s="9"/>
      <c r="BHO6" s="9"/>
      <c r="BHP6" s="9"/>
      <c r="BHQ6" s="9"/>
      <c r="BHR6" s="9"/>
      <c r="BHS6" s="9"/>
      <c r="BHT6" s="9"/>
      <c r="BHU6" s="9"/>
      <c r="BHV6" s="9"/>
      <c r="BHW6" s="9"/>
      <c r="BHX6" s="9"/>
      <c r="BHY6" s="9"/>
      <c r="BHZ6" s="9"/>
      <c r="BIA6" s="9"/>
      <c r="BIB6" s="9"/>
      <c r="BIC6" s="9"/>
      <c r="BID6" s="9"/>
      <c r="BIE6" s="9"/>
      <c r="BIF6" s="9"/>
      <c r="BIG6" s="9"/>
      <c r="BIH6" s="9"/>
      <c r="BII6" s="9"/>
      <c r="BIJ6" s="9"/>
      <c r="BIK6" s="9"/>
      <c r="BIL6" s="9"/>
      <c r="BIM6" s="9"/>
      <c r="BIN6" s="9"/>
      <c r="BIO6" s="9"/>
      <c r="BIP6" s="9"/>
      <c r="BIQ6" s="9"/>
      <c r="BIR6" s="9"/>
      <c r="BIS6" s="9"/>
      <c r="BIT6" s="9"/>
      <c r="BIU6" s="9"/>
      <c r="BIV6" s="9"/>
      <c r="BIW6" s="9"/>
      <c r="BIX6" s="9"/>
      <c r="BIY6" s="9"/>
      <c r="BIZ6" s="9"/>
      <c r="BJA6" s="9"/>
      <c r="BJB6" s="9"/>
      <c r="BJC6" s="9"/>
      <c r="BJD6" s="9"/>
      <c r="BJE6" s="9"/>
      <c r="BJF6" s="9"/>
      <c r="BJG6" s="9"/>
      <c r="BJH6" s="9"/>
      <c r="BJI6" s="9"/>
      <c r="BJJ6" s="9"/>
      <c r="BJK6" s="9"/>
      <c r="BJL6" s="9"/>
      <c r="BJM6" s="9"/>
      <c r="BJN6" s="9"/>
      <c r="BJO6" s="9"/>
      <c r="BJP6" s="9"/>
      <c r="BJQ6" s="9"/>
      <c r="BJR6" s="9"/>
      <c r="BJS6" s="9"/>
      <c r="BJT6" s="9"/>
      <c r="BJU6" s="9"/>
      <c r="BJV6" s="9"/>
      <c r="BJW6" s="9"/>
      <c r="BJX6" s="9"/>
      <c r="BJY6" s="9"/>
      <c r="BJZ6" s="9"/>
      <c r="BKA6" s="9"/>
      <c r="BKB6" s="9"/>
      <c r="BKC6" s="9"/>
      <c r="BKD6" s="9"/>
      <c r="BKE6" s="9"/>
      <c r="BKF6" s="9"/>
      <c r="BKG6" s="9"/>
      <c r="BKH6" s="9"/>
      <c r="BKI6" s="9"/>
      <c r="BKJ6" s="9"/>
      <c r="BKK6" s="9"/>
      <c r="BKL6" s="9"/>
      <c r="BKM6" s="9"/>
      <c r="BKN6" s="9"/>
      <c r="BKO6" s="9"/>
      <c r="BKP6" s="9"/>
      <c r="BKQ6" s="9"/>
      <c r="BKR6" s="9"/>
      <c r="BKS6" s="9"/>
      <c r="BKT6" s="9"/>
      <c r="BKU6" s="9"/>
      <c r="BKV6" s="9"/>
      <c r="BKW6" s="9"/>
      <c r="BKX6" s="9"/>
      <c r="BKY6" s="9"/>
      <c r="BKZ6" s="9"/>
      <c r="BLA6" s="9"/>
      <c r="BLB6" s="9"/>
      <c r="BLC6" s="9"/>
      <c r="BLD6" s="9"/>
      <c r="BLE6" s="9"/>
      <c r="BLF6" s="9"/>
      <c r="BLG6" s="9"/>
      <c r="BLH6" s="9"/>
      <c r="BLI6" s="9"/>
      <c r="BLJ6" s="9"/>
      <c r="BLK6" s="9"/>
      <c r="BLL6" s="9"/>
      <c r="BLM6" s="9"/>
      <c r="BLN6" s="9"/>
      <c r="BLO6" s="9"/>
      <c r="BLP6" s="9"/>
      <c r="BLQ6" s="9"/>
      <c r="BLR6" s="9"/>
      <c r="BLS6" s="9"/>
      <c r="BLT6" s="9"/>
      <c r="BLU6" s="9"/>
      <c r="BLV6" s="9"/>
      <c r="BLW6" s="9"/>
      <c r="BLX6" s="9"/>
      <c r="BLY6" s="9"/>
      <c r="BLZ6" s="9"/>
      <c r="BMA6" s="9"/>
      <c r="BMB6" s="9"/>
      <c r="BMC6" s="9"/>
      <c r="BMD6" s="9"/>
      <c r="BME6" s="9"/>
      <c r="BMF6" s="9"/>
      <c r="BMG6" s="9"/>
      <c r="BMH6" s="9"/>
      <c r="BMI6" s="9"/>
      <c r="BMJ6" s="9"/>
      <c r="BMK6" s="9"/>
      <c r="BML6" s="9"/>
      <c r="BMM6" s="9"/>
      <c r="BMN6" s="9"/>
      <c r="BMO6" s="9"/>
      <c r="BMP6" s="9"/>
      <c r="BMQ6" s="9"/>
      <c r="BMR6" s="9"/>
      <c r="BMS6" s="9"/>
      <c r="BMT6" s="9"/>
      <c r="BMU6" s="9"/>
      <c r="BMV6" s="9"/>
      <c r="BMW6" s="9"/>
      <c r="BMX6" s="9"/>
      <c r="BMY6" s="9"/>
      <c r="BMZ6" s="9"/>
      <c r="BNA6" s="9"/>
      <c r="BNB6" s="9"/>
      <c r="BNC6" s="9"/>
      <c r="BND6" s="9"/>
      <c r="BNE6" s="9"/>
      <c r="BNF6" s="9"/>
      <c r="BNG6" s="9"/>
      <c r="BNH6" s="9"/>
      <c r="BNI6" s="9"/>
      <c r="BNJ6" s="9"/>
      <c r="BNK6" s="9"/>
      <c r="BNL6" s="9"/>
      <c r="BNM6" s="9"/>
      <c r="BNN6" s="9"/>
      <c r="BNO6" s="9"/>
      <c r="BNP6" s="9"/>
      <c r="BNQ6" s="9"/>
      <c r="BNR6" s="9"/>
      <c r="BNS6" s="9"/>
      <c r="BNT6" s="9"/>
      <c r="BNU6" s="9"/>
      <c r="BNV6" s="9"/>
      <c r="BNW6" s="9"/>
      <c r="BNX6" s="9"/>
      <c r="BNY6" s="9"/>
      <c r="BNZ6" s="9"/>
      <c r="BOA6" s="9"/>
      <c r="BOB6" s="9"/>
      <c r="BOC6" s="9"/>
      <c r="BOD6" s="9"/>
      <c r="BOE6" s="9"/>
      <c r="BOF6" s="9"/>
      <c r="BOG6" s="9"/>
      <c r="BOH6" s="9"/>
      <c r="BOI6" s="9"/>
      <c r="BOJ6" s="9"/>
      <c r="BOK6" s="9"/>
      <c r="BOL6" s="9"/>
      <c r="BOM6" s="9"/>
      <c r="BON6" s="9"/>
      <c r="BOO6" s="9"/>
      <c r="BOP6" s="9"/>
      <c r="BOQ6" s="9"/>
      <c r="BOR6" s="9"/>
      <c r="BOS6" s="9"/>
      <c r="BOT6" s="9"/>
      <c r="BOU6" s="9"/>
      <c r="BOV6" s="9"/>
      <c r="BOW6" s="9"/>
      <c r="BOX6" s="9"/>
      <c r="BOY6" s="9"/>
      <c r="BOZ6" s="9"/>
      <c r="BPA6" s="9"/>
      <c r="BPB6" s="9"/>
      <c r="BPC6" s="9"/>
      <c r="BPD6" s="9"/>
      <c r="BPE6" s="9"/>
      <c r="BPF6" s="9"/>
      <c r="BPG6" s="9"/>
      <c r="BPH6" s="9"/>
      <c r="BPI6" s="9"/>
      <c r="BPJ6" s="9"/>
      <c r="BPK6" s="9"/>
      <c r="BPL6" s="9"/>
      <c r="BPM6" s="9"/>
      <c r="BPN6" s="9"/>
      <c r="BPO6" s="9"/>
      <c r="BPP6" s="9"/>
      <c r="BPQ6" s="9"/>
      <c r="BPR6" s="9"/>
      <c r="BPS6" s="9"/>
      <c r="BPT6" s="9"/>
      <c r="BPU6" s="9"/>
      <c r="BPV6" s="9"/>
      <c r="BPW6" s="9"/>
      <c r="BPX6" s="9"/>
      <c r="BPY6" s="9"/>
      <c r="BPZ6" s="9"/>
      <c r="BQA6" s="9"/>
      <c r="BQB6" s="9"/>
      <c r="BQC6" s="9"/>
      <c r="BQD6" s="9"/>
      <c r="BQE6" s="9"/>
      <c r="BQF6" s="9"/>
      <c r="BQG6" s="9"/>
      <c r="BQH6" s="9"/>
      <c r="BQI6" s="9"/>
      <c r="BQJ6" s="9"/>
      <c r="BQK6" s="9"/>
      <c r="BQL6" s="9"/>
      <c r="BQM6" s="9"/>
      <c r="BQN6" s="9"/>
      <c r="BQO6" s="9"/>
      <c r="BQP6" s="9"/>
      <c r="BQQ6" s="9"/>
      <c r="BQR6" s="9"/>
      <c r="BQS6" s="9"/>
      <c r="BQT6" s="9"/>
      <c r="BQU6" s="9"/>
      <c r="BQV6" s="9"/>
      <c r="BQW6" s="9"/>
      <c r="BQX6" s="9"/>
      <c r="BQY6" s="9"/>
      <c r="BQZ6" s="9"/>
      <c r="BRA6" s="9"/>
      <c r="BRB6" s="9"/>
      <c r="BRC6" s="9"/>
      <c r="BRD6" s="9"/>
      <c r="BRE6" s="9"/>
      <c r="BRF6" s="9"/>
      <c r="BRG6" s="9"/>
      <c r="BRH6" s="9"/>
      <c r="BRI6" s="9"/>
      <c r="BRJ6" s="9"/>
      <c r="BRK6" s="9"/>
      <c r="BRL6" s="9"/>
      <c r="BRM6" s="9"/>
      <c r="BRN6" s="9"/>
      <c r="BRO6" s="9"/>
      <c r="BRP6" s="9"/>
      <c r="BRQ6" s="9"/>
      <c r="BRR6" s="9"/>
      <c r="BRS6" s="9"/>
      <c r="BRT6" s="9"/>
      <c r="BRU6" s="9"/>
      <c r="BRV6" s="9"/>
      <c r="BRW6" s="9"/>
      <c r="BRX6" s="9"/>
      <c r="BRY6" s="9"/>
      <c r="BRZ6" s="9"/>
      <c r="BSA6" s="9"/>
      <c r="BSB6" s="9"/>
      <c r="BSC6" s="9"/>
      <c r="BSD6" s="9"/>
      <c r="BSE6" s="9"/>
      <c r="BSF6" s="9"/>
      <c r="BSG6" s="9"/>
      <c r="BSH6" s="9"/>
      <c r="BSI6" s="9"/>
      <c r="BSJ6" s="9"/>
      <c r="BSK6" s="9"/>
      <c r="BSL6" s="9"/>
      <c r="BSM6" s="9"/>
      <c r="BSN6" s="9"/>
      <c r="BSO6" s="9"/>
      <c r="BSP6" s="9"/>
      <c r="BSQ6" s="9"/>
      <c r="BSR6" s="9"/>
      <c r="BSS6" s="9"/>
      <c r="BST6" s="9"/>
      <c r="BSU6" s="9"/>
      <c r="BSV6" s="9"/>
      <c r="BSW6" s="9"/>
      <c r="BSX6" s="9"/>
      <c r="BSY6" s="9"/>
      <c r="BSZ6" s="9"/>
      <c r="BTA6" s="9"/>
      <c r="BTB6" s="9"/>
      <c r="BTC6" s="9"/>
      <c r="BTD6" s="9"/>
      <c r="BTE6" s="9"/>
      <c r="BTF6" s="9"/>
      <c r="BTG6" s="9"/>
      <c r="BTH6" s="9"/>
      <c r="BTI6" s="9"/>
      <c r="BTJ6" s="9"/>
      <c r="BTK6" s="9"/>
      <c r="BTL6" s="9"/>
      <c r="BTM6" s="9"/>
      <c r="BTN6" s="9"/>
      <c r="BTO6" s="9"/>
      <c r="BTP6" s="9"/>
      <c r="BTQ6" s="9"/>
      <c r="BTR6" s="9"/>
      <c r="BTS6" s="9"/>
      <c r="BTT6" s="9"/>
      <c r="BTU6" s="9"/>
      <c r="BTV6" s="9"/>
      <c r="BTW6" s="9"/>
      <c r="BTX6" s="9"/>
      <c r="BTY6" s="9"/>
      <c r="BTZ6" s="9"/>
      <c r="BUA6" s="9"/>
      <c r="BUB6" s="9"/>
      <c r="BUC6" s="9"/>
      <c r="BUD6" s="9"/>
      <c r="BUE6" s="9"/>
      <c r="BUF6" s="9"/>
      <c r="BUG6" s="9"/>
      <c r="BUH6" s="9"/>
      <c r="BUI6" s="9"/>
      <c r="BUJ6" s="9"/>
      <c r="BUK6" s="9"/>
      <c r="BUL6" s="9"/>
      <c r="BUM6" s="9"/>
      <c r="BUN6" s="9"/>
      <c r="BUO6" s="9"/>
      <c r="BUP6" s="9"/>
      <c r="BUQ6" s="9"/>
      <c r="BUR6" s="9"/>
      <c r="BUS6" s="9"/>
      <c r="BUT6" s="9"/>
      <c r="BUU6" s="9"/>
      <c r="BUV6" s="9"/>
      <c r="BUW6" s="9"/>
      <c r="BUX6" s="9"/>
      <c r="BUY6" s="9"/>
      <c r="BUZ6" s="9"/>
      <c r="BVA6" s="9"/>
      <c r="BVB6" s="9"/>
      <c r="BVC6" s="9"/>
      <c r="BVD6" s="9"/>
      <c r="BVE6" s="9"/>
      <c r="BVF6" s="9"/>
      <c r="BVG6" s="9"/>
      <c r="BVH6" s="9"/>
      <c r="BVI6" s="9"/>
      <c r="BVJ6" s="9"/>
      <c r="BVK6" s="9"/>
      <c r="BVL6" s="9"/>
      <c r="BVM6" s="9"/>
      <c r="BVN6" s="9"/>
      <c r="BVO6" s="9"/>
      <c r="BVP6" s="9"/>
      <c r="BVQ6" s="9"/>
      <c r="BVR6" s="9"/>
      <c r="BVS6" s="9"/>
      <c r="BVT6" s="9"/>
      <c r="BVU6" s="9"/>
      <c r="BVV6" s="9"/>
      <c r="BVW6" s="9"/>
      <c r="BVX6" s="9"/>
      <c r="BVY6" s="9"/>
      <c r="BVZ6" s="9"/>
      <c r="BWA6" s="9"/>
      <c r="BWB6" s="9"/>
      <c r="BWC6" s="9"/>
      <c r="BWD6" s="9"/>
      <c r="BWE6" s="9"/>
      <c r="BWF6" s="9"/>
      <c r="BWG6" s="9"/>
      <c r="BWH6" s="9"/>
      <c r="BWI6" s="9"/>
      <c r="BWJ6" s="9"/>
      <c r="BWK6" s="9"/>
      <c r="BWL6" s="9"/>
      <c r="BWM6" s="9"/>
      <c r="BWN6" s="9"/>
      <c r="BWO6" s="9"/>
      <c r="BWP6" s="9"/>
      <c r="BWQ6" s="9"/>
      <c r="BWR6" s="9"/>
      <c r="BWS6" s="9"/>
      <c r="BWT6" s="9"/>
      <c r="BWU6" s="9"/>
      <c r="BWV6" s="9"/>
      <c r="BWW6" s="9"/>
      <c r="BWX6" s="9"/>
      <c r="BWY6" s="9"/>
      <c r="BWZ6" s="9"/>
      <c r="BXA6" s="9"/>
      <c r="BXB6" s="9"/>
      <c r="BXC6" s="9"/>
      <c r="BXD6" s="9"/>
      <c r="BXE6" s="9"/>
      <c r="BXF6" s="9"/>
      <c r="BXG6" s="9"/>
      <c r="BXH6" s="9"/>
      <c r="BXI6" s="9"/>
      <c r="BXJ6" s="9"/>
      <c r="BXK6" s="9"/>
      <c r="BXL6" s="9"/>
      <c r="BXM6" s="9"/>
      <c r="BXN6" s="9"/>
      <c r="BXO6" s="9"/>
      <c r="BXP6" s="9"/>
      <c r="BXQ6" s="9"/>
      <c r="BXR6" s="9"/>
      <c r="BXS6" s="9"/>
      <c r="BXT6" s="9"/>
      <c r="BXU6" s="9"/>
      <c r="BXV6" s="9"/>
      <c r="BXW6" s="9"/>
      <c r="BXX6" s="9"/>
      <c r="BXY6" s="9"/>
      <c r="BXZ6" s="9"/>
      <c r="BYA6" s="9"/>
      <c r="BYB6" s="9"/>
      <c r="BYC6" s="9"/>
      <c r="BYD6" s="9"/>
      <c r="BYE6" s="9"/>
      <c r="BYF6" s="9"/>
      <c r="BYG6" s="9"/>
      <c r="BYH6" s="9"/>
      <c r="BYI6" s="9"/>
      <c r="BYJ6" s="9"/>
      <c r="BYK6" s="9"/>
      <c r="BYL6" s="9"/>
      <c r="BYM6" s="9"/>
      <c r="BYN6" s="9"/>
      <c r="BYO6" s="9"/>
      <c r="BYP6" s="9"/>
      <c r="BYQ6" s="9"/>
      <c r="BYR6" s="9"/>
      <c r="BYS6" s="9"/>
      <c r="BYT6" s="9"/>
      <c r="BYU6" s="9"/>
      <c r="BYV6" s="9"/>
      <c r="BYW6" s="9"/>
      <c r="BYX6" s="9"/>
      <c r="BYY6" s="9"/>
      <c r="BYZ6" s="9"/>
      <c r="BZA6" s="9"/>
      <c r="BZB6" s="9"/>
      <c r="BZC6" s="9"/>
      <c r="BZD6" s="9"/>
      <c r="BZE6" s="9"/>
      <c r="BZF6" s="9"/>
      <c r="BZG6" s="9"/>
      <c r="BZH6" s="9"/>
      <c r="BZI6" s="9"/>
      <c r="BZJ6" s="9"/>
      <c r="BZK6" s="9"/>
      <c r="BZL6" s="9"/>
      <c r="BZM6" s="9"/>
      <c r="BZN6" s="9"/>
      <c r="BZO6" s="9"/>
      <c r="BZP6" s="9"/>
      <c r="BZQ6" s="9"/>
      <c r="BZR6" s="9"/>
      <c r="BZS6" s="9"/>
      <c r="BZT6" s="9"/>
      <c r="BZU6" s="9"/>
      <c r="BZV6" s="9"/>
      <c r="BZW6" s="9"/>
      <c r="BZX6" s="9"/>
      <c r="BZY6" s="9"/>
      <c r="BZZ6" s="9"/>
      <c r="CAA6" s="9"/>
      <c r="CAB6" s="9"/>
      <c r="CAC6" s="9"/>
      <c r="CAD6" s="9"/>
      <c r="CAE6" s="9"/>
      <c r="CAF6" s="9"/>
      <c r="CAG6" s="9"/>
      <c r="CAH6" s="9"/>
      <c r="CAI6" s="9"/>
      <c r="CAJ6" s="9"/>
      <c r="CAK6" s="9"/>
      <c r="CAL6" s="9"/>
      <c r="CAM6" s="9"/>
      <c r="CAN6" s="9"/>
      <c r="CAO6" s="9"/>
      <c r="CAP6" s="9"/>
      <c r="CAQ6" s="9"/>
      <c r="CAR6" s="9"/>
      <c r="CAS6" s="9"/>
      <c r="CAT6" s="9"/>
      <c r="CAU6" s="9"/>
      <c r="CAV6" s="9"/>
      <c r="CAW6" s="9"/>
      <c r="CAX6" s="9"/>
      <c r="CAY6" s="9"/>
      <c r="CAZ6" s="9"/>
      <c r="CBA6" s="9"/>
      <c r="CBB6" s="9"/>
      <c r="CBC6" s="9"/>
      <c r="CBD6" s="9"/>
      <c r="CBE6" s="9"/>
      <c r="CBF6" s="9"/>
      <c r="CBG6" s="9"/>
      <c r="CBH6" s="9"/>
      <c r="CBI6" s="9"/>
      <c r="CBJ6" s="9"/>
      <c r="CBK6" s="9"/>
      <c r="CBL6" s="9"/>
      <c r="CBM6" s="9"/>
      <c r="CBN6" s="9"/>
      <c r="CBO6" s="9"/>
      <c r="CBP6" s="9"/>
      <c r="CBQ6" s="9"/>
      <c r="CBR6" s="9"/>
      <c r="CBS6" s="9"/>
      <c r="CBT6" s="9"/>
      <c r="CBU6" s="9"/>
      <c r="CBV6" s="9"/>
      <c r="CBW6" s="9"/>
      <c r="CBX6" s="9"/>
      <c r="CBY6" s="9"/>
      <c r="CBZ6" s="9"/>
      <c r="CCA6" s="9"/>
      <c r="CCB6" s="9"/>
      <c r="CCC6" s="9"/>
      <c r="CCD6" s="9"/>
      <c r="CCE6" s="9"/>
      <c r="CCF6" s="9"/>
      <c r="CCG6" s="9"/>
      <c r="CCH6" s="9"/>
      <c r="CCI6" s="9"/>
      <c r="CCJ6" s="9"/>
      <c r="CCK6" s="9"/>
      <c r="CCL6" s="9"/>
      <c r="CCM6" s="9"/>
      <c r="CCN6" s="9"/>
      <c r="CCO6" s="9"/>
      <c r="CCP6" s="9"/>
      <c r="CCQ6" s="9"/>
      <c r="CCR6" s="9"/>
      <c r="CCS6" s="9"/>
      <c r="CCT6" s="9"/>
      <c r="CCU6" s="9"/>
      <c r="CCV6" s="9"/>
      <c r="CCW6" s="9"/>
      <c r="CCX6" s="9"/>
      <c r="CCY6" s="9"/>
      <c r="CCZ6" s="9"/>
      <c r="CDA6" s="9"/>
      <c r="CDB6" s="9"/>
      <c r="CDC6" s="9"/>
      <c r="CDD6" s="9"/>
      <c r="CDE6" s="9"/>
      <c r="CDF6" s="9"/>
      <c r="CDG6" s="9"/>
      <c r="CDH6" s="9"/>
      <c r="CDI6" s="9"/>
      <c r="CDJ6" s="9"/>
      <c r="CDK6" s="9"/>
      <c r="CDL6" s="9"/>
      <c r="CDM6" s="9"/>
      <c r="CDN6" s="9"/>
      <c r="CDO6" s="9"/>
      <c r="CDP6" s="9"/>
      <c r="CDQ6" s="9"/>
      <c r="CDR6" s="9"/>
      <c r="CDS6" s="9"/>
      <c r="CDT6" s="9"/>
      <c r="CDU6" s="9"/>
      <c r="CDV6" s="9"/>
      <c r="CDW6" s="9"/>
      <c r="CDX6" s="9"/>
      <c r="CDY6" s="9"/>
      <c r="CDZ6" s="9"/>
      <c r="CEA6" s="9"/>
      <c r="CEB6" s="9"/>
      <c r="CEC6" s="9"/>
      <c r="CED6" s="9"/>
      <c r="CEE6" s="9"/>
      <c r="CEF6" s="9"/>
      <c r="CEG6" s="9"/>
      <c r="CEH6" s="9"/>
      <c r="CEI6" s="9"/>
      <c r="CEJ6" s="9"/>
      <c r="CEK6" s="9"/>
      <c r="CEL6" s="9"/>
      <c r="CEM6" s="9"/>
      <c r="CEN6" s="9"/>
      <c r="CEO6" s="9"/>
      <c r="CEP6" s="9"/>
      <c r="CEQ6" s="9"/>
      <c r="CER6" s="9"/>
      <c r="CES6" s="9"/>
      <c r="CET6" s="9"/>
      <c r="CEU6" s="9"/>
      <c r="CEV6" s="9"/>
      <c r="CEW6" s="9"/>
      <c r="CEX6" s="9"/>
      <c r="CEY6" s="9"/>
      <c r="CEZ6" s="9"/>
      <c r="CFA6" s="9"/>
      <c r="CFB6" s="9"/>
      <c r="CFC6" s="9"/>
      <c r="CFD6" s="9"/>
      <c r="CFE6" s="9"/>
      <c r="CFF6" s="9"/>
      <c r="CFG6" s="9"/>
      <c r="CFH6" s="9"/>
      <c r="CFI6" s="9"/>
      <c r="CFJ6" s="9"/>
      <c r="CFK6" s="9"/>
      <c r="CFL6" s="9"/>
      <c r="CFM6" s="9"/>
      <c r="CFN6" s="9"/>
      <c r="CFO6" s="9"/>
      <c r="CFP6" s="9"/>
      <c r="CFQ6" s="9"/>
      <c r="CFR6" s="9"/>
      <c r="CFS6" s="9"/>
      <c r="CFT6" s="9"/>
      <c r="CFU6" s="9"/>
      <c r="CFV6" s="9"/>
      <c r="CFW6" s="9"/>
      <c r="CFX6" s="9"/>
      <c r="CFY6" s="9"/>
      <c r="CFZ6" s="9"/>
      <c r="CGA6" s="9"/>
      <c r="CGB6" s="9"/>
      <c r="CGC6" s="9"/>
      <c r="CGD6" s="9"/>
      <c r="CGE6" s="9"/>
      <c r="CGF6" s="9"/>
      <c r="CGG6" s="9"/>
      <c r="CGH6" s="9"/>
      <c r="CGI6" s="9"/>
      <c r="CGJ6" s="9"/>
      <c r="CGK6" s="9"/>
      <c r="CGL6" s="9"/>
      <c r="CGM6" s="9"/>
      <c r="CGN6" s="9"/>
      <c r="CGO6" s="9"/>
      <c r="CGP6" s="9"/>
      <c r="CGQ6" s="9"/>
      <c r="CGR6" s="9"/>
      <c r="CGS6" s="9"/>
      <c r="CGT6" s="9"/>
      <c r="CGU6" s="9"/>
      <c r="CGV6" s="9"/>
      <c r="CGW6" s="9"/>
      <c r="CGX6" s="9"/>
      <c r="CGY6" s="9"/>
      <c r="CGZ6" s="9"/>
      <c r="CHA6" s="9"/>
      <c r="CHB6" s="9"/>
      <c r="CHC6" s="9"/>
      <c r="CHD6" s="9"/>
      <c r="CHE6" s="9"/>
      <c r="CHF6" s="9"/>
      <c r="CHG6" s="9"/>
      <c r="CHH6" s="9"/>
      <c r="CHI6" s="9"/>
      <c r="CHJ6" s="9"/>
      <c r="CHK6" s="9"/>
      <c r="CHL6" s="9"/>
      <c r="CHM6" s="9"/>
      <c r="CHN6" s="9"/>
      <c r="CHO6" s="9"/>
      <c r="CHP6" s="9"/>
      <c r="CHQ6" s="9"/>
      <c r="CHR6" s="9"/>
      <c r="CHS6" s="9"/>
      <c r="CHT6" s="9"/>
      <c r="CHU6" s="9"/>
      <c r="CHV6" s="9"/>
      <c r="CHW6" s="9"/>
      <c r="CHX6" s="9"/>
      <c r="CHY6" s="9"/>
      <c r="CHZ6" s="9"/>
      <c r="CIA6" s="9"/>
      <c r="CIB6" s="9"/>
      <c r="CIC6" s="9"/>
      <c r="CID6" s="9"/>
      <c r="CIE6" s="9"/>
      <c r="CIF6" s="9"/>
      <c r="CIG6" s="9"/>
      <c r="CIH6" s="9"/>
      <c r="CII6" s="9"/>
      <c r="CIJ6" s="9"/>
      <c r="CIK6" s="9"/>
      <c r="CIL6" s="9"/>
      <c r="CIM6" s="9"/>
      <c r="CIN6" s="9"/>
      <c r="CIO6" s="9"/>
      <c r="CIP6" s="9"/>
      <c r="CIQ6" s="9"/>
      <c r="CIR6" s="9"/>
      <c r="CIS6" s="9"/>
      <c r="CIT6" s="9"/>
      <c r="CIU6" s="9"/>
      <c r="CIV6" s="9"/>
      <c r="CIW6" s="9"/>
      <c r="CIX6" s="9"/>
      <c r="CIY6" s="9"/>
      <c r="CIZ6" s="9"/>
      <c r="CJA6" s="9"/>
      <c r="CJB6" s="9"/>
      <c r="CJC6" s="9"/>
      <c r="CJD6" s="9"/>
      <c r="CJE6" s="9"/>
      <c r="CJF6" s="9"/>
      <c r="CJG6" s="9"/>
      <c r="CJH6" s="9"/>
      <c r="CJI6" s="9"/>
      <c r="CJJ6" s="9"/>
      <c r="CJK6" s="9"/>
      <c r="CJL6" s="9"/>
      <c r="CJM6" s="9"/>
      <c r="CJN6" s="9"/>
      <c r="CJO6" s="9"/>
      <c r="CJP6" s="9"/>
      <c r="CJQ6" s="9"/>
      <c r="CJR6" s="9"/>
      <c r="CJS6" s="9"/>
      <c r="CJT6" s="9"/>
      <c r="CJU6" s="9"/>
      <c r="CJV6" s="9"/>
      <c r="CJW6" s="9"/>
      <c r="CJX6" s="9"/>
      <c r="CJY6" s="9"/>
      <c r="CJZ6" s="9"/>
      <c r="CKA6" s="9"/>
      <c r="CKB6" s="9"/>
      <c r="CKC6" s="9"/>
      <c r="CKD6" s="9"/>
      <c r="CKE6" s="9"/>
      <c r="CKF6" s="9"/>
      <c r="CKG6" s="9"/>
      <c r="CKH6" s="9"/>
      <c r="CKI6" s="9"/>
      <c r="CKJ6" s="9"/>
      <c r="CKK6" s="9"/>
      <c r="CKL6" s="9"/>
      <c r="CKM6" s="9"/>
      <c r="CKN6" s="9"/>
      <c r="CKO6" s="9"/>
      <c r="CKP6" s="9"/>
      <c r="CKQ6" s="9"/>
      <c r="CKR6" s="9"/>
      <c r="CKS6" s="9"/>
      <c r="CKT6" s="9"/>
      <c r="CKU6" s="9"/>
      <c r="CKV6" s="9"/>
      <c r="CKW6" s="9"/>
      <c r="CKX6" s="9"/>
      <c r="CKY6" s="9"/>
      <c r="CKZ6" s="9"/>
      <c r="CLA6" s="9"/>
      <c r="CLB6" s="9"/>
      <c r="CLC6" s="9"/>
      <c r="CLD6" s="9"/>
      <c r="CLE6" s="9"/>
      <c r="CLF6" s="9"/>
      <c r="CLG6" s="9"/>
      <c r="CLH6" s="9"/>
      <c r="CLI6" s="9"/>
      <c r="CLJ6" s="9"/>
      <c r="CLK6" s="9"/>
      <c r="CLL6" s="9"/>
      <c r="CLM6" s="9"/>
      <c r="CLN6" s="9"/>
      <c r="CLO6" s="9"/>
      <c r="CLP6" s="9"/>
      <c r="CLQ6" s="9"/>
      <c r="CLR6" s="9"/>
      <c r="CLS6" s="9"/>
      <c r="CLT6" s="9"/>
      <c r="CLU6" s="9"/>
      <c r="CLV6" s="9"/>
      <c r="CLW6" s="9"/>
      <c r="CLX6" s="9"/>
      <c r="CLY6" s="9"/>
      <c r="CLZ6" s="9"/>
      <c r="CMA6" s="9"/>
      <c r="CMB6" s="9"/>
      <c r="CMC6" s="9"/>
      <c r="CMD6" s="9"/>
      <c r="CME6" s="9"/>
      <c r="CMF6" s="9"/>
      <c r="CMG6" s="9"/>
      <c r="CMH6" s="9"/>
      <c r="CMI6" s="9"/>
      <c r="CMJ6" s="9"/>
      <c r="CMK6" s="9"/>
      <c r="CML6" s="9"/>
      <c r="CMM6" s="9"/>
      <c r="CMN6" s="9"/>
      <c r="CMO6" s="9"/>
      <c r="CMP6" s="9"/>
      <c r="CMQ6" s="9"/>
      <c r="CMR6" s="9"/>
      <c r="CMS6" s="9"/>
      <c r="CMT6" s="9"/>
      <c r="CMU6" s="9"/>
      <c r="CMV6" s="9"/>
      <c r="CMW6" s="9"/>
      <c r="CMX6" s="9"/>
      <c r="CMY6" s="9"/>
      <c r="CMZ6" s="9"/>
      <c r="CNA6" s="9"/>
      <c r="CNB6" s="9"/>
      <c r="CNC6" s="9"/>
      <c r="CND6" s="9"/>
      <c r="CNE6" s="9"/>
      <c r="CNF6" s="9"/>
      <c r="CNG6" s="9"/>
      <c r="CNH6" s="9"/>
      <c r="CNI6" s="9"/>
      <c r="CNJ6" s="9"/>
      <c r="CNK6" s="9"/>
      <c r="CNL6" s="9"/>
      <c r="CNM6" s="9"/>
      <c r="CNN6" s="9"/>
      <c r="CNO6" s="9"/>
      <c r="CNP6" s="9"/>
      <c r="CNQ6" s="9"/>
      <c r="CNR6" s="9"/>
      <c r="CNS6" s="9"/>
      <c r="CNT6" s="9"/>
      <c r="CNU6" s="9"/>
      <c r="CNV6" s="9"/>
      <c r="CNW6" s="9"/>
      <c r="CNX6" s="9"/>
      <c r="CNY6" s="9"/>
      <c r="CNZ6" s="9"/>
      <c r="COA6" s="9"/>
      <c r="COB6" s="9"/>
      <c r="COC6" s="9"/>
      <c r="COD6" s="9"/>
      <c r="COE6" s="9"/>
      <c r="COF6" s="9"/>
      <c r="COG6" s="9"/>
      <c r="COH6" s="9"/>
      <c r="COI6" s="9"/>
      <c r="COJ6" s="9"/>
      <c r="COK6" s="9"/>
      <c r="COL6" s="9"/>
      <c r="COM6" s="9"/>
      <c r="CON6" s="9"/>
      <c r="COO6" s="9"/>
      <c r="COP6" s="9"/>
      <c r="COQ6" s="9"/>
      <c r="COR6" s="9"/>
      <c r="COS6" s="9"/>
      <c r="COT6" s="9"/>
      <c r="COU6" s="9"/>
      <c r="COV6" s="9"/>
      <c r="COW6" s="9"/>
      <c r="COX6" s="9"/>
      <c r="COY6" s="9"/>
      <c r="COZ6" s="9"/>
      <c r="CPA6" s="9"/>
      <c r="CPB6" s="9"/>
      <c r="CPC6" s="9"/>
      <c r="CPD6" s="9"/>
      <c r="CPE6" s="9"/>
      <c r="CPF6" s="9"/>
      <c r="CPG6" s="9"/>
      <c r="CPH6" s="9"/>
      <c r="CPI6" s="9"/>
      <c r="CPJ6" s="9"/>
      <c r="CPK6" s="9"/>
      <c r="CPL6" s="9"/>
      <c r="CPM6" s="9"/>
      <c r="CPN6" s="9"/>
      <c r="CPO6" s="9"/>
      <c r="CPP6" s="9"/>
      <c r="CPQ6" s="9"/>
      <c r="CPR6" s="9"/>
      <c r="CPS6" s="9"/>
      <c r="CPT6" s="9"/>
      <c r="CPU6" s="9"/>
      <c r="CPV6" s="9"/>
      <c r="CPW6" s="9"/>
      <c r="CPX6" s="9"/>
      <c r="CPY6" s="9"/>
      <c r="CPZ6" s="9"/>
      <c r="CQA6" s="9"/>
      <c r="CQB6" s="9"/>
      <c r="CQC6" s="9"/>
      <c r="CQD6" s="9"/>
      <c r="CQE6" s="9"/>
      <c r="CQF6" s="9"/>
      <c r="CQG6" s="9"/>
      <c r="CQH6" s="9"/>
      <c r="CQI6" s="9"/>
      <c r="CQJ6" s="9"/>
      <c r="CQK6" s="9"/>
      <c r="CQL6" s="9"/>
      <c r="CQM6" s="9"/>
      <c r="CQN6" s="9"/>
      <c r="CQO6" s="9"/>
      <c r="CQP6" s="9"/>
      <c r="CQQ6" s="9"/>
      <c r="CQR6" s="9"/>
      <c r="CQS6" s="9"/>
      <c r="CQT6" s="9"/>
      <c r="CQU6" s="9"/>
      <c r="CQV6" s="9"/>
      <c r="CQW6" s="9"/>
      <c r="CQX6" s="9"/>
      <c r="CQY6" s="9"/>
      <c r="CQZ6" s="9"/>
      <c r="CRA6" s="9"/>
      <c r="CRB6" s="9"/>
      <c r="CRC6" s="9"/>
      <c r="CRD6" s="9"/>
      <c r="CRE6" s="9"/>
      <c r="CRF6" s="9"/>
      <c r="CRG6" s="9"/>
      <c r="CRH6" s="9"/>
      <c r="CRI6" s="9"/>
      <c r="CRJ6" s="9"/>
      <c r="CRK6" s="9"/>
      <c r="CRL6" s="9"/>
      <c r="CRM6" s="9"/>
      <c r="CRN6" s="9"/>
      <c r="CRO6" s="9"/>
      <c r="CRP6" s="9"/>
      <c r="CRQ6" s="9"/>
      <c r="CRR6" s="9"/>
      <c r="CRS6" s="9"/>
      <c r="CRT6" s="9"/>
      <c r="CRU6" s="9"/>
      <c r="CRV6" s="9"/>
      <c r="CRW6" s="9"/>
      <c r="CRX6" s="9"/>
      <c r="CRY6" s="9"/>
      <c r="CRZ6" s="9"/>
      <c r="CSA6" s="9"/>
      <c r="CSB6" s="9"/>
      <c r="CSC6" s="9"/>
      <c r="CSD6" s="9"/>
      <c r="CSE6" s="9"/>
      <c r="CSF6" s="9"/>
      <c r="CSG6" s="9"/>
      <c r="CSH6" s="9"/>
      <c r="CSI6" s="9"/>
      <c r="CSJ6" s="9"/>
      <c r="CSK6" s="9"/>
      <c r="CSL6" s="9"/>
      <c r="CSM6" s="9"/>
      <c r="CSN6" s="9"/>
      <c r="CSO6" s="9"/>
      <c r="CSP6" s="9"/>
      <c r="CSQ6" s="9"/>
      <c r="CSR6" s="9"/>
      <c r="CSS6" s="9"/>
      <c r="CST6" s="9"/>
      <c r="CSU6" s="9"/>
      <c r="CSV6" s="9"/>
      <c r="CSW6" s="9"/>
      <c r="CSX6" s="9"/>
      <c r="CSY6" s="9"/>
      <c r="CSZ6" s="9"/>
      <c r="CTA6" s="9"/>
      <c r="CTB6" s="9"/>
      <c r="CTC6" s="9"/>
      <c r="CTD6" s="9"/>
      <c r="CTE6" s="9"/>
      <c r="CTF6" s="9"/>
      <c r="CTG6" s="9"/>
      <c r="CTH6" s="9"/>
      <c r="CTI6" s="9"/>
      <c r="CTJ6" s="9"/>
      <c r="CTK6" s="9"/>
      <c r="CTL6" s="9"/>
      <c r="CTM6" s="9"/>
      <c r="CTN6" s="9"/>
      <c r="CTO6" s="9"/>
      <c r="CTP6" s="9"/>
      <c r="CTQ6" s="9"/>
      <c r="CTR6" s="9"/>
      <c r="CTS6" s="9"/>
      <c r="CTT6" s="9"/>
      <c r="CTU6" s="9"/>
      <c r="CTV6" s="9"/>
      <c r="CTW6" s="9"/>
      <c r="CTX6" s="9"/>
      <c r="CTY6" s="9"/>
      <c r="CTZ6" s="9"/>
      <c r="CUA6" s="9"/>
      <c r="CUB6" s="9"/>
      <c r="CUC6" s="9"/>
      <c r="CUD6" s="9"/>
      <c r="CUE6" s="9"/>
      <c r="CUF6" s="9"/>
      <c r="CUG6" s="9"/>
      <c r="CUH6" s="9"/>
      <c r="CUI6" s="9"/>
      <c r="CUJ6" s="9"/>
      <c r="CUK6" s="9"/>
      <c r="CUL6" s="9"/>
      <c r="CUM6" s="9"/>
      <c r="CUN6" s="9"/>
      <c r="CUO6" s="9"/>
      <c r="CUP6" s="9"/>
      <c r="CUQ6" s="9"/>
      <c r="CUR6" s="9"/>
      <c r="CUS6" s="9"/>
      <c r="CUT6" s="9"/>
      <c r="CUU6" s="9"/>
      <c r="CUV6" s="9"/>
      <c r="CUW6" s="9"/>
      <c r="CUX6" s="9"/>
      <c r="CUY6" s="9"/>
      <c r="CUZ6" s="9"/>
      <c r="CVA6" s="9"/>
      <c r="CVB6" s="9"/>
      <c r="CVC6" s="9"/>
      <c r="CVD6" s="9"/>
      <c r="CVE6" s="9"/>
      <c r="CVF6" s="9"/>
      <c r="CVG6" s="9"/>
      <c r="CVH6" s="9"/>
      <c r="CVI6" s="9"/>
      <c r="CVJ6" s="9"/>
      <c r="CVK6" s="9"/>
      <c r="CVL6" s="9"/>
      <c r="CVM6" s="9"/>
      <c r="CVN6" s="9"/>
      <c r="CVO6" s="9"/>
      <c r="CVP6" s="9"/>
      <c r="CVQ6" s="9"/>
      <c r="CVR6" s="9"/>
      <c r="CVS6" s="9"/>
      <c r="CVT6" s="9"/>
      <c r="CVU6" s="9"/>
      <c r="CVV6" s="9"/>
      <c r="CVW6" s="9"/>
      <c r="CVX6" s="9"/>
      <c r="CVY6" s="9"/>
      <c r="CVZ6" s="9"/>
      <c r="CWA6" s="9"/>
      <c r="CWB6" s="9"/>
      <c r="CWC6" s="9"/>
      <c r="CWD6" s="9"/>
      <c r="CWE6" s="9"/>
      <c r="CWF6" s="9"/>
      <c r="CWG6" s="9"/>
      <c r="CWH6" s="9"/>
      <c r="CWI6" s="9"/>
      <c r="CWJ6" s="9"/>
      <c r="CWK6" s="9"/>
      <c r="CWL6" s="9"/>
      <c r="CWM6" s="9"/>
      <c r="CWN6" s="9"/>
      <c r="CWO6" s="9"/>
      <c r="CWP6" s="9"/>
      <c r="CWQ6" s="9"/>
      <c r="CWR6" s="9"/>
      <c r="CWS6" s="9"/>
      <c r="CWT6" s="9"/>
      <c r="CWU6" s="9"/>
      <c r="CWV6" s="9"/>
      <c r="CWW6" s="9"/>
      <c r="CWX6" s="9"/>
      <c r="CWY6" s="9"/>
      <c r="CWZ6" s="9"/>
      <c r="CXA6" s="9"/>
      <c r="CXB6" s="9"/>
      <c r="CXC6" s="9"/>
      <c r="CXD6" s="9"/>
      <c r="CXE6" s="9"/>
      <c r="CXF6" s="9"/>
      <c r="CXG6" s="9"/>
      <c r="CXH6" s="9"/>
      <c r="CXI6" s="9"/>
      <c r="CXJ6" s="9"/>
      <c r="CXK6" s="9"/>
      <c r="CXL6" s="9"/>
      <c r="CXM6" s="9"/>
      <c r="CXN6" s="9"/>
      <c r="CXO6" s="9"/>
      <c r="CXP6" s="9"/>
      <c r="CXQ6" s="9"/>
      <c r="CXR6" s="9"/>
      <c r="CXS6" s="9"/>
      <c r="CXT6" s="9"/>
      <c r="CXU6" s="9"/>
      <c r="CXV6" s="9"/>
      <c r="CXW6" s="9"/>
      <c r="CXX6" s="9"/>
      <c r="CXY6" s="9"/>
      <c r="CXZ6" s="9"/>
      <c r="CYA6" s="9"/>
      <c r="CYB6" s="9"/>
      <c r="CYC6" s="9"/>
      <c r="CYD6" s="9"/>
      <c r="CYE6" s="9"/>
      <c r="CYF6" s="9"/>
      <c r="CYG6" s="9"/>
      <c r="CYH6" s="9"/>
      <c r="CYI6" s="9"/>
      <c r="CYJ6" s="9"/>
      <c r="CYK6" s="9"/>
      <c r="CYL6" s="9"/>
      <c r="CYM6" s="9"/>
      <c r="CYN6" s="9"/>
      <c r="CYO6" s="9"/>
      <c r="CYP6" s="9"/>
      <c r="CYQ6" s="9"/>
      <c r="CYR6" s="9"/>
      <c r="CYS6" s="9"/>
      <c r="CYT6" s="9"/>
      <c r="CYU6" s="9"/>
      <c r="CYV6" s="9"/>
      <c r="CYW6" s="9"/>
      <c r="CYX6" s="9"/>
      <c r="CYY6" s="9"/>
      <c r="CYZ6" s="9"/>
      <c r="CZA6" s="9"/>
      <c r="CZB6" s="9"/>
      <c r="CZC6" s="9"/>
      <c r="CZD6" s="9"/>
      <c r="CZE6" s="9"/>
      <c r="CZF6" s="9"/>
      <c r="CZG6" s="9"/>
      <c r="CZH6" s="9"/>
      <c r="CZI6" s="9"/>
      <c r="CZJ6" s="9"/>
      <c r="CZK6" s="9"/>
      <c r="CZL6" s="9"/>
      <c r="CZM6" s="9"/>
      <c r="CZN6" s="9"/>
      <c r="CZO6" s="9"/>
      <c r="CZP6" s="9"/>
      <c r="CZQ6" s="9"/>
      <c r="CZR6" s="9"/>
      <c r="CZS6" s="9"/>
      <c r="CZT6" s="9"/>
      <c r="CZU6" s="9"/>
      <c r="CZV6" s="9"/>
      <c r="CZW6" s="9"/>
      <c r="CZX6" s="9"/>
      <c r="CZY6" s="9"/>
      <c r="CZZ6" s="9"/>
      <c r="DAA6" s="9"/>
      <c r="DAB6" s="9"/>
      <c r="DAC6" s="9"/>
      <c r="DAD6" s="9"/>
      <c r="DAE6" s="9"/>
      <c r="DAF6" s="9"/>
      <c r="DAG6" s="9"/>
      <c r="DAH6" s="9"/>
      <c r="DAI6" s="9"/>
      <c r="DAJ6" s="9"/>
      <c r="DAK6" s="9"/>
      <c r="DAL6" s="9"/>
      <c r="DAM6" s="9"/>
      <c r="DAN6" s="9"/>
      <c r="DAO6" s="9"/>
      <c r="DAP6" s="9"/>
      <c r="DAQ6" s="9"/>
      <c r="DAR6" s="9"/>
      <c r="DAS6" s="9"/>
      <c r="DAT6" s="9"/>
      <c r="DAU6" s="9"/>
      <c r="DAV6" s="9"/>
      <c r="DAW6" s="9"/>
      <c r="DAX6" s="9"/>
      <c r="DAY6" s="9"/>
      <c r="DAZ6" s="9"/>
      <c r="DBA6" s="9"/>
      <c r="DBB6" s="9"/>
      <c r="DBC6" s="9"/>
      <c r="DBD6" s="9"/>
      <c r="DBE6" s="9"/>
      <c r="DBF6" s="9"/>
      <c r="DBG6" s="9"/>
      <c r="DBH6" s="9"/>
      <c r="DBI6" s="9"/>
      <c r="DBJ6" s="9"/>
      <c r="DBK6" s="9"/>
      <c r="DBL6" s="9"/>
      <c r="DBM6" s="9"/>
      <c r="DBN6" s="9"/>
      <c r="DBO6" s="9"/>
      <c r="DBP6" s="9"/>
      <c r="DBQ6" s="9"/>
      <c r="DBR6" s="9"/>
      <c r="DBS6" s="9"/>
      <c r="DBT6" s="9"/>
      <c r="DBU6" s="9"/>
      <c r="DBV6" s="9"/>
      <c r="DBW6" s="9"/>
      <c r="DBX6" s="9"/>
      <c r="DBY6" s="9"/>
      <c r="DBZ6" s="9"/>
      <c r="DCA6" s="9"/>
      <c r="DCB6" s="9"/>
      <c r="DCC6" s="9"/>
      <c r="DCD6" s="9"/>
      <c r="DCE6" s="9"/>
      <c r="DCF6" s="9"/>
      <c r="DCG6" s="9"/>
      <c r="DCH6" s="9"/>
      <c r="DCI6" s="9"/>
      <c r="DCJ6" s="9"/>
      <c r="DCK6" s="9"/>
      <c r="DCL6" s="9"/>
      <c r="DCM6" s="9"/>
      <c r="DCN6" s="9"/>
      <c r="DCO6" s="9"/>
      <c r="DCP6" s="9"/>
      <c r="DCQ6" s="9"/>
      <c r="DCR6" s="9"/>
      <c r="DCS6" s="9"/>
      <c r="DCT6" s="9"/>
      <c r="DCU6" s="9"/>
      <c r="DCV6" s="9"/>
      <c r="DCW6" s="9"/>
      <c r="DCX6" s="9"/>
      <c r="DCY6" s="9"/>
      <c r="DCZ6" s="9"/>
      <c r="DDA6" s="9"/>
      <c r="DDB6" s="9"/>
      <c r="DDC6" s="9"/>
      <c r="DDD6" s="9"/>
      <c r="DDE6" s="9"/>
      <c r="DDF6" s="9"/>
      <c r="DDG6" s="9"/>
      <c r="DDH6" s="9"/>
      <c r="DDI6" s="9"/>
      <c r="DDJ6" s="9"/>
      <c r="DDK6" s="9"/>
      <c r="DDL6" s="9"/>
      <c r="DDM6" s="9"/>
      <c r="DDN6" s="9"/>
      <c r="DDO6" s="9"/>
      <c r="DDP6" s="9"/>
      <c r="DDQ6" s="9"/>
      <c r="DDR6" s="9"/>
      <c r="DDS6" s="9"/>
      <c r="DDT6" s="9"/>
      <c r="DDU6" s="9"/>
      <c r="DDV6" s="9"/>
      <c r="DDW6" s="9"/>
      <c r="DDX6" s="9"/>
      <c r="DDY6" s="9"/>
      <c r="DDZ6" s="9"/>
      <c r="DEA6" s="9"/>
      <c r="DEB6" s="9"/>
      <c r="DEC6" s="9"/>
      <c r="DED6" s="9"/>
      <c r="DEE6" s="9"/>
      <c r="DEF6" s="9"/>
      <c r="DEG6" s="9"/>
      <c r="DEH6" s="9"/>
      <c r="DEI6" s="9"/>
      <c r="DEJ6" s="9"/>
      <c r="DEK6" s="9"/>
      <c r="DEL6" s="9"/>
      <c r="DEM6" s="9"/>
      <c r="DEN6" s="9"/>
      <c r="DEO6" s="9"/>
      <c r="DEP6" s="9"/>
      <c r="DEQ6" s="9"/>
      <c r="DER6" s="9"/>
      <c r="DES6" s="9"/>
      <c r="DET6" s="9"/>
      <c r="DEU6" s="9"/>
      <c r="DEV6" s="9"/>
      <c r="DEW6" s="9"/>
      <c r="DEX6" s="9"/>
      <c r="DEY6" s="9"/>
      <c r="DEZ6" s="9"/>
      <c r="DFA6" s="9"/>
      <c r="DFB6" s="9"/>
      <c r="DFC6" s="9"/>
      <c r="DFD6" s="9"/>
      <c r="DFE6" s="9"/>
      <c r="DFF6" s="9"/>
      <c r="DFG6" s="9"/>
      <c r="DFH6" s="9"/>
      <c r="DFI6" s="9"/>
      <c r="DFJ6" s="9"/>
      <c r="DFK6" s="9"/>
      <c r="DFL6" s="9"/>
      <c r="DFM6" s="9"/>
      <c r="DFN6" s="9"/>
      <c r="DFO6" s="9"/>
      <c r="DFP6" s="9"/>
      <c r="DFQ6" s="9"/>
      <c r="DFR6" s="9"/>
      <c r="DFS6" s="9"/>
      <c r="DFT6" s="9"/>
      <c r="DFU6" s="9"/>
      <c r="DFV6" s="9"/>
      <c r="DFW6" s="9"/>
      <c r="DFX6" s="9"/>
      <c r="DFY6" s="9"/>
      <c r="DFZ6" s="9"/>
      <c r="DGA6" s="9"/>
      <c r="DGB6" s="9"/>
      <c r="DGC6" s="9"/>
      <c r="DGD6" s="9"/>
      <c r="DGE6" s="9"/>
      <c r="DGF6" s="9"/>
      <c r="DGG6" s="9"/>
      <c r="DGH6" s="9"/>
      <c r="DGI6" s="9"/>
      <c r="DGJ6" s="9"/>
      <c r="DGK6" s="9"/>
      <c r="DGL6" s="9"/>
      <c r="DGM6" s="9"/>
      <c r="DGN6" s="9"/>
      <c r="DGO6" s="9"/>
      <c r="DGP6" s="9"/>
      <c r="DGQ6" s="9"/>
      <c r="DGR6" s="9"/>
      <c r="DGS6" s="9"/>
      <c r="DGT6" s="9"/>
      <c r="DGU6" s="9"/>
      <c r="DGV6" s="9"/>
      <c r="DGW6" s="9"/>
      <c r="DGX6" s="9"/>
      <c r="DGY6" s="9"/>
      <c r="DGZ6" s="9"/>
      <c r="DHA6" s="9"/>
      <c r="DHB6" s="9"/>
      <c r="DHC6" s="9"/>
      <c r="DHD6" s="9"/>
      <c r="DHE6" s="9"/>
      <c r="DHF6" s="9"/>
      <c r="DHG6" s="9"/>
      <c r="DHH6" s="9"/>
      <c r="DHI6" s="9"/>
      <c r="DHJ6" s="9"/>
      <c r="DHK6" s="9"/>
      <c r="DHL6" s="9"/>
      <c r="DHM6" s="9"/>
      <c r="DHN6" s="9"/>
      <c r="DHO6" s="9"/>
      <c r="DHP6" s="9"/>
      <c r="DHQ6" s="9"/>
      <c r="DHR6" s="9"/>
      <c r="DHS6" s="9"/>
      <c r="DHT6" s="9"/>
      <c r="DHU6" s="9"/>
      <c r="DHV6" s="9"/>
      <c r="DHW6" s="9"/>
      <c r="DHX6" s="9"/>
      <c r="DHY6" s="9"/>
      <c r="DHZ6" s="9"/>
      <c r="DIA6" s="9"/>
      <c r="DIB6" s="9"/>
      <c r="DIC6" s="9"/>
      <c r="DID6" s="9"/>
      <c r="DIE6" s="9"/>
      <c r="DIF6" s="9"/>
      <c r="DIG6" s="9"/>
      <c r="DIH6" s="9"/>
      <c r="DII6" s="9"/>
      <c r="DIJ6" s="9"/>
      <c r="DIK6" s="9"/>
      <c r="DIL6" s="9"/>
      <c r="DIM6" s="9"/>
      <c r="DIN6" s="9"/>
      <c r="DIO6" s="9"/>
      <c r="DIP6" s="9"/>
      <c r="DIQ6" s="9"/>
      <c r="DIR6" s="9"/>
      <c r="DIS6" s="9"/>
      <c r="DIT6" s="9"/>
      <c r="DIU6" s="9"/>
      <c r="DIV6" s="9"/>
      <c r="DIW6" s="9"/>
      <c r="DIX6" s="9"/>
      <c r="DIY6" s="9"/>
      <c r="DIZ6" s="9"/>
      <c r="DJA6" s="9"/>
      <c r="DJB6" s="9"/>
      <c r="DJC6" s="9"/>
      <c r="DJD6" s="9"/>
      <c r="DJE6" s="9"/>
      <c r="DJF6" s="9"/>
      <c r="DJG6" s="9"/>
      <c r="DJH6" s="9"/>
      <c r="DJI6" s="9"/>
      <c r="DJJ6" s="9"/>
      <c r="DJK6" s="9"/>
      <c r="DJL6" s="9"/>
      <c r="DJM6" s="9"/>
      <c r="DJN6" s="9"/>
      <c r="DJO6" s="9"/>
      <c r="DJP6" s="9"/>
      <c r="DJQ6" s="9"/>
      <c r="DJR6" s="9"/>
      <c r="DJS6" s="9"/>
      <c r="DJT6" s="9"/>
      <c r="DJU6" s="9"/>
      <c r="DJV6" s="9"/>
      <c r="DJW6" s="9"/>
      <c r="DJX6" s="9"/>
      <c r="DJY6" s="9"/>
      <c r="DJZ6" s="9"/>
      <c r="DKA6" s="9"/>
      <c r="DKB6" s="9"/>
      <c r="DKC6" s="9"/>
      <c r="DKD6" s="9"/>
      <c r="DKE6" s="9"/>
      <c r="DKF6" s="9"/>
      <c r="DKG6" s="9"/>
      <c r="DKH6" s="9"/>
      <c r="DKI6" s="9"/>
      <c r="DKJ6" s="9"/>
      <c r="DKK6" s="9"/>
      <c r="DKL6" s="9"/>
      <c r="DKM6" s="9"/>
      <c r="DKN6" s="9"/>
      <c r="DKO6" s="9"/>
      <c r="DKP6" s="9"/>
      <c r="DKQ6" s="9"/>
      <c r="DKR6" s="9"/>
      <c r="DKS6" s="9"/>
      <c r="DKT6" s="9"/>
      <c r="DKU6" s="9"/>
      <c r="DKV6" s="9"/>
      <c r="DKW6" s="9"/>
      <c r="DKX6" s="9"/>
      <c r="DKY6" s="9"/>
      <c r="DKZ6" s="9"/>
      <c r="DLA6" s="9"/>
      <c r="DLB6" s="9"/>
      <c r="DLC6" s="9"/>
      <c r="DLD6" s="9"/>
      <c r="DLE6" s="9"/>
      <c r="DLF6" s="9"/>
      <c r="DLG6" s="9"/>
      <c r="DLH6" s="9"/>
      <c r="DLI6" s="9"/>
      <c r="DLJ6" s="9"/>
      <c r="DLK6" s="9"/>
      <c r="DLL6" s="9"/>
      <c r="DLM6" s="9"/>
      <c r="DLN6" s="9"/>
      <c r="DLO6" s="9"/>
      <c r="DLP6" s="9"/>
      <c r="DLQ6" s="9"/>
      <c r="DLR6" s="9"/>
      <c r="DLS6" s="9"/>
      <c r="DLT6" s="9"/>
      <c r="DLU6" s="9"/>
      <c r="DLV6" s="9"/>
      <c r="DLW6" s="9"/>
      <c r="DLX6" s="9"/>
      <c r="DLY6" s="9"/>
      <c r="DLZ6" s="9"/>
      <c r="DMA6" s="9"/>
      <c r="DMB6" s="9"/>
      <c r="DMC6" s="9"/>
      <c r="DMD6" s="9"/>
      <c r="DME6" s="9"/>
      <c r="DMF6" s="9"/>
      <c r="DMG6" s="9"/>
      <c r="DMH6" s="9"/>
      <c r="DMI6" s="9"/>
      <c r="DMJ6" s="9"/>
      <c r="DMK6" s="9"/>
      <c r="DML6" s="9"/>
      <c r="DMM6" s="9"/>
      <c r="DMN6" s="9"/>
      <c r="DMO6" s="9"/>
      <c r="DMP6" s="9"/>
      <c r="DMQ6" s="9"/>
      <c r="DMR6" s="9"/>
      <c r="DMS6" s="9"/>
      <c r="DMT6" s="9"/>
      <c r="DMU6" s="9"/>
      <c r="DMV6" s="9"/>
      <c r="DMW6" s="9"/>
      <c r="DMX6" s="9"/>
      <c r="DMY6" s="9"/>
      <c r="DMZ6" s="9"/>
      <c r="DNA6" s="9"/>
      <c r="DNB6" s="9"/>
      <c r="DNC6" s="9"/>
      <c r="DND6" s="9"/>
      <c r="DNE6" s="9"/>
      <c r="DNF6" s="9"/>
      <c r="DNG6" s="9"/>
      <c r="DNH6" s="9"/>
      <c r="DNI6" s="9"/>
      <c r="DNJ6" s="9"/>
      <c r="DNK6" s="9"/>
      <c r="DNL6" s="9"/>
      <c r="DNM6" s="9"/>
      <c r="DNN6" s="9"/>
      <c r="DNO6" s="9"/>
      <c r="DNP6" s="9"/>
      <c r="DNQ6" s="9"/>
      <c r="DNR6" s="9"/>
      <c r="DNS6" s="9"/>
      <c r="DNT6" s="9"/>
      <c r="DNU6" s="9"/>
      <c r="DNV6" s="9"/>
      <c r="DNW6" s="9"/>
      <c r="DNX6" s="9"/>
      <c r="DNY6" s="9"/>
      <c r="DNZ6" s="9"/>
      <c r="DOA6" s="9"/>
      <c r="DOB6" s="9"/>
      <c r="DOC6" s="9"/>
      <c r="DOD6" s="9"/>
      <c r="DOE6" s="9"/>
      <c r="DOF6" s="9"/>
      <c r="DOG6" s="9"/>
      <c r="DOH6" s="9"/>
      <c r="DOI6" s="9"/>
      <c r="DOJ6" s="9"/>
      <c r="DOK6" s="9"/>
      <c r="DOL6" s="9"/>
      <c r="DOM6" s="9"/>
      <c r="DON6" s="9"/>
      <c r="DOO6" s="9"/>
      <c r="DOP6" s="9"/>
      <c r="DOQ6" s="9"/>
      <c r="DOR6" s="9"/>
      <c r="DOS6" s="9"/>
      <c r="DOT6" s="9"/>
      <c r="DOU6" s="9"/>
      <c r="DOV6" s="9"/>
      <c r="DOW6" s="9"/>
      <c r="DOX6" s="9"/>
      <c r="DOY6" s="9"/>
      <c r="DOZ6" s="9"/>
      <c r="DPA6" s="9"/>
      <c r="DPB6" s="9"/>
      <c r="DPC6" s="9"/>
      <c r="DPD6" s="9"/>
      <c r="DPE6" s="9"/>
      <c r="DPF6" s="9"/>
      <c r="DPG6" s="9"/>
      <c r="DPH6" s="9"/>
      <c r="DPI6" s="9"/>
      <c r="DPJ6" s="9"/>
      <c r="DPK6" s="9"/>
      <c r="DPL6" s="9"/>
      <c r="DPM6" s="9"/>
      <c r="DPN6" s="9"/>
      <c r="DPO6" s="9"/>
      <c r="DPP6" s="9"/>
      <c r="DPQ6" s="9"/>
      <c r="DPR6" s="9"/>
      <c r="DPS6" s="9"/>
      <c r="DPT6" s="9"/>
      <c r="DPU6" s="9"/>
      <c r="DPV6" s="9"/>
      <c r="DPW6" s="9"/>
      <c r="DPX6" s="9"/>
      <c r="DPY6" s="9"/>
      <c r="DPZ6" s="9"/>
      <c r="DQA6" s="9"/>
      <c r="DQB6" s="9"/>
      <c r="DQC6" s="9"/>
      <c r="DQD6" s="9"/>
      <c r="DQE6" s="9"/>
      <c r="DQF6" s="9"/>
      <c r="DQG6" s="9"/>
      <c r="DQH6" s="9"/>
      <c r="DQI6" s="9"/>
      <c r="DQJ6" s="9"/>
      <c r="DQK6" s="9"/>
      <c r="DQL6" s="9"/>
      <c r="DQM6" s="9"/>
      <c r="DQN6" s="9"/>
      <c r="DQO6" s="9"/>
      <c r="DQP6" s="9"/>
      <c r="DQQ6" s="9"/>
      <c r="DQR6" s="9"/>
      <c r="DQS6" s="9"/>
      <c r="DQT6" s="9"/>
      <c r="DQU6" s="9"/>
      <c r="DQV6" s="9"/>
      <c r="DQW6" s="9"/>
      <c r="DQX6" s="9"/>
      <c r="DQY6" s="9"/>
      <c r="DQZ6" s="9"/>
      <c r="DRA6" s="9"/>
      <c r="DRB6" s="9"/>
      <c r="DRC6" s="9"/>
      <c r="DRD6" s="9"/>
      <c r="DRE6" s="9"/>
      <c r="DRF6" s="9"/>
      <c r="DRG6" s="9"/>
      <c r="DRH6" s="9"/>
      <c r="DRI6" s="9"/>
      <c r="DRJ6" s="9"/>
      <c r="DRK6" s="9"/>
      <c r="DRL6" s="9"/>
      <c r="DRM6" s="9"/>
      <c r="DRN6" s="9"/>
      <c r="DRO6" s="9"/>
      <c r="DRP6" s="9"/>
      <c r="DRQ6" s="9"/>
      <c r="DRR6" s="9"/>
      <c r="DRS6" s="9"/>
      <c r="DRT6" s="9"/>
      <c r="DRU6" s="9"/>
      <c r="DRV6" s="9"/>
      <c r="DRW6" s="9"/>
      <c r="DRX6" s="9"/>
      <c r="DRY6" s="9"/>
      <c r="DRZ6" s="9"/>
      <c r="DSA6" s="9"/>
      <c r="DSB6" s="9"/>
      <c r="DSC6" s="9"/>
      <c r="DSD6" s="9"/>
      <c r="DSE6" s="9"/>
      <c r="DSF6" s="9"/>
      <c r="DSG6" s="9"/>
      <c r="DSH6" s="9"/>
      <c r="DSI6" s="9"/>
      <c r="DSJ6" s="9"/>
      <c r="DSK6" s="9"/>
      <c r="DSL6" s="9"/>
      <c r="DSM6" s="9"/>
      <c r="DSN6" s="9"/>
      <c r="DSO6" s="9"/>
      <c r="DSP6" s="9"/>
      <c r="DSQ6" s="9"/>
      <c r="DSR6" s="9"/>
      <c r="DSS6" s="9"/>
      <c r="DST6" s="9"/>
      <c r="DSU6" s="9"/>
      <c r="DSV6" s="9"/>
      <c r="DSW6" s="9"/>
      <c r="DSX6" s="9"/>
      <c r="DSY6" s="9"/>
      <c r="DSZ6" s="9"/>
      <c r="DTA6" s="9"/>
      <c r="DTB6" s="9"/>
      <c r="DTC6" s="9"/>
      <c r="DTD6" s="9"/>
      <c r="DTE6" s="9"/>
      <c r="DTF6" s="9"/>
      <c r="DTG6" s="9"/>
      <c r="DTH6" s="9"/>
      <c r="DTI6" s="9"/>
      <c r="DTJ6" s="9"/>
      <c r="DTK6" s="9"/>
      <c r="DTL6" s="9"/>
      <c r="DTM6" s="9"/>
      <c r="DTN6" s="9"/>
      <c r="DTO6" s="9"/>
      <c r="DTP6" s="9"/>
      <c r="DTQ6" s="9"/>
      <c r="DTR6" s="9"/>
      <c r="DTS6" s="9"/>
      <c r="DTT6" s="9"/>
      <c r="DTU6" s="9"/>
      <c r="DTV6" s="9"/>
      <c r="DTW6" s="9"/>
      <c r="DTX6" s="9"/>
      <c r="DTY6" s="9"/>
      <c r="DTZ6" s="9"/>
      <c r="DUA6" s="9"/>
      <c r="DUB6" s="9"/>
      <c r="DUC6" s="9"/>
      <c r="DUD6" s="9"/>
      <c r="DUE6" s="9"/>
      <c r="DUF6" s="9"/>
      <c r="DUG6" s="9"/>
      <c r="DUH6" s="9"/>
      <c r="DUI6" s="9"/>
      <c r="DUJ6" s="9"/>
      <c r="DUK6" s="9"/>
      <c r="DUL6" s="9"/>
      <c r="DUM6" s="9"/>
      <c r="DUN6" s="9"/>
      <c r="DUO6" s="9"/>
      <c r="DUP6" s="9"/>
      <c r="DUQ6" s="9"/>
      <c r="DUR6" s="9"/>
      <c r="DUS6" s="9"/>
      <c r="DUT6" s="9"/>
      <c r="DUU6" s="9"/>
      <c r="DUV6" s="9"/>
      <c r="DUW6" s="9"/>
      <c r="DUX6" s="9"/>
      <c r="DUY6" s="9"/>
      <c r="DUZ6" s="9"/>
      <c r="DVA6" s="9"/>
      <c r="DVB6" s="9"/>
      <c r="DVC6" s="9"/>
      <c r="DVD6" s="9"/>
      <c r="DVE6" s="9"/>
      <c r="DVF6" s="9"/>
      <c r="DVG6" s="9"/>
      <c r="DVH6" s="9"/>
      <c r="DVI6" s="9"/>
      <c r="DVJ6" s="9"/>
      <c r="DVK6" s="9"/>
      <c r="DVL6" s="9"/>
      <c r="DVM6" s="9"/>
      <c r="DVN6" s="9"/>
      <c r="DVO6" s="9"/>
      <c r="DVP6" s="9"/>
      <c r="DVQ6" s="9"/>
      <c r="DVR6" s="9"/>
      <c r="DVS6" s="9"/>
      <c r="DVT6" s="9"/>
      <c r="DVU6" s="9"/>
      <c r="DVV6" s="9"/>
      <c r="DVW6" s="9"/>
      <c r="DVX6" s="9"/>
      <c r="DVY6" s="9"/>
      <c r="DVZ6" s="9"/>
      <c r="DWA6" s="9"/>
      <c r="DWB6" s="9"/>
      <c r="DWC6" s="9"/>
      <c r="DWD6" s="9"/>
      <c r="DWE6" s="9"/>
      <c r="DWF6" s="9"/>
      <c r="DWG6" s="9"/>
      <c r="DWH6" s="9"/>
      <c r="DWI6" s="9"/>
      <c r="DWJ6" s="9"/>
      <c r="DWK6" s="9"/>
      <c r="DWL6" s="9"/>
      <c r="DWM6" s="9"/>
      <c r="DWN6" s="9"/>
      <c r="DWO6" s="9"/>
      <c r="DWP6" s="9"/>
      <c r="DWQ6" s="9"/>
      <c r="DWR6" s="9"/>
      <c r="DWS6" s="9"/>
      <c r="DWT6" s="9"/>
      <c r="DWU6" s="9"/>
      <c r="DWV6" s="9"/>
      <c r="DWW6" s="9"/>
      <c r="DWX6" s="9"/>
      <c r="DWY6" s="9"/>
      <c r="DWZ6" s="9"/>
      <c r="DXA6" s="9"/>
      <c r="DXB6" s="9"/>
      <c r="DXC6" s="9"/>
      <c r="DXD6" s="9"/>
      <c r="DXE6" s="9"/>
      <c r="DXF6" s="9"/>
      <c r="DXG6" s="9"/>
      <c r="DXH6" s="9"/>
      <c r="DXI6" s="9"/>
      <c r="DXJ6" s="9"/>
      <c r="DXK6" s="9"/>
      <c r="DXL6" s="9"/>
      <c r="DXM6" s="9"/>
      <c r="DXN6" s="9"/>
      <c r="DXO6" s="9"/>
      <c r="DXP6" s="9"/>
      <c r="DXQ6" s="9"/>
      <c r="DXR6" s="9"/>
      <c r="DXS6" s="9"/>
      <c r="DXT6" s="9"/>
      <c r="DXU6" s="9"/>
      <c r="DXV6" s="9"/>
      <c r="DXW6" s="9"/>
      <c r="DXX6" s="9"/>
      <c r="DXY6" s="9"/>
      <c r="DXZ6" s="9"/>
      <c r="DYA6" s="9"/>
      <c r="DYB6" s="9"/>
      <c r="DYC6" s="9"/>
      <c r="DYD6" s="9"/>
      <c r="DYE6" s="9"/>
      <c r="DYF6" s="9"/>
      <c r="DYG6" s="9"/>
      <c r="DYH6" s="9"/>
      <c r="DYI6" s="9"/>
      <c r="DYJ6" s="9"/>
      <c r="DYK6" s="9"/>
      <c r="DYL6" s="9"/>
      <c r="DYM6" s="9"/>
      <c r="DYN6" s="9"/>
      <c r="DYO6" s="9"/>
      <c r="DYP6" s="9"/>
      <c r="DYQ6" s="9"/>
      <c r="DYR6" s="9"/>
      <c r="DYS6" s="9"/>
      <c r="DYT6" s="9"/>
      <c r="DYU6" s="9"/>
      <c r="DYV6" s="9"/>
      <c r="DYW6" s="9"/>
      <c r="DYX6" s="9"/>
      <c r="DYY6" s="9"/>
      <c r="DYZ6" s="9"/>
      <c r="DZA6" s="9"/>
      <c r="DZB6" s="9"/>
      <c r="DZC6" s="9"/>
      <c r="DZD6" s="9"/>
      <c r="DZE6" s="9"/>
      <c r="DZF6" s="9"/>
      <c r="DZG6" s="9"/>
      <c r="DZH6" s="9"/>
      <c r="DZI6" s="9"/>
      <c r="DZJ6" s="9"/>
      <c r="DZK6" s="9"/>
      <c r="DZL6" s="9"/>
      <c r="DZM6" s="9"/>
      <c r="DZN6" s="9"/>
      <c r="DZO6" s="9"/>
      <c r="DZP6" s="9"/>
      <c r="DZQ6" s="9"/>
      <c r="DZR6" s="9"/>
      <c r="DZS6" s="9"/>
      <c r="DZT6" s="9"/>
      <c r="DZU6" s="9"/>
      <c r="DZV6" s="9"/>
      <c r="DZW6" s="9"/>
      <c r="DZX6" s="9"/>
      <c r="DZY6" s="9"/>
      <c r="DZZ6" s="9"/>
      <c r="EAA6" s="9"/>
      <c r="EAB6" s="9"/>
      <c r="EAC6" s="9"/>
      <c r="EAD6" s="9"/>
      <c r="EAE6" s="9"/>
      <c r="EAF6" s="9"/>
      <c r="EAG6" s="9"/>
      <c r="EAH6" s="9"/>
      <c r="EAI6" s="9"/>
      <c r="EAJ6" s="9"/>
      <c r="EAK6" s="9"/>
      <c r="EAL6" s="9"/>
      <c r="EAM6" s="9"/>
      <c r="EAN6" s="9"/>
      <c r="EAO6" s="9"/>
      <c r="EAP6" s="9"/>
      <c r="EAQ6" s="9"/>
      <c r="EAR6" s="9"/>
      <c r="EAS6" s="9"/>
      <c r="EAT6" s="9"/>
      <c r="EAU6" s="9"/>
      <c r="EAV6" s="9"/>
      <c r="EAW6" s="9"/>
      <c r="EAX6" s="9"/>
      <c r="EAY6" s="9"/>
      <c r="EAZ6" s="9"/>
      <c r="EBA6" s="9"/>
      <c r="EBB6" s="9"/>
      <c r="EBC6" s="9"/>
      <c r="EBD6" s="9"/>
      <c r="EBE6" s="9"/>
      <c r="EBF6" s="9"/>
      <c r="EBG6" s="9"/>
      <c r="EBH6" s="9"/>
      <c r="EBI6" s="9"/>
      <c r="EBJ6" s="9"/>
      <c r="EBK6" s="9"/>
      <c r="EBL6" s="9"/>
      <c r="EBM6" s="9"/>
      <c r="EBN6" s="9"/>
      <c r="EBO6" s="9"/>
      <c r="EBP6" s="9"/>
      <c r="EBQ6" s="9"/>
      <c r="EBR6" s="9"/>
      <c r="EBS6" s="9"/>
      <c r="EBT6" s="9"/>
      <c r="EBU6" s="9"/>
      <c r="EBV6" s="9"/>
      <c r="EBW6" s="9"/>
      <c r="EBX6" s="9"/>
      <c r="EBY6" s="9"/>
      <c r="EBZ6" s="9"/>
      <c r="ECA6" s="9"/>
      <c r="ECB6" s="9"/>
      <c r="ECC6" s="9"/>
      <c r="ECD6" s="9"/>
      <c r="ECE6" s="9"/>
      <c r="ECF6" s="9"/>
      <c r="ECG6" s="9"/>
      <c r="ECH6" s="9"/>
      <c r="ECI6" s="9"/>
      <c r="ECJ6" s="9"/>
      <c r="ECK6" s="9"/>
      <c r="ECL6" s="9"/>
      <c r="ECM6" s="9"/>
      <c r="ECN6" s="9"/>
      <c r="ECO6" s="9"/>
      <c r="ECP6" s="9"/>
      <c r="ECQ6" s="9"/>
      <c r="ECR6" s="9"/>
      <c r="ECS6" s="9"/>
      <c r="ECT6" s="9"/>
      <c r="ECU6" s="9"/>
      <c r="ECV6" s="9"/>
      <c r="ECW6" s="9"/>
      <c r="ECX6" s="9"/>
      <c r="ECY6" s="9"/>
      <c r="ECZ6" s="9"/>
      <c r="EDA6" s="9"/>
      <c r="EDB6" s="9"/>
      <c r="EDC6" s="9"/>
      <c r="EDD6" s="9"/>
      <c r="EDE6" s="9"/>
      <c r="EDF6" s="9"/>
      <c r="EDG6" s="9"/>
      <c r="EDH6" s="9"/>
      <c r="EDI6" s="9"/>
      <c r="EDJ6" s="9"/>
      <c r="EDK6" s="9"/>
      <c r="EDL6" s="9"/>
      <c r="EDM6" s="9"/>
      <c r="EDN6" s="9"/>
      <c r="EDO6" s="9"/>
      <c r="EDP6" s="9"/>
      <c r="EDQ6" s="9"/>
      <c r="EDR6" s="9"/>
      <c r="EDS6" s="9"/>
      <c r="EDT6" s="9"/>
      <c r="EDU6" s="9"/>
      <c r="EDV6" s="9"/>
      <c r="EDW6" s="9"/>
      <c r="EDX6" s="9"/>
      <c r="EDY6" s="9"/>
      <c r="EDZ6" s="9"/>
      <c r="EEA6" s="9"/>
      <c r="EEB6" s="9"/>
      <c r="EEC6" s="9"/>
      <c r="EED6" s="9"/>
      <c r="EEE6" s="9"/>
      <c r="EEF6" s="9"/>
      <c r="EEG6" s="9"/>
      <c r="EEH6" s="9"/>
      <c r="EEI6" s="9"/>
      <c r="EEJ6" s="9"/>
      <c r="EEK6" s="9"/>
      <c r="EEL6" s="9"/>
      <c r="EEM6" s="9"/>
      <c r="EEN6" s="9"/>
      <c r="EEO6" s="9"/>
      <c r="EEP6" s="9"/>
      <c r="EEQ6" s="9"/>
      <c r="EER6" s="9"/>
      <c r="EES6" s="9"/>
      <c r="EET6" s="9"/>
      <c r="EEU6" s="9"/>
      <c r="EEV6" s="9"/>
      <c r="EEW6" s="9"/>
      <c r="EEX6" s="9"/>
      <c r="EEY6" s="9"/>
      <c r="EEZ6" s="9"/>
      <c r="EFA6" s="9"/>
      <c r="EFB6" s="9"/>
      <c r="EFC6" s="9"/>
      <c r="EFD6" s="9"/>
      <c r="EFE6" s="9"/>
      <c r="EFF6" s="9"/>
      <c r="EFG6" s="9"/>
      <c r="EFH6" s="9"/>
      <c r="EFI6" s="9"/>
      <c r="EFJ6" s="9"/>
      <c r="EFK6" s="9"/>
      <c r="EFL6" s="9"/>
      <c r="EFM6" s="9"/>
      <c r="EFN6" s="9"/>
      <c r="EFO6" s="9"/>
      <c r="EFP6" s="9"/>
      <c r="EFQ6" s="9"/>
      <c r="EFR6" s="9"/>
      <c r="EFS6" s="9"/>
      <c r="EFT6" s="9"/>
      <c r="EFU6" s="9"/>
      <c r="EFV6" s="9"/>
      <c r="EFW6" s="9"/>
      <c r="EFX6" s="9"/>
      <c r="EFY6" s="9"/>
      <c r="EFZ6" s="9"/>
      <c r="EGA6" s="9"/>
      <c r="EGB6" s="9"/>
      <c r="EGC6" s="9"/>
      <c r="EGD6" s="9"/>
      <c r="EGE6" s="9"/>
      <c r="EGF6" s="9"/>
      <c r="EGG6" s="9"/>
      <c r="EGH6" s="9"/>
      <c r="EGI6" s="9"/>
      <c r="EGJ6" s="9"/>
      <c r="EGK6" s="9"/>
      <c r="EGL6" s="9"/>
      <c r="EGM6" s="9"/>
      <c r="EGN6" s="9"/>
      <c r="EGO6" s="9"/>
      <c r="EGP6" s="9"/>
      <c r="EGQ6" s="9"/>
      <c r="EGR6" s="9"/>
      <c r="EGS6" s="9"/>
      <c r="EGT6" s="9"/>
      <c r="EGU6" s="9"/>
      <c r="EGV6" s="9"/>
      <c r="EGW6" s="9"/>
      <c r="EGX6" s="9"/>
      <c r="EGY6" s="9"/>
      <c r="EGZ6" s="9"/>
      <c r="EHA6" s="9"/>
      <c r="EHB6" s="9"/>
      <c r="EHC6" s="9"/>
      <c r="EHD6" s="9"/>
      <c r="EHE6" s="9"/>
      <c r="EHF6" s="9"/>
      <c r="EHG6" s="9"/>
      <c r="EHH6" s="9"/>
      <c r="EHI6" s="9"/>
      <c r="EHJ6" s="9"/>
      <c r="EHK6" s="9"/>
      <c r="EHL6" s="9"/>
      <c r="EHM6" s="9"/>
      <c r="EHN6" s="9"/>
      <c r="EHO6" s="9"/>
      <c r="EHP6" s="9"/>
      <c r="EHQ6" s="9"/>
      <c r="EHR6" s="9"/>
      <c r="EHS6" s="9"/>
      <c r="EHT6" s="9"/>
      <c r="EHU6" s="9"/>
      <c r="EHV6" s="9"/>
      <c r="EHW6" s="9"/>
      <c r="EHX6" s="9"/>
      <c r="EHY6" s="9"/>
      <c r="EHZ6" s="9"/>
      <c r="EIA6" s="9"/>
      <c r="EIB6" s="9"/>
      <c r="EIC6" s="9"/>
      <c r="EID6" s="9"/>
      <c r="EIE6" s="9"/>
      <c r="EIF6" s="9"/>
      <c r="EIG6" s="9"/>
      <c r="EIH6" s="9"/>
      <c r="EII6" s="9"/>
      <c r="EIJ6" s="9"/>
      <c r="EIK6" s="9"/>
      <c r="EIL6" s="9"/>
      <c r="EIM6" s="9"/>
      <c r="EIN6" s="9"/>
      <c r="EIO6" s="9"/>
      <c r="EIP6" s="9"/>
      <c r="EIQ6" s="9"/>
      <c r="EIR6" s="9"/>
      <c r="EIS6" s="9"/>
      <c r="EIT6" s="9"/>
      <c r="EIU6" s="9"/>
      <c r="EIV6" s="9"/>
      <c r="EIW6" s="9"/>
      <c r="EIX6" s="9"/>
      <c r="EIY6" s="9"/>
      <c r="EIZ6" s="9"/>
      <c r="EJA6" s="9"/>
      <c r="EJB6" s="9"/>
      <c r="EJC6" s="9"/>
      <c r="EJD6" s="9"/>
      <c r="EJE6" s="9"/>
      <c r="EJF6" s="9"/>
      <c r="EJG6" s="9"/>
      <c r="EJH6" s="9"/>
      <c r="EJI6" s="9"/>
      <c r="EJJ6" s="9"/>
      <c r="EJK6" s="9"/>
      <c r="EJL6" s="9"/>
      <c r="EJM6" s="9"/>
      <c r="EJN6" s="9"/>
      <c r="EJO6" s="9"/>
      <c r="EJP6" s="9"/>
      <c r="EJQ6" s="9"/>
      <c r="EJR6" s="9"/>
      <c r="EJS6" s="9"/>
      <c r="EJT6" s="9"/>
      <c r="EJU6" s="9"/>
      <c r="EJV6" s="9"/>
      <c r="EJW6" s="9"/>
      <c r="EJX6" s="9"/>
      <c r="EJY6" s="9"/>
      <c r="EJZ6" s="9"/>
      <c r="EKA6" s="9"/>
      <c r="EKB6" s="9"/>
      <c r="EKC6" s="9"/>
      <c r="EKD6" s="9"/>
      <c r="EKE6" s="9"/>
      <c r="EKF6" s="9"/>
      <c r="EKG6" s="9"/>
      <c r="EKH6" s="9"/>
      <c r="EKI6" s="9"/>
      <c r="EKJ6" s="9"/>
      <c r="EKK6" s="9"/>
      <c r="EKL6" s="9"/>
      <c r="EKM6" s="9"/>
      <c r="EKN6" s="9"/>
      <c r="EKO6" s="9"/>
      <c r="EKP6" s="9"/>
      <c r="EKQ6" s="9"/>
      <c r="EKR6" s="9"/>
      <c r="EKS6" s="9"/>
      <c r="EKT6" s="9"/>
      <c r="EKU6" s="9"/>
      <c r="EKV6" s="9"/>
      <c r="EKW6" s="9"/>
      <c r="EKX6" s="9"/>
      <c r="EKY6" s="9"/>
      <c r="EKZ6" s="9"/>
      <c r="ELA6" s="9"/>
      <c r="ELB6" s="9"/>
      <c r="ELC6" s="9"/>
      <c r="ELD6" s="9"/>
      <c r="ELE6" s="9"/>
      <c r="ELF6" s="9"/>
      <c r="ELG6" s="9"/>
      <c r="ELH6" s="9"/>
      <c r="ELI6" s="9"/>
      <c r="ELJ6" s="9"/>
      <c r="ELK6" s="9"/>
      <c r="ELL6" s="9"/>
      <c r="ELM6" s="9"/>
      <c r="ELN6" s="9"/>
      <c r="ELO6" s="9"/>
      <c r="ELP6" s="9"/>
      <c r="ELQ6" s="9"/>
      <c r="ELR6" s="9"/>
      <c r="ELS6" s="9"/>
      <c r="ELT6" s="9"/>
      <c r="ELU6" s="9"/>
      <c r="ELV6" s="9"/>
      <c r="ELW6" s="9"/>
      <c r="ELX6" s="9"/>
      <c r="ELY6" s="9"/>
      <c r="ELZ6" s="9"/>
      <c r="EMA6" s="9"/>
      <c r="EMB6" s="9"/>
      <c r="EMC6" s="9"/>
      <c r="EMD6" s="9"/>
      <c r="EME6" s="9"/>
      <c r="EMF6" s="9"/>
      <c r="EMG6" s="9"/>
      <c r="EMH6" s="9"/>
      <c r="EMI6" s="9"/>
      <c r="EMJ6" s="9"/>
      <c r="EMK6" s="9"/>
      <c r="EML6" s="9"/>
      <c r="EMM6" s="9"/>
      <c r="EMN6" s="9"/>
      <c r="EMO6" s="9"/>
      <c r="EMP6" s="9"/>
      <c r="EMQ6" s="9"/>
      <c r="EMR6" s="9"/>
      <c r="EMS6" s="9"/>
      <c r="EMT6" s="9"/>
      <c r="EMU6" s="9"/>
      <c r="EMV6" s="9"/>
      <c r="EMW6" s="9"/>
      <c r="EMX6" s="9"/>
      <c r="EMY6" s="9"/>
      <c r="EMZ6" s="9"/>
      <c r="ENA6" s="9"/>
      <c r="ENB6" s="9"/>
      <c r="ENC6" s="9"/>
      <c r="END6" s="9"/>
      <c r="ENE6" s="9"/>
      <c r="ENF6" s="9"/>
      <c r="ENG6" s="9"/>
      <c r="ENH6" s="9"/>
      <c r="ENI6" s="9"/>
      <c r="ENJ6" s="9"/>
      <c r="ENK6" s="9"/>
      <c r="ENL6" s="9"/>
      <c r="ENM6" s="9"/>
      <c r="ENN6" s="9"/>
      <c r="ENO6" s="9"/>
      <c r="ENP6" s="9"/>
      <c r="ENQ6" s="9"/>
      <c r="ENR6" s="9"/>
      <c r="ENS6" s="9"/>
      <c r="ENT6" s="9"/>
      <c r="ENU6" s="9"/>
      <c r="ENV6" s="9"/>
      <c r="ENW6" s="9"/>
      <c r="ENX6" s="9"/>
      <c r="ENY6" s="9"/>
      <c r="ENZ6" s="9"/>
      <c r="EOA6" s="9"/>
      <c r="EOB6" s="9"/>
      <c r="EOC6" s="9"/>
      <c r="EOD6" s="9"/>
      <c r="EOE6" s="9"/>
      <c r="EOF6" s="9"/>
      <c r="EOG6" s="9"/>
      <c r="EOH6" s="9"/>
      <c r="EOI6" s="9"/>
      <c r="EOJ6" s="9"/>
      <c r="EOK6" s="9"/>
      <c r="EOL6" s="9"/>
      <c r="EOM6" s="9"/>
      <c r="EON6" s="9"/>
      <c r="EOO6" s="9"/>
      <c r="EOP6" s="9"/>
      <c r="EOQ6" s="9"/>
      <c r="EOR6" s="9"/>
      <c r="EOS6" s="9"/>
      <c r="EOT6" s="9"/>
      <c r="EOU6" s="9"/>
      <c r="EOV6" s="9"/>
      <c r="EOW6" s="9"/>
      <c r="EOX6" s="9"/>
      <c r="EOY6" s="9"/>
      <c r="EOZ6" s="9"/>
      <c r="EPA6" s="9"/>
      <c r="EPB6" s="9"/>
      <c r="EPC6" s="9"/>
      <c r="EPD6" s="9"/>
      <c r="EPE6" s="9"/>
      <c r="EPF6" s="9"/>
      <c r="EPG6" s="9"/>
      <c r="EPH6" s="9"/>
      <c r="EPI6" s="9"/>
      <c r="EPJ6" s="9"/>
      <c r="EPK6" s="9"/>
      <c r="EPL6" s="9"/>
      <c r="EPM6" s="9"/>
      <c r="EPN6" s="9"/>
      <c r="EPO6" s="9"/>
      <c r="EPP6" s="9"/>
      <c r="EPQ6" s="9"/>
      <c r="EPR6" s="9"/>
      <c r="EPS6" s="9"/>
      <c r="EPT6" s="9"/>
      <c r="EPU6" s="9"/>
      <c r="EPV6" s="9"/>
      <c r="EPW6" s="9"/>
      <c r="EPX6" s="9"/>
      <c r="EPY6" s="9"/>
      <c r="EPZ6" s="9"/>
      <c r="EQA6" s="9"/>
      <c r="EQB6" s="9"/>
      <c r="EQC6" s="9"/>
      <c r="EQD6" s="9"/>
      <c r="EQE6" s="9"/>
      <c r="EQF6" s="9"/>
      <c r="EQG6" s="9"/>
      <c r="EQH6" s="9"/>
      <c r="EQI6" s="9"/>
      <c r="EQJ6" s="9"/>
      <c r="EQK6" s="9"/>
      <c r="EQL6" s="9"/>
      <c r="EQM6" s="9"/>
      <c r="EQN6" s="9"/>
      <c r="EQO6" s="9"/>
      <c r="EQP6" s="9"/>
      <c r="EQQ6" s="9"/>
      <c r="EQR6" s="9"/>
      <c r="EQS6" s="9"/>
      <c r="EQT6" s="9"/>
      <c r="EQU6" s="9"/>
      <c r="EQV6" s="9"/>
      <c r="EQW6" s="9"/>
      <c r="EQX6" s="9"/>
      <c r="EQY6" s="9"/>
      <c r="EQZ6" s="9"/>
      <c r="ERA6" s="9"/>
      <c r="ERB6" s="9"/>
      <c r="ERC6" s="9"/>
      <c r="ERD6" s="9"/>
      <c r="ERE6" s="9"/>
      <c r="ERF6" s="9"/>
      <c r="ERG6" s="9"/>
      <c r="ERH6" s="9"/>
      <c r="ERI6" s="9"/>
      <c r="ERJ6" s="9"/>
      <c r="ERK6" s="9"/>
      <c r="ERL6" s="9"/>
      <c r="ERM6" s="9"/>
      <c r="ERN6" s="9"/>
      <c r="ERO6" s="9"/>
      <c r="ERP6" s="9"/>
      <c r="ERQ6" s="9"/>
      <c r="ERR6" s="9"/>
      <c r="ERS6" s="9"/>
      <c r="ERT6" s="9"/>
      <c r="ERU6" s="9"/>
      <c r="ERV6" s="9"/>
      <c r="ERW6" s="9"/>
      <c r="ERX6" s="9"/>
      <c r="ERY6" s="9"/>
      <c r="ERZ6" s="9"/>
      <c r="ESA6" s="9"/>
      <c r="ESB6" s="9"/>
      <c r="ESC6" s="9"/>
      <c r="ESD6" s="9"/>
      <c r="ESE6" s="9"/>
      <c r="ESF6" s="9"/>
      <c r="ESG6" s="9"/>
      <c r="ESH6" s="9"/>
      <c r="ESI6" s="9"/>
      <c r="ESJ6" s="9"/>
      <c r="ESK6" s="9"/>
      <c r="ESL6" s="9"/>
      <c r="ESM6" s="9"/>
      <c r="ESN6" s="9"/>
      <c r="ESO6" s="9"/>
      <c r="ESP6" s="9"/>
      <c r="ESQ6" s="9"/>
      <c r="ESR6" s="9"/>
      <c r="ESS6" s="9"/>
      <c r="EST6" s="9"/>
      <c r="ESU6" s="9"/>
      <c r="ESV6" s="9"/>
      <c r="ESW6" s="9"/>
      <c r="ESX6" s="9"/>
      <c r="ESY6" s="9"/>
      <c r="ESZ6" s="9"/>
      <c r="ETA6" s="9"/>
      <c r="ETB6" s="9"/>
      <c r="ETC6" s="9"/>
      <c r="ETD6" s="9"/>
      <c r="ETE6" s="9"/>
      <c r="ETF6" s="9"/>
      <c r="ETG6" s="9"/>
      <c r="ETH6" s="9"/>
      <c r="ETI6" s="9"/>
      <c r="ETJ6" s="9"/>
      <c r="ETK6" s="9"/>
      <c r="ETL6" s="9"/>
      <c r="ETM6" s="9"/>
      <c r="ETN6" s="9"/>
      <c r="ETO6" s="9"/>
      <c r="ETP6" s="9"/>
      <c r="ETQ6" s="9"/>
      <c r="ETR6" s="9"/>
      <c r="ETS6" s="9"/>
      <c r="ETT6" s="9"/>
      <c r="ETU6" s="9"/>
      <c r="ETV6" s="9"/>
      <c r="ETW6" s="9"/>
      <c r="ETX6" s="9"/>
      <c r="ETY6" s="9"/>
      <c r="ETZ6" s="9"/>
      <c r="EUA6" s="9"/>
      <c r="EUB6" s="9"/>
      <c r="EUC6" s="9"/>
      <c r="EUD6" s="9"/>
      <c r="EUE6" s="9"/>
      <c r="EUF6" s="9"/>
      <c r="EUG6" s="9"/>
      <c r="EUH6" s="9"/>
      <c r="EUI6" s="9"/>
      <c r="EUJ6" s="9"/>
      <c r="EUK6" s="9"/>
      <c r="EUL6" s="9"/>
      <c r="EUM6" s="9"/>
      <c r="EUN6" s="9"/>
      <c r="EUO6" s="9"/>
      <c r="EUP6" s="9"/>
      <c r="EUQ6" s="9"/>
      <c r="EUR6" s="9"/>
      <c r="EUS6" s="9"/>
      <c r="EUT6" s="9"/>
      <c r="EUU6" s="9"/>
      <c r="EUV6" s="9"/>
      <c r="EUW6" s="9"/>
      <c r="EUX6" s="9"/>
      <c r="EUY6" s="9"/>
      <c r="EUZ6" s="9"/>
      <c r="EVA6" s="9"/>
      <c r="EVB6" s="9"/>
      <c r="EVC6" s="9"/>
      <c r="EVD6" s="9"/>
      <c r="EVE6" s="9"/>
      <c r="EVF6" s="9"/>
      <c r="EVG6" s="9"/>
      <c r="EVH6" s="9"/>
      <c r="EVI6" s="9"/>
      <c r="EVJ6" s="9"/>
      <c r="EVK6" s="9"/>
      <c r="EVL6" s="9"/>
      <c r="EVM6" s="9"/>
      <c r="EVN6" s="9"/>
      <c r="EVO6" s="9"/>
      <c r="EVP6" s="9"/>
      <c r="EVQ6" s="9"/>
      <c r="EVR6" s="9"/>
      <c r="EVS6" s="9"/>
      <c r="EVT6" s="9"/>
      <c r="EVU6" s="9"/>
      <c r="EVV6" s="9"/>
      <c r="EVW6" s="9"/>
      <c r="EVX6" s="9"/>
      <c r="EVY6" s="9"/>
      <c r="EVZ6" s="9"/>
      <c r="EWA6" s="9"/>
      <c r="EWB6" s="9"/>
      <c r="EWC6" s="9"/>
      <c r="EWD6" s="9"/>
      <c r="EWE6" s="9"/>
      <c r="EWF6" s="9"/>
      <c r="EWG6" s="9"/>
      <c r="EWH6" s="9"/>
      <c r="EWI6" s="9"/>
      <c r="EWJ6" s="9"/>
      <c r="EWK6" s="9"/>
      <c r="EWL6" s="9"/>
      <c r="EWM6" s="9"/>
      <c r="EWN6" s="9"/>
      <c r="EWO6" s="9"/>
      <c r="EWP6" s="9"/>
      <c r="EWQ6" s="9"/>
      <c r="EWR6" s="9"/>
      <c r="EWS6" s="9"/>
      <c r="EWT6" s="9"/>
      <c r="EWU6" s="9"/>
      <c r="EWV6" s="9"/>
      <c r="EWW6" s="9"/>
      <c r="EWX6" s="9"/>
      <c r="EWY6" s="9"/>
      <c r="EWZ6" s="9"/>
      <c r="EXA6" s="9"/>
      <c r="EXB6" s="9"/>
      <c r="EXC6" s="9"/>
      <c r="EXD6" s="9"/>
      <c r="EXE6" s="9"/>
      <c r="EXF6" s="9"/>
      <c r="EXG6" s="9"/>
      <c r="EXH6" s="9"/>
      <c r="EXI6" s="9"/>
      <c r="EXJ6" s="9"/>
      <c r="EXK6" s="9"/>
      <c r="EXL6" s="9"/>
      <c r="EXM6" s="9"/>
      <c r="EXN6" s="9"/>
      <c r="EXO6" s="9"/>
      <c r="EXP6" s="9"/>
      <c r="EXQ6" s="9"/>
      <c r="EXR6" s="9"/>
      <c r="EXS6" s="9"/>
      <c r="EXT6" s="9"/>
      <c r="EXU6" s="9"/>
      <c r="EXV6" s="9"/>
      <c r="EXW6" s="9"/>
      <c r="EXX6" s="9"/>
      <c r="EXY6" s="9"/>
      <c r="EXZ6" s="9"/>
      <c r="EYA6" s="9"/>
      <c r="EYB6" s="9"/>
      <c r="EYC6" s="9"/>
      <c r="EYD6" s="9"/>
      <c r="EYE6" s="9"/>
      <c r="EYF6" s="9"/>
      <c r="EYG6" s="9"/>
      <c r="EYH6" s="9"/>
      <c r="EYI6" s="9"/>
      <c r="EYJ6" s="9"/>
      <c r="EYK6" s="9"/>
      <c r="EYL6" s="9"/>
      <c r="EYM6" s="9"/>
      <c r="EYN6" s="9"/>
      <c r="EYO6" s="9"/>
      <c r="EYP6" s="9"/>
      <c r="EYQ6" s="9"/>
      <c r="EYR6" s="9"/>
      <c r="EYS6" s="9"/>
      <c r="EYT6" s="9"/>
      <c r="EYU6" s="9"/>
      <c r="EYV6" s="9"/>
      <c r="EYW6" s="9"/>
      <c r="EYX6" s="9"/>
      <c r="EYY6" s="9"/>
      <c r="EYZ6" s="9"/>
      <c r="EZA6" s="9"/>
      <c r="EZB6" s="9"/>
      <c r="EZC6" s="9"/>
      <c r="EZD6" s="9"/>
      <c r="EZE6" s="9"/>
      <c r="EZF6" s="9"/>
      <c r="EZG6" s="9"/>
      <c r="EZH6" s="9"/>
      <c r="EZI6" s="9"/>
      <c r="EZJ6" s="9"/>
      <c r="EZK6" s="9"/>
      <c r="EZL6" s="9"/>
      <c r="EZM6" s="9"/>
      <c r="EZN6" s="9"/>
      <c r="EZO6" s="9"/>
      <c r="EZP6" s="9"/>
      <c r="EZQ6" s="9"/>
      <c r="EZR6" s="9"/>
      <c r="EZS6" s="9"/>
      <c r="EZT6" s="9"/>
      <c r="EZU6" s="9"/>
      <c r="EZV6" s="9"/>
      <c r="EZW6" s="9"/>
      <c r="EZX6" s="9"/>
      <c r="EZY6" s="9"/>
      <c r="EZZ6" s="9"/>
      <c r="FAA6" s="9"/>
      <c r="FAB6" s="9"/>
      <c r="FAC6" s="9"/>
      <c r="FAD6" s="9"/>
      <c r="FAE6" s="9"/>
      <c r="FAF6" s="9"/>
      <c r="FAG6" s="9"/>
      <c r="FAH6" s="9"/>
      <c r="FAI6" s="9"/>
      <c r="FAJ6" s="9"/>
      <c r="FAK6" s="9"/>
      <c r="FAL6" s="9"/>
      <c r="FAM6" s="9"/>
      <c r="FAN6" s="9"/>
      <c r="FAO6" s="9"/>
      <c r="FAP6" s="9"/>
      <c r="FAQ6" s="9"/>
      <c r="FAR6" s="9"/>
      <c r="FAS6" s="9"/>
      <c r="FAT6" s="9"/>
      <c r="FAU6" s="9"/>
      <c r="FAV6" s="9"/>
      <c r="FAW6" s="9"/>
      <c r="FAX6" s="9"/>
      <c r="FAY6" s="9"/>
      <c r="FAZ6" s="9"/>
      <c r="FBA6" s="9"/>
      <c r="FBB6" s="9"/>
      <c r="FBC6" s="9"/>
      <c r="FBD6" s="9"/>
      <c r="FBE6" s="9"/>
      <c r="FBF6" s="9"/>
      <c r="FBG6" s="9"/>
      <c r="FBH6" s="9"/>
      <c r="FBI6" s="9"/>
      <c r="FBJ6" s="9"/>
      <c r="FBK6" s="9"/>
      <c r="FBL6" s="9"/>
      <c r="FBM6" s="9"/>
      <c r="FBN6" s="9"/>
      <c r="FBO6" s="9"/>
      <c r="FBP6" s="9"/>
      <c r="FBQ6" s="9"/>
      <c r="FBR6" s="9"/>
      <c r="FBS6" s="9"/>
      <c r="FBT6" s="9"/>
      <c r="FBU6" s="9"/>
      <c r="FBV6" s="9"/>
      <c r="FBW6" s="9"/>
      <c r="FBX6" s="9"/>
      <c r="FBY6" s="9"/>
      <c r="FBZ6" s="9"/>
      <c r="FCA6" s="9"/>
      <c r="FCB6" s="9"/>
      <c r="FCC6" s="9"/>
      <c r="FCD6" s="9"/>
      <c r="FCE6" s="9"/>
      <c r="FCF6" s="9"/>
      <c r="FCG6" s="9"/>
      <c r="FCH6" s="9"/>
      <c r="FCI6" s="9"/>
      <c r="FCJ6" s="9"/>
      <c r="FCK6" s="9"/>
      <c r="FCL6" s="9"/>
      <c r="FCM6" s="9"/>
      <c r="FCN6" s="9"/>
      <c r="FCO6" s="9"/>
      <c r="FCP6" s="9"/>
      <c r="FCQ6" s="9"/>
      <c r="FCR6" s="9"/>
      <c r="FCS6" s="9"/>
      <c r="FCT6" s="9"/>
      <c r="FCU6" s="9"/>
      <c r="FCV6" s="9"/>
      <c r="FCW6" s="9"/>
      <c r="FCX6" s="9"/>
      <c r="FCY6" s="9"/>
      <c r="FCZ6" s="9"/>
      <c r="FDA6" s="9"/>
      <c r="FDB6" s="9"/>
      <c r="FDC6" s="9"/>
      <c r="FDD6" s="9"/>
      <c r="FDE6" s="9"/>
      <c r="FDF6" s="9"/>
      <c r="FDG6" s="9"/>
      <c r="FDH6" s="9"/>
      <c r="FDI6" s="9"/>
      <c r="FDJ6" s="9"/>
      <c r="FDK6" s="9"/>
      <c r="FDL6" s="9"/>
      <c r="FDM6" s="9"/>
      <c r="FDN6" s="9"/>
      <c r="FDO6" s="9"/>
      <c r="FDP6" s="9"/>
      <c r="FDQ6" s="9"/>
      <c r="FDR6" s="9"/>
      <c r="FDS6" s="9"/>
      <c r="FDT6" s="9"/>
      <c r="FDU6" s="9"/>
      <c r="FDV6" s="9"/>
      <c r="FDW6" s="9"/>
      <c r="FDX6" s="9"/>
      <c r="FDY6" s="9"/>
      <c r="FDZ6" s="9"/>
      <c r="FEA6" s="9"/>
      <c r="FEB6" s="9"/>
      <c r="FEC6" s="9"/>
      <c r="FED6" s="9"/>
      <c r="FEE6" s="9"/>
      <c r="FEF6" s="9"/>
      <c r="FEG6" s="9"/>
      <c r="FEH6" s="9"/>
      <c r="FEI6" s="9"/>
      <c r="FEJ6" s="9"/>
      <c r="FEK6" s="9"/>
      <c r="FEL6" s="9"/>
      <c r="FEM6" s="9"/>
      <c r="FEN6" s="9"/>
      <c r="FEO6" s="9"/>
      <c r="FEP6" s="9"/>
      <c r="FEQ6" s="9"/>
      <c r="FER6" s="9"/>
      <c r="FES6" s="9"/>
      <c r="FET6" s="9"/>
      <c r="FEU6" s="9"/>
      <c r="FEV6" s="9"/>
      <c r="FEW6" s="9"/>
      <c r="FEX6" s="9"/>
      <c r="FEY6" s="9"/>
      <c r="FEZ6" s="9"/>
      <c r="FFA6" s="9"/>
      <c r="FFB6" s="9"/>
      <c r="FFC6" s="9"/>
      <c r="FFD6" s="9"/>
      <c r="FFE6" s="9"/>
      <c r="FFF6" s="9"/>
      <c r="FFG6" s="9"/>
      <c r="FFH6" s="9"/>
      <c r="FFI6" s="9"/>
      <c r="FFJ6" s="9"/>
      <c r="FFK6" s="9"/>
      <c r="FFL6" s="9"/>
      <c r="FFM6" s="9"/>
      <c r="FFN6" s="9"/>
      <c r="FFO6" s="9"/>
      <c r="FFP6" s="9"/>
      <c r="FFQ6" s="9"/>
      <c r="FFR6" s="9"/>
      <c r="FFS6" s="9"/>
      <c r="FFT6" s="9"/>
      <c r="FFU6" s="9"/>
      <c r="FFV6" s="9"/>
      <c r="FFW6" s="9"/>
      <c r="FFX6" s="9"/>
      <c r="FFY6" s="9"/>
      <c r="FFZ6" s="9"/>
      <c r="FGA6" s="9"/>
      <c r="FGB6" s="9"/>
      <c r="FGC6" s="9"/>
      <c r="FGD6" s="9"/>
      <c r="FGE6" s="9"/>
      <c r="FGF6" s="9"/>
      <c r="FGG6" s="9"/>
      <c r="FGH6" s="9"/>
      <c r="FGI6" s="9"/>
      <c r="FGJ6" s="9"/>
      <c r="FGK6" s="9"/>
      <c r="FGL6" s="9"/>
      <c r="FGM6" s="9"/>
      <c r="FGN6" s="9"/>
      <c r="FGO6" s="9"/>
      <c r="FGP6" s="9"/>
      <c r="FGQ6" s="9"/>
      <c r="FGR6" s="9"/>
      <c r="FGS6" s="9"/>
      <c r="FGT6" s="9"/>
      <c r="FGU6" s="9"/>
      <c r="FGV6" s="9"/>
      <c r="FGW6" s="9"/>
      <c r="FGX6" s="9"/>
      <c r="FGY6" s="9"/>
      <c r="FGZ6" s="9"/>
      <c r="FHA6" s="9"/>
      <c r="FHB6" s="9"/>
      <c r="FHC6" s="9"/>
      <c r="FHD6" s="9"/>
      <c r="FHE6" s="9"/>
      <c r="FHF6" s="9"/>
      <c r="FHG6" s="9"/>
      <c r="FHH6" s="9"/>
      <c r="FHI6" s="9"/>
      <c r="FHJ6" s="9"/>
      <c r="FHK6" s="9"/>
      <c r="FHL6" s="9"/>
      <c r="FHM6" s="9"/>
      <c r="FHN6" s="9"/>
      <c r="FHO6" s="9"/>
      <c r="FHP6" s="9"/>
      <c r="FHQ6" s="9"/>
      <c r="FHR6" s="9"/>
      <c r="FHS6" s="9"/>
      <c r="FHT6" s="9"/>
      <c r="FHU6" s="9"/>
      <c r="FHV6" s="9"/>
      <c r="FHW6" s="9"/>
      <c r="FHX6" s="9"/>
      <c r="FHY6" s="9"/>
      <c r="FHZ6" s="9"/>
      <c r="FIA6" s="9"/>
      <c r="FIB6" s="9"/>
      <c r="FIC6" s="9"/>
      <c r="FID6" s="9"/>
      <c r="FIE6" s="9"/>
      <c r="FIF6" s="9"/>
      <c r="FIG6" s="9"/>
      <c r="FIH6" s="9"/>
      <c r="FII6" s="9"/>
      <c r="FIJ6" s="9"/>
      <c r="FIK6" s="9"/>
      <c r="FIL6" s="9"/>
      <c r="FIM6" s="9"/>
      <c r="FIN6" s="9"/>
      <c r="FIO6" s="9"/>
      <c r="FIP6" s="9"/>
      <c r="FIQ6" s="9"/>
      <c r="FIR6" s="9"/>
      <c r="FIS6" s="9"/>
      <c r="FIT6" s="9"/>
      <c r="FIU6" s="9"/>
      <c r="FIV6" s="9"/>
      <c r="FIW6" s="9"/>
      <c r="FIX6" s="9"/>
      <c r="FIY6" s="9"/>
      <c r="FIZ6" s="9"/>
      <c r="FJA6" s="9"/>
      <c r="FJB6" s="9"/>
      <c r="FJC6" s="9"/>
      <c r="FJD6" s="9"/>
      <c r="FJE6" s="9"/>
      <c r="FJF6" s="9"/>
      <c r="FJG6" s="9"/>
      <c r="FJH6" s="9"/>
      <c r="FJI6" s="9"/>
      <c r="FJJ6" s="9"/>
      <c r="FJK6" s="9"/>
      <c r="FJL6" s="9"/>
      <c r="FJM6" s="9"/>
      <c r="FJN6" s="9"/>
      <c r="FJO6" s="9"/>
      <c r="FJP6" s="9"/>
      <c r="FJQ6" s="9"/>
      <c r="FJR6" s="9"/>
      <c r="FJS6" s="9"/>
      <c r="FJT6" s="9"/>
      <c r="FJU6" s="9"/>
      <c r="FJV6" s="9"/>
      <c r="FJW6" s="9"/>
      <c r="FJX6" s="9"/>
      <c r="FJY6" s="9"/>
      <c r="FJZ6" s="9"/>
      <c r="FKA6" s="9"/>
      <c r="FKB6" s="9"/>
      <c r="FKC6" s="9"/>
      <c r="FKD6" s="9"/>
      <c r="FKE6" s="9"/>
      <c r="FKF6" s="9"/>
      <c r="FKG6" s="9"/>
      <c r="FKH6" s="9"/>
      <c r="FKI6" s="9"/>
      <c r="FKJ6" s="9"/>
      <c r="FKK6" s="9"/>
      <c r="FKL6" s="9"/>
      <c r="FKM6" s="9"/>
      <c r="FKN6" s="9"/>
      <c r="FKO6" s="9"/>
      <c r="FKP6" s="9"/>
      <c r="FKQ6" s="9"/>
      <c r="FKR6" s="9"/>
      <c r="FKS6" s="9"/>
      <c r="FKT6" s="9"/>
      <c r="FKU6" s="9"/>
      <c r="FKV6" s="9"/>
      <c r="FKW6" s="9"/>
      <c r="FKX6" s="9"/>
      <c r="FKY6" s="9"/>
      <c r="FKZ6" s="9"/>
      <c r="FLA6" s="9"/>
      <c r="FLB6" s="9"/>
      <c r="FLC6" s="9"/>
      <c r="FLD6" s="9"/>
      <c r="FLE6" s="9"/>
      <c r="FLF6" s="9"/>
      <c r="FLG6" s="9"/>
      <c r="FLH6" s="9"/>
      <c r="FLI6" s="9"/>
      <c r="FLJ6" s="9"/>
      <c r="FLK6" s="9"/>
      <c r="FLL6" s="9"/>
      <c r="FLM6" s="9"/>
      <c r="FLN6" s="9"/>
      <c r="FLO6" s="9"/>
      <c r="FLP6" s="9"/>
      <c r="FLQ6" s="9"/>
      <c r="FLR6" s="9"/>
      <c r="FLS6" s="9"/>
      <c r="FLT6" s="9"/>
      <c r="FLU6" s="9"/>
      <c r="FLV6" s="9"/>
      <c r="FLW6" s="9"/>
      <c r="FLX6" s="9"/>
      <c r="FLY6" s="9"/>
      <c r="FLZ6" s="9"/>
      <c r="FMA6" s="9"/>
      <c r="FMB6" s="9"/>
      <c r="FMC6" s="9"/>
      <c r="FMD6" s="9"/>
      <c r="FME6" s="9"/>
      <c r="FMF6" s="9"/>
      <c r="FMG6" s="9"/>
      <c r="FMH6" s="9"/>
      <c r="FMI6" s="9"/>
      <c r="FMJ6" s="9"/>
      <c r="FMK6" s="9"/>
      <c r="FML6" s="9"/>
      <c r="FMM6" s="9"/>
      <c r="FMN6" s="9"/>
      <c r="FMO6" s="9"/>
      <c r="FMP6" s="9"/>
      <c r="FMQ6" s="9"/>
      <c r="FMR6" s="9"/>
      <c r="FMS6" s="9"/>
      <c r="FMT6" s="9"/>
      <c r="FMU6" s="9"/>
      <c r="FMV6" s="9"/>
      <c r="FMW6" s="9"/>
      <c r="FMX6" s="9"/>
      <c r="FMY6" s="9"/>
      <c r="FMZ6" s="9"/>
      <c r="FNA6" s="9"/>
      <c r="FNB6" s="9"/>
      <c r="FNC6" s="9"/>
      <c r="FND6" s="9"/>
      <c r="FNE6" s="9"/>
      <c r="FNF6" s="9"/>
      <c r="FNG6" s="9"/>
      <c r="FNH6" s="9"/>
      <c r="FNI6" s="9"/>
      <c r="FNJ6" s="9"/>
      <c r="FNK6" s="9"/>
      <c r="FNL6" s="9"/>
      <c r="FNM6" s="9"/>
      <c r="FNN6" s="9"/>
      <c r="FNO6" s="9"/>
      <c r="FNP6" s="9"/>
      <c r="FNQ6" s="9"/>
      <c r="FNR6" s="9"/>
      <c r="FNS6" s="9"/>
      <c r="FNT6" s="9"/>
      <c r="FNU6" s="9"/>
      <c r="FNV6" s="9"/>
      <c r="FNW6" s="9"/>
      <c r="FNX6" s="9"/>
      <c r="FNY6" s="9"/>
      <c r="FNZ6" s="9"/>
      <c r="FOA6" s="9"/>
      <c r="FOB6" s="9"/>
      <c r="FOC6" s="9"/>
      <c r="FOD6" s="9"/>
      <c r="FOE6" s="9"/>
      <c r="FOF6" s="9"/>
      <c r="FOG6" s="9"/>
      <c r="FOH6" s="9"/>
      <c r="FOI6" s="9"/>
      <c r="FOJ6" s="9"/>
      <c r="FOK6" s="9"/>
      <c r="FOL6" s="9"/>
      <c r="FOM6" s="9"/>
      <c r="FON6" s="9"/>
      <c r="FOO6" s="9"/>
      <c r="FOP6" s="9"/>
      <c r="FOQ6" s="9"/>
      <c r="FOR6" s="9"/>
      <c r="FOS6" s="9"/>
      <c r="FOT6" s="9"/>
      <c r="FOU6" s="9"/>
      <c r="FOV6" s="9"/>
      <c r="FOW6" s="9"/>
      <c r="FOX6" s="9"/>
      <c r="FOY6" s="9"/>
      <c r="FOZ6" s="9"/>
      <c r="FPA6" s="9"/>
      <c r="FPB6" s="9"/>
      <c r="FPC6" s="9"/>
      <c r="FPD6" s="9"/>
      <c r="FPE6" s="9"/>
      <c r="FPF6" s="9"/>
      <c r="FPG6" s="9"/>
      <c r="FPH6" s="9"/>
      <c r="FPI6" s="9"/>
      <c r="FPJ6" s="9"/>
      <c r="FPK6" s="9"/>
      <c r="FPL6" s="9"/>
      <c r="FPM6" s="9"/>
      <c r="FPN6" s="9"/>
      <c r="FPO6" s="9"/>
      <c r="FPP6" s="9"/>
      <c r="FPQ6" s="9"/>
      <c r="FPR6" s="9"/>
      <c r="FPS6" s="9"/>
      <c r="FPT6" s="9"/>
      <c r="FPU6" s="9"/>
      <c r="FPV6" s="9"/>
      <c r="FPW6" s="9"/>
      <c r="FPX6" s="9"/>
      <c r="FPY6" s="9"/>
      <c r="FPZ6" s="9"/>
      <c r="FQA6" s="9"/>
      <c r="FQB6" s="9"/>
      <c r="FQC6" s="9"/>
      <c r="FQD6" s="9"/>
      <c r="FQE6" s="9"/>
      <c r="FQF6" s="9"/>
      <c r="FQG6" s="9"/>
      <c r="FQH6" s="9"/>
      <c r="FQI6" s="9"/>
      <c r="FQJ6" s="9"/>
      <c r="FQK6" s="9"/>
      <c r="FQL6" s="9"/>
      <c r="FQM6" s="9"/>
      <c r="FQN6" s="9"/>
      <c r="FQO6" s="9"/>
      <c r="FQP6" s="9"/>
      <c r="FQQ6" s="9"/>
      <c r="FQR6" s="9"/>
      <c r="FQS6" s="9"/>
      <c r="FQT6" s="9"/>
      <c r="FQU6" s="9"/>
      <c r="FQV6" s="9"/>
      <c r="FQW6" s="9"/>
      <c r="FQX6" s="9"/>
      <c r="FQY6" s="9"/>
      <c r="FQZ6" s="9"/>
      <c r="FRA6" s="9"/>
      <c r="FRB6" s="9"/>
      <c r="FRC6" s="9"/>
      <c r="FRD6" s="9"/>
      <c r="FRE6" s="9"/>
      <c r="FRF6" s="9"/>
      <c r="FRG6" s="9"/>
      <c r="FRH6" s="9"/>
      <c r="FRI6" s="9"/>
      <c r="FRJ6" s="9"/>
      <c r="FRK6" s="9"/>
      <c r="FRL6" s="9"/>
      <c r="FRM6" s="9"/>
      <c r="FRN6" s="9"/>
      <c r="FRO6" s="9"/>
      <c r="FRP6" s="9"/>
      <c r="FRQ6" s="9"/>
      <c r="FRR6" s="9"/>
      <c r="FRS6" s="9"/>
      <c r="FRT6" s="9"/>
      <c r="FRU6" s="9"/>
      <c r="FRV6" s="9"/>
      <c r="FRW6" s="9"/>
      <c r="FRX6" s="9"/>
      <c r="FRY6" s="9"/>
      <c r="FRZ6" s="9"/>
      <c r="FSA6" s="9"/>
      <c r="FSB6" s="9"/>
      <c r="FSC6" s="9"/>
      <c r="FSD6" s="9"/>
      <c r="FSE6" s="9"/>
      <c r="FSF6" s="9"/>
      <c r="FSG6" s="9"/>
      <c r="FSH6" s="9"/>
      <c r="FSI6" s="9"/>
      <c r="FSJ6" s="9"/>
      <c r="FSK6" s="9"/>
      <c r="FSL6" s="9"/>
      <c r="FSM6" s="9"/>
      <c r="FSN6" s="9"/>
      <c r="FSO6" s="9"/>
      <c r="FSP6" s="9"/>
      <c r="FSQ6" s="9"/>
      <c r="FSR6" s="9"/>
      <c r="FSS6" s="9"/>
      <c r="FST6" s="9"/>
      <c r="FSU6" s="9"/>
      <c r="FSV6" s="9"/>
      <c r="FSW6" s="9"/>
      <c r="FSX6" s="9"/>
      <c r="FSY6" s="9"/>
      <c r="FSZ6" s="9"/>
      <c r="FTA6" s="9"/>
      <c r="FTB6" s="9"/>
      <c r="FTC6" s="9"/>
      <c r="FTD6" s="9"/>
      <c r="FTE6" s="9"/>
      <c r="FTF6" s="9"/>
      <c r="FTG6" s="9"/>
      <c r="FTH6" s="9"/>
      <c r="FTI6" s="9"/>
      <c r="FTJ6" s="9"/>
      <c r="FTK6" s="9"/>
      <c r="FTL6" s="9"/>
      <c r="FTM6" s="9"/>
      <c r="FTN6" s="9"/>
      <c r="FTO6" s="9"/>
      <c r="FTP6" s="9"/>
      <c r="FTQ6" s="9"/>
      <c r="FTR6" s="9"/>
      <c r="FTS6" s="9"/>
      <c r="FTT6" s="9"/>
      <c r="FTU6" s="9"/>
      <c r="FTV6" s="9"/>
      <c r="FTW6" s="9"/>
      <c r="FTX6" s="9"/>
      <c r="FTY6" s="9"/>
      <c r="FTZ6" s="9"/>
      <c r="FUA6" s="9"/>
      <c r="FUB6" s="9"/>
      <c r="FUC6" s="9"/>
      <c r="FUD6" s="9"/>
      <c r="FUE6" s="9"/>
      <c r="FUF6" s="9"/>
      <c r="FUG6" s="9"/>
      <c r="FUH6" s="9"/>
      <c r="FUI6" s="9"/>
      <c r="FUJ6" s="9"/>
      <c r="FUK6" s="9"/>
      <c r="FUL6" s="9"/>
      <c r="FUM6" s="9"/>
      <c r="FUN6" s="9"/>
      <c r="FUO6" s="9"/>
      <c r="FUP6" s="9"/>
      <c r="FUQ6" s="9"/>
      <c r="FUR6" s="9"/>
      <c r="FUS6" s="9"/>
      <c r="FUT6" s="9"/>
      <c r="FUU6" s="9"/>
      <c r="FUV6" s="9"/>
      <c r="FUW6" s="9"/>
      <c r="FUX6" s="9"/>
      <c r="FUY6" s="9"/>
      <c r="FUZ6" s="9"/>
      <c r="FVA6" s="9"/>
      <c r="FVB6" s="9"/>
      <c r="FVC6" s="9"/>
      <c r="FVD6" s="9"/>
      <c r="FVE6" s="9"/>
      <c r="FVF6" s="9"/>
      <c r="FVG6" s="9"/>
      <c r="FVH6" s="9"/>
      <c r="FVI6" s="9"/>
      <c r="FVJ6" s="9"/>
      <c r="FVK6" s="9"/>
      <c r="FVL6" s="9"/>
      <c r="FVM6" s="9"/>
      <c r="FVN6" s="9"/>
      <c r="FVO6" s="9"/>
      <c r="FVP6" s="9"/>
      <c r="FVQ6" s="9"/>
      <c r="FVR6" s="9"/>
      <c r="FVS6" s="9"/>
      <c r="FVT6" s="9"/>
      <c r="FVU6" s="9"/>
      <c r="FVV6" s="9"/>
      <c r="FVW6" s="9"/>
      <c r="FVX6" s="9"/>
      <c r="FVY6" s="9"/>
      <c r="FVZ6" s="9"/>
      <c r="FWA6" s="9"/>
      <c r="FWB6" s="9"/>
      <c r="FWC6" s="9"/>
      <c r="FWD6" s="9"/>
      <c r="FWE6" s="9"/>
      <c r="FWF6" s="9"/>
      <c r="FWG6" s="9"/>
      <c r="FWH6" s="9"/>
      <c r="FWI6" s="9"/>
      <c r="FWJ6" s="9"/>
      <c r="FWK6" s="9"/>
      <c r="FWL6" s="9"/>
      <c r="FWM6" s="9"/>
      <c r="FWN6" s="9"/>
      <c r="FWO6" s="9"/>
      <c r="FWP6" s="9"/>
      <c r="FWQ6" s="9"/>
      <c r="FWR6" s="9"/>
      <c r="FWS6" s="9"/>
      <c r="FWT6" s="9"/>
      <c r="FWU6" s="9"/>
      <c r="FWV6" s="9"/>
      <c r="FWW6" s="9"/>
      <c r="FWX6" s="9"/>
      <c r="FWY6" s="9"/>
      <c r="FWZ6" s="9"/>
      <c r="FXA6" s="9"/>
      <c r="FXB6" s="9"/>
      <c r="FXC6" s="9"/>
      <c r="FXD6" s="9"/>
      <c r="FXE6" s="9"/>
      <c r="FXF6" s="9"/>
      <c r="FXG6" s="9"/>
      <c r="FXH6" s="9"/>
      <c r="FXI6" s="9"/>
      <c r="FXJ6" s="9"/>
      <c r="FXK6" s="9"/>
      <c r="FXL6" s="9"/>
      <c r="FXM6" s="9"/>
      <c r="FXN6" s="9"/>
      <c r="FXO6" s="9"/>
      <c r="FXP6" s="9"/>
      <c r="FXQ6" s="9"/>
      <c r="FXR6" s="9"/>
      <c r="FXS6" s="9"/>
      <c r="FXT6" s="9"/>
      <c r="FXU6" s="9"/>
      <c r="FXV6" s="9"/>
      <c r="FXW6" s="9"/>
      <c r="FXX6" s="9"/>
      <c r="FXY6" s="9"/>
      <c r="FXZ6" s="9"/>
      <c r="FYA6" s="9"/>
      <c r="FYB6" s="9"/>
      <c r="FYC6" s="9"/>
      <c r="FYD6" s="9"/>
      <c r="FYE6" s="9"/>
      <c r="FYF6" s="9"/>
      <c r="FYG6" s="9"/>
      <c r="FYH6" s="9"/>
      <c r="FYI6" s="9"/>
      <c r="FYJ6" s="9"/>
      <c r="FYK6" s="9"/>
      <c r="FYL6" s="9"/>
      <c r="FYM6" s="9"/>
      <c r="FYN6" s="9"/>
      <c r="FYO6" s="9"/>
      <c r="FYP6" s="9"/>
      <c r="FYQ6" s="9"/>
      <c r="FYR6" s="9"/>
      <c r="FYS6" s="9"/>
      <c r="FYT6" s="9"/>
      <c r="FYU6" s="9"/>
      <c r="FYV6" s="9"/>
      <c r="FYW6" s="9"/>
      <c r="FYX6" s="9"/>
      <c r="FYY6" s="9"/>
      <c r="FYZ6" s="9"/>
      <c r="FZA6" s="9"/>
      <c r="FZB6" s="9"/>
      <c r="FZC6" s="9"/>
      <c r="FZD6" s="9"/>
      <c r="FZE6" s="9"/>
      <c r="FZF6" s="9"/>
      <c r="FZG6" s="9"/>
      <c r="FZH6" s="9"/>
      <c r="FZI6" s="9"/>
      <c r="FZJ6" s="9"/>
      <c r="FZK6" s="9"/>
      <c r="FZL6" s="9"/>
      <c r="FZM6" s="9"/>
      <c r="FZN6" s="9"/>
      <c r="FZO6" s="9"/>
      <c r="FZP6" s="9"/>
      <c r="FZQ6" s="9"/>
      <c r="FZR6" s="9"/>
      <c r="FZS6" s="9"/>
      <c r="FZT6" s="9"/>
      <c r="FZU6" s="9"/>
      <c r="FZV6" s="9"/>
      <c r="FZW6" s="9"/>
      <c r="FZX6" s="9"/>
      <c r="FZY6" s="9"/>
      <c r="FZZ6" s="9"/>
      <c r="GAA6" s="9"/>
      <c r="GAB6" s="9"/>
      <c r="GAC6" s="9"/>
      <c r="GAD6" s="9"/>
      <c r="GAE6" s="9"/>
      <c r="GAF6" s="9"/>
      <c r="GAG6" s="9"/>
      <c r="GAH6" s="9"/>
      <c r="GAI6" s="9"/>
      <c r="GAJ6" s="9"/>
      <c r="GAK6" s="9"/>
      <c r="GAL6" s="9"/>
      <c r="GAM6" s="9"/>
      <c r="GAN6" s="9"/>
      <c r="GAO6" s="9"/>
      <c r="GAP6" s="9"/>
      <c r="GAQ6" s="9"/>
      <c r="GAR6" s="9"/>
      <c r="GAS6" s="9"/>
      <c r="GAT6" s="9"/>
      <c r="GAU6" s="9"/>
      <c r="GAV6" s="9"/>
      <c r="GAW6" s="9"/>
      <c r="GAX6" s="9"/>
      <c r="GAY6" s="9"/>
      <c r="GAZ6" s="9"/>
      <c r="GBA6" s="9"/>
      <c r="GBB6" s="9"/>
      <c r="GBC6" s="9"/>
      <c r="GBD6" s="9"/>
      <c r="GBE6" s="9"/>
      <c r="GBF6" s="9"/>
      <c r="GBG6" s="9"/>
      <c r="GBH6" s="9"/>
      <c r="GBI6" s="9"/>
      <c r="GBJ6" s="9"/>
      <c r="GBK6" s="9"/>
      <c r="GBL6" s="9"/>
      <c r="GBM6" s="9"/>
      <c r="GBN6" s="9"/>
      <c r="GBO6" s="9"/>
      <c r="GBP6" s="9"/>
      <c r="GBQ6" s="9"/>
      <c r="GBR6" s="9"/>
      <c r="GBS6" s="9"/>
      <c r="GBT6" s="9"/>
      <c r="GBU6" s="9"/>
      <c r="GBV6" s="9"/>
      <c r="GBW6" s="9"/>
      <c r="GBX6" s="9"/>
      <c r="GBY6" s="9"/>
      <c r="GBZ6" s="9"/>
      <c r="GCA6" s="9"/>
      <c r="GCB6" s="9"/>
      <c r="GCC6" s="9"/>
      <c r="GCD6" s="9"/>
      <c r="GCE6" s="9"/>
      <c r="GCF6" s="9"/>
      <c r="GCG6" s="9"/>
      <c r="GCH6" s="9"/>
      <c r="GCI6" s="9"/>
      <c r="GCJ6" s="9"/>
      <c r="GCK6" s="9"/>
      <c r="GCL6" s="9"/>
      <c r="GCM6" s="9"/>
      <c r="GCN6" s="9"/>
      <c r="GCO6" s="9"/>
      <c r="GCP6" s="9"/>
      <c r="GCQ6" s="9"/>
      <c r="GCR6" s="9"/>
      <c r="GCS6" s="9"/>
      <c r="GCT6" s="9"/>
      <c r="GCU6" s="9"/>
      <c r="GCV6" s="9"/>
      <c r="GCW6" s="9"/>
      <c r="GCX6" s="9"/>
      <c r="GCY6" s="9"/>
      <c r="GCZ6" s="9"/>
      <c r="GDA6" s="9"/>
      <c r="GDB6" s="9"/>
      <c r="GDC6" s="9"/>
      <c r="GDD6" s="9"/>
      <c r="GDE6" s="9"/>
      <c r="GDF6" s="9"/>
      <c r="GDG6" s="9"/>
      <c r="GDH6" s="9"/>
      <c r="GDI6" s="9"/>
      <c r="GDJ6" s="9"/>
      <c r="GDK6" s="9"/>
      <c r="GDL6" s="9"/>
      <c r="GDM6" s="9"/>
      <c r="GDN6" s="9"/>
      <c r="GDO6" s="9"/>
      <c r="GDP6" s="9"/>
      <c r="GDQ6" s="9"/>
      <c r="GDR6" s="9"/>
      <c r="GDS6" s="9"/>
      <c r="GDT6" s="9"/>
      <c r="GDU6" s="9"/>
      <c r="GDV6" s="9"/>
      <c r="GDW6" s="9"/>
      <c r="GDX6" s="9"/>
      <c r="GDY6" s="9"/>
      <c r="GDZ6" s="9"/>
      <c r="GEA6" s="9"/>
      <c r="GEB6" s="9"/>
      <c r="GEC6" s="9"/>
      <c r="GED6" s="9"/>
      <c r="GEE6" s="9"/>
      <c r="GEF6" s="9"/>
      <c r="GEG6" s="9"/>
      <c r="GEH6" s="9"/>
      <c r="GEI6" s="9"/>
      <c r="GEJ6" s="9"/>
      <c r="GEK6" s="9"/>
      <c r="GEL6" s="9"/>
      <c r="GEM6" s="9"/>
      <c r="GEN6" s="9"/>
      <c r="GEO6" s="9"/>
      <c r="GEP6" s="9"/>
      <c r="GEQ6" s="9"/>
      <c r="GER6" s="9"/>
      <c r="GES6" s="9"/>
      <c r="GET6" s="9"/>
      <c r="GEU6" s="9"/>
      <c r="GEV6" s="9"/>
      <c r="GEW6" s="9"/>
      <c r="GEX6" s="9"/>
      <c r="GEY6" s="9"/>
      <c r="GEZ6" s="9"/>
      <c r="GFA6" s="9"/>
      <c r="GFB6" s="9"/>
      <c r="GFC6" s="9"/>
      <c r="GFD6" s="9"/>
      <c r="GFE6" s="9"/>
      <c r="GFF6" s="9"/>
      <c r="GFG6" s="9"/>
      <c r="GFH6" s="9"/>
      <c r="GFI6" s="9"/>
      <c r="GFJ6" s="9"/>
      <c r="GFK6" s="9"/>
      <c r="GFL6" s="9"/>
      <c r="GFM6" s="9"/>
      <c r="GFN6" s="9"/>
      <c r="GFO6" s="9"/>
      <c r="GFP6" s="9"/>
      <c r="GFQ6" s="9"/>
      <c r="GFR6" s="9"/>
      <c r="GFS6" s="9"/>
      <c r="GFT6" s="9"/>
      <c r="GFU6" s="9"/>
      <c r="GFV6" s="9"/>
      <c r="GFW6" s="9"/>
      <c r="GFX6" s="9"/>
      <c r="GFY6" s="9"/>
      <c r="GFZ6" s="9"/>
      <c r="GGA6" s="9"/>
      <c r="GGB6" s="9"/>
      <c r="GGC6" s="9"/>
      <c r="GGD6" s="9"/>
      <c r="GGE6" s="9"/>
      <c r="GGF6" s="9"/>
      <c r="GGG6" s="9"/>
      <c r="GGH6" s="9"/>
      <c r="GGI6" s="9"/>
      <c r="GGJ6" s="9"/>
      <c r="GGK6" s="9"/>
      <c r="GGL6" s="9"/>
      <c r="GGM6" s="9"/>
      <c r="GGN6" s="9"/>
      <c r="GGO6" s="9"/>
      <c r="GGP6" s="9"/>
      <c r="GGQ6" s="9"/>
      <c r="GGR6" s="9"/>
      <c r="GGS6" s="9"/>
      <c r="GGT6" s="9"/>
      <c r="GGU6" s="9"/>
      <c r="GGV6" s="9"/>
      <c r="GGW6" s="9"/>
      <c r="GGX6" s="9"/>
      <c r="GGY6" s="9"/>
      <c r="GGZ6" s="9"/>
      <c r="GHA6" s="9"/>
      <c r="GHB6" s="9"/>
      <c r="GHC6" s="9"/>
      <c r="GHD6" s="9"/>
      <c r="GHE6" s="9"/>
      <c r="GHF6" s="9"/>
      <c r="GHG6" s="9"/>
      <c r="GHH6" s="9"/>
      <c r="GHI6" s="9"/>
      <c r="GHJ6" s="9"/>
      <c r="GHK6" s="9"/>
      <c r="GHL6" s="9"/>
      <c r="GHM6" s="9"/>
      <c r="GHN6" s="9"/>
      <c r="GHO6" s="9"/>
      <c r="GHP6" s="9"/>
      <c r="GHQ6" s="9"/>
      <c r="GHR6" s="9"/>
      <c r="GHS6" s="9"/>
      <c r="GHT6" s="9"/>
      <c r="GHU6" s="9"/>
      <c r="GHV6" s="9"/>
      <c r="GHW6" s="9"/>
      <c r="GHX6" s="9"/>
      <c r="GHY6" s="9"/>
      <c r="GHZ6" s="9"/>
      <c r="GIA6" s="9"/>
      <c r="GIB6" s="9"/>
      <c r="GIC6" s="9"/>
      <c r="GID6" s="9"/>
      <c r="GIE6" s="9"/>
      <c r="GIF6" s="9"/>
      <c r="GIG6" s="9"/>
      <c r="GIH6" s="9"/>
      <c r="GII6" s="9"/>
      <c r="GIJ6" s="9"/>
      <c r="GIK6" s="9"/>
      <c r="GIL6" s="9"/>
      <c r="GIM6" s="9"/>
      <c r="GIN6" s="9"/>
      <c r="GIO6" s="9"/>
      <c r="GIP6" s="9"/>
      <c r="GIQ6" s="9"/>
      <c r="GIR6" s="9"/>
      <c r="GIS6" s="9"/>
      <c r="GIT6" s="9"/>
      <c r="GIU6" s="9"/>
      <c r="GIV6" s="9"/>
      <c r="GIW6" s="9"/>
      <c r="GIX6" s="9"/>
      <c r="GIY6" s="9"/>
      <c r="GIZ6" s="9"/>
      <c r="GJA6" s="9"/>
      <c r="GJB6" s="9"/>
      <c r="GJC6" s="9"/>
      <c r="GJD6" s="9"/>
      <c r="GJE6" s="9"/>
      <c r="GJF6" s="9"/>
      <c r="GJG6" s="9"/>
      <c r="GJH6" s="9"/>
      <c r="GJI6" s="9"/>
      <c r="GJJ6" s="9"/>
      <c r="GJK6" s="9"/>
      <c r="GJL6" s="9"/>
      <c r="GJM6" s="9"/>
      <c r="GJN6" s="9"/>
      <c r="GJO6" s="9"/>
      <c r="GJP6" s="9"/>
      <c r="GJQ6" s="9"/>
      <c r="GJR6" s="9"/>
      <c r="GJS6" s="9"/>
      <c r="GJT6" s="9"/>
      <c r="GJU6" s="9"/>
      <c r="GJV6" s="9"/>
      <c r="GJW6" s="9"/>
      <c r="GJX6" s="9"/>
      <c r="GJY6" s="9"/>
      <c r="GJZ6" s="9"/>
      <c r="GKA6" s="9"/>
      <c r="GKB6" s="9"/>
      <c r="GKC6" s="9"/>
      <c r="GKD6" s="9"/>
      <c r="GKE6" s="9"/>
      <c r="GKF6" s="9"/>
      <c r="GKG6" s="9"/>
      <c r="GKH6" s="9"/>
      <c r="GKI6" s="9"/>
      <c r="GKJ6" s="9"/>
      <c r="GKK6" s="9"/>
      <c r="GKL6" s="9"/>
      <c r="GKM6" s="9"/>
      <c r="GKN6" s="9"/>
      <c r="GKO6" s="9"/>
      <c r="GKP6" s="9"/>
      <c r="GKQ6" s="9"/>
      <c r="GKR6" s="9"/>
      <c r="GKS6" s="9"/>
      <c r="GKT6" s="9"/>
      <c r="GKU6" s="9"/>
      <c r="GKV6" s="9"/>
      <c r="GKW6" s="9"/>
      <c r="GKX6" s="9"/>
      <c r="GKY6" s="9"/>
      <c r="GKZ6" s="9"/>
      <c r="GLA6" s="9"/>
      <c r="GLB6" s="9"/>
      <c r="GLC6" s="9"/>
      <c r="GLD6" s="9"/>
      <c r="GLE6" s="9"/>
      <c r="GLF6" s="9"/>
      <c r="GLG6" s="9"/>
      <c r="GLH6" s="9"/>
      <c r="GLI6" s="9"/>
      <c r="GLJ6" s="9"/>
      <c r="GLK6" s="9"/>
      <c r="GLL6" s="9"/>
      <c r="GLM6" s="9"/>
      <c r="GLN6" s="9"/>
      <c r="GLO6" s="9"/>
      <c r="GLP6" s="9"/>
      <c r="GLQ6" s="9"/>
      <c r="GLR6" s="9"/>
      <c r="GLS6" s="9"/>
      <c r="GLT6" s="9"/>
      <c r="GLU6" s="9"/>
      <c r="GLV6" s="9"/>
      <c r="GLW6" s="9"/>
      <c r="GLX6" s="9"/>
      <c r="GLY6" s="9"/>
      <c r="GLZ6" s="9"/>
      <c r="GMA6" s="9"/>
      <c r="GMB6" s="9"/>
      <c r="GMC6" s="9"/>
      <c r="GMD6" s="9"/>
      <c r="GME6" s="9"/>
      <c r="GMF6" s="9"/>
      <c r="GMG6" s="9"/>
      <c r="GMH6" s="9"/>
      <c r="GMI6" s="9"/>
      <c r="GMJ6" s="9"/>
      <c r="GMK6" s="9"/>
      <c r="GML6" s="9"/>
      <c r="GMM6" s="9"/>
      <c r="GMN6" s="9"/>
      <c r="GMO6" s="9"/>
      <c r="GMP6" s="9"/>
      <c r="GMQ6" s="9"/>
      <c r="GMR6" s="9"/>
      <c r="GMS6" s="9"/>
      <c r="GMT6" s="9"/>
      <c r="GMU6" s="9"/>
      <c r="GMV6" s="9"/>
      <c r="GMW6" s="9"/>
      <c r="GMX6" s="9"/>
      <c r="GMY6" s="9"/>
      <c r="GMZ6" s="9"/>
      <c r="GNA6" s="9"/>
      <c r="GNB6" s="9"/>
      <c r="GNC6" s="9"/>
      <c r="GND6" s="9"/>
      <c r="GNE6" s="9"/>
      <c r="GNF6" s="9"/>
      <c r="GNG6" s="9"/>
      <c r="GNH6" s="9"/>
      <c r="GNI6" s="9"/>
      <c r="GNJ6" s="9"/>
      <c r="GNK6" s="9"/>
      <c r="GNL6" s="9"/>
      <c r="GNM6" s="9"/>
      <c r="GNN6" s="9"/>
      <c r="GNO6" s="9"/>
      <c r="GNP6" s="9"/>
      <c r="GNQ6" s="9"/>
      <c r="GNR6" s="9"/>
      <c r="GNS6" s="9"/>
      <c r="GNT6" s="9"/>
      <c r="GNU6" s="9"/>
      <c r="GNV6" s="9"/>
      <c r="GNW6" s="9"/>
      <c r="GNX6" s="9"/>
      <c r="GNY6" s="9"/>
      <c r="GNZ6" s="9"/>
      <c r="GOA6" s="9"/>
      <c r="GOB6" s="9"/>
      <c r="GOC6" s="9"/>
      <c r="GOD6" s="9"/>
      <c r="GOE6" s="9"/>
      <c r="GOF6" s="9"/>
      <c r="GOG6" s="9"/>
      <c r="GOH6" s="9"/>
      <c r="GOI6" s="9"/>
      <c r="GOJ6" s="9"/>
      <c r="GOK6" s="9"/>
      <c r="GOL6" s="9"/>
      <c r="GOM6" s="9"/>
      <c r="GON6" s="9"/>
      <c r="GOO6" s="9"/>
      <c r="GOP6" s="9"/>
      <c r="GOQ6" s="9"/>
      <c r="GOR6" s="9"/>
      <c r="GOS6" s="9"/>
      <c r="GOT6" s="9"/>
      <c r="GOU6" s="9"/>
      <c r="GOV6" s="9"/>
      <c r="GOW6" s="9"/>
      <c r="GOX6" s="9"/>
      <c r="GOY6" s="9"/>
      <c r="GOZ6" s="9"/>
      <c r="GPA6" s="9"/>
      <c r="GPB6" s="9"/>
      <c r="GPC6" s="9"/>
      <c r="GPD6" s="9"/>
      <c r="GPE6" s="9"/>
      <c r="GPF6" s="9"/>
      <c r="GPG6" s="9"/>
      <c r="GPH6" s="9"/>
      <c r="GPI6" s="9"/>
      <c r="GPJ6" s="9"/>
      <c r="GPK6" s="9"/>
      <c r="GPL6" s="9"/>
      <c r="GPM6" s="9"/>
      <c r="GPN6" s="9"/>
      <c r="GPO6" s="9"/>
      <c r="GPP6" s="9"/>
      <c r="GPQ6" s="9"/>
      <c r="GPR6" s="9"/>
      <c r="GPS6" s="9"/>
      <c r="GPT6" s="9"/>
      <c r="GPU6" s="9"/>
      <c r="GPV6" s="9"/>
      <c r="GPW6" s="9"/>
      <c r="GPX6" s="9"/>
      <c r="GPY6" s="9"/>
      <c r="GPZ6" s="9"/>
      <c r="GQA6" s="9"/>
      <c r="GQB6" s="9"/>
      <c r="GQC6" s="9"/>
      <c r="GQD6" s="9"/>
      <c r="GQE6" s="9"/>
      <c r="GQF6" s="9"/>
      <c r="GQG6" s="9"/>
      <c r="GQH6" s="9"/>
      <c r="GQI6" s="9"/>
      <c r="GQJ6" s="9"/>
      <c r="GQK6" s="9"/>
      <c r="GQL6" s="9"/>
      <c r="GQM6" s="9"/>
      <c r="GQN6" s="9"/>
      <c r="GQO6" s="9"/>
      <c r="GQP6" s="9"/>
      <c r="GQQ6" s="9"/>
      <c r="GQR6" s="9"/>
      <c r="GQS6" s="9"/>
      <c r="GQT6" s="9"/>
      <c r="GQU6" s="9"/>
      <c r="GQV6" s="9"/>
      <c r="GQW6" s="9"/>
      <c r="GQX6" s="9"/>
      <c r="GQY6" s="9"/>
      <c r="GQZ6" s="9"/>
      <c r="GRA6" s="9"/>
      <c r="GRB6" s="9"/>
      <c r="GRC6" s="9"/>
      <c r="GRD6" s="9"/>
      <c r="GRE6" s="9"/>
      <c r="GRF6" s="9"/>
      <c r="GRG6" s="9"/>
      <c r="GRH6" s="9"/>
      <c r="GRI6" s="9"/>
      <c r="GRJ6" s="9"/>
      <c r="GRK6" s="9"/>
      <c r="GRL6" s="9"/>
      <c r="GRM6" s="9"/>
      <c r="GRN6" s="9"/>
      <c r="GRO6" s="9"/>
      <c r="GRP6" s="9"/>
      <c r="GRQ6" s="9"/>
      <c r="GRR6" s="9"/>
      <c r="GRS6" s="9"/>
      <c r="GRT6" s="9"/>
      <c r="GRU6" s="9"/>
      <c r="GRV6" s="9"/>
      <c r="GRW6" s="9"/>
      <c r="GRX6" s="9"/>
      <c r="GRY6" s="9"/>
      <c r="GRZ6" s="9"/>
      <c r="GSA6" s="9"/>
      <c r="GSB6" s="9"/>
      <c r="GSC6" s="9"/>
      <c r="GSD6" s="9"/>
      <c r="GSE6" s="9"/>
      <c r="GSF6" s="9"/>
      <c r="GSG6" s="9"/>
      <c r="GSH6" s="9"/>
      <c r="GSI6" s="9"/>
      <c r="GSJ6" s="9"/>
      <c r="GSK6" s="9"/>
      <c r="GSL6" s="9"/>
      <c r="GSM6" s="9"/>
      <c r="GSN6" s="9"/>
      <c r="GSO6" s="9"/>
      <c r="GSP6" s="9"/>
      <c r="GSQ6" s="9"/>
      <c r="GSR6" s="9"/>
      <c r="GSS6" s="9"/>
      <c r="GST6" s="9"/>
      <c r="GSU6" s="9"/>
      <c r="GSV6" s="9"/>
      <c r="GSW6" s="9"/>
      <c r="GSX6" s="9"/>
      <c r="GSY6" s="9"/>
      <c r="GSZ6" s="9"/>
      <c r="GTA6" s="9"/>
      <c r="GTB6" s="9"/>
      <c r="GTC6" s="9"/>
      <c r="GTD6" s="9"/>
      <c r="GTE6" s="9"/>
      <c r="GTF6" s="9"/>
      <c r="GTG6" s="9"/>
      <c r="GTH6" s="9"/>
      <c r="GTI6" s="9"/>
      <c r="GTJ6" s="9"/>
      <c r="GTK6" s="9"/>
      <c r="GTL6" s="9"/>
      <c r="GTM6" s="9"/>
      <c r="GTN6" s="9"/>
      <c r="GTO6" s="9"/>
      <c r="GTP6" s="9"/>
      <c r="GTQ6" s="9"/>
      <c r="GTR6" s="9"/>
      <c r="GTS6" s="9"/>
      <c r="GTT6" s="9"/>
      <c r="GTU6" s="9"/>
      <c r="GTV6" s="9"/>
      <c r="GTW6" s="9"/>
      <c r="GTX6" s="9"/>
      <c r="GTY6" s="9"/>
      <c r="GTZ6" s="9"/>
      <c r="GUA6" s="9"/>
      <c r="GUB6" s="9"/>
      <c r="GUC6" s="9"/>
      <c r="GUD6" s="9"/>
      <c r="GUE6" s="9"/>
      <c r="GUF6" s="9"/>
      <c r="GUG6" s="9"/>
      <c r="GUH6" s="9"/>
      <c r="GUI6" s="9"/>
      <c r="GUJ6" s="9"/>
      <c r="GUK6" s="9"/>
      <c r="GUL6" s="9"/>
      <c r="GUM6" s="9"/>
      <c r="GUN6" s="9"/>
      <c r="GUO6" s="9"/>
      <c r="GUP6" s="9"/>
      <c r="GUQ6" s="9"/>
      <c r="GUR6" s="9"/>
      <c r="GUS6" s="9"/>
      <c r="GUT6" s="9"/>
      <c r="GUU6" s="9"/>
      <c r="GUV6" s="9"/>
      <c r="GUW6" s="9"/>
      <c r="GUX6" s="9"/>
      <c r="GUY6" s="9"/>
      <c r="GUZ6" s="9"/>
      <c r="GVA6" s="9"/>
      <c r="GVB6" s="9"/>
      <c r="GVC6" s="9"/>
      <c r="GVD6" s="9"/>
      <c r="GVE6" s="9"/>
      <c r="GVF6" s="9"/>
      <c r="GVG6" s="9"/>
      <c r="GVH6" s="9"/>
      <c r="GVI6" s="9"/>
      <c r="GVJ6" s="9"/>
      <c r="GVK6" s="9"/>
      <c r="GVL6" s="9"/>
      <c r="GVM6" s="9"/>
      <c r="GVN6" s="9"/>
      <c r="GVO6" s="9"/>
      <c r="GVP6" s="9"/>
      <c r="GVQ6" s="9"/>
      <c r="GVR6" s="9"/>
      <c r="GVS6" s="9"/>
      <c r="GVT6" s="9"/>
      <c r="GVU6" s="9"/>
      <c r="GVV6" s="9"/>
      <c r="GVW6" s="9"/>
      <c r="GVX6" s="9"/>
      <c r="GVY6" s="9"/>
      <c r="GVZ6" s="9"/>
      <c r="GWA6" s="9"/>
      <c r="GWB6" s="9"/>
      <c r="GWC6" s="9"/>
      <c r="GWD6" s="9"/>
      <c r="GWE6" s="9"/>
      <c r="GWF6" s="9"/>
      <c r="GWG6" s="9"/>
      <c r="GWH6" s="9"/>
      <c r="GWI6" s="9"/>
      <c r="GWJ6" s="9"/>
      <c r="GWK6" s="9"/>
      <c r="GWL6" s="9"/>
      <c r="GWM6" s="9"/>
      <c r="GWN6" s="9"/>
      <c r="GWO6" s="9"/>
      <c r="GWP6" s="9"/>
      <c r="GWQ6" s="9"/>
      <c r="GWR6" s="9"/>
      <c r="GWS6" s="9"/>
      <c r="GWT6" s="9"/>
      <c r="GWU6" s="9"/>
      <c r="GWV6" s="9"/>
      <c r="GWW6" s="9"/>
      <c r="GWX6" s="9"/>
      <c r="GWY6" s="9"/>
      <c r="GWZ6" s="9"/>
      <c r="GXA6" s="9"/>
      <c r="GXB6" s="9"/>
      <c r="GXC6" s="9"/>
      <c r="GXD6" s="9"/>
      <c r="GXE6" s="9"/>
      <c r="GXF6" s="9"/>
      <c r="GXG6" s="9"/>
      <c r="GXH6" s="9"/>
      <c r="GXI6" s="9"/>
      <c r="GXJ6" s="9"/>
      <c r="GXK6" s="9"/>
      <c r="GXL6" s="9"/>
      <c r="GXM6" s="9"/>
      <c r="GXN6" s="9"/>
      <c r="GXO6" s="9"/>
      <c r="GXP6" s="9"/>
      <c r="GXQ6" s="9"/>
      <c r="GXR6" s="9"/>
      <c r="GXS6" s="9"/>
      <c r="GXT6" s="9"/>
      <c r="GXU6" s="9"/>
      <c r="GXV6" s="9"/>
      <c r="GXW6" s="9"/>
      <c r="GXX6" s="9"/>
      <c r="GXY6" s="9"/>
      <c r="GXZ6" s="9"/>
      <c r="GYA6" s="9"/>
      <c r="GYB6" s="9"/>
      <c r="GYC6" s="9"/>
      <c r="GYD6" s="9"/>
      <c r="GYE6" s="9"/>
      <c r="GYF6" s="9"/>
      <c r="GYG6" s="9"/>
      <c r="GYH6" s="9"/>
      <c r="GYI6" s="9"/>
      <c r="GYJ6" s="9"/>
      <c r="GYK6" s="9"/>
      <c r="GYL6" s="9"/>
      <c r="GYM6" s="9"/>
      <c r="GYN6" s="9"/>
      <c r="GYO6" s="9"/>
      <c r="GYP6" s="9"/>
      <c r="GYQ6" s="9"/>
      <c r="GYR6" s="9"/>
      <c r="GYS6" s="9"/>
      <c r="GYT6" s="9"/>
      <c r="GYU6" s="9"/>
      <c r="GYV6" s="9"/>
      <c r="GYW6" s="9"/>
      <c r="GYX6" s="9"/>
      <c r="GYY6" s="9"/>
      <c r="GYZ6" s="9"/>
      <c r="GZA6" s="9"/>
      <c r="GZB6" s="9"/>
      <c r="GZC6" s="9"/>
      <c r="GZD6" s="9"/>
      <c r="GZE6" s="9"/>
      <c r="GZF6" s="9"/>
      <c r="GZG6" s="9"/>
      <c r="GZH6" s="9"/>
      <c r="GZI6" s="9"/>
      <c r="GZJ6" s="9"/>
      <c r="GZK6" s="9"/>
      <c r="GZL6" s="9"/>
      <c r="GZM6" s="9"/>
      <c r="GZN6" s="9"/>
      <c r="GZO6" s="9"/>
      <c r="GZP6" s="9"/>
      <c r="GZQ6" s="9"/>
      <c r="GZR6" s="9"/>
      <c r="GZS6" s="9"/>
      <c r="GZT6" s="9"/>
      <c r="GZU6" s="9"/>
      <c r="GZV6" s="9"/>
      <c r="GZW6" s="9"/>
      <c r="GZX6" s="9"/>
      <c r="GZY6" s="9"/>
      <c r="GZZ6" s="9"/>
      <c r="HAA6" s="9"/>
      <c r="HAB6" s="9"/>
      <c r="HAC6" s="9"/>
      <c r="HAD6" s="9"/>
      <c r="HAE6" s="9"/>
      <c r="HAF6" s="9"/>
      <c r="HAG6" s="9"/>
      <c r="HAH6" s="9"/>
      <c r="HAI6" s="9"/>
      <c r="HAJ6" s="9"/>
      <c r="HAK6" s="9"/>
      <c r="HAL6" s="9"/>
      <c r="HAM6" s="9"/>
      <c r="HAN6" s="9"/>
      <c r="HAO6" s="9"/>
      <c r="HAP6" s="9"/>
      <c r="HAQ6" s="9"/>
      <c r="HAR6" s="9"/>
      <c r="HAS6" s="9"/>
      <c r="HAT6" s="9"/>
      <c r="HAU6" s="9"/>
      <c r="HAV6" s="9"/>
      <c r="HAW6" s="9"/>
      <c r="HAX6" s="9"/>
      <c r="HAY6" s="9"/>
      <c r="HAZ6" s="9"/>
      <c r="HBA6" s="9"/>
      <c r="HBB6" s="9"/>
      <c r="HBC6" s="9"/>
      <c r="HBD6" s="9"/>
      <c r="HBE6" s="9"/>
      <c r="HBF6" s="9"/>
      <c r="HBG6" s="9"/>
      <c r="HBH6" s="9"/>
      <c r="HBI6" s="9"/>
      <c r="HBJ6" s="9"/>
      <c r="HBK6" s="9"/>
      <c r="HBL6" s="9"/>
      <c r="HBM6" s="9"/>
      <c r="HBN6" s="9"/>
      <c r="HBO6" s="9"/>
      <c r="HBP6" s="9"/>
      <c r="HBQ6" s="9"/>
      <c r="HBR6" s="9"/>
      <c r="HBS6" s="9"/>
      <c r="HBT6" s="9"/>
      <c r="HBU6" s="9"/>
      <c r="HBV6" s="9"/>
      <c r="HBW6" s="9"/>
      <c r="HBX6" s="9"/>
      <c r="HBY6" s="9"/>
      <c r="HBZ6" s="9"/>
      <c r="HCA6" s="9"/>
      <c r="HCB6" s="9"/>
      <c r="HCC6" s="9"/>
      <c r="HCD6" s="9"/>
      <c r="HCE6" s="9"/>
      <c r="HCF6" s="9"/>
      <c r="HCG6" s="9"/>
      <c r="HCH6" s="9"/>
      <c r="HCI6" s="9"/>
      <c r="HCJ6" s="9"/>
      <c r="HCK6" s="9"/>
      <c r="HCL6" s="9"/>
      <c r="HCM6" s="9"/>
      <c r="HCN6" s="9"/>
      <c r="HCO6" s="9"/>
      <c r="HCP6" s="9"/>
      <c r="HCQ6" s="9"/>
      <c r="HCR6" s="9"/>
      <c r="HCS6" s="9"/>
      <c r="HCT6" s="9"/>
      <c r="HCU6" s="9"/>
      <c r="HCV6" s="9"/>
      <c r="HCW6" s="9"/>
      <c r="HCX6" s="9"/>
      <c r="HCY6" s="9"/>
      <c r="HCZ6" s="9"/>
      <c r="HDA6" s="9"/>
      <c r="HDB6" s="9"/>
      <c r="HDC6" s="9"/>
      <c r="HDD6" s="9"/>
      <c r="HDE6" s="9"/>
      <c r="HDF6" s="9"/>
      <c r="HDG6" s="9"/>
      <c r="HDH6" s="9"/>
      <c r="HDI6" s="9"/>
      <c r="HDJ6" s="9"/>
      <c r="HDK6" s="9"/>
      <c r="HDL6" s="9"/>
      <c r="HDM6" s="9"/>
      <c r="HDN6" s="9"/>
      <c r="HDO6" s="9"/>
      <c r="HDP6" s="9"/>
      <c r="HDQ6" s="9"/>
      <c r="HDR6" s="9"/>
      <c r="HDS6" s="9"/>
      <c r="HDT6" s="9"/>
      <c r="HDU6" s="9"/>
      <c r="HDV6" s="9"/>
      <c r="HDW6" s="9"/>
      <c r="HDX6" s="9"/>
      <c r="HDY6" s="9"/>
      <c r="HDZ6" s="9"/>
      <c r="HEA6" s="9"/>
      <c r="HEB6" s="9"/>
      <c r="HEC6" s="9"/>
      <c r="HED6" s="9"/>
      <c r="HEE6" s="9"/>
      <c r="HEF6" s="9"/>
      <c r="HEG6" s="9"/>
      <c r="HEH6" s="9"/>
      <c r="HEI6" s="9"/>
      <c r="HEJ6" s="9"/>
      <c r="HEK6" s="9"/>
      <c r="HEL6" s="9"/>
      <c r="HEM6" s="9"/>
      <c r="HEN6" s="9"/>
      <c r="HEO6" s="9"/>
      <c r="HEP6" s="9"/>
      <c r="HEQ6" s="9"/>
      <c r="HER6" s="9"/>
      <c r="HES6" s="9"/>
      <c r="HET6" s="9"/>
      <c r="HEU6" s="9"/>
      <c r="HEV6" s="9"/>
      <c r="HEW6" s="9"/>
      <c r="HEX6" s="9"/>
      <c r="HEY6" s="9"/>
      <c r="HEZ6" s="9"/>
      <c r="HFA6" s="9"/>
      <c r="HFB6" s="9"/>
      <c r="HFC6" s="9"/>
      <c r="HFD6" s="9"/>
      <c r="HFE6" s="9"/>
      <c r="HFF6" s="9"/>
      <c r="HFG6" s="9"/>
      <c r="HFH6" s="9"/>
      <c r="HFI6" s="9"/>
      <c r="HFJ6" s="9"/>
      <c r="HFK6" s="9"/>
      <c r="HFL6" s="9"/>
      <c r="HFM6" s="9"/>
      <c r="HFN6" s="9"/>
      <c r="HFO6" s="9"/>
      <c r="HFP6" s="9"/>
      <c r="HFQ6" s="9"/>
      <c r="HFR6" s="9"/>
      <c r="HFS6" s="9"/>
      <c r="HFT6" s="9"/>
      <c r="HFU6" s="9"/>
      <c r="HFV6" s="9"/>
      <c r="HFW6" s="9"/>
      <c r="HFX6" s="9"/>
      <c r="HFY6" s="9"/>
      <c r="HFZ6" s="9"/>
      <c r="HGA6" s="9"/>
      <c r="HGB6" s="9"/>
      <c r="HGC6" s="9"/>
      <c r="HGD6" s="9"/>
      <c r="HGE6" s="9"/>
      <c r="HGF6" s="9"/>
      <c r="HGG6" s="9"/>
      <c r="HGH6" s="9"/>
      <c r="HGI6" s="9"/>
      <c r="HGJ6" s="9"/>
      <c r="HGK6" s="9"/>
      <c r="HGL6" s="9"/>
      <c r="HGM6" s="9"/>
      <c r="HGN6" s="9"/>
      <c r="HGO6" s="9"/>
      <c r="HGP6" s="9"/>
      <c r="HGQ6" s="9"/>
      <c r="HGR6" s="9"/>
      <c r="HGS6" s="9"/>
      <c r="HGT6" s="9"/>
      <c r="HGU6" s="9"/>
      <c r="HGV6" s="9"/>
      <c r="HGW6" s="9"/>
      <c r="HGX6" s="9"/>
      <c r="HGY6" s="9"/>
      <c r="HGZ6" s="9"/>
      <c r="HHA6" s="9"/>
      <c r="HHB6" s="9"/>
      <c r="HHC6" s="9"/>
      <c r="HHD6" s="9"/>
      <c r="HHE6" s="9"/>
      <c r="HHF6" s="9"/>
      <c r="HHG6" s="9"/>
      <c r="HHH6" s="9"/>
      <c r="HHI6" s="9"/>
      <c r="HHJ6" s="9"/>
      <c r="HHK6" s="9"/>
      <c r="HHL6" s="9"/>
      <c r="HHM6" s="9"/>
      <c r="HHN6" s="9"/>
      <c r="HHO6" s="9"/>
      <c r="HHP6" s="9"/>
      <c r="HHQ6" s="9"/>
      <c r="HHR6" s="9"/>
      <c r="HHS6" s="9"/>
      <c r="HHT6" s="9"/>
      <c r="HHU6" s="9"/>
      <c r="HHV6" s="9"/>
      <c r="HHW6" s="9"/>
      <c r="HHX6" s="9"/>
      <c r="HHY6" s="9"/>
      <c r="HHZ6" s="9"/>
      <c r="HIA6" s="9"/>
      <c r="HIB6" s="9"/>
      <c r="HIC6" s="9"/>
      <c r="HID6" s="9"/>
      <c r="HIE6" s="9"/>
      <c r="HIF6" s="9"/>
      <c r="HIG6" s="9"/>
      <c r="HIH6" s="9"/>
      <c r="HII6" s="9"/>
      <c r="HIJ6" s="9"/>
      <c r="HIK6" s="9"/>
      <c r="HIL6" s="9"/>
      <c r="HIM6" s="9"/>
      <c r="HIN6" s="9"/>
      <c r="HIO6" s="9"/>
      <c r="HIP6" s="9"/>
      <c r="HIQ6" s="9"/>
      <c r="HIR6" s="9"/>
      <c r="HIS6" s="9"/>
      <c r="HIT6" s="9"/>
      <c r="HIU6" s="9"/>
      <c r="HIV6" s="9"/>
      <c r="HIW6" s="9"/>
      <c r="HIX6" s="9"/>
      <c r="HIY6" s="9"/>
      <c r="HIZ6" s="9"/>
      <c r="HJA6" s="9"/>
      <c r="HJB6" s="9"/>
      <c r="HJC6" s="9"/>
      <c r="HJD6" s="9"/>
      <c r="HJE6" s="9"/>
      <c r="HJF6" s="9"/>
      <c r="HJG6" s="9"/>
      <c r="HJH6" s="9"/>
      <c r="HJI6" s="9"/>
      <c r="HJJ6" s="9"/>
      <c r="HJK6" s="9"/>
      <c r="HJL6" s="9"/>
      <c r="HJM6" s="9"/>
      <c r="HJN6" s="9"/>
      <c r="HJO6" s="9"/>
      <c r="HJP6" s="9"/>
      <c r="HJQ6" s="9"/>
      <c r="HJR6" s="9"/>
      <c r="HJS6" s="9"/>
      <c r="HJT6" s="9"/>
      <c r="HJU6" s="9"/>
      <c r="HJV6" s="9"/>
      <c r="HJW6" s="9"/>
      <c r="HJX6" s="9"/>
      <c r="HJY6" s="9"/>
      <c r="HJZ6" s="9"/>
      <c r="HKA6" s="9"/>
      <c r="HKB6" s="9"/>
      <c r="HKC6" s="9"/>
      <c r="HKD6" s="9"/>
      <c r="HKE6" s="9"/>
      <c r="HKF6" s="9"/>
      <c r="HKG6" s="9"/>
      <c r="HKH6" s="9"/>
      <c r="HKI6" s="9"/>
      <c r="HKJ6" s="9"/>
      <c r="HKK6" s="9"/>
      <c r="HKL6" s="9"/>
      <c r="HKM6" s="9"/>
      <c r="HKN6" s="9"/>
      <c r="HKO6" s="9"/>
      <c r="HKP6" s="9"/>
      <c r="HKQ6" s="9"/>
      <c r="HKR6" s="9"/>
      <c r="HKS6" s="9"/>
      <c r="HKT6" s="9"/>
      <c r="HKU6" s="9"/>
      <c r="HKV6" s="9"/>
      <c r="HKW6" s="9"/>
      <c r="HKX6" s="9"/>
      <c r="HKY6" s="9"/>
      <c r="HKZ6" s="9"/>
      <c r="HLA6" s="9"/>
      <c r="HLB6" s="9"/>
      <c r="HLC6" s="9"/>
      <c r="HLD6" s="9"/>
      <c r="HLE6" s="9"/>
      <c r="HLF6" s="9"/>
      <c r="HLG6" s="9"/>
      <c r="HLH6" s="9"/>
      <c r="HLI6" s="9"/>
      <c r="HLJ6" s="9"/>
      <c r="HLK6" s="9"/>
      <c r="HLL6" s="9"/>
      <c r="HLM6" s="9"/>
      <c r="HLN6" s="9"/>
      <c r="HLO6" s="9"/>
      <c r="HLP6" s="9"/>
      <c r="HLQ6" s="9"/>
      <c r="HLR6" s="9"/>
      <c r="HLS6" s="9"/>
      <c r="HLT6" s="9"/>
      <c r="HLU6" s="9"/>
      <c r="HLV6" s="9"/>
      <c r="HLW6" s="9"/>
      <c r="HLX6" s="9"/>
      <c r="HLY6" s="9"/>
      <c r="HLZ6" s="9"/>
      <c r="HMA6" s="9"/>
      <c r="HMB6" s="9"/>
      <c r="HMC6" s="9"/>
      <c r="HMD6" s="9"/>
      <c r="HME6" s="9"/>
      <c r="HMF6" s="9"/>
      <c r="HMG6" s="9"/>
      <c r="HMH6" s="9"/>
      <c r="HMI6" s="9"/>
      <c r="HMJ6" s="9"/>
      <c r="HMK6" s="9"/>
      <c r="HML6" s="9"/>
      <c r="HMM6" s="9"/>
      <c r="HMN6" s="9"/>
      <c r="HMO6" s="9"/>
      <c r="HMP6" s="9"/>
      <c r="HMQ6" s="9"/>
      <c r="HMR6" s="9"/>
      <c r="HMS6" s="9"/>
      <c r="HMT6" s="9"/>
      <c r="HMU6" s="9"/>
      <c r="HMV6" s="9"/>
      <c r="HMW6" s="9"/>
      <c r="HMX6" s="9"/>
      <c r="HMY6" s="9"/>
      <c r="HMZ6" s="9"/>
      <c r="HNA6" s="9"/>
      <c r="HNB6" s="9"/>
      <c r="HNC6" s="9"/>
      <c r="HND6" s="9"/>
      <c r="HNE6" s="9"/>
      <c r="HNF6" s="9"/>
      <c r="HNG6" s="9"/>
      <c r="HNH6" s="9"/>
      <c r="HNI6" s="9"/>
      <c r="HNJ6" s="9"/>
      <c r="HNK6" s="9"/>
      <c r="HNL6" s="9"/>
      <c r="HNM6" s="9"/>
      <c r="HNN6" s="9"/>
      <c r="HNO6" s="9"/>
      <c r="HNP6" s="9"/>
      <c r="HNQ6" s="9"/>
      <c r="HNR6" s="9"/>
      <c r="HNS6" s="9"/>
      <c r="HNT6" s="9"/>
      <c r="HNU6" s="9"/>
      <c r="HNV6" s="9"/>
      <c r="HNW6" s="9"/>
      <c r="HNX6" s="9"/>
      <c r="HNY6" s="9"/>
      <c r="HNZ6" s="9"/>
      <c r="HOA6" s="9"/>
      <c r="HOB6" s="9"/>
      <c r="HOC6" s="9"/>
      <c r="HOD6" s="9"/>
      <c r="HOE6" s="9"/>
      <c r="HOF6" s="9"/>
      <c r="HOG6" s="9"/>
      <c r="HOH6" s="9"/>
      <c r="HOI6" s="9"/>
      <c r="HOJ6" s="9"/>
      <c r="HOK6" s="9"/>
      <c r="HOL6" s="9"/>
      <c r="HOM6" s="9"/>
      <c r="HON6" s="9"/>
      <c r="HOO6" s="9"/>
      <c r="HOP6" s="9"/>
      <c r="HOQ6" s="9"/>
      <c r="HOR6" s="9"/>
      <c r="HOS6" s="9"/>
      <c r="HOT6" s="9"/>
      <c r="HOU6" s="9"/>
      <c r="HOV6" s="9"/>
      <c r="HOW6" s="9"/>
      <c r="HOX6" s="9"/>
      <c r="HOY6" s="9"/>
      <c r="HOZ6" s="9"/>
      <c r="HPA6" s="9"/>
      <c r="HPB6" s="9"/>
      <c r="HPC6" s="9"/>
      <c r="HPD6" s="9"/>
      <c r="HPE6" s="9"/>
      <c r="HPF6" s="9"/>
      <c r="HPG6" s="9"/>
      <c r="HPH6" s="9"/>
      <c r="HPI6" s="9"/>
      <c r="HPJ6" s="9"/>
      <c r="HPK6" s="9"/>
      <c r="HPL6" s="9"/>
      <c r="HPM6" s="9"/>
      <c r="HPN6" s="9"/>
      <c r="HPO6" s="9"/>
      <c r="HPP6" s="9"/>
      <c r="HPQ6" s="9"/>
      <c r="HPR6" s="9"/>
      <c r="HPS6" s="9"/>
      <c r="HPT6" s="9"/>
      <c r="HPU6" s="9"/>
      <c r="HPV6" s="9"/>
      <c r="HPW6" s="9"/>
      <c r="HPX6" s="9"/>
      <c r="HPY6" s="9"/>
      <c r="HPZ6" s="9"/>
      <c r="HQA6" s="9"/>
      <c r="HQB6" s="9"/>
      <c r="HQC6" s="9"/>
      <c r="HQD6" s="9"/>
      <c r="HQE6" s="9"/>
      <c r="HQF6" s="9"/>
      <c r="HQG6" s="9"/>
      <c r="HQH6" s="9"/>
      <c r="HQI6" s="9"/>
      <c r="HQJ6" s="9"/>
      <c r="HQK6" s="9"/>
      <c r="HQL6" s="9"/>
      <c r="HQM6" s="9"/>
      <c r="HQN6" s="9"/>
      <c r="HQO6" s="9"/>
      <c r="HQP6" s="9"/>
      <c r="HQQ6" s="9"/>
      <c r="HQR6" s="9"/>
      <c r="HQS6" s="9"/>
      <c r="HQT6" s="9"/>
      <c r="HQU6" s="9"/>
      <c r="HQV6" s="9"/>
      <c r="HQW6" s="9"/>
      <c r="HQX6" s="9"/>
      <c r="HQY6" s="9"/>
      <c r="HQZ6" s="9"/>
      <c r="HRA6" s="9"/>
      <c r="HRB6" s="9"/>
      <c r="HRC6" s="9"/>
      <c r="HRD6" s="9"/>
      <c r="HRE6" s="9"/>
      <c r="HRF6" s="9"/>
      <c r="HRG6" s="9"/>
      <c r="HRH6" s="9"/>
      <c r="HRI6" s="9"/>
      <c r="HRJ6" s="9"/>
      <c r="HRK6" s="9"/>
      <c r="HRL6" s="9"/>
      <c r="HRM6" s="9"/>
      <c r="HRN6" s="9"/>
      <c r="HRO6" s="9"/>
      <c r="HRP6" s="9"/>
      <c r="HRQ6" s="9"/>
      <c r="HRR6" s="9"/>
      <c r="HRS6" s="9"/>
      <c r="HRT6" s="9"/>
      <c r="HRU6" s="9"/>
      <c r="HRV6" s="9"/>
      <c r="HRW6" s="9"/>
      <c r="HRX6" s="9"/>
      <c r="HRY6" s="9"/>
      <c r="HRZ6" s="9"/>
      <c r="HSA6" s="9"/>
      <c r="HSB6" s="9"/>
      <c r="HSC6" s="9"/>
      <c r="HSD6" s="9"/>
      <c r="HSE6" s="9"/>
      <c r="HSF6" s="9"/>
      <c r="HSG6" s="9"/>
      <c r="HSH6" s="9"/>
      <c r="HSI6" s="9"/>
      <c r="HSJ6" s="9"/>
      <c r="HSK6" s="9"/>
      <c r="HSL6" s="9"/>
      <c r="HSM6" s="9"/>
      <c r="HSN6" s="9"/>
      <c r="HSO6" s="9"/>
      <c r="HSP6" s="9"/>
      <c r="HSQ6" s="9"/>
      <c r="HSR6" s="9"/>
      <c r="HSS6" s="9"/>
      <c r="HST6" s="9"/>
      <c r="HSU6" s="9"/>
      <c r="HSV6" s="9"/>
      <c r="HSW6" s="9"/>
      <c r="HSX6" s="9"/>
      <c r="HSY6" s="9"/>
      <c r="HSZ6" s="9"/>
      <c r="HTA6" s="9"/>
      <c r="HTB6" s="9"/>
      <c r="HTC6" s="9"/>
      <c r="HTD6" s="9"/>
      <c r="HTE6" s="9"/>
      <c r="HTF6" s="9"/>
      <c r="HTG6" s="9"/>
      <c r="HTH6" s="9"/>
      <c r="HTI6" s="9"/>
      <c r="HTJ6" s="9"/>
      <c r="HTK6" s="9"/>
      <c r="HTL6" s="9"/>
      <c r="HTM6" s="9"/>
      <c r="HTN6" s="9"/>
      <c r="HTO6" s="9"/>
      <c r="HTP6" s="9"/>
      <c r="HTQ6" s="9"/>
      <c r="HTR6" s="9"/>
      <c r="HTS6" s="9"/>
      <c r="HTT6" s="9"/>
      <c r="HTU6" s="9"/>
      <c r="HTV6" s="9"/>
      <c r="HTW6" s="9"/>
      <c r="HTX6" s="9"/>
      <c r="HTY6" s="9"/>
      <c r="HTZ6" s="9"/>
      <c r="HUA6" s="9"/>
      <c r="HUB6" s="9"/>
      <c r="HUC6" s="9"/>
      <c r="HUD6" s="9"/>
      <c r="HUE6" s="9"/>
      <c r="HUF6" s="9"/>
      <c r="HUG6" s="9"/>
      <c r="HUH6" s="9"/>
      <c r="HUI6" s="9"/>
      <c r="HUJ6" s="9"/>
      <c r="HUK6" s="9"/>
      <c r="HUL6" s="9"/>
      <c r="HUM6" s="9"/>
      <c r="HUN6" s="9"/>
      <c r="HUO6" s="9"/>
      <c r="HUP6" s="9"/>
      <c r="HUQ6" s="9"/>
      <c r="HUR6" s="9"/>
      <c r="HUS6" s="9"/>
      <c r="HUT6" s="9"/>
      <c r="HUU6" s="9"/>
      <c r="HUV6" s="9"/>
      <c r="HUW6" s="9"/>
      <c r="HUX6" s="9"/>
      <c r="HUY6" s="9"/>
      <c r="HUZ6" s="9"/>
      <c r="HVA6" s="9"/>
      <c r="HVB6" s="9"/>
      <c r="HVC6" s="9"/>
      <c r="HVD6" s="9"/>
      <c r="HVE6" s="9"/>
      <c r="HVF6" s="9"/>
      <c r="HVG6" s="9"/>
      <c r="HVH6" s="9"/>
      <c r="HVI6" s="9"/>
      <c r="HVJ6" s="9"/>
      <c r="HVK6" s="9"/>
      <c r="HVL6" s="9"/>
      <c r="HVM6" s="9"/>
      <c r="HVN6" s="9"/>
      <c r="HVO6" s="9"/>
      <c r="HVP6" s="9"/>
      <c r="HVQ6" s="9"/>
      <c r="HVR6" s="9"/>
      <c r="HVS6" s="9"/>
      <c r="HVT6" s="9"/>
      <c r="HVU6" s="9"/>
      <c r="HVV6" s="9"/>
      <c r="HVW6" s="9"/>
      <c r="HVX6" s="9"/>
      <c r="HVY6" s="9"/>
      <c r="HVZ6" s="9"/>
      <c r="HWA6" s="9"/>
      <c r="HWB6" s="9"/>
      <c r="HWC6" s="9"/>
      <c r="HWD6" s="9"/>
      <c r="HWE6" s="9"/>
      <c r="HWF6" s="9"/>
      <c r="HWG6" s="9"/>
      <c r="HWH6" s="9"/>
      <c r="HWI6" s="9"/>
      <c r="HWJ6" s="9"/>
      <c r="HWK6" s="9"/>
      <c r="HWL6" s="9"/>
      <c r="HWM6" s="9"/>
      <c r="HWN6" s="9"/>
      <c r="HWO6" s="9"/>
      <c r="HWP6" s="9"/>
      <c r="HWQ6" s="9"/>
      <c r="HWR6" s="9"/>
      <c r="HWS6" s="9"/>
      <c r="HWT6" s="9"/>
      <c r="HWU6" s="9"/>
      <c r="HWV6" s="9"/>
      <c r="HWW6" s="9"/>
      <c r="HWX6" s="9"/>
      <c r="HWY6" s="9"/>
      <c r="HWZ6" s="9"/>
      <c r="HXA6" s="9"/>
      <c r="HXB6" s="9"/>
      <c r="HXC6" s="9"/>
      <c r="HXD6" s="9"/>
      <c r="HXE6" s="9"/>
      <c r="HXF6" s="9"/>
      <c r="HXG6" s="9"/>
      <c r="HXH6" s="9"/>
      <c r="HXI6" s="9"/>
      <c r="HXJ6" s="9"/>
      <c r="HXK6" s="9"/>
      <c r="HXL6" s="9"/>
      <c r="HXM6" s="9"/>
      <c r="HXN6" s="9"/>
      <c r="HXO6" s="9"/>
      <c r="HXP6" s="9"/>
      <c r="HXQ6" s="9"/>
      <c r="HXR6" s="9"/>
      <c r="HXS6" s="9"/>
      <c r="HXT6" s="9"/>
      <c r="HXU6" s="9"/>
      <c r="HXV6" s="9"/>
      <c r="HXW6" s="9"/>
      <c r="HXX6" s="9"/>
      <c r="HXY6" s="9"/>
      <c r="HXZ6" s="9"/>
      <c r="HYA6" s="9"/>
      <c r="HYB6" s="9"/>
      <c r="HYC6" s="9"/>
      <c r="HYD6" s="9"/>
      <c r="HYE6" s="9"/>
      <c r="HYF6" s="9"/>
      <c r="HYG6" s="9"/>
      <c r="HYH6" s="9"/>
      <c r="HYI6" s="9"/>
      <c r="HYJ6" s="9"/>
      <c r="HYK6" s="9"/>
      <c r="HYL6" s="9"/>
      <c r="HYM6" s="9"/>
      <c r="HYN6" s="9"/>
      <c r="HYO6" s="9"/>
      <c r="HYP6" s="9"/>
      <c r="HYQ6" s="9"/>
      <c r="HYR6" s="9"/>
      <c r="HYS6" s="9"/>
      <c r="HYT6" s="9"/>
      <c r="HYU6" s="9"/>
      <c r="HYV6" s="9"/>
      <c r="HYW6" s="9"/>
      <c r="HYX6" s="9"/>
      <c r="HYY6" s="9"/>
      <c r="HYZ6" s="9"/>
      <c r="HZA6" s="9"/>
      <c r="HZB6" s="9"/>
      <c r="HZC6" s="9"/>
      <c r="HZD6" s="9"/>
      <c r="HZE6" s="9"/>
      <c r="HZF6" s="9"/>
      <c r="HZG6" s="9"/>
      <c r="HZH6" s="9"/>
      <c r="HZI6" s="9"/>
      <c r="HZJ6" s="9"/>
      <c r="HZK6" s="9"/>
      <c r="HZL6" s="9"/>
      <c r="HZM6" s="9"/>
      <c r="HZN6" s="9"/>
      <c r="HZO6" s="9"/>
      <c r="HZP6" s="9"/>
      <c r="HZQ6" s="9"/>
      <c r="HZR6" s="9"/>
      <c r="HZS6" s="9"/>
      <c r="HZT6" s="9"/>
      <c r="HZU6" s="9"/>
      <c r="HZV6" s="9"/>
      <c r="HZW6" s="9"/>
      <c r="HZX6" s="9"/>
      <c r="HZY6" s="9"/>
      <c r="HZZ6" s="9"/>
      <c r="IAA6" s="9"/>
      <c r="IAB6" s="9"/>
      <c r="IAC6" s="9"/>
      <c r="IAD6" s="9"/>
      <c r="IAE6" s="9"/>
      <c r="IAF6" s="9"/>
      <c r="IAG6" s="9"/>
      <c r="IAH6" s="9"/>
      <c r="IAI6" s="9"/>
      <c r="IAJ6" s="9"/>
      <c r="IAK6" s="9"/>
      <c r="IAL6" s="9"/>
      <c r="IAM6" s="9"/>
      <c r="IAN6" s="9"/>
      <c r="IAO6" s="9"/>
      <c r="IAP6" s="9"/>
      <c r="IAQ6" s="9"/>
      <c r="IAR6" s="9"/>
      <c r="IAS6" s="9"/>
      <c r="IAT6" s="9"/>
      <c r="IAU6" s="9"/>
      <c r="IAV6" s="9"/>
      <c r="IAW6" s="9"/>
      <c r="IAX6" s="9"/>
      <c r="IAY6" s="9"/>
      <c r="IAZ6" s="9"/>
      <c r="IBA6" s="9"/>
      <c r="IBB6" s="9"/>
      <c r="IBC6" s="9"/>
      <c r="IBD6" s="9"/>
      <c r="IBE6" s="9"/>
      <c r="IBF6" s="9"/>
      <c r="IBG6" s="9"/>
      <c r="IBH6" s="9"/>
      <c r="IBI6" s="9"/>
      <c r="IBJ6" s="9"/>
      <c r="IBK6" s="9"/>
      <c r="IBL6" s="9"/>
      <c r="IBM6" s="9"/>
      <c r="IBN6" s="9"/>
      <c r="IBO6" s="9"/>
      <c r="IBP6" s="9"/>
      <c r="IBQ6" s="9"/>
      <c r="IBR6" s="9"/>
      <c r="IBS6" s="9"/>
      <c r="IBT6" s="9"/>
      <c r="IBU6" s="9"/>
      <c r="IBV6" s="9"/>
      <c r="IBW6" s="9"/>
      <c r="IBX6" s="9"/>
      <c r="IBY6" s="9"/>
      <c r="IBZ6" s="9"/>
      <c r="ICA6" s="9"/>
      <c r="ICB6" s="9"/>
      <c r="ICC6" s="9"/>
      <c r="ICD6" s="9"/>
      <c r="ICE6" s="9"/>
      <c r="ICF6" s="9"/>
      <c r="ICG6" s="9"/>
      <c r="ICH6" s="9"/>
      <c r="ICI6" s="9"/>
      <c r="ICJ6" s="9"/>
      <c r="ICK6" s="9"/>
      <c r="ICL6" s="9"/>
      <c r="ICM6" s="9"/>
      <c r="ICN6" s="9"/>
      <c r="ICO6" s="9"/>
      <c r="ICP6" s="9"/>
      <c r="ICQ6" s="9"/>
      <c r="ICR6" s="9"/>
      <c r="ICS6" s="9"/>
      <c r="ICT6" s="9"/>
      <c r="ICU6" s="9"/>
      <c r="ICV6" s="9"/>
      <c r="ICW6" s="9"/>
      <c r="ICX6" s="9"/>
      <c r="ICY6" s="9"/>
      <c r="ICZ6" s="9"/>
      <c r="IDA6" s="9"/>
      <c r="IDB6" s="9"/>
      <c r="IDC6" s="9"/>
      <c r="IDD6" s="9"/>
      <c r="IDE6" s="9"/>
      <c r="IDF6" s="9"/>
      <c r="IDG6" s="9"/>
      <c r="IDH6" s="9"/>
      <c r="IDI6" s="9"/>
      <c r="IDJ6" s="9"/>
      <c r="IDK6" s="9"/>
      <c r="IDL6" s="9"/>
      <c r="IDM6" s="9"/>
      <c r="IDN6" s="9"/>
      <c r="IDO6" s="9"/>
      <c r="IDP6" s="9"/>
      <c r="IDQ6" s="9"/>
      <c r="IDR6" s="9"/>
      <c r="IDS6" s="9"/>
      <c r="IDT6" s="9"/>
      <c r="IDU6" s="9"/>
      <c r="IDV6" s="9"/>
      <c r="IDW6" s="9"/>
      <c r="IDX6" s="9"/>
      <c r="IDY6" s="9"/>
      <c r="IDZ6" s="9"/>
      <c r="IEA6" s="9"/>
      <c r="IEB6" s="9"/>
      <c r="IEC6" s="9"/>
      <c r="IED6" s="9"/>
      <c r="IEE6" s="9"/>
      <c r="IEF6" s="9"/>
      <c r="IEG6" s="9"/>
      <c r="IEH6" s="9"/>
      <c r="IEI6" s="9"/>
      <c r="IEJ6" s="9"/>
      <c r="IEK6" s="9"/>
      <c r="IEL6" s="9"/>
      <c r="IEM6" s="9"/>
      <c r="IEN6" s="9"/>
      <c r="IEO6" s="9"/>
      <c r="IEP6" s="9"/>
      <c r="IEQ6" s="9"/>
      <c r="IER6" s="9"/>
      <c r="IES6" s="9"/>
      <c r="IET6" s="9"/>
      <c r="IEU6" s="9"/>
      <c r="IEV6" s="9"/>
      <c r="IEW6" s="9"/>
      <c r="IEX6" s="9"/>
      <c r="IEY6" s="9"/>
      <c r="IEZ6" s="9"/>
      <c r="IFA6" s="9"/>
      <c r="IFB6" s="9"/>
      <c r="IFC6" s="9"/>
      <c r="IFD6" s="9"/>
      <c r="IFE6" s="9"/>
      <c r="IFF6" s="9"/>
      <c r="IFG6" s="9"/>
      <c r="IFH6" s="9"/>
      <c r="IFI6" s="9"/>
      <c r="IFJ6" s="9"/>
      <c r="IFK6" s="9"/>
      <c r="IFL6" s="9"/>
      <c r="IFM6" s="9"/>
      <c r="IFN6" s="9"/>
      <c r="IFO6" s="9"/>
      <c r="IFP6" s="9"/>
      <c r="IFQ6" s="9"/>
      <c r="IFR6" s="9"/>
      <c r="IFS6" s="9"/>
      <c r="IFT6" s="9"/>
      <c r="IFU6" s="9"/>
      <c r="IFV6" s="9"/>
      <c r="IFW6" s="9"/>
      <c r="IFX6" s="9"/>
      <c r="IFY6" s="9"/>
      <c r="IFZ6" s="9"/>
      <c r="IGA6" s="9"/>
      <c r="IGB6" s="9"/>
      <c r="IGC6" s="9"/>
      <c r="IGD6" s="9"/>
      <c r="IGE6" s="9"/>
      <c r="IGF6" s="9"/>
      <c r="IGG6" s="9"/>
      <c r="IGH6" s="9"/>
      <c r="IGI6" s="9"/>
      <c r="IGJ6" s="9"/>
      <c r="IGK6" s="9"/>
      <c r="IGL6" s="9"/>
      <c r="IGM6" s="9"/>
      <c r="IGN6" s="9"/>
      <c r="IGO6" s="9"/>
      <c r="IGP6" s="9"/>
      <c r="IGQ6" s="9"/>
      <c r="IGR6" s="9"/>
      <c r="IGS6" s="9"/>
      <c r="IGT6" s="9"/>
      <c r="IGU6" s="9"/>
      <c r="IGV6" s="9"/>
      <c r="IGW6" s="9"/>
      <c r="IGX6" s="9"/>
      <c r="IGY6" s="9"/>
      <c r="IGZ6" s="9"/>
      <c r="IHA6" s="9"/>
      <c r="IHB6" s="9"/>
      <c r="IHC6" s="9"/>
      <c r="IHD6" s="9"/>
      <c r="IHE6" s="9"/>
      <c r="IHF6" s="9"/>
      <c r="IHG6" s="9"/>
      <c r="IHH6" s="9"/>
      <c r="IHI6" s="9"/>
      <c r="IHJ6" s="9"/>
      <c r="IHK6" s="9"/>
      <c r="IHL6" s="9"/>
      <c r="IHM6" s="9"/>
      <c r="IHN6" s="9"/>
      <c r="IHO6" s="9"/>
      <c r="IHP6" s="9"/>
      <c r="IHQ6" s="9"/>
      <c r="IHR6" s="9"/>
      <c r="IHS6" s="9"/>
      <c r="IHT6" s="9"/>
      <c r="IHU6" s="9"/>
      <c r="IHV6" s="9"/>
      <c r="IHW6" s="9"/>
      <c r="IHX6" s="9"/>
      <c r="IHY6" s="9"/>
      <c r="IHZ6" s="9"/>
      <c r="IIA6" s="9"/>
      <c r="IIB6" s="9"/>
      <c r="IIC6" s="9"/>
      <c r="IID6" s="9"/>
      <c r="IIE6" s="9"/>
      <c r="IIF6" s="9"/>
      <c r="IIG6" s="9"/>
      <c r="IIH6" s="9"/>
      <c r="III6" s="9"/>
      <c r="IIJ6" s="9"/>
      <c r="IIK6" s="9"/>
      <c r="IIL6" s="9"/>
      <c r="IIM6" s="9"/>
      <c r="IIN6" s="9"/>
      <c r="IIO6" s="9"/>
      <c r="IIP6" s="9"/>
      <c r="IIQ6" s="9"/>
      <c r="IIR6" s="9"/>
      <c r="IIS6" s="9"/>
      <c r="IIT6" s="9"/>
      <c r="IIU6" s="9"/>
      <c r="IIV6" s="9"/>
      <c r="IIW6" s="9"/>
      <c r="IIX6" s="9"/>
      <c r="IIY6" s="9"/>
      <c r="IIZ6" s="9"/>
      <c r="IJA6" s="9"/>
      <c r="IJB6" s="9"/>
      <c r="IJC6" s="9"/>
      <c r="IJD6" s="9"/>
      <c r="IJE6" s="9"/>
      <c r="IJF6" s="9"/>
      <c r="IJG6" s="9"/>
      <c r="IJH6" s="9"/>
      <c r="IJI6" s="9"/>
      <c r="IJJ6" s="9"/>
      <c r="IJK6" s="9"/>
      <c r="IJL6" s="9"/>
      <c r="IJM6" s="9"/>
      <c r="IJN6" s="9"/>
      <c r="IJO6" s="9"/>
      <c r="IJP6" s="9"/>
      <c r="IJQ6" s="9"/>
      <c r="IJR6" s="9"/>
      <c r="IJS6" s="9"/>
      <c r="IJT6" s="9"/>
      <c r="IJU6" s="9"/>
      <c r="IJV6" s="9"/>
      <c r="IJW6" s="9"/>
      <c r="IJX6" s="9"/>
      <c r="IJY6" s="9"/>
      <c r="IJZ6" s="9"/>
      <c r="IKA6" s="9"/>
      <c r="IKB6" s="9"/>
      <c r="IKC6" s="9"/>
      <c r="IKD6" s="9"/>
      <c r="IKE6" s="9"/>
      <c r="IKF6" s="9"/>
      <c r="IKG6" s="9"/>
      <c r="IKH6" s="9"/>
      <c r="IKI6" s="9"/>
      <c r="IKJ6" s="9"/>
      <c r="IKK6" s="9"/>
      <c r="IKL6" s="9"/>
      <c r="IKM6" s="9"/>
      <c r="IKN6" s="9"/>
      <c r="IKO6" s="9"/>
      <c r="IKP6" s="9"/>
      <c r="IKQ6" s="9"/>
      <c r="IKR6" s="9"/>
      <c r="IKS6" s="9"/>
      <c r="IKT6" s="9"/>
      <c r="IKU6" s="9"/>
      <c r="IKV6" s="9"/>
      <c r="IKW6" s="9"/>
      <c r="IKX6" s="9"/>
      <c r="IKY6" s="9"/>
      <c r="IKZ6" s="9"/>
      <c r="ILA6" s="9"/>
      <c r="ILB6" s="9"/>
      <c r="ILC6" s="9"/>
      <c r="ILD6" s="9"/>
      <c r="ILE6" s="9"/>
      <c r="ILF6" s="9"/>
      <c r="ILG6" s="9"/>
      <c r="ILH6" s="9"/>
      <c r="ILI6" s="9"/>
      <c r="ILJ6" s="9"/>
      <c r="ILK6" s="9"/>
      <c r="ILL6" s="9"/>
      <c r="ILM6" s="9"/>
      <c r="ILN6" s="9"/>
      <c r="ILO6" s="9"/>
      <c r="ILP6" s="9"/>
      <c r="ILQ6" s="9"/>
      <c r="ILR6" s="9"/>
      <c r="ILS6" s="9"/>
      <c r="ILT6" s="9"/>
      <c r="ILU6" s="9"/>
      <c r="ILV6" s="9"/>
      <c r="ILW6" s="9"/>
      <c r="ILX6" s="9"/>
      <c r="ILY6" s="9"/>
      <c r="ILZ6" s="9"/>
      <c r="IMA6" s="9"/>
      <c r="IMB6" s="9"/>
      <c r="IMC6" s="9"/>
      <c r="IMD6" s="9"/>
      <c r="IME6" s="9"/>
      <c r="IMF6" s="9"/>
      <c r="IMG6" s="9"/>
      <c r="IMH6" s="9"/>
      <c r="IMI6" s="9"/>
      <c r="IMJ6" s="9"/>
      <c r="IMK6" s="9"/>
      <c r="IML6" s="9"/>
      <c r="IMM6" s="9"/>
      <c r="IMN6" s="9"/>
      <c r="IMO6" s="9"/>
      <c r="IMP6" s="9"/>
      <c r="IMQ6" s="9"/>
      <c r="IMR6" s="9"/>
      <c r="IMS6" s="9"/>
      <c r="IMT6" s="9"/>
      <c r="IMU6" s="9"/>
      <c r="IMV6" s="9"/>
      <c r="IMW6" s="9"/>
      <c r="IMX6" s="9"/>
      <c r="IMY6" s="9"/>
      <c r="IMZ6" s="9"/>
      <c r="INA6" s="9"/>
      <c r="INB6" s="9"/>
      <c r="INC6" s="9"/>
      <c r="IND6" s="9"/>
      <c r="INE6" s="9"/>
      <c r="INF6" s="9"/>
      <c r="ING6" s="9"/>
      <c r="INH6" s="9"/>
      <c r="INI6" s="9"/>
      <c r="INJ6" s="9"/>
      <c r="INK6" s="9"/>
      <c r="INL6" s="9"/>
      <c r="INM6" s="9"/>
      <c r="INN6" s="9"/>
      <c r="INO6" s="9"/>
      <c r="INP6" s="9"/>
      <c r="INQ6" s="9"/>
      <c r="INR6" s="9"/>
      <c r="INS6" s="9"/>
      <c r="INT6" s="9"/>
      <c r="INU6" s="9"/>
      <c r="INV6" s="9"/>
      <c r="INW6" s="9"/>
      <c r="INX6" s="9"/>
      <c r="INY6" s="9"/>
      <c r="INZ6" s="9"/>
      <c r="IOA6" s="9"/>
      <c r="IOB6" s="9"/>
      <c r="IOC6" s="9"/>
      <c r="IOD6" s="9"/>
      <c r="IOE6" s="9"/>
      <c r="IOF6" s="9"/>
      <c r="IOG6" s="9"/>
      <c r="IOH6" s="9"/>
      <c r="IOI6" s="9"/>
      <c r="IOJ6" s="9"/>
      <c r="IOK6" s="9"/>
      <c r="IOL6" s="9"/>
      <c r="IOM6" s="9"/>
      <c r="ION6" s="9"/>
      <c r="IOO6" s="9"/>
      <c r="IOP6" s="9"/>
      <c r="IOQ6" s="9"/>
      <c r="IOR6" s="9"/>
      <c r="IOS6" s="9"/>
      <c r="IOT6" s="9"/>
      <c r="IOU6" s="9"/>
      <c r="IOV6" s="9"/>
      <c r="IOW6" s="9"/>
      <c r="IOX6" s="9"/>
      <c r="IOY6" s="9"/>
      <c r="IOZ6" s="9"/>
      <c r="IPA6" s="9"/>
      <c r="IPB6" s="9"/>
      <c r="IPC6" s="9"/>
      <c r="IPD6" s="9"/>
      <c r="IPE6" s="9"/>
      <c r="IPF6" s="9"/>
      <c r="IPG6" s="9"/>
      <c r="IPH6" s="9"/>
      <c r="IPI6" s="9"/>
      <c r="IPJ6" s="9"/>
      <c r="IPK6" s="9"/>
      <c r="IPL6" s="9"/>
      <c r="IPM6" s="9"/>
      <c r="IPN6" s="9"/>
      <c r="IPO6" s="9"/>
      <c r="IPP6" s="9"/>
      <c r="IPQ6" s="9"/>
      <c r="IPR6" s="9"/>
      <c r="IPS6" s="9"/>
      <c r="IPT6" s="9"/>
      <c r="IPU6" s="9"/>
      <c r="IPV6" s="9"/>
      <c r="IPW6" s="9"/>
      <c r="IPX6" s="9"/>
      <c r="IPY6" s="9"/>
      <c r="IPZ6" s="9"/>
      <c r="IQA6" s="9"/>
      <c r="IQB6" s="9"/>
      <c r="IQC6" s="9"/>
      <c r="IQD6" s="9"/>
      <c r="IQE6" s="9"/>
      <c r="IQF6" s="9"/>
      <c r="IQG6" s="9"/>
      <c r="IQH6" s="9"/>
      <c r="IQI6" s="9"/>
      <c r="IQJ6" s="9"/>
      <c r="IQK6" s="9"/>
      <c r="IQL6" s="9"/>
      <c r="IQM6" s="9"/>
      <c r="IQN6" s="9"/>
      <c r="IQO6" s="9"/>
      <c r="IQP6" s="9"/>
      <c r="IQQ6" s="9"/>
      <c r="IQR6" s="9"/>
      <c r="IQS6" s="9"/>
      <c r="IQT6" s="9"/>
      <c r="IQU6" s="9"/>
      <c r="IQV6" s="9"/>
      <c r="IQW6" s="9"/>
      <c r="IQX6" s="9"/>
      <c r="IQY6" s="9"/>
      <c r="IQZ6" s="9"/>
      <c r="IRA6" s="9"/>
      <c r="IRB6" s="9"/>
      <c r="IRC6" s="9"/>
      <c r="IRD6" s="9"/>
      <c r="IRE6" s="9"/>
      <c r="IRF6" s="9"/>
      <c r="IRG6" s="9"/>
      <c r="IRH6" s="9"/>
      <c r="IRI6" s="9"/>
      <c r="IRJ6" s="9"/>
      <c r="IRK6" s="9"/>
      <c r="IRL6" s="9"/>
      <c r="IRM6" s="9"/>
      <c r="IRN6" s="9"/>
      <c r="IRO6" s="9"/>
      <c r="IRP6" s="9"/>
      <c r="IRQ6" s="9"/>
      <c r="IRR6" s="9"/>
      <c r="IRS6" s="9"/>
      <c r="IRT6" s="9"/>
      <c r="IRU6" s="9"/>
      <c r="IRV6" s="9"/>
      <c r="IRW6" s="9"/>
      <c r="IRX6" s="9"/>
      <c r="IRY6" s="9"/>
      <c r="IRZ6" s="9"/>
      <c r="ISA6" s="9"/>
      <c r="ISB6" s="9"/>
      <c r="ISC6" s="9"/>
      <c r="ISD6" s="9"/>
      <c r="ISE6" s="9"/>
      <c r="ISF6" s="9"/>
      <c r="ISG6" s="9"/>
      <c r="ISH6" s="9"/>
      <c r="ISI6" s="9"/>
      <c r="ISJ6" s="9"/>
      <c r="ISK6" s="9"/>
      <c r="ISL6" s="9"/>
      <c r="ISM6" s="9"/>
      <c r="ISN6" s="9"/>
      <c r="ISO6" s="9"/>
      <c r="ISP6" s="9"/>
      <c r="ISQ6" s="9"/>
      <c r="ISR6" s="9"/>
      <c r="ISS6" s="9"/>
      <c r="IST6" s="9"/>
      <c r="ISU6" s="9"/>
      <c r="ISV6" s="9"/>
      <c r="ISW6" s="9"/>
      <c r="ISX6" s="9"/>
      <c r="ISY6" s="9"/>
      <c r="ISZ6" s="9"/>
      <c r="ITA6" s="9"/>
      <c r="ITB6" s="9"/>
      <c r="ITC6" s="9"/>
      <c r="ITD6" s="9"/>
      <c r="ITE6" s="9"/>
      <c r="ITF6" s="9"/>
      <c r="ITG6" s="9"/>
      <c r="ITH6" s="9"/>
      <c r="ITI6" s="9"/>
      <c r="ITJ6" s="9"/>
      <c r="ITK6" s="9"/>
      <c r="ITL6" s="9"/>
      <c r="ITM6" s="9"/>
      <c r="ITN6" s="9"/>
      <c r="ITO6" s="9"/>
      <c r="ITP6" s="9"/>
      <c r="ITQ6" s="9"/>
      <c r="ITR6" s="9"/>
      <c r="ITS6" s="9"/>
      <c r="ITT6" s="9"/>
      <c r="ITU6" s="9"/>
      <c r="ITV6" s="9"/>
      <c r="ITW6" s="9"/>
      <c r="ITX6" s="9"/>
      <c r="ITY6" s="9"/>
      <c r="ITZ6" s="9"/>
      <c r="IUA6" s="9"/>
      <c r="IUB6" s="9"/>
      <c r="IUC6" s="9"/>
      <c r="IUD6" s="9"/>
      <c r="IUE6" s="9"/>
      <c r="IUF6" s="9"/>
      <c r="IUG6" s="9"/>
      <c r="IUH6" s="9"/>
      <c r="IUI6" s="9"/>
      <c r="IUJ6" s="9"/>
      <c r="IUK6" s="9"/>
      <c r="IUL6" s="9"/>
      <c r="IUM6" s="9"/>
      <c r="IUN6" s="9"/>
      <c r="IUO6" s="9"/>
      <c r="IUP6" s="9"/>
      <c r="IUQ6" s="9"/>
      <c r="IUR6" s="9"/>
      <c r="IUS6" s="9"/>
      <c r="IUT6" s="9"/>
      <c r="IUU6" s="9"/>
      <c r="IUV6" s="9"/>
      <c r="IUW6" s="9"/>
      <c r="IUX6" s="9"/>
      <c r="IUY6" s="9"/>
      <c r="IUZ6" s="9"/>
      <c r="IVA6" s="9"/>
      <c r="IVB6" s="9"/>
      <c r="IVC6" s="9"/>
      <c r="IVD6" s="9"/>
      <c r="IVE6" s="9"/>
      <c r="IVF6" s="9"/>
      <c r="IVG6" s="9"/>
      <c r="IVH6" s="9"/>
      <c r="IVI6" s="9"/>
      <c r="IVJ6" s="9"/>
      <c r="IVK6" s="9"/>
      <c r="IVL6" s="9"/>
      <c r="IVM6" s="9"/>
      <c r="IVN6" s="9"/>
      <c r="IVO6" s="9"/>
      <c r="IVP6" s="9"/>
      <c r="IVQ6" s="9"/>
      <c r="IVR6" s="9"/>
      <c r="IVS6" s="9"/>
      <c r="IVT6" s="9"/>
      <c r="IVU6" s="9"/>
      <c r="IVV6" s="9"/>
      <c r="IVW6" s="9"/>
      <c r="IVX6" s="9"/>
      <c r="IVY6" s="9"/>
      <c r="IVZ6" s="9"/>
      <c r="IWA6" s="9"/>
      <c r="IWB6" s="9"/>
      <c r="IWC6" s="9"/>
      <c r="IWD6" s="9"/>
      <c r="IWE6" s="9"/>
      <c r="IWF6" s="9"/>
      <c r="IWG6" s="9"/>
      <c r="IWH6" s="9"/>
      <c r="IWI6" s="9"/>
      <c r="IWJ6" s="9"/>
      <c r="IWK6" s="9"/>
      <c r="IWL6" s="9"/>
      <c r="IWM6" s="9"/>
      <c r="IWN6" s="9"/>
      <c r="IWO6" s="9"/>
      <c r="IWP6" s="9"/>
      <c r="IWQ6" s="9"/>
      <c r="IWR6" s="9"/>
      <c r="IWS6" s="9"/>
      <c r="IWT6" s="9"/>
      <c r="IWU6" s="9"/>
      <c r="IWV6" s="9"/>
      <c r="IWW6" s="9"/>
      <c r="IWX6" s="9"/>
      <c r="IWY6" s="9"/>
      <c r="IWZ6" s="9"/>
      <c r="IXA6" s="9"/>
      <c r="IXB6" s="9"/>
      <c r="IXC6" s="9"/>
      <c r="IXD6" s="9"/>
      <c r="IXE6" s="9"/>
      <c r="IXF6" s="9"/>
      <c r="IXG6" s="9"/>
      <c r="IXH6" s="9"/>
      <c r="IXI6" s="9"/>
      <c r="IXJ6" s="9"/>
      <c r="IXK6" s="9"/>
      <c r="IXL6" s="9"/>
      <c r="IXM6" s="9"/>
      <c r="IXN6" s="9"/>
      <c r="IXO6" s="9"/>
      <c r="IXP6" s="9"/>
      <c r="IXQ6" s="9"/>
      <c r="IXR6" s="9"/>
      <c r="IXS6" s="9"/>
      <c r="IXT6" s="9"/>
      <c r="IXU6" s="9"/>
      <c r="IXV6" s="9"/>
      <c r="IXW6" s="9"/>
      <c r="IXX6" s="9"/>
      <c r="IXY6" s="9"/>
      <c r="IXZ6" s="9"/>
      <c r="IYA6" s="9"/>
      <c r="IYB6" s="9"/>
      <c r="IYC6" s="9"/>
      <c r="IYD6" s="9"/>
      <c r="IYE6" s="9"/>
      <c r="IYF6" s="9"/>
      <c r="IYG6" s="9"/>
      <c r="IYH6" s="9"/>
      <c r="IYI6" s="9"/>
      <c r="IYJ6" s="9"/>
      <c r="IYK6" s="9"/>
      <c r="IYL6" s="9"/>
      <c r="IYM6" s="9"/>
      <c r="IYN6" s="9"/>
      <c r="IYO6" s="9"/>
      <c r="IYP6" s="9"/>
      <c r="IYQ6" s="9"/>
      <c r="IYR6" s="9"/>
      <c r="IYS6" s="9"/>
      <c r="IYT6" s="9"/>
      <c r="IYU6" s="9"/>
      <c r="IYV6" s="9"/>
      <c r="IYW6" s="9"/>
      <c r="IYX6" s="9"/>
      <c r="IYY6" s="9"/>
      <c r="IYZ6" s="9"/>
      <c r="IZA6" s="9"/>
      <c r="IZB6" s="9"/>
      <c r="IZC6" s="9"/>
      <c r="IZD6" s="9"/>
      <c r="IZE6" s="9"/>
      <c r="IZF6" s="9"/>
      <c r="IZG6" s="9"/>
      <c r="IZH6" s="9"/>
      <c r="IZI6" s="9"/>
      <c r="IZJ6" s="9"/>
      <c r="IZK6" s="9"/>
      <c r="IZL6" s="9"/>
      <c r="IZM6" s="9"/>
      <c r="IZN6" s="9"/>
      <c r="IZO6" s="9"/>
      <c r="IZP6" s="9"/>
      <c r="IZQ6" s="9"/>
      <c r="IZR6" s="9"/>
      <c r="IZS6" s="9"/>
      <c r="IZT6" s="9"/>
      <c r="IZU6" s="9"/>
      <c r="IZV6" s="9"/>
      <c r="IZW6" s="9"/>
      <c r="IZX6" s="9"/>
      <c r="IZY6" s="9"/>
      <c r="IZZ6" s="9"/>
      <c r="JAA6" s="9"/>
      <c r="JAB6" s="9"/>
      <c r="JAC6" s="9"/>
      <c r="JAD6" s="9"/>
      <c r="JAE6" s="9"/>
      <c r="JAF6" s="9"/>
      <c r="JAG6" s="9"/>
      <c r="JAH6" s="9"/>
      <c r="JAI6" s="9"/>
      <c r="JAJ6" s="9"/>
      <c r="JAK6" s="9"/>
      <c r="JAL6" s="9"/>
      <c r="JAM6" s="9"/>
      <c r="JAN6" s="9"/>
      <c r="JAO6" s="9"/>
      <c r="JAP6" s="9"/>
      <c r="JAQ6" s="9"/>
      <c r="JAR6" s="9"/>
      <c r="JAS6" s="9"/>
      <c r="JAT6" s="9"/>
      <c r="JAU6" s="9"/>
      <c r="JAV6" s="9"/>
      <c r="JAW6" s="9"/>
      <c r="JAX6" s="9"/>
      <c r="JAY6" s="9"/>
      <c r="JAZ6" s="9"/>
      <c r="JBA6" s="9"/>
      <c r="JBB6" s="9"/>
      <c r="JBC6" s="9"/>
      <c r="JBD6" s="9"/>
      <c r="JBE6" s="9"/>
      <c r="JBF6" s="9"/>
      <c r="JBG6" s="9"/>
      <c r="JBH6" s="9"/>
      <c r="JBI6" s="9"/>
      <c r="JBJ6" s="9"/>
      <c r="JBK6" s="9"/>
      <c r="JBL6" s="9"/>
      <c r="JBM6" s="9"/>
      <c r="JBN6" s="9"/>
      <c r="JBO6" s="9"/>
      <c r="JBP6" s="9"/>
      <c r="JBQ6" s="9"/>
      <c r="JBR6" s="9"/>
      <c r="JBS6" s="9"/>
      <c r="JBT6" s="9"/>
      <c r="JBU6" s="9"/>
      <c r="JBV6" s="9"/>
      <c r="JBW6" s="9"/>
      <c r="JBX6" s="9"/>
      <c r="JBY6" s="9"/>
      <c r="JBZ6" s="9"/>
      <c r="JCA6" s="9"/>
      <c r="JCB6" s="9"/>
      <c r="JCC6" s="9"/>
      <c r="JCD6" s="9"/>
      <c r="JCE6" s="9"/>
      <c r="JCF6" s="9"/>
      <c r="JCG6" s="9"/>
      <c r="JCH6" s="9"/>
      <c r="JCI6" s="9"/>
      <c r="JCJ6" s="9"/>
      <c r="JCK6" s="9"/>
      <c r="JCL6" s="9"/>
      <c r="JCM6" s="9"/>
      <c r="JCN6" s="9"/>
      <c r="JCO6" s="9"/>
      <c r="JCP6" s="9"/>
      <c r="JCQ6" s="9"/>
      <c r="JCR6" s="9"/>
      <c r="JCS6" s="9"/>
      <c r="JCT6" s="9"/>
      <c r="JCU6" s="9"/>
      <c r="JCV6" s="9"/>
      <c r="JCW6" s="9"/>
      <c r="JCX6" s="9"/>
      <c r="JCY6" s="9"/>
      <c r="JCZ6" s="9"/>
      <c r="JDA6" s="9"/>
      <c r="JDB6" s="9"/>
      <c r="JDC6" s="9"/>
      <c r="JDD6" s="9"/>
      <c r="JDE6" s="9"/>
      <c r="JDF6" s="9"/>
      <c r="JDG6" s="9"/>
      <c r="JDH6" s="9"/>
      <c r="JDI6" s="9"/>
      <c r="JDJ6" s="9"/>
      <c r="JDK6" s="9"/>
      <c r="JDL6" s="9"/>
      <c r="JDM6" s="9"/>
      <c r="JDN6" s="9"/>
      <c r="JDO6" s="9"/>
      <c r="JDP6" s="9"/>
      <c r="JDQ6" s="9"/>
      <c r="JDR6" s="9"/>
      <c r="JDS6" s="9"/>
      <c r="JDT6" s="9"/>
      <c r="JDU6" s="9"/>
      <c r="JDV6" s="9"/>
      <c r="JDW6" s="9"/>
      <c r="JDX6" s="9"/>
      <c r="JDY6" s="9"/>
      <c r="JDZ6" s="9"/>
      <c r="JEA6" s="9"/>
      <c r="JEB6" s="9"/>
      <c r="JEC6" s="9"/>
      <c r="JED6" s="9"/>
      <c r="JEE6" s="9"/>
      <c r="JEF6" s="9"/>
      <c r="JEG6" s="9"/>
      <c r="JEH6" s="9"/>
      <c r="JEI6" s="9"/>
      <c r="JEJ6" s="9"/>
      <c r="JEK6" s="9"/>
      <c r="JEL6" s="9"/>
      <c r="JEM6" s="9"/>
      <c r="JEN6" s="9"/>
      <c r="JEO6" s="9"/>
      <c r="JEP6" s="9"/>
      <c r="JEQ6" s="9"/>
      <c r="JER6" s="9"/>
      <c r="JES6" s="9"/>
      <c r="JET6" s="9"/>
      <c r="JEU6" s="9"/>
      <c r="JEV6" s="9"/>
      <c r="JEW6" s="9"/>
      <c r="JEX6" s="9"/>
      <c r="JEY6" s="9"/>
      <c r="JEZ6" s="9"/>
      <c r="JFA6" s="9"/>
      <c r="JFB6" s="9"/>
      <c r="JFC6" s="9"/>
      <c r="JFD6" s="9"/>
      <c r="JFE6" s="9"/>
      <c r="JFF6" s="9"/>
      <c r="JFG6" s="9"/>
      <c r="JFH6" s="9"/>
      <c r="JFI6" s="9"/>
      <c r="JFJ6" s="9"/>
      <c r="JFK6" s="9"/>
      <c r="JFL6" s="9"/>
      <c r="JFM6" s="9"/>
      <c r="JFN6" s="9"/>
      <c r="JFO6" s="9"/>
      <c r="JFP6" s="9"/>
      <c r="JFQ6" s="9"/>
      <c r="JFR6" s="9"/>
      <c r="JFS6" s="9"/>
      <c r="JFT6" s="9"/>
      <c r="JFU6" s="9"/>
      <c r="JFV6" s="9"/>
      <c r="JFW6" s="9"/>
      <c r="JFX6" s="9"/>
      <c r="JFY6" s="9"/>
      <c r="JFZ6" s="9"/>
      <c r="JGA6" s="9"/>
      <c r="JGB6" s="9"/>
      <c r="JGC6" s="9"/>
      <c r="JGD6" s="9"/>
      <c r="JGE6" s="9"/>
      <c r="JGF6" s="9"/>
      <c r="JGG6" s="9"/>
      <c r="JGH6" s="9"/>
      <c r="JGI6" s="9"/>
      <c r="JGJ6" s="9"/>
      <c r="JGK6" s="9"/>
      <c r="JGL6" s="9"/>
      <c r="JGM6" s="9"/>
      <c r="JGN6" s="9"/>
      <c r="JGO6" s="9"/>
      <c r="JGP6" s="9"/>
      <c r="JGQ6" s="9"/>
      <c r="JGR6" s="9"/>
      <c r="JGS6" s="9"/>
      <c r="JGT6" s="9"/>
      <c r="JGU6" s="9"/>
      <c r="JGV6" s="9"/>
      <c r="JGW6" s="9"/>
      <c r="JGX6" s="9"/>
      <c r="JGY6" s="9"/>
      <c r="JGZ6" s="9"/>
      <c r="JHA6" s="9"/>
      <c r="JHB6" s="9"/>
      <c r="JHC6" s="9"/>
      <c r="JHD6" s="9"/>
      <c r="JHE6" s="9"/>
      <c r="JHF6" s="9"/>
      <c r="JHG6" s="9"/>
      <c r="JHH6" s="9"/>
      <c r="JHI6" s="9"/>
      <c r="JHJ6" s="9"/>
      <c r="JHK6" s="9"/>
      <c r="JHL6" s="9"/>
      <c r="JHM6" s="9"/>
      <c r="JHN6" s="9"/>
      <c r="JHO6" s="9"/>
      <c r="JHP6" s="9"/>
      <c r="JHQ6" s="9"/>
      <c r="JHR6" s="9"/>
      <c r="JHS6" s="9"/>
      <c r="JHT6" s="9"/>
      <c r="JHU6" s="9"/>
      <c r="JHV6" s="9"/>
      <c r="JHW6" s="9"/>
      <c r="JHX6" s="9"/>
      <c r="JHY6" s="9"/>
      <c r="JHZ6" s="9"/>
      <c r="JIA6" s="9"/>
      <c r="JIB6" s="9"/>
      <c r="JIC6" s="9"/>
      <c r="JID6" s="9"/>
      <c r="JIE6" s="9"/>
      <c r="JIF6" s="9"/>
      <c r="JIG6" s="9"/>
      <c r="JIH6" s="9"/>
      <c r="JII6" s="9"/>
      <c r="JIJ6" s="9"/>
      <c r="JIK6" s="9"/>
      <c r="JIL6" s="9"/>
      <c r="JIM6" s="9"/>
      <c r="JIN6" s="9"/>
      <c r="JIO6" s="9"/>
      <c r="JIP6" s="9"/>
      <c r="JIQ6" s="9"/>
      <c r="JIR6" s="9"/>
      <c r="JIS6" s="9"/>
      <c r="JIT6" s="9"/>
      <c r="JIU6" s="9"/>
      <c r="JIV6" s="9"/>
      <c r="JIW6" s="9"/>
      <c r="JIX6" s="9"/>
      <c r="JIY6" s="9"/>
      <c r="JIZ6" s="9"/>
      <c r="JJA6" s="9"/>
      <c r="JJB6" s="9"/>
      <c r="JJC6" s="9"/>
      <c r="JJD6" s="9"/>
      <c r="JJE6" s="9"/>
      <c r="JJF6" s="9"/>
      <c r="JJG6" s="9"/>
      <c r="JJH6" s="9"/>
      <c r="JJI6" s="9"/>
      <c r="JJJ6" s="9"/>
      <c r="JJK6" s="9"/>
      <c r="JJL6" s="9"/>
      <c r="JJM6" s="9"/>
      <c r="JJN6" s="9"/>
      <c r="JJO6" s="9"/>
      <c r="JJP6" s="9"/>
      <c r="JJQ6" s="9"/>
      <c r="JJR6" s="9"/>
      <c r="JJS6" s="9"/>
      <c r="JJT6" s="9"/>
      <c r="JJU6" s="9"/>
      <c r="JJV6" s="9"/>
      <c r="JJW6" s="9"/>
      <c r="JJX6" s="9"/>
      <c r="JJY6" s="9"/>
      <c r="JJZ6" s="9"/>
      <c r="JKA6" s="9"/>
      <c r="JKB6" s="9"/>
      <c r="JKC6" s="9"/>
      <c r="JKD6" s="9"/>
      <c r="JKE6" s="9"/>
      <c r="JKF6" s="9"/>
      <c r="JKG6" s="9"/>
      <c r="JKH6" s="9"/>
      <c r="JKI6" s="9"/>
      <c r="JKJ6" s="9"/>
      <c r="JKK6" s="9"/>
      <c r="JKL6" s="9"/>
      <c r="JKM6" s="9"/>
      <c r="JKN6" s="9"/>
      <c r="JKO6" s="9"/>
      <c r="JKP6" s="9"/>
      <c r="JKQ6" s="9"/>
      <c r="JKR6" s="9"/>
      <c r="JKS6" s="9"/>
      <c r="JKT6" s="9"/>
      <c r="JKU6" s="9"/>
      <c r="JKV6" s="9"/>
      <c r="JKW6" s="9"/>
      <c r="JKX6" s="9"/>
      <c r="JKY6" s="9"/>
      <c r="JKZ6" s="9"/>
      <c r="JLA6" s="9"/>
      <c r="JLB6" s="9"/>
      <c r="JLC6" s="9"/>
      <c r="JLD6" s="9"/>
      <c r="JLE6" s="9"/>
      <c r="JLF6" s="9"/>
      <c r="JLG6" s="9"/>
      <c r="JLH6" s="9"/>
      <c r="JLI6" s="9"/>
      <c r="JLJ6" s="9"/>
      <c r="JLK6" s="9"/>
      <c r="JLL6" s="9"/>
      <c r="JLM6" s="9"/>
      <c r="JLN6" s="9"/>
      <c r="JLO6" s="9"/>
      <c r="JLP6" s="9"/>
      <c r="JLQ6" s="9"/>
      <c r="JLR6" s="9"/>
      <c r="JLS6" s="9"/>
      <c r="JLT6" s="9"/>
      <c r="JLU6" s="9"/>
      <c r="JLV6" s="9"/>
      <c r="JLW6" s="9"/>
      <c r="JLX6" s="9"/>
      <c r="JLY6" s="9"/>
      <c r="JLZ6" s="9"/>
      <c r="JMA6" s="9"/>
      <c r="JMB6" s="9"/>
      <c r="JMC6" s="9"/>
      <c r="JMD6" s="9"/>
      <c r="JME6" s="9"/>
      <c r="JMF6" s="9"/>
      <c r="JMG6" s="9"/>
      <c r="JMH6" s="9"/>
      <c r="JMI6" s="9"/>
      <c r="JMJ6" s="9"/>
      <c r="JMK6" s="9"/>
      <c r="JML6" s="9"/>
      <c r="JMM6" s="9"/>
      <c r="JMN6" s="9"/>
      <c r="JMO6" s="9"/>
      <c r="JMP6" s="9"/>
      <c r="JMQ6" s="9"/>
      <c r="JMR6" s="9"/>
      <c r="JMS6" s="9"/>
      <c r="JMT6" s="9"/>
      <c r="JMU6" s="9"/>
      <c r="JMV6" s="9"/>
      <c r="JMW6" s="9"/>
      <c r="JMX6" s="9"/>
      <c r="JMY6" s="9"/>
      <c r="JMZ6" s="9"/>
      <c r="JNA6" s="9"/>
      <c r="JNB6" s="9"/>
      <c r="JNC6" s="9"/>
      <c r="JND6" s="9"/>
      <c r="JNE6" s="9"/>
      <c r="JNF6" s="9"/>
      <c r="JNG6" s="9"/>
      <c r="JNH6" s="9"/>
      <c r="JNI6" s="9"/>
      <c r="JNJ6" s="9"/>
      <c r="JNK6" s="9"/>
      <c r="JNL6" s="9"/>
      <c r="JNM6" s="9"/>
      <c r="JNN6" s="9"/>
      <c r="JNO6" s="9"/>
      <c r="JNP6" s="9"/>
      <c r="JNQ6" s="9"/>
      <c r="JNR6" s="9"/>
      <c r="JNS6" s="9"/>
      <c r="JNT6" s="9"/>
      <c r="JNU6" s="9"/>
      <c r="JNV6" s="9"/>
      <c r="JNW6" s="9"/>
      <c r="JNX6" s="9"/>
      <c r="JNY6" s="9"/>
      <c r="JNZ6" s="9"/>
      <c r="JOA6" s="9"/>
      <c r="JOB6" s="9"/>
      <c r="JOC6" s="9"/>
      <c r="JOD6" s="9"/>
      <c r="JOE6" s="9"/>
      <c r="JOF6" s="9"/>
      <c r="JOG6" s="9"/>
      <c r="JOH6" s="9"/>
      <c r="JOI6" s="9"/>
      <c r="JOJ6" s="9"/>
      <c r="JOK6" s="9"/>
      <c r="JOL6" s="9"/>
      <c r="JOM6" s="9"/>
      <c r="JON6" s="9"/>
      <c r="JOO6" s="9"/>
      <c r="JOP6" s="9"/>
      <c r="JOQ6" s="9"/>
      <c r="JOR6" s="9"/>
      <c r="JOS6" s="9"/>
      <c r="JOT6" s="9"/>
      <c r="JOU6" s="9"/>
      <c r="JOV6" s="9"/>
      <c r="JOW6" s="9"/>
      <c r="JOX6" s="9"/>
      <c r="JOY6" s="9"/>
      <c r="JOZ6" s="9"/>
      <c r="JPA6" s="9"/>
      <c r="JPB6" s="9"/>
      <c r="JPC6" s="9"/>
      <c r="JPD6" s="9"/>
      <c r="JPE6" s="9"/>
      <c r="JPF6" s="9"/>
      <c r="JPG6" s="9"/>
      <c r="JPH6" s="9"/>
      <c r="JPI6" s="9"/>
      <c r="JPJ6" s="9"/>
      <c r="JPK6" s="9"/>
      <c r="JPL6" s="9"/>
      <c r="JPM6" s="9"/>
      <c r="JPN6" s="9"/>
      <c r="JPO6" s="9"/>
      <c r="JPP6" s="9"/>
      <c r="JPQ6" s="9"/>
      <c r="JPR6" s="9"/>
      <c r="JPS6" s="9"/>
      <c r="JPT6" s="9"/>
      <c r="JPU6" s="9"/>
      <c r="JPV6" s="9"/>
      <c r="JPW6" s="9"/>
      <c r="JPX6" s="9"/>
      <c r="JPY6" s="9"/>
      <c r="JPZ6" s="9"/>
      <c r="JQA6" s="9"/>
      <c r="JQB6" s="9"/>
      <c r="JQC6" s="9"/>
      <c r="JQD6" s="9"/>
      <c r="JQE6" s="9"/>
      <c r="JQF6" s="9"/>
      <c r="JQG6" s="9"/>
      <c r="JQH6" s="9"/>
      <c r="JQI6" s="9"/>
      <c r="JQJ6" s="9"/>
      <c r="JQK6" s="9"/>
      <c r="JQL6" s="9"/>
      <c r="JQM6" s="9"/>
      <c r="JQN6" s="9"/>
      <c r="JQO6" s="9"/>
      <c r="JQP6" s="9"/>
      <c r="JQQ6" s="9"/>
      <c r="JQR6" s="9"/>
      <c r="JQS6" s="9"/>
      <c r="JQT6" s="9"/>
      <c r="JQU6" s="9"/>
      <c r="JQV6" s="9"/>
      <c r="JQW6" s="9"/>
      <c r="JQX6" s="9"/>
      <c r="JQY6" s="9"/>
      <c r="JQZ6" s="9"/>
      <c r="JRA6" s="9"/>
      <c r="JRB6" s="9"/>
      <c r="JRC6" s="9"/>
      <c r="JRD6" s="9"/>
      <c r="JRE6" s="9"/>
      <c r="JRF6" s="9"/>
      <c r="JRG6" s="9"/>
      <c r="JRH6" s="9"/>
      <c r="JRI6" s="9"/>
      <c r="JRJ6" s="9"/>
      <c r="JRK6" s="9"/>
      <c r="JRL6" s="9"/>
      <c r="JRM6" s="9"/>
      <c r="JRN6" s="9"/>
      <c r="JRO6" s="9"/>
      <c r="JRP6" s="9"/>
      <c r="JRQ6" s="9"/>
      <c r="JRR6" s="9"/>
      <c r="JRS6" s="9"/>
      <c r="JRT6" s="9"/>
      <c r="JRU6" s="9"/>
      <c r="JRV6" s="9"/>
      <c r="JRW6" s="9"/>
      <c r="JRX6" s="9"/>
      <c r="JRY6" s="9"/>
      <c r="JRZ6" s="9"/>
      <c r="JSA6" s="9"/>
      <c r="JSB6" s="9"/>
      <c r="JSC6" s="9"/>
      <c r="JSD6" s="9"/>
      <c r="JSE6" s="9"/>
      <c r="JSF6" s="9"/>
      <c r="JSG6" s="9"/>
      <c r="JSH6" s="9"/>
      <c r="JSI6" s="9"/>
      <c r="JSJ6" s="9"/>
      <c r="JSK6" s="9"/>
      <c r="JSL6" s="9"/>
      <c r="JSM6" s="9"/>
      <c r="JSN6" s="9"/>
      <c r="JSO6" s="9"/>
      <c r="JSP6" s="9"/>
      <c r="JSQ6" s="9"/>
      <c r="JSR6" s="9"/>
      <c r="JSS6" s="9"/>
      <c r="JST6" s="9"/>
      <c r="JSU6" s="9"/>
      <c r="JSV6" s="9"/>
      <c r="JSW6" s="9"/>
      <c r="JSX6" s="9"/>
      <c r="JSY6" s="9"/>
      <c r="JSZ6" s="9"/>
      <c r="JTA6" s="9"/>
      <c r="JTB6" s="9"/>
      <c r="JTC6" s="9"/>
      <c r="JTD6" s="9"/>
      <c r="JTE6" s="9"/>
      <c r="JTF6" s="9"/>
      <c r="JTG6" s="9"/>
      <c r="JTH6" s="9"/>
      <c r="JTI6" s="9"/>
      <c r="JTJ6" s="9"/>
      <c r="JTK6" s="9"/>
      <c r="JTL6" s="9"/>
      <c r="JTM6" s="9"/>
      <c r="JTN6" s="9"/>
      <c r="JTO6" s="9"/>
      <c r="JTP6" s="9"/>
      <c r="JTQ6" s="9"/>
      <c r="JTR6" s="9"/>
      <c r="JTS6" s="9"/>
      <c r="JTT6" s="9"/>
      <c r="JTU6" s="9"/>
      <c r="JTV6" s="9"/>
      <c r="JTW6" s="9"/>
      <c r="JTX6" s="9"/>
      <c r="JTY6" s="9"/>
      <c r="JTZ6" s="9"/>
      <c r="JUA6" s="9"/>
      <c r="JUB6" s="9"/>
      <c r="JUC6" s="9"/>
      <c r="JUD6" s="9"/>
      <c r="JUE6" s="9"/>
      <c r="JUF6" s="9"/>
      <c r="JUG6" s="9"/>
      <c r="JUH6" s="9"/>
      <c r="JUI6" s="9"/>
      <c r="JUJ6" s="9"/>
      <c r="JUK6" s="9"/>
      <c r="JUL6" s="9"/>
      <c r="JUM6" s="9"/>
      <c r="JUN6" s="9"/>
      <c r="JUO6" s="9"/>
      <c r="JUP6" s="9"/>
      <c r="JUQ6" s="9"/>
      <c r="JUR6" s="9"/>
      <c r="JUS6" s="9"/>
      <c r="JUT6" s="9"/>
      <c r="JUU6" s="9"/>
      <c r="JUV6" s="9"/>
      <c r="JUW6" s="9"/>
      <c r="JUX6" s="9"/>
      <c r="JUY6" s="9"/>
      <c r="JUZ6" s="9"/>
      <c r="JVA6" s="9"/>
      <c r="JVB6" s="9"/>
      <c r="JVC6" s="9"/>
      <c r="JVD6" s="9"/>
      <c r="JVE6" s="9"/>
      <c r="JVF6" s="9"/>
      <c r="JVG6" s="9"/>
      <c r="JVH6" s="9"/>
      <c r="JVI6" s="9"/>
      <c r="JVJ6" s="9"/>
      <c r="JVK6" s="9"/>
      <c r="JVL6" s="9"/>
      <c r="JVM6" s="9"/>
      <c r="JVN6" s="9"/>
      <c r="JVO6" s="9"/>
      <c r="JVP6" s="9"/>
      <c r="JVQ6" s="9"/>
      <c r="JVR6" s="9"/>
      <c r="JVS6" s="9"/>
      <c r="JVT6" s="9"/>
      <c r="JVU6" s="9"/>
      <c r="JVV6" s="9"/>
      <c r="JVW6" s="9"/>
      <c r="JVX6" s="9"/>
      <c r="JVY6" s="9"/>
      <c r="JVZ6" s="9"/>
      <c r="JWA6" s="9"/>
      <c r="JWB6" s="9"/>
      <c r="JWC6" s="9"/>
      <c r="JWD6" s="9"/>
      <c r="JWE6" s="9"/>
      <c r="JWF6" s="9"/>
      <c r="JWG6" s="9"/>
      <c r="JWH6" s="9"/>
      <c r="JWI6" s="9"/>
      <c r="JWJ6" s="9"/>
      <c r="JWK6" s="9"/>
      <c r="JWL6" s="9"/>
      <c r="JWM6" s="9"/>
      <c r="JWN6" s="9"/>
      <c r="JWO6" s="9"/>
      <c r="JWP6" s="9"/>
      <c r="JWQ6" s="9"/>
      <c r="JWR6" s="9"/>
      <c r="JWS6" s="9"/>
      <c r="JWT6" s="9"/>
      <c r="JWU6" s="9"/>
      <c r="JWV6" s="9"/>
      <c r="JWW6" s="9"/>
      <c r="JWX6" s="9"/>
      <c r="JWY6" s="9"/>
      <c r="JWZ6" s="9"/>
      <c r="JXA6" s="9"/>
      <c r="JXB6" s="9"/>
      <c r="JXC6" s="9"/>
      <c r="JXD6" s="9"/>
      <c r="JXE6" s="9"/>
      <c r="JXF6" s="9"/>
      <c r="JXG6" s="9"/>
      <c r="JXH6" s="9"/>
      <c r="JXI6" s="9"/>
      <c r="JXJ6" s="9"/>
      <c r="JXK6" s="9"/>
      <c r="JXL6" s="9"/>
      <c r="JXM6" s="9"/>
      <c r="JXN6" s="9"/>
      <c r="JXO6" s="9"/>
      <c r="JXP6" s="9"/>
      <c r="JXQ6" s="9"/>
      <c r="JXR6" s="9"/>
      <c r="JXS6" s="9"/>
      <c r="JXT6" s="9"/>
      <c r="JXU6" s="9"/>
      <c r="JXV6" s="9"/>
      <c r="JXW6" s="9"/>
      <c r="JXX6" s="9"/>
      <c r="JXY6" s="9"/>
      <c r="JXZ6" s="9"/>
      <c r="JYA6" s="9"/>
      <c r="JYB6" s="9"/>
      <c r="JYC6" s="9"/>
      <c r="JYD6" s="9"/>
      <c r="JYE6" s="9"/>
      <c r="JYF6" s="9"/>
      <c r="JYG6" s="9"/>
      <c r="JYH6" s="9"/>
      <c r="JYI6" s="9"/>
      <c r="JYJ6" s="9"/>
      <c r="JYK6" s="9"/>
      <c r="JYL6" s="9"/>
      <c r="JYM6" s="9"/>
      <c r="JYN6" s="9"/>
      <c r="JYO6" s="9"/>
      <c r="JYP6" s="9"/>
      <c r="JYQ6" s="9"/>
      <c r="JYR6" s="9"/>
      <c r="JYS6" s="9"/>
      <c r="JYT6" s="9"/>
      <c r="JYU6" s="9"/>
      <c r="JYV6" s="9"/>
      <c r="JYW6" s="9"/>
      <c r="JYX6" s="9"/>
      <c r="JYY6" s="9"/>
      <c r="JYZ6" s="9"/>
      <c r="JZA6" s="9"/>
      <c r="JZB6" s="9"/>
      <c r="JZC6" s="9"/>
      <c r="JZD6" s="9"/>
      <c r="JZE6" s="9"/>
      <c r="JZF6" s="9"/>
      <c r="JZG6" s="9"/>
      <c r="JZH6" s="9"/>
      <c r="JZI6" s="9"/>
      <c r="JZJ6" s="9"/>
      <c r="JZK6" s="9"/>
      <c r="JZL6" s="9"/>
      <c r="JZM6" s="9"/>
      <c r="JZN6" s="9"/>
      <c r="JZO6" s="9"/>
      <c r="JZP6" s="9"/>
      <c r="JZQ6" s="9"/>
      <c r="JZR6" s="9"/>
      <c r="JZS6" s="9"/>
      <c r="JZT6" s="9"/>
      <c r="JZU6" s="9"/>
      <c r="JZV6" s="9"/>
      <c r="JZW6" s="9"/>
      <c r="JZX6" s="9"/>
      <c r="JZY6" s="9"/>
      <c r="JZZ6" s="9"/>
      <c r="KAA6" s="9"/>
      <c r="KAB6" s="9"/>
      <c r="KAC6" s="9"/>
      <c r="KAD6" s="9"/>
      <c r="KAE6" s="9"/>
      <c r="KAF6" s="9"/>
      <c r="KAG6" s="9"/>
      <c r="KAH6" s="9"/>
      <c r="KAI6" s="9"/>
      <c r="KAJ6" s="9"/>
      <c r="KAK6" s="9"/>
      <c r="KAL6" s="9"/>
      <c r="KAM6" s="9"/>
      <c r="KAN6" s="9"/>
      <c r="KAO6" s="9"/>
      <c r="KAP6" s="9"/>
      <c r="KAQ6" s="9"/>
      <c r="KAR6" s="9"/>
      <c r="KAS6" s="9"/>
      <c r="KAT6" s="9"/>
      <c r="KAU6" s="9"/>
      <c r="KAV6" s="9"/>
      <c r="KAW6" s="9"/>
      <c r="KAX6" s="9"/>
      <c r="KAY6" s="9"/>
      <c r="KAZ6" s="9"/>
      <c r="KBA6" s="9"/>
      <c r="KBB6" s="9"/>
      <c r="KBC6" s="9"/>
      <c r="KBD6" s="9"/>
      <c r="KBE6" s="9"/>
      <c r="KBF6" s="9"/>
      <c r="KBG6" s="9"/>
      <c r="KBH6" s="9"/>
      <c r="KBI6" s="9"/>
      <c r="KBJ6" s="9"/>
      <c r="KBK6" s="9"/>
      <c r="KBL6" s="9"/>
      <c r="KBM6" s="9"/>
      <c r="KBN6" s="9"/>
      <c r="KBO6" s="9"/>
      <c r="KBP6" s="9"/>
      <c r="KBQ6" s="9"/>
      <c r="KBR6" s="9"/>
      <c r="KBS6" s="9"/>
      <c r="KBT6" s="9"/>
      <c r="KBU6" s="9"/>
      <c r="KBV6" s="9"/>
      <c r="KBW6" s="9"/>
      <c r="KBX6" s="9"/>
      <c r="KBY6" s="9"/>
      <c r="KBZ6" s="9"/>
      <c r="KCA6" s="9"/>
      <c r="KCB6" s="9"/>
      <c r="KCC6" s="9"/>
      <c r="KCD6" s="9"/>
      <c r="KCE6" s="9"/>
      <c r="KCF6" s="9"/>
      <c r="KCG6" s="9"/>
      <c r="KCH6" s="9"/>
      <c r="KCI6" s="9"/>
      <c r="KCJ6" s="9"/>
      <c r="KCK6" s="9"/>
      <c r="KCL6" s="9"/>
      <c r="KCM6" s="9"/>
      <c r="KCN6" s="9"/>
      <c r="KCO6" s="9"/>
      <c r="KCP6" s="9"/>
      <c r="KCQ6" s="9"/>
      <c r="KCR6" s="9"/>
      <c r="KCS6" s="9"/>
      <c r="KCT6" s="9"/>
      <c r="KCU6" s="9"/>
      <c r="KCV6" s="9"/>
      <c r="KCW6" s="9"/>
      <c r="KCX6" s="9"/>
      <c r="KCY6" s="9"/>
      <c r="KCZ6" s="9"/>
      <c r="KDA6" s="9"/>
      <c r="KDB6" s="9"/>
      <c r="KDC6" s="9"/>
      <c r="KDD6" s="9"/>
      <c r="KDE6" s="9"/>
      <c r="KDF6" s="9"/>
      <c r="KDG6" s="9"/>
      <c r="KDH6" s="9"/>
      <c r="KDI6" s="9"/>
      <c r="KDJ6" s="9"/>
      <c r="KDK6" s="9"/>
      <c r="KDL6" s="9"/>
      <c r="KDM6" s="9"/>
      <c r="KDN6" s="9"/>
      <c r="KDO6" s="9"/>
      <c r="KDP6" s="9"/>
      <c r="KDQ6" s="9"/>
      <c r="KDR6" s="9"/>
      <c r="KDS6" s="9"/>
      <c r="KDT6" s="9"/>
      <c r="KDU6" s="9"/>
      <c r="KDV6" s="9"/>
      <c r="KDW6" s="9"/>
      <c r="KDX6" s="9"/>
      <c r="KDY6" s="9"/>
      <c r="KDZ6" s="9"/>
      <c r="KEA6" s="9"/>
      <c r="KEB6" s="9"/>
      <c r="KEC6" s="9"/>
      <c r="KED6" s="9"/>
      <c r="KEE6" s="9"/>
      <c r="KEF6" s="9"/>
      <c r="KEG6" s="9"/>
      <c r="KEH6" s="9"/>
      <c r="KEI6" s="9"/>
      <c r="KEJ6" s="9"/>
      <c r="KEK6" s="9"/>
      <c r="KEL6" s="9"/>
      <c r="KEM6" s="9"/>
      <c r="KEN6" s="9"/>
      <c r="KEO6" s="9"/>
      <c r="KEP6" s="9"/>
      <c r="KEQ6" s="9"/>
      <c r="KER6" s="9"/>
      <c r="KES6" s="9"/>
      <c r="KET6" s="9"/>
      <c r="KEU6" s="9"/>
      <c r="KEV6" s="9"/>
      <c r="KEW6" s="9"/>
      <c r="KEX6" s="9"/>
      <c r="KEY6" s="9"/>
      <c r="KEZ6" s="9"/>
      <c r="KFA6" s="9"/>
      <c r="KFB6" s="9"/>
      <c r="KFC6" s="9"/>
      <c r="KFD6" s="9"/>
      <c r="KFE6" s="9"/>
      <c r="KFF6" s="9"/>
      <c r="KFG6" s="9"/>
      <c r="KFH6" s="9"/>
      <c r="KFI6" s="9"/>
      <c r="KFJ6" s="9"/>
      <c r="KFK6" s="9"/>
      <c r="KFL6" s="9"/>
      <c r="KFM6" s="9"/>
      <c r="KFN6" s="9"/>
      <c r="KFO6" s="9"/>
      <c r="KFP6" s="9"/>
      <c r="KFQ6" s="9"/>
      <c r="KFR6" s="9"/>
      <c r="KFS6" s="9"/>
      <c r="KFT6" s="9"/>
      <c r="KFU6" s="9"/>
      <c r="KFV6" s="9"/>
      <c r="KFW6" s="9"/>
      <c r="KFX6" s="9"/>
      <c r="KFY6" s="9"/>
      <c r="KFZ6" s="9"/>
      <c r="KGA6" s="9"/>
      <c r="KGB6" s="9"/>
      <c r="KGC6" s="9"/>
      <c r="KGD6" s="9"/>
      <c r="KGE6" s="9"/>
      <c r="KGF6" s="9"/>
      <c r="KGG6" s="9"/>
      <c r="KGH6" s="9"/>
      <c r="KGI6" s="9"/>
      <c r="KGJ6" s="9"/>
      <c r="KGK6" s="9"/>
      <c r="KGL6" s="9"/>
      <c r="KGM6" s="9"/>
      <c r="KGN6" s="9"/>
      <c r="KGO6" s="9"/>
      <c r="KGP6" s="9"/>
      <c r="KGQ6" s="9"/>
      <c r="KGR6" s="9"/>
      <c r="KGS6" s="9"/>
      <c r="KGT6" s="9"/>
      <c r="KGU6" s="9"/>
      <c r="KGV6" s="9"/>
      <c r="KGW6" s="9"/>
      <c r="KGX6" s="9"/>
      <c r="KGY6" s="9"/>
      <c r="KGZ6" s="9"/>
      <c r="KHA6" s="9"/>
      <c r="KHB6" s="9"/>
      <c r="KHC6" s="9"/>
      <c r="KHD6" s="9"/>
      <c r="KHE6" s="9"/>
      <c r="KHF6" s="9"/>
      <c r="KHG6" s="9"/>
      <c r="KHH6" s="9"/>
      <c r="KHI6" s="9"/>
      <c r="KHJ6" s="9"/>
      <c r="KHK6" s="9"/>
      <c r="KHL6" s="9"/>
      <c r="KHM6" s="9"/>
      <c r="KHN6" s="9"/>
      <c r="KHO6" s="9"/>
      <c r="KHP6" s="9"/>
      <c r="KHQ6" s="9"/>
      <c r="KHR6" s="9"/>
      <c r="KHS6" s="9"/>
      <c r="KHT6" s="9"/>
      <c r="KHU6" s="9"/>
      <c r="KHV6" s="9"/>
      <c r="KHW6" s="9"/>
      <c r="KHX6" s="9"/>
      <c r="KHY6" s="9"/>
      <c r="KHZ6" s="9"/>
      <c r="KIA6" s="9"/>
      <c r="KIB6" s="9"/>
      <c r="KIC6" s="9"/>
      <c r="KID6" s="9"/>
      <c r="KIE6" s="9"/>
      <c r="KIF6" s="9"/>
      <c r="KIG6" s="9"/>
      <c r="KIH6" s="9"/>
      <c r="KII6" s="9"/>
      <c r="KIJ6" s="9"/>
      <c r="KIK6" s="9"/>
      <c r="KIL6" s="9"/>
      <c r="KIM6" s="9"/>
      <c r="KIN6" s="9"/>
      <c r="KIO6" s="9"/>
      <c r="KIP6" s="9"/>
      <c r="KIQ6" s="9"/>
      <c r="KIR6" s="9"/>
      <c r="KIS6" s="9"/>
      <c r="KIT6" s="9"/>
      <c r="KIU6" s="9"/>
      <c r="KIV6" s="9"/>
      <c r="KIW6" s="9"/>
      <c r="KIX6" s="9"/>
      <c r="KIY6" s="9"/>
      <c r="KIZ6" s="9"/>
      <c r="KJA6" s="9"/>
      <c r="KJB6" s="9"/>
      <c r="KJC6" s="9"/>
      <c r="KJD6" s="9"/>
      <c r="KJE6" s="9"/>
      <c r="KJF6" s="9"/>
      <c r="KJG6" s="9"/>
      <c r="KJH6" s="9"/>
      <c r="KJI6" s="9"/>
      <c r="KJJ6" s="9"/>
      <c r="KJK6" s="9"/>
      <c r="KJL6" s="9"/>
      <c r="KJM6" s="9"/>
      <c r="KJN6" s="9"/>
      <c r="KJO6" s="9"/>
      <c r="KJP6" s="9"/>
      <c r="KJQ6" s="9"/>
      <c r="KJR6" s="9"/>
      <c r="KJS6" s="9"/>
      <c r="KJT6" s="9"/>
      <c r="KJU6" s="9"/>
      <c r="KJV6" s="9"/>
      <c r="KJW6" s="9"/>
      <c r="KJX6" s="9"/>
      <c r="KJY6" s="9"/>
      <c r="KJZ6" s="9"/>
      <c r="KKA6" s="9"/>
      <c r="KKB6" s="9"/>
      <c r="KKC6" s="9"/>
      <c r="KKD6" s="9"/>
      <c r="KKE6" s="9"/>
      <c r="KKF6" s="9"/>
      <c r="KKG6" s="9"/>
      <c r="KKH6" s="9"/>
      <c r="KKI6" s="9"/>
      <c r="KKJ6" s="9"/>
      <c r="KKK6" s="9"/>
      <c r="KKL6" s="9"/>
      <c r="KKM6" s="9"/>
      <c r="KKN6" s="9"/>
      <c r="KKO6" s="9"/>
      <c r="KKP6" s="9"/>
      <c r="KKQ6" s="9"/>
      <c r="KKR6" s="9"/>
      <c r="KKS6" s="9"/>
      <c r="KKT6" s="9"/>
      <c r="KKU6" s="9"/>
      <c r="KKV6" s="9"/>
      <c r="KKW6" s="9"/>
      <c r="KKX6" s="9"/>
      <c r="KKY6" s="9"/>
      <c r="KKZ6" s="9"/>
      <c r="KLA6" s="9"/>
      <c r="KLB6" s="9"/>
      <c r="KLC6" s="9"/>
      <c r="KLD6" s="9"/>
      <c r="KLE6" s="9"/>
      <c r="KLF6" s="9"/>
      <c r="KLG6" s="9"/>
      <c r="KLH6" s="9"/>
      <c r="KLI6" s="9"/>
      <c r="KLJ6" s="9"/>
      <c r="KLK6" s="9"/>
      <c r="KLL6" s="9"/>
      <c r="KLM6" s="9"/>
      <c r="KLN6" s="9"/>
      <c r="KLO6" s="9"/>
      <c r="KLP6" s="9"/>
      <c r="KLQ6" s="9"/>
      <c r="KLR6" s="9"/>
      <c r="KLS6" s="9"/>
      <c r="KLT6" s="9"/>
      <c r="KLU6" s="9"/>
      <c r="KLV6" s="9"/>
      <c r="KLW6" s="9"/>
      <c r="KLX6" s="9"/>
      <c r="KLY6" s="9"/>
      <c r="KLZ6" s="9"/>
      <c r="KMA6" s="9"/>
      <c r="KMB6" s="9"/>
      <c r="KMC6" s="9"/>
      <c r="KMD6" s="9"/>
      <c r="KME6" s="9"/>
      <c r="KMF6" s="9"/>
      <c r="KMG6" s="9"/>
      <c r="KMH6" s="9"/>
      <c r="KMI6" s="9"/>
      <c r="KMJ6" s="9"/>
      <c r="KMK6" s="9"/>
      <c r="KML6" s="9"/>
      <c r="KMM6" s="9"/>
      <c r="KMN6" s="9"/>
      <c r="KMO6" s="9"/>
      <c r="KMP6" s="9"/>
      <c r="KMQ6" s="9"/>
      <c r="KMR6" s="9"/>
      <c r="KMS6" s="9"/>
      <c r="KMT6" s="9"/>
      <c r="KMU6" s="9"/>
      <c r="KMV6" s="9"/>
      <c r="KMW6" s="9"/>
      <c r="KMX6" s="9"/>
      <c r="KMY6" s="9"/>
      <c r="KMZ6" s="9"/>
      <c r="KNA6" s="9"/>
      <c r="KNB6" s="9"/>
      <c r="KNC6" s="9"/>
      <c r="KND6" s="9"/>
      <c r="KNE6" s="9"/>
      <c r="KNF6" s="9"/>
      <c r="KNG6" s="9"/>
      <c r="KNH6" s="9"/>
      <c r="KNI6" s="9"/>
      <c r="KNJ6" s="9"/>
      <c r="KNK6" s="9"/>
      <c r="KNL6" s="9"/>
      <c r="KNM6" s="9"/>
      <c r="KNN6" s="9"/>
      <c r="KNO6" s="9"/>
      <c r="KNP6" s="9"/>
      <c r="KNQ6" s="9"/>
      <c r="KNR6" s="9"/>
      <c r="KNS6" s="9"/>
      <c r="KNT6" s="9"/>
      <c r="KNU6" s="9"/>
      <c r="KNV6" s="9"/>
      <c r="KNW6" s="9"/>
      <c r="KNX6" s="9"/>
      <c r="KNY6" s="9"/>
      <c r="KNZ6" s="9"/>
      <c r="KOA6" s="9"/>
      <c r="KOB6" s="9"/>
      <c r="KOC6" s="9"/>
      <c r="KOD6" s="9"/>
      <c r="KOE6" s="9"/>
      <c r="KOF6" s="9"/>
      <c r="KOG6" s="9"/>
      <c r="KOH6" s="9"/>
      <c r="KOI6" s="9"/>
      <c r="KOJ6" s="9"/>
      <c r="KOK6" s="9"/>
      <c r="KOL6" s="9"/>
      <c r="KOM6" s="9"/>
      <c r="KON6" s="9"/>
      <c r="KOO6" s="9"/>
      <c r="KOP6" s="9"/>
      <c r="KOQ6" s="9"/>
      <c r="KOR6" s="9"/>
      <c r="KOS6" s="9"/>
      <c r="KOT6" s="9"/>
      <c r="KOU6" s="9"/>
      <c r="KOV6" s="9"/>
      <c r="KOW6" s="9"/>
      <c r="KOX6" s="9"/>
      <c r="KOY6" s="9"/>
      <c r="KOZ6" s="9"/>
      <c r="KPA6" s="9"/>
      <c r="KPB6" s="9"/>
      <c r="KPC6" s="9"/>
      <c r="KPD6" s="9"/>
      <c r="KPE6" s="9"/>
      <c r="KPF6" s="9"/>
      <c r="KPG6" s="9"/>
      <c r="KPH6" s="9"/>
      <c r="KPI6" s="9"/>
      <c r="KPJ6" s="9"/>
      <c r="KPK6" s="9"/>
      <c r="KPL6" s="9"/>
      <c r="KPM6" s="9"/>
      <c r="KPN6" s="9"/>
      <c r="KPO6" s="9"/>
      <c r="KPP6" s="9"/>
      <c r="KPQ6" s="9"/>
      <c r="KPR6" s="9"/>
      <c r="KPS6" s="9"/>
      <c r="KPT6" s="9"/>
      <c r="KPU6" s="9"/>
      <c r="KPV6" s="9"/>
      <c r="KPW6" s="9"/>
      <c r="KPX6" s="9"/>
      <c r="KPY6" s="9"/>
      <c r="KPZ6" s="9"/>
      <c r="KQA6" s="9"/>
      <c r="KQB6" s="9"/>
      <c r="KQC6" s="9"/>
      <c r="KQD6" s="9"/>
      <c r="KQE6" s="9"/>
      <c r="KQF6" s="9"/>
      <c r="KQG6" s="9"/>
      <c r="KQH6" s="9"/>
      <c r="KQI6" s="9"/>
      <c r="KQJ6" s="9"/>
      <c r="KQK6" s="9"/>
      <c r="KQL6" s="9"/>
      <c r="KQM6" s="9"/>
      <c r="KQN6" s="9"/>
      <c r="KQO6" s="9"/>
      <c r="KQP6" s="9"/>
      <c r="KQQ6" s="9"/>
      <c r="KQR6" s="9"/>
      <c r="KQS6" s="9"/>
      <c r="KQT6" s="9"/>
      <c r="KQU6" s="9"/>
      <c r="KQV6" s="9"/>
      <c r="KQW6" s="9"/>
      <c r="KQX6" s="9"/>
      <c r="KQY6" s="9"/>
      <c r="KQZ6" s="9"/>
      <c r="KRA6" s="9"/>
      <c r="KRB6" s="9"/>
      <c r="KRC6" s="9"/>
      <c r="KRD6" s="9"/>
      <c r="KRE6" s="9"/>
      <c r="KRF6" s="9"/>
      <c r="KRG6" s="9"/>
      <c r="KRH6" s="9"/>
      <c r="KRI6" s="9"/>
      <c r="KRJ6" s="9"/>
      <c r="KRK6" s="9"/>
      <c r="KRL6" s="9"/>
      <c r="KRM6" s="9"/>
      <c r="KRN6" s="9"/>
      <c r="KRO6" s="9"/>
      <c r="KRP6" s="9"/>
      <c r="KRQ6" s="9"/>
      <c r="KRR6" s="9"/>
      <c r="KRS6" s="9"/>
      <c r="KRT6" s="9"/>
      <c r="KRU6" s="9"/>
      <c r="KRV6" s="9"/>
      <c r="KRW6" s="9"/>
      <c r="KRX6" s="9"/>
      <c r="KRY6" s="9"/>
      <c r="KRZ6" s="9"/>
      <c r="KSA6" s="9"/>
      <c r="KSB6" s="9"/>
      <c r="KSC6" s="9"/>
      <c r="KSD6" s="9"/>
      <c r="KSE6" s="9"/>
      <c r="KSF6" s="9"/>
      <c r="KSG6" s="9"/>
      <c r="KSH6" s="9"/>
      <c r="KSI6" s="9"/>
      <c r="KSJ6" s="9"/>
      <c r="KSK6" s="9"/>
      <c r="KSL6" s="9"/>
      <c r="KSM6" s="9"/>
      <c r="KSN6" s="9"/>
      <c r="KSO6" s="9"/>
      <c r="KSP6" s="9"/>
      <c r="KSQ6" s="9"/>
      <c r="KSR6" s="9"/>
      <c r="KSS6" s="9"/>
      <c r="KST6" s="9"/>
      <c r="KSU6" s="9"/>
      <c r="KSV6" s="9"/>
      <c r="KSW6" s="9"/>
      <c r="KSX6" s="9"/>
      <c r="KSY6" s="9"/>
      <c r="KSZ6" s="9"/>
      <c r="KTA6" s="9"/>
      <c r="KTB6" s="9"/>
      <c r="KTC6" s="9"/>
      <c r="KTD6" s="9"/>
      <c r="KTE6" s="9"/>
      <c r="KTF6" s="9"/>
      <c r="KTG6" s="9"/>
      <c r="KTH6" s="9"/>
      <c r="KTI6" s="9"/>
      <c r="KTJ6" s="9"/>
      <c r="KTK6" s="9"/>
      <c r="KTL6" s="9"/>
      <c r="KTM6" s="9"/>
      <c r="KTN6" s="9"/>
      <c r="KTO6" s="9"/>
      <c r="KTP6" s="9"/>
      <c r="KTQ6" s="9"/>
      <c r="KTR6" s="9"/>
      <c r="KTS6" s="9"/>
      <c r="KTT6" s="9"/>
      <c r="KTU6" s="9"/>
      <c r="KTV6" s="9"/>
      <c r="KTW6" s="9"/>
      <c r="KTX6" s="9"/>
      <c r="KTY6" s="9"/>
      <c r="KTZ6" s="9"/>
      <c r="KUA6" s="9"/>
      <c r="KUB6" s="9"/>
      <c r="KUC6" s="9"/>
      <c r="KUD6" s="9"/>
      <c r="KUE6" s="9"/>
      <c r="KUF6" s="9"/>
      <c r="KUG6" s="9"/>
      <c r="KUH6" s="9"/>
      <c r="KUI6" s="9"/>
      <c r="KUJ6" s="9"/>
      <c r="KUK6" s="9"/>
      <c r="KUL6" s="9"/>
      <c r="KUM6" s="9"/>
      <c r="KUN6" s="9"/>
      <c r="KUO6" s="9"/>
      <c r="KUP6" s="9"/>
      <c r="KUQ6" s="9"/>
      <c r="KUR6" s="9"/>
      <c r="KUS6" s="9"/>
      <c r="KUT6" s="9"/>
      <c r="KUU6" s="9"/>
      <c r="KUV6" s="9"/>
      <c r="KUW6" s="9"/>
      <c r="KUX6" s="9"/>
      <c r="KUY6" s="9"/>
      <c r="KUZ6" s="9"/>
      <c r="KVA6" s="9"/>
      <c r="KVB6" s="9"/>
      <c r="KVC6" s="9"/>
      <c r="KVD6" s="9"/>
      <c r="KVE6" s="9"/>
      <c r="KVF6" s="9"/>
      <c r="KVG6" s="9"/>
      <c r="KVH6" s="9"/>
      <c r="KVI6" s="9"/>
      <c r="KVJ6" s="9"/>
      <c r="KVK6" s="9"/>
      <c r="KVL6" s="9"/>
      <c r="KVM6" s="9"/>
      <c r="KVN6" s="9"/>
      <c r="KVO6" s="9"/>
      <c r="KVP6" s="9"/>
      <c r="KVQ6" s="9"/>
      <c r="KVR6" s="9"/>
      <c r="KVS6" s="9"/>
      <c r="KVT6" s="9"/>
      <c r="KVU6" s="9"/>
      <c r="KVV6" s="9"/>
      <c r="KVW6" s="9"/>
      <c r="KVX6" s="9"/>
      <c r="KVY6" s="9"/>
      <c r="KVZ6" s="9"/>
      <c r="KWA6" s="9"/>
      <c r="KWB6" s="9"/>
      <c r="KWC6" s="9"/>
      <c r="KWD6" s="9"/>
      <c r="KWE6" s="9"/>
      <c r="KWF6" s="9"/>
      <c r="KWG6" s="9"/>
      <c r="KWH6" s="9"/>
      <c r="KWI6" s="9"/>
      <c r="KWJ6" s="9"/>
      <c r="KWK6" s="9"/>
      <c r="KWL6" s="9"/>
      <c r="KWM6" s="9"/>
      <c r="KWN6" s="9"/>
      <c r="KWO6" s="9"/>
      <c r="KWP6" s="9"/>
      <c r="KWQ6" s="9"/>
      <c r="KWR6" s="9"/>
      <c r="KWS6" s="9"/>
      <c r="KWT6" s="9"/>
      <c r="KWU6" s="9"/>
      <c r="KWV6" s="9"/>
      <c r="KWW6" s="9"/>
      <c r="KWX6" s="9"/>
      <c r="KWY6" s="9"/>
      <c r="KWZ6" s="9"/>
      <c r="KXA6" s="9"/>
      <c r="KXB6" s="9"/>
      <c r="KXC6" s="9"/>
      <c r="KXD6" s="9"/>
      <c r="KXE6" s="9"/>
      <c r="KXF6" s="9"/>
      <c r="KXG6" s="9"/>
      <c r="KXH6" s="9"/>
      <c r="KXI6" s="9"/>
      <c r="KXJ6" s="9"/>
      <c r="KXK6" s="9"/>
      <c r="KXL6" s="9"/>
      <c r="KXM6" s="9"/>
      <c r="KXN6" s="9"/>
      <c r="KXO6" s="9"/>
      <c r="KXP6" s="9"/>
      <c r="KXQ6" s="9"/>
      <c r="KXR6" s="9"/>
      <c r="KXS6" s="9"/>
      <c r="KXT6" s="9"/>
      <c r="KXU6" s="9"/>
      <c r="KXV6" s="9"/>
      <c r="KXW6" s="9"/>
      <c r="KXX6" s="9"/>
      <c r="KXY6" s="9"/>
      <c r="KXZ6" s="9"/>
      <c r="KYA6" s="9"/>
      <c r="KYB6" s="9"/>
      <c r="KYC6" s="9"/>
      <c r="KYD6" s="9"/>
      <c r="KYE6" s="9"/>
      <c r="KYF6" s="9"/>
      <c r="KYG6" s="9"/>
      <c r="KYH6" s="9"/>
      <c r="KYI6" s="9"/>
      <c r="KYJ6" s="9"/>
      <c r="KYK6" s="9"/>
      <c r="KYL6" s="9"/>
      <c r="KYM6" s="9"/>
      <c r="KYN6" s="9"/>
      <c r="KYO6" s="9"/>
      <c r="KYP6" s="9"/>
      <c r="KYQ6" s="9"/>
      <c r="KYR6" s="9"/>
      <c r="KYS6" s="9"/>
      <c r="KYT6" s="9"/>
      <c r="KYU6" s="9"/>
      <c r="KYV6" s="9"/>
      <c r="KYW6" s="9"/>
      <c r="KYX6" s="9"/>
      <c r="KYY6" s="9"/>
      <c r="KYZ6" s="9"/>
      <c r="KZA6" s="9"/>
      <c r="KZB6" s="9"/>
      <c r="KZC6" s="9"/>
      <c r="KZD6" s="9"/>
      <c r="KZE6" s="9"/>
      <c r="KZF6" s="9"/>
      <c r="KZG6" s="9"/>
      <c r="KZH6" s="9"/>
      <c r="KZI6" s="9"/>
      <c r="KZJ6" s="9"/>
      <c r="KZK6" s="9"/>
      <c r="KZL6" s="9"/>
      <c r="KZM6" s="9"/>
      <c r="KZN6" s="9"/>
      <c r="KZO6" s="9"/>
      <c r="KZP6" s="9"/>
      <c r="KZQ6" s="9"/>
      <c r="KZR6" s="9"/>
      <c r="KZS6" s="9"/>
      <c r="KZT6" s="9"/>
      <c r="KZU6" s="9"/>
      <c r="KZV6" s="9"/>
      <c r="KZW6" s="9"/>
      <c r="KZX6" s="9"/>
      <c r="KZY6" s="9"/>
      <c r="KZZ6" s="9"/>
      <c r="LAA6" s="9"/>
      <c r="LAB6" s="9"/>
      <c r="LAC6" s="9"/>
      <c r="LAD6" s="9"/>
      <c r="LAE6" s="9"/>
      <c r="LAF6" s="9"/>
      <c r="LAG6" s="9"/>
      <c r="LAH6" s="9"/>
      <c r="LAI6" s="9"/>
      <c r="LAJ6" s="9"/>
      <c r="LAK6" s="9"/>
      <c r="LAL6" s="9"/>
      <c r="LAM6" s="9"/>
      <c r="LAN6" s="9"/>
      <c r="LAO6" s="9"/>
      <c r="LAP6" s="9"/>
      <c r="LAQ6" s="9"/>
      <c r="LAR6" s="9"/>
      <c r="LAS6" s="9"/>
      <c r="LAT6" s="9"/>
      <c r="LAU6" s="9"/>
      <c r="LAV6" s="9"/>
      <c r="LAW6" s="9"/>
      <c r="LAX6" s="9"/>
      <c r="LAY6" s="9"/>
      <c r="LAZ6" s="9"/>
      <c r="LBA6" s="9"/>
      <c r="LBB6" s="9"/>
      <c r="LBC6" s="9"/>
      <c r="LBD6" s="9"/>
      <c r="LBE6" s="9"/>
      <c r="LBF6" s="9"/>
      <c r="LBG6" s="9"/>
      <c r="LBH6" s="9"/>
      <c r="LBI6" s="9"/>
      <c r="LBJ6" s="9"/>
      <c r="LBK6" s="9"/>
      <c r="LBL6" s="9"/>
      <c r="LBM6" s="9"/>
      <c r="LBN6" s="9"/>
      <c r="LBO6" s="9"/>
      <c r="LBP6" s="9"/>
      <c r="LBQ6" s="9"/>
      <c r="LBR6" s="9"/>
      <c r="LBS6" s="9"/>
      <c r="LBT6" s="9"/>
      <c r="LBU6" s="9"/>
      <c r="LBV6" s="9"/>
      <c r="LBW6" s="9"/>
      <c r="LBX6" s="9"/>
      <c r="LBY6" s="9"/>
      <c r="LBZ6" s="9"/>
      <c r="LCA6" s="9"/>
      <c r="LCB6" s="9"/>
      <c r="LCC6" s="9"/>
      <c r="LCD6" s="9"/>
      <c r="LCE6" s="9"/>
      <c r="LCF6" s="9"/>
      <c r="LCG6" s="9"/>
      <c r="LCH6" s="9"/>
      <c r="LCI6" s="9"/>
      <c r="LCJ6" s="9"/>
      <c r="LCK6" s="9"/>
      <c r="LCL6" s="9"/>
      <c r="LCM6" s="9"/>
      <c r="LCN6" s="9"/>
      <c r="LCO6" s="9"/>
      <c r="LCP6" s="9"/>
      <c r="LCQ6" s="9"/>
      <c r="LCR6" s="9"/>
      <c r="LCS6" s="9"/>
      <c r="LCT6" s="9"/>
      <c r="LCU6" s="9"/>
      <c r="LCV6" s="9"/>
      <c r="LCW6" s="9"/>
      <c r="LCX6" s="9"/>
      <c r="LCY6" s="9"/>
      <c r="LCZ6" s="9"/>
      <c r="LDA6" s="9"/>
      <c r="LDB6" s="9"/>
      <c r="LDC6" s="9"/>
      <c r="LDD6" s="9"/>
      <c r="LDE6" s="9"/>
      <c r="LDF6" s="9"/>
      <c r="LDG6" s="9"/>
      <c r="LDH6" s="9"/>
      <c r="LDI6" s="9"/>
      <c r="LDJ6" s="9"/>
      <c r="LDK6" s="9"/>
      <c r="LDL6" s="9"/>
      <c r="LDM6" s="9"/>
      <c r="LDN6" s="9"/>
      <c r="LDO6" s="9"/>
      <c r="LDP6" s="9"/>
      <c r="LDQ6" s="9"/>
      <c r="LDR6" s="9"/>
      <c r="LDS6" s="9"/>
      <c r="LDT6" s="9"/>
      <c r="LDU6" s="9"/>
      <c r="LDV6" s="9"/>
      <c r="LDW6" s="9"/>
      <c r="LDX6" s="9"/>
      <c r="LDY6" s="9"/>
      <c r="LDZ6" s="9"/>
      <c r="LEA6" s="9"/>
      <c r="LEB6" s="9"/>
      <c r="LEC6" s="9"/>
      <c r="LED6" s="9"/>
      <c r="LEE6" s="9"/>
      <c r="LEF6" s="9"/>
      <c r="LEG6" s="9"/>
      <c r="LEH6" s="9"/>
      <c r="LEI6" s="9"/>
      <c r="LEJ6" s="9"/>
      <c r="LEK6" s="9"/>
      <c r="LEL6" s="9"/>
      <c r="LEM6" s="9"/>
      <c r="LEN6" s="9"/>
      <c r="LEO6" s="9"/>
      <c r="LEP6" s="9"/>
      <c r="LEQ6" s="9"/>
      <c r="LER6" s="9"/>
      <c r="LES6" s="9"/>
      <c r="LET6" s="9"/>
      <c r="LEU6" s="9"/>
      <c r="LEV6" s="9"/>
      <c r="LEW6" s="9"/>
      <c r="LEX6" s="9"/>
      <c r="LEY6" s="9"/>
      <c r="LEZ6" s="9"/>
      <c r="LFA6" s="9"/>
      <c r="LFB6" s="9"/>
      <c r="LFC6" s="9"/>
      <c r="LFD6" s="9"/>
      <c r="LFE6" s="9"/>
      <c r="LFF6" s="9"/>
      <c r="LFG6" s="9"/>
      <c r="LFH6" s="9"/>
      <c r="LFI6" s="9"/>
      <c r="LFJ6" s="9"/>
      <c r="LFK6" s="9"/>
      <c r="LFL6" s="9"/>
      <c r="LFM6" s="9"/>
      <c r="LFN6" s="9"/>
      <c r="LFO6" s="9"/>
      <c r="LFP6" s="9"/>
      <c r="LFQ6" s="9"/>
      <c r="LFR6" s="9"/>
      <c r="LFS6" s="9"/>
      <c r="LFT6" s="9"/>
      <c r="LFU6" s="9"/>
      <c r="LFV6" s="9"/>
      <c r="LFW6" s="9"/>
      <c r="LFX6" s="9"/>
      <c r="LFY6" s="9"/>
      <c r="LFZ6" s="9"/>
      <c r="LGA6" s="9"/>
      <c r="LGB6" s="9"/>
      <c r="LGC6" s="9"/>
      <c r="LGD6" s="9"/>
      <c r="LGE6" s="9"/>
      <c r="LGF6" s="9"/>
      <c r="LGG6" s="9"/>
      <c r="LGH6" s="9"/>
      <c r="LGI6" s="9"/>
      <c r="LGJ6" s="9"/>
      <c r="LGK6" s="9"/>
      <c r="LGL6" s="9"/>
      <c r="LGM6" s="9"/>
      <c r="LGN6" s="9"/>
      <c r="LGO6" s="9"/>
      <c r="LGP6" s="9"/>
      <c r="LGQ6" s="9"/>
      <c r="LGR6" s="9"/>
      <c r="LGS6" s="9"/>
      <c r="LGT6" s="9"/>
      <c r="LGU6" s="9"/>
      <c r="LGV6" s="9"/>
      <c r="LGW6" s="9"/>
      <c r="LGX6" s="9"/>
      <c r="LGY6" s="9"/>
      <c r="LGZ6" s="9"/>
      <c r="LHA6" s="9"/>
      <c r="LHB6" s="9"/>
      <c r="LHC6" s="9"/>
      <c r="LHD6" s="9"/>
      <c r="LHE6" s="9"/>
      <c r="LHF6" s="9"/>
      <c r="LHG6" s="9"/>
      <c r="LHH6" s="9"/>
      <c r="LHI6" s="9"/>
      <c r="LHJ6" s="9"/>
      <c r="LHK6" s="9"/>
      <c r="LHL6" s="9"/>
      <c r="LHM6" s="9"/>
      <c r="LHN6" s="9"/>
      <c r="LHO6" s="9"/>
      <c r="LHP6" s="9"/>
      <c r="LHQ6" s="9"/>
      <c r="LHR6" s="9"/>
      <c r="LHS6" s="9"/>
      <c r="LHT6" s="9"/>
      <c r="LHU6" s="9"/>
      <c r="LHV6" s="9"/>
      <c r="LHW6" s="9"/>
      <c r="LHX6" s="9"/>
      <c r="LHY6" s="9"/>
      <c r="LHZ6" s="9"/>
      <c r="LIA6" s="9"/>
      <c r="LIB6" s="9"/>
      <c r="LIC6" s="9"/>
      <c r="LID6" s="9"/>
      <c r="LIE6" s="9"/>
      <c r="LIF6" s="9"/>
      <c r="LIG6" s="9"/>
      <c r="LIH6" s="9"/>
      <c r="LII6" s="9"/>
      <c r="LIJ6" s="9"/>
      <c r="LIK6" s="9"/>
      <c r="LIL6" s="9"/>
      <c r="LIM6" s="9"/>
      <c r="LIN6" s="9"/>
      <c r="LIO6" s="9"/>
      <c r="LIP6" s="9"/>
      <c r="LIQ6" s="9"/>
      <c r="LIR6" s="9"/>
      <c r="LIS6" s="9"/>
      <c r="LIT6" s="9"/>
      <c r="LIU6" s="9"/>
      <c r="LIV6" s="9"/>
      <c r="LIW6" s="9"/>
      <c r="LIX6" s="9"/>
      <c r="LIY6" s="9"/>
      <c r="LIZ6" s="9"/>
      <c r="LJA6" s="9"/>
      <c r="LJB6" s="9"/>
      <c r="LJC6" s="9"/>
      <c r="LJD6" s="9"/>
      <c r="LJE6" s="9"/>
      <c r="LJF6" s="9"/>
      <c r="LJG6" s="9"/>
      <c r="LJH6" s="9"/>
      <c r="LJI6" s="9"/>
      <c r="LJJ6" s="9"/>
      <c r="LJK6" s="9"/>
      <c r="LJL6" s="9"/>
      <c r="LJM6" s="9"/>
      <c r="LJN6" s="9"/>
      <c r="LJO6" s="9"/>
      <c r="LJP6" s="9"/>
      <c r="LJQ6" s="9"/>
      <c r="LJR6" s="9"/>
      <c r="LJS6" s="9"/>
      <c r="LJT6" s="9"/>
      <c r="LJU6" s="9"/>
      <c r="LJV6" s="9"/>
      <c r="LJW6" s="9"/>
      <c r="LJX6" s="9"/>
      <c r="LJY6" s="9"/>
      <c r="LJZ6" s="9"/>
      <c r="LKA6" s="9"/>
      <c r="LKB6" s="9"/>
      <c r="LKC6" s="9"/>
      <c r="LKD6" s="9"/>
      <c r="LKE6" s="9"/>
      <c r="LKF6" s="9"/>
      <c r="LKG6" s="9"/>
      <c r="LKH6" s="9"/>
      <c r="LKI6" s="9"/>
      <c r="LKJ6" s="9"/>
      <c r="LKK6" s="9"/>
      <c r="LKL6" s="9"/>
      <c r="LKM6" s="9"/>
      <c r="LKN6" s="9"/>
      <c r="LKO6" s="9"/>
      <c r="LKP6" s="9"/>
      <c r="LKQ6" s="9"/>
      <c r="LKR6" s="9"/>
      <c r="LKS6" s="9"/>
      <c r="LKT6" s="9"/>
      <c r="LKU6" s="9"/>
      <c r="LKV6" s="9"/>
      <c r="LKW6" s="9"/>
      <c r="LKX6" s="9"/>
      <c r="LKY6" s="9"/>
      <c r="LKZ6" s="9"/>
      <c r="LLA6" s="9"/>
      <c r="LLB6" s="9"/>
      <c r="LLC6" s="9"/>
      <c r="LLD6" s="9"/>
      <c r="LLE6" s="9"/>
      <c r="LLF6" s="9"/>
      <c r="LLG6" s="9"/>
      <c r="LLH6" s="9"/>
      <c r="LLI6" s="9"/>
      <c r="LLJ6" s="9"/>
      <c r="LLK6" s="9"/>
      <c r="LLL6" s="9"/>
      <c r="LLM6" s="9"/>
      <c r="LLN6" s="9"/>
      <c r="LLO6" s="9"/>
      <c r="LLP6" s="9"/>
      <c r="LLQ6" s="9"/>
      <c r="LLR6" s="9"/>
      <c r="LLS6" s="9"/>
      <c r="LLT6" s="9"/>
      <c r="LLU6" s="9"/>
      <c r="LLV6" s="9"/>
      <c r="LLW6" s="9"/>
      <c r="LLX6" s="9"/>
      <c r="LLY6" s="9"/>
      <c r="LLZ6" s="9"/>
      <c r="LMA6" s="9"/>
      <c r="LMB6" s="9"/>
      <c r="LMC6" s="9"/>
      <c r="LMD6" s="9"/>
      <c r="LME6" s="9"/>
      <c r="LMF6" s="9"/>
      <c r="LMG6" s="9"/>
      <c r="LMH6" s="9"/>
      <c r="LMI6" s="9"/>
      <c r="LMJ6" s="9"/>
      <c r="LMK6" s="9"/>
      <c r="LML6" s="9"/>
      <c r="LMM6" s="9"/>
      <c r="LMN6" s="9"/>
      <c r="LMO6" s="9"/>
      <c r="LMP6" s="9"/>
      <c r="LMQ6" s="9"/>
      <c r="LMR6" s="9"/>
      <c r="LMS6" s="9"/>
      <c r="LMT6" s="9"/>
      <c r="LMU6" s="9"/>
      <c r="LMV6" s="9"/>
      <c r="LMW6" s="9"/>
      <c r="LMX6" s="9"/>
      <c r="LMY6" s="9"/>
      <c r="LMZ6" s="9"/>
      <c r="LNA6" s="9"/>
      <c r="LNB6" s="9"/>
      <c r="LNC6" s="9"/>
      <c r="LND6" s="9"/>
      <c r="LNE6" s="9"/>
      <c r="LNF6" s="9"/>
      <c r="LNG6" s="9"/>
      <c r="LNH6" s="9"/>
      <c r="LNI6" s="9"/>
      <c r="LNJ6" s="9"/>
      <c r="LNK6" s="9"/>
      <c r="LNL6" s="9"/>
      <c r="LNM6" s="9"/>
      <c r="LNN6" s="9"/>
      <c r="LNO6" s="9"/>
      <c r="LNP6" s="9"/>
      <c r="LNQ6" s="9"/>
      <c r="LNR6" s="9"/>
      <c r="LNS6" s="9"/>
      <c r="LNT6" s="9"/>
      <c r="LNU6" s="9"/>
      <c r="LNV6" s="9"/>
      <c r="LNW6" s="9"/>
      <c r="LNX6" s="9"/>
      <c r="LNY6" s="9"/>
      <c r="LNZ6" s="9"/>
      <c r="LOA6" s="9"/>
      <c r="LOB6" s="9"/>
      <c r="LOC6" s="9"/>
      <c r="LOD6" s="9"/>
      <c r="LOE6" s="9"/>
      <c r="LOF6" s="9"/>
      <c r="LOG6" s="9"/>
      <c r="LOH6" s="9"/>
      <c r="LOI6" s="9"/>
      <c r="LOJ6" s="9"/>
      <c r="LOK6" s="9"/>
      <c r="LOL6" s="9"/>
      <c r="LOM6" s="9"/>
      <c r="LON6" s="9"/>
      <c r="LOO6" s="9"/>
      <c r="LOP6" s="9"/>
      <c r="LOQ6" s="9"/>
      <c r="LOR6" s="9"/>
      <c r="LOS6" s="9"/>
      <c r="LOT6" s="9"/>
      <c r="LOU6" s="9"/>
      <c r="LOV6" s="9"/>
      <c r="LOW6" s="9"/>
      <c r="LOX6" s="9"/>
      <c r="LOY6" s="9"/>
      <c r="LOZ6" s="9"/>
      <c r="LPA6" s="9"/>
      <c r="LPB6" s="9"/>
      <c r="LPC6" s="9"/>
      <c r="LPD6" s="9"/>
      <c r="LPE6" s="9"/>
      <c r="LPF6" s="9"/>
      <c r="LPG6" s="9"/>
      <c r="LPH6" s="9"/>
      <c r="LPI6" s="9"/>
      <c r="LPJ6" s="9"/>
      <c r="LPK6" s="9"/>
      <c r="LPL6" s="9"/>
      <c r="LPM6" s="9"/>
      <c r="LPN6" s="9"/>
      <c r="LPO6" s="9"/>
      <c r="LPP6" s="9"/>
      <c r="LPQ6" s="9"/>
      <c r="LPR6" s="9"/>
      <c r="LPS6" s="9"/>
      <c r="LPT6" s="9"/>
      <c r="LPU6" s="9"/>
      <c r="LPV6" s="9"/>
      <c r="LPW6" s="9"/>
      <c r="LPX6" s="9"/>
      <c r="LPY6" s="9"/>
      <c r="LPZ6" s="9"/>
      <c r="LQA6" s="9"/>
      <c r="LQB6" s="9"/>
      <c r="LQC6" s="9"/>
      <c r="LQD6" s="9"/>
      <c r="LQE6" s="9"/>
      <c r="LQF6" s="9"/>
      <c r="LQG6" s="9"/>
      <c r="LQH6" s="9"/>
      <c r="LQI6" s="9"/>
      <c r="LQJ6" s="9"/>
      <c r="LQK6" s="9"/>
      <c r="LQL6" s="9"/>
      <c r="LQM6" s="9"/>
      <c r="LQN6" s="9"/>
      <c r="LQO6" s="9"/>
      <c r="LQP6" s="9"/>
      <c r="LQQ6" s="9"/>
      <c r="LQR6" s="9"/>
      <c r="LQS6" s="9"/>
      <c r="LQT6" s="9"/>
      <c r="LQU6" s="9"/>
      <c r="LQV6" s="9"/>
      <c r="LQW6" s="9"/>
      <c r="LQX6" s="9"/>
      <c r="LQY6" s="9"/>
      <c r="LQZ6" s="9"/>
      <c r="LRA6" s="9"/>
      <c r="LRB6" s="9"/>
      <c r="LRC6" s="9"/>
      <c r="LRD6" s="9"/>
      <c r="LRE6" s="9"/>
      <c r="LRF6" s="9"/>
      <c r="LRG6" s="9"/>
      <c r="LRH6" s="9"/>
      <c r="LRI6" s="9"/>
      <c r="LRJ6" s="9"/>
      <c r="LRK6" s="9"/>
      <c r="LRL6" s="9"/>
      <c r="LRM6" s="9"/>
      <c r="LRN6" s="9"/>
      <c r="LRO6" s="9"/>
      <c r="LRP6" s="9"/>
      <c r="LRQ6" s="9"/>
      <c r="LRR6" s="9"/>
      <c r="LRS6" s="9"/>
      <c r="LRT6" s="9"/>
      <c r="LRU6" s="9"/>
      <c r="LRV6" s="9"/>
      <c r="LRW6" s="9"/>
      <c r="LRX6" s="9"/>
      <c r="LRY6" s="9"/>
      <c r="LRZ6" s="9"/>
      <c r="LSA6" s="9"/>
      <c r="LSB6" s="9"/>
      <c r="LSC6" s="9"/>
      <c r="LSD6" s="9"/>
      <c r="LSE6" s="9"/>
      <c r="LSF6" s="9"/>
      <c r="LSG6" s="9"/>
      <c r="LSH6" s="9"/>
      <c r="LSI6" s="9"/>
      <c r="LSJ6" s="9"/>
      <c r="LSK6" s="9"/>
      <c r="LSL6" s="9"/>
      <c r="LSM6" s="9"/>
      <c r="LSN6" s="9"/>
      <c r="LSO6" s="9"/>
      <c r="LSP6" s="9"/>
      <c r="LSQ6" s="9"/>
      <c r="LSR6" s="9"/>
      <c r="LSS6" s="9"/>
      <c r="LST6" s="9"/>
      <c r="LSU6" s="9"/>
      <c r="LSV6" s="9"/>
      <c r="LSW6" s="9"/>
      <c r="LSX6" s="9"/>
      <c r="LSY6" s="9"/>
      <c r="LSZ6" s="9"/>
      <c r="LTA6" s="9"/>
      <c r="LTB6" s="9"/>
      <c r="LTC6" s="9"/>
      <c r="LTD6" s="9"/>
      <c r="LTE6" s="9"/>
      <c r="LTF6" s="9"/>
      <c r="LTG6" s="9"/>
      <c r="LTH6" s="9"/>
      <c r="LTI6" s="9"/>
      <c r="LTJ6" s="9"/>
      <c r="LTK6" s="9"/>
      <c r="LTL6" s="9"/>
      <c r="LTM6" s="9"/>
      <c r="LTN6" s="9"/>
      <c r="LTO6" s="9"/>
      <c r="LTP6" s="9"/>
      <c r="LTQ6" s="9"/>
      <c r="LTR6" s="9"/>
      <c r="LTS6" s="9"/>
      <c r="LTT6" s="9"/>
      <c r="LTU6" s="9"/>
      <c r="LTV6" s="9"/>
      <c r="LTW6" s="9"/>
      <c r="LTX6" s="9"/>
      <c r="LTY6" s="9"/>
      <c r="LTZ6" s="9"/>
      <c r="LUA6" s="9"/>
      <c r="LUB6" s="9"/>
      <c r="LUC6" s="9"/>
      <c r="LUD6" s="9"/>
      <c r="LUE6" s="9"/>
      <c r="LUF6" s="9"/>
      <c r="LUG6" s="9"/>
      <c r="LUH6" s="9"/>
      <c r="LUI6" s="9"/>
      <c r="LUJ6" s="9"/>
      <c r="LUK6" s="9"/>
      <c r="LUL6" s="9"/>
      <c r="LUM6" s="9"/>
      <c r="LUN6" s="9"/>
      <c r="LUO6" s="9"/>
      <c r="LUP6" s="9"/>
      <c r="LUQ6" s="9"/>
      <c r="LUR6" s="9"/>
      <c r="LUS6" s="9"/>
      <c r="LUT6" s="9"/>
      <c r="LUU6" s="9"/>
      <c r="LUV6" s="9"/>
      <c r="LUW6" s="9"/>
      <c r="LUX6" s="9"/>
      <c r="LUY6" s="9"/>
      <c r="LUZ6" s="9"/>
      <c r="LVA6" s="9"/>
      <c r="LVB6" s="9"/>
      <c r="LVC6" s="9"/>
      <c r="LVD6" s="9"/>
      <c r="LVE6" s="9"/>
      <c r="LVF6" s="9"/>
      <c r="LVG6" s="9"/>
      <c r="LVH6" s="9"/>
      <c r="LVI6" s="9"/>
      <c r="LVJ6" s="9"/>
      <c r="LVK6" s="9"/>
      <c r="LVL6" s="9"/>
      <c r="LVM6" s="9"/>
      <c r="LVN6" s="9"/>
      <c r="LVO6" s="9"/>
      <c r="LVP6" s="9"/>
      <c r="LVQ6" s="9"/>
      <c r="LVR6" s="9"/>
      <c r="LVS6" s="9"/>
      <c r="LVT6" s="9"/>
      <c r="LVU6" s="9"/>
      <c r="LVV6" s="9"/>
      <c r="LVW6" s="9"/>
      <c r="LVX6" s="9"/>
      <c r="LVY6" s="9"/>
      <c r="LVZ6" s="9"/>
      <c r="LWA6" s="9"/>
      <c r="LWB6" s="9"/>
      <c r="LWC6" s="9"/>
      <c r="LWD6" s="9"/>
      <c r="LWE6" s="9"/>
      <c r="LWF6" s="9"/>
      <c r="LWG6" s="9"/>
      <c r="LWH6" s="9"/>
      <c r="LWI6" s="9"/>
      <c r="LWJ6" s="9"/>
      <c r="LWK6" s="9"/>
      <c r="LWL6" s="9"/>
      <c r="LWM6" s="9"/>
      <c r="LWN6" s="9"/>
      <c r="LWO6" s="9"/>
      <c r="LWP6" s="9"/>
      <c r="LWQ6" s="9"/>
      <c r="LWR6" s="9"/>
      <c r="LWS6" s="9"/>
      <c r="LWT6" s="9"/>
      <c r="LWU6" s="9"/>
      <c r="LWV6" s="9"/>
      <c r="LWW6" s="9"/>
      <c r="LWX6" s="9"/>
      <c r="LWY6" s="9"/>
      <c r="LWZ6" s="9"/>
      <c r="LXA6" s="9"/>
      <c r="LXB6" s="9"/>
      <c r="LXC6" s="9"/>
      <c r="LXD6" s="9"/>
      <c r="LXE6" s="9"/>
      <c r="LXF6" s="9"/>
      <c r="LXG6" s="9"/>
      <c r="LXH6" s="9"/>
      <c r="LXI6" s="9"/>
      <c r="LXJ6" s="9"/>
      <c r="LXK6" s="9"/>
      <c r="LXL6" s="9"/>
      <c r="LXM6" s="9"/>
      <c r="LXN6" s="9"/>
      <c r="LXO6" s="9"/>
      <c r="LXP6" s="9"/>
      <c r="LXQ6" s="9"/>
      <c r="LXR6" s="9"/>
      <c r="LXS6" s="9"/>
      <c r="LXT6" s="9"/>
      <c r="LXU6" s="9"/>
      <c r="LXV6" s="9"/>
      <c r="LXW6" s="9"/>
      <c r="LXX6" s="9"/>
      <c r="LXY6" s="9"/>
      <c r="LXZ6" s="9"/>
      <c r="LYA6" s="9"/>
      <c r="LYB6" s="9"/>
      <c r="LYC6" s="9"/>
      <c r="LYD6" s="9"/>
      <c r="LYE6" s="9"/>
      <c r="LYF6" s="9"/>
      <c r="LYG6" s="9"/>
      <c r="LYH6" s="9"/>
      <c r="LYI6" s="9"/>
      <c r="LYJ6" s="9"/>
      <c r="LYK6" s="9"/>
      <c r="LYL6" s="9"/>
      <c r="LYM6" s="9"/>
      <c r="LYN6" s="9"/>
      <c r="LYO6" s="9"/>
      <c r="LYP6" s="9"/>
      <c r="LYQ6" s="9"/>
      <c r="LYR6" s="9"/>
      <c r="LYS6" s="9"/>
      <c r="LYT6" s="9"/>
      <c r="LYU6" s="9"/>
      <c r="LYV6" s="9"/>
      <c r="LYW6" s="9"/>
      <c r="LYX6" s="9"/>
      <c r="LYY6" s="9"/>
      <c r="LYZ6" s="9"/>
      <c r="LZA6" s="9"/>
      <c r="LZB6" s="9"/>
      <c r="LZC6" s="9"/>
      <c r="LZD6" s="9"/>
      <c r="LZE6" s="9"/>
      <c r="LZF6" s="9"/>
      <c r="LZG6" s="9"/>
      <c r="LZH6" s="9"/>
      <c r="LZI6" s="9"/>
      <c r="LZJ6" s="9"/>
      <c r="LZK6" s="9"/>
      <c r="LZL6" s="9"/>
      <c r="LZM6" s="9"/>
      <c r="LZN6" s="9"/>
      <c r="LZO6" s="9"/>
      <c r="LZP6" s="9"/>
      <c r="LZQ6" s="9"/>
      <c r="LZR6" s="9"/>
      <c r="LZS6" s="9"/>
      <c r="LZT6" s="9"/>
      <c r="LZU6" s="9"/>
      <c r="LZV6" s="9"/>
      <c r="LZW6" s="9"/>
      <c r="LZX6" s="9"/>
      <c r="LZY6" s="9"/>
      <c r="LZZ6" s="9"/>
      <c r="MAA6" s="9"/>
      <c r="MAB6" s="9"/>
      <c r="MAC6" s="9"/>
      <c r="MAD6" s="9"/>
      <c r="MAE6" s="9"/>
      <c r="MAF6" s="9"/>
      <c r="MAG6" s="9"/>
      <c r="MAH6" s="9"/>
      <c r="MAI6" s="9"/>
      <c r="MAJ6" s="9"/>
      <c r="MAK6" s="9"/>
      <c r="MAL6" s="9"/>
      <c r="MAM6" s="9"/>
      <c r="MAN6" s="9"/>
      <c r="MAO6" s="9"/>
      <c r="MAP6" s="9"/>
      <c r="MAQ6" s="9"/>
      <c r="MAR6" s="9"/>
      <c r="MAS6" s="9"/>
      <c r="MAT6" s="9"/>
      <c r="MAU6" s="9"/>
      <c r="MAV6" s="9"/>
      <c r="MAW6" s="9"/>
      <c r="MAX6" s="9"/>
      <c r="MAY6" s="9"/>
      <c r="MAZ6" s="9"/>
      <c r="MBA6" s="9"/>
      <c r="MBB6" s="9"/>
      <c r="MBC6" s="9"/>
      <c r="MBD6" s="9"/>
      <c r="MBE6" s="9"/>
      <c r="MBF6" s="9"/>
      <c r="MBG6" s="9"/>
      <c r="MBH6" s="9"/>
      <c r="MBI6" s="9"/>
      <c r="MBJ6" s="9"/>
      <c r="MBK6" s="9"/>
      <c r="MBL6" s="9"/>
      <c r="MBM6" s="9"/>
      <c r="MBN6" s="9"/>
      <c r="MBO6" s="9"/>
      <c r="MBP6" s="9"/>
      <c r="MBQ6" s="9"/>
      <c r="MBR6" s="9"/>
      <c r="MBS6" s="9"/>
      <c r="MBT6" s="9"/>
      <c r="MBU6" s="9"/>
      <c r="MBV6" s="9"/>
      <c r="MBW6" s="9"/>
      <c r="MBX6" s="9"/>
      <c r="MBY6" s="9"/>
      <c r="MBZ6" s="9"/>
      <c r="MCA6" s="9"/>
      <c r="MCB6" s="9"/>
      <c r="MCC6" s="9"/>
      <c r="MCD6" s="9"/>
      <c r="MCE6" s="9"/>
      <c r="MCF6" s="9"/>
      <c r="MCG6" s="9"/>
      <c r="MCH6" s="9"/>
      <c r="MCI6" s="9"/>
      <c r="MCJ6" s="9"/>
      <c r="MCK6" s="9"/>
      <c r="MCL6" s="9"/>
      <c r="MCM6" s="9"/>
      <c r="MCN6" s="9"/>
      <c r="MCO6" s="9"/>
      <c r="MCP6" s="9"/>
      <c r="MCQ6" s="9"/>
      <c r="MCR6" s="9"/>
      <c r="MCS6" s="9"/>
      <c r="MCT6" s="9"/>
      <c r="MCU6" s="9"/>
      <c r="MCV6" s="9"/>
      <c r="MCW6" s="9"/>
      <c r="MCX6" s="9"/>
      <c r="MCY6" s="9"/>
      <c r="MCZ6" s="9"/>
      <c r="MDA6" s="9"/>
      <c r="MDB6" s="9"/>
      <c r="MDC6" s="9"/>
      <c r="MDD6" s="9"/>
      <c r="MDE6" s="9"/>
      <c r="MDF6" s="9"/>
      <c r="MDG6" s="9"/>
      <c r="MDH6" s="9"/>
      <c r="MDI6" s="9"/>
      <c r="MDJ6" s="9"/>
      <c r="MDK6" s="9"/>
      <c r="MDL6" s="9"/>
      <c r="MDM6" s="9"/>
      <c r="MDN6" s="9"/>
      <c r="MDO6" s="9"/>
      <c r="MDP6" s="9"/>
      <c r="MDQ6" s="9"/>
      <c r="MDR6" s="9"/>
      <c r="MDS6" s="9"/>
      <c r="MDT6" s="9"/>
      <c r="MDU6" s="9"/>
      <c r="MDV6" s="9"/>
      <c r="MDW6" s="9"/>
      <c r="MDX6" s="9"/>
      <c r="MDY6" s="9"/>
      <c r="MDZ6" s="9"/>
      <c r="MEA6" s="9"/>
      <c r="MEB6" s="9"/>
      <c r="MEC6" s="9"/>
      <c r="MED6" s="9"/>
      <c r="MEE6" s="9"/>
      <c r="MEF6" s="9"/>
      <c r="MEG6" s="9"/>
      <c r="MEH6" s="9"/>
      <c r="MEI6" s="9"/>
      <c r="MEJ6" s="9"/>
      <c r="MEK6" s="9"/>
      <c r="MEL6" s="9"/>
      <c r="MEM6" s="9"/>
      <c r="MEN6" s="9"/>
      <c r="MEO6" s="9"/>
      <c r="MEP6" s="9"/>
      <c r="MEQ6" s="9"/>
      <c r="MER6" s="9"/>
      <c r="MES6" s="9"/>
      <c r="MET6" s="9"/>
      <c r="MEU6" s="9"/>
      <c r="MEV6" s="9"/>
      <c r="MEW6" s="9"/>
      <c r="MEX6" s="9"/>
      <c r="MEY6" s="9"/>
      <c r="MEZ6" s="9"/>
      <c r="MFA6" s="9"/>
      <c r="MFB6" s="9"/>
      <c r="MFC6" s="9"/>
      <c r="MFD6" s="9"/>
      <c r="MFE6" s="9"/>
      <c r="MFF6" s="9"/>
      <c r="MFG6" s="9"/>
      <c r="MFH6" s="9"/>
      <c r="MFI6" s="9"/>
      <c r="MFJ6" s="9"/>
      <c r="MFK6" s="9"/>
      <c r="MFL6" s="9"/>
      <c r="MFM6" s="9"/>
      <c r="MFN6" s="9"/>
      <c r="MFO6" s="9"/>
      <c r="MFP6" s="9"/>
      <c r="MFQ6" s="9"/>
      <c r="MFR6" s="9"/>
      <c r="MFS6" s="9"/>
      <c r="MFT6" s="9"/>
      <c r="MFU6" s="9"/>
      <c r="MFV6" s="9"/>
      <c r="MFW6" s="9"/>
      <c r="MFX6" s="9"/>
      <c r="MFY6" s="9"/>
      <c r="MFZ6" s="9"/>
      <c r="MGA6" s="9"/>
      <c r="MGB6" s="9"/>
      <c r="MGC6" s="9"/>
      <c r="MGD6" s="9"/>
      <c r="MGE6" s="9"/>
      <c r="MGF6" s="9"/>
      <c r="MGG6" s="9"/>
      <c r="MGH6" s="9"/>
      <c r="MGI6" s="9"/>
      <c r="MGJ6" s="9"/>
      <c r="MGK6" s="9"/>
      <c r="MGL6" s="9"/>
      <c r="MGM6" s="9"/>
      <c r="MGN6" s="9"/>
      <c r="MGO6" s="9"/>
      <c r="MGP6" s="9"/>
      <c r="MGQ6" s="9"/>
      <c r="MGR6" s="9"/>
      <c r="MGS6" s="9"/>
      <c r="MGT6" s="9"/>
      <c r="MGU6" s="9"/>
      <c r="MGV6" s="9"/>
      <c r="MGW6" s="9"/>
      <c r="MGX6" s="9"/>
      <c r="MGY6" s="9"/>
      <c r="MGZ6" s="9"/>
      <c r="MHA6" s="9"/>
      <c r="MHB6" s="9"/>
      <c r="MHC6" s="9"/>
      <c r="MHD6" s="9"/>
      <c r="MHE6" s="9"/>
      <c r="MHF6" s="9"/>
      <c r="MHG6" s="9"/>
      <c r="MHH6" s="9"/>
      <c r="MHI6" s="9"/>
      <c r="MHJ6" s="9"/>
      <c r="MHK6" s="9"/>
      <c r="MHL6" s="9"/>
      <c r="MHM6" s="9"/>
      <c r="MHN6" s="9"/>
      <c r="MHO6" s="9"/>
      <c r="MHP6" s="9"/>
      <c r="MHQ6" s="9"/>
      <c r="MHR6" s="9"/>
      <c r="MHS6" s="9"/>
      <c r="MHT6" s="9"/>
      <c r="MHU6" s="9"/>
      <c r="MHV6" s="9"/>
      <c r="MHW6" s="9"/>
      <c r="MHX6" s="9"/>
      <c r="MHY6" s="9"/>
      <c r="MHZ6" s="9"/>
      <c r="MIA6" s="9"/>
      <c r="MIB6" s="9"/>
      <c r="MIC6" s="9"/>
      <c r="MID6" s="9"/>
      <c r="MIE6" s="9"/>
      <c r="MIF6" s="9"/>
      <c r="MIG6" s="9"/>
      <c r="MIH6" s="9"/>
      <c r="MII6" s="9"/>
      <c r="MIJ6" s="9"/>
      <c r="MIK6" s="9"/>
      <c r="MIL6" s="9"/>
      <c r="MIM6" s="9"/>
      <c r="MIN6" s="9"/>
      <c r="MIO6" s="9"/>
      <c r="MIP6" s="9"/>
      <c r="MIQ6" s="9"/>
      <c r="MIR6" s="9"/>
      <c r="MIS6" s="9"/>
      <c r="MIT6" s="9"/>
      <c r="MIU6" s="9"/>
      <c r="MIV6" s="9"/>
      <c r="MIW6" s="9"/>
      <c r="MIX6" s="9"/>
      <c r="MIY6" s="9"/>
      <c r="MIZ6" s="9"/>
      <c r="MJA6" s="9"/>
      <c r="MJB6" s="9"/>
      <c r="MJC6" s="9"/>
      <c r="MJD6" s="9"/>
      <c r="MJE6" s="9"/>
      <c r="MJF6" s="9"/>
      <c r="MJG6" s="9"/>
      <c r="MJH6" s="9"/>
      <c r="MJI6" s="9"/>
      <c r="MJJ6" s="9"/>
      <c r="MJK6" s="9"/>
      <c r="MJL6" s="9"/>
      <c r="MJM6" s="9"/>
      <c r="MJN6" s="9"/>
      <c r="MJO6" s="9"/>
      <c r="MJP6" s="9"/>
      <c r="MJQ6" s="9"/>
      <c r="MJR6" s="9"/>
      <c r="MJS6" s="9"/>
      <c r="MJT6" s="9"/>
      <c r="MJU6" s="9"/>
      <c r="MJV6" s="9"/>
      <c r="MJW6" s="9"/>
      <c r="MJX6" s="9"/>
      <c r="MJY6" s="9"/>
      <c r="MJZ6" s="9"/>
      <c r="MKA6" s="9"/>
      <c r="MKB6" s="9"/>
      <c r="MKC6" s="9"/>
      <c r="MKD6" s="9"/>
      <c r="MKE6" s="9"/>
      <c r="MKF6" s="9"/>
      <c r="MKG6" s="9"/>
      <c r="MKH6" s="9"/>
      <c r="MKI6" s="9"/>
      <c r="MKJ6" s="9"/>
      <c r="MKK6" s="9"/>
      <c r="MKL6" s="9"/>
      <c r="MKM6" s="9"/>
      <c r="MKN6" s="9"/>
      <c r="MKO6" s="9"/>
      <c r="MKP6" s="9"/>
      <c r="MKQ6" s="9"/>
      <c r="MKR6" s="9"/>
      <c r="MKS6" s="9"/>
      <c r="MKT6" s="9"/>
      <c r="MKU6" s="9"/>
      <c r="MKV6" s="9"/>
      <c r="MKW6" s="9"/>
      <c r="MKX6" s="9"/>
      <c r="MKY6" s="9"/>
      <c r="MKZ6" s="9"/>
      <c r="MLA6" s="9"/>
      <c r="MLB6" s="9"/>
      <c r="MLC6" s="9"/>
      <c r="MLD6" s="9"/>
      <c r="MLE6" s="9"/>
      <c r="MLF6" s="9"/>
      <c r="MLG6" s="9"/>
      <c r="MLH6" s="9"/>
      <c r="MLI6" s="9"/>
      <c r="MLJ6" s="9"/>
      <c r="MLK6" s="9"/>
      <c r="MLL6" s="9"/>
      <c r="MLM6" s="9"/>
      <c r="MLN6" s="9"/>
      <c r="MLO6" s="9"/>
      <c r="MLP6" s="9"/>
      <c r="MLQ6" s="9"/>
      <c r="MLR6" s="9"/>
      <c r="MLS6" s="9"/>
      <c r="MLT6" s="9"/>
      <c r="MLU6" s="9"/>
      <c r="MLV6" s="9"/>
      <c r="MLW6" s="9"/>
      <c r="MLX6" s="9"/>
      <c r="MLY6" s="9"/>
      <c r="MLZ6" s="9"/>
      <c r="MMA6" s="9"/>
      <c r="MMB6" s="9"/>
      <c r="MMC6" s="9"/>
      <c r="MMD6" s="9"/>
      <c r="MME6" s="9"/>
      <c r="MMF6" s="9"/>
      <c r="MMG6" s="9"/>
      <c r="MMH6" s="9"/>
      <c r="MMI6" s="9"/>
      <c r="MMJ6" s="9"/>
      <c r="MMK6" s="9"/>
      <c r="MML6" s="9"/>
      <c r="MMM6" s="9"/>
      <c r="MMN6" s="9"/>
      <c r="MMO6" s="9"/>
      <c r="MMP6" s="9"/>
      <c r="MMQ6" s="9"/>
      <c r="MMR6" s="9"/>
      <c r="MMS6" s="9"/>
      <c r="MMT6" s="9"/>
      <c r="MMU6" s="9"/>
      <c r="MMV6" s="9"/>
      <c r="MMW6" s="9"/>
      <c r="MMX6" s="9"/>
      <c r="MMY6" s="9"/>
      <c r="MMZ6" s="9"/>
      <c r="MNA6" s="9"/>
      <c r="MNB6" s="9"/>
      <c r="MNC6" s="9"/>
      <c r="MND6" s="9"/>
      <c r="MNE6" s="9"/>
      <c r="MNF6" s="9"/>
      <c r="MNG6" s="9"/>
      <c r="MNH6" s="9"/>
      <c r="MNI6" s="9"/>
      <c r="MNJ6" s="9"/>
      <c r="MNK6" s="9"/>
      <c r="MNL6" s="9"/>
      <c r="MNM6" s="9"/>
      <c r="MNN6" s="9"/>
      <c r="MNO6" s="9"/>
      <c r="MNP6" s="9"/>
      <c r="MNQ6" s="9"/>
      <c r="MNR6" s="9"/>
      <c r="MNS6" s="9"/>
      <c r="MNT6" s="9"/>
      <c r="MNU6" s="9"/>
      <c r="MNV6" s="9"/>
      <c r="MNW6" s="9"/>
      <c r="MNX6" s="9"/>
      <c r="MNY6" s="9"/>
      <c r="MNZ6" s="9"/>
      <c r="MOA6" s="9"/>
      <c r="MOB6" s="9"/>
      <c r="MOC6" s="9"/>
      <c r="MOD6" s="9"/>
      <c r="MOE6" s="9"/>
      <c r="MOF6" s="9"/>
      <c r="MOG6" s="9"/>
      <c r="MOH6" s="9"/>
      <c r="MOI6" s="9"/>
      <c r="MOJ6" s="9"/>
      <c r="MOK6" s="9"/>
      <c r="MOL6" s="9"/>
      <c r="MOM6" s="9"/>
      <c r="MON6" s="9"/>
      <c r="MOO6" s="9"/>
      <c r="MOP6" s="9"/>
      <c r="MOQ6" s="9"/>
      <c r="MOR6" s="9"/>
      <c r="MOS6" s="9"/>
      <c r="MOT6" s="9"/>
      <c r="MOU6" s="9"/>
      <c r="MOV6" s="9"/>
      <c r="MOW6" s="9"/>
      <c r="MOX6" s="9"/>
      <c r="MOY6" s="9"/>
      <c r="MOZ6" s="9"/>
      <c r="MPA6" s="9"/>
      <c r="MPB6" s="9"/>
      <c r="MPC6" s="9"/>
      <c r="MPD6" s="9"/>
      <c r="MPE6" s="9"/>
      <c r="MPF6" s="9"/>
      <c r="MPG6" s="9"/>
      <c r="MPH6" s="9"/>
      <c r="MPI6" s="9"/>
      <c r="MPJ6" s="9"/>
      <c r="MPK6" s="9"/>
      <c r="MPL6" s="9"/>
      <c r="MPM6" s="9"/>
      <c r="MPN6" s="9"/>
      <c r="MPO6" s="9"/>
      <c r="MPP6" s="9"/>
      <c r="MPQ6" s="9"/>
      <c r="MPR6" s="9"/>
      <c r="MPS6" s="9"/>
      <c r="MPT6" s="9"/>
      <c r="MPU6" s="9"/>
      <c r="MPV6" s="9"/>
      <c r="MPW6" s="9"/>
      <c r="MPX6" s="9"/>
      <c r="MPY6" s="9"/>
      <c r="MPZ6" s="9"/>
      <c r="MQA6" s="9"/>
      <c r="MQB6" s="9"/>
      <c r="MQC6" s="9"/>
      <c r="MQD6" s="9"/>
      <c r="MQE6" s="9"/>
      <c r="MQF6" s="9"/>
      <c r="MQG6" s="9"/>
      <c r="MQH6" s="9"/>
      <c r="MQI6" s="9"/>
      <c r="MQJ6" s="9"/>
      <c r="MQK6" s="9"/>
      <c r="MQL6" s="9"/>
      <c r="MQM6" s="9"/>
      <c r="MQN6" s="9"/>
      <c r="MQO6" s="9"/>
      <c r="MQP6" s="9"/>
      <c r="MQQ6" s="9"/>
      <c r="MQR6" s="9"/>
      <c r="MQS6" s="9"/>
      <c r="MQT6" s="9"/>
      <c r="MQU6" s="9"/>
      <c r="MQV6" s="9"/>
      <c r="MQW6" s="9"/>
      <c r="MQX6" s="9"/>
      <c r="MQY6" s="9"/>
      <c r="MQZ6" s="9"/>
      <c r="MRA6" s="9"/>
      <c r="MRB6" s="9"/>
      <c r="MRC6" s="9"/>
      <c r="MRD6" s="9"/>
      <c r="MRE6" s="9"/>
      <c r="MRF6" s="9"/>
      <c r="MRG6" s="9"/>
      <c r="MRH6" s="9"/>
      <c r="MRI6" s="9"/>
      <c r="MRJ6" s="9"/>
      <c r="MRK6" s="9"/>
      <c r="MRL6" s="9"/>
      <c r="MRM6" s="9"/>
      <c r="MRN6" s="9"/>
      <c r="MRO6" s="9"/>
      <c r="MRP6" s="9"/>
      <c r="MRQ6" s="9"/>
      <c r="MRR6" s="9"/>
      <c r="MRS6" s="9"/>
      <c r="MRT6" s="9"/>
      <c r="MRU6" s="9"/>
      <c r="MRV6" s="9"/>
      <c r="MRW6" s="9"/>
      <c r="MRX6" s="9"/>
      <c r="MRY6" s="9"/>
      <c r="MRZ6" s="9"/>
      <c r="MSA6" s="9"/>
      <c r="MSB6" s="9"/>
      <c r="MSC6" s="9"/>
      <c r="MSD6" s="9"/>
      <c r="MSE6" s="9"/>
      <c r="MSF6" s="9"/>
      <c r="MSG6" s="9"/>
      <c r="MSH6" s="9"/>
      <c r="MSI6" s="9"/>
      <c r="MSJ6" s="9"/>
      <c r="MSK6" s="9"/>
      <c r="MSL6" s="9"/>
      <c r="MSM6" s="9"/>
      <c r="MSN6" s="9"/>
      <c r="MSO6" s="9"/>
      <c r="MSP6" s="9"/>
      <c r="MSQ6" s="9"/>
      <c r="MSR6" s="9"/>
      <c r="MSS6" s="9"/>
      <c r="MST6" s="9"/>
      <c r="MSU6" s="9"/>
      <c r="MSV6" s="9"/>
      <c r="MSW6" s="9"/>
      <c r="MSX6" s="9"/>
      <c r="MSY6" s="9"/>
      <c r="MSZ6" s="9"/>
      <c r="MTA6" s="9"/>
      <c r="MTB6" s="9"/>
      <c r="MTC6" s="9"/>
      <c r="MTD6" s="9"/>
      <c r="MTE6" s="9"/>
      <c r="MTF6" s="9"/>
      <c r="MTG6" s="9"/>
      <c r="MTH6" s="9"/>
      <c r="MTI6" s="9"/>
      <c r="MTJ6" s="9"/>
      <c r="MTK6" s="9"/>
      <c r="MTL6" s="9"/>
      <c r="MTM6" s="9"/>
      <c r="MTN6" s="9"/>
      <c r="MTO6" s="9"/>
      <c r="MTP6" s="9"/>
      <c r="MTQ6" s="9"/>
      <c r="MTR6" s="9"/>
      <c r="MTS6" s="9"/>
      <c r="MTT6" s="9"/>
      <c r="MTU6" s="9"/>
      <c r="MTV6" s="9"/>
      <c r="MTW6" s="9"/>
      <c r="MTX6" s="9"/>
      <c r="MTY6" s="9"/>
      <c r="MTZ6" s="9"/>
      <c r="MUA6" s="9"/>
      <c r="MUB6" s="9"/>
      <c r="MUC6" s="9"/>
      <c r="MUD6" s="9"/>
      <c r="MUE6" s="9"/>
      <c r="MUF6" s="9"/>
      <c r="MUG6" s="9"/>
      <c r="MUH6" s="9"/>
      <c r="MUI6" s="9"/>
      <c r="MUJ6" s="9"/>
      <c r="MUK6" s="9"/>
      <c r="MUL6" s="9"/>
      <c r="MUM6" s="9"/>
      <c r="MUN6" s="9"/>
      <c r="MUO6" s="9"/>
      <c r="MUP6" s="9"/>
      <c r="MUQ6" s="9"/>
      <c r="MUR6" s="9"/>
      <c r="MUS6" s="9"/>
      <c r="MUT6" s="9"/>
      <c r="MUU6" s="9"/>
      <c r="MUV6" s="9"/>
      <c r="MUW6" s="9"/>
      <c r="MUX6" s="9"/>
      <c r="MUY6" s="9"/>
      <c r="MUZ6" s="9"/>
      <c r="MVA6" s="9"/>
      <c r="MVB6" s="9"/>
      <c r="MVC6" s="9"/>
      <c r="MVD6" s="9"/>
      <c r="MVE6" s="9"/>
      <c r="MVF6" s="9"/>
      <c r="MVG6" s="9"/>
      <c r="MVH6" s="9"/>
      <c r="MVI6" s="9"/>
      <c r="MVJ6" s="9"/>
      <c r="MVK6" s="9"/>
      <c r="MVL6" s="9"/>
      <c r="MVM6" s="9"/>
      <c r="MVN6" s="9"/>
      <c r="MVO6" s="9"/>
      <c r="MVP6" s="9"/>
      <c r="MVQ6" s="9"/>
      <c r="MVR6" s="9"/>
      <c r="MVS6" s="9"/>
      <c r="MVT6" s="9"/>
      <c r="MVU6" s="9"/>
      <c r="MVV6" s="9"/>
      <c r="MVW6" s="9"/>
      <c r="MVX6" s="9"/>
      <c r="MVY6" s="9"/>
      <c r="MVZ6" s="9"/>
      <c r="MWA6" s="9"/>
      <c r="MWB6" s="9"/>
      <c r="MWC6" s="9"/>
      <c r="MWD6" s="9"/>
      <c r="MWE6" s="9"/>
      <c r="MWF6" s="9"/>
      <c r="MWG6" s="9"/>
      <c r="MWH6" s="9"/>
      <c r="MWI6" s="9"/>
      <c r="MWJ6" s="9"/>
      <c r="MWK6" s="9"/>
      <c r="MWL6" s="9"/>
      <c r="MWM6" s="9"/>
      <c r="MWN6" s="9"/>
      <c r="MWO6" s="9"/>
      <c r="MWP6" s="9"/>
      <c r="MWQ6" s="9"/>
      <c r="MWR6" s="9"/>
      <c r="MWS6" s="9"/>
      <c r="MWT6" s="9"/>
      <c r="MWU6" s="9"/>
      <c r="MWV6" s="9"/>
      <c r="MWW6" s="9"/>
      <c r="MWX6" s="9"/>
      <c r="MWY6" s="9"/>
      <c r="MWZ6" s="9"/>
      <c r="MXA6" s="9"/>
      <c r="MXB6" s="9"/>
      <c r="MXC6" s="9"/>
      <c r="MXD6" s="9"/>
      <c r="MXE6" s="9"/>
      <c r="MXF6" s="9"/>
      <c r="MXG6" s="9"/>
      <c r="MXH6" s="9"/>
      <c r="MXI6" s="9"/>
      <c r="MXJ6" s="9"/>
      <c r="MXK6" s="9"/>
      <c r="MXL6" s="9"/>
      <c r="MXM6" s="9"/>
      <c r="MXN6" s="9"/>
      <c r="MXO6" s="9"/>
      <c r="MXP6" s="9"/>
      <c r="MXQ6" s="9"/>
      <c r="MXR6" s="9"/>
      <c r="MXS6" s="9"/>
      <c r="MXT6" s="9"/>
      <c r="MXU6" s="9"/>
      <c r="MXV6" s="9"/>
      <c r="MXW6" s="9"/>
      <c r="MXX6" s="9"/>
      <c r="MXY6" s="9"/>
      <c r="MXZ6" s="9"/>
      <c r="MYA6" s="9"/>
      <c r="MYB6" s="9"/>
      <c r="MYC6" s="9"/>
      <c r="MYD6" s="9"/>
      <c r="MYE6" s="9"/>
      <c r="MYF6" s="9"/>
      <c r="MYG6" s="9"/>
      <c r="MYH6" s="9"/>
      <c r="MYI6" s="9"/>
      <c r="MYJ6" s="9"/>
      <c r="MYK6" s="9"/>
      <c r="MYL6" s="9"/>
      <c r="MYM6" s="9"/>
      <c r="MYN6" s="9"/>
      <c r="MYO6" s="9"/>
      <c r="MYP6" s="9"/>
      <c r="MYQ6" s="9"/>
      <c r="MYR6" s="9"/>
      <c r="MYS6" s="9"/>
      <c r="MYT6" s="9"/>
      <c r="MYU6" s="9"/>
      <c r="MYV6" s="9"/>
      <c r="MYW6" s="9"/>
      <c r="MYX6" s="9"/>
      <c r="MYY6" s="9"/>
      <c r="MYZ6" s="9"/>
      <c r="MZA6" s="9"/>
      <c r="MZB6" s="9"/>
      <c r="MZC6" s="9"/>
      <c r="MZD6" s="9"/>
      <c r="MZE6" s="9"/>
      <c r="MZF6" s="9"/>
      <c r="MZG6" s="9"/>
      <c r="MZH6" s="9"/>
      <c r="MZI6" s="9"/>
      <c r="MZJ6" s="9"/>
      <c r="MZK6" s="9"/>
      <c r="MZL6" s="9"/>
      <c r="MZM6" s="9"/>
      <c r="MZN6" s="9"/>
      <c r="MZO6" s="9"/>
      <c r="MZP6" s="9"/>
      <c r="MZQ6" s="9"/>
      <c r="MZR6" s="9"/>
      <c r="MZS6" s="9"/>
      <c r="MZT6" s="9"/>
      <c r="MZU6" s="9"/>
      <c r="MZV6" s="9"/>
      <c r="MZW6" s="9"/>
      <c r="MZX6" s="9"/>
      <c r="MZY6" s="9"/>
      <c r="MZZ6" s="9"/>
      <c r="NAA6" s="9"/>
      <c r="NAB6" s="9"/>
      <c r="NAC6" s="9"/>
      <c r="NAD6" s="9"/>
      <c r="NAE6" s="9"/>
      <c r="NAF6" s="9"/>
      <c r="NAG6" s="9"/>
      <c r="NAH6" s="9"/>
      <c r="NAI6" s="9"/>
      <c r="NAJ6" s="9"/>
      <c r="NAK6" s="9"/>
      <c r="NAL6" s="9"/>
      <c r="NAM6" s="9"/>
      <c r="NAN6" s="9"/>
      <c r="NAO6" s="9"/>
      <c r="NAP6" s="9"/>
      <c r="NAQ6" s="9"/>
      <c r="NAR6" s="9"/>
      <c r="NAS6" s="9"/>
      <c r="NAT6" s="9"/>
      <c r="NAU6" s="9"/>
      <c r="NAV6" s="9"/>
      <c r="NAW6" s="9"/>
      <c r="NAX6" s="9"/>
      <c r="NAY6" s="9"/>
      <c r="NAZ6" s="9"/>
      <c r="NBA6" s="9"/>
      <c r="NBB6" s="9"/>
      <c r="NBC6" s="9"/>
      <c r="NBD6" s="9"/>
      <c r="NBE6" s="9"/>
      <c r="NBF6" s="9"/>
      <c r="NBG6" s="9"/>
      <c r="NBH6" s="9"/>
      <c r="NBI6" s="9"/>
      <c r="NBJ6" s="9"/>
      <c r="NBK6" s="9"/>
      <c r="NBL6" s="9"/>
      <c r="NBM6" s="9"/>
      <c r="NBN6" s="9"/>
      <c r="NBO6" s="9"/>
      <c r="NBP6" s="9"/>
      <c r="NBQ6" s="9"/>
      <c r="NBR6" s="9"/>
      <c r="NBS6" s="9"/>
      <c r="NBT6" s="9"/>
      <c r="NBU6" s="9"/>
      <c r="NBV6" s="9"/>
      <c r="NBW6" s="9"/>
      <c r="NBX6" s="9"/>
      <c r="NBY6" s="9"/>
      <c r="NBZ6" s="9"/>
      <c r="NCA6" s="9"/>
      <c r="NCB6" s="9"/>
      <c r="NCC6" s="9"/>
      <c r="NCD6" s="9"/>
      <c r="NCE6" s="9"/>
      <c r="NCF6" s="9"/>
      <c r="NCG6" s="9"/>
      <c r="NCH6" s="9"/>
      <c r="NCI6" s="9"/>
      <c r="NCJ6" s="9"/>
      <c r="NCK6" s="9"/>
      <c r="NCL6" s="9"/>
      <c r="NCM6" s="9"/>
      <c r="NCN6" s="9"/>
      <c r="NCO6" s="9"/>
      <c r="NCP6" s="9"/>
      <c r="NCQ6" s="9"/>
      <c r="NCR6" s="9"/>
      <c r="NCS6" s="9"/>
      <c r="NCT6" s="9"/>
      <c r="NCU6" s="9"/>
      <c r="NCV6" s="9"/>
      <c r="NCW6" s="9"/>
      <c r="NCX6" s="9"/>
      <c r="NCY6" s="9"/>
      <c r="NCZ6" s="9"/>
      <c r="NDA6" s="9"/>
      <c r="NDB6" s="9"/>
      <c r="NDC6" s="9"/>
      <c r="NDD6" s="9"/>
      <c r="NDE6" s="9"/>
      <c r="NDF6" s="9"/>
      <c r="NDG6" s="9"/>
      <c r="NDH6" s="9"/>
      <c r="NDI6" s="9"/>
      <c r="NDJ6" s="9"/>
      <c r="NDK6" s="9"/>
      <c r="NDL6" s="9"/>
      <c r="NDM6" s="9"/>
      <c r="NDN6" s="9"/>
      <c r="NDO6" s="9"/>
      <c r="NDP6" s="9"/>
      <c r="NDQ6" s="9"/>
      <c r="NDR6" s="9"/>
      <c r="NDS6" s="9"/>
      <c r="NDT6" s="9"/>
      <c r="NDU6" s="9"/>
      <c r="NDV6" s="9"/>
      <c r="NDW6" s="9"/>
      <c r="NDX6" s="9"/>
      <c r="NDY6" s="9"/>
      <c r="NDZ6" s="9"/>
      <c r="NEA6" s="9"/>
      <c r="NEB6" s="9"/>
      <c r="NEC6" s="9"/>
      <c r="NED6" s="9"/>
      <c r="NEE6" s="9"/>
      <c r="NEF6" s="9"/>
      <c r="NEG6" s="9"/>
      <c r="NEH6" s="9"/>
      <c r="NEI6" s="9"/>
      <c r="NEJ6" s="9"/>
      <c r="NEK6" s="9"/>
      <c r="NEL6" s="9"/>
      <c r="NEM6" s="9"/>
      <c r="NEN6" s="9"/>
      <c r="NEO6" s="9"/>
      <c r="NEP6" s="9"/>
      <c r="NEQ6" s="9"/>
      <c r="NER6" s="9"/>
      <c r="NES6" s="9"/>
      <c r="NET6" s="9"/>
      <c r="NEU6" s="9"/>
      <c r="NEV6" s="9"/>
      <c r="NEW6" s="9"/>
      <c r="NEX6" s="9"/>
      <c r="NEY6" s="9"/>
      <c r="NEZ6" s="9"/>
      <c r="NFA6" s="9"/>
      <c r="NFB6" s="9"/>
      <c r="NFC6" s="9"/>
      <c r="NFD6" s="9"/>
      <c r="NFE6" s="9"/>
      <c r="NFF6" s="9"/>
      <c r="NFG6" s="9"/>
      <c r="NFH6" s="9"/>
      <c r="NFI6" s="9"/>
      <c r="NFJ6" s="9"/>
      <c r="NFK6" s="9"/>
      <c r="NFL6" s="9"/>
      <c r="NFM6" s="9"/>
      <c r="NFN6" s="9"/>
      <c r="NFO6" s="9"/>
      <c r="NFP6" s="9"/>
      <c r="NFQ6" s="9"/>
      <c r="NFR6" s="9"/>
      <c r="NFS6" s="9"/>
      <c r="NFT6" s="9"/>
      <c r="NFU6" s="9"/>
      <c r="NFV6" s="9"/>
      <c r="NFW6" s="9"/>
      <c r="NFX6" s="9"/>
      <c r="NFY6" s="9"/>
      <c r="NFZ6" s="9"/>
      <c r="NGA6" s="9"/>
      <c r="NGB6" s="9"/>
      <c r="NGC6" s="9"/>
      <c r="NGD6" s="9"/>
      <c r="NGE6" s="9"/>
      <c r="NGF6" s="9"/>
      <c r="NGG6" s="9"/>
      <c r="NGH6" s="9"/>
      <c r="NGI6" s="9"/>
      <c r="NGJ6" s="9"/>
      <c r="NGK6" s="9"/>
      <c r="NGL6" s="9"/>
      <c r="NGM6" s="9"/>
      <c r="NGN6" s="9"/>
      <c r="NGO6" s="9"/>
      <c r="NGP6" s="9"/>
      <c r="NGQ6" s="9"/>
      <c r="NGR6" s="9"/>
      <c r="NGS6" s="9"/>
      <c r="NGT6" s="9"/>
      <c r="NGU6" s="9"/>
      <c r="NGV6" s="9"/>
      <c r="NGW6" s="9"/>
      <c r="NGX6" s="9"/>
      <c r="NGY6" s="9"/>
      <c r="NGZ6" s="9"/>
      <c r="NHA6" s="9"/>
      <c r="NHB6" s="9"/>
      <c r="NHC6" s="9"/>
      <c r="NHD6" s="9"/>
      <c r="NHE6" s="9"/>
      <c r="NHF6" s="9"/>
      <c r="NHG6" s="9"/>
      <c r="NHH6" s="9"/>
      <c r="NHI6" s="9"/>
      <c r="NHJ6" s="9"/>
      <c r="NHK6" s="9"/>
      <c r="NHL6" s="9"/>
      <c r="NHM6" s="9"/>
      <c r="NHN6" s="9"/>
      <c r="NHO6" s="9"/>
      <c r="NHP6" s="9"/>
      <c r="NHQ6" s="9"/>
      <c r="NHR6" s="9"/>
      <c r="NHS6" s="9"/>
      <c r="NHT6" s="9"/>
      <c r="NHU6" s="9"/>
      <c r="NHV6" s="9"/>
      <c r="NHW6" s="9"/>
      <c r="NHX6" s="9"/>
      <c r="NHY6" s="9"/>
      <c r="NHZ6" s="9"/>
      <c r="NIA6" s="9"/>
      <c r="NIB6" s="9"/>
      <c r="NIC6" s="9"/>
      <c r="NID6" s="9"/>
      <c r="NIE6" s="9"/>
      <c r="NIF6" s="9"/>
      <c r="NIG6" s="9"/>
      <c r="NIH6" s="9"/>
      <c r="NII6" s="9"/>
      <c r="NIJ6" s="9"/>
      <c r="NIK6" s="9"/>
      <c r="NIL6" s="9"/>
      <c r="NIM6" s="9"/>
      <c r="NIN6" s="9"/>
      <c r="NIO6" s="9"/>
      <c r="NIP6" s="9"/>
      <c r="NIQ6" s="9"/>
      <c r="NIR6" s="9"/>
      <c r="NIS6" s="9"/>
      <c r="NIT6" s="9"/>
      <c r="NIU6" s="9"/>
      <c r="NIV6" s="9"/>
      <c r="NIW6" s="9"/>
      <c r="NIX6" s="9"/>
      <c r="NIY6" s="9"/>
      <c r="NIZ6" s="9"/>
      <c r="NJA6" s="9"/>
      <c r="NJB6" s="9"/>
      <c r="NJC6" s="9"/>
      <c r="NJD6" s="9"/>
      <c r="NJE6" s="9"/>
      <c r="NJF6" s="9"/>
      <c r="NJG6" s="9"/>
      <c r="NJH6" s="9"/>
      <c r="NJI6" s="9"/>
      <c r="NJJ6" s="9"/>
      <c r="NJK6" s="9"/>
      <c r="NJL6" s="9"/>
      <c r="NJM6" s="9"/>
      <c r="NJN6" s="9"/>
      <c r="NJO6" s="9"/>
      <c r="NJP6" s="9"/>
      <c r="NJQ6" s="9"/>
      <c r="NJR6" s="9"/>
      <c r="NJS6" s="9"/>
      <c r="NJT6" s="9"/>
      <c r="NJU6" s="9"/>
      <c r="NJV6" s="9"/>
      <c r="NJW6" s="9"/>
      <c r="NJX6" s="9"/>
      <c r="NJY6" s="9"/>
      <c r="NJZ6" s="9"/>
      <c r="NKA6" s="9"/>
      <c r="NKB6" s="9"/>
      <c r="NKC6" s="9"/>
      <c r="NKD6" s="9"/>
      <c r="NKE6" s="9"/>
      <c r="NKF6" s="9"/>
      <c r="NKG6" s="9"/>
      <c r="NKH6" s="9"/>
      <c r="NKI6" s="9"/>
      <c r="NKJ6" s="9"/>
      <c r="NKK6" s="9"/>
      <c r="NKL6" s="9"/>
      <c r="NKM6" s="9"/>
      <c r="NKN6" s="9"/>
      <c r="NKO6" s="9"/>
      <c r="NKP6" s="9"/>
      <c r="NKQ6" s="9"/>
      <c r="NKR6" s="9"/>
      <c r="NKS6" s="9"/>
      <c r="NKT6" s="9"/>
      <c r="NKU6" s="9"/>
      <c r="NKV6" s="9"/>
      <c r="NKW6" s="9"/>
      <c r="NKX6" s="9"/>
      <c r="NKY6" s="9"/>
      <c r="NKZ6" s="9"/>
      <c r="NLA6" s="9"/>
      <c r="NLB6" s="9"/>
      <c r="NLC6" s="9"/>
      <c r="NLD6" s="9"/>
      <c r="NLE6" s="9"/>
      <c r="NLF6" s="9"/>
      <c r="NLG6" s="9"/>
      <c r="NLH6" s="9"/>
      <c r="NLI6" s="9"/>
      <c r="NLJ6" s="9"/>
      <c r="NLK6" s="9"/>
      <c r="NLL6" s="9"/>
      <c r="NLM6" s="9"/>
      <c r="NLN6" s="9"/>
      <c r="NLO6" s="9"/>
      <c r="NLP6" s="9"/>
      <c r="NLQ6" s="9"/>
      <c r="NLR6" s="9"/>
      <c r="NLS6" s="9"/>
      <c r="NLT6" s="9"/>
      <c r="NLU6" s="9"/>
      <c r="NLV6" s="9"/>
      <c r="NLW6" s="9"/>
      <c r="NLX6" s="9"/>
      <c r="NLY6" s="9"/>
      <c r="NLZ6" s="9"/>
      <c r="NMA6" s="9"/>
      <c r="NMB6" s="9"/>
      <c r="NMC6" s="9"/>
      <c r="NMD6" s="9"/>
      <c r="NME6" s="9"/>
      <c r="NMF6" s="9"/>
      <c r="NMG6" s="9"/>
      <c r="NMH6" s="9"/>
      <c r="NMI6" s="9"/>
      <c r="NMJ6" s="9"/>
      <c r="NMK6" s="9"/>
      <c r="NML6" s="9"/>
      <c r="NMM6" s="9"/>
      <c r="NMN6" s="9"/>
      <c r="NMO6" s="9"/>
      <c r="NMP6" s="9"/>
      <c r="NMQ6" s="9"/>
      <c r="NMR6" s="9"/>
      <c r="NMS6" s="9"/>
      <c r="NMT6" s="9"/>
      <c r="NMU6" s="9"/>
      <c r="NMV6" s="9"/>
      <c r="NMW6" s="9"/>
      <c r="NMX6" s="9"/>
      <c r="NMY6" s="9"/>
      <c r="NMZ6" s="9"/>
      <c r="NNA6" s="9"/>
      <c r="NNB6" s="9"/>
      <c r="NNC6" s="9"/>
      <c r="NND6" s="9"/>
      <c r="NNE6" s="9"/>
      <c r="NNF6" s="9"/>
      <c r="NNG6" s="9"/>
      <c r="NNH6" s="9"/>
      <c r="NNI6" s="9"/>
      <c r="NNJ6" s="9"/>
      <c r="NNK6" s="9"/>
      <c r="NNL6" s="9"/>
      <c r="NNM6" s="9"/>
      <c r="NNN6" s="9"/>
      <c r="NNO6" s="9"/>
      <c r="NNP6" s="9"/>
      <c r="NNQ6" s="9"/>
      <c r="NNR6" s="9"/>
      <c r="NNS6" s="9"/>
      <c r="NNT6" s="9"/>
      <c r="NNU6" s="9"/>
      <c r="NNV6" s="9"/>
      <c r="NNW6" s="9"/>
      <c r="NNX6" s="9"/>
      <c r="NNY6" s="9"/>
      <c r="NNZ6" s="9"/>
      <c r="NOA6" s="9"/>
      <c r="NOB6" s="9"/>
      <c r="NOC6" s="9"/>
      <c r="NOD6" s="9"/>
      <c r="NOE6" s="9"/>
      <c r="NOF6" s="9"/>
      <c r="NOG6" s="9"/>
      <c r="NOH6" s="9"/>
      <c r="NOI6" s="9"/>
      <c r="NOJ6" s="9"/>
      <c r="NOK6" s="9"/>
      <c r="NOL6" s="9"/>
      <c r="NOM6" s="9"/>
      <c r="NON6" s="9"/>
      <c r="NOO6" s="9"/>
      <c r="NOP6" s="9"/>
      <c r="NOQ6" s="9"/>
      <c r="NOR6" s="9"/>
      <c r="NOS6" s="9"/>
      <c r="NOT6" s="9"/>
      <c r="NOU6" s="9"/>
      <c r="NOV6" s="9"/>
      <c r="NOW6" s="9"/>
      <c r="NOX6" s="9"/>
      <c r="NOY6" s="9"/>
      <c r="NOZ6" s="9"/>
      <c r="NPA6" s="9"/>
      <c r="NPB6" s="9"/>
      <c r="NPC6" s="9"/>
      <c r="NPD6" s="9"/>
      <c r="NPE6" s="9"/>
      <c r="NPF6" s="9"/>
      <c r="NPG6" s="9"/>
      <c r="NPH6" s="9"/>
      <c r="NPI6" s="9"/>
      <c r="NPJ6" s="9"/>
      <c r="NPK6" s="9"/>
      <c r="NPL6" s="9"/>
      <c r="NPM6" s="9"/>
      <c r="NPN6" s="9"/>
      <c r="NPO6" s="9"/>
      <c r="NPP6" s="9"/>
      <c r="NPQ6" s="9"/>
      <c r="NPR6" s="9"/>
      <c r="NPS6" s="9"/>
      <c r="NPT6" s="9"/>
      <c r="NPU6" s="9"/>
      <c r="NPV6" s="9"/>
      <c r="NPW6" s="9"/>
      <c r="NPX6" s="9"/>
      <c r="NPY6" s="9"/>
      <c r="NPZ6" s="9"/>
      <c r="NQA6" s="9"/>
      <c r="NQB6" s="9"/>
      <c r="NQC6" s="9"/>
      <c r="NQD6" s="9"/>
      <c r="NQE6" s="9"/>
      <c r="NQF6" s="9"/>
      <c r="NQG6" s="9"/>
      <c r="NQH6" s="9"/>
      <c r="NQI6" s="9"/>
      <c r="NQJ6" s="9"/>
      <c r="NQK6" s="9"/>
      <c r="NQL6" s="9"/>
      <c r="NQM6" s="9"/>
      <c r="NQN6" s="9"/>
      <c r="NQO6" s="9"/>
      <c r="NQP6" s="9"/>
      <c r="NQQ6" s="9"/>
      <c r="NQR6" s="9"/>
      <c r="NQS6" s="9"/>
      <c r="NQT6" s="9"/>
      <c r="NQU6" s="9"/>
      <c r="NQV6" s="9"/>
      <c r="NQW6" s="9"/>
      <c r="NQX6" s="9"/>
      <c r="NQY6" s="9"/>
      <c r="NQZ6" s="9"/>
      <c r="NRA6" s="9"/>
      <c r="NRB6" s="9"/>
      <c r="NRC6" s="9"/>
      <c r="NRD6" s="9"/>
      <c r="NRE6" s="9"/>
      <c r="NRF6" s="9"/>
      <c r="NRG6" s="9"/>
      <c r="NRH6" s="9"/>
      <c r="NRI6" s="9"/>
      <c r="NRJ6" s="9"/>
      <c r="NRK6" s="9"/>
      <c r="NRL6" s="9"/>
      <c r="NRM6" s="9"/>
      <c r="NRN6" s="9"/>
      <c r="NRO6" s="9"/>
      <c r="NRP6" s="9"/>
      <c r="NRQ6" s="9"/>
      <c r="NRR6" s="9"/>
      <c r="NRS6" s="9"/>
      <c r="NRT6" s="9"/>
      <c r="NRU6" s="9"/>
      <c r="NRV6" s="9"/>
      <c r="NRW6" s="9"/>
      <c r="NRX6" s="9"/>
      <c r="NRY6" s="9"/>
      <c r="NRZ6" s="9"/>
      <c r="NSA6" s="9"/>
      <c r="NSB6" s="9"/>
      <c r="NSC6" s="9"/>
      <c r="NSD6" s="9"/>
      <c r="NSE6" s="9"/>
      <c r="NSF6" s="9"/>
      <c r="NSG6" s="9"/>
      <c r="NSH6" s="9"/>
      <c r="NSI6" s="9"/>
      <c r="NSJ6" s="9"/>
      <c r="NSK6" s="9"/>
      <c r="NSL6" s="9"/>
      <c r="NSM6" s="9"/>
      <c r="NSN6" s="9"/>
      <c r="NSO6" s="9"/>
      <c r="NSP6" s="9"/>
      <c r="NSQ6" s="9"/>
      <c r="NSR6" s="9"/>
      <c r="NSS6" s="9"/>
      <c r="NST6" s="9"/>
      <c r="NSU6" s="9"/>
      <c r="NSV6" s="9"/>
      <c r="NSW6" s="9"/>
      <c r="NSX6" s="9"/>
      <c r="NSY6" s="9"/>
      <c r="NSZ6" s="9"/>
      <c r="NTA6" s="9"/>
      <c r="NTB6" s="9"/>
      <c r="NTC6" s="9"/>
      <c r="NTD6" s="9"/>
      <c r="NTE6" s="9"/>
      <c r="NTF6" s="9"/>
      <c r="NTG6" s="9"/>
      <c r="NTH6" s="9"/>
      <c r="NTI6" s="9"/>
      <c r="NTJ6" s="9"/>
      <c r="NTK6" s="9"/>
      <c r="NTL6" s="9"/>
      <c r="NTM6" s="9"/>
      <c r="NTN6" s="9"/>
      <c r="NTO6" s="9"/>
      <c r="NTP6" s="9"/>
      <c r="NTQ6" s="9"/>
      <c r="NTR6" s="9"/>
      <c r="NTS6" s="9"/>
      <c r="NTT6" s="9"/>
      <c r="NTU6" s="9"/>
      <c r="NTV6" s="9"/>
      <c r="NTW6" s="9"/>
      <c r="NTX6" s="9"/>
      <c r="NTY6" s="9"/>
      <c r="NTZ6" s="9"/>
      <c r="NUA6" s="9"/>
      <c r="NUB6" s="9"/>
      <c r="NUC6" s="9"/>
      <c r="NUD6" s="9"/>
      <c r="NUE6" s="9"/>
      <c r="NUF6" s="9"/>
      <c r="NUG6" s="9"/>
      <c r="NUH6" s="9"/>
      <c r="NUI6" s="9"/>
      <c r="NUJ6" s="9"/>
      <c r="NUK6" s="9"/>
      <c r="NUL6" s="9"/>
      <c r="NUM6" s="9"/>
      <c r="NUN6" s="9"/>
      <c r="NUO6" s="9"/>
      <c r="NUP6" s="9"/>
      <c r="NUQ6" s="9"/>
      <c r="NUR6" s="9"/>
      <c r="NUS6" s="9"/>
      <c r="NUT6" s="9"/>
      <c r="NUU6" s="9"/>
      <c r="NUV6" s="9"/>
      <c r="NUW6" s="9"/>
      <c r="NUX6" s="9"/>
      <c r="NUY6" s="9"/>
      <c r="NUZ6" s="9"/>
      <c r="NVA6" s="9"/>
      <c r="NVB6" s="9"/>
      <c r="NVC6" s="9"/>
      <c r="NVD6" s="9"/>
      <c r="NVE6" s="9"/>
      <c r="NVF6" s="9"/>
      <c r="NVG6" s="9"/>
      <c r="NVH6" s="9"/>
      <c r="NVI6" s="9"/>
      <c r="NVJ6" s="9"/>
      <c r="NVK6" s="9"/>
      <c r="NVL6" s="9"/>
      <c r="NVM6" s="9"/>
      <c r="NVN6" s="9"/>
      <c r="NVO6" s="9"/>
      <c r="NVP6" s="9"/>
      <c r="NVQ6" s="9"/>
      <c r="NVR6" s="9"/>
      <c r="NVS6" s="9"/>
      <c r="NVT6" s="9"/>
      <c r="NVU6" s="9"/>
      <c r="NVV6" s="9"/>
      <c r="NVW6" s="9"/>
      <c r="NVX6" s="9"/>
      <c r="NVY6" s="9"/>
      <c r="NVZ6" s="9"/>
      <c r="NWA6" s="9"/>
      <c r="NWB6" s="9"/>
      <c r="NWC6" s="9"/>
      <c r="NWD6" s="9"/>
      <c r="NWE6" s="9"/>
      <c r="NWF6" s="9"/>
      <c r="NWG6" s="9"/>
      <c r="NWH6" s="9"/>
      <c r="NWI6" s="9"/>
      <c r="NWJ6" s="9"/>
      <c r="NWK6" s="9"/>
      <c r="NWL6" s="9"/>
      <c r="NWM6" s="9"/>
      <c r="NWN6" s="9"/>
      <c r="NWO6" s="9"/>
      <c r="NWP6" s="9"/>
      <c r="NWQ6" s="9"/>
      <c r="NWR6" s="9"/>
      <c r="NWS6" s="9"/>
      <c r="NWT6" s="9"/>
      <c r="NWU6" s="9"/>
      <c r="NWV6" s="9"/>
      <c r="NWW6" s="9"/>
      <c r="NWX6" s="9"/>
      <c r="NWY6" s="9"/>
      <c r="NWZ6" s="9"/>
      <c r="NXA6" s="9"/>
      <c r="NXB6" s="9"/>
      <c r="NXC6" s="9"/>
      <c r="NXD6" s="9"/>
      <c r="NXE6" s="9"/>
      <c r="NXF6" s="9"/>
      <c r="NXG6" s="9"/>
      <c r="NXH6" s="9"/>
      <c r="NXI6" s="9"/>
      <c r="NXJ6" s="9"/>
      <c r="NXK6" s="9"/>
      <c r="NXL6" s="9"/>
      <c r="NXM6" s="9"/>
      <c r="NXN6" s="9"/>
      <c r="NXO6" s="9"/>
      <c r="NXP6" s="9"/>
      <c r="NXQ6" s="9"/>
      <c r="NXR6" s="9"/>
      <c r="NXS6" s="9"/>
      <c r="NXT6" s="9"/>
      <c r="NXU6" s="9"/>
      <c r="NXV6" s="9"/>
      <c r="NXW6" s="9"/>
      <c r="NXX6" s="9"/>
      <c r="NXY6" s="9"/>
      <c r="NXZ6" s="9"/>
      <c r="NYA6" s="9"/>
      <c r="NYB6" s="9"/>
      <c r="NYC6" s="9"/>
      <c r="NYD6" s="9"/>
      <c r="NYE6" s="9"/>
      <c r="NYF6" s="9"/>
      <c r="NYG6" s="9"/>
      <c r="NYH6" s="9"/>
      <c r="NYI6" s="9"/>
      <c r="NYJ6" s="9"/>
      <c r="NYK6" s="9"/>
      <c r="NYL6" s="9"/>
      <c r="NYM6" s="9"/>
      <c r="NYN6" s="9"/>
      <c r="NYO6" s="9"/>
      <c r="NYP6" s="9"/>
      <c r="NYQ6" s="9"/>
      <c r="NYR6" s="9"/>
      <c r="NYS6" s="9"/>
      <c r="NYT6" s="9"/>
      <c r="NYU6" s="9"/>
      <c r="NYV6" s="9"/>
      <c r="NYW6" s="9"/>
      <c r="NYX6" s="9"/>
      <c r="NYY6" s="9"/>
      <c r="NYZ6" s="9"/>
      <c r="NZA6" s="9"/>
      <c r="NZB6" s="9"/>
      <c r="NZC6" s="9"/>
      <c r="NZD6" s="9"/>
      <c r="NZE6" s="9"/>
      <c r="NZF6" s="9"/>
      <c r="NZG6" s="9"/>
      <c r="NZH6" s="9"/>
      <c r="NZI6" s="9"/>
      <c r="NZJ6" s="9"/>
      <c r="NZK6" s="9"/>
      <c r="NZL6" s="9"/>
      <c r="NZM6" s="9"/>
      <c r="NZN6" s="9"/>
      <c r="NZO6" s="9"/>
      <c r="NZP6" s="9"/>
      <c r="NZQ6" s="9"/>
      <c r="NZR6" s="9"/>
      <c r="NZS6" s="9"/>
      <c r="NZT6" s="9"/>
      <c r="NZU6" s="9"/>
      <c r="NZV6" s="9"/>
      <c r="NZW6" s="9"/>
      <c r="NZX6" s="9"/>
      <c r="NZY6" s="9"/>
      <c r="NZZ6" s="9"/>
      <c r="OAA6" s="9"/>
      <c r="OAB6" s="9"/>
      <c r="OAC6" s="9"/>
      <c r="OAD6" s="9"/>
      <c r="OAE6" s="9"/>
      <c r="OAF6" s="9"/>
      <c r="OAG6" s="9"/>
      <c r="OAH6" s="9"/>
      <c r="OAI6" s="9"/>
      <c r="OAJ6" s="9"/>
      <c r="OAK6" s="9"/>
      <c r="OAL6" s="9"/>
      <c r="OAM6" s="9"/>
      <c r="OAN6" s="9"/>
      <c r="OAO6" s="9"/>
      <c r="OAP6" s="9"/>
      <c r="OAQ6" s="9"/>
      <c r="OAR6" s="9"/>
      <c r="OAS6" s="9"/>
      <c r="OAT6" s="9"/>
      <c r="OAU6" s="9"/>
      <c r="OAV6" s="9"/>
      <c r="OAW6" s="9"/>
      <c r="OAX6" s="9"/>
      <c r="OAY6" s="9"/>
      <c r="OAZ6" s="9"/>
      <c r="OBA6" s="9"/>
      <c r="OBB6" s="9"/>
      <c r="OBC6" s="9"/>
      <c r="OBD6" s="9"/>
      <c r="OBE6" s="9"/>
      <c r="OBF6" s="9"/>
      <c r="OBG6" s="9"/>
      <c r="OBH6" s="9"/>
      <c r="OBI6" s="9"/>
      <c r="OBJ6" s="9"/>
      <c r="OBK6" s="9"/>
      <c r="OBL6" s="9"/>
      <c r="OBM6" s="9"/>
      <c r="OBN6" s="9"/>
      <c r="OBO6" s="9"/>
      <c r="OBP6" s="9"/>
      <c r="OBQ6" s="9"/>
      <c r="OBR6" s="9"/>
      <c r="OBS6" s="9"/>
      <c r="OBT6" s="9"/>
      <c r="OBU6" s="9"/>
      <c r="OBV6" s="9"/>
      <c r="OBW6" s="9"/>
      <c r="OBX6" s="9"/>
      <c r="OBY6" s="9"/>
      <c r="OBZ6" s="9"/>
      <c r="OCA6" s="9"/>
      <c r="OCB6" s="9"/>
      <c r="OCC6" s="9"/>
      <c r="OCD6" s="9"/>
      <c r="OCE6" s="9"/>
      <c r="OCF6" s="9"/>
      <c r="OCG6" s="9"/>
      <c r="OCH6" s="9"/>
      <c r="OCI6" s="9"/>
      <c r="OCJ6" s="9"/>
      <c r="OCK6" s="9"/>
      <c r="OCL6" s="9"/>
      <c r="OCM6" s="9"/>
      <c r="OCN6" s="9"/>
      <c r="OCO6" s="9"/>
      <c r="OCP6" s="9"/>
      <c r="OCQ6" s="9"/>
      <c r="OCR6" s="9"/>
      <c r="OCS6" s="9"/>
      <c r="OCT6" s="9"/>
      <c r="OCU6" s="9"/>
      <c r="OCV6" s="9"/>
      <c r="OCW6" s="9"/>
      <c r="OCX6" s="9"/>
      <c r="OCY6" s="9"/>
      <c r="OCZ6" s="9"/>
      <c r="ODA6" s="9"/>
      <c r="ODB6" s="9"/>
      <c r="ODC6" s="9"/>
      <c r="ODD6" s="9"/>
      <c r="ODE6" s="9"/>
      <c r="ODF6" s="9"/>
      <c r="ODG6" s="9"/>
      <c r="ODH6" s="9"/>
      <c r="ODI6" s="9"/>
      <c r="ODJ6" s="9"/>
      <c r="ODK6" s="9"/>
      <c r="ODL6" s="9"/>
      <c r="ODM6" s="9"/>
      <c r="ODN6" s="9"/>
      <c r="ODO6" s="9"/>
      <c r="ODP6" s="9"/>
      <c r="ODQ6" s="9"/>
      <c r="ODR6" s="9"/>
      <c r="ODS6" s="9"/>
      <c r="ODT6" s="9"/>
      <c r="ODU6" s="9"/>
      <c r="ODV6" s="9"/>
      <c r="ODW6" s="9"/>
      <c r="ODX6" s="9"/>
      <c r="ODY6" s="9"/>
      <c r="ODZ6" s="9"/>
      <c r="OEA6" s="9"/>
      <c r="OEB6" s="9"/>
      <c r="OEC6" s="9"/>
      <c r="OED6" s="9"/>
      <c r="OEE6" s="9"/>
      <c r="OEF6" s="9"/>
      <c r="OEG6" s="9"/>
      <c r="OEH6" s="9"/>
      <c r="OEI6" s="9"/>
      <c r="OEJ6" s="9"/>
      <c r="OEK6" s="9"/>
      <c r="OEL6" s="9"/>
      <c r="OEM6" s="9"/>
      <c r="OEN6" s="9"/>
      <c r="OEO6" s="9"/>
      <c r="OEP6" s="9"/>
      <c r="OEQ6" s="9"/>
      <c r="OER6" s="9"/>
      <c r="OES6" s="9"/>
      <c r="OET6" s="9"/>
      <c r="OEU6" s="9"/>
      <c r="OEV6" s="9"/>
      <c r="OEW6" s="9"/>
      <c r="OEX6" s="9"/>
      <c r="OEY6" s="9"/>
      <c r="OEZ6" s="9"/>
      <c r="OFA6" s="9"/>
      <c r="OFB6" s="9"/>
      <c r="OFC6" s="9"/>
      <c r="OFD6" s="9"/>
      <c r="OFE6" s="9"/>
      <c r="OFF6" s="9"/>
      <c r="OFG6" s="9"/>
      <c r="OFH6" s="9"/>
      <c r="OFI6" s="9"/>
      <c r="OFJ6" s="9"/>
      <c r="OFK6" s="9"/>
      <c r="OFL6" s="9"/>
      <c r="OFM6" s="9"/>
      <c r="OFN6" s="9"/>
      <c r="OFO6" s="9"/>
      <c r="OFP6" s="9"/>
      <c r="OFQ6" s="9"/>
      <c r="OFR6" s="9"/>
      <c r="OFS6" s="9"/>
      <c r="OFT6" s="9"/>
      <c r="OFU6" s="9"/>
      <c r="OFV6" s="9"/>
      <c r="OFW6" s="9"/>
      <c r="OFX6" s="9"/>
      <c r="OFY6" s="9"/>
      <c r="OFZ6" s="9"/>
      <c r="OGA6" s="9"/>
      <c r="OGB6" s="9"/>
      <c r="OGC6" s="9"/>
      <c r="OGD6" s="9"/>
      <c r="OGE6" s="9"/>
      <c r="OGF6" s="9"/>
      <c r="OGG6" s="9"/>
      <c r="OGH6" s="9"/>
      <c r="OGI6" s="9"/>
      <c r="OGJ6" s="9"/>
      <c r="OGK6" s="9"/>
      <c r="OGL6" s="9"/>
      <c r="OGM6" s="9"/>
      <c r="OGN6" s="9"/>
      <c r="OGO6" s="9"/>
      <c r="OGP6" s="9"/>
      <c r="OGQ6" s="9"/>
      <c r="OGR6" s="9"/>
      <c r="OGS6" s="9"/>
      <c r="OGT6" s="9"/>
      <c r="OGU6" s="9"/>
      <c r="OGV6" s="9"/>
      <c r="OGW6" s="9"/>
      <c r="OGX6" s="9"/>
      <c r="OGY6" s="9"/>
      <c r="OGZ6" s="9"/>
      <c r="OHA6" s="9"/>
      <c r="OHB6" s="9"/>
      <c r="OHC6" s="9"/>
      <c r="OHD6" s="9"/>
      <c r="OHE6" s="9"/>
      <c r="OHF6" s="9"/>
      <c r="OHG6" s="9"/>
      <c r="OHH6" s="9"/>
      <c r="OHI6" s="9"/>
      <c r="OHJ6" s="9"/>
      <c r="OHK6" s="9"/>
      <c r="OHL6" s="9"/>
      <c r="OHM6" s="9"/>
      <c r="OHN6" s="9"/>
      <c r="OHO6" s="9"/>
      <c r="OHP6" s="9"/>
      <c r="OHQ6" s="9"/>
      <c r="OHR6" s="9"/>
      <c r="OHS6" s="9"/>
      <c r="OHT6" s="9"/>
      <c r="OHU6" s="9"/>
      <c r="OHV6" s="9"/>
      <c r="OHW6" s="9"/>
      <c r="OHX6" s="9"/>
      <c r="OHY6" s="9"/>
      <c r="OHZ6" s="9"/>
      <c r="OIA6" s="9"/>
      <c r="OIB6" s="9"/>
      <c r="OIC6" s="9"/>
      <c r="OID6" s="9"/>
      <c r="OIE6" s="9"/>
      <c r="OIF6" s="9"/>
      <c r="OIG6" s="9"/>
      <c r="OIH6" s="9"/>
      <c r="OII6" s="9"/>
      <c r="OIJ6" s="9"/>
      <c r="OIK6" s="9"/>
      <c r="OIL6" s="9"/>
      <c r="OIM6" s="9"/>
      <c r="OIN6" s="9"/>
      <c r="OIO6" s="9"/>
      <c r="OIP6" s="9"/>
      <c r="OIQ6" s="9"/>
      <c r="OIR6" s="9"/>
      <c r="OIS6" s="9"/>
      <c r="OIT6" s="9"/>
      <c r="OIU6" s="9"/>
      <c r="OIV6" s="9"/>
      <c r="OIW6" s="9"/>
      <c r="OIX6" s="9"/>
      <c r="OIY6" s="9"/>
      <c r="OIZ6" s="9"/>
      <c r="OJA6" s="9"/>
      <c r="OJB6" s="9"/>
      <c r="OJC6" s="9"/>
      <c r="OJD6" s="9"/>
      <c r="OJE6" s="9"/>
      <c r="OJF6" s="9"/>
      <c r="OJG6" s="9"/>
      <c r="OJH6" s="9"/>
      <c r="OJI6" s="9"/>
      <c r="OJJ6" s="9"/>
      <c r="OJK6" s="9"/>
      <c r="OJL6" s="9"/>
      <c r="OJM6" s="9"/>
      <c r="OJN6" s="9"/>
      <c r="OJO6" s="9"/>
      <c r="OJP6" s="9"/>
      <c r="OJQ6" s="9"/>
      <c r="OJR6" s="9"/>
      <c r="OJS6" s="9"/>
      <c r="OJT6" s="9"/>
      <c r="OJU6" s="9"/>
      <c r="OJV6" s="9"/>
      <c r="OJW6" s="9"/>
      <c r="OJX6" s="9"/>
      <c r="OJY6" s="9"/>
      <c r="OJZ6" s="9"/>
      <c r="OKA6" s="9"/>
      <c r="OKB6" s="9"/>
      <c r="OKC6" s="9"/>
      <c r="OKD6" s="9"/>
      <c r="OKE6" s="9"/>
      <c r="OKF6" s="9"/>
      <c r="OKG6" s="9"/>
      <c r="OKH6" s="9"/>
      <c r="OKI6" s="9"/>
      <c r="OKJ6" s="9"/>
      <c r="OKK6" s="9"/>
      <c r="OKL6" s="9"/>
      <c r="OKM6" s="9"/>
      <c r="OKN6" s="9"/>
      <c r="OKO6" s="9"/>
      <c r="OKP6" s="9"/>
      <c r="OKQ6" s="9"/>
      <c r="OKR6" s="9"/>
      <c r="OKS6" s="9"/>
      <c r="OKT6" s="9"/>
      <c r="OKU6" s="9"/>
      <c r="OKV6" s="9"/>
      <c r="OKW6" s="9"/>
      <c r="OKX6" s="9"/>
      <c r="OKY6" s="9"/>
      <c r="OKZ6" s="9"/>
      <c r="OLA6" s="9"/>
      <c r="OLB6" s="9"/>
      <c r="OLC6" s="9"/>
      <c r="OLD6" s="9"/>
      <c r="OLE6" s="9"/>
      <c r="OLF6" s="9"/>
      <c r="OLG6" s="9"/>
      <c r="OLH6" s="9"/>
      <c r="OLI6" s="9"/>
      <c r="OLJ6" s="9"/>
      <c r="OLK6" s="9"/>
      <c r="OLL6" s="9"/>
      <c r="OLM6" s="9"/>
      <c r="OLN6" s="9"/>
      <c r="OLO6" s="9"/>
      <c r="OLP6" s="9"/>
      <c r="OLQ6" s="9"/>
      <c r="OLR6" s="9"/>
      <c r="OLS6" s="9"/>
      <c r="OLT6" s="9"/>
      <c r="OLU6" s="9"/>
      <c r="OLV6" s="9"/>
      <c r="OLW6" s="9"/>
      <c r="OLX6" s="9"/>
      <c r="OLY6" s="9"/>
      <c r="OLZ6" s="9"/>
      <c r="OMA6" s="9"/>
      <c r="OMB6" s="9"/>
      <c r="OMC6" s="9"/>
      <c r="OMD6" s="9"/>
      <c r="OME6" s="9"/>
      <c r="OMF6" s="9"/>
      <c r="OMG6" s="9"/>
      <c r="OMH6" s="9"/>
      <c r="OMI6" s="9"/>
      <c r="OMJ6" s="9"/>
      <c r="OMK6" s="9"/>
      <c r="OML6" s="9"/>
      <c r="OMM6" s="9"/>
      <c r="OMN6" s="9"/>
      <c r="OMO6" s="9"/>
      <c r="OMP6" s="9"/>
      <c r="OMQ6" s="9"/>
      <c r="OMR6" s="9"/>
      <c r="OMS6" s="9"/>
      <c r="OMT6" s="9"/>
      <c r="OMU6" s="9"/>
      <c r="OMV6" s="9"/>
      <c r="OMW6" s="9"/>
      <c r="OMX6" s="9"/>
      <c r="OMY6" s="9"/>
      <c r="OMZ6" s="9"/>
      <c r="ONA6" s="9"/>
      <c r="ONB6" s="9"/>
      <c r="ONC6" s="9"/>
      <c r="OND6" s="9"/>
      <c r="ONE6" s="9"/>
      <c r="ONF6" s="9"/>
      <c r="ONG6" s="9"/>
      <c r="ONH6" s="9"/>
      <c r="ONI6" s="9"/>
      <c r="ONJ6" s="9"/>
      <c r="ONK6" s="9"/>
      <c r="ONL6" s="9"/>
      <c r="ONM6" s="9"/>
      <c r="ONN6" s="9"/>
      <c r="ONO6" s="9"/>
      <c r="ONP6" s="9"/>
      <c r="ONQ6" s="9"/>
      <c r="ONR6" s="9"/>
      <c r="ONS6" s="9"/>
      <c r="ONT6" s="9"/>
      <c r="ONU6" s="9"/>
      <c r="ONV6" s="9"/>
      <c r="ONW6" s="9"/>
      <c r="ONX6" s="9"/>
      <c r="ONY6" s="9"/>
      <c r="ONZ6" s="9"/>
      <c r="OOA6" s="9"/>
      <c r="OOB6" s="9"/>
      <c r="OOC6" s="9"/>
      <c r="OOD6" s="9"/>
      <c r="OOE6" s="9"/>
      <c r="OOF6" s="9"/>
      <c r="OOG6" s="9"/>
      <c r="OOH6" s="9"/>
      <c r="OOI6" s="9"/>
      <c r="OOJ6" s="9"/>
      <c r="OOK6" s="9"/>
      <c r="OOL6" s="9"/>
      <c r="OOM6" s="9"/>
      <c r="OON6" s="9"/>
      <c r="OOO6" s="9"/>
      <c r="OOP6" s="9"/>
      <c r="OOQ6" s="9"/>
      <c r="OOR6" s="9"/>
      <c r="OOS6" s="9"/>
      <c r="OOT6" s="9"/>
      <c r="OOU6" s="9"/>
      <c r="OOV6" s="9"/>
      <c r="OOW6" s="9"/>
      <c r="OOX6" s="9"/>
      <c r="OOY6" s="9"/>
      <c r="OOZ6" s="9"/>
      <c r="OPA6" s="9"/>
      <c r="OPB6" s="9"/>
      <c r="OPC6" s="9"/>
      <c r="OPD6" s="9"/>
      <c r="OPE6" s="9"/>
      <c r="OPF6" s="9"/>
      <c r="OPG6" s="9"/>
      <c r="OPH6" s="9"/>
      <c r="OPI6" s="9"/>
      <c r="OPJ6" s="9"/>
      <c r="OPK6" s="9"/>
      <c r="OPL6" s="9"/>
      <c r="OPM6" s="9"/>
      <c r="OPN6" s="9"/>
      <c r="OPO6" s="9"/>
      <c r="OPP6" s="9"/>
      <c r="OPQ6" s="9"/>
      <c r="OPR6" s="9"/>
      <c r="OPS6" s="9"/>
      <c r="OPT6" s="9"/>
      <c r="OPU6" s="9"/>
      <c r="OPV6" s="9"/>
      <c r="OPW6" s="9"/>
      <c r="OPX6" s="9"/>
      <c r="OPY6" s="9"/>
      <c r="OPZ6" s="9"/>
      <c r="OQA6" s="9"/>
      <c r="OQB6" s="9"/>
      <c r="OQC6" s="9"/>
      <c r="OQD6" s="9"/>
      <c r="OQE6" s="9"/>
      <c r="OQF6" s="9"/>
      <c r="OQG6" s="9"/>
      <c r="OQH6" s="9"/>
      <c r="OQI6" s="9"/>
      <c r="OQJ6" s="9"/>
      <c r="OQK6" s="9"/>
      <c r="OQL6" s="9"/>
      <c r="OQM6" s="9"/>
      <c r="OQN6" s="9"/>
      <c r="OQO6" s="9"/>
      <c r="OQP6" s="9"/>
      <c r="OQQ6" s="9"/>
      <c r="OQR6" s="9"/>
      <c r="OQS6" s="9"/>
      <c r="OQT6" s="9"/>
      <c r="OQU6" s="9"/>
      <c r="OQV6" s="9"/>
      <c r="OQW6" s="9"/>
      <c r="OQX6" s="9"/>
      <c r="OQY6" s="9"/>
      <c r="OQZ6" s="9"/>
      <c r="ORA6" s="9"/>
      <c r="ORB6" s="9"/>
      <c r="ORC6" s="9"/>
      <c r="ORD6" s="9"/>
      <c r="ORE6" s="9"/>
      <c r="ORF6" s="9"/>
      <c r="ORG6" s="9"/>
      <c r="ORH6" s="9"/>
      <c r="ORI6" s="9"/>
      <c r="ORJ6" s="9"/>
      <c r="ORK6" s="9"/>
      <c r="ORL6" s="9"/>
      <c r="ORM6" s="9"/>
      <c r="ORN6" s="9"/>
      <c r="ORO6" s="9"/>
      <c r="ORP6" s="9"/>
      <c r="ORQ6" s="9"/>
      <c r="ORR6" s="9"/>
      <c r="ORS6" s="9"/>
      <c r="ORT6" s="9"/>
      <c r="ORU6" s="9"/>
      <c r="ORV6" s="9"/>
      <c r="ORW6" s="9"/>
      <c r="ORX6" s="9"/>
      <c r="ORY6" s="9"/>
      <c r="ORZ6" s="9"/>
      <c r="OSA6" s="9"/>
      <c r="OSB6" s="9"/>
      <c r="OSC6" s="9"/>
      <c r="OSD6" s="9"/>
      <c r="OSE6" s="9"/>
      <c r="OSF6" s="9"/>
      <c r="OSG6" s="9"/>
      <c r="OSH6" s="9"/>
      <c r="OSI6" s="9"/>
      <c r="OSJ6" s="9"/>
      <c r="OSK6" s="9"/>
      <c r="OSL6" s="9"/>
      <c r="OSM6" s="9"/>
      <c r="OSN6" s="9"/>
      <c r="OSO6" s="9"/>
      <c r="OSP6" s="9"/>
      <c r="OSQ6" s="9"/>
      <c r="OSR6" s="9"/>
      <c r="OSS6" s="9"/>
      <c r="OST6" s="9"/>
      <c r="OSU6" s="9"/>
      <c r="OSV6" s="9"/>
      <c r="OSW6" s="9"/>
      <c r="OSX6" s="9"/>
      <c r="OSY6" s="9"/>
      <c r="OSZ6" s="9"/>
      <c r="OTA6" s="9"/>
      <c r="OTB6" s="9"/>
      <c r="OTC6" s="9"/>
      <c r="OTD6" s="9"/>
      <c r="OTE6" s="9"/>
      <c r="OTF6" s="9"/>
      <c r="OTG6" s="9"/>
      <c r="OTH6" s="9"/>
      <c r="OTI6" s="9"/>
      <c r="OTJ6" s="9"/>
      <c r="OTK6" s="9"/>
      <c r="OTL6" s="9"/>
      <c r="OTM6" s="9"/>
      <c r="OTN6" s="9"/>
      <c r="OTO6" s="9"/>
      <c r="OTP6" s="9"/>
      <c r="OTQ6" s="9"/>
      <c r="OTR6" s="9"/>
      <c r="OTS6" s="9"/>
      <c r="OTT6" s="9"/>
      <c r="OTU6" s="9"/>
      <c r="OTV6" s="9"/>
      <c r="OTW6" s="9"/>
      <c r="OTX6" s="9"/>
      <c r="OTY6" s="9"/>
      <c r="OTZ6" s="9"/>
      <c r="OUA6" s="9"/>
      <c r="OUB6" s="9"/>
      <c r="OUC6" s="9"/>
      <c r="OUD6" s="9"/>
      <c r="OUE6" s="9"/>
      <c r="OUF6" s="9"/>
      <c r="OUG6" s="9"/>
      <c r="OUH6" s="9"/>
      <c r="OUI6" s="9"/>
      <c r="OUJ6" s="9"/>
      <c r="OUK6" s="9"/>
      <c r="OUL6" s="9"/>
      <c r="OUM6" s="9"/>
      <c r="OUN6" s="9"/>
      <c r="OUO6" s="9"/>
      <c r="OUP6" s="9"/>
      <c r="OUQ6" s="9"/>
      <c r="OUR6" s="9"/>
      <c r="OUS6" s="9"/>
      <c r="OUT6" s="9"/>
      <c r="OUU6" s="9"/>
      <c r="OUV6" s="9"/>
      <c r="OUW6" s="9"/>
      <c r="OUX6" s="9"/>
      <c r="OUY6" s="9"/>
      <c r="OUZ6" s="9"/>
      <c r="OVA6" s="9"/>
      <c r="OVB6" s="9"/>
      <c r="OVC6" s="9"/>
      <c r="OVD6" s="9"/>
      <c r="OVE6" s="9"/>
      <c r="OVF6" s="9"/>
      <c r="OVG6" s="9"/>
      <c r="OVH6" s="9"/>
      <c r="OVI6" s="9"/>
      <c r="OVJ6" s="9"/>
      <c r="OVK6" s="9"/>
      <c r="OVL6" s="9"/>
      <c r="OVM6" s="9"/>
      <c r="OVN6" s="9"/>
      <c r="OVO6" s="9"/>
      <c r="OVP6" s="9"/>
      <c r="OVQ6" s="9"/>
      <c r="OVR6" s="9"/>
      <c r="OVS6" s="9"/>
      <c r="OVT6" s="9"/>
      <c r="OVU6" s="9"/>
      <c r="OVV6" s="9"/>
      <c r="OVW6" s="9"/>
      <c r="OVX6" s="9"/>
      <c r="OVY6" s="9"/>
      <c r="OVZ6" s="9"/>
      <c r="OWA6" s="9"/>
      <c r="OWB6" s="9"/>
      <c r="OWC6" s="9"/>
      <c r="OWD6" s="9"/>
      <c r="OWE6" s="9"/>
      <c r="OWF6" s="9"/>
      <c r="OWG6" s="9"/>
      <c r="OWH6" s="9"/>
      <c r="OWI6" s="9"/>
      <c r="OWJ6" s="9"/>
      <c r="OWK6" s="9"/>
      <c r="OWL6" s="9"/>
      <c r="OWM6" s="9"/>
      <c r="OWN6" s="9"/>
      <c r="OWO6" s="9"/>
      <c r="OWP6" s="9"/>
      <c r="OWQ6" s="9"/>
      <c r="OWR6" s="9"/>
      <c r="OWS6" s="9"/>
      <c r="OWT6" s="9"/>
      <c r="OWU6" s="9"/>
      <c r="OWV6" s="9"/>
      <c r="OWW6" s="9"/>
      <c r="OWX6" s="9"/>
      <c r="OWY6" s="9"/>
      <c r="OWZ6" s="9"/>
      <c r="OXA6" s="9"/>
      <c r="OXB6" s="9"/>
      <c r="OXC6" s="9"/>
      <c r="OXD6" s="9"/>
      <c r="OXE6" s="9"/>
      <c r="OXF6" s="9"/>
      <c r="OXG6" s="9"/>
      <c r="OXH6" s="9"/>
      <c r="OXI6" s="9"/>
      <c r="OXJ6" s="9"/>
      <c r="OXK6" s="9"/>
      <c r="OXL6" s="9"/>
      <c r="OXM6" s="9"/>
      <c r="OXN6" s="9"/>
      <c r="OXO6" s="9"/>
      <c r="OXP6" s="9"/>
      <c r="OXQ6" s="9"/>
      <c r="OXR6" s="9"/>
      <c r="OXS6" s="9"/>
      <c r="OXT6" s="9"/>
      <c r="OXU6" s="9"/>
      <c r="OXV6" s="9"/>
      <c r="OXW6" s="9"/>
      <c r="OXX6" s="9"/>
      <c r="OXY6" s="9"/>
      <c r="OXZ6" s="9"/>
      <c r="OYA6" s="9"/>
      <c r="OYB6" s="9"/>
      <c r="OYC6" s="9"/>
      <c r="OYD6" s="9"/>
      <c r="OYE6" s="9"/>
      <c r="OYF6" s="9"/>
      <c r="OYG6" s="9"/>
      <c r="OYH6" s="9"/>
      <c r="OYI6" s="9"/>
      <c r="OYJ6" s="9"/>
      <c r="OYK6" s="9"/>
      <c r="OYL6" s="9"/>
      <c r="OYM6" s="9"/>
      <c r="OYN6" s="9"/>
      <c r="OYO6" s="9"/>
      <c r="OYP6" s="9"/>
      <c r="OYQ6" s="9"/>
      <c r="OYR6" s="9"/>
      <c r="OYS6" s="9"/>
      <c r="OYT6" s="9"/>
      <c r="OYU6" s="9"/>
      <c r="OYV6" s="9"/>
      <c r="OYW6" s="9"/>
      <c r="OYX6" s="9"/>
      <c r="OYY6" s="9"/>
      <c r="OYZ6" s="9"/>
      <c r="OZA6" s="9"/>
      <c r="OZB6" s="9"/>
      <c r="OZC6" s="9"/>
      <c r="OZD6" s="9"/>
      <c r="OZE6" s="9"/>
      <c r="OZF6" s="9"/>
      <c r="OZG6" s="9"/>
      <c r="OZH6" s="9"/>
      <c r="OZI6" s="9"/>
      <c r="OZJ6" s="9"/>
      <c r="OZK6" s="9"/>
      <c r="OZL6" s="9"/>
      <c r="OZM6" s="9"/>
      <c r="OZN6" s="9"/>
      <c r="OZO6" s="9"/>
      <c r="OZP6" s="9"/>
      <c r="OZQ6" s="9"/>
      <c r="OZR6" s="9"/>
      <c r="OZS6" s="9"/>
      <c r="OZT6" s="9"/>
      <c r="OZU6" s="9"/>
      <c r="OZV6" s="9"/>
      <c r="OZW6" s="9"/>
      <c r="OZX6" s="9"/>
      <c r="OZY6" s="9"/>
      <c r="OZZ6" s="9"/>
      <c r="PAA6" s="9"/>
      <c r="PAB6" s="9"/>
      <c r="PAC6" s="9"/>
      <c r="PAD6" s="9"/>
      <c r="PAE6" s="9"/>
      <c r="PAF6" s="9"/>
      <c r="PAG6" s="9"/>
      <c r="PAH6" s="9"/>
      <c r="PAI6" s="9"/>
      <c r="PAJ6" s="9"/>
      <c r="PAK6" s="9"/>
      <c r="PAL6" s="9"/>
      <c r="PAM6" s="9"/>
      <c r="PAN6" s="9"/>
      <c r="PAO6" s="9"/>
      <c r="PAP6" s="9"/>
      <c r="PAQ6" s="9"/>
      <c r="PAR6" s="9"/>
      <c r="PAS6" s="9"/>
      <c r="PAT6" s="9"/>
      <c r="PAU6" s="9"/>
      <c r="PAV6" s="9"/>
      <c r="PAW6" s="9"/>
      <c r="PAX6" s="9"/>
      <c r="PAY6" s="9"/>
      <c r="PAZ6" s="9"/>
      <c r="PBA6" s="9"/>
      <c r="PBB6" s="9"/>
      <c r="PBC6" s="9"/>
      <c r="PBD6" s="9"/>
      <c r="PBE6" s="9"/>
      <c r="PBF6" s="9"/>
      <c r="PBG6" s="9"/>
      <c r="PBH6" s="9"/>
      <c r="PBI6" s="9"/>
      <c r="PBJ6" s="9"/>
      <c r="PBK6" s="9"/>
      <c r="PBL6" s="9"/>
      <c r="PBM6" s="9"/>
      <c r="PBN6" s="9"/>
      <c r="PBO6" s="9"/>
      <c r="PBP6" s="9"/>
      <c r="PBQ6" s="9"/>
      <c r="PBR6" s="9"/>
      <c r="PBS6" s="9"/>
      <c r="PBT6" s="9"/>
      <c r="PBU6" s="9"/>
      <c r="PBV6" s="9"/>
      <c r="PBW6" s="9"/>
      <c r="PBX6" s="9"/>
      <c r="PBY6" s="9"/>
      <c r="PBZ6" s="9"/>
      <c r="PCA6" s="9"/>
      <c r="PCB6" s="9"/>
      <c r="PCC6" s="9"/>
      <c r="PCD6" s="9"/>
      <c r="PCE6" s="9"/>
      <c r="PCF6" s="9"/>
      <c r="PCG6" s="9"/>
      <c r="PCH6" s="9"/>
      <c r="PCI6" s="9"/>
      <c r="PCJ6" s="9"/>
      <c r="PCK6" s="9"/>
      <c r="PCL6" s="9"/>
      <c r="PCM6" s="9"/>
      <c r="PCN6" s="9"/>
      <c r="PCO6" s="9"/>
      <c r="PCP6" s="9"/>
      <c r="PCQ6" s="9"/>
      <c r="PCR6" s="9"/>
      <c r="PCS6" s="9"/>
      <c r="PCT6" s="9"/>
      <c r="PCU6" s="9"/>
      <c r="PCV6" s="9"/>
      <c r="PCW6" s="9"/>
      <c r="PCX6" s="9"/>
      <c r="PCY6" s="9"/>
      <c r="PCZ6" s="9"/>
      <c r="PDA6" s="9"/>
      <c r="PDB6" s="9"/>
      <c r="PDC6" s="9"/>
      <c r="PDD6" s="9"/>
      <c r="PDE6" s="9"/>
      <c r="PDF6" s="9"/>
      <c r="PDG6" s="9"/>
      <c r="PDH6" s="9"/>
      <c r="PDI6" s="9"/>
      <c r="PDJ6" s="9"/>
      <c r="PDK6" s="9"/>
      <c r="PDL6" s="9"/>
      <c r="PDM6" s="9"/>
      <c r="PDN6" s="9"/>
      <c r="PDO6" s="9"/>
      <c r="PDP6" s="9"/>
      <c r="PDQ6" s="9"/>
      <c r="PDR6" s="9"/>
      <c r="PDS6" s="9"/>
      <c r="PDT6" s="9"/>
      <c r="PDU6" s="9"/>
      <c r="PDV6" s="9"/>
      <c r="PDW6" s="9"/>
      <c r="PDX6" s="9"/>
      <c r="PDY6" s="9"/>
      <c r="PDZ6" s="9"/>
      <c r="PEA6" s="9"/>
      <c r="PEB6" s="9"/>
      <c r="PEC6" s="9"/>
      <c r="PED6" s="9"/>
      <c r="PEE6" s="9"/>
      <c r="PEF6" s="9"/>
      <c r="PEG6" s="9"/>
      <c r="PEH6" s="9"/>
      <c r="PEI6" s="9"/>
      <c r="PEJ6" s="9"/>
      <c r="PEK6" s="9"/>
      <c r="PEL6" s="9"/>
      <c r="PEM6" s="9"/>
      <c r="PEN6" s="9"/>
      <c r="PEO6" s="9"/>
      <c r="PEP6" s="9"/>
      <c r="PEQ6" s="9"/>
      <c r="PER6" s="9"/>
      <c r="PES6" s="9"/>
      <c r="PET6" s="9"/>
      <c r="PEU6" s="9"/>
      <c r="PEV6" s="9"/>
      <c r="PEW6" s="9"/>
      <c r="PEX6" s="9"/>
      <c r="PEY6" s="9"/>
      <c r="PEZ6" s="9"/>
      <c r="PFA6" s="9"/>
      <c r="PFB6" s="9"/>
      <c r="PFC6" s="9"/>
      <c r="PFD6" s="9"/>
      <c r="PFE6" s="9"/>
      <c r="PFF6" s="9"/>
      <c r="PFG6" s="9"/>
      <c r="PFH6" s="9"/>
      <c r="PFI6" s="9"/>
      <c r="PFJ6" s="9"/>
      <c r="PFK6" s="9"/>
      <c r="PFL6" s="9"/>
      <c r="PFM6" s="9"/>
      <c r="PFN6" s="9"/>
      <c r="PFO6" s="9"/>
      <c r="PFP6" s="9"/>
      <c r="PFQ6" s="9"/>
      <c r="PFR6" s="9"/>
      <c r="PFS6" s="9"/>
      <c r="PFT6" s="9"/>
      <c r="PFU6" s="9"/>
      <c r="PFV6" s="9"/>
      <c r="PFW6" s="9"/>
      <c r="PFX6" s="9"/>
      <c r="PFY6" s="9"/>
      <c r="PFZ6" s="9"/>
      <c r="PGA6" s="9"/>
      <c r="PGB6" s="9"/>
      <c r="PGC6" s="9"/>
      <c r="PGD6" s="9"/>
      <c r="PGE6" s="9"/>
      <c r="PGF6" s="9"/>
      <c r="PGG6" s="9"/>
      <c r="PGH6" s="9"/>
      <c r="PGI6" s="9"/>
      <c r="PGJ6" s="9"/>
      <c r="PGK6" s="9"/>
      <c r="PGL6" s="9"/>
      <c r="PGM6" s="9"/>
      <c r="PGN6" s="9"/>
      <c r="PGO6" s="9"/>
      <c r="PGP6" s="9"/>
      <c r="PGQ6" s="9"/>
      <c r="PGR6" s="9"/>
      <c r="PGS6" s="9"/>
      <c r="PGT6" s="9"/>
      <c r="PGU6" s="9"/>
      <c r="PGV6" s="9"/>
      <c r="PGW6" s="9"/>
      <c r="PGX6" s="9"/>
      <c r="PGY6" s="9"/>
      <c r="PGZ6" s="9"/>
      <c r="PHA6" s="9"/>
      <c r="PHB6" s="9"/>
      <c r="PHC6" s="9"/>
      <c r="PHD6" s="9"/>
      <c r="PHE6" s="9"/>
      <c r="PHF6" s="9"/>
      <c r="PHG6" s="9"/>
      <c r="PHH6" s="9"/>
      <c r="PHI6" s="9"/>
      <c r="PHJ6" s="9"/>
      <c r="PHK6" s="9"/>
      <c r="PHL6" s="9"/>
      <c r="PHM6" s="9"/>
      <c r="PHN6" s="9"/>
      <c r="PHO6" s="9"/>
      <c r="PHP6" s="9"/>
      <c r="PHQ6" s="9"/>
      <c r="PHR6" s="9"/>
      <c r="PHS6" s="9"/>
      <c r="PHT6" s="9"/>
      <c r="PHU6" s="9"/>
      <c r="PHV6" s="9"/>
      <c r="PHW6" s="9"/>
      <c r="PHX6" s="9"/>
      <c r="PHY6" s="9"/>
      <c r="PHZ6" s="9"/>
      <c r="PIA6" s="9"/>
      <c r="PIB6" s="9"/>
      <c r="PIC6" s="9"/>
      <c r="PID6" s="9"/>
      <c r="PIE6" s="9"/>
      <c r="PIF6" s="9"/>
      <c r="PIG6" s="9"/>
      <c r="PIH6" s="9"/>
      <c r="PII6" s="9"/>
      <c r="PIJ6" s="9"/>
      <c r="PIK6" s="9"/>
      <c r="PIL6" s="9"/>
      <c r="PIM6" s="9"/>
      <c r="PIN6" s="9"/>
      <c r="PIO6" s="9"/>
      <c r="PIP6" s="9"/>
      <c r="PIQ6" s="9"/>
      <c r="PIR6" s="9"/>
      <c r="PIS6" s="9"/>
      <c r="PIT6" s="9"/>
      <c r="PIU6" s="9"/>
      <c r="PIV6" s="9"/>
      <c r="PIW6" s="9"/>
      <c r="PIX6" s="9"/>
      <c r="PIY6" s="9"/>
      <c r="PIZ6" s="9"/>
      <c r="PJA6" s="9"/>
      <c r="PJB6" s="9"/>
      <c r="PJC6" s="9"/>
      <c r="PJD6" s="9"/>
      <c r="PJE6" s="9"/>
      <c r="PJF6" s="9"/>
      <c r="PJG6" s="9"/>
      <c r="PJH6" s="9"/>
      <c r="PJI6" s="9"/>
      <c r="PJJ6" s="9"/>
      <c r="PJK6" s="9"/>
      <c r="PJL6" s="9"/>
      <c r="PJM6" s="9"/>
      <c r="PJN6" s="9"/>
      <c r="PJO6" s="9"/>
      <c r="PJP6" s="9"/>
      <c r="PJQ6" s="9"/>
      <c r="PJR6" s="9"/>
      <c r="PJS6" s="9"/>
      <c r="PJT6" s="9"/>
      <c r="PJU6" s="9"/>
      <c r="PJV6" s="9"/>
      <c r="PJW6" s="9"/>
      <c r="PJX6" s="9"/>
      <c r="PJY6" s="9"/>
      <c r="PJZ6" s="9"/>
      <c r="PKA6" s="9"/>
      <c r="PKB6" s="9"/>
      <c r="PKC6" s="9"/>
      <c r="PKD6" s="9"/>
      <c r="PKE6" s="9"/>
      <c r="PKF6" s="9"/>
      <c r="PKG6" s="9"/>
      <c r="PKH6" s="9"/>
      <c r="PKI6" s="9"/>
      <c r="PKJ6" s="9"/>
      <c r="PKK6" s="9"/>
      <c r="PKL6" s="9"/>
      <c r="PKM6" s="9"/>
      <c r="PKN6" s="9"/>
      <c r="PKO6" s="9"/>
      <c r="PKP6" s="9"/>
      <c r="PKQ6" s="9"/>
      <c r="PKR6" s="9"/>
      <c r="PKS6" s="9"/>
      <c r="PKT6" s="9"/>
      <c r="PKU6" s="9"/>
      <c r="PKV6" s="9"/>
      <c r="PKW6" s="9"/>
      <c r="PKX6" s="9"/>
      <c r="PKY6" s="9"/>
      <c r="PKZ6" s="9"/>
      <c r="PLA6" s="9"/>
      <c r="PLB6" s="9"/>
      <c r="PLC6" s="9"/>
      <c r="PLD6" s="9"/>
      <c r="PLE6" s="9"/>
      <c r="PLF6" s="9"/>
      <c r="PLG6" s="9"/>
      <c r="PLH6" s="9"/>
      <c r="PLI6" s="9"/>
      <c r="PLJ6" s="9"/>
      <c r="PLK6" s="9"/>
      <c r="PLL6" s="9"/>
      <c r="PLM6" s="9"/>
      <c r="PLN6" s="9"/>
      <c r="PLO6" s="9"/>
      <c r="PLP6" s="9"/>
      <c r="PLQ6" s="9"/>
      <c r="PLR6" s="9"/>
      <c r="PLS6" s="9"/>
      <c r="PLT6" s="9"/>
      <c r="PLU6" s="9"/>
      <c r="PLV6" s="9"/>
      <c r="PLW6" s="9"/>
      <c r="PLX6" s="9"/>
      <c r="PLY6" s="9"/>
      <c r="PLZ6" s="9"/>
      <c r="PMA6" s="9"/>
      <c r="PMB6" s="9"/>
      <c r="PMC6" s="9"/>
      <c r="PMD6" s="9"/>
      <c r="PME6" s="9"/>
      <c r="PMF6" s="9"/>
      <c r="PMG6" s="9"/>
      <c r="PMH6" s="9"/>
      <c r="PMI6" s="9"/>
      <c r="PMJ6" s="9"/>
      <c r="PMK6" s="9"/>
      <c r="PML6" s="9"/>
      <c r="PMM6" s="9"/>
      <c r="PMN6" s="9"/>
      <c r="PMO6" s="9"/>
      <c r="PMP6" s="9"/>
      <c r="PMQ6" s="9"/>
      <c r="PMR6" s="9"/>
      <c r="PMS6" s="9"/>
      <c r="PMT6" s="9"/>
      <c r="PMU6" s="9"/>
      <c r="PMV6" s="9"/>
      <c r="PMW6" s="9"/>
      <c r="PMX6" s="9"/>
      <c r="PMY6" s="9"/>
      <c r="PMZ6" s="9"/>
      <c r="PNA6" s="9"/>
      <c r="PNB6" s="9"/>
      <c r="PNC6" s="9"/>
      <c r="PND6" s="9"/>
      <c r="PNE6" s="9"/>
      <c r="PNF6" s="9"/>
      <c r="PNG6" s="9"/>
      <c r="PNH6" s="9"/>
      <c r="PNI6" s="9"/>
      <c r="PNJ6" s="9"/>
      <c r="PNK6" s="9"/>
      <c r="PNL6" s="9"/>
      <c r="PNM6" s="9"/>
      <c r="PNN6" s="9"/>
      <c r="PNO6" s="9"/>
      <c r="PNP6" s="9"/>
      <c r="PNQ6" s="9"/>
      <c r="PNR6" s="9"/>
      <c r="PNS6" s="9"/>
      <c r="PNT6" s="9"/>
      <c r="PNU6" s="9"/>
      <c r="PNV6" s="9"/>
      <c r="PNW6" s="9"/>
      <c r="PNX6" s="9"/>
      <c r="PNY6" s="9"/>
      <c r="PNZ6" s="9"/>
      <c r="POA6" s="9"/>
      <c r="POB6" s="9"/>
      <c r="POC6" s="9"/>
      <c r="POD6" s="9"/>
      <c r="POE6" s="9"/>
      <c r="POF6" s="9"/>
      <c r="POG6" s="9"/>
      <c r="POH6" s="9"/>
      <c r="POI6" s="9"/>
      <c r="POJ6" s="9"/>
      <c r="POK6" s="9"/>
      <c r="POL6" s="9"/>
      <c r="POM6" s="9"/>
      <c r="PON6" s="9"/>
      <c r="POO6" s="9"/>
      <c r="POP6" s="9"/>
      <c r="POQ6" s="9"/>
      <c r="POR6" s="9"/>
      <c r="POS6" s="9"/>
      <c r="POT6" s="9"/>
      <c r="POU6" s="9"/>
      <c r="POV6" s="9"/>
      <c r="POW6" s="9"/>
      <c r="POX6" s="9"/>
      <c r="POY6" s="9"/>
      <c r="POZ6" s="9"/>
      <c r="PPA6" s="9"/>
      <c r="PPB6" s="9"/>
      <c r="PPC6" s="9"/>
      <c r="PPD6" s="9"/>
      <c r="PPE6" s="9"/>
      <c r="PPF6" s="9"/>
      <c r="PPG6" s="9"/>
      <c r="PPH6" s="9"/>
      <c r="PPI6" s="9"/>
      <c r="PPJ6" s="9"/>
      <c r="PPK6" s="9"/>
      <c r="PPL6" s="9"/>
      <c r="PPM6" s="9"/>
      <c r="PPN6" s="9"/>
      <c r="PPO6" s="9"/>
      <c r="PPP6" s="9"/>
      <c r="PPQ6" s="9"/>
      <c r="PPR6" s="9"/>
      <c r="PPS6" s="9"/>
      <c r="PPT6" s="9"/>
      <c r="PPU6" s="9"/>
      <c r="PPV6" s="9"/>
      <c r="PPW6" s="9"/>
      <c r="PPX6" s="9"/>
      <c r="PPY6" s="9"/>
      <c r="PPZ6" s="9"/>
      <c r="PQA6" s="9"/>
      <c r="PQB6" s="9"/>
      <c r="PQC6" s="9"/>
      <c r="PQD6" s="9"/>
      <c r="PQE6" s="9"/>
      <c r="PQF6" s="9"/>
      <c r="PQG6" s="9"/>
      <c r="PQH6" s="9"/>
      <c r="PQI6" s="9"/>
      <c r="PQJ6" s="9"/>
      <c r="PQK6" s="9"/>
      <c r="PQL6" s="9"/>
      <c r="PQM6" s="9"/>
      <c r="PQN6" s="9"/>
      <c r="PQO6" s="9"/>
      <c r="PQP6" s="9"/>
      <c r="PQQ6" s="9"/>
      <c r="PQR6" s="9"/>
      <c r="PQS6" s="9"/>
      <c r="PQT6" s="9"/>
      <c r="PQU6" s="9"/>
      <c r="PQV6" s="9"/>
      <c r="PQW6" s="9"/>
      <c r="PQX6" s="9"/>
      <c r="PQY6" s="9"/>
      <c r="PQZ6" s="9"/>
      <c r="PRA6" s="9"/>
      <c r="PRB6" s="9"/>
      <c r="PRC6" s="9"/>
      <c r="PRD6" s="9"/>
      <c r="PRE6" s="9"/>
      <c r="PRF6" s="9"/>
      <c r="PRG6" s="9"/>
      <c r="PRH6" s="9"/>
      <c r="PRI6" s="9"/>
      <c r="PRJ6" s="9"/>
      <c r="PRK6" s="9"/>
      <c r="PRL6" s="9"/>
      <c r="PRM6" s="9"/>
      <c r="PRN6" s="9"/>
      <c r="PRO6" s="9"/>
      <c r="PRP6" s="9"/>
      <c r="PRQ6" s="9"/>
      <c r="PRR6" s="9"/>
      <c r="PRS6" s="9"/>
      <c r="PRT6" s="9"/>
      <c r="PRU6" s="9"/>
      <c r="PRV6" s="9"/>
      <c r="PRW6" s="9"/>
      <c r="PRX6" s="9"/>
      <c r="PRY6" s="9"/>
      <c r="PRZ6" s="9"/>
      <c r="PSA6" s="9"/>
      <c r="PSB6" s="9"/>
      <c r="PSC6" s="9"/>
      <c r="PSD6" s="9"/>
      <c r="PSE6" s="9"/>
      <c r="PSF6" s="9"/>
      <c r="PSG6" s="9"/>
      <c r="PSH6" s="9"/>
      <c r="PSI6" s="9"/>
      <c r="PSJ6" s="9"/>
      <c r="PSK6" s="9"/>
      <c r="PSL6" s="9"/>
      <c r="PSM6" s="9"/>
      <c r="PSN6" s="9"/>
      <c r="PSO6" s="9"/>
      <c r="PSP6" s="9"/>
      <c r="PSQ6" s="9"/>
      <c r="PSR6" s="9"/>
      <c r="PSS6" s="9"/>
      <c r="PST6" s="9"/>
      <c r="PSU6" s="9"/>
      <c r="PSV6" s="9"/>
      <c r="PSW6" s="9"/>
      <c r="PSX6" s="9"/>
      <c r="PSY6" s="9"/>
      <c r="PSZ6" s="9"/>
      <c r="PTA6" s="9"/>
      <c r="PTB6" s="9"/>
      <c r="PTC6" s="9"/>
      <c r="PTD6" s="9"/>
      <c r="PTE6" s="9"/>
      <c r="PTF6" s="9"/>
      <c r="PTG6" s="9"/>
      <c r="PTH6" s="9"/>
      <c r="PTI6" s="9"/>
      <c r="PTJ6" s="9"/>
      <c r="PTK6" s="9"/>
      <c r="PTL6" s="9"/>
      <c r="PTM6" s="9"/>
      <c r="PTN6" s="9"/>
      <c r="PTO6" s="9"/>
      <c r="PTP6" s="9"/>
      <c r="PTQ6" s="9"/>
      <c r="PTR6" s="9"/>
      <c r="PTS6" s="9"/>
      <c r="PTT6" s="9"/>
      <c r="PTU6" s="9"/>
      <c r="PTV6" s="9"/>
      <c r="PTW6" s="9"/>
      <c r="PTX6" s="9"/>
      <c r="PTY6" s="9"/>
      <c r="PTZ6" s="9"/>
      <c r="PUA6" s="9"/>
      <c r="PUB6" s="9"/>
      <c r="PUC6" s="9"/>
      <c r="PUD6" s="9"/>
      <c r="PUE6" s="9"/>
      <c r="PUF6" s="9"/>
      <c r="PUG6" s="9"/>
      <c r="PUH6" s="9"/>
      <c r="PUI6" s="9"/>
      <c r="PUJ6" s="9"/>
      <c r="PUK6" s="9"/>
      <c r="PUL6" s="9"/>
      <c r="PUM6" s="9"/>
      <c r="PUN6" s="9"/>
      <c r="PUO6" s="9"/>
      <c r="PUP6" s="9"/>
      <c r="PUQ6" s="9"/>
      <c r="PUR6" s="9"/>
      <c r="PUS6" s="9"/>
      <c r="PUT6" s="9"/>
      <c r="PUU6" s="9"/>
      <c r="PUV6" s="9"/>
      <c r="PUW6" s="9"/>
      <c r="PUX6" s="9"/>
      <c r="PUY6" s="9"/>
      <c r="PUZ6" s="9"/>
      <c r="PVA6" s="9"/>
      <c r="PVB6" s="9"/>
      <c r="PVC6" s="9"/>
      <c r="PVD6" s="9"/>
      <c r="PVE6" s="9"/>
      <c r="PVF6" s="9"/>
      <c r="PVG6" s="9"/>
      <c r="PVH6" s="9"/>
      <c r="PVI6" s="9"/>
      <c r="PVJ6" s="9"/>
      <c r="PVK6" s="9"/>
      <c r="PVL6" s="9"/>
      <c r="PVM6" s="9"/>
      <c r="PVN6" s="9"/>
      <c r="PVO6" s="9"/>
      <c r="PVP6" s="9"/>
      <c r="PVQ6" s="9"/>
      <c r="PVR6" s="9"/>
      <c r="PVS6" s="9"/>
      <c r="PVT6" s="9"/>
      <c r="PVU6" s="9"/>
      <c r="PVV6" s="9"/>
      <c r="PVW6" s="9"/>
      <c r="PVX6" s="9"/>
      <c r="PVY6" s="9"/>
      <c r="PVZ6" s="9"/>
      <c r="PWA6" s="9"/>
      <c r="PWB6" s="9"/>
      <c r="PWC6" s="9"/>
      <c r="PWD6" s="9"/>
      <c r="PWE6" s="9"/>
      <c r="PWF6" s="9"/>
      <c r="PWG6" s="9"/>
      <c r="PWH6" s="9"/>
      <c r="PWI6" s="9"/>
      <c r="PWJ6" s="9"/>
      <c r="PWK6" s="9"/>
      <c r="PWL6" s="9"/>
      <c r="PWM6" s="9"/>
      <c r="PWN6" s="9"/>
      <c r="PWO6" s="9"/>
      <c r="PWP6" s="9"/>
      <c r="PWQ6" s="9"/>
      <c r="PWR6" s="9"/>
      <c r="PWS6" s="9"/>
      <c r="PWT6" s="9"/>
      <c r="PWU6" s="9"/>
      <c r="PWV6" s="9"/>
      <c r="PWW6" s="9"/>
      <c r="PWX6" s="9"/>
      <c r="PWY6" s="9"/>
      <c r="PWZ6" s="9"/>
      <c r="PXA6" s="9"/>
      <c r="PXB6" s="9"/>
      <c r="PXC6" s="9"/>
      <c r="PXD6" s="9"/>
      <c r="PXE6" s="9"/>
      <c r="PXF6" s="9"/>
      <c r="PXG6" s="9"/>
      <c r="PXH6" s="9"/>
      <c r="PXI6" s="9"/>
      <c r="PXJ6" s="9"/>
      <c r="PXK6" s="9"/>
      <c r="PXL6" s="9"/>
      <c r="PXM6" s="9"/>
      <c r="PXN6" s="9"/>
      <c r="PXO6" s="9"/>
      <c r="PXP6" s="9"/>
      <c r="PXQ6" s="9"/>
      <c r="PXR6" s="9"/>
      <c r="PXS6" s="9"/>
      <c r="PXT6" s="9"/>
      <c r="PXU6" s="9"/>
      <c r="PXV6" s="9"/>
      <c r="PXW6" s="9"/>
      <c r="PXX6" s="9"/>
      <c r="PXY6" s="9"/>
      <c r="PXZ6" s="9"/>
      <c r="PYA6" s="9"/>
      <c r="PYB6" s="9"/>
      <c r="PYC6" s="9"/>
      <c r="PYD6" s="9"/>
      <c r="PYE6" s="9"/>
      <c r="PYF6" s="9"/>
      <c r="PYG6" s="9"/>
      <c r="PYH6" s="9"/>
      <c r="PYI6" s="9"/>
      <c r="PYJ6" s="9"/>
      <c r="PYK6" s="9"/>
      <c r="PYL6" s="9"/>
      <c r="PYM6" s="9"/>
      <c r="PYN6" s="9"/>
      <c r="PYO6" s="9"/>
      <c r="PYP6" s="9"/>
      <c r="PYQ6" s="9"/>
      <c r="PYR6" s="9"/>
      <c r="PYS6" s="9"/>
      <c r="PYT6" s="9"/>
      <c r="PYU6" s="9"/>
      <c r="PYV6" s="9"/>
      <c r="PYW6" s="9"/>
      <c r="PYX6" s="9"/>
      <c r="PYY6" s="9"/>
      <c r="PYZ6" s="9"/>
      <c r="PZA6" s="9"/>
      <c r="PZB6" s="9"/>
      <c r="PZC6" s="9"/>
      <c r="PZD6" s="9"/>
      <c r="PZE6" s="9"/>
      <c r="PZF6" s="9"/>
      <c r="PZG6" s="9"/>
      <c r="PZH6" s="9"/>
      <c r="PZI6" s="9"/>
      <c r="PZJ6" s="9"/>
      <c r="PZK6" s="9"/>
      <c r="PZL6" s="9"/>
      <c r="PZM6" s="9"/>
      <c r="PZN6" s="9"/>
      <c r="PZO6" s="9"/>
      <c r="PZP6" s="9"/>
      <c r="PZQ6" s="9"/>
      <c r="PZR6" s="9"/>
      <c r="PZS6" s="9"/>
      <c r="PZT6" s="9"/>
      <c r="PZU6" s="9"/>
      <c r="PZV6" s="9"/>
      <c r="PZW6" s="9"/>
      <c r="PZX6" s="9"/>
      <c r="PZY6" s="9"/>
      <c r="PZZ6" s="9"/>
      <c r="QAA6" s="9"/>
      <c r="QAB6" s="9"/>
      <c r="QAC6" s="9"/>
      <c r="QAD6" s="9"/>
      <c r="QAE6" s="9"/>
      <c r="QAF6" s="9"/>
      <c r="QAG6" s="9"/>
      <c r="QAH6" s="9"/>
      <c r="QAI6" s="9"/>
      <c r="QAJ6" s="9"/>
      <c r="QAK6" s="9"/>
      <c r="QAL6" s="9"/>
      <c r="QAM6" s="9"/>
      <c r="QAN6" s="9"/>
      <c r="QAO6" s="9"/>
      <c r="QAP6" s="9"/>
      <c r="QAQ6" s="9"/>
      <c r="QAR6" s="9"/>
      <c r="QAS6" s="9"/>
      <c r="QAT6" s="9"/>
      <c r="QAU6" s="9"/>
      <c r="QAV6" s="9"/>
      <c r="QAW6" s="9"/>
      <c r="QAX6" s="9"/>
      <c r="QAY6" s="9"/>
      <c r="QAZ6" s="9"/>
      <c r="QBA6" s="9"/>
      <c r="QBB6" s="9"/>
      <c r="QBC6" s="9"/>
      <c r="QBD6" s="9"/>
      <c r="QBE6" s="9"/>
      <c r="QBF6" s="9"/>
      <c r="QBG6" s="9"/>
      <c r="QBH6" s="9"/>
      <c r="QBI6" s="9"/>
      <c r="QBJ6" s="9"/>
      <c r="QBK6" s="9"/>
      <c r="QBL6" s="9"/>
      <c r="QBM6" s="9"/>
      <c r="QBN6" s="9"/>
      <c r="QBO6" s="9"/>
      <c r="QBP6" s="9"/>
      <c r="QBQ6" s="9"/>
      <c r="QBR6" s="9"/>
      <c r="QBS6" s="9"/>
      <c r="QBT6" s="9"/>
      <c r="QBU6" s="9"/>
      <c r="QBV6" s="9"/>
      <c r="QBW6" s="9"/>
      <c r="QBX6" s="9"/>
      <c r="QBY6" s="9"/>
      <c r="QBZ6" s="9"/>
      <c r="QCA6" s="9"/>
      <c r="QCB6" s="9"/>
      <c r="QCC6" s="9"/>
      <c r="QCD6" s="9"/>
      <c r="QCE6" s="9"/>
      <c r="QCF6" s="9"/>
      <c r="QCG6" s="9"/>
      <c r="QCH6" s="9"/>
      <c r="QCI6" s="9"/>
      <c r="QCJ6" s="9"/>
      <c r="QCK6" s="9"/>
      <c r="QCL6" s="9"/>
      <c r="QCM6" s="9"/>
      <c r="QCN6" s="9"/>
      <c r="QCO6" s="9"/>
      <c r="QCP6" s="9"/>
      <c r="QCQ6" s="9"/>
      <c r="QCR6" s="9"/>
      <c r="QCS6" s="9"/>
      <c r="QCT6" s="9"/>
      <c r="QCU6" s="9"/>
      <c r="QCV6" s="9"/>
      <c r="QCW6" s="9"/>
      <c r="QCX6" s="9"/>
      <c r="QCY6" s="9"/>
      <c r="QCZ6" s="9"/>
      <c r="QDA6" s="9"/>
      <c r="QDB6" s="9"/>
      <c r="QDC6" s="9"/>
      <c r="QDD6" s="9"/>
      <c r="QDE6" s="9"/>
      <c r="QDF6" s="9"/>
      <c r="QDG6" s="9"/>
      <c r="QDH6" s="9"/>
      <c r="QDI6" s="9"/>
      <c r="QDJ6" s="9"/>
      <c r="QDK6" s="9"/>
      <c r="QDL6" s="9"/>
      <c r="QDM6" s="9"/>
      <c r="QDN6" s="9"/>
      <c r="QDO6" s="9"/>
      <c r="QDP6" s="9"/>
      <c r="QDQ6" s="9"/>
      <c r="QDR6" s="9"/>
      <c r="QDS6" s="9"/>
      <c r="QDT6" s="9"/>
      <c r="QDU6" s="9"/>
      <c r="QDV6" s="9"/>
      <c r="QDW6" s="9"/>
      <c r="QDX6" s="9"/>
      <c r="QDY6" s="9"/>
      <c r="QDZ6" s="9"/>
      <c r="QEA6" s="9"/>
      <c r="QEB6" s="9"/>
      <c r="QEC6" s="9"/>
      <c r="QED6" s="9"/>
      <c r="QEE6" s="9"/>
      <c r="QEF6" s="9"/>
      <c r="QEG6" s="9"/>
      <c r="QEH6" s="9"/>
      <c r="QEI6" s="9"/>
      <c r="QEJ6" s="9"/>
      <c r="QEK6" s="9"/>
      <c r="QEL6" s="9"/>
      <c r="QEM6" s="9"/>
      <c r="QEN6" s="9"/>
      <c r="QEO6" s="9"/>
      <c r="QEP6" s="9"/>
      <c r="QEQ6" s="9"/>
      <c r="QER6" s="9"/>
      <c r="QES6" s="9"/>
      <c r="QET6" s="9"/>
      <c r="QEU6" s="9"/>
      <c r="QEV6" s="9"/>
      <c r="QEW6" s="9"/>
      <c r="QEX6" s="9"/>
      <c r="QEY6" s="9"/>
      <c r="QEZ6" s="9"/>
      <c r="QFA6" s="9"/>
      <c r="QFB6" s="9"/>
      <c r="QFC6" s="9"/>
      <c r="QFD6" s="9"/>
      <c r="QFE6" s="9"/>
      <c r="QFF6" s="9"/>
      <c r="QFG6" s="9"/>
      <c r="QFH6" s="9"/>
      <c r="QFI6" s="9"/>
      <c r="QFJ6" s="9"/>
      <c r="QFK6" s="9"/>
      <c r="QFL6" s="9"/>
      <c r="QFM6" s="9"/>
      <c r="QFN6" s="9"/>
      <c r="QFO6" s="9"/>
      <c r="QFP6" s="9"/>
      <c r="QFQ6" s="9"/>
      <c r="QFR6" s="9"/>
      <c r="QFS6" s="9"/>
      <c r="QFT6" s="9"/>
      <c r="QFU6" s="9"/>
      <c r="QFV6" s="9"/>
      <c r="QFW6" s="9"/>
      <c r="QFX6" s="9"/>
      <c r="QFY6" s="9"/>
      <c r="QFZ6" s="9"/>
      <c r="QGA6" s="9"/>
      <c r="QGB6" s="9"/>
      <c r="QGC6" s="9"/>
      <c r="QGD6" s="9"/>
      <c r="QGE6" s="9"/>
      <c r="QGF6" s="9"/>
      <c r="QGG6" s="9"/>
      <c r="QGH6" s="9"/>
      <c r="QGI6" s="9"/>
      <c r="QGJ6" s="9"/>
      <c r="QGK6" s="9"/>
      <c r="QGL6" s="9"/>
      <c r="QGM6" s="9"/>
      <c r="QGN6" s="9"/>
      <c r="QGO6" s="9"/>
      <c r="QGP6" s="9"/>
      <c r="QGQ6" s="9"/>
      <c r="QGR6" s="9"/>
      <c r="QGS6" s="9"/>
      <c r="QGT6" s="9"/>
      <c r="QGU6" s="9"/>
      <c r="QGV6" s="9"/>
      <c r="QGW6" s="9"/>
      <c r="QGX6" s="9"/>
      <c r="QGY6" s="9"/>
      <c r="QGZ6" s="9"/>
      <c r="QHA6" s="9"/>
      <c r="QHB6" s="9"/>
      <c r="QHC6" s="9"/>
      <c r="QHD6" s="9"/>
      <c r="QHE6" s="9"/>
      <c r="QHF6" s="9"/>
      <c r="QHG6" s="9"/>
      <c r="QHH6" s="9"/>
      <c r="QHI6" s="9"/>
      <c r="QHJ6" s="9"/>
      <c r="QHK6" s="9"/>
      <c r="QHL6" s="9"/>
      <c r="QHM6" s="9"/>
      <c r="QHN6" s="9"/>
      <c r="QHO6" s="9"/>
      <c r="QHP6" s="9"/>
      <c r="QHQ6" s="9"/>
      <c r="QHR6" s="9"/>
      <c r="QHS6" s="9"/>
      <c r="QHT6" s="9"/>
      <c r="QHU6" s="9"/>
      <c r="QHV6" s="9"/>
      <c r="QHW6" s="9"/>
      <c r="QHX6" s="9"/>
      <c r="QHY6" s="9"/>
      <c r="QHZ6" s="9"/>
      <c r="QIA6" s="9"/>
      <c r="QIB6" s="9"/>
      <c r="QIC6" s="9"/>
      <c r="QID6" s="9"/>
      <c r="QIE6" s="9"/>
      <c r="QIF6" s="9"/>
      <c r="QIG6" s="9"/>
      <c r="QIH6" s="9"/>
      <c r="QII6" s="9"/>
      <c r="QIJ6" s="9"/>
      <c r="QIK6" s="9"/>
      <c r="QIL6" s="9"/>
      <c r="QIM6" s="9"/>
      <c r="QIN6" s="9"/>
      <c r="QIO6" s="9"/>
      <c r="QIP6" s="9"/>
      <c r="QIQ6" s="9"/>
      <c r="QIR6" s="9"/>
      <c r="QIS6" s="9"/>
      <c r="QIT6" s="9"/>
      <c r="QIU6" s="9"/>
      <c r="QIV6" s="9"/>
      <c r="QIW6" s="9"/>
      <c r="QIX6" s="9"/>
      <c r="QIY6" s="9"/>
      <c r="QIZ6" s="9"/>
      <c r="QJA6" s="9"/>
      <c r="QJB6" s="9"/>
      <c r="QJC6" s="9"/>
      <c r="QJD6" s="9"/>
      <c r="QJE6" s="9"/>
      <c r="QJF6" s="9"/>
      <c r="QJG6" s="9"/>
      <c r="QJH6" s="9"/>
      <c r="QJI6" s="9"/>
      <c r="QJJ6" s="9"/>
      <c r="QJK6" s="9"/>
      <c r="QJL6" s="9"/>
      <c r="QJM6" s="9"/>
      <c r="QJN6" s="9"/>
      <c r="QJO6" s="9"/>
      <c r="QJP6" s="9"/>
      <c r="QJQ6" s="9"/>
      <c r="QJR6" s="9"/>
      <c r="QJS6" s="9"/>
      <c r="QJT6" s="9"/>
      <c r="QJU6" s="9"/>
      <c r="QJV6" s="9"/>
      <c r="QJW6" s="9"/>
      <c r="QJX6" s="9"/>
      <c r="QJY6" s="9"/>
      <c r="QJZ6" s="9"/>
      <c r="QKA6" s="9"/>
      <c r="QKB6" s="9"/>
      <c r="QKC6" s="9"/>
      <c r="QKD6" s="9"/>
      <c r="QKE6" s="9"/>
      <c r="QKF6" s="9"/>
      <c r="QKG6" s="9"/>
      <c r="QKH6" s="9"/>
      <c r="QKI6" s="9"/>
      <c r="QKJ6" s="9"/>
      <c r="QKK6" s="9"/>
      <c r="QKL6" s="9"/>
      <c r="QKM6" s="9"/>
      <c r="QKN6" s="9"/>
      <c r="QKO6" s="9"/>
      <c r="QKP6" s="9"/>
      <c r="QKQ6" s="9"/>
      <c r="QKR6" s="9"/>
      <c r="QKS6" s="9"/>
      <c r="QKT6" s="9"/>
      <c r="QKU6" s="9"/>
      <c r="QKV6" s="9"/>
      <c r="QKW6" s="9"/>
      <c r="QKX6" s="9"/>
      <c r="QKY6" s="9"/>
      <c r="QKZ6" s="9"/>
      <c r="QLA6" s="9"/>
      <c r="QLB6" s="9"/>
      <c r="QLC6" s="9"/>
      <c r="QLD6" s="9"/>
      <c r="QLE6" s="9"/>
      <c r="QLF6" s="9"/>
      <c r="QLG6" s="9"/>
      <c r="QLH6" s="9"/>
      <c r="QLI6" s="9"/>
      <c r="QLJ6" s="9"/>
      <c r="QLK6" s="9"/>
      <c r="QLL6" s="9"/>
      <c r="QLM6" s="9"/>
      <c r="QLN6" s="9"/>
      <c r="QLO6" s="9"/>
      <c r="QLP6" s="9"/>
      <c r="QLQ6" s="9"/>
      <c r="QLR6" s="9"/>
      <c r="QLS6" s="9"/>
      <c r="QLT6" s="9"/>
      <c r="QLU6" s="9"/>
      <c r="QLV6" s="9"/>
      <c r="QLW6" s="9"/>
      <c r="QLX6" s="9"/>
      <c r="QLY6" s="9"/>
      <c r="QLZ6" s="9"/>
      <c r="QMA6" s="9"/>
      <c r="QMB6" s="9"/>
      <c r="QMC6" s="9"/>
      <c r="QMD6" s="9"/>
      <c r="QME6" s="9"/>
      <c r="QMF6" s="9"/>
      <c r="QMG6" s="9"/>
      <c r="QMH6" s="9"/>
      <c r="QMI6" s="9"/>
      <c r="QMJ6" s="9"/>
      <c r="QMK6" s="9"/>
      <c r="QML6" s="9"/>
      <c r="QMM6" s="9"/>
      <c r="QMN6" s="9"/>
      <c r="QMO6" s="9"/>
      <c r="QMP6" s="9"/>
      <c r="QMQ6" s="9"/>
      <c r="QMR6" s="9"/>
      <c r="QMS6" s="9"/>
      <c r="QMT6" s="9"/>
      <c r="QMU6" s="9"/>
      <c r="QMV6" s="9"/>
      <c r="QMW6" s="9"/>
      <c r="QMX6" s="9"/>
      <c r="QMY6" s="9"/>
      <c r="QMZ6" s="9"/>
      <c r="QNA6" s="9"/>
      <c r="QNB6" s="9"/>
      <c r="QNC6" s="9"/>
      <c r="QND6" s="9"/>
      <c r="QNE6" s="9"/>
      <c r="QNF6" s="9"/>
      <c r="QNG6" s="9"/>
      <c r="QNH6" s="9"/>
      <c r="QNI6" s="9"/>
      <c r="QNJ6" s="9"/>
      <c r="QNK6" s="9"/>
      <c r="QNL6" s="9"/>
      <c r="QNM6" s="9"/>
      <c r="QNN6" s="9"/>
      <c r="QNO6" s="9"/>
      <c r="QNP6" s="9"/>
      <c r="QNQ6" s="9"/>
      <c r="QNR6" s="9"/>
      <c r="QNS6" s="9"/>
      <c r="QNT6" s="9"/>
      <c r="QNU6" s="9"/>
      <c r="QNV6" s="9"/>
      <c r="QNW6" s="9"/>
      <c r="QNX6" s="9"/>
      <c r="QNY6" s="9"/>
      <c r="QNZ6" s="9"/>
      <c r="QOA6" s="9"/>
      <c r="QOB6" s="9"/>
      <c r="QOC6" s="9"/>
      <c r="QOD6" s="9"/>
      <c r="QOE6" s="9"/>
      <c r="QOF6" s="9"/>
      <c r="QOG6" s="9"/>
      <c r="QOH6" s="9"/>
      <c r="QOI6" s="9"/>
      <c r="QOJ6" s="9"/>
      <c r="QOK6" s="9"/>
      <c r="QOL6" s="9"/>
      <c r="QOM6" s="9"/>
      <c r="QON6" s="9"/>
      <c r="QOO6" s="9"/>
      <c r="QOP6" s="9"/>
      <c r="QOQ6" s="9"/>
      <c r="QOR6" s="9"/>
      <c r="QOS6" s="9"/>
      <c r="QOT6" s="9"/>
      <c r="QOU6" s="9"/>
      <c r="QOV6" s="9"/>
      <c r="QOW6" s="9"/>
      <c r="QOX6" s="9"/>
      <c r="QOY6" s="9"/>
      <c r="QOZ6" s="9"/>
      <c r="QPA6" s="9"/>
      <c r="QPB6" s="9"/>
      <c r="QPC6" s="9"/>
      <c r="QPD6" s="9"/>
      <c r="QPE6" s="9"/>
      <c r="QPF6" s="9"/>
      <c r="QPG6" s="9"/>
      <c r="QPH6" s="9"/>
      <c r="QPI6" s="9"/>
      <c r="QPJ6" s="9"/>
      <c r="QPK6" s="9"/>
      <c r="QPL6" s="9"/>
      <c r="QPM6" s="9"/>
      <c r="QPN6" s="9"/>
      <c r="QPO6" s="9"/>
      <c r="QPP6" s="9"/>
      <c r="QPQ6" s="9"/>
      <c r="QPR6" s="9"/>
      <c r="QPS6" s="9"/>
      <c r="QPT6" s="9"/>
      <c r="QPU6" s="9"/>
      <c r="QPV6" s="9"/>
      <c r="QPW6" s="9"/>
      <c r="QPX6" s="9"/>
      <c r="QPY6" s="9"/>
      <c r="QPZ6" s="9"/>
      <c r="QQA6" s="9"/>
      <c r="QQB6" s="9"/>
      <c r="QQC6" s="9"/>
      <c r="QQD6" s="9"/>
      <c r="QQE6" s="9"/>
      <c r="QQF6" s="9"/>
      <c r="QQG6" s="9"/>
      <c r="QQH6" s="9"/>
      <c r="QQI6" s="9"/>
      <c r="QQJ6" s="9"/>
      <c r="QQK6" s="9"/>
      <c r="QQL6" s="9"/>
      <c r="QQM6" s="9"/>
      <c r="QQN6" s="9"/>
      <c r="QQO6" s="9"/>
      <c r="QQP6" s="9"/>
      <c r="QQQ6" s="9"/>
      <c r="QQR6" s="9"/>
      <c r="QQS6" s="9"/>
      <c r="QQT6" s="9"/>
      <c r="QQU6" s="9"/>
      <c r="QQV6" s="9"/>
      <c r="QQW6" s="9"/>
      <c r="QQX6" s="9"/>
      <c r="QQY6" s="9"/>
      <c r="QQZ6" s="9"/>
      <c r="QRA6" s="9"/>
      <c r="QRB6" s="9"/>
      <c r="QRC6" s="9"/>
      <c r="QRD6" s="9"/>
      <c r="QRE6" s="9"/>
      <c r="QRF6" s="9"/>
      <c r="QRG6" s="9"/>
      <c r="QRH6" s="9"/>
      <c r="QRI6" s="9"/>
      <c r="QRJ6" s="9"/>
      <c r="QRK6" s="9"/>
      <c r="QRL6" s="9"/>
      <c r="QRM6" s="9"/>
      <c r="QRN6" s="9"/>
      <c r="QRO6" s="9"/>
      <c r="QRP6" s="9"/>
      <c r="QRQ6" s="9"/>
      <c r="QRR6" s="9"/>
      <c r="QRS6" s="9"/>
      <c r="QRT6" s="9"/>
      <c r="QRU6" s="9"/>
      <c r="QRV6" s="9"/>
      <c r="QRW6" s="9"/>
      <c r="QRX6" s="9"/>
      <c r="QRY6" s="9"/>
      <c r="QRZ6" s="9"/>
      <c r="QSA6" s="9"/>
      <c r="QSB6" s="9"/>
      <c r="QSC6" s="9"/>
      <c r="QSD6" s="9"/>
      <c r="QSE6" s="9"/>
      <c r="QSF6" s="9"/>
      <c r="QSG6" s="9"/>
      <c r="QSH6" s="9"/>
      <c r="QSI6" s="9"/>
      <c r="QSJ6" s="9"/>
      <c r="QSK6" s="9"/>
      <c r="QSL6" s="9"/>
      <c r="QSM6" s="9"/>
      <c r="QSN6" s="9"/>
      <c r="QSO6" s="9"/>
      <c r="QSP6" s="9"/>
      <c r="QSQ6" s="9"/>
      <c r="QSR6" s="9"/>
      <c r="QSS6" s="9"/>
      <c r="QST6" s="9"/>
      <c r="QSU6" s="9"/>
      <c r="QSV6" s="9"/>
      <c r="QSW6" s="9"/>
      <c r="QSX6" s="9"/>
      <c r="QSY6" s="9"/>
      <c r="QSZ6" s="9"/>
      <c r="QTA6" s="9"/>
      <c r="QTB6" s="9"/>
      <c r="QTC6" s="9"/>
      <c r="QTD6" s="9"/>
      <c r="QTE6" s="9"/>
      <c r="QTF6" s="9"/>
      <c r="QTG6" s="9"/>
      <c r="QTH6" s="9"/>
      <c r="QTI6" s="9"/>
      <c r="QTJ6" s="9"/>
      <c r="QTK6" s="9"/>
      <c r="QTL6" s="9"/>
      <c r="QTM6" s="9"/>
      <c r="QTN6" s="9"/>
      <c r="QTO6" s="9"/>
      <c r="QTP6" s="9"/>
      <c r="QTQ6" s="9"/>
      <c r="QTR6" s="9"/>
      <c r="QTS6" s="9"/>
      <c r="QTT6" s="9"/>
      <c r="QTU6" s="9"/>
      <c r="QTV6" s="9"/>
      <c r="QTW6" s="9"/>
      <c r="QTX6" s="9"/>
      <c r="QTY6" s="9"/>
      <c r="QTZ6" s="9"/>
      <c r="QUA6" s="9"/>
      <c r="QUB6" s="9"/>
      <c r="QUC6" s="9"/>
      <c r="QUD6" s="9"/>
      <c r="QUE6" s="9"/>
      <c r="QUF6" s="9"/>
      <c r="QUG6" s="9"/>
      <c r="QUH6" s="9"/>
      <c r="QUI6" s="9"/>
      <c r="QUJ6" s="9"/>
      <c r="QUK6" s="9"/>
      <c r="QUL6" s="9"/>
      <c r="QUM6" s="9"/>
      <c r="QUN6" s="9"/>
      <c r="QUO6" s="9"/>
      <c r="QUP6" s="9"/>
      <c r="QUQ6" s="9"/>
      <c r="QUR6" s="9"/>
      <c r="QUS6" s="9"/>
      <c r="QUT6" s="9"/>
      <c r="QUU6" s="9"/>
      <c r="QUV6" s="9"/>
      <c r="QUW6" s="9"/>
      <c r="QUX6" s="9"/>
      <c r="QUY6" s="9"/>
      <c r="QUZ6" s="9"/>
      <c r="QVA6" s="9"/>
      <c r="QVB6" s="9"/>
      <c r="QVC6" s="9"/>
      <c r="QVD6" s="9"/>
      <c r="QVE6" s="9"/>
      <c r="QVF6" s="9"/>
      <c r="QVG6" s="9"/>
      <c r="QVH6" s="9"/>
      <c r="QVI6" s="9"/>
      <c r="QVJ6" s="9"/>
      <c r="QVK6" s="9"/>
      <c r="QVL6" s="9"/>
      <c r="QVM6" s="9"/>
      <c r="QVN6" s="9"/>
      <c r="QVO6" s="9"/>
      <c r="QVP6" s="9"/>
      <c r="QVQ6" s="9"/>
      <c r="QVR6" s="9"/>
      <c r="QVS6" s="9"/>
      <c r="QVT6" s="9"/>
      <c r="QVU6" s="9"/>
      <c r="QVV6" s="9"/>
      <c r="QVW6" s="9"/>
      <c r="QVX6" s="9"/>
      <c r="QVY6" s="9"/>
      <c r="QVZ6" s="9"/>
      <c r="QWA6" s="9"/>
      <c r="QWB6" s="9"/>
      <c r="QWC6" s="9"/>
      <c r="QWD6" s="9"/>
      <c r="QWE6" s="9"/>
      <c r="QWF6" s="9"/>
      <c r="QWG6" s="9"/>
      <c r="QWH6" s="9"/>
      <c r="QWI6" s="9"/>
      <c r="QWJ6" s="9"/>
      <c r="QWK6" s="9"/>
      <c r="QWL6" s="9"/>
      <c r="QWM6" s="9"/>
      <c r="QWN6" s="9"/>
      <c r="QWO6" s="9"/>
      <c r="QWP6" s="9"/>
      <c r="QWQ6" s="9"/>
      <c r="QWR6" s="9"/>
      <c r="QWS6" s="9"/>
      <c r="QWT6" s="9"/>
      <c r="QWU6" s="9"/>
      <c r="QWV6" s="9"/>
      <c r="QWW6" s="9"/>
      <c r="QWX6" s="9"/>
      <c r="QWY6" s="9"/>
      <c r="QWZ6" s="9"/>
      <c r="QXA6" s="9"/>
      <c r="QXB6" s="9"/>
      <c r="QXC6" s="9"/>
      <c r="QXD6" s="9"/>
      <c r="QXE6" s="9"/>
      <c r="QXF6" s="9"/>
      <c r="QXG6" s="9"/>
      <c r="QXH6" s="9"/>
      <c r="QXI6" s="9"/>
      <c r="QXJ6" s="9"/>
      <c r="QXK6" s="9"/>
      <c r="QXL6" s="9"/>
      <c r="QXM6" s="9"/>
      <c r="QXN6" s="9"/>
      <c r="QXO6" s="9"/>
      <c r="QXP6" s="9"/>
      <c r="QXQ6" s="9"/>
      <c r="QXR6" s="9"/>
      <c r="QXS6" s="9"/>
      <c r="QXT6" s="9"/>
      <c r="QXU6" s="9"/>
      <c r="QXV6" s="9"/>
      <c r="QXW6" s="9"/>
      <c r="QXX6" s="9"/>
      <c r="QXY6" s="9"/>
      <c r="QXZ6" s="9"/>
      <c r="QYA6" s="9"/>
      <c r="QYB6" s="9"/>
      <c r="QYC6" s="9"/>
      <c r="QYD6" s="9"/>
      <c r="QYE6" s="9"/>
      <c r="QYF6" s="9"/>
      <c r="QYG6" s="9"/>
      <c r="QYH6" s="9"/>
      <c r="QYI6" s="9"/>
      <c r="QYJ6" s="9"/>
      <c r="QYK6" s="9"/>
      <c r="QYL6" s="9"/>
      <c r="QYM6" s="9"/>
      <c r="QYN6" s="9"/>
      <c r="QYO6" s="9"/>
      <c r="QYP6" s="9"/>
      <c r="QYQ6" s="9"/>
      <c r="QYR6" s="9"/>
      <c r="QYS6" s="9"/>
      <c r="QYT6" s="9"/>
      <c r="QYU6" s="9"/>
      <c r="QYV6" s="9"/>
      <c r="QYW6" s="9"/>
      <c r="QYX6" s="9"/>
      <c r="QYY6" s="9"/>
      <c r="QYZ6" s="9"/>
      <c r="QZA6" s="9"/>
      <c r="QZB6" s="9"/>
      <c r="QZC6" s="9"/>
      <c r="QZD6" s="9"/>
      <c r="QZE6" s="9"/>
      <c r="QZF6" s="9"/>
      <c r="QZG6" s="9"/>
      <c r="QZH6" s="9"/>
      <c r="QZI6" s="9"/>
      <c r="QZJ6" s="9"/>
      <c r="QZK6" s="9"/>
      <c r="QZL6" s="9"/>
      <c r="QZM6" s="9"/>
      <c r="QZN6" s="9"/>
      <c r="QZO6" s="9"/>
      <c r="QZP6" s="9"/>
      <c r="QZQ6" s="9"/>
      <c r="QZR6" s="9"/>
      <c r="QZS6" s="9"/>
      <c r="QZT6" s="9"/>
      <c r="QZU6" s="9"/>
      <c r="QZV6" s="9"/>
      <c r="QZW6" s="9"/>
      <c r="QZX6" s="9"/>
      <c r="QZY6" s="9"/>
      <c r="QZZ6" s="9"/>
      <c r="RAA6" s="9"/>
      <c r="RAB6" s="9"/>
      <c r="RAC6" s="9"/>
      <c r="RAD6" s="9"/>
      <c r="RAE6" s="9"/>
      <c r="RAF6" s="9"/>
      <c r="RAG6" s="9"/>
      <c r="RAH6" s="9"/>
      <c r="RAI6" s="9"/>
      <c r="RAJ6" s="9"/>
      <c r="RAK6" s="9"/>
      <c r="RAL6" s="9"/>
      <c r="RAM6" s="9"/>
      <c r="RAN6" s="9"/>
      <c r="RAO6" s="9"/>
      <c r="RAP6" s="9"/>
      <c r="RAQ6" s="9"/>
      <c r="RAR6" s="9"/>
      <c r="RAS6" s="9"/>
      <c r="RAT6" s="9"/>
      <c r="RAU6" s="9"/>
      <c r="RAV6" s="9"/>
      <c r="RAW6" s="9"/>
      <c r="RAX6" s="9"/>
      <c r="RAY6" s="9"/>
      <c r="RAZ6" s="9"/>
      <c r="RBA6" s="9"/>
      <c r="RBB6" s="9"/>
      <c r="RBC6" s="9"/>
      <c r="RBD6" s="9"/>
      <c r="RBE6" s="9"/>
      <c r="RBF6" s="9"/>
      <c r="RBG6" s="9"/>
      <c r="RBH6" s="9"/>
      <c r="RBI6" s="9"/>
      <c r="RBJ6" s="9"/>
      <c r="RBK6" s="9"/>
      <c r="RBL6" s="9"/>
      <c r="RBM6" s="9"/>
      <c r="RBN6" s="9"/>
      <c r="RBO6" s="9"/>
      <c r="RBP6" s="9"/>
      <c r="RBQ6" s="9"/>
      <c r="RBR6" s="9"/>
      <c r="RBS6" s="9"/>
      <c r="RBT6" s="9"/>
      <c r="RBU6" s="9"/>
      <c r="RBV6" s="9"/>
      <c r="RBW6" s="9"/>
      <c r="RBX6" s="9"/>
      <c r="RBY6" s="9"/>
      <c r="RBZ6" s="9"/>
      <c r="RCA6" s="9"/>
      <c r="RCB6" s="9"/>
      <c r="RCC6" s="9"/>
      <c r="RCD6" s="9"/>
      <c r="RCE6" s="9"/>
      <c r="RCF6" s="9"/>
      <c r="RCG6" s="9"/>
      <c r="RCH6" s="9"/>
      <c r="RCI6" s="9"/>
      <c r="RCJ6" s="9"/>
      <c r="RCK6" s="9"/>
      <c r="RCL6" s="9"/>
      <c r="RCM6" s="9"/>
      <c r="RCN6" s="9"/>
      <c r="RCO6" s="9"/>
      <c r="RCP6" s="9"/>
      <c r="RCQ6" s="9"/>
      <c r="RCR6" s="9"/>
      <c r="RCS6" s="9"/>
      <c r="RCT6" s="9"/>
      <c r="RCU6" s="9"/>
      <c r="RCV6" s="9"/>
      <c r="RCW6" s="9"/>
      <c r="RCX6" s="9"/>
      <c r="RCY6" s="9"/>
      <c r="RCZ6" s="9"/>
      <c r="RDA6" s="9"/>
      <c r="RDB6" s="9"/>
      <c r="RDC6" s="9"/>
      <c r="RDD6" s="9"/>
      <c r="RDE6" s="9"/>
      <c r="RDF6" s="9"/>
      <c r="RDG6" s="9"/>
      <c r="RDH6" s="9"/>
      <c r="RDI6" s="9"/>
      <c r="RDJ6" s="9"/>
      <c r="RDK6" s="9"/>
      <c r="RDL6" s="9"/>
      <c r="RDM6" s="9"/>
      <c r="RDN6" s="9"/>
      <c r="RDO6" s="9"/>
      <c r="RDP6" s="9"/>
      <c r="RDQ6" s="9"/>
      <c r="RDR6" s="9"/>
      <c r="RDS6" s="9"/>
      <c r="RDT6" s="9"/>
      <c r="RDU6" s="9"/>
      <c r="RDV6" s="9"/>
      <c r="RDW6" s="9"/>
      <c r="RDX6" s="9"/>
      <c r="RDY6" s="9"/>
      <c r="RDZ6" s="9"/>
      <c r="REA6" s="9"/>
      <c r="REB6" s="9"/>
      <c r="REC6" s="9"/>
      <c r="RED6" s="9"/>
      <c r="REE6" s="9"/>
      <c r="REF6" s="9"/>
      <c r="REG6" s="9"/>
      <c r="REH6" s="9"/>
      <c r="REI6" s="9"/>
      <c r="REJ6" s="9"/>
      <c r="REK6" s="9"/>
      <c r="REL6" s="9"/>
      <c r="REM6" s="9"/>
      <c r="REN6" s="9"/>
      <c r="REO6" s="9"/>
      <c r="REP6" s="9"/>
      <c r="REQ6" s="9"/>
      <c r="RER6" s="9"/>
      <c r="RES6" s="9"/>
      <c r="RET6" s="9"/>
      <c r="REU6" s="9"/>
      <c r="REV6" s="9"/>
      <c r="REW6" s="9"/>
      <c r="REX6" s="9"/>
      <c r="REY6" s="9"/>
      <c r="REZ6" s="9"/>
      <c r="RFA6" s="9"/>
      <c r="RFB6" s="9"/>
      <c r="RFC6" s="9"/>
      <c r="RFD6" s="9"/>
      <c r="RFE6" s="9"/>
      <c r="RFF6" s="9"/>
      <c r="RFG6" s="9"/>
      <c r="RFH6" s="9"/>
      <c r="RFI6" s="9"/>
      <c r="RFJ6" s="9"/>
      <c r="RFK6" s="9"/>
      <c r="RFL6" s="9"/>
      <c r="RFM6" s="9"/>
      <c r="RFN6" s="9"/>
      <c r="RFO6" s="9"/>
      <c r="RFP6" s="9"/>
      <c r="RFQ6" s="9"/>
      <c r="RFR6" s="9"/>
      <c r="RFS6" s="9"/>
      <c r="RFT6" s="9"/>
      <c r="RFU6" s="9"/>
      <c r="RFV6" s="9"/>
      <c r="RFW6" s="9"/>
      <c r="RFX6" s="9"/>
      <c r="RFY6" s="9"/>
      <c r="RFZ6" s="9"/>
      <c r="RGA6" s="9"/>
      <c r="RGB6" s="9"/>
      <c r="RGC6" s="9"/>
      <c r="RGD6" s="9"/>
      <c r="RGE6" s="9"/>
      <c r="RGF6" s="9"/>
      <c r="RGG6" s="9"/>
      <c r="RGH6" s="9"/>
      <c r="RGI6" s="9"/>
      <c r="RGJ6" s="9"/>
      <c r="RGK6" s="9"/>
      <c r="RGL6" s="9"/>
      <c r="RGM6" s="9"/>
      <c r="RGN6" s="9"/>
      <c r="RGO6" s="9"/>
      <c r="RGP6" s="9"/>
      <c r="RGQ6" s="9"/>
      <c r="RGR6" s="9"/>
      <c r="RGS6" s="9"/>
      <c r="RGT6" s="9"/>
      <c r="RGU6" s="9"/>
      <c r="RGV6" s="9"/>
      <c r="RGW6" s="9"/>
      <c r="RGX6" s="9"/>
      <c r="RGY6" s="9"/>
      <c r="RGZ6" s="9"/>
      <c r="RHA6" s="9"/>
      <c r="RHB6" s="9"/>
      <c r="RHC6" s="9"/>
      <c r="RHD6" s="9"/>
      <c r="RHE6" s="9"/>
      <c r="RHF6" s="9"/>
      <c r="RHG6" s="9"/>
      <c r="RHH6" s="9"/>
      <c r="RHI6" s="9"/>
      <c r="RHJ6" s="9"/>
      <c r="RHK6" s="9"/>
      <c r="RHL6" s="9"/>
      <c r="RHM6" s="9"/>
      <c r="RHN6" s="9"/>
      <c r="RHO6" s="9"/>
      <c r="RHP6" s="9"/>
      <c r="RHQ6" s="9"/>
      <c r="RHR6" s="9"/>
      <c r="RHS6" s="9"/>
      <c r="RHT6" s="9"/>
      <c r="RHU6" s="9"/>
      <c r="RHV6" s="9"/>
      <c r="RHW6" s="9"/>
      <c r="RHX6" s="9"/>
      <c r="RHY6" s="9"/>
      <c r="RHZ6" s="9"/>
      <c r="RIA6" s="9"/>
      <c r="RIB6" s="9"/>
      <c r="RIC6" s="9"/>
      <c r="RID6" s="9"/>
      <c r="RIE6" s="9"/>
      <c r="RIF6" s="9"/>
      <c r="RIG6" s="9"/>
      <c r="RIH6" s="9"/>
      <c r="RII6" s="9"/>
      <c r="RIJ6" s="9"/>
      <c r="RIK6" s="9"/>
      <c r="RIL6" s="9"/>
      <c r="RIM6" s="9"/>
      <c r="RIN6" s="9"/>
      <c r="RIO6" s="9"/>
      <c r="RIP6" s="9"/>
      <c r="RIQ6" s="9"/>
      <c r="RIR6" s="9"/>
      <c r="RIS6" s="9"/>
      <c r="RIT6" s="9"/>
      <c r="RIU6" s="9"/>
      <c r="RIV6" s="9"/>
      <c r="RIW6" s="9"/>
      <c r="RIX6" s="9"/>
      <c r="RIY6" s="9"/>
      <c r="RIZ6" s="9"/>
      <c r="RJA6" s="9"/>
      <c r="RJB6" s="9"/>
      <c r="RJC6" s="9"/>
      <c r="RJD6" s="9"/>
      <c r="RJE6" s="9"/>
      <c r="RJF6" s="9"/>
      <c r="RJG6" s="9"/>
      <c r="RJH6" s="9"/>
      <c r="RJI6" s="9"/>
      <c r="RJJ6" s="9"/>
      <c r="RJK6" s="9"/>
      <c r="RJL6" s="9"/>
      <c r="RJM6" s="9"/>
      <c r="RJN6" s="9"/>
      <c r="RJO6" s="9"/>
      <c r="RJP6" s="9"/>
      <c r="RJQ6" s="9"/>
      <c r="RJR6" s="9"/>
      <c r="RJS6" s="9"/>
      <c r="RJT6" s="9"/>
      <c r="RJU6" s="9"/>
      <c r="RJV6" s="9"/>
      <c r="RJW6" s="9"/>
      <c r="RJX6" s="9"/>
      <c r="RJY6" s="9"/>
      <c r="RJZ6" s="9"/>
      <c r="RKA6" s="9"/>
      <c r="RKB6" s="9"/>
      <c r="RKC6" s="9"/>
      <c r="RKD6" s="9"/>
      <c r="RKE6" s="9"/>
      <c r="RKF6" s="9"/>
      <c r="RKG6" s="9"/>
      <c r="RKH6" s="9"/>
      <c r="RKI6" s="9"/>
      <c r="RKJ6" s="9"/>
      <c r="RKK6" s="9"/>
      <c r="RKL6" s="9"/>
      <c r="RKM6" s="9"/>
      <c r="RKN6" s="9"/>
      <c r="RKO6" s="9"/>
      <c r="RKP6" s="9"/>
      <c r="RKQ6" s="9"/>
      <c r="RKR6" s="9"/>
      <c r="RKS6" s="9"/>
      <c r="RKT6" s="9"/>
      <c r="RKU6" s="9"/>
      <c r="RKV6" s="9"/>
      <c r="RKW6" s="9"/>
      <c r="RKX6" s="9"/>
      <c r="RKY6" s="9"/>
      <c r="RKZ6" s="9"/>
      <c r="RLA6" s="9"/>
      <c r="RLB6" s="9"/>
      <c r="RLC6" s="9"/>
      <c r="RLD6" s="9"/>
      <c r="RLE6" s="9"/>
      <c r="RLF6" s="9"/>
      <c r="RLG6" s="9"/>
      <c r="RLH6" s="9"/>
      <c r="RLI6" s="9"/>
      <c r="RLJ6" s="9"/>
      <c r="RLK6" s="9"/>
      <c r="RLL6" s="9"/>
      <c r="RLM6" s="9"/>
      <c r="RLN6" s="9"/>
      <c r="RLO6" s="9"/>
      <c r="RLP6" s="9"/>
      <c r="RLQ6" s="9"/>
      <c r="RLR6" s="9"/>
      <c r="RLS6" s="9"/>
      <c r="RLT6" s="9"/>
      <c r="RLU6" s="9"/>
      <c r="RLV6" s="9"/>
      <c r="RLW6" s="9"/>
      <c r="RLX6" s="9"/>
      <c r="RLY6" s="9"/>
      <c r="RLZ6" s="9"/>
      <c r="RMA6" s="9"/>
      <c r="RMB6" s="9"/>
      <c r="RMC6" s="9"/>
      <c r="RMD6" s="9"/>
      <c r="RME6" s="9"/>
      <c r="RMF6" s="9"/>
      <c r="RMG6" s="9"/>
      <c r="RMH6" s="9"/>
      <c r="RMI6" s="9"/>
      <c r="RMJ6" s="9"/>
      <c r="RMK6" s="9"/>
      <c r="RML6" s="9"/>
      <c r="RMM6" s="9"/>
      <c r="RMN6" s="9"/>
      <c r="RMO6" s="9"/>
      <c r="RMP6" s="9"/>
      <c r="RMQ6" s="9"/>
      <c r="RMR6" s="9"/>
      <c r="RMS6" s="9"/>
      <c r="RMT6" s="9"/>
      <c r="RMU6" s="9"/>
      <c r="RMV6" s="9"/>
      <c r="RMW6" s="9"/>
      <c r="RMX6" s="9"/>
      <c r="RMY6" s="9"/>
      <c r="RMZ6" s="9"/>
      <c r="RNA6" s="9"/>
      <c r="RNB6" s="9"/>
      <c r="RNC6" s="9"/>
      <c r="RND6" s="9"/>
      <c r="RNE6" s="9"/>
      <c r="RNF6" s="9"/>
      <c r="RNG6" s="9"/>
      <c r="RNH6" s="9"/>
      <c r="RNI6" s="9"/>
      <c r="RNJ6" s="9"/>
      <c r="RNK6" s="9"/>
      <c r="RNL6" s="9"/>
      <c r="RNM6" s="9"/>
      <c r="RNN6" s="9"/>
      <c r="RNO6" s="9"/>
      <c r="RNP6" s="9"/>
      <c r="RNQ6" s="9"/>
      <c r="RNR6" s="9"/>
      <c r="RNS6" s="9"/>
      <c r="RNT6" s="9"/>
      <c r="RNU6" s="9"/>
      <c r="RNV6" s="9"/>
      <c r="RNW6" s="9"/>
      <c r="RNX6" s="9"/>
      <c r="RNY6" s="9"/>
      <c r="RNZ6" s="9"/>
      <c r="ROA6" s="9"/>
      <c r="ROB6" s="9"/>
      <c r="ROC6" s="9"/>
      <c r="ROD6" s="9"/>
      <c r="ROE6" s="9"/>
      <c r="ROF6" s="9"/>
      <c r="ROG6" s="9"/>
      <c r="ROH6" s="9"/>
      <c r="ROI6" s="9"/>
      <c r="ROJ6" s="9"/>
      <c r="ROK6" s="9"/>
      <c r="ROL6" s="9"/>
      <c r="ROM6" s="9"/>
      <c r="RON6" s="9"/>
      <c r="ROO6" s="9"/>
      <c r="ROP6" s="9"/>
      <c r="ROQ6" s="9"/>
      <c r="ROR6" s="9"/>
      <c r="ROS6" s="9"/>
      <c r="ROT6" s="9"/>
      <c r="ROU6" s="9"/>
      <c r="ROV6" s="9"/>
      <c r="ROW6" s="9"/>
      <c r="ROX6" s="9"/>
      <c r="ROY6" s="9"/>
      <c r="ROZ6" s="9"/>
      <c r="RPA6" s="9"/>
      <c r="RPB6" s="9"/>
      <c r="RPC6" s="9"/>
      <c r="RPD6" s="9"/>
      <c r="RPE6" s="9"/>
      <c r="RPF6" s="9"/>
      <c r="RPG6" s="9"/>
      <c r="RPH6" s="9"/>
      <c r="RPI6" s="9"/>
      <c r="RPJ6" s="9"/>
      <c r="RPK6" s="9"/>
      <c r="RPL6" s="9"/>
      <c r="RPM6" s="9"/>
      <c r="RPN6" s="9"/>
      <c r="RPO6" s="9"/>
      <c r="RPP6" s="9"/>
      <c r="RPQ6" s="9"/>
      <c r="RPR6" s="9"/>
      <c r="RPS6" s="9"/>
      <c r="RPT6" s="9"/>
      <c r="RPU6" s="9"/>
      <c r="RPV6" s="9"/>
      <c r="RPW6" s="9"/>
      <c r="RPX6" s="9"/>
      <c r="RPY6" s="9"/>
      <c r="RPZ6" s="9"/>
      <c r="RQA6" s="9"/>
      <c r="RQB6" s="9"/>
      <c r="RQC6" s="9"/>
      <c r="RQD6" s="9"/>
      <c r="RQE6" s="9"/>
      <c r="RQF6" s="9"/>
      <c r="RQG6" s="9"/>
      <c r="RQH6" s="9"/>
      <c r="RQI6" s="9"/>
      <c r="RQJ6" s="9"/>
      <c r="RQK6" s="9"/>
      <c r="RQL6" s="9"/>
      <c r="RQM6" s="9"/>
      <c r="RQN6" s="9"/>
      <c r="RQO6" s="9"/>
      <c r="RQP6" s="9"/>
      <c r="RQQ6" s="9"/>
      <c r="RQR6" s="9"/>
      <c r="RQS6" s="9"/>
      <c r="RQT6" s="9"/>
      <c r="RQU6" s="9"/>
      <c r="RQV6" s="9"/>
      <c r="RQW6" s="9"/>
      <c r="RQX6" s="9"/>
      <c r="RQY6" s="9"/>
      <c r="RQZ6" s="9"/>
      <c r="RRA6" s="9"/>
      <c r="RRB6" s="9"/>
      <c r="RRC6" s="9"/>
      <c r="RRD6" s="9"/>
      <c r="RRE6" s="9"/>
      <c r="RRF6" s="9"/>
      <c r="RRG6" s="9"/>
      <c r="RRH6" s="9"/>
      <c r="RRI6" s="9"/>
      <c r="RRJ6" s="9"/>
      <c r="RRK6" s="9"/>
      <c r="RRL6" s="9"/>
      <c r="RRM6" s="9"/>
      <c r="RRN6" s="9"/>
      <c r="RRO6" s="9"/>
      <c r="RRP6" s="9"/>
      <c r="RRQ6" s="9"/>
      <c r="RRR6" s="9"/>
      <c r="RRS6" s="9"/>
      <c r="RRT6" s="9"/>
      <c r="RRU6" s="9"/>
      <c r="RRV6" s="9"/>
      <c r="RRW6" s="9"/>
      <c r="RRX6" s="9"/>
      <c r="RRY6" s="9"/>
      <c r="RRZ6" s="9"/>
      <c r="RSA6" s="9"/>
      <c r="RSB6" s="9"/>
      <c r="RSC6" s="9"/>
      <c r="RSD6" s="9"/>
      <c r="RSE6" s="9"/>
      <c r="RSF6" s="9"/>
      <c r="RSG6" s="9"/>
      <c r="RSH6" s="9"/>
      <c r="RSI6" s="9"/>
      <c r="RSJ6" s="9"/>
      <c r="RSK6" s="9"/>
      <c r="RSL6" s="9"/>
      <c r="RSM6" s="9"/>
      <c r="RSN6" s="9"/>
      <c r="RSO6" s="9"/>
      <c r="RSP6" s="9"/>
      <c r="RSQ6" s="9"/>
      <c r="RSR6" s="9"/>
      <c r="RSS6" s="9"/>
      <c r="RST6" s="9"/>
      <c r="RSU6" s="9"/>
      <c r="RSV6" s="9"/>
      <c r="RSW6" s="9"/>
      <c r="RSX6" s="9"/>
      <c r="RSY6" s="9"/>
      <c r="RSZ6" s="9"/>
      <c r="RTA6" s="9"/>
      <c r="RTB6" s="9"/>
      <c r="RTC6" s="9"/>
      <c r="RTD6" s="9"/>
      <c r="RTE6" s="9"/>
      <c r="RTF6" s="9"/>
      <c r="RTG6" s="9"/>
      <c r="RTH6" s="9"/>
      <c r="RTI6" s="9"/>
      <c r="RTJ6" s="9"/>
      <c r="RTK6" s="9"/>
      <c r="RTL6" s="9"/>
      <c r="RTM6" s="9"/>
      <c r="RTN6" s="9"/>
      <c r="RTO6" s="9"/>
      <c r="RTP6" s="9"/>
      <c r="RTQ6" s="9"/>
      <c r="RTR6" s="9"/>
      <c r="RTS6" s="9"/>
      <c r="RTT6" s="9"/>
      <c r="RTU6" s="9"/>
      <c r="RTV6" s="9"/>
      <c r="RTW6" s="9"/>
      <c r="RTX6" s="9"/>
      <c r="RTY6" s="9"/>
      <c r="RTZ6" s="9"/>
      <c r="RUA6" s="9"/>
      <c r="RUB6" s="9"/>
      <c r="RUC6" s="9"/>
      <c r="RUD6" s="9"/>
      <c r="RUE6" s="9"/>
      <c r="RUF6" s="9"/>
      <c r="RUG6" s="9"/>
      <c r="RUH6" s="9"/>
      <c r="RUI6" s="9"/>
      <c r="RUJ6" s="9"/>
      <c r="RUK6" s="9"/>
      <c r="RUL6" s="9"/>
      <c r="RUM6" s="9"/>
      <c r="RUN6" s="9"/>
      <c r="RUO6" s="9"/>
      <c r="RUP6" s="9"/>
      <c r="RUQ6" s="9"/>
      <c r="RUR6" s="9"/>
      <c r="RUS6" s="9"/>
      <c r="RUT6" s="9"/>
      <c r="RUU6" s="9"/>
      <c r="RUV6" s="9"/>
      <c r="RUW6" s="9"/>
      <c r="RUX6" s="9"/>
      <c r="RUY6" s="9"/>
      <c r="RUZ6" s="9"/>
      <c r="RVA6" s="9"/>
      <c r="RVB6" s="9"/>
      <c r="RVC6" s="9"/>
      <c r="RVD6" s="9"/>
      <c r="RVE6" s="9"/>
      <c r="RVF6" s="9"/>
      <c r="RVG6" s="9"/>
      <c r="RVH6" s="9"/>
      <c r="RVI6" s="9"/>
      <c r="RVJ6" s="9"/>
      <c r="RVK6" s="9"/>
      <c r="RVL6" s="9"/>
      <c r="RVM6" s="9"/>
      <c r="RVN6" s="9"/>
      <c r="RVO6" s="9"/>
      <c r="RVP6" s="9"/>
      <c r="RVQ6" s="9"/>
      <c r="RVR6" s="9"/>
      <c r="RVS6" s="9"/>
      <c r="RVT6" s="9"/>
      <c r="RVU6" s="9"/>
      <c r="RVV6" s="9"/>
      <c r="RVW6" s="9"/>
      <c r="RVX6" s="9"/>
      <c r="RVY6" s="9"/>
      <c r="RVZ6" s="9"/>
      <c r="RWA6" s="9"/>
      <c r="RWB6" s="9"/>
      <c r="RWC6" s="9"/>
      <c r="RWD6" s="9"/>
      <c r="RWE6" s="9"/>
      <c r="RWF6" s="9"/>
      <c r="RWG6" s="9"/>
      <c r="RWH6" s="9"/>
      <c r="RWI6" s="9"/>
      <c r="RWJ6" s="9"/>
      <c r="RWK6" s="9"/>
      <c r="RWL6" s="9"/>
      <c r="RWM6" s="9"/>
      <c r="RWN6" s="9"/>
      <c r="RWO6" s="9"/>
      <c r="RWP6" s="9"/>
      <c r="RWQ6" s="9"/>
      <c r="RWR6" s="9"/>
      <c r="RWS6" s="9"/>
      <c r="RWT6" s="9"/>
      <c r="RWU6" s="9"/>
      <c r="RWV6" s="9"/>
      <c r="RWW6" s="9"/>
      <c r="RWX6" s="9"/>
      <c r="RWY6" s="9"/>
      <c r="RWZ6" s="9"/>
      <c r="RXA6" s="9"/>
      <c r="RXB6" s="9"/>
      <c r="RXC6" s="9"/>
      <c r="RXD6" s="9"/>
      <c r="RXE6" s="9"/>
      <c r="RXF6" s="9"/>
      <c r="RXG6" s="9"/>
      <c r="RXH6" s="9"/>
      <c r="RXI6" s="9"/>
      <c r="RXJ6" s="9"/>
      <c r="RXK6" s="9"/>
      <c r="RXL6" s="9"/>
      <c r="RXM6" s="9"/>
      <c r="RXN6" s="9"/>
      <c r="RXO6" s="9"/>
      <c r="RXP6" s="9"/>
      <c r="RXQ6" s="9"/>
      <c r="RXR6" s="9"/>
      <c r="RXS6" s="9"/>
      <c r="RXT6" s="9"/>
      <c r="RXU6" s="9"/>
      <c r="RXV6" s="9"/>
      <c r="RXW6" s="9"/>
      <c r="RXX6" s="9"/>
      <c r="RXY6" s="9"/>
      <c r="RXZ6" s="9"/>
      <c r="RYA6" s="9"/>
      <c r="RYB6" s="9"/>
      <c r="RYC6" s="9"/>
      <c r="RYD6" s="9"/>
      <c r="RYE6" s="9"/>
      <c r="RYF6" s="9"/>
      <c r="RYG6" s="9"/>
      <c r="RYH6" s="9"/>
      <c r="RYI6" s="9"/>
      <c r="RYJ6" s="9"/>
      <c r="RYK6" s="9"/>
      <c r="RYL6" s="9"/>
      <c r="RYM6" s="9"/>
      <c r="RYN6" s="9"/>
      <c r="RYO6" s="9"/>
      <c r="RYP6" s="9"/>
      <c r="RYQ6" s="9"/>
      <c r="RYR6" s="9"/>
      <c r="RYS6" s="9"/>
      <c r="RYT6" s="9"/>
      <c r="RYU6" s="9"/>
      <c r="RYV6" s="9"/>
      <c r="RYW6" s="9"/>
      <c r="RYX6" s="9"/>
      <c r="RYY6" s="9"/>
      <c r="RYZ6" s="9"/>
      <c r="RZA6" s="9"/>
      <c r="RZB6" s="9"/>
      <c r="RZC6" s="9"/>
      <c r="RZD6" s="9"/>
      <c r="RZE6" s="9"/>
      <c r="RZF6" s="9"/>
      <c r="RZG6" s="9"/>
      <c r="RZH6" s="9"/>
      <c r="RZI6" s="9"/>
      <c r="RZJ6" s="9"/>
      <c r="RZK6" s="9"/>
      <c r="RZL6" s="9"/>
      <c r="RZM6" s="9"/>
      <c r="RZN6" s="9"/>
      <c r="RZO6" s="9"/>
      <c r="RZP6" s="9"/>
      <c r="RZQ6" s="9"/>
      <c r="RZR6" s="9"/>
      <c r="RZS6" s="9"/>
      <c r="RZT6" s="9"/>
      <c r="RZU6" s="9"/>
      <c r="RZV6" s="9"/>
      <c r="RZW6" s="9"/>
      <c r="RZX6" s="9"/>
      <c r="RZY6" s="9"/>
      <c r="RZZ6" s="9"/>
      <c r="SAA6" s="9"/>
      <c r="SAB6" s="9"/>
      <c r="SAC6" s="9"/>
      <c r="SAD6" s="9"/>
      <c r="SAE6" s="9"/>
      <c r="SAF6" s="9"/>
      <c r="SAG6" s="9"/>
      <c r="SAH6" s="9"/>
      <c r="SAI6" s="9"/>
      <c r="SAJ6" s="9"/>
      <c r="SAK6" s="9"/>
      <c r="SAL6" s="9"/>
      <c r="SAM6" s="9"/>
      <c r="SAN6" s="9"/>
      <c r="SAO6" s="9"/>
      <c r="SAP6" s="9"/>
      <c r="SAQ6" s="9"/>
      <c r="SAR6" s="9"/>
      <c r="SAS6" s="9"/>
      <c r="SAT6" s="9"/>
      <c r="SAU6" s="9"/>
      <c r="SAV6" s="9"/>
      <c r="SAW6" s="9"/>
      <c r="SAX6" s="9"/>
      <c r="SAY6" s="9"/>
      <c r="SAZ6" s="9"/>
      <c r="SBA6" s="9"/>
      <c r="SBB6" s="9"/>
      <c r="SBC6" s="9"/>
      <c r="SBD6" s="9"/>
      <c r="SBE6" s="9"/>
      <c r="SBF6" s="9"/>
      <c r="SBG6" s="9"/>
      <c r="SBH6" s="9"/>
      <c r="SBI6" s="9"/>
      <c r="SBJ6" s="9"/>
      <c r="SBK6" s="9"/>
      <c r="SBL6" s="9"/>
      <c r="SBM6" s="9"/>
      <c r="SBN6" s="9"/>
      <c r="SBO6" s="9"/>
      <c r="SBP6" s="9"/>
      <c r="SBQ6" s="9"/>
      <c r="SBR6" s="9"/>
      <c r="SBS6" s="9"/>
      <c r="SBT6" s="9"/>
      <c r="SBU6" s="9"/>
      <c r="SBV6" s="9"/>
      <c r="SBW6" s="9"/>
      <c r="SBX6" s="9"/>
      <c r="SBY6" s="9"/>
      <c r="SBZ6" s="9"/>
      <c r="SCA6" s="9"/>
      <c r="SCB6" s="9"/>
      <c r="SCC6" s="9"/>
      <c r="SCD6" s="9"/>
      <c r="SCE6" s="9"/>
      <c r="SCF6" s="9"/>
      <c r="SCG6" s="9"/>
      <c r="SCH6" s="9"/>
      <c r="SCI6" s="9"/>
      <c r="SCJ6" s="9"/>
      <c r="SCK6" s="9"/>
      <c r="SCL6" s="9"/>
      <c r="SCM6" s="9"/>
      <c r="SCN6" s="9"/>
      <c r="SCO6" s="9"/>
      <c r="SCP6" s="9"/>
      <c r="SCQ6" s="9"/>
      <c r="SCR6" s="9"/>
      <c r="SCS6" s="9"/>
      <c r="SCT6" s="9"/>
      <c r="SCU6" s="9"/>
      <c r="SCV6" s="9"/>
      <c r="SCW6" s="9"/>
      <c r="SCX6" s="9"/>
      <c r="SCY6" s="9"/>
      <c r="SCZ6" s="9"/>
      <c r="SDA6" s="9"/>
      <c r="SDB6" s="9"/>
      <c r="SDC6" s="9"/>
      <c r="SDD6" s="9"/>
      <c r="SDE6" s="9"/>
      <c r="SDF6" s="9"/>
      <c r="SDG6" s="9"/>
      <c r="SDH6" s="9"/>
      <c r="SDI6" s="9"/>
      <c r="SDJ6" s="9"/>
      <c r="SDK6" s="9"/>
      <c r="SDL6" s="9"/>
      <c r="SDM6" s="9"/>
      <c r="SDN6" s="9"/>
      <c r="SDO6" s="9"/>
      <c r="SDP6" s="9"/>
      <c r="SDQ6" s="9"/>
      <c r="SDR6" s="9"/>
      <c r="SDS6" s="9"/>
      <c r="SDT6" s="9"/>
      <c r="SDU6" s="9"/>
      <c r="SDV6" s="9"/>
      <c r="SDW6" s="9"/>
      <c r="SDX6" s="9"/>
      <c r="SDY6" s="9"/>
      <c r="SDZ6" s="9"/>
      <c r="SEA6" s="9"/>
      <c r="SEB6" s="9"/>
      <c r="SEC6" s="9"/>
      <c r="SED6" s="9"/>
      <c r="SEE6" s="9"/>
      <c r="SEF6" s="9"/>
      <c r="SEG6" s="9"/>
      <c r="SEH6" s="9"/>
      <c r="SEI6" s="9"/>
      <c r="SEJ6" s="9"/>
      <c r="SEK6" s="9"/>
      <c r="SEL6" s="9"/>
      <c r="SEM6" s="9"/>
      <c r="SEN6" s="9"/>
      <c r="SEO6" s="9"/>
      <c r="SEP6" s="9"/>
      <c r="SEQ6" s="9"/>
      <c r="SER6" s="9"/>
      <c r="SES6" s="9"/>
      <c r="SET6" s="9"/>
      <c r="SEU6" s="9"/>
      <c r="SEV6" s="9"/>
      <c r="SEW6" s="9"/>
      <c r="SEX6" s="9"/>
      <c r="SEY6" s="9"/>
      <c r="SEZ6" s="9"/>
      <c r="SFA6" s="9"/>
      <c r="SFB6" s="9"/>
      <c r="SFC6" s="9"/>
      <c r="SFD6" s="9"/>
      <c r="SFE6" s="9"/>
      <c r="SFF6" s="9"/>
      <c r="SFG6" s="9"/>
      <c r="SFH6" s="9"/>
      <c r="SFI6" s="9"/>
      <c r="SFJ6" s="9"/>
      <c r="SFK6" s="9"/>
      <c r="SFL6" s="9"/>
      <c r="SFM6" s="9"/>
      <c r="SFN6" s="9"/>
      <c r="SFO6" s="9"/>
      <c r="SFP6" s="9"/>
      <c r="SFQ6" s="9"/>
      <c r="SFR6" s="9"/>
      <c r="SFS6" s="9"/>
      <c r="SFT6" s="9"/>
      <c r="SFU6" s="9"/>
      <c r="SFV6" s="9"/>
      <c r="SFW6" s="9"/>
      <c r="SFX6" s="9"/>
      <c r="SFY6" s="9"/>
      <c r="SFZ6" s="9"/>
      <c r="SGA6" s="9"/>
      <c r="SGB6" s="9"/>
      <c r="SGC6" s="9"/>
      <c r="SGD6" s="9"/>
      <c r="SGE6" s="9"/>
      <c r="SGF6" s="9"/>
      <c r="SGG6" s="9"/>
      <c r="SGH6" s="9"/>
      <c r="SGI6" s="9"/>
      <c r="SGJ6" s="9"/>
      <c r="SGK6" s="9"/>
      <c r="SGL6" s="9"/>
      <c r="SGM6" s="9"/>
      <c r="SGN6" s="9"/>
      <c r="SGO6" s="9"/>
      <c r="SGP6" s="9"/>
      <c r="SGQ6" s="9"/>
      <c r="SGR6" s="9"/>
      <c r="SGS6" s="9"/>
      <c r="SGT6" s="9"/>
      <c r="SGU6" s="9"/>
      <c r="SGV6" s="9"/>
      <c r="SGW6" s="9"/>
      <c r="SGX6" s="9"/>
      <c r="SGY6" s="9"/>
      <c r="SGZ6" s="9"/>
      <c r="SHA6" s="9"/>
      <c r="SHB6" s="9"/>
      <c r="SHC6" s="9"/>
      <c r="SHD6" s="9"/>
      <c r="SHE6" s="9"/>
      <c r="SHF6" s="9"/>
      <c r="SHG6" s="9"/>
      <c r="SHH6" s="9"/>
      <c r="SHI6" s="9"/>
      <c r="SHJ6" s="9"/>
      <c r="SHK6" s="9"/>
      <c r="SHL6" s="9"/>
      <c r="SHM6" s="9"/>
      <c r="SHN6" s="9"/>
      <c r="SHO6" s="9"/>
      <c r="SHP6" s="9"/>
      <c r="SHQ6" s="9"/>
      <c r="SHR6" s="9"/>
      <c r="SHS6" s="9"/>
      <c r="SHT6" s="9"/>
      <c r="SHU6" s="9"/>
      <c r="SHV6" s="9"/>
      <c r="SHW6" s="9"/>
      <c r="SHX6" s="9"/>
      <c r="SHY6" s="9"/>
      <c r="SHZ6" s="9"/>
      <c r="SIA6" s="9"/>
      <c r="SIB6" s="9"/>
      <c r="SIC6" s="9"/>
      <c r="SID6" s="9"/>
      <c r="SIE6" s="9"/>
      <c r="SIF6" s="9"/>
      <c r="SIG6" s="9"/>
      <c r="SIH6" s="9"/>
      <c r="SII6" s="9"/>
      <c r="SIJ6" s="9"/>
      <c r="SIK6" s="9"/>
      <c r="SIL6" s="9"/>
      <c r="SIM6" s="9"/>
      <c r="SIN6" s="9"/>
      <c r="SIO6" s="9"/>
      <c r="SIP6" s="9"/>
      <c r="SIQ6" s="9"/>
      <c r="SIR6" s="9"/>
      <c r="SIS6" s="9"/>
      <c r="SIT6" s="9"/>
      <c r="SIU6" s="9"/>
      <c r="SIV6" s="9"/>
      <c r="SIW6" s="9"/>
      <c r="SIX6" s="9"/>
      <c r="SIY6" s="9"/>
      <c r="SIZ6" s="9"/>
      <c r="SJA6" s="9"/>
      <c r="SJB6" s="9"/>
      <c r="SJC6" s="9"/>
      <c r="SJD6" s="9"/>
      <c r="SJE6" s="9"/>
      <c r="SJF6" s="9"/>
      <c r="SJG6" s="9"/>
      <c r="SJH6" s="9"/>
      <c r="SJI6" s="9"/>
      <c r="SJJ6" s="9"/>
      <c r="SJK6" s="9"/>
      <c r="SJL6" s="9"/>
      <c r="SJM6" s="9"/>
      <c r="SJN6" s="9"/>
      <c r="SJO6" s="9"/>
      <c r="SJP6" s="9"/>
      <c r="SJQ6" s="9"/>
      <c r="SJR6" s="9"/>
      <c r="SJS6" s="9"/>
      <c r="SJT6" s="9"/>
      <c r="SJU6" s="9"/>
      <c r="SJV6" s="9"/>
      <c r="SJW6" s="9"/>
      <c r="SJX6" s="9"/>
      <c r="SJY6" s="9"/>
      <c r="SJZ6" s="9"/>
      <c r="SKA6" s="9"/>
      <c r="SKB6" s="9"/>
      <c r="SKC6" s="9"/>
      <c r="SKD6" s="9"/>
      <c r="SKE6" s="9"/>
      <c r="SKF6" s="9"/>
      <c r="SKG6" s="9"/>
      <c r="SKH6" s="9"/>
      <c r="SKI6" s="9"/>
      <c r="SKJ6" s="9"/>
      <c r="SKK6" s="9"/>
      <c r="SKL6" s="9"/>
      <c r="SKM6" s="9"/>
      <c r="SKN6" s="9"/>
      <c r="SKO6" s="9"/>
      <c r="SKP6" s="9"/>
      <c r="SKQ6" s="9"/>
      <c r="SKR6" s="9"/>
      <c r="SKS6" s="9"/>
      <c r="SKT6" s="9"/>
      <c r="SKU6" s="9"/>
      <c r="SKV6" s="9"/>
      <c r="SKW6" s="9"/>
      <c r="SKX6" s="9"/>
      <c r="SKY6" s="9"/>
      <c r="SKZ6" s="9"/>
      <c r="SLA6" s="9"/>
      <c r="SLB6" s="9"/>
      <c r="SLC6" s="9"/>
      <c r="SLD6" s="9"/>
      <c r="SLE6" s="9"/>
      <c r="SLF6" s="9"/>
      <c r="SLG6" s="9"/>
      <c r="SLH6" s="9"/>
      <c r="SLI6" s="9"/>
      <c r="SLJ6" s="9"/>
      <c r="SLK6" s="9"/>
      <c r="SLL6" s="9"/>
      <c r="SLM6" s="9"/>
      <c r="SLN6" s="9"/>
      <c r="SLO6" s="9"/>
      <c r="SLP6" s="9"/>
      <c r="SLQ6" s="9"/>
      <c r="SLR6" s="9"/>
      <c r="SLS6" s="9"/>
      <c r="SLT6" s="9"/>
      <c r="SLU6" s="9"/>
      <c r="SLV6" s="9"/>
      <c r="SLW6" s="9"/>
      <c r="SLX6" s="9"/>
      <c r="SLY6" s="9"/>
      <c r="SLZ6" s="9"/>
      <c r="SMA6" s="9"/>
      <c r="SMB6" s="9"/>
      <c r="SMC6" s="9"/>
      <c r="SMD6" s="9"/>
      <c r="SME6" s="9"/>
      <c r="SMF6" s="9"/>
      <c r="SMG6" s="9"/>
      <c r="SMH6" s="9"/>
      <c r="SMI6" s="9"/>
      <c r="SMJ6" s="9"/>
      <c r="SMK6" s="9"/>
      <c r="SML6" s="9"/>
      <c r="SMM6" s="9"/>
      <c r="SMN6" s="9"/>
      <c r="SMO6" s="9"/>
      <c r="SMP6" s="9"/>
      <c r="SMQ6" s="9"/>
      <c r="SMR6" s="9"/>
      <c r="SMS6" s="9"/>
      <c r="SMT6" s="9"/>
      <c r="SMU6" s="9"/>
      <c r="SMV6" s="9"/>
      <c r="SMW6" s="9"/>
      <c r="SMX6" s="9"/>
      <c r="SMY6" s="9"/>
      <c r="SMZ6" s="9"/>
      <c r="SNA6" s="9"/>
      <c r="SNB6" s="9"/>
      <c r="SNC6" s="9"/>
      <c r="SND6" s="9"/>
      <c r="SNE6" s="9"/>
      <c r="SNF6" s="9"/>
      <c r="SNG6" s="9"/>
      <c r="SNH6" s="9"/>
      <c r="SNI6" s="9"/>
      <c r="SNJ6" s="9"/>
      <c r="SNK6" s="9"/>
      <c r="SNL6" s="9"/>
      <c r="SNM6" s="9"/>
      <c r="SNN6" s="9"/>
      <c r="SNO6" s="9"/>
      <c r="SNP6" s="9"/>
      <c r="SNQ6" s="9"/>
      <c r="SNR6" s="9"/>
      <c r="SNS6" s="9"/>
      <c r="SNT6" s="9"/>
      <c r="SNU6" s="9"/>
      <c r="SNV6" s="9"/>
      <c r="SNW6" s="9"/>
      <c r="SNX6" s="9"/>
      <c r="SNY6" s="9"/>
      <c r="SNZ6" s="9"/>
      <c r="SOA6" s="9"/>
      <c r="SOB6" s="9"/>
      <c r="SOC6" s="9"/>
      <c r="SOD6" s="9"/>
      <c r="SOE6" s="9"/>
      <c r="SOF6" s="9"/>
      <c r="SOG6" s="9"/>
      <c r="SOH6" s="9"/>
      <c r="SOI6" s="9"/>
      <c r="SOJ6" s="9"/>
      <c r="SOK6" s="9"/>
      <c r="SOL6" s="9"/>
      <c r="SOM6" s="9"/>
      <c r="SON6" s="9"/>
      <c r="SOO6" s="9"/>
      <c r="SOP6" s="9"/>
      <c r="SOQ6" s="9"/>
      <c r="SOR6" s="9"/>
      <c r="SOS6" s="9"/>
      <c r="SOT6" s="9"/>
      <c r="SOU6" s="9"/>
      <c r="SOV6" s="9"/>
      <c r="SOW6" s="9"/>
      <c r="SOX6" s="9"/>
      <c r="SOY6" s="9"/>
      <c r="SOZ6" s="9"/>
      <c r="SPA6" s="9"/>
      <c r="SPB6" s="9"/>
      <c r="SPC6" s="9"/>
      <c r="SPD6" s="9"/>
      <c r="SPE6" s="9"/>
      <c r="SPF6" s="9"/>
      <c r="SPG6" s="9"/>
      <c r="SPH6" s="9"/>
      <c r="SPI6" s="9"/>
      <c r="SPJ6" s="9"/>
      <c r="SPK6" s="9"/>
      <c r="SPL6" s="9"/>
      <c r="SPM6" s="9"/>
      <c r="SPN6" s="9"/>
      <c r="SPO6" s="9"/>
      <c r="SPP6" s="9"/>
      <c r="SPQ6" s="9"/>
      <c r="SPR6" s="9"/>
      <c r="SPS6" s="9"/>
      <c r="SPT6" s="9"/>
      <c r="SPU6" s="9"/>
      <c r="SPV6" s="9"/>
      <c r="SPW6" s="9"/>
      <c r="SPX6" s="9"/>
      <c r="SPY6" s="9"/>
      <c r="SPZ6" s="9"/>
      <c r="SQA6" s="9"/>
      <c r="SQB6" s="9"/>
      <c r="SQC6" s="9"/>
      <c r="SQD6" s="9"/>
      <c r="SQE6" s="9"/>
      <c r="SQF6" s="9"/>
      <c r="SQG6" s="9"/>
      <c r="SQH6" s="9"/>
      <c r="SQI6" s="9"/>
      <c r="SQJ6" s="9"/>
      <c r="SQK6" s="9"/>
      <c r="SQL6" s="9"/>
      <c r="SQM6" s="9"/>
      <c r="SQN6" s="9"/>
      <c r="SQO6" s="9"/>
      <c r="SQP6" s="9"/>
      <c r="SQQ6" s="9"/>
      <c r="SQR6" s="9"/>
      <c r="SQS6" s="9"/>
      <c r="SQT6" s="9"/>
      <c r="SQU6" s="9"/>
      <c r="SQV6" s="9"/>
      <c r="SQW6" s="9"/>
      <c r="SQX6" s="9"/>
      <c r="SQY6" s="9"/>
      <c r="SQZ6" s="9"/>
      <c r="SRA6" s="9"/>
      <c r="SRB6" s="9"/>
      <c r="SRC6" s="9"/>
      <c r="SRD6" s="9"/>
      <c r="SRE6" s="9"/>
      <c r="SRF6" s="9"/>
      <c r="SRG6" s="9"/>
      <c r="SRH6" s="9"/>
      <c r="SRI6" s="9"/>
      <c r="SRJ6" s="9"/>
      <c r="SRK6" s="9"/>
      <c r="SRL6" s="9"/>
      <c r="SRM6" s="9"/>
      <c r="SRN6" s="9"/>
      <c r="SRO6" s="9"/>
      <c r="SRP6" s="9"/>
      <c r="SRQ6" s="9"/>
      <c r="SRR6" s="9"/>
      <c r="SRS6" s="9"/>
      <c r="SRT6" s="9"/>
      <c r="SRU6" s="9"/>
      <c r="SRV6" s="9"/>
      <c r="SRW6" s="9"/>
      <c r="SRX6" s="9"/>
      <c r="SRY6" s="9"/>
      <c r="SRZ6" s="9"/>
      <c r="SSA6" s="9"/>
      <c r="SSB6" s="9"/>
      <c r="SSC6" s="9"/>
      <c r="SSD6" s="9"/>
      <c r="SSE6" s="9"/>
      <c r="SSF6" s="9"/>
      <c r="SSG6" s="9"/>
      <c r="SSH6" s="9"/>
      <c r="SSI6" s="9"/>
      <c r="SSJ6" s="9"/>
      <c r="SSK6" s="9"/>
      <c r="SSL6" s="9"/>
      <c r="SSM6" s="9"/>
      <c r="SSN6" s="9"/>
      <c r="SSO6" s="9"/>
      <c r="SSP6" s="9"/>
      <c r="SSQ6" s="9"/>
      <c r="SSR6" s="9"/>
      <c r="SSS6" s="9"/>
      <c r="SST6" s="9"/>
      <c r="SSU6" s="9"/>
      <c r="SSV6" s="9"/>
      <c r="SSW6" s="9"/>
      <c r="SSX6" s="9"/>
      <c r="SSY6" s="9"/>
      <c r="SSZ6" s="9"/>
      <c r="STA6" s="9"/>
      <c r="STB6" s="9"/>
      <c r="STC6" s="9"/>
      <c r="STD6" s="9"/>
      <c r="STE6" s="9"/>
      <c r="STF6" s="9"/>
      <c r="STG6" s="9"/>
      <c r="STH6" s="9"/>
      <c r="STI6" s="9"/>
      <c r="STJ6" s="9"/>
      <c r="STK6" s="9"/>
      <c r="STL6" s="9"/>
      <c r="STM6" s="9"/>
      <c r="STN6" s="9"/>
      <c r="STO6" s="9"/>
      <c r="STP6" s="9"/>
      <c r="STQ6" s="9"/>
      <c r="STR6" s="9"/>
      <c r="STS6" s="9"/>
      <c r="STT6" s="9"/>
      <c r="STU6" s="9"/>
      <c r="STV6" s="9"/>
      <c r="STW6" s="9"/>
      <c r="STX6" s="9"/>
      <c r="STY6" s="9"/>
      <c r="STZ6" s="9"/>
      <c r="SUA6" s="9"/>
      <c r="SUB6" s="9"/>
      <c r="SUC6" s="9"/>
      <c r="SUD6" s="9"/>
      <c r="SUE6" s="9"/>
      <c r="SUF6" s="9"/>
      <c r="SUG6" s="9"/>
      <c r="SUH6" s="9"/>
      <c r="SUI6" s="9"/>
      <c r="SUJ6" s="9"/>
      <c r="SUK6" s="9"/>
      <c r="SUL6" s="9"/>
      <c r="SUM6" s="9"/>
      <c r="SUN6" s="9"/>
      <c r="SUO6" s="9"/>
      <c r="SUP6" s="9"/>
      <c r="SUQ6" s="9"/>
      <c r="SUR6" s="9"/>
      <c r="SUS6" s="9"/>
      <c r="SUT6" s="9"/>
      <c r="SUU6" s="9"/>
      <c r="SUV6" s="9"/>
      <c r="SUW6" s="9"/>
      <c r="SUX6" s="9"/>
      <c r="SUY6" s="9"/>
      <c r="SUZ6" s="9"/>
      <c r="SVA6" s="9"/>
      <c r="SVB6" s="9"/>
      <c r="SVC6" s="9"/>
      <c r="SVD6" s="9"/>
      <c r="SVE6" s="9"/>
      <c r="SVF6" s="9"/>
      <c r="SVG6" s="9"/>
      <c r="SVH6" s="9"/>
      <c r="SVI6" s="9"/>
      <c r="SVJ6" s="9"/>
      <c r="SVK6" s="9"/>
      <c r="SVL6" s="9"/>
      <c r="SVM6" s="9"/>
      <c r="SVN6" s="9"/>
      <c r="SVO6" s="9"/>
      <c r="SVP6" s="9"/>
      <c r="SVQ6" s="9"/>
      <c r="SVR6" s="9"/>
      <c r="SVS6" s="9"/>
      <c r="SVT6" s="9"/>
      <c r="SVU6" s="9"/>
      <c r="SVV6" s="9"/>
      <c r="SVW6" s="9"/>
      <c r="SVX6" s="9"/>
      <c r="SVY6" s="9"/>
      <c r="SVZ6" s="9"/>
      <c r="SWA6" s="9"/>
      <c r="SWB6" s="9"/>
      <c r="SWC6" s="9"/>
      <c r="SWD6" s="9"/>
      <c r="SWE6" s="9"/>
      <c r="SWF6" s="9"/>
      <c r="SWG6" s="9"/>
      <c r="SWH6" s="9"/>
      <c r="SWI6" s="9"/>
      <c r="SWJ6" s="9"/>
      <c r="SWK6" s="9"/>
      <c r="SWL6" s="9"/>
      <c r="SWM6" s="9"/>
      <c r="SWN6" s="9"/>
      <c r="SWO6" s="9"/>
      <c r="SWP6" s="9"/>
      <c r="SWQ6" s="9"/>
      <c r="SWR6" s="9"/>
      <c r="SWS6" s="9"/>
      <c r="SWT6" s="9"/>
      <c r="SWU6" s="9"/>
      <c r="SWV6" s="9"/>
      <c r="SWW6" s="9"/>
      <c r="SWX6" s="9"/>
      <c r="SWY6" s="9"/>
      <c r="SWZ6" s="9"/>
      <c r="SXA6" s="9"/>
      <c r="SXB6" s="9"/>
      <c r="SXC6" s="9"/>
      <c r="SXD6" s="9"/>
      <c r="SXE6" s="9"/>
      <c r="SXF6" s="9"/>
      <c r="SXG6" s="9"/>
      <c r="SXH6" s="9"/>
      <c r="SXI6" s="9"/>
      <c r="SXJ6" s="9"/>
      <c r="SXK6" s="9"/>
      <c r="SXL6" s="9"/>
      <c r="SXM6" s="9"/>
      <c r="SXN6" s="9"/>
      <c r="SXO6" s="9"/>
      <c r="SXP6" s="9"/>
      <c r="SXQ6" s="9"/>
      <c r="SXR6" s="9"/>
      <c r="SXS6" s="9"/>
      <c r="SXT6" s="9"/>
      <c r="SXU6" s="9"/>
      <c r="SXV6" s="9"/>
      <c r="SXW6" s="9"/>
      <c r="SXX6" s="9"/>
      <c r="SXY6" s="9"/>
      <c r="SXZ6" s="9"/>
      <c r="SYA6" s="9"/>
      <c r="SYB6" s="9"/>
      <c r="SYC6" s="9"/>
      <c r="SYD6" s="9"/>
      <c r="SYE6" s="9"/>
      <c r="SYF6" s="9"/>
      <c r="SYG6" s="9"/>
      <c r="SYH6" s="9"/>
      <c r="SYI6" s="9"/>
      <c r="SYJ6" s="9"/>
      <c r="SYK6" s="9"/>
      <c r="SYL6" s="9"/>
      <c r="SYM6" s="9"/>
      <c r="SYN6" s="9"/>
      <c r="SYO6" s="9"/>
      <c r="SYP6" s="9"/>
      <c r="SYQ6" s="9"/>
      <c r="SYR6" s="9"/>
      <c r="SYS6" s="9"/>
      <c r="SYT6" s="9"/>
      <c r="SYU6" s="9"/>
      <c r="SYV6" s="9"/>
      <c r="SYW6" s="9"/>
      <c r="SYX6" s="9"/>
      <c r="SYY6" s="9"/>
      <c r="SYZ6" s="9"/>
      <c r="SZA6" s="9"/>
      <c r="SZB6" s="9"/>
      <c r="SZC6" s="9"/>
      <c r="SZD6" s="9"/>
      <c r="SZE6" s="9"/>
      <c r="SZF6" s="9"/>
      <c r="SZG6" s="9"/>
      <c r="SZH6" s="9"/>
      <c r="SZI6" s="9"/>
      <c r="SZJ6" s="9"/>
      <c r="SZK6" s="9"/>
      <c r="SZL6" s="9"/>
      <c r="SZM6" s="9"/>
      <c r="SZN6" s="9"/>
      <c r="SZO6" s="9"/>
      <c r="SZP6" s="9"/>
      <c r="SZQ6" s="9"/>
      <c r="SZR6" s="9"/>
      <c r="SZS6" s="9"/>
      <c r="SZT6" s="9"/>
      <c r="SZU6" s="9"/>
      <c r="SZV6" s="9"/>
      <c r="SZW6" s="9"/>
      <c r="SZX6" s="9"/>
      <c r="SZY6" s="9"/>
      <c r="SZZ6" s="9"/>
      <c r="TAA6" s="9"/>
      <c r="TAB6" s="9"/>
      <c r="TAC6" s="9"/>
      <c r="TAD6" s="9"/>
      <c r="TAE6" s="9"/>
      <c r="TAF6" s="9"/>
      <c r="TAG6" s="9"/>
      <c r="TAH6" s="9"/>
      <c r="TAI6" s="9"/>
      <c r="TAJ6" s="9"/>
      <c r="TAK6" s="9"/>
      <c r="TAL6" s="9"/>
      <c r="TAM6" s="9"/>
      <c r="TAN6" s="9"/>
      <c r="TAO6" s="9"/>
      <c r="TAP6" s="9"/>
      <c r="TAQ6" s="9"/>
      <c r="TAR6" s="9"/>
      <c r="TAS6" s="9"/>
      <c r="TAT6" s="9"/>
      <c r="TAU6" s="9"/>
      <c r="TAV6" s="9"/>
      <c r="TAW6" s="9"/>
      <c r="TAX6" s="9"/>
      <c r="TAY6" s="9"/>
      <c r="TAZ6" s="9"/>
      <c r="TBA6" s="9"/>
      <c r="TBB6" s="9"/>
      <c r="TBC6" s="9"/>
      <c r="TBD6" s="9"/>
      <c r="TBE6" s="9"/>
      <c r="TBF6" s="9"/>
      <c r="TBG6" s="9"/>
      <c r="TBH6" s="9"/>
      <c r="TBI6" s="9"/>
      <c r="TBJ6" s="9"/>
      <c r="TBK6" s="9"/>
      <c r="TBL6" s="9"/>
      <c r="TBM6" s="9"/>
      <c r="TBN6" s="9"/>
      <c r="TBO6" s="9"/>
      <c r="TBP6" s="9"/>
      <c r="TBQ6" s="9"/>
      <c r="TBR6" s="9"/>
      <c r="TBS6" s="9"/>
      <c r="TBT6" s="9"/>
      <c r="TBU6" s="9"/>
      <c r="TBV6" s="9"/>
      <c r="TBW6" s="9"/>
      <c r="TBX6" s="9"/>
      <c r="TBY6" s="9"/>
      <c r="TBZ6" s="9"/>
      <c r="TCA6" s="9"/>
      <c r="TCB6" s="9"/>
      <c r="TCC6" s="9"/>
      <c r="TCD6" s="9"/>
      <c r="TCE6" s="9"/>
      <c r="TCF6" s="9"/>
      <c r="TCG6" s="9"/>
      <c r="TCH6" s="9"/>
      <c r="TCI6" s="9"/>
      <c r="TCJ6" s="9"/>
      <c r="TCK6" s="9"/>
      <c r="TCL6" s="9"/>
      <c r="TCM6" s="9"/>
      <c r="TCN6" s="9"/>
      <c r="TCO6" s="9"/>
      <c r="TCP6" s="9"/>
      <c r="TCQ6" s="9"/>
      <c r="TCR6" s="9"/>
      <c r="TCS6" s="9"/>
      <c r="TCT6" s="9"/>
      <c r="TCU6" s="9"/>
      <c r="TCV6" s="9"/>
      <c r="TCW6" s="9"/>
      <c r="TCX6" s="9"/>
      <c r="TCY6" s="9"/>
      <c r="TCZ6" s="9"/>
      <c r="TDA6" s="9"/>
      <c r="TDB6" s="9"/>
      <c r="TDC6" s="9"/>
      <c r="TDD6" s="9"/>
      <c r="TDE6" s="9"/>
      <c r="TDF6" s="9"/>
      <c r="TDG6" s="9"/>
      <c r="TDH6" s="9"/>
      <c r="TDI6" s="9"/>
      <c r="TDJ6" s="9"/>
      <c r="TDK6" s="9"/>
      <c r="TDL6" s="9"/>
      <c r="TDM6" s="9"/>
      <c r="TDN6" s="9"/>
      <c r="TDO6" s="9"/>
      <c r="TDP6" s="9"/>
      <c r="TDQ6" s="9"/>
      <c r="TDR6" s="9"/>
      <c r="TDS6" s="9"/>
      <c r="TDT6" s="9"/>
      <c r="TDU6" s="9"/>
      <c r="TDV6" s="9"/>
      <c r="TDW6" s="9"/>
      <c r="TDX6" s="9"/>
      <c r="TDY6" s="9"/>
      <c r="TDZ6" s="9"/>
      <c r="TEA6" s="9"/>
      <c r="TEB6" s="9"/>
      <c r="TEC6" s="9"/>
      <c r="TED6" s="9"/>
      <c r="TEE6" s="9"/>
      <c r="TEF6" s="9"/>
      <c r="TEG6" s="9"/>
      <c r="TEH6" s="9"/>
      <c r="TEI6" s="9"/>
      <c r="TEJ6" s="9"/>
      <c r="TEK6" s="9"/>
      <c r="TEL6" s="9"/>
      <c r="TEM6" s="9"/>
      <c r="TEN6" s="9"/>
      <c r="TEO6" s="9"/>
      <c r="TEP6" s="9"/>
      <c r="TEQ6" s="9"/>
      <c r="TER6" s="9"/>
      <c r="TES6" s="9"/>
      <c r="TET6" s="9"/>
      <c r="TEU6" s="9"/>
      <c r="TEV6" s="9"/>
      <c r="TEW6" s="9"/>
      <c r="TEX6" s="9"/>
      <c r="TEY6" s="9"/>
      <c r="TEZ6" s="9"/>
      <c r="TFA6" s="9"/>
      <c r="TFB6" s="9"/>
      <c r="TFC6" s="9"/>
      <c r="TFD6" s="9"/>
      <c r="TFE6" s="9"/>
      <c r="TFF6" s="9"/>
      <c r="TFG6" s="9"/>
      <c r="TFH6" s="9"/>
      <c r="TFI6" s="9"/>
      <c r="TFJ6" s="9"/>
      <c r="TFK6" s="9"/>
      <c r="TFL6" s="9"/>
      <c r="TFM6" s="9"/>
      <c r="TFN6" s="9"/>
      <c r="TFO6" s="9"/>
      <c r="TFP6" s="9"/>
      <c r="TFQ6" s="9"/>
      <c r="TFR6" s="9"/>
      <c r="TFS6" s="9"/>
      <c r="TFT6" s="9"/>
      <c r="TFU6" s="9"/>
      <c r="TFV6" s="9"/>
      <c r="TFW6" s="9"/>
      <c r="TFX6" s="9"/>
      <c r="TFY6" s="9"/>
      <c r="TFZ6" s="9"/>
      <c r="TGA6" s="9"/>
      <c r="TGB6" s="9"/>
      <c r="TGC6" s="9"/>
      <c r="TGD6" s="9"/>
      <c r="TGE6" s="9"/>
      <c r="TGF6" s="9"/>
      <c r="TGG6" s="9"/>
      <c r="TGH6" s="9"/>
      <c r="TGI6" s="9"/>
      <c r="TGJ6" s="9"/>
      <c r="TGK6" s="9"/>
      <c r="TGL6" s="9"/>
      <c r="TGM6" s="9"/>
      <c r="TGN6" s="9"/>
      <c r="TGO6" s="9"/>
      <c r="TGP6" s="9"/>
      <c r="TGQ6" s="9"/>
      <c r="TGR6" s="9"/>
      <c r="TGS6" s="9"/>
      <c r="TGT6" s="9"/>
      <c r="TGU6" s="9"/>
      <c r="TGV6" s="9"/>
      <c r="TGW6" s="9"/>
      <c r="TGX6" s="9"/>
      <c r="TGY6" s="9"/>
      <c r="TGZ6" s="9"/>
      <c r="THA6" s="9"/>
      <c r="THB6" s="9"/>
      <c r="THC6" s="9"/>
      <c r="THD6" s="9"/>
      <c r="THE6" s="9"/>
      <c r="THF6" s="9"/>
      <c r="THG6" s="9"/>
      <c r="THH6" s="9"/>
      <c r="THI6" s="9"/>
      <c r="THJ6" s="9"/>
      <c r="THK6" s="9"/>
      <c r="THL6" s="9"/>
      <c r="THM6" s="9"/>
      <c r="THN6" s="9"/>
      <c r="THO6" s="9"/>
      <c r="THP6" s="9"/>
      <c r="THQ6" s="9"/>
      <c r="THR6" s="9"/>
      <c r="THS6" s="9"/>
      <c r="THT6" s="9"/>
      <c r="THU6" s="9"/>
      <c r="THV6" s="9"/>
      <c r="THW6" s="9"/>
      <c r="THX6" s="9"/>
      <c r="THY6" s="9"/>
      <c r="THZ6" s="9"/>
      <c r="TIA6" s="9"/>
      <c r="TIB6" s="9"/>
      <c r="TIC6" s="9"/>
      <c r="TID6" s="9"/>
      <c r="TIE6" s="9"/>
      <c r="TIF6" s="9"/>
      <c r="TIG6" s="9"/>
      <c r="TIH6" s="9"/>
      <c r="TII6" s="9"/>
      <c r="TIJ6" s="9"/>
      <c r="TIK6" s="9"/>
      <c r="TIL6" s="9"/>
      <c r="TIM6" s="9"/>
      <c r="TIN6" s="9"/>
      <c r="TIO6" s="9"/>
      <c r="TIP6" s="9"/>
      <c r="TIQ6" s="9"/>
      <c r="TIR6" s="9"/>
      <c r="TIS6" s="9"/>
      <c r="TIT6" s="9"/>
      <c r="TIU6" s="9"/>
      <c r="TIV6" s="9"/>
      <c r="TIW6" s="9"/>
      <c r="TIX6" s="9"/>
      <c r="TIY6" s="9"/>
      <c r="TIZ6" s="9"/>
      <c r="TJA6" s="9"/>
      <c r="TJB6" s="9"/>
      <c r="TJC6" s="9"/>
      <c r="TJD6" s="9"/>
      <c r="TJE6" s="9"/>
      <c r="TJF6" s="9"/>
      <c r="TJG6" s="9"/>
      <c r="TJH6" s="9"/>
      <c r="TJI6" s="9"/>
      <c r="TJJ6" s="9"/>
      <c r="TJK6" s="9"/>
      <c r="TJL6" s="9"/>
      <c r="TJM6" s="9"/>
      <c r="TJN6" s="9"/>
      <c r="TJO6" s="9"/>
      <c r="TJP6" s="9"/>
      <c r="TJQ6" s="9"/>
      <c r="TJR6" s="9"/>
      <c r="TJS6" s="9"/>
      <c r="TJT6" s="9"/>
      <c r="TJU6" s="9"/>
      <c r="TJV6" s="9"/>
      <c r="TJW6" s="9"/>
      <c r="TJX6" s="9"/>
      <c r="TJY6" s="9"/>
      <c r="TJZ6" s="9"/>
      <c r="TKA6" s="9"/>
      <c r="TKB6" s="9"/>
      <c r="TKC6" s="9"/>
      <c r="TKD6" s="9"/>
      <c r="TKE6" s="9"/>
      <c r="TKF6" s="9"/>
      <c r="TKG6" s="9"/>
      <c r="TKH6" s="9"/>
      <c r="TKI6" s="9"/>
      <c r="TKJ6" s="9"/>
      <c r="TKK6" s="9"/>
      <c r="TKL6" s="9"/>
      <c r="TKM6" s="9"/>
      <c r="TKN6" s="9"/>
      <c r="TKO6" s="9"/>
      <c r="TKP6" s="9"/>
      <c r="TKQ6" s="9"/>
      <c r="TKR6" s="9"/>
      <c r="TKS6" s="9"/>
      <c r="TKT6" s="9"/>
      <c r="TKU6" s="9"/>
      <c r="TKV6" s="9"/>
      <c r="TKW6" s="9"/>
      <c r="TKX6" s="9"/>
      <c r="TKY6" s="9"/>
      <c r="TKZ6" s="9"/>
      <c r="TLA6" s="9"/>
      <c r="TLB6" s="9"/>
      <c r="TLC6" s="9"/>
      <c r="TLD6" s="9"/>
      <c r="TLE6" s="9"/>
      <c r="TLF6" s="9"/>
      <c r="TLG6" s="9"/>
      <c r="TLH6" s="9"/>
      <c r="TLI6" s="9"/>
      <c r="TLJ6" s="9"/>
      <c r="TLK6" s="9"/>
      <c r="TLL6" s="9"/>
      <c r="TLM6" s="9"/>
      <c r="TLN6" s="9"/>
      <c r="TLO6" s="9"/>
      <c r="TLP6" s="9"/>
      <c r="TLQ6" s="9"/>
      <c r="TLR6" s="9"/>
      <c r="TLS6" s="9"/>
      <c r="TLT6" s="9"/>
      <c r="TLU6" s="9"/>
      <c r="TLV6" s="9"/>
      <c r="TLW6" s="9"/>
      <c r="TLX6" s="9"/>
      <c r="TLY6" s="9"/>
      <c r="TLZ6" s="9"/>
      <c r="TMA6" s="9"/>
      <c r="TMB6" s="9"/>
      <c r="TMC6" s="9"/>
      <c r="TMD6" s="9"/>
      <c r="TME6" s="9"/>
      <c r="TMF6" s="9"/>
      <c r="TMG6" s="9"/>
      <c r="TMH6" s="9"/>
      <c r="TMI6" s="9"/>
      <c r="TMJ6" s="9"/>
      <c r="TMK6" s="9"/>
      <c r="TML6" s="9"/>
      <c r="TMM6" s="9"/>
      <c r="TMN6" s="9"/>
      <c r="TMO6" s="9"/>
      <c r="TMP6" s="9"/>
      <c r="TMQ6" s="9"/>
      <c r="TMR6" s="9"/>
      <c r="TMS6" s="9"/>
      <c r="TMT6" s="9"/>
      <c r="TMU6" s="9"/>
      <c r="TMV6" s="9"/>
      <c r="TMW6" s="9"/>
      <c r="TMX6" s="9"/>
      <c r="TMY6" s="9"/>
      <c r="TMZ6" s="9"/>
      <c r="TNA6" s="9"/>
      <c r="TNB6" s="9"/>
      <c r="TNC6" s="9"/>
      <c r="TND6" s="9"/>
      <c r="TNE6" s="9"/>
      <c r="TNF6" s="9"/>
      <c r="TNG6" s="9"/>
      <c r="TNH6" s="9"/>
      <c r="TNI6" s="9"/>
      <c r="TNJ6" s="9"/>
      <c r="TNK6" s="9"/>
      <c r="TNL6" s="9"/>
      <c r="TNM6" s="9"/>
      <c r="TNN6" s="9"/>
      <c r="TNO6" s="9"/>
      <c r="TNP6" s="9"/>
      <c r="TNQ6" s="9"/>
      <c r="TNR6" s="9"/>
      <c r="TNS6" s="9"/>
      <c r="TNT6" s="9"/>
      <c r="TNU6" s="9"/>
      <c r="TNV6" s="9"/>
      <c r="TNW6" s="9"/>
      <c r="TNX6" s="9"/>
      <c r="TNY6" s="9"/>
      <c r="TNZ6" s="9"/>
      <c r="TOA6" s="9"/>
      <c r="TOB6" s="9"/>
      <c r="TOC6" s="9"/>
      <c r="TOD6" s="9"/>
      <c r="TOE6" s="9"/>
      <c r="TOF6" s="9"/>
      <c r="TOG6" s="9"/>
      <c r="TOH6" s="9"/>
      <c r="TOI6" s="9"/>
      <c r="TOJ6" s="9"/>
      <c r="TOK6" s="9"/>
      <c r="TOL6" s="9"/>
      <c r="TOM6" s="9"/>
      <c r="TON6" s="9"/>
      <c r="TOO6" s="9"/>
      <c r="TOP6" s="9"/>
      <c r="TOQ6" s="9"/>
      <c r="TOR6" s="9"/>
      <c r="TOS6" s="9"/>
      <c r="TOT6" s="9"/>
      <c r="TOU6" s="9"/>
      <c r="TOV6" s="9"/>
      <c r="TOW6" s="9"/>
      <c r="TOX6" s="9"/>
      <c r="TOY6" s="9"/>
      <c r="TOZ6" s="9"/>
      <c r="TPA6" s="9"/>
      <c r="TPB6" s="9"/>
      <c r="TPC6" s="9"/>
      <c r="TPD6" s="9"/>
      <c r="TPE6" s="9"/>
      <c r="TPF6" s="9"/>
      <c r="TPG6" s="9"/>
      <c r="TPH6" s="9"/>
      <c r="TPI6" s="9"/>
      <c r="TPJ6" s="9"/>
      <c r="TPK6" s="9"/>
      <c r="TPL6" s="9"/>
      <c r="TPM6" s="9"/>
      <c r="TPN6" s="9"/>
      <c r="TPO6" s="9"/>
      <c r="TPP6" s="9"/>
      <c r="TPQ6" s="9"/>
      <c r="TPR6" s="9"/>
      <c r="TPS6" s="9"/>
      <c r="TPT6" s="9"/>
      <c r="TPU6" s="9"/>
      <c r="TPV6" s="9"/>
      <c r="TPW6" s="9"/>
      <c r="TPX6" s="9"/>
      <c r="TPY6" s="9"/>
      <c r="TPZ6" s="9"/>
      <c r="TQA6" s="9"/>
      <c r="TQB6" s="9"/>
      <c r="TQC6" s="9"/>
      <c r="TQD6" s="9"/>
      <c r="TQE6" s="9"/>
      <c r="TQF6" s="9"/>
      <c r="TQG6" s="9"/>
      <c r="TQH6" s="9"/>
      <c r="TQI6" s="9"/>
      <c r="TQJ6" s="9"/>
      <c r="TQK6" s="9"/>
      <c r="TQL6" s="9"/>
      <c r="TQM6" s="9"/>
      <c r="TQN6" s="9"/>
      <c r="TQO6" s="9"/>
      <c r="TQP6" s="9"/>
      <c r="TQQ6" s="9"/>
      <c r="TQR6" s="9"/>
      <c r="TQS6" s="9"/>
      <c r="TQT6" s="9"/>
      <c r="TQU6" s="9"/>
      <c r="TQV6" s="9"/>
      <c r="TQW6" s="9"/>
      <c r="TQX6" s="9"/>
      <c r="TQY6" s="9"/>
      <c r="TQZ6" s="9"/>
      <c r="TRA6" s="9"/>
      <c r="TRB6" s="9"/>
      <c r="TRC6" s="9"/>
      <c r="TRD6" s="9"/>
      <c r="TRE6" s="9"/>
      <c r="TRF6" s="9"/>
      <c r="TRG6" s="9"/>
      <c r="TRH6" s="9"/>
      <c r="TRI6" s="9"/>
      <c r="TRJ6" s="9"/>
      <c r="TRK6" s="9"/>
      <c r="TRL6" s="9"/>
      <c r="TRM6" s="9"/>
      <c r="TRN6" s="9"/>
      <c r="TRO6" s="9"/>
      <c r="TRP6" s="9"/>
      <c r="TRQ6" s="9"/>
      <c r="TRR6" s="9"/>
      <c r="TRS6" s="9"/>
      <c r="TRT6" s="9"/>
      <c r="TRU6" s="9"/>
      <c r="TRV6" s="9"/>
      <c r="TRW6" s="9"/>
      <c r="TRX6" s="9"/>
      <c r="TRY6" s="9"/>
      <c r="TRZ6" s="9"/>
      <c r="TSA6" s="9"/>
      <c r="TSB6" s="9"/>
      <c r="TSC6" s="9"/>
      <c r="TSD6" s="9"/>
      <c r="TSE6" s="9"/>
      <c r="TSF6" s="9"/>
      <c r="TSG6" s="9"/>
      <c r="TSH6" s="9"/>
      <c r="TSI6" s="9"/>
      <c r="TSJ6" s="9"/>
      <c r="TSK6" s="9"/>
      <c r="TSL6" s="9"/>
      <c r="TSM6" s="9"/>
      <c r="TSN6" s="9"/>
      <c r="TSO6" s="9"/>
      <c r="TSP6" s="9"/>
      <c r="TSQ6" s="9"/>
      <c r="TSR6" s="9"/>
      <c r="TSS6" s="9"/>
      <c r="TST6" s="9"/>
      <c r="TSU6" s="9"/>
      <c r="TSV6" s="9"/>
      <c r="TSW6" s="9"/>
      <c r="TSX6" s="9"/>
      <c r="TSY6" s="9"/>
      <c r="TSZ6" s="9"/>
      <c r="TTA6" s="9"/>
      <c r="TTB6" s="9"/>
      <c r="TTC6" s="9"/>
      <c r="TTD6" s="9"/>
      <c r="TTE6" s="9"/>
      <c r="TTF6" s="9"/>
      <c r="TTG6" s="9"/>
      <c r="TTH6" s="9"/>
      <c r="TTI6" s="9"/>
      <c r="TTJ6" s="9"/>
      <c r="TTK6" s="9"/>
      <c r="TTL6" s="9"/>
      <c r="TTM6" s="9"/>
      <c r="TTN6" s="9"/>
      <c r="TTO6" s="9"/>
      <c r="TTP6" s="9"/>
      <c r="TTQ6" s="9"/>
      <c r="TTR6" s="9"/>
      <c r="TTS6" s="9"/>
      <c r="TTT6" s="9"/>
      <c r="TTU6" s="9"/>
      <c r="TTV6" s="9"/>
      <c r="TTW6" s="9"/>
      <c r="TTX6" s="9"/>
      <c r="TTY6" s="9"/>
      <c r="TTZ6" s="9"/>
      <c r="TUA6" s="9"/>
      <c r="TUB6" s="9"/>
      <c r="TUC6" s="9"/>
      <c r="TUD6" s="9"/>
      <c r="TUE6" s="9"/>
      <c r="TUF6" s="9"/>
      <c r="TUG6" s="9"/>
      <c r="TUH6" s="9"/>
      <c r="TUI6" s="9"/>
      <c r="TUJ6" s="9"/>
      <c r="TUK6" s="9"/>
      <c r="TUL6" s="9"/>
      <c r="TUM6" s="9"/>
      <c r="TUN6" s="9"/>
      <c r="TUO6" s="9"/>
      <c r="TUP6" s="9"/>
      <c r="TUQ6" s="9"/>
      <c r="TUR6" s="9"/>
      <c r="TUS6" s="9"/>
      <c r="TUT6" s="9"/>
      <c r="TUU6" s="9"/>
      <c r="TUV6" s="9"/>
      <c r="TUW6" s="9"/>
      <c r="TUX6" s="9"/>
      <c r="TUY6" s="9"/>
      <c r="TUZ6" s="9"/>
      <c r="TVA6" s="9"/>
      <c r="TVB6" s="9"/>
      <c r="TVC6" s="9"/>
      <c r="TVD6" s="9"/>
      <c r="TVE6" s="9"/>
      <c r="TVF6" s="9"/>
      <c r="TVG6" s="9"/>
      <c r="TVH6" s="9"/>
      <c r="TVI6" s="9"/>
      <c r="TVJ6" s="9"/>
      <c r="TVK6" s="9"/>
      <c r="TVL6" s="9"/>
      <c r="TVM6" s="9"/>
      <c r="TVN6" s="9"/>
      <c r="TVO6" s="9"/>
      <c r="TVP6" s="9"/>
      <c r="TVQ6" s="9"/>
      <c r="TVR6" s="9"/>
      <c r="TVS6" s="9"/>
      <c r="TVT6" s="9"/>
      <c r="TVU6" s="9"/>
      <c r="TVV6" s="9"/>
      <c r="TVW6" s="9"/>
      <c r="TVX6" s="9"/>
      <c r="TVY6" s="9"/>
      <c r="TVZ6" s="9"/>
      <c r="TWA6" s="9"/>
      <c r="TWB6" s="9"/>
      <c r="TWC6" s="9"/>
      <c r="TWD6" s="9"/>
      <c r="TWE6" s="9"/>
      <c r="TWF6" s="9"/>
      <c r="TWG6" s="9"/>
      <c r="TWH6" s="9"/>
      <c r="TWI6" s="9"/>
      <c r="TWJ6" s="9"/>
      <c r="TWK6" s="9"/>
      <c r="TWL6" s="9"/>
      <c r="TWM6" s="9"/>
      <c r="TWN6" s="9"/>
      <c r="TWO6" s="9"/>
      <c r="TWP6" s="9"/>
      <c r="TWQ6" s="9"/>
      <c r="TWR6" s="9"/>
      <c r="TWS6" s="9"/>
      <c r="TWT6" s="9"/>
      <c r="TWU6" s="9"/>
      <c r="TWV6" s="9"/>
      <c r="TWW6" s="9"/>
      <c r="TWX6" s="9"/>
      <c r="TWY6" s="9"/>
      <c r="TWZ6" s="9"/>
      <c r="TXA6" s="9"/>
      <c r="TXB6" s="9"/>
      <c r="TXC6" s="9"/>
      <c r="TXD6" s="9"/>
      <c r="TXE6" s="9"/>
      <c r="TXF6" s="9"/>
      <c r="TXG6" s="9"/>
      <c r="TXH6" s="9"/>
      <c r="TXI6" s="9"/>
      <c r="TXJ6" s="9"/>
      <c r="TXK6" s="9"/>
      <c r="TXL6" s="9"/>
      <c r="TXM6" s="9"/>
      <c r="TXN6" s="9"/>
      <c r="TXO6" s="9"/>
      <c r="TXP6" s="9"/>
      <c r="TXQ6" s="9"/>
      <c r="TXR6" s="9"/>
      <c r="TXS6" s="9"/>
      <c r="TXT6" s="9"/>
      <c r="TXU6" s="9"/>
      <c r="TXV6" s="9"/>
      <c r="TXW6" s="9"/>
      <c r="TXX6" s="9"/>
      <c r="TXY6" s="9"/>
      <c r="TXZ6" s="9"/>
      <c r="TYA6" s="9"/>
      <c r="TYB6" s="9"/>
      <c r="TYC6" s="9"/>
      <c r="TYD6" s="9"/>
      <c r="TYE6" s="9"/>
      <c r="TYF6" s="9"/>
      <c r="TYG6" s="9"/>
      <c r="TYH6" s="9"/>
      <c r="TYI6" s="9"/>
      <c r="TYJ6" s="9"/>
      <c r="TYK6" s="9"/>
      <c r="TYL6" s="9"/>
      <c r="TYM6" s="9"/>
      <c r="TYN6" s="9"/>
      <c r="TYO6" s="9"/>
      <c r="TYP6" s="9"/>
      <c r="TYQ6" s="9"/>
      <c r="TYR6" s="9"/>
      <c r="TYS6" s="9"/>
      <c r="TYT6" s="9"/>
      <c r="TYU6" s="9"/>
      <c r="TYV6" s="9"/>
      <c r="TYW6" s="9"/>
      <c r="TYX6" s="9"/>
      <c r="TYY6" s="9"/>
      <c r="TYZ6" s="9"/>
      <c r="TZA6" s="9"/>
      <c r="TZB6" s="9"/>
      <c r="TZC6" s="9"/>
      <c r="TZD6" s="9"/>
      <c r="TZE6" s="9"/>
      <c r="TZF6" s="9"/>
      <c r="TZG6" s="9"/>
      <c r="TZH6" s="9"/>
      <c r="TZI6" s="9"/>
      <c r="TZJ6" s="9"/>
      <c r="TZK6" s="9"/>
      <c r="TZL6" s="9"/>
      <c r="TZM6" s="9"/>
      <c r="TZN6" s="9"/>
      <c r="TZO6" s="9"/>
      <c r="TZP6" s="9"/>
      <c r="TZQ6" s="9"/>
      <c r="TZR6" s="9"/>
      <c r="TZS6" s="9"/>
      <c r="TZT6" s="9"/>
      <c r="TZU6" s="9"/>
      <c r="TZV6" s="9"/>
      <c r="TZW6" s="9"/>
      <c r="TZX6" s="9"/>
      <c r="TZY6" s="9"/>
      <c r="TZZ6" s="9"/>
      <c r="UAA6" s="9"/>
      <c r="UAB6" s="9"/>
      <c r="UAC6" s="9"/>
      <c r="UAD6" s="9"/>
      <c r="UAE6" s="9"/>
      <c r="UAF6" s="9"/>
      <c r="UAG6" s="9"/>
      <c r="UAH6" s="9"/>
      <c r="UAI6" s="9"/>
      <c r="UAJ6" s="9"/>
      <c r="UAK6" s="9"/>
      <c r="UAL6" s="9"/>
      <c r="UAM6" s="9"/>
      <c r="UAN6" s="9"/>
      <c r="UAO6" s="9"/>
      <c r="UAP6" s="9"/>
      <c r="UAQ6" s="9"/>
      <c r="UAR6" s="9"/>
      <c r="UAS6" s="9"/>
      <c r="UAT6" s="9"/>
      <c r="UAU6" s="9"/>
      <c r="UAV6" s="9"/>
      <c r="UAW6" s="9"/>
      <c r="UAX6" s="9"/>
      <c r="UAY6" s="9"/>
      <c r="UAZ6" s="9"/>
      <c r="UBA6" s="9"/>
      <c r="UBB6" s="9"/>
      <c r="UBC6" s="9"/>
      <c r="UBD6" s="9"/>
      <c r="UBE6" s="9"/>
      <c r="UBF6" s="9"/>
      <c r="UBG6" s="9"/>
      <c r="UBH6" s="9"/>
      <c r="UBI6" s="9"/>
      <c r="UBJ6" s="9"/>
      <c r="UBK6" s="9"/>
      <c r="UBL6" s="9"/>
      <c r="UBM6" s="9"/>
      <c r="UBN6" s="9"/>
      <c r="UBO6" s="9"/>
      <c r="UBP6" s="9"/>
      <c r="UBQ6" s="9"/>
      <c r="UBR6" s="9"/>
      <c r="UBS6" s="9"/>
      <c r="UBT6" s="9"/>
      <c r="UBU6" s="9"/>
      <c r="UBV6" s="9"/>
      <c r="UBW6" s="9"/>
      <c r="UBX6" s="9"/>
      <c r="UBY6" s="9"/>
      <c r="UBZ6" s="9"/>
      <c r="UCA6" s="9"/>
      <c r="UCB6" s="9"/>
      <c r="UCC6" s="9"/>
      <c r="UCD6" s="9"/>
      <c r="UCE6" s="9"/>
      <c r="UCF6" s="9"/>
      <c r="UCG6" s="9"/>
      <c r="UCH6" s="9"/>
      <c r="UCI6" s="9"/>
      <c r="UCJ6" s="9"/>
      <c r="UCK6" s="9"/>
      <c r="UCL6" s="9"/>
      <c r="UCM6" s="9"/>
      <c r="UCN6" s="9"/>
      <c r="UCO6" s="9"/>
      <c r="UCP6" s="9"/>
      <c r="UCQ6" s="9"/>
      <c r="UCR6" s="9"/>
      <c r="UCS6" s="9"/>
      <c r="UCT6" s="9"/>
      <c r="UCU6" s="9"/>
      <c r="UCV6" s="9"/>
      <c r="UCW6" s="9"/>
      <c r="UCX6" s="9"/>
      <c r="UCY6" s="9"/>
      <c r="UCZ6" s="9"/>
      <c r="UDA6" s="9"/>
      <c r="UDB6" s="9"/>
      <c r="UDC6" s="9"/>
      <c r="UDD6" s="9"/>
      <c r="UDE6" s="9"/>
      <c r="UDF6" s="9"/>
      <c r="UDG6" s="9"/>
      <c r="UDH6" s="9"/>
      <c r="UDI6" s="9"/>
      <c r="UDJ6" s="9"/>
      <c r="UDK6" s="9"/>
      <c r="UDL6" s="9"/>
      <c r="UDM6" s="9"/>
      <c r="UDN6" s="9"/>
      <c r="UDO6" s="9"/>
      <c r="UDP6" s="9"/>
      <c r="UDQ6" s="9"/>
      <c r="UDR6" s="9"/>
      <c r="UDS6" s="9"/>
      <c r="UDT6" s="9"/>
      <c r="UDU6" s="9"/>
      <c r="UDV6" s="9"/>
      <c r="UDW6" s="9"/>
      <c r="UDX6" s="9"/>
      <c r="UDY6" s="9"/>
      <c r="UDZ6" s="9"/>
      <c r="UEA6" s="9"/>
      <c r="UEB6" s="9"/>
      <c r="UEC6" s="9"/>
      <c r="UED6" s="9"/>
      <c r="UEE6" s="9"/>
      <c r="UEF6" s="9"/>
      <c r="UEG6" s="9"/>
      <c r="UEH6" s="9"/>
      <c r="UEI6" s="9"/>
      <c r="UEJ6" s="9"/>
      <c r="UEK6" s="9"/>
      <c r="UEL6" s="9"/>
      <c r="UEM6" s="9"/>
      <c r="UEN6" s="9"/>
      <c r="UEO6" s="9"/>
      <c r="UEP6" s="9"/>
      <c r="UEQ6" s="9"/>
      <c r="UER6" s="9"/>
      <c r="UES6" s="9"/>
      <c r="UET6" s="9"/>
      <c r="UEU6" s="9"/>
      <c r="UEV6" s="9"/>
      <c r="UEW6" s="9"/>
      <c r="UEX6" s="9"/>
      <c r="UEY6" s="9"/>
      <c r="UEZ6" s="9"/>
      <c r="UFA6" s="9"/>
      <c r="UFB6" s="9"/>
      <c r="UFC6" s="9"/>
      <c r="UFD6" s="9"/>
      <c r="UFE6" s="9"/>
      <c r="UFF6" s="9"/>
      <c r="UFG6" s="9"/>
      <c r="UFH6" s="9"/>
      <c r="UFI6" s="9"/>
      <c r="UFJ6" s="9"/>
      <c r="UFK6" s="9"/>
      <c r="UFL6" s="9"/>
      <c r="UFM6" s="9"/>
      <c r="UFN6" s="9"/>
      <c r="UFO6" s="9"/>
      <c r="UFP6" s="9"/>
      <c r="UFQ6" s="9"/>
      <c r="UFR6" s="9"/>
      <c r="UFS6" s="9"/>
      <c r="UFT6" s="9"/>
      <c r="UFU6" s="9"/>
      <c r="UFV6" s="9"/>
      <c r="UFW6" s="9"/>
      <c r="UFX6" s="9"/>
      <c r="UFY6" s="9"/>
      <c r="UFZ6" s="9"/>
      <c r="UGA6" s="9"/>
      <c r="UGB6" s="9"/>
      <c r="UGC6" s="9"/>
      <c r="UGD6" s="9"/>
      <c r="UGE6" s="9"/>
      <c r="UGF6" s="9"/>
      <c r="UGG6" s="9"/>
      <c r="UGH6" s="9"/>
      <c r="UGI6" s="9"/>
      <c r="UGJ6" s="9"/>
      <c r="UGK6" s="9"/>
      <c r="UGL6" s="9"/>
      <c r="UGM6" s="9"/>
      <c r="UGN6" s="9"/>
      <c r="UGO6" s="9"/>
      <c r="UGP6" s="9"/>
      <c r="UGQ6" s="9"/>
      <c r="UGR6" s="9"/>
      <c r="UGS6" s="9"/>
      <c r="UGT6" s="9"/>
      <c r="UGU6" s="9"/>
      <c r="UGV6" s="9"/>
      <c r="UGW6" s="9"/>
      <c r="UGX6" s="9"/>
      <c r="UGY6" s="9"/>
      <c r="UGZ6" s="9"/>
      <c r="UHA6" s="9"/>
      <c r="UHB6" s="9"/>
      <c r="UHC6" s="9"/>
      <c r="UHD6" s="9"/>
      <c r="UHE6" s="9"/>
      <c r="UHF6" s="9"/>
      <c r="UHG6" s="9"/>
      <c r="UHH6" s="9"/>
      <c r="UHI6" s="9"/>
      <c r="UHJ6" s="9"/>
      <c r="UHK6" s="9"/>
      <c r="UHL6" s="9"/>
      <c r="UHM6" s="9"/>
      <c r="UHN6" s="9"/>
      <c r="UHO6" s="9"/>
      <c r="UHP6" s="9"/>
      <c r="UHQ6" s="9"/>
      <c r="UHR6" s="9"/>
      <c r="UHS6" s="9"/>
      <c r="UHT6" s="9"/>
      <c r="UHU6" s="9"/>
      <c r="UHV6" s="9"/>
      <c r="UHW6" s="9"/>
      <c r="UHX6" s="9"/>
      <c r="UHY6" s="9"/>
      <c r="UHZ6" s="9"/>
      <c r="UIA6" s="9"/>
      <c r="UIB6" s="9"/>
      <c r="UIC6" s="9"/>
      <c r="UID6" s="9"/>
      <c r="UIE6" s="9"/>
      <c r="UIF6" s="9"/>
      <c r="UIG6" s="9"/>
      <c r="UIH6" s="9"/>
      <c r="UII6" s="9"/>
      <c r="UIJ6" s="9"/>
      <c r="UIK6" s="9"/>
      <c r="UIL6" s="9"/>
      <c r="UIM6" s="9"/>
      <c r="UIN6" s="9"/>
      <c r="UIO6" s="9"/>
      <c r="UIP6" s="9"/>
      <c r="UIQ6" s="9"/>
      <c r="UIR6" s="9"/>
      <c r="UIS6" s="9"/>
      <c r="UIT6" s="9"/>
      <c r="UIU6" s="9"/>
      <c r="UIV6" s="9"/>
      <c r="UIW6" s="9"/>
      <c r="UIX6" s="9"/>
      <c r="UIY6" s="9"/>
      <c r="UIZ6" s="9"/>
      <c r="UJA6" s="9"/>
      <c r="UJB6" s="9"/>
      <c r="UJC6" s="9"/>
      <c r="UJD6" s="9"/>
      <c r="UJE6" s="9"/>
      <c r="UJF6" s="9"/>
      <c r="UJG6" s="9"/>
      <c r="UJH6" s="9"/>
      <c r="UJI6" s="9"/>
      <c r="UJJ6" s="9"/>
      <c r="UJK6" s="9"/>
      <c r="UJL6" s="9"/>
      <c r="UJM6" s="9"/>
      <c r="UJN6" s="9"/>
      <c r="UJO6" s="9"/>
      <c r="UJP6" s="9"/>
      <c r="UJQ6" s="9"/>
      <c r="UJR6" s="9"/>
      <c r="UJS6" s="9"/>
      <c r="UJT6" s="9"/>
      <c r="UJU6" s="9"/>
      <c r="UJV6" s="9"/>
      <c r="UJW6" s="9"/>
      <c r="UJX6" s="9"/>
      <c r="UJY6" s="9"/>
      <c r="UJZ6" s="9"/>
      <c r="UKA6" s="9"/>
      <c r="UKB6" s="9"/>
      <c r="UKC6" s="9"/>
      <c r="UKD6" s="9"/>
      <c r="UKE6" s="9"/>
      <c r="UKF6" s="9"/>
      <c r="UKG6" s="9"/>
      <c r="UKH6" s="9"/>
      <c r="UKI6" s="9"/>
      <c r="UKJ6" s="9"/>
      <c r="UKK6" s="9"/>
      <c r="UKL6" s="9"/>
      <c r="UKM6" s="9"/>
      <c r="UKN6" s="9"/>
      <c r="UKO6" s="9"/>
      <c r="UKP6" s="9"/>
      <c r="UKQ6" s="9"/>
      <c r="UKR6" s="9"/>
      <c r="UKS6" s="9"/>
      <c r="UKT6" s="9"/>
      <c r="UKU6" s="9"/>
      <c r="UKV6" s="9"/>
      <c r="UKW6" s="9"/>
      <c r="UKX6" s="9"/>
      <c r="UKY6" s="9"/>
      <c r="UKZ6" s="9"/>
      <c r="ULA6" s="9"/>
      <c r="ULB6" s="9"/>
      <c r="ULC6" s="9"/>
      <c r="ULD6" s="9"/>
      <c r="ULE6" s="9"/>
      <c r="ULF6" s="9"/>
      <c r="ULG6" s="9"/>
      <c r="ULH6" s="9"/>
      <c r="ULI6" s="9"/>
      <c r="ULJ6" s="9"/>
      <c r="ULK6" s="9"/>
      <c r="ULL6" s="9"/>
      <c r="ULM6" s="9"/>
      <c r="ULN6" s="9"/>
      <c r="ULO6" s="9"/>
      <c r="ULP6" s="9"/>
      <c r="ULQ6" s="9"/>
      <c r="ULR6" s="9"/>
      <c r="ULS6" s="9"/>
      <c r="ULT6" s="9"/>
      <c r="ULU6" s="9"/>
      <c r="ULV6" s="9"/>
      <c r="ULW6" s="9"/>
      <c r="ULX6" s="9"/>
      <c r="ULY6" s="9"/>
      <c r="ULZ6" s="9"/>
      <c r="UMA6" s="9"/>
      <c r="UMB6" s="9"/>
      <c r="UMC6" s="9"/>
      <c r="UMD6" s="9"/>
      <c r="UME6" s="9"/>
      <c r="UMF6" s="9"/>
      <c r="UMG6" s="9"/>
      <c r="UMH6" s="9"/>
      <c r="UMI6" s="9"/>
      <c r="UMJ6" s="9"/>
      <c r="UMK6" s="9"/>
      <c r="UML6" s="9"/>
      <c r="UMM6" s="9"/>
      <c r="UMN6" s="9"/>
      <c r="UMO6" s="9"/>
      <c r="UMP6" s="9"/>
      <c r="UMQ6" s="9"/>
      <c r="UMR6" s="9"/>
      <c r="UMS6" s="9"/>
      <c r="UMT6" s="9"/>
      <c r="UMU6" s="9"/>
      <c r="UMV6" s="9"/>
      <c r="UMW6" s="9"/>
      <c r="UMX6" s="9"/>
      <c r="UMY6" s="9"/>
      <c r="UMZ6" s="9"/>
      <c r="UNA6" s="9"/>
      <c r="UNB6" s="9"/>
      <c r="UNC6" s="9"/>
      <c r="UND6" s="9"/>
      <c r="UNE6" s="9"/>
      <c r="UNF6" s="9"/>
      <c r="UNG6" s="9"/>
      <c r="UNH6" s="9"/>
      <c r="UNI6" s="9"/>
      <c r="UNJ6" s="9"/>
      <c r="UNK6" s="9"/>
      <c r="UNL6" s="9"/>
      <c r="UNM6" s="9"/>
      <c r="UNN6" s="9"/>
      <c r="UNO6" s="9"/>
      <c r="UNP6" s="9"/>
      <c r="UNQ6" s="9"/>
      <c r="UNR6" s="9"/>
      <c r="UNS6" s="9"/>
      <c r="UNT6" s="9"/>
      <c r="UNU6" s="9"/>
      <c r="UNV6" s="9"/>
      <c r="UNW6" s="9"/>
      <c r="UNX6" s="9"/>
      <c r="UNY6" s="9"/>
      <c r="UNZ6" s="9"/>
      <c r="UOA6" s="9"/>
      <c r="UOB6" s="9"/>
      <c r="UOC6" s="9"/>
      <c r="UOD6" s="9"/>
      <c r="UOE6" s="9"/>
      <c r="UOF6" s="9"/>
      <c r="UOG6" s="9"/>
      <c r="UOH6" s="9"/>
      <c r="UOI6" s="9"/>
      <c r="UOJ6" s="9"/>
      <c r="UOK6" s="9"/>
      <c r="UOL6" s="9"/>
      <c r="UOM6" s="9"/>
      <c r="UON6" s="9"/>
      <c r="UOO6" s="9"/>
      <c r="UOP6" s="9"/>
      <c r="UOQ6" s="9"/>
      <c r="UOR6" s="9"/>
      <c r="UOS6" s="9"/>
      <c r="UOT6" s="9"/>
      <c r="UOU6" s="9"/>
      <c r="UOV6" s="9"/>
      <c r="UOW6" s="9"/>
      <c r="UOX6" s="9"/>
      <c r="UOY6" s="9"/>
      <c r="UOZ6" s="9"/>
      <c r="UPA6" s="9"/>
      <c r="UPB6" s="9"/>
      <c r="UPC6" s="9"/>
      <c r="UPD6" s="9"/>
      <c r="UPE6" s="9"/>
      <c r="UPF6" s="9"/>
      <c r="UPG6" s="9"/>
      <c r="UPH6" s="9"/>
      <c r="UPI6" s="9"/>
      <c r="UPJ6" s="9"/>
      <c r="UPK6" s="9"/>
      <c r="UPL6" s="9"/>
      <c r="UPM6" s="9"/>
      <c r="UPN6" s="9"/>
      <c r="UPO6" s="9"/>
      <c r="UPP6" s="9"/>
      <c r="UPQ6" s="9"/>
      <c r="UPR6" s="9"/>
      <c r="UPS6" s="9"/>
      <c r="UPT6" s="9"/>
      <c r="UPU6" s="9"/>
      <c r="UPV6" s="9"/>
      <c r="UPW6" s="9"/>
      <c r="UPX6" s="9"/>
      <c r="UPY6" s="9"/>
      <c r="UPZ6" s="9"/>
      <c r="UQA6" s="9"/>
      <c r="UQB6" s="9"/>
      <c r="UQC6" s="9"/>
      <c r="UQD6" s="9"/>
      <c r="UQE6" s="9"/>
      <c r="UQF6" s="9"/>
      <c r="UQG6" s="9"/>
      <c r="UQH6" s="9"/>
      <c r="UQI6" s="9"/>
      <c r="UQJ6" s="9"/>
      <c r="UQK6" s="9"/>
      <c r="UQL6" s="9"/>
      <c r="UQM6" s="9"/>
      <c r="UQN6" s="9"/>
      <c r="UQO6" s="9"/>
      <c r="UQP6" s="9"/>
      <c r="UQQ6" s="9"/>
      <c r="UQR6" s="9"/>
      <c r="UQS6" s="9"/>
      <c r="UQT6" s="9"/>
      <c r="UQU6" s="9"/>
      <c r="UQV6" s="9"/>
      <c r="UQW6" s="9"/>
      <c r="UQX6" s="9"/>
      <c r="UQY6" s="9"/>
      <c r="UQZ6" s="9"/>
      <c r="URA6" s="9"/>
      <c r="URB6" s="9"/>
      <c r="URC6" s="9"/>
      <c r="URD6" s="9"/>
      <c r="URE6" s="9"/>
      <c r="URF6" s="9"/>
      <c r="URG6" s="9"/>
      <c r="URH6" s="9"/>
      <c r="URI6" s="9"/>
      <c r="URJ6" s="9"/>
      <c r="URK6" s="9"/>
      <c r="URL6" s="9"/>
      <c r="URM6" s="9"/>
      <c r="URN6" s="9"/>
      <c r="URO6" s="9"/>
      <c r="URP6" s="9"/>
      <c r="URQ6" s="9"/>
      <c r="URR6" s="9"/>
      <c r="URS6" s="9"/>
      <c r="URT6" s="9"/>
      <c r="URU6" s="9"/>
      <c r="URV6" s="9"/>
      <c r="URW6" s="9"/>
      <c r="URX6" s="9"/>
      <c r="URY6" s="9"/>
      <c r="URZ6" s="9"/>
      <c r="USA6" s="9"/>
      <c r="USB6" s="9"/>
      <c r="USC6" s="9"/>
      <c r="USD6" s="9"/>
      <c r="USE6" s="9"/>
      <c r="USF6" s="9"/>
      <c r="USG6" s="9"/>
      <c r="USH6" s="9"/>
      <c r="USI6" s="9"/>
      <c r="USJ6" s="9"/>
      <c r="USK6" s="9"/>
      <c r="USL6" s="9"/>
      <c r="USM6" s="9"/>
      <c r="USN6" s="9"/>
      <c r="USO6" s="9"/>
      <c r="USP6" s="9"/>
      <c r="USQ6" s="9"/>
      <c r="USR6" s="9"/>
      <c r="USS6" s="9"/>
      <c r="UST6" s="9"/>
      <c r="USU6" s="9"/>
      <c r="USV6" s="9"/>
      <c r="USW6" s="9"/>
      <c r="USX6" s="9"/>
      <c r="USY6" s="9"/>
      <c r="USZ6" s="9"/>
      <c r="UTA6" s="9"/>
      <c r="UTB6" s="9"/>
      <c r="UTC6" s="9"/>
      <c r="UTD6" s="9"/>
      <c r="UTE6" s="9"/>
      <c r="UTF6" s="9"/>
      <c r="UTG6" s="9"/>
      <c r="UTH6" s="9"/>
      <c r="UTI6" s="9"/>
      <c r="UTJ6" s="9"/>
      <c r="UTK6" s="9"/>
      <c r="UTL6" s="9"/>
      <c r="UTM6" s="9"/>
      <c r="UTN6" s="9"/>
      <c r="UTO6" s="9"/>
      <c r="UTP6" s="9"/>
      <c r="UTQ6" s="9"/>
      <c r="UTR6" s="9"/>
      <c r="UTS6" s="9"/>
      <c r="UTT6" s="9"/>
      <c r="UTU6" s="9"/>
      <c r="UTV6" s="9"/>
      <c r="UTW6" s="9"/>
      <c r="UTX6" s="9"/>
      <c r="UTY6" s="9"/>
      <c r="UTZ6" s="9"/>
      <c r="UUA6" s="9"/>
      <c r="UUB6" s="9"/>
      <c r="UUC6" s="9"/>
      <c r="UUD6" s="9"/>
      <c r="UUE6" s="9"/>
      <c r="UUF6" s="9"/>
      <c r="UUG6" s="9"/>
      <c r="UUH6" s="9"/>
      <c r="UUI6" s="9"/>
      <c r="UUJ6" s="9"/>
      <c r="UUK6" s="9"/>
      <c r="UUL6" s="9"/>
      <c r="UUM6" s="9"/>
      <c r="UUN6" s="9"/>
      <c r="UUO6" s="9"/>
      <c r="UUP6" s="9"/>
      <c r="UUQ6" s="9"/>
      <c r="UUR6" s="9"/>
      <c r="UUS6" s="9"/>
      <c r="UUT6" s="9"/>
      <c r="UUU6" s="9"/>
      <c r="UUV6" s="9"/>
      <c r="UUW6" s="9"/>
      <c r="UUX6" s="9"/>
      <c r="UUY6" s="9"/>
      <c r="UUZ6" s="9"/>
      <c r="UVA6" s="9"/>
      <c r="UVB6" s="9"/>
      <c r="UVC6" s="9"/>
      <c r="UVD6" s="9"/>
      <c r="UVE6" s="9"/>
      <c r="UVF6" s="9"/>
      <c r="UVG6" s="9"/>
      <c r="UVH6" s="9"/>
      <c r="UVI6" s="9"/>
      <c r="UVJ6" s="9"/>
      <c r="UVK6" s="9"/>
      <c r="UVL6" s="9"/>
      <c r="UVM6" s="9"/>
      <c r="UVN6" s="9"/>
      <c r="UVO6" s="9"/>
      <c r="UVP6" s="9"/>
      <c r="UVQ6" s="9"/>
      <c r="UVR6" s="9"/>
      <c r="UVS6" s="9"/>
      <c r="UVT6" s="9"/>
      <c r="UVU6" s="9"/>
      <c r="UVV6" s="9"/>
      <c r="UVW6" s="9"/>
      <c r="UVX6" s="9"/>
      <c r="UVY6" s="9"/>
      <c r="UVZ6" s="9"/>
      <c r="UWA6" s="9"/>
      <c r="UWB6" s="9"/>
      <c r="UWC6" s="9"/>
      <c r="UWD6" s="9"/>
      <c r="UWE6" s="9"/>
      <c r="UWF6" s="9"/>
      <c r="UWG6" s="9"/>
      <c r="UWH6" s="9"/>
      <c r="UWI6" s="9"/>
      <c r="UWJ6" s="9"/>
      <c r="UWK6" s="9"/>
      <c r="UWL6" s="9"/>
      <c r="UWM6" s="9"/>
      <c r="UWN6" s="9"/>
      <c r="UWO6" s="9"/>
      <c r="UWP6" s="9"/>
      <c r="UWQ6" s="9"/>
      <c r="UWR6" s="9"/>
      <c r="UWS6" s="9"/>
      <c r="UWT6" s="9"/>
      <c r="UWU6" s="9"/>
      <c r="UWV6" s="9"/>
      <c r="UWW6" s="9"/>
      <c r="UWX6" s="9"/>
      <c r="UWY6" s="9"/>
      <c r="UWZ6" s="9"/>
      <c r="UXA6" s="9"/>
      <c r="UXB6" s="9"/>
      <c r="UXC6" s="9"/>
      <c r="UXD6" s="9"/>
      <c r="UXE6" s="9"/>
      <c r="UXF6" s="9"/>
      <c r="UXG6" s="9"/>
      <c r="UXH6" s="9"/>
      <c r="UXI6" s="9"/>
      <c r="UXJ6" s="9"/>
      <c r="UXK6" s="9"/>
      <c r="UXL6" s="9"/>
      <c r="UXM6" s="9"/>
      <c r="UXN6" s="9"/>
      <c r="UXO6" s="9"/>
      <c r="UXP6" s="9"/>
      <c r="UXQ6" s="9"/>
      <c r="UXR6" s="9"/>
      <c r="UXS6" s="9"/>
      <c r="UXT6" s="9"/>
      <c r="UXU6" s="9"/>
      <c r="UXV6" s="9"/>
      <c r="UXW6" s="9"/>
      <c r="UXX6" s="9"/>
      <c r="UXY6" s="9"/>
      <c r="UXZ6" s="9"/>
      <c r="UYA6" s="9"/>
      <c r="UYB6" s="9"/>
      <c r="UYC6" s="9"/>
      <c r="UYD6" s="9"/>
      <c r="UYE6" s="9"/>
      <c r="UYF6" s="9"/>
      <c r="UYG6" s="9"/>
      <c r="UYH6" s="9"/>
      <c r="UYI6" s="9"/>
      <c r="UYJ6" s="9"/>
      <c r="UYK6" s="9"/>
      <c r="UYL6" s="9"/>
      <c r="UYM6" s="9"/>
      <c r="UYN6" s="9"/>
      <c r="UYO6" s="9"/>
      <c r="UYP6" s="9"/>
      <c r="UYQ6" s="9"/>
      <c r="UYR6" s="9"/>
      <c r="UYS6" s="9"/>
      <c r="UYT6" s="9"/>
      <c r="UYU6" s="9"/>
      <c r="UYV6" s="9"/>
      <c r="UYW6" s="9"/>
      <c r="UYX6" s="9"/>
      <c r="UYY6" s="9"/>
      <c r="UYZ6" s="9"/>
      <c r="UZA6" s="9"/>
      <c r="UZB6" s="9"/>
      <c r="UZC6" s="9"/>
      <c r="UZD6" s="9"/>
      <c r="UZE6" s="9"/>
      <c r="UZF6" s="9"/>
      <c r="UZG6" s="9"/>
      <c r="UZH6" s="9"/>
      <c r="UZI6" s="9"/>
      <c r="UZJ6" s="9"/>
      <c r="UZK6" s="9"/>
      <c r="UZL6" s="9"/>
      <c r="UZM6" s="9"/>
      <c r="UZN6" s="9"/>
      <c r="UZO6" s="9"/>
      <c r="UZP6" s="9"/>
      <c r="UZQ6" s="9"/>
      <c r="UZR6" s="9"/>
      <c r="UZS6" s="9"/>
      <c r="UZT6" s="9"/>
      <c r="UZU6" s="9"/>
      <c r="UZV6" s="9"/>
      <c r="UZW6" s="9"/>
      <c r="UZX6" s="9"/>
      <c r="UZY6" s="9"/>
      <c r="UZZ6" s="9"/>
      <c r="VAA6" s="9"/>
      <c r="VAB6" s="9"/>
      <c r="VAC6" s="9"/>
      <c r="VAD6" s="9"/>
      <c r="VAE6" s="9"/>
      <c r="VAF6" s="9"/>
      <c r="VAG6" s="9"/>
      <c r="VAH6" s="9"/>
      <c r="VAI6" s="9"/>
      <c r="VAJ6" s="9"/>
      <c r="VAK6" s="9"/>
      <c r="VAL6" s="9"/>
      <c r="VAM6" s="9"/>
      <c r="VAN6" s="9"/>
      <c r="VAO6" s="9"/>
      <c r="VAP6" s="9"/>
      <c r="VAQ6" s="9"/>
      <c r="VAR6" s="9"/>
      <c r="VAS6" s="9"/>
      <c r="VAT6" s="9"/>
      <c r="VAU6" s="9"/>
      <c r="VAV6" s="9"/>
      <c r="VAW6" s="9"/>
      <c r="VAX6" s="9"/>
      <c r="VAY6" s="9"/>
      <c r="VAZ6" s="9"/>
      <c r="VBA6" s="9"/>
      <c r="VBB6" s="9"/>
      <c r="VBC6" s="9"/>
      <c r="VBD6" s="9"/>
      <c r="VBE6" s="9"/>
      <c r="VBF6" s="9"/>
      <c r="VBG6" s="9"/>
      <c r="VBH6" s="9"/>
      <c r="VBI6" s="9"/>
      <c r="VBJ6" s="9"/>
      <c r="VBK6" s="9"/>
      <c r="VBL6" s="9"/>
      <c r="VBM6" s="9"/>
      <c r="VBN6" s="9"/>
      <c r="VBO6" s="9"/>
      <c r="VBP6" s="9"/>
      <c r="VBQ6" s="9"/>
      <c r="VBR6" s="9"/>
      <c r="VBS6" s="9"/>
      <c r="VBT6" s="9"/>
      <c r="VBU6" s="9"/>
      <c r="VBV6" s="9"/>
      <c r="VBW6" s="9"/>
      <c r="VBX6" s="9"/>
      <c r="VBY6" s="9"/>
      <c r="VBZ6" s="9"/>
      <c r="VCA6" s="9"/>
      <c r="VCB6" s="9"/>
      <c r="VCC6" s="9"/>
      <c r="VCD6" s="9"/>
      <c r="VCE6" s="9"/>
      <c r="VCF6" s="9"/>
      <c r="VCG6" s="9"/>
      <c r="VCH6" s="9"/>
      <c r="VCI6" s="9"/>
      <c r="VCJ6" s="9"/>
      <c r="VCK6" s="9"/>
      <c r="VCL6" s="9"/>
      <c r="VCM6" s="9"/>
      <c r="VCN6" s="9"/>
      <c r="VCO6" s="9"/>
      <c r="VCP6" s="9"/>
      <c r="VCQ6" s="9"/>
      <c r="VCR6" s="9"/>
      <c r="VCS6" s="9"/>
      <c r="VCT6" s="9"/>
      <c r="VCU6" s="9"/>
      <c r="VCV6" s="9"/>
      <c r="VCW6" s="9"/>
      <c r="VCX6" s="9"/>
      <c r="VCY6" s="9"/>
      <c r="VCZ6" s="9"/>
      <c r="VDA6" s="9"/>
      <c r="VDB6" s="9"/>
      <c r="VDC6" s="9"/>
      <c r="VDD6" s="9"/>
      <c r="VDE6" s="9"/>
      <c r="VDF6" s="9"/>
      <c r="VDG6" s="9"/>
      <c r="VDH6" s="9"/>
      <c r="VDI6" s="9"/>
      <c r="VDJ6" s="9"/>
      <c r="VDK6" s="9"/>
      <c r="VDL6" s="9"/>
      <c r="VDM6" s="9"/>
      <c r="VDN6" s="9"/>
      <c r="VDO6" s="9"/>
      <c r="VDP6" s="9"/>
      <c r="VDQ6" s="9"/>
      <c r="VDR6" s="9"/>
      <c r="VDS6" s="9"/>
      <c r="VDT6" s="9"/>
      <c r="VDU6" s="9"/>
      <c r="VDV6" s="9"/>
      <c r="VDW6" s="9"/>
      <c r="VDX6" s="9"/>
      <c r="VDY6" s="9"/>
      <c r="VDZ6" s="9"/>
      <c r="VEA6" s="9"/>
      <c r="VEB6" s="9"/>
      <c r="VEC6" s="9"/>
      <c r="VED6" s="9"/>
      <c r="VEE6" s="9"/>
      <c r="VEF6" s="9"/>
      <c r="VEG6" s="9"/>
      <c r="VEH6" s="9"/>
      <c r="VEI6" s="9"/>
      <c r="VEJ6" s="9"/>
      <c r="VEK6" s="9"/>
      <c r="VEL6" s="9"/>
      <c r="VEM6" s="9"/>
      <c r="VEN6" s="9"/>
      <c r="VEO6" s="9"/>
      <c r="VEP6" s="9"/>
      <c r="VEQ6" s="9"/>
      <c r="VER6" s="9"/>
      <c r="VES6" s="9"/>
      <c r="VET6" s="9"/>
      <c r="VEU6" s="9"/>
      <c r="VEV6" s="9"/>
      <c r="VEW6" s="9"/>
      <c r="VEX6" s="9"/>
      <c r="VEY6" s="9"/>
      <c r="VEZ6" s="9"/>
      <c r="VFA6" s="9"/>
      <c r="VFB6" s="9"/>
      <c r="VFC6" s="9"/>
      <c r="VFD6" s="9"/>
      <c r="VFE6" s="9"/>
      <c r="VFF6" s="9"/>
      <c r="VFG6" s="9"/>
      <c r="VFH6" s="9"/>
      <c r="VFI6" s="9"/>
      <c r="VFJ6" s="9"/>
      <c r="VFK6" s="9"/>
      <c r="VFL6" s="9"/>
      <c r="VFM6" s="9"/>
      <c r="VFN6" s="9"/>
      <c r="VFO6" s="9"/>
      <c r="VFP6" s="9"/>
      <c r="VFQ6" s="9"/>
      <c r="VFR6" s="9"/>
      <c r="VFS6" s="9"/>
      <c r="VFT6" s="9"/>
      <c r="VFU6" s="9"/>
      <c r="VFV6" s="9"/>
      <c r="VFW6" s="9"/>
      <c r="VFX6" s="9"/>
      <c r="VFY6" s="9"/>
      <c r="VFZ6" s="9"/>
      <c r="VGA6" s="9"/>
      <c r="VGB6" s="9"/>
      <c r="VGC6" s="9"/>
      <c r="VGD6" s="9"/>
      <c r="VGE6" s="9"/>
      <c r="VGF6" s="9"/>
      <c r="VGG6" s="9"/>
      <c r="VGH6" s="9"/>
      <c r="VGI6" s="9"/>
      <c r="VGJ6" s="9"/>
      <c r="VGK6" s="9"/>
      <c r="VGL6" s="9"/>
      <c r="VGM6" s="9"/>
      <c r="VGN6" s="9"/>
      <c r="VGO6" s="9"/>
      <c r="VGP6" s="9"/>
      <c r="VGQ6" s="9"/>
      <c r="VGR6" s="9"/>
      <c r="VGS6" s="9"/>
      <c r="VGT6" s="9"/>
      <c r="VGU6" s="9"/>
      <c r="VGV6" s="9"/>
      <c r="VGW6" s="9"/>
      <c r="VGX6" s="9"/>
      <c r="VGY6" s="9"/>
      <c r="VGZ6" s="9"/>
      <c r="VHA6" s="9"/>
      <c r="VHB6" s="9"/>
      <c r="VHC6" s="9"/>
      <c r="VHD6" s="9"/>
      <c r="VHE6" s="9"/>
      <c r="VHF6" s="9"/>
      <c r="VHG6" s="9"/>
      <c r="VHH6" s="9"/>
      <c r="VHI6" s="9"/>
      <c r="VHJ6" s="9"/>
      <c r="VHK6" s="9"/>
      <c r="VHL6" s="9"/>
      <c r="VHM6" s="9"/>
      <c r="VHN6" s="9"/>
      <c r="VHO6" s="9"/>
      <c r="VHP6" s="9"/>
      <c r="VHQ6" s="9"/>
      <c r="VHR6" s="9"/>
      <c r="VHS6" s="9"/>
      <c r="VHT6" s="9"/>
      <c r="VHU6" s="9"/>
      <c r="VHV6" s="9"/>
      <c r="VHW6" s="9"/>
      <c r="VHX6" s="9"/>
      <c r="VHY6" s="9"/>
      <c r="VHZ6" s="9"/>
      <c r="VIA6" s="9"/>
      <c r="VIB6" s="9"/>
      <c r="VIC6" s="9"/>
      <c r="VID6" s="9"/>
      <c r="VIE6" s="9"/>
      <c r="VIF6" s="9"/>
      <c r="VIG6" s="9"/>
      <c r="VIH6" s="9"/>
      <c r="VII6" s="9"/>
      <c r="VIJ6" s="9"/>
      <c r="VIK6" s="9"/>
      <c r="VIL6" s="9"/>
      <c r="VIM6" s="9"/>
      <c r="VIN6" s="9"/>
      <c r="VIO6" s="9"/>
      <c r="VIP6" s="9"/>
      <c r="VIQ6" s="9"/>
      <c r="VIR6" s="9"/>
      <c r="VIS6" s="9"/>
      <c r="VIT6" s="9"/>
      <c r="VIU6" s="9"/>
      <c r="VIV6" s="9"/>
      <c r="VIW6" s="9"/>
      <c r="VIX6" s="9"/>
      <c r="VIY6" s="9"/>
      <c r="VIZ6" s="9"/>
      <c r="VJA6" s="9"/>
      <c r="VJB6" s="9"/>
      <c r="VJC6" s="9"/>
      <c r="VJD6" s="9"/>
      <c r="VJE6" s="9"/>
      <c r="VJF6" s="9"/>
      <c r="VJG6" s="9"/>
      <c r="VJH6" s="9"/>
      <c r="VJI6" s="9"/>
      <c r="VJJ6" s="9"/>
      <c r="VJK6" s="9"/>
      <c r="VJL6" s="9"/>
      <c r="VJM6" s="9"/>
      <c r="VJN6" s="9"/>
      <c r="VJO6" s="9"/>
      <c r="VJP6" s="9"/>
      <c r="VJQ6" s="9"/>
      <c r="VJR6" s="9"/>
      <c r="VJS6" s="9"/>
      <c r="VJT6" s="9"/>
      <c r="VJU6" s="9"/>
      <c r="VJV6" s="9"/>
      <c r="VJW6" s="9"/>
      <c r="VJX6" s="9"/>
      <c r="VJY6" s="9"/>
      <c r="VJZ6" s="9"/>
      <c r="VKA6" s="9"/>
      <c r="VKB6" s="9"/>
      <c r="VKC6" s="9"/>
      <c r="VKD6" s="9"/>
      <c r="VKE6" s="9"/>
      <c r="VKF6" s="9"/>
      <c r="VKG6" s="9"/>
      <c r="VKH6" s="9"/>
      <c r="VKI6" s="9"/>
      <c r="VKJ6" s="9"/>
      <c r="VKK6" s="9"/>
      <c r="VKL6" s="9"/>
      <c r="VKM6" s="9"/>
      <c r="VKN6" s="9"/>
      <c r="VKO6" s="9"/>
      <c r="VKP6" s="9"/>
      <c r="VKQ6" s="9"/>
      <c r="VKR6" s="9"/>
      <c r="VKS6" s="9"/>
      <c r="VKT6" s="9"/>
      <c r="VKU6" s="9"/>
      <c r="VKV6" s="9"/>
      <c r="VKW6" s="9"/>
      <c r="VKX6" s="9"/>
      <c r="VKY6" s="9"/>
      <c r="VKZ6" s="9"/>
      <c r="VLA6" s="9"/>
      <c r="VLB6" s="9"/>
      <c r="VLC6" s="9"/>
      <c r="VLD6" s="9"/>
      <c r="VLE6" s="9"/>
      <c r="VLF6" s="9"/>
      <c r="VLG6" s="9"/>
      <c r="VLH6" s="9"/>
      <c r="VLI6" s="9"/>
      <c r="VLJ6" s="9"/>
      <c r="VLK6" s="9"/>
      <c r="VLL6" s="9"/>
      <c r="VLM6" s="9"/>
      <c r="VLN6" s="9"/>
      <c r="VLO6" s="9"/>
      <c r="VLP6" s="9"/>
      <c r="VLQ6" s="9"/>
      <c r="VLR6" s="9"/>
      <c r="VLS6" s="9"/>
      <c r="VLT6" s="9"/>
      <c r="VLU6" s="9"/>
      <c r="VLV6" s="9"/>
      <c r="VLW6" s="9"/>
      <c r="VLX6" s="9"/>
      <c r="VLY6" s="9"/>
      <c r="VLZ6" s="9"/>
      <c r="VMA6" s="9"/>
      <c r="VMB6" s="9"/>
      <c r="VMC6" s="9"/>
      <c r="VMD6" s="9"/>
      <c r="VME6" s="9"/>
      <c r="VMF6" s="9"/>
      <c r="VMG6" s="9"/>
      <c r="VMH6" s="9"/>
      <c r="VMI6" s="9"/>
      <c r="VMJ6" s="9"/>
      <c r="VMK6" s="9"/>
      <c r="VML6" s="9"/>
      <c r="VMM6" s="9"/>
      <c r="VMN6" s="9"/>
      <c r="VMO6" s="9"/>
      <c r="VMP6" s="9"/>
      <c r="VMQ6" s="9"/>
      <c r="VMR6" s="9"/>
      <c r="VMS6" s="9"/>
      <c r="VMT6" s="9"/>
      <c r="VMU6" s="9"/>
      <c r="VMV6" s="9"/>
      <c r="VMW6" s="9"/>
      <c r="VMX6" s="9"/>
      <c r="VMY6" s="9"/>
      <c r="VMZ6" s="9"/>
      <c r="VNA6" s="9"/>
      <c r="VNB6" s="9"/>
      <c r="VNC6" s="9"/>
      <c r="VND6" s="9"/>
      <c r="VNE6" s="9"/>
      <c r="VNF6" s="9"/>
      <c r="VNG6" s="9"/>
      <c r="VNH6" s="9"/>
      <c r="VNI6" s="9"/>
      <c r="VNJ6" s="9"/>
      <c r="VNK6" s="9"/>
      <c r="VNL6" s="9"/>
      <c r="VNM6" s="9"/>
      <c r="VNN6" s="9"/>
      <c r="VNO6" s="9"/>
      <c r="VNP6" s="9"/>
      <c r="VNQ6" s="9"/>
      <c r="VNR6" s="9"/>
      <c r="VNS6" s="9"/>
      <c r="VNT6" s="9"/>
      <c r="VNU6" s="9"/>
      <c r="VNV6" s="9"/>
      <c r="VNW6" s="9"/>
      <c r="VNX6" s="9"/>
      <c r="VNY6" s="9"/>
      <c r="VNZ6" s="9"/>
      <c r="VOA6" s="9"/>
      <c r="VOB6" s="9"/>
      <c r="VOC6" s="9"/>
      <c r="VOD6" s="9"/>
      <c r="VOE6" s="9"/>
      <c r="VOF6" s="9"/>
      <c r="VOG6" s="9"/>
      <c r="VOH6" s="9"/>
      <c r="VOI6" s="9"/>
      <c r="VOJ6" s="9"/>
      <c r="VOK6" s="9"/>
      <c r="VOL6" s="9"/>
      <c r="VOM6" s="9"/>
      <c r="VON6" s="9"/>
      <c r="VOO6" s="9"/>
      <c r="VOP6" s="9"/>
      <c r="VOQ6" s="9"/>
      <c r="VOR6" s="9"/>
      <c r="VOS6" s="9"/>
      <c r="VOT6" s="9"/>
      <c r="VOU6" s="9"/>
      <c r="VOV6" s="9"/>
      <c r="VOW6" s="9"/>
      <c r="VOX6" s="9"/>
      <c r="VOY6" s="9"/>
      <c r="VOZ6" s="9"/>
      <c r="VPA6" s="9"/>
      <c r="VPB6" s="9"/>
      <c r="VPC6" s="9"/>
      <c r="VPD6" s="9"/>
      <c r="VPE6" s="9"/>
      <c r="VPF6" s="9"/>
      <c r="VPG6" s="9"/>
      <c r="VPH6" s="9"/>
      <c r="VPI6" s="9"/>
      <c r="VPJ6" s="9"/>
      <c r="VPK6" s="9"/>
      <c r="VPL6" s="9"/>
      <c r="VPM6" s="9"/>
      <c r="VPN6" s="9"/>
      <c r="VPO6" s="9"/>
      <c r="VPP6" s="9"/>
      <c r="VPQ6" s="9"/>
      <c r="VPR6" s="9"/>
      <c r="VPS6" s="9"/>
      <c r="VPT6" s="9"/>
      <c r="VPU6" s="9"/>
      <c r="VPV6" s="9"/>
      <c r="VPW6" s="9"/>
      <c r="VPX6" s="9"/>
      <c r="VPY6" s="9"/>
      <c r="VPZ6" s="9"/>
      <c r="VQA6" s="9"/>
      <c r="VQB6" s="9"/>
      <c r="VQC6" s="9"/>
      <c r="VQD6" s="9"/>
      <c r="VQE6" s="9"/>
      <c r="VQF6" s="9"/>
      <c r="VQG6" s="9"/>
      <c r="VQH6" s="9"/>
      <c r="VQI6" s="9"/>
      <c r="VQJ6" s="9"/>
      <c r="VQK6" s="9"/>
      <c r="VQL6" s="9"/>
      <c r="VQM6" s="9"/>
      <c r="VQN6" s="9"/>
      <c r="VQO6" s="9"/>
      <c r="VQP6" s="9"/>
      <c r="VQQ6" s="9"/>
      <c r="VQR6" s="9"/>
      <c r="VQS6" s="9"/>
      <c r="VQT6" s="9"/>
      <c r="VQU6" s="9"/>
      <c r="VQV6" s="9"/>
      <c r="VQW6" s="9"/>
      <c r="VQX6" s="9"/>
      <c r="VQY6" s="9"/>
      <c r="VQZ6" s="9"/>
      <c r="VRA6" s="9"/>
      <c r="VRB6" s="9"/>
      <c r="VRC6" s="9"/>
      <c r="VRD6" s="9"/>
      <c r="VRE6" s="9"/>
      <c r="VRF6" s="9"/>
      <c r="VRG6" s="9"/>
      <c r="VRH6" s="9"/>
      <c r="VRI6" s="9"/>
      <c r="VRJ6" s="9"/>
      <c r="VRK6" s="9"/>
      <c r="VRL6" s="9"/>
      <c r="VRM6" s="9"/>
      <c r="VRN6" s="9"/>
      <c r="VRO6" s="9"/>
      <c r="VRP6" s="9"/>
      <c r="VRQ6" s="9"/>
      <c r="VRR6" s="9"/>
      <c r="VRS6" s="9"/>
      <c r="VRT6" s="9"/>
      <c r="VRU6" s="9"/>
      <c r="VRV6" s="9"/>
      <c r="VRW6" s="9"/>
      <c r="VRX6" s="9"/>
      <c r="VRY6" s="9"/>
      <c r="VRZ6" s="9"/>
      <c r="VSA6" s="9"/>
      <c r="VSB6" s="9"/>
      <c r="VSC6" s="9"/>
      <c r="VSD6" s="9"/>
      <c r="VSE6" s="9"/>
      <c r="VSF6" s="9"/>
      <c r="VSG6" s="9"/>
      <c r="VSH6" s="9"/>
      <c r="VSI6" s="9"/>
      <c r="VSJ6" s="9"/>
      <c r="VSK6" s="9"/>
      <c r="VSL6" s="9"/>
      <c r="VSM6" s="9"/>
      <c r="VSN6" s="9"/>
      <c r="VSO6" s="9"/>
      <c r="VSP6" s="9"/>
      <c r="VSQ6" s="9"/>
      <c r="VSR6" s="9"/>
      <c r="VSS6" s="9"/>
      <c r="VST6" s="9"/>
      <c r="VSU6" s="9"/>
      <c r="VSV6" s="9"/>
      <c r="VSW6" s="9"/>
      <c r="VSX6" s="9"/>
      <c r="VSY6" s="9"/>
      <c r="VSZ6" s="9"/>
      <c r="VTA6" s="9"/>
      <c r="VTB6" s="9"/>
      <c r="VTC6" s="9"/>
      <c r="VTD6" s="9"/>
      <c r="VTE6" s="9"/>
      <c r="VTF6" s="9"/>
      <c r="VTG6" s="9"/>
      <c r="VTH6" s="9"/>
      <c r="VTI6" s="9"/>
      <c r="VTJ6" s="9"/>
      <c r="VTK6" s="9"/>
      <c r="VTL6" s="9"/>
      <c r="VTM6" s="9"/>
      <c r="VTN6" s="9"/>
      <c r="VTO6" s="9"/>
      <c r="VTP6" s="9"/>
      <c r="VTQ6" s="9"/>
      <c r="VTR6" s="9"/>
      <c r="VTS6" s="9"/>
      <c r="VTT6" s="9"/>
      <c r="VTU6" s="9"/>
      <c r="VTV6" s="9"/>
      <c r="VTW6" s="9"/>
      <c r="VTX6" s="9"/>
      <c r="VTY6" s="9"/>
      <c r="VTZ6" s="9"/>
      <c r="VUA6" s="9"/>
      <c r="VUB6" s="9"/>
      <c r="VUC6" s="9"/>
      <c r="VUD6" s="9"/>
      <c r="VUE6" s="9"/>
      <c r="VUF6" s="9"/>
      <c r="VUG6" s="9"/>
      <c r="VUH6" s="9"/>
      <c r="VUI6" s="9"/>
      <c r="VUJ6" s="9"/>
      <c r="VUK6" s="9"/>
      <c r="VUL6" s="9"/>
      <c r="VUM6" s="9"/>
      <c r="VUN6" s="9"/>
      <c r="VUO6" s="9"/>
      <c r="VUP6" s="9"/>
      <c r="VUQ6" s="9"/>
      <c r="VUR6" s="9"/>
      <c r="VUS6" s="9"/>
      <c r="VUT6" s="9"/>
      <c r="VUU6" s="9"/>
      <c r="VUV6" s="9"/>
      <c r="VUW6" s="9"/>
      <c r="VUX6" s="9"/>
      <c r="VUY6" s="9"/>
      <c r="VUZ6" s="9"/>
      <c r="VVA6" s="9"/>
      <c r="VVB6" s="9"/>
      <c r="VVC6" s="9"/>
      <c r="VVD6" s="9"/>
      <c r="VVE6" s="9"/>
      <c r="VVF6" s="9"/>
      <c r="VVG6" s="9"/>
      <c r="VVH6" s="9"/>
      <c r="VVI6" s="9"/>
      <c r="VVJ6" s="9"/>
      <c r="VVK6" s="9"/>
      <c r="VVL6" s="9"/>
      <c r="VVM6" s="9"/>
      <c r="VVN6" s="9"/>
      <c r="VVO6" s="9"/>
      <c r="VVP6" s="9"/>
      <c r="VVQ6" s="9"/>
      <c r="VVR6" s="9"/>
      <c r="VVS6" s="9"/>
      <c r="VVT6" s="9"/>
      <c r="VVU6" s="9"/>
      <c r="VVV6" s="9"/>
      <c r="VVW6" s="9"/>
      <c r="VVX6" s="9"/>
      <c r="VVY6" s="9"/>
      <c r="VVZ6" s="9"/>
      <c r="VWA6" s="9"/>
      <c r="VWB6" s="9"/>
      <c r="VWC6" s="9"/>
      <c r="VWD6" s="9"/>
      <c r="VWE6" s="9"/>
      <c r="VWF6" s="9"/>
      <c r="VWG6" s="9"/>
      <c r="VWH6" s="9"/>
      <c r="VWI6" s="9"/>
      <c r="VWJ6" s="9"/>
      <c r="VWK6" s="9"/>
      <c r="VWL6" s="9"/>
      <c r="VWM6" s="9"/>
      <c r="VWN6" s="9"/>
      <c r="VWO6" s="9"/>
      <c r="VWP6" s="9"/>
      <c r="VWQ6" s="9"/>
      <c r="VWR6" s="9"/>
      <c r="VWS6" s="9"/>
      <c r="VWT6" s="9"/>
      <c r="VWU6" s="9"/>
      <c r="VWV6" s="9"/>
      <c r="VWW6" s="9"/>
      <c r="VWX6" s="9"/>
      <c r="VWY6" s="9"/>
      <c r="VWZ6" s="9"/>
      <c r="VXA6" s="9"/>
      <c r="VXB6" s="9"/>
      <c r="VXC6" s="9"/>
      <c r="VXD6" s="9"/>
      <c r="VXE6" s="9"/>
      <c r="VXF6" s="9"/>
      <c r="VXG6" s="9"/>
      <c r="VXH6" s="9"/>
      <c r="VXI6" s="9"/>
      <c r="VXJ6" s="9"/>
      <c r="VXK6" s="9"/>
      <c r="VXL6" s="9"/>
      <c r="VXM6" s="9"/>
      <c r="VXN6" s="9"/>
      <c r="VXO6" s="9"/>
      <c r="VXP6" s="9"/>
      <c r="VXQ6" s="9"/>
      <c r="VXR6" s="9"/>
      <c r="VXS6" s="9"/>
      <c r="VXT6" s="9"/>
      <c r="VXU6" s="9"/>
      <c r="VXV6" s="9"/>
      <c r="VXW6" s="9"/>
      <c r="VXX6" s="9"/>
      <c r="VXY6" s="9"/>
      <c r="VXZ6" s="9"/>
      <c r="VYA6" s="9"/>
      <c r="VYB6" s="9"/>
      <c r="VYC6" s="9"/>
      <c r="VYD6" s="9"/>
      <c r="VYE6" s="9"/>
      <c r="VYF6" s="9"/>
      <c r="VYG6" s="9"/>
      <c r="VYH6" s="9"/>
      <c r="VYI6" s="9"/>
      <c r="VYJ6" s="9"/>
      <c r="VYK6" s="9"/>
      <c r="VYL6" s="9"/>
      <c r="VYM6" s="9"/>
      <c r="VYN6" s="9"/>
      <c r="VYO6" s="9"/>
      <c r="VYP6" s="9"/>
      <c r="VYQ6" s="9"/>
      <c r="VYR6" s="9"/>
      <c r="VYS6" s="9"/>
      <c r="VYT6" s="9"/>
      <c r="VYU6" s="9"/>
      <c r="VYV6" s="9"/>
      <c r="VYW6" s="9"/>
      <c r="VYX6" s="9"/>
      <c r="VYY6" s="9"/>
      <c r="VYZ6" s="9"/>
      <c r="VZA6" s="9"/>
      <c r="VZB6" s="9"/>
      <c r="VZC6" s="9"/>
      <c r="VZD6" s="9"/>
      <c r="VZE6" s="9"/>
      <c r="VZF6" s="9"/>
      <c r="VZG6" s="9"/>
      <c r="VZH6" s="9"/>
      <c r="VZI6" s="9"/>
      <c r="VZJ6" s="9"/>
      <c r="VZK6" s="9"/>
      <c r="VZL6" s="9"/>
      <c r="VZM6" s="9"/>
      <c r="VZN6" s="9"/>
      <c r="VZO6" s="9"/>
      <c r="VZP6" s="9"/>
      <c r="VZQ6" s="9"/>
      <c r="VZR6" s="9"/>
      <c r="VZS6" s="9"/>
      <c r="VZT6" s="9"/>
      <c r="VZU6" s="9"/>
      <c r="VZV6" s="9"/>
      <c r="VZW6" s="9"/>
      <c r="VZX6" s="9"/>
      <c r="VZY6" s="9"/>
      <c r="VZZ6" s="9"/>
      <c r="WAA6" s="9"/>
      <c r="WAB6" s="9"/>
      <c r="WAC6" s="9"/>
      <c r="WAD6" s="9"/>
      <c r="WAE6" s="9"/>
      <c r="WAF6" s="9"/>
      <c r="WAG6" s="9"/>
      <c r="WAH6" s="9"/>
      <c r="WAI6" s="9"/>
      <c r="WAJ6" s="9"/>
      <c r="WAK6" s="9"/>
      <c r="WAL6" s="9"/>
      <c r="WAM6" s="9"/>
      <c r="WAN6" s="9"/>
      <c r="WAO6" s="9"/>
      <c r="WAP6" s="9"/>
      <c r="WAQ6" s="9"/>
      <c r="WAR6" s="9"/>
      <c r="WAS6" s="9"/>
      <c r="WAT6" s="9"/>
      <c r="WAU6" s="9"/>
      <c r="WAV6" s="9"/>
      <c r="WAW6" s="9"/>
      <c r="WAX6" s="9"/>
      <c r="WAY6" s="9"/>
      <c r="WAZ6" s="9"/>
      <c r="WBA6" s="9"/>
      <c r="WBB6" s="9"/>
      <c r="WBC6" s="9"/>
      <c r="WBD6" s="9"/>
      <c r="WBE6" s="9"/>
      <c r="WBF6" s="9"/>
      <c r="WBG6" s="9"/>
      <c r="WBH6" s="9"/>
      <c r="WBI6" s="9"/>
      <c r="WBJ6" s="9"/>
      <c r="WBK6" s="9"/>
      <c r="WBL6" s="9"/>
      <c r="WBM6" s="9"/>
      <c r="WBN6" s="9"/>
      <c r="WBO6" s="9"/>
      <c r="WBP6" s="9"/>
      <c r="WBQ6" s="9"/>
      <c r="WBR6" s="9"/>
      <c r="WBS6" s="9"/>
      <c r="WBT6" s="9"/>
      <c r="WBU6" s="9"/>
      <c r="WBV6" s="9"/>
      <c r="WBW6" s="9"/>
      <c r="WBX6" s="9"/>
      <c r="WBY6" s="9"/>
      <c r="WBZ6" s="9"/>
      <c r="WCA6" s="9"/>
      <c r="WCB6" s="9"/>
      <c r="WCC6" s="9"/>
      <c r="WCD6" s="9"/>
      <c r="WCE6" s="9"/>
      <c r="WCF6" s="9"/>
      <c r="WCG6" s="9"/>
      <c r="WCH6" s="9"/>
      <c r="WCI6" s="9"/>
      <c r="WCJ6" s="9"/>
      <c r="WCK6" s="9"/>
      <c r="WCL6" s="9"/>
      <c r="WCM6" s="9"/>
      <c r="WCN6" s="9"/>
      <c r="WCO6" s="9"/>
      <c r="WCP6" s="9"/>
      <c r="WCQ6" s="9"/>
      <c r="WCR6" s="9"/>
      <c r="WCS6" s="9"/>
      <c r="WCT6" s="9"/>
      <c r="WCU6" s="9"/>
      <c r="WCV6" s="9"/>
      <c r="WCW6" s="9"/>
      <c r="WCX6" s="9"/>
      <c r="WCY6" s="9"/>
      <c r="WCZ6" s="9"/>
      <c r="WDA6" s="9"/>
      <c r="WDB6" s="9"/>
      <c r="WDC6" s="9"/>
      <c r="WDD6" s="9"/>
      <c r="WDE6" s="9"/>
      <c r="WDF6" s="9"/>
      <c r="WDG6" s="9"/>
      <c r="WDH6" s="9"/>
      <c r="WDI6" s="9"/>
      <c r="WDJ6" s="9"/>
      <c r="WDK6" s="9"/>
      <c r="WDL6" s="9"/>
      <c r="WDM6" s="9"/>
      <c r="WDN6" s="9"/>
      <c r="WDO6" s="9"/>
      <c r="WDP6" s="9"/>
      <c r="WDQ6" s="9"/>
      <c r="WDR6" s="9"/>
      <c r="WDS6" s="9"/>
      <c r="WDT6" s="9"/>
      <c r="WDU6" s="9"/>
      <c r="WDV6" s="9"/>
      <c r="WDW6" s="9"/>
      <c r="WDX6" s="9"/>
      <c r="WDY6" s="9"/>
      <c r="WDZ6" s="9"/>
      <c r="WEA6" s="9"/>
      <c r="WEB6" s="9"/>
      <c r="WEC6" s="9"/>
      <c r="WED6" s="9"/>
      <c r="WEE6" s="9"/>
      <c r="WEF6" s="9"/>
      <c r="WEG6" s="9"/>
      <c r="WEH6" s="9"/>
      <c r="WEI6" s="9"/>
      <c r="WEJ6" s="9"/>
      <c r="WEK6" s="9"/>
      <c r="WEL6" s="9"/>
      <c r="WEM6" s="9"/>
      <c r="WEN6" s="9"/>
      <c r="WEO6" s="9"/>
      <c r="WEP6" s="9"/>
      <c r="WEQ6" s="9"/>
      <c r="WER6" s="9"/>
      <c r="WES6" s="9"/>
      <c r="WET6" s="9"/>
      <c r="WEU6" s="9"/>
      <c r="WEV6" s="9"/>
      <c r="WEW6" s="9"/>
      <c r="WEX6" s="9"/>
      <c r="WEY6" s="9"/>
      <c r="WEZ6" s="9"/>
      <c r="WFA6" s="9"/>
      <c r="WFB6" s="9"/>
      <c r="WFC6" s="9"/>
      <c r="WFD6" s="9"/>
      <c r="WFE6" s="9"/>
      <c r="WFF6" s="9"/>
      <c r="WFG6" s="9"/>
      <c r="WFH6" s="9"/>
      <c r="WFI6" s="9"/>
      <c r="WFJ6" s="9"/>
      <c r="WFK6" s="9"/>
      <c r="WFL6" s="9"/>
      <c r="WFM6" s="9"/>
      <c r="WFN6" s="9"/>
      <c r="WFO6" s="9"/>
      <c r="WFP6" s="9"/>
      <c r="WFQ6" s="9"/>
      <c r="WFR6" s="9"/>
      <c r="WFS6" s="9"/>
      <c r="WFT6" s="9"/>
      <c r="WFU6" s="9"/>
      <c r="WFV6" s="9"/>
      <c r="WFW6" s="9"/>
      <c r="WFX6" s="9"/>
      <c r="WFY6" s="9"/>
      <c r="WFZ6" s="9"/>
      <c r="WGA6" s="9"/>
      <c r="WGB6" s="9"/>
      <c r="WGC6" s="9"/>
      <c r="WGD6" s="9"/>
      <c r="WGE6" s="9"/>
      <c r="WGF6" s="9"/>
      <c r="WGG6" s="9"/>
      <c r="WGH6" s="9"/>
      <c r="WGI6" s="9"/>
      <c r="WGJ6" s="9"/>
      <c r="WGK6" s="9"/>
      <c r="WGL6" s="9"/>
      <c r="WGM6" s="9"/>
      <c r="WGN6" s="9"/>
      <c r="WGO6" s="9"/>
      <c r="WGP6" s="9"/>
      <c r="WGQ6" s="9"/>
      <c r="WGR6" s="9"/>
      <c r="WGS6" s="9"/>
      <c r="WGT6" s="9"/>
      <c r="WGU6" s="9"/>
      <c r="WGV6" s="9"/>
      <c r="WGW6" s="9"/>
      <c r="WGX6" s="9"/>
      <c r="WGY6" s="9"/>
      <c r="WGZ6" s="9"/>
      <c r="WHA6" s="9"/>
      <c r="WHB6" s="9"/>
      <c r="WHC6" s="9"/>
      <c r="WHD6" s="9"/>
      <c r="WHE6" s="9"/>
      <c r="WHF6" s="9"/>
      <c r="WHG6" s="9"/>
      <c r="WHH6" s="9"/>
      <c r="WHI6" s="9"/>
      <c r="WHJ6" s="9"/>
      <c r="WHK6" s="9"/>
      <c r="WHL6" s="9"/>
      <c r="WHM6" s="9"/>
      <c r="WHN6" s="9"/>
      <c r="WHO6" s="9"/>
      <c r="WHP6" s="9"/>
      <c r="WHQ6" s="9"/>
      <c r="WHR6" s="9"/>
      <c r="WHS6" s="9"/>
      <c r="WHT6" s="9"/>
      <c r="WHU6" s="9"/>
      <c r="WHV6" s="9"/>
      <c r="WHW6" s="9"/>
      <c r="WHX6" s="9"/>
      <c r="WHY6" s="9"/>
      <c r="WHZ6" s="9"/>
      <c r="WIA6" s="9"/>
      <c r="WIB6" s="9"/>
      <c r="WIC6" s="9"/>
      <c r="WID6" s="9"/>
      <c r="WIE6" s="9"/>
      <c r="WIF6" s="9"/>
      <c r="WIG6" s="9"/>
      <c r="WIH6" s="9"/>
      <c r="WII6" s="9"/>
      <c r="WIJ6" s="9"/>
      <c r="WIK6" s="9"/>
      <c r="WIL6" s="9"/>
      <c r="WIM6" s="9"/>
      <c r="WIN6" s="9"/>
      <c r="WIO6" s="9"/>
      <c r="WIP6" s="9"/>
      <c r="WIQ6" s="9"/>
      <c r="WIR6" s="9"/>
      <c r="WIS6" s="9"/>
      <c r="WIT6" s="9"/>
      <c r="WIU6" s="9"/>
      <c r="WIV6" s="9"/>
      <c r="WIW6" s="9"/>
      <c r="WIX6" s="9"/>
      <c r="WIY6" s="9"/>
      <c r="WIZ6" s="9"/>
      <c r="WJA6" s="9"/>
      <c r="WJB6" s="9"/>
      <c r="WJC6" s="9"/>
      <c r="WJD6" s="9"/>
      <c r="WJE6" s="9"/>
      <c r="WJF6" s="9"/>
      <c r="WJG6" s="9"/>
      <c r="WJH6" s="9"/>
      <c r="WJI6" s="9"/>
      <c r="WJJ6" s="9"/>
      <c r="WJK6" s="9"/>
      <c r="WJL6" s="9"/>
      <c r="WJM6" s="9"/>
      <c r="WJN6" s="9"/>
      <c r="WJO6" s="9"/>
      <c r="WJP6" s="9"/>
      <c r="WJQ6" s="9"/>
      <c r="WJR6" s="9"/>
      <c r="WJS6" s="9"/>
      <c r="WJT6" s="9"/>
      <c r="WJU6" s="9"/>
      <c r="WJV6" s="9"/>
      <c r="WJW6" s="9"/>
      <c r="WJX6" s="9"/>
      <c r="WJY6" s="9"/>
      <c r="WJZ6" s="9"/>
      <c r="WKA6" s="9"/>
      <c r="WKB6" s="9"/>
      <c r="WKC6" s="9"/>
      <c r="WKD6" s="9"/>
      <c r="WKE6" s="9"/>
      <c r="WKF6" s="9"/>
      <c r="WKG6" s="9"/>
      <c r="WKH6" s="9"/>
      <c r="WKI6" s="9"/>
      <c r="WKJ6" s="9"/>
      <c r="WKK6" s="9"/>
      <c r="WKL6" s="9"/>
      <c r="WKM6" s="9"/>
      <c r="WKN6" s="9"/>
      <c r="WKO6" s="9"/>
      <c r="WKP6" s="9"/>
      <c r="WKQ6" s="9"/>
      <c r="WKR6" s="9"/>
      <c r="WKS6" s="9"/>
      <c r="WKT6" s="9"/>
      <c r="WKU6" s="9"/>
      <c r="WKV6" s="9"/>
      <c r="WKW6" s="9"/>
      <c r="WKX6" s="9"/>
      <c r="WKY6" s="9"/>
      <c r="WKZ6" s="9"/>
      <c r="WLA6" s="9"/>
      <c r="WLB6" s="9"/>
      <c r="WLC6" s="9"/>
      <c r="WLD6" s="9"/>
      <c r="WLE6" s="9"/>
      <c r="WLF6" s="9"/>
      <c r="WLG6" s="9"/>
      <c r="WLH6" s="9"/>
      <c r="WLI6" s="9"/>
      <c r="WLJ6" s="9"/>
      <c r="WLK6" s="9"/>
      <c r="WLL6" s="9"/>
      <c r="WLM6" s="9"/>
      <c r="WLN6" s="9"/>
      <c r="WLO6" s="9"/>
      <c r="WLP6" s="9"/>
      <c r="WLQ6" s="9"/>
      <c r="WLR6" s="9"/>
      <c r="WLS6" s="9"/>
      <c r="WLT6" s="9"/>
      <c r="WLU6" s="9"/>
      <c r="WLV6" s="9"/>
      <c r="WLW6" s="9"/>
      <c r="WLX6" s="9"/>
      <c r="WLY6" s="9"/>
      <c r="WLZ6" s="9"/>
      <c r="WMA6" s="9"/>
      <c r="WMB6" s="9"/>
      <c r="WMC6" s="9"/>
      <c r="WMD6" s="9"/>
      <c r="WME6" s="9"/>
      <c r="WMF6" s="9"/>
      <c r="WMG6" s="9"/>
      <c r="WMH6" s="9"/>
      <c r="WMI6" s="9"/>
      <c r="WMJ6" s="9"/>
      <c r="WMK6" s="9"/>
      <c r="WML6" s="9"/>
      <c r="WMM6" s="9"/>
      <c r="WMN6" s="9"/>
      <c r="WMO6" s="9"/>
      <c r="WMP6" s="9"/>
      <c r="WMQ6" s="9"/>
      <c r="WMR6" s="9"/>
      <c r="WMS6" s="9"/>
      <c r="WMT6" s="9"/>
      <c r="WMU6" s="9"/>
      <c r="WMV6" s="9"/>
      <c r="WMW6" s="9"/>
      <c r="WMX6" s="9"/>
      <c r="WMY6" s="9"/>
      <c r="WMZ6" s="9"/>
      <c r="WNA6" s="9"/>
      <c r="WNB6" s="9"/>
      <c r="WNC6" s="9"/>
      <c r="WND6" s="9"/>
      <c r="WNE6" s="9"/>
      <c r="WNF6" s="9"/>
      <c r="WNG6" s="9"/>
      <c r="WNH6" s="9"/>
      <c r="WNI6" s="9"/>
      <c r="WNJ6" s="9"/>
      <c r="WNK6" s="9"/>
      <c r="WNL6" s="9"/>
      <c r="WNM6" s="9"/>
      <c r="WNN6" s="9"/>
      <c r="WNO6" s="9"/>
      <c r="WNP6" s="9"/>
      <c r="WNQ6" s="9"/>
      <c r="WNR6" s="9"/>
      <c r="WNS6" s="9"/>
      <c r="WNT6" s="9"/>
      <c r="WNU6" s="9"/>
      <c r="WNV6" s="9"/>
      <c r="WNW6" s="9"/>
      <c r="WNX6" s="9"/>
      <c r="WNY6" s="9"/>
      <c r="WNZ6" s="9"/>
      <c r="WOA6" s="9"/>
      <c r="WOB6" s="9"/>
      <c r="WOC6" s="9"/>
      <c r="WOD6" s="9"/>
      <c r="WOE6" s="9"/>
      <c r="WOF6" s="9"/>
      <c r="WOG6" s="9"/>
      <c r="WOH6" s="9"/>
      <c r="WOI6" s="9"/>
      <c r="WOJ6" s="9"/>
      <c r="WOK6" s="9"/>
      <c r="WOL6" s="9"/>
      <c r="WOM6" s="9"/>
      <c r="WON6" s="9"/>
      <c r="WOO6" s="9"/>
      <c r="WOP6" s="9"/>
      <c r="WOQ6" s="9"/>
      <c r="WOR6" s="9"/>
      <c r="WOS6" s="9"/>
      <c r="WOT6" s="9"/>
      <c r="WOU6" s="9"/>
      <c r="WOV6" s="9"/>
      <c r="WOW6" s="9"/>
      <c r="WOX6" s="9"/>
      <c r="WOY6" s="9"/>
      <c r="WOZ6" s="9"/>
      <c r="WPA6" s="9"/>
      <c r="WPB6" s="9"/>
      <c r="WPC6" s="9"/>
      <c r="WPD6" s="9"/>
      <c r="WPE6" s="9"/>
      <c r="WPF6" s="9"/>
      <c r="WPG6" s="9"/>
      <c r="WPH6" s="9"/>
      <c r="WPI6" s="9"/>
      <c r="WPJ6" s="9"/>
      <c r="WPK6" s="9"/>
      <c r="WPL6" s="9"/>
      <c r="WPM6" s="9"/>
      <c r="WPN6" s="9"/>
      <c r="WPO6" s="9"/>
      <c r="WPP6" s="9"/>
      <c r="WPQ6" s="9"/>
      <c r="WPR6" s="9"/>
      <c r="WPS6" s="9"/>
      <c r="WPT6" s="9"/>
      <c r="WPU6" s="9"/>
      <c r="WPV6" s="9"/>
      <c r="WPW6" s="9"/>
      <c r="WPX6" s="9"/>
      <c r="WPY6" s="9"/>
      <c r="WPZ6" s="9"/>
      <c r="WQA6" s="9"/>
      <c r="WQB6" s="9"/>
      <c r="WQC6" s="9"/>
      <c r="WQD6" s="9"/>
      <c r="WQE6" s="9"/>
      <c r="WQF6" s="9"/>
      <c r="WQG6" s="9"/>
      <c r="WQH6" s="9"/>
      <c r="WQI6" s="9"/>
      <c r="WQJ6" s="9"/>
      <c r="WQK6" s="9"/>
      <c r="WQL6" s="9"/>
      <c r="WQM6" s="9"/>
      <c r="WQN6" s="9"/>
      <c r="WQO6" s="9"/>
      <c r="WQP6" s="9"/>
      <c r="WQQ6" s="9"/>
      <c r="WQR6" s="9"/>
      <c r="WQS6" s="9"/>
      <c r="WQT6" s="9"/>
      <c r="WQU6" s="9"/>
      <c r="WQV6" s="9"/>
      <c r="WQW6" s="9"/>
      <c r="WQX6" s="9"/>
      <c r="WQY6" s="9"/>
      <c r="WQZ6" s="9"/>
      <c r="WRA6" s="9"/>
      <c r="WRB6" s="9"/>
      <c r="WRC6" s="9"/>
      <c r="WRD6" s="9"/>
      <c r="WRE6" s="9"/>
      <c r="WRF6" s="9"/>
      <c r="WRG6" s="9"/>
      <c r="WRH6" s="9"/>
      <c r="WRI6" s="9"/>
      <c r="WRJ6" s="9"/>
      <c r="WRK6" s="9"/>
      <c r="WRL6" s="9"/>
      <c r="WRM6" s="9"/>
      <c r="WRN6" s="9"/>
      <c r="WRO6" s="9"/>
      <c r="WRP6" s="9"/>
      <c r="WRQ6" s="9"/>
      <c r="WRR6" s="9"/>
      <c r="WRS6" s="9"/>
      <c r="WRT6" s="9"/>
      <c r="WRU6" s="9"/>
      <c r="WRV6" s="9"/>
      <c r="WRW6" s="9"/>
      <c r="WRX6" s="9"/>
      <c r="WRY6" s="9"/>
      <c r="WRZ6" s="9"/>
      <c r="WSA6" s="9"/>
      <c r="WSB6" s="9"/>
      <c r="WSC6" s="9"/>
      <c r="WSD6" s="9"/>
      <c r="WSE6" s="9"/>
      <c r="WSF6" s="9"/>
      <c r="WSG6" s="9"/>
      <c r="WSH6" s="9"/>
      <c r="WSI6" s="9"/>
      <c r="WSJ6" s="9"/>
      <c r="WSK6" s="9"/>
      <c r="WSL6" s="9"/>
      <c r="WSM6" s="9"/>
      <c r="WSN6" s="9"/>
      <c r="WSO6" s="9"/>
      <c r="WSP6" s="9"/>
      <c r="WSQ6" s="9"/>
      <c r="WSR6" s="9"/>
      <c r="WSS6" s="9"/>
      <c r="WST6" s="9"/>
      <c r="WSU6" s="9"/>
      <c r="WSV6" s="9"/>
      <c r="WSW6" s="9"/>
      <c r="WSX6" s="9"/>
      <c r="WSY6" s="9"/>
      <c r="WSZ6" s="9"/>
      <c r="WTA6" s="9"/>
      <c r="WTB6" s="9"/>
      <c r="WTC6" s="9"/>
      <c r="WTD6" s="9"/>
      <c r="WTE6" s="9"/>
      <c r="WTF6" s="9"/>
      <c r="WTG6" s="9"/>
      <c r="WTH6" s="9"/>
      <c r="WTI6" s="9"/>
      <c r="WTJ6" s="9"/>
      <c r="WTK6" s="9"/>
      <c r="WTL6" s="9"/>
      <c r="WTM6" s="9"/>
      <c r="WTN6" s="9"/>
      <c r="WTO6" s="9"/>
      <c r="WTP6" s="9"/>
      <c r="WTQ6" s="9"/>
      <c r="WTR6" s="9"/>
      <c r="WTS6" s="9"/>
      <c r="WTT6" s="9"/>
      <c r="WTU6" s="9"/>
      <c r="WTV6" s="9"/>
      <c r="WTW6" s="9"/>
      <c r="WTX6" s="9"/>
      <c r="WTY6" s="9"/>
      <c r="WTZ6" s="9"/>
      <c r="WUA6" s="9"/>
      <c r="WUB6" s="9"/>
      <c r="WUC6" s="9"/>
      <c r="WUD6" s="9"/>
      <c r="WUE6" s="9"/>
      <c r="WUF6" s="9"/>
      <c r="WUG6" s="9"/>
      <c r="WUH6" s="9"/>
      <c r="WUI6" s="9"/>
      <c r="WUJ6" s="9"/>
      <c r="WUK6" s="9"/>
      <c r="WUL6" s="9"/>
      <c r="WUM6" s="9"/>
      <c r="WUN6" s="9"/>
      <c r="WUO6" s="9"/>
      <c r="WUP6" s="9"/>
      <c r="WUQ6" s="9"/>
      <c r="WUR6" s="9"/>
      <c r="WUS6" s="9"/>
      <c r="WUT6" s="9"/>
      <c r="WUU6" s="9"/>
      <c r="WUV6" s="9"/>
      <c r="WUW6" s="9"/>
      <c r="WUX6" s="9"/>
      <c r="WUY6" s="9"/>
      <c r="WUZ6" s="9"/>
      <c r="WVA6" s="9"/>
      <c r="WVB6" s="9"/>
      <c r="WVC6" s="9"/>
      <c r="WVD6" s="9"/>
      <c r="WVE6" s="9"/>
      <c r="WVF6" s="9"/>
      <c r="WVG6" s="9"/>
      <c r="WVH6" s="9"/>
      <c r="WVI6" s="9"/>
      <c r="WVJ6" s="9"/>
      <c r="WVK6" s="9"/>
      <c r="WVL6" s="9"/>
      <c r="WVM6" s="9"/>
      <c r="WVN6" s="9"/>
      <c r="WVO6" s="9"/>
      <c r="WVP6" s="9"/>
      <c r="WVQ6" s="9"/>
      <c r="WVR6" s="9"/>
    </row>
    <row r="7" spans="1:16138" s="10" customFormat="1">
      <c r="A7" s="97"/>
      <c r="B7" s="73"/>
      <c r="C7" s="21"/>
      <c r="D7" s="57"/>
      <c r="E7" s="80"/>
      <c r="F7" s="64"/>
      <c r="G7" s="65"/>
      <c r="H7" s="70"/>
      <c r="I7" s="6"/>
      <c r="J7" s="6"/>
      <c r="K7" s="92"/>
      <c r="L7" s="92"/>
      <c r="M7" s="93"/>
      <c r="N7" s="93"/>
      <c r="O7" s="93"/>
      <c r="P7" s="93"/>
      <c r="Q7" s="93"/>
      <c r="R7" s="93"/>
      <c r="S7" s="93"/>
      <c r="T7" s="93"/>
      <c r="U7" s="93"/>
      <c r="V7" s="93"/>
      <c r="W7" s="93"/>
      <c r="X7" s="93"/>
      <c r="Y7" s="93"/>
      <c r="Z7" s="93"/>
      <c r="AA7" s="93"/>
      <c r="AB7" s="93"/>
      <c r="AC7" s="93"/>
      <c r="AD7" s="93"/>
      <c r="AE7" s="93"/>
      <c r="AF7" s="93"/>
      <c r="AG7" s="93"/>
      <c r="AH7" s="93"/>
      <c r="AI7" s="93"/>
      <c r="AJ7" s="93"/>
      <c r="AK7" s="93"/>
      <c r="AL7" s="93"/>
      <c r="AM7" s="93"/>
      <c r="AN7" s="93"/>
      <c r="AO7" s="93"/>
      <c r="AP7" s="93"/>
      <c r="AQ7" s="93"/>
      <c r="AR7" s="93"/>
      <c r="AS7" s="93"/>
      <c r="AT7" s="93"/>
      <c r="AU7" s="93"/>
      <c r="AV7" s="93"/>
      <c r="AW7" s="93"/>
      <c r="AX7" s="93"/>
      <c r="AY7" s="93"/>
      <c r="AZ7" s="93"/>
      <c r="BA7" s="93"/>
      <c r="BB7" s="93"/>
      <c r="BC7" s="93"/>
      <c r="BD7" s="93"/>
      <c r="BE7" s="93"/>
      <c r="BF7" s="93"/>
      <c r="BG7" s="93"/>
      <c r="BH7" s="93"/>
      <c r="BI7" s="93"/>
      <c r="BJ7" s="93"/>
      <c r="BK7" s="93"/>
      <c r="BL7" s="93"/>
      <c r="BM7" s="93"/>
      <c r="BN7" s="93"/>
      <c r="BO7" s="93"/>
      <c r="BP7" s="93"/>
      <c r="BQ7" s="93"/>
      <c r="BR7" s="93"/>
      <c r="BS7" s="93"/>
      <c r="BT7" s="93"/>
      <c r="BU7" s="93"/>
      <c r="BV7" s="93"/>
      <c r="BW7" s="93"/>
      <c r="BX7" s="93"/>
      <c r="BY7" s="93"/>
      <c r="BZ7" s="93"/>
      <c r="CA7" s="93"/>
      <c r="CB7" s="93"/>
      <c r="CC7" s="93"/>
      <c r="CD7" s="93"/>
      <c r="CE7" s="93"/>
      <c r="CF7" s="93"/>
      <c r="CG7" s="93"/>
      <c r="CH7" s="93"/>
      <c r="CI7" s="93"/>
      <c r="CJ7" s="93"/>
      <c r="CK7" s="93"/>
      <c r="CL7" s="93"/>
      <c r="CM7" s="93"/>
      <c r="CN7" s="93"/>
      <c r="CO7" s="93"/>
      <c r="CP7" s="93"/>
      <c r="CQ7" s="93"/>
      <c r="CR7" s="93"/>
      <c r="CS7" s="93"/>
      <c r="CT7" s="93"/>
      <c r="CU7" s="93"/>
      <c r="CV7" s="93"/>
      <c r="CW7" s="93"/>
      <c r="CX7" s="93"/>
      <c r="CY7" s="93"/>
      <c r="CZ7" s="93"/>
      <c r="DA7" s="93"/>
      <c r="DB7" s="93"/>
      <c r="DC7" s="93"/>
      <c r="DD7" s="93"/>
      <c r="DE7" s="93"/>
      <c r="DF7" s="93"/>
      <c r="DG7" s="93"/>
      <c r="DH7" s="93"/>
      <c r="DI7" s="93"/>
      <c r="DJ7" s="93"/>
      <c r="DK7" s="93"/>
      <c r="DL7" s="93"/>
      <c r="DM7" s="93"/>
      <c r="DN7" s="93"/>
      <c r="DO7" s="93"/>
      <c r="DP7" s="93"/>
      <c r="DQ7" s="93"/>
      <c r="DR7" s="93"/>
      <c r="DS7" s="93"/>
      <c r="DT7" s="93"/>
      <c r="DU7" s="93"/>
      <c r="DV7" s="93"/>
      <c r="DW7" s="93"/>
      <c r="DX7" s="93"/>
      <c r="DY7" s="93"/>
      <c r="DZ7" s="93"/>
      <c r="EA7" s="93"/>
      <c r="EB7" s="93"/>
      <c r="EC7" s="93"/>
      <c r="ED7" s="93"/>
      <c r="EE7" s="93"/>
      <c r="EF7" s="93"/>
      <c r="EG7" s="93"/>
      <c r="EH7" s="93"/>
      <c r="EI7" s="93"/>
      <c r="EJ7" s="93"/>
      <c r="EK7" s="93"/>
      <c r="EL7" s="93"/>
      <c r="EM7" s="93"/>
      <c r="EN7" s="93"/>
      <c r="EO7" s="93"/>
      <c r="EP7" s="93"/>
      <c r="EQ7" s="93"/>
      <c r="ER7" s="93"/>
      <c r="ES7" s="93"/>
      <c r="ET7" s="93"/>
      <c r="EU7" s="93"/>
      <c r="EV7" s="93"/>
      <c r="EW7" s="93"/>
      <c r="EX7" s="93"/>
      <c r="EY7" s="93"/>
      <c r="EZ7" s="93"/>
      <c r="FA7" s="93"/>
      <c r="FB7" s="93"/>
      <c r="FC7" s="93"/>
      <c r="FD7" s="93"/>
      <c r="FE7" s="93"/>
      <c r="FF7" s="93"/>
      <c r="FG7" s="93"/>
      <c r="FH7" s="93"/>
      <c r="FI7" s="93"/>
      <c r="FJ7" s="93"/>
      <c r="FK7" s="93"/>
      <c r="FL7" s="93"/>
      <c r="FM7" s="93"/>
      <c r="FN7" s="93"/>
      <c r="FO7" s="93"/>
      <c r="FP7" s="93"/>
      <c r="FQ7" s="93"/>
      <c r="FR7" s="93"/>
      <c r="FS7" s="93"/>
      <c r="FT7" s="93"/>
      <c r="FU7" s="93"/>
      <c r="FV7" s="93"/>
      <c r="FW7" s="93"/>
      <c r="FX7" s="93"/>
      <c r="FY7" s="93"/>
      <c r="FZ7" s="93"/>
      <c r="GA7" s="93"/>
      <c r="GB7" s="93"/>
      <c r="GC7" s="93"/>
      <c r="GD7" s="93"/>
      <c r="GE7" s="93"/>
      <c r="GF7" s="93"/>
      <c r="GG7" s="93"/>
      <c r="GH7" s="93"/>
      <c r="GI7" s="93"/>
      <c r="GJ7" s="93"/>
      <c r="GK7" s="93"/>
      <c r="GL7" s="93"/>
      <c r="GM7" s="93"/>
      <c r="GN7" s="93"/>
      <c r="GO7" s="93"/>
      <c r="GP7" s="93"/>
      <c r="GQ7" s="93"/>
      <c r="GR7" s="93"/>
      <c r="GS7" s="93"/>
      <c r="GT7" s="93"/>
      <c r="GU7" s="93"/>
      <c r="GV7" s="93"/>
      <c r="GW7" s="93"/>
      <c r="GX7" s="93"/>
      <c r="GY7" s="93"/>
      <c r="GZ7" s="93"/>
      <c r="HA7" s="93"/>
      <c r="HB7" s="93"/>
      <c r="HC7" s="93"/>
      <c r="HD7" s="93"/>
      <c r="HE7" s="93"/>
      <c r="HF7" s="93"/>
      <c r="HG7" s="93"/>
      <c r="HH7" s="93"/>
      <c r="HI7" s="93"/>
      <c r="HJ7" s="93"/>
      <c r="HK7" s="93"/>
      <c r="HL7" s="93"/>
      <c r="HM7" s="93"/>
      <c r="HN7" s="93"/>
      <c r="HO7" s="93"/>
      <c r="HP7" s="93"/>
      <c r="HQ7" s="93"/>
      <c r="HR7" s="93"/>
      <c r="HS7" s="93"/>
      <c r="HT7" s="93"/>
      <c r="HU7" s="93"/>
      <c r="HV7" s="93"/>
      <c r="HW7" s="93"/>
      <c r="HX7" s="93"/>
      <c r="HY7" s="93"/>
      <c r="HZ7" s="93"/>
      <c r="IA7" s="93"/>
      <c r="IB7" s="93"/>
      <c r="IC7" s="93"/>
      <c r="ID7" s="93"/>
      <c r="IE7" s="93"/>
      <c r="IF7" s="93"/>
      <c r="IG7" s="93"/>
      <c r="IH7" s="93"/>
      <c r="II7" s="93"/>
      <c r="IJ7" s="93"/>
      <c r="IK7" s="93"/>
      <c r="IL7" s="93"/>
      <c r="IM7" s="93"/>
      <c r="IN7" s="93"/>
      <c r="IO7" s="93"/>
      <c r="IP7" s="93"/>
      <c r="IQ7" s="93"/>
      <c r="IR7" s="93"/>
      <c r="IS7" s="93"/>
      <c r="IT7" s="93"/>
      <c r="IU7" s="93"/>
      <c r="IV7" s="93"/>
      <c r="IW7" s="93"/>
      <c r="IX7" s="93"/>
      <c r="IY7" s="93"/>
      <c r="IZ7" s="93"/>
      <c r="JA7" s="93"/>
      <c r="JB7" s="93"/>
      <c r="JC7" s="93"/>
      <c r="JD7" s="93"/>
      <c r="JE7" s="93"/>
      <c r="JF7" s="93"/>
      <c r="JG7" s="93"/>
      <c r="JH7" s="93"/>
      <c r="JI7" s="93"/>
      <c r="JJ7" s="93"/>
      <c r="JK7" s="93"/>
      <c r="JL7" s="93"/>
      <c r="JM7" s="93"/>
      <c r="JN7" s="93"/>
      <c r="JO7" s="93"/>
      <c r="JP7" s="93"/>
      <c r="JQ7" s="93"/>
      <c r="JR7" s="93"/>
      <c r="JS7" s="93"/>
      <c r="JT7" s="93"/>
      <c r="JU7" s="93"/>
      <c r="JV7" s="93"/>
      <c r="JW7" s="93"/>
      <c r="JX7" s="93"/>
      <c r="JY7" s="93"/>
      <c r="JZ7" s="93"/>
      <c r="KA7" s="93"/>
      <c r="KB7" s="93"/>
      <c r="KC7" s="93"/>
      <c r="KD7" s="93"/>
      <c r="KE7" s="93"/>
      <c r="KF7" s="93"/>
      <c r="KG7" s="93"/>
      <c r="KH7" s="93"/>
      <c r="KI7" s="93"/>
      <c r="KJ7" s="93"/>
      <c r="KK7" s="93"/>
      <c r="KL7" s="93"/>
      <c r="KM7" s="93"/>
      <c r="KN7" s="93"/>
      <c r="KO7" s="93"/>
      <c r="KP7" s="93"/>
      <c r="KQ7" s="93"/>
      <c r="KR7" s="93"/>
      <c r="KS7" s="93"/>
      <c r="KT7" s="93"/>
      <c r="KU7" s="93"/>
      <c r="KV7" s="93"/>
      <c r="KW7" s="93"/>
      <c r="KX7" s="93"/>
      <c r="KY7" s="93"/>
      <c r="KZ7" s="93"/>
      <c r="LA7" s="93"/>
      <c r="LB7" s="93"/>
      <c r="LC7" s="93"/>
      <c r="LD7" s="93"/>
      <c r="LE7" s="93"/>
      <c r="LF7" s="93"/>
      <c r="LG7" s="93"/>
      <c r="LH7" s="93"/>
      <c r="LI7" s="93"/>
      <c r="LJ7" s="93"/>
      <c r="LK7" s="93"/>
      <c r="LL7" s="93"/>
      <c r="LM7" s="93"/>
      <c r="LN7" s="93"/>
      <c r="LO7" s="93"/>
      <c r="LP7" s="93"/>
      <c r="LQ7" s="93"/>
      <c r="LR7" s="93"/>
      <c r="LS7" s="93"/>
      <c r="LT7" s="93"/>
      <c r="LU7" s="93"/>
      <c r="LV7" s="93"/>
      <c r="LW7" s="93"/>
      <c r="LX7" s="93"/>
      <c r="LY7" s="93"/>
      <c r="LZ7" s="93"/>
      <c r="MA7" s="93"/>
      <c r="MB7" s="93"/>
      <c r="MC7" s="93"/>
      <c r="MD7" s="93"/>
      <c r="ME7" s="93"/>
      <c r="MF7" s="93"/>
      <c r="MG7" s="93"/>
      <c r="MH7" s="93"/>
      <c r="MI7" s="93"/>
      <c r="MJ7" s="93"/>
      <c r="MK7" s="93"/>
      <c r="ML7" s="93"/>
      <c r="MM7" s="93"/>
      <c r="MN7" s="93"/>
      <c r="MO7" s="93"/>
      <c r="MP7" s="93"/>
      <c r="MQ7" s="93"/>
      <c r="MR7" s="93"/>
      <c r="MS7" s="93"/>
      <c r="MT7" s="93"/>
      <c r="MU7" s="93"/>
      <c r="MV7" s="93"/>
      <c r="MW7" s="93"/>
      <c r="MX7" s="93"/>
      <c r="MY7" s="93"/>
      <c r="MZ7" s="93"/>
      <c r="NA7" s="93"/>
      <c r="NB7" s="93"/>
      <c r="NC7" s="93"/>
      <c r="ND7" s="93"/>
      <c r="NE7" s="93"/>
      <c r="NF7" s="93"/>
      <c r="NG7" s="93"/>
      <c r="NH7" s="93"/>
      <c r="NI7" s="93"/>
      <c r="NJ7" s="93"/>
      <c r="NK7" s="93"/>
      <c r="NL7" s="93"/>
      <c r="NM7" s="93"/>
      <c r="NN7" s="93"/>
      <c r="NO7" s="93"/>
      <c r="NP7" s="93"/>
      <c r="NQ7" s="93"/>
      <c r="NR7" s="93"/>
      <c r="NS7" s="93"/>
      <c r="NT7" s="93"/>
      <c r="NU7" s="93"/>
      <c r="NV7" s="93"/>
      <c r="NW7" s="93"/>
      <c r="NX7" s="93"/>
      <c r="NY7" s="93"/>
      <c r="NZ7" s="93"/>
      <c r="OA7" s="93"/>
      <c r="OB7" s="93"/>
      <c r="OC7" s="93"/>
      <c r="OD7" s="93"/>
      <c r="OE7" s="93"/>
      <c r="OF7" s="93"/>
      <c r="OG7" s="93"/>
      <c r="OH7" s="93"/>
      <c r="OI7" s="93"/>
      <c r="OJ7" s="93"/>
      <c r="OK7" s="93"/>
      <c r="OL7" s="93"/>
      <c r="OM7" s="93"/>
      <c r="ON7" s="93"/>
      <c r="OO7" s="93"/>
      <c r="OP7" s="93"/>
      <c r="OQ7" s="93"/>
      <c r="OR7" s="93"/>
      <c r="OS7" s="93"/>
      <c r="OT7" s="93"/>
      <c r="OU7" s="93"/>
      <c r="OV7" s="93"/>
      <c r="OW7" s="93"/>
      <c r="OX7" s="93"/>
      <c r="OY7" s="93"/>
      <c r="OZ7" s="93"/>
      <c r="PA7" s="93"/>
      <c r="PB7" s="93"/>
      <c r="PC7" s="93"/>
      <c r="PD7" s="93"/>
      <c r="PE7" s="93"/>
      <c r="PF7" s="93"/>
      <c r="PG7" s="93"/>
      <c r="PH7" s="93"/>
      <c r="PI7" s="93"/>
      <c r="PJ7" s="93"/>
      <c r="PK7" s="93"/>
      <c r="PL7" s="93"/>
      <c r="PM7" s="93"/>
      <c r="PN7" s="93"/>
      <c r="PO7" s="93"/>
      <c r="PP7" s="93"/>
      <c r="PQ7" s="93"/>
      <c r="PR7" s="93"/>
      <c r="PS7" s="93"/>
      <c r="PT7" s="93"/>
      <c r="PU7" s="93"/>
      <c r="PV7" s="93"/>
      <c r="PW7" s="93"/>
      <c r="PX7" s="93"/>
      <c r="PY7" s="93"/>
      <c r="PZ7" s="93"/>
      <c r="QA7" s="93"/>
      <c r="QB7" s="93"/>
      <c r="QC7" s="93"/>
      <c r="QD7" s="93"/>
      <c r="QE7" s="93"/>
      <c r="QF7" s="93"/>
      <c r="QG7" s="93"/>
      <c r="QH7" s="93"/>
      <c r="QI7" s="93"/>
      <c r="QJ7" s="93"/>
      <c r="QK7" s="93"/>
      <c r="QL7" s="93"/>
      <c r="QM7" s="93"/>
      <c r="QN7" s="93"/>
      <c r="QO7" s="93"/>
      <c r="QP7" s="93"/>
      <c r="QQ7" s="93"/>
      <c r="QR7" s="93"/>
      <c r="QS7" s="93"/>
      <c r="QT7" s="93"/>
      <c r="QU7" s="93"/>
      <c r="QV7" s="93"/>
      <c r="QW7" s="93"/>
      <c r="QX7" s="93"/>
      <c r="QY7" s="93"/>
      <c r="QZ7" s="93"/>
      <c r="RA7" s="93"/>
      <c r="RB7" s="93"/>
      <c r="RC7" s="93"/>
      <c r="RD7" s="93"/>
      <c r="RE7" s="93"/>
      <c r="RF7" s="93"/>
      <c r="RG7" s="93"/>
      <c r="RH7" s="93"/>
      <c r="RI7" s="93"/>
      <c r="RJ7" s="93"/>
      <c r="RK7" s="93"/>
      <c r="RL7" s="93"/>
      <c r="RM7" s="93"/>
      <c r="RN7" s="93"/>
      <c r="RO7" s="93"/>
      <c r="RP7" s="93"/>
      <c r="RQ7" s="93"/>
      <c r="RR7" s="93"/>
      <c r="RS7" s="93"/>
      <c r="RT7" s="93"/>
      <c r="RU7" s="93"/>
      <c r="RV7" s="93"/>
      <c r="RW7" s="93"/>
      <c r="RX7" s="93"/>
      <c r="RY7" s="93"/>
      <c r="RZ7" s="93"/>
      <c r="SA7" s="93"/>
      <c r="SB7" s="93"/>
      <c r="SC7" s="93"/>
      <c r="SD7" s="93"/>
      <c r="SE7" s="93"/>
      <c r="SF7" s="93"/>
      <c r="SG7" s="93"/>
      <c r="SH7" s="93"/>
      <c r="SI7" s="93"/>
      <c r="SJ7" s="93"/>
      <c r="SK7" s="93"/>
      <c r="SL7" s="93"/>
      <c r="SM7" s="93"/>
      <c r="SN7" s="93"/>
      <c r="SO7" s="93"/>
      <c r="SP7" s="93"/>
      <c r="SQ7" s="93"/>
      <c r="SR7" s="93"/>
      <c r="SS7" s="93"/>
      <c r="ST7" s="93"/>
      <c r="SU7" s="93"/>
      <c r="SV7" s="93"/>
      <c r="SW7" s="93"/>
      <c r="SX7" s="93"/>
      <c r="SY7" s="93"/>
      <c r="SZ7" s="93"/>
      <c r="TA7" s="93"/>
      <c r="TB7" s="93"/>
      <c r="TC7" s="93"/>
      <c r="TD7" s="93"/>
      <c r="TE7" s="93"/>
      <c r="TF7" s="93"/>
      <c r="TG7" s="93"/>
      <c r="TH7" s="93"/>
      <c r="TI7" s="93"/>
      <c r="TJ7" s="93"/>
      <c r="TK7" s="93"/>
      <c r="TL7" s="93"/>
      <c r="TM7" s="93"/>
      <c r="TN7" s="93"/>
      <c r="TO7" s="93"/>
      <c r="TP7" s="93"/>
      <c r="TQ7" s="93"/>
      <c r="TR7" s="93"/>
      <c r="TS7" s="93"/>
      <c r="TT7" s="93"/>
      <c r="TU7" s="93"/>
      <c r="TV7" s="93"/>
      <c r="TW7" s="93"/>
      <c r="TX7" s="93"/>
      <c r="TY7" s="93"/>
      <c r="TZ7" s="93"/>
      <c r="UA7" s="93"/>
      <c r="UB7" s="93"/>
      <c r="UC7" s="93"/>
      <c r="UD7" s="93"/>
      <c r="UE7" s="93"/>
      <c r="UF7" s="93"/>
      <c r="UG7" s="93"/>
      <c r="UH7" s="93"/>
      <c r="UI7" s="93"/>
      <c r="UJ7" s="93"/>
      <c r="UK7" s="93"/>
      <c r="UL7" s="93"/>
      <c r="UM7" s="93"/>
      <c r="UN7" s="93"/>
      <c r="UO7" s="93"/>
      <c r="UP7" s="93"/>
      <c r="UQ7" s="93"/>
      <c r="UR7" s="93"/>
      <c r="US7" s="93"/>
      <c r="UT7" s="93"/>
      <c r="UU7" s="93"/>
      <c r="UV7" s="93"/>
      <c r="UW7" s="93"/>
      <c r="UX7" s="93"/>
      <c r="UY7" s="93"/>
      <c r="UZ7" s="93"/>
      <c r="VA7" s="93"/>
      <c r="VB7" s="93"/>
      <c r="VC7" s="93"/>
      <c r="VD7" s="93"/>
      <c r="VE7" s="93"/>
      <c r="VF7" s="93"/>
      <c r="VG7" s="93"/>
      <c r="VH7" s="93"/>
      <c r="VI7" s="93"/>
      <c r="VJ7" s="93"/>
      <c r="VK7" s="93"/>
      <c r="VL7" s="93"/>
      <c r="VM7" s="93"/>
      <c r="VN7" s="93"/>
      <c r="VO7" s="93"/>
      <c r="VP7" s="93"/>
      <c r="VQ7" s="93"/>
      <c r="VR7" s="93"/>
      <c r="VS7" s="93"/>
      <c r="VT7" s="93"/>
      <c r="VU7" s="93"/>
      <c r="VV7" s="93"/>
      <c r="VW7" s="93"/>
      <c r="VX7" s="93"/>
      <c r="VY7" s="93"/>
      <c r="VZ7" s="93"/>
      <c r="WA7" s="93"/>
      <c r="WB7" s="93"/>
      <c r="WC7" s="93"/>
      <c r="WD7" s="93"/>
      <c r="WE7" s="93"/>
      <c r="WF7" s="93"/>
      <c r="WG7" s="93"/>
      <c r="WH7" s="93"/>
      <c r="WI7" s="93"/>
      <c r="WJ7" s="93"/>
      <c r="WK7" s="93"/>
      <c r="WL7" s="93"/>
      <c r="WM7" s="93"/>
      <c r="WN7" s="93"/>
      <c r="WO7" s="93"/>
      <c r="WP7" s="93"/>
      <c r="WQ7" s="93"/>
      <c r="WR7" s="93"/>
      <c r="WS7" s="93"/>
      <c r="WT7" s="93"/>
      <c r="WU7" s="93"/>
      <c r="WV7" s="93"/>
      <c r="WW7" s="93"/>
      <c r="WX7" s="93"/>
      <c r="WY7" s="93"/>
      <c r="WZ7" s="93"/>
      <c r="XA7" s="93"/>
      <c r="XB7" s="93"/>
      <c r="XC7" s="93"/>
      <c r="XD7" s="93"/>
      <c r="XE7" s="93"/>
      <c r="XF7" s="93"/>
      <c r="XG7" s="93"/>
      <c r="XH7" s="93"/>
      <c r="XI7" s="93"/>
      <c r="XJ7" s="93"/>
      <c r="XK7" s="93"/>
      <c r="XL7" s="93"/>
      <c r="XM7" s="93"/>
      <c r="XN7" s="93"/>
      <c r="XO7" s="93"/>
      <c r="XP7" s="93"/>
      <c r="XQ7" s="93"/>
      <c r="XR7" s="93"/>
      <c r="XS7" s="93"/>
      <c r="XT7" s="93"/>
      <c r="XU7" s="93"/>
      <c r="XV7" s="93"/>
      <c r="XW7" s="93"/>
      <c r="XX7" s="93"/>
      <c r="XY7" s="93"/>
      <c r="XZ7" s="93"/>
      <c r="YA7" s="93"/>
      <c r="YB7" s="93"/>
      <c r="YC7" s="93"/>
      <c r="YD7" s="93"/>
      <c r="YE7" s="93"/>
      <c r="YF7" s="93"/>
      <c r="YG7" s="93"/>
      <c r="YH7" s="93"/>
      <c r="YI7" s="93"/>
      <c r="YJ7" s="93"/>
      <c r="YK7" s="93"/>
      <c r="YL7" s="93"/>
      <c r="YM7" s="93"/>
      <c r="YN7" s="93"/>
      <c r="YO7" s="93"/>
      <c r="YP7" s="93"/>
      <c r="YQ7" s="93"/>
      <c r="YR7" s="93"/>
      <c r="YS7" s="93"/>
      <c r="YT7" s="93"/>
      <c r="YU7" s="93"/>
      <c r="YV7" s="93"/>
      <c r="YW7" s="93"/>
      <c r="YX7" s="93"/>
      <c r="YY7" s="93"/>
      <c r="YZ7" s="93"/>
      <c r="ZA7" s="93"/>
      <c r="ZB7" s="93"/>
      <c r="ZC7" s="93"/>
      <c r="ZD7" s="93"/>
      <c r="ZE7" s="93"/>
      <c r="ZF7" s="93"/>
      <c r="ZG7" s="93"/>
      <c r="ZH7" s="93"/>
      <c r="ZI7" s="93"/>
      <c r="ZJ7" s="93"/>
      <c r="ZK7" s="93"/>
      <c r="ZL7" s="93"/>
      <c r="ZM7" s="93"/>
      <c r="ZN7" s="93"/>
      <c r="ZO7" s="93"/>
      <c r="ZP7" s="93"/>
      <c r="ZQ7" s="93"/>
      <c r="ZR7" s="93"/>
      <c r="ZS7" s="93"/>
      <c r="ZT7" s="93"/>
      <c r="ZU7" s="93"/>
      <c r="ZV7" s="93"/>
      <c r="ZW7" s="93"/>
      <c r="ZX7" s="93"/>
      <c r="ZY7" s="93"/>
      <c r="ZZ7" s="93"/>
      <c r="AAA7" s="93"/>
      <c r="AAB7" s="93"/>
      <c r="AAC7" s="93"/>
      <c r="AAD7" s="93"/>
      <c r="AAE7" s="93"/>
      <c r="AAF7" s="93"/>
      <c r="AAG7" s="93"/>
      <c r="AAH7" s="93"/>
      <c r="AAI7" s="93"/>
      <c r="AAJ7" s="93"/>
      <c r="AAK7" s="93"/>
      <c r="AAL7" s="93"/>
      <c r="AAM7" s="93"/>
      <c r="AAN7" s="93"/>
      <c r="AAO7" s="93"/>
      <c r="AAP7" s="93"/>
      <c r="AAQ7" s="93"/>
      <c r="AAR7" s="93"/>
      <c r="AAS7" s="93"/>
      <c r="AAT7" s="93"/>
      <c r="AAU7" s="93"/>
      <c r="AAV7" s="93"/>
      <c r="AAW7" s="93"/>
      <c r="AAX7" s="93"/>
      <c r="AAY7" s="93"/>
      <c r="AAZ7" s="93"/>
      <c r="ABA7" s="93"/>
      <c r="ABB7" s="93"/>
      <c r="ABC7" s="93"/>
      <c r="ABD7" s="93"/>
      <c r="ABE7" s="93"/>
      <c r="ABF7" s="93"/>
      <c r="ABG7" s="93"/>
      <c r="ABH7" s="93"/>
      <c r="ABI7" s="93"/>
      <c r="ABJ7" s="93"/>
      <c r="ABK7" s="93"/>
      <c r="ABL7" s="93"/>
      <c r="ABM7" s="93"/>
      <c r="ABN7" s="93"/>
      <c r="ABO7" s="93"/>
      <c r="ABP7" s="93"/>
      <c r="ABQ7" s="93"/>
      <c r="ABR7" s="93"/>
      <c r="ABS7" s="93"/>
      <c r="ABT7" s="93"/>
      <c r="ABU7" s="93"/>
      <c r="ABV7" s="93"/>
      <c r="ABW7" s="93"/>
      <c r="ABX7" s="93"/>
      <c r="ABY7" s="93"/>
      <c r="ABZ7" s="93"/>
      <c r="ACA7" s="93"/>
      <c r="ACB7" s="93"/>
      <c r="ACC7" s="93"/>
      <c r="ACD7" s="93"/>
      <c r="ACE7" s="93"/>
      <c r="ACF7" s="93"/>
      <c r="ACG7" s="93"/>
      <c r="ACH7" s="93"/>
      <c r="ACI7" s="93"/>
      <c r="ACJ7" s="93"/>
      <c r="ACK7" s="93"/>
      <c r="ACL7" s="93"/>
      <c r="ACM7" s="93"/>
      <c r="ACN7" s="93"/>
      <c r="ACO7" s="93"/>
      <c r="ACP7" s="93"/>
      <c r="ACQ7" s="93"/>
      <c r="ACR7" s="93"/>
      <c r="ACS7" s="93"/>
      <c r="ACT7" s="93"/>
      <c r="ACU7" s="93"/>
      <c r="ACV7" s="93"/>
      <c r="ACW7" s="93"/>
      <c r="ACX7" s="93"/>
      <c r="ACY7" s="93"/>
      <c r="ACZ7" s="93"/>
      <c r="ADA7" s="93"/>
      <c r="ADB7" s="93"/>
      <c r="ADC7" s="93"/>
      <c r="ADD7" s="93"/>
      <c r="ADE7" s="93"/>
      <c r="ADF7" s="93"/>
      <c r="ADG7" s="93"/>
      <c r="ADH7" s="93"/>
      <c r="ADI7" s="93"/>
      <c r="ADJ7" s="93"/>
      <c r="ADK7" s="93"/>
      <c r="ADL7" s="93"/>
      <c r="ADM7" s="93"/>
      <c r="ADN7" s="93"/>
      <c r="ADO7" s="93"/>
      <c r="ADP7" s="93"/>
      <c r="ADQ7" s="93"/>
      <c r="ADR7" s="93"/>
      <c r="ADS7" s="93"/>
      <c r="ADT7" s="93"/>
      <c r="ADU7" s="93"/>
      <c r="ADV7" s="93"/>
      <c r="ADW7" s="93"/>
      <c r="ADX7" s="93"/>
      <c r="ADY7" s="93"/>
      <c r="ADZ7" s="93"/>
      <c r="AEA7" s="93"/>
      <c r="AEB7" s="93"/>
      <c r="AEC7" s="93"/>
      <c r="AED7" s="93"/>
      <c r="AEE7" s="93"/>
      <c r="AEF7" s="93"/>
      <c r="AEG7" s="93"/>
      <c r="AEH7" s="93"/>
      <c r="AEI7" s="93"/>
      <c r="AEJ7" s="93"/>
      <c r="AEK7" s="93"/>
      <c r="AEL7" s="93"/>
      <c r="AEM7" s="93"/>
      <c r="AEN7" s="93"/>
      <c r="AEO7" s="93"/>
      <c r="AEP7" s="93"/>
      <c r="AEQ7" s="93"/>
      <c r="AER7" s="93"/>
      <c r="AES7" s="93"/>
      <c r="AET7" s="93"/>
      <c r="AEU7" s="93"/>
      <c r="AEV7" s="93"/>
      <c r="AEW7" s="93"/>
      <c r="AEX7" s="93"/>
      <c r="AEY7" s="93"/>
      <c r="AEZ7" s="93"/>
      <c r="AFA7" s="93"/>
      <c r="AFB7" s="93"/>
      <c r="AFC7" s="93"/>
      <c r="AFD7" s="93"/>
      <c r="AFE7" s="93"/>
      <c r="AFF7" s="93"/>
      <c r="AFG7" s="93"/>
      <c r="AFH7" s="93"/>
      <c r="AFI7" s="93"/>
      <c r="AFJ7" s="93"/>
      <c r="AFK7" s="93"/>
      <c r="AFL7" s="93"/>
      <c r="AFM7" s="93"/>
      <c r="AFN7" s="93"/>
      <c r="AFO7" s="93"/>
      <c r="AFP7" s="93"/>
      <c r="AFQ7" s="93"/>
      <c r="AFR7" s="93"/>
      <c r="AFS7" s="93"/>
      <c r="AFT7" s="93"/>
      <c r="AFU7" s="93"/>
      <c r="AFV7" s="93"/>
      <c r="AFW7" s="93"/>
      <c r="AFX7" s="93"/>
      <c r="AFY7" s="93"/>
      <c r="AFZ7" s="93"/>
      <c r="AGA7" s="93"/>
      <c r="AGB7" s="93"/>
      <c r="AGC7" s="93"/>
      <c r="AGD7" s="93"/>
      <c r="AGE7" s="93"/>
      <c r="AGF7" s="93"/>
      <c r="AGG7" s="93"/>
      <c r="AGH7" s="93"/>
      <c r="AGI7" s="93"/>
      <c r="AGJ7" s="93"/>
      <c r="AGK7" s="93"/>
      <c r="AGL7" s="93"/>
      <c r="AGM7" s="93"/>
      <c r="AGN7" s="93"/>
      <c r="AGO7" s="93"/>
      <c r="AGP7" s="93"/>
      <c r="AGQ7" s="93"/>
      <c r="AGR7" s="93"/>
      <c r="AGS7" s="93"/>
      <c r="AGT7" s="93"/>
      <c r="AGU7" s="93"/>
      <c r="AGV7" s="93"/>
      <c r="AGW7" s="93"/>
      <c r="AGX7" s="93"/>
      <c r="AGY7" s="93"/>
      <c r="AGZ7" s="93"/>
      <c r="AHA7" s="93"/>
      <c r="AHB7" s="93"/>
      <c r="AHC7" s="93"/>
      <c r="AHD7" s="93"/>
      <c r="AHE7" s="93"/>
      <c r="AHF7" s="93"/>
      <c r="AHG7" s="93"/>
      <c r="AHH7" s="93"/>
      <c r="AHI7" s="93"/>
      <c r="AHJ7" s="93"/>
      <c r="AHK7" s="93"/>
      <c r="AHL7" s="93"/>
      <c r="AHM7" s="93"/>
      <c r="AHN7" s="93"/>
      <c r="AHO7" s="93"/>
      <c r="AHP7" s="93"/>
      <c r="AHQ7" s="93"/>
      <c r="AHR7" s="93"/>
      <c r="AHS7" s="93"/>
      <c r="AHT7" s="93"/>
      <c r="AHU7" s="93"/>
      <c r="AHV7" s="93"/>
      <c r="AHW7" s="93"/>
      <c r="AHX7" s="93"/>
      <c r="AHY7" s="93"/>
      <c r="AHZ7" s="93"/>
      <c r="AIA7" s="93"/>
      <c r="AIB7" s="93"/>
      <c r="AIC7" s="93"/>
      <c r="AID7" s="93"/>
      <c r="AIE7" s="93"/>
      <c r="AIF7" s="93"/>
      <c r="AIG7" s="93"/>
      <c r="AIH7" s="93"/>
      <c r="AII7" s="93"/>
      <c r="AIJ7" s="93"/>
      <c r="AIK7" s="93"/>
      <c r="AIL7" s="93"/>
      <c r="AIM7" s="93"/>
      <c r="AIN7" s="93"/>
      <c r="AIO7" s="93"/>
      <c r="AIP7" s="93"/>
      <c r="AIQ7" s="93"/>
      <c r="AIR7" s="93"/>
      <c r="AIS7" s="93"/>
      <c r="AIT7" s="93"/>
      <c r="AIU7" s="93"/>
      <c r="AIV7" s="93"/>
      <c r="AIW7" s="93"/>
      <c r="AIX7" s="93"/>
      <c r="AIY7" s="93"/>
      <c r="AIZ7" s="93"/>
      <c r="AJA7" s="93"/>
      <c r="AJB7" s="93"/>
      <c r="AJC7" s="93"/>
      <c r="AJD7" s="93"/>
      <c r="AJE7" s="93"/>
      <c r="AJF7" s="93"/>
      <c r="AJG7" s="93"/>
      <c r="AJH7" s="93"/>
      <c r="AJI7" s="93"/>
      <c r="AJJ7" s="93"/>
      <c r="AJK7" s="93"/>
      <c r="AJL7" s="93"/>
      <c r="AJM7" s="93"/>
      <c r="AJN7" s="93"/>
      <c r="AJO7" s="93"/>
      <c r="AJP7" s="93"/>
      <c r="AJQ7" s="93"/>
      <c r="AJR7" s="93"/>
      <c r="AJS7" s="93"/>
      <c r="AJT7" s="93"/>
      <c r="AJU7" s="93"/>
      <c r="AJV7" s="93"/>
      <c r="AJW7" s="93"/>
      <c r="AJX7" s="93"/>
      <c r="AJY7" s="93"/>
      <c r="AJZ7" s="93"/>
      <c r="AKA7" s="93"/>
      <c r="AKB7" s="93"/>
      <c r="AKC7" s="93"/>
      <c r="AKD7" s="93"/>
      <c r="AKE7" s="93"/>
      <c r="AKF7" s="93"/>
      <c r="AKG7" s="93"/>
      <c r="AKH7" s="93"/>
      <c r="AKI7" s="93"/>
      <c r="AKJ7" s="93"/>
      <c r="AKK7" s="93"/>
      <c r="AKL7" s="93"/>
      <c r="AKM7" s="93"/>
      <c r="AKN7" s="93"/>
      <c r="AKO7" s="93"/>
      <c r="AKP7" s="93"/>
      <c r="AKQ7" s="93"/>
      <c r="AKR7" s="93"/>
      <c r="AKS7" s="93"/>
      <c r="AKT7" s="93"/>
      <c r="AKU7" s="93"/>
      <c r="AKV7" s="93"/>
      <c r="AKW7" s="93"/>
      <c r="AKX7" s="93"/>
      <c r="AKY7" s="93"/>
      <c r="AKZ7" s="93"/>
      <c r="ALA7" s="93"/>
      <c r="ALB7" s="93"/>
      <c r="ALC7" s="93"/>
      <c r="ALD7" s="93"/>
      <c r="ALE7" s="93"/>
      <c r="ALF7" s="93"/>
      <c r="ALG7" s="93"/>
      <c r="ALH7" s="93"/>
      <c r="ALI7" s="93"/>
      <c r="ALJ7" s="93"/>
      <c r="ALK7" s="93"/>
      <c r="ALL7" s="93"/>
      <c r="ALM7" s="93"/>
      <c r="ALN7" s="93"/>
      <c r="ALO7" s="93"/>
      <c r="ALP7" s="93"/>
      <c r="ALQ7" s="93"/>
      <c r="ALR7" s="93"/>
      <c r="ALS7" s="93"/>
      <c r="ALT7" s="93"/>
      <c r="ALU7" s="93"/>
      <c r="ALV7" s="93"/>
      <c r="ALW7" s="93"/>
      <c r="ALX7" s="93"/>
      <c r="ALY7" s="93"/>
      <c r="ALZ7" s="93"/>
      <c r="AMA7" s="93"/>
      <c r="AMB7" s="93"/>
      <c r="AMC7" s="93"/>
      <c r="AMD7" s="93"/>
      <c r="AME7" s="93"/>
      <c r="AMF7" s="93"/>
      <c r="AMG7" s="93"/>
      <c r="AMH7" s="93"/>
      <c r="AMI7" s="93"/>
      <c r="AMJ7" s="93"/>
      <c r="AMK7" s="93"/>
      <c r="AML7" s="93"/>
      <c r="AMM7" s="93"/>
      <c r="AMN7" s="93"/>
      <c r="AMO7" s="93"/>
      <c r="AMP7" s="93"/>
      <c r="AMQ7" s="93"/>
      <c r="AMR7" s="93"/>
      <c r="AMS7" s="93"/>
      <c r="AMT7" s="93"/>
      <c r="AMU7" s="93"/>
      <c r="AMV7" s="93"/>
      <c r="AMW7" s="93"/>
      <c r="AMX7" s="93"/>
      <c r="AMY7" s="93"/>
      <c r="AMZ7" s="93"/>
      <c r="ANA7" s="93"/>
      <c r="ANB7" s="93"/>
      <c r="ANC7" s="93"/>
      <c r="AND7" s="93"/>
      <c r="ANE7" s="93"/>
      <c r="ANF7" s="93"/>
      <c r="ANG7" s="93"/>
      <c r="ANH7" s="93"/>
      <c r="ANI7" s="93"/>
      <c r="ANJ7" s="93"/>
      <c r="ANK7" s="93"/>
      <c r="ANL7" s="93"/>
      <c r="ANM7" s="93"/>
      <c r="ANN7" s="93"/>
      <c r="ANO7" s="93"/>
      <c r="ANP7" s="93"/>
      <c r="ANQ7" s="93"/>
      <c r="ANR7" s="93"/>
      <c r="ANS7" s="93"/>
      <c r="ANT7" s="93"/>
      <c r="ANU7" s="93"/>
      <c r="ANV7" s="93"/>
      <c r="ANW7" s="93"/>
      <c r="ANX7" s="93"/>
      <c r="ANY7" s="93"/>
      <c r="ANZ7" s="93"/>
      <c r="AOA7" s="93"/>
      <c r="AOB7" s="93"/>
      <c r="AOC7" s="93"/>
      <c r="AOD7" s="93"/>
      <c r="AOE7" s="93"/>
      <c r="AOF7" s="93"/>
      <c r="AOG7" s="93"/>
      <c r="AOH7" s="93"/>
      <c r="AOI7" s="93"/>
      <c r="AOJ7" s="93"/>
      <c r="AOK7" s="93"/>
      <c r="AOL7" s="93"/>
      <c r="AOM7" s="93"/>
      <c r="AON7" s="93"/>
      <c r="AOO7" s="93"/>
      <c r="AOP7" s="93"/>
      <c r="AOQ7" s="93"/>
      <c r="AOR7" s="93"/>
      <c r="AOS7" s="93"/>
      <c r="AOT7" s="93"/>
      <c r="AOU7" s="93"/>
      <c r="AOV7" s="93"/>
      <c r="AOW7" s="93"/>
      <c r="AOX7" s="93"/>
      <c r="AOY7" s="93"/>
      <c r="AOZ7" s="93"/>
      <c r="APA7" s="93"/>
      <c r="APB7" s="93"/>
      <c r="APC7" s="93"/>
      <c r="APD7" s="93"/>
      <c r="APE7" s="93"/>
      <c r="APF7" s="93"/>
      <c r="APG7" s="93"/>
      <c r="APH7" s="93"/>
      <c r="API7" s="93"/>
      <c r="APJ7" s="93"/>
      <c r="APK7" s="93"/>
      <c r="APL7" s="93"/>
      <c r="APM7" s="93"/>
      <c r="APN7" s="93"/>
      <c r="APO7" s="93"/>
      <c r="APP7" s="93"/>
      <c r="APQ7" s="93"/>
      <c r="APR7" s="93"/>
      <c r="APS7" s="93"/>
      <c r="APT7" s="93"/>
      <c r="APU7" s="93"/>
      <c r="APV7" s="93"/>
      <c r="APW7" s="93"/>
      <c r="APX7" s="93"/>
      <c r="APY7" s="93"/>
      <c r="APZ7" s="93"/>
      <c r="AQA7" s="93"/>
      <c r="AQB7" s="93"/>
      <c r="AQC7" s="93"/>
      <c r="AQD7" s="93"/>
      <c r="AQE7" s="93"/>
      <c r="AQF7" s="93"/>
      <c r="AQG7" s="93"/>
      <c r="AQH7" s="93"/>
      <c r="AQI7" s="93"/>
      <c r="AQJ7" s="93"/>
      <c r="AQK7" s="93"/>
      <c r="AQL7" s="93"/>
      <c r="AQM7" s="93"/>
      <c r="AQN7" s="93"/>
      <c r="AQO7" s="93"/>
      <c r="AQP7" s="93"/>
      <c r="AQQ7" s="93"/>
      <c r="AQR7" s="93"/>
      <c r="AQS7" s="93"/>
      <c r="AQT7" s="93"/>
      <c r="AQU7" s="93"/>
      <c r="AQV7" s="93"/>
      <c r="AQW7" s="93"/>
      <c r="AQX7" s="93"/>
      <c r="AQY7" s="93"/>
      <c r="AQZ7" s="93"/>
      <c r="ARA7" s="93"/>
      <c r="ARB7" s="93"/>
      <c r="ARC7" s="93"/>
      <c r="ARD7" s="93"/>
      <c r="ARE7" s="93"/>
      <c r="ARF7" s="93"/>
      <c r="ARG7" s="93"/>
      <c r="ARH7" s="93"/>
      <c r="ARI7" s="93"/>
      <c r="ARJ7" s="93"/>
      <c r="ARK7" s="93"/>
      <c r="ARL7" s="93"/>
      <c r="ARM7" s="93"/>
      <c r="ARN7" s="93"/>
      <c r="ARO7" s="93"/>
      <c r="ARP7" s="93"/>
      <c r="ARQ7" s="93"/>
      <c r="ARR7" s="93"/>
      <c r="ARS7" s="93"/>
      <c r="ART7" s="93"/>
      <c r="ARU7" s="93"/>
      <c r="ARV7" s="93"/>
      <c r="ARW7" s="93"/>
      <c r="ARX7" s="93"/>
      <c r="ARY7" s="93"/>
      <c r="ARZ7" s="93"/>
      <c r="ASA7" s="93"/>
      <c r="ASB7" s="93"/>
      <c r="ASC7" s="93"/>
      <c r="ASD7" s="93"/>
      <c r="ASE7" s="93"/>
      <c r="ASF7" s="93"/>
      <c r="ASG7" s="93"/>
      <c r="ASH7" s="93"/>
      <c r="ASI7" s="93"/>
      <c r="ASJ7" s="93"/>
      <c r="ASK7" s="93"/>
      <c r="ASL7" s="93"/>
      <c r="ASM7" s="93"/>
      <c r="ASN7" s="93"/>
      <c r="ASO7" s="93"/>
      <c r="ASP7" s="93"/>
      <c r="ASQ7" s="93"/>
      <c r="ASR7" s="93"/>
      <c r="ASS7" s="93"/>
      <c r="AST7" s="93"/>
      <c r="ASU7" s="93"/>
      <c r="ASV7" s="93"/>
      <c r="ASW7" s="93"/>
      <c r="ASX7" s="93"/>
      <c r="ASY7" s="93"/>
      <c r="ASZ7" s="93"/>
      <c r="ATA7" s="93"/>
      <c r="ATB7" s="93"/>
      <c r="ATC7" s="93"/>
      <c r="ATD7" s="93"/>
      <c r="ATE7" s="93"/>
      <c r="ATF7" s="93"/>
      <c r="ATG7" s="93"/>
      <c r="ATH7" s="93"/>
      <c r="ATI7" s="93"/>
      <c r="ATJ7" s="93"/>
      <c r="ATK7" s="93"/>
      <c r="ATL7" s="93"/>
      <c r="ATM7" s="93"/>
      <c r="ATN7" s="93"/>
      <c r="ATO7" s="93"/>
      <c r="ATP7" s="93"/>
      <c r="ATQ7" s="93"/>
      <c r="ATR7" s="93"/>
      <c r="ATS7" s="93"/>
      <c r="ATT7" s="93"/>
      <c r="ATU7" s="93"/>
      <c r="ATV7" s="93"/>
      <c r="ATW7" s="93"/>
      <c r="ATX7" s="93"/>
      <c r="ATY7" s="93"/>
      <c r="ATZ7" s="93"/>
      <c r="AUA7" s="93"/>
      <c r="AUB7" s="93"/>
      <c r="AUC7" s="93"/>
      <c r="AUD7" s="93"/>
      <c r="AUE7" s="93"/>
      <c r="AUF7" s="93"/>
      <c r="AUG7" s="93"/>
      <c r="AUH7" s="93"/>
      <c r="AUI7" s="93"/>
      <c r="AUJ7" s="93"/>
      <c r="AUK7" s="93"/>
      <c r="AUL7" s="93"/>
      <c r="AUM7" s="93"/>
      <c r="AUN7" s="93"/>
      <c r="AUO7" s="93"/>
      <c r="AUP7" s="93"/>
      <c r="AUQ7" s="93"/>
      <c r="AUR7" s="93"/>
      <c r="AUS7" s="93"/>
      <c r="AUT7" s="93"/>
      <c r="AUU7" s="93"/>
      <c r="AUV7" s="93"/>
      <c r="AUW7" s="93"/>
      <c r="AUX7" s="93"/>
      <c r="AUY7" s="93"/>
      <c r="AUZ7" s="93"/>
      <c r="AVA7" s="93"/>
      <c r="AVB7" s="93"/>
      <c r="AVC7" s="93"/>
      <c r="AVD7" s="93"/>
      <c r="AVE7" s="93"/>
      <c r="AVF7" s="93"/>
      <c r="AVG7" s="93"/>
      <c r="AVH7" s="93"/>
      <c r="AVI7" s="93"/>
      <c r="AVJ7" s="93"/>
      <c r="AVK7" s="93"/>
      <c r="AVL7" s="93"/>
      <c r="AVM7" s="93"/>
      <c r="AVN7" s="93"/>
      <c r="AVO7" s="93"/>
      <c r="AVP7" s="93"/>
      <c r="AVQ7" s="93"/>
      <c r="AVR7" s="93"/>
      <c r="AVS7" s="93"/>
      <c r="AVT7" s="93"/>
      <c r="AVU7" s="93"/>
      <c r="AVV7" s="93"/>
      <c r="AVW7" s="93"/>
      <c r="AVX7" s="93"/>
      <c r="AVY7" s="93"/>
      <c r="AVZ7" s="93"/>
      <c r="AWA7" s="93"/>
      <c r="AWB7" s="93"/>
      <c r="AWC7" s="93"/>
      <c r="AWD7" s="93"/>
      <c r="AWE7" s="93"/>
      <c r="AWF7" s="93"/>
      <c r="AWG7" s="93"/>
      <c r="AWH7" s="93"/>
      <c r="AWI7" s="93"/>
      <c r="AWJ7" s="93"/>
      <c r="AWK7" s="93"/>
      <c r="AWL7" s="93"/>
      <c r="AWM7" s="93"/>
      <c r="AWN7" s="93"/>
      <c r="AWO7" s="93"/>
      <c r="AWP7" s="93"/>
      <c r="AWQ7" s="93"/>
      <c r="AWR7" s="93"/>
      <c r="AWS7" s="93"/>
      <c r="AWT7" s="93"/>
      <c r="AWU7" s="93"/>
      <c r="AWV7" s="93"/>
      <c r="AWW7" s="93"/>
      <c r="AWX7" s="93"/>
      <c r="AWY7" s="93"/>
      <c r="AWZ7" s="93"/>
      <c r="AXA7" s="93"/>
      <c r="AXB7" s="93"/>
      <c r="AXC7" s="93"/>
      <c r="AXD7" s="93"/>
      <c r="AXE7" s="93"/>
      <c r="AXF7" s="93"/>
      <c r="AXG7" s="93"/>
      <c r="AXH7" s="93"/>
      <c r="AXI7" s="93"/>
      <c r="AXJ7" s="93"/>
      <c r="AXK7" s="93"/>
      <c r="AXL7" s="93"/>
      <c r="AXM7" s="93"/>
      <c r="AXN7" s="93"/>
      <c r="AXO7" s="93"/>
      <c r="AXP7" s="93"/>
      <c r="AXQ7" s="93"/>
      <c r="AXR7" s="93"/>
      <c r="AXS7" s="93"/>
      <c r="AXT7" s="93"/>
      <c r="AXU7" s="93"/>
      <c r="AXV7" s="93"/>
      <c r="AXW7" s="93"/>
      <c r="AXX7" s="93"/>
      <c r="AXY7" s="93"/>
      <c r="AXZ7" s="93"/>
      <c r="AYA7" s="93"/>
      <c r="AYB7" s="93"/>
      <c r="AYC7" s="93"/>
      <c r="AYD7" s="93"/>
      <c r="AYE7" s="93"/>
      <c r="AYF7" s="93"/>
      <c r="AYG7" s="93"/>
      <c r="AYH7" s="93"/>
      <c r="AYI7" s="93"/>
      <c r="AYJ7" s="93"/>
      <c r="AYK7" s="93"/>
      <c r="AYL7" s="93"/>
      <c r="AYM7" s="93"/>
      <c r="AYN7" s="93"/>
      <c r="AYO7" s="93"/>
      <c r="AYP7" s="93"/>
      <c r="AYQ7" s="93"/>
      <c r="AYR7" s="93"/>
      <c r="AYS7" s="93"/>
      <c r="AYT7" s="93"/>
      <c r="AYU7" s="93"/>
      <c r="AYV7" s="93"/>
      <c r="AYW7" s="93"/>
      <c r="AYX7" s="93"/>
      <c r="AYY7" s="93"/>
      <c r="AYZ7" s="93"/>
      <c r="AZA7" s="93"/>
      <c r="AZB7" s="93"/>
      <c r="AZC7" s="93"/>
      <c r="AZD7" s="93"/>
      <c r="AZE7" s="93"/>
      <c r="AZF7" s="93"/>
      <c r="AZG7" s="93"/>
      <c r="AZH7" s="93"/>
      <c r="AZI7" s="93"/>
      <c r="AZJ7" s="93"/>
      <c r="AZK7" s="93"/>
      <c r="AZL7" s="93"/>
      <c r="AZM7" s="93"/>
      <c r="AZN7" s="93"/>
      <c r="AZO7" s="93"/>
      <c r="AZP7" s="93"/>
      <c r="AZQ7" s="93"/>
      <c r="AZR7" s="93"/>
      <c r="AZS7" s="93"/>
      <c r="AZT7" s="93"/>
      <c r="AZU7" s="93"/>
      <c r="AZV7" s="93"/>
      <c r="AZW7" s="93"/>
      <c r="AZX7" s="93"/>
      <c r="AZY7" s="93"/>
      <c r="AZZ7" s="93"/>
      <c r="BAA7" s="93"/>
      <c r="BAB7" s="93"/>
      <c r="BAC7" s="93"/>
      <c r="BAD7" s="93"/>
      <c r="BAE7" s="93"/>
      <c r="BAF7" s="93"/>
      <c r="BAG7" s="93"/>
      <c r="BAH7" s="93"/>
      <c r="BAI7" s="93"/>
      <c r="BAJ7" s="93"/>
      <c r="BAK7" s="93"/>
      <c r="BAL7" s="93"/>
      <c r="BAM7" s="93"/>
      <c r="BAN7" s="93"/>
      <c r="BAO7" s="93"/>
      <c r="BAP7" s="93"/>
      <c r="BAQ7" s="93"/>
      <c r="BAR7" s="93"/>
      <c r="BAS7" s="93"/>
      <c r="BAT7" s="93"/>
      <c r="BAU7" s="93"/>
      <c r="BAV7" s="93"/>
      <c r="BAW7" s="93"/>
      <c r="BAX7" s="93"/>
      <c r="BAY7" s="93"/>
      <c r="BAZ7" s="93"/>
      <c r="BBA7" s="93"/>
      <c r="BBB7" s="93"/>
      <c r="BBC7" s="93"/>
      <c r="BBD7" s="93"/>
      <c r="BBE7" s="93"/>
      <c r="BBF7" s="93"/>
      <c r="BBG7" s="93"/>
      <c r="BBH7" s="93"/>
      <c r="BBI7" s="93"/>
      <c r="BBJ7" s="93"/>
      <c r="BBK7" s="93"/>
      <c r="BBL7" s="93"/>
      <c r="BBM7" s="93"/>
      <c r="BBN7" s="93"/>
      <c r="BBO7" s="93"/>
      <c r="BBP7" s="93"/>
      <c r="BBQ7" s="93"/>
      <c r="BBR7" s="93"/>
      <c r="BBS7" s="93"/>
      <c r="BBT7" s="93"/>
      <c r="BBU7" s="93"/>
      <c r="BBV7" s="93"/>
      <c r="BBW7" s="93"/>
      <c r="BBX7" s="93"/>
      <c r="BBY7" s="93"/>
      <c r="BBZ7" s="93"/>
      <c r="BCA7" s="93"/>
      <c r="BCB7" s="93"/>
      <c r="BCC7" s="93"/>
      <c r="BCD7" s="93"/>
      <c r="BCE7" s="93"/>
      <c r="BCF7" s="93"/>
      <c r="BCG7" s="93"/>
      <c r="BCH7" s="93"/>
      <c r="BCI7" s="93"/>
      <c r="BCJ7" s="93"/>
      <c r="BCK7" s="93"/>
      <c r="BCL7" s="93"/>
      <c r="BCM7" s="93"/>
      <c r="BCN7" s="93"/>
      <c r="BCO7" s="93"/>
      <c r="BCP7" s="93"/>
      <c r="BCQ7" s="93"/>
      <c r="BCR7" s="93"/>
      <c r="BCS7" s="93"/>
      <c r="BCT7" s="93"/>
      <c r="BCU7" s="93"/>
      <c r="BCV7" s="93"/>
      <c r="BCW7" s="93"/>
      <c r="BCX7" s="93"/>
      <c r="BCY7" s="93"/>
      <c r="BCZ7" s="93"/>
      <c r="BDA7" s="93"/>
      <c r="BDB7" s="93"/>
      <c r="BDC7" s="93"/>
      <c r="BDD7" s="93"/>
      <c r="BDE7" s="93"/>
      <c r="BDF7" s="93"/>
      <c r="BDG7" s="93"/>
      <c r="BDH7" s="93"/>
      <c r="BDI7" s="93"/>
      <c r="BDJ7" s="93"/>
      <c r="BDK7" s="93"/>
      <c r="BDL7" s="93"/>
      <c r="BDM7" s="93"/>
      <c r="BDN7" s="93"/>
      <c r="BDO7" s="93"/>
      <c r="BDP7" s="93"/>
      <c r="BDQ7" s="93"/>
      <c r="BDR7" s="93"/>
      <c r="BDS7" s="93"/>
      <c r="BDT7" s="93"/>
      <c r="BDU7" s="93"/>
      <c r="BDV7" s="93"/>
      <c r="BDW7" s="93"/>
      <c r="BDX7" s="93"/>
      <c r="BDY7" s="93"/>
      <c r="BDZ7" s="93"/>
      <c r="BEA7" s="93"/>
      <c r="BEB7" s="93"/>
      <c r="BEC7" s="93"/>
      <c r="BED7" s="93"/>
      <c r="BEE7" s="93"/>
      <c r="BEF7" s="93"/>
      <c r="BEG7" s="93"/>
      <c r="BEH7" s="93"/>
      <c r="BEI7" s="93"/>
      <c r="BEJ7" s="93"/>
      <c r="BEK7" s="93"/>
      <c r="BEL7" s="93"/>
      <c r="BEM7" s="93"/>
      <c r="BEN7" s="93"/>
      <c r="BEO7" s="93"/>
      <c r="BEP7" s="93"/>
      <c r="BEQ7" s="93"/>
      <c r="BER7" s="93"/>
      <c r="BES7" s="93"/>
      <c r="BET7" s="93"/>
      <c r="BEU7" s="93"/>
      <c r="BEV7" s="93"/>
      <c r="BEW7" s="93"/>
      <c r="BEX7" s="93"/>
      <c r="BEY7" s="93"/>
      <c r="BEZ7" s="93"/>
      <c r="BFA7" s="93"/>
      <c r="BFB7" s="93"/>
      <c r="BFC7" s="93"/>
      <c r="BFD7" s="93"/>
      <c r="BFE7" s="93"/>
      <c r="BFF7" s="93"/>
      <c r="BFG7" s="93"/>
      <c r="BFH7" s="93"/>
      <c r="BFI7" s="93"/>
      <c r="BFJ7" s="93"/>
      <c r="BFK7" s="93"/>
      <c r="BFL7" s="93"/>
      <c r="BFM7" s="93"/>
      <c r="BFN7" s="93"/>
      <c r="BFO7" s="93"/>
      <c r="BFP7" s="93"/>
      <c r="BFQ7" s="93"/>
      <c r="BFR7" s="93"/>
      <c r="BFS7" s="93"/>
      <c r="BFT7" s="93"/>
      <c r="BFU7" s="93"/>
      <c r="BFV7" s="93"/>
      <c r="BFW7" s="93"/>
      <c r="BFX7" s="93"/>
      <c r="BFY7" s="93"/>
      <c r="BFZ7" s="93"/>
      <c r="BGA7" s="93"/>
      <c r="BGB7" s="93"/>
      <c r="BGC7" s="93"/>
      <c r="BGD7" s="93"/>
      <c r="BGE7" s="93"/>
      <c r="BGF7" s="93"/>
      <c r="BGG7" s="93"/>
      <c r="BGH7" s="93"/>
      <c r="BGI7" s="93"/>
      <c r="BGJ7" s="93"/>
      <c r="BGK7" s="93"/>
      <c r="BGL7" s="93"/>
      <c r="BGM7" s="93"/>
      <c r="BGN7" s="93"/>
      <c r="BGO7" s="93"/>
      <c r="BGP7" s="93"/>
      <c r="BGQ7" s="93"/>
      <c r="BGR7" s="93"/>
      <c r="BGS7" s="93"/>
      <c r="BGT7" s="93"/>
      <c r="BGU7" s="93"/>
      <c r="BGV7" s="93"/>
      <c r="BGW7" s="93"/>
      <c r="BGX7" s="93"/>
      <c r="BGY7" s="93"/>
      <c r="BGZ7" s="93"/>
      <c r="BHA7" s="93"/>
      <c r="BHB7" s="93"/>
      <c r="BHC7" s="93"/>
      <c r="BHD7" s="93"/>
      <c r="BHE7" s="93"/>
      <c r="BHF7" s="93"/>
      <c r="BHG7" s="93"/>
      <c r="BHH7" s="93"/>
      <c r="BHI7" s="93"/>
      <c r="BHJ7" s="93"/>
      <c r="BHK7" s="93"/>
      <c r="BHL7" s="93"/>
      <c r="BHM7" s="93"/>
      <c r="BHN7" s="93"/>
      <c r="BHO7" s="93"/>
      <c r="BHP7" s="93"/>
      <c r="BHQ7" s="93"/>
      <c r="BHR7" s="93"/>
      <c r="BHS7" s="93"/>
      <c r="BHT7" s="93"/>
      <c r="BHU7" s="93"/>
      <c r="BHV7" s="93"/>
      <c r="BHW7" s="93"/>
      <c r="BHX7" s="93"/>
      <c r="BHY7" s="93"/>
      <c r="BHZ7" s="93"/>
      <c r="BIA7" s="93"/>
      <c r="BIB7" s="93"/>
      <c r="BIC7" s="93"/>
      <c r="BID7" s="93"/>
      <c r="BIE7" s="93"/>
      <c r="BIF7" s="93"/>
      <c r="BIG7" s="93"/>
      <c r="BIH7" s="93"/>
      <c r="BII7" s="93"/>
      <c r="BIJ7" s="93"/>
      <c r="BIK7" s="93"/>
      <c r="BIL7" s="93"/>
      <c r="BIM7" s="93"/>
      <c r="BIN7" s="93"/>
      <c r="BIO7" s="93"/>
      <c r="BIP7" s="93"/>
      <c r="BIQ7" s="93"/>
      <c r="BIR7" s="93"/>
      <c r="BIS7" s="93"/>
      <c r="BIT7" s="93"/>
      <c r="BIU7" s="93"/>
      <c r="BIV7" s="93"/>
      <c r="BIW7" s="93"/>
      <c r="BIX7" s="93"/>
      <c r="BIY7" s="93"/>
      <c r="BIZ7" s="93"/>
      <c r="BJA7" s="93"/>
      <c r="BJB7" s="93"/>
      <c r="BJC7" s="93"/>
      <c r="BJD7" s="93"/>
      <c r="BJE7" s="93"/>
      <c r="BJF7" s="93"/>
      <c r="BJG7" s="93"/>
      <c r="BJH7" s="93"/>
      <c r="BJI7" s="93"/>
      <c r="BJJ7" s="93"/>
      <c r="BJK7" s="93"/>
      <c r="BJL7" s="93"/>
      <c r="BJM7" s="93"/>
      <c r="BJN7" s="93"/>
      <c r="BJO7" s="93"/>
      <c r="BJP7" s="93"/>
      <c r="BJQ7" s="93"/>
      <c r="BJR7" s="93"/>
      <c r="BJS7" s="93"/>
      <c r="BJT7" s="93"/>
      <c r="BJU7" s="93"/>
      <c r="BJV7" s="93"/>
      <c r="BJW7" s="93"/>
      <c r="BJX7" s="93"/>
      <c r="BJY7" s="93"/>
      <c r="BJZ7" s="93"/>
      <c r="BKA7" s="93"/>
      <c r="BKB7" s="93"/>
      <c r="BKC7" s="93"/>
      <c r="BKD7" s="93"/>
      <c r="BKE7" s="93"/>
      <c r="BKF7" s="93"/>
      <c r="BKG7" s="93"/>
      <c r="BKH7" s="93"/>
      <c r="BKI7" s="93"/>
      <c r="BKJ7" s="93"/>
      <c r="BKK7" s="93"/>
      <c r="BKL7" s="93"/>
      <c r="BKM7" s="93"/>
      <c r="BKN7" s="93"/>
      <c r="BKO7" s="93"/>
      <c r="BKP7" s="93"/>
      <c r="BKQ7" s="93"/>
      <c r="BKR7" s="93"/>
      <c r="BKS7" s="93"/>
      <c r="BKT7" s="93"/>
      <c r="BKU7" s="93"/>
      <c r="BKV7" s="93"/>
      <c r="BKW7" s="93"/>
      <c r="BKX7" s="93"/>
      <c r="BKY7" s="93"/>
      <c r="BKZ7" s="93"/>
      <c r="BLA7" s="93"/>
      <c r="BLB7" s="93"/>
      <c r="BLC7" s="93"/>
      <c r="BLD7" s="93"/>
      <c r="BLE7" s="93"/>
      <c r="BLF7" s="93"/>
      <c r="BLG7" s="93"/>
      <c r="BLH7" s="93"/>
      <c r="BLI7" s="93"/>
      <c r="BLJ7" s="93"/>
      <c r="BLK7" s="93"/>
      <c r="BLL7" s="93"/>
      <c r="BLM7" s="93"/>
      <c r="BLN7" s="93"/>
      <c r="BLO7" s="93"/>
      <c r="BLP7" s="93"/>
      <c r="BLQ7" s="93"/>
      <c r="BLR7" s="93"/>
      <c r="BLS7" s="93"/>
      <c r="BLT7" s="93"/>
      <c r="BLU7" s="93"/>
      <c r="BLV7" s="93"/>
      <c r="BLW7" s="93"/>
      <c r="BLX7" s="93"/>
      <c r="BLY7" s="93"/>
      <c r="BLZ7" s="93"/>
      <c r="BMA7" s="93"/>
      <c r="BMB7" s="93"/>
      <c r="BMC7" s="93"/>
      <c r="BMD7" s="93"/>
      <c r="BME7" s="93"/>
      <c r="BMF7" s="93"/>
      <c r="BMG7" s="93"/>
      <c r="BMH7" s="93"/>
      <c r="BMI7" s="93"/>
      <c r="BMJ7" s="93"/>
      <c r="BMK7" s="93"/>
      <c r="BML7" s="93"/>
      <c r="BMM7" s="93"/>
      <c r="BMN7" s="93"/>
      <c r="BMO7" s="93"/>
      <c r="BMP7" s="93"/>
      <c r="BMQ7" s="93"/>
      <c r="BMR7" s="93"/>
      <c r="BMS7" s="93"/>
      <c r="BMT7" s="93"/>
      <c r="BMU7" s="93"/>
      <c r="BMV7" s="93"/>
      <c r="BMW7" s="93"/>
      <c r="BMX7" s="93"/>
      <c r="BMY7" s="93"/>
      <c r="BMZ7" s="93"/>
      <c r="BNA7" s="93"/>
      <c r="BNB7" s="93"/>
      <c r="BNC7" s="93"/>
      <c r="BND7" s="93"/>
      <c r="BNE7" s="93"/>
      <c r="BNF7" s="93"/>
      <c r="BNG7" s="93"/>
      <c r="BNH7" s="93"/>
      <c r="BNI7" s="93"/>
      <c r="BNJ7" s="93"/>
      <c r="BNK7" s="93"/>
      <c r="BNL7" s="93"/>
      <c r="BNM7" s="93"/>
      <c r="BNN7" s="93"/>
      <c r="BNO7" s="93"/>
      <c r="BNP7" s="93"/>
      <c r="BNQ7" s="93"/>
      <c r="BNR7" s="93"/>
      <c r="BNS7" s="93"/>
      <c r="BNT7" s="93"/>
      <c r="BNU7" s="93"/>
      <c r="BNV7" s="93"/>
      <c r="BNW7" s="93"/>
      <c r="BNX7" s="93"/>
      <c r="BNY7" s="93"/>
      <c r="BNZ7" s="93"/>
      <c r="BOA7" s="93"/>
      <c r="BOB7" s="93"/>
      <c r="BOC7" s="93"/>
      <c r="BOD7" s="93"/>
      <c r="BOE7" s="93"/>
      <c r="BOF7" s="93"/>
      <c r="BOG7" s="93"/>
      <c r="BOH7" s="93"/>
      <c r="BOI7" s="93"/>
      <c r="BOJ7" s="93"/>
      <c r="BOK7" s="93"/>
      <c r="BOL7" s="93"/>
      <c r="BOM7" s="93"/>
      <c r="BON7" s="93"/>
      <c r="BOO7" s="93"/>
      <c r="BOP7" s="93"/>
      <c r="BOQ7" s="93"/>
      <c r="BOR7" s="93"/>
      <c r="BOS7" s="93"/>
      <c r="BOT7" s="93"/>
      <c r="BOU7" s="93"/>
      <c r="BOV7" s="93"/>
      <c r="BOW7" s="93"/>
      <c r="BOX7" s="93"/>
      <c r="BOY7" s="93"/>
      <c r="BOZ7" s="93"/>
      <c r="BPA7" s="93"/>
      <c r="BPB7" s="93"/>
      <c r="BPC7" s="93"/>
      <c r="BPD7" s="93"/>
      <c r="BPE7" s="93"/>
      <c r="BPF7" s="93"/>
      <c r="BPG7" s="93"/>
      <c r="BPH7" s="93"/>
      <c r="BPI7" s="93"/>
      <c r="BPJ7" s="93"/>
      <c r="BPK7" s="93"/>
      <c r="BPL7" s="93"/>
      <c r="BPM7" s="93"/>
      <c r="BPN7" s="93"/>
      <c r="BPO7" s="93"/>
      <c r="BPP7" s="93"/>
      <c r="BPQ7" s="93"/>
      <c r="BPR7" s="93"/>
      <c r="BPS7" s="93"/>
      <c r="BPT7" s="93"/>
      <c r="BPU7" s="93"/>
      <c r="BPV7" s="93"/>
      <c r="BPW7" s="93"/>
      <c r="BPX7" s="93"/>
      <c r="BPY7" s="93"/>
      <c r="BPZ7" s="93"/>
      <c r="BQA7" s="93"/>
      <c r="BQB7" s="93"/>
      <c r="BQC7" s="93"/>
      <c r="BQD7" s="93"/>
      <c r="BQE7" s="93"/>
      <c r="BQF7" s="93"/>
      <c r="BQG7" s="93"/>
      <c r="BQH7" s="93"/>
      <c r="BQI7" s="93"/>
      <c r="BQJ7" s="93"/>
      <c r="BQK7" s="93"/>
      <c r="BQL7" s="93"/>
      <c r="BQM7" s="93"/>
      <c r="BQN7" s="93"/>
      <c r="BQO7" s="93"/>
      <c r="BQP7" s="93"/>
      <c r="BQQ7" s="93"/>
      <c r="BQR7" s="93"/>
      <c r="BQS7" s="93"/>
      <c r="BQT7" s="93"/>
      <c r="BQU7" s="93"/>
      <c r="BQV7" s="93"/>
      <c r="BQW7" s="93"/>
      <c r="BQX7" s="93"/>
      <c r="BQY7" s="93"/>
      <c r="BQZ7" s="93"/>
      <c r="BRA7" s="93"/>
      <c r="BRB7" s="93"/>
      <c r="BRC7" s="93"/>
      <c r="BRD7" s="93"/>
      <c r="BRE7" s="93"/>
      <c r="BRF7" s="93"/>
      <c r="BRG7" s="93"/>
      <c r="BRH7" s="93"/>
      <c r="BRI7" s="93"/>
      <c r="BRJ7" s="93"/>
      <c r="BRK7" s="93"/>
      <c r="BRL7" s="93"/>
      <c r="BRM7" s="93"/>
      <c r="BRN7" s="93"/>
      <c r="BRO7" s="93"/>
      <c r="BRP7" s="93"/>
      <c r="BRQ7" s="93"/>
      <c r="BRR7" s="93"/>
      <c r="BRS7" s="93"/>
      <c r="BRT7" s="93"/>
      <c r="BRU7" s="93"/>
      <c r="BRV7" s="93"/>
      <c r="BRW7" s="93"/>
      <c r="BRX7" s="93"/>
      <c r="BRY7" s="93"/>
      <c r="BRZ7" s="93"/>
      <c r="BSA7" s="93"/>
      <c r="BSB7" s="93"/>
      <c r="BSC7" s="93"/>
      <c r="BSD7" s="93"/>
      <c r="BSE7" s="93"/>
      <c r="BSF7" s="93"/>
      <c r="BSG7" s="93"/>
      <c r="BSH7" s="93"/>
      <c r="BSI7" s="93"/>
      <c r="BSJ7" s="93"/>
      <c r="BSK7" s="93"/>
      <c r="BSL7" s="93"/>
      <c r="BSM7" s="93"/>
      <c r="BSN7" s="93"/>
      <c r="BSO7" s="93"/>
      <c r="BSP7" s="93"/>
      <c r="BSQ7" s="93"/>
      <c r="BSR7" s="93"/>
      <c r="BSS7" s="93"/>
      <c r="BST7" s="93"/>
      <c r="BSU7" s="93"/>
      <c r="BSV7" s="93"/>
      <c r="BSW7" s="93"/>
      <c r="BSX7" s="93"/>
      <c r="BSY7" s="93"/>
      <c r="BSZ7" s="93"/>
      <c r="BTA7" s="93"/>
      <c r="BTB7" s="93"/>
      <c r="BTC7" s="93"/>
      <c r="BTD7" s="93"/>
      <c r="BTE7" s="93"/>
      <c r="BTF7" s="93"/>
      <c r="BTG7" s="93"/>
      <c r="BTH7" s="93"/>
      <c r="BTI7" s="93"/>
      <c r="BTJ7" s="93"/>
      <c r="BTK7" s="93"/>
      <c r="BTL7" s="93"/>
      <c r="BTM7" s="93"/>
      <c r="BTN7" s="93"/>
      <c r="BTO7" s="93"/>
      <c r="BTP7" s="93"/>
      <c r="BTQ7" s="93"/>
      <c r="BTR7" s="93"/>
      <c r="BTS7" s="93"/>
      <c r="BTT7" s="93"/>
      <c r="BTU7" s="93"/>
      <c r="BTV7" s="93"/>
      <c r="BTW7" s="93"/>
      <c r="BTX7" s="93"/>
      <c r="BTY7" s="93"/>
      <c r="BTZ7" s="93"/>
      <c r="BUA7" s="93"/>
      <c r="BUB7" s="93"/>
      <c r="BUC7" s="93"/>
      <c r="BUD7" s="93"/>
      <c r="BUE7" s="93"/>
      <c r="BUF7" s="93"/>
      <c r="BUG7" s="93"/>
      <c r="BUH7" s="93"/>
      <c r="BUI7" s="93"/>
      <c r="BUJ7" s="93"/>
      <c r="BUK7" s="93"/>
      <c r="BUL7" s="93"/>
      <c r="BUM7" s="93"/>
      <c r="BUN7" s="93"/>
      <c r="BUO7" s="93"/>
      <c r="BUP7" s="93"/>
      <c r="BUQ7" s="93"/>
      <c r="BUR7" s="93"/>
      <c r="BUS7" s="93"/>
      <c r="BUT7" s="93"/>
      <c r="BUU7" s="93"/>
      <c r="BUV7" s="93"/>
      <c r="BUW7" s="93"/>
      <c r="BUX7" s="93"/>
      <c r="BUY7" s="93"/>
      <c r="BUZ7" s="93"/>
      <c r="BVA7" s="93"/>
      <c r="BVB7" s="93"/>
      <c r="BVC7" s="93"/>
      <c r="BVD7" s="93"/>
      <c r="BVE7" s="93"/>
      <c r="BVF7" s="93"/>
      <c r="BVG7" s="93"/>
      <c r="BVH7" s="93"/>
      <c r="BVI7" s="93"/>
      <c r="BVJ7" s="93"/>
      <c r="BVK7" s="93"/>
      <c r="BVL7" s="93"/>
      <c r="BVM7" s="93"/>
      <c r="BVN7" s="93"/>
      <c r="BVO7" s="93"/>
      <c r="BVP7" s="93"/>
      <c r="BVQ7" s="93"/>
      <c r="BVR7" s="93"/>
      <c r="BVS7" s="93"/>
      <c r="BVT7" s="93"/>
      <c r="BVU7" s="93"/>
      <c r="BVV7" s="93"/>
      <c r="BVW7" s="93"/>
      <c r="BVX7" s="93"/>
      <c r="BVY7" s="93"/>
      <c r="BVZ7" s="93"/>
      <c r="BWA7" s="93"/>
      <c r="BWB7" s="93"/>
      <c r="BWC7" s="93"/>
      <c r="BWD7" s="93"/>
      <c r="BWE7" s="93"/>
      <c r="BWF7" s="93"/>
      <c r="BWG7" s="93"/>
      <c r="BWH7" s="93"/>
      <c r="BWI7" s="93"/>
      <c r="BWJ7" s="93"/>
      <c r="BWK7" s="93"/>
      <c r="BWL7" s="93"/>
      <c r="BWM7" s="93"/>
      <c r="BWN7" s="93"/>
      <c r="BWO7" s="93"/>
      <c r="BWP7" s="93"/>
      <c r="BWQ7" s="93"/>
      <c r="BWR7" s="93"/>
      <c r="BWS7" s="93"/>
      <c r="BWT7" s="93"/>
      <c r="BWU7" s="93"/>
      <c r="BWV7" s="93"/>
      <c r="BWW7" s="93"/>
      <c r="BWX7" s="93"/>
      <c r="BWY7" s="93"/>
      <c r="BWZ7" s="93"/>
      <c r="BXA7" s="93"/>
      <c r="BXB7" s="93"/>
      <c r="BXC7" s="93"/>
      <c r="BXD7" s="93"/>
      <c r="BXE7" s="93"/>
      <c r="BXF7" s="93"/>
      <c r="BXG7" s="93"/>
      <c r="BXH7" s="93"/>
      <c r="BXI7" s="93"/>
      <c r="BXJ7" s="93"/>
      <c r="BXK7" s="93"/>
      <c r="BXL7" s="93"/>
      <c r="BXM7" s="93"/>
      <c r="BXN7" s="93"/>
      <c r="BXO7" s="93"/>
      <c r="BXP7" s="93"/>
      <c r="BXQ7" s="93"/>
      <c r="BXR7" s="93"/>
      <c r="BXS7" s="93"/>
      <c r="BXT7" s="93"/>
      <c r="BXU7" s="93"/>
      <c r="BXV7" s="93"/>
      <c r="BXW7" s="93"/>
      <c r="BXX7" s="93"/>
      <c r="BXY7" s="93"/>
      <c r="BXZ7" s="93"/>
      <c r="BYA7" s="93"/>
      <c r="BYB7" s="93"/>
      <c r="BYC7" s="93"/>
      <c r="BYD7" s="93"/>
      <c r="BYE7" s="93"/>
      <c r="BYF7" s="93"/>
      <c r="BYG7" s="93"/>
      <c r="BYH7" s="93"/>
      <c r="BYI7" s="93"/>
      <c r="BYJ7" s="93"/>
      <c r="BYK7" s="93"/>
      <c r="BYL7" s="93"/>
      <c r="BYM7" s="93"/>
      <c r="BYN7" s="93"/>
      <c r="BYO7" s="93"/>
      <c r="BYP7" s="93"/>
      <c r="BYQ7" s="93"/>
      <c r="BYR7" s="93"/>
      <c r="BYS7" s="93"/>
      <c r="BYT7" s="93"/>
      <c r="BYU7" s="93"/>
      <c r="BYV7" s="93"/>
      <c r="BYW7" s="93"/>
      <c r="BYX7" s="93"/>
      <c r="BYY7" s="93"/>
      <c r="BYZ7" s="93"/>
      <c r="BZA7" s="93"/>
      <c r="BZB7" s="93"/>
      <c r="BZC7" s="93"/>
      <c r="BZD7" s="93"/>
      <c r="BZE7" s="93"/>
      <c r="BZF7" s="93"/>
      <c r="BZG7" s="93"/>
      <c r="BZH7" s="93"/>
      <c r="BZI7" s="93"/>
      <c r="BZJ7" s="93"/>
      <c r="BZK7" s="93"/>
      <c r="BZL7" s="93"/>
      <c r="BZM7" s="93"/>
      <c r="BZN7" s="93"/>
      <c r="BZO7" s="93"/>
      <c r="BZP7" s="93"/>
      <c r="BZQ7" s="93"/>
      <c r="BZR7" s="93"/>
      <c r="BZS7" s="93"/>
      <c r="BZT7" s="93"/>
      <c r="BZU7" s="93"/>
      <c r="BZV7" s="93"/>
      <c r="BZW7" s="93"/>
      <c r="BZX7" s="93"/>
      <c r="BZY7" s="93"/>
      <c r="BZZ7" s="93"/>
      <c r="CAA7" s="93"/>
      <c r="CAB7" s="93"/>
      <c r="CAC7" s="93"/>
      <c r="CAD7" s="93"/>
      <c r="CAE7" s="93"/>
      <c r="CAF7" s="93"/>
      <c r="CAG7" s="93"/>
      <c r="CAH7" s="93"/>
      <c r="CAI7" s="93"/>
      <c r="CAJ7" s="93"/>
      <c r="CAK7" s="93"/>
      <c r="CAL7" s="93"/>
      <c r="CAM7" s="93"/>
      <c r="CAN7" s="93"/>
      <c r="CAO7" s="93"/>
      <c r="CAP7" s="93"/>
      <c r="CAQ7" s="93"/>
      <c r="CAR7" s="93"/>
      <c r="CAS7" s="93"/>
      <c r="CAT7" s="93"/>
      <c r="CAU7" s="93"/>
      <c r="CAV7" s="93"/>
      <c r="CAW7" s="93"/>
      <c r="CAX7" s="93"/>
      <c r="CAY7" s="93"/>
      <c r="CAZ7" s="93"/>
      <c r="CBA7" s="93"/>
      <c r="CBB7" s="93"/>
      <c r="CBC7" s="93"/>
      <c r="CBD7" s="93"/>
      <c r="CBE7" s="93"/>
      <c r="CBF7" s="93"/>
      <c r="CBG7" s="93"/>
      <c r="CBH7" s="93"/>
      <c r="CBI7" s="93"/>
      <c r="CBJ7" s="93"/>
      <c r="CBK7" s="93"/>
      <c r="CBL7" s="93"/>
      <c r="CBM7" s="93"/>
      <c r="CBN7" s="93"/>
      <c r="CBO7" s="93"/>
      <c r="CBP7" s="93"/>
      <c r="CBQ7" s="93"/>
      <c r="CBR7" s="93"/>
      <c r="CBS7" s="93"/>
      <c r="CBT7" s="93"/>
      <c r="CBU7" s="93"/>
      <c r="CBV7" s="93"/>
      <c r="CBW7" s="93"/>
      <c r="CBX7" s="93"/>
      <c r="CBY7" s="93"/>
      <c r="CBZ7" s="93"/>
      <c r="CCA7" s="93"/>
      <c r="CCB7" s="93"/>
      <c r="CCC7" s="93"/>
      <c r="CCD7" s="93"/>
      <c r="CCE7" s="93"/>
      <c r="CCF7" s="93"/>
      <c r="CCG7" s="93"/>
      <c r="CCH7" s="93"/>
      <c r="CCI7" s="93"/>
      <c r="CCJ7" s="93"/>
      <c r="CCK7" s="93"/>
      <c r="CCL7" s="93"/>
      <c r="CCM7" s="93"/>
      <c r="CCN7" s="93"/>
      <c r="CCO7" s="93"/>
      <c r="CCP7" s="93"/>
      <c r="CCQ7" s="93"/>
      <c r="CCR7" s="93"/>
      <c r="CCS7" s="93"/>
      <c r="CCT7" s="93"/>
      <c r="CCU7" s="93"/>
      <c r="CCV7" s="93"/>
      <c r="CCW7" s="93"/>
      <c r="CCX7" s="93"/>
      <c r="CCY7" s="93"/>
      <c r="CCZ7" s="93"/>
      <c r="CDA7" s="93"/>
      <c r="CDB7" s="93"/>
      <c r="CDC7" s="93"/>
      <c r="CDD7" s="93"/>
      <c r="CDE7" s="93"/>
      <c r="CDF7" s="93"/>
      <c r="CDG7" s="93"/>
      <c r="CDH7" s="93"/>
      <c r="CDI7" s="93"/>
      <c r="CDJ7" s="93"/>
      <c r="CDK7" s="93"/>
      <c r="CDL7" s="93"/>
      <c r="CDM7" s="93"/>
      <c r="CDN7" s="93"/>
      <c r="CDO7" s="93"/>
      <c r="CDP7" s="93"/>
      <c r="CDQ7" s="93"/>
      <c r="CDR7" s="93"/>
      <c r="CDS7" s="93"/>
      <c r="CDT7" s="93"/>
      <c r="CDU7" s="93"/>
      <c r="CDV7" s="93"/>
      <c r="CDW7" s="93"/>
      <c r="CDX7" s="93"/>
      <c r="CDY7" s="93"/>
      <c r="CDZ7" s="93"/>
      <c r="CEA7" s="93"/>
      <c r="CEB7" s="93"/>
      <c r="CEC7" s="93"/>
      <c r="CED7" s="93"/>
      <c r="CEE7" s="93"/>
      <c r="CEF7" s="93"/>
      <c r="CEG7" s="93"/>
      <c r="CEH7" s="93"/>
      <c r="CEI7" s="93"/>
      <c r="CEJ7" s="93"/>
      <c r="CEK7" s="93"/>
      <c r="CEL7" s="93"/>
      <c r="CEM7" s="93"/>
      <c r="CEN7" s="93"/>
      <c r="CEO7" s="93"/>
      <c r="CEP7" s="93"/>
      <c r="CEQ7" s="93"/>
      <c r="CER7" s="93"/>
      <c r="CES7" s="93"/>
      <c r="CET7" s="93"/>
      <c r="CEU7" s="93"/>
      <c r="CEV7" s="93"/>
      <c r="CEW7" s="93"/>
      <c r="CEX7" s="93"/>
      <c r="CEY7" s="93"/>
      <c r="CEZ7" s="93"/>
      <c r="CFA7" s="93"/>
      <c r="CFB7" s="93"/>
      <c r="CFC7" s="93"/>
      <c r="CFD7" s="93"/>
      <c r="CFE7" s="93"/>
      <c r="CFF7" s="93"/>
      <c r="CFG7" s="93"/>
      <c r="CFH7" s="93"/>
      <c r="CFI7" s="93"/>
      <c r="CFJ7" s="93"/>
      <c r="CFK7" s="93"/>
      <c r="CFL7" s="93"/>
      <c r="CFM7" s="93"/>
      <c r="CFN7" s="93"/>
      <c r="CFO7" s="93"/>
      <c r="CFP7" s="93"/>
      <c r="CFQ7" s="93"/>
      <c r="CFR7" s="93"/>
      <c r="CFS7" s="93"/>
      <c r="CFT7" s="93"/>
      <c r="CFU7" s="93"/>
      <c r="CFV7" s="93"/>
      <c r="CFW7" s="93"/>
      <c r="CFX7" s="93"/>
      <c r="CFY7" s="93"/>
      <c r="CFZ7" s="93"/>
      <c r="CGA7" s="93"/>
      <c r="CGB7" s="93"/>
      <c r="CGC7" s="93"/>
      <c r="CGD7" s="93"/>
      <c r="CGE7" s="93"/>
      <c r="CGF7" s="93"/>
      <c r="CGG7" s="93"/>
      <c r="CGH7" s="93"/>
      <c r="CGI7" s="93"/>
      <c r="CGJ7" s="93"/>
      <c r="CGK7" s="93"/>
      <c r="CGL7" s="93"/>
      <c r="CGM7" s="93"/>
      <c r="CGN7" s="93"/>
      <c r="CGO7" s="93"/>
      <c r="CGP7" s="93"/>
      <c r="CGQ7" s="93"/>
      <c r="CGR7" s="93"/>
      <c r="CGS7" s="93"/>
      <c r="CGT7" s="93"/>
      <c r="CGU7" s="93"/>
      <c r="CGV7" s="93"/>
      <c r="CGW7" s="93"/>
      <c r="CGX7" s="93"/>
      <c r="CGY7" s="93"/>
      <c r="CGZ7" s="93"/>
      <c r="CHA7" s="93"/>
      <c r="CHB7" s="93"/>
      <c r="CHC7" s="93"/>
      <c r="CHD7" s="93"/>
      <c r="CHE7" s="93"/>
      <c r="CHF7" s="93"/>
      <c r="CHG7" s="93"/>
      <c r="CHH7" s="93"/>
      <c r="CHI7" s="93"/>
      <c r="CHJ7" s="93"/>
      <c r="CHK7" s="93"/>
      <c r="CHL7" s="93"/>
      <c r="CHM7" s="93"/>
      <c r="CHN7" s="93"/>
      <c r="CHO7" s="93"/>
      <c r="CHP7" s="93"/>
      <c r="CHQ7" s="93"/>
      <c r="CHR7" s="93"/>
      <c r="CHS7" s="93"/>
      <c r="CHT7" s="93"/>
      <c r="CHU7" s="93"/>
      <c r="CHV7" s="93"/>
      <c r="CHW7" s="93"/>
      <c r="CHX7" s="93"/>
      <c r="CHY7" s="93"/>
      <c r="CHZ7" s="93"/>
      <c r="CIA7" s="93"/>
      <c r="CIB7" s="93"/>
      <c r="CIC7" s="93"/>
      <c r="CID7" s="93"/>
      <c r="CIE7" s="93"/>
      <c r="CIF7" s="93"/>
      <c r="CIG7" s="93"/>
      <c r="CIH7" s="93"/>
      <c r="CII7" s="93"/>
      <c r="CIJ7" s="93"/>
      <c r="CIK7" s="93"/>
      <c r="CIL7" s="93"/>
      <c r="CIM7" s="93"/>
      <c r="CIN7" s="93"/>
      <c r="CIO7" s="93"/>
      <c r="CIP7" s="93"/>
      <c r="CIQ7" s="93"/>
      <c r="CIR7" s="93"/>
      <c r="CIS7" s="93"/>
      <c r="CIT7" s="93"/>
      <c r="CIU7" s="93"/>
      <c r="CIV7" s="93"/>
      <c r="CIW7" s="93"/>
      <c r="CIX7" s="93"/>
      <c r="CIY7" s="93"/>
      <c r="CIZ7" s="93"/>
      <c r="CJA7" s="93"/>
      <c r="CJB7" s="93"/>
      <c r="CJC7" s="93"/>
      <c r="CJD7" s="93"/>
      <c r="CJE7" s="93"/>
      <c r="CJF7" s="93"/>
      <c r="CJG7" s="93"/>
      <c r="CJH7" s="93"/>
      <c r="CJI7" s="93"/>
      <c r="CJJ7" s="93"/>
      <c r="CJK7" s="93"/>
      <c r="CJL7" s="93"/>
      <c r="CJM7" s="93"/>
      <c r="CJN7" s="93"/>
      <c r="CJO7" s="93"/>
      <c r="CJP7" s="93"/>
      <c r="CJQ7" s="93"/>
      <c r="CJR7" s="93"/>
      <c r="CJS7" s="93"/>
      <c r="CJT7" s="93"/>
      <c r="CJU7" s="93"/>
      <c r="CJV7" s="93"/>
      <c r="CJW7" s="93"/>
      <c r="CJX7" s="93"/>
      <c r="CJY7" s="93"/>
      <c r="CJZ7" s="93"/>
      <c r="CKA7" s="93"/>
      <c r="CKB7" s="93"/>
      <c r="CKC7" s="93"/>
      <c r="CKD7" s="93"/>
      <c r="CKE7" s="93"/>
      <c r="CKF7" s="93"/>
      <c r="CKG7" s="93"/>
      <c r="CKH7" s="93"/>
      <c r="CKI7" s="93"/>
      <c r="CKJ7" s="93"/>
      <c r="CKK7" s="93"/>
      <c r="CKL7" s="93"/>
      <c r="CKM7" s="93"/>
      <c r="CKN7" s="93"/>
      <c r="CKO7" s="93"/>
      <c r="CKP7" s="93"/>
      <c r="CKQ7" s="93"/>
      <c r="CKR7" s="93"/>
      <c r="CKS7" s="93"/>
      <c r="CKT7" s="93"/>
      <c r="CKU7" s="93"/>
      <c r="CKV7" s="93"/>
      <c r="CKW7" s="93"/>
      <c r="CKX7" s="93"/>
      <c r="CKY7" s="93"/>
      <c r="CKZ7" s="93"/>
      <c r="CLA7" s="93"/>
      <c r="CLB7" s="93"/>
      <c r="CLC7" s="93"/>
      <c r="CLD7" s="93"/>
      <c r="CLE7" s="93"/>
      <c r="CLF7" s="93"/>
      <c r="CLG7" s="93"/>
      <c r="CLH7" s="93"/>
      <c r="CLI7" s="93"/>
      <c r="CLJ7" s="93"/>
      <c r="CLK7" s="93"/>
      <c r="CLL7" s="93"/>
      <c r="CLM7" s="93"/>
      <c r="CLN7" s="93"/>
      <c r="CLO7" s="93"/>
      <c r="CLP7" s="93"/>
      <c r="CLQ7" s="93"/>
      <c r="CLR7" s="93"/>
      <c r="CLS7" s="93"/>
      <c r="CLT7" s="93"/>
      <c r="CLU7" s="93"/>
      <c r="CLV7" s="93"/>
      <c r="CLW7" s="93"/>
      <c r="CLX7" s="93"/>
      <c r="CLY7" s="93"/>
      <c r="CLZ7" s="93"/>
      <c r="CMA7" s="93"/>
      <c r="CMB7" s="93"/>
      <c r="CMC7" s="93"/>
      <c r="CMD7" s="93"/>
      <c r="CME7" s="93"/>
      <c r="CMF7" s="93"/>
      <c r="CMG7" s="93"/>
      <c r="CMH7" s="93"/>
      <c r="CMI7" s="93"/>
      <c r="CMJ7" s="93"/>
      <c r="CMK7" s="93"/>
      <c r="CML7" s="93"/>
      <c r="CMM7" s="93"/>
      <c r="CMN7" s="93"/>
      <c r="CMO7" s="93"/>
      <c r="CMP7" s="93"/>
      <c r="CMQ7" s="93"/>
      <c r="CMR7" s="93"/>
      <c r="CMS7" s="93"/>
      <c r="CMT7" s="93"/>
      <c r="CMU7" s="93"/>
      <c r="CMV7" s="93"/>
      <c r="CMW7" s="93"/>
      <c r="CMX7" s="93"/>
      <c r="CMY7" s="93"/>
      <c r="CMZ7" s="93"/>
      <c r="CNA7" s="93"/>
      <c r="CNB7" s="93"/>
      <c r="CNC7" s="93"/>
      <c r="CND7" s="93"/>
      <c r="CNE7" s="93"/>
      <c r="CNF7" s="93"/>
      <c r="CNG7" s="93"/>
      <c r="CNH7" s="93"/>
      <c r="CNI7" s="93"/>
      <c r="CNJ7" s="93"/>
      <c r="CNK7" s="93"/>
      <c r="CNL7" s="93"/>
      <c r="CNM7" s="93"/>
      <c r="CNN7" s="93"/>
      <c r="CNO7" s="93"/>
      <c r="CNP7" s="93"/>
      <c r="CNQ7" s="93"/>
      <c r="CNR7" s="93"/>
      <c r="CNS7" s="93"/>
      <c r="CNT7" s="93"/>
      <c r="CNU7" s="93"/>
      <c r="CNV7" s="93"/>
      <c r="CNW7" s="93"/>
      <c r="CNX7" s="93"/>
      <c r="CNY7" s="93"/>
      <c r="CNZ7" s="93"/>
      <c r="COA7" s="93"/>
      <c r="COB7" s="93"/>
      <c r="COC7" s="93"/>
      <c r="COD7" s="93"/>
      <c r="COE7" s="93"/>
      <c r="COF7" s="93"/>
      <c r="COG7" s="93"/>
      <c r="COH7" s="93"/>
      <c r="COI7" s="93"/>
      <c r="COJ7" s="93"/>
      <c r="COK7" s="93"/>
      <c r="COL7" s="93"/>
      <c r="COM7" s="93"/>
      <c r="CON7" s="93"/>
      <c r="COO7" s="93"/>
      <c r="COP7" s="93"/>
      <c r="COQ7" s="93"/>
      <c r="COR7" s="93"/>
      <c r="COS7" s="93"/>
      <c r="COT7" s="93"/>
      <c r="COU7" s="93"/>
      <c r="COV7" s="93"/>
      <c r="COW7" s="93"/>
      <c r="COX7" s="93"/>
      <c r="COY7" s="93"/>
      <c r="COZ7" s="93"/>
      <c r="CPA7" s="93"/>
      <c r="CPB7" s="93"/>
      <c r="CPC7" s="93"/>
      <c r="CPD7" s="93"/>
      <c r="CPE7" s="93"/>
      <c r="CPF7" s="93"/>
      <c r="CPG7" s="93"/>
      <c r="CPH7" s="93"/>
      <c r="CPI7" s="93"/>
      <c r="CPJ7" s="93"/>
      <c r="CPK7" s="93"/>
      <c r="CPL7" s="93"/>
      <c r="CPM7" s="93"/>
      <c r="CPN7" s="93"/>
      <c r="CPO7" s="93"/>
      <c r="CPP7" s="93"/>
      <c r="CPQ7" s="93"/>
      <c r="CPR7" s="93"/>
      <c r="CPS7" s="93"/>
      <c r="CPT7" s="93"/>
      <c r="CPU7" s="93"/>
      <c r="CPV7" s="93"/>
      <c r="CPW7" s="93"/>
      <c r="CPX7" s="93"/>
      <c r="CPY7" s="93"/>
      <c r="CPZ7" s="93"/>
      <c r="CQA7" s="93"/>
      <c r="CQB7" s="93"/>
      <c r="CQC7" s="93"/>
      <c r="CQD7" s="93"/>
      <c r="CQE7" s="93"/>
      <c r="CQF7" s="93"/>
      <c r="CQG7" s="93"/>
      <c r="CQH7" s="93"/>
      <c r="CQI7" s="93"/>
      <c r="CQJ7" s="93"/>
      <c r="CQK7" s="93"/>
      <c r="CQL7" s="93"/>
      <c r="CQM7" s="93"/>
      <c r="CQN7" s="93"/>
      <c r="CQO7" s="93"/>
      <c r="CQP7" s="93"/>
      <c r="CQQ7" s="93"/>
      <c r="CQR7" s="93"/>
      <c r="CQS7" s="93"/>
      <c r="CQT7" s="93"/>
      <c r="CQU7" s="93"/>
      <c r="CQV7" s="93"/>
      <c r="CQW7" s="93"/>
      <c r="CQX7" s="93"/>
      <c r="CQY7" s="93"/>
      <c r="CQZ7" s="93"/>
      <c r="CRA7" s="93"/>
      <c r="CRB7" s="93"/>
      <c r="CRC7" s="93"/>
      <c r="CRD7" s="93"/>
      <c r="CRE7" s="93"/>
      <c r="CRF7" s="93"/>
      <c r="CRG7" s="93"/>
      <c r="CRH7" s="93"/>
      <c r="CRI7" s="93"/>
      <c r="CRJ7" s="93"/>
      <c r="CRK7" s="93"/>
      <c r="CRL7" s="93"/>
      <c r="CRM7" s="93"/>
      <c r="CRN7" s="93"/>
      <c r="CRO7" s="93"/>
      <c r="CRP7" s="93"/>
      <c r="CRQ7" s="93"/>
      <c r="CRR7" s="93"/>
      <c r="CRS7" s="93"/>
      <c r="CRT7" s="93"/>
      <c r="CRU7" s="93"/>
      <c r="CRV7" s="93"/>
      <c r="CRW7" s="93"/>
      <c r="CRX7" s="93"/>
      <c r="CRY7" s="93"/>
      <c r="CRZ7" s="93"/>
      <c r="CSA7" s="93"/>
      <c r="CSB7" s="93"/>
      <c r="CSC7" s="93"/>
      <c r="CSD7" s="93"/>
      <c r="CSE7" s="93"/>
      <c r="CSF7" s="93"/>
      <c r="CSG7" s="93"/>
      <c r="CSH7" s="93"/>
      <c r="CSI7" s="93"/>
      <c r="CSJ7" s="93"/>
      <c r="CSK7" s="93"/>
      <c r="CSL7" s="93"/>
      <c r="CSM7" s="93"/>
      <c r="CSN7" s="93"/>
      <c r="CSO7" s="93"/>
      <c r="CSP7" s="93"/>
      <c r="CSQ7" s="93"/>
      <c r="CSR7" s="93"/>
      <c r="CSS7" s="93"/>
      <c r="CST7" s="93"/>
      <c r="CSU7" s="93"/>
      <c r="CSV7" s="93"/>
      <c r="CSW7" s="93"/>
      <c r="CSX7" s="93"/>
      <c r="CSY7" s="93"/>
      <c r="CSZ7" s="93"/>
      <c r="CTA7" s="93"/>
      <c r="CTB7" s="93"/>
      <c r="CTC7" s="93"/>
      <c r="CTD7" s="93"/>
      <c r="CTE7" s="93"/>
      <c r="CTF7" s="93"/>
      <c r="CTG7" s="93"/>
      <c r="CTH7" s="93"/>
      <c r="CTI7" s="93"/>
      <c r="CTJ7" s="93"/>
      <c r="CTK7" s="93"/>
      <c r="CTL7" s="93"/>
      <c r="CTM7" s="93"/>
      <c r="CTN7" s="93"/>
      <c r="CTO7" s="93"/>
      <c r="CTP7" s="93"/>
      <c r="CTQ7" s="93"/>
      <c r="CTR7" s="93"/>
      <c r="CTS7" s="93"/>
      <c r="CTT7" s="93"/>
      <c r="CTU7" s="93"/>
      <c r="CTV7" s="93"/>
      <c r="CTW7" s="93"/>
      <c r="CTX7" s="93"/>
      <c r="CTY7" s="93"/>
      <c r="CTZ7" s="93"/>
      <c r="CUA7" s="93"/>
      <c r="CUB7" s="93"/>
      <c r="CUC7" s="93"/>
      <c r="CUD7" s="93"/>
      <c r="CUE7" s="93"/>
      <c r="CUF7" s="93"/>
      <c r="CUG7" s="93"/>
      <c r="CUH7" s="93"/>
      <c r="CUI7" s="93"/>
      <c r="CUJ7" s="93"/>
      <c r="CUK7" s="93"/>
      <c r="CUL7" s="93"/>
      <c r="CUM7" s="93"/>
      <c r="CUN7" s="93"/>
      <c r="CUO7" s="93"/>
      <c r="CUP7" s="93"/>
      <c r="CUQ7" s="93"/>
      <c r="CUR7" s="93"/>
      <c r="CUS7" s="93"/>
      <c r="CUT7" s="93"/>
      <c r="CUU7" s="93"/>
      <c r="CUV7" s="93"/>
      <c r="CUW7" s="93"/>
      <c r="CUX7" s="93"/>
      <c r="CUY7" s="93"/>
      <c r="CUZ7" s="93"/>
      <c r="CVA7" s="93"/>
      <c r="CVB7" s="93"/>
      <c r="CVC7" s="93"/>
      <c r="CVD7" s="93"/>
      <c r="CVE7" s="93"/>
      <c r="CVF7" s="93"/>
      <c r="CVG7" s="93"/>
      <c r="CVH7" s="93"/>
      <c r="CVI7" s="93"/>
      <c r="CVJ7" s="93"/>
      <c r="CVK7" s="93"/>
      <c r="CVL7" s="93"/>
      <c r="CVM7" s="93"/>
      <c r="CVN7" s="93"/>
      <c r="CVO7" s="93"/>
      <c r="CVP7" s="93"/>
      <c r="CVQ7" s="93"/>
      <c r="CVR7" s="93"/>
      <c r="CVS7" s="93"/>
      <c r="CVT7" s="93"/>
      <c r="CVU7" s="93"/>
      <c r="CVV7" s="93"/>
      <c r="CVW7" s="93"/>
      <c r="CVX7" s="93"/>
      <c r="CVY7" s="93"/>
      <c r="CVZ7" s="93"/>
      <c r="CWA7" s="93"/>
      <c r="CWB7" s="93"/>
      <c r="CWC7" s="93"/>
      <c r="CWD7" s="93"/>
      <c r="CWE7" s="93"/>
      <c r="CWF7" s="93"/>
      <c r="CWG7" s="93"/>
      <c r="CWH7" s="93"/>
      <c r="CWI7" s="93"/>
      <c r="CWJ7" s="93"/>
      <c r="CWK7" s="93"/>
      <c r="CWL7" s="93"/>
      <c r="CWM7" s="93"/>
      <c r="CWN7" s="93"/>
      <c r="CWO7" s="93"/>
      <c r="CWP7" s="93"/>
      <c r="CWQ7" s="93"/>
      <c r="CWR7" s="93"/>
      <c r="CWS7" s="93"/>
      <c r="CWT7" s="93"/>
      <c r="CWU7" s="93"/>
      <c r="CWV7" s="93"/>
      <c r="CWW7" s="93"/>
      <c r="CWX7" s="93"/>
      <c r="CWY7" s="93"/>
      <c r="CWZ7" s="93"/>
      <c r="CXA7" s="93"/>
      <c r="CXB7" s="93"/>
      <c r="CXC7" s="93"/>
      <c r="CXD7" s="93"/>
      <c r="CXE7" s="93"/>
      <c r="CXF7" s="93"/>
      <c r="CXG7" s="93"/>
      <c r="CXH7" s="93"/>
      <c r="CXI7" s="93"/>
      <c r="CXJ7" s="93"/>
      <c r="CXK7" s="93"/>
      <c r="CXL7" s="93"/>
      <c r="CXM7" s="93"/>
      <c r="CXN7" s="93"/>
      <c r="CXO7" s="93"/>
      <c r="CXP7" s="93"/>
      <c r="CXQ7" s="93"/>
      <c r="CXR7" s="93"/>
      <c r="CXS7" s="93"/>
      <c r="CXT7" s="93"/>
      <c r="CXU7" s="93"/>
      <c r="CXV7" s="93"/>
      <c r="CXW7" s="93"/>
      <c r="CXX7" s="93"/>
      <c r="CXY7" s="93"/>
      <c r="CXZ7" s="93"/>
      <c r="CYA7" s="93"/>
      <c r="CYB7" s="93"/>
      <c r="CYC7" s="93"/>
      <c r="CYD7" s="93"/>
      <c r="CYE7" s="93"/>
      <c r="CYF7" s="93"/>
      <c r="CYG7" s="93"/>
      <c r="CYH7" s="93"/>
      <c r="CYI7" s="93"/>
      <c r="CYJ7" s="93"/>
      <c r="CYK7" s="93"/>
      <c r="CYL7" s="93"/>
      <c r="CYM7" s="93"/>
      <c r="CYN7" s="93"/>
      <c r="CYO7" s="93"/>
      <c r="CYP7" s="93"/>
      <c r="CYQ7" s="93"/>
      <c r="CYR7" s="93"/>
      <c r="CYS7" s="93"/>
      <c r="CYT7" s="93"/>
      <c r="CYU7" s="93"/>
      <c r="CYV7" s="93"/>
      <c r="CYW7" s="93"/>
      <c r="CYX7" s="93"/>
      <c r="CYY7" s="93"/>
      <c r="CYZ7" s="93"/>
      <c r="CZA7" s="93"/>
      <c r="CZB7" s="93"/>
      <c r="CZC7" s="93"/>
      <c r="CZD7" s="93"/>
      <c r="CZE7" s="93"/>
      <c r="CZF7" s="93"/>
      <c r="CZG7" s="93"/>
      <c r="CZH7" s="93"/>
      <c r="CZI7" s="93"/>
      <c r="CZJ7" s="93"/>
      <c r="CZK7" s="93"/>
      <c r="CZL7" s="93"/>
      <c r="CZM7" s="93"/>
      <c r="CZN7" s="93"/>
      <c r="CZO7" s="93"/>
      <c r="CZP7" s="93"/>
      <c r="CZQ7" s="93"/>
      <c r="CZR7" s="93"/>
      <c r="CZS7" s="93"/>
      <c r="CZT7" s="93"/>
      <c r="CZU7" s="93"/>
      <c r="CZV7" s="93"/>
      <c r="CZW7" s="93"/>
      <c r="CZX7" s="93"/>
      <c r="CZY7" s="93"/>
      <c r="CZZ7" s="93"/>
      <c r="DAA7" s="93"/>
      <c r="DAB7" s="93"/>
      <c r="DAC7" s="93"/>
      <c r="DAD7" s="93"/>
      <c r="DAE7" s="93"/>
      <c r="DAF7" s="93"/>
      <c r="DAG7" s="93"/>
      <c r="DAH7" s="93"/>
      <c r="DAI7" s="93"/>
      <c r="DAJ7" s="93"/>
      <c r="DAK7" s="93"/>
      <c r="DAL7" s="93"/>
      <c r="DAM7" s="93"/>
      <c r="DAN7" s="93"/>
      <c r="DAO7" s="93"/>
      <c r="DAP7" s="93"/>
      <c r="DAQ7" s="93"/>
      <c r="DAR7" s="93"/>
      <c r="DAS7" s="93"/>
      <c r="DAT7" s="93"/>
      <c r="DAU7" s="93"/>
      <c r="DAV7" s="93"/>
      <c r="DAW7" s="93"/>
      <c r="DAX7" s="93"/>
      <c r="DAY7" s="93"/>
      <c r="DAZ7" s="93"/>
      <c r="DBA7" s="93"/>
      <c r="DBB7" s="93"/>
      <c r="DBC7" s="93"/>
      <c r="DBD7" s="93"/>
      <c r="DBE7" s="93"/>
      <c r="DBF7" s="93"/>
      <c r="DBG7" s="93"/>
      <c r="DBH7" s="93"/>
      <c r="DBI7" s="93"/>
      <c r="DBJ7" s="93"/>
      <c r="DBK7" s="93"/>
      <c r="DBL7" s="93"/>
      <c r="DBM7" s="93"/>
      <c r="DBN7" s="93"/>
      <c r="DBO7" s="93"/>
      <c r="DBP7" s="93"/>
      <c r="DBQ7" s="93"/>
      <c r="DBR7" s="93"/>
      <c r="DBS7" s="93"/>
      <c r="DBT7" s="93"/>
      <c r="DBU7" s="93"/>
      <c r="DBV7" s="93"/>
      <c r="DBW7" s="93"/>
      <c r="DBX7" s="93"/>
      <c r="DBY7" s="93"/>
      <c r="DBZ7" s="93"/>
      <c r="DCA7" s="93"/>
      <c r="DCB7" s="93"/>
      <c r="DCC7" s="93"/>
      <c r="DCD7" s="93"/>
      <c r="DCE7" s="93"/>
      <c r="DCF7" s="93"/>
      <c r="DCG7" s="93"/>
      <c r="DCH7" s="93"/>
      <c r="DCI7" s="93"/>
      <c r="DCJ7" s="93"/>
      <c r="DCK7" s="93"/>
      <c r="DCL7" s="93"/>
      <c r="DCM7" s="93"/>
      <c r="DCN7" s="93"/>
      <c r="DCO7" s="93"/>
      <c r="DCP7" s="93"/>
      <c r="DCQ7" s="93"/>
      <c r="DCR7" s="93"/>
      <c r="DCS7" s="93"/>
      <c r="DCT7" s="93"/>
      <c r="DCU7" s="93"/>
      <c r="DCV7" s="93"/>
      <c r="DCW7" s="93"/>
      <c r="DCX7" s="93"/>
      <c r="DCY7" s="93"/>
      <c r="DCZ7" s="93"/>
      <c r="DDA7" s="93"/>
      <c r="DDB7" s="93"/>
      <c r="DDC7" s="93"/>
      <c r="DDD7" s="93"/>
      <c r="DDE7" s="93"/>
      <c r="DDF7" s="93"/>
      <c r="DDG7" s="93"/>
      <c r="DDH7" s="93"/>
      <c r="DDI7" s="93"/>
      <c r="DDJ7" s="93"/>
      <c r="DDK7" s="93"/>
      <c r="DDL7" s="93"/>
      <c r="DDM7" s="93"/>
      <c r="DDN7" s="93"/>
      <c r="DDO7" s="93"/>
      <c r="DDP7" s="93"/>
      <c r="DDQ7" s="93"/>
      <c r="DDR7" s="93"/>
      <c r="DDS7" s="93"/>
      <c r="DDT7" s="93"/>
      <c r="DDU7" s="93"/>
      <c r="DDV7" s="93"/>
      <c r="DDW7" s="93"/>
      <c r="DDX7" s="93"/>
      <c r="DDY7" s="93"/>
      <c r="DDZ7" s="93"/>
      <c r="DEA7" s="93"/>
      <c r="DEB7" s="93"/>
      <c r="DEC7" s="93"/>
      <c r="DED7" s="93"/>
      <c r="DEE7" s="93"/>
      <c r="DEF7" s="93"/>
      <c r="DEG7" s="93"/>
      <c r="DEH7" s="93"/>
      <c r="DEI7" s="93"/>
      <c r="DEJ7" s="93"/>
      <c r="DEK7" s="93"/>
      <c r="DEL7" s="93"/>
      <c r="DEM7" s="93"/>
      <c r="DEN7" s="93"/>
      <c r="DEO7" s="93"/>
      <c r="DEP7" s="93"/>
      <c r="DEQ7" s="93"/>
      <c r="DER7" s="93"/>
      <c r="DES7" s="93"/>
      <c r="DET7" s="93"/>
      <c r="DEU7" s="93"/>
      <c r="DEV7" s="93"/>
      <c r="DEW7" s="93"/>
      <c r="DEX7" s="93"/>
      <c r="DEY7" s="93"/>
      <c r="DEZ7" s="93"/>
      <c r="DFA7" s="93"/>
      <c r="DFB7" s="93"/>
      <c r="DFC7" s="93"/>
      <c r="DFD7" s="93"/>
      <c r="DFE7" s="93"/>
      <c r="DFF7" s="93"/>
      <c r="DFG7" s="93"/>
      <c r="DFH7" s="93"/>
      <c r="DFI7" s="93"/>
      <c r="DFJ7" s="93"/>
      <c r="DFK7" s="93"/>
      <c r="DFL7" s="93"/>
      <c r="DFM7" s="93"/>
      <c r="DFN7" s="93"/>
      <c r="DFO7" s="93"/>
      <c r="DFP7" s="93"/>
      <c r="DFQ7" s="93"/>
      <c r="DFR7" s="93"/>
      <c r="DFS7" s="93"/>
      <c r="DFT7" s="93"/>
      <c r="DFU7" s="93"/>
      <c r="DFV7" s="93"/>
      <c r="DFW7" s="93"/>
      <c r="DFX7" s="93"/>
      <c r="DFY7" s="93"/>
      <c r="DFZ7" s="93"/>
      <c r="DGA7" s="93"/>
      <c r="DGB7" s="93"/>
      <c r="DGC7" s="93"/>
      <c r="DGD7" s="93"/>
      <c r="DGE7" s="93"/>
      <c r="DGF7" s="93"/>
      <c r="DGG7" s="93"/>
      <c r="DGH7" s="93"/>
      <c r="DGI7" s="93"/>
      <c r="DGJ7" s="93"/>
      <c r="DGK7" s="93"/>
      <c r="DGL7" s="93"/>
      <c r="DGM7" s="93"/>
      <c r="DGN7" s="93"/>
      <c r="DGO7" s="93"/>
      <c r="DGP7" s="93"/>
      <c r="DGQ7" s="93"/>
      <c r="DGR7" s="93"/>
      <c r="DGS7" s="93"/>
      <c r="DGT7" s="93"/>
      <c r="DGU7" s="93"/>
      <c r="DGV7" s="93"/>
      <c r="DGW7" s="93"/>
      <c r="DGX7" s="93"/>
      <c r="DGY7" s="93"/>
      <c r="DGZ7" s="93"/>
      <c r="DHA7" s="93"/>
      <c r="DHB7" s="93"/>
      <c r="DHC7" s="93"/>
      <c r="DHD7" s="93"/>
      <c r="DHE7" s="93"/>
      <c r="DHF7" s="93"/>
      <c r="DHG7" s="93"/>
      <c r="DHH7" s="93"/>
      <c r="DHI7" s="93"/>
      <c r="DHJ7" s="93"/>
      <c r="DHK7" s="93"/>
      <c r="DHL7" s="93"/>
      <c r="DHM7" s="93"/>
      <c r="DHN7" s="93"/>
      <c r="DHO7" s="93"/>
      <c r="DHP7" s="93"/>
      <c r="DHQ7" s="93"/>
      <c r="DHR7" s="93"/>
      <c r="DHS7" s="93"/>
      <c r="DHT7" s="93"/>
      <c r="DHU7" s="93"/>
      <c r="DHV7" s="93"/>
      <c r="DHW7" s="93"/>
      <c r="DHX7" s="93"/>
      <c r="DHY7" s="93"/>
      <c r="DHZ7" s="93"/>
      <c r="DIA7" s="93"/>
      <c r="DIB7" s="93"/>
      <c r="DIC7" s="93"/>
      <c r="DID7" s="93"/>
      <c r="DIE7" s="93"/>
      <c r="DIF7" s="93"/>
      <c r="DIG7" s="93"/>
      <c r="DIH7" s="93"/>
      <c r="DII7" s="93"/>
      <c r="DIJ7" s="93"/>
      <c r="DIK7" s="93"/>
      <c r="DIL7" s="93"/>
      <c r="DIM7" s="93"/>
      <c r="DIN7" s="93"/>
      <c r="DIO7" s="93"/>
      <c r="DIP7" s="93"/>
      <c r="DIQ7" s="93"/>
      <c r="DIR7" s="93"/>
      <c r="DIS7" s="93"/>
      <c r="DIT7" s="93"/>
      <c r="DIU7" s="93"/>
      <c r="DIV7" s="93"/>
      <c r="DIW7" s="93"/>
      <c r="DIX7" s="93"/>
      <c r="DIY7" s="93"/>
      <c r="DIZ7" s="93"/>
      <c r="DJA7" s="93"/>
      <c r="DJB7" s="93"/>
      <c r="DJC7" s="93"/>
      <c r="DJD7" s="93"/>
      <c r="DJE7" s="93"/>
      <c r="DJF7" s="93"/>
      <c r="DJG7" s="93"/>
      <c r="DJH7" s="93"/>
      <c r="DJI7" s="93"/>
      <c r="DJJ7" s="93"/>
      <c r="DJK7" s="93"/>
      <c r="DJL7" s="93"/>
      <c r="DJM7" s="93"/>
      <c r="DJN7" s="93"/>
      <c r="DJO7" s="93"/>
      <c r="DJP7" s="93"/>
      <c r="DJQ7" s="93"/>
      <c r="DJR7" s="93"/>
      <c r="DJS7" s="93"/>
      <c r="DJT7" s="93"/>
      <c r="DJU7" s="93"/>
      <c r="DJV7" s="93"/>
      <c r="DJW7" s="93"/>
      <c r="DJX7" s="93"/>
      <c r="DJY7" s="93"/>
      <c r="DJZ7" s="93"/>
      <c r="DKA7" s="93"/>
      <c r="DKB7" s="93"/>
      <c r="DKC7" s="93"/>
      <c r="DKD7" s="93"/>
      <c r="DKE7" s="93"/>
      <c r="DKF7" s="93"/>
      <c r="DKG7" s="93"/>
      <c r="DKH7" s="93"/>
      <c r="DKI7" s="93"/>
      <c r="DKJ7" s="93"/>
      <c r="DKK7" s="93"/>
      <c r="DKL7" s="93"/>
      <c r="DKM7" s="93"/>
      <c r="DKN7" s="93"/>
      <c r="DKO7" s="93"/>
      <c r="DKP7" s="93"/>
      <c r="DKQ7" s="93"/>
      <c r="DKR7" s="93"/>
      <c r="DKS7" s="93"/>
      <c r="DKT7" s="93"/>
      <c r="DKU7" s="93"/>
      <c r="DKV7" s="93"/>
      <c r="DKW7" s="93"/>
      <c r="DKX7" s="93"/>
      <c r="DKY7" s="93"/>
      <c r="DKZ7" s="93"/>
      <c r="DLA7" s="93"/>
      <c r="DLB7" s="93"/>
      <c r="DLC7" s="93"/>
      <c r="DLD7" s="93"/>
      <c r="DLE7" s="93"/>
      <c r="DLF7" s="93"/>
      <c r="DLG7" s="93"/>
      <c r="DLH7" s="93"/>
      <c r="DLI7" s="93"/>
      <c r="DLJ7" s="93"/>
      <c r="DLK7" s="93"/>
      <c r="DLL7" s="93"/>
      <c r="DLM7" s="93"/>
      <c r="DLN7" s="93"/>
      <c r="DLO7" s="93"/>
      <c r="DLP7" s="93"/>
      <c r="DLQ7" s="93"/>
      <c r="DLR7" s="93"/>
      <c r="DLS7" s="93"/>
      <c r="DLT7" s="93"/>
      <c r="DLU7" s="93"/>
      <c r="DLV7" s="93"/>
      <c r="DLW7" s="93"/>
      <c r="DLX7" s="93"/>
      <c r="DLY7" s="93"/>
      <c r="DLZ7" s="93"/>
      <c r="DMA7" s="93"/>
      <c r="DMB7" s="93"/>
      <c r="DMC7" s="93"/>
      <c r="DMD7" s="93"/>
      <c r="DME7" s="93"/>
      <c r="DMF7" s="93"/>
      <c r="DMG7" s="93"/>
      <c r="DMH7" s="93"/>
      <c r="DMI7" s="93"/>
      <c r="DMJ7" s="93"/>
      <c r="DMK7" s="93"/>
      <c r="DML7" s="93"/>
      <c r="DMM7" s="93"/>
      <c r="DMN7" s="93"/>
      <c r="DMO7" s="93"/>
      <c r="DMP7" s="93"/>
      <c r="DMQ7" s="93"/>
      <c r="DMR7" s="93"/>
      <c r="DMS7" s="93"/>
      <c r="DMT7" s="93"/>
      <c r="DMU7" s="93"/>
      <c r="DMV7" s="93"/>
      <c r="DMW7" s="93"/>
      <c r="DMX7" s="93"/>
      <c r="DMY7" s="93"/>
      <c r="DMZ7" s="93"/>
      <c r="DNA7" s="93"/>
      <c r="DNB7" s="93"/>
      <c r="DNC7" s="93"/>
      <c r="DND7" s="93"/>
      <c r="DNE7" s="93"/>
      <c r="DNF7" s="93"/>
      <c r="DNG7" s="93"/>
      <c r="DNH7" s="93"/>
      <c r="DNI7" s="93"/>
      <c r="DNJ7" s="93"/>
      <c r="DNK7" s="93"/>
      <c r="DNL7" s="93"/>
      <c r="DNM7" s="93"/>
      <c r="DNN7" s="93"/>
      <c r="DNO7" s="93"/>
      <c r="DNP7" s="93"/>
      <c r="DNQ7" s="93"/>
      <c r="DNR7" s="93"/>
      <c r="DNS7" s="93"/>
      <c r="DNT7" s="93"/>
      <c r="DNU7" s="93"/>
      <c r="DNV7" s="93"/>
      <c r="DNW7" s="93"/>
      <c r="DNX7" s="93"/>
      <c r="DNY7" s="93"/>
      <c r="DNZ7" s="93"/>
      <c r="DOA7" s="93"/>
      <c r="DOB7" s="93"/>
      <c r="DOC7" s="93"/>
      <c r="DOD7" s="93"/>
      <c r="DOE7" s="93"/>
      <c r="DOF7" s="93"/>
      <c r="DOG7" s="93"/>
      <c r="DOH7" s="93"/>
      <c r="DOI7" s="93"/>
      <c r="DOJ7" s="93"/>
      <c r="DOK7" s="93"/>
      <c r="DOL7" s="93"/>
      <c r="DOM7" s="93"/>
      <c r="DON7" s="93"/>
      <c r="DOO7" s="93"/>
      <c r="DOP7" s="93"/>
      <c r="DOQ7" s="93"/>
      <c r="DOR7" s="93"/>
      <c r="DOS7" s="93"/>
      <c r="DOT7" s="93"/>
      <c r="DOU7" s="93"/>
      <c r="DOV7" s="93"/>
      <c r="DOW7" s="93"/>
      <c r="DOX7" s="93"/>
      <c r="DOY7" s="93"/>
      <c r="DOZ7" s="93"/>
      <c r="DPA7" s="93"/>
      <c r="DPB7" s="93"/>
      <c r="DPC7" s="93"/>
      <c r="DPD7" s="93"/>
      <c r="DPE7" s="93"/>
      <c r="DPF7" s="93"/>
      <c r="DPG7" s="93"/>
      <c r="DPH7" s="93"/>
      <c r="DPI7" s="93"/>
      <c r="DPJ7" s="93"/>
      <c r="DPK7" s="93"/>
      <c r="DPL7" s="93"/>
      <c r="DPM7" s="93"/>
      <c r="DPN7" s="93"/>
      <c r="DPO7" s="93"/>
      <c r="DPP7" s="93"/>
      <c r="DPQ7" s="93"/>
      <c r="DPR7" s="93"/>
      <c r="DPS7" s="93"/>
      <c r="DPT7" s="93"/>
      <c r="DPU7" s="93"/>
      <c r="DPV7" s="93"/>
      <c r="DPW7" s="93"/>
      <c r="DPX7" s="93"/>
      <c r="DPY7" s="93"/>
      <c r="DPZ7" s="93"/>
      <c r="DQA7" s="93"/>
      <c r="DQB7" s="93"/>
      <c r="DQC7" s="93"/>
      <c r="DQD7" s="93"/>
      <c r="DQE7" s="93"/>
      <c r="DQF7" s="93"/>
      <c r="DQG7" s="93"/>
      <c r="DQH7" s="93"/>
      <c r="DQI7" s="93"/>
      <c r="DQJ7" s="93"/>
      <c r="DQK7" s="93"/>
      <c r="DQL7" s="93"/>
      <c r="DQM7" s="93"/>
      <c r="DQN7" s="93"/>
      <c r="DQO7" s="93"/>
      <c r="DQP7" s="93"/>
      <c r="DQQ7" s="93"/>
      <c r="DQR7" s="93"/>
      <c r="DQS7" s="93"/>
      <c r="DQT7" s="93"/>
      <c r="DQU7" s="93"/>
      <c r="DQV7" s="93"/>
      <c r="DQW7" s="93"/>
      <c r="DQX7" s="93"/>
      <c r="DQY7" s="93"/>
      <c r="DQZ7" s="93"/>
      <c r="DRA7" s="93"/>
      <c r="DRB7" s="93"/>
      <c r="DRC7" s="93"/>
      <c r="DRD7" s="93"/>
      <c r="DRE7" s="93"/>
      <c r="DRF7" s="93"/>
      <c r="DRG7" s="93"/>
      <c r="DRH7" s="93"/>
      <c r="DRI7" s="93"/>
      <c r="DRJ7" s="93"/>
      <c r="DRK7" s="93"/>
      <c r="DRL7" s="93"/>
      <c r="DRM7" s="93"/>
      <c r="DRN7" s="93"/>
      <c r="DRO7" s="93"/>
      <c r="DRP7" s="93"/>
      <c r="DRQ7" s="93"/>
      <c r="DRR7" s="93"/>
      <c r="DRS7" s="93"/>
      <c r="DRT7" s="93"/>
      <c r="DRU7" s="93"/>
      <c r="DRV7" s="93"/>
      <c r="DRW7" s="93"/>
      <c r="DRX7" s="93"/>
      <c r="DRY7" s="93"/>
      <c r="DRZ7" s="93"/>
      <c r="DSA7" s="93"/>
      <c r="DSB7" s="93"/>
      <c r="DSC7" s="93"/>
      <c r="DSD7" s="93"/>
      <c r="DSE7" s="93"/>
      <c r="DSF7" s="93"/>
      <c r="DSG7" s="93"/>
      <c r="DSH7" s="93"/>
      <c r="DSI7" s="93"/>
      <c r="DSJ7" s="93"/>
      <c r="DSK7" s="93"/>
      <c r="DSL7" s="93"/>
      <c r="DSM7" s="93"/>
      <c r="DSN7" s="93"/>
      <c r="DSO7" s="93"/>
      <c r="DSP7" s="93"/>
      <c r="DSQ7" s="93"/>
      <c r="DSR7" s="93"/>
      <c r="DSS7" s="93"/>
      <c r="DST7" s="93"/>
      <c r="DSU7" s="93"/>
      <c r="DSV7" s="93"/>
      <c r="DSW7" s="93"/>
      <c r="DSX7" s="93"/>
      <c r="DSY7" s="93"/>
      <c r="DSZ7" s="93"/>
      <c r="DTA7" s="93"/>
      <c r="DTB7" s="93"/>
      <c r="DTC7" s="93"/>
      <c r="DTD7" s="93"/>
      <c r="DTE7" s="93"/>
      <c r="DTF7" s="93"/>
      <c r="DTG7" s="93"/>
      <c r="DTH7" s="93"/>
      <c r="DTI7" s="93"/>
      <c r="DTJ7" s="93"/>
      <c r="DTK7" s="93"/>
      <c r="DTL7" s="93"/>
      <c r="DTM7" s="93"/>
      <c r="DTN7" s="93"/>
      <c r="DTO7" s="93"/>
      <c r="DTP7" s="93"/>
      <c r="DTQ7" s="93"/>
      <c r="DTR7" s="93"/>
      <c r="DTS7" s="93"/>
      <c r="DTT7" s="93"/>
      <c r="DTU7" s="93"/>
      <c r="DTV7" s="93"/>
      <c r="DTW7" s="93"/>
      <c r="DTX7" s="93"/>
      <c r="DTY7" s="93"/>
      <c r="DTZ7" s="93"/>
      <c r="DUA7" s="93"/>
      <c r="DUB7" s="93"/>
      <c r="DUC7" s="93"/>
      <c r="DUD7" s="93"/>
      <c r="DUE7" s="93"/>
      <c r="DUF7" s="93"/>
      <c r="DUG7" s="93"/>
      <c r="DUH7" s="93"/>
      <c r="DUI7" s="93"/>
      <c r="DUJ7" s="93"/>
      <c r="DUK7" s="93"/>
      <c r="DUL7" s="93"/>
      <c r="DUM7" s="93"/>
      <c r="DUN7" s="93"/>
      <c r="DUO7" s="93"/>
      <c r="DUP7" s="93"/>
      <c r="DUQ7" s="93"/>
      <c r="DUR7" s="93"/>
      <c r="DUS7" s="93"/>
      <c r="DUT7" s="93"/>
      <c r="DUU7" s="93"/>
      <c r="DUV7" s="93"/>
      <c r="DUW7" s="93"/>
      <c r="DUX7" s="93"/>
      <c r="DUY7" s="93"/>
      <c r="DUZ7" s="93"/>
      <c r="DVA7" s="93"/>
      <c r="DVB7" s="93"/>
      <c r="DVC7" s="93"/>
      <c r="DVD7" s="93"/>
      <c r="DVE7" s="93"/>
      <c r="DVF7" s="93"/>
      <c r="DVG7" s="93"/>
      <c r="DVH7" s="93"/>
      <c r="DVI7" s="93"/>
      <c r="DVJ7" s="93"/>
      <c r="DVK7" s="93"/>
      <c r="DVL7" s="93"/>
      <c r="DVM7" s="93"/>
      <c r="DVN7" s="93"/>
      <c r="DVO7" s="93"/>
      <c r="DVP7" s="93"/>
      <c r="DVQ7" s="93"/>
      <c r="DVR7" s="93"/>
      <c r="DVS7" s="93"/>
      <c r="DVT7" s="93"/>
      <c r="DVU7" s="93"/>
      <c r="DVV7" s="93"/>
      <c r="DVW7" s="93"/>
      <c r="DVX7" s="93"/>
      <c r="DVY7" s="93"/>
      <c r="DVZ7" s="93"/>
      <c r="DWA7" s="93"/>
      <c r="DWB7" s="93"/>
      <c r="DWC7" s="93"/>
      <c r="DWD7" s="93"/>
      <c r="DWE7" s="93"/>
      <c r="DWF7" s="93"/>
      <c r="DWG7" s="93"/>
      <c r="DWH7" s="93"/>
      <c r="DWI7" s="93"/>
      <c r="DWJ7" s="93"/>
      <c r="DWK7" s="93"/>
      <c r="DWL7" s="93"/>
      <c r="DWM7" s="93"/>
      <c r="DWN7" s="93"/>
      <c r="DWO7" s="93"/>
      <c r="DWP7" s="93"/>
      <c r="DWQ7" s="93"/>
      <c r="DWR7" s="93"/>
      <c r="DWS7" s="93"/>
      <c r="DWT7" s="93"/>
      <c r="DWU7" s="93"/>
      <c r="DWV7" s="93"/>
      <c r="DWW7" s="93"/>
      <c r="DWX7" s="93"/>
      <c r="DWY7" s="93"/>
      <c r="DWZ7" s="93"/>
      <c r="DXA7" s="93"/>
      <c r="DXB7" s="93"/>
      <c r="DXC7" s="93"/>
      <c r="DXD7" s="93"/>
      <c r="DXE7" s="93"/>
      <c r="DXF7" s="93"/>
      <c r="DXG7" s="93"/>
      <c r="DXH7" s="93"/>
      <c r="DXI7" s="93"/>
      <c r="DXJ7" s="93"/>
      <c r="DXK7" s="93"/>
      <c r="DXL7" s="93"/>
      <c r="DXM7" s="93"/>
      <c r="DXN7" s="93"/>
      <c r="DXO7" s="93"/>
      <c r="DXP7" s="93"/>
      <c r="DXQ7" s="93"/>
      <c r="DXR7" s="93"/>
      <c r="DXS7" s="93"/>
      <c r="DXT7" s="93"/>
      <c r="DXU7" s="93"/>
      <c r="DXV7" s="93"/>
      <c r="DXW7" s="93"/>
      <c r="DXX7" s="93"/>
      <c r="DXY7" s="93"/>
      <c r="DXZ7" s="93"/>
      <c r="DYA7" s="93"/>
      <c r="DYB7" s="93"/>
      <c r="DYC7" s="93"/>
      <c r="DYD7" s="93"/>
      <c r="DYE7" s="93"/>
      <c r="DYF7" s="93"/>
      <c r="DYG7" s="93"/>
      <c r="DYH7" s="93"/>
      <c r="DYI7" s="93"/>
      <c r="DYJ7" s="93"/>
      <c r="DYK7" s="93"/>
      <c r="DYL7" s="93"/>
      <c r="DYM7" s="93"/>
      <c r="DYN7" s="93"/>
      <c r="DYO7" s="93"/>
      <c r="DYP7" s="93"/>
      <c r="DYQ7" s="93"/>
      <c r="DYR7" s="93"/>
      <c r="DYS7" s="93"/>
      <c r="DYT7" s="93"/>
      <c r="DYU7" s="93"/>
      <c r="DYV7" s="93"/>
      <c r="DYW7" s="93"/>
      <c r="DYX7" s="93"/>
      <c r="DYY7" s="93"/>
      <c r="DYZ7" s="93"/>
      <c r="DZA7" s="93"/>
      <c r="DZB7" s="93"/>
      <c r="DZC7" s="93"/>
      <c r="DZD7" s="93"/>
      <c r="DZE7" s="93"/>
      <c r="DZF7" s="93"/>
      <c r="DZG7" s="93"/>
      <c r="DZH7" s="93"/>
      <c r="DZI7" s="93"/>
      <c r="DZJ7" s="93"/>
      <c r="DZK7" s="93"/>
      <c r="DZL7" s="93"/>
      <c r="DZM7" s="93"/>
      <c r="DZN7" s="93"/>
      <c r="DZO7" s="93"/>
      <c r="DZP7" s="93"/>
      <c r="DZQ7" s="93"/>
      <c r="DZR7" s="93"/>
      <c r="DZS7" s="93"/>
      <c r="DZT7" s="93"/>
      <c r="DZU7" s="93"/>
      <c r="DZV7" s="93"/>
      <c r="DZW7" s="93"/>
      <c r="DZX7" s="93"/>
      <c r="DZY7" s="93"/>
      <c r="DZZ7" s="93"/>
      <c r="EAA7" s="93"/>
      <c r="EAB7" s="93"/>
      <c r="EAC7" s="93"/>
      <c r="EAD7" s="93"/>
      <c r="EAE7" s="93"/>
      <c r="EAF7" s="93"/>
      <c r="EAG7" s="93"/>
      <c r="EAH7" s="93"/>
      <c r="EAI7" s="93"/>
      <c r="EAJ7" s="93"/>
      <c r="EAK7" s="93"/>
      <c r="EAL7" s="93"/>
      <c r="EAM7" s="93"/>
      <c r="EAN7" s="93"/>
      <c r="EAO7" s="93"/>
      <c r="EAP7" s="93"/>
      <c r="EAQ7" s="93"/>
      <c r="EAR7" s="93"/>
      <c r="EAS7" s="93"/>
      <c r="EAT7" s="93"/>
      <c r="EAU7" s="93"/>
      <c r="EAV7" s="93"/>
      <c r="EAW7" s="93"/>
      <c r="EAX7" s="93"/>
      <c r="EAY7" s="93"/>
      <c r="EAZ7" s="93"/>
      <c r="EBA7" s="93"/>
      <c r="EBB7" s="93"/>
      <c r="EBC7" s="93"/>
      <c r="EBD7" s="93"/>
      <c r="EBE7" s="93"/>
      <c r="EBF7" s="93"/>
      <c r="EBG7" s="93"/>
      <c r="EBH7" s="93"/>
      <c r="EBI7" s="93"/>
      <c r="EBJ7" s="93"/>
      <c r="EBK7" s="93"/>
      <c r="EBL7" s="93"/>
      <c r="EBM7" s="93"/>
      <c r="EBN7" s="93"/>
      <c r="EBO7" s="93"/>
      <c r="EBP7" s="93"/>
      <c r="EBQ7" s="93"/>
      <c r="EBR7" s="93"/>
      <c r="EBS7" s="93"/>
      <c r="EBT7" s="93"/>
      <c r="EBU7" s="93"/>
      <c r="EBV7" s="93"/>
      <c r="EBW7" s="93"/>
      <c r="EBX7" s="93"/>
      <c r="EBY7" s="93"/>
      <c r="EBZ7" s="93"/>
      <c r="ECA7" s="93"/>
      <c r="ECB7" s="93"/>
      <c r="ECC7" s="93"/>
      <c r="ECD7" s="93"/>
      <c r="ECE7" s="93"/>
      <c r="ECF7" s="93"/>
      <c r="ECG7" s="93"/>
      <c r="ECH7" s="93"/>
      <c r="ECI7" s="93"/>
      <c r="ECJ7" s="93"/>
      <c r="ECK7" s="93"/>
      <c r="ECL7" s="93"/>
      <c r="ECM7" s="93"/>
      <c r="ECN7" s="93"/>
      <c r="ECO7" s="93"/>
      <c r="ECP7" s="93"/>
      <c r="ECQ7" s="93"/>
      <c r="ECR7" s="93"/>
      <c r="ECS7" s="93"/>
      <c r="ECT7" s="93"/>
      <c r="ECU7" s="93"/>
      <c r="ECV7" s="93"/>
      <c r="ECW7" s="93"/>
      <c r="ECX7" s="93"/>
      <c r="ECY7" s="93"/>
      <c r="ECZ7" s="93"/>
      <c r="EDA7" s="93"/>
      <c r="EDB7" s="93"/>
      <c r="EDC7" s="93"/>
      <c r="EDD7" s="93"/>
      <c r="EDE7" s="93"/>
      <c r="EDF7" s="93"/>
      <c r="EDG7" s="93"/>
      <c r="EDH7" s="93"/>
      <c r="EDI7" s="93"/>
      <c r="EDJ7" s="93"/>
      <c r="EDK7" s="93"/>
      <c r="EDL7" s="93"/>
      <c r="EDM7" s="93"/>
      <c r="EDN7" s="93"/>
      <c r="EDO7" s="93"/>
      <c r="EDP7" s="93"/>
      <c r="EDQ7" s="93"/>
      <c r="EDR7" s="93"/>
      <c r="EDS7" s="93"/>
      <c r="EDT7" s="93"/>
      <c r="EDU7" s="93"/>
      <c r="EDV7" s="93"/>
      <c r="EDW7" s="93"/>
      <c r="EDX7" s="93"/>
      <c r="EDY7" s="93"/>
      <c r="EDZ7" s="93"/>
      <c r="EEA7" s="93"/>
      <c r="EEB7" s="93"/>
      <c r="EEC7" s="93"/>
      <c r="EED7" s="93"/>
      <c r="EEE7" s="93"/>
      <c r="EEF7" s="93"/>
      <c r="EEG7" s="93"/>
      <c r="EEH7" s="93"/>
      <c r="EEI7" s="93"/>
      <c r="EEJ7" s="93"/>
      <c r="EEK7" s="93"/>
      <c r="EEL7" s="93"/>
      <c r="EEM7" s="93"/>
      <c r="EEN7" s="93"/>
      <c r="EEO7" s="93"/>
      <c r="EEP7" s="93"/>
      <c r="EEQ7" s="93"/>
      <c r="EER7" s="93"/>
      <c r="EES7" s="93"/>
      <c r="EET7" s="93"/>
      <c r="EEU7" s="93"/>
      <c r="EEV7" s="93"/>
      <c r="EEW7" s="93"/>
      <c r="EEX7" s="93"/>
      <c r="EEY7" s="93"/>
      <c r="EEZ7" s="93"/>
      <c r="EFA7" s="93"/>
      <c r="EFB7" s="93"/>
      <c r="EFC7" s="93"/>
      <c r="EFD7" s="93"/>
      <c r="EFE7" s="93"/>
      <c r="EFF7" s="93"/>
      <c r="EFG7" s="93"/>
      <c r="EFH7" s="93"/>
      <c r="EFI7" s="93"/>
      <c r="EFJ7" s="93"/>
      <c r="EFK7" s="93"/>
      <c r="EFL7" s="93"/>
      <c r="EFM7" s="93"/>
      <c r="EFN7" s="93"/>
      <c r="EFO7" s="93"/>
      <c r="EFP7" s="93"/>
      <c r="EFQ7" s="93"/>
      <c r="EFR7" s="93"/>
      <c r="EFS7" s="93"/>
      <c r="EFT7" s="93"/>
      <c r="EFU7" s="93"/>
      <c r="EFV7" s="93"/>
      <c r="EFW7" s="93"/>
      <c r="EFX7" s="93"/>
      <c r="EFY7" s="93"/>
      <c r="EFZ7" s="93"/>
      <c r="EGA7" s="93"/>
      <c r="EGB7" s="93"/>
      <c r="EGC7" s="93"/>
      <c r="EGD7" s="93"/>
      <c r="EGE7" s="93"/>
      <c r="EGF7" s="93"/>
      <c r="EGG7" s="93"/>
      <c r="EGH7" s="93"/>
      <c r="EGI7" s="93"/>
      <c r="EGJ7" s="93"/>
      <c r="EGK7" s="93"/>
      <c r="EGL7" s="93"/>
      <c r="EGM7" s="93"/>
      <c r="EGN7" s="93"/>
      <c r="EGO7" s="93"/>
      <c r="EGP7" s="93"/>
      <c r="EGQ7" s="93"/>
      <c r="EGR7" s="93"/>
      <c r="EGS7" s="93"/>
      <c r="EGT7" s="93"/>
      <c r="EGU7" s="93"/>
      <c r="EGV7" s="93"/>
      <c r="EGW7" s="93"/>
      <c r="EGX7" s="93"/>
      <c r="EGY7" s="93"/>
      <c r="EGZ7" s="93"/>
      <c r="EHA7" s="93"/>
      <c r="EHB7" s="93"/>
      <c r="EHC7" s="93"/>
      <c r="EHD7" s="93"/>
      <c r="EHE7" s="93"/>
      <c r="EHF7" s="93"/>
      <c r="EHG7" s="93"/>
      <c r="EHH7" s="93"/>
      <c r="EHI7" s="93"/>
      <c r="EHJ7" s="93"/>
      <c r="EHK7" s="93"/>
      <c r="EHL7" s="93"/>
      <c r="EHM7" s="93"/>
      <c r="EHN7" s="93"/>
      <c r="EHO7" s="93"/>
      <c r="EHP7" s="93"/>
      <c r="EHQ7" s="93"/>
      <c r="EHR7" s="93"/>
      <c r="EHS7" s="93"/>
      <c r="EHT7" s="93"/>
      <c r="EHU7" s="93"/>
      <c r="EHV7" s="93"/>
      <c r="EHW7" s="93"/>
      <c r="EHX7" s="93"/>
      <c r="EHY7" s="93"/>
      <c r="EHZ7" s="93"/>
      <c r="EIA7" s="93"/>
      <c r="EIB7" s="93"/>
      <c r="EIC7" s="93"/>
      <c r="EID7" s="93"/>
      <c r="EIE7" s="93"/>
      <c r="EIF7" s="93"/>
      <c r="EIG7" s="93"/>
      <c r="EIH7" s="93"/>
      <c r="EII7" s="93"/>
      <c r="EIJ7" s="93"/>
      <c r="EIK7" s="93"/>
      <c r="EIL7" s="93"/>
      <c r="EIM7" s="93"/>
      <c r="EIN7" s="93"/>
      <c r="EIO7" s="93"/>
      <c r="EIP7" s="93"/>
      <c r="EIQ7" s="93"/>
      <c r="EIR7" s="93"/>
      <c r="EIS7" s="93"/>
      <c r="EIT7" s="93"/>
      <c r="EIU7" s="93"/>
      <c r="EIV7" s="93"/>
      <c r="EIW7" s="93"/>
      <c r="EIX7" s="93"/>
      <c r="EIY7" s="93"/>
      <c r="EIZ7" s="93"/>
      <c r="EJA7" s="93"/>
      <c r="EJB7" s="93"/>
      <c r="EJC7" s="93"/>
      <c r="EJD7" s="93"/>
      <c r="EJE7" s="93"/>
      <c r="EJF7" s="93"/>
      <c r="EJG7" s="93"/>
      <c r="EJH7" s="93"/>
      <c r="EJI7" s="93"/>
      <c r="EJJ7" s="93"/>
      <c r="EJK7" s="93"/>
      <c r="EJL7" s="93"/>
      <c r="EJM7" s="93"/>
      <c r="EJN7" s="93"/>
      <c r="EJO7" s="93"/>
      <c r="EJP7" s="93"/>
      <c r="EJQ7" s="93"/>
      <c r="EJR7" s="93"/>
      <c r="EJS7" s="93"/>
      <c r="EJT7" s="93"/>
      <c r="EJU7" s="93"/>
      <c r="EJV7" s="93"/>
      <c r="EJW7" s="93"/>
      <c r="EJX7" s="93"/>
      <c r="EJY7" s="93"/>
      <c r="EJZ7" s="93"/>
      <c r="EKA7" s="93"/>
      <c r="EKB7" s="93"/>
      <c r="EKC7" s="93"/>
      <c r="EKD7" s="93"/>
      <c r="EKE7" s="93"/>
      <c r="EKF7" s="93"/>
      <c r="EKG7" s="93"/>
      <c r="EKH7" s="93"/>
      <c r="EKI7" s="93"/>
      <c r="EKJ7" s="93"/>
      <c r="EKK7" s="93"/>
      <c r="EKL7" s="93"/>
      <c r="EKM7" s="93"/>
      <c r="EKN7" s="93"/>
      <c r="EKO7" s="93"/>
      <c r="EKP7" s="93"/>
      <c r="EKQ7" s="93"/>
      <c r="EKR7" s="93"/>
      <c r="EKS7" s="93"/>
      <c r="EKT7" s="93"/>
      <c r="EKU7" s="93"/>
      <c r="EKV7" s="93"/>
      <c r="EKW7" s="93"/>
      <c r="EKX7" s="93"/>
      <c r="EKY7" s="93"/>
      <c r="EKZ7" s="93"/>
      <c r="ELA7" s="93"/>
      <c r="ELB7" s="93"/>
      <c r="ELC7" s="93"/>
      <c r="ELD7" s="93"/>
      <c r="ELE7" s="93"/>
      <c r="ELF7" s="93"/>
      <c r="ELG7" s="93"/>
      <c r="ELH7" s="93"/>
      <c r="ELI7" s="93"/>
      <c r="ELJ7" s="93"/>
      <c r="ELK7" s="93"/>
      <c r="ELL7" s="93"/>
      <c r="ELM7" s="93"/>
      <c r="ELN7" s="93"/>
      <c r="ELO7" s="93"/>
      <c r="ELP7" s="93"/>
      <c r="ELQ7" s="93"/>
      <c r="ELR7" s="93"/>
      <c r="ELS7" s="93"/>
      <c r="ELT7" s="93"/>
      <c r="ELU7" s="93"/>
      <c r="ELV7" s="93"/>
      <c r="ELW7" s="93"/>
      <c r="ELX7" s="93"/>
      <c r="ELY7" s="93"/>
      <c r="ELZ7" s="93"/>
      <c r="EMA7" s="93"/>
      <c r="EMB7" s="93"/>
      <c r="EMC7" s="93"/>
      <c r="EMD7" s="93"/>
      <c r="EME7" s="93"/>
      <c r="EMF7" s="93"/>
      <c r="EMG7" s="93"/>
      <c r="EMH7" s="93"/>
      <c r="EMI7" s="93"/>
      <c r="EMJ7" s="93"/>
      <c r="EMK7" s="93"/>
      <c r="EML7" s="93"/>
      <c r="EMM7" s="93"/>
      <c r="EMN7" s="93"/>
      <c r="EMO7" s="93"/>
      <c r="EMP7" s="93"/>
      <c r="EMQ7" s="93"/>
      <c r="EMR7" s="93"/>
      <c r="EMS7" s="93"/>
      <c r="EMT7" s="93"/>
      <c r="EMU7" s="93"/>
      <c r="EMV7" s="93"/>
      <c r="EMW7" s="93"/>
      <c r="EMX7" s="93"/>
      <c r="EMY7" s="93"/>
      <c r="EMZ7" s="93"/>
      <c r="ENA7" s="93"/>
      <c r="ENB7" s="93"/>
      <c r="ENC7" s="93"/>
      <c r="END7" s="93"/>
      <c r="ENE7" s="93"/>
      <c r="ENF7" s="93"/>
      <c r="ENG7" s="93"/>
      <c r="ENH7" s="93"/>
      <c r="ENI7" s="93"/>
      <c r="ENJ7" s="93"/>
      <c r="ENK7" s="93"/>
      <c r="ENL7" s="93"/>
      <c r="ENM7" s="93"/>
      <c r="ENN7" s="93"/>
      <c r="ENO7" s="93"/>
      <c r="ENP7" s="93"/>
      <c r="ENQ7" s="93"/>
      <c r="ENR7" s="93"/>
      <c r="ENS7" s="93"/>
      <c r="ENT7" s="93"/>
      <c r="ENU7" s="93"/>
      <c r="ENV7" s="93"/>
      <c r="ENW7" s="93"/>
      <c r="ENX7" s="93"/>
      <c r="ENY7" s="93"/>
      <c r="ENZ7" s="93"/>
      <c r="EOA7" s="93"/>
      <c r="EOB7" s="93"/>
      <c r="EOC7" s="93"/>
      <c r="EOD7" s="93"/>
      <c r="EOE7" s="93"/>
      <c r="EOF7" s="93"/>
      <c r="EOG7" s="93"/>
      <c r="EOH7" s="93"/>
      <c r="EOI7" s="93"/>
      <c r="EOJ7" s="93"/>
      <c r="EOK7" s="93"/>
      <c r="EOL7" s="93"/>
      <c r="EOM7" s="93"/>
      <c r="EON7" s="93"/>
      <c r="EOO7" s="93"/>
      <c r="EOP7" s="93"/>
      <c r="EOQ7" s="93"/>
      <c r="EOR7" s="93"/>
      <c r="EOS7" s="93"/>
      <c r="EOT7" s="93"/>
      <c r="EOU7" s="93"/>
      <c r="EOV7" s="93"/>
      <c r="EOW7" s="93"/>
      <c r="EOX7" s="93"/>
      <c r="EOY7" s="93"/>
      <c r="EOZ7" s="93"/>
      <c r="EPA7" s="93"/>
      <c r="EPB7" s="93"/>
      <c r="EPC7" s="93"/>
      <c r="EPD7" s="93"/>
      <c r="EPE7" s="93"/>
      <c r="EPF7" s="93"/>
      <c r="EPG7" s="93"/>
      <c r="EPH7" s="93"/>
      <c r="EPI7" s="93"/>
      <c r="EPJ7" s="93"/>
      <c r="EPK7" s="93"/>
      <c r="EPL7" s="93"/>
      <c r="EPM7" s="93"/>
      <c r="EPN7" s="93"/>
      <c r="EPO7" s="93"/>
      <c r="EPP7" s="93"/>
      <c r="EPQ7" s="93"/>
      <c r="EPR7" s="93"/>
      <c r="EPS7" s="93"/>
      <c r="EPT7" s="93"/>
      <c r="EPU7" s="93"/>
      <c r="EPV7" s="93"/>
      <c r="EPW7" s="93"/>
      <c r="EPX7" s="93"/>
      <c r="EPY7" s="93"/>
      <c r="EPZ7" s="93"/>
      <c r="EQA7" s="93"/>
      <c r="EQB7" s="93"/>
      <c r="EQC7" s="93"/>
      <c r="EQD7" s="93"/>
      <c r="EQE7" s="93"/>
      <c r="EQF7" s="93"/>
      <c r="EQG7" s="93"/>
      <c r="EQH7" s="93"/>
      <c r="EQI7" s="93"/>
      <c r="EQJ7" s="93"/>
      <c r="EQK7" s="93"/>
      <c r="EQL7" s="93"/>
      <c r="EQM7" s="93"/>
      <c r="EQN7" s="93"/>
      <c r="EQO7" s="93"/>
      <c r="EQP7" s="93"/>
      <c r="EQQ7" s="93"/>
      <c r="EQR7" s="93"/>
      <c r="EQS7" s="93"/>
      <c r="EQT7" s="93"/>
      <c r="EQU7" s="93"/>
      <c r="EQV7" s="93"/>
      <c r="EQW7" s="93"/>
      <c r="EQX7" s="93"/>
      <c r="EQY7" s="93"/>
      <c r="EQZ7" s="93"/>
      <c r="ERA7" s="93"/>
      <c r="ERB7" s="93"/>
      <c r="ERC7" s="93"/>
      <c r="ERD7" s="93"/>
      <c r="ERE7" s="93"/>
      <c r="ERF7" s="93"/>
      <c r="ERG7" s="93"/>
      <c r="ERH7" s="93"/>
      <c r="ERI7" s="93"/>
      <c r="ERJ7" s="93"/>
      <c r="ERK7" s="93"/>
      <c r="ERL7" s="93"/>
      <c r="ERM7" s="93"/>
      <c r="ERN7" s="93"/>
      <c r="ERO7" s="93"/>
      <c r="ERP7" s="93"/>
      <c r="ERQ7" s="93"/>
      <c r="ERR7" s="93"/>
      <c r="ERS7" s="93"/>
      <c r="ERT7" s="93"/>
      <c r="ERU7" s="93"/>
      <c r="ERV7" s="93"/>
      <c r="ERW7" s="93"/>
      <c r="ERX7" s="93"/>
      <c r="ERY7" s="93"/>
      <c r="ERZ7" s="93"/>
      <c r="ESA7" s="93"/>
      <c r="ESB7" s="93"/>
      <c r="ESC7" s="93"/>
      <c r="ESD7" s="93"/>
      <c r="ESE7" s="93"/>
      <c r="ESF7" s="93"/>
      <c r="ESG7" s="93"/>
      <c r="ESH7" s="93"/>
      <c r="ESI7" s="93"/>
      <c r="ESJ7" s="93"/>
      <c r="ESK7" s="93"/>
      <c r="ESL7" s="93"/>
      <c r="ESM7" s="93"/>
      <c r="ESN7" s="93"/>
      <c r="ESO7" s="93"/>
      <c r="ESP7" s="93"/>
      <c r="ESQ7" s="93"/>
      <c r="ESR7" s="93"/>
      <c r="ESS7" s="93"/>
      <c r="EST7" s="93"/>
      <c r="ESU7" s="93"/>
      <c r="ESV7" s="93"/>
      <c r="ESW7" s="93"/>
      <c r="ESX7" s="93"/>
      <c r="ESY7" s="93"/>
      <c r="ESZ7" s="93"/>
      <c r="ETA7" s="93"/>
      <c r="ETB7" s="93"/>
      <c r="ETC7" s="93"/>
      <c r="ETD7" s="93"/>
      <c r="ETE7" s="93"/>
      <c r="ETF7" s="93"/>
      <c r="ETG7" s="93"/>
      <c r="ETH7" s="93"/>
      <c r="ETI7" s="93"/>
      <c r="ETJ7" s="93"/>
      <c r="ETK7" s="93"/>
      <c r="ETL7" s="93"/>
      <c r="ETM7" s="93"/>
      <c r="ETN7" s="93"/>
      <c r="ETO7" s="93"/>
      <c r="ETP7" s="93"/>
      <c r="ETQ7" s="93"/>
      <c r="ETR7" s="93"/>
      <c r="ETS7" s="93"/>
      <c r="ETT7" s="93"/>
      <c r="ETU7" s="93"/>
      <c r="ETV7" s="93"/>
      <c r="ETW7" s="93"/>
      <c r="ETX7" s="93"/>
      <c r="ETY7" s="93"/>
      <c r="ETZ7" s="93"/>
      <c r="EUA7" s="93"/>
      <c r="EUB7" s="93"/>
      <c r="EUC7" s="93"/>
      <c r="EUD7" s="93"/>
      <c r="EUE7" s="93"/>
      <c r="EUF7" s="93"/>
      <c r="EUG7" s="93"/>
      <c r="EUH7" s="93"/>
      <c r="EUI7" s="93"/>
      <c r="EUJ7" s="93"/>
      <c r="EUK7" s="93"/>
      <c r="EUL7" s="93"/>
      <c r="EUM7" s="93"/>
      <c r="EUN7" s="93"/>
      <c r="EUO7" s="93"/>
      <c r="EUP7" s="93"/>
      <c r="EUQ7" s="93"/>
      <c r="EUR7" s="93"/>
      <c r="EUS7" s="93"/>
      <c r="EUT7" s="93"/>
      <c r="EUU7" s="93"/>
      <c r="EUV7" s="93"/>
      <c r="EUW7" s="93"/>
      <c r="EUX7" s="93"/>
      <c r="EUY7" s="93"/>
      <c r="EUZ7" s="93"/>
      <c r="EVA7" s="93"/>
      <c r="EVB7" s="93"/>
      <c r="EVC7" s="93"/>
      <c r="EVD7" s="93"/>
      <c r="EVE7" s="93"/>
      <c r="EVF7" s="93"/>
      <c r="EVG7" s="93"/>
      <c r="EVH7" s="93"/>
      <c r="EVI7" s="93"/>
      <c r="EVJ7" s="93"/>
      <c r="EVK7" s="93"/>
      <c r="EVL7" s="93"/>
      <c r="EVM7" s="93"/>
      <c r="EVN7" s="93"/>
      <c r="EVO7" s="93"/>
      <c r="EVP7" s="93"/>
      <c r="EVQ7" s="93"/>
      <c r="EVR7" s="93"/>
      <c r="EVS7" s="93"/>
      <c r="EVT7" s="93"/>
      <c r="EVU7" s="93"/>
      <c r="EVV7" s="93"/>
      <c r="EVW7" s="93"/>
      <c r="EVX7" s="93"/>
      <c r="EVY7" s="93"/>
      <c r="EVZ7" s="93"/>
      <c r="EWA7" s="93"/>
      <c r="EWB7" s="93"/>
      <c r="EWC7" s="93"/>
      <c r="EWD7" s="93"/>
      <c r="EWE7" s="93"/>
      <c r="EWF7" s="93"/>
      <c r="EWG7" s="93"/>
      <c r="EWH7" s="93"/>
      <c r="EWI7" s="93"/>
      <c r="EWJ7" s="93"/>
      <c r="EWK7" s="93"/>
      <c r="EWL7" s="93"/>
      <c r="EWM7" s="93"/>
      <c r="EWN7" s="93"/>
      <c r="EWO7" s="93"/>
      <c r="EWP7" s="93"/>
      <c r="EWQ7" s="93"/>
      <c r="EWR7" s="93"/>
      <c r="EWS7" s="93"/>
      <c r="EWT7" s="93"/>
      <c r="EWU7" s="93"/>
      <c r="EWV7" s="93"/>
      <c r="EWW7" s="93"/>
      <c r="EWX7" s="93"/>
      <c r="EWY7" s="93"/>
      <c r="EWZ7" s="93"/>
      <c r="EXA7" s="93"/>
      <c r="EXB7" s="93"/>
      <c r="EXC7" s="93"/>
      <c r="EXD7" s="93"/>
      <c r="EXE7" s="93"/>
      <c r="EXF7" s="93"/>
      <c r="EXG7" s="93"/>
      <c r="EXH7" s="93"/>
      <c r="EXI7" s="93"/>
      <c r="EXJ7" s="93"/>
      <c r="EXK7" s="93"/>
      <c r="EXL7" s="93"/>
      <c r="EXM7" s="93"/>
      <c r="EXN7" s="93"/>
      <c r="EXO7" s="93"/>
      <c r="EXP7" s="93"/>
      <c r="EXQ7" s="93"/>
      <c r="EXR7" s="93"/>
      <c r="EXS7" s="93"/>
      <c r="EXT7" s="93"/>
      <c r="EXU7" s="93"/>
      <c r="EXV7" s="93"/>
      <c r="EXW7" s="93"/>
      <c r="EXX7" s="93"/>
      <c r="EXY7" s="93"/>
      <c r="EXZ7" s="93"/>
      <c r="EYA7" s="93"/>
      <c r="EYB7" s="93"/>
      <c r="EYC7" s="93"/>
      <c r="EYD7" s="93"/>
      <c r="EYE7" s="93"/>
      <c r="EYF7" s="93"/>
      <c r="EYG7" s="93"/>
      <c r="EYH7" s="93"/>
      <c r="EYI7" s="93"/>
      <c r="EYJ7" s="93"/>
      <c r="EYK7" s="93"/>
      <c r="EYL7" s="93"/>
      <c r="EYM7" s="93"/>
      <c r="EYN7" s="93"/>
      <c r="EYO7" s="93"/>
      <c r="EYP7" s="93"/>
      <c r="EYQ7" s="93"/>
      <c r="EYR7" s="93"/>
      <c r="EYS7" s="93"/>
      <c r="EYT7" s="93"/>
      <c r="EYU7" s="93"/>
      <c r="EYV7" s="93"/>
      <c r="EYW7" s="93"/>
      <c r="EYX7" s="93"/>
      <c r="EYY7" s="93"/>
      <c r="EYZ7" s="93"/>
      <c r="EZA7" s="93"/>
      <c r="EZB7" s="93"/>
      <c r="EZC7" s="93"/>
      <c r="EZD7" s="93"/>
      <c r="EZE7" s="93"/>
      <c r="EZF7" s="93"/>
      <c r="EZG7" s="93"/>
      <c r="EZH7" s="93"/>
      <c r="EZI7" s="93"/>
      <c r="EZJ7" s="93"/>
      <c r="EZK7" s="93"/>
      <c r="EZL7" s="93"/>
      <c r="EZM7" s="93"/>
      <c r="EZN7" s="93"/>
      <c r="EZO7" s="93"/>
      <c r="EZP7" s="93"/>
      <c r="EZQ7" s="93"/>
      <c r="EZR7" s="93"/>
      <c r="EZS7" s="93"/>
      <c r="EZT7" s="93"/>
      <c r="EZU7" s="93"/>
      <c r="EZV7" s="93"/>
      <c r="EZW7" s="93"/>
      <c r="EZX7" s="93"/>
      <c r="EZY7" s="93"/>
      <c r="EZZ7" s="93"/>
      <c r="FAA7" s="93"/>
      <c r="FAB7" s="93"/>
      <c r="FAC7" s="93"/>
      <c r="FAD7" s="93"/>
      <c r="FAE7" s="93"/>
      <c r="FAF7" s="93"/>
      <c r="FAG7" s="93"/>
      <c r="FAH7" s="93"/>
      <c r="FAI7" s="93"/>
      <c r="FAJ7" s="93"/>
      <c r="FAK7" s="93"/>
      <c r="FAL7" s="93"/>
      <c r="FAM7" s="93"/>
      <c r="FAN7" s="93"/>
      <c r="FAO7" s="93"/>
      <c r="FAP7" s="93"/>
      <c r="FAQ7" s="93"/>
      <c r="FAR7" s="93"/>
      <c r="FAS7" s="93"/>
      <c r="FAT7" s="93"/>
      <c r="FAU7" s="93"/>
      <c r="FAV7" s="93"/>
      <c r="FAW7" s="93"/>
      <c r="FAX7" s="93"/>
      <c r="FAY7" s="93"/>
      <c r="FAZ7" s="93"/>
      <c r="FBA7" s="93"/>
      <c r="FBB7" s="93"/>
      <c r="FBC7" s="93"/>
      <c r="FBD7" s="93"/>
      <c r="FBE7" s="93"/>
      <c r="FBF7" s="93"/>
      <c r="FBG7" s="93"/>
      <c r="FBH7" s="93"/>
      <c r="FBI7" s="93"/>
      <c r="FBJ7" s="93"/>
      <c r="FBK7" s="93"/>
      <c r="FBL7" s="93"/>
      <c r="FBM7" s="93"/>
      <c r="FBN7" s="93"/>
      <c r="FBO7" s="93"/>
      <c r="FBP7" s="93"/>
      <c r="FBQ7" s="93"/>
      <c r="FBR7" s="93"/>
      <c r="FBS7" s="93"/>
      <c r="FBT7" s="93"/>
      <c r="FBU7" s="93"/>
      <c r="FBV7" s="93"/>
      <c r="FBW7" s="93"/>
      <c r="FBX7" s="93"/>
      <c r="FBY7" s="93"/>
      <c r="FBZ7" s="93"/>
      <c r="FCA7" s="93"/>
      <c r="FCB7" s="93"/>
      <c r="FCC7" s="93"/>
      <c r="FCD7" s="93"/>
      <c r="FCE7" s="93"/>
      <c r="FCF7" s="93"/>
      <c r="FCG7" s="93"/>
      <c r="FCH7" s="93"/>
      <c r="FCI7" s="93"/>
      <c r="FCJ7" s="93"/>
      <c r="FCK7" s="93"/>
      <c r="FCL7" s="93"/>
      <c r="FCM7" s="93"/>
      <c r="FCN7" s="93"/>
      <c r="FCO7" s="93"/>
      <c r="FCP7" s="93"/>
      <c r="FCQ7" s="93"/>
      <c r="FCR7" s="93"/>
      <c r="FCS7" s="93"/>
      <c r="FCT7" s="93"/>
      <c r="FCU7" s="93"/>
      <c r="FCV7" s="93"/>
      <c r="FCW7" s="93"/>
      <c r="FCX7" s="93"/>
      <c r="FCY7" s="93"/>
      <c r="FCZ7" s="93"/>
      <c r="FDA7" s="93"/>
      <c r="FDB7" s="93"/>
      <c r="FDC7" s="93"/>
      <c r="FDD7" s="93"/>
      <c r="FDE7" s="93"/>
      <c r="FDF7" s="93"/>
      <c r="FDG7" s="93"/>
      <c r="FDH7" s="93"/>
      <c r="FDI7" s="93"/>
      <c r="FDJ7" s="93"/>
      <c r="FDK7" s="93"/>
      <c r="FDL7" s="93"/>
      <c r="FDM7" s="93"/>
      <c r="FDN7" s="93"/>
      <c r="FDO7" s="93"/>
      <c r="FDP7" s="93"/>
      <c r="FDQ7" s="93"/>
      <c r="FDR7" s="93"/>
      <c r="FDS7" s="93"/>
      <c r="FDT7" s="93"/>
      <c r="FDU7" s="93"/>
      <c r="FDV7" s="93"/>
      <c r="FDW7" s="93"/>
      <c r="FDX7" s="93"/>
      <c r="FDY7" s="93"/>
      <c r="FDZ7" s="93"/>
      <c r="FEA7" s="93"/>
      <c r="FEB7" s="93"/>
      <c r="FEC7" s="93"/>
      <c r="FED7" s="93"/>
      <c r="FEE7" s="93"/>
      <c r="FEF7" s="93"/>
      <c r="FEG7" s="93"/>
      <c r="FEH7" s="93"/>
      <c r="FEI7" s="93"/>
      <c r="FEJ7" s="93"/>
      <c r="FEK7" s="93"/>
      <c r="FEL7" s="93"/>
      <c r="FEM7" s="93"/>
      <c r="FEN7" s="93"/>
      <c r="FEO7" s="93"/>
      <c r="FEP7" s="93"/>
      <c r="FEQ7" s="93"/>
      <c r="FER7" s="93"/>
      <c r="FES7" s="93"/>
      <c r="FET7" s="93"/>
      <c r="FEU7" s="93"/>
      <c r="FEV7" s="93"/>
      <c r="FEW7" s="93"/>
      <c r="FEX7" s="93"/>
      <c r="FEY7" s="93"/>
      <c r="FEZ7" s="93"/>
      <c r="FFA7" s="93"/>
      <c r="FFB7" s="93"/>
      <c r="FFC7" s="93"/>
      <c r="FFD7" s="93"/>
      <c r="FFE7" s="93"/>
      <c r="FFF7" s="93"/>
      <c r="FFG7" s="93"/>
      <c r="FFH7" s="93"/>
      <c r="FFI7" s="93"/>
      <c r="FFJ7" s="93"/>
      <c r="FFK7" s="93"/>
      <c r="FFL7" s="93"/>
      <c r="FFM7" s="93"/>
      <c r="FFN7" s="93"/>
      <c r="FFO7" s="93"/>
      <c r="FFP7" s="93"/>
      <c r="FFQ7" s="93"/>
      <c r="FFR7" s="93"/>
      <c r="FFS7" s="93"/>
      <c r="FFT7" s="93"/>
      <c r="FFU7" s="93"/>
      <c r="FFV7" s="93"/>
      <c r="FFW7" s="93"/>
      <c r="FFX7" s="93"/>
      <c r="FFY7" s="93"/>
      <c r="FFZ7" s="93"/>
      <c r="FGA7" s="93"/>
      <c r="FGB7" s="93"/>
      <c r="FGC7" s="93"/>
      <c r="FGD7" s="93"/>
      <c r="FGE7" s="93"/>
      <c r="FGF7" s="93"/>
      <c r="FGG7" s="93"/>
      <c r="FGH7" s="93"/>
      <c r="FGI7" s="93"/>
      <c r="FGJ7" s="93"/>
      <c r="FGK7" s="93"/>
      <c r="FGL7" s="93"/>
      <c r="FGM7" s="93"/>
      <c r="FGN7" s="93"/>
      <c r="FGO7" s="93"/>
      <c r="FGP7" s="93"/>
      <c r="FGQ7" s="93"/>
      <c r="FGR7" s="93"/>
      <c r="FGS7" s="93"/>
      <c r="FGT7" s="93"/>
      <c r="FGU7" s="93"/>
      <c r="FGV7" s="93"/>
      <c r="FGW7" s="93"/>
      <c r="FGX7" s="93"/>
      <c r="FGY7" s="93"/>
      <c r="FGZ7" s="93"/>
      <c r="FHA7" s="93"/>
      <c r="FHB7" s="93"/>
      <c r="FHC7" s="93"/>
      <c r="FHD7" s="93"/>
      <c r="FHE7" s="93"/>
      <c r="FHF7" s="93"/>
      <c r="FHG7" s="93"/>
      <c r="FHH7" s="93"/>
      <c r="FHI7" s="93"/>
      <c r="FHJ7" s="93"/>
      <c r="FHK7" s="93"/>
      <c r="FHL7" s="93"/>
      <c r="FHM7" s="93"/>
      <c r="FHN7" s="93"/>
      <c r="FHO7" s="93"/>
      <c r="FHP7" s="93"/>
      <c r="FHQ7" s="93"/>
      <c r="FHR7" s="93"/>
      <c r="FHS7" s="93"/>
      <c r="FHT7" s="93"/>
      <c r="FHU7" s="93"/>
      <c r="FHV7" s="93"/>
      <c r="FHW7" s="93"/>
      <c r="FHX7" s="93"/>
      <c r="FHY7" s="93"/>
      <c r="FHZ7" s="93"/>
      <c r="FIA7" s="93"/>
      <c r="FIB7" s="93"/>
      <c r="FIC7" s="93"/>
      <c r="FID7" s="93"/>
      <c r="FIE7" s="93"/>
      <c r="FIF7" s="93"/>
      <c r="FIG7" s="93"/>
      <c r="FIH7" s="93"/>
      <c r="FII7" s="93"/>
      <c r="FIJ7" s="93"/>
      <c r="FIK7" s="93"/>
      <c r="FIL7" s="93"/>
      <c r="FIM7" s="93"/>
      <c r="FIN7" s="93"/>
      <c r="FIO7" s="93"/>
      <c r="FIP7" s="93"/>
      <c r="FIQ7" s="93"/>
      <c r="FIR7" s="93"/>
      <c r="FIS7" s="93"/>
      <c r="FIT7" s="93"/>
      <c r="FIU7" s="93"/>
      <c r="FIV7" s="93"/>
      <c r="FIW7" s="93"/>
      <c r="FIX7" s="93"/>
      <c r="FIY7" s="93"/>
      <c r="FIZ7" s="93"/>
      <c r="FJA7" s="93"/>
      <c r="FJB7" s="93"/>
      <c r="FJC7" s="93"/>
      <c r="FJD7" s="93"/>
      <c r="FJE7" s="93"/>
      <c r="FJF7" s="93"/>
      <c r="FJG7" s="93"/>
      <c r="FJH7" s="93"/>
      <c r="FJI7" s="93"/>
      <c r="FJJ7" s="93"/>
      <c r="FJK7" s="93"/>
      <c r="FJL7" s="93"/>
      <c r="FJM7" s="93"/>
      <c r="FJN7" s="93"/>
      <c r="FJO7" s="93"/>
      <c r="FJP7" s="93"/>
      <c r="FJQ7" s="93"/>
      <c r="FJR7" s="93"/>
      <c r="FJS7" s="93"/>
      <c r="FJT7" s="93"/>
      <c r="FJU7" s="93"/>
      <c r="FJV7" s="93"/>
      <c r="FJW7" s="93"/>
      <c r="FJX7" s="93"/>
      <c r="FJY7" s="93"/>
      <c r="FJZ7" s="93"/>
      <c r="FKA7" s="93"/>
      <c r="FKB7" s="93"/>
      <c r="FKC7" s="93"/>
      <c r="FKD7" s="93"/>
      <c r="FKE7" s="93"/>
      <c r="FKF7" s="93"/>
      <c r="FKG7" s="93"/>
      <c r="FKH7" s="93"/>
      <c r="FKI7" s="93"/>
      <c r="FKJ7" s="93"/>
      <c r="FKK7" s="93"/>
      <c r="FKL7" s="93"/>
      <c r="FKM7" s="93"/>
      <c r="FKN7" s="93"/>
      <c r="FKO7" s="93"/>
      <c r="FKP7" s="93"/>
      <c r="FKQ7" s="93"/>
      <c r="FKR7" s="93"/>
      <c r="FKS7" s="93"/>
      <c r="FKT7" s="93"/>
      <c r="FKU7" s="93"/>
      <c r="FKV7" s="93"/>
      <c r="FKW7" s="93"/>
      <c r="FKX7" s="93"/>
      <c r="FKY7" s="93"/>
      <c r="FKZ7" s="93"/>
      <c r="FLA7" s="93"/>
      <c r="FLB7" s="93"/>
      <c r="FLC7" s="93"/>
      <c r="FLD7" s="93"/>
      <c r="FLE7" s="93"/>
      <c r="FLF7" s="93"/>
      <c r="FLG7" s="93"/>
      <c r="FLH7" s="93"/>
      <c r="FLI7" s="93"/>
      <c r="FLJ7" s="93"/>
      <c r="FLK7" s="93"/>
      <c r="FLL7" s="93"/>
      <c r="FLM7" s="93"/>
      <c r="FLN7" s="93"/>
      <c r="FLO7" s="93"/>
      <c r="FLP7" s="93"/>
      <c r="FLQ7" s="93"/>
      <c r="FLR7" s="93"/>
      <c r="FLS7" s="93"/>
      <c r="FLT7" s="93"/>
      <c r="FLU7" s="93"/>
      <c r="FLV7" s="93"/>
      <c r="FLW7" s="93"/>
      <c r="FLX7" s="93"/>
      <c r="FLY7" s="93"/>
      <c r="FLZ7" s="93"/>
      <c r="FMA7" s="93"/>
      <c r="FMB7" s="93"/>
      <c r="FMC7" s="93"/>
      <c r="FMD7" s="93"/>
      <c r="FME7" s="93"/>
      <c r="FMF7" s="93"/>
      <c r="FMG7" s="93"/>
      <c r="FMH7" s="93"/>
      <c r="FMI7" s="93"/>
      <c r="FMJ7" s="93"/>
      <c r="FMK7" s="93"/>
      <c r="FML7" s="93"/>
      <c r="FMM7" s="93"/>
      <c r="FMN7" s="93"/>
      <c r="FMO7" s="93"/>
      <c r="FMP7" s="93"/>
      <c r="FMQ7" s="93"/>
      <c r="FMR7" s="93"/>
      <c r="FMS7" s="93"/>
      <c r="FMT7" s="93"/>
      <c r="FMU7" s="93"/>
      <c r="FMV7" s="93"/>
      <c r="FMW7" s="93"/>
      <c r="FMX7" s="93"/>
      <c r="FMY7" s="93"/>
      <c r="FMZ7" s="93"/>
      <c r="FNA7" s="93"/>
      <c r="FNB7" s="93"/>
      <c r="FNC7" s="93"/>
      <c r="FND7" s="93"/>
      <c r="FNE7" s="93"/>
      <c r="FNF7" s="93"/>
      <c r="FNG7" s="93"/>
      <c r="FNH7" s="93"/>
      <c r="FNI7" s="93"/>
      <c r="FNJ7" s="93"/>
      <c r="FNK7" s="93"/>
      <c r="FNL7" s="93"/>
      <c r="FNM7" s="93"/>
      <c r="FNN7" s="93"/>
      <c r="FNO7" s="93"/>
      <c r="FNP7" s="93"/>
      <c r="FNQ7" s="93"/>
      <c r="FNR7" s="93"/>
      <c r="FNS7" s="93"/>
      <c r="FNT7" s="93"/>
      <c r="FNU7" s="93"/>
      <c r="FNV7" s="93"/>
      <c r="FNW7" s="93"/>
      <c r="FNX7" s="93"/>
      <c r="FNY7" s="93"/>
      <c r="FNZ7" s="93"/>
      <c r="FOA7" s="93"/>
      <c r="FOB7" s="93"/>
      <c r="FOC7" s="93"/>
      <c r="FOD7" s="93"/>
      <c r="FOE7" s="93"/>
      <c r="FOF7" s="93"/>
      <c r="FOG7" s="93"/>
      <c r="FOH7" s="93"/>
      <c r="FOI7" s="93"/>
      <c r="FOJ7" s="93"/>
      <c r="FOK7" s="93"/>
      <c r="FOL7" s="93"/>
      <c r="FOM7" s="93"/>
      <c r="FON7" s="93"/>
      <c r="FOO7" s="93"/>
      <c r="FOP7" s="93"/>
      <c r="FOQ7" s="93"/>
      <c r="FOR7" s="93"/>
      <c r="FOS7" s="93"/>
      <c r="FOT7" s="93"/>
      <c r="FOU7" s="93"/>
      <c r="FOV7" s="93"/>
      <c r="FOW7" s="93"/>
      <c r="FOX7" s="93"/>
      <c r="FOY7" s="93"/>
      <c r="FOZ7" s="93"/>
      <c r="FPA7" s="93"/>
      <c r="FPB7" s="93"/>
      <c r="FPC7" s="93"/>
      <c r="FPD7" s="93"/>
      <c r="FPE7" s="93"/>
      <c r="FPF7" s="93"/>
      <c r="FPG7" s="93"/>
      <c r="FPH7" s="93"/>
      <c r="FPI7" s="93"/>
      <c r="FPJ7" s="93"/>
      <c r="FPK7" s="93"/>
      <c r="FPL7" s="93"/>
      <c r="FPM7" s="93"/>
      <c r="FPN7" s="93"/>
      <c r="FPO7" s="93"/>
      <c r="FPP7" s="93"/>
      <c r="FPQ7" s="93"/>
      <c r="FPR7" s="93"/>
      <c r="FPS7" s="93"/>
      <c r="FPT7" s="93"/>
      <c r="FPU7" s="93"/>
      <c r="FPV7" s="93"/>
      <c r="FPW7" s="93"/>
      <c r="FPX7" s="93"/>
      <c r="FPY7" s="93"/>
      <c r="FPZ7" s="93"/>
      <c r="FQA7" s="93"/>
      <c r="FQB7" s="93"/>
      <c r="FQC7" s="93"/>
      <c r="FQD7" s="93"/>
      <c r="FQE7" s="93"/>
      <c r="FQF7" s="93"/>
      <c r="FQG7" s="93"/>
      <c r="FQH7" s="93"/>
      <c r="FQI7" s="93"/>
      <c r="FQJ7" s="93"/>
      <c r="FQK7" s="93"/>
      <c r="FQL7" s="93"/>
      <c r="FQM7" s="93"/>
      <c r="FQN7" s="93"/>
      <c r="FQO7" s="93"/>
      <c r="FQP7" s="93"/>
      <c r="FQQ7" s="93"/>
      <c r="FQR7" s="93"/>
      <c r="FQS7" s="93"/>
      <c r="FQT7" s="93"/>
      <c r="FQU7" s="93"/>
      <c r="FQV7" s="93"/>
      <c r="FQW7" s="93"/>
      <c r="FQX7" s="93"/>
      <c r="FQY7" s="93"/>
      <c r="FQZ7" s="93"/>
      <c r="FRA7" s="93"/>
      <c r="FRB7" s="93"/>
      <c r="FRC7" s="93"/>
      <c r="FRD7" s="93"/>
      <c r="FRE7" s="93"/>
      <c r="FRF7" s="93"/>
      <c r="FRG7" s="93"/>
      <c r="FRH7" s="93"/>
      <c r="FRI7" s="93"/>
      <c r="FRJ7" s="93"/>
      <c r="FRK7" s="93"/>
      <c r="FRL7" s="93"/>
      <c r="FRM7" s="93"/>
      <c r="FRN7" s="93"/>
      <c r="FRO7" s="93"/>
      <c r="FRP7" s="93"/>
      <c r="FRQ7" s="93"/>
      <c r="FRR7" s="93"/>
      <c r="FRS7" s="93"/>
      <c r="FRT7" s="93"/>
      <c r="FRU7" s="93"/>
      <c r="FRV7" s="93"/>
      <c r="FRW7" s="93"/>
      <c r="FRX7" s="93"/>
      <c r="FRY7" s="93"/>
      <c r="FRZ7" s="93"/>
      <c r="FSA7" s="93"/>
      <c r="FSB7" s="93"/>
      <c r="FSC7" s="93"/>
      <c r="FSD7" s="93"/>
      <c r="FSE7" s="93"/>
      <c r="FSF7" s="93"/>
      <c r="FSG7" s="93"/>
      <c r="FSH7" s="93"/>
      <c r="FSI7" s="93"/>
      <c r="FSJ7" s="93"/>
      <c r="FSK7" s="93"/>
      <c r="FSL7" s="93"/>
      <c r="FSM7" s="93"/>
      <c r="FSN7" s="93"/>
      <c r="FSO7" s="93"/>
      <c r="FSP7" s="93"/>
      <c r="FSQ7" s="93"/>
      <c r="FSR7" s="93"/>
      <c r="FSS7" s="93"/>
      <c r="FST7" s="93"/>
      <c r="FSU7" s="93"/>
      <c r="FSV7" s="93"/>
      <c r="FSW7" s="93"/>
      <c r="FSX7" s="93"/>
      <c r="FSY7" s="93"/>
      <c r="FSZ7" s="93"/>
      <c r="FTA7" s="93"/>
      <c r="FTB7" s="93"/>
      <c r="FTC7" s="93"/>
      <c r="FTD7" s="93"/>
      <c r="FTE7" s="93"/>
      <c r="FTF7" s="93"/>
      <c r="FTG7" s="93"/>
      <c r="FTH7" s="93"/>
      <c r="FTI7" s="93"/>
      <c r="FTJ7" s="93"/>
      <c r="FTK7" s="93"/>
      <c r="FTL7" s="93"/>
      <c r="FTM7" s="93"/>
      <c r="FTN7" s="93"/>
      <c r="FTO7" s="93"/>
      <c r="FTP7" s="93"/>
      <c r="FTQ7" s="93"/>
      <c r="FTR7" s="93"/>
      <c r="FTS7" s="93"/>
      <c r="FTT7" s="93"/>
      <c r="FTU7" s="93"/>
      <c r="FTV7" s="93"/>
      <c r="FTW7" s="93"/>
      <c r="FTX7" s="93"/>
      <c r="FTY7" s="93"/>
      <c r="FTZ7" s="93"/>
      <c r="FUA7" s="93"/>
      <c r="FUB7" s="93"/>
      <c r="FUC7" s="93"/>
      <c r="FUD7" s="93"/>
      <c r="FUE7" s="93"/>
      <c r="FUF7" s="93"/>
      <c r="FUG7" s="93"/>
      <c r="FUH7" s="93"/>
      <c r="FUI7" s="93"/>
      <c r="FUJ7" s="93"/>
      <c r="FUK7" s="93"/>
      <c r="FUL7" s="93"/>
      <c r="FUM7" s="93"/>
      <c r="FUN7" s="93"/>
      <c r="FUO7" s="93"/>
      <c r="FUP7" s="93"/>
      <c r="FUQ7" s="93"/>
      <c r="FUR7" s="93"/>
      <c r="FUS7" s="93"/>
      <c r="FUT7" s="93"/>
      <c r="FUU7" s="93"/>
      <c r="FUV7" s="93"/>
      <c r="FUW7" s="93"/>
      <c r="FUX7" s="93"/>
      <c r="FUY7" s="93"/>
      <c r="FUZ7" s="93"/>
      <c r="FVA7" s="93"/>
      <c r="FVB7" s="93"/>
      <c r="FVC7" s="93"/>
      <c r="FVD7" s="93"/>
      <c r="FVE7" s="93"/>
      <c r="FVF7" s="93"/>
      <c r="FVG7" s="93"/>
      <c r="FVH7" s="93"/>
      <c r="FVI7" s="93"/>
      <c r="FVJ7" s="93"/>
      <c r="FVK7" s="93"/>
      <c r="FVL7" s="93"/>
      <c r="FVM7" s="93"/>
      <c r="FVN7" s="93"/>
      <c r="FVO7" s="93"/>
      <c r="FVP7" s="93"/>
      <c r="FVQ7" s="93"/>
      <c r="FVR7" s="93"/>
      <c r="FVS7" s="93"/>
      <c r="FVT7" s="93"/>
      <c r="FVU7" s="93"/>
      <c r="FVV7" s="93"/>
      <c r="FVW7" s="93"/>
      <c r="FVX7" s="93"/>
      <c r="FVY7" s="93"/>
      <c r="FVZ7" s="93"/>
      <c r="FWA7" s="93"/>
      <c r="FWB7" s="93"/>
      <c r="FWC7" s="93"/>
      <c r="FWD7" s="93"/>
      <c r="FWE7" s="93"/>
      <c r="FWF7" s="93"/>
      <c r="FWG7" s="93"/>
      <c r="FWH7" s="93"/>
      <c r="FWI7" s="93"/>
      <c r="FWJ7" s="93"/>
      <c r="FWK7" s="93"/>
      <c r="FWL7" s="93"/>
      <c r="FWM7" s="93"/>
      <c r="FWN7" s="93"/>
      <c r="FWO7" s="93"/>
      <c r="FWP7" s="93"/>
      <c r="FWQ7" s="93"/>
      <c r="FWR7" s="93"/>
      <c r="FWS7" s="93"/>
      <c r="FWT7" s="93"/>
      <c r="FWU7" s="93"/>
      <c r="FWV7" s="93"/>
      <c r="FWW7" s="93"/>
      <c r="FWX7" s="93"/>
      <c r="FWY7" s="93"/>
      <c r="FWZ7" s="93"/>
      <c r="FXA7" s="93"/>
      <c r="FXB7" s="93"/>
      <c r="FXC7" s="93"/>
      <c r="FXD7" s="93"/>
      <c r="FXE7" s="93"/>
      <c r="FXF7" s="93"/>
      <c r="FXG7" s="93"/>
      <c r="FXH7" s="93"/>
      <c r="FXI7" s="93"/>
      <c r="FXJ7" s="93"/>
      <c r="FXK7" s="93"/>
      <c r="FXL7" s="93"/>
      <c r="FXM7" s="93"/>
      <c r="FXN7" s="93"/>
      <c r="FXO7" s="93"/>
      <c r="FXP7" s="93"/>
      <c r="FXQ7" s="93"/>
      <c r="FXR7" s="93"/>
      <c r="FXS7" s="93"/>
      <c r="FXT7" s="93"/>
      <c r="FXU7" s="93"/>
      <c r="FXV7" s="93"/>
      <c r="FXW7" s="93"/>
      <c r="FXX7" s="93"/>
      <c r="FXY7" s="93"/>
      <c r="FXZ7" s="93"/>
      <c r="FYA7" s="93"/>
      <c r="FYB7" s="93"/>
      <c r="FYC7" s="93"/>
      <c r="FYD7" s="93"/>
      <c r="FYE7" s="93"/>
      <c r="FYF7" s="93"/>
      <c r="FYG7" s="93"/>
      <c r="FYH7" s="93"/>
      <c r="FYI7" s="93"/>
      <c r="FYJ7" s="93"/>
      <c r="FYK7" s="93"/>
      <c r="FYL7" s="93"/>
      <c r="FYM7" s="93"/>
      <c r="FYN7" s="93"/>
      <c r="FYO7" s="93"/>
      <c r="FYP7" s="93"/>
      <c r="FYQ7" s="93"/>
      <c r="FYR7" s="93"/>
      <c r="FYS7" s="93"/>
      <c r="FYT7" s="93"/>
      <c r="FYU7" s="93"/>
      <c r="FYV7" s="93"/>
      <c r="FYW7" s="93"/>
      <c r="FYX7" s="93"/>
      <c r="FYY7" s="93"/>
      <c r="FYZ7" s="93"/>
      <c r="FZA7" s="93"/>
      <c r="FZB7" s="93"/>
      <c r="FZC7" s="93"/>
      <c r="FZD7" s="93"/>
      <c r="FZE7" s="93"/>
      <c r="FZF7" s="93"/>
      <c r="FZG7" s="93"/>
      <c r="FZH7" s="93"/>
      <c r="FZI7" s="93"/>
      <c r="FZJ7" s="93"/>
      <c r="FZK7" s="93"/>
      <c r="FZL7" s="93"/>
      <c r="FZM7" s="93"/>
      <c r="FZN7" s="93"/>
      <c r="FZO7" s="93"/>
      <c r="FZP7" s="93"/>
      <c r="FZQ7" s="93"/>
      <c r="FZR7" s="93"/>
      <c r="FZS7" s="93"/>
      <c r="FZT7" s="93"/>
      <c r="FZU7" s="93"/>
      <c r="FZV7" s="93"/>
      <c r="FZW7" s="93"/>
      <c r="FZX7" s="93"/>
      <c r="FZY7" s="93"/>
      <c r="FZZ7" s="93"/>
      <c r="GAA7" s="93"/>
      <c r="GAB7" s="93"/>
      <c r="GAC7" s="93"/>
      <c r="GAD7" s="93"/>
      <c r="GAE7" s="93"/>
      <c r="GAF7" s="93"/>
      <c r="GAG7" s="93"/>
      <c r="GAH7" s="93"/>
      <c r="GAI7" s="93"/>
      <c r="GAJ7" s="93"/>
      <c r="GAK7" s="93"/>
      <c r="GAL7" s="93"/>
      <c r="GAM7" s="93"/>
      <c r="GAN7" s="93"/>
      <c r="GAO7" s="93"/>
      <c r="GAP7" s="93"/>
      <c r="GAQ7" s="93"/>
      <c r="GAR7" s="93"/>
      <c r="GAS7" s="93"/>
      <c r="GAT7" s="93"/>
      <c r="GAU7" s="93"/>
      <c r="GAV7" s="93"/>
      <c r="GAW7" s="93"/>
      <c r="GAX7" s="93"/>
      <c r="GAY7" s="93"/>
      <c r="GAZ7" s="93"/>
      <c r="GBA7" s="93"/>
      <c r="GBB7" s="93"/>
      <c r="GBC7" s="93"/>
      <c r="GBD7" s="93"/>
      <c r="GBE7" s="93"/>
      <c r="GBF7" s="93"/>
      <c r="GBG7" s="93"/>
      <c r="GBH7" s="93"/>
      <c r="GBI7" s="93"/>
      <c r="GBJ7" s="93"/>
      <c r="GBK7" s="93"/>
      <c r="GBL7" s="93"/>
      <c r="GBM7" s="93"/>
      <c r="GBN7" s="93"/>
      <c r="GBO7" s="93"/>
      <c r="GBP7" s="93"/>
      <c r="GBQ7" s="93"/>
      <c r="GBR7" s="93"/>
      <c r="GBS7" s="93"/>
      <c r="GBT7" s="93"/>
      <c r="GBU7" s="93"/>
      <c r="GBV7" s="93"/>
      <c r="GBW7" s="93"/>
      <c r="GBX7" s="93"/>
      <c r="GBY7" s="93"/>
      <c r="GBZ7" s="93"/>
      <c r="GCA7" s="93"/>
      <c r="GCB7" s="93"/>
      <c r="GCC7" s="93"/>
      <c r="GCD7" s="93"/>
      <c r="GCE7" s="93"/>
      <c r="GCF7" s="93"/>
      <c r="GCG7" s="93"/>
      <c r="GCH7" s="93"/>
      <c r="GCI7" s="93"/>
      <c r="GCJ7" s="93"/>
      <c r="GCK7" s="93"/>
      <c r="GCL7" s="93"/>
      <c r="GCM7" s="93"/>
      <c r="GCN7" s="93"/>
      <c r="GCO7" s="93"/>
      <c r="GCP7" s="93"/>
      <c r="GCQ7" s="93"/>
      <c r="GCR7" s="93"/>
      <c r="GCS7" s="93"/>
      <c r="GCT7" s="93"/>
      <c r="GCU7" s="93"/>
      <c r="GCV7" s="93"/>
      <c r="GCW7" s="93"/>
      <c r="GCX7" s="93"/>
      <c r="GCY7" s="93"/>
      <c r="GCZ7" s="93"/>
      <c r="GDA7" s="93"/>
      <c r="GDB7" s="93"/>
      <c r="GDC7" s="93"/>
      <c r="GDD7" s="93"/>
      <c r="GDE7" s="93"/>
      <c r="GDF7" s="93"/>
      <c r="GDG7" s="93"/>
      <c r="GDH7" s="93"/>
      <c r="GDI7" s="93"/>
      <c r="GDJ7" s="93"/>
      <c r="GDK7" s="93"/>
      <c r="GDL7" s="93"/>
      <c r="GDM7" s="93"/>
      <c r="GDN7" s="93"/>
      <c r="GDO7" s="93"/>
      <c r="GDP7" s="93"/>
      <c r="GDQ7" s="93"/>
      <c r="GDR7" s="93"/>
      <c r="GDS7" s="93"/>
      <c r="GDT7" s="93"/>
      <c r="GDU7" s="93"/>
      <c r="GDV7" s="93"/>
      <c r="GDW7" s="93"/>
      <c r="GDX7" s="93"/>
      <c r="GDY7" s="93"/>
      <c r="GDZ7" s="93"/>
      <c r="GEA7" s="93"/>
      <c r="GEB7" s="93"/>
      <c r="GEC7" s="93"/>
      <c r="GED7" s="93"/>
      <c r="GEE7" s="93"/>
      <c r="GEF7" s="93"/>
      <c r="GEG7" s="93"/>
      <c r="GEH7" s="93"/>
      <c r="GEI7" s="93"/>
      <c r="GEJ7" s="93"/>
      <c r="GEK7" s="93"/>
      <c r="GEL7" s="93"/>
      <c r="GEM7" s="93"/>
      <c r="GEN7" s="93"/>
      <c r="GEO7" s="93"/>
      <c r="GEP7" s="93"/>
      <c r="GEQ7" s="93"/>
      <c r="GER7" s="93"/>
      <c r="GES7" s="93"/>
      <c r="GET7" s="93"/>
      <c r="GEU7" s="93"/>
      <c r="GEV7" s="93"/>
      <c r="GEW7" s="93"/>
      <c r="GEX7" s="93"/>
      <c r="GEY7" s="93"/>
      <c r="GEZ7" s="93"/>
      <c r="GFA7" s="93"/>
      <c r="GFB7" s="93"/>
      <c r="GFC7" s="93"/>
      <c r="GFD7" s="93"/>
      <c r="GFE7" s="93"/>
      <c r="GFF7" s="93"/>
      <c r="GFG7" s="93"/>
      <c r="GFH7" s="93"/>
      <c r="GFI7" s="93"/>
      <c r="GFJ7" s="93"/>
      <c r="GFK7" s="93"/>
      <c r="GFL7" s="93"/>
      <c r="GFM7" s="93"/>
      <c r="GFN7" s="93"/>
      <c r="GFO7" s="93"/>
      <c r="GFP7" s="93"/>
      <c r="GFQ7" s="93"/>
      <c r="GFR7" s="93"/>
      <c r="GFS7" s="93"/>
      <c r="GFT7" s="93"/>
      <c r="GFU7" s="93"/>
      <c r="GFV7" s="93"/>
      <c r="GFW7" s="93"/>
      <c r="GFX7" s="93"/>
      <c r="GFY7" s="93"/>
      <c r="GFZ7" s="93"/>
      <c r="GGA7" s="93"/>
      <c r="GGB7" s="93"/>
      <c r="GGC7" s="93"/>
      <c r="GGD7" s="93"/>
      <c r="GGE7" s="93"/>
      <c r="GGF7" s="93"/>
      <c r="GGG7" s="93"/>
      <c r="GGH7" s="93"/>
      <c r="GGI7" s="93"/>
      <c r="GGJ7" s="93"/>
      <c r="GGK7" s="93"/>
      <c r="GGL7" s="93"/>
      <c r="GGM7" s="93"/>
      <c r="GGN7" s="93"/>
      <c r="GGO7" s="93"/>
      <c r="GGP7" s="93"/>
      <c r="GGQ7" s="93"/>
      <c r="GGR7" s="93"/>
      <c r="GGS7" s="93"/>
      <c r="GGT7" s="93"/>
      <c r="GGU7" s="93"/>
      <c r="GGV7" s="93"/>
      <c r="GGW7" s="93"/>
      <c r="GGX7" s="93"/>
      <c r="GGY7" s="93"/>
      <c r="GGZ7" s="93"/>
      <c r="GHA7" s="93"/>
      <c r="GHB7" s="93"/>
      <c r="GHC7" s="93"/>
      <c r="GHD7" s="93"/>
      <c r="GHE7" s="93"/>
      <c r="GHF7" s="93"/>
      <c r="GHG7" s="93"/>
      <c r="GHH7" s="93"/>
      <c r="GHI7" s="93"/>
      <c r="GHJ7" s="93"/>
      <c r="GHK7" s="93"/>
      <c r="GHL7" s="93"/>
      <c r="GHM7" s="93"/>
      <c r="GHN7" s="93"/>
      <c r="GHO7" s="93"/>
      <c r="GHP7" s="93"/>
      <c r="GHQ7" s="93"/>
      <c r="GHR7" s="93"/>
      <c r="GHS7" s="93"/>
      <c r="GHT7" s="93"/>
      <c r="GHU7" s="93"/>
      <c r="GHV7" s="93"/>
      <c r="GHW7" s="93"/>
      <c r="GHX7" s="93"/>
      <c r="GHY7" s="93"/>
      <c r="GHZ7" s="93"/>
      <c r="GIA7" s="93"/>
      <c r="GIB7" s="93"/>
      <c r="GIC7" s="93"/>
      <c r="GID7" s="93"/>
      <c r="GIE7" s="93"/>
      <c r="GIF7" s="93"/>
      <c r="GIG7" s="93"/>
      <c r="GIH7" s="93"/>
      <c r="GII7" s="93"/>
      <c r="GIJ7" s="93"/>
      <c r="GIK7" s="93"/>
      <c r="GIL7" s="93"/>
      <c r="GIM7" s="93"/>
      <c r="GIN7" s="93"/>
      <c r="GIO7" s="93"/>
      <c r="GIP7" s="93"/>
      <c r="GIQ7" s="93"/>
      <c r="GIR7" s="93"/>
      <c r="GIS7" s="93"/>
      <c r="GIT7" s="93"/>
      <c r="GIU7" s="93"/>
      <c r="GIV7" s="93"/>
      <c r="GIW7" s="93"/>
      <c r="GIX7" s="93"/>
      <c r="GIY7" s="93"/>
      <c r="GIZ7" s="93"/>
      <c r="GJA7" s="93"/>
      <c r="GJB7" s="93"/>
      <c r="GJC7" s="93"/>
      <c r="GJD7" s="93"/>
      <c r="GJE7" s="93"/>
      <c r="GJF7" s="93"/>
      <c r="GJG7" s="93"/>
      <c r="GJH7" s="93"/>
      <c r="GJI7" s="93"/>
      <c r="GJJ7" s="93"/>
      <c r="GJK7" s="93"/>
      <c r="GJL7" s="93"/>
      <c r="GJM7" s="93"/>
      <c r="GJN7" s="93"/>
      <c r="GJO7" s="93"/>
      <c r="GJP7" s="93"/>
      <c r="GJQ7" s="93"/>
      <c r="GJR7" s="93"/>
      <c r="GJS7" s="93"/>
      <c r="GJT7" s="93"/>
      <c r="GJU7" s="93"/>
      <c r="GJV7" s="93"/>
      <c r="GJW7" s="93"/>
      <c r="GJX7" s="93"/>
      <c r="GJY7" s="93"/>
      <c r="GJZ7" s="93"/>
      <c r="GKA7" s="93"/>
      <c r="GKB7" s="93"/>
      <c r="GKC7" s="93"/>
      <c r="GKD7" s="93"/>
      <c r="GKE7" s="93"/>
      <c r="GKF7" s="93"/>
      <c r="GKG7" s="93"/>
      <c r="GKH7" s="93"/>
      <c r="GKI7" s="93"/>
      <c r="GKJ7" s="93"/>
      <c r="GKK7" s="93"/>
      <c r="GKL7" s="93"/>
      <c r="GKM7" s="93"/>
      <c r="GKN7" s="93"/>
      <c r="GKO7" s="93"/>
      <c r="GKP7" s="93"/>
      <c r="GKQ7" s="93"/>
      <c r="GKR7" s="93"/>
      <c r="GKS7" s="93"/>
      <c r="GKT7" s="93"/>
      <c r="GKU7" s="93"/>
      <c r="GKV7" s="93"/>
      <c r="GKW7" s="93"/>
      <c r="GKX7" s="93"/>
      <c r="GKY7" s="93"/>
      <c r="GKZ7" s="93"/>
      <c r="GLA7" s="93"/>
      <c r="GLB7" s="93"/>
      <c r="GLC7" s="93"/>
      <c r="GLD7" s="93"/>
      <c r="GLE7" s="93"/>
      <c r="GLF7" s="93"/>
      <c r="GLG7" s="93"/>
      <c r="GLH7" s="93"/>
      <c r="GLI7" s="93"/>
      <c r="GLJ7" s="93"/>
      <c r="GLK7" s="93"/>
      <c r="GLL7" s="93"/>
      <c r="GLM7" s="93"/>
      <c r="GLN7" s="93"/>
      <c r="GLO7" s="93"/>
      <c r="GLP7" s="93"/>
      <c r="GLQ7" s="93"/>
      <c r="GLR7" s="93"/>
      <c r="GLS7" s="93"/>
      <c r="GLT7" s="93"/>
      <c r="GLU7" s="93"/>
      <c r="GLV7" s="93"/>
      <c r="GLW7" s="93"/>
      <c r="GLX7" s="93"/>
      <c r="GLY7" s="93"/>
      <c r="GLZ7" s="93"/>
      <c r="GMA7" s="93"/>
      <c r="GMB7" s="93"/>
      <c r="GMC7" s="93"/>
      <c r="GMD7" s="93"/>
      <c r="GME7" s="93"/>
      <c r="GMF7" s="93"/>
      <c r="GMG7" s="93"/>
      <c r="GMH7" s="93"/>
      <c r="GMI7" s="93"/>
      <c r="GMJ7" s="93"/>
      <c r="GMK7" s="93"/>
      <c r="GML7" s="93"/>
      <c r="GMM7" s="93"/>
      <c r="GMN7" s="93"/>
      <c r="GMO7" s="93"/>
      <c r="GMP7" s="93"/>
      <c r="GMQ7" s="93"/>
      <c r="GMR7" s="93"/>
      <c r="GMS7" s="93"/>
      <c r="GMT7" s="93"/>
      <c r="GMU7" s="93"/>
      <c r="GMV7" s="93"/>
      <c r="GMW7" s="93"/>
      <c r="GMX7" s="93"/>
      <c r="GMY7" s="93"/>
      <c r="GMZ7" s="93"/>
      <c r="GNA7" s="93"/>
      <c r="GNB7" s="93"/>
      <c r="GNC7" s="93"/>
      <c r="GND7" s="93"/>
      <c r="GNE7" s="93"/>
      <c r="GNF7" s="93"/>
      <c r="GNG7" s="93"/>
      <c r="GNH7" s="93"/>
      <c r="GNI7" s="93"/>
      <c r="GNJ7" s="93"/>
      <c r="GNK7" s="93"/>
      <c r="GNL7" s="93"/>
      <c r="GNM7" s="93"/>
      <c r="GNN7" s="93"/>
      <c r="GNO7" s="93"/>
      <c r="GNP7" s="93"/>
      <c r="GNQ7" s="93"/>
      <c r="GNR7" s="93"/>
      <c r="GNS7" s="93"/>
      <c r="GNT7" s="93"/>
      <c r="GNU7" s="93"/>
      <c r="GNV7" s="93"/>
      <c r="GNW7" s="93"/>
      <c r="GNX7" s="93"/>
      <c r="GNY7" s="93"/>
      <c r="GNZ7" s="93"/>
      <c r="GOA7" s="93"/>
      <c r="GOB7" s="93"/>
      <c r="GOC7" s="93"/>
      <c r="GOD7" s="93"/>
      <c r="GOE7" s="93"/>
      <c r="GOF7" s="93"/>
      <c r="GOG7" s="93"/>
      <c r="GOH7" s="93"/>
      <c r="GOI7" s="93"/>
      <c r="GOJ7" s="93"/>
      <c r="GOK7" s="93"/>
      <c r="GOL7" s="93"/>
      <c r="GOM7" s="93"/>
      <c r="GON7" s="93"/>
      <c r="GOO7" s="93"/>
      <c r="GOP7" s="93"/>
      <c r="GOQ7" s="93"/>
      <c r="GOR7" s="93"/>
      <c r="GOS7" s="93"/>
      <c r="GOT7" s="93"/>
      <c r="GOU7" s="93"/>
      <c r="GOV7" s="93"/>
      <c r="GOW7" s="93"/>
      <c r="GOX7" s="93"/>
      <c r="GOY7" s="93"/>
      <c r="GOZ7" s="93"/>
      <c r="GPA7" s="93"/>
      <c r="GPB7" s="93"/>
      <c r="GPC7" s="93"/>
      <c r="GPD7" s="93"/>
      <c r="GPE7" s="93"/>
      <c r="GPF7" s="93"/>
      <c r="GPG7" s="93"/>
      <c r="GPH7" s="93"/>
      <c r="GPI7" s="93"/>
      <c r="GPJ7" s="93"/>
      <c r="GPK7" s="93"/>
      <c r="GPL7" s="93"/>
      <c r="GPM7" s="93"/>
      <c r="GPN7" s="93"/>
      <c r="GPO7" s="93"/>
      <c r="GPP7" s="93"/>
      <c r="GPQ7" s="93"/>
      <c r="GPR7" s="93"/>
      <c r="GPS7" s="93"/>
      <c r="GPT7" s="93"/>
      <c r="GPU7" s="93"/>
      <c r="GPV7" s="93"/>
      <c r="GPW7" s="93"/>
      <c r="GPX7" s="93"/>
      <c r="GPY7" s="93"/>
      <c r="GPZ7" s="93"/>
      <c r="GQA7" s="93"/>
      <c r="GQB7" s="93"/>
      <c r="GQC7" s="93"/>
      <c r="GQD7" s="93"/>
      <c r="GQE7" s="93"/>
      <c r="GQF7" s="93"/>
      <c r="GQG7" s="93"/>
      <c r="GQH7" s="93"/>
      <c r="GQI7" s="93"/>
      <c r="GQJ7" s="93"/>
      <c r="GQK7" s="93"/>
      <c r="GQL7" s="93"/>
      <c r="GQM7" s="93"/>
      <c r="GQN7" s="93"/>
      <c r="GQO7" s="93"/>
      <c r="GQP7" s="93"/>
      <c r="GQQ7" s="93"/>
      <c r="GQR7" s="93"/>
      <c r="GQS7" s="93"/>
      <c r="GQT7" s="93"/>
      <c r="GQU7" s="93"/>
      <c r="GQV7" s="93"/>
      <c r="GQW7" s="93"/>
      <c r="GQX7" s="93"/>
      <c r="GQY7" s="93"/>
      <c r="GQZ7" s="93"/>
      <c r="GRA7" s="93"/>
      <c r="GRB7" s="93"/>
      <c r="GRC7" s="93"/>
      <c r="GRD7" s="93"/>
      <c r="GRE7" s="93"/>
      <c r="GRF7" s="93"/>
      <c r="GRG7" s="93"/>
      <c r="GRH7" s="93"/>
      <c r="GRI7" s="93"/>
      <c r="GRJ7" s="93"/>
      <c r="GRK7" s="93"/>
      <c r="GRL7" s="93"/>
      <c r="GRM7" s="93"/>
      <c r="GRN7" s="93"/>
      <c r="GRO7" s="93"/>
      <c r="GRP7" s="93"/>
      <c r="GRQ7" s="93"/>
      <c r="GRR7" s="93"/>
      <c r="GRS7" s="93"/>
      <c r="GRT7" s="93"/>
      <c r="GRU7" s="93"/>
      <c r="GRV7" s="93"/>
      <c r="GRW7" s="93"/>
      <c r="GRX7" s="93"/>
      <c r="GRY7" s="93"/>
      <c r="GRZ7" s="93"/>
      <c r="GSA7" s="93"/>
      <c r="GSB7" s="93"/>
      <c r="GSC7" s="93"/>
      <c r="GSD7" s="93"/>
      <c r="GSE7" s="93"/>
      <c r="GSF7" s="93"/>
      <c r="GSG7" s="93"/>
      <c r="GSH7" s="93"/>
      <c r="GSI7" s="93"/>
      <c r="GSJ7" s="93"/>
      <c r="GSK7" s="93"/>
      <c r="GSL7" s="93"/>
      <c r="GSM7" s="93"/>
      <c r="GSN7" s="93"/>
      <c r="GSO7" s="93"/>
      <c r="GSP7" s="93"/>
      <c r="GSQ7" s="93"/>
      <c r="GSR7" s="93"/>
      <c r="GSS7" s="93"/>
      <c r="GST7" s="93"/>
      <c r="GSU7" s="93"/>
      <c r="GSV7" s="93"/>
      <c r="GSW7" s="93"/>
      <c r="GSX7" s="93"/>
      <c r="GSY7" s="93"/>
      <c r="GSZ7" s="93"/>
      <c r="GTA7" s="93"/>
      <c r="GTB7" s="93"/>
      <c r="GTC7" s="93"/>
      <c r="GTD7" s="93"/>
      <c r="GTE7" s="93"/>
      <c r="GTF7" s="93"/>
      <c r="GTG7" s="93"/>
      <c r="GTH7" s="93"/>
      <c r="GTI7" s="93"/>
      <c r="GTJ7" s="93"/>
      <c r="GTK7" s="93"/>
      <c r="GTL7" s="93"/>
      <c r="GTM7" s="93"/>
      <c r="GTN7" s="93"/>
      <c r="GTO7" s="93"/>
      <c r="GTP7" s="93"/>
      <c r="GTQ7" s="93"/>
      <c r="GTR7" s="93"/>
      <c r="GTS7" s="93"/>
      <c r="GTT7" s="93"/>
      <c r="GTU7" s="93"/>
      <c r="GTV7" s="93"/>
      <c r="GTW7" s="93"/>
      <c r="GTX7" s="93"/>
      <c r="GTY7" s="93"/>
      <c r="GTZ7" s="93"/>
      <c r="GUA7" s="93"/>
      <c r="GUB7" s="93"/>
      <c r="GUC7" s="93"/>
      <c r="GUD7" s="93"/>
      <c r="GUE7" s="93"/>
      <c r="GUF7" s="93"/>
      <c r="GUG7" s="93"/>
      <c r="GUH7" s="93"/>
      <c r="GUI7" s="93"/>
      <c r="GUJ7" s="93"/>
      <c r="GUK7" s="93"/>
      <c r="GUL7" s="93"/>
      <c r="GUM7" s="93"/>
      <c r="GUN7" s="93"/>
      <c r="GUO7" s="93"/>
      <c r="GUP7" s="93"/>
      <c r="GUQ7" s="93"/>
      <c r="GUR7" s="93"/>
      <c r="GUS7" s="93"/>
      <c r="GUT7" s="93"/>
      <c r="GUU7" s="93"/>
      <c r="GUV7" s="93"/>
      <c r="GUW7" s="93"/>
      <c r="GUX7" s="93"/>
      <c r="GUY7" s="93"/>
      <c r="GUZ7" s="93"/>
      <c r="GVA7" s="93"/>
      <c r="GVB7" s="93"/>
      <c r="GVC7" s="93"/>
      <c r="GVD7" s="93"/>
      <c r="GVE7" s="93"/>
      <c r="GVF7" s="93"/>
      <c r="GVG7" s="93"/>
      <c r="GVH7" s="93"/>
      <c r="GVI7" s="93"/>
      <c r="GVJ7" s="93"/>
      <c r="GVK7" s="93"/>
      <c r="GVL7" s="93"/>
      <c r="GVM7" s="93"/>
      <c r="GVN7" s="93"/>
      <c r="GVO7" s="93"/>
      <c r="GVP7" s="93"/>
      <c r="GVQ7" s="93"/>
      <c r="GVR7" s="93"/>
      <c r="GVS7" s="93"/>
      <c r="GVT7" s="93"/>
      <c r="GVU7" s="93"/>
      <c r="GVV7" s="93"/>
      <c r="GVW7" s="93"/>
      <c r="GVX7" s="93"/>
      <c r="GVY7" s="93"/>
      <c r="GVZ7" s="93"/>
      <c r="GWA7" s="93"/>
      <c r="GWB7" s="93"/>
      <c r="GWC7" s="93"/>
      <c r="GWD7" s="93"/>
      <c r="GWE7" s="93"/>
      <c r="GWF7" s="93"/>
      <c r="GWG7" s="93"/>
      <c r="GWH7" s="93"/>
      <c r="GWI7" s="93"/>
      <c r="GWJ7" s="93"/>
      <c r="GWK7" s="93"/>
      <c r="GWL7" s="93"/>
      <c r="GWM7" s="93"/>
      <c r="GWN7" s="93"/>
      <c r="GWO7" s="93"/>
      <c r="GWP7" s="93"/>
      <c r="GWQ7" s="93"/>
      <c r="GWR7" s="93"/>
      <c r="GWS7" s="93"/>
      <c r="GWT7" s="93"/>
      <c r="GWU7" s="93"/>
      <c r="GWV7" s="93"/>
      <c r="GWW7" s="93"/>
      <c r="GWX7" s="93"/>
      <c r="GWY7" s="93"/>
      <c r="GWZ7" s="93"/>
      <c r="GXA7" s="93"/>
      <c r="GXB7" s="93"/>
      <c r="GXC7" s="93"/>
      <c r="GXD7" s="93"/>
      <c r="GXE7" s="93"/>
      <c r="GXF7" s="93"/>
      <c r="GXG7" s="93"/>
      <c r="GXH7" s="93"/>
      <c r="GXI7" s="93"/>
      <c r="GXJ7" s="93"/>
      <c r="GXK7" s="93"/>
      <c r="GXL7" s="93"/>
      <c r="GXM7" s="93"/>
      <c r="GXN7" s="93"/>
      <c r="GXO7" s="93"/>
      <c r="GXP7" s="93"/>
      <c r="GXQ7" s="93"/>
      <c r="GXR7" s="93"/>
      <c r="GXS7" s="93"/>
      <c r="GXT7" s="93"/>
      <c r="GXU7" s="93"/>
      <c r="GXV7" s="93"/>
      <c r="GXW7" s="93"/>
      <c r="GXX7" s="93"/>
      <c r="GXY7" s="93"/>
      <c r="GXZ7" s="93"/>
      <c r="GYA7" s="93"/>
      <c r="GYB7" s="93"/>
      <c r="GYC7" s="93"/>
      <c r="GYD7" s="93"/>
      <c r="GYE7" s="93"/>
      <c r="GYF7" s="93"/>
      <c r="GYG7" s="93"/>
      <c r="GYH7" s="93"/>
      <c r="GYI7" s="93"/>
      <c r="GYJ7" s="93"/>
      <c r="GYK7" s="93"/>
      <c r="GYL7" s="93"/>
      <c r="GYM7" s="93"/>
      <c r="GYN7" s="93"/>
      <c r="GYO7" s="93"/>
      <c r="GYP7" s="93"/>
      <c r="GYQ7" s="93"/>
      <c r="GYR7" s="93"/>
      <c r="GYS7" s="93"/>
      <c r="GYT7" s="93"/>
      <c r="GYU7" s="93"/>
      <c r="GYV7" s="93"/>
      <c r="GYW7" s="93"/>
      <c r="GYX7" s="93"/>
      <c r="GYY7" s="93"/>
      <c r="GYZ7" s="93"/>
      <c r="GZA7" s="93"/>
      <c r="GZB7" s="93"/>
      <c r="GZC7" s="93"/>
      <c r="GZD7" s="93"/>
      <c r="GZE7" s="93"/>
      <c r="GZF7" s="93"/>
      <c r="GZG7" s="93"/>
      <c r="GZH7" s="93"/>
      <c r="GZI7" s="93"/>
      <c r="GZJ7" s="93"/>
      <c r="GZK7" s="93"/>
      <c r="GZL7" s="93"/>
      <c r="GZM7" s="93"/>
      <c r="GZN7" s="93"/>
      <c r="GZO7" s="93"/>
      <c r="GZP7" s="93"/>
      <c r="GZQ7" s="93"/>
      <c r="GZR7" s="93"/>
      <c r="GZS7" s="93"/>
      <c r="GZT7" s="93"/>
      <c r="GZU7" s="93"/>
      <c r="GZV7" s="93"/>
      <c r="GZW7" s="93"/>
      <c r="GZX7" s="93"/>
      <c r="GZY7" s="93"/>
      <c r="GZZ7" s="93"/>
      <c r="HAA7" s="93"/>
      <c r="HAB7" s="93"/>
      <c r="HAC7" s="93"/>
      <c r="HAD7" s="93"/>
      <c r="HAE7" s="93"/>
      <c r="HAF7" s="93"/>
      <c r="HAG7" s="93"/>
      <c r="HAH7" s="93"/>
      <c r="HAI7" s="93"/>
      <c r="HAJ7" s="93"/>
      <c r="HAK7" s="93"/>
      <c r="HAL7" s="93"/>
      <c r="HAM7" s="93"/>
      <c r="HAN7" s="93"/>
      <c r="HAO7" s="93"/>
      <c r="HAP7" s="93"/>
      <c r="HAQ7" s="93"/>
      <c r="HAR7" s="93"/>
      <c r="HAS7" s="93"/>
      <c r="HAT7" s="93"/>
      <c r="HAU7" s="93"/>
      <c r="HAV7" s="93"/>
      <c r="HAW7" s="93"/>
      <c r="HAX7" s="93"/>
      <c r="HAY7" s="93"/>
      <c r="HAZ7" s="93"/>
      <c r="HBA7" s="93"/>
      <c r="HBB7" s="93"/>
      <c r="HBC7" s="93"/>
      <c r="HBD7" s="93"/>
      <c r="HBE7" s="93"/>
      <c r="HBF7" s="93"/>
      <c r="HBG7" s="93"/>
      <c r="HBH7" s="93"/>
      <c r="HBI7" s="93"/>
      <c r="HBJ7" s="93"/>
      <c r="HBK7" s="93"/>
      <c r="HBL7" s="93"/>
      <c r="HBM7" s="93"/>
      <c r="HBN7" s="93"/>
      <c r="HBO7" s="93"/>
      <c r="HBP7" s="93"/>
      <c r="HBQ7" s="93"/>
      <c r="HBR7" s="93"/>
      <c r="HBS7" s="93"/>
      <c r="HBT7" s="93"/>
      <c r="HBU7" s="93"/>
      <c r="HBV7" s="93"/>
      <c r="HBW7" s="93"/>
      <c r="HBX7" s="93"/>
      <c r="HBY7" s="93"/>
      <c r="HBZ7" s="93"/>
      <c r="HCA7" s="93"/>
      <c r="HCB7" s="93"/>
      <c r="HCC7" s="93"/>
      <c r="HCD7" s="93"/>
      <c r="HCE7" s="93"/>
      <c r="HCF7" s="93"/>
      <c r="HCG7" s="93"/>
      <c r="HCH7" s="93"/>
      <c r="HCI7" s="93"/>
      <c r="HCJ7" s="93"/>
      <c r="HCK7" s="93"/>
      <c r="HCL7" s="93"/>
      <c r="HCM7" s="93"/>
      <c r="HCN7" s="93"/>
      <c r="HCO7" s="93"/>
      <c r="HCP7" s="93"/>
      <c r="HCQ7" s="93"/>
      <c r="HCR7" s="93"/>
      <c r="HCS7" s="93"/>
      <c r="HCT7" s="93"/>
      <c r="HCU7" s="93"/>
      <c r="HCV7" s="93"/>
      <c r="HCW7" s="93"/>
      <c r="HCX7" s="93"/>
      <c r="HCY7" s="93"/>
      <c r="HCZ7" s="93"/>
      <c r="HDA7" s="93"/>
      <c r="HDB7" s="93"/>
      <c r="HDC7" s="93"/>
      <c r="HDD7" s="93"/>
      <c r="HDE7" s="93"/>
      <c r="HDF7" s="93"/>
      <c r="HDG7" s="93"/>
      <c r="HDH7" s="93"/>
      <c r="HDI7" s="93"/>
      <c r="HDJ7" s="93"/>
      <c r="HDK7" s="93"/>
      <c r="HDL7" s="93"/>
      <c r="HDM7" s="93"/>
      <c r="HDN7" s="93"/>
      <c r="HDO7" s="93"/>
      <c r="HDP7" s="93"/>
      <c r="HDQ7" s="93"/>
      <c r="HDR7" s="93"/>
      <c r="HDS7" s="93"/>
      <c r="HDT7" s="93"/>
      <c r="HDU7" s="93"/>
      <c r="HDV7" s="93"/>
      <c r="HDW7" s="93"/>
      <c r="HDX7" s="93"/>
      <c r="HDY7" s="93"/>
      <c r="HDZ7" s="93"/>
      <c r="HEA7" s="93"/>
      <c r="HEB7" s="93"/>
      <c r="HEC7" s="93"/>
      <c r="HED7" s="93"/>
      <c r="HEE7" s="93"/>
      <c r="HEF7" s="93"/>
      <c r="HEG7" s="93"/>
      <c r="HEH7" s="93"/>
      <c r="HEI7" s="93"/>
      <c r="HEJ7" s="93"/>
      <c r="HEK7" s="93"/>
      <c r="HEL7" s="93"/>
      <c r="HEM7" s="93"/>
      <c r="HEN7" s="93"/>
      <c r="HEO7" s="93"/>
      <c r="HEP7" s="93"/>
      <c r="HEQ7" s="93"/>
      <c r="HER7" s="93"/>
      <c r="HES7" s="93"/>
      <c r="HET7" s="93"/>
      <c r="HEU7" s="93"/>
      <c r="HEV7" s="93"/>
      <c r="HEW7" s="93"/>
      <c r="HEX7" s="93"/>
      <c r="HEY7" s="93"/>
      <c r="HEZ7" s="93"/>
      <c r="HFA7" s="93"/>
      <c r="HFB7" s="93"/>
      <c r="HFC7" s="93"/>
      <c r="HFD7" s="93"/>
      <c r="HFE7" s="93"/>
      <c r="HFF7" s="93"/>
      <c r="HFG7" s="93"/>
      <c r="HFH7" s="93"/>
      <c r="HFI7" s="93"/>
      <c r="HFJ7" s="93"/>
      <c r="HFK7" s="93"/>
      <c r="HFL7" s="93"/>
      <c r="HFM7" s="93"/>
      <c r="HFN7" s="93"/>
      <c r="HFO7" s="93"/>
      <c r="HFP7" s="93"/>
      <c r="HFQ7" s="93"/>
      <c r="HFR7" s="93"/>
      <c r="HFS7" s="93"/>
      <c r="HFT7" s="93"/>
      <c r="HFU7" s="93"/>
      <c r="HFV7" s="93"/>
      <c r="HFW7" s="93"/>
      <c r="HFX7" s="93"/>
      <c r="HFY7" s="93"/>
      <c r="HFZ7" s="93"/>
      <c r="HGA7" s="93"/>
      <c r="HGB7" s="93"/>
      <c r="HGC7" s="93"/>
      <c r="HGD7" s="93"/>
      <c r="HGE7" s="93"/>
      <c r="HGF7" s="93"/>
      <c r="HGG7" s="93"/>
      <c r="HGH7" s="93"/>
      <c r="HGI7" s="93"/>
      <c r="HGJ7" s="93"/>
      <c r="HGK7" s="93"/>
      <c r="HGL7" s="93"/>
      <c r="HGM7" s="93"/>
      <c r="HGN7" s="93"/>
      <c r="HGO7" s="93"/>
      <c r="HGP7" s="93"/>
      <c r="HGQ7" s="93"/>
      <c r="HGR7" s="93"/>
      <c r="HGS7" s="93"/>
      <c r="HGT7" s="93"/>
      <c r="HGU7" s="93"/>
      <c r="HGV7" s="93"/>
      <c r="HGW7" s="93"/>
      <c r="HGX7" s="93"/>
      <c r="HGY7" s="93"/>
      <c r="HGZ7" s="93"/>
      <c r="HHA7" s="93"/>
      <c r="HHB7" s="93"/>
      <c r="HHC7" s="93"/>
      <c r="HHD7" s="93"/>
      <c r="HHE7" s="93"/>
      <c r="HHF7" s="93"/>
      <c r="HHG7" s="93"/>
      <c r="HHH7" s="93"/>
      <c r="HHI7" s="93"/>
      <c r="HHJ7" s="93"/>
      <c r="HHK7" s="93"/>
      <c r="HHL7" s="93"/>
      <c r="HHM7" s="93"/>
      <c r="HHN7" s="93"/>
      <c r="HHO7" s="93"/>
      <c r="HHP7" s="93"/>
      <c r="HHQ7" s="93"/>
      <c r="HHR7" s="93"/>
      <c r="HHS7" s="93"/>
      <c r="HHT7" s="93"/>
      <c r="HHU7" s="93"/>
      <c r="HHV7" s="93"/>
      <c r="HHW7" s="93"/>
      <c r="HHX7" s="93"/>
      <c r="HHY7" s="93"/>
      <c r="HHZ7" s="93"/>
      <c r="HIA7" s="93"/>
      <c r="HIB7" s="93"/>
      <c r="HIC7" s="93"/>
      <c r="HID7" s="93"/>
      <c r="HIE7" s="93"/>
      <c r="HIF7" s="93"/>
      <c r="HIG7" s="93"/>
      <c r="HIH7" s="93"/>
      <c r="HII7" s="93"/>
      <c r="HIJ7" s="93"/>
      <c r="HIK7" s="93"/>
      <c r="HIL7" s="93"/>
      <c r="HIM7" s="93"/>
      <c r="HIN7" s="93"/>
      <c r="HIO7" s="93"/>
      <c r="HIP7" s="93"/>
      <c r="HIQ7" s="93"/>
      <c r="HIR7" s="93"/>
      <c r="HIS7" s="93"/>
      <c r="HIT7" s="93"/>
      <c r="HIU7" s="93"/>
      <c r="HIV7" s="93"/>
      <c r="HIW7" s="93"/>
      <c r="HIX7" s="93"/>
      <c r="HIY7" s="93"/>
      <c r="HIZ7" s="93"/>
      <c r="HJA7" s="93"/>
      <c r="HJB7" s="93"/>
      <c r="HJC7" s="93"/>
      <c r="HJD7" s="93"/>
      <c r="HJE7" s="93"/>
      <c r="HJF7" s="93"/>
      <c r="HJG7" s="93"/>
      <c r="HJH7" s="93"/>
      <c r="HJI7" s="93"/>
      <c r="HJJ7" s="93"/>
      <c r="HJK7" s="93"/>
      <c r="HJL7" s="93"/>
      <c r="HJM7" s="93"/>
      <c r="HJN7" s="93"/>
      <c r="HJO7" s="93"/>
      <c r="HJP7" s="93"/>
      <c r="HJQ7" s="93"/>
      <c r="HJR7" s="93"/>
      <c r="HJS7" s="93"/>
      <c r="HJT7" s="93"/>
      <c r="HJU7" s="93"/>
      <c r="HJV7" s="93"/>
      <c r="HJW7" s="93"/>
      <c r="HJX7" s="93"/>
      <c r="HJY7" s="93"/>
      <c r="HJZ7" s="93"/>
      <c r="HKA7" s="93"/>
      <c r="HKB7" s="93"/>
      <c r="HKC7" s="93"/>
      <c r="HKD7" s="93"/>
      <c r="HKE7" s="93"/>
      <c r="HKF7" s="93"/>
      <c r="HKG7" s="93"/>
      <c r="HKH7" s="93"/>
      <c r="HKI7" s="93"/>
      <c r="HKJ7" s="93"/>
      <c r="HKK7" s="93"/>
      <c r="HKL7" s="93"/>
      <c r="HKM7" s="93"/>
      <c r="HKN7" s="93"/>
      <c r="HKO7" s="93"/>
      <c r="HKP7" s="93"/>
      <c r="HKQ7" s="93"/>
      <c r="HKR7" s="93"/>
      <c r="HKS7" s="93"/>
      <c r="HKT7" s="93"/>
      <c r="HKU7" s="93"/>
      <c r="HKV7" s="93"/>
      <c r="HKW7" s="93"/>
      <c r="HKX7" s="93"/>
      <c r="HKY7" s="93"/>
      <c r="HKZ7" s="93"/>
      <c r="HLA7" s="93"/>
      <c r="HLB7" s="93"/>
      <c r="HLC7" s="93"/>
      <c r="HLD7" s="93"/>
      <c r="HLE7" s="93"/>
      <c r="HLF7" s="93"/>
      <c r="HLG7" s="93"/>
      <c r="HLH7" s="93"/>
      <c r="HLI7" s="93"/>
      <c r="HLJ7" s="93"/>
      <c r="HLK7" s="93"/>
      <c r="HLL7" s="93"/>
      <c r="HLM7" s="93"/>
      <c r="HLN7" s="93"/>
      <c r="HLO7" s="93"/>
      <c r="HLP7" s="93"/>
      <c r="HLQ7" s="93"/>
      <c r="HLR7" s="93"/>
      <c r="HLS7" s="93"/>
      <c r="HLT7" s="93"/>
      <c r="HLU7" s="93"/>
      <c r="HLV7" s="93"/>
      <c r="HLW7" s="93"/>
      <c r="HLX7" s="93"/>
      <c r="HLY7" s="93"/>
      <c r="HLZ7" s="93"/>
      <c r="HMA7" s="93"/>
      <c r="HMB7" s="93"/>
      <c r="HMC7" s="93"/>
      <c r="HMD7" s="93"/>
      <c r="HME7" s="93"/>
      <c r="HMF7" s="93"/>
      <c r="HMG7" s="93"/>
      <c r="HMH7" s="93"/>
      <c r="HMI7" s="93"/>
      <c r="HMJ7" s="93"/>
      <c r="HMK7" s="93"/>
      <c r="HML7" s="93"/>
      <c r="HMM7" s="93"/>
      <c r="HMN7" s="93"/>
      <c r="HMO7" s="93"/>
      <c r="HMP7" s="93"/>
      <c r="HMQ7" s="93"/>
      <c r="HMR7" s="93"/>
      <c r="HMS7" s="93"/>
      <c r="HMT7" s="93"/>
      <c r="HMU7" s="93"/>
      <c r="HMV7" s="93"/>
      <c r="HMW7" s="93"/>
      <c r="HMX7" s="93"/>
      <c r="HMY7" s="93"/>
      <c r="HMZ7" s="93"/>
      <c r="HNA7" s="93"/>
      <c r="HNB7" s="93"/>
      <c r="HNC7" s="93"/>
      <c r="HND7" s="93"/>
      <c r="HNE7" s="93"/>
      <c r="HNF7" s="93"/>
      <c r="HNG7" s="93"/>
      <c r="HNH7" s="93"/>
      <c r="HNI7" s="93"/>
      <c r="HNJ7" s="93"/>
      <c r="HNK7" s="93"/>
      <c r="HNL7" s="93"/>
      <c r="HNM7" s="93"/>
      <c r="HNN7" s="93"/>
      <c r="HNO7" s="93"/>
      <c r="HNP7" s="93"/>
      <c r="HNQ7" s="93"/>
      <c r="HNR7" s="93"/>
      <c r="HNS7" s="93"/>
      <c r="HNT7" s="93"/>
      <c r="HNU7" s="93"/>
      <c r="HNV7" s="93"/>
      <c r="HNW7" s="93"/>
      <c r="HNX7" s="93"/>
      <c r="HNY7" s="93"/>
      <c r="HNZ7" s="93"/>
      <c r="HOA7" s="93"/>
      <c r="HOB7" s="93"/>
      <c r="HOC7" s="93"/>
      <c r="HOD7" s="93"/>
      <c r="HOE7" s="93"/>
      <c r="HOF7" s="93"/>
      <c r="HOG7" s="93"/>
      <c r="HOH7" s="93"/>
      <c r="HOI7" s="93"/>
      <c r="HOJ7" s="93"/>
      <c r="HOK7" s="93"/>
      <c r="HOL7" s="93"/>
      <c r="HOM7" s="93"/>
      <c r="HON7" s="93"/>
      <c r="HOO7" s="93"/>
      <c r="HOP7" s="93"/>
      <c r="HOQ7" s="93"/>
      <c r="HOR7" s="93"/>
      <c r="HOS7" s="93"/>
      <c r="HOT7" s="93"/>
      <c r="HOU7" s="93"/>
      <c r="HOV7" s="93"/>
      <c r="HOW7" s="93"/>
      <c r="HOX7" s="93"/>
      <c r="HOY7" s="93"/>
      <c r="HOZ7" s="93"/>
      <c r="HPA7" s="93"/>
      <c r="HPB7" s="93"/>
      <c r="HPC7" s="93"/>
      <c r="HPD7" s="93"/>
      <c r="HPE7" s="93"/>
      <c r="HPF7" s="93"/>
      <c r="HPG7" s="93"/>
      <c r="HPH7" s="93"/>
      <c r="HPI7" s="93"/>
      <c r="HPJ7" s="93"/>
      <c r="HPK7" s="93"/>
      <c r="HPL7" s="93"/>
      <c r="HPM7" s="93"/>
      <c r="HPN7" s="93"/>
      <c r="HPO7" s="93"/>
      <c r="HPP7" s="93"/>
      <c r="HPQ7" s="93"/>
      <c r="HPR7" s="93"/>
      <c r="HPS7" s="93"/>
      <c r="HPT7" s="93"/>
      <c r="HPU7" s="93"/>
      <c r="HPV7" s="93"/>
      <c r="HPW7" s="93"/>
      <c r="HPX7" s="93"/>
      <c r="HPY7" s="93"/>
      <c r="HPZ7" s="93"/>
      <c r="HQA7" s="93"/>
      <c r="HQB7" s="93"/>
      <c r="HQC7" s="93"/>
      <c r="HQD7" s="93"/>
      <c r="HQE7" s="93"/>
      <c r="HQF7" s="93"/>
      <c r="HQG7" s="93"/>
      <c r="HQH7" s="93"/>
      <c r="HQI7" s="93"/>
      <c r="HQJ7" s="93"/>
      <c r="HQK7" s="93"/>
      <c r="HQL7" s="93"/>
      <c r="HQM7" s="93"/>
      <c r="HQN7" s="93"/>
      <c r="HQO7" s="93"/>
      <c r="HQP7" s="93"/>
      <c r="HQQ7" s="93"/>
      <c r="HQR7" s="93"/>
      <c r="HQS7" s="93"/>
      <c r="HQT7" s="93"/>
      <c r="HQU7" s="93"/>
      <c r="HQV7" s="93"/>
      <c r="HQW7" s="93"/>
      <c r="HQX7" s="93"/>
      <c r="HQY7" s="93"/>
      <c r="HQZ7" s="93"/>
      <c r="HRA7" s="93"/>
      <c r="HRB7" s="93"/>
      <c r="HRC7" s="93"/>
      <c r="HRD7" s="93"/>
      <c r="HRE7" s="93"/>
      <c r="HRF7" s="93"/>
      <c r="HRG7" s="93"/>
      <c r="HRH7" s="93"/>
      <c r="HRI7" s="93"/>
      <c r="HRJ7" s="93"/>
      <c r="HRK7" s="93"/>
      <c r="HRL7" s="93"/>
      <c r="HRM7" s="93"/>
      <c r="HRN7" s="93"/>
      <c r="HRO7" s="93"/>
      <c r="HRP7" s="93"/>
      <c r="HRQ7" s="93"/>
      <c r="HRR7" s="93"/>
      <c r="HRS7" s="93"/>
      <c r="HRT7" s="93"/>
      <c r="HRU7" s="93"/>
      <c r="HRV7" s="93"/>
      <c r="HRW7" s="93"/>
      <c r="HRX7" s="93"/>
      <c r="HRY7" s="93"/>
      <c r="HRZ7" s="93"/>
      <c r="HSA7" s="93"/>
      <c r="HSB7" s="93"/>
      <c r="HSC7" s="93"/>
      <c r="HSD7" s="93"/>
      <c r="HSE7" s="93"/>
      <c r="HSF7" s="93"/>
      <c r="HSG7" s="93"/>
      <c r="HSH7" s="93"/>
      <c r="HSI7" s="93"/>
      <c r="HSJ7" s="93"/>
      <c r="HSK7" s="93"/>
      <c r="HSL7" s="93"/>
      <c r="HSM7" s="93"/>
      <c r="HSN7" s="93"/>
      <c r="HSO7" s="93"/>
      <c r="HSP7" s="93"/>
      <c r="HSQ7" s="93"/>
      <c r="HSR7" s="93"/>
      <c r="HSS7" s="93"/>
      <c r="HST7" s="93"/>
      <c r="HSU7" s="93"/>
      <c r="HSV7" s="93"/>
      <c r="HSW7" s="93"/>
      <c r="HSX7" s="93"/>
      <c r="HSY7" s="93"/>
      <c r="HSZ7" s="93"/>
      <c r="HTA7" s="93"/>
      <c r="HTB7" s="93"/>
      <c r="HTC7" s="93"/>
      <c r="HTD7" s="93"/>
      <c r="HTE7" s="93"/>
      <c r="HTF7" s="93"/>
      <c r="HTG7" s="93"/>
      <c r="HTH7" s="93"/>
      <c r="HTI7" s="93"/>
      <c r="HTJ7" s="93"/>
      <c r="HTK7" s="93"/>
      <c r="HTL7" s="93"/>
      <c r="HTM7" s="93"/>
      <c r="HTN7" s="93"/>
      <c r="HTO7" s="93"/>
      <c r="HTP7" s="93"/>
      <c r="HTQ7" s="93"/>
      <c r="HTR7" s="93"/>
      <c r="HTS7" s="93"/>
      <c r="HTT7" s="93"/>
      <c r="HTU7" s="93"/>
      <c r="HTV7" s="93"/>
      <c r="HTW7" s="93"/>
      <c r="HTX7" s="93"/>
      <c r="HTY7" s="93"/>
      <c r="HTZ7" s="93"/>
      <c r="HUA7" s="93"/>
      <c r="HUB7" s="93"/>
      <c r="HUC7" s="93"/>
      <c r="HUD7" s="93"/>
      <c r="HUE7" s="93"/>
      <c r="HUF7" s="93"/>
      <c r="HUG7" s="93"/>
      <c r="HUH7" s="93"/>
      <c r="HUI7" s="93"/>
      <c r="HUJ7" s="93"/>
      <c r="HUK7" s="93"/>
      <c r="HUL7" s="93"/>
      <c r="HUM7" s="93"/>
      <c r="HUN7" s="93"/>
      <c r="HUO7" s="93"/>
      <c r="HUP7" s="93"/>
      <c r="HUQ7" s="93"/>
      <c r="HUR7" s="93"/>
      <c r="HUS7" s="93"/>
      <c r="HUT7" s="93"/>
      <c r="HUU7" s="93"/>
      <c r="HUV7" s="93"/>
      <c r="HUW7" s="93"/>
      <c r="HUX7" s="93"/>
      <c r="HUY7" s="93"/>
      <c r="HUZ7" s="93"/>
      <c r="HVA7" s="93"/>
      <c r="HVB7" s="93"/>
      <c r="HVC7" s="93"/>
      <c r="HVD7" s="93"/>
      <c r="HVE7" s="93"/>
      <c r="HVF7" s="93"/>
      <c r="HVG7" s="93"/>
      <c r="HVH7" s="93"/>
      <c r="HVI7" s="93"/>
      <c r="HVJ7" s="93"/>
      <c r="HVK7" s="93"/>
      <c r="HVL7" s="93"/>
      <c r="HVM7" s="93"/>
      <c r="HVN7" s="93"/>
      <c r="HVO7" s="93"/>
      <c r="HVP7" s="93"/>
      <c r="HVQ7" s="93"/>
      <c r="HVR7" s="93"/>
      <c r="HVS7" s="93"/>
      <c r="HVT7" s="93"/>
      <c r="HVU7" s="93"/>
      <c r="HVV7" s="93"/>
      <c r="HVW7" s="93"/>
      <c r="HVX7" s="93"/>
      <c r="HVY7" s="93"/>
      <c r="HVZ7" s="93"/>
      <c r="HWA7" s="93"/>
      <c r="HWB7" s="93"/>
      <c r="HWC7" s="93"/>
      <c r="HWD7" s="93"/>
      <c r="HWE7" s="93"/>
      <c r="HWF7" s="93"/>
      <c r="HWG7" s="93"/>
      <c r="HWH7" s="93"/>
      <c r="HWI7" s="93"/>
      <c r="HWJ7" s="93"/>
      <c r="HWK7" s="93"/>
      <c r="HWL7" s="93"/>
      <c r="HWM7" s="93"/>
      <c r="HWN7" s="93"/>
      <c r="HWO7" s="93"/>
      <c r="HWP7" s="93"/>
      <c r="HWQ7" s="93"/>
      <c r="HWR7" s="93"/>
      <c r="HWS7" s="93"/>
      <c r="HWT7" s="93"/>
      <c r="HWU7" s="93"/>
      <c r="HWV7" s="93"/>
      <c r="HWW7" s="93"/>
      <c r="HWX7" s="93"/>
      <c r="HWY7" s="93"/>
      <c r="HWZ7" s="93"/>
      <c r="HXA7" s="93"/>
      <c r="HXB7" s="93"/>
      <c r="HXC7" s="93"/>
      <c r="HXD7" s="93"/>
      <c r="HXE7" s="93"/>
      <c r="HXF7" s="93"/>
      <c r="HXG7" s="93"/>
      <c r="HXH7" s="93"/>
      <c r="HXI7" s="93"/>
      <c r="HXJ7" s="93"/>
      <c r="HXK7" s="93"/>
      <c r="HXL7" s="93"/>
      <c r="HXM7" s="93"/>
      <c r="HXN7" s="93"/>
      <c r="HXO7" s="93"/>
      <c r="HXP7" s="93"/>
      <c r="HXQ7" s="93"/>
      <c r="HXR7" s="93"/>
      <c r="HXS7" s="93"/>
      <c r="HXT7" s="93"/>
      <c r="HXU7" s="93"/>
      <c r="HXV7" s="93"/>
      <c r="HXW7" s="93"/>
      <c r="HXX7" s="93"/>
      <c r="HXY7" s="93"/>
      <c r="HXZ7" s="93"/>
      <c r="HYA7" s="93"/>
      <c r="HYB7" s="93"/>
      <c r="HYC7" s="93"/>
      <c r="HYD7" s="93"/>
      <c r="HYE7" s="93"/>
      <c r="HYF7" s="93"/>
      <c r="HYG7" s="93"/>
      <c r="HYH7" s="93"/>
      <c r="HYI7" s="93"/>
      <c r="HYJ7" s="93"/>
      <c r="HYK7" s="93"/>
      <c r="HYL7" s="93"/>
      <c r="HYM7" s="93"/>
      <c r="HYN7" s="93"/>
      <c r="HYO7" s="93"/>
      <c r="HYP7" s="93"/>
      <c r="HYQ7" s="93"/>
      <c r="HYR7" s="93"/>
      <c r="HYS7" s="93"/>
      <c r="HYT7" s="93"/>
      <c r="HYU7" s="93"/>
      <c r="HYV7" s="93"/>
      <c r="HYW7" s="93"/>
      <c r="HYX7" s="93"/>
      <c r="HYY7" s="93"/>
      <c r="HYZ7" s="93"/>
      <c r="HZA7" s="93"/>
      <c r="HZB7" s="93"/>
      <c r="HZC7" s="93"/>
      <c r="HZD7" s="93"/>
      <c r="HZE7" s="93"/>
      <c r="HZF7" s="93"/>
      <c r="HZG7" s="93"/>
      <c r="HZH7" s="93"/>
      <c r="HZI7" s="93"/>
      <c r="HZJ7" s="93"/>
      <c r="HZK7" s="93"/>
      <c r="HZL7" s="93"/>
      <c r="HZM7" s="93"/>
      <c r="HZN7" s="93"/>
      <c r="HZO7" s="93"/>
      <c r="HZP7" s="93"/>
      <c r="HZQ7" s="93"/>
      <c r="HZR7" s="93"/>
      <c r="HZS7" s="93"/>
      <c r="HZT7" s="93"/>
      <c r="HZU7" s="93"/>
      <c r="HZV7" s="93"/>
      <c r="HZW7" s="93"/>
      <c r="HZX7" s="93"/>
      <c r="HZY7" s="93"/>
      <c r="HZZ7" s="93"/>
      <c r="IAA7" s="93"/>
      <c r="IAB7" s="93"/>
      <c r="IAC7" s="93"/>
      <c r="IAD7" s="93"/>
      <c r="IAE7" s="93"/>
      <c r="IAF7" s="93"/>
      <c r="IAG7" s="93"/>
      <c r="IAH7" s="93"/>
      <c r="IAI7" s="93"/>
      <c r="IAJ7" s="93"/>
      <c r="IAK7" s="93"/>
      <c r="IAL7" s="93"/>
      <c r="IAM7" s="93"/>
      <c r="IAN7" s="93"/>
      <c r="IAO7" s="93"/>
      <c r="IAP7" s="93"/>
      <c r="IAQ7" s="93"/>
      <c r="IAR7" s="93"/>
      <c r="IAS7" s="93"/>
      <c r="IAT7" s="93"/>
      <c r="IAU7" s="93"/>
      <c r="IAV7" s="93"/>
      <c r="IAW7" s="93"/>
      <c r="IAX7" s="93"/>
      <c r="IAY7" s="93"/>
      <c r="IAZ7" s="93"/>
      <c r="IBA7" s="93"/>
      <c r="IBB7" s="93"/>
      <c r="IBC7" s="93"/>
      <c r="IBD7" s="93"/>
      <c r="IBE7" s="93"/>
      <c r="IBF7" s="93"/>
      <c r="IBG7" s="93"/>
      <c r="IBH7" s="93"/>
      <c r="IBI7" s="93"/>
      <c r="IBJ7" s="93"/>
      <c r="IBK7" s="93"/>
      <c r="IBL7" s="93"/>
      <c r="IBM7" s="93"/>
      <c r="IBN7" s="93"/>
      <c r="IBO7" s="93"/>
      <c r="IBP7" s="93"/>
      <c r="IBQ7" s="93"/>
      <c r="IBR7" s="93"/>
      <c r="IBS7" s="93"/>
      <c r="IBT7" s="93"/>
      <c r="IBU7" s="93"/>
      <c r="IBV7" s="93"/>
      <c r="IBW7" s="93"/>
      <c r="IBX7" s="93"/>
      <c r="IBY7" s="93"/>
      <c r="IBZ7" s="93"/>
      <c r="ICA7" s="93"/>
      <c r="ICB7" s="93"/>
      <c r="ICC7" s="93"/>
      <c r="ICD7" s="93"/>
      <c r="ICE7" s="93"/>
      <c r="ICF7" s="93"/>
      <c r="ICG7" s="93"/>
      <c r="ICH7" s="93"/>
      <c r="ICI7" s="93"/>
      <c r="ICJ7" s="93"/>
      <c r="ICK7" s="93"/>
      <c r="ICL7" s="93"/>
      <c r="ICM7" s="93"/>
      <c r="ICN7" s="93"/>
      <c r="ICO7" s="93"/>
      <c r="ICP7" s="93"/>
      <c r="ICQ7" s="93"/>
      <c r="ICR7" s="93"/>
      <c r="ICS7" s="93"/>
      <c r="ICT7" s="93"/>
      <c r="ICU7" s="93"/>
      <c r="ICV7" s="93"/>
      <c r="ICW7" s="93"/>
      <c r="ICX7" s="93"/>
      <c r="ICY7" s="93"/>
      <c r="ICZ7" s="93"/>
      <c r="IDA7" s="93"/>
      <c r="IDB7" s="93"/>
      <c r="IDC7" s="93"/>
      <c r="IDD7" s="93"/>
      <c r="IDE7" s="93"/>
      <c r="IDF7" s="93"/>
      <c r="IDG7" s="93"/>
      <c r="IDH7" s="93"/>
      <c r="IDI7" s="93"/>
      <c r="IDJ7" s="93"/>
      <c r="IDK7" s="93"/>
      <c r="IDL7" s="93"/>
      <c r="IDM7" s="93"/>
      <c r="IDN7" s="93"/>
      <c r="IDO7" s="93"/>
      <c r="IDP7" s="93"/>
      <c r="IDQ7" s="93"/>
      <c r="IDR7" s="93"/>
      <c r="IDS7" s="93"/>
      <c r="IDT7" s="93"/>
      <c r="IDU7" s="93"/>
      <c r="IDV7" s="93"/>
      <c r="IDW7" s="93"/>
      <c r="IDX7" s="93"/>
      <c r="IDY7" s="93"/>
      <c r="IDZ7" s="93"/>
      <c r="IEA7" s="93"/>
      <c r="IEB7" s="93"/>
      <c r="IEC7" s="93"/>
      <c r="IED7" s="93"/>
      <c r="IEE7" s="93"/>
      <c r="IEF7" s="93"/>
      <c r="IEG7" s="93"/>
      <c r="IEH7" s="93"/>
      <c r="IEI7" s="93"/>
      <c r="IEJ7" s="93"/>
      <c r="IEK7" s="93"/>
      <c r="IEL7" s="93"/>
      <c r="IEM7" s="93"/>
      <c r="IEN7" s="93"/>
      <c r="IEO7" s="93"/>
      <c r="IEP7" s="93"/>
      <c r="IEQ7" s="93"/>
      <c r="IER7" s="93"/>
      <c r="IES7" s="93"/>
      <c r="IET7" s="93"/>
      <c r="IEU7" s="93"/>
      <c r="IEV7" s="93"/>
      <c r="IEW7" s="93"/>
      <c r="IEX7" s="93"/>
      <c r="IEY7" s="93"/>
      <c r="IEZ7" s="93"/>
      <c r="IFA7" s="93"/>
      <c r="IFB7" s="93"/>
      <c r="IFC7" s="93"/>
      <c r="IFD7" s="93"/>
      <c r="IFE7" s="93"/>
      <c r="IFF7" s="93"/>
      <c r="IFG7" s="93"/>
      <c r="IFH7" s="93"/>
      <c r="IFI7" s="93"/>
      <c r="IFJ7" s="93"/>
      <c r="IFK7" s="93"/>
      <c r="IFL7" s="93"/>
      <c r="IFM7" s="93"/>
      <c r="IFN7" s="93"/>
      <c r="IFO7" s="93"/>
      <c r="IFP7" s="93"/>
      <c r="IFQ7" s="93"/>
      <c r="IFR7" s="93"/>
      <c r="IFS7" s="93"/>
      <c r="IFT7" s="93"/>
      <c r="IFU7" s="93"/>
      <c r="IFV7" s="93"/>
      <c r="IFW7" s="93"/>
      <c r="IFX7" s="93"/>
      <c r="IFY7" s="93"/>
      <c r="IFZ7" s="93"/>
      <c r="IGA7" s="93"/>
      <c r="IGB7" s="93"/>
      <c r="IGC7" s="93"/>
      <c r="IGD7" s="93"/>
      <c r="IGE7" s="93"/>
      <c r="IGF7" s="93"/>
      <c r="IGG7" s="93"/>
      <c r="IGH7" s="93"/>
      <c r="IGI7" s="93"/>
      <c r="IGJ7" s="93"/>
      <c r="IGK7" s="93"/>
      <c r="IGL7" s="93"/>
      <c r="IGM7" s="93"/>
      <c r="IGN7" s="93"/>
      <c r="IGO7" s="93"/>
      <c r="IGP7" s="93"/>
      <c r="IGQ7" s="93"/>
      <c r="IGR7" s="93"/>
      <c r="IGS7" s="93"/>
      <c r="IGT7" s="93"/>
      <c r="IGU7" s="93"/>
      <c r="IGV7" s="93"/>
      <c r="IGW7" s="93"/>
      <c r="IGX7" s="93"/>
      <c r="IGY7" s="93"/>
      <c r="IGZ7" s="93"/>
      <c r="IHA7" s="93"/>
      <c r="IHB7" s="93"/>
      <c r="IHC7" s="93"/>
      <c r="IHD7" s="93"/>
      <c r="IHE7" s="93"/>
      <c r="IHF7" s="93"/>
      <c r="IHG7" s="93"/>
      <c r="IHH7" s="93"/>
      <c r="IHI7" s="93"/>
      <c r="IHJ7" s="93"/>
      <c r="IHK7" s="93"/>
      <c r="IHL7" s="93"/>
      <c r="IHM7" s="93"/>
      <c r="IHN7" s="93"/>
      <c r="IHO7" s="93"/>
      <c r="IHP7" s="93"/>
      <c r="IHQ7" s="93"/>
      <c r="IHR7" s="93"/>
      <c r="IHS7" s="93"/>
      <c r="IHT7" s="93"/>
      <c r="IHU7" s="93"/>
      <c r="IHV7" s="93"/>
      <c r="IHW7" s="93"/>
      <c r="IHX7" s="93"/>
      <c r="IHY7" s="93"/>
      <c r="IHZ7" s="93"/>
      <c r="IIA7" s="93"/>
      <c r="IIB7" s="93"/>
      <c r="IIC7" s="93"/>
      <c r="IID7" s="93"/>
      <c r="IIE7" s="93"/>
      <c r="IIF7" s="93"/>
      <c r="IIG7" s="93"/>
      <c r="IIH7" s="93"/>
      <c r="III7" s="93"/>
      <c r="IIJ7" s="93"/>
      <c r="IIK7" s="93"/>
      <c r="IIL7" s="93"/>
      <c r="IIM7" s="93"/>
      <c r="IIN7" s="93"/>
      <c r="IIO7" s="93"/>
      <c r="IIP7" s="93"/>
      <c r="IIQ7" s="93"/>
      <c r="IIR7" s="93"/>
      <c r="IIS7" s="93"/>
      <c r="IIT7" s="93"/>
      <c r="IIU7" s="93"/>
      <c r="IIV7" s="93"/>
      <c r="IIW7" s="93"/>
      <c r="IIX7" s="93"/>
      <c r="IIY7" s="93"/>
      <c r="IIZ7" s="93"/>
      <c r="IJA7" s="93"/>
      <c r="IJB7" s="93"/>
      <c r="IJC7" s="93"/>
      <c r="IJD7" s="93"/>
      <c r="IJE7" s="93"/>
      <c r="IJF7" s="93"/>
      <c r="IJG7" s="93"/>
      <c r="IJH7" s="93"/>
      <c r="IJI7" s="93"/>
      <c r="IJJ7" s="93"/>
      <c r="IJK7" s="93"/>
      <c r="IJL7" s="93"/>
      <c r="IJM7" s="93"/>
      <c r="IJN7" s="93"/>
      <c r="IJO7" s="93"/>
      <c r="IJP7" s="93"/>
      <c r="IJQ7" s="93"/>
      <c r="IJR7" s="93"/>
      <c r="IJS7" s="93"/>
      <c r="IJT7" s="93"/>
      <c r="IJU7" s="93"/>
      <c r="IJV7" s="93"/>
      <c r="IJW7" s="93"/>
      <c r="IJX7" s="93"/>
      <c r="IJY7" s="93"/>
      <c r="IJZ7" s="93"/>
      <c r="IKA7" s="93"/>
      <c r="IKB7" s="93"/>
      <c r="IKC7" s="93"/>
      <c r="IKD7" s="93"/>
      <c r="IKE7" s="93"/>
      <c r="IKF7" s="93"/>
      <c r="IKG7" s="93"/>
      <c r="IKH7" s="93"/>
      <c r="IKI7" s="93"/>
      <c r="IKJ7" s="93"/>
      <c r="IKK7" s="93"/>
      <c r="IKL7" s="93"/>
      <c r="IKM7" s="93"/>
      <c r="IKN7" s="93"/>
      <c r="IKO7" s="93"/>
      <c r="IKP7" s="93"/>
      <c r="IKQ7" s="93"/>
      <c r="IKR7" s="93"/>
      <c r="IKS7" s="93"/>
      <c r="IKT7" s="93"/>
      <c r="IKU7" s="93"/>
      <c r="IKV7" s="93"/>
      <c r="IKW7" s="93"/>
      <c r="IKX7" s="93"/>
      <c r="IKY7" s="93"/>
      <c r="IKZ7" s="93"/>
      <c r="ILA7" s="93"/>
      <c r="ILB7" s="93"/>
      <c r="ILC7" s="93"/>
      <c r="ILD7" s="93"/>
      <c r="ILE7" s="93"/>
      <c r="ILF7" s="93"/>
      <c r="ILG7" s="93"/>
      <c r="ILH7" s="93"/>
      <c r="ILI7" s="93"/>
      <c r="ILJ7" s="93"/>
      <c r="ILK7" s="93"/>
      <c r="ILL7" s="93"/>
      <c r="ILM7" s="93"/>
      <c r="ILN7" s="93"/>
      <c r="ILO7" s="93"/>
      <c r="ILP7" s="93"/>
      <c r="ILQ7" s="93"/>
      <c r="ILR7" s="93"/>
      <c r="ILS7" s="93"/>
      <c r="ILT7" s="93"/>
      <c r="ILU7" s="93"/>
      <c r="ILV7" s="93"/>
      <c r="ILW7" s="93"/>
      <c r="ILX7" s="93"/>
      <c r="ILY7" s="93"/>
      <c r="ILZ7" s="93"/>
      <c r="IMA7" s="93"/>
      <c r="IMB7" s="93"/>
      <c r="IMC7" s="93"/>
      <c r="IMD7" s="93"/>
      <c r="IME7" s="93"/>
      <c r="IMF7" s="93"/>
      <c r="IMG7" s="93"/>
      <c r="IMH7" s="93"/>
      <c r="IMI7" s="93"/>
      <c r="IMJ7" s="93"/>
      <c r="IMK7" s="93"/>
      <c r="IML7" s="93"/>
      <c r="IMM7" s="93"/>
      <c r="IMN7" s="93"/>
      <c r="IMO7" s="93"/>
      <c r="IMP7" s="93"/>
      <c r="IMQ7" s="93"/>
      <c r="IMR7" s="93"/>
      <c r="IMS7" s="93"/>
      <c r="IMT7" s="93"/>
      <c r="IMU7" s="93"/>
      <c r="IMV7" s="93"/>
      <c r="IMW7" s="93"/>
      <c r="IMX7" s="93"/>
      <c r="IMY7" s="93"/>
      <c r="IMZ7" s="93"/>
      <c r="INA7" s="93"/>
      <c r="INB7" s="93"/>
      <c r="INC7" s="93"/>
      <c r="IND7" s="93"/>
      <c r="INE7" s="93"/>
      <c r="INF7" s="93"/>
      <c r="ING7" s="93"/>
      <c r="INH7" s="93"/>
      <c r="INI7" s="93"/>
      <c r="INJ7" s="93"/>
      <c r="INK7" s="93"/>
      <c r="INL7" s="93"/>
      <c r="INM7" s="93"/>
      <c r="INN7" s="93"/>
      <c r="INO7" s="93"/>
      <c r="INP7" s="93"/>
      <c r="INQ7" s="93"/>
      <c r="INR7" s="93"/>
      <c r="INS7" s="93"/>
      <c r="INT7" s="93"/>
      <c r="INU7" s="93"/>
      <c r="INV7" s="93"/>
      <c r="INW7" s="93"/>
      <c r="INX7" s="93"/>
      <c r="INY7" s="93"/>
      <c r="INZ7" s="93"/>
      <c r="IOA7" s="93"/>
      <c r="IOB7" s="93"/>
      <c r="IOC7" s="93"/>
      <c r="IOD7" s="93"/>
      <c r="IOE7" s="93"/>
      <c r="IOF7" s="93"/>
      <c r="IOG7" s="93"/>
      <c r="IOH7" s="93"/>
      <c r="IOI7" s="93"/>
      <c r="IOJ7" s="93"/>
      <c r="IOK7" s="93"/>
      <c r="IOL7" s="93"/>
      <c r="IOM7" s="93"/>
      <c r="ION7" s="93"/>
      <c r="IOO7" s="93"/>
      <c r="IOP7" s="93"/>
      <c r="IOQ7" s="93"/>
      <c r="IOR7" s="93"/>
      <c r="IOS7" s="93"/>
      <c r="IOT7" s="93"/>
      <c r="IOU7" s="93"/>
      <c r="IOV7" s="93"/>
      <c r="IOW7" s="93"/>
      <c r="IOX7" s="93"/>
      <c r="IOY7" s="93"/>
      <c r="IOZ7" s="93"/>
      <c r="IPA7" s="93"/>
      <c r="IPB7" s="93"/>
      <c r="IPC7" s="93"/>
      <c r="IPD7" s="93"/>
      <c r="IPE7" s="93"/>
      <c r="IPF7" s="93"/>
      <c r="IPG7" s="93"/>
      <c r="IPH7" s="93"/>
      <c r="IPI7" s="93"/>
      <c r="IPJ7" s="93"/>
      <c r="IPK7" s="93"/>
      <c r="IPL7" s="93"/>
      <c r="IPM7" s="93"/>
      <c r="IPN7" s="93"/>
      <c r="IPO7" s="93"/>
      <c r="IPP7" s="93"/>
      <c r="IPQ7" s="93"/>
      <c r="IPR7" s="93"/>
      <c r="IPS7" s="93"/>
      <c r="IPT7" s="93"/>
      <c r="IPU7" s="93"/>
      <c r="IPV7" s="93"/>
      <c r="IPW7" s="93"/>
      <c r="IPX7" s="93"/>
      <c r="IPY7" s="93"/>
      <c r="IPZ7" s="93"/>
      <c r="IQA7" s="93"/>
      <c r="IQB7" s="93"/>
      <c r="IQC7" s="93"/>
      <c r="IQD7" s="93"/>
      <c r="IQE7" s="93"/>
      <c r="IQF7" s="93"/>
      <c r="IQG7" s="93"/>
      <c r="IQH7" s="93"/>
      <c r="IQI7" s="93"/>
      <c r="IQJ7" s="93"/>
      <c r="IQK7" s="93"/>
      <c r="IQL7" s="93"/>
      <c r="IQM7" s="93"/>
      <c r="IQN7" s="93"/>
      <c r="IQO7" s="93"/>
      <c r="IQP7" s="93"/>
      <c r="IQQ7" s="93"/>
      <c r="IQR7" s="93"/>
      <c r="IQS7" s="93"/>
      <c r="IQT7" s="93"/>
      <c r="IQU7" s="93"/>
      <c r="IQV7" s="93"/>
      <c r="IQW7" s="93"/>
      <c r="IQX7" s="93"/>
      <c r="IQY7" s="93"/>
      <c r="IQZ7" s="93"/>
      <c r="IRA7" s="93"/>
      <c r="IRB7" s="93"/>
      <c r="IRC7" s="93"/>
      <c r="IRD7" s="93"/>
      <c r="IRE7" s="93"/>
      <c r="IRF7" s="93"/>
      <c r="IRG7" s="93"/>
      <c r="IRH7" s="93"/>
      <c r="IRI7" s="93"/>
      <c r="IRJ7" s="93"/>
      <c r="IRK7" s="93"/>
      <c r="IRL7" s="93"/>
      <c r="IRM7" s="93"/>
      <c r="IRN7" s="93"/>
      <c r="IRO7" s="93"/>
      <c r="IRP7" s="93"/>
      <c r="IRQ7" s="93"/>
      <c r="IRR7" s="93"/>
      <c r="IRS7" s="93"/>
      <c r="IRT7" s="93"/>
      <c r="IRU7" s="93"/>
      <c r="IRV7" s="93"/>
      <c r="IRW7" s="93"/>
      <c r="IRX7" s="93"/>
      <c r="IRY7" s="93"/>
      <c r="IRZ7" s="93"/>
      <c r="ISA7" s="93"/>
      <c r="ISB7" s="93"/>
      <c r="ISC7" s="93"/>
      <c r="ISD7" s="93"/>
      <c r="ISE7" s="93"/>
      <c r="ISF7" s="93"/>
      <c r="ISG7" s="93"/>
      <c r="ISH7" s="93"/>
      <c r="ISI7" s="93"/>
      <c r="ISJ7" s="93"/>
      <c r="ISK7" s="93"/>
      <c r="ISL7" s="93"/>
      <c r="ISM7" s="93"/>
      <c r="ISN7" s="93"/>
      <c r="ISO7" s="93"/>
      <c r="ISP7" s="93"/>
      <c r="ISQ7" s="93"/>
      <c r="ISR7" s="93"/>
      <c r="ISS7" s="93"/>
      <c r="IST7" s="93"/>
      <c r="ISU7" s="93"/>
      <c r="ISV7" s="93"/>
      <c r="ISW7" s="93"/>
      <c r="ISX7" s="93"/>
      <c r="ISY7" s="93"/>
      <c r="ISZ7" s="93"/>
      <c r="ITA7" s="93"/>
      <c r="ITB7" s="93"/>
      <c r="ITC7" s="93"/>
      <c r="ITD7" s="93"/>
      <c r="ITE7" s="93"/>
      <c r="ITF7" s="93"/>
      <c r="ITG7" s="93"/>
      <c r="ITH7" s="93"/>
      <c r="ITI7" s="93"/>
      <c r="ITJ7" s="93"/>
      <c r="ITK7" s="93"/>
      <c r="ITL7" s="93"/>
      <c r="ITM7" s="93"/>
      <c r="ITN7" s="93"/>
      <c r="ITO7" s="93"/>
      <c r="ITP7" s="93"/>
      <c r="ITQ7" s="93"/>
      <c r="ITR7" s="93"/>
      <c r="ITS7" s="93"/>
      <c r="ITT7" s="93"/>
      <c r="ITU7" s="93"/>
      <c r="ITV7" s="93"/>
      <c r="ITW7" s="93"/>
      <c r="ITX7" s="93"/>
      <c r="ITY7" s="93"/>
      <c r="ITZ7" s="93"/>
      <c r="IUA7" s="93"/>
      <c r="IUB7" s="93"/>
      <c r="IUC7" s="93"/>
      <c r="IUD7" s="93"/>
      <c r="IUE7" s="93"/>
      <c r="IUF7" s="93"/>
      <c r="IUG7" s="93"/>
      <c r="IUH7" s="93"/>
      <c r="IUI7" s="93"/>
      <c r="IUJ7" s="93"/>
      <c r="IUK7" s="93"/>
      <c r="IUL7" s="93"/>
      <c r="IUM7" s="93"/>
      <c r="IUN7" s="93"/>
      <c r="IUO7" s="93"/>
      <c r="IUP7" s="93"/>
      <c r="IUQ7" s="93"/>
      <c r="IUR7" s="93"/>
      <c r="IUS7" s="93"/>
      <c r="IUT7" s="93"/>
      <c r="IUU7" s="93"/>
      <c r="IUV7" s="93"/>
      <c r="IUW7" s="93"/>
      <c r="IUX7" s="93"/>
      <c r="IUY7" s="93"/>
      <c r="IUZ7" s="93"/>
      <c r="IVA7" s="93"/>
      <c r="IVB7" s="93"/>
      <c r="IVC7" s="93"/>
      <c r="IVD7" s="93"/>
      <c r="IVE7" s="93"/>
      <c r="IVF7" s="93"/>
      <c r="IVG7" s="93"/>
      <c r="IVH7" s="93"/>
      <c r="IVI7" s="93"/>
      <c r="IVJ7" s="93"/>
      <c r="IVK7" s="93"/>
      <c r="IVL7" s="93"/>
      <c r="IVM7" s="93"/>
      <c r="IVN7" s="93"/>
      <c r="IVO7" s="93"/>
      <c r="IVP7" s="93"/>
      <c r="IVQ7" s="93"/>
      <c r="IVR7" s="93"/>
      <c r="IVS7" s="93"/>
      <c r="IVT7" s="93"/>
      <c r="IVU7" s="93"/>
      <c r="IVV7" s="93"/>
      <c r="IVW7" s="93"/>
      <c r="IVX7" s="93"/>
      <c r="IVY7" s="93"/>
      <c r="IVZ7" s="93"/>
      <c r="IWA7" s="93"/>
      <c r="IWB7" s="93"/>
      <c r="IWC7" s="93"/>
      <c r="IWD7" s="93"/>
      <c r="IWE7" s="93"/>
      <c r="IWF7" s="93"/>
      <c r="IWG7" s="93"/>
      <c r="IWH7" s="93"/>
      <c r="IWI7" s="93"/>
      <c r="IWJ7" s="93"/>
      <c r="IWK7" s="93"/>
      <c r="IWL7" s="93"/>
      <c r="IWM7" s="93"/>
      <c r="IWN7" s="93"/>
      <c r="IWO7" s="93"/>
      <c r="IWP7" s="93"/>
      <c r="IWQ7" s="93"/>
      <c r="IWR7" s="93"/>
      <c r="IWS7" s="93"/>
      <c r="IWT7" s="93"/>
      <c r="IWU7" s="93"/>
      <c r="IWV7" s="93"/>
      <c r="IWW7" s="93"/>
      <c r="IWX7" s="93"/>
      <c r="IWY7" s="93"/>
      <c r="IWZ7" s="93"/>
      <c r="IXA7" s="93"/>
      <c r="IXB7" s="93"/>
      <c r="IXC7" s="93"/>
      <c r="IXD7" s="93"/>
      <c r="IXE7" s="93"/>
      <c r="IXF7" s="93"/>
      <c r="IXG7" s="93"/>
      <c r="IXH7" s="93"/>
      <c r="IXI7" s="93"/>
      <c r="IXJ7" s="93"/>
      <c r="IXK7" s="93"/>
      <c r="IXL7" s="93"/>
      <c r="IXM7" s="93"/>
      <c r="IXN7" s="93"/>
      <c r="IXO7" s="93"/>
      <c r="IXP7" s="93"/>
      <c r="IXQ7" s="93"/>
      <c r="IXR7" s="93"/>
      <c r="IXS7" s="93"/>
      <c r="IXT7" s="93"/>
      <c r="IXU7" s="93"/>
      <c r="IXV7" s="93"/>
      <c r="IXW7" s="93"/>
      <c r="IXX7" s="93"/>
      <c r="IXY7" s="93"/>
      <c r="IXZ7" s="93"/>
      <c r="IYA7" s="93"/>
      <c r="IYB7" s="93"/>
      <c r="IYC7" s="93"/>
      <c r="IYD7" s="93"/>
      <c r="IYE7" s="93"/>
      <c r="IYF7" s="93"/>
      <c r="IYG7" s="93"/>
      <c r="IYH7" s="93"/>
      <c r="IYI7" s="93"/>
      <c r="IYJ7" s="93"/>
      <c r="IYK7" s="93"/>
      <c r="IYL7" s="93"/>
      <c r="IYM7" s="93"/>
      <c r="IYN7" s="93"/>
      <c r="IYO7" s="93"/>
      <c r="IYP7" s="93"/>
      <c r="IYQ7" s="93"/>
      <c r="IYR7" s="93"/>
      <c r="IYS7" s="93"/>
      <c r="IYT7" s="93"/>
      <c r="IYU7" s="93"/>
      <c r="IYV7" s="93"/>
      <c r="IYW7" s="93"/>
      <c r="IYX7" s="93"/>
      <c r="IYY7" s="93"/>
      <c r="IYZ7" s="93"/>
      <c r="IZA7" s="93"/>
      <c r="IZB7" s="93"/>
      <c r="IZC7" s="93"/>
      <c r="IZD7" s="93"/>
      <c r="IZE7" s="93"/>
      <c r="IZF7" s="93"/>
      <c r="IZG7" s="93"/>
      <c r="IZH7" s="93"/>
      <c r="IZI7" s="93"/>
      <c r="IZJ7" s="93"/>
      <c r="IZK7" s="93"/>
      <c r="IZL7" s="93"/>
      <c r="IZM7" s="93"/>
      <c r="IZN7" s="93"/>
      <c r="IZO7" s="93"/>
      <c r="IZP7" s="93"/>
      <c r="IZQ7" s="93"/>
      <c r="IZR7" s="93"/>
      <c r="IZS7" s="93"/>
      <c r="IZT7" s="93"/>
      <c r="IZU7" s="93"/>
      <c r="IZV7" s="93"/>
      <c r="IZW7" s="93"/>
      <c r="IZX7" s="93"/>
      <c r="IZY7" s="93"/>
      <c r="IZZ7" s="93"/>
      <c r="JAA7" s="93"/>
      <c r="JAB7" s="93"/>
      <c r="JAC7" s="93"/>
      <c r="JAD7" s="93"/>
      <c r="JAE7" s="93"/>
      <c r="JAF7" s="93"/>
      <c r="JAG7" s="93"/>
      <c r="JAH7" s="93"/>
      <c r="JAI7" s="93"/>
      <c r="JAJ7" s="93"/>
      <c r="JAK7" s="93"/>
      <c r="JAL7" s="93"/>
      <c r="JAM7" s="93"/>
      <c r="JAN7" s="93"/>
      <c r="JAO7" s="93"/>
      <c r="JAP7" s="93"/>
      <c r="JAQ7" s="93"/>
      <c r="JAR7" s="93"/>
      <c r="JAS7" s="93"/>
      <c r="JAT7" s="93"/>
      <c r="JAU7" s="93"/>
      <c r="JAV7" s="93"/>
      <c r="JAW7" s="93"/>
      <c r="JAX7" s="93"/>
      <c r="JAY7" s="93"/>
      <c r="JAZ7" s="93"/>
      <c r="JBA7" s="93"/>
      <c r="JBB7" s="93"/>
      <c r="JBC7" s="93"/>
      <c r="JBD7" s="93"/>
      <c r="JBE7" s="93"/>
      <c r="JBF7" s="93"/>
      <c r="JBG7" s="93"/>
      <c r="JBH7" s="93"/>
      <c r="JBI7" s="93"/>
      <c r="JBJ7" s="93"/>
      <c r="JBK7" s="93"/>
      <c r="JBL7" s="93"/>
      <c r="JBM7" s="93"/>
      <c r="JBN7" s="93"/>
      <c r="JBO7" s="93"/>
      <c r="JBP7" s="93"/>
      <c r="JBQ7" s="93"/>
      <c r="JBR7" s="93"/>
      <c r="JBS7" s="93"/>
      <c r="JBT7" s="93"/>
      <c r="JBU7" s="93"/>
      <c r="JBV7" s="93"/>
      <c r="JBW7" s="93"/>
      <c r="JBX7" s="93"/>
      <c r="JBY7" s="93"/>
      <c r="JBZ7" s="93"/>
      <c r="JCA7" s="93"/>
      <c r="JCB7" s="93"/>
      <c r="JCC7" s="93"/>
      <c r="JCD7" s="93"/>
      <c r="JCE7" s="93"/>
      <c r="JCF7" s="93"/>
      <c r="JCG7" s="93"/>
      <c r="JCH7" s="93"/>
      <c r="JCI7" s="93"/>
      <c r="JCJ7" s="93"/>
      <c r="JCK7" s="93"/>
      <c r="JCL7" s="93"/>
      <c r="JCM7" s="93"/>
      <c r="JCN7" s="93"/>
      <c r="JCO7" s="93"/>
      <c r="JCP7" s="93"/>
      <c r="JCQ7" s="93"/>
      <c r="JCR7" s="93"/>
      <c r="JCS7" s="93"/>
      <c r="JCT7" s="93"/>
      <c r="JCU7" s="93"/>
      <c r="JCV7" s="93"/>
      <c r="JCW7" s="93"/>
      <c r="JCX7" s="93"/>
      <c r="JCY7" s="93"/>
      <c r="JCZ7" s="93"/>
      <c r="JDA7" s="93"/>
      <c r="JDB7" s="93"/>
      <c r="JDC7" s="93"/>
      <c r="JDD7" s="93"/>
      <c r="JDE7" s="93"/>
      <c r="JDF7" s="93"/>
      <c r="JDG7" s="93"/>
      <c r="JDH7" s="93"/>
      <c r="JDI7" s="93"/>
      <c r="JDJ7" s="93"/>
      <c r="JDK7" s="93"/>
      <c r="JDL7" s="93"/>
      <c r="JDM7" s="93"/>
      <c r="JDN7" s="93"/>
      <c r="JDO7" s="93"/>
      <c r="JDP7" s="93"/>
      <c r="JDQ7" s="93"/>
      <c r="JDR7" s="93"/>
      <c r="JDS7" s="93"/>
      <c r="JDT7" s="93"/>
      <c r="JDU7" s="93"/>
      <c r="JDV7" s="93"/>
      <c r="JDW7" s="93"/>
      <c r="JDX7" s="93"/>
      <c r="JDY7" s="93"/>
      <c r="JDZ7" s="93"/>
      <c r="JEA7" s="93"/>
      <c r="JEB7" s="93"/>
      <c r="JEC7" s="93"/>
      <c r="JED7" s="93"/>
      <c r="JEE7" s="93"/>
      <c r="JEF7" s="93"/>
      <c r="JEG7" s="93"/>
      <c r="JEH7" s="93"/>
      <c r="JEI7" s="93"/>
      <c r="JEJ7" s="93"/>
      <c r="JEK7" s="93"/>
      <c r="JEL7" s="93"/>
      <c r="JEM7" s="93"/>
      <c r="JEN7" s="93"/>
      <c r="JEO7" s="93"/>
      <c r="JEP7" s="93"/>
      <c r="JEQ7" s="93"/>
      <c r="JER7" s="93"/>
      <c r="JES7" s="93"/>
      <c r="JET7" s="93"/>
      <c r="JEU7" s="93"/>
      <c r="JEV7" s="93"/>
      <c r="JEW7" s="93"/>
      <c r="JEX7" s="93"/>
      <c r="JEY7" s="93"/>
      <c r="JEZ7" s="93"/>
      <c r="JFA7" s="93"/>
      <c r="JFB7" s="93"/>
      <c r="JFC7" s="93"/>
      <c r="JFD7" s="93"/>
      <c r="JFE7" s="93"/>
      <c r="JFF7" s="93"/>
      <c r="JFG7" s="93"/>
      <c r="JFH7" s="93"/>
      <c r="JFI7" s="93"/>
      <c r="JFJ7" s="93"/>
      <c r="JFK7" s="93"/>
      <c r="JFL7" s="93"/>
      <c r="JFM7" s="93"/>
      <c r="JFN7" s="93"/>
      <c r="JFO7" s="93"/>
      <c r="JFP7" s="93"/>
      <c r="JFQ7" s="93"/>
      <c r="JFR7" s="93"/>
      <c r="JFS7" s="93"/>
      <c r="JFT7" s="93"/>
      <c r="JFU7" s="93"/>
      <c r="JFV7" s="93"/>
      <c r="JFW7" s="93"/>
      <c r="JFX7" s="93"/>
      <c r="JFY7" s="93"/>
      <c r="JFZ7" s="93"/>
      <c r="JGA7" s="93"/>
      <c r="JGB7" s="93"/>
      <c r="JGC7" s="93"/>
      <c r="JGD7" s="93"/>
      <c r="JGE7" s="93"/>
      <c r="JGF7" s="93"/>
      <c r="JGG7" s="93"/>
      <c r="JGH7" s="93"/>
      <c r="JGI7" s="93"/>
      <c r="JGJ7" s="93"/>
      <c r="JGK7" s="93"/>
      <c r="JGL7" s="93"/>
      <c r="JGM7" s="93"/>
      <c r="JGN7" s="93"/>
      <c r="JGO7" s="93"/>
      <c r="JGP7" s="93"/>
      <c r="JGQ7" s="93"/>
      <c r="JGR7" s="93"/>
      <c r="JGS7" s="93"/>
      <c r="JGT7" s="93"/>
      <c r="JGU7" s="93"/>
      <c r="JGV7" s="93"/>
      <c r="JGW7" s="93"/>
      <c r="JGX7" s="93"/>
      <c r="JGY7" s="93"/>
      <c r="JGZ7" s="93"/>
      <c r="JHA7" s="93"/>
      <c r="JHB7" s="93"/>
      <c r="JHC7" s="93"/>
      <c r="JHD7" s="93"/>
      <c r="JHE7" s="93"/>
      <c r="JHF7" s="93"/>
      <c r="JHG7" s="93"/>
      <c r="JHH7" s="93"/>
      <c r="JHI7" s="93"/>
      <c r="JHJ7" s="93"/>
      <c r="JHK7" s="93"/>
      <c r="JHL7" s="93"/>
      <c r="JHM7" s="93"/>
      <c r="JHN7" s="93"/>
      <c r="JHO7" s="93"/>
      <c r="JHP7" s="93"/>
      <c r="JHQ7" s="93"/>
      <c r="JHR7" s="93"/>
      <c r="JHS7" s="93"/>
      <c r="JHT7" s="93"/>
      <c r="JHU7" s="93"/>
      <c r="JHV7" s="93"/>
      <c r="JHW7" s="93"/>
      <c r="JHX7" s="93"/>
      <c r="JHY7" s="93"/>
      <c r="JHZ7" s="93"/>
      <c r="JIA7" s="93"/>
      <c r="JIB7" s="93"/>
      <c r="JIC7" s="93"/>
      <c r="JID7" s="93"/>
      <c r="JIE7" s="93"/>
      <c r="JIF7" s="93"/>
      <c r="JIG7" s="93"/>
      <c r="JIH7" s="93"/>
      <c r="JII7" s="93"/>
      <c r="JIJ7" s="93"/>
      <c r="JIK7" s="93"/>
      <c r="JIL7" s="93"/>
      <c r="JIM7" s="93"/>
      <c r="JIN7" s="93"/>
      <c r="JIO7" s="93"/>
      <c r="JIP7" s="93"/>
      <c r="JIQ7" s="93"/>
      <c r="JIR7" s="93"/>
      <c r="JIS7" s="93"/>
      <c r="JIT7" s="93"/>
      <c r="JIU7" s="93"/>
      <c r="JIV7" s="93"/>
      <c r="JIW7" s="93"/>
      <c r="JIX7" s="93"/>
      <c r="JIY7" s="93"/>
      <c r="JIZ7" s="93"/>
      <c r="JJA7" s="93"/>
      <c r="JJB7" s="93"/>
      <c r="JJC7" s="93"/>
      <c r="JJD7" s="93"/>
      <c r="JJE7" s="93"/>
      <c r="JJF7" s="93"/>
      <c r="JJG7" s="93"/>
      <c r="JJH7" s="93"/>
      <c r="JJI7" s="93"/>
      <c r="JJJ7" s="93"/>
      <c r="JJK7" s="93"/>
      <c r="JJL7" s="93"/>
      <c r="JJM7" s="93"/>
      <c r="JJN7" s="93"/>
      <c r="JJO7" s="93"/>
      <c r="JJP7" s="93"/>
      <c r="JJQ7" s="93"/>
      <c r="JJR7" s="93"/>
      <c r="JJS7" s="93"/>
      <c r="JJT7" s="93"/>
      <c r="JJU7" s="93"/>
      <c r="JJV7" s="93"/>
      <c r="JJW7" s="93"/>
      <c r="JJX7" s="93"/>
      <c r="JJY7" s="93"/>
      <c r="JJZ7" s="93"/>
      <c r="JKA7" s="93"/>
      <c r="JKB7" s="93"/>
      <c r="JKC7" s="93"/>
      <c r="JKD7" s="93"/>
      <c r="JKE7" s="93"/>
      <c r="JKF7" s="93"/>
      <c r="JKG7" s="93"/>
      <c r="JKH7" s="93"/>
      <c r="JKI7" s="93"/>
      <c r="JKJ7" s="93"/>
      <c r="JKK7" s="93"/>
      <c r="JKL7" s="93"/>
      <c r="JKM7" s="93"/>
      <c r="JKN7" s="93"/>
      <c r="JKO7" s="93"/>
      <c r="JKP7" s="93"/>
      <c r="JKQ7" s="93"/>
      <c r="JKR7" s="93"/>
      <c r="JKS7" s="93"/>
      <c r="JKT7" s="93"/>
      <c r="JKU7" s="93"/>
      <c r="JKV7" s="93"/>
      <c r="JKW7" s="93"/>
      <c r="JKX7" s="93"/>
      <c r="JKY7" s="93"/>
      <c r="JKZ7" s="93"/>
      <c r="JLA7" s="93"/>
      <c r="JLB7" s="93"/>
      <c r="JLC7" s="93"/>
      <c r="JLD7" s="93"/>
      <c r="JLE7" s="93"/>
      <c r="JLF7" s="93"/>
      <c r="JLG7" s="93"/>
      <c r="JLH7" s="93"/>
      <c r="JLI7" s="93"/>
      <c r="JLJ7" s="93"/>
      <c r="JLK7" s="93"/>
      <c r="JLL7" s="93"/>
      <c r="JLM7" s="93"/>
      <c r="JLN7" s="93"/>
      <c r="JLO7" s="93"/>
      <c r="JLP7" s="93"/>
      <c r="JLQ7" s="93"/>
      <c r="JLR7" s="93"/>
      <c r="JLS7" s="93"/>
      <c r="JLT7" s="93"/>
      <c r="JLU7" s="93"/>
      <c r="JLV7" s="93"/>
      <c r="JLW7" s="93"/>
      <c r="JLX7" s="93"/>
      <c r="JLY7" s="93"/>
      <c r="JLZ7" s="93"/>
      <c r="JMA7" s="93"/>
      <c r="JMB7" s="93"/>
      <c r="JMC7" s="93"/>
      <c r="JMD7" s="93"/>
      <c r="JME7" s="93"/>
      <c r="JMF7" s="93"/>
      <c r="JMG7" s="93"/>
      <c r="JMH7" s="93"/>
      <c r="JMI7" s="93"/>
      <c r="JMJ7" s="93"/>
      <c r="JMK7" s="93"/>
      <c r="JML7" s="93"/>
      <c r="JMM7" s="93"/>
      <c r="JMN7" s="93"/>
      <c r="JMO7" s="93"/>
      <c r="JMP7" s="93"/>
      <c r="JMQ7" s="93"/>
      <c r="JMR7" s="93"/>
      <c r="JMS7" s="93"/>
      <c r="JMT7" s="93"/>
      <c r="JMU7" s="93"/>
      <c r="JMV7" s="93"/>
      <c r="JMW7" s="93"/>
      <c r="JMX7" s="93"/>
      <c r="JMY7" s="93"/>
      <c r="JMZ7" s="93"/>
      <c r="JNA7" s="93"/>
      <c r="JNB7" s="93"/>
      <c r="JNC7" s="93"/>
      <c r="JND7" s="93"/>
      <c r="JNE7" s="93"/>
      <c r="JNF7" s="93"/>
      <c r="JNG7" s="93"/>
      <c r="JNH7" s="93"/>
      <c r="JNI7" s="93"/>
      <c r="JNJ7" s="93"/>
      <c r="JNK7" s="93"/>
      <c r="JNL7" s="93"/>
      <c r="JNM7" s="93"/>
      <c r="JNN7" s="93"/>
      <c r="JNO7" s="93"/>
      <c r="JNP7" s="93"/>
      <c r="JNQ7" s="93"/>
      <c r="JNR7" s="93"/>
      <c r="JNS7" s="93"/>
      <c r="JNT7" s="93"/>
      <c r="JNU7" s="93"/>
      <c r="JNV7" s="93"/>
      <c r="JNW7" s="93"/>
      <c r="JNX7" s="93"/>
      <c r="JNY7" s="93"/>
      <c r="JNZ7" s="93"/>
      <c r="JOA7" s="93"/>
      <c r="JOB7" s="93"/>
      <c r="JOC7" s="93"/>
      <c r="JOD7" s="93"/>
      <c r="JOE7" s="93"/>
      <c r="JOF7" s="93"/>
      <c r="JOG7" s="93"/>
      <c r="JOH7" s="93"/>
      <c r="JOI7" s="93"/>
      <c r="JOJ7" s="93"/>
      <c r="JOK7" s="93"/>
      <c r="JOL7" s="93"/>
      <c r="JOM7" s="93"/>
      <c r="JON7" s="93"/>
      <c r="JOO7" s="93"/>
      <c r="JOP7" s="93"/>
      <c r="JOQ7" s="93"/>
      <c r="JOR7" s="93"/>
      <c r="JOS7" s="93"/>
      <c r="JOT7" s="93"/>
      <c r="JOU7" s="93"/>
      <c r="JOV7" s="93"/>
      <c r="JOW7" s="93"/>
      <c r="JOX7" s="93"/>
      <c r="JOY7" s="93"/>
      <c r="JOZ7" s="93"/>
      <c r="JPA7" s="93"/>
      <c r="JPB7" s="93"/>
      <c r="JPC7" s="93"/>
      <c r="JPD7" s="93"/>
      <c r="JPE7" s="93"/>
      <c r="JPF7" s="93"/>
      <c r="JPG7" s="93"/>
      <c r="JPH7" s="93"/>
      <c r="JPI7" s="93"/>
      <c r="JPJ7" s="93"/>
      <c r="JPK7" s="93"/>
      <c r="JPL7" s="93"/>
      <c r="JPM7" s="93"/>
      <c r="JPN7" s="93"/>
      <c r="JPO7" s="93"/>
      <c r="JPP7" s="93"/>
      <c r="JPQ7" s="93"/>
      <c r="JPR7" s="93"/>
      <c r="JPS7" s="93"/>
      <c r="JPT7" s="93"/>
      <c r="JPU7" s="93"/>
      <c r="JPV7" s="93"/>
      <c r="JPW7" s="93"/>
      <c r="JPX7" s="93"/>
      <c r="JPY7" s="93"/>
      <c r="JPZ7" s="93"/>
      <c r="JQA7" s="93"/>
      <c r="JQB7" s="93"/>
      <c r="JQC7" s="93"/>
      <c r="JQD7" s="93"/>
      <c r="JQE7" s="93"/>
      <c r="JQF7" s="93"/>
      <c r="JQG7" s="93"/>
      <c r="JQH7" s="93"/>
      <c r="JQI7" s="93"/>
      <c r="JQJ7" s="93"/>
      <c r="JQK7" s="93"/>
      <c r="JQL7" s="93"/>
      <c r="JQM7" s="93"/>
      <c r="JQN7" s="93"/>
      <c r="JQO7" s="93"/>
      <c r="JQP7" s="93"/>
      <c r="JQQ7" s="93"/>
      <c r="JQR7" s="93"/>
      <c r="JQS7" s="93"/>
      <c r="JQT7" s="93"/>
      <c r="JQU7" s="93"/>
      <c r="JQV7" s="93"/>
      <c r="JQW7" s="93"/>
      <c r="JQX7" s="93"/>
      <c r="JQY7" s="93"/>
      <c r="JQZ7" s="93"/>
      <c r="JRA7" s="93"/>
      <c r="JRB7" s="93"/>
      <c r="JRC7" s="93"/>
      <c r="JRD7" s="93"/>
      <c r="JRE7" s="93"/>
      <c r="JRF7" s="93"/>
      <c r="JRG7" s="93"/>
      <c r="JRH7" s="93"/>
      <c r="JRI7" s="93"/>
      <c r="JRJ7" s="93"/>
      <c r="JRK7" s="93"/>
      <c r="JRL7" s="93"/>
      <c r="JRM7" s="93"/>
      <c r="JRN7" s="93"/>
      <c r="JRO7" s="93"/>
      <c r="JRP7" s="93"/>
      <c r="JRQ7" s="93"/>
      <c r="JRR7" s="93"/>
      <c r="JRS7" s="93"/>
      <c r="JRT7" s="93"/>
      <c r="JRU7" s="93"/>
      <c r="JRV7" s="93"/>
      <c r="JRW7" s="93"/>
      <c r="JRX7" s="93"/>
      <c r="JRY7" s="93"/>
      <c r="JRZ7" s="93"/>
      <c r="JSA7" s="93"/>
      <c r="JSB7" s="93"/>
      <c r="JSC7" s="93"/>
      <c r="JSD7" s="93"/>
      <c r="JSE7" s="93"/>
      <c r="JSF7" s="93"/>
      <c r="JSG7" s="93"/>
      <c r="JSH7" s="93"/>
      <c r="JSI7" s="93"/>
      <c r="JSJ7" s="93"/>
      <c r="JSK7" s="93"/>
      <c r="JSL7" s="93"/>
      <c r="JSM7" s="93"/>
      <c r="JSN7" s="93"/>
      <c r="JSO7" s="93"/>
      <c r="JSP7" s="93"/>
      <c r="JSQ7" s="93"/>
      <c r="JSR7" s="93"/>
      <c r="JSS7" s="93"/>
      <c r="JST7" s="93"/>
      <c r="JSU7" s="93"/>
      <c r="JSV7" s="93"/>
      <c r="JSW7" s="93"/>
      <c r="JSX7" s="93"/>
      <c r="JSY7" s="93"/>
      <c r="JSZ7" s="93"/>
      <c r="JTA7" s="93"/>
      <c r="JTB7" s="93"/>
      <c r="JTC7" s="93"/>
      <c r="JTD7" s="93"/>
      <c r="JTE7" s="93"/>
      <c r="JTF7" s="93"/>
      <c r="JTG7" s="93"/>
      <c r="JTH7" s="93"/>
      <c r="JTI7" s="93"/>
      <c r="JTJ7" s="93"/>
      <c r="JTK7" s="93"/>
      <c r="JTL7" s="93"/>
      <c r="JTM7" s="93"/>
      <c r="JTN7" s="93"/>
      <c r="JTO7" s="93"/>
      <c r="JTP7" s="93"/>
      <c r="JTQ7" s="93"/>
      <c r="JTR7" s="93"/>
      <c r="JTS7" s="93"/>
      <c r="JTT7" s="93"/>
      <c r="JTU7" s="93"/>
      <c r="JTV7" s="93"/>
      <c r="JTW7" s="93"/>
      <c r="JTX7" s="93"/>
      <c r="JTY7" s="93"/>
      <c r="JTZ7" s="93"/>
      <c r="JUA7" s="93"/>
      <c r="JUB7" s="93"/>
      <c r="JUC7" s="93"/>
      <c r="JUD7" s="93"/>
      <c r="JUE7" s="93"/>
      <c r="JUF7" s="93"/>
      <c r="JUG7" s="93"/>
      <c r="JUH7" s="93"/>
      <c r="JUI7" s="93"/>
      <c r="JUJ7" s="93"/>
      <c r="JUK7" s="93"/>
      <c r="JUL7" s="93"/>
      <c r="JUM7" s="93"/>
      <c r="JUN7" s="93"/>
      <c r="JUO7" s="93"/>
      <c r="JUP7" s="93"/>
      <c r="JUQ7" s="93"/>
      <c r="JUR7" s="93"/>
      <c r="JUS7" s="93"/>
      <c r="JUT7" s="93"/>
      <c r="JUU7" s="93"/>
      <c r="JUV7" s="93"/>
      <c r="JUW7" s="93"/>
      <c r="JUX7" s="93"/>
      <c r="JUY7" s="93"/>
      <c r="JUZ7" s="93"/>
      <c r="JVA7" s="93"/>
      <c r="JVB7" s="93"/>
      <c r="JVC7" s="93"/>
      <c r="JVD7" s="93"/>
      <c r="JVE7" s="93"/>
      <c r="JVF7" s="93"/>
      <c r="JVG7" s="93"/>
      <c r="JVH7" s="93"/>
      <c r="JVI7" s="93"/>
      <c r="JVJ7" s="93"/>
      <c r="JVK7" s="93"/>
      <c r="JVL7" s="93"/>
      <c r="JVM7" s="93"/>
      <c r="JVN7" s="93"/>
      <c r="JVO7" s="93"/>
      <c r="JVP7" s="93"/>
      <c r="JVQ7" s="93"/>
      <c r="JVR7" s="93"/>
      <c r="JVS7" s="93"/>
      <c r="JVT7" s="93"/>
      <c r="JVU7" s="93"/>
      <c r="JVV7" s="93"/>
      <c r="JVW7" s="93"/>
      <c r="JVX7" s="93"/>
      <c r="JVY7" s="93"/>
      <c r="JVZ7" s="93"/>
      <c r="JWA7" s="93"/>
      <c r="JWB7" s="93"/>
      <c r="JWC7" s="93"/>
      <c r="JWD7" s="93"/>
      <c r="JWE7" s="93"/>
      <c r="JWF7" s="93"/>
      <c r="JWG7" s="93"/>
      <c r="JWH7" s="93"/>
      <c r="JWI7" s="93"/>
      <c r="JWJ7" s="93"/>
      <c r="JWK7" s="93"/>
      <c r="JWL7" s="93"/>
      <c r="JWM7" s="93"/>
      <c r="JWN7" s="93"/>
      <c r="JWO7" s="93"/>
      <c r="JWP7" s="93"/>
      <c r="JWQ7" s="93"/>
      <c r="JWR7" s="93"/>
      <c r="JWS7" s="93"/>
      <c r="JWT7" s="93"/>
      <c r="JWU7" s="93"/>
      <c r="JWV7" s="93"/>
      <c r="JWW7" s="93"/>
      <c r="JWX7" s="93"/>
      <c r="JWY7" s="93"/>
      <c r="JWZ7" s="93"/>
      <c r="JXA7" s="93"/>
      <c r="JXB7" s="93"/>
      <c r="JXC7" s="93"/>
      <c r="JXD7" s="93"/>
      <c r="JXE7" s="93"/>
      <c r="JXF7" s="93"/>
      <c r="JXG7" s="93"/>
      <c r="JXH7" s="93"/>
      <c r="JXI7" s="93"/>
      <c r="JXJ7" s="93"/>
      <c r="JXK7" s="93"/>
      <c r="JXL7" s="93"/>
      <c r="JXM7" s="93"/>
      <c r="JXN7" s="93"/>
      <c r="JXO7" s="93"/>
      <c r="JXP7" s="93"/>
      <c r="JXQ7" s="93"/>
      <c r="JXR7" s="93"/>
      <c r="JXS7" s="93"/>
      <c r="JXT7" s="93"/>
      <c r="JXU7" s="93"/>
      <c r="JXV7" s="93"/>
      <c r="JXW7" s="93"/>
      <c r="JXX7" s="93"/>
      <c r="JXY7" s="93"/>
      <c r="JXZ7" s="93"/>
      <c r="JYA7" s="93"/>
      <c r="JYB7" s="93"/>
      <c r="JYC7" s="93"/>
      <c r="JYD7" s="93"/>
      <c r="JYE7" s="93"/>
      <c r="JYF7" s="93"/>
      <c r="JYG7" s="93"/>
      <c r="JYH7" s="93"/>
      <c r="JYI7" s="93"/>
      <c r="JYJ7" s="93"/>
      <c r="JYK7" s="93"/>
      <c r="JYL7" s="93"/>
      <c r="JYM7" s="93"/>
      <c r="JYN7" s="93"/>
      <c r="JYO7" s="93"/>
      <c r="JYP7" s="93"/>
      <c r="JYQ7" s="93"/>
      <c r="JYR7" s="93"/>
      <c r="JYS7" s="93"/>
      <c r="JYT7" s="93"/>
      <c r="JYU7" s="93"/>
      <c r="JYV7" s="93"/>
      <c r="JYW7" s="93"/>
      <c r="JYX7" s="93"/>
      <c r="JYY7" s="93"/>
      <c r="JYZ7" s="93"/>
      <c r="JZA7" s="93"/>
      <c r="JZB7" s="93"/>
      <c r="JZC7" s="93"/>
      <c r="JZD7" s="93"/>
      <c r="JZE7" s="93"/>
      <c r="JZF7" s="93"/>
      <c r="JZG7" s="93"/>
      <c r="JZH7" s="93"/>
      <c r="JZI7" s="93"/>
      <c r="JZJ7" s="93"/>
      <c r="JZK7" s="93"/>
      <c r="JZL7" s="93"/>
      <c r="JZM7" s="93"/>
      <c r="JZN7" s="93"/>
      <c r="JZO7" s="93"/>
      <c r="JZP7" s="93"/>
      <c r="JZQ7" s="93"/>
      <c r="JZR7" s="93"/>
      <c r="JZS7" s="93"/>
      <c r="JZT7" s="93"/>
      <c r="JZU7" s="93"/>
      <c r="JZV7" s="93"/>
      <c r="JZW7" s="93"/>
      <c r="JZX7" s="93"/>
      <c r="JZY7" s="93"/>
      <c r="JZZ7" s="93"/>
      <c r="KAA7" s="93"/>
      <c r="KAB7" s="93"/>
      <c r="KAC7" s="93"/>
      <c r="KAD7" s="93"/>
      <c r="KAE7" s="93"/>
      <c r="KAF7" s="93"/>
      <c r="KAG7" s="93"/>
      <c r="KAH7" s="93"/>
      <c r="KAI7" s="93"/>
      <c r="KAJ7" s="93"/>
      <c r="KAK7" s="93"/>
      <c r="KAL7" s="93"/>
      <c r="KAM7" s="93"/>
      <c r="KAN7" s="93"/>
      <c r="KAO7" s="93"/>
      <c r="KAP7" s="93"/>
      <c r="KAQ7" s="93"/>
      <c r="KAR7" s="93"/>
      <c r="KAS7" s="93"/>
      <c r="KAT7" s="93"/>
      <c r="KAU7" s="93"/>
      <c r="KAV7" s="93"/>
      <c r="KAW7" s="93"/>
      <c r="KAX7" s="93"/>
      <c r="KAY7" s="93"/>
      <c r="KAZ7" s="93"/>
      <c r="KBA7" s="93"/>
      <c r="KBB7" s="93"/>
      <c r="KBC7" s="93"/>
      <c r="KBD7" s="93"/>
      <c r="KBE7" s="93"/>
      <c r="KBF7" s="93"/>
      <c r="KBG7" s="93"/>
      <c r="KBH7" s="93"/>
      <c r="KBI7" s="93"/>
      <c r="KBJ7" s="93"/>
      <c r="KBK7" s="93"/>
      <c r="KBL7" s="93"/>
      <c r="KBM7" s="93"/>
      <c r="KBN7" s="93"/>
      <c r="KBO7" s="93"/>
      <c r="KBP7" s="93"/>
      <c r="KBQ7" s="93"/>
      <c r="KBR7" s="93"/>
      <c r="KBS7" s="93"/>
      <c r="KBT7" s="93"/>
      <c r="KBU7" s="93"/>
      <c r="KBV7" s="93"/>
      <c r="KBW7" s="93"/>
      <c r="KBX7" s="93"/>
      <c r="KBY7" s="93"/>
      <c r="KBZ7" s="93"/>
      <c r="KCA7" s="93"/>
      <c r="KCB7" s="93"/>
      <c r="KCC7" s="93"/>
      <c r="KCD7" s="93"/>
      <c r="KCE7" s="93"/>
      <c r="KCF7" s="93"/>
      <c r="KCG7" s="93"/>
      <c r="KCH7" s="93"/>
      <c r="KCI7" s="93"/>
      <c r="KCJ7" s="93"/>
      <c r="KCK7" s="93"/>
      <c r="KCL7" s="93"/>
      <c r="KCM7" s="93"/>
      <c r="KCN7" s="93"/>
      <c r="KCO7" s="93"/>
      <c r="KCP7" s="93"/>
      <c r="KCQ7" s="93"/>
      <c r="KCR7" s="93"/>
      <c r="KCS7" s="93"/>
      <c r="KCT7" s="93"/>
      <c r="KCU7" s="93"/>
      <c r="KCV7" s="93"/>
      <c r="KCW7" s="93"/>
      <c r="KCX7" s="93"/>
      <c r="KCY7" s="93"/>
      <c r="KCZ7" s="93"/>
      <c r="KDA7" s="93"/>
      <c r="KDB7" s="93"/>
      <c r="KDC7" s="93"/>
      <c r="KDD7" s="93"/>
      <c r="KDE7" s="93"/>
      <c r="KDF7" s="93"/>
      <c r="KDG7" s="93"/>
      <c r="KDH7" s="93"/>
      <c r="KDI7" s="93"/>
      <c r="KDJ7" s="93"/>
      <c r="KDK7" s="93"/>
      <c r="KDL7" s="93"/>
      <c r="KDM7" s="93"/>
      <c r="KDN7" s="93"/>
      <c r="KDO7" s="93"/>
      <c r="KDP7" s="93"/>
      <c r="KDQ7" s="93"/>
      <c r="KDR7" s="93"/>
      <c r="KDS7" s="93"/>
      <c r="KDT7" s="93"/>
      <c r="KDU7" s="93"/>
      <c r="KDV7" s="93"/>
      <c r="KDW7" s="93"/>
      <c r="KDX7" s="93"/>
      <c r="KDY7" s="93"/>
      <c r="KDZ7" s="93"/>
      <c r="KEA7" s="93"/>
      <c r="KEB7" s="93"/>
      <c r="KEC7" s="93"/>
      <c r="KED7" s="93"/>
      <c r="KEE7" s="93"/>
      <c r="KEF7" s="93"/>
      <c r="KEG7" s="93"/>
      <c r="KEH7" s="93"/>
      <c r="KEI7" s="93"/>
      <c r="KEJ7" s="93"/>
      <c r="KEK7" s="93"/>
      <c r="KEL7" s="93"/>
      <c r="KEM7" s="93"/>
      <c r="KEN7" s="93"/>
      <c r="KEO7" s="93"/>
      <c r="KEP7" s="93"/>
      <c r="KEQ7" s="93"/>
      <c r="KER7" s="93"/>
      <c r="KES7" s="93"/>
      <c r="KET7" s="93"/>
      <c r="KEU7" s="93"/>
      <c r="KEV7" s="93"/>
      <c r="KEW7" s="93"/>
      <c r="KEX7" s="93"/>
      <c r="KEY7" s="93"/>
      <c r="KEZ7" s="93"/>
      <c r="KFA7" s="93"/>
      <c r="KFB7" s="93"/>
      <c r="KFC7" s="93"/>
      <c r="KFD7" s="93"/>
      <c r="KFE7" s="93"/>
      <c r="KFF7" s="93"/>
      <c r="KFG7" s="93"/>
      <c r="KFH7" s="93"/>
      <c r="KFI7" s="93"/>
      <c r="KFJ7" s="93"/>
      <c r="KFK7" s="93"/>
      <c r="KFL7" s="93"/>
      <c r="KFM7" s="93"/>
      <c r="KFN7" s="93"/>
      <c r="KFO7" s="93"/>
      <c r="KFP7" s="93"/>
      <c r="KFQ7" s="93"/>
      <c r="KFR7" s="93"/>
      <c r="KFS7" s="93"/>
      <c r="KFT7" s="93"/>
      <c r="KFU7" s="93"/>
      <c r="KFV7" s="93"/>
      <c r="KFW7" s="93"/>
      <c r="KFX7" s="93"/>
      <c r="KFY7" s="93"/>
      <c r="KFZ7" s="93"/>
      <c r="KGA7" s="93"/>
      <c r="KGB7" s="93"/>
      <c r="KGC7" s="93"/>
      <c r="KGD7" s="93"/>
      <c r="KGE7" s="93"/>
      <c r="KGF7" s="93"/>
      <c r="KGG7" s="93"/>
      <c r="KGH7" s="93"/>
      <c r="KGI7" s="93"/>
      <c r="KGJ7" s="93"/>
      <c r="KGK7" s="93"/>
      <c r="KGL7" s="93"/>
      <c r="KGM7" s="93"/>
      <c r="KGN7" s="93"/>
      <c r="KGO7" s="93"/>
      <c r="KGP7" s="93"/>
      <c r="KGQ7" s="93"/>
      <c r="KGR7" s="93"/>
      <c r="KGS7" s="93"/>
      <c r="KGT7" s="93"/>
      <c r="KGU7" s="93"/>
      <c r="KGV7" s="93"/>
      <c r="KGW7" s="93"/>
      <c r="KGX7" s="93"/>
      <c r="KGY7" s="93"/>
      <c r="KGZ7" s="93"/>
      <c r="KHA7" s="93"/>
      <c r="KHB7" s="93"/>
      <c r="KHC7" s="93"/>
      <c r="KHD7" s="93"/>
      <c r="KHE7" s="93"/>
      <c r="KHF7" s="93"/>
      <c r="KHG7" s="93"/>
      <c r="KHH7" s="93"/>
      <c r="KHI7" s="93"/>
      <c r="KHJ7" s="93"/>
      <c r="KHK7" s="93"/>
      <c r="KHL7" s="93"/>
      <c r="KHM7" s="93"/>
      <c r="KHN7" s="93"/>
      <c r="KHO7" s="93"/>
      <c r="KHP7" s="93"/>
      <c r="KHQ7" s="93"/>
      <c r="KHR7" s="93"/>
      <c r="KHS7" s="93"/>
      <c r="KHT7" s="93"/>
      <c r="KHU7" s="93"/>
      <c r="KHV7" s="93"/>
      <c r="KHW7" s="93"/>
      <c r="KHX7" s="93"/>
      <c r="KHY7" s="93"/>
      <c r="KHZ7" s="93"/>
      <c r="KIA7" s="93"/>
      <c r="KIB7" s="93"/>
      <c r="KIC7" s="93"/>
      <c r="KID7" s="93"/>
      <c r="KIE7" s="93"/>
      <c r="KIF7" s="93"/>
      <c r="KIG7" s="93"/>
      <c r="KIH7" s="93"/>
      <c r="KII7" s="93"/>
      <c r="KIJ7" s="93"/>
      <c r="KIK7" s="93"/>
      <c r="KIL7" s="93"/>
      <c r="KIM7" s="93"/>
      <c r="KIN7" s="93"/>
      <c r="KIO7" s="93"/>
      <c r="KIP7" s="93"/>
      <c r="KIQ7" s="93"/>
      <c r="KIR7" s="93"/>
      <c r="KIS7" s="93"/>
      <c r="KIT7" s="93"/>
      <c r="KIU7" s="93"/>
      <c r="KIV7" s="93"/>
      <c r="KIW7" s="93"/>
      <c r="KIX7" s="93"/>
      <c r="KIY7" s="93"/>
      <c r="KIZ7" s="93"/>
      <c r="KJA7" s="93"/>
      <c r="KJB7" s="93"/>
      <c r="KJC7" s="93"/>
      <c r="KJD7" s="93"/>
      <c r="KJE7" s="93"/>
      <c r="KJF7" s="93"/>
      <c r="KJG7" s="93"/>
      <c r="KJH7" s="93"/>
      <c r="KJI7" s="93"/>
      <c r="KJJ7" s="93"/>
      <c r="KJK7" s="93"/>
      <c r="KJL7" s="93"/>
      <c r="KJM7" s="93"/>
      <c r="KJN7" s="93"/>
      <c r="KJO7" s="93"/>
      <c r="KJP7" s="93"/>
      <c r="KJQ7" s="93"/>
      <c r="KJR7" s="93"/>
      <c r="KJS7" s="93"/>
      <c r="KJT7" s="93"/>
      <c r="KJU7" s="93"/>
      <c r="KJV7" s="93"/>
      <c r="KJW7" s="93"/>
      <c r="KJX7" s="93"/>
      <c r="KJY7" s="93"/>
      <c r="KJZ7" s="93"/>
      <c r="KKA7" s="93"/>
      <c r="KKB7" s="93"/>
      <c r="KKC7" s="93"/>
      <c r="KKD7" s="93"/>
      <c r="KKE7" s="93"/>
      <c r="KKF7" s="93"/>
      <c r="KKG7" s="93"/>
      <c r="KKH7" s="93"/>
      <c r="KKI7" s="93"/>
      <c r="KKJ7" s="93"/>
      <c r="KKK7" s="93"/>
      <c r="KKL7" s="93"/>
      <c r="KKM7" s="93"/>
      <c r="KKN7" s="93"/>
      <c r="KKO7" s="93"/>
      <c r="KKP7" s="93"/>
      <c r="KKQ7" s="93"/>
      <c r="KKR7" s="93"/>
      <c r="KKS7" s="93"/>
      <c r="KKT7" s="93"/>
      <c r="KKU7" s="93"/>
      <c r="KKV7" s="93"/>
      <c r="KKW7" s="93"/>
      <c r="KKX7" s="93"/>
      <c r="KKY7" s="93"/>
      <c r="KKZ7" s="93"/>
      <c r="KLA7" s="93"/>
      <c r="KLB7" s="93"/>
      <c r="KLC7" s="93"/>
      <c r="KLD7" s="93"/>
      <c r="KLE7" s="93"/>
      <c r="KLF7" s="93"/>
      <c r="KLG7" s="93"/>
      <c r="KLH7" s="93"/>
      <c r="KLI7" s="93"/>
      <c r="KLJ7" s="93"/>
      <c r="KLK7" s="93"/>
      <c r="KLL7" s="93"/>
      <c r="KLM7" s="93"/>
      <c r="KLN7" s="93"/>
      <c r="KLO7" s="93"/>
      <c r="KLP7" s="93"/>
      <c r="KLQ7" s="93"/>
      <c r="KLR7" s="93"/>
      <c r="KLS7" s="93"/>
      <c r="KLT7" s="93"/>
      <c r="KLU7" s="93"/>
      <c r="KLV7" s="93"/>
      <c r="KLW7" s="93"/>
      <c r="KLX7" s="93"/>
      <c r="KLY7" s="93"/>
      <c r="KLZ7" s="93"/>
      <c r="KMA7" s="93"/>
      <c r="KMB7" s="93"/>
      <c r="KMC7" s="93"/>
      <c r="KMD7" s="93"/>
      <c r="KME7" s="93"/>
      <c r="KMF7" s="93"/>
      <c r="KMG7" s="93"/>
      <c r="KMH7" s="93"/>
      <c r="KMI7" s="93"/>
      <c r="KMJ7" s="93"/>
      <c r="KMK7" s="93"/>
      <c r="KML7" s="93"/>
      <c r="KMM7" s="93"/>
      <c r="KMN7" s="93"/>
      <c r="KMO7" s="93"/>
      <c r="KMP7" s="93"/>
      <c r="KMQ7" s="93"/>
      <c r="KMR7" s="93"/>
      <c r="KMS7" s="93"/>
      <c r="KMT7" s="93"/>
      <c r="KMU7" s="93"/>
      <c r="KMV7" s="93"/>
      <c r="KMW7" s="93"/>
      <c r="KMX7" s="93"/>
      <c r="KMY7" s="93"/>
      <c r="KMZ7" s="93"/>
      <c r="KNA7" s="93"/>
      <c r="KNB7" s="93"/>
      <c r="KNC7" s="93"/>
      <c r="KND7" s="93"/>
      <c r="KNE7" s="93"/>
      <c r="KNF7" s="93"/>
      <c r="KNG7" s="93"/>
      <c r="KNH7" s="93"/>
      <c r="KNI7" s="93"/>
      <c r="KNJ7" s="93"/>
      <c r="KNK7" s="93"/>
      <c r="KNL7" s="93"/>
      <c r="KNM7" s="93"/>
      <c r="KNN7" s="93"/>
      <c r="KNO7" s="93"/>
      <c r="KNP7" s="93"/>
      <c r="KNQ7" s="93"/>
      <c r="KNR7" s="93"/>
      <c r="KNS7" s="93"/>
      <c r="KNT7" s="93"/>
      <c r="KNU7" s="93"/>
      <c r="KNV7" s="93"/>
      <c r="KNW7" s="93"/>
      <c r="KNX7" s="93"/>
      <c r="KNY7" s="93"/>
      <c r="KNZ7" s="93"/>
      <c r="KOA7" s="93"/>
      <c r="KOB7" s="93"/>
      <c r="KOC7" s="93"/>
      <c r="KOD7" s="93"/>
      <c r="KOE7" s="93"/>
      <c r="KOF7" s="93"/>
      <c r="KOG7" s="93"/>
      <c r="KOH7" s="93"/>
      <c r="KOI7" s="93"/>
      <c r="KOJ7" s="93"/>
      <c r="KOK7" s="93"/>
      <c r="KOL7" s="93"/>
      <c r="KOM7" s="93"/>
      <c r="KON7" s="93"/>
      <c r="KOO7" s="93"/>
      <c r="KOP7" s="93"/>
      <c r="KOQ7" s="93"/>
      <c r="KOR7" s="93"/>
      <c r="KOS7" s="93"/>
      <c r="KOT7" s="93"/>
      <c r="KOU7" s="93"/>
      <c r="KOV7" s="93"/>
      <c r="KOW7" s="93"/>
      <c r="KOX7" s="93"/>
      <c r="KOY7" s="93"/>
      <c r="KOZ7" s="93"/>
      <c r="KPA7" s="93"/>
      <c r="KPB7" s="93"/>
      <c r="KPC7" s="93"/>
      <c r="KPD7" s="93"/>
      <c r="KPE7" s="93"/>
      <c r="KPF7" s="93"/>
      <c r="KPG7" s="93"/>
      <c r="KPH7" s="93"/>
      <c r="KPI7" s="93"/>
      <c r="KPJ7" s="93"/>
      <c r="KPK7" s="93"/>
      <c r="KPL7" s="93"/>
      <c r="KPM7" s="93"/>
      <c r="KPN7" s="93"/>
      <c r="KPO7" s="93"/>
      <c r="KPP7" s="93"/>
      <c r="KPQ7" s="93"/>
      <c r="KPR7" s="93"/>
      <c r="KPS7" s="93"/>
      <c r="KPT7" s="93"/>
      <c r="KPU7" s="93"/>
      <c r="KPV7" s="93"/>
      <c r="KPW7" s="93"/>
      <c r="KPX7" s="93"/>
      <c r="KPY7" s="93"/>
      <c r="KPZ7" s="93"/>
      <c r="KQA7" s="93"/>
      <c r="KQB7" s="93"/>
      <c r="KQC7" s="93"/>
      <c r="KQD7" s="93"/>
      <c r="KQE7" s="93"/>
      <c r="KQF7" s="93"/>
      <c r="KQG7" s="93"/>
      <c r="KQH7" s="93"/>
      <c r="KQI7" s="93"/>
      <c r="KQJ7" s="93"/>
      <c r="KQK7" s="93"/>
      <c r="KQL7" s="93"/>
      <c r="KQM7" s="93"/>
      <c r="KQN7" s="93"/>
      <c r="KQO7" s="93"/>
      <c r="KQP7" s="93"/>
      <c r="KQQ7" s="93"/>
      <c r="KQR7" s="93"/>
      <c r="KQS7" s="93"/>
      <c r="KQT7" s="93"/>
      <c r="KQU7" s="93"/>
      <c r="KQV7" s="93"/>
      <c r="KQW7" s="93"/>
      <c r="KQX7" s="93"/>
      <c r="KQY7" s="93"/>
      <c r="KQZ7" s="93"/>
      <c r="KRA7" s="93"/>
      <c r="KRB7" s="93"/>
      <c r="KRC7" s="93"/>
      <c r="KRD7" s="93"/>
      <c r="KRE7" s="93"/>
      <c r="KRF7" s="93"/>
      <c r="KRG7" s="93"/>
      <c r="KRH7" s="93"/>
      <c r="KRI7" s="93"/>
      <c r="KRJ7" s="93"/>
      <c r="KRK7" s="93"/>
      <c r="KRL7" s="93"/>
      <c r="KRM7" s="93"/>
      <c r="KRN7" s="93"/>
      <c r="KRO7" s="93"/>
      <c r="KRP7" s="93"/>
      <c r="KRQ7" s="93"/>
      <c r="KRR7" s="93"/>
      <c r="KRS7" s="93"/>
      <c r="KRT7" s="93"/>
      <c r="KRU7" s="93"/>
      <c r="KRV7" s="93"/>
      <c r="KRW7" s="93"/>
      <c r="KRX7" s="93"/>
      <c r="KRY7" s="93"/>
      <c r="KRZ7" s="93"/>
      <c r="KSA7" s="93"/>
      <c r="KSB7" s="93"/>
      <c r="KSC7" s="93"/>
      <c r="KSD7" s="93"/>
      <c r="KSE7" s="93"/>
      <c r="KSF7" s="93"/>
      <c r="KSG7" s="93"/>
      <c r="KSH7" s="93"/>
      <c r="KSI7" s="93"/>
      <c r="KSJ7" s="93"/>
      <c r="KSK7" s="93"/>
      <c r="KSL7" s="93"/>
      <c r="KSM7" s="93"/>
      <c r="KSN7" s="93"/>
      <c r="KSO7" s="93"/>
      <c r="KSP7" s="93"/>
      <c r="KSQ7" s="93"/>
      <c r="KSR7" s="93"/>
      <c r="KSS7" s="93"/>
      <c r="KST7" s="93"/>
      <c r="KSU7" s="93"/>
      <c r="KSV7" s="93"/>
      <c r="KSW7" s="93"/>
      <c r="KSX7" s="93"/>
      <c r="KSY7" s="93"/>
      <c r="KSZ7" s="93"/>
      <c r="KTA7" s="93"/>
      <c r="KTB7" s="93"/>
      <c r="KTC7" s="93"/>
      <c r="KTD7" s="93"/>
      <c r="KTE7" s="93"/>
      <c r="KTF7" s="93"/>
      <c r="KTG7" s="93"/>
      <c r="KTH7" s="93"/>
      <c r="KTI7" s="93"/>
      <c r="KTJ7" s="93"/>
      <c r="KTK7" s="93"/>
      <c r="KTL7" s="93"/>
      <c r="KTM7" s="93"/>
      <c r="KTN7" s="93"/>
      <c r="KTO7" s="93"/>
      <c r="KTP7" s="93"/>
      <c r="KTQ7" s="93"/>
      <c r="KTR7" s="93"/>
      <c r="KTS7" s="93"/>
      <c r="KTT7" s="93"/>
      <c r="KTU7" s="93"/>
      <c r="KTV7" s="93"/>
      <c r="KTW7" s="93"/>
      <c r="KTX7" s="93"/>
      <c r="KTY7" s="93"/>
      <c r="KTZ7" s="93"/>
      <c r="KUA7" s="93"/>
      <c r="KUB7" s="93"/>
      <c r="KUC7" s="93"/>
      <c r="KUD7" s="93"/>
      <c r="KUE7" s="93"/>
      <c r="KUF7" s="93"/>
      <c r="KUG7" s="93"/>
      <c r="KUH7" s="93"/>
      <c r="KUI7" s="93"/>
      <c r="KUJ7" s="93"/>
      <c r="KUK7" s="93"/>
      <c r="KUL7" s="93"/>
      <c r="KUM7" s="93"/>
      <c r="KUN7" s="93"/>
      <c r="KUO7" s="93"/>
      <c r="KUP7" s="93"/>
      <c r="KUQ7" s="93"/>
      <c r="KUR7" s="93"/>
      <c r="KUS7" s="93"/>
      <c r="KUT7" s="93"/>
      <c r="KUU7" s="93"/>
      <c r="KUV7" s="93"/>
      <c r="KUW7" s="93"/>
      <c r="KUX7" s="93"/>
      <c r="KUY7" s="93"/>
      <c r="KUZ7" s="93"/>
      <c r="KVA7" s="93"/>
      <c r="KVB7" s="93"/>
      <c r="KVC7" s="93"/>
      <c r="KVD7" s="93"/>
      <c r="KVE7" s="93"/>
      <c r="KVF7" s="93"/>
      <c r="KVG7" s="93"/>
      <c r="KVH7" s="93"/>
      <c r="KVI7" s="93"/>
      <c r="KVJ7" s="93"/>
      <c r="KVK7" s="93"/>
      <c r="KVL7" s="93"/>
      <c r="KVM7" s="93"/>
      <c r="KVN7" s="93"/>
      <c r="KVO7" s="93"/>
      <c r="KVP7" s="93"/>
      <c r="KVQ7" s="93"/>
      <c r="KVR7" s="93"/>
      <c r="KVS7" s="93"/>
      <c r="KVT7" s="93"/>
      <c r="KVU7" s="93"/>
      <c r="KVV7" s="93"/>
      <c r="KVW7" s="93"/>
      <c r="KVX7" s="93"/>
      <c r="KVY7" s="93"/>
      <c r="KVZ7" s="93"/>
      <c r="KWA7" s="93"/>
      <c r="KWB7" s="93"/>
      <c r="KWC7" s="93"/>
      <c r="KWD7" s="93"/>
      <c r="KWE7" s="93"/>
      <c r="KWF7" s="93"/>
      <c r="KWG7" s="93"/>
      <c r="KWH7" s="93"/>
      <c r="KWI7" s="93"/>
      <c r="KWJ7" s="93"/>
      <c r="KWK7" s="93"/>
      <c r="KWL7" s="93"/>
      <c r="KWM7" s="93"/>
      <c r="KWN7" s="93"/>
      <c r="KWO7" s="93"/>
      <c r="KWP7" s="93"/>
      <c r="KWQ7" s="93"/>
      <c r="KWR7" s="93"/>
      <c r="KWS7" s="93"/>
      <c r="KWT7" s="93"/>
      <c r="KWU7" s="93"/>
      <c r="KWV7" s="93"/>
      <c r="KWW7" s="93"/>
      <c r="KWX7" s="93"/>
      <c r="KWY7" s="93"/>
      <c r="KWZ7" s="93"/>
      <c r="KXA7" s="93"/>
      <c r="KXB7" s="93"/>
      <c r="KXC7" s="93"/>
      <c r="KXD7" s="93"/>
      <c r="KXE7" s="93"/>
      <c r="KXF7" s="93"/>
      <c r="KXG7" s="93"/>
      <c r="KXH7" s="93"/>
      <c r="KXI7" s="93"/>
      <c r="KXJ7" s="93"/>
      <c r="KXK7" s="93"/>
      <c r="KXL7" s="93"/>
      <c r="KXM7" s="93"/>
      <c r="KXN7" s="93"/>
      <c r="KXO7" s="93"/>
      <c r="KXP7" s="93"/>
      <c r="KXQ7" s="93"/>
      <c r="KXR7" s="93"/>
      <c r="KXS7" s="93"/>
      <c r="KXT7" s="93"/>
      <c r="KXU7" s="93"/>
      <c r="KXV7" s="93"/>
      <c r="KXW7" s="93"/>
      <c r="KXX7" s="93"/>
      <c r="KXY7" s="93"/>
      <c r="KXZ7" s="93"/>
      <c r="KYA7" s="93"/>
      <c r="KYB7" s="93"/>
      <c r="KYC7" s="93"/>
      <c r="KYD7" s="93"/>
      <c r="KYE7" s="93"/>
      <c r="KYF7" s="93"/>
      <c r="KYG7" s="93"/>
      <c r="KYH7" s="93"/>
      <c r="KYI7" s="93"/>
      <c r="KYJ7" s="93"/>
      <c r="KYK7" s="93"/>
      <c r="KYL7" s="93"/>
      <c r="KYM7" s="93"/>
      <c r="KYN7" s="93"/>
      <c r="KYO7" s="93"/>
      <c r="KYP7" s="93"/>
      <c r="KYQ7" s="93"/>
      <c r="KYR7" s="93"/>
      <c r="KYS7" s="93"/>
      <c r="KYT7" s="93"/>
      <c r="KYU7" s="93"/>
      <c r="KYV7" s="93"/>
      <c r="KYW7" s="93"/>
      <c r="KYX7" s="93"/>
      <c r="KYY7" s="93"/>
      <c r="KYZ7" s="93"/>
      <c r="KZA7" s="93"/>
      <c r="KZB7" s="93"/>
      <c r="KZC7" s="93"/>
      <c r="KZD7" s="93"/>
      <c r="KZE7" s="93"/>
      <c r="KZF7" s="93"/>
      <c r="KZG7" s="93"/>
      <c r="KZH7" s="93"/>
      <c r="KZI7" s="93"/>
      <c r="KZJ7" s="93"/>
      <c r="KZK7" s="93"/>
      <c r="KZL7" s="93"/>
      <c r="KZM7" s="93"/>
      <c r="KZN7" s="93"/>
      <c r="KZO7" s="93"/>
      <c r="KZP7" s="93"/>
      <c r="KZQ7" s="93"/>
      <c r="KZR7" s="93"/>
      <c r="KZS7" s="93"/>
      <c r="KZT7" s="93"/>
      <c r="KZU7" s="93"/>
      <c r="KZV7" s="93"/>
      <c r="KZW7" s="93"/>
      <c r="KZX7" s="93"/>
      <c r="KZY7" s="93"/>
      <c r="KZZ7" s="93"/>
      <c r="LAA7" s="93"/>
      <c r="LAB7" s="93"/>
      <c r="LAC7" s="93"/>
      <c r="LAD7" s="93"/>
      <c r="LAE7" s="93"/>
      <c r="LAF7" s="93"/>
      <c r="LAG7" s="93"/>
      <c r="LAH7" s="93"/>
      <c r="LAI7" s="93"/>
      <c r="LAJ7" s="93"/>
      <c r="LAK7" s="93"/>
      <c r="LAL7" s="93"/>
      <c r="LAM7" s="93"/>
      <c r="LAN7" s="93"/>
      <c r="LAO7" s="93"/>
      <c r="LAP7" s="93"/>
      <c r="LAQ7" s="93"/>
      <c r="LAR7" s="93"/>
      <c r="LAS7" s="93"/>
      <c r="LAT7" s="93"/>
      <c r="LAU7" s="93"/>
      <c r="LAV7" s="93"/>
      <c r="LAW7" s="93"/>
      <c r="LAX7" s="93"/>
      <c r="LAY7" s="93"/>
      <c r="LAZ7" s="93"/>
      <c r="LBA7" s="93"/>
      <c r="LBB7" s="93"/>
      <c r="LBC7" s="93"/>
      <c r="LBD7" s="93"/>
      <c r="LBE7" s="93"/>
      <c r="LBF7" s="93"/>
      <c r="LBG7" s="93"/>
      <c r="LBH7" s="93"/>
      <c r="LBI7" s="93"/>
      <c r="LBJ7" s="93"/>
      <c r="LBK7" s="93"/>
      <c r="LBL7" s="93"/>
      <c r="LBM7" s="93"/>
      <c r="LBN7" s="93"/>
      <c r="LBO7" s="93"/>
      <c r="LBP7" s="93"/>
      <c r="LBQ7" s="93"/>
      <c r="LBR7" s="93"/>
      <c r="LBS7" s="93"/>
      <c r="LBT7" s="93"/>
      <c r="LBU7" s="93"/>
      <c r="LBV7" s="93"/>
      <c r="LBW7" s="93"/>
      <c r="LBX7" s="93"/>
      <c r="LBY7" s="93"/>
      <c r="LBZ7" s="93"/>
      <c r="LCA7" s="93"/>
      <c r="LCB7" s="93"/>
      <c r="LCC7" s="93"/>
      <c r="LCD7" s="93"/>
      <c r="LCE7" s="93"/>
      <c r="LCF7" s="93"/>
      <c r="LCG7" s="93"/>
      <c r="LCH7" s="93"/>
      <c r="LCI7" s="93"/>
      <c r="LCJ7" s="93"/>
      <c r="LCK7" s="93"/>
      <c r="LCL7" s="93"/>
      <c r="LCM7" s="93"/>
      <c r="LCN7" s="93"/>
      <c r="LCO7" s="93"/>
      <c r="LCP7" s="93"/>
      <c r="LCQ7" s="93"/>
      <c r="LCR7" s="93"/>
      <c r="LCS7" s="93"/>
      <c r="LCT7" s="93"/>
      <c r="LCU7" s="93"/>
      <c r="LCV7" s="93"/>
      <c r="LCW7" s="93"/>
      <c r="LCX7" s="93"/>
      <c r="LCY7" s="93"/>
      <c r="LCZ7" s="93"/>
      <c r="LDA7" s="93"/>
      <c r="LDB7" s="93"/>
      <c r="LDC7" s="93"/>
      <c r="LDD7" s="93"/>
      <c r="LDE7" s="93"/>
      <c r="LDF7" s="93"/>
      <c r="LDG7" s="93"/>
      <c r="LDH7" s="93"/>
      <c r="LDI7" s="93"/>
      <c r="LDJ7" s="93"/>
      <c r="LDK7" s="93"/>
      <c r="LDL7" s="93"/>
      <c r="LDM7" s="93"/>
      <c r="LDN7" s="93"/>
      <c r="LDO7" s="93"/>
      <c r="LDP7" s="93"/>
      <c r="LDQ7" s="93"/>
      <c r="LDR7" s="93"/>
      <c r="LDS7" s="93"/>
      <c r="LDT7" s="93"/>
      <c r="LDU7" s="93"/>
      <c r="LDV7" s="93"/>
      <c r="LDW7" s="93"/>
      <c r="LDX7" s="93"/>
      <c r="LDY7" s="93"/>
      <c r="LDZ7" s="93"/>
      <c r="LEA7" s="93"/>
      <c r="LEB7" s="93"/>
      <c r="LEC7" s="93"/>
      <c r="LED7" s="93"/>
      <c r="LEE7" s="93"/>
      <c r="LEF7" s="93"/>
      <c r="LEG7" s="93"/>
      <c r="LEH7" s="93"/>
      <c r="LEI7" s="93"/>
      <c r="LEJ7" s="93"/>
      <c r="LEK7" s="93"/>
      <c r="LEL7" s="93"/>
      <c r="LEM7" s="93"/>
      <c r="LEN7" s="93"/>
      <c r="LEO7" s="93"/>
      <c r="LEP7" s="93"/>
      <c r="LEQ7" s="93"/>
      <c r="LER7" s="93"/>
      <c r="LES7" s="93"/>
      <c r="LET7" s="93"/>
      <c r="LEU7" s="93"/>
      <c r="LEV7" s="93"/>
      <c r="LEW7" s="93"/>
      <c r="LEX7" s="93"/>
      <c r="LEY7" s="93"/>
      <c r="LEZ7" s="93"/>
      <c r="LFA7" s="93"/>
      <c r="LFB7" s="93"/>
      <c r="LFC7" s="93"/>
      <c r="LFD7" s="93"/>
      <c r="LFE7" s="93"/>
      <c r="LFF7" s="93"/>
      <c r="LFG7" s="93"/>
      <c r="LFH7" s="93"/>
      <c r="LFI7" s="93"/>
      <c r="LFJ7" s="93"/>
      <c r="LFK7" s="93"/>
      <c r="LFL7" s="93"/>
      <c r="LFM7" s="93"/>
      <c r="LFN7" s="93"/>
      <c r="LFO7" s="93"/>
      <c r="LFP7" s="93"/>
      <c r="LFQ7" s="93"/>
      <c r="LFR7" s="93"/>
      <c r="LFS7" s="93"/>
      <c r="LFT7" s="93"/>
      <c r="LFU7" s="93"/>
      <c r="LFV7" s="93"/>
      <c r="LFW7" s="93"/>
      <c r="LFX7" s="93"/>
      <c r="LFY7" s="93"/>
      <c r="LFZ7" s="93"/>
      <c r="LGA7" s="93"/>
      <c r="LGB7" s="93"/>
      <c r="LGC7" s="93"/>
      <c r="LGD7" s="93"/>
      <c r="LGE7" s="93"/>
      <c r="LGF7" s="93"/>
      <c r="LGG7" s="93"/>
      <c r="LGH7" s="93"/>
      <c r="LGI7" s="93"/>
      <c r="LGJ7" s="93"/>
      <c r="LGK7" s="93"/>
      <c r="LGL7" s="93"/>
      <c r="LGM7" s="93"/>
      <c r="LGN7" s="93"/>
      <c r="LGO7" s="93"/>
      <c r="LGP7" s="93"/>
      <c r="LGQ7" s="93"/>
      <c r="LGR7" s="93"/>
      <c r="LGS7" s="93"/>
      <c r="LGT7" s="93"/>
      <c r="LGU7" s="93"/>
      <c r="LGV7" s="93"/>
      <c r="LGW7" s="93"/>
      <c r="LGX7" s="93"/>
      <c r="LGY7" s="93"/>
      <c r="LGZ7" s="93"/>
      <c r="LHA7" s="93"/>
      <c r="LHB7" s="93"/>
      <c r="LHC7" s="93"/>
      <c r="LHD7" s="93"/>
      <c r="LHE7" s="93"/>
      <c r="LHF7" s="93"/>
      <c r="LHG7" s="93"/>
      <c r="LHH7" s="93"/>
      <c r="LHI7" s="93"/>
      <c r="LHJ7" s="93"/>
      <c r="LHK7" s="93"/>
      <c r="LHL7" s="93"/>
      <c r="LHM7" s="93"/>
      <c r="LHN7" s="93"/>
      <c r="LHO7" s="93"/>
      <c r="LHP7" s="93"/>
      <c r="LHQ7" s="93"/>
      <c r="LHR7" s="93"/>
      <c r="LHS7" s="93"/>
      <c r="LHT7" s="93"/>
      <c r="LHU7" s="93"/>
      <c r="LHV7" s="93"/>
      <c r="LHW7" s="93"/>
      <c r="LHX7" s="93"/>
      <c r="LHY7" s="93"/>
      <c r="LHZ7" s="93"/>
      <c r="LIA7" s="93"/>
      <c r="LIB7" s="93"/>
      <c r="LIC7" s="93"/>
      <c r="LID7" s="93"/>
      <c r="LIE7" s="93"/>
      <c r="LIF7" s="93"/>
      <c r="LIG7" s="93"/>
      <c r="LIH7" s="93"/>
      <c r="LII7" s="93"/>
      <c r="LIJ7" s="93"/>
      <c r="LIK7" s="93"/>
      <c r="LIL7" s="93"/>
      <c r="LIM7" s="93"/>
      <c r="LIN7" s="93"/>
      <c r="LIO7" s="93"/>
      <c r="LIP7" s="93"/>
      <c r="LIQ7" s="93"/>
      <c r="LIR7" s="93"/>
      <c r="LIS7" s="93"/>
      <c r="LIT7" s="93"/>
      <c r="LIU7" s="93"/>
      <c r="LIV7" s="93"/>
      <c r="LIW7" s="93"/>
      <c r="LIX7" s="93"/>
      <c r="LIY7" s="93"/>
      <c r="LIZ7" s="93"/>
      <c r="LJA7" s="93"/>
      <c r="LJB7" s="93"/>
      <c r="LJC7" s="93"/>
      <c r="LJD7" s="93"/>
      <c r="LJE7" s="93"/>
      <c r="LJF7" s="93"/>
      <c r="LJG7" s="93"/>
      <c r="LJH7" s="93"/>
      <c r="LJI7" s="93"/>
      <c r="LJJ7" s="93"/>
      <c r="LJK7" s="93"/>
      <c r="LJL7" s="93"/>
      <c r="LJM7" s="93"/>
      <c r="LJN7" s="93"/>
      <c r="LJO7" s="93"/>
      <c r="LJP7" s="93"/>
      <c r="LJQ7" s="93"/>
      <c r="LJR7" s="93"/>
      <c r="LJS7" s="93"/>
      <c r="LJT7" s="93"/>
      <c r="LJU7" s="93"/>
      <c r="LJV7" s="93"/>
      <c r="LJW7" s="93"/>
      <c r="LJX7" s="93"/>
      <c r="LJY7" s="93"/>
      <c r="LJZ7" s="93"/>
      <c r="LKA7" s="93"/>
      <c r="LKB7" s="93"/>
      <c r="LKC7" s="93"/>
      <c r="LKD7" s="93"/>
      <c r="LKE7" s="93"/>
      <c r="LKF7" s="93"/>
      <c r="LKG7" s="93"/>
      <c r="LKH7" s="93"/>
      <c r="LKI7" s="93"/>
      <c r="LKJ7" s="93"/>
      <c r="LKK7" s="93"/>
      <c r="LKL7" s="93"/>
      <c r="LKM7" s="93"/>
      <c r="LKN7" s="93"/>
      <c r="LKO7" s="93"/>
      <c r="LKP7" s="93"/>
      <c r="LKQ7" s="93"/>
      <c r="LKR7" s="93"/>
      <c r="LKS7" s="93"/>
      <c r="LKT7" s="93"/>
      <c r="LKU7" s="93"/>
      <c r="LKV7" s="93"/>
      <c r="LKW7" s="93"/>
      <c r="LKX7" s="93"/>
      <c r="LKY7" s="93"/>
      <c r="LKZ7" s="93"/>
      <c r="LLA7" s="93"/>
      <c r="LLB7" s="93"/>
      <c r="LLC7" s="93"/>
      <c r="LLD7" s="93"/>
      <c r="LLE7" s="93"/>
      <c r="LLF7" s="93"/>
      <c r="LLG7" s="93"/>
      <c r="LLH7" s="93"/>
      <c r="LLI7" s="93"/>
      <c r="LLJ7" s="93"/>
      <c r="LLK7" s="93"/>
      <c r="LLL7" s="93"/>
      <c r="LLM7" s="93"/>
      <c r="LLN7" s="93"/>
      <c r="LLO7" s="93"/>
      <c r="LLP7" s="93"/>
      <c r="LLQ7" s="93"/>
      <c r="LLR7" s="93"/>
      <c r="LLS7" s="93"/>
      <c r="LLT7" s="93"/>
      <c r="LLU7" s="93"/>
      <c r="LLV7" s="93"/>
      <c r="LLW7" s="93"/>
      <c r="LLX7" s="93"/>
      <c r="LLY7" s="93"/>
      <c r="LLZ7" s="93"/>
      <c r="LMA7" s="93"/>
      <c r="LMB7" s="93"/>
      <c r="LMC7" s="93"/>
      <c r="LMD7" s="93"/>
      <c r="LME7" s="93"/>
      <c r="LMF7" s="93"/>
      <c r="LMG7" s="93"/>
      <c r="LMH7" s="93"/>
      <c r="LMI7" s="93"/>
      <c r="LMJ7" s="93"/>
      <c r="LMK7" s="93"/>
      <c r="LML7" s="93"/>
      <c r="LMM7" s="93"/>
      <c r="LMN7" s="93"/>
      <c r="LMO7" s="93"/>
      <c r="LMP7" s="93"/>
      <c r="LMQ7" s="93"/>
      <c r="LMR7" s="93"/>
      <c r="LMS7" s="93"/>
      <c r="LMT7" s="93"/>
      <c r="LMU7" s="93"/>
      <c r="LMV7" s="93"/>
      <c r="LMW7" s="93"/>
      <c r="LMX7" s="93"/>
      <c r="LMY7" s="93"/>
      <c r="LMZ7" s="93"/>
      <c r="LNA7" s="93"/>
      <c r="LNB7" s="93"/>
      <c r="LNC7" s="93"/>
      <c r="LND7" s="93"/>
      <c r="LNE7" s="93"/>
      <c r="LNF7" s="93"/>
      <c r="LNG7" s="93"/>
      <c r="LNH7" s="93"/>
      <c r="LNI7" s="93"/>
      <c r="LNJ7" s="93"/>
      <c r="LNK7" s="93"/>
      <c r="LNL7" s="93"/>
      <c r="LNM7" s="93"/>
      <c r="LNN7" s="93"/>
      <c r="LNO7" s="93"/>
      <c r="LNP7" s="93"/>
      <c r="LNQ7" s="93"/>
      <c r="LNR7" s="93"/>
      <c r="LNS7" s="93"/>
      <c r="LNT7" s="93"/>
      <c r="LNU7" s="93"/>
      <c r="LNV7" s="93"/>
      <c r="LNW7" s="93"/>
      <c r="LNX7" s="93"/>
      <c r="LNY7" s="93"/>
      <c r="LNZ7" s="93"/>
      <c r="LOA7" s="93"/>
      <c r="LOB7" s="93"/>
      <c r="LOC7" s="93"/>
      <c r="LOD7" s="93"/>
      <c r="LOE7" s="93"/>
      <c r="LOF7" s="93"/>
      <c r="LOG7" s="93"/>
      <c r="LOH7" s="93"/>
      <c r="LOI7" s="93"/>
      <c r="LOJ7" s="93"/>
      <c r="LOK7" s="93"/>
      <c r="LOL7" s="93"/>
      <c r="LOM7" s="93"/>
      <c r="LON7" s="93"/>
      <c r="LOO7" s="93"/>
      <c r="LOP7" s="93"/>
      <c r="LOQ7" s="93"/>
      <c r="LOR7" s="93"/>
      <c r="LOS7" s="93"/>
      <c r="LOT7" s="93"/>
      <c r="LOU7" s="93"/>
      <c r="LOV7" s="93"/>
      <c r="LOW7" s="93"/>
      <c r="LOX7" s="93"/>
      <c r="LOY7" s="93"/>
      <c r="LOZ7" s="93"/>
      <c r="LPA7" s="93"/>
      <c r="LPB7" s="93"/>
      <c r="LPC7" s="93"/>
      <c r="LPD7" s="93"/>
      <c r="LPE7" s="93"/>
      <c r="LPF7" s="93"/>
      <c r="LPG7" s="93"/>
      <c r="LPH7" s="93"/>
      <c r="LPI7" s="93"/>
      <c r="LPJ7" s="93"/>
      <c r="LPK7" s="93"/>
      <c r="LPL7" s="93"/>
      <c r="LPM7" s="93"/>
      <c r="LPN7" s="93"/>
      <c r="LPO7" s="93"/>
      <c r="LPP7" s="93"/>
      <c r="LPQ7" s="93"/>
      <c r="LPR7" s="93"/>
      <c r="LPS7" s="93"/>
      <c r="LPT7" s="93"/>
      <c r="LPU7" s="93"/>
      <c r="LPV7" s="93"/>
      <c r="LPW7" s="93"/>
      <c r="LPX7" s="93"/>
      <c r="LPY7" s="93"/>
      <c r="LPZ7" s="93"/>
      <c r="LQA7" s="93"/>
      <c r="LQB7" s="93"/>
      <c r="LQC7" s="93"/>
      <c r="LQD7" s="93"/>
      <c r="LQE7" s="93"/>
      <c r="LQF7" s="93"/>
      <c r="LQG7" s="93"/>
      <c r="LQH7" s="93"/>
      <c r="LQI7" s="93"/>
      <c r="LQJ7" s="93"/>
      <c r="LQK7" s="93"/>
      <c r="LQL7" s="93"/>
      <c r="LQM7" s="93"/>
      <c r="LQN7" s="93"/>
      <c r="LQO7" s="93"/>
      <c r="LQP7" s="93"/>
      <c r="LQQ7" s="93"/>
      <c r="LQR7" s="93"/>
      <c r="LQS7" s="93"/>
      <c r="LQT7" s="93"/>
      <c r="LQU7" s="93"/>
      <c r="LQV7" s="93"/>
      <c r="LQW7" s="93"/>
      <c r="LQX7" s="93"/>
      <c r="LQY7" s="93"/>
      <c r="LQZ7" s="93"/>
      <c r="LRA7" s="93"/>
      <c r="LRB7" s="93"/>
      <c r="LRC7" s="93"/>
      <c r="LRD7" s="93"/>
      <c r="LRE7" s="93"/>
      <c r="LRF7" s="93"/>
      <c r="LRG7" s="93"/>
      <c r="LRH7" s="93"/>
      <c r="LRI7" s="93"/>
      <c r="LRJ7" s="93"/>
      <c r="LRK7" s="93"/>
      <c r="LRL7" s="93"/>
      <c r="LRM7" s="93"/>
      <c r="LRN7" s="93"/>
      <c r="LRO7" s="93"/>
      <c r="LRP7" s="93"/>
      <c r="LRQ7" s="93"/>
      <c r="LRR7" s="93"/>
      <c r="LRS7" s="93"/>
      <c r="LRT7" s="93"/>
      <c r="LRU7" s="93"/>
      <c r="LRV7" s="93"/>
      <c r="LRW7" s="93"/>
      <c r="LRX7" s="93"/>
      <c r="LRY7" s="93"/>
      <c r="LRZ7" s="93"/>
      <c r="LSA7" s="93"/>
      <c r="LSB7" s="93"/>
      <c r="LSC7" s="93"/>
      <c r="LSD7" s="93"/>
      <c r="LSE7" s="93"/>
      <c r="LSF7" s="93"/>
      <c r="LSG7" s="93"/>
      <c r="LSH7" s="93"/>
      <c r="LSI7" s="93"/>
      <c r="LSJ7" s="93"/>
      <c r="LSK7" s="93"/>
      <c r="LSL7" s="93"/>
      <c r="LSM7" s="93"/>
      <c r="LSN7" s="93"/>
      <c r="LSO7" s="93"/>
      <c r="LSP7" s="93"/>
      <c r="LSQ7" s="93"/>
      <c r="LSR7" s="93"/>
      <c r="LSS7" s="93"/>
      <c r="LST7" s="93"/>
      <c r="LSU7" s="93"/>
      <c r="LSV7" s="93"/>
      <c r="LSW7" s="93"/>
      <c r="LSX7" s="93"/>
      <c r="LSY7" s="93"/>
      <c r="LSZ7" s="93"/>
      <c r="LTA7" s="93"/>
      <c r="LTB7" s="93"/>
      <c r="LTC7" s="93"/>
      <c r="LTD7" s="93"/>
      <c r="LTE7" s="93"/>
      <c r="LTF7" s="93"/>
      <c r="LTG7" s="93"/>
      <c r="LTH7" s="93"/>
      <c r="LTI7" s="93"/>
      <c r="LTJ7" s="93"/>
      <c r="LTK7" s="93"/>
      <c r="LTL7" s="93"/>
      <c r="LTM7" s="93"/>
      <c r="LTN7" s="93"/>
      <c r="LTO7" s="93"/>
      <c r="LTP7" s="93"/>
      <c r="LTQ7" s="93"/>
      <c r="LTR7" s="93"/>
      <c r="LTS7" s="93"/>
      <c r="LTT7" s="93"/>
      <c r="LTU7" s="93"/>
      <c r="LTV7" s="93"/>
      <c r="LTW7" s="93"/>
      <c r="LTX7" s="93"/>
      <c r="LTY7" s="93"/>
      <c r="LTZ7" s="93"/>
      <c r="LUA7" s="93"/>
      <c r="LUB7" s="93"/>
      <c r="LUC7" s="93"/>
      <c r="LUD7" s="93"/>
      <c r="LUE7" s="93"/>
      <c r="LUF7" s="93"/>
      <c r="LUG7" s="93"/>
      <c r="LUH7" s="93"/>
      <c r="LUI7" s="93"/>
      <c r="LUJ7" s="93"/>
      <c r="LUK7" s="93"/>
      <c r="LUL7" s="93"/>
      <c r="LUM7" s="93"/>
      <c r="LUN7" s="93"/>
      <c r="LUO7" s="93"/>
      <c r="LUP7" s="93"/>
      <c r="LUQ7" s="93"/>
      <c r="LUR7" s="93"/>
      <c r="LUS7" s="93"/>
      <c r="LUT7" s="93"/>
      <c r="LUU7" s="93"/>
      <c r="LUV7" s="93"/>
      <c r="LUW7" s="93"/>
      <c r="LUX7" s="93"/>
      <c r="LUY7" s="93"/>
      <c r="LUZ7" s="93"/>
      <c r="LVA7" s="93"/>
      <c r="LVB7" s="93"/>
      <c r="LVC7" s="93"/>
      <c r="LVD7" s="93"/>
      <c r="LVE7" s="93"/>
      <c r="LVF7" s="93"/>
      <c r="LVG7" s="93"/>
      <c r="LVH7" s="93"/>
      <c r="LVI7" s="93"/>
      <c r="LVJ7" s="93"/>
      <c r="LVK7" s="93"/>
      <c r="LVL7" s="93"/>
      <c r="LVM7" s="93"/>
      <c r="LVN7" s="93"/>
      <c r="LVO7" s="93"/>
      <c r="LVP7" s="93"/>
      <c r="LVQ7" s="93"/>
      <c r="LVR7" s="93"/>
      <c r="LVS7" s="93"/>
      <c r="LVT7" s="93"/>
      <c r="LVU7" s="93"/>
      <c r="LVV7" s="93"/>
      <c r="LVW7" s="93"/>
      <c r="LVX7" s="93"/>
      <c r="LVY7" s="93"/>
      <c r="LVZ7" s="93"/>
      <c r="LWA7" s="93"/>
      <c r="LWB7" s="93"/>
      <c r="LWC7" s="93"/>
      <c r="LWD7" s="93"/>
      <c r="LWE7" s="93"/>
      <c r="LWF7" s="93"/>
      <c r="LWG7" s="93"/>
      <c r="LWH7" s="93"/>
      <c r="LWI7" s="93"/>
      <c r="LWJ7" s="93"/>
      <c r="LWK7" s="93"/>
      <c r="LWL7" s="93"/>
      <c r="LWM7" s="93"/>
      <c r="LWN7" s="93"/>
      <c r="LWO7" s="93"/>
      <c r="LWP7" s="93"/>
      <c r="LWQ7" s="93"/>
      <c r="LWR7" s="93"/>
      <c r="LWS7" s="93"/>
      <c r="LWT7" s="93"/>
      <c r="LWU7" s="93"/>
      <c r="LWV7" s="93"/>
      <c r="LWW7" s="93"/>
      <c r="LWX7" s="93"/>
      <c r="LWY7" s="93"/>
      <c r="LWZ7" s="93"/>
      <c r="LXA7" s="93"/>
      <c r="LXB7" s="93"/>
      <c r="LXC7" s="93"/>
      <c r="LXD7" s="93"/>
      <c r="LXE7" s="93"/>
      <c r="LXF7" s="93"/>
      <c r="LXG7" s="93"/>
      <c r="LXH7" s="93"/>
      <c r="LXI7" s="93"/>
      <c r="LXJ7" s="93"/>
      <c r="LXK7" s="93"/>
      <c r="LXL7" s="93"/>
      <c r="LXM7" s="93"/>
      <c r="LXN7" s="93"/>
      <c r="LXO7" s="93"/>
      <c r="LXP7" s="93"/>
      <c r="LXQ7" s="93"/>
      <c r="LXR7" s="93"/>
      <c r="LXS7" s="93"/>
      <c r="LXT7" s="93"/>
      <c r="LXU7" s="93"/>
      <c r="LXV7" s="93"/>
      <c r="LXW7" s="93"/>
      <c r="LXX7" s="93"/>
      <c r="LXY7" s="93"/>
      <c r="LXZ7" s="93"/>
      <c r="LYA7" s="93"/>
      <c r="LYB7" s="93"/>
      <c r="LYC7" s="93"/>
      <c r="LYD7" s="93"/>
      <c r="LYE7" s="93"/>
      <c r="LYF7" s="93"/>
      <c r="LYG7" s="93"/>
      <c r="LYH7" s="93"/>
      <c r="LYI7" s="93"/>
      <c r="LYJ7" s="93"/>
      <c r="LYK7" s="93"/>
      <c r="LYL7" s="93"/>
      <c r="LYM7" s="93"/>
      <c r="LYN7" s="93"/>
      <c r="LYO7" s="93"/>
      <c r="LYP7" s="93"/>
      <c r="LYQ7" s="93"/>
      <c r="LYR7" s="93"/>
      <c r="LYS7" s="93"/>
      <c r="LYT7" s="93"/>
      <c r="LYU7" s="93"/>
      <c r="LYV7" s="93"/>
      <c r="LYW7" s="93"/>
      <c r="LYX7" s="93"/>
      <c r="LYY7" s="93"/>
      <c r="LYZ7" s="93"/>
      <c r="LZA7" s="93"/>
      <c r="LZB7" s="93"/>
      <c r="LZC7" s="93"/>
      <c r="LZD7" s="93"/>
      <c r="LZE7" s="93"/>
      <c r="LZF7" s="93"/>
      <c r="LZG7" s="93"/>
      <c r="LZH7" s="93"/>
      <c r="LZI7" s="93"/>
      <c r="LZJ7" s="93"/>
      <c r="LZK7" s="93"/>
      <c r="LZL7" s="93"/>
      <c r="LZM7" s="93"/>
      <c r="LZN7" s="93"/>
      <c r="LZO7" s="93"/>
      <c r="LZP7" s="93"/>
      <c r="LZQ7" s="93"/>
      <c r="LZR7" s="93"/>
      <c r="LZS7" s="93"/>
      <c r="LZT7" s="93"/>
      <c r="LZU7" s="93"/>
      <c r="LZV7" s="93"/>
      <c r="LZW7" s="93"/>
      <c r="LZX7" s="93"/>
      <c r="LZY7" s="93"/>
      <c r="LZZ7" s="93"/>
      <c r="MAA7" s="93"/>
      <c r="MAB7" s="93"/>
      <c r="MAC7" s="93"/>
      <c r="MAD7" s="93"/>
      <c r="MAE7" s="93"/>
      <c r="MAF7" s="93"/>
      <c r="MAG7" s="93"/>
      <c r="MAH7" s="93"/>
      <c r="MAI7" s="93"/>
      <c r="MAJ7" s="93"/>
      <c r="MAK7" s="93"/>
      <c r="MAL7" s="93"/>
      <c r="MAM7" s="93"/>
      <c r="MAN7" s="93"/>
      <c r="MAO7" s="93"/>
      <c r="MAP7" s="93"/>
      <c r="MAQ7" s="93"/>
      <c r="MAR7" s="93"/>
      <c r="MAS7" s="93"/>
      <c r="MAT7" s="93"/>
      <c r="MAU7" s="93"/>
      <c r="MAV7" s="93"/>
      <c r="MAW7" s="93"/>
      <c r="MAX7" s="93"/>
      <c r="MAY7" s="93"/>
      <c r="MAZ7" s="93"/>
      <c r="MBA7" s="93"/>
      <c r="MBB7" s="93"/>
      <c r="MBC7" s="93"/>
      <c r="MBD7" s="93"/>
      <c r="MBE7" s="93"/>
      <c r="MBF7" s="93"/>
      <c r="MBG7" s="93"/>
      <c r="MBH7" s="93"/>
      <c r="MBI7" s="93"/>
      <c r="MBJ7" s="93"/>
      <c r="MBK7" s="93"/>
      <c r="MBL7" s="93"/>
      <c r="MBM7" s="93"/>
      <c r="MBN7" s="93"/>
      <c r="MBO7" s="93"/>
      <c r="MBP7" s="93"/>
      <c r="MBQ7" s="93"/>
      <c r="MBR7" s="93"/>
      <c r="MBS7" s="93"/>
      <c r="MBT7" s="93"/>
      <c r="MBU7" s="93"/>
      <c r="MBV7" s="93"/>
      <c r="MBW7" s="93"/>
      <c r="MBX7" s="93"/>
      <c r="MBY7" s="93"/>
      <c r="MBZ7" s="93"/>
      <c r="MCA7" s="93"/>
      <c r="MCB7" s="93"/>
      <c r="MCC7" s="93"/>
      <c r="MCD7" s="93"/>
      <c r="MCE7" s="93"/>
      <c r="MCF7" s="93"/>
      <c r="MCG7" s="93"/>
      <c r="MCH7" s="93"/>
      <c r="MCI7" s="93"/>
      <c r="MCJ7" s="93"/>
      <c r="MCK7" s="93"/>
      <c r="MCL7" s="93"/>
      <c r="MCM7" s="93"/>
      <c r="MCN7" s="93"/>
      <c r="MCO7" s="93"/>
      <c r="MCP7" s="93"/>
      <c r="MCQ7" s="93"/>
      <c r="MCR7" s="93"/>
      <c r="MCS7" s="93"/>
      <c r="MCT7" s="93"/>
      <c r="MCU7" s="93"/>
      <c r="MCV7" s="93"/>
      <c r="MCW7" s="93"/>
      <c r="MCX7" s="93"/>
      <c r="MCY7" s="93"/>
      <c r="MCZ7" s="93"/>
      <c r="MDA7" s="93"/>
      <c r="MDB7" s="93"/>
      <c r="MDC7" s="93"/>
      <c r="MDD7" s="93"/>
      <c r="MDE7" s="93"/>
      <c r="MDF7" s="93"/>
      <c r="MDG7" s="93"/>
      <c r="MDH7" s="93"/>
      <c r="MDI7" s="93"/>
      <c r="MDJ7" s="93"/>
      <c r="MDK7" s="93"/>
      <c r="MDL7" s="93"/>
      <c r="MDM7" s="93"/>
      <c r="MDN7" s="93"/>
      <c r="MDO7" s="93"/>
      <c r="MDP7" s="93"/>
      <c r="MDQ7" s="93"/>
      <c r="MDR7" s="93"/>
      <c r="MDS7" s="93"/>
      <c r="MDT7" s="93"/>
      <c r="MDU7" s="93"/>
      <c r="MDV7" s="93"/>
      <c r="MDW7" s="93"/>
      <c r="MDX7" s="93"/>
      <c r="MDY7" s="93"/>
      <c r="MDZ7" s="93"/>
      <c r="MEA7" s="93"/>
      <c r="MEB7" s="93"/>
      <c r="MEC7" s="93"/>
      <c r="MED7" s="93"/>
      <c r="MEE7" s="93"/>
      <c r="MEF7" s="93"/>
      <c r="MEG7" s="93"/>
      <c r="MEH7" s="93"/>
      <c r="MEI7" s="93"/>
      <c r="MEJ7" s="93"/>
      <c r="MEK7" s="93"/>
      <c r="MEL7" s="93"/>
      <c r="MEM7" s="93"/>
      <c r="MEN7" s="93"/>
      <c r="MEO7" s="93"/>
      <c r="MEP7" s="93"/>
      <c r="MEQ7" s="93"/>
      <c r="MER7" s="93"/>
      <c r="MES7" s="93"/>
      <c r="MET7" s="93"/>
      <c r="MEU7" s="93"/>
      <c r="MEV7" s="93"/>
      <c r="MEW7" s="93"/>
      <c r="MEX7" s="93"/>
      <c r="MEY7" s="93"/>
      <c r="MEZ7" s="93"/>
      <c r="MFA7" s="93"/>
      <c r="MFB7" s="93"/>
      <c r="MFC7" s="93"/>
      <c r="MFD7" s="93"/>
      <c r="MFE7" s="93"/>
      <c r="MFF7" s="93"/>
      <c r="MFG7" s="93"/>
      <c r="MFH7" s="93"/>
      <c r="MFI7" s="93"/>
      <c r="MFJ7" s="93"/>
      <c r="MFK7" s="93"/>
      <c r="MFL7" s="93"/>
      <c r="MFM7" s="93"/>
      <c r="MFN7" s="93"/>
      <c r="MFO7" s="93"/>
      <c r="MFP7" s="93"/>
      <c r="MFQ7" s="93"/>
      <c r="MFR7" s="93"/>
      <c r="MFS7" s="93"/>
      <c r="MFT7" s="93"/>
      <c r="MFU7" s="93"/>
      <c r="MFV7" s="93"/>
      <c r="MFW7" s="93"/>
      <c r="MFX7" s="93"/>
      <c r="MFY7" s="93"/>
      <c r="MFZ7" s="93"/>
      <c r="MGA7" s="93"/>
      <c r="MGB7" s="93"/>
      <c r="MGC7" s="93"/>
      <c r="MGD7" s="93"/>
      <c r="MGE7" s="93"/>
      <c r="MGF7" s="93"/>
      <c r="MGG7" s="93"/>
      <c r="MGH7" s="93"/>
      <c r="MGI7" s="93"/>
      <c r="MGJ7" s="93"/>
      <c r="MGK7" s="93"/>
      <c r="MGL7" s="93"/>
      <c r="MGM7" s="93"/>
      <c r="MGN7" s="93"/>
      <c r="MGO7" s="93"/>
      <c r="MGP7" s="93"/>
      <c r="MGQ7" s="93"/>
      <c r="MGR7" s="93"/>
      <c r="MGS7" s="93"/>
      <c r="MGT7" s="93"/>
      <c r="MGU7" s="93"/>
      <c r="MGV7" s="93"/>
      <c r="MGW7" s="93"/>
      <c r="MGX7" s="93"/>
      <c r="MGY7" s="93"/>
      <c r="MGZ7" s="93"/>
      <c r="MHA7" s="93"/>
      <c r="MHB7" s="93"/>
      <c r="MHC7" s="93"/>
      <c r="MHD7" s="93"/>
      <c r="MHE7" s="93"/>
      <c r="MHF7" s="93"/>
      <c r="MHG7" s="93"/>
      <c r="MHH7" s="93"/>
      <c r="MHI7" s="93"/>
      <c r="MHJ7" s="93"/>
      <c r="MHK7" s="93"/>
      <c r="MHL7" s="93"/>
      <c r="MHM7" s="93"/>
      <c r="MHN7" s="93"/>
      <c r="MHO7" s="93"/>
      <c r="MHP7" s="93"/>
      <c r="MHQ7" s="93"/>
      <c r="MHR7" s="93"/>
      <c r="MHS7" s="93"/>
      <c r="MHT7" s="93"/>
      <c r="MHU7" s="93"/>
      <c r="MHV7" s="93"/>
      <c r="MHW7" s="93"/>
      <c r="MHX7" s="93"/>
      <c r="MHY7" s="93"/>
      <c r="MHZ7" s="93"/>
      <c r="MIA7" s="93"/>
      <c r="MIB7" s="93"/>
      <c r="MIC7" s="93"/>
      <c r="MID7" s="93"/>
      <c r="MIE7" s="93"/>
      <c r="MIF7" s="93"/>
      <c r="MIG7" s="93"/>
      <c r="MIH7" s="93"/>
      <c r="MII7" s="93"/>
      <c r="MIJ7" s="93"/>
      <c r="MIK7" s="93"/>
      <c r="MIL7" s="93"/>
      <c r="MIM7" s="93"/>
      <c r="MIN7" s="93"/>
      <c r="MIO7" s="93"/>
      <c r="MIP7" s="93"/>
      <c r="MIQ7" s="93"/>
      <c r="MIR7" s="93"/>
      <c r="MIS7" s="93"/>
      <c r="MIT7" s="93"/>
      <c r="MIU7" s="93"/>
      <c r="MIV7" s="93"/>
      <c r="MIW7" s="93"/>
      <c r="MIX7" s="93"/>
      <c r="MIY7" s="93"/>
      <c r="MIZ7" s="93"/>
      <c r="MJA7" s="93"/>
      <c r="MJB7" s="93"/>
      <c r="MJC7" s="93"/>
      <c r="MJD7" s="93"/>
      <c r="MJE7" s="93"/>
      <c r="MJF7" s="93"/>
      <c r="MJG7" s="93"/>
      <c r="MJH7" s="93"/>
      <c r="MJI7" s="93"/>
      <c r="MJJ7" s="93"/>
      <c r="MJK7" s="93"/>
      <c r="MJL7" s="93"/>
      <c r="MJM7" s="93"/>
      <c r="MJN7" s="93"/>
      <c r="MJO7" s="93"/>
      <c r="MJP7" s="93"/>
      <c r="MJQ7" s="93"/>
      <c r="MJR7" s="93"/>
      <c r="MJS7" s="93"/>
      <c r="MJT7" s="93"/>
      <c r="MJU7" s="93"/>
      <c r="MJV7" s="93"/>
      <c r="MJW7" s="93"/>
      <c r="MJX7" s="93"/>
      <c r="MJY7" s="93"/>
      <c r="MJZ7" s="93"/>
      <c r="MKA7" s="93"/>
      <c r="MKB7" s="93"/>
      <c r="MKC7" s="93"/>
      <c r="MKD7" s="93"/>
      <c r="MKE7" s="93"/>
      <c r="MKF7" s="93"/>
      <c r="MKG7" s="93"/>
      <c r="MKH7" s="93"/>
      <c r="MKI7" s="93"/>
      <c r="MKJ7" s="93"/>
      <c r="MKK7" s="93"/>
      <c r="MKL7" s="93"/>
      <c r="MKM7" s="93"/>
      <c r="MKN7" s="93"/>
      <c r="MKO7" s="93"/>
      <c r="MKP7" s="93"/>
      <c r="MKQ7" s="93"/>
      <c r="MKR7" s="93"/>
      <c r="MKS7" s="93"/>
      <c r="MKT7" s="93"/>
      <c r="MKU7" s="93"/>
      <c r="MKV7" s="93"/>
      <c r="MKW7" s="93"/>
      <c r="MKX7" s="93"/>
      <c r="MKY7" s="93"/>
      <c r="MKZ7" s="93"/>
      <c r="MLA7" s="93"/>
      <c r="MLB7" s="93"/>
      <c r="MLC7" s="93"/>
      <c r="MLD7" s="93"/>
      <c r="MLE7" s="93"/>
      <c r="MLF7" s="93"/>
      <c r="MLG7" s="93"/>
      <c r="MLH7" s="93"/>
      <c r="MLI7" s="93"/>
      <c r="MLJ7" s="93"/>
      <c r="MLK7" s="93"/>
      <c r="MLL7" s="93"/>
      <c r="MLM7" s="93"/>
      <c r="MLN7" s="93"/>
      <c r="MLO7" s="93"/>
      <c r="MLP7" s="93"/>
      <c r="MLQ7" s="93"/>
      <c r="MLR7" s="93"/>
      <c r="MLS7" s="93"/>
      <c r="MLT7" s="93"/>
      <c r="MLU7" s="93"/>
      <c r="MLV7" s="93"/>
      <c r="MLW7" s="93"/>
      <c r="MLX7" s="93"/>
      <c r="MLY7" s="93"/>
      <c r="MLZ7" s="93"/>
      <c r="MMA7" s="93"/>
      <c r="MMB7" s="93"/>
      <c r="MMC7" s="93"/>
      <c r="MMD7" s="93"/>
      <c r="MME7" s="93"/>
      <c r="MMF7" s="93"/>
      <c r="MMG7" s="93"/>
      <c r="MMH7" s="93"/>
      <c r="MMI7" s="93"/>
      <c r="MMJ7" s="93"/>
      <c r="MMK7" s="93"/>
      <c r="MML7" s="93"/>
      <c r="MMM7" s="93"/>
      <c r="MMN7" s="93"/>
      <c r="MMO7" s="93"/>
      <c r="MMP7" s="93"/>
      <c r="MMQ7" s="93"/>
      <c r="MMR7" s="93"/>
      <c r="MMS7" s="93"/>
      <c r="MMT7" s="93"/>
      <c r="MMU7" s="93"/>
      <c r="MMV7" s="93"/>
      <c r="MMW7" s="93"/>
      <c r="MMX7" s="93"/>
      <c r="MMY7" s="93"/>
      <c r="MMZ7" s="93"/>
      <c r="MNA7" s="93"/>
      <c r="MNB7" s="93"/>
      <c r="MNC7" s="93"/>
      <c r="MND7" s="93"/>
      <c r="MNE7" s="93"/>
      <c r="MNF7" s="93"/>
      <c r="MNG7" s="93"/>
      <c r="MNH7" s="93"/>
      <c r="MNI7" s="93"/>
      <c r="MNJ7" s="93"/>
      <c r="MNK7" s="93"/>
      <c r="MNL7" s="93"/>
      <c r="MNM7" s="93"/>
      <c r="MNN7" s="93"/>
      <c r="MNO7" s="93"/>
      <c r="MNP7" s="93"/>
      <c r="MNQ7" s="93"/>
      <c r="MNR7" s="93"/>
      <c r="MNS7" s="93"/>
      <c r="MNT7" s="93"/>
      <c r="MNU7" s="93"/>
      <c r="MNV7" s="93"/>
      <c r="MNW7" s="93"/>
      <c r="MNX7" s="93"/>
      <c r="MNY7" s="93"/>
      <c r="MNZ7" s="93"/>
      <c r="MOA7" s="93"/>
      <c r="MOB7" s="93"/>
      <c r="MOC7" s="93"/>
      <c r="MOD7" s="93"/>
      <c r="MOE7" s="93"/>
      <c r="MOF7" s="93"/>
      <c r="MOG7" s="93"/>
      <c r="MOH7" s="93"/>
      <c r="MOI7" s="93"/>
      <c r="MOJ7" s="93"/>
      <c r="MOK7" s="93"/>
      <c r="MOL7" s="93"/>
      <c r="MOM7" s="93"/>
      <c r="MON7" s="93"/>
      <c r="MOO7" s="93"/>
      <c r="MOP7" s="93"/>
      <c r="MOQ7" s="93"/>
      <c r="MOR7" s="93"/>
      <c r="MOS7" s="93"/>
      <c r="MOT7" s="93"/>
      <c r="MOU7" s="93"/>
      <c r="MOV7" s="93"/>
      <c r="MOW7" s="93"/>
      <c r="MOX7" s="93"/>
      <c r="MOY7" s="93"/>
      <c r="MOZ7" s="93"/>
      <c r="MPA7" s="93"/>
      <c r="MPB7" s="93"/>
      <c r="MPC7" s="93"/>
      <c r="MPD7" s="93"/>
      <c r="MPE7" s="93"/>
      <c r="MPF7" s="93"/>
      <c r="MPG7" s="93"/>
      <c r="MPH7" s="93"/>
      <c r="MPI7" s="93"/>
      <c r="MPJ7" s="93"/>
      <c r="MPK7" s="93"/>
      <c r="MPL7" s="93"/>
      <c r="MPM7" s="93"/>
      <c r="MPN7" s="93"/>
      <c r="MPO7" s="93"/>
      <c r="MPP7" s="93"/>
      <c r="MPQ7" s="93"/>
      <c r="MPR7" s="93"/>
      <c r="MPS7" s="93"/>
      <c r="MPT7" s="93"/>
      <c r="MPU7" s="93"/>
      <c r="MPV7" s="93"/>
      <c r="MPW7" s="93"/>
      <c r="MPX7" s="93"/>
      <c r="MPY7" s="93"/>
      <c r="MPZ7" s="93"/>
      <c r="MQA7" s="93"/>
      <c r="MQB7" s="93"/>
      <c r="MQC7" s="93"/>
      <c r="MQD7" s="93"/>
      <c r="MQE7" s="93"/>
      <c r="MQF7" s="93"/>
      <c r="MQG7" s="93"/>
      <c r="MQH7" s="93"/>
      <c r="MQI7" s="93"/>
      <c r="MQJ7" s="93"/>
      <c r="MQK7" s="93"/>
      <c r="MQL7" s="93"/>
      <c r="MQM7" s="93"/>
      <c r="MQN7" s="93"/>
      <c r="MQO7" s="93"/>
      <c r="MQP7" s="93"/>
      <c r="MQQ7" s="93"/>
      <c r="MQR7" s="93"/>
      <c r="MQS7" s="93"/>
      <c r="MQT7" s="93"/>
      <c r="MQU7" s="93"/>
      <c r="MQV7" s="93"/>
      <c r="MQW7" s="93"/>
      <c r="MQX7" s="93"/>
      <c r="MQY7" s="93"/>
      <c r="MQZ7" s="93"/>
      <c r="MRA7" s="93"/>
      <c r="MRB7" s="93"/>
      <c r="MRC7" s="93"/>
      <c r="MRD7" s="93"/>
      <c r="MRE7" s="93"/>
      <c r="MRF7" s="93"/>
      <c r="MRG7" s="93"/>
      <c r="MRH7" s="93"/>
      <c r="MRI7" s="93"/>
      <c r="MRJ7" s="93"/>
      <c r="MRK7" s="93"/>
      <c r="MRL7" s="93"/>
      <c r="MRM7" s="93"/>
      <c r="MRN7" s="93"/>
      <c r="MRO7" s="93"/>
      <c r="MRP7" s="93"/>
      <c r="MRQ7" s="93"/>
      <c r="MRR7" s="93"/>
      <c r="MRS7" s="93"/>
      <c r="MRT7" s="93"/>
      <c r="MRU7" s="93"/>
      <c r="MRV7" s="93"/>
      <c r="MRW7" s="93"/>
      <c r="MRX7" s="93"/>
      <c r="MRY7" s="93"/>
      <c r="MRZ7" s="93"/>
      <c r="MSA7" s="93"/>
      <c r="MSB7" s="93"/>
      <c r="MSC7" s="93"/>
      <c r="MSD7" s="93"/>
      <c r="MSE7" s="93"/>
      <c r="MSF7" s="93"/>
      <c r="MSG7" s="93"/>
      <c r="MSH7" s="93"/>
      <c r="MSI7" s="93"/>
      <c r="MSJ7" s="93"/>
      <c r="MSK7" s="93"/>
      <c r="MSL7" s="93"/>
      <c r="MSM7" s="93"/>
      <c r="MSN7" s="93"/>
      <c r="MSO7" s="93"/>
      <c r="MSP7" s="93"/>
      <c r="MSQ7" s="93"/>
      <c r="MSR7" s="93"/>
      <c r="MSS7" s="93"/>
      <c r="MST7" s="93"/>
      <c r="MSU7" s="93"/>
      <c r="MSV7" s="93"/>
      <c r="MSW7" s="93"/>
      <c r="MSX7" s="93"/>
      <c r="MSY7" s="93"/>
      <c r="MSZ7" s="93"/>
      <c r="MTA7" s="93"/>
      <c r="MTB7" s="93"/>
      <c r="MTC7" s="93"/>
      <c r="MTD7" s="93"/>
      <c r="MTE7" s="93"/>
      <c r="MTF7" s="93"/>
      <c r="MTG7" s="93"/>
      <c r="MTH7" s="93"/>
      <c r="MTI7" s="93"/>
      <c r="MTJ7" s="93"/>
      <c r="MTK7" s="93"/>
      <c r="MTL7" s="93"/>
      <c r="MTM7" s="93"/>
      <c r="MTN7" s="93"/>
      <c r="MTO7" s="93"/>
      <c r="MTP7" s="93"/>
      <c r="MTQ7" s="93"/>
      <c r="MTR7" s="93"/>
      <c r="MTS7" s="93"/>
      <c r="MTT7" s="93"/>
      <c r="MTU7" s="93"/>
      <c r="MTV7" s="93"/>
      <c r="MTW7" s="93"/>
      <c r="MTX7" s="93"/>
      <c r="MTY7" s="93"/>
      <c r="MTZ7" s="93"/>
      <c r="MUA7" s="93"/>
      <c r="MUB7" s="93"/>
      <c r="MUC7" s="93"/>
      <c r="MUD7" s="93"/>
      <c r="MUE7" s="93"/>
      <c r="MUF7" s="93"/>
      <c r="MUG7" s="93"/>
      <c r="MUH7" s="93"/>
      <c r="MUI7" s="93"/>
      <c r="MUJ7" s="93"/>
      <c r="MUK7" s="93"/>
      <c r="MUL7" s="93"/>
      <c r="MUM7" s="93"/>
      <c r="MUN7" s="93"/>
      <c r="MUO7" s="93"/>
      <c r="MUP7" s="93"/>
      <c r="MUQ7" s="93"/>
      <c r="MUR7" s="93"/>
      <c r="MUS7" s="93"/>
      <c r="MUT7" s="93"/>
      <c r="MUU7" s="93"/>
      <c r="MUV7" s="93"/>
      <c r="MUW7" s="93"/>
      <c r="MUX7" s="93"/>
      <c r="MUY7" s="93"/>
      <c r="MUZ7" s="93"/>
      <c r="MVA7" s="93"/>
      <c r="MVB7" s="93"/>
      <c r="MVC7" s="93"/>
      <c r="MVD7" s="93"/>
      <c r="MVE7" s="93"/>
      <c r="MVF7" s="93"/>
      <c r="MVG7" s="93"/>
      <c r="MVH7" s="93"/>
      <c r="MVI7" s="93"/>
      <c r="MVJ7" s="93"/>
      <c r="MVK7" s="93"/>
      <c r="MVL7" s="93"/>
      <c r="MVM7" s="93"/>
      <c r="MVN7" s="93"/>
      <c r="MVO7" s="93"/>
      <c r="MVP7" s="93"/>
      <c r="MVQ7" s="93"/>
      <c r="MVR7" s="93"/>
      <c r="MVS7" s="93"/>
      <c r="MVT7" s="93"/>
      <c r="MVU7" s="93"/>
      <c r="MVV7" s="93"/>
      <c r="MVW7" s="93"/>
      <c r="MVX7" s="93"/>
      <c r="MVY7" s="93"/>
      <c r="MVZ7" s="93"/>
      <c r="MWA7" s="93"/>
      <c r="MWB7" s="93"/>
      <c r="MWC7" s="93"/>
      <c r="MWD7" s="93"/>
      <c r="MWE7" s="93"/>
      <c r="MWF7" s="93"/>
      <c r="MWG7" s="93"/>
      <c r="MWH7" s="93"/>
      <c r="MWI7" s="93"/>
      <c r="MWJ7" s="93"/>
      <c r="MWK7" s="93"/>
      <c r="MWL7" s="93"/>
      <c r="MWM7" s="93"/>
      <c r="MWN7" s="93"/>
      <c r="MWO7" s="93"/>
      <c r="MWP7" s="93"/>
      <c r="MWQ7" s="93"/>
      <c r="MWR7" s="93"/>
      <c r="MWS7" s="93"/>
      <c r="MWT7" s="93"/>
      <c r="MWU7" s="93"/>
      <c r="MWV7" s="93"/>
      <c r="MWW7" s="93"/>
      <c r="MWX7" s="93"/>
      <c r="MWY7" s="93"/>
      <c r="MWZ7" s="93"/>
      <c r="MXA7" s="93"/>
      <c r="MXB7" s="93"/>
      <c r="MXC7" s="93"/>
      <c r="MXD7" s="93"/>
      <c r="MXE7" s="93"/>
      <c r="MXF7" s="93"/>
      <c r="MXG7" s="93"/>
      <c r="MXH7" s="93"/>
      <c r="MXI7" s="93"/>
      <c r="MXJ7" s="93"/>
      <c r="MXK7" s="93"/>
      <c r="MXL7" s="93"/>
      <c r="MXM7" s="93"/>
      <c r="MXN7" s="93"/>
      <c r="MXO7" s="93"/>
      <c r="MXP7" s="93"/>
      <c r="MXQ7" s="93"/>
      <c r="MXR7" s="93"/>
      <c r="MXS7" s="93"/>
      <c r="MXT7" s="93"/>
      <c r="MXU7" s="93"/>
      <c r="MXV7" s="93"/>
      <c r="MXW7" s="93"/>
      <c r="MXX7" s="93"/>
      <c r="MXY7" s="93"/>
      <c r="MXZ7" s="93"/>
      <c r="MYA7" s="93"/>
      <c r="MYB7" s="93"/>
      <c r="MYC7" s="93"/>
      <c r="MYD7" s="93"/>
      <c r="MYE7" s="93"/>
      <c r="MYF7" s="93"/>
      <c r="MYG7" s="93"/>
      <c r="MYH7" s="93"/>
      <c r="MYI7" s="93"/>
      <c r="MYJ7" s="93"/>
      <c r="MYK7" s="93"/>
      <c r="MYL7" s="93"/>
      <c r="MYM7" s="93"/>
      <c r="MYN7" s="93"/>
      <c r="MYO7" s="93"/>
      <c r="MYP7" s="93"/>
      <c r="MYQ7" s="93"/>
      <c r="MYR7" s="93"/>
      <c r="MYS7" s="93"/>
      <c r="MYT7" s="93"/>
      <c r="MYU7" s="93"/>
      <c r="MYV7" s="93"/>
      <c r="MYW7" s="93"/>
      <c r="MYX7" s="93"/>
      <c r="MYY7" s="93"/>
      <c r="MYZ7" s="93"/>
      <c r="MZA7" s="93"/>
      <c r="MZB7" s="93"/>
      <c r="MZC7" s="93"/>
      <c r="MZD7" s="93"/>
      <c r="MZE7" s="93"/>
      <c r="MZF7" s="93"/>
      <c r="MZG7" s="93"/>
      <c r="MZH7" s="93"/>
      <c r="MZI7" s="93"/>
      <c r="MZJ7" s="93"/>
      <c r="MZK7" s="93"/>
      <c r="MZL7" s="93"/>
      <c r="MZM7" s="93"/>
      <c r="MZN7" s="93"/>
      <c r="MZO7" s="93"/>
      <c r="MZP7" s="93"/>
      <c r="MZQ7" s="93"/>
      <c r="MZR7" s="93"/>
      <c r="MZS7" s="93"/>
      <c r="MZT7" s="93"/>
      <c r="MZU7" s="93"/>
      <c r="MZV7" s="93"/>
      <c r="MZW7" s="93"/>
      <c r="MZX7" s="93"/>
      <c r="MZY7" s="93"/>
      <c r="MZZ7" s="93"/>
      <c r="NAA7" s="93"/>
      <c r="NAB7" s="93"/>
      <c r="NAC7" s="93"/>
      <c r="NAD7" s="93"/>
      <c r="NAE7" s="93"/>
      <c r="NAF7" s="93"/>
      <c r="NAG7" s="93"/>
      <c r="NAH7" s="93"/>
      <c r="NAI7" s="93"/>
      <c r="NAJ7" s="93"/>
      <c r="NAK7" s="93"/>
      <c r="NAL7" s="93"/>
      <c r="NAM7" s="93"/>
      <c r="NAN7" s="93"/>
      <c r="NAO7" s="93"/>
      <c r="NAP7" s="93"/>
      <c r="NAQ7" s="93"/>
      <c r="NAR7" s="93"/>
      <c r="NAS7" s="93"/>
      <c r="NAT7" s="93"/>
      <c r="NAU7" s="93"/>
      <c r="NAV7" s="93"/>
      <c r="NAW7" s="93"/>
      <c r="NAX7" s="93"/>
      <c r="NAY7" s="93"/>
      <c r="NAZ7" s="93"/>
      <c r="NBA7" s="93"/>
      <c r="NBB7" s="93"/>
      <c r="NBC7" s="93"/>
      <c r="NBD7" s="93"/>
      <c r="NBE7" s="93"/>
      <c r="NBF7" s="93"/>
      <c r="NBG7" s="93"/>
      <c r="NBH7" s="93"/>
      <c r="NBI7" s="93"/>
      <c r="NBJ7" s="93"/>
      <c r="NBK7" s="93"/>
      <c r="NBL7" s="93"/>
      <c r="NBM7" s="93"/>
      <c r="NBN7" s="93"/>
      <c r="NBO7" s="93"/>
      <c r="NBP7" s="93"/>
      <c r="NBQ7" s="93"/>
      <c r="NBR7" s="93"/>
      <c r="NBS7" s="93"/>
      <c r="NBT7" s="93"/>
      <c r="NBU7" s="93"/>
      <c r="NBV7" s="93"/>
      <c r="NBW7" s="93"/>
      <c r="NBX7" s="93"/>
      <c r="NBY7" s="93"/>
      <c r="NBZ7" s="93"/>
      <c r="NCA7" s="93"/>
      <c r="NCB7" s="93"/>
      <c r="NCC7" s="93"/>
      <c r="NCD7" s="93"/>
      <c r="NCE7" s="93"/>
      <c r="NCF7" s="93"/>
      <c r="NCG7" s="93"/>
      <c r="NCH7" s="93"/>
      <c r="NCI7" s="93"/>
      <c r="NCJ7" s="93"/>
      <c r="NCK7" s="93"/>
      <c r="NCL7" s="93"/>
      <c r="NCM7" s="93"/>
      <c r="NCN7" s="93"/>
      <c r="NCO7" s="93"/>
      <c r="NCP7" s="93"/>
      <c r="NCQ7" s="93"/>
      <c r="NCR7" s="93"/>
      <c r="NCS7" s="93"/>
      <c r="NCT7" s="93"/>
      <c r="NCU7" s="93"/>
      <c r="NCV7" s="93"/>
      <c r="NCW7" s="93"/>
      <c r="NCX7" s="93"/>
      <c r="NCY7" s="93"/>
      <c r="NCZ7" s="93"/>
      <c r="NDA7" s="93"/>
      <c r="NDB7" s="93"/>
      <c r="NDC7" s="93"/>
      <c r="NDD7" s="93"/>
      <c r="NDE7" s="93"/>
      <c r="NDF7" s="93"/>
      <c r="NDG7" s="93"/>
      <c r="NDH7" s="93"/>
      <c r="NDI7" s="93"/>
      <c r="NDJ7" s="93"/>
      <c r="NDK7" s="93"/>
      <c r="NDL7" s="93"/>
      <c r="NDM7" s="93"/>
      <c r="NDN7" s="93"/>
      <c r="NDO7" s="93"/>
      <c r="NDP7" s="93"/>
      <c r="NDQ7" s="93"/>
      <c r="NDR7" s="93"/>
      <c r="NDS7" s="93"/>
      <c r="NDT7" s="93"/>
      <c r="NDU7" s="93"/>
      <c r="NDV7" s="93"/>
      <c r="NDW7" s="93"/>
      <c r="NDX7" s="93"/>
      <c r="NDY7" s="93"/>
      <c r="NDZ7" s="93"/>
      <c r="NEA7" s="93"/>
      <c r="NEB7" s="93"/>
      <c r="NEC7" s="93"/>
      <c r="NED7" s="93"/>
      <c r="NEE7" s="93"/>
      <c r="NEF7" s="93"/>
      <c r="NEG7" s="93"/>
      <c r="NEH7" s="93"/>
      <c r="NEI7" s="93"/>
      <c r="NEJ7" s="93"/>
      <c r="NEK7" s="93"/>
      <c r="NEL7" s="93"/>
      <c r="NEM7" s="93"/>
      <c r="NEN7" s="93"/>
      <c r="NEO7" s="93"/>
      <c r="NEP7" s="93"/>
      <c r="NEQ7" s="93"/>
      <c r="NER7" s="93"/>
      <c r="NES7" s="93"/>
      <c r="NET7" s="93"/>
      <c r="NEU7" s="93"/>
      <c r="NEV7" s="93"/>
      <c r="NEW7" s="93"/>
      <c r="NEX7" s="93"/>
      <c r="NEY7" s="93"/>
      <c r="NEZ7" s="93"/>
      <c r="NFA7" s="93"/>
      <c r="NFB7" s="93"/>
      <c r="NFC7" s="93"/>
      <c r="NFD7" s="93"/>
      <c r="NFE7" s="93"/>
      <c r="NFF7" s="93"/>
      <c r="NFG7" s="93"/>
      <c r="NFH7" s="93"/>
      <c r="NFI7" s="93"/>
      <c r="NFJ7" s="93"/>
      <c r="NFK7" s="93"/>
      <c r="NFL7" s="93"/>
      <c r="NFM7" s="93"/>
      <c r="NFN7" s="93"/>
      <c r="NFO7" s="93"/>
      <c r="NFP7" s="93"/>
      <c r="NFQ7" s="93"/>
      <c r="NFR7" s="93"/>
      <c r="NFS7" s="93"/>
      <c r="NFT7" s="93"/>
      <c r="NFU7" s="93"/>
      <c r="NFV7" s="93"/>
      <c r="NFW7" s="93"/>
      <c r="NFX7" s="93"/>
      <c r="NFY7" s="93"/>
      <c r="NFZ7" s="93"/>
      <c r="NGA7" s="93"/>
      <c r="NGB7" s="93"/>
      <c r="NGC7" s="93"/>
      <c r="NGD7" s="93"/>
      <c r="NGE7" s="93"/>
      <c r="NGF7" s="93"/>
      <c r="NGG7" s="93"/>
      <c r="NGH7" s="93"/>
      <c r="NGI7" s="93"/>
      <c r="NGJ7" s="93"/>
      <c r="NGK7" s="93"/>
      <c r="NGL7" s="93"/>
      <c r="NGM7" s="93"/>
      <c r="NGN7" s="93"/>
      <c r="NGO7" s="93"/>
      <c r="NGP7" s="93"/>
      <c r="NGQ7" s="93"/>
      <c r="NGR7" s="93"/>
      <c r="NGS7" s="93"/>
      <c r="NGT7" s="93"/>
      <c r="NGU7" s="93"/>
      <c r="NGV7" s="93"/>
      <c r="NGW7" s="93"/>
      <c r="NGX7" s="93"/>
      <c r="NGY7" s="93"/>
      <c r="NGZ7" s="93"/>
      <c r="NHA7" s="93"/>
      <c r="NHB7" s="93"/>
      <c r="NHC7" s="93"/>
      <c r="NHD7" s="93"/>
      <c r="NHE7" s="93"/>
      <c r="NHF7" s="93"/>
      <c r="NHG7" s="93"/>
      <c r="NHH7" s="93"/>
      <c r="NHI7" s="93"/>
      <c r="NHJ7" s="93"/>
      <c r="NHK7" s="93"/>
      <c r="NHL7" s="93"/>
      <c r="NHM7" s="93"/>
      <c r="NHN7" s="93"/>
      <c r="NHO7" s="93"/>
      <c r="NHP7" s="93"/>
      <c r="NHQ7" s="93"/>
      <c r="NHR7" s="93"/>
      <c r="NHS7" s="93"/>
      <c r="NHT7" s="93"/>
      <c r="NHU7" s="93"/>
      <c r="NHV7" s="93"/>
      <c r="NHW7" s="93"/>
      <c r="NHX7" s="93"/>
      <c r="NHY7" s="93"/>
      <c r="NHZ7" s="93"/>
      <c r="NIA7" s="93"/>
      <c r="NIB7" s="93"/>
      <c r="NIC7" s="93"/>
      <c r="NID7" s="93"/>
      <c r="NIE7" s="93"/>
      <c r="NIF7" s="93"/>
      <c r="NIG7" s="93"/>
      <c r="NIH7" s="93"/>
      <c r="NII7" s="93"/>
      <c r="NIJ7" s="93"/>
      <c r="NIK7" s="93"/>
      <c r="NIL7" s="93"/>
      <c r="NIM7" s="93"/>
      <c r="NIN7" s="93"/>
      <c r="NIO7" s="93"/>
      <c r="NIP7" s="93"/>
      <c r="NIQ7" s="93"/>
      <c r="NIR7" s="93"/>
      <c r="NIS7" s="93"/>
      <c r="NIT7" s="93"/>
      <c r="NIU7" s="93"/>
      <c r="NIV7" s="93"/>
      <c r="NIW7" s="93"/>
      <c r="NIX7" s="93"/>
      <c r="NIY7" s="93"/>
      <c r="NIZ7" s="93"/>
      <c r="NJA7" s="93"/>
      <c r="NJB7" s="93"/>
      <c r="NJC7" s="93"/>
      <c r="NJD7" s="93"/>
      <c r="NJE7" s="93"/>
      <c r="NJF7" s="93"/>
      <c r="NJG7" s="93"/>
      <c r="NJH7" s="93"/>
      <c r="NJI7" s="93"/>
      <c r="NJJ7" s="93"/>
      <c r="NJK7" s="93"/>
      <c r="NJL7" s="93"/>
      <c r="NJM7" s="93"/>
      <c r="NJN7" s="93"/>
      <c r="NJO7" s="93"/>
      <c r="NJP7" s="93"/>
      <c r="NJQ7" s="93"/>
      <c r="NJR7" s="93"/>
      <c r="NJS7" s="93"/>
      <c r="NJT7" s="93"/>
      <c r="NJU7" s="93"/>
      <c r="NJV7" s="93"/>
      <c r="NJW7" s="93"/>
      <c r="NJX7" s="93"/>
      <c r="NJY7" s="93"/>
      <c r="NJZ7" s="93"/>
      <c r="NKA7" s="93"/>
      <c r="NKB7" s="93"/>
      <c r="NKC7" s="93"/>
      <c r="NKD7" s="93"/>
      <c r="NKE7" s="93"/>
      <c r="NKF7" s="93"/>
      <c r="NKG7" s="93"/>
      <c r="NKH7" s="93"/>
      <c r="NKI7" s="93"/>
      <c r="NKJ7" s="93"/>
      <c r="NKK7" s="93"/>
      <c r="NKL7" s="93"/>
      <c r="NKM7" s="93"/>
      <c r="NKN7" s="93"/>
      <c r="NKO7" s="93"/>
      <c r="NKP7" s="93"/>
      <c r="NKQ7" s="93"/>
      <c r="NKR7" s="93"/>
      <c r="NKS7" s="93"/>
      <c r="NKT7" s="93"/>
      <c r="NKU7" s="93"/>
      <c r="NKV7" s="93"/>
      <c r="NKW7" s="93"/>
      <c r="NKX7" s="93"/>
      <c r="NKY7" s="93"/>
      <c r="NKZ7" s="93"/>
      <c r="NLA7" s="93"/>
      <c r="NLB7" s="93"/>
      <c r="NLC7" s="93"/>
      <c r="NLD7" s="93"/>
      <c r="NLE7" s="93"/>
      <c r="NLF7" s="93"/>
      <c r="NLG7" s="93"/>
      <c r="NLH7" s="93"/>
      <c r="NLI7" s="93"/>
      <c r="NLJ7" s="93"/>
      <c r="NLK7" s="93"/>
      <c r="NLL7" s="93"/>
      <c r="NLM7" s="93"/>
      <c r="NLN7" s="93"/>
      <c r="NLO7" s="93"/>
      <c r="NLP7" s="93"/>
      <c r="NLQ7" s="93"/>
      <c r="NLR7" s="93"/>
      <c r="NLS7" s="93"/>
      <c r="NLT7" s="93"/>
      <c r="NLU7" s="93"/>
      <c r="NLV7" s="93"/>
      <c r="NLW7" s="93"/>
      <c r="NLX7" s="93"/>
      <c r="NLY7" s="93"/>
      <c r="NLZ7" s="93"/>
      <c r="NMA7" s="93"/>
      <c r="NMB7" s="93"/>
      <c r="NMC7" s="93"/>
      <c r="NMD7" s="93"/>
      <c r="NME7" s="93"/>
      <c r="NMF7" s="93"/>
      <c r="NMG7" s="93"/>
      <c r="NMH7" s="93"/>
      <c r="NMI7" s="93"/>
      <c r="NMJ7" s="93"/>
      <c r="NMK7" s="93"/>
      <c r="NML7" s="93"/>
      <c r="NMM7" s="93"/>
      <c r="NMN7" s="93"/>
      <c r="NMO7" s="93"/>
      <c r="NMP7" s="93"/>
      <c r="NMQ7" s="93"/>
      <c r="NMR7" s="93"/>
      <c r="NMS7" s="93"/>
      <c r="NMT7" s="93"/>
      <c r="NMU7" s="93"/>
      <c r="NMV7" s="93"/>
      <c r="NMW7" s="93"/>
      <c r="NMX7" s="93"/>
      <c r="NMY7" s="93"/>
      <c r="NMZ7" s="93"/>
      <c r="NNA7" s="93"/>
      <c r="NNB7" s="93"/>
      <c r="NNC7" s="93"/>
      <c r="NND7" s="93"/>
      <c r="NNE7" s="93"/>
      <c r="NNF7" s="93"/>
      <c r="NNG7" s="93"/>
      <c r="NNH7" s="93"/>
      <c r="NNI7" s="93"/>
      <c r="NNJ7" s="93"/>
      <c r="NNK7" s="93"/>
      <c r="NNL7" s="93"/>
      <c r="NNM7" s="93"/>
      <c r="NNN7" s="93"/>
      <c r="NNO7" s="93"/>
      <c r="NNP7" s="93"/>
      <c r="NNQ7" s="93"/>
      <c r="NNR7" s="93"/>
      <c r="NNS7" s="93"/>
      <c r="NNT7" s="93"/>
      <c r="NNU7" s="93"/>
      <c r="NNV7" s="93"/>
      <c r="NNW7" s="93"/>
      <c r="NNX7" s="93"/>
      <c r="NNY7" s="93"/>
      <c r="NNZ7" s="93"/>
      <c r="NOA7" s="93"/>
      <c r="NOB7" s="93"/>
      <c r="NOC7" s="93"/>
      <c r="NOD7" s="93"/>
      <c r="NOE7" s="93"/>
      <c r="NOF7" s="93"/>
      <c r="NOG7" s="93"/>
      <c r="NOH7" s="93"/>
      <c r="NOI7" s="93"/>
      <c r="NOJ7" s="93"/>
      <c r="NOK7" s="93"/>
      <c r="NOL7" s="93"/>
      <c r="NOM7" s="93"/>
      <c r="NON7" s="93"/>
      <c r="NOO7" s="93"/>
      <c r="NOP7" s="93"/>
      <c r="NOQ7" s="93"/>
      <c r="NOR7" s="93"/>
      <c r="NOS7" s="93"/>
      <c r="NOT7" s="93"/>
      <c r="NOU7" s="93"/>
      <c r="NOV7" s="93"/>
      <c r="NOW7" s="93"/>
      <c r="NOX7" s="93"/>
      <c r="NOY7" s="93"/>
      <c r="NOZ7" s="93"/>
      <c r="NPA7" s="93"/>
      <c r="NPB7" s="93"/>
      <c r="NPC7" s="93"/>
      <c r="NPD7" s="93"/>
      <c r="NPE7" s="93"/>
      <c r="NPF7" s="93"/>
      <c r="NPG7" s="93"/>
      <c r="NPH7" s="93"/>
      <c r="NPI7" s="93"/>
      <c r="NPJ7" s="93"/>
      <c r="NPK7" s="93"/>
      <c r="NPL7" s="93"/>
      <c r="NPM7" s="93"/>
      <c r="NPN7" s="93"/>
      <c r="NPO7" s="93"/>
      <c r="NPP7" s="93"/>
      <c r="NPQ7" s="93"/>
      <c r="NPR7" s="93"/>
      <c r="NPS7" s="93"/>
      <c r="NPT7" s="93"/>
      <c r="NPU7" s="93"/>
      <c r="NPV7" s="93"/>
      <c r="NPW7" s="93"/>
      <c r="NPX7" s="93"/>
      <c r="NPY7" s="93"/>
      <c r="NPZ7" s="93"/>
      <c r="NQA7" s="93"/>
      <c r="NQB7" s="93"/>
      <c r="NQC7" s="93"/>
      <c r="NQD7" s="93"/>
      <c r="NQE7" s="93"/>
      <c r="NQF7" s="93"/>
      <c r="NQG7" s="93"/>
      <c r="NQH7" s="93"/>
      <c r="NQI7" s="93"/>
      <c r="NQJ7" s="93"/>
      <c r="NQK7" s="93"/>
      <c r="NQL7" s="93"/>
      <c r="NQM7" s="93"/>
      <c r="NQN7" s="93"/>
      <c r="NQO7" s="93"/>
      <c r="NQP7" s="93"/>
      <c r="NQQ7" s="93"/>
      <c r="NQR7" s="93"/>
      <c r="NQS7" s="93"/>
      <c r="NQT7" s="93"/>
      <c r="NQU7" s="93"/>
      <c r="NQV7" s="93"/>
      <c r="NQW7" s="93"/>
      <c r="NQX7" s="93"/>
      <c r="NQY7" s="93"/>
      <c r="NQZ7" s="93"/>
      <c r="NRA7" s="93"/>
      <c r="NRB7" s="93"/>
      <c r="NRC7" s="93"/>
      <c r="NRD7" s="93"/>
      <c r="NRE7" s="93"/>
      <c r="NRF7" s="93"/>
      <c r="NRG7" s="93"/>
      <c r="NRH7" s="93"/>
      <c r="NRI7" s="93"/>
      <c r="NRJ7" s="93"/>
      <c r="NRK7" s="93"/>
      <c r="NRL7" s="93"/>
      <c r="NRM7" s="93"/>
      <c r="NRN7" s="93"/>
      <c r="NRO7" s="93"/>
      <c r="NRP7" s="93"/>
      <c r="NRQ7" s="93"/>
      <c r="NRR7" s="93"/>
      <c r="NRS7" s="93"/>
      <c r="NRT7" s="93"/>
      <c r="NRU7" s="93"/>
      <c r="NRV7" s="93"/>
      <c r="NRW7" s="93"/>
      <c r="NRX7" s="93"/>
      <c r="NRY7" s="93"/>
      <c r="NRZ7" s="93"/>
      <c r="NSA7" s="93"/>
      <c r="NSB7" s="93"/>
      <c r="NSC7" s="93"/>
      <c r="NSD7" s="93"/>
      <c r="NSE7" s="93"/>
      <c r="NSF7" s="93"/>
      <c r="NSG7" s="93"/>
      <c r="NSH7" s="93"/>
      <c r="NSI7" s="93"/>
      <c r="NSJ7" s="93"/>
      <c r="NSK7" s="93"/>
      <c r="NSL7" s="93"/>
      <c r="NSM7" s="93"/>
      <c r="NSN7" s="93"/>
      <c r="NSO7" s="93"/>
      <c r="NSP7" s="93"/>
      <c r="NSQ7" s="93"/>
      <c r="NSR7" s="93"/>
      <c r="NSS7" s="93"/>
      <c r="NST7" s="93"/>
      <c r="NSU7" s="93"/>
      <c r="NSV7" s="93"/>
      <c r="NSW7" s="93"/>
      <c r="NSX7" s="93"/>
      <c r="NSY7" s="93"/>
      <c r="NSZ7" s="93"/>
      <c r="NTA7" s="93"/>
      <c r="NTB7" s="93"/>
      <c r="NTC7" s="93"/>
      <c r="NTD7" s="93"/>
      <c r="NTE7" s="93"/>
      <c r="NTF7" s="93"/>
      <c r="NTG7" s="93"/>
      <c r="NTH7" s="93"/>
      <c r="NTI7" s="93"/>
      <c r="NTJ7" s="93"/>
      <c r="NTK7" s="93"/>
      <c r="NTL7" s="93"/>
      <c r="NTM7" s="93"/>
      <c r="NTN7" s="93"/>
      <c r="NTO7" s="93"/>
      <c r="NTP7" s="93"/>
      <c r="NTQ7" s="93"/>
      <c r="NTR7" s="93"/>
      <c r="NTS7" s="93"/>
      <c r="NTT7" s="93"/>
      <c r="NTU7" s="93"/>
      <c r="NTV7" s="93"/>
      <c r="NTW7" s="93"/>
      <c r="NTX7" s="93"/>
      <c r="NTY7" s="93"/>
      <c r="NTZ7" s="93"/>
      <c r="NUA7" s="93"/>
      <c r="NUB7" s="93"/>
      <c r="NUC7" s="93"/>
      <c r="NUD7" s="93"/>
      <c r="NUE7" s="93"/>
      <c r="NUF7" s="93"/>
      <c r="NUG7" s="93"/>
      <c r="NUH7" s="93"/>
      <c r="NUI7" s="93"/>
      <c r="NUJ7" s="93"/>
      <c r="NUK7" s="93"/>
      <c r="NUL7" s="93"/>
      <c r="NUM7" s="93"/>
      <c r="NUN7" s="93"/>
      <c r="NUO7" s="93"/>
      <c r="NUP7" s="93"/>
      <c r="NUQ7" s="93"/>
      <c r="NUR7" s="93"/>
      <c r="NUS7" s="93"/>
      <c r="NUT7" s="93"/>
      <c r="NUU7" s="93"/>
      <c r="NUV7" s="93"/>
      <c r="NUW7" s="93"/>
      <c r="NUX7" s="93"/>
      <c r="NUY7" s="93"/>
      <c r="NUZ7" s="93"/>
      <c r="NVA7" s="93"/>
      <c r="NVB7" s="93"/>
      <c r="NVC7" s="93"/>
      <c r="NVD7" s="93"/>
      <c r="NVE7" s="93"/>
      <c r="NVF7" s="93"/>
      <c r="NVG7" s="93"/>
      <c r="NVH7" s="93"/>
      <c r="NVI7" s="93"/>
      <c r="NVJ7" s="93"/>
      <c r="NVK7" s="93"/>
      <c r="NVL7" s="93"/>
      <c r="NVM7" s="93"/>
      <c r="NVN7" s="93"/>
      <c r="NVO7" s="93"/>
      <c r="NVP7" s="93"/>
      <c r="NVQ7" s="93"/>
      <c r="NVR7" s="93"/>
      <c r="NVS7" s="93"/>
      <c r="NVT7" s="93"/>
      <c r="NVU7" s="93"/>
      <c r="NVV7" s="93"/>
      <c r="NVW7" s="93"/>
      <c r="NVX7" s="93"/>
      <c r="NVY7" s="93"/>
      <c r="NVZ7" s="93"/>
      <c r="NWA7" s="93"/>
      <c r="NWB7" s="93"/>
      <c r="NWC7" s="93"/>
      <c r="NWD7" s="93"/>
      <c r="NWE7" s="93"/>
      <c r="NWF7" s="93"/>
      <c r="NWG7" s="93"/>
      <c r="NWH7" s="93"/>
      <c r="NWI7" s="93"/>
      <c r="NWJ7" s="93"/>
      <c r="NWK7" s="93"/>
      <c r="NWL7" s="93"/>
      <c r="NWM7" s="93"/>
      <c r="NWN7" s="93"/>
      <c r="NWO7" s="93"/>
      <c r="NWP7" s="93"/>
      <c r="NWQ7" s="93"/>
      <c r="NWR7" s="93"/>
      <c r="NWS7" s="93"/>
      <c r="NWT7" s="93"/>
      <c r="NWU7" s="93"/>
      <c r="NWV7" s="93"/>
      <c r="NWW7" s="93"/>
      <c r="NWX7" s="93"/>
      <c r="NWY7" s="93"/>
      <c r="NWZ7" s="93"/>
      <c r="NXA7" s="93"/>
      <c r="NXB7" s="93"/>
      <c r="NXC7" s="93"/>
      <c r="NXD7" s="93"/>
      <c r="NXE7" s="93"/>
      <c r="NXF7" s="93"/>
      <c r="NXG7" s="93"/>
      <c r="NXH7" s="93"/>
      <c r="NXI7" s="93"/>
      <c r="NXJ7" s="93"/>
      <c r="NXK7" s="93"/>
      <c r="NXL7" s="93"/>
      <c r="NXM7" s="93"/>
      <c r="NXN7" s="93"/>
      <c r="NXO7" s="93"/>
      <c r="NXP7" s="93"/>
      <c r="NXQ7" s="93"/>
      <c r="NXR7" s="93"/>
      <c r="NXS7" s="93"/>
      <c r="NXT7" s="93"/>
      <c r="NXU7" s="93"/>
      <c r="NXV7" s="93"/>
      <c r="NXW7" s="93"/>
      <c r="NXX7" s="93"/>
      <c r="NXY7" s="93"/>
      <c r="NXZ7" s="93"/>
      <c r="NYA7" s="93"/>
      <c r="NYB7" s="93"/>
      <c r="NYC7" s="93"/>
      <c r="NYD7" s="93"/>
      <c r="NYE7" s="93"/>
      <c r="NYF7" s="93"/>
      <c r="NYG7" s="93"/>
      <c r="NYH7" s="93"/>
      <c r="NYI7" s="93"/>
      <c r="NYJ7" s="93"/>
      <c r="NYK7" s="93"/>
      <c r="NYL7" s="93"/>
      <c r="NYM7" s="93"/>
      <c r="NYN7" s="93"/>
      <c r="NYO7" s="93"/>
      <c r="NYP7" s="93"/>
      <c r="NYQ7" s="93"/>
      <c r="NYR7" s="93"/>
      <c r="NYS7" s="93"/>
      <c r="NYT7" s="93"/>
      <c r="NYU7" s="93"/>
      <c r="NYV7" s="93"/>
      <c r="NYW7" s="93"/>
      <c r="NYX7" s="93"/>
      <c r="NYY7" s="93"/>
      <c r="NYZ7" s="93"/>
      <c r="NZA7" s="93"/>
      <c r="NZB7" s="93"/>
      <c r="NZC7" s="93"/>
      <c r="NZD7" s="93"/>
      <c r="NZE7" s="93"/>
      <c r="NZF7" s="93"/>
      <c r="NZG7" s="93"/>
      <c r="NZH7" s="93"/>
      <c r="NZI7" s="93"/>
      <c r="NZJ7" s="93"/>
      <c r="NZK7" s="93"/>
      <c r="NZL7" s="93"/>
      <c r="NZM7" s="93"/>
      <c r="NZN7" s="93"/>
      <c r="NZO7" s="93"/>
      <c r="NZP7" s="93"/>
      <c r="NZQ7" s="93"/>
      <c r="NZR7" s="93"/>
      <c r="NZS7" s="93"/>
      <c r="NZT7" s="93"/>
      <c r="NZU7" s="93"/>
      <c r="NZV7" s="93"/>
      <c r="NZW7" s="93"/>
      <c r="NZX7" s="93"/>
      <c r="NZY7" s="93"/>
      <c r="NZZ7" s="93"/>
      <c r="OAA7" s="93"/>
      <c r="OAB7" s="93"/>
      <c r="OAC7" s="93"/>
      <c r="OAD7" s="93"/>
      <c r="OAE7" s="93"/>
      <c r="OAF7" s="93"/>
      <c r="OAG7" s="93"/>
      <c r="OAH7" s="93"/>
      <c r="OAI7" s="93"/>
      <c r="OAJ7" s="93"/>
      <c r="OAK7" s="93"/>
      <c r="OAL7" s="93"/>
      <c r="OAM7" s="93"/>
      <c r="OAN7" s="93"/>
      <c r="OAO7" s="93"/>
      <c r="OAP7" s="93"/>
      <c r="OAQ7" s="93"/>
      <c r="OAR7" s="93"/>
      <c r="OAS7" s="93"/>
      <c r="OAT7" s="93"/>
      <c r="OAU7" s="93"/>
      <c r="OAV7" s="93"/>
      <c r="OAW7" s="93"/>
      <c r="OAX7" s="93"/>
      <c r="OAY7" s="93"/>
      <c r="OAZ7" s="93"/>
      <c r="OBA7" s="93"/>
      <c r="OBB7" s="93"/>
      <c r="OBC7" s="93"/>
      <c r="OBD7" s="93"/>
      <c r="OBE7" s="93"/>
      <c r="OBF7" s="93"/>
      <c r="OBG7" s="93"/>
      <c r="OBH7" s="93"/>
      <c r="OBI7" s="93"/>
      <c r="OBJ7" s="93"/>
      <c r="OBK7" s="93"/>
      <c r="OBL7" s="93"/>
      <c r="OBM7" s="93"/>
      <c r="OBN7" s="93"/>
      <c r="OBO7" s="93"/>
      <c r="OBP7" s="93"/>
      <c r="OBQ7" s="93"/>
      <c r="OBR7" s="93"/>
      <c r="OBS7" s="93"/>
      <c r="OBT7" s="93"/>
      <c r="OBU7" s="93"/>
      <c r="OBV7" s="93"/>
      <c r="OBW7" s="93"/>
      <c r="OBX7" s="93"/>
      <c r="OBY7" s="93"/>
      <c r="OBZ7" s="93"/>
      <c r="OCA7" s="93"/>
      <c r="OCB7" s="93"/>
      <c r="OCC7" s="93"/>
      <c r="OCD7" s="93"/>
      <c r="OCE7" s="93"/>
      <c r="OCF7" s="93"/>
      <c r="OCG7" s="93"/>
      <c r="OCH7" s="93"/>
      <c r="OCI7" s="93"/>
      <c r="OCJ7" s="93"/>
      <c r="OCK7" s="93"/>
      <c r="OCL7" s="93"/>
      <c r="OCM7" s="93"/>
      <c r="OCN7" s="93"/>
      <c r="OCO7" s="93"/>
      <c r="OCP7" s="93"/>
      <c r="OCQ7" s="93"/>
      <c r="OCR7" s="93"/>
      <c r="OCS7" s="93"/>
      <c r="OCT7" s="93"/>
      <c r="OCU7" s="93"/>
      <c r="OCV7" s="93"/>
      <c r="OCW7" s="93"/>
      <c r="OCX7" s="93"/>
      <c r="OCY7" s="93"/>
      <c r="OCZ7" s="93"/>
      <c r="ODA7" s="93"/>
      <c r="ODB7" s="93"/>
      <c r="ODC7" s="93"/>
      <c r="ODD7" s="93"/>
      <c r="ODE7" s="93"/>
      <c r="ODF7" s="93"/>
      <c r="ODG7" s="93"/>
      <c r="ODH7" s="93"/>
      <c r="ODI7" s="93"/>
      <c r="ODJ7" s="93"/>
      <c r="ODK7" s="93"/>
      <c r="ODL7" s="93"/>
      <c r="ODM7" s="93"/>
      <c r="ODN7" s="93"/>
      <c r="ODO7" s="93"/>
      <c r="ODP7" s="93"/>
      <c r="ODQ7" s="93"/>
      <c r="ODR7" s="93"/>
      <c r="ODS7" s="93"/>
      <c r="ODT7" s="93"/>
      <c r="ODU7" s="93"/>
      <c r="ODV7" s="93"/>
      <c r="ODW7" s="93"/>
      <c r="ODX7" s="93"/>
      <c r="ODY7" s="93"/>
      <c r="ODZ7" s="93"/>
      <c r="OEA7" s="93"/>
      <c r="OEB7" s="93"/>
      <c r="OEC7" s="93"/>
      <c r="OED7" s="93"/>
      <c r="OEE7" s="93"/>
      <c r="OEF7" s="93"/>
      <c r="OEG7" s="93"/>
      <c r="OEH7" s="93"/>
      <c r="OEI7" s="93"/>
      <c r="OEJ7" s="93"/>
      <c r="OEK7" s="93"/>
      <c r="OEL7" s="93"/>
      <c r="OEM7" s="93"/>
      <c r="OEN7" s="93"/>
      <c r="OEO7" s="93"/>
      <c r="OEP7" s="93"/>
      <c r="OEQ7" s="93"/>
      <c r="OER7" s="93"/>
      <c r="OES7" s="93"/>
      <c r="OET7" s="93"/>
      <c r="OEU7" s="93"/>
      <c r="OEV7" s="93"/>
      <c r="OEW7" s="93"/>
      <c r="OEX7" s="93"/>
      <c r="OEY7" s="93"/>
      <c r="OEZ7" s="93"/>
      <c r="OFA7" s="93"/>
      <c r="OFB7" s="93"/>
      <c r="OFC7" s="93"/>
      <c r="OFD7" s="93"/>
      <c r="OFE7" s="93"/>
      <c r="OFF7" s="93"/>
      <c r="OFG7" s="93"/>
      <c r="OFH7" s="93"/>
      <c r="OFI7" s="93"/>
      <c r="OFJ7" s="93"/>
      <c r="OFK7" s="93"/>
      <c r="OFL7" s="93"/>
      <c r="OFM7" s="93"/>
      <c r="OFN7" s="93"/>
      <c r="OFO7" s="93"/>
      <c r="OFP7" s="93"/>
      <c r="OFQ7" s="93"/>
      <c r="OFR7" s="93"/>
      <c r="OFS7" s="93"/>
      <c r="OFT7" s="93"/>
      <c r="OFU7" s="93"/>
      <c r="OFV7" s="93"/>
      <c r="OFW7" s="93"/>
      <c r="OFX7" s="93"/>
      <c r="OFY7" s="93"/>
      <c r="OFZ7" s="93"/>
      <c r="OGA7" s="93"/>
      <c r="OGB7" s="93"/>
      <c r="OGC7" s="93"/>
      <c r="OGD7" s="93"/>
      <c r="OGE7" s="93"/>
      <c r="OGF7" s="93"/>
      <c r="OGG7" s="93"/>
      <c r="OGH7" s="93"/>
      <c r="OGI7" s="93"/>
      <c r="OGJ7" s="93"/>
      <c r="OGK7" s="93"/>
      <c r="OGL7" s="93"/>
      <c r="OGM7" s="93"/>
      <c r="OGN7" s="93"/>
      <c r="OGO7" s="93"/>
      <c r="OGP7" s="93"/>
      <c r="OGQ7" s="93"/>
      <c r="OGR7" s="93"/>
      <c r="OGS7" s="93"/>
      <c r="OGT7" s="93"/>
      <c r="OGU7" s="93"/>
      <c r="OGV7" s="93"/>
      <c r="OGW7" s="93"/>
      <c r="OGX7" s="93"/>
      <c r="OGY7" s="93"/>
      <c r="OGZ7" s="93"/>
      <c r="OHA7" s="93"/>
      <c r="OHB7" s="93"/>
      <c r="OHC7" s="93"/>
      <c r="OHD7" s="93"/>
      <c r="OHE7" s="93"/>
      <c r="OHF7" s="93"/>
      <c r="OHG7" s="93"/>
      <c r="OHH7" s="93"/>
      <c r="OHI7" s="93"/>
      <c r="OHJ7" s="93"/>
      <c r="OHK7" s="93"/>
      <c r="OHL7" s="93"/>
      <c r="OHM7" s="93"/>
      <c r="OHN7" s="93"/>
      <c r="OHO7" s="93"/>
      <c r="OHP7" s="93"/>
      <c r="OHQ7" s="93"/>
      <c r="OHR7" s="93"/>
      <c r="OHS7" s="93"/>
      <c r="OHT7" s="93"/>
      <c r="OHU7" s="93"/>
      <c r="OHV7" s="93"/>
      <c r="OHW7" s="93"/>
      <c r="OHX7" s="93"/>
      <c r="OHY7" s="93"/>
      <c r="OHZ7" s="93"/>
      <c r="OIA7" s="93"/>
      <c r="OIB7" s="93"/>
      <c r="OIC7" s="93"/>
      <c r="OID7" s="93"/>
      <c r="OIE7" s="93"/>
      <c r="OIF7" s="93"/>
      <c r="OIG7" s="93"/>
      <c r="OIH7" s="93"/>
      <c r="OII7" s="93"/>
      <c r="OIJ7" s="93"/>
      <c r="OIK7" s="93"/>
      <c r="OIL7" s="93"/>
      <c r="OIM7" s="93"/>
      <c r="OIN7" s="93"/>
      <c r="OIO7" s="93"/>
      <c r="OIP7" s="93"/>
      <c r="OIQ7" s="93"/>
      <c r="OIR7" s="93"/>
      <c r="OIS7" s="93"/>
      <c r="OIT7" s="93"/>
      <c r="OIU7" s="93"/>
      <c r="OIV7" s="93"/>
      <c r="OIW7" s="93"/>
      <c r="OIX7" s="93"/>
      <c r="OIY7" s="93"/>
      <c r="OIZ7" s="93"/>
      <c r="OJA7" s="93"/>
      <c r="OJB7" s="93"/>
      <c r="OJC7" s="93"/>
      <c r="OJD7" s="93"/>
      <c r="OJE7" s="93"/>
      <c r="OJF7" s="93"/>
      <c r="OJG7" s="93"/>
      <c r="OJH7" s="93"/>
      <c r="OJI7" s="93"/>
      <c r="OJJ7" s="93"/>
      <c r="OJK7" s="93"/>
      <c r="OJL7" s="93"/>
      <c r="OJM7" s="93"/>
      <c r="OJN7" s="93"/>
      <c r="OJO7" s="93"/>
      <c r="OJP7" s="93"/>
      <c r="OJQ7" s="93"/>
      <c r="OJR7" s="93"/>
      <c r="OJS7" s="93"/>
      <c r="OJT7" s="93"/>
      <c r="OJU7" s="93"/>
      <c r="OJV7" s="93"/>
      <c r="OJW7" s="93"/>
      <c r="OJX7" s="93"/>
      <c r="OJY7" s="93"/>
      <c r="OJZ7" s="93"/>
      <c r="OKA7" s="93"/>
      <c r="OKB7" s="93"/>
      <c r="OKC7" s="93"/>
      <c r="OKD7" s="93"/>
      <c r="OKE7" s="93"/>
      <c r="OKF7" s="93"/>
      <c r="OKG7" s="93"/>
      <c r="OKH7" s="93"/>
      <c r="OKI7" s="93"/>
      <c r="OKJ7" s="93"/>
      <c r="OKK7" s="93"/>
      <c r="OKL7" s="93"/>
      <c r="OKM7" s="93"/>
      <c r="OKN7" s="93"/>
      <c r="OKO7" s="93"/>
      <c r="OKP7" s="93"/>
      <c r="OKQ7" s="93"/>
      <c r="OKR7" s="93"/>
      <c r="OKS7" s="93"/>
      <c r="OKT7" s="93"/>
      <c r="OKU7" s="93"/>
      <c r="OKV7" s="93"/>
      <c r="OKW7" s="93"/>
      <c r="OKX7" s="93"/>
      <c r="OKY7" s="93"/>
      <c r="OKZ7" s="93"/>
      <c r="OLA7" s="93"/>
      <c r="OLB7" s="93"/>
      <c r="OLC7" s="93"/>
      <c r="OLD7" s="93"/>
      <c r="OLE7" s="93"/>
      <c r="OLF7" s="93"/>
      <c r="OLG7" s="93"/>
      <c r="OLH7" s="93"/>
      <c r="OLI7" s="93"/>
      <c r="OLJ7" s="93"/>
      <c r="OLK7" s="93"/>
      <c r="OLL7" s="93"/>
      <c r="OLM7" s="93"/>
      <c r="OLN7" s="93"/>
      <c r="OLO7" s="93"/>
      <c r="OLP7" s="93"/>
      <c r="OLQ7" s="93"/>
      <c r="OLR7" s="93"/>
      <c r="OLS7" s="93"/>
      <c r="OLT7" s="93"/>
      <c r="OLU7" s="93"/>
      <c r="OLV7" s="93"/>
      <c r="OLW7" s="93"/>
      <c r="OLX7" s="93"/>
      <c r="OLY7" s="93"/>
      <c r="OLZ7" s="93"/>
      <c r="OMA7" s="93"/>
      <c r="OMB7" s="93"/>
      <c r="OMC7" s="93"/>
      <c r="OMD7" s="93"/>
      <c r="OME7" s="93"/>
      <c r="OMF7" s="93"/>
      <c r="OMG7" s="93"/>
      <c r="OMH7" s="93"/>
      <c r="OMI7" s="93"/>
      <c r="OMJ7" s="93"/>
      <c r="OMK7" s="93"/>
      <c r="OML7" s="93"/>
      <c r="OMM7" s="93"/>
      <c r="OMN7" s="93"/>
      <c r="OMO7" s="93"/>
      <c r="OMP7" s="93"/>
      <c r="OMQ7" s="93"/>
      <c r="OMR7" s="93"/>
      <c r="OMS7" s="93"/>
      <c r="OMT7" s="93"/>
      <c r="OMU7" s="93"/>
      <c r="OMV7" s="93"/>
      <c r="OMW7" s="93"/>
      <c r="OMX7" s="93"/>
      <c r="OMY7" s="93"/>
      <c r="OMZ7" s="93"/>
      <c r="ONA7" s="93"/>
      <c r="ONB7" s="93"/>
      <c r="ONC7" s="93"/>
      <c r="OND7" s="93"/>
      <c r="ONE7" s="93"/>
      <c r="ONF7" s="93"/>
      <c r="ONG7" s="93"/>
      <c r="ONH7" s="93"/>
      <c r="ONI7" s="93"/>
      <c r="ONJ7" s="93"/>
      <c r="ONK7" s="93"/>
      <c r="ONL7" s="93"/>
      <c r="ONM7" s="93"/>
      <c r="ONN7" s="93"/>
      <c r="ONO7" s="93"/>
      <c r="ONP7" s="93"/>
      <c r="ONQ7" s="93"/>
      <c r="ONR7" s="93"/>
      <c r="ONS7" s="93"/>
      <c r="ONT7" s="93"/>
      <c r="ONU7" s="93"/>
      <c r="ONV7" s="93"/>
      <c r="ONW7" s="93"/>
      <c r="ONX7" s="93"/>
      <c r="ONY7" s="93"/>
      <c r="ONZ7" s="93"/>
      <c r="OOA7" s="93"/>
      <c r="OOB7" s="93"/>
      <c r="OOC7" s="93"/>
      <c r="OOD7" s="93"/>
      <c r="OOE7" s="93"/>
      <c r="OOF7" s="93"/>
      <c r="OOG7" s="93"/>
      <c r="OOH7" s="93"/>
      <c r="OOI7" s="93"/>
      <c r="OOJ7" s="93"/>
      <c r="OOK7" s="93"/>
      <c r="OOL7" s="93"/>
      <c r="OOM7" s="93"/>
      <c r="OON7" s="93"/>
      <c r="OOO7" s="93"/>
      <c r="OOP7" s="93"/>
      <c r="OOQ7" s="93"/>
      <c r="OOR7" s="93"/>
      <c r="OOS7" s="93"/>
      <c r="OOT7" s="93"/>
      <c r="OOU7" s="93"/>
      <c r="OOV7" s="93"/>
      <c r="OOW7" s="93"/>
      <c r="OOX7" s="93"/>
      <c r="OOY7" s="93"/>
      <c r="OOZ7" s="93"/>
      <c r="OPA7" s="93"/>
      <c r="OPB7" s="93"/>
      <c r="OPC7" s="93"/>
      <c r="OPD7" s="93"/>
      <c r="OPE7" s="93"/>
      <c r="OPF7" s="93"/>
      <c r="OPG7" s="93"/>
      <c r="OPH7" s="93"/>
      <c r="OPI7" s="93"/>
      <c r="OPJ7" s="93"/>
      <c r="OPK7" s="93"/>
      <c r="OPL7" s="93"/>
      <c r="OPM7" s="93"/>
      <c r="OPN7" s="93"/>
      <c r="OPO7" s="93"/>
      <c r="OPP7" s="93"/>
      <c r="OPQ7" s="93"/>
      <c r="OPR7" s="93"/>
      <c r="OPS7" s="93"/>
      <c r="OPT7" s="93"/>
      <c r="OPU7" s="93"/>
      <c r="OPV7" s="93"/>
      <c r="OPW7" s="93"/>
      <c r="OPX7" s="93"/>
      <c r="OPY7" s="93"/>
      <c r="OPZ7" s="93"/>
      <c r="OQA7" s="93"/>
      <c r="OQB7" s="93"/>
      <c r="OQC7" s="93"/>
      <c r="OQD7" s="93"/>
      <c r="OQE7" s="93"/>
      <c r="OQF7" s="93"/>
      <c r="OQG7" s="93"/>
      <c r="OQH7" s="93"/>
      <c r="OQI7" s="93"/>
      <c r="OQJ7" s="93"/>
      <c r="OQK7" s="93"/>
      <c r="OQL7" s="93"/>
      <c r="OQM7" s="93"/>
      <c r="OQN7" s="93"/>
      <c r="OQO7" s="93"/>
      <c r="OQP7" s="93"/>
      <c r="OQQ7" s="93"/>
      <c r="OQR7" s="93"/>
      <c r="OQS7" s="93"/>
      <c r="OQT7" s="93"/>
      <c r="OQU7" s="93"/>
      <c r="OQV7" s="93"/>
      <c r="OQW7" s="93"/>
      <c r="OQX7" s="93"/>
      <c r="OQY7" s="93"/>
      <c r="OQZ7" s="93"/>
      <c r="ORA7" s="93"/>
      <c r="ORB7" s="93"/>
      <c r="ORC7" s="93"/>
      <c r="ORD7" s="93"/>
      <c r="ORE7" s="93"/>
      <c r="ORF7" s="93"/>
      <c r="ORG7" s="93"/>
      <c r="ORH7" s="93"/>
      <c r="ORI7" s="93"/>
      <c r="ORJ7" s="93"/>
      <c r="ORK7" s="93"/>
      <c r="ORL7" s="93"/>
      <c r="ORM7" s="93"/>
      <c r="ORN7" s="93"/>
      <c r="ORO7" s="93"/>
      <c r="ORP7" s="93"/>
      <c r="ORQ7" s="93"/>
      <c r="ORR7" s="93"/>
      <c r="ORS7" s="93"/>
      <c r="ORT7" s="93"/>
      <c r="ORU7" s="93"/>
      <c r="ORV7" s="93"/>
      <c r="ORW7" s="93"/>
      <c r="ORX7" s="93"/>
      <c r="ORY7" s="93"/>
      <c r="ORZ7" s="93"/>
      <c r="OSA7" s="93"/>
      <c r="OSB7" s="93"/>
      <c r="OSC7" s="93"/>
      <c r="OSD7" s="93"/>
      <c r="OSE7" s="93"/>
      <c r="OSF7" s="93"/>
      <c r="OSG7" s="93"/>
      <c r="OSH7" s="93"/>
      <c r="OSI7" s="93"/>
      <c r="OSJ7" s="93"/>
      <c r="OSK7" s="93"/>
      <c r="OSL7" s="93"/>
      <c r="OSM7" s="93"/>
      <c r="OSN7" s="93"/>
      <c r="OSO7" s="93"/>
      <c r="OSP7" s="93"/>
      <c r="OSQ7" s="93"/>
      <c r="OSR7" s="93"/>
      <c r="OSS7" s="93"/>
      <c r="OST7" s="93"/>
      <c r="OSU7" s="93"/>
      <c r="OSV7" s="93"/>
      <c r="OSW7" s="93"/>
      <c r="OSX7" s="93"/>
      <c r="OSY7" s="93"/>
      <c r="OSZ7" s="93"/>
      <c r="OTA7" s="93"/>
      <c r="OTB7" s="93"/>
      <c r="OTC7" s="93"/>
      <c r="OTD7" s="93"/>
      <c r="OTE7" s="93"/>
      <c r="OTF7" s="93"/>
      <c r="OTG7" s="93"/>
      <c r="OTH7" s="93"/>
      <c r="OTI7" s="93"/>
      <c r="OTJ7" s="93"/>
      <c r="OTK7" s="93"/>
      <c r="OTL7" s="93"/>
      <c r="OTM7" s="93"/>
      <c r="OTN7" s="93"/>
      <c r="OTO7" s="93"/>
      <c r="OTP7" s="93"/>
      <c r="OTQ7" s="93"/>
      <c r="OTR7" s="93"/>
      <c r="OTS7" s="93"/>
      <c r="OTT7" s="93"/>
      <c r="OTU7" s="93"/>
      <c r="OTV7" s="93"/>
      <c r="OTW7" s="93"/>
      <c r="OTX7" s="93"/>
      <c r="OTY7" s="93"/>
      <c r="OTZ7" s="93"/>
      <c r="OUA7" s="93"/>
      <c r="OUB7" s="93"/>
      <c r="OUC7" s="93"/>
      <c r="OUD7" s="93"/>
      <c r="OUE7" s="93"/>
      <c r="OUF7" s="93"/>
      <c r="OUG7" s="93"/>
      <c r="OUH7" s="93"/>
      <c r="OUI7" s="93"/>
      <c r="OUJ7" s="93"/>
      <c r="OUK7" s="93"/>
      <c r="OUL7" s="93"/>
      <c r="OUM7" s="93"/>
      <c r="OUN7" s="93"/>
      <c r="OUO7" s="93"/>
      <c r="OUP7" s="93"/>
      <c r="OUQ7" s="93"/>
      <c r="OUR7" s="93"/>
      <c r="OUS7" s="93"/>
      <c r="OUT7" s="93"/>
      <c r="OUU7" s="93"/>
      <c r="OUV7" s="93"/>
      <c r="OUW7" s="93"/>
      <c r="OUX7" s="93"/>
      <c r="OUY7" s="93"/>
      <c r="OUZ7" s="93"/>
      <c r="OVA7" s="93"/>
      <c r="OVB7" s="93"/>
      <c r="OVC7" s="93"/>
      <c r="OVD7" s="93"/>
      <c r="OVE7" s="93"/>
      <c r="OVF7" s="93"/>
      <c r="OVG7" s="93"/>
      <c r="OVH7" s="93"/>
      <c r="OVI7" s="93"/>
      <c r="OVJ7" s="93"/>
      <c r="OVK7" s="93"/>
      <c r="OVL7" s="93"/>
      <c r="OVM7" s="93"/>
      <c r="OVN7" s="93"/>
      <c r="OVO7" s="93"/>
      <c r="OVP7" s="93"/>
      <c r="OVQ7" s="93"/>
      <c r="OVR7" s="93"/>
      <c r="OVS7" s="93"/>
      <c r="OVT7" s="93"/>
      <c r="OVU7" s="93"/>
      <c r="OVV7" s="93"/>
      <c r="OVW7" s="93"/>
      <c r="OVX7" s="93"/>
      <c r="OVY7" s="93"/>
      <c r="OVZ7" s="93"/>
      <c r="OWA7" s="93"/>
      <c r="OWB7" s="93"/>
      <c r="OWC7" s="93"/>
      <c r="OWD7" s="93"/>
      <c r="OWE7" s="93"/>
      <c r="OWF7" s="93"/>
      <c r="OWG7" s="93"/>
      <c r="OWH7" s="93"/>
      <c r="OWI7" s="93"/>
      <c r="OWJ7" s="93"/>
      <c r="OWK7" s="93"/>
      <c r="OWL7" s="93"/>
      <c r="OWM7" s="93"/>
      <c r="OWN7" s="93"/>
      <c r="OWO7" s="93"/>
      <c r="OWP7" s="93"/>
      <c r="OWQ7" s="93"/>
      <c r="OWR7" s="93"/>
      <c r="OWS7" s="93"/>
      <c r="OWT7" s="93"/>
      <c r="OWU7" s="93"/>
      <c r="OWV7" s="93"/>
      <c r="OWW7" s="93"/>
      <c r="OWX7" s="93"/>
      <c r="OWY7" s="93"/>
      <c r="OWZ7" s="93"/>
      <c r="OXA7" s="93"/>
      <c r="OXB7" s="93"/>
      <c r="OXC7" s="93"/>
      <c r="OXD7" s="93"/>
      <c r="OXE7" s="93"/>
      <c r="OXF7" s="93"/>
      <c r="OXG7" s="93"/>
      <c r="OXH7" s="93"/>
      <c r="OXI7" s="93"/>
      <c r="OXJ7" s="93"/>
      <c r="OXK7" s="93"/>
      <c r="OXL7" s="93"/>
      <c r="OXM7" s="93"/>
      <c r="OXN7" s="93"/>
      <c r="OXO7" s="93"/>
      <c r="OXP7" s="93"/>
      <c r="OXQ7" s="93"/>
      <c r="OXR7" s="93"/>
      <c r="OXS7" s="93"/>
      <c r="OXT7" s="93"/>
      <c r="OXU7" s="93"/>
      <c r="OXV7" s="93"/>
      <c r="OXW7" s="93"/>
      <c r="OXX7" s="93"/>
      <c r="OXY7" s="93"/>
      <c r="OXZ7" s="93"/>
      <c r="OYA7" s="93"/>
      <c r="OYB7" s="93"/>
      <c r="OYC7" s="93"/>
      <c r="OYD7" s="93"/>
      <c r="OYE7" s="93"/>
      <c r="OYF7" s="93"/>
      <c r="OYG7" s="93"/>
      <c r="OYH7" s="93"/>
      <c r="OYI7" s="93"/>
      <c r="OYJ7" s="93"/>
      <c r="OYK7" s="93"/>
      <c r="OYL7" s="93"/>
      <c r="OYM7" s="93"/>
      <c r="OYN7" s="93"/>
      <c r="OYO7" s="93"/>
      <c r="OYP7" s="93"/>
      <c r="OYQ7" s="93"/>
      <c r="OYR7" s="93"/>
      <c r="OYS7" s="93"/>
      <c r="OYT7" s="93"/>
      <c r="OYU7" s="93"/>
      <c r="OYV7" s="93"/>
      <c r="OYW7" s="93"/>
      <c r="OYX7" s="93"/>
      <c r="OYY7" s="93"/>
      <c r="OYZ7" s="93"/>
      <c r="OZA7" s="93"/>
      <c r="OZB7" s="93"/>
      <c r="OZC7" s="93"/>
      <c r="OZD7" s="93"/>
      <c r="OZE7" s="93"/>
      <c r="OZF7" s="93"/>
      <c r="OZG7" s="93"/>
      <c r="OZH7" s="93"/>
      <c r="OZI7" s="93"/>
      <c r="OZJ7" s="93"/>
      <c r="OZK7" s="93"/>
      <c r="OZL7" s="93"/>
      <c r="OZM7" s="93"/>
      <c r="OZN7" s="93"/>
      <c r="OZO7" s="93"/>
      <c r="OZP7" s="93"/>
      <c r="OZQ7" s="93"/>
      <c r="OZR7" s="93"/>
      <c r="OZS7" s="93"/>
      <c r="OZT7" s="93"/>
      <c r="OZU7" s="93"/>
      <c r="OZV7" s="93"/>
      <c r="OZW7" s="93"/>
      <c r="OZX7" s="93"/>
      <c r="OZY7" s="93"/>
      <c r="OZZ7" s="93"/>
      <c r="PAA7" s="93"/>
      <c r="PAB7" s="93"/>
      <c r="PAC7" s="93"/>
      <c r="PAD7" s="93"/>
      <c r="PAE7" s="93"/>
      <c r="PAF7" s="93"/>
      <c r="PAG7" s="93"/>
      <c r="PAH7" s="93"/>
      <c r="PAI7" s="93"/>
      <c r="PAJ7" s="93"/>
      <c r="PAK7" s="93"/>
      <c r="PAL7" s="93"/>
      <c r="PAM7" s="93"/>
      <c r="PAN7" s="93"/>
      <c r="PAO7" s="93"/>
      <c r="PAP7" s="93"/>
      <c r="PAQ7" s="93"/>
      <c r="PAR7" s="93"/>
      <c r="PAS7" s="93"/>
      <c r="PAT7" s="93"/>
      <c r="PAU7" s="93"/>
      <c r="PAV7" s="93"/>
      <c r="PAW7" s="93"/>
      <c r="PAX7" s="93"/>
      <c r="PAY7" s="93"/>
      <c r="PAZ7" s="93"/>
      <c r="PBA7" s="93"/>
      <c r="PBB7" s="93"/>
      <c r="PBC7" s="93"/>
      <c r="PBD7" s="93"/>
      <c r="PBE7" s="93"/>
      <c r="PBF7" s="93"/>
      <c r="PBG7" s="93"/>
      <c r="PBH7" s="93"/>
      <c r="PBI7" s="93"/>
      <c r="PBJ7" s="93"/>
      <c r="PBK7" s="93"/>
      <c r="PBL7" s="93"/>
      <c r="PBM7" s="93"/>
      <c r="PBN7" s="93"/>
      <c r="PBO7" s="93"/>
      <c r="PBP7" s="93"/>
      <c r="PBQ7" s="93"/>
      <c r="PBR7" s="93"/>
      <c r="PBS7" s="93"/>
      <c r="PBT7" s="93"/>
      <c r="PBU7" s="93"/>
      <c r="PBV7" s="93"/>
      <c r="PBW7" s="93"/>
      <c r="PBX7" s="93"/>
      <c r="PBY7" s="93"/>
      <c r="PBZ7" s="93"/>
      <c r="PCA7" s="93"/>
      <c r="PCB7" s="93"/>
      <c r="PCC7" s="93"/>
      <c r="PCD7" s="93"/>
      <c r="PCE7" s="93"/>
      <c r="PCF7" s="93"/>
      <c r="PCG7" s="93"/>
      <c r="PCH7" s="93"/>
      <c r="PCI7" s="93"/>
      <c r="PCJ7" s="93"/>
      <c r="PCK7" s="93"/>
      <c r="PCL7" s="93"/>
      <c r="PCM7" s="93"/>
      <c r="PCN7" s="93"/>
      <c r="PCO7" s="93"/>
      <c r="PCP7" s="93"/>
      <c r="PCQ7" s="93"/>
      <c r="PCR7" s="93"/>
      <c r="PCS7" s="93"/>
      <c r="PCT7" s="93"/>
      <c r="PCU7" s="93"/>
      <c r="PCV7" s="93"/>
      <c r="PCW7" s="93"/>
      <c r="PCX7" s="93"/>
      <c r="PCY7" s="93"/>
      <c r="PCZ7" s="93"/>
      <c r="PDA7" s="93"/>
      <c r="PDB7" s="93"/>
      <c r="PDC7" s="93"/>
      <c r="PDD7" s="93"/>
      <c r="PDE7" s="93"/>
      <c r="PDF7" s="93"/>
      <c r="PDG7" s="93"/>
      <c r="PDH7" s="93"/>
      <c r="PDI7" s="93"/>
      <c r="PDJ7" s="93"/>
      <c r="PDK7" s="93"/>
      <c r="PDL7" s="93"/>
      <c r="PDM7" s="93"/>
      <c r="PDN7" s="93"/>
      <c r="PDO7" s="93"/>
      <c r="PDP7" s="93"/>
      <c r="PDQ7" s="93"/>
      <c r="PDR7" s="93"/>
      <c r="PDS7" s="93"/>
      <c r="PDT7" s="93"/>
      <c r="PDU7" s="93"/>
      <c r="PDV7" s="93"/>
      <c r="PDW7" s="93"/>
      <c r="PDX7" s="93"/>
      <c r="PDY7" s="93"/>
      <c r="PDZ7" s="93"/>
      <c r="PEA7" s="93"/>
      <c r="PEB7" s="93"/>
      <c r="PEC7" s="93"/>
      <c r="PED7" s="93"/>
      <c r="PEE7" s="93"/>
      <c r="PEF7" s="93"/>
      <c r="PEG7" s="93"/>
      <c r="PEH7" s="93"/>
      <c r="PEI7" s="93"/>
      <c r="PEJ7" s="93"/>
      <c r="PEK7" s="93"/>
      <c r="PEL7" s="93"/>
      <c r="PEM7" s="93"/>
      <c r="PEN7" s="93"/>
      <c r="PEO7" s="93"/>
      <c r="PEP7" s="93"/>
      <c r="PEQ7" s="93"/>
      <c r="PER7" s="93"/>
      <c r="PES7" s="93"/>
      <c r="PET7" s="93"/>
      <c r="PEU7" s="93"/>
      <c r="PEV7" s="93"/>
      <c r="PEW7" s="93"/>
      <c r="PEX7" s="93"/>
      <c r="PEY7" s="93"/>
      <c r="PEZ7" s="93"/>
      <c r="PFA7" s="93"/>
      <c r="PFB7" s="93"/>
      <c r="PFC7" s="93"/>
      <c r="PFD7" s="93"/>
      <c r="PFE7" s="93"/>
      <c r="PFF7" s="93"/>
      <c r="PFG7" s="93"/>
      <c r="PFH7" s="93"/>
      <c r="PFI7" s="93"/>
      <c r="PFJ7" s="93"/>
      <c r="PFK7" s="93"/>
      <c r="PFL7" s="93"/>
      <c r="PFM7" s="93"/>
      <c r="PFN7" s="93"/>
      <c r="PFO7" s="93"/>
      <c r="PFP7" s="93"/>
      <c r="PFQ7" s="93"/>
      <c r="PFR7" s="93"/>
      <c r="PFS7" s="93"/>
      <c r="PFT7" s="93"/>
      <c r="PFU7" s="93"/>
      <c r="PFV7" s="93"/>
      <c r="PFW7" s="93"/>
      <c r="PFX7" s="93"/>
      <c r="PFY7" s="93"/>
      <c r="PFZ7" s="93"/>
      <c r="PGA7" s="93"/>
      <c r="PGB7" s="93"/>
      <c r="PGC7" s="93"/>
      <c r="PGD7" s="93"/>
      <c r="PGE7" s="93"/>
      <c r="PGF7" s="93"/>
      <c r="PGG7" s="93"/>
      <c r="PGH7" s="93"/>
      <c r="PGI7" s="93"/>
      <c r="PGJ7" s="93"/>
      <c r="PGK7" s="93"/>
      <c r="PGL7" s="93"/>
      <c r="PGM7" s="93"/>
      <c r="PGN7" s="93"/>
      <c r="PGO7" s="93"/>
      <c r="PGP7" s="93"/>
      <c r="PGQ7" s="93"/>
      <c r="PGR7" s="93"/>
      <c r="PGS7" s="93"/>
      <c r="PGT7" s="93"/>
      <c r="PGU7" s="93"/>
      <c r="PGV7" s="93"/>
      <c r="PGW7" s="93"/>
      <c r="PGX7" s="93"/>
      <c r="PGY7" s="93"/>
      <c r="PGZ7" s="93"/>
      <c r="PHA7" s="93"/>
      <c r="PHB7" s="93"/>
      <c r="PHC7" s="93"/>
      <c r="PHD7" s="93"/>
      <c r="PHE7" s="93"/>
      <c r="PHF7" s="93"/>
      <c r="PHG7" s="93"/>
      <c r="PHH7" s="93"/>
      <c r="PHI7" s="93"/>
      <c r="PHJ7" s="93"/>
      <c r="PHK7" s="93"/>
      <c r="PHL7" s="93"/>
      <c r="PHM7" s="93"/>
      <c r="PHN7" s="93"/>
      <c r="PHO7" s="93"/>
      <c r="PHP7" s="93"/>
      <c r="PHQ7" s="93"/>
      <c r="PHR7" s="93"/>
      <c r="PHS7" s="93"/>
      <c r="PHT7" s="93"/>
      <c r="PHU7" s="93"/>
      <c r="PHV7" s="93"/>
      <c r="PHW7" s="93"/>
      <c r="PHX7" s="93"/>
      <c r="PHY7" s="93"/>
      <c r="PHZ7" s="93"/>
      <c r="PIA7" s="93"/>
      <c r="PIB7" s="93"/>
      <c r="PIC7" s="93"/>
      <c r="PID7" s="93"/>
      <c r="PIE7" s="93"/>
      <c r="PIF7" s="93"/>
      <c r="PIG7" s="93"/>
      <c r="PIH7" s="93"/>
      <c r="PII7" s="93"/>
      <c r="PIJ7" s="93"/>
      <c r="PIK7" s="93"/>
      <c r="PIL7" s="93"/>
      <c r="PIM7" s="93"/>
      <c r="PIN7" s="93"/>
      <c r="PIO7" s="93"/>
      <c r="PIP7" s="93"/>
      <c r="PIQ7" s="93"/>
      <c r="PIR7" s="93"/>
      <c r="PIS7" s="93"/>
      <c r="PIT7" s="93"/>
      <c r="PIU7" s="93"/>
      <c r="PIV7" s="93"/>
      <c r="PIW7" s="93"/>
      <c r="PIX7" s="93"/>
      <c r="PIY7" s="93"/>
      <c r="PIZ7" s="93"/>
      <c r="PJA7" s="93"/>
      <c r="PJB7" s="93"/>
      <c r="PJC7" s="93"/>
      <c r="PJD7" s="93"/>
      <c r="PJE7" s="93"/>
      <c r="PJF7" s="93"/>
      <c r="PJG7" s="93"/>
      <c r="PJH7" s="93"/>
      <c r="PJI7" s="93"/>
      <c r="PJJ7" s="93"/>
      <c r="PJK7" s="93"/>
      <c r="PJL7" s="93"/>
      <c r="PJM7" s="93"/>
      <c r="PJN7" s="93"/>
      <c r="PJO7" s="93"/>
      <c r="PJP7" s="93"/>
      <c r="PJQ7" s="93"/>
      <c r="PJR7" s="93"/>
      <c r="PJS7" s="93"/>
      <c r="PJT7" s="93"/>
      <c r="PJU7" s="93"/>
      <c r="PJV7" s="93"/>
      <c r="PJW7" s="93"/>
      <c r="PJX7" s="93"/>
      <c r="PJY7" s="93"/>
      <c r="PJZ7" s="93"/>
      <c r="PKA7" s="93"/>
      <c r="PKB7" s="93"/>
      <c r="PKC7" s="93"/>
      <c r="PKD7" s="93"/>
      <c r="PKE7" s="93"/>
      <c r="PKF7" s="93"/>
      <c r="PKG7" s="93"/>
      <c r="PKH7" s="93"/>
      <c r="PKI7" s="93"/>
      <c r="PKJ7" s="93"/>
      <c r="PKK7" s="93"/>
      <c r="PKL7" s="93"/>
      <c r="PKM7" s="93"/>
      <c r="PKN7" s="93"/>
      <c r="PKO7" s="93"/>
      <c r="PKP7" s="93"/>
      <c r="PKQ7" s="93"/>
      <c r="PKR7" s="93"/>
      <c r="PKS7" s="93"/>
      <c r="PKT7" s="93"/>
      <c r="PKU7" s="93"/>
      <c r="PKV7" s="93"/>
      <c r="PKW7" s="93"/>
      <c r="PKX7" s="93"/>
      <c r="PKY7" s="93"/>
      <c r="PKZ7" s="93"/>
      <c r="PLA7" s="93"/>
      <c r="PLB7" s="93"/>
      <c r="PLC7" s="93"/>
      <c r="PLD7" s="93"/>
      <c r="PLE7" s="93"/>
      <c r="PLF7" s="93"/>
      <c r="PLG7" s="93"/>
      <c r="PLH7" s="93"/>
      <c r="PLI7" s="93"/>
      <c r="PLJ7" s="93"/>
      <c r="PLK7" s="93"/>
      <c r="PLL7" s="93"/>
      <c r="PLM7" s="93"/>
      <c r="PLN7" s="93"/>
      <c r="PLO7" s="93"/>
      <c r="PLP7" s="93"/>
      <c r="PLQ7" s="93"/>
      <c r="PLR7" s="93"/>
      <c r="PLS7" s="93"/>
      <c r="PLT7" s="93"/>
      <c r="PLU7" s="93"/>
      <c r="PLV7" s="93"/>
      <c r="PLW7" s="93"/>
      <c r="PLX7" s="93"/>
      <c r="PLY7" s="93"/>
      <c r="PLZ7" s="93"/>
      <c r="PMA7" s="93"/>
      <c r="PMB7" s="93"/>
      <c r="PMC7" s="93"/>
      <c r="PMD7" s="93"/>
      <c r="PME7" s="93"/>
      <c r="PMF7" s="93"/>
      <c r="PMG7" s="93"/>
      <c r="PMH7" s="93"/>
      <c r="PMI7" s="93"/>
      <c r="PMJ7" s="93"/>
      <c r="PMK7" s="93"/>
      <c r="PML7" s="93"/>
      <c r="PMM7" s="93"/>
      <c r="PMN7" s="93"/>
      <c r="PMO7" s="93"/>
      <c r="PMP7" s="93"/>
      <c r="PMQ7" s="93"/>
      <c r="PMR7" s="93"/>
      <c r="PMS7" s="93"/>
      <c r="PMT7" s="93"/>
      <c r="PMU7" s="93"/>
      <c r="PMV7" s="93"/>
      <c r="PMW7" s="93"/>
      <c r="PMX7" s="93"/>
      <c r="PMY7" s="93"/>
      <c r="PMZ7" s="93"/>
      <c r="PNA7" s="93"/>
      <c r="PNB7" s="93"/>
      <c r="PNC7" s="93"/>
      <c r="PND7" s="93"/>
      <c r="PNE7" s="93"/>
      <c r="PNF7" s="93"/>
      <c r="PNG7" s="93"/>
      <c r="PNH7" s="93"/>
      <c r="PNI7" s="93"/>
      <c r="PNJ7" s="93"/>
      <c r="PNK7" s="93"/>
      <c r="PNL7" s="93"/>
      <c r="PNM7" s="93"/>
      <c r="PNN7" s="93"/>
      <c r="PNO7" s="93"/>
      <c r="PNP7" s="93"/>
      <c r="PNQ7" s="93"/>
      <c r="PNR7" s="93"/>
      <c r="PNS7" s="93"/>
      <c r="PNT7" s="93"/>
      <c r="PNU7" s="93"/>
      <c r="PNV7" s="93"/>
      <c r="PNW7" s="93"/>
      <c r="PNX7" s="93"/>
      <c r="PNY7" s="93"/>
      <c r="PNZ7" s="93"/>
      <c r="POA7" s="93"/>
      <c r="POB7" s="93"/>
      <c r="POC7" s="93"/>
      <c r="POD7" s="93"/>
      <c r="POE7" s="93"/>
      <c r="POF7" s="93"/>
      <c r="POG7" s="93"/>
      <c r="POH7" s="93"/>
      <c r="POI7" s="93"/>
      <c r="POJ7" s="93"/>
      <c r="POK7" s="93"/>
      <c r="POL7" s="93"/>
      <c r="POM7" s="93"/>
      <c r="PON7" s="93"/>
      <c r="POO7" s="93"/>
      <c r="POP7" s="93"/>
      <c r="POQ7" s="93"/>
      <c r="POR7" s="93"/>
      <c r="POS7" s="93"/>
      <c r="POT7" s="93"/>
      <c r="POU7" s="93"/>
      <c r="POV7" s="93"/>
      <c r="POW7" s="93"/>
      <c r="POX7" s="93"/>
      <c r="POY7" s="93"/>
      <c r="POZ7" s="93"/>
      <c r="PPA7" s="93"/>
      <c r="PPB7" s="93"/>
      <c r="PPC7" s="93"/>
      <c r="PPD7" s="93"/>
      <c r="PPE7" s="93"/>
      <c r="PPF7" s="93"/>
      <c r="PPG7" s="93"/>
      <c r="PPH7" s="93"/>
      <c r="PPI7" s="93"/>
      <c r="PPJ7" s="93"/>
      <c r="PPK7" s="93"/>
      <c r="PPL7" s="93"/>
      <c r="PPM7" s="93"/>
      <c r="PPN7" s="93"/>
      <c r="PPO7" s="93"/>
      <c r="PPP7" s="93"/>
      <c r="PPQ7" s="93"/>
      <c r="PPR7" s="93"/>
      <c r="PPS7" s="93"/>
      <c r="PPT7" s="93"/>
      <c r="PPU7" s="93"/>
      <c r="PPV7" s="93"/>
      <c r="PPW7" s="93"/>
      <c r="PPX7" s="93"/>
      <c r="PPY7" s="93"/>
      <c r="PPZ7" s="93"/>
      <c r="PQA7" s="93"/>
      <c r="PQB7" s="93"/>
      <c r="PQC7" s="93"/>
      <c r="PQD7" s="93"/>
      <c r="PQE7" s="93"/>
      <c r="PQF7" s="93"/>
      <c r="PQG7" s="93"/>
      <c r="PQH7" s="93"/>
      <c r="PQI7" s="93"/>
      <c r="PQJ7" s="93"/>
      <c r="PQK7" s="93"/>
      <c r="PQL7" s="93"/>
      <c r="PQM7" s="93"/>
      <c r="PQN7" s="93"/>
      <c r="PQO7" s="93"/>
      <c r="PQP7" s="93"/>
      <c r="PQQ7" s="93"/>
      <c r="PQR7" s="93"/>
      <c r="PQS7" s="93"/>
      <c r="PQT7" s="93"/>
      <c r="PQU7" s="93"/>
      <c r="PQV7" s="93"/>
      <c r="PQW7" s="93"/>
      <c r="PQX7" s="93"/>
      <c r="PQY7" s="93"/>
      <c r="PQZ7" s="93"/>
      <c r="PRA7" s="93"/>
      <c r="PRB7" s="93"/>
      <c r="PRC7" s="93"/>
      <c r="PRD7" s="93"/>
      <c r="PRE7" s="93"/>
      <c r="PRF7" s="93"/>
      <c r="PRG7" s="93"/>
      <c r="PRH7" s="93"/>
      <c r="PRI7" s="93"/>
      <c r="PRJ7" s="93"/>
      <c r="PRK7" s="93"/>
      <c r="PRL7" s="93"/>
      <c r="PRM7" s="93"/>
      <c r="PRN7" s="93"/>
      <c r="PRO7" s="93"/>
      <c r="PRP7" s="93"/>
      <c r="PRQ7" s="93"/>
      <c r="PRR7" s="93"/>
      <c r="PRS7" s="93"/>
      <c r="PRT7" s="93"/>
      <c r="PRU7" s="93"/>
      <c r="PRV7" s="93"/>
      <c r="PRW7" s="93"/>
      <c r="PRX7" s="93"/>
      <c r="PRY7" s="93"/>
      <c r="PRZ7" s="93"/>
      <c r="PSA7" s="93"/>
      <c r="PSB7" s="93"/>
      <c r="PSC7" s="93"/>
      <c r="PSD7" s="93"/>
      <c r="PSE7" s="93"/>
      <c r="PSF7" s="93"/>
      <c r="PSG7" s="93"/>
      <c r="PSH7" s="93"/>
      <c r="PSI7" s="93"/>
      <c r="PSJ7" s="93"/>
      <c r="PSK7" s="93"/>
      <c r="PSL7" s="93"/>
      <c r="PSM7" s="93"/>
      <c r="PSN7" s="93"/>
      <c r="PSO7" s="93"/>
      <c r="PSP7" s="93"/>
      <c r="PSQ7" s="93"/>
      <c r="PSR7" s="93"/>
      <c r="PSS7" s="93"/>
      <c r="PST7" s="93"/>
      <c r="PSU7" s="93"/>
      <c r="PSV7" s="93"/>
      <c r="PSW7" s="93"/>
      <c r="PSX7" s="93"/>
      <c r="PSY7" s="93"/>
      <c r="PSZ7" s="93"/>
      <c r="PTA7" s="93"/>
      <c r="PTB7" s="93"/>
      <c r="PTC7" s="93"/>
      <c r="PTD7" s="93"/>
      <c r="PTE7" s="93"/>
      <c r="PTF7" s="93"/>
      <c r="PTG7" s="93"/>
      <c r="PTH7" s="93"/>
      <c r="PTI7" s="93"/>
      <c r="PTJ7" s="93"/>
      <c r="PTK7" s="93"/>
      <c r="PTL7" s="93"/>
      <c r="PTM7" s="93"/>
      <c r="PTN7" s="93"/>
      <c r="PTO7" s="93"/>
      <c r="PTP7" s="93"/>
      <c r="PTQ7" s="93"/>
      <c r="PTR7" s="93"/>
      <c r="PTS7" s="93"/>
      <c r="PTT7" s="93"/>
      <c r="PTU7" s="93"/>
      <c r="PTV7" s="93"/>
      <c r="PTW7" s="93"/>
      <c r="PTX7" s="93"/>
      <c r="PTY7" s="93"/>
      <c r="PTZ7" s="93"/>
      <c r="PUA7" s="93"/>
      <c r="PUB7" s="93"/>
      <c r="PUC7" s="93"/>
      <c r="PUD7" s="93"/>
      <c r="PUE7" s="93"/>
      <c r="PUF7" s="93"/>
      <c r="PUG7" s="93"/>
      <c r="PUH7" s="93"/>
      <c r="PUI7" s="93"/>
      <c r="PUJ7" s="93"/>
      <c r="PUK7" s="93"/>
      <c r="PUL7" s="93"/>
      <c r="PUM7" s="93"/>
      <c r="PUN7" s="93"/>
      <c r="PUO7" s="93"/>
      <c r="PUP7" s="93"/>
      <c r="PUQ7" s="93"/>
      <c r="PUR7" s="93"/>
      <c r="PUS7" s="93"/>
      <c r="PUT7" s="93"/>
      <c r="PUU7" s="93"/>
      <c r="PUV7" s="93"/>
      <c r="PUW7" s="93"/>
      <c r="PUX7" s="93"/>
      <c r="PUY7" s="93"/>
      <c r="PUZ7" s="93"/>
      <c r="PVA7" s="93"/>
      <c r="PVB7" s="93"/>
      <c r="PVC7" s="93"/>
      <c r="PVD7" s="93"/>
      <c r="PVE7" s="93"/>
      <c r="PVF7" s="93"/>
      <c r="PVG7" s="93"/>
      <c r="PVH7" s="93"/>
      <c r="PVI7" s="93"/>
      <c r="PVJ7" s="93"/>
      <c r="PVK7" s="93"/>
      <c r="PVL7" s="93"/>
      <c r="PVM7" s="93"/>
      <c r="PVN7" s="93"/>
      <c r="PVO7" s="93"/>
      <c r="PVP7" s="93"/>
      <c r="PVQ7" s="93"/>
      <c r="PVR7" s="93"/>
      <c r="PVS7" s="93"/>
      <c r="PVT7" s="93"/>
      <c r="PVU7" s="93"/>
      <c r="PVV7" s="93"/>
      <c r="PVW7" s="93"/>
      <c r="PVX7" s="93"/>
      <c r="PVY7" s="93"/>
      <c r="PVZ7" s="93"/>
      <c r="PWA7" s="93"/>
      <c r="PWB7" s="93"/>
      <c r="PWC7" s="93"/>
      <c r="PWD7" s="93"/>
      <c r="PWE7" s="93"/>
      <c r="PWF7" s="93"/>
      <c r="PWG7" s="93"/>
      <c r="PWH7" s="93"/>
      <c r="PWI7" s="93"/>
      <c r="PWJ7" s="93"/>
      <c r="PWK7" s="93"/>
      <c r="PWL7" s="93"/>
      <c r="PWM7" s="93"/>
      <c r="PWN7" s="93"/>
      <c r="PWO7" s="93"/>
      <c r="PWP7" s="93"/>
      <c r="PWQ7" s="93"/>
      <c r="PWR7" s="93"/>
      <c r="PWS7" s="93"/>
      <c r="PWT7" s="93"/>
      <c r="PWU7" s="93"/>
      <c r="PWV7" s="93"/>
      <c r="PWW7" s="93"/>
      <c r="PWX7" s="93"/>
      <c r="PWY7" s="93"/>
      <c r="PWZ7" s="93"/>
      <c r="PXA7" s="93"/>
      <c r="PXB7" s="93"/>
      <c r="PXC7" s="93"/>
      <c r="PXD7" s="93"/>
      <c r="PXE7" s="93"/>
      <c r="PXF7" s="93"/>
      <c r="PXG7" s="93"/>
      <c r="PXH7" s="93"/>
      <c r="PXI7" s="93"/>
      <c r="PXJ7" s="93"/>
      <c r="PXK7" s="93"/>
      <c r="PXL7" s="93"/>
      <c r="PXM7" s="93"/>
      <c r="PXN7" s="93"/>
      <c r="PXO7" s="93"/>
      <c r="PXP7" s="93"/>
      <c r="PXQ7" s="93"/>
      <c r="PXR7" s="93"/>
      <c r="PXS7" s="93"/>
      <c r="PXT7" s="93"/>
      <c r="PXU7" s="93"/>
      <c r="PXV7" s="93"/>
      <c r="PXW7" s="93"/>
      <c r="PXX7" s="93"/>
      <c r="PXY7" s="93"/>
      <c r="PXZ7" s="93"/>
      <c r="PYA7" s="93"/>
      <c r="PYB7" s="93"/>
      <c r="PYC7" s="93"/>
      <c r="PYD7" s="93"/>
      <c r="PYE7" s="93"/>
      <c r="PYF7" s="93"/>
      <c r="PYG7" s="93"/>
      <c r="PYH7" s="93"/>
      <c r="PYI7" s="93"/>
      <c r="PYJ7" s="93"/>
      <c r="PYK7" s="93"/>
      <c r="PYL7" s="93"/>
      <c r="PYM7" s="93"/>
      <c r="PYN7" s="93"/>
      <c r="PYO7" s="93"/>
      <c r="PYP7" s="93"/>
      <c r="PYQ7" s="93"/>
      <c r="PYR7" s="93"/>
      <c r="PYS7" s="93"/>
      <c r="PYT7" s="93"/>
      <c r="PYU7" s="93"/>
      <c r="PYV7" s="93"/>
      <c r="PYW7" s="93"/>
      <c r="PYX7" s="93"/>
      <c r="PYY7" s="93"/>
      <c r="PYZ7" s="93"/>
      <c r="PZA7" s="93"/>
      <c r="PZB7" s="93"/>
      <c r="PZC7" s="93"/>
      <c r="PZD7" s="93"/>
      <c r="PZE7" s="93"/>
      <c r="PZF7" s="93"/>
      <c r="PZG7" s="93"/>
      <c r="PZH7" s="93"/>
      <c r="PZI7" s="93"/>
      <c r="PZJ7" s="93"/>
      <c r="PZK7" s="93"/>
      <c r="PZL7" s="93"/>
      <c r="PZM7" s="93"/>
      <c r="PZN7" s="93"/>
      <c r="PZO7" s="93"/>
      <c r="PZP7" s="93"/>
      <c r="PZQ7" s="93"/>
      <c r="PZR7" s="93"/>
      <c r="PZS7" s="93"/>
      <c r="PZT7" s="93"/>
      <c r="PZU7" s="93"/>
      <c r="PZV7" s="93"/>
      <c r="PZW7" s="93"/>
      <c r="PZX7" s="93"/>
      <c r="PZY7" s="93"/>
      <c r="PZZ7" s="93"/>
      <c r="QAA7" s="93"/>
      <c r="QAB7" s="93"/>
      <c r="QAC7" s="93"/>
      <c r="QAD7" s="93"/>
      <c r="QAE7" s="93"/>
      <c r="QAF7" s="93"/>
      <c r="QAG7" s="93"/>
      <c r="QAH7" s="93"/>
      <c r="QAI7" s="93"/>
      <c r="QAJ7" s="93"/>
      <c r="QAK7" s="93"/>
      <c r="QAL7" s="93"/>
      <c r="QAM7" s="93"/>
      <c r="QAN7" s="93"/>
      <c r="QAO7" s="93"/>
      <c r="QAP7" s="93"/>
      <c r="QAQ7" s="93"/>
      <c r="QAR7" s="93"/>
      <c r="QAS7" s="93"/>
      <c r="QAT7" s="93"/>
      <c r="QAU7" s="93"/>
      <c r="QAV7" s="93"/>
      <c r="QAW7" s="93"/>
      <c r="QAX7" s="93"/>
      <c r="QAY7" s="93"/>
      <c r="QAZ7" s="93"/>
      <c r="QBA7" s="93"/>
      <c r="QBB7" s="93"/>
      <c r="QBC7" s="93"/>
      <c r="QBD7" s="93"/>
      <c r="QBE7" s="93"/>
      <c r="QBF7" s="93"/>
      <c r="QBG7" s="93"/>
      <c r="QBH7" s="93"/>
      <c r="QBI7" s="93"/>
      <c r="QBJ7" s="93"/>
      <c r="QBK7" s="93"/>
      <c r="QBL7" s="93"/>
      <c r="QBM7" s="93"/>
      <c r="QBN7" s="93"/>
      <c r="QBO7" s="93"/>
      <c r="QBP7" s="93"/>
      <c r="QBQ7" s="93"/>
      <c r="QBR7" s="93"/>
      <c r="QBS7" s="93"/>
      <c r="QBT7" s="93"/>
      <c r="QBU7" s="93"/>
      <c r="QBV7" s="93"/>
      <c r="QBW7" s="93"/>
      <c r="QBX7" s="93"/>
      <c r="QBY7" s="93"/>
      <c r="QBZ7" s="93"/>
      <c r="QCA7" s="93"/>
      <c r="QCB7" s="93"/>
      <c r="QCC7" s="93"/>
      <c r="QCD7" s="93"/>
      <c r="QCE7" s="93"/>
      <c r="QCF7" s="93"/>
      <c r="QCG7" s="93"/>
      <c r="QCH7" s="93"/>
      <c r="QCI7" s="93"/>
      <c r="QCJ7" s="93"/>
      <c r="QCK7" s="93"/>
      <c r="QCL7" s="93"/>
      <c r="QCM7" s="93"/>
      <c r="QCN7" s="93"/>
      <c r="QCO7" s="93"/>
      <c r="QCP7" s="93"/>
      <c r="QCQ7" s="93"/>
      <c r="QCR7" s="93"/>
      <c r="QCS7" s="93"/>
      <c r="QCT7" s="93"/>
      <c r="QCU7" s="93"/>
      <c r="QCV7" s="93"/>
      <c r="QCW7" s="93"/>
      <c r="QCX7" s="93"/>
      <c r="QCY7" s="93"/>
      <c r="QCZ7" s="93"/>
      <c r="QDA7" s="93"/>
      <c r="QDB7" s="93"/>
      <c r="QDC7" s="93"/>
      <c r="QDD7" s="93"/>
      <c r="QDE7" s="93"/>
      <c r="QDF7" s="93"/>
      <c r="QDG7" s="93"/>
      <c r="QDH7" s="93"/>
      <c r="QDI7" s="93"/>
      <c r="QDJ7" s="93"/>
      <c r="QDK7" s="93"/>
      <c r="QDL7" s="93"/>
      <c r="QDM7" s="93"/>
      <c r="QDN7" s="93"/>
      <c r="QDO7" s="93"/>
      <c r="QDP7" s="93"/>
      <c r="QDQ7" s="93"/>
      <c r="QDR7" s="93"/>
      <c r="QDS7" s="93"/>
      <c r="QDT7" s="93"/>
      <c r="QDU7" s="93"/>
      <c r="QDV7" s="93"/>
      <c r="QDW7" s="93"/>
      <c r="QDX7" s="93"/>
      <c r="QDY7" s="93"/>
      <c r="QDZ7" s="93"/>
      <c r="QEA7" s="93"/>
      <c r="QEB7" s="93"/>
      <c r="QEC7" s="93"/>
      <c r="QED7" s="93"/>
      <c r="QEE7" s="93"/>
      <c r="QEF7" s="93"/>
      <c r="QEG7" s="93"/>
      <c r="QEH7" s="93"/>
      <c r="QEI7" s="93"/>
      <c r="QEJ7" s="93"/>
      <c r="QEK7" s="93"/>
      <c r="QEL7" s="93"/>
      <c r="QEM7" s="93"/>
      <c r="QEN7" s="93"/>
      <c r="QEO7" s="93"/>
      <c r="QEP7" s="93"/>
      <c r="QEQ7" s="93"/>
      <c r="QER7" s="93"/>
      <c r="QES7" s="93"/>
      <c r="QET7" s="93"/>
      <c r="QEU7" s="93"/>
      <c r="QEV7" s="93"/>
      <c r="QEW7" s="93"/>
      <c r="QEX7" s="93"/>
      <c r="QEY7" s="93"/>
      <c r="QEZ7" s="93"/>
      <c r="QFA7" s="93"/>
      <c r="QFB7" s="93"/>
      <c r="QFC7" s="93"/>
      <c r="QFD7" s="93"/>
      <c r="QFE7" s="93"/>
      <c r="QFF7" s="93"/>
      <c r="QFG7" s="93"/>
      <c r="QFH7" s="93"/>
      <c r="QFI7" s="93"/>
      <c r="QFJ7" s="93"/>
      <c r="QFK7" s="93"/>
      <c r="QFL7" s="93"/>
      <c r="QFM7" s="93"/>
      <c r="QFN7" s="93"/>
      <c r="QFO7" s="93"/>
      <c r="QFP7" s="93"/>
      <c r="QFQ7" s="93"/>
      <c r="QFR7" s="93"/>
      <c r="QFS7" s="93"/>
      <c r="QFT7" s="93"/>
      <c r="QFU7" s="93"/>
      <c r="QFV7" s="93"/>
      <c r="QFW7" s="93"/>
      <c r="QFX7" s="93"/>
      <c r="QFY7" s="93"/>
      <c r="QFZ7" s="93"/>
      <c r="QGA7" s="93"/>
      <c r="QGB7" s="93"/>
      <c r="QGC7" s="93"/>
      <c r="QGD7" s="93"/>
      <c r="QGE7" s="93"/>
      <c r="QGF7" s="93"/>
      <c r="QGG7" s="93"/>
      <c r="QGH7" s="93"/>
      <c r="QGI7" s="93"/>
      <c r="QGJ7" s="93"/>
      <c r="QGK7" s="93"/>
      <c r="QGL7" s="93"/>
      <c r="QGM7" s="93"/>
      <c r="QGN7" s="93"/>
      <c r="QGO7" s="93"/>
      <c r="QGP7" s="93"/>
      <c r="QGQ7" s="93"/>
      <c r="QGR7" s="93"/>
      <c r="QGS7" s="93"/>
      <c r="QGT7" s="93"/>
      <c r="QGU7" s="93"/>
      <c r="QGV7" s="93"/>
      <c r="QGW7" s="93"/>
      <c r="QGX7" s="93"/>
      <c r="QGY7" s="93"/>
      <c r="QGZ7" s="93"/>
      <c r="QHA7" s="93"/>
      <c r="QHB7" s="93"/>
      <c r="QHC7" s="93"/>
      <c r="QHD7" s="93"/>
      <c r="QHE7" s="93"/>
      <c r="QHF7" s="93"/>
      <c r="QHG7" s="93"/>
      <c r="QHH7" s="93"/>
      <c r="QHI7" s="93"/>
      <c r="QHJ7" s="93"/>
      <c r="QHK7" s="93"/>
      <c r="QHL7" s="93"/>
      <c r="QHM7" s="93"/>
      <c r="QHN7" s="93"/>
      <c r="QHO7" s="93"/>
      <c r="QHP7" s="93"/>
      <c r="QHQ7" s="93"/>
      <c r="QHR7" s="93"/>
      <c r="QHS7" s="93"/>
      <c r="QHT7" s="93"/>
      <c r="QHU7" s="93"/>
      <c r="QHV7" s="93"/>
      <c r="QHW7" s="93"/>
      <c r="QHX7" s="93"/>
      <c r="QHY7" s="93"/>
      <c r="QHZ7" s="93"/>
      <c r="QIA7" s="93"/>
      <c r="QIB7" s="93"/>
      <c r="QIC7" s="93"/>
      <c r="QID7" s="93"/>
      <c r="QIE7" s="93"/>
      <c r="QIF7" s="93"/>
      <c r="QIG7" s="93"/>
      <c r="QIH7" s="93"/>
      <c r="QII7" s="93"/>
      <c r="QIJ7" s="93"/>
      <c r="QIK7" s="93"/>
      <c r="QIL7" s="93"/>
      <c r="QIM7" s="93"/>
      <c r="QIN7" s="93"/>
      <c r="QIO7" s="93"/>
      <c r="QIP7" s="93"/>
      <c r="QIQ7" s="93"/>
      <c r="QIR7" s="93"/>
      <c r="QIS7" s="93"/>
      <c r="QIT7" s="93"/>
      <c r="QIU7" s="93"/>
      <c r="QIV7" s="93"/>
      <c r="QIW7" s="93"/>
      <c r="QIX7" s="93"/>
      <c r="QIY7" s="93"/>
      <c r="QIZ7" s="93"/>
      <c r="QJA7" s="93"/>
      <c r="QJB7" s="93"/>
      <c r="QJC7" s="93"/>
      <c r="QJD7" s="93"/>
      <c r="QJE7" s="93"/>
      <c r="QJF7" s="93"/>
      <c r="QJG7" s="93"/>
      <c r="QJH7" s="93"/>
      <c r="QJI7" s="93"/>
      <c r="QJJ7" s="93"/>
      <c r="QJK7" s="93"/>
      <c r="QJL7" s="93"/>
      <c r="QJM7" s="93"/>
      <c r="QJN7" s="93"/>
      <c r="QJO7" s="93"/>
      <c r="QJP7" s="93"/>
      <c r="QJQ7" s="93"/>
      <c r="QJR7" s="93"/>
      <c r="QJS7" s="93"/>
      <c r="QJT7" s="93"/>
      <c r="QJU7" s="93"/>
      <c r="QJV7" s="93"/>
      <c r="QJW7" s="93"/>
      <c r="QJX7" s="93"/>
      <c r="QJY7" s="93"/>
      <c r="QJZ7" s="93"/>
      <c r="QKA7" s="93"/>
      <c r="QKB7" s="93"/>
      <c r="QKC7" s="93"/>
      <c r="QKD7" s="93"/>
      <c r="QKE7" s="93"/>
      <c r="QKF7" s="93"/>
      <c r="QKG7" s="93"/>
      <c r="QKH7" s="93"/>
      <c r="QKI7" s="93"/>
      <c r="QKJ7" s="93"/>
      <c r="QKK7" s="93"/>
      <c r="QKL7" s="93"/>
      <c r="QKM7" s="93"/>
      <c r="QKN7" s="93"/>
      <c r="QKO7" s="93"/>
      <c r="QKP7" s="93"/>
      <c r="QKQ7" s="93"/>
      <c r="QKR7" s="93"/>
      <c r="QKS7" s="93"/>
      <c r="QKT7" s="93"/>
      <c r="QKU7" s="93"/>
      <c r="QKV7" s="93"/>
      <c r="QKW7" s="93"/>
      <c r="QKX7" s="93"/>
      <c r="QKY7" s="93"/>
      <c r="QKZ7" s="93"/>
      <c r="QLA7" s="93"/>
      <c r="QLB7" s="93"/>
      <c r="QLC7" s="93"/>
      <c r="QLD7" s="93"/>
      <c r="QLE7" s="93"/>
      <c r="QLF7" s="93"/>
      <c r="QLG7" s="93"/>
      <c r="QLH7" s="93"/>
      <c r="QLI7" s="93"/>
      <c r="QLJ7" s="93"/>
      <c r="QLK7" s="93"/>
      <c r="QLL7" s="93"/>
      <c r="QLM7" s="93"/>
      <c r="QLN7" s="93"/>
      <c r="QLO7" s="93"/>
      <c r="QLP7" s="93"/>
      <c r="QLQ7" s="93"/>
      <c r="QLR7" s="93"/>
      <c r="QLS7" s="93"/>
      <c r="QLT7" s="93"/>
      <c r="QLU7" s="93"/>
      <c r="QLV7" s="93"/>
      <c r="QLW7" s="93"/>
      <c r="QLX7" s="93"/>
      <c r="QLY7" s="93"/>
      <c r="QLZ7" s="93"/>
      <c r="QMA7" s="93"/>
      <c r="QMB7" s="93"/>
      <c r="QMC7" s="93"/>
      <c r="QMD7" s="93"/>
      <c r="QME7" s="93"/>
      <c r="QMF7" s="93"/>
      <c r="QMG7" s="93"/>
      <c r="QMH7" s="93"/>
      <c r="QMI7" s="93"/>
      <c r="QMJ7" s="93"/>
      <c r="QMK7" s="93"/>
      <c r="QML7" s="93"/>
      <c r="QMM7" s="93"/>
      <c r="QMN7" s="93"/>
      <c r="QMO7" s="93"/>
      <c r="QMP7" s="93"/>
      <c r="QMQ7" s="93"/>
      <c r="QMR7" s="93"/>
      <c r="QMS7" s="93"/>
      <c r="QMT7" s="93"/>
      <c r="QMU7" s="93"/>
      <c r="QMV7" s="93"/>
      <c r="QMW7" s="93"/>
      <c r="QMX7" s="93"/>
      <c r="QMY7" s="93"/>
      <c r="QMZ7" s="93"/>
      <c r="QNA7" s="93"/>
      <c r="QNB7" s="93"/>
      <c r="QNC7" s="93"/>
      <c r="QND7" s="93"/>
      <c r="QNE7" s="93"/>
      <c r="QNF7" s="93"/>
      <c r="QNG7" s="93"/>
      <c r="QNH7" s="93"/>
      <c r="QNI7" s="93"/>
      <c r="QNJ7" s="93"/>
      <c r="QNK7" s="93"/>
      <c r="QNL7" s="93"/>
      <c r="QNM7" s="93"/>
      <c r="QNN7" s="93"/>
      <c r="QNO7" s="93"/>
      <c r="QNP7" s="93"/>
      <c r="QNQ7" s="93"/>
      <c r="QNR7" s="93"/>
      <c r="QNS7" s="93"/>
      <c r="QNT7" s="93"/>
      <c r="QNU7" s="93"/>
      <c r="QNV7" s="93"/>
      <c r="QNW7" s="93"/>
      <c r="QNX7" s="93"/>
      <c r="QNY7" s="93"/>
      <c r="QNZ7" s="93"/>
      <c r="QOA7" s="93"/>
      <c r="QOB7" s="93"/>
      <c r="QOC7" s="93"/>
      <c r="QOD7" s="93"/>
      <c r="QOE7" s="93"/>
      <c r="QOF7" s="93"/>
      <c r="QOG7" s="93"/>
      <c r="QOH7" s="93"/>
      <c r="QOI7" s="93"/>
      <c r="QOJ7" s="93"/>
      <c r="QOK7" s="93"/>
      <c r="QOL7" s="93"/>
      <c r="QOM7" s="93"/>
      <c r="QON7" s="93"/>
      <c r="QOO7" s="93"/>
      <c r="QOP7" s="93"/>
      <c r="QOQ7" s="93"/>
      <c r="QOR7" s="93"/>
      <c r="QOS7" s="93"/>
      <c r="QOT7" s="93"/>
      <c r="QOU7" s="93"/>
      <c r="QOV7" s="93"/>
      <c r="QOW7" s="93"/>
      <c r="QOX7" s="93"/>
      <c r="QOY7" s="93"/>
      <c r="QOZ7" s="93"/>
      <c r="QPA7" s="93"/>
      <c r="QPB7" s="93"/>
      <c r="QPC7" s="93"/>
      <c r="QPD7" s="93"/>
      <c r="QPE7" s="93"/>
      <c r="QPF7" s="93"/>
      <c r="QPG7" s="93"/>
      <c r="QPH7" s="93"/>
      <c r="QPI7" s="93"/>
      <c r="QPJ7" s="93"/>
      <c r="QPK7" s="93"/>
      <c r="QPL7" s="93"/>
      <c r="QPM7" s="93"/>
      <c r="QPN7" s="93"/>
      <c r="QPO7" s="93"/>
      <c r="QPP7" s="93"/>
      <c r="QPQ7" s="93"/>
      <c r="QPR7" s="93"/>
      <c r="QPS7" s="93"/>
      <c r="QPT7" s="93"/>
      <c r="QPU7" s="93"/>
      <c r="QPV7" s="93"/>
      <c r="QPW7" s="93"/>
      <c r="QPX7" s="93"/>
      <c r="QPY7" s="93"/>
      <c r="QPZ7" s="93"/>
      <c r="QQA7" s="93"/>
      <c r="QQB7" s="93"/>
      <c r="QQC7" s="93"/>
      <c r="QQD7" s="93"/>
      <c r="QQE7" s="93"/>
      <c r="QQF7" s="93"/>
      <c r="QQG7" s="93"/>
      <c r="QQH7" s="93"/>
      <c r="QQI7" s="93"/>
      <c r="QQJ7" s="93"/>
      <c r="QQK7" s="93"/>
      <c r="QQL7" s="93"/>
      <c r="QQM7" s="93"/>
      <c r="QQN7" s="93"/>
      <c r="QQO7" s="93"/>
      <c r="QQP7" s="93"/>
      <c r="QQQ7" s="93"/>
      <c r="QQR7" s="93"/>
      <c r="QQS7" s="93"/>
      <c r="QQT7" s="93"/>
      <c r="QQU7" s="93"/>
      <c r="QQV7" s="93"/>
      <c r="QQW7" s="93"/>
      <c r="QQX7" s="93"/>
      <c r="QQY7" s="93"/>
      <c r="QQZ7" s="93"/>
      <c r="QRA7" s="93"/>
      <c r="QRB7" s="93"/>
      <c r="QRC7" s="93"/>
      <c r="QRD7" s="93"/>
      <c r="QRE7" s="93"/>
      <c r="QRF7" s="93"/>
      <c r="QRG7" s="93"/>
      <c r="QRH7" s="93"/>
      <c r="QRI7" s="93"/>
      <c r="QRJ7" s="93"/>
      <c r="QRK7" s="93"/>
      <c r="QRL7" s="93"/>
      <c r="QRM7" s="93"/>
      <c r="QRN7" s="93"/>
      <c r="QRO7" s="93"/>
      <c r="QRP7" s="93"/>
      <c r="QRQ7" s="93"/>
      <c r="QRR7" s="93"/>
      <c r="QRS7" s="93"/>
      <c r="QRT7" s="93"/>
      <c r="QRU7" s="93"/>
      <c r="QRV7" s="93"/>
      <c r="QRW7" s="93"/>
      <c r="QRX7" s="93"/>
      <c r="QRY7" s="93"/>
      <c r="QRZ7" s="93"/>
      <c r="QSA7" s="93"/>
      <c r="QSB7" s="93"/>
      <c r="QSC7" s="93"/>
      <c r="QSD7" s="93"/>
      <c r="QSE7" s="93"/>
      <c r="QSF7" s="93"/>
      <c r="QSG7" s="93"/>
      <c r="QSH7" s="93"/>
      <c r="QSI7" s="93"/>
      <c r="QSJ7" s="93"/>
      <c r="QSK7" s="93"/>
      <c r="QSL7" s="93"/>
      <c r="QSM7" s="93"/>
      <c r="QSN7" s="93"/>
      <c r="QSO7" s="93"/>
      <c r="QSP7" s="93"/>
      <c r="QSQ7" s="93"/>
      <c r="QSR7" s="93"/>
      <c r="QSS7" s="93"/>
      <c r="QST7" s="93"/>
      <c r="QSU7" s="93"/>
      <c r="QSV7" s="93"/>
      <c r="QSW7" s="93"/>
      <c r="QSX7" s="93"/>
      <c r="QSY7" s="93"/>
      <c r="QSZ7" s="93"/>
      <c r="QTA7" s="93"/>
      <c r="QTB7" s="93"/>
      <c r="QTC7" s="93"/>
      <c r="QTD7" s="93"/>
      <c r="QTE7" s="93"/>
      <c r="QTF7" s="93"/>
      <c r="QTG7" s="93"/>
      <c r="QTH7" s="93"/>
      <c r="QTI7" s="93"/>
      <c r="QTJ7" s="93"/>
      <c r="QTK7" s="93"/>
      <c r="QTL7" s="93"/>
      <c r="QTM7" s="93"/>
      <c r="QTN7" s="93"/>
      <c r="QTO7" s="93"/>
      <c r="QTP7" s="93"/>
      <c r="QTQ7" s="93"/>
      <c r="QTR7" s="93"/>
      <c r="QTS7" s="93"/>
      <c r="QTT7" s="93"/>
      <c r="QTU7" s="93"/>
      <c r="QTV7" s="93"/>
      <c r="QTW7" s="93"/>
      <c r="QTX7" s="93"/>
      <c r="QTY7" s="93"/>
      <c r="QTZ7" s="93"/>
      <c r="QUA7" s="93"/>
      <c r="QUB7" s="93"/>
      <c r="QUC7" s="93"/>
      <c r="QUD7" s="93"/>
      <c r="QUE7" s="93"/>
      <c r="QUF7" s="93"/>
      <c r="QUG7" s="93"/>
      <c r="QUH7" s="93"/>
      <c r="QUI7" s="93"/>
      <c r="QUJ7" s="93"/>
      <c r="QUK7" s="93"/>
      <c r="QUL7" s="93"/>
      <c r="QUM7" s="93"/>
      <c r="QUN7" s="93"/>
      <c r="QUO7" s="93"/>
      <c r="QUP7" s="93"/>
      <c r="QUQ7" s="93"/>
      <c r="QUR7" s="93"/>
      <c r="QUS7" s="93"/>
      <c r="QUT7" s="93"/>
      <c r="QUU7" s="93"/>
      <c r="QUV7" s="93"/>
      <c r="QUW7" s="93"/>
      <c r="QUX7" s="93"/>
      <c r="QUY7" s="93"/>
      <c r="QUZ7" s="93"/>
      <c r="QVA7" s="93"/>
      <c r="QVB7" s="93"/>
      <c r="QVC7" s="93"/>
      <c r="QVD7" s="93"/>
      <c r="QVE7" s="93"/>
      <c r="QVF7" s="93"/>
      <c r="QVG7" s="93"/>
      <c r="QVH7" s="93"/>
      <c r="QVI7" s="93"/>
      <c r="QVJ7" s="93"/>
      <c r="QVK7" s="93"/>
      <c r="QVL7" s="93"/>
      <c r="QVM7" s="93"/>
      <c r="QVN7" s="93"/>
      <c r="QVO7" s="93"/>
      <c r="QVP7" s="93"/>
      <c r="QVQ7" s="93"/>
      <c r="QVR7" s="93"/>
      <c r="QVS7" s="93"/>
      <c r="QVT7" s="93"/>
      <c r="QVU7" s="93"/>
      <c r="QVV7" s="93"/>
      <c r="QVW7" s="93"/>
      <c r="QVX7" s="93"/>
      <c r="QVY7" s="93"/>
      <c r="QVZ7" s="93"/>
      <c r="QWA7" s="93"/>
      <c r="QWB7" s="93"/>
      <c r="QWC7" s="93"/>
      <c r="QWD7" s="93"/>
      <c r="QWE7" s="93"/>
      <c r="QWF7" s="93"/>
      <c r="QWG7" s="93"/>
      <c r="QWH7" s="93"/>
      <c r="QWI7" s="93"/>
      <c r="QWJ7" s="93"/>
      <c r="QWK7" s="93"/>
      <c r="QWL7" s="93"/>
      <c r="QWM7" s="93"/>
      <c r="QWN7" s="93"/>
      <c r="QWO7" s="93"/>
      <c r="QWP7" s="93"/>
      <c r="QWQ7" s="93"/>
      <c r="QWR7" s="93"/>
      <c r="QWS7" s="93"/>
      <c r="QWT7" s="93"/>
      <c r="QWU7" s="93"/>
      <c r="QWV7" s="93"/>
      <c r="QWW7" s="93"/>
      <c r="QWX7" s="93"/>
      <c r="QWY7" s="93"/>
      <c r="QWZ7" s="93"/>
      <c r="QXA7" s="93"/>
      <c r="QXB7" s="93"/>
      <c r="QXC7" s="93"/>
      <c r="QXD7" s="93"/>
      <c r="QXE7" s="93"/>
      <c r="QXF7" s="93"/>
      <c r="QXG7" s="93"/>
      <c r="QXH7" s="93"/>
      <c r="QXI7" s="93"/>
      <c r="QXJ7" s="93"/>
      <c r="QXK7" s="93"/>
      <c r="QXL7" s="93"/>
      <c r="QXM7" s="93"/>
      <c r="QXN7" s="93"/>
      <c r="QXO7" s="93"/>
      <c r="QXP7" s="93"/>
      <c r="QXQ7" s="93"/>
      <c r="QXR7" s="93"/>
      <c r="QXS7" s="93"/>
      <c r="QXT7" s="93"/>
      <c r="QXU7" s="93"/>
      <c r="QXV7" s="93"/>
      <c r="QXW7" s="93"/>
      <c r="QXX7" s="93"/>
      <c r="QXY7" s="93"/>
      <c r="QXZ7" s="93"/>
      <c r="QYA7" s="93"/>
      <c r="QYB7" s="93"/>
      <c r="QYC7" s="93"/>
      <c r="QYD7" s="93"/>
      <c r="QYE7" s="93"/>
      <c r="QYF7" s="93"/>
      <c r="QYG7" s="93"/>
      <c r="QYH7" s="93"/>
      <c r="QYI7" s="93"/>
      <c r="QYJ7" s="93"/>
      <c r="QYK7" s="93"/>
      <c r="QYL7" s="93"/>
      <c r="QYM7" s="93"/>
      <c r="QYN7" s="93"/>
      <c r="QYO7" s="93"/>
      <c r="QYP7" s="93"/>
      <c r="QYQ7" s="93"/>
      <c r="QYR7" s="93"/>
      <c r="QYS7" s="93"/>
      <c r="QYT7" s="93"/>
      <c r="QYU7" s="93"/>
      <c r="QYV7" s="93"/>
      <c r="QYW7" s="93"/>
      <c r="QYX7" s="93"/>
      <c r="QYY7" s="93"/>
      <c r="QYZ7" s="93"/>
      <c r="QZA7" s="93"/>
      <c r="QZB7" s="93"/>
      <c r="QZC7" s="93"/>
      <c r="QZD7" s="93"/>
      <c r="QZE7" s="93"/>
      <c r="QZF7" s="93"/>
      <c r="QZG7" s="93"/>
      <c r="QZH7" s="93"/>
      <c r="QZI7" s="93"/>
      <c r="QZJ7" s="93"/>
      <c r="QZK7" s="93"/>
      <c r="QZL7" s="93"/>
      <c r="QZM7" s="93"/>
      <c r="QZN7" s="93"/>
      <c r="QZO7" s="93"/>
      <c r="QZP7" s="93"/>
      <c r="QZQ7" s="93"/>
      <c r="QZR7" s="93"/>
      <c r="QZS7" s="93"/>
      <c r="QZT7" s="93"/>
      <c r="QZU7" s="93"/>
      <c r="QZV7" s="93"/>
      <c r="QZW7" s="93"/>
      <c r="QZX7" s="93"/>
      <c r="QZY7" s="93"/>
      <c r="QZZ7" s="93"/>
      <c r="RAA7" s="93"/>
      <c r="RAB7" s="93"/>
      <c r="RAC7" s="93"/>
      <c r="RAD7" s="93"/>
      <c r="RAE7" s="93"/>
      <c r="RAF7" s="93"/>
      <c r="RAG7" s="93"/>
      <c r="RAH7" s="93"/>
      <c r="RAI7" s="93"/>
      <c r="RAJ7" s="93"/>
      <c r="RAK7" s="93"/>
      <c r="RAL7" s="93"/>
      <c r="RAM7" s="93"/>
      <c r="RAN7" s="93"/>
      <c r="RAO7" s="93"/>
      <c r="RAP7" s="93"/>
      <c r="RAQ7" s="93"/>
      <c r="RAR7" s="93"/>
      <c r="RAS7" s="93"/>
      <c r="RAT7" s="93"/>
      <c r="RAU7" s="93"/>
      <c r="RAV7" s="93"/>
      <c r="RAW7" s="93"/>
      <c r="RAX7" s="93"/>
      <c r="RAY7" s="93"/>
      <c r="RAZ7" s="93"/>
      <c r="RBA7" s="93"/>
      <c r="RBB7" s="93"/>
      <c r="RBC7" s="93"/>
      <c r="RBD7" s="93"/>
      <c r="RBE7" s="93"/>
      <c r="RBF7" s="93"/>
      <c r="RBG7" s="93"/>
      <c r="RBH7" s="93"/>
      <c r="RBI7" s="93"/>
      <c r="RBJ7" s="93"/>
      <c r="RBK7" s="93"/>
      <c r="RBL7" s="93"/>
      <c r="RBM7" s="93"/>
      <c r="RBN7" s="93"/>
      <c r="RBO7" s="93"/>
      <c r="RBP7" s="93"/>
      <c r="RBQ7" s="93"/>
      <c r="RBR7" s="93"/>
      <c r="RBS7" s="93"/>
      <c r="RBT7" s="93"/>
      <c r="RBU7" s="93"/>
      <c r="RBV7" s="93"/>
      <c r="RBW7" s="93"/>
      <c r="RBX7" s="93"/>
      <c r="RBY7" s="93"/>
      <c r="RBZ7" s="93"/>
      <c r="RCA7" s="93"/>
      <c r="RCB7" s="93"/>
      <c r="RCC7" s="93"/>
      <c r="RCD7" s="93"/>
      <c r="RCE7" s="93"/>
      <c r="RCF7" s="93"/>
      <c r="RCG7" s="93"/>
      <c r="RCH7" s="93"/>
      <c r="RCI7" s="93"/>
      <c r="RCJ7" s="93"/>
      <c r="RCK7" s="93"/>
      <c r="RCL7" s="93"/>
      <c r="RCM7" s="93"/>
      <c r="RCN7" s="93"/>
      <c r="RCO7" s="93"/>
      <c r="RCP7" s="93"/>
      <c r="RCQ7" s="93"/>
      <c r="RCR7" s="93"/>
      <c r="RCS7" s="93"/>
      <c r="RCT7" s="93"/>
      <c r="RCU7" s="93"/>
      <c r="RCV7" s="93"/>
      <c r="RCW7" s="93"/>
      <c r="RCX7" s="93"/>
      <c r="RCY7" s="93"/>
      <c r="RCZ7" s="93"/>
      <c r="RDA7" s="93"/>
      <c r="RDB7" s="93"/>
      <c r="RDC7" s="93"/>
      <c r="RDD7" s="93"/>
      <c r="RDE7" s="93"/>
      <c r="RDF7" s="93"/>
      <c r="RDG7" s="93"/>
      <c r="RDH7" s="93"/>
      <c r="RDI7" s="93"/>
      <c r="RDJ7" s="93"/>
      <c r="RDK7" s="93"/>
      <c r="RDL7" s="93"/>
      <c r="RDM7" s="93"/>
      <c r="RDN7" s="93"/>
      <c r="RDO7" s="93"/>
      <c r="RDP7" s="93"/>
      <c r="RDQ7" s="93"/>
      <c r="RDR7" s="93"/>
      <c r="RDS7" s="93"/>
      <c r="RDT7" s="93"/>
      <c r="RDU7" s="93"/>
      <c r="RDV7" s="93"/>
      <c r="RDW7" s="93"/>
      <c r="RDX7" s="93"/>
      <c r="RDY7" s="93"/>
      <c r="RDZ7" s="93"/>
      <c r="REA7" s="93"/>
      <c r="REB7" s="93"/>
      <c r="REC7" s="93"/>
      <c r="RED7" s="93"/>
      <c r="REE7" s="93"/>
      <c r="REF7" s="93"/>
      <c r="REG7" s="93"/>
      <c r="REH7" s="93"/>
      <c r="REI7" s="93"/>
      <c r="REJ7" s="93"/>
      <c r="REK7" s="93"/>
      <c r="REL7" s="93"/>
      <c r="REM7" s="93"/>
      <c r="REN7" s="93"/>
      <c r="REO7" s="93"/>
      <c r="REP7" s="93"/>
      <c r="REQ7" s="93"/>
      <c r="RER7" s="93"/>
      <c r="RES7" s="93"/>
      <c r="RET7" s="93"/>
      <c r="REU7" s="93"/>
      <c r="REV7" s="93"/>
      <c r="REW7" s="93"/>
      <c r="REX7" s="93"/>
      <c r="REY7" s="93"/>
      <c r="REZ7" s="93"/>
      <c r="RFA7" s="93"/>
      <c r="RFB7" s="93"/>
      <c r="RFC7" s="93"/>
      <c r="RFD7" s="93"/>
      <c r="RFE7" s="93"/>
      <c r="RFF7" s="93"/>
      <c r="RFG7" s="93"/>
      <c r="RFH7" s="93"/>
      <c r="RFI7" s="93"/>
      <c r="RFJ7" s="93"/>
      <c r="RFK7" s="93"/>
      <c r="RFL7" s="93"/>
      <c r="RFM7" s="93"/>
      <c r="RFN7" s="93"/>
      <c r="RFO7" s="93"/>
      <c r="RFP7" s="93"/>
      <c r="RFQ7" s="93"/>
      <c r="RFR7" s="93"/>
      <c r="RFS7" s="93"/>
      <c r="RFT7" s="93"/>
      <c r="RFU7" s="93"/>
      <c r="RFV7" s="93"/>
      <c r="RFW7" s="93"/>
      <c r="RFX7" s="93"/>
      <c r="RFY7" s="93"/>
      <c r="RFZ7" s="93"/>
      <c r="RGA7" s="93"/>
      <c r="RGB7" s="93"/>
      <c r="RGC7" s="93"/>
      <c r="RGD7" s="93"/>
      <c r="RGE7" s="93"/>
      <c r="RGF7" s="93"/>
      <c r="RGG7" s="93"/>
      <c r="RGH7" s="93"/>
      <c r="RGI7" s="93"/>
      <c r="RGJ7" s="93"/>
      <c r="RGK7" s="93"/>
      <c r="RGL7" s="93"/>
      <c r="RGM7" s="93"/>
      <c r="RGN7" s="93"/>
      <c r="RGO7" s="93"/>
      <c r="RGP7" s="93"/>
      <c r="RGQ7" s="93"/>
      <c r="RGR7" s="93"/>
      <c r="RGS7" s="93"/>
      <c r="RGT7" s="93"/>
      <c r="RGU7" s="93"/>
      <c r="RGV7" s="93"/>
      <c r="RGW7" s="93"/>
      <c r="RGX7" s="93"/>
      <c r="RGY7" s="93"/>
      <c r="RGZ7" s="93"/>
      <c r="RHA7" s="93"/>
      <c r="RHB7" s="93"/>
      <c r="RHC7" s="93"/>
      <c r="RHD7" s="93"/>
      <c r="RHE7" s="93"/>
      <c r="RHF7" s="93"/>
      <c r="RHG7" s="93"/>
      <c r="RHH7" s="93"/>
      <c r="RHI7" s="93"/>
      <c r="RHJ7" s="93"/>
      <c r="RHK7" s="93"/>
      <c r="RHL7" s="93"/>
      <c r="RHM7" s="93"/>
      <c r="RHN7" s="93"/>
      <c r="RHO7" s="93"/>
      <c r="RHP7" s="93"/>
      <c r="RHQ7" s="93"/>
      <c r="RHR7" s="93"/>
      <c r="RHS7" s="93"/>
      <c r="RHT7" s="93"/>
      <c r="RHU7" s="93"/>
      <c r="RHV7" s="93"/>
      <c r="RHW7" s="93"/>
      <c r="RHX7" s="93"/>
      <c r="RHY7" s="93"/>
      <c r="RHZ7" s="93"/>
      <c r="RIA7" s="93"/>
      <c r="RIB7" s="93"/>
      <c r="RIC7" s="93"/>
      <c r="RID7" s="93"/>
      <c r="RIE7" s="93"/>
      <c r="RIF7" s="93"/>
      <c r="RIG7" s="93"/>
      <c r="RIH7" s="93"/>
      <c r="RII7" s="93"/>
      <c r="RIJ7" s="93"/>
      <c r="RIK7" s="93"/>
      <c r="RIL7" s="93"/>
      <c r="RIM7" s="93"/>
      <c r="RIN7" s="93"/>
      <c r="RIO7" s="93"/>
      <c r="RIP7" s="93"/>
      <c r="RIQ7" s="93"/>
      <c r="RIR7" s="93"/>
      <c r="RIS7" s="93"/>
      <c r="RIT7" s="93"/>
      <c r="RIU7" s="93"/>
      <c r="RIV7" s="93"/>
      <c r="RIW7" s="93"/>
      <c r="RIX7" s="93"/>
      <c r="RIY7" s="93"/>
      <c r="RIZ7" s="93"/>
      <c r="RJA7" s="93"/>
      <c r="RJB7" s="93"/>
      <c r="RJC7" s="93"/>
      <c r="RJD7" s="93"/>
      <c r="RJE7" s="93"/>
      <c r="RJF7" s="93"/>
      <c r="RJG7" s="93"/>
      <c r="RJH7" s="93"/>
      <c r="RJI7" s="93"/>
      <c r="RJJ7" s="93"/>
      <c r="RJK7" s="93"/>
      <c r="RJL7" s="93"/>
      <c r="RJM7" s="93"/>
      <c r="RJN7" s="93"/>
      <c r="RJO7" s="93"/>
      <c r="RJP7" s="93"/>
      <c r="RJQ7" s="93"/>
      <c r="RJR7" s="93"/>
      <c r="RJS7" s="93"/>
      <c r="RJT7" s="93"/>
      <c r="RJU7" s="93"/>
      <c r="RJV7" s="93"/>
      <c r="RJW7" s="93"/>
      <c r="RJX7" s="93"/>
      <c r="RJY7" s="93"/>
      <c r="RJZ7" s="93"/>
      <c r="RKA7" s="93"/>
      <c r="RKB7" s="93"/>
      <c r="RKC7" s="93"/>
      <c r="RKD7" s="93"/>
      <c r="RKE7" s="93"/>
      <c r="RKF7" s="93"/>
      <c r="RKG7" s="93"/>
      <c r="RKH7" s="93"/>
      <c r="RKI7" s="93"/>
      <c r="RKJ7" s="93"/>
      <c r="RKK7" s="93"/>
      <c r="RKL7" s="93"/>
      <c r="RKM7" s="93"/>
      <c r="RKN7" s="93"/>
      <c r="RKO7" s="93"/>
      <c r="RKP7" s="93"/>
      <c r="RKQ7" s="93"/>
      <c r="RKR7" s="93"/>
      <c r="RKS7" s="93"/>
      <c r="RKT7" s="93"/>
      <c r="RKU7" s="93"/>
      <c r="RKV7" s="93"/>
      <c r="RKW7" s="93"/>
      <c r="RKX7" s="93"/>
      <c r="RKY7" s="93"/>
      <c r="RKZ7" s="93"/>
      <c r="RLA7" s="93"/>
      <c r="RLB7" s="93"/>
      <c r="RLC7" s="93"/>
      <c r="RLD7" s="93"/>
      <c r="RLE7" s="93"/>
      <c r="RLF7" s="93"/>
      <c r="RLG7" s="93"/>
      <c r="RLH7" s="93"/>
      <c r="RLI7" s="93"/>
      <c r="RLJ7" s="93"/>
      <c r="RLK7" s="93"/>
      <c r="RLL7" s="93"/>
      <c r="RLM7" s="93"/>
      <c r="RLN7" s="93"/>
      <c r="RLO7" s="93"/>
      <c r="RLP7" s="93"/>
      <c r="RLQ7" s="93"/>
      <c r="RLR7" s="93"/>
      <c r="RLS7" s="93"/>
      <c r="RLT7" s="93"/>
      <c r="RLU7" s="93"/>
      <c r="RLV7" s="93"/>
      <c r="RLW7" s="93"/>
      <c r="RLX7" s="93"/>
      <c r="RLY7" s="93"/>
      <c r="RLZ7" s="93"/>
      <c r="RMA7" s="93"/>
      <c r="RMB7" s="93"/>
      <c r="RMC7" s="93"/>
      <c r="RMD7" s="93"/>
      <c r="RME7" s="93"/>
      <c r="RMF7" s="93"/>
      <c r="RMG7" s="93"/>
      <c r="RMH7" s="93"/>
      <c r="RMI7" s="93"/>
      <c r="RMJ7" s="93"/>
      <c r="RMK7" s="93"/>
      <c r="RML7" s="93"/>
      <c r="RMM7" s="93"/>
      <c r="RMN7" s="93"/>
      <c r="RMO7" s="93"/>
      <c r="RMP7" s="93"/>
      <c r="RMQ7" s="93"/>
      <c r="RMR7" s="93"/>
      <c r="RMS7" s="93"/>
      <c r="RMT7" s="93"/>
      <c r="RMU7" s="93"/>
      <c r="RMV7" s="93"/>
      <c r="RMW7" s="93"/>
      <c r="RMX7" s="93"/>
      <c r="RMY7" s="93"/>
      <c r="RMZ7" s="93"/>
      <c r="RNA7" s="93"/>
      <c r="RNB7" s="93"/>
      <c r="RNC7" s="93"/>
      <c r="RND7" s="93"/>
      <c r="RNE7" s="93"/>
      <c r="RNF7" s="93"/>
      <c r="RNG7" s="93"/>
      <c r="RNH7" s="93"/>
      <c r="RNI7" s="93"/>
      <c r="RNJ7" s="93"/>
      <c r="RNK7" s="93"/>
      <c r="RNL7" s="93"/>
      <c r="RNM7" s="93"/>
      <c r="RNN7" s="93"/>
      <c r="RNO7" s="93"/>
      <c r="RNP7" s="93"/>
      <c r="RNQ7" s="93"/>
      <c r="RNR7" s="93"/>
      <c r="RNS7" s="93"/>
      <c r="RNT7" s="93"/>
      <c r="RNU7" s="93"/>
      <c r="RNV7" s="93"/>
      <c r="RNW7" s="93"/>
      <c r="RNX7" s="93"/>
      <c r="RNY7" s="93"/>
      <c r="RNZ7" s="93"/>
      <c r="ROA7" s="93"/>
      <c r="ROB7" s="93"/>
      <c r="ROC7" s="93"/>
      <c r="ROD7" s="93"/>
      <c r="ROE7" s="93"/>
      <c r="ROF7" s="93"/>
      <c r="ROG7" s="93"/>
      <c r="ROH7" s="93"/>
      <c r="ROI7" s="93"/>
      <c r="ROJ7" s="93"/>
      <c r="ROK7" s="93"/>
      <c r="ROL7" s="93"/>
      <c r="ROM7" s="93"/>
      <c r="RON7" s="93"/>
      <c r="ROO7" s="93"/>
      <c r="ROP7" s="93"/>
      <c r="ROQ7" s="93"/>
      <c r="ROR7" s="93"/>
      <c r="ROS7" s="93"/>
      <c r="ROT7" s="93"/>
      <c r="ROU7" s="93"/>
      <c r="ROV7" s="93"/>
      <c r="ROW7" s="93"/>
      <c r="ROX7" s="93"/>
      <c r="ROY7" s="93"/>
      <c r="ROZ7" s="93"/>
      <c r="RPA7" s="93"/>
      <c r="RPB7" s="93"/>
      <c r="RPC7" s="93"/>
      <c r="RPD7" s="93"/>
      <c r="RPE7" s="93"/>
      <c r="RPF7" s="93"/>
      <c r="RPG7" s="93"/>
      <c r="RPH7" s="93"/>
      <c r="RPI7" s="93"/>
      <c r="RPJ7" s="93"/>
      <c r="RPK7" s="93"/>
      <c r="RPL7" s="93"/>
      <c r="RPM7" s="93"/>
      <c r="RPN7" s="93"/>
      <c r="RPO7" s="93"/>
      <c r="RPP7" s="93"/>
      <c r="RPQ7" s="93"/>
      <c r="RPR7" s="93"/>
      <c r="RPS7" s="93"/>
      <c r="RPT7" s="93"/>
      <c r="RPU7" s="93"/>
      <c r="RPV7" s="93"/>
      <c r="RPW7" s="93"/>
      <c r="RPX7" s="93"/>
      <c r="RPY7" s="93"/>
      <c r="RPZ7" s="93"/>
      <c r="RQA7" s="93"/>
      <c r="RQB7" s="93"/>
      <c r="RQC7" s="93"/>
      <c r="RQD7" s="93"/>
      <c r="RQE7" s="93"/>
      <c r="RQF7" s="93"/>
      <c r="RQG7" s="93"/>
      <c r="RQH7" s="93"/>
      <c r="RQI7" s="93"/>
      <c r="RQJ7" s="93"/>
      <c r="RQK7" s="93"/>
      <c r="RQL7" s="93"/>
      <c r="RQM7" s="93"/>
      <c r="RQN7" s="93"/>
      <c r="RQO7" s="93"/>
      <c r="RQP7" s="93"/>
      <c r="RQQ7" s="93"/>
      <c r="RQR7" s="93"/>
      <c r="RQS7" s="93"/>
      <c r="RQT7" s="93"/>
      <c r="RQU7" s="93"/>
      <c r="RQV7" s="93"/>
      <c r="RQW7" s="93"/>
      <c r="RQX7" s="93"/>
      <c r="RQY7" s="93"/>
      <c r="RQZ7" s="93"/>
      <c r="RRA7" s="93"/>
      <c r="RRB7" s="93"/>
      <c r="RRC7" s="93"/>
      <c r="RRD7" s="93"/>
      <c r="RRE7" s="93"/>
      <c r="RRF7" s="93"/>
      <c r="RRG7" s="93"/>
      <c r="RRH7" s="93"/>
      <c r="RRI7" s="93"/>
      <c r="RRJ7" s="93"/>
      <c r="RRK7" s="93"/>
      <c r="RRL7" s="93"/>
      <c r="RRM7" s="93"/>
      <c r="RRN7" s="93"/>
      <c r="RRO7" s="93"/>
      <c r="RRP7" s="93"/>
      <c r="RRQ7" s="93"/>
      <c r="RRR7" s="93"/>
      <c r="RRS7" s="93"/>
      <c r="RRT7" s="93"/>
      <c r="RRU7" s="93"/>
      <c r="RRV7" s="93"/>
      <c r="RRW7" s="93"/>
      <c r="RRX7" s="93"/>
      <c r="RRY7" s="93"/>
      <c r="RRZ7" s="93"/>
      <c r="RSA7" s="93"/>
      <c r="RSB7" s="93"/>
      <c r="RSC7" s="93"/>
      <c r="RSD7" s="93"/>
      <c r="RSE7" s="93"/>
      <c r="RSF7" s="93"/>
      <c r="RSG7" s="93"/>
      <c r="RSH7" s="93"/>
      <c r="RSI7" s="93"/>
      <c r="RSJ7" s="93"/>
      <c r="RSK7" s="93"/>
      <c r="RSL7" s="93"/>
      <c r="RSM7" s="93"/>
      <c r="RSN7" s="93"/>
      <c r="RSO7" s="93"/>
      <c r="RSP7" s="93"/>
      <c r="RSQ7" s="93"/>
      <c r="RSR7" s="93"/>
      <c r="RSS7" s="93"/>
      <c r="RST7" s="93"/>
      <c r="RSU7" s="93"/>
      <c r="RSV7" s="93"/>
      <c r="RSW7" s="93"/>
      <c r="RSX7" s="93"/>
      <c r="RSY7" s="93"/>
      <c r="RSZ7" s="93"/>
      <c r="RTA7" s="93"/>
      <c r="RTB7" s="93"/>
      <c r="RTC7" s="93"/>
      <c r="RTD7" s="93"/>
      <c r="RTE7" s="93"/>
      <c r="RTF7" s="93"/>
      <c r="RTG7" s="93"/>
      <c r="RTH7" s="93"/>
      <c r="RTI7" s="93"/>
      <c r="RTJ7" s="93"/>
      <c r="RTK7" s="93"/>
      <c r="RTL7" s="93"/>
      <c r="RTM7" s="93"/>
      <c r="RTN7" s="93"/>
      <c r="RTO7" s="93"/>
      <c r="RTP7" s="93"/>
      <c r="RTQ7" s="93"/>
      <c r="RTR7" s="93"/>
      <c r="RTS7" s="93"/>
      <c r="RTT7" s="93"/>
      <c r="RTU7" s="93"/>
      <c r="RTV7" s="93"/>
      <c r="RTW7" s="93"/>
      <c r="RTX7" s="93"/>
      <c r="RTY7" s="93"/>
      <c r="RTZ7" s="93"/>
      <c r="RUA7" s="93"/>
      <c r="RUB7" s="93"/>
      <c r="RUC7" s="93"/>
      <c r="RUD7" s="93"/>
      <c r="RUE7" s="93"/>
      <c r="RUF7" s="93"/>
      <c r="RUG7" s="93"/>
      <c r="RUH7" s="93"/>
      <c r="RUI7" s="93"/>
      <c r="RUJ7" s="93"/>
      <c r="RUK7" s="93"/>
      <c r="RUL7" s="93"/>
      <c r="RUM7" s="93"/>
      <c r="RUN7" s="93"/>
      <c r="RUO7" s="93"/>
      <c r="RUP7" s="93"/>
      <c r="RUQ7" s="93"/>
      <c r="RUR7" s="93"/>
      <c r="RUS7" s="93"/>
      <c r="RUT7" s="93"/>
      <c r="RUU7" s="93"/>
      <c r="RUV7" s="93"/>
      <c r="RUW7" s="93"/>
      <c r="RUX7" s="93"/>
      <c r="RUY7" s="93"/>
      <c r="RUZ7" s="93"/>
      <c r="RVA7" s="93"/>
      <c r="RVB7" s="93"/>
      <c r="RVC7" s="93"/>
      <c r="RVD7" s="93"/>
      <c r="RVE7" s="93"/>
      <c r="RVF7" s="93"/>
      <c r="RVG7" s="93"/>
      <c r="RVH7" s="93"/>
      <c r="RVI7" s="93"/>
      <c r="RVJ7" s="93"/>
      <c r="RVK7" s="93"/>
      <c r="RVL7" s="93"/>
      <c r="RVM7" s="93"/>
      <c r="RVN7" s="93"/>
      <c r="RVO7" s="93"/>
      <c r="RVP7" s="93"/>
      <c r="RVQ7" s="93"/>
      <c r="RVR7" s="93"/>
      <c r="RVS7" s="93"/>
      <c r="RVT7" s="93"/>
      <c r="RVU7" s="93"/>
      <c r="RVV7" s="93"/>
      <c r="RVW7" s="93"/>
      <c r="RVX7" s="93"/>
      <c r="RVY7" s="93"/>
      <c r="RVZ7" s="93"/>
      <c r="RWA7" s="93"/>
      <c r="RWB7" s="93"/>
      <c r="RWC7" s="93"/>
      <c r="RWD7" s="93"/>
      <c r="RWE7" s="93"/>
      <c r="RWF7" s="93"/>
      <c r="RWG7" s="93"/>
      <c r="RWH7" s="93"/>
      <c r="RWI7" s="93"/>
      <c r="RWJ7" s="93"/>
      <c r="RWK7" s="93"/>
      <c r="RWL7" s="93"/>
      <c r="RWM7" s="93"/>
      <c r="RWN7" s="93"/>
      <c r="RWO7" s="93"/>
      <c r="RWP7" s="93"/>
      <c r="RWQ7" s="93"/>
      <c r="RWR7" s="93"/>
      <c r="RWS7" s="93"/>
      <c r="RWT7" s="93"/>
      <c r="RWU7" s="93"/>
      <c r="RWV7" s="93"/>
      <c r="RWW7" s="93"/>
      <c r="RWX7" s="93"/>
      <c r="RWY7" s="93"/>
      <c r="RWZ7" s="93"/>
      <c r="RXA7" s="93"/>
      <c r="RXB7" s="93"/>
      <c r="RXC7" s="93"/>
      <c r="RXD7" s="93"/>
      <c r="RXE7" s="93"/>
      <c r="RXF7" s="93"/>
      <c r="RXG7" s="93"/>
      <c r="RXH7" s="93"/>
      <c r="RXI7" s="93"/>
      <c r="RXJ7" s="93"/>
      <c r="RXK7" s="93"/>
      <c r="RXL7" s="93"/>
      <c r="RXM7" s="93"/>
      <c r="RXN7" s="93"/>
      <c r="RXO7" s="93"/>
      <c r="RXP7" s="93"/>
      <c r="RXQ7" s="93"/>
      <c r="RXR7" s="93"/>
      <c r="RXS7" s="93"/>
      <c r="RXT7" s="93"/>
      <c r="RXU7" s="93"/>
      <c r="RXV7" s="93"/>
      <c r="RXW7" s="93"/>
      <c r="RXX7" s="93"/>
      <c r="RXY7" s="93"/>
      <c r="RXZ7" s="93"/>
      <c r="RYA7" s="93"/>
      <c r="RYB7" s="93"/>
      <c r="RYC7" s="93"/>
      <c r="RYD7" s="93"/>
      <c r="RYE7" s="93"/>
      <c r="RYF7" s="93"/>
      <c r="RYG7" s="93"/>
      <c r="RYH7" s="93"/>
      <c r="RYI7" s="93"/>
      <c r="RYJ7" s="93"/>
      <c r="RYK7" s="93"/>
      <c r="RYL7" s="93"/>
      <c r="RYM7" s="93"/>
      <c r="RYN7" s="93"/>
      <c r="RYO7" s="93"/>
      <c r="RYP7" s="93"/>
      <c r="RYQ7" s="93"/>
      <c r="RYR7" s="93"/>
      <c r="RYS7" s="93"/>
      <c r="RYT7" s="93"/>
      <c r="RYU7" s="93"/>
      <c r="RYV7" s="93"/>
      <c r="RYW7" s="93"/>
      <c r="RYX7" s="93"/>
      <c r="RYY7" s="93"/>
      <c r="RYZ7" s="93"/>
      <c r="RZA7" s="93"/>
      <c r="RZB7" s="93"/>
      <c r="RZC7" s="93"/>
      <c r="RZD7" s="93"/>
      <c r="RZE7" s="93"/>
      <c r="RZF7" s="93"/>
      <c r="RZG7" s="93"/>
      <c r="RZH7" s="93"/>
      <c r="RZI7" s="93"/>
      <c r="RZJ7" s="93"/>
      <c r="RZK7" s="93"/>
      <c r="RZL7" s="93"/>
      <c r="RZM7" s="93"/>
      <c r="RZN7" s="93"/>
      <c r="RZO7" s="93"/>
      <c r="RZP7" s="93"/>
      <c r="RZQ7" s="93"/>
      <c r="RZR7" s="93"/>
      <c r="RZS7" s="93"/>
      <c r="RZT7" s="93"/>
      <c r="RZU7" s="93"/>
      <c r="RZV7" s="93"/>
      <c r="RZW7" s="93"/>
      <c r="RZX7" s="93"/>
      <c r="RZY7" s="93"/>
      <c r="RZZ7" s="93"/>
      <c r="SAA7" s="93"/>
      <c r="SAB7" s="93"/>
      <c r="SAC7" s="93"/>
      <c r="SAD7" s="93"/>
      <c r="SAE7" s="93"/>
      <c r="SAF7" s="93"/>
      <c r="SAG7" s="93"/>
      <c r="SAH7" s="93"/>
      <c r="SAI7" s="93"/>
      <c r="SAJ7" s="93"/>
      <c r="SAK7" s="93"/>
      <c r="SAL7" s="93"/>
      <c r="SAM7" s="93"/>
      <c r="SAN7" s="93"/>
      <c r="SAO7" s="93"/>
      <c r="SAP7" s="93"/>
      <c r="SAQ7" s="93"/>
      <c r="SAR7" s="93"/>
      <c r="SAS7" s="93"/>
      <c r="SAT7" s="93"/>
      <c r="SAU7" s="93"/>
      <c r="SAV7" s="93"/>
      <c r="SAW7" s="93"/>
      <c r="SAX7" s="93"/>
      <c r="SAY7" s="93"/>
      <c r="SAZ7" s="93"/>
      <c r="SBA7" s="93"/>
      <c r="SBB7" s="93"/>
      <c r="SBC7" s="93"/>
      <c r="SBD7" s="93"/>
      <c r="SBE7" s="93"/>
      <c r="SBF7" s="93"/>
      <c r="SBG7" s="93"/>
      <c r="SBH7" s="93"/>
      <c r="SBI7" s="93"/>
      <c r="SBJ7" s="93"/>
      <c r="SBK7" s="93"/>
      <c r="SBL7" s="93"/>
      <c r="SBM7" s="93"/>
      <c r="SBN7" s="93"/>
      <c r="SBO7" s="93"/>
      <c r="SBP7" s="93"/>
      <c r="SBQ7" s="93"/>
      <c r="SBR7" s="93"/>
      <c r="SBS7" s="93"/>
      <c r="SBT7" s="93"/>
      <c r="SBU7" s="93"/>
      <c r="SBV7" s="93"/>
      <c r="SBW7" s="93"/>
      <c r="SBX7" s="93"/>
      <c r="SBY7" s="93"/>
      <c r="SBZ7" s="93"/>
      <c r="SCA7" s="93"/>
      <c r="SCB7" s="93"/>
      <c r="SCC7" s="93"/>
      <c r="SCD7" s="93"/>
      <c r="SCE7" s="93"/>
      <c r="SCF7" s="93"/>
      <c r="SCG7" s="93"/>
      <c r="SCH7" s="93"/>
      <c r="SCI7" s="93"/>
      <c r="SCJ7" s="93"/>
      <c r="SCK7" s="93"/>
      <c r="SCL7" s="93"/>
      <c r="SCM7" s="93"/>
      <c r="SCN7" s="93"/>
      <c r="SCO7" s="93"/>
      <c r="SCP7" s="93"/>
      <c r="SCQ7" s="93"/>
      <c r="SCR7" s="93"/>
      <c r="SCS7" s="93"/>
      <c r="SCT7" s="93"/>
      <c r="SCU7" s="93"/>
      <c r="SCV7" s="93"/>
      <c r="SCW7" s="93"/>
      <c r="SCX7" s="93"/>
      <c r="SCY7" s="93"/>
      <c r="SCZ7" s="93"/>
      <c r="SDA7" s="93"/>
      <c r="SDB7" s="93"/>
      <c r="SDC7" s="93"/>
      <c r="SDD7" s="93"/>
      <c r="SDE7" s="93"/>
      <c r="SDF7" s="93"/>
      <c r="SDG7" s="93"/>
      <c r="SDH7" s="93"/>
      <c r="SDI7" s="93"/>
      <c r="SDJ7" s="93"/>
      <c r="SDK7" s="93"/>
      <c r="SDL7" s="93"/>
      <c r="SDM7" s="93"/>
      <c r="SDN7" s="93"/>
      <c r="SDO7" s="93"/>
      <c r="SDP7" s="93"/>
      <c r="SDQ7" s="93"/>
      <c r="SDR7" s="93"/>
      <c r="SDS7" s="93"/>
      <c r="SDT7" s="93"/>
      <c r="SDU7" s="93"/>
      <c r="SDV7" s="93"/>
      <c r="SDW7" s="93"/>
      <c r="SDX7" s="93"/>
      <c r="SDY7" s="93"/>
      <c r="SDZ7" s="93"/>
      <c r="SEA7" s="93"/>
      <c r="SEB7" s="93"/>
      <c r="SEC7" s="93"/>
      <c r="SED7" s="93"/>
      <c r="SEE7" s="93"/>
      <c r="SEF7" s="93"/>
      <c r="SEG7" s="93"/>
      <c r="SEH7" s="93"/>
      <c r="SEI7" s="93"/>
      <c r="SEJ7" s="93"/>
      <c r="SEK7" s="93"/>
      <c r="SEL7" s="93"/>
      <c r="SEM7" s="93"/>
      <c r="SEN7" s="93"/>
      <c r="SEO7" s="93"/>
      <c r="SEP7" s="93"/>
      <c r="SEQ7" s="93"/>
      <c r="SER7" s="93"/>
      <c r="SES7" s="93"/>
      <c r="SET7" s="93"/>
      <c r="SEU7" s="93"/>
      <c r="SEV7" s="93"/>
      <c r="SEW7" s="93"/>
      <c r="SEX7" s="93"/>
      <c r="SEY7" s="93"/>
      <c r="SEZ7" s="93"/>
      <c r="SFA7" s="93"/>
      <c r="SFB7" s="93"/>
      <c r="SFC7" s="93"/>
      <c r="SFD7" s="93"/>
      <c r="SFE7" s="93"/>
      <c r="SFF7" s="93"/>
      <c r="SFG7" s="93"/>
      <c r="SFH7" s="93"/>
      <c r="SFI7" s="93"/>
      <c r="SFJ7" s="93"/>
      <c r="SFK7" s="93"/>
      <c r="SFL7" s="93"/>
      <c r="SFM7" s="93"/>
      <c r="SFN7" s="93"/>
      <c r="SFO7" s="93"/>
      <c r="SFP7" s="93"/>
      <c r="SFQ7" s="93"/>
      <c r="SFR7" s="93"/>
      <c r="SFS7" s="93"/>
      <c r="SFT7" s="93"/>
      <c r="SFU7" s="93"/>
      <c r="SFV7" s="93"/>
      <c r="SFW7" s="93"/>
      <c r="SFX7" s="93"/>
      <c r="SFY7" s="93"/>
      <c r="SFZ7" s="93"/>
      <c r="SGA7" s="93"/>
      <c r="SGB7" s="93"/>
      <c r="SGC7" s="93"/>
      <c r="SGD7" s="93"/>
      <c r="SGE7" s="93"/>
      <c r="SGF7" s="93"/>
      <c r="SGG7" s="93"/>
      <c r="SGH7" s="93"/>
      <c r="SGI7" s="93"/>
      <c r="SGJ7" s="93"/>
      <c r="SGK7" s="93"/>
      <c r="SGL7" s="93"/>
      <c r="SGM7" s="93"/>
      <c r="SGN7" s="93"/>
      <c r="SGO7" s="93"/>
      <c r="SGP7" s="93"/>
      <c r="SGQ7" s="93"/>
      <c r="SGR7" s="93"/>
      <c r="SGS7" s="93"/>
      <c r="SGT7" s="93"/>
      <c r="SGU7" s="93"/>
      <c r="SGV7" s="93"/>
      <c r="SGW7" s="93"/>
      <c r="SGX7" s="93"/>
      <c r="SGY7" s="93"/>
      <c r="SGZ7" s="93"/>
      <c r="SHA7" s="93"/>
      <c r="SHB7" s="93"/>
      <c r="SHC7" s="93"/>
      <c r="SHD7" s="93"/>
      <c r="SHE7" s="93"/>
      <c r="SHF7" s="93"/>
      <c r="SHG7" s="93"/>
      <c r="SHH7" s="93"/>
      <c r="SHI7" s="93"/>
      <c r="SHJ7" s="93"/>
      <c r="SHK7" s="93"/>
      <c r="SHL7" s="93"/>
      <c r="SHM7" s="93"/>
      <c r="SHN7" s="93"/>
      <c r="SHO7" s="93"/>
      <c r="SHP7" s="93"/>
      <c r="SHQ7" s="93"/>
      <c r="SHR7" s="93"/>
      <c r="SHS7" s="93"/>
      <c r="SHT7" s="93"/>
      <c r="SHU7" s="93"/>
      <c r="SHV7" s="93"/>
      <c r="SHW7" s="93"/>
      <c r="SHX7" s="93"/>
      <c r="SHY7" s="93"/>
      <c r="SHZ7" s="93"/>
      <c r="SIA7" s="93"/>
      <c r="SIB7" s="93"/>
      <c r="SIC7" s="93"/>
      <c r="SID7" s="93"/>
      <c r="SIE7" s="93"/>
      <c r="SIF7" s="93"/>
      <c r="SIG7" s="93"/>
      <c r="SIH7" s="93"/>
      <c r="SII7" s="93"/>
      <c r="SIJ7" s="93"/>
      <c r="SIK7" s="93"/>
      <c r="SIL7" s="93"/>
      <c r="SIM7" s="93"/>
      <c r="SIN7" s="93"/>
      <c r="SIO7" s="93"/>
      <c r="SIP7" s="93"/>
      <c r="SIQ7" s="93"/>
      <c r="SIR7" s="93"/>
      <c r="SIS7" s="93"/>
      <c r="SIT7" s="93"/>
      <c r="SIU7" s="93"/>
      <c r="SIV7" s="93"/>
      <c r="SIW7" s="93"/>
      <c r="SIX7" s="93"/>
      <c r="SIY7" s="93"/>
      <c r="SIZ7" s="93"/>
      <c r="SJA7" s="93"/>
      <c r="SJB7" s="93"/>
      <c r="SJC7" s="93"/>
      <c r="SJD7" s="93"/>
      <c r="SJE7" s="93"/>
      <c r="SJF7" s="93"/>
      <c r="SJG7" s="93"/>
      <c r="SJH7" s="93"/>
      <c r="SJI7" s="93"/>
      <c r="SJJ7" s="93"/>
      <c r="SJK7" s="93"/>
      <c r="SJL7" s="93"/>
      <c r="SJM7" s="93"/>
      <c r="SJN7" s="93"/>
      <c r="SJO7" s="93"/>
      <c r="SJP7" s="93"/>
      <c r="SJQ7" s="93"/>
      <c r="SJR7" s="93"/>
      <c r="SJS7" s="93"/>
      <c r="SJT7" s="93"/>
      <c r="SJU7" s="93"/>
      <c r="SJV7" s="93"/>
      <c r="SJW7" s="93"/>
      <c r="SJX7" s="93"/>
      <c r="SJY7" s="93"/>
      <c r="SJZ7" s="93"/>
      <c r="SKA7" s="93"/>
      <c r="SKB7" s="93"/>
      <c r="SKC7" s="93"/>
      <c r="SKD7" s="93"/>
      <c r="SKE7" s="93"/>
      <c r="SKF7" s="93"/>
      <c r="SKG7" s="93"/>
      <c r="SKH7" s="93"/>
      <c r="SKI7" s="93"/>
      <c r="SKJ7" s="93"/>
      <c r="SKK7" s="93"/>
      <c r="SKL7" s="93"/>
      <c r="SKM7" s="93"/>
      <c r="SKN7" s="93"/>
      <c r="SKO7" s="93"/>
      <c r="SKP7" s="93"/>
      <c r="SKQ7" s="93"/>
      <c r="SKR7" s="93"/>
      <c r="SKS7" s="93"/>
      <c r="SKT7" s="93"/>
      <c r="SKU7" s="93"/>
      <c r="SKV7" s="93"/>
      <c r="SKW7" s="93"/>
      <c r="SKX7" s="93"/>
      <c r="SKY7" s="93"/>
      <c r="SKZ7" s="93"/>
      <c r="SLA7" s="93"/>
      <c r="SLB7" s="93"/>
      <c r="SLC7" s="93"/>
      <c r="SLD7" s="93"/>
      <c r="SLE7" s="93"/>
      <c r="SLF7" s="93"/>
      <c r="SLG7" s="93"/>
      <c r="SLH7" s="93"/>
      <c r="SLI7" s="93"/>
      <c r="SLJ7" s="93"/>
      <c r="SLK7" s="93"/>
      <c r="SLL7" s="93"/>
      <c r="SLM7" s="93"/>
      <c r="SLN7" s="93"/>
      <c r="SLO7" s="93"/>
      <c r="SLP7" s="93"/>
      <c r="SLQ7" s="93"/>
      <c r="SLR7" s="93"/>
      <c r="SLS7" s="93"/>
      <c r="SLT7" s="93"/>
      <c r="SLU7" s="93"/>
      <c r="SLV7" s="93"/>
      <c r="SLW7" s="93"/>
      <c r="SLX7" s="93"/>
      <c r="SLY7" s="93"/>
      <c r="SLZ7" s="93"/>
      <c r="SMA7" s="93"/>
      <c r="SMB7" s="93"/>
      <c r="SMC7" s="93"/>
      <c r="SMD7" s="93"/>
      <c r="SME7" s="93"/>
      <c r="SMF7" s="93"/>
      <c r="SMG7" s="93"/>
      <c r="SMH7" s="93"/>
      <c r="SMI7" s="93"/>
      <c r="SMJ7" s="93"/>
      <c r="SMK7" s="93"/>
      <c r="SML7" s="93"/>
      <c r="SMM7" s="93"/>
      <c r="SMN7" s="93"/>
      <c r="SMO7" s="93"/>
      <c r="SMP7" s="93"/>
      <c r="SMQ7" s="93"/>
      <c r="SMR7" s="93"/>
      <c r="SMS7" s="93"/>
      <c r="SMT7" s="93"/>
      <c r="SMU7" s="93"/>
      <c r="SMV7" s="93"/>
      <c r="SMW7" s="93"/>
      <c r="SMX7" s="93"/>
      <c r="SMY7" s="93"/>
      <c r="SMZ7" s="93"/>
      <c r="SNA7" s="93"/>
      <c r="SNB7" s="93"/>
      <c r="SNC7" s="93"/>
      <c r="SND7" s="93"/>
      <c r="SNE7" s="93"/>
      <c r="SNF7" s="93"/>
      <c r="SNG7" s="93"/>
      <c r="SNH7" s="93"/>
      <c r="SNI7" s="93"/>
      <c r="SNJ7" s="93"/>
      <c r="SNK7" s="93"/>
      <c r="SNL7" s="93"/>
      <c r="SNM7" s="93"/>
      <c r="SNN7" s="93"/>
      <c r="SNO7" s="93"/>
      <c r="SNP7" s="93"/>
      <c r="SNQ7" s="93"/>
      <c r="SNR7" s="93"/>
      <c r="SNS7" s="93"/>
      <c r="SNT7" s="93"/>
      <c r="SNU7" s="93"/>
      <c r="SNV7" s="93"/>
      <c r="SNW7" s="93"/>
      <c r="SNX7" s="93"/>
      <c r="SNY7" s="93"/>
      <c r="SNZ7" s="93"/>
      <c r="SOA7" s="93"/>
      <c r="SOB7" s="93"/>
      <c r="SOC7" s="93"/>
      <c r="SOD7" s="93"/>
      <c r="SOE7" s="93"/>
      <c r="SOF7" s="93"/>
      <c r="SOG7" s="93"/>
      <c r="SOH7" s="93"/>
      <c r="SOI7" s="93"/>
      <c r="SOJ7" s="93"/>
      <c r="SOK7" s="93"/>
      <c r="SOL7" s="93"/>
      <c r="SOM7" s="93"/>
      <c r="SON7" s="93"/>
      <c r="SOO7" s="93"/>
      <c r="SOP7" s="93"/>
      <c r="SOQ7" s="93"/>
      <c r="SOR7" s="93"/>
      <c r="SOS7" s="93"/>
      <c r="SOT7" s="93"/>
      <c r="SOU7" s="93"/>
      <c r="SOV7" s="93"/>
      <c r="SOW7" s="93"/>
      <c r="SOX7" s="93"/>
      <c r="SOY7" s="93"/>
      <c r="SOZ7" s="93"/>
      <c r="SPA7" s="93"/>
      <c r="SPB7" s="93"/>
      <c r="SPC7" s="93"/>
      <c r="SPD7" s="93"/>
      <c r="SPE7" s="93"/>
      <c r="SPF7" s="93"/>
      <c r="SPG7" s="93"/>
      <c r="SPH7" s="93"/>
      <c r="SPI7" s="93"/>
      <c r="SPJ7" s="93"/>
      <c r="SPK7" s="93"/>
      <c r="SPL7" s="93"/>
      <c r="SPM7" s="93"/>
      <c r="SPN7" s="93"/>
      <c r="SPO7" s="93"/>
      <c r="SPP7" s="93"/>
      <c r="SPQ7" s="93"/>
      <c r="SPR7" s="93"/>
      <c r="SPS7" s="93"/>
      <c r="SPT7" s="93"/>
      <c r="SPU7" s="93"/>
      <c r="SPV7" s="93"/>
      <c r="SPW7" s="93"/>
      <c r="SPX7" s="93"/>
      <c r="SPY7" s="93"/>
      <c r="SPZ7" s="93"/>
      <c r="SQA7" s="93"/>
      <c r="SQB7" s="93"/>
      <c r="SQC7" s="93"/>
      <c r="SQD7" s="93"/>
      <c r="SQE7" s="93"/>
      <c r="SQF7" s="93"/>
      <c r="SQG7" s="93"/>
      <c r="SQH7" s="93"/>
      <c r="SQI7" s="93"/>
      <c r="SQJ7" s="93"/>
      <c r="SQK7" s="93"/>
      <c r="SQL7" s="93"/>
      <c r="SQM7" s="93"/>
      <c r="SQN7" s="93"/>
      <c r="SQO7" s="93"/>
      <c r="SQP7" s="93"/>
      <c r="SQQ7" s="93"/>
      <c r="SQR7" s="93"/>
      <c r="SQS7" s="93"/>
      <c r="SQT7" s="93"/>
      <c r="SQU7" s="93"/>
      <c r="SQV7" s="93"/>
      <c r="SQW7" s="93"/>
      <c r="SQX7" s="93"/>
      <c r="SQY7" s="93"/>
      <c r="SQZ7" s="93"/>
      <c r="SRA7" s="93"/>
      <c r="SRB7" s="93"/>
      <c r="SRC7" s="93"/>
      <c r="SRD7" s="93"/>
      <c r="SRE7" s="93"/>
      <c r="SRF7" s="93"/>
      <c r="SRG7" s="93"/>
      <c r="SRH7" s="93"/>
      <c r="SRI7" s="93"/>
      <c r="SRJ7" s="93"/>
      <c r="SRK7" s="93"/>
      <c r="SRL7" s="93"/>
      <c r="SRM7" s="93"/>
      <c r="SRN7" s="93"/>
      <c r="SRO7" s="93"/>
      <c r="SRP7" s="93"/>
      <c r="SRQ7" s="93"/>
      <c r="SRR7" s="93"/>
      <c r="SRS7" s="93"/>
      <c r="SRT7" s="93"/>
      <c r="SRU7" s="93"/>
      <c r="SRV7" s="93"/>
      <c r="SRW7" s="93"/>
      <c r="SRX7" s="93"/>
      <c r="SRY7" s="93"/>
      <c r="SRZ7" s="93"/>
      <c r="SSA7" s="93"/>
      <c r="SSB7" s="93"/>
      <c r="SSC7" s="93"/>
      <c r="SSD7" s="93"/>
      <c r="SSE7" s="93"/>
      <c r="SSF7" s="93"/>
      <c r="SSG7" s="93"/>
      <c r="SSH7" s="93"/>
      <c r="SSI7" s="93"/>
      <c r="SSJ7" s="93"/>
      <c r="SSK7" s="93"/>
      <c r="SSL7" s="93"/>
      <c r="SSM7" s="93"/>
      <c r="SSN7" s="93"/>
      <c r="SSO7" s="93"/>
      <c r="SSP7" s="93"/>
      <c r="SSQ7" s="93"/>
      <c r="SSR7" s="93"/>
      <c r="SSS7" s="93"/>
      <c r="SST7" s="93"/>
      <c r="SSU7" s="93"/>
      <c r="SSV7" s="93"/>
      <c r="SSW7" s="93"/>
      <c r="SSX7" s="93"/>
      <c r="SSY7" s="93"/>
      <c r="SSZ7" s="93"/>
      <c r="STA7" s="93"/>
      <c r="STB7" s="93"/>
      <c r="STC7" s="93"/>
      <c r="STD7" s="93"/>
      <c r="STE7" s="93"/>
      <c r="STF7" s="93"/>
      <c r="STG7" s="93"/>
      <c r="STH7" s="93"/>
      <c r="STI7" s="93"/>
      <c r="STJ7" s="93"/>
      <c r="STK7" s="93"/>
      <c r="STL7" s="93"/>
      <c r="STM7" s="93"/>
      <c r="STN7" s="93"/>
      <c r="STO7" s="93"/>
      <c r="STP7" s="93"/>
      <c r="STQ7" s="93"/>
      <c r="STR7" s="93"/>
      <c r="STS7" s="93"/>
      <c r="STT7" s="93"/>
      <c r="STU7" s="93"/>
      <c r="STV7" s="93"/>
      <c r="STW7" s="93"/>
      <c r="STX7" s="93"/>
      <c r="STY7" s="93"/>
      <c r="STZ7" s="93"/>
      <c r="SUA7" s="93"/>
      <c r="SUB7" s="93"/>
      <c r="SUC7" s="93"/>
      <c r="SUD7" s="93"/>
      <c r="SUE7" s="93"/>
      <c r="SUF7" s="93"/>
      <c r="SUG7" s="93"/>
      <c r="SUH7" s="93"/>
      <c r="SUI7" s="93"/>
      <c r="SUJ7" s="93"/>
      <c r="SUK7" s="93"/>
      <c r="SUL7" s="93"/>
      <c r="SUM7" s="93"/>
      <c r="SUN7" s="93"/>
      <c r="SUO7" s="93"/>
      <c r="SUP7" s="93"/>
      <c r="SUQ7" s="93"/>
      <c r="SUR7" s="93"/>
      <c r="SUS7" s="93"/>
      <c r="SUT7" s="93"/>
      <c r="SUU7" s="93"/>
      <c r="SUV7" s="93"/>
      <c r="SUW7" s="93"/>
      <c r="SUX7" s="93"/>
      <c r="SUY7" s="93"/>
      <c r="SUZ7" s="93"/>
      <c r="SVA7" s="93"/>
      <c r="SVB7" s="93"/>
      <c r="SVC7" s="93"/>
      <c r="SVD7" s="93"/>
      <c r="SVE7" s="93"/>
      <c r="SVF7" s="93"/>
      <c r="SVG7" s="93"/>
      <c r="SVH7" s="93"/>
      <c r="SVI7" s="93"/>
      <c r="SVJ7" s="93"/>
      <c r="SVK7" s="93"/>
      <c r="SVL7" s="93"/>
      <c r="SVM7" s="93"/>
      <c r="SVN7" s="93"/>
      <c r="SVO7" s="93"/>
      <c r="SVP7" s="93"/>
      <c r="SVQ7" s="93"/>
      <c r="SVR7" s="93"/>
      <c r="SVS7" s="93"/>
      <c r="SVT7" s="93"/>
      <c r="SVU7" s="93"/>
      <c r="SVV7" s="93"/>
      <c r="SVW7" s="93"/>
      <c r="SVX7" s="93"/>
      <c r="SVY7" s="93"/>
      <c r="SVZ7" s="93"/>
      <c r="SWA7" s="93"/>
      <c r="SWB7" s="93"/>
      <c r="SWC7" s="93"/>
      <c r="SWD7" s="93"/>
      <c r="SWE7" s="93"/>
      <c r="SWF7" s="93"/>
      <c r="SWG7" s="93"/>
      <c r="SWH7" s="93"/>
      <c r="SWI7" s="93"/>
      <c r="SWJ7" s="93"/>
      <c r="SWK7" s="93"/>
      <c r="SWL7" s="93"/>
      <c r="SWM7" s="93"/>
      <c r="SWN7" s="93"/>
      <c r="SWO7" s="93"/>
      <c r="SWP7" s="93"/>
      <c r="SWQ7" s="93"/>
      <c r="SWR7" s="93"/>
      <c r="SWS7" s="93"/>
      <c r="SWT7" s="93"/>
      <c r="SWU7" s="93"/>
      <c r="SWV7" s="93"/>
      <c r="SWW7" s="93"/>
      <c r="SWX7" s="93"/>
      <c r="SWY7" s="93"/>
      <c r="SWZ7" s="93"/>
      <c r="SXA7" s="93"/>
      <c r="SXB7" s="93"/>
      <c r="SXC7" s="93"/>
      <c r="SXD7" s="93"/>
      <c r="SXE7" s="93"/>
      <c r="SXF7" s="93"/>
      <c r="SXG7" s="93"/>
      <c r="SXH7" s="93"/>
      <c r="SXI7" s="93"/>
      <c r="SXJ7" s="93"/>
      <c r="SXK7" s="93"/>
      <c r="SXL7" s="93"/>
      <c r="SXM7" s="93"/>
      <c r="SXN7" s="93"/>
      <c r="SXO7" s="93"/>
      <c r="SXP7" s="93"/>
      <c r="SXQ7" s="93"/>
      <c r="SXR7" s="93"/>
      <c r="SXS7" s="93"/>
      <c r="SXT7" s="93"/>
      <c r="SXU7" s="93"/>
      <c r="SXV7" s="93"/>
      <c r="SXW7" s="93"/>
      <c r="SXX7" s="93"/>
      <c r="SXY7" s="93"/>
      <c r="SXZ7" s="93"/>
      <c r="SYA7" s="93"/>
      <c r="SYB7" s="93"/>
      <c r="SYC7" s="93"/>
      <c r="SYD7" s="93"/>
      <c r="SYE7" s="93"/>
      <c r="SYF7" s="93"/>
      <c r="SYG7" s="93"/>
      <c r="SYH7" s="93"/>
      <c r="SYI7" s="93"/>
      <c r="SYJ7" s="93"/>
      <c r="SYK7" s="93"/>
      <c r="SYL7" s="93"/>
      <c r="SYM7" s="93"/>
      <c r="SYN7" s="93"/>
      <c r="SYO7" s="93"/>
      <c r="SYP7" s="93"/>
      <c r="SYQ7" s="93"/>
      <c r="SYR7" s="93"/>
      <c r="SYS7" s="93"/>
      <c r="SYT7" s="93"/>
      <c r="SYU7" s="93"/>
      <c r="SYV7" s="93"/>
      <c r="SYW7" s="93"/>
      <c r="SYX7" s="93"/>
      <c r="SYY7" s="93"/>
      <c r="SYZ7" s="93"/>
      <c r="SZA7" s="93"/>
      <c r="SZB7" s="93"/>
      <c r="SZC7" s="93"/>
      <c r="SZD7" s="93"/>
      <c r="SZE7" s="93"/>
      <c r="SZF7" s="93"/>
      <c r="SZG7" s="93"/>
      <c r="SZH7" s="93"/>
      <c r="SZI7" s="93"/>
      <c r="SZJ7" s="93"/>
      <c r="SZK7" s="93"/>
      <c r="SZL7" s="93"/>
      <c r="SZM7" s="93"/>
      <c r="SZN7" s="93"/>
      <c r="SZO7" s="93"/>
      <c r="SZP7" s="93"/>
      <c r="SZQ7" s="93"/>
      <c r="SZR7" s="93"/>
      <c r="SZS7" s="93"/>
      <c r="SZT7" s="93"/>
      <c r="SZU7" s="93"/>
      <c r="SZV7" s="93"/>
      <c r="SZW7" s="93"/>
      <c r="SZX7" s="93"/>
      <c r="SZY7" s="93"/>
      <c r="SZZ7" s="93"/>
      <c r="TAA7" s="93"/>
      <c r="TAB7" s="93"/>
      <c r="TAC7" s="93"/>
      <c r="TAD7" s="93"/>
      <c r="TAE7" s="93"/>
      <c r="TAF7" s="93"/>
      <c r="TAG7" s="93"/>
      <c r="TAH7" s="93"/>
      <c r="TAI7" s="93"/>
      <c r="TAJ7" s="93"/>
      <c r="TAK7" s="93"/>
      <c r="TAL7" s="93"/>
      <c r="TAM7" s="93"/>
      <c r="TAN7" s="93"/>
      <c r="TAO7" s="93"/>
      <c r="TAP7" s="93"/>
      <c r="TAQ7" s="93"/>
      <c r="TAR7" s="93"/>
      <c r="TAS7" s="93"/>
      <c r="TAT7" s="93"/>
      <c r="TAU7" s="93"/>
      <c r="TAV7" s="93"/>
      <c r="TAW7" s="93"/>
      <c r="TAX7" s="93"/>
      <c r="TAY7" s="93"/>
      <c r="TAZ7" s="93"/>
      <c r="TBA7" s="93"/>
      <c r="TBB7" s="93"/>
      <c r="TBC7" s="93"/>
      <c r="TBD7" s="93"/>
      <c r="TBE7" s="93"/>
      <c r="TBF7" s="93"/>
      <c r="TBG7" s="93"/>
      <c r="TBH7" s="93"/>
      <c r="TBI7" s="93"/>
      <c r="TBJ7" s="93"/>
      <c r="TBK7" s="93"/>
      <c r="TBL7" s="93"/>
      <c r="TBM7" s="93"/>
      <c r="TBN7" s="93"/>
      <c r="TBO7" s="93"/>
      <c r="TBP7" s="93"/>
      <c r="TBQ7" s="93"/>
      <c r="TBR7" s="93"/>
      <c r="TBS7" s="93"/>
      <c r="TBT7" s="93"/>
      <c r="TBU7" s="93"/>
      <c r="TBV7" s="93"/>
      <c r="TBW7" s="93"/>
      <c r="TBX7" s="93"/>
      <c r="TBY7" s="93"/>
      <c r="TBZ7" s="93"/>
      <c r="TCA7" s="93"/>
      <c r="TCB7" s="93"/>
      <c r="TCC7" s="93"/>
      <c r="TCD7" s="93"/>
      <c r="TCE7" s="93"/>
      <c r="TCF7" s="93"/>
      <c r="TCG7" s="93"/>
      <c r="TCH7" s="93"/>
      <c r="TCI7" s="93"/>
      <c r="TCJ7" s="93"/>
      <c r="TCK7" s="93"/>
      <c r="TCL7" s="93"/>
      <c r="TCM7" s="93"/>
      <c r="TCN7" s="93"/>
      <c r="TCO7" s="93"/>
      <c r="TCP7" s="93"/>
      <c r="TCQ7" s="93"/>
      <c r="TCR7" s="93"/>
      <c r="TCS7" s="93"/>
      <c r="TCT7" s="93"/>
      <c r="TCU7" s="93"/>
      <c r="TCV7" s="93"/>
      <c r="TCW7" s="93"/>
      <c r="TCX7" s="93"/>
      <c r="TCY7" s="93"/>
      <c r="TCZ7" s="93"/>
      <c r="TDA7" s="93"/>
      <c r="TDB7" s="93"/>
      <c r="TDC7" s="93"/>
      <c r="TDD7" s="93"/>
      <c r="TDE7" s="93"/>
      <c r="TDF7" s="93"/>
      <c r="TDG7" s="93"/>
      <c r="TDH7" s="93"/>
      <c r="TDI7" s="93"/>
      <c r="TDJ7" s="93"/>
      <c r="TDK7" s="93"/>
      <c r="TDL7" s="93"/>
      <c r="TDM7" s="93"/>
      <c r="TDN7" s="93"/>
      <c r="TDO7" s="93"/>
      <c r="TDP7" s="93"/>
      <c r="TDQ7" s="93"/>
      <c r="TDR7" s="93"/>
      <c r="TDS7" s="93"/>
      <c r="TDT7" s="93"/>
      <c r="TDU7" s="93"/>
      <c r="TDV7" s="93"/>
      <c r="TDW7" s="93"/>
      <c r="TDX7" s="93"/>
      <c r="TDY7" s="93"/>
      <c r="TDZ7" s="93"/>
      <c r="TEA7" s="93"/>
      <c r="TEB7" s="93"/>
      <c r="TEC7" s="93"/>
      <c r="TED7" s="93"/>
      <c r="TEE7" s="93"/>
      <c r="TEF7" s="93"/>
      <c r="TEG7" s="93"/>
      <c r="TEH7" s="93"/>
      <c r="TEI7" s="93"/>
      <c r="TEJ7" s="93"/>
      <c r="TEK7" s="93"/>
      <c r="TEL7" s="93"/>
      <c r="TEM7" s="93"/>
      <c r="TEN7" s="93"/>
      <c r="TEO7" s="93"/>
      <c r="TEP7" s="93"/>
      <c r="TEQ7" s="93"/>
      <c r="TER7" s="93"/>
      <c r="TES7" s="93"/>
      <c r="TET7" s="93"/>
      <c r="TEU7" s="93"/>
      <c r="TEV7" s="93"/>
      <c r="TEW7" s="93"/>
      <c r="TEX7" s="93"/>
      <c r="TEY7" s="93"/>
      <c r="TEZ7" s="93"/>
      <c r="TFA7" s="93"/>
      <c r="TFB7" s="93"/>
      <c r="TFC7" s="93"/>
      <c r="TFD7" s="93"/>
      <c r="TFE7" s="93"/>
      <c r="TFF7" s="93"/>
      <c r="TFG7" s="93"/>
      <c r="TFH7" s="93"/>
      <c r="TFI7" s="93"/>
      <c r="TFJ7" s="93"/>
      <c r="TFK7" s="93"/>
      <c r="TFL7" s="93"/>
      <c r="TFM7" s="93"/>
      <c r="TFN7" s="93"/>
      <c r="TFO7" s="93"/>
      <c r="TFP7" s="93"/>
      <c r="TFQ7" s="93"/>
      <c r="TFR7" s="93"/>
      <c r="TFS7" s="93"/>
      <c r="TFT7" s="93"/>
      <c r="TFU7" s="93"/>
      <c r="TFV7" s="93"/>
      <c r="TFW7" s="93"/>
      <c r="TFX7" s="93"/>
      <c r="TFY7" s="93"/>
      <c r="TFZ7" s="93"/>
      <c r="TGA7" s="93"/>
      <c r="TGB7" s="93"/>
      <c r="TGC7" s="93"/>
      <c r="TGD7" s="93"/>
      <c r="TGE7" s="93"/>
      <c r="TGF7" s="93"/>
      <c r="TGG7" s="93"/>
      <c r="TGH7" s="93"/>
      <c r="TGI7" s="93"/>
      <c r="TGJ7" s="93"/>
      <c r="TGK7" s="93"/>
      <c r="TGL7" s="93"/>
      <c r="TGM7" s="93"/>
      <c r="TGN7" s="93"/>
      <c r="TGO7" s="93"/>
      <c r="TGP7" s="93"/>
      <c r="TGQ7" s="93"/>
      <c r="TGR7" s="93"/>
      <c r="TGS7" s="93"/>
      <c r="TGT7" s="93"/>
      <c r="TGU7" s="93"/>
      <c r="TGV7" s="93"/>
      <c r="TGW7" s="93"/>
      <c r="TGX7" s="93"/>
      <c r="TGY7" s="93"/>
      <c r="TGZ7" s="93"/>
      <c r="THA7" s="93"/>
      <c r="THB7" s="93"/>
      <c r="THC7" s="93"/>
      <c r="THD7" s="93"/>
      <c r="THE7" s="93"/>
      <c r="THF7" s="93"/>
      <c r="THG7" s="93"/>
      <c r="THH7" s="93"/>
      <c r="THI7" s="93"/>
      <c r="THJ7" s="93"/>
      <c r="THK7" s="93"/>
      <c r="THL7" s="93"/>
      <c r="THM7" s="93"/>
      <c r="THN7" s="93"/>
      <c r="THO7" s="93"/>
      <c r="THP7" s="93"/>
      <c r="THQ7" s="93"/>
      <c r="THR7" s="93"/>
      <c r="THS7" s="93"/>
      <c r="THT7" s="93"/>
      <c r="THU7" s="93"/>
      <c r="THV7" s="93"/>
      <c r="THW7" s="93"/>
      <c r="THX7" s="93"/>
      <c r="THY7" s="93"/>
      <c r="THZ7" s="93"/>
      <c r="TIA7" s="93"/>
      <c r="TIB7" s="93"/>
      <c r="TIC7" s="93"/>
      <c r="TID7" s="93"/>
      <c r="TIE7" s="93"/>
      <c r="TIF7" s="93"/>
      <c r="TIG7" s="93"/>
      <c r="TIH7" s="93"/>
      <c r="TII7" s="93"/>
      <c r="TIJ7" s="93"/>
      <c r="TIK7" s="93"/>
      <c r="TIL7" s="93"/>
      <c r="TIM7" s="93"/>
      <c r="TIN7" s="93"/>
      <c r="TIO7" s="93"/>
      <c r="TIP7" s="93"/>
      <c r="TIQ7" s="93"/>
      <c r="TIR7" s="93"/>
      <c r="TIS7" s="93"/>
      <c r="TIT7" s="93"/>
      <c r="TIU7" s="93"/>
      <c r="TIV7" s="93"/>
      <c r="TIW7" s="93"/>
      <c r="TIX7" s="93"/>
      <c r="TIY7" s="93"/>
      <c r="TIZ7" s="93"/>
      <c r="TJA7" s="93"/>
      <c r="TJB7" s="93"/>
      <c r="TJC7" s="93"/>
      <c r="TJD7" s="93"/>
      <c r="TJE7" s="93"/>
      <c r="TJF7" s="93"/>
      <c r="TJG7" s="93"/>
      <c r="TJH7" s="93"/>
      <c r="TJI7" s="93"/>
      <c r="TJJ7" s="93"/>
      <c r="TJK7" s="93"/>
      <c r="TJL7" s="93"/>
      <c r="TJM7" s="93"/>
      <c r="TJN7" s="93"/>
      <c r="TJO7" s="93"/>
      <c r="TJP7" s="93"/>
      <c r="TJQ7" s="93"/>
      <c r="TJR7" s="93"/>
      <c r="TJS7" s="93"/>
      <c r="TJT7" s="93"/>
      <c r="TJU7" s="93"/>
      <c r="TJV7" s="93"/>
      <c r="TJW7" s="93"/>
      <c r="TJX7" s="93"/>
      <c r="TJY7" s="93"/>
      <c r="TJZ7" s="93"/>
      <c r="TKA7" s="93"/>
      <c r="TKB7" s="93"/>
      <c r="TKC7" s="93"/>
      <c r="TKD7" s="93"/>
      <c r="TKE7" s="93"/>
      <c r="TKF7" s="93"/>
      <c r="TKG7" s="93"/>
      <c r="TKH7" s="93"/>
      <c r="TKI7" s="93"/>
      <c r="TKJ7" s="93"/>
      <c r="TKK7" s="93"/>
      <c r="TKL7" s="93"/>
      <c r="TKM7" s="93"/>
      <c r="TKN7" s="93"/>
      <c r="TKO7" s="93"/>
      <c r="TKP7" s="93"/>
      <c r="TKQ7" s="93"/>
      <c r="TKR7" s="93"/>
      <c r="TKS7" s="93"/>
      <c r="TKT7" s="93"/>
      <c r="TKU7" s="93"/>
      <c r="TKV7" s="93"/>
      <c r="TKW7" s="93"/>
      <c r="TKX7" s="93"/>
      <c r="TKY7" s="93"/>
      <c r="TKZ7" s="93"/>
      <c r="TLA7" s="93"/>
      <c r="TLB7" s="93"/>
      <c r="TLC7" s="93"/>
      <c r="TLD7" s="93"/>
      <c r="TLE7" s="93"/>
      <c r="TLF7" s="93"/>
      <c r="TLG7" s="93"/>
      <c r="TLH7" s="93"/>
      <c r="TLI7" s="93"/>
      <c r="TLJ7" s="93"/>
      <c r="TLK7" s="93"/>
      <c r="TLL7" s="93"/>
      <c r="TLM7" s="93"/>
      <c r="TLN7" s="93"/>
      <c r="TLO7" s="93"/>
      <c r="TLP7" s="93"/>
      <c r="TLQ7" s="93"/>
      <c r="TLR7" s="93"/>
      <c r="TLS7" s="93"/>
      <c r="TLT7" s="93"/>
      <c r="TLU7" s="93"/>
      <c r="TLV7" s="93"/>
      <c r="TLW7" s="93"/>
      <c r="TLX7" s="93"/>
      <c r="TLY7" s="93"/>
      <c r="TLZ7" s="93"/>
      <c r="TMA7" s="93"/>
      <c r="TMB7" s="93"/>
      <c r="TMC7" s="93"/>
      <c r="TMD7" s="93"/>
      <c r="TME7" s="93"/>
      <c r="TMF7" s="93"/>
      <c r="TMG7" s="93"/>
      <c r="TMH7" s="93"/>
      <c r="TMI7" s="93"/>
      <c r="TMJ7" s="93"/>
      <c r="TMK7" s="93"/>
      <c r="TML7" s="93"/>
      <c r="TMM7" s="93"/>
      <c r="TMN7" s="93"/>
      <c r="TMO7" s="93"/>
      <c r="TMP7" s="93"/>
      <c r="TMQ7" s="93"/>
      <c r="TMR7" s="93"/>
      <c r="TMS7" s="93"/>
      <c r="TMT7" s="93"/>
      <c r="TMU7" s="93"/>
      <c r="TMV7" s="93"/>
      <c r="TMW7" s="93"/>
      <c r="TMX7" s="93"/>
      <c r="TMY7" s="93"/>
      <c r="TMZ7" s="93"/>
      <c r="TNA7" s="93"/>
      <c r="TNB7" s="93"/>
      <c r="TNC7" s="93"/>
      <c r="TND7" s="93"/>
      <c r="TNE7" s="93"/>
      <c r="TNF7" s="93"/>
      <c r="TNG7" s="93"/>
      <c r="TNH7" s="93"/>
      <c r="TNI7" s="93"/>
      <c r="TNJ7" s="93"/>
      <c r="TNK7" s="93"/>
      <c r="TNL7" s="93"/>
      <c r="TNM7" s="93"/>
      <c r="TNN7" s="93"/>
      <c r="TNO7" s="93"/>
      <c r="TNP7" s="93"/>
      <c r="TNQ7" s="93"/>
      <c r="TNR7" s="93"/>
      <c r="TNS7" s="93"/>
      <c r="TNT7" s="93"/>
      <c r="TNU7" s="93"/>
      <c r="TNV7" s="93"/>
      <c r="TNW7" s="93"/>
      <c r="TNX7" s="93"/>
      <c r="TNY7" s="93"/>
      <c r="TNZ7" s="93"/>
      <c r="TOA7" s="93"/>
      <c r="TOB7" s="93"/>
      <c r="TOC7" s="93"/>
      <c r="TOD7" s="93"/>
      <c r="TOE7" s="93"/>
      <c r="TOF7" s="93"/>
      <c r="TOG7" s="93"/>
      <c r="TOH7" s="93"/>
      <c r="TOI7" s="93"/>
      <c r="TOJ7" s="93"/>
      <c r="TOK7" s="93"/>
      <c r="TOL7" s="93"/>
      <c r="TOM7" s="93"/>
      <c r="TON7" s="93"/>
      <c r="TOO7" s="93"/>
      <c r="TOP7" s="93"/>
      <c r="TOQ7" s="93"/>
      <c r="TOR7" s="93"/>
      <c r="TOS7" s="93"/>
      <c r="TOT7" s="93"/>
      <c r="TOU7" s="93"/>
      <c r="TOV7" s="93"/>
      <c r="TOW7" s="93"/>
      <c r="TOX7" s="93"/>
      <c r="TOY7" s="93"/>
      <c r="TOZ7" s="93"/>
      <c r="TPA7" s="93"/>
      <c r="TPB7" s="93"/>
      <c r="TPC7" s="93"/>
      <c r="TPD7" s="93"/>
      <c r="TPE7" s="93"/>
      <c r="TPF7" s="93"/>
      <c r="TPG7" s="93"/>
      <c r="TPH7" s="93"/>
      <c r="TPI7" s="93"/>
      <c r="TPJ7" s="93"/>
      <c r="TPK7" s="93"/>
      <c r="TPL7" s="93"/>
      <c r="TPM7" s="93"/>
      <c r="TPN7" s="93"/>
      <c r="TPO7" s="93"/>
      <c r="TPP7" s="93"/>
      <c r="TPQ7" s="93"/>
      <c r="TPR7" s="93"/>
      <c r="TPS7" s="93"/>
      <c r="TPT7" s="93"/>
      <c r="TPU7" s="93"/>
      <c r="TPV7" s="93"/>
      <c r="TPW7" s="93"/>
      <c r="TPX7" s="93"/>
      <c r="TPY7" s="93"/>
      <c r="TPZ7" s="93"/>
      <c r="TQA7" s="93"/>
      <c r="TQB7" s="93"/>
      <c r="TQC7" s="93"/>
      <c r="TQD7" s="93"/>
      <c r="TQE7" s="93"/>
      <c r="TQF7" s="93"/>
      <c r="TQG7" s="93"/>
      <c r="TQH7" s="93"/>
      <c r="TQI7" s="93"/>
      <c r="TQJ7" s="93"/>
      <c r="TQK7" s="93"/>
      <c r="TQL7" s="93"/>
      <c r="TQM7" s="93"/>
      <c r="TQN7" s="93"/>
      <c r="TQO7" s="93"/>
      <c r="TQP7" s="93"/>
      <c r="TQQ7" s="93"/>
      <c r="TQR7" s="93"/>
      <c r="TQS7" s="93"/>
      <c r="TQT7" s="93"/>
      <c r="TQU7" s="93"/>
      <c r="TQV7" s="93"/>
      <c r="TQW7" s="93"/>
      <c r="TQX7" s="93"/>
      <c r="TQY7" s="93"/>
      <c r="TQZ7" s="93"/>
      <c r="TRA7" s="93"/>
      <c r="TRB7" s="93"/>
      <c r="TRC7" s="93"/>
      <c r="TRD7" s="93"/>
      <c r="TRE7" s="93"/>
      <c r="TRF7" s="93"/>
      <c r="TRG7" s="93"/>
      <c r="TRH7" s="93"/>
      <c r="TRI7" s="93"/>
      <c r="TRJ7" s="93"/>
      <c r="TRK7" s="93"/>
      <c r="TRL7" s="93"/>
      <c r="TRM7" s="93"/>
      <c r="TRN7" s="93"/>
      <c r="TRO7" s="93"/>
      <c r="TRP7" s="93"/>
      <c r="TRQ7" s="93"/>
      <c r="TRR7" s="93"/>
      <c r="TRS7" s="93"/>
      <c r="TRT7" s="93"/>
      <c r="TRU7" s="93"/>
      <c r="TRV7" s="93"/>
      <c r="TRW7" s="93"/>
      <c r="TRX7" s="93"/>
      <c r="TRY7" s="93"/>
      <c r="TRZ7" s="93"/>
      <c r="TSA7" s="93"/>
      <c r="TSB7" s="93"/>
      <c r="TSC7" s="93"/>
      <c r="TSD7" s="93"/>
      <c r="TSE7" s="93"/>
      <c r="TSF7" s="93"/>
      <c r="TSG7" s="93"/>
      <c r="TSH7" s="93"/>
      <c r="TSI7" s="93"/>
      <c r="TSJ7" s="93"/>
      <c r="TSK7" s="93"/>
      <c r="TSL7" s="93"/>
      <c r="TSM7" s="93"/>
      <c r="TSN7" s="93"/>
      <c r="TSO7" s="93"/>
      <c r="TSP7" s="93"/>
      <c r="TSQ7" s="93"/>
      <c r="TSR7" s="93"/>
      <c r="TSS7" s="93"/>
      <c r="TST7" s="93"/>
      <c r="TSU7" s="93"/>
      <c r="TSV7" s="93"/>
      <c r="TSW7" s="93"/>
      <c r="TSX7" s="93"/>
      <c r="TSY7" s="93"/>
      <c r="TSZ7" s="93"/>
      <c r="TTA7" s="93"/>
      <c r="TTB7" s="93"/>
      <c r="TTC7" s="93"/>
      <c r="TTD7" s="93"/>
      <c r="TTE7" s="93"/>
      <c r="TTF7" s="93"/>
      <c r="TTG7" s="93"/>
      <c r="TTH7" s="93"/>
      <c r="TTI7" s="93"/>
      <c r="TTJ7" s="93"/>
      <c r="TTK7" s="93"/>
      <c r="TTL7" s="93"/>
      <c r="TTM7" s="93"/>
      <c r="TTN7" s="93"/>
      <c r="TTO7" s="93"/>
      <c r="TTP7" s="93"/>
      <c r="TTQ7" s="93"/>
      <c r="TTR7" s="93"/>
      <c r="TTS7" s="93"/>
      <c r="TTT7" s="93"/>
      <c r="TTU7" s="93"/>
      <c r="TTV7" s="93"/>
      <c r="TTW7" s="93"/>
      <c r="TTX7" s="93"/>
      <c r="TTY7" s="93"/>
      <c r="TTZ7" s="93"/>
      <c r="TUA7" s="93"/>
      <c r="TUB7" s="93"/>
      <c r="TUC7" s="93"/>
      <c r="TUD7" s="93"/>
      <c r="TUE7" s="93"/>
      <c r="TUF7" s="93"/>
      <c r="TUG7" s="93"/>
      <c r="TUH7" s="93"/>
      <c r="TUI7" s="93"/>
      <c r="TUJ7" s="93"/>
      <c r="TUK7" s="93"/>
      <c r="TUL7" s="93"/>
      <c r="TUM7" s="93"/>
      <c r="TUN7" s="93"/>
      <c r="TUO7" s="93"/>
      <c r="TUP7" s="93"/>
      <c r="TUQ7" s="93"/>
      <c r="TUR7" s="93"/>
      <c r="TUS7" s="93"/>
      <c r="TUT7" s="93"/>
      <c r="TUU7" s="93"/>
      <c r="TUV7" s="93"/>
      <c r="TUW7" s="93"/>
      <c r="TUX7" s="93"/>
      <c r="TUY7" s="93"/>
      <c r="TUZ7" s="93"/>
      <c r="TVA7" s="93"/>
      <c r="TVB7" s="93"/>
      <c r="TVC7" s="93"/>
      <c r="TVD7" s="93"/>
      <c r="TVE7" s="93"/>
      <c r="TVF7" s="93"/>
      <c r="TVG7" s="93"/>
      <c r="TVH7" s="93"/>
      <c r="TVI7" s="93"/>
      <c r="TVJ7" s="93"/>
      <c r="TVK7" s="93"/>
      <c r="TVL7" s="93"/>
      <c r="TVM7" s="93"/>
      <c r="TVN7" s="93"/>
      <c r="TVO7" s="93"/>
      <c r="TVP7" s="93"/>
      <c r="TVQ7" s="93"/>
      <c r="TVR7" s="93"/>
      <c r="TVS7" s="93"/>
      <c r="TVT7" s="93"/>
      <c r="TVU7" s="93"/>
      <c r="TVV7" s="93"/>
      <c r="TVW7" s="93"/>
      <c r="TVX7" s="93"/>
      <c r="TVY7" s="93"/>
      <c r="TVZ7" s="93"/>
      <c r="TWA7" s="93"/>
      <c r="TWB7" s="93"/>
      <c r="TWC7" s="93"/>
      <c r="TWD7" s="93"/>
      <c r="TWE7" s="93"/>
      <c r="TWF7" s="93"/>
      <c r="TWG7" s="93"/>
      <c r="TWH7" s="93"/>
      <c r="TWI7" s="93"/>
      <c r="TWJ7" s="93"/>
      <c r="TWK7" s="93"/>
      <c r="TWL7" s="93"/>
      <c r="TWM7" s="93"/>
      <c r="TWN7" s="93"/>
      <c r="TWO7" s="93"/>
      <c r="TWP7" s="93"/>
      <c r="TWQ7" s="93"/>
      <c r="TWR7" s="93"/>
      <c r="TWS7" s="93"/>
      <c r="TWT7" s="93"/>
      <c r="TWU7" s="93"/>
      <c r="TWV7" s="93"/>
      <c r="TWW7" s="93"/>
      <c r="TWX7" s="93"/>
      <c r="TWY7" s="93"/>
      <c r="TWZ7" s="93"/>
      <c r="TXA7" s="93"/>
      <c r="TXB7" s="93"/>
      <c r="TXC7" s="93"/>
      <c r="TXD7" s="93"/>
      <c r="TXE7" s="93"/>
      <c r="TXF7" s="93"/>
      <c r="TXG7" s="93"/>
      <c r="TXH7" s="93"/>
      <c r="TXI7" s="93"/>
      <c r="TXJ7" s="93"/>
      <c r="TXK7" s="93"/>
      <c r="TXL7" s="93"/>
      <c r="TXM7" s="93"/>
      <c r="TXN7" s="93"/>
      <c r="TXO7" s="93"/>
      <c r="TXP7" s="93"/>
      <c r="TXQ7" s="93"/>
      <c r="TXR7" s="93"/>
      <c r="TXS7" s="93"/>
      <c r="TXT7" s="93"/>
      <c r="TXU7" s="93"/>
      <c r="TXV7" s="93"/>
      <c r="TXW7" s="93"/>
      <c r="TXX7" s="93"/>
      <c r="TXY7" s="93"/>
      <c r="TXZ7" s="93"/>
      <c r="TYA7" s="93"/>
      <c r="TYB7" s="93"/>
      <c r="TYC7" s="93"/>
      <c r="TYD7" s="93"/>
      <c r="TYE7" s="93"/>
      <c r="TYF7" s="93"/>
      <c r="TYG7" s="93"/>
      <c r="TYH7" s="93"/>
      <c r="TYI7" s="93"/>
      <c r="TYJ7" s="93"/>
      <c r="TYK7" s="93"/>
      <c r="TYL7" s="93"/>
      <c r="TYM7" s="93"/>
      <c r="TYN7" s="93"/>
      <c r="TYO7" s="93"/>
      <c r="TYP7" s="93"/>
      <c r="TYQ7" s="93"/>
      <c r="TYR7" s="93"/>
      <c r="TYS7" s="93"/>
      <c r="TYT7" s="93"/>
      <c r="TYU7" s="93"/>
      <c r="TYV7" s="93"/>
      <c r="TYW7" s="93"/>
      <c r="TYX7" s="93"/>
      <c r="TYY7" s="93"/>
      <c r="TYZ7" s="93"/>
      <c r="TZA7" s="93"/>
      <c r="TZB7" s="93"/>
      <c r="TZC7" s="93"/>
      <c r="TZD7" s="93"/>
      <c r="TZE7" s="93"/>
      <c r="TZF7" s="93"/>
      <c r="TZG7" s="93"/>
      <c r="TZH7" s="93"/>
      <c r="TZI7" s="93"/>
      <c r="TZJ7" s="93"/>
      <c r="TZK7" s="93"/>
      <c r="TZL7" s="93"/>
      <c r="TZM7" s="93"/>
      <c r="TZN7" s="93"/>
      <c r="TZO7" s="93"/>
      <c r="TZP7" s="93"/>
      <c r="TZQ7" s="93"/>
      <c r="TZR7" s="93"/>
      <c r="TZS7" s="93"/>
      <c r="TZT7" s="93"/>
      <c r="TZU7" s="93"/>
      <c r="TZV7" s="93"/>
      <c r="TZW7" s="93"/>
      <c r="TZX7" s="93"/>
      <c r="TZY7" s="93"/>
      <c r="TZZ7" s="93"/>
      <c r="UAA7" s="93"/>
      <c r="UAB7" s="93"/>
      <c r="UAC7" s="93"/>
      <c r="UAD7" s="93"/>
      <c r="UAE7" s="93"/>
      <c r="UAF7" s="93"/>
      <c r="UAG7" s="93"/>
      <c r="UAH7" s="93"/>
      <c r="UAI7" s="93"/>
      <c r="UAJ7" s="93"/>
      <c r="UAK7" s="93"/>
      <c r="UAL7" s="93"/>
      <c r="UAM7" s="93"/>
      <c r="UAN7" s="93"/>
      <c r="UAO7" s="93"/>
      <c r="UAP7" s="93"/>
      <c r="UAQ7" s="93"/>
      <c r="UAR7" s="93"/>
      <c r="UAS7" s="93"/>
      <c r="UAT7" s="93"/>
      <c r="UAU7" s="93"/>
      <c r="UAV7" s="93"/>
      <c r="UAW7" s="93"/>
      <c r="UAX7" s="93"/>
      <c r="UAY7" s="93"/>
      <c r="UAZ7" s="93"/>
      <c r="UBA7" s="93"/>
      <c r="UBB7" s="93"/>
      <c r="UBC7" s="93"/>
      <c r="UBD7" s="93"/>
      <c r="UBE7" s="93"/>
      <c r="UBF7" s="93"/>
      <c r="UBG7" s="93"/>
      <c r="UBH7" s="93"/>
      <c r="UBI7" s="93"/>
      <c r="UBJ7" s="93"/>
      <c r="UBK7" s="93"/>
      <c r="UBL7" s="93"/>
      <c r="UBM7" s="93"/>
      <c r="UBN7" s="93"/>
      <c r="UBO7" s="93"/>
      <c r="UBP7" s="93"/>
      <c r="UBQ7" s="93"/>
      <c r="UBR7" s="93"/>
      <c r="UBS7" s="93"/>
      <c r="UBT7" s="93"/>
      <c r="UBU7" s="93"/>
      <c r="UBV7" s="93"/>
      <c r="UBW7" s="93"/>
      <c r="UBX7" s="93"/>
      <c r="UBY7" s="93"/>
      <c r="UBZ7" s="93"/>
      <c r="UCA7" s="93"/>
      <c r="UCB7" s="93"/>
      <c r="UCC7" s="93"/>
      <c r="UCD7" s="93"/>
      <c r="UCE7" s="93"/>
      <c r="UCF7" s="93"/>
      <c r="UCG7" s="93"/>
      <c r="UCH7" s="93"/>
      <c r="UCI7" s="93"/>
      <c r="UCJ7" s="93"/>
      <c r="UCK7" s="93"/>
      <c r="UCL7" s="93"/>
      <c r="UCM7" s="93"/>
      <c r="UCN7" s="93"/>
      <c r="UCO7" s="93"/>
      <c r="UCP7" s="93"/>
      <c r="UCQ7" s="93"/>
      <c r="UCR7" s="93"/>
      <c r="UCS7" s="93"/>
      <c r="UCT7" s="93"/>
      <c r="UCU7" s="93"/>
      <c r="UCV7" s="93"/>
      <c r="UCW7" s="93"/>
      <c r="UCX7" s="93"/>
      <c r="UCY7" s="93"/>
      <c r="UCZ7" s="93"/>
      <c r="UDA7" s="93"/>
      <c r="UDB7" s="93"/>
      <c r="UDC7" s="93"/>
      <c r="UDD7" s="93"/>
      <c r="UDE7" s="93"/>
      <c r="UDF7" s="93"/>
      <c r="UDG7" s="93"/>
      <c r="UDH7" s="93"/>
      <c r="UDI7" s="93"/>
      <c r="UDJ7" s="93"/>
      <c r="UDK7" s="93"/>
      <c r="UDL7" s="93"/>
      <c r="UDM7" s="93"/>
      <c r="UDN7" s="93"/>
      <c r="UDO7" s="93"/>
      <c r="UDP7" s="93"/>
      <c r="UDQ7" s="93"/>
      <c r="UDR7" s="93"/>
      <c r="UDS7" s="93"/>
      <c r="UDT7" s="93"/>
      <c r="UDU7" s="93"/>
      <c r="UDV7" s="93"/>
      <c r="UDW7" s="93"/>
      <c r="UDX7" s="93"/>
      <c r="UDY7" s="93"/>
      <c r="UDZ7" s="93"/>
      <c r="UEA7" s="93"/>
      <c r="UEB7" s="93"/>
      <c r="UEC7" s="93"/>
      <c r="UED7" s="93"/>
      <c r="UEE7" s="93"/>
      <c r="UEF7" s="93"/>
      <c r="UEG7" s="93"/>
      <c r="UEH7" s="93"/>
      <c r="UEI7" s="93"/>
      <c r="UEJ7" s="93"/>
      <c r="UEK7" s="93"/>
      <c r="UEL7" s="93"/>
      <c r="UEM7" s="93"/>
      <c r="UEN7" s="93"/>
      <c r="UEO7" s="93"/>
      <c r="UEP7" s="93"/>
      <c r="UEQ7" s="93"/>
      <c r="UER7" s="93"/>
      <c r="UES7" s="93"/>
      <c r="UET7" s="93"/>
      <c r="UEU7" s="93"/>
      <c r="UEV7" s="93"/>
      <c r="UEW7" s="93"/>
      <c r="UEX7" s="93"/>
      <c r="UEY7" s="93"/>
      <c r="UEZ7" s="93"/>
      <c r="UFA7" s="93"/>
      <c r="UFB7" s="93"/>
      <c r="UFC7" s="93"/>
      <c r="UFD7" s="93"/>
      <c r="UFE7" s="93"/>
      <c r="UFF7" s="93"/>
      <c r="UFG7" s="93"/>
      <c r="UFH7" s="93"/>
      <c r="UFI7" s="93"/>
      <c r="UFJ7" s="93"/>
      <c r="UFK7" s="93"/>
      <c r="UFL7" s="93"/>
      <c r="UFM7" s="93"/>
      <c r="UFN7" s="93"/>
      <c r="UFO7" s="93"/>
      <c r="UFP7" s="93"/>
      <c r="UFQ7" s="93"/>
      <c r="UFR7" s="93"/>
      <c r="UFS7" s="93"/>
      <c r="UFT7" s="93"/>
      <c r="UFU7" s="93"/>
      <c r="UFV7" s="93"/>
      <c r="UFW7" s="93"/>
      <c r="UFX7" s="93"/>
      <c r="UFY7" s="93"/>
      <c r="UFZ7" s="93"/>
      <c r="UGA7" s="93"/>
      <c r="UGB7" s="93"/>
      <c r="UGC7" s="93"/>
      <c r="UGD7" s="93"/>
      <c r="UGE7" s="93"/>
      <c r="UGF7" s="93"/>
      <c r="UGG7" s="93"/>
      <c r="UGH7" s="93"/>
      <c r="UGI7" s="93"/>
      <c r="UGJ7" s="93"/>
      <c r="UGK7" s="93"/>
      <c r="UGL7" s="93"/>
      <c r="UGM7" s="93"/>
      <c r="UGN7" s="93"/>
      <c r="UGO7" s="93"/>
      <c r="UGP7" s="93"/>
      <c r="UGQ7" s="93"/>
      <c r="UGR7" s="93"/>
      <c r="UGS7" s="93"/>
      <c r="UGT7" s="93"/>
      <c r="UGU7" s="93"/>
      <c r="UGV7" s="93"/>
      <c r="UGW7" s="93"/>
      <c r="UGX7" s="93"/>
      <c r="UGY7" s="93"/>
      <c r="UGZ7" s="93"/>
      <c r="UHA7" s="93"/>
      <c r="UHB7" s="93"/>
      <c r="UHC7" s="93"/>
      <c r="UHD7" s="93"/>
      <c r="UHE7" s="93"/>
      <c r="UHF7" s="93"/>
      <c r="UHG7" s="93"/>
      <c r="UHH7" s="93"/>
      <c r="UHI7" s="93"/>
      <c r="UHJ7" s="93"/>
      <c r="UHK7" s="93"/>
      <c r="UHL7" s="93"/>
      <c r="UHM7" s="93"/>
      <c r="UHN7" s="93"/>
      <c r="UHO7" s="93"/>
      <c r="UHP7" s="93"/>
      <c r="UHQ7" s="93"/>
      <c r="UHR7" s="93"/>
      <c r="UHS7" s="93"/>
      <c r="UHT7" s="93"/>
      <c r="UHU7" s="93"/>
      <c r="UHV7" s="93"/>
      <c r="UHW7" s="93"/>
      <c r="UHX7" s="93"/>
      <c r="UHY7" s="93"/>
      <c r="UHZ7" s="93"/>
      <c r="UIA7" s="93"/>
      <c r="UIB7" s="93"/>
      <c r="UIC7" s="93"/>
      <c r="UID7" s="93"/>
      <c r="UIE7" s="93"/>
      <c r="UIF7" s="93"/>
      <c r="UIG7" s="93"/>
      <c r="UIH7" s="93"/>
      <c r="UII7" s="93"/>
      <c r="UIJ7" s="93"/>
      <c r="UIK7" s="93"/>
      <c r="UIL7" s="93"/>
      <c r="UIM7" s="93"/>
      <c r="UIN7" s="93"/>
      <c r="UIO7" s="93"/>
      <c r="UIP7" s="93"/>
      <c r="UIQ7" s="93"/>
      <c r="UIR7" s="93"/>
      <c r="UIS7" s="93"/>
      <c r="UIT7" s="93"/>
      <c r="UIU7" s="93"/>
      <c r="UIV7" s="93"/>
      <c r="UIW7" s="93"/>
      <c r="UIX7" s="93"/>
      <c r="UIY7" s="93"/>
      <c r="UIZ7" s="93"/>
      <c r="UJA7" s="93"/>
      <c r="UJB7" s="93"/>
      <c r="UJC7" s="93"/>
      <c r="UJD7" s="93"/>
      <c r="UJE7" s="93"/>
      <c r="UJF7" s="93"/>
      <c r="UJG7" s="93"/>
      <c r="UJH7" s="93"/>
      <c r="UJI7" s="93"/>
      <c r="UJJ7" s="93"/>
      <c r="UJK7" s="93"/>
      <c r="UJL7" s="93"/>
      <c r="UJM7" s="93"/>
      <c r="UJN7" s="93"/>
      <c r="UJO7" s="93"/>
      <c r="UJP7" s="93"/>
      <c r="UJQ7" s="93"/>
      <c r="UJR7" s="93"/>
      <c r="UJS7" s="93"/>
      <c r="UJT7" s="93"/>
      <c r="UJU7" s="93"/>
      <c r="UJV7" s="93"/>
      <c r="UJW7" s="93"/>
      <c r="UJX7" s="93"/>
      <c r="UJY7" s="93"/>
      <c r="UJZ7" s="93"/>
      <c r="UKA7" s="93"/>
      <c r="UKB7" s="93"/>
      <c r="UKC7" s="93"/>
      <c r="UKD7" s="93"/>
      <c r="UKE7" s="93"/>
      <c r="UKF7" s="93"/>
      <c r="UKG7" s="93"/>
      <c r="UKH7" s="93"/>
      <c r="UKI7" s="93"/>
      <c r="UKJ7" s="93"/>
      <c r="UKK7" s="93"/>
      <c r="UKL7" s="93"/>
      <c r="UKM7" s="93"/>
      <c r="UKN7" s="93"/>
      <c r="UKO7" s="93"/>
      <c r="UKP7" s="93"/>
      <c r="UKQ7" s="93"/>
      <c r="UKR7" s="93"/>
      <c r="UKS7" s="93"/>
      <c r="UKT7" s="93"/>
      <c r="UKU7" s="93"/>
      <c r="UKV7" s="93"/>
      <c r="UKW7" s="93"/>
      <c r="UKX7" s="93"/>
      <c r="UKY7" s="93"/>
      <c r="UKZ7" s="93"/>
      <c r="ULA7" s="93"/>
      <c r="ULB7" s="93"/>
      <c r="ULC7" s="93"/>
      <c r="ULD7" s="93"/>
      <c r="ULE7" s="93"/>
      <c r="ULF7" s="93"/>
      <c r="ULG7" s="93"/>
      <c r="ULH7" s="93"/>
      <c r="ULI7" s="93"/>
      <c r="ULJ7" s="93"/>
      <c r="ULK7" s="93"/>
      <c r="ULL7" s="93"/>
      <c r="ULM7" s="93"/>
      <c r="ULN7" s="93"/>
      <c r="ULO7" s="93"/>
      <c r="ULP7" s="93"/>
      <c r="ULQ7" s="93"/>
      <c r="ULR7" s="93"/>
      <c r="ULS7" s="93"/>
      <c r="ULT7" s="93"/>
      <c r="ULU7" s="93"/>
      <c r="ULV7" s="93"/>
      <c r="ULW7" s="93"/>
      <c r="ULX7" s="93"/>
      <c r="ULY7" s="93"/>
      <c r="ULZ7" s="93"/>
      <c r="UMA7" s="93"/>
      <c r="UMB7" s="93"/>
      <c r="UMC7" s="93"/>
      <c r="UMD7" s="93"/>
      <c r="UME7" s="93"/>
      <c r="UMF7" s="93"/>
      <c r="UMG7" s="93"/>
      <c r="UMH7" s="93"/>
      <c r="UMI7" s="93"/>
      <c r="UMJ7" s="93"/>
      <c r="UMK7" s="93"/>
      <c r="UML7" s="93"/>
      <c r="UMM7" s="93"/>
      <c r="UMN7" s="93"/>
      <c r="UMO7" s="93"/>
      <c r="UMP7" s="93"/>
      <c r="UMQ7" s="93"/>
      <c r="UMR7" s="93"/>
      <c r="UMS7" s="93"/>
      <c r="UMT7" s="93"/>
      <c r="UMU7" s="93"/>
      <c r="UMV7" s="93"/>
      <c r="UMW7" s="93"/>
      <c r="UMX7" s="93"/>
      <c r="UMY7" s="93"/>
      <c r="UMZ7" s="93"/>
      <c r="UNA7" s="93"/>
      <c r="UNB7" s="93"/>
      <c r="UNC7" s="93"/>
      <c r="UND7" s="93"/>
      <c r="UNE7" s="93"/>
      <c r="UNF7" s="93"/>
      <c r="UNG7" s="93"/>
      <c r="UNH7" s="93"/>
      <c r="UNI7" s="93"/>
      <c r="UNJ7" s="93"/>
      <c r="UNK7" s="93"/>
      <c r="UNL7" s="93"/>
      <c r="UNM7" s="93"/>
      <c r="UNN7" s="93"/>
      <c r="UNO7" s="93"/>
      <c r="UNP7" s="93"/>
      <c r="UNQ7" s="93"/>
      <c r="UNR7" s="93"/>
      <c r="UNS7" s="93"/>
      <c r="UNT7" s="93"/>
      <c r="UNU7" s="93"/>
      <c r="UNV7" s="93"/>
      <c r="UNW7" s="93"/>
      <c r="UNX7" s="93"/>
      <c r="UNY7" s="93"/>
      <c r="UNZ7" s="93"/>
      <c r="UOA7" s="93"/>
      <c r="UOB7" s="93"/>
      <c r="UOC7" s="93"/>
      <c r="UOD7" s="93"/>
      <c r="UOE7" s="93"/>
      <c r="UOF7" s="93"/>
      <c r="UOG7" s="93"/>
      <c r="UOH7" s="93"/>
      <c r="UOI7" s="93"/>
      <c r="UOJ7" s="93"/>
      <c r="UOK7" s="93"/>
      <c r="UOL7" s="93"/>
      <c r="UOM7" s="93"/>
      <c r="UON7" s="93"/>
      <c r="UOO7" s="93"/>
      <c r="UOP7" s="93"/>
      <c r="UOQ7" s="93"/>
      <c r="UOR7" s="93"/>
      <c r="UOS7" s="93"/>
      <c r="UOT7" s="93"/>
      <c r="UOU7" s="93"/>
      <c r="UOV7" s="93"/>
      <c r="UOW7" s="93"/>
      <c r="UOX7" s="93"/>
      <c r="UOY7" s="93"/>
      <c r="UOZ7" s="93"/>
      <c r="UPA7" s="93"/>
      <c r="UPB7" s="93"/>
      <c r="UPC7" s="93"/>
      <c r="UPD7" s="93"/>
      <c r="UPE7" s="93"/>
      <c r="UPF7" s="93"/>
      <c r="UPG7" s="93"/>
      <c r="UPH7" s="93"/>
      <c r="UPI7" s="93"/>
      <c r="UPJ7" s="93"/>
      <c r="UPK7" s="93"/>
      <c r="UPL7" s="93"/>
      <c r="UPM7" s="93"/>
      <c r="UPN7" s="93"/>
      <c r="UPO7" s="93"/>
      <c r="UPP7" s="93"/>
      <c r="UPQ7" s="93"/>
      <c r="UPR7" s="93"/>
      <c r="UPS7" s="93"/>
      <c r="UPT7" s="93"/>
      <c r="UPU7" s="93"/>
      <c r="UPV7" s="93"/>
      <c r="UPW7" s="93"/>
      <c r="UPX7" s="93"/>
      <c r="UPY7" s="93"/>
      <c r="UPZ7" s="93"/>
      <c r="UQA7" s="93"/>
      <c r="UQB7" s="93"/>
      <c r="UQC7" s="93"/>
      <c r="UQD7" s="93"/>
      <c r="UQE7" s="93"/>
      <c r="UQF7" s="93"/>
      <c r="UQG7" s="93"/>
      <c r="UQH7" s="93"/>
      <c r="UQI7" s="93"/>
      <c r="UQJ7" s="93"/>
      <c r="UQK7" s="93"/>
      <c r="UQL7" s="93"/>
      <c r="UQM7" s="93"/>
      <c r="UQN7" s="93"/>
      <c r="UQO7" s="93"/>
      <c r="UQP7" s="93"/>
      <c r="UQQ7" s="93"/>
      <c r="UQR7" s="93"/>
      <c r="UQS7" s="93"/>
      <c r="UQT7" s="93"/>
      <c r="UQU7" s="93"/>
      <c r="UQV7" s="93"/>
      <c r="UQW7" s="93"/>
      <c r="UQX7" s="93"/>
      <c r="UQY7" s="93"/>
      <c r="UQZ7" s="93"/>
      <c r="URA7" s="93"/>
      <c r="URB7" s="93"/>
      <c r="URC7" s="93"/>
      <c r="URD7" s="93"/>
      <c r="URE7" s="93"/>
      <c r="URF7" s="93"/>
      <c r="URG7" s="93"/>
      <c r="URH7" s="93"/>
      <c r="URI7" s="93"/>
      <c r="URJ7" s="93"/>
      <c r="URK7" s="93"/>
      <c r="URL7" s="93"/>
      <c r="URM7" s="93"/>
      <c r="URN7" s="93"/>
      <c r="URO7" s="93"/>
      <c r="URP7" s="93"/>
      <c r="URQ7" s="93"/>
      <c r="URR7" s="93"/>
      <c r="URS7" s="93"/>
      <c r="URT7" s="93"/>
      <c r="URU7" s="93"/>
      <c r="URV7" s="93"/>
      <c r="URW7" s="93"/>
      <c r="URX7" s="93"/>
      <c r="URY7" s="93"/>
      <c r="URZ7" s="93"/>
      <c r="USA7" s="93"/>
      <c r="USB7" s="93"/>
      <c r="USC7" s="93"/>
      <c r="USD7" s="93"/>
      <c r="USE7" s="93"/>
      <c r="USF7" s="93"/>
      <c r="USG7" s="93"/>
      <c r="USH7" s="93"/>
      <c r="USI7" s="93"/>
      <c r="USJ7" s="93"/>
      <c r="USK7" s="93"/>
      <c r="USL7" s="93"/>
      <c r="USM7" s="93"/>
      <c r="USN7" s="93"/>
      <c r="USO7" s="93"/>
      <c r="USP7" s="93"/>
      <c r="USQ7" s="93"/>
      <c r="USR7" s="93"/>
      <c r="USS7" s="93"/>
      <c r="UST7" s="93"/>
      <c r="USU7" s="93"/>
      <c r="USV7" s="93"/>
      <c r="USW7" s="93"/>
      <c r="USX7" s="93"/>
      <c r="USY7" s="93"/>
      <c r="USZ7" s="93"/>
      <c r="UTA7" s="93"/>
      <c r="UTB7" s="93"/>
      <c r="UTC7" s="93"/>
      <c r="UTD7" s="93"/>
      <c r="UTE7" s="93"/>
      <c r="UTF7" s="93"/>
      <c r="UTG7" s="93"/>
      <c r="UTH7" s="93"/>
      <c r="UTI7" s="93"/>
      <c r="UTJ7" s="93"/>
      <c r="UTK7" s="93"/>
      <c r="UTL7" s="93"/>
      <c r="UTM7" s="93"/>
      <c r="UTN7" s="93"/>
      <c r="UTO7" s="93"/>
      <c r="UTP7" s="93"/>
      <c r="UTQ7" s="93"/>
      <c r="UTR7" s="93"/>
      <c r="UTS7" s="93"/>
      <c r="UTT7" s="93"/>
      <c r="UTU7" s="93"/>
      <c r="UTV7" s="93"/>
      <c r="UTW7" s="93"/>
      <c r="UTX7" s="93"/>
      <c r="UTY7" s="93"/>
      <c r="UTZ7" s="93"/>
      <c r="UUA7" s="93"/>
      <c r="UUB7" s="93"/>
      <c r="UUC7" s="93"/>
      <c r="UUD7" s="93"/>
      <c r="UUE7" s="93"/>
      <c r="UUF7" s="93"/>
      <c r="UUG7" s="93"/>
      <c r="UUH7" s="93"/>
      <c r="UUI7" s="93"/>
      <c r="UUJ7" s="93"/>
      <c r="UUK7" s="93"/>
      <c r="UUL7" s="93"/>
      <c r="UUM7" s="93"/>
      <c r="UUN7" s="93"/>
      <c r="UUO7" s="93"/>
      <c r="UUP7" s="93"/>
      <c r="UUQ7" s="93"/>
      <c r="UUR7" s="93"/>
      <c r="UUS7" s="93"/>
      <c r="UUT7" s="93"/>
      <c r="UUU7" s="93"/>
      <c r="UUV7" s="93"/>
      <c r="UUW7" s="93"/>
      <c r="UUX7" s="93"/>
      <c r="UUY7" s="93"/>
      <c r="UUZ7" s="93"/>
      <c r="UVA7" s="93"/>
      <c r="UVB7" s="93"/>
      <c r="UVC7" s="93"/>
      <c r="UVD7" s="93"/>
      <c r="UVE7" s="93"/>
      <c r="UVF7" s="93"/>
      <c r="UVG7" s="93"/>
      <c r="UVH7" s="93"/>
      <c r="UVI7" s="93"/>
      <c r="UVJ7" s="93"/>
      <c r="UVK7" s="93"/>
      <c r="UVL7" s="93"/>
      <c r="UVM7" s="93"/>
      <c r="UVN7" s="93"/>
      <c r="UVO7" s="93"/>
      <c r="UVP7" s="93"/>
      <c r="UVQ7" s="93"/>
      <c r="UVR7" s="93"/>
      <c r="UVS7" s="93"/>
      <c r="UVT7" s="93"/>
      <c r="UVU7" s="93"/>
      <c r="UVV7" s="93"/>
      <c r="UVW7" s="93"/>
      <c r="UVX7" s="93"/>
      <c r="UVY7" s="93"/>
      <c r="UVZ7" s="93"/>
      <c r="UWA7" s="93"/>
      <c r="UWB7" s="93"/>
      <c r="UWC7" s="93"/>
      <c r="UWD7" s="93"/>
      <c r="UWE7" s="93"/>
      <c r="UWF7" s="93"/>
      <c r="UWG7" s="93"/>
      <c r="UWH7" s="93"/>
      <c r="UWI7" s="93"/>
      <c r="UWJ7" s="93"/>
      <c r="UWK7" s="93"/>
      <c r="UWL7" s="93"/>
      <c r="UWM7" s="93"/>
      <c r="UWN7" s="93"/>
      <c r="UWO7" s="93"/>
      <c r="UWP7" s="93"/>
      <c r="UWQ7" s="93"/>
      <c r="UWR7" s="93"/>
      <c r="UWS7" s="93"/>
      <c r="UWT7" s="93"/>
      <c r="UWU7" s="93"/>
      <c r="UWV7" s="93"/>
      <c r="UWW7" s="93"/>
      <c r="UWX7" s="93"/>
      <c r="UWY7" s="93"/>
      <c r="UWZ7" s="93"/>
      <c r="UXA7" s="93"/>
      <c r="UXB7" s="93"/>
      <c r="UXC7" s="93"/>
      <c r="UXD7" s="93"/>
      <c r="UXE7" s="93"/>
      <c r="UXF7" s="93"/>
      <c r="UXG7" s="93"/>
      <c r="UXH7" s="93"/>
      <c r="UXI7" s="93"/>
      <c r="UXJ7" s="93"/>
      <c r="UXK7" s="93"/>
      <c r="UXL7" s="93"/>
      <c r="UXM7" s="93"/>
      <c r="UXN7" s="93"/>
      <c r="UXO7" s="93"/>
      <c r="UXP7" s="93"/>
      <c r="UXQ7" s="93"/>
      <c r="UXR7" s="93"/>
      <c r="UXS7" s="93"/>
      <c r="UXT7" s="93"/>
      <c r="UXU7" s="93"/>
      <c r="UXV7" s="93"/>
      <c r="UXW7" s="93"/>
      <c r="UXX7" s="93"/>
      <c r="UXY7" s="93"/>
      <c r="UXZ7" s="93"/>
      <c r="UYA7" s="93"/>
      <c r="UYB7" s="93"/>
      <c r="UYC7" s="93"/>
      <c r="UYD7" s="93"/>
      <c r="UYE7" s="93"/>
      <c r="UYF7" s="93"/>
      <c r="UYG7" s="93"/>
      <c r="UYH7" s="93"/>
      <c r="UYI7" s="93"/>
      <c r="UYJ7" s="93"/>
      <c r="UYK7" s="93"/>
      <c r="UYL7" s="93"/>
      <c r="UYM7" s="93"/>
      <c r="UYN7" s="93"/>
      <c r="UYO7" s="93"/>
      <c r="UYP7" s="93"/>
      <c r="UYQ7" s="93"/>
      <c r="UYR7" s="93"/>
      <c r="UYS7" s="93"/>
      <c r="UYT7" s="93"/>
      <c r="UYU7" s="93"/>
      <c r="UYV7" s="93"/>
      <c r="UYW7" s="93"/>
      <c r="UYX7" s="93"/>
      <c r="UYY7" s="93"/>
      <c r="UYZ7" s="93"/>
      <c r="UZA7" s="93"/>
      <c r="UZB7" s="93"/>
      <c r="UZC7" s="93"/>
      <c r="UZD7" s="93"/>
      <c r="UZE7" s="93"/>
      <c r="UZF7" s="93"/>
      <c r="UZG7" s="93"/>
      <c r="UZH7" s="93"/>
      <c r="UZI7" s="93"/>
      <c r="UZJ7" s="93"/>
      <c r="UZK7" s="93"/>
      <c r="UZL7" s="93"/>
      <c r="UZM7" s="93"/>
      <c r="UZN7" s="93"/>
      <c r="UZO7" s="93"/>
      <c r="UZP7" s="93"/>
      <c r="UZQ7" s="93"/>
      <c r="UZR7" s="93"/>
      <c r="UZS7" s="93"/>
      <c r="UZT7" s="93"/>
      <c r="UZU7" s="93"/>
      <c r="UZV7" s="93"/>
      <c r="UZW7" s="93"/>
      <c r="UZX7" s="93"/>
      <c r="UZY7" s="93"/>
      <c r="UZZ7" s="93"/>
      <c r="VAA7" s="93"/>
      <c r="VAB7" s="93"/>
      <c r="VAC7" s="93"/>
      <c r="VAD7" s="93"/>
      <c r="VAE7" s="93"/>
      <c r="VAF7" s="93"/>
      <c r="VAG7" s="93"/>
      <c r="VAH7" s="93"/>
      <c r="VAI7" s="93"/>
      <c r="VAJ7" s="93"/>
      <c r="VAK7" s="93"/>
      <c r="VAL7" s="93"/>
      <c r="VAM7" s="93"/>
      <c r="VAN7" s="93"/>
      <c r="VAO7" s="93"/>
      <c r="VAP7" s="93"/>
      <c r="VAQ7" s="93"/>
      <c r="VAR7" s="93"/>
      <c r="VAS7" s="93"/>
      <c r="VAT7" s="93"/>
      <c r="VAU7" s="93"/>
      <c r="VAV7" s="93"/>
      <c r="VAW7" s="93"/>
      <c r="VAX7" s="93"/>
      <c r="VAY7" s="93"/>
      <c r="VAZ7" s="93"/>
      <c r="VBA7" s="93"/>
      <c r="VBB7" s="93"/>
      <c r="VBC7" s="93"/>
      <c r="VBD7" s="93"/>
      <c r="VBE7" s="93"/>
      <c r="VBF7" s="93"/>
      <c r="VBG7" s="93"/>
      <c r="VBH7" s="93"/>
      <c r="VBI7" s="93"/>
      <c r="VBJ7" s="93"/>
      <c r="VBK7" s="93"/>
      <c r="VBL7" s="93"/>
      <c r="VBM7" s="93"/>
      <c r="VBN7" s="93"/>
      <c r="VBO7" s="93"/>
      <c r="VBP7" s="93"/>
      <c r="VBQ7" s="93"/>
      <c r="VBR7" s="93"/>
      <c r="VBS7" s="93"/>
      <c r="VBT7" s="93"/>
      <c r="VBU7" s="93"/>
      <c r="VBV7" s="93"/>
      <c r="VBW7" s="93"/>
      <c r="VBX7" s="93"/>
      <c r="VBY7" s="93"/>
      <c r="VBZ7" s="93"/>
      <c r="VCA7" s="93"/>
      <c r="VCB7" s="93"/>
      <c r="VCC7" s="93"/>
      <c r="VCD7" s="93"/>
      <c r="VCE7" s="93"/>
      <c r="VCF7" s="93"/>
      <c r="VCG7" s="93"/>
      <c r="VCH7" s="93"/>
      <c r="VCI7" s="93"/>
      <c r="VCJ7" s="93"/>
      <c r="VCK7" s="93"/>
      <c r="VCL7" s="93"/>
      <c r="VCM7" s="93"/>
      <c r="VCN7" s="93"/>
      <c r="VCO7" s="93"/>
      <c r="VCP7" s="93"/>
      <c r="VCQ7" s="93"/>
      <c r="VCR7" s="93"/>
      <c r="VCS7" s="93"/>
      <c r="VCT7" s="93"/>
      <c r="VCU7" s="93"/>
      <c r="VCV7" s="93"/>
      <c r="VCW7" s="93"/>
      <c r="VCX7" s="93"/>
      <c r="VCY7" s="93"/>
      <c r="VCZ7" s="93"/>
      <c r="VDA7" s="93"/>
      <c r="VDB7" s="93"/>
      <c r="VDC7" s="93"/>
      <c r="VDD7" s="93"/>
      <c r="VDE7" s="93"/>
      <c r="VDF7" s="93"/>
      <c r="VDG7" s="93"/>
      <c r="VDH7" s="93"/>
      <c r="VDI7" s="93"/>
      <c r="VDJ7" s="93"/>
      <c r="VDK7" s="93"/>
      <c r="VDL7" s="93"/>
      <c r="VDM7" s="93"/>
      <c r="VDN7" s="93"/>
      <c r="VDO7" s="93"/>
      <c r="VDP7" s="93"/>
      <c r="VDQ7" s="93"/>
      <c r="VDR7" s="93"/>
      <c r="VDS7" s="93"/>
      <c r="VDT7" s="93"/>
      <c r="VDU7" s="93"/>
      <c r="VDV7" s="93"/>
      <c r="VDW7" s="93"/>
      <c r="VDX7" s="93"/>
      <c r="VDY7" s="93"/>
      <c r="VDZ7" s="93"/>
      <c r="VEA7" s="93"/>
      <c r="VEB7" s="93"/>
      <c r="VEC7" s="93"/>
      <c r="VED7" s="93"/>
      <c r="VEE7" s="93"/>
      <c r="VEF7" s="93"/>
      <c r="VEG7" s="93"/>
      <c r="VEH7" s="93"/>
      <c r="VEI7" s="93"/>
      <c r="VEJ7" s="93"/>
      <c r="VEK7" s="93"/>
      <c r="VEL7" s="93"/>
      <c r="VEM7" s="93"/>
      <c r="VEN7" s="93"/>
      <c r="VEO7" s="93"/>
      <c r="VEP7" s="93"/>
      <c r="VEQ7" s="93"/>
      <c r="VER7" s="93"/>
      <c r="VES7" s="93"/>
      <c r="VET7" s="93"/>
      <c r="VEU7" s="93"/>
      <c r="VEV7" s="93"/>
      <c r="VEW7" s="93"/>
      <c r="VEX7" s="93"/>
      <c r="VEY7" s="93"/>
      <c r="VEZ7" s="93"/>
      <c r="VFA7" s="93"/>
      <c r="VFB7" s="93"/>
      <c r="VFC7" s="93"/>
      <c r="VFD7" s="93"/>
      <c r="VFE7" s="93"/>
      <c r="VFF7" s="93"/>
      <c r="VFG7" s="93"/>
      <c r="VFH7" s="93"/>
      <c r="VFI7" s="93"/>
      <c r="VFJ7" s="93"/>
      <c r="VFK7" s="93"/>
      <c r="VFL7" s="93"/>
      <c r="VFM7" s="93"/>
      <c r="VFN7" s="93"/>
      <c r="VFO7" s="93"/>
      <c r="VFP7" s="93"/>
      <c r="VFQ7" s="93"/>
      <c r="VFR7" s="93"/>
      <c r="VFS7" s="93"/>
      <c r="VFT7" s="93"/>
      <c r="VFU7" s="93"/>
      <c r="VFV7" s="93"/>
      <c r="VFW7" s="93"/>
      <c r="VFX7" s="93"/>
      <c r="VFY7" s="93"/>
      <c r="VFZ7" s="93"/>
      <c r="VGA7" s="93"/>
      <c r="VGB7" s="93"/>
      <c r="VGC7" s="93"/>
      <c r="VGD7" s="93"/>
      <c r="VGE7" s="93"/>
      <c r="VGF7" s="93"/>
      <c r="VGG7" s="93"/>
      <c r="VGH7" s="93"/>
      <c r="VGI7" s="93"/>
      <c r="VGJ7" s="93"/>
      <c r="VGK7" s="93"/>
      <c r="VGL7" s="93"/>
      <c r="VGM7" s="93"/>
      <c r="VGN7" s="93"/>
      <c r="VGO7" s="93"/>
      <c r="VGP7" s="93"/>
      <c r="VGQ7" s="93"/>
      <c r="VGR7" s="93"/>
      <c r="VGS7" s="93"/>
      <c r="VGT7" s="93"/>
      <c r="VGU7" s="93"/>
      <c r="VGV7" s="93"/>
      <c r="VGW7" s="93"/>
      <c r="VGX7" s="93"/>
      <c r="VGY7" s="93"/>
      <c r="VGZ7" s="93"/>
      <c r="VHA7" s="93"/>
      <c r="VHB7" s="93"/>
      <c r="VHC7" s="93"/>
      <c r="VHD7" s="93"/>
      <c r="VHE7" s="93"/>
      <c r="VHF7" s="93"/>
      <c r="VHG7" s="93"/>
      <c r="VHH7" s="93"/>
      <c r="VHI7" s="93"/>
      <c r="VHJ7" s="93"/>
      <c r="VHK7" s="93"/>
      <c r="VHL7" s="93"/>
      <c r="VHM7" s="93"/>
      <c r="VHN7" s="93"/>
      <c r="VHO7" s="93"/>
      <c r="VHP7" s="93"/>
      <c r="VHQ7" s="93"/>
      <c r="VHR7" s="93"/>
      <c r="VHS7" s="93"/>
      <c r="VHT7" s="93"/>
      <c r="VHU7" s="93"/>
      <c r="VHV7" s="93"/>
      <c r="VHW7" s="93"/>
      <c r="VHX7" s="93"/>
      <c r="VHY7" s="93"/>
      <c r="VHZ7" s="93"/>
      <c r="VIA7" s="93"/>
      <c r="VIB7" s="93"/>
      <c r="VIC7" s="93"/>
      <c r="VID7" s="93"/>
      <c r="VIE7" s="93"/>
      <c r="VIF7" s="93"/>
      <c r="VIG7" s="93"/>
      <c r="VIH7" s="93"/>
      <c r="VII7" s="93"/>
      <c r="VIJ7" s="93"/>
      <c r="VIK7" s="93"/>
      <c r="VIL7" s="93"/>
      <c r="VIM7" s="93"/>
      <c r="VIN7" s="93"/>
      <c r="VIO7" s="93"/>
      <c r="VIP7" s="93"/>
      <c r="VIQ7" s="93"/>
      <c r="VIR7" s="93"/>
      <c r="VIS7" s="93"/>
      <c r="VIT7" s="93"/>
      <c r="VIU7" s="93"/>
      <c r="VIV7" s="93"/>
      <c r="VIW7" s="93"/>
      <c r="VIX7" s="93"/>
      <c r="VIY7" s="93"/>
      <c r="VIZ7" s="93"/>
      <c r="VJA7" s="93"/>
      <c r="VJB7" s="93"/>
      <c r="VJC7" s="93"/>
      <c r="VJD7" s="93"/>
      <c r="VJE7" s="93"/>
      <c r="VJF7" s="93"/>
      <c r="VJG7" s="93"/>
      <c r="VJH7" s="93"/>
      <c r="VJI7" s="93"/>
      <c r="VJJ7" s="93"/>
      <c r="VJK7" s="93"/>
      <c r="VJL7" s="93"/>
      <c r="VJM7" s="93"/>
      <c r="VJN7" s="93"/>
      <c r="VJO7" s="93"/>
      <c r="VJP7" s="93"/>
      <c r="VJQ7" s="93"/>
      <c r="VJR7" s="93"/>
      <c r="VJS7" s="93"/>
      <c r="VJT7" s="93"/>
      <c r="VJU7" s="93"/>
      <c r="VJV7" s="93"/>
      <c r="VJW7" s="93"/>
      <c r="VJX7" s="93"/>
      <c r="VJY7" s="93"/>
      <c r="VJZ7" s="93"/>
      <c r="VKA7" s="93"/>
      <c r="VKB7" s="93"/>
      <c r="VKC7" s="93"/>
      <c r="VKD7" s="93"/>
      <c r="VKE7" s="93"/>
      <c r="VKF7" s="93"/>
      <c r="VKG7" s="93"/>
      <c r="VKH7" s="93"/>
      <c r="VKI7" s="93"/>
      <c r="VKJ7" s="93"/>
      <c r="VKK7" s="93"/>
      <c r="VKL7" s="93"/>
      <c r="VKM7" s="93"/>
      <c r="VKN7" s="93"/>
      <c r="VKO7" s="93"/>
      <c r="VKP7" s="93"/>
      <c r="VKQ7" s="93"/>
      <c r="VKR7" s="93"/>
      <c r="VKS7" s="93"/>
      <c r="VKT7" s="93"/>
      <c r="VKU7" s="93"/>
      <c r="VKV7" s="93"/>
      <c r="VKW7" s="93"/>
      <c r="VKX7" s="93"/>
      <c r="VKY7" s="93"/>
      <c r="VKZ7" s="93"/>
      <c r="VLA7" s="93"/>
      <c r="VLB7" s="93"/>
      <c r="VLC7" s="93"/>
      <c r="VLD7" s="93"/>
      <c r="VLE7" s="93"/>
      <c r="VLF7" s="93"/>
      <c r="VLG7" s="93"/>
      <c r="VLH7" s="93"/>
      <c r="VLI7" s="93"/>
      <c r="VLJ7" s="93"/>
      <c r="VLK7" s="93"/>
      <c r="VLL7" s="93"/>
      <c r="VLM7" s="93"/>
      <c r="VLN7" s="93"/>
      <c r="VLO7" s="93"/>
      <c r="VLP7" s="93"/>
      <c r="VLQ7" s="93"/>
      <c r="VLR7" s="93"/>
      <c r="VLS7" s="93"/>
      <c r="VLT7" s="93"/>
      <c r="VLU7" s="93"/>
      <c r="VLV7" s="93"/>
      <c r="VLW7" s="93"/>
      <c r="VLX7" s="93"/>
      <c r="VLY7" s="93"/>
      <c r="VLZ7" s="93"/>
      <c r="VMA7" s="93"/>
      <c r="VMB7" s="93"/>
      <c r="VMC7" s="93"/>
      <c r="VMD7" s="93"/>
      <c r="VME7" s="93"/>
      <c r="VMF7" s="93"/>
      <c r="VMG7" s="93"/>
      <c r="VMH7" s="93"/>
      <c r="VMI7" s="93"/>
      <c r="VMJ7" s="93"/>
      <c r="VMK7" s="93"/>
      <c r="VML7" s="93"/>
      <c r="VMM7" s="93"/>
      <c r="VMN7" s="93"/>
      <c r="VMO7" s="93"/>
      <c r="VMP7" s="93"/>
      <c r="VMQ7" s="93"/>
      <c r="VMR7" s="93"/>
      <c r="VMS7" s="93"/>
      <c r="VMT7" s="93"/>
      <c r="VMU7" s="93"/>
      <c r="VMV7" s="93"/>
      <c r="VMW7" s="93"/>
      <c r="VMX7" s="93"/>
      <c r="VMY7" s="93"/>
      <c r="VMZ7" s="93"/>
      <c r="VNA7" s="93"/>
      <c r="VNB7" s="93"/>
      <c r="VNC7" s="93"/>
      <c r="VND7" s="93"/>
      <c r="VNE7" s="93"/>
      <c r="VNF7" s="93"/>
      <c r="VNG7" s="93"/>
      <c r="VNH7" s="93"/>
      <c r="VNI7" s="93"/>
      <c r="VNJ7" s="93"/>
      <c r="VNK7" s="93"/>
      <c r="VNL7" s="93"/>
      <c r="VNM7" s="93"/>
      <c r="VNN7" s="93"/>
      <c r="VNO7" s="93"/>
      <c r="VNP7" s="93"/>
      <c r="VNQ7" s="93"/>
      <c r="VNR7" s="93"/>
      <c r="VNS7" s="93"/>
      <c r="VNT7" s="93"/>
      <c r="VNU7" s="93"/>
      <c r="VNV7" s="93"/>
      <c r="VNW7" s="93"/>
      <c r="VNX7" s="93"/>
      <c r="VNY7" s="93"/>
      <c r="VNZ7" s="93"/>
      <c r="VOA7" s="93"/>
      <c r="VOB7" s="93"/>
      <c r="VOC7" s="93"/>
      <c r="VOD7" s="93"/>
      <c r="VOE7" s="93"/>
      <c r="VOF7" s="93"/>
      <c r="VOG7" s="93"/>
      <c r="VOH7" s="93"/>
      <c r="VOI7" s="93"/>
      <c r="VOJ7" s="93"/>
      <c r="VOK7" s="93"/>
      <c r="VOL7" s="93"/>
      <c r="VOM7" s="93"/>
      <c r="VON7" s="93"/>
      <c r="VOO7" s="93"/>
      <c r="VOP7" s="93"/>
      <c r="VOQ7" s="93"/>
      <c r="VOR7" s="93"/>
      <c r="VOS7" s="93"/>
      <c r="VOT7" s="93"/>
      <c r="VOU7" s="93"/>
      <c r="VOV7" s="93"/>
      <c r="VOW7" s="93"/>
      <c r="VOX7" s="93"/>
      <c r="VOY7" s="93"/>
      <c r="VOZ7" s="93"/>
      <c r="VPA7" s="93"/>
      <c r="VPB7" s="93"/>
      <c r="VPC7" s="93"/>
      <c r="VPD7" s="93"/>
      <c r="VPE7" s="93"/>
      <c r="VPF7" s="93"/>
      <c r="VPG7" s="93"/>
      <c r="VPH7" s="93"/>
      <c r="VPI7" s="93"/>
      <c r="VPJ7" s="93"/>
      <c r="VPK7" s="93"/>
      <c r="VPL7" s="93"/>
      <c r="VPM7" s="93"/>
      <c r="VPN7" s="93"/>
      <c r="VPO7" s="93"/>
      <c r="VPP7" s="93"/>
      <c r="VPQ7" s="93"/>
      <c r="VPR7" s="93"/>
      <c r="VPS7" s="93"/>
      <c r="VPT7" s="93"/>
      <c r="VPU7" s="93"/>
      <c r="VPV7" s="93"/>
      <c r="VPW7" s="93"/>
      <c r="VPX7" s="93"/>
      <c r="VPY7" s="93"/>
      <c r="VPZ7" s="93"/>
      <c r="VQA7" s="93"/>
      <c r="VQB7" s="93"/>
      <c r="VQC7" s="93"/>
      <c r="VQD7" s="93"/>
      <c r="VQE7" s="93"/>
      <c r="VQF7" s="93"/>
      <c r="VQG7" s="93"/>
      <c r="VQH7" s="93"/>
      <c r="VQI7" s="93"/>
      <c r="VQJ7" s="93"/>
      <c r="VQK7" s="93"/>
      <c r="VQL7" s="93"/>
      <c r="VQM7" s="93"/>
      <c r="VQN7" s="93"/>
      <c r="VQO7" s="93"/>
      <c r="VQP7" s="93"/>
      <c r="VQQ7" s="93"/>
      <c r="VQR7" s="93"/>
      <c r="VQS7" s="93"/>
      <c r="VQT7" s="93"/>
      <c r="VQU7" s="93"/>
      <c r="VQV7" s="93"/>
      <c r="VQW7" s="93"/>
      <c r="VQX7" s="93"/>
      <c r="VQY7" s="93"/>
      <c r="VQZ7" s="93"/>
      <c r="VRA7" s="93"/>
      <c r="VRB7" s="93"/>
      <c r="VRC7" s="93"/>
      <c r="VRD7" s="93"/>
      <c r="VRE7" s="93"/>
      <c r="VRF7" s="93"/>
      <c r="VRG7" s="93"/>
      <c r="VRH7" s="93"/>
      <c r="VRI7" s="93"/>
      <c r="VRJ7" s="93"/>
      <c r="VRK7" s="93"/>
      <c r="VRL7" s="93"/>
      <c r="VRM7" s="93"/>
      <c r="VRN7" s="93"/>
      <c r="VRO7" s="93"/>
      <c r="VRP7" s="93"/>
      <c r="VRQ7" s="93"/>
      <c r="VRR7" s="93"/>
      <c r="VRS7" s="93"/>
      <c r="VRT7" s="93"/>
      <c r="VRU7" s="93"/>
      <c r="VRV7" s="93"/>
      <c r="VRW7" s="93"/>
      <c r="VRX7" s="93"/>
      <c r="VRY7" s="93"/>
      <c r="VRZ7" s="93"/>
      <c r="VSA7" s="93"/>
      <c r="VSB7" s="93"/>
      <c r="VSC7" s="93"/>
      <c r="VSD7" s="93"/>
      <c r="VSE7" s="93"/>
      <c r="VSF7" s="93"/>
      <c r="VSG7" s="93"/>
      <c r="VSH7" s="93"/>
      <c r="VSI7" s="93"/>
      <c r="VSJ7" s="93"/>
      <c r="VSK7" s="93"/>
      <c r="VSL7" s="93"/>
      <c r="VSM7" s="93"/>
      <c r="VSN7" s="93"/>
      <c r="VSO7" s="93"/>
      <c r="VSP7" s="93"/>
      <c r="VSQ7" s="93"/>
      <c r="VSR7" s="93"/>
      <c r="VSS7" s="93"/>
      <c r="VST7" s="93"/>
      <c r="VSU7" s="93"/>
      <c r="VSV7" s="93"/>
      <c r="VSW7" s="93"/>
      <c r="VSX7" s="93"/>
      <c r="VSY7" s="93"/>
      <c r="VSZ7" s="93"/>
      <c r="VTA7" s="93"/>
      <c r="VTB7" s="93"/>
      <c r="VTC7" s="93"/>
      <c r="VTD7" s="93"/>
      <c r="VTE7" s="93"/>
      <c r="VTF7" s="93"/>
      <c r="VTG7" s="93"/>
      <c r="VTH7" s="93"/>
      <c r="VTI7" s="93"/>
      <c r="VTJ7" s="93"/>
      <c r="VTK7" s="93"/>
      <c r="VTL7" s="93"/>
      <c r="VTM7" s="93"/>
      <c r="VTN7" s="93"/>
      <c r="VTO7" s="93"/>
      <c r="VTP7" s="93"/>
      <c r="VTQ7" s="93"/>
      <c r="VTR7" s="93"/>
      <c r="VTS7" s="93"/>
      <c r="VTT7" s="93"/>
      <c r="VTU7" s="93"/>
      <c r="VTV7" s="93"/>
      <c r="VTW7" s="93"/>
      <c r="VTX7" s="93"/>
      <c r="VTY7" s="93"/>
      <c r="VTZ7" s="93"/>
      <c r="VUA7" s="93"/>
      <c r="VUB7" s="93"/>
      <c r="VUC7" s="93"/>
      <c r="VUD7" s="93"/>
      <c r="VUE7" s="93"/>
      <c r="VUF7" s="93"/>
      <c r="VUG7" s="93"/>
      <c r="VUH7" s="93"/>
      <c r="VUI7" s="93"/>
      <c r="VUJ7" s="93"/>
      <c r="VUK7" s="93"/>
      <c r="VUL7" s="93"/>
      <c r="VUM7" s="93"/>
      <c r="VUN7" s="93"/>
      <c r="VUO7" s="93"/>
      <c r="VUP7" s="93"/>
      <c r="VUQ7" s="93"/>
      <c r="VUR7" s="93"/>
      <c r="VUS7" s="93"/>
      <c r="VUT7" s="93"/>
      <c r="VUU7" s="93"/>
      <c r="VUV7" s="93"/>
      <c r="VUW7" s="93"/>
      <c r="VUX7" s="93"/>
      <c r="VUY7" s="93"/>
      <c r="VUZ7" s="93"/>
      <c r="VVA7" s="93"/>
      <c r="VVB7" s="93"/>
      <c r="VVC7" s="93"/>
      <c r="VVD7" s="93"/>
      <c r="VVE7" s="93"/>
      <c r="VVF7" s="93"/>
      <c r="VVG7" s="93"/>
      <c r="VVH7" s="93"/>
      <c r="VVI7" s="93"/>
      <c r="VVJ7" s="93"/>
      <c r="VVK7" s="93"/>
      <c r="VVL7" s="93"/>
      <c r="VVM7" s="93"/>
      <c r="VVN7" s="93"/>
      <c r="VVO7" s="93"/>
      <c r="VVP7" s="93"/>
      <c r="VVQ7" s="93"/>
      <c r="VVR7" s="93"/>
      <c r="VVS7" s="93"/>
      <c r="VVT7" s="93"/>
      <c r="VVU7" s="93"/>
      <c r="VVV7" s="93"/>
      <c r="VVW7" s="93"/>
      <c r="VVX7" s="93"/>
      <c r="VVY7" s="93"/>
      <c r="VVZ7" s="93"/>
      <c r="VWA7" s="93"/>
      <c r="VWB7" s="93"/>
      <c r="VWC7" s="93"/>
      <c r="VWD7" s="93"/>
      <c r="VWE7" s="93"/>
      <c r="VWF7" s="93"/>
      <c r="VWG7" s="93"/>
      <c r="VWH7" s="93"/>
      <c r="VWI7" s="93"/>
      <c r="VWJ7" s="93"/>
      <c r="VWK7" s="93"/>
      <c r="VWL7" s="93"/>
      <c r="VWM7" s="93"/>
      <c r="VWN7" s="93"/>
      <c r="VWO7" s="93"/>
      <c r="VWP7" s="93"/>
      <c r="VWQ7" s="93"/>
      <c r="VWR7" s="93"/>
      <c r="VWS7" s="93"/>
      <c r="VWT7" s="93"/>
      <c r="VWU7" s="93"/>
      <c r="VWV7" s="93"/>
      <c r="VWW7" s="93"/>
      <c r="VWX7" s="93"/>
      <c r="VWY7" s="93"/>
      <c r="VWZ7" s="93"/>
      <c r="VXA7" s="93"/>
      <c r="VXB7" s="93"/>
      <c r="VXC7" s="93"/>
      <c r="VXD7" s="93"/>
      <c r="VXE7" s="93"/>
      <c r="VXF7" s="93"/>
      <c r="VXG7" s="93"/>
      <c r="VXH7" s="93"/>
      <c r="VXI7" s="93"/>
      <c r="VXJ7" s="93"/>
      <c r="VXK7" s="93"/>
      <c r="VXL7" s="93"/>
      <c r="VXM7" s="93"/>
      <c r="VXN7" s="93"/>
      <c r="VXO7" s="93"/>
      <c r="VXP7" s="93"/>
      <c r="VXQ7" s="93"/>
      <c r="VXR7" s="93"/>
      <c r="VXS7" s="93"/>
      <c r="VXT7" s="93"/>
      <c r="VXU7" s="93"/>
      <c r="VXV7" s="93"/>
      <c r="VXW7" s="93"/>
      <c r="VXX7" s="93"/>
      <c r="VXY7" s="93"/>
      <c r="VXZ7" s="93"/>
      <c r="VYA7" s="93"/>
      <c r="VYB7" s="93"/>
      <c r="VYC7" s="93"/>
      <c r="VYD7" s="93"/>
      <c r="VYE7" s="93"/>
      <c r="VYF7" s="93"/>
      <c r="VYG7" s="93"/>
      <c r="VYH7" s="93"/>
      <c r="VYI7" s="93"/>
      <c r="VYJ7" s="93"/>
      <c r="VYK7" s="93"/>
      <c r="VYL7" s="93"/>
      <c r="VYM7" s="93"/>
      <c r="VYN7" s="93"/>
      <c r="VYO7" s="93"/>
      <c r="VYP7" s="93"/>
      <c r="VYQ7" s="93"/>
      <c r="VYR7" s="93"/>
      <c r="VYS7" s="93"/>
      <c r="VYT7" s="93"/>
      <c r="VYU7" s="93"/>
      <c r="VYV7" s="93"/>
      <c r="VYW7" s="93"/>
      <c r="VYX7" s="93"/>
      <c r="VYY7" s="93"/>
      <c r="VYZ7" s="93"/>
      <c r="VZA7" s="93"/>
      <c r="VZB7" s="93"/>
      <c r="VZC7" s="93"/>
      <c r="VZD7" s="93"/>
      <c r="VZE7" s="93"/>
      <c r="VZF7" s="93"/>
      <c r="VZG7" s="93"/>
      <c r="VZH7" s="93"/>
      <c r="VZI7" s="93"/>
      <c r="VZJ7" s="93"/>
      <c r="VZK7" s="93"/>
      <c r="VZL7" s="93"/>
      <c r="VZM7" s="93"/>
      <c r="VZN7" s="93"/>
      <c r="VZO7" s="93"/>
      <c r="VZP7" s="93"/>
      <c r="VZQ7" s="93"/>
      <c r="VZR7" s="93"/>
      <c r="VZS7" s="93"/>
      <c r="VZT7" s="93"/>
      <c r="VZU7" s="93"/>
      <c r="VZV7" s="93"/>
      <c r="VZW7" s="93"/>
      <c r="VZX7" s="93"/>
      <c r="VZY7" s="93"/>
      <c r="VZZ7" s="93"/>
      <c r="WAA7" s="93"/>
      <c r="WAB7" s="93"/>
      <c r="WAC7" s="93"/>
      <c r="WAD7" s="93"/>
      <c r="WAE7" s="93"/>
      <c r="WAF7" s="93"/>
      <c r="WAG7" s="93"/>
      <c r="WAH7" s="93"/>
      <c r="WAI7" s="93"/>
      <c r="WAJ7" s="93"/>
      <c r="WAK7" s="93"/>
      <c r="WAL7" s="93"/>
      <c r="WAM7" s="93"/>
      <c r="WAN7" s="93"/>
      <c r="WAO7" s="93"/>
      <c r="WAP7" s="93"/>
      <c r="WAQ7" s="93"/>
      <c r="WAR7" s="93"/>
      <c r="WAS7" s="93"/>
      <c r="WAT7" s="93"/>
      <c r="WAU7" s="93"/>
      <c r="WAV7" s="93"/>
      <c r="WAW7" s="93"/>
      <c r="WAX7" s="93"/>
      <c r="WAY7" s="93"/>
      <c r="WAZ7" s="93"/>
      <c r="WBA7" s="93"/>
      <c r="WBB7" s="93"/>
      <c r="WBC7" s="93"/>
      <c r="WBD7" s="93"/>
      <c r="WBE7" s="93"/>
      <c r="WBF7" s="93"/>
      <c r="WBG7" s="93"/>
      <c r="WBH7" s="93"/>
      <c r="WBI7" s="93"/>
      <c r="WBJ7" s="93"/>
      <c r="WBK7" s="93"/>
      <c r="WBL7" s="93"/>
      <c r="WBM7" s="93"/>
      <c r="WBN7" s="93"/>
      <c r="WBO7" s="93"/>
      <c r="WBP7" s="93"/>
      <c r="WBQ7" s="93"/>
      <c r="WBR7" s="93"/>
      <c r="WBS7" s="93"/>
      <c r="WBT7" s="93"/>
      <c r="WBU7" s="93"/>
      <c r="WBV7" s="93"/>
      <c r="WBW7" s="93"/>
      <c r="WBX7" s="93"/>
      <c r="WBY7" s="93"/>
      <c r="WBZ7" s="93"/>
      <c r="WCA7" s="93"/>
      <c r="WCB7" s="93"/>
      <c r="WCC7" s="93"/>
      <c r="WCD7" s="93"/>
      <c r="WCE7" s="93"/>
      <c r="WCF7" s="93"/>
      <c r="WCG7" s="93"/>
      <c r="WCH7" s="93"/>
      <c r="WCI7" s="93"/>
      <c r="WCJ7" s="93"/>
      <c r="WCK7" s="93"/>
      <c r="WCL7" s="93"/>
      <c r="WCM7" s="93"/>
      <c r="WCN7" s="93"/>
      <c r="WCO7" s="93"/>
      <c r="WCP7" s="93"/>
      <c r="WCQ7" s="93"/>
      <c r="WCR7" s="93"/>
      <c r="WCS7" s="93"/>
      <c r="WCT7" s="93"/>
      <c r="WCU7" s="93"/>
      <c r="WCV7" s="93"/>
      <c r="WCW7" s="93"/>
      <c r="WCX7" s="93"/>
      <c r="WCY7" s="93"/>
      <c r="WCZ7" s="93"/>
      <c r="WDA7" s="93"/>
      <c r="WDB7" s="93"/>
      <c r="WDC7" s="93"/>
      <c r="WDD7" s="93"/>
      <c r="WDE7" s="93"/>
      <c r="WDF7" s="93"/>
      <c r="WDG7" s="93"/>
      <c r="WDH7" s="93"/>
      <c r="WDI7" s="93"/>
      <c r="WDJ7" s="93"/>
      <c r="WDK7" s="93"/>
      <c r="WDL7" s="93"/>
      <c r="WDM7" s="93"/>
      <c r="WDN7" s="93"/>
      <c r="WDO7" s="93"/>
      <c r="WDP7" s="93"/>
      <c r="WDQ7" s="93"/>
      <c r="WDR7" s="93"/>
      <c r="WDS7" s="93"/>
      <c r="WDT7" s="93"/>
      <c r="WDU7" s="93"/>
      <c r="WDV7" s="93"/>
      <c r="WDW7" s="93"/>
      <c r="WDX7" s="93"/>
      <c r="WDY7" s="93"/>
      <c r="WDZ7" s="93"/>
      <c r="WEA7" s="93"/>
      <c r="WEB7" s="93"/>
      <c r="WEC7" s="93"/>
      <c r="WED7" s="93"/>
      <c r="WEE7" s="93"/>
      <c r="WEF7" s="93"/>
      <c r="WEG7" s="93"/>
      <c r="WEH7" s="93"/>
      <c r="WEI7" s="93"/>
      <c r="WEJ7" s="93"/>
      <c r="WEK7" s="93"/>
      <c r="WEL7" s="93"/>
      <c r="WEM7" s="93"/>
      <c r="WEN7" s="93"/>
      <c r="WEO7" s="93"/>
      <c r="WEP7" s="93"/>
      <c r="WEQ7" s="93"/>
      <c r="WER7" s="93"/>
      <c r="WES7" s="93"/>
      <c r="WET7" s="93"/>
      <c r="WEU7" s="93"/>
      <c r="WEV7" s="93"/>
      <c r="WEW7" s="93"/>
      <c r="WEX7" s="93"/>
      <c r="WEY7" s="93"/>
      <c r="WEZ7" s="93"/>
      <c r="WFA7" s="93"/>
      <c r="WFB7" s="93"/>
      <c r="WFC7" s="93"/>
      <c r="WFD7" s="93"/>
      <c r="WFE7" s="93"/>
      <c r="WFF7" s="93"/>
      <c r="WFG7" s="93"/>
      <c r="WFH7" s="93"/>
      <c r="WFI7" s="93"/>
      <c r="WFJ7" s="93"/>
      <c r="WFK7" s="93"/>
      <c r="WFL7" s="93"/>
      <c r="WFM7" s="93"/>
      <c r="WFN7" s="93"/>
      <c r="WFO7" s="93"/>
      <c r="WFP7" s="93"/>
      <c r="WFQ7" s="93"/>
      <c r="WFR7" s="93"/>
      <c r="WFS7" s="93"/>
      <c r="WFT7" s="93"/>
      <c r="WFU7" s="93"/>
      <c r="WFV7" s="93"/>
      <c r="WFW7" s="93"/>
      <c r="WFX7" s="93"/>
      <c r="WFY7" s="93"/>
      <c r="WFZ7" s="93"/>
      <c r="WGA7" s="93"/>
      <c r="WGB7" s="93"/>
      <c r="WGC7" s="93"/>
      <c r="WGD7" s="93"/>
      <c r="WGE7" s="93"/>
      <c r="WGF7" s="93"/>
      <c r="WGG7" s="93"/>
      <c r="WGH7" s="93"/>
      <c r="WGI7" s="93"/>
      <c r="WGJ7" s="93"/>
      <c r="WGK7" s="93"/>
      <c r="WGL7" s="93"/>
      <c r="WGM7" s="93"/>
      <c r="WGN7" s="93"/>
      <c r="WGO7" s="93"/>
      <c r="WGP7" s="93"/>
      <c r="WGQ7" s="93"/>
      <c r="WGR7" s="93"/>
      <c r="WGS7" s="93"/>
      <c r="WGT7" s="93"/>
      <c r="WGU7" s="93"/>
      <c r="WGV7" s="93"/>
      <c r="WGW7" s="93"/>
      <c r="WGX7" s="93"/>
      <c r="WGY7" s="93"/>
      <c r="WGZ7" s="93"/>
      <c r="WHA7" s="93"/>
      <c r="WHB7" s="93"/>
      <c r="WHC7" s="93"/>
      <c r="WHD7" s="93"/>
      <c r="WHE7" s="93"/>
      <c r="WHF7" s="93"/>
      <c r="WHG7" s="93"/>
      <c r="WHH7" s="93"/>
      <c r="WHI7" s="93"/>
      <c r="WHJ7" s="93"/>
      <c r="WHK7" s="93"/>
      <c r="WHL7" s="93"/>
      <c r="WHM7" s="93"/>
      <c r="WHN7" s="93"/>
      <c r="WHO7" s="93"/>
      <c r="WHP7" s="93"/>
      <c r="WHQ7" s="93"/>
      <c r="WHR7" s="93"/>
      <c r="WHS7" s="93"/>
      <c r="WHT7" s="93"/>
      <c r="WHU7" s="93"/>
      <c r="WHV7" s="93"/>
      <c r="WHW7" s="93"/>
      <c r="WHX7" s="93"/>
      <c r="WHY7" s="93"/>
      <c r="WHZ7" s="93"/>
      <c r="WIA7" s="93"/>
      <c r="WIB7" s="93"/>
      <c r="WIC7" s="93"/>
      <c r="WID7" s="93"/>
      <c r="WIE7" s="93"/>
      <c r="WIF7" s="93"/>
      <c r="WIG7" s="93"/>
      <c r="WIH7" s="93"/>
      <c r="WII7" s="93"/>
      <c r="WIJ7" s="93"/>
      <c r="WIK7" s="93"/>
      <c r="WIL7" s="93"/>
      <c r="WIM7" s="93"/>
      <c r="WIN7" s="93"/>
      <c r="WIO7" s="93"/>
      <c r="WIP7" s="93"/>
      <c r="WIQ7" s="93"/>
      <c r="WIR7" s="93"/>
      <c r="WIS7" s="93"/>
      <c r="WIT7" s="93"/>
      <c r="WIU7" s="93"/>
      <c r="WIV7" s="93"/>
      <c r="WIW7" s="93"/>
      <c r="WIX7" s="93"/>
      <c r="WIY7" s="93"/>
      <c r="WIZ7" s="93"/>
      <c r="WJA7" s="93"/>
      <c r="WJB7" s="93"/>
      <c r="WJC7" s="93"/>
      <c r="WJD7" s="93"/>
      <c r="WJE7" s="93"/>
      <c r="WJF7" s="93"/>
      <c r="WJG7" s="93"/>
      <c r="WJH7" s="93"/>
      <c r="WJI7" s="93"/>
      <c r="WJJ7" s="93"/>
      <c r="WJK7" s="93"/>
      <c r="WJL7" s="93"/>
      <c r="WJM7" s="93"/>
      <c r="WJN7" s="93"/>
      <c r="WJO7" s="93"/>
      <c r="WJP7" s="93"/>
      <c r="WJQ7" s="93"/>
      <c r="WJR7" s="93"/>
      <c r="WJS7" s="93"/>
      <c r="WJT7" s="93"/>
      <c r="WJU7" s="93"/>
      <c r="WJV7" s="93"/>
      <c r="WJW7" s="93"/>
      <c r="WJX7" s="93"/>
      <c r="WJY7" s="93"/>
      <c r="WJZ7" s="93"/>
      <c r="WKA7" s="93"/>
      <c r="WKB7" s="93"/>
      <c r="WKC7" s="93"/>
      <c r="WKD7" s="93"/>
      <c r="WKE7" s="93"/>
      <c r="WKF7" s="93"/>
      <c r="WKG7" s="93"/>
      <c r="WKH7" s="93"/>
      <c r="WKI7" s="93"/>
      <c r="WKJ7" s="93"/>
      <c r="WKK7" s="93"/>
      <c r="WKL7" s="93"/>
      <c r="WKM7" s="93"/>
      <c r="WKN7" s="93"/>
      <c r="WKO7" s="93"/>
      <c r="WKP7" s="93"/>
      <c r="WKQ7" s="93"/>
      <c r="WKR7" s="93"/>
      <c r="WKS7" s="93"/>
      <c r="WKT7" s="93"/>
      <c r="WKU7" s="93"/>
      <c r="WKV7" s="93"/>
      <c r="WKW7" s="93"/>
      <c r="WKX7" s="93"/>
      <c r="WKY7" s="93"/>
      <c r="WKZ7" s="93"/>
      <c r="WLA7" s="93"/>
      <c r="WLB7" s="93"/>
      <c r="WLC7" s="93"/>
      <c r="WLD7" s="93"/>
      <c r="WLE7" s="93"/>
      <c r="WLF7" s="93"/>
      <c r="WLG7" s="93"/>
      <c r="WLH7" s="93"/>
      <c r="WLI7" s="93"/>
      <c r="WLJ7" s="93"/>
      <c r="WLK7" s="93"/>
      <c r="WLL7" s="93"/>
      <c r="WLM7" s="93"/>
      <c r="WLN7" s="93"/>
      <c r="WLO7" s="93"/>
      <c r="WLP7" s="93"/>
      <c r="WLQ7" s="93"/>
      <c r="WLR7" s="93"/>
      <c r="WLS7" s="93"/>
      <c r="WLT7" s="93"/>
      <c r="WLU7" s="93"/>
      <c r="WLV7" s="93"/>
      <c r="WLW7" s="93"/>
      <c r="WLX7" s="93"/>
      <c r="WLY7" s="93"/>
      <c r="WLZ7" s="93"/>
      <c r="WMA7" s="93"/>
      <c r="WMB7" s="93"/>
      <c r="WMC7" s="93"/>
      <c r="WMD7" s="93"/>
      <c r="WME7" s="93"/>
      <c r="WMF7" s="93"/>
      <c r="WMG7" s="93"/>
      <c r="WMH7" s="93"/>
      <c r="WMI7" s="93"/>
      <c r="WMJ7" s="93"/>
      <c r="WMK7" s="93"/>
      <c r="WML7" s="93"/>
      <c r="WMM7" s="93"/>
      <c r="WMN7" s="93"/>
      <c r="WMO7" s="93"/>
      <c r="WMP7" s="93"/>
      <c r="WMQ7" s="93"/>
      <c r="WMR7" s="93"/>
      <c r="WMS7" s="93"/>
      <c r="WMT7" s="93"/>
      <c r="WMU7" s="93"/>
      <c r="WMV7" s="93"/>
      <c r="WMW7" s="93"/>
      <c r="WMX7" s="93"/>
      <c r="WMY7" s="93"/>
      <c r="WMZ7" s="93"/>
      <c r="WNA7" s="93"/>
      <c r="WNB7" s="93"/>
      <c r="WNC7" s="93"/>
      <c r="WND7" s="93"/>
      <c r="WNE7" s="93"/>
      <c r="WNF7" s="93"/>
      <c r="WNG7" s="93"/>
      <c r="WNH7" s="93"/>
      <c r="WNI7" s="93"/>
      <c r="WNJ7" s="93"/>
      <c r="WNK7" s="93"/>
      <c r="WNL7" s="93"/>
      <c r="WNM7" s="93"/>
      <c r="WNN7" s="93"/>
      <c r="WNO7" s="93"/>
      <c r="WNP7" s="93"/>
      <c r="WNQ7" s="93"/>
      <c r="WNR7" s="93"/>
      <c r="WNS7" s="93"/>
      <c r="WNT7" s="93"/>
      <c r="WNU7" s="93"/>
      <c r="WNV7" s="93"/>
      <c r="WNW7" s="93"/>
      <c r="WNX7" s="93"/>
      <c r="WNY7" s="93"/>
      <c r="WNZ7" s="93"/>
      <c r="WOA7" s="93"/>
      <c r="WOB7" s="93"/>
      <c r="WOC7" s="93"/>
      <c r="WOD7" s="93"/>
      <c r="WOE7" s="93"/>
      <c r="WOF7" s="93"/>
      <c r="WOG7" s="93"/>
      <c r="WOH7" s="93"/>
      <c r="WOI7" s="93"/>
      <c r="WOJ7" s="93"/>
      <c r="WOK7" s="93"/>
      <c r="WOL7" s="93"/>
      <c r="WOM7" s="93"/>
      <c r="WON7" s="93"/>
      <c r="WOO7" s="93"/>
      <c r="WOP7" s="93"/>
      <c r="WOQ7" s="93"/>
      <c r="WOR7" s="93"/>
      <c r="WOS7" s="93"/>
      <c r="WOT7" s="93"/>
      <c r="WOU7" s="93"/>
      <c r="WOV7" s="93"/>
      <c r="WOW7" s="93"/>
      <c r="WOX7" s="93"/>
      <c r="WOY7" s="93"/>
      <c r="WOZ7" s="93"/>
      <c r="WPA7" s="93"/>
      <c r="WPB7" s="93"/>
      <c r="WPC7" s="93"/>
      <c r="WPD7" s="93"/>
      <c r="WPE7" s="93"/>
      <c r="WPF7" s="93"/>
      <c r="WPG7" s="93"/>
      <c r="WPH7" s="93"/>
      <c r="WPI7" s="93"/>
      <c r="WPJ7" s="93"/>
      <c r="WPK7" s="93"/>
      <c r="WPL7" s="93"/>
      <c r="WPM7" s="93"/>
      <c r="WPN7" s="93"/>
      <c r="WPO7" s="93"/>
      <c r="WPP7" s="93"/>
      <c r="WPQ7" s="93"/>
      <c r="WPR7" s="93"/>
      <c r="WPS7" s="93"/>
      <c r="WPT7" s="93"/>
      <c r="WPU7" s="93"/>
      <c r="WPV7" s="93"/>
      <c r="WPW7" s="93"/>
      <c r="WPX7" s="93"/>
      <c r="WPY7" s="93"/>
      <c r="WPZ7" s="93"/>
      <c r="WQA7" s="93"/>
      <c r="WQB7" s="93"/>
      <c r="WQC7" s="93"/>
      <c r="WQD7" s="93"/>
      <c r="WQE7" s="93"/>
      <c r="WQF7" s="93"/>
      <c r="WQG7" s="93"/>
      <c r="WQH7" s="93"/>
      <c r="WQI7" s="93"/>
      <c r="WQJ7" s="93"/>
      <c r="WQK7" s="93"/>
      <c r="WQL7" s="93"/>
      <c r="WQM7" s="93"/>
      <c r="WQN7" s="93"/>
      <c r="WQO7" s="93"/>
      <c r="WQP7" s="93"/>
      <c r="WQQ7" s="93"/>
      <c r="WQR7" s="93"/>
      <c r="WQS7" s="93"/>
      <c r="WQT7" s="93"/>
      <c r="WQU7" s="93"/>
      <c r="WQV7" s="93"/>
      <c r="WQW7" s="93"/>
      <c r="WQX7" s="93"/>
      <c r="WQY7" s="93"/>
      <c r="WQZ7" s="93"/>
      <c r="WRA7" s="93"/>
      <c r="WRB7" s="93"/>
      <c r="WRC7" s="93"/>
      <c r="WRD7" s="93"/>
      <c r="WRE7" s="93"/>
      <c r="WRF7" s="93"/>
      <c r="WRG7" s="93"/>
      <c r="WRH7" s="93"/>
      <c r="WRI7" s="93"/>
      <c r="WRJ7" s="93"/>
      <c r="WRK7" s="93"/>
      <c r="WRL7" s="93"/>
      <c r="WRM7" s="93"/>
      <c r="WRN7" s="93"/>
      <c r="WRO7" s="93"/>
      <c r="WRP7" s="93"/>
      <c r="WRQ7" s="93"/>
      <c r="WRR7" s="93"/>
      <c r="WRS7" s="93"/>
      <c r="WRT7" s="93"/>
      <c r="WRU7" s="93"/>
      <c r="WRV7" s="93"/>
      <c r="WRW7" s="93"/>
      <c r="WRX7" s="93"/>
      <c r="WRY7" s="93"/>
      <c r="WRZ7" s="93"/>
      <c r="WSA7" s="93"/>
      <c r="WSB7" s="93"/>
      <c r="WSC7" s="93"/>
      <c r="WSD7" s="93"/>
      <c r="WSE7" s="93"/>
      <c r="WSF7" s="93"/>
      <c r="WSG7" s="93"/>
      <c r="WSH7" s="93"/>
      <c r="WSI7" s="93"/>
      <c r="WSJ7" s="93"/>
      <c r="WSK7" s="93"/>
      <c r="WSL7" s="93"/>
      <c r="WSM7" s="93"/>
      <c r="WSN7" s="93"/>
      <c r="WSO7" s="93"/>
      <c r="WSP7" s="93"/>
      <c r="WSQ7" s="93"/>
      <c r="WSR7" s="93"/>
      <c r="WSS7" s="93"/>
      <c r="WST7" s="93"/>
      <c r="WSU7" s="93"/>
      <c r="WSV7" s="93"/>
      <c r="WSW7" s="93"/>
      <c r="WSX7" s="93"/>
      <c r="WSY7" s="93"/>
      <c r="WSZ7" s="93"/>
      <c r="WTA7" s="93"/>
      <c r="WTB7" s="93"/>
      <c r="WTC7" s="93"/>
      <c r="WTD7" s="93"/>
      <c r="WTE7" s="93"/>
      <c r="WTF7" s="93"/>
      <c r="WTG7" s="93"/>
      <c r="WTH7" s="93"/>
      <c r="WTI7" s="93"/>
      <c r="WTJ7" s="93"/>
      <c r="WTK7" s="93"/>
      <c r="WTL7" s="93"/>
      <c r="WTM7" s="93"/>
      <c r="WTN7" s="93"/>
      <c r="WTO7" s="93"/>
      <c r="WTP7" s="93"/>
      <c r="WTQ7" s="93"/>
      <c r="WTR7" s="93"/>
      <c r="WTS7" s="93"/>
      <c r="WTT7" s="93"/>
      <c r="WTU7" s="93"/>
      <c r="WTV7" s="93"/>
      <c r="WTW7" s="93"/>
      <c r="WTX7" s="93"/>
      <c r="WTY7" s="93"/>
      <c r="WTZ7" s="93"/>
      <c r="WUA7" s="93"/>
      <c r="WUB7" s="93"/>
      <c r="WUC7" s="93"/>
      <c r="WUD7" s="93"/>
      <c r="WUE7" s="93"/>
      <c r="WUF7" s="93"/>
      <c r="WUG7" s="93"/>
      <c r="WUH7" s="93"/>
      <c r="WUI7" s="93"/>
      <c r="WUJ7" s="93"/>
      <c r="WUK7" s="93"/>
      <c r="WUL7" s="93"/>
      <c r="WUM7" s="93"/>
      <c r="WUN7" s="93"/>
      <c r="WUO7" s="93"/>
      <c r="WUP7" s="93"/>
      <c r="WUQ7" s="93"/>
      <c r="WUR7" s="93"/>
      <c r="WUS7" s="93"/>
      <c r="WUT7" s="93"/>
      <c r="WUU7" s="93"/>
      <c r="WUV7" s="93"/>
      <c r="WUW7" s="93"/>
      <c r="WUX7" s="93"/>
      <c r="WUY7" s="93"/>
      <c r="WUZ7" s="93"/>
      <c r="WVA7" s="93"/>
      <c r="WVB7" s="93"/>
      <c r="WVC7" s="93"/>
      <c r="WVD7" s="93"/>
      <c r="WVE7" s="93"/>
      <c r="WVF7" s="93"/>
      <c r="WVG7" s="93"/>
      <c r="WVH7" s="93"/>
      <c r="WVI7" s="93"/>
      <c r="WVJ7" s="93"/>
      <c r="WVK7" s="93"/>
      <c r="WVL7" s="93"/>
      <c r="WVM7" s="93"/>
      <c r="WVN7" s="93"/>
      <c r="WVO7" s="93"/>
      <c r="WVP7" s="93"/>
      <c r="WVQ7" s="93"/>
      <c r="WVR7" s="93"/>
    </row>
    <row r="8" spans="1:16138" s="10" customFormat="1">
      <c r="A8" s="97"/>
      <c r="B8" s="73"/>
      <c r="C8" s="21"/>
      <c r="D8" s="57"/>
      <c r="E8" s="80"/>
      <c r="F8" s="64"/>
      <c r="G8" s="65"/>
      <c r="H8" s="70"/>
      <c r="I8" s="6"/>
      <c r="J8" s="6"/>
      <c r="K8" s="92"/>
      <c r="L8" s="92"/>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3"/>
      <c r="CF8" s="93"/>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3"/>
      <c r="DU8" s="93"/>
      <c r="DV8" s="93"/>
      <c r="DW8" s="93"/>
      <c r="DX8" s="93"/>
      <c r="DY8" s="93"/>
      <c r="DZ8" s="93"/>
      <c r="EA8" s="93"/>
      <c r="EB8" s="93"/>
      <c r="EC8" s="93"/>
      <c r="ED8" s="93"/>
      <c r="EE8" s="93"/>
      <c r="EF8" s="93"/>
      <c r="EG8" s="93"/>
      <c r="EH8" s="93"/>
      <c r="EI8" s="93"/>
      <c r="EJ8" s="93"/>
      <c r="EK8" s="93"/>
      <c r="EL8" s="93"/>
      <c r="EM8" s="93"/>
      <c r="EN8" s="93"/>
      <c r="EO8" s="93"/>
      <c r="EP8" s="93"/>
      <c r="EQ8" s="93"/>
      <c r="ER8" s="93"/>
      <c r="ES8" s="93"/>
      <c r="ET8" s="93"/>
      <c r="EU8" s="93"/>
      <c r="EV8" s="93"/>
      <c r="EW8" s="93"/>
      <c r="EX8" s="93"/>
      <c r="EY8" s="93"/>
      <c r="EZ8" s="93"/>
      <c r="FA8" s="93"/>
      <c r="FB8" s="93"/>
      <c r="FC8" s="93"/>
      <c r="FD8" s="93"/>
      <c r="FE8" s="93"/>
      <c r="FF8" s="93"/>
      <c r="FG8" s="93"/>
      <c r="FH8" s="93"/>
      <c r="FI8" s="93"/>
      <c r="FJ8" s="93"/>
      <c r="FK8" s="93"/>
      <c r="FL8" s="93"/>
      <c r="FM8" s="93"/>
      <c r="FN8" s="93"/>
      <c r="FO8" s="93"/>
      <c r="FP8" s="93"/>
      <c r="FQ8" s="93"/>
      <c r="FR8" s="93"/>
      <c r="FS8" s="93"/>
      <c r="FT8" s="93"/>
      <c r="FU8" s="93"/>
      <c r="FV8" s="93"/>
      <c r="FW8" s="93"/>
      <c r="FX8" s="93"/>
      <c r="FY8" s="93"/>
      <c r="FZ8" s="93"/>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3"/>
      <c r="HS8" s="93"/>
      <c r="HT8" s="93"/>
      <c r="HU8" s="93"/>
      <c r="HV8" s="93"/>
      <c r="HW8" s="93"/>
      <c r="HX8" s="93"/>
      <c r="HY8" s="93"/>
      <c r="HZ8" s="93"/>
      <c r="IA8" s="93"/>
      <c r="IB8" s="93"/>
      <c r="IC8" s="93"/>
      <c r="ID8" s="93"/>
      <c r="IE8" s="93"/>
      <c r="IF8" s="93"/>
      <c r="IG8" s="93"/>
      <c r="IH8" s="93"/>
      <c r="II8" s="93"/>
      <c r="IJ8" s="93"/>
      <c r="IK8" s="93"/>
      <c r="IL8" s="93"/>
      <c r="IM8" s="93"/>
      <c r="IN8" s="93"/>
      <c r="IO8" s="93"/>
      <c r="IP8" s="93"/>
      <c r="IQ8" s="93"/>
      <c r="IR8" s="93"/>
      <c r="IS8" s="93"/>
      <c r="IT8" s="93"/>
      <c r="IU8" s="93"/>
      <c r="IV8" s="93"/>
      <c r="IW8" s="93"/>
      <c r="IX8" s="93"/>
      <c r="IY8" s="93"/>
      <c r="IZ8" s="93"/>
      <c r="JA8" s="93"/>
      <c r="JB8" s="93"/>
      <c r="JC8" s="93"/>
      <c r="JD8" s="93"/>
      <c r="JE8" s="93"/>
      <c r="JF8" s="93"/>
      <c r="JG8" s="93"/>
      <c r="JH8" s="93"/>
      <c r="JI8" s="93"/>
      <c r="JJ8" s="93"/>
      <c r="JK8" s="93"/>
      <c r="JL8" s="93"/>
      <c r="JM8" s="93"/>
      <c r="JN8" s="93"/>
      <c r="JO8" s="93"/>
      <c r="JP8" s="93"/>
      <c r="JQ8" s="93"/>
      <c r="JR8" s="93"/>
      <c r="JS8" s="93"/>
      <c r="JT8" s="93"/>
      <c r="JU8" s="93"/>
      <c r="JV8" s="93"/>
      <c r="JW8" s="93"/>
      <c r="JX8" s="93"/>
      <c r="JY8" s="93"/>
      <c r="JZ8" s="93"/>
      <c r="KA8" s="93"/>
      <c r="KB8" s="93"/>
      <c r="KC8" s="93"/>
      <c r="KD8" s="93"/>
      <c r="KE8" s="93"/>
      <c r="KF8" s="93"/>
      <c r="KG8" s="93"/>
      <c r="KH8" s="93"/>
      <c r="KI8" s="93"/>
      <c r="KJ8" s="93"/>
      <c r="KK8" s="93"/>
      <c r="KL8" s="93"/>
      <c r="KM8" s="93"/>
      <c r="KN8" s="93"/>
      <c r="KO8" s="93"/>
      <c r="KP8" s="93"/>
      <c r="KQ8" s="93"/>
      <c r="KR8" s="93"/>
      <c r="KS8" s="93"/>
      <c r="KT8" s="93"/>
      <c r="KU8" s="93"/>
      <c r="KV8" s="93"/>
      <c r="KW8" s="93"/>
      <c r="KX8" s="93"/>
      <c r="KY8" s="93"/>
      <c r="KZ8" s="93"/>
      <c r="LA8" s="93"/>
      <c r="LB8" s="93"/>
      <c r="LC8" s="93"/>
      <c r="LD8" s="93"/>
      <c r="LE8" s="93"/>
      <c r="LF8" s="93"/>
      <c r="LG8" s="93"/>
      <c r="LH8" s="93"/>
      <c r="LI8" s="93"/>
      <c r="LJ8" s="93"/>
      <c r="LK8" s="93"/>
      <c r="LL8" s="93"/>
      <c r="LM8" s="93"/>
      <c r="LN8" s="93"/>
      <c r="LO8" s="93"/>
      <c r="LP8" s="93"/>
      <c r="LQ8" s="93"/>
      <c r="LR8" s="93"/>
      <c r="LS8" s="93"/>
      <c r="LT8" s="93"/>
      <c r="LU8" s="93"/>
      <c r="LV8" s="93"/>
      <c r="LW8" s="93"/>
      <c r="LX8" s="93"/>
      <c r="LY8" s="93"/>
      <c r="LZ8" s="93"/>
      <c r="MA8" s="93"/>
      <c r="MB8" s="93"/>
      <c r="MC8" s="93"/>
      <c r="MD8" s="93"/>
      <c r="ME8" s="93"/>
      <c r="MF8" s="93"/>
      <c r="MG8" s="93"/>
      <c r="MH8" s="93"/>
      <c r="MI8" s="93"/>
      <c r="MJ8" s="93"/>
      <c r="MK8" s="93"/>
      <c r="ML8" s="93"/>
      <c r="MM8" s="93"/>
      <c r="MN8" s="93"/>
      <c r="MO8" s="93"/>
      <c r="MP8" s="93"/>
      <c r="MQ8" s="93"/>
      <c r="MR8" s="93"/>
      <c r="MS8" s="93"/>
      <c r="MT8" s="93"/>
      <c r="MU8" s="93"/>
      <c r="MV8" s="93"/>
      <c r="MW8" s="93"/>
      <c r="MX8" s="93"/>
      <c r="MY8" s="93"/>
      <c r="MZ8" s="93"/>
      <c r="NA8" s="93"/>
      <c r="NB8" s="93"/>
      <c r="NC8" s="93"/>
      <c r="ND8" s="93"/>
      <c r="NE8" s="93"/>
      <c r="NF8" s="93"/>
      <c r="NG8" s="93"/>
      <c r="NH8" s="93"/>
      <c r="NI8" s="93"/>
      <c r="NJ8" s="93"/>
      <c r="NK8" s="93"/>
      <c r="NL8" s="93"/>
      <c r="NM8" s="93"/>
      <c r="NN8" s="93"/>
      <c r="NO8" s="93"/>
      <c r="NP8" s="93"/>
      <c r="NQ8" s="93"/>
      <c r="NR8" s="93"/>
      <c r="NS8" s="93"/>
      <c r="NT8" s="93"/>
      <c r="NU8" s="93"/>
      <c r="NV8" s="93"/>
      <c r="NW8" s="93"/>
      <c r="NX8" s="93"/>
      <c r="NY8" s="93"/>
      <c r="NZ8" s="93"/>
      <c r="OA8" s="93"/>
      <c r="OB8" s="93"/>
      <c r="OC8" s="93"/>
      <c r="OD8" s="93"/>
      <c r="OE8" s="93"/>
      <c r="OF8" s="93"/>
      <c r="OG8" s="93"/>
      <c r="OH8" s="93"/>
      <c r="OI8" s="93"/>
      <c r="OJ8" s="93"/>
      <c r="OK8" s="93"/>
      <c r="OL8" s="93"/>
      <c r="OM8" s="93"/>
      <c r="ON8" s="93"/>
      <c r="OO8" s="93"/>
      <c r="OP8" s="93"/>
      <c r="OQ8" s="93"/>
      <c r="OR8" s="93"/>
      <c r="OS8" s="93"/>
      <c r="OT8" s="93"/>
      <c r="OU8" s="93"/>
      <c r="OV8" s="93"/>
      <c r="OW8" s="93"/>
      <c r="OX8" s="93"/>
      <c r="OY8" s="93"/>
      <c r="OZ8" s="93"/>
      <c r="PA8" s="93"/>
      <c r="PB8" s="93"/>
      <c r="PC8" s="93"/>
      <c r="PD8" s="93"/>
      <c r="PE8" s="93"/>
      <c r="PF8" s="93"/>
      <c r="PG8" s="93"/>
      <c r="PH8" s="93"/>
      <c r="PI8" s="93"/>
      <c r="PJ8" s="93"/>
      <c r="PK8" s="93"/>
      <c r="PL8" s="93"/>
      <c r="PM8" s="93"/>
      <c r="PN8" s="93"/>
      <c r="PO8" s="93"/>
      <c r="PP8" s="93"/>
      <c r="PQ8" s="93"/>
      <c r="PR8" s="93"/>
      <c r="PS8" s="93"/>
      <c r="PT8" s="93"/>
      <c r="PU8" s="93"/>
      <c r="PV8" s="93"/>
      <c r="PW8" s="93"/>
      <c r="PX8" s="93"/>
      <c r="PY8" s="93"/>
      <c r="PZ8" s="93"/>
      <c r="QA8" s="93"/>
      <c r="QB8" s="93"/>
      <c r="QC8" s="93"/>
      <c r="QD8" s="93"/>
      <c r="QE8" s="93"/>
      <c r="QF8" s="93"/>
      <c r="QG8" s="93"/>
      <c r="QH8" s="93"/>
      <c r="QI8" s="93"/>
      <c r="QJ8" s="93"/>
      <c r="QK8" s="93"/>
      <c r="QL8" s="93"/>
      <c r="QM8" s="93"/>
      <c r="QN8" s="93"/>
      <c r="QO8" s="93"/>
      <c r="QP8" s="93"/>
      <c r="QQ8" s="93"/>
      <c r="QR8" s="93"/>
      <c r="QS8" s="93"/>
      <c r="QT8" s="93"/>
      <c r="QU8" s="93"/>
      <c r="QV8" s="93"/>
      <c r="QW8" s="93"/>
      <c r="QX8" s="93"/>
      <c r="QY8" s="93"/>
      <c r="QZ8" s="93"/>
      <c r="RA8" s="93"/>
      <c r="RB8" s="93"/>
      <c r="RC8" s="93"/>
      <c r="RD8" s="93"/>
      <c r="RE8" s="93"/>
      <c r="RF8" s="93"/>
      <c r="RG8" s="93"/>
      <c r="RH8" s="93"/>
      <c r="RI8" s="93"/>
      <c r="RJ8" s="93"/>
      <c r="RK8" s="93"/>
      <c r="RL8" s="93"/>
      <c r="RM8" s="93"/>
      <c r="RN8" s="93"/>
      <c r="RO8" s="93"/>
      <c r="RP8" s="93"/>
      <c r="RQ8" s="93"/>
      <c r="RR8" s="93"/>
      <c r="RS8" s="93"/>
      <c r="RT8" s="93"/>
      <c r="RU8" s="93"/>
      <c r="RV8" s="93"/>
      <c r="RW8" s="93"/>
      <c r="RX8" s="93"/>
      <c r="RY8" s="93"/>
      <c r="RZ8" s="93"/>
      <c r="SA8" s="93"/>
      <c r="SB8" s="93"/>
      <c r="SC8" s="93"/>
      <c r="SD8" s="93"/>
      <c r="SE8" s="93"/>
      <c r="SF8" s="93"/>
      <c r="SG8" s="93"/>
      <c r="SH8" s="93"/>
      <c r="SI8" s="93"/>
      <c r="SJ8" s="93"/>
      <c r="SK8" s="93"/>
      <c r="SL8" s="93"/>
      <c r="SM8" s="93"/>
      <c r="SN8" s="93"/>
      <c r="SO8" s="93"/>
      <c r="SP8" s="93"/>
      <c r="SQ8" s="93"/>
      <c r="SR8" s="93"/>
      <c r="SS8" s="93"/>
      <c r="ST8" s="93"/>
      <c r="SU8" s="93"/>
      <c r="SV8" s="93"/>
      <c r="SW8" s="93"/>
      <c r="SX8" s="93"/>
      <c r="SY8" s="93"/>
      <c r="SZ8" s="93"/>
      <c r="TA8" s="93"/>
      <c r="TB8" s="93"/>
      <c r="TC8" s="93"/>
      <c r="TD8" s="93"/>
      <c r="TE8" s="93"/>
      <c r="TF8" s="93"/>
      <c r="TG8" s="93"/>
      <c r="TH8" s="93"/>
      <c r="TI8" s="93"/>
      <c r="TJ8" s="93"/>
      <c r="TK8" s="93"/>
      <c r="TL8" s="93"/>
      <c r="TM8" s="93"/>
      <c r="TN8" s="93"/>
      <c r="TO8" s="93"/>
      <c r="TP8" s="93"/>
      <c r="TQ8" s="93"/>
      <c r="TR8" s="93"/>
      <c r="TS8" s="93"/>
      <c r="TT8" s="93"/>
      <c r="TU8" s="93"/>
      <c r="TV8" s="93"/>
      <c r="TW8" s="93"/>
      <c r="TX8" s="93"/>
      <c r="TY8" s="93"/>
      <c r="TZ8" s="93"/>
      <c r="UA8" s="93"/>
      <c r="UB8" s="93"/>
      <c r="UC8" s="93"/>
      <c r="UD8" s="93"/>
      <c r="UE8" s="93"/>
      <c r="UF8" s="93"/>
      <c r="UG8" s="93"/>
      <c r="UH8" s="93"/>
      <c r="UI8" s="93"/>
      <c r="UJ8" s="93"/>
      <c r="UK8" s="93"/>
      <c r="UL8" s="93"/>
      <c r="UM8" s="93"/>
      <c r="UN8" s="93"/>
      <c r="UO8" s="93"/>
      <c r="UP8" s="93"/>
      <c r="UQ8" s="93"/>
      <c r="UR8" s="93"/>
      <c r="US8" s="93"/>
      <c r="UT8" s="93"/>
      <c r="UU8" s="93"/>
      <c r="UV8" s="93"/>
      <c r="UW8" s="93"/>
      <c r="UX8" s="93"/>
      <c r="UY8" s="93"/>
      <c r="UZ8" s="93"/>
      <c r="VA8" s="93"/>
      <c r="VB8" s="93"/>
      <c r="VC8" s="93"/>
      <c r="VD8" s="93"/>
      <c r="VE8" s="93"/>
      <c r="VF8" s="93"/>
      <c r="VG8" s="93"/>
      <c r="VH8" s="93"/>
      <c r="VI8" s="93"/>
      <c r="VJ8" s="93"/>
      <c r="VK8" s="93"/>
      <c r="VL8" s="93"/>
      <c r="VM8" s="93"/>
      <c r="VN8" s="93"/>
      <c r="VO8" s="93"/>
      <c r="VP8" s="93"/>
      <c r="VQ8" s="93"/>
      <c r="VR8" s="93"/>
      <c r="VS8" s="93"/>
      <c r="VT8" s="93"/>
      <c r="VU8" s="93"/>
      <c r="VV8" s="93"/>
      <c r="VW8" s="93"/>
      <c r="VX8" s="93"/>
      <c r="VY8" s="93"/>
      <c r="VZ8" s="93"/>
      <c r="WA8" s="93"/>
      <c r="WB8" s="93"/>
      <c r="WC8" s="93"/>
      <c r="WD8" s="93"/>
      <c r="WE8" s="93"/>
      <c r="WF8" s="93"/>
      <c r="WG8" s="93"/>
      <c r="WH8" s="93"/>
      <c r="WI8" s="93"/>
      <c r="WJ8" s="93"/>
      <c r="WK8" s="93"/>
      <c r="WL8" s="93"/>
      <c r="WM8" s="93"/>
      <c r="WN8" s="93"/>
      <c r="WO8" s="93"/>
      <c r="WP8" s="93"/>
      <c r="WQ8" s="93"/>
      <c r="WR8" s="93"/>
      <c r="WS8" s="93"/>
      <c r="WT8" s="93"/>
      <c r="WU8" s="93"/>
      <c r="WV8" s="93"/>
      <c r="WW8" s="93"/>
      <c r="WX8" s="93"/>
      <c r="WY8" s="93"/>
      <c r="WZ8" s="93"/>
      <c r="XA8" s="93"/>
      <c r="XB8" s="93"/>
      <c r="XC8" s="93"/>
      <c r="XD8" s="93"/>
      <c r="XE8" s="93"/>
      <c r="XF8" s="93"/>
      <c r="XG8" s="93"/>
      <c r="XH8" s="93"/>
      <c r="XI8" s="93"/>
      <c r="XJ8" s="93"/>
      <c r="XK8" s="93"/>
      <c r="XL8" s="93"/>
      <c r="XM8" s="93"/>
      <c r="XN8" s="93"/>
      <c r="XO8" s="93"/>
      <c r="XP8" s="93"/>
      <c r="XQ8" s="93"/>
      <c r="XR8" s="93"/>
      <c r="XS8" s="93"/>
      <c r="XT8" s="93"/>
      <c r="XU8" s="93"/>
      <c r="XV8" s="93"/>
      <c r="XW8" s="93"/>
      <c r="XX8" s="93"/>
      <c r="XY8" s="93"/>
      <c r="XZ8" s="93"/>
      <c r="YA8" s="93"/>
      <c r="YB8" s="93"/>
      <c r="YC8" s="93"/>
      <c r="YD8" s="93"/>
      <c r="YE8" s="93"/>
      <c r="YF8" s="93"/>
      <c r="YG8" s="93"/>
      <c r="YH8" s="93"/>
      <c r="YI8" s="93"/>
      <c r="YJ8" s="93"/>
      <c r="YK8" s="93"/>
      <c r="YL8" s="93"/>
      <c r="YM8" s="93"/>
      <c r="YN8" s="93"/>
      <c r="YO8" s="93"/>
      <c r="YP8" s="93"/>
      <c r="YQ8" s="93"/>
      <c r="YR8" s="93"/>
      <c r="YS8" s="93"/>
      <c r="YT8" s="93"/>
      <c r="YU8" s="93"/>
      <c r="YV8" s="93"/>
      <c r="YW8" s="93"/>
      <c r="YX8" s="93"/>
      <c r="YY8" s="93"/>
      <c r="YZ8" s="93"/>
      <c r="ZA8" s="93"/>
      <c r="ZB8" s="93"/>
      <c r="ZC8" s="93"/>
      <c r="ZD8" s="93"/>
      <c r="ZE8" s="93"/>
      <c r="ZF8" s="93"/>
      <c r="ZG8" s="93"/>
      <c r="ZH8" s="93"/>
      <c r="ZI8" s="93"/>
      <c r="ZJ8" s="93"/>
      <c r="ZK8" s="93"/>
      <c r="ZL8" s="93"/>
      <c r="ZM8" s="93"/>
      <c r="ZN8" s="93"/>
      <c r="ZO8" s="93"/>
      <c r="ZP8" s="93"/>
      <c r="ZQ8" s="93"/>
      <c r="ZR8" s="93"/>
      <c r="ZS8" s="93"/>
      <c r="ZT8" s="93"/>
      <c r="ZU8" s="93"/>
      <c r="ZV8" s="93"/>
      <c r="ZW8" s="93"/>
      <c r="ZX8" s="93"/>
      <c r="ZY8" s="93"/>
      <c r="ZZ8" s="93"/>
      <c r="AAA8" s="93"/>
      <c r="AAB8" s="93"/>
      <c r="AAC8" s="93"/>
      <c r="AAD8" s="93"/>
      <c r="AAE8" s="93"/>
      <c r="AAF8" s="93"/>
      <c r="AAG8" s="93"/>
      <c r="AAH8" s="93"/>
      <c r="AAI8" s="93"/>
      <c r="AAJ8" s="93"/>
      <c r="AAK8" s="93"/>
      <c r="AAL8" s="93"/>
      <c r="AAM8" s="93"/>
      <c r="AAN8" s="93"/>
      <c r="AAO8" s="93"/>
      <c r="AAP8" s="93"/>
      <c r="AAQ8" s="93"/>
      <c r="AAR8" s="93"/>
      <c r="AAS8" s="93"/>
      <c r="AAT8" s="93"/>
      <c r="AAU8" s="93"/>
      <c r="AAV8" s="93"/>
      <c r="AAW8" s="93"/>
      <c r="AAX8" s="93"/>
      <c r="AAY8" s="93"/>
      <c r="AAZ8" s="93"/>
      <c r="ABA8" s="93"/>
      <c r="ABB8" s="93"/>
      <c r="ABC8" s="93"/>
      <c r="ABD8" s="93"/>
      <c r="ABE8" s="93"/>
      <c r="ABF8" s="93"/>
      <c r="ABG8" s="93"/>
      <c r="ABH8" s="93"/>
      <c r="ABI8" s="93"/>
      <c r="ABJ8" s="93"/>
      <c r="ABK8" s="93"/>
      <c r="ABL8" s="93"/>
      <c r="ABM8" s="93"/>
      <c r="ABN8" s="93"/>
      <c r="ABO8" s="93"/>
      <c r="ABP8" s="93"/>
      <c r="ABQ8" s="93"/>
      <c r="ABR8" s="93"/>
      <c r="ABS8" s="93"/>
      <c r="ABT8" s="93"/>
      <c r="ABU8" s="93"/>
      <c r="ABV8" s="93"/>
      <c r="ABW8" s="93"/>
      <c r="ABX8" s="93"/>
      <c r="ABY8" s="93"/>
      <c r="ABZ8" s="93"/>
      <c r="ACA8" s="93"/>
      <c r="ACB8" s="93"/>
      <c r="ACC8" s="93"/>
      <c r="ACD8" s="93"/>
      <c r="ACE8" s="93"/>
      <c r="ACF8" s="93"/>
      <c r="ACG8" s="93"/>
      <c r="ACH8" s="93"/>
      <c r="ACI8" s="93"/>
      <c r="ACJ8" s="93"/>
      <c r="ACK8" s="93"/>
      <c r="ACL8" s="93"/>
      <c r="ACM8" s="93"/>
      <c r="ACN8" s="93"/>
      <c r="ACO8" s="93"/>
      <c r="ACP8" s="93"/>
      <c r="ACQ8" s="93"/>
      <c r="ACR8" s="93"/>
      <c r="ACS8" s="93"/>
      <c r="ACT8" s="93"/>
      <c r="ACU8" s="93"/>
      <c r="ACV8" s="93"/>
      <c r="ACW8" s="93"/>
      <c r="ACX8" s="93"/>
      <c r="ACY8" s="93"/>
      <c r="ACZ8" s="93"/>
      <c r="ADA8" s="93"/>
      <c r="ADB8" s="93"/>
      <c r="ADC8" s="93"/>
      <c r="ADD8" s="93"/>
      <c r="ADE8" s="93"/>
      <c r="ADF8" s="93"/>
      <c r="ADG8" s="93"/>
      <c r="ADH8" s="93"/>
      <c r="ADI8" s="93"/>
      <c r="ADJ8" s="93"/>
      <c r="ADK8" s="93"/>
      <c r="ADL8" s="93"/>
      <c r="ADM8" s="93"/>
      <c r="ADN8" s="93"/>
      <c r="ADO8" s="93"/>
      <c r="ADP8" s="93"/>
      <c r="ADQ8" s="93"/>
      <c r="ADR8" s="93"/>
      <c r="ADS8" s="93"/>
      <c r="ADT8" s="93"/>
      <c r="ADU8" s="93"/>
      <c r="ADV8" s="93"/>
      <c r="ADW8" s="93"/>
      <c r="ADX8" s="93"/>
      <c r="ADY8" s="93"/>
      <c r="ADZ8" s="93"/>
      <c r="AEA8" s="93"/>
      <c r="AEB8" s="93"/>
      <c r="AEC8" s="93"/>
      <c r="AED8" s="93"/>
      <c r="AEE8" s="93"/>
      <c r="AEF8" s="93"/>
      <c r="AEG8" s="93"/>
      <c r="AEH8" s="93"/>
      <c r="AEI8" s="93"/>
      <c r="AEJ8" s="93"/>
      <c r="AEK8" s="93"/>
      <c r="AEL8" s="93"/>
      <c r="AEM8" s="93"/>
      <c r="AEN8" s="93"/>
      <c r="AEO8" s="93"/>
      <c r="AEP8" s="93"/>
      <c r="AEQ8" s="93"/>
      <c r="AER8" s="93"/>
      <c r="AES8" s="93"/>
      <c r="AET8" s="93"/>
      <c r="AEU8" s="93"/>
      <c r="AEV8" s="93"/>
      <c r="AEW8" s="93"/>
      <c r="AEX8" s="93"/>
      <c r="AEY8" s="93"/>
      <c r="AEZ8" s="93"/>
      <c r="AFA8" s="93"/>
      <c r="AFB8" s="93"/>
      <c r="AFC8" s="93"/>
      <c r="AFD8" s="93"/>
      <c r="AFE8" s="93"/>
      <c r="AFF8" s="93"/>
      <c r="AFG8" s="93"/>
      <c r="AFH8" s="93"/>
      <c r="AFI8" s="93"/>
      <c r="AFJ8" s="93"/>
      <c r="AFK8" s="93"/>
      <c r="AFL8" s="93"/>
      <c r="AFM8" s="93"/>
      <c r="AFN8" s="93"/>
      <c r="AFO8" s="93"/>
      <c r="AFP8" s="93"/>
      <c r="AFQ8" s="93"/>
      <c r="AFR8" s="93"/>
      <c r="AFS8" s="93"/>
      <c r="AFT8" s="93"/>
      <c r="AFU8" s="93"/>
      <c r="AFV8" s="93"/>
      <c r="AFW8" s="93"/>
      <c r="AFX8" s="93"/>
      <c r="AFY8" s="93"/>
      <c r="AFZ8" s="93"/>
      <c r="AGA8" s="93"/>
      <c r="AGB8" s="93"/>
      <c r="AGC8" s="93"/>
      <c r="AGD8" s="93"/>
      <c r="AGE8" s="93"/>
      <c r="AGF8" s="93"/>
      <c r="AGG8" s="93"/>
      <c r="AGH8" s="93"/>
      <c r="AGI8" s="93"/>
      <c r="AGJ8" s="93"/>
      <c r="AGK8" s="93"/>
      <c r="AGL8" s="93"/>
      <c r="AGM8" s="93"/>
      <c r="AGN8" s="93"/>
      <c r="AGO8" s="93"/>
      <c r="AGP8" s="93"/>
      <c r="AGQ8" s="93"/>
      <c r="AGR8" s="93"/>
      <c r="AGS8" s="93"/>
      <c r="AGT8" s="93"/>
      <c r="AGU8" s="93"/>
      <c r="AGV8" s="93"/>
      <c r="AGW8" s="93"/>
      <c r="AGX8" s="93"/>
      <c r="AGY8" s="93"/>
      <c r="AGZ8" s="93"/>
      <c r="AHA8" s="93"/>
      <c r="AHB8" s="93"/>
      <c r="AHC8" s="93"/>
      <c r="AHD8" s="93"/>
      <c r="AHE8" s="93"/>
      <c r="AHF8" s="93"/>
      <c r="AHG8" s="93"/>
      <c r="AHH8" s="93"/>
      <c r="AHI8" s="93"/>
      <c r="AHJ8" s="93"/>
      <c r="AHK8" s="93"/>
      <c r="AHL8" s="93"/>
      <c r="AHM8" s="93"/>
      <c r="AHN8" s="93"/>
      <c r="AHO8" s="93"/>
      <c r="AHP8" s="93"/>
      <c r="AHQ8" s="93"/>
      <c r="AHR8" s="93"/>
      <c r="AHS8" s="93"/>
      <c r="AHT8" s="93"/>
      <c r="AHU8" s="93"/>
      <c r="AHV8" s="93"/>
      <c r="AHW8" s="93"/>
      <c r="AHX8" s="93"/>
      <c r="AHY8" s="93"/>
      <c r="AHZ8" s="93"/>
      <c r="AIA8" s="93"/>
      <c r="AIB8" s="93"/>
      <c r="AIC8" s="93"/>
      <c r="AID8" s="93"/>
      <c r="AIE8" s="93"/>
      <c r="AIF8" s="93"/>
      <c r="AIG8" s="93"/>
      <c r="AIH8" s="93"/>
      <c r="AII8" s="93"/>
      <c r="AIJ8" s="93"/>
      <c r="AIK8" s="93"/>
      <c r="AIL8" s="93"/>
      <c r="AIM8" s="93"/>
      <c r="AIN8" s="93"/>
      <c r="AIO8" s="93"/>
      <c r="AIP8" s="93"/>
      <c r="AIQ8" s="93"/>
      <c r="AIR8" s="93"/>
      <c r="AIS8" s="93"/>
      <c r="AIT8" s="93"/>
      <c r="AIU8" s="93"/>
      <c r="AIV8" s="93"/>
      <c r="AIW8" s="93"/>
      <c r="AIX8" s="93"/>
      <c r="AIY8" s="93"/>
      <c r="AIZ8" s="93"/>
      <c r="AJA8" s="93"/>
      <c r="AJB8" s="93"/>
      <c r="AJC8" s="93"/>
      <c r="AJD8" s="93"/>
      <c r="AJE8" s="93"/>
      <c r="AJF8" s="93"/>
      <c r="AJG8" s="93"/>
      <c r="AJH8" s="93"/>
      <c r="AJI8" s="93"/>
      <c r="AJJ8" s="93"/>
      <c r="AJK8" s="93"/>
      <c r="AJL8" s="93"/>
      <c r="AJM8" s="93"/>
      <c r="AJN8" s="93"/>
      <c r="AJO8" s="93"/>
      <c r="AJP8" s="93"/>
      <c r="AJQ8" s="93"/>
      <c r="AJR8" s="93"/>
      <c r="AJS8" s="93"/>
      <c r="AJT8" s="93"/>
      <c r="AJU8" s="93"/>
      <c r="AJV8" s="93"/>
      <c r="AJW8" s="93"/>
      <c r="AJX8" s="93"/>
      <c r="AJY8" s="93"/>
      <c r="AJZ8" s="93"/>
      <c r="AKA8" s="93"/>
      <c r="AKB8" s="93"/>
      <c r="AKC8" s="93"/>
      <c r="AKD8" s="93"/>
      <c r="AKE8" s="93"/>
      <c r="AKF8" s="93"/>
      <c r="AKG8" s="93"/>
      <c r="AKH8" s="93"/>
      <c r="AKI8" s="93"/>
      <c r="AKJ8" s="93"/>
      <c r="AKK8" s="93"/>
      <c r="AKL8" s="93"/>
      <c r="AKM8" s="93"/>
      <c r="AKN8" s="93"/>
      <c r="AKO8" s="93"/>
      <c r="AKP8" s="93"/>
      <c r="AKQ8" s="93"/>
      <c r="AKR8" s="93"/>
      <c r="AKS8" s="93"/>
      <c r="AKT8" s="93"/>
      <c r="AKU8" s="93"/>
      <c r="AKV8" s="93"/>
      <c r="AKW8" s="93"/>
      <c r="AKX8" s="93"/>
      <c r="AKY8" s="93"/>
      <c r="AKZ8" s="93"/>
      <c r="ALA8" s="93"/>
      <c r="ALB8" s="93"/>
      <c r="ALC8" s="93"/>
      <c r="ALD8" s="93"/>
      <c r="ALE8" s="93"/>
      <c r="ALF8" s="93"/>
      <c r="ALG8" s="93"/>
      <c r="ALH8" s="93"/>
      <c r="ALI8" s="93"/>
      <c r="ALJ8" s="93"/>
      <c r="ALK8" s="93"/>
      <c r="ALL8" s="93"/>
      <c r="ALM8" s="93"/>
      <c r="ALN8" s="93"/>
      <c r="ALO8" s="93"/>
      <c r="ALP8" s="93"/>
      <c r="ALQ8" s="93"/>
      <c r="ALR8" s="93"/>
      <c r="ALS8" s="93"/>
      <c r="ALT8" s="93"/>
      <c r="ALU8" s="93"/>
      <c r="ALV8" s="93"/>
      <c r="ALW8" s="93"/>
      <c r="ALX8" s="93"/>
      <c r="ALY8" s="93"/>
      <c r="ALZ8" s="93"/>
      <c r="AMA8" s="93"/>
      <c r="AMB8" s="93"/>
      <c r="AMC8" s="93"/>
      <c r="AMD8" s="93"/>
      <c r="AME8" s="93"/>
      <c r="AMF8" s="93"/>
      <c r="AMG8" s="93"/>
      <c r="AMH8" s="93"/>
      <c r="AMI8" s="93"/>
      <c r="AMJ8" s="93"/>
      <c r="AMK8" s="93"/>
      <c r="AML8" s="93"/>
      <c r="AMM8" s="93"/>
      <c r="AMN8" s="93"/>
      <c r="AMO8" s="93"/>
      <c r="AMP8" s="93"/>
      <c r="AMQ8" s="93"/>
      <c r="AMR8" s="93"/>
      <c r="AMS8" s="93"/>
      <c r="AMT8" s="93"/>
      <c r="AMU8" s="93"/>
      <c r="AMV8" s="93"/>
      <c r="AMW8" s="93"/>
      <c r="AMX8" s="93"/>
      <c r="AMY8" s="93"/>
      <c r="AMZ8" s="93"/>
      <c r="ANA8" s="93"/>
      <c r="ANB8" s="93"/>
      <c r="ANC8" s="93"/>
      <c r="AND8" s="93"/>
      <c r="ANE8" s="93"/>
      <c r="ANF8" s="93"/>
      <c r="ANG8" s="93"/>
      <c r="ANH8" s="93"/>
      <c r="ANI8" s="93"/>
      <c r="ANJ8" s="93"/>
      <c r="ANK8" s="93"/>
      <c r="ANL8" s="93"/>
      <c r="ANM8" s="93"/>
      <c r="ANN8" s="93"/>
      <c r="ANO8" s="93"/>
      <c r="ANP8" s="93"/>
      <c r="ANQ8" s="93"/>
      <c r="ANR8" s="93"/>
      <c r="ANS8" s="93"/>
      <c r="ANT8" s="93"/>
      <c r="ANU8" s="93"/>
      <c r="ANV8" s="93"/>
      <c r="ANW8" s="93"/>
      <c r="ANX8" s="93"/>
      <c r="ANY8" s="93"/>
      <c r="ANZ8" s="93"/>
      <c r="AOA8" s="93"/>
      <c r="AOB8" s="93"/>
      <c r="AOC8" s="93"/>
      <c r="AOD8" s="93"/>
      <c r="AOE8" s="93"/>
      <c r="AOF8" s="93"/>
      <c r="AOG8" s="93"/>
      <c r="AOH8" s="93"/>
      <c r="AOI8" s="93"/>
      <c r="AOJ8" s="93"/>
      <c r="AOK8" s="93"/>
      <c r="AOL8" s="93"/>
      <c r="AOM8" s="93"/>
      <c r="AON8" s="93"/>
      <c r="AOO8" s="93"/>
      <c r="AOP8" s="93"/>
      <c r="AOQ8" s="93"/>
      <c r="AOR8" s="93"/>
      <c r="AOS8" s="93"/>
      <c r="AOT8" s="93"/>
      <c r="AOU8" s="93"/>
      <c r="AOV8" s="93"/>
      <c r="AOW8" s="93"/>
      <c r="AOX8" s="93"/>
      <c r="AOY8" s="93"/>
      <c r="AOZ8" s="93"/>
      <c r="APA8" s="93"/>
      <c r="APB8" s="93"/>
      <c r="APC8" s="93"/>
      <c r="APD8" s="93"/>
      <c r="APE8" s="93"/>
      <c r="APF8" s="93"/>
      <c r="APG8" s="93"/>
      <c r="APH8" s="93"/>
      <c r="API8" s="93"/>
      <c r="APJ8" s="93"/>
      <c r="APK8" s="93"/>
      <c r="APL8" s="93"/>
      <c r="APM8" s="93"/>
      <c r="APN8" s="93"/>
      <c r="APO8" s="93"/>
      <c r="APP8" s="93"/>
      <c r="APQ8" s="93"/>
      <c r="APR8" s="93"/>
      <c r="APS8" s="93"/>
      <c r="APT8" s="93"/>
      <c r="APU8" s="93"/>
      <c r="APV8" s="93"/>
      <c r="APW8" s="93"/>
      <c r="APX8" s="93"/>
      <c r="APY8" s="93"/>
      <c r="APZ8" s="93"/>
      <c r="AQA8" s="93"/>
      <c r="AQB8" s="93"/>
      <c r="AQC8" s="93"/>
      <c r="AQD8" s="93"/>
      <c r="AQE8" s="93"/>
      <c r="AQF8" s="93"/>
      <c r="AQG8" s="93"/>
      <c r="AQH8" s="93"/>
      <c r="AQI8" s="93"/>
      <c r="AQJ8" s="93"/>
      <c r="AQK8" s="93"/>
      <c r="AQL8" s="93"/>
      <c r="AQM8" s="93"/>
      <c r="AQN8" s="93"/>
      <c r="AQO8" s="93"/>
      <c r="AQP8" s="93"/>
      <c r="AQQ8" s="93"/>
      <c r="AQR8" s="93"/>
      <c r="AQS8" s="93"/>
      <c r="AQT8" s="93"/>
      <c r="AQU8" s="93"/>
      <c r="AQV8" s="93"/>
      <c r="AQW8" s="93"/>
      <c r="AQX8" s="93"/>
      <c r="AQY8" s="93"/>
      <c r="AQZ8" s="93"/>
      <c r="ARA8" s="93"/>
      <c r="ARB8" s="93"/>
      <c r="ARC8" s="93"/>
      <c r="ARD8" s="93"/>
      <c r="ARE8" s="93"/>
      <c r="ARF8" s="93"/>
      <c r="ARG8" s="93"/>
      <c r="ARH8" s="93"/>
      <c r="ARI8" s="93"/>
      <c r="ARJ8" s="93"/>
      <c r="ARK8" s="93"/>
      <c r="ARL8" s="93"/>
      <c r="ARM8" s="93"/>
      <c r="ARN8" s="93"/>
      <c r="ARO8" s="93"/>
      <c r="ARP8" s="93"/>
      <c r="ARQ8" s="93"/>
      <c r="ARR8" s="93"/>
      <c r="ARS8" s="93"/>
      <c r="ART8" s="93"/>
      <c r="ARU8" s="93"/>
      <c r="ARV8" s="93"/>
      <c r="ARW8" s="93"/>
      <c r="ARX8" s="93"/>
      <c r="ARY8" s="93"/>
      <c r="ARZ8" s="93"/>
      <c r="ASA8" s="93"/>
      <c r="ASB8" s="93"/>
      <c r="ASC8" s="93"/>
      <c r="ASD8" s="93"/>
      <c r="ASE8" s="93"/>
      <c r="ASF8" s="93"/>
      <c r="ASG8" s="93"/>
      <c r="ASH8" s="93"/>
      <c r="ASI8" s="93"/>
      <c r="ASJ8" s="93"/>
      <c r="ASK8" s="93"/>
      <c r="ASL8" s="93"/>
      <c r="ASM8" s="93"/>
      <c r="ASN8" s="93"/>
      <c r="ASO8" s="93"/>
      <c r="ASP8" s="93"/>
      <c r="ASQ8" s="93"/>
      <c r="ASR8" s="93"/>
      <c r="ASS8" s="93"/>
      <c r="AST8" s="93"/>
      <c r="ASU8" s="93"/>
      <c r="ASV8" s="93"/>
      <c r="ASW8" s="93"/>
      <c r="ASX8" s="93"/>
      <c r="ASY8" s="93"/>
      <c r="ASZ8" s="93"/>
      <c r="ATA8" s="93"/>
      <c r="ATB8" s="93"/>
      <c r="ATC8" s="93"/>
      <c r="ATD8" s="93"/>
      <c r="ATE8" s="93"/>
      <c r="ATF8" s="93"/>
      <c r="ATG8" s="93"/>
      <c r="ATH8" s="93"/>
      <c r="ATI8" s="93"/>
      <c r="ATJ8" s="93"/>
      <c r="ATK8" s="93"/>
      <c r="ATL8" s="93"/>
      <c r="ATM8" s="93"/>
      <c r="ATN8" s="93"/>
      <c r="ATO8" s="93"/>
      <c r="ATP8" s="93"/>
      <c r="ATQ8" s="93"/>
      <c r="ATR8" s="93"/>
      <c r="ATS8" s="93"/>
      <c r="ATT8" s="93"/>
      <c r="ATU8" s="93"/>
      <c r="ATV8" s="93"/>
      <c r="ATW8" s="93"/>
      <c r="ATX8" s="93"/>
      <c r="ATY8" s="93"/>
      <c r="ATZ8" s="93"/>
      <c r="AUA8" s="93"/>
      <c r="AUB8" s="93"/>
      <c r="AUC8" s="93"/>
      <c r="AUD8" s="93"/>
      <c r="AUE8" s="93"/>
      <c r="AUF8" s="93"/>
      <c r="AUG8" s="93"/>
      <c r="AUH8" s="93"/>
      <c r="AUI8" s="93"/>
      <c r="AUJ8" s="93"/>
      <c r="AUK8" s="93"/>
      <c r="AUL8" s="93"/>
      <c r="AUM8" s="93"/>
      <c r="AUN8" s="93"/>
      <c r="AUO8" s="93"/>
      <c r="AUP8" s="93"/>
      <c r="AUQ8" s="93"/>
      <c r="AUR8" s="93"/>
      <c r="AUS8" s="93"/>
      <c r="AUT8" s="93"/>
      <c r="AUU8" s="93"/>
      <c r="AUV8" s="93"/>
      <c r="AUW8" s="93"/>
      <c r="AUX8" s="93"/>
      <c r="AUY8" s="93"/>
      <c r="AUZ8" s="93"/>
      <c r="AVA8" s="93"/>
      <c r="AVB8" s="93"/>
      <c r="AVC8" s="93"/>
      <c r="AVD8" s="93"/>
      <c r="AVE8" s="93"/>
      <c r="AVF8" s="93"/>
      <c r="AVG8" s="93"/>
      <c r="AVH8" s="93"/>
      <c r="AVI8" s="93"/>
      <c r="AVJ8" s="93"/>
      <c r="AVK8" s="93"/>
      <c r="AVL8" s="93"/>
      <c r="AVM8" s="93"/>
      <c r="AVN8" s="93"/>
      <c r="AVO8" s="93"/>
      <c r="AVP8" s="93"/>
      <c r="AVQ8" s="93"/>
      <c r="AVR8" s="93"/>
      <c r="AVS8" s="93"/>
      <c r="AVT8" s="93"/>
      <c r="AVU8" s="93"/>
      <c r="AVV8" s="93"/>
      <c r="AVW8" s="93"/>
      <c r="AVX8" s="93"/>
      <c r="AVY8" s="93"/>
      <c r="AVZ8" s="93"/>
      <c r="AWA8" s="93"/>
      <c r="AWB8" s="93"/>
      <c r="AWC8" s="93"/>
      <c r="AWD8" s="93"/>
      <c r="AWE8" s="93"/>
      <c r="AWF8" s="93"/>
      <c r="AWG8" s="93"/>
      <c r="AWH8" s="93"/>
      <c r="AWI8" s="93"/>
      <c r="AWJ8" s="93"/>
      <c r="AWK8" s="93"/>
      <c r="AWL8" s="93"/>
      <c r="AWM8" s="93"/>
      <c r="AWN8" s="93"/>
      <c r="AWO8" s="93"/>
      <c r="AWP8" s="93"/>
      <c r="AWQ8" s="93"/>
      <c r="AWR8" s="93"/>
      <c r="AWS8" s="93"/>
      <c r="AWT8" s="93"/>
      <c r="AWU8" s="93"/>
      <c r="AWV8" s="93"/>
      <c r="AWW8" s="93"/>
      <c r="AWX8" s="93"/>
      <c r="AWY8" s="93"/>
      <c r="AWZ8" s="93"/>
      <c r="AXA8" s="93"/>
      <c r="AXB8" s="93"/>
      <c r="AXC8" s="93"/>
      <c r="AXD8" s="93"/>
      <c r="AXE8" s="93"/>
      <c r="AXF8" s="93"/>
      <c r="AXG8" s="93"/>
      <c r="AXH8" s="93"/>
      <c r="AXI8" s="93"/>
      <c r="AXJ8" s="93"/>
      <c r="AXK8" s="93"/>
      <c r="AXL8" s="93"/>
      <c r="AXM8" s="93"/>
      <c r="AXN8" s="93"/>
      <c r="AXO8" s="93"/>
      <c r="AXP8" s="93"/>
      <c r="AXQ8" s="93"/>
      <c r="AXR8" s="93"/>
      <c r="AXS8" s="93"/>
      <c r="AXT8" s="93"/>
      <c r="AXU8" s="93"/>
      <c r="AXV8" s="93"/>
      <c r="AXW8" s="93"/>
      <c r="AXX8" s="93"/>
      <c r="AXY8" s="93"/>
      <c r="AXZ8" s="93"/>
      <c r="AYA8" s="93"/>
      <c r="AYB8" s="93"/>
      <c r="AYC8" s="93"/>
      <c r="AYD8" s="93"/>
      <c r="AYE8" s="93"/>
      <c r="AYF8" s="93"/>
      <c r="AYG8" s="93"/>
      <c r="AYH8" s="93"/>
      <c r="AYI8" s="93"/>
      <c r="AYJ8" s="93"/>
      <c r="AYK8" s="93"/>
      <c r="AYL8" s="93"/>
      <c r="AYM8" s="93"/>
      <c r="AYN8" s="93"/>
      <c r="AYO8" s="93"/>
      <c r="AYP8" s="93"/>
      <c r="AYQ8" s="93"/>
      <c r="AYR8" s="93"/>
      <c r="AYS8" s="93"/>
      <c r="AYT8" s="93"/>
      <c r="AYU8" s="93"/>
      <c r="AYV8" s="93"/>
      <c r="AYW8" s="93"/>
      <c r="AYX8" s="93"/>
      <c r="AYY8" s="93"/>
      <c r="AYZ8" s="93"/>
      <c r="AZA8" s="93"/>
      <c r="AZB8" s="93"/>
      <c r="AZC8" s="93"/>
      <c r="AZD8" s="93"/>
      <c r="AZE8" s="93"/>
      <c r="AZF8" s="93"/>
      <c r="AZG8" s="93"/>
      <c r="AZH8" s="93"/>
      <c r="AZI8" s="93"/>
      <c r="AZJ8" s="93"/>
      <c r="AZK8" s="93"/>
      <c r="AZL8" s="93"/>
      <c r="AZM8" s="93"/>
      <c r="AZN8" s="93"/>
      <c r="AZO8" s="93"/>
      <c r="AZP8" s="93"/>
      <c r="AZQ8" s="93"/>
      <c r="AZR8" s="93"/>
      <c r="AZS8" s="93"/>
      <c r="AZT8" s="93"/>
      <c r="AZU8" s="93"/>
      <c r="AZV8" s="93"/>
      <c r="AZW8" s="93"/>
      <c r="AZX8" s="93"/>
      <c r="AZY8" s="93"/>
      <c r="AZZ8" s="93"/>
      <c r="BAA8" s="93"/>
      <c r="BAB8" s="93"/>
      <c r="BAC8" s="93"/>
      <c r="BAD8" s="93"/>
      <c r="BAE8" s="93"/>
      <c r="BAF8" s="93"/>
      <c r="BAG8" s="93"/>
      <c r="BAH8" s="93"/>
      <c r="BAI8" s="93"/>
      <c r="BAJ8" s="93"/>
      <c r="BAK8" s="93"/>
      <c r="BAL8" s="93"/>
      <c r="BAM8" s="93"/>
      <c r="BAN8" s="93"/>
      <c r="BAO8" s="93"/>
      <c r="BAP8" s="93"/>
      <c r="BAQ8" s="93"/>
      <c r="BAR8" s="93"/>
      <c r="BAS8" s="93"/>
      <c r="BAT8" s="93"/>
      <c r="BAU8" s="93"/>
      <c r="BAV8" s="93"/>
      <c r="BAW8" s="93"/>
      <c r="BAX8" s="93"/>
      <c r="BAY8" s="93"/>
      <c r="BAZ8" s="93"/>
      <c r="BBA8" s="93"/>
      <c r="BBB8" s="93"/>
      <c r="BBC8" s="93"/>
      <c r="BBD8" s="93"/>
      <c r="BBE8" s="93"/>
      <c r="BBF8" s="93"/>
      <c r="BBG8" s="93"/>
      <c r="BBH8" s="93"/>
      <c r="BBI8" s="93"/>
      <c r="BBJ8" s="93"/>
      <c r="BBK8" s="93"/>
      <c r="BBL8" s="93"/>
      <c r="BBM8" s="93"/>
      <c r="BBN8" s="93"/>
      <c r="BBO8" s="93"/>
      <c r="BBP8" s="93"/>
      <c r="BBQ8" s="93"/>
      <c r="BBR8" s="93"/>
      <c r="BBS8" s="93"/>
      <c r="BBT8" s="93"/>
      <c r="BBU8" s="93"/>
      <c r="BBV8" s="93"/>
      <c r="BBW8" s="93"/>
      <c r="BBX8" s="93"/>
      <c r="BBY8" s="93"/>
      <c r="BBZ8" s="93"/>
      <c r="BCA8" s="93"/>
      <c r="BCB8" s="93"/>
      <c r="BCC8" s="93"/>
      <c r="BCD8" s="93"/>
      <c r="BCE8" s="93"/>
      <c r="BCF8" s="93"/>
      <c r="BCG8" s="93"/>
      <c r="BCH8" s="93"/>
      <c r="BCI8" s="93"/>
      <c r="BCJ8" s="93"/>
      <c r="BCK8" s="93"/>
      <c r="BCL8" s="93"/>
      <c r="BCM8" s="93"/>
      <c r="BCN8" s="93"/>
      <c r="BCO8" s="93"/>
      <c r="BCP8" s="93"/>
      <c r="BCQ8" s="93"/>
      <c r="BCR8" s="93"/>
      <c r="BCS8" s="93"/>
      <c r="BCT8" s="93"/>
      <c r="BCU8" s="93"/>
      <c r="BCV8" s="93"/>
      <c r="BCW8" s="93"/>
      <c r="BCX8" s="93"/>
      <c r="BCY8" s="93"/>
      <c r="BCZ8" s="93"/>
      <c r="BDA8" s="93"/>
      <c r="BDB8" s="93"/>
      <c r="BDC8" s="93"/>
      <c r="BDD8" s="93"/>
      <c r="BDE8" s="93"/>
      <c r="BDF8" s="93"/>
      <c r="BDG8" s="93"/>
      <c r="BDH8" s="93"/>
      <c r="BDI8" s="93"/>
      <c r="BDJ8" s="93"/>
      <c r="BDK8" s="93"/>
      <c r="BDL8" s="93"/>
      <c r="BDM8" s="93"/>
      <c r="BDN8" s="93"/>
      <c r="BDO8" s="93"/>
      <c r="BDP8" s="93"/>
      <c r="BDQ8" s="93"/>
      <c r="BDR8" s="93"/>
      <c r="BDS8" s="93"/>
      <c r="BDT8" s="93"/>
      <c r="BDU8" s="93"/>
      <c r="BDV8" s="93"/>
      <c r="BDW8" s="93"/>
      <c r="BDX8" s="93"/>
      <c r="BDY8" s="93"/>
      <c r="BDZ8" s="93"/>
      <c r="BEA8" s="93"/>
      <c r="BEB8" s="93"/>
      <c r="BEC8" s="93"/>
      <c r="BED8" s="93"/>
      <c r="BEE8" s="93"/>
      <c r="BEF8" s="93"/>
      <c r="BEG8" s="93"/>
      <c r="BEH8" s="93"/>
      <c r="BEI8" s="93"/>
      <c r="BEJ8" s="93"/>
      <c r="BEK8" s="93"/>
      <c r="BEL8" s="93"/>
      <c r="BEM8" s="93"/>
      <c r="BEN8" s="93"/>
      <c r="BEO8" s="93"/>
      <c r="BEP8" s="93"/>
      <c r="BEQ8" s="93"/>
      <c r="BER8" s="93"/>
      <c r="BES8" s="93"/>
      <c r="BET8" s="93"/>
      <c r="BEU8" s="93"/>
      <c r="BEV8" s="93"/>
      <c r="BEW8" s="93"/>
      <c r="BEX8" s="93"/>
      <c r="BEY8" s="93"/>
      <c r="BEZ8" s="93"/>
      <c r="BFA8" s="93"/>
      <c r="BFB8" s="93"/>
      <c r="BFC8" s="93"/>
      <c r="BFD8" s="93"/>
      <c r="BFE8" s="93"/>
      <c r="BFF8" s="93"/>
      <c r="BFG8" s="93"/>
      <c r="BFH8" s="93"/>
      <c r="BFI8" s="93"/>
      <c r="BFJ8" s="93"/>
      <c r="BFK8" s="93"/>
      <c r="BFL8" s="93"/>
      <c r="BFM8" s="93"/>
      <c r="BFN8" s="93"/>
      <c r="BFO8" s="93"/>
      <c r="BFP8" s="93"/>
      <c r="BFQ8" s="93"/>
      <c r="BFR8" s="93"/>
      <c r="BFS8" s="93"/>
      <c r="BFT8" s="93"/>
      <c r="BFU8" s="93"/>
      <c r="BFV8" s="93"/>
      <c r="BFW8" s="93"/>
      <c r="BFX8" s="93"/>
      <c r="BFY8" s="93"/>
      <c r="BFZ8" s="93"/>
      <c r="BGA8" s="93"/>
      <c r="BGB8" s="93"/>
      <c r="BGC8" s="93"/>
      <c r="BGD8" s="93"/>
      <c r="BGE8" s="93"/>
      <c r="BGF8" s="93"/>
      <c r="BGG8" s="93"/>
      <c r="BGH8" s="93"/>
      <c r="BGI8" s="93"/>
      <c r="BGJ8" s="93"/>
      <c r="BGK8" s="93"/>
      <c r="BGL8" s="93"/>
      <c r="BGM8" s="93"/>
      <c r="BGN8" s="93"/>
      <c r="BGO8" s="93"/>
      <c r="BGP8" s="93"/>
      <c r="BGQ8" s="93"/>
      <c r="BGR8" s="93"/>
      <c r="BGS8" s="93"/>
      <c r="BGT8" s="93"/>
      <c r="BGU8" s="93"/>
      <c r="BGV8" s="93"/>
      <c r="BGW8" s="93"/>
      <c r="BGX8" s="93"/>
      <c r="BGY8" s="93"/>
      <c r="BGZ8" s="93"/>
      <c r="BHA8" s="93"/>
      <c r="BHB8" s="93"/>
      <c r="BHC8" s="93"/>
      <c r="BHD8" s="93"/>
      <c r="BHE8" s="93"/>
      <c r="BHF8" s="93"/>
      <c r="BHG8" s="93"/>
      <c r="BHH8" s="93"/>
      <c r="BHI8" s="93"/>
      <c r="BHJ8" s="93"/>
      <c r="BHK8" s="93"/>
      <c r="BHL8" s="93"/>
      <c r="BHM8" s="93"/>
      <c r="BHN8" s="93"/>
      <c r="BHO8" s="93"/>
      <c r="BHP8" s="93"/>
      <c r="BHQ8" s="93"/>
      <c r="BHR8" s="93"/>
      <c r="BHS8" s="93"/>
      <c r="BHT8" s="93"/>
      <c r="BHU8" s="93"/>
      <c r="BHV8" s="93"/>
      <c r="BHW8" s="93"/>
      <c r="BHX8" s="93"/>
      <c r="BHY8" s="93"/>
      <c r="BHZ8" s="93"/>
      <c r="BIA8" s="93"/>
      <c r="BIB8" s="93"/>
      <c r="BIC8" s="93"/>
      <c r="BID8" s="93"/>
      <c r="BIE8" s="93"/>
      <c r="BIF8" s="93"/>
      <c r="BIG8" s="93"/>
      <c r="BIH8" s="93"/>
      <c r="BII8" s="93"/>
      <c r="BIJ8" s="93"/>
      <c r="BIK8" s="93"/>
      <c r="BIL8" s="93"/>
      <c r="BIM8" s="93"/>
      <c r="BIN8" s="93"/>
      <c r="BIO8" s="93"/>
      <c r="BIP8" s="93"/>
      <c r="BIQ8" s="93"/>
      <c r="BIR8" s="93"/>
      <c r="BIS8" s="93"/>
      <c r="BIT8" s="93"/>
      <c r="BIU8" s="93"/>
      <c r="BIV8" s="93"/>
      <c r="BIW8" s="93"/>
      <c r="BIX8" s="93"/>
      <c r="BIY8" s="93"/>
      <c r="BIZ8" s="93"/>
      <c r="BJA8" s="93"/>
      <c r="BJB8" s="93"/>
      <c r="BJC8" s="93"/>
      <c r="BJD8" s="93"/>
      <c r="BJE8" s="93"/>
      <c r="BJF8" s="93"/>
      <c r="BJG8" s="93"/>
      <c r="BJH8" s="93"/>
      <c r="BJI8" s="93"/>
      <c r="BJJ8" s="93"/>
      <c r="BJK8" s="93"/>
      <c r="BJL8" s="93"/>
      <c r="BJM8" s="93"/>
      <c r="BJN8" s="93"/>
      <c r="BJO8" s="93"/>
      <c r="BJP8" s="93"/>
      <c r="BJQ8" s="93"/>
      <c r="BJR8" s="93"/>
      <c r="BJS8" s="93"/>
      <c r="BJT8" s="93"/>
      <c r="BJU8" s="93"/>
      <c r="BJV8" s="93"/>
      <c r="BJW8" s="93"/>
      <c r="BJX8" s="93"/>
      <c r="BJY8" s="93"/>
      <c r="BJZ8" s="93"/>
      <c r="BKA8" s="93"/>
      <c r="BKB8" s="93"/>
      <c r="BKC8" s="93"/>
      <c r="BKD8" s="93"/>
      <c r="BKE8" s="93"/>
      <c r="BKF8" s="93"/>
      <c r="BKG8" s="93"/>
      <c r="BKH8" s="93"/>
      <c r="BKI8" s="93"/>
      <c r="BKJ8" s="93"/>
      <c r="BKK8" s="93"/>
      <c r="BKL8" s="93"/>
      <c r="BKM8" s="93"/>
      <c r="BKN8" s="93"/>
      <c r="BKO8" s="93"/>
      <c r="BKP8" s="93"/>
      <c r="BKQ8" s="93"/>
      <c r="BKR8" s="93"/>
      <c r="BKS8" s="93"/>
      <c r="BKT8" s="93"/>
      <c r="BKU8" s="93"/>
      <c r="BKV8" s="93"/>
      <c r="BKW8" s="93"/>
      <c r="BKX8" s="93"/>
      <c r="BKY8" s="93"/>
      <c r="BKZ8" s="93"/>
      <c r="BLA8" s="93"/>
      <c r="BLB8" s="93"/>
      <c r="BLC8" s="93"/>
      <c r="BLD8" s="93"/>
      <c r="BLE8" s="93"/>
      <c r="BLF8" s="93"/>
      <c r="BLG8" s="93"/>
      <c r="BLH8" s="93"/>
      <c r="BLI8" s="93"/>
      <c r="BLJ8" s="93"/>
      <c r="BLK8" s="93"/>
      <c r="BLL8" s="93"/>
      <c r="BLM8" s="93"/>
      <c r="BLN8" s="93"/>
      <c r="BLO8" s="93"/>
      <c r="BLP8" s="93"/>
      <c r="BLQ8" s="93"/>
      <c r="BLR8" s="93"/>
      <c r="BLS8" s="93"/>
      <c r="BLT8" s="93"/>
      <c r="BLU8" s="93"/>
      <c r="BLV8" s="93"/>
      <c r="BLW8" s="93"/>
      <c r="BLX8" s="93"/>
      <c r="BLY8" s="93"/>
      <c r="BLZ8" s="93"/>
      <c r="BMA8" s="93"/>
      <c r="BMB8" s="93"/>
      <c r="BMC8" s="93"/>
      <c r="BMD8" s="93"/>
      <c r="BME8" s="93"/>
      <c r="BMF8" s="93"/>
      <c r="BMG8" s="93"/>
      <c r="BMH8" s="93"/>
      <c r="BMI8" s="93"/>
      <c r="BMJ8" s="93"/>
      <c r="BMK8" s="93"/>
      <c r="BML8" s="93"/>
      <c r="BMM8" s="93"/>
      <c r="BMN8" s="93"/>
      <c r="BMO8" s="93"/>
      <c r="BMP8" s="93"/>
      <c r="BMQ8" s="93"/>
      <c r="BMR8" s="93"/>
      <c r="BMS8" s="93"/>
      <c r="BMT8" s="93"/>
      <c r="BMU8" s="93"/>
      <c r="BMV8" s="93"/>
      <c r="BMW8" s="93"/>
      <c r="BMX8" s="93"/>
      <c r="BMY8" s="93"/>
      <c r="BMZ8" s="93"/>
      <c r="BNA8" s="93"/>
      <c r="BNB8" s="93"/>
      <c r="BNC8" s="93"/>
      <c r="BND8" s="93"/>
      <c r="BNE8" s="93"/>
      <c r="BNF8" s="93"/>
      <c r="BNG8" s="93"/>
      <c r="BNH8" s="93"/>
      <c r="BNI8" s="93"/>
      <c r="BNJ8" s="93"/>
      <c r="BNK8" s="93"/>
      <c r="BNL8" s="93"/>
      <c r="BNM8" s="93"/>
      <c r="BNN8" s="93"/>
      <c r="BNO8" s="93"/>
      <c r="BNP8" s="93"/>
      <c r="BNQ8" s="93"/>
      <c r="BNR8" s="93"/>
      <c r="BNS8" s="93"/>
      <c r="BNT8" s="93"/>
      <c r="BNU8" s="93"/>
      <c r="BNV8" s="93"/>
      <c r="BNW8" s="93"/>
      <c r="BNX8" s="93"/>
      <c r="BNY8" s="93"/>
      <c r="BNZ8" s="93"/>
      <c r="BOA8" s="93"/>
      <c r="BOB8" s="93"/>
      <c r="BOC8" s="93"/>
      <c r="BOD8" s="93"/>
      <c r="BOE8" s="93"/>
      <c r="BOF8" s="93"/>
      <c r="BOG8" s="93"/>
      <c r="BOH8" s="93"/>
      <c r="BOI8" s="93"/>
      <c r="BOJ8" s="93"/>
      <c r="BOK8" s="93"/>
      <c r="BOL8" s="93"/>
      <c r="BOM8" s="93"/>
      <c r="BON8" s="93"/>
      <c r="BOO8" s="93"/>
      <c r="BOP8" s="93"/>
      <c r="BOQ8" s="93"/>
      <c r="BOR8" s="93"/>
      <c r="BOS8" s="93"/>
      <c r="BOT8" s="93"/>
      <c r="BOU8" s="93"/>
      <c r="BOV8" s="93"/>
      <c r="BOW8" s="93"/>
      <c r="BOX8" s="93"/>
      <c r="BOY8" s="93"/>
      <c r="BOZ8" s="93"/>
      <c r="BPA8" s="93"/>
      <c r="BPB8" s="93"/>
      <c r="BPC8" s="93"/>
      <c r="BPD8" s="93"/>
      <c r="BPE8" s="93"/>
      <c r="BPF8" s="93"/>
      <c r="BPG8" s="93"/>
      <c r="BPH8" s="93"/>
      <c r="BPI8" s="93"/>
      <c r="BPJ8" s="93"/>
      <c r="BPK8" s="93"/>
      <c r="BPL8" s="93"/>
      <c r="BPM8" s="93"/>
      <c r="BPN8" s="93"/>
      <c r="BPO8" s="93"/>
      <c r="BPP8" s="93"/>
      <c r="BPQ8" s="93"/>
      <c r="BPR8" s="93"/>
      <c r="BPS8" s="93"/>
      <c r="BPT8" s="93"/>
      <c r="BPU8" s="93"/>
      <c r="BPV8" s="93"/>
      <c r="BPW8" s="93"/>
      <c r="BPX8" s="93"/>
      <c r="BPY8" s="93"/>
      <c r="BPZ8" s="93"/>
      <c r="BQA8" s="93"/>
      <c r="BQB8" s="93"/>
      <c r="BQC8" s="93"/>
      <c r="BQD8" s="93"/>
      <c r="BQE8" s="93"/>
      <c r="BQF8" s="93"/>
      <c r="BQG8" s="93"/>
      <c r="BQH8" s="93"/>
      <c r="BQI8" s="93"/>
      <c r="BQJ8" s="93"/>
      <c r="BQK8" s="93"/>
      <c r="BQL8" s="93"/>
      <c r="BQM8" s="93"/>
      <c r="BQN8" s="93"/>
      <c r="BQO8" s="93"/>
      <c r="BQP8" s="93"/>
      <c r="BQQ8" s="93"/>
      <c r="BQR8" s="93"/>
      <c r="BQS8" s="93"/>
      <c r="BQT8" s="93"/>
      <c r="BQU8" s="93"/>
      <c r="BQV8" s="93"/>
      <c r="BQW8" s="93"/>
      <c r="BQX8" s="93"/>
      <c r="BQY8" s="93"/>
      <c r="BQZ8" s="93"/>
      <c r="BRA8" s="93"/>
      <c r="BRB8" s="93"/>
      <c r="BRC8" s="93"/>
      <c r="BRD8" s="93"/>
      <c r="BRE8" s="93"/>
      <c r="BRF8" s="93"/>
      <c r="BRG8" s="93"/>
      <c r="BRH8" s="93"/>
      <c r="BRI8" s="93"/>
      <c r="BRJ8" s="93"/>
      <c r="BRK8" s="93"/>
      <c r="BRL8" s="93"/>
      <c r="BRM8" s="93"/>
      <c r="BRN8" s="93"/>
      <c r="BRO8" s="93"/>
      <c r="BRP8" s="93"/>
      <c r="BRQ8" s="93"/>
      <c r="BRR8" s="93"/>
      <c r="BRS8" s="93"/>
      <c r="BRT8" s="93"/>
      <c r="BRU8" s="93"/>
      <c r="BRV8" s="93"/>
      <c r="BRW8" s="93"/>
      <c r="BRX8" s="93"/>
      <c r="BRY8" s="93"/>
      <c r="BRZ8" s="93"/>
      <c r="BSA8" s="93"/>
      <c r="BSB8" s="93"/>
      <c r="BSC8" s="93"/>
      <c r="BSD8" s="93"/>
      <c r="BSE8" s="93"/>
      <c r="BSF8" s="93"/>
      <c r="BSG8" s="93"/>
      <c r="BSH8" s="93"/>
      <c r="BSI8" s="93"/>
      <c r="BSJ8" s="93"/>
      <c r="BSK8" s="93"/>
      <c r="BSL8" s="93"/>
      <c r="BSM8" s="93"/>
      <c r="BSN8" s="93"/>
      <c r="BSO8" s="93"/>
      <c r="BSP8" s="93"/>
      <c r="BSQ8" s="93"/>
      <c r="BSR8" s="93"/>
      <c r="BSS8" s="93"/>
      <c r="BST8" s="93"/>
      <c r="BSU8" s="93"/>
      <c r="BSV8" s="93"/>
      <c r="BSW8" s="93"/>
      <c r="BSX8" s="93"/>
      <c r="BSY8" s="93"/>
      <c r="BSZ8" s="93"/>
      <c r="BTA8" s="93"/>
      <c r="BTB8" s="93"/>
      <c r="BTC8" s="93"/>
      <c r="BTD8" s="93"/>
      <c r="BTE8" s="93"/>
      <c r="BTF8" s="93"/>
      <c r="BTG8" s="93"/>
      <c r="BTH8" s="93"/>
      <c r="BTI8" s="93"/>
      <c r="BTJ8" s="93"/>
      <c r="BTK8" s="93"/>
      <c r="BTL8" s="93"/>
      <c r="BTM8" s="93"/>
      <c r="BTN8" s="93"/>
      <c r="BTO8" s="93"/>
      <c r="BTP8" s="93"/>
      <c r="BTQ8" s="93"/>
      <c r="BTR8" s="93"/>
      <c r="BTS8" s="93"/>
      <c r="BTT8" s="93"/>
      <c r="BTU8" s="93"/>
      <c r="BTV8" s="93"/>
      <c r="BTW8" s="93"/>
      <c r="BTX8" s="93"/>
      <c r="BTY8" s="93"/>
      <c r="BTZ8" s="93"/>
      <c r="BUA8" s="93"/>
      <c r="BUB8" s="93"/>
      <c r="BUC8" s="93"/>
      <c r="BUD8" s="93"/>
      <c r="BUE8" s="93"/>
      <c r="BUF8" s="93"/>
      <c r="BUG8" s="93"/>
      <c r="BUH8" s="93"/>
      <c r="BUI8" s="93"/>
      <c r="BUJ8" s="93"/>
      <c r="BUK8" s="93"/>
      <c r="BUL8" s="93"/>
      <c r="BUM8" s="93"/>
      <c r="BUN8" s="93"/>
      <c r="BUO8" s="93"/>
      <c r="BUP8" s="93"/>
      <c r="BUQ8" s="93"/>
      <c r="BUR8" s="93"/>
      <c r="BUS8" s="93"/>
      <c r="BUT8" s="93"/>
      <c r="BUU8" s="93"/>
      <c r="BUV8" s="93"/>
      <c r="BUW8" s="93"/>
      <c r="BUX8" s="93"/>
      <c r="BUY8" s="93"/>
      <c r="BUZ8" s="93"/>
      <c r="BVA8" s="93"/>
      <c r="BVB8" s="93"/>
      <c r="BVC8" s="93"/>
      <c r="BVD8" s="93"/>
      <c r="BVE8" s="93"/>
      <c r="BVF8" s="93"/>
      <c r="BVG8" s="93"/>
      <c r="BVH8" s="93"/>
      <c r="BVI8" s="93"/>
      <c r="BVJ8" s="93"/>
      <c r="BVK8" s="93"/>
      <c r="BVL8" s="93"/>
      <c r="BVM8" s="93"/>
      <c r="BVN8" s="93"/>
      <c r="BVO8" s="93"/>
      <c r="BVP8" s="93"/>
      <c r="BVQ8" s="93"/>
      <c r="BVR8" s="93"/>
      <c r="BVS8" s="93"/>
      <c r="BVT8" s="93"/>
      <c r="BVU8" s="93"/>
      <c r="BVV8" s="93"/>
      <c r="BVW8" s="93"/>
      <c r="BVX8" s="93"/>
      <c r="BVY8" s="93"/>
      <c r="BVZ8" s="93"/>
      <c r="BWA8" s="93"/>
      <c r="BWB8" s="93"/>
      <c r="BWC8" s="93"/>
      <c r="BWD8" s="93"/>
      <c r="BWE8" s="93"/>
      <c r="BWF8" s="93"/>
      <c r="BWG8" s="93"/>
      <c r="BWH8" s="93"/>
      <c r="BWI8" s="93"/>
      <c r="BWJ8" s="93"/>
      <c r="BWK8" s="93"/>
      <c r="BWL8" s="93"/>
      <c r="BWM8" s="93"/>
      <c r="BWN8" s="93"/>
      <c r="BWO8" s="93"/>
      <c r="BWP8" s="93"/>
      <c r="BWQ8" s="93"/>
      <c r="BWR8" s="93"/>
      <c r="BWS8" s="93"/>
      <c r="BWT8" s="93"/>
      <c r="BWU8" s="93"/>
      <c r="BWV8" s="93"/>
      <c r="BWW8" s="93"/>
      <c r="BWX8" s="93"/>
      <c r="BWY8" s="93"/>
      <c r="BWZ8" s="93"/>
      <c r="BXA8" s="93"/>
      <c r="BXB8" s="93"/>
      <c r="BXC8" s="93"/>
      <c r="BXD8" s="93"/>
      <c r="BXE8" s="93"/>
      <c r="BXF8" s="93"/>
      <c r="BXG8" s="93"/>
      <c r="BXH8" s="93"/>
      <c r="BXI8" s="93"/>
      <c r="BXJ8" s="93"/>
      <c r="BXK8" s="93"/>
      <c r="BXL8" s="93"/>
      <c r="BXM8" s="93"/>
      <c r="BXN8" s="93"/>
      <c r="BXO8" s="93"/>
      <c r="BXP8" s="93"/>
      <c r="BXQ8" s="93"/>
      <c r="BXR8" s="93"/>
      <c r="BXS8" s="93"/>
      <c r="BXT8" s="93"/>
      <c r="BXU8" s="93"/>
      <c r="BXV8" s="93"/>
      <c r="BXW8" s="93"/>
      <c r="BXX8" s="93"/>
      <c r="BXY8" s="93"/>
      <c r="BXZ8" s="93"/>
      <c r="BYA8" s="93"/>
      <c r="BYB8" s="93"/>
      <c r="BYC8" s="93"/>
      <c r="BYD8" s="93"/>
      <c r="BYE8" s="93"/>
      <c r="BYF8" s="93"/>
      <c r="BYG8" s="93"/>
      <c r="BYH8" s="93"/>
      <c r="BYI8" s="93"/>
      <c r="BYJ8" s="93"/>
      <c r="BYK8" s="93"/>
      <c r="BYL8" s="93"/>
      <c r="BYM8" s="93"/>
      <c r="BYN8" s="93"/>
      <c r="BYO8" s="93"/>
      <c r="BYP8" s="93"/>
      <c r="BYQ8" s="93"/>
      <c r="BYR8" s="93"/>
      <c r="BYS8" s="93"/>
      <c r="BYT8" s="93"/>
      <c r="BYU8" s="93"/>
      <c r="BYV8" s="93"/>
      <c r="BYW8" s="93"/>
      <c r="BYX8" s="93"/>
      <c r="BYY8" s="93"/>
      <c r="BYZ8" s="93"/>
      <c r="BZA8" s="93"/>
      <c r="BZB8" s="93"/>
      <c r="BZC8" s="93"/>
      <c r="BZD8" s="93"/>
      <c r="BZE8" s="93"/>
      <c r="BZF8" s="93"/>
      <c r="BZG8" s="93"/>
      <c r="BZH8" s="93"/>
      <c r="BZI8" s="93"/>
      <c r="BZJ8" s="93"/>
      <c r="BZK8" s="93"/>
      <c r="BZL8" s="93"/>
      <c r="BZM8" s="93"/>
      <c r="BZN8" s="93"/>
      <c r="BZO8" s="93"/>
      <c r="BZP8" s="93"/>
      <c r="BZQ8" s="93"/>
      <c r="BZR8" s="93"/>
      <c r="BZS8" s="93"/>
      <c r="BZT8" s="93"/>
      <c r="BZU8" s="93"/>
      <c r="BZV8" s="93"/>
      <c r="BZW8" s="93"/>
      <c r="BZX8" s="93"/>
      <c r="BZY8" s="93"/>
      <c r="BZZ8" s="93"/>
      <c r="CAA8" s="93"/>
      <c r="CAB8" s="93"/>
      <c r="CAC8" s="93"/>
      <c r="CAD8" s="93"/>
      <c r="CAE8" s="93"/>
      <c r="CAF8" s="93"/>
      <c r="CAG8" s="93"/>
      <c r="CAH8" s="93"/>
      <c r="CAI8" s="93"/>
      <c r="CAJ8" s="93"/>
      <c r="CAK8" s="93"/>
      <c r="CAL8" s="93"/>
      <c r="CAM8" s="93"/>
      <c r="CAN8" s="93"/>
      <c r="CAO8" s="93"/>
      <c r="CAP8" s="93"/>
      <c r="CAQ8" s="93"/>
      <c r="CAR8" s="93"/>
      <c r="CAS8" s="93"/>
      <c r="CAT8" s="93"/>
      <c r="CAU8" s="93"/>
      <c r="CAV8" s="93"/>
      <c r="CAW8" s="93"/>
      <c r="CAX8" s="93"/>
      <c r="CAY8" s="93"/>
      <c r="CAZ8" s="93"/>
      <c r="CBA8" s="93"/>
      <c r="CBB8" s="93"/>
      <c r="CBC8" s="93"/>
      <c r="CBD8" s="93"/>
      <c r="CBE8" s="93"/>
      <c r="CBF8" s="93"/>
      <c r="CBG8" s="93"/>
      <c r="CBH8" s="93"/>
      <c r="CBI8" s="93"/>
      <c r="CBJ8" s="93"/>
      <c r="CBK8" s="93"/>
      <c r="CBL8" s="93"/>
      <c r="CBM8" s="93"/>
      <c r="CBN8" s="93"/>
      <c r="CBO8" s="93"/>
      <c r="CBP8" s="93"/>
      <c r="CBQ8" s="93"/>
      <c r="CBR8" s="93"/>
      <c r="CBS8" s="93"/>
      <c r="CBT8" s="93"/>
      <c r="CBU8" s="93"/>
      <c r="CBV8" s="93"/>
      <c r="CBW8" s="93"/>
      <c r="CBX8" s="93"/>
      <c r="CBY8" s="93"/>
      <c r="CBZ8" s="93"/>
      <c r="CCA8" s="93"/>
      <c r="CCB8" s="93"/>
      <c r="CCC8" s="93"/>
      <c r="CCD8" s="93"/>
      <c r="CCE8" s="93"/>
      <c r="CCF8" s="93"/>
      <c r="CCG8" s="93"/>
      <c r="CCH8" s="93"/>
      <c r="CCI8" s="93"/>
      <c r="CCJ8" s="93"/>
      <c r="CCK8" s="93"/>
      <c r="CCL8" s="93"/>
      <c r="CCM8" s="93"/>
      <c r="CCN8" s="93"/>
      <c r="CCO8" s="93"/>
      <c r="CCP8" s="93"/>
      <c r="CCQ8" s="93"/>
      <c r="CCR8" s="93"/>
      <c r="CCS8" s="93"/>
      <c r="CCT8" s="93"/>
      <c r="CCU8" s="93"/>
      <c r="CCV8" s="93"/>
      <c r="CCW8" s="93"/>
      <c r="CCX8" s="93"/>
      <c r="CCY8" s="93"/>
      <c r="CCZ8" s="93"/>
      <c r="CDA8" s="93"/>
      <c r="CDB8" s="93"/>
      <c r="CDC8" s="93"/>
      <c r="CDD8" s="93"/>
      <c r="CDE8" s="93"/>
      <c r="CDF8" s="93"/>
      <c r="CDG8" s="93"/>
      <c r="CDH8" s="93"/>
      <c r="CDI8" s="93"/>
      <c r="CDJ8" s="93"/>
      <c r="CDK8" s="93"/>
      <c r="CDL8" s="93"/>
      <c r="CDM8" s="93"/>
      <c r="CDN8" s="93"/>
      <c r="CDO8" s="93"/>
      <c r="CDP8" s="93"/>
      <c r="CDQ8" s="93"/>
      <c r="CDR8" s="93"/>
      <c r="CDS8" s="93"/>
      <c r="CDT8" s="93"/>
      <c r="CDU8" s="93"/>
      <c r="CDV8" s="93"/>
      <c r="CDW8" s="93"/>
      <c r="CDX8" s="93"/>
      <c r="CDY8" s="93"/>
      <c r="CDZ8" s="93"/>
      <c r="CEA8" s="93"/>
      <c r="CEB8" s="93"/>
      <c r="CEC8" s="93"/>
      <c r="CED8" s="93"/>
      <c r="CEE8" s="93"/>
      <c r="CEF8" s="93"/>
      <c r="CEG8" s="93"/>
      <c r="CEH8" s="93"/>
      <c r="CEI8" s="93"/>
      <c r="CEJ8" s="93"/>
      <c r="CEK8" s="93"/>
      <c r="CEL8" s="93"/>
      <c r="CEM8" s="93"/>
      <c r="CEN8" s="93"/>
      <c r="CEO8" s="93"/>
      <c r="CEP8" s="93"/>
      <c r="CEQ8" s="93"/>
      <c r="CER8" s="93"/>
      <c r="CES8" s="93"/>
      <c r="CET8" s="93"/>
      <c r="CEU8" s="93"/>
      <c r="CEV8" s="93"/>
      <c r="CEW8" s="93"/>
      <c r="CEX8" s="93"/>
      <c r="CEY8" s="93"/>
      <c r="CEZ8" s="93"/>
      <c r="CFA8" s="93"/>
      <c r="CFB8" s="93"/>
      <c r="CFC8" s="93"/>
      <c r="CFD8" s="93"/>
      <c r="CFE8" s="93"/>
      <c r="CFF8" s="93"/>
      <c r="CFG8" s="93"/>
      <c r="CFH8" s="93"/>
      <c r="CFI8" s="93"/>
      <c r="CFJ8" s="93"/>
      <c r="CFK8" s="93"/>
      <c r="CFL8" s="93"/>
      <c r="CFM8" s="93"/>
      <c r="CFN8" s="93"/>
      <c r="CFO8" s="93"/>
      <c r="CFP8" s="93"/>
      <c r="CFQ8" s="93"/>
      <c r="CFR8" s="93"/>
      <c r="CFS8" s="93"/>
      <c r="CFT8" s="93"/>
      <c r="CFU8" s="93"/>
      <c r="CFV8" s="93"/>
      <c r="CFW8" s="93"/>
      <c r="CFX8" s="93"/>
      <c r="CFY8" s="93"/>
      <c r="CFZ8" s="93"/>
      <c r="CGA8" s="93"/>
      <c r="CGB8" s="93"/>
      <c r="CGC8" s="93"/>
      <c r="CGD8" s="93"/>
      <c r="CGE8" s="93"/>
      <c r="CGF8" s="93"/>
      <c r="CGG8" s="93"/>
      <c r="CGH8" s="93"/>
      <c r="CGI8" s="93"/>
      <c r="CGJ8" s="93"/>
      <c r="CGK8" s="93"/>
      <c r="CGL8" s="93"/>
      <c r="CGM8" s="93"/>
      <c r="CGN8" s="93"/>
      <c r="CGO8" s="93"/>
      <c r="CGP8" s="93"/>
      <c r="CGQ8" s="93"/>
      <c r="CGR8" s="93"/>
      <c r="CGS8" s="93"/>
      <c r="CGT8" s="93"/>
      <c r="CGU8" s="93"/>
      <c r="CGV8" s="93"/>
      <c r="CGW8" s="93"/>
      <c r="CGX8" s="93"/>
      <c r="CGY8" s="93"/>
      <c r="CGZ8" s="93"/>
      <c r="CHA8" s="93"/>
      <c r="CHB8" s="93"/>
      <c r="CHC8" s="93"/>
      <c r="CHD8" s="93"/>
      <c r="CHE8" s="93"/>
      <c r="CHF8" s="93"/>
      <c r="CHG8" s="93"/>
      <c r="CHH8" s="93"/>
      <c r="CHI8" s="93"/>
      <c r="CHJ8" s="93"/>
      <c r="CHK8" s="93"/>
      <c r="CHL8" s="93"/>
      <c r="CHM8" s="93"/>
      <c r="CHN8" s="93"/>
      <c r="CHO8" s="93"/>
      <c r="CHP8" s="93"/>
      <c r="CHQ8" s="93"/>
      <c r="CHR8" s="93"/>
      <c r="CHS8" s="93"/>
      <c r="CHT8" s="93"/>
      <c r="CHU8" s="93"/>
      <c r="CHV8" s="93"/>
      <c r="CHW8" s="93"/>
      <c r="CHX8" s="93"/>
      <c r="CHY8" s="93"/>
      <c r="CHZ8" s="93"/>
      <c r="CIA8" s="93"/>
      <c r="CIB8" s="93"/>
      <c r="CIC8" s="93"/>
      <c r="CID8" s="93"/>
      <c r="CIE8" s="93"/>
      <c r="CIF8" s="93"/>
      <c r="CIG8" s="93"/>
      <c r="CIH8" s="93"/>
      <c r="CII8" s="93"/>
      <c r="CIJ8" s="93"/>
      <c r="CIK8" s="93"/>
      <c r="CIL8" s="93"/>
      <c r="CIM8" s="93"/>
      <c r="CIN8" s="93"/>
      <c r="CIO8" s="93"/>
      <c r="CIP8" s="93"/>
      <c r="CIQ8" s="93"/>
      <c r="CIR8" s="93"/>
      <c r="CIS8" s="93"/>
      <c r="CIT8" s="93"/>
      <c r="CIU8" s="93"/>
      <c r="CIV8" s="93"/>
      <c r="CIW8" s="93"/>
      <c r="CIX8" s="93"/>
      <c r="CIY8" s="93"/>
      <c r="CIZ8" s="93"/>
      <c r="CJA8" s="93"/>
      <c r="CJB8" s="93"/>
      <c r="CJC8" s="93"/>
      <c r="CJD8" s="93"/>
      <c r="CJE8" s="93"/>
      <c r="CJF8" s="93"/>
      <c r="CJG8" s="93"/>
      <c r="CJH8" s="93"/>
      <c r="CJI8" s="93"/>
      <c r="CJJ8" s="93"/>
      <c r="CJK8" s="93"/>
      <c r="CJL8" s="93"/>
      <c r="CJM8" s="93"/>
      <c r="CJN8" s="93"/>
      <c r="CJO8" s="93"/>
      <c r="CJP8" s="93"/>
      <c r="CJQ8" s="93"/>
      <c r="CJR8" s="93"/>
      <c r="CJS8" s="93"/>
      <c r="CJT8" s="93"/>
      <c r="CJU8" s="93"/>
      <c r="CJV8" s="93"/>
      <c r="CJW8" s="93"/>
      <c r="CJX8" s="93"/>
      <c r="CJY8" s="93"/>
      <c r="CJZ8" s="93"/>
      <c r="CKA8" s="93"/>
      <c r="CKB8" s="93"/>
      <c r="CKC8" s="93"/>
      <c r="CKD8" s="93"/>
      <c r="CKE8" s="93"/>
      <c r="CKF8" s="93"/>
      <c r="CKG8" s="93"/>
      <c r="CKH8" s="93"/>
      <c r="CKI8" s="93"/>
      <c r="CKJ8" s="93"/>
      <c r="CKK8" s="93"/>
      <c r="CKL8" s="93"/>
      <c r="CKM8" s="93"/>
      <c r="CKN8" s="93"/>
      <c r="CKO8" s="93"/>
      <c r="CKP8" s="93"/>
      <c r="CKQ8" s="93"/>
      <c r="CKR8" s="93"/>
      <c r="CKS8" s="93"/>
      <c r="CKT8" s="93"/>
      <c r="CKU8" s="93"/>
      <c r="CKV8" s="93"/>
      <c r="CKW8" s="93"/>
      <c r="CKX8" s="93"/>
      <c r="CKY8" s="93"/>
      <c r="CKZ8" s="93"/>
      <c r="CLA8" s="93"/>
      <c r="CLB8" s="93"/>
      <c r="CLC8" s="93"/>
      <c r="CLD8" s="93"/>
      <c r="CLE8" s="93"/>
      <c r="CLF8" s="93"/>
      <c r="CLG8" s="93"/>
      <c r="CLH8" s="93"/>
      <c r="CLI8" s="93"/>
      <c r="CLJ8" s="93"/>
      <c r="CLK8" s="93"/>
      <c r="CLL8" s="93"/>
      <c r="CLM8" s="93"/>
      <c r="CLN8" s="93"/>
      <c r="CLO8" s="93"/>
      <c r="CLP8" s="93"/>
      <c r="CLQ8" s="93"/>
      <c r="CLR8" s="93"/>
      <c r="CLS8" s="93"/>
      <c r="CLT8" s="93"/>
      <c r="CLU8" s="93"/>
      <c r="CLV8" s="93"/>
      <c r="CLW8" s="93"/>
      <c r="CLX8" s="93"/>
      <c r="CLY8" s="93"/>
      <c r="CLZ8" s="93"/>
      <c r="CMA8" s="93"/>
      <c r="CMB8" s="93"/>
      <c r="CMC8" s="93"/>
      <c r="CMD8" s="93"/>
      <c r="CME8" s="93"/>
      <c r="CMF8" s="93"/>
      <c r="CMG8" s="93"/>
      <c r="CMH8" s="93"/>
      <c r="CMI8" s="93"/>
      <c r="CMJ8" s="93"/>
      <c r="CMK8" s="93"/>
      <c r="CML8" s="93"/>
      <c r="CMM8" s="93"/>
      <c r="CMN8" s="93"/>
      <c r="CMO8" s="93"/>
      <c r="CMP8" s="93"/>
      <c r="CMQ8" s="93"/>
      <c r="CMR8" s="93"/>
      <c r="CMS8" s="93"/>
      <c r="CMT8" s="93"/>
      <c r="CMU8" s="93"/>
      <c r="CMV8" s="93"/>
      <c r="CMW8" s="93"/>
      <c r="CMX8" s="93"/>
      <c r="CMY8" s="93"/>
      <c r="CMZ8" s="93"/>
      <c r="CNA8" s="93"/>
      <c r="CNB8" s="93"/>
      <c r="CNC8" s="93"/>
      <c r="CND8" s="93"/>
      <c r="CNE8" s="93"/>
      <c r="CNF8" s="93"/>
      <c r="CNG8" s="93"/>
      <c r="CNH8" s="93"/>
      <c r="CNI8" s="93"/>
      <c r="CNJ8" s="93"/>
      <c r="CNK8" s="93"/>
      <c r="CNL8" s="93"/>
      <c r="CNM8" s="93"/>
      <c r="CNN8" s="93"/>
      <c r="CNO8" s="93"/>
      <c r="CNP8" s="93"/>
      <c r="CNQ8" s="93"/>
      <c r="CNR8" s="93"/>
      <c r="CNS8" s="93"/>
      <c r="CNT8" s="93"/>
      <c r="CNU8" s="93"/>
      <c r="CNV8" s="93"/>
      <c r="CNW8" s="93"/>
      <c r="CNX8" s="93"/>
      <c r="CNY8" s="93"/>
      <c r="CNZ8" s="93"/>
      <c r="COA8" s="93"/>
      <c r="COB8" s="93"/>
      <c r="COC8" s="93"/>
      <c r="COD8" s="93"/>
      <c r="COE8" s="93"/>
      <c r="COF8" s="93"/>
      <c r="COG8" s="93"/>
      <c r="COH8" s="93"/>
      <c r="COI8" s="93"/>
      <c r="COJ8" s="93"/>
      <c r="COK8" s="93"/>
      <c r="COL8" s="93"/>
      <c r="COM8" s="93"/>
      <c r="CON8" s="93"/>
      <c r="COO8" s="93"/>
      <c r="COP8" s="93"/>
      <c r="COQ8" s="93"/>
      <c r="COR8" s="93"/>
      <c r="COS8" s="93"/>
      <c r="COT8" s="93"/>
      <c r="COU8" s="93"/>
      <c r="COV8" s="93"/>
      <c r="COW8" s="93"/>
      <c r="COX8" s="93"/>
      <c r="COY8" s="93"/>
      <c r="COZ8" s="93"/>
      <c r="CPA8" s="93"/>
      <c r="CPB8" s="93"/>
      <c r="CPC8" s="93"/>
      <c r="CPD8" s="93"/>
      <c r="CPE8" s="93"/>
      <c r="CPF8" s="93"/>
      <c r="CPG8" s="93"/>
      <c r="CPH8" s="93"/>
      <c r="CPI8" s="93"/>
      <c r="CPJ8" s="93"/>
      <c r="CPK8" s="93"/>
      <c r="CPL8" s="93"/>
      <c r="CPM8" s="93"/>
      <c r="CPN8" s="93"/>
      <c r="CPO8" s="93"/>
      <c r="CPP8" s="93"/>
      <c r="CPQ8" s="93"/>
      <c r="CPR8" s="93"/>
      <c r="CPS8" s="93"/>
      <c r="CPT8" s="93"/>
      <c r="CPU8" s="93"/>
      <c r="CPV8" s="93"/>
      <c r="CPW8" s="93"/>
      <c r="CPX8" s="93"/>
      <c r="CPY8" s="93"/>
      <c r="CPZ8" s="93"/>
      <c r="CQA8" s="93"/>
      <c r="CQB8" s="93"/>
      <c r="CQC8" s="93"/>
      <c r="CQD8" s="93"/>
      <c r="CQE8" s="93"/>
      <c r="CQF8" s="93"/>
      <c r="CQG8" s="93"/>
      <c r="CQH8" s="93"/>
      <c r="CQI8" s="93"/>
      <c r="CQJ8" s="93"/>
      <c r="CQK8" s="93"/>
      <c r="CQL8" s="93"/>
      <c r="CQM8" s="93"/>
      <c r="CQN8" s="93"/>
      <c r="CQO8" s="93"/>
      <c r="CQP8" s="93"/>
      <c r="CQQ8" s="93"/>
      <c r="CQR8" s="93"/>
      <c r="CQS8" s="93"/>
      <c r="CQT8" s="93"/>
      <c r="CQU8" s="93"/>
      <c r="CQV8" s="93"/>
      <c r="CQW8" s="93"/>
      <c r="CQX8" s="93"/>
      <c r="CQY8" s="93"/>
      <c r="CQZ8" s="93"/>
      <c r="CRA8" s="93"/>
      <c r="CRB8" s="93"/>
      <c r="CRC8" s="93"/>
      <c r="CRD8" s="93"/>
      <c r="CRE8" s="93"/>
      <c r="CRF8" s="93"/>
      <c r="CRG8" s="93"/>
      <c r="CRH8" s="93"/>
      <c r="CRI8" s="93"/>
      <c r="CRJ8" s="93"/>
      <c r="CRK8" s="93"/>
      <c r="CRL8" s="93"/>
      <c r="CRM8" s="93"/>
      <c r="CRN8" s="93"/>
      <c r="CRO8" s="93"/>
      <c r="CRP8" s="93"/>
      <c r="CRQ8" s="93"/>
      <c r="CRR8" s="93"/>
      <c r="CRS8" s="93"/>
      <c r="CRT8" s="93"/>
      <c r="CRU8" s="93"/>
      <c r="CRV8" s="93"/>
      <c r="CRW8" s="93"/>
      <c r="CRX8" s="93"/>
      <c r="CRY8" s="93"/>
      <c r="CRZ8" s="93"/>
      <c r="CSA8" s="93"/>
      <c r="CSB8" s="93"/>
      <c r="CSC8" s="93"/>
      <c r="CSD8" s="93"/>
      <c r="CSE8" s="93"/>
      <c r="CSF8" s="93"/>
      <c r="CSG8" s="93"/>
      <c r="CSH8" s="93"/>
      <c r="CSI8" s="93"/>
      <c r="CSJ8" s="93"/>
      <c r="CSK8" s="93"/>
      <c r="CSL8" s="93"/>
      <c r="CSM8" s="93"/>
      <c r="CSN8" s="93"/>
      <c r="CSO8" s="93"/>
      <c r="CSP8" s="93"/>
      <c r="CSQ8" s="93"/>
      <c r="CSR8" s="93"/>
      <c r="CSS8" s="93"/>
      <c r="CST8" s="93"/>
      <c r="CSU8" s="93"/>
      <c r="CSV8" s="93"/>
      <c r="CSW8" s="93"/>
      <c r="CSX8" s="93"/>
      <c r="CSY8" s="93"/>
      <c r="CSZ8" s="93"/>
      <c r="CTA8" s="93"/>
      <c r="CTB8" s="93"/>
      <c r="CTC8" s="93"/>
      <c r="CTD8" s="93"/>
      <c r="CTE8" s="93"/>
      <c r="CTF8" s="93"/>
      <c r="CTG8" s="93"/>
      <c r="CTH8" s="93"/>
      <c r="CTI8" s="93"/>
      <c r="CTJ8" s="93"/>
      <c r="CTK8" s="93"/>
      <c r="CTL8" s="93"/>
      <c r="CTM8" s="93"/>
      <c r="CTN8" s="93"/>
      <c r="CTO8" s="93"/>
      <c r="CTP8" s="93"/>
      <c r="CTQ8" s="93"/>
      <c r="CTR8" s="93"/>
      <c r="CTS8" s="93"/>
      <c r="CTT8" s="93"/>
      <c r="CTU8" s="93"/>
      <c r="CTV8" s="93"/>
      <c r="CTW8" s="93"/>
      <c r="CTX8" s="93"/>
      <c r="CTY8" s="93"/>
      <c r="CTZ8" s="93"/>
      <c r="CUA8" s="93"/>
      <c r="CUB8" s="93"/>
      <c r="CUC8" s="93"/>
      <c r="CUD8" s="93"/>
      <c r="CUE8" s="93"/>
      <c r="CUF8" s="93"/>
      <c r="CUG8" s="93"/>
      <c r="CUH8" s="93"/>
      <c r="CUI8" s="93"/>
      <c r="CUJ8" s="93"/>
      <c r="CUK8" s="93"/>
      <c r="CUL8" s="93"/>
      <c r="CUM8" s="93"/>
      <c r="CUN8" s="93"/>
      <c r="CUO8" s="93"/>
      <c r="CUP8" s="93"/>
      <c r="CUQ8" s="93"/>
      <c r="CUR8" s="93"/>
      <c r="CUS8" s="93"/>
      <c r="CUT8" s="93"/>
      <c r="CUU8" s="93"/>
      <c r="CUV8" s="93"/>
      <c r="CUW8" s="93"/>
      <c r="CUX8" s="93"/>
      <c r="CUY8" s="93"/>
      <c r="CUZ8" s="93"/>
      <c r="CVA8" s="93"/>
      <c r="CVB8" s="93"/>
      <c r="CVC8" s="93"/>
      <c r="CVD8" s="93"/>
      <c r="CVE8" s="93"/>
      <c r="CVF8" s="93"/>
      <c r="CVG8" s="93"/>
      <c r="CVH8" s="93"/>
      <c r="CVI8" s="93"/>
      <c r="CVJ8" s="93"/>
      <c r="CVK8" s="93"/>
      <c r="CVL8" s="93"/>
      <c r="CVM8" s="93"/>
      <c r="CVN8" s="93"/>
      <c r="CVO8" s="93"/>
      <c r="CVP8" s="93"/>
      <c r="CVQ8" s="93"/>
      <c r="CVR8" s="93"/>
      <c r="CVS8" s="93"/>
      <c r="CVT8" s="93"/>
      <c r="CVU8" s="93"/>
      <c r="CVV8" s="93"/>
      <c r="CVW8" s="93"/>
      <c r="CVX8" s="93"/>
      <c r="CVY8" s="93"/>
      <c r="CVZ8" s="93"/>
      <c r="CWA8" s="93"/>
      <c r="CWB8" s="93"/>
      <c r="CWC8" s="93"/>
      <c r="CWD8" s="93"/>
      <c r="CWE8" s="93"/>
      <c r="CWF8" s="93"/>
      <c r="CWG8" s="93"/>
      <c r="CWH8" s="93"/>
      <c r="CWI8" s="93"/>
      <c r="CWJ8" s="93"/>
      <c r="CWK8" s="93"/>
      <c r="CWL8" s="93"/>
      <c r="CWM8" s="93"/>
      <c r="CWN8" s="93"/>
      <c r="CWO8" s="93"/>
      <c r="CWP8" s="93"/>
      <c r="CWQ8" s="93"/>
      <c r="CWR8" s="93"/>
      <c r="CWS8" s="93"/>
      <c r="CWT8" s="93"/>
      <c r="CWU8" s="93"/>
      <c r="CWV8" s="93"/>
      <c r="CWW8" s="93"/>
      <c r="CWX8" s="93"/>
      <c r="CWY8" s="93"/>
      <c r="CWZ8" s="93"/>
      <c r="CXA8" s="93"/>
      <c r="CXB8" s="93"/>
      <c r="CXC8" s="93"/>
      <c r="CXD8" s="93"/>
      <c r="CXE8" s="93"/>
      <c r="CXF8" s="93"/>
      <c r="CXG8" s="93"/>
      <c r="CXH8" s="93"/>
      <c r="CXI8" s="93"/>
      <c r="CXJ8" s="93"/>
      <c r="CXK8" s="93"/>
      <c r="CXL8" s="93"/>
      <c r="CXM8" s="93"/>
      <c r="CXN8" s="93"/>
      <c r="CXO8" s="93"/>
      <c r="CXP8" s="93"/>
      <c r="CXQ8" s="93"/>
      <c r="CXR8" s="93"/>
      <c r="CXS8" s="93"/>
      <c r="CXT8" s="93"/>
      <c r="CXU8" s="93"/>
      <c r="CXV8" s="93"/>
      <c r="CXW8" s="93"/>
      <c r="CXX8" s="93"/>
      <c r="CXY8" s="93"/>
      <c r="CXZ8" s="93"/>
      <c r="CYA8" s="93"/>
      <c r="CYB8" s="93"/>
      <c r="CYC8" s="93"/>
      <c r="CYD8" s="93"/>
      <c r="CYE8" s="93"/>
      <c r="CYF8" s="93"/>
      <c r="CYG8" s="93"/>
      <c r="CYH8" s="93"/>
      <c r="CYI8" s="93"/>
      <c r="CYJ8" s="93"/>
      <c r="CYK8" s="93"/>
      <c r="CYL8" s="93"/>
      <c r="CYM8" s="93"/>
      <c r="CYN8" s="93"/>
      <c r="CYO8" s="93"/>
      <c r="CYP8" s="93"/>
      <c r="CYQ8" s="93"/>
      <c r="CYR8" s="93"/>
      <c r="CYS8" s="93"/>
      <c r="CYT8" s="93"/>
      <c r="CYU8" s="93"/>
      <c r="CYV8" s="93"/>
      <c r="CYW8" s="93"/>
      <c r="CYX8" s="93"/>
      <c r="CYY8" s="93"/>
      <c r="CYZ8" s="93"/>
      <c r="CZA8" s="93"/>
      <c r="CZB8" s="93"/>
      <c r="CZC8" s="93"/>
      <c r="CZD8" s="93"/>
      <c r="CZE8" s="93"/>
      <c r="CZF8" s="93"/>
      <c r="CZG8" s="93"/>
      <c r="CZH8" s="93"/>
      <c r="CZI8" s="93"/>
      <c r="CZJ8" s="93"/>
      <c r="CZK8" s="93"/>
      <c r="CZL8" s="93"/>
      <c r="CZM8" s="93"/>
      <c r="CZN8" s="93"/>
      <c r="CZO8" s="93"/>
      <c r="CZP8" s="93"/>
      <c r="CZQ8" s="93"/>
      <c r="CZR8" s="93"/>
      <c r="CZS8" s="93"/>
      <c r="CZT8" s="93"/>
      <c r="CZU8" s="93"/>
      <c r="CZV8" s="93"/>
      <c r="CZW8" s="93"/>
      <c r="CZX8" s="93"/>
      <c r="CZY8" s="93"/>
      <c r="CZZ8" s="93"/>
      <c r="DAA8" s="93"/>
      <c r="DAB8" s="93"/>
      <c r="DAC8" s="93"/>
      <c r="DAD8" s="93"/>
      <c r="DAE8" s="93"/>
      <c r="DAF8" s="93"/>
      <c r="DAG8" s="93"/>
      <c r="DAH8" s="93"/>
      <c r="DAI8" s="93"/>
      <c r="DAJ8" s="93"/>
      <c r="DAK8" s="93"/>
      <c r="DAL8" s="93"/>
      <c r="DAM8" s="93"/>
      <c r="DAN8" s="93"/>
      <c r="DAO8" s="93"/>
      <c r="DAP8" s="93"/>
      <c r="DAQ8" s="93"/>
      <c r="DAR8" s="93"/>
      <c r="DAS8" s="93"/>
      <c r="DAT8" s="93"/>
      <c r="DAU8" s="93"/>
      <c r="DAV8" s="93"/>
      <c r="DAW8" s="93"/>
      <c r="DAX8" s="93"/>
      <c r="DAY8" s="93"/>
      <c r="DAZ8" s="93"/>
      <c r="DBA8" s="93"/>
      <c r="DBB8" s="93"/>
      <c r="DBC8" s="93"/>
      <c r="DBD8" s="93"/>
      <c r="DBE8" s="93"/>
      <c r="DBF8" s="93"/>
      <c r="DBG8" s="93"/>
      <c r="DBH8" s="93"/>
      <c r="DBI8" s="93"/>
      <c r="DBJ8" s="93"/>
      <c r="DBK8" s="93"/>
      <c r="DBL8" s="93"/>
      <c r="DBM8" s="93"/>
      <c r="DBN8" s="93"/>
      <c r="DBO8" s="93"/>
      <c r="DBP8" s="93"/>
      <c r="DBQ8" s="93"/>
      <c r="DBR8" s="93"/>
      <c r="DBS8" s="93"/>
      <c r="DBT8" s="93"/>
      <c r="DBU8" s="93"/>
      <c r="DBV8" s="93"/>
      <c r="DBW8" s="93"/>
      <c r="DBX8" s="93"/>
      <c r="DBY8" s="93"/>
      <c r="DBZ8" s="93"/>
      <c r="DCA8" s="93"/>
      <c r="DCB8" s="93"/>
      <c r="DCC8" s="93"/>
      <c r="DCD8" s="93"/>
      <c r="DCE8" s="93"/>
      <c r="DCF8" s="93"/>
      <c r="DCG8" s="93"/>
      <c r="DCH8" s="93"/>
      <c r="DCI8" s="93"/>
      <c r="DCJ8" s="93"/>
      <c r="DCK8" s="93"/>
      <c r="DCL8" s="93"/>
      <c r="DCM8" s="93"/>
      <c r="DCN8" s="93"/>
      <c r="DCO8" s="93"/>
      <c r="DCP8" s="93"/>
      <c r="DCQ8" s="93"/>
      <c r="DCR8" s="93"/>
      <c r="DCS8" s="93"/>
      <c r="DCT8" s="93"/>
      <c r="DCU8" s="93"/>
      <c r="DCV8" s="93"/>
      <c r="DCW8" s="93"/>
      <c r="DCX8" s="93"/>
      <c r="DCY8" s="93"/>
      <c r="DCZ8" s="93"/>
      <c r="DDA8" s="93"/>
      <c r="DDB8" s="93"/>
      <c r="DDC8" s="93"/>
      <c r="DDD8" s="93"/>
      <c r="DDE8" s="93"/>
      <c r="DDF8" s="93"/>
      <c r="DDG8" s="93"/>
      <c r="DDH8" s="93"/>
      <c r="DDI8" s="93"/>
      <c r="DDJ8" s="93"/>
      <c r="DDK8" s="93"/>
      <c r="DDL8" s="93"/>
      <c r="DDM8" s="93"/>
      <c r="DDN8" s="93"/>
      <c r="DDO8" s="93"/>
      <c r="DDP8" s="93"/>
      <c r="DDQ8" s="93"/>
      <c r="DDR8" s="93"/>
      <c r="DDS8" s="93"/>
      <c r="DDT8" s="93"/>
      <c r="DDU8" s="93"/>
      <c r="DDV8" s="93"/>
      <c r="DDW8" s="93"/>
      <c r="DDX8" s="93"/>
      <c r="DDY8" s="93"/>
      <c r="DDZ8" s="93"/>
      <c r="DEA8" s="93"/>
      <c r="DEB8" s="93"/>
      <c r="DEC8" s="93"/>
      <c r="DED8" s="93"/>
      <c r="DEE8" s="93"/>
      <c r="DEF8" s="93"/>
      <c r="DEG8" s="93"/>
      <c r="DEH8" s="93"/>
      <c r="DEI8" s="93"/>
      <c r="DEJ8" s="93"/>
      <c r="DEK8" s="93"/>
      <c r="DEL8" s="93"/>
      <c r="DEM8" s="93"/>
      <c r="DEN8" s="93"/>
      <c r="DEO8" s="93"/>
      <c r="DEP8" s="93"/>
      <c r="DEQ8" s="93"/>
      <c r="DER8" s="93"/>
      <c r="DES8" s="93"/>
      <c r="DET8" s="93"/>
      <c r="DEU8" s="93"/>
      <c r="DEV8" s="93"/>
      <c r="DEW8" s="93"/>
      <c r="DEX8" s="93"/>
      <c r="DEY8" s="93"/>
      <c r="DEZ8" s="93"/>
      <c r="DFA8" s="93"/>
      <c r="DFB8" s="93"/>
      <c r="DFC8" s="93"/>
      <c r="DFD8" s="93"/>
      <c r="DFE8" s="93"/>
      <c r="DFF8" s="93"/>
      <c r="DFG8" s="93"/>
      <c r="DFH8" s="93"/>
      <c r="DFI8" s="93"/>
      <c r="DFJ8" s="93"/>
      <c r="DFK8" s="93"/>
      <c r="DFL8" s="93"/>
      <c r="DFM8" s="93"/>
      <c r="DFN8" s="93"/>
      <c r="DFO8" s="93"/>
      <c r="DFP8" s="93"/>
      <c r="DFQ8" s="93"/>
      <c r="DFR8" s="93"/>
      <c r="DFS8" s="93"/>
      <c r="DFT8" s="93"/>
      <c r="DFU8" s="93"/>
      <c r="DFV8" s="93"/>
      <c r="DFW8" s="93"/>
      <c r="DFX8" s="93"/>
      <c r="DFY8" s="93"/>
      <c r="DFZ8" s="93"/>
      <c r="DGA8" s="93"/>
      <c r="DGB8" s="93"/>
      <c r="DGC8" s="93"/>
      <c r="DGD8" s="93"/>
      <c r="DGE8" s="93"/>
      <c r="DGF8" s="93"/>
      <c r="DGG8" s="93"/>
      <c r="DGH8" s="93"/>
      <c r="DGI8" s="93"/>
      <c r="DGJ8" s="93"/>
      <c r="DGK8" s="93"/>
      <c r="DGL8" s="93"/>
      <c r="DGM8" s="93"/>
      <c r="DGN8" s="93"/>
      <c r="DGO8" s="93"/>
      <c r="DGP8" s="93"/>
      <c r="DGQ8" s="93"/>
      <c r="DGR8" s="93"/>
      <c r="DGS8" s="93"/>
      <c r="DGT8" s="93"/>
      <c r="DGU8" s="93"/>
      <c r="DGV8" s="93"/>
      <c r="DGW8" s="93"/>
      <c r="DGX8" s="93"/>
      <c r="DGY8" s="93"/>
      <c r="DGZ8" s="93"/>
      <c r="DHA8" s="93"/>
      <c r="DHB8" s="93"/>
      <c r="DHC8" s="93"/>
      <c r="DHD8" s="93"/>
      <c r="DHE8" s="93"/>
      <c r="DHF8" s="93"/>
      <c r="DHG8" s="93"/>
      <c r="DHH8" s="93"/>
      <c r="DHI8" s="93"/>
      <c r="DHJ8" s="93"/>
      <c r="DHK8" s="93"/>
      <c r="DHL8" s="93"/>
      <c r="DHM8" s="93"/>
      <c r="DHN8" s="93"/>
      <c r="DHO8" s="93"/>
      <c r="DHP8" s="93"/>
      <c r="DHQ8" s="93"/>
      <c r="DHR8" s="93"/>
      <c r="DHS8" s="93"/>
      <c r="DHT8" s="93"/>
      <c r="DHU8" s="93"/>
      <c r="DHV8" s="93"/>
      <c r="DHW8" s="93"/>
      <c r="DHX8" s="93"/>
      <c r="DHY8" s="93"/>
      <c r="DHZ8" s="93"/>
      <c r="DIA8" s="93"/>
      <c r="DIB8" s="93"/>
      <c r="DIC8" s="93"/>
      <c r="DID8" s="93"/>
      <c r="DIE8" s="93"/>
      <c r="DIF8" s="93"/>
      <c r="DIG8" s="93"/>
      <c r="DIH8" s="93"/>
      <c r="DII8" s="93"/>
      <c r="DIJ8" s="93"/>
      <c r="DIK8" s="93"/>
      <c r="DIL8" s="93"/>
      <c r="DIM8" s="93"/>
      <c r="DIN8" s="93"/>
      <c r="DIO8" s="93"/>
      <c r="DIP8" s="93"/>
      <c r="DIQ8" s="93"/>
      <c r="DIR8" s="93"/>
      <c r="DIS8" s="93"/>
      <c r="DIT8" s="93"/>
      <c r="DIU8" s="93"/>
      <c r="DIV8" s="93"/>
      <c r="DIW8" s="93"/>
      <c r="DIX8" s="93"/>
      <c r="DIY8" s="93"/>
      <c r="DIZ8" s="93"/>
      <c r="DJA8" s="93"/>
      <c r="DJB8" s="93"/>
      <c r="DJC8" s="93"/>
      <c r="DJD8" s="93"/>
      <c r="DJE8" s="93"/>
      <c r="DJF8" s="93"/>
      <c r="DJG8" s="93"/>
      <c r="DJH8" s="93"/>
      <c r="DJI8" s="93"/>
      <c r="DJJ8" s="93"/>
      <c r="DJK8" s="93"/>
      <c r="DJL8" s="93"/>
      <c r="DJM8" s="93"/>
      <c r="DJN8" s="93"/>
      <c r="DJO8" s="93"/>
      <c r="DJP8" s="93"/>
      <c r="DJQ8" s="93"/>
      <c r="DJR8" s="93"/>
      <c r="DJS8" s="93"/>
      <c r="DJT8" s="93"/>
      <c r="DJU8" s="93"/>
      <c r="DJV8" s="93"/>
      <c r="DJW8" s="93"/>
      <c r="DJX8" s="93"/>
      <c r="DJY8" s="93"/>
      <c r="DJZ8" s="93"/>
      <c r="DKA8" s="93"/>
      <c r="DKB8" s="93"/>
      <c r="DKC8" s="93"/>
      <c r="DKD8" s="93"/>
      <c r="DKE8" s="93"/>
      <c r="DKF8" s="93"/>
      <c r="DKG8" s="93"/>
      <c r="DKH8" s="93"/>
      <c r="DKI8" s="93"/>
      <c r="DKJ8" s="93"/>
      <c r="DKK8" s="93"/>
      <c r="DKL8" s="93"/>
      <c r="DKM8" s="93"/>
      <c r="DKN8" s="93"/>
      <c r="DKO8" s="93"/>
      <c r="DKP8" s="93"/>
      <c r="DKQ8" s="93"/>
      <c r="DKR8" s="93"/>
      <c r="DKS8" s="93"/>
      <c r="DKT8" s="93"/>
      <c r="DKU8" s="93"/>
      <c r="DKV8" s="93"/>
      <c r="DKW8" s="93"/>
      <c r="DKX8" s="93"/>
      <c r="DKY8" s="93"/>
      <c r="DKZ8" s="93"/>
      <c r="DLA8" s="93"/>
      <c r="DLB8" s="93"/>
      <c r="DLC8" s="93"/>
      <c r="DLD8" s="93"/>
      <c r="DLE8" s="93"/>
      <c r="DLF8" s="93"/>
      <c r="DLG8" s="93"/>
      <c r="DLH8" s="93"/>
      <c r="DLI8" s="93"/>
      <c r="DLJ8" s="93"/>
      <c r="DLK8" s="93"/>
      <c r="DLL8" s="93"/>
      <c r="DLM8" s="93"/>
      <c r="DLN8" s="93"/>
      <c r="DLO8" s="93"/>
      <c r="DLP8" s="93"/>
      <c r="DLQ8" s="93"/>
      <c r="DLR8" s="93"/>
      <c r="DLS8" s="93"/>
      <c r="DLT8" s="93"/>
      <c r="DLU8" s="93"/>
      <c r="DLV8" s="93"/>
      <c r="DLW8" s="93"/>
      <c r="DLX8" s="93"/>
      <c r="DLY8" s="93"/>
      <c r="DLZ8" s="93"/>
      <c r="DMA8" s="93"/>
      <c r="DMB8" s="93"/>
      <c r="DMC8" s="93"/>
      <c r="DMD8" s="93"/>
      <c r="DME8" s="93"/>
      <c r="DMF8" s="93"/>
      <c r="DMG8" s="93"/>
      <c r="DMH8" s="93"/>
      <c r="DMI8" s="93"/>
      <c r="DMJ8" s="93"/>
      <c r="DMK8" s="93"/>
      <c r="DML8" s="93"/>
      <c r="DMM8" s="93"/>
      <c r="DMN8" s="93"/>
      <c r="DMO8" s="93"/>
      <c r="DMP8" s="93"/>
      <c r="DMQ8" s="93"/>
      <c r="DMR8" s="93"/>
      <c r="DMS8" s="93"/>
      <c r="DMT8" s="93"/>
      <c r="DMU8" s="93"/>
      <c r="DMV8" s="93"/>
      <c r="DMW8" s="93"/>
      <c r="DMX8" s="93"/>
      <c r="DMY8" s="93"/>
      <c r="DMZ8" s="93"/>
      <c r="DNA8" s="93"/>
      <c r="DNB8" s="93"/>
      <c r="DNC8" s="93"/>
      <c r="DND8" s="93"/>
      <c r="DNE8" s="93"/>
      <c r="DNF8" s="93"/>
      <c r="DNG8" s="93"/>
      <c r="DNH8" s="93"/>
      <c r="DNI8" s="93"/>
      <c r="DNJ8" s="93"/>
      <c r="DNK8" s="93"/>
      <c r="DNL8" s="93"/>
      <c r="DNM8" s="93"/>
      <c r="DNN8" s="93"/>
      <c r="DNO8" s="93"/>
      <c r="DNP8" s="93"/>
      <c r="DNQ8" s="93"/>
      <c r="DNR8" s="93"/>
      <c r="DNS8" s="93"/>
      <c r="DNT8" s="93"/>
      <c r="DNU8" s="93"/>
      <c r="DNV8" s="93"/>
      <c r="DNW8" s="93"/>
      <c r="DNX8" s="93"/>
      <c r="DNY8" s="93"/>
      <c r="DNZ8" s="93"/>
      <c r="DOA8" s="93"/>
      <c r="DOB8" s="93"/>
      <c r="DOC8" s="93"/>
      <c r="DOD8" s="93"/>
      <c r="DOE8" s="93"/>
      <c r="DOF8" s="93"/>
      <c r="DOG8" s="93"/>
      <c r="DOH8" s="93"/>
      <c r="DOI8" s="93"/>
      <c r="DOJ8" s="93"/>
      <c r="DOK8" s="93"/>
      <c r="DOL8" s="93"/>
      <c r="DOM8" s="93"/>
      <c r="DON8" s="93"/>
      <c r="DOO8" s="93"/>
      <c r="DOP8" s="93"/>
      <c r="DOQ8" s="93"/>
      <c r="DOR8" s="93"/>
      <c r="DOS8" s="93"/>
      <c r="DOT8" s="93"/>
      <c r="DOU8" s="93"/>
      <c r="DOV8" s="93"/>
      <c r="DOW8" s="93"/>
      <c r="DOX8" s="93"/>
      <c r="DOY8" s="93"/>
      <c r="DOZ8" s="93"/>
      <c r="DPA8" s="93"/>
      <c r="DPB8" s="93"/>
      <c r="DPC8" s="93"/>
      <c r="DPD8" s="93"/>
      <c r="DPE8" s="93"/>
      <c r="DPF8" s="93"/>
      <c r="DPG8" s="93"/>
      <c r="DPH8" s="93"/>
      <c r="DPI8" s="93"/>
      <c r="DPJ8" s="93"/>
      <c r="DPK8" s="93"/>
      <c r="DPL8" s="93"/>
      <c r="DPM8" s="93"/>
      <c r="DPN8" s="93"/>
      <c r="DPO8" s="93"/>
      <c r="DPP8" s="93"/>
      <c r="DPQ8" s="93"/>
      <c r="DPR8" s="93"/>
      <c r="DPS8" s="93"/>
      <c r="DPT8" s="93"/>
      <c r="DPU8" s="93"/>
      <c r="DPV8" s="93"/>
      <c r="DPW8" s="93"/>
      <c r="DPX8" s="93"/>
      <c r="DPY8" s="93"/>
      <c r="DPZ8" s="93"/>
      <c r="DQA8" s="93"/>
      <c r="DQB8" s="93"/>
      <c r="DQC8" s="93"/>
      <c r="DQD8" s="93"/>
      <c r="DQE8" s="93"/>
      <c r="DQF8" s="93"/>
      <c r="DQG8" s="93"/>
      <c r="DQH8" s="93"/>
      <c r="DQI8" s="93"/>
      <c r="DQJ8" s="93"/>
      <c r="DQK8" s="93"/>
      <c r="DQL8" s="93"/>
      <c r="DQM8" s="93"/>
      <c r="DQN8" s="93"/>
      <c r="DQO8" s="93"/>
      <c r="DQP8" s="93"/>
      <c r="DQQ8" s="93"/>
      <c r="DQR8" s="93"/>
      <c r="DQS8" s="93"/>
      <c r="DQT8" s="93"/>
      <c r="DQU8" s="93"/>
      <c r="DQV8" s="93"/>
      <c r="DQW8" s="93"/>
      <c r="DQX8" s="93"/>
      <c r="DQY8" s="93"/>
      <c r="DQZ8" s="93"/>
      <c r="DRA8" s="93"/>
      <c r="DRB8" s="93"/>
      <c r="DRC8" s="93"/>
      <c r="DRD8" s="93"/>
      <c r="DRE8" s="93"/>
      <c r="DRF8" s="93"/>
      <c r="DRG8" s="93"/>
      <c r="DRH8" s="93"/>
      <c r="DRI8" s="93"/>
      <c r="DRJ8" s="93"/>
      <c r="DRK8" s="93"/>
      <c r="DRL8" s="93"/>
      <c r="DRM8" s="93"/>
      <c r="DRN8" s="93"/>
      <c r="DRO8" s="93"/>
      <c r="DRP8" s="93"/>
      <c r="DRQ8" s="93"/>
      <c r="DRR8" s="93"/>
      <c r="DRS8" s="93"/>
      <c r="DRT8" s="93"/>
      <c r="DRU8" s="93"/>
      <c r="DRV8" s="93"/>
      <c r="DRW8" s="93"/>
      <c r="DRX8" s="93"/>
      <c r="DRY8" s="93"/>
      <c r="DRZ8" s="93"/>
      <c r="DSA8" s="93"/>
      <c r="DSB8" s="93"/>
      <c r="DSC8" s="93"/>
      <c r="DSD8" s="93"/>
      <c r="DSE8" s="93"/>
      <c r="DSF8" s="93"/>
      <c r="DSG8" s="93"/>
      <c r="DSH8" s="93"/>
      <c r="DSI8" s="93"/>
      <c r="DSJ8" s="93"/>
      <c r="DSK8" s="93"/>
      <c r="DSL8" s="93"/>
      <c r="DSM8" s="93"/>
      <c r="DSN8" s="93"/>
      <c r="DSO8" s="93"/>
      <c r="DSP8" s="93"/>
      <c r="DSQ8" s="93"/>
      <c r="DSR8" s="93"/>
      <c r="DSS8" s="93"/>
      <c r="DST8" s="93"/>
      <c r="DSU8" s="93"/>
      <c r="DSV8" s="93"/>
      <c r="DSW8" s="93"/>
      <c r="DSX8" s="93"/>
      <c r="DSY8" s="93"/>
      <c r="DSZ8" s="93"/>
      <c r="DTA8" s="93"/>
      <c r="DTB8" s="93"/>
      <c r="DTC8" s="93"/>
      <c r="DTD8" s="93"/>
      <c r="DTE8" s="93"/>
      <c r="DTF8" s="93"/>
      <c r="DTG8" s="93"/>
      <c r="DTH8" s="93"/>
      <c r="DTI8" s="93"/>
      <c r="DTJ8" s="93"/>
      <c r="DTK8" s="93"/>
      <c r="DTL8" s="93"/>
      <c r="DTM8" s="93"/>
      <c r="DTN8" s="93"/>
      <c r="DTO8" s="93"/>
      <c r="DTP8" s="93"/>
      <c r="DTQ8" s="93"/>
      <c r="DTR8" s="93"/>
      <c r="DTS8" s="93"/>
      <c r="DTT8" s="93"/>
      <c r="DTU8" s="93"/>
      <c r="DTV8" s="93"/>
      <c r="DTW8" s="93"/>
      <c r="DTX8" s="93"/>
      <c r="DTY8" s="93"/>
      <c r="DTZ8" s="93"/>
      <c r="DUA8" s="93"/>
      <c r="DUB8" s="93"/>
      <c r="DUC8" s="93"/>
      <c r="DUD8" s="93"/>
      <c r="DUE8" s="93"/>
      <c r="DUF8" s="93"/>
      <c r="DUG8" s="93"/>
      <c r="DUH8" s="93"/>
      <c r="DUI8" s="93"/>
      <c r="DUJ8" s="93"/>
      <c r="DUK8" s="93"/>
      <c r="DUL8" s="93"/>
      <c r="DUM8" s="93"/>
      <c r="DUN8" s="93"/>
      <c r="DUO8" s="93"/>
      <c r="DUP8" s="93"/>
      <c r="DUQ8" s="93"/>
      <c r="DUR8" s="93"/>
      <c r="DUS8" s="93"/>
      <c r="DUT8" s="93"/>
      <c r="DUU8" s="93"/>
      <c r="DUV8" s="93"/>
      <c r="DUW8" s="93"/>
      <c r="DUX8" s="93"/>
      <c r="DUY8" s="93"/>
      <c r="DUZ8" s="93"/>
      <c r="DVA8" s="93"/>
      <c r="DVB8" s="93"/>
      <c r="DVC8" s="93"/>
      <c r="DVD8" s="93"/>
      <c r="DVE8" s="93"/>
      <c r="DVF8" s="93"/>
      <c r="DVG8" s="93"/>
      <c r="DVH8" s="93"/>
      <c r="DVI8" s="93"/>
      <c r="DVJ8" s="93"/>
      <c r="DVK8" s="93"/>
      <c r="DVL8" s="93"/>
      <c r="DVM8" s="93"/>
      <c r="DVN8" s="93"/>
      <c r="DVO8" s="93"/>
      <c r="DVP8" s="93"/>
      <c r="DVQ8" s="93"/>
      <c r="DVR8" s="93"/>
      <c r="DVS8" s="93"/>
      <c r="DVT8" s="93"/>
      <c r="DVU8" s="93"/>
      <c r="DVV8" s="93"/>
      <c r="DVW8" s="93"/>
      <c r="DVX8" s="93"/>
      <c r="DVY8" s="93"/>
      <c r="DVZ8" s="93"/>
      <c r="DWA8" s="93"/>
      <c r="DWB8" s="93"/>
      <c r="DWC8" s="93"/>
      <c r="DWD8" s="93"/>
      <c r="DWE8" s="93"/>
      <c r="DWF8" s="93"/>
      <c r="DWG8" s="93"/>
      <c r="DWH8" s="93"/>
      <c r="DWI8" s="93"/>
      <c r="DWJ8" s="93"/>
      <c r="DWK8" s="93"/>
      <c r="DWL8" s="93"/>
      <c r="DWM8" s="93"/>
      <c r="DWN8" s="93"/>
      <c r="DWO8" s="93"/>
      <c r="DWP8" s="93"/>
      <c r="DWQ8" s="93"/>
      <c r="DWR8" s="93"/>
      <c r="DWS8" s="93"/>
      <c r="DWT8" s="93"/>
      <c r="DWU8" s="93"/>
      <c r="DWV8" s="93"/>
      <c r="DWW8" s="93"/>
      <c r="DWX8" s="93"/>
      <c r="DWY8" s="93"/>
      <c r="DWZ8" s="93"/>
      <c r="DXA8" s="93"/>
      <c r="DXB8" s="93"/>
      <c r="DXC8" s="93"/>
      <c r="DXD8" s="93"/>
      <c r="DXE8" s="93"/>
      <c r="DXF8" s="93"/>
      <c r="DXG8" s="93"/>
      <c r="DXH8" s="93"/>
      <c r="DXI8" s="93"/>
      <c r="DXJ8" s="93"/>
      <c r="DXK8" s="93"/>
      <c r="DXL8" s="93"/>
      <c r="DXM8" s="93"/>
      <c r="DXN8" s="93"/>
      <c r="DXO8" s="93"/>
      <c r="DXP8" s="93"/>
      <c r="DXQ8" s="93"/>
      <c r="DXR8" s="93"/>
      <c r="DXS8" s="93"/>
      <c r="DXT8" s="93"/>
      <c r="DXU8" s="93"/>
      <c r="DXV8" s="93"/>
      <c r="DXW8" s="93"/>
      <c r="DXX8" s="93"/>
      <c r="DXY8" s="93"/>
      <c r="DXZ8" s="93"/>
      <c r="DYA8" s="93"/>
      <c r="DYB8" s="93"/>
      <c r="DYC8" s="93"/>
      <c r="DYD8" s="93"/>
      <c r="DYE8" s="93"/>
      <c r="DYF8" s="93"/>
      <c r="DYG8" s="93"/>
      <c r="DYH8" s="93"/>
      <c r="DYI8" s="93"/>
      <c r="DYJ8" s="93"/>
      <c r="DYK8" s="93"/>
      <c r="DYL8" s="93"/>
      <c r="DYM8" s="93"/>
      <c r="DYN8" s="93"/>
      <c r="DYO8" s="93"/>
      <c r="DYP8" s="93"/>
      <c r="DYQ8" s="93"/>
      <c r="DYR8" s="93"/>
      <c r="DYS8" s="93"/>
      <c r="DYT8" s="93"/>
      <c r="DYU8" s="93"/>
      <c r="DYV8" s="93"/>
      <c r="DYW8" s="93"/>
      <c r="DYX8" s="93"/>
      <c r="DYY8" s="93"/>
      <c r="DYZ8" s="93"/>
      <c r="DZA8" s="93"/>
      <c r="DZB8" s="93"/>
      <c r="DZC8" s="93"/>
      <c r="DZD8" s="93"/>
      <c r="DZE8" s="93"/>
      <c r="DZF8" s="93"/>
      <c r="DZG8" s="93"/>
      <c r="DZH8" s="93"/>
      <c r="DZI8" s="93"/>
      <c r="DZJ8" s="93"/>
      <c r="DZK8" s="93"/>
      <c r="DZL8" s="93"/>
      <c r="DZM8" s="93"/>
      <c r="DZN8" s="93"/>
      <c r="DZO8" s="93"/>
      <c r="DZP8" s="93"/>
      <c r="DZQ8" s="93"/>
      <c r="DZR8" s="93"/>
      <c r="DZS8" s="93"/>
      <c r="DZT8" s="93"/>
      <c r="DZU8" s="93"/>
      <c r="DZV8" s="93"/>
      <c r="DZW8" s="93"/>
      <c r="DZX8" s="93"/>
      <c r="DZY8" s="93"/>
      <c r="DZZ8" s="93"/>
      <c r="EAA8" s="93"/>
      <c r="EAB8" s="93"/>
      <c r="EAC8" s="93"/>
      <c r="EAD8" s="93"/>
      <c r="EAE8" s="93"/>
      <c r="EAF8" s="93"/>
      <c r="EAG8" s="93"/>
      <c r="EAH8" s="93"/>
      <c r="EAI8" s="93"/>
      <c r="EAJ8" s="93"/>
      <c r="EAK8" s="93"/>
      <c r="EAL8" s="93"/>
      <c r="EAM8" s="93"/>
      <c r="EAN8" s="93"/>
      <c r="EAO8" s="93"/>
      <c r="EAP8" s="93"/>
      <c r="EAQ8" s="93"/>
      <c r="EAR8" s="93"/>
      <c r="EAS8" s="93"/>
      <c r="EAT8" s="93"/>
      <c r="EAU8" s="93"/>
      <c r="EAV8" s="93"/>
      <c r="EAW8" s="93"/>
      <c r="EAX8" s="93"/>
      <c r="EAY8" s="93"/>
      <c r="EAZ8" s="93"/>
      <c r="EBA8" s="93"/>
      <c r="EBB8" s="93"/>
      <c r="EBC8" s="93"/>
      <c r="EBD8" s="93"/>
      <c r="EBE8" s="93"/>
      <c r="EBF8" s="93"/>
      <c r="EBG8" s="93"/>
      <c r="EBH8" s="93"/>
      <c r="EBI8" s="93"/>
      <c r="EBJ8" s="93"/>
      <c r="EBK8" s="93"/>
      <c r="EBL8" s="93"/>
      <c r="EBM8" s="93"/>
      <c r="EBN8" s="93"/>
      <c r="EBO8" s="93"/>
      <c r="EBP8" s="93"/>
      <c r="EBQ8" s="93"/>
      <c r="EBR8" s="93"/>
      <c r="EBS8" s="93"/>
      <c r="EBT8" s="93"/>
      <c r="EBU8" s="93"/>
      <c r="EBV8" s="93"/>
      <c r="EBW8" s="93"/>
      <c r="EBX8" s="93"/>
      <c r="EBY8" s="93"/>
      <c r="EBZ8" s="93"/>
      <c r="ECA8" s="93"/>
      <c r="ECB8" s="93"/>
      <c r="ECC8" s="93"/>
      <c r="ECD8" s="93"/>
      <c r="ECE8" s="93"/>
      <c r="ECF8" s="93"/>
      <c r="ECG8" s="93"/>
      <c r="ECH8" s="93"/>
      <c r="ECI8" s="93"/>
      <c r="ECJ8" s="93"/>
      <c r="ECK8" s="93"/>
      <c r="ECL8" s="93"/>
      <c r="ECM8" s="93"/>
      <c r="ECN8" s="93"/>
      <c r="ECO8" s="93"/>
      <c r="ECP8" s="93"/>
      <c r="ECQ8" s="93"/>
      <c r="ECR8" s="93"/>
      <c r="ECS8" s="93"/>
      <c r="ECT8" s="93"/>
      <c r="ECU8" s="93"/>
      <c r="ECV8" s="93"/>
      <c r="ECW8" s="93"/>
      <c r="ECX8" s="93"/>
      <c r="ECY8" s="93"/>
      <c r="ECZ8" s="93"/>
      <c r="EDA8" s="93"/>
      <c r="EDB8" s="93"/>
      <c r="EDC8" s="93"/>
      <c r="EDD8" s="93"/>
      <c r="EDE8" s="93"/>
      <c r="EDF8" s="93"/>
      <c r="EDG8" s="93"/>
      <c r="EDH8" s="93"/>
      <c r="EDI8" s="93"/>
      <c r="EDJ8" s="93"/>
      <c r="EDK8" s="93"/>
      <c r="EDL8" s="93"/>
      <c r="EDM8" s="93"/>
      <c r="EDN8" s="93"/>
      <c r="EDO8" s="93"/>
      <c r="EDP8" s="93"/>
      <c r="EDQ8" s="93"/>
      <c r="EDR8" s="93"/>
      <c r="EDS8" s="93"/>
      <c r="EDT8" s="93"/>
      <c r="EDU8" s="93"/>
      <c r="EDV8" s="93"/>
      <c r="EDW8" s="93"/>
      <c r="EDX8" s="93"/>
      <c r="EDY8" s="93"/>
      <c r="EDZ8" s="93"/>
      <c r="EEA8" s="93"/>
      <c r="EEB8" s="93"/>
      <c r="EEC8" s="93"/>
      <c r="EED8" s="93"/>
      <c r="EEE8" s="93"/>
      <c r="EEF8" s="93"/>
      <c r="EEG8" s="93"/>
      <c r="EEH8" s="93"/>
      <c r="EEI8" s="93"/>
      <c r="EEJ8" s="93"/>
      <c r="EEK8" s="93"/>
      <c r="EEL8" s="93"/>
      <c r="EEM8" s="93"/>
      <c r="EEN8" s="93"/>
      <c r="EEO8" s="93"/>
      <c r="EEP8" s="93"/>
      <c r="EEQ8" s="93"/>
      <c r="EER8" s="93"/>
      <c r="EES8" s="93"/>
      <c r="EET8" s="93"/>
      <c r="EEU8" s="93"/>
      <c r="EEV8" s="93"/>
      <c r="EEW8" s="93"/>
      <c r="EEX8" s="93"/>
      <c r="EEY8" s="93"/>
      <c r="EEZ8" s="93"/>
      <c r="EFA8" s="93"/>
      <c r="EFB8" s="93"/>
      <c r="EFC8" s="93"/>
      <c r="EFD8" s="93"/>
      <c r="EFE8" s="93"/>
      <c r="EFF8" s="93"/>
      <c r="EFG8" s="93"/>
      <c r="EFH8" s="93"/>
      <c r="EFI8" s="93"/>
      <c r="EFJ8" s="93"/>
      <c r="EFK8" s="93"/>
      <c r="EFL8" s="93"/>
      <c r="EFM8" s="93"/>
      <c r="EFN8" s="93"/>
      <c r="EFO8" s="93"/>
      <c r="EFP8" s="93"/>
      <c r="EFQ8" s="93"/>
      <c r="EFR8" s="93"/>
      <c r="EFS8" s="93"/>
      <c r="EFT8" s="93"/>
      <c r="EFU8" s="93"/>
      <c r="EFV8" s="93"/>
      <c r="EFW8" s="93"/>
      <c r="EFX8" s="93"/>
      <c r="EFY8" s="93"/>
      <c r="EFZ8" s="93"/>
      <c r="EGA8" s="93"/>
      <c r="EGB8" s="93"/>
      <c r="EGC8" s="93"/>
      <c r="EGD8" s="93"/>
      <c r="EGE8" s="93"/>
      <c r="EGF8" s="93"/>
      <c r="EGG8" s="93"/>
      <c r="EGH8" s="93"/>
      <c r="EGI8" s="93"/>
      <c r="EGJ8" s="93"/>
      <c r="EGK8" s="93"/>
      <c r="EGL8" s="93"/>
      <c r="EGM8" s="93"/>
      <c r="EGN8" s="93"/>
      <c r="EGO8" s="93"/>
      <c r="EGP8" s="93"/>
      <c r="EGQ8" s="93"/>
      <c r="EGR8" s="93"/>
      <c r="EGS8" s="93"/>
      <c r="EGT8" s="93"/>
      <c r="EGU8" s="93"/>
      <c r="EGV8" s="93"/>
      <c r="EGW8" s="93"/>
      <c r="EGX8" s="93"/>
      <c r="EGY8" s="93"/>
      <c r="EGZ8" s="93"/>
      <c r="EHA8" s="93"/>
      <c r="EHB8" s="93"/>
      <c r="EHC8" s="93"/>
      <c r="EHD8" s="93"/>
      <c r="EHE8" s="93"/>
      <c r="EHF8" s="93"/>
      <c r="EHG8" s="93"/>
      <c r="EHH8" s="93"/>
      <c r="EHI8" s="93"/>
      <c r="EHJ8" s="93"/>
      <c r="EHK8" s="93"/>
      <c r="EHL8" s="93"/>
      <c r="EHM8" s="93"/>
      <c r="EHN8" s="93"/>
      <c r="EHO8" s="93"/>
      <c r="EHP8" s="93"/>
      <c r="EHQ8" s="93"/>
      <c r="EHR8" s="93"/>
      <c r="EHS8" s="93"/>
      <c r="EHT8" s="93"/>
      <c r="EHU8" s="93"/>
      <c r="EHV8" s="93"/>
      <c r="EHW8" s="93"/>
      <c r="EHX8" s="93"/>
      <c r="EHY8" s="93"/>
      <c r="EHZ8" s="93"/>
      <c r="EIA8" s="93"/>
      <c r="EIB8" s="93"/>
      <c r="EIC8" s="93"/>
      <c r="EID8" s="93"/>
      <c r="EIE8" s="93"/>
      <c r="EIF8" s="93"/>
      <c r="EIG8" s="93"/>
      <c r="EIH8" s="93"/>
      <c r="EII8" s="93"/>
      <c r="EIJ8" s="93"/>
      <c r="EIK8" s="93"/>
      <c r="EIL8" s="93"/>
      <c r="EIM8" s="93"/>
      <c r="EIN8" s="93"/>
      <c r="EIO8" s="93"/>
      <c r="EIP8" s="93"/>
      <c r="EIQ8" s="93"/>
      <c r="EIR8" s="93"/>
      <c r="EIS8" s="93"/>
      <c r="EIT8" s="93"/>
      <c r="EIU8" s="93"/>
      <c r="EIV8" s="93"/>
      <c r="EIW8" s="93"/>
      <c r="EIX8" s="93"/>
      <c r="EIY8" s="93"/>
      <c r="EIZ8" s="93"/>
      <c r="EJA8" s="93"/>
      <c r="EJB8" s="93"/>
      <c r="EJC8" s="93"/>
      <c r="EJD8" s="93"/>
      <c r="EJE8" s="93"/>
      <c r="EJF8" s="93"/>
      <c r="EJG8" s="93"/>
      <c r="EJH8" s="93"/>
      <c r="EJI8" s="93"/>
      <c r="EJJ8" s="93"/>
      <c r="EJK8" s="93"/>
      <c r="EJL8" s="93"/>
      <c r="EJM8" s="93"/>
      <c r="EJN8" s="93"/>
      <c r="EJO8" s="93"/>
      <c r="EJP8" s="93"/>
      <c r="EJQ8" s="93"/>
      <c r="EJR8" s="93"/>
      <c r="EJS8" s="93"/>
      <c r="EJT8" s="93"/>
      <c r="EJU8" s="93"/>
      <c r="EJV8" s="93"/>
      <c r="EJW8" s="93"/>
      <c r="EJX8" s="93"/>
      <c r="EJY8" s="93"/>
      <c r="EJZ8" s="93"/>
      <c r="EKA8" s="93"/>
      <c r="EKB8" s="93"/>
      <c r="EKC8" s="93"/>
      <c r="EKD8" s="93"/>
      <c r="EKE8" s="93"/>
      <c r="EKF8" s="93"/>
      <c r="EKG8" s="93"/>
      <c r="EKH8" s="93"/>
      <c r="EKI8" s="93"/>
      <c r="EKJ8" s="93"/>
      <c r="EKK8" s="93"/>
      <c r="EKL8" s="93"/>
      <c r="EKM8" s="93"/>
      <c r="EKN8" s="93"/>
      <c r="EKO8" s="93"/>
      <c r="EKP8" s="93"/>
      <c r="EKQ8" s="93"/>
      <c r="EKR8" s="93"/>
      <c r="EKS8" s="93"/>
      <c r="EKT8" s="93"/>
      <c r="EKU8" s="93"/>
      <c r="EKV8" s="93"/>
      <c r="EKW8" s="93"/>
      <c r="EKX8" s="93"/>
      <c r="EKY8" s="93"/>
      <c r="EKZ8" s="93"/>
      <c r="ELA8" s="93"/>
      <c r="ELB8" s="93"/>
      <c r="ELC8" s="93"/>
      <c r="ELD8" s="93"/>
      <c r="ELE8" s="93"/>
      <c r="ELF8" s="93"/>
      <c r="ELG8" s="93"/>
      <c r="ELH8" s="93"/>
      <c r="ELI8" s="93"/>
      <c r="ELJ8" s="93"/>
      <c r="ELK8" s="93"/>
      <c r="ELL8" s="93"/>
      <c r="ELM8" s="93"/>
      <c r="ELN8" s="93"/>
      <c r="ELO8" s="93"/>
      <c r="ELP8" s="93"/>
      <c r="ELQ8" s="93"/>
      <c r="ELR8" s="93"/>
      <c r="ELS8" s="93"/>
      <c r="ELT8" s="93"/>
      <c r="ELU8" s="93"/>
      <c r="ELV8" s="93"/>
      <c r="ELW8" s="93"/>
      <c r="ELX8" s="93"/>
      <c r="ELY8" s="93"/>
      <c r="ELZ8" s="93"/>
      <c r="EMA8" s="93"/>
      <c r="EMB8" s="93"/>
      <c r="EMC8" s="93"/>
      <c r="EMD8" s="93"/>
      <c r="EME8" s="93"/>
      <c r="EMF8" s="93"/>
      <c r="EMG8" s="93"/>
      <c r="EMH8" s="93"/>
      <c r="EMI8" s="93"/>
      <c r="EMJ8" s="93"/>
      <c r="EMK8" s="93"/>
      <c r="EML8" s="93"/>
      <c r="EMM8" s="93"/>
      <c r="EMN8" s="93"/>
      <c r="EMO8" s="93"/>
      <c r="EMP8" s="93"/>
      <c r="EMQ8" s="93"/>
      <c r="EMR8" s="93"/>
      <c r="EMS8" s="93"/>
      <c r="EMT8" s="93"/>
      <c r="EMU8" s="93"/>
      <c r="EMV8" s="93"/>
      <c r="EMW8" s="93"/>
      <c r="EMX8" s="93"/>
      <c r="EMY8" s="93"/>
      <c r="EMZ8" s="93"/>
      <c r="ENA8" s="93"/>
      <c r="ENB8" s="93"/>
      <c r="ENC8" s="93"/>
      <c r="END8" s="93"/>
      <c r="ENE8" s="93"/>
      <c r="ENF8" s="93"/>
      <c r="ENG8" s="93"/>
      <c r="ENH8" s="93"/>
      <c r="ENI8" s="93"/>
      <c r="ENJ8" s="93"/>
      <c r="ENK8" s="93"/>
      <c r="ENL8" s="93"/>
      <c r="ENM8" s="93"/>
      <c r="ENN8" s="93"/>
      <c r="ENO8" s="93"/>
      <c r="ENP8" s="93"/>
      <c r="ENQ8" s="93"/>
      <c r="ENR8" s="93"/>
      <c r="ENS8" s="93"/>
      <c r="ENT8" s="93"/>
      <c r="ENU8" s="93"/>
      <c r="ENV8" s="93"/>
      <c r="ENW8" s="93"/>
      <c r="ENX8" s="93"/>
      <c r="ENY8" s="93"/>
      <c r="ENZ8" s="93"/>
      <c r="EOA8" s="93"/>
      <c r="EOB8" s="93"/>
      <c r="EOC8" s="93"/>
      <c r="EOD8" s="93"/>
      <c r="EOE8" s="93"/>
      <c r="EOF8" s="93"/>
      <c r="EOG8" s="93"/>
      <c r="EOH8" s="93"/>
      <c r="EOI8" s="93"/>
      <c r="EOJ8" s="93"/>
      <c r="EOK8" s="93"/>
      <c r="EOL8" s="93"/>
      <c r="EOM8" s="93"/>
      <c r="EON8" s="93"/>
      <c r="EOO8" s="93"/>
      <c r="EOP8" s="93"/>
      <c r="EOQ8" s="93"/>
      <c r="EOR8" s="93"/>
      <c r="EOS8" s="93"/>
      <c r="EOT8" s="93"/>
      <c r="EOU8" s="93"/>
      <c r="EOV8" s="93"/>
      <c r="EOW8" s="93"/>
      <c r="EOX8" s="93"/>
      <c r="EOY8" s="93"/>
      <c r="EOZ8" s="93"/>
      <c r="EPA8" s="93"/>
      <c r="EPB8" s="93"/>
      <c r="EPC8" s="93"/>
      <c r="EPD8" s="93"/>
      <c r="EPE8" s="93"/>
      <c r="EPF8" s="93"/>
      <c r="EPG8" s="93"/>
      <c r="EPH8" s="93"/>
      <c r="EPI8" s="93"/>
      <c r="EPJ8" s="93"/>
      <c r="EPK8" s="93"/>
      <c r="EPL8" s="93"/>
      <c r="EPM8" s="93"/>
      <c r="EPN8" s="93"/>
      <c r="EPO8" s="93"/>
      <c r="EPP8" s="93"/>
      <c r="EPQ8" s="93"/>
      <c r="EPR8" s="93"/>
      <c r="EPS8" s="93"/>
      <c r="EPT8" s="93"/>
      <c r="EPU8" s="93"/>
      <c r="EPV8" s="93"/>
      <c r="EPW8" s="93"/>
      <c r="EPX8" s="93"/>
      <c r="EPY8" s="93"/>
      <c r="EPZ8" s="93"/>
      <c r="EQA8" s="93"/>
      <c r="EQB8" s="93"/>
      <c r="EQC8" s="93"/>
      <c r="EQD8" s="93"/>
      <c r="EQE8" s="93"/>
      <c r="EQF8" s="93"/>
      <c r="EQG8" s="93"/>
      <c r="EQH8" s="93"/>
      <c r="EQI8" s="93"/>
      <c r="EQJ8" s="93"/>
      <c r="EQK8" s="93"/>
      <c r="EQL8" s="93"/>
      <c r="EQM8" s="93"/>
      <c r="EQN8" s="93"/>
      <c r="EQO8" s="93"/>
      <c r="EQP8" s="93"/>
      <c r="EQQ8" s="93"/>
      <c r="EQR8" s="93"/>
      <c r="EQS8" s="93"/>
      <c r="EQT8" s="93"/>
      <c r="EQU8" s="93"/>
      <c r="EQV8" s="93"/>
      <c r="EQW8" s="93"/>
      <c r="EQX8" s="93"/>
      <c r="EQY8" s="93"/>
      <c r="EQZ8" s="93"/>
      <c r="ERA8" s="93"/>
      <c r="ERB8" s="93"/>
      <c r="ERC8" s="93"/>
      <c r="ERD8" s="93"/>
      <c r="ERE8" s="93"/>
      <c r="ERF8" s="93"/>
      <c r="ERG8" s="93"/>
      <c r="ERH8" s="93"/>
      <c r="ERI8" s="93"/>
      <c r="ERJ8" s="93"/>
      <c r="ERK8" s="93"/>
      <c r="ERL8" s="93"/>
      <c r="ERM8" s="93"/>
      <c r="ERN8" s="93"/>
      <c r="ERO8" s="93"/>
      <c r="ERP8" s="93"/>
      <c r="ERQ8" s="93"/>
      <c r="ERR8" s="93"/>
      <c r="ERS8" s="93"/>
      <c r="ERT8" s="93"/>
      <c r="ERU8" s="93"/>
      <c r="ERV8" s="93"/>
      <c r="ERW8" s="93"/>
      <c r="ERX8" s="93"/>
      <c r="ERY8" s="93"/>
      <c r="ERZ8" s="93"/>
      <c r="ESA8" s="93"/>
      <c r="ESB8" s="93"/>
      <c r="ESC8" s="93"/>
      <c r="ESD8" s="93"/>
      <c r="ESE8" s="93"/>
      <c r="ESF8" s="93"/>
      <c r="ESG8" s="93"/>
      <c r="ESH8" s="93"/>
      <c r="ESI8" s="93"/>
      <c r="ESJ8" s="93"/>
      <c r="ESK8" s="93"/>
      <c r="ESL8" s="93"/>
      <c r="ESM8" s="93"/>
      <c r="ESN8" s="93"/>
      <c r="ESO8" s="93"/>
      <c r="ESP8" s="93"/>
      <c r="ESQ8" s="93"/>
      <c r="ESR8" s="93"/>
      <c r="ESS8" s="93"/>
      <c r="EST8" s="93"/>
      <c r="ESU8" s="93"/>
      <c r="ESV8" s="93"/>
      <c r="ESW8" s="93"/>
      <c r="ESX8" s="93"/>
      <c r="ESY8" s="93"/>
      <c r="ESZ8" s="93"/>
      <c r="ETA8" s="93"/>
      <c r="ETB8" s="93"/>
      <c r="ETC8" s="93"/>
      <c r="ETD8" s="93"/>
      <c r="ETE8" s="93"/>
      <c r="ETF8" s="93"/>
      <c r="ETG8" s="93"/>
      <c r="ETH8" s="93"/>
      <c r="ETI8" s="93"/>
      <c r="ETJ8" s="93"/>
      <c r="ETK8" s="93"/>
      <c r="ETL8" s="93"/>
      <c r="ETM8" s="93"/>
      <c r="ETN8" s="93"/>
      <c r="ETO8" s="93"/>
      <c r="ETP8" s="93"/>
      <c r="ETQ8" s="93"/>
      <c r="ETR8" s="93"/>
      <c r="ETS8" s="93"/>
      <c r="ETT8" s="93"/>
      <c r="ETU8" s="93"/>
      <c r="ETV8" s="93"/>
      <c r="ETW8" s="93"/>
      <c r="ETX8" s="93"/>
      <c r="ETY8" s="93"/>
      <c r="ETZ8" s="93"/>
      <c r="EUA8" s="93"/>
      <c r="EUB8" s="93"/>
      <c r="EUC8" s="93"/>
      <c r="EUD8" s="93"/>
      <c r="EUE8" s="93"/>
      <c r="EUF8" s="93"/>
      <c r="EUG8" s="93"/>
      <c r="EUH8" s="93"/>
      <c r="EUI8" s="93"/>
      <c r="EUJ8" s="93"/>
      <c r="EUK8" s="93"/>
      <c r="EUL8" s="93"/>
      <c r="EUM8" s="93"/>
      <c r="EUN8" s="93"/>
      <c r="EUO8" s="93"/>
      <c r="EUP8" s="93"/>
      <c r="EUQ8" s="93"/>
      <c r="EUR8" s="93"/>
      <c r="EUS8" s="93"/>
      <c r="EUT8" s="93"/>
      <c r="EUU8" s="93"/>
      <c r="EUV8" s="93"/>
      <c r="EUW8" s="93"/>
      <c r="EUX8" s="93"/>
      <c r="EUY8" s="93"/>
      <c r="EUZ8" s="93"/>
      <c r="EVA8" s="93"/>
      <c r="EVB8" s="93"/>
      <c r="EVC8" s="93"/>
      <c r="EVD8" s="93"/>
      <c r="EVE8" s="93"/>
      <c r="EVF8" s="93"/>
      <c r="EVG8" s="93"/>
      <c r="EVH8" s="93"/>
      <c r="EVI8" s="93"/>
      <c r="EVJ8" s="93"/>
      <c r="EVK8" s="93"/>
      <c r="EVL8" s="93"/>
      <c r="EVM8" s="93"/>
      <c r="EVN8" s="93"/>
      <c r="EVO8" s="93"/>
      <c r="EVP8" s="93"/>
      <c r="EVQ8" s="93"/>
      <c r="EVR8" s="93"/>
      <c r="EVS8" s="93"/>
      <c r="EVT8" s="93"/>
      <c r="EVU8" s="93"/>
      <c r="EVV8" s="93"/>
      <c r="EVW8" s="93"/>
      <c r="EVX8" s="93"/>
      <c r="EVY8" s="93"/>
      <c r="EVZ8" s="93"/>
      <c r="EWA8" s="93"/>
      <c r="EWB8" s="93"/>
      <c r="EWC8" s="93"/>
      <c r="EWD8" s="93"/>
      <c r="EWE8" s="93"/>
      <c r="EWF8" s="93"/>
      <c r="EWG8" s="93"/>
      <c r="EWH8" s="93"/>
      <c r="EWI8" s="93"/>
      <c r="EWJ8" s="93"/>
      <c r="EWK8" s="93"/>
      <c r="EWL8" s="93"/>
      <c r="EWM8" s="93"/>
      <c r="EWN8" s="93"/>
      <c r="EWO8" s="93"/>
      <c r="EWP8" s="93"/>
      <c r="EWQ8" s="93"/>
      <c r="EWR8" s="93"/>
      <c r="EWS8" s="93"/>
      <c r="EWT8" s="93"/>
      <c r="EWU8" s="93"/>
      <c r="EWV8" s="93"/>
      <c r="EWW8" s="93"/>
      <c r="EWX8" s="93"/>
      <c r="EWY8" s="93"/>
      <c r="EWZ8" s="93"/>
      <c r="EXA8" s="93"/>
      <c r="EXB8" s="93"/>
      <c r="EXC8" s="93"/>
      <c r="EXD8" s="93"/>
      <c r="EXE8" s="93"/>
      <c r="EXF8" s="93"/>
      <c r="EXG8" s="93"/>
      <c r="EXH8" s="93"/>
      <c r="EXI8" s="93"/>
      <c r="EXJ8" s="93"/>
      <c r="EXK8" s="93"/>
      <c r="EXL8" s="93"/>
      <c r="EXM8" s="93"/>
      <c r="EXN8" s="93"/>
      <c r="EXO8" s="93"/>
      <c r="EXP8" s="93"/>
      <c r="EXQ8" s="93"/>
      <c r="EXR8" s="93"/>
      <c r="EXS8" s="93"/>
      <c r="EXT8" s="93"/>
      <c r="EXU8" s="93"/>
      <c r="EXV8" s="93"/>
      <c r="EXW8" s="93"/>
      <c r="EXX8" s="93"/>
      <c r="EXY8" s="93"/>
      <c r="EXZ8" s="93"/>
      <c r="EYA8" s="93"/>
      <c r="EYB8" s="93"/>
      <c r="EYC8" s="93"/>
      <c r="EYD8" s="93"/>
      <c r="EYE8" s="93"/>
      <c r="EYF8" s="93"/>
      <c r="EYG8" s="93"/>
      <c r="EYH8" s="93"/>
      <c r="EYI8" s="93"/>
      <c r="EYJ8" s="93"/>
      <c r="EYK8" s="93"/>
      <c r="EYL8" s="93"/>
      <c r="EYM8" s="93"/>
      <c r="EYN8" s="93"/>
      <c r="EYO8" s="93"/>
      <c r="EYP8" s="93"/>
      <c r="EYQ8" s="93"/>
      <c r="EYR8" s="93"/>
      <c r="EYS8" s="93"/>
      <c r="EYT8" s="93"/>
      <c r="EYU8" s="93"/>
      <c r="EYV8" s="93"/>
      <c r="EYW8" s="93"/>
      <c r="EYX8" s="93"/>
      <c r="EYY8" s="93"/>
      <c r="EYZ8" s="93"/>
      <c r="EZA8" s="93"/>
      <c r="EZB8" s="93"/>
      <c r="EZC8" s="93"/>
      <c r="EZD8" s="93"/>
      <c r="EZE8" s="93"/>
      <c r="EZF8" s="93"/>
      <c r="EZG8" s="93"/>
      <c r="EZH8" s="93"/>
      <c r="EZI8" s="93"/>
      <c r="EZJ8" s="93"/>
      <c r="EZK8" s="93"/>
      <c r="EZL8" s="93"/>
      <c r="EZM8" s="93"/>
      <c r="EZN8" s="93"/>
      <c r="EZO8" s="93"/>
      <c r="EZP8" s="93"/>
      <c r="EZQ8" s="93"/>
      <c r="EZR8" s="93"/>
      <c r="EZS8" s="93"/>
      <c r="EZT8" s="93"/>
      <c r="EZU8" s="93"/>
      <c r="EZV8" s="93"/>
      <c r="EZW8" s="93"/>
      <c r="EZX8" s="93"/>
      <c r="EZY8" s="93"/>
      <c r="EZZ8" s="93"/>
      <c r="FAA8" s="93"/>
      <c r="FAB8" s="93"/>
      <c r="FAC8" s="93"/>
      <c r="FAD8" s="93"/>
      <c r="FAE8" s="93"/>
      <c r="FAF8" s="93"/>
      <c r="FAG8" s="93"/>
      <c r="FAH8" s="93"/>
      <c r="FAI8" s="93"/>
      <c r="FAJ8" s="93"/>
      <c r="FAK8" s="93"/>
      <c r="FAL8" s="93"/>
      <c r="FAM8" s="93"/>
      <c r="FAN8" s="93"/>
      <c r="FAO8" s="93"/>
      <c r="FAP8" s="93"/>
      <c r="FAQ8" s="93"/>
      <c r="FAR8" s="93"/>
      <c r="FAS8" s="93"/>
      <c r="FAT8" s="93"/>
      <c r="FAU8" s="93"/>
      <c r="FAV8" s="93"/>
      <c r="FAW8" s="93"/>
      <c r="FAX8" s="93"/>
      <c r="FAY8" s="93"/>
      <c r="FAZ8" s="93"/>
      <c r="FBA8" s="93"/>
      <c r="FBB8" s="93"/>
      <c r="FBC8" s="93"/>
      <c r="FBD8" s="93"/>
      <c r="FBE8" s="93"/>
      <c r="FBF8" s="93"/>
      <c r="FBG8" s="93"/>
      <c r="FBH8" s="93"/>
      <c r="FBI8" s="93"/>
      <c r="FBJ8" s="93"/>
      <c r="FBK8" s="93"/>
      <c r="FBL8" s="93"/>
      <c r="FBM8" s="93"/>
      <c r="FBN8" s="93"/>
      <c r="FBO8" s="93"/>
      <c r="FBP8" s="93"/>
      <c r="FBQ8" s="93"/>
      <c r="FBR8" s="93"/>
      <c r="FBS8" s="93"/>
      <c r="FBT8" s="93"/>
      <c r="FBU8" s="93"/>
      <c r="FBV8" s="93"/>
      <c r="FBW8" s="93"/>
      <c r="FBX8" s="93"/>
      <c r="FBY8" s="93"/>
      <c r="FBZ8" s="93"/>
      <c r="FCA8" s="93"/>
      <c r="FCB8" s="93"/>
      <c r="FCC8" s="93"/>
      <c r="FCD8" s="93"/>
      <c r="FCE8" s="93"/>
      <c r="FCF8" s="93"/>
      <c r="FCG8" s="93"/>
      <c r="FCH8" s="93"/>
      <c r="FCI8" s="93"/>
      <c r="FCJ8" s="93"/>
      <c r="FCK8" s="93"/>
      <c r="FCL8" s="93"/>
      <c r="FCM8" s="93"/>
      <c r="FCN8" s="93"/>
      <c r="FCO8" s="93"/>
      <c r="FCP8" s="93"/>
      <c r="FCQ8" s="93"/>
      <c r="FCR8" s="93"/>
      <c r="FCS8" s="93"/>
      <c r="FCT8" s="93"/>
      <c r="FCU8" s="93"/>
      <c r="FCV8" s="93"/>
      <c r="FCW8" s="93"/>
      <c r="FCX8" s="93"/>
      <c r="FCY8" s="93"/>
      <c r="FCZ8" s="93"/>
      <c r="FDA8" s="93"/>
      <c r="FDB8" s="93"/>
      <c r="FDC8" s="93"/>
      <c r="FDD8" s="93"/>
      <c r="FDE8" s="93"/>
      <c r="FDF8" s="93"/>
      <c r="FDG8" s="93"/>
      <c r="FDH8" s="93"/>
      <c r="FDI8" s="93"/>
      <c r="FDJ8" s="93"/>
      <c r="FDK8" s="93"/>
      <c r="FDL8" s="93"/>
      <c r="FDM8" s="93"/>
      <c r="FDN8" s="93"/>
      <c r="FDO8" s="93"/>
      <c r="FDP8" s="93"/>
      <c r="FDQ8" s="93"/>
      <c r="FDR8" s="93"/>
      <c r="FDS8" s="93"/>
      <c r="FDT8" s="93"/>
      <c r="FDU8" s="93"/>
      <c r="FDV8" s="93"/>
      <c r="FDW8" s="93"/>
      <c r="FDX8" s="93"/>
      <c r="FDY8" s="93"/>
      <c r="FDZ8" s="93"/>
      <c r="FEA8" s="93"/>
      <c r="FEB8" s="93"/>
      <c r="FEC8" s="93"/>
      <c r="FED8" s="93"/>
      <c r="FEE8" s="93"/>
      <c r="FEF8" s="93"/>
      <c r="FEG8" s="93"/>
      <c r="FEH8" s="93"/>
      <c r="FEI8" s="93"/>
      <c r="FEJ8" s="93"/>
      <c r="FEK8" s="93"/>
      <c r="FEL8" s="93"/>
      <c r="FEM8" s="93"/>
      <c r="FEN8" s="93"/>
      <c r="FEO8" s="93"/>
      <c r="FEP8" s="93"/>
      <c r="FEQ8" s="93"/>
      <c r="FER8" s="93"/>
      <c r="FES8" s="93"/>
      <c r="FET8" s="93"/>
      <c r="FEU8" s="93"/>
      <c r="FEV8" s="93"/>
      <c r="FEW8" s="93"/>
      <c r="FEX8" s="93"/>
      <c r="FEY8" s="93"/>
      <c r="FEZ8" s="93"/>
      <c r="FFA8" s="93"/>
      <c r="FFB8" s="93"/>
      <c r="FFC8" s="93"/>
      <c r="FFD8" s="93"/>
      <c r="FFE8" s="93"/>
      <c r="FFF8" s="93"/>
      <c r="FFG8" s="93"/>
      <c r="FFH8" s="93"/>
      <c r="FFI8" s="93"/>
      <c r="FFJ8" s="93"/>
      <c r="FFK8" s="93"/>
      <c r="FFL8" s="93"/>
      <c r="FFM8" s="93"/>
      <c r="FFN8" s="93"/>
      <c r="FFO8" s="93"/>
      <c r="FFP8" s="93"/>
      <c r="FFQ8" s="93"/>
      <c r="FFR8" s="93"/>
      <c r="FFS8" s="93"/>
      <c r="FFT8" s="93"/>
      <c r="FFU8" s="93"/>
      <c r="FFV8" s="93"/>
      <c r="FFW8" s="93"/>
      <c r="FFX8" s="93"/>
      <c r="FFY8" s="93"/>
      <c r="FFZ8" s="93"/>
      <c r="FGA8" s="93"/>
      <c r="FGB8" s="93"/>
      <c r="FGC8" s="93"/>
      <c r="FGD8" s="93"/>
      <c r="FGE8" s="93"/>
      <c r="FGF8" s="93"/>
      <c r="FGG8" s="93"/>
      <c r="FGH8" s="93"/>
      <c r="FGI8" s="93"/>
      <c r="FGJ8" s="93"/>
      <c r="FGK8" s="93"/>
      <c r="FGL8" s="93"/>
      <c r="FGM8" s="93"/>
      <c r="FGN8" s="93"/>
      <c r="FGO8" s="93"/>
      <c r="FGP8" s="93"/>
      <c r="FGQ8" s="93"/>
      <c r="FGR8" s="93"/>
      <c r="FGS8" s="93"/>
      <c r="FGT8" s="93"/>
      <c r="FGU8" s="93"/>
      <c r="FGV8" s="93"/>
      <c r="FGW8" s="93"/>
      <c r="FGX8" s="93"/>
      <c r="FGY8" s="93"/>
      <c r="FGZ8" s="93"/>
      <c r="FHA8" s="93"/>
      <c r="FHB8" s="93"/>
      <c r="FHC8" s="93"/>
      <c r="FHD8" s="93"/>
      <c r="FHE8" s="93"/>
      <c r="FHF8" s="93"/>
      <c r="FHG8" s="93"/>
      <c r="FHH8" s="93"/>
      <c r="FHI8" s="93"/>
      <c r="FHJ8" s="93"/>
      <c r="FHK8" s="93"/>
      <c r="FHL8" s="93"/>
      <c r="FHM8" s="93"/>
      <c r="FHN8" s="93"/>
      <c r="FHO8" s="93"/>
      <c r="FHP8" s="93"/>
      <c r="FHQ8" s="93"/>
      <c r="FHR8" s="93"/>
      <c r="FHS8" s="93"/>
      <c r="FHT8" s="93"/>
      <c r="FHU8" s="93"/>
      <c r="FHV8" s="93"/>
      <c r="FHW8" s="93"/>
      <c r="FHX8" s="93"/>
      <c r="FHY8" s="93"/>
      <c r="FHZ8" s="93"/>
      <c r="FIA8" s="93"/>
      <c r="FIB8" s="93"/>
      <c r="FIC8" s="93"/>
      <c r="FID8" s="93"/>
      <c r="FIE8" s="93"/>
      <c r="FIF8" s="93"/>
      <c r="FIG8" s="93"/>
      <c r="FIH8" s="93"/>
      <c r="FII8" s="93"/>
      <c r="FIJ8" s="93"/>
      <c r="FIK8" s="93"/>
      <c r="FIL8" s="93"/>
      <c r="FIM8" s="93"/>
      <c r="FIN8" s="93"/>
      <c r="FIO8" s="93"/>
      <c r="FIP8" s="93"/>
      <c r="FIQ8" s="93"/>
      <c r="FIR8" s="93"/>
      <c r="FIS8" s="93"/>
      <c r="FIT8" s="93"/>
      <c r="FIU8" s="93"/>
      <c r="FIV8" s="93"/>
      <c r="FIW8" s="93"/>
      <c r="FIX8" s="93"/>
      <c r="FIY8" s="93"/>
      <c r="FIZ8" s="93"/>
      <c r="FJA8" s="93"/>
      <c r="FJB8" s="93"/>
      <c r="FJC8" s="93"/>
      <c r="FJD8" s="93"/>
      <c r="FJE8" s="93"/>
      <c r="FJF8" s="93"/>
      <c r="FJG8" s="93"/>
      <c r="FJH8" s="93"/>
      <c r="FJI8" s="93"/>
      <c r="FJJ8" s="93"/>
      <c r="FJK8" s="93"/>
      <c r="FJL8" s="93"/>
      <c r="FJM8" s="93"/>
      <c r="FJN8" s="93"/>
      <c r="FJO8" s="93"/>
      <c r="FJP8" s="93"/>
      <c r="FJQ8" s="93"/>
      <c r="FJR8" s="93"/>
      <c r="FJS8" s="93"/>
      <c r="FJT8" s="93"/>
      <c r="FJU8" s="93"/>
      <c r="FJV8" s="93"/>
      <c r="FJW8" s="93"/>
      <c r="FJX8" s="93"/>
      <c r="FJY8" s="93"/>
      <c r="FJZ8" s="93"/>
      <c r="FKA8" s="93"/>
      <c r="FKB8" s="93"/>
      <c r="FKC8" s="93"/>
      <c r="FKD8" s="93"/>
      <c r="FKE8" s="93"/>
      <c r="FKF8" s="93"/>
      <c r="FKG8" s="93"/>
      <c r="FKH8" s="93"/>
      <c r="FKI8" s="93"/>
      <c r="FKJ8" s="93"/>
      <c r="FKK8" s="93"/>
      <c r="FKL8" s="93"/>
      <c r="FKM8" s="93"/>
      <c r="FKN8" s="93"/>
      <c r="FKO8" s="93"/>
      <c r="FKP8" s="93"/>
      <c r="FKQ8" s="93"/>
      <c r="FKR8" s="93"/>
      <c r="FKS8" s="93"/>
      <c r="FKT8" s="93"/>
      <c r="FKU8" s="93"/>
      <c r="FKV8" s="93"/>
      <c r="FKW8" s="93"/>
      <c r="FKX8" s="93"/>
      <c r="FKY8" s="93"/>
      <c r="FKZ8" s="93"/>
      <c r="FLA8" s="93"/>
      <c r="FLB8" s="93"/>
      <c r="FLC8" s="93"/>
      <c r="FLD8" s="93"/>
      <c r="FLE8" s="93"/>
      <c r="FLF8" s="93"/>
      <c r="FLG8" s="93"/>
      <c r="FLH8" s="93"/>
      <c r="FLI8" s="93"/>
      <c r="FLJ8" s="93"/>
      <c r="FLK8" s="93"/>
      <c r="FLL8" s="93"/>
      <c r="FLM8" s="93"/>
      <c r="FLN8" s="93"/>
      <c r="FLO8" s="93"/>
      <c r="FLP8" s="93"/>
      <c r="FLQ8" s="93"/>
      <c r="FLR8" s="93"/>
      <c r="FLS8" s="93"/>
      <c r="FLT8" s="93"/>
      <c r="FLU8" s="93"/>
      <c r="FLV8" s="93"/>
      <c r="FLW8" s="93"/>
      <c r="FLX8" s="93"/>
      <c r="FLY8" s="93"/>
      <c r="FLZ8" s="93"/>
      <c r="FMA8" s="93"/>
      <c r="FMB8" s="93"/>
      <c r="FMC8" s="93"/>
      <c r="FMD8" s="93"/>
      <c r="FME8" s="93"/>
      <c r="FMF8" s="93"/>
      <c r="FMG8" s="93"/>
      <c r="FMH8" s="93"/>
      <c r="FMI8" s="93"/>
      <c r="FMJ8" s="93"/>
      <c r="FMK8" s="93"/>
      <c r="FML8" s="93"/>
      <c r="FMM8" s="93"/>
      <c r="FMN8" s="93"/>
      <c r="FMO8" s="93"/>
      <c r="FMP8" s="93"/>
      <c r="FMQ8" s="93"/>
      <c r="FMR8" s="93"/>
      <c r="FMS8" s="93"/>
      <c r="FMT8" s="93"/>
      <c r="FMU8" s="93"/>
      <c r="FMV8" s="93"/>
      <c r="FMW8" s="93"/>
      <c r="FMX8" s="93"/>
      <c r="FMY8" s="93"/>
      <c r="FMZ8" s="93"/>
      <c r="FNA8" s="93"/>
      <c r="FNB8" s="93"/>
      <c r="FNC8" s="93"/>
      <c r="FND8" s="93"/>
      <c r="FNE8" s="93"/>
      <c r="FNF8" s="93"/>
      <c r="FNG8" s="93"/>
      <c r="FNH8" s="93"/>
      <c r="FNI8" s="93"/>
      <c r="FNJ8" s="93"/>
      <c r="FNK8" s="93"/>
      <c r="FNL8" s="93"/>
      <c r="FNM8" s="93"/>
      <c r="FNN8" s="93"/>
      <c r="FNO8" s="93"/>
      <c r="FNP8" s="93"/>
      <c r="FNQ8" s="93"/>
      <c r="FNR8" s="93"/>
      <c r="FNS8" s="93"/>
      <c r="FNT8" s="93"/>
      <c r="FNU8" s="93"/>
      <c r="FNV8" s="93"/>
      <c r="FNW8" s="93"/>
      <c r="FNX8" s="93"/>
      <c r="FNY8" s="93"/>
      <c r="FNZ8" s="93"/>
      <c r="FOA8" s="93"/>
      <c r="FOB8" s="93"/>
      <c r="FOC8" s="93"/>
      <c r="FOD8" s="93"/>
      <c r="FOE8" s="93"/>
      <c r="FOF8" s="93"/>
      <c r="FOG8" s="93"/>
      <c r="FOH8" s="93"/>
      <c r="FOI8" s="93"/>
      <c r="FOJ8" s="93"/>
      <c r="FOK8" s="93"/>
      <c r="FOL8" s="93"/>
      <c r="FOM8" s="93"/>
      <c r="FON8" s="93"/>
      <c r="FOO8" s="93"/>
      <c r="FOP8" s="93"/>
      <c r="FOQ8" s="93"/>
      <c r="FOR8" s="93"/>
      <c r="FOS8" s="93"/>
      <c r="FOT8" s="93"/>
      <c r="FOU8" s="93"/>
      <c r="FOV8" s="93"/>
      <c r="FOW8" s="93"/>
      <c r="FOX8" s="93"/>
      <c r="FOY8" s="93"/>
      <c r="FOZ8" s="93"/>
      <c r="FPA8" s="93"/>
      <c r="FPB8" s="93"/>
      <c r="FPC8" s="93"/>
      <c r="FPD8" s="93"/>
      <c r="FPE8" s="93"/>
      <c r="FPF8" s="93"/>
      <c r="FPG8" s="93"/>
      <c r="FPH8" s="93"/>
      <c r="FPI8" s="93"/>
      <c r="FPJ8" s="93"/>
      <c r="FPK8" s="93"/>
      <c r="FPL8" s="93"/>
      <c r="FPM8" s="93"/>
      <c r="FPN8" s="93"/>
      <c r="FPO8" s="93"/>
      <c r="FPP8" s="93"/>
      <c r="FPQ8" s="93"/>
      <c r="FPR8" s="93"/>
      <c r="FPS8" s="93"/>
      <c r="FPT8" s="93"/>
      <c r="FPU8" s="93"/>
      <c r="FPV8" s="93"/>
      <c r="FPW8" s="93"/>
      <c r="FPX8" s="93"/>
      <c r="FPY8" s="93"/>
      <c r="FPZ8" s="93"/>
      <c r="FQA8" s="93"/>
      <c r="FQB8" s="93"/>
      <c r="FQC8" s="93"/>
      <c r="FQD8" s="93"/>
      <c r="FQE8" s="93"/>
      <c r="FQF8" s="93"/>
      <c r="FQG8" s="93"/>
      <c r="FQH8" s="93"/>
      <c r="FQI8" s="93"/>
      <c r="FQJ8" s="93"/>
      <c r="FQK8" s="93"/>
      <c r="FQL8" s="93"/>
      <c r="FQM8" s="93"/>
      <c r="FQN8" s="93"/>
      <c r="FQO8" s="93"/>
      <c r="FQP8" s="93"/>
      <c r="FQQ8" s="93"/>
      <c r="FQR8" s="93"/>
      <c r="FQS8" s="93"/>
      <c r="FQT8" s="93"/>
      <c r="FQU8" s="93"/>
      <c r="FQV8" s="93"/>
      <c r="FQW8" s="93"/>
      <c r="FQX8" s="93"/>
      <c r="FQY8" s="93"/>
      <c r="FQZ8" s="93"/>
      <c r="FRA8" s="93"/>
      <c r="FRB8" s="93"/>
      <c r="FRC8" s="93"/>
      <c r="FRD8" s="93"/>
      <c r="FRE8" s="93"/>
      <c r="FRF8" s="93"/>
      <c r="FRG8" s="93"/>
      <c r="FRH8" s="93"/>
      <c r="FRI8" s="93"/>
      <c r="FRJ8" s="93"/>
      <c r="FRK8" s="93"/>
      <c r="FRL8" s="93"/>
      <c r="FRM8" s="93"/>
      <c r="FRN8" s="93"/>
      <c r="FRO8" s="93"/>
      <c r="FRP8" s="93"/>
      <c r="FRQ8" s="93"/>
      <c r="FRR8" s="93"/>
      <c r="FRS8" s="93"/>
      <c r="FRT8" s="93"/>
      <c r="FRU8" s="93"/>
      <c r="FRV8" s="93"/>
      <c r="FRW8" s="93"/>
      <c r="FRX8" s="93"/>
      <c r="FRY8" s="93"/>
      <c r="FRZ8" s="93"/>
      <c r="FSA8" s="93"/>
      <c r="FSB8" s="93"/>
      <c r="FSC8" s="93"/>
      <c r="FSD8" s="93"/>
      <c r="FSE8" s="93"/>
      <c r="FSF8" s="93"/>
      <c r="FSG8" s="93"/>
      <c r="FSH8" s="93"/>
      <c r="FSI8" s="93"/>
      <c r="FSJ8" s="93"/>
      <c r="FSK8" s="93"/>
      <c r="FSL8" s="93"/>
      <c r="FSM8" s="93"/>
      <c r="FSN8" s="93"/>
      <c r="FSO8" s="93"/>
      <c r="FSP8" s="93"/>
      <c r="FSQ8" s="93"/>
      <c r="FSR8" s="93"/>
      <c r="FSS8" s="93"/>
      <c r="FST8" s="93"/>
      <c r="FSU8" s="93"/>
      <c r="FSV8" s="93"/>
      <c r="FSW8" s="93"/>
      <c r="FSX8" s="93"/>
      <c r="FSY8" s="93"/>
      <c r="FSZ8" s="93"/>
      <c r="FTA8" s="93"/>
      <c r="FTB8" s="93"/>
      <c r="FTC8" s="93"/>
      <c r="FTD8" s="93"/>
      <c r="FTE8" s="93"/>
      <c r="FTF8" s="93"/>
      <c r="FTG8" s="93"/>
      <c r="FTH8" s="93"/>
      <c r="FTI8" s="93"/>
      <c r="FTJ8" s="93"/>
      <c r="FTK8" s="93"/>
      <c r="FTL8" s="93"/>
      <c r="FTM8" s="93"/>
      <c r="FTN8" s="93"/>
      <c r="FTO8" s="93"/>
      <c r="FTP8" s="93"/>
      <c r="FTQ8" s="93"/>
      <c r="FTR8" s="93"/>
      <c r="FTS8" s="93"/>
      <c r="FTT8" s="93"/>
      <c r="FTU8" s="93"/>
      <c r="FTV8" s="93"/>
      <c r="FTW8" s="93"/>
      <c r="FTX8" s="93"/>
      <c r="FTY8" s="93"/>
      <c r="FTZ8" s="93"/>
      <c r="FUA8" s="93"/>
      <c r="FUB8" s="93"/>
      <c r="FUC8" s="93"/>
      <c r="FUD8" s="93"/>
      <c r="FUE8" s="93"/>
      <c r="FUF8" s="93"/>
      <c r="FUG8" s="93"/>
      <c r="FUH8" s="93"/>
      <c r="FUI8" s="93"/>
      <c r="FUJ8" s="93"/>
      <c r="FUK8" s="93"/>
      <c r="FUL8" s="93"/>
      <c r="FUM8" s="93"/>
      <c r="FUN8" s="93"/>
      <c r="FUO8" s="93"/>
      <c r="FUP8" s="93"/>
      <c r="FUQ8" s="93"/>
      <c r="FUR8" s="93"/>
      <c r="FUS8" s="93"/>
      <c r="FUT8" s="93"/>
      <c r="FUU8" s="93"/>
      <c r="FUV8" s="93"/>
      <c r="FUW8" s="93"/>
      <c r="FUX8" s="93"/>
      <c r="FUY8" s="93"/>
      <c r="FUZ8" s="93"/>
      <c r="FVA8" s="93"/>
      <c r="FVB8" s="93"/>
      <c r="FVC8" s="93"/>
      <c r="FVD8" s="93"/>
      <c r="FVE8" s="93"/>
      <c r="FVF8" s="93"/>
      <c r="FVG8" s="93"/>
      <c r="FVH8" s="93"/>
      <c r="FVI8" s="93"/>
      <c r="FVJ8" s="93"/>
      <c r="FVK8" s="93"/>
      <c r="FVL8" s="93"/>
      <c r="FVM8" s="93"/>
      <c r="FVN8" s="93"/>
      <c r="FVO8" s="93"/>
      <c r="FVP8" s="93"/>
      <c r="FVQ8" s="93"/>
      <c r="FVR8" s="93"/>
      <c r="FVS8" s="93"/>
      <c r="FVT8" s="93"/>
      <c r="FVU8" s="93"/>
      <c r="FVV8" s="93"/>
      <c r="FVW8" s="93"/>
      <c r="FVX8" s="93"/>
      <c r="FVY8" s="93"/>
      <c r="FVZ8" s="93"/>
      <c r="FWA8" s="93"/>
      <c r="FWB8" s="93"/>
      <c r="FWC8" s="93"/>
      <c r="FWD8" s="93"/>
      <c r="FWE8" s="93"/>
      <c r="FWF8" s="93"/>
      <c r="FWG8" s="93"/>
      <c r="FWH8" s="93"/>
      <c r="FWI8" s="93"/>
      <c r="FWJ8" s="93"/>
      <c r="FWK8" s="93"/>
      <c r="FWL8" s="93"/>
      <c r="FWM8" s="93"/>
      <c r="FWN8" s="93"/>
      <c r="FWO8" s="93"/>
      <c r="FWP8" s="93"/>
      <c r="FWQ8" s="93"/>
      <c r="FWR8" s="93"/>
      <c r="FWS8" s="93"/>
      <c r="FWT8" s="93"/>
      <c r="FWU8" s="93"/>
      <c r="FWV8" s="93"/>
      <c r="FWW8" s="93"/>
      <c r="FWX8" s="93"/>
      <c r="FWY8" s="93"/>
      <c r="FWZ8" s="93"/>
      <c r="FXA8" s="93"/>
      <c r="FXB8" s="93"/>
      <c r="FXC8" s="93"/>
      <c r="FXD8" s="93"/>
      <c r="FXE8" s="93"/>
      <c r="FXF8" s="93"/>
      <c r="FXG8" s="93"/>
      <c r="FXH8" s="93"/>
      <c r="FXI8" s="93"/>
      <c r="FXJ8" s="93"/>
      <c r="FXK8" s="93"/>
      <c r="FXL8" s="93"/>
      <c r="FXM8" s="93"/>
      <c r="FXN8" s="93"/>
      <c r="FXO8" s="93"/>
      <c r="FXP8" s="93"/>
      <c r="FXQ8" s="93"/>
      <c r="FXR8" s="93"/>
      <c r="FXS8" s="93"/>
      <c r="FXT8" s="93"/>
      <c r="FXU8" s="93"/>
      <c r="FXV8" s="93"/>
      <c r="FXW8" s="93"/>
      <c r="FXX8" s="93"/>
      <c r="FXY8" s="93"/>
      <c r="FXZ8" s="93"/>
      <c r="FYA8" s="93"/>
      <c r="FYB8" s="93"/>
      <c r="FYC8" s="93"/>
      <c r="FYD8" s="93"/>
      <c r="FYE8" s="93"/>
      <c r="FYF8" s="93"/>
      <c r="FYG8" s="93"/>
      <c r="FYH8" s="93"/>
      <c r="FYI8" s="93"/>
      <c r="FYJ8" s="93"/>
      <c r="FYK8" s="93"/>
      <c r="FYL8" s="93"/>
      <c r="FYM8" s="93"/>
      <c r="FYN8" s="93"/>
      <c r="FYO8" s="93"/>
      <c r="FYP8" s="93"/>
      <c r="FYQ8" s="93"/>
      <c r="FYR8" s="93"/>
      <c r="FYS8" s="93"/>
      <c r="FYT8" s="93"/>
      <c r="FYU8" s="93"/>
      <c r="FYV8" s="93"/>
      <c r="FYW8" s="93"/>
      <c r="FYX8" s="93"/>
      <c r="FYY8" s="93"/>
      <c r="FYZ8" s="93"/>
      <c r="FZA8" s="93"/>
      <c r="FZB8" s="93"/>
      <c r="FZC8" s="93"/>
      <c r="FZD8" s="93"/>
      <c r="FZE8" s="93"/>
      <c r="FZF8" s="93"/>
      <c r="FZG8" s="93"/>
      <c r="FZH8" s="93"/>
      <c r="FZI8" s="93"/>
      <c r="FZJ8" s="93"/>
      <c r="FZK8" s="93"/>
      <c r="FZL8" s="93"/>
      <c r="FZM8" s="93"/>
      <c r="FZN8" s="93"/>
      <c r="FZO8" s="93"/>
      <c r="FZP8" s="93"/>
      <c r="FZQ8" s="93"/>
      <c r="FZR8" s="93"/>
      <c r="FZS8" s="93"/>
      <c r="FZT8" s="93"/>
      <c r="FZU8" s="93"/>
      <c r="FZV8" s="93"/>
      <c r="FZW8" s="93"/>
      <c r="FZX8" s="93"/>
      <c r="FZY8" s="93"/>
      <c r="FZZ8" s="93"/>
      <c r="GAA8" s="93"/>
      <c r="GAB8" s="93"/>
      <c r="GAC8" s="93"/>
      <c r="GAD8" s="93"/>
      <c r="GAE8" s="93"/>
      <c r="GAF8" s="93"/>
      <c r="GAG8" s="93"/>
      <c r="GAH8" s="93"/>
      <c r="GAI8" s="93"/>
      <c r="GAJ8" s="93"/>
      <c r="GAK8" s="93"/>
      <c r="GAL8" s="93"/>
      <c r="GAM8" s="93"/>
      <c r="GAN8" s="93"/>
      <c r="GAO8" s="93"/>
      <c r="GAP8" s="93"/>
      <c r="GAQ8" s="93"/>
      <c r="GAR8" s="93"/>
      <c r="GAS8" s="93"/>
      <c r="GAT8" s="93"/>
      <c r="GAU8" s="93"/>
      <c r="GAV8" s="93"/>
      <c r="GAW8" s="93"/>
      <c r="GAX8" s="93"/>
      <c r="GAY8" s="93"/>
      <c r="GAZ8" s="93"/>
      <c r="GBA8" s="93"/>
      <c r="GBB8" s="93"/>
      <c r="GBC8" s="93"/>
      <c r="GBD8" s="93"/>
      <c r="GBE8" s="93"/>
      <c r="GBF8" s="93"/>
      <c r="GBG8" s="93"/>
      <c r="GBH8" s="93"/>
      <c r="GBI8" s="93"/>
      <c r="GBJ8" s="93"/>
      <c r="GBK8" s="93"/>
      <c r="GBL8" s="93"/>
      <c r="GBM8" s="93"/>
      <c r="GBN8" s="93"/>
      <c r="GBO8" s="93"/>
      <c r="GBP8" s="93"/>
      <c r="GBQ8" s="93"/>
      <c r="GBR8" s="93"/>
      <c r="GBS8" s="93"/>
      <c r="GBT8" s="93"/>
      <c r="GBU8" s="93"/>
      <c r="GBV8" s="93"/>
      <c r="GBW8" s="93"/>
      <c r="GBX8" s="93"/>
      <c r="GBY8" s="93"/>
      <c r="GBZ8" s="93"/>
      <c r="GCA8" s="93"/>
      <c r="GCB8" s="93"/>
      <c r="GCC8" s="93"/>
      <c r="GCD8" s="93"/>
      <c r="GCE8" s="93"/>
      <c r="GCF8" s="93"/>
      <c r="GCG8" s="93"/>
      <c r="GCH8" s="93"/>
      <c r="GCI8" s="93"/>
      <c r="GCJ8" s="93"/>
      <c r="GCK8" s="93"/>
      <c r="GCL8" s="93"/>
      <c r="GCM8" s="93"/>
      <c r="GCN8" s="93"/>
      <c r="GCO8" s="93"/>
      <c r="GCP8" s="93"/>
      <c r="GCQ8" s="93"/>
      <c r="GCR8" s="93"/>
      <c r="GCS8" s="93"/>
      <c r="GCT8" s="93"/>
      <c r="GCU8" s="93"/>
      <c r="GCV8" s="93"/>
      <c r="GCW8" s="93"/>
      <c r="GCX8" s="93"/>
      <c r="GCY8" s="93"/>
      <c r="GCZ8" s="93"/>
      <c r="GDA8" s="93"/>
      <c r="GDB8" s="93"/>
      <c r="GDC8" s="93"/>
      <c r="GDD8" s="93"/>
      <c r="GDE8" s="93"/>
      <c r="GDF8" s="93"/>
      <c r="GDG8" s="93"/>
      <c r="GDH8" s="93"/>
      <c r="GDI8" s="93"/>
      <c r="GDJ8" s="93"/>
      <c r="GDK8" s="93"/>
      <c r="GDL8" s="93"/>
      <c r="GDM8" s="93"/>
      <c r="GDN8" s="93"/>
      <c r="GDO8" s="93"/>
      <c r="GDP8" s="93"/>
      <c r="GDQ8" s="93"/>
      <c r="GDR8" s="93"/>
      <c r="GDS8" s="93"/>
      <c r="GDT8" s="93"/>
      <c r="GDU8" s="93"/>
      <c r="GDV8" s="93"/>
      <c r="GDW8" s="93"/>
      <c r="GDX8" s="93"/>
      <c r="GDY8" s="93"/>
      <c r="GDZ8" s="93"/>
      <c r="GEA8" s="93"/>
      <c r="GEB8" s="93"/>
      <c r="GEC8" s="93"/>
      <c r="GED8" s="93"/>
      <c r="GEE8" s="93"/>
      <c r="GEF8" s="93"/>
      <c r="GEG8" s="93"/>
      <c r="GEH8" s="93"/>
      <c r="GEI8" s="93"/>
      <c r="GEJ8" s="93"/>
      <c r="GEK8" s="93"/>
      <c r="GEL8" s="93"/>
      <c r="GEM8" s="93"/>
      <c r="GEN8" s="93"/>
      <c r="GEO8" s="93"/>
      <c r="GEP8" s="93"/>
      <c r="GEQ8" s="93"/>
      <c r="GER8" s="93"/>
      <c r="GES8" s="93"/>
      <c r="GET8" s="93"/>
      <c r="GEU8" s="93"/>
      <c r="GEV8" s="93"/>
      <c r="GEW8" s="93"/>
      <c r="GEX8" s="93"/>
      <c r="GEY8" s="93"/>
      <c r="GEZ8" s="93"/>
      <c r="GFA8" s="93"/>
      <c r="GFB8" s="93"/>
      <c r="GFC8" s="93"/>
      <c r="GFD8" s="93"/>
      <c r="GFE8" s="93"/>
      <c r="GFF8" s="93"/>
      <c r="GFG8" s="93"/>
      <c r="GFH8" s="93"/>
      <c r="GFI8" s="93"/>
      <c r="GFJ8" s="93"/>
      <c r="GFK8" s="93"/>
      <c r="GFL8" s="93"/>
      <c r="GFM8" s="93"/>
      <c r="GFN8" s="93"/>
      <c r="GFO8" s="93"/>
      <c r="GFP8" s="93"/>
      <c r="GFQ8" s="93"/>
      <c r="GFR8" s="93"/>
      <c r="GFS8" s="93"/>
      <c r="GFT8" s="93"/>
      <c r="GFU8" s="93"/>
      <c r="GFV8" s="93"/>
      <c r="GFW8" s="93"/>
      <c r="GFX8" s="93"/>
      <c r="GFY8" s="93"/>
      <c r="GFZ8" s="93"/>
      <c r="GGA8" s="93"/>
      <c r="GGB8" s="93"/>
      <c r="GGC8" s="93"/>
      <c r="GGD8" s="93"/>
      <c r="GGE8" s="93"/>
      <c r="GGF8" s="93"/>
      <c r="GGG8" s="93"/>
      <c r="GGH8" s="93"/>
      <c r="GGI8" s="93"/>
      <c r="GGJ8" s="93"/>
      <c r="GGK8" s="93"/>
      <c r="GGL8" s="93"/>
      <c r="GGM8" s="93"/>
      <c r="GGN8" s="93"/>
      <c r="GGO8" s="93"/>
      <c r="GGP8" s="93"/>
      <c r="GGQ8" s="93"/>
      <c r="GGR8" s="93"/>
      <c r="GGS8" s="93"/>
      <c r="GGT8" s="93"/>
      <c r="GGU8" s="93"/>
      <c r="GGV8" s="93"/>
      <c r="GGW8" s="93"/>
      <c r="GGX8" s="93"/>
      <c r="GGY8" s="93"/>
      <c r="GGZ8" s="93"/>
      <c r="GHA8" s="93"/>
      <c r="GHB8" s="93"/>
      <c r="GHC8" s="93"/>
      <c r="GHD8" s="93"/>
      <c r="GHE8" s="93"/>
      <c r="GHF8" s="93"/>
      <c r="GHG8" s="93"/>
      <c r="GHH8" s="93"/>
      <c r="GHI8" s="93"/>
      <c r="GHJ8" s="93"/>
      <c r="GHK8" s="93"/>
      <c r="GHL8" s="93"/>
      <c r="GHM8" s="93"/>
      <c r="GHN8" s="93"/>
      <c r="GHO8" s="93"/>
      <c r="GHP8" s="93"/>
      <c r="GHQ8" s="93"/>
      <c r="GHR8" s="93"/>
      <c r="GHS8" s="93"/>
      <c r="GHT8" s="93"/>
      <c r="GHU8" s="93"/>
      <c r="GHV8" s="93"/>
      <c r="GHW8" s="93"/>
      <c r="GHX8" s="93"/>
      <c r="GHY8" s="93"/>
      <c r="GHZ8" s="93"/>
      <c r="GIA8" s="93"/>
      <c r="GIB8" s="93"/>
      <c r="GIC8" s="93"/>
      <c r="GID8" s="93"/>
      <c r="GIE8" s="93"/>
      <c r="GIF8" s="93"/>
      <c r="GIG8" s="93"/>
      <c r="GIH8" s="93"/>
      <c r="GII8" s="93"/>
      <c r="GIJ8" s="93"/>
      <c r="GIK8" s="93"/>
      <c r="GIL8" s="93"/>
      <c r="GIM8" s="93"/>
      <c r="GIN8" s="93"/>
      <c r="GIO8" s="93"/>
      <c r="GIP8" s="93"/>
      <c r="GIQ8" s="93"/>
      <c r="GIR8" s="93"/>
      <c r="GIS8" s="93"/>
      <c r="GIT8" s="93"/>
      <c r="GIU8" s="93"/>
      <c r="GIV8" s="93"/>
      <c r="GIW8" s="93"/>
      <c r="GIX8" s="93"/>
      <c r="GIY8" s="93"/>
      <c r="GIZ8" s="93"/>
      <c r="GJA8" s="93"/>
      <c r="GJB8" s="93"/>
      <c r="GJC8" s="93"/>
      <c r="GJD8" s="93"/>
      <c r="GJE8" s="93"/>
      <c r="GJF8" s="93"/>
      <c r="GJG8" s="93"/>
      <c r="GJH8" s="93"/>
      <c r="GJI8" s="93"/>
      <c r="GJJ8" s="93"/>
      <c r="GJK8" s="93"/>
      <c r="GJL8" s="93"/>
      <c r="GJM8" s="93"/>
      <c r="GJN8" s="93"/>
      <c r="GJO8" s="93"/>
      <c r="GJP8" s="93"/>
      <c r="GJQ8" s="93"/>
      <c r="GJR8" s="93"/>
      <c r="GJS8" s="93"/>
      <c r="GJT8" s="93"/>
      <c r="GJU8" s="93"/>
      <c r="GJV8" s="93"/>
      <c r="GJW8" s="93"/>
      <c r="GJX8" s="93"/>
      <c r="GJY8" s="93"/>
      <c r="GJZ8" s="93"/>
      <c r="GKA8" s="93"/>
      <c r="GKB8" s="93"/>
      <c r="GKC8" s="93"/>
      <c r="GKD8" s="93"/>
      <c r="GKE8" s="93"/>
      <c r="GKF8" s="93"/>
      <c r="GKG8" s="93"/>
      <c r="GKH8" s="93"/>
      <c r="GKI8" s="93"/>
      <c r="GKJ8" s="93"/>
      <c r="GKK8" s="93"/>
      <c r="GKL8" s="93"/>
      <c r="GKM8" s="93"/>
      <c r="GKN8" s="93"/>
      <c r="GKO8" s="93"/>
      <c r="GKP8" s="93"/>
      <c r="GKQ8" s="93"/>
      <c r="GKR8" s="93"/>
      <c r="GKS8" s="93"/>
      <c r="GKT8" s="93"/>
      <c r="GKU8" s="93"/>
      <c r="GKV8" s="93"/>
      <c r="GKW8" s="93"/>
      <c r="GKX8" s="93"/>
      <c r="GKY8" s="93"/>
      <c r="GKZ8" s="93"/>
      <c r="GLA8" s="93"/>
      <c r="GLB8" s="93"/>
      <c r="GLC8" s="93"/>
      <c r="GLD8" s="93"/>
      <c r="GLE8" s="93"/>
      <c r="GLF8" s="93"/>
      <c r="GLG8" s="93"/>
      <c r="GLH8" s="93"/>
      <c r="GLI8" s="93"/>
      <c r="GLJ8" s="93"/>
      <c r="GLK8" s="93"/>
      <c r="GLL8" s="93"/>
      <c r="GLM8" s="93"/>
      <c r="GLN8" s="93"/>
      <c r="GLO8" s="93"/>
      <c r="GLP8" s="93"/>
      <c r="GLQ8" s="93"/>
      <c r="GLR8" s="93"/>
      <c r="GLS8" s="93"/>
      <c r="GLT8" s="93"/>
      <c r="GLU8" s="93"/>
      <c r="GLV8" s="93"/>
      <c r="GLW8" s="93"/>
      <c r="GLX8" s="93"/>
      <c r="GLY8" s="93"/>
      <c r="GLZ8" s="93"/>
      <c r="GMA8" s="93"/>
      <c r="GMB8" s="93"/>
      <c r="GMC8" s="93"/>
      <c r="GMD8" s="93"/>
      <c r="GME8" s="93"/>
      <c r="GMF8" s="93"/>
      <c r="GMG8" s="93"/>
      <c r="GMH8" s="93"/>
      <c r="GMI8" s="93"/>
      <c r="GMJ8" s="93"/>
      <c r="GMK8" s="93"/>
      <c r="GML8" s="93"/>
      <c r="GMM8" s="93"/>
      <c r="GMN8" s="93"/>
      <c r="GMO8" s="93"/>
      <c r="GMP8" s="93"/>
      <c r="GMQ8" s="93"/>
      <c r="GMR8" s="93"/>
      <c r="GMS8" s="93"/>
      <c r="GMT8" s="93"/>
      <c r="GMU8" s="93"/>
      <c r="GMV8" s="93"/>
      <c r="GMW8" s="93"/>
      <c r="GMX8" s="93"/>
      <c r="GMY8" s="93"/>
      <c r="GMZ8" s="93"/>
      <c r="GNA8" s="93"/>
      <c r="GNB8" s="93"/>
      <c r="GNC8" s="93"/>
      <c r="GND8" s="93"/>
      <c r="GNE8" s="93"/>
      <c r="GNF8" s="93"/>
      <c r="GNG8" s="93"/>
      <c r="GNH8" s="93"/>
      <c r="GNI8" s="93"/>
      <c r="GNJ8" s="93"/>
      <c r="GNK8" s="93"/>
      <c r="GNL8" s="93"/>
      <c r="GNM8" s="93"/>
      <c r="GNN8" s="93"/>
      <c r="GNO8" s="93"/>
      <c r="GNP8" s="93"/>
      <c r="GNQ8" s="93"/>
      <c r="GNR8" s="93"/>
      <c r="GNS8" s="93"/>
      <c r="GNT8" s="93"/>
      <c r="GNU8" s="93"/>
      <c r="GNV8" s="93"/>
      <c r="GNW8" s="93"/>
      <c r="GNX8" s="93"/>
      <c r="GNY8" s="93"/>
      <c r="GNZ8" s="93"/>
      <c r="GOA8" s="93"/>
      <c r="GOB8" s="93"/>
      <c r="GOC8" s="93"/>
      <c r="GOD8" s="93"/>
      <c r="GOE8" s="93"/>
      <c r="GOF8" s="93"/>
      <c r="GOG8" s="93"/>
      <c r="GOH8" s="93"/>
      <c r="GOI8" s="93"/>
      <c r="GOJ8" s="93"/>
      <c r="GOK8" s="93"/>
      <c r="GOL8" s="93"/>
      <c r="GOM8" s="93"/>
      <c r="GON8" s="93"/>
      <c r="GOO8" s="93"/>
      <c r="GOP8" s="93"/>
      <c r="GOQ8" s="93"/>
      <c r="GOR8" s="93"/>
      <c r="GOS8" s="93"/>
      <c r="GOT8" s="93"/>
      <c r="GOU8" s="93"/>
      <c r="GOV8" s="93"/>
      <c r="GOW8" s="93"/>
      <c r="GOX8" s="93"/>
      <c r="GOY8" s="93"/>
      <c r="GOZ8" s="93"/>
      <c r="GPA8" s="93"/>
      <c r="GPB8" s="93"/>
      <c r="GPC8" s="93"/>
      <c r="GPD8" s="93"/>
      <c r="GPE8" s="93"/>
      <c r="GPF8" s="93"/>
      <c r="GPG8" s="93"/>
      <c r="GPH8" s="93"/>
      <c r="GPI8" s="93"/>
      <c r="GPJ8" s="93"/>
      <c r="GPK8" s="93"/>
      <c r="GPL8" s="93"/>
      <c r="GPM8" s="93"/>
      <c r="GPN8" s="93"/>
      <c r="GPO8" s="93"/>
      <c r="GPP8" s="93"/>
      <c r="GPQ8" s="93"/>
      <c r="GPR8" s="93"/>
      <c r="GPS8" s="93"/>
      <c r="GPT8" s="93"/>
      <c r="GPU8" s="93"/>
      <c r="GPV8" s="93"/>
      <c r="GPW8" s="93"/>
      <c r="GPX8" s="93"/>
      <c r="GPY8" s="93"/>
      <c r="GPZ8" s="93"/>
      <c r="GQA8" s="93"/>
      <c r="GQB8" s="93"/>
      <c r="GQC8" s="93"/>
      <c r="GQD8" s="93"/>
      <c r="GQE8" s="93"/>
      <c r="GQF8" s="93"/>
      <c r="GQG8" s="93"/>
      <c r="GQH8" s="93"/>
      <c r="GQI8" s="93"/>
      <c r="GQJ8" s="93"/>
      <c r="GQK8" s="93"/>
      <c r="GQL8" s="93"/>
      <c r="GQM8" s="93"/>
      <c r="GQN8" s="93"/>
      <c r="GQO8" s="93"/>
      <c r="GQP8" s="93"/>
      <c r="GQQ8" s="93"/>
      <c r="GQR8" s="93"/>
      <c r="GQS8" s="93"/>
      <c r="GQT8" s="93"/>
      <c r="GQU8" s="93"/>
      <c r="GQV8" s="93"/>
      <c r="GQW8" s="93"/>
      <c r="GQX8" s="93"/>
      <c r="GQY8" s="93"/>
      <c r="GQZ8" s="93"/>
      <c r="GRA8" s="93"/>
      <c r="GRB8" s="93"/>
      <c r="GRC8" s="93"/>
      <c r="GRD8" s="93"/>
      <c r="GRE8" s="93"/>
      <c r="GRF8" s="93"/>
      <c r="GRG8" s="93"/>
      <c r="GRH8" s="93"/>
      <c r="GRI8" s="93"/>
      <c r="GRJ8" s="93"/>
      <c r="GRK8" s="93"/>
      <c r="GRL8" s="93"/>
      <c r="GRM8" s="93"/>
      <c r="GRN8" s="93"/>
      <c r="GRO8" s="93"/>
      <c r="GRP8" s="93"/>
      <c r="GRQ8" s="93"/>
      <c r="GRR8" s="93"/>
      <c r="GRS8" s="93"/>
      <c r="GRT8" s="93"/>
      <c r="GRU8" s="93"/>
      <c r="GRV8" s="93"/>
      <c r="GRW8" s="93"/>
      <c r="GRX8" s="93"/>
      <c r="GRY8" s="93"/>
      <c r="GRZ8" s="93"/>
      <c r="GSA8" s="93"/>
      <c r="GSB8" s="93"/>
      <c r="GSC8" s="93"/>
      <c r="GSD8" s="93"/>
      <c r="GSE8" s="93"/>
      <c r="GSF8" s="93"/>
      <c r="GSG8" s="93"/>
      <c r="GSH8" s="93"/>
      <c r="GSI8" s="93"/>
      <c r="GSJ8" s="93"/>
      <c r="GSK8" s="93"/>
      <c r="GSL8" s="93"/>
      <c r="GSM8" s="93"/>
      <c r="GSN8" s="93"/>
      <c r="GSO8" s="93"/>
      <c r="GSP8" s="93"/>
      <c r="GSQ8" s="93"/>
      <c r="GSR8" s="93"/>
      <c r="GSS8" s="93"/>
      <c r="GST8" s="93"/>
      <c r="GSU8" s="93"/>
      <c r="GSV8" s="93"/>
      <c r="GSW8" s="93"/>
      <c r="GSX8" s="93"/>
      <c r="GSY8" s="93"/>
      <c r="GSZ8" s="93"/>
      <c r="GTA8" s="93"/>
      <c r="GTB8" s="93"/>
      <c r="GTC8" s="93"/>
      <c r="GTD8" s="93"/>
      <c r="GTE8" s="93"/>
      <c r="GTF8" s="93"/>
      <c r="GTG8" s="93"/>
      <c r="GTH8" s="93"/>
      <c r="GTI8" s="93"/>
      <c r="GTJ8" s="93"/>
      <c r="GTK8" s="93"/>
      <c r="GTL8" s="93"/>
      <c r="GTM8" s="93"/>
      <c r="GTN8" s="93"/>
      <c r="GTO8" s="93"/>
      <c r="GTP8" s="93"/>
      <c r="GTQ8" s="93"/>
      <c r="GTR8" s="93"/>
      <c r="GTS8" s="93"/>
      <c r="GTT8" s="93"/>
      <c r="GTU8" s="93"/>
      <c r="GTV8" s="93"/>
      <c r="GTW8" s="93"/>
      <c r="GTX8" s="93"/>
      <c r="GTY8" s="93"/>
      <c r="GTZ8" s="93"/>
      <c r="GUA8" s="93"/>
      <c r="GUB8" s="93"/>
      <c r="GUC8" s="93"/>
      <c r="GUD8" s="93"/>
      <c r="GUE8" s="93"/>
      <c r="GUF8" s="93"/>
      <c r="GUG8" s="93"/>
      <c r="GUH8" s="93"/>
      <c r="GUI8" s="93"/>
      <c r="GUJ8" s="93"/>
      <c r="GUK8" s="93"/>
      <c r="GUL8" s="93"/>
      <c r="GUM8" s="93"/>
      <c r="GUN8" s="93"/>
      <c r="GUO8" s="93"/>
      <c r="GUP8" s="93"/>
      <c r="GUQ8" s="93"/>
      <c r="GUR8" s="93"/>
      <c r="GUS8" s="93"/>
      <c r="GUT8" s="93"/>
      <c r="GUU8" s="93"/>
      <c r="GUV8" s="93"/>
      <c r="GUW8" s="93"/>
      <c r="GUX8" s="93"/>
      <c r="GUY8" s="93"/>
      <c r="GUZ8" s="93"/>
      <c r="GVA8" s="93"/>
      <c r="GVB8" s="93"/>
      <c r="GVC8" s="93"/>
      <c r="GVD8" s="93"/>
      <c r="GVE8" s="93"/>
      <c r="GVF8" s="93"/>
      <c r="GVG8" s="93"/>
      <c r="GVH8" s="93"/>
      <c r="GVI8" s="93"/>
      <c r="GVJ8" s="93"/>
      <c r="GVK8" s="93"/>
      <c r="GVL8" s="93"/>
      <c r="GVM8" s="93"/>
      <c r="GVN8" s="93"/>
      <c r="GVO8" s="93"/>
      <c r="GVP8" s="93"/>
      <c r="GVQ8" s="93"/>
      <c r="GVR8" s="93"/>
      <c r="GVS8" s="93"/>
      <c r="GVT8" s="93"/>
      <c r="GVU8" s="93"/>
      <c r="GVV8" s="93"/>
      <c r="GVW8" s="93"/>
      <c r="GVX8" s="93"/>
      <c r="GVY8" s="93"/>
      <c r="GVZ8" s="93"/>
      <c r="GWA8" s="93"/>
      <c r="GWB8" s="93"/>
      <c r="GWC8" s="93"/>
      <c r="GWD8" s="93"/>
      <c r="GWE8" s="93"/>
      <c r="GWF8" s="93"/>
      <c r="GWG8" s="93"/>
      <c r="GWH8" s="93"/>
      <c r="GWI8" s="93"/>
      <c r="GWJ8" s="93"/>
      <c r="GWK8" s="93"/>
      <c r="GWL8" s="93"/>
      <c r="GWM8" s="93"/>
      <c r="GWN8" s="93"/>
      <c r="GWO8" s="93"/>
      <c r="GWP8" s="93"/>
      <c r="GWQ8" s="93"/>
      <c r="GWR8" s="93"/>
      <c r="GWS8" s="93"/>
      <c r="GWT8" s="93"/>
      <c r="GWU8" s="93"/>
      <c r="GWV8" s="93"/>
      <c r="GWW8" s="93"/>
      <c r="GWX8" s="93"/>
      <c r="GWY8" s="93"/>
      <c r="GWZ8" s="93"/>
      <c r="GXA8" s="93"/>
      <c r="GXB8" s="93"/>
      <c r="GXC8" s="93"/>
      <c r="GXD8" s="93"/>
      <c r="GXE8" s="93"/>
      <c r="GXF8" s="93"/>
      <c r="GXG8" s="93"/>
      <c r="GXH8" s="93"/>
      <c r="GXI8" s="93"/>
      <c r="GXJ8" s="93"/>
      <c r="GXK8" s="93"/>
      <c r="GXL8" s="93"/>
      <c r="GXM8" s="93"/>
      <c r="GXN8" s="93"/>
      <c r="GXO8" s="93"/>
      <c r="GXP8" s="93"/>
      <c r="GXQ8" s="93"/>
      <c r="GXR8" s="93"/>
      <c r="GXS8" s="93"/>
      <c r="GXT8" s="93"/>
      <c r="GXU8" s="93"/>
      <c r="GXV8" s="93"/>
      <c r="GXW8" s="93"/>
      <c r="GXX8" s="93"/>
      <c r="GXY8" s="93"/>
      <c r="GXZ8" s="93"/>
      <c r="GYA8" s="93"/>
      <c r="GYB8" s="93"/>
      <c r="GYC8" s="93"/>
      <c r="GYD8" s="93"/>
      <c r="GYE8" s="93"/>
      <c r="GYF8" s="93"/>
      <c r="GYG8" s="93"/>
      <c r="GYH8" s="93"/>
      <c r="GYI8" s="93"/>
      <c r="GYJ8" s="93"/>
      <c r="GYK8" s="93"/>
      <c r="GYL8" s="93"/>
      <c r="GYM8" s="93"/>
      <c r="GYN8" s="93"/>
      <c r="GYO8" s="93"/>
      <c r="GYP8" s="93"/>
      <c r="GYQ8" s="93"/>
      <c r="GYR8" s="93"/>
      <c r="GYS8" s="93"/>
      <c r="GYT8" s="93"/>
      <c r="GYU8" s="93"/>
      <c r="GYV8" s="93"/>
      <c r="GYW8" s="93"/>
      <c r="GYX8" s="93"/>
      <c r="GYY8" s="93"/>
      <c r="GYZ8" s="93"/>
      <c r="GZA8" s="93"/>
      <c r="GZB8" s="93"/>
      <c r="GZC8" s="93"/>
      <c r="GZD8" s="93"/>
      <c r="GZE8" s="93"/>
      <c r="GZF8" s="93"/>
      <c r="GZG8" s="93"/>
      <c r="GZH8" s="93"/>
      <c r="GZI8" s="93"/>
      <c r="GZJ8" s="93"/>
      <c r="GZK8" s="93"/>
      <c r="GZL8" s="93"/>
      <c r="GZM8" s="93"/>
      <c r="GZN8" s="93"/>
      <c r="GZO8" s="93"/>
      <c r="GZP8" s="93"/>
      <c r="GZQ8" s="93"/>
      <c r="GZR8" s="93"/>
      <c r="GZS8" s="93"/>
      <c r="GZT8" s="93"/>
      <c r="GZU8" s="93"/>
      <c r="GZV8" s="93"/>
      <c r="GZW8" s="93"/>
      <c r="GZX8" s="93"/>
      <c r="GZY8" s="93"/>
      <c r="GZZ8" s="93"/>
      <c r="HAA8" s="93"/>
      <c r="HAB8" s="93"/>
      <c r="HAC8" s="93"/>
      <c r="HAD8" s="93"/>
      <c r="HAE8" s="93"/>
      <c r="HAF8" s="93"/>
      <c r="HAG8" s="93"/>
      <c r="HAH8" s="93"/>
      <c r="HAI8" s="93"/>
      <c r="HAJ8" s="93"/>
      <c r="HAK8" s="93"/>
      <c r="HAL8" s="93"/>
      <c r="HAM8" s="93"/>
      <c r="HAN8" s="93"/>
      <c r="HAO8" s="93"/>
      <c r="HAP8" s="93"/>
      <c r="HAQ8" s="93"/>
      <c r="HAR8" s="93"/>
      <c r="HAS8" s="93"/>
      <c r="HAT8" s="93"/>
      <c r="HAU8" s="93"/>
      <c r="HAV8" s="93"/>
      <c r="HAW8" s="93"/>
      <c r="HAX8" s="93"/>
      <c r="HAY8" s="93"/>
      <c r="HAZ8" s="93"/>
      <c r="HBA8" s="93"/>
      <c r="HBB8" s="93"/>
      <c r="HBC8" s="93"/>
      <c r="HBD8" s="93"/>
      <c r="HBE8" s="93"/>
      <c r="HBF8" s="93"/>
      <c r="HBG8" s="93"/>
      <c r="HBH8" s="93"/>
      <c r="HBI8" s="93"/>
      <c r="HBJ8" s="93"/>
      <c r="HBK8" s="93"/>
      <c r="HBL8" s="93"/>
      <c r="HBM8" s="93"/>
      <c r="HBN8" s="93"/>
      <c r="HBO8" s="93"/>
      <c r="HBP8" s="93"/>
      <c r="HBQ8" s="93"/>
      <c r="HBR8" s="93"/>
      <c r="HBS8" s="93"/>
      <c r="HBT8" s="93"/>
      <c r="HBU8" s="93"/>
      <c r="HBV8" s="93"/>
      <c r="HBW8" s="93"/>
      <c r="HBX8" s="93"/>
      <c r="HBY8" s="93"/>
      <c r="HBZ8" s="93"/>
      <c r="HCA8" s="93"/>
      <c r="HCB8" s="93"/>
      <c r="HCC8" s="93"/>
      <c r="HCD8" s="93"/>
      <c r="HCE8" s="93"/>
      <c r="HCF8" s="93"/>
      <c r="HCG8" s="93"/>
      <c r="HCH8" s="93"/>
      <c r="HCI8" s="93"/>
      <c r="HCJ8" s="93"/>
      <c r="HCK8" s="93"/>
      <c r="HCL8" s="93"/>
      <c r="HCM8" s="93"/>
      <c r="HCN8" s="93"/>
      <c r="HCO8" s="93"/>
      <c r="HCP8" s="93"/>
      <c r="HCQ8" s="93"/>
      <c r="HCR8" s="93"/>
      <c r="HCS8" s="93"/>
      <c r="HCT8" s="93"/>
      <c r="HCU8" s="93"/>
      <c r="HCV8" s="93"/>
      <c r="HCW8" s="93"/>
      <c r="HCX8" s="93"/>
      <c r="HCY8" s="93"/>
      <c r="HCZ8" s="93"/>
      <c r="HDA8" s="93"/>
      <c r="HDB8" s="93"/>
      <c r="HDC8" s="93"/>
      <c r="HDD8" s="93"/>
      <c r="HDE8" s="93"/>
      <c r="HDF8" s="93"/>
      <c r="HDG8" s="93"/>
      <c r="HDH8" s="93"/>
      <c r="HDI8" s="93"/>
      <c r="HDJ8" s="93"/>
      <c r="HDK8" s="93"/>
      <c r="HDL8" s="93"/>
      <c r="HDM8" s="93"/>
      <c r="HDN8" s="93"/>
      <c r="HDO8" s="93"/>
      <c r="HDP8" s="93"/>
      <c r="HDQ8" s="93"/>
      <c r="HDR8" s="93"/>
      <c r="HDS8" s="93"/>
      <c r="HDT8" s="93"/>
      <c r="HDU8" s="93"/>
      <c r="HDV8" s="93"/>
      <c r="HDW8" s="93"/>
      <c r="HDX8" s="93"/>
      <c r="HDY8" s="93"/>
      <c r="HDZ8" s="93"/>
      <c r="HEA8" s="93"/>
      <c r="HEB8" s="93"/>
      <c r="HEC8" s="93"/>
      <c r="HED8" s="93"/>
      <c r="HEE8" s="93"/>
      <c r="HEF8" s="93"/>
      <c r="HEG8" s="93"/>
      <c r="HEH8" s="93"/>
      <c r="HEI8" s="93"/>
      <c r="HEJ8" s="93"/>
      <c r="HEK8" s="93"/>
      <c r="HEL8" s="93"/>
      <c r="HEM8" s="93"/>
      <c r="HEN8" s="93"/>
      <c r="HEO8" s="93"/>
      <c r="HEP8" s="93"/>
      <c r="HEQ8" s="93"/>
      <c r="HER8" s="93"/>
      <c r="HES8" s="93"/>
      <c r="HET8" s="93"/>
      <c r="HEU8" s="93"/>
      <c r="HEV8" s="93"/>
      <c r="HEW8" s="93"/>
      <c r="HEX8" s="93"/>
      <c r="HEY8" s="93"/>
      <c r="HEZ8" s="93"/>
      <c r="HFA8" s="93"/>
      <c r="HFB8" s="93"/>
      <c r="HFC8" s="93"/>
      <c r="HFD8" s="93"/>
      <c r="HFE8" s="93"/>
      <c r="HFF8" s="93"/>
      <c r="HFG8" s="93"/>
      <c r="HFH8" s="93"/>
      <c r="HFI8" s="93"/>
      <c r="HFJ8" s="93"/>
      <c r="HFK8" s="93"/>
      <c r="HFL8" s="93"/>
      <c r="HFM8" s="93"/>
      <c r="HFN8" s="93"/>
      <c r="HFO8" s="93"/>
      <c r="HFP8" s="93"/>
      <c r="HFQ8" s="93"/>
      <c r="HFR8" s="93"/>
      <c r="HFS8" s="93"/>
      <c r="HFT8" s="93"/>
      <c r="HFU8" s="93"/>
      <c r="HFV8" s="93"/>
      <c r="HFW8" s="93"/>
      <c r="HFX8" s="93"/>
      <c r="HFY8" s="93"/>
      <c r="HFZ8" s="93"/>
      <c r="HGA8" s="93"/>
      <c r="HGB8" s="93"/>
      <c r="HGC8" s="93"/>
      <c r="HGD8" s="93"/>
      <c r="HGE8" s="93"/>
      <c r="HGF8" s="93"/>
      <c r="HGG8" s="93"/>
      <c r="HGH8" s="93"/>
      <c r="HGI8" s="93"/>
      <c r="HGJ8" s="93"/>
      <c r="HGK8" s="93"/>
      <c r="HGL8" s="93"/>
      <c r="HGM8" s="93"/>
      <c r="HGN8" s="93"/>
      <c r="HGO8" s="93"/>
      <c r="HGP8" s="93"/>
      <c r="HGQ8" s="93"/>
      <c r="HGR8" s="93"/>
      <c r="HGS8" s="93"/>
      <c r="HGT8" s="93"/>
      <c r="HGU8" s="93"/>
      <c r="HGV8" s="93"/>
      <c r="HGW8" s="93"/>
      <c r="HGX8" s="93"/>
      <c r="HGY8" s="93"/>
      <c r="HGZ8" s="93"/>
      <c r="HHA8" s="93"/>
      <c r="HHB8" s="93"/>
      <c r="HHC8" s="93"/>
      <c r="HHD8" s="93"/>
      <c r="HHE8" s="93"/>
      <c r="HHF8" s="93"/>
      <c r="HHG8" s="93"/>
      <c r="HHH8" s="93"/>
      <c r="HHI8" s="93"/>
      <c r="HHJ8" s="93"/>
      <c r="HHK8" s="93"/>
      <c r="HHL8" s="93"/>
      <c r="HHM8" s="93"/>
      <c r="HHN8" s="93"/>
      <c r="HHO8" s="93"/>
      <c r="HHP8" s="93"/>
      <c r="HHQ8" s="93"/>
      <c r="HHR8" s="93"/>
      <c r="HHS8" s="93"/>
      <c r="HHT8" s="93"/>
      <c r="HHU8" s="93"/>
      <c r="HHV8" s="93"/>
      <c r="HHW8" s="93"/>
      <c r="HHX8" s="93"/>
      <c r="HHY8" s="93"/>
      <c r="HHZ8" s="93"/>
      <c r="HIA8" s="93"/>
      <c r="HIB8" s="93"/>
      <c r="HIC8" s="93"/>
      <c r="HID8" s="93"/>
      <c r="HIE8" s="93"/>
      <c r="HIF8" s="93"/>
      <c r="HIG8" s="93"/>
      <c r="HIH8" s="93"/>
      <c r="HII8" s="93"/>
      <c r="HIJ8" s="93"/>
      <c r="HIK8" s="93"/>
      <c r="HIL8" s="93"/>
      <c r="HIM8" s="93"/>
      <c r="HIN8" s="93"/>
      <c r="HIO8" s="93"/>
      <c r="HIP8" s="93"/>
      <c r="HIQ8" s="93"/>
      <c r="HIR8" s="93"/>
      <c r="HIS8" s="93"/>
      <c r="HIT8" s="93"/>
      <c r="HIU8" s="93"/>
      <c r="HIV8" s="93"/>
      <c r="HIW8" s="93"/>
      <c r="HIX8" s="93"/>
      <c r="HIY8" s="93"/>
      <c r="HIZ8" s="93"/>
      <c r="HJA8" s="93"/>
      <c r="HJB8" s="93"/>
      <c r="HJC8" s="93"/>
      <c r="HJD8" s="93"/>
      <c r="HJE8" s="93"/>
      <c r="HJF8" s="93"/>
      <c r="HJG8" s="93"/>
      <c r="HJH8" s="93"/>
      <c r="HJI8" s="93"/>
      <c r="HJJ8" s="93"/>
      <c r="HJK8" s="93"/>
      <c r="HJL8" s="93"/>
      <c r="HJM8" s="93"/>
      <c r="HJN8" s="93"/>
      <c r="HJO8" s="93"/>
      <c r="HJP8" s="93"/>
      <c r="HJQ8" s="93"/>
      <c r="HJR8" s="93"/>
      <c r="HJS8" s="93"/>
      <c r="HJT8" s="93"/>
      <c r="HJU8" s="93"/>
      <c r="HJV8" s="93"/>
      <c r="HJW8" s="93"/>
      <c r="HJX8" s="93"/>
      <c r="HJY8" s="93"/>
      <c r="HJZ8" s="93"/>
      <c r="HKA8" s="93"/>
      <c r="HKB8" s="93"/>
      <c r="HKC8" s="93"/>
      <c r="HKD8" s="93"/>
      <c r="HKE8" s="93"/>
      <c r="HKF8" s="93"/>
      <c r="HKG8" s="93"/>
      <c r="HKH8" s="93"/>
      <c r="HKI8" s="93"/>
      <c r="HKJ8" s="93"/>
      <c r="HKK8" s="93"/>
      <c r="HKL8" s="93"/>
      <c r="HKM8" s="93"/>
      <c r="HKN8" s="93"/>
      <c r="HKO8" s="93"/>
      <c r="HKP8" s="93"/>
      <c r="HKQ8" s="93"/>
      <c r="HKR8" s="93"/>
      <c r="HKS8" s="93"/>
      <c r="HKT8" s="93"/>
      <c r="HKU8" s="93"/>
      <c r="HKV8" s="93"/>
      <c r="HKW8" s="93"/>
      <c r="HKX8" s="93"/>
      <c r="HKY8" s="93"/>
      <c r="HKZ8" s="93"/>
      <c r="HLA8" s="93"/>
      <c r="HLB8" s="93"/>
      <c r="HLC8" s="93"/>
      <c r="HLD8" s="93"/>
      <c r="HLE8" s="93"/>
      <c r="HLF8" s="93"/>
      <c r="HLG8" s="93"/>
      <c r="HLH8" s="93"/>
      <c r="HLI8" s="93"/>
      <c r="HLJ8" s="93"/>
      <c r="HLK8" s="93"/>
      <c r="HLL8" s="93"/>
      <c r="HLM8" s="93"/>
      <c r="HLN8" s="93"/>
      <c r="HLO8" s="93"/>
      <c r="HLP8" s="93"/>
      <c r="HLQ8" s="93"/>
      <c r="HLR8" s="93"/>
      <c r="HLS8" s="93"/>
      <c r="HLT8" s="93"/>
      <c r="HLU8" s="93"/>
      <c r="HLV8" s="93"/>
      <c r="HLW8" s="93"/>
      <c r="HLX8" s="93"/>
      <c r="HLY8" s="93"/>
      <c r="HLZ8" s="93"/>
      <c r="HMA8" s="93"/>
      <c r="HMB8" s="93"/>
      <c r="HMC8" s="93"/>
      <c r="HMD8" s="93"/>
      <c r="HME8" s="93"/>
      <c r="HMF8" s="93"/>
      <c r="HMG8" s="93"/>
      <c r="HMH8" s="93"/>
      <c r="HMI8" s="93"/>
      <c r="HMJ8" s="93"/>
      <c r="HMK8" s="93"/>
      <c r="HML8" s="93"/>
      <c r="HMM8" s="93"/>
      <c r="HMN8" s="93"/>
      <c r="HMO8" s="93"/>
      <c r="HMP8" s="93"/>
      <c r="HMQ8" s="93"/>
      <c r="HMR8" s="93"/>
      <c r="HMS8" s="93"/>
      <c r="HMT8" s="93"/>
      <c r="HMU8" s="93"/>
      <c r="HMV8" s="93"/>
      <c r="HMW8" s="93"/>
      <c r="HMX8" s="93"/>
      <c r="HMY8" s="93"/>
      <c r="HMZ8" s="93"/>
      <c r="HNA8" s="93"/>
      <c r="HNB8" s="93"/>
      <c r="HNC8" s="93"/>
      <c r="HND8" s="93"/>
      <c r="HNE8" s="93"/>
      <c r="HNF8" s="93"/>
      <c r="HNG8" s="93"/>
      <c r="HNH8" s="93"/>
      <c r="HNI8" s="93"/>
      <c r="HNJ8" s="93"/>
      <c r="HNK8" s="93"/>
      <c r="HNL8" s="93"/>
      <c r="HNM8" s="93"/>
      <c r="HNN8" s="93"/>
      <c r="HNO8" s="93"/>
      <c r="HNP8" s="93"/>
      <c r="HNQ8" s="93"/>
      <c r="HNR8" s="93"/>
      <c r="HNS8" s="93"/>
      <c r="HNT8" s="93"/>
      <c r="HNU8" s="93"/>
      <c r="HNV8" s="93"/>
      <c r="HNW8" s="93"/>
      <c r="HNX8" s="93"/>
      <c r="HNY8" s="93"/>
      <c r="HNZ8" s="93"/>
      <c r="HOA8" s="93"/>
      <c r="HOB8" s="93"/>
      <c r="HOC8" s="93"/>
      <c r="HOD8" s="93"/>
      <c r="HOE8" s="93"/>
      <c r="HOF8" s="93"/>
      <c r="HOG8" s="93"/>
      <c r="HOH8" s="93"/>
      <c r="HOI8" s="93"/>
      <c r="HOJ8" s="93"/>
      <c r="HOK8" s="93"/>
      <c r="HOL8" s="93"/>
      <c r="HOM8" s="93"/>
      <c r="HON8" s="93"/>
      <c r="HOO8" s="93"/>
      <c r="HOP8" s="93"/>
      <c r="HOQ8" s="93"/>
      <c r="HOR8" s="93"/>
      <c r="HOS8" s="93"/>
      <c r="HOT8" s="93"/>
      <c r="HOU8" s="93"/>
      <c r="HOV8" s="93"/>
      <c r="HOW8" s="93"/>
      <c r="HOX8" s="93"/>
      <c r="HOY8" s="93"/>
      <c r="HOZ8" s="93"/>
      <c r="HPA8" s="93"/>
      <c r="HPB8" s="93"/>
      <c r="HPC8" s="93"/>
      <c r="HPD8" s="93"/>
      <c r="HPE8" s="93"/>
      <c r="HPF8" s="93"/>
      <c r="HPG8" s="93"/>
      <c r="HPH8" s="93"/>
      <c r="HPI8" s="93"/>
      <c r="HPJ8" s="93"/>
      <c r="HPK8" s="93"/>
      <c r="HPL8" s="93"/>
      <c r="HPM8" s="93"/>
      <c r="HPN8" s="93"/>
      <c r="HPO8" s="93"/>
      <c r="HPP8" s="93"/>
      <c r="HPQ8" s="93"/>
      <c r="HPR8" s="93"/>
      <c r="HPS8" s="93"/>
      <c r="HPT8" s="93"/>
      <c r="HPU8" s="93"/>
      <c r="HPV8" s="93"/>
      <c r="HPW8" s="93"/>
      <c r="HPX8" s="93"/>
      <c r="HPY8" s="93"/>
      <c r="HPZ8" s="93"/>
      <c r="HQA8" s="93"/>
      <c r="HQB8" s="93"/>
      <c r="HQC8" s="93"/>
      <c r="HQD8" s="93"/>
      <c r="HQE8" s="93"/>
      <c r="HQF8" s="93"/>
      <c r="HQG8" s="93"/>
      <c r="HQH8" s="93"/>
      <c r="HQI8" s="93"/>
      <c r="HQJ8" s="93"/>
      <c r="HQK8" s="93"/>
      <c r="HQL8" s="93"/>
      <c r="HQM8" s="93"/>
      <c r="HQN8" s="93"/>
      <c r="HQO8" s="93"/>
      <c r="HQP8" s="93"/>
      <c r="HQQ8" s="93"/>
      <c r="HQR8" s="93"/>
      <c r="HQS8" s="93"/>
      <c r="HQT8" s="93"/>
      <c r="HQU8" s="93"/>
      <c r="HQV8" s="93"/>
      <c r="HQW8" s="93"/>
      <c r="HQX8" s="93"/>
      <c r="HQY8" s="93"/>
      <c r="HQZ8" s="93"/>
      <c r="HRA8" s="93"/>
      <c r="HRB8" s="93"/>
      <c r="HRC8" s="93"/>
      <c r="HRD8" s="93"/>
      <c r="HRE8" s="93"/>
      <c r="HRF8" s="93"/>
      <c r="HRG8" s="93"/>
      <c r="HRH8" s="93"/>
      <c r="HRI8" s="93"/>
      <c r="HRJ8" s="93"/>
      <c r="HRK8" s="93"/>
      <c r="HRL8" s="93"/>
      <c r="HRM8" s="93"/>
      <c r="HRN8" s="93"/>
      <c r="HRO8" s="93"/>
      <c r="HRP8" s="93"/>
      <c r="HRQ8" s="93"/>
      <c r="HRR8" s="93"/>
      <c r="HRS8" s="93"/>
      <c r="HRT8" s="93"/>
      <c r="HRU8" s="93"/>
      <c r="HRV8" s="93"/>
      <c r="HRW8" s="93"/>
      <c r="HRX8" s="93"/>
      <c r="HRY8" s="93"/>
      <c r="HRZ8" s="93"/>
      <c r="HSA8" s="93"/>
      <c r="HSB8" s="93"/>
      <c r="HSC8" s="93"/>
      <c r="HSD8" s="93"/>
      <c r="HSE8" s="93"/>
      <c r="HSF8" s="93"/>
      <c r="HSG8" s="93"/>
      <c r="HSH8" s="93"/>
      <c r="HSI8" s="93"/>
      <c r="HSJ8" s="93"/>
      <c r="HSK8" s="93"/>
      <c r="HSL8" s="93"/>
      <c r="HSM8" s="93"/>
      <c r="HSN8" s="93"/>
      <c r="HSO8" s="93"/>
      <c r="HSP8" s="93"/>
      <c r="HSQ8" s="93"/>
      <c r="HSR8" s="93"/>
      <c r="HSS8" s="93"/>
      <c r="HST8" s="93"/>
      <c r="HSU8" s="93"/>
      <c r="HSV8" s="93"/>
      <c r="HSW8" s="93"/>
      <c r="HSX8" s="93"/>
      <c r="HSY8" s="93"/>
      <c r="HSZ8" s="93"/>
      <c r="HTA8" s="93"/>
      <c r="HTB8" s="93"/>
      <c r="HTC8" s="93"/>
      <c r="HTD8" s="93"/>
      <c r="HTE8" s="93"/>
      <c r="HTF8" s="93"/>
      <c r="HTG8" s="93"/>
      <c r="HTH8" s="93"/>
      <c r="HTI8" s="93"/>
      <c r="HTJ8" s="93"/>
      <c r="HTK8" s="93"/>
      <c r="HTL8" s="93"/>
      <c r="HTM8" s="93"/>
      <c r="HTN8" s="93"/>
      <c r="HTO8" s="93"/>
      <c r="HTP8" s="93"/>
      <c r="HTQ8" s="93"/>
      <c r="HTR8" s="93"/>
      <c r="HTS8" s="93"/>
      <c r="HTT8" s="93"/>
      <c r="HTU8" s="93"/>
      <c r="HTV8" s="93"/>
      <c r="HTW8" s="93"/>
      <c r="HTX8" s="93"/>
      <c r="HTY8" s="93"/>
      <c r="HTZ8" s="93"/>
      <c r="HUA8" s="93"/>
      <c r="HUB8" s="93"/>
      <c r="HUC8" s="93"/>
      <c r="HUD8" s="93"/>
      <c r="HUE8" s="93"/>
      <c r="HUF8" s="93"/>
      <c r="HUG8" s="93"/>
      <c r="HUH8" s="93"/>
      <c r="HUI8" s="93"/>
      <c r="HUJ8" s="93"/>
      <c r="HUK8" s="93"/>
      <c r="HUL8" s="93"/>
      <c r="HUM8" s="93"/>
      <c r="HUN8" s="93"/>
      <c r="HUO8" s="93"/>
      <c r="HUP8" s="93"/>
      <c r="HUQ8" s="93"/>
      <c r="HUR8" s="93"/>
      <c r="HUS8" s="93"/>
      <c r="HUT8" s="93"/>
      <c r="HUU8" s="93"/>
      <c r="HUV8" s="93"/>
      <c r="HUW8" s="93"/>
      <c r="HUX8" s="93"/>
      <c r="HUY8" s="93"/>
      <c r="HUZ8" s="93"/>
      <c r="HVA8" s="93"/>
      <c r="HVB8" s="93"/>
      <c r="HVC8" s="93"/>
      <c r="HVD8" s="93"/>
      <c r="HVE8" s="93"/>
      <c r="HVF8" s="93"/>
      <c r="HVG8" s="93"/>
      <c r="HVH8" s="93"/>
      <c r="HVI8" s="93"/>
      <c r="HVJ8" s="93"/>
      <c r="HVK8" s="93"/>
      <c r="HVL8" s="93"/>
      <c r="HVM8" s="93"/>
      <c r="HVN8" s="93"/>
      <c r="HVO8" s="93"/>
      <c r="HVP8" s="93"/>
      <c r="HVQ8" s="93"/>
      <c r="HVR8" s="93"/>
      <c r="HVS8" s="93"/>
      <c r="HVT8" s="93"/>
      <c r="HVU8" s="93"/>
      <c r="HVV8" s="93"/>
      <c r="HVW8" s="93"/>
      <c r="HVX8" s="93"/>
      <c r="HVY8" s="93"/>
      <c r="HVZ8" s="93"/>
      <c r="HWA8" s="93"/>
      <c r="HWB8" s="93"/>
      <c r="HWC8" s="93"/>
      <c r="HWD8" s="93"/>
      <c r="HWE8" s="93"/>
      <c r="HWF8" s="93"/>
      <c r="HWG8" s="93"/>
      <c r="HWH8" s="93"/>
      <c r="HWI8" s="93"/>
      <c r="HWJ8" s="93"/>
      <c r="HWK8" s="93"/>
      <c r="HWL8" s="93"/>
      <c r="HWM8" s="93"/>
      <c r="HWN8" s="93"/>
      <c r="HWO8" s="93"/>
      <c r="HWP8" s="93"/>
      <c r="HWQ8" s="93"/>
      <c r="HWR8" s="93"/>
      <c r="HWS8" s="93"/>
      <c r="HWT8" s="93"/>
      <c r="HWU8" s="93"/>
      <c r="HWV8" s="93"/>
      <c r="HWW8" s="93"/>
      <c r="HWX8" s="93"/>
      <c r="HWY8" s="93"/>
      <c r="HWZ8" s="93"/>
      <c r="HXA8" s="93"/>
      <c r="HXB8" s="93"/>
      <c r="HXC8" s="93"/>
      <c r="HXD8" s="93"/>
      <c r="HXE8" s="93"/>
      <c r="HXF8" s="93"/>
      <c r="HXG8" s="93"/>
      <c r="HXH8" s="93"/>
      <c r="HXI8" s="93"/>
      <c r="HXJ8" s="93"/>
      <c r="HXK8" s="93"/>
      <c r="HXL8" s="93"/>
      <c r="HXM8" s="93"/>
      <c r="HXN8" s="93"/>
      <c r="HXO8" s="93"/>
      <c r="HXP8" s="93"/>
      <c r="HXQ8" s="93"/>
      <c r="HXR8" s="93"/>
      <c r="HXS8" s="93"/>
      <c r="HXT8" s="93"/>
      <c r="HXU8" s="93"/>
      <c r="HXV8" s="93"/>
      <c r="HXW8" s="93"/>
      <c r="HXX8" s="93"/>
      <c r="HXY8" s="93"/>
      <c r="HXZ8" s="93"/>
      <c r="HYA8" s="93"/>
      <c r="HYB8" s="93"/>
      <c r="HYC8" s="93"/>
      <c r="HYD8" s="93"/>
      <c r="HYE8" s="93"/>
      <c r="HYF8" s="93"/>
      <c r="HYG8" s="93"/>
      <c r="HYH8" s="93"/>
      <c r="HYI8" s="93"/>
      <c r="HYJ8" s="93"/>
      <c r="HYK8" s="93"/>
      <c r="HYL8" s="93"/>
      <c r="HYM8" s="93"/>
      <c r="HYN8" s="93"/>
      <c r="HYO8" s="93"/>
      <c r="HYP8" s="93"/>
      <c r="HYQ8" s="93"/>
      <c r="HYR8" s="93"/>
      <c r="HYS8" s="93"/>
      <c r="HYT8" s="93"/>
      <c r="HYU8" s="93"/>
      <c r="HYV8" s="93"/>
      <c r="HYW8" s="93"/>
      <c r="HYX8" s="93"/>
      <c r="HYY8" s="93"/>
      <c r="HYZ8" s="93"/>
      <c r="HZA8" s="93"/>
      <c r="HZB8" s="93"/>
      <c r="HZC8" s="93"/>
      <c r="HZD8" s="93"/>
      <c r="HZE8" s="93"/>
      <c r="HZF8" s="93"/>
      <c r="HZG8" s="93"/>
      <c r="HZH8" s="93"/>
      <c r="HZI8" s="93"/>
      <c r="HZJ8" s="93"/>
      <c r="HZK8" s="93"/>
      <c r="HZL8" s="93"/>
      <c r="HZM8" s="93"/>
      <c r="HZN8" s="93"/>
      <c r="HZO8" s="93"/>
      <c r="HZP8" s="93"/>
      <c r="HZQ8" s="93"/>
      <c r="HZR8" s="93"/>
      <c r="HZS8" s="93"/>
      <c r="HZT8" s="93"/>
      <c r="HZU8" s="93"/>
      <c r="HZV8" s="93"/>
      <c r="HZW8" s="93"/>
      <c r="HZX8" s="93"/>
      <c r="HZY8" s="93"/>
      <c r="HZZ8" s="93"/>
      <c r="IAA8" s="93"/>
      <c r="IAB8" s="93"/>
      <c r="IAC8" s="93"/>
      <c r="IAD8" s="93"/>
      <c r="IAE8" s="93"/>
      <c r="IAF8" s="93"/>
      <c r="IAG8" s="93"/>
      <c r="IAH8" s="93"/>
      <c r="IAI8" s="93"/>
      <c r="IAJ8" s="93"/>
      <c r="IAK8" s="93"/>
      <c r="IAL8" s="93"/>
      <c r="IAM8" s="93"/>
      <c r="IAN8" s="93"/>
      <c r="IAO8" s="93"/>
      <c r="IAP8" s="93"/>
      <c r="IAQ8" s="93"/>
      <c r="IAR8" s="93"/>
      <c r="IAS8" s="93"/>
      <c r="IAT8" s="93"/>
      <c r="IAU8" s="93"/>
      <c r="IAV8" s="93"/>
      <c r="IAW8" s="93"/>
      <c r="IAX8" s="93"/>
      <c r="IAY8" s="93"/>
      <c r="IAZ8" s="93"/>
      <c r="IBA8" s="93"/>
      <c r="IBB8" s="93"/>
      <c r="IBC8" s="93"/>
      <c r="IBD8" s="93"/>
      <c r="IBE8" s="93"/>
      <c r="IBF8" s="93"/>
      <c r="IBG8" s="93"/>
      <c r="IBH8" s="93"/>
      <c r="IBI8" s="93"/>
      <c r="IBJ8" s="93"/>
      <c r="IBK8" s="93"/>
      <c r="IBL8" s="93"/>
      <c r="IBM8" s="93"/>
      <c r="IBN8" s="93"/>
      <c r="IBO8" s="93"/>
      <c r="IBP8" s="93"/>
      <c r="IBQ8" s="93"/>
      <c r="IBR8" s="93"/>
      <c r="IBS8" s="93"/>
      <c r="IBT8" s="93"/>
      <c r="IBU8" s="93"/>
      <c r="IBV8" s="93"/>
      <c r="IBW8" s="93"/>
      <c r="IBX8" s="93"/>
      <c r="IBY8" s="93"/>
      <c r="IBZ8" s="93"/>
      <c r="ICA8" s="93"/>
      <c r="ICB8" s="93"/>
      <c r="ICC8" s="93"/>
      <c r="ICD8" s="93"/>
      <c r="ICE8" s="93"/>
      <c r="ICF8" s="93"/>
      <c r="ICG8" s="93"/>
      <c r="ICH8" s="93"/>
      <c r="ICI8" s="93"/>
      <c r="ICJ8" s="93"/>
      <c r="ICK8" s="93"/>
      <c r="ICL8" s="93"/>
      <c r="ICM8" s="93"/>
      <c r="ICN8" s="93"/>
      <c r="ICO8" s="93"/>
      <c r="ICP8" s="93"/>
      <c r="ICQ8" s="93"/>
      <c r="ICR8" s="93"/>
      <c r="ICS8" s="93"/>
      <c r="ICT8" s="93"/>
      <c r="ICU8" s="93"/>
      <c r="ICV8" s="93"/>
      <c r="ICW8" s="93"/>
      <c r="ICX8" s="93"/>
      <c r="ICY8" s="93"/>
      <c r="ICZ8" s="93"/>
      <c r="IDA8" s="93"/>
      <c r="IDB8" s="93"/>
      <c r="IDC8" s="93"/>
      <c r="IDD8" s="93"/>
      <c r="IDE8" s="93"/>
      <c r="IDF8" s="93"/>
      <c r="IDG8" s="93"/>
      <c r="IDH8" s="93"/>
      <c r="IDI8" s="93"/>
      <c r="IDJ8" s="93"/>
      <c r="IDK8" s="93"/>
      <c r="IDL8" s="93"/>
      <c r="IDM8" s="93"/>
      <c r="IDN8" s="93"/>
      <c r="IDO8" s="93"/>
      <c r="IDP8" s="93"/>
      <c r="IDQ8" s="93"/>
      <c r="IDR8" s="93"/>
      <c r="IDS8" s="93"/>
      <c r="IDT8" s="93"/>
      <c r="IDU8" s="93"/>
      <c r="IDV8" s="93"/>
      <c r="IDW8" s="93"/>
      <c r="IDX8" s="93"/>
      <c r="IDY8" s="93"/>
      <c r="IDZ8" s="93"/>
      <c r="IEA8" s="93"/>
      <c r="IEB8" s="93"/>
      <c r="IEC8" s="93"/>
      <c r="IED8" s="93"/>
      <c r="IEE8" s="93"/>
      <c r="IEF8" s="93"/>
      <c r="IEG8" s="93"/>
      <c r="IEH8" s="93"/>
      <c r="IEI8" s="93"/>
      <c r="IEJ8" s="93"/>
      <c r="IEK8" s="93"/>
      <c r="IEL8" s="93"/>
      <c r="IEM8" s="93"/>
      <c r="IEN8" s="93"/>
      <c r="IEO8" s="93"/>
      <c r="IEP8" s="93"/>
      <c r="IEQ8" s="93"/>
      <c r="IER8" s="93"/>
      <c r="IES8" s="93"/>
      <c r="IET8" s="93"/>
      <c r="IEU8" s="93"/>
      <c r="IEV8" s="93"/>
      <c r="IEW8" s="93"/>
      <c r="IEX8" s="93"/>
      <c r="IEY8" s="93"/>
      <c r="IEZ8" s="93"/>
      <c r="IFA8" s="93"/>
      <c r="IFB8" s="93"/>
      <c r="IFC8" s="93"/>
      <c r="IFD8" s="93"/>
      <c r="IFE8" s="93"/>
      <c r="IFF8" s="93"/>
      <c r="IFG8" s="93"/>
      <c r="IFH8" s="93"/>
      <c r="IFI8" s="93"/>
      <c r="IFJ8" s="93"/>
      <c r="IFK8" s="93"/>
      <c r="IFL8" s="93"/>
      <c r="IFM8" s="93"/>
      <c r="IFN8" s="93"/>
      <c r="IFO8" s="93"/>
      <c r="IFP8" s="93"/>
      <c r="IFQ8" s="93"/>
      <c r="IFR8" s="93"/>
      <c r="IFS8" s="93"/>
      <c r="IFT8" s="93"/>
      <c r="IFU8" s="93"/>
      <c r="IFV8" s="93"/>
      <c r="IFW8" s="93"/>
      <c r="IFX8" s="93"/>
      <c r="IFY8" s="93"/>
      <c r="IFZ8" s="93"/>
      <c r="IGA8" s="93"/>
      <c r="IGB8" s="93"/>
      <c r="IGC8" s="93"/>
      <c r="IGD8" s="93"/>
      <c r="IGE8" s="93"/>
      <c r="IGF8" s="93"/>
      <c r="IGG8" s="93"/>
      <c r="IGH8" s="93"/>
      <c r="IGI8" s="93"/>
      <c r="IGJ8" s="93"/>
      <c r="IGK8" s="93"/>
      <c r="IGL8" s="93"/>
      <c r="IGM8" s="93"/>
      <c r="IGN8" s="93"/>
      <c r="IGO8" s="93"/>
      <c r="IGP8" s="93"/>
      <c r="IGQ8" s="93"/>
      <c r="IGR8" s="93"/>
      <c r="IGS8" s="93"/>
      <c r="IGT8" s="93"/>
      <c r="IGU8" s="93"/>
      <c r="IGV8" s="93"/>
      <c r="IGW8" s="93"/>
      <c r="IGX8" s="93"/>
      <c r="IGY8" s="93"/>
      <c r="IGZ8" s="93"/>
      <c r="IHA8" s="93"/>
      <c r="IHB8" s="93"/>
      <c r="IHC8" s="93"/>
      <c r="IHD8" s="93"/>
      <c r="IHE8" s="93"/>
      <c r="IHF8" s="93"/>
      <c r="IHG8" s="93"/>
      <c r="IHH8" s="93"/>
      <c r="IHI8" s="93"/>
      <c r="IHJ8" s="93"/>
      <c r="IHK8" s="93"/>
      <c r="IHL8" s="93"/>
      <c r="IHM8" s="93"/>
      <c r="IHN8" s="93"/>
      <c r="IHO8" s="93"/>
      <c r="IHP8" s="93"/>
      <c r="IHQ8" s="93"/>
      <c r="IHR8" s="93"/>
      <c r="IHS8" s="93"/>
      <c r="IHT8" s="93"/>
      <c r="IHU8" s="93"/>
      <c r="IHV8" s="93"/>
      <c r="IHW8" s="93"/>
      <c r="IHX8" s="93"/>
      <c r="IHY8" s="93"/>
      <c r="IHZ8" s="93"/>
      <c r="IIA8" s="93"/>
      <c r="IIB8" s="93"/>
      <c r="IIC8" s="93"/>
      <c r="IID8" s="93"/>
      <c r="IIE8" s="93"/>
      <c r="IIF8" s="93"/>
      <c r="IIG8" s="93"/>
      <c r="IIH8" s="93"/>
      <c r="III8" s="93"/>
      <c r="IIJ8" s="93"/>
      <c r="IIK8" s="93"/>
      <c r="IIL8" s="93"/>
      <c r="IIM8" s="93"/>
      <c r="IIN8" s="93"/>
      <c r="IIO8" s="93"/>
      <c r="IIP8" s="93"/>
      <c r="IIQ8" s="93"/>
      <c r="IIR8" s="93"/>
      <c r="IIS8" s="93"/>
      <c r="IIT8" s="93"/>
      <c r="IIU8" s="93"/>
      <c r="IIV8" s="93"/>
      <c r="IIW8" s="93"/>
      <c r="IIX8" s="93"/>
      <c r="IIY8" s="93"/>
      <c r="IIZ8" s="93"/>
      <c r="IJA8" s="93"/>
      <c r="IJB8" s="93"/>
      <c r="IJC8" s="93"/>
      <c r="IJD8" s="93"/>
      <c r="IJE8" s="93"/>
      <c r="IJF8" s="93"/>
      <c r="IJG8" s="93"/>
      <c r="IJH8" s="93"/>
      <c r="IJI8" s="93"/>
      <c r="IJJ8" s="93"/>
      <c r="IJK8" s="93"/>
      <c r="IJL8" s="93"/>
      <c r="IJM8" s="93"/>
      <c r="IJN8" s="93"/>
      <c r="IJO8" s="93"/>
      <c r="IJP8" s="93"/>
      <c r="IJQ8" s="93"/>
      <c r="IJR8" s="93"/>
      <c r="IJS8" s="93"/>
      <c r="IJT8" s="93"/>
      <c r="IJU8" s="93"/>
      <c r="IJV8" s="93"/>
      <c r="IJW8" s="93"/>
      <c r="IJX8" s="93"/>
      <c r="IJY8" s="93"/>
      <c r="IJZ8" s="93"/>
      <c r="IKA8" s="93"/>
      <c r="IKB8" s="93"/>
      <c r="IKC8" s="93"/>
      <c r="IKD8" s="93"/>
      <c r="IKE8" s="93"/>
      <c r="IKF8" s="93"/>
      <c r="IKG8" s="93"/>
      <c r="IKH8" s="93"/>
      <c r="IKI8" s="93"/>
      <c r="IKJ8" s="93"/>
      <c r="IKK8" s="93"/>
      <c r="IKL8" s="93"/>
      <c r="IKM8" s="93"/>
      <c r="IKN8" s="93"/>
      <c r="IKO8" s="93"/>
      <c r="IKP8" s="93"/>
      <c r="IKQ8" s="93"/>
      <c r="IKR8" s="93"/>
      <c r="IKS8" s="93"/>
      <c r="IKT8" s="93"/>
      <c r="IKU8" s="93"/>
      <c r="IKV8" s="93"/>
      <c r="IKW8" s="93"/>
      <c r="IKX8" s="93"/>
      <c r="IKY8" s="93"/>
      <c r="IKZ8" s="93"/>
      <c r="ILA8" s="93"/>
      <c r="ILB8" s="93"/>
      <c r="ILC8" s="93"/>
      <c r="ILD8" s="93"/>
      <c r="ILE8" s="93"/>
      <c r="ILF8" s="93"/>
      <c r="ILG8" s="93"/>
      <c r="ILH8" s="93"/>
      <c r="ILI8" s="93"/>
      <c r="ILJ8" s="93"/>
      <c r="ILK8" s="93"/>
      <c r="ILL8" s="93"/>
      <c r="ILM8" s="93"/>
      <c r="ILN8" s="93"/>
      <c r="ILO8" s="93"/>
      <c r="ILP8" s="93"/>
      <c r="ILQ8" s="93"/>
      <c r="ILR8" s="93"/>
      <c r="ILS8" s="93"/>
      <c r="ILT8" s="93"/>
      <c r="ILU8" s="93"/>
      <c r="ILV8" s="93"/>
      <c r="ILW8" s="93"/>
      <c r="ILX8" s="93"/>
      <c r="ILY8" s="93"/>
      <c r="ILZ8" s="93"/>
      <c r="IMA8" s="93"/>
      <c r="IMB8" s="93"/>
      <c r="IMC8" s="93"/>
      <c r="IMD8" s="93"/>
      <c r="IME8" s="93"/>
      <c r="IMF8" s="93"/>
      <c r="IMG8" s="93"/>
      <c r="IMH8" s="93"/>
      <c r="IMI8" s="93"/>
      <c r="IMJ8" s="93"/>
      <c r="IMK8" s="93"/>
      <c r="IML8" s="93"/>
      <c r="IMM8" s="93"/>
      <c r="IMN8" s="93"/>
      <c r="IMO8" s="93"/>
      <c r="IMP8" s="93"/>
      <c r="IMQ8" s="93"/>
      <c r="IMR8" s="93"/>
      <c r="IMS8" s="93"/>
      <c r="IMT8" s="93"/>
      <c r="IMU8" s="93"/>
      <c r="IMV8" s="93"/>
      <c r="IMW8" s="93"/>
      <c r="IMX8" s="93"/>
      <c r="IMY8" s="93"/>
      <c r="IMZ8" s="93"/>
      <c r="INA8" s="93"/>
      <c r="INB8" s="93"/>
      <c r="INC8" s="93"/>
      <c r="IND8" s="93"/>
      <c r="INE8" s="93"/>
      <c r="INF8" s="93"/>
      <c r="ING8" s="93"/>
      <c r="INH8" s="93"/>
      <c r="INI8" s="93"/>
      <c r="INJ8" s="93"/>
      <c r="INK8" s="93"/>
      <c r="INL8" s="93"/>
      <c r="INM8" s="93"/>
      <c r="INN8" s="93"/>
      <c r="INO8" s="93"/>
      <c r="INP8" s="93"/>
      <c r="INQ8" s="93"/>
      <c r="INR8" s="93"/>
      <c r="INS8" s="93"/>
      <c r="INT8" s="93"/>
      <c r="INU8" s="93"/>
      <c r="INV8" s="93"/>
      <c r="INW8" s="93"/>
      <c r="INX8" s="93"/>
      <c r="INY8" s="93"/>
      <c r="INZ8" s="93"/>
      <c r="IOA8" s="93"/>
      <c r="IOB8" s="93"/>
      <c r="IOC8" s="93"/>
      <c r="IOD8" s="93"/>
      <c r="IOE8" s="93"/>
      <c r="IOF8" s="93"/>
      <c r="IOG8" s="93"/>
      <c r="IOH8" s="93"/>
      <c r="IOI8" s="93"/>
      <c r="IOJ8" s="93"/>
      <c r="IOK8" s="93"/>
      <c r="IOL8" s="93"/>
      <c r="IOM8" s="93"/>
      <c r="ION8" s="93"/>
      <c r="IOO8" s="93"/>
      <c r="IOP8" s="93"/>
      <c r="IOQ8" s="93"/>
      <c r="IOR8" s="93"/>
      <c r="IOS8" s="93"/>
      <c r="IOT8" s="93"/>
      <c r="IOU8" s="93"/>
      <c r="IOV8" s="93"/>
      <c r="IOW8" s="93"/>
      <c r="IOX8" s="93"/>
      <c r="IOY8" s="93"/>
      <c r="IOZ8" s="93"/>
      <c r="IPA8" s="93"/>
      <c r="IPB8" s="93"/>
      <c r="IPC8" s="93"/>
      <c r="IPD8" s="93"/>
      <c r="IPE8" s="93"/>
      <c r="IPF8" s="93"/>
      <c r="IPG8" s="93"/>
      <c r="IPH8" s="93"/>
      <c r="IPI8" s="93"/>
      <c r="IPJ8" s="93"/>
      <c r="IPK8" s="93"/>
      <c r="IPL8" s="93"/>
      <c r="IPM8" s="93"/>
      <c r="IPN8" s="93"/>
      <c r="IPO8" s="93"/>
      <c r="IPP8" s="93"/>
      <c r="IPQ8" s="93"/>
      <c r="IPR8" s="93"/>
      <c r="IPS8" s="93"/>
      <c r="IPT8" s="93"/>
      <c r="IPU8" s="93"/>
      <c r="IPV8" s="93"/>
      <c r="IPW8" s="93"/>
      <c r="IPX8" s="93"/>
      <c r="IPY8" s="93"/>
      <c r="IPZ8" s="93"/>
      <c r="IQA8" s="93"/>
      <c r="IQB8" s="93"/>
      <c r="IQC8" s="93"/>
      <c r="IQD8" s="93"/>
      <c r="IQE8" s="93"/>
      <c r="IQF8" s="93"/>
      <c r="IQG8" s="93"/>
      <c r="IQH8" s="93"/>
      <c r="IQI8" s="93"/>
      <c r="IQJ8" s="93"/>
      <c r="IQK8" s="93"/>
      <c r="IQL8" s="93"/>
      <c r="IQM8" s="93"/>
      <c r="IQN8" s="93"/>
      <c r="IQO8" s="93"/>
      <c r="IQP8" s="93"/>
      <c r="IQQ8" s="93"/>
      <c r="IQR8" s="93"/>
      <c r="IQS8" s="93"/>
      <c r="IQT8" s="93"/>
      <c r="IQU8" s="93"/>
      <c r="IQV8" s="93"/>
      <c r="IQW8" s="93"/>
      <c r="IQX8" s="93"/>
      <c r="IQY8" s="93"/>
      <c r="IQZ8" s="93"/>
      <c r="IRA8" s="93"/>
      <c r="IRB8" s="93"/>
      <c r="IRC8" s="93"/>
      <c r="IRD8" s="93"/>
      <c r="IRE8" s="93"/>
      <c r="IRF8" s="93"/>
      <c r="IRG8" s="93"/>
      <c r="IRH8" s="93"/>
      <c r="IRI8" s="93"/>
      <c r="IRJ8" s="93"/>
      <c r="IRK8" s="93"/>
      <c r="IRL8" s="93"/>
      <c r="IRM8" s="93"/>
      <c r="IRN8" s="93"/>
      <c r="IRO8" s="93"/>
      <c r="IRP8" s="93"/>
      <c r="IRQ8" s="93"/>
      <c r="IRR8" s="93"/>
      <c r="IRS8" s="93"/>
      <c r="IRT8" s="93"/>
      <c r="IRU8" s="93"/>
      <c r="IRV8" s="93"/>
      <c r="IRW8" s="93"/>
      <c r="IRX8" s="93"/>
      <c r="IRY8" s="93"/>
      <c r="IRZ8" s="93"/>
      <c r="ISA8" s="93"/>
      <c r="ISB8" s="93"/>
      <c r="ISC8" s="93"/>
      <c r="ISD8" s="93"/>
      <c r="ISE8" s="93"/>
      <c r="ISF8" s="93"/>
      <c r="ISG8" s="93"/>
      <c r="ISH8" s="93"/>
      <c r="ISI8" s="93"/>
      <c r="ISJ8" s="93"/>
      <c r="ISK8" s="93"/>
      <c r="ISL8" s="93"/>
      <c r="ISM8" s="93"/>
      <c r="ISN8" s="93"/>
      <c r="ISO8" s="93"/>
      <c r="ISP8" s="93"/>
      <c r="ISQ8" s="93"/>
      <c r="ISR8" s="93"/>
      <c r="ISS8" s="93"/>
      <c r="IST8" s="93"/>
      <c r="ISU8" s="93"/>
      <c r="ISV8" s="93"/>
      <c r="ISW8" s="93"/>
      <c r="ISX8" s="93"/>
      <c r="ISY8" s="93"/>
      <c r="ISZ8" s="93"/>
      <c r="ITA8" s="93"/>
      <c r="ITB8" s="93"/>
      <c r="ITC8" s="93"/>
      <c r="ITD8" s="93"/>
      <c r="ITE8" s="93"/>
      <c r="ITF8" s="93"/>
      <c r="ITG8" s="93"/>
      <c r="ITH8" s="93"/>
      <c r="ITI8" s="93"/>
      <c r="ITJ8" s="93"/>
      <c r="ITK8" s="93"/>
      <c r="ITL8" s="93"/>
      <c r="ITM8" s="93"/>
      <c r="ITN8" s="93"/>
      <c r="ITO8" s="93"/>
      <c r="ITP8" s="93"/>
      <c r="ITQ8" s="93"/>
      <c r="ITR8" s="93"/>
      <c r="ITS8" s="93"/>
      <c r="ITT8" s="93"/>
      <c r="ITU8" s="93"/>
      <c r="ITV8" s="93"/>
      <c r="ITW8" s="93"/>
      <c r="ITX8" s="93"/>
      <c r="ITY8" s="93"/>
      <c r="ITZ8" s="93"/>
      <c r="IUA8" s="93"/>
      <c r="IUB8" s="93"/>
      <c r="IUC8" s="93"/>
      <c r="IUD8" s="93"/>
      <c r="IUE8" s="93"/>
      <c r="IUF8" s="93"/>
      <c r="IUG8" s="93"/>
      <c r="IUH8" s="93"/>
      <c r="IUI8" s="93"/>
      <c r="IUJ8" s="93"/>
      <c r="IUK8" s="93"/>
      <c r="IUL8" s="93"/>
      <c r="IUM8" s="93"/>
      <c r="IUN8" s="93"/>
      <c r="IUO8" s="93"/>
      <c r="IUP8" s="93"/>
      <c r="IUQ8" s="93"/>
      <c r="IUR8" s="93"/>
      <c r="IUS8" s="93"/>
      <c r="IUT8" s="93"/>
      <c r="IUU8" s="93"/>
      <c r="IUV8" s="93"/>
      <c r="IUW8" s="93"/>
      <c r="IUX8" s="93"/>
      <c r="IUY8" s="93"/>
      <c r="IUZ8" s="93"/>
      <c r="IVA8" s="93"/>
      <c r="IVB8" s="93"/>
      <c r="IVC8" s="93"/>
      <c r="IVD8" s="93"/>
      <c r="IVE8" s="93"/>
      <c r="IVF8" s="93"/>
      <c r="IVG8" s="93"/>
      <c r="IVH8" s="93"/>
      <c r="IVI8" s="93"/>
      <c r="IVJ8" s="93"/>
      <c r="IVK8" s="93"/>
      <c r="IVL8" s="93"/>
      <c r="IVM8" s="93"/>
      <c r="IVN8" s="93"/>
      <c r="IVO8" s="93"/>
      <c r="IVP8" s="93"/>
      <c r="IVQ8" s="93"/>
      <c r="IVR8" s="93"/>
      <c r="IVS8" s="93"/>
      <c r="IVT8" s="93"/>
      <c r="IVU8" s="93"/>
      <c r="IVV8" s="93"/>
      <c r="IVW8" s="93"/>
      <c r="IVX8" s="93"/>
      <c r="IVY8" s="93"/>
      <c r="IVZ8" s="93"/>
      <c r="IWA8" s="93"/>
      <c r="IWB8" s="93"/>
      <c r="IWC8" s="93"/>
      <c r="IWD8" s="93"/>
      <c r="IWE8" s="93"/>
      <c r="IWF8" s="93"/>
      <c r="IWG8" s="93"/>
      <c r="IWH8" s="93"/>
      <c r="IWI8" s="93"/>
      <c r="IWJ8" s="93"/>
      <c r="IWK8" s="93"/>
      <c r="IWL8" s="93"/>
      <c r="IWM8" s="93"/>
      <c r="IWN8" s="93"/>
      <c r="IWO8" s="93"/>
      <c r="IWP8" s="93"/>
      <c r="IWQ8" s="93"/>
      <c r="IWR8" s="93"/>
      <c r="IWS8" s="93"/>
      <c r="IWT8" s="93"/>
      <c r="IWU8" s="93"/>
      <c r="IWV8" s="93"/>
      <c r="IWW8" s="93"/>
      <c r="IWX8" s="93"/>
      <c r="IWY8" s="93"/>
      <c r="IWZ8" s="93"/>
      <c r="IXA8" s="93"/>
      <c r="IXB8" s="93"/>
      <c r="IXC8" s="93"/>
      <c r="IXD8" s="93"/>
      <c r="IXE8" s="93"/>
      <c r="IXF8" s="93"/>
      <c r="IXG8" s="93"/>
      <c r="IXH8" s="93"/>
      <c r="IXI8" s="93"/>
      <c r="IXJ8" s="93"/>
      <c r="IXK8" s="93"/>
      <c r="IXL8" s="93"/>
      <c r="IXM8" s="93"/>
      <c r="IXN8" s="93"/>
      <c r="IXO8" s="93"/>
      <c r="IXP8" s="93"/>
      <c r="IXQ8" s="93"/>
      <c r="IXR8" s="93"/>
      <c r="IXS8" s="93"/>
      <c r="IXT8" s="93"/>
      <c r="IXU8" s="93"/>
      <c r="IXV8" s="93"/>
      <c r="IXW8" s="93"/>
      <c r="IXX8" s="93"/>
      <c r="IXY8" s="93"/>
      <c r="IXZ8" s="93"/>
      <c r="IYA8" s="93"/>
      <c r="IYB8" s="93"/>
      <c r="IYC8" s="93"/>
      <c r="IYD8" s="93"/>
      <c r="IYE8" s="93"/>
      <c r="IYF8" s="93"/>
      <c r="IYG8" s="93"/>
      <c r="IYH8" s="93"/>
      <c r="IYI8" s="93"/>
      <c r="IYJ8" s="93"/>
      <c r="IYK8" s="93"/>
      <c r="IYL8" s="93"/>
      <c r="IYM8" s="93"/>
      <c r="IYN8" s="93"/>
      <c r="IYO8" s="93"/>
      <c r="IYP8" s="93"/>
      <c r="IYQ8" s="93"/>
      <c r="IYR8" s="93"/>
      <c r="IYS8" s="93"/>
      <c r="IYT8" s="93"/>
      <c r="IYU8" s="93"/>
      <c r="IYV8" s="93"/>
      <c r="IYW8" s="93"/>
      <c r="IYX8" s="93"/>
      <c r="IYY8" s="93"/>
      <c r="IYZ8" s="93"/>
      <c r="IZA8" s="93"/>
      <c r="IZB8" s="93"/>
      <c r="IZC8" s="93"/>
      <c r="IZD8" s="93"/>
      <c r="IZE8" s="93"/>
      <c r="IZF8" s="93"/>
      <c r="IZG8" s="93"/>
      <c r="IZH8" s="93"/>
      <c r="IZI8" s="93"/>
      <c r="IZJ8" s="93"/>
      <c r="IZK8" s="93"/>
      <c r="IZL8" s="93"/>
      <c r="IZM8" s="93"/>
      <c r="IZN8" s="93"/>
      <c r="IZO8" s="93"/>
      <c r="IZP8" s="93"/>
      <c r="IZQ8" s="93"/>
      <c r="IZR8" s="93"/>
      <c r="IZS8" s="93"/>
      <c r="IZT8" s="93"/>
      <c r="IZU8" s="93"/>
      <c r="IZV8" s="93"/>
      <c r="IZW8" s="93"/>
      <c r="IZX8" s="93"/>
      <c r="IZY8" s="93"/>
      <c r="IZZ8" s="93"/>
      <c r="JAA8" s="93"/>
      <c r="JAB8" s="93"/>
      <c r="JAC8" s="93"/>
      <c r="JAD8" s="93"/>
      <c r="JAE8" s="93"/>
      <c r="JAF8" s="93"/>
      <c r="JAG8" s="93"/>
      <c r="JAH8" s="93"/>
      <c r="JAI8" s="93"/>
      <c r="JAJ8" s="93"/>
      <c r="JAK8" s="93"/>
      <c r="JAL8" s="93"/>
      <c r="JAM8" s="93"/>
      <c r="JAN8" s="93"/>
      <c r="JAO8" s="93"/>
      <c r="JAP8" s="93"/>
      <c r="JAQ8" s="93"/>
      <c r="JAR8" s="93"/>
      <c r="JAS8" s="93"/>
      <c r="JAT8" s="93"/>
      <c r="JAU8" s="93"/>
      <c r="JAV8" s="93"/>
      <c r="JAW8" s="93"/>
      <c r="JAX8" s="93"/>
      <c r="JAY8" s="93"/>
      <c r="JAZ8" s="93"/>
      <c r="JBA8" s="93"/>
      <c r="JBB8" s="93"/>
      <c r="JBC8" s="93"/>
      <c r="JBD8" s="93"/>
      <c r="JBE8" s="93"/>
      <c r="JBF8" s="93"/>
      <c r="JBG8" s="93"/>
      <c r="JBH8" s="93"/>
      <c r="JBI8" s="93"/>
      <c r="JBJ8" s="93"/>
      <c r="JBK8" s="93"/>
      <c r="JBL8" s="93"/>
      <c r="JBM8" s="93"/>
      <c r="JBN8" s="93"/>
      <c r="JBO8" s="93"/>
      <c r="JBP8" s="93"/>
      <c r="JBQ8" s="93"/>
      <c r="JBR8" s="93"/>
      <c r="JBS8" s="93"/>
      <c r="JBT8" s="93"/>
      <c r="JBU8" s="93"/>
      <c r="JBV8" s="93"/>
      <c r="JBW8" s="93"/>
      <c r="JBX8" s="93"/>
      <c r="JBY8" s="93"/>
      <c r="JBZ8" s="93"/>
      <c r="JCA8" s="93"/>
      <c r="JCB8" s="93"/>
      <c r="JCC8" s="93"/>
      <c r="JCD8" s="93"/>
      <c r="JCE8" s="93"/>
      <c r="JCF8" s="93"/>
      <c r="JCG8" s="93"/>
      <c r="JCH8" s="93"/>
      <c r="JCI8" s="93"/>
      <c r="JCJ8" s="93"/>
      <c r="JCK8" s="93"/>
      <c r="JCL8" s="93"/>
      <c r="JCM8" s="93"/>
      <c r="JCN8" s="93"/>
      <c r="JCO8" s="93"/>
      <c r="JCP8" s="93"/>
      <c r="JCQ8" s="93"/>
      <c r="JCR8" s="93"/>
      <c r="JCS8" s="93"/>
      <c r="JCT8" s="93"/>
      <c r="JCU8" s="93"/>
      <c r="JCV8" s="93"/>
      <c r="JCW8" s="93"/>
      <c r="JCX8" s="93"/>
      <c r="JCY8" s="93"/>
      <c r="JCZ8" s="93"/>
      <c r="JDA8" s="93"/>
      <c r="JDB8" s="93"/>
      <c r="JDC8" s="93"/>
      <c r="JDD8" s="93"/>
      <c r="JDE8" s="93"/>
      <c r="JDF8" s="93"/>
      <c r="JDG8" s="93"/>
      <c r="JDH8" s="93"/>
      <c r="JDI8" s="93"/>
      <c r="JDJ8" s="93"/>
      <c r="JDK8" s="93"/>
      <c r="JDL8" s="93"/>
      <c r="JDM8" s="93"/>
      <c r="JDN8" s="93"/>
      <c r="JDO8" s="93"/>
      <c r="JDP8" s="93"/>
      <c r="JDQ8" s="93"/>
      <c r="JDR8" s="93"/>
      <c r="JDS8" s="93"/>
      <c r="JDT8" s="93"/>
      <c r="JDU8" s="93"/>
      <c r="JDV8" s="93"/>
      <c r="JDW8" s="93"/>
      <c r="JDX8" s="93"/>
      <c r="JDY8" s="93"/>
      <c r="JDZ8" s="93"/>
      <c r="JEA8" s="93"/>
      <c r="JEB8" s="93"/>
      <c r="JEC8" s="93"/>
      <c r="JED8" s="93"/>
      <c r="JEE8" s="93"/>
      <c r="JEF8" s="93"/>
      <c r="JEG8" s="93"/>
      <c r="JEH8" s="93"/>
      <c r="JEI8" s="93"/>
      <c r="JEJ8" s="93"/>
      <c r="JEK8" s="93"/>
      <c r="JEL8" s="93"/>
      <c r="JEM8" s="93"/>
      <c r="JEN8" s="93"/>
      <c r="JEO8" s="93"/>
      <c r="JEP8" s="93"/>
      <c r="JEQ8" s="93"/>
      <c r="JER8" s="93"/>
      <c r="JES8" s="93"/>
      <c r="JET8" s="93"/>
      <c r="JEU8" s="93"/>
      <c r="JEV8" s="93"/>
      <c r="JEW8" s="93"/>
      <c r="JEX8" s="93"/>
      <c r="JEY8" s="93"/>
      <c r="JEZ8" s="93"/>
      <c r="JFA8" s="93"/>
      <c r="JFB8" s="93"/>
      <c r="JFC8" s="93"/>
      <c r="JFD8" s="93"/>
      <c r="JFE8" s="93"/>
      <c r="JFF8" s="93"/>
      <c r="JFG8" s="93"/>
      <c r="JFH8" s="93"/>
      <c r="JFI8" s="93"/>
      <c r="JFJ8" s="93"/>
      <c r="JFK8" s="93"/>
      <c r="JFL8" s="93"/>
      <c r="JFM8" s="93"/>
      <c r="JFN8" s="93"/>
      <c r="JFO8" s="93"/>
      <c r="JFP8" s="93"/>
      <c r="JFQ8" s="93"/>
      <c r="JFR8" s="93"/>
      <c r="JFS8" s="93"/>
      <c r="JFT8" s="93"/>
      <c r="JFU8" s="93"/>
      <c r="JFV8" s="93"/>
      <c r="JFW8" s="93"/>
      <c r="JFX8" s="93"/>
      <c r="JFY8" s="93"/>
      <c r="JFZ8" s="93"/>
      <c r="JGA8" s="93"/>
      <c r="JGB8" s="93"/>
      <c r="JGC8" s="93"/>
      <c r="JGD8" s="93"/>
      <c r="JGE8" s="93"/>
      <c r="JGF8" s="93"/>
      <c r="JGG8" s="93"/>
      <c r="JGH8" s="93"/>
      <c r="JGI8" s="93"/>
      <c r="JGJ8" s="93"/>
      <c r="JGK8" s="93"/>
      <c r="JGL8" s="93"/>
      <c r="JGM8" s="93"/>
      <c r="JGN8" s="93"/>
      <c r="JGO8" s="93"/>
      <c r="JGP8" s="93"/>
      <c r="JGQ8" s="93"/>
      <c r="JGR8" s="93"/>
      <c r="JGS8" s="93"/>
      <c r="JGT8" s="93"/>
      <c r="JGU8" s="93"/>
      <c r="JGV8" s="93"/>
      <c r="JGW8" s="93"/>
      <c r="JGX8" s="93"/>
      <c r="JGY8" s="93"/>
      <c r="JGZ8" s="93"/>
      <c r="JHA8" s="93"/>
      <c r="JHB8" s="93"/>
      <c r="JHC8" s="93"/>
      <c r="JHD8" s="93"/>
      <c r="JHE8" s="93"/>
      <c r="JHF8" s="93"/>
      <c r="JHG8" s="93"/>
      <c r="JHH8" s="93"/>
      <c r="JHI8" s="93"/>
      <c r="JHJ8" s="93"/>
      <c r="JHK8" s="93"/>
      <c r="JHL8" s="93"/>
      <c r="JHM8" s="93"/>
      <c r="JHN8" s="93"/>
      <c r="JHO8" s="93"/>
      <c r="JHP8" s="93"/>
      <c r="JHQ8" s="93"/>
      <c r="JHR8" s="93"/>
      <c r="JHS8" s="93"/>
      <c r="JHT8" s="93"/>
      <c r="JHU8" s="93"/>
      <c r="JHV8" s="93"/>
      <c r="JHW8" s="93"/>
      <c r="JHX8" s="93"/>
      <c r="JHY8" s="93"/>
      <c r="JHZ8" s="93"/>
      <c r="JIA8" s="93"/>
      <c r="JIB8" s="93"/>
      <c r="JIC8" s="93"/>
      <c r="JID8" s="93"/>
      <c r="JIE8" s="93"/>
      <c r="JIF8" s="93"/>
      <c r="JIG8" s="93"/>
      <c r="JIH8" s="93"/>
      <c r="JII8" s="93"/>
      <c r="JIJ8" s="93"/>
      <c r="JIK8" s="93"/>
      <c r="JIL8" s="93"/>
      <c r="JIM8" s="93"/>
      <c r="JIN8" s="93"/>
      <c r="JIO8" s="93"/>
      <c r="JIP8" s="93"/>
      <c r="JIQ8" s="93"/>
      <c r="JIR8" s="93"/>
      <c r="JIS8" s="93"/>
      <c r="JIT8" s="93"/>
      <c r="JIU8" s="93"/>
      <c r="JIV8" s="93"/>
      <c r="JIW8" s="93"/>
      <c r="JIX8" s="93"/>
      <c r="JIY8" s="93"/>
      <c r="JIZ8" s="93"/>
      <c r="JJA8" s="93"/>
      <c r="JJB8" s="93"/>
      <c r="JJC8" s="93"/>
      <c r="JJD8" s="93"/>
      <c r="JJE8" s="93"/>
      <c r="JJF8" s="93"/>
      <c r="JJG8" s="93"/>
      <c r="JJH8" s="93"/>
      <c r="JJI8" s="93"/>
      <c r="JJJ8" s="93"/>
      <c r="JJK8" s="93"/>
      <c r="JJL8" s="93"/>
      <c r="JJM8" s="93"/>
      <c r="JJN8" s="93"/>
      <c r="JJO8" s="93"/>
      <c r="JJP8" s="93"/>
      <c r="JJQ8" s="93"/>
      <c r="JJR8" s="93"/>
      <c r="JJS8" s="93"/>
      <c r="JJT8" s="93"/>
      <c r="JJU8" s="93"/>
      <c r="JJV8" s="93"/>
      <c r="JJW8" s="93"/>
      <c r="JJX8" s="93"/>
      <c r="JJY8" s="93"/>
      <c r="JJZ8" s="93"/>
      <c r="JKA8" s="93"/>
      <c r="JKB8" s="93"/>
      <c r="JKC8" s="93"/>
      <c r="JKD8" s="93"/>
      <c r="JKE8" s="93"/>
      <c r="JKF8" s="93"/>
      <c r="JKG8" s="93"/>
      <c r="JKH8" s="93"/>
      <c r="JKI8" s="93"/>
      <c r="JKJ8" s="93"/>
      <c r="JKK8" s="93"/>
      <c r="JKL8" s="93"/>
      <c r="JKM8" s="93"/>
      <c r="JKN8" s="93"/>
      <c r="JKO8" s="93"/>
      <c r="JKP8" s="93"/>
      <c r="JKQ8" s="93"/>
      <c r="JKR8" s="93"/>
      <c r="JKS8" s="93"/>
      <c r="JKT8" s="93"/>
      <c r="JKU8" s="93"/>
      <c r="JKV8" s="93"/>
      <c r="JKW8" s="93"/>
      <c r="JKX8" s="93"/>
      <c r="JKY8" s="93"/>
      <c r="JKZ8" s="93"/>
      <c r="JLA8" s="93"/>
      <c r="JLB8" s="93"/>
      <c r="JLC8" s="93"/>
      <c r="JLD8" s="93"/>
      <c r="JLE8" s="93"/>
      <c r="JLF8" s="93"/>
      <c r="JLG8" s="93"/>
      <c r="JLH8" s="93"/>
      <c r="JLI8" s="93"/>
      <c r="JLJ8" s="93"/>
      <c r="JLK8" s="93"/>
      <c r="JLL8" s="93"/>
      <c r="JLM8" s="93"/>
      <c r="JLN8" s="93"/>
      <c r="JLO8" s="93"/>
      <c r="JLP8" s="93"/>
      <c r="JLQ8" s="93"/>
      <c r="JLR8" s="93"/>
      <c r="JLS8" s="93"/>
      <c r="JLT8" s="93"/>
      <c r="JLU8" s="93"/>
      <c r="JLV8" s="93"/>
      <c r="JLW8" s="93"/>
      <c r="JLX8" s="93"/>
      <c r="JLY8" s="93"/>
      <c r="JLZ8" s="93"/>
      <c r="JMA8" s="93"/>
      <c r="JMB8" s="93"/>
      <c r="JMC8" s="93"/>
      <c r="JMD8" s="93"/>
      <c r="JME8" s="93"/>
      <c r="JMF8" s="93"/>
      <c r="JMG8" s="93"/>
      <c r="JMH8" s="93"/>
      <c r="JMI8" s="93"/>
      <c r="JMJ8" s="93"/>
      <c r="JMK8" s="93"/>
      <c r="JML8" s="93"/>
      <c r="JMM8" s="93"/>
      <c r="JMN8" s="93"/>
      <c r="JMO8" s="93"/>
      <c r="JMP8" s="93"/>
      <c r="JMQ8" s="93"/>
      <c r="JMR8" s="93"/>
      <c r="JMS8" s="93"/>
      <c r="JMT8" s="93"/>
      <c r="JMU8" s="93"/>
      <c r="JMV8" s="93"/>
      <c r="JMW8" s="93"/>
      <c r="JMX8" s="93"/>
      <c r="JMY8" s="93"/>
      <c r="JMZ8" s="93"/>
      <c r="JNA8" s="93"/>
      <c r="JNB8" s="93"/>
      <c r="JNC8" s="93"/>
      <c r="JND8" s="93"/>
      <c r="JNE8" s="93"/>
      <c r="JNF8" s="93"/>
      <c r="JNG8" s="93"/>
      <c r="JNH8" s="93"/>
      <c r="JNI8" s="93"/>
      <c r="JNJ8" s="93"/>
      <c r="JNK8" s="93"/>
      <c r="JNL8" s="93"/>
      <c r="JNM8" s="93"/>
      <c r="JNN8" s="93"/>
      <c r="JNO8" s="93"/>
      <c r="JNP8" s="93"/>
      <c r="JNQ8" s="93"/>
      <c r="JNR8" s="93"/>
      <c r="JNS8" s="93"/>
      <c r="JNT8" s="93"/>
      <c r="JNU8" s="93"/>
      <c r="JNV8" s="93"/>
      <c r="JNW8" s="93"/>
      <c r="JNX8" s="93"/>
      <c r="JNY8" s="93"/>
      <c r="JNZ8" s="93"/>
      <c r="JOA8" s="93"/>
      <c r="JOB8" s="93"/>
      <c r="JOC8" s="93"/>
      <c r="JOD8" s="93"/>
      <c r="JOE8" s="93"/>
      <c r="JOF8" s="93"/>
      <c r="JOG8" s="93"/>
      <c r="JOH8" s="93"/>
      <c r="JOI8" s="93"/>
      <c r="JOJ8" s="93"/>
      <c r="JOK8" s="93"/>
      <c r="JOL8" s="93"/>
      <c r="JOM8" s="93"/>
      <c r="JON8" s="93"/>
      <c r="JOO8" s="93"/>
      <c r="JOP8" s="93"/>
      <c r="JOQ8" s="93"/>
      <c r="JOR8" s="93"/>
      <c r="JOS8" s="93"/>
      <c r="JOT8" s="93"/>
      <c r="JOU8" s="93"/>
      <c r="JOV8" s="93"/>
      <c r="JOW8" s="93"/>
      <c r="JOX8" s="93"/>
      <c r="JOY8" s="93"/>
      <c r="JOZ8" s="93"/>
      <c r="JPA8" s="93"/>
      <c r="JPB8" s="93"/>
      <c r="JPC8" s="93"/>
      <c r="JPD8" s="93"/>
      <c r="JPE8" s="93"/>
      <c r="JPF8" s="93"/>
      <c r="JPG8" s="93"/>
      <c r="JPH8" s="93"/>
      <c r="JPI8" s="93"/>
      <c r="JPJ8" s="93"/>
      <c r="JPK8" s="93"/>
      <c r="JPL8" s="93"/>
      <c r="JPM8" s="93"/>
      <c r="JPN8" s="93"/>
      <c r="JPO8" s="93"/>
      <c r="JPP8" s="93"/>
      <c r="JPQ8" s="93"/>
      <c r="JPR8" s="93"/>
      <c r="JPS8" s="93"/>
      <c r="JPT8" s="93"/>
      <c r="JPU8" s="93"/>
      <c r="JPV8" s="93"/>
      <c r="JPW8" s="93"/>
      <c r="JPX8" s="93"/>
      <c r="JPY8" s="93"/>
      <c r="JPZ8" s="93"/>
      <c r="JQA8" s="93"/>
      <c r="JQB8" s="93"/>
      <c r="JQC8" s="93"/>
      <c r="JQD8" s="93"/>
      <c r="JQE8" s="93"/>
      <c r="JQF8" s="93"/>
      <c r="JQG8" s="93"/>
      <c r="JQH8" s="93"/>
      <c r="JQI8" s="93"/>
      <c r="JQJ8" s="93"/>
      <c r="JQK8" s="93"/>
      <c r="JQL8" s="93"/>
      <c r="JQM8" s="93"/>
      <c r="JQN8" s="93"/>
      <c r="JQO8" s="93"/>
      <c r="JQP8" s="93"/>
      <c r="JQQ8" s="93"/>
      <c r="JQR8" s="93"/>
      <c r="JQS8" s="93"/>
      <c r="JQT8" s="93"/>
      <c r="JQU8" s="93"/>
      <c r="JQV8" s="93"/>
      <c r="JQW8" s="93"/>
      <c r="JQX8" s="93"/>
      <c r="JQY8" s="93"/>
      <c r="JQZ8" s="93"/>
      <c r="JRA8" s="93"/>
      <c r="JRB8" s="93"/>
      <c r="JRC8" s="93"/>
      <c r="JRD8" s="93"/>
      <c r="JRE8" s="93"/>
      <c r="JRF8" s="93"/>
      <c r="JRG8" s="93"/>
      <c r="JRH8" s="93"/>
      <c r="JRI8" s="93"/>
      <c r="JRJ8" s="93"/>
      <c r="JRK8" s="93"/>
      <c r="JRL8" s="93"/>
      <c r="JRM8" s="93"/>
      <c r="JRN8" s="93"/>
      <c r="JRO8" s="93"/>
      <c r="JRP8" s="93"/>
      <c r="JRQ8" s="93"/>
      <c r="JRR8" s="93"/>
      <c r="JRS8" s="93"/>
      <c r="JRT8" s="93"/>
      <c r="JRU8" s="93"/>
      <c r="JRV8" s="93"/>
      <c r="JRW8" s="93"/>
      <c r="JRX8" s="93"/>
      <c r="JRY8" s="93"/>
      <c r="JRZ8" s="93"/>
      <c r="JSA8" s="93"/>
      <c r="JSB8" s="93"/>
      <c r="JSC8" s="93"/>
      <c r="JSD8" s="93"/>
      <c r="JSE8" s="93"/>
      <c r="JSF8" s="93"/>
      <c r="JSG8" s="93"/>
      <c r="JSH8" s="93"/>
      <c r="JSI8" s="93"/>
      <c r="JSJ8" s="93"/>
      <c r="JSK8" s="93"/>
      <c r="JSL8" s="93"/>
      <c r="JSM8" s="93"/>
      <c r="JSN8" s="93"/>
      <c r="JSO8" s="93"/>
      <c r="JSP8" s="93"/>
      <c r="JSQ8" s="93"/>
      <c r="JSR8" s="93"/>
      <c r="JSS8" s="93"/>
      <c r="JST8" s="93"/>
      <c r="JSU8" s="93"/>
      <c r="JSV8" s="93"/>
      <c r="JSW8" s="93"/>
      <c r="JSX8" s="93"/>
      <c r="JSY8" s="93"/>
      <c r="JSZ8" s="93"/>
      <c r="JTA8" s="93"/>
      <c r="JTB8" s="93"/>
      <c r="JTC8" s="93"/>
      <c r="JTD8" s="93"/>
      <c r="JTE8" s="93"/>
      <c r="JTF8" s="93"/>
      <c r="JTG8" s="93"/>
      <c r="JTH8" s="93"/>
      <c r="JTI8" s="93"/>
      <c r="JTJ8" s="93"/>
      <c r="JTK8" s="93"/>
      <c r="JTL8" s="93"/>
      <c r="JTM8" s="93"/>
      <c r="JTN8" s="93"/>
      <c r="JTO8" s="93"/>
      <c r="JTP8" s="93"/>
      <c r="JTQ8" s="93"/>
      <c r="JTR8" s="93"/>
      <c r="JTS8" s="93"/>
      <c r="JTT8" s="93"/>
      <c r="JTU8" s="93"/>
      <c r="JTV8" s="93"/>
      <c r="JTW8" s="93"/>
      <c r="JTX8" s="93"/>
      <c r="JTY8" s="93"/>
      <c r="JTZ8" s="93"/>
      <c r="JUA8" s="93"/>
      <c r="JUB8" s="93"/>
      <c r="JUC8" s="93"/>
      <c r="JUD8" s="93"/>
      <c r="JUE8" s="93"/>
      <c r="JUF8" s="93"/>
      <c r="JUG8" s="93"/>
      <c r="JUH8" s="93"/>
      <c r="JUI8" s="93"/>
      <c r="JUJ8" s="93"/>
      <c r="JUK8" s="93"/>
      <c r="JUL8" s="93"/>
      <c r="JUM8" s="93"/>
      <c r="JUN8" s="93"/>
      <c r="JUO8" s="93"/>
      <c r="JUP8" s="93"/>
      <c r="JUQ8" s="93"/>
      <c r="JUR8" s="93"/>
      <c r="JUS8" s="93"/>
      <c r="JUT8" s="93"/>
      <c r="JUU8" s="93"/>
      <c r="JUV8" s="93"/>
      <c r="JUW8" s="93"/>
      <c r="JUX8" s="93"/>
      <c r="JUY8" s="93"/>
      <c r="JUZ8" s="93"/>
      <c r="JVA8" s="93"/>
      <c r="JVB8" s="93"/>
      <c r="JVC8" s="93"/>
      <c r="JVD8" s="93"/>
      <c r="JVE8" s="93"/>
      <c r="JVF8" s="93"/>
      <c r="JVG8" s="93"/>
      <c r="JVH8" s="93"/>
      <c r="JVI8" s="93"/>
      <c r="JVJ8" s="93"/>
      <c r="JVK8" s="93"/>
      <c r="JVL8" s="93"/>
      <c r="JVM8" s="93"/>
      <c r="JVN8" s="93"/>
      <c r="JVO8" s="93"/>
      <c r="JVP8" s="93"/>
      <c r="JVQ8" s="93"/>
      <c r="JVR8" s="93"/>
      <c r="JVS8" s="93"/>
      <c r="JVT8" s="93"/>
      <c r="JVU8" s="93"/>
      <c r="JVV8" s="93"/>
      <c r="JVW8" s="93"/>
      <c r="JVX8" s="93"/>
      <c r="JVY8" s="93"/>
      <c r="JVZ8" s="93"/>
      <c r="JWA8" s="93"/>
      <c r="JWB8" s="93"/>
      <c r="JWC8" s="93"/>
      <c r="JWD8" s="93"/>
      <c r="JWE8" s="93"/>
      <c r="JWF8" s="93"/>
      <c r="JWG8" s="93"/>
      <c r="JWH8" s="93"/>
      <c r="JWI8" s="93"/>
      <c r="JWJ8" s="93"/>
      <c r="JWK8" s="93"/>
      <c r="JWL8" s="93"/>
      <c r="JWM8" s="93"/>
      <c r="JWN8" s="93"/>
      <c r="JWO8" s="93"/>
      <c r="JWP8" s="93"/>
      <c r="JWQ8" s="93"/>
      <c r="JWR8" s="93"/>
      <c r="JWS8" s="93"/>
      <c r="JWT8" s="93"/>
      <c r="JWU8" s="93"/>
      <c r="JWV8" s="93"/>
      <c r="JWW8" s="93"/>
      <c r="JWX8" s="93"/>
      <c r="JWY8" s="93"/>
      <c r="JWZ8" s="93"/>
      <c r="JXA8" s="93"/>
      <c r="JXB8" s="93"/>
      <c r="JXC8" s="93"/>
      <c r="JXD8" s="93"/>
      <c r="JXE8" s="93"/>
      <c r="JXF8" s="93"/>
      <c r="JXG8" s="93"/>
      <c r="JXH8" s="93"/>
      <c r="JXI8" s="93"/>
      <c r="JXJ8" s="93"/>
      <c r="JXK8" s="93"/>
      <c r="JXL8" s="93"/>
      <c r="JXM8" s="93"/>
      <c r="JXN8" s="93"/>
      <c r="JXO8" s="93"/>
      <c r="JXP8" s="93"/>
      <c r="JXQ8" s="93"/>
      <c r="JXR8" s="93"/>
      <c r="JXS8" s="93"/>
      <c r="JXT8" s="93"/>
      <c r="JXU8" s="93"/>
      <c r="JXV8" s="93"/>
      <c r="JXW8" s="93"/>
      <c r="JXX8" s="93"/>
      <c r="JXY8" s="93"/>
      <c r="JXZ8" s="93"/>
      <c r="JYA8" s="93"/>
      <c r="JYB8" s="93"/>
      <c r="JYC8" s="93"/>
      <c r="JYD8" s="93"/>
      <c r="JYE8" s="93"/>
      <c r="JYF8" s="93"/>
      <c r="JYG8" s="93"/>
      <c r="JYH8" s="93"/>
      <c r="JYI8" s="93"/>
      <c r="JYJ8" s="93"/>
      <c r="JYK8" s="93"/>
      <c r="JYL8" s="93"/>
      <c r="JYM8" s="93"/>
      <c r="JYN8" s="93"/>
      <c r="JYO8" s="93"/>
      <c r="JYP8" s="93"/>
      <c r="JYQ8" s="93"/>
      <c r="JYR8" s="93"/>
      <c r="JYS8" s="93"/>
      <c r="JYT8" s="93"/>
      <c r="JYU8" s="93"/>
      <c r="JYV8" s="93"/>
      <c r="JYW8" s="93"/>
      <c r="JYX8" s="93"/>
      <c r="JYY8" s="93"/>
      <c r="JYZ8" s="93"/>
      <c r="JZA8" s="93"/>
      <c r="JZB8" s="93"/>
      <c r="JZC8" s="93"/>
      <c r="JZD8" s="93"/>
      <c r="JZE8" s="93"/>
      <c r="JZF8" s="93"/>
      <c r="JZG8" s="93"/>
      <c r="JZH8" s="93"/>
      <c r="JZI8" s="93"/>
      <c r="JZJ8" s="93"/>
      <c r="JZK8" s="93"/>
      <c r="JZL8" s="93"/>
      <c r="JZM8" s="93"/>
      <c r="JZN8" s="93"/>
      <c r="JZO8" s="93"/>
      <c r="JZP8" s="93"/>
      <c r="JZQ8" s="93"/>
      <c r="JZR8" s="93"/>
      <c r="JZS8" s="93"/>
      <c r="JZT8" s="93"/>
      <c r="JZU8" s="93"/>
      <c r="JZV8" s="93"/>
      <c r="JZW8" s="93"/>
      <c r="JZX8" s="93"/>
      <c r="JZY8" s="93"/>
      <c r="JZZ8" s="93"/>
      <c r="KAA8" s="93"/>
      <c r="KAB8" s="93"/>
      <c r="KAC8" s="93"/>
      <c r="KAD8" s="93"/>
      <c r="KAE8" s="93"/>
      <c r="KAF8" s="93"/>
      <c r="KAG8" s="93"/>
      <c r="KAH8" s="93"/>
      <c r="KAI8" s="93"/>
      <c r="KAJ8" s="93"/>
      <c r="KAK8" s="93"/>
      <c r="KAL8" s="93"/>
      <c r="KAM8" s="93"/>
      <c r="KAN8" s="93"/>
      <c r="KAO8" s="93"/>
      <c r="KAP8" s="93"/>
      <c r="KAQ8" s="93"/>
      <c r="KAR8" s="93"/>
      <c r="KAS8" s="93"/>
      <c r="KAT8" s="93"/>
      <c r="KAU8" s="93"/>
      <c r="KAV8" s="93"/>
      <c r="KAW8" s="93"/>
      <c r="KAX8" s="93"/>
      <c r="KAY8" s="93"/>
      <c r="KAZ8" s="93"/>
      <c r="KBA8" s="93"/>
      <c r="KBB8" s="93"/>
      <c r="KBC8" s="93"/>
      <c r="KBD8" s="93"/>
      <c r="KBE8" s="93"/>
      <c r="KBF8" s="93"/>
      <c r="KBG8" s="93"/>
      <c r="KBH8" s="93"/>
      <c r="KBI8" s="93"/>
      <c r="KBJ8" s="93"/>
      <c r="KBK8" s="93"/>
      <c r="KBL8" s="93"/>
      <c r="KBM8" s="93"/>
      <c r="KBN8" s="93"/>
      <c r="KBO8" s="93"/>
      <c r="KBP8" s="93"/>
      <c r="KBQ8" s="93"/>
      <c r="KBR8" s="93"/>
      <c r="KBS8" s="93"/>
      <c r="KBT8" s="93"/>
      <c r="KBU8" s="93"/>
      <c r="KBV8" s="93"/>
      <c r="KBW8" s="93"/>
      <c r="KBX8" s="93"/>
      <c r="KBY8" s="93"/>
      <c r="KBZ8" s="93"/>
      <c r="KCA8" s="93"/>
      <c r="KCB8" s="93"/>
      <c r="KCC8" s="93"/>
      <c r="KCD8" s="93"/>
      <c r="KCE8" s="93"/>
      <c r="KCF8" s="93"/>
      <c r="KCG8" s="93"/>
      <c r="KCH8" s="93"/>
      <c r="KCI8" s="93"/>
      <c r="KCJ8" s="93"/>
      <c r="KCK8" s="93"/>
      <c r="KCL8" s="93"/>
      <c r="KCM8" s="93"/>
      <c r="KCN8" s="93"/>
      <c r="KCO8" s="93"/>
      <c r="KCP8" s="93"/>
      <c r="KCQ8" s="93"/>
      <c r="KCR8" s="93"/>
      <c r="KCS8" s="93"/>
      <c r="KCT8" s="93"/>
      <c r="KCU8" s="93"/>
      <c r="KCV8" s="93"/>
      <c r="KCW8" s="93"/>
      <c r="KCX8" s="93"/>
      <c r="KCY8" s="93"/>
      <c r="KCZ8" s="93"/>
      <c r="KDA8" s="93"/>
      <c r="KDB8" s="93"/>
      <c r="KDC8" s="93"/>
      <c r="KDD8" s="93"/>
      <c r="KDE8" s="93"/>
      <c r="KDF8" s="93"/>
      <c r="KDG8" s="93"/>
      <c r="KDH8" s="93"/>
      <c r="KDI8" s="93"/>
      <c r="KDJ8" s="93"/>
      <c r="KDK8" s="93"/>
      <c r="KDL8" s="93"/>
      <c r="KDM8" s="93"/>
      <c r="KDN8" s="93"/>
      <c r="KDO8" s="93"/>
      <c r="KDP8" s="93"/>
      <c r="KDQ8" s="93"/>
      <c r="KDR8" s="93"/>
      <c r="KDS8" s="93"/>
      <c r="KDT8" s="93"/>
      <c r="KDU8" s="93"/>
      <c r="KDV8" s="93"/>
      <c r="KDW8" s="93"/>
      <c r="KDX8" s="93"/>
      <c r="KDY8" s="93"/>
      <c r="KDZ8" s="93"/>
      <c r="KEA8" s="93"/>
      <c r="KEB8" s="93"/>
      <c r="KEC8" s="93"/>
      <c r="KED8" s="93"/>
      <c r="KEE8" s="93"/>
      <c r="KEF8" s="93"/>
      <c r="KEG8" s="93"/>
      <c r="KEH8" s="93"/>
      <c r="KEI8" s="93"/>
      <c r="KEJ8" s="93"/>
      <c r="KEK8" s="93"/>
      <c r="KEL8" s="93"/>
      <c r="KEM8" s="93"/>
      <c r="KEN8" s="93"/>
      <c r="KEO8" s="93"/>
      <c r="KEP8" s="93"/>
      <c r="KEQ8" s="93"/>
      <c r="KER8" s="93"/>
      <c r="KES8" s="93"/>
      <c r="KET8" s="93"/>
      <c r="KEU8" s="93"/>
      <c r="KEV8" s="93"/>
      <c r="KEW8" s="93"/>
      <c r="KEX8" s="93"/>
      <c r="KEY8" s="93"/>
      <c r="KEZ8" s="93"/>
      <c r="KFA8" s="93"/>
      <c r="KFB8" s="93"/>
      <c r="KFC8" s="93"/>
      <c r="KFD8" s="93"/>
      <c r="KFE8" s="93"/>
      <c r="KFF8" s="93"/>
      <c r="KFG8" s="93"/>
      <c r="KFH8" s="93"/>
      <c r="KFI8" s="93"/>
      <c r="KFJ8" s="93"/>
      <c r="KFK8" s="93"/>
      <c r="KFL8" s="93"/>
      <c r="KFM8" s="93"/>
      <c r="KFN8" s="93"/>
      <c r="KFO8" s="93"/>
      <c r="KFP8" s="93"/>
      <c r="KFQ8" s="93"/>
      <c r="KFR8" s="93"/>
      <c r="KFS8" s="93"/>
      <c r="KFT8" s="93"/>
      <c r="KFU8" s="93"/>
      <c r="KFV8" s="93"/>
      <c r="KFW8" s="93"/>
      <c r="KFX8" s="93"/>
      <c r="KFY8" s="93"/>
      <c r="KFZ8" s="93"/>
      <c r="KGA8" s="93"/>
      <c r="KGB8" s="93"/>
      <c r="KGC8" s="93"/>
      <c r="KGD8" s="93"/>
      <c r="KGE8" s="93"/>
      <c r="KGF8" s="93"/>
      <c r="KGG8" s="93"/>
      <c r="KGH8" s="93"/>
      <c r="KGI8" s="93"/>
      <c r="KGJ8" s="93"/>
      <c r="KGK8" s="93"/>
      <c r="KGL8" s="93"/>
      <c r="KGM8" s="93"/>
      <c r="KGN8" s="93"/>
      <c r="KGO8" s="93"/>
      <c r="KGP8" s="93"/>
      <c r="KGQ8" s="93"/>
      <c r="KGR8" s="93"/>
      <c r="KGS8" s="93"/>
      <c r="KGT8" s="93"/>
      <c r="KGU8" s="93"/>
      <c r="KGV8" s="93"/>
      <c r="KGW8" s="93"/>
      <c r="KGX8" s="93"/>
      <c r="KGY8" s="93"/>
      <c r="KGZ8" s="93"/>
      <c r="KHA8" s="93"/>
      <c r="KHB8" s="93"/>
      <c r="KHC8" s="93"/>
      <c r="KHD8" s="93"/>
      <c r="KHE8" s="93"/>
      <c r="KHF8" s="93"/>
      <c r="KHG8" s="93"/>
      <c r="KHH8" s="93"/>
      <c r="KHI8" s="93"/>
      <c r="KHJ8" s="93"/>
      <c r="KHK8" s="93"/>
      <c r="KHL8" s="93"/>
      <c r="KHM8" s="93"/>
      <c r="KHN8" s="93"/>
      <c r="KHO8" s="93"/>
      <c r="KHP8" s="93"/>
      <c r="KHQ8" s="93"/>
      <c r="KHR8" s="93"/>
      <c r="KHS8" s="93"/>
      <c r="KHT8" s="93"/>
      <c r="KHU8" s="93"/>
      <c r="KHV8" s="93"/>
      <c r="KHW8" s="93"/>
      <c r="KHX8" s="93"/>
      <c r="KHY8" s="93"/>
      <c r="KHZ8" s="93"/>
      <c r="KIA8" s="93"/>
      <c r="KIB8" s="93"/>
      <c r="KIC8" s="93"/>
      <c r="KID8" s="93"/>
      <c r="KIE8" s="93"/>
      <c r="KIF8" s="93"/>
      <c r="KIG8" s="93"/>
      <c r="KIH8" s="93"/>
      <c r="KII8" s="93"/>
      <c r="KIJ8" s="93"/>
      <c r="KIK8" s="93"/>
      <c r="KIL8" s="93"/>
      <c r="KIM8" s="93"/>
      <c r="KIN8" s="93"/>
      <c r="KIO8" s="93"/>
      <c r="KIP8" s="93"/>
      <c r="KIQ8" s="93"/>
      <c r="KIR8" s="93"/>
      <c r="KIS8" s="93"/>
      <c r="KIT8" s="93"/>
      <c r="KIU8" s="93"/>
      <c r="KIV8" s="93"/>
      <c r="KIW8" s="93"/>
      <c r="KIX8" s="93"/>
      <c r="KIY8" s="93"/>
      <c r="KIZ8" s="93"/>
      <c r="KJA8" s="93"/>
      <c r="KJB8" s="93"/>
      <c r="KJC8" s="93"/>
      <c r="KJD8" s="93"/>
      <c r="KJE8" s="93"/>
      <c r="KJF8" s="93"/>
      <c r="KJG8" s="93"/>
      <c r="KJH8" s="93"/>
      <c r="KJI8" s="93"/>
      <c r="KJJ8" s="93"/>
      <c r="KJK8" s="93"/>
      <c r="KJL8" s="93"/>
      <c r="KJM8" s="93"/>
      <c r="KJN8" s="93"/>
      <c r="KJO8" s="93"/>
      <c r="KJP8" s="93"/>
      <c r="KJQ8" s="93"/>
      <c r="KJR8" s="93"/>
      <c r="KJS8" s="93"/>
      <c r="KJT8" s="93"/>
      <c r="KJU8" s="93"/>
      <c r="KJV8" s="93"/>
      <c r="KJW8" s="93"/>
      <c r="KJX8" s="93"/>
      <c r="KJY8" s="93"/>
      <c r="KJZ8" s="93"/>
      <c r="KKA8" s="93"/>
      <c r="KKB8" s="93"/>
      <c r="KKC8" s="93"/>
      <c r="KKD8" s="93"/>
      <c r="KKE8" s="93"/>
      <c r="KKF8" s="93"/>
      <c r="KKG8" s="93"/>
      <c r="KKH8" s="93"/>
      <c r="KKI8" s="93"/>
      <c r="KKJ8" s="93"/>
      <c r="KKK8" s="93"/>
      <c r="KKL8" s="93"/>
      <c r="KKM8" s="93"/>
      <c r="KKN8" s="93"/>
      <c r="KKO8" s="93"/>
      <c r="KKP8" s="93"/>
      <c r="KKQ8" s="93"/>
      <c r="KKR8" s="93"/>
      <c r="KKS8" s="93"/>
      <c r="KKT8" s="93"/>
      <c r="KKU8" s="93"/>
      <c r="KKV8" s="93"/>
      <c r="KKW8" s="93"/>
      <c r="KKX8" s="93"/>
      <c r="KKY8" s="93"/>
      <c r="KKZ8" s="93"/>
      <c r="KLA8" s="93"/>
      <c r="KLB8" s="93"/>
      <c r="KLC8" s="93"/>
      <c r="KLD8" s="93"/>
      <c r="KLE8" s="93"/>
      <c r="KLF8" s="93"/>
      <c r="KLG8" s="93"/>
      <c r="KLH8" s="93"/>
      <c r="KLI8" s="93"/>
      <c r="KLJ8" s="93"/>
      <c r="KLK8" s="93"/>
      <c r="KLL8" s="93"/>
      <c r="KLM8" s="93"/>
      <c r="KLN8" s="93"/>
      <c r="KLO8" s="93"/>
      <c r="KLP8" s="93"/>
      <c r="KLQ8" s="93"/>
      <c r="KLR8" s="93"/>
      <c r="KLS8" s="93"/>
      <c r="KLT8" s="93"/>
      <c r="KLU8" s="93"/>
      <c r="KLV8" s="93"/>
      <c r="KLW8" s="93"/>
      <c r="KLX8" s="93"/>
      <c r="KLY8" s="93"/>
      <c r="KLZ8" s="93"/>
      <c r="KMA8" s="93"/>
      <c r="KMB8" s="93"/>
      <c r="KMC8" s="93"/>
      <c r="KMD8" s="93"/>
      <c r="KME8" s="93"/>
      <c r="KMF8" s="93"/>
      <c r="KMG8" s="93"/>
      <c r="KMH8" s="93"/>
      <c r="KMI8" s="93"/>
      <c r="KMJ8" s="93"/>
      <c r="KMK8" s="93"/>
      <c r="KML8" s="93"/>
      <c r="KMM8" s="93"/>
      <c r="KMN8" s="93"/>
      <c r="KMO8" s="93"/>
      <c r="KMP8" s="93"/>
      <c r="KMQ8" s="93"/>
      <c r="KMR8" s="93"/>
      <c r="KMS8" s="93"/>
      <c r="KMT8" s="93"/>
      <c r="KMU8" s="93"/>
      <c r="KMV8" s="93"/>
      <c r="KMW8" s="93"/>
      <c r="KMX8" s="93"/>
      <c r="KMY8" s="93"/>
      <c r="KMZ8" s="93"/>
      <c r="KNA8" s="93"/>
      <c r="KNB8" s="93"/>
      <c r="KNC8" s="93"/>
      <c r="KND8" s="93"/>
      <c r="KNE8" s="93"/>
      <c r="KNF8" s="93"/>
      <c r="KNG8" s="93"/>
      <c r="KNH8" s="93"/>
      <c r="KNI8" s="93"/>
      <c r="KNJ8" s="93"/>
      <c r="KNK8" s="93"/>
      <c r="KNL8" s="93"/>
      <c r="KNM8" s="93"/>
      <c r="KNN8" s="93"/>
      <c r="KNO8" s="93"/>
      <c r="KNP8" s="93"/>
      <c r="KNQ8" s="93"/>
      <c r="KNR8" s="93"/>
      <c r="KNS8" s="93"/>
      <c r="KNT8" s="93"/>
      <c r="KNU8" s="93"/>
      <c r="KNV8" s="93"/>
      <c r="KNW8" s="93"/>
      <c r="KNX8" s="93"/>
      <c r="KNY8" s="93"/>
      <c r="KNZ8" s="93"/>
      <c r="KOA8" s="93"/>
      <c r="KOB8" s="93"/>
      <c r="KOC8" s="93"/>
      <c r="KOD8" s="93"/>
      <c r="KOE8" s="93"/>
      <c r="KOF8" s="93"/>
      <c r="KOG8" s="93"/>
      <c r="KOH8" s="93"/>
      <c r="KOI8" s="93"/>
      <c r="KOJ8" s="93"/>
      <c r="KOK8" s="93"/>
      <c r="KOL8" s="93"/>
      <c r="KOM8" s="93"/>
      <c r="KON8" s="93"/>
      <c r="KOO8" s="93"/>
      <c r="KOP8" s="93"/>
      <c r="KOQ8" s="93"/>
      <c r="KOR8" s="93"/>
      <c r="KOS8" s="93"/>
      <c r="KOT8" s="93"/>
      <c r="KOU8" s="93"/>
      <c r="KOV8" s="93"/>
      <c r="KOW8" s="93"/>
      <c r="KOX8" s="93"/>
      <c r="KOY8" s="93"/>
      <c r="KOZ8" s="93"/>
      <c r="KPA8" s="93"/>
      <c r="KPB8" s="93"/>
      <c r="KPC8" s="93"/>
      <c r="KPD8" s="93"/>
      <c r="KPE8" s="93"/>
      <c r="KPF8" s="93"/>
      <c r="KPG8" s="93"/>
      <c r="KPH8" s="93"/>
      <c r="KPI8" s="93"/>
      <c r="KPJ8" s="93"/>
      <c r="KPK8" s="93"/>
      <c r="KPL8" s="93"/>
      <c r="KPM8" s="93"/>
      <c r="KPN8" s="93"/>
      <c r="KPO8" s="93"/>
      <c r="KPP8" s="93"/>
      <c r="KPQ8" s="93"/>
      <c r="KPR8" s="93"/>
      <c r="KPS8" s="93"/>
      <c r="KPT8" s="93"/>
      <c r="KPU8" s="93"/>
      <c r="KPV8" s="93"/>
      <c r="KPW8" s="93"/>
      <c r="KPX8" s="93"/>
      <c r="KPY8" s="93"/>
      <c r="KPZ8" s="93"/>
      <c r="KQA8" s="93"/>
      <c r="KQB8" s="93"/>
      <c r="KQC8" s="93"/>
      <c r="KQD8" s="93"/>
      <c r="KQE8" s="93"/>
      <c r="KQF8" s="93"/>
      <c r="KQG8" s="93"/>
      <c r="KQH8" s="93"/>
      <c r="KQI8" s="93"/>
      <c r="KQJ8" s="93"/>
      <c r="KQK8" s="93"/>
      <c r="KQL8" s="93"/>
      <c r="KQM8" s="93"/>
      <c r="KQN8" s="93"/>
      <c r="KQO8" s="93"/>
      <c r="KQP8" s="93"/>
      <c r="KQQ8" s="93"/>
      <c r="KQR8" s="93"/>
      <c r="KQS8" s="93"/>
      <c r="KQT8" s="93"/>
      <c r="KQU8" s="93"/>
      <c r="KQV8" s="93"/>
      <c r="KQW8" s="93"/>
      <c r="KQX8" s="93"/>
      <c r="KQY8" s="93"/>
      <c r="KQZ8" s="93"/>
      <c r="KRA8" s="93"/>
      <c r="KRB8" s="93"/>
      <c r="KRC8" s="93"/>
      <c r="KRD8" s="93"/>
      <c r="KRE8" s="93"/>
      <c r="KRF8" s="93"/>
      <c r="KRG8" s="93"/>
      <c r="KRH8" s="93"/>
      <c r="KRI8" s="93"/>
      <c r="KRJ8" s="93"/>
      <c r="KRK8" s="93"/>
      <c r="KRL8" s="93"/>
      <c r="KRM8" s="93"/>
      <c r="KRN8" s="93"/>
      <c r="KRO8" s="93"/>
      <c r="KRP8" s="93"/>
      <c r="KRQ8" s="93"/>
      <c r="KRR8" s="93"/>
      <c r="KRS8" s="93"/>
      <c r="KRT8" s="93"/>
      <c r="KRU8" s="93"/>
      <c r="KRV8" s="93"/>
      <c r="KRW8" s="93"/>
      <c r="KRX8" s="93"/>
      <c r="KRY8" s="93"/>
      <c r="KRZ8" s="93"/>
      <c r="KSA8" s="93"/>
      <c r="KSB8" s="93"/>
      <c r="KSC8" s="93"/>
      <c r="KSD8" s="93"/>
      <c r="KSE8" s="93"/>
      <c r="KSF8" s="93"/>
      <c r="KSG8" s="93"/>
      <c r="KSH8" s="93"/>
      <c r="KSI8" s="93"/>
      <c r="KSJ8" s="93"/>
      <c r="KSK8" s="93"/>
      <c r="KSL8" s="93"/>
      <c r="KSM8" s="93"/>
      <c r="KSN8" s="93"/>
      <c r="KSO8" s="93"/>
      <c r="KSP8" s="93"/>
      <c r="KSQ8" s="93"/>
      <c r="KSR8" s="93"/>
      <c r="KSS8" s="93"/>
      <c r="KST8" s="93"/>
      <c r="KSU8" s="93"/>
      <c r="KSV8" s="93"/>
      <c r="KSW8" s="93"/>
      <c r="KSX8" s="93"/>
      <c r="KSY8" s="93"/>
      <c r="KSZ8" s="93"/>
      <c r="KTA8" s="93"/>
      <c r="KTB8" s="93"/>
      <c r="KTC8" s="93"/>
      <c r="KTD8" s="93"/>
      <c r="KTE8" s="93"/>
      <c r="KTF8" s="93"/>
      <c r="KTG8" s="93"/>
      <c r="KTH8" s="93"/>
      <c r="KTI8" s="93"/>
      <c r="KTJ8" s="93"/>
      <c r="KTK8" s="93"/>
      <c r="KTL8" s="93"/>
      <c r="KTM8" s="93"/>
      <c r="KTN8" s="93"/>
      <c r="KTO8" s="93"/>
      <c r="KTP8" s="93"/>
      <c r="KTQ8" s="93"/>
      <c r="KTR8" s="93"/>
      <c r="KTS8" s="93"/>
      <c r="KTT8" s="93"/>
      <c r="KTU8" s="93"/>
      <c r="KTV8" s="93"/>
      <c r="KTW8" s="93"/>
      <c r="KTX8" s="93"/>
      <c r="KTY8" s="93"/>
      <c r="KTZ8" s="93"/>
      <c r="KUA8" s="93"/>
      <c r="KUB8" s="93"/>
      <c r="KUC8" s="93"/>
      <c r="KUD8" s="93"/>
      <c r="KUE8" s="93"/>
      <c r="KUF8" s="93"/>
      <c r="KUG8" s="93"/>
      <c r="KUH8" s="93"/>
      <c r="KUI8" s="93"/>
      <c r="KUJ8" s="93"/>
      <c r="KUK8" s="93"/>
      <c r="KUL8" s="93"/>
      <c r="KUM8" s="93"/>
      <c r="KUN8" s="93"/>
      <c r="KUO8" s="93"/>
      <c r="KUP8" s="93"/>
      <c r="KUQ8" s="93"/>
      <c r="KUR8" s="93"/>
      <c r="KUS8" s="93"/>
      <c r="KUT8" s="93"/>
      <c r="KUU8" s="93"/>
      <c r="KUV8" s="93"/>
      <c r="KUW8" s="93"/>
      <c r="KUX8" s="93"/>
      <c r="KUY8" s="93"/>
      <c r="KUZ8" s="93"/>
      <c r="KVA8" s="93"/>
      <c r="KVB8" s="93"/>
      <c r="KVC8" s="93"/>
      <c r="KVD8" s="93"/>
      <c r="KVE8" s="93"/>
      <c r="KVF8" s="93"/>
      <c r="KVG8" s="93"/>
      <c r="KVH8" s="93"/>
      <c r="KVI8" s="93"/>
      <c r="KVJ8" s="93"/>
      <c r="KVK8" s="93"/>
      <c r="KVL8" s="93"/>
      <c r="KVM8" s="93"/>
      <c r="KVN8" s="93"/>
      <c r="KVO8" s="93"/>
      <c r="KVP8" s="93"/>
      <c r="KVQ8" s="93"/>
      <c r="KVR8" s="93"/>
      <c r="KVS8" s="93"/>
      <c r="KVT8" s="93"/>
      <c r="KVU8" s="93"/>
      <c r="KVV8" s="93"/>
      <c r="KVW8" s="93"/>
      <c r="KVX8" s="93"/>
      <c r="KVY8" s="93"/>
      <c r="KVZ8" s="93"/>
      <c r="KWA8" s="93"/>
      <c r="KWB8" s="93"/>
      <c r="KWC8" s="93"/>
      <c r="KWD8" s="93"/>
      <c r="KWE8" s="93"/>
      <c r="KWF8" s="93"/>
      <c r="KWG8" s="93"/>
      <c r="KWH8" s="93"/>
      <c r="KWI8" s="93"/>
      <c r="KWJ8" s="93"/>
      <c r="KWK8" s="93"/>
      <c r="KWL8" s="93"/>
      <c r="KWM8" s="93"/>
      <c r="KWN8" s="93"/>
      <c r="KWO8" s="93"/>
      <c r="KWP8" s="93"/>
      <c r="KWQ8" s="93"/>
      <c r="KWR8" s="93"/>
      <c r="KWS8" s="93"/>
      <c r="KWT8" s="93"/>
      <c r="KWU8" s="93"/>
      <c r="KWV8" s="93"/>
      <c r="KWW8" s="93"/>
      <c r="KWX8" s="93"/>
      <c r="KWY8" s="93"/>
      <c r="KWZ8" s="93"/>
      <c r="KXA8" s="93"/>
      <c r="KXB8" s="93"/>
      <c r="KXC8" s="93"/>
      <c r="KXD8" s="93"/>
      <c r="KXE8" s="93"/>
      <c r="KXF8" s="93"/>
      <c r="KXG8" s="93"/>
      <c r="KXH8" s="93"/>
      <c r="KXI8" s="93"/>
      <c r="KXJ8" s="93"/>
      <c r="KXK8" s="93"/>
      <c r="KXL8" s="93"/>
      <c r="KXM8" s="93"/>
      <c r="KXN8" s="93"/>
      <c r="KXO8" s="93"/>
      <c r="KXP8" s="93"/>
      <c r="KXQ8" s="93"/>
      <c r="KXR8" s="93"/>
      <c r="KXS8" s="93"/>
      <c r="KXT8" s="93"/>
      <c r="KXU8" s="93"/>
      <c r="KXV8" s="93"/>
      <c r="KXW8" s="93"/>
      <c r="KXX8" s="93"/>
      <c r="KXY8" s="93"/>
      <c r="KXZ8" s="93"/>
      <c r="KYA8" s="93"/>
      <c r="KYB8" s="93"/>
      <c r="KYC8" s="93"/>
      <c r="KYD8" s="93"/>
      <c r="KYE8" s="93"/>
      <c r="KYF8" s="93"/>
      <c r="KYG8" s="93"/>
      <c r="KYH8" s="93"/>
      <c r="KYI8" s="93"/>
      <c r="KYJ8" s="93"/>
      <c r="KYK8" s="93"/>
      <c r="KYL8" s="93"/>
      <c r="KYM8" s="93"/>
      <c r="KYN8" s="93"/>
      <c r="KYO8" s="93"/>
      <c r="KYP8" s="93"/>
      <c r="KYQ8" s="93"/>
      <c r="KYR8" s="93"/>
      <c r="KYS8" s="93"/>
      <c r="KYT8" s="93"/>
      <c r="KYU8" s="93"/>
      <c r="KYV8" s="93"/>
      <c r="KYW8" s="93"/>
      <c r="KYX8" s="93"/>
      <c r="KYY8" s="93"/>
      <c r="KYZ8" s="93"/>
      <c r="KZA8" s="93"/>
      <c r="KZB8" s="93"/>
      <c r="KZC8" s="93"/>
      <c r="KZD8" s="93"/>
      <c r="KZE8" s="93"/>
      <c r="KZF8" s="93"/>
      <c r="KZG8" s="93"/>
      <c r="KZH8" s="93"/>
      <c r="KZI8" s="93"/>
      <c r="KZJ8" s="93"/>
      <c r="KZK8" s="93"/>
      <c r="KZL8" s="93"/>
      <c r="KZM8" s="93"/>
      <c r="KZN8" s="93"/>
      <c r="KZO8" s="93"/>
      <c r="KZP8" s="93"/>
      <c r="KZQ8" s="93"/>
      <c r="KZR8" s="93"/>
      <c r="KZS8" s="93"/>
      <c r="KZT8" s="93"/>
      <c r="KZU8" s="93"/>
      <c r="KZV8" s="93"/>
      <c r="KZW8" s="93"/>
      <c r="KZX8" s="93"/>
      <c r="KZY8" s="93"/>
      <c r="KZZ8" s="93"/>
      <c r="LAA8" s="93"/>
      <c r="LAB8" s="93"/>
      <c r="LAC8" s="93"/>
      <c r="LAD8" s="93"/>
      <c r="LAE8" s="93"/>
      <c r="LAF8" s="93"/>
      <c r="LAG8" s="93"/>
      <c r="LAH8" s="93"/>
      <c r="LAI8" s="93"/>
      <c r="LAJ8" s="93"/>
      <c r="LAK8" s="93"/>
      <c r="LAL8" s="93"/>
      <c r="LAM8" s="93"/>
      <c r="LAN8" s="93"/>
      <c r="LAO8" s="93"/>
      <c r="LAP8" s="93"/>
      <c r="LAQ8" s="93"/>
      <c r="LAR8" s="93"/>
      <c r="LAS8" s="93"/>
      <c r="LAT8" s="93"/>
      <c r="LAU8" s="93"/>
      <c r="LAV8" s="93"/>
      <c r="LAW8" s="93"/>
      <c r="LAX8" s="93"/>
      <c r="LAY8" s="93"/>
      <c r="LAZ8" s="93"/>
      <c r="LBA8" s="93"/>
      <c r="LBB8" s="93"/>
      <c r="LBC8" s="93"/>
      <c r="LBD8" s="93"/>
      <c r="LBE8" s="93"/>
      <c r="LBF8" s="93"/>
      <c r="LBG8" s="93"/>
      <c r="LBH8" s="93"/>
      <c r="LBI8" s="93"/>
      <c r="LBJ8" s="93"/>
      <c r="LBK8" s="93"/>
      <c r="LBL8" s="93"/>
      <c r="LBM8" s="93"/>
      <c r="LBN8" s="93"/>
      <c r="LBO8" s="93"/>
      <c r="LBP8" s="93"/>
      <c r="LBQ8" s="93"/>
      <c r="LBR8" s="93"/>
      <c r="LBS8" s="93"/>
      <c r="LBT8" s="93"/>
      <c r="LBU8" s="93"/>
      <c r="LBV8" s="93"/>
      <c r="LBW8" s="93"/>
      <c r="LBX8" s="93"/>
      <c r="LBY8" s="93"/>
      <c r="LBZ8" s="93"/>
      <c r="LCA8" s="93"/>
      <c r="LCB8" s="93"/>
      <c r="LCC8" s="93"/>
      <c r="LCD8" s="93"/>
      <c r="LCE8" s="93"/>
      <c r="LCF8" s="93"/>
      <c r="LCG8" s="93"/>
      <c r="LCH8" s="93"/>
      <c r="LCI8" s="93"/>
      <c r="LCJ8" s="93"/>
      <c r="LCK8" s="93"/>
      <c r="LCL8" s="93"/>
      <c r="LCM8" s="93"/>
      <c r="LCN8" s="93"/>
      <c r="LCO8" s="93"/>
      <c r="LCP8" s="93"/>
      <c r="LCQ8" s="93"/>
      <c r="LCR8" s="93"/>
      <c r="LCS8" s="93"/>
      <c r="LCT8" s="93"/>
      <c r="LCU8" s="93"/>
      <c r="LCV8" s="93"/>
      <c r="LCW8" s="93"/>
      <c r="LCX8" s="93"/>
      <c r="LCY8" s="93"/>
      <c r="LCZ8" s="93"/>
      <c r="LDA8" s="93"/>
      <c r="LDB8" s="93"/>
      <c r="LDC8" s="93"/>
      <c r="LDD8" s="93"/>
      <c r="LDE8" s="93"/>
      <c r="LDF8" s="93"/>
      <c r="LDG8" s="93"/>
      <c r="LDH8" s="93"/>
      <c r="LDI8" s="93"/>
      <c r="LDJ8" s="93"/>
      <c r="LDK8" s="93"/>
      <c r="LDL8" s="93"/>
      <c r="LDM8" s="93"/>
      <c r="LDN8" s="93"/>
      <c r="LDO8" s="93"/>
      <c r="LDP8" s="93"/>
      <c r="LDQ8" s="93"/>
      <c r="LDR8" s="93"/>
      <c r="LDS8" s="93"/>
      <c r="LDT8" s="93"/>
      <c r="LDU8" s="93"/>
      <c r="LDV8" s="93"/>
      <c r="LDW8" s="93"/>
      <c r="LDX8" s="93"/>
      <c r="LDY8" s="93"/>
      <c r="LDZ8" s="93"/>
      <c r="LEA8" s="93"/>
      <c r="LEB8" s="93"/>
      <c r="LEC8" s="93"/>
      <c r="LED8" s="93"/>
      <c r="LEE8" s="93"/>
      <c r="LEF8" s="93"/>
      <c r="LEG8" s="93"/>
      <c r="LEH8" s="93"/>
      <c r="LEI8" s="93"/>
      <c r="LEJ8" s="93"/>
      <c r="LEK8" s="93"/>
      <c r="LEL8" s="93"/>
      <c r="LEM8" s="93"/>
      <c r="LEN8" s="93"/>
      <c r="LEO8" s="93"/>
      <c r="LEP8" s="93"/>
      <c r="LEQ8" s="93"/>
      <c r="LER8" s="93"/>
      <c r="LES8" s="93"/>
      <c r="LET8" s="93"/>
      <c r="LEU8" s="93"/>
      <c r="LEV8" s="93"/>
      <c r="LEW8" s="93"/>
      <c r="LEX8" s="93"/>
      <c r="LEY8" s="93"/>
      <c r="LEZ8" s="93"/>
      <c r="LFA8" s="93"/>
      <c r="LFB8" s="93"/>
      <c r="LFC8" s="93"/>
      <c r="LFD8" s="93"/>
      <c r="LFE8" s="93"/>
      <c r="LFF8" s="93"/>
      <c r="LFG8" s="93"/>
      <c r="LFH8" s="93"/>
      <c r="LFI8" s="93"/>
      <c r="LFJ8" s="93"/>
      <c r="LFK8" s="93"/>
      <c r="LFL8" s="93"/>
      <c r="LFM8" s="93"/>
      <c r="LFN8" s="93"/>
      <c r="LFO8" s="93"/>
      <c r="LFP8" s="93"/>
      <c r="LFQ8" s="93"/>
      <c r="LFR8" s="93"/>
      <c r="LFS8" s="93"/>
      <c r="LFT8" s="93"/>
      <c r="LFU8" s="93"/>
      <c r="LFV8" s="93"/>
      <c r="LFW8" s="93"/>
      <c r="LFX8" s="93"/>
      <c r="LFY8" s="93"/>
      <c r="LFZ8" s="93"/>
      <c r="LGA8" s="93"/>
      <c r="LGB8" s="93"/>
      <c r="LGC8" s="93"/>
      <c r="LGD8" s="93"/>
      <c r="LGE8" s="93"/>
      <c r="LGF8" s="93"/>
      <c r="LGG8" s="93"/>
      <c r="LGH8" s="93"/>
      <c r="LGI8" s="93"/>
      <c r="LGJ8" s="93"/>
      <c r="LGK8" s="93"/>
      <c r="LGL8" s="93"/>
      <c r="LGM8" s="93"/>
      <c r="LGN8" s="93"/>
      <c r="LGO8" s="93"/>
      <c r="LGP8" s="93"/>
      <c r="LGQ8" s="93"/>
      <c r="LGR8" s="93"/>
      <c r="LGS8" s="93"/>
      <c r="LGT8" s="93"/>
      <c r="LGU8" s="93"/>
      <c r="LGV8" s="93"/>
      <c r="LGW8" s="93"/>
      <c r="LGX8" s="93"/>
      <c r="LGY8" s="93"/>
      <c r="LGZ8" s="93"/>
      <c r="LHA8" s="93"/>
      <c r="LHB8" s="93"/>
      <c r="LHC8" s="93"/>
      <c r="LHD8" s="93"/>
      <c r="LHE8" s="93"/>
      <c r="LHF8" s="93"/>
      <c r="LHG8" s="93"/>
      <c r="LHH8" s="93"/>
      <c r="LHI8" s="93"/>
      <c r="LHJ8" s="93"/>
      <c r="LHK8" s="93"/>
      <c r="LHL8" s="93"/>
      <c r="LHM8" s="93"/>
      <c r="LHN8" s="93"/>
      <c r="LHO8" s="93"/>
      <c r="LHP8" s="93"/>
      <c r="LHQ8" s="93"/>
      <c r="LHR8" s="93"/>
      <c r="LHS8" s="93"/>
      <c r="LHT8" s="93"/>
      <c r="LHU8" s="93"/>
      <c r="LHV8" s="93"/>
      <c r="LHW8" s="93"/>
      <c r="LHX8" s="93"/>
      <c r="LHY8" s="93"/>
      <c r="LHZ8" s="93"/>
      <c r="LIA8" s="93"/>
      <c r="LIB8" s="93"/>
      <c r="LIC8" s="93"/>
      <c r="LID8" s="93"/>
      <c r="LIE8" s="93"/>
      <c r="LIF8" s="93"/>
      <c r="LIG8" s="93"/>
      <c r="LIH8" s="93"/>
      <c r="LII8" s="93"/>
      <c r="LIJ8" s="93"/>
      <c r="LIK8" s="93"/>
      <c r="LIL8" s="93"/>
      <c r="LIM8" s="93"/>
      <c r="LIN8" s="93"/>
      <c r="LIO8" s="93"/>
      <c r="LIP8" s="93"/>
      <c r="LIQ8" s="93"/>
      <c r="LIR8" s="93"/>
      <c r="LIS8" s="93"/>
      <c r="LIT8" s="93"/>
      <c r="LIU8" s="93"/>
      <c r="LIV8" s="93"/>
      <c r="LIW8" s="93"/>
      <c r="LIX8" s="93"/>
      <c r="LIY8" s="93"/>
      <c r="LIZ8" s="93"/>
      <c r="LJA8" s="93"/>
      <c r="LJB8" s="93"/>
      <c r="LJC8" s="93"/>
      <c r="LJD8" s="93"/>
      <c r="LJE8" s="93"/>
      <c r="LJF8" s="93"/>
      <c r="LJG8" s="93"/>
      <c r="LJH8" s="93"/>
      <c r="LJI8" s="93"/>
      <c r="LJJ8" s="93"/>
      <c r="LJK8" s="93"/>
      <c r="LJL8" s="93"/>
      <c r="LJM8" s="93"/>
      <c r="LJN8" s="93"/>
      <c r="LJO8" s="93"/>
      <c r="LJP8" s="93"/>
      <c r="LJQ8" s="93"/>
      <c r="LJR8" s="93"/>
      <c r="LJS8" s="93"/>
      <c r="LJT8" s="93"/>
      <c r="LJU8" s="93"/>
      <c r="LJV8" s="93"/>
      <c r="LJW8" s="93"/>
      <c r="LJX8" s="93"/>
      <c r="LJY8" s="93"/>
      <c r="LJZ8" s="93"/>
      <c r="LKA8" s="93"/>
      <c r="LKB8" s="93"/>
      <c r="LKC8" s="93"/>
      <c r="LKD8" s="93"/>
      <c r="LKE8" s="93"/>
      <c r="LKF8" s="93"/>
      <c r="LKG8" s="93"/>
      <c r="LKH8" s="93"/>
      <c r="LKI8" s="93"/>
      <c r="LKJ8" s="93"/>
      <c r="LKK8" s="93"/>
      <c r="LKL8" s="93"/>
      <c r="LKM8" s="93"/>
      <c r="LKN8" s="93"/>
      <c r="LKO8" s="93"/>
      <c r="LKP8" s="93"/>
      <c r="LKQ8" s="93"/>
      <c r="LKR8" s="93"/>
      <c r="LKS8" s="93"/>
      <c r="LKT8" s="93"/>
      <c r="LKU8" s="93"/>
      <c r="LKV8" s="93"/>
      <c r="LKW8" s="93"/>
      <c r="LKX8" s="93"/>
      <c r="LKY8" s="93"/>
      <c r="LKZ8" s="93"/>
      <c r="LLA8" s="93"/>
      <c r="LLB8" s="93"/>
      <c r="LLC8" s="93"/>
      <c r="LLD8" s="93"/>
      <c r="LLE8" s="93"/>
      <c r="LLF8" s="93"/>
      <c r="LLG8" s="93"/>
      <c r="LLH8" s="93"/>
      <c r="LLI8" s="93"/>
      <c r="LLJ8" s="93"/>
      <c r="LLK8" s="93"/>
      <c r="LLL8" s="93"/>
      <c r="LLM8" s="93"/>
      <c r="LLN8" s="93"/>
      <c r="LLO8" s="93"/>
      <c r="LLP8" s="93"/>
      <c r="LLQ8" s="93"/>
      <c r="LLR8" s="93"/>
      <c r="LLS8" s="93"/>
      <c r="LLT8" s="93"/>
      <c r="LLU8" s="93"/>
      <c r="LLV8" s="93"/>
      <c r="LLW8" s="93"/>
      <c r="LLX8" s="93"/>
      <c r="LLY8" s="93"/>
      <c r="LLZ8" s="93"/>
      <c r="LMA8" s="93"/>
      <c r="LMB8" s="93"/>
      <c r="LMC8" s="93"/>
      <c r="LMD8" s="93"/>
      <c r="LME8" s="93"/>
      <c r="LMF8" s="93"/>
      <c r="LMG8" s="93"/>
      <c r="LMH8" s="93"/>
      <c r="LMI8" s="93"/>
      <c r="LMJ8" s="93"/>
      <c r="LMK8" s="93"/>
      <c r="LML8" s="93"/>
      <c r="LMM8" s="93"/>
      <c r="LMN8" s="93"/>
      <c r="LMO8" s="93"/>
      <c r="LMP8" s="93"/>
      <c r="LMQ8" s="93"/>
      <c r="LMR8" s="93"/>
      <c r="LMS8" s="93"/>
      <c r="LMT8" s="93"/>
      <c r="LMU8" s="93"/>
      <c r="LMV8" s="93"/>
      <c r="LMW8" s="93"/>
      <c r="LMX8" s="93"/>
      <c r="LMY8" s="93"/>
      <c r="LMZ8" s="93"/>
      <c r="LNA8" s="93"/>
      <c r="LNB8" s="93"/>
      <c r="LNC8" s="93"/>
      <c r="LND8" s="93"/>
      <c r="LNE8" s="93"/>
      <c r="LNF8" s="93"/>
      <c r="LNG8" s="93"/>
      <c r="LNH8" s="93"/>
      <c r="LNI8" s="93"/>
      <c r="LNJ8" s="93"/>
      <c r="LNK8" s="93"/>
      <c r="LNL8" s="93"/>
      <c r="LNM8" s="93"/>
      <c r="LNN8" s="93"/>
      <c r="LNO8" s="93"/>
      <c r="LNP8" s="93"/>
      <c r="LNQ8" s="93"/>
      <c r="LNR8" s="93"/>
      <c r="LNS8" s="93"/>
      <c r="LNT8" s="93"/>
      <c r="LNU8" s="93"/>
      <c r="LNV8" s="93"/>
      <c r="LNW8" s="93"/>
      <c r="LNX8" s="93"/>
      <c r="LNY8" s="93"/>
      <c r="LNZ8" s="93"/>
      <c r="LOA8" s="93"/>
      <c r="LOB8" s="93"/>
      <c r="LOC8" s="93"/>
      <c r="LOD8" s="93"/>
      <c r="LOE8" s="93"/>
      <c r="LOF8" s="93"/>
      <c r="LOG8" s="93"/>
      <c r="LOH8" s="93"/>
      <c r="LOI8" s="93"/>
      <c r="LOJ8" s="93"/>
      <c r="LOK8" s="93"/>
      <c r="LOL8" s="93"/>
      <c r="LOM8" s="93"/>
      <c r="LON8" s="93"/>
      <c r="LOO8" s="93"/>
      <c r="LOP8" s="93"/>
      <c r="LOQ8" s="93"/>
      <c r="LOR8" s="93"/>
      <c r="LOS8" s="93"/>
      <c r="LOT8" s="93"/>
      <c r="LOU8" s="93"/>
      <c r="LOV8" s="93"/>
      <c r="LOW8" s="93"/>
      <c r="LOX8" s="93"/>
      <c r="LOY8" s="93"/>
      <c r="LOZ8" s="93"/>
      <c r="LPA8" s="93"/>
      <c r="LPB8" s="93"/>
      <c r="LPC8" s="93"/>
      <c r="LPD8" s="93"/>
      <c r="LPE8" s="93"/>
      <c r="LPF8" s="93"/>
      <c r="LPG8" s="93"/>
      <c r="LPH8" s="93"/>
      <c r="LPI8" s="93"/>
      <c r="LPJ8" s="93"/>
      <c r="LPK8" s="93"/>
      <c r="LPL8" s="93"/>
      <c r="LPM8" s="93"/>
      <c r="LPN8" s="93"/>
      <c r="LPO8" s="93"/>
      <c r="LPP8" s="93"/>
      <c r="LPQ8" s="93"/>
      <c r="LPR8" s="93"/>
      <c r="LPS8" s="93"/>
      <c r="LPT8" s="93"/>
      <c r="LPU8" s="93"/>
      <c r="LPV8" s="93"/>
      <c r="LPW8" s="93"/>
      <c r="LPX8" s="93"/>
      <c r="LPY8" s="93"/>
      <c r="LPZ8" s="93"/>
      <c r="LQA8" s="93"/>
      <c r="LQB8" s="93"/>
      <c r="LQC8" s="93"/>
      <c r="LQD8" s="93"/>
      <c r="LQE8" s="93"/>
      <c r="LQF8" s="93"/>
      <c r="LQG8" s="93"/>
      <c r="LQH8" s="93"/>
      <c r="LQI8" s="93"/>
      <c r="LQJ8" s="93"/>
      <c r="LQK8" s="93"/>
      <c r="LQL8" s="93"/>
      <c r="LQM8" s="93"/>
      <c r="LQN8" s="93"/>
      <c r="LQO8" s="93"/>
      <c r="LQP8" s="93"/>
      <c r="LQQ8" s="93"/>
      <c r="LQR8" s="93"/>
      <c r="LQS8" s="93"/>
      <c r="LQT8" s="93"/>
      <c r="LQU8" s="93"/>
      <c r="LQV8" s="93"/>
      <c r="LQW8" s="93"/>
      <c r="LQX8" s="93"/>
      <c r="LQY8" s="93"/>
      <c r="LQZ8" s="93"/>
      <c r="LRA8" s="93"/>
      <c r="LRB8" s="93"/>
      <c r="LRC8" s="93"/>
      <c r="LRD8" s="93"/>
      <c r="LRE8" s="93"/>
      <c r="LRF8" s="93"/>
      <c r="LRG8" s="93"/>
      <c r="LRH8" s="93"/>
      <c r="LRI8" s="93"/>
      <c r="LRJ8" s="93"/>
      <c r="LRK8" s="93"/>
      <c r="LRL8" s="93"/>
      <c r="LRM8" s="93"/>
      <c r="LRN8" s="93"/>
      <c r="LRO8" s="93"/>
      <c r="LRP8" s="93"/>
      <c r="LRQ8" s="93"/>
      <c r="LRR8" s="93"/>
      <c r="LRS8" s="93"/>
      <c r="LRT8" s="93"/>
      <c r="LRU8" s="93"/>
      <c r="LRV8" s="93"/>
      <c r="LRW8" s="93"/>
      <c r="LRX8" s="93"/>
      <c r="LRY8" s="93"/>
      <c r="LRZ8" s="93"/>
      <c r="LSA8" s="93"/>
      <c r="LSB8" s="93"/>
      <c r="LSC8" s="93"/>
      <c r="LSD8" s="93"/>
      <c r="LSE8" s="93"/>
      <c r="LSF8" s="93"/>
      <c r="LSG8" s="93"/>
      <c r="LSH8" s="93"/>
      <c r="LSI8" s="93"/>
      <c r="LSJ8" s="93"/>
      <c r="LSK8" s="93"/>
      <c r="LSL8" s="93"/>
      <c r="LSM8" s="93"/>
      <c r="LSN8" s="93"/>
      <c r="LSO8" s="93"/>
      <c r="LSP8" s="93"/>
      <c r="LSQ8" s="93"/>
      <c r="LSR8" s="93"/>
      <c r="LSS8" s="93"/>
      <c r="LST8" s="93"/>
      <c r="LSU8" s="93"/>
      <c r="LSV8" s="93"/>
      <c r="LSW8" s="93"/>
      <c r="LSX8" s="93"/>
      <c r="LSY8" s="93"/>
      <c r="LSZ8" s="93"/>
      <c r="LTA8" s="93"/>
      <c r="LTB8" s="93"/>
      <c r="LTC8" s="93"/>
      <c r="LTD8" s="93"/>
      <c r="LTE8" s="93"/>
      <c r="LTF8" s="93"/>
      <c r="LTG8" s="93"/>
      <c r="LTH8" s="93"/>
      <c r="LTI8" s="93"/>
      <c r="LTJ8" s="93"/>
      <c r="LTK8" s="93"/>
      <c r="LTL8" s="93"/>
      <c r="LTM8" s="93"/>
      <c r="LTN8" s="93"/>
      <c r="LTO8" s="93"/>
      <c r="LTP8" s="93"/>
      <c r="LTQ8" s="93"/>
      <c r="LTR8" s="93"/>
      <c r="LTS8" s="93"/>
      <c r="LTT8" s="93"/>
      <c r="LTU8" s="93"/>
      <c r="LTV8" s="93"/>
      <c r="LTW8" s="93"/>
      <c r="LTX8" s="93"/>
      <c r="LTY8" s="93"/>
      <c r="LTZ8" s="93"/>
      <c r="LUA8" s="93"/>
      <c r="LUB8" s="93"/>
      <c r="LUC8" s="93"/>
      <c r="LUD8" s="93"/>
      <c r="LUE8" s="93"/>
      <c r="LUF8" s="93"/>
      <c r="LUG8" s="93"/>
      <c r="LUH8" s="93"/>
      <c r="LUI8" s="93"/>
      <c r="LUJ8" s="93"/>
      <c r="LUK8" s="93"/>
      <c r="LUL8" s="93"/>
      <c r="LUM8" s="93"/>
      <c r="LUN8" s="93"/>
      <c r="LUO8" s="93"/>
      <c r="LUP8" s="93"/>
      <c r="LUQ8" s="93"/>
      <c r="LUR8" s="93"/>
      <c r="LUS8" s="93"/>
      <c r="LUT8" s="93"/>
      <c r="LUU8" s="93"/>
      <c r="LUV8" s="93"/>
      <c r="LUW8" s="93"/>
      <c r="LUX8" s="93"/>
      <c r="LUY8" s="93"/>
      <c r="LUZ8" s="93"/>
      <c r="LVA8" s="93"/>
      <c r="LVB8" s="93"/>
      <c r="LVC8" s="93"/>
      <c r="LVD8" s="93"/>
      <c r="LVE8" s="93"/>
      <c r="LVF8" s="93"/>
      <c r="LVG8" s="93"/>
      <c r="LVH8" s="93"/>
      <c r="LVI8" s="93"/>
      <c r="LVJ8" s="93"/>
      <c r="LVK8" s="93"/>
      <c r="LVL8" s="93"/>
      <c r="LVM8" s="93"/>
      <c r="LVN8" s="93"/>
      <c r="LVO8" s="93"/>
      <c r="LVP8" s="93"/>
      <c r="LVQ8" s="93"/>
      <c r="LVR8" s="93"/>
      <c r="LVS8" s="93"/>
      <c r="LVT8" s="93"/>
      <c r="LVU8" s="93"/>
      <c r="LVV8" s="93"/>
      <c r="LVW8" s="93"/>
      <c r="LVX8" s="93"/>
      <c r="LVY8" s="93"/>
      <c r="LVZ8" s="93"/>
      <c r="LWA8" s="93"/>
      <c r="LWB8" s="93"/>
      <c r="LWC8" s="93"/>
      <c r="LWD8" s="93"/>
      <c r="LWE8" s="93"/>
      <c r="LWF8" s="93"/>
      <c r="LWG8" s="93"/>
      <c r="LWH8" s="93"/>
      <c r="LWI8" s="93"/>
      <c r="LWJ8" s="93"/>
      <c r="LWK8" s="93"/>
      <c r="LWL8" s="93"/>
      <c r="LWM8" s="93"/>
      <c r="LWN8" s="93"/>
      <c r="LWO8" s="93"/>
      <c r="LWP8" s="93"/>
      <c r="LWQ8" s="93"/>
      <c r="LWR8" s="93"/>
      <c r="LWS8" s="93"/>
      <c r="LWT8" s="93"/>
      <c r="LWU8" s="93"/>
      <c r="LWV8" s="93"/>
      <c r="LWW8" s="93"/>
      <c r="LWX8" s="93"/>
      <c r="LWY8" s="93"/>
      <c r="LWZ8" s="93"/>
      <c r="LXA8" s="93"/>
      <c r="LXB8" s="93"/>
      <c r="LXC8" s="93"/>
      <c r="LXD8" s="93"/>
      <c r="LXE8" s="93"/>
      <c r="LXF8" s="93"/>
      <c r="LXG8" s="93"/>
      <c r="LXH8" s="93"/>
      <c r="LXI8" s="93"/>
      <c r="LXJ8" s="93"/>
      <c r="LXK8" s="93"/>
      <c r="LXL8" s="93"/>
      <c r="LXM8" s="93"/>
      <c r="LXN8" s="93"/>
      <c r="LXO8" s="93"/>
      <c r="LXP8" s="93"/>
      <c r="LXQ8" s="93"/>
      <c r="LXR8" s="93"/>
      <c r="LXS8" s="93"/>
      <c r="LXT8" s="93"/>
      <c r="LXU8" s="93"/>
      <c r="LXV8" s="93"/>
      <c r="LXW8" s="93"/>
      <c r="LXX8" s="93"/>
      <c r="LXY8" s="93"/>
      <c r="LXZ8" s="93"/>
      <c r="LYA8" s="93"/>
      <c r="LYB8" s="93"/>
      <c r="LYC8" s="93"/>
      <c r="LYD8" s="93"/>
      <c r="LYE8" s="93"/>
      <c r="LYF8" s="93"/>
      <c r="LYG8" s="93"/>
      <c r="LYH8" s="93"/>
      <c r="LYI8" s="93"/>
      <c r="LYJ8" s="93"/>
      <c r="LYK8" s="93"/>
      <c r="LYL8" s="93"/>
      <c r="LYM8" s="93"/>
      <c r="LYN8" s="93"/>
      <c r="LYO8" s="93"/>
      <c r="LYP8" s="93"/>
      <c r="LYQ8" s="93"/>
      <c r="LYR8" s="93"/>
      <c r="LYS8" s="93"/>
      <c r="LYT8" s="93"/>
      <c r="LYU8" s="93"/>
      <c r="LYV8" s="93"/>
      <c r="LYW8" s="93"/>
      <c r="LYX8" s="93"/>
      <c r="LYY8" s="93"/>
      <c r="LYZ8" s="93"/>
      <c r="LZA8" s="93"/>
      <c r="LZB8" s="93"/>
      <c r="LZC8" s="93"/>
      <c r="LZD8" s="93"/>
      <c r="LZE8" s="93"/>
      <c r="LZF8" s="93"/>
      <c r="LZG8" s="93"/>
      <c r="LZH8" s="93"/>
      <c r="LZI8" s="93"/>
      <c r="LZJ8" s="93"/>
      <c r="LZK8" s="93"/>
      <c r="LZL8" s="93"/>
      <c r="LZM8" s="93"/>
      <c r="LZN8" s="93"/>
      <c r="LZO8" s="93"/>
      <c r="LZP8" s="93"/>
      <c r="LZQ8" s="93"/>
      <c r="LZR8" s="93"/>
      <c r="LZS8" s="93"/>
      <c r="LZT8" s="93"/>
      <c r="LZU8" s="93"/>
      <c r="LZV8" s="93"/>
      <c r="LZW8" s="93"/>
      <c r="LZX8" s="93"/>
      <c r="LZY8" s="93"/>
      <c r="LZZ8" s="93"/>
      <c r="MAA8" s="93"/>
      <c r="MAB8" s="93"/>
      <c r="MAC8" s="93"/>
      <c r="MAD8" s="93"/>
      <c r="MAE8" s="93"/>
      <c r="MAF8" s="93"/>
      <c r="MAG8" s="93"/>
      <c r="MAH8" s="93"/>
      <c r="MAI8" s="93"/>
      <c r="MAJ8" s="93"/>
      <c r="MAK8" s="93"/>
      <c r="MAL8" s="93"/>
      <c r="MAM8" s="93"/>
      <c r="MAN8" s="93"/>
      <c r="MAO8" s="93"/>
      <c r="MAP8" s="93"/>
      <c r="MAQ8" s="93"/>
      <c r="MAR8" s="93"/>
      <c r="MAS8" s="93"/>
      <c r="MAT8" s="93"/>
      <c r="MAU8" s="93"/>
      <c r="MAV8" s="93"/>
      <c r="MAW8" s="93"/>
      <c r="MAX8" s="93"/>
      <c r="MAY8" s="93"/>
      <c r="MAZ8" s="93"/>
      <c r="MBA8" s="93"/>
      <c r="MBB8" s="93"/>
      <c r="MBC8" s="93"/>
      <c r="MBD8" s="93"/>
      <c r="MBE8" s="93"/>
      <c r="MBF8" s="93"/>
      <c r="MBG8" s="93"/>
      <c r="MBH8" s="93"/>
      <c r="MBI8" s="93"/>
      <c r="MBJ8" s="93"/>
      <c r="MBK8" s="93"/>
      <c r="MBL8" s="93"/>
      <c r="MBM8" s="93"/>
      <c r="MBN8" s="93"/>
      <c r="MBO8" s="93"/>
      <c r="MBP8" s="93"/>
      <c r="MBQ8" s="93"/>
      <c r="MBR8" s="93"/>
      <c r="MBS8" s="93"/>
      <c r="MBT8" s="93"/>
      <c r="MBU8" s="93"/>
      <c r="MBV8" s="93"/>
      <c r="MBW8" s="93"/>
      <c r="MBX8" s="93"/>
      <c r="MBY8" s="93"/>
      <c r="MBZ8" s="93"/>
      <c r="MCA8" s="93"/>
      <c r="MCB8" s="93"/>
      <c r="MCC8" s="93"/>
      <c r="MCD8" s="93"/>
      <c r="MCE8" s="93"/>
      <c r="MCF8" s="93"/>
      <c r="MCG8" s="93"/>
      <c r="MCH8" s="93"/>
      <c r="MCI8" s="93"/>
      <c r="MCJ8" s="93"/>
      <c r="MCK8" s="93"/>
      <c r="MCL8" s="93"/>
      <c r="MCM8" s="93"/>
      <c r="MCN8" s="93"/>
      <c r="MCO8" s="93"/>
      <c r="MCP8" s="93"/>
      <c r="MCQ8" s="93"/>
      <c r="MCR8" s="93"/>
      <c r="MCS8" s="93"/>
      <c r="MCT8" s="93"/>
      <c r="MCU8" s="93"/>
      <c r="MCV8" s="93"/>
      <c r="MCW8" s="93"/>
      <c r="MCX8" s="93"/>
      <c r="MCY8" s="93"/>
      <c r="MCZ8" s="93"/>
      <c r="MDA8" s="93"/>
      <c r="MDB8" s="93"/>
      <c r="MDC8" s="93"/>
      <c r="MDD8" s="93"/>
      <c r="MDE8" s="93"/>
      <c r="MDF8" s="93"/>
      <c r="MDG8" s="93"/>
      <c r="MDH8" s="93"/>
      <c r="MDI8" s="93"/>
      <c r="MDJ8" s="93"/>
      <c r="MDK8" s="93"/>
      <c r="MDL8" s="93"/>
      <c r="MDM8" s="93"/>
      <c r="MDN8" s="93"/>
      <c r="MDO8" s="93"/>
      <c r="MDP8" s="93"/>
      <c r="MDQ8" s="93"/>
      <c r="MDR8" s="93"/>
      <c r="MDS8" s="93"/>
      <c r="MDT8" s="93"/>
      <c r="MDU8" s="93"/>
      <c r="MDV8" s="93"/>
      <c r="MDW8" s="93"/>
      <c r="MDX8" s="93"/>
      <c r="MDY8" s="93"/>
      <c r="MDZ8" s="93"/>
      <c r="MEA8" s="93"/>
      <c r="MEB8" s="93"/>
      <c r="MEC8" s="93"/>
      <c r="MED8" s="93"/>
      <c r="MEE8" s="93"/>
      <c r="MEF8" s="93"/>
      <c r="MEG8" s="93"/>
      <c r="MEH8" s="93"/>
      <c r="MEI8" s="93"/>
      <c r="MEJ8" s="93"/>
      <c r="MEK8" s="93"/>
      <c r="MEL8" s="93"/>
      <c r="MEM8" s="93"/>
      <c r="MEN8" s="93"/>
      <c r="MEO8" s="93"/>
      <c r="MEP8" s="93"/>
      <c r="MEQ8" s="93"/>
      <c r="MER8" s="93"/>
      <c r="MES8" s="93"/>
      <c r="MET8" s="93"/>
      <c r="MEU8" s="93"/>
      <c r="MEV8" s="93"/>
      <c r="MEW8" s="93"/>
      <c r="MEX8" s="93"/>
      <c r="MEY8" s="93"/>
      <c r="MEZ8" s="93"/>
      <c r="MFA8" s="93"/>
      <c r="MFB8" s="93"/>
      <c r="MFC8" s="93"/>
      <c r="MFD8" s="93"/>
      <c r="MFE8" s="93"/>
      <c r="MFF8" s="93"/>
      <c r="MFG8" s="93"/>
      <c r="MFH8" s="93"/>
      <c r="MFI8" s="93"/>
      <c r="MFJ8" s="93"/>
      <c r="MFK8" s="93"/>
      <c r="MFL8" s="93"/>
      <c r="MFM8" s="93"/>
      <c r="MFN8" s="93"/>
      <c r="MFO8" s="93"/>
      <c r="MFP8" s="93"/>
      <c r="MFQ8" s="93"/>
      <c r="MFR8" s="93"/>
      <c r="MFS8" s="93"/>
      <c r="MFT8" s="93"/>
      <c r="MFU8" s="93"/>
      <c r="MFV8" s="93"/>
      <c r="MFW8" s="93"/>
      <c r="MFX8" s="93"/>
      <c r="MFY8" s="93"/>
      <c r="MFZ8" s="93"/>
      <c r="MGA8" s="93"/>
      <c r="MGB8" s="93"/>
      <c r="MGC8" s="93"/>
      <c r="MGD8" s="93"/>
      <c r="MGE8" s="93"/>
      <c r="MGF8" s="93"/>
      <c r="MGG8" s="93"/>
      <c r="MGH8" s="93"/>
      <c r="MGI8" s="93"/>
      <c r="MGJ8" s="93"/>
      <c r="MGK8" s="93"/>
      <c r="MGL8" s="93"/>
      <c r="MGM8" s="93"/>
      <c r="MGN8" s="93"/>
      <c r="MGO8" s="93"/>
      <c r="MGP8" s="93"/>
      <c r="MGQ8" s="93"/>
      <c r="MGR8" s="93"/>
      <c r="MGS8" s="93"/>
      <c r="MGT8" s="93"/>
      <c r="MGU8" s="93"/>
      <c r="MGV8" s="93"/>
      <c r="MGW8" s="93"/>
      <c r="MGX8" s="93"/>
      <c r="MGY8" s="93"/>
      <c r="MGZ8" s="93"/>
      <c r="MHA8" s="93"/>
      <c r="MHB8" s="93"/>
      <c r="MHC8" s="93"/>
      <c r="MHD8" s="93"/>
      <c r="MHE8" s="93"/>
      <c r="MHF8" s="93"/>
      <c r="MHG8" s="93"/>
      <c r="MHH8" s="93"/>
      <c r="MHI8" s="93"/>
      <c r="MHJ8" s="93"/>
      <c r="MHK8" s="93"/>
      <c r="MHL8" s="93"/>
      <c r="MHM8" s="93"/>
      <c r="MHN8" s="93"/>
      <c r="MHO8" s="93"/>
      <c r="MHP8" s="93"/>
      <c r="MHQ8" s="93"/>
      <c r="MHR8" s="93"/>
      <c r="MHS8" s="93"/>
      <c r="MHT8" s="93"/>
      <c r="MHU8" s="93"/>
      <c r="MHV8" s="93"/>
      <c r="MHW8" s="93"/>
      <c r="MHX8" s="93"/>
      <c r="MHY8" s="93"/>
      <c r="MHZ8" s="93"/>
      <c r="MIA8" s="93"/>
      <c r="MIB8" s="93"/>
      <c r="MIC8" s="93"/>
      <c r="MID8" s="93"/>
      <c r="MIE8" s="93"/>
      <c r="MIF8" s="93"/>
      <c r="MIG8" s="93"/>
      <c r="MIH8" s="93"/>
      <c r="MII8" s="93"/>
      <c r="MIJ8" s="93"/>
      <c r="MIK8" s="93"/>
      <c r="MIL8" s="93"/>
      <c r="MIM8" s="93"/>
      <c r="MIN8" s="93"/>
      <c r="MIO8" s="93"/>
      <c r="MIP8" s="93"/>
      <c r="MIQ8" s="93"/>
      <c r="MIR8" s="93"/>
      <c r="MIS8" s="93"/>
      <c r="MIT8" s="93"/>
      <c r="MIU8" s="93"/>
      <c r="MIV8" s="93"/>
      <c r="MIW8" s="93"/>
      <c r="MIX8" s="93"/>
      <c r="MIY8" s="93"/>
      <c r="MIZ8" s="93"/>
      <c r="MJA8" s="93"/>
      <c r="MJB8" s="93"/>
      <c r="MJC8" s="93"/>
      <c r="MJD8" s="93"/>
      <c r="MJE8" s="93"/>
      <c r="MJF8" s="93"/>
      <c r="MJG8" s="93"/>
      <c r="MJH8" s="93"/>
      <c r="MJI8" s="93"/>
      <c r="MJJ8" s="93"/>
      <c r="MJK8" s="93"/>
      <c r="MJL8" s="93"/>
      <c r="MJM8" s="93"/>
      <c r="MJN8" s="93"/>
      <c r="MJO8" s="93"/>
      <c r="MJP8" s="93"/>
      <c r="MJQ8" s="93"/>
      <c r="MJR8" s="93"/>
      <c r="MJS8" s="93"/>
      <c r="MJT8" s="93"/>
      <c r="MJU8" s="93"/>
      <c r="MJV8" s="93"/>
      <c r="MJW8" s="93"/>
      <c r="MJX8" s="93"/>
      <c r="MJY8" s="93"/>
      <c r="MJZ8" s="93"/>
      <c r="MKA8" s="93"/>
      <c r="MKB8" s="93"/>
      <c r="MKC8" s="93"/>
      <c r="MKD8" s="93"/>
      <c r="MKE8" s="93"/>
      <c r="MKF8" s="93"/>
      <c r="MKG8" s="93"/>
      <c r="MKH8" s="93"/>
      <c r="MKI8" s="93"/>
      <c r="MKJ8" s="93"/>
      <c r="MKK8" s="93"/>
      <c r="MKL8" s="93"/>
      <c r="MKM8" s="93"/>
      <c r="MKN8" s="93"/>
      <c r="MKO8" s="93"/>
      <c r="MKP8" s="93"/>
      <c r="MKQ8" s="93"/>
      <c r="MKR8" s="93"/>
      <c r="MKS8" s="93"/>
      <c r="MKT8" s="93"/>
      <c r="MKU8" s="93"/>
      <c r="MKV8" s="93"/>
      <c r="MKW8" s="93"/>
      <c r="MKX8" s="93"/>
      <c r="MKY8" s="93"/>
      <c r="MKZ8" s="93"/>
      <c r="MLA8" s="93"/>
      <c r="MLB8" s="93"/>
      <c r="MLC8" s="93"/>
      <c r="MLD8" s="93"/>
      <c r="MLE8" s="93"/>
      <c r="MLF8" s="93"/>
      <c r="MLG8" s="93"/>
      <c r="MLH8" s="93"/>
      <c r="MLI8" s="93"/>
      <c r="MLJ8" s="93"/>
      <c r="MLK8" s="93"/>
      <c r="MLL8" s="93"/>
      <c r="MLM8" s="93"/>
      <c r="MLN8" s="93"/>
      <c r="MLO8" s="93"/>
      <c r="MLP8" s="93"/>
      <c r="MLQ8" s="93"/>
      <c r="MLR8" s="93"/>
      <c r="MLS8" s="93"/>
      <c r="MLT8" s="93"/>
      <c r="MLU8" s="93"/>
      <c r="MLV8" s="93"/>
      <c r="MLW8" s="93"/>
      <c r="MLX8" s="93"/>
      <c r="MLY8" s="93"/>
      <c r="MLZ8" s="93"/>
      <c r="MMA8" s="93"/>
      <c r="MMB8" s="93"/>
      <c r="MMC8" s="93"/>
      <c r="MMD8" s="93"/>
      <c r="MME8" s="93"/>
      <c r="MMF8" s="93"/>
      <c r="MMG8" s="93"/>
      <c r="MMH8" s="93"/>
      <c r="MMI8" s="93"/>
      <c r="MMJ8" s="93"/>
      <c r="MMK8" s="93"/>
      <c r="MML8" s="93"/>
      <c r="MMM8" s="93"/>
      <c r="MMN8" s="93"/>
      <c r="MMO8" s="93"/>
      <c r="MMP8" s="93"/>
      <c r="MMQ8" s="93"/>
      <c r="MMR8" s="93"/>
      <c r="MMS8" s="93"/>
      <c r="MMT8" s="93"/>
      <c r="MMU8" s="93"/>
      <c r="MMV8" s="93"/>
      <c r="MMW8" s="93"/>
      <c r="MMX8" s="93"/>
      <c r="MMY8" s="93"/>
      <c r="MMZ8" s="93"/>
      <c r="MNA8" s="93"/>
      <c r="MNB8" s="93"/>
      <c r="MNC8" s="93"/>
      <c r="MND8" s="93"/>
      <c r="MNE8" s="93"/>
      <c r="MNF8" s="93"/>
      <c r="MNG8" s="93"/>
      <c r="MNH8" s="93"/>
      <c r="MNI8" s="93"/>
      <c r="MNJ8" s="93"/>
      <c r="MNK8" s="93"/>
      <c r="MNL8" s="93"/>
      <c r="MNM8" s="93"/>
      <c r="MNN8" s="93"/>
      <c r="MNO8" s="93"/>
      <c r="MNP8" s="93"/>
      <c r="MNQ8" s="93"/>
      <c r="MNR8" s="93"/>
      <c r="MNS8" s="93"/>
      <c r="MNT8" s="93"/>
      <c r="MNU8" s="93"/>
      <c r="MNV8" s="93"/>
      <c r="MNW8" s="93"/>
      <c r="MNX8" s="93"/>
      <c r="MNY8" s="93"/>
      <c r="MNZ8" s="93"/>
      <c r="MOA8" s="93"/>
      <c r="MOB8" s="93"/>
      <c r="MOC8" s="93"/>
      <c r="MOD8" s="93"/>
      <c r="MOE8" s="93"/>
      <c r="MOF8" s="93"/>
      <c r="MOG8" s="93"/>
      <c r="MOH8" s="93"/>
      <c r="MOI8" s="93"/>
      <c r="MOJ8" s="93"/>
      <c r="MOK8" s="93"/>
      <c r="MOL8" s="93"/>
      <c r="MOM8" s="93"/>
      <c r="MON8" s="93"/>
      <c r="MOO8" s="93"/>
      <c r="MOP8" s="93"/>
      <c r="MOQ8" s="93"/>
      <c r="MOR8" s="93"/>
      <c r="MOS8" s="93"/>
      <c r="MOT8" s="93"/>
      <c r="MOU8" s="93"/>
      <c r="MOV8" s="93"/>
      <c r="MOW8" s="93"/>
      <c r="MOX8" s="93"/>
      <c r="MOY8" s="93"/>
      <c r="MOZ8" s="93"/>
      <c r="MPA8" s="93"/>
      <c r="MPB8" s="93"/>
      <c r="MPC8" s="93"/>
      <c r="MPD8" s="93"/>
      <c r="MPE8" s="93"/>
      <c r="MPF8" s="93"/>
      <c r="MPG8" s="93"/>
      <c r="MPH8" s="93"/>
      <c r="MPI8" s="93"/>
      <c r="MPJ8" s="93"/>
      <c r="MPK8" s="93"/>
      <c r="MPL8" s="93"/>
      <c r="MPM8" s="93"/>
      <c r="MPN8" s="93"/>
      <c r="MPO8" s="93"/>
      <c r="MPP8" s="93"/>
      <c r="MPQ8" s="93"/>
      <c r="MPR8" s="93"/>
      <c r="MPS8" s="93"/>
      <c r="MPT8" s="93"/>
      <c r="MPU8" s="93"/>
      <c r="MPV8" s="93"/>
      <c r="MPW8" s="93"/>
      <c r="MPX8" s="93"/>
      <c r="MPY8" s="93"/>
      <c r="MPZ8" s="93"/>
      <c r="MQA8" s="93"/>
      <c r="MQB8" s="93"/>
      <c r="MQC8" s="93"/>
      <c r="MQD8" s="93"/>
      <c r="MQE8" s="93"/>
      <c r="MQF8" s="93"/>
      <c r="MQG8" s="93"/>
      <c r="MQH8" s="93"/>
      <c r="MQI8" s="93"/>
      <c r="MQJ8" s="93"/>
      <c r="MQK8" s="93"/>
      <c r="MQL8" s="93"/>
      <c r="MQM8" s="93"/>
      <c r="MQN8" s="93"/>
      <c r="MQO8" s="93"/>
      <c r="MQP8" s="93"/>
      <c r="MQQ8" s="93"/>
      <c r="MQR8" s="93"/>
      <c r="MQS8" s="93"/>
      <c r="MQT8" s="93"/>
      <c r="MQU8" s="93"/>
      <c r="MQV8" s="93"/>
      <c r="MQW8" s="93"/>
      <c r="MQX8" s="93"/>
      <c r="MQY8" s="93"/>
      <c r="MQZ8" s="93"/>
      <c r="MRA8" s="93"/>
      <c r="MRB8" s="93"/>
      <c r="MRC8" s="93"/>
      <c r="MRD8" s="93"/>
      <c r="MRE8" s="93"/>
      <c r="MRF8" s="93"/>
      <c r="MRG8" s="93"/>
      <c r="MRH8" s="93"/>
      <c r="MRI8" s="93"/>
      <c r="MRJ8" s="93"/>
      <c r="MRK8" s="93"/>
      <c r="MRL8" s="93"/>
      <c r="MRM8" s="93"/>
      <c r="MRN8" s="93"/>
      <c r="MRO8" s="93"/>
      <c r="MRP8" s="93"/>
      <c r="MRQ8" s="93"/>
      <c r="MRR8" s="93"/>
      <c r="MRS8" s="93"/>
      <c r="MRT8" s="93"/>
      <c r="MRU8" s="93"/>
      <c r="MRV8" s="93"/>
      <c r="MRW8" s="93"/>
      <c r="MRX8" s="93"/>
      <c r="MRY8" s="93"/>
      <c r="MRZ8" s="93"/>
      <c r="MSA8" s="93"/>
      <c r="MSB8" s="93"/>
      <c r="MSC8" s="93"/>
      <c r="MSD8" s="93"/>
      <c r="MSE8" s="93"/>
      <c r="MSF8" s="93"/>
      <c r="MSG8" s="93"/>
      <c r="MSH8" s="93"/>
      <c r="MSI8" s="93"/>
      <c r="MSJ8" s="93"/>
      <c r="MSK8" s="93"/>
      <c r="MSL8" s="93"/>
      <c r="MSM8" s="93"/>
      <c r="MSN8" s="93"/>
      <c r="MSO8" s="93"/>
      <c r="MSP8" s="93"/>
      <c r="MSQ8" s="93"/>
      <c r="MSR8" s="93"/>
      <c r="MSS8" s="93"/>
      <c r="MST8" s="93"/>
      <c r="MSU8" s="93"/>
      <c r="MSV8" s="93"/>
      <c r="MSW8" s="93"/>
      <c r="MSX8" s="93"/>
      <c r="MSY8" s="93"/>
      <c r="MSZ8" s="93"/>
      <c r="MTA8" s="93"/>
      <c r="MTB8" s="93"/>
      <c r="MTC8" s="93"/>
      <c r="MTD8" s="93"/>
      <c r="MTE8" s="93"/>
      <c r="MTF8" s="93"/>
      <c r="MTG8" s="93"/>
      <c r="MTH8" s="93"/>
      <c r="MTI8" s="93"/>
      <c r="MTJ8" s="93"/>
      <c r="MTK8" s="93"/>
      <c r="MTL8" s="93"/>
      <c r="MTM8" s="93"/>
      <c r="MTN8" s="93"/>
      <c r="MTO8" s="93"/>
      <c r="MTP8" s="93"/>
      <c r="MTQ8" s="93"/>
      <c r="MTR8" s="93"/>
      <c r="MTS8" s="93"/>
      <c r="MTT8" s="93"/>
      <c r="MTU8" s="93"/>
      <c r="MTV8" s="93"/>
      <c r="MTW8" s="93"/>
      <c r="MTX8" s="93"/>
      <c r="MTY8" s="93"/>
      <c r="MTZ8" s="93"/>
      <c r="MUA8" s="93"/>
      <c r="MUB8" s="93"/>
      <c r="MUC8" s="93"/>
      <c r="MUD8" s="93"/>
      <c r="MUE8" s="93"/>
      <c r="MUF8" s="93"/>
      <c r="MUG8" s="93"/>
      <c r="MUH8" s="93"/>
      <c r="MUI8" s="93"/>
      <c r="MUJ8" s="93"/>
      <c r="MUK8" s="93"/>
      <c r="MUL8" s="93"/>
      <c r="MUM8" s="93"/>
      <c r="MUN8" s="93"/>
      <c r="MUO8" s="93"/>
      <c r="MUP8" s="93"/>
      <c r="MUQ8" s="93"/>
      <c r="MUR8" s="93"/>
      <c r="MUS8" s="93"/>
      <c r="MUT8" s="93"/>
      <c r="MUU8" s="93"/>
      <c r="MUV8" s="93"/>
      <c r="MUW8" s="93"/>
      <c r="MUX8" s="93"/>
      <c r="MUY8" s="93"/>
      <c r="MUZ8" s="93"/>
      <c r="MVA8" s="93"/>
      <c r="MVB8" s="93"/>
      <c r="MVC8" s="93"/>
      <c r="MVD8" s="93"/>
      <c r="MVE8" s="93"/>
      <c r="MVF8" s="93"/>
      <c r="MVG8" s="93"/>
      <c r="MVH8" s="93"/>
      <c r="MVI8" s="93"/>
      <c r="MVJ8" s="93"/>
      <c r="MVK8" s="93"/>
      <c r="MVL8" s="93"/>
      <c r="MVM8" s="93"/>
      <c r="MVN8" s="93"/>
      <c r="MVO8" s="93"/>
      <c r="MVP8" s="93"/>
      <c r="MVQ8" s="93"/>
      <c r="MVR8" s="93"/>
      <c r="MVS8" s="93"/>
      <c r="MVT8" s="93"/>
      <c r="MVU8" s="93"/>
      <c r="MVV8" s="93"/>
      <c r="MVW8" s="93"/>
      <c r="MVX8" s="93"/>
      <c r="MVY8" s="93"/>
      <c r="MVZ8" s="93"/>
      <c r="MWA8" s="93"/>
      <c r="MWB8" s="93"/>
      <c r="MWC8" s="93"/>
      <c r="MWD8" s="93"/>
      <c r="MWE8" s="93"/>
      <c r="MWF8" s="93"/>
      <c r="MWG8" s="93"/>
      <c r="MWH8" s="93"/>
      <c r="MWI8" s="93"/>
      <c r="MWJ8" s="93"/>
      <c r="MWK8" s="93"/>
      <c r="MWL8" s="93"/>
      <c r="MWM8" s="93"/>
      <c r="MWN8" s="93"/>
      <c r="MWO8" s="93"/>
      <c r="MWP8" s="93"/>
      <c r="MWQ8" s="93"/>
      <c r="MWR8" s="93"/>
      <c r="MWS8" s="93"/>
      <c r="MWT8" s="93"/>
      <c r="MWU8" s="93"/>
      <c r="MWV8" s="93"/>
      <c r="MWW8" s="93"/>
      <c r="MWX8" s="93"/>
      <c r="MWY8" s="93"/>
      <c r="MWZ8" s="93"/>
      <c r="MXA8" s="93"/>
      <c r="MXB8" s="93"/>
      <c r="MXC8" s="93"/>
      <c r="MXD8" s="93"/>
      <c r="MXE8" s="93"/>
      <c r="MXF8" s="93"/>
      <c r="MXG8" s="93"/>
      <c r="MXH8" s="93"/>
      <c r="MXI8" s="93"/>
      <c r="MXJ8" s="93"/>
      <c r="MXK8" s="93"/>
      <c r="MXL8" s="93"/>
      <c r="MXM8" s="93"/>
      <c r="MXN8" s="93"/>
      <c r="MXO8" s="93"/>
      <c r="MXP8" s="93"/>
      <c r="MXQ8" s="93"/>
      <c r="MXR8" s="93"/>
      <c r="MXS8" s="93"/>
      <c r="MXT8" s="93"/>
      <c r="MXU8" s="93"/>
      <c r="MXV8" s="93"/>
      <c r="MXW8" s="93"/>
      <c r="MXX8" s="93"/>
      <c r="MXY8" s="93"/>
      <c r="MXZ8" s="93"/>
      <c r="MYA8" s="93"/>
      <c r="MYB8" s="93"/>
      <c r="MYC8" s="93"/>
      <c r="MYD8" s="93"/>
      <c r="MYE8" s="93"/>
      <c r="MYF8" s="93"/>
      <c r="MYG8" s="93"/>
      <c r="MYH8" s="93"/>
      <c r="MYI8" s="93"/>
      <c r="MYJ8" s="93"/>
      <c r="MYK8" s="93"/>
      <c r="MYL8" s="93"/>
      <c r="MYM8" s="93"/>
      <c r="MYN8" s="93"/>
      <c r="MYO8" s="93"/>
      <c r="MYP8" s="93"/>
      <c r="MYQ8" s="93"/>
      <c r="MYR8" s="93"/>
      <c r="MYS8" s="93"/>
      <c r="MYT8" s="93"/>
      <c r="MYU8" s="93"/>
      <c r="MYV8" s="93"/>
      <c r="MYW8" s="93"/>
      <c r="MYX8" s="93"/>
      <c r="MYY8" s="93"/>
      <c r="MYZ8" s="93"/>
      <c r="MZA8" s="93"/>
      <c r="MZB8" s="93"/>
      <c r="MZC8" s="93"/>
      <c r="MZD8" s="93"/>
      <c r="MZE8" s="93"/>
      <c r="MZF8" s="93"/>
      <c r="MZG8" s="93"/>
      <c r="MZH8" s="93"/>
      <c r="MZI8" s="93"/>
      <c r="MZJ8" s="93"/>
      <c r="MZK8" s="93"/>
      <c r="MZL8" s="93"/>
      <c r="MZM8" s="93"/>
      <c r="MZN8" s="93"/>
      <c r="MZO8" s="93"/>
      <c r="MZP8" s="93"/>
      <c r="MZQ8" s="93"/>
      <c r="MZR8" s="93"/>
      <c r="MZS8" s="93"/>
      <c r="MZT8" s="93"/>
      <c r="MZU8" s="93"/>
      <c r="MZV8" s="93"/>
      <c r="MZW8" s="93"/>
      <c r="MZX8" s="93"/>
      <c r="MZY8" s="93"/>
      <c r="MZZ8" s="93"/>
      <c r="NAA8" s="93"/>
      <c r="NAB8" s="93"/>
      <c r="NAC8" s="93"/>
      <c r="NAD8" s="93"/>
      <c r="NAE8" s="93"/>
      <c r="NAF8" s="93"/>
      <c r="NAG8" s="93"/>
      <c r="NAH8" s="93"/>
      <c r="NAI8" s="93"/>
      <c r="NAJ8" s="93"/>
      <c r="NAK8" s="93"/>
      <c r="NAL8" s="93"/>
      <c r="NAM8" s="93"/>
      <c r="NAN8" s="93"/>
      <c r="NAO8" s="93"/>
      <c r="NAP8" s="93"/>
      <c r="NAQ8" s="93"/>
      <c r="NAR8" s="93"/>
      <c r="NAS8" s="93"/>
      <c r="NAT8" s="93"/>
      <c r="NAU8" s="93"/>
      <c r="NAV8" s="93"/>
      <c r="NAW8" s="93"/>
      <c r="NAX8" s="93"/>
      <c r="NAY8" s="93"/>
      <c r="NAZ8" s="93"/>
      <c r="NBA8" s="93"/>
      <c r="NBB8" s="93"/>
      <c r="NBC8" s="93"/>
      <c r="NBD8" s="93"/>
      <c r="NBE8" s="93"/>
      <c r="NBF8" s="93"/>
      <c r="NBG8" s="93"/>
      <c r="NBH8" s="93"/>
      <c r="NBI8" s="93"/>
      <c r="NBJ8" s="93"/>
      <c r="NBK8" s="93"/>
      <c r="NBL8" s="93"/>
      <c r="NBM8" s="93"/>
      <c r="NBN8" s="93"/>
      <c r="NBO8" s="93"/>
      <c r="NBP8" s="93"/>
      <c r="NBQ8" s="93"/>
      <c r="NBR8" s="93"/>
      <c r="NBS8" s="93"/>
      <c r="NBT8" s="93"/>
      <c r="NBU8" s="93"/>
      <c r="NBV8" s="93"/>
      <c r="NBW8" s="93"/>
      <c r="NBX8" s="93"/>
      <c r="NBY8" s="93"/>
      <c r="NBZ8" s="93"/>
      <c r="NCA8" s="93"/>
      <c r="NCB8" s="93"/>
      <c r="NCC8" s="93"/>
      <c r="NCD8" s="93"/>
      <c r="NCE8" s="93"/>
      <c r="NCF8" s="93"/>
      <c r="NCG8" s="93"/>
      <c r="NCH8" s="93"/>
      <c r="NCI8" s="93"/>
      <c r="NCJ8" s="93"/>
      <c r="NCK8" s="93"/>
      <c r="NCL8" s="93"/>
      <c r="NCM8" s="93"/>
      <c r="NCN8" s="93"/>
      <c r="NCO8" s="93"/>
      <c r="NCP8" s="93"/>
      <c r="NCQ8" s="93"/>
      <c r="NCR8" s="93"/>
      <c r="NCS8" s="93"/>
      <c r="NCT8" s="93"/>
      <c r="NCU8" s="93"/>
      <c r="NCV8" s="93"/>
      <c r="NCW8" s="93"/>
      <c r="NCX8" s="93"/>
      <c r="NCY8" s="93"/>
      <c r="NCZ8" s="93"/>
      <c r="NDA8" s="93"/>
      <c r="NDB8" s="93"/>
      <c r="NDC8" s="93"/>
      <c r="NDD8" s="93"/>
      <c r="NDE8" s="93"/>
      <c r="NDF8" s="93"/>
      <c r="NDG8" s="93"/>
      <c r="NDH8" s="93"/>
      <c r="NDI8" s="93"/>
      <c r="NDJ8" s="93"/>
      <c r="NDK8" s="93"/>
      <c r="NDL8" s="93"/>
      <c r="NDM8" s="93"/>
      <c r="NDN8" s="93"/>
      <c r="NDO8" s="93"/>
      <c r="NDP8" s="93"/>
      <c r="NDQ8" s="93"/>
      <c r="NDR8" s="93"/>
      <c r="NDS8" s="93"/>
      <c r="NDT8" s="93"/>
      <c r="NDU8" s="93"/>
      <c r="NDV8" s="93"/>
      <c r="NDW8" s="93"/>
      <c r="NDX8" s="93"/>
      <c r="NDY8" s="93"/>
      <c r="NDZ8" s="93"/>
      <c r="NEA8" s="93"/>
      <c r="NEB8" s="93"/>
      <c r="NEC8" s="93"/>
      <c r="NED8" s="93"/>
      <c r="NEE8" s="93"/>
      <c r="NEF8" s="93"/>
      <c r="NEG8" s="93"/>
      <c r="NEH8" s="93"/>
      <c r="NEI8" s="93"/>
      <c r="NEJ8" s="93"/>
      <c r="NEK8" s="93"/>
      <c r="NEL8" s="93"/>
      <c r="NEM8" s="93"/>
      <c r="NEN8" s="93"/>
      <c r="NEO8" s="93"/>
      <c r="NEP8" s="93"/>
      <c r="NEQ8" s="93"/>
      <c r="NER8" s="93"/>
      <c r="NES8" s="93"/>
      <c r="NET8" s="93"/>
      <c r="NEU8" s="93"/>
      <c r="NEV8" s="93"/>
      <c r="NEW8" s="93"/>
      <c r="NEX8" s="93"/>
      <c r="NEY8" s="93"/>
      <c r="NEZ8" s="93"/>
      <c r="NFA8" s="93"/>
      <c r="NFB8" s="93"/>
      <c r="NFC8" s="93"/>
      <c r="NFD8" s="93"/>
      <c r="NFE8" s="93"/>
      <c r="NFF8" s="93"/>
      <c r="NFG8" s="93"/>
      <c r="NFH8" s="93"/>
      <c r="NFI8" s="93"/>
      <c r="NFJ8" s="93"/>
      <c r="NFK8" s="93"/>
      <c r="NFL8" s="93"/>
      <c r="NFM8" s="93"/>
      <c r="NFN8" s="93"/>
      <c r="NFO8" s="93"/>
      <c r="NFP8" s="93"/>
      <c r="NFQ8" s="93"/>
      <c r="NFR8" s="93"/>
      <c r="NFS8" s="93"/>
      <c r="NFT8" s="93"/>
      <c r="NFU8" s="93"/>
      <c r="NFV8" s="93"/>
      <c r="NFW8" s="93"/>
      <c r="NFX8" s="93"/>
      <c r="NFY8" s="93"/>
      <c r="NFZ8" s="93"/>
      <c r="NGA8" s="93"/>
      <c r="NGB8" s="93"/>
      <c r="NGC8" s="93"/>
      <c r="NGD8" s="93"/>
      <c r="NGE8" s="93"/>
      <c r="NGF8" s="93"/>
      <c r="NGG8" s="93"/>
      <c r="NGH8" s="93"/>
      <c r="NGI8" s="93"/>
      <c r="NGJ8" s="93"/>
      <c r="NGK8" s="93"/>
      <c r="NGL8" s="93"/>
      <c r="NGM8" s="93"/>
      <c r="NGN8" s="93"/>
      <c r="NGO8" s="93"/>
      <c r="NGP8" s="93"/>
      <c r="NGQ8" s="93"/>
      <c r="NGR8" s="93"/>
      <c r="NGS8" s="93"/>
      <c r="NGT8" s="93"/>
      <c r="NGU8" s="93"/>
      <c r="NGV8" s="93"/>
      <c r="NGW8" s="93"/>
      <c r="NGX8" s="93"/>
      <c r="NGY8" s="93"/>
      <c r="NGZ8" s="93"/>
      <c r="NHA8" s="93"/>
      <c r="NHB8" s="93"/>
      <c r="NHC8" s="93"/>
      <c r="NHD8" s="93"/>
      <c r="NHE8" s="93"/>
      <c r="NHF8" s="93"/>
      <c r="NHG8" s="93"/>
      <c r="NHH8" s="93"/>
      <c r="NHI8" s="93"/>
      <c r="NHJ8" s="93"/>
      <c r="NHK8" s="93"/>
      <c r="NHL8" s="93"/>
      <c r="NHM8" s="93"/>
      <c r="NHN8" s="93"/>
      <c r="NHO8" s="93"/>
      <c r="NHP8" s="93"/>
      <c r="NHQ8" s="93"/>
      <c r="NHR8" s="93"/>
      <c r="NHS8" s="93"/>
      <c r="NHT8" s="93"/>
      <c r="NHU8" s="93"/>
      <c r="NHV8" s="93"/>
      <c r="NHW8" s="93"/>
      <c r="NHX8" s="93"/>
      <c r="NHY8" s="93"/>
      <c r="NHZ8" s="93"/>
      <c r="NIA8" s="93"/>
      <c r="NIB8" s="93"/>
      <c r="NIC8" s="93"/>
      <c r="NID8" s="93"/>
      <c r="NIE8" s="93"/>
      <c r="NIF8" s="93"/>
      <c r="NIG8" s="93"/>
      <c r="NIH8" s="93"/>
      <c r="NII8" s="93"/>
      <c r="NIJ8" s="93"/>
      <c r="NIK8" s="93"/>
      <c r="NIL8" s="93"/>
      <c r="NIM8" s="93"/>
      <c r="NIN8" s="93"/>
      <c r="NIO8" s="93"/>
      <c r="NIP8" s="93"/>
      <c r="NIQ8" s="93"/>
      <c r="NIR8" s="93"/>
      <c r="NIS8" s="93"/>
      <c r="NIT8" s="93"/>
      <c r="NIU8" s="93"/>
      <c r="NIV8" s="93"/>
      <c r="NIW8" s="93"/>
      <c r="NIX8" s="93"/>
      <c r="NIY8" s="93"/>
      <c r="NIZ8" s="93"/>
      <c r="NJA8" s="93"/>
      <c r="NJB8" s="93"/>
      <c r="NJC8" s="93"/>
      <c r="NJD8" s="93"/>
      <c r="NJE8" s="93"/>
      <c r="NJF8" s="93"/>
      <c r="NJG8" s="93"/>
      <c r="NJH8" s="93"/>
      <c r="NJI8" s="93"/>
      <c r="NJJ8" s="93"/>
      <c r="NJK8" s="93"/>
      <c r="NJL8" s="93"/>
      <c r="NJM8" s="93"/>
      <c r="NJN8" s="93"/>
      <c r="NJO8" s="93"/>
      <c r="NJP8" s="93"/>
      <c r="NJQ8" s="93"/>
      <c r="NJR8" s="93"/>
      <c r="NJS8" s="93"/>
      <c r="NJT8" s="93"/>
      <c r="NJU8" s="93"/>
      <c r="NJV8" s="93"/>
      <c r="NJW8" s="93"/>
      <c r="NJX8" s="93"/>
      <c r="NJY8" s="93"/>
      <c r="NJZ8" s="93"/>
      <c r="NKA8" s="93"/>
      <c r="NKB8" s="93"/>
      <c r="NKC8" s="93"/>
      <c r="NKD8" s="93"/>
      <c r="NKE8" s="93"/>
      <c r="NKF8" s="93"/>
      <c r="NKG8" s="93"/>
      <c r="NKH8" s="93"/>
      <c r="NKI8" s="93"/>
      <c r="NKJ8" s="93"/>
      <c r="NKK8" s="93"/>
      <c r="NKL8" s="93"/>
      <c r="NKM8" s="93"/>
      <c r="NKN8" s="93"/>
      <c r="NKO8" s="93"/>
      <c r="NKP8" s="93"/>
      <c r="NKQ8" s="93"/>
      <c r="NKR8" s="93"/>
      <c r="NKS8" s="93"/>
      <c r="NKT8" s="93"/>
      <c r="NKU8" s="93"/>
      <c r="NKV8" s="93"/>
      <c r="NKW8" s="93"/>
      <c r="NKX8" s="93"/>
      <c r="NKY8" s="93"/>
      <c r="NKZ8" s="93"/>
      <c r="NLA8" s="93"/>
      <c r="NLB8" s="93"/>
      <c r="NLC8" s="93"/>
      <c r="NLD8" s="93"/>
      <c r="NLE8" s="93"/>
      <c r="NLF8" s="93"/>
      <c r="NLG8" s="93"/>
      <c r="NLH8" s="93"/>
      <c r="NLI8" s="93"/>
      <c r="NLJ8" s="93"/>
      <c r="NLK8" s="93"/>
      <c r="NLL8" s="93"/>
      <c r="NLM8" s="93"/>
      <c r="NLN8" s="93"/>
      <c r="NLO8" s="93"/>
      <c r="NLP8" s="93"/>
      <c r="NLQ8" s="93"/>
      <c r="NLR8" s="93"/>
      <c r="NLS8" s="93"/>
      <c r="NLT8" s="93"/>
      <c r="NLU8" s="93"/>
      <c r="NLV8" s="93"/>
      <c r="NLW8" s="93"/>
      <c r="NLX8" s="93"/>
      <c r="NLY8" s="93"/>
      <c r="NLZ8" s="93"/>
      <c r="NMA8" s="93"/>
      <c r="NMB8" s="93"/>
      <c r="NMC8" s="93"/>
      <c r="NMD8" s="93"/>
      <c r="NME8" s="93"/>
      <c r="NMF8" s="93"/>
      <c r="NMG8" s="93"/>
      <c r="NMH8" s="93"/>
      <c r="NMI8" s="93"/>
      <c r="NMJ8" s="93"/>
      <c r="NMK8" s="93"/>
      <c r="NML8" s="93"/>
      <c r="NMM8" s="93"/>
      <c r="NMN8" s="93"/>
      <c r="NMO8" s="93"/>
      <c r="NMP8" s="93"/>
      <c r="NMQ8" s="93"/>
      <c r="NMR8" s="93"/>
      <c r="NMS8" s="93"/>
      <c r="NMT8" s="93"/>
      <c r="NMU8" s="93"/>
      <c r="NMV8" s="93"/>
      <c r="NMW8" s="93"/>
      <c r="NMX8" s="93"/>
      <c r="NMY8" s="93"/>
      <c r="NMZ8" s="93"/>
      <c r="NNA8" s="93"/>
      <c r="NNB8" s="93"/>
      <c r="NNC8" s="93"/>
      <c r="NND8" s="93"/>
      <c r="NNE8" s="93"/>
      <c r="NNF8" s="93"/>
      <c r="NNG8" s="93"/>
      <c r="NNH8" s="93"/>
      <c r="NNI8" s="93"/>
      <c r="NNJ8" s="93"/>
      <c r="NNK8" s="93"/>
      <c r="NNL8" s="93"/>
      <c r="NNM8" s="93"/>
      <c r="NNN8" s="93"/>
      <c r="NNO8" s="93"/>
      <c r="NNP8" s="93"/>
      <c r="NNQ8" s="93"/>
      <c r="NNR8" s="93"/>
      <c r="NNS8" s="93"/>
      <c r="NNT8" s="93"/>
      <c r="NNU8" s="93"/>
      <c r="NNV8" s="93"/>
      <c r="NNW8" s="93"/>
      <c r="NNX8" s="93"/>
      <c r="NNY8" s="93"/>
      <c r="NNZ8" s="93"/>
      <c r="NOA8" s="93"/>
      <c r="NOB8" s="93"/>
      <c r="NOC8" s="93"/>
      <c r="NOD8" s="93"/>
      <c r="NOE8" s="93"/>
      <c r="NOF8" s="93"/>
      <c r="NOG8" s="93"/>
      <c r="NOH8" s="93"/>
      <c r="NOI8" s="93"/>
      <c r="NOJ8" s="93"/>
      <c r="NOK8" s="93"/>
      <c r="NOL8" s="93"/>
      <c r="NOM8" s="93"/>
      <c r="NON8" s="93"/>
      <c r="NOO8" s="93"/>
      <c r="NOP8" s="93"/>
      <c r="NOQ8" s="93"/>
      <c r="NOR8" s="93"/>
      <c r="NOS8" s="93"/>
      <c r="NOT8" s="93"/>
      <c r="NOU8" s="93"/>
      <c r="NOV8" s="93"/>
      <c r="NOW8" s="93"/>
      <c r="NOX8" s="93"/>
      <c r="NOY8" s="93"/>
      <c r="NOZ8" s="93"/>
      <c r="NPA8" s="93"/>
      <c r="NPB8" s="93"/>
      <c r="NPC8" s="93"/>
      <c r="NPD8" s="93"/>
      <c r="NPE8" s="93"/>
      <c r="NPF8" s="93"/>
      <c r="NPG8" s="93"/>
      <c r="NPH8" s="93"/>
      <c r="NPI8" s="93"/>
      <c r="NPJ8" s="93"/>
      <c r="NPK8" s="93"/>
      <c r="NPL8" s="93"/>
      <c r="NPM8" s="93"/>
      <c r="NPN8" s="93"/>
      <c r="NPO8" s="93"/>
      <c r="NPP8" s="93"/>
      <c r="NPQ8" s="93"/>
      <c r="NPR8" s="93"/>
      <c r="NPS8" s="93"/>
      <c r="NPT8" s="93"/>
      <c r="NPU8" s="93"/>
      <c r="NPV8" s="93"/>
      <c r="NPW8" s="93"/>
      <c r="NPX8" s="93"/>
      <c r="NPY8" s="93"/>
      <c r="NPZ8" s="93"/>
      <c r="NQA8" s="93"/>
      <c r="NQB8" s="93"/>
      <c r="NQC8" s="93"/>
      <c r="NQD8" s="93"/>
      <c r="NQE8" s="93"/>
      <c r="NQF8" s="93"/>
      <c r="NQG8" s="93"/>
      <c r="NQH8" s="93"/>
      <c r="NQI8" s="93"/>
      <c r="NQJ8" s="93"/>
      <c r="NQK8" s="93"/>
      <c r="NQL8" s="93"/>
      <c r="NQM8" s="93"/>
      <c r="NQN8" s="93"/>
      <c r="NQO8" s="93"/>
      <c r="NQP8" s="93"/>
      <c r="NQQ8" s="93"/>
      <c r="NQR8" s="93"/>
      <c r="NQS8" s="93"/>
      <c r="NQT8" s="93"/>
      <c r="NQU8" s="93"/>
      <c r="NQV8" s="93"/>
      <c r="NQW8" s="93"/>
      <c r="NQX8" s="93"/>
      <c r="NQY8" s="93"/>
      <c r="NQZ8" s="93"/>
      <c r="NRA8" s="93"/>
      <c r="NRB8" s="93"/>
      <c r="NRC8" s="93"/>
      <c r="NRD8" s="93"/>
      <c r="NRE8" s="93"/>
      <c r="NRF8" s="93"/>
      <c r="NRG8" s="93"/>
      <c r="NRH8" s="93"/>
      <c r="NRI8" s="93"/>
      <c r="NRJ8" s="93"/>
      <c r="NRK8" s="93"/>
      <c r="NRL8" s="93"/>
      <c r="NRM8" s="93"/>
      <c r="NRN8" s="93"/>
      <c r="NRO8" s="93"/>
      <c r="NRP8" s="93"/>
      <c r="NRQ8" s="93"/>
      <c r="NRR8" s="93"/>
      <c r="NRS8" s="93"/>
      <c r="NRT8" s="93"/>
      <c r="NRU8" s="93"/>
      <c r="NRV8" s="93"/>
      <c r="NRW8" s="93"/>
      <c r="NRX8" s="93"/>
      <c r="NRY8" s="93"/>
      <c r="NRZ8" s="93"/>
      <c r="NSA8" s="93"/>
      <c r="NSB8" s="93"/>
      <c r="NSC8" s="93"/>
      <c r="NSD8" s="93"/>
      <c r="NSE8" s="93"/>
      <c r="NSF8" s="93"/>
      <c r="NSG8" s="93"/>
      <c r="NSH8" s="93"/>
      <c r="NSI8" s="93"/>
      <c r="NSJ8" s="93"/>
      <c r="NSK8" s="93"/>
      <c r="NSL8" s="93"/>
      <c r="NSM8" s="93"/>
      <c r="NSN8" s="93"/>
      <c r="NSO8" s="93"/>
      <c r="NSP8" s="93"/>
      <c r="NSQ8" s="93"/>
      <c r="NSR8" s="93"/>
      <c r="NSS8" s="93"/>
      <c r="NST8" s="93"/>
      <c r="NSU8" s="93"/>
      <c r="NSV8" s="93"/>
      <c r="NSW8" s="93"/>
      <c r="NSX8" s="93"/>
      <c r="NSY8" s="93"/>
      <c r="NSZ8" s="93"/>
      <c r="NTA8" s="93"/>
      <c r="NTB8" s="93"/>
      <c r="NTC8" s="93"/>
      <c r="NTD8" s="93"/>
      <c r="NTE8" s="93"/>
      <c r="NTF8" s="93"/>
      <c r="NTG8" s="93"/>
      <c r="NTH8" s="93"/>
      <c r="NTI8" s="93"/>
      <c r="NTJ8" s="93"/>
      <c r="NTK8" s="93"/>
      <c r="NTL8" s="93"/>
      <c r="NTM8" s="93"/>
      <c r="NTN8" s="93"/>
      <c r="NTO8" s="93"/>
      <c r="NTP8" s="93"/>
      <c r="NTQ8" s="93"/>
      <c r="NTR8" s="93"/>
      <c r="NTS8" s="93"/>
      <c r="NTT8" s="93"/>
      <c r="NTU8" s="93"/>
      <c r="NTV8" s="93"/>
      <c r="NTW8" s="93"/>
      <c r="NTX8" s="93"/>
      <c r="NTY8" s="93"/>
      <c r="NTZ8" s="93"/>
      <c r="NUA8" s="93"/>
      <c r="NUB8" s="93"/>
      <c r="NUC8" s="93"/>
      <c r="NUD8" s="93"/>
      <c r="NUE8" s="93"/>
      <c r="NUF8" s="93"/>
      <c r="NUG8" s="93"/>
      <c r="NUH8" s="93"/>
      <c r="NUI8" s="93"/>
      <c r="NUJ8" s="93"/>
      <c r="NUK8" s="93"/>
      <c r="NUL8" s="93"/>
      <c r="NUM8" s="93"/>
      <c r="NUN8" s="93"/>
      <c r="NUO8" s="93"/>
      <c r="NUP8" s="93"/>
      <c r="NUQ8" s="93"/>
      <c r="NUR8" s="93"/>
      <c r="NUS8" s="93"/>
      <c r="NUT8" s="93"/>
      <c r="NUU8" s="93"/>
      <c r="NUV8" s="93"/>
      <c r="NUW8" s="93"/>
      <c r="NUX8" s="93"/>
      <c r="NUY8" s="93"/>
      <c r="NUZ8" s="93"/>
      <c r="NVA8" s="93"/>
      <c r="NVB8" s="93"/>
      <c r="NVC8" s="93"/>
      <c r="NVD8" s="93"/>
      <c r="NVE8" s="93"/>
      <c r="NVF8" s="93"/>
      <c r="NVG8" s="93"/>
      <c r="NVH8" s="93"/>
      <c r="NVI8" s="93"/>
      <c r="NVJ8" s="93"/>
      <c r="NVK8" s="93"/>
      <c r="NVL8" s="93"/>
      <c r="NVM8" s="93"/>
      <c r="NVN8" s="93"/>
      <c r="NVO8" s="93"/>
      <c r="NVP8" s="93"/>
      <c r="NVQ8" s="93"/>
      <c r="NVR8" s="93"/>
      <c r="NVS8" s="93"/>
      <c r="NVT8" s="93"/>
      <c r="NVU8" s="93"/>
      <c r="NVV8" s="93"/>
      <c r="NVW8" s="93"/>
      <c r="NVX8" s="93"/>
      <c r="NVY8" s="93"/>
      <c r="NVZ8" s="93"/>
      <c r="NWA8" s="93"/>
      <c r="NWB8" s="93"/>
      <c r="NWC8" s="93"/>
      <c r="NWD8" s="93"/>
      <c r="NWE8" s="93"/>
      <c r="NWF8" s="93"/>
      <c r="NWG8" s="93"/>
      <c r="NWH8" s="93"/>
      <c r="NWI8" s="93"/>
      <c r="NWJ8" s="93"/>
      <c r="NWK8" s="93"/>
      <c r="NWL8" s="93"/>
      <c r="NWM8" s="93"/>
      <c r="NWN8" s="93"/>
      <c r="NWO8" s="93"/>
      <c r="NWP8" s="93"/>
      <c r="NWQ8" s="93"/>
      <c r="NWR8" s="93"/>
      <c r="NWS8" s="93"/>
      <c r="NWT8" s="93"/>
      <c r="NWU8" s="93"/>
      <c r="NWV8" s="93"/>
      <c r="NWW8" s="93"/>
      <c r="NWX8" s="93"/>
      <c r="NWY8" s="93"/>
      <c r="NWZ8" s="93"/>
      <c r="NXA8" s="93"/>
      <c r="NXB8" s="93"/>
      <c r="NXC8" s="93"/>
      <c r="NXD8" s="93"/>
      <c r="NXE8" s="93"/>
      <c r="NXF8" s="93"/>
      <c r="NXG8" s="93"/>
      <c r="NXH8" s="93"/>
      <c r="NXI8" s="93"/>
      <c r="NXJ8" s="93"/>
      <c r="NXK8" s="93"/>
      <c r="NXL8" s="93"/>
      <c r="NXM8" s="93"/>
      <c r="NXN8" s="93"/>
      <c r="NXO8" s="93"/>
      <c r="NXP8" s="93"/>
      <c r="NXQ8" s="93"/>
      <c r="NXR8" s="93"/>
      <c r="NXS8" s="93"/>
      <c r="NXT8" s="93"/>
      <c r="NXU8" s="93"/>
      <c r="NXV8" s="93"/>
      <c r="NXW8" s="93"/>
      <c r="NXX8" s="93"/>
      <c r="NXY8" s="93"/>
      <c r="NXZ8" s="93"/>
      <c r="NYA8" s="93"/>
      <c r="NYB8" s="93"/>
      <c r="NYC8" s="93"/>
      <c r="NYD8" s="93"/>
      <c r="NYE8" s="93"/>
      <c r="NYF8" s="93"/>
      <c r="NYG8" s="93"/>
      <c r="NYH8" s="93"/>
      <c r="NYI8" s="93"/>
      <c r="NYJ8" s="93"/>
      <c r="NYK8" s="93"/>
      <c r="NYL8" s="93"/>
      <c r="NYM8" s="93"/>
      <c r="NYN8" s="93"/>
      <c r="NYO8" s="93"/>
      <c r="NYP8" s="93"/>
      <c r="NYQ8" s="93"/>
      <c r="NYR8" s="93"/>
      <c r="NYS8" s="93"/>
      <c r="NYT8" s="93"/>
      <c r="NYU8" s="93"/>
      <c r="NYV8" s="93"/>
      <c r="NYW8" s="93"/>
      <c r="NYX8" s="93"/>
      <c r="NYY8" s="93"/>
      <c r="NYZ8" s="93"/>
      <c r="NZA8" s="93"/>
      <c r="NZB8" s="93"/>
      <c r="NZC8" s="93"/>
      <c r="NZD8" s="93"/>
      <c r="NZE8" s="93"/>
      <c r="NZF8" s="93"/>
      <c r="NZG8" s="93"/>
      <c r="NZH8" s="93"/>
      <c r="NZI8" s="93"/>
      <c r="NZJ8" s="93"/>
      <c r="NZK8" s="93"/>
      <c r="NZL8" s="93"/>
      <c r="NZM8" s="93"/>
      <c r="NZN8" s="93"/>
      <c r="NZO8" s="93"/>
      <c r="NZP8" s="93"/>
      <c r="NZQ8" s="93"/>
      <c r="NZR8" s="93"/>
      <c r="NZS8" s="93"/>
      <c r="NZT8" s="93"/>
      <c r="NZU8" s="93"/>
      <c r="NZV8" s="93"/>
      <c r="NZW8" s="93"/>
      <c r="NZX8" s="93"/>
      <c r="NZY8" s="93"/>
      <c r="NZZ8" s="93"/>
      <c r="OAA8" s="93"/>
      <c r="OAB8" s="93"/>
      <c r="OAC8" s="93"/>
      <c r="OAD8" s="93"/>
      <c r="OAE8" s="93"/>
      <c r="OAF8" s="93"/>
      <c r="OAG8" s="93"/>
      <c r="OAH8" s="93"/>
      <c r="OAI8" s="93"/>
      <c r="OAJ8" s="93"/>
      <c r="OAK8" s="93"/>
      <c r="OAL8" s="93"/>
      <c r="OAM8" s="93"/>
      <c r="OAN8" s="93"/>
      <c r="OAO8" s="93"/>
      <c r="OAP8" s="93"/>
      <c r="OAQ8" s="93"/>
      <c r="OAR8" s="93"/>
      <c r="OAS8" s="93"/>
      <c r="OAT8" s="93"/>
      <c r="OAU8" s="93"/>
      <c r="OAV8" s="93"/>
      <c r="OAW8" s="93"/>
      <c r="OAX8" s="93"/>
      <c r="OAY8" s="93"/>
      <c r="OAZ8" s="93"/>
      <c r="OBA8" s="93"/>
      <c r="OBB8" s="93"/>
      <c r="OBC8" s="93"/>
      <c r="OBD8" s="93"/>
      <c r="OBE8" s="93"/>
      <c r="OBF8" s="93"/>
      <c r="OBG8" s="93"/>
      <c r="OBH8" s="93"/>
      <c r="OBI8" s="93"/>
      <c r="OBJ8" s="93"/>
      <c r="OBK8" s="93"/>
      <c r="OBL8" s="93"/>
      <c r="OBM8" s="93"/>
      <c r="OBN8" s="93"/>
      <c r="OBO8" s="93"/>
      <c r="OBP8" s="93"/>
      <c r="OBQ8" s="93"/>
      <c r="OBR8" s="93"/>
      <c r="OBS8" s="93"/>
      <c r="OBT8" s="93"/>
      <c r="OBU8" s="93"/>
      <c r="OBV8" s="93"/>
      <c r="OBW8" s="93"/>
      <c r="OBX8" s="93"/>
      <c r="OBY8" s="93"/>
      <c r="OBZ8" s="93"/>
      <c r="OCA8" s="93"/>
      <c r="OCB8" s="93"/>
      <c r="OCC8" s="93"/>
      <c r="OCD8" s="93"/>
      <c r="OCE8" s="93"/>
      <c r="OCF8" s="93"/>
      <c r="OCG8" s="93"/>
      <c r="OCH8" s="93"/>
      <c r="OCI8" s="93"/>
      <c r="OCJ8" s="93"/>
      <c r="OCK8" s="93"/>
      <c r="OCL8" s="93"/>
      <c r="OCM8" s="93"/>
      <c r="OCN8" s="93"/>
      <c r="OCO8" s="93"/>
      <c r="OCP8" s="93"/>
      <c r="OCQ8" s="93"/>
      <c r="OCR8" s="93"/>
      <c r="OCS8" s="93"/>
      <c r="OCT8" s="93"/>
      <c r="OCU8" s="93"/>
      <c r="OCV8" s="93"/>
      <c r="OCW8" s="93"/>
      <c r="OCX8" s="93"/>
      <c r="OCY8" s="93"/>
      <c r="OCZ8" s="93"/>
      <c r="ODA8" s="93"/>
      <c r="ODB8" s="93"/>
      <c r="ODC8" s="93"/>
      <c r="ODD8" s="93"/>
      <c r="ODE8" s="93"/>
      <c r="ODF8" s="93"/>
      <c r="ODG8" s="93"/>
      <c r="ODH8" s="93"/>
      <c r="ODI8" s="93"/>
      <c r="ODJ8" s="93"/>
      <c r="ODK8" s="93"/>
      <c r="ODL8" s="93"/>
      <c r="ODM8" s="93"/>
      <c r="ODN8" s="93"/>
      <c r="ODO8" s="93"/>
      <c r="ODP8" s="93"/>
      <c r="ODQ8" s="93"/>
      <c r="ODR8" s="93"/>
      <c r="ODS8" s="93"/>
      <c r="ODT8" s="93"/>
      <c r="ODU8" s="93"/>
      <c r="ODV8" s="93"/>
      <c r="ODW8" s="93"/>
      <c r="ODX8" s="93"/>
      <c r="ODY8" s="93"/>
      <c r="ODZ8" s="93"/>
      <c r="OEA8" s="93"/>
      <c r="OEB8" s="93"/>
      <c r="OEC8" s="93"/>
      <c r="OED8" s="93"/>
      <c r="OEE8" s="93"/>
      <c r="OEF8" s="93"/>
      <c r="OEG8" s="93"/>
      <c r="OEH8" s="93"/>
      <c r="OEI8" s="93"/>
      <c r="OEJ8" s="93"/>
      <c r="OEK8" s="93"/>
      <c r="OEL8" s="93"/>
      <c r="OEM8" s="93"/>
      <c r="OEN8" s="93"/>
      <c r="OEO8" s="93"/>
      <c r="OEP8" s="93"/>
      <c r="OEQ8" s="93"/>
      <c r="OER8" s="93"/>
      <c r="OES8" s="93"/>
      <c r="OET8" s="93"/>
      <c r="OEU8" s="93"/>
      <c r="OEV8" s="93"/>
      <c r="OEW8" s="93"/>
      <c r="OEX8" s="93"/>
      <c r="OEY8" s="93"/>
      <c r="OEZ8" s="93"/>
      <c r="OFA8" s="93"/>
      <c r="OFB8" s="93"/>
      <c r="OFC8" s="93"/>
      <c r="OFD8" s="93"/>
      <c r="OFE8" s="93"/>
      <c r="OFF8" s="93"/>
      <c r="OFG8" s="93"/>
      <c r="OFH8" s="93"/>
      <c r="OFI8" s="93"/>
      <c r="OFJ8" s="93"/>
      <c r="OFK8" s="93"/>
      <c r="OFL8" s="93"/>
      <c r="OFM8" s="93"/>
      <c r="OFN8" s="93"/>
      <c r="OFO8" s="93"/>
      <c r="OFP8" s="93"/>
      <c r="OFQ8" s="93"/>
      <c r="OFR8" s="93"/>
      <c r="OFS8" s="93"/>
      <c r="OFT8" s="93"/>
      <c r="OFU8" s="93"/>
      <c r="OFV8" s="93"/>
      <c r="OFW8" s="93"/>
      <c r="OFX8" s="93"/>
      <c r="OFY8" s="93"/>
      <c r="OFZ8" s="93"/>
      <c r="OGA8" s="93"/>
      <c r="OGB8" s="93"/>
      <c r="OGC8" s="93"/>
      <c r="OGD8" s="93"/>
      <c r="OGE8" s="93"/>
      <c r="OGF8" s="93"/>
      <c r="OGG8" s="93"/>
      <c r="OGH8" s="93"/>
      <c r="OGI8" s="93"/>
      <c r="OGJ8" s="93"/>
      <c r="OGK8" s="93"/>
      <c r="OGL8" s="93"/>
      <c r="OGM8" s="93"/>
      <c r="OGN8" s="93"/>
      <c r="OGO8" s="93"/>
      <c r="OGP8" s="93"/>
      <c r="OGQ8" s="93"/>
      <c r="OGR8" s="93"/>
      <c r="OGS8" s="93"/>
      <c r="OGT8" s="93"/>
      <c r="OGU8" s="93"/>
      <c r="OGV8" s="93"/>
      <c r="OGW8" s="93"/>
      <c r="OGX8" s="93"/>
      <c r="OGY8" s="93"/>
      <c r="OGZ8" s="93"/>
      <c r="OHA8" s="93"/>
      <c r="OHB8" s="93"/>
      <c r="OHC8" s="93"/>
      <c r="OHD8" s="93"/>
      <c r="OHE8" s="93"/>
      <c r="OHF8" s="93"/>
      <c r="OHG8" s="93"/>
      <c r="OHH8" s="93"/>
      <c r="OHI8" s="93"/>
      <c r="OHJ8" s="93"/>
      <c r="OHK8" s="93"/>
      <c r="OHL8" s="93"/>
      <c r="OHM8" s="93"/>
      <c r="OHN8" s="93"/>
      <c r="OHO8" s="93"/>
      <c r="OHP8" s="93"/>
      <c r="OHQ8" s="93"/>
      <c r="OHR8" s="93"/>
      <c r="OHS8" s="93"/>
      <c r="OHT8" s="93"/>
      <c r="OHU8" s="93"/>
      <c r="OHV8" s="93"/>
      <c r="OHW8" s="93"/>
      <c r="OHX8" s="93"/>
      <c r="OHY8" s="93"/>
      <c r="OHZ8" s="93"/>
      <c r="OIA8" s="93"/>
      <c r="OIB8" s="93"/>
      <c r="OIC8" s="93"/>
      <c r="OID8" s="93"/>
      <c r="OIE8" s="93"/>
      <c r="OIF8" s="93"/>
      <c r="OIG8" s="93"/>
      <c r="OIH8" s="93"/>
      <c r="OII8" s="93"/>
      <c r="OIJ8" s="93"/>
      <c r="OIK8" s="93"/>
      <c r="OIL8" s="93"/>
      <c r="OIM8" s="93"/>
      <c r="OIN8" s="93"/>
      <c r="OIO8" s="93"/>
      <c r="OIP8" s="93"/>
      <c r="OIQ8" s="93"/>
      <c r="OIR8" s="93"/>
      <c r="OIS8" s="93"/>
      <c r="OIT8" s="93"/>
      <c r="OIU8" s="93"/>
      <c r="OIV8" s="93"/>
      <c r="OIW8" s="93"/>
      <c r="OIX8" s="93"/>
      <c r="OIY8" s="93"/>
      <c r="OIZ8" s="93"/>
      <c r="OJA8" s="93"/>
      <c r="OJB8" s="93"/>
      <c r="OJC8" s="93"/>
      <c r="OJD8" s="93"/>
      <c r="OJE8" s="93"/>
      <c r="OJF8" s="93"/>
      <c r="OJG8" s="93"/>
      <c r="OJH8" s="93"/>
      <c r="OJI8" s="93"/>
      <c r="OJJ8" s="93"/>
      <c r="OJK8" s="93"/>
      <c r="OJL8" s="93"/>
      <c r="OJM8" s="93"/>
      <c r="OJN8" s="93"/>
      <c r="OJO8" s="93"/>
      <c r="OJP8" s="93"/>
      <c r="OJQ8" s="93"/>
      <c r="OJR8" s="93"/>
      <c r="OJS8" s="93"/>
      <c r="OJT8" s="93"/>
      <c r="OJU8" s="93"/>
      <c r="OJV8" s="93"/>
      <c r="OJW8" s="93"/>
      <c r="OJX8" s="93"/>
      <c r="OJY8" s="93"/>
      <c r="OJZ8" s="93"/>
      <c r="OKA8" s="93"/>
      <c r="OKB8" s="93"/>
      <c r="OKC8" s="93"/>
      <c r="OKD8" s="93"/>
      <c r="OKE8" s="93"/>
      <c r="OKF8" s="93"/>
      <c r="OKG8" s="93"/>
      <c r="OKH8" s="93"/>
      <c r="OKI8" s="93"/>
      <c r="OKJ8" s="93"/>
      <c r="OKK8" s="93"/>
      <c r="OKL8" s="93"/>
      <c r="OKM8" s="93"/>
      <c r="OKN8" s="93"/>
      <c r="OKO8" s="93"/>
      <c r="OKP8" s="93"/>
      <c r="OKQ8" s="93"/>
      <c r="OKR8" s="93"/>
      <c r="OKS8" s="93"/>
      <c r="OKT8" s="93"/>
      <c r="OKU8" s="93"/>
      <c r="OKV8" s="93"/>
      <c r="OKW8" s="93"/>
      <c r="OKX8" s="93"/>
      <c r="OKY8" s="93"/>
      <c r="OKZ8" s="93"/>
      <c r="OLA8" s="93"/>
      <c r="OLB8" s="93"/>
      <c r="OLC8" s="93"/>
      <c r="OLD8" s="93"/>
      <c r="OLE8" s="93"/>
      <c r="OLF8" s="93"/>
      <c r="OLG8" s="93"/>
      <c r="OLH8" s="93"/>
      <c r="OLI8" s="93"/>
      <c r="OLJ8" s="93"/>
      <c r="OLK8" s="93"/>
      <c r="OLL8" s="93"/>
      <c r="OLM8" s="93"/>
      <c r="OLN8" s="93"/>
      <c r="OLO8" s="93"/>
      <c r="OLP8" s="93"/>
      <c r="OLQ8" s="93"/>
      <c r="OLR8" s="93"/>
      <c r="OLS8" s="93"/>
      <c r="OLT8" s="93"/>
      <c r="OLU8" s="93"/>
      <c r="OLV8" s="93"/>
      <c r="OLW8" s="93"/>
      <c r="OLX8" s="93"/>
      <c r="OLY8" s="93"/>
      <c r="OLZ8" s="93"/>
      <c r="OMA8" s="93"/>
      <c r="OMB8" s="93"/>
      <c r="OMC8" s="93"/>
      <c r="OMD8" s="93"/>
      <c r="OME8" s="93"/>
      <c r="OMF8" s="93"/>
      <c r="OMG8" s="93"/>
      <c r="OMH8" s="93"/>
      <c r="OMI8" s="93"/>
      <c r="OMJ8" s="93"/>
      <c r="OMK8" s="93"/>
      <c r="OML8" s="93"/>
      <c r="OMM8" s="93"/>
      <c r="OMN8" s="93"/>
      <c r="OMO8" s="93"/>
      <c r="OMP8" s="93"/>
      <c r="OMQ8" s="93"/>
      <c r="OMR8" s="93"/>
      <c r="OMS8" s="93"/>
      <c r="OMT8" s="93"/>
      <c r="OMU8" s="93"/>
      <c r="OMV8" s="93"/>
      <c r="OMW8" s="93"/>
      <c r="OMX8" s="93"/>
      <c r="OMY8" s="93"/>
      <c r="OMZ8" s="93"/>
      <c r="ONA8" s="93"/>
      <c r="ONB8" s="93"/>
      <c r="ONC8" s="93"/>
      <c r="OND8" s="93"/>
      <c r="ONE8" s="93"/>
      <c r="ONF8" s="93"/>
      <c r="ONG8" s="93"/>
      <c r="ONH8" s="93"/>
      <c r="ONI8" s="93"/>
      <c r="ONJ8" s="93"/>
      <c r="ONK8" s="93"/>
      <c r="ONL8" s="93"/>
      <c r="ONM8" s="93"/>
      <c r="ONN8" s="93"/>
      <c r="ONO8" s="93"/>
      <c r="ONP8" s="93"/>
      <c r="ONQ8" s="93"/>
      <c r="ONR8" s="93"/>
      <c r="ONS8" s="93"/>
      <c r="ONT8" s="93"/>
      <c r="ONU8" s="93"/>
      <c r="ONV8" s="93"/>
      <c r="ONW8" s="93"/>
      <c r="ONX8" s="93"/>
      <c r="ONY8" s="93"/>
      <c r="ONZ8" s="93"/>
      <c r="OOA8" s="93"/>
      <c r="OOB8" s="93"/>
      <c r="OOC8" s="93"/>
      <c r="OOD8" s="93"/>
      <c r="OOE8" s="93"/>
      <c r="OOF8" s="93"/>
      <c r="OOG8" s="93"/>
      <c r="OOH8" s="93"/>
      <c r="OOI8" s="93"/>
      <c r="OOJ8" s="93"/>
      <c r="OOK8" s="93"/>
      <c r="OOL8" s="93"/>
      <c r="OOM8" s="93"/>
      <c r="OON8" s="93"/>
      <c r="OOO8" s="93"/>
      <c r="OOP8" s="93"/>
      <c r="OOQ8" s="93"/>
      <c r="OOR8" s="93"/>
      <c r="OOS8" s="93"/>
      <c r="OOT8" s="93"/>
      <c r="OOU8" s="93"/>
      <c r="OOV8" s="93"/>
      <c r="OOW8" s="93"/>
      <c r="OOX8" s="93"/>
      <c r="OOY8" s="93"/>
      <c r="OOZ8" s="93"/>
      <c r="OPA8" s="93"/>
      <c r="OPB8" s="93"/>
      <c r="OPC8" s="93"/>
      <c r="OPD8" s="93"/>
      <c r="OPE8" s="93"/>
      <c r="OPF8" s="93"/>
      <c r="OPG8" s="93"/>
      <c r="OPH8" s="93"/>
      <c r="OPI8" s="93"/>
      <c r="OPJ8" s="93"/>
      <c r="OPK8" s="93"/>
      <c r="OPL8" s="93"/>
      <c r="OPM8" s="93"/>
      <c r="OPN8" s="93"/>
      <c r="OPO8" s="93"/>
      <c r="OPP8" s="93"/>
      <c r="OPQ8" s="93"/>
      <c r="OPR8" s="93"/>
      <c r="OPS8" s="93"/>
      <c r="OPT8" s="93"/>
      <c r="OPU8" s="93"/>
      <c r="OPV8" s="93"/>
      <c r="OPW8" s="93"/>
      <c r="OPX8" s="93"/>
      <c r="OPY8" s="93"/>
      <c r="OPZ8" s="93"/>
      <c r="OQA8" s="93"/>
      <c r="OQB8" s="93"/>
      <c r="OQC8" s="93"/>
      <c r="OQD8" s="93"/>
      <c r="OQE8" s="93"/>
      <c r="OQF8" s="93"/>
      <c r="OQG8" s="93"/>
      <c r="OQH8" s="93"/>
      <c r="OQI8" s="93"/>
      <c r="OQJ8" s="93"/>
      <c r="OQK8" s="93"/>
      <c r="OQL8" s="93"/>
      <c r="OQM8" s="93"/>
      <c r="OQN8" s="93"/>
      <c r="OQO8" s="93"/>
      <c r="OQP8" s="93"/>
      <c r="OQQ8" s="93"/>
      <c r="OQR8" s="93"/>
      <c r="OQS8" s="93"/>
      <c r="OQT8" s="93"/>
      <c r="OQU8" s="93"/>
      <c r="OQV8" s="93"/>
      <c r="OQW8" s="93"/>
      <c r="OQX8" s="93"/>
      <c r="OQY8" s="93"/>
      <c r="OQZ8" s="93"/>
      <c r="ORA8" s="93"/>
      <c r="ORB8" s="93"/>
      <c r="ORC8" s="93"/>
      <c r="ORD8" s="93"/>
      <c r="ORE8" s="93"/>
      <c r="ORF8" s="93"/>
      <c r="ORG8" s="93"/>
      <c r="ORH8" s="93"/>
      <c r="ORI8" s="93"/>
      <c r="ORJ8" s="93"/>
      <c r="ORK8" s="93"/>
      <c r="ORL8" s="93"/>
      <c r="ORM8" s="93"/>
      <c r="ORN8" s="93"/>
      <c r="ORO8" s="93"/>
      <c r="ORP8" s="93"/>
      <c r="ORQ8" s="93"/>
      <c r="ORR8" s="93"/>
      <c r="ORS8" s="93"/>
      <c r="ORT8" s="93"/>
      <c r="ORU8" s="93"/>
      <c r="ORV8" s="93"/>
      <c r="ORW8" s="93"/>
      <c r="ORX8" s="93"/>
      <c r="ORY8" s="93"/>
      <c r="ORZ8" s="93"/>
      <c r="OSA8" s="93"/>
      <c r="OSB8" s="93"/>
      <c r="OSC8" s="93"/>
      <c r="OSD8" s="93"/>
      <c r="OSE8" s="93"/>
      <c r="OSF8" s="93"/>
      <c r="OSG8" s="93"/>
      <c r="OSH8" s="93"/>
      <c r="OSI8" s="93"/>
      <c r="OSJ8" s="93"/>
      <c r="OSK8" s="93"/>
      <c r="OSL8" s="93"/>
      <c r="OSM8" s="93"/>
      <c r="OSN8" s="93"/>
      <c r="OSO8" s="93"/>
      <c r="OSP8" s="93"/>
      <c r="OSQ8" s="93"/>
      <c r="OSR8" s="93"/>
      <c r="OSS8" s="93"/>
      <c r="OST8" s="93"/>
      <c r="OSU8" s="93"/>
      <c r="OSV8" s="93"/>
      <c r="OSW8" s="93"/>
      <c r="OSX8" s="93"/>
      <c r="OSY8" s="93"/>
      <c r="OSZ8" s="93"/>
      <c r="OTA8" s="93"/>
      <c r="OTB8" s="93"/>
      <c r="OTC8" s="93"/>
      <c r="OTD8" s="93"/>
      <c r="OTE8" s="93"/>
      <c r="OTF8" s="93"/>
      <c r="OTG8" s="93"/>
      <c r="OTH8" s="93"/>
      <c r="OTI8" s="93"/>
      <c r="OTJ8" s="93"/>
      <c r="OTK8" s="93"/>
      <c r="OTL8" s="93"/>
      <c r="OTM8" s="93"/>
      <c r="OTN8" s="93"/>
      <c r="OTO8" s="93"/>
      <c r="OTP8" s="93"/>
      <c r="OTQ8" s="93"/>
      <c r="OTR8" s="93"/>
      <c r="OTS8" s="93"/>
      <c r="OTT8" s="93"/>
      <c r="OTU8" s="93"/>
      <c r="OTV8" s="93"/>
      <c r="OTW8" s="93"/>
      <c r="OTX8" s="93"/>
      <c r="OTY8" s="93"/>
      <c r="OTZ8" s="93"/>
      <c r="OUA8" s="93"/>
      <c r="OUB8" s="93"/>
      <c r="OUC8" s="93"/>
      <c r="OUD8" s="93"/>
      <c r="OUE8" s="93"/>
      <c r="OUF8" s="93"/>
      <c r="OUG8" s="93"/>
      <c r="OUH8" s="93"/>
      <c r="OUI8" s="93"/>
      <c r="OUJ8" s="93"/>
      <c r="OUK8" s="93"/>
      <c r="OUL8" s="93"/>
      <c r="OUM8" s="93"/>
      <c r="OUN8" s="93"/>
      <c r="OUO8" s="93"/>
      <c r="OUP8" s="93"/>
      <c r="OUQ8" s="93"/>
      <c r="OUR8" s="93"/>
      <c r="OUS8" s="93"/>
      <c r="OUT8" s="93"/>
      <c r="OUU8" s="93"/>
      <c r="OUV8" s="93"/>
      <c r="OUW8" s="93"/>
      <c r="OUX8" s="93"/>
      <c r="OUY8" s="93"/>
      <c r="OUZ8" s="93"/>
      <c r="OVA8" s="93"/>
      <c r="OVB8" s="93"/>
      <c r="OVC8" s="93"/>
      <c r="OVD8" s="93"/>
      <c r="OVE8" s="93"/>
      <c r="OVF8" s="93"/>
      <c r="OVG8" s="93"/>
      <c r="OVH8" s="93"/>
      <c r="OVI8" s="93"/>
      <c r="OVJ8" s="93"/>
      <c r="OVK8" s="93"/>
      <c r="OVL8" s="93"/>
      <c r="OVM8" s="93"/>
      <c r="OVN8" s="93"/>
      <c r="OVO8" s="93"/>
      <c r="OVP8" s="93"/>
      <c r="OVQ8" s="93"/>
      <c r="OVR8" s="93"/>
      <c r="OVS8" s="93"/>
      <c r="OVT8" s="93"/>
      <c r="OVU8" s="93"/>
      <c r="OVV8" s="93"/>
      <c r="OVW8" s="93"/>
      <c r="OVX8" s="93"/>
      <c r="OVY8" s="93"/>
      <c r="OVZ8" s="93"/>
      <c r="OWA8" s="93"/>
      <c r="OWB8" s="93"/>
      <c r="OWC8" s="93"/>
      <c r="OWD8" s="93"/>
      <c r="OWE8" s="93"/>
      <c r="OWF8" s="93"/>
      <c r="OWG8" s="93"/>
      <c r="OWH8" s="93"/>
      <c r="OWI8" s="93"/>
      <c r="OWJ8" s="93"/>
      <c r="OWK8" s="93"/>
      <c r="OWL8" s="93"/>
      <c r="OWM8" s="93"/>
      <c r="OWN8" s="93"/>
      <c r="OWO8" s="93"/>
      <c r="OWP8" s="93"/>
      <c r="OWQ8" s="93"/>
      <c r="OWR8" s="93"/>
      <c r="OWS8" s="93"/>
      <c r="OWT8" s="93"/>
      <c r="OWU8" s="93"/>
      <c r="OWV8" s="93"/>
      <c r="OWW8" s="93"/>
      <c r="OWX8" s="93"/>
      <c r="OWY8" s="93"/>
      <c r="OWZ8" s="93"/>
      <c r="OXA8" s="93"/>
      <c r="OXB8" s="93"/>
      <c r="OXC8" s="93"/>
      <c r="OXD8" s="93"/>
      <c r="OXE8" s="93"/>
      <c r="OXF8" s="93"/>
      <c r="OXG8" s="93"/>
      <c r="OXH8" s="93"/>
      <c r="OXI8" s="93"/>
      <c r="OXJ8" s="93"/>
      <c r="OXK8" s="93"/>
      <c r="OXL8" s="93"/>
      <c r="OXM8" s="93"/>
      <c r="OXN8" s="93"/>
      <c r="OXO8" s="93"/>
      <c r="OXP8" s="93"/>
      <c r="OXQ8" s="93"/>
      <c r="OXR8" s="93"/>
      <c r="OXS8" s="93"/>
      <c r="OXT8" s="93"/>
      <c r="OXU8" s="93"/>
      <c r="OXV8" s="93"/>
      <c r="OXW8" s="93"/>
      <c r="OXX8" s="93"/>
      <c r="OXY8" s="93"/>
      <c r="OXZ8" s="93"/>
      <c r="OYA8" s="93"/>
      <c r="OYB8" s="93"/>
      <c r="OYC8" s="93"/>
      <c r="OYD8" s="93"/>
      <c r="OYE8" s="93"/>
      <c r="OYF8" s="93"/>
      <c r="OYG8" s="93"/>
      <c r="OYH8" s="93"/>
      <c r="OYI8" s="93"/>
      <c r="OYJ8" s="93"/>
      <c r="OYK8" s="93"/>
      <c r="OYL8" s="93"/>
      <c r="OYM8" s="93"/>
      <c r="OYN8" s="93"/>
      <c r="OYO8" s="93"/>
      <c r="OYP8" s="93"/>
      <c r="OYQ8" s="93"/>
      <c r="OYR8" s="93"/>
      <c r="OYS8" s="93"/>
      <c r="OYT8" s="93"/>
      <c r="OYU8" s="93"/>
      <c r="OYV8" s="93"/>
      <c r="OYW8" s="93"/>
      <c r="OYX8" s="93"/>
      <c r="OYY8" s="93"/>
      <c r="OYZ8" s="93"/>
      <c r="OZA8" s="93"/>
      <c r="OZB8" s="93"/>
      <c r="OZC8" s="93"/>
      <c r="OZD8" s="93"/>
      <c r="OZE8" s="93"/>
      <c r="OZF8" s="93"/>
      <c r="OZG8" s="93"/>
      <c r="OZH8" s="93"/>
      <c r="OZI8" s="93"/>
      <c r="OZJ8" s="93"/>
      <c r="OZK8" s="93"/>
      <c r="OZL8" s="93"/>
      <c r="OZM8" s="93"/>
      <c r="OZN8" s="93"/>
      <c r="OZO8" s="93"/>
      <c r="OZP8" s="93"/>
      <c r="OZQ8" s="93"/>
      <c r="OZR8" s="93"/>
      <c r="OZS8" s="93"/>
      <c r="OZT8" s="93"/>
      <c r="OZU8" s="93"/>
      <c r="OZV8" s="93"/>
      <c r="OZW8" s="93"/>
      <c r="OZX8" s="93"/>
      <c r="OZY8" s="93"/>
      <c r="OZZ8" s="93"/>
      <c r="PAA8" s="93"/>
      <c r="PAB8" s="93"/>
      <c r="PAC8" s="93"/>
      <c r="PAD8" s="93"/>
      <c r="PAE8" s="93"/>
      <c r="PAF8" s="93"/>
      <c r="PAG8" s="93"/>
      <c r="PAH8" s="93"/>
      <c r="PAI8" s="93"/>
      <c r="PAJ8" s="93"/>
      <c r="PAK8" s="93"/>
      <c r="PAL8" s="93"/>
      <c r="PAM8" s="93"/>
      <c r="PAN8" s="93"/>
      <c r="PAO8" s="93"/>
      <c r="PAP8" s="93"/>
      <c r="PAQ8" s="93"/>
      <c r="PAR8" s="93"/>
      <c r="PAS8" s="93"/>
      <c r="PAT8" s="93"/>
      <c r="PAU8" s="93"/>
      <c r="PAV8" s="93"/>
      <c r="PAW8" s="93"/>
      <c r="PAX8" s="93"/>
      <c r="PAY8" s="93"/>
      <c r="PAZ8" s="93"/>
      <c r="PBA8" s="93"/>
      <c r="PBB8" s="93"/>
      <c r="PBC8" s="93"/>
      <c r="PBD8" s="93"/>
      <c r="PBE8" s="93"/>
      <c r="PBF8" s="93"/>
      <c r="PBG8" s="93"/>
      <c r="PBH8" s="93"/>
      <c r="PBI8" s="93"/>
      <c r="PBJ8" s="93"/>
      <c r="PBK8" s="93"/>
      <c r="PBL8" s="93"/>
      <c r="PBM8" s="93"/>
      <c r="PBN8" s="93"/>
      <c r="PBO8" s="93"/>
      <c r="PBP8" s="93"/>
      <c r="PBQ8" s="93"/>
      <c r="PBR8" s="93"/>
      <c r="PBS8" s="93"/>
      <c r="PBT8" s="93"/>
      <c r="PBU8" s="93"/>
      <c r="PBV8" s="93"/>
      <c r="PBW8" s="93"/>
      <c r="PBX8" s="93"/>
      <c r="PBY8" s="93"/>
      <c r="PBZ8" s="93"/>
      <c r="PCA8" s="93"/>
      <c r="PCB8" s="93"/>
      <c r="PCC8" s="93"/>
      <c r="PCD8" s="93"/>
      <c r="PCE8" s="93"/>
      <c r="PCF8" s="93"/>
      <c r="PCG8" s="93"/>
      <c r="PCH8" s="93"/>
      <c r="PCI8" s="93"/>
      <c r="PCJ8" s="93"/>
      <c r="PCK8" s="93"/>
      <c r="PCL8" s="93"/>
      <c r="PCM8" s="93"/>
      <c r="PCN8" s="93"/>
      <c r="PCO8" s="93"/>
      <c r="PCP8" s="93"/>
      <c r="PCQ8" s="93"/>
      <c r="PCR8" s="93"/>
      <c r="PCS8" s="93"/>
      <c r="PCT8" s="93"/>
      <c r="PCU8" s="93"/>
      <c r="PCV8" s="93"/>
      <c r="PCW8" s="93"/>
      <c r="PCX8" s="93"/>
      <c r="PCY8" s="93"/>
      <c r="PCZ8" s="93"/>
      <c r="PDA8" s="93"/>
      <c r="PDB8" s="93"/>
      <c r="PDC8" s="93"/>
      <c r="PDD8" s="93"/>
      <c r="PDE8" s="93"/>
      <c r="PDF8" s="93"/>
      <c r="PDG8" s="93"/>
      <c r="PDH8" s="93"/>
      <c r="PDI8" s="93"/>
      <c r="PDJ8" s="93"/>
      <c r="PDK8" s="93"/>
      <c r="PDL8" s="93"/>
      <c r="PDM8" s="93"/>
      <c r="PDN8" s="93"/>
      <c r="PDO8" s="93"/>
      <c r="PDP8" s="93"/>
      <c r="PDQ8" s="93"/>
      <c r="PDR8" s="93"/>
      <c r="PDS8" s="93"/>
      <c r="PDT8" s="93"/>
      <c r="PDU8" s="93"/>
      <c r="PDV8" s="93"/>
      <c r="PDW8" s="93"/>
      <c r="PDX8" s="93"/>
      <c r="PDY8" s="93"/>
      <c r="PDZ8" s="93"/>
      <c r="PEA8" s="93"/>
      <c r="PEB8" s="93"/>
      <c r="PEC8" s="93"/>
      <c r="PED8" s="93"/>
      <c r="PEE8" s="93"/>
      <c r="PEF8" s="93"/>
      <c r="PEG8" s="93"/>
      <c r="PEH8" s="93"/>
      <c r="PEI8" s="93"/>
      <c r="PEJ8" s="93"/>
      <c r="PEK8" s="93"/>
      <c r="PEL8" s="93"/>
      <c r="PEM8" s="93"/>
      <c r="PEN8" s="93"/>
      <c r="PEO8" s="93"/>
      <c r="PEP8" s="93"/>
      <c r="PEQ8" s="93"/>
      <c r="PER8" s="93"/>
      <c r="PES8" s="93"/>
      <c r="PET8" s="93"/>
      <c r="PEU8" s="93"/>
      <c r="PEV8" s="93"/>
      <c r="PEW8" s="93"/>
      <c r="PEX8" s="93"/>
      <c r="PEY8" s="93"/>
      <c r="PEZ8" s="93"/>
      <c r="PFA8" s="93"/>
      <c r="PFB8" s="93"/>
      <c r="PFC8" s="93"/>
      <c r="PFD8" s="93"/>
      <c r="PFE8" s="93"/>
      <c r="PFF8" s="93"/>
      <c r="PFG8" s="93"/>
      <c r="PFH8" s="93"/>
      <c r="PFI8" s="93"/>
      <c r="PFJ8" s="93"/>
      <c r="PFK8" s="93"/>
      <c r="PFL8" s="93"/>
      <c r="PFM8" s="93"/>
      <c r="PFN8" s="93"/>
      <c r="PFO8" s="93"/>
      <c r="PFP8" s="93"/>
      <c r="PFQ8" s="93"/>
      <c r="PFR8" s="93"/>
      <c r="PFS8" s="93"/>
      <c r="PFT8" s="93"/>
      <c r="PFU8" s="93"/>
      <c r="PFV8" s="93"/>
      <c r="PFW8" s="93"/>
      <c r="PFX8" s="93"/>
      <c r="PFY8" s="93"/>
      <c r="PFZ8" s="93"/>
      <c r="PGA8" s="93"/>
      <c r="PGB8" s="93"/>
      <c r="PGC8" s="93"/>
      <c r="PGD8" s="93"/>
      <c r="PGE8" s="93"/>
      <c r="PGF8" s="93"/>
      <c r="PGG8" s="93"/>
      <c r="PGH8" s="93"/>
      <c r="PGI8" s="93"/>
      <c r="PGJ8" s="93"/>
      <c r="PGK8" s="93"/>
      <c r="PGL8" s="93"/>
      <c r="PGM8" s="93"/>
      <c r="PGN8" s="93"/>
      <c r="PGO8" s="93"/>
      <c r="PGP8" s="93"/>
      <c r="PGQ8" s="93"/>
      <c r="PGR8" s="93"/>
      <c r="PGS8" s="93"/>
      <c r="PGT8" s="93"/>
      <c r="PGU8" s="93"/>
      <c r="PGV8" s="93"/>
      <c r="PGW8" s="93"/>
      <c r="PGX8" s="93"/>
      <c r="PGY8" s="93"/>
      <c r="PGZ8" s="93"/>
      <c r="PHA8" s="93"/>
      <c r="PHB8" s="93"/>
      <c r="PHC8" s="93"/>
      <c r="PHD8" s="93"/>
      <c r="PHE8" s="93"/>
      <c r="PHF8" s="93"/>
      <c r="PHG8" s="93"/>
      <c r="PHH8" s="93"/>
      <c r="PHI8" s="93"/>
      <c r="PHJ8" s="93"/>
      <c r="PHK8" s="93"/>
      <c r="PHL8" s="93"/>
      <c r="PHM8" s="93"/>
      <c r="PHN8" s="93"/>
      <c r="PHO8" s="93"/>
      <c r="PHP8" s="93"/>
      <c r="PHQ8" s="93"/>
      <c r="PHR8" s="93"/>
      <c r="PHS8" s="93"/>
      <c r="PHT8" s="93"/>
      <c r="PHU8" s="93"/>
      <c r="PHV8" s="93"/>
      <c r="PHW8" s="93"/>
      <c r="PHX8" s="93"/>
      <c r="PHY8" s="93"/>
      <c r="PHZ8" s="93"/>
      <c r="PIA8" s="93"/>
      <c r="PIB8" s="93"/>
      <c r="PIC8" s="93"/>
      <c r="PID8" s="93"/>
      <c r="PIE8" s="93"/>
      <c r="PIF8" s="93"/>
      <c r="PIG8" s="93"/>
      <c r="PIH8" s="93"/>
      <c r="PII8" s="93"/>
      <c r="PIJ8" s="93"/>
      <c r="PIK8" s="93"/>
      <c r="PIL8" s="93"/>
      <c r="PIM8" s="93"/>
      <c r="PIN8" s="93"/>
      <c r="PIO8" s="93"/>
      <c r="PIP8" s="93"/>
      <c r="PIQ8" s="93"/>
      <c r="PIR8" s="93"/>
      <c r="PIS8" s="93"/>
      <c r="PIT8" s="93"/>
      <c r="PIU8" s="93"/>
      <c r="PIV8" s="93"/>
      <c r="PIW8" s="93"/>
      <c r="PIX8" s="93"/>
      <c r="PIY8" s="93"/>
      <c r="PIZ8" s="93"/>
      <c r="PJA8" s="93"/>
      <c r="PJB8" s="93"/>
      <c r="PJC8" s="93"/>
      <c r="PJD8" s="93"/>
      <c r="PJE8" s="93"/>
      <c r="PJF8" s="93"/>
      <c r="PJG8" s="93"/>
      <c r="PJH8" s="93"/>
      <c r="PJI8" s="93"/>
      <c r="PJJ8" s="93"/>
      <c r="PJK8" s="93"/>
      <c r="PJL8" s="93"/>
      <c r="PJM8" s="93"/>
      <c r="PJN8" s="93"/>
      <c r="PJO8" s="93"/>
      <c r="PJP8" s="93"/>
      <c r="PJQ8" s="93"/>
      <c r="PJR8" s="93"/>
      <c r="PJS8" s="93"/>
      <c r="PJT8" s="93"/>
      <c r="PJU8" s="93"/>
      <c r="PJV8" s="93"/>
      <c r="PJW8" s="93"/>
      <c r="PJX8" s="93"/>
      <c r="PJY8" s="93"/>
      <c r="PJZ8" s="93"/>
      <c r="PKA8" s="93"/>
      <c r="PKB8" s="93"/>
      <c r="PKC8" s="93"/>
      <c r="PKD8" s="93"/>
      <c r="PKE8" s="93"/>
      <c r="PKF8" s="93"/>
      <c r="PKG8" s="93"/>
      <c r="PKH8" s="93"/>
      <c r="PKI8" s="93"/>
      <c r="PKJ8" s="93"/>
      <c r="PKK8" s="93"/>
      <c r="PKL8" s="93"/>
      <c r="PKM8" s="93"/>
      <c r="PKN8" s="93"/>
      <c r="PKO8" s="93"/>
      <c r="PKP8" s="93"/>
      <c r="PKQ8" s="93"/>
      <c r="PKR8" s="93"/>
      <c r="PKS8" s="93"/>
      <c r="PKT8" s="93"/>
      <c r="PKU8" s="93"/>
      <c r="PKV8" s="93"/>
      <c r="PKW8" s="93"/>
      <c r="PKX8" s="93"/>
      <c r="PKY8" s="93"/>
      <c r="PKZ8" s="93"/>
      <c r="PLA8" s="93"/>
      <c r="PLB8" s="93"/>
      <c r="PLC8" s="93"/>
      <c r="PLD8" s="93"/>
      <c r="PLE8" s="93"/>
      <c r="PLF8" s="93"/>
      <c r="PLG8" s="93"/>
      <c r="PLH8" s="93"/>
      <c r="PLI8" s="93"/>
      <c r="PLJ8" s="93"/>
      <c r="PLK8" s="93"/>
      <c r="PLL8" s="93"/>
      <c r="PLM8" s="93"/>
      <c r="PLN8" s="93"/>
      <c r="PLO8" s="93"/>
      <c r="PLP8" s="93"/>
      <c r="PLQ8" s="93"/>
      <c r="PLR8" s="93"/>
      <c r="PLS8" s="93"/>
      <c r="PLT8" s="93"/>
      <c r="PLU8" s="93"/>
      <c r="PLV8" s="93"/>
      <c r="PLW8" s="93"/>
      <c r="PLX8" s="93"/>
      <c r="PLY8" s="93"/>
      <c r="PLZ8" s="93"/>
      <c r="PMA8" s="93"/>
      <c r="PMB8" s="93"/>
      <c r="PMC8" s="93"/>
      <c r="PMD8" s="93"/>
      <c r="PME8" s="93"/>
      <c r="PMF8" s="93"/>
      <c r="PMG8" s="93"/>
      <c r="PMH8" s="93"/>
      <c r="PMI8" s="93"/>
      <c r="PMJ8" s="93"/>
      <c r="PMK8" s="93"/>
      <c r="PML8" s="93"/>
      <c r="PMM8" s="93"/>
      <c r="PMN8" s="93"/>
      <c r="PMO8" s="93"/>
      <c r="PMP8" s="93"/>
      <c r="PMQ8" s="93"/>
      <c r="PMR8" s="93"/>
      <c r="PMS8" s="93"/>
      <c r="PMT8" s="93"/>
      <c r="PMU8" s="93"/>
      <c r="PMV8" s="93"/>
      <c r="PMW8" s="93"/>
      <c r="PMX8" s="93"/>
      <c r="PMY8" s="93"/>
      <c r="PMZ8" s="93"/>
      <c r="PNA8" s="93"/>
      <c r="PNB8" s="93"/>
      <c r="PNC8" s="93"/>
      <c r="PND8" s="93"/>
      <c r="PNE8" s="93"/>
      <c r="PNF8" s="93"/>
      <c r="PNG8" s="93"/>
      <c r="PNH8" s="93"/>
      <c r="PNI8" s="93"/>
      <c r="PNJ8" s="93"/>
      <c r="PNK8" s="93"/>
      <c r="PNL8" s="93"/>
      <c r="PNM8" s="93"/>
      <c r="PNN8" s="93"/>
      <c r="PNO8" s="93"/>
      <c r="PNP8" s="93"/>
      <c r="PNQ8" s="93"/>
      <c r="PNR8" s="93"/>
      <c r="PNS8" s="93"/>
      <c r="PNT8" s="93"/>
      <c r="PNU8" s="93"/>
      <c r="PNV8" s="93"/>
      <c r="PNW8" s="93"/>
      <c r="PNX8" s="93"/>
      <c r="PNY8" s="93"/>
      <c r="PNZ8" s="93"/>
      <c r="POA8" s="93"/>
      <c r="POB8" s="93"/>
      <c r="POC8" s="93"/>
      <c r="POD8" s="93"/>
      <c r="POE8" s="93"/>
      <c r="POF8" s="93"/>
      <c r="POG8" s="93"/>
      <c r="POH8" s="93"/>
      <c r="POI8" s="93"/>
      <c r="POJ8" s="93"/>
      <c r="POK8" s="93"/>
      <c r="POL8" s="93"/>
      <c r="POM8" s="93"/>
      <c r="PON8" s="93"/>
      <c r="POO8" s="93"/>
      <c r="POP8" s="93"/>
      <c r="POQ8" s="93"/>
      <c r="POR8" s="93"/>
      <c r="POS8" s="93"/>
      <c r="POT8" s="93"/>
      <c r="POU8" s="93"/>
      <c r="POV8" s="93"/>
      <c r="POW8" s="93"/>
      <c r="POX8" s="93"/>
      <c r="POY8" s="93"/>
      <c r="POZ8" s="93"/>
      <c r="PPA8" s="93"/>
      <c r="PPB8" s="93"/>
      <c r="PPC8" s="93"/>
      <c r="PPD8" s="93"/>
      <c r="PPE8" s="93"/>
      <c r="PPF8" s="93"/>
      <c r="PPG8" s="93"/>
      <c r="PPH8" s="93"/>
      <c r="PPI8" s="93"/>
      <c r="PPJ8" s="93"/>
      <c r="PPK8" s="93"/>
      <c r="PPL8" s="93"/>
      <c r="PPM8" s="93"/>
      <c r="PPN8" s="93"/>
      <c r="PPO8" s="93"/>
      <c r="PPP8" s="93"/>
      <c r="PPQ8" s="93"/>
      <c r="PPR8" s="93"/>
      <c r="PPS8" s="93"/>
      <c r="PPT8" s="93"/>
      <c r="PPU8" s="93"/>
      <c r="PPV8" s="93"/>
      <c r="PPW8" s="93"/>
      <c r="PPX8" s="93"/>
      <c r="PPY8" s="93"/>
      <c r="PPZ8" s="93"/>
      <c r="PQA8" s="93"/>
      <c r="PQB8" s="93"/>
      <c r="PQC8" s="93"/>
      <c r="PQD8" s="93"/>
      <c r="PQE8" s="93"/>
      <c r="PQF8" s="93"/>
      <c r="PQG8" s="93"/>
      <c r="PQH8" s="93"/>
      <c r="PQI8" s="93"/>
      <c r="PQJ8" s="93"/>
      <c r="PQK8" s="93"/>
      <c r="PQL8" s="93"/>
      <c r="PQM8" s="93"/>
      <c r="PQN8" s="93"/>
      <c r="PQO8" s="93"/>
      <c r="PQP8" s="93"/>
      <c r="PQQ8" s="93"/>
      <c r="PQR8" s="93"/>
      <c r="PQS8" s="93"/>
      <c r="PQT8" s="93"/>
      <c r="PQU8" s="93"/>
      <c r="PQV8" s="93"/>
      <c r="PQW8" s="93"/>
      <c r="PQX8" s="93"/>
      <c r="PQY8" s="93"/>
      <c r="PQZ8" s="93"/>
      <c r="PRA8" s="93"/>
      <c r="PRB8" s="93"/>
      <c r="PRC8" s="93"/>
      <c r="PRD8" s="93"/>
      <c r="PRE8" s="93"/>
      <c r="PRF8" s="93"/>
      <c r="PRG8" s="93"/>
      <c r="PRH8" s="93"/>
      <c r="PRI8" s="93"/>
      <c r="PRJ8" s="93"/>
      <c r="PRK8" s="93"/>
      <c r="PRL8" s="93"/>
      <c r="PRM8" s="93"/>
      <c r="PRN8" s="93"/>
      <c r="PRO8" s="93"/>
      <c r="PRP8" s="93"/>
      <c r="PRQ8" s="93"/>
      <c r="PRR8" s="93"/>
      <c r="PRS8" s="93"/>
      <c r="PRT8" s="93"/>
      <c r="PRU8" s="93"/>
      <c r="PRV8" s="93"/>
      <c r="PRW8" s="93"/>
      <c r="PRX8" s="93"/>
      <c r="PRY8" s="93"/>
      <c r="PRZ8" s="93"/>
      <c r="PSA8" s="93"/>
      <c r="PSB8" s="93"/>
      <c r="PSC8" s="93"/>
      <c r="PSD8" s="93"/>
      <c r="PSE8" s="93"/>
      <c r="PSF8" s="93"/>
      <c r="PSG8" s="93"/>
      <c r="PSH8" s="93"/>
      <c r="PSI8" s="93"/>
      <c r="PSJ8" s="93"/>
      <c r="PSK8" s="93"/>
      <c r="PSL8" s="93"/>
      <c r="PSM8" s="93"/>
      <c r="PSN8" s="93"/>
      <c r="PSO8" s="93"/>
      <c r="PSP8" s="93"/>
      <c r="PSQ8" s="93"/>
      <c r="PSR8" s="93"/>
      <c r="PSS8" s="93"/>
      <c r="PST8" s="93"/>
      <c r="PSU8" s="93"/>
      <c r="PSV8" s="93"/>
      <c r="PSW8" s="93"/>
      <c r="PSX8" s="93"/>
      <c r="PSY8" s="93"/>
      <c r="PSZ8" s="93"/>
      <c r="PTA8" s="93"/>
      <c r="PTB8" s="93"/>
      <c r="PTC8" s="93"/>
      <c r="PTD8" s="93"/>
      <c r="PTE8" s="93"/>
      <c r="PTF8" s="93"/>
      <c r="PTG8" s="93"/>
      <c r="PTH8" s="93"/>
      <c r="PTI8" s="93"/>
      <c r="PTJ8" s="93"/>
      <c r="PTK8" s="93"/>
      <c r="PTL8" s="93"/>
      <c r="PTM8" s="93"/>
      <c r="PTN8" s="93"/>
      <c r="PTO8" s="93"/>
      <c r="PTP8" s="93"/>
      <c r="PTQ8" s="93"/>
      <c r="PTR8" s="93"/>
      <c r="PTS8" s="93"/>
      <c r="PTT8" s="93"/>
      <c r="PTU8" s="93"/>
      <c r="PTV8" s="93"/>
      <c r="PTW8" s="93"/>
      <c r="PTX8" s="93"/>
      <c r="PTY8" s="93"/>
      <c r="PTZ8" s="93"/>
      <c r="PUA8" s="93"/>
      <c r="PUB8" s="93"/>
      <c r="PUC8" s="93"/>
      <c r="PUD8" s="93"/>
      <c r="PUE8" s="93"/>
      <c r="PUF8" s="93"/>
      <c r="PUG8" s="93"/>
      <c r="PUH8" s="93"/>
      <c r="PUI8" s="93"/>
      <c r="PUJ8" s="93"/>
      <c r="PUK8" s="93"/>
      <c r="PUL8" s="93"/>
      <c r="PUM8" s="93"/>
      <c r="PUN8" s="93"/>
      <c r="PUO8" s="93"/>
      <c r="PUP8" s="93"/>
      <c r="PUQ8" s="93"/>
      <c r="PUR8" s="93"/>
      <c r="PUS8" s="93"/>
      <c r="PUT8" s="93"/>
      <c r="PUU8" s="93"/>
      <c r="PUV8" s="93"/>
      <c r="PUW8" s="93"/>
      <c r="PUX8" s="93"/>
      <c r="PUY8" s="93"/>
      <c r="PUZ8" s="93"/>
      <c r="PVA8" s="93"/>
      <c r="PVB8" s="93"/>
      <c r="PVC8" s="93"/>
      <c r="PVD8" s="93"/>
      <c r="PVE8" s="93"/>
      <c r="PVF8" s="93"/>
      <c r="PVG8" s="93"/>
      <c r="PVH8" s="93"/>
      <c r="PVI8" s="93"/>
      <c r="PVJ8" s="93"/>
      <c r="PVK8" s="93"/>
      <c r="PVL8" s="93"/>
      <c r="PVM8" s="93"/>
      <c r="PVN8" s="93"/>
      <c r="PVO8" s="93"/>
      <c r="PVP8" s="93"/>
      <c r="PVQ8" s="93"/>
      <c r="PVR8" s="93"/>
      <c r="PVS8" s="93"/>
      <c r="PVT8" s="93"/>
      <c r="PVU8" s="93"/>
      <c r="PVV8" s="93"/>
      <c r="PVW8" s="93"/>
      <c r="PVX8" s="93"/>
      <c r="PVY8" s="93"/>
      <c r="PVZ8" s="93"/>
      <c r="PWA8" s="93"/>
      <c r="PWB8" s="93"/>
      <c r="PWC8" s="93"/>
      <c r="PWD8" s="93"/>
      <c r="PWE8" s="93"/>
      <c r="PWF8" s="93"/>
      <c r="PWG8" s="93"/>
      <c r="PWH8" s="93"/>
      <c r="PWI8" s="93"/>
      <c r="PWJ8" s="93"/>
      <c r="PWK8" s="93"/>
      <c r="PWL8" s="93"/>
      <c r="PWM8" s="93"/>
      <c r="PWN8" s="93"/>
      <c r="PWO8" s="93"/>
      <c r="PWP8" s="93"/>
      <c r="PWQ8" s="93"/>
      <c r="PWR8" s="93"/>
      <c r="PWS8" s="93"/>
      <c r="PWT8" s="93"/>
      <c r="PWU8" s="93"/>
      <c r="PWV8" s="93"/>
      <c r="PWW8" s="93"/>
      <c r="PWX8" s="93"/>
      <c r="PWY8" s="93"/>
      <c r="PWZ8" s="93"/>
      <c r="PXA8" s="93"/>
      <c r="PXB8" s="93"/>
      <c r="PXC8" s="93"/>
      <c r="PXD8" s="93"/>
      <c r="PXE8" s="93"/>
      <c r="PXF8" s="93"/>
      <c r="PXG8" s="93"/>
      <c r="PXH8" s="93"/>
      <c r="PXI8" s="93"/>
      <c r="PXJ8" s="93"/>
      <c r="PXK8" s="93"/>
      <c r="PXL8" s="93"/>
      <c r="PXM8" s="93"/>
      <c r="PXN8" s="93"/>
      <c r="PXO8" s="93"/>
      <c r="PXP8" s="93"/>
      <c r="PXQ8" s="93"/>
      <c r="PXR8" s="93"/>
      <c r="PXS8" s="93"/>
      <c r="PXT8" s="93"/>
      <c r="PXU8" s="93"/>
      <c r="PXV8" s="93"/>
      <c r="PXW8" s="93"/>
      <c r="PXX8" s="93"/>
      <c r="PXY8" s="93"/>
      <c r="PXZ8" s="93"/>
      <c r="PYA8" s="93"/>
      <c r="PYB8" s="93"/>
      <c r="PYC8" s="93"/>
      <c r="PYD8" s="93"/>
      <c r="PYE8" s="93"/>
      <c r="PYF8" s="93"/>
      <c r="PYG8" s="93"/>
      <c r="PYH8" s="93"/>
      <c r="PYI8" s="93"/>
      <c r="PYJ8" s="93"/>
      <c r="PYK8" s="93"/>
      <c r="PYL8" s="93"/>
      <c r="PYM8" s="93"/>
      <c r="PYN8" s="93"/>
      <c r="PYO8" s="93"/>
      <c r="PYP8" s="93"/>
      <c r="PYQ8" s="93"/>
      <c r="PYR8" s="93"/>
      <c r="PYS8" s="93"/>
      <c r="PYT8" s="93"/>
      <c r="PYU8" s="93"/>
      <c r="PYV8" s="93"/>
      <c r="PYW8" s="93"/>
      <c r="PYX8" s="93"/>
      <c r="PYY8" s="93"/>
      <c r="PYZ8" s="93"/>
      <c r="PZA8" s="93"/>
      <c r="PZB8" s="93"/>
      <c r="PZC8" s="93"/>
      <c r="PZD8" s="93"/>
      <c r="PZE8" s="93"/>
      <c r="PZF8" s="93"/>
      <c r="PZG8" s="93"/>
      <c r="PZH8" s="93"/>
      <c r="PZI8" s="93"/>
      <c r="PZJ8" s="93"/>
      <c r="PZK8" s="93"/>
      <c r="PZL8" s="93"/>
      <c r="PZM8" s="93"/>
      <c r="PZN8" s="93"/>
      <c r="PZO8" s="93"/>
      <c r="PZP8" s="93"/>
      <c r="PZQ8" s="93"/>
      <c r="PZR8" s="93"/>
      <c r="PZS8" s="93"/>
      <c r="PZT8" s="93"/>
      <c r="PZU8" s="93"/>
      <c r="PZV8" s="93"/>
      <c r="PZW8" s="93"/>
      <c r="PZX8" s="93"/>
      <c r="PZY8" s="93"/>
      <c r="PZZ8" s="93"/>
      <c r="QAA8" s="93"/>
      <c r="QAB8" s="93"/>
      <c r="QAC8" s="93"/>
      <c r="QAD8" s="93"/>
      <c r="QAE8" s="93"/>
      <c r="QAF8" s="93"/>
      <c r="QAG8" s="93"/>
      <c r="QAH8" s="93"/>
      <c r="QAI8" s="93"/>
      <c r="QAJ8" s="93"/>
      <c r="QAK8" s="93"/>
      <c r="QAL8" s="93"/>
      <c r="QAM8" s="93"/>
      <c r="QAN8" s="93"/>
      <c r="QAO8" s="93"/>
      <c r="QAP8" s="93"/>
      <c r="QAQ8" s="93"/>
      <c r="QAR8" s="93"/>
      <c r="QAS8" s="93"/>
      <c r="QAT8" s="93"/>
      <c r="QAU8" s="93"/>
      <c r="QAV8" s="93"/>
      <c r="QAW8" s="93"/>
      <c r="QAX8" s="93"/>
      <c r="QAY8" s="93"/>
      <c r="QAZ8" s="93"/>
      <c r="QBA8" s="93"/>
      <c r="QBB8" s="93"/>
      <c r="QBC8" s="93"/>
      <c r="QBD8" s="93"/>
      <c r="QBE8" s="93"/>
      <c r="QBF8" s="93"/>
      <c r="QBG8" s="93"/>
      <c r="QBH8" s="93"/>
      <c r="QBI8" s="93"/>
      <c r="QBJ8" s="93"/>
      <c r="QBK8" s="93"/>
      <c r="QBL8" s="93"/>
      <c r="QBM8" s="93"/>
      <c r="QBN8" s="93"/>
      <c r="QBO8" s="93"/>
      <c r="QBP8" s="93"/>
      <c r="QBQ8" s="93"/>
      <c r="QBR8" s="93"/>
      <c r="QBS8" s="93"/>
      <c r="QBT8" s="93"/>
      <c r="QBU8" s="93"/>
      <c r="QBV8" s="93"/>
      <c r="QBW8" s="93"/>
      <c r="QBX8" s="93"/>
      <c r="QBY8" s="93"/>
      <c r="QBZ8" s="93"/>
      <c r="QCA8" s="93"/>
      <c r="QCB8" s="93"/>
      <c r="QCC8" s="93"/>
      <c r="QCD8" s="93"/>
      <c r="QCE8" s="93"/>
      <c r="QCF8" s="93"/>
      <c r="QCG8" s="93"/>
      <c r="QCH8" s="93"/>
      <c r="QCI8" s="93"/>
      <c r="QCJ8" s="93"/>
      <c r="QCK8" s="93"/>
      <c r="QCL8" s="93"/>
      <c r="QCM8" s="93"/>
      <c r="QCN8" s="93"/>
      <c r="QCO8" s="93"/>
      <c r="QCP8" s="93"/>
      <c r="QCQ8" s="93"/>
      <c r="QCR8" s="93"/>
      <c r="QCS8" s="93"/>
      <c r="QCT8" s="93"/>
      <c r="QCU8" s="93"/>
      <c r="QCV8" s="93"/>
      <c r="QCW8" s="93"/>
      <c r="QCX8" s="93"/>
      <c r="QCY8" s="93"/>
      <c r="QCZ8" s="93"/>
      <c r="QDA8" s="93"/>
      <c r="QDB8" s="93"/>
      <c r="QDC8" s="93"/>
      <c r="QDD8" s="93"/>
      <c r="QDE8" s="93"/>
      <c r="QDF8" s="93"/>
      <c r="QDG8" s="93"/>
      <c r="QDH8" s="93"/>
      <c r="QDI8" s="93"/>
      <c r="QDJ8" s="93"/>
      <c r="QDK8" s="93"/>
      <c r="QDL8" s="93"/>
      <c r="QDM8" s="93"/>
      <c r="QDN8" s="93"/>
      <c r="QDO8" s="93"/>
      <c r="QDP8" s="93"/>
      <c r="QDQ8" s="93"/>
      <c r="QDR8" s="93"/>
      <c r="QDS8" s="93"/>
      <c r="QDT8" s="93"/>
      <c r="QDU8" s="93"/>
      <c r="QDV8" s="93"/>
      <c r="QDW8" s="93"/>
      <c r="QDX8" s="93"/>
      <c r="QDY8" s="93"/>
      <c r="QDZ8" s="93"/>
      <c r="QEA8" s="93"/>
      <c r="QEB8" s="93"/>
      <c r="QEC8" s="93"/>
      <c r="QED8" s="93"/>
      <c r="QEE8" s="93"/>
      <c r="QEF8" s="93"/>
      <c r="QEG8" s="93"/>
      <c r="QEH8" s="93"/>
      <c r="QEI8" s="93"/>
      <c r="QEJ8" s="93"/>
      <c r="QEK8" s="93"/>
      <c r="QEL8" s="93"/>
      <c r="QEM8" s="93"/>
      <c r="QEN8" s="93"/>
      <c r="QEO8" s="93"/>
      <c r="QEP8" s="93"/>
      <c r="QEQ8" s="93"/>
      <c r="QER8" s="93"/>
      <c r="QES8" s="93"/>
      <c r="QET8" s="93"/>
      <c r="QEU8" s="93"/>
      <c r="QEV8" s="93"/>
      <c r="QEW8" s="93"/>
      <c r="QEX8" s="93"/>
      <c r="QEY8" s="93"/>
      <c r="QEZ8" s="93"/>
      <c r="QFA8" s="93"/>
      <c r="QFB8" s="93"/>
      <c r="QFC8" s="93"/>
      <c r="QFD8" s="93"/>
      <c r="QFE8" s="93"/>
      <c r="QFF8" s="93"/>
      <c r="QFG8" s="93"/>
      <c r="QFH8" s="93"/>
      <c r="QFI8" s="93"/>
      <c r="QFJ8" s="93"/>
      <c r="QFK8" s="93"/>
      <c r="QFL8" s="93"/>
      <c r="QFM8" s="93"/>
      <c r="QFN8" s="93"/>
      <c r="QFO8" s="93"/>
      <c r="QFP8" s="93"/>
      <c r="QFQ8" s="93"/>
      <c r="QFR8" s="93"/>
      <c r="QFS8" s="93"/>
      <c r="QFT8" s="93"/>
      <c r="QFU8" s="93"/>
      <c r="QFV8" s="93"/>
      <c r="QFW8" s="93"/>
      <c r="QFX8" s="93"/>
      <c r="QFY8" s="93"/>
      <c r="QFZ8" s="93"/>
      <c r="QGA8" s="93"/>
      <c r="QGB8" s="93"/>
      <c r="QGC8" s="93"/>
      <c r="QGD8" s="93"/>
      <c r="QGE8" s="93"/>
      <c r="QGF8" s="93"/>
      <c r="QGG8" s="93"/>
      <c r="QGH8" s="93"/>
      <c r="QGI8" s="93"/>
      <c r="QGJ8" s="93"/>
      <c r="QGK8" s="93"/>
      <c r="QGL8" s="93"/>
      <c r="QGM8" s="93"/>
      <c r="QGN8" s="93"/>
      <c r="QGO8" s="93"/>
      <c r="QGP8" s="93"/>
      <c r="QGQ8" s="93"/>
      <c r="QGR8" s="93"/>
      <c r="QGS8" s="93"/>
      <c r="QGT8" s="93"/>
      <c r="QGU8" s="93"/>
      <c r="QGV8" s="93"/>
      <c r="QGW8" s="93"/>
      <c r="QGX8" s="93"/>
      <c r="QGY8" s="93"/>
      <c r="QGZ8" s="93"/>
      <c r="QHA8" s="93"/>
      <c r="QHB8" s="93"/>
      <c r="QHC8" s="93"/>
      <c r="QHD8" s="93"/>
      <c r="QHE8" s="93"/>
      <c r="QHF8" s="93"/>
      <c r="QHG8" s="93"/>
      <c r="QHH8" s="93"/>
      <c r="QHI8" s="93"/>
      <c r="QHJ8" s="93"/>
      <c r="QHK8" s="93"/>
      <c r="QHL8" s="93"/>
      <c r="QHM8" s="93"/>
      <c r="QHN8" s="93"/>
      <c r="QHO8" s="93"/>
      <c r="QHP8" s="93"/>
      <c r="QHQ8" s="93"/>
      <c r="QHR8" s="93"/>
      <c r="QHS8" s="93"/>
      <c r="QHT8" s="93"/>
      <c r="QHU8" s="93"/>
      <c r="QHV8" s="93"/>
      <c r="QHW8" s="93"/>
      <c r="QHX8" s="93"/>
      <c r="QHY8" s="93"/>
      <c r="QHZ8" s="93"/>
      <c r="QIA8" s="93"/>
      <c r="QIB8" s="93"/>
      <c r="QIC8" s="93"/>
      <c r="QID8" s="93"/>
      <c r="QIE8" s="93"/>
      <c r="QIF8" s="93"/>
      <c r="QIG8" s="93"/>
      <c r="QIH8" s="93"/>
      <c r="QII8" s="93"/>
      <c r="QIJ8" s="93"/>
      <c r="QIK8" s="93"/>
      <c r="QIL8" s="93"/>
      <c r="QIM8" s="93"/>
      <c r="QIN8" s="93"/>
      <c r="QIO8" s="93"/>
      <c r="QIP8" s="93"/>
      <c r="QIQ8" s="93"/>
      <c r="QIR8" s="93"/>
      <c r="QIS8" s="93"/>
      <c r="QIT8" s="93"/>
      <c r="QIU8" s="93"/>
      <c r="QIV8" s="93"/>
      <c r="QIW8" s="93"/>
      <c r="QIX8" s="93"/>
      <c r="QIY8" s="93"/>
      <c r="QIZ8" s="93"/>
      <c r="QJA8" s="93"/>
      <c r="QJB8" s="93"/>
      <c r="QJC8" s="93"/>
      <c r="QJD8" s="93"/>
      <c r="QJE8" s="93"/>
      <c r="QJF8" s="93"/>
      <c r="QJG8" s="93"/>
      <c r="QJH8" s="93"/>
      <c r="QJI8" s="93"/>
      <c r="QJJ8" s="93"/>
      <c r="QJK8" s="93"/>
      <c r="QJL8" s="93"/>
      <c r="QJM8" s="93"/>
      <c r="QJN8" s="93"/>
      <c r="QJO8" s="93"/>
      <c r="QJP8" s="93"/>
      <c r="QJQ8" s="93"/>
      <c r="QJR8" s="93"/>
      <c r="QJS8" s="93"/>
      <c r="QJT8" s="93"/>
      <c r="QJU8" s="93"/>
      <c r="QJV8" s="93"/>
      <c r="QJW8" s="93"/>
      <c r="QJX8" s="93"/>
      <c r="QJY8" s="93"/>
      <c r="QJZ8" s="93"/>
      <c r="QKA8" s="93"/>
      <c r="QKB8" s="93"/>
      <c r="QKC8" s="93"/>
      <c r="QKD8" s="93"/>
      <c r="QKE8" s="93"/>
      <c r="QKF8" s="93"/>
      <c r="QKG8" s="93"/>
      <c r="QKH8" s="93"/>
      <c r="QKI8" s="93"/>
      <c r="QKJ8" s="93"/>
      <c r="QKK8" s="93"/>
      <c r="QKL8" s="93"/>
      <c r="QKM8" s="93"/>
      <c r="QKN8" s="93"/>
      <c r="QKO8" s="93"/>
      <c r="QKP8" s="93"/>
      <c r="QKQ8" s="93"/>
      <c r="QKR8" s="93"/>
      <c r="QKS8" s="93"/>
      <c r="QKT8" s="93"/>
      <c r="QKU8" s="93"/>
      <c r="QKV8" s="93"/>
      <c r="QKW8" s="93"/>
      <c r="QKX8" s="93"/>
      <c r="QKY8" s="93"/>
      <c r="QKZ8" s="93"/>
      <c r="QLA8" s="93"/>
      <c r="QLB8" s="93"/>
      <c r="QLC8" s="93"/>
      <c r="QLD8" s="93"/>
      <c r="QLE8" s="93"/>
      <c r="QLF8" s="93"/>
      <c r="QLG8" s="93"/>
      <c r="QLH8" s="93"/>
      <c r="QLI8" s="93"/>
      <c r="QLJ8" s="93"/>
      <c r="QLK8" s="93"/>
      <c r="QLL8" s="93"/>
      <c r="QLM8" s="93"/>
      <c r="QLN8" s="93"/>
      <c r="QLO8" s="93"/>
      <c r="QLP8" s="93"/>
      <c r="QLQ8" s="93"/>
      <c r="QLR8" s="93"/>
      <c r="QLS8" s="93"/>
      <c r="QLT8" s="93"/>
      <c r="QLU8" s="93"/>
      <c r="QLV8" s="93"/>
      <c r="QLW8" s="93"/>
      <c r="QLX8" s="93"/>
      <c r="QLY8" s="93"/>
      <c r="QLZ8" s="93"/>
      <c r="QMA8" s="93"/>
      <c r="QMB8" s="93"/>
      <c r="QMC8" s="93"/>
      <c r="QMD8" s="93"/>
      <c r="QME8" s="93"/>
      <c r="QMF8" s="93"/>
      <c r="QMG8" s="93"/>
      <c r="QMH8" s="93"/>
      <c r="QMI8" s="93"/>
      <c r="QMJ8" s="93"/>
      <c r="QMK8" s="93"/>
      <c r="QML8" s="93"/>
      <c r="QMM8" s="93"/>
      <c r="QMN8" s="93"/>
      <c r="QMO8" s="93"/>
      <c r="QMP8" s="93"/>
      <c r="QMQ8" s="93"/>
      <c r="QMR8" s="93"/>
      <c r="QMS8" s="93"/>
      <c r="QMT8" s="93"/>
      <c r="QMU8" s="93"/>
      <c r="QMV8" s="93"/>
      <c r="QMW8" s="93"/>
      <c r="QMX8" s="93"/>
      <c r="QMY8" s="93"/>
      <c r="QMZ8" s="93"/>
      <c r="QNA8" s="93"/>
      <c r="QNB8" s="93"/>
      <c r="QNC8" s="93"/>
      <c r="QND8" s="93"/>
      <c r="QNE8" s="93"/>
      <c r="QNF8" s="93"/>
      <c r="QNG8" s="93"/>
      <c r="QNH8" s="93"/>
      <c r="QNI8" s="93"/>
      <c r="QNJ8" s="93"/>
      <c r="QNK8" s="93"/>
      <c r="QNL8" s="93"/>
      <c r="QNM8" s="93"/>
      <c r="QNN8" s="93"/>
      <c r="QNO8" s="93"/>
      <c r="QNP8" s="93"/>
      <c r="QNQ8" s="93"/>
      <c r="QNR8" s="93"/>
      <c r="QNS8" s="93"/>
      <c r="QNT8" s="93"/>
      <c r="QNU8" s="93"/>
      <c r="QNV8" s="93"/>
      <c r="QNW8" s="93"/>
      <c r="QNX8" s="93"/>
      <c r="QNY8" s="93"/>
      <c r="QNZ8" s="93"/>
      <c r="QOA8" s="93"/>
      <c r="QOB8" s="93"/>
      <c r="QOC8" s="93"/>
      <c r="QOD8" s="93"/>
      <c r="QOE8" s="93"/>
      <c r="QOF8" s="93"/>
      <c r="QOG8" s="93"/>
      <c r="QOH8" s="93"/>
      <c r="QOI8" s="93"/>
      <c r="QOJ8" s="93"/>
      <c r="QOK8" s="93"/>
      <c r="QOL8" s="93"/>
      <c r="QOM8" s="93"/>
      <c r="QON8" s="93"/>
      <c r="QOO8" s="93"/>
      <c r="QOP8" s="93"/>
      <c r="QOQ8" s="93"/>
      <c r="QOR8" s="93"/>
      <c r="QOS8" s="93"/>
      <c r="QOT8" s="93"/>
      <c r="QOU8" s="93"/>
      <c r="QOV8" s="93"/>
      <c r="QOW8" s="93"/>
      <c r="QOX8" s="93"/>
      <c r="QOY8" s="93"/>
      <c r="QOZ8" s="93"/>
      <c r="QPA8" s="93"/>
      <c r="QPB8" s="93"/>
      <c r="QPC8" s="93"/>
      <c r="QPD8" s="93"/>
      <c r="QPE8" s="93"/>
      <c r="QPF8" s="93"/>
      <c r="QPG8" s="93"/>
      <c r="QPH8" s="93"/>
      <c r="QPI8" s="93"/>
      <c r="QPJ8" s="93"/>
      <c r="QPK8" s="93"/>
      <c r="QPL8" s="93"/>
      <c r="QPM8" s="93"/>
      <c r="QPN8" s="93"/>
      <c r="QPO8" s="93"/>
      <c r="QPP8" s="93"/>
      <c r="QPQ8" s="93"/>
      <c r="QPR8" s="93"/>
      <c r="QPS8" s="93"/>
      <c r="QPT8" s="93"/>
      <c r="QPU8" s="93"/>
      <c r="QPV8" s="93"/>
      <c r="QPW8" s="93"/>
      <c r="QPX8" s="93"/>
      <c r="QPY8" s="93"/>
      <c r="QPZ8" s="93"/>
      <c r="QQA8" s="93"/>
      <c r="QQB8" s="93"/>
      <c r="QQC8" s="93"/>
      <c r="QQD8" s="93"/>
      <c r="QQE8" s="93"/>
      <c r="QQF8" s="93"/>
      <c r="QQG8" s="93"/>
      <c r="QQH8" s="93"/>
      <c r="QQI8" s="93"/>
      <c r="QQJ8" s="93"/>
      <c r="QQK8" s="93"/>
      <c r="QQL8" s="93"/>
      <c r="QQM8" s="93"/>
      <c r="QQN8" s="93"/>
      <c r="QQO8" s="93"/>
      <c r="QQP8" s="93"/>
      <c r="QQQ8" s="93"/>
      <c r="QQR8" s="93"/>
      <c r="QQS8" s="93"/>
      <c r="QQT8" s="93"/>
      <c r="QQU8" s="93"/>
      <c r="QQV8" s="93"/>
      <c r="QQW8" s="93"/>
      <c r="QQX8" s="93"/>
      <c r="QQY8" s="93"/>
      <c r="QQZ8" s="93"/>
      <c r="QRA8" s="93"/>
      <c r="QRB8" s="93"/>
      <c r="QRC8" s="93"/>
      <c r="QRD8" s="93"/>
      <c r="QRE8" s="93"/>
      <c r="QRF8" s="93"/>
      <c r="QRG8" s="93"/>
      <c r="QRH8" s="93"/>
      <c r="QRI8" s="93"/>
      <c r="QRJ8" s="93"/>
      <c r="QRK8" s="93"/>
      <c r="QRL8" s="93"/>
      <c r="QRM8" s="93"/>
      <c r="QRN8" s="93"/>
      <c r="QRO8" s="93"/>
      <c r="QRP8" s="93"/>
      <c r="QRQ8" s="93"/>
      <c r="QRR8" s="93"/>
      <c r="QRS8" s="93"/>
      <c r="QRT8" s="93"/>
      <c r="QRU8" s="93"/>
      <c r="QRV8" s="93"/>
      <c r="QRW8" s="93"/>
      <c r="QRX8" s="93"/>
      <c r="QRY8" s="93"/>
      <c r="QRZ8" s="93"/>
      <c r="QSA8" s="93"/>
      <c r="QSB8" s="93"/>
      <c r="QSC8" s="93"/>
      <c r="QSD8" s="93"/>
      <c r="QSE8" s="93"/>
      <c r="QSF8" s="93"/>
      <c r="QSG8" s="93"/>
      <c r="QSH8" s="93"/>
      <c r="QSI8" s="93"/>
      <c r="QSJ8" s="93"/>
      <c r="QSK8" s="93"/>
      <c r="QSL8" s="93"/>
      <c r="QSM8" s="93"/>
      <c r="QSN8" s="93"/>
      <c r="QSO8" s="93"/>
      <c r="QSP8" s="93"/>
      <c r="QSQ8" s="93"/>
      <c r="QSR8" s="93"/>
      <c r="QSS8" s="93"/>
      <c r="QST8" s="93"/>
      <c r="QSU8" s="93"/>
      <c r="QSV8" s="93"/>
      <c r="QSW8" s="93"/>
      <c r="QSX8" s="93"/>
      <c r="QSY8" s="93"/>
      <c r="QSZ8" s="93"/>
      <c r="QTA8" s="93"/>
      <c r="QTB8" s="93"/>
      <c r="QTC8" s="93"/>
      <c r="QTD8" s="93"/>
      <c r="QTE8" s="93"/>
      <c r="QTF8" s="93"/>
      <c r="QTG8" s="93"/>
      <c r="QTH8" s="93"/>
      <c r="QTI8" s="93"/>
      <c r="QTJ8" s="93"/>
      <c r="QTK8" s="93"/>
      <c r="QTL8" s="93"/>
      <c r="QTM8" s="93"/>
      <c r="QTN8" s="93"/>
      <c r="QTO8" s="93"/>
      <c r="QTP8" s="93"/>
      <c r="QTQ8" s="93"/>
      <c r="QTR8" s="93"/>
      <c r="QTS8" s="93"/>
      <c r="QTT8" s="93"/>
      <c r="QTU8" s="93"/>
      <c r="QTV8" s="93"/>
      <c r="QTW8" s="93"/>
      <c r="QTX8" s="93"/>
      <c r="QTY8" s="93"/>
      <c r="QTZ8" s="93"/>
      <c r="QUA8" s="93"/>
      <c r="QUB8" s="93"/>
      <c r="QUC8" s="93"/>
      <c r="QUD8" s="93"/>
      <c r="QUE8" s="93"/>
      <c r="QUF8" s="93"/>
      <c r="QUG8" s="93"/>
      <c r="QUH8" s="93"/>
      <c r="QUI8" s="93"/>
      <c r="QUJ8" s="93"/>
      <c r="QUK8" s="93"/>
      <c r="QUL8" s="93"/>
      <c r="QUM8" s="93"/>
      <c r="QUN8" s="93"/>
      <c r="QUO8" s="93"/>
      <c r="QUP8" s="93"/>
      <c r="QUQ8" s="93"/>
      <c r="QUR8" s="93"/>
      <c r="QUS8" s="93"/>
      <c r="QUT8" s="93"/>
      <c r="QUU8" s="93"/>
      <c r="QUV8" s="93"/>
      <c r="QUW8" s="93"/>
      <c r="QUX8" s="93"/>
      <c r="QUY8" s="93"/>
      <c r="QUZ8" s="93"/>
      <c r="QVA8" s="93"/>
      <c r="QVB8" s="93"/>
      <c r="QVC8" s="93"/>
      <c r="QVD8" s="93"/>
      <c r="QVE8" s="93"/>
      <c r="QVF8" s="93"/>
      <c r="QVG8" s="93"/>
      <c r="QVH8" s="93"/>
      <c r="QVI8" s="93"/>
      <c r="QVJ8" s="93"/>
      <c r="QVK8" s="93"/>
      <c r="QVL8" s="93"/>
      <c r="QVM8" s="93"/>
      <c r="QVN8" s="93"/>
      <c r="QVO8" s="93"/>
      <c r="QVP8" s="93"/>
      <c r="QVQ8" s="93"/>
      <c r="QVR8" s="93"/>
      <c r="QVS8" s="93"/>
      <c r="QVT8" s="93"/>
      <c r="QVU8" s="93"/>
      <c r="QVV8" s="93"/>
      <c r="QVW8" s="93"/>
      <c r="QVX8" s="93"/>
      <c r="QVY8" s="93"/>
      <c r="QVZ8" s="93"/>
      <c r="QWA8" s="93"/>
      <c r="QWB8" s="93"/>
      <c r="QWC8" s="93"/>
      <c r="QWD8" s="93"/>
      <c r="QWE8" s="93"/>
      <c r="QWF8" s="93"/>
      <c r="QWG8" s="93"/>
      <c r="QWH8" s="93"/>
      <c r="QWI8" s="93"/>
      <c r="QWJ8" s="93"/>
      <c r="QWK8" s="93"/>
      <c r="QWL8" s="93"/>
      <c r="QWM8" s="93"/>
      <c r="QWN8" s="93"/>
      <c r="QWO8" s="93"/>
      <c r="QWP8" s="93"/>
      <c r="QWQ8" s="93"/>
      <c r="QWR8" s="93"/>
      <c r="QWS8" s="93"/>
      <c r="QWT8" s="93"/>
      <c r="QWU8" s="93"/>
      <c r="QWV8" s="93"/>
      <c r="QWW8" s="93"/>
      <c r="QWX8" s="93"/>
      <c r="QWY8" s="93"/>
      <c r="QWZ8" s="93"/>
      <c r="QXA8" s="93"/>
      <c r="QXB8" s="93"/>
      <c r="QXC8" s="93"/>
      <c r="QXD8" s="93"/>
      <c r="QXE8" s="93"/>
      <c r="QXF8" s="93"/>
      <c r="QXG8" s="93"/>
      <c r="QXH8" s="93"/>
      <c r="QXI8" s="93"/>
      <c r="QXJ8" s="93"/>
      <c r="QXK8" s="93"/>
      <c r="QXL8" s="93"/>
      <c r="QXM8" s="93"/>
      <c r="QXN8" s="93"/>
      <c r="QXO8" s="93"/>
      <c r="QXP8" s="93"/>
      <c r="QXQ8" s="93"/>
      <c r="QXR8" s="93"/>
      <c r="QXS8" s="93"/>
      <c r="QXT8" s="93"/>
      <c r="QXU8" s="93"/>
      <c r="QXV8" s="93"/>
      <c r="QXW8" s="93"/>
      <c r="QXX8" s="93"/>
      <c r="QXY8" s="93"/>
      <c r="QXZ8" s="93"/>
      <c r="QYA8" s="93"/>
      <c r="QYB8" s="93"/>
      <c r="QYC8" s="93"/>
      <c r="QYD8" s="93"/>
      <c r="QYE8" s="93"/>
      <c r="QYF8" s="93"/>
      <c r="QYG8" s="93"/>
      <c r="QYH8" s="93"/>
      <c r="QYI8" s="93"/>
      <c r="QYJ8" s="93"/>
      <c r="QYK8" s="93"/>
      <c r="QYL8" s="93"/>
      <c r="QYM8" s="93"/>
      <c r="QYN8" s="93"/>
      <c r="QYO8" s="93"/>
      <c r="QYP8" s="93"/>
      <c r="QYQ8" s="93"/>
      <c r="QYR8" s="93"/>
      <c r="QYS8" s="93"/>
      <c r="QYT8" s="93"/>
      <c r="QYU8" s="93"/>
      <c r="QYV8" s="93"/>
      <c r="QYW8" s="93"/>
      <c r="QYX8" s="93"/>
      <c r="QYY8" s="93"/>
      <c r="QYZ8" s="93"/>
      <c r="QZA8" s="93"/>
      <c r="QZB8" s="93"/>
      <c r="QZC8" s="93"/>
      <c r="QZD8" s="93"/>
      <c r="QZE8" s="93"/>
      <c r="QZF8" s="93"/>
      <c r="QZG8" s="93"/>
      <c r="QZH8" s="93"/>
      <c r="QZI8" s="93"/>
      <c r="QZJ8" s="93"/>
      <c r="QZK8" s="93"/>
      <c r="QZL8" s="93"/>
      <c r="QZM8" s="93"/>
      <c r="QZN8" s="93"/>
      <c r="QZO8" s="93"/>
      <c r="QZP8" s="93"/>
      <c r="QZQ8" s="93"/>
      <c r="QZR8" s="93"/>
      <c r="QZS8" s="93"/>
      <c r="QZT8" s="93"/>
      <c r="QZU8" s="93"/>
      <c r="QZV8" s="93"/>
      <c r="QZW8" s="93"/>
      <c r="QZX8" s="93"/>
      <c r="QZY8" s="93"/>
      <c r="QZZ8" s="93"/>
      <c r="RAA8" s="93"/>
      <c r="RAB8" s="93"/>
      <c r="RAC8" s="93"/>
      <c r="RAD8" s="93"/>
      <c r="RAE8" s="93"/>
      <c r="RAF8" s="93"/>
      <c r="RAG8" s="93"/>
      <c r="RAH8" s="93"/>
      <c r="RAI8" s="93"/>
      <c r="RAJ8" s="93"/>
      <c r="RAK8" s="93"/>
      <c r="RAL8" s="93"/>
      <c r="RAM8" s="93"/>
      <c r="RAN8" s="93"/>
      <c r="RAO8" s="93"/>
      <c r="RAP8" s="93"/>
      <c r="RAQ8" s="93"/>
      <c r="RAR8" s="93"/>
      <c r="RAS8" s="93"/>
      <c r="RAT8" s="93"/>
      <c r="RAU8" s="93"/>
      <c r="RAV8" s="93"/>
      <c r="RAW8" s="93"/>
      <c r="RAX8" s="93"/>
      <c r="RAY8" s="93"/>
      <c r="RAZ8" s="93"/>
      <c r="RBA8" s="93"/>
      <c r="RBB8" s="93"/>
      <c r="RBC8" s="93"/>
      <c r="RBD8" s="93"/>
      <c r="RBE8" s="93"/>
      <c r="RBF8" s="93"/>
      <c r="RBG8" s="93"/>
      <c r="RBH8" s="93"/>
      <c r="RBI8" s="93"/>
      <c r="RBJ8" s="93"/>
      <c r="RBK8" s="93"/>
      <c r="RBL8" s="93"/>
      <c r="RBM8" s="93"/>
      <c r="RBN8" s="93"/>
      <c r="RBO8" s="93"/>
      <c r="RBP8" s="93"/>
      <c r="RBQ8" s="93"/>
      <c r="RBR8" s="93"/>
      <c r="RBS8" s="93"/>
      <c r="RBT8" s="93"/>
      <c r="RBU8" s="93"/>
      <c r="RBV8" s="93"/>
      <c r="RBW8" s="93"/>
      <c r="RBX8" s="93"/>
      <c r="RBY8" s="93"/>
      <c r="RBZ8" s="93"/>
      <c r="RCA8" s="93"/>
      <c r="RCB8" s="93"/>
      <c r="RCC8" s="93"/>
      <c r="RCD8" s="93"/>
      <c r="RCE8" s="93"/>
      <c r="RCF8" s="93"/>
      <c r="RCG8" s="93"/>
      <c r="RCH8" s="93"/>
      <c r="RCI8" s="93"/>
      <c r="RCJ8" s="93"/>
      <c r="RCK8" s="93"/>
      <c r="RCL8" s="93"/>
      <c r="RCM8" s="93"/>
      <c r="RCN8" s="93"/>
      <c r="RCO8" s="93"/>
      <c r="RCP8" s="93"/>
      <c r="RCQ8" s="93"/>
      <c r="RCR8" s="93"/>
      <c r="RCS8" s="93"/>
      <c r="RCT8" s="93"/>
      <c r="RCU8" s="93"/>
      <c r="RCV8" s="93"/>
      <c r="RCW8" s="93"/>
      <c r="RCX8" s="93"/>
      <c r="RCY8" s="93"/>
      <c r="RCZ8" s="93"/>
      <c r="RDA8" s="93"/>
      <c r="RDB8" s="93"/>
      <c r="RDC8" s="93"/>
      <c r="RDD8" s="93"/>
      <c r="RDE8" s="93"/>
      <c r="RDF8" s="93"/>
      <c r="RDG8" s="93"/>
      <c r="RDH8" s="93"/>
      <c r="RDI8" s="93"/>
      <c r="RDJ8" s="93"/>
      <c r="RDK8" s="93"/>
      <c r="RDL8" s="93"/>
      <c r="RDM8" s="93"/>
      <c r="RDN8" s="93"/>
      <c r="RDO8" s="93"/>
      <c r="RDP8" s="93"/>
      <c r="RDQ8" s="93"/>
      <c r="RDR8" s="93"/>
      <c r="RDS8" s="93"/>
      <c r="RDT8" s="93"/>
      <c r="RDU8" s="93"/>
      <c r="RDV8" s="93"/>
      <c r="RDW8" s="93"/>
      <c r="RDX8" s="93"/>
      <c r="RDY8" s="93"/>
      <c r="RDZ8" s="93"/>
      <c r="REA8" s="93"/>
      <c r="REB8" s="93"/>
      <c r="REC8" s="93"/>
      <c r="RED8" s="93"/>
      <c r="REE8" s="93"/>
      <c r="REF8" s="93"/>
      <c r="REG8" s="93"/>
      <c r="REH8" s="93"/>
      <c r="REI8" s="93"/>
      <c r="REJ8" s="93"/>
      <c r="REK8" s="93"/>
      <c r="REL8" s="93"/>
      <c r="REM8" s="93"/>
      <c r="REN8" s="93"/>
      <c r="REO8" s="93"/>
      <c r="REP8" s="93"/>
      <c r="REQ8" s="93"/>
      <c r="RER8" s="93"/>
      <c r="RES8" s="93"/>
      <c r="RET8" s="93"/>
      <c r="REU8" s="93"/>
      <c r="REV8" s="93"/>
      <c r="REW8" s="93"/>
      <c r="REX8" s="93"/>
      <c r="REY8" s="93"/>
      <c r="REZ8" s="93"/>
      <c r="RFA8" s="93"/>
      <c r="RFB8" s="93"/>
      <c r="RFC8" s="93"/>
      <c r="RFD8" s="93"/>
      <c r="RFE8" s="93"/>
      <c r="RFF8" s="93"/>
      <c r="RFG8" s="93"/>
      <c r="RFH8" s="93"/>
      <c r="RFI8" s="93"/>
      <c r="RFJ8" s="93"/>
      <c r="RFK8" s="93"/>
      <c r="RFL8" s="93"/>
      <c r="RFM8" s="93"/>
      <c r="RFN8" s="93"/>
      <c r="RFO8" s="93"/>
      <c r="RFP8" s="93"/>
      <c r="RFQ8" s="93"/>
      <c r="RFR8" s="93"/>
      <c r="RFS8" s="93"/>
      <c r="RFT8" s="93"/>
      <c r="RFU8" s="93"/>
      <c r="RFV8" s="93"/>
      <c r="RFW8" s="93"/>
      <c r="RFX8" s="93"/>
      <c r="RFY8" s="93"/>
      <c r="RFZ8" s="93"/>
      <c r="RGA8" s="93"/>
      <c r="RGB8" s="93"/>
      <c r="RGC8" s="93"/>
      <c r="RGD8" s="93"/>
      <c r="RGE8" s="93"/>
      <c r="RGF8" s="93"/>
      <c r="RGG8" s="93"/>
      <c r="RGH8" s="93"/>
      <c r="RGI8" s="93"/>
      <c r="RGJ8" s="93"/>
      <c r="RGK8" s="93"/>
      <c r="RGL8" s="93"/>
      <c r="RGM8" s="93"/>
      <c r="RGN8" s="93"/>
      <c r="RGO8" s="93"/>
      <c r="RGP8" s="93"/>
      <c r="RGQ8" s="93"/>
      <c r="RGR8" s="93"/>
      <c r="RGS8" s="93"/>
      <c r="RGT8" s="93"/>
      <c r="RGU8" s="93"/>
      <c r="RGV8" s="93"/>
      <c r="RGW8" s="93"/>
      <c r="RGX8" s="93"/>
      <c r="RGY8" s="93"/>
      <c r="RGZ8" s="93"/>
      <c r="RHA8" s="93"/>
      <c r="RHB8" s="93"/>
      <c r="RHC8" s="93"/>
      <c r="RHD8" s="93"/>
      <c r="RHE8" s="93"/>
      <c r="RHF8" s="93"/>
      <c r="RHG8" s="93"/>
      <c r="RHH8" s="93"/>
      <c r="RHI8" s="93"/>
      <c r="RHJ8" s="93"/>
      <c r="RHK8" s="93"/>
      <c r="RHL8" s="93"/>
      <c r="RHM8" s="93"/>
      <c r="RHN8" s="93"/>
      <c r="RHO8" s="93"/>
      <c r="RHP8" s="93"/>
      <c r="RHQ8" s="93"/>
      <c r="RHR8" s="93"/>
      <c r="RHS8" s="93"/>
      <c r="RHT8" s="93"/>
      <c r="RHU8" s="93"/>
      <c r="RHV8" s="93"/>
      <c r="RHW8" s="93"/>
      <c r="RHX8" s="93"/>
      <c r="RHY8" s="93"/>
      <c r="RHZ8" s="93"/>
      <c r="RIA8" s="93"/>
      <c r="RIB8" s="93"/>
      <c r="RIC8" s="93"/>
      <c r="RID8" s="93"/>
      <c r="RIE8" s="93"/>
      <c r="RIF8" s="93"/>
      <c r="RIG8" s="93"/>
      <c r="RIH8" s="93"/>
      <c r="RII8" s="93"/>
      <c r="RIJ8" s="93"/>
      <c r="RIK8" s="93"/>
      <c r="RIL8" s="93"/>
      <c r="RIM8" s="93"/>
      <c r="RIN8" s="93"/>
      <c r="RIO8" s="93"/>
      <c r="RIP8" s="93"/>
      <c r="RIQ8" s="93"/>
      <c r="RIR8" s="93"/>
      <c r="RIS8" s="93"/>
      <c r="RIT8" s="93"/>
      <c r="RIU8" s="93"/>
      <c r="RIV8" s="93"/>
      <c r="RIW8" s="93"/>
      <c r="RIX8" s="93"/>
      <c r="RIY8" s="93"/>
      <c r="RIZ8" s="93"/>
      <c r="RJA8" s="93"/>
      <c r="RJB8" s="93"/>
      <c r="RJC8" s="93"/>
      <c r="RJD8" s="93"/>
      <c r="RJE8" s="93"/>
      <c r="RJF8" s="93"/>
      <c r="RJG8" s="93"/>
      <c r="RJH8" s="93"/>
      <c r="RJI8" s="93"/>
      <c r="RJJ8" s="93"/>
      <c r="RJK8" s="93"/>
      <c r="RJL8" s="93"/>
      <c r="RJM8" s="93"/>
      <c r="RJN8" s="93"/>
      <c r="RJO8" s="93"/>
      <c r="RJP8" s="93"/>
      <c r="RJQ8" s="93"/>
      <c r="RJR8" s="93"/>
      <c r="RJS8" s="93"/>
      <c r="RJT8" s="93"/>
      <c r="RJU8" s="93"/>
      <c r="RJV8" s="93"/>
      <c r="RJW8" s="93"/>
      <c r="RJX8" s="93"/>
      <c r="RJY8" s="93"/>
      <c r="RJZ8" s="93"/>
      <c r="RKA8" s="93"/>
      <c r="RKB8" s="93"/>
      <c r="RKC8" s="93"/>
      <c r="RKD8" s="93"/>
      <c r="RKE8" s="93"/>
      <c r="RKF8" s="93"/>
      <c r="RKG8" s="93"/>
      <c r="RKH8" s="93"/>
      <c r="RKI8" s="93"/>
      <c r="RKJ8" s="93"/>
      <c r="RKK8" s="93"/>
      <c r="RKL8" s="93"/>
      <c r="RKM8" s="93"/>
      <c r="RKN8" s="93"/>
      <c r="RKO8" s="93"/>
      <c r="RKP8" s="93"/>
      <c r="RKQ8" s="93"/>
      <c r="RKR8" s="93"/>
      <c r="RKS8" s="93"/>
      <c r="RKT8" s="93"/>
      <c r="RKU8" s="93"/>
      <c r="RKV8" s="93"/>
      <c r="RKW8" s="93"/>
      <c r="RKX8" s="93"/>
      <c r="RKY8" s="93"/>
      <c r="RKZ8" s="93"/>
      <c r="RLA8" s="93"/>
      <c r="RLB8" s="93"/>
      <c r="RLC8" s="93"/>
      <c r="RLD8" s="93"/>
      <c r="RLE8" s="93"/>
      <c r="RLF8" s="93"/>
      <c r="RLG8" s="93"/>
      <c r="RLH8" s="93"/>
      <c r="RLI8" s="93"/>
      <c r="RLJ8" s="93"/>
      <c r="RLK8" s="93"/>
      <c r="RLL8" s="93"/>
      <c r="RLM8" s="93"/>
      <c r="RLN8" s="93"/>
      <c r="RLO8" s="93"/>
      <c r="RLP8" s="93"/>
      <c r="RLQ8" s="93"/>
      <c r="RLR8" s="93"/>
      <c r="RLS8" s="93"/>
      <c r="RLT8" s="93"/>
      <c r="RLU8" s="93"/>
      <c r="RLV8" s="93"/>
      <c r="RLW8" s="93"/>
      <c r="RLX8" s="93"/>
      <c r="RLY8" s="93"/>
      <c r="RLZ8" s="93"/>
      <c r="RMA8" s="93"/>
      <c r="RMB8" s="93"/>
      <c r="RMC8" s="93"/>
      <c r="RMD8" s="93"/>
      <c r="RME8" s="93"/>
      <c r="RMF8" s="93"/>
      <c r="RMG8" s="93"/>
      <c r="RMH8" s="93"/>
      <c r="RMI8" s="93"/>
      <c r="RMJ8" s="93"/>
      <c r="RMK8" s="93"/>
      <c r="RML8" s="93"/>
      <c r="RMM8" s="93"/>
      <c r="RMN8" s="93"/>
      <c r="RMO8" s="93"/>
      <c r="RMP8" s="93"/>
      <c r="RMQ8" s="93"/>
      <c r="RMR8" s="93"/>
      <c r="RMS8" s="93"/>
      <c r="RMT8" s="93"/>
      <c r="RMU8" s="93"/>
      <c r="RMV8" s="93"/>
      <c r="RMW8" s="93"/>
      <c r="RMX8" s="93"/>
      <c r="RMY8" s="93"/>
      <c r="RMZ8" s="93"/>
      <c r="RNA8" s="93"/>
      <c r="RNB8" s="93"/>
      <c r="RNC8" s="93"/>
      <c r="RND8" s="93"/>
      <c r="RNE8" s="93"/>
      <c r="RNF8" s="93"/>
      <c r="RNG8" s="93"/>
      <c r="RNH8" s="93"/>
      <c r="RNI8" s="93"/>
      <c r="RNJ8" s="93"/>
      <c r="RNK8" s="93"/>
      <c r="RNL8" s="93"/>
      <c r="RNM8" s="93"/>
      <c r="RNN8" s="93"/>
      <c r="RNO8" s="93"/>
      <c r="RNP8" s="93"/>
      <c r="RNQ8" s="93"/>
      <c r="RNR8" s="93"/>
      <c r="RNS8" s="93"/>
      <c r="RNT8" s="93"/>
      <c r="RNU8" s="93"/>
      <c r="RNV8" s="93"/>
      <c r="RNW8" s="93"/>
      <c r="RNX8" s="93"/>
      <c r="RNY8" s="93"/>
      <c r="RNZ8" s="93"/>
      <c r="ROA8" s="93"/>
      <c r="ROB8" s="93"/>
      <c r="ROC8" s="93"/>
      <c r="ROD8" s="93"/>
      <c r="ROE8" s="93"/>
      <c r="ROF8" s="93"/>
      <c r="ROG8" s="93"/>
      <c r="ROH8" s="93"/>
      <c r="ROI8" s="93"/>
      <c r="ROJ8" s="93"/>
      <c r="ROK8" s="93"/>
      <c r="ROL8" s="93"/>
      <c r="ROM8" s="93"/>
      <c r="RON8" s="93"/>
      <c r="ROO8" s="93"/>
      <c r="ROP8" s="93"/>
      <c r="ROQ8" s="93"/>
      <c r="ROR8" s="93"/>
      <c r="ROS8" s="93"/>
      <c r="ROT8" s="93"/>
      <c r="ROU8" s="93"/>
      <c r="ROV8" s="93"/>
      <c r="ROW8" s="93"/>
      <c r="ROX8" s="93"/>
      <c r="ROY8" s="93"/>
      <c r="ROZ8" s="93"/>
      <c r="RPA8" s="93"/>
      <c r="RPB8" s="93"/>
      <c r="RPC8" s="93"/>
      <c r="RPD8" s="93"/>
      <c r="RPE8" s="93"/>
      <c r="RPF8" s="93"/>
      <c r="RPG8" s="93"/>
      <c r="RPH8" s="93"/>
      <c r="RPI8" s="93"/>
      <c r="RPJ8" s="93"/>
      <c r="RPK8" s="93"/>
      <c r="RPL8" s="93"/>
      <c r="RPM8" s="93"/>
      <c r="RPN8" s="93"/>
      <c r="RPO8" s="93"/>
      <c r="RPP8" s="93"/>
      <c r="RPQ8" s="93"/>
      <c r="RPR8" s="93"/>
      <c r="RPS8" s="93"/>
      <c r="RPT8" s="93"/>
      <c r="RPU8" s="93"/>
      <c r="RPV8" s="93"/>
      <c r="RPW8" s="93"/>
      <c r="RPX8" s="93"/>
      <c r="RPY8" s="93"/>
      <c r="RPZ8" s="93"/>
      <c r="RQA8" s="93"/>
      <c r="RQB8" s="93"/>
      <c r="RQC8" s="93"/>
      <c r="RQD8" s="93"/>
      <c r="RQE8" s="93"/>
      <c r="RQF8" s="93"/>
      <c r="RQG8" s="93"/>
      <c r="RQH8" s="93"/>
      <c r="RQI8" s="93"/>
      <c r="RQJ8" s="93"/>
      <c r="RQK8" s="93"/>
      <c r="RQL8" s="93"/>
      <c r="RQM8" s="93"/>
      <c r="RQN8" s="93"/>
      <c r="RQO8" s="93"/>
      <c r="RQP8" s="93"/>
      <c r="RQQ8" s="93"/>
      <c r="RQR8" s="93"/>
      <c r="RQS8" s="93"/>
      <c r="RQT8" s="93"/>
      <c r="RQU8" s="93"/>
      <c r="RQV8" s="93"/>
      <c r="RQW8" s="93"/>
      <c r="RQX8" s="93"/>
      <c r="RQY8" s="93"/>
      <c r="RQZ8" s="93"/>
      <c r="RRA8" s="93"/>
      <c r="RRB8" s="93"/>
      <c r="RRC8" s="93"/>
      <c r="RRD8" s="93"/>
      <c r="RRE8" s="93"/>
      <c r="RRF8" s="93"/>
      <c r="RRG8" s="93"/>
      <c r="RRH8" s="93"/>
      <c r="RRI8" s="93"/>
      <c r="RRJ8" s="93"/>
      <c r="RRK8" s="93"/>
      <c r="RRL8" s="93"/>
      <c r="RRM8" s="93"/>
      <c r="RRN8" s="93"/>
      <c r="RRO8" s="93"/>
      <c r="RRP8" s="93"/>
      <c r="RRQ8" s="93"/>
      <c r="RRR8" s="93"/>
      <c r="RRS8" s="93"/>
      <c r="RRT8" s="93"/>
      <c r="RRU8" s="93"/>
      <c r="RRV8" s="93"/>
      <c r="RRW8" s="93"/>
      <c r="RRX8" s="93"/>
      <c r="RRY8" s="93"/>
      <c r="RRZ8" s="93"/>
      <c r="RSA8" s="93"/>
      <c r="RSB8" s="93"/>
      <c r="RSC8" s="93"/>
      <c r="RSD8" s="93"/>
      <c r="RSE8" s="93"/>
      <c r="RSF8" s="93"/>
      <c r="RSG8" s="93"/>
      <c r="RSH8" s="93"/>
      <c r="RSI8" s="93"/>
      <c r="RSJ8" s="93"/>
      <c r="RSK8" s="93"/>
      <c r="RSL8" s="93"/>
      <c r="RSM8" s="93"/>
      <c r="RSN8" s="93"/>
      <c r="RSO8" s="93"/>
      <c r="RSP8" s="93"/>
      <c r="RSQ8" s="93"/>
      <c r="RSR8" s="93"/>
      <c r="RSS8" s="93"/>
      <c r="RST8" s="93"/>
      <c r="RSU8" s="93"/>
      <c r="RSV8" s="93"/>
      <c r="RSW8" s="93"/>
      <c r="RSX8" s="93"/>
      <c r="RSY8" s="93"/>
      <c r="RSZ8" s="93"/>
      <c r="RTA8" s="93"/>
      <c r="RTB8" s="93"/>
      <c r="RTC8" s="93"/>
      <c r="RTD8" s="93"/>
      <c r="RTE8" s="93"/>
      <c r="RTF8" s="93"/>
      <c r="RTG8" s="93"/>
      <c r="RTH8" s="93"/>
      <c r="RTI8" s="93"/>
      <c r="RTJ8" s="93"/>
      <c r="RTK8" s="93"/>
      <c r="RTL8" s="93"/>
      <c r="RTM8" s="93"/>
      <c r="RTN8" s="93"/>
      <c r="RTO8" s="93"/>
      <c r="RTP8" s="93"/>
      <c r="RTQ8" s="93"/>
      <c r="RTR8" s="93"/>
      <c r="RTS8" s="93"/>
      <c r="RTT8" s="93"/>
      <c r="RTU8" s="93"/>
      <c r="RTV8" s="93"/>
      <c r="RTW8" s="93"/>
      <c r="RTX8" s="93"/>
      <c r="RTY8" s="93"/>
      <c r="RTZ8" s="93"/>
      <c r="RUA8" s="93"/>
      <c r="RUB8" s="93"/>
      <c r="RUC8" s="93"/>
      <c r="RUD8" s="93"/>
      <c r="RUE8" s="93"/>
      <c r="RUF8" s="93"/>
      <c r="RUG8" s="93"/>
      <c r="RUH8" s="93"/>
      <c r="RUI8" s="93"/>
      <c r="RUJ8" s="93"/>
      <c r="RUK8" s="93"/>
      <c r="RUL8" s="93"/>
      <c r="RUM8" s="93"/>
      <c r="RUN8" s="93"/>
      <c r="RUO8" s="93"/>
      <c r="RUP8" s="93"/>
      <c r="RUQ8" s="93"/>
      <c r="RUR8" s="93"/>
      <c r="RUS8" s="93"/>
      <c r="RUT8" s="93"/>
      <c r="RUU8" s="93"/>
      <c r="RUV8" s="93"/>
      <c r="RUW8" s="93"/>
      <c r="RUX8" s="93"/>
      <c r="RUY8" s="93"/>
      <c r="RUZ8" s="93"/>
      <c r="RVA8" s="93"/>
      <c r="RVB8" s="93"/>
      <c r="RVC8" s="93"/>
      <c r="RVD8" s="93"/>
      <c r="RVE8" s="93"/>
      <c r="RVF8" s="93"/>
      <c r="RVG8" s="93"/>
      <c r="RVH8" s="93"/>
      <c r="RVI8" s="93"/>
      <c r="RVJ8" s="93"/>
      <c r="RVK8" s="93"/>
      <c r="RVL8" s="93"/>
      <c r="RVM8" s="93"/>
      <c r="RVN8" s="93"/>
      <c r="RVO8" s="93"/>
      <c r="RVP8" s="93"/>
      <c r="RVQ8" s="93"/>
      <c r="RVR8" s="93"/>
      <c r="RVS8" s="93"/>
      <c r="RVT8" s="93"/>
      <c r="RVU8" s="93"/>
      <c r="RVV8" s="93"/>
      <c r="RVW8" s="93"/>
      <c r="RVX8" s="93"/>
      <c r="RVY8" s="93"/>
      <c r="RVZ8" s="93"/>
      <c r="RWA8" s="93"/>
      <c r="RWB8" s="93"/>
      <c r="RWC8" s="93"/>
      <c r="RWD8" s="93"/>
      <c r="RWE8" s="93"/>
      <c r="RWF8" s="93"/>
      <c r="RWG8" s="93"/>
      <c r="RWH8" s="93"/>
      <c r="RWI8" s="93"/>
      <c r="RWJ8" s="93"/>
      <c r="RWK8" s="93"/>
      <c r="RWL8" s="93"/>
      <c r="RWM8" s="93"/>
      <c r="RWN8" s="93"/>
      <c r="RWO8" s="93"/>
      <c r="RWP8" s="93"/>
      <c r="RWQ8" s="93"/>
      <c r="RWR8" s="93"/>
      <c r="RWS8" s="93"/>
      <c r="RWT8" s="93"/>
      <c r="RWU8" s="93"/>
      <c r="RWV8" s="93"/>
      <c r="RWW8" s="93"/>
      <c r="RWX8" s="93"/>
      <c r="RWY8" s="93"/>
      <c r="RWZ8" s="93"/>
      <c r="RXA8" s="93"/>
      <c r="RXB8" s="93"/>
      <c r="RXC8" s="93"/>
      <c r="RXD8" s="93"/>
      <c r="RXE8" s="93"/>
      <c r="RXF8" s="93"/>
      <c r="RXG8" s="93"/>
      <c r="RXH8" s="93"/>
      <c r="RXI8" s="93"/>
      <c r="RXJ8" s="93"/>
      <c r="RXK8" s="93"/>
      <c r="RXL8" s="93"/>
      <c r="RXM8" s="93"/>
      <c r="RXN8" s="93"/>
      <c r="RXO8" s="93"/>
      <c r="RXP8" s="93"/>
      <c r="RXQ8" s="93"/>
      <c r="RXR8" s="93"/>
      <c r="RXS8" s="93"/>
      <c r="RXT8" s="93"/>
      <c r="RXU8" s="93"/>
      <c r="RXV8" s="93"/>
      <c r="RXW8" s="93"/>
      <c r="RXX8" s="93"/>
      <c r="RXY8" s="93"/>
      <c r="RXZ8" s="93"/>
      <c r="RYA8" s="93"/>
      <c r="RYB8" s="93"/>
      <c r="RYC8" s="93"/>
      <c r="RYD8" s="93"/>
      <c r="RYE8" s="93"/>
      <c r="RYF8" s="93"/>
      <c r="RYG8" s="93"/>
      <c r="RYH8" s="93"/>
      <c r="RYI8" s="93"/>
      <c r="RYJ8" s="93"/>
      <c r="RYK8" s="93"/>
      <c r="RYL8" s="93"/>
      <c r="RYM8" s="93"/>
      <c r="RYN8" s="93"/>
      <c r="RYO8" s="93"/>
      <c r="RYP8" s="93"/>
      <c r="RYQ8" s="93"/>
      <c r="RYR8" s="93"/>
      <c r="RYS8" s="93"/>
      <c r="RYT8" s="93"/>
      <c r="RYU8" s="93"/>
      <c r="RYV8" s="93"/>
      <c r="RYW8" s="93"/>
      <c r="RYX8" s="93"/>
      <c r="RYY8" s="93"/>
      <c r="RYZ8" s="93"/>
      <c r="RZA8" s="93"/>
      <c r="RZB8" s="93"/>
      <c r="RZC8" s="93"/>
      <c r="RZD8" s="93"/>
      <c r="RZE8" s="93"/>
      <c r="RZF8" s="93"/>
      <c r="RZG8" s="93"/>
      <c r="RZH8" s="93"/>
      <c r="RZI8" s="93"/>
      <c r="RZJ8" s="93"/>
      <c r="RZK8" s="93"/>
      <c r="RZL8" s="93"/>
      <c r="RZM8" s="93"/>
      <c r="RZN8" s="93"/>
      <c r="RZO8" s="93"/>
      <c r="RZP8" s="93"/>
      <c r="RZQ8" s="93"/>
      <c r="RZR8" s="93"/>
      <c r="RZS8" s="93"/>
      <c r="RZT8" s="93"/>
      <c r="RZU8" s="93"/>
      <c r="RZV8" s="93"/>
      <c r="RZW8" s="93"/>
      <c r="RZX8" s="93"/>
      <c r="RZY8" s="93"/>
      <c r="RZZ8" s="93"/>
      <c r="SAA8" s="93"/>
      <c r="SAB8" s="93"/>
      <c r="SAC8" s="93"/>
      <c r="SAD8" s="93"/>
      <c r="SAE8" s="93"/>
      <c r="SAF8" s="93"/>
      <c r="SAG8" s="93"/>
      <c r="SAH8" s="93"/>
      <c r="SAI8" s="93"/>
      <c r="SAJ8" s="93"/>
      <c r="SAK8" s="93"/>
      <c r="SAL8" s="93"/>
      <c r="SAM8" s="93"/>
      <c r="SAN8" s="93"/>
      <c r="SAO8" s="93"/>
      <c r="SAP8" s="93"/>
      <c r="SAQ8" s="93"/>
      <c r="SAR8" s="93"/>
      <c r="SAS8" s="93"/>
      <c r="SAT8" s="93"/>
      <c r="SAU8" s="93"/>
      <c r="SAV8" s="93"/>
      <c r="SAW8" s="93"/>
      <c r="SAX8" s="93"/>
      <c r="SAY8" s="93"/>
      <c r="SAZ8" s="93"/>
      <c r="SBA8" s="93"/>
      <c r="SBB8" s="93"/>
      <c r="SBC8" s="93"/>
      <c r="SBD8" s="93"/>
      <c r="SBE8" s="93"/>
      <c r="SBF8" s="93"/>
      <c r="SBG8" s="93"/>
      <c r="SBH8" s="93"/>
      <c r="SBI8" s="93"/>
      <c r="SBJ8" s="93"/>
      <c r="SBK8" s="93"/>
      <c r="SBL8" s="93"/>
      <c r="SBM8" s="93"/>
      <c r="SBN8" s="93"/>
      <c r="SBO8" s="93"/>
      <c r="SBP8" s="93"/>
      <c r="SBQ8" s="93"/>
      <c r="SBR8" s="93"/>
      <c r="SBS8" s="93"/>
      <c r="SBT8" s="93"/>
      <c r="SBU8" s="93"/>
      <c r="SBV8" s="93"/>
      <c r="SBW8" s="93"/>
      <c r="SBX8" s="93"/>
      <c r="SBY8" s="93"/>
      <c r="SBZ8" s="93"/>
      <c r="SCA8" s="93"/>
      <c r="SCB8" s="93"/>
      <c r="SCC8" s="93"/>
      <c r="SCD8" s="93"/>
      <c r="SCE8" s="93"/>
      <c r="SCF8" s="93"/>
      <c r="SCG8" s="93"/>
      <c r="SCH8" s="93"/>
      <c r="SCI8" s="93"/>
      <c r="SCJ8" s="93"/>
      <c r="SCK8" s="93"/>
      <c r="SCL8" s="93"/>
      <c r="SCM8" s="93"/>
      <c r="SCN8" s="93"/>
      <c r="SCO8" s="93"/>
      <c r="SCP8" s="93"/>
      <c r="SCQ8" s="93"/>
      <c r="SCR8" s="93"/>
      <c r="SCS8" s="93"/>
      <c r="SCT8" s="93"/>
      <c r="SCU8" s="93"/>
      <c r="SCV8" s="93"/>
      <c r="SCW8" s="93"/>
      <c r="SCX8" s="93"/>
      <c r="SCY8" s="93"/>
      <c r="SCZ8" s="93"/>
      <c r="SDA8" s="93"/>
      <c r="SDB8" s="93"/>
      <c r="SDC8" s="93"/>
      <c r="SDD8" s="93"/>
      <c r="SDE8" s="93"/>
      <c r="SDF8" s="93"/>
      <c r="SDG8" s="93"/>
      <c r="SDH8" s="93"/>
      <c r="SDI8" s="93"/>
      <c r="SDJ8" s="93"/>
      <c r="SDK8" s="93"/>
      <c r="SDL8" s="93"/>
      <c r="SDM8" s="93"/>
      <c r="SDN8" s="93"/>
      <c r="SDO8" s="93"/>
      <c r="SDP8" s="93"/>
      <c r="SDQ8" s="93"/>
      <c r="SDR8" s="93"/>
      <c r="SDS8" s="93"/>
      <c r="SDT8" s="93"/>
      <c r="SDU8" s="93"/>
      <c r="SDV8" s="93"/>
      <c r="SDW8" s="93"/>
      <c r="SDX8" s="93"/>
      <c r="SDY8" s="93"/>
      <c r="SDZ8" s="93"/>
      <c r="SEA8" s="93"/>
      <c r="SEB8" s="93"/>
      <c r="SEC8" s="93"/>
      <c r="SED8" s="93"/>
      <c r="SEE8" s="93"/>
      <c r="SEF8" s="93"/>
      <c r="SEG8" s="93"/>
      <c r="SEH8" s="93"/>
      <c r="SEI8" s="93"/>
      <c r="SEJ8" s="93"/>
      <c r="SEK8" s="93"/>
      <c r="SEL8" s="93"/>
      <c r="SEM8" s="93"/>
      <c r="SEN8" s="93"/>
      <c r="SEO8" s="93"/>
      <c r="SEP8" s="93"/>
      <c r="SEQ8" s="93"/>
      <c r="SER8" s="93"/>
      <c r="SES8" s="93"/>
      <c r="SET8" s="93"/>
      <c r="SEU8" s="93"/>
      <c r="SEV8" s="93"/>
      <c r="SEW8" s="93"/>
      <c r="SEX8" s="93"/>
      <c r="SEY8" s="93"/>
      <c r="SEZ8" s="93"/>
      <c r="SFA8" s="93"/>
      <c r="SFB8" s="93"/>
      <c r="SFC8" s="93"/>
      <c r="SFD8" s="93"/>
      <c r="SFE8" s="93"/>
      <c r="SFF8" s="93"/>
      <c r="SFG8" s="93"/>
      <c r="SFH8" s="93"/>
      <c r="SFI8" s="93"/>
      <c r="SFJ8" s="93"/>
      <c r="SFK8" s="93"/>
      <c r="SFL8" s="93"/>
      <c r="SFM8" s="93"/>
      <c r="SFN8" s="93"/>
      <c r="SFO8" s="93"/>
      <c r="SFP8" s="93"/>
      <c r="SFQ8" s="93"/>
      <c r="SFR8" s="93"/>
      <c r="SFS8" s="93"/>
      <c r="SFT8" s="93"/>
      <c r="SFU8" s="93"/>
      <c r="SFV8" s="93"/>
      <c r="SFW8" s="93"/>
      <c r="SFX8" s="93"/>
      <c r="SFY8" s="93"/>
      <c r="SFZ8" s="93"/>
      <c r="SGA8" s="93"/>
      <c r="SGB8" s="93"/>
      <c r="SGC8" s="93"/>
      <c r="SGD8" s="93"/>
      <c r="SGE8" s="93"/>
      <c r="SGF8" s="93"/>
      <c r="SGG8" s="93"/>
      <c r="SGH8" s="93"/>
      <c r="SGI8" s="93"/>
      <c r="SGJ8" s="93"/>
      <c r="SGK8" s="93"/>
      <c r="SGL8" s="93"/>
      <c r="SGM8" s="93"/>
      <c r="SGN8" s="93"/>
      <c r="SGO8" s="93"/>
      <c r="SGP8" s="93"/>
      <c r="SGQ8" s="93"/>
      <c r="SGR8" s="93"/>
      <c r="SGS8" s="93"/>
      <c r="SGT8" s="93"/>
      <c r="SGU8" s="93"/>
      <c r="SGV8" s="93"/>
      <c r="SGW8" s="93"/>
      <c r="SGX8" s="93"/>
      <c r="SGY8" s="93"/>
      <c r="SGZ8" s="93"/>
      <c r="SHA8" s="93"/>
      <c r="SHB8" s="93"/>
      <c r="SHC8" s="93"/>
      <c r="SHD8" s="93"/>
      <c r="SHE8" s="93"/>
      <c r="SHF8" s="93"/>
      <c r="SHG8" s="93"/>
      <c r="SHH8" s="93"/>
      <c r="SHI8" s="93"/>
      <c r="SHJ8" s="93"/>
      <c r="SHK8" s="93"/>
      <c r="SHL8" s="93"/>
      <c r="SHM8" s="93"/>
      <c r="SHN8" s="93"/>
      <c r="SHO8" s="93"/>
      <c r="SHP8" s="93"/>
      <c r="SHQ8" s="93"/>
      <c r="SHR8" s="93"/>
      <c r="SHS8" s="93"/>
      <c r="SHT8" s="93"/>
      <c r="SHU8" s="93"/>
      <c r="SHV8" s="93"/>
      <c r="SHW8" s="93"/>
      <c r="SHX8" s="93"/>
      <c r="SHY8" s="93"/>
      <c r="SHZ8" s="93"/>
      <c r="SIA8" s="93"/>
      <c r="SIB8" s="93"/>
      <c r="SIC8" s="93"/>
      <c r="SID8" s="93"/>
      <c r="SIE8" s="93"/>
      <c r="SIF8" s="93"/>
      <c r="SIG8" s="93"/>
      <c r="SIH8" s="93"/>
      <c r="SII8" s="93"/>
      <c r="SIJ8" s="93"/>
      <c r="SIK8" s="93"/>
      <c r="SIL8" s="93"/>
      <c r="SIM8" s="93"/>
      <c r="SIN8" s="93"/>
      <c r="SIO8" s="93"/>
      <c r="SIP8" s="93"/>
      <c r="SIQ8" s="93"/>
      <c r="SIR8" s="93"/>
      <c r="SIS8" s="93"/>
      <c r="SIT8" s="93"/>
      <c r="SIU8" s="93"/>
      <c r="SIV8" s="93"/>
      <c r="SIW8" s="93"/>
      <c r="SIX8" s="93"/>
      <c r="SIY8" s="93"/>
      <c r="SIZ8" s="93"/>
      <c r="SJA8" s="93"/>
      <c r="SJB8" s="93"/>
      <c r="SJC8" s="93"/>
      <c r="SJD8" s="93"/>
      <c r="SJE8" s="93"/>
      <c r="SJF8" s="93"/>
      <c r="SJG8" s="93"/>
      <c r="SJH8" s="93"/>
      <c r="SJI8" s="93"/>
      <c r="SJJ8" s="93"/>
      <c r="SJK8" s="93"/>
      <c r="SJL8" s="93"/>
      <c r="SJM8" s="93"/>
      <c r="SJN8" s="93"/>
      <c r="SJO8" s="93"/>
      <c r="SJP8" s="93"/>
      <c r="SJQ8" s="93"/>
      <c r="SJR8" s="93"/>
      <c r="SJS8" s="93"/>
      <c r="SJT8" s="93"/>
      <c r="SJU8" s="93"/>
      <c r="SJV8" s="93"/>
      <c r="SJW8" s="93"/>
      <c r="SJX8" s="93"/>
      <c r="SJY8" s="93"/>
      <c r="SJZ8" s="93"/>
      <c r="SKA8" s="93"/>
      <c r="SKB8" s="93"/>
      <c r="SKC8" s="93"/>
      <c r="SKD8" s="93"/>
      <c r="SKE8" s="93"/>
      <c r="SKF8" s="93"/>
      <c r="SKG8" s="93"/>
      <c r="SKH8" s="93"/>
      <c r="SKI8" s="93"/>
      <c r="SKJ8" s="93"/>
      <c r="SKK8" s="93"/>
      <c r="SKL8" s="93"/>
      <c r="SKM8" s="93"/>
      <c r="SKN8" s="93"/>
      <c r="SKO8" s="93"/>
      <c r="SKP8" s="93"/>
      <c r="SKQ8" s="93"/>
      <c r="SKR8" s="93"/>
      <c r="SKS8" s="93"/>
      <c r="SKT8" s="93"/>
      <c r="SKU8" s="93"/>
      <c r="SKV8" s="93"/>
      <c r="SKW8" s="93"/>
      <c r="SKX8" s="93"/>
      <c r="SKY8" s="93"/>
      <c r="SKZ8" s="93"/>
      <c r="SLA8" s="93"/>
      <c r="SLB8" s="93"/>
      <c r="SLC8" s="93"/>
      <c r="SLD8" s="93"/>
      <c r="SLE8" s="93"/>
      <c r="SLF8" s="93"/>
      <c r="SLG8" s="93"/>
      <c r="SLH8" s="93"/>
      <c r="SLI8" s="93"/>
      <c r="SLJ8" s="93"/>
      <c r="SLK8" s="93"/>
      <c r="SLL8" s="93"/>
      <c r="SLM8" s="93"/>
      <c r="SLN8" s="93"/>
      <c r="SLO8" s="93"/>
      <c r="SLP8" s="93"/>
      <c r="SLQ8" s="93"/>
      <c r="SLR8" s="93"/>
      <c r="SLS8" s="93"/>
      <c r="SLT8" s="93"/>
      <c r="SLU8" s="93"/>
      <c r="SLV8" s="93"/>
      <c r="SLW8" s="93"/>
      <c r="SLX8" s="93"/>
      <c r="SLY8" s="93"/>
      <c r="SLZ8" s="93"/>
      <c r="SMA8" s="93"/>
      <c r="SMB8" s="93"/>
      <c r="SMC8" s="93"/>
      <c r="SMD8" s="93"/>
      <c r="SME8" s="93"/>
      <c r="SMF8" s="93"/>
      <c r="SMG8" s="93"/>
      <c r="SMH8" s="93"/>
      <c r="SMI8" s="93"/>
      <c r="SMJ8" s="93"/>
      <c r="SMK8" s="93"/>
      <c r="SML8" s="93"/>
      <c r="SMM8" s="93"/>
      <c r="SMN8" s="93"/>
      <c r="SMO8" s="93"/>
      <c r="SMP8" s="93"/>
      <c r="SMQ8" s="93"/>
      <c r="SMR8" s="93"/>
      <c r="SMS8" s="93"/>
      <c r="SMT8" s="93"/>
      <c r="SMU8" s="93"/>
      <c r="SMV8" s="93"/>
      <c r="SMW8" s="93"/>
      <c r="SMX8" s="93"/>
      <c r="SMY8" s="93"/>
      <c r="SMZ8" s="93"/>
      <c r="SNA8" s="93"/>
      <c r="SNB8" s="93"/>
      <c r="SNC8" s="93"/>
      <c r="SND8" s="93"/>
      <c r="SNE8" s="93"/>
      <c r="SNF8" s="93"/>
      <c r="SNG8" s="93"/>
      <c r="SNH8" s="93"/>
      <c r="SNI8" s="93"/>
      <c r="SNJ8" s="93"/>
      <c r="SNK8" s="93"/>
      <c r="SNL8" s="93"/>
      <c r="SNM8" s="93"/>
      <c r="SNN8" s="93"/>
      <c r="SNO8" s="93"/>
      <c r="SNP8" s="93"/>
      <c r="SNQ8" s="93"/>
      <c r="SNR8" s="93"/>
      <c r="SNS8" s="93"/>
      <c r="SNT8" s="93"/>
      <c r="SNU8" s="93"/>
      <c r="SNV8" s="93"/>
      <c r="SNW8" s="93"/>
      <c r="SNX8" s="93"/>
      <c r="SNY8" s="93"/>
      <c r="SNZ8" s="93"/>
      <c r="SOA8" s="93"/>
      <c r="SOB8" s="93"/>
      <c r="SOC8" s="93"/>
      <c r="SOD8" s="93"/>
      <c r="SOE8" s="93"/>
      <c r="SOF8" s="93"/>
      <c r="SOG8" s="93"/>
      <c r="SOH8" s="93"/>
      <c r="SOI8" s="93"/>
      <c r="SOJ8" s="93"/>
      <c r="SOK8" s="93"/>
      <c r="SOL8" s="93"/>
      <c r="SOM8" s="93"/>
      <c r="SON8" s="93"/>
      <c r="SOO8" s="93"/>
      <c r="SOP8" s="93"/>
      <c r="SOQ8" s="93"/>
      <c r="SOR8" s="93"/>
      <c r="SOS8" s="93"/>
      <c r="SOT8" s="93"/>
      <c r="SOU8" s="93"/>
      <c r="SOV8" s="93"/>
      <c r="SOW8" s="93"/>
      <c r="SOX8" s="93"/>
      <c r="SOY8" s="93"/>
      <c r="SOZ8" s="93"/>
      <c r="SPA8" s="93"/>
      <c r="SPB8" s="93"/>
      <c r="SPC8" s="93"/>
      <c r="SPD8" s="93"/>
      <c r="SPE8" s="93"/>
      <c r="SPF8" s="93"/>
      <c r="SPG8" s="93"/>
      <c r="SPH8" s="93"/>
      <c r="SPI8" s="93"/>
      <c r="SPJ8" s="93"/>
      <c r="SPK8" s="93"/>
      <c r="SPL8" s="93"/>
      <c r="SPM8" s="93"/>
      <c r="SPN8" s="93"/>
      <c r="SPO8" s="93"/>
      <c r="SPP8" s="93"/>
      <c r="SPQ8" s="93"/>
      <c r="SPR8" s="93"/>
      <c r="SPS8" s="93"/>
      <c r="SPT8" s="93"/>
      <c r="SPU8" s="93"/>
      <c r="SPV8" s="93"/>
      <c r="SPW8" s="93"/>
      <c r="SPX8" s="93"/>
      <c r="SPY8" s="93"/>
      <c r="SPZ8" s="93"/>
      <c r="SQA8" s="93"/>
      <c r="SQB8" s="93"/>
      <c r="SQC8" s="93"/>
      <c r="SQD8" s="93"/>
      <c r="SQE8" s="93"/>
      <c r="SQF8" s="93"/>
      <c r="SQG8" s="93"/>
      <c r="SQH8" s="93"/>
      <c r="SQI8" s="93"/>
      <c r="SQJ8" s="93"/>
      <c r="SQK8" s="93"/>
      <c r="SQL8" s="93"/>
      <c r="SQM8" s="93"/>
      <c r="SQN8" s="93"/>
      <c r="SQO8" s="93"/>
      <c r="SQP8" s="93"/>
      <c r="SQQ8" s="93"/>
      <c r="SQR8" s="93"/>
      <c r="SQS8" s="93"/>
      <c r="SQT8" s="93"/>
      <c r="SQU8" s="93"/>
      <c r="SQV8" s="93"/>
      <c r="SQW8" s="93"/>
      <c r="SQX8" s="93"/>
      <c r="SQY8" s="93"/>
      <c r="SQZ8" s="93"/>
      <c r="SRA8" s="93"/>
      <c r="SRB8" s="93"/>
      <c r="SRC8" s="93"/>
      <c r="SRD8" s="93"/>
      <c r="SRE8" s="93"/>
      <c r="SRF8" s="93"/>
      <c r="SRG8" s="93"/>
      <c r="SRH8" s="93"/>
      <c r="SRI8" s="93"/>
      <c r="SRJ8" s="93"/>
      <c r="SRK8" s="93"/>
      <c r="SRL8" s="93"/>
      <c r="SRM8" s="93"/>
      <c r="SRN8" s="93"/>
      <c r="SRO8" s="93"/>
      <c r="SRP8" s="93"/>
      <c r="SRQ8" s="93"/>
      <c r="SRR8" s="93"/>
      <c r="SRS8" s="93"/>
      <c r="SRT8" s="93"/>
      <c r="SRU8" s="93"/>
      <c r="SRV8" s="93"/>
      <c r="SRW8" s="93"/>
      <c r="SRX8" s="93"/>
      <c r="SRY8" s="93"/>
      <c r="SRZ8" s="93"/>
      <c r="SSA8" s="93"/>
      <c r="SSB8" s="93"/>
      <c r="SSC8" s="93"/>
      <c r="SSD8" s="93"/>
      <c r="SSE8" s="93"/>
      <c r="SSF8" s="93"/>
      <c r="SSG8" s="93"/>
      <c r="SSH8" s="93"/>
      <c r="SSI8" s="93"/>
      <c r="SSJ8" s="93"/>
      <c r="SSK8" s="93"/>
      <c r="SSL8" s="93"/>
      <c r="SSM8" s="93"/>
      <c r="SSN8" s="93"/>
      <c r="SSO8" s="93"/>
      <c r="SSP8" s="93"/>
      <c r="SSQ8" s="93"/>
      <c r="SSR8" s="93"/>
      <c r="SSS8" s="93"/>
      <c r="SST8" s="93"/>
      <c r="SSU8" s="93"/>
      <c r="SSV8" s="93"/>
      <c r="SSW8" s="93"/>
      <c r="SSX8" s="93"/>
      <c r="SSY8" s="93"/>
      <c r="SSZ8" s="93"/>
      <c r="STA8" s="93"/>
      <c r="STB8" s="93"/>
      <c r="STC8" s="93"/>
      <c r="STD8" s="93"/>
      <c r="STE8" s="93"/>
      <c r="STF8" s="93"/>
      <c r="STG8" s="93"/>
      <c r="STH8" s="93"/>
      <c r="STI8" s="93"/>
      <c r="STJ8" s="93"/>
      <c r="STK8" s="93"/>
      <c r="STL8" s="93"/>
      <c r="STM8" s="93"/>
      <c r="STN8" s="93"/>
      <c r="STO8" s="93"/>
      <c r="STP8" s="93"/>
      <c r="STQ8" s="93"/>
      <c r="STR8" s="93"/>
      <c r="STS8" s="93"/>
      <c r="STT8" s="93"/>
      <c r="STU8" s="93"/>
      <c r="STV8" s="93"/>
      <c r="STW8" s="93"/>
      <c r="STX8" s="93"/>
      <c r="STY8" s="93"/>
      <c r="STZ8" s="93"/>
      <c r="SUA8" s="93"/>
      <c r="SUB8" s="93"/>
      <c r="SUC8" s="93"/>
      <c r="SUD8" s="93"/>
      <c r="SUE8" s="93"/>
      <c r="SUF8" s="93"/>
      <c r="SUG8" s="93"/>
      <c r="SUH8" s="93"/>
      <c r="SUI8" s="93"/>
      <c r="SUJ8" s="93"/>
      <c r="SUK8" s="93"/>
      <c r="SUL8" s="93"/>
      <c r="SUM8" s="93"/>
      <c r="SUN8" s="93"/>
      <c r="SUO8" s="93"/>
      <c r="SUP8" s="93"/>
      <c r="SUQ8" s="93"/>
      <c r="SUR8" s="93"/>
      <c r="SUS8" s="93"/>
      <c r="SUT8" s="93"/>
      <c r="SUU8" s="93"/>
      <c r="SUV8" s="93"/>
      <c r="SUW8" s="93"/>
      <c r="SUX8" s="93"/>
      <c r="SUY8" s="93"/>
      <c r="SUZ8" s="93"/>
      <c r="SVA8" s="93"/>
      <c r="SVB8" s="93"/>
      <c r="SVC8" s="93"/>
      <c r="SVD8" s="93"/>
      <c r="SVE8" s="93"/>
      <c r="SVF8" s="93"/>
      <c r="SVG8" s="93"/>
      <c r="SVH8" s="93"/>
      <c r="SVI8" s="93"/>
      <c r="SVJ8" s="93"/>
      <c r="SVK8" s="93"/>
      <c r="SVL8" s="93"/>
      <c r="SVM8" s="93"/>
      <c r="SVN8" s="93"/>
      <c r="SVO8" s="93"/>
      <c r="SVP8" s="93"/>
      <c r="SVQ8" s="93"/>
      <c r="SVR8" s="93"/>
      <c r="SVS8" s="93"/>
      <c r="SVT8" s="93"/>
      <c r="SVU8" s="93"/>
      <c r="SVV8" s="93"/>
      <c r="SVW8" s="93"/>
      <c r="SVX8" s="93"/>
      <c r="SVY8" s="93"/>
      <c r="SVZ8" s="93"/>
      <c r="SWA8" s="93"/>
      <c r="SWB8" s="93"/>
      <c r="SWC8" s="93"/>
      <c r="SWD8" s="93"/>
      <c r="SWE8" s="93"/>
      <c r="SWF8" s="93"/>
      <c r="SWG8" s="93"/>
      <c r="SWH8" s="93"/>
      <c r="SWI8" s="93"/>
      <c r="SWJ8" s="93"/>
      <c r="SWK8" s="93"/>
      <c r="SWL8" s="93"/>
      <c r="SWM8" s="93"/>
      <c r="SWN8" s="93"/>
      <c r="SWO8" s="93"/>
      <c r="SWP8" s="93"/>
      <c r="SWQ8" s="93"/>
      <c r="SWR8" s="93"/>
      <c r="SWS8" s="93"/>
      <c r="SWT8" s="93"/>
      <c r="SWU8" s="93"/>
      <c r="SWV8" s="93"/>
      <c r="SWW8" s="93"/>
      <c r="SWX8" s="93"/>
      <c r="SWY8" s="93"/>
      <c r="SWZ8" s="93"/>
      <c r="SXA8" s="93"/>
      <c r="SXB8" s="93"/>
      <c r="SXC8" s="93"/>
      <c r="SXD8" s="93"/>
      <c r="SXE8" s="93"/>
      <c r="SXF8" s="93"/>
      <c r="SXG8" s="93"/>
      <c r="SXH8" s="93"/>
      <c r="SXI8" s="93"/>
      <c r="SXJ8" s="93"/>
      <c r="SXK8" s="93"/>
      <c r="SXL8" s="93"/>
      <c r="SXM8" s="93"/>
      <c r="SXN8" s="93"/>
      <c r="SXO8" s="93"/>
      <c r="SXP8" s="93"/>
      <c r="SXQ8" s="93"/>
      <c r="SXR8" s="93"/>
      <c r="SXS8" s="93"/>
      <c r="SXT8" s="93"/>
      <c r="SXU8" s="93"/>
      <c r="SXV8" s="93"/>
      <c r="SXW8" s="93"/>
      <c r="SXX8" s="93"/>
      <c r="SXY8" s="93"/>
      <c r="SXZ8" s="93"/>
      <c r="SYA8" s="93"/>
      <c r="SYB8" s="93"/>
      <c r="SYC8" s="93"/>
      <c r="SYD8" s="93"/>
      <c r="SYE8" s="93"/>
      <c r="SYF8" s="93"/>
      <c r="SYG8" s="93"/>
      <c r="SYH8" s="93"/>
      <c r="SYI8" s="93"/>
      <c r="SYJ8" s="93"/>
      <c r="SYK8" s="93"/>
      <c r="SYL8" s="93"/>
      <c r="SYM8" s="93"/>
      <c r="SYN8" s="93"/>
      <c r="SYO8" s="93"/>
      <c r="SYP8" s="93"/>
      <c r="SYQ8" s="93"/>
      <c r="SYR8" s="93"/>
      <c r="SYS8" s="93"/>
      <c r="SYT8" s="93"/>
      <c r="SYU8" s="93"/>
      <c r="SYV8" s="93"/>
      <c r="SYW8" s="93"/>
      <c r="SYX8" s="93"/>
      <c r="SYY8" s="93"/>
      <c r="SYZ8" s="93"/>
      <c r="SZA8" s="93"/>
      <c r="SZB8" s="93"/>
      <c r="SZC8" s="93"/>
      <c r="SZD8" s="93"/>
      <c r="SZE8" s="93"/>
      <c r="SZF8" s="93"/>
      <c r="SZG8" s="93"/>
      <c r="SZH8" s="93"/>
      <c r="SZI8" s="93"/>
      <c r="SZJ8" s="93"/>
      <c r="SZK8" s="93"/>
      <c r="SZL8" s="93"/>
      <c r="SZM8" s="93"/>
      <c r="SZN8" s="93"/>
      <c r="SZO8" s="93"/>
      <c r="SZP8" s="93"/>
      <c r="SZQ8" s="93"/>
      <c r="SZR8" s="93"/>
      <c r="SZS8" s="93"/>
      <c r="SZT8" s="93"/>
      <c r="SZU8" s="93"/>
      <c r="SZV8" s="93"/>
      <c r="SZW8" s="93"/>
      <c r="SZX8" s="93"/>
      <c r="SZY8" s="93"/>
      <c r="SZZ8" s="93"/>
      <c r="TAA8" s="93"/>
      <c r="TAB8" s="93"/>
      <c r="TAC8" s="93"/>
      <c r="TAD8" s="93"/>
      <c r="TAE8" s="93"/>
      <c r="TAF8" s="93"/>
      <c r="TAG8" s="93"/>
      <c r="TAH8" s="93"/>
      <c r="TAI8" s="93"/>
      <c r="TAJ8" s="93"/>
      <c r="TAK8" s="93"/>
      <c r="TAL8" s="93"/>
      <c r="TAM8" s="93"/>
      <c r="TAN8" s="93"/>
      <c r="TAO8" s="93"/>
      <c r="TAP8" s="93"/>
      <c r="TAQ8" s="93"/>
      <c r="TAR8" s="93"/>
      <c r="TAS8" s="93"/>
      <c r="TAT8" s="93"/>
      <c r="TAU8" s="93"/>
      <c r="TAV8" s="93"/>
      <c r="TAW8" s="93"/>
      <c r="TAX8" s="93"/>
      <c r="TAY8" s="93"/>
      <c r="TAZ8" s="93"/>
      <c r="TBA8" s="93"/>
      <c r="TBB8" s="93"/>
      <c r="TBC8" s="93"/>
      <c r="TBD8" s="93"/>
      <c r="TBE8" s="93"/>
      <c r="TBF8" s="93"/>
      <c r="TBG8" s="93"/>
      <c r="TBH8" s="93"/>
      <c r="TBI8" s="93"/>
      <c r="TBJ8" s="93"/>
      <c r="TBK8" s="93"/>
      <c r="TBL8" s="93"/>
      <c r="TBM8" s="93"/>
      <c r="TBN8" s="93"/>
      <c r="TBO8" s="93"/>
      <c r="TBP8" s="93"/>
      <c r="TBQ8" s="93"/>
      <c r="TBR8" s="93"/>
      <c r="TBS8" s="93"/>
      <c r="TBT8" s="93"/>
      <c r="TBU8" s="93"/>
      <c r="TBV8" s="93"/>
      <c r="TBW8" s="93"/>
      <c r="TBX8" s="93"/>
      <c r="TBY8" s="93"/>
      <c r="TBZ8" s="93"/>
      <c r="TCA8" s="93"/>
      <c r="TCB8" s="93"/>
      <c r="TCC8" s="93"/>
      <c r="TCD8" s="93"/>
      <c r="TCE8" s="93"/>
      <c r="TCF8" s="93"/>
      <c r="TCG8" s="93"/>
      <c r="TCH8" s="93"/>
      <c r="TCI8" s="93"/>
      <c r="TCJ8" s="93"/>
      <c r="TCK8" s="93"/>
      <c r="TCL8" s="93"/>
      <c r="TCM8" s="93"/>
      <c r="TCN8" s="93"/>
      <c r="TCO8" s="93"/>
      <c r="TCP8" s="93"/>
      <c r="TCQ8" s="93"/>
      <c r="TCR8" s="93"/>
      <c r="TCS8" s="93"/>
      <c r="TCT8" s="93"/>
      <c r="TCU8" s="93"/>
      <c r="TCV8" s="93"/>
      <c r="TCW8" s="93"/>
      <c r="TCX8" s="93"/>
      <c r="TCY8" s="93"/>
      <c r="TCZ8" s="93"/>
      <c r="TDA8" s="93"/>
      <c r="TDB8" s="93"/>
      <c r="TDC8" s="93"/>
      <c r="TDD8" s="93"/>
      <c r="TDE8" s="93"/>
      <c r="TDF8" s="93"/>
      <c r="TDG8" s="93"/>
      <c r="TDH8" s="93"/>
      <c r="TDI8" s="93"/>
      <c r="TDJ8" s="93"/>
      <c r="TDK8" s="93"/>
      <c r="TDL8" s="93"/>
      <c r="TDM8" s="93"/>
      <c r="TDN8" s="93"/>
      <c r="TDO8" s="93"/>
      <c r="TDP8" s="93"/>
      <c r="TDQ8" s="93"/>
      <c r="TDR8" s="93"/>
      <c r="TDS8" s="93"/>
      <c r="TDT8" s="93"/>
      <c r="TDU8" s="93"/>
      <c r="TDV8" s="93"/>
      <c r="TDW8" s="93"/>
      <c r="TDX8" s="93"/>
      <c r="TDY8" s="93"/>
      <c r="TDZ8" s="93"/>
      <c r="TEA8" s="93"/>
      <c r="TEB8" s="93"/>
      <c r="TEC8" s="93"/>
      <c r="TED8" s="93"/>
      <c r="TEE8" s="93"/>
      <c r="TEF8" s="93"/>
      <c r="TEG8" s="93"/>
      <c r="TEH8" s="93"/>
      <c r="TEI8" s="93"/>
      <c r="TEJ8" s="93"/>
      <c r="TEK8" s="93"/>
      <c r="TEL8" s="93"/>
      <c r="TEM8" s="93"/>
      <c r="TEN8" s="93"/>
      <c r="TEO8" s="93"/>
      <c r="TEP8" s="93"/>
      <c r="TEQ8" s="93"/>
      <c r="TER8" s="93"/>
      <c r="TES8" s="93"/>
      <c r="TET8" s="93"/>
      <c r="TEU8" s="93"/>
      <c r="TEV8" s="93"/>
      <c r="TEW8" s="93"/>
      <c r="TEX8" s="93"/>
      <c r="TEY8" s="93"/>
      <c r="TEZ8" s="93"/>
      <c r="TFA8" s="93"/>
      <c r="TFB8" s="93"/>
      <c r="TFC8" s="93"/>
      <c r="TFD8" s="93"/>
      <c r="TFE8" s="93"/>
      <c r="TFF8" s="93"/>
      <c r="TFG8" s="93"/>
      <c r="TFH8" s="93"/>
      <c r="TFI8" s="93"/>
      <c r="TFJ8" s="93"/>
      <c r="TFK8" s="93"/>
      <c r="TFL8" s="93"/>
      <c r="TFM8" s="93"/>
      <c r="TFN8" s="93"/>
      <c r="TFO8" s="93"/>
      <c r="TFP8" s="93"/>
      <c r="TFQ8" s="93"/>
      <c r="TFR8" s="93"/>
      <c r="TFS8" s="93"/>
      <c r="TFT8" s="93"/>
      <c r="TFU8" s="93"/>
      <c r="TFV8" s="93"/>
      <c r="TFW8" s="93"/>
      <c r="TFX8" s="93"/>
      <c r="TFY8" s="93"/>
      <c r="TFZ8" s="93"/>
      <c r="TGA8" s="93"/>
      <c r="TGB8" s="93"/>
      <c r="TGC8" s="93"/>
      <c r="TGD8" s="93"/>
      <c r="TGE8" s="93"/>
      <c r="TGF8" s="93"/>
      <c r="TGG8" s="93"/>
      <c r="TGH8" s="93"/>
      <c r="TGI8" s="93"/>
      <c r="TGJ8" s="93"/>
      <c r="TGK8" s="93"/>
      <c r="TGL8" s="93"/>
      <c r="TGM8" s="93"/>
      <c r="TGN8" s="93"/>
      <c r="TGO8" s="93"/>
      <c r="TGP8" s="93"/>
      <c r="TGQ8" s="93"/>
      <c r="TGR8" s="93"/>
      <c r="TGS8" s="93"/>
      <c r="TGT8" s="93"/>
      <c r="TGU8" s="93"/>
      <c r="TGV8" s="93"/>
      <c r="TGW8" s="93"/>
      <c r="TGX8" s="93"/>
      <c r="TGY8" s="93"/>
      <c r="TGZ8" s="93"/>
      <c r="THA8" s="93"/>
      <c r="THB8" s="93"/>
      <c r="THC8" s="93"/>
      <c r="THD8" s="93"/>
      <c r="THE8" s="93"/>
      <c r="THF8" s="93"/>
      <c r="THG8" s="93"/>
      <c r="THH8" s="93"/>
      <c r="THI8" s="93"/>
      <c r="THJ8" s="93"/>
      <c r="THK8" s="93"/>
      <c r="THL8" s="93"/>
      <c r="THM8" s="93"/>
      <c r="THN8" s="93"/>
      <c r="THO8" s="93"/>
      <c r="THP8" s="93"/>
      <c r="THQ8" s="93"/>
      <c r="THR8" s="93"/>
      <c r="THS8" s="93"/>
      <c r="THT8" s="93"/>
      <c r="THU8" s="93"/>
      <c r="THV8" s="93"/>
      <c r="THW8" s="93"/>
      <c r="THX8" s="93"/>
      <c r="THY8" s="93"/>
      <c r="THZ8" s="93"/>
      <c r="TIA8" s="93"/>
      <c r="TIB8" s="93"/>
      <c r="TIC8" s="93"/>
      <c r="TID8" s="93"/>
      <c r="TIE8" s="93"/>
      <c r="TIF8" s="93"/>
      <c r="TIG8" s="93"/>
      <c r="TIH8" s="93"/>
      <c r="TII8" s="93"/>
      <c r="TIJ8" s="93"/>
      <c r="TIK8" s="93"/>
      <c r="TIL8" s="93"/>
      <c r="TIM8" s="93"/>
      <c r="TIN8" s="93"/>
      <c r="TIO8" s="93"/>
      <c r="TIP8" s="93"/>
      <c r="TIQ8" s="93"/>
      <c r="TIR8" s="93"/>
      <c r="TIS8" s="93"/>
      <c r="TIT8" s="93"/>
      <c r="TIU8" s="93"/>
      <c r="TIV8" s="93"/>
      <c r="TIW8" s="93"/>
      <c r="TIX8" s="93"/>
      <c r="TIY8" s="93"/>
      <c r="TIZ8" s="93"/>
      <c r="TJA8" s="93"/>
      <c r="TJB8" s="93"/>
      <c r="TJC8" s="93"/>
      <c r="TJD8" s="93"/>
      <c r="TJE8" s="93"/>
      <c r="TJF8" s="93"/>
      <c r="TJG8" s="93"/>
      <c r="TJH8" s="93"/>
      <c r="TJI8" s="93"/>
      <c r="TJJ8" s="93"/>
      <c r="TJK8" s="93"/>
      <c r="TJL8" s="93"/>
      <c r="TJM8" s="93"/>
      <c r="TJN8" s="93"/>
      <c r="TJO8" s="93"/>
      <c r="TJP8" s="93"/>
      <c r="TJQ8" s="93"/>
      <c r="TJR8" s="93"/>
      <c r="TJS8" s="93"/>
      <c r="TJT8" s="93"/>
      <c r="TJU8" s="93"/>
      <c r="TJV8" s="93"/>
      <c r="TJW8" s="93"/>
      <c r="TJX8" s="93"/>
      <c r="TJY8" s="93"/>
      <c r="TJZ8" s="93"/>
      <c r="TKA8" s="93"/>
      <c r="TKB8" s="93"/>
      <c r="TKC8" s="93"/>
      <c r="TKD8" s="93"/>
      <c r="TKE8" s="93"/>
      <c r="TKF8" s="93"/>
      <c r="TKG8" s="93"/>
      <c r="TKH8" s="93"/>
      <c r="TKI8" s="93"/>
      <c r="TKJ8" s="93"/>
      <c r="TKK8" s="93"/>
      <c r="TKL8" s="93"/>
      <c r="TKM8" s="93"/>
      <c r="TKN8" s="93"/>
      <c r="TKO8" s="93"/>
      <c r="TKP8" s="93"/>
      <c r="TKQ8" s="93"/>
      <c r="TKR8" s="93"/>
      <c r="TKS8" s="93"/>
      <c r="TKT8" s="93"/>
      <c r="TKU8" s="93"/>
      <c r="TKV8" s="93"/>
      <c r="TKW8" s="93"/>
      <c r="TKX8" s="93"/>
      <c r="TKY8" s="93"/>
      <c r="TKZ8" s="93"/>
      <c r="TLA8" s="93"/>
      <c r="TLB8" s="93"/>
      <c r="TLC8" s="93"/>
      <c r="TLD8" s="93"/>
      <c r="TLE8" s="93"/>
      <c r="TLF8" s="93"/>
      <c r="TLG8" s="93"/>
      <c r="TLH8" s="93"/>
      <c r="TLI8" s="93"/>
      <c r="TLJ8" s="93"/>
      <c r="TLK8" s="93"/>
      <c r="TLL8" s="93"/>
      <c r="TLM8" s="93"/>
      <c r="TLN8" s="93"/>
      <c r="TLO8" s="93"/>
      <c r="TLP8" s="93"/>
      <c r="TLQ8" s="93"/>
      <c r="TLR8" s="93"/>
      <c r="TLS8" s="93"/>
      <c r="TLT8" s="93"/>
      <c r="TLU8" s="93"/>
      <c r="TLV8" s="93"/>
      <c r="TLW8" s="93"/>
      <c r="TLX8" s="93"/>
      <c r="TLY8" s="93"/>
      <c r="TLZ8" s="93"/>
      <c r="TMA8" s="93"/>
      <c r="TMB8" s="93"/>
      <c r="TMC8" s="93"/>
      <c r="TMD8" s="93"/>
      <c r="TME8" s="93"/>
      <c r="TMF8" s="93"/>
      <c r="TMG8" s="93"/>
      <c r="TMH8" s="93"/>
      <c r="TMI8" s="93"/>
      <c r="TMJ8" s="93"/>
      <c r="TMK8" s="93"/>
      <c r="TML8" s="93"/>
      <c r="TMM8" s="93"/>
      <c r="TMN8" s="93"/>
      <c r="TMO8" s="93"/>
      <c r="TMP8" s="93"/>
      <c r="TMQ8" s="93"/>
      <c r="TMR8" s="93"/>
      <c r="TMS8" s="93"/>
      <c r="TMT8" s="93"/>
      <c r="TMU8" s="93"/>
      <c r="TMV8" s="93"/>
      <c r="TMW8" s="93"/>
      <c r="TMX8" s="93"/>
      <c r="TMY8" s="93"/>
      <c r="TMZ8" s="93"/>
      <c r="TNA8" s="93"/>
      <c r="TNB8" s="93"/>
      <c r="TNC8" s="93"/>
      <c r="TND8" s="93"/>
      <c r="TNE8" s="93"/>
      <c r="TNF8" s="93"/>
      <c r="TNG8" s="93"/>
      <c r="TNH8" s="93"/>
      <c r="TNI8" s="93"/>
      <c r="TNJ8" s="93"/>
      <c r="TNK8" s="93"/>
      <c r="TNL8" s="93"/>
      <c r="TNM8" s="93"/>
      <c r="TNN8" s="93"/>
      <c r="TNO8" s="93"/>
      <c r="TNP8" s="93"/>
      <c r="TNQ8" s="93"/>
      <c r="TNR8" s="93"/>
      <c r="TNS8" s="93"/>
      <c r="TNT8" s="93"/>
      <c r="TNU8" s="93"/>
      <c r="TNV8" s="93"/>
      <c r="TNW8" s="93"/>
      <c r="TNX8" s="93"/>
      <c r="TNY8" s="93"/>
      <c r="TNZ8" s="93"/>
      <c r="TOA8" s="93"/>
      <c r="TOB8" s="93"/>
      <c r="TOC8" s="93"/>
      <c r="TOD8" s="93"/>
      <c r="TOE8" s="93"/>
      <c r="TOF8" s="93"/>
      <c r="TOG8" s="93"/>
      <c r="TOH8" s="93"/>
      <c r="TOI8" s="93"/>
      <c r="TOJ8" s="93"/>
      <c r="TOK8" s="93"/>
      <c r="TOL8" s="93"/>
      <c r="TOM8" s="93"/>
      <c r="TON8" s="93"/>
      <c r="TOO8" s="93"/>
      <c r="TOP8" s="93"/>
      <c r="TOQ8" s="93"/>
      <c r="TOR8" s="93"/>
      <c r="TOS8" s="93"/>
      <c r="TOT8" s="93"/>
      <c r="TOU8" s="93"/>
      <c r="TOV8" s="93"/>
      <c r="TOW8" s="93"/>
      <c r="TOX8" s="93"/>
      <c r="TOY8" s="93"/>
      <c r="TOZ8" s="93"/>
      <c r="TPA8" s="93"/>
      <c r="TPB8" s="93"/>
      <c r="TPC8" s="93"/>
      <c r="TPD8" s="93"/>
      <c r="TPE8" s="93"/>
      <c r="TPF8" s="93"/>
      <c r="TPG8" s="93"/>
      <c r="TPH8" s="93"/>
      <c r="TPI8" s="93"/>
      <c r="TPJ8" s="93"/>
      <c r="TPK8" s="93"/>
      <c r="TPL8" s="93"/>
      <c r="TPM8" s="93"/>
      <c r="TPN8" s="93"/>
      <c r="TPO8" s="93"/>
      <c r="TPP8" s="93"/>
      <c r="TPQ8" s="93"/>
      <c r="TPR8" s="93"/>
      <c r="TPS8" s="93"/>
      <c r="TPT8" s="93"/>
      <c r="TPU8" s="93"/>
      <c r="TPV8" s="93"/>
      <c r="TPW8" s="93"/>
      <c r="TPX8" s="93"/>
      <c r="TPY8" s="93"/>
      <c r="TPZ8" s="93"/>
      <c r="TQA8" s="93"/>
      <c r="TQB8" s="93"/>
      <c r="TQC8" s="93"/>
      <c r="TQD8" s="93"/>
      <c r="TQE8" s="93"/>
      <c r="TQF8" s="93"/>
      <c r="TQG8" s="93"/>
      <c r="TQH8" s="93"/>
      <c r="TQI8" s="93"/>
      <c r="TQJ8" s="93"/>
      <c r="TQK8" s="93"/>
      <c r="TQL8" s="93"/>
      <c r="TQM8" s="93"/>
      <c r="TQN8" s="93"/>
      <c r="TQO8" s="93"/>
      <c r="TQP8" s="93"/>
      <c r="TQQ8" s="93"/>
      <c r="TQR8" s="93"/>
      <c r="TQS8" s="93"/>
      <c r="TQT8" s="93"/>
      <c r="TQU8" s="93"/>
      <c r="TQV8" s="93"/>
      <c r="TQW8" s="93"/>
      <c r="TQX8" s="93"/>
      <c r="TQY8" s="93"/>
      <c r="TQZ8" s="93"/>
      <c r="TRA8" s="93"/>
      <c r="TRB8" s="93"/>
      <c r="TRC8" s="93"/>
      <c r="TRD8" s="93"/>
      <c r="TRE8" s="93"/>
      <c r="TRF8" s="93"/>
      <c r="TRG8" s="93"/>
      <c r="TRH8" s="93"/>
      <c r="TRI8" s="93"/>
      <c r="TRJ8" s="93"/>
      <c r="TRK8" s="93"/>
      <c r="TRL8" s="93"/>
      <c r="TRM8" s="93"/>
      <c r="TRN8" s="93"/>
      <c r="TRO8" s="93"/>
      <c r="TRP8" s="93"/>
      <c r="TRQ8" s="93"/>
      <c r="TRR8" s="93"/>
      <c r="TRS8" s="93"/>
      <c r="TRT8" s="93"/>
      <c r="TRU8" s="93"/>
      <c r="TRV8" s="93"/>
      <c r="TRW8" s="93"/>
      <c r="TRX8" s="93"/>
      <c r="TRY8" s="93"/>
      <c r="TRZ8" s="93"/>
      <c r="TSA8" s="93"/>
      <c r="TSB8" s="93"/>
      <c r="TSC8" s="93"/>
      <c r="TSD8" s="93"/>
      <c r="TSE8" s="93"/>
      <c r="TSF8" s="93"/>
      <c r="TSG8" s="93"/>
      <c r="TSH8" s="93"/>
      <c r="TSI8" s="93"/>
      <c r="TSJ8" s="93"/>
      <c r="TSK8" s="93"/>
      <c r="TSL8" s="93"/>
      <c r="TSM8" s="93"/>
      <c r="TSN8" s="93"/>
      <c r="TSO8" s="93"/>
      <c r="TSP8" s="93"/>
      <c r="TSQ8" s="93"/>
      <c r="TSR8" s="93"/>
      <c r="TSS8" s="93"/>
      <c r="TST8" s="93"/>
      <c r="TSU8" s="93"/>
      <c r="TSV8" s="93"/>
      <c r="TSW8" s="93"/>
      <c r="TSX8" s="93"/>
      <c r="TSY8" s="93"/>
      <c r="TSZ8" s="93"/>
      <c r="TTA8" s="93"/>
      <c r="TTB8" s="93"/>
      <c r="TTC8" s="93"/>
      <c r="TTD8" s="93"/>
      <c r="TTE8" s="93"/>
      <c r="TTF8" s="93"/>
      <c r="TTG8" s="93"/>
      <c r="TTH8" s="93"/>
      <c r="TTI8" s="93"/>
      <c r="TTJ8" s="93"/>
      <c r="TTK8" s="93"/>
      <c r="TTL8" s="93"/>
      <c r="TTM8" s="93"/>
      <c r="TTN8" s="93"/>
      <c r="TTO8" s="93"/>
      <c r="TTP8" s="93"/>
      <c r="TTQ8" s="93"/>
      <c r="TTR8" s="93"/>
      <c r="TTS8" s="93"/>
      <c r="TTT8" s="93"/>
      <c r="TTU8" s="93"/>
      <c r="TTV8" s="93"/>
      <c r="TTW8" s="93"/>
      <c r="TTX8" s="93"/>
      <c r="TTY8" s="93"/>
      <c r="TTZ8" s="93"/>
      <c r="TUA8" s="93"/>
      <c r="TUB8" s="93"/>
      <c r="TUC8" s="93"/>
      <c r="TUD8" s="93"/>
      <c r="TUE8" s="93"/>
      <c r="TUF8" s="93"/>
      <c r="TUG8" s="93"/>
      <c r="TUH8" s="93"/>
      <c r="TUI8" s="93"/>
      <c r="TUJ8" s="93"/>
      <c r="TUK8" s="93"/>
      <c r="TUL8" s="93"/>
      <c r="TUM8" s="93"/>
      <c r="TUN8" s="93"/>
      <c r="TUO8" s="93"/>
      <c r="TUP8" s="93"/>
      <c r="TUQ8" s="93"/>
      <c r="TUR8" s="93"/>
      <c r="TUS8" s="93"/>
      <c r="TUT8" s="93"/>
      <c r="TUU8" s="93"/>
      <c r="TUV8" s="93"/>
      <c r="TUW8" s="93"/>
      <c r="TUX8" s="93"/>
      <c r="TUY8" s="93"/>
      <c r="TUZ8" s="93"/>
      <c r="TVA8" s="93"/>
      <c r="TVB8" s="93"/>
      <c r="TVC8" s="93"/>
      <c r="TVD8" s="93"/>
      <c r="TVE8" s="93"/>
      <c r="TVF8" s="93"/>
      <c r="TVG8" s="93"/>
      <c r="TVH8" s="93"/>
      <c r="TVI8" s="93"/>
      <c r="TVJ8" s="93"/>
      <c r="TVK8" s="93"/>
      <c r="TVL8" s="93"/>
      <c r="TVM8" s="93"/>
      <c r="TVN8" s="93"/>
      <c r="TVO8" s="93"/>
      <c r="TVP8" s="93"/>
      <c r="TVQ8" s="93"/>
      <c r="TVR8" s="93"/>
      <c r="TVS8" s="93"/>
      <c r="TVT8" s="93"/>
      <c r="TVU8" s="93"/>
      <c r="TVV8" s="93"/>
      <c r="TVW8" s="93"/>
      <c r="TVX8" s="93"/>
      <c r="TVY8" s="93"/>
      <c r="TVZ8" s="93"/>
      <c r="TWA8" s="93"/>
      <c r="TWB8" s="93"/>
      <c r="TWC8" s="93"/>
      <c r="TWD8" s="93"/>
      <c r="TWE8" s="93"/>
      <c r="TWF8" s="93"/>
      <c r="TWG8" s="93"/>
      <c r="TWH8" s="93"/>
      <c r="TWI8" s="93"/>
      <c r="TWJ8" s="93"/>
      <c r="TWK8" s="93"/>
      <c r="TWL8" s="93"/>
      <c r="TWM8" s="93"/>
      <c r="TWN8" s="93"/>
      <c r="TWO8" s="93"/>
      <c r="TWP8" s="93"/>
      <c r="TWQ8" s="93"/>
      <c r="TWR8" s="93"/>
      <c r="TWS8" s="93"/>
      <c r="TWT8" s="93"/>
      <c r="TWU8" s="93"/>
      <c r="TWV8" s="93"/>
      <c r="TWW8" s="93"/>
      <c r="TWX8" s="93"/>
      <c r="TWY8" s="93"/>
      <c r="TWZ8" s="93"/>
      <c r="TXA8" s="93"/>
      <c r="TXB8" s="93"/>
      <c r="TXC8" s="93"/>
      <c r="TXD8" s="93"/>
      <c r="TXE8" s="93"/>
      <c r="TXF8" s="93"/>
      <c r="TXG8" s="93"/>
      <c r="TXH8" s="93"/>
      <c r="TXI8" s="93"/>
      <c r="TXJ8" s="93"/>
      <c r="TXK8" s="93"/>
      <c r="TXL8" s="93"/>
      <c r="TXM8" s="93"/>
      <c r="TXN8" s="93"/>
      <c r="TXO8" s="93"/>
      <c r="TXP8" s="93"/>
      <c r="TXQ8" s="93"/>
      <c r="TXR8" s="93"/>
      <c r="TXS8" s="93"/>
      <c r="TXT8" s="93"/>
      <c r="TXU8" s="93"/>
      <c r="TXV8" s="93"/>
      <c r="TXW8" s="93"/>
      <c r="TXX8" s="93"/>
      <c r="TXY8" s="93"/>
      <c r="TXZ8" s="93"/>
      <c r="TYA8" s="93"/>
      <c r="TYB8" s="93"/>
      <c r="TYC8" s="93"/>
      <c r="TYD8" s="93"/>
      <c r="TYE8" s="93"/>
      <c r="TYF8" s="93"/>
      <c r="TYG8" s="93"/>
      <c r="TYH8" s="93"/>
      <c r="TYI8" s="93"/>
      <c r="TYJ8" s="93"/>
      <c r="TYK8" s="93"/>
      <c r="TYL8" s="93"/>
      <c r="TYM8" s="93"/>
      <c r="TYN8" s="93"/>
      <c r="TYO8" s="93"/>
      <c r="TYP8" s="93"/>
      <c r="TYQ8" s="93"/>
      <c r="TYR8" s="93"/>
      <c r="TYS8" s="93"/>
      <c r="TYT8" s="93"/>
      <c r="TYU8" s="93"/>
      <c r="TYV8" s="93"/>
      <c r="TYW8" s="93"/>
      <c r="TYX8" s="93"/>
      <c r="TYY8" s="93"/>
      <c r="TYZ8" s="93"/>
      <c r="TZA8" s="93"/>
      <c r="TZB8" s="93"/>
      <c r="TZC8" s="93"/>
      <c r="TZD8" s="93"/>
      <c r="TZE8" s="93"/>
      <c r="TZF8" s="93"/>
      <c r="TZG8" s="93"/>
      <c r="TZH8" s="93"/>
      <c r="TZI8" s="93"/>
      <c r="TZJ8" s="93"/>
      <c r="TZK8" s="93"/>
      <c r="TZL8" s="93"/>
      <c r="TZM8" s="93"/>
      <c r="TZN8" s="93"/>
      <c r="TZO8" s="93"/>
      <c r="TZP8" s="93"/>
      <c r="TZQ8" s="93"/>
      <c r="TZR8" s="93"/>
      <c r="TZS8" s="93"/>
      <c r="TZT8" s="93"/>
      <c r="TZU8" s="93"/>
      <c r="TZV8" s="93"/>
      <c r="TZW8" s="93"/>
      <c r="TZX8" s="93"/>
      <c r="TZY8" s="93"/>
      <c r="TZZ8" s="93"/>
      <c r="UAA8" s="93"/>
      <c r="UAB8" s="93"/>
      <c r="UAC8" s="93"/>
      <c r="UAD8" s="93"/>
      <c r="UAE8" s="93"/>
      <c r="UAF8" s="93"/>
      <c r="UAG8" s="93"/>
      <c r="UAH8" s="93"/>
      <c r="UAI8" s="93"/>
      <c r="UAJ8" s="93"/>
      <c r="UAK8" s="93"/>
      <c r="UAL8" s="93"/>
      <c r="UAM8" s="93"/>
      <c r="UAN8" s="93"/>
      <c r="UAO8" s="93"/>
      <c r="UAP8" s="93"/>
      <c r="UAQ8" s="93"/>
      <c r="UAR8" s="93"/>
      <c r="UAS8" s="93"/>
      <c r="UAT8" s="93"/>
      <c r="UAU8" s="93"/>
      <c r="UAV8" s="93"/>
      <c r="UAW8" s="93"/>
      <c r="UAX8" s="93"/>
      <c r="UAY8" s="93"/>
      <c r="UAZ8" s="93"/>
      <c r="UBA8" s="93"/>
      <c r="UBB8" s="93"/>
      <c r="UBC8" s="93"/>
      <c r="UBD8" s="93"/>
      <c r="UBE8" s="93"/>
      <c r="UBF8" s="93"/>
      <c r="UBG8" s="93"/>
      <c r="UBH8" s="93"/>
      <c r="UBI8" s="93"/>
      <c r="UBJ8" s="93"/>
      <c r="UBK8" s="93"/>
      <c r="UBL8" s="93"/>
      <c r="UBM8" s="93"/>
      <c r="UBN8" s="93"/>
      <c r="UBO8" s="93"/>
      <c r="UBP8" s="93"/>
      <c r="UBQ8" s="93"/>
      <c r="UBR8" s="93"/>
      <c r="UBS8" s="93"/>
      <c r="UBT8" s="93"/>
      <c r="UBU8" s="93"/>
      <c r="UBV8" s="93"/>
      <c r="UBW8" s="93"/>
      <c r="UBX8" s="93"/>
      <c r="UBY8" s="93"/>
      <c r="UBZ8" s="93"/>
      <c r="UCA8" s="93"/>
      <c r="UCB8" s="93"/>
      <c r="UCC8" s="93"/>
      <c r="UCD8" s="93"/>
      <c r="UCE8" s="93"/>
      <c r="UCF8" s="93"/>
      <c r="UCG8" s="93"/>
      <c r="UCH8" s="93"/>
      <c r="UCI8" s="93"/>
      <c r="UCJ8" s="93"/>
      <c r="UCK8" s="93"/>
      <c r="UCL8" s="93"/>
      <c r="UCM8" s="93"/>
      <c r="UCN8" s="93"/>
      <c r="UCO8" s="93"/>
      <c r="UCP8" s="93"/>
      <c r="UCQ8" s="93"/>
      <c r="UCR8" s="93"/>
      <c r="UCS8" s="93"/>
      <c r="UCT8" s="93"/>
      <c r="UCU8" s="93"/>
      <c r="UCV8" s="93"/>
      <c r="UCW8" s="93"/>
      <c r="UCX8" s="93"/>
      <c r="UCY8" s="93"/>
      <c r="UCZ8" s="93"/>
      <c r="UDA8" s="93"/>
      <c r="UDB8" s="93"/>
      <c r="UDC8" s="93"/>
      <c r="UDD8" s="93"/>
      <c r="UDE8" s="93"/>
      <c r="UDF8" s="93"/>
      <c r="UDG8" s="93"/>
      <c r="UDH8" s="93"/>
      <c r="UDI8" s="93"/>
      <c r="UDJ8" s="93"/>
      <c r="UDK8" s="93"/>
      <c r="UDL8" s="93"/>
      <c r="UDM8" s="93"/>
      <c r="UDN8" s="93"/>
      <c r="UDO8" s="93"/>
      <c r="UDP8" s="93"/>
      <c r="UDQ8" s="93"/>
      <c r="UDR8" s="93"/>
      <c r="UDS8" s="93"/>
      <c r="UDT8" s="93"/>
      <c r="UDU8" s="93"/>
      <c r="UDV8" s="93"/>
      <c r="UDW8" s="93"/>
      <c r="UDX8" s="93"/>
      <c r="UDY8" s="93"/>
      <c r="UDZ8" s="93"/>
      <c r="UEA8" s="93"/>
      <c r="UEB8" s="93"/>
      <c r="UEC8" s="93"/>
      <c r="UED8" s="93"/>
      <c r="UEE8" s="93"/>
      <c r="UEF8" s="93"/>
      <c r="UEG8" s="93"/>
      <c r="UEH8" s="93"/>
      <c r="UEI8" s="93"/>
      <c r="UEJ8" s="93"/>
      <c r="UEK8" s="93"/>
      <c r="UEL8" s="93"/>
      <c r="UEM8" s="93"/>
      <c r="UEN8" s="93"/>
      <c r="UEO8" s="93"/>
      <c r="UEP8" s="93"/>
      <c r="UEQ8" s="93"/>
      <c r="UER8" s="93"/>
      <c r="UES8" s="93"/>
      <c r="UET8" s="93"/>
      <c r="UEU8" s="93"/>
      <c r="UEV8" s="93"/>
      <c r="UEW8" s="93"/>
      <c r="UEX8" s="93"/>
      <c r="UEY8" s="93"/>
      <c r="UEZ8" s="93"/>
      <c r="UFA8" s="93"/>
      <c r="UFB8" s="93"/>
      <c r="UFC8" s="93"/>
      <c r="UFD8" s="93"/>
      <c r="UFE8" s="93"/>
      <c r="UFF8" s="93"/>
      <c r="UFG8" s="93"/>
      <c r="UFH8" s="93"/>
      <c r="UFI8" s="93"/>
      <c r="UFJ8" s="93"/>
      <c r="UFK8" s="93"/>
      <c r="UFL8" s="93"/>
      <c r="UFM8" s="93"/>
      <c r="UFN8" s="93"/>
      <c r="UFO8" s="93"/>
      <c r="UFP8" s="93"/>
      <c r="UFQ8" s="93"/>
      <c r="UFR8" s="93"/>
      <c r="UFS8" s="93"/>
      <c r="UFT8" s="93"/>
      <c r="UFU8" s="93"/>
      <c r="UFV8" s="93"/>
      <c r="UFW8" s="93"/>
      <c r="UFX8" s="93"/>
      <c r="UFY8" s="93"/>
      <c r="UFZ8" s="93"/>
      <c r="UGA8" s="93"/>
      <c r="UGB8" s="93"/>
      <c r="UGC8" s="93"/>
      <c r="UGD8" s="93"/>
      <c r="UGE8" s="93"/>
      <c r="UGF8" s="93"/>
      <c r="UGG8" s="93"/>
      <c r="UGH8" s="93"/>
      <c r="UGI8" s="93"/>
      <c r="UGJ8" s="93"/>
      <c r="UGK8" s="93"/>
      <c r="UGL8" s="93"/>
      <c r="UGM8" s="93"/>
      <c r="UGN8" s="93"/>
      <c r="UGO8" s="93"/>
      <c r="UGP8" s="93"/>
      <c r="UGQ8" s="93"/>
      <c r="UGR8" s="93"/>
      <c r="UGS8" s="93"/>
      <c r="UGT8" s="93"/>
      <c r="UGU8" s="93"/>
      <c r="UGV8" s="93"/>
      <c r="UGW8" s="93"/>
      <c r="UGX8" s="93"/>
      <c r="UGY8" s="93"/>
      <c r="UGZ8" s="93"/>
      <c r="UHA8" s="93"/>
      <c r="UHB8" s="93"/>
      <c r="UHC8" s="93"/>
      <c r="UHD8" s="93"/>
      <c r="UHE8" s="93"/>
      <c r="UHF8" s="93"/>
      <c r="UHG8" s="93"/>
      <c r="UHH8" s="93"/>
      <c r="UHI8" s="93"/>
      <c r="UHJ8" s="93"/>
      <c r="UHK8" s="93"/>
      <c r="UHL8" s="93"/>
      <c r="UHM8" s="93"/>
      <c r="UHN8" s="93"/>
      <c r="UHO8" s="93"/>
      <c r="UHP8" s="93"/>
      <c r="UHQ8" s="93"/>
      <c r="UHR8" s="93"/>
      <c r="UHS8" s="93"/>
      <c r="UHT8" s="93"/>
      <c r="UHU8" s="93"/>
      <c r="UHV8" s="93"/>
      <c r="UHW8" s="93"/>
      <c r="UHX8" s="93"/>
      <c r="UHY8" s="93"/>
      <c r="UHZ8" s="93"/>
      <c r="UIA8" s="93"/>
      <c r="UIB8" s="93"/>
      <c r="UIC8" s="93"/>
      <c r="UID8" s="93"/>
      <c r="UIE8" s="93"/>
      <c r="UIF8" s="93"/>
      <c r="UIG8" s="93"/>
      <c r="UIH8" s="93"/>
      <c r="UII8" s="93"/>
      <c r="UIJ8" s="93"/>
      <c r="UIK8" s="93"/>
      <c r="UIL8" s="93"/>
      <c r="UIM8" s="93"/>
      <c r="UIN8" s="93"/>
      <c r="UIO8" s="93"/>
      <c r="UIP8" s="93"/>
      <c r="UIQ8" s="93"/>
      <c r="UIR8" s="93"/>
      <c r="UIS8" s="93"/>
      <c r="UIT8" s="93"/>
      <c r="UIU8" s="93"/>
      <c r="UIV8" s="93"/>
      <c r="UIW8" s="93"/>
      <c r="UIX8" s="93"/>
      <c r="UIY8" s="93"/>
      <c r="UIZ8" s="93"/>
      <c r="UJA8" s="93"/>
      <c r="UJB8" s="93"/>
      <c r="UJC8" s="93"/>
      <c r="UJD8" s="93"/>
      <c r="UJE8" s="93"/>
      <c r="UJF8" s="93"/>
      <c r="UJG8" s="93"/>
      <c r="UJH8" s="93"/>
      <c r="UJI8" s="93"/>
      <c r="UJJ8" s="93"/>
      <c r="UJK8" s="93"/>
      <c r="UJL8" s="93"/>
      <c r="UJM8" s="93"/>
      <c r="UJN8" s="93"/>
      <c r="UJO8" s="93"/>
      <c r="UJP8" s="93"/>
      <c r="UJQ8" s="93"/>
      <c r="UJR8" s="93"/>
      <c r="UJS8" s="93"/>
      <c r="UJT8" s="93"/>
      <c r="UJU8" s="93"/>
      <c r="UJV8" s="93"/>
      <c r="UJW8" s="93"/>
      <c r="UJX8" s="93"/>
      <c r="UJY8" s="93"/>
      <c r="UJZ8" s="93"/>
      <c r="UKA8" s="93"/>
      <c r="UKB8" s="93"/>
      <c r="UKC8" s="93"/>
      <c r="UKD8" s="93"/>
      <c r="UKE8" s="93"/>
      <c r="UKF8" s="93"/>
      <c r="UKG8" s="93"/>
      <c r="UKH8" s="93"/>
      <c r="UKI8" s="93"/>
      <c r="UKJ8" s="93"/>
      <c r="UKK8" s="93"/>
      <c r="UKL8" s="93"/>
      <c r="UKM8" s="93"/>
      <c r="UKN8" s="93"/>
      <c r="UKO8" s="93"/>
      <c r="UKP8" s="93"/>
      <c r="UKQ8" s="93"/>
      <c r="UKR8" s="93"/>
      <c r="UKS8" s="93"/>
      <c r="UKT8" s="93"/>
      <c r="UKU8" s="93"/>
      <c r="UKV8" s="93"/>
      <c r="UKW8" s="93"/>
      <c r="UKX8" s="93"/>
      <c r="UKY8" s="93"/>
      <c r="UKZ8" s="93"/>
      <c r="ULA8" s="93"/>
      <c r="ULB8" s="93"/>
      <c r="ULC8" s="93"/>
      <c r="ULD8" s="93"/>
      <c r="ULE8" s="93"/>
      <c r="ULF8" s="93"/>
      <c r="ULG8" s="93"/>
      <c r="ULH8" s="93"/>
      <c r="ULI8" s="93"/>
      <c r="ULJ8" s="93"/>
      <c r="ULK8" s="93"/>
      <c r="ULL8" s="93"/>
      <c r="ULM8" s="93"/>
      <c r="ULN8" s="93"/>
      <c r="ULO8" s="93"/>
      <c r="ULP8" s="93"/>
      <c r="ULQ8" s="93"/>
      <c r="ULR8" s="93"/>
      <c r="ULS8" s="93"/>
      <c r="ULT8" s="93"/>
      <c r="ULU8" s="93"/>
      <c r="ULV8" s="93"/>
      <c r="ULW8" s="93"/>
      <c r="ULX8" s="93"/>
      <c r="ULY8" s="93"/>
      <c r="ULZ8" s="93"/>
      <c r="UMA8" s="93"/>
      <c r="UMB8" s="93"/>
      <c r="UMC8" s="93"/>
      <c r="UMD8" s="93"/>
      <c r="UME8" s="93"/>
      <c r="UMF8" s="93"/>
      <c r="UMG8" s="93"/>
      <c r="UMH8" s="93"/>
      <c r="UMI8" s="93"/>
      <c r="UMJ8" s="93"/>
      <c r="UMK8" s="93"/>
      <c r="UML8" s="93"/>
      <c r="UMM8" s="93"/>
      <c r="UMN8" s="93"/>
      <c r="UMO8" s="93"/>
      <c r="UMP8" s="93"/>
      <c r="UMQ8" s="93"/>
      <c r="UMR8" s="93"/>
      <c r="UMS8" s="93"/>
      <c r="UMT8" s="93"/>
      <c r="UMU8" s="93"/>
      <c r="UMV8" s="93"/>
      <c r="UMW8" s="93"/>
      <c r="UMX8" s="93"/>
      <c r="UMY8" s="93"/>
      <c r="UMZ8" s="93"/>
      <c r="UNA8" s="93"/>
      <c r="UNB8" s="93"/>
      <c r="UNC8" s="93"/>
      <c r="UND8" s="93"/>
      <c r="UNE8" s="93"/>
      <c r="UNF8" s="93"/>
      <c r="UNG8" s="93"/>
      <c r="UNH8" s="93"/>
      <c r="UNI8" s="93"/>
      <c r="UNJ8" s="93"/>
      <c r="UNK8" s="93"/>
      <c r="UNL8" s="93"/>
      <c r="UNM8" s="93"/>
      <c r="UNN8" s="93"/>
      <c r="UNO8" s="93"/>
      <c r="UNP8" s="93"/>
      <c r="UNQ8" s="93"/>
      <c r="UNR8" s="93"/>
      <c r="UNS8" s="93"/>
      <c r="UNT8" s="93"/>
      <c r="UNU8" s="93"/>
      <c r="UNV8" s="93"/>
      <c r="UNW8" s="93"/>
      <c r="UNX8" s="93"/>
      <c r="UNY8" s="93"/>
      <c r="UNZ8" s="93"/>
      <c r="UOA8" s="93"/>
      <c r="UOB8" s="93"/>
      <c r="UOC8" s="93"/>
      <c r="UOD8" s="93"/>
      <c r="UOE8" s="93"/>
      <c r="UOF8" s="93"/>
      <c r="UOG8" s="93"/>
      <c r="UOH8" s="93"/>
      <c r="UOI8" s="93"/>
      <c r="UOJ8" s="93"/>
      <c r="UOK8" s="93"/>
      <c r="UOL8" s="93"/>
      <c r="UOM8" s="93"/>
      <c r="UON8" s="93"/>
      <c r="UOO8" s="93"/>
      <c r="UOP8" s="93"/>
      <c r="UOQ8" s="93"/>
      <c r="UOR8" s="93"/>
      <c r="UOS8" s="93"/>
      <c r="UOT8" s="93"/>
      <c r="UOU8" s="93"/>
      <c r="UOV8" s="93"/>
      <c r="UOW8" s="93"/>
      <c r="UOX8" s="93"/>
      <c r="UOY8" s="93"/>
      <c r="UOZ8" s="93"/>
      <c r="UPA8" s="93"/>
      <c r="UPB8" s="93"/>
      <c r="UPC8" s="93"/>
      <c r="UPD8" s="93"/>
      <c r="UPE8" s="93"/>
      <c r="UPF8" s="93"/>
      <c r="UPG8" s="93"/>
      <c r="UPH8" s="93"/>
      <c r="UPI8" s="93"/>
      <c r="UPJ8" s="93"/>
      <c r="UPK8" s="93"/>
      <c r="UPL8" s="93"/>
      <c r="UPM8" s="93"/>
      <c r="UPN8" s="93"/>
      <c r="UPO8" s="93"/>
      <c r="UPP8" s="93"/>
      <c r="UPQ8" s="93"/>
      <c r="UPR8" s="93"/>
      <c r="UPS8" s="93"/>
      <c r="UPT8" s="93"/>
      <c r="UPU8" s="93"/>
      <c r="UPV8" s="93"/>
      <c r="UPW8" s="93"/>
      <c r="UPX8" s="93"/>
      <c r="UPY8" s="93"/>
      <c r="UPZ8" s="93"/>
      <c r="UQA8" s="93"/>
      <c r="UQB8" s="93"/>
      <c r="UQC8" s="93"/>
      <c r="UQD8" s="93"/>
      <c r="UQE8" s="93"/>
      <c r="UQF8" s="93"/>
      <c r="UQG8" s="93"/>
      <c r="UQH8" s="93"/>
      <c r="UQI8" s="93"/>
      <c r="UQJ8" s="93"/>
      <c r="UQK8" s="93"/>
      <c r="UQL8" s="93"/>
      <c r="UQM8" s="93"/>
      <c r="UQN8" s="93"/>
      <c r="UQO8" s="93"/>
      <c r="UQP8" s="93"/>
      <c r="UQQ8" s="93"/>
      <c r="UQR8" s="93"/>
      <c r="UQS8" s="93"/>
      <c r="UQT8" s="93"/>
      <c r="UQU8" s="93"/>
      <c r="UQV8" s="93"/>
      <c r="UQW8" s="93"/>
      <c r="UQX8" s="93"/>
      <c r="UQY8" s="93"/>
      <c r="UQZ8" s="93"/>
      <c r="URA8" s="93"/>
      <c r="URB8" s="93"/>
      <c r="URC8" s="93"/>
      <c r="URD8" s="93"/>
      <c r="URE8" s="93"/>
      <c r="URF8" s="93"/>
      <c r="URG8" s="93"/>
      <c r="URH8" s="93"/>
      <c r="URI8" s="93"/>
      <c r="URJ8" s="93"/>
      <c r="URK8" s="93"/>
      <c r="URL8" s="93"/>
      <c r="URM8" s="93"/>
      <c r="URN8" s="93"/>
      <c r="URO8" s="93"/>
      <c r="URP8" s="93"/>
      <c r="URQ8" s="93"/>
      <c r="URR8" s="93"/>
      <c r="URS8" s="93"/>
      <c r="URT8" s="93"/>
      <c r="URU8" s="93"/>
      <c r="URV8" s="93"/>
      <c r="URW8" s="93"/>
      <c r="URX8" s="93"/>
      <c r="URY8" s="93"/>
      <c r="URZ8" s="93"/>
      <c r="USA8" s="93"/>
      <c r="USB8" s="93"/>
      <c r="USC8" s="93"/>
      <c r="USD8" s="93"/>
      <c r="USE8" s="93"/>
      <c r="USF8" s="93"/>
      <c r="USG8" s="93"/>
      <c r="USH8" s="93"/>
      <c r="USI8" s="93"/>
      <c r="USJ8" s="93"/>
      <c r="USK8" s="93"/>
      <c r="USL8" s="93"/>
      <c r="USM8" s="93"/>
      <c r="USN8" s="93"/>
      <c r="USO8" s="93"/>
      <c r="USP8" s="93"/>
      <c r="USQ8" s="93"/>
      <c r="USR8" s="93"/>
      <c r="USS8" s="93"/>
      <c r="UST8" s="93"/>
      <c r="USU8" s="93"/>
      <c r="USV8" s="93"/>
      <c r="USW8" s="93"/>
      <c r="USX8" s="93"/>
      <c r="USY8" s="93"/>
      <c r="USZ8" s="93"/>
      <c r="UTA8" s="93"/>
      <c r="UTB8" s="93"/>
      <c r="UTC8" s="93"/>
      <c r="UTD8" s="93"/>
      <c r="UTE8" s="93"/>
      <c r="UTF8" s="93"/>
      <c r="UTG8" s="93"/>
      <c r="UTH8" s="93"/>
      <c r="UTI8" s="93"/>
      <c r="UTJ8" s="93"/>
      <c r="UTK8" s="93"/>
      <c r="UTL8" s="93"/>
      <c r="UTM8" s="93"/>
      <c r="UTN8" s="93"/>
      <c r="UTO8" s="93"/>
      <c r="UTP8" s="93"/>
      <c r="UTQ8" s="93"/>
      <c r="UTR8" s="93"/>
      <c r="UTS8" s="93"/>
      <c r="UTT8" s="93"/>
      <c r="UTU8" s="93"/>
      <c r="UTV8" s="93"/>
      <c r="UTW8" s="93"/>
      <c r="UTX8" s="93"/>
      <c r="UTY8" s="93"/>
      <c r="UTZ8" s="93"/>
      <c r="UUA8" s="93"/>
      <c r="UUB8" s="93"/>
      <c r="UUC8" s="93"/>
      <c r="UUD8" s="93"/>
      <c r="UUE8" s="93"/>
      <c r="UUF8" s="93"/>
      <c r="UUG8" s="93"/>
      <c r="UUH8" s="93"/>
      <c r="UUI8" s="93"/>
      <c r="UUJ8" s="93"/>
      <c r="UUK8" s="93"/>
      <c r="UUL8" s="93"/>
      <c r="UUM8" s="93"/>
      <c r="UUN8" s="93"/>
      <c r="UUO8" s="93"/>
      <c r="UUP8" s="93"/>
      <c r="UUQ8" s="93"/>
      <c r="UUR8" s="93"/>
      <c r="UUS8" s="93"/>
      <c r="UUT8" s="93"/>
      <c r="UUU8" s="93"/>
      <c r="UUV8" s="93"/>
      <c r="UUW8" s="93"/>
      <c r="UUX8" s="93"/>
      <c r="UUY8" s="93"/>
      <c r="UUZ8" s="93"/>
      <c r="UVA8" s="93"/>
      <c r="UVB8" s="93"/>
      <c r="UVC8" s="93"/>
      <c r="UVD8" s="93"/>
      <c r="UVE8" s="93"/>
      <c r="UVF8" s="93"/>
      <c r="UVG8" s="93"/>
      <c r="UVH8" s="93"/>
      <c r="UVI8" s="93"/>
      <c r="UVJ8" s="93"/>
      <c r="UVK8" s="93"/>
      <c r="UVL8" s="93"/>
      <c r="UVM8" s="93"/>
      <c r="UVN8" s="93"/>
      <c r="UVO8" s="93"/>
      <c r="UVP8" s="93"/>
      <c r="UVQ8" s="93"/>
      <c r="UVR8" s="93"/>
      <c r="UVS8" s="93"/>
      <c r="UVT8" s="93"/>
      <c r="UVU8" s="93"/>
      <c r="UVV8" s="93"/>
      <c r="UVW8" s="93"/>
      <c r="UVX8" s="93"/>
      <c r="UVY8" s="93"/>
      <c r="UVZ8" s="93"/>
      <c r="UWA8" s="93"/>
      <c r="UWB8" s="93"/>
      <c r="UWC8" s="93"/>
      <c r="UWD8" s="93"/>
      <c r="UWE8" s="93"/>
      <c r="UWF8" s="93"/>
      <c r="UWG8" s="93"/>
      <c r="UWH8" s="93"/>
      <c r="UWI8" s="93"/>
      <c r="UWJ8" s="93"/>
      <c r="UWK8" s="93"/>
      <c r="UWL8" s="93"/>
      <c r="UWM8" s="93"/>
      <c r="UWN8" s="93"/>
      <c r="UWO8" s="93"/>
      <c r="UWP8" s="93"/>
      <c r="UWQ8" s="93"/>
      <c r="UWR8" s="93"/>
      <c r="UWS8" s="93"/>
      <c r="UWT8" s="93"/>
      <c r="UWU8" s="93"/>
      <c r="UWV8" s="93"/>
      <c r="UWW8" s="93"/>
      <c r="UWX8" s="93"/>
      <c r="UWY8" s="93"/>
      <c r="UWZ8" s="93"/>
      <c r="UXA8" s="93"/>
      <c r="UXB8" s="93"/>
      <c r="UXC8" s="93"/>
      <c r="UXD8" s="93"/>
      <c r="UXE8" s="93"/>
      <c r="UXF8" s="93"/>
      <c r="UXG8" s="93"/>
      <c r="UXH8" s="93"/>
      <c r="UXI8" s="93"/>
      <c r="UXJ8" s="93"/>
      <c r="UXK8" s="93"/>
      <c r="UXL8" s="93"/>
      <c r="UXM8" s="93"/>
      <c r="UXN8" s="93"/>
      <c r="UXO8" s="93"/>
      <c r="UXP8" s="93"/>
      <c r="UXQ8" s="93"/>
      <c r="UXR8" s="93"/>
      <c r="UXS8" s="93"/>
      <c r="UXT8" s="93"/>
      <c r="UXU8" s="93"/>
      <c r="UXV8" s="93"/>
      <c r="UXW8" s="93"/>
      <c r="UXX8" s="93"/>
      <c r="UXY8" s="93"/>
      <c r="UXZ8" s="93"/>
      <c r="UYA8" s="93"/>
      <c r="UYB8" s="93"/>
      <c r="UYC8" s="93"/>
      <c r="UYD8" s="93"/>
      <c r="UYE8" s="93"/>
      <c r="UYF8" s="93"/>
      <c r="UYG8" s="93"/>
      <c r="UYH8" s="93"/>
      <c r="UYI8" s="93"/>
      <c r="UYJ8" s="93"/>
      <c r="UYK8" s="93"/>
      <c r="UYL8" s="93"/>
      <c r="UYM8" s="93"/>
      <c r="UYN8" s="93"/>
      <c r="UYO8" s="93"/>
      <c r="UYP8" s="93"/>
      <c r="UYQ8" s="93"/>
      <c r="UYR8" s="93"/>
      <c r="UYS8" s="93"/>
      <c r="UYT8" s="93"/>
      <c r="UYU8" s="93"/>
      <c r="UYV8" s="93"/>
      <c r="UYW8" s="93"/>
      <c r="UYX8" s="93"/>
      <c r="UYY8" s="93"/>
      <c r="UYZ8" s="93"/>
      <c r="UZA8" s="93"/>
      <c r="UZB8" s="93"/>
      <c r="UZC8" s="93"/>
      <c r="UZD8" s="93"/>
      <c r="UZE8" s="93"/>
      <c r="UZF8" s="93"/>
      <c r="UZG8" s="93"/>
      <c r="UZH8" s="93"/>
      <c r="UZI8" s="93"/>
      <c r="UZJ8" s="93"/>
      <c r="UZK8" s="93"/>
      <c r="UZL8" s="93"/>
      <c r="UZM8" s="93"/>
      <c r="UZN8" s="93"/>
      <c r="UZO8" s="93"/>
      <c r="UZP8" s="93"/>
      <c r="UZQ8" s="93"/>
      <c r="UZR8" s="93"/>
      <c r="UZS8" s="93"/>
      <c r="UZT8" s="93"/>
      <c r="UZU8" s="93"/>
      <c r="UZV8" s="93"/>
      <c r="UZW8" s="93"/>
      <c r="UZX8" s="93"/>
      <c r="UZY8" s="93"/>
      <c r="UZZ8" s="93"/>
      <c r="VAA8" s="93"/>
      <c r="VAB8" s="93"/>
      <c r="VAC8" s="93"/>
      <c r="VAD8" s="93"/>
      <c r="VAE8" s="93"/>
      <c r="VAF8" s="93"/>
      <c r="VAG8" s="93"/>
      <c r="VAH8" s="93"/>
      <c r="VAI8" s="93"/>
      <c r="VAJ8" s="93"/>
      <c r="VAK8" s="93"/>
      <c r="VAL8" s="93"/>
      <c r="VAM8" s="93"/>
      <c r="VAN8" s="93"/>
      <c r="VAO8" s="93"/>
      <c r="VAP8" s="93"/>
      <c r="VAQ8" s="93"/>
      <c r="VAR8" s="93"/>
      <c r="VAS8" s="93"/>
      <c r="VAT8" s="93"/>
      <c r="VAU8" s="93"/>
      <c r="VAV8" s="93"/>
      <c r="VAW8" s="93"/>
      <c r="VAX8" s="93"/>
      <c r="VAY8" s="93"/>
      <c r="VAZ8" s="93"/>
      <c r="VBA8" s="93"/>
      <c r="VBB8" s="93"/>
      <c r="VBC8" s="93"/>
      <c r="VBD8" s="93"/>
      <c r="VBE8" s="93"/>
      <c r="VBF8" s="93"/>
      <c r="VBG8" s="93"/>
      <c r="VBH8" s="93"/>
      <c r="VBI8" s="93"/>
      <c r="VBJ8" s="93"/>
      <c r="VBK8" s="93"/>
      <c r="VBL8" s="93"/>
      <c r="VBM8" s="93"/>
      <c r="VBN8" s="93"/>
      <c r="VBO8" s="93"/>
      <c r="VBP8" s="93"/>
      <c r="VBQ8" s="93"/>
      <c r="VBR8" s="93"/>
      <c r="VBS8" s="93"/>
      <c r="VBT8" s="93"/>
      <c r="VBU8" s="93"/>
      <c r="VBV8" s="93"/>
      <c r="VBW8" s="93"/>
      <c r="VBX8" s="93"/>
      <c r="VBY8" s="93"/>
      <c r="VBZ8" s="93"/>
      <c r="VCA8" s="93"/>
      <c r="VCB8" s="93"/>
      <c r="VCC8" s="93"/>
      <c r="VCD8" s="93"/>
      <c r="VCE8" s="93"/>
      <c r="VCF8" s="93"/>
      <c r="VCG8" s="93"/>
      <c r="VCH8" s="93"/>
      <c r="VCI8" s="93"/>
      <c r="VCJ8" s="93"/>
      <c r="VCK8" s="93"/>
      <c r="VCL8" s="93"/>
      <c r="VCM8" s="93"/>
      <c r="VCN8" s="93"/>
      <c r="VCO8" s="93"/>
      <c r="VCP8" s="93"/>
      <c r="VCQ8" s="93"/>
      <c r="VCR8" s="93"/>
      <c r="VCS8" s="93"/>
      <c r="VCT8" s="93"/>
      <c r="VCU8" s="93"/>
      <c r="VCV8" s="93"/>
      <c r="VCW8" s="93"/>
      <c r="VCX8" s="93"/>
      <c r="VCY8" s="93"/>
      <c r="VCZ8" s="93"/>
      <c r="VDA8" s="93"/>
      <c r="VDB8" s="93"/>
      <c r="VDC8" s="93"/>
      <c r="VDD8" s="93"/>
      <c r="VDE8" s="93"/>
      <c r="VDF8" s="93"/>
      <c r="VDG8" s="93"/>
      <c r="VDH8" s="93"/>
      <c r="VDI8" s="93"/>
      <c r="VDJ8" s="93"/>
      <c r="VDK8" s="93"/>
      <c r="VDL8" s="93"/>
      <c r="VDM8" s="93"/>
      <c r="VDN8" s="93"/>
      <c r="VDO8" s="93"/>
      <c r="VDP8" s="93"/>
      <c r="VDQ8" s="93"/>
      <c r="VDR8" s="93"/>
      <c r="VDS8" s="93"/>
      <c r="VDT8" s="93"/>
      <c r="VDU8" s="93"/>
      <c r="VDV8" s="93"/>
      <c r="VDW8" s="93"/>
      <c r="VDX8" s="93"/>
      <c r="VDY8" s="93"/>
      <c r="VDZ8" s="93"/>
      <c r="VEA8" s="93"/>
      <c r="VEB8" s="93"/>
      <c r="VEC8" s="93"/>
      <c r="VED8" s="93"/>
      <c r="VEE8" s="93"/>
      <c r="VEF8" s="93"/>
      <c r="VEG8" s="93"/>
      <c r="VEH8" s="93"/>
      <c r="VEI8" s="93"/>
      <c r="VEJ8" s="93"/>
      <c r="VEK8" s="93"/>
      <c r="VEL8" s="93"/>
      <c r="VEM8" s="93"/>
      <c r="VEN8" s="93"/>
      <c r="VEO8" s="93"/>
      <c r="VEP8" s="93"/>
      <c r="VEQ8" s="93"/>
      <c r="VER8" s="93"/>
      <c r="VES8" s="93"/>
      <c r="VET8" s="93"/>
      <c r="VEU8" s="93"/>
      <c r="VEV8" s="93"/>
      <c r="VEW8" s="93"/>
      <c r="VEX8" s="93"/>
      <c r="VEY8" s="93"/>
      <c r="VEZ8" s="93"/>
      <c r="VFA8" s="93"/>
      <c r="VFB8" s="93"/>
      <c r="VFC8" s="93"/>
      <c r="VFD8" s="93"/>
      <c r="VFE8" s="93"/>
      <c r="VFF8" s="93"/>
      <c r="VFG8" s="93"/>
      <c r="VFH8" s="93"/>
      <c r="VFI8" s="93"/>
      <c r="VFJ8" s="93"/>
      <c r="VFK8" s="93"/>
      <c r="VFL8" s="93"/>
      <c r="VFM8" s="93"/>
      <c r="VFN8" s="93"/>
      <c r="VFO8" s="93"/>
      <c r="VFP8" s="93"/>
      <c r="VFQ8" s="93"/>
      <c r="VFR8" s="93"/>
      <c r="VFS8" s="93"/>
      <c r="VFT8" s="93"/>
      <c r="VFU8" s="93"/>
      <c r="VFV8" s="93"/>
      <c r="VFW8" s="93"/>
      <c r="VFX8" s="93"/>
      <c r="VFY8" s="93"/>
      <c r="VFZ8" s="93"/>
      <c r="VGA8" s="93"/>
      <c r="VGB8" s="93"/>
      <c r="VGC8" s="93"/>
      <c r="VGD8" s="93"/>
      <c r="VGE8" s="93"/>
      <c r="VGF8" s="93"/>
      <c r="VGG8" s="93"/>
      <c r="VGH8" s="93"/>
      <c r="VGI8" s="93"/>
      <c r="VGJ8" s="93"/>
      <c r="VGK8" s="93"/>
      <c r="VGL8" s="93"/>
      <c r="VGM8" s="93"/>
      <c r="VGN8" s="93"/>
      <c r="VGO8" s="93"/>
      <c r="VGP8" s="93"/>
      <c r="VGQ8" s="93"/>
      <c r="VGR8" s="93"/>
      <c r="VGS8" s="93"/>
      <c r="VGT8" s="93"/>
      <c r="VGU8" s="93"/>
      <c r="VGV8" s="93"/>
      <c r="VGW8" s="93"/>
      <c r="VGX8" s="93"/>
      <c r="VGY8" s="93"/>
      <c r="VGZ8" s="93"/>
      <c r="VHA8" s="93"/>
      <c r="VHB8" s="93"/>
      <c r="VHC8" s="93"/>
      <c r="VHD8" s="93"/>
      <c r="VHE8" s="93"/>
      <c r="VHF8" s="93"/>
      <c r="VHG8" s="93"/>
      <c r="VHH8" s="93"/>
      <c r="VHI8" s="93"/>
      <c r="VHJ8" s="93"/>
      <c r="VHK8" s="93"/>
      <c r="VHL8" s="93"/>
      <c r="VHM8" s="93"/>
      <c r="VHN8" s="93"/>
      <c r="VHO8" s="93"/>
      <c r="VHP8" s="93"/>
      <c r="VHQ8" s="93"/>
      <c r="VHR8" s="93"/>
      <c r="VHS8" s="93"/>
      <c r="VHT8" s="93"/>
      <c r="VHU8" s="93"/>
      <c r="VHV8" s="93"/>
      <c r="VHW8" s="93"/>
      <c r="VHX8" s="93"/>
      <c r="VHY8" s="93"/>
      <c r="VHZ8" s="93"/>
      <c r="VIA8" s="93"/>
      <c r="VIB8" s="93"/>
      <c r="VIC8" s="93"/>
      <c r="VID8" s="93"/>
      <c r="VIE8" s="93"/>
      <c r="VIF8" s="93"/>
      <c r="VIG8" s="93"/>
      <c r="VIH8" s="93"/>
      <c r="VII8" s="93"/>
      <c r="VIJ8" s="93"/>
      <c r="VIK8" s="93"/>
      <c r="VIL8" s="93"/>
      <c r="VIM8" s="93"/>
      <c r="VIN8" s="93"/>
      <c r="VIO8" s="93"/>
      <c r="VIP8" s="93"/>
      <c r="VIQ8" s="93"/>
      <c r="VIR8" s="93"/>
      <c r="VIS8" s="93"/>
      <c r="VIT8" s="93"/>
      <c r="VIU8" s="93"/>
      <c r="VIV8" s="93"/>
      <c r="VIW8" s="93"/>
      <c r="VIX8" s="93"/>
      <c r="VIY8" s="93"/>
      <c r="VIZ8" s="93"/>
      <c r="VJA8" s="93"/>
      <c r="VJB8" s="93"/>
      <c r="VJC8" s="93"/>
      <c r="VJD8" s="93"/>
      <c r="VJE8" s="93"/>
      <c r="VJF8" s="93"/>
      <c r="VJG8" s="93"/>
      <c r="VJH8" s="93"/>
      <c r="VJI8" s="93"/>
      <c r="VJJ8" s="93"/>
      <c r="VJK8" s="93"/>
      <c r="VJL8" s="93"/>
      <c r="VJM8" s="93"/>
      <c r="VJN8" s="93"/>
      <c r="VJO8" s="93"/>
      <c r="VJP8" s="93"/>
      <c r="VJQ8" s="93"/>
      <c r="VJR8" s="93"/>
      <c r="VJS8" s="93"/>
      <c r="VJT8" s="93"/>
      <c r="VJU8" s="93"/>
      <c r="VJV8" s="93"/>
      <c r="VJW8" s="93"/>
      <c r="VJX8" s="93"/>
      <c r="VJY8" s="93"/>
      <c r="VJZ8" s="93"/>
      <c r="VKA8" s="93"/>
      <c r="VKB8" s="93"/>
      <c r="VKC8" s="93"/>
      <c r="VKD8" s="93"/>
      <c r="VKE8" s="93"/>
      <c r="VKF8" s="93"/>
      <c r="VKG8" s="93"/>
      <c r="VKH8" s="93"/>
      <c r="VKI8" s="93"/>
      <c r="VKJ8" s="93"/>
      <c r="VKK8" s="93"/>
      <c r="VKL8" s="93"/>
      <c r="VKM8" s="93"/>
      <c r="VKN8" s="93"/>
      <c r="VKO8" s="93"/>
      <c r="VKP8" s="93"/>
      <c r="VKQ8" s="93"/>
      <c r="VKR8" s="93"/>
      <c r="VKS8" s="93"/>
      <c r="VKT8" s="93"/>
      <c r="VKU8" s="93"/>
      <c r="VKV8" s="93"/>
      <c r="VKW8" s="93"/>
      <c r="VKX8" s="93"/>
      <c r="VKY8" s="93"/>
      <c r="VKZ8" s="93"/>
      <c r="VLA8" s="93"/>
      <c r="VLB8" s="93"/>
      <c r="VLC8" s="93"/>
      <c r="VLD8" s="93"/>
      <c r="VLE8" s="93"/>
      <c r="VLF8" s="93"/>
      <c r="VLG8" s="93"/>
      <c r="VLH8" s="93"/>
      <c r="VLI8" s="93"/>
      <c r="VLJ8" s="93"/>
      <c r="VLK8" s="93"/>
      <c r="VLL8" s="93"/>
      <c r="VLM8" s="93"/>
      <c r="VLN8" s="93"/>
      <c r="VLO8" s="93"/>
      <c r="VLP8" s="93"/>
      <c r="VLQ8" s="93"/>
      <c r="VLR8" s="93"/>
      <c r="VLS8" s="93"/>
      <c r="VLT8" s="93"/>
      <c r="VLU8" s="93"/>
      <c r="VLV8" s="93"/>
      <c r="VLW8" s="93"/>
      <c r="VLX8" s="93"/>
      <c r="VLY8" s="93"/>
      <c r="VLZ8" s="93"/>
      <c r="VMA8" s="93"/>
      <c r="VMB8" s="93"/>
      <c r="VMC8" s="93"/>
      <c r="VMD8" s="93"/>
      <c r="VME8" s="93"/>
      <c r="VMF8" s="93"/>
      <c r="VMG8" s="93"/>
      <c r="VMH8" s="93"/>
      <c r="VMI8" s="93"/>
      <c r="VMJ8" s="93"/>
      <c r="VMK8" s="93"/>
      <c r="VML8" s="93"/>
      <c r="VMM8" s="93"/>
      <c r="VMN8" s="93"/>
      <c r="VMO8" s="93"/>
      <c r="VMP8" s="93"/>
      <c r="VMQ8" s="93"/>
      <c r="VMR8" s="93"/>
      <c r="VMS8" s="93"/>
      <c r="VMT8" s="93"/>
      <c r="VMU8" s="93"/>
      <c r="VMV8" s="93"/>
      <c r="VMW8" s="93"/>
      <c r="VMX8" s="93"/>
      <c r="VMY8" s="93"/>
      <c r="VMZ8" s="93"/>
      <c r="VNA8" s="93"/>
      <c r="VNB8" s="93"/>
      <c r="VNC8" s="93"/>
      <c r="VND8" s="93"/>
      <c r="VNE8" s="93"/>
      <c r="VNF8" s="93"/>
      <c r="VNG8" s="93"/>
      <c r="VNH8" s="93"/>
      <c r="VNI8" s="93"/>
      <c r="VNJ8" s="93"/>
      <c r="VNK8" s="93"/>
      <c r="VNL8" s="93"/>
      <c r="VNM8" s="93"/>
      <c r="VNN8" s="93"/>
      <c r="VNO8" s="93"/>
      <c r="VNP8" s="93"/>
      <c r="VNQ8" s="93"/>
      <c r="VNR8" s="93"/>
      <c r="VNS8" s="93"/>
      <c r="VNT8" s="93"/>
      <c r="VNU8" s="93"/>
      <c r="VNV8" s="93"/>
      <c r="VNW8" s="93"/>
      <c r="VNX8" s="93"/>
      <c r="VNY8" s="93"/>
      <c r="VNZ8" s="93"/>
      <c r="VOA8" s="93"/>
      <c r="VOB8" s="93"/>
      <c r="VOC8" s="93"/>
      <c r="VOD8" s="93"/>
      <c r="VOE8" s="93"/>
      <c r="VOF8" s="93"/>
      <c r="VOG8" s="93"/>
      <c r="VOH8" s="93"/>
      <c r="VOI8" s="93"/>
      <c r="VOJ8" s="93"/>
      <c r="VOK8" s="93"/>
      <c r="VOL8" s="93"/>
      <c r="VOM8" s="93"/>
      <c r="VON8" s="93"/>
      <c r="VOO8" s="93"/>
      <c r="VOP8" s="93"/>
      <c r="VOQ8" s="93"/>
      <c r="VOR8" s="93"/>
      <c r="VOS8" s="93"/>
      <c r="VOT8" s="93"/>
      <c r="VOU8" s="93"/>
      <c r="VOV8" s="93"/>
      <c r="VOW8" s="93"/>
      <c r="VOX8" s="93"/>
      <c r="VOY8" s="93"/>
      <c r="VOZ8" s="93"/>
      <c r="VPA8" s="93"/>
      <c r="VPB8" s="93"/>
      <c r="VPC8" s="93"/>
      <c r="VPD8" s="93"/>
      <c r="VPE8" s="93"/>
      <c r="VPF8" s="93"/>
      <c r="VPG8" s="93"/>
      <c r="VPH8" s="93"/>
      <c r="VPI8" s="93"/>
      <c r="VPJ8" s="93"/>
      <c r="VPK8" s="93"/>
      <c r="VPL8" s="93"/>
      <c r="VPM8" s="93"/>
      <c r="VPN8" s="93"/>
      <c r="VPO8" s="93"/>
      <c r="VPP8" s="93"/>
      <c r="VPQ8" s="93"/>
      <c r="VPR8" s="93"/>
      <c r="VPS8" s="93"/>
      <c r="VPT8" s="93"/>
      <c r="VPU8" s="93"/>
      <c r="VPV8" s="93"/>
      <c r="VPW8" s="93"/>
      <c r="VPX8" s="93"/>
      <c r="VPY8" s="93"/>
      <c r="VPZ8" s="93"/>
      <c r="VQA8" s="93"/>
      <c r="VQB8" s="93"/>
      <c r="VQC8" s="93"/>
      <c r="VQD8" s="93"/>
      <c r="VQE8" s="93"/>
      <c r="VQF8" s="93"/>
      <c r="VQG8" s="93"/>
      <c r="VQH8" s="93"/>
      <c r="VQI8" s="93"/>
      <c r="VQJ8" s="93"/>
      <c r="VQK8" s="93"/>
      <c r="VQL8" s="93"/>
      <c r="VQM8" s="93"/>
      <c r="VQN8" s="93"/>
      <c r="VQO8" s="93"/>
      <c r="VQP8" s="93"/>
      <c r="VQQ8" s="93"/>
      <c r="VQR8" s="93"/>
      <c r="VQS8" s="93"/>
      <c r="VQT8" s="93"/>
      <c r="VQU8" s="93"/>
      <c r="VQV8" s="93"/>
      <c r="VQW8" s="93"/>
      <c r="VQX8" s="93"/>
      <c r="VQY8" s="93"/>
      <c r="VQZ8" s="93"/>
      <c r="VRA8" s="93"/>
      <c r="VRB8" s="93"/>
      <c r="VRC8" s="93"/>
      <c r="VRD8" s="93"/>
      <c r="VRE8" s="93"/>
      <c r="VRF8" s="93"/>
      <c r="VRG8" s="93"/>
      <c r="VRH8" s="93"/>
      <c r="VRI8" s="93"/>
      <c r="VRJ8" s="93"/>
      <c r="VRK8" s="93"/>
      <c r="VRL8" s="93"/>
      <c r="VRM8" s="93"/>
      <c r="VRN8" s="93"/>
      <c r="VRO8" s="93"/>
      <c r="VRP8" s="93"/>
      <c r="VRQ8" s="93"/>
      <c r="VRR8" s="93"/>
      <c r="VRS8" s="93"/>
      <c r="VRT8" s="93"/>
      <c r="VRU8" s="93"/>
      <c r="VRV8" s="93"/>
      <c r="VRW8" s="93"/>
      <c r="VRX8" s="93"/>
      <c r="VRY8" s="93"/>
      <c r="VRZ8" s="93"/>
      <c r="VSA8" s="93"/>
      <c r="VSB8" s="93"/>
      <c r="VSC8" s="93"/>
      <c r="VSD8" s="93"/>
      <c r="VSE8" s="93"/>
      <c r="VSF8" s="93"/>
      <c r="VSG8" s="93"/>
      <c r="VSH8" s="93"/>
      <c r="VSI8" s="93"/>
      <c r="VSJ8" s="93"/>
      <c r="VSK8" s="93"/>
      <c r="VSL8" s="93"/>
      <c r="VSM8" s="93"/>
      <c r="VSN8" s="93"/>
      <c r="VSO8" s="93"/>
      <c r="VSP8" s="93"/>
      <c r="VSQ8" s="93"/>
      <c r="VSR8" s="93"/>
      <c r="VSS8" s="93"/>
      <c r="VST8" s="93"/>
      <c r="VSU8" s="93"/>
      <c r="VSV8" s="93"/>
      <c r="VSW8" s="93"/>
      <c r="VSX8" s="93"/>
      <c r="VSY8" s="93"/>
      <c r="VSZ8" s="93"/>
      <c r="VTA8" s="93"/>
      <c r="VTB8" s="93"/>
      <c r="VTC8" s="93"/>
      <c r="VTD8" s="93"/>
      <c r="VTE8" s="93"/>
      <c r="VTF8" s="93"/>
      <c r="VTG8" s="93"/>
      <c r="VTH8" s="93"/>
      <c r="VTI8" s="93"/>
      <c r="VTJ8" s="93"/>
      <c r="VTK8" s="93"/>
      <c r="VTL8" s="93"/>
      <c r="VTM8" s="93"/>
      <c r="VTN8" s="93"/>
      <c r="VTO8" s="93"/>
      <c r="VTP8" s="93"/>
      <c r="VTQ8" s="93"/>
      <c r="VTR8" s="93"/>
      <c r="VTS8" s="93"/>
      <c r="VTT8" s="93"/>
      <c r="VTU8" s="93"/>
      <c r="VTV8" s="93"/>
      <c r="VTW8" s="93"/>
      <c r="VTX8" s="93"/>
      <c r="VTY8" s="93"/>
      <c r="VTZ8" s="93"/>
      <c r="VUA8" s="93"/>
      <c r="VUB8" s="93"/>
      <c r="VUC8" s="93"/>
      <c r="VUD8" s="93"/>
      <c r="VUE8" s="93"/>
      <c r="VUF8" s="93"/>
      <c r="VUG8" s="93"/>
      <c r="VUH8" s="93"/>
      <c r="VUI8" s="93"/>
      <c r="VUJ8" s="93"/>
      <c r="VUK8" s="93"/>
      <c r="VUL8" s="93"/>
      <c r="VUM8" s="93"/>
      <c r="VUN8" s="93"/>
      <c r="VUO8" s="93"/>
      <c r="VUP8" s="93"/>
      <c r="VUQ8" s="93"/>
      <c r="VUR8" s="93"/>
      <c r="VUS8" s="93"/>
      <c r="VUT8" s="93"/>
      <c r="VUU8" s="93"/>
      <c r="VUV8" s="93"/>
      <c r="VUW8" s="93"/>
      <c r="VUX8" s="93"/>
      <c r="VUY8" s="93"/>
      <c r="VUZ8" s="93"/>
      <c r="VVA8" s="93"/>
      <c r="VVB8" s="93"/>
      <c r="VVC8" s="93"/>
      <c r="VVD8" s="93"/>
      <c r="VVE8" s="93"/>
      <c r="VVF8" s="93"/>
      <c r="VVG8" s="93"/>
      <c r="VVH8" s="93"/>
      <c r="VVI8" s="93"/>
      <c r="VVJ8" s="93"/>
      <c r="VVK8" s="93"/>
      <c r="VVL8" s="93"/>
      <c r="VVM8" s="93"/>
      <c r="VVN8" s="93"/>
      <c r="VVO8" s="93"/>
      <c r="VVP8" s="93"/>
      <c r="VVQ8" s="93"/>
      <c r="VVR8" s="93"/>
      <c r="VVS8" s="93"/>
      <c r="VVT8" s="93"/>
      <c r="VVU8" s="93"/>
      <c r="VVV8" s="93"/>
      <c r="VVW8" s="93"/>
      <c r="VVX8" s="93"/>
      <c r="VVY8" s="93"/>
      <c r="VVZ8" s="93"/>
      <c r="VWA8" s="93"/>
      <c r="VWB8" s="93"/>
      <c r="VWC8" s="93"/>
      <c r="VWD8" s="93"/>
      <c r="VWE8" s="93"/>
      <c r="VWF8" s="93"/>
      <c r="VWG8" s="93"/>
      <c r="VWH8" s="93"/>
      <c r="VWI8" s="93"/>
      <c r="VWJ8" s="93"/>
      <c r="VWK8" s="93"/>
      <c r="VWL8" s="93"/>
      <c r="VWM8" s="93"/>
      <c r="VWN8" s="93"/>
      <c r="VWO8" s="93"/>
      <c r="VWP8" s="93"/>
      <c r="VWQ8" s="93"/>
      <c r="VWR8" s="93"/>
      <c r="VWS8" s="93"/>
      <c r="VWT8" s="93"/>
      <c r="VWU8" s="93"/>
      <c r="VWV8" s="93"/>
      <c r="VWW8" s="93"/>
      <c r="VWX8" s="93"/>
      <c r="VWY8" s="93"/>
      <c r="VWZ8" s="93"/>
      <c r="VXA8" s="93"/>
      <c r="VXB8" s="93"/>
      <c r="VXC8" s="93"/>
      <c r="VXD8" s="93"/>
      <c r="VXE8" s="93"/>
      <c r="VXF8" s="93"/>
      <c r="VXG8" s="93"/>
      <c r="VXH8" s="93"/>
      <c r="VXI8" s="93"/>
      <c r="VXJ8" s="93"/>
      <c r="VXK8" s="93"/>
      <c r="VXL8" s="93"/>
      <c r="VXM8" s="93"/>
      <c r="VXN8" s="93"/>
      <c r="VXO8" s="93"/>
      <c r="VXP8" s="93"/>
      <c r="VXQ8" s="93"/>
      <c r="VXR8" s="93"/>
      <c r="VXS8" s="93"/>
      <c r="VXT8" s="93"/>
      <c r="VXU8" s="93"/>
      <c r="VXV8" s="93"/>
      <c r="VXW8" s="93"/>
      <c r="VXX8" s="93"/>
      <c r="VXY8" s="93"/>
      <c r="VXZ8" s="93"/>
      <c r="VYA8" s="93"/>
      <c r="VYB8" s="93"/>
      <c r="VYC8" s="93"/>
      <c r="VYD8" s="93"/>
      <c r="VYE8" s="93"/>
      <c r="VYF8" s="93"/>
      <c r="VYG8" s="93"/>
      <c r="VYH8" s="93"/>
      <c r="VYI8" s="93"/>
      <c r="VYJ8" s="93"/>
      <c r="VYK8" s="93"/>
      <c r="VYL8" s="93"/>
      <c r="VYM8" s="93"/>
      <c r="VYN8" s="93"/>
      <c r="VYO8" s="93"/>
      <c r="VYP8" s="93"/>
      <c r="VYQ8" s="93"/>
      <c r="VYR8" s="93"/>
      <c r="VYS8" s="93"/>
      <c r="VYT8" s="93"/>
      <c r="VYU8" s="93"/>
      <c r="VYV8" s="93"/>
      <c r="VYW8" s="93"/>
      <c r="VYX8" s="93"/>
      <c r="VYY8" s="93"/>
      <c r="VYZ8" s="93"/>
      <c r="VZA8" s="93"/>
      <c r="VZB8" s="93"/>
      <c r="VZC8" s="93"/>
      <c r="VZD8" s="93"/>
      <c r="VZE8" s="93"/>
      <c r="VZF8" s="93"/>
      <c r="VZG8" s="93"/>
      <c r="VZH8" s="93"/>
      <c r="VZI8" s="93"/>
      <c r="VZJ8" s="93"/>
      <c r="VZK8" s="93"/>
      <c r="VZL8" s="93"/>
      <c r="VZM8" s="93"/>
      <c r="VZN8" s="93"/>
      <c r="VZO8" s="93"/>
      <c r="VZP8" s="93"/>
      <c r="VZQ8" s="93"/>
      <c r="VZR8" s="93"/>
      <c r="VZS8" s="93"/>
      <c r="VZT8" s="93"/>
      <c r="VZU8" s="93"/>
      <c r="VZV8" s="93"/>
      <c r="VZW8" s="93"/>
      <c r="VZX8" s="93"/>
      <c r="VZY8" s="93"/>
      <c r="VZZ8" s="93"/>
      <c r="WAA8" s="93"/>
      <c r="WAB8" s="93"/>
      <c r="WAC8" s="93"/>
      <c r="WAD8" s="93"/>
      <c r="WAE8" s="93"/>
      <c r="WAF8" s="93"/>
      <c r="WAG8" s="93"/>
      <c r="WAH8" s="93"/>
      <c r="WAI8" s="93"/>
      <c r="WAJ8" s="93"/>
      <c r="WAK8" s="93"/>
      <c r="WAL8" s="93"/>
      <c r="WAM8" s="93"/>
      <c r="WAN8" s="93"/>
      <c r="WAO8" s="93"/>
      <c r="WAP8" s="93"/>
      <c r="WAQ8" s="93"/>
      <c r="WAR8" s="93"/>
      <c r="WAS8" s="93"/>
      <c r="WAT8" s="93"/>
      <c r="WAU8" s="93"/>
      <c r="WAV8" s="93"/>
      <c r="WAW8" s="93"/>
      <c r="WAX8" s="93"/>
      <c r="WAY8" s="93"/>
      <c r="WAZ8" s="93"/>
      <c r="WBA8" s="93"/>
      <c r="WBB8" s="93"/>
      <c r="WBC8" s="93"/>
      <c r="WBD8" s="93"/>
      <c r="WBE8" s="93"/>
      <c r="WBF8" s="93"/>
      <c r="WBG8" s="93"/>
      <c r="WBH8" s="93"/>
      <c r="WBI8" s="93"/>
      <c r="WBJ8" s="93"/>
      <c r="WBK8" s="93"/>
      <c r="WBL8" s="93"/>
      <c r="WBM8" s="93"/>
      <c r="WBN8" s="93"/>
      <c r="WBO8" s="93"/>
      <c r="WBP8" s="93"/>
      <c r="WBQ8" s="93"/>
      <c r="WBR8" s="93"/>
      <c r="WBS8" s="93"/>
      <c r="WBT8" s="93"/>
      <c r="WBU8" s="93"/>
      <c r="WBV8" s="93"/>
      <c r="WBW8" s="93"/>
      <c r="WBX8" s="93"/>
      <c r="WBY8" s="93"/>
      <c r="WBZ8" s="93"/>
      <c r="WCA8" s="93"/>
      <c r="WCB8" s="93"/>
      <c r="WCC8" s="93"/>
      <c r="WCD8" s="93"/>
      <c r="WCE8" s="93"/>
      <c r="WCF8" s="93"/>
      <c r="WCG8" s="93"/>
      <c r="WCH8" s="93"/>
      <c r="WCI8" s="93"/>
      <c r="WCJ8" s="93"/>
      <c r="WCK8" s="93"/>
      <c r="WCL8" s="93"/>
      <c r="WCM8" s="93"/>
      <c r="WCN8" s="93"/>
      <c r="WCO8" s="93"/>
      <c r="WCP8" s="93"/>
      <c r="WCQ8" s="93"/>
      <c r="WCR8" s="93"/>
      <c r="WCS8" s="93"/>
      <c r="WCT8" s="93"/>
      <c r="WCU8" s="93"/>
      <c r="WCV8" s="93"/>
      <c r="WCW8" s="93"/>
      <c r="WCX8" s="93"/>
      <c r="WCY8" s="93"/>
      <c r="WCZ8" s="93"/>
      <c r="WDA8" s="93"/>
      <c r="WDB8" s="93"/>
      <c r="WDC8" s="93"/>
      <c r="WDD8" s="93"/>
      <c r="WDE8" s="93"/>
      <c r="WDF8" s="93"/>
      <c r="WDG8" s="93"/>
      <c r="WDH8" s="93"/>
      <c r="WDI8" s="93"/>
      <c r="WDJ8" s="93"/>
      <c r="WDK8" s="93"/>
      <c r="WDL8" s="93"/>
      <c r="WDM8" s="93"/>
      <c r="WDN8" s="93"/>
      <c r="WDO8" s="93"/>
      <c r="WDP8" s="93"/>
      <c r="WDQ8" s="93"/>
      <c r="WDR8" s="93"/>
      <c r="WDS8" s="93"/>
      <c r="WDT8" s="93"/>
      <c r="WDU8" s="93"/>
      <c r="WDV8" s="93"/>
      <c r="WDW8" s="93"/>
      <c r="WDX8" s="93"/>
      <c r="WDY8" s="93"/>
      <c r="WDZ8" s="93"/>
      <c r="WEA8" s="93"/>
      <c r="WEB8" s="93"/>
      <c r="WEC8" s="93"/>
      <c r="WED8" s="93"/>
      <c r="WEE8" s="93"/>
      <c r="WEF8" s="93"/>
      <c r="WEG8" s="93"/>
      <c r="WEH8" s="93"/>
      <c r="WEI8" s="93"/>
      <c r="WEJ8" s="93"/>
      <c r="WEK8" s="93"/>
      <c r="WEL8" s="93"/>
      <c r="WEM8" s="93"/>
      <c r="WEN8" s="93"/>
      <c r="WEO8" s="93"/>
      <c r="WEP8" s="93"/>
      <c r="WEQ8" s="93"/>
      <c r="WER8" s="93"/>
      <c r="WES8" s="93"/>
      <c r="WET8" s="93"/>
      <c r="WEU8" s="93"/>
      <c r="WEV8" s="93"/>
      <c r="WEW8" s="93"/>
      <c r="WEX8" s="93"/>
      <c r="WEY8" s="93"/>
      <c r="WEZ8" s="93"/>
      <c r="WFA8" s="93"/>
      <c r="WFB8" s="93"/>
      <c r="WFC8" s="93"/>
      <c r="WFD8" s="93"/>
      <c r="WFE8" s="93"/>
      <c r="WFF8" s="93"/>
      <c r="WFG8" s="93"/>
      <c r="WFH8" s="93"/>
      <c r="WFI8" s="93"/>
      <c r="WFJ8" s="93"/>
      <c r="WFK8" s="93"/>
      <c r="WFL8" s="93"/>
      <c r="WFM8" s="93"/>
      <c r="WFN8" s="93"/>
      <c r="WFO8" s="93"/>
      <c r="WFP8" s="93"/>
      <c r="WFQ8" s="93"/>
      <c r="WFR8" s="93"/>
      <c r="WFS8" s="93"/>
      <c r="WFT8" s="93"/>
      <c r="WFU8" s="93"/>
      <c r="WFV8" s="93"/>
      <c r="WFW8" s="93"/>
      <c r="WFX8" s="93"/>
      <c r="WFY8" s="93"/>
      <c r="WFZ8" s="93"/>
      <c r="WGA8" s="93"/>
      <c r="WGB8" s="93"/>
      <c r="WGC8" s="93"/>
      <c r="WGD8" s="93"/>
      <c r="WGE8" s="93"/>
      <c r="WGF8" s="93"/>
      <c r="WGG8" s="93"/>
      <c r="WGH8" s="93"/>
      <c r="WGI8" s="93"/>
      <c r="WGJ8" s="93"/>
      <c r="WGK8" s="93"/>
      <c r="WGL8" s="93"/>
      <c r="WGM8" s="93"/>
      <c r="WGN8" s="93"/>
      <c r="WGO8" s="93"/>
      <c r="WGP8" s="93"/>
      <c r="WGQ8" s="93"/>
      <c r="WGR8" s="93"/>
      <c r="WGS8" s="93"/>
      <c r="WGT8" s="93"/>
      <c r="WGU8" s="93"/>
      <c r="WGV8" s="93"/>
      <c r="WGW8" s="93"/>
      <c r="WGX8" s="93"/>
      <c r="WGY8" s="93"/>
      <c r="WGZ8" s="93"/>
      <c r="WHA8" s="93"/>
      <c r="WHB8" s="93"/>
      <c r="WHC8" s="93"/>
      <c r="WHD8" s="93"/>
      <c r="WHE8" s="93"/>
      <c r="WHF8" s="93"/>
      <c r="WHG8" s="93"/>
      <c r="WHH8" s="93"/>
      <c r="WHI8" s="93"/>
      <c r="WHJ8" s="93"/>
      <c r="WHK8" s="93"/>
      <c r="WHL8" s="93"/>
      <c r="WHM8" s="93"/>
      <c r="WHN8" s="93"/>
      <c r="WHO8" s="93"/>
      <c r="WHP8" s="93"/>
      <c r="WHQ8" s="93"/>
      <c r="WHR8" s="93"/>
      <c r="WHS8" s="93"/>
      <c r="WHT8" s="93"/>
      <c r="WHU8" s="93"/>
      <c r="WHV8" s="93"/>
      <c r="WHW8" s="93"/>
      <c r="WHX8" s="93"/>
      <c r="WHY8" s="93"/>
      <c r="WHZ8" s="93"/>
      <c r="WIA8" s="93"/>
      <c r="WIB8" s="93"/>
      <c r="WIC8" s="93"/>
      <c r="WID8" s="93"/>
      <c r="WIE8" s="93"/>
      <c r="WIF8" s="93"/>
      <c r="WIG8" s="93"/>
      <c r="WIH8" s="93"/>
      <c r="WII8" s="93"/>
      <c r="WIJ8" s="93"/>
      <c r="WIK8" s="93"/>
      <c r="WIL8" s="93"/>
      <c r="WIM8" s="93"/>
      <c r="WIN8" s="93"/>
      <c r="WIO8" s="93"/>
      <c r="WIP8" s="93"/>
      <c r="WIQ8" s="93"/>
      <c r="WIR8" s="93"/>
      <c r="WIS8" s="93"/>
      <c r="WIT8" s="93"/>
      <c r="WIU8" s="93"/>
      <c r="WIV8" s="93"/>
      <c r="WIW8" s="93"/>
      <c r="WIX8" s="93"/>
      <c r="WIY8" s="93"/>
      <c r="WIZ8" s="93"/>
      <c r="WJA8" s="93"/>
      <c r="WJB8" s="93"/>
      <c r="WJC8" s="93"/>
      <c r="WJD8" s="93"/>
      <c r="WJE8" s="93"/>
      <c r="WJF8" s="93"/>
      <c r="WJG8" s="93"/>
      <c r="WJH8" s="93"/>
      <c r="WJI8" s="93"/>
      <c r="WJJ8" s="93"/>
      <c r="WJK8" s="93"/>
      <c r="WJL8" s="93"/>
      <c r="WJM8" s="93"/>
      <c r="WJN8" s="93"/>
      <c r="WJO8" s="93"/>
      <c r="WJP8" s="93"/>
      <c r="WJQ8" s="93"/>
      <c r="WJR8" s="93"/>
      <c r="WJS8" s="93"/>
      <c r="WJT8" s="93"/>
      <c r="WJU8" s="93"/>
      <c r="WJV8" s="93"/>
      <c r="WJW8" s="93"/>
      <c r="WJX8" s="93"/>
      <c r="WJY8" s="93"/>
      <c r="WJZ8" s="93"/>
      <c r="WKA8" s="93"/>
      <c r="WKB8" s="93"/>
      <c r="WKC8" s="93"/>
      <c r="WKD8" s="93"/>
      <c r="WKE8" s="93"/>
      <c r="WKF8" s="93"/>
      <c r="WKG8" s="93"/>
      <c r="WKH8" s="93"/>
      <c r="WKI8" s="93"/>
      <c r="WKJ8" s="93"/>
      <c r="WKK8" s="93"/>
      <c r="WKL8" s="93"/>
      <c r="WKM8" s="93"/>
      <c r="WKN8" s="93"/>
      <c r="WKO8" s="93"/>
      <c r="WKP8" s="93"/>
      <c r="WKQ8" s="93"/>
      <c r="WKR8" s="93"/>
      <c r="WKS8" s="93"/>
      <c r="WKT8" s="93"/>
      <c r="WKU8" s="93"/>
      <c r="WKV8" s="93"/>
      <c r="WKW8" s="93"/>
      <c r="WKX8" s="93"/>
      <c r="WKY8" s="93"/>
      <c r="WKZ8" s="93"/>
      <c r="WLA8" s="93"/>
      <c r="WLB8" s="93"/>
      <c r="WLC8" s="93"/>
      <c r="WLD8" s="93"/>
      <c r="WLE8" s="93"/>
      <c r="WLF8" s="93"/>
      <c r="WLG8" s="93"/>
      <c r="WLH8" s="93"/>
      <c r="WLI8" s="93"/>
      <c r="WLJ8" s="93"/>
      <c r="WLK8" s="93"/>
      <c r="WLL8" s="93"/>
      <c r="WLM8" s="93"/>
      <c r="WLN8" s="93"/>
      <c r="WLO8" s="93"/>
      <c r="WLP8" s="93"/>
      <c r="WLQ8" s="93"/>
      <c r="WLR8" s="93"/>
      <c r="WLS8" s="93"/>
      <c r="WLT8" s="93"/>
      <c r="WLU8" s="93"/>
      <c r="WLV8" s="93"/>
      <c r="WLW8" s="93"/>
      <c r="WLX8" s="93"/>
      <c r="WLY8" s="93"/>
      <c r="WLZ8" s="93"/>
      <c r="WMA8" s="93"/>
      <c r="WMB8" s="93"/>
      <c r="WMC8" s="93"/>
      <c r="WMD8" s="93"/>
      <c r="WME8" s="93"/>
      <c r="WMF8" s="93"/>
      <c r="WMG8" s="93"/>
      <c r="WMH8" s="93"/>
      <c r="WMI8" s="93"/>
      <c r="WMJ8" s="93"/>
      <c r="WMK8" s="93"/>
      <c r="WML8" s="93"/>
      <c r="WMM8" s="93"/>
      <c r="WMN8" s="93"/>
      <c r="WMO8" s="93"/>
      <c r="WMP8" s="93"/>
      <c r="WMQ8" s="93"/>
      <c r="WMR8" s="93"/>
      <c r="WMS8" s="93"/>
      <c r="WMT8" s="93"/>
      <c r="WMU8" s="93"/>
      <c r="WMV8" s="93"/>
      <c r="WMW8" s="93"/>
      <c r="WMX8" s="93"/>
      <c r="WMY8" s="93"/>
      <c r="WMZ8" s="93"/>
      <c r="WNA8" s="93"/>
      <c r="WNB8" s="93"/>
      <c r="WNC8" s="93"/>
      <c r="WND8" s="93"/>
      <c r="WNE8" s="93"/>
      <c r="WNF8" s="93"/>
      <c r="WNG8" s="93"/>
      <c r="WNH8" s="93"/>
      <c r="WNI8" s="93"/>
      <c r="WNJ8" s="93"/>
      <c r="WNK8" s="93"/>
      <c r="WNL8" s="93"/>
      <c r="WNM8" s="93"/>
      <c r="WNN8" s="93"/>
      <c r="WNO8" s="93"/>
      <c r="WNP8" s="93"/>
      <c r="WNQ8" s="93"/>
      <c r="WNR8" s="93"/>
      <c r="WNS8" s="93"/>
      <c r="WNT8" s="93"/>
      <c r="WNU8" s="93"/>
      <c r="WNV8" s="93"/>
      <c r="WNW8" s="93"/>
      <c r="WNX8" s="93"/>
      <c r="WNY8" s="93"/>
      <c r="WNZ8" s="93"/>
      <c r="WOA8" s="93"/>
      <c r="WOB8" s="93"/>
      <c r="WOC8" s="93"/>
      <c r="WOD8" s="93"/>
      <c r="WOE8" s="93"/>
      <c r="WOF8" s="93"/>
      <c r="WOG8" s="93"/>
      <c r="WOH8" s="93"/>
      <c r="WOI8" s="93"/>
      <c r="WOJ8" s="93"/>
      <c r="WOK8" s="93"/>
      <c r="WOL8" s="93"/>
      <c r="WOM8" s="93"/>
      <c r="WON8" s="93"/>
      <c r="WOO8" s="93"/>
      <c r="WOP8" s="93"/>
      <c r="WOQ8" s="93"/>
      <c r="WOR8" s="93"/>
      <c r="WOS8" s="93"/>
      <c r="WOT8" s="93"/>
      <c r="WOU8" s="93"/>
      <c r="WOV8" s="93"/>
      <c r="WOW8" s="93"/>
      <c r="WOX8" s="93"/>
      <c r="WOY8" s="93"/>
      <c r="WOZ8" s="93"/>
      <c r="WPA8" s="93"/>
      <c r="WPB8" s="93"/>
      <c r="WPC8" s="93"/>
      <c r="WPD8" s="93"/>
      <c r="WPE8" s="93"/>
      <c r="WPF8" s="93"/>
      <c r="WPG8" s="93"/>
      <c r="WPH8" s="93"/>
      <c r="WPI8" s="93"/>
      <c r="WPJ8" s="93"/>
      <c r="WPK8" s="93"/>
      <c r="WPL8" s="93"/>
      <c r="WPM8" s="93"/>
      <c r="WPN8" s="93"/>
      <c r="WPO8" s="93"/>
      <c r="WPP8" s="93"/>
      <c r="WPQ8" s="93"/>
      <c r="WPR8" s="93"/>
      <c r="WPS8" s="93"/>
      <c r="WPT8" s="93"/>
      <c r="WPU8" s="93"/>
      <c r="WPV8" s="93"/>
      <c r="WPW8" s="93"/>
      <c r="WPX8" s="93"/>
      <c r="WPY8" s="93"/>
      <c r="WPZ8" s="93"/>
      <c r="WQA8" s="93"/>
      <c r="WQB8" s="93"/>
      <c r="WQC8" s="93"/>
      <c r="WQD8" s="93"/>
      <c r="WQE8" s="93"/>
      <c r="WQF8" s="93"/>
      <c r="WQG8" s="93"/>
      <c r="WQH8" s="93"/>
      <c r="WQI8" s="93"/>
      <c r="WQJ8" s="93"/>
      <c r="WQK8" s="93"/>
      <c r="WQL8" s="93"/>
      <c r="WQM8" s="93"/>
      <c r="WQN8" s="93"/>
      <c r="WQO8" s="93"/>
      <c r="WQP8" s="93"/>
      <c r="WQQ8" s="93"/>
      <c r="WQR8" s="93"/>
      <c r="WQS8" s="93"/>
      <c r="WQT8" s="93"/>
      <c r="WQU8" s="93"/>
      <c r="WQV8" s="93"/>
      <c r="WQW8" s="93"/>
      <c r="WQX8" s="93"/>
      <c r="WQY8" s="93"/>
      <c r="WQZ8" s="93"/>
      <c r="WRA8" s="93"/>
      <c r="WRB8" s="93"/>
      <c r="WRC8" s="93"/>
      <c r="WRD8" s="93"/>
      <c r="WRE8" s="93"/>
      <c r="WRF8" s="93"/>
      <c r="WRG8" s="93"/>
      <c r="WRH8" s="93"/>
      <c r="WRI8" s="93"/>
      <c r="WRJ8" s="93"/>
      <c r="WRK8" s="93"/>
      <c r="WRL8" s="93"/>
      <c r="WRM8" s="93"/>
      <c r="WRN8" s="93"/>
      <c r="WRO8" s="93"/>
      <c r="WRP8" s="93"/>
      <c r="WRQ8" s="93"/>
      <c r="WRR8" s="93"/>
      <c r="WRS8" s="93"/>
      <c r="WRT8" s="93"/>
      <c r="WRU8" s="93"/>
      <c r="WRV8" s="93"/>
      <c r="WRW8" s="93"/>
      <c r="WRX8" s="93"/>
      <c r="WRY8" s="93"/>
      <c r="WRZ8" s="93"/>
      <c r="WSA8" s="93"/>
      <c r="WSB8" s="93"/>
      <c r="WSC8" s="93"/>
      <c r="WSD8" s="93"/>
      <c r="WSE8" s="93"/>
      <c r="WSF8" s="93"/>
      <c r="WSG8" s="93"/>
      <c r="WSH8" s="93"/>
      <c r="WSI8" s="93"/>
      <c r="WSJ8" s="93"/>
      <c r="WSK8" s="93"/>
      <c r="WSL8" s="93"/>
      <c r="WSM8" s="93"/>
      <c r="WSN8" s="93"/>
      <c r="WSO8" s="93"/>
      <c r="WSP8" s="93"/>
      <c r="WSQ8" s="93"/>
      <c r="WSR8" s="93"/>
      <c r="WSS8" s="93"/>
      <c r="WST8" s="93"/>
      <c r="WSU8" s="93"/>
      <c r="WSV8" s="93"/>
      <c r="WSW8" s="93"/>
      <c r="WSX8" s="93"/>
      <c r="WSY8" s="93"/>
      <c r="WSZ8" s="93"/>
      <c r="WTA8" s="93"/>
      <c r="WTB8" s="93"/>
      <c r="WTC8" s="93"/>
      <c r="WTD8" s="93"/>
      <c r="WTE8" s="93"/>
      <c r="WTF8" s="93"/>
      <c r="WTG8" s="93"/>
      <c r="WTH8" s="93"/>
      <c r="WTI8" s="93"/>
      <c r="WTJ8" s="93"/>
      <c r="WTK8" s="93"/>
      <c r="WTL8" s="93"/>
      <c r="WTM8" s="93"/>
      <c r="WTN8" s="93"/>
      <c r="WTO8" s="93"/>
      <c r="WTP8" s="93"/>
      <c r="WTQ8" s="93"/>
      <c r="WTR8" s="93"/>
      <c r="WTS8" s="93"/>
      <c r="WTT8" s="93"/>
      <c r="WTU8" s="93"/>
      <c r="WTV8" s="93"/>
      <c r="WTW8" s="93"/>
      <c r="WTX8" s="93"/>
      <c r="WTY8" s="93"/>
      <c r="WTZ8" s="93"/>
      <c r="WUA8" s="93"/>
      <c r="WUB8" s="93"/>
      <c r="WUC8" s="93"/>
      <c r="WUD8" s="93"/>
      <c r="WUE8" s="93"/>
      <c r="WUF8" s="93"/>
      <c r="WUG8" s="93"/>
      <c r="WUH8" s="93"/>
      <c r="WUI8" s="93"/>
      <c r="WUJ8" s="93"/>
      <c r="WUK8" s="93"/>
      <c r="WUL8" s="93"/>
      <c r="WUM8" s="93"/>
      <c r="WUN8" s="93"/>
      <c r="WUO8" s="93"/>
      <c r="WUP8" s="93"/>
      <c r="WUQ8" s="93"/>
      <c r="WUR8" s="93"/>
      <c r="WUS8" s="93"/>
      <c r="WUT8" s="93"/>
      <c r="WUU8" s="93"/>
      <c r="WUV8" s="93"/>
      <c r="WUW8" s="93"/>
      <c r="WUX8" s="93"/>
      <c r="WUY8" s="93"/>
      <c r="WUZ8" s="93"/>
      <c r="WVA8" s="93"/>
      <c r="WVB8" s="93"/>
      <c r="WVC8" s="93"/>
      <c r="WVD8" s="93"/>
      <c r="WVE8" s="93"/>
      <c r="WVF8" s="93"/>
      <c r="WVG8" s="93"/>
      <c r="WVH8" s="93"/>
      <c r="WVI8" s="93"/>
      <c r="WVJ8" s="93"/>
      <c r="WVK8" s="93"/>
      <c r="WVL8" s="93"/>
      <c r="WVM8" s="93"/>
      <c r="WVN8" s="93"/>
      <c r="WVO8" s="93"/>
      <c r="WVP8" s="93"/>
      <c r="WVQ8" s="93"/>
      <c r="WVR8" s="93"/>
    </row>
    <row r="9" spans="1:16138" s="10" customFormat="1">
      <c r="A9" s="97"/>
      <c r="B9" s="73"/>
      <c r="C9" s="19"/>
      <c r="D9" s="31"/>
      <c r="E9" s="54"/>
      <c r="F9" s="64"/>
      <c r="G9" s="65"/>
      <c r="H9" s="70"/>
      <c r="I9" s="6"/>
      <c r="J9" s="6"/>
      <c r="K9" s="8"/>
      <c r="L9" s="8"/>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c r="OB9" s="9"/>
      <c r="OC9" s="9"/>
      <c r="OD9" s="9"/>
      <c r="OE9" s="9"/>
      <c r="OF9" s="9"/>
      <c r="OG9" s="9"/>
      <c r="OH9" s="9"/>
      <c r="OI9" s="9"/>
      <c r="OJ9" s="9"/>
      <c r="OK9" s="9"/>
      <c r="OL9" s="9"/>
      <c r="OM9" s="9"/>
      <c r="ON9" s="9"/>
      <c r="OO9" s="9"/>
      <c r="OP9" s="9"/>
      <c r="OQ9" s="9"/>
      <c r="OR9" s="9"/>
      <c r="OS9" s="9"/>
      <c r="OT9" s="9"/>
      <c r="OU9" s="9"/>
      <c r="OV9" s="9"/>
      <c r="OW9" s="9"/>
      <c r="OX9" s="9"/>
      <c r="OY9" s="9"/>
      <c r="OZ9" s="9"/>
      <c r="PA9" s="9"/>
      <c r="PB9" s="9"/>
      <c r="PC9" s="9"/>
      <c r="PD9" s="9"/>
      <c r="PE9" s="9"/>
      <c r="PF9" s="9"/>
      <c r="PG9" s="9"/>
      <c r="PH9" s="9"/>
      <c r="PI9" s="9"/>
      <c r="PJ9" s="9"/>
      <c r="PK9" s="9"/>
      <c r="PL9" s="9"/>
      <c r="PM9" s="9"/>
      <c r="PN9" s="9"/>
      <c r="PO9" s="9"/>
      <c r="PP9" s="9"/>
      <c r="PQ9" s="9"/>
      <c r="PR9" s="9"/>
      <c r="PS9" s="9"/>
      <c r="PT9" s="9"/>
      <c r="PU9" s="9"/>
      <c r="PV9" s="9"/>
      <c r="PW9" s="9"/>
      <c r="PX9" s="9"/>
      <c r="PY9" s="9"/>
      <c r="PZ9" s="9"/>
      <c r="QA9" s="9"/>
      <c r="QB9" s="9"/>
      <c r="QC9" s="9"/>
      <c r="QD9" s="9"/>
      <c r="QE9" s="9"/>
      <c r="QF9" s="9"/>
      <c r="QG9" s="9"/>
      <c r="QH9" s="9"/>
      <c r="QI9" s="9"/>
      <c r="QJ9" s="9"/>
      <c r="QK9" s="9"/>
      <c r="QL9" s="9"/>
      <c r="QM9" s="9"/>
      <c r="QN9" s="9"/>
      <c r="QO9" s="9"/>
      <c r="QP9" s="9"/>
      <c r="QQ9" s="9"/>
      <c r="QR9" s="9"/>
      <c r="QS9" s="9"/>
      <c r="QT9" s="9"/>
      <c r="QU9" s="9"/>
      <c r="QV9" s="9"/>
      <c r="QW9" s="9"/>
      <c r="QX9" s="9"/>
      <c r="QY9" s="9"/>
      <c r="QZ9" s="9"/>
      <c r="RA9" s="9"/>
      <c r="RB9" s="9"/>
      <c r="RC9" s="9"/>
      <c r="RD9" s="9"/>
      <c r="RE9" s="9"/>
      <c r="RF9" s="9"/>
      <c r="RG9" s="9"/>
      <c r="RH9" s="9"/>
      <c r="RI9" s="9"/>
      <c r="RJ9" s="9"/>
      <c r="RK9" s="9"/>
      <c r="RL9" s="9"/>
      <c r="RM9" s="9"/>
      <c r="RN9" s="9"/>
      <c r="RO9" s="9"/>
      <c r="RP9" s="9"/>
      <c r="RQ9" s="9"/>
      <c r="RR9" s="9"/>
      <c r="RS9" s="9"/>
      <c r="RT9" s="9"/>
      <c r="RU9" s="9"/>
      <c r="RV9" s="9"/>
      <c r="RW9" s="9"/>
      <c r="RX9" s="9"/>
      <c r="RY9" s="9"/>
      <c r="RZ9" s="9"/>
      <c r="SA9" s="9"/>
      <c r="SB9" s="9"/>
      <c r="SC9" s="9"/>
      <c r="SD9" s="9"/>
      <c r="SE9" s="9"/>
      <c r="SF9" s="9"/>
      <c r="SG9" s="9"/>
      <c r="SH9" s="9"/>
      <c r="SI9" s="9"/>
      <c r="SJ9" s="9"/>
      <c r="SK9" s="9"/>
      <c r="SL9" s="9"/>
      <c r="SM9" s="9"/>
      <c r="SN9" s="9"/>
      <c r="SO9" s="9"/>
      <c r="SP9" s="9"/>
      <c r="SQ9" s="9"/>
      <c r="SR9" s="9"/>
      <c r="SS9" s="9"/>
      <c r="ST9" s="9"/>
      <c r="SU9" s="9"/>
      <c r="SV9" s="9"/>
      <c r="SW9" s="9"/>
      <c r="SX9" s="9"/>
      <c r="SY9" s="9"/>
      <c r="SZ9" s="9"/>
      <c r="TA9" s="9"/>
      <c r="TB9" s="9"/>
      <c r="TC9" s="9"/>
      <c r="TD9" s="9"/>
      <c r="TE9" s="9"/>
      <c r="TF9" s="9"/>
      <c r="TG9" s="9"/>
      <c r="TH9" s="9"/>
      <c r="TI9" s="9"/>
      <c r="TJ9" s="9"/>
      <c r="TK9" s="9"/>
      <c r="TL9" s="9"/>
      <c r="TM9" s="9"/>
      <c r="TN9" s="9"/>
      <c r="TO9" s="9"/>
      <c r="TP9" s="9"/>
      <c r="TQ9" s="9"/>
      <c r="TR9" s="9"/>
      <c r="TS9" s="9"/>
      <c r="TT9" s="9"/>
      <c r="TU9" s="9"/>
      <c r="TV9" s="9"/>
      <c r="TW9" s="9"/>
      <c r="TX9" s="9"/>
      <c r="TY9" s="9"/>
      <c r="TZ9" s="9"/>
      <c r="UA9" s="9"/>
      <c r="UB9" s="9"/>
      <c r="UC9" s="9"/>
      <c r="UD9" s="9"/>
      <c r="UE9" s="9"/>
      <c r="UF9" s="9"/>
      <c r="UG9" s="9"/>
      <c r="UH9" s="9"/>
      <c r="UI9" s="9"/>
      <c r="UJ9" s="9"/>
      <c r="UK9" s="9"/>
      <c r="UL9" s="9"/>
      <c r="UM9" s="9"/>
      <c r="UN9" s="9"/>
      <c r="UO9" s="9"/>
      <c r="UP9" s="9"/>
      <c r="UQ9" s="9"/>
      <c r="UR9" s="9"/>
      <c r="US9" s="9"/>
      <c r="UT9" s="9"/>
      <c r="UU9" s="9"/>
      <c r="UV9" s="9"/>
      <c r="UW9" s="9"/>
      <c r="UX9" s="9"/>
      <c r="UY9" s="9"/>
      <c r="UZ9" s="9"/>
      <c r="VA9" s="9"/>
      <c r="VB9" s="9"/>
      <c r="VC9" s="9"/>
      <c r="VD9" s="9"/>
      <c r="VE9" s="9"/>
      <c r="VF9" s="9"/>
      <c r="VG9" s="9"/>
      <c r="VH9" s="9"/>
      <c r="VI9" s="9"/>
      <c r="VJ9" s="9"/>
      <c r="VK9" s="9"/>
      <c r="VL9" s="9"/>
      <c r="VM9" s="9"/>
      <c r="VN9" s="9"/>
      <c r="VO9" s="9"/>
      <c r="VP9" s="9"/>
      <c r="VQ9" s="9"/>
      <c r="VR9" s="9"/>
      <c r="VS9" s="9"/>
      <c r="VT9" s="9"/>
      <c r="VU9" s="9"/>
      <c r="VV9" s="9"/>
      <c r="VW9" s="9"/>
      <c r="VX9" s="9"/>
      <c r="VY9" s="9"/>
      <c r="VZ9" s="9"/>
      <c r="WA9" s="9"/>
      <c r="WB9" s="9"/>
      <c r="WC9" s="9"/>
      <c r="WD9" s="9"/>
      <c r="WE9" s="9"/>
      <c r="WF9" s="9"/>
      <c r="WG9" s="9"/>
      <c r="WH9" s="9"/>
      <c r="WI9" s="9"/>
      <c r="WJ9" s="9"/>
      <c r="WK9" s="9"/>
      <c r="WL9" s="9"/>
      <c r="WM9" s="9"/>
      <c r="WN9" s="9"/>
      <c r="WO9" s="9"/>
      <c r="WP9" s="9"/>
      <c r="WQ9" s="9"/>
      <c r="WR9" s="9"/>
      <c r="WS9" s="9"/>
      <c r="WT9" s="9"/>
      <c r="WU9" s="9"/>
      <c r="WV9" s="9"/>
      <c r="WW9" s="9"/>
      <c r="WX9" s="9"/>
      <c r="WY9" s="9"/>
      <c r="WZ9" s="9"/>
      <c r="XA9" s="9"/>
      <c r="XB9" s="9"/>
      <c r="XC9" s="9"/>
      <c r="XD9" s="9"/>
      <c r="XE9" s="9"/>
      <c r="XF9" s="9"/>
      <c r="XG9" s="9"/>
      <c r="XH9" s="9"/>
      <c r="XI9" s="9"/>
      <c r="XJ9" s="9"/>
      <c r="XK9" s="9"/>
      <c r="XL9" s="9"/>
      <c r="XM9" s="9"/>
      <c r="XN9" s="9"/>
      <c r="XO9" s="9"/>
      <c r="XP9" s="9"/>
      <c r="XQ9" s="9"/>
      <c r="XR9" s="9"/>
      <c r="XS9" s="9"/>
      <c r="XT9" s="9"/>
      <c r="XU9" s="9"/>
      <c r="XV9" s="9"/>
      <c r="XW9" s="9"/>
      <c r="XX9" s="9"/>
      <c r="XY9" s="9"/>
      <c r="XZ9" s="9"/>
      <c r="YA9" s="9"/>
      <c r="YB9" s="9"/>
      <c r="YC9" s="9"/>
      <c r="YD9" s="9"/>
      <c r="YE9" s="9"/>
      <c r="YF9" s="9"/>
      <c r="YG9" s="9"/>
      <c r="YH9" s="9"/>
      <c r="YI9" s="9"/>
      <c r="YJ9" s="9"/>
      <c r="YK9" s="9"/>
      <c r="YL9" s="9"/>
      <c r="YM9" s="9"/>
      <c r="YN9" s="9"/>
      <c r="YO9" s="9"/>
      <c r="YP9" s="9"/>
      <c r="YQ9" s="9"/>
      <c r="YR9" s="9"/>
      <c r="YS9" s="9"/>
      <c r="YT9" s="9"/>
      <c r="YU9" s="9"/>
      <c r="YV9" s="9"/>
      <c r="YW9" s="9"/>
      <c r="YX9" s="9"/>
      <c r="YY9" s="9"/>
      <c r="YZ9" s="9"/>
      <c r="ZA9" s="9"/>
      <c r="ZB9" s="9"/>
      <c r="ZC9" s="9"/>
      <c r="ZD9" s="9"/>
      <c r="ZE9" s="9"/>
      <c r="ZF9" s="9"/>
      <c r="ZG9" s="9"/>
      <c r="ZH9" s="9"/>
      <c r="ZI9" s="9"/>
      <c r="ZJ9" s="9"/>
      <c r="ZK9" s="9"/>
      <c r="ZL9" s="9"/>
      <c r="ZM9" s="9"/>
      <c r="ZN9" s="9"/>
      <c r="ZO9" s="9"/>
      <c r="ZP9" s="9"/>
      <c r="ZQ9" s="9"/>
      <c r="ZR9" s="9"/>
      <c r="ZS9" s="9"/>
      <c r="ZT9" s="9"/>
      <c r="ZU9" s="9"/>
      <c r="ZV9" s="9"/>
      <c r="ZW9" s="9"/>
      <c r="ZX9" s="9"/>
      <c r="ZY9" s="9"/>
      <c r="ZZ9" s="9"/>
      <c r="AAA9" s="9"/>
      <c r="AAB9" s="9"/>
      <c r="AAC9" s="9"/>
      <c r="AAD9" s="9"/>
      <c r="AAE9" s="9"/>
      <c r="AAF9" s="9"/>
      <c r="AAG9" s="9"/>
      <c r="AAH9" s="9"/>
      <c r="AAI9" s="9"/>
      <c r="AAJ9" s="9"/>
      <c r="AAK9" s="9"/>
      <c r="AAL9" s="9"/>
      <c r="AAM9" s="9"/>
      <c r="AAN9" s="9"/>
      <c r="AAO9" s="9"/>
      <c r="AAP9" s="9"/>
      <c r="AAQ9" s="9"/>
      <c r="AAR9" s="9"/>
      <c r="AAS9" s="9"/>
      <c r="AAT9" s="9"/>
      <c r="AAU9" s="9"/>
      <c r="AAV9" s="9"/>
      <c r="AAW9" s="9"/>
      <c r="AAX9" s="9"/>
      <c r="AAY9" s="9"/>
      <c r="AAZ9" s="9"/>
      <c r="ABA9" s="9"/>
      <c r="ABB9" s="9"/>
      <c r="ABC9" s="9"/>
      <c r="ABD9" s="9"/>
      <c r="ABE9" s="9"/>
      <c r="ABF9" s="9"/>
      <c r="ABG9" s="9"/>
      <c r="ABH9" s="9"/>
      <c r="ABI9" s="9"/>
      <c r="ABJ9" s="9"/>
      <c r="ABK9" s="9"/>
      <c r="ABL9" s="9"/>
      <c r="ABM9" s="9"/>
      <c r="ABN9" s="9"/>
      <c r="ABO9" s="9"/>
      <c r="ABP9" s="9"/>
      <c r="ABQ9" s="9"/>
      <c r="ABR9" s="9"/>
      <c r="ABS9" s="9"/>
      <c r="ABT9" s="9"/>
      <c r="ABU9" s="9"/>
      <c r="ABV9" s="9"/>
      <c r="ABW9" s="9"/>
      <c r="ABX9" s="9"/>
      <c r="ABY9" s="9"/>
      <c r="ABZ9" s="9"/>
      <c r="ACA9" s="9"/>
      <c r="ACB9" s="9"/>
      <c r="ACC9" s="9"/>
      <c r="ACD9" s="9"/>
      <c r="ACE9" s="9"/>
      <c r="ACF9" s="9"/>
      <c r="ACG9" s="9"/>
      <c r="ACH9" s="9"/>
      <c r="ACI9" s="9"/>
      <c r="ACJ9" s="9"/>
      <c r="ACK9" s="9"/>
      <c r="ACL9" s="9"/>
      <c r="ACM9" s="9"/>
      <c r="ACN9" s="9"/>
      <c r="ACO9" s="9"/>
      <c r="ACP9" s="9"/>
      <c r="ACQ9" s="9"/>
      <c r="ACR9" s="9"/>
      <c r="ACS9" s="9"/>
      <c r="ACT9" s="9"/>
      <c r="ACU9" s="9"/>
      <c r="ACV9" s="9"/>
      <c r="ACW9" s="9"/>
      <c r="ACX9" s="9"/>
      <c r="ACY9" s="9"/>
      <c r="ACZ9" s="9"/>
      <c r="ADA9" s="9"/>
      <c r="ADB9" s="9"/>
      <c r="ADC9" s="9"/>
      <c r="ADD9" s="9"/>
      <c r="ADE9" s="9"/>
      <c r="ADF9" s="9"/>
      <c r="ADG9" s="9"/>
      <c r="ADH9" s="9"/>
      <c r="ADI9" s="9"/>
      <c r="ADJ9" s="9"/>
      <c r="ADK9" s="9"/>
      <c r="ADL9" s="9"/>
      <c r="ADM9" s="9"/>
      <c r="ADN9" s="9"/>
      <c r="ADO9" s="9"/>
      <c r="ADP9" s="9"/>
      <c r="ADQ9" s="9"/>
      <c r="ADR9" s="9"/>
      <c r="ADS9" s="9"/>
      <c r="ADT9" s="9"/>
      <c r="ADU9" s="9"/>
      <c r="ADV9" s="9"/>
      <c r="ADW9" s="9"/>
      <c r="ADX9" s="9"/>
      <c r="ADY9" s="9"/>
      <c r="ADZ9" s="9"/>
      <c r="AEA9" s="9"/>
      <c r="AEB9" s="9"/>
      <c r="AEC9" s="9"/>
      <c r="AED9" s="9"/>
      <c r="AEE9" s="9"/>
      <c r="AEF9" s="9"/>
      <c r="AEG9" s="9"/>
      <c r="AEH9" s="9"/>
      <c r="AEI9" s="9"/>
      <c r="AEJ9" s="9"/>
      <c r="AEK9" s="9"/>
      <c r="AEL9" s="9"/>
      <c r="AEM9" s="9"/>
      <c r="AEN9" s="9"/>
      <c r="AEO9" s="9"/>
      <c r="AEP9" s="9"/>
      <c r="AEQ9" s="9"/>
      <c r="AER9" s="9"/>
      <c r="AES9" s="9"/>
      <c r="AET9" s="9"/>
      <c r="AEU9" s="9"/>
      <c r="AEV9" s="9"/>
      <c r="AEW9" s="9"/>
      <c r="AEX9" s="9"/>
      <c r="AEY9" s="9"/>
      <c r="AEZ9" s="9"/>
      <c r="AFA9" s="9"/>
      <c r="AFB9" s="9"/>
      <c r="AFC9" s="9"/>
      <c r="AFD9" s="9"/>
      <c r="AFE9" s="9"/>
      <c r="AFF9" s="9"/>
      <c r="AFG9" s="9"/>
      <c r="AFH9" s="9"/>
      <c r="AFI9" s="9"/>
      <c r="AFJ9" s="9"/>
      <c r="AFK9" s="9"/>
      <c r="AFL9" s="9"/>
      <c r="AFM9" s="9"/>
      <c r="AFN9" s="9"/>
      <c r="AFO9" s="9"/>
      <c r="AFP9" s="9"/>
      <c r="AFQ9" s="9"/>
      <c r="AFR9" s="9"/>
      <c r="AFS9" s="9"/>
      <c r="AFT9" s="9"/>
      <c r="AFU9" s="9"/>
      <c r="AFV9" s="9"/>
      <c r="AFW9" s="9"/>
      <c r="AFX9" s="9"/>
      <c r="AFY9" s="9"/>
      <c r="AFZ9" s="9"/>
      <c r="AGA9" s="9"/>
      <c r="AGB9" s="9"/>
      <c r="AGC9" s="9"/>
      <c r="AGD9" s="9"/>
      <c r="AGE9" s="9"/>
      <c r="AGF9" s="9"/>
      <c r="AGG9" s="9"/>
      <c r="AGH9" s="9"/>
      <c r="AGI9" s="9"/>
      <c r="AGJ9" s="9"/>
      <c r="AGK9" s="9"/>
      <c r="AGL9" s="9"/>
      <c r="AGM9" s="9"/>
      <c r="AGN9" s="9"/>
      <c r="AGO9" s="9"/>
      <c r="AGP9" s="9"/>
      <c r="AGQ9" s="9"/>
      <c r="AGR9" s="9"/>
      <c r="AGS9" s="9"/>
      <c r="AGT9" s="9"/>
      <c r="AGU9" s="9"/>
      <c r="AGV9" s="9"/>
      <c r="AGW9" s="9"/>
      <c r="AGX9" s="9"/>
      <c r="AGY9" s="9"/>
      <c r="AGZ9" s="9"/>
      <c r="AHA9" s="9"/>
      <c r="AHB9" s="9"/>
      <c r="AHC9" s="9"/>
      <c r="AHD9" s="9"/>
      <c r="AHE9" s="9"/>
      <c r="AHF9" s="9"/>
      <c r="AHG9" s="9"/>
      <c r="AHH9" s="9"/>
      <c r="AHI9" s="9"/>
      <c r="AHJ9" s="9"/>
      <c r="AHK9" s="9"/>
      <c r="AHL9" s="9"/>
      <c r="AHM9" s="9"/>
      <c r="AHN9" s="9"/>
      <c r="AHO9" s="9"/>
      <c r="AHP9" s="9"/>
      <c r="AHQ9" s="9"/>
      <c r="AHR9" s="9"/>
      <c r="AHS9" s="9"/>
      <c r="AHT9" s="9"/>
      <c r="AHU9" s="9"/>
      <c r="AHV9" s="9"/>
      <c r="AHW9" s="9"/>
      <c r="AHX9" s="9"/>
      <c r="AHY9" s="9"/>
      <c r="AHZ9" s="9"/>
      <c r="AIA9" s="9"/>
      <c r="AIB9" s="9"/>
      <c r="AIC9" s="9"/>
      <c r="AID9" s="9"/>
      <c r="AIE9" s="9"/>
      <c r="AIF9" s="9"/>
      <c r="AIG9" s="9"/>
      <c r="AIH9" s="9"/>
      <c r="AII9" s="9"/>
      <c r="AIJ9" s="9"/>
      <c r="AIK9" s="9"/>
      <c r="AIL9" s="9"/>
      <c r="AIM9" s="9"/>
      <c r="AIN9" s="9"/>
      <c r="AIO9" s="9"/>
      <c r="AIP9" s="9"/>
      <c r="AIQ9" s="9"/>
      <c r="AIR9" s="9"/>
      <c r="AIS9" s="9"/>
      <c r="AIT9" s="9"/>
      <c r="AIU9" s="9"/>
      <c r="AIV9" s="9"/>
      <c r="AIW9" s="9"/>
      <c r="AIX9" s="9"/>
      <c r="AIY9" s="9"/>
      <c r="AIZ9" s="9"/>
      <c r="AJA9" s="9"/>
      <c r="AJB9" s="9"/>
      <c r="AJC9" s="9"/>
      <c r="AJD9" s="9"/>
      <c r="AJE9" s="9"/>
      <c r="AJF9" s="9"/>
      <c r="AJG9" s="9"/>
      <c r="AJH9" s="9"/>
      <c r="AJI9" s="9"/>
      <c r="AJJ9" s="9"/>
      <c r="AJK9" s="9"/>
      <c r="AJL9" s="9"/>
      <c r="AJM9" s="9"/>
      <c r="AJN9" s="9"/>
      <c r="AJO9" s="9"/>
      <c r="AJP9" s="9"/>
      <c r="AJQ9" s="9"/>
      <c r="AJR9" s="9"/>
      <c r="AJS9" s="9"/>
      <c r="AJT9" s="9"/>
      <c r="AJU9" s="9"/>
      <c r="AJV9" s="9"/>
      <c r="AJW9" s="9"/>
      <c r="AJX9" s="9"/>
      <c r="AJY9" s="9"/>
      <c r="AJZ9" s="9"/>
      <c r="AKA9" s="9"/>
      <c r="AKB9" s="9"/>
      <c r="AKC9" s="9"/>
      <c r="AKD9" s="9"/>
      <c r="AKE9" s="9"/>
      <c r="AKF9" s="9"/>
      <c r="AKG9" s="9"/>
      <c r="AKH9" s="9"/>
      <c r="AKI9" s="9"/>
      <c r="AKJ9" s="9"/>
      <c r="AKK9" s="9"/>
      <c r="AKL9" s="9"/>
      <c r="AKM9" s="9"/>
      <c r="AKN9" s="9"/>
      <c r="AKO9" s="9"/>
      <c r="AKP9" s="9"/>
      <c r="AKQ9" s="9"/>
      <c r="AKR9" s="9"/>
      <c r="AKS9" s="9"/>
      <c r="AKT9" s="9"/>
      <c r="AKU9" s="9"/>
      <c r="AKV9" s="9"/>
      <c r="AKW9" s="9"/>
      <c r="AKX9" s="9"/>
      <c r="AKY9" s="9"/>
      <c r="AKZ9" s="9"/>
      <c r="ALA9" s="9"/>
      <c r="ALB9" s="9"/>
      <c r="ALC9" s="9"/>
      <c r="ALD9" s="9"/>
      <c r="ALE9" s="9"/>
      <c r="ALF9" s="9"/>
      <c r="ALG9" s="9"/>
      <c r="ALH9" s="9"/>
      <c r="ALI9" s="9"/>
      <c r="ALJ9" s="9"/>
      <c r="ALK9" s="9"/>
      <c r="ALL9" s="9"/>
      <c r="ALM9" s="9"/>
      <c r="ALN9" s="9"/>
      <c r="ALO9" s="9"/>
      <c r="ALP9" s="9"/>
      <c r="ALQ9" s="9"/>
      <c r="ALR9" s="9"/>
      <c r="ALS9" s="9"/>
      <c r="ALT9" s="9"/>
      <c r="ALU9" s="9"/>
      <c r="ALV9" s="9"/>
      <c r="ALW9" s="9"/>
      <c r="ALX9" s="9"/>
      <c r="ALY9" s="9"/>
      <c r="ALZ9" s="9"/>
      <c r="AMA9" s="9"/>
      <c r="AMB9" s="9"/>
      <c r="AMC9" s="9"/>
      <c r="AMD9" s="9"/>
      <c r="AME9" s="9"/>
      <c r="AMF9" s="9"/>
      <c r="AMG9" s="9"/>
      <c r="AMH9" s="9"/>
      <c r="AMI9" s="9"/>
      <c r="AMJ9" s="9"/>
      <c r="AMK9" s="9"/>
      <c r="AML9" s="9"/>
      <c r="AMM9" s="9"/>
      <c r="AMN9" s="9"/>
      <c r="AMO9" s="9"/>
      <c r="AMP9" s="9"/>
      <c r="AMQ9" s="9"/>
      <c r="AMR9" s="9"/>
      <c r="AMS9" s="9"/>
      <c r="AMT9" s="9"/>
      <c r="AMU9" s="9"/>
      <c r="AMV9" s="9"/>
      <c r="AMW9" s="9"/>
      <c r="AMX9" s="9"/>
      <c r="AMY9" s="9"/>
      <c r="AMZ9" s="9"/>
      <c r="ANA9" s="9"/>
      <c r="ANB9" s="9"/>
      <c r="ANC9" s="9"/>
      <c r="AND9" s="9"/>
      <c r="ANE9" s="9"/>
      <c r="ANF9" s="9"/>
      <c r="ANG9" s="9"/>
      <c r="ANH9" s="9"/>
      <c r="ANI9" s="9"/>
      <c r="ANJ9" s="9"/>
      <c r="ANK9" s="9"/>
      <c r="ANL9" s="9"/>
      <c r="ANM9" s="9"/>
      <c r="ANN9" s="9"/>
      <c r="ANO9" s="9"/>
      <c r="ANP9" s="9"/>
      <c r="ANQ9" s="9"/>
      <c r="ANR9" s="9"/>
      <c r="ANS9" s="9"/>
      <c r="ANT9" s="9"/>
      <c r="ANU9" s="9"/>
      <c r="ANV9" s="9"/>
      <c r="ANW9" s="9"/>
      <c r="ANX9" s="9"/>
      <c r="ANY9" s="9"/>
      <c r="ANZ9" s="9"/>
      <c r="AOA9" s="9"/>
      <c r="AOB9" s="9"/>
      <c r="AOC9" s="9"/>
      <c r="AOD9" s="9"/>
      <c r="AOE9" s="9"/>
      <c r="AOF9" s="9"/>
      <c r="AOG9" s="9"/>
      <c r="AOH9" s="9"/>
      <c r="AOI9" s="9"/>
      <c r="AOJ9" s="9"/>
      <c r="AOK9" s="9"/>
      <c r="AOL9" s="9"/>
      <c r="AOM9" s="9"/>
      <c r="AON9" s="9"/>
      <c r="AOO9" s="9"/>
      <c r="AOP9" s="9"/>
      <c r="AOQ9" s="9"/>
      <c r="AOR9" s="9"/>
      <c r="AOS9" s="9"/>
      <c r="AOT9" s="9"/>
      <c r="AOU9" s="9"/>
      <c r="AOV9" s="9"/>
      <c r="AOW9" s="9"/>
      <c r="AOX9" s="9"/>
      <c r="AOY9" s="9"/>
      <c r="AOZ9" s="9"/>
      <c r="APA9" s="9"/>
      <c r="APB9" s="9"/>
      <c r="APC9" s="9"/>
      <c r="APD9" s="9"/>
      <c r="APE9" s="9"/>
      <c r="APF9" s="9"/>
      <c r="APG9" s="9"/>
      <c r="APH9" s="9"/>
      <c r="API9" s="9"/>
      <c r="APJ9" s="9"/>
      <c r="APK9" s="9"/>
      <c r="APL9" s="9"/>
      <c r="APM9" s="9"/>
      <c r="APN9" s="9"/>
      <c r="APO9" s="9"/>
      <c r="APP9" s="9"/>
      <c r="APQ9" s="9"/>
      <c r="APR9" s="9"/>
      <c r="APS9" s="9"/>
      <c r="APT9" s="9"/>
      <c r="APU9" s="9"/>
      <c r="APV9" s="9"/>
      <c r="APW9" s="9"/>
      <c r="APX9" s="9"/>
      <c r="APY9" s="9"/>
      <c r="APZ9" s="9"/>
      <c r="AQA9" s="9"/>
      <c r="AQB9" s="9"/>
      <c r="AQC9" s="9"/>
      <c r="AQD9" s="9"/>
      <c r="AQE9" s="9"/>
      <c r="AQF9" s="9"/>
      <c r="AQG9" s="9"/>
      <c r="AQH9" s="9"/>
      <c r="AQI9" s="9"/>
      <c r="AQJ9" s="9"/>
      <c r="AQK9" s="9"/>
      <c r="AQL9" s="9"/>
      <c r="AQM9" s="9"/>
      <c r="AQN9" s="9"/>
      <c r="AQO9" s="9"/>
      <c r="AQP9" s="9"/>
      <c r="AQQ9" s="9"/>
      <c r="AQR9" s="9"/>
      <c r="AQS9" s="9"/>
      <c r="AQT9" s="9"/>
      <c r="AQU9" s="9"/>
      <c r="AQV9" s="9"/>
      <c r="AQW9" s="9"/>
      <c r="AQX9" s="9"/>
      <c r="AQY9" s="9"/>
      <c r="AQZ9" s="9"/>
      <c r="ARA9" s="9"/>
      <c r="ARB9" s="9"/>
      <c r="ARC9" s="9"/>
      <c r="ARD9" s="9"/>
      <c r="ARE9" s="9"/>
      <c r="ARF9" s="9"/>
      <c r="ARG9" s="9"/>
      <c r="ARH9" s="9"/>
      <c r="ARI9" s="9"/>
      <c r="ARJ9" s="9"/>
      <c r="ARK9" s="9"/>
      <c r="ARL9" s="9"/>
      <c r="ARM9" s="9"/>
      <c r="ARN9" s="9"/>
      <c r="ARO9" s="9"/>
      <c r="ARP9" s="9"/>
      <c r="ARQ9" s="9"/>
      <c r="ARR9" s="9"/>
      <c r="ARS9" s="9"/>
      <c r="ART9" s="9"/>
      <c r="ARU9" s="9"/>
      <c r="ARV9" s="9"/>
      <c r="ARW9" s="9"/>
      <c r="ARX9" s="9"/>
      <c r="ARY9" s="9"/>
      <c r="ARZ9" s="9"/>
      <c r="ASA9" s="9"/>
      <c r="ASB9" s="9"/>
      <c r="ASC9" s="9"/>
      <c r="ASD9" s="9"/>
      <c r="ASE9" s="9"/>
      <c r="ASF9" s="9"/>
      <c r="ASG9" s="9"/>
      <c r="ASH9" s="9"/>
      <c r="ASI9" s="9"/>
      <c r="ASJ9" s="9"/>
      <c r="ASK9" s="9"/>
      <c r="ASL9" s="9"/>
      <c r="ASM9" s="9"/>
      <c r="ASN9" s="9"/>
      <c r="ASO9" s="9"/>
      <c r="ASP9" s="9"/>
      <c r="ASQ9" s="9"/>
      <c r="ASR9" s="9"/>
      <c r="ASS9" s="9"/>
      <c r="AST9" s="9"/>
      <c r="ASU9" s="9"/>
      <c r="ASV9" s="9"/>
      <c r="ASW9" s="9"/>
      <c r="ASX9" s="9"/>
      <c r="ASY9" s="9"/>
      <c r="ASZ9" s="9"/>
      <c r="ATA9" s="9"/>
      <c r="ATB9" s="9"/>
      <c r="ATC9" s="9"/>
      <c r="ATD9" s="9"/>
      <c r="ATE9" s="9"/>
      <c r="ATF9" s="9"/>
      <c r="ATG9" s="9"/>
      <c r="ATH9" s="9"/>
      <c r="ATI9" s="9"/>
      <c r="ATJ9" s="9"/>
      <c r="ATK9" s="9"/>
      <c r="ATL9" s="9"/>
      <c r="ATM9" s="9"/>
      <c r="ATN9" s="9"/>
      <c r="ATO9" s="9"/>
      <c r="ATP9" s="9"/>
      <c r="ATQ9" s="9"/>
      <c r="ATR9" s="9"/>
      <c r="ATS9" s="9"/>
      <c r="ATT9" s="9"/>
      <c r="ATU9" s="9"/>
      <c r="ATV9" s="9"/>
      <c r="ATW9" s="9"/>
      <c r="ATX9" s="9"/>
      <c r="ATY9" s="9"/>
      <c r="ATZ9" s="9"/>
      <c r="AUA9" s="9"/>
      <c r="AUB9" s="9"/>
      <c r="AUC9" s="9"/>
      <c r="AUD9" s="9"/>
      <c r="AUE9" s="9"/>
      <c r="AUF9" s="9"/>
      <c r="AUG9" s="9"/>
      <c r="AUH9" s="9"/>
      <c r="AUI9" s="9"/>
      <c r="AUJ9" s="9"/>
      <c r="AUK9" s="9"/>
      <c r="AUL9" s="9"/>
      <c r="AUM9" s="9"/>
      <c r="AUN9" s="9"/>
      <c r="AUO9" s="9"/>
      <c r="AUP9" s="9"/>
      <c r="AUQ9" s="9"/>
      <c r="AUR9" s="9"/>
      <c r="AUS9" s="9"/>
      <c r="AUT9" s="9"/>
      <c r="AUU9" s="9"/>
      <c r="AUV9" s="9"/>
      <c r="AUW9" s="9"/>
      <c r="AUX9" s="9"/>
      <c r="AUY9" s="9"/>
      <c r="AUZ9" s="9"/>
      <c r="AVA9" s="9"/>
      <c r="AVB9" s="9"/>
      <c r="AVC9" s="9"/>
      <c r="AVD9" s="9"/>
      <c r="AVE9" s="9"/>
      <c r="AVF9" s="9"/>
      <c r="AVG9" s="9"/>
      <c r="AVH9" s="9"/>
      <c r="AVI9" s="9"/>
      <c r="AVJ9" s="9"/>
      <c r="AVK9" s="9"/>
      <c r="AVL9" s="9"/>
      <c r="AVM9" s="9"/>
      <c r="AVN9" s="9"/>
      <c r="AVO9" s="9"/>
      <c r="AVP9" s="9"/>
      <c r="AVQ9" s="9"/>
      <c r="AVR9" s="9"/>
      <c r="AVS9" s="9"/>
      <c r="AVT9" s="9"/>
      <c r="AVU9" s="9"/>
      <c r="AVV9" s="9"/>
      <c r="AVW9" s="9"/>
      <c r="AVX9" s="9"/>
      <c r="AVY9" s="9"/>
      <c r="AVZ9" s="9"/>
      <c r="AWA9" s="9"/>
      <c r="AWB9" s="9"/>
      <c r="AWC9" s="9"/>
      <c r="AWD9" s="9"/>
      <c r="AWE9" s="9"/>
      <c r="AWF9" s="9"/>
      <c r="AWG9" s="9"/>
      <c r="AWH9" s="9"/>
      <c r="AWI9" s="9"/>
      <c r="AWJ9" s="9"/>
      <c r="AWK9" s="9"/>
      <c r="AWL9" s="9"/>
      <c r="AWM9" s="9"/>
      <c r="AWN9" s="9"/>
      <c r="AWO9" s="9"/>
      <c r="AWP9" s="9"/>
      <c r="AWQ9" s="9"/>
      <c r="AWR9" s="9"/>
      <c r="AWS9" s="9"/>
      <c r="AWT9" s="9"/>
      <c r="AWU9" s="9"/>
      <c r="AWV9" s="9"/>
      <c r="AWW9" s="9"/>
      <c r="AWX9" s="9"/>
      <c r="AWY9" s="9"/>
      <c r="AWZ9" s="9"/>
      <c r="AXA9" s="9"/>
      <c r="AXB9" s="9"/>
      <c r="AXC9" s="9"/>
      <c r="AXD9" s="9"/>
      <c r="AXE9" s="9"/>
      <c r="AXF9" s="9"/>
      <c r="AXG9" s="9"/>
      <c r="AXH9" s="9"/>
      <c r="AXI9" s="9"/>
      <c r="AXJ9" s="9"/>
      <c r="AXK9" s="9"/>
      <c r="AXL9" s="9"/>
      <c r="AXM9" s="9"/>
      <c r="AXN9" s="9"/>
      <c r="AXO9" s="9"/>
      <c r="AXP9" s="9"/>
      <c r="AXQ9" s="9"/>
      <c r="AXR9" s="9"/>
      <c r="AXS9" s="9"/>
      <c r="AXT9" s="9"/>
      <c r="AXU9" s="9"/>
      <c r="AXV9" s="9"/>
      <c r="AXW9" s="9"/>
      <c r="AXX9" s="9"/>
      <c r="AXY9" s="9"/>
      <c r="AXZ9" s="9"/>
      <c r="AYA9" s="9"/>
      <c r="AYB9" s="9"/>
      <c r="AYC9" s="9"/>
      <c r="AYD9" s="9"/>
      <c r="AYE9" s="9"/>
      <c r="AYF9" s="9"/>
      <c r="AYG9" s="9"/>
      <c r="AYH9" s="9"/>
      <c r="AYI9" s="9"/>
      <c r="AYJ9" s="9"/>
      <c r="AYK9" s="9"/>
      <c r="AYL9" s="9"/>
      <c r="AYM9" s="9"/>
      <c r="AYN9" s="9"/>
      <c r="AYO9" s="9"/>
      <c r="AYP9" s="9"/>
      <c r="AYQ9" s="9"/>
      <c r="AYR9" s="9"/>
      <c r="AYS9" s="9"/>
      <c r="AYT9" s="9"/>
      <c r="AYU9" s="9"/>
      <c r="AYV9" s="9"/>
      <c r="AYW9" s="9"/>
      <c r="AYX9" s="9"/>
      <c r="AYY9" s="9"/>
      <c r="AYZ9" s="9"/>
      <c r="AZA9" s="9"/>
      <c r="AZB9" s="9"/>
      <c r="AZC9" s="9"/>
      <c r="AZD9" s="9"/>
      <c r="AZE9" s="9"/>
      <c r="AZF9" s="9"/>
      <c r="AZG9" s="9"/>
      <c r="AZH9" s="9"/>
      <c r="AZI9" s="9"/>
      <c r="AZJ9" s="9"/>
      <c r="AZK9" s="9"/>
      <c r="AZL9" s="9"/>
      <c r="AZM9" s="9"/>
      <c r="AZN9" s="9"/>
      <c r="AZO9" s="9"/>
      <c r="AZP9" s="9"/>
      <c r="AZQ9" s="9"/>
      <c r="AZR9" s="9"/>
      <c r="AZS9" s="9"/>
      <c r="AZT9" s="9"/>
      <c r="AZU9" s="9"/>
      <c r="AZV9" s="9"/>
      <c r="AZW9" s="9"/>
      <c r="AZX9" s="9"/>
      <c r="AZY9" s="9"/>
      <c r="AZZ9" s="9"/>
      <c r="BAA9" s="9"/>
      <c r="BAB9" s="9"/>
      <c r="BAC9" s="9"/>
      <c r="BAD9" s="9"/>
      <c r="BAE9" s="9"/>
      <c r="BAF9" s="9"/>
      <c r="BAG9" s="9"/>
      <c r="BAH9" s="9"/>
      <c r="BAI9" s="9"/>
      <c r="BAJ9" s="9"/>
      <c r="BAK9" s="9"/>
      <c r="BAL9" s="9"/>
      <c r="BAM9" s="9"/>
      <c r="BAN9" s="9"/>
      <c r="BAO9" s="9"/>
      <c r="BAP9" s="9"/>
      <c r="BAQ9" s="9"/>
      <c r="BAR9" s="9"/>
      <c r="BAS9" s="9"/>
      <c r="BAT9" s="9"/>
      <c r="BAU9" s="9"/>
      <c r="BAV9" s="9"/>
      <c r="BAW9" s="9"/>
      <c r="BAX9" s="9"/>
      <c r="BAY9" s="9"/>
      <c r="BAZ9" s="9"/>
      <c r="BBA9" s="9"/>
      <c r="BBB9" s="9"/>
      <c r="BBC9" s="9"/>
      <c r="BBD9" s="9"/>
      <c r="BBE9" s="9"/>
      <c r="BBF9" s="9"/>
      <c r="BBG9" s="9"/>
      <c r="BBH9" s="9"/>
      <c r="BBI9" s="9"/>
      <c r="BBJ9" s="9"/>
      <c r="BBK9" s="9"/>
      <c r="BBL9" s="9"/>
      <c r="BBM9" s="9"/>
      <c r="BBN9" s="9"/>
      <c r="BBO9" s="9"/>
      <c r="BBP9" s="9"/>
      <c r="BBQ9" s="9"/>
      <c r="BBR9" s="9"/>
      <c r="BBS9" s="9"/>
      <c r="BBT9" s="9"/>
      <c r="BBU9" s="9"/>
      <c r="BBV9" s="9"/>
      <c r="BBW9" s="9"/>
      <c r="BBX9" s="9"/>
      <c r="BBY9" s="9"/>
      <c r="BBZ9" s="9"/>
      <c r="BCA9" s="9"/>
      <c r="BCB9" s="9"/>
      <c r="BCC9" s="9"/>
      <c r="BCD9" s="9"/>
      <c r="BCE9" s="9"/>
      <c r="BCF9" s="9"/>
      <c r="BCG9" s="9"/>
      <c r="BCH9" s="9"/>
      <c r="BCI9" s="9"/>
      <c r="BCJ9" s="9"/>
      <c r="BCK9" s="9"/>
      <c r="BCL9" s="9"/>
      <c r="BCM9" s="9"/>
      <c r="BCN9" s="9"/>
      <c r="BCO9" s="9"/>
      <c r="BCP9" s="9"/>
      <c r="BCQ9" s="9"/>
      <c r="BCR9" s="9"/>
      <c r="BCS9" s="9"/>
      <c r="BCT9" s="9"/>
      <c r="BCU9" s="9"/>
      <c r="BCV9" s="9"/>
      <c r="BCW9" s="9"/>
      <c r="BCX9" s="9"/>
      <c r="BCY9" s="9"/>
      <c r="BCZ9" s="9"/>
      <c r="BDA9" s="9"/>
      <c r="BDB9" s="9"/>
      <c r="BDC9" s="9"/>
      <c r="BDD9" s="9"/>
      <c r="BDE9" s="9"/>
      <c r="BDF9" s="9"/>
      <c r="BDG9" s="9"/>
      <c r="BDH9" s="9"/>
      <c r="BDI9" s="9"/>
      <c r="BDJ9" s="9"/>
      <c r="BDK9" s="9"/>
      <c r="BDL9" s="9"/>
      <c r="BDM9" s="9"/>
      <c r="BDN9" s="9"/>
      <c r="BDO9" s="9"/>
      <c r="BDP9" s="9"/>
      <c r="BDQ9" s="9"/>
      <c r="BDR9" s="9"/>
      <c r="BDS9" s="9"/>
      <c r="BDT9" s="9"/>
      <c r="BDU9" s="9"/>
      <c r="BDV9" s="9"/>
      <c r="BDW9" s="9"/>
      <c r="BDX9" s="9"/>
      <c r="BDY9" s="9"/>
      <c r="BDZ9" s="9"/>
      <c r="BEA9" s="9"/>
      <c r="BEB9" s="9"/>
      <c r="BEC9" s="9"/>
      <c r="BED9" s="9"/>
      <c r="BEE9" s="9"/>
      <c r="BEF9" s="9"/>
      <c r="BEG9" s="9"/>
      <c r="BEH9" s="9"/>
      <c r="BEI9" s="9"/>
      <c r="BEJ9" s="9"/>
      <c r="BEK9" s="9"/>
      <c r="BEL9" s="9"/>
      <c r="BEM9" s="9"/>
      <c r="BEN9" s="9"/>
      <c r="BEO9" s="9"/>
      <c r="BEP9" s="9"/>
      <c r="BEQ9" s="9"/>
      <c r="BER9" s="9"/>
      <c r="BES9" s="9"/>
      <c r="BET9" s="9"/>
      <c r="BEU9" s="9"/>
      <c r="BEV9" s="9"/>
      <c r="BEW9" s="9"/>
      <c r="BEX9" s="9"/>
      <c r="BEY9" s="9"/>
      <c r="BEZ9" s="9"/>
      <c r="BFA9" s="9"/>
      <c r="BFB9" s="9"/>
      <c r="BFC9" s="9"/>
      <c r="BFD9" s="9"/>
      <c r="BFE9" s="9"/>
      <c r="BFF9" s="9"/>
      <c r="BFG9" s="9"/>
      <c r="BFH9" s="9"/>
      <c r="BFI9" s="9"/>
      <c r="BFJ9" s="9"/>
      <c r="BFK9" s="9"/>
      <c r="BFL9" s="9"/>
      <c r="BFM9" s="9"/>
      <c r="BFN9" s="9"/>
      <c r="BFO9" s="9"/>
      <c r="BFP9" s="9"/>
      <c r="BFQ9" s="9"/>
      <c r="BFR9" s="9"/>
      <c r="BFS9" s="9"/>
      <c r="BFT9" s="9"/>
      <c r="BFU9" s="9"/>
      <c r="BFV9" s="9"/>
      <c r="BFW9" s="9"/>
      <c r="BFX9" s="9"/>
      <c r="BFY9" s="9"/>
      <c r="BFZ9" s="9"/>
      <c r="BGA9" s="9"/>
      <c r="BGB9" s="9"/>
      <c r="BGC9" s="9"/>
      <c r="BGD9" s="9"/>
      <c r="BGE9" s="9"/>
      <c r="BGF9" s="9"/>
      <c r="BGG9" s="9"/>
      <c r="BGH9" s="9"/>
      <c r="BGI9" s="9"/>
      <c r="BGJ9" s="9"/>
      <c r="BGK9" s="9"/>
      <c r="BGL9" s="9"/>
      <c r="BGM9" s="9"/>
      <c r="BGN9" s="9"/>
      <c r="BGO9" s="9"/>
      <c r="BGP9" s="9"/>
      <c r="BGQ9" s="9"/>
      <c r="BGR9" s="9"/>
      <c r="BGS9" s="9"/>
      <c r="BGT9" s="9"/>
      <c r="BGU9" s="9"/>
      <c r="BGV9" s="9"/>
      <c r="BGW9" s="9"/>
      <c r="BGX9" s="9"/>
      <c r="BGY9" s="9"/>
      <c r="BGZ9" s="9"/>
      <c r="BHA9" s="9"/>
      <c r="BHB9" s="9"/>
      <c r="BHC9" s="9"/>
      <c r="BHD9" s="9"/>
      <c r="BHE9" s="9"/>
      <c r="BHF9" s="9"/>
      <c r="BHG9" s="9"/>
      <c r="BHH9" s="9"/>
      <c r="BHI9" s="9"/>
      <c r="BHJ9" s="9"/>
      <c r="BHK9" s="9"/>
      <c r="BHL9" s="9"/>
      <c r="BHM9" s="9"/>
      <c r="BHN9" s="9"/>
      <c r="BHO9" s="9"/>
      <c r="BHP9" s="9"/>
      <c r="BHQ9" s="9"/>
      <c r="BHR9" s="9"/>
      <c r="BHS9" s="9"/>
      <c r="BHT9" s="9"/>
      <c r="BHU9" s="9"/>
      <c r="BHV9" s="9"/>
      <c r="BHW9" s="9"/>
      <c r="BHX9" s="9"/>
      <c r="BHY9" s="9"/>
      <c r="BHZ9" s="9"/>
      <c r="BIA9" s="9"/>
      <c r="BIB9" s="9"/>
      <c r="BIC9" s="9"/>
      <c r="BID9" s="9"/>
      <c r="BIE9" s="9"/>
      <c r="BIF9" s="9"/>
      <c r="BIG9" s="9"/>
      <c r="BIH9" s="9"/>
      <c r="BII9" s="9"/>
      <c r="BIJ9" s="9"/>
      <c r="BIK9" s="9"/>
      <c r="BIL9" s="9"/>
      <c r="BIM9" s="9"/>
      <c r="BIN9" s="9"/>
      <c r="BIO9" s="9"/>
      <c r="BIP9" s="9"/>
      <c r="BIQ9" s="9"/>
      <c r="BIR9" s="9"/>
      <c r="BIS9" s="9"/>
      <c r="BIT9" s="9"/>
      <c r="BIU9" s="9"/>
      <c r="BIV9" s="9"/>
      <c r="BIW9" s="9"/>
      <c r="BIX9" s="9"/>
      <c r="BIY9" s="9"/>
      <c r="BIZ9" s="9"/>
      <c r="BJA9" s="9"/>
      <c r="BJB9" s="9"/>
      <c r="BJC9" s="9"/>
      <c r="BJD9" s="9"/>
      <c r="BJE9" s="9"/>
      <c r="BJF9" s="9"/>
      <c r="BJG9" s="9"/>
      <c r="BJH9" s="9"/>
      <c r="BJI9" s="9"/>
      <c r="BJJ9" s="9"/>
      <c r="BJK9" s="9"/>
      <c r="BJL9" s="9"/>
      <c r="BJM9" s="9"/>
      <c r="BJN9" s="9"/>
      <c r="BJO9" s="9"/>
      <c r="BJP9" s="9"/>
      <c r="BJQ9" s="9"/>
      <c r="BJR9" s="9"/>
      <c r="BJS9" s="9"/>
      <c r="BJT9" s="9"/>
      <c r="BJU9" s="9"/>
      <c r="BJV9" s="9"/>
      <c r="BJW9" s="9"/>
      <c r="BJX9" s="9"/>
      <c r="BJY9" s="9"/>
      <c r="BJZ9" s="9"/>
      <c r="BKA9" s="9"/>
      <c r="BKB9" s="9"/>
      <c r="BKC9" s="9"/>
      <c r="BKD9" s="9"/>
      <c r="BKE9" s="9"/>
      <c r="BKF9" s="9"/>
      <c r="BKG9" s="9"/>
      <c r="BKH9" s="9"/>
      <c r="BKI9" s="9"/>
      <c r="BKJ9" s="9"/>
      <c r="BKK9" s="9"/>
      <c r="BKL9" s="9"/>
      <c r="BKM9" s="9"/>
      <c r="BKN9" s="9"/>
      <c r="BKO9" s="9"/>
      <c r="BKP9" s="9"/>
      <c r="BKQ9" s="9"/>
      <c r="BKR9" s="9"/>
      <c r="BKS9" s="9"/>
      <c r="BKT9" s="9"/>
      <c r="BKU9" s="9"/>
      <c r="BKV9" s="9"/>
      <c r="BKW9" s="9"/>
      <c r="BKX9" s="9"/>
      <c r="BKY9" s="9"/>
      <c r="BKZ9" s="9"/>
      <c r="BLA9" s="9"/>
      <c r="BLB9" s="9"/>
      <c r="BLC9" s="9"/>
      <c r="BLD9" s="9"/>
      <c r="BLE9" s="9"/>
      <c r="BLF9" s="9"/>
      <c r="BLG9" s="9"/>
      <c r="BLH9" s="9"/>
      <c r="BLI9" s="9"/>
      <c r="BLJ9" s="9"/>
      <c r="BLK9" s="9"/>
      <c r="BLL9" s="9"/>
      <c r="BLM9" s="9"/>
      <c r="BLN9" s="9"/>
      <c r="BLO9" s="9"/>
      <c r="BLP9" s="9"/>
      <c r="BLQ9" s="9"/>
      <c r="BLR9" s="9"/>
      <c r="BLS9" s="9"/>
      <c r="BLT9" s="9"/>
      <c r="BLU9" s="9"/>
      <c r="BLV9" s="9"/>
      <c r="BLW9" s="9"/>
      <c r="BLX9" s="9"/>
      <c r="BLY9" s="9"/>
      <c r="BLZ9" s="9"/>
      <c r="BMA9" s="9"/>
      <c r="BMB9" s="9"/>
      <c r="BMC9" s="9"/>
      <c r="BMD9" s="9"/>
      <c r="BME9" s="9"/>
      <c r="BMF9" s="9"/>
      <c r="BMG9" s="9"/>
      <c r="BMH9" s="9"/>
      <c r="BMI9" s="9"/>
      <c r="BMJ9" s="9"/>
      <c r="BMK9" s="9"/>
      <c r="BML9" s="9"/>
      <c r="BMM9" s="9"/>
      <c r="BMN9" s="9"/>
      <c r="BMO9" s="9"/>
      <c r="BMP9" s="9"/>
      <c r="BMQ9" s="9"/>
      <c r="BMR9" s="9"/>
      <c r="BMS9" s="9"/>
      <c r="BMT9" s="9"/>
      <c r="BMU9" s="9"/>
      <c r="BMV9" s="9"/>
      <c r="BMW9" s="9"/>
      <c r="BMX9" s="9"/>
      <c r="BMY9" s="9"/>
      <c r="BMZ9" s="9"/>
      <c r="BNA9" s="9"/>
      <c r="BNB9" s="9"/>
      <c r="BNC9" s="9"/>
      <c r="BND9" s="9"/>
      <c r="BNE9" s="9"/>
      <c r="BNF9" s="9"/>
      <c r="BNG9" s="9"/>
      <c r="BNH9" s="9"/>
      <c r="BNI9" s="9"/>
      <c r="BNJ9" s="9"/>
      <c r="BNK9" s="9"/>
      <c r="BNL9" s="9"/>
      <c r="BNM9" s="9"/>
      <c r="BNN9" s="9"/>
      <c r="BNO9" s="9"/>
      <c r="BNP9" s="9"/>
      <c r="BNQ9" s="9"/>
      <c r="BNR9" s="9"/>
      <c r="BNS9" s="9"/>
      <c r="BNT9" s="9"/>
      <c r="BNU9" s="9"/>
      <c r="BNV9" s="9"/>
      <c r="BNW9" s="9"/>
      <c r="BNX9" s="9"/>
      <c r="BNY9" s="9"/>
      <c r="BNZ9" s="9"/>
      <c r="BOA9" s="9"/>
      <c r="BOB9" s="9"/>
      <c r="BOC9" s="9"/>
      <c r="BOD9" s="9"/>
      <c r="BOE9" s="9"/>
      <c r="BOF9" s="9"/>
      <c r="BOG9" s="9"/>
      <c r="BOH9" s="9"/>
      <c r="BOI9" s="9"/>
      <c r="BOJ9" s="9"/>
      <c r="BOK9" s="9"/>
      <c r="BOL9" s="9"/>
      <c r="BOM9" s="9"/>
      <c r="BON9" s="9"/>
      <c r="BOO9" s="9"/>
      <c r="BOP9" s="9"/>
      <c r="BOQ9" s="9"/>
      <c r="BOR9" s="9"/>
      <c r="BOS9" s="9"/>
      <c r="BOT9" s="9"/>
      <c r="BOU9" s="9"/>
      <c r="BOV9" s="9"/>
      <c r="BOW9" s="9"/>
      <c r="BOX9" s="9"/>
      <c r="BOY9" s="9"/>
      <c r="BOZ9" s="9"/>
      <c r="BPA9" s="9"/>
      <c r="BPB9" s="9"/>
      <c r="BPC9" s="9"/>
      <c r="BPD9" s="9"/>
      <c r="BPE9" s="9"/>
      <c r="BPF9" s="9"/>
      <c r="BPG9" s="9"/>
      <c r="BPH9" s="9"/>
      <c r="BPI9" s="9"/>
      <c r="BPJ9" s="9"/>
      <c r="BPK9" s="9"/>
      <c r="BPL9" s="9"/>
      <c r="BPM9" s="9"/>
      <c r="BPN9" s="9"/>
      <c r="BPO9" s="9"/>
      <c r="BPP9" s="9"/>
      <c r="BPQ9" s="9"/>
      <c r="BPR9" s="9"/>
      <c r="BPS9" s="9"/>
      <c r="BPT9" s="9"/>
      <c r="BPU9" s="9"/>
      <c r="BPV9" s="9"/>
      <c r="BPW9" s="9"/>
      <c r="BPX9" s="9"/>
      <c r="BPY9" s="9"/>
      <c r="BPZ9" s="9"/>
      <c r="BQA9" s="9"/>
      <c r="BQB9" s="9"/>
      <c r="BQC9" s="9"/>
      <c r="BQD9" s="9"/>
      <c r="BQE9" s="9"/>
      <c r="BQF9" s="9"/>
      <c r="BQG9" s="9"/>
      <c r="BQH9" s="9"/>
      <c r="BQI9" s="9"/>
      <c r="BQJ9" s="9"/>
      <c r="BQK9" s="9"/>
      <c r="BQL9" s="9"/>
      <c r="BQM9" s="9"/>
      <c r="BQN9" s="9"/>
      <c r="BQO9" s="9"/>
      <c r="BQP9" s="9"/>
      <c r="BQQ9" s="9"/>
      <c r="BQR9" s="9"/>
      <c r="BQS9" s="9"/>
      <c r="BQT9" s="9"/>
      <c r="BQU9" s="9"/>
      <c r="BQV9" s="9"/>
      <c r="BQW9" s="9"/>
      <c r="BQX9" s="9"/>
      <c r="BQY9" s="9"/>
      <c r="BQZ9" s="9"/>
      <c r="BRA9" s="9"/>
      <c r="BRB9" s="9"/>
      <c r="BRC9" s="9"/>
      <c r="BRD9" s="9"/>
      <c r="BRE9" s="9"/>
      <c r="BRF9" s="9"/>
      <c r="BRG9" s="9"/>
      <c r="BRH9" s="9"/>
      <c r="BRI9" s="9"/>
      <c r="BRJ9" s="9"/>
      <c r="BRK9" s="9"/>
      <c r="BRL9" s="9"/>
      <c r="BRM9" s="9"/>
      <c r="BRN9" s="9"/>
      <c r="BRO9" s="9"/>
      <c r="BRP9" s="9"/>
      <c r="BRQ9" s="9"/>
      <c r="BRR9" s="9"/>
      <c r="BRS9" s="9"/>
      <c r="BRT9" s="9"/>
      <c r="BRU9" s="9"/>
      <c r="BRV9" s="9"/>
      <c r="BRW9" s="9"/>
      <c r="BRX9" s="9"/>
      <c r="BRY9" s="9"/>
      <c r="BRZ9" s="9"/>
      <c r="BSA9" s="9"/>
      <c r="BSB9" s="9"/>
      <c r="BSC9" s="9"/>
      <c r="BSD9" s="9"/>
      <c r="BSE9" s="9"/>
      <c r="BSF9" s="9"/>
      <c r="BSG9" s="9"/>
      <c r="BSH9" s="9"/>
      <c r="BSI9" s="9"/>
      <c r="BSJ9" s="9"/>
      <c r="BSK9" s="9"/>
      <c r="BSL9" s="9"/>
      <c r="BSM9" s="9"/>
      <c r="BSN9" s="9"/>
      <c r="BSO9" s="9"/>
      <c r="BSP9" s="9"/>
      <c r="BSQ9" s="9"/>
      <c r="BSR9" s="9"/>
      <c r="BSS9" s="9"/>
      <c r="BST9" s="9"/>
      <c r="BSU9" s="9"/>
      <c r="BSV9" s="9"/>
      <c r="BSW9" s="9"/>
      <c r="BSX9" s="9"/>
      <c r="BSY9" s="9"/>
      <c r="BSZ9" s="9"/>
      <c r="BTA9" s="9"/>
      <c r="BTB9" s="9"/>
      <c r="BTC9" s="9"/>
      <c r="BTD9" s="9"/>
      <c r="BTE9" s="9"/>
      <c r="BTF9" s="9"/>
      <c r="BTG9" s="9"/>
      <c r="BTH9" s="9"/>
      <c r="BTI9" s="9"/>
      <c r="BTJ9" s="9"/>
      <c r="BTK9" s="9"/>
      <c r="BTL9" s="9"/>
      <c r="BTM9" s="9"/>
      <c r="BTN9" s="9"/>
      <c r="BTO9" s="9"/>
      <c r="BTP9" s="9"/>
      <c r="BTQ9" s="9"/>
      <c r="BTR9" s="9"/>
      <c r="BTS9" s="9"/>
      <c r="BTT9" s="9"/>
      <c r="BTU9" s="9"/>
      <c r="BTV9" s="9"/>
      <c r="BTW9" s="9"/>
      <c r="BTX9" s="9"/>
      <c r="BTY9" s="9"/>
      <c r="BTZ9" s="9"/>
      <c r="BUA9" s="9"/>
      <c r="BUB9" s="9"/>
      <c r="BUC9" s="9"/>
      <c r="BUD9" s="9"/>
      <c r="BUE9" s="9"/>
      <c r="BUF9" s="9"/>
      <c r="BUG9" s="9"/>
      <c r="BUH9" s="9"/>
      <c r="BUI9" s="9"/>
      <c r="BUJ9" s="9"/>
      <c r="BUK9" s="9"/>
      <c r="BUL9" s="9"/>
      <c r="BUM9" s="9"/>
      <c r="BUN9" s="9"/>
      <c r="BUO9" s="9"/>
      <c r="BUP9" s="9"/>
      <c r="BUQ9" s="9"/>
      <c r="BUR9" s="9"/>
      <c r="BUS9" s="9"/>
      <c r="BUT9" s="9"/>
      <c r="BUU9" s="9"/>
      <c r="BUV9" s="9"/>
      <c r="BUW9" s="9"/>
      <c r="BUX9" s="9"/>
      <c r="BUY9" s="9"/>
      <c r="BUZ9" s="9"/>
      <c r="BVA9" s="9"/>
      <c r="BVB9" s="9"/>
      <c r="BVC9" s="9"/>
      <c r="BVD9" s="9"/>
      <c r="BVE9" s="9"/>
      <c r="BVF9" s="9"/>
      <c r="BVG9" s="9"/>
      <c r="BVH9" s="9"/>
      <c r="BVI9" s="9"/>
      <c r="BVJ9" s="9"/>
      <c r="BVK9" s="9"/>
      <c r="BVL9" s="9"/>
      <c r="BVM9" s="9"/>
      <c r="BVN9" s="9"/>
      <c r="BVO9" s="9"/>
      <c r="BVP9" s="9"/>
      <c r="BVQ9" s="9"/>
      <c r="BVR9" s="9"/>
      <c r="BVS9" s="9"/>
      <c r="BVT9" s="9"/>
      <c r="BVU9" s="9"/>
      <c r="BVV9" s="9"/>
      <c r="BVW9" s="9"/>
      <c r="BVX9" s="9"/>
      <c r="BVY9" s="9"/>
      <c r="BVZ9" s="9"/>
      <c r="BWA9" s="9"/>
      <c r="BWB9" s="9"/>
      <c r="BWC9" s="9"/>
      <c r="BWD9" s="9"/>
      <c r="BWE9" s="9"/>
      <c r="BWF9" s="9"/>
      <c r="BWG9" s="9"/>
      <c r="BWH9" s="9"/>
      <c r="BWI9" s="9"/>
      <c r="BWJ9" s="9"/>
      <c r="BWK9" s="9"/>
      <c r="BWL9" s="9"/>
      <c r="BWM9" s="9"/>
      <c r="BWN9" s="9"/>
      <c r="BWO9" s="9"/>
      <c r="BWP9" s="9"/>
      <c r="BWQ9" s="9"/>
      <c r="BWR9" s="9"/>
      <c r="BWS9" s="9"/>
      <c r="BWT9" s="9"/>
      <c r="BWU9" s="9"/>
      <c r="BWV9" s="9"/>
      <c r="BWW9" s="9"/>
      <c r="BWX9" s="9"/>
      <c r="BWY9" s="9"/>
      <c r="BWZ9" s="9"/>
      <c r="BXA9" s="9"/>
      <c r="BXB9" s="9"/>
      <c r="BXC9" s="9"/>
      <c r="BXD9" s="9"/>
      <c r="BXE9" s="9"/>
      <c r="BXF9" s="9"/>
      <c r="BXG9" s="9"/>
      <c r="BXH9" s="9"/>
      <c r="BXI9" s="9"/>
      <c r="BXJ9" s="9"/>
      <c r="BXK9" s="9"/>
      <c r="BXL9" s="9"/>
      <c r="BXM9" s="9"/>
      <c r="BXN9" s="9"/>
      <c r="BXO9" s="9"/>
      <c r="BXP9" s="9"/>
      <c r="BXQ9" s="9"/>
      <c r="BXR9" s="9"/>
      <c r="BXS9" s="9"/>
      <c r="BXT9" s="9"/>
      <c r="BXU9" s="9"/>
      <c r="BXV9" s="9"/>
      <c r="BXW9" s="9"/>
      <c r="BXX9" s="9"/>
      <c r="BXY9" s="9"/>
      <c r="BXZ9" s="9"/>
      <c r="BYA9" s="9"/>
      <c r="BYB9" s="9"/>
      <c r="BYC9" s="9"/>
      <c r="BYD9" s="9"/>
      <c r="BYE9" s="9"/>
      <c r="BYF9" s="9"/>
      <c r="BYG9" s="9"/>
      <c r="BYH9" s="9"/>
      <c r="BYI9" s="9"/>
      <c r="BYJ9" s="9"/>
      <c r="BYK9" s="9"/>
      <c r="BYL9" s="9"/>
      <c r="BYM9" s="9"/>
      <c r="BYN9" s="9"/>
      <c r="BYO9" s="9"/>
      <c r="BYP9" s="9"/>
      <c r="BYQ9" s="9"/>
      <c r="BYR9" s="9"/>
      <c r="BYS9" s="9"/>
      <c r="BYT9" s="9"/>
      <c r="BYU9" s="9"/>
      <c r="BYV9" s="9"/>
      <c r="BYW9" s="9"/>
      <c r="BYX9" s="9"/>
      <c r="BYY9" s="9"/>
      <c r="BYZ9" s="9"/>
      <c r="BZA9" s="9"/>
      <c r="BZB9" s="9"/>
      <c r="BZC9" s="9"/>
      <c r="BZD9" s="9"/>
      <c r="BZE9" s="9"/>
      <c r="BZF9" s="9"/>
      <c r="BZG9" s="9"/>
      <c r="BZH9" s="9"/>
      <c r="BZI9" s="9"/>
      <c r="BZJ9" s="9"/>
      <c r="BZK9" s="9"/>
      <c r="BZL9" s="9"/>
      <c r="BZM9" s="9"/>
      <c r="BZN9" s="9"/>
      <c r="BZO9" s="9"/>
      <c r="BZP9" s="9"/>
      <c r="BZQ9" s="9"/>
      <c r="BZR9" s="9"/>
      <c r="BZS9" s="9"/>
      <c r="BZT9" s="9"/>
      <c r="BZU9" s="9"/>
      <c r="BZV9" s="9"/>
      <c r="BZW9" s="9"/>
      <c r="BZX9" s="9"/>
      <c r="BZY9" s="9"/>
      <c r="BZZ9" s="9"/>
      <c r="CAA9" s="9"/>
      <c r="CAB9" s="9"/>
      <c r="CAC9" s="9"/>
      <c r="CAD9" s="9"/>
      <c r="CAE9" s="9"/>
      <c r="CAF9" s="9"/>
      <c r="CAG9" s="9"/>
      <c r="CAH9" s="9"/>
      <c r="CAI9" s="9"/>
      <c r="CAJ9" s="9"/>
      <c r="CAK9" s="9"/>
      <c r="CAL9" s="9"/>
      <c r="CAM9" s="9"/>
      <c r="CAN9" s="9"/>
      <c r="CAO9" s="9"/>
      <c r="CAP9" s="9"/>
      <c r="CAQ9" s="9"/>
      <c r="CAR9" s="9"/>
      <c r="CAS9" s="9"/>
      <c r="CAT9" s="9"/>
      <c r="CAU9" s="9"/>
      <c r="CAV9" s="9"/>
      <c r="CAW9" s="9"/>
      <c r="CAX9" s="9"/>
      <c r="CAY9" s="9"/>
      <c r="CAZ9" s="9"/>
      <c r="CBA9" s="9"/>
      <c r="CBB9" s="9"/>
      <c r="CBC9" s="9"/>
      <c r="CBD9" s="9"/>
      <c r="CBE9" s="9"/>
      <c r="CBF9" s="9"/>
      <c r="CBG9" s="9"/>
      <c r="CBH9" s="9"/>
      <c r="CBI9" s="9"/>
      <c r="CBJ9" s="9"/>
      <c r="CBK9" s="9"/>
      <c r="CBL9" s="9"/>
      <c r="CBM9" s="9"/>
      <c r="CBN9" s="9"/>
      <c r="CBO9" s="9"/>
      <c r="CBP9" s="9"/>
      <c r="CBQ9" s="9"/>
      <c r="CBR9" s="9"/>
      <c r="CBS9" s="9"/>
      <c r="CBT9" s="9"/>
      <c r="CBU9" s="9"/>
      <c r="CBV9" s="9"/>
      <c r="CBW9" s="9"/>
      <c r="CBX9" s="9"/>
      <c r="CBY9" s="9"/>
      <c r="CBZ9" s="9"/>
      <c r="CCA9" s="9"/>
      <c r="CCB9" s="9"/>
      <c r="CCC9" s="9"/>
      <c r="CCD9" s="9"/>
      <c r="CCE9" s="9"/>
      <c r="CCF9" s="9"/>
      <c r="CCG9" s="9"/>
      <c r="CCH9" s="9"/>
      <c r="CCI9" s="9"/>
      <c r="CCJ9" s="9"/>
      <c r="CCK9" s="9"/>
      <c r="CCL9" s="9"/>
      <c r="CCM9" s="9"/>
      <c r="CCN9" s="9"/>
      <c r="CCO9" s="9"/>
      <c r="CCP9" s="9"/>
      <c r="CCQ9" s="9"/>
      <c r="CCR9" s="9"/>
      <c r="CCS9" s="9"/>
      <c r="CCT9" s="9"/>
      <c r="CCU9" s="9"/>
      <c r="CCV9" s="9"/>
      <c r="CCW9" s="9"/>
      <c r="CCX9" s="9"/>
      <c r="CCY9" s="9"/>
      <c r="CCZ9" s="9"/>
      <c r="CDA9" s="9"/>
      <c r="CDB9" s="9"/>
      <c r="CDC9" s="9"/>
      <c r="CDD9" s="9"/>
      <c r="CDE9" s="9"/>
      <c r="CDF9" s="9"/>
      <c r="CDG9" s="9"/>
      <c r="CDH9" s="9"/>
      <c r="CDI9" s="9"/>
      <c r="CDJ9" s="9"/>
      <c r="CDK9" s="9"/>
      <c r="CDL9" s="9"/>
      <c r="CDM9" s="9"/>
      <c r="CDN9" s="9"/>
      <c r="CDO9" s="9"/>
      <c r="CDP9" s="9"/>
      <c r="CDQ9" s="9"/>
      <c r="CDR9" s="9"/>
      <c r="CDS9" s="9"/>
      <c r="CDT9" s="9"/>
      <c r="CDU9" s="9"/>
      <c r="CDV9" s="9"/>
      <c r="CDW9" s="9"/>
      <c r="CDX9" s="9"/>
      <c r="CDY9" s="9"/>
      <c r="CDZ9" s="9"/>
      <c r="CEA9" s="9"/>
      <c r="CEB9" s="9"/>
      <c r="CEC9" s="9"/>
      <c r="CED9" s="9"/>
      <c r="CEE9" s="9"/>
      <c r="CEF9" s="9"/>
      <c r="CEG9" s="9"/>
      <c r="CEH9" s="9"/>
      <c r="CEI9" s="9"/>
      <c r="CEJ9" s="9"/>
      <c r="CEK9" s="9"/>
      <c r="CEL9" s="9"/>
      <c r="CEM9" s="9"/>
      <c r="CEN9" s="9"/>
      <c r="CEO9" s="9"/>
      <c r="CEP9" s="9"/>
      <c r="CEQ9" s="9"/>
      <c r="CER9" s="9"/>
      <c r="CES9" s="9"/>
      <c r="CET9" s="9"/>
      <c r="CEU9" s="9"/>
      <c r="CEV9" s="9"/>
      <c r="CEW9" s="9"/>
      <c r="CEX9" s="9"/>
      <c r="CEY9" s="9"/>
      <c r="CEZ9" s="9"/>
      <c r="CFA9" s="9"/>
      <c r="CFB9" s="9"/>
      <c r="CFC9" s="9"/>
      <c r="CFD9" s="9"/>
      <c r="CFE9" s="9"/>
      <c r="CFF9" s="9"/>
      <c r="CFG9" s="9"/>
      <c r="CFH9" s="9"/>
      <c r="CFI9" s="9"/>
      <c r="CFJ9" s="9"/>
      <c r="CFK9" s="9"/>
      <c r="CFL9" s="9"/>
      <c r="CFM9" s="9"/>
      <c r="CFN9" s="9"/>
      <c r="CFO9" s="9"/>
      <c r="CFP9" s="9"/>
      <c r="CFQ9" s="9"/>
      <c r="CFR9" s="9"/>
      <c r="CFS9" s="9"/>
      <c r="CFT9" s="9"/>
      <c r="CFU9" s="9"/>
      <c r="CFV9" s="9"/>
      <c r="CFW9" s="9"/>
      <c r="CFX9" s="9"/>
      <c r="CFY9" s="9"/>
      <c r="CFZ9" s="9"/>
      <c r="CGA9" s="9"/>
      <c r="CGB9" s="9"/>
      <c r="CGC9" s="9"/>
      <c r="CGD9" s="9"/>
      <c r="CGE9" s="9"/>
      <c r="CGF9" s="9"/>
      <c r="CGG9" s="9"/>
      <c r="CGH9" s="9"/>
      <c r="CGI9" s="9"/>
      <c r="CGJ9" s="9"/>
      <c r="CGK9" s="9"/>
      <c r="CGL9" s="9"/>
      <c r="CGM9" s="9"/>
      <c r="CGN9" s="9"/>
      <c r="CGO9" s="9"/>
      <c r="CGP9" s="9"/>
      <c r="CGQ9" s="9"/>
      <c r="CGR9" s="9"/>
      <c r="CGS9" s="9"/>
      <c r="CGT9" s="9"/>
      <c r="CGU9" s="9"/>
      <c r="CGV9" s="9"/>
      <c r="CGW9" s="9"/>
      <c r="CGX9" s="9"/>
      <c r="CGY9" s="9"/>
      <c r="CGZ9" s="9"/>
      <c r="CHA9" s="9"/>
      <c r="CHB9" s="9"/>
      <c r="CHC9" s="9"/>
      <c r="CHD9" s="9"/>
      <c r="CHE9" s="9"/>
      <c r="CHF9" s="9"/>
      <c r="CHG9" s="9"/>
      <c r="CHH9" s="9"/>
      <c r="CHI9" s="9"/>
      <c r="CHJ9" s="9"/>
      <c r="CHK9" s="9"/>
      <c r="CHL9" s="9"/>
      <c r="CHM9" s="9"/>
      <c r="CHN9" s="9"/>
      <c r="CHO9" s="9"/>
      <c r="CHP9" s="9"/>
      <c r="CHQ9" s="9"/>
      <c r="CHR9" s="9"/>
      <c r="CHS9" s="9"/>
      <c r="CHT9" s="9"/>
      <c r="CHU9" s="9"/>
      <c r="CHV9" s="9"/>
      <c r="CHW9" s="9"/>
      <c r="CHX9" s="9"/>
      <c r="CHY9" s="9"/>
      <c r="CHZ9" s="9"/>
      <c r="CIA9" s="9"/>
      <c r="CIB9" s="9"/>
      <c r="CIC9" s="9"/>
      <c r="CID9" s="9"/>
      <c r="CIE9" s="9"/>
      <c r="CIF9" s="9"/>
      <c r="CIG9" s="9"/>
      <c r="CIH9" s="9"/>
      <c r="CII9" s="9"/>
      <c r="CIJ9" s="9"/>
      <c r="CIK9" s="9"/>
      <c r="CIL9" s="9"/>
      <c r="CIM9" s="9"/>
      <c r="CIN9" s="9"/>
      <c r="CIO9" s="9"/>
      <c r="CIP9" s="9"/>
      <c r="CIQ9" s="9"/>
      <c r="CIR9" s="9"/>
      <c r="CIS9" s="9"/>
      <c r="CIT9" s="9"/>
      <c r="CIU9" s="9"/>
      <c r="CIV9" s="9"/>
      <c r="CIW9" s="9"/>
      <c r="CIX9" s="9"/>
      <c r="CIY9" s="9"/>
      <c r="CIZ9" s="9"/>
      <c r="CJA9" s="9"/>
      <c r="CJB9" s="9"/>
      <c r="CJC9" s="9"/>
      <c r="CJD9" s="9"/>
      <c r="CJE9" s="9"/>
      <c r="CJF9" s="9"/>
      <c r="CJG9" s="9"/>
      <c r="CJH9" s="9"/>
      <c r="CJI9" s="9"/>
      <c r="CJJ9" s="9"/>
      <c r="CJK9" s="9"/>
      <c r="CJL9" s="9"/>
      <c r="CJM9" s="9"/>
      <c r="CJN9" s="9"/>
      <c r="CJO9" s="9"/>
      <c r="CJP9" s="9"/>
      <c r="CJQ9" s="9"/>
      <c r="CJR9" s="9"/>
      <c r="CJS9" s="9"/>
      <c r="CJT9" s="9"/>
      <c r="CJU9" s="9"/>
      <c r="CJV9" s="9"/>
      <c r="CJW9" s="9"/>
      <c r="CJX9" s="9"/>
      <c r="CJY9" s="9"/>
      <c r="CJZ9" s="9"/>
      <c r="CKA9" s="9"/>
      <c r="CKB9" s="9"/>
      <c r="CKC9" s="9"/>
      <c r="CKD9" s="9"/>
      <c r="CKE9" s="9"/>
      <c r="CKF9" s="9"/>
      <c r="CKG9" s="9"/>
      <c r="CKH9" s="9"/>
      <c r="CKI9" s="9"/>
      <c r="CKJ9" s="9"/>
      <c r="CKK9" s="9"/>
      <c r="CKL9" s="9"/>
      <c r="CKM9" s="9"/>
      <c r="CKN9" s="9"/>
      <c r="CKO9" s="9"/>
      <c r="CKP9" s="9"/>
      <c r="CKQ9" s="9"/>
      <c r="CKR9" s="9"/>
      <c r="CKS9" s="9"/>
      <c r="CKT9" s="9"/>
      <c r="CKU9" s="9"/>
      <c r="CKV9" s="9"/>
      <c r="CKW9" s="9"/>
      <c r="CKX9" s="9"/>
      <c r="CKY9" s="9"/>
      <c r="CKZ9" s="9"/>
      <c r="CLA9" s="9"/>
      <c r="CLB9" s="9"/>
      <c r="CLC9" s="9"/>
      <c r="CLD9" s="9"/>
      <c r="CLE9" s="9"/>
      <c r="CLF9" s="9"/>
      <c r="CLG9" s="9"/>
      <c r="CLH9" s="9"/>
      <c r="CLI9" s="9"/>
      <c r="CLJ9" s="9"/>
      <c r="CLK9" s="9"/>
      <c r="CLL9" s="9"/>
      <c r="CLM9" s="9"/>
      <c r="CLN9" s="9"/>
      <c r="CLO9" s="9"/>
      <c r="CLP9" s="9"/>
      <c r="CLQ9" s="9"/>
      <c r="CLR9" s="9"/>
      <c r="CLS9" s="9"/>
      <c r="CLT9" s="9"/>
      <c r="CLU9" s="9"/>
      <c r="CLV9" s="9"/>
      <c r="CLW9" s="9"/>
      <c r="CLX9" s="9"/>
      <c r="CLY9" s="9"/>
      <c r="CLZ9" s="9"/>
      <c r="CMA9" s="9"/>
      <c r="CMB9" s="9"/>
      <c r="CMC9" s="9"/>
      <c r="CMD9" s="9"/>
      <c r="CME9" s="9"/>
      <c r="CMF9" s="9"/>
      <c r="CMG9" s="9"/>
      <c r="CMH9" s="9"/>
      <c r="CMI9" s="9"/>
      <c r="CMJ9" s="9"/>
      <c r="CMK9" s="9"/>
      <c r="CML9" s="9"/>
      <c r="CMM9" s="9"/>
      <c r="CMN9" s="9"/>
      <c r="CMO9" s="9"/>
      <c r="CMP9" s="9"/>
      <c r="CMQ9" s="9"/>
      <c r="CMR9" s="9"/>
      <c r="CMS9" s="9"/>
      <c r="CMT9" s="9"/>
      <c r="CMU9" s="9"/>
      <c r="CMV9" s="9"/>
      <c r="CMW9" s="9"/>
      <c r="CMX9" s="9"/>
      <c r="CMY9" s="9"/>
      <c r="CMZ9" s="9"/>
      <c r="CNA9" s="9"/>
      <c r="CNB9" s="9"/>
      <c r="CNC9" s="9"/>
      <c r="CND9" s="9"/>
      <c r="CNE9" s="9"/>
      <c r="CNF9" s="9"/>
      <c r="CNG9" s="9"/>
      <c r="CNH9" s="9"/>
      <c r="CNI9" s="9"/>
      <c r="CNJ9" s="9"/>
      <c r="CNK9" s="9"/>
      <c r="CNL9" s="9"/>
      <c r="CNM9" s="9"/>
      <c r="CNN9" s="9"/>
      <c r="CNO9" s="9"/>
      <c r="CNP9" s="9"/>
      <c r="CNQ9" s="9"/>
      <c r="CNR9" s="9"/>
      <c r="CNS9" s="9"/>
      <c r="CNT9" s="9"/>
      <c r="CNU9" s="9"/>
      <c r="CNV9" s="9"/>
      <c r="CNW9" s="9"/>
      <c r="CNX9" s="9"/>
      <c r="CNY9" s="9"/>
      <c r="CNZ9" s="9"/>
      <c r="COA9" s="9"/>
      <c r="COB9" s="9"/>
      <c r="COC9" s="9"/>
      <c r="COD9" s="9"/>
      <c r="COE9" s="9"/>
      <c r="COF9" s="9"/>
      <c r="COG9" s="9"/>
      <c r="COH9" s="9"/>
      <c r="COI9" s="9"/>
      <c r="COJ9" s="9"/>
      <c r="COK9" s="9"/>
      <c r="COL9" s="9"/>
      <c r="COM9" s="9"/>
      <c r="CON9" s="9"/>
      <c r="COO9" s="9"/>
      <c r="COP9" s="9"/>
      <c r="COQ9" s="9"/>
      <c r="COR9" s="9"/>
      <c r="COS9" s="9"/>
      <c r="COT9" s="9"/>
      <c r="COU9" s="9"/>
      <c r="COV9" s="9"/>
      <c r="COW9" s="9"/>
      <c r="COX9" s="9"/>
      <c r="COY9" s="9"/>
      <c r="COZ9" s="9"/>
      <c r="CPA9" s="9"/>
      <c r="CPB9" s="9"/>
      <c r="CPC9" s="9"/>
      <c r="CPD9" s="9"/>
      <c r="CPE9" s="9"/>
      <c r="CPF9" s="9"/>
      <c r="CPG9" s="9"/>
      <c r="CPH9" s="9"/>
      <c r="CPI9" s="9"/>
      <c r="CPJ9" s="9"/>
      <c r="CPK9" s="9"/>
      <c r="CPL9" s="9"/>
      <c r="CPM9" s="9"/>
      <c r="CPN9" s="9"/>
      <c r="CPO9" s="9"/>
      <c r="CPP9" s="9"/>
      <c r="CPQ9" s="9"/>
      <c r="CPR9" s="9"/>
      <c r="CPS9" s="9"/>
      <c r="CPT9" s="9"/>
      <c r="CPU9" s="9"/>
      <c r="CPV9" s="9"/>
      <c r="CPW9" s="9"/>
      <c r="CPX9" s="9"/>
      <c r="CPY9" s="9"/>
      <c r="CPZ9" s="9"/>
      <c r="CQA9" s="9"/>
      <c r="CQB9" s="9"/>
      <c r="CQC9" s="9"/>
      <c r="CQD9" s="9"/>
      <c r="CQE9" s="9"/>
      <c r="CQF9" s="9"/>
      <c r="CQG9" s="9"/>
      <c r="CQH9" s="9"/>
      <c r="CQI9" s="9"/>
      <c r="CQJ9" s="9"/>
      <c r="CQK9" s="9"/>
      <c r="CQL9" s="9"/>
      <c r="CQM9" s="9"/>
      <c r="CQN9" s="9"/>
      <c r="CQO9" s="9"/>
      <c r="CQP9" s="9"/>
      <c r="CQQ9" s="9"/>
      <c r="CQR9" s="9"/>
      <c r="CQS9" s="9"/>
      <c r="CQT9" s="9"/>
      <c r="CQU9" s="9"/>
      <c r="CQV9" s="9"/>
      <c r="CQW9" s="9"/>
      <c r="CQX9" s="9"/>
      <c r="CQY9" s="9"/>
      <c r="CQZ9" s="9"/>
      <c r="CRA9" s="9"/>
      <c r="CRB9" s="9"/>
      <c r="CRC9" s="9"/>
      <c r="CRD9" s="9"/>
      <c r="CRE9" s="9"/>
      <c r="CRF9" s="9"/>
      <c r="CRG9" s="9"/>
      <c r="CRH9" s="9"/>
      <c r="CRI9" s="9"/>
      <c r="CRJ9" s="9"/>
      <c r="CRK9" s="9"/>
      <c r="CRL9" s="9"/>
      <c r="CRM9" s="9"/>
      <c r="CRN9" s="9"/>
      <c r="CRO9" s="9"/>
      <c r="CRP9" s="9"/>
      <c r="CRQ9" s="9"/>
      <c r="CRR9" s="9"/>
      <c r="CRS9" s="9"/>
      <c r="CRT9" s="9"/>
      <c r="CRU9" s="9"/>
      <c r="CRV9" s="9"/>
      <c r="CRW9" s="9"/>
      <c r="CRX9" s="9"/>
      <c r="CRY9" s="9"/>
      <c r="CRZ9" s="9"/>
      <c r="CSA9" s="9"/>
      <c r="CSB9" s="9"/>
      <c r="CSC9" s="9"/>
      <c r="CSD9" s="9"/>
      <c r="CSE9" s="9"/>
      <c r="CSF9" s="9"/>
      <c r="CSG9" s="9"/>
      <c r="CSH9" s="9"/>
      <c r="CSI9" s="9"/>
      <c r="CSJ9" s="9"/>
      <c r="CSK9" s="9"/>
      <c r="CSL9" s="9"/>
      <c r="CSM9" s="9"/>
      <c r="CSN9" s="9"/>
      <c r="CSO9" s="9"/>
      <c r="CSP9" s="9"/>
      <c r="CSQ9" s="9"/>
      <c r="CSR9" s="9"/>
      <c r="CSS9" s="9"/>
      <c r="CST9" s="9"/>
      <c r="CSU9" s="9"/>
      <c r="CSV9" s="9"/>
      <c r="CSW9" s="9"/>
      <c r="CSX9" s="9"/>
      <c r="CSY9" s="9"/>
      <c r="CSZ9" s="9"/>
      <c r="CTA9" s="9"/>
      <c r="CTB9" s="9"/>
      <c r="CTC9" s="9"/>
      <c r="CTD9" s="9"/>
      <c r="CTE9" s="9"/>
      <c r="CTF9" s="9"/>
      <c r="CTG9" s="9"/>
      <c r="CTH9" s="9"/>
      <c r="CTI9" s="9"/>
      <c r="CTJ9" s="9"/>
      <c r="CTK9" s="9"/>
      <c r="CTL9" s="9"/>
      <c r="CTM9" s="9"/>
      <c r="CTN9" s="9"/>
      <c r="CTO9" s="9"/>
      <c r="CTP9" s="9"/>
      <c r="CTQ9" s="9"/>
      <c r="CTR9" s="9"/>
      <c r="CTS9" s="9"/>
      <c r="CTT9" s="9"/>
      <c r="CTU9" s="9"/>
      <c r="CTV9" s="9"/>
      <c r="CTW9" s="9"/>
      <c r="CTX9" s="9"/>
      <c r="CTY9" s="9"/>
      <c r="CTZ9" s="9"/>
      <c r="CUA9" s="9"/>
      <c r="CUB9" s="9"/>
      <c r="CUC9" s="9"/>
      <c r="CUD9" s="9"/>
      <c r="CUE9" s="9"/>
      <c r="CUF9" s="9"/>
      <c r="CUG9" s="9"/>
      <c r="CUH9" s="9"/>
      <c r="CUI9" s="9"/>
      <c r="CUJ9" s="9"/>
      <c r="CUK9" s="9"/>
      <c r="CUL9" s="9"/>
      <c r="CUM9" s="9"/>
      <c r="CUN9" s="9"/>
      <c r="CUO9" s="9"/>
      <c r="CUP9" s="9"/>
      <c r="CUQ9" s="9"/>
      <c r="CUR9" s="9"/>
      <c r="CUS9" s="9"/>
      <c r="CUT9" s="9"/>
      <c r="CUU9" s="9"/>
      <c r="CUV9" s="9"/>
      <c r="CUW9" s="9"/>
      <c r="CUX9" s="9"/>
      <c r="CUY9" s="9"/>
      <c r="CUZ9" s="9"/>
      <c r="CVA9" s="9"/>
      <c r="CVB9" s="9"/>
      <c r="CVC9" s="9"/>
      <c r="CVD9" s="9"/>
      <c r="CVE9" s="9"/>
      <c r="CVF9" s="9"/>
      <c r="CVG9" s="9"/>
      <c r="CVH9" s="9"/>
      <c r="CVI9" s="9"/>
      <c r="CVJ9" s="9"/>
      <c r="CVK9" s="9"/>
      <c r="CVL9" s="9"/>
      <c r="CVM9" s="9"/>
      <c r="CVN9" s="9"/>
      <c r="CVO9" s="9"/>
      <c r="CVP9" s="9"/>
      <c r="CVQ9" s="9"/>
      <c r="CVR9" s="9"/>
      <c r="CVS9" s="9"/>
      <c r="CVT9" s="9"/>
      <c r="CVU9" s="9"/>
      <c r="CVV9" s="9"/>
      <c r="CVW9" s="9"/>
      <c r="CVX9" s="9"/>
      <c r="CVY9" s="9"/>
      <c r="CVZ9" s="9"/>
      <c r="CWA9" s="9"/>
      <c r="CWB9" s="9"/>
      <c r="CWC9" s="9"/>
      <c r="CWD9" s="9"/>
      <c r="CWE9" s="9"/>
      <c r="CWF9" s="9"/>
      <c r="CWG9" s="9"/>
      <c r="CWH9" s="9"/>
      <c r="CWI9" s="9"/>
      <c r="CWJ9" s="9"/>
      <c r="CWK9" s="9"/>
      <c r="CWL9" s="9"/>
      <c r="CWM9" s="9"/>
      <c r="CWN9" s="9"/>
      <c r="CWO9" s="9"/>
      <c r="CWP9" s="9"/>
      <c r="CWQ9" s="9"/>
      <c r="CWR9" s="9"/>
      <c r="CWS9" s="9"/>
      <c r="CWT9" s="9"/>
      <c r="CWU9" s="9"/>
      <c r="CWV9" s="9"/>
      <c r="CWW9" s="9"/>
      <c r="CWX9" s="9"/>
      <c r="CWY9" s="9"/>
      <c r="CWZ9" s="9"/>
      <c r="CXA9" s="9"/>
      <c r="CXB9" s="9"/>
      <c r="CXC9" s="9"/>
      <c r="CXD9" s="9"/>
      <c r="CXE9" s="9"/>
      <c r="CXF9" s="9"/>
      <c r="CXG9" s="9"/>
      <c r="CXH9" s="9"/>
      <c r="CXI9" s="9"/>
      <c r="CXJ9" s="9"/>
      <c r="CXK9" s="9"/>
      <c r="CXL9" s="9"/>
      <c r="CXM9" s="9"/>
      <c r="CXN9" s="9"/>
      <c r="CXO9" s="9"/>
      <c r="CXP9" s="9"/>
      <c r="CXQ9" s="9"/>
      <c r="CXR9" s="9"/>
      <c r="CXS9" s="9"/>
      <c r="CXT9" s="9"/>
      <c r="CXU9" s="9"/>
      <c r="CXV9" s="9"/>
      <c r="CXW9" s="9"/>
      <c r="CXX9" s="9"/>
      <c r="CXY9" s="9"/>
      <c r="CXZ9" s="9"/>
      <c r="CYA9" s="9"/>
      <c r="CYB9" s="9"/>
      <c r="CYC9" s="9"/>
      <c r="CYD9" s="9"/>
      <c r="CYE9" s="9"/>
      <c r="CYF9" s="9"/>
      <c r="CYG9" s="9"/>
      <c r="CYH9" s="9"/>
      <c r="CYI9" s="9"/>
      <c r="CYJ9" s="9"/>
      <c r="CYK9" s="9"/>
      <c r="CYL9" s="9"/>
      <c r="CYM9" s="9"/>
      <c r="CYN9" s="9"/>
      <c r="CYO9" s="9"/>
      <c r="CYP9" s="9"/>
      <c r="CYQ9" s="9"/>
      <c r="CYR9" s="9"/>
      <c r="CYS9" s="9"/>
      <c r="CYT9" s="9"/>
      <c r="CYU9" s="9"/>
      <c r="CYV9" s="9"/>
      <c r="CYW9" s="9"/>
      <c r="CYX9" s="9"/>
      <c r="CYY9" s="9"/>
      <c r="CYZ9" s="9"/>
      <c r="CZA9" s="9"/>
      <c r="CZB9" s="9"/>
      <c r="CZC9" s="9"/>
      <c r="CZD9" s="9"/>
      <c r="CZE9" s="9"/>
      <c r="CZF9" s="9"/>
      <c r="CZG9" s="9"/>
      <c r="CZH9" s="9"/>
      <c r="CZI9" s="9"/>
      <c r="CZJ9" s="9"/>
      <c r="CZK9" s="9"/>
      <c r="CZL9" s="9"/>
      <c r="CZM9" s="9"/>
      <c r="CZN9" s="9"/>
      <c r="CZO9" s="9"/>
      <c r="CZP9" s="9"/>
      <c r="CZQ9" s="9"/>
      <c r="CZR9" s="9"/>
      <c r="CZS9" s="9"/>
      <c r="CZT9" s="9"/>
      <c r="CZU9" s="9"/>
      <c r="CZV9" s="9"/>
      <c r="CZW9" s="9"/>
      <c r="CZX9" s="9"/>
      <c r="CZY9" s="9"/>
      <c r="CZZ9" s="9"/>
      <c r="DAA9" s="9"/>
      <c r="DAB9" s="9"/>
      <c r="DAC9" s="9"/>
      <c r="DAD9" s="9"/>
      <c r="DAE9" s="9"/>
      <c r="DAF9" s="9"/>
      <c r="DAG9" s="9"/>
      <c r="DAH9" s="9"/>
      <c r="DAI9" s="9"/>
      <c r="DAJ9" s="9"/>
      <c r="DAK9" s="9"/>
      <c r="DAL9" s="9"/>
      <c r="DAM9" s="9"/>
      <c r="DAN9" s="9"/>
      <c r="DAO9" s="9"/>
      <c r="DAP9" s="9"/>
      <c r="DAQ9" s="9"/>
      <c r="DAR9" s="9"/>
      <c r="DAS9" s="9"/>
      <c r="DAT9" s="9"/>
      <c r="DAU9" s="9"/>
      <c r="DAV9" s="9"/>
      <c r="DAW9" s="9"/>
      <c r="DAX9" s="9"/>
      <c r="DAY9" s="9"/>
      <c r="DAZ9" s="9"/>
      <c r="DBA9" s="9"/>
      <c r="DBB9" s="9"/>
      <c r="DBC9" s="9"/>
      <c r="DBD9" s="9"/>
      <c r="DBE9" s="9"/>
      <c r="DBF9" s="9"/>
      <c r="DBG9" s="9"/>
      <c r="DBH9" s="9"/>
      <c r="DBI9" s="9"/>
      <c r="DBJ9" s="9"/>
      <c r="DBK9" s="9"/>
      <c r="DBL9" s="9"/>
      <c r="DBM9" s="9"/>
      <c r="DBN9" s="9"/>
      <c r="DBO9" s="9"/>
      <c r="DBP9" s="9"/>
      <c r="DBQ9" s="9"/>
      <c r="DBR9" s="9"/>
      <c r="DBS9" s="9"/>
      <c r="DBT9" s="9"/>
      <c r="DBU9" s="9"/>
      <c r="DBV9" s="9"/>
      <c r="DBW9" s="9"/>
      <c r="DBX9" s="9"/>
      <c r="DBY9" s="9"/>
      <c r="DBZ9" s="9"/>
      <c r="DCA9" s="9"/>
      <c r="DCB9" s="9"/>
      <c r="DCC9" s="9"/>
      <c r="DCD9" s="9"/>
      <c r="DCE9" s="9"/>
      <c r="DCF9" s="9"/>
      <c r="DCG9" s="9"/>
      <c r="DCH9" s="9"/>
      <c r="DCI9" s="9"/>
      <c r="DCJ9" s="9"/>
      <c r="DCK9" s="9"/>
      <c r="DCL9" s="9"/>
      <c r="DCM9" s="9"/>
      <c r="DCN9" s="9"/>
      <c r="DCO9" s="9"/>
      <c r="DCP9" s="9"/>
      <c r="DCQ9" s="9"/>
      <c r="DCR9" s="9"/>
      <c r="DCS9" s="9"/>
      <c r="DCT9" s="9"/>
      <c r="DCU9" s="9"/>
      <c r="DCV9" s="9"/>
      <c r="DCW9" s="9"/>
      <c r="DCX9" s="9"/>
      <c r="DCY9" s="9"/>
      <c r="DCZ9" s="9"/>
      <c r="DDA9" s="9"/>
      <c r="DDB9" s="9"/>
      <c r="DDC9" s="9"/>
      <c r="DDD9" s="9"/>
      <c r="DDE9" s="9"/>
      <c r="DDF9" s="9"/>
      <c r="DDG9" s="9"/>
      <c r="DDH9" s="9"/>
      <c r="DDI9" s="9"/>
      <c r="DDJ9" s="9"/>
      <c r="DDK9" s="9"/>
      <c r="DDL9" s="9"/>
      <c r="DDM9" s="9"/>
      <c r="DDN9" s="9"/>
      <c r="DDO9" s="9"/>
      <c r="DDP9" s="9"/>
      <c r="DDQ9" s="9"/>
      <c r="DDR9" s="9"/>
      <c r="DDS9" s="9"/>
      <c r="DDT9" s="9"/>
      <c r="DDU9" s="9"/>
      <c r="DDV9" s="9"/>
      <c r="DDW9" s="9"/>
      <c r="DDX9" s="9"/>
      <c r="DDY9" s="9"/>
      <c r="DDZ9" s="9"/>
      <c r="DEA9" s="9"/>
      <c r="DEB9" s="9"/>
      <c r="DEC9" s="9"/>
      <c r="DED9" s="9"/>
      <c r="DEE9" s="9"/>
      <c r="DEF9" s="9"/>
      <c r="DEG9" s="9"/>
      <c r="DEH9" s="9"/>
      <c r="DEI9" s="9"/>
      <c r="DEJ9" s="9"/>
      <c r="DEK9" s="9"/>
      <c r="DEL9" s="9"/>
      <c r="DEM9" s="9"/>
      <c r="DEN9" s="9"/>
      <c r="DEO9" s="9"/>
      <c r="DEP9" s="9"/>
      <c r="DEQ9" s="9"/>
      <c r="DER9" s="9"/>
      <c r="DES9" s="9"/>
      <c r="DET9" s="9"/>
      <c r="DEU9" s="9"/>
      <c r="DEV9" s="9"/>
      <c r="DEW9" s="9"/>
      <c r="DEX9" s="9"/>
      <c r="DEY9" s="9"/>
      <c r="DEZ9" s="9"/>
      <c r="DFA9" s="9"/>
      <c r="DFB9" s="9"/>
      <c r="DFC9" s="9"/>
      <c r="DFD9" s="9"/>
      <c r="DFE9" s="9"/>
      <c r="DFF9" s="9"/>
      <c r="DFG9" s="9"/>
      <c r="DFH9" s="9"/>
      <c r="DFI9" s="9"/>
      <c r="DFJ9" s="9"/>
      <c r="DFK9" s="9"/>
      <c r="DFL9" s="9"/>
      <c r="DFM9" s="9"/>
      <c r="DFN9" s="9"/>
      <c r="DFO9" s="9"/>
      <c r="DFP9" s="9"/>
      <c r="DFQ9" s="9"/>
      <c r="DFR9" s="9"/>
      <c r="DFS9" s="9"/>
      <c r="DFT9" s="9"/>
      <c r="DFU9" s="9"/>
      <c r="DFV9" s="9"/>
      <c r="DFW9" s="9"/>
      <c r="DFX9" s="9"/>
      <c r="DFY9" s="9"/>
      <c r="DFZ9" s="9"/>
      <c r="DGA9" s="9"/>
      <c r="DGB9" s="9"/>
      <c r="DGC9" s="9"/>
      <c r="DGD9" s="9"/>
      <c r="DGE9" s="9"/>
      <c r="DGF9" s="9"/>
      <c r="DGG9" s="9"/>
      <c r="DGH9" s="9"/>
      <c r="DGI9" s="9"/>
      <c r="DGJ9" s="9"/>
      <c r="DGK9" s="9"/>
      <c r="DGL9" s="9"/>
      <c r="DGM9" s="9"/>
      <c r="DGN9" s="9"/>
      <c r="DGO9" s="9"/>
      <c r="DGP9" s="9"/>
      <c r="DGQ9" s="9"/>
      <c r="DGR9" s="9"/>
      <c r="DGS9" s="9"/>
      <c r="DGT9" s="9"/>
      <c r="DGU9" s="9"/>
      <c r="DGV9" s="9"/>
      <c r="DGW9" s="9"/>
      <c r="DGX9" s="9"/>
      <c r="DGY9" s="9"/>
      <c r="DGZ9" s="9"/>
      <c r="DHA9" s="9"/>
      <c r="DHB9" s="9"/>
      <c r="DHC9" s="9"/>
      <c r="DHD9" s="9"/>
      <c r="DHE9" s="9"/>
      <c r="DHF9" s="9"/>
      <c r="DHG9" s="9"/>
      <c r="DHH9" s="9"/>
      <c r="DHI9" s="9"/>
      <c r="DHJ9" s="9"/>
      <c r="DHK9" s="9"/>
      <c r="DHL9" s="9"/>
      <c r="DHM9" s="9"/>
      <c r="DHN9" s="9"/>
      <c r="DHO9" s="9"/>
      <c r="DHP9" s="9"/>
      <c r="DHQ9" s="9"/>
      <c r="DHR9" s="9"/>
      <c r="DHS9" s="9"/>
      <c r="DHT9" s="9"/>
      <c r="DHU9" s="9"/>
      <c r="DHV9" s="9"/>
      <c r="DHW9" s="9"/>
      <c r="DHX9" s="9"/>
      <c r="DHY9" s="9"/>
      <c r="DHZ9" s="9"/>
      <c r="DIA9" s="9"/>
      <c r="DIB9" s="9"/>
      <c r="DIC9" s="9"/>
      <c r="DID9" s="9"/>
      <c r="DIE9" s="9"/>
      <c r="DIF9" s="9"/>
      <c r="DIG9" s="9"/>
      <c r="DIH9" s="9"/>
      <c r="DII9" s="9"/>
      <c r="DIJ9" s="9"/>
      <c r="DIK9" s="9"/>
      <c r="DIL9" s="9"/>
      <c r="DIM9" s="9"/>
      <c r="DIN9" s="9"/>
      <c r="DIO9" s="9"/>
      <c r="DIP9" s="9"/>
      <c r="DIQ9" s="9"/>
      <c r="DIR9" s="9"/>
      <c r="DIS9" s="9"/>
      <c r="DIT9" s="9"/>
      <c r="DIU9" s="9"/>
      <c r="DIV9" s="9"/>
      <c r="DIW9" s="9"/>
      <c r="DIX9" s="9"/>
      <c r="DIY9" s="9"/>
      <c r="DIZ9" s="9"/>
      <c r="DJA9" s="9"/>
      <c r="DJB9" s="9"/>
      <c r="DJC9" s="9"/>
      <c r="DJD9" s="9"/>
      <c r="DJE9" s="9"/>
      <c r="DJF9" s="9"/>
      <c r="DJG9" s="9"/>
      <c r="DJH9" s="9"/>
      <c r="DJI9" s="9"/>
      <c r="DJJ9" s="9"/>
      <c r="DJK9" s="9"/>
      <c r="DJL9" s="9"/>
      <c r="DJM9" s="9"/>
      <c r="DJN9" s="9"/>
      <c r="DJO9" s="9"/>
      <c r="DJP9" s="9"/>
      <c r="DJQ9" s="9"/>
      <c r="DJR9" s="9"/>
      <c r="DJS9" s="9"/>
      <c r="DJT9" s="9"/>
      <c r="DJU9" s="9"/>
      <c r="DJV9" s="9"/>
      <c r="DJW9" s="9"/>
      <c r="DJX9" s="9"/>
      <c r="DJY9" s="9"/>
      <c r="DJZ9" s="9"/>
      <c r="DKA9" s="9"/>
      <c r="DKB9" s="9"/>
      <c r="DKC9" s="9"/>
      <c r="DKD9" s="9"/>
      <c r="DKE9" s="9"/>
      <c r="DKF9" s="9"/>
      <c r="DKG9" s="9"/>
      <c r="DKH9" s="9"/>
      <c r="DKI9" s="9"/>
      <c r="DKJ9" s="9"/>
      <c r="DKK9" s="9"/>
      <c r="DKL9" s="9"/>
      <c r="DKM9" s="9"/>
      <c r="DKN9" s="9"/>
      <c r="DKO9" s="9"/>
      <c r="DKP9" s="9"/>
      <c r="DKQ9" s="9"/>
      <c r="DKR9" s="9"/>
      <c r="DKS9" s="9"/>
      <c r="DKT9" s="9"/>
      <c r="DKU9" s="9"/>
      <c r="DKV9" s="9"/>
      <c r="DKW9" s="9"/>
      <c r="DKX9" s="9"/>
      <c r="DKY9" s="9"/>
      <c r="DKZ9" s="9"/>
      <c r="DLA9" s="9"/>
      <c r="DLB9" s="9"/>
      <c r="DLC9" s="9"/>
      <c r="DLD9" s="9"/>
      <c r="DLE9" s="9"/>
      <c r="DLF9" s="9"/>
      <c r="DLG9" s="9"/>
      <c r="DLH9" s="9"/>
      <c r="DLI9" s="9"/>
      <c r="DLJ9" s="9"/>
      <c r="DLK9" s="9"/>
      <c r="DLL9" s="9"/>
      <c r="DLM9" s="9"/>
      <c r="DLN9" s="9"/>
      <c r="DLO9" s="9"/>
      <c r="DLP9" s="9"/>
      <c r="DLQ9" s="9"/>
      <c r="DLR9" s="9"/>
      <c r="DLS9" s="9"/>
      <c r="DLT9" s="9"/>
      <c r="DLU9" s="9"/>
      <c r="DLV9" s="9"/>
      <c r="DLW9" s="9"/>
      <c r="DLX9" s="9"/>
      <c r="DLY9" s="9"/>
      <c r="DLZ9" s="9"/>
      <c r="DMA9" s="9"/>
      <c r="DMB9" s="9"/>
      <c r="DMC9" s="9"/>
      <c r="DMD9" s="9"/>
      <c r="DME9" s="9"/>
      <c r="DMF9" s="9"/>
      <c r="DMG9" s="9"/>
      <c r="DMH9" s="9"/>
      <c r="DMI9" s="9"/>
      <c r="DMJ9" s="9"/>
      <c r="DMK9" s="9"/>
      <c r="DML9" s="9"/>
      <c r="DMM9" s="9"/>
      <c r="DMN9" s="9"/>
      <c r="DMO9" s="9"/>
      <c r="DMP9" s="9"/>
      <c r="DMQ9" s="9"/>
      <c r="DMR9" s="9"/>
      <c r="DMS9" s="9"/>
      <c r="DMT9" s="9"/>
      <c r="DMU9" s="9"/>
      <c r="DMV9" s="9"/>
      <c r="DMW9" s="9"/>
      <c r="DMX9" s="9"/>
      <c r="DMY9" s="9"/>
      <c r="DMZ9" s="9"/>
      <c r="DNA9" s="9"/>
      <c r="DNB9" s="9"/>
      <c r="DNC9" s="9"/>
      <c r="DND9" s="9"/>
      <c r="DNE9" s="9"/>
      <c r="DNF9" s="9"/>
      <c r="DNG9" s="9"/>
      <c r="DNH9" s="9"/>
      <c r="DNI9" s="9"/>
      <c r="DNJ9" s="9"/>
      <c r="DNK9" s="9"/>
      <c r="DNL9" s="9"/>
      <c r="DNM9" s="9"/>
      <c r="DNN9" s="9"/>
      <c r="DNO9" s="9"/>
      <c r="DNP9" s="9"/>
      <c r="DNQ9" s="9"/>
      <c r="DNR9" s="9"/>
      <c r="DNS9" s="9"/>
      <c r="DNT9" s="9"/>
      <c r="DNU9" s="9"/>
      <c r="DNV9" s="9"/>
      <c r="DNW9" s="9"/>
      <c r="DNX9" s="9"/>
      <c r="DNY9" s="9"/>
      <c r="DNZ9" s="9"/>
      <c r="DOA9" s="9"/>
      <c r="DOB9" s="9"/>
      <c r="DOC9" s="9"/>
      <c r="DOD9" s="9"/>
      <c r="DOE9" s="9"/>
      <c r="DOF9" s="9"/>
      <c r="DOG9" s="9"/>
      <c r="DOH9" s="9"/>
      <c r="DOI9" s="9"/>
      <c r="DOJ9" s="9"/>
      <c r="DOK9" s="9"/>
      <c r="DOL9" s="9"/>
      <c r="DOM9" s="9"/>
      <c r="DON9" s="9"/>
      <c r="DOO9" s="9"/>
      <c r="DOP9" s="9"/>
      <c r="DOQ9" s="9"/>
      <c r="DOR9" s="9"/>
      <c r="DOS9" s="9"/>
      <c r="DOT9" s="9"/>
      <c r="DOU9" s="9"/>
      <c r="DOV9" s="9"/>
      <c r="DOW9" s="9"/>
      <c r="DOX9" s="9"/>
      <c r="DOY9" s="9"/>
      <c r="DOZ9" s="9"/>
      <c r="DPA9" s="9"/>
      <c r="DPB9" s="9"/>
      <c r="DPC9" s="9"/>
      <c r="DPD9" s="9"/>
      <c r="DPE9" s="9"/>
      <c r="DPF9" s="9"/>
      <c r="DPG9" s="9"/>
      <c r="DPH9" s="9"/>
      <c r="DPI9" s="9"/>
      <c r="DPJ9" s="9"/>
      <c r="DPK9" s="9"/>
      <c r="DPL9" s="9"/>
      <c r="DPM9" s="9"/>
      <c r="DPN9" s="9"/>
      <c r="DPO9" s="9"/>
      <c r="DPP9" s="9"/>
      <c r="DPQ9" s="9"/>
      <c r="DPR9" s="9"/>
      <c r="DPS9" s="9"/>
      <c r="DPT9" s="9"/>
      <c r="DPU9" s="9"/>
      <c r="DPV9" s="9"/>
      <c r="DPW9" s="9"/>
      <c r="DPX9" s="9"/>
      <c r="DPY9" s="9"/>
      <c r="DPZ9" s="9"/>
      <c r="DQA9" s="9"/>
      <c r="DQB9" s="9"/>
      <c r="DQC9" s="9"/>
      <c r="DQD9" s="9"/>
      <c r="DQE9" s="9"/>
      <c r="DQF9" s="9"/>
      <c r="DQG9" s="9"/>
      <c r="DQH9" s="9"/>
      <c r="DQI9" s="9"/>
      <c r="DQJ9" s="9"/>
      <c r="DQK9" s="9"/>
      <c r="DQL9" s="9"/>
      <c r="DQM9" s="9"/>
      <c r="DQN9" s="9"/>
      <c r="DQO9" s="9"/>
      <c r="DQP9" s="9"/>
      <c r="DQQ9" s="9"/>
      <c r="DQR9" s="9"/>
      <c r="DQS9" s="9"/>
      <c r="DQT9" s="9"/>
      <c r="DQU9" s="9"/>
      <c r="DQV9" s="9"/>
      <c r="DQW9" s="9"/>
      <c r="DQX9" s="9"/>
      <c r="DQY9" s="9"/>
      <c r="DQZ9" s="9"/>
      <c r="DRA9" s="9"/>
      <c r="DRB9" s="9"/>
      <c r="DRC9" s="9"/>
      <c r="DRD9" s="9"/>
      <c r="DRE9" s="9"/>
      <c r="DRF9" s="9"/>
      <c r="DRG9" s="9"/>
      <c r="DRH9" s="9"/>
      <c r="DRI9" s="9"/>
      <c r="DRJ9" s="9"/>
      <c r="DRK9" s="9"/>
      <c r="DRL9" s="9"/>
      <c r="DRM9" s="9"/>
      <c r="DRN9" s="9"/>
      <c r="DRO9" s="9"/>
      <c r="DRP9" s="9"/>
      <c r="DRQ9" s="9"/>
      <c r="DRR9" s="9"/>
      <c r="DRS9" s="9"/>
      <c r="DRT9" s="9"/>
      <c r="DRU9" s="9"/>
      <c r="DRV9" s="9"/>
      <c r="DRW9" s="9"/>
      <c r="DRX9" s="9"/>
      <c r="DRY9" s="9"/>
      <c r="DRZ9" s="9"/>
      <c r="DSA9" s="9"/>
      <c r="DSB9" s="9"/>
      <c r="DSC9" s="9"/>
      <c r="DSD9" s="9"/>
      <c r="DSE9" s="9"/>
      <c r="DSF9" s="9"/>
      <c r="DSG9" s="9"/>
      <c r="DSH9" s="9"/>
      <c r="DSI9" s="9"/>
      <c r="DSJ9" s="9"/>
      <c r="DSK9" s="9"/>
      <c r="DSL9" s="9"/>
      <c r="DSM9" s="9"/>
      <c r="DSN9" s="9"/>
      <c r="DSO9" s="9"/>
      <c r="DSP9" s="9"/>
      <c r="DSQ9" s="9"/>
      <c r="DSR9" s="9"/>
      <c r="DSS9" s="9"/>
      <c r="DST9" s="9"/>
      <c r="DSU9" s="9"/>
      <c r="DSV9" s="9"/>
      <c r="DSW9" s="9"/>
      <c r="DSX9" s="9"/>
      <c r="DSY9" s="9"/>
      <c r="DSZ9" s="9"/>
      <c r="DTA9" s="9"/>
      <c r="DTB9" s="9"/>
      <c r="DTC9" s="9"/>
      <c r="DTD9" s="9"/>
      <c r="DTE9" s="9"/>
      <c r="DTF9" s="9"/>
      <c r="DTG9" s="9"/>
      <c r="DTH9" s="9"/>
      <c r="DTI9" s="9"/>
      <c r="DTJ9" s="9"/>
      <c r="DTK9" s="9"/>
      <c r="DTL9" s="9"/>
      <c r="DTM9" s="9"/>
      <c r="DTN9" s="9"/>
      <c r="DTO9" s="9"/>
      <c r="DTP9" s="9"/>
      <c r="DTQ9" s="9"/>
      <c r="DTR9" s="9"/>
      <c r="DTS9" s="9"/>
      <c r="DTT9" s="9"/>
      <c r="DTU9" s="9"/>
      <c r="DTV9" s="9"/>
      <c r="DTW9" s="9"/>
      <c r="DTX9" s="9"/>
      <c r="DTY9" s="9"/>
      <c r="DTZ9" s="9"/>
      <c r="DUA9" s="9"/>
      <c r="DUB9" s="9"/>
      <c r="DUC9" s="9"/>
      <c r="DUD9" s="9"/>
      <c r="DUE9" s="9"/>
      <c r="DUF9" s="9"/>
      <c r="DUG9" s="9"/>
      <c r="DUH9" s="9"/>
      <c r="DUI9" s="9"/>
      <c r="DUJ9" s="9"/>
      <c r="DUK9" s="9"/>
      <c r="DUL9" s="9"/>
      <c r="DUM9" s="9"/>
      <c r="DUN9" s="9"/>
      <c r="DUO9" s="9"/>
      <c r="DUP9" s="9"/>
      <c r="DUQ9" s="9"/>
      <c r="DUR9" s="9"/>
      <c r="DUS9" s="9"/>
      <c r="DUT9" s="9"/>
      <c r="DUU9" s="9"/>
      <c r="DUV9" s="9"/>
      <c r="DUW9" s="9"/>
      <c r="DUX9" s="9"/>
      <c r="DUY9" s="9"/>
      <c r="DUZ9" s="9"/>
      <c r="DVA9" s="9"/>
      <c r="DVB9" s="9"/>
      <c r="DVC9" s="9"/>
      <c r="DVD9" s="9"/>
      <c r="DVE9" s="9"/>
      <c r="DVF9" s="9"/>
      <c r="DVG9" s="9"/>
      <c r="DVH9" s="9"/>
      <c r="DVI9" s="9"/>
      <c r="DVJ9" s="9"/>
      <c r="DVK9" s="9"/>
      <c r="DVL9" s="9"/>
      <c r="DVM9" s="9"/>
      <c r="DVN9" s="9"/>
      <c r="DVO9" s="9"/>
      <c r="DVP9" s="9"/>
      <c r="DVQ9" s="9"/>
      <c r="DVR9" s="9"/>
      <c r="DVS9" s="9"/>
      <c r="DVT9" s="9"/>
      <c r="DVU9" s="9"/>
      <c r="DVV9" s="9"/>
      <c r="DVW9" s="9"/>
      <c r="DVX9" s="9"/>
      <c r="DVY9" s="9"/>
      <c r="DVZ9" s="9"/>
      <c r="DWA9" s="9"/>
      <c r="DWB9" s="9"/>
      <c r="DWC9" s="9"/>
      <c r="DWD9" s="9"/>
      <c r="DWE9" s="9"/>
      <c r="DWF9" s="9"/>
      <c r="DWG9" s="9"/>
      <c r="DWH9" s="9"/>
      <c r="DWI9" s="9"/>
      <c r="DWJ9" s="9"/>
      <c r="DWK9" s="9"/>
      <c r="DWL9" s="9"/>
      <c r="DWM9" s="9"/>
      <c r="DWN9" s="9"/>
      <c r="DWO9" s="9"/>
      <c r="DWP9" s="9"/>
      <c r="DWQ9" s="9"/>
      <c r="DWR9" s="9"/>
      <c r="DWS9" s="9"/>
      <c r="DWT9" s="9"/>
      <c r="DWU9" s="9"/>
      <c r="DWV9" s="9"/>
      <c r="DWW9" s="9"/>
      <c r="DWX9" s="9"/>
      <c r="DWY9" s="9"/>
      <c r="DWZ9" s="9"/>
      <c r="DXA9" s="9"/>
      <c r="DXB9" s="9"/>
      <c r="DXC9" s="9"/>
      <c r="DXD9" s="9"/>
      <c r="DXE9" s="9"/>
      <c r="DXF9" s="9"/>
      <c r="DXG9" s="9"/>
      <c r="DXH9" s="9"/>
      <c r="DXI9" s="9"/>
      <c r="DXJ9" s="9"/>
      <c r="DXK9" s="9"/>
      <c r="DXL9" s="9"/>
      <c r="DXM9" s="9"/>
      <c r="DXN9" s="9"/>
      <c r="DXO9" s="9"/>
      <c r="DXP9" s="9"/>
      <c r="DXQ9" s="9"/>
      <c r="DXR9" s="9"/>
      <c r="DXS9" s="9"/>
      <c r="DXT9" s="9"/>
      <c r="DXU9" s="9"/>
      <c r="DXV9" s="9"/>
      <c r="DXW9" s="9"/>
      <c r="DXX9" s="9"/>
      <c r="DXY9" s="9"/>
      <c r="DXZ9" s="9"/>
      <c r="DYA9" s="9"/>
      <c r="DYB9" s="9"/>
      <c r="DYC9" s="9"/>
      <c r="DYD9" s="9"/>
      <c r="DYE9" s="9"/>
      <c r="DYF9" s="9"/>
      <c r="DYG9" s="9"/>
      <c r="DYH9" s="9"/>
      <c r="DYI9" s="9"/>
      <c r="DYJ9" s="9"/>
      <c r="DYK9" s="9"/>
      <c r="DYL9" s="9"/>
      <c r="DYM9" s="9"/>
      <c r="DYN9" s="9"/>
      <c r="DYO9" s="9"/>
      <c r="DYP9" s="9"/>
      <c r="DYQ9" s="9"/>
      <c r="DYR9" s="9"/>
      <c r="DYS9" s="9"/>
      <c r="DYT9" s="9"/>
      <c r="DYU9" s="9"/>
      <c r="DYV9" s="9"/>
      <c r="DYW9" s="9"/>
      <c r="DYX9" s="9"/>
      <c r="DYY9" s="9"/>
      <c r="DYZ9" s="9"/>
      <c r="DZA9" s="9"/>
      <c r="DZB9" s="9"/>
      <c r="DZC9" s="9"/>
      <c r="DZD9" s="9"/>
      <c r="DZE9" s="9"/>
      <c r="DZF9" s="9"/>
      <c r="DZG9" s="9"/>
      <c r="DZH9" s="9"/>
      <c r="DZI9" s="9"/>
      <c r="DZJ9" s="9"/>
      <c r="DZK9" s="9"/>
      <c r="DZL9" s="9"/>
      <c r="DZM9" s="9"/>
      <c r="DZN9" s="9"/>
      <c r="DZO9" s="9"/>
      <c r="DZP9" s="9"/>
      <c r="DZQ9" s="9"/>
      <c r="DZR9" s="9"/>
      <c r="DZS9" s="9"/>
      <c r="DZT9" s="9"/>
      <c r="DZU9" s="9"/>
      <c r="DZV9" s="9"/>
      <c r="DZW9" s="9"/>
      <c r="DZX9" s="9"/>
      <c r="DZY9" s="9"/>
      <c r="DZZ9" s="9"/>
      <c r="EAA9" s="9"/>
      <c r="EAB9" s="9"/>
      <c r="EAC9" s="9"/>
      <c r="EAD9" s="9"/>
      <c r="EAE9" s="9"/>
      <c r="EAF9" s="9"/>
      <c r="EAG9" s="9"/>
      <c r="EAH9" s="9"/>
      <c r="EAI9" s="9"/>
      <c r="EAJ9" s="9"/>
      <c r="EAK9" s="9"/>
      <c r="EAL9" s="9"/>
      <c r="EAM9" s="9"/>
      <c r="EAN9" s="9"/>
      <c r="EAO9" s="9"/>
      <c r="EAP9" s="9"/>
      <c r="EAQ9" s="9"/>
      <c r="EAR9" s="9"/>
      <c r="EAS9" s="9"/>
      <c r="EAT9" s="9"/>
      <c r="EAU9" s="9"/>
      <c r="EAV9" s="9"/>
      <c r="EAW9" s="9"/>
      <c r="EAX9" s="9"/>
      <c r="EAY9" s="9"/>
      <c r="EAZ9" s="9"/>
      <c r="EBA9" s="9"/>
      <c r="EBB9" s="9"/>
      <c r="EBC9" s="9"/>
      <c r="EBD9" s="9"/>
      <c r="EBE9" s="9"/>
      <c r="EBF9" s="9"/>
      <c r="EBG9" s="9"/>
      <c r="EBH9" s="9"/>
      <c r="EBI9" s="9"/>
      <c r="EBJ9" s="9"/>
      <c r="EBK9" s="9"/>
      <c r="EBL9" s="9"/>
      <c r="EBM9" s="9"/>
      <c r="EBN9" s="9"/>
      <c r="EBO9" s="9"/>
      <c r="EBP9" s="9"/>
      <c r="EBQ9" s="9"/>
      <c r="EBR9" s="9"/>
      <c r="EBS9" s="9"/>
      <c r="EBT9" s="9"/>
      <c r="EBU9" s="9"/>
      <c r="EBV9" s="9"/>
      <c r="EBW9" s="9"/>
      <c r="EBX9" s="9"/>
      <c r="EBY9" s="9"/>
      <c r="EBZ9" s="9"/>
      <c r="ECA9" s="9"/>
      <c r="ECB9" s="9"/>
      <c r="ECC9" s="9"/>
      <c r="ECD9" s="9"/>
      <c r="ECE9" s="9"/>
      <c r="ECF9" s="9"/>
      <c r="ECG9" s="9"/>
      <c r="ECH9" s="9"/>
      <c r="ECI9" s="9"/>
      <c r="ECJ9" s="9"/>
      <c r="ECK9" s="9"/>
      <c r="ECL9" s="9"/>
      <c r="ECM9" s="9"/>
      <c r="ECN9" s="9"/>
      <c r="ECO9" s="9"/>
      <c r="ECP9" s="9"/>
      <c r="ECQ9" s="9"/>
      <c r="ECR9" s="9"/>
      <c r="ECS9" s="9"/>
      <c r="ECT9" s="9"/>
      <c r="ECU9" s="9"/>
      <c r="ECV9" s="9"/>
      <c r="ECW9" s="9"/>
      <c r="ECX9" s="9"/>
      <c r="ECY9" s="9"/>
      <c r="ECZ9" s="9"/>
      <c r="EDA9" s="9"/>
      <c r="EDB9" s="9"/>
      <c r="EDC9" s="9"/>
      <c r="EDD9" s="9"/>
      <c r="EDE9" s="9"/>
      <c r="EDF9" s="9"/>
      <c r="EDG9" s="9"/>
      <c r="EDH9" s="9"/>
      <c r="EDI9" s="9"/>
      <c r="EDJ9" s="9"/>
      <c r="EDK9" s="9"/>
      <c r="EDL9" s="9"/>
      <c r="EDM9" s="9"/>
      <c r="EDN9" s="9"/>
      <c r="EDO9" s="9"/>
      <c r="EDP9" s="9"/>
      <c r="EDQ9" s="9"/>
      <c r="EDR9" s="9"/>
      <c r="EDS9" s="9"/>
      <c r="EDT9" s="9"/>
      <c r="EDU9" s="9"/>
      <c r="EDV9" s="9"/>
      <c r="EDW9" s="9"/>
      <c r="EDX9" s="9"/>
      <c r="EDY9" s="9"/>
      <c r="EDZ9" s="9"/>
      <c r="EEA9" s="9"/>
      <c r="EEB9" s="9"/>
      <c r="EEC9" s="9"/>
      <c r="EED9" s="9"/>
      <c r="EEE9" s="9"/>
      <c r="EEF9" s="9"/>
      <c r="EEG9" s="9"/>
      <c r="EEH9" s="9"/>
      <c r="EEI9" s="9"/>
      <c r="EEJ9" s="9"/>
      <c r="EEK9" s="9"/>
      <c r="EEL9" s="9"/>
      <c r="EEM9" s="9"/>
      <c r="EEN9" s="9"/>
      <c r="EEO9" s="9"/>
      <c r="EEP9" s="9"/>
      <c r="EEQ9" s="9"/>
      <c r="EER9" s="9"/>
      <c r="EES9" s="9"/>
      <c r="EET9" s="9"/>
      <c r="EEU9" s="9"/>
      <c r="EEV9" s="9"/>
      <c r="EEW9" s="9"/>
      <c r="EEX9" s="9"/>
      <c r="EEY9" s="9"/>
      <c r="EEZ9" s="9"/>
      <c r="EFA9" s="9"/>
      <c r="EFB9" s="9"/>
      <c r="EFC9" s="9"/>
      <c r="EFD9" s="9"/>
      <c r="EFE9" s="9"/>
      <c r="EFF9" s="9"/>
      <c r="EFG9" s="9"/>
      <c r="EFH9" s="9"/>
      <c r="EFI9" s="9"/>
      <c r="EFJ9" s="9"/>
      <c r="EFK9" s="9"/>
      <c r="EFL9" s="9"/>
      <c r="EFM9" s="9"/>
      <c r="EFN9" s="9"/>
      <c r="EFO9" s="9"/>
      <c r="EFP9" s="9"/>
      <c r="EFQ9" s="9"/>
      <c r="EFR9" s="9"/>
      <c r="EFS9" s="9"/>
      <c r="EFT9" s="9"/>
      <c r="EFU9" s="9"/>
      <c r="EFV9" s="9"/>
      <c r="EFW9" s="9"/>
      <c r="EFX9" s="9"/>
      <c r="EFY9" s="9"/>
      <c r="EFZ9" s="9"/>
      <c r="EGA9" s="9"/>
      <c r="EGB9" s="9"/>
      <c r="EGC9" s="9"/>
      <c r="EGD9" s="9"/>
      <c r="EGE9" s="9"/>
      <c r="EGF9" s="9"/>
      <c r="EGG9" s="9"/>
      <c r="EGH9" s="9"/>
      <c r="EGI9" s="9"/>
      <c r="EGJ9" s="9"/>
      <c r="EGK9" s="9"/>
      <c r="EGL9" s="9"/>
      <c r="EGM9" s="9"/>
      <c r="EGN9" s="9"/>
      <c r="EGO9" s="9"/>
      <c r="EGP9" s="9"/>
      <c r="EGQ9" s="9"/>
      <c r="EGR9" s="9"/>
      <c r="EGS9" s="9"/>
      <c r="EGT9" s="9"/>
      <c r="EGU9" s="9"/>
      <c r="EGV9" s="9"/>
      <c r="EGW9" s="9"/>
      <c r="EGX9" s="9"/>
      <c r="EGY9" s="9"/>
      <c r="EGZ9" s="9"/>
      <c r="EHA9" s="9"/>
      <c r="EHB9" s="9"/>
      <c r="EHC9" s="9"/>
      <c r="EHD9" s="9"/>
      <c r="EHE9" s="9"/>
      <c r="EHF9" s="9"/>
      <c r="EHG9" s="9"/>
      <c r="EHH9" s="9"/>
      <c r="EHI9" s="9"/>
      <c r="EHJ9" s="9"/>
      <c r="EHK9" s="9"/>
      <c r="EHL9" s="9"/>
      <c r="EHM9" s="9"/>
      <c r="EHN9" s="9"/>
      <c r="EHO9" s="9"/>
      <c r="EHP9" s="9"/>
      <c r="EHQ9" s="9"/>
      <c r="EHR9" s="9"/>
      <c r="EHS9" s="9"/>
      <c r="EHT9" s="9"/>
      <c r="EHU9" s="9"/>
      <c r="EHV9" s="9"/>
      <c r="EHW9" s="9"/>
      <c r="EHX9" s="9"/>
      <c r="EHY9" s="9"/>
      <c r="EHZ9" s="9"/>
      <c r="EIA9" s="9"/>
      <c r="EIB9" s="9"/>
      <c r="EIC9" s="9"/>
      <c r="EID9" s="9"/>
      <c r="EIE9" s="9"/>
      <c r="EIF9" s="9"/>
      <c r="EIG9" s="9"/>
      <c r="EIH9" s="9"/>
      <c r="EII9" s="9"/>
      <c r="EIJ9" s="9"/>
      <c r="EIK9" s="9"/>
      <c r="EIL9" s="9"/>
      <c r="EIM9" s="9"/>
      <c r="EIN9" s="9"/>
      <c r="EIO9" s="9"/>
      <c r="EIP9" s="9"/>
      <c r="EIQ9" s="9"/>
      <c r="EIR9" s="9"/>
      <c r="EIS9" s="9"/>
      <c r="EIT9" s="9"/>
      <c r="EIU9" s="9"/>
      <c r="EIV9" s="9"/>
      <c r="EIW9" s="9"/>
      <c r="EIX9" s="9"/>
      <c r="EIY9" s="9"/>
      <c r="EIZ9" s="9"/>
      <c r="EJA9" s="9"/>
      <c r="EJB9" s="9"/>
      <c r="EJC9" s="9"/>
      <c r="EJD9" s="9"/>
      <c r="EJE9" s="9"/>
      <c r="EJF9" s="9"/>
      <c r="EJG9" s="9"/>
      <c r="EJH9" s="9"/>
      <c r="EJI9" s="9"/>
      <c r="EJJ9" s="9"/>
      <c r="EJK9" s="9"/>
      <c r="EJL9" s="9"/>
      <c r="EJM9" s="9"/>
      <c r="EJN9" s="9"/>
      <c r="EJO9" s="9"/>
      <c r="EJP9" s="9"/>
      <c r="EJQ9" s="9"/>
      <c r="EJR9" s="9"/>
      <c r="EJS9" s="9"/>
      <c r="EJT9" s="9"/>
      <c r="EJU9" s="9"/>
      <c r="EJV9" s="9"/>
      <c r="EJW9" s="9"/>
      <c r="EJX9" s="9"/>
      <c r="EJY9" s="9"/>
      <c r="EJZ9" s="9"/>
      <c r="EKA9" s="9"/>
      <c r="EKB9" s="9"/>
      <c r="EKC9" s="9"/>
      <c r="EKD9" s="9"/>
      <c r="EKE9" s="9"/>
      <c r="EKF9" s="9"/>
      <c r="EKG9" s="9"/>
      <c r="EKH9" s="9"/>
      <c r="EKI9" s="9"/>
      <c r="EKJ9" s="9"/>
      <c r="EKK9" s="9"/>
      <c r="EKL9" s="9"/>
      <c r="EKM9" s="9"/>
      <c r="EKN9" s="9"/>
      <c r="EKO9" s="9"/>
      <c r="EKP9" s="9"/>
      <c r="EKQ9" s="9"/>
      <c r="EKR9" s="9"/>
      <c r="EKS9" s="9"/>
      <c r="EKT9" s="9"/>
      <c r="EKU9" s="9"/>
      <c r="EKV9" s="9"/>
      <c r="EKW9" s="9"/>
      <c r="EKX9" s="9"/>
      <c r="EKY9" s="9"/>
      <c r="EKZ9" s="9"/>
      <c r="ELA9" s="9"/>
      <c r="ELB9" s="9"/>
      <c r="ELC9" s="9"/>
      <c r="ELD9" s="9"/>
      <c r="ELE9" s="9"/>
      <c r="ELF9" s="9"/>
      <c r="ELG9" s="9"/>
      <c r="ELH9" s="9"/>
      <c r="ELI9" s="9"/>
      <c r="ELJ9" s="9"/>
      <c r="ELK9" s="9"/>
      <c r="ELL9" s="9"/>
      <c r="ELM9" s="9"/>
      <c r="ELN9" s="9"/>
      <c r="ELO9" s="9"/>
      <c r="ELP9" s="9"/>
      <c r="ELQ9" s="9"/>
      <c r="ELR9" s="9"/>
      <c r="ELS9" s="9"/>
      <c r="ELT9" s="9"/>
      <c r="ELU9" s="9"/>
      <c r="ELV9" s="9"/>
      <c r="ELW9" s="9"/>
      <c r="ELX9" s="9"/>
      <c r="ELY9" s="9"/>
      <c r="ELZ9" s="9"/>
      <c r="EMA9" s="9"/>
      <c r="EMB9" s="9"/>
      <c r="EMC9" s="9"/>
      <c r="EMD9" s="9"/>
      <c r="EME9" s="9"/>
      <c r="EMF9" s="9"/>
      <c r="EMG9" s="9"/>
      <c r="EMH9" s="9"/>
      <c r="EMI9" s="9"/>
      <c r="EMJ9" s="9"/>
      <c r="EMK9" s="9"/>
      <c r="EML9" s="9"/>
      <c r="EMM9" s="9"/>
      <c r="EMN9" s="9"/>
      <c r="EMO9" s="9"/>
      <c r="EMP9" s="9"/>
      <c r="EMQ9" s="9"/>
      <c r="EMR9" s="9"/>
      <c r="EMS9" s="9"/>
      <c r="EMT9" s="9"/>
      <c r="EMU9" s="9"/>
      <c r="EMV9" s="9"/>
      <c r="EMW9" s="9"/>
      <c r="EMX9" s="9"/>
      <c r="EMY9" s="9"/>
      <c r="EMZ9" s="9"/>
      <c r="ENA9" s="9"/>
      <c r="ENB9" s="9"/>
      <c r="ENC9" s="9"/>
      <c r="END9" s="9"/>
      <c r="ENE9" s="9"/>
      <c r="ENF9" s="9"/>
      <c r="ENG9" s="9"/>
      <c r="ENH9" s="9"/>
      <c r="ENI9" s="9"/>
      <c r="ENJ9" s="9"/>
      <c r="ENK9" s="9"/>
      <c r="ENL9" s="9"/>
      <c r="ENM9" s="9"/>
      <c r="ENN9" s="9"/>
      <c r="ENO9" s="9"/>
      <c r="ENP9" s="9"/>
      <c r="ENQ9" s="9"/>
      <c r="ENR9" s="9"/>
      <c r="ENS9" s="9"/>
      <c r="ENT9" s="9"/>
      <c r="ENU9" s="9"/>
      <c r="ENV9" s="9"/>
      <c r="ENW9" s="9"/>
      <c r="ENX9" s="9"/>
      <c r="ENY9" s="9"/>
      <c r="ENZ9" s="9"/>
      <c r="EOA9" s="9"/>
      <c r="EOB9" s="9"/>
      <c r="EOC9" s="9"/>
      <c r="EOD9" s="9"/>
      <c r="EOE9" s="9"/>
      <c r="EOF9" s="9"/>
      <c r="EOG9" s="9"/>
      <c r="EOH9" s="9"/>
      <c r="EOI9" s="9"/>
      <c r="EOJ9" s="9"/>
      <c r="EOK9" s="9"/>
      <c r="EOL9" s="9"/>
      <c r="EOM9" s="9"/>
      <c r="EON9" s="9"/>
      <c r="EOO9" s="9"/>
      <c r="EOP9" s="9"/>
      <c r="EOQ9" s="9"/>
      <c r="EOR9" s="9"/>
      <c r="EOS9" s="9"/>
      <c r="EOT9" s="9"/>
      <c r="EOU9" s="9"/>
      <c r="EOV9" s="9"/>
      <c r="EOW9" s="9"/>
      <c r="EOX9" s="9"/>
      <c r="EOY9" s="9"/>
      <c r="EOZ9" s="9"/>
      <c r="EPA9" s="9"/>
      <c r="EPB9" s="9"/>
      <c r="EPC9" s="9"/>
      <c r="EPD9" s="9"/>
      <c r="EPE9" s="9"/>
      <c r="EPF9" s="9"/>
      <c r="EPG9" s="9"/>
      <c r="EPH9" s="9"/>
      <c r="EPI9" s="9"/>
      <c r="EPJ9" s="9"/>
      <c r="EPK9" s="9"/>
      <c r="EPL9" s="9"/>
      <c r="EPM9" s="9"/>
      <c r="EPN9" s="9"/>
      <c r="EPO9" s="9"/>
      <c r="EPP9" s="9"/>
      <c r="EPQ9" s="9"/>
      <c r="EPR9" s="9"/>
      <c r="EPS9" s="9"/>
      <c r="EPT9" s="9"/>
      <c r="EPU9" s="9"/>
      <c r="EPV9" s="9"/>
      <c r="EPW9" s="9"/>
      <c r="EPX9" s="9"/>
      <c r="EPY9" s="9"/>
      <c r="EPZ9" s="9"/>
      <c r="EQA9" s="9"/>
      <c r="EQB9" s="9"/>
      <c r="EQC9" s="9"/>
      <c r="EQD9" s="9"/>
      <c r="EQE9" s="9"/>
      <c r="EQF9" s="9"/>
      <c r="EQG9" s="9"/>
      <c r="EQH9" s="9"/>
      <c r="EQI9" s="9"/>
      <c r="EQJ9" s="9"/>
      <c r="EQK9" s="9"/>
      <c r="EQL9" s="9"/>
      <c r="EQM9" s="9"/>
      <c r="EQN9" s="9"/>
      <c r="EQO9" s="9"/>
      <c r="EQP9" s="9"/>
      <c r="EQQ9" s="9"/>
      <c r="EQR9" s="9"/>
      <c r="EQS9" s="9"/>
      <c r="EQT9" s="9"/>
      <c r="EQU9" s="9"/>
      <c r="EQV9" s="9"/>
      <c r="EQW9" s="9"/>
      <c r="EQX9" s="9"/>
      <c r="EQY9" s="9"/>
      <c r="EQZ9" s="9"/>
      <c r="ERA9" s="9"/>
      <c r="ERB9" s="9"/>
      <c r="ERC9" s="9"/>
      <c r="ERD9" s="9"/>
      <c r="ERE9" s="9"/>
      <c r="ERF9" s="9"/>
      <c r="ERG9" s="9"/>
      <c r="ERH9" s="9"/>
      <c r="ERI9" s="9"/>
      <c r="ERJ9" s="9"/>
      <c r="ERK9" s="9"/>
      <c r="ERL9" s="9"/>
      <c r="ERM9" s="9"/>
      <c r="ERN9" s="9"/>
      <c r="ERO9" s="9"/>
      <c r="ERP9" s="9"/>
      <c r="ERQ9" s="9"/>
      <c r="ERR9" s="9"/>
      <c r="ERS9" s="9"/>
      <c r="ERT9" s="9"/>
      <c r="ERU9" s="9"/>
      <c r="ERV9" s="9"/>
      <c r="ERW9" s="9"/>
      <c r="ERX9" s="9"/>
      <c r="ERY9" s="9"/>
      <c r="ERZ9" s="9"/>
      <c r="ESA9" s="9"/>
      <c r="ESB9" s="9"/>
      <c r="ESC9" s="9"/>
      <c r="ESD9" s="9"/>
      <c r="ESE9" s="9"/>
      <c r="ESF9" s="9"/>
      <c r="ESG9" s="9"/>
      <c r="ESH9" s="9"/>
      <c r="ESI9" s="9"/>
      <c r="ESJ9" s="9"/>
      <c r="ESK9" s="9"/>
      <c r="ESL9" s="9"/>
      <c r="ESM9" s="9"/>
      <c r="ESN9" s="9"/>
      <c r="ESO9" s="9"/>
      <c r="ESP9" s="9"/>
      <c r="ESQ9" s="9"/>
      <c r="ESR9" s="9"/>
      <c r="ESS9" s="9"/>
      <c r="EST9" s="9"/>
      <c r="ESU9" s="9"/>
      <c r="ESV9" s="9"/>
      <c r="ESW9" s="9"/>
      <c r="ESX9" s="9"/>
      <c r="ESY9" s="9"/>
      <c r="ESZ9" s="9"/>
      <c r="ETA9" s="9"/>
      <c r="ETB9" s="9"/>
      <c r="ETC9" s="9"/>
      <c r="ETD9" s="9"/>
      <c r="ETE9" s="9"/>
      <c r="ETF9" s="9"/>
      <c r="ETG9" s="9"/>
      <c r="ETH9" s="9"/>
      <c r="ETI9" s="9"/>
      <c r="ETJ9" s="9"/>
      <c r="ETK9" s="9"/>
      <c r="ETL9" s="9"/>
      <c r="ETM9" s="9"/>
      <c r="ETN9" s="9"/>
      <c r="ETO9" s="9"/>
      <c r="ETP9" s="9"/>
      <c r="ETQ9" s="9"/>
      <c r="ETR9" s="9"/>
      <c r="ETS9" s="9"/>
      <c r="ETT9" s="9"/>
      <c r="ETU9" s="9"/>
      <c r="ETV9" s="9"/>
      <c r="ETW9" s="9"/>
      <c r="ETX9" s="9"/>
      <c r="ETY9" s="9"/>
      <c r="ETZ9" s="9"/>
      <c r="EUA9" s="9"/>
      <c r="EUB9" s="9"/>
      <c r="EUC9" s="9"/>
      <c r="EUD9" s="9"/>
      <c r="EUE9" s="9"/>
      <c r="EUF9" s="9"/>
      <c r="EUG9" s="9"/>
      <c r="EUH9" s="9"/>
      <c r="EUI9" s="9"/>
      <c r="EUJ9" s="9"/>
      <c r="EUK9" s="9"/>
      <c r="EUL9" s="9"/>
      <c r="EUM9" s="9"/>
      <c r="EUN9" s="9"/>
      <c r="EUO9" s="9"/>
      <c r="EUP9" s="9"/>
      <c r="EUQ9" s="9"/>
      <c r="EUR9" s="9"/>
      <c r="EUS9" s="9"/>
      <c r="EUT9" s="9"/>
      <c r="EUU9" s="9"/>
      <c r="EUV9" s="9"/>
      <c r="EUW9" s="9"/>
      <c r="EUX9" s="9"/>
      <c r="EUY9" s="9"/>
      <c r="EUZ9" s="9"/>
      <c r="EVA9" s="9"/>
      <c r="EVB9" s="9"/>
      <c r="EVC9" s="9"/>
      <c r="EVD9" s="9"/>
      <c r="EVE9" s="9"/>
      <c r="EVF9" s="9"/>
      <c r="EVG9" s="9"/>
      <c r="EVH9" s="9"/>
      <c r="EVI9" s="9"/>
      <c r="EVJ9" s="9"/>
      <c r="EVK9" s="9"/>
      <c r="EVL9" s="9"/>
      <c r="EVM9" s="9"/>
      <c r="EVN9" s="9"/>
      <c r="EVO9" s="9"/>
      <c r="EVP9" s="9"/>
      <c r="EVQ9" s="9"/>
      <c r="EVR9" s="9"/>
      <c r="EVS9" s="9"/>
      <c r="EVT9" s="9"/>
      <c r="EVU9" s="9"/>
      <c r="EVV9" s="9"/>
      <c r="EVW9" s="9"/>
      <c r="EVX9" s="9"/>
      <c r="EVY9" s="9"/>
      <c r="EVZ9" s="9"/>
      <c r="EWA9" s="9"/>
      <c r="EWB9" s="9"/>
      <c r="EWC9" s="9"/>
      <c r="EWD9" s="9"/>
      <c r="EWE9" s="9"/>
      <c r="EWF9" s="9"/>
      <c r="EWG9" s="9"/>
      <c r="EWH9" s="9"/>
      <c r="EWI9" s="9"/>
      <c r="EWJ9" s="9"/>
      <c r="EWK9" s="9"/>
      <c r="EWL9" s="9"/>
      <c r="EWM9" s="9"/>
      <c r="EWN9" s="9"/>
      <c r="EWO9" s="9"/>
      <c r="EWP9" s="9"/>
      <c r="EWQ9" s="9"/>
      <c r="EWR9" s="9"/>
      <c r="EWS9" s="9"/>
      <c r="EWT9" s="9"/>
      <c r="EWU9" s="9"/>
      <c r="EWV9" s="9"/>
      <c r="EWW9" s="9"/>
      <c r="EWX9" s="9"/>
      <c r="EWY9" s="9"/>
      <c r="EWZ9" s="9"/>
      <c r="EXA9" s="9"/>
      <c r="EXB9" s="9"/>
      <c r="EXC9" s="9"/>
      <c r="EXD9" s="9"/>
      <c r="EXE9" s="9"/>
      <c r="EXF9" s="9"/>
      <c r="EXG9" s="9"/>
      <c r="EXH9" s="9"/>
      <c r="EXI9" s="9"/>
      <c r="EXJ9" s="9"/>
      <c r="EXK9" s="9"/>
      <c r="EXL9" s="9"/>
      <c r="EXM9" s="9"/>
      <c r="EXN9" s="9"/>
      <c r="EXO9" s="9"/>
      <c r="EXP9" s="9"/>
      <c r="EXQ9" s="9"/>
      <c r="EXR9" s="9"/>
      <c r="EXS9" s="9"/>
      <c r="EXT9" s="9"/>
      <c r="EXU9" s="9"/>
      <c r="EXV9" s="9"/>
      <c r="EXW9" s="9"/>
      <c r="EXX9" s="9"/>
      <c r="EXY9" s="9"/>
      <c r="EXZ9" s="9"/>
      <c r="EYA9" s="9"/>
      <c r="EYB9" s="9"/>
      <c r="EYC9" s="9"/>
      <c r="EYD9" s="9"/>
      <c r="EYE9" s="9"/>
      <c r="EYF9" s="9"/>
      <c r="EYG9" s="9"/>
      <c r="EYH9" s="9"/>
      <c r="EYI9" s="9"/>
      <c r="EYJ9" s="9"/>
      <c r="EYK9" s="9"/>
      <c r="EYL9" s="9"/>
      <c r="EYM9" s="9"/>
      <c r="EYN9" s="9"/>
      <c r="EYO9" s="9"/>
      <c r="EYP9" s="9"/>
      <c r="EYQ9" s="9"/>
      <c r="EYR9" s="9"/>
      <c r="EYS9" s="9"/>
      <c r="EYT9" s="9"/>
      <c r="EYU9" s="9"/>
      <c r="EYV9" s="9"/>
      <c r="EYW9" s="9"/>
      <c r="EYX9" s="9"/>
      <c r="EYY9" s="9"/>
      <c r="EYZ9" s="9"/>
      <c r="EZA9" s="9"/>
      <c r="EZB9" s="9"/>
      <c r="EZC9" s="9"/>
      <c r="EZD9" s="9"/>
      <c r="EZE9" s="9"/>
      <c r="EZF9" s="9"/>
      <c r="EZG9" s="9"/>
      <c r="EZH9" s="9"/>
      <c r="EZI9" s="9"/>
      <c r="EZJ9" s="9"/>
      <c r="EZK9" s="9"/>
      <c r="EZL9" s="9"/>
      <c r="EZM9" s="9"/>
      <c r="EZN9" s="9"/>
      <c r="EZO9" s="9"/>
      <c r="EZP9" s="9"/>
      <c r="EZQ9" s="9"/>
      <c r="EZR9" s="9"/>
      <c r="EZS9" s="9"/>
      <c r="EZT9" s="9"/>
      <c r="EZU9" s="9"/>
      <c r="EZV9" s="9"/>
      <c r="EZW9" s="9"/>
      <c r="EZX9" s="9"/>
      <c r="EZY9" s="9"/>
      <c r="EZZ9" s="9"/>
      <c r="FAA9" s="9"/>
      <c r="FAB9" s="9"/>
      <c r="FAC9" s="9"/>
      <c r="FAD9" s="9"/>
      <c r="FAE9" s="9"/>
      <c r="FAF9" s="9"/>
      <c r="FAG9" s="9"/>
      <c r="FAH9" s="9"/>
      <c r="FAI9" s="9"/>
      <c r="FAJ9" s="9"/>
      <c r="FAK9" s="9"/>
      <c r="FAL9" s="9"/>
      <c r="FAM9" s="9"/>
      <c r="FAN9" s="9"/>
      <c r="FAO9" s="9"/>
      <c r="FAP9" s="9"/>
      <c r="FAQ9" s="9"/>
      <c r="FAR9" s="9"/>
      <c r="FAS9" s="9"/>
      <c r="FAT9" s="9"/>
      <c r="FAU9" s="9"/>
      <c r="FAV9" s="9"/>
      <c r="FAW9" s="9"/>
      <c r="FAX9" s="9"/>
      <c r="FAY9" s="9"/>
      <c r="FAZ9" s="9"/>
      <c r="FBA9" s="9"/>
      <c r="FBB9" s="9"/>
      <c r="FBC9" s="9"/>
      <c r="FBD9" s="9"/>
      <c r="FBE9" s="9"/>
      <c r="FBF9" s="9"/>
      <c r="FBG9" s="9"/>
      <c r="FBH9" s="9"/>
      <c r="FBI9" s="9"/>
      <c r="FBJ9" s="9"/>
      <c r="FBK9" s="9"/>
      <c r="FBL9" s="9"/>
      <c r="FBM9" s="9"/>
      <c r="FBN9" s="9"/>
      <c r="FBO9" s="9"/>
      <c r="FBP9" s="9"/>
      <c r="FBQ9" s="9"/>
      <c r="FBR9" s="9"/>
      <c r="FBS9" s="9"/>
      <c r="FBT9" s="9"/>
      <c r="FBU9" s="9"/>
      <c r="FBV9" s="9"/>
      <c r="FBW9" s="9"/>
      <c r="FBX9" s="9"/>
      <c r="FBY9" s="9"/>
      <c r="FBZ9" s="9"/>
      <c r="FCA9" s="9"/>
      <c r="FCB9" s="9"/>
      <c r="FCC9" s="9"/>
      <c r="FCD9" s="9"/>
      <c r="FCE9" s="9"/>
      <c r="FCF9" s="9"/>
      <c r="FCG9" s="9"/>
      <c r="FCH9" s="9"/>
      <c r="FCI9" s="9"/>
      <c r="FCJ9" s="9"/>
      <c r="FCK9" s="9"/>
      <c r="FCL9" s="9"/>
      <c r="FCM9" s="9"/>
      <c r="FCN9" s="9"/>
      <c r="FCO9" s="9"/>
      <c r="FCP9" s="9"/>
      <c r="FCQ9" s="9"/>
      <c r="FCR9" s="9"/>
      <c r="FCS9" s="9"/>
      <c r="FCT9" s="9"/>
      <c r="FCU9" s="9"/>
      <c r="FCV9" s="9"/>
      <c r="FCW9" s="9"/>
      <c r="FCX9" s="9"/>
      <c r="FCY9" s="9"/>
      <c r="FCZ9" s="9"/>
      <c r="FDA9" s="9"/>
      <c r="FDB9" s="9"/>
      <c r="FDC9" s="9"/>
      <c r="FDD9" s="9"/>
      <c r="FDE9" s="9"/>
      <c r="FDF9" s="9"/>
      <c r="FDG9" s="9"/>
      <c r="FDH9" s="9"/>
      <c r="FDI9" s="9"/>
      <c r="FDJ9" s="9"/>
      <c r="FDK9" s="9"/>
      <c r="FDL9" s="9"/>
      <c r="FDM9" s="9"/>
      <c r="FDN9" s="9"/>
      <c r="FDO9" s="9"/>
      <c r="FDP9" s="9"/>
      <c r="FDQ9" s="9"/>
      <c r="FDR9" s="9"/>
      <c r="FDS9" s="9"/>
      <c r="FDT9" s="9"/>
      <c r="FDU9" s="9"/>
      <c r="FDV9" s="9"/>
      <c r="FDW9" s="9"/>
      <c r="FDX9" s="9"/>
      <c r="FDY9" s="9"/>
      <c r="FDZ9" s="9"/>
      <c r="FEA9" s="9"/>
      <c r="FEB9" s="9"/>
      <c r="FEC9" s="9"/>
      <c r="FED9" s="9"/>
      <c r="FEE9" s="9"/>
      <c r="FEF9" s="9"/>
      <c r="FEG9" s="9"/>
      <c r="FEH9" s="9"/>
      <c r="FEI9" s="9"/>
      <c r="FEJ9" s="9"/>
      <c r="FEK9" s="9"/>
      <c r="FEL9" s="9"/>
      <c r="FEM9" s="9"/>
      <c r="FEN9" s="9"/>
      <c r="FEO9" s="9"/>
      <c r="FEP9" s="9"/>
      <c r="FEQ9" s="9"/>
      <c r="FER9" s="9"/>
      <c r="FES9" s="9"/>
      <c r="FET9" s="9"/>
      <c r="FEU9" s="9"/>
      <c r="FEV9" s="9"/>
      <c r="FEW9" s="9"/>
      <c r="FEX9" s="9"/>
      <c r="FEY9" s="9"/>
      <c r="FEZ9" s="9"/>
      <c r="FFA9" s="9"/>
      <c r="FFB9" s="9"/>
      <c r="FFC9" s="9"/>
      <c r="FFD9" s="9"/>
      <c r="FFE9" s="9"/>
      <c r="FFF9" s="9"/>
      <c r="FFG9" s="9"/>
      <c r="FFH9" s="9"/>
      <c r="FFI9" s="9"/>
      <c r="FFJ9" s="9"/>
      <c r="FFK9" s="9"/>
      <c r="FFL9" s="9"/>
      <c r="FFM9" s="9"/>
      <c r="FFN9" s="9"/>
      <c r="FFO9" s="9"/>
      <c r="FFP9" s="9"/>
      <c r="FFQ9" s="9"/>
      <c r="FFR9" s="9"/>
      <c r="FFS9" s="9"/>
      <c r="FFT9" s="9"/>
      <c r="FFU9" s="9"/>
      <c r="FFV9" s="9"/>
      <c r="FFW9" s="9"/>
      <c r="FFX9" s="9"/>
      <c r="FFY9" s="9"/>
      <c r="FFZ9" s="9"/>
      <c r="FGA9" s="9"/>
      <c r="FGB9" s="9"/>
      <c r="FGC9" s="9"/>
      <c r="FGD9" s="9"/>
      <c r="FGE9" s="9"/>
      <c r="FGF9" s="9"/>
      <c r="FGG9" s="9"/>
      <c r="FGH9" s="9"/>
      <c r="FGI9" s="9"/>
      <c r="FGJ9" s="9"/>
      <c r="FGK9" s="9"/>
      <c r="FGL9" s="9"/>
      <c r="FGM9" s="9"/>
      <c r="FGN9" s="9"/>
      <c r="FGO9" s="9"/>
      <c r="FGP9" s="9"/>
      <c r="FGQ9" s="9"/>
      <c r="FGR9" s="9"/>
      <c r="FGS9" s="9"/>
      <c r="FGT9" s="9"/>
      <c r="FGU9" s="9"/>
      <c r="FGV9" s="9"/>
      <c r="FGW9" s="9"/>
      <c r="FGX9" s="9"/>
      <c r="FGY9" s="9"/>
      <c r="FGZ9" s="9"/>
      <c r="FHA9" s="9"/>
      <c r="FHB9" s="9"/>
      <c r="FHC9" s="9"/>
      <c r="FHD9" s="9"/>
      <c r="FHE9" s="9"/>
      <c r="FHF9" s="9"/>
      <c r="FHG9" s="9"/>
      <c r="FHH9" s="9"/>
      <c r="FHI9" s="9"/>
      <c r="FHJ9" s="9"/>
      <c r="FHK9" s="9"/>
      <c r="FHL9" s="9"/>
      <c r="FHM9" s="9"/>
      <c r="FHN9" s="9"/>
      <c r="FHO9" s="9"/>
      <c r="FHP9" s="9"/>
      <c r="FHQ9" s="9"/>
      <c r="FHR9" s="9"/>
      <c r="FHS9" s="9"/>
      <c r="FHT9" s="9"/>
      <c r="FHU9" s="9"/>
      <c r="FHV9" s="9"/>
      <c r="FHW9" s="9"/>
      <c r="FHX9" s="9"/>
      <c r="FHY9" s="9"/>
      <c r="FHZ9" s="9"/>
      <c r="FIA9" s="9"/>
      <c r="FIB9" s="9"/>
      <c r="FIC9" s="9"/>
      <c r="FID9" s="9"/>
      <c r="FIE9" s="9"/>
      <c r="FIF9" s="9"/>
      <c r="FIG9" s="9"/>
      <c r="FIH9" s="9"/>
      <c r="FII9" s="9"/>
      <c r="FIJ9" s="9"/>
      <c r="FIK9" s="9"/>
      <c r="FIL9" s="9"/>
      <c r="FIM9" s="9"/>
      <c r="FIN9" s="9"/>
      <c r="FIO9" s="9"/>
      <c r="FIP9" s="9"/>
      <c r="FIQ9" s="9"/>
      <c r="FIR9" s="9"/>
      <c r="FIS9" s="9"/>
      <c r="FIT9" s="9"/>
      <c r="FIU9" s="9"/>
      <c r="FIV9" s="9"/>
      <c r="FIW9" s="9"/>
      <c r="FIX9" s="9"/>
      <c r="FIY9" s="9"/>
      <c r="FIZ9" s="9"/>
      <c r="FJA9" s="9"/>
      <c r="FJB9" s="9"/>
      <c r="FJC9" s="9"/>
      <c r="FJD9" s="9"/>
      <c r="FJE9" s="9"/>
      <c r="FJF9" s="9"/>
      <c r="FJG9" s="9"/>
      <c r="FJH9" s="9"/>
      <c r="FJI9" s="9"/>
      <c r="FJJ9" s="9"/>
      <c r="FJK9" s="9"/>
      <c r="FJL9" s="9"/>
      <c r="FJM9" s="9"/>
      <c r="FJN9" s="9"/>
      <c r="FJO9" s="9"/>
      <c r="FJP9" s="9"/>
      <c r="FJQ9" s="9"/>
      <c r="FJR9" s="9"/>
      <c r="FJS9" s="9"/>
      <c r="FJT9" s="9"/>
      <c r="FJU9" s="9"/>
      <c r="FJV9" s="9"/>
      <c r="FJW9" s="9"/>
      <c r="FJX9" s="9"/>
      <c r="FJY9" s="9"/>
      <c r="FJZ9" s="9"/>
      <c r="FKA9" s="9"/>
      <c r="FKB9" s="9"/>
      <c r="FKC9" s="9"/>
      <c r="FKD9" s="9"/>
      <c r="FKE9" s="9"/>
      <c r="FKF9" s="9"/>
      <c r="FKG9" s="9"/>
      <c r="FKH9" s="9"/>
      <c r="FKI9" s="9"/>
      <c r="FKJ9" s="9"/>
      <c r="FKK9" s="9"/>
      <c r="FKL9" s="9"/>
      <c r="FKM9" s="9"/>
      <c r="FKN9" s="9"/>
      <c r="FKO9" s="9"/>
      <c r="FKP9" s="9"/>
      <c r="FKQ9" s="9"/>
      <c r="FKR9" s="9"/>
      <c r="FKS9" s="9"/>
      <c r="FKT9" s="9"/>
      <c r="FKU9" s="9"/>
      <c r="FKV9" s="9"/>
      <c r="FKW9" s="9"/>
      <c r="FKX9" s="9"/>
      <c r="FKY9" s="9"/>
      <c r="FKZ9" s="9"/>
      <c r="FLA9" s="9"/>
      <c r="FLB9" s="9"/>
      <c r="FLC9" s="9"/>
      <c r="FLD9" s="9"/>
      <c r="FLE9" s="9"/>
      <c r="FLF9" s="9"/>
      <c r="FLG9" s="9"/>
      <c r="FLH9" s="9"/>
      <c r="FLI9" s="9"/>
      <c r="FLJ9" s="9"/>
      <c r="FLK9" s="9"/>
      <c r="FLL9" s="9"/>
      <c r="FLM9" s="9"/>
      <c r="FLN9" s="9"/>
      <c r="FLO9" s="9"/>
      <c r="FLP9" s="9"/>
      <c r="FLQ9" s="9"/>
      <c r="FLR9" s="9"/>
      <c r="FLS9" s="9"/>
      <c r="FLT9" s="9"/>
      <c r="FLU9" s="9"/>
      <c r="FLV9" s="9"/>
      <c r="FLW9" s="9"/>
      <c r="FLX9" s="9"/>
      <c r="FLY9" s="9"/>
      <c r="FLZ9" s="9"/>
      <c r="FMA9" s="9"/>
      <c r="FMB9" s="9"/>
      <c r="FMC9" s="9"/>
      <c r="FMD9" s="9"/>
      <c r="FME9" s="9"/>
      <c r="FMF9" s="9"/>
      <c r="FMG9" s="9"/>
      <c r="FMH9" s="9"/>
      <c r="FMI9" s="9"/>
      <c r="FMJ9" s="9"/>
      <c r="FMK9" s="9"/>
      <c r="FML9" s="9"/>
      <c r="FMM9" s="9"/>
      <c r="FMN9" s="9"/>
      <c r="FMO9" s="9"/>
      <c r="FMP9" s="9"/>
      <c r="FMQ9" s="9"/>
      <c r="FMR9" s="9"/>
      <c r="FMS9" s="9"/>
      <c r="FMT9" s="9"/>
      <c r="FMU9" s="9"/>
      <c r="FMV9" s="9"/>
      <c r="FMW9" s="9"/>
      <c r="FMX9" s="9"/>
      <c r="FMY9" s="9"/>
      <c r="FMZ9" s="9"/>
      <c r="FNA9" s="9"/>
      <c r="FNB9" s="9"/>
      <c r="FNC9" s="9"/>
      <c r="FND9" s="9"/>
      <c r="FNE9" s="9"/>
      <c r="FNF9" s="9"/>
      <c r="FNG9" s="9"/>
      <c r="FNH9" s="9"/>
      <c r="FNI9" s="9"/>
      <c r="FNJ9" s="9"/>
      <c r="FNK9" s="9"/>
      <c r="FNL9" s="9"/>
      <c r="FNM9" s="9"/>
      <c r="FNN9" s="9"/>
      <c r="FNO9" s="9"/>
      <c r="FNP9" s="9"/>
      <c r="FNQ9" s="9"/>
      <c r="FNR9" s="9"/>
      <c r="FNS9" s="9"/>
      <c r="FNT9" s="9"/>
      <c r="FNU9" s="9"/>
      <c r="FNV9" s="9"/>
      <c r="FNW9" s="9"/>
      <c r="FNX9" s="9"/>
      <c r="FNY9" s="9"/>
      <c r="FNZ9" s="9"/>
      <c r="FOA9" s="9"/>
      <c r="FOB9" s="9"/>
      <c r="FOC9" s="9"/>
      <c r="FOD9" s="9"/>
      <c r="FOE9" s="9"/>
      <c r="FOF9" s="9"/>
      <c r="FOG9" s="9"/>
      <c r="FOH9" s="9"/>
      <c r="FOI9" s="9"/>
      <c r="FOJ9" s="9"/>
      <c r="FOK9" s="9"/>
      <c r="FOL9" s="9"/>
      <c r="FOM9" s="9"/>
      <c r="FON9" s="9"/>
      <c r="FOO9" s="9"/>
      <c r="FOP9" s="9"/>
      <c r="FOQ9" s="9"/>
      <c r="FOR9" s="9"/>
      <c r="FOS9" s="9"/>
      <c r="FOT9" s="9"/>
      <c r="FOU9" s="9"/>
      <c r="FOV9" s="9"/>
      <c r="FOW9" s="9"/>
      <c r="FOX9" s="9"/>
      <c r="FOY9" s="9"/>
      <c r="FOZ9" s="9"/>
      <c r="FPA9" s="9"/>
      <c r="FPB9" s="9"/>
      <c r="FPC9" s="9"/>
      <c r="FPD9" s="9"/>
      <c r="FPE9" s="9"/>
      <c r="FPF9" s="9"/>
      <c r="FPG9" s="9"/>
      <c r="FPH9" s="9"/>
      <c r="FPI9" s="9"/>
      <c r="FPJ9" s="9"/>
      <c r="FPK9" s="9"/>
      <c r="FPL9" s="9"/>
      <c r="FPM9" s="9"/>
      <c r="FPN9" s="9"/>
      <c r="FPO9" s="9"/>
      <c r="FPP9" s="9"/>
      <c r="FPQ9" s="9"/>
      <c r="FPR9" s="9"/>
      <c r="FPS9" s="9"/>
      <c r="FPT9" s="9"/>
      <c r="FPU9" s="9"/>
      <c r="FPV9" s="9"/>
      <c r="FPW9" s="9"/>
      <c r="FPX9" s="9"/>
      <c r="FPY9" s="9"/>
      <c r="FPZ9" s="9"/>
      <c r="FQA9" s="9"/>
      <c r="FQB9" s="9"/>
      <c r="FQC9" s="9"/>
      <c r="FQD9" s="9"/>
      <c r="FQE9" s="9"/>
      <c r="FQF9" s="9"/>
      <c r="FQG9" s="9"/>
      <c r="FQH9" s="9"/>
      <c r="FQI9" s="9"/>
      <c r="FQJ9" s="9"/>
      <c r="FQK9" s="9"/>
      <c r="FQL9" s="9"/>
      <c r="FQM9" s="9"/>
      <c r="FQN9" s="9"/>
      <c r="FQO9" s="9"/>
      <c r="FQP9" s="9"/>
      <c r="FQQ9" s="9"/>
      <c r="FQR9" s="9"/>
      <c r="FQS9" s="9"/>
      <c r="FQT9" s="9"/>
      <c r="FQU9" s="9"/>
      <c r="FQV9" s="9"/>
      <c r="FQW9" s="9"/>
      <c r="FQX9" s="9"/>
      <c r="FQY9" s="9"/>
      <c r="FQZ9" s="9"/>
      <c r="FRA9" s="9"/>
      <c r="FRB9" s="9"/>
      <c r="FRC9" s="9"/>
      <c r="FRD9" s="9"/>
      <c r="FRE9" s="9"/>
      <c r="FRF9" s="9"/>
      <c r="FRG9" s="9"/>
      <c r="FRH9" s="9"/>
      <c r="FRI9" s="9"/>
      <c r="FRJ9" s="9"/>
      <c r="FRK9" s="9"/>
      <c r="FRL9" s="9"/>
      <c r="FRM9" s="9"/>
      <c r="FRN9" s="9"/>
      <c r="FRO9" s="9"/>
      <c r="FRP9" s="9"/>
      <c r="FRQ9" s="9"/>
      <c r="FRR9" s="9"/>
      <c r="FRS9" s="9"/>
      <c r="FRT9" s="9"/>
      <c r="FRU9" s="9"/>
      <c r="FRV9" s="9"/>
      <c r="FRW9" s="9"/>
      <c r="FRX9" s="9"/>
      <c r="FRY9" s="9"/>
      <c r="FRZ9" s="9"/>
      <c r="FSA9" s="9"/>
      <c r="FSB9" s="9"/>
      <c r="FSC9" s="9"/>
      <c r="FSD9" s="9"/>
      <c r="FSE9" s="9"/>
      <c r="FSF9" s="9"/>
      <c r="FSG9" s="9"/>
      <c r="FSH9" s="9"/>
      <c r="FSI9" s="9"/>
      <c r="FSJ9" s="9"/>
      <c r="FSK9" s="9"/>
      <c r="FSL9" s="9"/>
      <c r="FSM9" s="9"/>
      <c r="FSN9" s="9"/>
      <c r="FSO9" s="9"/>
      <c r="FSP9" s="9"/>
      <c r="FSQ9" s="9"/>
      <c r="FSR9" s="9"/>
      <c r="FSS9" s="9"/>
      <c r="FST9" s="9"/>
      <c r="FSU9" s="9"/>
      <c r="FSV9" s="9"/>
      <c r="FSW9" s="9"/>
      <c r="FSX9" s="9"/>
      <c r="FSY9" s="9"/>
      <c r="FSZ9" s="9"/>
      <c r="FTA9" s="9"/>
      <c r="FTB9" s="9"/>
      <c r="FTC9" s="9"/>
      <c r="FTD9" s="9"/>
      <c r="FTE9" s="9"/>
      <c r="FTF9" s="9"/>
      <c r="FTG9" s="9"/>
      <c r="FTH9" s="9"/>
      <c r="FTI9" s="9"/>
      <c r="FTJ9" s="9"/>
      <c r="FTK9" s="9"/>
      <c r="FTL9" s="9"/>
      <c r="FTM9" s="9"/>
      <c r="FTN9" s="9"/>
      <c r="FTO9" s="9"/>
      <c r="FTP9" s="9"/>
      <c r="FTQ9" s="9"/>
      <c r="FTR9" s="9"/>
      <c r="FTS9" s="9"/>
      <c r="FTT9" s="9"/>
      <c r="FTU9" s="9"/>
      <c r="FTV9" s="9"/>
      <c r="FTW9" s="9"/>
      <c r="FTX9" s="9"/>
      <c r="FTY9" s="9"/>
      <c r="FTZ9" s="9"/>
      <c r="FUA9" s="9"/>
      <c r="FUB9" s="9"/>
      <c r="FUC9" s="9"/>
      <c r="FUD9" s="9"/>
      <c r="FUE9" s="9"/>
      <c r="FUF9" s="9"/>
      <c r="FUG9" s="9"/>
      <c r="FUH9" s="9"/>
      <c r="FUI9" s="9"/>
      <c r="FUJ9" s="9"/>
      <c r="FUK9" s="9"/>
      <c r="FUL9" s="9"/>
      <c r="FUM9" s="9"/>
      <c r="FUN9" s="9"/>
      <c r="FUO9" s="9"/>
      <c r="FUP9" s="9"/>
      <c r="FUQ9" s="9"/>
      <c r="FUR9" s="9"/>
      <c r="FUS9" s="9"/>
      <c r="FUT9" s="9"/>
      <c r="FUU9" s="9"/>
      <c r="FUV9" s="9"/>
      <c r="FUW9" s="9"/>
      <c r="FUX9" s="9"/>
      <c r="FUY9" s="9"/>
      <c r="FUZ9" s="9"/>
      <c r="FVA9" s="9"/>
      <c r="FVB9" s="9"/>
      <c r="FVC9" s="9"/>
      <c r="FVD9" s="9"/>
      <c r="FVE9" s="9"/>
      <c r="FVF9" s="9"/>
      <c r="FVG9" s="9"/>
      <c r="FVH9" s="9"/>
      <c r="FVI9" s="9"/>
      <c r="FVJ9" s="9"/>
      <c r="FVK9" s="9"/>
      <c r="FVL9" s="9"/>
      <c r="FVM9" s="9"/>
      <c r="FVN9" s="9"/>
      <c r="FVO9" s="9"/>
      <c r="FVP9" s="9"/>
      <c r="FVQ9" s="9"/>
      <c r="FVR9" s="9"/>
      <c r="FVS9" s="9"/>
      <c r="FVT9" s="9"/>
      <c r="FVU9" s="9"/>
      <c r="FVV9" s="9"/>
      <c r="FVW9" s="9"/>
      <c r="FVX9" s="9"/>
      <c r="FVY9" s="9"/>
      <c r="FVZ9" s="9"/>
      <c r="FWA9" s="9"/>
      <c r="FWB9" s="9"/>
      <c r="FWC9" s="9"/>
      <c r="FWD9" s="9"/>
      <c r="FWE9" s="9"/>
      <c r="FWF9" s="9"/>
      <c r="FWG9" s="9"/>
      <c r="FWH9" s="9"/>
      <c r="FWI9" s="9"/>
      <c r="FWJ9" s="9"/>
      <c r="FWK9" s="9"/>
      <c r="FWL9" s="9"/>
      <c r="FWM9" s="9"/>
      <c r="FWN9" s="9"/>
      <c r="FWO9" s="9"/>
      <c r="FWP9" s="9"/>
      <c r="FWQ9" s="9"/>
      <c r="FWR9" s="9"/>
      <c r="FWS9" s="9"/>
      <c r="FWT9" s="9"/>
      <c r="FWU9" s="9"/>
      <c r="FWV9" s="9"/>
      <c r="FWW9" s="9"/>
      <c r="FWX9" s="9"/>
      <c r="FWY9" s="9"/>
      <c r="FWZ9" s="9"/>
      <c r="FXA9" s="9"/>
      <c r="FXB9" s="9"/>
      <c r="FXC9" s="9"/>
      <c r="FXD9" s="9"/>
      <c r="FXE9" s="9"/>
      <c r="FXF9" s="9"/>
      <c r="FXG9" s="9"/>
      <c r="FXH9" s="9"/>
      <c r="FXI9" s="9"/>
      <c r="FXJ9" s="9"/>
      <c r="FXK9" s="9"/>
      <c r="FXL9" s="9"/>
      <c r="FXM9" s="9"/>
      <c r="FXN9" s="9"/>
      <c r="FXO9" s="9"/>
      <c r="FXP9" s="9"/>
      <c r="FXQ9" s="9"/>
      <c r="FXR9" s="9"/>
      <c r="FXS9" s="9"/>
      <c r="FXT9" s="9"/>
      <c r="FXU9" s="9"/>
      <c r="FXV9" s="9"/>
      <c r="FXW9" s="9"/>
      <c r="FXX9" s="9"/>
      <c r="FXY9" s="9"/>
      <c r="FXZ9" s="9"/>
      <c r="FYA9" s="9"/>
      <c r="FYB9" s="9"/>
      <c r="FYC9" s="9"/>
      <c r="FYD9" s="9"/>
      <c r="FYE9" s="9"/>
      <c r="FYF9" s="9"/>
      <c r="FYG9" s="9"/>
      <c r="FYH9" s="9"/>
      <c r="FYI9" s="9"/>
      <c r="FYJ9" s="9"/>
      <c r="FYK9" s="9"/>
      <c r="FYL9" s="9"/>
      <c r="FYM9" s="9"/>
      <c r="FYN9" s="9"/>
      <c r="FYO9" s="9"/>
      <c r="FYP9" s="9"/>
      <c r="FYQ9" s="9"/>
      <c r="FYR9" s="9"/>
      <c r="FYS9" s="9"/>
      <c r="FYT9" s="9"/>
      <c r="FYU9" s="9"/>
      <c r="FYV9" s="9"/>
      <c r="FYW9" s="9"/>
      <c r="FYX9" s="9"/>
      <c r="FYY9" s="9"/>
      <c r="FYZ9" s="9"/>
      <c r="FZA9" s="9"/>
      <c r="FZB9" s="9"/>
      <c r="FZC9" s="9"/>
      <c r="FZD9" s="9"/>
      <c r="FZE9" s="9"/>
      <c r="FZF9" s="9"/>
      <c r="FZG9" s="9"/>
      <c r="FZH9" s="9"/>
      <c r="FZI9" s="9"/>
      <c r="FZJ9" s="9"/>
      <c r="FZK9" s="9"/>
      <c r="FZL9" s="9"/>
      <c r="FZM9" s="9"/>
      <c r="FZN9" s="9"/>
      <c r="FZO9" s="9"/>
      <c r="FZP9" s="9"/>
      <c r="FZQ9" s="9"/>
      <c r="FZR9" s="9"/>
      <c r="FZS9" s="9"/>
      <c r="FZT9" s="9"/>
      <c r="FZU9" s="9"/>
      <c r="FZV9" s="9"/>
      <c r="FZW9" s="9"/>
      <c r="FZX9" s="9"/>
      <c r="FZY9" s="9"/>
      <c r="FZZ9" s="9"/>
      <c r="GAA9" s="9"/>
      <c r="GAB9" s="9"/>
      <c r="GAC9" s="9"/>
      <c r="GAD9" s="9"/>
      <c r="GAE9" s="9"/>
      <c r="GAF9" s="9"/>
      <c r="GAG9" s="9"/>
      <c r="GAH9" s="9"/>
      <c r="GAI9" s="9"/>
      <c r="GAJ9" s="9"/>
      <c r="GAK9" s="9"/>
      <c r="GAL9" s="9"/>
      <c r="GAM9" s="9"/>
      <c r="GAN9" s="9"/>
      <c r="GAO9" s="9"/>
      <c r="GAP9" s="9"/>
      <c r="GAQ9" s="9"/>
      <c r="GAR9" s="9"/>
      <c r="GAS9" s="9"/>
      <c r="GAT9" s="9"/>
      <c r="GAU9" s="9"/>
      <c r="GAV9" s="9"/>
      <c r="GAW9" s="9"/>
      <c r="GAX9" s="9"/>
      <c r="GAY9" s="9"/>
      <c r="GAZ9" s="9"/>
      <c r="GBA9" s="9"/>
      <c r="GBB9" s="9"/>
      <c r="GBC9" s="9"/>
      <c r="GBD9" s="9"/>
      <c r="GBE9" s="9"/>
      <c r="GBF9" s="9"/>
      <c r="GBG9" s="9"/>
      <c r="GBH9" s="9"/>
      <c r="GBI9" s="9"/>
      <c r="GBJ9" s="9"/>
      <c r="GBK9" s="9"/>
      <c r="GBL9" s="9"/>
      <c r="GBM9" s="9"/>
      <c r="GBN9" s="9"/>
      <c r="GBO9" s="9"/>
      <c r="GBP9" s="9"/>
      <c r="GBQ9" s="9"/>
      <c r="GBR9" s="9"/>
      <c r="GBS9" s="9"/>
      <c r="GBT9" s="9"/>
      <c r="GBU9" s="9"/>
      <c r="GBV9" s="9"/>
      <c r="GBW9" s="9"/>
      <c r="GBX9" s="9"/>
      <c r="GBY9" s="9"/>
      <c r="GBZ9" s="9"/>
      <c r="GCA9" s="9"/>
      <c r="GCB9" s="9"/>
      <c r="GCC9" s="9"/>
      <c r="GCD9" s="9"/>
      <c r="GCE9" s="9"/>
      <c r="GCF9" s="9"/>
      <c r="GCG9" s="9"/>
      <c r="GCH9" s="9"/>
      <c r="GCI9" s="9"/>
      <c r="GCJ9" s="9"/>
      <c r="GCK9" s="9"/>
      <c r="GCL9" s="9"/>
      <c r="GCM9" s="9"/>
      <c r="GCN9" s="9"/>
      <c r="GCO9" s="9"/>
      <c r="GCP9" s="9"/>
      <c r="GCQ9" s="9"/>
      <c r="GCR9" s="9"/>
      <c r="GCS9" s="9"/>
      <c r="GCT9" s="9"/>
      <c r="GCU9" s="9"/>
      <c r="GCV9" s="9"/>
      <c r="GCW9" s="9"/>
      <c r="GCX9" s="9"/>
      <c r="GCY9" s="9"/>
      <c r="GCZ9" s="9"/>
      <c r="GDA9" s="9"/>
      <c r="GDB9" s="9"/>
      <c r="GDC9" s="9"/>
      <c r="GDD9" s="9"/>
      <c r="GDE9" s="9"/>
      <c r="GDF9" s="9"/>
      <c r="GDG9" s="9"/>
      <c r="GDH9" s="9"/>
      <c r="GDI9" s="9"/>
      <c r="GDJ9" s="9"/>
      <c r="GDK9" s="9"/>
      <c r="GDL9" s="9"/>
      <c r="GDM9" s="9"/>
      <c r="GDN9" s="9"/>
      <c r="GDO9" s="9"/>
      <c r="GDP9" s="9"/>
      <c r="GDQ9" s="9"/>
      <c r="GDR9" s="9"/>
      <c r="GDS9" s="9"/>
      <c r="GDT9" s="9"/>
      <c r="GDU9" s="9"/>
      <c r="GDV9" s="9"/>
      <c r="GDW9" s="9"/>
      <c r="GDX9" s="9"/>
      <c r="GDY9" s="9"/>
      <c r="GDZ9" s="9"/>
      <c r="GEA9" s="9"/>
      <c r="GEB9" s="9"/>
      <c r="GEC9" s="9"/>
      <c r="GED9" s="9"/>
      <c r="GEE9" s="9"/>
      <c r="GEF9" s="9"/>
      <c r="GEG9" s="9"/>
      <c r="GEH9" s="9"/>
      <c r="GEI9" s="9"/>
      <c r="GEJ9" s="9"/>
      <c r="GEK9" s="9"/>
      <c r="GEL9" s="9"/>
      <c r="GEM9" s="9"/>
      <c r="GEN9" s="9"/>
      <c r="GEO9" s="9"/>
      <c r="GEP9" s="9"/>
      <c r="GEQ9" s="9"/>
      <c r="GER9" s="9"/>
      <c r="GES9" s="9"/>
      <c r="GET9" s="9"/>
      <c r="GEU9" s="9"/>
      <c r="GEV9" s="9"/>
      <c r="GEW9" s="9"/>
      <c r="GEX9" s="9"/>
      <c r="GEY9" s="9"/>
      <c r="GEZ9" s="9"/>
      <c r="GFA9" s="9"/>
      <c r="GFB9" s="9"/>
      <c r="GFC9" s="9"/>
      <c r="GFD9" s="9"/>
      <c r="GFE9" s="9"/>
      <c r="GFF9" s="9"/>
      <c r="GFG9" s="9"/>
      <c r="GFH9" s="9"/>
      <c r="GFI9" s="9"/>
      <c r="GFJ9" s="9"/>
      <c r="GFK9" s="9"/>
      <c r="GFL9" s="9"/>
      <c r="GFM9" s="9"/>
      <c r="GFN9" s="9"/>
      <c r="GFO9" s="9"/>
      <c r="GFP9" s="9"/>
      <c r="GFQ9" s="9"/>
      <c r="GFR9" s="9"/>
      <c r="GFS9" s="9"/>
      <c r="GFT9" s="9"/>
      <c r="GFU9" s="9"/>
      <c r="GFV9" s="9"/>
      <c r="GFW9" s="9"/>
      <c r="GFX9" s="9"/>
      <c r="GFY9" s="9"/>
      <c r="GFZ9" s="9"/>
      <c r="GGA9" s="9"/>
      <c r="GGB9" s="9"/>
      <c r="GGC9" s="9"/>
      <c r="GGD9" s="9"/>
      <c r="GGE9" s="9"/>
      <c r="GGF9" s="9"/>
      <c r="GGG9" s="9"/>
      <c r="GGH9" s="9"/>
      <c r="GGI9" s="9"/>
      <c r="GGJ9" s="9"/>
      <c r="GGK9" s="9"/>
      <c r="GGL9" s="9"/>
      <c r="GGM9" s="9"/>
      <c r="GGN9" s="9"/>
      <c r="GGO9" s="9"/>
      <c r="GGP9" s="9"/>
      <c r="GGQ9" s="9"/>
      <c r="GGR9" s="9"/>
      <c r="GGS9" s="9"/>
      <c r="GGT9" s="9"/>
      <c r="GGU9" s="9"/>
      <c r="GGV9" s="9"/>
      <c r="GGW9" s="9"/>
      <c r="GGX9" s="9"/>
      <c r="GGY9" s="9"/>
      <c r="GGZ9" s="9"/>
      <c r="GHA9" s="9"/>
      <c r="GHB9" s="9"/>
      <c r="GHC9" s="9"/>
      <c r="GHD9" s="9"/>
      <c r="GHE9" s="9"/>
      <c r="GHF9" s="9"/>
      <c r="GHG9" s="9"/>
      <c r="GHH9" s="9"/>
      <c r="GHI9" s="9"/>
      <c r="GHJ9" s="9"/>
      <c r="GHK9" s="9"/>
      <c r="GHL9" s="9"/>
      <c r="GHM9" s="9"/>
      <c r="GHN9" s="9"/>
      <c r="GHO9" s="9"/>
      <c r="GHP9" s="9"/>
      <c r="GHQ9" s="9"/>
      <c r="GHR9" s="9"/>
      <c r="GHS9" s="9"/>
      <c r="GHT9" s="9"/>
      <c r="GHU9" s="9"/>
      <c r="GHV9" s="9"/>
      <c r="GHW9" s="9"/>
      <c r="GHX9" s="9"/>
      <c r="GHY9" s="9"/>
      <c r="GHZ9" s="9"/>
      <c r="GIA9" s="9"/>
      <c r="GIB9" s="9"/>
      <c r="GIC9" s="9"/>
      <c r="GID9" s="9"/>
      <c r="GIE9" s="9"/>
      <c r="GIF9" s="9"/>
      <c r="GIG9" s="9"/>
      <c r="GIH9" s="9"/>
      <c r="GII9" s="9"/>
      <c r="GIJ9" s="9"/>
      <c r="GIK9" s="9"/>
      <c r="GIL9" s="9"/>
      <c r="GIM9" s="9"/>
      <c r="GIN9" s="9"/>
      <c r="GIO9" s="9"/>
      <c r="GIP9" s="9"/>
      <c r="GIQ9" s="9"/>
      <c r="GIR9" s="9"/>
      <c r="GIS9" s="9"/>
      <c r="GIT9" s="9"/>
      <c r="GIU9" s="9"/>
      <c r="GIV9" s="9"/>
      <c r="GIW9" s="9"/>
      <c r="GIX9" s="9"/>
      <c r="GIY9" s="9"/>
      <c r="GIZ9" s="9"/>
      <c r="GJA9" s="9"/>
      <c r="GJB9" s="9"/>
      <c r="GJC9" s="9"/>
      <c r="GJD9" s="9"/>
      <c r="GJE9" s="9"/>
      <c r="GJF9" s="9"/>
      <c r="GJG9" s="9"/>
      <c r="GJH9" s="9"/>
      <c r="GJI9" s="9"/>
      <c r="GJJ9" s="9"/>
      <c r="GJK9" s="9"/>
      <c r="GJL9" s="9"/>
      <c r="GJM9" s="9"/>
      <c r="GJN9" s="9"/>
      <c r="GJO9" s="9"/>
      <c r="GJP9" s="9"/>
      <c r="GJQ9" s="9"/>
      <c r="GJR9" s="9"/>
      <c r="GJS9" s="9"/>
      <c r="GJT9" s="9"/>
      <c r="GJU9" s="9"/>
      <c r="GJV9" s="9"/>
      <c r="GJW9" s="9"/>
      <c r="GJX9" s="9"/>
      <c r="GJY9" s="9"/>
      <c r="GJZ9" s="9"/>
      <c r="GKA9" s="9"/>
      <c r="GKB9" s="9"/>
      <c r="GKC9" s="9"/>
      <c r="GKD9" s="9"/>
      <c r="GKE9" s="9"/>
      <c r="GKF9" s="9"/>
      <c r="GKG9" s="9"/>
      <c r="GKH9" s="9"/>
      <c r="GKI9" s="9"/>
      <c r="GKJ9" s="9"/>
      <c r="GKK9" s="9"/>
      <c r="GKL9" s="9"/>
      <c r="GKM9" s="9"/>
      <c r="GKN9" s="9"/>
      <c r="GKO9" s="9"/>
      <c r="GKP9" s="9"/>
      <c r="GKQ9" s="9"/>
      <c r="GKR9" s="9"/>
      <c r="GKS9" s="9"/>
      <c r="GKT9" s="9"/>
      <c r="GKU9" s="9"/>
      <c r="GKV9" s="9"/>
      <c r="GKW9" s="9"/>
      <c r="GKX9" s="9"/>
      <c r="GKY9" s="9"/>
      <c r="GKZ9" s="9"/>
      <c r="GLA9" s="9"/>
      <c r="GLB9" s="9"/>
      <c r="GLC9" s="9"/>
      <c r="GLD9" s="9"/>
      <c r="GLE9" s="9"/>
      <c r="GLF9" s="9"/>
      <c r="GLG9" s="9"/>
      <c r="GLH9" s="9"/>
      <c r="GLI9" s="9"/>
      <c r="GLJ9" s="9"/>
      <c r="GLK9" s="9"/>
      <c r="GLL9" s="9"/>
      <c r="GLM9" s="9"/>
      <c r="GLN9" s="9"/>
      <c r="GLO9" s="9"/>
      <c r="GLP9" s="9"/>
      <c r="GLQ9" s="9"/>
      <c r="GLR9" s="9"/>
      <c r="GLS9" s="9"/>
      <c r="GLT9" s="9"/>
      <c r="GLU9" s="9"/>
      <c r="GLV9" s="9"/>
      <c r="GLW9" s="9"/>
      <c r="GLX9" s="9"/>
      <c r="GLY9" s="9"/>
      <c r="GLZ9" s="9"/>
      <c r="GMA9" s="9"/>
      <c r="GMB9" s="9"/>
      <c r="GMC9" s="9"/>
      <c r="GMD9" s="9"/>
      <c r="GME9" s="9"/>
      <c r="GMF9" s="9"/>
      <c r="GMG9" s="9"/>
      <c r="GMH9" s="9"/>
      <c r="GMI9" s="9"/>
      <c r="GMJ9" s="9"/>
      <c r="GMK9" s="9"/>
      <c r="GML9" s="9"/>
      <c r="GMM9" s="9"/>
      <c r="GMN9" s="9"/>
      <c r="GMO9" s="9"/>
      <c r="GMP9" s="9"/>
      <c r="GMQ9" s="9"/>
      <c r="GMR9" s="9"/>
      <c r="GMS9" s="9"/>
      <c r="GMT9" s="9"/>
      <c r="GMU9" s="9"/>
      <c r="GMV9" s="9"/>
      <c r="GMW9" s="9"/>
      <c r="GMX9" s="9"/>
      <c r="GMY9" s="9"/>
      <c r="GMZ9" s="9"/>
      <c r="GNA9" s="9"/>
      <c r="GNB9" s="9"/>
      <c r="GNC9" s="9"/>
      <c r="GND9" s="9"/>
      <c r="GNE9" s="9"/>
      <c r="GNF9" s="9"/>
      <c r="GNG9" s="9"/>
      <c r="GNH9" s="9"/>
      <c r="GNI9" s="9"/>
      <c r="GNJ9" s="9"/>
      <c r="GNK9" s="9"/>
      <c r="GNL9" s="9"/>
      <c r="GNM9" s="9"/>
      <c r="GNN9" s="9"/>
      <c r="GNO9" s="9"/>
      <c r="GNP9" s="9"/>
      <c r="GNQ9" s="9"/>
      <c r="GNR9" s="9"/>
      <c r="GNS9" s="9"/>
      <c r="GNT9" s="9"/>
      <c r="GNU9" s="9"/>
      <c r="GNV9" s="9"/>
      <c r="GNW9" s="9"/>
      <c r="GNX9" s="9"/>
      <c r="GNY9" s="9"/>
      <c r="GNZ9" s="9"/>
      <c r="GOA9" s="9"/>
      <c r="GOB9" s="9"/>
      <c r="GOC9" s="9"/>
      <c r="GOD9" s="9"/>
      <c r="GOE9" s="9"/>
      <c r="GOF9" s="9"/>
      <c r="GOG9" s="9"/>
      <c r="GOH9" s="9"/>
      <c r="GOI9" s="9"/>
      <c r="GOJ9" s="9"/>
      <c r="GOK9" s="9"/>
      <c r="GOL9" s="9"/>
      <c r="GOM9" s="9"/>
      <c r="GON9" s="9"/>
      <c r="GOO9" s="9"/>
      <c r="GOP9" s="9"/>
      <c r="GOQ9" s="9"/>
      <c r="GOR9" s="9"/>
      <c r="GOS9" s="9"/>
      <c r="GOT9" s="9"/>
      <c r="GOU9" s="9"/>
      <c r="GOV9" s="9"/>
      <c r="GOW9" s="9"/>
      <c r="GOX9" s="9"/>
      <c r="GOY9" s="9"/>
      <c r="GOZ9" s="9"/>
      <c r="GPA9" s="9"/>
      <c r="GPB9" s="9"/>
      <c r="GPC9" s="9"/>
      <c r="GPD9" s="9"/>
      <c r="GPE9" s="9"/>
      <c r="GPF9" s="9"/>
      <c r="GPG9" s="9"/>
      <c r="GPH9" s="9"/>
      <c r="GPI9" s="9"/>
      <c r="GPJ9" s="9"/>
      <c r="GPK9" s="9"/>
      <c r="GPL9" s="9"/>
      <c r="GPM9" s="9"/>
      <c r="GPN9" s="9"/>
      <c r="GPO9" s="9"/>
      <c r="GPP9" s="9"/>
      <c r="GPQ9" s="9"/>
      <c r="GPR9" s="9"/>
      <c r="GPS9" s="9"/>
      <c r="GPT9" s="9"/>
      <c r="GPU9" s="9"/>
      <c r="GPV9" s="9"/>
      <c r="GPW9" s="9"/>
      <c r="GPX9" s="9"/>
      <c r="GPY9" s="9"/>
      <c r="GPZ9" s="9"/>
      <c r="GQA9" s="9"/>
      <c r="GQB9" s="9"/>
      <c r="GQC9" s="9"/>
      <c r="GQD9" s="9"/>
      <c r="GQE9" s="9"/>
      <c r="GQF9" s="9"/>
      <c r="GQG9" s="9"/>
      <c r="GQH9" s="9"/>
      <c r="GQI9" s="9"/>
      <c r="GQJ9" s="9"/>
      <c r="GQK9" s="9"/>
      <c r="GQL9" s="9"/>
      <c r="GQM9" s="9"/>
      <c r="GQN9" s="9"/>
      <c r="GQO9" s="9"/>
      <c r="GQP9" s="9"/>
      <c r="GQQ9" s="9"/>
      <c r="GQR9" s="9"/>
      <c r="GQS9" s="9"/>
      <c r="GQT9" s="9"/>
      <c r="GQU9" s="9"/>
      <c r="GQV9" s="9"/>
      <c r="GQW9" s="9"/>
      <c r="GQX9" s="9"/>
      <c r="GQY9" s="9"/>
      <c r="GQZ9" s="9"/>
      <c r="GRA9" s="9"/>
      <c r="GRB9" s="9"/>
      <c r="GRC9" s="9"/>
      <c r="GRD9" s="9"/>
      <c r="GRE9" s="9"/>
      <c r="GRF9" s="9"/>
      <c r="GRG9" s="9"/>
      <c r="GRH9" s="9"/>
      <c r="GRI9" s="9"/>
      <c r="GRJ9" s="9"/>
      <c r="GRK9" s="9"/>
      <c r="GRL9" s="9"/>
      <c r="GRM9" s="9"/>
      <c r="GRN9" s="9"/>
      <c r="GRO9" s="9"/>
      <c r="GRP9" s="9"/>
      <c r="GRQ9" s="9"/>
      <c r="GRR9" s="9"/>
      <c r="GRS9" s="9"/>
      <c r="GRT9" s="9"/>
      <c r="GRU9" s="9"/>
      <c r="GRV9" s="9"/>
      <c r="GRW9" s="9"/>
      <c r="GRX9" s="9"/>
      <c r="GRY9" s="9"/>
      <c r="GRZ9" s="9"/>
      <c r="GSA9" s="9"/>
      <c r="GSB9" s="9"/>
      <c r="GSC9" s="9"/>
      <c r="GSD9" s="9"/>
      <c r="GSE9" s="9"/>
      <c r="GSF9" s="9"/>
      <c r="GSG9" s="9"/>
      <c r="GSH9" s="9"/>
      <c r="GSI9" s="9"/>
      <c r="GSJ9" s="9"/>
      <c r="GSK9" s="9"/>
      <c r="GSL9" s="9"/>
      <c r="GSM9" s="9"/>
      <c r="GSN9" s="9"/>
      <c r="GSO9" s="9"/>
      <c r="GSP9" s="9"/>
      <c r="GSQ9" s="9"/>
      <c r="GSR9" s="9"/>
      <c r="GSS9" s="9"/>
      <c r="GST9" s="9"/>
      <c r="GSU9" s="9"/>
      <c r="GSV9" s="9"/>
      <c r="GSW9" s="9"/>
      <c r="GSX9" s="9"/>
      <c r="GSY9" s="9"/>
      <c r="GSZ9" s="9"/>
      <c r="GTA9" s="9"/>
      <c r="GTB9" s="9"/>
      <c r="GTC9" s="9"/>
      <c r="GTD9" s="9"/>
      <c r="GTE9" s="9"/>
      <c r="GTF9" s="9"/>
      <c r="GTG9" s="9"/>
      <c r="GTH9" s="9"/>
      <c r="GTI9" s="9"/>
      <c r="GTJ9" s="9"/>
      <c r="GTK9" s="9"/>
      <c r="GTL9" s="9"/>
      <c r="GTM9" s="9"/>
      <c r="GTN9" s="9"/>
      <c r="GTO9" s="9"/>
      <c r="GTP9" s="9"/>
      <c r="GTQ9" s="9"/>
      <c r="GTR9" s="9"/>
      <c r="GTS9" s="9"/>
      <c r="GTT9" s="9"/>
      <c r="GTU9" s="9"/>
      <c r="GTV9" s="9"/>
      <c r="GTW9" s="9"/>
      <c r="GTX9" s="9"/>
      <c r="GTY9" s="9"/>
      <c r="GTZ9" s="9"/>
      <c r="GUA9" s="9"/>
      <c r="GUB9" s="9"/>
      <c r="GUC9" s="9"/>
      <c r="GUD9" s="9"/>
      <c r="GUE9" s="9"/>
      <c r="GUF9" s="9"/>
      <c r="GUG9" s="9"/>
      <c r="GUH9" s="9"/>
      <c r="GUI9" s="9"/>
      <c r="GUJ9" s="9"/>
      <c r="GUK9" s="9"/>
      <c r="GUL9" s="9"/>
      <c r="GUM9" s="9"/>
      <c r="GUN9" s="9"/>
      <c r="GUO9" s="9"/>
      <c r="GUP9" s="9"/>
      <c r="GUQ9" s="9"/>
      <c r="GUR9" s="9"/>
      <c r="GUS9" s="9"/>
      <c r="GUT9" s="9"/>
      <c r="GUU9" s="9"/>
      <c r="GUV9" s="9"/>
      <c r="GUW9" s="9"/>
      <c r="GUX9" s="9"/>
      <c r="GUY9" s="9"/>
      <c r="GUZ9" s="9"/>
      <c r="GVA9" s="9"/>
      <c r="GVB9" s="9"/>
      <c r="GVC9" s="9"/>
      <c r="GVD9" s="9"/>
      <c r="GVE9" s="9"/>
      <c r="GVF9" s="9"/>
      <c r="GVG9" s="9"/>
      <c r="GVH9" s="9"/>
      <c r="GVI9" s="9"/>
      <c r="GVJ9" s="9"/>
      <c r="GVK9" s="9"/>
      <c r="GVL9" s="9"/>
      <c r="GVM9" s="9"/>
      <c r="GVN9" s="9"/>
      <c r="GVO9" s="9"/>
      <c r="GVP9" s="9"/>
      <c r="GVQ9" s="9"/>
      <c r="GVR9" s="9"/>
      <c r="GVS9" s="9"/>
      <c r="GVT9" s="9"/>
      <c r="GVU9" s="9"/>
      <c r="GVV9" s="9"/>
      <c r="GVW9" s="9"/>
      <c r="GVX9" s="9"/>
      <c r="GVY9" s="9"/>
      <c r="GVZ9" s="9"/>
      <c r="GWA9" s="9"/>
      <c r="GWB9" s="9"/>
      <c r="GWC9" s="9"/>
      <c r="GWD9" s="9"/>
      <c r="GWE9" s="9"/>
      <c r="GWF9" s="9"/>
      <c r="GWG9" s="9"/>
      <c r="GWH9" s="9"/>
      <c r="GWI9" s="9"/>
      <c r="GWJ9" s="9"/>
      <c r="GWK9" s="9"/>
      <c r="GWL9" s="9"/>
      <c r="GWM9" s="9"/>
      <c r="GWN9" s="9"/>
      <c r="GWO9" s="9"/>
      <c r="GWP9" s="9"/>
      <c r="GWQ9" s="9"/>
      <c r="GWR9" s="9"/>
      <c r="GWS9" s="9"/>
      <c r="GWT9" s="9"/>
      <c r="GWU9" s="9"/>
      <c r="GWV9" s="9"/>
      <c r="GWW9" s="9"/>
      <c r="GWX9" s="9"/>
      <c r="GWY9" s="9"/>
      <c r="GWZ9" s="9"/>
      <c r="GXA9" s="9"/>
      <c r="GXB9" s="9"/>
      <c r="GXC9" s="9"/>
      <c r="GXD9" s="9"/>
      <c r="GXE9" s="9"/>
      <c r="GXF9" s="9"/>
      <c r="GXG9" s="9"/>
      <c r="GXH9" s="9"/>
      <c r="GXI9" s="9"/>
      <c r="GXJ9" s="9"/>
      <c r="GXK9" s="9"/>
      <c r="GXL9" s="9"/>
      <c r="GXM9" s="9"/>
      <c r="GXN9" s="9"/>
      <c r="GXO9" s="9"/>
      <c r="GXP9" s="9"/>
      <c r="GXQ9" s="9"/>
      <c r="GXR9" s="9"/>
      <c r="GXS9" s="9"/>
      <c r="GXT9" s="9"/>
      <c r="GXU9" s="9"/>
      <c r="GXV9" s="9"/>
      <c r="GXW9" s="9"/>
      <c r="GXX9" s="9"/>
      <c r="GXY9" s="9"/>
      <c r="GXZ9" s="9"/>
      <c r="GYA9" s="9"/>
      <c r="GYB9" s="9"/>
      <c r="GYC9" s="9"/>
      <c r="GYD9" s="9"/>
      <c r="GYE9" s="9"/>
      <c r="GYF9" s="9"/>
      <c r="GYG9" s="9"/>
      <c r="GYH9" s="9"/>
      <c r="GYI9" s="9"/>
      <c r="GYJ9" s="9"/>
      <c r="GYK9" s="9"/>
      <c r="GYL9" s="9"/>
      <c r="GYM9" s="9"/>
      <c r="GYN9" s="9"/>
      <c r="GYO9" s="9"/>
      <c r="GYP9" s="9"/>
      <c r="GYQ9" s="9"/>
      <c r="GYR9" s="9"/>
      <c r="GYS9" s="9"/>
      <c r="GYT9" s="9"/>
      <c r="GYU9" s="9"/>
      <c r="GYV9" s="9"/>
      <c r="GYW9" s="9"/>
      <c r="GYX9" s="9"/>
      <c r="GYY9" s="9"/>
      <c r="GYZ9" s="9"/>
      <c r="GZA9" s="9"/>
      <c r="GZB9" s="9"/>
      <c r="GZC9" s="9"/>
      <c r="GZD9" s="9"/>
      <c r="GZE9" s="9"/>
      <c r="GZF9" s="9"/>
      <c r="GZG9" s="9"/>
      <c r="GZH9" s="9"/>
      <c r="GZI9" s="9"/>
      <c r="GZJ9" s="9"/>
      <c r="GZK9" s="9"/>
      <c r="GZL9" s="9"/>
      <c r="GZM9" s="9"/>
      <c r="GZN9" s="9"/>
      <c r="GZO9" s="9"/>
      <c r="GZP9" s="9"/>
      <c r="GZQ9" s="9"/>
      <c r="GZR9" s="9"/>
      <c r="GZS9" s="9"/>
      <c r="GZT9" s="9"/>
      <c r="GZU9" s="9"/>
      <c r="GZV9" s="9"/>
      <c r="GZW9" s="9"/>
      <c r="GZX9" s="9"/>
      <c r="GZY9" s="9"/>
      <c r="GZZ9" s="9"/>
      <c r="HAA9" s="9"/>
      <c r="HAB9" s="9"/>
      <c r="HAC9" s="9"/>
      <c r="HAD9" s="9"/>
      <c r="HAE9" s="9"/>
      <c r="HAF9" s="9"/>
      <c r="HAG9" s="9"/>
      <c r="HAH9" s="9"/>
      <c r="HAI9" s="9"/>
      <c r="HAJ9" s="9"/>
      <c r="HAK9" s="9"/>
      <c r="HAL9" s="9"/>
      <c r="HAM9" s="9"/>
      <c r="HAN9" s="9"/>
      <c r="HAO9" s="9"/>
      <c r="HAP9" s="9"/>
      <c r="HAQ9" s="9"/>
      <c r="HAR9" s="9"/>
      <c r="HAS9" s="9"/>
      <c r="HAT9" s="9"/>
      <c r="HAU9" s="9"/>
      <c r="HAV9" s="9"/>
      <c r="HAW9" s="9"/>
      <c r="HAX9" s="9"/>
      <c r="HAY9" s="9"/>
      <c r="HAZ9" s="9"/>
      <c r="HBA9" s="9"/>
      <c r="HBB9" s="9"/>
      <c r="HBC9" s="9"/>
      <c r="HBD9" s="9"/>
      <c r="HBE9" s="9"/>
      <c r="HBF9" s="9"/>
      <c r="HBG9" s="9"/>
      <c r="HBH9" s="9"/>
      <c r="HBI9" s="9"/>
      <c r="HBJ9" s="9"/>
      <c r="HBK9" s="9"/>
      <c r="HBL9" s="9"/>
      <c r="HBM9" s="9"/>
      <c r="HBN9" s="9"/>
      <c r="HBO9" s="9"/>
      <c r="HBP9" s="9"/>
      <c r="HBQ9" s="9"/>
      <c r="HBR9" s="9"/>
      <c r="HBS9" s="9"/>
      <c r="HBT9" s="9"/>
      <c r="HBU9" s="9"/>
      <c r="HBV9" s="9"/>
      <c r="HBW9" s="9"/>
      <c r="HBX9" s="9"/>
      <c r="HBY9" s="9"/>
      <c r="HBZ9" s="9"/>
      <c r="HCA9" s="9"/>
      <c r="HCB9" s="9"/>
      <c r="HCC9" s="9"/>
      <c r="HCD9" s="9"/>
      <c r="HCE9" s="9"/>
      <c r="HCF9" s="9"/>
      <c r="HCG9" s="9"/>
      <c r="HCH9" s="9"/>
      <c r="HCI9" s="9"/>
      <c r="HCJ9" s="9"/>
      <c r="HCK9" s="9"/>
      <c r="HCL9" s="9"/>
      <c r="HCM9" s="9"/>
      <c r="HCN9" s="9"/>
      <c r="HCO9" s="9"/>
      <c r="HCP9" s="9"/>
      <c r="HCQ9" s="9"/>
      <c r="HCR9" s="9"/>
      <c r="HCS9" s="9"/>
      <c r="HCT9" s="9"/>
      <c r="HCU9" s="9"/>
      <c r="HCV9" s="9"/>
      <c r="HCW9" s="9"/>
      <c r="HCX9" s="9"/>
      <c r="HCY9" s="9"/>
      <c r="HCZ9" s="9"/>
      <c r="HDA9" s="9"/>
      <c r="HDB9" s="9"/>
      <c r="HDC9" s="9"/>
      <c r="HDD9" s="9"/>
      <c r="HDE9" s="9"/>
      <c r="HDF9" s="9"/>
      <c r="HDG9" s="9"/>
      <c r="HDH9" s="9"/>
      <c r="HDI9" s="9"/>
      <c r="HDJ9" s="9"/>
      <c r="HDK9" s="9"/>
      <c r="HDL9" s="9"/>
      <c r="HDM9" s="9"/>
      <c r="HDN9" s="9"/>
      <c r="HDO9" s="9"/>
      <c r="HDP9" s="9"/>
      <c r="HDQ9" s="9"/>
      <c r="HDR9" s="9"/>
      <c r="HDS9" s="9"/>
      <c r="HDT9" s="9"/>
      <c r="HDU9" s="9"/>
      <c r="HDV9" s="9"/>
      <c r="HDW9" s="9"/>
      <c r="HDX9" s="9"/>
      <c r="HDY9" s="9"/>
      <c r="HDZ9" s="9"/>
      <c r="HEA9" s="9"/>
      <c r="HEB9" s="9"/>
      <c r="HEC9" s="9"/>
      <c r="HED9" s="9"/>
      <c r="HEE9" s="9"/>
      <c r="HEF9" s="9"/>
      <c r="HEG9" s="9"/>
      <c r="HEH9" s="9"/>
      <c r="HEI9" s="9"/>
      <c r="HEJ9" s="9"/>
      <c r="HEK9" s="9"/>
      <c r="HEL9" s="9"/>
      <c r="HEM9" s="9"/>
      <c r="HEN9" s="9"/>
      <c r="HEO9" s="9"/>
      <c r="HEP9" s="9"/>
      <c r="HEQ9" s="9"/>
      <c r="HER9" s="9"/>
      <c r="HES9" s="9"/>
      <c r="HET9" s="9"/>
      <c r="HEU9" s="9"/>
      <c r="HEV9" s="9"/>
      <c r="HEW9" s="9"/>
      <c r="HEX9" s="9"/>
      <c r="HEY9" s="9"/>
      <c r="HEZ9" s="9"/>
      <c r="HFA9" s="9"/>
      <c r="HFB9" s="9"/>
      <c r="HFC9" s="9"/>
      <c r="HFD9" s="9"/>
      <c r="HFE9" s="9"/>
      <c r="HFF9" s="9"/>
      <c r="HFG9" s="9"/>
      <c r="HFH9" s="9"/>
      <c r="HFI9" s="9"/>
      <c r="HFJ9" s="9"/>
      <c r="HFK9" s="9"/>
      <c r="HFL9" s="9"/>
      <c r="HFM9" s="9"/>
      <c r="HFN9" s="9"/>
      <c r="HFO9" s="9"/>
      <c r="HFP9" s="9"/>
      <c r="HFQ9" s="9"/>
      <c r="HFR9" s="9"/>
      <c r="HFS9" s="9"/>
      <c r="HFT9" s="9"/>
      <c r="HFU9" s="9"/>
      <c r="HFV9" s="9"/>
      <c r="HFW9" s="9"/>
      <c r="HFX9" s="9"/>
      <c r="HFY9" s="9"/>
      <c r="HFZ9" s="9"/>
      <c r="HGA9" s="9"/>
      <c r="HGB9" s="9"/>
      <c r="HGC9" s="9"/>
      <c r="HGD9" s="9"/>
      <c r="HGE9" s="9"/>
      <c r="HGF9" s="9"/>
      <c r="HGG9" s="9"/>
      <c r="HGH9" s="9"/>
      <c r="HGI9" s="9"/>
      <c r="HGJ9" s="9"/>
      <c r="HGK9" s="9"/>
      <c r="HGL9" s="9"/>
      <c r="HGM9" s="9"/>
      <c r="HGN9" s="9"/>
      <c r="HGO9" s="9"/>
      <c r="HGP9" s="9"/>
      <c r="HGQ9" s="9"/>
      <c r="HGR9" s="9"/>
      <c r="HGS9" s="9"/>
      <c r="HGT9" s="9"/>
      <c r="HGU9" s="9"/>
      <c r="HGV9" s="9"/>
      <c r="HGW9" s="9"/>
      <c r="HGX9" s="9"/>
      <c r="HGY9" s="9"/>
      <c r="HGZ9" s="9"/>
      <c r="HHA9" s="9"/>
      <c r="HHB9" s="9"/>
      <c r="HHC9" s="9"/>
      <c r="HHD9" s="9"/>
      <c r="HHE9" s="9"/>
      <c r="HHF9" s="9"/>
      <c r="HHG9" s="9"/>
      <c r="HHH9" s="9"/>
      <c r="HHI9" s="9"/>
      <c r="HHJ9" s="9"/>
      <c r="HHK9" s="9"/>
      <c r="HHL9" s="9"/>
      <c r="HHM9" s="9"/>
      <c r="HHN9" s="9"/>
      <c r="HHO9" s="9"/>
      <c r="HHP9" s="9"/>
      <c r="HHQ9" s="9"/>
      <c r="HHR9" s="9"/>
      <c r="HHS9" s="9"/>
      <c r="HHT9" s="9"/>
      <c r="HHU9" s="9"/>
      <c r="HHV9" s="9"/>
      <c r="HHW9" s="9"/>
      <c r="HHX9" s="9"/>
      <c r="HHY9" s="9"/>
      <c r="HHZ9" s="9"/>
      <c r="HIA9" s="9"/>
      <c r="HIB9" s="9"/>
      <c r="HIC9" s="9"/>
      <c r="HID9" s="9"/>
      <c r="HIE9" s="9"/>
      <c r="HIF9" s="9"/>
      <c r="HIG9" s="9"/>
      <c r="HIH9" s="9"/>
      <c r="HII9" s="9"/>
      <c r="HIJ9" s="9"/>
      <c r="HIK9" s="9"/>
      <c r="HIL9" s="9"/>
      <c r="HIM9" s="9"/>
      <c r="HIN9" s="9"/>
      <c r="HIO9" s="9"/>
      <c r="HIP9" s="9"/>
      <c r="HIQ9" s="9"/>
      <c r="HIR9" s="9"/>
      <c r="HIS9" s="9"/>
      <c r="HIT9" s="9"/>
      <c r="HIU9" s="9"/>
      <c r="HIV9" s="9"/>
      <c r="HIW9" s="9"/>
      <c r="HIX9" s="9"/>
      <c r="HIY9" s="9"/>
      <c r="HIZ9" s="9"/>
      <c r="HJA9" s="9"/>
      <c r="HJB9" s="9"/>
      <c r="HJC9" s="9"/>
      <c r="HJD9" s="9"/>
      <c r="HJE9" s="9"/>
      <c r="HJF9" s="9"/>
      <c r="HJG9" s="9"/>
      <c r="HJH9" s="9"/>
      <c r="HJI9" s="9"/>
      <c r="HJJ9" s="9"/>
      <c r="HJK9" s="9"/>
      <c r="HJL9" s="9"/>
      <c r="HJM9" s="9"/>
      <c r="HJN9" s="9"/>
      <c r="HJO9" s="9"/>
      <c r="HJP9" s="9"/>
      <c r="HJQ9" s="9"/>
      <c r="HJR9" s="9"/>
      <c r="HJS9" s="9"/>
      <c r="HJT9" s="9"/>
      <c r="HJU9" s="9"/>
      <c r="HJV9" s="9"/>
      <c r="HJW9" s="9"/>
      <c r="HJX9" s="9"/>
      <c r="HJY9" s="9"/>
      <c r="HJZ9" s="9"/>
      <c r="HKA9" s="9"/>
      <c r="HKB9" s="9"/>
      <c r="HKC9" s="9"/>
      <c r="HKD9" s="9"/>
      <c r="HKE9" s="9"/>
      <c r="HKF9" s="9"/>
      <c r="HKG9" s="9"/>
      <c r="HKH9" s="9"/>
      <c r="HKI9" s="9"/>
      <c r="HKJ9" s="9"/>
      <c r="HKK9" s="9"/>
      <c r="HKL9" s="9"/>
      <c r="HKM9" s="9"/>
      <c r="HKN9" s="9"/>
      <c r="HKO9" s="9"/>
      <c r="HKP9" s="9"/>
      <c r="HKQ9" s="9"/>
      <c r="HKR9" s="9"/>
      <c r="HKS9" s="9"/>
      <c r="HKT9" s="9"/>
      <c r="HKU9" s="9"/>
      <c r="HKV9" s="9"/>
      <c r="HKW9" s="9"/>
      <c r="HKX9" s="9"/>
      <c r="HKY9" s="9"/>
      <c r="HKZ9" s="9"/>
      <c r="HLA9" s="9"/>
      <c r="HLB9" s="9"/>
      <c r="HLC9" s="9"/>
      <c r="HLD9" s="9"/>
      <c r="HLE9" s="9"/>
      <c r="HLF9" s="9"/>
      <c r="HLG9" s="9"/>
      <c r="HLH9" s="9"/>
      <c r="HLI9" s="9"/>
      <c r="HLJ9" s="9"/>
      <c r="HLK9" s="9"/>
      <c r="HLL9" s="9"/>
      <c r="HLM9" s="9"/>
      <c r="HLN9" s="9"/>
      <c r="HLO9" s="9"/>
      <c r="HLP9" s="9"/>
      <c r="HLQ9" s="9"/>
      <c r="HLR9" s="9"/>
      <c r="HLS9" s="9"/>
      <c r="HLT9" s="9"/>
      <c r="HLU9" s="9"/>
      <c r="HLV9" s="9"/>
      <c r="HLW9" s="9"/>
      <c r="HLX9" s="9"/>
      <c r="HLY9" s="9"/>
      <c r="HLZ9" s="9"/>
      <c r="HMA9" s="9"/>
      <c r="HMB9" s="9"/>
      <c r="HMC9" s="9"/>
      <c r="HMD9" s="9"/>
      <c r="HME9" s="9"/>
      <c r="HMF9" s="9"/>
      <c r="HMG9" s="9"/>
      <c r="HMH9" s="9"/>
      <c r="HMI9" s="9"/>
      <c r="HMJ9" s="9"/>
      <c r="HMK9" s="9"/>
      <c r="HML9" s="9"/>
      <c r="HMM9" s="9"/>
      <c r="HMN9" s="9"/>
      <c r="HMO9" s="9"/>
      <c r="HMP9" s="9"/>
      <c r="HMQ9" s="9"/>
      <c r="HMR9" s="9"/>
      <c r="HMS9" s="9"/>
      <c r="HMT9" s="9"/>
      <c r="HMU9" s="9"/>
      <c r="HMV9" s="9"/>
      <c r="HMW9" s="9"/>
      <c r="HMX9" s="9"/>
      <c r="HMY9" s="9"/>
      <c r="HMZ9" s="9"/>
      <c r="HNA9" s="9"/>
      <c r="HNB9" s="9"/>
      <c r="HNC9" s="9"/>
      <c r="HND9" s="9"/>
      <c r="HNE9" s="9"/>
      <c r="HNF9" s="9"/>
      <c r="HNG9" s="9"/>
      <c r="HNH9" s="9"/>
      <c r="HNI9" s="9"/>
      <c r="HNJ9" s="9"/>
      <c r="HNK9" s="9"/>
      <c r="HNL9" s="9"/>
      <c r="HNM9" s="9"/>
      <c r="HNN9" s="9"/>
      <c r="HNO9" s="9"/>
      <c r="HNP9" s="9"/>
      <c r="HNQ9" s="9"/>
      <c r="HNR9" s="9"/>
      <c r="HNS9" s="9"/>
      <c r="HNT9" s="9"/>
      <c r="HNU9" s="9"/>
      <c r="HNV9" s="9"/>
      <c r="HNW9" s="9"/>
      <c r="HNX9" s="9"/>
      <c r="HNY9" s="9"/>
      <c r="HNZ9" s="9"/>
      <c r="HOA9" s="9"/>
      <c r="HOB9" s="9"/>
      <c r="HOC9" s="9"/>
      <c r="HOD9" s="9"/>
      <c r="HOE9" s="9"/>
      <c r="HOF9" s="9"/>
      <c r="HOG9" s="9"/>
      <c r="HOH9" s="9"/>
      <c r="HOI9" s="9"/>
      <c r="HOJ9" s="9"/>
      <c r="HOK9" s="9"/>
      <c r="HOL9" s="9"/>
      <c r="HOM9" s="9"/>
      <c r="HON9" s="9"/>
      <c r="HOO9" s="9"/>
      <c r="HOP9" s="9"/>
      <c r="HOQ9" s="9"/>
      <c r="HOR9" s="9"/>
      <c r="HOS9" s="9"/>
      <c r="HOT9" s="9"/>
      <c r="HOU9" s="9"/>
      <c r="HOV9" s="9"/>
      <c r="HOW9" s="9"/>
      <c r="HOX9" s="9"/>
      <c r="HOY9" s="9"/>
      <c r="HOZ9" s="9"/>
      <c r="HPA9" s="9"/>
      <c r="HPB9" s="9"/>
      <c r="HPC9" s="9"/>
      <c r="HPD9" s="9"/>
      <c r="HPE9" s="9"/>
      <c r="HPF9" s="9"/>
      <c r="HPG9" s="9"/>
      <c r="HPH9" s="9"/>
      <c r="HPI9" s="9"/>
      <c r="HPJ9" s="9"/>
      <c r="HPK9" s="9"/>
      <c r="HPL9" s="9"/>
      <c r="HPM9" s="9"/>
      <c r="HPN9" s="9"/>
      <c r="HPO9" s="9"/>
      <c r="HPP9" s="9"/>
      <c r="HPQ9" s="9"/>
      <c r="HPR9" s="9"/>
      <c r="HPS9" s="9"/>
      <c r="HPT9" s="9"/>
      <c r="HPU9" s="9"/>
      <c r="HPV9" s="9"/>
      <c r="HPW9" s="9"/>
      <c r="HPX9" s="9"/>
      <c r="HPY9" s="9"/>
      <c r="HPZ9" s="9"/>
      <c r="HQA9" s="9"/>
      <c r="HQB9" s="9"/>
      <c r="HQC9" s="9"/>
      <c r="HQD9" s="9"/>
      <c r="HQE9" s="9"/>
      <c r="HQF9" s="9"/>
      <c r="HQG9" s="9"/>
      <c r="HQH9" s="9"/>
      <c r="HQI9" s="9"/>
      <c r="HQJ9" s="9"/>
      <c r="HQK9" s="9"/>
      <c r="HQL9" s="9"/>
      <c r="HQM9" s="9"/>
      <c r="HQN9" s="9"/>
      <c r="HQO9" s="9"/>
      <c r="HQP9" s="9"/>
      <c r="HQQ9" s="9"/>
      <c r="HQR9" s="9"/>
      <c r="HQS9" s="9"/>
      <c r="HQT9" s="9"/>
      <c r="HQU9" s="9"/>
      <c r="HQV9" s="9"/>
      <c r="HQW9" s="9"/>
      <c r="HQX9" s="9"/>
      <c r="HQY9" s="9"/>
      <c r="HQZ9" s="9"/>
      <c r="HRA9" s="9"/>
      <c r="HRB9" s="9"/>
      <c r="HRC9" s="9"/>
      <c r="HRD9" s="9"/>
      <c r="HRE9" s="9"/>
      <c r="HRF9" s="9"/>
      <c r="HRG9" s="9"/>
      <c r="HRH9" s="9"/>
      <c r="HRI9" s="9"/>
      <c r="HRJ9" s="9"/>
      <c r="HRK9" s="9"/>
      <c r="HRL9" s="9"/>
      <c r="HRM9" s="9"/>
      <c r="HRN9" s="9"/>
      <c r="HRO9" s="9"/>
      <c r="HRP9" s="9"/>
      <c r="HRQ9" s="9"/>
      <c r="HRR9" s="9"/>
      <c r="HRS9" s="9"/>
      <c r="HRT9" s="9"/>
      <c r="HRU9" s="9"/>
      <c r="HRV9" s="9"/>
      <c r="HRW9" s="9"/>
      <c r="HRX9" s="9"/>
      <c r="HRY9" s="9"/>
      <c r="HRZ9" s="9"/>
      <c r="HSA9" s="9"/>
      <c r="HSB9" s="9"/>
      <c r="HSC9" s="9"/>
      <c r="HSD9" s="9"/>
      <c r="HSE9" s="9"/>
      <c r="HSF9" s="9"/>
      <c r="HSG9" s="9"/>
      <c r="HSH9" s="9"/>
      <c r="HSI9" s="9"/>
      <c r="HSJ9" s="9"/>
      <c r="HSK9" s="9"/>
      <c r="HSL9" s="9"/>
      <c r="HSM9" s="9"/>
      <c r="HSN9" s="9"/>
      <c r="HSO9" s="9"/>
      <c r="HSP9" s="9"/>
      <c r="HSQ9" s="9"/>
      <c r="HSR9" s="9"/>
      <c r="HSS9" s="9"/>
      <c r="HST9" s="9"/>
      <c r="HSU9" s="9"/>
      <c r="HSV9" s="9"/>
      <c r="HSW9" s="9"/>
      <c r="HSX9" s="9"/>
      <c r="HSY9" s="9"/>
      <c r="HSZ9" s="9"/>
      <c r="HTA9" s="9"/>
      <c r="HTB9" s="9"/>
      <c r="HTC9" s="9"/>
      <c r="HTD9" s="9"/>
      <c r="HTE9" s="9"/>
      <c r="HTF9" s="9"/>
      <c r="HTG9" s="9"/>
      <c r="HTH9" s="9"/>
      <c r="HTI9" s="9"/>
      <c r="HTJ9" s="9"/>
      <c r="HTK9" s="9"/>
      <c r="HTL9" s="9"/>
      <c r="HTM9" s="9"/>
      <c r="HTN9" s="9"/>
      <c r="HTO9" s="9"/>
      <c r="HTP9" s="9"/>
      <c r="HTQ9" s="9"/>
      <c r="HTR9" s="9"/>
      <c r="HTS9" s="9"/>
      <c r="HTT9" s="9"/>
      <c r="HTU9" s="9"/>
      <c r="HTV9" s="9"/>
      <c r="HTW9" s="9"/>
      <c r="HTX9" s="9"/>
      <c r="HTY9" s="9"/>
      <c r="HTZ9" s="9"/>
      <c r="HUA9" s="9"/>
      <c r="HUB9" s="9"/>
      <c r="HUC9" s="9"/>
      <c r="HUD9" s="9"/>
      <c r="HUE9" s="9"/>
      <c r="HUF9" s="9"/>
      <c r="HUG9" s="9"/>
      <c r="HUH9" s="9"/>
      <c r="HUI9" s="9"/>
      <c r="HUJ9" s="9"/>
      <c r="HUK9" s="9"/>
      <c r="HUL9" s="9"/>
      <c r="HUM9" s="9"/>
      <c r="HUN9" s="9"/>
      <c r="HUO9" s="9"/>
      <c r="HUP9" s="9"/>
      <c r="HUQ9" s="9"/>
      <c r="HUR9" s="9"/>
      <c r="HUS9" s="9"/>
      <c r="HUT9" s="9"/>
      <c r="HUU9" s="9"/>
      <c r="HUV9" s="9"/>
      <c r="HUW9" s="9"/>
      <c r="HUX9" s="9"/>
      <c r="HUY9" s="9"/>
      <c r="HUZ9" s="9"/>
      <c r="HVA9" s="9"/>
      <c r="HVB9" s="9"/>
      <c r="HVC9" s="9"/>
      <c r="HVD9" s="9"/>
      <c r="HVE9" s="9"/>
      <c r="HVF9" s="9"/>
      <c r="HVG9" s="9"/>
      <c r="HVH9" s="9"/>
      <c r="HVI9" s="9"/>
      <c r="HVJ9" s="9"/>
      <c r="HVK9" s="9"/>
      <c r="HVL9" s="9"/>
      <c r="HVM9" s="9"/>
      <c r="HVN9" s="9"/>
      <c r="HVO9" s="9"/>
      <c r="HVP9" s="9"/>
      <c r="HVQ9" s="9"/>
      <c r="HVR9" s="9"/>
      <c r="HVS9" s="9"/>
      <c r="HVT9" s="9"/>
      <c r="HVU9" s="9"/>
      <c r="HVV9" s="9"/>
      <c r="HVW9" s="9"/>
      <c r="HVX9" s="9"/>
      <c r="HVY9" s="9"/>
      <c r="HVZ9" s="9"/>
      <c r="HWA9" s="9"/>
      <c r="HWB9" s="9"/>
      <c r="HWC9" s="9"/>
      <c r="HWD9" s="9"/>
      <c r="HWE9" s="9"/>
      <c r="HWF9" s="9"/>
      <c r="HWG9" s="9"/>
      <c r="HWH9" s="9"/>
      <c r="HWI9" s="9"/>
      <c r="HWJ9" s="9"/>
      <c r="HWK9" s="9"/>
      <c r="HWL9" s="9"/>
      <c r="HWM9" s="9"/>
      <c r="HWN9" s="9"/>
      <c r="HWO9" s="9"/>
      <c r="HWP9" s="9"/>
      <c r="HWQ9" s="9"/>
      <c r="HWR9" s="9"/>
      <c r="HWS9" s="9"/>
      <c r="HWT9" s="9"/>
      <c r="HWU9" s="9"/>
      <c r="HWV9" s="9"/>
      <c r="HWW9" s="9"/>
      <c r="HWX9" s="9"/>
      <c r="HWY9" s="9"/>
      <c r="HWZ9" s="9"/>
      <c r="HXA9" s="9"/>
      <c r="HXB9" s="9"/>
      <c r="HXC9" s="9"/>
      <c r="HXD9" s="9"/>
      <c r="HXE9" s="9"/>
      <c r="HXF9" s="9"/>
      <c r="HXG9" s="9"/>
      <c r="HXH9" s="9"/>
      <c r="HXI9" s="9"/>
      <c r="HXJ9" s="9"/>
      <c r="HXK9" s="9"/>
      <c r="HXL9" s="9"/>
      <c r="HXM9" s="9"/>
      <c r="HXN9" s="9"/>
      <c r="HXO9" s="9"/>
      <c r="HXP9" s="9"/>
      <c r="HXQ9" s="9"/>
      <c r="HXR9" s="9"/>
      <c r="HXS9" s="9"/>
      <c r="HXT9" s="9"/>
      <c r="HXU9" s="9"/>
      <c r="HXV9" s="9"/>
      <c r="HXW9" s="9"/>
      <c r="HXX9" s="9"/>
      <c r="HXY9" s="9"/>
      <c r="HXZ9" s="9"/>
      <c r="HYA9" s="9"/>
      <c r="HYB9" s="9"/>
      <c r="HYC9" s="9"/>
      <c r="HYD9" s="9"/>
      <c r="HYE9" s="9"/>
      <c r="HYF9" s="9"/>
      <c r="HYG9" s="9"/>
      <c r="HYH9" s="9"/>
      <c r="HYI9" s="9"/>
      <c r="HYJ9" s="9"/>
      <c r="HYK9" s="9"/>
      <c r="HYL9" s="9"/>
      <c r="HYM9" s="9"/>
      <c r="HYN9" s="9"/>
      <c r="HYO9" s="9"/>
      <c r="HYP9" s="9"/>
      <c r="HYQ9" s="9"/>
      <c r="HYR9" s="9"/>
      <c r="HYS9" s="9"/>
      <c r="HYT9" s="9"/>
      <c r="HYU9" s="9"/>
      <c r="HYV9" s="9"/>
      <c r="HYW9" s="9"/>
      <c r="HYX9" s="9"/>
      <c r="HYY9" s="9"/>
      <c r="HYZ9" s="9"/>
      <c r="HZA9" s="9"/>
      <c r="HZB9" s="9"/>
      <c r="HZC9" s="9"/>
      <c r="HZD9" s="9"/>
      <c r="HZE9" s="9"/>
      <c r="HZF9" s="9"/>
      <c r="HZG9" s="9"/>
      <c r="HZH9" s="9"/>
      <c r="HZI9" s="9"/>
      <c r="HZJ9" s="9"/>
      <c r="HZK9" s="9"/>
      <c r="HZL9" s="9"/>
      <c r="HZM9" s="9"/>
      <c r="HZN9" s="9"/>
      <c r="HZO9" s="9"/>
      <c r="HZP9" s="9"/>
      <c r="HZQ9" s="9"/>
      <c r="HZR9" s="9"/>
      <c r="HZS9" s="9"/>
      <c r="HZT9" s="9"/>
      <c r="HZU9" s="9"/>
      <c r="HZV9" s="9"/>
      <c r="HZW9" s="9"/>
      <c r="HZX9" s="9"/>
      <c r="HZY9" s="9"/>
      <c r="HZZ9" s="9"/>
      <c r="IAA9" s="9"/>
      <c r="IAB9" s="9"/>
      <c r="IAC9" s="9"/>
      <c r="IAD9" s="9"/>
      <c r="IAE9" s="9"/>
      <c r="IAF9" s="9"/>
      <c r="IAG9" s="9"/>
      <c r="IAH9" s="9"/>
      <c r="IAI9" s="9"/>
      <c r="IAJ9" s="9"/>
      <c r="IAK9" s="9"/>
      <c r="IAL9" s="9"/>
      <c r="IAM9" s="9"/>
      <c r="IAN9" s="9"/>
      <c r="IAO9" s="9"/>
      <c r="IAP9" s="9"/>
      <c r="IAQ9" s="9"/>
      <c r="IAR9" s="9"/>
      <c r="IAS9" s="9"/>
      <c r="IAT9" s="9"/>
      <c r="IAU9" s="9"/>
      <c r="IAV9" s="9"/>
      <c r="IAW9" s="9"/>
      <c r="IAX9" s="9"/>
      <c r="IAY9" s="9"/>
      <c r="IAZ9" s="9"/>
      <c r="IBA9" s="9"/>
      <c r="IBB9" s="9"/>
      <c r="IBC9" s="9"/>
      <c r="IBD9" s="9"/>
      <c r="IBE9" s="9"/>
      <c r="IBF9" s="9"/>
      <c r="IBG9" s="9"/>
      <c r="IBH9" s="9"/>
      <c r="IBI9" s="9"/>
      <c r="IBJ9" s="9"/>
      <c r="IBK9" s="9"/>
      <c r="IBL9" s="9"/>
      <c r="IBM9" s="9"/>
      <c r="IBN9" s="9"/>
      <c r="IBO9" s="9"/>
      <c r="IBP9" s="9"/>
      <c r="IBQ9" s="9"/>
      <c r="IBR9" s="9"/>
      <c r="IBS9" s="9"/>
      <c r="IBT9" s="9"/>
      <c r="IBU9" s="9"/>
      <c r="IBV9" s="9"/>
      <c r="IBW9" s="9"/>
      <c r="IBX9" s="9"/>
      <c r="IBY9" s="9"/>
      <c r="IBZ9" s="9"/>
      <c r="ICA9" s="9"/>
      <c r="ICB9" s="9"/>
      <c r="ICC9" s="9"/>
      <c r="ICD9" s="9"/>
      <c r="ICE9" s="9"/>
      <c r="ICF9" s="9"/>
      <c r="ICG9" s="9"/>
      <c r="ICH9" s="9"/>
      <c r="ICI9" s="9"/>
      <c r="ICJ9" s="9"/>
      <c r="ICK9" s="9"/>
      <c r="ICL9" s="9"/>
      <c r="ICM9" s="9"/>
      <c r="ICN9" s="9"/>
      <c r="ICO9" s="9"/>
      <c r="ICP9" s="9"/>
      <c r="ICQ9" s="9"/>
      <c r="ICR9" s="9"/>
      <c r="ICS9" s="9"/>
      <c r="ICT9" s="9"/>
      <c r="ICU9" s="9"/>
      <c r="ICV9" s="9"/>
      <c r="ICW9" s="9"/>
      <c r="ICX9" s="9"/>
      <c r="ICY9" s="9"/>
      <c r="ICZ9" s="9"/>
      <c r="IDA9" s="9"/>
      <c r="IDB9" s="9"/>
      <c r="IDC9" s="9"/>
      <c r="IDD9" s="9"/>
      <c r="IDE9" s="9"/>
      <c r="IDF9" s="9"/>
      <c r="IDG9" s="9"/>
      <c r="IDH9" s="9"/>
      <c r="IDI9" s="9"/>
      <c r="IDJ9" s="9"/>
      <c r="IDK9" s="9"/>
      <c r="IDL9" s="9"/>
      <c r="IDM9" s="9"/>
      <c r="IDN9" s="9"/>
      <c r="IDO9" s="9"/>
      <c r="IDP9" s="9"/>
      <c r="IDQ9" s="9"/>
      <c r="IDR9" s="9"/>
      <c r="IDS9" s="9"/>
      <c r="IDT9" s="9"/>
      <c r="IDU9" s="9"/>
      <c r="IDV9" s="9"/>
      <c r="IDW9" s="9"/>
      <c r="IDX9" s="9"/>
      <c r="IDY9" s="9"/>
      <c r="IDZ9" s="9"/>
      <c r="IEA9" s="9"/>
      <c r="IEB9" s="9"/>
      <c r="IEC9" s="9"/>
      <c r="IED9" s="9"/>
      <c r="IEE9" s="9"/>
      <c r="IEF9" s="9"/>
      <c r="IEG9" s="9"/>
      <c r="IEH9" s="9"/>
      <c r="IEI9" s="9"/>
      <c r="IEJ9" s="9"/>
      <c r="IEK9" s="9"/>
      <c r="IEL9" s="9"/>
      <c r="IEM9" s="9"/>
      <c r="IEN9" s="9"/>
      <c r="IEO9" s="9"/>
      <c r="IEP9" s="9"/>
      <c r="IEQ9" s="9"/>
      <c r="IER9" s="9"/>
      <c r="IES9" s="9"/>
      <c r="IET9" s="9"/>
      <c r="IEU9" s="9"/>
      <c r="IEV9" s="9"/>
      <c r="IEW9" s="9"/>
      <c r="IEX9" s="9"/>
      <c r="IEY9" s="9"/>
      <c r="IEZ9" s="9"/>
      <c r="IFA9" s="9"/>
      <c r="IFB9" s="9"/>
      <c r="IFC9" s="9"/>
      <c r="IFD9" s="9"/>
      <c r="IFE9" s="9"/>
      <c r="IFF9" s="9"/>
      <c r="IFG9" s="9"/>
      <c r="IFH9" s="9"/>
      <c r="IFI9" s="9"/>
      <c r="IFJ9" s="9"/>
      <c r="IFK9" s="9"/>
      <c r="IFL9" s="9"/>
      <c r="IFM9" s="9"/>
      <c r="IFN9" s="9"/>
      <c r="IFO9" s="9"/>
      <c r="IFP9" s="9"/>
      <c r="IFQ9" s="9"/>
      <c r="IFR9" s="9"/>
      <c r="IFS9" s="9"/>
      <c r="IFT9" s="9"/>
      <c r="IFU9" s="9"/>
      <c r="IFV9" s="9"/>
      <c r="IFW9" s="9"/>
      <c r="IFX9" s="9"/>
      <c r="IFY9" s="9"/>
      <c r="IFZ9" s="9"/>
      <c r="IGA9" s="9"/>
      <c r="IGB9" s="9"/>
      <c r="IGC9" s="9"/>
      <c r="IGD9" s="9"/>
      <c r="IGE9" s="9"/>
      <c r="IGF9" s="9"/>
      <c r="IGG9" s="9"/>
      <c r="IGH9" s="9"/>
      <c r="IGI9" s="9"/>
      <c r="IGJ9" s="9"/>
      <c r="IGK9" s="9"/>
      <c r="IGL9" s="9"/>
      <c r="IGM9" s="9"/>
      <c r="IGN9" s="9"/>
      <c r="IGO9" s="9"/>
      <c r="IGP9" s="9"/>
      <c r="IGQ9" s="9"/>
      <c r="IGR9" s="9"/>
      <c r="IGS9" s="9"/>
      <c r="IGT9" s="9"/>
      <c r="IGU9" s="9"/>
      <c r="IGV9" s="9"/>
      <c r="IGW9" s="9"/>
      <c r="IGX9" s="9"/>
      <c r="IGY9" s="9"/>
      <c r="IGZ9" s="9"/>
      <c r="IHA9" s="9"/>
      <c r="IHB9" s="9"/>
      <c r="IHC9" s="9"/>
      <c r="IHD9" s="9"/>
      <c r="IHE9" s="9"/>
      <c r="IHF9" s="9"/>
      <c r="IHG9" s="9"/>
      <c r="IHH9" s="9"/>
      <c r="IHI9" s="9"/>
      <c r="IHJ9" s="9"/>
      <c r="IHK9" s="9"/>
      <c r="IHL9" s="9"/>
      <c r="IHM9" s="9"/>
      <c r="IHN9" s="9"/>
      <c r="IHO9" s="9"/>
      <c r="IHP9" s="9"/>
      <c r="IHQ9" s="9"/>
      <c r="IHR9" s="9"/>
      <c r="IHS9" s="9"/>
      <c r="IHT9" s="9"/>
      <c r="IHU9" s="9"/>
      <c r="IHV9" s="9"/>
      <c r="IHW9" s="9"/>
      <c r="IHX9" s="9"/>
      <c r="IHY9" s="9"/>
      <c r="IHZ9" s="9"/>
      <c r="IIA9" s="9"/>
      <c r="IIB9" s="9"/>
      <c r="IIC9" s="9"/>
      <c r="IID9" s="9"/>
      <c r="IIE9" s="9"/>
      <c r="IIF9" s="9"/>
      <c r="IIG9" s="9"/>
      <c r="IIH9" s="9"/>
      <c r="III9" s="9"/>
      <c r="IIJ9" s="9"/>
      <c r="IIK9" s="9"/>
      <c r="IIL9" s="9"/>
      <c r="IIM9" s="9"/>
      <c r="IIN9" s="9"/>
      <c r="IIO9" s="9"/>
      <c r="IIP9" s="9"/>
      <c r="IIQ9" s="9"/>
      <c r="IIR9" s="9"/>
      <c r="IIS9" s="9"/>
      <c r="IIT9" s="9"/>
      <c r="IIU9" s="9"/>
      <c r="IIV9" s="9"/>
      <c r="IIW9" s="9"/>
      <c r="IIX9" s="9"/>
      <c r="IIY9" s="9"/>
      <c r="IIZ9" s="9"/>
      <c r="IJA9" s="9"/>
      <c r="IJB9" s="9"/>
      <c r="IJC9" s="9"/>
      <c r="IJD9" s="9"/>
      <c r="IJE9" s="9"/>
      <c r="IJF9" s="9"/>
      <c r="IJG9" s="9"/>
      <c r="IJH9" s="9"/>
      <c r="IJI9" s="9"/>
      <c r="IJJ9" s="9"/>
      <c r="IJK9" s="9"/>
      <c r="IJL9" s="9"/>
      <c r="IJM9" s="9"/>
      <c r="IJN9" s="9"/>
      <c r="IJO9" s="9"/>
      <c r="IJP9" s="9"/>
      <c r="IJQ9" s="9"/>
      <c r="IJR9" s="9"/>
      <c r="IJS9" s="9"/>
      <c r="IJT9" s="9"/>
      <c r="IJU9" s="9"/>
      <c r="IJV9" s="9"/>
      <c r="IJW9" s="9"/>
      <c r="IJX9" s="9"/>
      <c r="IJY9" s="9"/>
      <c r="IJZ9" s="9"/>
      <c r="IKA9" s="9"/>
      <c r="IKB9" s="9"/>
      <c r="IKC9" s="9"/>
      <c r="IKD9" s="9"/>
      <c r="IKE9" s="9"/>
      <c r="IKF9" s="9"/>
      <c r="IKG9" s="9"/>
      <c r="IKH9" s="9"/>
      <c r="IKI9" s="9"/>
      <c r="IKJ9" s="9"/>
      <c r="IKK9" s="9"/>
      <c r="IKL9" s="9"/>
      <c r="IKM9" s="9"/>
      <c r="IKN9" s="9"/>
      <c r="IKO9" s="9"/>
      <c r="IKP9" s="9"/>
      <c r="IKQ9" s="9"/>
      <c r="IKR9" s="9"/>
      <c r="IKS9" s="9"/>
      <c r="IKT9" s="9"/>
      <c r="IKU9" s="9"/>
      <c r="IKV9" s="9"/>
      <c r="IKW9" s="9"/>
      <c r="IKX9" s="9"/>
      <c r="IKY9" s="9"/>
      <c r="IKZ9" s="9"/>
      <c r="ILA9" s="9"/>
      <c r="ILB9" s="9"/>
      <c r="ILC9" s="9"/>
      <c r="ILD9" s="9"/>
      <c r="ILE9" s="9"/>
      <c r="ILF9" s="9"/>
      <c r="ILG9" s="9"/>
      <c r="ILH9" s="9"/>
      <c r="ILI9" s="9"/>
      <c r="ILJ9" s="9"/>
      <c r="ILK9" s="9"/>
      <c r="ILL9" s="9"/>
      <c r="ILM9" s="9"/>
      <c r="ILN9" s="9"/>
      <c r="ILO9" s="9"/>
      <c r="ILP9" s="9"/>
      <c r="ILQ9" s="9"/>
      <c r="ILR9" s="9"/>
      <c r="ILS9" s="9"/>
      <c r="ILT9" s="9"/>
      <c r="ILU9" s="9"/>
      <c r="ILV9" s="9"/>
      <c r="ILW9" s="9"/>
      <c r="ILX9" s="9"/>
      <c r="ILY9" s="9"/>
      <c r="ILZ9" s="9"/>
      <c r="IMA9" s="9"/>
      <c r="IMB9" s="9"/>
      <c r="IMC9" s="9"/>
      <c r="IMD9" s="9"/>
      <c r="IME9" s="9"/>
      <c r="IMF9" s="9"/>
      <c r="IMG9" s="9"/>
      <c r="IMH9" s="9"/>
      <c r="IMI9" s="9"/>
      <c r="IMJ9" s="9"/>
      <c r="IMK9" s="9"/>
      <c r="IML9" s="9"/>
      <c r="IMM9" s="9"/>
      <c r="IMN9" s="9"/>
      <c r="IMO9" s="9"/>
      <c r="IMP9" s="9"/>
      <c r="IMQ9" s="9"/>
      <c r="IMR9" s="9"/>
      <c r="IMS9" s="9"/>
      <c r="IMT9" s="9"/>
      <c r="IMU9" s="9"/>
      <c r="IMV9" s="9"/>
      <c r="IMW9" s="9"/>
      <c r="IMX9" s="9"/>
      <c r="IMY9" s="9"/>
      <c r="IMZ9" s="9"/>
      <c r="INA9" s="9"/>
      <c r="INB9" s="9"/>
      <c r="INC9" s="9"/>
      <c r="IND9" s="9"/>
      <c r="INE9" s="9"/>
      <c r="INF9" s="9"/>
      <c r="ING9" s="9"/>
      <c r="INH9" s="9"/>
      <c r="INI9" s="9"/>
      <c r="INJ9" s="9"/>
      <c r="INK9" s="9"/>
      <c r="INL9" s="9"/>
      <c r="INM9" s="9"/>
      <c r="INN9" s="9"/>
      <c r="INO9" s="9"/>
      <c r="INP9" s="9"/>
      <c r="INQ9" s="9"/>
      <c r="INR9" s="9"/>
      <c r="INS9" s="9"/>
      <c r="INT9" s="9"/>
      <c r="INU9" s="9"/>
      <c r="INV9" s="9"/>
      <c r="INW9" s="9"/>
      <c r="INX9" s="9"/>
      <c r="INY9" s="9"/>
      <c r="INZ9" s="9"/>
      <c r="IOA9" s="9"/>
      <c r="IOB9" s="9"/>
      <c r="IOC9" s="9"/>
      <c r="IOD9" s="9"/>
      <c r="IOE9" s="9"/>
      <c r="IOF9" s="9"/>
      <c r="IOG9" s="9"/>
      <c r="IOH9" s="9"/>
      <c r="IOI9" s="9"/>
      <c r="IOJ9" s="9"/>
      <c r="IOK9" s="9"/>
      <c r="IOL9" s="9"/>
      <c r="IOM9" s="9"/>
      <c r="ION9" s="9"/>
      <c r="IOO9" s="9"/>
      <c r="IOP9" s="9"/>
      <c r="IOQ9" s="9"/>
      <c r="IOR9" s="9"/>
      <c r="IOS9" s="9"/>
      <c r="IOT9" s="9"/>
      <c r="IOU9" s="9"/>
      <c r="IOV9" s="9"/>
      <c r="IOW9" s="9"/>
      <c r="IOX9" s="9"/>
      <c r="IOY9" s="9"/>
      <c r="IOZ9" s="9"/>
      <c r="IPA9" s="9"/>
      <c r="IPB9" s="9"/>
      <c r="IPC9" s="9"/>
      <c r="IPD9" s="9"/>
      <c r="IPE9" s="9"/>
      <c r="IPF9" s="9"/>
      <c r="IPG9" s="9"/>
      <c r="IPH9" s="9"/>
      <c r="IPI9" s="9"/>
      <c r="IPJ9" s="9"/>
      <c r="IPK9" s="9"/>
      <c r="IPL9" s="9"/>
      <c r="IPM9" s="9"/>
      <c r="IPN9" s="9"/>
      <c r="IPO9" s="9"/>
      <c r="IPP9" s="9"/>
      <c r="IPQ9" s="9"/>
      <c r="IPR9" s="9"/>
      <c r="IPS9" s="9"/>
      <c r="IPT9" s="9"/>
      <c r="IPU9" s="9"/>
      <c r="IPV9" s="9"/>
      <c r="IPW9" s="9"/>
      <c r="IPX9" s="9"/>
      <c r="IPY9" s="9"/>
      <c r="IPZ9" s="9"/>
      <c r="IQA9" s="9"/>
      <c r="IQB9" s="9"/>
      <c r="IQC9" s="9"/>
      <c r="IQD9" s="9"/>
      <c r="IQE9" s="9"/>
      <c r="IQF9" s="9"/>
      <c r="IQG9" s="9"/>
      <c r="IQH9" s="9"/>
      <c r="IQI9" s="9"/>
      <c r="IQJ9" s="9"/>
      <c r="IQK9" s="9"/>
      <c r="IQL9" s="9"/>
      <c r="IQM9" s="9"/>
      <c r="IQN9" s="9"/>
      <c r="IQO9" s="9"/>
      <c r="IQP9" s="9"/>
      <c r="IQQ9" s="9"/>
      <c r="IQR9" s="9"/>
      <c r="IQS9" s="9"/>
      <c r="IQT9" s="9"/>
      <c r="IQU9" s="9"/>
      <c r="IQV9" s="9"/>
      <c r="IQW9" s="9"/>
      <c r="IQX9" s="9"/>
      <c r="IQY9" s="9"/>
      <c r="IQZ9" s="9"/>
      <c r="IRA9" s="9"/>
      <c r="IRB9" s="9"/>
      <c r="IRC9" s="9"/>
      <c r="IRD9" s="9"/>
      <c r="IRE9" s="9"/>
      <c r="IRF9" s="9"/>
      <c r="IRG9" s="9"/>
      <c r="IRH9" s="9"/>
      <c r="IRI9" s="9"/>
      <c r="IRJ9" s="9"/>
      <c r="IRK9" s="9"/>
      <c r="IRL9" s="9"/>
      <c r="IRM9" s="9"/>
      <c r="IRN9" s="9"/>
      <c r="IRO9" s="9"/>
      <c r="IRP9" s="9"/>
      <c r="IRQ9" s="9"/>
      <c r="IRR9" s="9"/>
      <c r="IRS9" s="9"/>
      <c r="IRT9" s="9"/>
      <c r="IRU9" s="9"/>
      <c r="IRV9" s="9"/>
      <c r="IRW9" s="9"/>
      <c r="IRX9" s="9"/>
      <c r="IRY9" s="9"/>
      <c r="IRZ9" s="9"/>
      <c r="ISA9" s="9"/>
      <c r="ISB9" s="9"/>
      <c r="ISC9" s="9"/>
      <c r="ISD9" s="9"/>
      <c r="ISE9" s="9"/>
      <c r="ISF9" s="9"/>
      <c r="ISG9" s="9"/>
      <c r="ISH9" s="9"/>
      <c r="ISI9" s="9"/>
      <c r="ISJ9" s="9"/>
      <c r="ISK9" s="9"/>
      <c r="ISL9" s="9"/>
      <c r="ISM9" s="9"/>
      <c r="ISN9" s="9"/>
      <c r="ISO9" s="9"/>
      <c r="ISP9" s="9"/>
      <c r="ISQ9" s="9"/>
      <c r="ISR9" s="9"/>
      <c r="ISS9" s="9"/>
      <c r="IST9" s="9"/>
      <c r="ISU9" s="9"/>
      <c r="ISV9" s="9"/>
      <c r="ISW9" s="9"/>
      <c r="ISX9" s="9"/>
      <c r="ISY9" s="9"/>
      <c r="ISZ9" s="9"/>
      <c r="ITA9" s="9"/>
      <c r="ITB9" s="9"/>
      <c r="ITC9" s="9"/>
      <c r="ITD9" s="9"/>
      <c r="ITE9" s="9"/>
      <c r="ITF9" s="9"/>
      <c r="ITG9" s="9"/>
      <c r="ITH9" s="9"/>
      <c r="ITI9" s="9"/>
      <c r="ITJ9" s="9"/>
      <c r="ITK9" s="9"/>
      <c r="ITL9" s="9"/>
      <c r="ITM9" s="9"/>
      <c r="ITN9" s="9"/>
      <c r="ITO9" s="9"/>
      <c r="ITP9" s="9"/>
      <c r="ITQ9" s="9"/>
      <c r="ITR9" s="9"/>
      <c r="ITS9" s="9"/>
      <c r="ITT9" s="9"/>
      <c r="ITU9" s="9"/>
      <c r="ITV9" s="9"/>
      <c r="ITW9" s="9"/>
      <c r="ITX9" s="9"/>
      <c r="ITY9" s="9"/>
      <c r="ITZ9" s="9"/>
      <c r="IUA9" s="9"/>
      <c r="IUB9" s="9"/>
      <c r="IUC9" s="9"/>
      <c r="IUD9" s="9"/>
      <c r="IUE9" s="9"/>
      <c r="IUF9" s="9"/>
      <c r="IUG9" s="9"/>
      <c r="IUH9" s="9"/>
      <c r="IUI9" s="9"/>
      <c r="IUJ9" s="9"/>
      <c r="IUK9" s="9"/>
      <c r="IUL9" s="9"/>
      <c r="IUM9" s="9"/>
      <c r="IUN9" s="9"/>
      <c r="IUO9" s="9"/>
      <c r="IUP9" s="9"/>
      <c r="IUQ9" s="9"/>
      <c r="IUR9" s="9"/>
      <c r="IUS9" s="9"/>
      <c r="IUT9" s="9"/>
      <c r="IUU9" s="9"/>
      <c r="IUV9" s="9"/>
      <c r="IUW9" s="9"/>
      <c r="IUX9" s="9"/>
      <c r="IUY9" s="9"/>
      <c r="IUZ9" s="9"/>
      <c r="IVA9" s="9"/>
      <c r="IVB9" s="9"/>
      <c r="IVC9" s="9"/>
      <c r="IVD9" s="9"/>
      <c r="IVE9" s="9"/>
      <c r="IVF9" s="9"/>
      <c r="IVG9" s="9"/>
      <c r="IVH9" s="9"/>
      <c r="IVI9" s="9"/>
      <c r="IVJ9" s="9"/>
      <c r="IVK9" s="9"/>
      <c r="IVL9" s="9"/>
      <c r="IVM9" s="9"/>
      <c r="IVN9" s="9"/>
      <c r="IVO9" s="9"/>
      <c r="IVP9" s="9"/>
      <c r="IVQ9" s="9"/>
      <c r="IVR9" s="9"/>
      <c r="IVS9" s="9"/>
      <c r="IVT9" s="9"/>
      <c r="IVU9" s="9"/>
      <c r="IVV9" s="9"/>
      <c r="IVW9" s="9"/>
      <c r="IVX9" s="9"/>
      <c r="IVY9" s="9"/>
      <c r="IVZ9" s="9"/>
      <c r="IWA9" s="9"/>
      <c r="IWB9" s="9"/>
      <c r="IWC9" s="9"/>
      <c r="IWD9" s="9"/>
      <c r="IWE9" s="9"/>
      <c r="IWF9" s="9"/>
      <c r="IWG9" s="9"/>
      <c r="IWH9" s="9"/>
      <c r="IWI9" s="9"/>
      <c r="IWJ9" s="9"/>
      <c r="IWK9" s="9"/>
      <c r="IWL9" s="9"/>
      <c r="IWM9" s="9"/>
      <c r="IWN9" s="9"/>
      <c r="IWO9" s="9"/>
      <c r="IWP9" s="9"/>
      <c r="IWQ9" s="9"/>
      <c r="IWR9" s="9"/>
      <c r="IWS9" s="9"/>
      <c r="IWT9" s="9"/>
      <c r="IWU9" s="9"/>
      <c r="IWV9" s="9"/>
      <c r="IWW9" s="9"/>
      <c r="IWX9" s="9"/>
      <c r="IWY9" s="9"/>
      <c r="IWZ9" s="9"/>
      <c r="IXA9" s="9"/>
      <c r="IXB9" s="9"/>
      <c r="IXC9" s="9"/>
      <c r="IXD9" s="9"/>
      <c r="IXE9" s="9"/>
      <c r="IXF9" s="9"/>
      <c r="IXG9" s="9"/>
      <c r="IXH9" s="9"/>
      <c r="IXI9" s="9"/>
      <c r="IXJ9" s="9"/>
      <c r="IXK9" s="9"/>
      <c r="IXL9" s="9"/>
      <c r="IXM9" s="9"/>
      <c r="IXN9" s="9"/>
      <c r="IXO9" s="9"/>
      <c r="IXP9" s="9"/>
      <c r="IXQ9" s="9"/>
      <c r="IXR9" s="9"/>
      <c r="IXS9" s="9"/>
      <c r="IXT9" s="9"/>
      <c r="IXU9" s="9"/>
      <c r="IXV9" s="9"/>
      <c r="IXW9" s="9"/>
      <c r="IXX9" s="9"/>
      <c r="IXY9" s="9"/>
      <c r="IXZ9" s="9"/>
      <c r="IYA9" s="9"/>
      <c r="IYB9" s="9"/>
      <c r="IYC9" s="9"/>
      <c r="IYD9" s="9"/>
      <c r="IYE9" s="9"/>
      <c r="IYF9" s="9"/>
      <c r="IYG9" s="9"/>
      <c r="IYH9" s="9"/>
      <c r="IYI9" s="9"/>
      <c r="IYJ9" s="9"/>
      <c r="IYK9" s="9"/>
      <c r="IYL9" s="9"/>
      <c r="IYM9" s="9"/>
      <c r="IYN9" s="9"/>
      <c r="IYO9" s="9"/>
      <c r="IYP9" s="9"/>
      <c r="IYQ9" s="9"/>
      <c r="IYR9" s="9"/>
      <c r="IYS9" s="9"/>
      <c r="IYT9" s="9"/>
      <c r="IYU9" s="9"/>
      <c r="IYV9" s="9"/>
      <c r="IYW9" s="9"/>
      <c r="IYX9" s="9"/>
      <c r="IYY9" s="9"/>
      <c r="IYZ9" s="9"/>
      <c r="IZA9" s="9"/>
      <c r="IZB9" s="9"/>
      <c r="IZC9" s="9"/>
      <c r="IZD9" s="9"/>
      <c r="IZE9" s="9"/>
      <c r="IZF9" s="9"/>
      <c r="IZG9" s="9"/>
      <c r="IZH9" s="9"/>
      <c r="IZI9" s="9"/>
      <c r="IZJ9" s="9"/>
      <c r="IZK9" s="9"/>
      <c r="IZL9" s="9"/>
      <c r="IZM9" s="9"/>
      <c r="IZN9" s="9"/>
      <c r="IZO9" s="9"/>
      <c r="IZP9" s="9"/>
      <c r="IZQ9" s="9"/>
      <c r="IZR9" s="9"/>
      <c r="IZS9" s="9"/>
      <c r="IZT9" s="9"/>
      <c r="IZU9" s="9"/>
      <c r="IZV9" s="9"/>
      <c r="IZW9" s="9"/>
      <c r="IZX9" s="9"/>
      <c r="IZY9" s="9"/>
      <c r="IZZ9" s="9"/>
      <c r="JAA9" s="9"/>
      <c r="JAB9" s="9"/>
      <c r="JAC9" s="9"/>
      <c r="JAD9" s="9"/>
      <c r="JAE9" s="9"/>
      <c r="JAF9" s="9"/>
      <c r="JAG9" s="9"/>
      <c r="JAH9" s="9"/>
      <c r="JAI9" s="9"/>
      <c r="JAJ9" s="9"/>
      <c r="JAK9" s="9"/>
      <c r="JAL9" s="9"/>
      <c r="JAM9" s="9"/>
      <c r="JAN9" s="9"/>
      <c r="JAO9" s="9"/>
      <c r="JAP9" s="9"/>
      <c r="JAQ9" s="9"/>
      <c r="JAR9" s="9"/>
      <c r="JAS9" s="9"/>
      <c r="JAT9" s="9"/>
      <c r="JAU9" s="9"/>
      <c r="JAV9" s="9"/>
      <c r="JAW9" s="9"/>
      <c r="JAX9" s="9"/>
      <c r="JAY9" s="9"/>
      <c r="JAZ9" s="9"/>
      <c r="JBA9" s="9"/>
      <c r="JBB9" s="9"/>
      <c r="JBC9" s="9"/>
      <c r="JBD9" s="9"/>
      <c r="JBE9" s="9"/>
      <c r="JBF9" s="9"/>
      <c r="JBG9" s="9"/>
      <c r="JBH9" s="9"/>
      <c r="JBI9" s="9"/>
      <c r="JBJ9" s="9"/>
      <c r="JBK9" s="9"/>
      <c r="JBL9" s="9"/>
      <c r="JBM9" s="9"/>
      <c r="JBN9" s="9"/>
      <c r="JBO9" s="9"/>
      <c r="JBP9" s="9"/>
      <c r="JBQ9" s="9"/>
      <c r="JBR9" s="9"/>
      <c r="JBS9" s="9"/>
      <c r="JBT9" s="9"/>
      <c r="JBU9" s="9"/>
      <c r="JBV9" s="9"/>
      <c r="JBW9" s="9"/>
      <c r="JBX9" s="9"/>
      <c r="JBY9" s="9"/>
      <c r="JBZ9" s="9"/>
      <c r="JCA9" s="9"/>
      <c r="JCB9" s="9"/>
      <c r="JCC9" s="9"/>
      <c r="JCD9" s="9"/>
      <c r="JCE9" s="9"/>
      <c r="JCF9" s="9"/>
      <c r="JCG9" s="9"/>
      <c r="JCH9" s="9"/>
      <c r="JCI9" s="9"/>
      <c r="JCJ9" s="9"/>
      <c r="JCK9" s="9"/>
      <c r="JCL9" s="9"/>
      <c r="JCM9" s="9"/>
      <c r="JCN9" s="9"/>
      <c r="JCO9" s="9"/>
      <c r="JCP9" s="9"/>
      <c r="JCQ9" s="9"/>
      <c r="JCR9" s="9"/>
      <c r="JCS9" s="9"/>
      <c r="JCT9" s="9"/>
      <c r="JCU9" s="9"/>
      <c r="JCV9" s="9"/>
      <c r="JCW9" s="9"/>
      <c r="JCX9" s="9"/>
      <c r="JCY9" s="9"/>
      <c r="JCZ9" s="9"/>
      <c r="JDA9" s="9"/>
      <c r="JDB9" s="9"/>
      <c r="JDC9" s="9"/>
      <c r="JDD9" s="9"/>
      <c r="JDE9" s="9"/>
      <c r="JDF9" s="9"/>
      <c r="JDG9" s="9"/>
      <c r="JDH9" s="9"/>
      <c r="JDI9" s="9"/>
      <c r="JDJ9" s="9"/>
      <c r="JDK9" s="9"/>
      <c r="JDL9" s="9"/>
      <c r="JDM9" s="9"/>
      <c r="JDN9" s="9"/>
      <c r="JDO9" s="9"/>
      <c r="JDP9" s="9"/>
      <c r="JDQ9" s="9"/>
      <c r="JDR9" s="9"/>
      <c r="JDS9" s="9"/>
      <c r="JDT9" s="9"/>
      <c r="JDU9" s="9"/>
      <c r="JDV9" s="9"/>
      <c r="JDW9" s="9"/>
      <c r="JDX9" s="9"/>
      <c r="JDY9" s="9"/>
      <c r="JDZ9" s="9"/>
      <c r="JEA9" s="9"/>
      <c r="JEB9" s="9"/>
      <c r="JEC9" s="9"/>
      <c r="JED9" s="9"/>
      <c r="JEE9" s="9"/>
      <c r="JEF9" s="9"/>
      <c r="JEG9" s="9"/>
      <c r="JEH9" s="9"/>
      <c r="JEI9" s="9"/>
      <c r="JEJ9" s="9"/>
      <c r="JEK9" s="9"/>
      <c r="JEL9" s="9"/>
      <c r="JEM9" s="9"/>
      <c r="JEN9" s="9"/>
      <c r="JEO9" s="9"/>
      <c r="JEP9" s="9"/>
      <c r="JEQ9" s="9"/>
      <c r="JER9" s="9"/>
      <c r="JES9" s="9"/>
      <c r="JET9" s="9"/>
      <c r="JEU9" s="9"/>
      <c r="JEV9" s="9"/>
      <c r="JEW9" s="9"/>
      <c r="JEX9" s="9"/>
      <c r="JEY9" s="9"/>
      <c r="JEZ9" s="9"/>
      <c r="JFA9" s="9"/>
      <c r="JFB9" s="9"/>
      <c r="JFC9" s="9"/>
      <c r="JFD9" s="9"/>
      <c r="JFE9" s="9"/>
      <c r="JFF9" s="9"/>
      <c r="JFG9" s="9"/>
      <c r="JFH9" s="9"/>
      <c r="JFI9" s="9"/>
      <c r="JFJ9" s="9"/>
      <c r="JFK9" s="9"/>
      <c r="JFL9" s="9"/>
      <c r="JFM9" s="9"/>
      <c r="JFN9" s="9"/>
      <c r="JFO9" s="9"/>
      <c r="JFP9" s="9"/>
      <c r="JFQ9" s="9"/>
      <c r="JFR9" s="9"/>
      <c r="JFS9" s="9"/>
      <c r="JFT9" s="9"/>
      <c r="JFU9" s="9"/>
      <c r="JFV9" s="9"/>
      <c r="JFW9" s="9"/>
      <c r="JFX9" s="9"/>
      <c r="JFY9" s="9"/>
      <c r="JFZ9" s="9"/>
      <c r="JGA9" s="9"/>
      <c r="JGB9" s="9"/>
      <c r="JGC9" s="9"/>
      <c r="JGD9" s="9"/>
      <c r="JGE9" s="9"/>
      <c r="JGF9" s="9"/>
      <c r="JGG9" s="9"/>
      <c r="JGH9" s="9"/>
      <c r="JGI9" s="9"/>
      <c r="JGJ9" s="9"/>
      <c r="JGK9" s="9"/>
      <c r="JGL9" s="9"/>
      <c r="JGM9" s="9"/>
      <c r="JGN9" s="9"/>
      <c r="JGO9" s="9"/>
      <c r="JGP9" s="9"/>
      <c r="JGQ9" s="9"/>
      <c r="JGR9" s="9"/>
      <c r="JGS9" s="9"/>
      <c r="JGT9" s="9"/>
      <c r="JGU9" s="9"/>
      <c r="JGV9" s="9"/>
      <c r="JGW9" s="9"/>
      <c r="JGX9" s="9"/>
      <c r="JGY9" s="9"/>
      <c r="JGZ9" s="9"/>
      <c r="JHA9" s="9"/>
      <c r="JHB9" s="9"/>
      <c r="JHC9" s="9"/>
      <c r="JHD9" s="9"/>
      <c r="JHE9" s="9"/>
      <c r="JHF9" s="9"/>
      <c r="JHG9" s="9"/>
      <c r="JHH9" s="9"/>
      <c r="JHI9" s="9"/>
      <c r="JHJ9" s="9"/>
      <c r="JHK9" s="9"/>
      <c r="JHL9" s="9"/>
      <c r="JHM9" s="9"/>
      <c r="JHN9" s="9"/>
      <c r="JHO9" s="9"/>
      <c r="JHP9" s="9"/>
      <c r="JHQ9" s="9"/>
      <c r="JHR9" s="9"/>
      <c r="JHS9" s="9"/>
      <c r="JHT9" s="9"/>
      <c r="JHU9" s="9"/>
      <c r="JHV9" s="9"/>
      <c r="JHW9" s="9"/>
      <c r="JHX9" s="9"/>
      <c r="JHY9" s="9"/>
      <c r="JHZ9" s="9"/>
      <c r="JIA9" s="9"/>
      <c r="JIB9" s="9"/>
      <c r="JIC9" s="9"/>
      <c r="JID9" s="9"/>
      <c r="JIE9" s="9"/>
      <c r="JIF9" s="9"/>
      <c r="JIG9" s="9"/>
      <c r="JIH9" s="9"/>
      <c r="JII9" s="9"/>
      <c r="JIJ9" s="9"/>
      <c r="JIK9" s="9"/>
      <c r="JIL9" s="9"/>
      <c r="JIM9" s="9"/>
      <c r="JIN9" s="9"/>
      <c r="JIO9" s="9"/>
      <c r="JIP9" s="9"/>
      <c r="JIQ9" s="9"/>
      <c r="JIR9" s="9"/>
      <c r="JIS9" s="9"/>
      <c r="JIT9" s="9"/>
      <c r="JIU9" s="9"/>
      <c r="JIV9" s="9"/>
      <c r="JIW9" s="9"/>
      <c r="JIX9" s="9"/>
      <c r="JIY9" s="9"/>
      <c r="JIZ9" s="9"/>
      <c r="JJA9" s="9"/>
      <c r="JJB9" s="9"/>
      <c r="JJC9" s="9"/>
      <c r="JJD9" s="9"/>
      <c r="JJE9" s="9"/>
      <c r="JJF9" s="9"/>
      <c r="JJG9" s="9"/>
      <c r="JJH9" s="9"/>
      <c r="JJI9" s="9"/>
      <c r="JJJ9" s="9"/>
      <c r="JJK9" s="9"/>
      <c r="JJL9" s="9"/>
      <c r="JJM9" s="9"/>
      <c r="JJN9" s="9"/>
      <c r="JJO9" s="9"/>
      <c r="JJP9" s="9"/>
      <c r="JJQ9" s="9"/>
      <c r="JJR9" s="9"/>
      <c r="JJS9" s="9"/>
      <c r="JJT9" s="9"/>
      <c r="JJU9" s="9"/>
      <c r="JJV9" s="9"/>
      <c r="JJW9" s="9"/>
      <c r="JJX9" s="9"/>
      <c r="JJY9" s="9"/>
      <c r="JJZ9" s="9"/>
      <c r="JKA9" s="9"/>
      <c r="JKB9" s="9"/>
      <c r="JKC9" s="9"/>
      <c r="JKD9" s="9"/>
      <c r="JKE9" s="9"/>
      <c r="JKF9" s="9"/>
      <c r="JKG9" s="9"/>
      <c r="JKH9" s="9"/>
      <c r="JKI9" s="9"/>
      <c r="JKJ9" s="9"/>
      <c r="JKK9" s="9"/>
      <c r="JKL9" s="9"/>
      <c r="JKM9" s="9"/>
      <c r="JKN9" s="9"/>
      <c r="JKO9" s="9"/>
      <c r="JKP9" s="9"/>
      <c r="JKQ9" s="9"/>
      <c r="JKR9" s="9"/>
      <c r="JKS9" s="9"/>
      <c r="JKT9" s="9"/>
      <c r="JKU9" s="9"/>
      <c r="JKV9" s="9"/>
      <c r="JKW9" s="9"/>
      <c r="JKX9" s="9"/>
      <c r="JKY9" s="9"/>
      <c r="JKZ9" s="9"/>
      <c r="JLA9" s="9"/>
      <c r="JLB9" s="9"/>
      <c r="JLC9" s="9"/>
      <c r="JLD9" s="9"/>
      <c r="JLE9" s="9"/>
      <c r="JLF9" s="9"/>
      <c r="JLG9" s="9"/>
      <c r="JLH9" s="9"/>
      <c r="JLI9" s="9"/>
      <c r="JLJ9" s="9"/>
      <c r="JLK9" s="9"/>
      <c r="JLL9" s="9"/>
      <c r="JLM9" s="9"/>
      <c r="JLN9" s="9"/>
      <c r="JLO9" s="9"/>
      <c r="JLP9" s="9"/>
      <c r="JLQ9" s="9"/>
      <c r="JLR9" s="9"/>
      <c r="JLS9" s="9"/>
      <c r="JLT9" s="9"/>
      <c r="JLU9" s="9"/>
      <c r="JLV9" s="9"/>
      <c r="JLW9" s="9"/>
      <c r="JLX9" s="9"/>
      <c r="JLY9" s="9"/>
      <c r="JLZ9" s="9"/>
      <c r="JMA9" s="9"/>
      <c r="JMB9" s="9"/>
      <c r="JMC9" s="9"/>
      <c r="JMD9" s="9"/>
      <c r="JME9" s="9"/>
      <c r="JMF9" s="9"/>
      <c r="JMG9" s="9"/>
      <c r="JMH9" s="9"/>
      <c r="JMI9" s="9"/>
      <c r="JMJ9" s="9"/>
      <c r="JMK9" s="9"/>
      <c r="JML9" s="9"/>
      <c r="JMM9" s="9"/>
      <c r="JMN9" s="9"/>
      <c r="JMO9" s="9"/>
      <c r="JMP9" s="9"/>
      <c r="JMQ9" s="9"/>
      <c r="JMR9" s="9"/>
      <c r="JMS9" s="9"/>
      <c r="JMT9" s="9"/>
      <c r="JMU9" s="9"/>
      <c r="JMV9" s="9"/>
      <c r="JMW9" s="9"/>
      <c r="JMX9" s="9"/>
      <c r="JMY9" s="9"/>
      <c r="JMZ9" s="9"/>
      <c r="JNA9" s="9"/>
      <c r="JNB9" s="9"/>
      <c r="JNC9" s="9"/>
      <c r="JND9" s="9"/>
      <c r="JNE9" s="9"/>
      <c r="JNF9" s="9"/>
      <c r="JNG9" s="9"/>
      <c r="JNH9" s="9"/>
      <c r="JNI9" s="9"/>
      <c r="JNJ9" s="9"/>
      <c r="JNK9" s="9"/>
      <c r="JNL9" s="9"/>
      <c r="JNM9" s="9"/>
      <c r="JNN9" s="9"/>
      <c r="JNO9" s="9"/>
      <c r="JNP9" s="9"/>
      <c r="JNQ9" s="9"/>
      <c r="JNR9" s="9"/>
      <c r="JNS9" s="9"/>
      <c r="JNT9" s="9"/>
      <c r="JNU9" s="9"/>
      <c r="JNV9" s="9"/>
      <c r="JNW9" s="9"/>
      <c r="JNX9" s="9"/>
      <c r="JNY9" s="9"/>
      <c r="JNZ9" s="9"/>
      <c r="JOA9" s="9"/>
      <c r="JOB9" s="9"/>
      <c r="JOC9" s="9"/>
      <c r="JOD9" s="9"/>
      <c r="JOE9" s="9"/>
      <c r="JOF9" s="9"/>
      <c r="JOG9" s="9"/>
      <c r="JOH9" s="9"/>
      <c r="JOI9" s="9"/>
      <c r="JOJ9" s="9"/>
      <c r="JOK9" s="9"/>
      <c r="JOL9" s="9"/>
      <c r="JOM9" s="9"/>
      <c r="JON9" s="9"/>
      <c r="JOO9" s="9"/>
      <c r="JOP9" s="9"/>
      <c r="JOQ9" s="9"/>
      <c r="JOR9" s="9"/>
      <c r="JOS9" s="9"/>
      <c r="JOT9" s="9"/>
      <c r="JOU9" s="9"/>
      <c r="JOV9" s="9"/>
      <c r="JOW9" s="9"/>
      <c r="JOX9" s="9"/>
      <c r="JOY9" s="9"/>
      <c r="JOZ9" s="9"/>
      <c r="JPA9" s="9"/>
      <c r="JPB9" s="9"/>
      <c r="JPC9" s="9"/>
      <c r="JPD9" s="9"/>
      <c r="JPE9" s="9"/>
      <c r="JPF9" s="9"/>
      <c r="JPG9" s="9"/>
      <c r="JPH9" s="9"/>
      <c r="JPI9" s="9"/>
      <c r="JPJ9" s="9"/>
      <c r="JPK9" s="9"/>
      <c r="JPL9" s="9"/>
      <c r="JPM9" s="9"/>
      <c r="JPN9" s="9"/>
      <c r="JPO9" s="9"/>
      <c r="JPP9" s="9"/>
      <c r="JPQ9" s="9"/>
      <c r="JPR9" s="9"/>
      <c r="JPS9" s="9"/>
      <c r="JPT9" s="9"/>
      <c r="JPU9" s="9"/>
      <c r="JPV9" s="9"/>
      <c r="JPW9" s="9"/>
      <c r="JPX9" s="9"/>
      <c r="JPY9" s="9"/>
      <c r="JPZ9" s="9"/>
      <c r="JQA9" s="9"/>
      <c r="JQB9" s="9"/>
      <c r="JQC9" s="9"/>
      <c r="JQD9" s="9"/>
      <c r="JQE9" s="9"/>
      <c r="JQF9" s="9"/>
      <c r="JQG9" s="9"/>
      <c r="JQH9" s="9"/>
      <c r="JQI9" s="9"/>
      <c r="JQJ9" s="9"/>
      <c r="JQK9" s="9"/>
      <c r="JQL9" s="9"/>
      <c r="JQM9" s="9"/>
      <c r="JQN9" s="9"/>
      <c r="JQO9" s="9"/>
      <c r="JQP9" s="9"/>
      <c r="JQQ9" s="9"/>
      <c r="JQR9" s="9"/>
      <c r="JQS9" s="9"/>
      <c r="JQT9" s="9"/>
      <c r="JQU9" s="9"/>
      <c r="JQV9" s="9"/>
      <c r="JQW9" s="9"/>
      <c r="JQX9" s="9"/>
      <c r="JQY9" s="9"/>
      <c r="JQZ9" s="9"/>
      <c r="JRA9" s="9"/>
      <c r="JRB9" s="9"/>
      <c r="JRC9" s="9"/>
      <c r="JRD9" s="9"/>
      <c r="JRE9" s="9"/>
      <c r="JRF9" s="9"/>
      <c r="JRG9" s="9"/>
      <c r="JRH9" s="9"/>
      <c r="JRI9" s="9"/>
      <c r="JRJ9" s="9"/>
      <c r="JRK9" s="9"/>
      <c r="JRL9" s="9"/>
      <c r="JRM9" s="9"/>
      <c r="JRN9" s="9"/>
      <c r="JRO9" s="9"/>
      <c r="JRP9" s="9"/>
      <c r="JRQ9" s="9"/>
      <c r="JRR9" s="9"/>
      <c r="JRS9" s="9"/>
      <c r="JRT9" s="9"/>
      <c r="JRU9" s="9"/>
      <c r="JRV9" s="9"/>
      <c r="JRW9" s="9"/>
      <c r="JRX9" s="9"/>
      <c r="JRY9" s="9"/>
      <c r="JRZ9" s="9"/>
      <c r="JSA9" s="9"/>
      <c r="JSB9" s="9"/>
      <c r="JSC9" s="9"/>
      <c r="JSD9" s="9"/>
      <c r="JSE9" s="9"/>
      <c r="JSF9" s="9"/>
      <c r="JSG9" s="9"/>
      <c r="JSH9" s="9"/>
      <c r="JSI9" s="9"/>
      <c r="JSJ9" s="9"/>
      <c r="JSK9" s="9"/>
      <c r="JSL9" s="9"/>
      <c r="JSM9" s="9"/>
      <c r="JSN9" s="9"/>
      <c r="JSO9" s="9"/>
      <c r="JSP9" s="9"/>
      <c r="JSQ9" s="9"/>
      <c r="JSR9" s="9"/>
      <c r="JSS9" s="9"/>
      <c r="JST9" s="9"/>
      <c r="JSU9" s="9"/>
      <c r="JSV9" s="9"/>
      <c r="JSW9" s="9"/>
      <c r="JSX9" s="9"/>
      <c r="JSY9" s="9"/>
      <c r="JSZ9" s="9"/>
      <c r="JTA9" s="9"/>
      <c r="JTB9" s="9"/>
      <c r="JTC9" s="9"/>
      <c r="JTD9" s="9"/>
      <c r="JTE9" s="9"/>
      <c r="JTF9" s="9"/>
      <c r="JTG9" s="9"/>
      <c r="JTH9" s="9"/>
      <c r="JTI9" s="9"/>
      <c r="JTJ9" s="9"/>
      <c r="JTK9" s="9"/>
      <c r="JTL9" s="9"/>
      <c r="JTM9" s="9"/>
      <c r="JTN9" s="9"/>
      <c r="JTO9" s="9"/>
      <c r="JTP9" s="9"/>
      <c r="JTQ9" s="9"/>
      <c r="JTR9" s="9"/>
      <c r="JTS9" s="9"/>
      <c r="JTT9" s="9"/>
      <c r="JTU9" s="9"/>
      <c r="JTV9" s="9"/>
      <c r="JTW9" s="9"/>
      <c r="JTX9" s="9"/>
      <c r="JTY9" s="9"/>
      <c r="JTZ9" s="9"/>
      <c r="JUA9" s="9"/>
      <c r="JUB9" s="9"/>
      <c r="JUC9" s="9"/>
      <c r="JUD9" s="9"/>
      <c r="JUE9" s="9"/>
      <c r="JUF9" s="9"/>
      <c r="JUG9" s="9"/>
      <c r="JUH9" s="9"/>
      <c r="JUI9" s="9"/>
      <c r="JUJ9" s="9"/>
      <c r="JUK9" s="9"/>
      <c r="JUL9" s="9"/>
      <c r="JUM9" s="9"/>
      <c r="JUN9" s="9"/>
      <c r="JUO9" s="9"/>
      <c r="JUP9" s="9"/>
      <c r="JUQ9" s="9"/>
      <c r="JUR9" s="9"/>
      <c r="JUS9" s="9"/>
      <c r="JUT9" s="9"/>
      <c r="JUU9" s="9"/>
      <c r="JUV9" s="9"/>
      <c r="JUW9" s="9"/>
      <c r="JUX9" s="9"/>
      <c r="JUY9" s="9"/>
      <c r="JUZ9" s="9"/>
      <c r="JVA9" s="9"/>
      <c r="JVB9" s="9"/>
      <c r="JVC9" s="9"/>
      <c r="JVD9" s="9"/>
      <c r="JVE9" s="9"/>
      <c r="JVF9" s="9"/>
      <c r="JVG9" s="9"/>
      <c r="JVH9" s="9"/>
      <c r="JVI9" s="9"/>
      <c r="JVJ9" s="9"/>
      <c r="JVK9" s="9"/>
      <c r="JVL9" s="9"/>
      <c r="JVM9" s="9"/>
      <c r="JVN9" s="9"/>
      <c r="JVO9" s="9"/>
      <c r="JVP9" s="9"/>
      <c r="JVQ9" s="9"/>
      <c r="JVR9" s="9"/>
      <c r="JVS9" s="9"/>
      <c r="JVT9" s="9"/>
      <c r="JVU9" s="9"/>
      <c r="JVV9" s="9"/>
      <c r="JVW9" s="9"/>
      <c r="JVX9" s="9"/>
      <c r="JVY9" s="9"/>
      <c r="JVZ9" s="9"/>
      <c r="JWA9" s="9"/>
      <c r="JWB9" s="9"/>
      <c r="JWC9" s="9"/>
      <c r="JWD9" s="9"/>
      <c r="JWE9" s="9"/>
      <c r="JWF9" s="9"/>
      <c r="JWG9" s="9"/>
      <c r="JWH9" s="9"/>
      <c r="JWI9" s="9"/>
      <c r="JWJ9" s="9"/>
      <c r="JWK9" s="9"/>
      <c r="JWL9" s="9"/>
      <c r="JWM9" s="9"/>
      <c r="JWN9" s="9"/>
      <c r="JWO9" s="9"/>
      <c r="JWP9" s="9"/>
      <c r="JWQ9" s="9"/>
      <c r="JWR9" s="9"/>
      <c r="JWS9" s="9"/>
      <c r="JWT9" s="9"/>
      <c r="JWU9" s="9"/>
      <c r="JWV9" s="9"/>
      <c r="JWW9" s="9"/>
      <c r="JWX9" s="9"/>
      <c r="JWY9" s="9"/>
      <c r="JWZ9" s="9"/>
      <c r="JXA9" s="9"/>
      <c r="JXB9" s="9"/>
      <c r="JXC9" s="9"/>
      <c r="JXD9" s="9"/>
      <c r="JXE9" s="9"/>
      <c r="JXF9" s="9"/>
      <c r="JXG9" s="9"/>
      <c r="JXH9" s="9"/>
      <c r="JXI9" s="9"/>
      <c r="JXJ9" s="9"/>
      <c r="JXK9" s="9"/>
      <c r="JXL9" s="9"/>
      <c r="JXM9" s="9"/>
      <c r="JXN9" s="9"/>
      <c r="JXO9" s="9"/>
      <c r="JXP9" s="9"/>
      <c r="JXQ9" s="9"/>
      <c r="JXR9" s="9"/>
      <c r="JXS9" s="9"/>
      <c r="JXT9" s="9"/>
      <c r="JXU9" s="9"/>
      <c r="JXV9" s="9"/>
      <c r="JXW9" s="9"/>
      <c r="JXX9" s="9"/>
      <c r="JXY9" s="9"/>
      <c r="JXZ9" s="9"/>
      <c r="JYA9" s="9"/>
      <c r="JYB9" s="9"/>
      <c r="JYC9" s="9"/>
      <c r="JYD9" s="9"/>
      <c r="JYE9" s="9"/>
      <c r="JYF9" s="9"/>
      <c r="JYG9" s="9"/>
      <c r="JYH9" s="9"/>
      <c r="JYI9" s="9"/>
      <c r="JYJ9" s="9"/>
      <c r="JYK9" s="9"/>
      <c r="JYL9" s="9"/>
      <c r="JYM9" s="9"/>
      <c r="JYN9" s="9"/>
      <c r="JYO9" s="9"/>
      <c r="JYP9" s="9"/>
      <c r="JYQ9" s="9"/>
      <c r="JYR9" s="9"/>
      <c r="JYS9" s="9"/>
      <c r="JYT9" s="9"/>
      <c r="JYU9" s="9"/>
      <c r="JYV9" s="9"/>
      <c r="JYW9" s="9"/>
      <c r="JYX9" s="9"/>
      <c r="JYY9" s="9"/>
      <c r="JYZ9" s="9"/>
      <c r="JZA9" s="9"/>
      <c r="JZB9" s="9"/>
      <c r="JZC9" s="9"/>
      <c r="JZD9" s="9"/>
      <c r="JZE9" s="9"/>
      <c r="JZF9" s="9"/>
      <c r="JZG9" s="9"/>
      <c r="JZH9" s="9"/>
      <c r="JZI9" s="9"/>
      <c r="JZJ9" s="9"/>
      <c r="JZK9" s="9"/>
      <c r="JZL9" s="9"/>
      <c r="JZM9" s="9"/>
      <c r="JZN9" s="9"/>
      <c r="JZO9" s="9"/>
      <c r="JZP9" s="9"/>
      <c r="JZQ9" s="9"/>
      <c r="JZR9" s="9"/>
      <c r="JZS9" s="9"/>
      <c r="JZT9" s="9"/>
      <c r="JZU9" s="9"/>
      <c r="JZV9" s="9"/>
      <c r="JZW9" s="9"/>
      <c r="JZX9" s="9"/>
      <c r="JZY9" s="9"/>
      <c r="JZZ9" s="9"/>
      <c r="KAA9" s="9"/>
      <c r="KAB9" s="9"/>
      <c r="KAC9" s="9"/>
      <c r="KAD9" s="9"/>
      <c r="KAE9" s="9"/>
      <c r="KAF9" s="9"/>
      <c r="KAG9" s="9"/>
      <c r="KAH9" s="9"/>
      <c r="KAI9" s="9"/>
      <c r="KAJ9" s="9"/>
      <c r="KAK9" s="9"/>
      <c r="KAL9" s="9"/>
      <c r="KAM9" s="9"/>
      <c r="KAN9" s="9"/>
      <c r="KAO9" s="9"/>
      <c r="KAP9" s="9"/>
      <c r="KAQ9" s="9"/>
      <c r="KAR9" s="9"/>
      <c r="KAS9" s="9"/>
      <c r="KAT9" s="9"/>
      <c r="KAU9" s="9"/>
      <c r="KAV9" s="9"/>
      <c r="KAW9" s="9"/>
      <c r="KAX9" s="9"/>
      <c r="KAY9" s="9"/>
      <c r="KAZ9" s="9"/>
      <c r="KBA9" s="9"/>
      <c r="KBB9" s="9"/>
      <c r="KBC9" s="9"/>
      <c r="KBD9" s="9"/>
      <c r="KBE9" s="9"/>
      <c r="KBF9" s="9"/>
      <c r="KBG9" s="9"/>
      <c r="KBH9" s="9"/>
      <c r="KBI9" s="9"/>
      <c r="KBJ9" s="9"/>
      <c r="KBK9" s="9"/>
      <c r="KBL9" s="9"/>
      <c r="KBM9" s="9"/>
      <c r="KBN9" s="9"/>
      <c r="KBO9" s="9"/>
      <c r="KBP9" s="9"/>
      <c r="KBQ9" s="9"/>
      <c r="KBR9" s="9"/>
      <c r="KBS9" s="9"/>
      <c r="KBT9" s="9"/>
      <c r="KBU9" s="9"/>
      <c r="KBV9" s="9"/>
      <c r="KBW9" s="9"/>
      <c r="KBX9" s="9"/>
      <c r="KBY9" s="9"/>
      <c r="KBZ9" s="9"/>
      <c r="KCA9" s="9"/>
      <c r="KCB9" s="9"/>
      <c r="KCC9" s="9"/>
      <c r="KCD9" s="9"/>
      <c r="KCE9" s="9"/>
      <c r="KCF9" s="9"/>
      <c r="KCG9" s="9"/>
      <c r="KCH9" s="9"/>
      <c r="KCI9" s="9"/>
      <c r="KCJ9" s="9"/>
      <c r="KCK9" s="9"/>
      <c r="KCL9" s="9"/>
      <c r="KCM9" s="9"/>
      <c r="KCN9" s="9"/>
      <c r="KCO9" s="9"/>
      <c r="KCP9" s="9"/>
      <c r="KCQ9" s="9"/>
      <c r="KCR9" s="9"/>
      <c r="KCS9" s="9"/>
      <c r="KCT9" s="9"/>
      <c r="KCU9" s="9"/>
      <c r="KCV9" s="9"/>
      <c r="KCW9" s="9"/>
      <c r="KCX9" s="9"/>
      <c r="KCY9" s="9"/>
      <c r="KCZ9" s="9"/>
      <c r="KDA9" s="9"/>
      <c r="KDB9" s="9"/>
      <c r="KDC9" s="9"/>
      <c r="KDD9" s="9"/>
      <c r="KDE9" s="9"/>
      <c r="KDF9" s="9"/>
      <c r="KDG9" s="9"/>
      <c r="KDH9" s="9"/>
      <c r="KDI9" s="9"/>
      <c r="KDJ9" s="9"/>
      <c r="KDK9" s="9"/>
      <c r="KDL9" s="9"/>
      <c r="KDM9" s="9"/>
      <c r="KDN9" s="9"/>
      <c r="KDO9" s="9"/>
      <c r="KDP9" s="9"/>
      <c r="KDQ9" s="9"/>
      <c r="KDR9" s="9"/>
      <c r="KDS9" s="9"/>
      <c r="KDT9" s="9"/>
      <c r="KDU9" s="9"/>
      <c r="KDV9" s="9"/>
      <c r="KDW9" s="9"/>
      <c r="KDX9" s="9"/>
      <c r="KDY9" s="9"/>
      <c r="KDZ9" s="9"/>
      <c r="KEA9" s="9"/>
      <c r="KEB9" s="9"/>
      <c r="KEC9" s="9"/>
      <c r="KED9" s="9"/>
      <c r="KEE9" s="9"/>
      <c r="KEF9" s="9"/>
      <c r="KEG9" s="9"/>
      <c r="KEH9" s="9"/>
      <c r="KEI9" s="9"/>
      <c r="KEJ9" s="9"/>
      <c r="KEK9" s="9"/>
      <c r="KEL9" s="9"/>
      <c r="KEM9" s="9"/>
      <c r="KEN9" s="9"/>
      <c r="KEO9" s="9"/>
      <c r="KEP9" s="9"/>
      <c r="KEQ9" s="9"/>
      <c r="KER9" s="9"/>
      <c r="KES9" s="9"/>
      <c r="KET9" s="9"/>
      <c r="KEU9" s="9"/>
      <c r="KEV9" s="9"/>
      <c r="KEW9" s="9"/>
      <c r="KEX9" s="9"/>
      <c r="KEY9" s="9"/>
      <c r="KEZ9" s="9"/>
      <c r="KFA9" s="9"/>
      <c r="KFB9" s="9"/>
      <c r="KFC9" s="9"/>
      <c r="KFD9" s="9"/>
      <c r="KFE9" s="9"/>
      <c r="KFF9" s="9"/>
      <c r="KFG9" s="9"/>
      <c r="KFH9" s="9"/>
      <c r="KFI9" s="9"/>
      <c r="KFJ9" s="9"/>
      <c r="KFK9" s="9"/>
      <c r="KFL9" s="9"/>
      <c r="KFM9" s="9"/>
      <c r="KFN9" s="9"/>
      <c r="KFO9" s="9"/>
      <c r="KFP9" s="9"/>
      <c r="KFQ9" s="9"/>
      <c r="KFR9" s="9"/>
      <c r="KFS9" s="9"/>
      <c r="KFT9" s="9"/>
      <c r="KFU9" s="9"/>
      <c r="KFV9" s="9"/>
      <c r="KFW9" s="9"/>
      <c r="KFX9" s="9"/>
      <c r="KFY9" s="9"/>
      <c r="KFZ9" s="9"/>
      <c r="KGA9" s="9"/>
      <c r="KGB9" s="9"/>
      <c r="KGC9" s="9"/>
      <c r="KGD9" s="9"/>
      <c r="KGE9" s="9"/>
      <c r="KGF9" s="9"/>
      <c r="KGG9" s="9"/>
      <c r="KGH9" s="9"/>
      <c r="KGI9" s="9"/>
      <c r="KGJ9" s="9"/>
      <c r="KGK9" s="9"/>
      <c r="KGL9" s="9"/>
      <c r="KGM9" s="9"/>
      <c r="KGN9" s="9"/>
      <c r="KGO9" s="9"/>
      <c r="KGP9" s="9"/>
      <c r="KGQ9" s="9"/>
      <c r="KGR9" s="9"/>
      <c r="KGS9" s="9"/>
      <c r="KGT9" s="9"/>
      <c r="KGU9" s="9"/>
      <c r="KGV9" s="9"/>
      <c r="KGW9" s="9"/>
      <c r="KGX9" s="9"/>
      <c r="KGY9" s="9"/>
      <c r="KGZ9" s="9"/>
      <c r="KHA9" s="9"/>
      <c r="KHB9" s="9"/>
      <c r="KHC9" s="9"/>
      <c r="KHD9" s="9"/>
      <c r="KHE9" s="9"/>
      <c r="KHF9" s="9"/>
      <c r="KHG9" s="9"/>
      <c r="KHH9" s="9"/>
      <c r="KHI9" s="9"/>
      <c r="KHJ9" s="9"/>
      <c r="KHK9" s="9"/>
      <c r="KHL9" s="9"/>
      <c r="KHM9" s="9"/>
      <c r="KHN9" s="9"/>
      <c r="KHO9" s="9"/>
      <c r="KHP9" s="9"/>
      <c r="KHQ9" s="9"/>
      <c r="KHR9" s="9"/>
      <c r="KHS9" s="9"/>
      <c r="KHT9" s="9"/>
      <c r="KHU9" s="9"/>
      <c r="KHV9" s="9"/>
      <c r="KHW9" s="9"/>
      <c r="KHX9" s="9"/>
      <c r="KHY9" s="9"/>
      <c r="KHZ9" s="9"/>
      <c r="KIA9" s="9"/>
      <c r="KIB9" s="9"/>
      <c r="KIC9" s="9"/>
      <c r="KID9" s="9"/>
      <c r="KIE9" s="9"/>
      <c r="KIF9" s="9"/>
      <c r="KIG9" s="9"/>
      <c r="KIH9" s="9"/>
      <c r="KII9" s="9"/>
      <c r="KIJ9" s="9"/>
      <c r="KIK9" s="9"/>
      <c r="KIL9" s="9"/>
      <c r="KIM9" s="9"/>
      <c r="KIN9" s="9"/>
      <c r="KIO9" s="9"/>
      <c r="KIP9" s="9"/>
      <c r="KIQ9" s="9"/>
      <c r="KIR9" s="9"/>
      <c r="KIS9" s="9"/>
      <c r="KIT9" s="9"/>
      <c r="KIU9" s="9"/>
      <c r="KIV9" s="9"/>
      <c r="KIW9" s="9"/>
      <c r="KIX9" s="9"/>
      <c r="KIY9" s="9"/>
      <c r="KIZ9" s="9"/>
      <c r="KJA9" s="9"/>
      <c r="KJB9" s="9"/>
      <c r="KJC9" s="9"/>
      <c r="KJD9" s="9"/>
      <c r="KJE9" s="9"/>
      <c r="KJF9" s="9"/>
      <c r="KJG9" s="9"/>
      <c r="KJH9" s="9"/>
      <c r="KJI9" s="9"/>
      <c r="KJJ9" s="9"/>
      <c r="KJK9" s="9"/>
      <c r="KJL9" s="9"/>
      <c r="KJM9" s="9"/>
      <c r="KJN9" s="9"/>
      <c r="KJO9" s="9"/>
      <c r="KJP9" s="9"/>
      <c r="KJQ9" s="9"/>
      <c r="KJR9" s="9"/>
      <c r="KJS9" s="9"/>
      <c r="KJT9" s="9"/>
      <c r="KJU9" s="9"/>
      <c r="KJV9" s="9"/>
      <c r="KJW9" s="9"/>
      <c r="KJX9" s="9"/>
      <c r="KJY9" s="9"/>
      <c r="KJZ9" s="9"/>
      <c r="KKA9" s="9"/>
      <c r="KKB9" s="9"/>
      <c r="KKC9" s="9"/>
      <c r="KKD9" s="9"/>
      <c r="KKE9" s="9"/>
      <c r="KKF9" s="9"/>
      <c r="KKG9" s="9"/>
      <c r="KKH9" s="9"/>
      <c r="KKI9" s="9"/>
      <c r="KKJ9" s="9"/>
      <c r="KKK9" s="9"/>
      <c r="KKL9" s="9"/>
      <c r="KKM9" s="9"/>
      <c r="KKN9" s="9"/>
      <c r="KKO9" s="9"/>
      <c r="KKP9" s="9"/>
      <c r="KKQ9" s="9"/>
      <c r="KKR9" s="9"/>
      <c r="KKS9" s="9"/>
      <c r="KKT9" s="9"/>
      <c r="KKU9" s="9"/>
      <c r="KKV9" s="9"/>
      <c r="KKW9" s="9"/>
      <c r="KKX9" s="9"/>
      <c r="KKY9" s="9"/>
      <c r="KKZ9" s="9"/>
      <c r="KLA9" s="9"/>
      <c r="KLB9" s="9"/>
      <c r="KLC9" s="9"/>
      <c r="KLD9" s="9"/>
      <c r="KLE9" s="9"/>
      <c r="KLF9" s="9"/>
      <c r="KLG9" s="9"/>
      <c r="KLH9" s="9"/>
      <c r="KLI9" s="9"/>
      <c r="KLJ9" s="9"/>
      <c r="KLK9" s="9"/>
      <c r="KLL9" s="9"/>
      <c r="KLM9" s="9"/>
      <c r="KLN9" s="9"/>
      <c r="KLO9" s="9"/>
      <c r="KLP9" s="9"/>
      <c r="KLQ9" s="9"/>
      <c r="KLR9" s="9"/>
      <c r="KLS9" s="9"/>
      <c r="KLT9" s="9"/>
      <c r="KLU9" s="9"/>
      <c r="KLV9" s="9"/>
      <c r="KLW9" s="9"/>
      <c r="KLX9" s="9"/>
      <c r="KLY9" s="9"/>
      <c r="KLZ9" s="9"/>
      <c r="KMA9" s="9"/>
      <c r="KMB9" s="9"/>
      <c r="KMC9" s="9"/>
      <c r="KMD9" s="9"/>
      <c r="KME9" s="9"/>
      <c r="KMF9" s="9"/>
      <c r="KMG9" s="9"/>
      <c r="KMH9" s="9"/>
      <c r="KMI9" s="9"/>
      <c r="KMJ9" s="9"/>
      <c r="KMK9" s="9"/>
      <c r="KML9" s="9"/>
      <c r="KMM9" s="9"/>
      <c r="KMN9" s="9"/>
      <c r="KMO9" s="9"/>
      <c r="KMP9" s="9"/>
      <c r="KMQ9" s="9"/>
      <c r="KMR9" s="9"/>
      <c r="KMS9" s="9"/>
      <c r="KMT9" s="9"/>
      <c r="KMU9" s="9"/>
      <c r="KMV9" s="9"/>
      <c r="KMW9" s="9"/>
      <c r="KMX9" s="9"/>
      <c r="KMY9" s="9"/>
      <c r="KMZ9" s="9"/>
      <c r="KNA9" s="9"/>
      <c r="KNB9" s="9"/>
      <c r="KNC9" s="9"/>
      <c r="KND9" s="9"/>
      <c r="KNE9" s="9"/>
      <c r="KNF9" s="9"/>
      <c r="KNG9" s="9"/>
      <c r="KNH9" s="9"/>
      <c r="KNI9" s="9"/>
      <c r="KNJ9" s="9"/>
      <c r="KNK9" s="9"/>
      <c r="KNL9" s="9"/>
      <c r="KNM9" s="9"/>
      <c r="KNN9" s="9"/>
      <c r="KNO9" s="9"/>
      <c r="KNP9" s="9"/>
      <c r="KNQ9" s="9"/>
      <c r="KNR9" s="9"/>
      <c r="KNS9" s="9"/>
      <c r="KNT9" s="9"/>
      <c r="KNU9" s="9"/>
      <c r="KNV9" s="9"/>
      <c r="KNW9" s="9"/>
      <c r="KNX9" s="9"/>
      <c r="KNY9" s="9"/>
      <c r="KNZ9" s="9"/>
      <c r="KOA9" s="9"/>
      <c r="KOB9" s="9"/>
      <c r="KOC9" s="9"/>
      <c r="KOD9" s="9"/>
      <c r="KOE9" s="9"/>
      <c r="KOF9" s="9"/>
      <c r="KOG9" s="9"/>
      <c r="KOH9" s="9"/>
      <c r="KOI9" s="9"/>
      <c r="KOJ9" s="9"/>
      <c r="KOK9" s="9"/>
      <c r="KOL9" s="9"/>
      <c r="KOM9" s="9"/>
      <c r="KON9" s="9"/>
      <c r="KOO9" s="9"/>
      <c r="KOP9" s="9"/>
      <c r="KOQ9" s="9"/>
      <c r="KOR9" s="9"/>
      <c r="KOS9" s="9"/>
      <c r="KOT9" s="9"/>
      <c r="KOU9" s="9"/>
      <c r="KOV9" s="9"/>
      <c r="KOW9" s="9"/>
      <c r="KOX9" s="9"/>
      <c r="KOY9" s="9"/>
      <c r="KOZ9" s="9"/>
      <c r="KPA9" s="9"/>
      <c r="KPB9" s="9"/>
      <c r="KPC9" s="9"/>
      <c r="KPD9" s="9"/>
      <c r="KPE9" s="9"/>
      <c r="KPF9" s="9"/>
      <c r="KPG9" s="9"/>
      <c r="KPH9" s="9"/>
      <c r="KPI9" s="9"/>
      <c r="KPJ9" s="9"/>
      <c r="KPK9" s="9"/>
      <c r="KPL9" s="9"/>
      <c r="KPM9" s="9"/>
      <c r="KPN9" s="9"/>
      <c r="KPO9" s="9"/>
      <c r="KPP9" s="9"/>
      <c r="KPQ9" s="9"/>
      <c r="KPR9" s="9"/>
      <c r="KPS9" s="9"/>
      <c r="KPT9" s="9"/>
      <c r="KPU9" s="9"/>
      <c r="KPV9" s="9"/>
      <c r="KPW9" s="9"/>
      <c r="KPX9" s="9"/>
      <c r="KPY9" s="9"/>
      <c r="KPZ9" s="9"/>
      <c r="KQA9" s="9"/>
      <c r="KQB9" s="9"/>
      <c r="KQC9" s="9"/>
      <c r="KQD9" s="9"/>
      <c r="KQE9" s="9"/>
      <c r="KQF9" s="9"/>
      <c r="KQG9" s="9"/>
      <c r="KQH9" s="9"/>
      <c r="KQI9" s="9"/>
      <c r="KQJ9" s="9"/>
      <c r="KQK9" s="9"/>
      <c r="KQL9" s="9"/>
      <c r="KQM9" s="9"/>
      <c r="KQN9" s="9"/>
      <c r="KQO9" s="9"/>
      <c r="KQP9" s="9"/>
      <c r="KQQ9" s="9"/>
      <c r="KQR9" s="9"/>
      <c r="KQS9" s="9"/>
      <c r="KQT9" s="9"/>
      <c r="KQU9" s="9"/>
      <c r="KQV9" s="9"/>
      <c r="KQW9" s="9"/>
      <c r="KQX9" s="9"/>
      <c r="KQY9" s="9"/>
      <c r="KQZ9" s="9"/>
      <c r="KRA9" s="9"/>
      <c r="KRB9" s="9"/>
      <c r="KRC9" s="9"/>
      <c r="KRD9" s="9"/>
      <c r="KRE9" s="9"/>
      <c r="KRF9" s="9"/>
      <c r="KRG9" s="9"/>
      <c r="KRH9" s="9"/>
      <c r="KRI9" s="9"/>
      <c r="KRJ9" s="9"/>
      <c r="KRK9" s="9"/>
      <c r="KRL9" s="9"/>
      <c r="KRM9" s="9"/>
      <c r="KRN9" s="9"/>
      <c r="KRO9" s="9"/>
      <c r="KRP9" s="9"/>
      <c r="KRQ9" s="9"/>
      <c r="KRR9" s="9"/>
      <c r="KRS9" s="9"/>
      <c r="KRT9" s="9"/>
      <c r="KRU9" s="9"/>
      <c r="KRV9" s="9"/>
      <c r="KRW9" s="9"/>
      <c r="KRX9" s="9"/>
      <c r="KRY9" s="9"/>
      <c r="KRZ9" s="9"/>
      <c r="KSA9" s="9"/>
      <c r="KSB9" s="9"/>
      <c r="KSC9" s="9"/>
      <c r="KSD9" s="9"/>
      <c r="KSE9" s="9"/>
      <c r="KSF9" s="9"/>
      <c r="KSG9" s="9"/>
      <c r="KSH9" s="9"/>
      <c r="KSI9" s="9"/>
      <c r="KSJ9" s="9"/>
      <c r="KSK9" s="9"/>
      <c r="KSL9" s="9"/>
      <c r="KSM9" s="9"/>
      <c r="KSN9" s="9"/>
      <c r="KSO9" s="9"/>
      <c r="KSP9" s="9"/>
      <c r="KSQ9" s="9"/>
      <c r="KSR9" s="9"/>
      <c r="KSS9" s="9"/>
      <c r="KST9" s="9"/>
      <c r="KSU9" s="9"/>
      <c r="KSV9" s="9"/>
      <c r="KSW9" s="9"/>
      <c r="KSX9" s="9"/>
      <c r="KSY9" s="9"/>
      <c r="KSZ9" s="9"/>
      <c r="KTA9" s="9"/>
      <c r="KTB9" s="9"/>
      <c r="KTC9" s="9"/>
      <c r="KTD9" s="9"/>
      <c r="KTE9" s="9"/>
      <c r="KTF9" s="9"/>
      <c r="KTG9" s="9"/>
      <c r="KTH9" s="9"/>
      <c r="KTI9" s="9"/>
      <c r="KTJ9" s="9"/>
      <c r="KTK9" s="9"/>
      <c r="KTL9" s="9"/>
      <c r="KTM9" s="9"/>
      <c r="KTN9" s="9"/>
      <c r="KTO9" s="9"/>
      <c r="KTP9" s="9"/>
      <c r="KTQ9" s="9"/>
      <c r="KTR9" s="9"/>
      <c r="KTS9" s="9"/>
      <c r="KTT9" s="9"/>
      <c r="KTU9" s="9"/>
      <c r="KTV9" s="9"/>
      <c r="KTW9" s="9"/>
      <c r="KTX9" s="9"/>
      <c r="KTY9" s="9"/>
      <c r="KTZ9" s="9"/>
      <c r="KUA9" s="9"/>
      <c r="KUB9" s="9"/>
      <c r="KUC9" s="9"/>
      <c r="KUD9" s="9"/>
      <c r="KUE9" s="9"/>
      <c r="KUF9" s="9"/>
      <c r="KUG9" s="9"/>
      <c r="KUH9" s="9"/>
      <c r="KUI9" s="9"/>
      <c r="KUJ9" s="9"/>
      <c r="KUK9" s="9"/>
      <c r="KUL9" s="9"/>
      <c r="KUM9" s="9"/>
      <c r="KUN9" s="9"/>
      <c r="KUO9" s="9"/>
      <c r="KUP9" s="9"/>
      <c r="KUQ9" s="9"/>
      <c r="KUR9" s="9"/>
      <c r="KUS9" s="9"/>
      <c r="KUT9" s="9"/>
      <c r="KUU9" s="9"/>
      <c r="KUV9" s="9"/>
      <c r="KUW9" s="9"/>
      <c r="KUX9" s="9"/>
      <c r="KUY9" s="9"/>
      <c r="KUZ9" s="9"/>
      <c r="KVA9" s="9"/>
      <c r="KVB9" s="9"/>
      <c r="KVC9" s="9"/>
      <c r="KVD9" s="9"/>
      <c r="KVE9" s="9"/>
      <c r="KVF9" s="9"/>
      <c r="KVG9" s="9"/>
      <c r="KVH9" s="9"/>
      <c r="KVI9" s="9"/>
      <c r="KVJ9" s="9"/>
      <c r="KVK9" s="9"/>
      <c r="KVL9" s="9"/>
      <c r="KVM9" s="9"/>
      <c r="KVN9" s="9"/>
      <c r="KVO9" s="9"/>
      <c r="KVP9" s="9"/>
      <c r="KVQ9" s="9"/>
      <c r="KVR9" s="9"/>
      <c r="KVS9" s="9"/>
      <c r="KVT9" s="9"/>
      <c r="KVU9" s="9"/>
      <c r="KVV9" s="9"/>
      <c r="KVW9" s="9"/>
      <c r="KVX9" s="9"/>
      <c r="KVY9" s="9"/>
      <c r="KVZ9" s="9"/>
      <c r="KWA9" s="9"/>
      <c r="KWB9" s="9"/>
      <c r="KWC9" s="9"/>
      <c r="KWD9" s="9"/>
      <c r="KWE9" s="9"/>
      <c r="KWF9" s="9"/>
      <c r="KWG9" s="9"/>
      <c r="KWH9" s="9"/>
      <c r="KWI9" s="9"/>
      <c r="KWJ9" s="9"/>
      <c r="KWK9" s="9"/>
      <c r="KWL9" s="9"/>
      <c r="KWM9" s="9"/>
      <c r="KWN9" s="9"/>
      <c r="KWO9" s="9"/>
      <c r="KWP9" s="9"/>
      <c r="KWQ9" s="9"/>
      <c r="KWR9" s="9"/>
      <c r="KWS9" s="9"/>
      <c r="KWT9" s="9"/>
      <c r="KWU9" s="9"/>
      <c r="KWV9" s="9"/>
      <c r="KWW9" s="9"/>
      <c r="KWX9" s="9"/>
      <c r="KWY9" s="9"/>
      <c r="KWZ9" s="9"/>
      <c r="KXA9" s="9"/>
      <c r="KXB9" s="9"/>
      <c r="KXC9" s="9"/>
      <c r="KXD9" s="9"/>
      <c r="KXE9" s="9"/>
      <c r="KXF9" s="9"/>
      <c r="KXG9" s="9"/>
      <c r="KXH9" s="9"/>
      <c r="KXI9" s="9"/>
      <c r="KXJ9" s="9"/>
      <c r="KXK9" s="9"/>
      <c r="KXL9" s="9"/>
      <c r="KXM9" s="9"/>
      <c r="KXN9" s="9"/>
      <c r="KXO9" s="9"/>
      <c r="KXP9" s="9"/>
      <c r="KXQ9" s="9"/>
      <c r="KXR9" s="9"/>
      <c r="KXS9" s="9"/>
      <c r="KXT9" s="9"/>
      <c r="KXU9" s="9"/>
      <c r="KXV9" s="9"/>
      <c r="KXW9" s="9"/>
      <c r="KXX9" s="9"/>
      <c r="KXY9" s="9"/>
      <c r="KXZ9" s="9"/>
      <c r="KYA9" s="9"/>
      <c r="KYB9" s="9"/>
      <c r="KYC9" s="9"/>
      <c r="KYD9" s="9"/>
      <c r="KYE9" s="9"/>
      <c r="KYF9" s="9"/>
      <c r="KYG9" s="9"/>
      <c r="KYH9" s="9"/>
      <c r="KYI9" s="9"/>
      <c r="KYJ9" s="9"/>
      <c r="KYK9" s="9"/>
      <c r="KYL9" s="9"/>
      <c r="KYM9" s="9"/>
      <c r="KYN9" s="9"/>
      <c r="KYO9" s="9"/>
      <c r="KYP9" s="9"/>
      <c r="KYQ9" s="9"/>
      <c r="KYR9" s="9"/>
      <c r="KYS9" s="9"/>
      <c r="KYT9" s="9"/>
      <c r="KYU9" s="9"/>
      <c r="KYV9" s="9"/>
      <c r="KYW9" s="9"/>
      <c r="KYX9" s="9"/>
      <c r="KYY9" s="9"/>
      <c r="KYZ9" s="9"/>
      <c r="KZA9" s="9"/>
      <c r="KZB9" s="9"/>
      <c r="KZC9" s="9"/>
      <c r="KZD9" s="9"/>
      <c r="KZE9" s="9"/>
      <c r="KZF9" s="9"/>
      <c r="KZG9" s="9"/>
      <c r="KZH9" s="9"/>
      <c r="KZI9" s="9"/>
      <c r="KZJ9" s="9"/>
      <c r="KZK9" s="9"/>
      <c r="KZL9" s="9"/>
      <c r="KZM9" s="9"/>
      <c r="KZN9" s="9"/>
      <c r="KZO9" s="9"/>
      <c r="KZP9" s="9"/>
      <c r="KZQ9" s="9"/>
      <c r="KZR9" s="9"/>
      <c r="KZS9" s="9"/>
      <c r="KZT9" s="9"/>
      <c r="KZU9" s="9"/>
      <c r="KZV9" s="9"/>
      <c r="KZW9" s="9"/>
      <c r="KZX9" s="9"/>
      <c r="KZY9" s="9"/>
      <c r="KZZ9" s="9"/>
      <c r="LAA9" s="9"/>
      <c r="LAB9" s="9"/>
      <c r="LAC9" s="9"/>
      <c r="LAD9" s="9"/>
      <c r="LAE9" s="9"/>
      <c r="LAF9" s="9"/>
      <c r="LAG9" s="9"/>
      <c r="LAH9" s="9"/>
      <c r="LAI9" s="9"/>
      <c r="LAJ9" s="9"/>
      <c r="LAK9" s="9"/>
      <c r="LAL9" s="9"/>
      <c r="LAM9" s="9"/>
      <c r="LAN9" s="9"/>
      <c r="LAO9" s="9"/>
      <c r="LAP9" s="9"/>
      <c r="LAQ9" s="9"/>
      <c r="LAR9" s="9"/>
      <c r="LAS9" s="9"/>
      <c r="LAT9" s="9"/>
      <c r="LAU9" s="9"/>
      <c r="LAV9" s="9"/>
      <c r="LAW9" s="9"/>
      <c r="LAX9" s="9"/>
      <c r="LAY9" s="9"/>
      <c r="LAZ9" s="9"/>
      <c r="LBA9" s="9"/>
      <c r="LBB9" s="9"/>
      <c r="LBC9" s="9"/>
      <c r="LBD9" s="9"/>
      <c r="LBE9" s="9"/>
      <c r="LBF9" s="9"/>
      <c r="LBG9" s="9"/>
      <c r="LBH9" s="9"/>
      <c r="LBI9" s="9"/>
      <c r="LBJ9" s="9"/>
      <c r="LBK9" s="9"/>
      <c r="LBL9" s="9"/>
      <c r="LBM9" s="9"/>
      <c r="LBN9" s="9"/>
      <c r="LBO9" s="9"/>
      <c r="LBP9" s="9"/>
      <c r="LBQ9" s="9"/>
      <c r="LBR9" s="9"/>
      <c r="LBS9" s="9"/>
      <c r="LBT9" s="9"/>
      <c r="LBU9" s="9"/>
      <c r="LBV9" s="9"/>
      <c r="LBW9" s="9"/>
      <c r="LBX9" s="9"/>
      <c r="LBY9" s="9"/>
      <c r="LBZ9" s="9"/>
      <c r="LCA9" s="9"/>
      <c r="LCB9" s="9"/>
      <c r="LCC9" s="9"/>
      <c r="LCD9" s="9"/>
      <c r="LCE9" s="9"/>
      <c r="LCF9" s="9"/>
      <c r="LCG9" s="9"/>
      <c r="LCH9" s="9"/>
      <c r="LCI9" s="9"/>
      <c r="LCJ9" s="9"/>
      <c r="LCK9" s="9"/>
      <c r="LCL9" s="9"/>
      <c r="LCM9" s="9"/>
      <c r="LCN9" s="9"/>
      <c r="LCO9" s="9"/>
      <c r="LCP9" s="9"/>
      <c r="LCQ9" s="9"/>
      <c r="LCR9" s="9"/>
      <c r="LCS9" s="9"/>
      <c r="LCT9" s="9"/>
      <c r="LCU9" s="9"/>
      <c r="LCV9" s="9"/>
      <c r="LCW9" s="9"/>
      <c r="LCX9" s="9"/>
      <c r="LCY9" s="9"/>
      <c r="LCZ9" s="9"/>
      <c r="LDA9" s="9"/>
      <c r="LDB9" s="9"/>
      <c r="LDC9" s="9"/>
      <c r="LDD9" s="9"/>
      <c r="LDE9" s="9"/>
      <c r="LDF9" s="9"/>
      <c r="LDG9" s="9"/>
      <c r="LDH9" s="9"/>
      <c r="LDI9" s="9"/>
      <c r="LDJ9" s="9"/>
      <c r="LDK9" s="9"/>
      <c r="LDL9" s="9"/>
      <c r="LDM9" s="9"/>
      <c r="LDN9" s="9"/>
      <c r="LDO9" s="9"/>
      <c r="LDP9" s="9"/>
      <c r="LDQ9" s="9"/>
      <c r="LDR9" s="9"/>
      <c r="LDS9" s="9"/>
      <c r="LDT9" s="9"/>
      <c r="LDU9" s="9"/>
      <c r="LDV9" s="9"/>
      <c r="LDW9" s="9"/>
      <c r="LDX9" s="9"/>
      <c r="LDY9" s="9"/>
      <c r="LDZ9" s="9"/>
      <c r="LEA9" s="9"/>
      <c r="LEB9" s="9"/>
      <c r="LEC9" s="9"/>
      <c r="LED9" s="9"/>
      <c r="LEE9" s="9"/>
      <c r="LEF9" s="9"/>
      <c r="LEG9" s="9"/>
      <c r="LEH9" s="9"/>
      <c r="LEI9" s="9"/>
      <c r="LEJ9" s="9"/>
      <c r="LEK9" s="9"/>
      <c r="LEL9" s="9"/>
      <c r="LEM9" s="9"/>
      <c r="LEN9" s="9"/>
      <c r="LEO9" s="9"/>
      <c r="LEP9" s="9"/>
      <c r="LEQ9" s="9"/>
      <c r="LER9" s="9"/>
      <c r="LES9" s="9"/>
      <c r="LET9" s="9"/>
      <c r="LEU9" s="9"/>
      <c r="LEV9" s="9"/>
      <c r="LEW9" s="9"/>
      <c r="LEX9" s="9"/>
      <c r="LEY9" s="9"/>
      <c r="LEZ9" s="9"/>
      <c r="LFA9" s="9"/>
      <c r="LFB9" s="9"/>
      <c r="LFC9" s="9"/>
      <c r="LFD9" s="9"/>
      <c r="LFE9" s="9"/>
      <c r="LFF9" s="9"/>
      <c r="LFG9" s="9"/>
      <c r="LFH9" s="9"/>
      <c r="LFI9" s="9"/>
      <c r="LFJ9" s="9"/>
      <c r="LFK9" s="9"/>
      <c r="LFL9" s="9"/>
      <c r="LFM9" s="9"/>
      <c r="LFN9" s="9"/>
      <c r="LFO9" s="9"/>
      <c r="LFP9" s="9"/>
      <c r="LFQ9" s="9"/>
      <c r="LFR9" s="9"/>
      <c r="LFS9" s="9"/>
      <c r="LFT9" s="9"/>
      <c r="LFU9" s="9"/>
      <c r="LFV9" s="9"/>
      <c r="LFW9" s="9"/>
      <c r="LFX9" s="9"/>
      <c r="LFY9" s="9"/>
      <c r="LFZ9" s="9"/>
      <c r="LGA9" s="9"/>
      <c r="LGB9" s="9"/>
      <c r="LGC9" s="9"/>
      <c r="LGD9" s="9"/>
      <c r="LGE9" s="9"/>
      <c r="LGF9" s="9"/>
      <c r="LGG9" s="9"/>
      <c r="LGH9" s="9"/>
      <c r="LGI9" s="9"/>
      <c r="LGJ9" s="9"/>
      <c r="LGK9" s="9"/>
      <c r="LGL9" s="9"/>
      <c r="LGM9" s="9"/>
      <c r="LGN9" s="9"/>
      <c r="LGO9" s="9"/>
      <c r="LGP9" s="9"/>
      <c r="LGQ9" s="9"/>
      <c r="LGR9" s="9"/>
      <c r="LGS9" s="9"/>
      <c r="LGT9" s="9"/>
      <c r="LGU9" s="9"/>
      <c r="LGV9" s="9"/>
      <c r="LGW9" s="9"/>
      <c r="LGX9" s="9"/>
      <c r="LGY9" s="9"/>
      <c r="LGZ9" s="9"/>
      <c r="LHA9" s="9"/>
      <c r="LHB9" s="9"/>
      <c r="LHC9" s="9"/>
      <c r="LHD9" s="9"/>
      <c r="LHE9" s="9"/>
      <c r="LHF9" s="9"/>
      <c r="LHG9" s="9"/>
      <c r="LHH9" s="9"/>
      <c r="LHI9" s="9"/>
      <c r="LHJ9" s="9"/>
      <c r="LHK9" s="9"/>
      <c r="LHL9" s="9"/>
      <c r="LHM9" s="9"/>
      <c r="LHN9" s="9"/>
      <c r="LHO9" s="9"/>
      <c r="LHP9" s="9"/>
      <c r="LHQ9" s="9"/>
      <c r="LHR9" s="9"/>
      <c r="LHS9" s="9"/>
      <c r="LHT9" s="9"/>
      <c r="LHU9" s="9"/>
      <c r="LHV9" s="9"/>
      <c r="LHW9" s="9"/>
      <c r="LHX9" s="9"/>
      <c r="LHY9" s="9"/>
      <c r="LHZ9" s="9"/>
      <c r="LIA9" s="9"/>
      <c r="LIB9" s="9"/>
      <c r="LIC9" s="9"/>
      <c r="LID9" s="9"/>
      <c r="LIE9" s="9"/>
      <c r="LIF9" s="9"/>
      <c r="LIG9" s="9"/>
      <c r="LIH9" s="9"/>
      <c r="LII9" s="9"/>
      <c r="LIJ9" s="9"/>
      <c r="LIK9" s="9"/>
      <c r="LIL9" s="9"/>
      <c r="LIM9" s="9"/>
      <c r="LIN9" s="9"/>
      <c r="LIO9" s="9"/>
      <c r="LIP9" s="9"/>
      <c r="LIQ9" s="9"/>
      <c r="LIR9" s="9"/>
      <c r="LIS9" s="9"/>
      <c r="LIT9" s="9"/>
      <c r="LIU9" s="9"/>
      <c r="LIV9" s="9"/>
      <c r="LIW9" s="9"/>
      <c r="LIX9" s="9"/>
      <c r="LIY9" s="9"/>
      <c r="LIZ9" s="9"/>
      <c r="LJA9" s="9"/>
      <c r="LJB9" s="9"/>
      <c r="LJC9" s="9"/>
      <c r="LJD9" s="9"/>
      <c r="LJE9" s="9"/>
      <c r="LJF9" s="9"/>
      <c r="LJG9" s="9"/>
      <c r="LJH9" s="9"/>
      <c r="LJI9" s="9"/>
      <c r="LJJ9" s="9"/>
      <c r="LJK9" s="9"/>
      <c r="LJL9" s="9"/>
      <c r="LJM9" s="9"/>
      <c r="LJN9" s="9"/>
      <c r="LJO9" s="9"/>
      <c r="LJP9" s="9"/>
      <c r="LJQ9" s="9"/>
      <c r="LJR9" s="9"/>
      <c r="LJS9" s="9"/>
      <c r="LJT9" s="9"/>
      <c r="LJU9" s="9"/>
      <c r="LJV9" s="9"/>
      <c r="LJW9" s="9"/>
      <c r="LJX9" s="9"/>
      <c r="LJY9" s="9"/>
      <c r="LJZ9" s="9"/>
      <c r="LKA9" s="9"/>
      <c r="LKB9" s="9"/>
      <c r="LKC9" s="9"/>
      <c r="LKD9" s="9"/>
      <c r="LKE9" s="9"/>
      <c r="LKF9" s="9"/>
      <c r="LKG9" s="9"/>
      <c r="LKH9" s="9"/>
      <c r="LKI9" s="9"/>
      <c r="LKJ9" s="9"/>
      <c r="LKK9" s="9"/>
      <c r="LKL9" s="9"/>
      <c r="LKM9" s="9"/>
      <c r="LKN9" s="9"/>
      <c r="LKO9" s="9"/>
      <c r="LKP9" s="9"/>
      <c r="LKQ9" s="9"/>
      <c r="LKR9" s="9"/>
      <c r="LKS9" s="9"/>
      <c r="LKT9" s="9"/>
      <c r="LKU9" s="9"/>
      <c r="LKV9" s="9"/>
      <c r="LKW9" s="9"/>
      <c r="LKX9" s="9"/>
      <c r="LKY9" s="9"/>
      <c r="LKZ9" s="9"/>
      <c r="LLA9" s="9"/>
      <c r="LLB9" s="9"/>
      <c r="LLC9" s="9"/>
      <c r="LLD9" s="9"/>
      <c r="LLE9" s="9"/>
      <c r="LLF9" s="9"/>
      <c r="LLG9" s="9"/>
      <c r="LLH9" s="9"/>
      <c r="LLI9" s="9"/>
      <c r="LLJ9" s="9"/>
      <c r="LLK9" s="9"/>
      <c r="LLL9" s="9"/>
      <c r="LLM9" s="9"/>
      <c r="LLN9" s="9"/>
      <c r="LLO9" s="9"/>
      <c r="LLP9" s="9"/>
      <c r="LLQ9" s="9"/>
      <c r="LLR9" s="9"/>
      <c r="LLS9" s="9"/>
      <c r="LLT9" s="9"/>
      <c r="LLU9" s="9"/>
      <c r="LLV9" s="9"/>
      <c r="LLW9" s="9"/>
      <c r="LLX9" s="9"/>
      <c r="LLY9" s="9"/>
      <c r="LLZ9" s="9"/>
      <c r="LMA9" s="9"/>
      <c r="LMB9" s="9"/>
      <c r="LMC9" s="9"/>
      <c r="LMD9" s="9"/>
      <c r="LME9" s="9"/>
      <c r="LMF9" s="9"/>
      <c r="LMG9" s="9"/>
      <c r="LMH9" s="9"/>
      <c r="LMI9" s="9"/>
      <c r="LMJ9" s="9"/>
      <c r="LMK9" s="9"/>
      <c r="LML9" s="9"/>
      <c r="LMM9" s="9"/>
      <c r="LMN9" s="9"/>
      <c r="LMO9" s="9"/>
      <c r="LMP9" s="9"/>
      <c r="LMQ9" s="9"/>
      <c r="LMR9" s="9"/>
      <c r="LMS9" s="9"/>
      <c r="LMT9" s="9"/>
      <c r="LMU9" s="9"/>
      <c r="LMV9" s="9"/>
      <c r="LMW9" s="9"/>
      <c r="LMX9" s="9"/>
      <c r="LMY9" s="9"/>
      <c r="LMZ9" s="9"/>
      <c r="LNA9" s="9"/>
      <c r="LNB9" s="9"/>
      <c r="LNC9" s="9"/>
      <c r="LND9" s="9"/>
      <c r="LNE9" s="9"/>
      <c r="LNF9" s="9"/>
      <c r="LNG9" s="9"/>
      <c r="LNH9" s="9"/>
      <c r="LNI9" s="9"/>
      <c r="LNJ9" s="9"/>
      <c r="LNK9" s="9"/>
      <c r="LNL9" s="9"/>
      <c r="LNM9" s="9"/>
      <c r="LNN9" s="9"/>
      <c r="LNO9" s="9"/>
      <c r="LNP9" s="9"/>
      <c r="LNQ9" s="9"/>
      <c r="LNR9" s="9"/>
      <c r="LNS9" s="9"/>
      <c r="LNT9" s="9"/>
      <c r="LNU9" s="9"/>
      <c r="LNV9" s="9"/>
      <c r="LNW9" s="9"/>
      <c r="LNX9" s="9"/>
      <c r="LNY9" s="9"/>
      <c r="LNZ9" s="9"/>
      <c r="LOA9" s="9"/>
      <c r="LOB9" s="9"/>
      <c r="LOC9" s="9"/>
      <c r="LOD9" s="9"/>
      <c r="LOE9" s="9"/>
      <c r="LOF9" s="9"/>
      <c r="LOG9" s="9"/>
      <c r="LOH9" s="9"/>
      <c r="LOI9" s="9"/>
      <c r="LOJ9" s="9"/>
      <c r="LOK9" s="9"/>
      <c r="LOL9" s="9"/>
      <c r="LOM9" s="9"/>
      <c r="LON9" s="9"/>
      <c r="LOO9" s="9"/>
      <c r="LOP9" s="9"/>
      <c r="LOQ9" s="9"/>
      <c r="LOR9" s="9"/>
      <c r="LOS9" s="9"/>
      <c r="LOT9" s="9"/>
      <c r="LOU9" s="9"/>
      <c r="LOV9" s="9"/>
      <c r="LOW9" s="9"/>
      <c r="LOX9" s="9"/>
      <c r="LOY9" s="9"/>
      <c r="LOZ9" s="9"/>
      <c r="LPA9" s="9"/>
      <c r="LPB9" s="9"/>
      <c r="LPC9" s="9"/>
      <c r="LPD9" s="9"/>
      <c r="LPE9" s="9"/>
      <c r="LPF9" s="9"/>
      <c r="LPG9" s="9"/>
      <c r="LPH9" s="9"/>
      <c r="LPI9" s="9"/>
      <c r="LPJ9" s="9"/>
      <c r="LPK9" s="9"/>
      <c r="LPL9" s="9"/>
      <c r="LPM9" s="9"/>
      <c r="LPN9" s="9"/>
      <c r="LPO9" s="9"/>
      <c r="LPP9" s="9"/>
      <c r="LPQ9" s="9"/>
      <c r="LPR9" s="9"/>
      <c r="LPS9" s="9"/>
      <c r="LPT9" s="9"/>
      <c r="LPU9" s="9"/>
      <c r="LPV9" s="9"/>
      <c r="LPW9" s="9"/>
      <c r="LPX9" s="9"/>
      <c r="LPY9" s="9"/>
      <c r="LPZ9" s="9"/>
      <c r="LQA9" s="9"/>
      <c r="LQB9" s="9"/>
      <c r="LQC9" s="9"/>
      <c r="LQD9" s="9"/>
      <c r="LQE9" s="9"/>
      <c r="LQF9" s="9"/>
      <c r="LQG9" s="9"/>
      <c r="LQH9" s="9"/>
      <c r="LQI9" s="9"/>
      <c r="LQJ9" s="9"/>
      <c r="LQK9" s="9"/>
      <c r="LQL9" s="9"/>
      <c r="LQM9" s="9"/>
      <c r="LQN9" s="9"/>
      <c r="LQO9" s="9"/>
      <c r="LQP9" s="9"/>
      <c r="LQQ9" s="9"/>
      <c r="LQR9" s="9"/>
      <c r="LQS9" s="9"/>
      <c r="LQT9" s="9"/>
      <c r="LQU9" s="9"/>
      <c r="LQV9" s="9"/>
      <c r="LQW9" s="9"/>
      <c r="LQX9" s="9"/>
      <c r="LQY9" s="9"/>
      <c r="LQZ9" s="9"/>
      <c r="LRA9" s="9"/>
      <c r="LRB9" s="9"/>
      <c r="LRC9" s="9"/>
      <c r="LRD9" s="9"/>
      <c r="LRE9" s="9"/>
      <c r="LRF9" s="9"/>
      <c r="LRG9" s="9"/>
      <c r="LRH9" s="9"/>
      <c r="LRI9" s="9"/>
      <c r="LRJ9" s="9"/>
      <c r="LRK9" s="9"/>
      <c r="LRL9" s="9"/>
      <c r="LRM9" s="9"/>
      <c r="LRN9" s="9"/>
      <c r="LRO9" s="9"/>
      <c r="LRP9" s="9"/>
      <c r="LRQ9" s="9"/>
      <c r="LRR9" s="9"/>
      <c r="LRS9" s="9"/>
      <c r="LRT9" s="9"/>
      <c r="LRU9" s="9"/>
      <c r="LRV9" s="9"/>
      <c r="LRW9" s="9"/>
      <c r="LRX9" s="9"/>
      <c r="LRY9" s="9"/>
      <c r="LRZ9" s="9"/>
      <c r="LSA9" s="9"/>
      <c r="LSB9" s="9"/>
      <c r="LSC9" s="9"/>
      <c r="LSD9" s="9"/>
      <c r="LSE9" s="9"/>
      <c r="LSF9" s="9"/>
      <c r="LSG9" s="9"/>
      <c r="LSH9" s="9"/>
      <c r="LSI9" s="9"/>
      <c r="LSJ9" s="9"/>
      <c r="LSK9" s="9"/>
      <c r="LSL9" s="9"/>
      <c r="LSM9" s="9"/>
      <c r="LSN9" s="9"/>
      <c r="LSO9" s="9"/>
      <c r="LSP9" s="9"/>
      <c r="LSQ9" s="9"/>
      <c r="LSR9" s="9"/>
      <c r="LSS9" s="9"/>
      <c r="LST9" s="9"/>
      <c r="LSU9" s="9"/>
      <c r="LSV9" s="9"/>
      <c r="LSW9" s="9"/>
      <c r="LSX9" s="9"/>
      <c r="LSY9" s="9"/>
      <c r="LSZ9" s="9"/>
      <c r="LTA9" s="9"/>
      <c r="LTB9" s="9"/>
      <c r="LTC9" s="9"/>
      <c r="LTD9" s="9"/>
      <c r="LTE9" s="9"/>
      <c r="LTF9" s="9"/>
      <c r="LTG9" s="9"/>
      <c r="LTH9" s="9"/>
      <c r="LTI9" s="9"/>
      <c r="LTJ9" s="9"/>
      <c r="LTK9" s="9"/>
      <c r="LTL9" s="9"/>
      <c r="LTM9" s="9"/>
      <c r="LTN9" s="9"/>
      <c r="LTO9" s="9"/>
      <c r="LTP9" s="9"/>
      <c r="LTQ9" s="9"/>
      <c r="LTR9" s="9"/>
      <c r="LTS9" s="9"/>
      <c r="LTT9" s="9"/>
      <c r="LTU9" s="9"/>
      <c r="LTV9" s="9"/>
      <c r="LTW9" s="9"/>
      <c r="LTX9" s="9"/>
      <c r="LTY9" s="9"/>
      <c r="LTZ9" s="9"/>
      <c r="LUA9" s="9"/>
      <c r="LUB9" s="9"/>
      <c r="LUC9" s="9"/>
      <c r="LUD9" s="9"/>
      <c r="LUE9" s="9"/>
      <c r="LUF9" s="9"/>
      <c r="LUG9" s="9"/>
      <c r="LUH9" s="9"/>
      <c r="LUI9" s="9"/>
      <c r="LUJ9" s="9"/>
      <c r="LUK9" s="9"/>
      <c r="LUL9" s="9"/>
      <c r="LUM9" s="9"/>
      <c r="LUN9" s="9"/>
      <c r="LUO9" s="9"/>
      <c r="LUP9" s="9"/>
      <c r="LUQ9" s="9"/>
      <c r="LUR9" s="9"/>
      <c r="LUS9" s="9"/>
      <c r="LUT9" s="9"/>
      <c r="LUU9" s="9"/>
      <c r="LUV9" s="9"/>
      <c r="LUW9" s="9"/>
      <c r="LUX9" s="9"/>
      <c r="LUY9" s="9"/>
      <c r="LUZ9" s="9"/>
      <c r="LVA9" s="9"/>
      <c r="LVB9" s="9"/>
      <c r="LVC9" s="9"/>
      <c r="LVD9" s="9"/>
      <c r="LVE9" s="9"/>
      <c r="LVF9" s="9"/>
      <c r="LVG9" s="9"/>
      <c r="LVH9" s="9"/>
      <c r="LVI9" s="9"/>
      <c r="LVJ9" s="9"/>
      <c r="LVK9" s="9"/>
      <c r="LVL9" s="9"/>
      <c r="LVM9" s="9"/>
      <c r="LVN9" s="9"/>
      <c r="LVO9" s="9"/>
      <c r="LVP9" s="9"/>
      <c r="LVQ9" s="9"/>
      <c r="LVR9" s="9"/>
      <c r="LVS9" s="9"/>
      <c r="LVT9" s="9"/>
      <c r="LVU9" s="9"/>
      <c r="LVV9" s="9"/>
      <c r="LVW9" s="9"/>
      <c r="LVX9" s="9"/>
      <c r="LVY9" s="9"/>
      <c r="LVZ9" s="9"/>
      <c r="LWA9" s="9"/>
      <c r="LWB9" s="9"/>
      <c r="LWC9" s="9"/>
      <c r="LWD9" s="9"/>
      <c r="LWE9" s="9"/>
      <c r="LWF9" s="9"/>
      <c r="LWG9" s="9"/>
      <c r="LWH9" s="9"/>
      <c r="LWI9" s="9"/>
      <c r="LWJ9" s="9"/>
      <c r="LWK9" s="9"/>
      <c r="LWL9" s="9"/>
      <c r="LWM9" s="9"/>
      <c r="LWN9" s="9"/>
      <c r="LWO9" s="9"/>
      <c r="LWP9" s="9"/>
      <c r="LWQ9" s="9"/>
      <c r="LWR9" s="9"/>
      <c r="LWS9" s="9"/>
      <c r="LWT9" s="9"/>
      <c r="LWU9" s="9"/>
      <c r="LWV9" s="9"/>
      <c r="LWW9" s="9"/>
      <c r="LWX9" s="9"/>
      <c r="LWY9" s="9"/>
      <c r="LWZ9" s="9"/>
      <c r="LXA9" s="9"/>
      <c r="LXB9" s="9"/>
      <c r="LXC9" s="9"/>
      <c r="LXD9" s="9"/>
      <c r="LXE9" s="9"/>
      <c r="LXF9" s="9"/>
      <c r="LXG9" s="9"/>
      <c r="LXH9" s="9"/>
      <c r="LXI9" s="9"/>
      <c r="LXJ9" s="9"/>
      <c r="LXK9" s="9"/>
      <c r="LXL9" s="9"/>
      <c r="LXM9" s="9"/>
      <c r="LXN9" s="9"/>
      <c r="LXO9" s="9"/>
      <c r="LXP9" s="9"/>
      <c r="LXQ9" s="9"/>
      <c r="LXR9" s="9"/>
      <c r="LXS9" s="9"/>
      <c r="LXT9" s="9"/>
      <c r="LXU9" s="9"/>
      <c r="LXV9" s="9"/>
      <c r="LXW9" s="9"/>
      <c r="LXX9" s="9"/>
      <c r="LXY9" s="9"/>
      <c r="LXZ9" s="9"/>
      <c r="LYA9" s="9"/>
      <c r="LYB9" s="9"/>
      <c r="LYC9" s="9"/>
      <c r="LYD9" s="9"/>
      <c r="LYE9" s="9"/>
      <c r="LYF9" s="9"/>
      <c r="LYG9" s="9"/>
      <c r="LYH9" s="9"/>
      <c r="LYI9" s="9"/>
      <c r="LYJ9" s="9"/>
      <c r="LYK9" s="9"/>
      <c r="LYL9" s="9"/>
      <c r="LYM9" s="9"/>
      <c r="LYN9" s="9"/>
      <c r="LYO9" s="9"/>
      <c r="LYP9" s="9"/>
      <c r="LYQ9" s="9"/>
      <c r="LYR9" s="9"/>
      <c r="LYS9" s="9"/>
      <c r="LYT9" s="9"/>
      <c r="LYU9" s="9"/>
      <c r="LYV9" s="9"/>
      <c r="LYW9" s="9"/>
      <c r="LYX9" s="9"/>
      <c r="LYY9" s="9"/>
      <c r="LYZ9" s="9"/>
      <c r="LZA9" s="9"/>
      <c r="LZB9" s="9"/>
      <c r="LZC9" s="9"/>
      <c r="LZD9" s="9"/>
      <c r="LZE9" s="9"/>
      <c r="LZF9" s="9"/>
      <c r="LZG9" s="9"/>
      <c r="LZH9" s="9"/>
      <c r="LZI9" s="9"/>
      <c r="LZJ9" s="9"/>
      <c r="LZK9" s="9"/>
      <c r="LZL9" s="9"/>
      <c r="LZM9" s="9"/>
      <c r="LZN9" s="9"/>
      <c r="LZO9" s="9"/>
      <c r="LZP9" s="9"/>
      <c r="LZQ9" s="9"/>
      <c r="LZR9" s="9"/>
      <c r="LZS9" s="9"/>
      <c r="LZT9" s="9"/>
      <c r="LZU9" s="9"/>
      <c r="LZV9" s="9"/>
      <c r="LZW9" s="9"/>
      <c r="LZX9" s="9"/>
      <c r="LZY9" s="9"/>
      <c r="LZZ9" s="9"/>
      <c r="MAA9" s="9"/>
      <c r="MAB9" s="9"/>
      <c r="MAC9" s="9"/>
      <c r="MAD9" s="9"/>
      <c r="MAE9" s="9"/>
      <c r="MAF9" s="9"/>
      <c r="MAG9" s="9"/>
      <c r="MAH9" s="9"/>
      <c r="MAI9" s="9"/>
      <c r="MAJ9" s="9"/>
      <c r="MAK9" s="9"/>
      <c r="MAL9" s="9"/>
      <c r="MAM9" s="9"/>
      <c r="MAN9" s="9"/>
      <c r="MAO9" s="9"/>
      <c r="MAP9" s="9"/>
      <c r="MAQ9" s="9"/>
      <c r="MAR9" s="9"/>
      <c r="MAS9" s="9"/>
      <c r="MAT9" s="9"/>
      <c r="MAU9" s="9"/>
      <c r="MAV9" s="9"/>
      <c r="MAW9" s="9"/>
      <c r="MAX9" s="9"/>
      <c r="MAY9" s="9"/>
      <c r="MAZ9" s="9"/>
      <c r="MBA9" s="9"/>
      <c r="MBB9" s="9"/>
      <c r="MBC9" s="9"/>
      <c r="MBD9" s="9"/>
      <c r="MBE9" s="9"/>
      <c r="MBF9" s="9"/>
      <c r="MBG9" s="9"/>
      <c r="MBH9" s="9"/>
      <c r="MBI9" s="9"/>
      <c r="MBJ9" s="9"/>
      <c r="MBK9" s="9"/>
      <c r="MBL9" s="9"/>
      <c r="MBM9" s="9"/>
      <c r="MBN9" s="9"/>
      <c r="MBO9" s="9"/>
      <c r="MBP9" s="9"/>
      <c r="MBQ9" s="9"/>
      <c r="MBR9" s="9"/>
      <c r="MBS9" s="9"/>
      <c r="MBT9" s="9"/>
      <c r="MBU9" s="9"/>
      <c r="MBV9" s="9"/>
      <c r="MBW9" s="9"/>
      <c r="MBX9" s="9"/>
      <c r="MBY9" s="9"/>
      <c r="MBZ9" s="9"/>
      <c r="MCA9" s="9"/>
      <c r="MCB9" s="9"/>
      <c r="MCC9" s="9"/>
      <c r="MCD9" s="9"/>
      <c r="MCE9" s="9"/>
      <c r="MCF9" s="9"/>
      <c r="MCG9" s="9"/>
      <c r="MCH9" s="9"/>
      <c r="MCI9" s="9"/>
      <c r="MCJ9" s="9"/>
      <c r="MCK9" s="9"/>
      <c r="MCL9" s="9"/>
      <c r="MCM9" s="9"/>
      <c r="MCN9" s="9"/>
      <c r="MCO9" s="9"/>
      <c r="MCP9" s="9"/>
      <c r="MCQ9" s="9"/>
      <c r="MCR9" s="9"/>
      <c r="MCS9" s="9"/>
      <c r="MCT9" s="9"/>
      <c r="MCU9" s="9"/>
      <c r="MCV9" s="9"/>
      <c r="MCW9" s="9"/>
      <c r="MCX9" s="9"/>
      <c r="MCY9" s="9"/>
      <c r="MCZ9" s="9"/>
      <c r="MDA9" s="9"/>
      <c r="MDB9" s="9"/>
      <c r="MDC9" s="9"/>
      <c r="MDD9" s="9"/>
      <c r="MDE9" s="9"/>
      <c r="MDF9" s="9"/>
      <c r="MDG9" s="9"/>
      <c r="MDH9" s="9"/>
      <c r="MDI9" s="9"/>
      <c r="MDJ9" s="9"/>
      <c r="MDK9" s="9"/>
      <c r="MDL9" s="9"/>
      <c r="MDM9" s="9"/>
      <c r="MDN9" s="9"/>
      <c r="MDO9" s="9"/>
      <c r="MDP9" s="9"/>
      <c r="MDQ9" s="9"/>
      <c r="MDR9" s="9"/>
      <c r="MDS9" s="9"/>
      <c r="MDT9" s="9"/>
      <c r="MDU9" s="9"/>
      <c r="MDV9" s="9"/>
      <c r="MDW9" s="9"/>
      <c r="MDX9" s="9"/>
      <c r="MDY9" s="9"/>
      <c r="MDZ9" s="9"/>
      <c r="MEA9" s="9"/>
      <c r="MEB9" s="9"/>
      <c r="MEC9" s="9"/>
      <c r="MED9" s="9"/>
      <c r="MEE9" s="9"/>
      <c r="MEF9" s="9"/>
      <c r="MEG9" s="9"/>
      <c r="MEH9" s="9"/>
      <c r="MEI9" s="9"/>
      <c r="MEJ9" s="9"/>
      <c r="MEK9" s="9"/>
      <c r="MEL9" s="9"/>
      <c r="MEM9" s="9"/>
      <c r="MEN9" s="9"/>
      <c r="MEO9" s="9"/>
      <c r="MEP9" s="9"/>
      <c r="MEQ9" s="9"/>
      <c r="MER9" s="9"/>
      <c r="MES9" s="9"/>
      <c r="MET9" s="9"/>
      <c r="MEU9" s="9"/>
      <c r="MEV9" s="9"/>
      <c r="MEW9" s="9"/>
      <c r="MEX9" s="9"/>
      <c r="MEY9" s="9"/>
      <c r="MEZ9" s="9"/>
      <c r="MFA9" s="9"/>
      <c r="MFB9" s="9"/>
      <c r="MFC9" s="9"/>
      <c r="MFD9" s="9"/>
      <c r="MFE9" s="9"/>
      <c r="MFF9" s="9"/>
      <c r="MFG9" s="9"/>
      <c r="MFH9" s="9"/>
      <c r="MFI9" s="9"/>
      <c r="MFJ9" s="9"/>
      <c r="MFK9" s="9"/>
      <c r="MFL9" s="9"/>
      <c r="MFM9" s="9"/>
      <c r="MFN9" s="9"/>
      <c r="MFO9" s="9"/>
      <c r="MFP9" s="9"/>
      <c r="MFQ9" s="9"/>
      <c r="MFR9" s="9"/>
      <c r="MFS9" s="9"/>
      <c r="MFT9" s="9"/>
      <c r="MFU9" s="9"/>
      <c r="MFV9" s="9"/>
      <c r="MFW9" s="9"/>
      <c r="MFX9" s="9"/>
      <c r="MFY9" s="9"/>
      <c r="MFZ9" s="9"/>
      <c r="MGA9" s="9"/>
      <c r="MGB9" s="9"/>
      <c r="MGC9" s="9"/>
      <c r="MGD9" s="9"/>
      <c r="MGE9" s="9"/>
      <c r="MGF9" s="9"/>
      <c r="MGG9" s="9"/>
      <c r="MGH9" s="9"/>
      <c r="MGI9" s="9"/>
      <c r="MGJ9" s="9"/>
      <c r="MGK9" s="9"/>
      <c r="MGL9" s="9"/>
      <c r="MGM9" s="9"/>
      <c r="MGN9" s="9"/>
      <c r="MGO9" s="9"/>
      <c r="MGP9" s="9"/>
      <c r="MGQ9" s="9"/>
      <c r="MGR9" s="9"/>
      <c r="MGS9" s="9"/>
      <c r="MGT9" s="9"/>
      <c r="MGU9" s="9"/>
      <c r="MGV9" s="9"/>
      <c r="MGW9" s="9"/>
      <c r="MGX9" s="9"/>
      <c r="MGY9" s="9"/>
      <c r="MGZ9" s="9"/>
      <c r="MHA9" s="9"/>
      <c r="MHB9" s="9"/>
      <c r="MHC9" s="9"/>
      <c r="MHD9" s="9"/>
      <c r="MHE9" s="9"/>
      <c r="MHF9" s="9"/>
      <c r="MHG9" s="9"/>
      <c r="MHH9" s="9"/>
      <c r="MHI9" s="9"/>
      <c r="MHJ9" s="9"/>
      <c r="MHK9" s="9"/>
      <c r="MHL9" s="9"/>
      <c r="MHM9" s="9"/>
      <c r="MHN9" s="9"/>
      <c r="MHO9" s="9"/>
      <c r="MHP9" s="9"/>
      <c r="MHQ9" s="9"/>
      <c r="MHR9" s="9"/>
      <c r="MHS9" s="9"/>
      <c r="MHT9" s="9"/>
      <c r="MHU9" s="9"/>
      <c r="MHV9" s="9"/>
      <c r="MHW9" s="9"/>
      <c r="MHX9" s="9"/>
      <c r="MHY9" s="9"/>
      <c r="MHZ9" s="9"/>
      <c r="MIA9" s="9"/>
      <c r="MIB9" s="9"/>
      <c r="MIC9" s="9"/>
      <c r="MID9" s="9"/>
      <c r="MIE9" s="9"/>
      <c r="MIF9" s="9"/>
      <c r="MIG9" s="9"/>
      <c r="MIH9" s="9"/>
      <c r="MII9" s="9"/>
      <c r="MIJ9" s="9"/>
      <c r="MIK9" s="9"/>
      <c r="MIL9" s="9"/>
      <c r="MIM9" s="9"/>
      <c r="MIN9" s="9"/>
      <c r="MIO9" s="9"/>
      <c r="MIP9" s="9"/>
      <c r="MIQ9" s="9"/>
      <c r="MIR9" s="9"/>
      <c r="MIS9" s="9"/>
      <c r="MIT9" s="9"/>
      <c r="MIU9" s="9"/>
      <c r="MIV9" s="9"/>
      <c r="MIW9" s="9"/>
      <c r="MIX9" s="9"/>
      <c r="MIY9" s="9"/>
      <c r="MIZ9" s="9"/>
      <c r="MJA9" s="9"/>
      <c r="MJB9" s="9"/>
      <c r="MJC9" s="9"/>
      <c r="MJD9" s="9"/>
      <c r="MJE9" s="9"/>
      <c r="MJF9" s="9"/>
      <c r="MJG9" s="9"/>
      <c r="MJH9" s="9"/>
      <c r="MJI9" s="9"/>
      <c r="MJJ9" s="9"/>
      <c r="MJK9" s="9"/>
      <c r="MJL9" s="9"/>
      <c r="MJM9" s="9"/>
      <c r="MJN9" s="9"/>
      <c r="MJO9" s="9"/>
      <c r="MJP9" s="9"/>
      <c r="MJQ9" s="9"/>
      <c r="MJR9" s="9"/>
      <c r="MJS9" s="9"/>
      <c r="MJT9" s="9"/>
      <c r="MJU9" s="9"/>
      <c r="MJV9" s="9"/>
      <c r="MJW9" s="9"/>
      <c r="MJX9" s="9"/>
      <c r="MJY9" s="9"/>
      <c r="MJZ9" s="9"/>
      <c r="MKA9" s="9"/>
      <c r="MKB9" s="9"/>
      <c r="MKC9" s="9"/>
      <c r="MKD9" s="9"/>
      <c r="MKE9" s="9"/>
      <c r="MKF9" s="9"/>
      <c r="MKG9" s="9"/>
      <c r="MKH9" s="9"/>
      <c r="MKI9" s="9"/>
      <c r="MKJ9" s="9"/>
      <c r="MKK9" s="9"/>
      <c r="MKL9" s="9"/>
      <c r="MKM9" s="9"/>
      <c r="MKN9" s="9"/>
      <c r="MKO9" s="9"/>
      <c r="MKP9" s="9"/>
      <c r="MKQ9" s="9"/>
      <c r="MKR9" s="9"/>
      <c r="MKS9" s="9"/>
      <c r="MKT9" s="9"/>
      <c r="MKU9" s="9"/>
      <c r="MKV9" s="9"/>
      <c r="MKW9" s="9"/>
      <c r="MKX9" s="9"/>
      <c r="MKY9" s="9"/>
      <c r="MKZ9" s="9"/>
      <c r="MLA9" s="9"/>
      <c r="MLB9" s="9"/>
      <c r="MLC9" s="9"/>
      <c r="MLD9" s="9"/>
      <c r="MLE9" s="9"/>
      <c r="MLF9" s="9"/>
      <c r="MLG9" s="9"/>
      <c r="MLH9" s="9"/>
      <c r="MLI9" s="9"/>
      <c r="MLJ9" s="9"/>
      <c r="MLK9" s="9"/>
      <c r="MLL9" s="9"/>
      <c r="MLM9" s="9"/>
      <c r="MLN9" s="9"/>
      <c r="MLO9" s="9"/>
      <c r="MLP9" s="9"/>
      <c r="MLQ9" s="9"/>
      <c r="MLR9" s="9"/>
      <c r="MLS9" s="9"/>
      <c r="MLT9" s="9"/>
      <c r="MLU9" s="9"/>
      <c r="MLV9" s="9"/>
      <c r="MLW9" s="9"/>
      <c r="MLX9" s="9"/>
      <c r="MLY9" s="9"/>
      <c r="MLZ9" s="9"/>
      <c r="MMA9" s="9"/>
      <c r="MMB9" s="9"/>
      <c r="MMC9" s="9"/>
      <c r="MMD9" s="9"/>
      <c r="MME9" s="9"/>
      <c r="MMF9" s="9"/>
      <c r="MMG9" s="9"/>
      <c r="MMH9" s="9"/>
      <c r="MMI9" s="9"/>
      <c r="MMJ9" s="9"/>
      <c r="MMK9" s="9"/>
      <c r="MML9" s="9"/>
      <c r="MMM9" s="9"/>
      <c r="MMN9" s="9"/>
      <c r="MMO9" s="9"/>
      <c r="MMP9" s="9"/>
      <c r="MMQ9" s="9"/>
      <c r="MMR9" s="9"/>
      <c r="MMS9" s="9"/>
      <c r="MMT9" s="9"/>
      <c r="MMU9" s="9"/>
      <c r="MMV9" s="9"/>
      <c r="MMW9" s="9"/>
      <c r="MMX9" s="9"/>
      <c r="MMY9" s="9"/>
      <c r="MMZ9" s="9"/>
      <c r="MNA9" s="9"/>
      <c r="MNB9" s="9"/>
      <c r="MNC9" s="9"/>
      <c r="MND9" s="9"/>
      <c r="MNE9" s="9"/>
      <c r="MNF9" s="9"/>
      <c r="MNG9" s="9"/>
      <c r="MNH9" s="9"/>
      <c r="MNI9" s="9"/>
      <c r="MNJ9" s="9"/>
      <c r="MNK9" s="9"/>
      <c r="MNL9" s="9"/>
      <c r="MNM9" s="9"/>
      <c r="MNN9" s="9"/>
      <c r="MNO9" s="9"/>
      <c r="MNP9" s="9"/>
      <c r="MNQ9" s="9"/>
      <c r="MNR9" s="9"/>
      <c r="MNS9" s="9"/>
      <c r="MNT9" s="9"/>
      <c r="MNU9" s="9"/>
      <c r="MNV9" s="9"/>
      <c r="MNW9" s="9"/>
      <c r="MNX9" s="9"/>
      <c r="MNY9" s="9"/>
      <c r="MNZ9" s="9"/>
      <c r="MOA9" s="9"/>
      <c r="MOB9" s="9"/>
      <c r="MOC9" s="9"/>
      <c r="MOD9" s="9"/>
      <c r="MOE9" s="9"/>
      <c r="MOF9" s="9"/>
      <c r="MOG9" s="9"/>
      <c r="MOH9" s="9"/>
      <c r="MOI9" s="9"/>
      <c r="MOJ9" s="9"/>
      <c r="MOK9" s="9"/>
      <c r="MOL9" s="9"/>
      <c r="MOM9" s="9"/>
      <c r="MON9" s="9"/>
      <c r="MOO9" s="9"/>
      <c r="MOP9" s="9"/>
      <c r="MOQ9" s="9"/>
      <c r="MOR9" s="9"/>
      <c r="MOS9" s="9"/>
      <c r="MOT9" s="9"/>
      <c r="MOU9" s="9"/>
      <c r="MOV9" s="9"/>
      <c r="MOW9" s="9"/>
      <c r="MOX9" s="9"/>
      <c r="MOY9" s="9"/>
      <c r="MOZ9" s="9"/>
      <c r="MPA9" s="9"/>
      <c r="MPB9" s="9"/>
      <c r="MPC9" s="9"/>
      <c r="MPD9" s="9"/>
      <c r="MPE9" s="9"/>
      <c r="MPF9" s="9"/>
      <c r="MPG9" s="9"/>
      <c r="MPH9" s="9"/>
      <c r="MPI9" s="9"/>
      <c r="MPJ9" s="9"/>
      <c r="MPK9" s="9"/>
      <c r="MPL9" s="9"/>
      <c r="MPM9" s="9"/>
      <c r="MPN9" s="9"/>
      <c r="MPO9" s="9"/>
      <c r="MPP9" s="9"/>
      <c r="MPQ9" s="9"/>
      <c r="MPR9" s="9"/>
      <c r="MPS9" s="9"/>
      <c r="MPT9" s="9"/>
      <c r="MPU9" s="9"/>
      <c r="MPV9" s="9"/>
      <c r="MPW9" s="9"/>
      <c r="MPX9" s="9"/>
      <c r="MPY9" s="9"/>
      <c r="MPZ9" s="9"/>
      <c r="MQA9" s="9"/>
      <c r="MQB9" s="9"/>
      <c r="MQC9" s="9"/>
      <c r="MQD9" s="9"/>
      <c r="MQE9" s="9"/>
      <c r="MQF9" s="9"/>
      <c r="MQG9" s="9"/>
      <c r="MQH9" s="9"/>
      <c r="MQI9" s="9"/>
      <c r="MQJ9" s="9"/>
      <c r="MQK9" s="9"/>
      <c r="MQL9" s="9"/>
      <c r="MQM9" s="9"/>
      <c r="MQN9" s="9"/>
      <c r="MQO9" s="9"/>
      <c r="MQP9" s="9"/>
      <c r="MQQ9" s="9"/>
      <c r="MQR9" s="9"/>
      <c r="MQS9" s="9"/>
      <c r="MQT9" s="9"/>
      <c r="MQU9" s="9"/>
      <c r="MQV9" s="9"/>
      <c r="MQW9" s="9"/>
      <c r="MQX9" s="9"/>
      <c r="MQY9" s="9"/>
      <c r="MQZ9" s="9"/>
      <c r="MRA9" s="9"/>
      <c r="MRB9" s="9"/>
      <c r="MRC9" s="9"/>
      <c r="MRD9" s="9"/>
      <c r="MRE9" s="9"/>
      <c r="MRF9" s="9"/>
      <c r="MRG9" s="9"/>
      <c r="MRH9" s="9"/>
      <c r="MRI9" s="9"/>
      <c r="MRJ9" s="9"/>
      <c r="MRK9" s="9"/>
      <c r="MRL9" s="9"/>
      <c r="MRM9" s="9"/>
      <c r="MRN9" s="9"/>
      <c r="MRO9" s="9"/>
      <c r="MRP9" s="9"/>
      <c r="MRQ9" s="9"/>
      <c r="MRR9" s="9"/>
      <c r="MRS9" s="9"/>
      <c r="MRT9" s="9"/>
      <c r="MRU9" s="9"/>
      <c r="MRV9" s="9"/>
      <c r="MRW9" s="9"/>
      <c r="MRX9" s="9"/>
      <c r="MRY9" s="9"/>
      <c r="MRZ9" s="9"/>
      <c r="MSA9" s="9"/>
      <c r="MSB9" s="9"/>
      <c r="MSC9" s="9"/>
      <c r="MSD9" s="9"/>
      <c r="MSE9" s="9"/>
      <c r="MSF9" s="9"/>
      <c r="MSG9" s="9"/>
      <c r="MSH9" s="9"/>
      <c r="MSI9" s="9"/>
      <c r="MSJ9" s="9"/>
      <c r="MSK9" s="9"/>
      <c r="MSL9" s="9"/>
      <c r="MSM9" s="9"/>
      <c r="MSN9" s="9"/>
      <c r="MSO9" s="9"/>
      <c r="MSP9" s="9"/>
      <c r="MSQ9" s="9"/>
      <c r="MSR9" s="9"/>
      <c r="MSS9" s="9"/>
      <c r="MST9" s="9"/>
      <c r="MSU9" s="9"/>
      <c r="MSV9" s="9"/>
      <c r="MSW9" s="9"/>
      <c r="MSX9" s="9"/>
      <c r="MSY9" s="9"/>
      <c r="MSZ9" s="9"/>
      <c r="MTA9" s="9"/>
      <c r="MTB9" s="9"/>
      <c r="MTC9" s="9"/>
      <c r="MTD9" s="9"/>
      <c r="MTE9" s="9"/>
      <c r="MTF9" s="9"/>
      <c r="MTG9" s="9"/>
      <c r="MTH9" s="9"/>
      <c r="MTI9" s="9"/>
      <c r="MTJ9" s="9"/>
      <c r="MTK9" s="9"/>
      <c r="MTL9" s="9"/>
      <c r="MTM9" s="9"/>
      <c r="MTN9" s="9"/>
      <c r="MTO9" s="9"/>
      <c r="MTP9" s="9"/>
      <c r="MTQ9" s="9"/>
      <c r="MTR9" s="9"/>
      <c r="MTS9" s="9"/>
      <c r="MTT9" s="9"/>
      <c r="MTU9" s="9"/>
      <c r="MTV9" s="9"/>
      <c r="MTW9" s="9"/>
      <c r="MTX9" s="9"/>
      <c r="MTY9" s="9"/>
      <c r="MTZ9" s="9"/>
      <c r="MUA9" s="9"/>
      <c r="MUB9" s="9"/>
      <c r="MUC9" s="9"/>
      <c r="MUD9" s="9"/>
      <c r="MUE9" s="9"/>
      <c r="MUF9" s="9"/>
      <c r="MUG9" s="9"/>
      <c r="MUH9" s="9"/>
      <c r="MUI9" s="9"/>
      <c r="MUJ9" s="9"/>
      <c r="MUK9" s="9"/>
      <c r="MUL9" s="9"/>
      <c r="MUM9" s="9"/>
      <c r="MUN9" s="9"/>
      <c r="MUO9" s="9"/>
      <c r="MUP9" s="9"/>
      <c r="MUQ9" s="9"/>
      <c r="MUR9" s="9"/>
      <c r="MUS9" s="9"/>
      <c r="MUT9" s="9"/>
      <c r="MUU9" s="9"/>
      <c r="MUV9" s="9"/>
      <c r="MUW9" s="9"/>
      <c r="MUX9" s="9"/>
      <c r="MUY9" s="9"/>
      <c r="MUZ9" s="9"/>
      <c r="MVA9" s="9"/>
      <c r="MVB9" s="9"/>
      <c r="MVC9" s="9"/>
      <c r="MVD9" s="9"/>
      <c r="MVE9" s="9"/>
      <c r="MVF9" s="9"/>
      <c r="MVG9" s="9"/>
      <c r="MVH9" s="9"/>
      <c r="MVI9" s="9"/>
      <c r="MVJ9" s="9"/>
      <c r="MVK9" s="9"/>
      <c r="MVL9" s="9"/>
      <c r="MVM9" s="9"/>
      <c r="MVN9" s="9"/>
      <c r="MVO9" s="9"/>
      <c r="MVP9" s="9"/>
      <c r="MVQ9" s="9"/>
      <c r="MVR9" s="9"/>
      <c r="MVS9" s="9"/>
      <c r="MVT9" s="9"/>
      <c r="MVU9" s="9"/>
      <c r="MVV9" s="9"/>
      <c r="MVW9" s="9"/>
      <c r="MVX9" s="9"/>
      <c r="MVY9" s="9"/>
      <c r="MVZ9" s="9"/>
      <c r="MWA9" s="9"/>
      <c r="MWB9" s="9"/>
      <c r="MWC9" s="9"/>
      <c r="MWD9" s="9"/>
      <c r="MWE9" s="9"/>
      <c r="MWF9" s="9"/>
      <c r="MWG9" s="9"/>
      <c r="MWH9" s="9"/>
      <c r="MWI9" s="9"/>
      <c r="MWJ9" s="9"/>
      <c r="MWK9" s="9"/>
      <c r="MWL9" s="9"/>
      <c r="MWM9" s="9"/>
      <c r="MWN9" s="9"/>
      <c r="MWO9" s="9"/>
      <c r="MWP9" s="9"/>
      <c r="MWQ9" s="9"/>
      <c r="MWR9" s="9"/>
      <c r="MWS9" s="9"/>
      <c r="MWT9" s="9"/>
      <c r="MWU9" s="9"/>
      <c r="MWV9" s="9"/>
      <c r="MWW9" s="9"/>
      <c r="MWX9" s="9"/>
      <c r="MWY9" s="9"/>
      <c r="MWZ9" s="9"/>
      <c r="MXA9" s="9"/>
      <c r="MXB9" s="9"/>
      <c r="MXC9" s="9"/>
      <c r="MXD9" s="9"/>
      <c r="MXE9" s="9"/>
      <c r="MXF9" s="9"/>
      <c r="MXG9" s="9"/>
      <c r="MXH9" s="9"/>
      <c r="MXI9" s="9"/>
      <c r="MXJ9" s="9"/>
      <c r="MXK9" s="9"/>
      <c r="MXL9" s="9"/>
      <c r="MXM9" s="9"/>
      <c r="MXN9" s="9"/>
      <c r="MXO9" s="9"/>
      <c r="MXP9" s="9"/>
      <c r="MXQ9" s="9"/>
      <c r="MXR9" s="9"/>
      <c r="MXS9" s="9"/>
      <c r="MXT9" s="9"/>
      <c r="MXU9" s="9"/>
      <c r="MXV9" s="9"/>
      <c r="MXW9" s="9"/>
      <c r="MXX9" s="9"/>
      <c r="MXY9" s="9"/>
      <c r="MXZ9" s="9"/>
      <c r="MYA9" s="9"/>
      <c r="MYB9" s="9"/>
      <c r="MYC9" s="9"/>
      <c r="MYD9" s="9"/>
      <c r="MYE9" s="9"/>
      <c r="MYF9" s="9"/>
      <c r="MYG9" s="9"/>
      <c r="MYH9" s="9"/>
      <c r="MYI9" s="9"/>
      <c r="MYJ9" s="9"/>
      <c r="MYK9" s="9"/>
      <c r="MYL9" s="9"/>
      <c r="MYM9" s="9"/>
      <c r="MYN9" s="9"/>
      <c r="MYO9" s="9"/>
      <c r="MYP9" s="9"/>
      <c r="MYQ9" s="9"/>
      <c r="MYR9" s="9"/>
      <c r="MYS9" s="9"/>
      <c r="MYT9" s="9"/>
      <c r="MYU9" s="9"/>
      <c r="MYV9" s="9"/>
      <c r="MYW9" s="9"/>
      <c r="MYX9" s="9"/>
      <c r="MYY9" s="9"/>
      <c r="MYZ9" s="9"/>
      <c r="MZA9" s="9"/>
      <c r="MZB9" s="9"/>
      <c r="MZC9" s="9"/>
      <c r="MZD9" s="9"/>
      <c r="MZE9" s="9"/>
      <c r="MZF9" s="9"/>
      <c r="MZG9" s="9"/>
      <c r="MZH9" s="9"/>
      <c r="MZI9" s="9"/>
      <c r="MZJ9" s="9"/>
      <c r="MZK9" s="9"/>
      <c r="MZL9" s="9"/>
      <c r="MZM9" s="9"/>
      <c r="MZN9" s="9"/>
      <c r="MZO9" s="9"/>
      <c r="MZP9" s="9"/>
      <c r="MZQ9" s="9"/>
      <c r="MZR9" s="9"/>
      <c r="MZS9" s="9"/>
      <c r="MZT9" s="9"/>
      <c r="MZU9" s="9"/>
      <c r="MZV9" s="9"/>
      <c r="MZW9" s="9"/>
      <c r="MZX9" s="9"/>
      <c r="MZY9" s="9"/>
      <c r="MZZ9" s="9"/>
      <c r="NAA9" s="9"/>
      <c r="NAB9" s="9"/>
      <c r="NAC9" s="9"/>
      <c r="NAD9" s="9"/>
      <c r="NAE9" s="9"/>
      <c r="NAF9" s="9"/>
      <c r="NAG9" s="9"/>
      <c r="NAH9" s="9"/>
      <c r="NAI9" s="9"/>
      <c r="NAJ9" s="9"/>
      <c r="NAK9" s="9"/>
      <c r="NAL9" s="9"/>
      <c r="NAM9" s="9"/>
      <c r="NAN9" s="9"/>
      <c r="NAO9" s="9"/>
      <c r="NAP9" s="9"/>
      <c r="NAQ9" s="9"/>
      <c r="NAR9" s="9"/>
      <c r="NAS9" s="9"/>
      <c r="NAT9" s="9"/>
      <c r="NAU9" s="9"/>
      <c r="NAV9" s="9"/>
      <c r="NAW9" s="9"/>
      <c r="NAX9" s="9"/>
      <c r="NAY9" s="9"/>
      <c r="NAZ9" s="9"/>
      <c r="NBA9" s="9"/>
      <c r="NBB9" s="9"/>
      <c r="NBC9" s="9"/>
      <c r="NBD9" s="9"/>
      <c r="NBE9" s="9"/>
      <c r="NBF9" s="9"/>
      <c r="NBG9" s="9"/>
      <c r="NBH9" s="9"/>
      <c r="NBI9" s="9"/>
      <c r="NBJ9" s="9"/>
      <c r="NBK9" s="9"/>
      <c r="NBL9" s="9"/>
      <c r="NBM9" s="9"/>
      <c r="NBN9" s="9"/>
      <c r="NBO9" s="9"/>
      <c r="NBP9" s="9"/>
      <c r="NBQ9" s="9"/>
      <c r="NBR9" s="9"/>
      <c r="NBS9" s="9"/>
      <c r="NBT9" s="9"/>
      <c r="NBU9" s="9"/>
      <c r="NBV9" s="9"/>
      <c r="NBW9" s="9"/>
      <c r="NBX9" s="9"/>
      <c r="NBY9" s="9"/>
      <c r="NBZ9" s="9"/>
      <c r="NCA9" s="9"/>
      <c r="NCB9" s="9"/>
      <c r="NCC9" s="9"/>
      <c r="NCD9" s="9"/>
      <c r="NCE9" s="9"/>
      <c r="NCF9" s="9"/>
      <c r="NCG9" s="9"/>
      <c r="NCH9" s="9"/>
      <c r="NCI9" s="9"/>
      <c r="NCJ9" s="9"/>
      <c r="NCK9" s="9"/>
      <c r="NCL9" s="9"/>
      <c r="NCM9" s="9"/>
      <c r="NCN9" s="9"/>
      <c r="NCO9" s="9"/>
      <c r="NCP9" s="9"/>
      <c r="NCQ9" s="9"/>
      <c r="NCR9" s="9"/>
      <c r="NCS9" s="9"/>
      <c r="NCT9" s="9"/>
      <c r="NCU9" s="9"/>
      <c r="NCV9" s="9"/>
      <c r="NCW9" s="9"/>
      <c r="NCX9" s="9"/>
      <c r="NCY9" s="9"/>
      <c r="NCZ9" s="9"/>
      <c r="NDA9" s="9"/>
      <c r="NDB9" s="9"/>
      <c r="NDC9" s="9"/>
      <c r="NDD9" s="9"/>
      <c r="NDE9" s="9"/>
      <c r="NDF9" s="9"/>
      <c r="NDG9" s="9"/>
      <c r="NDH9" s="9"/>
      <c r="NDI9" s="9"/>
      <c r="NDJ9" s="9"/>
      <c r="NDK9" s="9"/>
      <c r="NDL9" s="9"/>
      <c r="NDM9" s="9"/>
      <c r="NDN9" s="9"/>
      <c r="NDO9" s="9"/>
      <c r="NDP9" s="9"/>
      <c r="NDQ9" s="9"/>
      <c r="NDR9" s="9"/>
      <c r="NDS9" s="9"/>
      <c r="NDT9" s="9"/>
      <c r="NDU9" s="9"/>
      <c r="NDV9" s="9"/>
      <c r="NDW9" s="9"/>
      <c r="NDX9" s="9"/>
      <c r="NDY9" s="9"/>
      <c r="NDZ9" s="9"/>
      <c r="NEA9" s="9"/>
      <c r="NEB9" s="9"/>
      <c r="NEC9" s="9"/>
      <c r="NED9" s="9"/>
      <c r="NEE9" s="9"/>
      <c r="NEF9" s="9"/>
      <c r="NEG9" s="9"/>
      <c r="NEH9" s="9"/>
      <c r="NEI9" s="9"/>
      <c r="NEJ9" s="9"/>
      <c r="NEK9" s="9"/>
      <c r="NEL9" s="9"/>
      <c r="NEM9" s="9"/>
      <c r="NEN9" s="9"/>
      <c r="NEO9" s="9"/>
      <c r="NEP9" s="9"/>
      <c r="NEQ9" s="9"/>
      <c r="NER9" s="9"/>
      <c r="NES9" s="9"/>
      <c r="NET9" s="9"/>
      <c r="NEU9" s="9"/>
      <c r="NEV9" s="9"/>
      <c r="NEW9" s="9"/>
      <c r="NEX9" s="9"/>
      <c r="NEY9" s="9"/>
      <c r="NEZ9" s="9"/>
      <c r="NFA9" s="9"/>
      <c r="NFB9" s="9"/>
      <c r="NFC9" s="9"/>
      <c r="NFD9" s="9"/>
      <c r="NFE9" s="9"/>
      <c r="NFF9" s="9"/>
      <c r="NFG9" s="9"/>
      <c r="NFH9" s="9"/>
      <c r="NFI9" s="9"/>
      <c r="NFJ9" s="9"/>
      <c r="NFK9" s="9"/>
      <c r="NFL9" s="9"/>
      <c r="NFM9" s="9"/>
      <c r="NFN9" s="9"/>
      <c r="NFO9" s="9"/>
      <c r="NFP9" s="9"/>
      <c r="NFQ9" s="9"/>
      <c r="NFR9" s="9"/>
      <c r="NFS9" s="9"/>
      <c r="NFT9" s="9"/>
      <c r="NFU9" s="9"/>
      <c r="NFV9" s="9"/>
      <c r="NFW9" s="9"/>
      <c r="NFX9" s="9"/>
      <c r="NFY9" s="9"/>
      <c r="NFZ9" s="9"/>
      <c r="NGA9" s="9"/>
      <c r="NGB9" s="9"/>
      <c r="NGC9" s="9"/>
      <c r="NGD9" s="9"/>
      <c r="NGE9" s="9"/>
      <c r="NGF9" s="9"/>
      <c r="NGG9" s="9"/>
      <c r="NGH9" s="9"/>
      <c r="NGI9" s="9"/>
      <c r="NGJ9" s="9"/>
      <c r="NGK9" s="9"/>
      <c r="NGL9" s="9"/>
      <c r="NGM9" s="9"/>
      <c r="NGN9" s="9"/>
      <c r="NGO9" s="9"/>
      <c r="NGP9" s="9"/>
      <c r="NGQ9" s="9"/>
      <c r="NGR9" s="9"/>
      <c r="NGS9" s="9"/>
      <c r="NGT9" s="9"/>
      <c r="NGU9" s="9"/>
      <c r="NGV9" s="9"/>
      <c r="NGW9" s="9"/>
      <c r="NGX9" s="9"/>
      <c r="NGY9" s="9"/>
      <c r="NGZ9" s="9"/>
      <c r="NHA9" s="9"/>
      <c r="NHB9" s="9"/>
      <c r="NHC9" s="9"/>
      <c r="NHD9" s="9"/>
      <c r="NHE9" s="9"/>
      <c r="NHF9" s="9"/>
      <c r="NHG9" s="9"/>
      <c r="NHH9" s="9"/>
      <c r="NHI9" s="9"/>
      <c r="NHJ9" s="9"/>
      <c r="NHK9" s="9"/>
      <c r="NHL9" s="9"/>
      <c r="NHM9" s="9"/>
      <c r="NHN9" s="9"/>
      <c r="NHO9" s="9"/>
      <c r="NHP9" s="9"/>
      <c r="NHQ9" s="9"/>
      <c r="NHR9" s="9"/>
      <c r="NHS9" s="9"/>
      <c r="NHT9" s="9"/>
      <c r="NHU9" s="9"/>
      <c r="NHV9" s="9"/>
      <c r="NHW9" s="9"/>
      <c r="NHX9" s="9"/>
      <c r="NHY9" s="9"/>
      <c r="NHZ9" s="9"/>
      <c r="NIA9" s="9"/>
      <c r="NIB9" s="9"/>
      <c r="NIC9" s="9"/>
      <c r="NID9" s="9"/>
      <c r="NIE9" s="9"/>
      <c r="NIF9" s="9"/>
      <c r="NIG9" s="9"/>
      <c r="NIH9" s="9"/>
      <c r="NII9" s="9"/>
      <c r="NIJ9" s="9"/>
      <c r="NIK9" s="9"/>
      <c r="NIL9" s="9"/>
      <c r="NIM9" s="9"/>
      <c r="NIN9" s="9"/>
      <c r="NIO9" s="9"/>
      <c r="NIP9" s="9"/>
      <c r="NIQ9" s="9"/>
      <c r="NIR9" s="9"/>
      <c r="NIS9" s="9"/>
      <c r="NIT9" s="9"/>
      <c r="NIU9" s="9"/>
      <c r="NIV9" s="9"/>
      <c r="NIW9" s="9"/>
      <c r="NIX9" s="9"/>
      <c r="NIY9" s="9"/>
      <c r="NIZ9" s="9"/>
      <c r="NJA9" s="9"/>
      <c r="NJB9" s="9"/>
      <c r="NJC9" s="9"/>
      <c r="NJD9" s="9"/>
      <c r="NJE9" s="9"/>
      <c r="NJF9" s="9"/>
      <c r="NJG9" s="9"/>
      <c r="NJH9" s="9"/>
      <c r="NJI9" s="9"/>
      <c r="NJJ9" s="9"/>
      <c r="NJK9" s="9"/>
      <c r="NJL9" s="9"/>
      <c r="NJM9" s="9"/>
      <c r="NJN9" s="9"/>
      <c r="NJO9" s="9"/>
      <c r="NJP9" s="9"/>
      <c r="NJQ9" s="9"/>
      <c r="NJR9" s="9"/>
      <c r="NJS9" s="9"/>
      <c r="NJT9" s="9"/>
      <c r="NJU9" s="9"/>
      <c r="NJV9" s="9"/>
      <c r="NJW9" s="9"/>
      <c r="NJX9" s="9"/>
      <c r="NJY9" s="9"/>
      <c r="NJZ9" s="9"/>
      <c r="NKA9" s="9"/>
      <c r="NKB9" s="9"/>
      <c r="NKC9" s="9"/>
      <c r="NKD9" s="9"/>
      <c r="NKE9" s="9"/>
      <c r="NKF9" s="9"/>
      <c r="NKG9" s="9"/>
      <c r="NKH9" s="9"/>
      <c r="NKI9" s="9"/>
      <c r="NKJ9" s="9"/>
      <c r="NKK9" s="9"/>
      <c r="NKL9" s="9"/>
      <c r="NKM9" s="9"/>
      <c r="NKN9" s="9"/>
      <c r="NKO9" s="9"/>
      <c r="NKP9" s="9"/>
      <c r="NKQ9" s="9"/>
      <c r="NKR9" s="9"/>
      <c r="NKS9" s="9"/>
      <c r="NKT9" s="9"/>
      <c r="NKU9" s="9"/>
      <c r="NKV9" s="9"/>
      <c r="NKW9" s="9"/>
      <c r="NKX9" s="9"/>
      <c r="NKY9" s="9"/>
      <c r="NKZ9" s="9"/>
      <c r="NLA9" s="9"/>
      <c r="NLB9" s="9"/>
      <c r="NLC9" s="9"/>
      <c r="NLD9" s="9"/>
      <c r="NLE9" s="9"/>
      <c r="NLF9" s="9"/>
      <c r="NLG9" s="9"/>
      <c r="NLH9" s="9"/>
      <c r="NLI9" s="9"/>
      <c r="NLJ9" s="9"/>
      <c r="NLK9" s="9"/>
      <c r="NLL9" s="9"/>
      <c r="NLM9" s="9"/>
      <c r="NLN9" s="9"/>
      <c r="NLO9" s="9"/>
      <c r="NLP9" s="9"/>
      <c r="NLQ9" s="9"/>
      <c r="NLR9" s="9"/>
      <c r="NLS9" s="9"/>
      <c r="NLT9" s="9"/>
      <c r="NLU9" s="9"/>
      <c r="NLV9" s="9"/>
      <c r="NLW9" s="9"/>
      <c r="NLX9" s="9"/>
      <c r="NLY9" s="9"/>
      <c r="NLZ9" s="9"/>
      <c r="NMA9" s="9"/>
      <c r="NMB9" s="9"/>
      <c r="NMC9" s="9"/>
      <c r="NMD9" s="9"/>
      <c r="NME9" s="9"/>
      <c r="NMF9" s="9"/>
      <c r="NMG9" s="9"/>
      <c r="NMH9" s="9"/>
      <c r="NMI9" s="9"/>
      <c r="NMJ9" s="9"/>
      <c r="NMK9" s="9"/>
      <c r="NML9" s="9"/>
      <c r="NMM9" s="9"/>
      <c r="NMN9" s="9"/>
      <c r="NMO9" s="9"/>
      <c r="NMP9" s="9"/>
      <c r="NMQ9" s="9"/>
      <c r="NMR9" s="9"/>
      <c r="NMS9" s="9"/>
      <c r="NMT9" s="9"/>
      <c r="NMU9" s="9"/>
      <c r="NMV9" s="9"/>
      <c r="NMW9" s="9"/>
      <c r="NMX9" s="9"/>
      <c r="NMY9" s="9"/>
      <c r="NMZ9" s="9"/>
      <c r="NNA9" s="9"/>
      <c r="NNB9" s="9"/>
      <c r="NNC9" s="9"/>
      <c r="NND9" s="9"/>
      <c r="NNE9" s="9"/>
      <c r="NNF9" s="9"/>
      <c r="NNG9" s="9"/>
      <c r="NNH9" s="9"/>
      <c r="NNI9" s="9"/>
      <c r="NNJ9" s="9"/>
      <c r="NNK9" s="9"/>
      <c r="NNL9" s="9"/>
      <c r="NNM9" s="9"/>
      <c r="NNN9" s="9"/>
      <c r="NNO9" s="9"/>
      <c r="NNP9" s="9"/>
      <c r="NNQ9" s="9"/>
      <c r="NNR9" s="9"/>
      <c r="NNS9" s="9"/>
      <c r="NNT9" s="9"/>
      <c r="NNU9" s="9"/>
      <c r="NNV9" s="9"/>
      <c r="NNW9" s="9"/>
      <c r="NNX9" s="9"/>
      <c r="NNY9" s="9"/>
      <c r="NNZ9" s="9"/>
      <c r="NOA9" s="9"/>
      <c r="NOB9" s="9"/>
      <c r="NOC9" s="9"/>
      <c r="NOD9" s="9"/>
      <c r="NOE9" s="9"/>
      <c r="NOF9" s="9"/>
      <c r="NOG9" s="9"/>
      <c r="NOH9" s="9"/>
      <c r="NOI9" s="9"/>
      <c r="NOJ9" s="9"/>
      <c r="NOK9" s="9"/>
      <c r="NOL9" s="9"/>
      <c r="NOM9" s="9"/>
      <c r="NON9" s="9"/>
      <c r="NOO9" s="9"/>
      <c r="NOP9" s="9"/>
      <c r="NOQ9" s="9"/>
      <c r="NOR9" s="9"/>
      <c r="NOS9" s="9"/>
      <c r="NOT9" s="9"/>
      <c r="NOU9" s="9"/>
      <c r="NOV9" s="9"/>
      <c r="NOW9" s="9"/>
      <c r="NOX9" s="9"/>
      <c r="NOY9" s="9"/>
      <c r="NOZ9" s="9"/>
      <c r="NPA9" s="9"/>
      <c r="NPB9" s="9"/>
      <c r="NPC9" s="9"/>
      <c r="NPD9" s="9"/>
      <c r="NPE9" s="9"/>
      <c r="NPF9" s="9"/>
      <c r="NPG9" s="9"/>
      <c r="NPH9" s="9"/>
      <c r="NPI9" s="9"/>
      <c r="NPJ9" s="9"/>
      <c r="NPK9" s="9"/>
      <c r="NPL9" s="9"/>
      <c r="NPM9" s="9"/>
      <c r="NPN9" s="9"/>
      <c r="NPO9" s="9"/>
      <c r="NPP9" s="9"/>
      <c r="NPQ9" s="9"/>
      <c r="NPR9" s="9"/>
      <c r="NPS9" s="9"/>
      <c r="NPT9" s="9"/>
      <c r="NPU9" s="9"/>
      <c r="NPV9" s="9"/>
      <c r="NPW9" s="9"/>
      <c r="NPX9" s="9"/>
      <c r="NPY9" s="9"/>
      <c r="NPZ9" s="9"/>
      <c r="NQA9" s="9"/>
      <c r="NQB9" s="9"/>
      <c r="NQC9" s="9"/>
      <c r="NQD9" s="9"/>
      <c r="NQE9" s="9"/>
      <c r="NQF9" s="9"/>
      <c r="NQG9" s="9"/>
      <c r="NQH9" s="9"/>
      <c r="NQI9" s="9"/>
      <c r="NQJ9" s="9"/>
      <c r="NQK9" s="9"/>
      <c r="NQL9" s="9"/>
      <c r="NQM9" s="9"/>
      <c r="NQN9" s="9"/>
      <c r="NQO9" s="9"/>
      <c r="NQP9" s="9"/>
      <c r="NQQ9" s="9"/>
      <c r="NQR9" s="9"/>
      <c r="NQS9" s="9"/>
      <c r="NQT9" s="9"/>
      <c r="NQU9" s="9"/>
      <c r="NQV9" s="9"/>
      <c r="NQW9" s="9"/>
      <c r="NQX9" s="9"/>
      <c r="NQY9" s="9"/>
      <c r="NQZ9" s="9"/>
      <c r="NRA9" s="9"/>
      <c r="NRB9" s="9"/>
      <c r="NRC9" s="9"/>
      <c r="NRD9" s="9"/>
      <c r="NRE9" s="9"/>
      <c r="NRF9" s="9"/>
      <c r="NRG9" s="9"/>
      <c r="NRH9" s="9"/>
      <c r="NRI9" s="9"/>
      <c r="NRJ9" s="9"/>
      <c r="NRK9" s="9"/>
      <c r="NRL9" s="9"/>
      <c r="NRM9" s="9"/>
      <c r="NRN9" s="9"/>
      <c r="NRO9" s="9"/>
      <c r="NRP9" s="9"/>
      <c r="NRQ9" s="9"/>
      <c r="NRR9" s="9"/>
      <c r="NRS9" s="9"/>
      <c r="NRT9" s="9"/>
      <c r="NRU9" s="9"/>
      <c r="NRV9" s="9"/>
      <c r="NRW9" s="9"/>
      <c r="NRX9" s="9"/>
      <c r="NRY9" s="9"/>
      <c r="NRZ9" s="9"/>
      <c r="NSA9" s="9"/>
      <c r="NSB9" s="9"/>
      <c r="NSC9" s="9"/>
      <c r="NSD9" s="9"/>
      <c r="NSE9" s="9"/>
      <c r="NSF9" s="9"/>
      <c r="NSG9" s="9"/>
      <c r="NSH9" s="9"/>
      <c r="NSI9" s="9"/>
      <c r="NSJ9" s="9"/>
      <c r="NSK9" s="9"/>
      <c r="NSL9" s="9"/>
      <c r="NSM9" s="9"/>
      <c r="NSN9" s="9"/>
      <c r="NSO9" s="9"/>
      <c r="NSP9" s="9"/>
      <c r="NSQ9" s="9"/>
      <c r="NSR9" s="9"/>
      <c r="NSS9" s="9"/>
      <c r="NST9" s="9"/>
      <c r="NSU9" s="9"/>
      <c r="NSV9" s="9"/>
      <c r="NSW9" s="9"/>
      <c r="NSX9" s="9"/>
      <c r="NSY9" s="9"/>
      <c r="NSZ9" s="9"/>
      <c r="NTA9" s="9"/>
      <c r="NTB9" s="9"/>
      <c r="NTC9" s="9"/>
      <c r="NTD9" s="9"/>
      <c r="NTE9" s="9"/>
      <c r="NTF9" s="9"/>
      <c r="NTG9" s="9"/>
      <c r="NTH9" s="9"/>
      <c r="NTI9" s="9"/>
      <c r="NTJ9" s="9"/>
      <c r="NTK9" s="9"/>
      <c r="NTL9" s="9"/>
      <c r="NTM9" s="9"/>
      <c r="NTN9" s="9"/>
      <c r="NTO9" s="9"/>
      <c r="NTP9" s="9"/>
      <c r="NTQ9" s="9"/>
      <c r="NTR9" s="9"/>
      <c r="NTS9" s="9"/>
      <c r="NTT9" s="9"/>
      <c r="NTU9" s="9"/>
      <c r="NTV9" s="9"/>
      <c r="NTW9" s="9"/>
      <c r="NTX9" s="9"/>
      <c r="NTY9" s="9"/>
      <c r="NTZ9" s="9"/>
      <c r="NUA9" s="9"/>
      <c r="NUB9" s="9"/>
      <c r="NUC9" s="9"/>
      <c r="NUD9" s="9"/>
      <c r="NUE9" s="9"/>
      <c r="NUF9" s="9"/>
      <c r="NUG9" s="9"/>
      <c r="NUH9" s="9"/>
      <c r="NUI9" s="9"/>
      <c r="NUJ9" s="9"/>
      <c r="NUK9" s="9"/>
      <c r="NUL9" s="9"/>
      <c r="NUM9" s="9"/>
      <c r="NUN9" s="9"/>
      <c r="NUO9" s="9"/>
      <c r="NUP9" s="9"/>
      <c r="NUQ9" s="9"/>
      <c r="NUR9" s="9"/>
      <c r="NUS9" s="9"/>
      <c r="NUT9" s="9"/>
      <c r="NUU9" s="9"/>
      <c r="NUV9" s="9"/>
      <c r="NUW9" s="9"/>
      <c r="NUX9" s="9"/>
      <c r="NUY9" s="9"/>
      <c r="NUZ9" s="9"/>
      <c r="NVA9" s="9"/>
      <c r="NVB9" s="9"/>
      <c r="NVC9" s="9"/>
      <c r="NVD9" s="9"/>
      <c r="NVE9" s="9"/>
      <c r="NVF9" s="9"/>
      <c r="NVG9" s="9"/>
      <c r="NVH9" s="9"/>
      <c r="NVI9" s="9"/>
      <c r="NVJ9" s="9"/>
      <c r="NVK9" s="9"/>
      <c r="NVL9" s="9"/>
      <c r="NVM9" s="9"/>
      <c r="NVN9" s="9"/>
      <c r="NVO9" s="9"/>
      <c r="NVP9" s="9"/>
      <c r="NVQ9" s="9"/>
      <c r="NVR9" s="9"/>
      <c r="NVS9" s="9"/>
      <c r="NVT9" s="9"/>
      <c r="NVU9" s="9"/>
      <c r="NVV9" s="9"/>
      <c r="NVW9" s="9"/>
      <c r="NVX9" s="9"/>
      <c r="NVY9" s="9"/>
      <c r="NVZ9" s="9"/>
      <c r="NWA9" s="9"/>
      <c r="NWB9" s="9"/>
      <c r="NWC9" s="9"/>
      <c r="NWD9" s="9"/>
      <c r="NWE9" s="9"/>
      <c r="NWF9" s="9"/>
      <c r="NWG9" s="9"/>
      <c r="NWH9" s="9"/>
      <c r="NWI9" s="9"/>
      <c r="NWJ9" s="9"/>
      <c r="NWK9" s="9"/>
      <c r="NWL9" s="9"/>
      <c r="NWM9" s="9"/>
      <c r="NWN9" s="9"/>
      <c r="NWO9" s="9"/>
      <c r="NWP9" s="9"/>
      <c r="NWQ9" s="9"/>
      <c r="NWR9" s="9"/>
      <c r="NWS9" s="9"/>
      <c r="NWT9" s="9"/>
      <c r="NWU9" s="9"/>
      <c r="NWV9" s="9"/>
      <c r="NWW9" s="9"/>
      <c r="NWX9" s="9"/>
      <c r="NWY9" s="9"/>
      <c r="NWZ9" s="9"/>
      <c r="NXA9" s="9"/>
      <c r="NXB9" s="9"/>
      <c r="NXC9" s="9"/>
      <c r="NXD9" s="9"/>
      <c r="NXE9" s="9"/>
      <c r="NXF9" s="9"/>
      <c r="NXG9" s="9"/>
      <c r="NXH9" s="9"/>
      <c r="NXI9" s="9"/>
      <c r="NXJ9" s="9"/>
      <c r="NXK9" s="9"/>
      <c r="NXL9" s="9"/>
      <c r="NXM9" s="9"/>
      <c r="NXN9" s="9"/>
      <c r="NXO9" s="9"/>
      <c r="NXP9" s="9"/>
      <c r="NXQ9" s="9"/>
      <c r="NXR9" s="9"/>
      <c r="NXS9" s="9"/>
      <c r="NXT9" s="9"/>
      <c r="NXU9" s="9"/>
      <c r="NXV9" s="9"/>
      <c r="NXW9" s="9"/>
      <c r="NXX9" s="9"/>
      <c r="NXY9" s="9"/>
      <c r="NXZ9" s="9"/>
      <c r="NYA9" s="9"/>
      <c r="NYB9" s="9"/>
      <c r="NYC9" s="9"/>
      <c r="NYD9" s="9"/>
      <c r="NYE9" s="9"/>
      <c r="NYF9" s="9"/>
      <c r="NYG9" s="9"/>
      <c r="NYH9" s="9"/>
      <c r="NYI9" s="9"/>
      <c r="NYJ9" s="9"/>
      <c r="NYK9" s="9"/>
      <c r="NYL9" s="9"/>
      <c r="NYM9" s="9"/>
      <c r="NYN9" s="9"/>
      <c r="NYO9" s="9"/>
      <c r="NYP9" s="9"/>
      <c r="NYQ9" s="9"/>
      <c r="NYR9" s="9"/>
      <c r="NYS9" s="9"/>
      <c r="NYT9" s="9"/>
      <c r="NYU9" s="9"/>
      <c r="NYV9" s="9"/>
      <c r="NYW9" s="9"/>
      <c r="NYX9" s="9"/>
      <c r="NYY9" s="9"/>
      <c r="NYZ9" s="9"/>
      <c r="NZA9" s="9"/>
      <c r="NZB9" s="9"/>
      <c r="NZC9" s="9"/>
      <c r="NZD9" s="9"/>
      <c r="NZE9" s="9"/>
      <c r="NZF9" s="9"/>
      <c r="NZG9" s="9"/>
      <c r="NZH9" s="9"/>
      <c r="NZI9" s="9"/>
      <c r="NZJ9" s="9"/>
      <c r="NZK9" s="9"/>
      <c r="NZL9" s="9"/>
      <c r="NZM9" s="9"/>
      <c r="NZN9" s="9"/>
      <c r="NZO9" s="9"/>
      <c r="NZP9" s="9"/>
      <c r="NZQ9" s="9"/>
      <c r="NZR9" s="9"/>
      <c r="NZS9" s="9"/>
      <c r="NZT9" s="9"/>
      <c r="NZU9" s="9"/>
      <c r="NZV9" s="9"/>
      <c r="NZW9" s="9"/>
      <c r="NZX9" s="9"/>
      <c r="NZY9" s="9"/>
      <c r="NZZ9" s="9"/>
      <c r="OAA9" s="9"/>
      <c r="OAB9" s="9"/>
      <c r="OAC9" s="9"/>
      <c r="OAD9" s="9"/>
      <c r="OAE9" s="9"/>
      <c r="OAF9" s="9"/>
      <c r="OAG9" s="9"/>
      <c r="OAH9" s="9"/>
      <c r="OAI9" s="9"/>
      <c r="OAJ9" s="9"/>
      <c r="OAK9" s="9"/>
      <c r="OAL9" s="9"/>
      <c r="OAM9" s="9"/>
      <c r="OAN9" s="9"/>
      <c r="OAO9" s="9"/>
      <c r="OAP9" s="9"/>
      <c r="OAQ9" s="9"/>
      <c r="OAR9" s="9"/>
      <c r="OAS9" s="9"/>
      <c r="OAT9" s="9"/>
      <c r="OAU9" s="9"/>
      <c r="OAV9" s="9"/>
      <c r="OAW9" s="9"/>
      <c r="OAX9" s="9"/>
      <c r="OAY9" s="9"/>
      <c r="OAZ9" s="9"/>
      <c r="OBA9" s="9"/>
      <c r="OBB9" s="9"/>
      <c r="OBC9" s="9"/>
      <c r="OBD9" s="9"/>
      <c r="OBE9" s="9"/>
      <c r="OBF9" s="9"/>
      <c r="OBG9" s="9"/>
      <c r="OBH9" s="9"/>
      <c r="OBI9" s="9"/>
      <c r="OBJ9" s="9"/>
      <c r="OBK9" s="9"/>
      <c r="OBL9" s="9"/>
      <c r="OBM9" s="9"/>
      <c r="OBN9" s="9"/>
      <c r="OBO9" s="9"/>
      <c r="OBP9" s="9"/>
      <c r="OBQ9" s="9"/>
      <c r="OBR9" s="9"/>
      <c r="OBS9" s="9"/>
      <c r="OBT9" s="9"/>
      <c r="OBU9" s="9"/>
      <c r="OBV9" s="9"/>
      <c r="OBW9" s="9"/>
      <c r="OBX9" s="9"/>
      <c r="OBY9" s="9"/>
      <c r="OBZ9" s="9"/>
      <c r="OCA9" s="9"/>
      <c r="OCB9" s="9"/>
      <c r="OCC9" s="9"/>
      <c r="OCD9" s="9"/>
      <c r="OCE9" s="9"/>
      <c r="OCF9" s="9"/>
      <c r="OCG9" s="9"/>
      <c r="OCH9" s="9"/>
      <c r="OCI9" s="9"/>
      <c r="OCJ9" s="9"/>
      <c r="OCK9" s="9"/>
      <c r="OCL9" s="9"/>
      <c r="OCM9" s="9"/>
      <c r="OCN9" s="9"/>
      <c r="OCO9" s="9"/>
      <c r="OCP9" s="9"/>
      <c r="OCQ9" s="9"/>
      <c r="OCR9" s="9"/>
      <c r="OCS9" s="9"/>
      <c r="OCT9" s="9"/>
      <c r="OCU9" s="9"/>
      <c r="OCV9" s="9"/>
      <c r="OCW9" s="9"/>
      <c r="OCX9" s="9"/>
      <c r="OCY9" s="9"/>
      <c r="OCZ9" s="9"/>
      <c r="ODA9" s="9"/>
      <c r="ODB9" s="9"/>
      <c r="ODC9" s="9"/>
      <c r="ODD9" s="9"/>
      <c r="ODE9" s="9"/>
      <c r="ODF9" s="9"/>
      <c r="ODG9" s="9"/>
      <c r="ODH9" s="9"/>
      <c r="ODI9" s="9"/>
      <c r="ODJ9" s="9"/>
      <c r="ODK9" s="9"/>
      <c r="ODL9" s="9"/>
      <c r="ODM9" s="9"/>
      <c r="ODN9" s="9"/>
      <c r="ODO9" s="9"/>
      <c r="ODP9" s="9"/>
      <c r="ODQ9" s="9"/>
      <c r="ODR9" s="9"/>
      <c r="ODS9" s="9"/>
      <c r="ODT9" s="9"/>
      <c r="ODU9" s="9"/>
      <c r="ODV9" s="9"/>
      <c r="ODW9" s="9"/>
      <c r="ODX9" s="9"/>
      <c r="ODY9" s="9"/>
      <c r="ODZ9" s="9"/>
      <c r="OEA9" s="9"/>
      <c r="OEB9" s="9"/>
      <c r="OEC9" s="9"/>
      <c r="OED9" s="9"/>
      <c r="OEE9" s="9"/>
      <c r="OEF9" s="9"/>
      <c r="OEG9" s="9"/>
      <c r="OEH9" s="9"/>
      <c r="OEI9" s="9"/>
      <c r="OEJ9" s="9"/>
      <c r="OEK9" s="9"/>
      <c r="OEL9" s="9"/>
      <c r="OEM9" s="9"/>
      <c r="OEN9" s="9"/>
      <c r="OEO9" s="9"/>
      <c r="OEP9" s="9"/>
      <c r="OEQ9" s="9"/>
      <c r="OER9" s="9"/>
      <c r="OES9" s="9"/>
      <c r="OET9" s="9"/>
      <c r="OEU9" s="9"/>
      <c r="OEV9" s="9"/>
      <c r="OEW9" s="9"/>
      <c r="OEX9" s="9"/>
      <c r="OEY9" s="9"/>
      <c r="OEZ9" s="9"/>
      <c r="OFA9" s="9"/>
      <c r="OFB9" s="9"/>
      <c r="OFC9" s="9"/>
      <c r="OFD9" s="9"/>
      <c r="OFE9" s="9"/>
      <c r="OFF9" s="9"/>
      <c r="OFG9" s="9"/>
      <c r="OFH9" s="9"/>
      <c r="OFI9" s="9"/>
      <c r="OFJ9" s="9"/>
      <c r="OFK9" s="9"/>
      <c r="OFL9" s="9"/>
      <c r="OFM9" s="9"/>
      <c r="OFN9" s="9"/>
      <c r="OFO9" s="9"/>
      <c r="OFP9" s="9"/>
      <c r="OFQ9" s="9"/>
      <c r="OFR9" s="9"/>
      <c r="OFS9" s="9"/>
      <c r="OFT9" s="9"/>
      <c r="OFU9" s="9"/>
      <c r="OFV9" s="9"/>
      <c r="OFW9" s="9"/>
      <c r="OFX9" s="9"/>
      <c r="OFY9" s="9"/>
      <c r="OFZ9" s="9"/>
      <c r="OGA9" s="9"/>
      <c r="OGB9" s="9"/>
      <c r="OGC9" s="9"/>
      <c r="OGD9" s="9"/>
      <c r="OGE9" s="9"/>
      <c r="OGF9" s="9"/>
      <c r="OGG9" s="9"/>
      <c r="OGH9" s="9"/>
      <c r="OGI9" s="9"/>
      <c r="OGJ9" s="9"/>
      <c r="OGK9" s="9"/>
      <c r="OGL9" s="9"/>
      <c r="OGM9" s="9"/>
      <c r="OGN9" s="9"/>
      <c r="OGO9" s="9"/>
      <c r="OGP9" s="9"/>
      <c r="OGQ9" s="9"/>
      <c r="OGR9" s="9"/>
      <c r="OGS9" s="9"/>
      <c r="OGT9" s="9"/>
      <c r="OGU9" s="9"/>
      <c r="OGV9" s="9"/>
      <c r="OGW9" s="9"/>
      <c r="OGX9" s="9"/>
      <c r="OGY9" s="9"/>
      <c r="OGZ9" s="9"/>
      <c r="OHA9" s="9"/>
      <c r="OHB9" s="9"/>
      <c r="OHC9" s="9"/>
      <c r="OHD9" s="9"/>
      <c r="OHE9" s="9"/>
      <c r="OHF9" s="9"/>
      <c r="OHG9" s="9"/>
      <c r="OHH9" s="9"/>
      <c r="OHI9" s="9"/>
      <c r="OHJ9" s="9"/>
      <c r="OHK9" s="9"/>
      <c r="OHL9" s="9"/>
      <c r="OHM9" s="9"/>
      <c r="OHN9" s="9"/>
      <c r="OHO9" s="9"/>
      <c r="OHP9" s="9"/>
      <c r="OHQ9" s="9"/>
      <c r="OHR9" s="9"/>
      <c r="OHS9" s="9"/>
      <c r="OHT9" s="9"/>
      <c r="OHU9" s="9"/>
      <c r="OHV9" s="9"/>
      <c r="OHW9" s="9"/>
      <c r="OHX9" s="9"/>
      <c r="OHY9" s="9"/>
      <c r="OHZ9" s="9"/>
      <c r="OIA9" s="9"/>
      <c r="OIB9" s="9"/>
      <c r="OIC9" s="9"/>
      <c r="OID9" s="9"/>
      <c r="OIE9" s="9"/>
      <c r="OIF9" s="9"/>
      <c r="OIG9" s="9"/>
      <c r="OIH9" s="9"/>
      <c r="OII9" s="9"/>
      <c r="OIJ9" s="9"/>
      <c r="OIK9" s="9"/>
      <c r="OIL9" s="9"/>
      <c r="OIM9" s="9"/>
      <c r="OIN9" s="9"/>
      <c r="OIO9" s="9"/>
      <c r="OIP9" s="9"/>
      <c r="OIQ9" s="9"/>
      <c r="OIR9" s="9"/>
      <c r="OIS9" s="9"/>
      <c r="OIT9" s="9"/>
      <c r="OIU9" s="9"/>
      <c r="OIV9" s="9"/>
      <c r="OIW9" s="9"/>
      <c r="OIX9" s="9"/>
      <c r="OIY9" s="9"/>
      <c r="OIZ9" s="9"/>
      <c r="OJA9" s="9"/>
      <c r="OJB9" s="9"/>
      <c r="OJC9" s="9"/>
      <c r="OJD9" s="9"/>
      <c r="OJE9" s="9"/>
      <c r="OJF9" s="9"/>
      <c r="OJG9" s="9"/>
      <c r="OJH9" s="9"/>
      <c r="OJI9" s="9"/>
      <c r="OJJ9" s="9"/>
      <c r="OJK9" s="9"/>
      <c r="OJL9" s="9"/>
      <c r="OJM9" s="9"/>
      <c r="OJN9" s="9"/>
      <c r="OJO9" s="9"/>
      <c r="OJP9" s="9"/>
      <c r="OJQ9" s="9"/>
      <c r="OJR9" s="9"/>
      <c r="OJS9" s="9"/>
      <c r="OJT9" s="9"/>
      <c r="OJU9" s="9"/>
      <c r="OJV9" s="9"/>
      <c r="OJW9" s="9"/>
      <c r="OJX9" s="9"/>
      <c r="OJY9" s="9"/>
      <c r="OJZ9" s="9"/>
      <c r="OKA9" s="9"/>
      <c r="OKB9" s="9"/>
      <c r="OKC9" s="9"/>
      <c r="OKD9" s="9"/>
      <c r="OKE9" s="9"/>
      <c r="OKF9" s="9"/>
      <c r="OKG9" s="9"/>
      <c r="OKH9" s="9"/>
      <c r="OKI9" s="9"/>
      <c r="OKJ9" s="9"/>
      <c r="OKK9" s="9"/>
      <c r="OKL9" s="9"/>
      <c r="OKM9" s="9"/>
      <c r="OKN9" s="9"/>
      <c r="OKO9" s="9"/>
      <c r="OKP9" s="9"/>
      <c r="OKQ9" s="9"/>
      <c r="OKR9" s="9"/>
      <c r="OKS9" s="9"/>
      <c r="OKT9" s="9"/>
      <c r="OKU9" s="9"/>
      <c r="OKV9" s="9"/>
      <c r="OKW9" s="9"/>
      <c r="OKX9" s="9"/>
      <c r="OKY9" s="9"/>
      <c r="OKZ9" s="9"/>
      <c r="OLA9" s="9"/>
      <c r="OLB9" s="9"/>
      <c r="OLC9" s="9"/>
      <c r="OLD9" s="9"/>
      <c r="OLE9" s="9"/>
      <c r="OLF9" s="9"/>
      <c r="OLG9" s="9"/>
      <c r="OLH9" s="9"/>
      <c r="OLI9" s="9"/>
      <c r="OLJ9" s="9"/>
      <c r="OLK9" s="9"/>
      <c r="OLL9" s="9"/>
      <c r="OLM9" s="9"/>
      <c r="OLN9" s="9"/>
      <c r="OLO9" s="9"/>
      <c r="OLP9" s="9"/>
      <c r="OLQ9" s="9"/>
      <c r="OLR9" s="9"/>
      <c r="OLS9" s="9"/>
      <c r="OLT9" s="9"/>
      <c r="OLU9" s="9"/>
      <c r="OLV9" s="9"/>
      <c r="OLW9" s="9"/>
      <c r="OLX9" s="9"/>
      <c r="OLY9" s="9"/>
      <c r="OLZ9" s="9"/>
      <c r="OMA9" s="9"/>
      <c r="OMB9" s="9"/>
      <c r="OMC9" s="9"/>
      <c r="OMD9" s="9"/>
      <c r="OME9" s="9"/>
      <c r="OMF9" s="9"/>
      <c r="OMG9" s="9"/>
      <c r="OMH9" s="9"/>
      <c r="OMI9" s="9"/>
      <c r="OMJ9" s="9"/>
      <c r="OMK9" s="9"/>
      <c r="OML9" s="9"/>
      <c r="OMM9" s="9"/>
      <c r="OMN9" s="9"/>
      <c r="OMO9" s="9"/>
      <c r="OMP9" s="9"/>
      <c r="OMQ9" s="9"/>
      <c r="OMR9" s="9"/>
      <c r="OMS9" s="9"/>
      <c r="OMT9" s="9"/>
      <c r="OMU9" s="9"/>
      <c r="OMV9" s="9"/>
      <c r="OMW9" s="9"/>
      <c r="OMX9" s="9"/>
      <c r="OMY9" s="9"/>
      <c r="OMZ9" s="9"/>
      <c r="ONA9" s="9"/>
      <c r="ONB9" s="9"/>
      <c r="ONC9" s="9"/>
      <c r="OND9" s="9"/>
      <c r="ONE9" s="9"/>
      <c r="ONF9" s="9"/>
      <c r="ONG9" s="9"/>
      <c r="ONH9" s="9"/>
      <c r="ONI9" s="9"/>
      <c r="ONJ9" s="9"/>
      <c r="ONK9" s="9"/>
      <c r="ONL9" s="9"/>
      <c r="ONM9" s="9"/>
      <c r="ONN9" s="9"/>
      <c r="ONO9" s="9"/>
      <c r="ONP9" s="9"/>
      <c r="ONQ9" s="9"/>
      <c r="ONR9" s="9"/>
      <c r="ONS9" s="9"/>
      <c r="ONT9" s="9"/>
      <c r="ONU9" s="9"/>
      <c r="ONV9" s="9"/>
      <c r="ONW9" s="9"/>
      <c r="ONX9" s="9"/>
      <c r="ONY9" s="9"/>
      <c r="ONZ9" s="9"/>
      <c r="OOA9" s="9"/>
      <c r="OOB9" s="9"/>
      <c r="OOC9" s="9"/>
      <c r="OOD9" s="9"/>
      <c r="OOE9" s="9"/>
      <c r="OOF9" s="9"/>
      <c r="OOG9" s="9"/>
      <c r="OOH9" s="9"/>
      <c r="OOI9" s="9"/>
      <c r="OOJ9" s="9"/>
      <c r="OOK9" s="9"/>
      <c r="OOL9" s="9"/>
      <c r="OOM9" s="9"/>
      <c r="OON9" s="9"/>
      <c r="OOO9" s="9"/>
      <c r="OOP9" s="9"/>
      <c r="OOQ9" s="9"/>
      <c r="OOR9" s="9"/>
      <c r="OOS9" s="9"/>
      <c r="OOT9" s="9"/>
      <c r="OOU9" s="9"/>
      <c r="OOV9" s="9"/>
      <c r="OOW9" s="9"/>
      <c r="OOX9" s="9"/>
      <c r="OOY9" s="9"/>
      <c r="OOZ9" s="9"/>
      <c r="OPA9" s="9"/>
      <c r="OPB9" s="9"/>
      <c r="OPC9" s="9"/>
      <c r="OPD9" s="9"/>
      <c r="OPE9" s="9"/>
      <c r="OPF9" s="9"/>
      <c r="OPG9" s="9"/>
      <c r="OPH9" s="9"/>
      <c r="OPI9" s="9"/>
      <c r="OPJ9" s="9"/>
      <c r="OPK9" s="9"/>
      <c r="OPL9" s="9"/>
      <c r="OPM9" s="9"/>
      <c r="OPN9" s="9"/>
      <c r="OPO9" s="9"/>
      <c r="OPP9" s="9"/>
      <c r="OPQ9" s="9"/>
      <c r="OPR9" s="9"/>
      <c r="OPS9" s="9"/>
      <c r="OPT9" s="9"/>
      <c r="OPU9" s="9"/>
      <c r="OPV9" s="9"/>
      <c r="OPW9" s="9"/>
      <c r="OPX9" s="9"/>
      <c r="OPY9" s="9"/>
      <c r="OPZ9" s="9"/>
      <c r="OQA9" s="9"/>
      <c r="OQB9" s="9"/>
      <c r="OQC9" s="9"/>
      <c r="OQD9" s="9"/>
      <c r="OQE9" s="9"/>
      <c r="OQF9" s="9"/>
      <c r="OQG9" s="9"/>
      <c r="OQH9" s="9"/>
      <c r="OQI9" s="9"/>
      <c r="OQJ9" s="9"/>
      <c r="OQK9" s="9"/>
      <c r="OQL9" s="9"/>
      <c r="OQM9" s="9"/>
      <c r="OQN9" s="9"/>
      <c r="OQO9" s="9"/>
      <c r="OQP9" s="9"/>
      <c r="OQQ9" s="9"/>
      <c r="OQR9" s="9"/>
      <c r="OQS9" s="9"/>
      <c r="OQT9" s="9"/>
      <c r="OQU9" s="9"/>
      <c r="OQV9" s="9"/>
      <c r="OQW9" s="9"/>
      <c r="OQX9" s="9"/>
      <c r="OQY9" s="9"/>
      <c r="OQZ9" s="9"/>
      <c r="ORA9" s="9"/>
      <c r="ORB9" s="9"/>
      <c r="ORC9" s="9"/>
      <c r="ORD9" s="9"/>
      <c r="ORE9" s="9"/>
      <c r="ORF9" s="9"/>
      <c r="ORG9" s="9"/>
      <c r="ORH9" s="9"/>
      <c r="ORI9" s="9"/>
      <c r="ORJ9" s="9"/>
      <c r="ORK9" s="9"/>
      <c r="ORL9" s="9"/>
      <c r="ORM9" s="9"/>
      <c r="ORN9" s="9"/>
      <c r="ORO9" s="9"/>
      <c r="ORP9" s="9"/>
      <c r="ORQ9" s="9"/>
      <c r="ORR9" s="9"/>
      <c r="ORS9" s="9"/>
      <c r="ORT9" s="9"/>
      <c r="ORU9" s="9"/>
      <c r="ORV9" s="9"/>
      <c r="ORW9" s="9"/>
      <c r="ORX9" s="9"/>
      <c r="ORY9" s="9"/>
      <c r="ORZ9" s="9"/>
      <c r="OSA9" s="9"/>
      <c r="OSB9" s="9"/>
      <c r="OSC9" s="9"/>
      <c r="OSD9" s="9"/>
      <c r="OSE9" s="9"/>
      <c r="OSF9" s="9"/>
      <c r="OSG9" s="9"/>
      <c r="OSH9" s="9"/>
      <c r="OSI9" s="9"/>
      <c r="OSJ9" s="9"/>
      <c r="OSK9" s="9"/>
      <c r="OSL9" s="9"/>
      <c r="OSM9" s="9"/>
      <c r="OSN9" s="9"/>
      <c r="OSO9" s="9"/>
      <c r="OSP9" s="9"/>
      <c r="OSQ9" s="9"/>
      <c r="OSR9" s="9"/>
      <c r="OSS9" s="9"/>
      <c r="OST9" s="9"/>
      <c r="OSU9" s="9"/>
      <c r="OSV9" s="9"/>
      <c r="OSW9" s="9"/>
      <c r="OSX9" s="9"/>
      <c r="OSY9" s="9"/>
      <c r="OSZ9" s="9"/>
      <c r="OTA9" s="9"/>
      <c r="OTB9" s="9"/>
      <c r="OTC9" s="9"/>
      <c r="OTD9" s="9"/>
      <c r="OTE9" s="9"/>
      <c r="OTF9" s="9"/>
      <c r="OTG9" s="9"/>
      <c r="OTH9" s="9"/>
      <c r="OTI9" s="9"/>
      <c r="OTJ9" s="9"/>
      <c r="OTK9" s="9"/>
      <c r="OTL9" s="9"/>
      <c r="OTM9" s="9"/>
      <c r="OTN9" s="9"/>
      <c r="OTO9" s="9"/>
      <c r="OTP9" s="9"/>
      <c r="OTQ9" s="9"/>
      <c r="OTR9" s="9"/>
      <c r="OTS9" s="9"/>
      <c r="OTT9" s="9"/>
      <c r="OTU9" s="9"/>
      <c r="OTV9" s="9"/>
      <c r="OTW9" s="9"/>
      <c r="OTX9" s="9"/>
      <c r="OTY9" s="9"/>
      <c r="OTZ9" s="9"/>
      <c r="OUA9" s="9"/>
      <c r="OUB9" s="9"/>
      <c r="OUC9" s="9"/>
      <c r="OUD9" s="9"/>
      <c r="OUE9" s="9"/>
      <c r="OUF9" s="9"/>
      <c r="OUG9" s="9"/>
      <c r="OUH9" s="9"/>
      <c r="OUI9" s="9"/>
      <c r="OUJ9" s="9"/>
      <c r="OUK9" s="9"/>
      <c r="OUL9" s="9"/>
      <c r="OUM9" s="9"/>
      <c r="OUN9" s="9"/>
      <c r="OUO9" s="9"/>
      <c r="OUP9" s="9"/>
      <c r="OUQ9" s="9"/>
      <c r="OUR9" s="9"/>
      <c r="OUS9" s="9"/>
      <c r="OUT9" s="9"/>
      <c r="OUU9" s="9"/>
      <c r="OUV9" s="9"/>
      <c r="OUW9" s="9"/>
      <c r="OUX9" s="9"/>
      <c r="OUY9" s="9"/>
      <c r="OUZ9" s="9"/>
      <c r="OVA9" s="9"/>
      <c r="OVB9" s="9"/>
      <c r="OVC9" s="9"/>
      <c r="OVD9" s="9"/>
      <c r="OVE9" s="9"/>
      <c r="OVF9" s="9"/>
      <c r="OVG9" s="9"/>
      <c r="OVH9" s="9"/>
      <c r="OVI9" s="9"/>
      <c r="OVJ9" s="9"/>
      <c r="OVK9" s="9"/>
      <c r="OVL9" s="9"/>
      <c r="OVM9" s="9"/>
      <c r="OVN9" s="9"/>
      <c r="OVO9" s="9"/>
      <c r="OVP9" s="9"/>
      <c r="OVQ9" s="9"/>
      <c r="OVR9" s="9"/>
      <c r="OVS9" s="9"/>
      <c r="OVT9" s="9"/>
      <c r="OVU9" s="9"/>
      <c r="OVV9" s="9"/>
      <c r="OVW9" s="9"/>
      <c r="OVX9" s="9"/>
      <c r="OVY9" s="9"/>
      <c r="OVZ9" s="9"/>
      <c r="OWA9" s="9"/>
      <c r="OWB9" s="9"/>
      <c r="OWC9" s="9"/>
      <c r="OWD9" s="9"/>
      <c r="OWE9" s="9"/>
      <c r="OWF9" s="9"/>
      <c r="OWG9" s="9"/>
      <c r="OWH9" s="9"/>
      <c r="OWI9" s="9"/>
      <c r="OWJ9" s="9"/>
      <c r="OWK9" s="9"/>
      <c r="OWL9" s="9"/>
      <c r="OWM9" s="9"/>
      <c r="OWN9" s="9"/>
      <c r="OWO9" s="9"/>
      <c r="OWP9" s="9"/>
      <c r="OWQ9" s="9"/>
      <c r="OWR9" s="9"/>
      <c r="OWS9" s="9"/>
      <c r="OWT9" s="9"/>
      <c r="OWU9" s="9"/>
      <c r="OWV9" s="9"/>
      <c r="OWW9" s="9"/>
      <c r="OWX9" s="9"/>
      <c r="OWY9" s="9"/>
      <c r="OWZ9" s="9"/>
      <c r="OXA9" s="9"/>
      <c r="OXB9" s="9"/>
      <c r="OXC9" s="9"/>
      <c r="OXD9" s="9"/>
      <c r="OXE9" s="9"/>
      <c r="OXF9" s="9"/>
      <c r="OXG9" s="9"/>
      <c r="OXH9" s="9"/>
      <c r="OXI9" s="9"/>
      <c r="OXJ9" s="9"/>
      <c r="OXK9" s="9"/>
      <c r="OXL9" s="9"/>
      <c r="OXM9" s="9"/>
      <c r="OXN9" s="9"/>
      <c r="OXO9" s="9"/>
      <c r="OXP9" s="9"/>
      <c r="OXQ9" s="9"/>
      <c r="OXR9" s="9"/>
      <c r="OXS9" s="9"/>
      <c r="OXT9" s="9"/>
      <c r="OXU9" s="9"/>
      <c r="OXV9" s="9"/>
      <c r="OXW9" s="9"/>
      <c r="OXX9" s="9"/>
      <c r="OXY9" s="9"/>
      <c r="OXZ9" s="9"/>
      <c r="OYA9" s="9"/>
      <c r="OYB9" s="9"/>
      <c r="OYC9" s="9"/>
      <c r="OYD9" s="9"/>
      <c r="OYE9" s="9"/>
      <c r="OYF9" s="9"/>
      <c r="OYG9" s="9"/>
      <c r="OYH9" s="9"/>
      <c r="OYI9" s="9"/>
      <c r="OYJ9" s="9"/>
      <c r="OYK9" s="9"/>
      <c r="OYL9" s="9"/>
      <c r="OYM9" s="9"/>
      <c r="OYN9" s="9"/>
      <c r="OYO9" s="9"/>
      <c r="OYP9" s="9"/>
      <c r="OYQ9" s="9"/>
      <c r="OYR9" s="9"/>
      <c r="OYS9" s="9"/>
      <c r="OYT9" s="9"/>
      <c r="OYU9" s="9"/>
      <c r="OYV9" s="9"/>
      <c r="OYW9" s="9"/>
      <c r="OYX9" s="9"/>
      <c r="OYY9" s="9"/>
      <c r="OYZ9" s="9"/>
      <c r="OZA9" s="9"/>
      <c r="OZB9" s="9"/>
      <c r="OZC9" s="9"/>
      <c r="OZD9" s="9"/>
      <c r="OZE9" s="9"/>
      <c r="OZF9" s="9"/>
      <c r="OZG9" s="9"/>
      <c r="OZH9" s="9"/>
      <c r="OZI9" s="9"/>
      <c r="OZJ9" s="9"/>
      <c r="OZK9" s="9"/>
      <c r="OZL9" s="9"/>
      <c r="OZM9" s="9"/>
      <c r="OZN9" s="9"/>
      <c r="OZO9" s="9"/>
      <c r="OZP9" s="9"/>
      <c r="OZQ9" s="9"/>
      <c r="OZR9" s="9"/>
      <c r="OZS9" s="9"/>
      <c r="OZT9" s="9"/>
      <c r="OZU9" s="9"/>
      <c r="OZV9" s="9"/>
      <c r="OZW9" s="9"/>
      <c r="OZX9" s="9"/>
      <c r="OZY9" s="9"/>
      <c r="OZZ9" s="9"/>
      <c r="PAA9" s="9"/>
      <c r="PAB9" s="9"/>
      <c r="PAC9" s="9"/>
      <c r="PAD9" s="9"/>
      <c r="PAE9" s="9"/>
      <c r="PAF9" s="9"/>
      <c r="PAG9" s="9"/>
      <c r="PAH9" s="9"/>
      <c r="PAI9" s="9"/>
      <c r="PAJ9" s="9"/>
      <c r="PAK9" s="9"/>
      <c r="PAL9" s="9"/>
      <c r="PAM9" s="9"/>
      <c r="PAN9" s="9"/>
      <c r="PAO9" s="9"/>
      <c r="PAP9" s="9"/>
      <c r="PAQ9" s="9"/>
      <c r="PAR9" s="9"/>
      <c r="PAS9" s="9"/>
      <c r="PAT9" s="9"/>
      <c r="PAU9" s="9"/>
      <c r="PAV9" s="9"/>
      <c r="PAW9" s="9"/>
      <c r="PAX9" s="9"/>
      <c r="PAY9" s="9"/>
      <c r="PAZ9" s="9"/>
      <c r="PBA9" s="9"/>
      <c r="PBB9" s="9"/>
      <c r="PBC9" s="9"/>
      <c r="PBD9" s="9"/>
      <c r="PBE9" s="9"/>
      <c r="PBF9" s="9"/>
      <c r="PBG9" s="9"/>
      <c r="PBH9" s="9"/>
      <c r="PBI9" s="9"/>
      <c r="PBJ9" s="9"/>
      <c r="PBK9" s="9"/>
      <c r="PBL9" s="9"/>
      <c r="PBM9" s="9"/>
      <c r="PBN9" s="9"/>
      <c r="PBO9" s="9"/>
      <c r="PBP9" s="9"/>
      <c r="PBQ9" s="9"/>
      <c r="PBR9" s="9"/>
      <c r="PBS9" s="9"/>
      <c r="PBT9" s="9"/>
      <c r="PBU9" s="9"/>
      <c r="PBV9" s="9"/>
      <c r="PBW9" s="9"/>
      <c r="PBX9" s="9"/>
      <c r="PBY9" s="9"/>
      <c r="PBZ9" s="9"/>
      <c r="PCA9" s="9"/>
      <c r="PCB9" s="9"/>
      <c r="PCC9" s="9"/>
      <c r="PCD9" s="9"/>
      <c r="PCE9" s="9"/>
      <c r="PCF9" s="9"/>
      <c r="PCG9" s="9"/>
      <c r="PCH9" s="9"/>
      <c r="PCI9" s="9"/>
      <c r="PCJ9" s="9"/>
      <c r="PCK9" s="9"/>
      <c r="PCL9" s="9"/>
      <c r="PCM9" s="9"/>
      <c r="PCN9" s="9"/>
      <c r="PCO9" s="9"/>
      <c r="PCP9" s="9"/>
      <c r="PCQ9" s="9"/>
      <c r="PCR9" s="9"/>
      <c r="PCS9" s="9"/>
      <c r="PCT9" s="9"/>
      <c r="PCU9" s="9"/>
      <c r="PCV9" s="9"/>
      <c r="PCW9" s="9"/>
      <c r="PCX9" s="9"/>
      <c r="PCY9" s="9"/>
      <c r="PCZ9" s="9"/>
      <c r="PDA9" s="9"/>
      <c r="PDB9" s="9"/>
      <c r="PDC9" s="9"/>
      <c r="PDD9" s="9"/>
      <c r="PDE9" s="9"/>
      <c r="PDF9" s="9"/>
      <c r="PDG9" s="9"/>
      <c r="PDH9" s="9"/>
      <c r="PDI9" s="9"/>
      <c r="PDJ9" s="9"/>
      <c r="PDK9" s="9"/>
      <c r="PDL9" s="9"/>
      <c r="PDM9" s="9"/>
      <c r="PDN9" s="9"/>
      <c r="PDO9" s="9"/>
      <c r="PDP9" s="9"/>
      <c r="PDQ9" s="9"/>
      <c r="PDR9" s="9"/>
      <c r="PDS9" s="9"/>
      <c r="PDT9" s="9"/>
      <c r="PDU9" s="9"/>
      <c r="PDV9" s="9"/>
      <c r="PDW9" s="9"/>
      <c r="PDX9" s="9"/>
      <c r="PDY9" s="9"/>
      <c r="PDZ9" s="9"/>
      <c r="PEA9" s="9"/>
      <c r="PEB9" s="9"/>
      <c r="PEC9" s="9"/>
      <c r="PED9" s="9"/>
      <c r="PEE9" s="9"/>
      <c r="PEF9" s="9"/>
      <c r="PEG9" s="9"/>
      <c r="PEH9" s="9"/>
      <c r="PEI9" s="9"/>
      <c r="PEJ9" s="9"/>
      <c r="PEK9" s="9"/>
      <c r="PEL9" s="9"/>
      <c r="PEM9" s="9"/>
      <c r="PEN9" s="9"/>
      <c r="PEO9" s="9"/>
      <c r="PEP9" s="9"/>
      <c r="PEQ9" s="9"/>
      <c r="PER9" s="9"/>
      <c r="PES9" s="9"/>
      <c r="PET9" s="9"/>
      <c r="PEU9" s="9"/>
      <c r="PEV9" s="9"/>
      <c r="PEW9" s="9"/>
      <c r="PEX9" s="9"/>
      <c r="PEY9" s="9"/>
      <c r="PEZ9" s="9"/>
      <c r="PFA9" s="9"/>
      <c r="PFB9" s="9"/>
      <c r="PFC9" s="9"/>
      <c r="PFD9" s="9"/>
      <c r="PFE9" s="9"/>
      <c r="PFF9" s="9"/>
      <c r="PFG9" s="9"/>
      <c r="PFH9" s="9"/>
      <c r="PFI9" s="9"/>
      <c r="PFJ9" s="9"/>
      <c r="PFK9" s="9"/>
      <c r="PFL9" s="9"/>
      <c r="PFM9" s="9"/>
      <c r="PFN9" s="9"/>
      <c r="PFO9" s="9"/>
      <c r="PFP9" s="9"/>
      <c r="PFQ9" s="9"/>
      <c r="PFR9" s="9"/>
      <c r="PFS9" s="9"/>
      <c r="PFT9" s="9"/>
      <c r="PFU9" s="9"/>
      <c r="PFV9" s="9"/>
      <c r="PFW9" s="9"/>
      <c r="PFX9" s="9"/>
      <c r="PFY9" s="9"/>
      <c r="PFZ9" s="9"/>
      <c r="PGA9" s="9"/>
      <c r="PGB9" s="9"/>
      <c r="PGC9" s="9"/>
      <c r="PGD9" s="9"/>
      <c r="PGE9" s="9"/>
      <c r="PGF9" s="9"/>
      <c r="PGG9" s="9"/>
      <c r="PGH9" s="9"/>
      <c r="PGI9" s="9"/>
      <c r="PGJ9" s="9"/>
      <c r="PGK9" s="9"/>
      <c r="PGL9" s="9"/>
      <c r="PGM9" s="9"/>
      <c r="PGN9" s="9"/>
      <c r="PGO9" s="9"/>
      <c r="PGP9" s="9"/>
      <c r="PGQ9" s="9"/>
      <c r="PGR9" s="9"/>
      <c r="PGS9" s="9"/>
      <c r="PGT9" s="9"/>
      <c r="PGU9" s="9"/>
      <c r="PGV9" s="9"/>
      <c r="PGW9" s="9"/>
      <c r="PGX9" s="9"/>
      <c r="PGY9" s="9"/>
      <c r="PGZ9" s="9"/>
      <c r="PHA9" s="9"/>
      <c r="PHB9" s="9"/>
      <c r="PHC9" s="9"/>
      <c r="PHD9" s="9"/>
      <c r="PHE9" s="9"/>
      <c r="PHF9" s="9"/>
      <c r="PHG9" s="9"/>
      <c r="PHH9" s="9"/>
      <c r="PHI9" s="9"/>
      <c r="PHJ9" s="9"/>
      <c r="PHK9" s="9"/>
      <c r="PHL9" s="9"/>
      <c r="PHM9" s="9"/>
      <c r="PHN9" s="9"/>
      <c r="PHO9" s="9"/>
      <c r="PHP9" s="9"/>
      <c r="PHQ9" s="9"/>
      <c r="PHR9" s="9"/>
      <c r="PHS9" s="9"/>
      <c r="PHT9" s="9"/>
      <c r="PHU9" s="9"/>
      <c r="PHV9" s="9"/>
      <c r="PHW9" s="9"/>
      <c r="PHX9" s="9"/>
      <c r="PHY9" s="9"/>
      <c r="PHZ9" s="9"/>
      <c r="PIA9" s="9"/>
      <c r="PIB9" s="9"/>
      <c r="PIC9" s="9"/>
      <c r="PID9" s="9"/>
      <c r="PIE9" s="9"/>
      <c r="PIF9" s="9"/>
      <c r="PIG9" s="9"/>
      <c r="PIH9" s="9"/>
      <c r="PII9" s="9"/>
      <c r="PIJ9" s="9"/>
      <c r="PIK9" s="9"/>
      <c r="PIL9" s="9"/>
      <c r="PIM9" s="9"/>
      <c r="PIN9" s="9"/>
      <c r="PIO9" s="9"/>
      <c r="PIP9" s="9"/>
      <c r="PIQ9" s="9"/>
      <c r="PIR9" s="9"/>
      <c r="PIS9" s="9"/>
      <c r="PIT9" s="9"/>
      <c r="PIU9" s="9"/>
      <c r="PIV9" s="9"/>
      <c r="PIW9" s="9"/>
      <c r="PIX9" s="9"/>
      <c r="PIY9" s="9"/>
      <c r="PIZ9" s="9"/>
      <c r="PJA9" s="9"/>
      <c r="PJB9" s="9"/>
      <c r="PJC9" s="9"/>
      <c r="PJD9" s="9"/>
      <c r="PJE9" s="9"/>
      <c r="PJF9" s="9"/>
      <c r="PJG9" s="9"/>
      <c r="PJH9" s="9"/>
      <c r="PJI9" s="9"/>
      <c r="PJJ9" s="9"/>
      <c r="PJK9" s="9"/>
      <c r="PJL9" s="9"/>
      <c r="PJM9" s="9"/>
      <c r="PJN9" s="9"/>
      <c r="PJO9" s="9"/>
      <c r="PJP9" s="9"/>
      <c r="PJQ9" s="9"/>
      <c r="PJR9" s="9"/>
      <c r="PJS9" s="9"/>
      <c r="PJT9" s="9"/>
      <c r="PJU9" s="9"/>
      <c r="PJV9" s="9"/>
      <c r="PJW9" s="9"/>
      <c r="PJX9" s="9"/>
      <c r="PJY9" s="9"/>
      <c r="PJZ9" s="9"/>
      <c r="PKA9" s="9"/>
      <c r="PKB9" s="9"/>
      <c r="PKC9" s="9"/>
      <c r="PKD9" s="9"/>
      <c r="PKE9" s="9"/>
      <c r="PKF9" s="9"/>
      <c r="PKG9" s="9"/>
      <c r="PKH9" s="9"/>
      <c r="PKI9" s="9"/>
      <c r="PKJ9" s="9"/>
      <c r="PKK9" s="9"/>
      <c r="PKL9" s="9"/>
      <c r="PKM9" s="9"/>
      <c r="PKN9" s="9"/>
      <c r="PKO9" s="9"/>
      <c r="PKP9" s="9"/>
      <c r="PKQ9" s="9"/>
      <c r="PKR9" s="9"/>
      <c r="PKS9" s="9"/>
      <c r="PKT9" s="9"/>
      <c r="PKU9" s="9"/>
      <c r="PKV9" s="9"/>
      <c r="PKW9" s="9"/>
      <c r="PKX9" s="9"/>
      <c r="PKY9" s="9"/>
      <c r="PKZ9" s="9"/>
      <c r="PLA9" s="9"/>
      <c r="PLB9" s="9"/>
      <c r="PLC9" s="9"/>
      <c r="PLD9" s="9"/>
      <c r="PLE9" s="9"/>
      <c r="PLF9" s="9"/>
      <c r="PLG9" s="9"/>
      <c r="PLH9" s="9"/>
      <c r="PLI9" s="9"/>
      <c r="PLJ9" s="9"/>
      <c r="PLK9" s="9"/>
      <c r="PLL9" s="9"/>
      <c r="PLM9" s="9"/>
      <c r="PLN9" s="9"/>
      <c r="PLO9" s="9"/>
      <c r="PLP9" s="9"/>
      <c r="PLQ9" s="9"/>
      <c r="PLR9" s="9"/>
      <c r="PLS9" s="9"/>
      <c r="PLT9" s="9"/>
      <c r="PLU9" s="9"/>
      <c r="PLV9" s="9"/>
      <c r="PLW9" s="9"/>
      <c r="PLX9" s="9"/>
      <c r="PLY9" s="9"/>
      <c r="PLZ9" s="9"/>
      <c r="PMA9" s="9"/>
      <c r="PMB9" s="9"/>
      <c r="PMC9" s="9"/>
      <c r="PMD9" s="9"/>
      <c r="PME9" s="9"/>
      <c r="PMF9" s="9"/>
      <c r="PMG9" s="9"/>
      <c r="PMH9" s="9"/>
      <c r="PMI9" s="9"/>
      <c r="PMJ9" s="9"/>
      <c r="PMK9" s="9"/>
      <c r="PML9" s="9"/>
      <c r="PMM9" s="9"/>
      <c r="PMN9" s="9"/>
      <c r="PMO9" s="9"/>
      <c r="PMP9" s="9"/>
      <c r="PMQ9" s="9"/>
      <c r="PMR9" s="9"/>
      <c r="PMS9" s="9"/>
      <c r="PMT9" s="9"/>
      <c r="PMU9" s="9"/>
      <c r="PMV9" s="9"/>
      <c r="PMW9" s="9"/>
      <c r="PMX9" s="9"/>
      <c r="PMY9" s="9"/>
      <c r="PMZ9" s="9"/>
      <c r="PNA9" s="9"/>
      <c r="PNB9" s="9"/>
      <c r="PNC9" s="9"/>
      <c r="PND9" s="9"/>
      <c r="PNE9" s="9"/>
      <c r="PNF9" s="9"/>
      <c r="PNG9" s="9"/>
      <c r="PNH9" s="9"/>
      <c r="PNI9" s="9"/>
      <c r="PNJ9" s="9"/>
      <c r="PNK9" s="9"/>
      <c r="PNL9" s="9"/>
      <c r="PNM9" s="9"/>
      <c r="PNN9" s="9"/>
      <c r="PNO9" s="9"/>
      <c r="PNP9" s="9"/>
      <c r="PNQ9" s="9"/>
      <c r="PNR9" s="9"/>
      <c r="PNS9" s="9"/>
      <c r="PNT9" s="9"/>
      <c r="PNU9" s="9"/>
      <c r="PNV9" s="9"/>
      <c r="PNW9" s="9"/>
      <c r="PNX9" s="9"/>
      <c r="PNY9" s="9"/>
      <c r="PNZ9" s="9"/>
      <c r="POA9" s="9"/>
      <c r="POB9" s="9"/>
      <c r="POC9" s="9"/>
      <c r="POD9" s="9"/>
      <c r="POE9" s="9"/>
      <c r="POF9" s="9"/>
      <c r="POG9" s="9"/>
      <c r="POH9" s="9"/>
      <c r="POI9" s="9"/>
      <c r="POJ9" s="9"/>
      <c r="POK9" s="9"/>
      <c r="POL9" s="9"/>
      <c r="POM9" s="9"/>
      <c r="PON9" s="9"/>
      <c r="POO9" s="9"/>
      <c r="POP9" s="9"/>
      <c r="POQ9" s="9"/>
      <c r="POR9" s="9"/>
      <c r="POS9" s="9"/>
      <c r="POT9" s="9"/>
      <c r="POU9" s="9"/>
      <c r="POV9" s="9"/>
      <c r="POW9" s="9"/>
      <c r="POX9" s="9"/>
      <c r="POY9" s="9"/>
      <c r="POZ9" s="9"/>
      <c r="PPA9" s="9"/>
      <c r="PPB9" s="9"/>
      <c r="PPC9" s="9"/>
      <c r="PPD9" s="9"/>
      <c r="PPE9" s="9"/>
      <c r="PPF9" s="9"/>
      <c r="PPG9" s="9"/>
      <c r="PPH9" s="9"/>
      <c r="PPI9" s="9"/>
      <c r="PPJ9" s="9"/>
      <c r="PPK9" s="9"/>
      <c r="PPL9" s="9"/>
      <c r="PPM9" s="9"/>
      <c r="PPN9" s="9"/>
      <c r="PPO9" s="9"/>
      <c r="PPP9" s="9"/>
      <c r="PPQ9" s="9"/>
      <c r="PPR9" s="9"/>
      <c r="PPS9" s="9"/>
      <c r="PPT9" s="9"/>
      <c r="PPU9" s="9"/>
      <c r="PPV9" s="9"/>
      <c r="PPW9" s="9"/>
      <c r="PPX9" s="9"/>
      <c r="PPY9" s="9"/>
      <c r="PPZ9" s="9"/>
      <c r="PQA9" s="9"/>
      <c r="PQB9" s="9"/>
      <c r="PQC9" s="9"/>
      <c r="PQD9" s="9"/>
      <c r="PQE9" s="9"/>
      <c r="PQF9" s="9"/>
      <c r="PQG9" s="9"/>
      <c r="PQH9" s="9"/>
      <c r="PQI9" s="9"/>
      <c r="PQJ9" s="9"/>
      <c r="PQK9" s="9"/>
      <c r="PQL9" s="9"/>
      <c r="PQM9" s="9"/>
      <c r="PQN9" s="9"/>
      <c r="PQO9" s="9"/>
      <c r="PQP9" s="9"/>
      <c r="PQQ9" s="9"/>
      <c r="PQR9" s="9"/>
      <c r="PQS9" s="9"/>
      <c r="PQT9" s="9"/>
      <c r="PQU9" s="9"/>
      <c r="PQV9" s="9"/>
      <c r="PQW9" s="9"/>
      <c r="PQX9" s="9"/>
      <c r="PQY9" s="9"/>
      <c r="PQZ9" s="9"/>
      <c r="PRA9" s="9"/>
      <c r="PRB9" s="9"/>
      <c r="PRC9" s="9"/>
      <c r="PRD9" s="9"/>
      <c r="PRE9" s="9"/>
      <c r="PRF9" s="9"/>
      <c r="PRG9" s="9"/>
      <c r="PRH9" s="9"/>
      <c r="PRI9" s="9"/>
      <c r="PRJ9" s="9"/>
      <c r="PRK9" s="9"/>
      <c r="PRL9" s="9"/>
      <c r="PRM9" s="9"/>
      <c r="PRN9" s="9"/>
      <c r="PRO9" s="9"/>
      <c r="PRP9" s="9"/>
      <c r="PRQ9" s="9"/>
      <c r="PRR9" s="9"/>
      <c r="PRS9" s="9"/>
      <c r="PRT9" s="9"/>
      <c r="PRU9" s="9"/>
      <c r="PRV9" s="9"/>
      <c r="PRW9" s="9"/>
      <c r="PRX9" s="9"/>
      <c r="PRY9" s="9"/>
      <c r="PRZ9" s="9"/>
      <c r="PSA9" s="9"/>
      <c r="PSB9" s="9"/>
      <c r="PSC9" s="9"/>
      <c r="PSD9" s="9"/>
      <c r="PSE9" s="9"/>
      <c r="PSF9" s="9"/>
      <c r="PSG9" s="9"/>
      <c r="PSH9" s="9"/>
      <c r="PSI9" s="9"/>
      <c r="PSJ9" s="9"/>
      <c r="PSK9" s="9"/>
      <c r="PSL9" s="9"/>
      <c r="PSM9" s="9"/>
      <c r="PSN9" s="9"/>
      <c r="PSO9" s="9"/>
      <c r="PSP9" s="9"/>
      <c r="PSQ9" s="9"/>
      <c r="PSR9" s="9"/>
      <c r="PSS9" s="9"/>
      <c r="PST9" s="9"/>
      <c r="PSU9" s="9"/>
      <c r="PSV9" s="9"/>
      <c r="PSW9" s="9"/>
      <c r="PSX9" s="9"/>
      <c r="PSY9" s="9"/>
      <c r="PSZ9" s="9"/>
      <c r="PTA9" s="9"/>
      <c r="PTB9" s="9"/>
      <c r="PTC9" s="9"/>
      <c r="PTD9" s="9"/>
      <c r="PTE9" s="9"/>
      <c r="PTF9" s="9"/>
      <c r="PTG9" s="9"/>
      <c r="PTH9" s="9"/>
      <c r="PTI9" s="9"/>
      <c r="PTJ9" s="9"/>
      <c r="PTK9" s="9"/>
      <c r="PTL9" s="9"/>
      <c r="PTM9" s="9"/>
      <c r="PTN9" s="9"/>
      <c r="PTO9" s="9"/>
      <c r="PTP9" s="9"/>
      <c r="PTQ9" s="9"/>
      <c r="PTR9" s="9"/>
      <c r="PTS9" s="9"/>
      <c r="PTT9" s="9"/>
      <c r="PTU9" s="9"/>
      <c r="PTV9" s="9"/>
      <c r="PTW9" s="9"/>
      <c r="PTX9" s="9"/>
      <c r="PTY9" s="9"/>
      <c r="PTZ9" s="9"/>
      <c r="PUA9" s="9"/>
      <c r="PUB9" s="9"/>
      <c r="PUC9" s="9"/>
      <c r="PUD9" s="9"/>
      <c r="PUE9" s="9"/>
      <c r="PUF9" s="9"/>
      <c r="PUG9" s="9"/>
      <c r="PUH9" s="9"/>
      <c r="PUI9" s="9"/>
      <c r="PUJ9" s="9"/>
      <c r="PUK9" s="9"/>
      <c r="PUL9" s="9"/>
      <c r="PUM9" s="9"/>
      <c r="PUN9" s="9"/>
      <c r="PUO9" s="9"/>
      <c r="PUP9" s="9"/>
      <c r="PUQ9" s="9"/>
      <c r="PUR9" s="9"/>
      <c r="PUS9" s="9"/>
      <c r="PUT9" s="9"/>
      <c r="PUU9" s="9"/>
      <c r="PUV9" s="9"/>
      <c r="PUW9" s="9"/>
      <c r="PUX9" s="9"/>
      <c r="PUY9" s="9"/>
      <c r="PUZ9" s="9"/>
      <c r="PVA9" s="9"/>
      <c r="PVB9" s="9"/>
      <c r="PVC9" s="9"/>
      <c r="PVD9" s="9"/>
      <c r="PVE9" s="9"/>
      <c r="PVF9" s="9"/>
      <c r="PVG9" s="9"/>
      <c r="PVH9" s="9"/>
      <c r="PVI9" s="9"/>
      <c r="PVJ9" s="9"/>
      <c r="PVK9" s="9"/>
      <c r="PVL9" s="9"/>
      <c r="PVM9" s="9"/>
      <c r="PVN9" s="9"/>
      <c r="PVO9" s="9"/>
      <c r="PVP9" s="9"/>
      <c r="PVQ9" s="9"/>
      <c r="PVR9" s="9"/>
      <c r="PVS9" s="9"/>
      <c r="PVT9" s="9"/>
      <c r="PVU9" s="9"/>
      <c r="PVV9" s="9"/>
      <c r="PVW9" s="9"/>
      <c r="PVX9" s="9"/>
      <c r="PVY9" s="9"/>
      <c r="PVZ9" s="9"/>
      <c r="PWA9" s="9"/>
      <c r="PWB9" s="9"/>
      <c r="PWC9" s="9"/>
      <c r="PWD9" s="9"/>
      <c r="PWE9" s="9"/>
      <c r="PWF9" s="9"/>
      <c r="PWG9" s="9"/>
      <c r="PWH9" s="9"/>
      <c r="PWI9" s="9"/>
      <c r="PWJ9" s="9"/>
      <c r="PWK9" s="9"/>
      <c r="PWL9" s="9"/>
      <c r="PWM9" s="9"/>
      <c r="PWN9" s="9"/>
      <c r="PWO9" s="9"/>
      <c r="PWP9" s="9"/>
      <c r="PWQ9" s="9"/>
      <c r="PWR9" s="9"/>
      <c r="PWS9" s="9"/>
      <c r="PWT9" s="9"/>
      <c r="PWU9" s="9"/>
      <c r="PWV9" s="9"/>
      <c r="PWW9" s="9"/>
      <c r="PWX9" s="9"/>
      <c r="PWY9" s="9"/>
      <c r="PWZ9" s="9"/>
      <c r="PXA9" s="9"/>
      <c r="PXB9" s="9"/>
      <c r="PXC9" s="9"/>
      <c r="PXD9" s="9"/>
      <c r="PXE9" s="9"/>
      <c r="PXF9" s="9"/>
      <c r="PXG9" s="9"/>
      <c r="PXH9" s="9"/>
      <c r="PXI9" s="9"/>
      <c r="PXJ9" s="9"/>
      <c r="PXK9" s="9"/>
      <c r="PXL9" s="9"/>
      <c r="PXM9" s="9"/>
      <c r="PXN9" s="9"/>
      <c r="PXO9" s="9"/>
      <c r="PXP9" s="9"/>
      <c r="PXQ9" s="9"/>
      <c r="PXR9" s="9"/>
      <c r="PXS9" s="9"/>
      <c r="PXT9" s="9"/>
      <c r="PXU9" s="9"/>
      <c r="PXV9" s="9"/>
      <c r="PXW9" s="9"/>
      <c r="PXX9" s="9"/>
      <c r="PXY9" s="9"/>
      <c r="PXZ9" s="9"/>
      <c r="PYA9" s="9"/>
      <c r="PYB9" s="9"/>
      <c r="PYC9" s="9"/>
      <c r="PYD9" s="9"/>
      <c r="PYE9" s="9"/>
      <c r="PYF9" s="9"/>
      <c r="PYG9" s="9"/>
      <c r="PYH9" s="9"/>
      <c r="PYI9" s="9"/>
      <c r="PYJ9" s="9"/>
      <c r="PYK9" s="9"/>
      <c r="PYL9" s="9"/>
      <c r="PYM9" s="9"/>
      <c r="PYN9" s="9"/>
      <c r="PYO9" s="9"/>
      <c r="PYP9" s="9"/>
      <c r="PYQ9" s="9"/>
      <c r="PYR9" s="9"/>
      <c r="PYS9" s="9"/>
      <c r="PYT9" s="9"/>
      <c r="PYU9" s="9"/>
      <c r="PYV9" s="9"/>
      <c r="PYW9" s="9"/>
      <c r="PYX9" s="9"/>
      <c r="PYY9" s="9"/>
      <c r="PYZ9" s="9"/>
      <c r="PZA9" s="9"/>
      <c r="PZB9" s="9"/>
      <c r="PZC9" s="9"/>
      <c r="PZD9" s="9"/>
      <c r="PZE9" s="9"/>
      <c r="PZF9" s="9"/>
      <c r="PZG9" s="9"/>
      <c r="PZH9" s="9"/>
      <c r="PZI9" s="9"/>
      <c r="PZJ9" s="9"/>
      <c r="PZK9" s="9"/>
      <c r="PZL9" s="9"/>
      <c r="PZM9" s="9"/>
      <c r="PZN9" s="9"/>
      <c r="PZO9" s="9"/>
      <c r="PZP9" s="9"/>
      <c r="PZQ9" s="9"/>
      <c r="PZR9" s="9"/>
      <c r="PZS9" s="9"/>
      <c r="PZT9" s="9"/>
      <c r="PZU9" s="9"/>
      <c r="PZV9" s="9"/>
      <c r="PZW9" s="9"/>
      <c r="PZX9" s="9"/>
      <c r="PZY9" s="9"/>
      <c r="PZZ9" s="9"/>
      <c r="QAA9" s="9"/>
      <c r="QAB9" s="9"/>
      <c r="QAC9" s="9"/>
      <c r="QAD9" s="9"/>
      <c r="QAE9" s="9"/>
      <c r="QAF9" s="9"/>
      <c r="QAG9" s="9"/>
      <c r="QAH9" s="9"/>
      <c r="QAI9" s="9"/>
      <c r="QAJ9" s="9"/>
      <c r="QAK9" s="9"/>
      <c r="QAL9" s="9"/>
      <c r="QAM9" s="9"/>
      <c r="QAN9" s="9"/>
      <c r="QAO9" s="9"/>
      <c r="QAP9" s="9"/>
      <c r="QAQ9" s="9"/>
      <c r="QAR9" s="9"/>
      <c r="QAS9" s="9"/>
      <c r="QAT9" s="9"/>
      <c r="QAU9" s="9"/>
      <c r="QAV9" s="9"/>
      <c r="QAW9" s="9"/>
      <c r="QAX9" s="9"/>
      <c r="QAY9" s="9"/>
      <c r="QAZ9" s="9"/>
      <c r="QBA9" s="9"/>
      <c r="QBB9" s="9"/>
      <c r="QBC9" s="9"/>
      <c r="QBD9" s="9"/>
      <c r="QBE9" s="9"/>
      <c r="QBF9" s="9"/>
      <c r="QBG9" s="9"/>
      <c r="QBH9" s="9"/>
      <c r="QBI9" s="9"/>
      <c r="QBJ9" s="9"/>
      <c r="QBK9" s="9"/>
      <c r="QBL9" s="9"/>
      <c r="QBM9" s="9"/>
      <c r="QBN9" s="9"/>
      <c r="QBO9" s="9"/>
      <c r="QBP9" s="9"/>
      <c r="QBQ9" s="9"/>
      <c r="QBR9" s="9"/>
      <c r="QBS9" s="9"/>
      <c r="QBT9" s="9"/>
      <c r="QBU9" s="9"/>
      <c r="QBV9" s="9"/>
      <c r="QBW9" s="9"/>
      <c r="QBX9" s="9"/>
      <c r="QBY9" s="9"/>
      <c r="QBZ9" s="9"/>
      <c r="QCA9" s="9"/>
      <c r="QCB9" s="9"/>
      <c r="QCC9" s="9"/>
      <c r="QCD9" s="9"/>
      <c r="QCE9" s="9"/>
      <c r="QCF9" s="9"/>
      <c r="QCG9" s="9"/>
      <c r="QCH9" s="9"/>
      <c r="QCI9" s="9"/>
      <c r="QCJ9" s="9"/>
      <c r="QCK9" s="9"/>
      <c r="QCL9" s="9"/>
      <c r="QCM9" s="9"/>
      <c r="QCN9" s="9"/>
      <c r="QCO9" s="9"/>
      <c r="QCP9" s="9"/>
      <c r="QCQ9" s="9"/>
      <c r="QCR9" s="9"/>
      <c r="QCS9" s="9"/>
      <c r="QCT9" s="9"/>
      <c r="QCU9" s="9"/>
      <c r="QCV9" s="9"/>
      <c r="QCW9" s="9"/>
      <c r="QCX9" s="9"/>
      <c r="QCY9" s="9"/>
      <c r="QCZ9" s="9"/>
      <c r="QDA9" s="9"/>
      <c r="QDB9" s="9"/>
      <c r="QDC9" s="9"/>
      <c r="QDD9" s="9"/>
      <c r="QDE9" s="9"/>
      <c r="QDF9" s="9"/>
      <c r="QDG9" s="9"/>
      <c r="QDH9" s="9"/>
      <c r="QDI9" s="9"/>
      <c r="QDJ9" s="9"/>
      <c r="QDK9" s="9"/>
      <c r="QDL9" s="9"/>
      <c r="QDM9" s="9"/>
      <c r="QDN9" s="9"/>
      <c r="QDO9" s="9"/>
      <c r="QDP9" s="9"/>
      <c r="QDQ9" s="9"/>
      <c r="QDR9" s="9"/>
      <c r="QDS9" s="9"/>
      <c r="QDT9" s="9"/>
      <c r="QDU9" s="9"/>
      <c r="QDV9" s="9"/>
      <c r="QDW9" s="9"/>
      <c r="QDX9" s="9"/>
      <c r="QDY9" s="9"/>
      <c r="QDZ9" s="9"/>
      <c r="QEA9" s="9"/>
      <c r="QEB9" s="9"/>
      <c r="QEC9" s="9"/>
      <c r="QED9" s="9"/>
      <c r="QEE9" s="9"/>
      <c r="QEF9" s="9"/>
      <c r="QEG9" s="9"/>
      <c r="QEH9" s="9"/>
      <c r="QEI9" s="9"/>
      <c r="QEJ9" s="9"/>
      <c r="QEK9" s="9"/>
      <c r="QEL9" s="9"/>
      <c r="QEM9" s="9"/>
      <c r="QEN9" s="9"/>
      <c r="QEO9" s="9"/>
      <c r="QEP9" s="9"/>
      <c r="QEQ9" s="9"/>
      <c r="QER9" s="9"/>
      <c r="QES9" s="9"/>
      <c r="QET9" s="9"/>
      <c r="QEU9" s="9"/>
      <c r="QEV9" s="9"/>
      <c r="QEW9" s="9"/>
      <c r="QEX9" s="9"/>
      <c r="QEY9" s="9"/>
      <c r="QEZ9" s="9"/>
      <c r="QFA9" s="9"/>
      <c r="QFB9" s="9"/>
      <c r="QFC9" s="9"/>
      <c r="QFD9" s="9"/>
      <c r="QFE9" s="9"/>
      <c r="QFF9" s="9"/>
      <c r="QFG9" s="9"/>
      <c r="QFH9" s="9"/>
      <c r="QFI9" s="9"/>
      <c r="QFJ9" s="9"/>
      <c r="QFK9" s="9"/>
      <c r="QFL9" s="9"/>
      <c r="QFM9" s="9"/>
      <c r="QFN9" s="9"/>
      <c r="QFO9" s="9"/>
      <c r="QFP9" s="9"/>
      <c r="QFQ9" s="9"/>
      <c r="QFR9" s="9"/>
      <c r="QFS9" s="9"/>
      <c r="QFT9" s="9"/>
      <c r="QFU9" s="9"/>
      <c r="QFV9" s="9"/>
      <c r="QFW9" s="9"/>
      <c r="QFX9" s="9"/>
      <c r="QFY9" s="9"/>
      <c r="QFZ9" s="9"/>
      <c r="QGA9" s="9"/>
      <c r="QGB9" s="9"/>
      <c r="QGC9" s="9"/>
      <c r="QGD9" s="9"/>
      <c r="QGE9" s="9"/>
      <c r="QGF9" s="9"/>
      <c r="QGG9" s="9"/>
      <c r="QGH9" s="9"/>
      <c r="QGI9" s="9"/>
      <c r="QGJ9" s="9"/>
      <c r="QGK9" s="9"/>
      <c r="QGL9" s="9"/>
      <c r="QGM9" s="9"/>
      <c r="QGN9" s="9"/>
      <c r="QGO9" s="9"/>
      <c r="QGP9" s="9"/>
      <c r="QGQ9" s="9"/>
      <c r="QGR9" s="9"/>
      <c r="QGS9" s="9"/>
      <c r="QGT9" s="9"/>
      <c r="QGU9" s="9"/>
      <c r="QGV9" s="9"/>
      <c r="QGW9" s="9"/>
      <c r="QGX9" s="9"/>
      <c r="QGY9" s="9"/>
      <c r="QGZ9" s="9"/>
      <c r="QHA9" s="9"/>
      <c r="QHB9" s="9"/>
      <c r="QHC9" s="9"/>
      <c r="QHD9" s="9"/>
      <c r="QHE9" s="9"/>
      <c r="QHF9" s="9"/>
      <c r="QHG9" s="9"/>
      <c r="QHH9" s="9"/>
      <c r="QHI9" s="9"/>
      <c r="QHJ9" s="9"/>
      <c r="QHK9" s="9"/>
      <c r="QHL9" s="9"/>
      <c r="QHM9" s="9"/>
      <c r="QHN9" s="9"/>
      <c r="QHO9" s="9"/>
      <c r="QHP9" s="9"/>
      <c r="QHQ9" s="9"/>
      <c r="QHR9" s="9"/>
      <c r="QHS9" s="9"/>
      <c r="QHT9" s="9"/>
      <c r="QHU9" s="9"/>
      <c r="QHV9" s="9"/>
      <c r="QHW9" s="9"/>
      <c r="QHX9" s="9"/>
      <c r="QHY9" s="9"/>
      <c r="QHZ9" s="9"/>
      <c r="QIA9" s="9"/>
      <c r="QIB9" s="9"/>
      <c r="QIC9" s="9"/>
      <c r="QID9" s="9"/>
      <c r="QIE9" s="9"/>
      <c r="QIF9" s="9"/>
      <c r="QIG9" s="9"/>
      <c r="QIH9" s="9"/>
      <c r="QII9" s="9"/>
      <c r="QIJ9" s="9"/>
      <c r="QIK9" s="9"/>
      <c r="QIL9" s="9"/>
      <c r="QIM9" s="9"/>
      <c r="QIN9" s="9"/>
      <c r="QIO9" s="9"/>
      <c r="QIP9" s="9"/>
      <c r="QIQ9" s="9"/>
      <c r="QIR9" s="9"/>
      <c r="QIS9" s="9"/>
      <c r="QIT9" s="9"/>
      <c r="QIU9" s="9"/>
      <c r="QIV9" s="9"/>
      <c r="QIW9" s="9"/>
      <c r="QIX9" s="9"/>
      <c r="QIY9" s="9"/>
      <c r="QIZ9" s="9"/>
      <c r="QJA9" s="9"/>
      <c r="QJB9" s="9"/>
      <c r="QJC9" s="9"/>
      <c r="QJD9" s="9"/>
      <c r="QJE9" s="9"/>
      <c r="QJF9" s="9"/>
      <c r="QJG9" s="9"/>
      <c r="QJH9" s="9"/>
      <c r="QJI9" s="9"/>
      <c r="QJJ9" s="9"/>
      <c r="QJK9" s="9"/>
      <c r="QJL9" s="9"/>
      <c r="QJM9" s="9"/>
      <c r="QJN9" s="9"/>
      <c r="QJO9" s="9"/>
      <c r="QJP9" s="9"/>
      <c r="QJQ9" s="9"/>
      <c r="QJR9" s="9"/>
      <c r="QJS9" s="9"/>
      <c r="QJT9" s="9"/>
      <c r="QJU9" s="9"/>
      <c r="QJV9" s="9"/>
      <c r="QJW9" s="9"/>
      <c r="QJX9" s="9"/>
      <c r="QJY9" s="9"/>
      <c r="QJZ9" s="9"/>
      <c r="QKA9" s="9"/>
      <c r="QKB9" s="9"/>
      <c r="QKC9" s="9"/>
      <c r="QKD9" s="9"/>
      <c r="QKE9" s="9"/>
      <c r="QKF9" s="9"/>
      <c r="QKG9" s="9"/>
      <c r="QKH9" s="9"/>
      <c r="QKI9" s="9"/>
      <c r="QKJ9" s="9"/>
      <c r="QKK9" s="9"/>
      <c r="QKL9" s="9"/>
      <c r="QKM9" s="9"/>
      <c r="QKN9" s="9"/>
      <c r="QKO9" s="9"/>
      <c r="QKP9" s="9"/>
      <c r="QKQ9" s="9"/>
      <c r="QKR9" s="9"/>
      <c r="QKS9" s="9"/>
      <c r="QKT9" s="9"/>
      <c r="QKU9" s="9"/>
      <c r="QKV9" s="9"/>
      <c r="QKW9" s="9"/>
      <c r="QKX9" s="9"/>
      <c r="QKY9" s="9"/>
      <c r="QKZ9" s="9"/>
      <c r="QLA9" s="9"/>
      <c r="QLB9" s="9"/>
      <c r="QLC9" s="9"/>
      <c r="QLD9" s="9"/>
      <c r="QLE9" s="9"/>
      <c r="QLF9" s="9"/>
      <c r="QLG9" s="9"/>
      <c r="QLH9" s="9"/>
      <c r="QLI9" s="9"/>
      <c r="QLJ9" s="9"/>
      <c r="QLK9" s="9"/>
      <c r="QLL9" s="9"/>
      <c r="QLM9" s="9"/>
      <c r="QLN9" s="9"/>
      <c r="QLO9" s="9"/>
      <c r="QLP9" s="9"/>
      <c r="QLQ9" s="9"/>
      <c r="QLR9" s="9"/>
      <c r="QLS9" s="9"/>
      <c r="QLT9" s="9"/>
      <c r="QLU9" s="9"/>
      <c r="QLV9" s="9"/>
      <c r="QLW9" s="9"/>
      <c r="QLX9" s="9"/>
      <c r="QLY9" s="9"/>
      <c r="QLZ9" s="9"/>
      <c r="QMA9" s="9"/>
      <c r="QMB9" s="9"/>
      <c r="QMC9" s="9"/>
      <c r="QMD9" s="9"/>
      <c r="QME9" s="9"/>
      <c r="QMF9" s="9"/>
      <c r="QMG9" s="9"/>
      <c r="QMH9" s="9"/>
      <c r="QMI9" s="9"/>
      <c r="QMJ9" s="9"/>
      <c r="QMK9" s="9"/>
      <c r="QML9" s="9"/>
      <c r="QMM9" s="9"/>
      <c r="QMN9" s="9"/>
      <c r="QMO9" s="9"/>
      <c r="QMP9" s="9"/>
      <c r="QMQ9" s="9"/>
      <c r="QMR9" s="9"/>
      <c r="QMS9" s="9"/>
      <c r="QMT9" s="9"/>
      <c r="QMU9" s="9"/>
      <c r="QMV9" s="9"/>
      <c r="QMW9" s="9"/>
      <c r="QMX9" s="9"/>
      <c r="QMY9" s="9"/>
      <c r="QMZ9" s="9"/>
      <c r="QNA9" s="9"/>
      <c r="QNB9" s="9"/>
      <c r="QNC9" s="9"/>
      <c r="QND9" s="9"/>
      <c r="QNE9" s="9"/>
      <c r="QNF9" s="9"/>
      <c r="QNG9" s="9"/>
      <c r="QNH9" s="9"/>
      <c r="QNI9" s="9"/>
      <c r="QNJ9" s="9"/>
      <c r="QNK9" s="9"/>
      <c r="QNL9" s="9"/>
      <c r="QNM9" s="9"/>
      <c r="QNN9" s="9"/>
      <c r="QNO9" s="9"/>
      <c r="QNP9" s="9"/>
      <c r="QNQ9" s="9"/>
      <c r="QNR9" s="9"/>
      <c r="QNS9" s="9"/>
      <c r="QNT9" s="9"/>
      <c r="QNU9" s="9"/>
      <c r="QNV9" s="9"/>
      <c r="QNW9" s="9"/>
      <c r="QNX9" s="9"/>
      <c r="QNY9" s="9"/>
      <c r="QNZ9" s="9"/>
      <c r="QOA9" s="9"/>
      <c r="QOB9" s="9"/>
      <c r="QOC9" s="9"/>
      <c r="QOD9" s="9"/>
      <c r="QOE9" s="9"/>
      <c r="QOF9" s="9"/>
      <c r="QOG9" s="9"/>
      <c r="QOH9" s="9"/>
      <c r="QOI9" s="9"/>
      <c r="QOJ9" s="9"/>
      <c r="QOK9" s="9"/>
      <c r="QOL9" s="9"/>
      <c r="QOM9" s="9"/>
      <c r="QON9" s="9"/>
      <c r="QOO9" s="9"/>
      <c r="QOP9" s="9"/>
      <c r="QOQ9" s="9"/>
      <c r="QOR9" s="9"/>
      <c r="QOS9" s="9"/>
      <c r="QOT9" s="9"/>
      <c r="QOU9" s="9"/>
      <c r="QOV9" s="9"/>
      <c r="QOW9" s="9"/>
      <c r="QOX9" s="9"/>
      <c r="QOY9" s="9"/>
      <c r="QOZ9" s="9"/>
      <c r="QPA9" s="9"/>
      <c r="QPB9" s="9"/>
      <c r="QPC9" s="9"/>
      <c r="QPD9" s="9"/>
      <c r="QPE9" s="9"/>
      <c r="QPF9" s="9"/>
      <c r="QPG9" s="9"/>
      <c r="QPH9" s="9"/>
      <c r="QPI9" s="9"/>
      <c r="QPJ9" s="9"/>
      <c r="QPK9" s="9"/>
      <c r="QPL9" s="9"/>
      <c r="QPM9" s="9"/>
      <c r="QPN9" s="9"/>
      <c r="QPO9" s="9"/>
      <c r="QPP9" s="9"/>
      <c r="QPQ9" s="9"/>
      <c r="QPR9" s="9"/>
      <c r="QPS9" s="9"/>
      <c r="QPT9" s="9"/>
      <c r="QPU9" s="9"/>
      <c r="QPV9" s="9"/>
      <c r="QPW9" s="9"/>
      <c r="QPX9" s="9"/>
      <c r="QPY9" s="9"/>
      <c r="QPZ9" s="9"/>
      <c r="QQA9" s="9"/>
      <c r="QQB9" s="9"/>
      <c r="QQC9" s="9"/>
      <c r="QQD9" s="9"/>
      <c r="QQE9" s="9"/>
      <c r="QQF9" s="9"/>
      <c r="QQG9" s="9"/>
      <c r="QQH9" s="9"/>
      <c r="QQI9" s="9"/>
      <c r="QQJ9" s="9"/>
      <c r="QQK9" s="9"/>
      <c r="QQL9" s="9"/>
      <c r="QQM9" s="9"/>
      <c r="QQN9" s="9"/>
      <c r="QQO9" s="9"/>
      <c r="QQP9" s="9"/>
      <c r="QQQ9" s="9"/>
      <c r="QQR9" s="9"/>
      <c r="QQS9" s="9"/>
      <c r="QQT9" s="9"/>
      <c r="QQU9" s="9"/>
      <c r="QQV9" s="9"/>
      <c r="QQW9" s="9"/>
      <c r="QQX9" s="9"/>
      <c r="QQY9" s="9"/>
      <c r="QQZ9" s="9"/>
      <c r="QRA9" s="9"/>
      <c r="QRB9" s="9"/>
      <c r="QRC9" s="9"/>
      <c r="QRD9" s="9"/>
      <c r="QRE9" s="9"/>
      <c r="QRF9" s="9"/>
      <c r="QRG9" s="9"/>
      <c r="QRH9" s="9"/>
      <c r="QRI9" s="9"/>
      <c r="QRJ9" s="9"/>
      <c r="QRK9" s="9"/>
      <c r="QRL9" s="9"/>
      <c r="QRM9" s="9"/>
      <c r="QRN9" s="9"/>
      <c r="QRO9" s="9"/>
      <c r="QRP9" s="9"/>
      <c r="QRQ9" s="9"/>
      <c r="QRR9" s="9"/>
      <c r="QRS9" s="9"/>
      <c r="QRT9" s="9"/>
      <c r="QRU9" s="9"/>
      <c r="QRV9" s="9"/>
      <c r="QRW9" s="9"/>
      <c r="QRX9" s="9"/>
      <c r="QRY9" s="9"/>
      <c r="QRZ9" s="9"/>
      <c r="QSA9" s="9"/>
      <c r="QSB9" s="9"/>
      <c r="QSC9" s="9"/>
      <c r="QSD9" s="9"/>
      <c r="QSE9" s="9"/>
      <c r="QSF9" s="9"/>
      <c r="QSG9" s="9"/>
      <c r="QSH9" s="9"/>
      <c r="QSI9" s="9"/>
      <c r="QSJ9" s="9"/>
      <c r="QSK9" s="9"/>
      <c r="QSL9" s="9"/>
      <c r="QSM9" s="9"/>
      <c r="QSN9" s="9"/>
      <c r="QSO9" s="9"/>
      <c r="QSP9" s="9"/>
      <c r="QSQ9" s="9"/>
      <c r="QSR9" s="9"/>
      <c r="QSS9" s="9"/>
      <c r="QST9" s="9"/>
      <c r="QSU9" s="9"/>
      <c r="QSV9" s="9"/>
      <c r="QSW9" s="9"/>
      <c r="QSX9" s="9"/>
      <c r="QSY9" s="9"/>
      <c r="QSZ9" s="9"/>
      <c r="QTA9" s="9"/>
      <c r="QTB9" s="9"/>
      <c r="QTC9" s="9"/>
      <c r="QTD9" s="9"/>
      <c r="QTE9" s="9"/>
      <c r="QTF9" s="9"/>
      <c r="QTG9" s="9"/>
      <c r="QTH9" s="9"/>
      <c r="QTI9" s="9"/>
      <c r="QTJ9" s="9"/>
      <c r="QTK9" s="9"/>
      <c r="QTL9" s="9"/>
      <c r="QTM9" s="9"/>
      <c r="QTN9" s="9"/>
      <c r="QTO9" s="9"/>
      <c r="QTP9" s="9"/>
      <c r="QTQ9" s="9"/>
      <c r="QTR9" s="9"/>
      <c r="QTS9" s="9"/>
      <c r="QTT9" s="9"/>
      <c r="QTU9" s="9"/>
      <c r="QTV9" s="9"/>
      <c r="QTW9" s="9"/>
      <c r="QTX9" s="9"/>
      <c r="QTY9" s="9"/>
      <c r="QTZ9" s="9"/>
      <c r="QUA9" s="9"/>
      <c r="QUB9" s="9"/>
      <c r="QUC9" s="9"/>
      <c r="QUD9" s="9"/>
      <c r="QUE9" s="9"/>
      <c r="QUF9" s="9"/>
      <c r="QUG9" s="9"/>
      <c r="QUH9" s="9"/>
      <c r="QUI9" s="9"/>
      <c r="QUJ9" s="9"/>
      <c r="QUK9" s="9"/>
      <c r="QUL9" s="9"/>
      <c r="QUM9" s="9"/>
      <c r="QUN9" s="9"/>
      <c r="QUO9" s="9"/>
      <c r="QUP9" s="9"/>
      <c r="QUQ9" s="9"/>
      <c r="QUR9" s="9"/>
      <c r="QUS9" s="9"/>
      <c r="QUT9" s="9"/>
      <c r="QUU9" s="9"/>
      <c r="QUV9" s="9"/>
      <c r="QUW9" s="9"/>
      <c r="QUX9" s="9"/>
      <c r="QUY9" s="9"/>
      <c r="QUZ9" s="9"/>
      <c r="QVA9" s="9"/>
      <c r="QVB9" s="9"/>
      <c r="QVC9" s="9"/>
      <c r="QVD9" s="9"/>
      <c r="QVE9" s="9"/>
      <c r="QVF9" s="9"/>
      <c r="QVG9" s="9"/>
      <c r="QVH9" s="9"/>
      <c r="QVI9" s="9"/>
      <c r="QVJ9" s="9"/>
      <c r="QVK9" s="9"/>
      <c r="QVL9" s="9"/>
      <c r="QVM9" s="9"/>
      <c r="QVN9" s="9"/>
      <c r="QVO9" s="9"/>
      <c r="QVP9" s="9"/>
      <c r="QVQ9" s="9"/>
      <c r="QVR9" s="9"/>
      <c r="QVS9" s="9"/>
      <c r="QVT9" s="9"/>
      <c r="QVU9" s="9"/>
      <c r="QVV9" s="9"/>
      <c r="QVW9" s="9"/>
      <c r="QVX9" s="9"/>
      <c r="QVY9" s="9"/>
      <c r="QVZ9" s="9"/>
      <c r="QWA9" s="9"/>
      <c r="QWB9" s="9"/>
      <c r="QWC9" s="9"/>
      <c r="QWD9" s="9"/>
      <c r="QWE9" s="9"/>
      <c r="QWF9" s="9"/>
      <c r="QWG9" s="9"/>
      <c r="QWH9" s="9"/>
      <c r="QWI9" s="9"/>
      <c r="QWJ9" s="9"/>
      <c r="QWK9" s="9"/>
      <c r="QWL9" s="9"/>
      <c r="QWM9" s="9"/>
      <c r="QWN9" s="9"/>
      <c r="QWO9" s="9"/>
      <c r="QWP9" s="9"/>
      <c r="QWQ9" s="9"/>
      <c r="QWR9" s="9"/>
      <c r="QWS9" s="9"/>
      <c r="QWT9" s="9"/>
      <c r="QWU9" s="9"/>
      <c r="QWV9" s="9"/>
      <c r="QWW9" s="9"/>
      <c r="QWX9" s="9"/>
      <c r="QWY9" s="9"/>
      <c r="QWZ9" s="9"/>
      <c r="QXA9" s="9"/>
      <c r="QXB9" s="9"/>
      <c r="QXC9" s="9"/>
      <c r="QXD9" s="9"/>
      <c r="QXE9" s="9"/>
      <c r="QXF9" s="9"/>
      <c r="QXG9" s="9"/>
      <c r="QXH9" s="9"/>
      <c r="QXI9" s="9"/>
      <c r="QXJ9" s="9"/>
      <c r="QXK9" s="9"/>
      <c r="QXL9" s="9"/>
      <c r="QXM9" s="9"/>
      <c r="QXN9" s="9"/>
      <c r="QXO9" s="9"/>
      <c r="QXP9" s="9"/>
      <c r="QXQ9" s="9"/>
      <c r="QXR9" s="9"/>
      <c r="QXS9" s="9"/>
      <c r="QXT9" s="9"/>
      <c r="QXU9" s="9"/>
      <c r="QXV9" s="9"/>
      <c r="QXW9" s="9"/>
      <c r="QXX9" s="9"/>
      <c r="QXY9" s="9"/>
      <c r="QXZ9" s="9"/>
      <c r="QYA9" s="9"/>
      <c r="QYB9" s="9"/>
      <c r="QYC9" s="9"/>
      <c r="QYD9" s="9"/>
      <c r="QYE9" s="9"/>
      <c r="QYF9" s="9"/>
      <c r="QYG9" s="9"/>
      <c r="QYH9" s="9"/>
      <c r="QYI9" s="9"/>
      <c r="QYJ9" s="9"/>
      <c r="QYK9" s="9"/>
      <c r="QYL9" s="9"/>
      <c r="QYM9" s="9"/>
      <c r="QYN9" s="9"/>
      <c r="QYO9" s="9"/>
      <c r="QYP9" s="9"/>
      <c r="QYQ9" s="9"/>
      <c r="QYR9" s="9"/>
      <c r="QYS9" s="9"/>
      <c r="QYT9" s="9"/>
      <c r="QYU9" s="9"/>
      <c r="QYV9" s="9"/>
      <c r="QYW9" s="9"/>
      <c r="QYX9" s="9"/>
      <c r="QYY9" s="9"/>
      <c r="QYZ9" s="9"/>
      <c r="QZA9" s="9"/>
      <c r="QZB9" s="9"/>
      <c r="QZC9" s="9"/>
      <c r="QZD9" s="9"/>
      <c r="QZE9" s="9"/>
      <c r="QZF9" s="9"/>
      <c r="QZG9" s="9"/>
      <c r="QZH9" s="9"/>
      <c r="QZI9" s="9"/>
      <c r="QZJ9" s="9"/>
      <c r="QZK9" s="9"/>
      <c r="QZL9" s="9"/>
      <c r="QZM9" s="9"/>
      <c r="QZN9" s="9"/>
      <c r="QZO9" s="9"/>
      <c r="QZP9" s="9"/>
      <c r="QZQ9" s="9"/>
      <c r="QZR9" s="9"/>
      <c r="QZS9" s="9"/>
      <c r="QZT9" s="9"/>
      <c r="QZU9" s="9"/>
      <c r="QZV9" s="9"/>
      <c r="QZW9" s="9"/>
      <c r="QZX9" s="9"/>
      <c r="QZY9" s="9"/>
      <c r="QZZ9" s="9"/>
      <c r="RAA9" s="9"/>
      <c r="RAB9" s="9"/>
      <c r="RAC9" s="9"/>
      <c r="RAD9" s="9"/>
      <c r="RAE9" s="9"/>
      <c r="RAF9" s="9"/>
      <c r="RAG9" s="9"/>
      <c r="RAH9" s="9"/>
      <c r="RAI9" s="9"/>
      <c r="RAJ9" s="9"/>
      <c r="RAK9" s="9"/>
      <c r="RAL9" s="9"/>
      <c r="RAM9" s="9"/>
      <c r="RAN9" s="9"/>
      <c r="RAO9" s="9"/>
      <c r="RAP9" s="9"/>
      <c r="RAQ9" s="9"/>
      <c r="RAR9" s="9"/>
      <c r="RAS9" s="9"/>
      <c r="RAT9" s="9"/>
      <c r="RAU9" s="9"/>
      <c r="RAV9" s="9"/>
      <c r="RAW9" s="9"/>
      <c r="RAX9" s="9"/>
      <c r="RAY9" s="9"/>
      <c r="RAZ9" s="9"/>
      <c r="RBA9" s="9"/>
      <c r="RBB9" s="9"/>
      <c r="RBC9" s="9"/>
      <c r="RBD9" s="9"/>
      <c r="RBE9" s="9"/>
      <c r="RBF9" s="9"/>
      <c r="RBG9" s="9"/>
      <c r="RBH9" s="9"/>
      <c r="RBI9" s="9"/>
      <c r="RBJ9" s="9"/>
      <c r="RBK9" s="9"/>
      <c r="RBL9" s="9"/>
      <c r="RBM9" s="9"/>
      <c r="RBN9" s="9"/>
      <c r="RBO9" s="9"/>
      <c r="RBP9" s="9"/>
      <c r="RBQ9" s="9"/>
      <c r="RBR9" s="9"/>
      <c r="RBS9" s="9"/>
      <c r="RBT9" s="9"/>
      <c r="RBU9" s="9"/>
      <c r="RBV9" s="9"/>
      <c r="RBW9" s="9"/>
      <c r="RBX9" s="9"/>
      <c r="RBY9" s="9"/>
      <c r="RBZ9" s="9"/>
      <c r="RCA9" s="9"/>
      <c r="RCB9" s="9"/>
      <c r="RCC9" s="9"/>
      <c r="RCD9" s="9"/>
      <c r="RCE9" s="9"/>
      <c r="RCF9" s="9"/>
      <c r="RCG9" s="9"/>
      <c r="RCH9" s="9"/>
      <c r="RCI9" s="9"/>
      <c r="RCJ9" s="9"/>
      <c r="RCK9" s="9"/>
      <c r="RCL9" s="9"/>
      <c r="RCM9" s="9"/>
      <c r="RCN9" s="9"/>
      <c r="RCO9" s="9"/>
      <c r="RCP9" s="9"/>
      <c r="RCQ9" s="9"/>
      <c r="RCR9" s="9"/>
      <c r="RCS9" s="9"/>
      <c r="RCT9" s="9"/>
      <c r="RCU9" s="9"/>
      <c r="RCV9" s="9"/>
      <c r="RCW9" s="9"/>
      <c r="RCX9" s="9"/>
      <c r="RCY9" s="9"/>
      <c r="RCZ9" s="9"/>
      <c r="RDA9" s="9"/>
      <c r="RDB9" s="9"/>
      <c r="RDC9" s="9"/>
      <c r="RDD9" s="9"/>
      <c r="RDE9" s="9"/>
      <c r="RDF9" s="9"/>
      <c r="RDG9" s="9"/>
      <c r="RDH9" s="9"/>
      <c r="RDI9" s="9"/>
      <c r="RDJ9" s="9"/>
      <c r="RDK9" s="9"/>
      <c r="RDL9" s="9"/>
      <c r="RDM9" s="9"/>
      <c r="RDN9" s="9"/>
      <c r="RDO9" s="9"/>
      <c r="RDP9" s="9"/>
      <c r="RDQ9" s="9"/>
      <c r="RDR9" s="9"/>
      <c r="RDS9" s="9"/>
      <c r="RDT9" s="9"/>
      <c r="RDU9" s="9"/>
      <c r="RDV9" s="9"/>
      <c r="RDW9" s="9"/>
      <c r="RDX9" s="9"/>
      <c r="RDY9" s="9"/>
      <c r="RDZ9" s="9"/>
      <c r="REA9" s="9"/>
      <c r="REB9" s="9"/>
      <c r="REC9" s="9"/>
      <c r="RED9" s="9"/>
      <c r="REE9" s="9"/>
      <c r="REF9" s="9"/>
      <c r="REG9" s="9"/>
      <c r="REH9" s="9"/>
      <c r="REI9" s="9"/>
      <c r="REJ9" s="9"/>
      <c r="REK9" s="9"/>
      <c r="REL9" s="9"/>
      <c r="REM9" s="9"/>
      <c r="REN9" s="9"/>
      <c r="REO9" s="9"/>
      <c r="REP9" s="9"/>
      <c r="REQ9" s="9"/>
      <c r="RER9" s="9"/>
      <c r="RES9" s="9"/>
      <c r="RET9" s="9"/>
      <c r="REU9" s="9"/>
      <c r="REV9" s="9"/>
      <c r="REW9" s="9"/>
      <c r="REX9" s="9"/>
      <c r="REY9" s="9"/>
      <c r="REZ9" s="9"/>
      <c r="RFA9" s="9"/>
      <c r="RFB9" s="9"/>
      <c r="RFC9" s="9"/>
      <c r="RFD9" s="9"/>
      <c r="RFE9" s="9"/>
      <c r="RFF9" s="9"/>
      <c r="RFG9" s="9"/>
      <c r="RFH9" s="9"/>
      <c r="RFI9" s="9"/>
      <c r="RFJ9" s="9"/>
      <c r="RFK9" s="9"/>
      <c r="RFL9" s="9"/>
      <c r="RFM9" s="9"/>
      <c r="RFN9" s="9"/>
      <c r="RFO9" s="9"/>
      <c r="RFP9" s="9"/>
      <c r="RFQ9" s="9"/>
      <c r="RFR9" s="9"/>
      <c r="RFS9" s="9"/>
      <c r="RFT9" s="9"/>
      <c r="RFU9" s="9"/>
      <c r="RFV9" s="9"/>
      <c r="RFW9" s="9"/>
      <c r="RFX9" s="9"/>
      <c r="RFY9" s="9"/>
      <c r="RFZ9" s="9"/>
      <c r="RGA9" s="9"/>
      <c r="RGB9" s="9"/>
      <c r="RGC9" s="9"/>
      <c r="RGD9" s="9"/>
      <c r="RGE9" s="9"/>
      <c r="RGF9" s="9"/>
      <c r="RGG9" s="9"/>
      <c r="RGH9" s="9"/>
      <c r="RGI9" s="9"/>
      <c r="RGJ9" s="9"/>
      <c r="RGK9" s="9"/>
      <c r="RGL9" s="9"/>
      <c r="RGM9" s="9"/>
      <c r="RGN9" s="9"/>
      <c r="RGO9" s="9"/>
      <c r="RGP9" s="9"/>
      <c r="RGQ9" s="9"/>
      <c r="RGR9" s="9"/>
      <c r="RGS9" s="9"/>
      <c r="RGT9" s="9"/>
      <c r="RGU9" s="9"/>
      <c r="RGV9" s="9"/>
      <c r="RGW9" s="9"/>
      <c r="RGX9" s="9"/>
      <c r="RGY9" s="9"/>
      <c r="RGZ9" s="9"/>
      <c r="RHA9" s="9"/>
      <c r="RHB9" s="9"/>
      <c r="RHC9" s="9"/>
      <c r="RHD9" s="9"/>
      <c r="RHE9" s="9"/>
      <c r="RHF9" s="9"/>
      <c r="RHG9" s="9"/>
      <c r="RHH9" s="9"/>
      <c r="RHI9" s="9"/>
      <c r="RHJ9" s="9"/>
      <c r="RHK9" s="9"/>
      <c r="RHL9" s="9"/>
      <c r="RHM9" s="9"/>
      <c r="RHN9" s="9"/>
      <c r="RHO9" s="9"/>
      <c r="RHP9" s="9"/>
      <c r="RHQ9" s="9"/>
      <c r="RHR9" s="9"/>
      <c r="RHS9" s="9"/>
      <c r="RHT9" s="9"/>
      <c r="RHU9" s="9"/>
      <c r="RHV9" s="9"/>
      <c r="RHW9" s="9"/>
      <c r="RHX9" s="9"/>
      <c r="RHY9" s="9"/>
      <c r="RHZ9" s="9"/>
      <c r="RIA9" s="9"/>
      <c r="RIB9" s="9"/>
      <c r="RIC9" s="9"/>
      <c r="RID9" s="9"/>
      <c r="RIE9" s="9"/>
      <c r="RIF9" s="9"/>
      <c r="RIG9" s="9"/>
      <c r="RIH9" s="9"/>
      <c r="RII9" s="9"/>
      <c r="RIJ9" s="9"/>
      <c r="RIK9" s="9"/>
      <c r="RIL9" s="9"/>
      <c r="RIM9" s="9"/>
      <c r="RIN9" s="9"/>
      <c r="RIO9" s="9"/>
      <c r="RIP9" s="9"/>
      <c r="RIQ9" s="9"/>
      <c r="RIR9" s="9"/>
      <c r="RIS9" s="9"/>
      <c r="RIT9" s="9"/>
      <c r="RIU9" s="9"/>
      <c r="RIV9" s="9"/>
      <c r="RIW9" s="9"/>
      <c r="RIX9" s="9"/>
      <c r="RIY9" s="9"/>
      <c r="RIZ9" s="9"/>
      <c r="RJA9" s="9"/>
      <c r="RJB9" s="9"/>
      <c r="RJC9" s="9"/>
      <c r="RJD9" s="9"/>
      <c r="RJE9" s="9"/>
      <c r="RJF9" s="9"/>
      <c r="RJG9" s="9"/>
      <c r="RJH9" s="9"/>
      <c r="RJI9" s="9"/>
      <c r="RJJ9" s="9"/>
      <c r="RJK9" s="9"/>
      <c r="RJL9" s="9"/>
      <c r="RJM9" s="9"/>
      <c r="RJN9" s="9"/>
      <c r="RJO9" s="9"/>
      <c r="RJP9" s="9"/>
      <c r="RJQ9" s="9"/>
      <c r="RJR9" s="9"/>
      <c r="RJS9" s="9"/>
      <c r="RJT9" s="9"/>
      <c r="RJU9" s="9"/>
      <c r="RJV9" s="9"/>
      <c r="RJW9" s="9"/>
      <c r="RJX9" s="9"/>
      <c r="RJY9" s="9"/>
      <c r="RJZ9" s="9"/>
      <c r="RKA9" s="9"/>
      <c r="RKB9" s="9"/>
      <c r="RKC9" s="9"/>
      <c r="RKD9" s="9"/>
      <c r="RKE9" s="9"/>
      <c r="RKF9" s="9"/>
      <c r="RKG9" s="9"/>
      <c r="RKH9" s="9"/>
      <c r="RKI9" s="9"/>
      <c r="RKJ9" s="9"/>
      <c r="RKK9" s="9"/>
      <c r="RKL9" s="9"/>
      <c r="RKM9" s="9"/>
      <c r="RKN9" s="9"/>
      <c r="RKO9" s="9"/>
      <c r="RKP9" s="9"/>
      <c r="RKQ9" s="9"/>
      <c r="RKR9" s="9"/>
      <c r="RKS9" s="9"/>
      <c r="RKT9" s="9"/>
      <c r="RKU9" s="9"/>
      <c r="RKV9" s="9"/>
      <c r="RKW9" s="9"/>
      <c r="RKX9" s="9"/>
      <c r="RKY9" s="9"/>
      <c r="RKZ9" s="9"/>
      <c r="RLA9" s="9"/>
      <c r="RLB9" s="9"/>
      <c r="RLC9" s="9"/>
      <c r="RLD9" s="9"/>
      <c r="RLE9" s="9"/>
      <c r="RLF9" s="9"/>
      <c r="RLG9" s="9"/>
      <c r="RLH9" s="9"/>
      <c r="RLI9" s="9"/>
      <c r="RLJ9" s="9"/>
      <c r="RLK9" s="9"/>
      <c r="RLL9" s="9"/>
      <c r="RLM9" s="9"/>
      <c r="RLN9" s="9"/>
      <c r="RLO9" s="9"/>
      <c r="RLP9" s="9"/>
      <c r="RLQ9" s="9"/>
      <c r="RLR9" s="9"/>
      <c r="RLS9" s="9"/>
      <c r="RLT9" s="9"/>
      <c r="RLU9" s="9"/>
      <c r="RLV9" s="9"/>
      <c r="RLW9" s="9"/>
      <c r="RLX9" s="9"/>
      <c r="RLY9" s="9"/>
      <c r="RLZ9" s="9"/>
      <c r="RMA9" s="9"/>
      <c r="RMB9" s="9"/>
      <c r="RMC9" s="9"/>
      <c r="RMD9" s="9"/>
      <c r="RME9" s="9"/>
      <c r="RMF9" s="9"/>
      <c r="RMG9" s="9"/>
      <c r="RMH9" s="9"/>
      <c r="RMI9" s="9"/>
      <c r="RMJ9" s="9"/>
      <c r="RMK9" s="9"/>
      <c r="RML9" s="9"/>
      <c r="RMM9" s="9"/>
      <c r="RMN9" s="9"/>
      <c r="RMO9" s="9"/>
      <c r="RMP9" s="9"/>
      <c r="RMQ9" s="9"/>
      <c r="RMR9" s="9"/>
      <c r="RMS9" s="9"/>
      <c r="RMT9" s="9"/>
      <c r="RMU9" s="9"/>
      <c r="RMV9" s="9"/>
      <c r="RMW9" s="9"/>
      <c r="RMX9" s="9"/>
      <c r="RMY9" s="9"/>
      <c r="RMZ9" s="9"/>
      <c r="RNA9" s="9"/>
      <c r="RNB9" s="9"/>
      <c r="RNC9" s="9"/>
      <c r="RND9" s="9"/>
      <c r="RNE9" s="9"/>
      <c r="RNF9" s="9"/>
      <c r="RNG9" s="9"/>
      <c r="RNH9" s="9"/>
      <c r="RNI9" s="9"/>
      <c r="RNJ9" s="9"/>
      <c r="RNK9" s="9"/>
      <c r="RNL9" s="9"/>
      <c r="RNM9" s="9"/>
      <c r="RNN9" s="9"/>
      <c r="RNO9" s="9"/>
      <c r="RNP9" s="9"/>
      <c r="RNQ9" s="9"/>
      <c r="RNR9" s="9"/>
      <c r="RNS9" s="9"/>
      <c r="RNT9" s="9"/>
      <c r="RNU9" s="9"/>
      <c r="RNV9" s="9"/>
      <c r="RNW9" s="9"/>
      <c r="RNX9" s="9"/>
      <c r="RNY9" s="9"/>
      <c r="RNZ9" s="9"/>
      <c r="ROA9" s="9"/>
      <c r="ROB9" s="9"/>
      <c r="ROC9" s="9"/>
      <c r="ROD9" s="9"/>
      <c r="ROE9" s="9"/>
      <c r="ROF9" s="9"/>
      <c r="ROG9" s="9"/>
      <c r="ROH9" s="9"/>
      <c r="ROI9" s="9"/>
      <c r="ROJ9" s="9"/>
      <c r="ROK9" s="9"/>
      <c r="ROL9" s="9"/>
      <c r="ROM9" s="9"/>
      <c r="RON9" s="9"/>
      <c r="ROO9" s="9"/>
      <c r="ROP9" s="9"/>
      <c r="ROQ9" s="9"/>
      <c r="ROR9" s="9"/>
      <c r="ROS9" s="9"/>
      <c r="ROT9" s="9"/>
      <c r="ROU9" s="9"/>
      <c r="ROV9" s="9"/>
      <c r="ROW9" s="9"/>
      <c r="ROX9" s="9"/>
      <c r="ROY9" s="9"/>
      <c r="ROZ9" s="9"/>
      <c r="RPA9" s="9"/>
      <c r="RPB9" s="9"/>
      <c r="RPC9" s="9"/>
      <c r="RPD9" s="9"/>
      <c r="RPE9" s="9"/>
      <c r="RPF9" s="9"/>
      <c r="RPG9" s="9"/>
      <c r="RPH9" s="9"/>
      <c r="RPI9" s="9"/>
      <c r="RPJ9" s="9"/>
      <c r="RPK9" s="9"/>
      <c r="RPL9" s="9"/>
      <c r="RPM9" s="9"/>
      <c r="RPN9" s="9"/>
      <c r="RPO9" s="9"/>
      <c r="RPP9" s="9"/>
      <c r="RPQ9" s="9"/>
      <c r="RPR9" s="9"/>
      <c r="RPS9" s="9"/>
      <c r="RPT9" s="9"/>
      <c r="RPU9" s="9"/>
      <c r="RPV9" s="9"/>
      <c r="RPW9" s="9"/>
      <c r="RPX9" s="9"/>
      <c r="RPY9" s="9"/>
      <c r="RPZ9" s="9"/>
      <c r="RQA9" s="9"/>
      <c r="RQB9" s="9"/>
      <c r="RQC9" s="9"/>
      <c r="RQD9" s="9"/>
      <c r="RQE9" s="9"/>
      <c r="RQF9" s="9"/>
      <c r="RQG9" s="9"/>
      <c r="RQH9" s="9"/>
      <c r="RQI9" s="9"/>
      <c r="RQJ9" s="9"/>
      <c r="RQK9" s="9"/>
      <c r="RQL9" s="9"/>
      <c r="RQM9" s="9"/>
      <c r="RQN9" s="9"/>
      <c r="RQO9" s="9"/>
      <c r="RQP9" s="9"/>
      <c r="RQQ9" s="9"/>
      <c r="RQR9" s="9"/>
      <c r="RQS9" s="9"/>
      <c r="RQT9" s="9"/>
      <c r="RQU9" s="9"/>
      <c r="RQV9" s="9"/>
      <c r="RQW9" s="9"/>
      <c r="RQX9" s="9"/>
      <c r="RQY9" s="9"/>
      <c r="RQZ9" s="9"/>
      <c r="RRA9" s="9"/>
      <c r="RRB9" s="9"/>
      <c r="RRC9" s="9"/>
      <c r="RRD9" s="9"/>
      <c r="RRE9" s="9"/>
      <c r="RRF9" s="9"/>
      <c r="RRG9" s="9"/>
      <c r="RRH9" s="9"/>
      <c r="RRI9" s="9"/>
      <c r="RRJ9" s="9"/>
      <c r="RRK9" s="9"/>
      <c r="RRL9" s="9"/>
      <c r="RRM9" s="9"/>
      <c r="RRN9" s="9"/>
      <c r="RRO9" s="9"/>
      <c r="RRP9" s="9"/>
      <c r="RRQ9" s="9"/>
      <c r="RRR9" s="9"/>
      <c r="RRS9" s="9"/>
      <c r="RRT9" s="9"/>
      <c r="RRU9" s="9"/>
      <c r="RRV9" s="9"/>
      <c r="RRW9" s="9"/>
      <c r="RRX9" s="9"/>
      <c r="RRY9" s="9"/>
      <c r="RRZ9" s="9"/>
      <c r="RSA9" s="9"/>
      <c r="RSB9" s="9"/>
      <c r="RSC9" s="9"/>
      <c r="RSD9" s="9"/>
      <c r="RSE9" s="9"/>
      <c r="RSF9" s="9"/>
      <c r="RSG9" s="9"/>
      <c r="RSH9" s="9"/>
      <c r="RSI9" s="9"/>
      <c r="RSJ9" s="9"/>
      <c r="RSK9" s="9"/>
      <c r="RSL9" s="9"/>
      <c r="RSM9" s="9"/>
      <c r="RSN9" s="9"/>
      <c r="RSO9" s="9"/>
      <c r="RSP9" s="9"/>
      <c r="RSQ9" s="9"/>
      <c r="RSR9" s="9"/>
      <c r="RSS9" s="9"/>
      <c r="RST9" s="9"/>
      <c r="RSU9" s="9"/>
      <c r="RSV9" s="9"/>
      <c r="RSW9" s="9"/>
      <c r="RSX9" s="9"/>
      <c r="RSY9" s="9"/>
      <c r="RSZ9" s="9"/>
      <c r="RTA9" s="9"/>
      <c r="RTB9" s="9"/>
      <c r="RTC9" s="9"/>
      <c r="RTD9" s="9"/>
      <c r="RTE9" s="9"/>
      <c r="RTF9" s="9"/>
      <c r="RTG9" s="9"/>
      <c r="RTH9" s="9"/>
      <c r="RTI9" s="9"/>
      <c r="RTJ9" s="9"/>
      <c r="RTK9" s="9"/>
      <c r="RTL9" s="9"/>
      <c r="RTM9" s="9"/>
      <c r="RTN9" s="9"/>
      <c r="RTO9" s="9"/>
      <c r="RTP9" s="9"/>
      <c r="RTQ9" s="9"/>
      <c r="RTR9" s="9"/>
      <c r="RTS9" s="9"/>
      <c r="RTT9" s="9"/>
      <c r="RTU9" s="9"/>
      <c r="RTV9" s="9"/>
      <c r="RTW9" s="9"/>
      <c r="RTX9" s="9"/>
      <c r="RTY9" s="9"/>
      <c r="RTZ9" s="9"/>
      <c r="RUA9" s="9"/>
      <c r="RUB9" s="9"/>
      <c r="RUC9" s="9"/>
      <c r="RUD9" s="9"/>
      <c r="RUE9" s="9"/>
      <c r="RUF9" s="9"/>
      <c r="RUG9" s="9"/>
      <c r="RUH9" s="9"/>
      <c r="RUI9" s="9"/>
      <c r="RUJ9" s="9"/>
      <c r="RUK9" s="9"/>
      <c r="RUL9" s="9"/>
      <c r="RUM9" s="9"/>
      <c r="RUN9" s="9"/>
      <c r="RUO9" s="9"/>
      <c r="RUP9" s="9"/>
      <c r="RUQ9" s="9"/>
      <c r="RUR9" s="9"/>
      <c r="RUS9" s="9"/>
      <c r="RUT9" s="9"/>
      <c r="RUU9" s="9"/>
      <c r="RUV9" s="9"/>
      <c r="RUW9" s="9"/>
      <c r="RUX9" s="9"/>
      <c r="RUY9" s="9"/>
      <c r="RUZ9" s="9"/>
      <c r="RVA9" s="9"/>
      <c r="RVB9" s="9"/>
      <c r="RVC9" s="9"/>
      <c r="RVD9" s="9"/>
      <c r="RVE9" s="9"/>
      <c r="RVF9" s="9"/>
      <c r="RVG9" s="9"/>
      <c r="RVH9" s="9"/>
      <c r="RVI9" s="9"/>
      <c r="RVJ9" s="9"/>
      <c r="RVK9" s="9"/>
      <c r="RVL9" s="9"/>
      <c r="RVM9" s="9"/>
      <c r="RVN9" s="9"/>
      <c r="RVO9" s="9"/>
      <c r="RVP9" s="9"/>
      <c r="RVQ9" s="9"/>
      <c r="RVR9" s="9"/>
      <c r="RVS9" s="9"/>
      <c r="RVT9" s="9"/>
      <c r="RVU9" s="9"/>
      <c r="RVV9" s="9"/>
      <c r="RVW9" s="9"/>
      <c r="RVX9" s="9"/>
      <c r="RVY9" s="9"/>
      <c r="RVZ9" s="9"/>
      <c r="RWA9" s="9"/>
      <c r="RWB9" s="9"/>
      <c r="RWC9" s="9"/>
      <c r="RWD9" s="9"/>
      <c r="RWE9" s="9"/>
      <c r="RWF9" s="9"/>
      <c r="RWG9" s="9"/>
      <c r="RWH9" s="9"/>
      <c r="RWI9" s="9"/>
      <c r="RWJ9" s="9"/>
      <c r="RWK9" s="9"/>
      <c r="RWL9" s="9"/>
      <c r="RWM9" s="9"/>
      <c r="RWN9" s="9"/>
      <c r="RWO9" s="9"/>
      <c r="RWP9" s="9"/>
      <c r="RWQ9" s="9"/>
      <c r="RWR9" s="9"/>
      <c r="RWS9" s="9"/>
      <c r="RWT9" s="9"/>
      <c r="RWU9" s="9"/>
      <c r="RWV9" s="9"/>
      <c r="RWW9" s="9"/>
      <c r="RWX9" s="9"/>
      <c r="RWY9" s="9"/>
      <c r="RWZ9" s="9"/>
      <c r="RXA9" s="9"/>
      <c r="RXB9" s="9"/>
      <c r="RXC9" s="9"/>
      <c r="RXD9" s="9"/>
      <c r="RXE9" s="9"/>
      <c r="RXF9" s="9"/>
      <c r="RXG9" s="9"/>
      <c r="RXH9" s="9"/>
      <c r="RXI9" s="9"/>
      <c r="RXJ9" s="9"/>
      <c r="RXK9" s="9"/>
      <c r="RXL9" s="9"/>
      <c r="RXM9" s="9"/>
      <c r="RXN9" s="9"/>
      <c r="RXO9" s="9"/>
      <c r="RXP9" s="9"/>
      <c r="RXQ9" s="9"/>
      <c r="RXR9" s="9"/>
      <c r="RXS9" s="9"/>
      <c r="RXT9" s="9"/>
      <c r="RXU9" s="9"/>
      <c r="RXV9" s="9"/>
      <c r="RXW9" s="9"/>
      <c r="RXX9" s="9"/>
      <c r="RXY9" s="9"/>
      <c r="RXZ9" s="9"/>
      <c r="RYA9" s="9"/>
      <c r="RYB9" s="9"/>
      <c r="RYC9" s="9"/>
      <c r="RYD9" s="9"/>
      <c r="RYE9" s="9"/>
      <c r="RYF9" s="9"/>
      <c r="RYG9" s="9"/>
      <c r="RYH9" s="9"/>
      <c r="RYI9" s="9"/>
      <c r="RYJ9" s="9"/>
      <c r="RYK9" s="9"/>
      <c r="RYL9" s="9"/>
      <c r="RYM9" s="9"/>
      <c r="RYN9" s="9"/>
      <c r="RYO9" s="9"/>
      <c r="RYP9" s="9"/>
      <c r="RYQ9" s="9"/>
      <c r="RYR9" s="9"/>
      <c r="RYS9" s="9"/>
      <c r="RYT9" s="9"/>
      <c r="RYU9" s="9"/>
      <c r="RYV9" s="9"/>
      <c r="RYW9" s="9"/>
      <c r="RYX9" s="9"/>
      <c r="RYY9" s="9"/>
      <c r="RYZ9" s="9"/>
      <c r="RZA9" s="9"/>
      <c r="RZB9" s="9"/>
      <c r="RZC9" s="9"/>
      <c r="RZD9" s="9"/>
      <c r="RZE9" s="9"/>
      <c r="RZF9" s="9"/>
      <c r="RZG9" s="9"/>
      <c r="RZH9" s="9"/>
      <c r="RZI9" s="9"/>
      <c r="RZJ9" s="9"/>
      <c r="RZK9" s="9"/>
      <c r="RZL9" s="9"/>
      <c r="RZM9" s="9"/>
      <c r="RZN9" s="9"/>
      <c r="RZO9" s="9"/>
      <c r="RZP9" s="9"/>
      <c r="RZQ9" s="9"/>
      <c r="RZR9" s="9"/>
      <c r="RZS9" s="9"/>
      <c r="RZT9" s="9"/>
      <c r="RZU9" s="9"/>
      <c r="RZV9" s="9"/>
      <c r="RZW9" s="9"/>
      <c r="RZX9" s="9"/>
      <c r="RZY9" s="9"/>
      <c r="RZZ9" s="9"/>
      <c r="SAA9" s="9"/>
      <c r="SAB9" s="9"/>
      <c r="SAC9" s="9"/>
      <c r="SAD9" s="9"/>
      <c r="SAE9" s="9"/>
      <c r="SAF9" s="9"/>
      <c r="SAG9" s="9"/>
      <c r="SAH9" s="9"/>
      <c r="SAI9" s="9"/>
      <c r="SAJ9" s="9"/>
      <c r="SAK9" s="9"/>
      <c r="SAL9" s="9"/>
      <c r="SAM9" s="9"/>
      <c r="SAN9" s="9"/>
      <c r="SAO9" s="9"/>
      <c r="SAP9" s="9"/>
      <c r="SAQ9" s="9"/>
      <c r="SAR9" s="9"/>
      <c r="SAS9" s="9"/>
      <c r="SAT9" s="9"/>
      <c r="SAU9" s="9"/>
      <c r="SAV9" s="9"/>
      <c r="SAW9" s="9"/>
      <c r="SAX9" s="9"/>
      <c r="SAY9" s="9"/>
      <c r="SAZ9" s="9"/>
      <c r="SBA9" s="9"/>
      <c r="SBB9" s="9"/>
      <c r="SBC9" s="9"/>
      <c r="SBD9" s="9"/>
      <c r="SBE9" s="9"/>
      <c r="SBF9" s="9"/>
      <c r="SBG9" s="9"/>
      <c r="SBH9" s="9"/>
      <c r="SBI9" s="9"/>
      <c r="SBJ9" s="9"/>
      <c r="SBK9" s="9"/>
      <c r="SBL9" s="9"/>
      <c r="SBM9" s="9"/>
      <c r="SBN9" s="9"/>
      <c r="SBO9" s="9"/>
      <c r="SBP9" s="9"/>
      <c r="SBQ9" s="9"/>
      <c r="SBR9" s="9"/>
      <c r="SBS9" s="9"/>
      <c r="SBT9" s="9"/>
      <c r="SBU9" s="9"/>
      <c r="SBV9" s="9"/>
      <c r="SBW9" s="9"/>
      <c r="SBX9" s="9"/>
      <c r="SBY9" s="9"/>
      <c r="SBZ9" s="9"/>
      <c r="SCA9" s="9"/>
      <c r="SCB9" s="9"/>
      <c r="SCC9" s="9"/>
      <c r="SCD9" s="9"/>
      <c r="SCE9" s="9"/>
      <c r="SCF9" s="9"/>
      <c r="SCG9" s="9"/>
      <c r="SCH9" s="9"/>
      <c r="SCI9" s="9"/>
      <c r="SCJ9" s="9"/>
      <c r="SCK9" s="9"/>
      <c r="SCL9" s="9"/>
      <c r="SCM9" s="9"/>
      <c r="SCN9" s="9"/>
      <c r="SCO9" s="9"/>
      <c r="SCP9" s="9"/>
      <c r="SCQ9" s="9"/>
      <c r="SCR9" s="9"/>
      <c r="SCS9" s="9"/>
      <c r="SCT9" s="9"/>
      <c r="SCU9" s="9"/>
      <c r="SCV9" s="9"/>
      <c r="SCW9" s="9"/>
      <c r="SCX9" s="9"/>
      <c r="SCY9" s="9"/>
      <c r="SCZ9" s="9"/>
      <c r="SDA9" s="9"/>
      <c r="SDB9" s="9"/>
      <c r="SDC9" s="9"/>
      <c r="SDD9" s="9"/>
      <c r="SDE9" s="9"/>
      <c r="SDF9" s="9"/>
      <c r="SDG9" s="9"/>
      <c r="SDH9" s="9"/>
      <c r="SDI9" s="9"/>
      <c r="SDJ9" s="9"/>
      <c r="SDK9" s="9"/>
      <c r="SDL9" s="9"/>
      <c r="SDM9" s="9"/>
      <c r="SDN9" s="9"/>
      <c r="SDO9" s="9"/>
      <c r="SDP9" s="9"/>
      <c r="SDQ9" s="9"/>
      <c r="SDR9" s="9"/>
      <c r="SDS9" s="9"/>
      <c r="SDT9" s="9"/>
      <c r="SDU9" s="9"/>
      <c r="SDV9" s="9"/>
      <c r="SDW9" s="9"/>
      <c r="SDX9" s="9"/>
      <c r="SDY9" s="9"/>
      <c r="SDZ9" s="9"/>
      <c r="SEA9" s="9"/>
      <c r="SEB9" s="9"/>
      <c r="SEC9" s="9"/>
      <c r="SED9" s="9"/>
      <c r="SEE9" s="9"/>
      <c r="SEF9" s="9"/>
      <c r="SEG9" s="9"/>
      <c r="SEH9" s="9"/>
      <c r="SEI9" s="9"/>
      <c r="SEJ9" s="9"/>
      <c r="SEK9" s="9"/>
      <c r="SEL9" s="9"/>
      <c r="SEM9" s="9"/>
      <c r="SEN9" s="9"/>
      <c r="SEO9" s="9"/>
      <c r="SEP9" s="9"/>
      <c r="SEQ9" s="9"/>
      <c r="SER9" s="9"/>
      <c r="SES9" s="9"/>
      <c r="SET9" s="9"/>
      <c r="SEU9" s="9"/>
      <c r="SEV9" s="9"/>
      <c r="SEW9" s="9"/>
      <c r="SEX9" s="9"/>
      <c r="SEY9" s="9"/>
      <c r="SEZ9" s="9"/>
      <c r="SFA9" s="9"/>
      <c r="SFB9" s="9"/>
      <c r="SFC9" s="9"/>
      <c r="SFD9" s="9"/>
      <c r="SFE9" s="9"/>
      <c r="SFF9" s="9"/>
      <c r="SFG9" s="9"/>
      <c r="SFH9" s="9"/>
      <c r="SFI9" s="9"/>
      <c r="SFJ9" s="9"/>
      <c r="SFK9" s="9"/>
      <c r="SFL9" s="9"/>
      <c r="SFM9" s="9"/>
      <c r="SFN9" s="9"/>
      <c r="SFO9" s="9"/>
      <c r="SFP9" s="9"/>
      <c r="SFQ9" s="9"/>
      <c r="SFR9" s="9"/>
      <c r="SFS9" s="9"/>
      <c r="SFT9" s="9"/>
      <c r="SFU9" s="9"/>
      <c r="SFV9" s="9"/>
      <c r="SFW9" s="9"/>
      <c r="SFX9" s="9"/>
      <c r="SFY9" s="9"/>
      <c r="SFZ9" s="9"/>
      <c r="SGA9" s="9"/>
      <c r="SGB9" s="9"/>
      <c r="SGC9" s="9"/>
      <c r="SGD9" s="9"/>
      <c r="SGE9" s="9"/>
      <c r="SGF9" s="9"/>
      <c r="SGG9" s="9"/>
      <c r="SGH9" s="9"/>
      <c r="SGI9" s="9"/>
      <c r="SGJ9" s="9"/>
      <c r="SGK9" s="9"/>
      <c r="SGL9" s="9"/>
      <c r="SGM9" s="9"/>
      <c r="SGN9" s="9"/>
      <c r="SGO9" s="9"/>
      <c r="SGP9" s="9"/>
      <c r="SGQ9" s="9"/>
      <c r="SGR9" s="9"/>
      <c r="SGS9" s="9"/>
      <c r="SGT9" s="9"/>
      <c r="SGU9" s="9"/>
      <c r="SGV9" s="9"/>
      <c r="SGW9" s="9"/>
      <c r="SGX9" s="9"/>
      <c r="SGY9" s="9"/>
      <c r="SGZ9" s="9"/>
      <c r="SHA9" s="9"/>
      <c r="SHB9" s="9"/>
      <c r="SHC9" s="9"/>
      <c r="SHD9" s="9"/>
      <c r="SHE9" s="9"/>
      <c r="SHF9" s="9"/>
      <c r="SHG9" s="9"/>
      <c r="SHH9" s="9"/>
      <c r="SHI9" s="9"/>
      <c r="SHJ9" s="9"/>
      <c r="SHK9" s="9"/>
      <c r="SHL9" s="9"/>
      <c r="SHM9" s="9"/>
      <c r="SHN9" s="9"/>
      <c r="SHO9" s="9"/>
      <c r="SHP9" s="9"/>
      <c r="SHQ9" s="9"/>
      <c r="SHR9" s="9"/>
      <c r="SHS9" s="9"/>
      <c r="SHT9" s="9"/>
      <c r="SHU9" s="9"/>
      <c r="SHV9" s="9"/>
      <c r="SHW9" s="9"/>
      <c r="SHX9" s="9"/>
      <c r="SHY9" s="9"/>
      <c r="SHZ9" s="9"/>
      <c r="SIA9" s="9"/>
      <c r="SIB9" s="9"/>
      <c r="SIC9" s="9"/>
      <c r="SID9" s="9"/>
      <c r="SIE9" s="9"/>
      <c r="SIF9" s="9"/>
      <c r="SIG9" s="9"/>
      <c r="SIH9" s="9"/>
      <c r="SII9" s="9"/>
      <c r="SIJ9" s="9"/>
      <c r="SIK9" s="9"/>
      <c r="SIL9" s="9"/>
      <c r="SIM9" s="9"/>
      <c r="SIN9" s="9"/>
      <c r="SIO9" s="9"/>
      <c r="SIP9" s="9"/>
      <c r="SIQ9" s="9"/>
      <c r="SIR9" s="9"/>
      <c r="SIS9" s="9"/>
      <c r="SIT9" s="9"/>
      <c r="SIU9" s="9"/>
      <c r="SIV9" s="9"/>
      <c r="SIW9" s="9"/>
      <c r="SIX9" s="9"/>
      <c r="SIY9" s="9"/>
      <c r="SIZ9" s="9"/>
      <c r="SJA9" s="9"/>
      <c r="SJB9" s="9"/>
      <c r="SJC9" s="9"/>
      <c r="SJD9" s="9"/>
      <c r="SJE9" s="9"/>
      <c r="SJF9" s="9"/>
      <c r="SJG9" s="9"/>
      <c r="SJH9" s="9"/>
      <c r="SJI9" s="9"/>
      <c r="SJJ9" s="9"/>
      <c r="SJK9" s="9"/>
      <c r="SJL9" s="9"/>
      <c r="SJM9" s="9"/>
      <c r="SJN9" s="9"/>
      <c r="SJO9" s="9"/>
      <c r="SJP9" s="9"/>
      <c r="SJQ9" s="9"/>
      <c r="SJR9" s="9"/>
      <c r="SJS9" s="9"/>
      <c r="SJT9" s="9"/>
      <c r="SJU9" s="9"/>
      <c r="SJV9" s="9"/>
      <c r="SJW9" s="9"/>
      <c r="SJX9" s="9"/>
      <c r="SJY9" s="9"/>
      <c r="SJZ9" s="9"/>
      <c r="SKA9" s="9"/>
      <c r="SKB9" s="9"/>
      <c r="SKC9" s="9"/>
      <c r="SKD9" s="9"/>
      <c r="SKE9" s="9"/>
      <c r="SKF9" s="9"/>
      <c r="SKG9" s="9"/>
      <c r="SKH9" s="9"/>
      <c r="SKI9" s="9"/>
      <c r="SKJ9" s="9"/>
      <c r="SKK9" s="9"/>
      <c r="SKL9" s="9"/>
      <c r="SKM9" s="9"/>
      <c r="SKN9" s="9"/>
      <c r="SKO9" s="9"/>
      <c r="SKP9" s="9"/>
      <c r="SKQ9" s="9"/>
      <c r="SKR9" s="9"/>
      <c r="SKS9" s="9"/>
      <c r="SKT9" s="9"/>
      <c r="SKU9" s="9"/>
      <c r="SKV9" s="9"/>
      <c r="SKW9" s="9"/>
      <c r="SKX9" s="9"/>
      <c r="SKY9" s="9"/>
      <c r="SKZ9" s="9"/>
      <c r="SLA9" s="9"/>
      <c r="SLB9" s="9"/>
      <c r="SLC9" s="9"/>
      <c r="SLD9" s="9"/>
      <c r="SLE9" s="9"/>
      <c r="SLF9" s="9"/>
      <c r="SLG9" s="9"/>
      <c r="SLH9" s="9"/>
      <c r="SLI9" s="9"/>
      <c r="SLJ9" s="9"/>
      <c r="SLK9" s="9"/>
      <c r="SLL9" s="9"/>
      <c r="SLM9" s="9"/>
      <c r="SLN9" s="9"/>
      <c r="SLO9" s="9"/>
      <c r="SLP9" s="9"/>
      <c r="SLQ9" s="9"/>
      <c r="SLR9" s="9"/>
      <c r="SLS9" s="9"/>
      <c r="SLT9" s="9"/>
      <c r="SLU9" s="9"/>
      <c r="SLV9" s="9"/>
      <c r="SLW9" s="9"/>
      <c r="SLX9" s="9"/>
      <c r="SLY9" s="9"/>
      <c r="SLZ9" s="9"/>
      <c r="SMA9" s="9"/>
      <c r="SMB9" s="9"/>
      <c r="SMC9" s="9"/>
      <c r="SMD9" s="9"/>
      <c r="SME9" s="9"/>
      <c r="SMF9" s="9"/>
      <c r="SMG9" s="9"/>
      <c r="SMH9" s="9"/>
      <c r="SMI9" s="9"/>
      <c r="SMJ9" s="9"/>
      <c r="SMK9" s="9"/>
      <c r="SML9" s="9"/>
      <c r="SMM9" s="9"/>
      <c r="SMN9" s="9"/>
      <c r="SMO9" s="9"/>
      <c r="SMP9" s="9"/>
      <c r="SMQ9" s="9"/>
      <c r="SMR9" s="9"/>
      <c r="SMS9" s="9"/>
      <c r="SMT9" s="9"/>
      <c r="SMU9" s="9"/>
      <c r="SMV9" s="9"/>
      <c r="SMW9" s="9"/>
      <c r="SMX9" s="9"/>
      <c r="SMY9" s="9"/>
      <c r="SMZ9" s="9"/>
      <c r="SNA9" s="9"/>
      <c r="SNB9" s="9"/>
      <c r="SNC9" s="9"/>
      <c r="SND9" s="9"/>
      <c r="SNE9" s="9"/>
      <c r="SNF9" s="9"/>
      <c r="SNG9" s="9"/>
      <c r="SNH9" s="9"/>
      <c r="SNI9" s="9"/>
      <c r="SNJ9" s="9"/>
      <c r="SNK9" s="9"/>
      <c r="SNL9" s="9"/>
      <c r="SNM9" s="9"/>
      <c r="SNN9" s="9"/>
      <c r="SNO9" s="9"/>
      <c r="SNP9" s="9"/>
      <c r="SNQ9" s="9"/>
      <c r="SNR9" s="9"/>
      <c r="SNS9" s="9"/>
      <c r="SNT9" s="9"/>
      <c r="SNU9" s="9"/>
      <c r="SNV9" s="9"/>
      <c r="SNW9" s="9"/>
      <c r="SNX9" s="9"/>
      <c r="SNY9" s="9"/>
      <c r="SNZ9" s="9"/>
      <c r="SOA9" s="9"/>
      <c r="SOB9" s="9"/>
      <c r="SOC9" s="9"/>
      <c r="SOD9" s="9"/>
      <c r="SOE9" s="9"/>
      <c r="SOF9" s="9"/>
      <c r="SOG9" s="9"/>
      <c r="SOH9" s="9"/>
      <c r="SOI9" s="9"/>
      <c r="SOJ9" s="9"/>
      <c r="SOK9" s="9"/>
      <c r="SOL9" s="9"/>
      <c r="SOM9" s="9"/>
      <c r="SON9" s="9"/>
      <c r="SOO9" s="9"/>
      <c r="SOP9" s="9"/>
      <c r="SOQ9" s="9"/>
      <c r="SOR9" s="9"/>
      <c r="SOS9" s="9"/>
      <c r="SOT9" s="9"/>
      <c r="SOU9" s="9"/>
      <c r="SOV9" s="9"/>
      <c r="SOW9" s="9"/>
      <c r="SOX9" s="9"/>
      <c r="SOY9" s="9"/>
      <c r="SOZ9" s="9"/>
      <c r="SPA9" s="9"/>
      <c r="SPB9" s="9"/>
      <c r="SPC9" s="9"/>
      <c r="SPD9" s="9"/>
      <c r="SPE9" s="9"/>
      <c r="SPF9" s="9"/>
      <c r="SPG9" s="9"/>
      <c r="SPH9" s="9"/>
      <c r="SPI9" s="9"/>
      <c r="SPJ9" s="9"/>
      <c r="SPK9" s="9"/>
      <c r="SPL9" s="9"/>
      <c r="SPM9" s="9"/>
      <c r="SPN9" s="9"/>
      <c r="SPO9" s="9"/>
      <c r="SPP9" s="9"/>
      <c r="SPQ9" s="9"/>
      <c r="SPR9" s="9"/>
      <c r="SPS9" s="9"/>
      <c r="SPT9" s="9"/>
      <c r="SPU9" s="9"/>
      <c r="SPV9" s="9"/>
      <c r="SPW9" s="9"/>
      <c r="SPX9" s="9"/>
      <c r="SPY9" s="9"/>
      <c r="SPZ9" s="9"/>
      <c r="SQA9" s="9"/>
      <c r="SQB9" s="9"/>
      <c r="SQC9" s="9"/>
      <c r="SQD9" s="9"/>
      <c r="SQE9" s="9"/>
      <c r="SQF9" s="9"/>
      <c r="SQG9" s="9"/>
      <c r="SQH9" s="9"/>
      <c r="SQI9" s="9"/>
      <c r="SQJ9" s="9"/>
      <c r="SQK9" s="9"/>
      <c r="SQL9" s="9"/>
      <c r="SQM9" s="9"/>
      <c r="SQN9" s="9"/>
      <c r="SQO9" s="9"/>
      <c r="SQP9" s="9"/>
      <c r="SQQ9" s="9"/>
      <c r="SQR9" s="9"/>
      <c r="SQS9" s="9"/>
      <c r="SQT9" s="9"/>
      <c r="SQU9" s="9"/>
      <c r="SQV9" s="9"/>
      <c r="SQW9" s="9"/>
      <c r="SQX9" s="9"/>
      <c r="SQY9" s="9"/>
      <c r="SQZ9" s="9"/>
      <c r="SRA9" s="9"/>
      <c r="SRB9" s="9"/>
      <c r="SRC9" s="9"/>
      <c r="SRD9" s="9"/>
      <c r="SRE9" s="9"/>
      <c r="SRF9" s="9"/>
      <c r="SRG9" s="9"/>
      <c r="SRH9" s="9"/>
      <c r="SRI9" s="9"/>
      <c r="SRJ9" s="9"/>
      <c r="SRK9" s="9"/>
      <c r="SRL9" s="9"/>
      <c r="SRM9" s="9"/>
      <c r="SRN9" s="9"/>
      <c r="SRO9" s="9"/>
      <c r="SRP9" s="9"/>
      <c r="SRQ9" s="9"/>
      <c r="SRR9" s="9"/>
      <c r="SRS9" s="9"/>
      <c r="SRT9" s="9"/>
      <c r="SRU9" s="9"/>
      <c r="SRV9" s="9"/>
      <c r="SRW9" s="9"/>
      <c r="SRX9" s="9"/>
      <c r="SRY9" s="9"/>
      <c r="SRZ9" s="9"/>
      <c r="SSA9" s="9"/>
      <c r="SSB9" s="9"/>
      <c r="SSC9" s="9"/>
      <c r="SSD9" s="9"/>
      <c r="SSE9" s="9"/>
      <c r="SSF9" s="9"/>
      <c r="SSG9" s="9"/>
      <c r="SSH9" s="9"/>
      <c r="SSI9" s="9"/>
      <c r="SSJ9" s="9"/>
      <c r="SSK9" s="9"/>
      <c r="SSL9" s="9"/>
      <c r="SSM9" s="9"/>
      <c r="SSN9" s="9"/>
      <c r="SSO9" s="9"/>
      <c r="SSP9" s="9"/>
      <c r="SSQ9" s="9"/>
      <c r="SSR9" s="9"/>
      <c r="SSS9" s="9"/>
      <c r="SST9" s="9"/>
      <c r="SSU9" s="9"/>
      <c r="SSV9" s="9"/>
      <c r="SSW9" s="9"/>
      <c r="SSX9" s="9"/>
      <c r="SSY9" s="9"/>
      <c r="SSZ9" s="9"/>
      <c r="STA9" s="9"/>
      <c r="STB9" s="9"/>
      <c r="STC9" s="9"/>
      <c r="STD9" s="9"/>
      <c r="STE9" s="9"/>
      <c r="STF9" s="9"/>
      <c r="STG9" s="9"/>
      <c r="STH9" s="9"/>
      <c r="STI9" s="9"/>
      <c r="STJ9" s="9"/>
      <c r="STK9" s="9"/>
      <c r="STL9" s="9"/>
      <c r="STM9" s="9"/>
      <c r="STN9" s="9"/>
      <c r="STO9" s="9"/>
      <c r="STP9" s="9"/>
      <c r="STQ9" s="9"/>
      <c r="STR9" s="9"/>
      <c r="STS9" s="9"/>
      <c r="STT9" s="9"/>
      <c r="STU9" s="9"/>
      <c r="STV9" s="9"/>
      <c r="STW9" s="9"/>
      <c r="STX9" s="9"/>
      <c r="STY9" s="9"/>
      <c r="STZ9" s="9"/>
      <c r="SUA9" s="9"/>
      <c r="SUB9" s="9"/>
      <c r="SUC9" s="9"/>
      <c r="SUD9" s="9"/>
      <c r="SUE9" s="9"/>
      <c r="SUF9" s="9"/>
      <c r="SUG9" s="9"/>
      <c r="SUH9" s="9"/>
      <c r="SUI9" s="9"/>
      <c r="SUJ9" s="9"/>
      <c r="SUK9" s="9"/>
      <c r="SUL9" s="9"/>
      <c r="SUM9" s="9"/>
      <c r="SUN9" s="9"/>
      <c r="SUO9" s="9"/>
      <c r="SUP9" s="9"/>
      <c r="SUQ9" s="9"/>
      <c r="SUR9" s="9"/>
      <c r="SUS9" s="9"/>
      <c r="SUT9" s="9"/>
      <c r="SUU9" s="9"/>
      <c r="SUV9" s="9"/>
      <c r="SUW9" s="9"/>
      <c r="SUX9" s="9"/>
      <c r="SUY9" s="9"/>
      <c r="SUZ9" s="9"/>
      <c r="SVA9" s="9"/>
      <c r="SVB9" s="9"/>
      <c r="SVC9" s="9"/>
      <c r="SVD9" s="9"/>
      <c r="SVE9" s="9"/>
      <c r="SVF9" s="9"/>
      <c r="SVG9" s="9"/>
      <c r="SVH9" s="9"/>
      <c r="SVI9" s="9"/>
      <c r="SVJ9" s="9"/>
      <c r="SVK9" s="9"/>
      <c r="SVL9" s="9"/>
      <c r="SVM9" s="9"/>
      <c r="SVN9" s="9"/>
      <c r="SVO9" s="9"/>
      <c r="SVP9" s="9"/>
      <c r="SVQ9" s="9"/>
      <c r="SVR9" s="9"/>
      <c r="SVS9" s="9"/>
      <c r="SVT9" s="9"/>
      <c r="SVU9" s="9"/>
      <c r="SVV9" s="9"/>
      <c r="SVW9" s="9"/>
      <c r="SVX9" s="9"/>
      <c r="SVY9" s="9"/>
      <c r="SVZ9" s="9"/>
      <c r="SWA9" s="9"/>
      <c r="SWB9" s="9"/>
      <c r="SWC9" s="9"/>
      <c r="SWD9" s="9"/>
      <c r="SWE9" s="9"/>
      <c r="SWF9" s="9"/>
      <c r="SWG9" s="9"/>
      <c r="SWH9" s="9"/>
      <c r="SWI9" s="9"/>
      <c r="SWJ9" s="9"/>
      <c r="SWK9" s="9"/>
      <c r="SWL9" s="9"/>
      <c r="SWM9" s="9"/>
      <c r="SWN9" s="9"/>
      <c r="SWO9" s="9"/>
      <c r="SWP9" s="9"/>
      <c r="SWQ9" s="9"/>
      <c r="SWR9" s="9"/>
      <c r="SWS9" s="9"/>
      <c r="SWT9" s="9"/>
      <c r="SWU9" s="9"/>
      <c r="SWV9" s="9"/>
      <c r="SWW9" s="9"/>
      <c r="SWX9" s="9"/>
      <c r="SWY9" s="9"/>
      <c r="SWZ9" s="9"/>
      <c r="SXA9" s="9"/>
      <c r="SXB9" s="9"/>
      <c r="SXC9" s="9"/>
      <c r="SXD9" s="9"/>
      <c r="SXE9" s="9"/>
      <c r="SXF9" s="9"/>
      <c r="SXG9" s="9"/>
      <c r="SXH9" s="9"/>
      <c r="SXI9" s="9"/>
      <c r="SXJ9" s="9"/>
      <c r="SXK9" s="9"/>
      <c r="SXL9" s="9"/>
      <c r="SXM9" s="9"/>
      <c r="SXN9" s="9"/>
      <c r="SXO9" s="9"/>
      <c r="SXP9" s="9"/>
      <c r="SXQ9" s="9"/>
      <c r="SXR9" s="9"/>
      <c r="SXS9" s="9"/>
      <c r="SXT9" s="9"/>
      <c r="SXU9" s="9"/>
      <c r="SXV9" s="9"/>
      <c r="SXW9" s="9"/>
      <c r="SXX9" s="9"/>
      <c r="SXY9" s="9"/>
      <c r="SXZ9" s="9"/>
      <c r="SYA9" s="9"/>
      <c r="SYB9" s="9"/>
      <c r="SYC9" s="9"/>
      <c r="SYD9" s="9"/>
      <c r="SYE9" s="9"/>
      <c r="SYF9" s="9"/>
      <c r="SYG9" s="9"/>
      <c r="SYH9" s="9"/>
      <c r="SYI9" s="9"/>
      <c r="SYJ9" s="9"/>
      <c r="SYK9" s="9"/>
      <c r="SYL9" s="9"/>
      <c r="SYM9" s="9"/>
      <c r="SYN9" s="9"/>
      <c r="SYO9" s="9"/>
      <c r="SYP9" s="9"/>
      <c r="SYQ9" s="9"/>
      <c r="SYR9" s="9"/>
      <c r="SYS9" s="9"/>
      <c r="SYT9" s="9"/>
      <c r="SYU9" s="9"/>
      <c r="SYV9" s="9"/>
      <c r="SYW9" s="9"/>
      <c r="SYX9" s="9"/>
      <c r="SYY9" s="9"/>
      <c r="SYZ9" s="9"/>
      <c r="SZA9" s="9"/>
      <c r="SZB9" s="9"/>
      <c r="SZC9" s="9"/>
      <c r="SZD9" s="9"/>
      <c r="SZE9" s="9"/>
      <c r="SZF9" s="9"/>
      <c r="SZG9" s="9"/>
      <c r="SZH9" s="9"/>
      <c r="SZI9" s="9"/>
      <c r="SZJ9" s="9"/>
      <c r="SZK9" s="9"/>
      <c r="SZL9" s="9"/>
      <c r="SZM9" s="9"/>
      <c r="SZN9" s="9"/>
      <c r="SZO9" s="9"/>
      <c r="SZP9" s="9"/>
      <c r="SZQ9" s="9"/>
      <c r="SZR9" s="9"/>
      <c r="SZS9" s="9"/>
      <c r="SZT9" s="9"/>
      <c r="SZU9" s="9"/>
      <c r="SZV9" s="9"/>
      <c r="SZW9" s="9"/>
      <c r="SZX9" s="9"/>
      <c r="SZY9" s="9"/>
      <c r="SZZ9" s="9"/>
      <c r="TAA9" s="9"/>
      <c r="TAB9" s="9"/>
      <c r="TAC9" s="9"/>
      <c r="TAD9" s="9"/>
      <c r="TAE9" s="9"/>
      <c r="TAF9" s="9"/>
      <c r="TAG9" s="9"/>
      <c r="TAH9" s="9"/>
      <c r="TAI9" s="9"/>
      <c r="TAJ9" s="9"/>
      <c r="TAK9" s="9"/>
      <c r="TAL9" s="9"/>
      <c r="TAM9" s="9"/>
      <c r="TAN9" s="9"/>
      <c r="TAO9" s="9"/>
      <c r="TAP9" s="9"/>
      <c r="TAQ9" s="9"/>
      <c r="TAR9" s="9"/>
      <c r="TAS9" s="9"/>
      <c r="TAT9" s="9"/>
      <c r="TAU9" s="9"/>
      <c r="TAV9" s="9"/>
      <c r="TAW9" s="9"/>
      <c r="TAX9" s="9"/>
      <c r="TAY9" s="9"/>
      <c r="TAZ9" s="9"/>
      <c r="TBA9" s="9"/>
      <c r="TBB9" s="9"/>
      <c r="TBC9" s="9"/>
      <c r="TBD9" s="9"/>
      <c r="TBE9" s="9"/>
      <c r="TBF9" s="9"/>
      <c r="TBG9" s="9"/>
      <c r="TBH9" s="9"/>
      <c r="TBI9" s="9"/>
      <c r="TBJ9" s="9"/>
      <c r="TBK9" s="9"/>
      <c r="TBL9" s="9"/>
      <c r="TBM9" s="9"/>
      <c r="TBN9" s="9"/>
      <c r="TBO9" s="9"/>
      <c r="TBP9" s="9"/>
      <c r="TBQ9" s="9"/>
      <c r="TBR9" s="9"/>
      <c r="TBS9" s="9"/>
      <c r="TBT9" s="9"/>
      <c r="TBU9" s="9"/>
      <c r="TBV9" s="9"/>
      <c r="TBW9" s="9"/>
      <c r="TBX9" s="9"/>
      <c r="TBY9" s="9"/>
      <c r="TBZ9" s="9"/>
      <c r="TCA9" s="9"/>
      <c r="TCB9" s="9"/>
      <c r="TCC9" s="9"/>
      <c r="TCD9" s="9"/>
      <c r="TCE9" s="9"/>
      <c r="TCF9" s="9"/>
      <c r="TCG9" s="9"/>
      <c r="TCH9" s="9"/>
      <c r="TCI9" s="9"/>
      <c r="TCJ9" s="9"/>
      <c r="TCK9" s="9"/>
      <c r="TCL9" s="9"/>
      <c r="TCM9" s="9"/>
      <c r="TCN9" s="9"/>
      <c r="TCO9" s="9"/>
      <c r="TCP9" s="9"/>
      <c r="TCQ9" s="9"/>
      <c r="TCR9" s="9"/>
      <c r="TCS9" s="9"/>
      <c r="TCT9" s="9"/>
      <c r="TCU9" s="9"/>
      <c r="TCV9" s="9"/>
      <c r="TCW9" s="9"/>
      <c r="TCX9" s="9"/>
      <c r="TCY9" s="9"/>
      <c r="TCZ9" s="9"/>
      <c r="TDA9" s="9"/>
      <c r="TDB9" s="9"/>
      <c r="TDC9" s="9"/>
      <c r="TDD9" s="9"/>
      <c r="TDE9" s="9"/>
      <c r="TDF9" s="9"/>
      <c r="TDG9" s="9"/>
      <c r="TDH9" s="9"/>
      <c r="TDI9" s="9"/>
      <c r="TDJ9" s="9"/>
      <c r="TDK9" s="9"/>
      <c r="TDL9" s="9"/>
      <c r="TDM9" s="9"/>
      <c r="TDN9" s="9"/>
      <c r="TDO9" s="9"/>
      <c r="TDP9" s="9"/>
      <c r="TDQ9" s="9"/>
      <c r="TDR9" s="9"/>
      <c r="TDS9" s="9"/>
      <c r="TDT9" s="9"/>
      <c r="TDU9" s="9"/>
      <c r="TDV9" s="9"/>
      <c r="TDW9" s="9"/>
      <c r="TDX9" s="9"/>
      <c r="TDY9" s="9"/>
      <c r="TDZ9" s="9"/>
      <c r="TEA9" s="9"/>
      <c r="TEB9" s="9"/>
      <c r="TEC9" s="9"/>
      <c r="TED9" s="9"/>
      <c r="TEE9" s="9"/>
      <c r="TEF9" s="9"/>
      <c r="TEG9" s="9"/>
      <c r="TEH9" s="9"/>
      <c r="TEI9" s="9"/>
      <c r="TEJ9" s="9"/>
      <c r="TEK9" s="9"/>
      <c r="TEL9" s="9"/>
      <c r="TEM9" s="9"/>
      <c r="TEN9" s="9"/>
      <c r="TEO9" s="9"/>
      <c r="TEP9" s="9"/>
      <c r="TEQ9" s="9"/>
      <c r="TER9" s="9"/>
      <c r="TES9" s="9"/>
      <c r="TET9" s="9"/>
      <c r="TEU9" s="9"/>
      <c r="TEV9" s="9"/>
      <c r="TEW9" s="9"/>
      <c r="TEX9" s="9"/>
      <c r="TEY9" s="9"/>
      <c r="TEZ9" s="9"/>
      <c r="TFA9" s="9"/>
      <c r="TFB9" s="9"/>
      <c r="TFC9" s="9"/>
      <c r="TFD9" s="9"/>
      <c r="TFE9" s="9"/>
      <c r="TFF9" s="9"/>
      <c r="TFG9" s="9"/>
      <c r="TFH9" s="9"/>
      <c r="TFI9" s="9"/>
      <c r="TFJ9" s="9"/>
      <c r="TFK9" s="9"/>
      <c r="TFL9" s="9"/>
      <c r="TFM9" s="9"/>
      <c r="TFN9" s="9"/>
      <c r="TFO9" s="9"/>
      <c r="TFP9" s="9"/>
      <c r="TFQ9" s="9"/>
      <c r="TFR9" s="9"/>
      <c r="TFS9" s="9"/>
      <c r="TFT9" s="9"/>
      <c r="TFU9" s="9"/>
      <c r="TFV9" s="9"/>
      <c r="TFW9" s="9"/>
      <c r="TFX9" s="9"/>
      <c r="TFY9" s="9"/>
      <c r="TFZ9" s="9"/>
      <c r="TGA9" s="9"/>
      <c r="TGB9" s="9"/>
      <c r="TGC9" s="9"/>
      <c r="TGD9" s="9"/>
      <c r="TGE9" s="9"/>
      <c r="TGF9" s="9"/>
      <c r="TGG9" s="9"/>
      <c r="TGH9" s="9"/>
      <c r="TGI9" s="9"/>
      <c r="TGJ9" s="9"/>
      <c r="TGK9" s="9"/>
      <c r="TGL9" s="9"/>
      <c r="TGM9" s="9"/>
      <c r="TGN9" s="9"/>
      <c r="TGO9" s="9"/>
      <c r="TGP9" s="9"/>
      <c r="TGQ9" s="9"/>
      <c r="TGR9" s="9"/>
      <c r="TGS9" s="9"/>
      <c r="TGT9" s="9"/>
      <c r="TGU9" s="9"/>
      <c r="TGV9" s="9"/>
      <c r="TGW9" s="9"/>
      <c r="TGX9" s="9"/>
      <c r="TGY9" s="9"/>
      <c r="TGZ9" s="9"/>
      <c r="THA9" s="9"/>
      <c r="THB9" s="9"/>
      <c r="THC9" s="9"/>
      <c r="THD9" s="9"/>
      <c r="THE9" s="9"/>
      <c r="THF9" s="9"/>
      <c r="THG9" s="9"/>
      <c r="THH9" s="9"/>
      <c r="THI9" s="9"/>
      <c r="THJ9" s="9"/>
      <c r="THK9" s="9"/>
      <c r="THL9" s="9"/>
      <c r="THM9" s="9"/>
      <c r="THN9" s="9"/>
      <c r="THO9" s="9"/>
      <c r="THP9" s="9"/>
      <c r="THQ9" s="9"/>
      <c r="THR9" s="9"/>
      <c r="THS9" s="9"/>
      <c r="THT9" s="9"/>
      <c r="THU9" s="9"/>
      <c r="THV9" s="9"/>
      <c r="THW9" s="9"/>
      <c r="THX9" s="9"/>
      <c r="THY9" s="9"/>
      <c r="THZ9" s="9"/>
      <c r="TIA9" s="9"/>
      <c r="TIB9" s="9"/>
      <c r="TIC9" s="9"/>
      <c r="TID9" s="9"/>
      <c r="TIE9" s="9"/>
      <c r="TIF9" s="9"/>
      <c r="TIG9" s="9"/>
      <c r="TIH9" s="9"/>
      <c r="TII9" s="9"/>
      <c r="TIJ9" s="9"/>
      <c r="TIK9" s="9"/>
      <c r="TIL9" s="9"/>
      <c r="TIM9" s="9"/>
      <c r="TIN9" s="9"/>
      <c r="TIO9" s="9"/>
      <c r="TIP9" s="9"/>
      <c r="TIQ9" s="9"/>
      <c r="TIR9" s="9"/>
      <c r="TIS9" s="9"/>
      <c r="TIT9" s="9"/>
      <c r="TIU9" s="9"/>
      <c r="TIV9" s="9"/>
      <c r="TIW9" s="9"/>
      <c r="TIX9" s="9"/>
      <c r="TIY9" s="9"/>
      <c r="TIZ9" s="9"/>
      <c r="TJA9" s="9"/>
      <c r="TJB9" s="9"/>
      <c r="TJC9" s="9"/>
      <c r="TJD9" s="9"/>
      <c r="TJE9" s="9"/>
      <c r="TJF9" s="9"/>
      <c r="TJG9" s="9"/>
      <c r="TJH9" s="9"/>
      <c r="TJI9" s="9"/>
      <c r="TJJ9" s="9"/>
      <c r="TJK9" s="9"/>
      <c r="TJL9" s="9"/>
      <c r="TJM9" s="9"/>
      <c r="TJN9" s="9"/>
      <c r="TJO9" s="9"/>
      <c r="TJP9" s="9"/>
      <c r="TJQ9" s="9"/>
      <c r="TJR9" s="9"/>
      <c r="TJS9" s="9"/>
      <c r="TJT9" s="9"/>
      <c r="TJU9" s="9"/>
      <c r="TJV9" s="9"/>
      <c r="TJW9" s="9"/>
      <c r="TJX9" s="9"/>
      <c r="TJY9" s="9"/>
      <c r="TJZ9" s="9"/>
      <c r="TKA9" s="9"/>
      <c r="TKB9" s="9"/>
      <c r="TKC9" s="9"/>
      <c r="TKD9" s="9"/>
      <c r="TKE9" s="9"/>
      <c r="TKF9" s="9"/>
      <c r="TKG9" s="9"/>
      <c r="TKH9" s="9"/>
      <c r="TKI9" s="9"/>
      <c r="TKJ9" s="9"/>
      <c r="TKK9" s="9"/>
      <c r="TKL9" s="9"/>
      <c r="TKM9" s="9"/>
      <c r="TKN9" s="9"/>
      <c r="TKO9" s="9"/>
      <c r="TKP9" s="9"/>
      <c r="TKQ9" s="9"/>
      <c r="TKR9" s="9"/>
      <c r="TKS9" s="9"/>
      <c r="TKT9" s="9"/>
      <c r="TKU9" s="9"/>
      <c r="TKV9" s="9"/>
      <c r="TKW9" s="9"/>
      <c r="TKX9" s="9"/>
      <c r="TKY9" s="9"/>
      <c r="TKZ9" s="9"/>
      <c r="TLA9" s="9"/>
      <c r="TLB9" s="9"/>
      <c r="TLC9" s="9"/>
      <c r="TLD9" s="9"/>
      <c r="TLE9" s="9"/>
      <c r="TLF9" s="9"/>
      <c r="TLG9" s="9"/>
      <c r="TLH9" s="9"/>
      <c r="TLI9" s="9"/>
      <c r="TLJ9" s="9"/>
      <c r="TLK9" s="9"/>
      <c r="TLL9" s="9"/>
      <c r="TLM9" s="9"/>
      <c r="TLN9" s="9"/>
      <c r="TLO9" s="9"/>
      <c r="TLP9" s="9"/>
      <c r="TLQ9" s="9"/>
      <c r="TLR9" s="9"/>
      <c r="TLS9" s="9"/>
      <c r="TLT9" s="9"/>
      <c r="TLU9" s="9"/>
      <c r="TLV9" s="9"/>
      <c r="TLW9" s="9"/>
      <c r="TLX9" s="9"/>
      <c r="TLY9" s="9"/>
      <c r="TLZ9" s="9"/>
      <c r="TMA9" s="9"/>
      <c r="TMB9" s="9"/>
      <c r="TMC9" s="9"/>
      <c r="TMD9" s="9"/>
      <c r="TME9" s="9"/>
      <c r="TMF9" s="9"/>
      <c r="TMG9" s="9"/>
      <c r="TMH9" s="9"/>
      <c r="TMI9" s="9"/>
      <c r="TMJ9" s="9"/>
      <c r="TMK9" s="9"/>
      <c r="TML9" s="9"/>
      <c r="TMM9" s="9"/>
      <c r="TMN9" s="9"/>
      <c r="TMO9" s="9"/>
      <c r="TMP9" s="9"/>
      <c r="TMQ9" s="9"/>
      <c r="TMR9" s="9"/>
      <c r="TMS9" s="9"/>
      <c r="TMT9" s="9"/>
      <c r="TMU9" s="9"/>
      <c r="TMV9" s="9"/>
      <c r="TMW9" s="9"/>
      <c r="TMX9" s="9"/>
      <c r="TMY9" s="9"/>
      <c r="TMZ9" s="9"/>
      <c r="TNA9" s="9"/>
      <c r="TNB9" s="9"/>
      <c r="TNC9" s="9"/>
      <c r="TND9" s="9"/>
      <c r="TNE9" s="9"/>
      <c r="TNF9" s="9"/>
      <c r="TNG9" s="9"/>
      <c r="TNH9" s="9"/>
      <c r="TNI9" s="9"/>
      <c r="TNJ9" s="9"/>
      <c r="TNK9" s="9"/>
      <c r="TNL9" s="9"/>
      <c r="TNM9" s="9"/>
      <c r="TNN9" s="9"/>
      <c r="TNO9" s="9"/>
      <c r="TNP9" s="9"/>
      <c r="TNQ9" s="9"/>
      <c r="TNR9" s="9"/>
      <c r="TNS9" s="9"/>
      <c r="TNT9" s="9"/>
      <c r="TNU9" s="9"/>
      <c r="TNV9" s="9"/>
      <c r="TNW9" s="9"/>
      <c r="TNX9" s="9"/>
      <c r="TNY9" s="9"/>
      <c r="TNZ9" s="9"/>
      <c r="TOA9" s="9"/>
      <c r="TOB9" s="9"/>
      <c r="TOC9" s="9"/>
      <c r="TOD9" s="9"/>
      <c r="TOE9" s="9"/>
      <c r="TOF9" s="9"/>
      <c r="TOG9" s="9"/>
      <c r="TOH9" s="9"/>
      <c r="TOI9" s="9"/>
      <c r="TOJ9" s="9"/>
      <c r="TOK9" s="9"/>
      <c r="TOL9" s="9"/>
      <c r="TOM9" s="9"/>
      <c r="TON9" s="9"/>
      <c r="TOO9" s="9"/>
      <c r="TOP9" s="9"/>
      <c r="TOQ9" s="9"/>
      <c r="TOR9" s="9"/>
      <c r="TOS9" s="9"/>
      <c r="TOT9" s="9"/>
      <c r="TOU9" s="9"/>
      <c r="TOV9" s="9"/>
      <c r="TOW9" s="9"/>
      <c r="TOX9" s="9"/>
      <c r="TOY9" s="9"/>
      <c r="TOZ9" s="9"/>
      <c r="TPA9" s="9"/>
      <c r="TPB9" s="9"/>
      <c r="TPC9" s="9"/>
      <c r="TPD9" s="9"/>
      <c r="TPE9" s="9"/>
      <c r="TPF9" s="9"/>
      <c r="TPG9" s="9"/>
      <c r="TPH9" s="9"/>
      <c r="TPI9" s="9"/>
      <c r="TPJ9" s="9"/>
      <c r="TPK9" s="9"/>
      <c r="TPL9" s="9"/>
      <c r="TPM9" s="9"/>
      <c r="TPN9" s="9"/>
      <c r="TPO9" s="9"/>
      <c r="TPP9" s="9"/>
      <c r="TPQ9" s="9"/>
      <c r="TPR9" s="9"/>
      <c r="TPS9" s="9"/>
      <c r="TPT9" s="9"/>
      <c r="TPU9" s="9"/>
      <c r="TPV9" s="9"/>
      <c r="TPW9" s="9"/>
      <c r="TPX9" s="9"/>
      <c r="TPY9" s="9"/>
      <c r="TPZ9" s="9"/>
      <c r="TQA9" s="9"/>
      <c r="TQB9" s="9"/>
      <c r="TQC9" s="9"/>
      <c r="TQD9" s="9"/>
      <c r="TQE9" s="9"/>
      <c r="TQF9" s="9"/>
      <c r="TQG9" s="9"/>
      <c r="TQH9" s="9"/>
      <c r="TQI9" s="9"/>
      <c r="TQJ9" s="9"/>
      <c r="TQK9" s="9"/>
      <c r="TQL9" s="9"/>
      <c r="TQM9" s="9"/>
      <c r="TQN9" s="9"/>
      <c r="TQO9" s="9"/>
      <c r="TQP9" s="9"/>
      <c r="TQQ9" s="9"/>
      <c r="TQR9" s="9"/>
      <c r="TQS9" s="9"/>
      <c r="TQT9" s="9"/>
      <c r="TQU9" s="9"/>
      <c r="TQV9" s="9"/>
      <c r="TQW9" s="9"/>
      <c r="TQX9" s="9"/>
      <c r="TQY9" s="9"/>
      <c r="TQZ9" s="9"/>
      <c r="TRA9" s="9"/>
      <c r="TRB9" s="9"/>
      <c r="TRC9" s="9"/>
      <c r="TRD9" s="9"/>
      <c r="TRE9" s="9"/>
      <c r="TRF9" s="9"/>
      <c r="TRG9" s="9"/>
      <c r="TRH9" s="9"/>
      <c r="TRI9" s="9"/>
      <c r="TRJ9" s="9"/>
      <c r="TRK9" s="9"/>
      <c r="TRL9" s="9"/>
      <c r="TRM9" s="9"/>
      <c r="TRN9" s="9"/>
      <c r="TRO9" s="9"/>
      <c r="TRP9" s="9"/>
      <c r="TRQ9" s="9"/>
      <c r="TRR9" s="9"/>
      <c r="TRS9" s="9"/>
      <c r="TRT9" s="9"/>
      <c r="TRU9" s="9"/>
      <c r="TRV9" s="9"/>
      <c r="TRW9" s="9"/>
      <c r="TRX9" s="9"/>
      <c r="TRY9" s="9"/>
      <c r="TRZ9" s="9"/>
      <c r="TSA9" s="9"/>
      <c r="TSB9" s="9"/>
      <c r="TSC9" s="9"/>
      <c r="TSD9" s="9"/>
      <c r="TSE9" s="9"/>
      <c r="TSF9" s="9"/>
      <c r="TSG9" s="9"/>
      <c r="TSH9" s="9"/>
      <c r="TSI9" s="9"/>
      <c r="TSJ9" s="9"/>
      <c r="TSK9" s="9"/>
      <c r="TSL9" s="9"/>
      <c r="TSM9" s="9"/>
      <c r="TSN9" s="9"/>
      <c r="TSO9" s="9"/>
      <c r="TSP9" s="9"/>
      <c r="TSQ9" s="9"/>
      <c r="TSR9" s="9"/>
      <c r="TSS9" s="9"/>
      <c r="TST9" s="9"/>
      <c r="TSU9" s="9"/>
      <c r="TSV9" s="9"/>
      <c r="TSW9" s="9"/>
      <c r="TSX9" s="9"/>
      <c r="TSY9" s="9"/>
      <c r="TSZ9" s="9"/>
      <c r="TTA9" s="9"/>
      <c r="TTB9" s="9"/>
      <c r="TTC9" s="9"/>
      <c r="TTD9" s="9"/>
      <c r="TTE9" s="9"/>
      <c r="TTF9" s="9"/>
      <c r="TTG9" s="9"/>
      <c r="TTH9" s="9"/>
      <c r="TTI9" s="9"/>
      <c r="TTJ9" s="9"/>
      <c r="TTK9" s="9"/>
      <c r="TTL9" s="9"/>
      <c r="TTM9" s="9"/>
      <c r="TTN9" s="9"/>
      <c r="TTO9" s="9"/>
      <c r="TTP9" s="9"/>
      <c r="TTQ9" s="9"/>
      <c r="TTR9" s="9"/>
      <c r="TTS9" s="9"/>
      <c r="TTT9" s="9"/>
      <c r="TTU9" s="9"/>
      <c r="TTV9" s="9"/>
      <c r="TTW9" s="9"/>
      <c r="TTX9" s="9"/>
      <c r="TTY9" s="9"/>
      <c r="TTZ9" s="9"/>
      <c r="TUA9" s="9"/>
      <c r="TUB9" s="9"/>
      <c r="TUC9" s="9"/>
      <c r="TUD9" s="9"/>
      <c r="TUE9" s="9"/>
      <c r="TUF9" s="9"/>
      <c r="TUG9" s="9"/>
      <c r="TUH9" s="9"/>
      <c r="TUI9" s="9"/>
      <c r="TUJ9" s="9"/>
      <c r="TUK9" s="9"/>
      <c r="TUL9" s="9"/>
      <c r="TUM9" s="9"/>
      <c r="TUN9" s="9"/>
      <c r="TUO9" s="9"/>
      <c r="TUP9" s="9"/>
      <c r="TUQ9" s="9"/>
      <c r="TUR9" s="9"/>
      <c r="TUS9" s="9"/>
      <c r="TUT9" s="9"/>
      <c r="TUU9" s="9"/>
      <c r="TUV9" s="9"/>
      <c r="TUW9" s="9"/>
      <c r="TUX9" s="9"/>
      <c r="TUY9" s="9"/>
      <c r="TUZ9" s="9"/>
      <c r="TVA9" s="9"/>
      <c r="TVB9" s="9"/>
      <c r="TVC9" s="9"/>
      <c r="TVD9" s="9"/>
      <c r="TVE9" s="9"/>
      <c r="TVF9" s="9"/>
      <c r="TVG9" s="9"/>
      <c r="TVH9" s="9"/>
      <c r="TVI9" s="9"/>
      <c r="TVJ9" s="9"/>
      <c r="TVK9" s="9"/>
      <c r="TVL9" s="9"/>
      <c r="TVM9" s="9"/>
      <c r="TVN9" s="9"/>
      <c r="TVO9" s="9"/>
      <c r="TVP9" s="9"/>
      <c r="TVQ9" s="9"/>
      <c r="TVR9" s="9"/>
      <c r="TVS9" s="9"/>
      <c r="TVT9" s="9"/>
      <c r="TVU9" s="9"/>
      <c r="TVV9" s="9"/>
      <c r="TVW9" s="9"/>
      <c r="TVX9" s="9"/>
      <c r="TVY9" s="9"/>
      <c r="TVZ9" s="9"/>
      <c r="TWA9" s="9"/>
      <c r="TWB9" s="9"/>
      <c r="TWC9" s="9"/>
      <c r="TWD9" s="9"/>
      <c r="TWE9" s="9"/>
      <c r="TWF9" s="9"/>
      <c r="TWG9" s="9"/>
      <c r="TWH9" s="9"/>
      <c r="TWI9" s="9"/>
      <c r="TWJ9" s="9"/>
      <c r="TWK9" s="9"/>
      <c r="TWL9" s="9"/>
      <c r="TWM9" s="9"/>
      <c r="TWN9" s="9"/>
      <c r="TWO9" s="9"/>
      <c r="TWP9" s="9"/>
      <c r="TWQ9" s="9"/>
      <c r="TWR9" s="9"/>
      <c r="TWS9" s="9"/>
      <c r="TWT9" s="9"/>
      <c r="TWU9" s="9"/>
      <c r="TWV9" s="9"/>
      <c r="TWW9" s="9"/>
      <c r="TWX9" s="9"/>
      <c r="TWY9" s="9"/>
      <c r="TWZ9" s="9"/>
      <c r="TXA9" s="9"/>
      <c r="TXB9" s="9"/>
      <c r="TXC9" s="9"/>
      <c r="TXD9" s="9"/>
      <c r="TXE9" s="9"/>
      <c r="TXF9" s="9"/>
      <c r="TXG9" s="9"/>
      <c r="TXH9" s="9"/>
      <c r="TXI9" s="9"/>
      <c r="TXJ9" s="9"/>
      <c r="TXK9" s="9"/>
      <c r="TXL9" s="9"/>
      <c r="TXM9" s="9"/>
      <c r="TXN9" s="9"/>
      <c r="TXO9" s="9"/>
      <c r="TXP9" s="9"/>
      <c r="TXQ9" s="9"/>
      <c r="TXR9" s="9"/>
      <c r="TXS9" s="9"/>
      <c r="TXT9" s="9"/>
      <c r="TXU9" s="9"/>
      <c r="TXV9" s="9"/>
      <c r="TXW9" s="9"/>
      <c r="TXX9" s="9"/>
      <c r="TXY9" s="9"/>
      <c r="TXZ9" s="9"/>
      <c r="TYA9" s="9"/>
      <c r="TYB9" s="9"/>
      <c r="TYC9" s="9"/>
      <c r="TYD9" s="9"/>
      <c r="TYE9" s="9"/>
      <c r="TYF9" s="9"/>
      <c r="TYG9" s="9"/>
      <c r="TYH9" s="9"/>
      <c r="TYI9" s="9"/>
      <c r="TYJ9" s="9"/>
      <c r="TYK9" s="9"/>
      <c r="TYL9" s="9"/>
      <c r="TYM9" s="9"/>
      <c r="TYN9" s="9"/>
      <c r="TYO9" s="9"/>
      <c r="TYP9" s="9"/>
      <c r="TYQ9" s="9"/>
      <c r="TYR9" s="9"/>
      <c r="TYS9" s="9"/>
      <c r="TYT9" s="9"/>
      <c r="TYU9" s="9"/>
      <c r="TYV9" s="9"/>
      <c r="TYW9" s="9"/>
      <c r="TYX9" s="9"/>
      <c r="TYY9" s="9"/>
      <c r="TYZ9" s="9"/>
      <c r="TZA9" s="9"/>
      <c r="TZB9" s="9"/>
      <c r="TZC9" s="9"/>
      <c r="TZD9" s="9"/>
      <c r="TZE9" s="9"/>
      <c r="TZF9" s="9"/>
      <c r="TZG9" s="9"/>
      <c r="TZH9" s="9"/>
      <c r="TZI9" s="9"/>
      <c r="TZJ9" s="9"/>
      <c r="TZK9" s="9"/>
      <c r="TZL9" s="9"/>
      <c r="TZM9" s="9"/>
      <c r="TZN9" s="9"/>
      <c r="TZO9" s="9"/>
      <c r="TZP9" s="9"/>
      <c r="TZQ9" s="9"/>
      <c r="TZR9" s="9"/>
      <c r="TZS9" s="9"/>
      <c r="TZT9" s="9"/>
      <c r="TZU9" s="9"/>
      <c r="TZV9" s="9"/>
      <c r="TZW9" s="9"/>
      <c r="TZX9" s="9"/>
      <c r="TZY9" s="9"/>
      <c r="TZZ9" s="9"/>
      <c r="UAA9" s="9"/>
      <c r="UAB9" s="9"/>
      <c r="UAC9" s="9"/>
      <c r="UAD9" s="9"/>
      <c r="UAE9" s="9"/>
      <c r="UAF9" s="9"/>
      <c r="UAG9" s="9"/>
      <c r="UAH9" s="9"/>
      <c r="UAI9" s="9"/>
      <c r="UAJ9" s="9"/>
      <c r="UAK9" s="9"/>
      <c r="UAL9" s="9"/>
      <c r="UAM9" s="9"/>
      <c r="UAN9" s="9"/>
      <c r="UAO9" s="9"/>
      <c r="UAP9" s="9"/>
      <c r="UAQ9" s="9"/>
      <c r="UAR9" s="9"/>
      <c r="UAS9" s="9"/>
      <c r="UAT9" s="9"/>
      <c r="UAU9" s="9"/>
      <c r="UAV9" s="9"/>
      <c r="UAW9" s="9"/>
      <c r="UAX9" s="9"/>
      <c r="UAY9" s="9"/>
      <c r="UAZ9" s="9"/>
      <c r="UBA9" s="9"/>
      <c r="UBB9" s="9"/>
      <c r="UBC9" s="9"/>
      <c r="UBD9" s="9"/>
      <c r="UBE9" s="9"/>
      <c r="UBF9" s="9"/>
      <c r="UBG9" s="9"/>
      <c r="UBH9" s="9"/>
      <c r="UBI9" s="9"/>
      <c r="UBJ9" s="9"/>
      <c r="UBK9" s="9"/>
      <c r="UBL9" s="9"/>
      <c r="UBM9" s="9"/>
      <c r="UBN9" s="9"/>
      <c r="UBO9" s="9"/>
      <c r="UBP9" s="9"/>
      <c r="UBQ9" s="9"/>
      <c r="UBR9" s="9"/>
      <c r="UBS9" s="9"/>
      <c r="UBT9" s="9"/>
      <c r="UBU9" s="9"/>
      <c r="UBV9" s="9"/>
      <c r="UBW9" s="9"/>
      <c r="UBX9" s="9"/>
      <c r="UBY9" s="9"/>
      <c r="UBZ9" s="9"/>
      <c r="UCA9" s="9"/>
      <c r="UCB9" s="9"/>
      <c r="UCC9" s="9"/>
      <c r="UCD9" s="9"/>
      <c r="UCE9" s="9"/>
      <c r="UCF9" s="9"/>
      <c r="UCG9" s="9"/>
      <c r="UCH9" s="9"/>
      <c r="UCI9" s="9"/>
      <c r="UCJ9" s="9"/>
      <c r="UCK9" s="9"/>
      <c r="UCL9" s="9"/>
      <c r="UCM9" s="9"/>
      <c r="UCN9" s="9"/>
      <c r="UCO9" s="9"/>
      <c r="UCP9" s="9"/>
      <c r="UCQ9" s="9"/>
      <c r="UCR9" s="9"/>
      <c r="UCS9" s="9"/>
      <c r="UCT9" s="9"/>
      <c r="UCU9" s="9"/>
      <c r="UCV9" s="9"/>
      <c r="UCW9" s="9"/>
      <c r="UCX9" s="9"/>
      <c r="UCY9" s="9"/>
      <c r="UCZ9" s="9"/>
      <c r="UDA9" s="9"/>
      <c r="UDB9" s="9"/>
      <c r="UDC9" s="9"/>
      <c r="UDD9" s="9"/>
      <c r="UDE9" s="9"/>
      <c r="UDF9" s="9"/>
      <c r="UDG9" s="9"/>
      <c r="UDH9" s="9"/>
      <c r="UDI9" s="9"/>
      <c r="UDJ9" s="9"/>
      <c r="UDK9" s="9"/>
      <c r="UDL9" s="9"/>
      <c r="UDM9" s="9"/>
      <c r="UDN9" s="9"/>
      <c r="UDO9" s="9"/>
      <c r="UDP9" s="9"/>
      <c r="UDQ9" s="9"/>
      <c r="UDR9" s="9"/>
      <c r="UDS9" s="9"/>
      <c r="UDT9" s="9"/>
      <c r="UDU9" s="9"/>
      <c r="UDV9" s="9"/>
      <c r="UDW9" s="9"/>
      <c r="UDX9" s="9"/>
      <c r="UDY9" s="9"/>
      <c r="UDZ9" s="9"/>
      <c r="UEA9" s="9"/>
      <c r="UEB9" s="9"/>
      <c r="UEC9" s="9"/>
      <c r="UED9" s="9"/>
      <c r="UEE9" s="9"/>
      <c r="UEF9" s="9"/>
      <c r="UEG9" s="9"/>
      <c r="UEH9" s="9"/>
      <c r="UEI9" s="9"/>
      <c r="UEJ9" s="9"/>
      <c r="UEK9" s="9"/>
      <c r="UEL9" s="9"/>
      <c r="UEM9" s="9"/>
      <c r="UEN9" s="9"/>
      <c r="UEO9" s="9"/>
      <c r="UEP9" s="9"/>
      <c r="UEQ9" s="9"/>
      <c r="UER9" s="9"/>
      <c r="UES9" s="9"/>
      <c r="UET9" s="9"/>
      <c r="UEU9" s="9"/>
      <c r="UEV9" s="9"/>
      <c r="UEW9" s="9"/>
      <c r="UEX9" s="9"/>
      <c r="UEY9" s="9"/>
      <c r="UEZ9" s="9"/>
      <c r="UFA9" s="9"/>
      <c r="UFB9" s="9"/>
      <c r="UFC9" s="9"/>
      <c r="UFD9" s="9"/>
      <c r="UFE9" s="9"/>
      <c r="UFF9" s="9"/>
      <c r="UFG9" s="9"/>
      <c r="UFH9" s="9"/>
      <c r="UFI9" s="9"/>
      <c r="UFJ9" s="9"/>
      <c r="UFK9" s="9"/>
      <c r="UFL9" s="9"/>
      <c r="UFM9" s="9"/>
      <c r="UFN9" s="9"/>
      <c r="UFO9" s="9"/>
      <c r="UFP9" s="9"/>
      <c r="UFQ9" s="9"/>
      <c r="UFR9" s="9"/>
      <c r="UFS9" s="9"/>
      <c r="UFT9" s="9"/>
      <c r="UFU9" s="9"/>
      <c r="UFV9" s="9"/>
      <c r="UFW9" s="9"/>
      <c r="UFX9" s="9"/>
      <c r="UFY9" s="9"/>
      <c r="UFZ9" s="9"/>
      <c r="UGA9" s="9"/>
      <c r="UGB9" s="9"/>
      <c r="UGC9" s="9"/>
      <c r="UGD9" s="9"/>
      <c r="UGE9" s="9"/>
      <c r="UGF9" s="9"/>
      <c r="UGG9" s="9"/>
      <c r="UGH9" s="9"/>
      <c r="UGI9" s="9"/>
      <c r="UGJ9" s="9"/>
      <c r="UGK9" s="9"/>
      <c r="UGL9" s="9"/>
      <c r="UGM9" s="9"/>
      <c r="UGN9" s="9"/>
      <c r="UGO9" s="9"/>
      <c r="UGP9" s="9"/>
      <c r="UGQ9" s="9"/>
      <c r="UGR9" s="9"/>
      <c r="UGS9" s="9"/>
      <c r="UGT9" s="9"/>
      <c r="UGU9" s="9"/>
      <c r="UGV9" s="9"/>
      <c r="UGW9" s="9"/>
      <c r="UGX9" s="9"/>
      <c r="UGY9" s="9"/>
      <c r="UGZ9" s="9"/>
      <c r="UHA9" s="9"/>
      <c r="UHB9" s="9"/>
      <c r="UHC9" s="9"/>
      <c r="UHD9" s="9"/>
      <c r="UHE9" s="9"/>
      <c r="UHF9" s="9"/>
      <c r="UHG9" s="9"/>
      <c r="UHH9" s="9"/>
      <c r="UHI9" s="9"/>
      <c r="UHJ9" s="9"/>
      <c r="UHK9" s="9"/>
      <c r="UHL9" s="9"/>
      <c r="UHM9" s="9"/>
      <c r="UHN9" s="9"/>
      <c r="UHO9" s="9"/>
      <c r="UHP9" s="9"/>
      <c r="UHQ9" s="9"/>
      <c r="UHR9" s="9"/>
      <c r="UHS9" s="9"/>
      <c r="UHT9" s="9"/>
      <c r="UHU9" s="9"/>
      <c r="UHV9" s="9"/>
      <c r="UHW9" s="9"/>
      <c r="UHX9" s="9"/>
      <c r="UHY9" s="9"/>
      <c r="UHZ9" s="9"/>
      <c r="UIA9" s="9"/>
      <c r="UIB9" s="9"/>
      <c r="UIC9" s="9"/>
      <c r="UID9" s="9"/>
      <c r="UIE9" s="9"/>
      <c r="UIF9" s="9"/>
      <c r="UIG9" s="9"/>
      <c r="UIH9" s="9"/>
      <c r="UII9" s="9"/>
      <c r="UIJ9" s="9"/>
      <c r="UIK9" s="9"/>
      <c r="UIL9" s="9"/>
      <c r="UIM9" s="9"/>
      <c r="UIN9" s="9"/>
      <c r="UIO9" s="9"/>
      <c r="UIP9" s="9"/>
      <c r="UIQ9" s="9"/>
      <c r="UIR9" s="9"/>
      <c r="UIS9" s="9"/>
      <c r="UIT9" s="9"/>
      <c r="UIU9" s="9"/>
      <c r="UIV9" s="9"/>
      <c r="UIW9" s="9"/>
      <c r="UIX9" s="9"/>
      <c r="UIY9" s="9"/>
      <c r="UIZ9" s="9"/>
      <c r="UJA9" s="9"/>
      <c r="UJB9" s="9"/>
      <c r="UJC9" s="9"/>
      <c r="UJD9" s="9"/>
      <c r="UJE9" s="9"/>
      <c r="UJF9" s="9"/>
      <c r="UJG9" s="9"/>
      <c r="UJH9" s="9"/>
      <c r="UJI9" s="9"/>
      <c r="UJJ9" s="9"/>
      <c r="UJK9" s="9"/>
      <c r="UJL9" s="9"/>
      <c r="UJM9" s="9"/>
      <c r="UJN9" s="9"/>
      <c r="UJO9" s="9"/>
      <c r="UJP9" s="9"/>
      <c r="UJQ9" s="9"/>
      <c r="UJR9" s="9"/>
      <c r="UJS9" s="9"/>
      <c r="UJT9" s="9"/>
      <c r="UJU9" s="9"/>
      <c r="UJV9" s="9"/>
      <c r="UJW9" s="9"/>
      <c r="UJX9" s="9"/>
      <c r="UJY9" s="9"/>
      <c r="UJZ9" s="9"/>
      <c r="UKA9" s="9"/>
      <c r="UKB9" s="9"/>
      <c r="UKC9" s="9"/>
      <c r="UKD9" s="9"/>
      <c r="UKE9" s="9"/>
      <c r="UKF9" s="9"/>
      <c r="UKG9" s="9"/>
      <c r="UKH9" s="9"/>
      <c r="UKI9" s="9"/>
      <c r="UKJ9" s="9"/>
      <c r="UKK9" s="9"/>
      <c r="UKL9" s="9"/>
      <c r="UKM9" s="9"/>
      <c r="UKN9" s="9"/>
      <c r="UKO9" s="9"/>
      <c r="UKP9" s="9"/>
      <c r="UKQ9" s="9"/>
      <c r="UKR9" s="9"/>
      <c r="UKS9" s="9"/>
      <c r="UKT9" s="9"/>
      <c r="UKU9" s="9"/>
      <c r="UKV9" s="9"/>
      <c r="UKW9" s="9"/>
      <c r="UKX9" s="9"/>
      <c r="UKY9" s="9"/>
      <c r="UKZ9" s="9"/>
      <c r="ULA9" s="9"/>
      <c r="ULB9" s="9"/>
      <c r="ULC9" s="9"/>
      <c r="ULD9" s="9"/>
      <c r="ULE9" s="9"/>
      <c r="ULF9" s="9"/>
      <c r="ULG9" s="9"/>
      <c r="ULH9" s="9"/>
      <c r="ULI9" s="9"/>
      <c r="ULJ9" s="9"/>
      <c r="ULK9" s="9"/>
      <c r="ULL9" s="9"/>
      <c r="ULM9" s="9"/>
      <c r="ULN9" s="9"/>
      <c r="ULO9" s="9"/>
      <c r="ULP9" s="9"/>
      <c r="ULQ9" s="9"/>
      <c r="ULR9" s="9"/>
      <c r="ULS9" s="9"/>
      <c r="ULT9" s="9"/>
      <c r="ULU9" s="9"/>
      <c r="ULV9" s="9"/>
      <c r="ULW9" s="9"/>
      <c r="ULX9" s="9"/>
      <c r="ULY9" s="9"/>
      <c r="ULZ9" s="9"/>
      <c r="UMA9" s="9"/>
      <c r="UMB9" s="9"/>
      <c r="UMC9" s="9"/>
      <c r="UMD9" s="9"/>
      <c r="UME9" s="9"/>
      <c r="UMF9" s="9"/>
      <c r="UMG9" s="9"/>
      <c r="UMH9" s="9"/>
      <c r="UMI9" s="9"/>
      <c r="UMJ9" s="9"/>
      <c r="UMK9" s="9"/>
      <c r="UML9" s="9"/>
      <c r="UMM9" s="9"/>
      <c r="UMN9" s="9"/>
      <c r="UMO9" s="9"/>
      <c r="UMP9" s="9"/>
      <c r="UMQ9" s="9"/>
      <c r="UMR9" s="9"/>
      <c r="UMS9" s="9"/>
      <c r="UMT9" s="9"/>
      <c r="UMU9" s="9"/>
      <c r="UMV9" s="9"/>
      <c r="UMW9" s="9"/>
      <c r="UMX9" s="9"/>
      <c r="UMY9" s="9"/>
      <c r="UMZ9" s="9"/>
      <c r="UNA9" s="9"/>
      <c r="UNB9" s="9"/>
      <c r="UNC9" s="9"/>
      <c r="UND9" s="9"/>
      <c r="UNE9" s="9"/>
      <c r="UNF9" s="9"/>
      <c r="UNG9" s="9"/>
      <c r="UNH9" s="9"/>
      <c r="UNI9" s="9"/>
      <c r="UNJ9" s="9"/>
      <c r="UNK9" s="9"/>
      <c r="UNL9" s="9"/>
      <c r="UNM9" s="9"/>
      <c r="UNN9" s="9"/>
      <c r="UNO9" s="9"/>
      <c r="UNP9" s="9"/>
      <c r="UNQ9" s="9"/>
      <c r="UNR9" s="9"/>
      <c r="UNS9" s="9"/>
      <c r="UNT9" s="9"/>
      <c r="UNU9" s="9"/>
      <c r="UNV9" s="9"/>
      <c r="UNW9" s="9"/>
      <c r="UNX9" s="9"/>
      <c r="UNY9" s="9"/>
      <c r="UNZ9" s="9"/>
      <c r="UOA9" s="9"/>
      <c r="UOB9" s="9"/>
      <c r="UOC9" s="9"/>
      <c r="UOD9" s="9"/>
      <c r="UOE9" s="9"/>
      <c r="UOF9" s="9"/>
      <c r="UOG9" s="9"/>
      <c r="UOH9" s="9"/>
      <c r="UOI9" s="9"/>
      <c r="UOJ9" s="9"/>
      <c r="UOK9" s="9"/>
      <c r="UOL9" s="9"/>
      <c r="UOM9" s="9"/>
      <c r="UON9" s="9"/>
      <c r="UOO9" s="9"/>
      <c r="UOP9" s="9"/>
      <c r="UOQ9" s="9"/>
      <c r="UOR9" s="9"/>
      <c r="UOS9" s="9"/>
      <c r="UOT9" s="9"/>
      <c r="UOU9" s="9"/>
      <c r="UOV9" s="9"/>
      <c r="UOW9" s="9"/>
      <c r="UOX9" s="9"/>
      <c r="UOY9" s="9"/>
      <c r="UOZ9" s="9"/>
      <c r="UPA9" s="9"/>
      <c r="UPB9" s="9"/>
      <c r="UPC9" s="9"/>
      <c r="UPD9" s="9"/>
      <c r="UPE9" s="9"/>
      <c r="UPF9" s="9"/>
      <c r="UPG9" s="9"/>
      <c r="UPH9" s="9"/>
      <c r="UPI9" s="9"/>
      <c r="UPJ9" s="9"/>
      <c r="UPK9" s="9"/>
      <c r="UPL9" s="9"/>
      <c r="UPM9" s="9"/>
      <c r="UPN9" s="9"/>
      <c r="UPO9" s="9"/>
      <c r="UPP9" s="9"/>
      <c r="UPQ9" s="9"/>
      <c r="UPR9" s="9"/>
      <c r="UPS9" s="9"/>
      <c r="UPT9" s="9"/>
      <c r="UPU9" s="9"/>
      <c r="UPV9" s="9"/>
      <c r="UPW9" s="9"/>
      <c r="UPX9" s="9"/>
      <c r="UPY9" s="9"/>
      <c r="UPZ9" s="9"/>
      <c r="UQA9" s="9"/>
      <c r="UQB9" s="9"/>
      <c r="UQC9" s="9"/>
      <c r="UQD9" s="9"/>
      <c r="UQE9" s="9"/>
      <c r="UQF9" s="9"/>
      <c r="UQG9" s="9"/>
      <c r="UQH9" s="9"/>
      <c r="UQI9" s="9"/>
      <c r="UQJ9" s="9"/>
      <c r="UQK9" s="9"/>
      <c r="UQL9" s="9"/>
      <c r="UQM9" s="9"/>
      <c r="UQN9" s="9"/>
      <c r="UQO9" s="9"/>
      <c r="UQP9" s="9"/>
      <c r="UQQ9" s="9"/>
      <c r="UQR9" s="9"/>
      <c r="UQS9" s="9"/>
      <c r="UQT9" s="9"/>
      <c r="UQU9" s="9"/>
      <c r="UQV9" s="9"/>
      <c r="UQW9" s="9"/>
      <c r="UQX9" s="9"/>
      <c r="UQY9" s="9"/>
      <c r="UQZ9" s="9"/>
      <c r="URA9" s="9"/>
      <c r="URB9" s="9"/>
      <c r="URC9" s="9"/>
      <c r="URD9" s="9"/>
      <c r="URE9" s="9"/>
      <c r="URF9" s="9"/>
      <c r="URG9" s="9"/>
      <c r="URH9" s="9"/>
      <c r="URI9" s="9"/>
      <c r="URJ9" s="9"/>
      <c r="URK9" s="9"/>
      <c r="URL9" s="9"/>
      <c r="URM9" s="9"/>
      <c r="URN9" s="9"/>
      <c r="URO9" s="9"/>
      <c r="URP9" s="9"/>
      <c r="URQ9" s="9"/>
      <c r="URR9" s="9"/>
      <c r="URS9" s="9"/>
      <c r="URT9" s="9"/>
      <c r="URU9" s="9"/>
      <c r="URV9" s="9"/>
      <c r="URW9" s="9"/>
      <c r="URX9" s="9"/>
      <c r="URY9" s="9"/>
      <c r="URZ9" s="9"/>
      <c r="USA9" s="9"/>
      <c r="USB9" s="9"/>
      <c r="USC9" s="9"/>
      <c r="USD9" s="9"/>
      <c r="USE9" s="9"/>
      <c r="USF9" s="9"/>
      <c r="USG9" s="9"/>
      <c r="USH9" s="9"/>
      <c r="USI9" s="9"/>
      <c r="USJ9" s="9"/>
      <c r="USK9" s="9"/>
      <c r="USL9" s="9"/>
      <c r="USM9" s="9"/>
      <c r="USN9" s="9"/>
      <c r="USO9" s="9"/>
      <c r="USP9" s="9"/>
      <c r="USQ9" s="9"/>
      <c r="USR9" s="9"/>
      <c r="USS9" s="9"/>
      <c r="UST9" s="9"/>
      <c r="USU9" s="9"/>
      <c r="USV9" s="9"/>
      <c r="USW9" s="9"/>
      <c r="USX9" s="9"/>
      <c r="USY9" s="9"/>
      <c r="USZ9" s="9"/>
      <c r="UTA9" s="9"/>
      <c r="UTB9" s="9"/>
      <c r="UTC9" s="9"/>
      <c r="UTD9" s="9"/>
      <c r="UTE9" s="9"/>
      <c r="UTF9" s="9"/>
      <c r="UTG9" s="9"/>
      <c r="UTH9" s="9"/>
      <c r="UTI9" s="9"/>
      <c r="UTJ9" s="9"/>
      <c r="UTK9" s="9"/>
      <c r="UTL9" s="9"/>
      <c r="UTM9" s="9"/>
      <c r="UTN9" s="9"/>
      <c r="UTO9" s="9"/>
      <c r="UTP9" s="9"/>
      <c r="UTQ9" s="9"/>
      <c r="UTR9" s="9"/>
      <c r="UTS9" s="9"/>
      <c r="UTT9" s="9"/>
      <c r="UTU9" s="9"/>
      <c r="UTV9" s="9"/>
      <c r="UTW9" s="9"/>
      <c r="UTX9" s="9"/>
      <c r="UTY9" s="9"/>
      <c r="UTZ9" s="9"/>
      <c r="UUA9" s="9"/>
      <c r="UUB9" s="9"/>
      <c r="UUC9" s="9"/>
      <c r="UUD9" s="9"/>
      <c r="UUE9" s="9"/>
      <c r="UUF9" s="9"/>
      <c r="UUG9" s="9"/>
      <c r="UUH9" s="9"/>
      <c r="UUI9" s="9"/>
      <c r="UUJ9" s="9"/>
      <c r="UUK9" s="9"/>
      <c r="UUL9" s="9"/>
      <c r="UUM9" s="9"/>
      <c r="UUN9" s="9"/>
      <c r="UUO9" s="9"/>
      <c r="UUP9" s="9"/>
      <c r="UUQ9" s="9"/>
      <c r="UUR9" s="9"/>
      <c r="UUS9" s="9"/>
      <c r="UUT9" s="9"/>
      <c r="UUU9" s="9"/>
      <c r="UUV9" s="9"/>
      <c r="UUW9" s="9"/>
      <c r="UUX9" s="9"/>
      <c r="UUY9" s="9"/>
      <c r="UUZ9" s="9"/>
      <c r="UVA9" s="9"/>
      <c r="UVB9" s="9"/>
      <c r="UVC9" s="9"/>
      <c r="UVD9" s="9"/>
      <c r="UVE9" s="9"/>
      <c r="UVF9" s="9"/>
      <c r="UVG9" s="9"/>
      <c r="UVH9" s="9"/>
      <c r="UVI9" s="9"/>
      <c r="UVJ9" s="9"/>
      <c r="UVK9" s="9"/>
      <c r="UVL9" s="9"/>
      <c r="UVM9" s="9"/>
      <c r="UVN9" s="9"/>
      <c r="UVO9" s="9"/>
      <c r="UVP9" s="9"/>
      <c r="UVQ9" s="9"/>
      <c r="UVR9" s="9"/>
      <c r="UVS9" s="9"/>
      <c r="UVT9" s="9"/>
      <c r="UVU9" s="9"/>
      <c r="UVV9" s="9"/>
      <c r="UVW9" s="9"/>
      <c r="UVX9" s="9"/>
      <c r="UVY9" s="9"/>
      <c r="UVZ9" s="9"/>
      <c r="UWA9" s="9"/>
      <c r="UWB9" s="9"/>
      <c r="UWC9" s="9"/>
      <c r="UWD9" s="9"/>
      <c r="UWE9" s="9"/>
      <c r="UWF9" s="9"/>
      <c r="UWG9" s="9"/>
      <c r="UWH9" s="9"/>
      <c r="UWI9" s="9"/>
      <c r="UWJ9" s="9"/>
      <c r="UWK9" s="9"/>
      <c r="UWL9" s="9"/>
      <c r="UWM9" s="9"/>
      <c r="UWN9" s="9"/>
      <c r="UWO9" s="9"/>
      <c r="UWP9" s="9"/>
      <c r="UWQ9" s="9"/>
      <c r="UWR9" s="9"/>
      <c r="UWS9" s="9"/>
      <c r="UWT9" s="9"/>
      <c r="UWU9" s="9"/>
      <c r="UWV9" s="9"/>
      <c r="UWW9" s="9"/>
      <c r="UWX9" s="9"/>
      <c r="UWY9" s="9"/>
      <c r="UWZ9" s="9"/>
      <c r="UXA9" s="9"/>
      <c r="UXB9" s="9"/>
      <c r="UXC9" s="9"/>
      <c r="UXD9" s="9"/>
      <c r="UXE9" s="9"/>
      <c r="UXF9" s="9"/>
      <c r="UXG9" s="9"/>
      <c r="UXH9" s="9"/>
      <c r="UXI9" s="9"/>
      <c r="UXJ9" s="9"/>
      <c r="UXK9" s="9"/>
      <c r="UXL9" s="9"/>
      <c r="UXM9" s="9"/>
      <c r="UXN9" s="9"/>
      <c r="UXO9" s="9"/>
      <c r="UXP9" s="9"/>
      <c r="UXQ9" s="9"/>
      <c r="UXR9" s="9"/>
      <c r="UXS9" s="9"/>
      <c r="UXT9" s="9"/>
      <c r="UXU9" s="9"/>
      <c r="UXV9" s="9"/>
      <c r="UXW9" s="9"/>
      <c r="UXX9" s="9"/>
      <c r="UXY9" s="9"/>
      <c r="UXZ9" s="9"/>
      <c r="UYA9" s="9"/>
      <c r="UYB9" s="9"/>
      <c r="UYC9" s="9"/>
      <c r="UYD9" s="9"/>
      <c r="UYE9" s="9"/>
      <c r="UYF9" s="9"/>
      <c r="UYG9" s="9"/>
      <c r="UYH9" s="9"/>
      <c r="UYI9" s="9"/>
      <c r="UYJ9" s="9"/>
      <c r="UYK9" s="9"/>
      <c r="UYL9" s="9"/>
      <c r="UYM9" s="9"/>
      <c r="UYN9" s="9"/>
      <c r="UYO9" s="9"/>
      <c r="UYP9" s="9"/>
      <c r="UYQ9" s="9"/>
      <c r="UYR9" s="9"/>
      <c r="UYS9" s="9"/>
      <c r="UYT9" s="9"/>
      <c r="UYU9" s="9"/>
      <c r="UYV9" s="9"/>
      <c r="UYW9" s="9"/>
      <c r="UYX9" s="9"/>
      <c r="UYY9" s="9"/>
      <c r="UYZ9" s="9"/>
      <c r="UZA9" s="9"/>
      <c r="UZB9" s="9"/>
      <c r="UZC9" s="9"/>
      <c r="UZD9" s="9"/>
      <c r="UZE9" s="9"/>
      <c r="UZF9" s="9"/>
      <c r="UZG9" s="9"/>
      <c r="UZH9" s="9"/>
      <c r="UZI9" s="9"/>
      <c r="UZJ9" s="9"/>
      <c r="UZK9" s="9"/>
      <c r="UZL9" s="9"/>
      <c r="UZM9" s="9"/>
      <c r="UZN9" s="9"/>
      <c r="UZO9" s="9"/>
      <c r="UZP9" s="9"/>
      <c r="UZQ9" s="9"/>
      <c r="UZR9" s="9"/>
      <c r="UZS9" s="9"/>
      <c r="UZT9" s="9"/>
      <c r="UZU9" s="9"/>
      <c r="UZV9" s="9"/>
      <c r="UZW9" s="9"/>
      <c r="UZX9" s="9"/>
      <c r="UZY9" s="9"/>
      <c r="UZZ9" s="9"/>
      <c r="VAA9" s="9"/>
      <c r="VAB9" s="9"/>
      <c r="VAC9" s="9"/>
      <c r="VAD9" s="9"/>
      <c r="VAE9" s="9"/>
      <c r="VAF9" s="9"/>
      <c r="VAG9" s="9"/>
      <c r="VAH9" s="9"/>
      <c r="VAI9" s="9"/>
      <c r="VAJ9" s="9"/>
      <c r="VAK9" s="9"/>
      <c r="VAL9" s="9"/>
      <c r="VAM9" s="9"/>
      <c r="VAN9" s="9"/>
      <c r="VAO9" s="9"/>
      <c r="VAP9" s="9"/>
      <c r="VAQ9" s="9"/>
      <c r="VAR9" s="9"/>
      <c r="VAS9" s="9"/>
      <c r="VAT9" s="9"/>
      <c r="VAU9" s="9"/>
      <c r="VAV9" s="9"/>
      <c r="VAW9" s="9"/>
      <c r="VAX9" s="9"/>
      <c r="VAY9" s="9"/>
      <c r="VAZ9" s="9"/>
      <c r="VBA9" s="9"/>
      <c r="VBB9" s="9"/>
      <c r="VBC9" s="9"/>
      <c r="VBD9" s="9"/>
      <c r="VBE9" s="9"/>
      <c r="VBF9" s="9"/>
      <c r="VBG9" s="9"/>
      <c r="VBH9" s="9"/>
      <c r="VBI9" s="9"/>
      <c r="VBJ9" s="9"/>
      <c r="VBK9" s="9"/>
      <c r="VBL9" s="9"/>
      <c r="VBM9" s="9"/>
      <c r="VBN9" s="9"/>
      <c r="VBO9" s="9"/>
      <c r="VBP9" s="9"/>
      <c r="VBQ9" s="9"/>
      <c r="VBR9" s="9"/>
      <c r="VBS9" s="9"/>
      <c r="VBT9" s="9"/>
      <c r="VBU9" s="9"/>
      <c r="VBV9" s="9"/>
      <c r="VBW9" s="9"/>
      <c r="VBX9" s="9"/>
      <c r="VBY9" s="9"/>
      <c r="VBZ9" s="9"/>
      <c r="VCA9" s="9"/>
      <c r="VCB9" s="9"/>
      <c r="VCC9" s="9"/>
      <c r="VCD9" s="9"/>
      <c r="VCE9" s="9"/>
      <c r="VCF9" s="9"/>
      <c r="VCG9" s="9"/>
      <c r="VCH9" s="9"/>
      <c r="VCI9" s="9"/>
      <c r="VCJ9" s="9"/>
      <c r="VCK9" s="9"/>
      <c r="VCL9" s="9"/>
      <c r="VCM9" s="9"/>
      <c r="VCN9" s="9"/>
      <c r="VCO9" s="9"/>
      <c r="VCP9" s="9"/>
      <c r="VCQ9" s="9"/>
      <c r="VCR9" s="9"/>
      <c r="VCS9" s="9"/>
      <c r="VCT9" s="9"/>
      <c r="VCU9" s="9"/>
      <c r="VCV9" s="9"/>
      <c r="VCW9" s="9"/>
      <c r="VCX9" s="9"/>
      <c r="VCY9" s="9"/>
      <c r="VCZ9" s="9"/>
      <c r="VDA9" s="9"/>
      <c r="VDB9" s="9"/>
      <c r="VDC9" s="9"/>
      <c r="VDD9" s="9"/>
      <c r="VDE9" s="9"/>
      <c r="VDF9" s="9"/>
      <c r="VDG9" s="9"/>
      <c r="VDH9" s="9"/>
      <c r="VDI9" s="9"/>
      <c r="VDJ9" s="9"/>
      <c r="VDK9" s="9"/>
      <c r="VDL9" s="9"/>
      <c r="VDM9" s="9"/>
      <c r="VDN9" s="9"/>
      <c r="VDO9" s="9"/>
      <c r="VDP9" s="9"/>
      <c r="VDQ9" s="9"/>
      <c r="VDR9" s="9"/>
      <c r="VDS9" s="9"/>
      <c r="VDT9" s="9"/>
      <c r="VDU9" s="9"/>
      <c r="VDV9" s="9"/>
      <c r="VDW9" s="9"/>
      <c r="VDX9" s="9"/>
      <c r="VDY9" s="9"/>
      <c r="VDZ9" s="9"/>
      <c r="VEA9" s="9"/>
      <c r="VEB9" s="9"/>
      <c r="VEC9" s="9"/>
      <c r="VED9" s="9"/>
      <c r="VEE9" s="9"/>
      <c r="VEF9" s="9"/>
      <c r="VEG9" s="9"/>
      <c r="VEH9" s="9"/>
      <c r="VEI9" s="9"/>
      <c r="VEJ9" s="9"/>
      <c r="VEK9" s="9"/>
      <c r="VEL9" s="9"/>
      <c r="VEM9" s="9"/>
      <c r="VEN9" s="9"/>
      <c r="VEO9" s="9"/>
      <c r="VEP9" s="9"/>
      <c r="VEQ9" s="9"/>
      <c r="VER9" s="9"/>
      <c r="VES9" s="9"/>
      <c r="VET9" s="9"/>
      <c r="VEU9" s="9"/>
      <c r="VEV9" s="9"/>
      <c r="VEW9" s="9"/>
      <c r="VEX9" s="9"/>
      <c r="VEY9" s="9"/>
      <c r="VEZ9" s="9"/>
      <c r="VFA9" s="9"/>
      <c r="VFB9" s="9"/>
      <c r="VFC9" s="9"/>
      <c r="VFD9" s="9"/>
      <c r="VFE9" s="9"/>
      <c r="VFF9" s="9"/>
      <c r="VFG9" s="9"/>
      <c r="VFH9" s="9"/>
      <c r="VFI9" s="9"/>
      <c r="VFJ9" s="9"/>
      <c r="VFK9" s="9"/>
      <c r="VFL9" s="9"/>
      <c r="VFM9" s="9"/>
      <c r="VFN9" s="9"/>
      <c r="VFO9" s="9"/>
      <c r="VFP9" s="9"/>
      <c r="VFQ9" s="9"/>
      <c r="VFR9" s="9"/>
      <c r="VFS9" s="9"/>
      <c r="VFT9" s="9"/>
      <c r="VFU9" s="9"/>
      <c r="VFV9" s="9"/>
      <c r="VFW9" s="9"/>
      <c r="VFX9" s="9"/>
      <c r="VFY9" s="9"/>
      <c r="VFZ9" s="9"/>
      <c r="VGA9" s="9"/>
      <c r="VGB9" s="9"/>
      <c r="VGC9" s="9"/>
      <c r="VGD9" s="9"/>
      <c r="VGE9" s="9"/>
      <c r="VGF9" s="9"/>
      <c r="VGG9" s="9"/>
      <c r="VGH9" s="9"/>
      <c r="VGI9" s="9"/>
      <c r="VGJ9" s="9"/>
      <c r="VGK9" s="9"/>
      <c r="VGL9" s="9"/>
      <c r="VGM9" s="9"/>
      <c r="VGN9" s="9"/>
      <c r="VGO9" s="9"/>
      <c r="VGP9" s="9"/>
      <c r="VGQ9" s="9"/>
      <c r="VGR9" s="9"/>
      <c r="VGS9" s="9"/>
      <c r="VGT9" s="9"/>
      <c r="VGU9" s="9"/>
      <c r="VGV9" s="9"/>
      <c r="VGW9" s="9"/>
      <c r="VGX9" s="9"/>
      <c r="VGY9" s="9"/>
      <c r="VGZ9" s="9"/>
      <c r="VHA9" s="9"/>
      <c r="VHB9" s="9"/>
      <c r="VHC9" s="9"/>
      <c r="VHD9" s="9"/>
      <c r="VHE9" s="9"/>
      <c r="VHF9" s="9"/>
      <c r="VHG9" s="9"/>
      <c r="VHH9" s="9"/>
      <c r="VHI9" s="9"/>
      <c r="VHJ9" s="9"/>
      <c r="VHK9" s="9"/>
      <c r="VHL9" s="9"/>
      <c r="VHM9" s="9"/>
      <c r="VHN9" s="9"/>
      <c r="VHO9" s="9"/>
      <c r="VHP9" s="9"/>
      <c r="VHQ9" s="9"/>
      <c r="VHR9" s="9"/>
      <c r="VHS9" s="9"/>
      <c r="VHT9" s="9"/>
      <c r="VHU9" s="9"/>
      <c r="VHV9" s="9"/>
      <c r="VHW9" s="9"/>
      <c r="VHX9" s="9"/>
      <c r="VHY9" s="9"/>
      <c r="VHZ9" s="9"/>
      <c r="VIA9" s="9"/>
      <c r="VIB9" s="9"/>
      <c r="VIC9" s="9"/>
      <c r="VID9" s="9"/>
      <c r="VIE9" s="9"/>
      <c r="VIF9" s="9"/>
      <c r="VIG9" s="9"/>
      <c r="VIH9" s="9"/>
      <c r="VII9" s="9"/>
      <c r="VIJ9" s="9"/>
      <c r="VIK9" s="9"/>
      <c r="VIL9" s="9"/>
      <c r="VIM9" s="9"/>
      <c r="VIN9" s="9"/>
      <c r="VIO9" s="9"/>
      <c r="VIP9" s="9"/>
      <c r="VIQ9" s="9"/>
      <c r="VIR9" s="9"/>
      <c r="VIS9" s="9"/>
      <c r="VIT9" s="9"/>
      <c r="VIU9" s="9"/>
      <c r="VIV9" s="9"/>
      <c r="VIW9" s="9"/>
      <c r="VIX9" s="9"/>
      <c r="VIY9" s="9"/>
      <c r="VIZ9" s="9"/>
      <c r="VJA9" s="9"/>
      <c r="VJB9" s="9"/>
      <c r="VJC9" s="9"/>
      <c r="VJD9" s="9"/>
      <c r="VJE9" s="9"/>
      <c r="VJF9" s="9"/>
      <c r="VJG9" s="9"/>
      <c r="VJH9" s="9"/>
      <c r="VJI9" s="9"/>
      <c r="VJJ9" s="9"/>
      <c r="VJK9" s="9"/>
      <c r="VJL9" s="9"/>
      <c r="VJM9" s="9"/>
      <c r="VJN9" s="9"/>
      <c r="VJO9" s="9"/>
      <c r="VJP9" s="9"/>
      <c r="VJQ9" s="9"/>
      <c r="VJR9" s="9"/>
      <c r="VJS9" s="9"/>
      <c r="VJT9" s="9"/>
      <c r="VJU9" s="9"/>
      <c r="VJV9" s="9"/>
      <c r="VJW9" s="9"/>
      <c r="VJX9" s="9"/>
      <c r="VJY9" s="9"/>
      <c r="VJZ9" s="9"/>
      <c r="VKA9" s="9"/>
      <c r="VKB9" s="9"/>
      <c r="VKC9" s="9"/>
      <c r="VKD9" s="9"/>
      <c r="VKE9" s="9"/>
      <c r="VKF9" s="9"/>
      <c r="VKG9" s="9"/>
      <c r="VKH9" s="9"/>
      <c r="VKI9" s="9"/>
      <c r="VKJ9" s="9"/>
      <c r="VKK9" s="9"/>
      <c r="VKL9" s="9"/>
      <c r="VKM9" s="9"/>
      <c r="VKN9" s="9"/>
      <c r="VKO9" s="9"/>
      <c r="VKP9" s="9"/>
      <c r="VKQ9" s="9"/>
      <c r="VKR9" s="9"/>
      <c r="VKS9" s="9"/>
      <c r="VKT9" s="9"/>
      <c r="VKU9" s="9"/>
      <c r="VKV9" s="9"/>
      <c r="VKW9" s="9"/>
      <c r="VKX9" s="9"/>
      <c r="VKY9" s="9"/>
      <c r="VKZ9" s="9"/>
      <c r="VLA9" s="9"/>
      <c r="VLB9" s="9"/>
      <c r="VLC9" s="9"/>
      <c r="VLD9" s="9"/>
      <c r="VLE9" s="9"/>
      <c r="VLF9" s="9"/>
      <c r="VLG9" s="9"/>
      <c r="VLH9" s="9"/>
      <c r="VLI9" s="9"/>
      <c r="VLJ9" s="9"/>
      <c r="VLK9" s="9"/>
      <c r="VLL9" s="9"/>
      <c r="VLM9" s="9"/>
      <c r="VLN9" s="9"/>
      <c r="VLO9" s="9"/>
      <c r="VLP9" s="9"/>
      <c r="VLQ9" s="9"/>
      <c r="VLR9" s="9"/>
      <c r="VLS9" s="9"/>
      <c r="VLT9" s="9"/>
      <c r="VLU9" s="9"/>
      <c r="VLV9" s="9"/>
      <c r="VLW9" s="9"/>
      <c r="VLX9" s="9"/>
      <c r="VLY9" s="9"/>
      <c r="VLZ9" s="9"/>
      <c r="VMA9" s="9"/>
      <c r="VMB9" s="9"/>
      <c r="VMC9" s="9"/>
      <c r="VMD9" s="9"/>
      <c r="VME9" s="9"/>
      <c r="VMF9" s="9"/>
      <c r="VMG9" s="9"/>
      <c r="VMH9" s="9"/>
      <c r="VMI9" s="9"/>
      <c r="VMJ9" s="9"/>
      <c r="VMK9" s="9"/>
      <c r="VML9" s="9"/>
      <c r="VMM9" s="9"/>
      <c r="VMN9" s="9"/>
      <c r="VMO9" s="9"/>
      <c r="VMP9" s="9"/>
      <c r="VMQ9" s="9"/>
      <c r="VMR9" s="9"/>
      <c r="VMS9" s="9"/>
      <c r="VMT9" s="9"/>
      <c r="VMU9" s="9"/>
      <c r="VMV9" s="9"/>
      <c r="VMW9" s="9"/>
      <c r="VMX9" s="9"/>
      <c r="VMY9" s="9"/>
      <c r="VMZ9" s="9"/>
      <c r="VNA9" s="9"/>
      <c r="VNB9" s="9"/>
      <c r="VNC9" s="9"/>
      <c r="VND9" s="9"/>
      <c r="VNE9" s="9"/>
      <c r="VNF9" s="9"/>
      <c r="VNG9" s="9"/>
      <c r="VNH9" s="9"/>
      <c r="VNI9" s="9"/>
      <c r="VNJ9" s="9"/>
      <c r="VNK9" s="9"/>
      <c r="VNL9" s="9"/>
      <c r="VNM9" s="9"/>
      <c r="VNN9" s="9"/>
      <c r="VNO9" s="9"/>
      <c r="VNP9" s="9"/>
      <c r="VNQ9" s="9"/>
      <c r="VNR9" s="9"/>
      <c r="VNS9" s="9"/>
      <c r="VNT9" s="9"/>
      <c r="VNU9" s="9"/>
      <c r="VNV9" s="9"/>
      <c r="VNW9" s="9"/>
      <c r="VNX9" s="9"/>
      <c r="VNY9" s="9"/>
      <c r="VNZ9" s="9"/>
      <c r="VOA9" s="9"/>
      <c r="VOB9" s="9"/>
      <c r="VOC9" s="9"/>
      <c r="VOD9" s="9"/>
      <c r="VOE9" s="9"/>
      <c r="VOF9" s="9"/>
      <c r="VOG9" s="9"/>
      <c r="VOH9" s="9"/>
      <c r="VOI9" s="9"/>
      <c r="VOJ9" s="9"/>
      <c r="VOK9" s="9"/>
      <c r="VOL9" s="9"/>
      <c r="VOM9" s="9"/>
      <c r="VON9" s="9"/>
      <c r="VOO9" s="9"/>
      <c r="VOP9" s="9"/>
      <c r="VOQ9" s="9"/>
      <c r="VOR9" s="9"/>
      <c r="VOS9" s="9"/>
      <c r="VOT9" s="9"/>
      <c r="VOU9" s="9"/>
      <c r="VOV9" s="9"/>
      <c r="VOW9" s="9"/>
      <c r="VOX9" s="9"/>
      <c r="VOY9" s="9"/>
      <c r="VOZ9" s="9"/>
      <c r="VPA9" s="9"/>
      <c r="VPB9" s="9"/>
      <c r="VPC9" s="9"/>
      <c r="VPD9" s="9"/>
      <c r="VPE9" s="9"/>
      <c r="VPF9" s="9"/>
      <c r="VPG9" s="9"/>
      <c r="VPH9" s="9"/>
      <c r="VPI9" s="9"/>
      <c r="VPJ9" s="9"/>
      <c r="VPK9" s="9"/>
      <c r="VPL9" s="9"/>
      <c r="VPM9" s="9"/>
      <c r="VPN9" s="9"/>
      <c r="VPO9" s="9"/>
      <c r="VPP9" s="9"/>
      <c r="VPQ9" s="9"/>
      <c r="VPR9" s="9"/>
      <c r="VPS9" s="9"/>
      <c r="VPT9" s="9"/>
      <c r="VPU9" s="9"/>
      <c r="VPV9" s="9"/>
      <c r="VPW9" s="9"/>
      <c r="VPX9" s="9"/>
      <c r="VPY9" s="9"/>
      <c r="VPZ9" s="9"/>
      <c r="VQA9" s="9"/>
      <c r="VQB9" s="9"/>
      <c r="VQC9" s="9"/>
      <c r="VQD9" s="9"/>
      <c r="VQE9" s="9"/>
      <c r="VQF9" s="9"/>
      <c r="VQG9" s="9"/>
      <c r="VQH9" s="9"/>
      <c r="VQI9" s="9"/>
      <c r="VQJ9" s="9"/>
      <c r="VQK9" s="9"/>
      <c r="VQL9" s="9"/>
      <c r="VQM9" s="9"/>
      <c r="VQN9" s="9"/>
      <c r="VQO9" s="9"/>
      <c r="VQP9" s="9"/>
      <c r="VQQ9" s="9"/>
      <c r="VQR9" s="9"/>
      <c r="VQS9" s="9"/>
      <c r="VQT9" s="9"/>
      <c r="VQU9" s="9"/>
      <c r="VQV9" s="9"/>
      <c r="VQW9" s="9"/>
      <c r="VQX9" s="9"/>
      <c r="VQY9" s="9"/>
      <c r="VQZ9" s="9"/>
      <c r="VRA9" s="9"/>
      <c r="VRB9" s="9"/>
      <c r="VRC9" s="9"/>
      <c r="VRD9" s="9"/>
      <c r="VRE9" s="9"/>
      <c r="VRF9" s="9"/>
      <c r="VRG9" s="9"/>
      <c r="VRH9" s="9"/>
      <c r="VRI9" s="9"/>
      <c r="VRJ9" s="9"/>
      <c r="VRK9" s="9"/>
      <c r="VRL9" s="9"/>
      <c r="VRM9" s="9"/>
      <c r="VRN9" s="9"/>
      <c r="VRO9" s="9"/>
      <c r="VRP9" s="9"/>
      <c r="VRQ9" s="9"/>
      <c r="VRR9" s="9"/>
      <c r="VRS9" s="9"/>
      <c r="VRT9" s="9"/>
      <c r="VRU9" s="9"/>
      <c r="VRV9" s="9"/>
      <c r="VRW9" s="9"/>
      <c r="VRX9" s="9"/>
      <c r="VRY9" s="9"/>
      <c r="VRZ9" s="9"/>
      <c r="VSA9" s="9"/>
      <c r="VSB9" s="9"/>
      <c r="VSC9" s="9"/>
      <c r="VSD9" s="9"/>
      <c r="VSE9" s="9"/>
      <c r="VSF9" s="9"/>
      <c r="VSG9" s="9"/>
      <c r="VSH9" s="9"/>
      <c r="VSI9" s="9"/>
      <c r="VSJ9" s="9"/>
      <c r="VSK9" s="9"/>
      <c r="VSL9" s="9"/>
      <c r="VSM9" s="9"/>
      <c r="VSN9" s="9"/>
      <c r="VSO9" s="9"/>
      <c r="VSP9" s="9"/>
      <c r="VSQ9" s="9"/>
      <c r="VSR9" s="9"/>
      <c r="VSS9" s="9"/>
      <c r="VST9" s="9"/>
      <c r="VSU9" s="9"/>
      <c r="VSV9" s="9"/>
      <c r="VSW9" s="9"/>
      <c r="VSX9" s="9"/>
      <c r="VSY9" s="9"/>
      <c r="VSZ9" s="9"/>
      <c r="VTA9" s="9"/>
      <c r="VTB9" s="9"/>
      <c r="VTC9" s="9"/>
      <c r="VTD9" s="9"/>
      <c r="VTE9" s="9"/>
      <c r="VTF9" s="9"/>
      <c r="VTG9" s="9"/>
      <c r="VTH9" s="9"/>
      <c r="VTI9" s="9"/>
      <c r="VTJ9" s="9"/>
      <c r="VTK9" s="9"/>
      <c r="VTL9" s="9"/>
      <c r="VTM9" s="9"/>
      <c r="VTN9" s="9"/>
      <c r="VTO9" s="9"/>
      <c r="VTP9" s="9"/>
      <c r="VTQ9" s="9"/>
      <c r="VTR9" s="9"/>
      <c r="VTS9" s="9"/>
      <c r="VTT9" s="9"/>
      <c r="VTU9" s="9"/>
      <c r="VTV9" s="9"/>
      <c r="VTW9" s="9"/>
      <c r="VTX9" s="9"/>
      <c r="VTY9" s="9"/>
      <c r="VTZ9" s="9"/>
      <c r="VUA9" s="9"/>
      <c r="VUB9" s="9"/>
      <c r="VUC9" s="9"/>
      <c r="VUD9" s="9"/>
      <c r="VUE9" s="9"/>
      <c r="VUF9" s="9"/>
      <c r="VUG9" s="9"/>
      <c r="VUH9" s="9"/>
      <c r="VUI9" s="9"/>
      <c r="VUJ9" s="9"/>
      <c r="VUK9" s="9"/>
      <c r="VUL9" s="9"/>
      <c r="VUM9" s="9"/>
      <c r="VUN9" s="9"/>
      <c r="VUO9" s="9"/>
      <c r="VUP9" s="9"/>
      <c r="VUQ9" s="9"/>
      <c r="VUR9" s="9"/>
      <c r="VUS9" s="9"/>
      <c r="VUT9" s="9"/>
      <c r="VUU9" s="9"/>
      <c r="VUV9" s="9"/>
      <c r="VUW9" s="9"/>
      <c r="VUX9" s="9"/>
      <c r="VUY9" s="9"/>
      <c r="VUZ9" s="9"/>
      <c r="VVA9" s="9"/>
      <c r="VVB9" s="9"/>
      <c r="VVC9" s="9"/>
      <c r="VVD9" s="9"/>
      <c r="VVE9" s="9"/>
      <c r="VVF9" s="9"/>
      <c r="VVG9" s="9"/>
      <c r="VVH9" s="9"/>
      <c r="VVI9" s="9"/>
      <c r="VVJ9" s="9"/>
      <c r="VVK9" s="9"/>
      <c r="VVL9" s="9"/>
      <c r="VVM9" s="9"/>
      <c r="VVN9" s="9"/>
      <c r="VVO9" s="9"/>
      <c r="VVP9" s="9"/>
      <c r="VVQ9" s="9"/>
      <c r="VVR9" s="9"/>
      <c r="VVS9" s="9"/>
      <c r="VVT9" s="9"/>
      <c r="VVU9" s="9"/>
      <c r="VVV9" s="9"/>
      <c r="VVW9" s="9"/>
      <c r="VVX9" s="9"/>
      <c r="VVY9" s="9"/>
      <c r="VVZ9" s="9"/>
      <c r="VWA9" s="9"/>
      <c r="VWB9" s="9"/>
      <c r="VWC9" s="9"/>
      <c r="VWD9" s="9"/>
      <c r="VWE9" s="9"/>
      <c r="VWF9" s="9"/>
      <c r="VWG9" s="9"/>
      <c r="VWH9" s="9"/>
      <c r="VWI9" s="9"/>
      <c r="VWJ9" s="9"/>
      <c r="VWK9" s="9"/>
      <c r="VWL9" s="9"/>
      <c r="VWM9" s="9"/>
      <c r="VWN9" s="9"/>
      <c r="VWO9" s="9"/>
      <c r="VWP9" s="9"/>
      <c r="VWQ9" s="9"/>
      <c r="VWR9" s="9"/>
      <c r="VWS9" s="9"/>
      <c r="VWT9" s="9"/>
      <c r="VWU9" s="9"/>
      <c r="VWV9" s="9"/>
      <c r="VWW9" s="9"/>
      <c r="VWX9" s="9"/>
      <c r="VWY9" s="9"/>
      <c r="VWZ9" s="9"/>
      <c r="VXA9" s="9"/>
      <c r="VXB9" s="9"/>
      <c r="VXC9" s="9"/>
      <c r="VXD9" s="9"/>
      <c r="VXE9" s="9"/>
      <c r="VXF9" s="9"/>
      <c r="VXG9" s="9"/>
      <c r="VXH9" s="9"/>
      <c r="VXI9" s="9"/>
      <c r="VXJ9" s="9"/>
      <c r="VXK9" s="9"/>
      <c r="VXL9" s="9"/>
      <c r="VXM9" s="9"/>
      <c r="VXN9" s="9"/>
      <c r="VXO9" s="9"/>
      <c r="VXP9" s="9"/>
      <c r="VXQ9" s="9"/>
      <c r="VXR9" s="9"/>
      <c r="VXS9" s="9"/>
      <c r="VXT9" s="9"/>
      <c r="VXU9" s="9"/>
      <c r="VXV9" s="9"/>
      <c r="VXW9" s="9"/>
      <c r="VXX9" s="9"/>
      <c r="VXY9" s="9"/>
      <c r="VXZ9" s="9"/>
      <c r="VYA9" s="9"/>
      <c r="VYB9" s="9"/>
      <c r="VYC9" s="9"/>
      <c r="VYD9" s="9"/>
      <c r="VYE9" s="9"/>
      <c r="VYF9" s="9"/>
      <c r="VYG9" s="9"/>
      <c r="VYH9" s="9"/>
      <c r="VYI9" s="9"/>
      <c r="VYJ9" s="9"/>
      <c r="VYK9" s="9"/>
      <c r="VYL9" s="9"/>
      <c r="VYM9" s="9"/>
      <c r="VYN9" s="9"/>
      <c r="VYO9" s="9"/>
      <c r="VYP9" s="9"/>
      <c r="VYQ9" s="9"/>
      <c r="VYR9" s="9"/>
      <c r="VYS9" s="9"/>
      <c r="VYT9" s="9"/>
      <c r="VYU9" s="9"/>
      <c r="VYV9" s="9"/>
      <c r="VYW9" s="9"/>
      <c r="VYX9" s="9"/>
      <c r="VYY9" s="9"/>
      <c r="VYZ9" s="9"/>
      <c r="VZA9" s="9"/>
      <c r="VZB9" s="9"/>
      <c r="VZC9" s="9"/>
      <c r="VZD9" s="9"/>
      <c r="VZE9" s="9"/>
      <c r="VZF9" s="9"/>
      <c r="VZG9" s="9"/>
      <c r="VZH9" s="9"/>
      <c r="VZI9" s="9"/>
      <c r="VZJ9" s="9"/>
      <c r="VZK9" s="9"/>
      <c r="VZL9" s="9"/>
      <c r="VZM9" s="9"/>
      <c r="VZN9" s="9"/>
      <c r="VZO9" s="9"/>
      <c r="VZP9" s="9"/>
      <c r="VZQ9" s="9"/>
      <c r="VZR9" s="9"/>
      <c r="VZS9" s="9"/>
      <c r="VZT9" s="9"/>
      <c r="VZU9" s="9"/>
      <c r="VZV9" s="9"/>
      <c r="VZW9" s="9"/>
      <c r="VZX9" s="9"/>
      <c r="VZY9" s="9"/>
      <c r="VZZ9" s="9"/>
      <c r="WAA9" s="9"/>
      <c r="WAB9" s="9"/>
      <c r="WAC9" s="9"/>
      <c r="WAD9" s="9"/>
      <c r="WAE9" s="9"/>
      <c r="WAF9" s="9"/>
      <c r="WAG9" s="9"/>
      <c r="WAH9" s="9"/>
      <c r="WAI9" s="9"/>
      <c r="WAJ9" s="9"/>
      <c r="WAK9" s="9"/>
      <c r="WAL9" s="9"/>
      <c r="WAM9" s="9"/>
      <c r="WAN9" s="9"/>
      <c r="WAO9" s="9"/>
      <c r="WAP9" s="9"/>
      <c r="WAQ9" s="9"/>
      <c r="WAR9" s="9"/>
      <c r="WAS9" s="9"/>
      <c r="WAT9" s="9"/>
      <c r="WAU9" s="9"/>
      <c r="WAV9" s="9"/>
      <c r="WAW9" s="9"/>
      <c r="WAX9" s="9"/>
      <c r="WAY9" s="9"/>
      <c r="WAZ9" s="9"/>
      <c r="WBA9" s="9"/>
      <c r="WBB9" s="9"/>
      <c r="WBC9" s="9"/>
      <c r="WBD9" s="9"/>
      <c r="WBE9" s="9"/>
      <c r="WBF9" s="9"/>
      <c r="WBG9" s="9"/>
      <c r="WBH9" s="9"/>
      <c r="WBI9" s="9"/>
      <c r="WBJ9" s="9"/>
      <c r="WBK9" s="9"/>
      <c r="WBL9" s="9"/>
      <c r="WBM9" s="9"/>
      <c r="WBN9" s="9"/>
      <c r="WBO9" s="9"/>
      <c r="WBP9" s="9"/>
      <c r="WBQ9" s="9"/>
      <c r="WBR9" s="9"/>
      <c r="WBS9" s="9"/>
      <c r="WBT9" s="9"/>
      <c r="WBU9" s="9"/>
      <c r="WBV9" s="9"/>
      <c r="WBW9" s="9"/>
      <c r="WBX9" s="9"/>
      <c r="WBY9" s="9"/>
      <c r="WBZ9" s="9"/>
      <c r="WCA9" s="9"/>
      <c r="WCB9" s="9"/>
      <c r="WCC9" s="9"/>
      <c r="WCD9" s="9"/>
      <c r="WCE9" s="9"/>
      <c r="WCF9" s="9"/>
      <c r="WCG9" s="9"/>
      <c r="WCH9" s="9"/>
      <c r="WCI9" s="9"/>
      <c r="WCJ9" s="9"/>
      <c r="WCK9" s="9"/>
      <c r="WCL9" s="9"/>
      <c r="WCM9" s="9"/>
      <c r="WCN9" s="9"/>
      <c r="WCO9" s="9"/>
      <c r="WCP9" s="9"/>
      <c r="WCQ9" s="9"/>
      <c r="WCR9" s="9"/>
      <c r="WCS9" s="9"/>
      <c r="WCT9" s="9"/>
      <c r="WCU9" s="9"/>
      <c r="WCV9" s="9"/>
      <c r="WCW9" s="9"/>
      <c r="WCX9" s="9"/>
      <c r="WCY9" s="9"/>
      <c r="WCZ9" s="9"/>
      <c r="WDA9" s="9"/>
      <c r="WDB9" s="9"/>
      <c r="WDC9" s="9"/>
      <c r="WDD9" s="9"/>
      <c r="WDE9" s="9"/>
      <c r="WDF9" s="9"/>
      <c r="WDG9" s="9"/>
      <c r="WDH9" s="9"/>
      <c r="WDI9" s="9"/>
      <c r="WDJ9" s="9"/>
      <c r="WDK9" s="9"/>
      <c r="WDL9" s="9"/>
      <c r="WDM9" s="9"/>
      <c r="WDN9" s="9"/>
      <c r="WDO9" s="9"/>
      <c r="WDP9" s="9"/>
      <c r="WDQ9" s="9"/>
      <c r="WDR9" s="9"/>
      <c r="WDS9" s="9"/>
      <c r="WDT9" s="9"/>
      <c r="WDU9" s="9"/>
      <c r="WDV9" s="9"/>
      <c r="WDW9" s="9"/>
      <c r="WDX9" s="9"/>
      <c r="WDY9" s="9"/>
      <c r="WDZ9" s="9"/>
      <c r="WEA9" s="9"/>
      <c r="WEB9" s="9"/>
      <c r="WEC9" s="9"/>
      <c r="WED9" s="9"/>
      <c r="WEE9" s="9"/>
      <c r="WEF9" s="9"/>
      <c r="WEG9" s="9"/>
      <c r="WEH9" s="9"/>
      <c r="WEI9" s="9"/>
      <c r="WEJ9" s="9"/>
      <c r="WEK9" s="9"/>
      <c r="WEL9" s="9"/>
      <c r="WEM9" s="9"/>
      <c r="WEN9" s="9"/>
      <c r="WEO9" s="9"/>
      <c r="WEP9" s="9"/>
      <c r="WEQ9" s="9"/>
      <c r="WER9" s="9"/>
      <c r="WES9" s="9"/>
      <c r="WET9" s="9"/>
      <c r="WEU9" s="9"/>
      <c r="WEV9" s="9"/>
      <c r="WEW9" s="9"/>
      <c r="WEX9" s="9"/>
      <c r="WEY9" s="9"/>
      <c r="WEZ9" s="9"/>
      <c r="WFA9" s="9"/>
      <c r="WFB9" s="9"/>
      <c r="WFC9" s="9"/>
      <c r="WFD9" s="9"/>
      <c r="WFE9" s="9"/>
      <c r="WFF9" s="9"/>
      <c r="WFG9" s="9"/>
      <c r="WFH9" s="9"/>
      <c r="WFI9" s="9"/>
      <c r="WFJ9" s="9"/>
      <c r="WFK9" s="9"/>
      <c r="WFL9" s="9"/>
      <c r="WFM9" s="9"/>
      <c r="WFN9" s="9"/>
      <c r="WFO9" s="9"/>
      <c r="WFP9" s="9"/>
      <c r="WFQ9" s="9"/>
      <c r="WFR9" s="9"/>
      <c r="WFS9" s="9"/>
      <c r="WFT9" s="9"/>
      <c r="WFU9" s="9"/>
      <c r="WFV9" s="9"/>
      <c r="WFW9" s="9"/>
      <c r="WFX9" s="9"/>
      <c r="WFY9" s="9"/>
      <c r="WFZ9" s="9"/>
      <c r="WGA9" s="9"/>
      <c r="WGB9" s="9"/>
      <c r="WGC9" s="9"/>
      <c r="WGD9" s="9"/>
      <c r="WGE9" s="9"/>
      <c r="WGF9" s="9"/>
      <c r="WGG9" s="9"/>
      <c r="WGH9" s="9"/>
      <c r="WGI9" s="9"/>
      <c r="WGJ9" s="9"/>
      <c r="WGK9" s="9"/>
      <c r="WGL9" s="9"/>
      <c r="WGM9" s="9"/>
      <c r="WGN9" s="9"/>
      <c r="WGO9" s="9"/>
      <c r="WGP9" s="9"/>
      <c r="WGQ9" s="9"/>
      <c r="WGR9" s="9"/>
      <c r="WGS9" s="9"/>
      <c r="WGT9" s="9"/>
      <c r="WGU9" s="9"/>
      <c r="WGV9" s="9"/>
      <c r="WGW9" s="9"/>
      <c r="WGX9" s="9"/>
      <c r="WGY9" s="9"/>
      <c r="WGZ9" s="9"/>
      <c r="WHA9" s="9"/>
      <c r="WHB9" s="9"/>
      <c r="WHC9" s="9"/>
      <c r="WHD9" s="9"/>
      <c r="WHE9" s="9"/>
      <c r="WHF9" s="9"/>
      <c r="WHG9" s="9"/>
      <c r="WHH9" s="9"/>
      <c r="WHI9" s="9"/>
      <c r="WHJ9" s="9"/>
      <c r="WHK9" s="9"/>
      <c r="WHL9" s="9"/>
      <c r="WHM9" s="9"/>
      <c r="WHN9" s="9"/>
      <c r="WHO9" s="9"/>
      <c r="WHP9" s="9"/>
      <c r="WHQ9" s="9"/>
      <c r="WHR9" s="9"/>
      <c r="WHS9" s="9"/>
      <c r="WHT9" s="9"/>
      <c r="WHU9" s="9"/>
      <c r="WHV9" s="9"/>
      <c r="WHW9" s="9"/>
      <c r="WHX9" s="9"/>
      <c r="WHY9" s="9"/>
      <c r="WHZ9" s="9"/>
      <c r="WIA9" s="9"/>
      <c r="WIB9" s="9"/>
      <c r="WIC9" s="9"/>
      <c r="WID9" s="9"/>
      <c r="WIE9" s="9"/>
      <c r="WIF9" s="9"/>
      <c r="WIG9" s="9"/>
      <c r="WIH9" s="9"/>
      <c r="WII9" s="9"/>
      <c r="WIJ9" s="9"/>
      <c r="WIK9" s="9"/>
      <c r="WIL9" s="9"/>
      <c r="WIM9" s="9"/>
      <c r="WIN9" s="9"/>
      <c r="WIO9" s="9"/>
      <c r="WIP9" s="9"/>
      <c r="WIQ9" s="9"/>
      <c r="WIR9" s="9"/>
      <c r="WIS9" s="9"/>
      <c r="WIT9" s="9"/>
      <c r="WIU9" s="9"/>
      <c r="WIV9" s="9"/>
      <c r="WIW9" s="9"/>
      <c r="WIX9" s="9"/>
      <c r="WIY9" s="9"/>
      <c r="WIZ9" s="9"/>
      <c r="WJA9" s="9"/>
      <c r="WJB9" s="9"/>
      <c r="WJC9" s="9"/>
      <c r="WJD9" s="9"/>
      <c r="WJE9" s="9"/>
      <c r="WJF9" s="9"/>
      <c r="WJG9" s="9"/>
      <c r="WJH9" s="9"/>
      <c r="WJI9" s="9"/>
      <c r="WJJ9" s="9"/>
      <c r="WJK9" s="9"/>
      <c r="WJL9" s="9"/>
      <c r="WJM9" s="9"/>
      <c r="WJN9" s="9"/>
      <c r="WJO9" s="9"/>
      <c r="WJP9" s="9"/>
      <c r="WJQ9" s="9"/>
      <c r="WJR9" s="9"/>
      <c r="WJS9" s="9"/>
      <c r="WJT9" s="9"/>
      <c r="WJU9" s="9"/>
      <c r="WJV9" s="9"/>
      <c r="WJW9" s="9"/>
      <c r="WJX9" s="9"/>
      <c r="WJY9" s="9"/>
      <c r="WJZ9" s="9"/>
      <c r="WKA9" s="9"/>
      <c r="WKB9" s="9"/>
      <c r="WKC9" s="9"/>
      <c r="WKD9" s="9"/>
      <c r="WKE9" s="9"/>
      <c r="WKF9" s="9"/>
      <c r="WKG9" s="9"/>
      <c r="WKH9" s="9"/>
      <c r="WKI9" s="9"/>
      <c r="WKJ9" s="9"/>
      <c r="WKK9" s="9"/>
      <c r="WKL9" s="9"/>
      <c r="WKM9" s="9"/>
      <c r="WKN9" s="9"/>
      <c r="WKO9" s="9"/>
      <c r="WKP9" s="9"/>
      <c r="WKQ9" s="9"/>
      <c r="WKR9" s="9"/>
      <c r="WKS9" s="9"/>
      <c r="WKT9" s="9"/>
      <c r="WKU9" s="9"/>
      <c r="WKV9" s="9"/>
      <c r="WKW9" s="9"/>
      <c r="WKX9" s="9"/>
      <c r="WKY9" s="9"/>
      <c r="WKZ9" s="9"/>
      <c r="WLA9" s="9"/>
      <c r="WLB9" s="9"/>
      <c r="WLC9" s="9"/>
      <c r="WLD9" s="9"/>
      <c r="WLE9" s="9"/>
      <c r="WLF9" s="9"/>
      <c r="WLG9" s="9"/>
      <c r="WLH9" s="9"/>
      <c r="WLI9" s="9"/>
      <c r="WLJ9" s="9"/>
      <c r="WLK9" s="9"/>
      <c r="WLL9" s="9"/>
      <c r="WLM9" s="9"/>
      <c r="WLN9" s="9"/>
      <c r="WLO9" s="9"/>
      <c r="WLP9" s="9"/>
      <c r="WLQ9" s="9"/>
      <c r="WLR9" s="9"/>
      <c r="WLS9" s="9"/>
      <c r="WLT9" s="9"/>
      <c r="WLU9" s="9"/>
      <c r="WLV9" s="9"/>
      <c r="WLW9" s="9"/>
      <c r="WLX9" s="9"/>
      <c r="WLY9" s="9"/>
      <c r="WLZ9" s="9"/>
      <c r="WMA9" s="9"/>
      <c r="WMB9" s="9"/>
      <c r="WMC9" s="9"/>
      <c r="WMD9" s="9"/>
      <c r="WME9" s="9"/>
      <c r="WMF9" s="9"/>
      <c r="WMG9" s="9"/>
      <c r="WMH9" s="9"/>
      <c r="WMI9" s="9"/>
      <c r="WMJ9" s="9"/>
      <c r="WMK9" s="9"/>
      <c r="WML9" s="9"/>
      <c r="WMM9" s="9"/>
      <c r="WMN9" s="9"/>
      <c r="WMO9" s="9"/>
      <c r="WMP9" s="9"/>
      <c r="WMQ9" s="9"/>
      <c r="WMR9" s="9"/>
      <c r="WMS9" s="9"/>
      <c r="WMT9" s="9"/>
      <c r="WMU9" s="9"/>
      <c r="WMV9" s="9"/>
      <c r="WMW9" s="9"/>
      <c r="WMX9" s="9"/>
      <c r="WMY9" s="9"/>
      <c r="WMZ9" s="9"/>
      <c r="WNA9" s="9"/>
      <c r="WNB9" s="9"/>
      <c r="WNC9" s="9"/>
      <c r="WND9" s="9"/>
      <c r="WNE9" s="9"/>
      <c r="WNF9" s="9"/>
      <c r="WNG9" s="9"/>
      <c r="WNH9" s="9"/>
      <c r="WNI9" s="9"/>
      <c r="WNJ9" s="9"/>
      <c r="WNK9" s="9"/>
      <c r="WNL9" s="9"/>
      <c r="WNM9" s="9"/>
      <c r="WNN9" s="9"/>
      <c r="WNO9" s="9"/>
      <c r="WNP9" s="9"/>
      <c r="WNQ9" s="9"/>
      <c r="WNR9" s="9"/>
      <c r="WNS9" s="9"/>
      <c r="WNT9" s="9"/>
      <c r="WNU9" s="9"/>
      <c r="WNV9" s="9"/>
      <c r="WNW9" s="9"/>
      <c r="WNX9" s="9"/>
      <c r="WNY9" s="9"/>
      <c r="WNZ9" s="9"/>
      <c r="WOA9" s="9"/>
      <c r="WOB9" s="9"/>
      <c r="WOC9" s="9"/>
      <c r="WOD9" s="9"/>
      <c r="WOE9" s="9"/>
      <c r="WOF9" s="9"/>
      <c r="WOG9" s="9"/>
      <c r="WOH9" s="9"/>
      <c r="WOI9" s="9"/>
      <c r="WOJ9" s="9"/>
      <c r="WOK9" s="9"/>
      <c r="WOL9" s="9"/>
      <c r="WOM9" s="9"/>
      <c r="WON9" s="9"/>
      <c r="WOO9" s="9"/>
      <c r="WOP9" s="9"/>
      <c r="WOQ9" s="9"/>
      <c r="WOR9" s="9"/>
      <c r="WOS9" s="9"/>
      <c r="WOT9" s="9"/>
      <c r="WOU9" s="9"/>
      <c r="WOV9" s="9"/>
      <c r="WOW9" s="9"/>
      <c r="WOX9" s="9"/>
      <c r="WOY9" s="9"/>
      <c r="WOZ9" s="9"/>
      <c r="WPA9" s="9"/>
      <c r="WPB9" s="9"/>
      <c r="WPC9" s="9"/>
      <c r="WPD9" s="9"/>
      <c r="WPE9" s="9"/>
      <c r="WPF9" s="9"/>
      <c r="WPG9" s="9"/>
      <c r="WPH9" s="9"/>
      <c r="WPI9" s="9"/>
      <c r="WPJ9" s="9"/>
      <c r="WPK9" s="9"/>
      <c r="WPL9" s="9"/>
      <c r="WPM9" s="9"/>
      <c r="WPN9" s="9"/>
      <c r="WPO9" s="9"/>
      <c r="WPP9" s="9"/>
      <c r="WPQ9" s="9"/>
      <c r="WPR9" s="9"/>
      <c r="WPS9" s="9"/>
      <c r="WPT9" s="9"/>
      <c r="WPU9" s="9"/>
      <c r="WPV9" s="9"/>
      <c r="WPW9" s="9"/>
      <c r="WPX9" s="9"/>
      <c r="WPY9" s="9"/>
      <c r="WPZ9" s="9"/>
      <c r="WQA9" s="9"/>
      <c r="WQB9" s="9"/>
      <c r="WQC9" s="9"/>
      <c r="WQD9" s="9"/>
      <c r="WQE9" s="9"/>
      <c r="WQF9" s="9"/>
      <c r="WQG9" s="9"/>
      <c r="WQH9" s="9"/>
      <c r="WQI9" s="9"/>
      <c r="WQJ9" s="9"/>
      <c r="WQK9" s="9"/>
      <c r="WQL9" s="9"/>
      <c r="WQM9" s="9"/>
      <c r="WQN9" s="9"/>
      <c r="WQO9" s="9"/>
      <c r="WQP9" s="9"/>
      <c r="WQQ9" s="9"/>
      <c r="WQR9" s="9"/>
      <c r="WQS9" s="9"/>
      <c r="WQT9" s="9"/>
      <c r="WQU9" s="9"/>
      <c r="WQV9" s="9"/>
      <c r="WQW9" s="9"/>
      <c r="WQX9" s="9"/>
      <c r="WQY9" s="9"/>
      <c r="WQZ9" s="9"/>
      <c r="WRA9" s="9"/>
      <c r="WRB9" s="9"/>
      <c r="WRC9" s="9"/>
      <c r="WRD9" s="9"/>
      <c r="WRE9" s="9"/>
      <c r="WRF9" s="9"/>
      <c r="WRG9" s="9"/>
      <c r="WRH9" s="9"/>
      <c r="WRI9" s="9"/>
      <c r="WRJ9" s="9"/>
      <c r="WRK9" s="9"/>
      <c r="WRL9" s="9"/>
      <c r="WRM9" s="9"/>
      <c r="WRN9" s="9"/>
      <c r="WRO9" s="9"/>
      <c r="WRP9" s="9"/>
      <c r="WRQ9" s="9"/>
      <c r="WRR9" s="9"/>
      <c r="WRS9" s="9"/>
      <c r="WRT9" s="9"/>
      <c r="WRU9" s="9"/>
      <c r="WRV9" s="9"/>
      <c r="WRW9" s="9"/>
      <c r="WRX9" s="9"/>
      <c r="WRY9" s="9"/>
      <c r="WRZ9" s="9"/>
      <c r="WSA9" s="9"/>
      <c r="WSB9" s="9"/>
      <c r="WSC9" s="9"/>
      <c r="WSD9" s="9"/>
      <c r="WSE9" s="9"/>
      <c r="WSF9" s="9"/>
      <c r="WSG9" s="9"/>
      <c r="WSH9" s="9"/>
      <c r="WSI9" s="9"/>
      <c r="WSJ9" s="9"/>
      <c r="WSK9" s="9"/>
      <c r="WSL9" s="9"/>
      <c r="WSM9" s="9"/>
      <c r="WSN9" s="9"/>
      <c r="WSO9" s="9"/>
      <c r="WSP9" s="9"/>
      <c r="WSQ9" s="9"/>
      <c r="WSR9" s="9"/>
      <c r="WSS9" s="9"/>
      <c r="WST9" s="9"/>
      <c r="WSU9" s="9"/>
      <c r="WSV9" s="9"/>
      <c r="WSW9" s="9"/>
      <c r="WSX9" s="9"/>
      <c r="WSY9" s="9"/>
      <c r="WSZ9" s="9"/>
      <c r="WTA9" s="9"/>
      <c r="WTB9" s="9"/>
      <c r="WTC9" s="9"/>
      <c r="WTD9" s="9"/>
      <c r="WTE9" s="9"/>
      <c r="WTF9" s="9"/>
      <c r="WTG9" s="9"/>
      <c r="WTH9" s="9"/>
      <c r="WTI9" s="9"/>
      <c r="WTJ9" s="9"/>
      <c r="WTK9" s="9"/>
      <c r="WTL9" s="9"/>
      <c r="WTM9" s="9"/>
      <c r="WTN9" s="9"/>
      <c r="WTO9" s="9"/>
      <c r="WTP9" s="9"/>
      <c r="WTQ9" s="9"/>
      <c r="WTR9" s="9"/>
      <c r="WTS9" s="9"/>
      <c r="WTT9" s="9"/>
      <c r="WTU9" s="9"/>
      <c r="WTV9" s="9"/>
      <c r="WTW9" s="9"/>
      <c r="WTX9" s="9"/>
      <c r="WTY9" s="9"/>
      <c r="WTZ9" s="9"/>
      <c r="WUA9" s="9"/>
      <c r="WUB9" s="9"/>
      <c r="WUC9" s="9"/>
      <c r="WUD9" s="9"/>
      <c r="WUE9" s="9"/>
      <c r="WUF9" s="9"/>
      <c r="WUG9" s="9"/>
      <c r="WUH9" s="9"/>
      <c r="WUI9" s="9"/>
      <c r="WUJ9" s="9"/>
      <c r="WUK9" s="9"/>
      <c r="WUL9" s="9"/>
      <c r="WUM9" s="9"/>
      <c r="WUN9" s="9"/>
      <c r="WUO9" s="9"/>
      <c r="WUP9" s="9"/>
      <c r="WUQ9" s="9"/>
      <c r="WUR9" s="9"/>
      <c r="WUS9" s="9"/>
      <c r="WUT9" s="9"/>
      <c r="WUU9" s="9"/>
      <c r="WUV9" s="9"/>
      <c r="WUW9" s="9"/>
      <c r="WUX9" s="9"/>
      <c r="WUY9" s="9"/>
      <c r="WUZ9" s="9"/>
      <c r="WVA9" s="9"/>
      <c r="WVB9" s="9"/>
      <c r="WVC9" s="9"/>
      <c r="WVD9" s="9"/>
      <c r="WVE9" s="9"/>
      <c r="WVF9" s="9"/>
      <c r="WVG9" s="9"/>
      <c r="WVH9" s="9"/>
      <c r="WVI9" s="9"/>
      <c r="WVJ9" s="9"/>
      <c r="WVK9" s="9"/>
      <c r="WVL9" s="9"/>
      <c r="WVM9" s="9"/>
      <c r="WVN9" s="9"/>
      <c r="WVO9" s="9"/>
      <c r="WVP9" s="9"/>
      <c r="WVQ9" s="9"/>
      <c r="WVR9" s="9"/>
    </row>
    <row r="10" spans="1:16138" s="8" customFormat="1">
      <c r="A10" s="97"/>
      <c r="B10" s="73"/>
      <c r="C10" s="19"/>
      <c r="D10" s="39"/>
      <c r="E10" s="54"/>
      <c r="F10" s="64"/>
      <c r="G10" s="65"/>
      <c r="H10" s="70"/>
      <c r="I10" s="6"/>
      <c r="J10" s="6"/>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c r="OB10" s="9"/>
      <c r="OC10" s="9"/>
      <c r="OD10" s="9"/>
      <c r="OE10" s="9"/>
      <c r="OF10" s="9"/>
      <c r="OG10" s="9"/>
      <c r="OH10" s="9"/>
      <c r="OI10" s="9"/>
      <c r="OJ10" s="9"/>
      <c r="OK10" s="9"/>
      <c r="OL10" s="9"/>
      <c r="OM10" s="9"/>
      <c r="ON10" s="9"/>
      <c r="OO10" s="9"/>
      <c r="OP10" s="9"/>
      <c r="OQ10" s="9"/>
      <c r="OR10" s="9"/>
      <c r="OS10" s="9"/>
      <c r="OT10" s="9"/>
      <c r="OU10" s="9"/>
      <c r="OV10" s="9"/>
      <c r="OW10" s="9"/>
      <c r="OX10" s="9"/>
      <c r="OY10" s="9"/>
      <c r="OZ10" s="9"/>
      <c r="PA10" s="9"/>
      <c r="PB10" s="9"/>
      <c r="PC10" s="9"/>
      <c r="PD10" s="9"/>
      <c r="PE10" s="9"/>
      <c r="PF10" s="9"/>
      <c r="PG10" s="9"/>
      <c r="PH10" s="9"/>
      <c r="PI10" s="9"/>
      <c r="PJ10" s="9"/>
      <c r="PK10" s="9"/>
      <c r="PL10" s="9"/>
      <c r="PM10" s="9"/>
      <c r="PN10" s="9"/>
      <c r="PO10" s="9"/>
      <c r="PP10" s="9"/>
      <c r="PQ10" s="9"/>
      <c r="PR10" s="9"/>
      <c r="PS10" s="9"/>
      <c r="PT10" s="9"/>
      <c r="PU10" s="9"/>
      <c r="PV10" s="9"/>
      <c r="PW10" s="9"/>
      <c r="PX10" s="9"/>
      <c r="PY10" s="9"/>
      <c r="PZ10" s="9"/>
      <c r="QA10" s="9"/>
      <c r="QB10" s="9"/>
      <c r="QC10" s="9"/>
      <c r="QD10" s="9"/>
      <c r="QE10" s="9"/>
      <c r="QF10" s="9"/>
      <c r="QG10" s="9"/>
      <c r="QH10" s="9"/>
      <c r="QI10" s="9"/>
      <c r="QJ10" s="9"/>
      <c r="QK10" s="9"/>
      <c r="QL10" s="9"/>
      <c r="QM10" s="9"/>
      <c r="QN10" s="9"/>
      <c r="QO10" s="9"/>
      <c r="QP10" s="9"/>
      <c r="QQ10" s="9"/>
      <c r="QR10" s="9"/>
      <c r="QS10" s="9"/>
      <c r="QT10" s="9"/>
      <c r="QU10" s="9"/>
      <c r="QV10" s="9"/>
      <c r="QW10" s="9"/>
      <c r="QX10" s="9"/>
      <c r="QY10" s="9"/>
      <c r="QZ10" s="9"/>
      <c r="RA10" s="9"/>
      <c r="RB10" s="9"/>
      <c r="RC10" s="9"/>
      <c r="RD10" s="9"/>
      <c r="RE10" s="9"/>
      <c r="RF10" s="9"/>
      <c r="RG10" s="9"/>
      <c r="RH10" s="9"/>
      <c r="RI10" s="9"/>
      <c r="RJ10" s="9"/>
      <c r="RK10" s="9"/>
      <c r="RL10" s="9"/>
      <c r="RM10" s="9"/>
      <c r="RN10" s="9"/>
      <c r="RO10" s="9"/>
      <c r="RP10" s="9"/>
      <c r="RQ10" s="9"/>
      <c r="RR10" s="9"/>
      <c r="RS10" s="9"/>
      <c r="RT10" s="9"/>
      <c r="RU10" s="9"/>
      <c r="RV10" s="9"/>
      <c r="RW10" s="9"/>
      <c r="RX10" s="9"/>
      <c r="RY10" s="9"/>
      <c r="RZ10" s="9"/>
      <c r="SA10" s="9"/>
      <c r="SB10" s="9"/>
      <c r="SC10" s="9"/>
      <c r="SD10" s="9"/>
      <c r="SE10" s="9"/>
      <c r="SF10" s="9"/>
      <c r="SG10" s="9"/>
      <c r="SH10" s="9"/>
      <c r="SI10" s="9"/>
      <c r="SJ10" s="9"/>
      <c r="SK10" s="9"/>
      <c r="SL10" s="9"/>
      <c r="SM10" s="9"/>
      <c r="SN10" s="9"/>
      <c r="SO10" s="9"/>
      <c r="SP10" s="9"/>
      <c r="SQ10" s="9"/>
      <c r="SR10" s="9"/>
      <c r="SS10" s="9"/>
      <c r="ST10" s="9"/>
      <c r="SU10" s="9"/>
      <c r="SV10" s="9"/>
      <c r="SW10" s="9"/>
      <c r="SX10" s="9"/>
      <c r="SY10" s="9"/>
      <c r="SZ10" s="9"/>
      <c r="TA10" s="9"/>
      <c r="TB10" s="9"/>
      <c r="TC10" s="9"/>
      <c r="TD10" s="9"/>
      <c r="TE10" s="9"/>
      <c r="TF10" s="9"/>
      <c r="TG10" s="9"/>
      <c r="TH10" s="9"/>
      <c r="TI10" s="9"/>
      <c r="TJ10" s="9"/>
      <c r="TK10" s="9"/>
      <c r="TL10" s="9"/>
      <c r="TM10" s="9"/>
      <c r="TN10" s="9"/>
      <c r="TO10" s="9"/>
      <c r="TP10" s="9"/>
      <c r="TQ10" s="9"/>
      <c r="TR10" s="9"/>
      <c r="TS10" s="9"/>
      <c r="TT10" s="9"/>
      <c r="TU10" s="9"/>
      <c r="TV10" s="9"/>
      <c r="TW10" s="9"/>
      <c r="TX10" s="9"/>
      <c r="TY10" s="9"/>
      <c r="TZ10" s="9"/>
      <c r="UA10" s="9"/>
      <c r="UB10" s="9"/>
      <c r="UC10" s="9"/>
      <c r="UD10" s="9"/>
      <c r="UE10" s="9"/>
      <c r="UF10" s="9"/>
      <c r="UG10" s="9"/>
      <c r="UH10" s="9"/>
      <c r="UI10" s="9"/>
      <c r="UJ10" s="9"/>
      <c r="UK10" s="9"/>
      <c r="UL10" s="9"/>
      <c r="UM10" s="9"/>
      <c r="UN10" s="9"/>
      <c r="UO10" s="9"/>
      <c r="UP10" s="9"/>
      <c r="UQ10" s="9"/>
      <c r="UR10" s="9"/>
      <c r="US10" s="9"/>
      <c r="UT10" s="9"/>
      <c r="UU10" s="9"/>
      <c r="UV10" s="9"/>
      <c r="UW10" s="9"/>
      <c r="UX10" s="9"/>
      <c r="UY10" s="9"/>
      <c r="UZ10" s="9"/>
      <c r="VA10" s="9"/>
      <c r="VB10" s="9"/>
      <c r="VC10" s="9"/>
      <c r="VD10" s="9"/>
      <c r="VE10" s="9"/>
      <c r="VF10" s="9"/>
      <c r="VG10" s="9"/>
      <c r="VH10" s="9"/>
      <c r="VI10" s="9"/>
      <c r="VJ10" s="9"/>
      <c r="VK10" s="9"/>
      <c r="VL10" s="9"/>
      <c r="VM10" s="9"/>
      <c r="VN10" s="9"/>
      <c r="VO10" s="9"/>
      <c r="VP10" s="9"/>
      <c r="VQ10" s="9"/>
      <c r="VR10" s="9"/>
      <c r="VS10" s="9"/>
      <c r="VT10" s="9"/>
      <c r="VU10" s="9"/>
      <c r="VV10" s="9"/>
      <c r="VW10" s="9"/>
      <c r="VX10" s="9"/>
      <c r="VY10" s="9"/>
      <c r="VZ10" s="9"/>
      <c r="WA10" s="9"/>
      <c r="WB10" s="9"/>
      <c r="WC10" s="9"/>
      <c r="WD10" s="9"/>
      <c r="WE10" s="9"/>
      <c r="WF10" s="9"/>
      <c r="WG10" s="9"/>
      <c r="WH10" s="9"/>
      <c r="WI10" s="9"/>
      <c r="WJ10" s="9"/>
      <c r="WK10" s="9"/>
      <c r="WL10" s="9"/>
      <c r="WM10" s="9"/>
      <c r="WN10" s="9"/>
      <c r="WO10" s="9"/>
      <c r="WP10" s="9"/>
      <c r="WQ10" s="9"/>
      <c r="WR10" s="9"/>
      <c r="WS10" s="9"/>
      <c r="WT10" s="9"/>
      <c r="WU10" s="9"/>
      <c r="WV10" s="9"/>
      <c r="WW10" s="9"/>
      <c r="WX10" s="9"/>
      <c r="WY10" s="9"/>
      <c r="WZ10" s="9"/>
      <c r="XA10" s="9"/>
      <c r="XB10" s="9"/>
      <c r="XC10" s="9"/>
      <c r="XD10" s="9"/>
      <c r="XE10" s="9"/>
      <c r="XF10" s="9"/>
      <c r="XG10" s="9"/>
      <c r="XH10" s="9"/>
      <c r="XI10" s="9"/>
      <c r="XJ10" s="9"/>
      <c r="XK10" s="9"/>
      <c r="XL10" s="9"/>
      <c r="XM10" s="9"/>
      <c r="XN10" s="9"/>
      <c r="XO10" s="9"/>
      <c r="XP10" s="9"/>
      <c r="XQ10" s="9"/>
      <c r="XR10" s="9"/>
      <c r="XS10" s="9"/>
      <c r="XT10" s="9"/>
      <c r="XU10" s="9"/>
      <c r="XV10" s="9"/>
      <c r="XW10" s="9"/>
      <c r="XX10" s="9"/>
      <c r="XY10" s="9"/>
      <c r="XZ10" s="9"/>
      <c r="YA10" s="9"/>
      <c r="YB10" s="9"/>
      <c r="YC10" s="9"/>
      <c r="YD10" s="9"/>
      <c r="YE10" s="9"/>
      <c r="YF10" s="9"/>
      <c r="YG10" s="9"/>
      <c r="YH10" s="9"/>
      <c r="YI10" s="9"/>
      <c r="YJ10" s="9"/>
      <c r="YK10" s="9"/>
      <c r="YL10" s="9"/>
      <c r="YM10" s="9"/>
      <c r="YN10" s="9"/>
      <c r="YO10" s="9"/>
      <c r="YP10" s="9"/>
      <c r="YQ10" s="9"/>
      <c r="YR10" s="9"/>
      <c r="YS10" s="9"/>
      <c r="YT10" s="9"/>
      <c r="YU10" s="9"/>
      <c r="YV10" s="9"/>
      <c r="YW10" s="9"/>
      <c r="YX10" s="9"/>
      <c r="YY10" s="9"/>
      <c r="YZ10" s="9"/>
      <c r="ZA10" s="9"/>
      <c r="ZB10" s="9"/>
      <c r="ZC10" s="9"/>
      <c r="ZD10" s="9"/>
      <c r="ZE10" s="9"/>
      <c r="ZF10" s="9"/>
      <c r="ZG10" s="9"/>
      <c r="ZH10" s="9"/>
      <c r="ZI10" s="9"/>
      <c r="ZJ10" s="9"/>
      <c r="ZK10" s="9"/>
      <c r="ZL10" s="9"/>
      <c r="ZM10" s="9"/>
      <c r="ZN10" s="9"/>
      <c r="ZO10" s="9"/>
      <c r="ZP10" s="9"/>
      <c r="ZQ10" s="9"/>
      <c r="ZR10" s="9"/>
      <c r="ZS10" s="9"/>
      <c r="ZT10" s="9"/>
      <c r="ZU10" s="9"/>
      <c r="ZV10" s="9"/>
      <c r="ZW10" s="9"/>
      <c r="ZX10" s="9"/>
      <c r="ZY10" s="9"/>
      <c r="ZZ10" s="9"/>
      <c r="AAA10" s="9"/>
      <c r="AAB10" s="9"/>
      <c r="AAC10" s="9"/>
      <c r="AAD10" s="9"/>
      <c r="AAE10" s="9"/>
      <c r="AAF10" s="9"/>
      <c r="AAG10" s="9"/>
      <c r="AAH10" s="9"/>
      <c r="AAI10" s="9"/>
      <c r="AAJ10" s="9"/>
      <c r="AAK10" s="9"/>
      <c r="AAL10" s="9"/>
      <c r="AAM10" s="9"/>
      <c r="AAN10" s="9"/>
      <c r="AAO10" s="9"/>
      <c r="AAP10" s="9"/>
      <c r="AAQ10" s="9"/>
      <c r="AAR10" s="9"/>
      <c r="AAS10" s="9"/>
      <c r="AAT10" s="9"/>
      <c r="AAU10" s="9"/>
      <c r="AAV10" s="9"/>
      <c r="AAW10" s="9"/>
      <c r="AAX10" s="9"/>
      <c r="AAY10" s="9"/>
      <c r="AAZ10" s="9"/>
      <c r="ABA10" s="9"/>
      <c r="ABB10" s="9"/>
      <c r="ABC10" s="9"/>
      <c r="ABD10" s="9"/>
      <c r="ABE10" s="9"/>
      <c r="ABF10" s="9"/>
      <c r="ABG10" s="9"/>
      <c r="ABH10" s="9"/>
      <c r="ABI10" s="9"/>
      <c r="ABJ10" s="9"/>
      <c r="ABK10" s="9"/>
      <c r="ABL10" s="9"/>
      <c r="ABM10" s="9"/>
      <c r="ABN10" s="9"/>
      <c r="ABO10" s="9"/>
      <c r="ABP10" s="9"/>
      <c r="ABQ10" s="9"/>
      <c r="ABR10" s="9"/>
      <c r="ABS10" s="9"/>
      <c r="ABT10" s="9"/>
      <c r="ABU10" s="9"/>
      <c r="ABV10" s="9"/>
      <c r="ABW10" s="9"/>
      <c r="ABX10" s="9"/>
      <c r="ABY10" s="9"/>
      <c r="ABZ10" s="9"/>
      <c r="ACA10" s="9"/>
      <c r="ACB10" s="9"/>
      <c r="ACC10" s="9"/>
      <c r="ACD10" s="9"/>
      <c r="ACE10" s="9"/>
      <c r="ACF10" s="9"/>
      <c r="ACG10" s="9"/>
      <c r="ACH10" s="9"/>
      <c r="ACI10" s="9"/>
      <c r="ACJ10" s="9"/>
      <c r="ACK10" s="9"/>
      <c r="ACL10" s="9"/>
      <c r="ACM10" s="9"/>
      <c r="ACN10" s="9"/>
      <c r="ACO10" s="9"/>
      <c r="ACP10" s="9"/>
      <c r="ACQ10" s="9"/>
      <c r="ACR10" s="9"/>
      <c r="ACS10" s="9"/>
      <c r="ACT10" s="9"/>
      <c r="ACU10" s="9"/>
      <c r="ACV10" s="9"/>
      <c r="ACW10" s="9"/>
      <c r="ACX10" s="9"/>
      <c r="ACY10" s="9"/>
      <c r="ACZ10" s="9"/>
      <c r="ADA10" s="9"/>
      <c r="ADB10" s="9"/>
      <c r="ADC10" s="9"/>
      <c r="ADD10" s="9"/>
      <c r="ADE10" s="9"/>
      <c r="ADF10" s="9"/>
      <c r="ADG10" s="9"/>
      <c r="ADH10" s="9"/>
      <c r="ADI10" s="9"/>
      <c r="ADJ10" s="9"/>
      <c r="ADK10" s="9"/>
      <c r="ADL10" s="9"/>
      <c r="ADM10" s="9"/>
      <c r="ADN10" s="9"/>
      <c r="ADO10" s="9"/>
      <c r="ADP10" s="9"/>
      <c r="ADQ10" s="9"/>
      <c r="ADR10" s="9"/>
      <c r="ADS10" s="9"/>
      <c r="ADT10" s="9"/>
      <c r="ADU10" s="9"/>
      <c r="ADV10" s="9"/>
      <c r="ADW10" s="9"/>
      <c r="ADX10" s="9"/>
      <c r="ADY10" s="9"/>
      <c r="ADZ10" s="9"/>
      <c r="AEA10" s="9"/>
      <c r="AEB10" s="9"/>
      <c r="AEC10" s="9"/>
      <c r="AED10" s="9"/>
      <c r="AEE10" s="9"/>
      <c r="AEF10" s="9"/>
      <c r="AEG10" s="9"/>
      <c r="AEH10" s="9"/>
      <c r="AEI10" s="9"/>
      <c r="AEJ10" s="9"/>
      <c r="AEK10" s="9"/>
      <c r="AEL10" s="9"/>
      <c r="AEM10" s="9"/>
      <c r="AEN10" s="9"/>
      <c r="AEO10" s="9"/>
      <c r="AEP10" s="9"/>
      <c r="AEQ10" s="9"/>
      <c r="AER10" s="9"/>
      <c r="AES10" s="9"/>
      <c r="AET10" s="9"/>
      <c r="AEU10" s="9"/>
      <c r="AEV10" s="9"/>
      <c r="AEW10" s="9"/>
      <c r="AEX10" s="9"/>
      <c r="AEY10" s="9"/>
      <c r="AEZ10" s="9"/>
      <c r="AFA10" s="9"/>
      <c r="AFB10" s="9"/>
      <c r="AFC10" s="9"/>
      <c r="AFD10" s="9"/>
      <c r="AFE10" s="9"/>
      <c r="AFF10" s="9"/>
      <c r="AFG10" s="9"/>
      <c r="AFH10" s="9"/>
      <c r="AFI10" s="9"/>
      <c r="AFJ10" s="9"/>
      <c r="AFK10" s="9"/>
      <c r="AFL10" s="9"/>
      <c r="AFM10" s="9"/>
      <c r="AFN10" s="9"/>
      <c r="AFO10" s="9"/>
      <c r="AFP10" s="9"/>
      <c r="AFQ10" s="9"/>
      <c r="AFR10" s="9"/>
      <c r="AFS10" s="9"/>
      <c r="AFT10" s="9"/>
      <c r="AFU10" s="9"/>
      <c r="AFV10" s="9"/>
      <c r="AFW10" s="9"/>
      <c r="AFX10" s="9"/>
      <c r="AFY10" s="9"/>
      <c r="AFZ10" s="9"/>
      <c r="AGA10" s="9"/>
      <c r="AGB10" s="9"/>
      <c r="AGC10" s="9"/>
      <c r="AGD10" s="9"/>
      <c r="AGE10" s="9"/>
      <c r="AGF10" s="9"/>
      <c r="AGG10" s="9"/>
      <c r="AGH10" s="9"/>
      <c r="AGI10" s="9"/>
      <c r="AGJ10" s="9"/>
      <c r="AGK10" s="9"/>
      <c r="AGL10" s="9"/>
      <c r="AGM10" s="9"/>
      <c r="AGN10" s="9"/>
      <c r="AGO10" s="9"/>
      <c r="AGP10" s="9"/>
      <c r="AGQ10" s="9"/>
      <c r="AGR10" s="9"/>
      <c r="AGS10" s="9"/>
      <c r="AGT10" s="9"/>
      <c r="AGU10" s="9"/>
      <c r="AGV10" s="9"/>
      <c r="AGW10" s="9"/>
      <c r="AGX10" s="9"/>
      <c r="AGY10" s="9"/>
      <c r="AGZ10" s="9"/>
      <c r="AHA10" s="9"/>
      <c r="AHB10" s="9"/>
      <c r="AHC10" s="9"/>
      <c r="AHD10" s="9"/>
      <c r="AHE10" s="9"/>
      <c r="AHF10" s="9"/>
      <c r="AHG10" s="9"/>
      <c r="AHH10" s="9"/>
      <c r="AHI10" s="9"/>
      <c r="AHJ10" s="9"/>
      <c r="AHK10" s="9"/>
      <c r="AHL10" s="9"/>
      <c r="AHM10" s="9"/>
      <c r="AHN10" s="9"/>
      <c r="AHO10" s="9"/>
      <c r="AHP10" s="9"/>
      <c r="AHQ10" s="9"/>
      <c r="AHR10" s="9"/>
      <c r="AHS10" s="9"/>
      <c r="AHT10" s="9"/>
      <c r="AHU10" s="9"/>
      <c r="AHV10" s="9"/>
      <c r="AHW10" s="9"/>
      <c r="AHX10" s="9"/>
      <c r="AHY10" s="9"/>
      <c r="AHZ10" s="9"/>
      <c r="AIA10" s="9"/>
      <c r="AIB10" s="9"/>
      <c r="AIC10" s="9"/>
      <c r="AID10" s="9"/>
      <c r="AIE10" s="9"/>
      <c r="AIF10" s="9"/>
      <c r="AIG10" s="9"/>
      <c r="AIH10" s="9"/>
      <c r="AII10" s="9"/>
      <c r="AIJ10" s="9"/>
      <c r="AIK10" s="9"/>
      <c r="AIL10" s="9"/>
      <c r="AIM10" s="9"/>
      <c r="AIN10" s="9"/>
      <c r="AIO10" s="9"/>
      <c r="AIP10" s="9"/>
      <c r="AIQ10" s="9"/>
      <c r="AIR10" s="9"/>
      <c r="AIS10" s="9"/>
      <c r="AIT10" s="9"/>
      <c r="AIU10" s="9"/>
      <c r="AIV10" s="9"/>
      <c r="AIW10" s="9"/>
      <c r="AIX10" s="9"/>
      <c r="AIY10" s="9"/>
      <c r="AIZ10" s="9"/>
      <c r="AJA10" s="9"/>
      <c r="AJB10" s="9"/>
      <c r="AJC10" s="9"/>
      <c r="AJD10" s="9"/>
      <c r="AJE10" s="9"/>
      <c r="AJF10" s="9"/>
      <c r="AJG10" s="9"/>
      <c r="AJH10" s="9"/>
      <c r="AJI10" s="9"/>
      <c r="AJJ10" s="9"/>
      <c r="AJK10" s="9"/>
      <c r="AJL10" s="9"/>
      <c r="AJM10" s="9"/>
      <c r="AJN10" s="9"/>
      <c r="AJO10" s="9"/>
      <c r="AJP10" s="9"/>
      <c r="AJQ10" s="9"/>
      <c r="AJR10" s="9"/>
      <c r="AJS10" s="9"/>
      <c r="AJT10" s="9"/>
      <c r="AJU10" s="9"/>
      <c r="AJV10" s="9"/>
      <c r="AJW10" s="9"/>
      <c r="AJX10" s="9"/>
      <c r="AJY10" s="9"/>
      <c r="AJZ10" s="9"/>
      <c r="AKA10" s="9"/>
      <c r="AKB10" s="9"/>
      <c r="AKC10" s="9"/>
      <c r="AKD10" s="9"/>
      <c r="AKE10" s="9"/>
      <c r="AKF10" s="9"/>
      <c r="AKG10" s="9"/>
      <c r="AKH10" s="9"/>
      <c r="AKI10" s="9"/>
      <c r="AKJ10" s="9"/>
      <c r="AKK10" s="9"/>
      <c r="AKL10" s="9"/>
      <c r="AKM10" s="9"/>
      <c r="AKN10" s="9"/>
      <c r="AKO10" s="9"/>
      <c r="AKP10" s="9"/>
      <c r="AKQ10" s="9"/>
      <c r="AKR10" s="9"/>
      <c r="AKS10" s="9"/>
      <c r="AKT10" s="9"/>
      <c r="AKU10" s="9"/>
      <c r="AKV10" s="9"/>
      <c r="AKW10" s="9"/>
      <c r="AKX10" s="9"/>
      <c r="AKY10" s="9"/>
      <c r="AKZ10" s="9"/>
      <c r="ALA10" s="9"/>
      <c r="ALB10" s="9"/>
      <c r="ALC10" s="9"/>
      <c r="ALD10" s="9"/>
      <c r="ALE10" s="9"/>
      <c r="ALF10" s="9"/>
      <c r="ALG10" s="9"/>
      <c r="ALH10" s="9"/>
      <c r="ALI10" s="9"/>
      <c r="ALJ10" s="9"/>
      <c r="ALK10" s="9"/>
      <c r="ALL10" s="9"/>
      <c r="ALM10" s="9"/>
      <c r="ALN10" s="9"/>
      <c r="ALO10" s="9"/>
      <c r="ALP10" s="9"/>
      <c r="ALQ10" s="9"/>
      <c r="ALR10" s="9"/>
      <c r="ALS10" s="9"/>
      <c r="ALT10" s="9"/>
      <c r="ALU10" s="9"/>
      <c r="ALV10" s="9"/>
      <c r="ALW10" s="9"/>
      <c r="ALX10" s="9"/>
      <c r="ALY10" s="9"/>
      <c r="ALZ10" s="9"/>
      <c r="AMA10" s="9"/>
      <c r="AMB10" s="9"/>
      <c r="AMC10" s="9"/>
      <c r="AMD10" s="9"/>
      <c r="AME10" s="9"/>
      <c r="AMF10" s="9"/>
      <c r="AMG10" s="9"/>
      <c r="AMH10" s="9"/>
      <c r="AMI10" s="9"/>
      <c r="AMJ10" s="9"/>
      <c r="AMK10" s="9"/>
      <c r="AML10" s="9"/>
      <c r="AMM10" s="9"/>
      <c r="AMN10" s="9"/>
      <c r="AMO10" s="9"/>
      <c r="AMP10" s="9"/>
      <c r="AMQ10" s="9"/>
      <c r="AMR10" s="9"/>
      <c r="AMS10" s="9"/>
      <c r="AMT10" s="9"/>
      <c r="AMU10" s="9"/>
      <c r="AMV10" s="9"/>
      <c r="AMW10" s="9"/>
      <c r="AMX10" s="9"/>
      <c r="AMY10" s="9"/>
      <c r="AMZ10" s="9"/>
      <c r="ANA10" s="9"/>
      <c r="ANB10" s="9"/>
      <c r="ANC10" s="9"/>
      <c r="AND10" s="9"/>
      <c r="ANE10" s="9"/>
      <c r="ANF10" s="9"/>
      <c r="ANG10" s="9"/>
      <c r="ANH10" s="9"/>
      <c r="ANI10" s="9"/>
      <c r="ANJ10" s="9"/>
      <c r="ANK10" s="9"/>
      <c r="ANL10" s="9"/>
      <c r="ANM10" s="9"/>
      <c r="ANN10" s="9"/>
      <c r="ANO10" s="9"/>
      <c r="ANP10" s="9"/>
      <c r="ANQ10" s="9"/>
      <c r="ANR10" s="9"/>
      <c r="ANS10" s="9"/>
      <c r="ANT10" s="9"/>
      <c r="ANU10" s="9"/>
      <c r="ANV10" s="9"/>
      <c r="ANW10" s="9"/>
      <c r="ANX10" s="9"/>
      <c r="ANY10" s="9"/>
      <c r="ANZ10" s="9"/>
      <c r="AOA10" s="9"/>
      <c r="AOB10" s="9"/>
      <c r="AOC10" s="9"/>
      <c r="AOD10" s="9"/>
      <c r="AOE10" s="9"/>
      <c r="AOF10" s="9"/>
      <c r="AOG10" s="9"/>
      <c r="AOH10" s="9"/>
      <c r="AOI10" s="9"/>
      <c r="AOJ10" s="9"/>
      <c r="AOK10" s="9"/>
      <c r="AOL10" s="9"/>
      <c r="AOM10" s="9"/>
      <c r="AON10" s="9"/>
      <c r="AOO10" s="9"/>
      <c r="AOP10" s="9"/>
      <c r="AOQ10" s="9"/>
      <c r="AOR10" s="9"/>
      <c r="AOS10" s="9"/>
      <c r="AOT10" s="9"/>
      <c r="AOU10" s="9"/>
      <c r="AOV10" s="9"/>
      <c r="AOW10" s="9"/>
      <c r="AOX10" s="9"/>
      <c r="AOY10" s="9"/>
      <c r="AOZ10" s="9"/>
      <c r="APA10" s="9"/>
      <c r="APB10" s="9"/>
      <c r="APC10" s="9"/>
      <c r="APD10" s="9"/>
      <c r="APE10" s="9"/>
      <c r="APF10" s="9"/>
      <c r="APG10" s="9"/>
      <c r="APH10" s="9"/>
      <c r="API10" s="9"/>
      <c r="APJ10" s="9"/>
      <c r="APK10" s="9"/>
      <c r="APL10" s="9"/>
      <c r="APM10" s="9"/>
      <c r="APN10" s="9"/>
      <c r="APO10" s="9"/>
      <c r="APP10" s="9"/>
      <c r="APQ10" s="9"/>
      <c r="APR10" s="9"/>
      <c r="APS10" s="9"/>
      <c r="APT10" s="9"/>
      <c r="APU10" s="9"/>
      <c r="APV10" s="9"/>
      <c r="APW10" s="9"/>
      <c r="APX10" s="9"/>
      <c r="APY10" s="9"/>
      <c r="APZ10" s="9"/>
      <c r="AQA10" s="9"/>
      <c r="AQB10" s="9"/>
      <c r="AQC10" s="9"/>
      <c r="AQD10" s="9"/>
      <c r="AQE10" s="9"/>
      <c r="AQF10" s="9"/>
      <c r="AQG10" s="9"/>
      <c r="AQH10" s="9"/>
      <c r="AQI10" s="9"/>
      <c r="AQJ10" s="9"/>
      <c r="AQK10" s="9"/>
      <c r="AQL10" s="9"/>
      <c r="AQM10" s="9"/>
      <c r="AQN10" s="9"/>
      <c r="AQO10" s="9"/>
      <c r="AQP10" s="9"/>
      <c r="AQQ10" s="9"/>
      <c r="AQR10" s="9"/>
      <c r="AQS10" s="9"/>
      <c r="AQT10" s="9"/>
      <c r="AQU10" s="9"/>
      <c r="AQV10" s="9"/>
      <c r="AQW10" s="9"/>
      <c r="AQX10" s="9"/>
      <c r="AQY10" s="9"/>
      <c r="AQZ10" s="9"/>
      <c r="ARA10" s="9"/>
      <c r="ARB10" s="9"/>
      <c r="ARC10" s="9"/>
      <c r="ARD10" s="9"/>
      <c r="ARE10" s="9"/>
      <c r="ARF10" s="9"/>
      <c r="ARG10" s="9"/>
      <c r="ARH10" s="9"/>
      <c r="ARI10" s="9"/>
      <c r="ARJ10" s="9"/>
      <c r="ARK10" s="9"/>
      <c r="ARL10" s="9"/>
      <c r="ARM10" s="9"/>
      <c r="ARN10" s="9"/>
      <c r="ARO10" s="9"/>
      <c r="ARP10" s="9"/>
      <c r="ARQ10" s="9"/>
      <c r="ARR10" s="9"/>
      <c r="ARS10" s="9"/>
      <c r="ART10" s="9"/>
      <c r="ARU10" s="9"/>
      <c r="ARV10" s="9"/>
      <c r="ARW10" s="9"/>
      <c r="ARX10" s="9"/>
      <c r="ARY10" s="9"/>
      <c r="ARZ10" s="9"/>
      <c r="ASA10" s="9"/>
      <c r="ASB10" s="9"/>
      <c r="ASC10" s="9"/>
      <c r="ASD10" s="9"/>
      <c r="ASE10" s="9"/>
      <c r="ASF10" s="9"/>
      <c r="ASG10" s="9"/>
      <c r="ASH10" s="9"/>
      <c r="ASI10" s="9"/>
      <c r="ASJ10" s="9"/>
      <c r="ASK10" s="9"/>
      <c r="ASL10" s="9"/>
      <c r="ASM10" s="9"/>
      <c r="ASN10" s="9"/>
      <c r="ASO10" s="9"/>
      <c r="ASP10" s="9"/>
      <c r="ASQ10" s="9"/>
      <c r="ASR10" s="9"/>
      <c r="ASS10" s="9"/>
      <c r="AST10" s="9"/>
      <c r="ASU10" s="9"/>
      <c r="ASV10" s="9"/>
      <c r="ASW10" s="9"/>
      <c r="ASX10" s="9"/>
      <c r="ASY10" s="9"/>
      <c r="ASZ10" s="9"/>
      <c r="ATA10" s="9"/>
      <c r="ATB10" s="9"/>
      <c r="ATC10" s="9"/>
      <c r="ATD10" s="9"/>
      <c r="ATE10" s="9"/>
      <c r="ATF10" s="9"/>
      <c r="ATG10" s="9"/>
      <c r="ATH10" s="9"/>
      <c r="ATI10" s="9"/>
      <c r="ATJ10" s="9"/>
      <c r="ATK10" s="9"/>
      <c r="ATL10" s="9"/>
      <c r="ATM10" s="9"/>
      <c r="ATN10" s="9"/>
      <c r="ATO10" s="9"/>
      <c r="ATP10" s="9"/>
      <c r="ATQ10" s="9"/>
      <c r="ATR10" s="9"/>
      <c r="ATS10" s="9"/>
      <c r="ATT10" s="9"/>
      <c r="ATU10" s="9"/>
      <c r="ATV10" s="9"/>
      <c r="ATW10" s="9"/>
      <c r="ATX10" s="9"/>
      <c r="ATY10" s="9"/>
      <c r="ATZ10" s="9"/>
      <c r="AUA10" s="9"/>
      <c r="AUB10" s="9"/>
      <c r="AUC10" s="9"/>
      <c r="AUD10" s="9"/>
      <c r="AUE10" s="9"/>
      <c r="AUF10" s="9"/>
      <c r="AUG10" s="9"/>
      <c r="AUH10" s="9"/>
      <c r="AUI10" s="9"/>
      <c r="AUJ10" s="9"/>
      <c r="AUK10" s="9"/>
      <c r="AUL10" s="9"/>
      <c r="AUM10" s="9"/>
      <c r="AUN10" s="9"/>
      <c r="AUO10" s="9"/>
      <c r="AUP10" s="9"/>
      <c r="AUQ10" s="9"/>
      <c r="AUR10" s="9"/>
      <c r="AUS10" s="9"/>
      <c r="AUT10" s="9"/>
      <c r="AUU10" s="9"/>
      <c r="AUV10" s="9"/>
      <c r="AUW10" s="9"/>
      <c r="AUX10" s="9"/>
      <c r="AUY10" s="9"/>
      <c r="AUZ10" s="9"/>
      <c r="AVA10" s="9"/>
      <c r="AVB10" s="9"/>
      <c r="AVC10" s="9"/>
      <c r="AVD10" s="9"/>
      <c r="AVE10" s="9"/>
      <c r="AVF10" s="9"/>
      <c r="AVG10" s="9"/>
      <c r="AVH10" s="9"/>
      <c r="AVI10" s="9"/>
      <c r="AVJ10" s="9"/>
      <c r="AVK10" s="9"/>
      <c r="AVL10" s="9"/>
      <c r="AVM10" s="9"/>
      <c r="AVN10" s="9"/>
      <c r="AVO10" s="9"/>
      <c r="AVP10" s="9"/>
      <c r="AVQ10" s="9"/>
      <c r="AVR10" s="9"/>
      <c r="AVS10" s="9"/>
      <c r="AVT10" s="9"/>
      <c r="AVU10" s="9"/>
      <c r="AVV10" s="9"/>
      <c r="AVW10" s="9"/>
      <c r="AVX10" s="9"/>
      <c r="AVY10" s="9"/>
      <c r="AVZ10" s="9"/>
      <c r="AWA10" s="9"/>
      <c r="AWB10" s="9"/>
      <c r="AWC10" s="9"/>
      <c r="AWD10" s="9"/>
      <c r="AWE10" s="9"/>
      <c r="AWF10" s="9"/>
      <c r="AWG10" s="9"/>
      <c r="AWH10" s="9"/>
      <c r="AWI10" s="9"/>
      <c r="AWJ10" s="9"/>
      <c r="AWK10" s="9"/>
      <c r="AWL10" s="9"/>
      <c r="AWM10" s="9"/>
      <c r="AWN10" s="9"/>
      <c r="AWO10" s="9"/>
      <c r="AWP10" s="9"/>
      <c r="AWQ10" s="9"/>
      <c r="AWR10" s="9"/>
      <c r="AWS10" s="9"/>
      <c r="AWT10" s="9"/>
      <c r="AWU10" s="9"/>
      <c r="AWV10" s="9"/>
      <c r="AWW10" s="9"/>
      <c r="AWX10" s="9"/>
      <c r="AWY10" s="9"/>
      <c r="AWZ10" s="9"/>
      <c r="AXA10" s="9"/>
      <c r="AXB10" s="9"/>
      <c r="AXC10" s="9"/>
      <c r="AXD10" s="9"/>
      <c r="AXE10" s="9"/>
      <c r="AXF10" s="9"/>
      <c r="AXG10" s="9"/>
      <c r="AXH10" s="9"/>
      <c r="AXI10" s="9"/>
      <c r="AXJ10" s="9"/>
      <c r="AXK10" s="9"/>
      <c r="AXL10" s="9"/>
      <c r="AXM10" s="9"/>
      <c r="AXN10" s="9"/>
      <c r="AXO10" s="9"/>
      <c r="AXP10" s="9"/>
      <c r="AXQ10" s="9"/>
      <c r="AXR10" s="9"/>
      <c r="AXS10" s="9"/>
      <c r="AXT10" s="9"/>
      <c r="AXU10" s="9"/>
      <c r="AXV10" s="9"/>
      <c r="AXW10" s="9"/>
      <c r="AXX10" s="9"/>
      <c r="AXY10" s="9"/>
      <c r="AXZ10" s="9"/>
      <c r="AYA10" s="9"/>
      <c r="AYB10" s="9"/>
      <c r="AYC10" s="9"/>
      <c r="AYD10" s="9"/>
      <c r="AYE10" s="9"/>
      <c r="AYF10" s="9"/>
      <c r="AYG10" s="9"/>
      <c r="AYH10" s="9"/>
      <c r="AYI10" s="9"/>
      <c r="AYJ10" s="9"/>
      <c r="AYK10" s="9"/>
      <c r="AYL10" s="9"/>
      <c r="AYM10" s="9"/>
      <c r="AYN10" s="9"/>
      <c r="AYO10" s="9"/>
      <c r="AYP10" s="9"/>
      <c r="AYQ10" s="9"/>
      <c r="AYR10" s="9"/>
      <c r="AYS10" s="9"/>
      <c r="AYT10" s="9"/>
      <c r="AYU10" s="9"/>
      <c r="AYV10" s="9"/>
      <c r="AYW10" s="9"/>
      <c r="AYX10" s="9"/>
      <c r="AYY10" s="9"/>
      <c r="AYZ10" s="9"/>
      <c r="AZA10" s="9"/>
      <c r="AZB10" s="9"/>
      <c r="AZC10" s="9"/>
      <c r="AZD10" s="9"/>
      <c r="AZE10" s="9"/>
      <c r="AZF10" s="9"/>
      <c r="AZG10" s="9"/>
      <c r="AZH10" s="9"/>
      <c r="AZI10" s="9"/>
      <c r="AZJ10" s="9"/>
      <c r="AZK10" s="9"/>
      <c r="AZL10" s="9"/>
      <c r="AZM10" s="9"/>
      <c r="AZN10" s="9"/>
      <c r="AZO10" s="9"/>
      <c r="AZP10" s="9"/>
      <c r="AZQ10" s="9"/>
      <c r="AZR10" s="9"/>
      <c r="AZS10" s="9"/>
      <c r="AZT10" s="9"/>
      <c r="AZU10" s="9"/>
      <c r="AZV10" s="9"/>
      <c r="AZW10" s="9"/>
      <c r="AZX10" s="9"/>
      <c r="AZY10" s="9"/>
      <c r="AZZ10" s="9"/>
      <c r="BAA10" s="9"/>
      <c r="BAB10" s="9"/>
      <c r="BAC10" s="9"/>
      <c r="BAD10" s="9"/>
      <c r="BAE10" s="9"/>
      <c r="BAF10" s="9"/>
      <c r="BAG10" s="9"/>
      <c r="BAH10" s="9"/>
      <c r="BAI10" s="9"/>
      <c r="BAJ10" s="9"/>
      <c r="BAK10" s="9"/>
      <c r="BAL10" s="9"/>
      <c r="BAM10" s="9"/>
      <c r="BAN10" s="9"/>
      <c r="BAO10" s="9"/>
      <c r="BAP10" s="9"/>
      <c r="BAQ10" s="9"/>
      <c r="BAR10" s="9"/>
      <c r="BAS10" s="9"/>
      <c r="BAT10" s="9"/>
      <c r="BAU10" s="9"/>
      <c r="BAV10" s="9"/>
      <c r="BAW10" s="9"/>
      <c r="BAX10" s="9"/>
      <c r="BAY10" s="9"/>
      <c r="BAZ10" s="9"/>
      <c r="BBA10" s="9"/>
      <c r="BBB10" s="9"/>
      <c r="BBC10" s="9"/>
      <c r="BBD10" s="9"/>
      <c r="BBE10" s="9"/>
      <c r="BBF10" s="9"/>
      <c r="BBG10" s="9"/>
      <c r="BBH10" s="9"/>
      <c r="BBI10" s="9"/>
      <c r="BBJ10" s="9"/>
      <c r="BBK10" s="9"/>
      <c r="BBL10" s="9"/>
      <c r="BBM10" s="9"/>
      <c r="BBN10" s="9"/>
      <c r="BBO10" s="9"/>
      <c r="BBP10" s="9"/>
      <c r="BBQ10" s="9"/>
      <c r="BBR10" s="9"/>
      <c r="BBS10" s="9"/>
      <c r="BBT10" s="9"/>
      <c r="BBU10" s="9"/>
      <c r="BBV10" s="9"/>
      <c r="BBW10" s="9"/>
      <c r="BBX10" s="9"/>
      <c r="BBY10" s="9"/>
      <c r="BBZ10" s="9"/>
      <c r="BCA10" s="9"/>
      <c r="BCB10" s="9"/>
      <c r="BCC10" s="9"/>
      <c r="BCD10" s="9"/>
      <c r="BCE10" s="9"/>
      <c r="BCF10" s="9"/>
      <c r="BCG10" s="9"/>
      <c r="BCH10" s="9"/>
      <c r="BCI10" s="9"/>
      <c r="BCJ10" s="9"/>
      <c r="BCK10" s="9"/>
      <c r="BCL10" s="9"/>
      <c r="BCM10" s="9"/>
      <c r="BCN10" s="9"/>
      <c r="BCO10" s="9"/>
      <c r="BCP10" s="9"/>
      <c r="BCQ10" s="9"/>
      <c r="BCR10" s="9"/>
      <c r="BCS10" s="9"/>
      <c r="BCT10" s="9"/>
      <c r="BCU10" s="9"/>
      <c r="BCV10" s="9"/>
      <c r="BCW10" s="9"/>
      <c r="BCX10" s="9"/>
      <c r="BCY10" s="9"/>
      <c r="BCZ10" s="9"/>
      <c r="BDA10" s="9"/>
      <c r="BDB10" s="9"/>
      <c r="BDC10" s="9"/>
      <c r="BDD10" s="9"/>
      <c r="BDE10" s="9"/>
      <c r="BDF10" s="9"/>
      <c r="BDG10" s="9"/>
      <c r="BDH10" s="9"/>
      <c r="BDI10" s="9"/>
      <c r="BDJ10" s="9"/>
      <c r="BDK10" s="9"/>
      <c r="BDL10" s="9"/>
      <c r="BDM10" s="9"/>
      <c r="BDN10" s="9"/>
      <c r="BDO10" s="9"/>
      <c r="BDP10" s="9"/>
      <c r="BDQ10" s="9"/>
      <c r="BDR10" s="9"/>
      <c r="BDS10" s="9"/>
      <c r="BDT10" s="9"/>
      <c r="BDU10" s="9"/>
      <c r="BDV10" s="9"/>
      <c r="BDW10" s="9"/>
      <c r="BDX10" s="9"/>
      <c r="BDY10" s="9"/>
      <c r="BDZ10" s="9"/>
      <c r="BEA10" s="9"/>
      <c r="BEB10" s="9"/>
      <c r="BEC10" s="9"/>
      <c r="BED10" s="9"/>
      <c r="BEE10" s="9"/>
      <c r="BEF10" s="9"/>
      <c r="BEG10" s="9"/>
      <c r="BEH10" s="9"/>
      <c r="BEI10" s="9"/>
      <c r="BEJ10" s="9"/>
      <c r="BEK10" s="9"/>
      <c r="BEL10" s="9"/>
      <c r="BEM10" s="9"/>
      <c r="BEN10" s="9"/>
      <c r="BEO10" s="9"/>
      <c r="BEP10" s="9"/>
      <c r="BEQ10" s="9"/>
      <c r="BER10" s="9"/>
      <c r="BES10" s="9"/>
      <c r="BET10" s="9"/>
      <c r="BEU10" s="9"/>
      <c r="BEV10" s="9"/>
      <c r="BEW10" s="9"/>
      <c r="BEX10" s="9"/>
      <c r="BEY10" s="9"/>
      <c r="BEZ10" s="9"/>
      <c r="BFA10" s="9"/>
      <c r="BFB10" s="9"/>
      <c r="BFC10" s="9"/>
      <c r="BFD10" s="9"/>
      <c r="BFE10" s="9"/>
      <c r="BFF10" s="9"/>
      <c r="BFG10" s="9"/>
      <c r="BFH10" s="9"/>
      <c r="BFI10" s="9"/>
      <c r="BFJ10" s="9"/>
      <c r="BFK10" s="9"/>
      <c r="BFL10" s="9"/>
      <c r="BFM10" s="9"/>
      <c r="BFN10" s="9"/>
      <c r="BFO10" s="9"/>
      <c r="BFP10" s="9"/>
      <c r="BFQ10" s="9"/>
      <c r="BFR10" s="9"/>
      <c r="BFS10" s="9"/>
      <c r="BFT10" s="9"/>
      <c r="BFU10" s="9"/>
      <c r="BFV10" s="9"/>
      <c r="BFW10" s="9"/>
      <c r="BFX10" s="9"/>
      <c r="BFY10" s="9"/>
      <c r="BFZ10" s="9"/>
      <c r="BGA10" s="9"/>
      <c r="BGB10" s="9"/>
      <c r="BGC10" s="9"/>
      <c r="BGD10" s="9"/>
      <c r="BGE10" s="9"/>
      <c r="BGF10" s="9"/>
      <c r="BGG10" s="9"/>
      <c r="BGH10" s="9"/>
      <c r="BGI10" s="9"/>
      <c r="BGJ10" s="9"/>
      <c r="BGK10" s="9"/>
      <c r="BGL10" s="9"/>
      <c r="BGM10" s="9"/>
      <c r="BGN10" s="9"/>
      <c r="BGO10" s="9"/>
      <c r="BGP10" s="9"/>
      <c r="BGQ10" s="9"/>
      <c r="BGR10" s="9"/>
      <c r="BGS10" s="9"/>
      <c r="BGT10" s="9"/>
      <c r="BGU10" s="9"/>
      <c r="BGV10" s="9"/>
      <c r="BGW10" s="9"/>
      <c r="BGX10" s="9"/>
      <c r="BGY10" s="9"/>
      <c r="BGZ10" s="9"/>
      <c r="BHA10" s="9"/>
      <c r="BHB10" s="9"/>
      <c r="BHC10" s="9"/>
      <c r="BHD10" s="9"/>
      <c r="BHE10" s="9"/>
      <c r="BHF10" s="9"/>
      <c r="BHG10" s="9"/>
      <c r="BHH10" s="9"/>
      <c r="BHI10" s="9"/>
      <c r="BHJ10" s="9"/>
      <c r="BHK10" s="9"/>
      <c r="BHL10" s="9"/>
      <c r="BHM10" s="9"/>
      <c r="BHN10" s="9"/>
      <c r="BHO10" s="9"/>
      <c r="BHP10" s="9"/>
      <c r="BHQ10" s="9"/>
      <c r="BHR10" s="9"/>
      <c r="BHS10" s="9"/>
      <c r="BHT10" s="9"/>
      <c r="BHU10" s="9"/>
      <c r="BHV10" s="9"/>
      <c r="BHW10" s="9"/>
      <c r="BHX10" s="9"/>
      <c r="BHY10" s="9"/>
      <c r="BHZ10" s="9"/>
      <c r="BIA10" s="9"/>
      <c r="BIB10" s="9"/>
      <c r="BIC10" s="9"/>
      <c r="BID10" s="9"/>
      <c r="BIE10" s="9"/>
      <c r="BIF10" s="9"/>
      <c r="BIG10" s="9"/>
      <c r="BIH10" s="9"/>
      <c r="BII10" s="9"/>
      <c r="BIJ10" s="9"/>
      <c r="BIK10" s="9"/>
      <c r="BIL10" s="9"/>
      <c r="BIM10" s="9"/>
      <c r="BIN10" s="9"/>
      <c r="BIO10" s="9"/>
      <c r="BIP10" s="9"/>
      <c r="BIQ10" s="9"/>
      <c r="BIR10" s="9"/>
      <c r="BIS10" s="9"/>
      <c r="BIT10" s="9"/>
      <c r="BIU10" s="9"/>
      <c r="BIV10" s="9"/>
      <c r="BIW10" s="9"/>
      <c r="BIX10" s="9"/>
      <c r="BIY10" s="9"/>
      <c r="BIZ10" s="9"/>
      <c r="BJA10" s="9"/>
      <c r="BJB10" s="9"/>
      <c r="BJC10" s="9"/>
      <c r="BJD10" s="9"/>
      <c r="BJE10" s="9"/>
      <c r="BJF10" s="9"/>
      <c r="BJG10" s="9"/>
      <c r="BJH10" s="9"/>
      <c r="BJI10" s="9"/>
      <c r="BJJ10" s="9"/>
      <c r="BJK10" s="9"/>
      <c r="BJL10" s="9"/>
      <c r="BJM10" s="9"/>
      <c r="BJN10" s="9"/>
      <c r="BJO10" s="9"/>
      <c r="BJP10" s="9"/>
      <c r="BJQ10" s="9"/>
      <c r="BJR10" s="9"/>
      <c r="BJS10" s="9"/>
      <c r="BJT10" s="9"/>
      <c r="BJU10" s="9"/>
      <c r="BJV10" s="9"/>
      <c r="BJW10" s="9"/>
      <c r="BJX10" s="9"/>
      <c r="BJY10" s="9"/>
      <c r="BJZ10" s="9"/>
      <c r="BKA10" s="9"/>
      <c r="BKB10" s="9"/>
      <c r="BKC10" s="9"/>
      <c r="BKD10" s="9"/>
      <c r="BKE10" s="9"/>
      <c r="BKF10" s="9"/>
      <c r="BKG10" s="9"/>
      <c r="BKH10" s="9"/>
      <c r="BKI10" s="9"/>
      <c r="BKJ10" s="9"/>
      <c r="BKK10" s="9"/>
      <c r="BKL10" s="9"/>
      <c r="BKM10" s="9"/>
      <c r="BKN10" s="9"/>
      <c r="BKO10" s="9"/>
      <c r="BKP10" s="9"/>
      <c r="BKQ10" s="9"/>
      <c r="BKR10" s="9"/>
      <c r="BKS10" s="9"/>
      <c r="BKT10" s="9"/>
      <c r="BKU10" s="9"/>
      <c r="BKV10" s="9"/>
      <c r="BKW10" s="9"/>
      <c r="BKX10" s="9"/>
      <c r="BKY10" s="9"/>
      <c r="BKZ10" s="9"/>
      <c r="BLA10" s="9"/>
      <c r="BLB10" s="9"/>
      <c r="BLC10" s="9"/>
      <c r="BLD10" s="9"/>
      <c r="BLE10" s="9"/>
      <c r="BLF10" s="9"/>
      <c r="BLG10" s="9"/>
      <c r="BLH10" s="9"/>
      <c r="BLI10" s="9"/>
      <c r="BLJ10" s="9"/>
      <c r="BLK10" s="9"/>
      <c r="BLL10" s="9"/>
      <c r="BLM10" s="9"/>
      <c r="BLN10" s="9"/>
      <c r="BLO10" s="9"/>
      <c r="BLP10" s="9"/>
      <c r="BLQ10" s="9"/>
      <c r="BLR10" s="9"/>
      <c r="BLS10" s="9"/>
      <c r="BLT10" s="9"/>
      <c r="BLU10" s="9"/>
      <c r="BLV10" s="9"/>
      <c r="BLW10" s="9"/>
      <c r="BLX10" s="9"/>
      <c r="BLY10" s="9"/>
      <c r="BLZ10" s="9"/>
      <c r="BMA10" s="9"/>
      <c r="BMB10" s="9"/>
      <c r="BMC10" s="9"/>
      <c r="BMD10" s="9"/>
      <c r="BME10" s="9"/>
      <c r="BMF10" s="9"/>
      <c r="BMG10" s="9"/>
      <c r="BMH10" s="9"/>
      <c r="BMI10" s="9"/>
      <c r="BMJ10" s="9"/>
      <c r="BMK10" s="9"/>
      <c r="BML10" s="9"/>
      <c r="BMM10" s="9"/>
      <c r="BMN10" s="9"/>
      <c r="BMO10" s="9"/>
      <c r="BMP10" s="9"/>
      <c r="BMQ10" s="9"/>
      <c r="BMR10" s="9"/>
      <c r="BMS10" s="9"/>
      <c r="BMT10" s="9"/>
      <c r="BMU10" s="9"/>
      <c r="BMV10" s="9"/>
      <c r="BMW10" s="9"/>
      <c r="BMX10" s="9"/>
      <c r="BMY10" s="9"/>
      <c r="BMZ10" s="9"/>
      <c r="BNA10" s="9"/>
      <c r="BNB10" s="9"/>
      <c r="BNC10" s="9"/>
      <c r="BND10" s="9"/>
      <c r="BNE10" s="9"/>
      <c r="BNF10" s="9"/>
      <c r="BNG10" s="9"/>
      <c r="BNH10" s="9"/>
      <c r="BNI10" s="9"/>
      <c r="BNJ10" s="9"/>
      <c r="BNK10" s="9"/>
      <c r="BNL10" s="9"/>
      <c r="BNM10" s="9"/>
      <c r="BNN10" s="9"/>
      <c r="BNO10" s="9"/>
      <c r="BNP10" s="9"/>
      <c r="BNQ10" s="9"/>
      <c r="BNR10" s="9"/>
      <c r="BNS10" s="9"/>
      <c r="BNT10" s="9"/>
      <c r="BNU10" s="9"/>
      <c r="BNV10" s="9"/>
      <c r="BNW10" s="9"/>
      <c r="BNX10" s="9"/>
      <c r="BNY10" s="9"/>
      <c r="BNZ10" s="9"/>
      <c r="BOA10" s="9"/>
      <c r="BOB10" s="9"/>
      <c r="BOC10" s="9"/>
      <c r="BOD10" s="9"/>
      <c r="BOE10" s="9"/>
      <c r="BOF10" s="9"/>
      <c r="BOG10" s="9"/>
      <c r="BOH10" s="9"/>
      <c r="BOI10" s="9"/>
      <c r="BOJ10" s="9"/>
      <c r="BOK10" s="9"/>
      <c r="BOL10" s="9"/>
      <c r="BOM10" s="9"/>
      <c r="BON10" s="9"/>
      <c r="BOO10" s="9"/>
      <c r="BOP10" s="9"/>
      <c r="BOQ10" s="9"/>
      <c r="BOR10" s="9"/>
      <c r="BOS10" s="9"/>
      <c r="BOT10" s="9"/>
      <c r="BOU10" s="9"/>
      <c r="BOV10" s="9"/>
      <c r="BOW10" s="9"/>
      <c r="BOX10" s="9"/>
      <c r="BOY10" s="9"/>
      <c r="BOZ10" s="9"/>
      <c r="BPA10" s="9"/>
      <c r="BPB10" s="9"/>
      <c r="BPC10" s="9"/>
      <c r="BPD10" s="9"/>
      <c r="BPE10" s="9"/>
      <c r="BPF10" s="9"/>
      <c r="BPG10" s="9"/>
      <c r="BPH10" s="9"/>
      <c r="BPI10" s="9"/>
      <c r="BPJ10" s="9"/>
      <c r="BPK10" s="9"/>
      <c r="BPL10" s="9"/>
      <c r="BPM10" s="9"/>
      <c r="BPN10" s="9"/>
      <c r="BPO10" s="9"/>
      <c r="BPP10" s="9"/>
      <c r="BPQ10" s="9"/>
      <c r="BPR10" s="9"/>
      <c r="BPS10" s="9"/>
      <c r="BPT10" s="9"/>
      <c r="BPU10" s="9"/>
      <c r="BPV10" s="9"/>
      <c r="BPW10" s="9"/>
      <c r="BPX10" s="9"/>
      <c r="BPY10" s="9"/>
      <c r="BPZ10" s="9"/>
      <c r="BQA10" s="9"/>
      <c r="BQB10" s="9"/>
      <c r="BQC10" s="9"/>
      <c r="BQD10" s="9"/>
      <c r="BQE10" s="9"/>
      <c r="BQF10" s="9"/>
      <c r="BQG10" s="9"/>
      <c r="BQH10" s="9"/>
      <c r="BQI10" s="9"/>
      <c r="BQJ10" s="9"/>
      <c r="BQK10" s="9"/>
      <c r="BQL10" s="9"/>
      <c r="BQM10" s="9"/>
      <c r="BQN10" s="9"/>
      <c r="BQO10" s="9"/>
      <c r="BQP10" s="9"/>
      <c r="BQQ10" s="9"/>
      <c r="BQR10" s="9"/>
      <c r="BQS10" s="9"/>
      <c r="BQT10" s="9"/>
      <c r="BQU10" s="9"/>
      <c r="BQV10" s="9"/>
      <c r="BQW10" s="9"/>
      <c r="BQX10" s="9"/>
      <c r="BQY10" s="9"/>
      <c r="BQZ10" s="9"/>
      <c r="BRA10" s="9"/>
      <c r="BRB10" s="9"/>
      <c r="BRC10" s="9"/>
      <c r="BRD10" s="9"/>
      <c r="BRE10" s="9"/>
      <c r="BRF10" s="9"/>
      <c r="BRG10" s="9"/>
      <c r="BRH10" s="9"/>
      <c r="BRI10" s="9"/>
      <c r="BRJ10" s="9"/>
      <c r="BRK10" s="9"/>
      <c r="BRL10" s="9"/>
      <c r="BRM10" s="9"/>
      <c r="BRN10" s="9"/>
      <c r="BRO10" s="9"/>
      <c r="BRP10" s="9"/>
      <c r="BRQ10" s="9"/>
      <c r="BRR10" s="9"/>
      <c r="BRS10" s="9"/>
      <c r="BRT10" s="9"/>
      <c r="BRU10" s="9"/>
      <c r="BRV10" s="9"/>
      <c r="BRW10" s="9"/>
      <c r="BRX10" s="9"/>
      <c r="BRY10" s="9"/>
      <c r="BRZ10" s="9"/>
      <c r="BSA10" s="9"/>
      <c r="BSB10" s="9"/>
      <c r="BSC10" s="9"/>
      <c r="BSD10" s="9"/>
      <c r="BSE10" s="9"/>
      <c r="BSF10" s="9"/>
      <c r="BSG10" s="9"/>
      <c r="BSH10" s="9"/>
      <c r="BSI10" s="9"/>
      <c r="BSJ10" s="9"/>
      <c r="BSK10" s="9"/>
      <c r="BSL10" s="9"/>
      <c r="BSM10" s="9"/>
      <c r="BSN10" s="9"/>
      <c r="BSO10" s="9"/>
      <c r="BSP10" s="9"/>
      <c r="BSQ10" s="9"/>
      <c r="BSR10" s="9"/>
      <c r="BSS10" s="9"/>
      <c r="BST10" s="9"/>
      <c r="BSU10" s="9"/>
      <c r="BSV10" s="9"/>
      <c r="BSW10" s="9"/>
      <c r="BSX10" s="9"/>
      <c r="BSY10" s="9"/>
      <c r="BSZ10" s="9"/>
      <c r="BTA10" s="9"/>
      <c r="BTB10" s="9"/>
      <c r="BTC10" s="9"/>
      <c r="BTD10" s="9"/>
      <c r="BTE10" s="9"/>
      <c r="BTF10" s="9"/>
      <c r="BTG10" s="9"/>
      <c r="BTH10" s="9"/>
      <c r="BTI10" s="9"/>
      <c r="BTJ10" s="9"/>
      <c r="BTK10" s="9"/>
      <c r="BTL10" s="9"/>
      <c r="BTM10" s="9"/>
      <c r="BTN10" s="9"/>
      <c r="BTO10" s="9"/>
      <c r="BTP10" s="9"/>
      <c r="BTQ10" s="9"/>
      <c r="BTR10" s="9"/>
      <c r="BTS10" s="9"/>
      <c r="BTT10" s="9"/>
      <c r="BTU10" s="9"/>
      <c r="BTV10" s="9"/>
      <c r="BTW10" s="9"/>
      <c r="BTX10" s="9"/>
      <c r="BTY10" s="9"/>
      <c r="BTZ10" s="9"/>
      <c r="BUA10" s="9"/>
      <c r="BUB10" s="9"/>
      <c r="BUC10" s="9"/>
      <c r="BUD10" s="9"/>
      <c r="BUE10" s="9"/>
      <c r="BUF10" s="9"/>
      <c r="BUG10" s="9"/>
      <c r="BUH10" s="9"/>
      <c r="BUI10" s="9"/>
      <c r="BUJ10" s="9"/>
      <c r="BUK10" s="9"/>
      <c r="BUL10" s="9"/>
      <c r="BUM10" s="9"/>
      <c r="BUN10" s="9"/>
      <c r="BUO10" s="9"/>
      <c r="BUP10" s="9"/>
      <c r="BUQ10" s="9"/>
      <c r="BUR10" s="9"/>
      <c r="BUS10" s="9"/>
      <c r="BUT10" s="9"/>
      <c r="BUU10" s="9"/>
      <c r="BUV10" s="9"/>
      <c r="BUW10" s="9"/>
      <c r="BUX10" s="9"/>
      <c r="BUY10" s="9"/>
      <c r="BUZ10" s="9"/>
      <c r="BVA10" s="9"/>
      <c r="BVB10" s="9"/>
      <c r="BVC10" s="9"/>
      <c r="BVD10" s="9"/>
      <c r="BVE10" s="9"/>
      <c r="BVF10" s="9"/>
      <c r="BVG10" s="9"/>
      <c r="BVH10" s="9"/>
      <c r="BVI10" s="9"/>
      <c r="BVJ10" s="9"/>
      <c r="BVK10" s="9"/>
      <c r="BVL10" s="9"/>
      <c r="BVM10" s="9"/>
      <c r="BVN10" s="9"/>
      <c r="BVO10" s="9"/>
      <c r="BVP10" s="9"/>
      <c r="BVQ10" s="9"/>
      <c r="BVR10" s="9"/>
      <c r="BVS10" s="9"/>
      <c r="BVT10" s="9"/>
      <c r="BVU10" s="9"/>
      <c r="BVV10" s="9"/>
      <c r="BVW10" s="9"/>
      <c r="BVX10" s="9"/>
      <c r="BVY10" s="9"/>
      <c r="BVZ10" s="9"/>
      <c r="BWA10" s="9"/>
      <c r="BWB10" s="9"/>
      <c r="BWC10" s="9"/>
      <c r="BWD10" s="9"/>
      <c r="BWE10" s="9"/>
      <c r="BWF10" s="9"/>
      <c r="BWG10" s="9"/>
      <c r="BWH10" s="9"/>
      <c r="BWI10" s="9"/>
      <c r="BWJ10" s="9"/>
      <c r="BWK10" s="9"/>
      <c r="BWL10" s="9"/>
      <c r="BWM10" s="9"/>
      <c r="BWN10" s="9"/>
      <c r="BWO10" s="9"/>
      <c r="BWP10" s="9"/>
      <c r="BWQ10" s="9"/>
      <c r="BWR10" s="9"/>
      <c r="BWS10" s="9"/>
      <c r="BWT10" s="9"/>
      <c r="BWU10" s="9"/>
      <c r="BWV10" s="9"/>
      <c r="BWW10" s="9"/>
      <c r="BWX10" s="9"/>
      <c r="BWY10" s="9"/>
      <c r="BWZ10" s="9"/>
      <c r="BXA10" s="9"/>
      <c r="BXB10" s="9"/>
      <c r="BXC10" s="9"/>
      <c r="BXD10" s="9"/>
      <c r="BXE10" s="9"/>
      <c r="BXF10" s="9"/>
      <c r="BXG10" s="9"/>
      <c r="BXH10" s="9"/>
      <c r="BXI10" s="9"/>
      <c r="BXJ10" s="9"/>
      <c r="BXK10" s="9"/>
      <c r="BXL10" s="9"/>
      <c r="BXM10" s="9"/>
      <c r="BXN10" s="9"/>
      <c r="BXO10" s="9"/>
      <c r="BXP10" s="9"/>
      <c r="BXQ10" s="9"/>
      <c r="BXR10" s="9"/>
      <c r="BXS10" s="9"/>
      <c r="BXT10" s="9"/>
      <c r="BXU10" s="9"/>
      <c r="BXV10" s="9"/>
      <c r="BXW10" s="9"/>
      <c r="BXX10" s="9"/>
      <c r="BXY10" s="9"/>
      <c r="BXZ10" s="9"/>
      <c r="BYA10" s="9"/>
      <c r="BYB10" s="9"/>
      <c r="BYC10" s="9"/>
      <c r="BYD10" s="9"/>
      <c r="BYE10" s="9"/>
      <c r="BYF10" s="9"/>
      <c r="BYG10" s="9"/>
      <c r="BYH10" s="9"/>
      <c r="BYI10" s="9"/>
      <c r="BYJ10" s="9"/>
      <c r="BYK10" s="9"/>
      <c r="BYL10" s="9"/>
      <c r="BYM10" s="9"/>
      <c r="BYN10" s="9"/>
      <c r="BYO10" s="9"/>
      <c r="BYP10" s="9"/>
      <c r="BYQ10" s="9"/>
      <c r="BYR10" s="9"/>
      <c r="BYS10" s="9"/>
      <c r="BYT10" s="9"/>
      <c r="BYU10" s="9"/>
      <c r="BYV10" s="9"/>
      <c r="BYW10" s="9"/>
      <c r="BYX10" s="9"/>
      <c r="BYY10" s="9"/>
      <c r="BYZ10" s="9"/>
      <c r="BZA10" s="9"/>
      <c r="BZB10" s="9"/>
      <c r="BZC10" s="9"/>
      <c r="BZD10" s="9"/>
      <c r="BZE10" s="9"/>
      <c r="BZF10" s="9"/>
      <c r="BZG10" s="9"/>
      <c r="BZH10" s="9"/>
      <c r="BZI10" s="9"/>
      <c r="BZJ10" s="9"/>
      <c r="BZK10" s="9"/>
      <c r="BZL10" s="9"/>
      <c r="BZM10" s="9"/>
      <c r="BZN10" s="9"/>
      <c r="BZO10" s="9"/>
      <c r="BZP10" s="9"/>
      <c r="BZQ10" s="9"/>
      <c r="BZR10" s="9"/>
      <c r="BZS10" s="9"/>
      <c r="BZT10" s="9"/>
      <c r="BZU10" s="9"/>
      <c r="BZV10" s="9"/>
      <c r="BZW10" s="9"/>
      <c r="BZX10" s="9"/>
      <c r="BZY10" s="9"/>
      <c r="BZZ10" s="9"/>
      <c r="CAA10" s="9"/>
      <c r="CAB10" s="9"/>
      <c r="CAC10" s="9"/>
      <c r="CAD10" s="9"/>
      <c r="CAE10" s="9"/>
      <c r="CAF10" s="9"/>
      <c r="CAG10" s="9"/>
      <c r="CAH10" s="9"/>
      <c r="CAI10" s="9"/>
      <c r="CAJ10" s="9"/>
      <c r="CAK10" s="9"/>
      <c r="CAL10" s="9"/>
      <c r="CAM10" s="9"/>
      <c r="CAN10" s="9"/>
      <c r="CAO10" s="9"/>
      <c r="CAP10" s="9"/>
      <c r="CAQ10" s="9"/>
      <c r="CAR10" s="9"/>
      <c r="CAS10" s="9"/>
      <c r="CAT10" s="9"/>
      <c r="CAU10" s="9"/>
      <c r="CAV10" s="9"/>
      <c r="CAW10" s="9"/>
      <c r="CAX10" s="9"/>
      <c r="CAY10" s="9"/>
      <c r="CAZ10" s="9"/>
      <c r="CBA10" s="9"/>
      <c r="CBB10" s="9"/>
      <c r="CBC10" s="9"/>
      <c r="CBD10" s="9"/>
      <c r="CBE10" s="9"/>
      <c r="CBF10" s="9"/>
      <c r="CBG10" s="9"/>
      <c r="CBH10" s="9"/>
      <c r="CBI10" s="9"/>
      <c r="CBJ10" s="9"/>
      <c r="CBK10" s="9"/>
      <c r="CBL10" s="9"/>
      <c r="CBM10" s="9"/>
      <c r="CBN10" s="9"/>
      <c r="CBO10" s="9"/>
      <c r="CBP10" s="9"/>
      <c r="CBQ10" s="9"/>
      <c r="CBR10" s="9"/>
      <c r="CBS10" s="9"/>
      <c r="CBT10" s="9"/>
      <c r="CBU10" s="9"/>
      <c r="CBV10" s="9"/>
      <c r="CBW10" s="9"/>
      <c r="CBX10" s="9"/>
      <c r="CBY10" s="9"/>
      <c r="CBZ10" s="9"/>
      <c r="CCA10" s="9"/>
      <c r="CCB10" s="9"/>
      <c r="CCC10" s="9"/>
      <c r="CCD10" s="9"/>
      <c r="CCE10" s="9"/>
      <c r="CCF10" s="9"/>
      <c r="CCG10" s="9"/>
      <c r="CCH10" s="9"/>
      <c r="CCI10" s="9"/>
      <c r="CCJ10" s="9"/>
      <c r="CCK10" s="9"/>
      <c r="CCL10" s="9"/>
      <c r="CCM10" s="9"/>
      <c r="CCN10" s="9"/>
      <c r="CCO10" s="9"/>
      <c r="CCP10" s="9"/>
      <c r="CCQ10" s="9"/>
      <c r="CCR10" s="9"/>
      <c r="CCS10" s="9"/>
      <c r="CCT10" s="9"/>
      <c r="CCU10" s="9"/>
      <c r="CCV10" s="9"/>
      <c r="CCW10" s="9"/>
      <c r="CCX10" s="9"/>
      <c r="CCY10" s="9"/>
      <c r="CCZ10" s="9"/>
      <c r="CDA10" s="9"/>
      <c r="CDB10" s="9"/>
      <c r="CDC10" s="9"/>
      <c r="CDD10" s="9"/>
      <c r="CDE10" s="9"/>
      <c r="CDF10" s="9"/>
      <c r="CDG10" s="9"/>
      <c r="CDH10" s="9"/>
      <c r="CDI10" s="9"/>
      <c r="CDJ10" s="9"/>
      <c r="CDK10" s="9"/>
      <c r="CDL10" s="9"/>
      <c r="CDM10" s="9"/>
      <c r="CDN10" s="9"/>
      <c r="CDO10" s="9"/>
      <c r="CDP10" s="9"/>
      <c r="CDQ10" s="9"/>
      <c r="CDR10" s="9"/>
      <c r="CDS10" s="9"/>
      <c r="CDT10" s="9"/>
      <c r="CDU10" s="9"/>
      <c r="CDV10" s="9"/>
      <c r="CDW10" s="9"/>
      <c r="CDX10" s="9"/>
      <c r="CDY10" s="9"/>
      <c r="CDZ10" s="9"/>
      <c r="CEA10" s="9"/>
      <c r="CEB10" s="9"/>
      <c r="CEC10" s="9"/>
      <c r="CED10" s="9"/>
      <c r="CEE10" s="9"/>
      <c r="CEF10" s="9"/>
      <c r="CEG10" s="9"/>
      <c r="CEH10" s="9"/>
      <c r="CEI10" s="9"/>
      <c r="CEJ10" s="9"/>
      <c r="CEK10" s="9"/>
      <c r="CEL10" s="9"/>
      <c r="CEM10" s="9"/>
      <c r="CEN10" s="9"/>
      <c r="CEO10" s="9"/>
      <c r="CEP10" s="9"/>
      <c r="CEQ10" s="9"/>
      <c r="CER10" s="9"/>
      <c r="CES10" s="9"/>
      <c r="CET10" s="9"/>
      <c r="CEU10" s="9"/>
      <c r="CEV10" s="9"/>
      <c r="CEW10" s="9"/>
      <c r="CEX10" s="9"/>
      <c r="CEY10" s="9"/>
      <c r="CEZ10" s="9"/>
      <c r="CFA10" s="9"/>
      <c r="CFB10" s="9"/>
      <c r="CFC10" s="9"/>
      <c r="CFD10" s="9"/>
      <c r="CFE10" s="9"/>
      <c r="CFF10" s="9"/>
      <c r="CFG10" s="9"/>
      <c r="CFH10" s="9"/>
      <c r="CFI10" s="9"/>
      <c r="CFJ10" s="9"/>
      <c r="CFK10" s="9"/>
      <c r="CFL10" s="9"/>
      <c r="CFM10" s="9"/>
      <c r="CFN10" s="9"/>
      <c r="CFO10" s="9"/>
      <c r="CFP10" s="9"/>
      <c r="CFQ10" s="9"/>
      <c r="CFR10" s="9"/>
      <c r="CFS10" s="9"/>
      <c r="CFT10" s="9"/>
      <c r="CFU10" s="9"/>
      <c r="CFV10" s="9"/>
      <c r="CFW10" s="9"/>
      <c r="CFX10" s="9"/>
      <c r="CFY10" s="9"/>
      <c r="CFZ10" s="9"/>
      <c r="CGA10" s="9"/>
      <c r="CGB10" s="9"/>
      <c r="CGC10" s="9"/>
      <c r="CGD10" s="9"/>
      <c r="CGE10" s="9"/>
      <c r="CGF10" s="9"/>
      <c r="CGG10" s="9"/>
      <c r="CGH10" s="9"/>
      <c r="CGI10" s="9"/>
      <c r="CGJ10" s="9"/>
      <c r="CGK10" s="9"/>
      <c r="CGL10" s="9"/>
      <c r="CGM10" s="9"/>
      <c r="CGN10" s="9"/>
      <c r="CGO10" s="9"/>
      <c r="CGP10" s="9"/>
      <c r="CGQ10" s="9"/>
      <c r="CGR10" s="9"/>
      <c r="CGS10" s="9"/>
      <c r="CGT10" s="9"/>
      <c r="CGU10" s="9"/>
      <c r="CGV10" s="9"/>
      <c r="CGW10" s="9"/>
      <c r="CGX10" s="9"/>
      <c r="CGY10" s="9"/>
      <c r="CGZ10" s="9"/>
      <c r="CHA10" s="9"/>
      <c r="CHB10" s="9"/>
      <c r="CHC10" s="9"/>
      <c r="CHD10" s="9"/>
      <c r="CHE10" s="9"/>
      <c r="CHF10" s="9"/>
      <c r="CHG10" s="9"/>
      <c r="CHH10" s="9"/>
      <c r="CHI10" s="9"/>
      <c r="CHJ10" s="9"/>
      <c r="CHK10" s="9"/>
      <c r="CHL10" s="9"/>
      <c r="CHM10" s="9"/>
      <c r="CHN10" s="9"/>
      <c r="CHO10" s="9"/>
      <c r="CHP10" s="9"/>
      <c r="CHQ10" s="9"/>
      <c r="CHR10" s="9"/>
      <c r="CHS10" s="9"/>
      <c r="CHT10" s="9"/>
      <c r="CHU10" s="9"/>
      <c r="CHV10" s="9"/>
      <c r="CHW10" s="9"/>
      <c r="CHX10" s="9"/>
      <c r="CHY10" s="9"/>
      <c r="CHZ10" s="9"/>
      <c r="CIA10" s="9"/>
      <c r="CIB10" s="9"/>
      <c r="CIC10" s="9"/>
      <c r="CID10" s="9"/>
      <c r="CIE10" s="9"/>
      <c r="CIF10" s="9"/>
      <c r="CIG10" s="9"/>
      <c r="CIH10" s="9"/>
      <c r="CII10" s="9"/>
      <c r="CIJ10" s="9"/>
      <c r="CIK10" s="9"/>
      <c r="CIL10" s="9"/>
      <c r="CIM10" s="9"/>
      <c r="CIN10" s="9"/>
      <c r="CIO10" s="9"/>
      <c r="CIP10" s="9"/>
      <c r="CIQ10" s="9"/>
      <c r="CIR10" s="9"/>
      <c r="CIS10" s="9"/>
      <c r="CIT10" s="9"/>
      <c r="CIU10" s="9"/>
      <c r="CIV10" s="9"/>
      <c r="CIW10" s="9"/>
      <c r="CIX10" s="9"/>
      <c r="CIY10" s="9"/>
      <c r="CIZ10" s="9"/>
      <c r="CJA10" s="9"/>
      <c r="CJB10" s="9"/>
      <c r="CJC10" s="9"/>
      <c r="CJD10" s="9"/>
      <c r="CJE10" s="9"/>
      <c r="CJF10" s="9"/>
      <c r="CJG10" s="9"/>
      <c r="CJH10" s="9"/>
      <c r="CJI10" s="9"/>
      <c r="CJJ10" s="9"/>
      <c r="CJK10" s="9"/>
      <c r="CJL10" s="9"/>
      <c r="CJM10" s="9"/>
      <c r="CJN10" s="9"/>
      <c r="CJO10" s="9"/>
      <c r="CJP10" s="9"/>
      <c r="CJQ10" s="9"/>
      <c r="CJR10" s="9"/>
      <c r="CJS10" s="9"/>
      <c r="CJT10" s="9"/>
      <c r="CJU10" s="9"/>
      <c r="CJV10" s="9"/>
      <c r="CJW10" s="9"/>
      <c r="CJX10" s="9"/>
      <c r="CJY10" s="9"/>
      <c r="CJZ10" s="9"/>
      <c r="CKA10" s="9"/>
      <c r="CKB10" s="9"/>
      <c r="CKC10" s="9"/>
      <c r="CKD10" s="9"/>
      <c r="CKE10" s="9"/>
      <c r="CKF10" s="9"/>
      <c r="CKG10" s="9"/>
      <c r="CKH10" s="9"/>
      <c r="CKI10" s="9"/>
      <c r="CKJ10" s="9"/>
      <c r="CKK10" s="9"/>
      <c r="CKL10" s="9"/>
      <c r="CKM10" s="9"/>
      <c r="CKN10" s="9"/>
      <c r="CKO10" s="9"/>
      <c r="CKP10" s="9"/>
      <c r="CKQ10" s="9"/>
      <c r="CKR10" s="9"/>
      <c r="CKS10" s="9"/>
      <c r="CKT10" s="9"/>
      <c r="CKU10" s="9"/>
      <c r="CKV10" s="9"/>
      <c r="CKW10" s="9"/>
      <c r="CKX10" s="9"/>
      <c r="CKY10" s="9"/>
      <c r="CKZ10" s="9"/>
      <c r="CLA10" s="9"/>
      <c r="CLB10" s="9"/>
      <c r="CLC10" s="9"/>
      <c r="CLD10" s="9"/>
      <c r="CLE10" s="9"/>
      <c r="CLF10" s="9"/>
      <c r="CLG10" s="9"/>
      <c r="CLH10" s="9"/>
      <c r="CLI10" s="9"/>
      <c r="CLJ10" s="9"/>
      <c r="CLK10" s="9"/>
      <c r="CLL10" s="9"/>
      <c r="CLM10" s="9"/>
      <c r="CLN10" s="9"/>
      <c r="CLO10" s="9"/>
      <c r="CLP10" s="9"/>
      <c r="CLQ10" s="9"/>
      <c r="CLR10" s="9"/>
      <c r="CLS10" s="9"/>
      <c r="CLT10" s="9"/>
      <c r="CLU10" s="9"/>
      <c r="CLV10" s="9"/>
      <c r="CLW10" s="9"/>
      <c r="CLX10" s="9"/>
      <c r="CLY10" s="9"/>
      <c r="CLZ10" s="9"/>
      <c r="CMA10" s="9"/>
      <c r="CMB10" s="9"/>
      <c r="CMC10" s="9"/>
      <c r="CMD10" s="9"/>
      <c r="CME10" s="9"/>
      <c r="CMF10" s="9"/>
      <c r="CMG10" s="9"/>
      <c r="CMH10" s="9"/>
      <c r="CMI10" s="9"/>
      <c r="CMJ10" s="9"/>
      <c r="CMK10" s="9"/>
      <c r="CML10" s="9"/>
      <c r="CMM10" s="9"/>
      <c r="CMN10" s="9"/>
      <c r="CMO10" s="9"/>
      <c r="CMP10" s="9"/>
      <c r="CMQ10" s="9"/>
      <c r="CMR10" s="9"/>
      <c r="CMS10" s="9"/>
      <c r="CMT10" s="9"/>
      <c r="CMU10" s="9"/>
      <c r="CMV10" s="9"/>
      <c r="CMW10" s="9"/>
      <c r="CMX10" s="9"/>
      <c r="CMY10" s="9"/>
      <c r="CMZ10" s="9"/>
      <c r="CNA10" s="9"/>
      <c r="CNB10" s="9"/>
      <c r="CNC10" s="9"/>
      <c r="CND10" s="9"/>
      <c r="CNE10" s="9"/>
      <c r="CNF10" s="9"/>
      <c r="CNG10" s="9"/>
      <c r="CNH10" s="9"/>
      <c r="CNI10" s="9"/>
      <c r="CNJ10" s="9"/>
      <c r="CNK10" s="9"/>
      <c r="CNL10" s="9"/>
      <c r="CNM10" s="9"/>
      <c r="CNN10" s="9"/>
      <c r="CNO10" s="9"/>
      <c r="CNP10" s="9"/>
      <c r="CNQ10" s="9"/>
      <c r="CNR10" s="9"/>
      <c r="CNS10" s="9"/>
      <c r="CNT10" s="9"/>
      <c r="CNU10" s="9"/>
      <c r="CNV10" s="9"/>
      <c r="CNW10" s="9"/>
      <c r="CNX10" s="9"/>
      <c r="CNY10" s="9"/>
      <c r="CNZ10" s="9"/>
      <c r="COA10" s="9"/>
      <c r="COB10" s="9"/>
      <c r="COC10" s="9"/>
      <c r="COD10" s="9"/>
      <c r="COE10" s="9"/>
      <c r="COF10" s="9"/>
      <c r="COG10" s="9"/>
      <c r="COH10" s="9"/>
      <c r="COI10" s="9"/>
      <c r="COJ10" s="9"/>
      <c r="COK10" s="9"/>
      <c r="COL10" s="9"/>
      <c r="COM10" s="9"/>
      <c r="CON10" s="9"/>
      <c r="COO10" s="9"/>
      <c r="COP10" s="9"/>
      <c r="COQ10" s="9"/>
      <c r="COR10" s="9"/>
      <c r="COS10" s="9"/>
      <c r="COT10" s="9"/>
      <c r="COU10" s="9"/>
      <c r="COV10" s="9"/>
      <c r="COW10" s="9"/>
      <c r="COX10" s="9"/>
      <c r="COY10" s="9"/>
      <c r="COZ10" s="9"/>
      <c r="CPA10" s="9"/>
      <c r="CPB10" s="9"/>
      <c r="CPC10" s="9"/>
      <c r="CPD10" s="9"/>
      <c r="CPE10" s="9"/>
      <c r="CPF10" s="9"/>
      <c r="CPG10" s="9"/>
      <c r="CPH10" s="9"/>
      <c r="CPI10" s="9"/>
      <c r="CPJ10" s="9"/>
      <c r="CPK10" s="9"/>
      <c r="CPL10" s="9"/>
      <c r="CPM10" s="9"/>
      <c r="CPN10" s="9"/>
      <c r="CPO10" s="9"/>
      <c r="CPP10" s="9"/>
      <c r="CPQ10" s="9"/>
      <c r="CPR10" s="9"/>
      <c r="CPS10" s="9"/>
      <c r="CPT10" s="9"/>
      <c r="CPU10" s="9"/>
      <c r="CPV10" s="9"/>
      <c r="CPW10" s="9"/>
      <c r="CPX10" s="9"/>
      <c r="CPY10" s="9"/>
      <c r="CPZ10" s="9"/>
      <c r="CQA10" s="9"/>
      <c r="CQB10" s="9"/>
      <c r="CQC10" s="9"/>
      <c r="CQD10" s="9"/>
      <c r="CQE10" s="9"/>
      <c r="CQF10" s="9"/>
      <c r="CQG10" s="9"/>
      <c r="CQH10" s="9"/>
      <c r="CQI10" s="9"/>
      <c r="CQJ10" s="9"/>
      <c r="CQK10" s="9"/>
      <c r="CQL10" s="9"/>
      <c r="CQM10" s="9"/>
      <c r="CQN10" s="9"/>
      <c r="CQO10" s="9"/>
      <c r="CQP10" s="9"/>
      <c r="CQQ10" s="9"/>
      <c r="CQR10" s="9"/>
      <c r="CQS10" s="9"/>
      <c r="CQT10" s="9"/>
      <c r="CQU10" s="9"/>
      <c r="CQV10" s="9"/>
      <c r="CQW10" s="9"/>
      <c r="CQX10" s="9"/>
      <c r="CQY10" s="9"/>
      <c r="CQZ10" s="9"/>
      <c r="CRA10" s="9"/>
      <c r="CRB10" s="9"/>
      <c r="CRC10" s="9"/>
      <c r="CRD10" s="9"/>
      <c r="CRE10" s="9"/>
      <c r="CRF10" s="9"/>
      <c r="CRG10" s="9"/>
      <c r="CRH10" s="9"/>
      <c r="CRI10" s="9"/>
      <c r="CRJ10" s="9"/>
      <c r="CRK10" s="9"/>
      <c r="CRL10" s="9"/>
      <c r="CRM10" s="9"/>
      <c r="CRN10" s="9"/>
      <c r="CRO10" s="9"/>
      <c r="CRP10" s="9"/>
      <c r="CRQ10" s="9"/>
      <c r="CRR10" s="9"/>
      <c r="CRS10" s="9"/>
      <c r="CRT10" s="9"/>
      <c r="CRU10" s="9"/>
      <c r="CRV10" s="9"/>
      <c r="CRW10" s="9"/>
      <c r="CRX10" s="9"/>
      <c r="CRY10" s="9"/>
      <c r="CRZ10" s="9"/>
      <c r="CSA10" s="9"/>
      <c r="CSB10" s="9"/>
      <c r="CSC10" s="9"/>
      <c r="CSD10" s="9"/>
      <c r="CSE10" s="9"/>
      <c r="CSF10" s="9"/>
      <c r="CSG10" s="9"/>
      <c r="CSH10" s="9"/>
      <c r="CSI10" s="9"/>
      <c r="CSJ10" s="9"/>
      <c r="CSK10" s="9"/>
      <c r="CSL10" s="9"/>
      <c r="CSM10" s="9"/>
      <c r="CSN10" s="9"/>
      <c r="CSO10" s="9"/>
      <c r="CSP10" s="9"/>
      <c r="CSQ10" s="9"/>
      <c r="CSR10" s="9"/>
      <c r="CSS10" s="9"/>
      <c r="CST10" s="9"/>
      <c r="CSU10" s="9"/>
      <c r="CSV10" s="9"/>
      <c r="CSW10" s="9"/>
      <c r="CSX10" s="9"/>
      <c r="CSY10" s="9"/>
      <c r="CSZ10" s="9"/>
      <c r="CTA10" s="9"/>
      <c r="CTB10" s="9"/>
      <c r="CTC10" s="9"/>
      <c r="CTD10" s="9"/>
      <c r="CTE10" s="9"/>
      <c r="CTF10" s="9"/>
      <c r="CTG10" s="9"/>
      <c r="CTH10" s="9"/>
      <c r="CTI10" s="9"/>
      <c r="CTJ10" s="9"/>
      <c r="CTK10" s="9"/>
      <c r="CTL10" s="9"/>
      <c r="CTM10" s="9"/>
      <c r="CTN10" s="9"/>
      <c r="CTO10" s="9"/>
      <c r="CTP10" s="9"/>
      <c r="CTQ10" s="9"/>
      <c r="CTR10" s="9"/>
      <c r="CTS10" s="9"/>
      <c r="CTT10" s="9"/>
      <c r="CTU10" s="9"/>
      <c r="CTV10" s="9"/>
      <c r="CTW10" s="9"/>
      <c r="CTX10" s="9"/>
      <c r="CTY10" s="9"/>
      <c r="CTZ10" s="9"/>
      <c r="CUA10" s="9"/>
      <c r="CUB10" s="9"/>
      <c r="CUC10" s="9"/>
      <c r="CUD10" s="9"/>
      <c r="CUE10" s="9"/>
      <c r="CUF10" s="9"/>
      <c r="CUG10" s="9"/>
      <c r="CUH10" s="9"/>
      <c r="CUI10" s="9"/>
      <c r="CUJ10" s="9"/>
      <c r="CUK10" s="9"/>
      <c r="CUL10" s="9"/>
      <c r="CUM10" s="9"/>
      <c r="CUN10" s="9"/>
      <c r="CUO10" s="9"/>
      <c r="CUP10" s="9"/>
      <c r="CUQ10" s="9"/>
      <c r="CUR10" s="9"/>
      <c r="CUS10" s="9"/>
      <c r="CUT10" s="9"/>
      <c r="CUU10" s="9"/>
      <c r="CUV10" s="9"/>
      <c r="CUW10" s="9"/>
      <c r="CUX10" s="9"/>
      <c r="CUY10" s="9"/>
      <c r="CUZ10" s="9"/>
      <c r="CVA10" s="9"/>
      <c r="CVB10" s="9"/>
      <c r="CVC10" s="9"/>
      <c r="CVD10" s="9"/>
      <c r="CVE10" s="9"/>
      <c r="CVF10" s="9"/>
      <c r="CVG10" s="9"/>
      <c r="CVH10" s="9"/>
      <c r="CVI10" s="9"/>
      <c r="CVJ10" s="9"/>
      <c r="CVK10" s="9"/>
      <c r="CVL10" s="9"/>
      <c r="CVM10" s="9"/>
      <c r="CVN10" s="9"/>
      <c r="CVO10" s="9"/>
      <c r="CVP10" s="9"/>
      <c r="CVQ10" s="9"/>
      <c r="CVR10" s="9"/>
      <c r="CVS10" s="9"/>
      <c r="CVT10" s="9"/>
      <c r="CVU10" s="9"/>
      <c r="CVV10" s="9"/>
      <c r="CVW10" s="9"/>
      <c r="CVX10" s="9"/>
      <c r="CVY10" s="9"/>
      <c r="CVZ10" s="9"/>
      <c r="CWA10" s="9"/>
      <c r="CWB10" s="9"/>
      <c r="CWC10" s="9"/>
      <c r="CWD10" s="9"/>
      <c r="CWE10" s="9"/>
      <c r="CWF10" s="9"/>
      <c r="CWG10" s="9"/>
      <c r="CWH10" s="9"/>
      <c r="CWI10" s="9"/>
      <c r="CWJ10" s="9"/>
      <c r="CWK10" s="9"/>
      <c r="CWL10" s="9"/>
      <c r="CWM10" s="9"/>
      <c r="CWN10" s="9"/>
      <c r="CWO10" s="9"/>
      <c r="CWP10" s="9"/>
      <c r="CWQ10" s="9"/>
      <c r="CWR10" s="9"/>
      <c r="CWS10" s="9"/>
      <c r="CWT10" s="9"/>
      <c r="CWU10" s="9"/>
      <c r="CWV10" s="9"/>
      <c r="CWW10" s="9"/>
      <c r="CWX10" s="9"/>
      <c r="CWY10" s="9"/>
      <c r="CWZ10" s="9"/>
      <c r="CXA10" s="9"/>
      <c r="CXB10" s="9"/>
      <c r="CXC10" s="9"/>
      <c r="CXD10" s="9"/>
      <c r="CXE10" s="9"/>
      <c r="CXF10" s="9"/>
      <c r="CXG10" s="9"/>
      <c r="CXH10" s="9"/>
      <c r="CXI10" s="9"/>
      <c r="CXJ10" s="9"/>
      <c r="CXK10" s="9"/>
      <c r="CXL10" s="9"/>
      <c r="CXM10" s="9"/>
      <c r="CXN10" s="9"/>
      <c r="CXO10" s="9"/>
      <c r="CXP10" s="9"/>
      <c r="CXQ10" s="9"/>
      <c r="CXR10" s="9"/>
      <c r="CXS10" s="9"/>
      <c r="CXT10" s="9"/>
      <c r="CXU10" s="9"/>
      <c r="CXV10" s="9"/>
      <c r="CXW10" s="9"/>
      <c r="CXX10" s="9"/>
      <c r="CXY10" s="9"/>
      <c r="CXZ10" s="9"/>
      <c r="CYA10" s="9"/>
      <c r="CYB10" s="9"/>
      <c r="CYC10" s="9"/>
      <c r="CYD10" s="9"/>
      <c r="CYE10" s="9"/>
      <c r="CYF10" s="9"/>
      <c r="CYG10" s="9"/>
      <c r="CYH10" s="9"/>
      <c r="CYI10" s="9"/>
      <c r="CYJ10" s="9"/>
      <c r="CYK10" s="9"/>
      <c r="CYL10" s="9"/>
      <c r="CYM10" s="9"/>
      <c r="CYN10" s="9"/>
      <c r="CYO10" s="9"/>
      <c r="CYP10" s="9"/>
      <c r="CYQ10" s="9"/>
      <c r="CYR10" s="9"/>
      <c r="CYS10" s="9"/>
      <c r="CYT10" s="9"/>
      <c r="CYU10" s="9"/>
      <c r="CYV10" s="9"/>
      <c r="CYW10" s="9"/>
      <c r="CYX10" s="9"/>
      <c r="CYY10" s="9"/>
      <c r="CYZ10" s="9"/>
      <c r="CZA10" s="9"/>
      <c r="CZB10" s="9"/>
      <c r="CZC10" s="9"/>
      <c r="CZD10" s="9"/>
      <c r="CZE10" s="9"/>
      <c r="CZF10" s="9"/>
      <c r="CZG10" s="9"/>
      <c r="CZH10" s="9"/>
      <c r="CZI10" s="9"/>
      <c r="CZJ10" s="9"/>
      <c r="CZK10" s="9"/>
      <c r="CZL10" s="9"/>
      <c r="CZM10" s="9"/>
      <c r="CZN10" s="9"/>
      <c r="CZO10" s="9"/>
      <c r="CZP10" s="9"/>
      <c r="CZQ10" s="9"/>
      <c r="CZR10" s="9"/>
      <c r="CZS10" s="9"/>
      <c r="CZT10" s="9"/>
      <c r="CZU10" s="9"/>
      <c r="CZV10" s="9"/>
      <c r="CZW10" s="9"/>
      <c r="CZX10" s="9"/>
      <c r="CZY10" s="9"/>
      <c r="CZZ10" s="9"/>
      <c r="DAA10" s="9"/>
      <c r="DAB10" s="9"/>
      <c r="DAC10" s="9"/>
      <c r="DAD10" s="9"/>
      <c r="DAE10" s="9"/>
      <c r="DAF10" s="9"/>
      <c r="DAG10" s="9"/>
      <c r="DAH10" s="9"/>
      <c r="DAI10" s="9"/>
      <c r="DAJ10" s="9"/>
      <c r="DAK10" s="9"/>
      <c r="DAL10" s="9"/>
      <c r="DAM10" s="9"/>
      <c r="DAN10" s="9"/>
      <c r="DAO10" s="9"/>
      <c r="DAP10" s="9"/>
      <c r="DAQ10" s="9"/>
      <c r="DAR10" s="9"/>
      <c r="DAS10" s="9"/>
      <c r="DAT10" s="9"/>
      <c r="DAU10" s="9"/>
      <c r="DAV10" s="9"/>
      <c r="DAW10" s="9"/>
      <c r="DAX10" s="9"/>
      <c r="DAY10" s="9"/>
      <c r="DAZ10" s="9"/>
      <c r="DBA10" s="9"/>
      <c r="DBB10" s="9"/>
      <c r="DBC10" s="9"/>
      <c r="DBD10" s="9"/>
      <c r="DBE10" s="9"/>
      <c r="DBF10" s="9"/>
      <c r="DBG10" s="9"/>
      <c r="DBH10" s="9"/>
      <c r="DBI10" s="9"/>
      <c r="DBJ10" s="9"/>
      <c r="DBK10" s="9"/>
      <c r="DBL10" s="9"/>
      <c r="DBM10" s="9"/>
      <c r="DBN10" s="9"/>
      <c r="DBO10" s="9"/>
      <c r="DBP10" s="9"/>
      <c r="DBQ10" s="9"/>
      <c r="DBR10" s="9"/>
      <c r="DBS10" s="9"/>
      <c r="DBT10" s="9"/>
      <c r="DBU10" s="9"/>
      <c r="DBV10" s="9"/>
      <c r="DBW10" s="9"/>
      <c r="DBX10" s="9"/>
      <c r="DBY10" s="9"/>
      <c r="DBZ10" s="9"/>
      <c r="DCA10" s="9"/>
      <c r="DCB10" s="9"/>
      <c r="DCC10" s="9"/>
      <c r="DCD10" s="9"/>
      <c r="DCE10" s="9"/>
      <c r="DCF10" s="9"/>
      <c r="DCG10" s="9"/>
      <c r="DCH10" s="9"/>
      <c r="DCI10" s="9"/>
      <c r="DCJ10" s="9"/>
      <c r="DCK10" s="9"/>
      <c r="DCL10" s="9"/>
      <c r="DCM10" s="9"/>
      <c r="DCN10" s="9"/>
      <c r="DCO10" s="9"/>
      <c r="DCP10" s="9"/>
      <c r="DCQ10" s="9"/>
      <c r="DCR10" s="9"/>
      <c r="DCS10" s="9"/>
      <c r="DCT10" s="9"/>
      <c r="DCU10" s="9"/>
      <c r="DCV10" s="9"/>
      <c r="DCW10" s="9"/>
      <c r="DCX10" s="9"/>
      <c r="DCY10" s="9"/>
      <c r="DCZ10" s="9"/>
      <c r="DDA10" s="9"/>
      <c r="DDB10" s="9"/>
      <c r="DDC10" s="9"/>
      <c r="DDD10" s="9"/>
      <c r="DDE10" s="9"/>
      <c r="DDF10" s="9"/>
      <c r="DDG10" s="9"/>
      <c r="DDH10" s="9"/>
      <c r="DDI10" s="9"/>
      <c r="DDJ10" s="9"/>
      <c r="DDK10" s="9"/>
      <c r="DDL10" s="9"/>
      <c r="DDM10" s="9"/>
      <c r="DDN10" s="9"/>
      <c r="DDO10" s="9"/>
      <c r="DDP10" s="9"/>
      <c r="DDQ10" s="9"/>
      <c r="DDR10" s="9"/>
      <c r="DDS10" s="9"/>
      <c r="DDT10" s="9"/>
      <c r="DDU10" s="9"/>
      <c r="DDV10" s="9"/>
      <c r="DDW10" s="9"/>
      <c r="DDX10" s="9"/>
      <c r="DDY10" s="9"/>
      <c r="DDZ10" s="9"/>
      <c r="DEA10" s="9"/>
      <c r="DEB10" s="9"/>
      <c r="DEC10" s="9"/>
      <c r="DED10" s="9"/>
      <c r="DEE10" s="9"/>
      <c r="DEF10" s="9"/>
      <c r="DEG10" s="9"/>
      <c r="DEH10" s="9"/>
      <c r="DEI10" s="9"/>
      <c r="DEJ10" s="9"/>
      <c r="DEK10" s="9"/>
      <c r="DEL10" s="9"/>
      <c r="DEM10" s="9"/>
      <c r="DEN10" s="9"/>
      <c r="DEO10" s="9"/>
      <c r="DEP10" s="9"/>
      <c r="DEQ10" s="9"/>
      <c r="DER10" s="9"/>
      <c r="DES10" s="9"/>
      <c r="DET10" s="9"/>
      <c r="DEU10" s="9"/>
      <c r="DEV10" s="9"/>
      <c r="DEW10" s="9"/>
      <c r="DEX10" s="9"/>
      <c r="DEY10" s="9"/>
      <c r="DEZ10" s="9"/>
      <c r="DFA10" s="9"/>
      <c r="DFB10" s="9"/>
      <c r="DFC10" s="9"/>
      <c r="DFD10" s="9"/>
      <c r="DFE10" s="9"/>
      <c r="DFF10" s="9"/>
      <c r="DFG10" s="9"/>
      <c r="DFH10" s="9"/>
      <c r="DFI10" s="9"/>
      <c r="DFJ10" s="9"/>
      <c r="DFK10" s="9"/>
      <c r="DFL10" s="9"/>
      <c r="DFM10" s="9"/>
      <c r="DFN10" s="9"/>
      <c r="DFO10" s="9"/>
      <c r="DFP10" s="9"/>
      <c r="DFQ10" s="9"/>
      <c r="DFR10" s="9"/>
      <c r="DFS10" s="9"/>
      <c r="DFT10" s="9"/>
      <c r="DFU10" s="9"/>
      <c r="DFV10" s="9"/>
      <c r="DFW10" s="9"/>
      <c r="DFX10" s="9"/>
      <c r="DFY10" s="9"/>
      <c r="DFZ10" s="9"/>
      <c r="DGA10" s="9"/>
      <c r="DGB10" s="9"/>
      <c r="DGC10" s="9"/>
      <c r="DGD10" s="9"/>
      <c r="DGE10" s="9"/>
      <c r="DGF10" s="9"/>
      <c r="DGG10" s="9"/>
      <c r="DGH10" s="9"/>
      <c r="DGI10" s="9"/>
      <c r="DGJ10" s="9"/>
      <c r="DGK10" s="9"/>
      <c r="DGL10" s="9"/>
      <c r="DGM10" s="9"/>
      <c r="DGN10" s="9"/>
      <c r="DGO10" s="9"/>
      <c r="DGP10" s="9"/>
      <c r="DGQ10" s="9"/>
      <c r="DGR10" s="9"/>
      <c r="DGS10" s="9"/>
      <c r="DGT10" s="9"/>
      <c r="DGU10" s="9"/>
      <c r="DGV10" s="9"/>
      <c r="DGW10" s="9"/>
      <c r="DGX10" s="9"/>
      <c r="DGY10" s="9"/>
      <c r="DGZ10" s="9"/>
      <c r="DHA10" s="9"/>
      <c r="DHB10" s="9"/>
      <c r="DHC10" s="9"/>
      <c r="DHD10" s="9"/>
      <c r="DHE10" s="9"/>
      <c r="DHF10" s="9"/>
      <c r="DHG10" s="9"/>
      <c r="DHH10" s="9"/>
      <c r="DHI10" s="9"/>
      <c r="DHJ10" s="9"/>
      <c r="DHK10" s="9"/>
      <c r="DHL10" s="9"/>
      <c r="DHM10" s="9"/>
      <c r="DHN10" s="9"/>
      <c r="DHO10" s="9"/>
      <c r="DHP10" s="9"/>
      <c r="DHQ10" s="9"/>
      <c r="DHR10" s="9"/>
      <c r="DHS10" s="9"/>
      <c r="DHT10" s="9"/>
      <c r="DHU10" s="9"/>
      <c r="DHV10" s="9"/>
      <c r="DHW10" s="9"/>
      <c r="DHX10" s="9"/>
      <c r="DHY10" s="9"/>
      <c r="DHZ10" s="9"/>
      <c r="DIA10" s="9"/>
      <c r="DIB10" s="9"/>
      <c r="DIC10" s="9"/>
      <c r="DID10" s="9"/>
      <c r="DIE10" s="9"/>
      <c r="DIF10" s="9"/>
      <c r="DIG10" s="9"/>
      <c r="DIH10" s="9"/>
      <c r="DII10" s="9"/>
      <c r="DIJ10" s="9"/>
      <c r="DIK10" s="9"/>
      <c r="DIL10" s="9"/>
      <c r="DIM10" s="9"/>
      <c r="DIN10" s="9"/>
      <c r="DIO10" s="9"/>
      <c r="DIP10" s="9"/>
      <c r="DIQ10" s="9"/>
      <c r="DIR10" s="9"/>
      <c r="DIS10" s="9"/>
      <c r="DIT10" s="9"/>
      <c r="DIU10" s="9"/>
      <c r="DIV10" s="9"/>
      <c r="DIW10" s="9"/>
      <c r="DIX10" s="9"/>
      <c r="DIY10" s="9"/>
      <c r="DIZ10" s="9"/>
      <c r="DJA10" s="9"/>
      <c r="DJB10" s="9"/>
      <c r="DJC10" s="9"/>
      <c r="DJD10" s="9"/>
      <c r="DJE10" s="9"/>
      <c r="DJF10" s="9"/>
      <c r="DJG10" s="9"/>
      <c r="DJH10" s="9"/>
      <c r="DJI10" s="9"/>
      <c r="DJJ10" s="9"/>
      <c r="DJK10" s="9"/>
      <c r="DJL10" s="9"/>
      <c r="DJM10" s="9"/>
      <c r="DJN10" s="9"/>
      <c r="DJO10" s="9"/>
      <c r="DJP10" s="9"/>
      <c r="DJQ10" s="9"/>
      <c r="DJR10" s="9"/>
      <c r="DJS10" s="9"/>
      <c r="DJT10" s="9"/>
      <c r="DJU10" s="9"/>
      <c r="DJV10" s="9"/>
      <c r="DJW10" s="9"/>
      <c r="DJX10" s="9"/>
      <c r="DJY10" s="9"/>
      <c r="DJZ10" s="9"/>
      <c r="DKA10" s="9"/>
      <c r="DKB10" s="9"/>
      <c r="DKC10" s="9"/>
      <c r="DKD10" s="9"/>
      <c r="DKE10" s="9"/>
      <c r="DKF10" s="9"/>
      <c r="DKG10" s="9"/>
      <c r="DKH10" s="9"/>
      <c r="DKI10" s="9"/>
      <c r="DKJ10" s="9"/>
      <c r="DKK10" s="9"/>
      <c r="DKL10" s="9"/>
      <c r="DKM10" s="9"/>
      <c r="DKN10" s="9"/>
      <c r="DKO10" s="9"/>
      <c r="DKP10" s="9"/>
      <c r="DKQ10" s="9"/>
      <c r="DKR10" s="9"/>
      <c r="DKS10" s="9"/>
      <c r="DKT10" s="9"/>
      <c r="DKU10" s="9"/>
      <c r="DKV10" s="9"/>
      <c r="DKW10" s="9"/>
      <c r="DKX10" s="9"/>
      <c r="DKY10" s="9"/>
      <c r="DKZ10" s="9"/>
      <c r="DLA10" s="9"/>
      <c r="DLB10" s="9"/>
      <c r="DLC10" s="9"/>
      <c r="DLD10" s="9"/>
      <c r="DLE10" s="9"/>
      <c r="DLF10" s="9"/>
      <c r="DLG10" s="9"/>
      <c r="DLH10" s="9"/>
      <c r="DLI10" s="9"/>
      <c r="DLJ10" s="9"/>
      <c r="DLK10" s="9"/>
      <c r="DLL10" s="9"/>
      <c r="DLM10" s="9"/>
      <c r="DLN10" s="9"/>
      <c r="DLO10" s="9"/>
      <c r="DLP10" s="9"/>
      <c r="DLQ10" s="9"/>
      <c r="DLR10" s="9"/>
      <c r="DLS10" s="9"/>
      <c r="DLT10" s="9"/>
      <c r="DLU10" s="9"/>
      <c r="DLV10" s="9"/>
      <c r="DLW10" s="9"/>
      <c r="DLX10" s="9"/>
      <c r="DLY10" s="9"/>
      <c r="DLZ10" s="9"/>
      <c r="DMA10" s="9"/>
      <c r="DMB10" s="9"/>
      <c r="DMC10" s="9"/>
      <c r="DMD10" s="9"/>
      <c r="DME10" s="9"/>
      <c r="DMF10" s="9"/>
      <c r="DMG10" s="9"/>
      <c r="DMH10" s="9"/>
      <c r="DMI10" s="9"/>
      <c r="DMJ10" s="9"/>
      <c r="DMK10" s="9"/>
      <c r="DML10" s="9"/>
      <c r="DMM10" s="9"/>
      <c r="DMN10" s="9"/>
      <c r="DMO10" s="9"/>
      <c r="DMP10" s="9"/>
      <c r="DMQ10" s="9"/>
      <c r="DMR10" s="9"/>
      <c r="DMS10" s="9"/>
      <c r="DMT10" s="9"/>
      <c r="DMU10" s="9"/>
      <c r="DMV10" s="9"/>
      <c r="DMW10" s="9"/>
      <c r="DMX10" s="9"/>
      <c r="DMY10" s="9"/>
      <c r="DMZ10" s="9"/>
      <c r="DNA10" s="9"/>
      <c r="DNB10" s="9"/>
      <c r="DNC10" s="9"/>
      <c r="DND10" s="9"/>
      <c r="DNE10" s="9"/>
      <c r="DNF10" s="9"/>
      <c r="DNG10" s="9"/>
      <c r="DNH10" s="9"/>
      <c r="DNI10" s="9"/>
      <c r="DNJ10" s="9"/>
      <c r="DNK10" s="9"/>
      <c r="DNL10" s="9"/>
      <c r="DNM10" s="9"/>
      <c r="DNN10" s="9"/>
      <c r="DNO10" s="9"/>
      <c r="DNP10" s="9"/>
      <c r="DNQ10" s="9"/>
      <c r="DNR10" s="9"/>
      <c r="DNS10" s="9"/>
      <c r="DNT10" s="9"/>
      <c r="DNU10" s="9"/>
      <c r="DNV10" s="9"/>
      <c r="DNW10" s="9"/>
      <c r="DNX10" s="9"/>
      <c r="DNY10" s="9"/>
      <c r="DNZ10" s="9"/>
      <c r="DOA10" s="9"/>
      <c r="DOB10" s="9"/>
      <c r="DOC10" s="9"/>
      <c r="DOD10" s="9"/>
      <c r="DOE10" s="9"/>
      <c r="DOF10" s="9"/>
      <c r="DOG10" s="9"/>
      <c r="DOH10" s="9"/>
      <c r="DOI10" s="9"/>
      <c r="DOJ10" s="9"/>
      <c r="DOK10" s="9"/>
      <c r="DOL10" s="9"/>
      <c r="DOM10" s="9"/>
      <c r="DON10" s="9"/>
      <c r="DOO10" s="9"/>
      <c r="DOP10" s="9"/>
      <c r="DOQ10" s="9"/>
      <c r="DOR10" s="9"/>
      <c r="DOS10" s="9"/>
      <c r="DOT10" s="9"/>
      <c r="DOU10" s="9"/>
      <c r="DOV10" s="9"/>
      <c r="DOW10" s="9"/>
      <c r="DOX10" s="9"/>
      <c r="DOY10" s="9"/>
      <c r="DOZ10" s="9"/>
      <c r="DPA10" s="9"/>
      <c r="DPB10" s="9"/>
      <c r="DPC10" s="9"/>
      <c r="DPD10" s="9"/>
      <c r="DPE10" s="9"/>
      <c r="DPF10" s="9"/>
      <c r="DPG10" s="9"/>
      <c r="DPH10" s="9"/>
      <c r="DPI10" s="9"/>
      <c r="DPJ10" s="9"/>
      <c r="DPK10" s="9"/>
      <c r="DPL10" s="9"/>
      <c r="DPM10" s="9"/>
      <c r="DPN10" s="9"/>
      <c r="DPO10" s="9"/>
      <c r="DPP10" s="9"/>
      <c r="DPQ10" s="9"/>
      <c r="DPR10" s="9"/>
      <c r="DPS10" s="9"/>
      <c r="DPT10" s="9"/>
      <c r="DPU10" s="9"/>
      <c r="DPV10" s="9"/>
      <c r="DPW10" s="9"/>
      <c r="DPX10" s="9"/>
      <c r="DPY10" s="9"/>
      <c r="DPZ10" s="9"/>
      <c r="DQA10" s="9"/>
      <c r="DQB10" s="9"/>
      <c r="DQC10" s="9"/>
      <c r="DQD10" s="9"/>
      <c r="DQE10" s="9"/>
      <c r="DQF10" s="9"/>
      <c r="DQG10" s="9"/>
      <c r="DQH10" s="9"/>
      <c r="DQI10" s="9"/>
      <c r="DQJ10" s="9"/>
      <c r="DQK10" s="9"/>
      <c r="DQL10" s="9"/>
      <c r="DQM10" s="9"/>
      <c r="DQN10" s="9"/>
      <c r="DQO10" s="9"/>
      <c r="DQP10" s="9"/>
      <c r="DQQ10" s="9"/>
      <c r="DQR10" s="9"/>
      <c r="DQS10" s="9"/>
      <c r="DQT10" s="9"/>
      <c r="DQU10" s="9"/>
      <c r="DQV10" s="9"/>
      <c r="DQW10" s="9"/>
      <c r="DQX10" s="9"/>
      <c r="DQY10" s="9"/>
      <c r="DQZ10" s="9"/>
      <c r="DRA10" s="9"/>
      <c r="DRB10" s="9"/>
      <c r="DRC10" s="9"/>
      <c r="DRD10" s="9"/>
      <c r="DRE10" s="9"/>
      <c r="DRF10" s="9"/>
      <c r="DRG10" s="9"/>
      <c r="DRH10" s="9"/>
      <c r="DRI10" s="9"/>
      <c r="DRJ10" s="9"/>
      <c r="DRK10" s="9"/>
      <c r="DRL10" s="9"/>
      <c r="DRM10" s="9"/>
      <c r="DRN10" s="9"/>
      <c r="DRO10" s="9"/>
      <c r="DRP10" s="9"/>
      <c r="DRQ10" s="9"/>
      <c r="DRR10" s="9"/>
      <c r="DRS10" s="9"/>
      <c r="DRT10" s="9"/>
      <c r="DRU10" s="9"/>
      <c r="DRV10" s="9"/>
      <c r="DRW10" s="9"/>
      <c r="DRX10" s="9"/>
      <c r="DRY10" s="9"/>
      <c r="DRZ10" s="9"/>
      <c r="DSA10" s="9"/>
      <c r="DSB10" s="9"/>
      <c r="DSC10" s="9"/>
      <c r="DSD10" s="9"/>
      <c r="DSE10" s="9"/>
      <c r="DSF10" s="9"/>
      <c r="DSG10" s="9"/>
      <c r="DSH10" s="9"/>
      <c r="DSI10" s="9"/>
      <c r="DSJ10" s="9"/>
      <c r="DSK10" s="9"/>
      <c r="DSL10" s="9"/>
      <c r="DSM10" s="9"/>
      <c r="DSN10" s="9"/>
      <c r="DSO10" s="9"/>
      <c r="DSP10" s="9"/>
      <c r="DSQ10" s="9"/>
      <c r="DSR10" s="9"/>
      <c r="DSS10" s="9"/>
      <c r="DST10" s="9"/>
      <c r="DSU10" s="9"/>
      <c r="DSV10" s="9"/>
      <c r="DSW10" s="9"/>
      <c r="DSX10" s="9"/>
      <c r="DSY10" s="9"/>
      <c r="DSZ10" s="9"/>
      <c r="DTA10" s="9"/>
      <c r="DTB10" s="9"/>
      <c r="DTC10" s="9"/>
      <c r="DTD10" s="9"/>
      <c r="DTE10" s="9"/>
      <c r="DTF10" s="9"/>
      <c r="DTG10" s="9"/>
      <c r="DTH10" s="9"/>
      <c r="DTI10" s="9"/>
      <c r="DTJ10" s="9"/>
      <c r="DTK10" s="9"/>
      <c r="DTL10" s="9"/>
      <c r="DTM10" s="9"/>
      <c r="DTN10" s="9"/>
      <c r="DTO10" s="9"/>
      <c r="DTP10" s="9"/>
      <c r="DTQ10" s="9"/>
      <c r="DTR10" s="9"/>
      <c r="DTS10" s="9"/>
      <c r="DTT10" s="9"/>
      <c r="DTU10" s="9"/>
      <c r="DTV10" s="9"/>
      <c r="DTW10" s="9"/>
      <c r="DTX10" s="9"/>
      <c r="DTY10" s="9"/>
      <c r="DTZ10" s="9"/>
      <c r="DUA10" s="9"/>
      <c r="DUB10" s="9"/>
      <c r="DUC10" s="9"/>
      <c r="DUD10" s="9"/>
      <c r="DUE10" s="9"/>
      <c r="DUF10" s="9"/>
      <c r="DUG10" s="9"/>
      <c r="DUH10" s="9"/>
      <c r="DUI10" s="9"/>
      <c r="DUJ10" s="9"/>
      <c r="DUK10" s="9"/>
      <c r="DUL10" s="9"/>
      <c r="DUM10" s="9"/>
      <c r="DUN10" s="9"/>
      <c r="DUO10" s="9"/>
      <c r="DUP10" s="9"/>
      <c r="DUQ10" s="9"/>
      <c r="DUR10" s="9"/>
      <c r="DUS10" s="9"/>
      <c r="DUT10" s="9"/>
      <c r="DUU10" s="9"/>
      <c r="DUV10" s="9"/>
      <c r="DUW10" s="9"/>
      <c r="DUX10" s="9"/>
      <c r="DUY10" s="9"/>
      <c r="DUZ10" s="9"/>
      <c r="DVA10" s="9"/>
      <c r="DVB10" s="9"/>
      <c r="DVC10" s="9"/>
      <c r="DVD10" s="9"/>
      <c r="DVE10" s="9"/>
      <c r="DVF10" s="9"/>
      <c r="DVG10" s="9"/>
      <c r="DVH10" s="9"/>
      <c r="DVI10" s="9"/>
      <c r="DVJ10" s="9"/>
      <c r="DVK10" s="9"/>
      <c r="DVL10" s="9"/>
      <c r="DVM10" s="9"/>
      <c r="DVN10" s="9"/>
      <c r="DVO10" s="9"/>
      <c r="DVP10" s="9"/>
      <c r="DVQ10" s="9"/>
      <c r="DVR10" s="9"/>
      <c r="DVS10" s="9"/>
      <c r="DVT10" s="9"/>
      <c r="DVU10" s="9"/>
      <c r="DVV10" s="9"/>
      <c r="DVW10" s="9"/>
      <c r="DVX10" s="9"/>
      <c r="DVY10" s="9"/>
      <c r="DVZ10" s="9"/>
      <c r="DWA10" s="9"/>
      <c r="DWB10" s="9"/>
      <c r="DWC10" s="9"/>
      <c r="DWD10" s="9"/>
      <c r="DWE10" s="9"/>
      <c r="DWF10" s="9"/>
      <c r="DWG10" s="9"/>
      <c r="DWH10" s="9"/>
      <c r="DWI10" s="9"/>
      <c r="DWJ10" s="9"/>
      <c r="DWK10" s="9"/>
      <c r="DWL10" s="9"/>
      <c r="DWM10" s="9"/>
      <c r="DWN10" s="9"/>
      <c r="DWO10" s="9"/>
      <c r="DWP10" s="9"/>
      <c r="DWQ10" s="9"/>
      <c r="DWR10" s="9"/>
      <c r="DWS10" s="9"/>
      <c r="DWT10" s="9"/>
      <c r="DWU10" s="9"/>
      <c r="DWV10" s="9"/>
      <c r="DWW10" s="9"/>
      <c r="DWX10" s="9"/>
      <c r="DWY10" s="9"/>
      <c r="DWZ10" s="9"/>
      <c r="DXA10" s="9"/>
      <c r="DXB10" s="9"/>
      <c r="DXC10" s="9"/>
      <c r="DXD10" s="9"/>
      <c r="DXE10" s="9"/>
      <c r="DXF10" s="9"/>
      <c r="DXG10" s="9"/>
      <c r="DXH10" s="9"/>
      <c r="DXI10" s="9"/>
      <c r="DXJ10" s="9"/>
      <c r="DXK10" s="9"/>
      <c r="DXL10" s="9"/>
      <c r="DXM10" s="9"/>
      <c r="DXN10" s="9"/>
      <c r="DXO10" s="9"/>
      <c r="DXP10" s="9"/>
      <c r="DXQ10" s="9"/>
      <c r="DXR10" s="9"/>
      <c r="DXS10" s="9"/>
      <c r="DXT10" s="9"/>
      <c r="DXU10" s="9"/>
      <c r="DXV10" s="9"/>
      <c r="DXW10" s="9"/>
      <c r="DXX10" s="9"/>
      <c r="DXY10" s="9"/>
      <c r="DXZ10" s="9"/>
      <c r="DYA10" s="9"/>
      <c r="DYB10" s="9"/>
      <c r="DYC10" s="9"/>
      <c r="DYD10" s="9"/>
      <c r="DYE10" s="9"/>
      <c r="DYF10" s="9"/>
      <c r="DYG10" s="9"/>
      <c r="DYH10" s="9"/>
      <c r="DYI10" s="9"/>
      <c r="DYJ10" s="9"/>
      <c r="DYK10" s="9"/>
      <c r="DYL10" s="9"/>
      <c r="DYM10" s="9"/>
      <c r="DYN10" s="9"/>
      <c r="DYO10" s="9"/>
      <c r="DYP10" s="9"/>
      <c r="DYQ10" s="9"/>
      <c r="DYR10" s="9"/>
      <c r="DYS10" s="9"/>
      <c r="DYT10" s="9"/>
      <c r="DYU10" s="9"/>
      <c r="DYV10" s="9"/>
      <c r="DYW10" s="9"/>
      <c r="DYX10" s="9"/>
      <c r="DYY10" s="9"/>
      <c r="DYZ10" s="9"/>
      <c r="DZA10" s="9"/>
      <c r="DZB10" s="9"/>
      <c r="DZC10" s="9"/>
      <c r="DZD10" s="9"/>
      <c r="DZE10" s="9"/>
      <c r="DZF10" s="9"/>
      <c r="DZG10" s="9"/>
      <c r="DZH10" s="9"/>
      <c r="DZI10" s="9"/>
      <c r="DZJ10" s="9"/>
      <c r="DZK10" s="9"/>
      <c r="DZL10" s="9"/>
      <c r="DZM10" s="9"/>
      <c r="DZN10" s="9"/>
      <c r="DZO10" s="9"/>
      <c r="DZP10" s="9"/>
      <c r="DZQ10" s="9"/>
      <c r="DZR10" s="9"/>
      <c r="DZS10" s="9"/>
      <c r="DZT10" s="9"/>
      <c r="DZU10" s="9"/>
      <c r="DZV10" s="9"/>
      <c r="DZW10" s="9"/>
      <c r="DZX10" s="9"/>
      <c r="DZY10" s="9"/>
      <c r="DZZ10" s="9"/>
      <c r="EAA10" s="9"/>
      <c r="EAB10" s="9"/>
      <c r="EAC10" s="9"/>
      <c r="EAD10" s="9"/>
      <c r="EAE10" s="9"/>
      <c r="EAF10" s="9"/>
      <c r="EAG10" s="9"/>
      <c r="EAH10" s="9"/>
      <c r="EAI10" s="9"/>
      <c r="EAJ10" s="9"/>
      <c r="EAK10" s="9"/>
      <c r="EAL10" s="9"/>
      <c r="EAM10" s="9"/>
      <c r="EAN10" s="9"/>
      <c r="EAO10" s="9"/>
      <c r="EAP10" s="9"/>
      <c r="EAQ10" s="9"/>
      <c r="EAR10" s="9"/>
      <c r="EAS10" s="9"/>
      <c r="EAT10" s="9"/>
      <c r="EAU10" s="9"/>
      <c r="EAV10" s="9"/>
      <c r="EAW10" s="9"/>
      <c r="EAX10" s="9"/>
      <c r="EAY10" s="9"/>
      <c r="EAZ10" s="9"/>
      <c r="EBA10" s="9"/>
      <c r="EBB10" s="9"/>
      <c r="EBC10" s="9"/>
      <c r="EBD10" s="9"/>
      <c r="EBE10" s="9"/>
      <c r="EBF10" s="9"/>
      <c r="EBG10" s="9"/>
      <c r="EBH10" s="9"/>
      <c r="EBI10" s="9"/>
      <c r="EBJ10" s="9"/>
      <c r="EBK10" s="9"/>
      <c r="EBL10" s="9"/>
      <c r="EBM10" s="9"/>
      <c r="EBN10" s="9"/>
      <c r="EBO10" s="9"/>
      <c r="EBP10" s="9"/>
      <c r="EBQ10" s="9"/>
      <c r="EBR10" s="9"/>
      <c r="EBS10" s="9"/>
      <c r="EBT10" s="9"/>
      <c r="EBU10" s="9"/>
      <c r="EBV10" s="9"/>
      <c r="EBW10" s="9"/>
      <c r="EBX10" s="9"/>
      <c r="EBY10" s="9"/>
      <c r="EBZ10" s="9"/>
      <c r="ECA10" s="9"/>
      <c r="ECB10" s="9"/>
      <c r="ECC10" s="9"/>
      <c r="ECD10" s="9"/>
      <c r="ECE10" s="9"/>
      <c r="ECF10" s="9"/>
      <c r="ECG10" s="9"/>
      <c r="ECH10" s="9"/>
      <c r="ECI10" s="9"/>
      <c r="ECJ10" s="9"/>
      <c r="ECK10" s="9"/>
      <c r="ECL10" s="9"/>
      <c r="ECM10" s="9"/>
      <c r="ECN10" s="9"/>
      <c r="ECO10" s="9"/>
      <c r="ECP10" s="9"/>
      <c r="ECQ10" s="9"/>
      <c r="ECR10" s="9"/>
      <c r="ECS10" s="9"/>
      <c r="ECT10" s="9"/>
      <c r="ECU10" s="9"/>
      <c r="ECV10" s="9"/>
      <c r="ECW10" s="9"/>
      <c r="ECX10" s="9"/>
      <c r="ECY10" s="9"/>
      <c r="ECZ10" s="9"/>
      <c r="EDA10" s="9"/>
      <c r="EDB10" s="9"/>
      <c r="EDC10" s="9"/>
      <c r="EDD10" s="9"/>
      <c r="EDE10" s="9"/>
      <c r="EDF10" s="9"/>
      <c r="EDG10" s="9"/>
      <c r="EDH10" s="9"/>
      <c r="EDI10" s="9"/>
      <c r="EDJ10" s="9"/>
      <c r="EDK10" s="9"/>
      <c r="EDL10" s="9"/>
      <c r="EDM10" s="9"/>
      <c r="EDN10" s="9"/>
      <c r="EDO10" s="9"/>
      <c r="EDP10" s="9"/>
      <c r="EDQ10" s="9"/>
      <c r="EDR10" s="9"/>
      <c r="EDS10" s="9"/>
      <c r="EDT10" s="9"/>
      <c r="EDU10" s="9"/>
      <c r="EDV10" s="9"/>
      <c r="EDW10" s="9"/>
      <c r="EDX10" s="9"/>
      <c r="EDY10" s="9"/>
      <c r="EDZ10" s="9"/>
      <c r="EEA10" s="9"/>
      <c r="EEB10" s="9"/>
      <c r="EEC10" s="9"/>
      <c r="EED10" s="9"/>
      <c r="EEE10" s="9"/>
      <c r="EEF10" s="9"/>
      <c r="EEG10" s="9"/>
      <c r="EEH10" s="9"/>
      <c r="EEI10" s="9"/>
      <c r="EEJ10" s="9"/>
      <c r="EEK10" s="9"/>
      <c r="EEL10" s="9"/>
      <c r="EEM10" s="9"/>
      <c r="EEN10" s="9"/>
      <c r="EEO10" s="9"/>
      <c r="EEP10" s="9"/>
      <c r="EEQ10" s="9"/>
      <c r="EER10" s="9"/>
      <c r="EES10" s="9"/>
      <c r="EET10" s="9"/>
      <c r="EEU10" s="9"/>
      <c r="EEV10" s="9"/>
      <c r="EEW10" s="9"/>
      <c r="EEX10" s="9"/>
      <c r="EEY10" s="9"/>
      <c r="EEZ10" s="9"/>
      <c r="EFA10" s="9"/>
      <c r="EFB10" s="9"/>
      <c r="EFC10" s="9"/>
      <c r="EFD10" s="9"/>
      <c r="EFE10" s="9"/>
      <c r="EFF10" s="9"/>
      <c r="EFG10" s="9"/>
      <c r="EFH10" s="9"/>
      <c r="EFI10" s="9"/>
      <c r="EFJ10" s="9"/>
      <c r="EFK10" s="9"/>
      <c r="EFL10" s="9"/>
      <c r="EFM10" s="9"/>
      <c r="EFN10" s="9"/>
      <c r="EFO10" s="9"/>
      <c r="EFP10" s="9"/>
      <c r="EFQ10" s="9"/>
      <c r="EFR10" s="9"/>
      <c r="EFS10" s="9"/>
      <c r="EFT10" s="9"/>
      <c r="EFU10" s="9"/>
      <c r="EFV10" s="9"/>
      <c r="EFW10" s="9"/>
      <c r="EFX10" s="9"/>
      <c r="EFY10" s="9"/>
      <c r="EFZ10" s="9"/>
      <c r="EGA10" s="9"/>
      <c r="EGB10" s="9"/>
      <c r="EGC10" s="9"/>
      <c r="EGD10" s="9"/>
      <c r="EGE10" s="9"/>
      <c r="EGF10" s="9"/>
      <c r="EGG10" s="9"/>
      <c r="EGH10" s="9"/>
      <c r="EGI10" s="9"/>
      <c r="EGJ10" s="9"/>
      <c r="EGK10" s="9"/>
      <c r="EGL10" s="9"/>
      <c r="EGM10" s="9"/>
      <c r="EGN10" s="9"/>
      <c r="EGO10" s="9"/>
      <c r="EGP10" s="9"/>
      <c r="EGQ10" s="9"/>
      <c r="EGR10" s="9"/>
      <c r="EGS10" s="9"/>
      <c r="EGT10" s="9"/>
      <c r="EGU10" s="9"/>
      <c r="EGV10" s="9"/>
      <c r="EGW10" s="9"/>
      <c r="EGX10" s="9"/>
      <c r="EGY10" s="9"/>
      <c r="EGZ10" s="9"/>
      <c r="EHA10" s="9"/>
      <c r="EHB10" s="9"/>
      <c r="EHC10" s="9"/>
      <c r="EHD10" s="9"/>
      <c r="EHE10" s="9"/>
      <c r="EHF10" s="9"/>
      <c r="EHG10" s="9"/>
      <c r="EHH10" s="9"/>
      <c r="EHI10" s="9"/>
      <c r="EHJ10" s="9"/>
      <c r="EHK10" s="9"/>
      <c r="EHL10" s="9"/>
      <c r="EHM10" s="9"/>
      <c r="EHN10" s="9"/>
      <c r="EHO10" s="9"/>
      <c r="EHP10" s="9"/>
      <c r="EHQ10" s="9"/>
      <c r="EHR10" s="9"/>
      <c r="EHS10" s="9"/>
      <c r="EHT10" s="9"/>
      <c r="EHU10" s="9"/>
      <c r="EHV10" s="9"/>
      <c r="EHW10" s="9"/>
      <c r="EHX10" s="9"/>
      <c r="EHY10" s="9"/>
      <c r="EHZ10" s="9"/>
      <c r="EIA10" s="9"/>
      <c r="EIB10" s="9"/>
      <c r="EIC10" s="9"/>
      <c r="EID10" s="9"/>
      <c r="EIE10" s="9"/>
      <c r="EIF10" s="9"/>
      <c r="EIG10" s="9"/>
      <c r="EIH10" s="9"/>
      <c r="EII10" s="9"/>
      <c r="EIJ10" s="9"/>
      <c r="EIK10" s="9"/>
      <c r="EIL10" s="9"/>
      <c r="EIM10" s="9"/>
      <c r="EIN10" s="9"/>
      <c r="EIO10" s="9"/>
      <c r="EIP10" s="9"/>
      <c r="EIQ10" s="9"/>
      <c r="EIR10" s="9"/>
      <c r="EIS10" s="9"/>
      <c r="EIT10" s="9"/>
      <c r="EIU10" s="9"/>
      <c r="EIV10" s="9"/>
      <c r="EIW10" s="9"/>
      <c r="EIX10" s="9"/>
      <c r="EIY10" s="9"/>
      <c r="EIZ10" s="9"/>
      <c r="EJA10" s="9"/>
      <c r="EJB10" s="9"/>
      <c r="EJC10" s="9"/>
      <c r="EJD10" s="9"/>
      <c r="EJE10" s="9"/>
      <c r="EJF10" s="9"/>
      <c r="EJG10" s="9"/>
      <c r="EJH10" s="9"/>
      <c r="EJI10" s="9"/>
      <c r="EJJ10" s="9"/>
      <c r="EJK10" s="9"/>
      <c r="EJL10" s="9"/>
      <c r="EJM10" s="9"/>
      <c r="EJN10" s="9"/>
      <c r="EJO10" s="9"/>
      <c r="EJP10" s="9"/>
      <c r="EJQ10" s="9"/>
      <c r="EJR10" s="9"/>
      <c r="EJS10" s="9"/>
      <c r="EJT10" s="9"/>
      <c r="EJU10" s="9"/>
      <c r="EJV10" s="9"/>
      <c r="EJW10" s="9"/>
      <c r="EJX10" s="9"/>
      <c r="EJY10" s="9"/>
      <c r="EJZ10" s="9"/>
      <c r="EKA10" s="9"/>
      <c r="EKB10" s="9"/>
      <c r="EKC10" s="9"/>
      <c r="EKD10" s="9"/>
      <c r="EKE10" s="9"/>
      <c r="EKF10" s="9"/>
      <c r="EKG10" s="9"/>
      <c r="EKH10" s="9"/>
      <c r="EKI10" s="9"/>
      <c r="EKJ10" s="9"/>
      <c r="EKK10" s="9"/>
      <c r="EKL10" s="9"/>
      <c r="EKM10" s="9"/>
      <c r="EKN10" s="9"/>
      <c r="EKO10" s="9"/>
      <c r="EKP10" s="9"/>
      <c r="EKQ10" s="9"/>
      <c r="EKR10" s="9"/>
      <c r="EKS10" s="9"/>
      <c r="EKT10" s="9"/>
      <c r="EKU10" s="9"/>
      <c r="EKV10" s="9"/>
      <c r="EKW10" s="9"/>
      <c r="EKX10" s="9"/>
      <c r="EKY10" s="9"/>
      <c r="EKZ10" s="9"/>
      <c r="ELA10" s="9"/>
      <c r="ELB10" s="9"/>
      <c r="ELC10" s="9"/>
      <c r="ELD10" s="9"/>
      <c r="ELE10" s="9"/>
      <c r="ELF10" s="9"/>
      <c r="ELG10" s="9"/>
      <c r="ELH10" s="9"/>
      <c r="ELI10" s="9"/>
      <c r="ELJ10" s="9"/>
      <c r="ELK10" s="9"/>
      <c r="ELL10" s="9"/>
      <c r="ELM10" s="9"/>
      <c r="ELN10" s="9"/>
      <c r="ELO10" s="9"/>
      <c r="ELP10" s="9"/>
      <c r="ELQ10" s="9"/>
      <c r="ELR10" s="9"/>
      <c r="ELS10" s="9"/>
      <c r="ELT10" s="9"/>
      <c r="ELU10" s="9"/>
      <c r="ELV10" s="9"/>
      <c r="ELW10" s="9"/>
      <c r="ELX10" s="9"/>
      <c r="ELY10" s="9"/>
      <c r="ELZ10" s="9"/>
      <c r="EMA10" s="9"/>
      <c r="EMB10" s="9"/>
      <c r="EMC10" s="9"/>
      <c r="EMD10" s="9"/>
      <c r="EME10" s="9"/>
      <c r="EMF10" s="9"/>
      <c r="EMG10" s="9"/>
      <c r="EMH10" s="9"/>
      <c r="EMI10" s="9"/>
      <c r="EMJ10" s="9"/>
      <c r="EMK10" s="9"/>
      <c r="EML10" s="9"/>
      <c r="EMM10" s="9"/>
      <c r="EMN10" s="9"/>
      <c r="EMO10" s="9"/>
      <c r="EMP10" s="9"/>
      <c r="EMQ10" s="9"/>
      <c r="EMR10" s="9"/>
      <c r="EMS10" s="9"/>
      <c r="EMT10" s="9"/>
      <c r="EMU10" s="9"/>
      <c r="EMV10" s="9"/>
      <c r="EMW10" s="9"/>
      <c r="EMX10" s="9"/>
      <c r="EMY10" s="9"/>
      <c r="EMZ10" s="9"/>
      <c r="ENA10" s="9"/>
      <c r="ENB10" s="9"/>
      <c r="ENC10" s="9"/>
      <c r="END10" s="9"/>
      <c r="ENE10" s="9"/>
      <c r="ENF10" s="9"/>
      <c r="ENG10" s="9"/>
      <c r="ENH10" s="9"/>
      <c r="ENI10" s="9"/>
      <c r="ENJ10" s="9"/>
      <c r="ENK10" s="9"/>
      <c r="ENL10" s="9"/>
      <c r="ENM10" s="9"/>
      <c r="ENN10" s="9"/>
      <c r="ENO10" s="9"/>
      <c r="ENP10" s="9"/>
      <c r="ENQ10" s="9"/>
      <c r="ENR10" s="9"/>
      <c r="ENS10" s="9"/>
      <c r="ENT10" s="9"/>
      <c r="ENU10" s="9"/>
      <c r="ENV10" s="9"/>
      <c r="ENW10" s="9"/>
      <c r="ENX10" s="9"/>
      <c r="ENY10" s="9"/>
      <c r="ENZ10" s="9"/>
      <c r="EOA10" s="9"/>
      <c r="EOB10" s="9"/>
      <c r="EOC10" s="9"/>
      <c r="EOD10" s="9"/>
      <c r="EOE10" s="9"/>
      <c r="EOF10" s="9"/>
      <c r="EOG10" s="9"/>
      <c r="EOH10" s="9"/>
      <c r="EOI10" s="9"/>
      <c r="EOJ10" s="9"/>
      <c r="EOK10" s="9"/>
      <c r="EOL10" s="9"/>
      <c r="EOM10" s="9"/>
      <c r="EON10" s="9"/>
      <c r="EOO10" s="9"/>
      <c r="EOP10" s="9"/>
      <c r="EOQ10" s="9"/>
      <c r="EOR10" s="9"/>
      <c r="EOS10" s="9"/>
      <c r="EOT10" s="9"/>
      <c r="EOU10" s="9"/>
      <c r="EOV10" s="9"/>
      <c r="EOW10" s="9"/>
      <c r="EOX10" s="9"/>
      <c r="EOY10" s="9"/>
      <c r="EOZ10" s="9"/>
      <c r="EPA10" s="9"/>
      <c r="EPB10" s="9"/>
      <c r="EPC10" s="9"/>
      <c r="EPD10" s="9"/>
      <c r="EPE10" s="9"/>
      <c r="EPF10" s="9"/>
      <c r="EPG10" s="9"/>
      <c r="EPH10" s="9"/>
      <c r="EPI10" s="9"/>
      <c r="EPJ10" s="9"/>
      <c r="EPK10" s="9"/>
      <c r="EPL10" s="9"/>
      <c r="EPM10" s="9"/>
      <c r="EPN10" s="9"/>
      <c r="EPO10" s="9"/>
      <c r="EPP10" s="9"/>
      <c r="EPQ10" s="9"/>
      <c r="EPR10" s="9"/>
      <c r="EPS10" s="9"/>
      <c r="EPT10" s="9"/>
      <c r="EPU10" s="9"/>
      <c r="EPV10" s="9"/>
      <c r="EPW10" s="9"/>
      <c r="EPX10" s="9"/>
      <c r="EPY10" s="9"/>
      <c r="EPZ10" s="9"/>
      <c r="EQA10" s="9"/>
      <c r="EQB10" s="9"/>
      <c r="EQC10" s="9"/>
      <c r="EQD10" s="9"/>
      <c r="EQE10" s="9"/>
      <c r="EQF10" s="9"/>
      <c r="EQG10" s="9"/>
      <c r="EQH10" s="9"/>
      <c r="EQI10" s="9"/>
      <c r="EQJ10" s="9"/>
      <c r="EQK10" s="9"/>
      <c r="EQL10" s="9"/>
      <c r="EQM10" s="9"/>
      <c r="EQN10" s="9"/>
      <c r="EQO10" s="9"/>
      <c r="EQP10" s="9"/>
      <c r="EQQ10" s="9"/>
      <c r="EQR10" s="9"/>
      <c r="EQS10" s="9"/>
      <c r="EQT10" s="9"/>
      <c r="EQU10" s="9"/>
      <c r="EQV10" s="9"/>
      <c r="EQW10" s="9"/>
      <c r="EQX10" s="9"/>
      <c r="EQY10" s="9"/>
      <c r="EQZ10" s="9"/>
      <c r="ERA10" s="9"/>
      <c r="ERB10" s="9"/>
      <c r="ERC10" s="9"/>
      <c r="ERD10" s="9"/>
      <c r="ERE10" s="9"/>
      <c r="ERF10" s="9"/>
      <c r="ERG10" s="9"/>
      <c r="ERH10" s="9"/>
      <c r="ERI10" s="9"/>
      <c r="ERJ10" s="9"/>
      <c r="ERK10" s="9"/>
      <c r="ERL10" s="9"/>
      <c r="ERM10" s="9"/>
      <c r="ERN10" s="9"/>
      <c r="ERO10" s="9"/>
      <c r="ERP10" s="9"/>
      <c r="ERQ10" s="9"/>
      <c r="ERR10" s="9"/>
      <c r="ERS10" s="9"/>
      <c r="ERT10" s="9"/>
      <c r="ERU10" s="9"/>
      <c r="ERV10" s="9"/>
      <c r="ERW10" s="9"/>
      <c r="ERX10" s="9"/>
      <c r="ERY10" s="9"/>
      <c r="ERZ10" s="9"/>
      <c r="ESA10" s="9"/>
      <c r="ESB10" s="9"/>
      <c r="ESC10" s="9"/>
      <c r="ESD10" s="9"/>
      <c r="ESE10" s="9"/>
      <c r="ESF10" s="9"/>
      <c r="ESG10" s="9"/>
      <c r="ESH10" s="9"/>
      <c r="ESI10" s="9"/>
      <c r="ESJ10" s="9"/>
      <c r="ESK10" s="9"/>
      <c r="ESL10" s="9"/>
      <c r="ESM10" s="9"/>
      <c r="ESN10" s="9"/>
      <c r="ESO10" s="9"/>
      <c r="ESP10" s="9"/>
      <c r="ESQ10" s="9"/>
      <c r="ESR10" s="9"/>
      <c r="ESS10" s="9"/>
      <c r="EST10" s="9"/>
      <c r="ESU10" s="9"/>
      <c r="ESV10" s="9"/>
      <c r="ESW10" s="9"/>
      <c r="ESX10" s="9"/>
      <c r="ESY10" s="9"/>
      <c r="ESZ10" s="9"/>
      <c r="ETA10" s="9"/>
      <c r="ETB10" s="9"/>
      <c r="ETC10" s="9"/>
      <c r="ETD10" s="9"/>
      <c r="ETE10" s="9"/>
      <c r="ETF10" s="9"/>
      <c r="ETG10" s="9"/>
      <c r="ETH10" s="9"/>
      <c r="ETI10" s="9"/>
      <c r="ETJ10" s="9"/>
      <c r="ETK10" s="9"/>
      <c r="ETL10" s="9"/>
      <c r="ETM10" s="9"/>
      <c r="ETN10" s="9"/>
      <c r="ETO10" s="9"/>
      <c r="ETP10" s="9"/>
      <c r="ETQ10" s="9"/>
      <c r="ETR10" s="9"/>
      <c r="ETS10" s="9"/>
      <c r="ETT10" s="9"/>
      <c r="ETU10" s="9"/>
      <c r="ETV10" s="9"/>
      <c r="ETW10" s="9"/>
      <c r="ETX10" s="9"/>
      <c r="ETY10" s="9"/>
      <c r="ETZ10" s="9"/>
      <c r="EUA10" s="9"/>
      <c r="EUB10" s="9"/>
      <c r="EUC10" s="9"/>
      <c r="EUD10" s="9"/>
      <c r="EUE10" s="9"/>
      <c r="EUF10" s="9"/>
      <c r="EUG10" s="9"/>
      <c r="EUH10" s="9"/>
      <c r="EUI10" s="9"/>
      <c r="EUJ10" s="9"/>
      <c r="EUK10" s="9"/>
      <c r="EUL10" s="9"/>
      <c r="EUM10" s="9"/>
      <c r="EUN10" s="9"/>
      <c r="EUO10" s="9"/>
      <c r="EUP10" s="9"/>
      <c r="EUQ10" s="9"/>
      <c r="EUR10" s="9"/>
      <c r="EUS10" s="9"/>
      <c r="EUT10" s="9"/>
      <c r="EUU10" s="9"/>
      <c r="EUV10" s="9"/>
      <c r="EUW10" s="9"/>
      <c r="EUX10" s="9"/>
      <c r="EUY10" s="9"/>
      <c r="EUZ10" s="9"/>
      <c r="EVA10" s="9"/>
      <c r="EVB10" s="9"/>
      <c r="EVC10" s="9"/>
      <c r="EVD10" s="9"/>
      <c r="EVE10" s="9"/>
      <c r="EVF10" s="9"/>
      <c r="EVG10" s="9"/>
      <c r="EVH10" s="9"/>
      <c r="EVI10" s="9"/>
      <c r="EVJ10" s="9"/>
      <c r="EVK10" s="9"/>
      <c r="EVL10" s="9"/>
      <c r="EVM10" s="9"/>
      <c r="EVN10" s="9"/>
      <c r="EVO10" s="9"/>
      <c r="EVP10" s="9"/>
      <c r="EVQ10" s="9"/>
      <c r="EVR10" s="9"/>
      <c r="EVS10" s="9"/>
      <c r="EVT10" s="9"/>
      <c r="EVU10" s="9"/>
      <c r="EVV10" s="9"/>
      <c r="EVW10" s="9"/>
      <c r="EVX10" s="9"/>
      <c r="EVY10" s="9"/>
      <c r="EVZ10" s="9"/>
      <c r="EWA10" s="9"/>
      <c r="EWB10" s="9"/>
      <c r="EWC10" s="9"/>
      <c r="EWD10" s="9"/>
      <c r="EWE10" s="9"/>
      <c r="EWF10" s="9"/>
      <c r="EWG10" s="9"/>
      <c r="EWH10" s="9"/>
      <c r="EWI10" s="9"/>
      <c r="EWJ10" s="9"/>
      <c r="EWK10" s="9"/>
      <c r="EWL10" s="9"/>
      <c r="EWM10" s="9"/>
      <c r="EWN10" s="9"/>
      <c r="EWO10" s="9"/>
      <c r="EWP10" s="9"/>
      <c r="EWQ10" s="9"/>
      <c r="EWR10" s="9"/>
      <c r="EWS10" s="9"/>
      <c r="EWT10" s="9"/>
      <c r="EWU10" s="9"/>
      <c r="EWV10" s="9"/>
      <c r="EWW10" s="9"/>
      <c r="EWX10" s="9"/>
      <c r="EWY10" s="9"/>
      <c r="EWZ10" s="9"/>
      <c r="EXA10" s="9"/>
      <c r="EXB10" s="9"/>
      <c r="EXC10" s="9"/>
      <c r="EXD10" s="9"/>
      <c r="EXE10" s="9"/>
      <c r="EXF10" s="9"/>
      <c r="EXG10" s="9"/>
      <c r="EXH10" s="9"/>
      <c r="EXI10" s="9"/>
      <c r="EXJ10" s="9"/>
      <c r="EXK10" s="9"/>
      <c r="EXL10" s="9"/>
      <c r="EXM10" s="9"/>
      <c r="EXN10" s="9"/>
      <c r="EXO10" s="9"/>
      <c r="EXP10" s="9"/>
      <c r="EXQ10" s="9"/>
      <c r="EXR10" s="9"/>
      <c r="EXS10" s="9"/>
      <c r="EXT10" s="9"/>
      <c r="EXU10" s="9"/>
      <c r="EXV10" s="9"/>
      <c r="EXW10" s="9"/>
      <c r="EXX10" s="9"/>
      <c r="EXY10" s="9"/>
      <c r="EXZ10" s="9"/>
      <c r="EYA10" s="9"/>
      <c r="EYB10" s="9"/>
      <c r="EYC10" s="9"/>
      <c r="EYD10" s="9"/>
      <c r="EYE10" s="9"/>
      <c r="EYF10" s="9"/>
      <c r="EYG10" s="9"/>
      <c r="EYH10" s="9"/>
      <c r="EYI10" s="9"/>
      <c r="EYJ10" s="9"/>
      <c r="EYK10" s="9"/>
      <c r="EYL10" s="9"/>
      <c r="EYM10" s="9"/>
      <c r="EYN10" s="9"/>
      <c r="EYO10" s="9"/>
      <c r="EYP10" s="9"/>
      <c r="EYQ10" s="9"/>
      <c r="EYR10" s="9"/>
      <c r="EYS10" s="9"/>
      <c r="EYT10" s="9"/>
      <c r="EYU10" s="9"/>
      <c r="EYV10" s="9"/>
      <c r="EYW10" s="9"/>
      <c r="EYX10" s="9"/>
      <c r="EYY10" s="9"/>
      <c r="EYZ10" s="9"/>
      <c r="EZA10" s="9"/>
      <c r="EZB10" s="9"/>
      <c r="EZC10" s="9"/>
      <c r="EZD10" s="9"/>
      <c r="EZE10" s="9"/>
      <c r="EZF10" s="9"/>
      <c r="EZG10" s="9"/>
      <c r="EZH10" s="9"/>
      <c r="EZI10" s="9"/>
      <c r="EZJ10" s="9"/>
      <c r="EZK10" s="9"/>
      <c r="EZL10" s="9"/>
      <c r="EZM10" s="9"/>
      <c r="EZN10" s="9"/>
      <c r="EZO10" s="9"/>
      <c r="EZP10" s="9"/>
      <c r="EZQ10" s="9"/>
      <c r="EZR10" s="9"/>
      <c r="EZS10" s="9"/>
      <c r="EZT10" s="9"/>
      <c r="EZU10" s="9"/>
      <c r="EZV10" s="9"/>
      <c r="EZW10" s="9"/>
      <c r="EZX10" s="9"/>
      <c r="EZY10" s="9"/>
      <c r="EZZ10" s="9"/>
      <c r="FAA10" s="9"/>
      <c r="FAB10" s="9"/>
      <c r="FAC10" s="9"/>
      <c r="FAD10" s="9"/>
      <c r="FAE10" s="9"/>
      <c r="FAF10" s="9"/>
      <c r="FAG10" s="9"/>
      <c r="FAH10" s="9"/>
      <c r="FAI10" s="9"/>
      <c r="FAJ10" s="9"/>
      <c r="FAK10" s="9"/>
      <c r="FAL10" s="9"/>
      <c r="FAM10" s="9"/>
      <c r="FAN10" s="9"/>
      <c r="FAO10" s="9"/>
      <c r="FAP10" s="9"/>
      <c r="FAQ10" s="9"/>
      <c r="FAR10" s="9"/>
      <c r="FAS10" s="9"/>
      <c r="FAT10" s="9"/>
      <c r="FAU10" s="9"/>
      <c r="FAV10" s="9"/>
      <c r="FAW10" s="9"/>
      <c r="FAX10" s="9"/>
      <c r="FAY10" s="9"/>
      <c r="FAZ10" s="9"/>
      <c r="FBA10" s="9"/>
      <c r="FBB10" s="9"/>
      <c r="FBC10" s="9"/>
      <c r="FBD10" s="9"/>
      <c r="FBE10" s="9"/>
      <c r="FBF10" s="9"/>
      <c r="FBG10" s="9"/>
      <c r="FBH10" s="9"/>
      <c r="FBI10" s="9"/>
      <c r="FBJ10" s="9"/>
      <c r="FBK10" s="9"/>
      <c r="FBL10" s="9"/>
      <c r="FBM10" s="9"/>
      <c r="FBN10" s="9"/>
      <c r="FBO10" s="9"/>
      <c r="FBP10" s="9"/>
      <c r="FBQ10" s="9"/>
      <c r="FBR10" s="9"/>
      <c r="FBS10" s="9"/>
      <c r="FBT10" s="9"/>
      <c r="FBU10" s="9"/>
      <c r="FBV10" s="9"/>
      <c r="FBW10" s="9"/>
      <c r="FBX10" s="9"/>
      <c r="FBY10" s="9"/>
      <c r="FBZ10" s="9"/>
      <c r="FCA10" s="9"/>
      <c r="FCB10" s="9"/>
      <c r="FCC10" s="9"/>
      <c r="FCD10" s="9"/>
      <c r="FCE10" s="9"/>
      <c r="FCF10" s="9"/>
      <c r="FCG10" s="9"/>
      <c r="FCH10" s="9"/>
      <c r="FCI10" s="9"/>
      <c r="FCJ10" s="9"/>
      <c r="FCK10" s="9"/>
      <c r="FCL10" s="9"/>
      <c r="FCM10" s="9"/>
      <c r="FCN10" s="9"/>
      <c r="FCO10" s="9"/>
      <c r="FCP10" s="9"/>
      <c r="FCQ10" s="9"/>
      <c r="FCR10" s="9"/>
      <c r="FCS10" s="9"/>
      <c r="FCT10" s="9"/>
      <c r="FCU10" s="9"/>
      <c r="FCV10" s="9"/>
      <c r="FCW10" s="9"/>
      <c r="FCX10" s="9"/>
      <c r="FCY10" s="9"/>
      <c r="FCZ10" s="9"/>
      <c r="FDA10" s="9"/>
      <c r="FDB10" s="9"/>
      <c r="FDC10" s="9"/>
      <c r="FDD10" s="9"/>
      <c r="FDE10" s="9"/>
      <c r="FDF10" s="9"/>
      <c r="FDG10" s="9"/>
      <c r="FDH10" s="9"/>
      <c r="FDI10" s="9"/>
      <c r="FDJ10" s="9"/>
      <c r="FDK10" s="9"/>
      <c r="FDL10" s="9"/>
      <c r="FDM10" s="9"/>
      <c r="FDN10" s="9"/>
      <c r="FDO10" s="9"/>
      <c r="FDP10" s="9"/>
      <c r="FDQ10" s="9"/>
      <c r="FDR10" s="9"/>
      <c r="FDS10" s="9"/>
      <c r="FDT10" s="9"/>
      <c r="FDU10" s="9"/>
      <c r="FDV10" s="9"/>
      <c r="FDW10" s="9"/>
      <c r="FDX10" s="9"/>
      <c r="FDY10" s="9"/>
      <c r="FDZ10" s="9"/>
      <c r="FEA10" s="9"/>
      <c r="FEB10" s="9"/>
      <c r="FEC10" s="9"/>
      <c r="FED10" s="9"/>
      <c r="FEE10" s="9"/>
      <c r="FEF10" s="9"/>
      <c r="FEG10" s="9"/>
      <c r="FEH10" s="9"/>
      <c r="FEI10" s="9"/>
      <c r="FEJ10" s="9"/>
      <c r="FEK10" s="9"/>
      <c r="FEL10" s="9"/>
      <c r="FEM10" s="9"/>
      <c r="FEN10" s="9"/>
      <c r="FEO10" s="9"/>
      <c r="FEP10" s="9"/>
      <c r="FEQ10" s="9"/>
      <c r="FER10" s="9"/>
      <c r="FES10" s="9"/>
      <c r="FET10" s="9"/>
      <c r="FEU10" s="9"/>
      <c r="FEV10" s="9"/>
      <c r="FEW10" s="9"/>
      <c r="FEX10" s="9"/>
      <c r="FEY10" s="9"/>
      <c r="FEZ10" s="9"/>
      <c r="FFA10" s="9"/>
      <c r="FFB10" s="9"/>
      <c r="FFC10" s="9"/>
      <c r="FFD10" s="9"/>
      <c r="FFE10" s="9"/>
      <c r="FFF10" s="9"/>
      <c r="FFG10" s="9"/>
      <c r="FFH10" s="9"/>
      <c r="FFI10" s="9"/>
      <c r="FFJ10" s="9"/>
      <c r="FFK10" s="9"/>
      <c r="FFL10" s="9"/>
      <c r="FFM10" s="9"/>
      <c r="FFN10" s="9"/>
      <c r="FFO10" s="9"/>
      <c r="FFP10" s="9"/>
      <c r="FFQ10" s="9"/>
      <c r="FFR10" s="9"/>
      <c r="FFS10" s="9"/>
      <c r="FFT10" s="9"/>
      <c r="FFU10" s="9"/>
      <c r="FFV10" s="9"/>
      <c r="FFW10" s="9"/>
      <c r="FFX10" s="9"/>
      <c r="FFY10" s="9"/>
      <c r="FFZ10" s="9"/>
      <c r="FGA10" s="9"/>
      <c r="FGB10" s="9"/>
      <c r="FGC10" s="9"/>
      <c r="FGD10" s="9"/>
      <c r="FGE10" s="9"/>
      <c r="FGF10" s="9"/>
      <c r="FGG10" s="9"/>
      <c r="FGH10" s="9"/>
      <c r="FGI10" s="9"/>
      <c r="FGJ10" s="9"/>
      <c r="FGK10" s="9"/>
      <c r="FGL10" s="9"/>
      <c r="FGM10" s="9"/>
      <c r="FGN10" s="9"/>
      <c r="FGO10" s="9"/>
      <c r="FGP10" s="9"/>
      <c r="FGQ10" s="9"/>
      <c r="FGR10" s="9"/>
      <c r="FGS10" s="9"/>
      <c r="FGT10" s="9"/>
      <c r="FGU10" s="9"/>
      <c r="FGV10" s="9"/>
      <c r="FGW10" s="9"/>
      <c r="FGX10" s="9"/>
      <c r="FGY10" s="9"/>
      <c r="FGZ10" s="9"/>
      <c r="FHA10" s="9"/>
      <c r="FHB10" s="9"/>
      <c r="FHC10" s="9"/>
      <c r="FHD10" s="9"/>
      <c r="FHE10" s="9"/>
      <c r="FHF10" s="9"/>
      <c r="FHG10" s="9"/>
      <c r="FHH10" s="9"/>
      <c r="FHI10" s="9"/>
      <c r="FHJ10" s="9"/>
      <c r="FHK10" s="9"/>
      <c r="FHL10" s="9"/>
      <c r="FHM10" s="9"/>
      <c r="FHN10" s="9"/>
      <c r="FHO10" s="9"/>
      <c r="FHP10" s="9"/>
      <c r="FHQ10" s="9"/>
      <c r="FHR10" s="9"/>
      <c r="FHS10" s="9"/>
      <c r="FHT10" s="9"/>
      <c r="FHU10" s="9"/>
      <c r="FHV10" s="9"/>
      <c r="FHW10" s="9"/>
      <c r="FHX10" s="9"/>
      <c r="FHY10" s="9"/>
      <c r="FHZ10" s="9"/>
      <c r="FIA10" s="9"/>
      <c r="FIB10" s="9"/>
      <c r="FIC10" s="9"/>
      <c r="FID10" s="9"/>
      <c r="FIE10" s="9"/>
      <c r="FIF10" s="9"/>
      <c r="FIG10" s="9"/>
      <c r="FIH10" s="9"/>
      <c r="FII10" s="9"/>
      <c r="FIJ10" s="9"/>
      <c r="FIK10" s="9"/>
      <c r="FIL10" s="9"/>
      <c r="FIM10" s="9"/>
      <c r="FIN10" s="9"/>
      <c r="FIO10" s="9"/>
      <c r="FIP10" s="9"/>
      <c r="FIQ10" s="9"/>
      <c r="FIR10" s="9"/>
      <c r="FIS10" s="9"/>
      <c r="FIT10" s="9"/>
      <c r="FIU10" s="9"/>
      <c r="FIV10" s="9"/>
      <c r="FIW10" s="9"/>
      <c r="FIX10" s="9"/>
      <c r="FIY10" s="9"/>
      <c r="FIZ10" s="9"/>
      <c r="FJA10" s="9"/>
      <c r="FJB10" s="9"/>
      <c r="FJC10" s="9"/>
      <c r="FJD10" s="9"/>
      <c r="FJE10" s="9"/>
      <c r="FJF10" s="9"/>
      <c r="FJG10" s="9"/>
      <c r="FJH10" s="9"/>
      <c r="FJI10" s="9"/>
      <c r="FJJ10" s="9"/>
      <c r="FJK10" s="9"/>
      <c r="FJL10" s="9"/>
      <c r="FJM10" s="9"/>
      <c r="FJN10" s="9"/>
      <c r="FJO10" s="9"/>
      <c r="FJP10" s="9"/>
      <c r="FJQ10" s="9"/>
      <c r="FJR10" s="9"/>
      <c r="FJS10" s="9"/>
      <c r="FJT10" s="9"/>
      <c r="FJU10" s="9"/>
      <c r="FJV10" s="9"/>
      <c r="FJW10" s="9"/>
      <c r="FJX10" s="9"/>
      <c r="FJY10" s="9"/>
      <c r="FJZ10" s="9"/>
      <c r="FKA10" s="9"/>
      <c r="FKB10" s="9"/>
      <c r="FKC10" s="9"/>
      <c r="FKD10" s="9"/>
      <c r="FKE10" s="9"/>
      <c r="FKF10" s="9"/>
      <c r="FKG10" s="9"/>
      <c r="FKH10" s="9"/>
      <c r="FKI10" s="9"/>
      <c r="FKJ10" s="9"/>
      <c r="FKK10" s="9"/>
      <c r="FKL10" s="9"/>
      <c r="FKM10" s="9"/>
      <c r="FKN10" s="9"/>
      <c r="FKO10" s="9"/>
      <c r="FKP10" s="9"/>
      <c r="FKQ10" s="9"/>
      <c r="FKR10" s="9"/>
      <c r="FKS10" s="9"/>
      <c r="FKT10" s="9"/>
      <c r="FKU10" s="9"/>
      <c r="FKV10" s="9"/>
      <c r="FKW10" s="9"/>
      <c r="FKX10" s="9"/>
      <c r="FKY10" s="9"/>
      <c r="FKZ10" s="9"/>
      <c r="FLA10" s="9"/>
      <c r="FLB10" s="9"/>
      <c r="FLC10" s="9"/>
      <c r="FLD10" s="9"/>
      <c r="FLE10" s="9"/>
      <c r="FLF10" s="9"/>
      <c r="FLG10" s="9"/>
      <c r="FLH10" s="9"/>
      <c r="FLI10" s="9"/>
      <c r="FLJ10" s="9"/>
      <c r="FLK10" s="9"/>
      <c r="FLL10" s="9"/>
      <c r="FLM10" s="9"/>
      <c r="FLN10" s="9"/>
      <c r="FLO10" s="9"/>
      <c r="FLP10" s="9"/>
      <c r="FLQ10" s="9"/>
      <c r="FLR10" s="9"/>
      <c r="FLS10" s="9"/>
      <c r="FLT10" s="9"/>
      <c r="FLU10" s="9"/>
      <c r="FLV10" s="9"/>
      <c r="FLW10" s="9"/>
      <c r="FLX10" s="9"/>
      <c r="FLY10" s="9"/>
      <c r="FLZ10" s="9"/>
      <c r="FMA10" s="9"/>
      <c r="FMB10" s="9"/>
      <c r="FMC10" s="9"/>
      <c r="FMD10" s="9"/>
      <c r="FME10" s="9"/>
      <c r="FMF10" s="9"/>
      <c r="FMG10" s="9"/>
      <c r="FMH10" s="9"/>
      <c r="FMI10" s="9"/>
      <c r="FMJ10" s="9"/>
      <c r="FMK10" s="9"/>
      <c r="FML10" s="9"/>
      <c r="FMM10" s="9"/>
      <c r="FMN10" s="9"/>
      <c r="FMO10" s="9"/>
      <c r="FMP10" s="9"/>
      <c r="FMQ10" s="9"/>
      <c r="FMR10" s="9"/>
      <c r="FMS10" s="9"/>
      <c r="FMT10" s="9"/>
      <c r="FMU10" s="9"/>
      <c r="FMV10" s="9"/>
      <c r="FMW10" s="9"/>
      <c r="FMX10" s="9"/>
      <c r="FMY10" s="9"/>
      <c r="FMZ10" s="9"/>
      <c r="FNA10" s="9"/>
      <c r="FNB10" s="9"/>
      <c r="FNC10" s="9"/>
      <c r="FND10" s="9"/>
      <c r="FNE10" s="9"/>
      <c r="FNF10" s="9"/>
      <c r="FNG10" s="9"/>
      <c r="FNH10" s="9"/>
      <c r="FNI10" s="9"/>
      <c r="FNJ10" s="9"/>
      <c r="FNK10" s="9"/>
      <c r="FNL10" s="9"/>
      <c r="FNM10" s="9"/>
      <c r="FNN10" s="9"/>
      <c r="FNO10" s="9"/>
      <c r="FNP10" s="9"/>
      <c r="FNQ10" s="9"/>
      <c r="FNR10" s="9"/>
      <c r="FNS10" s="9"/>
      <c r="FNT10" s="9"/>
      <c r="FNU10" s="9"/>
      <c r="FNV10" s="9"/>
      <c r="FNW10" s="9"/>
      <c r="FNX10" s="9"/>
      <c r="FNY10" s="9"/>
      <c r="FNZ10" s="9"/>
      <c r="FOA10" s="9"/>
      <c r="FOB10" s="9"/>
      <c r="FOC10" s="9"/>
      <c r="FOD10" s="9"/>
      <c r="FOE10" s="9"/>
      <c r="FOF10" s="9"/>
      <c r="FOG10" s="9"/>
      <c r="FOH10" s="9"/>
      <c r="FOI10" s="9"/>
      <c r="FOJ10" s="9"/>
      <c r="FOK10" s="9"/>
      <c r="FOL10" s="9"/>
      <c r="FOM10" s="9"/>
      <c r="FON10" s="9"/>
      <c r="FOO10" s="9"/>
      <c r="FOP10" s="9"/>
      <c r="FOQ10" s="9"/>
      <c r="FOR10" s="9"/>
      <c r="FOS10" s="9"/>
      <c r="FOT10" s="9"/>
      <c r="FOU10" s="9"/>
      <c r="FOV10" s="9"/>
      <c r="FOW10" s="9"/>
      <c r="FOX10" s="9"/>
      <c r="FOY10" s="9"/>
      <c r="FOZ10" s="9"/>
      <c r="FPA10" s="9"/>
      <c r="FPB10" s="9"/>
      <c r="FPC10" s="9"/>
      <c r="FPD10" s="9"/>
      <c r="FPE10" s="9"/>
      <c r="FPF10" s="9"/>
      <c r="FPG10" s="9"/>
      <c r="FPH10" s="9"/>
      <c r="FPI10" s="9"/>
      <c r="FPJ10" s="9"/>
      <c r="FPK10" s="9"/>
      <c r="FPL10" s="9"/>
      <c r="FPM10" s="9"/>
      <c r="FPN10" s="9"/>
      <c r="FPO10" s="9"/>
      <c r="FPP10" s="9"/>
      <c r="FPQ10" s="9"/>
      <c r="FPR10" s="9"/>
      <c r="FPS10" s="9"/>
      <c r="FPT10" s="9"/>
      <c r="FPU10" s="9"/>
      <c r="FPV10" s="9"/>
      <c r="FPW10" s="9"/>
      <c r="FPX10" s="9"/>
      <c r="FPY10" s="9"/>
      <c r="FPZ10" s="9"/>
      <c r="FQA10" s="9"/>
      <c r="FQB10" s="9"/>
      <c r="FQC10" s="9"/>
      <c r="FQD10" s="9"/>
      <c r="FQE10" s="9"/>
      <c r="FQF10" s="9"/>
      <c r="FQG10" s="9"/>
      <c r="FQH10" s="9"/>
      <c r="FQI10" s="9"/>
      <c r="FQJ10" s="9"/>
      <c r="FQK10" s="9"/>
      <c r="FQL10" s="9"/>
      <c r="FQM10" s="9"/>
      <c r="FQN10" s="9"/>
      <c r="FQO10" s="9"/>
      <c r="FQP10" s="9"/>
      <c r="FQQ10" s="9"/>
      <c r="FQR10" s="9"/>
      <c r="FQS10" s="9"/>
      <c r="FQT10" s="9"/>
      <c r="FQU10" s="9"/>
      <c r="FQV10" s="9"/>
      <c r="FQW10" s="9"/>
      <c r="FQX10" s="9"/>
      <c r="FQY10" s="9"/>
      <c r="FQZ10" s="9"/>
      <c r="FRA10" s="9"/>
      <c r="FRB10" s="9"/>
      <c r="FRC10" s="9"/>
      <c r="FRD10" s="9"/>
      <c r="FRE10" s="9"/>
      <c r="FRF10" s="9"/>
      <c r="FRG10" s="9"/>
      <c r="FRH10" s="9"/>
      <c r="FRI10" s="9"/>
      <c r="FRJ10" s="9"/>
      <c r="FRK10" s="9"/>
      <c r="FRL10" s="9"/>
      <c r="FRM10" s="9"/>
      <c r="FRN10" s="9"/>
      <c r="FRO10" s="9"/>
      <c r="FRP10" s="9"/>
      <c r="FRQ10" s="9"/>
      <c r="FRR10" s="9"/>
      <c r="FRS10" s="9"/>
      <c r="FRT10" s="9"/>
      <c r="FRU10" s="9"/>
      <c r="FRV10" s="9"/>
      <c r="FRW10" s="9"/>
      <c r="FRX10" s="9"/>
      <c r="FRY10" s="9"/>
      <c r="FRZ10" s="9"/>
      <c r="FSA10" s="9"/>
      <c r="FSB10" s="9"/>
      <c r="FSC10" s="9"/>
      <c r="FSD10" s="9"/>
      <c r="FSE10" s="9"/>
      <c r="FSF10" s="9"/>
      <c r="FSG10" s="9"/>
      <c r="FSH10" s="9"/>
      <c r="FSI10" s="9"/>
      <c r="FSJ10" s="9"/>
      <c r="FSK10" s="9"/>
      <c r="FSL10" s="9"/>
      <c r="FSM10" s="9"/>
      <c r="FSN10" s="9"/>
      <c r="FSO10" s="9"/>
      <c r="FSP10" s="9"/>
      <c r="FSQ10" s="9"/>
      <c r="FSR10" s="9"/>
      <c r="FSS10" s="9"/>
      <c r="FST10" s="9"/>
      <c r="FSU10" s="9"/>
      <c r="FSV10" s="9"/>
      <c r="FSW10" s="9"/>
      <c r="FSX10" s="9"/>
      <c r="FSY10" s="9"/>
      <c r="FSZ10" s="9"/>
      <c r="FTA10" s="9"/>
      <c r="FTB10" s="9"/>
      <c r="FTC10" s="9"/>
      <c r="FTD10" s="9"/>
      <c r="FTE10" s="9"/>
      <c r="FTF10" s="9"/>
      <c r="FTG10" s="9"/>
      <c r="FTH10" s="9"/>
      <c r="FTI10" s="9"/>
      <c r="FTJ10" s="9"/>
      <c r="FTK10" s="9"/>
      <c r="FTL10" s="9"/>
      <c r="FTM10" s="9"/>
      <c r="FTN10" s="9"/>
      <c r="FTO10" s="9"/>
      <c r="FTP10" s="9"/>
      <c r="FTQ10" s="9"/>
      <c r="FTR10" s="9"/>
      <c r="FTS10" s="9"/>
      <c r="FTT10" s="9"/>
      <c r="FTU10" s="9"/>
      <c r="FTV10" s="9"/>
      <c r="FTW10" s="9"/>
      <c r="FTX10" s="9"/>
      <c r="FTY10" s="9"/>
      <c r="FTZ10" s="9"/>
      <c r="FUA10" s="9"/>
      <c r="FUB10" s="9"/>
      <c r="FUC10" s="9"/>
      <c r="FUD10" s="9"/>
      <c r="FUE10" s="9"/>
      <c r="FUF10" s="9"/>
      <c r="FUG10" s="9"/>
      <c r="FUH10" s="9"/>
      <c r="FUI10" s="9"/>
      <c r="FUJ10" s="9"/>
      <c r="FUK10" s="9"/>
      <c r="FUL10" s="9"/>
      <c r="FUM10" s="9"/>
      <c r="FUN10" s="9"/>
      <c r="FUO10" s="9"/>
      <c r="FUP10" s="9"/>
      <c r="FUQ10" s="9"/>
      <c r="FUR10" s="9"/>
      <c r="FUS10" s="9"/>
      <c r="FUT10" s="9"/>
      <c r="FUU10" s="9"/>
      <c r="FUV10" s="9"/>
      <c r="FUW10" s="9"/>
      <c r="FUX10" s="9"/>
      <c r="FUY10" s="9"/>
      <c r="FUZ10" s="9"/>
      <c r="FVA10" s="9"/>
      <c r="FVB10" s="9"/>
      <c r="FVC10" s="9"/>
      <c r="FVD10" s="9"/>
      <c r="FVE10" s="9"/>
      <c r="FVF10" s="9"/>
      <c r="FVG10" s="9"/>
      <c r="FVH10" s="9"/>
      <c r="FVI10" s="9"/>
      <c r="FVJ10" s="9"/>
      <c r="FVK10" s="9"/>
      <c r="FVL10" s="9"/>
      <c r="FVM10" s="9"/>
      <c r="FVN10" s="9"/>
      <c r="FVO10" s="9"/>
      <c r="FVP10" s="9"/>
      <c r="FVQ10" s="9"/>
      <c r="FVR10" s="9"/>
      <c r="FVS10" s="9"/>
      <c r="FVT10" s="9"/>
      <c r="FVU10" s="9"/>
      <c r="FVV10" s="9"/>
      <c r="FVW10" s="9"/>
      <c r="FVX10" s="9"/>
      <c r="FVY10" s="9"/>
      <c r="FVZ10" s="9"/>
      <c r="FWA10" s="9"/>
      <c r="FWB10" s="9"/>
      <c r="FWC10" s="9"/>
      <c r="FWD10" s="9"/>
      <c r="FWE10" s="9"/>
      <c r="FWF10" s="9"/>
      <c r="FWG10" s="9"/>
      <c r="FWH10" s="9"/>
      <c r="FWI10" s="9"/>
      <c r="FWJ10" s="9"/>
      <c r="FWK10" s="9"/>
      <c r="FWL10" s="9"/>
      <c r="FWM10" s="9"/>
      <c r="FWN10" s="9"/>
      <c r="FWO10" s="9"/>
      <c r="FWP10" s="9"/>
      <c r="FWQ10" s="9"/>
      <c r="FWR10" s="9"/>
      <c r="FWS10" s="9"/>
      <c r="FWT10" s="9"/>
      <c r="FWU10" s="9"/>
      <c r="FWV10" s="9"/>
      <c r="FWW10" s="9"/>
      <c r="FWX10" s="9"/>
      <c r="FWY10" s="9"/>
      <c r="FWZ10" s="9"/>
      <c r="FXA10" s="9"/>
      <c r="FXB10" s="9"/>
      <c r="FXC10" s="9"/>
      <c r="FXD10" s="9"/>
      <c r="FXE10" s="9"/>
      <c r="FXF10" s="9"/>
      <c r="FXG10" s="9"/>
      <c r="FXH10" s="9"/>
      <c r="FXI10" s="9"/>
      <c r="FXJ10" s="9"/>
      <c r="FXK10" s="9"/>
      <c r="FXL10" s="9"/>
      <c r="FXM10" s="9"/>
      <c r="FXN10" s="9"/>
      <c r="FXO10" s="9"/>
      <c r="FXP10" s="9"/>
      <c r="FXQ10" s="9"/>
      <c r="FXR10" s="9"/>
      <c r="FXS10" s="9"/>
      <c r="FXT10" s="9"/>
      <c r="FXU10" s="9"/>
      <c r="FXV10" s="9"/>
      <c r="FXW10" s="9"/>
      <c r="FXX10" s="9"/>
      <c r="FXY10" s="9"/>
      <c r="FXZ10" s="9"/>
      <c r="FYA10" s="9"/>
      <c r="FYB10" s="9"/>
      <c r="FYC10" s="9"/>
      <c r="FYD10" s="9"/>
      <c r="FYE10" s="9"/>
      <c r="FYF10" s="9"/>
      <c r="FYG10" s="9"/>
      <c r="FYH10" s="9"/>
      <c r="FYI10" s="9"/>
      <c r="FYJ10" s="9"/>
      <c r="FYK10" s="9"/>
      <c r="FYL10" s="9"/>
      <c r="FYM10" s="9"/>
      <c r="FYN10" s="9"/>
      <c r="FYO10" s="9"/>
      <c r="FYP10" s="9"/>
      <c r="FYQ10" s="9"/>
      <c r="FYR10" s="9"/>
      <c r="FYS10" s="9"/>
      <c r="FYT10" s="9"/>
      <c r="FYU10" s="9"/>
      <c r="FYV10" s="9"/>
      <c r="FYW10" s="9"/>
      <c r="FYX10" s="9"/>
      <c r="FYY10" s="9"/>
      <c r="FYZ10" s="9"/>
      <c r="FZA10" s="9"/>
      <c r="FZB10" s="9"/>
      <c r="FZC10" s="9"/>
      <c r="FZD10" s="9"/>
      <c r="FZE10" s="9"/>
      <c r="FZF10" s="9"/>
      <c r="FZG10" s="9"/>
      <c r="FZH10" s="9"/>
      <c r="FZI10" s="9"/>
      <c r="FZJ10" s="9"/>
      <c r="FZK10" s="9"/>
      <c r="FZL10" s="9"/>
      <c r="FZM10" s="9"/>
      <c r="FZN10" s="9"/>
      <c r="FZO10" s="9"/>
      <c r="FZP10" s="9"/>
      <c r="FZQ10" s="9"/>
      <c r="FZR10" s="9"/>
      <c r="FZS10" s="9"/>
      <c r="FZT10" s="9"/>
      <c r="FZU10" s="9"/>
      <c r="FZV10" s="9"/>
      <c r="FZW10" s="9"/>
      <c r="FZX10" s="9"/>
      <c r="FZY10" s="9"/>
      <c r="FZZ10" s="9"/>
      <c r="GAA10" s="9"/>
      <c r="GAB10" s="9"/>
      <c r="GAC10" s="9"/>
      <c r="GAD10" s="9"/>
      <c r="GAE10" s="9"/>
      <c r="GAF10" s="9"/>
      <c r="GAG10" s="9"/>
      <c r="GAH10" s="9"/>
      <c r="GAI10" s="9"/>
      <c r="GAJ10" s="9"/>
      <c r="GAK10" s="9"/>
      <c r="GAL10" s="9"/>
      <c r="GAM10" s="9"/>
      <c r="GAN10" s="9"/>
      <c r="GAO10" s="9"/>
      <c r="GAP10" s="9"/>
      <c r="GAQ10" s="9"/>
      <c r="GAR10" s="9"/>
      <c r="GAS10" s="9"/>
      <c r="GAT10" s="9"/>
      <c r="GAU10" s="9"/>
      <c r="GAV10" s="9"/>
      <c r="GAW10" s="9"/>
      <c r="GAX10" s="9"/>
      <c r="GAY10" s="9"/>
      <c r="GAZ10" s="9"/>
      <c r="GBA10" s="9"/>
      <c r="GBB10" s="9"/>
      <c r="GBC10" s="9"/>
      <c r="GBD10" s="9"/>
      <c r="GBE10" s="9"/>
      <c r="GBF10" s="9"/>
      <c r="GBG10" s="9"/>
      <c r="GBH10" s="9"/>
      <c r="GBI10" s="9"/>
      <c r="GBJ10" s="9"/>
      <c r="GBK10" s="9"/>
      <c r="GBL10" s="9"/>
      <c r="GBM10" s="9"/>
      <c r="GBN10" s="9"/>
      <c r="GBO10" s="9"/>
      <c r="GBP10" s="9"/>
      <c r="GBQ10" s="9"/>
      <c r="GBR10" s="9"/>
      <c r="GBS10" s="9"/>
      <c r="GBT10" s="9"/>
      <c r="GBU10" s="9"/>
      <c r="GBV10" s="9"/>
      <c r="GBW10" s="9"/>
      <c r="GBX10" s="9"/>
      <c r="GBY10" s="9"/>
      <c r="GBZ10" s="9"/>
      <c r="GCA10" s="9"/>
      <c r="GCB10" s="9"/>
      <c r="GCC10" s="9"/>
      <c r="GCD10" s="9"/>
      <c r="GCE10" s="9"/>
      <c r="GCF10" s="9"/>
      <c r="GCG10" s="9"/>
      <c r="GCH10" s="9"/>
      <c r="GCI10" s="9"/>
      <c r="GCJ10" s="9"/>
      <c r="GCK10" s="9"/>
      <c r="GCL10" s="9"/>
      <c r="GCM10" s="9"/>
      <c r="GCN10" s="9"/>
      <c r="GCO10" s="9"/>
      <c r="GCP10" s="9"/>
      <c r="GCQ10" s="9"/>
      <c r="GCR10" s="9"/>
      <c r="GCS10" s="9"/>
      <c r="GCT10" s="9"/>
      <c r="GCU10" s="9"/>
      <c r="GCV10" s="9"/>
      <c r="GCW10" s="9"/>
      <c r="GCX10" s="9"/>
      <c r="GCY10" s="9"/>
      <c r="GCZ10" s="9"/>
      <c r="GDA10" s="9"/>
      <c r="GDB10" s="9"/>
      <c r="GDC10" s="9"/>
      <c r="GDD10" s="9"/>
      <c r="GDE10" s="9"/>
      <c r="GDF10" s="9"/>
      <c r="GDG10" s="9"/>
      <c r="GDH10" s="9"/>
      <c r="GDI10" s="9"/>
      <c r="GDJ10" s="9"/>
      <c r="GDK10" s="9"/>
      <c r="GDL10" s="9"/>
      <c r="GDM10" s="9"/>
      <c r="GDN10" s="9"/>
      <c r="GDO10" s="9"/>
      <c r="GDP10" s="9"/>
      <c r="GDQ10" s="9"/>
      <c r="GDR10" s="9"/>
      <c r="GDS10" s="9"/>
      <c r="GDT10" s="9"/>
      <c r="GDU10" s="9"/>
      <c r="GDV10" s="9"/>
      <c r="GDW10" s="9"/>
      <c r="GDX10" s="9"/>
      <c r="GDY10" s="9"/>
      <c r="GDZ10" s="9"/>
      <c r="GEA10" s="9"/>
      <c r="GEB10" s="9"/>
      <c r="GEC10" s="9"/>
      <c r="GED10" s="9"/>
      <c r="GEE10" s="9"/>
      <c r="GEF10" s="9"/>
      <c r="GEG10" s="9"/>
      <c r="GEH10" s="9"/>
      <c r="GEI10" s="9"/>
      <c r="GEJ10" s="9"/>
      <c r="GEK10" s="9"/>
      <c r="GEL10" s="9"/>
      <c r="GEM10" s="9"/>
      <c r="GEN10" s="9"/>
      <c r="GEO10" s="9"/>
      <c r="GEP10" s="9"/>
      <c r="GEQ10" s="9"/>
      <c r="GER10" s="9"/>
      <c r="GES10" s="9"/>
      <c r="GET10" s="9"/>
      <c r="GEU10" s="9"/>
      <c r="GEV10" s="9"/>
      <c r="GEW10" s="9"/>
      <c r="GEX10" s="9"/>
      <c r="GEY10" s="9"/>
      <c r="GEZ10" s="9"/>
      <c r="GFA10" s="9"/>
      <c r="GFB10" s="9"/>
      <c r="GFC10" s="9"/>
      <c r="GFD10" s="9"/>
      <c r="GFE10" s="9"/>
      <c r="GFF10" s="9"/>
      <c r="GFG10" s="9"/>
      <c r="GFH10" s="9"/>
      <c r="GFI10" s="9"/>
      <c r="GFJ10" s="9"/>
      <c r="GFK10" s="9"/>
      <c r="GFL10" s="9"/>
      <c r="GFM10" s="9"/>
      <c r="GFN10" s="9"/>
      <c r="GFO10" s="9"/>
      <c r="GFP10" s="9"/>
      <c r="GFQ10" s="9"/>
      <c r="GFR10" s="9"/>
      <c r="GFS10" s="9"/>
      <c r="GFT10" s="9"/>
      <c r="GFU10" s="9"/>
      <c r="GFV10" s="9"/>
      <c r="GFW10" s="9"/>
      <c r="GFX10" s="9"/>
      <c r="GFY10" s="9"/>
      <c r="GFZ10" s="9"/>
      <c r="GGA10" s="9"/>
      <c r="GGB10" s="9"/>
      <c r="GGC10" s="9"/>
      <c r="GGD10" s="9"/>
      <c r="GGE10" s="9"/>
      <c r="GGF10" s="9"/>
      <c r="GGG10" s="9"/>
      <c r="GGH10" s="9"/>
      <c r="GGI10" s="9"/>
      <c r="GGJ10" s="9"/>
      <c r="GGK10" s="9"/>
      <c r="GGL10" s="9"/>
      <c r="GGM10" s="9"/>
      <c r="GGN10" s="9"/>
      <c r="GGO10" s="9"/>
      <c r="GGP10" s="9"/>
      <c r="GGQ10" s="9"/>
      <c r="GGR10" s="9"/>
      <c r="GGS10" s="9"/>
      <c r="GGT10" s="9"/>
      <c r="GGU10" s="9"/>
      <c r="GGV10" s="9"/>
      <c r="GGW10" s="9"/>
      <c r="GGX10" s="9"/>
      <c r="GGY10" s="9"/>
      <c r="GGZ10" s="9"/>
      <c r="GHA10" s="9"/>
      <c r="GHB10" s="9"/>
      <c r="GHC10" s="9"/>
      <c r="GHD10" s="9"/>
      <c r="GHE10" s="9"/>
      <c r="GHF10" s="9"/>
      <c r="GHG10" s="9"/>
      <c r="GHH10" s="9"/>
      <c r="GHI10" s="9"/>
      <c r="GHJ10" s="9"/>
      <c r="GHK10" s="9"/>
      <c r="GHL10" s="9"/>
      <c r="GHM10" s="9"/>
      <c r="GHN10" s="9"/>
      <c r="GHO10" s="9"/>
      <c r="GHP10" s="9"/>
      <c r="GHQ10" s="9"/>
      <c r="GHR10" s="9"/>
      <c r="GHS10" s="9"/>
      <c r="GHT10" s="9"/>
      <c r="GHU10" s="9"/>
      <c r="GHV10" s="9"/>
      <c r="GHW10" s="9"/>
      <c r="GHX10" s="9"/>
      <c r="GHY10" s="9"/>
      <c r="GHZ10" s="9"/>
      <c r="GIA10" s="9"/>
      <c r="GIB10" s="9"/>
      <c r="GIC10" s="9"/>
      <c r="GID10" s="9"/>
      <c r="GIE10" s="9"/>
      <c r="GIF10" s="9"/>
      <c r="GIG10" s="9"/>
      <c r="GIH10" s="9"/>
      <c r="GII10" s="9"/>
      <c r="GIJ10" s="9"/>
      <c r="GIK10" s="9"/>
      <c r="GIL10" s="9"/>
      <c r="GIM10" s="9"/>
      <c r="GIN10" s="9"/>
      <c r="GIO10" s="9"/>
      <c r="GIP10" s="9"/>
      <c r="GIQ10" s="9"/>
      <c r="GIR10" s="9"/>
      <c r="GIS10" s="9"/>
      <c r="GIT10" s="9"/>
      <c r="GIU10" s="9"/>
      <c r="GIV10" s="9"/>
      <c r="GIW10" s="9"/>
      <c r="GIX10" s="9"/>
      <c r="GIY10" s="9"/>
      <c r="GIZ10" s="9"/>
      <c r="GJA10" s="9"/>
      <c r="GJB10" s="9"/>
      <c r="GJC10" s="9"/>
      <c r="GJD10" s="9"/>
      <c r="GJE10" s="9"/>
      <c r="GJF10" s="9"/>
      <c r="GJG10" s="9"/>
      <c r="GJH10" s="9"/>
      <c r="GJI10" s="9"/>
      <c r="GJJ10" s="9"/>
      <c r="GJK10" s="9"/>
      <c r="GJL10" s="9"/>
      <c r="GJM10" s="9"/>
      <c r="GJN10" s="9"/>
      <c r="GJO10" s="9"/>
      <c r="GJP10" s="9"/>
      <c r="GJQ10" s="9"/>
      <c r="GJR10" s="9"/>
      <c r="GJS10" s="9"/>
      <c r="GJT10" s="9"/>
      <c r="GJU10" s="9"/>
      <c r="GJV10" s="9"/>
      <c r="GJW10" s="9"/>
      <c r="GJX10" s="9"/>
      <c r="GJY10" s="9"/>
      <c r="GJZ10" s="9"/>
      <c r="GKA10" s="9"/>
      <c r="GKB10" s="9"/>
      <c r="GKC10" s="9"/>
      <c r="GKD10" s="9"/>
      <c r="GKE10" s="9"/>
      <c r="GKF10" s="9"/>
      <c r="GKG10" s="9"/>
      <c r="GKH10" s="9"/>
      <c r="GKI10" s="9"/>
      <c r="GKJ10" s="9"/>
      <c r="GKK10" s="9"/>
      <c r="GKL10" s="9"/>
      <c r="GKM10" s="9"/>
      <c r="GKN10" s="9"/>
      <c r="GKO10" s="9"/>
      <c r="GKP10" s="9"/>
      <c r="GKQ10" s="9"/>
      <c r="GKR10" s="9"/>
      <c r="GKS10" s="9"/>
      <c r="GKT10" s="9"/>
      <c r="GKU10" s="9"/>
      <c r="GKV10" s="9"/>
      <c r="GKW10" s="9"/>
      <c r="GKX10" s="9"/>
      <c r="GKY10" s="9"/>
      <c r="GKZ10" s="9"/>
      <c r="GLA10" s="9"/>
      <c r="GLB10" s="9"/>
      <c r="GLC10" s="9"/>
      <c r="GLD10" s="9"/>
      <c r="GLE10" s="9"/>
      <c r="GLF10" s="9"/>
      <c r="GLG10" s="9"/>
      <c r="GLH10" s="9"/>
      <c r="GLI10" s="9"/>
      <c r="GLJ10" s="9"/>
      <c r="GLK10" s="9"/>
      <c r="GLL10" s="9"/>
      <c r="GLM10" s="9"/>
      <c r="GLN10" s="9"/>
      <c r="GLO10" s="9"/>
      <c r="GLP10" s="9"/>
      <c r="GLQ10" s="9"/>
      <c r="GLR10" s="9"/>
      <c r="GLS10" s="9"/>
      <c r="GLT10" s="9"/>
      <c r="GLU10" s="9"/>
      <c r="GLV10" s="9"/>
      <c r="GLW10" s="9"/>
      <c r="GLX10" s="9"/>
      <c r="GLY10" s="9"/>
      <c r="GLZ10" s="9"/>
      <c r="GMA10" s="9"/>
      <c r="GMB10" s="9"/>
      <c r="GMC10" s="9"/>
      <c r="GMD10" s="9"/>
      <c r="GME10" s="9"/>
      <c r="GMF10" s="9"/>
      <c r="GMG10" s="9"/>
      <c r="GMH10" s="9"/>
      <c r="GMI10" s="9"/>
      <c r="GMJ10" s="9"/>
      <c r="GMK10" s="9"/>
      <c r="GML10" s="9"/>
      <c r="GMM10" s="9"/>
      <c r="GMN10" s="9"/>
      <c r="GMO10" s="9"/>
      <c r="GMP10" s="9"/>
      <c r="GMQ10" s="9"/>
      <c r="GMR10" s="9"/>
      <c r="GMS10" s="9"/>
      <c r="GMT10" s="9"/>
      <c r="GMU10" s="9"/>
      <c r="GMV10" s="9"/>
      <c r="GMW10" s="9"/>
      <c r="GMX10" s="9"/>
      <c r="GMY10" s="9"/>
      <c r="GMZ10" s="9"/>
      <c r="GNA10" s="9"/>
      <c r="GNB10" s="9"/>
      <c r="GNC10" s="9"/>
      <c r="GND10" s="9"/>
      <c r="GNE10" s="9"/>
      <c r="GNF10" s="9"/>
      <c r="GNG10" s="9"/>
      <c r="GNH10" s="9"/>
      <c r="GNI10" s="9"/>
      <c r="GNJ10" s="9"/>
      <c r="GNK10" s="9"/>
      <c r="GNL10" s="9"/>
      <c r="GNM10" s="9"/>
      <c r="GNN10" s="9"/>
      <c r="GNO10" s="9"/>
      <c r="GNP10" s="9"/>
      <c r="GNQ10" s="9"/>
      <c r="GNR10" s="9"/>
      <c r="GNS10" s="9"/>
      <c r="GNT10" s="9"/>
      <c r="GNU10" s="9"/>
      <c r="GNV10" s="9"/>
      <c r="GNW10" s="9"/>
      <c r="GNX10" s="9"/>
      <c r="GNY10" s="9"/>
      <c r="GNZ10" s="9"/>
      <c r="GOA10" s="9"/>
      <c r="GOB10" s="9"/>
      <c r="GOC10" s="9"/>
      <c r="GOD10" s="9"/>
      <c r="GOE10" s="9"/>
      <c r="GOF10" s="9"/>
      <c r="GOG10" s="9"/>
      <c r="GOH10" s="9"/>
      <c r="GOI10" s="9"/>
      <c r="GOJ10" s="9"/>
      <c r="GOK10" s="9"/>
      <c r="GOL10" s="9"/>
      <c r="GOM10" s="9"/>
      <c r="GON10" s="9"/>
      <c r="GOO10" s="9"/>
      <c r="GOP10" s="9"/>
      <c r="GOQ10" s="9"/>
      <c r="GOR10" s="9"/>
      <c r="GOS10" s="9"/>
      <c r="GOT10" s="9"/>
      <c r="GOU10" s="9"/>
      <c r="GOV10" s="9"/>
      <c r="GOW10" s="9"/>
      <c r="GOX10" s="9"/>
      <c r="GOY10" s="9"/>
      <c r="GOZ10" s="9"/>
      <c r="GPA10" s="9"/>
      <c r="GPB10" s="9"/>
      <c r="GPC10" s="9"/>
      <c r="GPD10" s="9"/>
      <c r="GPE10" s="9"/>
      <c r="GPF10" s="9"/>
      <c r="GPG10" s="9"/>
      <c r="GPH10" s="9"/>
      <c r="GPI10" s="9"/>
      <c r="GPJ10" s="9"/>
      <c r="GPK10" s="9"/>
      <c r="GPL10" s="9"/>
      <c r="GPM10" s="9"/>
      <c r="GPN10" s="9"/>
      <c r="GPO10" s="9"/>
      <c r="GPP10" s="9"/>
      <c r="GPQ10" s="9"/>
      <c r="GPR10" s="9"/>
      <c r="GPS10" s="9"/>
      <c r="GPT10" s="9"/>
      <c r="GPU10" s="9"/>
      <c r="GPV10" s="9"/>
      <c r="GPW10" s="9"/>
      <c r="GPX10" s="9"/>
      <c r="GPY10" s="9"/>
      <c r="GPZ10" s="9"/>
      <c r="GQA10" s="9"/>
      <c r="GQB10" s="9"/>
      <c r="GQC10" s="9"/>
      <c r="GQD10" s="9"/>
      <c r="GQE10" s="9"/>
      <c r="GQF10" s="9"/>
      <c r="GQG10" s="9"/>
      <c r="GQH10" s="9"/>
      <c r="GQI10" s="9"/>
      <c r="GQJ10" s="9"/>
      <c r="GQK10" s="9"/>
      <c r="GQL10" s="9"/>
      <c r="GQM10" s="9"/>
      <c r="GQN10" s="9"/>
      <c r="GQO10" s="9"/>
      <c r="GQP10" s="9"/>
      <c r="GQQ10" s="9"/>
      <c r="GQR10" s="9"/>
      <c r="GQS10" s="9"/>
      <c r="GQT10" s="9"/>
      <c r="GQU10" s="9"/>
      <c r="GQV10" s="9"/>
      <c r="GQW10" s="9"/>
      <c r="GQX10" s="9"/>
      <c r="GQY10" s="9"/>
      <c r="GQZ10" s="9"/>
      <c r="GRA10" s="9"/>
      <c r="GRB10" s="9"/>
      <c r="GRC10" s="9"/>
      <c r="GRD10" s="9"/>
      <c r="GRE10" s="9"/>
      <c r="GRF10" s="9"/>
      <c r="GRG10" s="9"/>
      <c r="GRH10" s="9"/>
      <c r="GRI10" s="9"/>
      <c r="GRJ10" s="9"/>
      <c r="GRK10" s="9"/>
      <c r="GRL10" s="9"/>
      <c r="GRM10" s="9"/>
      <c r="GRN10" s="9"/>
      <c r="GRO10" s="9"/>
      <c r="GRP10" s="9"/>
      <c r="GRQ10" s="9"/>
      <c r="GRR10" s="9"/>
      <c r="GRS10" s="9"/>
      <c r="GRT10" s="9"/>
      <c r="GRU10" s="9"/>
      <c r="GRV10" s="9"/>
      <c r="GRW10" s="9"/>
      <c r="GRX10" s="9"/>
      <c r="GRY10" s="9"/>
      <c r="GRZ10" s="9"/>
      <c r="GSA10" s="9"/>
      <c r="GSB10" s="9"/>
      <c r="GSC10" s="9"/>
      <c r="GSD10" s="9"/>
      <c r="GSE10" s="9"/>
      <c r="GSF10" s="9"/>
      <c r="GSG10" s="9"/>
      <c r="GSH10" s="9"/>
      <c r="GSI10" s="9"/>
      <c r="GSJ10" s="9"/>
      <c r="GSK10" s="9"/>
      <c r="GSL10" s="9"/>
      <c r="GSM10" s="9"/>
      <c r="GSN10" s="9"/>
      <c r="GSO10" s="9"/>
      <c r="GSP10" s="9"/>
      <c r="GSQ10" s="9"/>
      <c r="GSR10" s="9"/>
      <c r="GSS10" s="9"/>
      <c r="GST10" s="9"/>
      <c r="GSU10" s="9"/>
      <c r="GSV10" s="9"/>
      <c r="GSW10" s="9"/>
      <c r="GSX10" s="9"/>
      <c r="GSY10" s="9"/>
      <c r="GSZ10" s="9"/>
      <c r="GTA10" s="9"/>
      <c r="GTB10" s="9"/>
      <c r="GTC10" s="9"/>
      <c r="GTD10" s="9"/>
      <c r="GTE10" s="9"/>
      <c r="GTF10" s="9"/>
      <c r="GTG10" s="9"/>
      <c r="GTH10" s="9"/>
      <c r="GTI10" s="9"/>
      <c r="GTJ10" s="9"/>
      <c r="GTK10" s="9"/>
      <c r="GTL10" s="9"/>
      <c r="GTM10" s="9"/>
      <c r="GTN10" s="9"/>
      <c r="GTO10" s="9"/>
      <c r="GTP10" s="9"/>
      <c r="GTQ10" s="9"/>
      <c r="GTR10" s="9"/>
      <c r="GTS10" s="9"/>
      <c r="GTT10" s="9"/>
      <c r="GTU10" s="9"/>
      <c r="GTV10" s="9"/>
      <c r="GTW10" s="9"/>
      <c r="GTX10" s="9"/>
      <c r="GTY10" s="9"/>
      <c r="GTZ10" s="9"/>
      <c r="GUA10" s="9"/>
      <c r="GUB10" s="9"/>
      <c r="GUC10" s="9"/>
      <c r="GUD10" s="9"/>
      <c r="GUE10" s="9"/>
      <c r="GUF10" s="9"/>
      <c r="GUG10" s="9"/>
      <c r="GUH10" s="9"/>
      <c r="GUI10" s="9"/>
      <c r="GUJ10" s="9"/>
      <c r="GUK10" s="9"/>
      <c r="GUL10" s="9"/>
      <c r="GUM10" s="9"/>
      <c r="GUN10" s="9"/>
      <c r="GUO10" s="9"/>
      <c r="GUP10" s="9"/>
      <c r="GUQ10" s="9"/>
      <c r="GUR10" s="9"/>
      <c r="GUS10" s="9"/>
      <c r="GUT10" s="9"/>
      <c r="GUU10" s="9"/>
      <c r="GUV10" s="9"/>
      <c r="GUW10" s="9"/>
      <c r="GUX10" s="9"/>
      <c r="GUY10" s="9"/>
      <c r="GUZ10" s="9"/>
      <c r="GVA10" s="9"/>
      <c r="GVB10" s="9"/>
      <c r="GVC10" s="9"/>
      <c r="GVD10" s="9"/>
      <c r="GVE10" s="9"/>
      <c r="GVF10" s="9"/>
      <c r="GVG10" s="9"/>
      <c r="GVH10" s="9"/>
      <c r="GVI10" s="9"/>
      <c r="GVJ10" s="9"/>
      <c r="GVK10" s="9"/>
      <c r="GVL10" s="9"/>
      <c r="GVM10" s="9"/>
      <c r="GVN10" s="9"/>
      <c r="GVO10" s="9"/>
      <c r="GVP10" s="9"/>
      <c r="GVQ10" s="9"/>
      <c r="GVR10" s="9"/>
      <c r="GVS10" s="9"/>
      <c r="GVT10" s="9"/>
      <c r="GVU10" s="9"/>
      <c r="GVV10" s="9"/>
      <c r="GVW10" s="9"/>
      <c r="GVX10" s="9"/>
      <c r="GVY10" s="9"/>
      <c r="GVZ10" s="9"/>
      <c r="GWA10" s="9"/>
      <c r="GWB10" s="9"/>
      <c r="GWC10" s="9"/>
      <c r="GWD10" s="9"/>
      <c r="GWE10" s="9"/>
      <c r="GWF10" s="9"/>
      <c r="GWG10" s="9"/>
      <c r="GWH10" s="9"/>
      <c r="GWI10" s="9"/>
      <c r="GWJ10" s="9"/>
      <c r="GWK10" s="9"/>
      <c r="GWL10" s="9"/>
      <c r="GWM10" s="9"/>
      <c r="GWN10" s="9"/>
      <c r="GWO10" s="9"/>
      <c r="GWP10" s="9"/>
      <c r="GWQ10" s="9"/>
      <c r="GWR10" s="9"/>
      <c r="GWS10" s="9"/>
      <c r="GWT10" s="9"/>
      <c r="GWU10" s="9"/>
      <c r="GWV10" s="9"/>
      <c r="GWW10" s="9"/>
      <c r="GWX10" s="9"/>
      <c r="GWY10" s="9"/>
      <c r="GWZ10" s="9"/>
      <c r="GXA10" s="9"/>
      <c r="GXB10" s="9"/>
      <c r="GXC10" s="9"/>
      <c r="GXD10" s="9"/>
      <c r="GXE10" s="9"/>
      <c r="GXF10" s="9"/>
      <c r="GXG10" s="9"/>
      <c r="GXH10" s="9"/>
      <c r="GXI10" s="9"/>
      <c r="GXJ10" s="9"/>
      <c r="GXK10" s="9"/>
      <c r="GXL10" s="9"/>
      <c r="GXM10" s="9"/>
      <c r="GXN10" s="9"/>
      <c r="GXO10" s="9"/>
      <c r="GXP10" s="9"/>
      <c r="GXQ10" s="9"/>
      <c r="GXR10" s="9"/>
      <c r="GXS10" s="9"/>
      <c r="GXT10" s="9"/>
      <c r="GXU10" s="9"/>
      <c r="GXV10" s="9"/>
      <c r="GXW10" s="9"/>
      <c r="GXX10" s="9"/>
      <c r="GXY10" s="9"/>
      <c r="GXZ10" s="9"/>
      <c r="GYA10" s="9"/>
      <c r="GYB10" s="9"/>
      <c r="GYC10" s="9"/>
      <c r="GYD10" s="9"/>
      <c r="GYE10" s="9"/>
      <c r="GYF10" s="9"/>
      <c r="GYG10" s="9"/>
      <c r="GYH10" s="9"/>
      <c r="GYI10" s="9"/>
      <c r="GYJ10" s="9"/>
      <c r="GYK10" s="9"/>
      <c r="GYL10" s="9"/>
      <c r="GYM10" s="9"/>
      <c r="GYN10" s="9"/>
      <c r="GYO10" s="9"/>
      <c r="GYP10" s="9"/>
      <c r="GYQ10" s="9"/>
      <c r="GYR10" s="9"/>
      <c r="GYS10" s="9"/>
      <c r="GYT10" s="9"/>
      <c r="GYU10" s="9"/>
      <c r="GYV10" s="9"/>
      <c r="GYW10" s="9"/>
      <c r="GYX10" s="9"/>
      <c r="GYY10" s="9"/>
      <c r="GYZ10" s="9"/>
      <c r="GZA10" s="9"/>
      <c r="GZB10" s="9"/>
      <c r="GZC10" s="9"/>
      <c r="GZD10" s="9"/>
      <c r="GZE10" s="9"/>
      <c r="GZF10" s="9"/>
      <c r="GZG10" s="9"/>
      <c r="GZH10" s="9"/>
      <c r="GZI10" s="9"/>
      <c r="GZJ10" s="9"/>
      <c r="GZK10" s="9"/>
      <c r="GZL10" s="9"/>
      <c r="GZM10" s="9"/>
      <c r="GZN10" s="9"/>
      <c r="GZO10" s="9"/>
      <c r="GZP10" s="9"/>
      <c r="GZQ10" s="9"/>
      <c r="GZR10" s="9"/>
      <c r="GZS10" s="9"/>
      <c r="GZT10" s="9"/>
      <c r="GZU10" s="9"/>
      <c r="GZV10" s="9"/>
      <c r="GZW10" s="9"/>
      <c r="GZX10" s="9"/>
      <c r="GZY10" s="9"/>
      <c r="GZZ10" s="9"/>
      <c r="HAA10" s="9"/>
      <c r="HAB10" s="9"/>
      <c r="HAC10" s="9"/>
      <c r="HAD10" s="9"/>
      <c r="HAE10" s="9"/>
      <c r="HAF10" s="9"/>
      <c r="HAG10" s="9"/>
      <c r="HAH10" s="9"/>
      <c r="HAI10" s="9"/>
      <c r="HAJ10" s="9"/>
      <c r="HAK10" s="9"/>
      <c r="HAL10" s="9"/>
      <c r="HAM10" s="9"/>
      <c r="HAN10" s="9"/>
      <c r="HAO10" s="9"/>
      <c r="HAP10" s="9"/>
      <c r="HAQ10" s="9"/>
      <c r="HAR10" s="9"/>
      <c r="HAS10" s="9"/>
      <c r="HAT10" s="9"/>
      <c r="HAU10" s="9"/>
      <c r="HAV10" s="9"/>
      <c r="HAW10" s="9"/>
      <c r="HAX10" s="9"/>
      <c r="HAY10" s="9"/>
      <c r="HAZ10" s="9"/>
      <c r="HBA10" s="9"/>
      <c r="HBB10" s="9"/>
      <c r="HBC10" s="9"/>
      <c r="HBD10" s="9"/>
      <c r="HBE10" s="9"/>
      <c r="HBF10" s="9"/>
      <c r="HBG10" s="9"/>
      <c r="HBH10" s="9"/>
      <c r="HBI10" s="9"/>
      <c r="HBJ10" s="9"/>
      <c r="HBK10" s="9"/>
      <c r="HBL10" s="9"/>
      <c r="HBM10" s="9"/>
      <c r="HBN10" s="9"/>
      <c r="HBO10" s="9"/>
      <c r="HBP10" s="9"/>
      <c r="HBQ10" s="9"/>
      <c r="HBR10" s="9"/>
      <c r="HBS10" s="9"/>
      <c r="HBT10" s="9"/>
      <c r="HBU10" s="9"/>
      <c r="HBV10" s="9"/>
      <c r="HBW10" s="9"/>
      <c r="HBX10" s="9"/>
      <c r="HBY10" s="9"/>
      <c r="HBZ10" s="9"/>
      <c r="HCA10" s="9"/>
      <c r="HCB10" s="9"/>
      <c r="HCC10" s="9"/>
      <c r="HCD10" s="9"/>
      <c r="HCE10" s="9"/>
      <c r="HCF10" s="9"/>
      <c r="HCG10" s="9"/>
      <c r="HCH10" s="9"/>
      <c r="HCI10" s="9"/>
      <c r="HCJ10" s="9"/>
      <c r="HCK10" s="9"/>
      <c r="HCL10" s="9"/>
      <c r="HCM10" s="9"/>
      <c r="HCN10" s="9"/>
      <c r="HCO10" s="9"/>
      <c r="HCP10" s="9"/>
      <c r="HCQ10" s="9"/>
      <c r="HCR10" s="9"/>
      <c r="HCS10" s="9"/>
      <c r="HCT10" s="9"/>
      <c r="HCU10" s="9"/>
      <c r="HCV10" s="9"/>
      <c r="HCW10" s="9"/>
      <c r="HCX10" s="9"/>
      <c r="HCY10" s="9"/>
      <c r="HCZ10" s="9"/>
      <c r="HDA10" s="9"/>
      <c r="HDB10" s="9"/>
      <c r="HDC10" s="9"/>
      <c r="HDD10" s="9"/>
      <c r="HDE10" s="9"/>
      <c r="HDF10" s="9"/>
      <c r="HDG10" s="9"/>
      <c r="HDH10" s="9"/>
      <c r="HDI10" s="9"/>
      <c r="HDJ10" s="9"/>
      <c r="HDK10" s="9"/>
      <c r="HDL10" s="9"/>
      <c r="HDM10" s="9"/>
      <c r="HDN10" s="9"/>
      <c r="HDO10" s="9"/>
      <c r="HDP10" s="9"/>
      <c r="HDQ10" s="9"/>
      <c r="HDR10" s="9"/>
      <c r="HDS10" s="9"/>
      <c r="HDT10" s="9"/>
      <c r="HDU10" s="9"/>
      <c r="HDV10" s="9"/>
      <c r="HDW10" s="9"/>
      <c r="HDX10" s="9"/>
      <c r="HDY10" s="9"/>
      <c r="HDZ10" s="9"/>
      <c r="HEA10" s="9"/>
      <c r="HEB10" s="9"/>
      <c r="HEC10" s="9"/>
      <c r="HED10" s="9"/>
      <c r="HEE10" s="9"/>
      <c r="HEF10" s="9"/>
      <c r="HEG10" s="9"/>
      <c r="HEH10" s="9"/>
      <c r="HEI10" s="9"/>
      <c r="HEJ10" s="9"/>
      <c r="HEK10" s="9"/>
      <c r="HEL10" s="9"/>
      <c r="HEM10" s="9"/>
      <c r="HEN10" s="9"/>
      <c r="HEO10" s="9"/>
      <c r="HEP10" s="9"/>
      <c r="HEQ10" s="9"/>
      <c r="HER10" s="9"/>
      <c r="HES10" s="9"/>
      <c r="HET10" s="9"/>
      <c r="HEU10" s="9"/>
      <c r="HEV10" s="9"/>
      <c r="HEW10" s="9"/>
      <c r="HEX10" s="9"/>
      <c r="HEY10" s="9"/>
      <c r="HEZ10" s="9"/>
      <c r="HFA10" s="9"/>
      <c r="HFB10" s="9"/>
      <c r="HFC10" s="9"/>
      <c r="HFD10" s="9"/>
      <c r="HFE10" s="9"/>
      <c r="HFF10" s="9"/>
      <c r="HFG10" s="9"/>
      <c r="HFH10" s="9"/>
      <c r="HFI10" s="9"/>
      <c r="HFJ10" s="9"/>
      <c r="HFK10" s="9"/>
      <c r="HFL10" s="9"/>
      <c r="HFM10" s="9"/>
      <c r="HFN10" s="9"/>
      <c r="HFO10" s="9"/>
      <c r="HFP10" s="9"/>
      <c r="HFQ10" s="9"/>
      <c r="HFR10" s="9"/>
      <c r="HFS10" s="9"/>
      <c r="HFT10" s="9"/>
      <c r="HFU10" s="9"/>
      <c r="HFV10" s="9"/>
      <c r="HFW10" s="9"/>
      <c r="HFX10" s="9"/>
      <c r="HFY10" s="9"/>
      <c r="HFZ10" s="9"/>
      <c r="HGA10" s="9"/>
      <c r="HGB10" s="9"/>
      <c r="HGC10" s="9"/>
      <c r="HGD10" s="9"/>
      <c r="HGE10" s="9"/>
      <c r="HGF10" s="9"/>
      <c r="HGG10" s="9"/>
      <c r="HGH10" s="9"/>
      <c r="HGI10" s="9"/>
      <c r="HGJ10" s="9"/>
      <c r="HGK10" s="9"/>
      <c r="HGL10" s="9"/>
      <c r="HGM10" s="9"/>
      <c r="HGN10" s="9"/>
      <c r="HGO10" s="9"/>
      <c r="HGP10" s="9"/>
      <c r="HGQ10" s="9"/>
      <c r="HGR10" s="9"/>
      <c r="HGS10" s="9"/>
      <c r="HGT10" s="9"/>
      <c r="HGU10" s="9"/>
      <c r="HGV10" s="9"/>
      <c r="HGW10" s="9"/>
      <c r="HGX10" s="9"/>
      <c r="HGY10" s="9"/>
      <c r="HGZ10" s="9"/>
      <c r="HHA10" s="9"/>
      <c r="HHB10" s="9"/>
      <c r="HHC10" s="9"/>
      <c r="HHD10" s="9"/>
      <c r="HHE10" s="9"/>
      <c r="HHF10" s="9"/>
      <c r="HHG10" s="9"/>
      <c r="HHH10" s="9"/>
      <c r="HHI10" s="9"/>
      <c r="HHJ10" s="9"/>
      <c r="HHK10" s="9"/>
      <c r="HHL10" s="9"/>
      <c r="HHM10" s="9"/>
      <c r="HHN10" s="9"/>
      <c r="HHO10" s="9"/>
      <c r="HHP10" s="9"/>
      <c r="HHQ10" s="9"/>
      <c r="HHR10" s="9"/>
      <c r="HHS10" s="9"/>
      <c r="HHT10" s="9"/>
      <c r="HHU10" s="9"/>
      <c r="HHV10" s="9"/>
      <c r="HHW10" s="9"/>
      <c r="HHX10" s="9"/>
      <c r="HHY10" s="9"/>
      <c r="HHZ10" s="9"/>
      <c r="HIA10" s="9"/>
      <c r="HIB10" s="9"/>
      <c r="HIC10" s="9"/>
      <c r="HID10" s="9"/>
      <c r="HIE10" s="9"/>
      <c r="HIF10" s="9"/>
      <c r="HIG10" s="9"/>
      <c r="HIH10" s="9"/>
      <c r="HII10" s="9"/>
      <c r="HIJ10" s="9"/>
      <c r="HIK10" s="9"/>
      <c r="HIL10" s="9"/>
      <c r="HIM10" s="9"/>
      <c r="HIN10" s="9"/>
      <c r="HIO10" s="9"/>
      <c r="HIP10" s="9"/>
      <c r="HIQ10" s="9"/>
      <c r="HIR10" s="9"/>
      <c r="HIS10" s="9"/>
      <c r="HIT10" s="9"/>
      <c r="HIU10" s="9"/>
      <c r="HIV10" s="9"/>
      <c r="HIW10" s="9"/>
      <c r="HIX10" s="9"/>
      <c r="HIY10" s="9"/>
      <c r="HIZ10" s="9"/>
      <c r="HJA10" s="9"/>
      <c r="HJB10" s="9"/>
      <c r="HJC10" s="9"/>
      <c r="HJD10" s="9"/>
      <c r="HJE10" s="9"/>
      <c r="HJF10" s="9"/>
      <c r="HJG10" s="9"/>
      <c r="HJH10" s="9"/>
      <c r="HJI10" s="9"/>
      <c r="HJJ10" s="9"/>
      <c r="HJK10" s="9"/>
      <c r="HJL10" s="9"/>
      <c r="HJM10" s="9"/>
      <c r="HJN10" s="9"/>
      <c r="HJO10" s="9"/>
      <c r="HJP10" s="9"/>
      <c r="HJQ10" s="9"/>
      <c r="HJR10" s="9"/>
      <c r="HJS10" s="9"/>
      <c r="HJT10" s="9"/>
      <c r="HJU10" s="9"/>
      <c r="HJV10" s="9"/>
      <c r="HJW10" s="9"/>
      <c r="HJX10" s="9"/>
      <c r="HJY10" s="9"/>
      <c r="HJZ10" s="9"/>
      <c r="HKA10" s="9"/>
      <c r="HKB10" s="9"/>
      <c r="HKC10" s="9"/>
      <c r="HKD10" s="9"/>
      <c r="HKE10" s="9"/>
      <c r="HKF10" s="9"/>
      <c r="HKG10" s="9"/>
      <c r="HKH10" s="9"/>
      <c r="HKI10" s="9"/>
      <c r="HKJ10" s="9"/>
      <c r="HKK10" s="9"/>
      <c r="HKL10" s="9"/>
      <c r="HKM10" s="9"/>
      <c r="HKN10" s="9"/>
      <c r="HKO10" s="9"/>
      <c r="HKP10" s="9"/>
      <c r="HKQ10" s="9"/>
      <c r="HKR10" s="9"/>
      <c r="HKS10" s="9"/>
      <c r="HKT10" s="9"/>
      <c r="HKU10" s="9"/>
      <c r="HKV10" s="9"/>
      <c r="HKW10" s="9"/>
      <c r="HKX10" s="9"/>
      <c r="HKY10" s="9"/>
      <c r="HKZ10" s="9"/>
      <c r="HLA10" s="9"/>
      <c r="HLB10" s="9"/>
      <c r="HLC10" s="9"/>
      <c r="HLD10" s="9"/>
      <c r="HLE10" s="9"/>
      <c r="HLF10" s="9"/>
      <c r="HLG10" s="9"/>
      <c r="HLH10" s="9"/>
      <c r="HLI10" s="9"/>
      <c r="HLJ10" s="9"/>
      <c r="HLK10" s="9"/>
      <c r="HLL10" s="9"/>
      <c r="HLM10" s="9"/>
      <c r="HLN10" s="9"/>
      <c r="HLO10" s="9"/>
      <c r="HLP10" s="9"/>
      <c r="HLQ10" s="9"/>
      <c r="HLR10" s="9"/>
      <c r="HLS10" s="9"/>
      <c r="HLT10" s="9"/>
      <c r="HLU10" s="9"/>
      <c r="HLV10" s="9"/>
      <c r="HLW10" s="9"/>
      <c r="HLX10" s="9"/>
      <c r="HLY10" s="9"/>
      <c r="HLZ10" s="9"/>
      <c r="HMA10" s="9"/>
      <c r="HMB10" s="9"/>
      <c r="HMC10" s="9"/>
      <c r="HMD10" s="9"/>
      <c r="HME10" s="9"/>
      <c r="HMF10" s="9"/>
      <c r="HMG10" s="9"/>
      <c r="HMH10" s="9"/>
      <c r="HMI10" s="9"/>
      <c r="HMJ10" s="9"/>
      <c r="HMK10" s="9"/>
      <c r="HML10" s="9"/>
      <c r="HMM10" s="9"/>
      <c r="HMN10" s="9"/>
      <c r="HMO10" s="9"/>
      <c r="HMP10" s="9"/>
      <c r="HMQ10" s="9"/>
      <c r="HMR10" s="9"/>
      <c r="HMS10" s="9"/>
      <c r="HMT10" s="9"/>
      <c r="HMU10" s="9"/>
      <c r="HMV10" s="9"/>
      <c r="HMW10" s="9"/>
      <c r="HMX10" s="9"/>
      <c r="HMY10" s="9"/>
      <c r="HMZ10" s="9"/>
      <c r="HNA10" s="9"/>
      <c r="HNB10" s="9"/>
      <c r="HNC10" s="9"/>
      <c r="HND10" s="9"/>
      <c r="HNE10" s="9"/>
      <c r="HNF10" s="9"/>
      <c r="HNG10" s="9"/>
      <c r="HNH10" s="9"/>
      <c r="HNI10" s="9"/>
      <c r="HNJ10" s="9"/>
      <c r="HNK10" s="9"/>
      <c r="HNL10" s="9"/>
      <c r="HNM10" s="9"/>
      <c r="HNN10" s="9"/>
      <c r="HNO10" s="9"/>
      <c r="HNP10" s="9"/>
      <c r="HNQ10" s="9"/>
      <c r="HNR10" s="9"/>
      <c r="HNS10" s="9"/>
      <c r="HNT10" s="9"/>
      <c r="HNU10" s="9"/>
      <c r="HNV10" s="9"/>
      <c r="HNW10" s="9"/>
      <c r="HNX10" s="9"/>
      <c r="HNY10" s="9"/>
      <c r="HNZ10" s="9"/>
      <c r="HOA10" s="9"/>
      <c r="HOB10" s="9"/>
      <c r="HOC10" s="9"/>
      <c r="HOD10" s="9"/>
      <c r="HOE10" s="9"/>
      <c r="HOF10" s="9"/>
      <c r="HOG10" s="9"/>
      <c r="HOH10" s="9"/>
      <c r="HOI10" s="9"/>
      <c r="HOJ10" s="9"/>
      <c r="HOK10" s="9"/>
      <c r="HOL10" s="9"/>
      <c r="HOM10" s="9"/>
      <c r="HON10" s="9"/>
      <c r="HOO10" s="9"/>
      <c r="HOP10" s="9"/>
      <c r="HOQ10" s="9"/>
      <c r="HOR10" s="9"/>
      <c r="HOS10" s="9"/>
      <c r="HOT10" s="9"/>
      <c r="HOU10" s="9"/>
      <c r="HOV10" s="9"/>
      <c r="HOW10" s="9"/>
      <c r="HOX10" s="9"/>
      <c r="HOY10" s="9"/>
      <c r="HOZ10" s="9"/>
      <c r="HPA10" s="9"/>
      <c r="HPB10" s="9"/>
      <c r="HPC10" s="9"/>
      <c r="HPD10" s="9"/>
      <c r="HPE10" s="9"/>
      <c r="HPF10" s="9"/>
      <c r="HPG10" s="9"/>
      <c r="HPH10" s="9"/>
      <c r="HPI10" s="9"/>
      <c r="HPJ10" s="9"/>
      <c r="HPK10" s="9"/>
      <c r="HPL10" s="9"/>
      <c r="HPM10" s="9"/>
      <c r="HPN10" s="9"/>
      <c r="HPO10" s="9"/>
      <c r="HPP10" s="9"/>
      <c r="HPQ10" s="9"/>
      <c r="HPR10" s="9"/>
      <c r="HPS10" s="9"/>
      <c r="HPT10" s="9"/>
      <c r="HPU10" s="9"/>
      <c r="HPV10" s="9"/>
      <c r="HPW10" s="9"/>
      <c r="HPX10" s="9"/>
      <c r="HPY10" s="9"/>
      <c r="HPZ10" s="9"/>
      <c r="HQA10" s="9"/>
      <c r="HQB10" s="9"/>
      <c r="HQC10" s="9"/>
      <c r="HQD10" s="9"/>
      <c r="HQE10" s="9"/>
      <c r="HQF10" s="9"/>
      <c r="HQG10" s="9"/>
      <c r="HQH10" s="9"/>
      <c r="HQI10" s="9"/>
      <c r="HQJ10" s="9"/>
      <c r="HQK10" s="9"/>
      <c r="HQL10" s="9"/>
      <c r="HQM10" s="9"/>
      <c r="HQN10" s="9"/>
      <c r="HQO10" s="9"/>
      <c r="HQP10" s="9"/>
      <c r="HQQ10" s="9"/>
      <c r="HQR10" s="9"/>
      <c r="HQS10" s="9"/>
      <c r="HQT10" s="9"/>
      <c r="HQU10" s="9"/>
      <c r="HQV10" s="9"/>
      <c r="HQW10" s="9"/>
      <c r="HQX10" s="9"/>
      <c r="HQY10" s="9"/>
      <c r="HQZ10" s="9"/>
      <c r="HRA10" s="9"/>
      <c r="HRB10" s="9"/>
      <c r="HRC10" s="9"/>
      <c r="HRD10" s="9"/>
      <c r="HRE10" s="9"/>
      <c r="HRF10" s="9"/>
      <c r="HRG10" s="9"/>
      <c r="HRH10" s="9"/>
      <c r="HRI10" s="9"/>
      <c r="HRJ10" s="9"/>
      <c r="HRK10" s="9"/>
      <c r="HRL10" s="9"/>
      <c r="HRM10" s="9"/>
      <c r="HRN10" s="9"/>
      <c r="HRO10" s="9"/>
      <c r="HRP10" s="9"/>
      <c r="HRQ10" s="9"/>
      <c r="HRR10" s="9"/>
      <c r="HRS10" s="9"/>
      <c r="HRT10" s="9"/>
      <c r="HRU10" s="9"/>
      <c r="HRV10" s="9"/>
      <c r="HRW10" s="9"/>
      <c r="HRX10" s="9"/>
      <c r="HRY10" s="9"/>
      <c r="HRZ10" s="9"/>
      <c r="HSA10" s="9"/>
      <c r="HSB10" s="9"/>
      <c r="HSC10" s="9"/>
      <c r="HSD10" s="9"/>
      <c r="HSE10" s="9"/>
      <c r="HSF10" s="9"/>
      <c r="HSG10" s="9"/>
      <c r="HSH10" s="9"/>
      <c r="HSI10" s="9"/>
      <c r="HSJ10" s="9"/>
      <c r="HSK10" s="9"/>
      <c r="HSL10" s="9"/>
      <c r="HSM10" s="9"/>
      <c r="HSN10" s="9"/>
      <c r="HSO10" s="9"/>
      <c r="HSP10" s="9"/>
      <c r="HSQ10" s="9"/>
      <c r="HSR10" s="9"/>
      <c r="HSS10" s="9"/>
      <c r="HST10" s="9"/>
      <c r="HSU10" s="9"/>
      <c r="HSV10" s="9"/>
      <c r="HSW10" s="9"/>
      <c r="HSX10" s="9"/>
      <c r="HSY10" s="9"/>
      <c r="HSZ10" s="9"/>
      <c r="HTA10" s="9"/>
      <c r="HTB10" s="9"/>
      <c r="HTC10" s="9"/>
      <c r="HTD10" s="9"/>
      <c r="HTE10" s="9"/>
      <c r="HTF10" s="9"/>
      <c r="HTG10" s="9"/>
      <c r="HTH10" s="9"/>
      <c r="HTI10" s="9"/>
      <c r="HTJ10" s="9"/>
      <c r="HTK10" s="9"/>
      <c r="HTL10" s="9"/>
      <c r="HTM10" s="9"/>
      <c r="HTN10" s="9"/>
      <c r="HTO10" s="9"/>
      <c r="HTP10" s="9"/>
      <c r="HTQ10" s="9"/>
      <c r="HTR10" s="9"/>
      <c r="HTS10" s="9"/>
      <c r="HTT10" s="9"/>
      <c r="HTU10" s="9"/>
      <c r="HTV10" s="9"/>
      <c r="HTW10" s="9"/>
      <c r="HTX10" s="9"/>
      <c r="HTY10" s="9"/>
      <c r="HTZ10" s="9"/>
      <c r="HUA10" s="9"/>
      <c r="HUB10" s="9"/>
      <c r="HUC10" s="9"/>
      <c r="HUD10" s="9"/>
      <c r="HUE10" s="9"/>
      <c r="HUF10" s="9"/>
      <c r="HUG10" s="9"/>
      <c r="HUH10" s="9"/>
      <c r="HUI10" s="9"/>
      <c r="HUJ10" s="9"/>
      <c r="HUK10" s="9"/>
      <c r="HUL10" s="9"/>
      <c r="HUM10" s="9"/>
      <c r="HUN10" s="9"/>
      <c r="HUO10" s="9"/>
      <c r="HUP10" s="9"/>
      <c r="HUQ10" s="9"/>
      <c r="HUR10" s="9"/>
      <c r="HUS10" s="9"/>
      <c r="HUT10" s="9"/>
      <c r="HUU10" s="9"/>
      <c r="HUV10" s="9"/>
      <c r="HUW10" s="9"/>
      <c r="HUX10" s="9"/>
      <c r="HUY10" s="9"/>
      <c r="HUZ10" s="9"/>
      <c r="HVA10" s="9"/>
      <c r="HVB10" s="9"/>
      <c r="HVC10" s="9"/>
      <c r="HVD10" s="9"/>
      <c r="HVE10" s="9"/>
      <c r="HVF10" s="9"/>
      <c r="HVG10" s="9"/>
      <c r="HVH10" s="9"/>
      <c r="HVI10" s="9"/>
      <c r="HVJ10" s="9"/>
      <c r="HVK10" s="9"/>
      <c r="HVL10" s="9"/>
      <c r="HVM10" s="9"/>
      <c r="HVN10" s="9"/>
      <c r="HVO10" s="9"/>
      <c r="HVP10" s="9"/>
      <c r="HVQ10" s="9"/>
      <c r="HVR10" s="9"/>
      <c r="HVS10" s="9"/>
      <c r="HVT10" s="9"/>
      <c r="HVU10" s="9"/>
      <c r="HVV10" s="9"/>
      <c r="HVW10" s="9"/>
      <c r="HVX10" s="9"/>
      <c r="HVY10" s="9"/>
      <c r="HVZ10" s="9"/>
      <c r="HWA10" s="9"/>
      <c r="HWB10" s="9"/>
      <c r="HWC10" s="9"/>
      <c r="HWD10" s="9"/>
      <c r="HWE10" s="9"/>
      <c r="HWF10" s="9"/>
      <c r="HWG10" s="9"/>
      <c r="HWH10" s="9"/>
      <c r="HWI10" s="9"/>
      <c r="HWJ10" s="9"/>
      <c r="HWK10" s="9"/>
      <c r="HWL10" s="9"/>
      <c r="HWM10" s="9"/>
      <c r="HWN10" s="9"/>
      <c r="HWO10" s="9"/>
      <c r="HWP10" s="9"/>
      <c r="HWQ10" s="9"/>
      <c r="HWR10" s="9"/>
      <c r="HWS10" s="9"/>
      <c r="HWT10" s="9"/>
      <c r="HWU10" s="9"/>
      <c r="HWV10" s="9"/>
      <c r="HWW10" s="9"/>
      <c r="HWX10" s="9"/>
      <c r="HWY10" s="9"/>
      <c r="HWZ10" s="9"/>
      <c r="HXA10" s="9"/>
      <c r="HXB10" s="9"/>
      <c r="HXC10" s="9"/>
      <c r="HXD10" s="9"/>
      <c r="HXE10" s="9"/>
      <c r="HXF10" s="9"/>
      <c r="HXG10" s="9"/>
      <c r="HXH10" s="9"/>
      <c r="HXI10" s="9"/>
      <c r="HXJ10" s="9"/>
      <c r="HXK10" s="9"/>
      <c r="HXL10" s="9"/>
      <c r="HXM10" s="9"/>
      <c r="HXN10" s="9"/>
      <c r="HXO10" s="9"/>
      <c r="HXP10" s="9"/>
      <c r="HXQ10" s="9"/>
      <c r="HXR10" s="9"/>
      <c r="HXS10" s="9"/>
      <c r="HXT10" s="9"/>
      <c r="HXU10" s="9"/>
      <c r="HXV10" s="9"/>
      <c r="HXW10" s="9"/>
      <c r="HXX10" s="9"/>
      <c r="HXY10" s="9"/>
      <c r="HXZ10" s="9"/>
      <c r="HYA10" s="9"/>
      <c r="HYB10" s="9"/>
      <c r="HYC10" s="9"/>
      <c r="HYD10" s="9"/>
      <c r="HYE10" s="9"/>
      <c r="HYF10" s="9"/>
      <c r="HYG10" s="9"/>
      <c r="HYH10" s="9"/>
      <c r="HYI10" s="9"/>
      <c r="HYJ10" s="9"/>
      <c r="HYK10" s="9"/>
      <c r="HYL10" s="9"/>
      <c r="HYM10" s="9"/>
      <c r="HYN10" s="9"/>
      <c r="HYO10" s="9"/>
      <c r="HYP10" s="9"/>
      <c r="HYQ10" s="9"/>
      <c r="HYR10" s="9"/>
      <c r="HYS10" s="9"/>
      <c r="HYT10" s="9"/>
      <c r="HYU10" s="9"/>
      <c r="HYV10" s="9"/>
      <c r="HYW10" s="9"/>
      <c r="HYX10" s="9"/>
      <c r="HYY10" s="9"/>
      <c r="HYZ10" s="9"/>
      <c r="HZA10" s="9"/>
      <c r="HZB10" s="9"/>
      <c r="HZC10" s="9"/>
      <c r="HZD10" s="9"/>
      <c r="HZE10" s="9"/>
      <c r="HZF10" s="9"/>
      <c r="HZG10" s="9"/>
      <c r="HZH10" s="9"/>
      <c r="HZI10" s="9"/>
      <c r="HZJ10" s="9"/>
      <c r="HZK10" s="9"/>
      <c r="HZL10" s="9"/>
      <c r="HZM10" s="9"/>
      <c r="HZN10" s="9"/>
      <c r="HZO10" s="9"/>
      <c r="HZP10" s="9"/>
      <c r="HZQ10" s="9"/>
      <c r="HZR10" s="9"/>
      <c r="HZS10" s="9"/>
      <c r="HZT10" s="9"/>
      <c r="HZU10" s="9"/>
      <c r="HZV10" s="9"/>
      <c r="HZW10" s="9"/>
      <c r="HZX10" s="9"/>
      <c r="HZY10" s="9"/>
      <c r="HZZ10" s="9"/>
      <c r="IAA10" s="9"/>
      <c r="IAB10" s="9"/>
      <c r="IAC10" s="9"/>
      <c r="IAD10" s="9"/>
      <c r="IAE10" s="9"/>
      <c r="IAF10" s="9"/>
      <c r="IAG10" s="9"/>
      <c r="IAH10" s="9"/>
      <c r="IAI10" s="9"/>
      <c r="IAJ10" s="9"/>
      <c r="IAK10" s="9"/>
      <c r="IAL10" s="9"/>
      <c r="IAM10" s="9"/>
      <c r="IAN10" s="9"/>
      <c r="IAO10" s="9"/>
      <c r="IAP10" s="9"/>
      <c r="IAQ10" s="9"/>
      <c r="IAR10" s="9"/>
      <c r="IAS10" s="9"/>
      <c r="IAT10" s="9"/>
      <c r="IAU10" s="9"/>
      <c r="IAV10" s="9"/>
      <c r="IAW10" s="9"/>
      <c r="IAX10" s="9"/>
      <c r="IAY10" s="9"/>
      <c r="IAZ10" s="9"/>
      <c r="IBA10" s="9"/>
      <c r="IBB10" s="9"/>
      <c r="IBC10" s="9"/>
      <c r="IBD10" s="9"/>
      <c r="IBE10" s="9"/>
      <c r="IBF10" s="9"/>
      <c r="IBG10" s="9"/>
      <c r="IBH10" s="9"/>
      <c r="IBI10" s="9"/>
      <c r="IBJ10" s="9"/>
      <c r="IBK10" s="9"/>
      <c r="IBL10" s="9"/>
      <c r="IBM10" s="9"/>
      <c r="IBN10" s="9"/>
      <c r="IBO10" s="9"/>
      <c r="IBP10" s="9"/>
      <c r="IBQ10" s="9"/>
      <c r="IBR10" s="9"/>
      <c r="IBS10" s="9"/>
      <c r="IBT10" s="9"/>
      <c r="IBU10" s="9"/>
      <c r="IBV10" s="9"/>
      <c r="IBW10" s="9"/>
      <c r="IBX10" s="9"/>
      <c r="IBY10" s="9"/>
      <c r="IBZ10" s="9"/>
      <c r="ICA10" s="9"/>
      <c r="ICB10" s="9"/>
      <c r="ICC10" s="9"/>
      <c r="ICD10" s="9"/>
      <c r="ICE10" s="9"/>
      <c r="ICF10" s="9"/>
      <c r="ICG10" s="9"/>
      <c r="ICH10" s="9"/>
      <c r="ICI10" s="9"/>
      <c r="ICJ10" s="9"/>
      <c r="ICK10" s="9"/>
      <c r="ICL10" s="9"/>
      <c r="ICM10" s="9"/>
      <c r="ICN10" s="9"/>
      <c r="ICO10" s="9"/>
      <c r="ICP10" s="9"/>
      <c r="ICQ10" s="9"/>
      <c r="ICR10" s="9"/>
      <c r="ICS10" s="9"/>
      <c r="ICT10" s="9"/>
      <c r="ICU10" s="9"/>
      <c r="ICV10" s="9"/>
      <c r="ICW10" s="9"/>
      <c r="ICX10" s="9"/>
      <c r="ICY10" s="9"/>
      <c r="ICZ10" s="9"/>
      <c r="IDA10" s="9"/>
      <c r="IDB10" s="9"/>
      <c r="IDC10" s="9"/>
      <c r="IDD10" s="9"/>
      <c r="IDE10" s="9"/>
      <c r="IDF10" s="9"/>
      <c r="IDG10" s="9"/>
      <c r="IDH10" s="9"/>
      <c r="IDI10" s="9"/>
      <c r="IDJ10" s="9"/>
      <c r="IDK10" s="9"/>
      <c r="IDL10" s="9"/>
      <c r="IDM10" s="9"/>
      <c r="IDN10" s="9"/>
      <c r="IDO10" s="9"/>
      <c r="IDP10" s="9"/>
      <c r="IDQ10" s="9"/>
      <c r="IDR10" s="9"/>
      <c r="IDS10" s="9"/>
      <c r="IDT10" s="9"/>
      <c r="IDU10" s="9"/>
      <c r="IDV10" s="9"/>
      <c r="IDW10" s="9"/>
      <c r="IDX10" s="9"/>
      <c r="IDY10" s="9"/>
      <c r="IDZ10" s="9"/>
      <c r="IEA10" s="9"/>
      <c r="IEB10" s="9"/>
      <c r="IEC10" s="9"/>
      <c r="IED10" s="9"/>
      <c r="IEE10" s="9"/>
      <c r="IEF10" s="9"/>
      <c r="IEG10" s="9"/>
      <c r="IEH10" s="9"/>
      <c r="IEI10" s="9"/>
      <c r="IEJ10" s="9"/>
      <c r="IEK10" s="9"/>
      <c r="IEL10" s="9"/>
      <c r="IEM10" s="9"/>
      <c r="IEN10" s="9"/>
      <c r="IEO10" s="9"/>
      <c r="IEP10" s="9"/>
      <c r="IEQ10" s="9"/>
      <c r="IER10" s="9"/>
      <c r="IES10" s="9"/>
      <c r="IET10" s="9"/>
      <c r="IEU10" s="9"/>
      <c r="IEV10" s="9"/>
      <c r="IEW10" s="9"/>
      <c r="IEX10" s="9"/>
      <c r="IEY10" s="9"/>
      <c r="IEZ10" s="9"/>
      <c r="IFA10" s="9"/>
      <c r="IFB10" s="9"/>
      <c r="IFC10" s="9"/>
      <c r="IFD10" s="9"/>
      <c r="IFE10" s="9"/>
      <c r="IFF10" s="9"/>
      <c r="IFG10" s="9"/>
      <c r="IFH10" s="9"/>
      <c r="IFI10" s="9"/>
      <c r="IFJ10" s="9"/>
      <c r="IFK10" s="9"/>
      <c r="IFL10" s="9"/>
      <c r="IFM10" s="9"/>
      <c r="IFN10" s="9"/>
      <c r="IFO10" s="9"/>
      <c r="IFP10" s="9"/>
      <c r="IFQ10" s="9"/>
      <c r="IFR10" s="9"/>
      <c r="IFS10" s="9"/>
      <c r="IFT10" s="9"/>
      <c r="IFU10" s="9"/>
      <c r="IFV10" s="9"/>
      <c r="IFW10" s="9"/>
      <c r="IFX10" s="9"/>
      <c r="IFY10" s="9"/>
      <c r="IFZ10" s="9"/>
      <c r="IGA10" s="9"/>
      <c r="IGB10" s="9"/>
      <c r="IGC10" s="9"/>
      <c r="IGD10" s="9"/>
      <c r="IGE10" s="9"/>
      <c r="IGF10" s="9"/>
      <c r="IGG10" s="9"/>
      <c r="IGH10" s="9"/>
      <c r="IGI10" s="9"/>
      <c r="IGJ10" s="9"/>
      <c r="IGK10" s="9"/>
      <c r="IGL10" s="9"/>
      <c r="IGM10" s="9"/>
      <c r="IGN10" s="9"/>
      <c r="IGO10" s="9"/>
      <c r="IGP10" s="9"/>
      <c r="IGQ10" s="9"/>
      <c r="IGR10" s="9"/>
      <c r="IGS10" s="9"/>
      <c r="IGT10" s="9"/>
      <c r="IGU10" s="9"/>
      <c r="IGV10" s="9"/>
      <c r="IGW10" s="9"/>
      <c r="IGX10" s="9"/>
      <c r="IGY10" s="9"/>
      <c r="IGZ10" s="9"/>
      <c r="IHA10" s="9"/>
      <c r="IHB10" s="9"/>
      <c r="IHC10" s="9"/>
      <c r="IHD10" s="9"/>
      <c r="IHE10" s="9"/>
      <c r="IHF10" s="9"/>
      <c r="IHG10" s="9"/>
      <c r="IHH10" s="9"/>
      <c r="IHI10" s="9"/>
      <c r="IHJ10" s="9"/>
      <c r="IHK10" s="9"/>
      <c r="IHL10" s="9"/>
      <c r="IHM10" s="9"/>
      <c r="IHN10" s="9"/>
      <c r="IHO10" s="9"/>
      <c r="IHP10" s="9"/>
      <c r="IHQ10" s="9"/>
      <c r="IHR10" s="9"/>
      <c r="IHS10" s="9"/>
      <c r="IHT10" s="9"/>
      <c r="IHU10" s="9"/>
      <c r="IHV10" s="9"/>
      <c r="IHW10" s="9"/>
      <c r="IHX10" s="9"/>
      <c r="IHY10" s="9"/>
      <c r="IHZ10" s="9"/>
      <c r="IIA10" s="9"/>
      <c r="IIB10" s="9"/>
      <c r="IIC10" s="9"/>
      <c r="IID10" s="9"/>
      <c r="IIE10" s="9"/>
      <c r="IIF10" s="9"/>
      <c r="IIG10" s="9"/>
      <c r="IIH10" s="9"/>
      <c r="III10" s="9"/>
      <c r="IIJ10" s="9"/>
      <c r="IIK10" s="9"/>
      <c r="IIL10" s="9"/>
      <c r="IIM10" s="9"/>
      <c r="IIN10" s="9"/>
      <c r="IIO10" s="9"/>
      <c r="IIP10" s="9"/>
      <c r="IIQ10" s="9"/>
      <c r="IIR10" s="9"/>
      <c r="IIS10" s="9"/>
      <c r="IIT10" s="9"/>
      <c r="IIU10" s="9"/>
      <c r="IIV10" s="9"/>
      <c r="IIW10" s="9"/>
      <c r="IIX10" s="9"/>
      <c r="IIY10" s="9"/>
      <c r="IIZ10" s="9"/>
      <c r="IJA10" s="9"/>
      <c r="IJB10" s="9"/>
      <c r="IJC10" s="9"/>
      <c r="IJD10" s="9"/>
      <c r="IJE10" s="9"/>
      <c r="IJF10" s="9"/>
      <c r="IJG10" s="9"/>
      <c r="IJH10" s="9"/>
      <c r="IJI10" s="9"/>
      <c r="IJJ10" s="9"/>
      <c r="IJK10" s="9"/>
      <c r="IJL10" s="9"/>
      <c r="IJM10" s="9"/>
      <c r="IJN10" s="9"/>
      <c r="IJO10" s="9"/>
      <c r="IJP10" s="9"/>
      <c r="IJQ10" s="9"/>
      <c r="IJR10" s="9"/>
      <c r="IJS10" s="9"/>
      <c r="IJT10" s="9"/>
      <c r="IJU10" s="9"/>
      <c r="IJV10" s="9"/>
      <c r="IJW10" s="9"/>
      <c r="IJX10" s="9"/>
      <c r="IJY10" s="9"/>
      <c r="IJZ10" s="9"/>
      <c r="IKA10" s="9"/>
      <c r="IKB10" s="9"/>
      <c r="IKC10" s="9"/>
      <c r="IKD10" s="9"/>
      <c r="IKE10" s="9"/>
      <c r="IKF10" s="9"/>
      <c r="IKG10" s="9"/>
      <c r="IKH10" s="9"/>
      <c r="IKI10" s="9"/>
      <c r="IKJ10" s="9"/>
      <c r="IKK10" s="9"/>
      <c r="IKL10" s="9"/>
      <c r="IKM10" s="9"/>
      <c r="IKN10" s="9"/>
      <c r="IKO10" s="9"/>
      <c r="IKP10" s="9"/>
      <c r="IKQ10" s="9"/>
      <c r="IKR10" s="9"/>
      <c r="IKS10" s="9"/>
      <c r="IKT10" s="9"/>
      <c r="IKU10" s="9"/>
      <c r="IKV10" s="9"/>
      <c r="IKW10" s="9"/>
      <c r="IKX10" s="9"/>
      <c r="IKY10" s="9"/>
      <c r="IKZ10" s="9"/>
      <c r="ILA10" s="9"/>
      <c r="ILB10" s="9"/>
      <c r="ILC10" s="9"/>
      <c r="ILD10" s="9"/>
      <c r="ILE10" s="9"/>
      <c r="ILF10" s="9"/>
      <c r="ILG10" s="9"/>
      <c r="ILH10" s="9"/>
      <c r="ILI10" s="9"/>
      <c r="ILJ10" s="9"/>
      <c r="ILK10" s="9"/>
      <c r="ILL10" s="9"/>
      <c r="ILM10" s="9"/>
      <c r="ILN10" s="9"/>
      <c r="ILO10" s="9"/>
      <c r="ILP10" s="9"/>
      <c r="ILQ10" s="9"/>
      <c r="ILR10" s="9"/>
      <c r="ILS10" s="9"/>
      <c r="ILT10" s="9"/>
      <c r="ILU10" s="9"/>
      <c r="ILV10" s="9"/>
      <c r="ILW10" s="9"/>
      <c r="ILX10" s="9"/>
      <c r="ILY10" s="9"/>
      <c r="ILZ10" s="9"/>
      <c r="IMA10" s="9"/>
      <c r="IMB10" s="9"/>
      <c r="IMC10" s="9"/>
      <c r="IMD10" s="9"/>
      <c r="IME10" s="9"/>
      <c r="IMF10" s="9"/>
      <c r="IMG10" s="9"/>
      <c r="IMH10" s="9"/>
      <c r="IMI10" s="9"/>
      <c r="IMJ10" s="9"/>
      <c r="IMK10" s="9"/>
      <c r="IML10" s="9"/>
      <c r="IMM10" s="9"/>
      <c r="IMN10" s="9"/>
      <c r="IMO10" s="9"/>
      <c r="IMP10" s="9"/>
      <c r="IMQ10" s="9"/>
      <c r="IMR10" s="9"/>
      <c r="IMS10" s="9"/>
      <c r="IMT10" s="9"/>
      <c r="IMU10" s="9"/>
      <c r="IMV10" s="9"/>
      <c r="IMW10" s="9"/>
      <c r="IMX10" s="9"/>
      <c r="IMY10" s="9"/>
      <c r="IMZ10" s="9"/>
      <c r="INA10" s="9"/>
      <c r="INB10" s="9"/>
      <c r="INC10" s="9"/>
      <c r="IND10" s="9"/>
      <c r="INE10" s="9"/>
      <c r="INF10" s="9"/>
      <c r="ING10" s="9"/>
      <c r="INH10" s="9"/>
      <c r="INI10" s="9"/>
      <c r="INJ10" s="9"/>
      <c r="INK10" s="9"/>
      <c r="INL10" s="9"/>
      <c r="INM10" s="9"/>
      <c r="INN10" s="9"/>
      <c r="INO10" s="9"/>
      <c r="INP10" s="9"/>
      <c r="INQ10" s="9"/>
      <c r="INR10" s="9"/>
      <c r="INS10" s="9"/>
      <c r="INT10" s="9"/>
      <c r="INU10" s="9"/>
      <c r="INV10" s="9"/>
      <c r="INW10" s="9"/>
      <c r="INX10" s="9"/>
      <c r="INY10" s="9"/>
      <c r="INZ10" s="9"/>
      <c r="IOA10" s="9"/>
      <c r="IOB10" s="9"/>
      <c r="IOC10" s="9"/>
      <c r="IOD10" s="9"/>
      <c r="IOE10" s="9"/>
      <c r="IOF10" s="9"/>
      <c r="IOG10" s="9"/>
      <c r="IOH10" s="9"/>
      <c r="IOI10" s="9"/>
      <c r="IOJ10" s="9"/>
      <c r="IOK10" s="9"/>
      <c r="IOL10" s="9"/>
      <c r="IOM10" s="9"/>
      <c r="ION10" s="9"/>
      <c r="IOO10" s="9"/>
      <c r="IOP10" s="9"/>
      <c r="IOQ10" s="9"/>
      <c r="IOR10" s="9"/>
      <c r="IOS10" s="9"/>
      <c r="IOT10" s="9"/>
      <c r="IOU10" s="9"/>
      <c r="IOV10" s="9"/>
      <c r="IOW10" s="9"/>
      <c r="IOX10" s="9"/>
      <c r="IOY10" s="9"/>
      <c r="IOZ10" s="9"/>
      <c r="IPA10" s="9"/>
      <c r="IPB10" s="9"/>
      <c r="IPC10" s="9"/>
      <c r="IPD10" s="9"/>
      <c r="IPE10" s="9"/>
      <c r="IPF10" s="9"/>
      <c r="IPG10" s="9"/>
      <c r="IPH10" s="9"/>
      <c r="IPI10" s="9"/>
      <c r="IPJ10" s="9"/>
      <c r="IPK10" s="9"/>
      <c r="IPL10" s="9"/>
      <c r="IPM10" s="9"/>
      <c r="IPN10" s="9"/>
      <c r="IPO10" s="9"/>
      <c r="IPP10" s="9"/>
      <c r="IPQ10" s="9"/>
      <c r="IPR10" s="9"/>
      <c r="IPS10" s="9"/>
      <c r="IPT10" s="9"/>
      <c r="IPU10" s="9"/>
      <c r="IPV10" s="9"/>
      <c r="IPW10" s="9"/>
      <c r="IPX10" s="9"/>
      <c r="IPY10" s="9"/>
      <c r="IPZ10" s="9"/>
      <c r="IQA10" s="9"/>
      <c r="IQB10" s="9"/>
      <c r="IQC10" s="9"/>
      <c r="IQD10" s="9"/>
      <c r="IQE10" s="9"/>
      <c r="IQF10" s="9"/>
      <c r="IQG10" s="9"/>
      <c r="IQH10" s="9"/>
      <c r="IQI10" s="9"/>
      <c r="IQJ10" s="9"/>
      <c r="IQK10" s="9"/>
      <c r="IQL10" s="9"/>
      <c r="IQM10" s="9"/>
      <c r="IQN10" s="9"/>
      <c r="IQO10" s="9"/>
      <c r="IQP10" s="9"/>
      <c r="IQQ10" s="9"/>
      <c r="IQR10" s="9"/>
      <c r="IQS10" s="9"/>
      <c r="IQT10" s="9"/>
      <c r="IQU10" s="9"/>
      <c r="IQV10" s="9"/>
      <c r="IQW10" s="9"/>
      <c r="IQX10" s="9"/>
      <c r="IQY10" s="9"/>
      <c r="IQZ10" s="9"/>
      <c r="IRA10" s="9"/>
      <c r="IRB10" s="9"/>
      <c r="IRC10" s="9"/>
      <c r="IRD10" s="9"/>
      <c r="IRE10" s="9"/>
      <c r="IRF10" s="9"/>
      <c r="IRG10" s="9"/>
      <c r="IRH10" s="9"/>
      <c r="IRI10" s="9"/>
      <c r="IRJ10" s="9"/>
      <c r="IRK10" s="9"/>
      <c r="IRL10" s="9"/>
      <c r="IRM10" s="9"/>
      <c r="IRN10" s="9"/>
      <c r="IRO10" s="9"/>
      <c r="IRP10" s="9"/>
      <c r="IRQ10" s="9"/>
      <c r="IRR10" s="9"/>
      <c r="IRS10" s="9"/>
      <c r="IRT10" s="9"/>
      <c r="IRU10" s="9"/>
      <c r="IRV10" s="9"/>
      <c r="IRW10" s="9"/>
      <c r="IRX10" s="9"/>
      <c r="IRY10" s="9"/>
      <c r="IRZ10" s="9"/>
      <c r="ISA10" s="9"/>
      <c r="ISB10" s="9"/>
      <c r="ISC10" s="9"/>
      <c r="ISD10" s="9"/>
      <c r="ISE10" s="9"/>
      <c r="ISF10" s="9"/>
      <c r="ISG10" s="9"/>
      <c r="ISH10" s="9"/>
      <c r="ISI10" s="9"/>
      <c r="ISJ10" s="9"/>
      <c r="ISK10" s="9"/>
      <c r="ISL10" s="9"/>
      <c r="ISM10" s="9"/>
      <c r="ISN10" s="9"/>
      <c r="ISO10" s="9"/>
      <c r="ISP10" s="9"/>
      <c r="ISQ10" s="9"/>
      <c r="ISR10" s="9"/>
      <c r="ISS10" s="9"/>
      <c r="IST10" s="9"/>
      <c r="ISU10" s="9"/>
      <c r="ISV10" s="9"/>
      <c r="ISW10" s="9"/>
      <c r="ISX10" s="9"/>
      <c r="ISY10" s="9"/>
      <c r="ISZ10" s="9"/>
      <c r="ITA10" s="9"/>
      <c r="ITB10" s="9"/>
      <c r="ITC10" s="9"/>
      <c r="ITD10" s="9"/>
      <c r="ITE10" s="9"/>
      <c r="ITF10" s="9"/>
      <c r="ITG10" s="9"/>
      <c r="ITH10" s="9"/>
      <c r="ITI10" s="9"/>
      <c r="ITJ10" s="9"/>
      <c r="ITK10" s="9"/>
      <c r="ITL10" s="9"/>
      <c r="ITM10" s="9"/>
      <c r="ITN10" s="9"/>
      <c r="ITO10" s="9"/>
      <c r="ITP10" s="9"/>
      <c r="ITQ10" s="9"/>
      <c r="ITR10" s="9"/>
      <c r="ITS10" s="9"/>
      <c r="ITT10" s="9"/>
      <c r="ITU10" s="9"/>
      <c r="ITV10" s="9"/>
      <c r="ITW10" s="9"/>
      <c r="ITX10" s="9"/>
      <c r="ITY10" s="9"/>
      <c r="ITZ10" s="9"/>
      <c r="IUA10" s="9"/>
      <c r="IUB10" s="9"/>
      <c r="IUC10" s="9"/>
      <c r="IUD10" s="9"/>
      <c r="IUE10" s="9"/>
      <c r="IUF10" s="9"/>
      <c r="IUG10" s="9"/>
      <c r="IUH10" s="9"/>
      <c r="IUI10" s="9"/>
      <c r="IUJ10" s="9"/>
      <c r="IUK10" s="9"/>
      <c r="IUL10" s="9"/>
      <c r="IUM10" s="9"/>
      <c r="IUN10" s="9"/>
      <c r="IUO10" s="9"/>
      <c r="IUP10" s="9"/>
      <c r="IUQ10" s="9"/>
      <c r="IUR10" s="9"/>
      <c r="IUS10" s="9"/>
      <c r="IUT10" s="9"/>
      <c r="IUU10" s="9"/>
      <c r="IUV10" s="9"/>
      <c r="IUW10" s="9"/>
      <c r="IUX10" s="9"/>
      <c r="IUY10" s="9"/>
      <c r="IUZ10" s="9"/>
      <c r="IVA10" s="9"/>
      <c r="IVB10" s="9"/>
      <c r="IVC10" s="9"/>
      <c r="IVD10" s="9"/>
      <c r="IVE10" s="9"/>
      <c r="IVF10" s="9"/>
      <c r="IVG10" s="9"/>
      <c r="IVH10" s="9"/>
      <c r="IVI10" s="9"/>
      <c r="IVJ10" s="9"/>
      <c r="IVK10" s="9"/>
      <c r="IVL10" s="9"/>
      <c r="IVM10" s="9"/>
      <c r="IVN10" s="9"/>
      <c r="IVO10" s="9"/>
      <c r="IVP10" s="9"/>
      <c r="IVQ10" s="9"/>
      <c r="IVR10" s="9"/>
      <c r="IVS10" s="9"/>
      <c r="IVT10" s="9"/>
      <c r="IVU10" s="9"/>
      <c r="IVV10" s="9"/>
      <c r="IVW10" s="9"/>
      <c r="IVX10" s="9"/>
      <c r="IVY10" s="9"/>
      <c r="IVZ10" s="9"/>
      <c r="IWA10" s="9"/>
      <c r="IWB10" s="9"/>
      <c r="IWC10" s="9"/>
      <c r="IWD10" s="9"/>
      <c r="IWE10" s="9"/>
      <c r="IWF10" s="9"/>
      <c r="IWG10" s="9"/>
      <c r="IWH10" s="9"/>
      <c r="IWI10" s="9"/>
      <c r="IWJ10" s="9"/>
      <c r="IWK10" s="9"/>
      <c r="IWL10" s="9"/>
      <c r="IWM10" s="9"/>
      <c r="IWN10" s="9"/>
      <c r="IWO10" s="9"/>
      <c r="IWP10" s="9"/>
      <c r="IWQ10" s="9"/>
      <c r="IWR10" s="9"/>
      <c r="IWS10" s="9"/>
      <c r="IWT10" s="9"/>
      <c r="IWU10" s="9"/>
      <c r="IWV10" s="9"/>
      <c r="IWW10" s="9"/>
      <c r="IWX10" s="9"/>
      <c r="IWY10" s="9"/>
      <c r="IWZ10" s="9"/>
      <c r="IXA10" s="9"/>
      <c r="IXB10" s="9"/>
      <c r="IXC10" s="9"/>
      <c r="IXD10" s="9"/>
      <c r="IXE10" s="9"/>
      <c r="IXF10" s="9"/>
      <c r="IXG10" s="9"/>
      <c r="IXH10" s="9"/>
      <c r="IXI10" s="9"/>
      <c r="IXJ10" s="9"/>
      <c r="IXK10" s="9"/>
      <c r="IXL10" s="9"/>
      <c r="IXM10" s="9"/>
      <c r="IXN10" s="9"/>
      <c r="IXO10" s="9"/>
      <c r="IXP10" s="9"/>
      <c r="IXQ10" s="9"/>
      <c r="IXR10" s="9"/>
      <c r="IXS10" s="9"/>
      <c r="IXT10" s="9"/>
      <c r="IXU10" s="9"/>
      <c r="IXV10" s="9"/>
      <c r="IXW10" s="9"/>
      <c r="IXX10" s="9"/>
      <c r="IXY10" s="9"/>
      <c r="IXZ10" s="9"/>
      <c r="IYA10" s="9"/>
      <c r="IYB10" s="9"/>
      <c r="IYC10" s="9"/>
      <c r="IYD10" s="9"/>
      <c r="IYE10" s="9"/>
      <c r="IYF10" s="9"/>
      <c r="IYG10" s="9"/>
      <c r="IYH10" s="9"/>
      <c r="IYI10" s="9"/>
      <c r="IYJ10" s="9"/>
      <c r="IYK10" s="9"/>
      <c r="IYL10" s="9"/>
      <c r="IYM10" s="9"/>
      <c r="IYN10" s="9"/>
      <c r="IYO10" s="9"/>
      <c r="IYP10" s="9"/>
      <c r="IYQ10" s="9"/>
      <c r="IYR10" s="9"/>
      <c r="IYS10" s="9"/>
      <c r="IYT10" s="9"/>
      <c r="IYU10" s="9"/>
      <c r="IYV10" s="9"/>
      <c r="IYW10" s="9"/>
      <c r="IYX10" s="9"/>
      <c r="IYY10" s="9"/>
      <c r="IYZ10" s="9"/>
      <c r="IZA10" s="9"/>
      <c r="IZB10" s="9"/>
      <c r="IZC10" s="9"/>
      <c r="IZD10" s="9"/>
      <c r="IZE10" s="9"/>
      <c r="IZF10" s="9"/>
      <c r="IZG10" s="9"/>
      <c r="IZH10" s="9"/>
      <c r="IZI10" s="9"/>
      <c r="IZJ10" s="9"/>
      <c r="IZK10" s="9"/>
      <c r="IZL10" s="9"/>
      <c r="IZM10" s="9"/>
      <c r="IZN10" s="9"/>
      <c r="IZO10" s="9"/>
      <c r="IZP10" s="9"/>
      <c r="IZQ10" s="9"/>
      <c r="IZR10" s="9"/>
      <c r="IZS10" s="9"/>
      <c r="IZT10" s="9"/>
      <c r="IZU10" s="9"/>
      <c r="IZV10" s="9"/>
      <c r="IZW10" s="9"/>
      <c r="IZX10" s="9"/>
      <c r="IZY10" s="9"/>
      <c r="IZZ10" s="9"/>
      <c r="JAA10" s="9"/>
      <c r="JAB10" s="9"/>
      <c r="JAC10" s="9"/>
      <c r="JAD10" s="9"/>
      <c r="JAE10" s="9"/>
      <c r="JAF10" s="9"/>
      <c r="JAG10" s="9"/>
      <c r="JAH10" s="9"/>
      <c r="JAI10" s="9"/>
      <c r="JAJ10" s="9"/>
      <c r="JAK10" s="9"/>
      <c r="JAL10" s="9"/>
      <c r="JAM10" s="9"/>
      <c r="JAN10" s="9"/>
      <c r="JAO10" s="9"/>
      <c r="JAP10" s="9"/>
      <c r="JAQ10" s="9"/>
      <c r="JAR10" s="9"/>
      <c r="JAS10" s="9"/>
      <c r="JAT10" s="9"/>
      <c r="JAU10" s="9"/>
      <c r="JAV10" s="9"/>
      <c r="JAW10" s="9"/>
      <c r="JAX10" s="9"/>
      <c r="JAY10" s="9"/>
      <c r="JAZ10" s="9"/>
      <c r="JBA10" s="9"/>
      <c r="JBB10" s="9"/>
      <c r="JBC10" s="9"/>
      <c r="JBD10" s="9"/>
      <c r="JBE10" s="9"/>
      <c r="JBF10" s="9"/>
      <c r="JBG10" s="9"/>
      <c r="JBH10" s="9"/>
      <c r="JBI10" s="9"/>
      <c r="JBJ10" s="9"/>
      <c r="JBK10" s="9"/>
      <c r="JBL10" s="9"/>
      <c r="JBM10" s="9"/>
      <c r="JBN10" s="9"/>
      <c r="JBO10" s="9"/>
      <c r="JBP10" s="9"/>
      <c r="JBQ10" s="9"/>
      <c r="JBR10" s="9"/>
      <c r="JBS10" s="9"/>
      <c r="JBT10" s="9"/>
      <c r="JBU10" s="9"/>
      <c r="JBV10" s="9"/>
      <c r="JBW10" s="9"/>
      <c r="JBX10" s="9"/>
      <c r="JBY10" s="9"/>
      <c r="JBZ10" s="9"/>
      <c r="JCA10" s="9"/>
      <c r="JCB10" s="9"/>
      <c r="JCC10" s="9"/>
      <c r="JCD10" s="9"/>
      <c r="JCE10" s="9"/>
      <c r="JCF10" s="9"/>
      <c r="JCG10" s="9"/>
      <c r="JCH10" s="9"/>
      <c r="JCI10" s="9"/>
      <c r="JCJ10" s="9"/>
      <c r="JCK10" s="9"/>
      <c r="JCL10" s="9"/>
      <c r="JCM10" s="9"/>
      <c r="JCN10" s="9"/>
      <c r="JCO10" s="9"/>
      <c r="JCP10" s="9"/>
      <c r="JCQ10" s="9"/>
      <c r="JCR10" s="9"/>
      <c r="JCS10" s="9"/>
      <c r="JCT10" s="9"/>
      <c r="JCU10" s="9"/>
      <c r="JCV10" s="9"/>
      <c r="JCW10" s="9"/>
      <c r="JCX10" s="9"/>
      <c r="JCY10" s="9"/>
      <c r="JCZ10" s="9"/>
      <c r="JDA10" s="9"/>
      <c r="JDB10" s="9"/>
      <c r="JDC10" s="9"/>
      <c r="JDD10" s="9"/>
      <c r="JDE10" s="9"/>
      <c r="JDF10" s="9"/>
      <c r="JDG10" s="9"/>
      <c r="JDH10" s="9"/>
      <c r="JDI10" s="9"/>
      <c r="JDJ10" s="9"/>
      <c r="JDK10" s="9"/>
      <c r="JDL10" s="9"/>
      <c r="JDM10" s="9"/>
      <c r="JDN10" s="9"/>
      <c r="JDO10" s="9"/>
      <c r="JDP10" s="9"/>
      <c r="JDQ10" s="9"/>
      <c r="JDR10" s="9"/>
      <c r="JDS10" s="9"/>
      <c r="JDT10" s="9"/>
      <c r="JDU10" s="9"/>
      <c r="JDV10" s="9"/>
      <c r="JDW10" s="9"/>
      <c r="JDX10" s="9"/>
      <c r="JDY10" s="9"/>
      <c r="JDZ10" s="9"/>
      <c r="JEA10" s="9"/>
      <c r="JEB10" s="9"/>
      <c r="JEC10" s="9"/>
      <c r="JED10" s="9"/>
      <c r="JEE10" s="9"/>
      <c r="JEF10" s="9"/>
      <c r="JEG10" s="9"/>
      <c r="JEH10" s="9"/>
      <c r="JEI10" s="9"/>
      <c r="JEJ10" s="9"/>
      <c r="JEK10" s="9"/>
      <c r="JEL10" s="9"/>
      <c r="JEM10" s="9"/>
      <c r="JEN10" s="9"/>
      <c r="JEO10" s="9"/>
      <c r="JEP10" s="9"/>
      <c r="JEQ10" s="9"/>
      <c r="JER10" s="9"/>
      <c r="JES10" s="9"/>
      <c r="JET10" s="9"/>
      <c r="JEU10" s="9"/>
      <c r="JEV10" s="9"/>
      <c r="JEW10" s="9"/>
      <c r="JEX10" s="9"/>
      <c r="JEY10" s="9"/>
      <c r="JEZ10" s="9"/>
      <c r="JFA10" s="9"/>
      <c r="JFB10" s="9"/>
      <c r="JFC10" s="9"/>
      <c r="JFD10" s="9"/>
      <c r="JFE10" s="9"/>
      <c r="JFF10" s="9"/>
      <c r="JFG10" s="9"/>
      <c r="JFH10" s="9"/>
      <c r="JFI10" s="9"/>
      <c r="JFJ10" s="9"/>
      <c r="JFK10" s="9"/>
      <c r="JFL10" s="9"/>
      <c r="JFM10" s="9"/>
      <c r="JFN10" s="9"/>
      <c r="JFO10" s="9"/>
      <c r="JFP10" s="9"/>
      <c r="JFQ10" s="9"/>
      <c r="JFR10" s="9"/>
      <c r="JFS10" s="9"/>
      <c r="JFT10" s="9"/>
      <c r="JFU10" s="9"/>
      <c r="JFV10" s="9"/>
      <c r="JFW10" s="9"/>
      <c r="JFX10" s="9"/>
      <c r="JFY10" s="9"/>
      <c r="JFZ10" s="9"/>
      <c r="JGA10" s="9"/>
      <c r="JGB10" s="9"/>
      <c r="JGC10" s="9"/>
      <c r="JGD10" s="9"/>
      <c r="JGE10" s="9"/>
      <c r="JGF10" s="9"/>
      <c r="JGG10" s="9"/>
      <c r="JGH10" s="9"/>
      <c r="JGI10" s="9"/>
      <c r="JGJ10" s="9"/>
      <c r="JGK10" s="9"/>
      <c r="JGL10" s="9"/>
      <c r="JGM10" s="9"/>
      <c r="JGN10" s="9"/>
      <c r="JGO10" s="9"/>
      <c r="JGP10" s="9"/>
      <c r="JGQ10" s="9"/>
      <c r="JGR10" s="9"/>
      <c r="JGS10" s="9"/>
      <c r="JGT10" s="9"/>
      <c r="JGU10" s="9"/>
      <c r="JGV10" s="9"/>
      <c r="JGW10" s="9"/>
      <c r="JGX10" s="9"/>
      <c r="JGY10" s="9"/>
      <c r="JGZ10" s="9"/>
      <c r="JHA10" s="9"/>
      <c r="JHB10" s="9"/>
      <c r="JHC10" s="9"/>
      <c r="JHD10" s="9"/>
      <c r="JHE10" s="9"/>
      <c r="JHF10" s="9"/>
      <c r="JHG10" s="9"/>
      <c r="JHH10" s="9"/>
      <c r="JHI10" s="9"/>
      <c r="JHJ10" s="9"/>
      <c r="JHK10" s="9"/>
      <c r="JHL10" s="9"/>
      <c r="JHM10" s="9"/>
      <c r="JHN10" s="9"/>
      <c r="JHO10" s="9"/>
      <c r="JHP10" s="9"/>
      <c r="JHQ10" s="9"/>
      <c r="JHR10" s="9"/>
      <c r="JHS10" s="9"/>
      <c r="JHT10" s="9"/>
      <c r="JHU10" s="9"/>
      <c r="JHV10" s="9"/>
      <c r="JHW10" s="9"/>
      <c r="JHX10" s="9"/>
      <c r="JHY10" s="9"/>
      <c r="JHZ10" s="9"/>
      <c r="JIA10" s="9"/>
      <c r="JIB10" s="9"/>
      <c r="JIC10" s="9"/>
      <c r="JID10" s="9"/>
      <c r="JIE10" s="9"/>
      <c r="JIF10" s="9"/>
      <c r="JIG10" s="9"/>
      <c r="JIH10" s="9"/>
      <c r="JII10" s="9"/>
      <c r="JIJ10" s="9"/>
      <c r="JIK10" s="9"/>
      <c r="JIL10" s="9"/>
      <c r="JIM10" s="9"/>
      <c r="JIN10" s="9"/>
      <c r="JIO10" s="9"/>
      <c r="JIP10" s="9"/>
      <c r="JIQ10" s="9"/>
      <c r="JIR10" s="9"/>
      <c r="JIS10" s="9"/>
      <c r="JIT10" s="9"/>
      <c r="JIU10" s="9"/>
      <c r="JIV10" s="9"/>
      <c r="JIW10" s="9"/>
      <c r="JIX10" s="9"/>
      <c r="JIY10" s="9"/>
      <c r="JIZ10" s="9"/>
      <c r="JJA10" s="9"/>
      <c r="JJB10" s="9"/>
      <c r="JJC10" s="9"/>
      <c r="JJD10" s="9"/>
      <c r="JJE10" s="9"/>
      <c r="JJF10" s="9"/>
      <c r="JJG10" s="9"/>
      <c r="JJH10" s="9"/>
      <c r="JJI10" s="9"/>
      <c r="JJJ10" s="9"/>
      <c r="JJK10" s="9"/>
      <c r="JJL10" s="9"/>
      <c r="JJM10" s="9"/>
      <c r="JJN10" s="9"/>
      <c r="JJO10" s="9"/>
      <c r="JJP10" s="9"/>
      <c r="JJQ10" s="9"/>
      <c r="JJR10" s="9"/>
      <c r="JJS10" s="9"/>
      <c r="JJT10" s="9"/>
      <c r="JJU10" s="9"/>
      <c r="JJV10" s="9"/>
      <c r="JJW10" s="9"/>
      <c r="JJX10" s="9"/>
      <c r="JJY10" s="9"/>
      <c r="JJZ10" s="9"/>
      <c r="JKA10" s="9"/>
      <c r="JKB10" s="9"/>
      <c r="JKC10" s="9"/>
      <c r="JKD10" s="9"/>
      <c r="JKE10" s="9"/>
      <c r="JKF10" s="9"/>
      <c r="JKG10" s="9"/>
      <c r="JKH10" s="9"/>
      <c r="JKI10" s="9"/>
      <c r="JKJ10" s="9"/>
      <c r="JKK10" s="9"/>
      <c r="JKL10" s="9"/>
      <c r="JKM10" s="9"/>
      <c r="JKN10" s="9"/>
      <c r="JKO10" s="9"/>
      <c r="JKP10" s="9"/>
      <c r="JKQ10" s="9"/>
      <c r="JKR10" s="9"/>
      <c r="JKS10" s="9"/>
      <c r="JKT10" s="9"/>
      <c r="JKU10" s="9"/>
      <c r="JKV10" s="9"/>
      <c r="JKW10" s="9"/>
      <c r="JKX10" s="9"/>
      <c r="JKY10" s="9"/>
      <c r="JKZ10" s="9"/>
      <c r="JLA10" s="9"/>
      <c r="JLB10" s="9"/>
      <c r="JLC10" s="9"/>
      <c r="JLD10" s="9"/>
      <c r="JLE10" s="9"/>
      <c r="JLF10" s="9"/>
      <c r="JLG10" s="9"/>
      <c r="JLH10" s="9"/>
      <c r="JLI10" s="9"/>
      <c r="JLJ10" s="9"/>
      <c r="JLK10" s="9"/>
      <c r="JLL10" s="9"/>
      <c r="JLM10" s="9"/>
      <c r="JLN10" s="9"/>
      <c r="JLO10" s="9"/>
      <c r="JLP10" s="9"/>
      <c r="JLQ10" s="9"/>
      <c r="JLR10" s="9"/>
      <c r="JLS10" s="9"/>
      <c r="JLT10" s="9"/>
      <c r="JLU10" s="9"/>
      <c r="JLV10" s="9"/>
      <c r="JLW10" s="9"/>
      <c r="JLX10" s="9"/>
      <c r="JLY10" s="9"/>
      <c r="JLZ10" s="9"/>
      <c r="JMA10" s="9"/>
      <c r="JMB10" s="9"/>
      <c r="JMC10" s="9"/>
      <c r="JMD10" s="9"/>
      <c r="JME10" s="9"/>
      <c r="JMF10" s="9"/>
      <c r="JMG10" s="9"/>
      <c r="JMH10" s="9"/>
      <c r="JMI10" s="9"/>
      <c r="JMJ10" s="9"/>
      <c r="JMK10" s="9"/>
      <c r="JML10" s="9"/>
      <c r="JMM10" s="9"/>
      <c r="JMN10" s="9"/>
      <c r="JMO10" s="9"/>
      <c r="JMP10" s="9"/>
      <c r="JMQ10" s="9"/>
      <c r="JMR10" s="9"/>
      <c r="JMS10" s="9"/>
      <c r="JMT10" s="9"/>
      <c r="JMU10" s="9"/>
      <c r="JMV10" s="9"/>
      <c r="JMW10" s="9"/>
      <c r="JMX10" s="9"/>
      <c r="JMY10" s="9"/>
      <c r="JMZ10" s="9"/>
      <c r="JNA10" s="9"/>
      <c r="JNB10" s="9"/>
      <c r="JNC10" s="9"/>
      <c r="JND10" s="9"/>
      <c r="JNE10" s="9"/>
      <c r="JNF10" s="9"/>
      <c r="JNG10" s="9"/>
      <c r="JNH10" s="9"/>
      <c r="JNI10" s="9"/>
      <c r="JNJ10" s="9"/>
      <c r="JNK10" s="9"/>
      <c r="JNL10" s="9"/>
      <c r="JNM10" s="9"/>
      <c r="JNN10" s="9"/>
      <c r="JNO10" s="9"/>
      <c r="JNP10" s="9"/>
      <c r="JNQ10" s="9"/>
      <c r="JNR10" s="9"/>
      <c r="JNS10" s="9"/>
      <c r="JNT10" s="9"/>
      <c r="JNU10" s="9"/>
      <c r="JNV10" s="9"/>
      <c r="JNW10" s="9"/>
      <c r="JNX10" s="9"/>
      <c r="JNY10" s="9"/>
      <c r="JNZ10" s="9"/>
      <c r="JOA10" s="9"/>
      <c r="JOB10" s="9"/>
      <c r="JOC10" s="9"/>
      <c r="JOD10" s="9"/>
      <c r="JOE10" s="9"/>
      <c r="JOF10" s="9"/>
      <c r="JOG10" s="9"/>
      <c r="JOH10" s="9"/>
      <c r="JOI10" s="9"/>
      <c r="JOJ10" s="9"/>
      <c r="JOK10" s="9"/>
      <c r="JOL10" s="9"/>
      <c r="JOM10" s="9"/>
      <c r="JON10" s="9"/>
      <c r="JOO10" s="9"/>
      <c r="JOP10" s="9"/>
      <c r="JOQ10" s="9"/>
      <c r="JOR10" s="9"/>
      <c r="JOS10" s="9"/>
      <c r="JOT10" s="9"/>
      <c r="JOU10" s="9"/>
      <c r="JOV10" s="9"/>
      <c r="JOW10" s="9"/>
      <c r="JOX10" s="9"/>
      <c r="JOY10" s="9"/>
      <c r="JOZ10" s="9"/>
      <c r="JPA10" s="9"/>
      <c r="JPB10" s="9"/>
      <c r="JPC10" s="9"/>
      <c r="JPD10" s="9"/>
      <c r="JPE10" s="9"/>
      <c r="JPF10" s="9"/>
      <c r="JPG10" s="9"/>
      <c r="JPH10" s="9"/>
      <c r="JPI10" s="9"/>
      <c r="JPJ10" s="9"/>
      <c r="JPK10" s="9"/>
      <c r="JPL10" s="9"/>
      <c r="JPM10" s="9"/>
      <c r="JPN10" s="9"/>
      <c r="JPO10" s="9"/>
      <c r="JPP10" s="9"/>
      <c r="JPQ10" s="9"/>
      <c r="JPR10" s="9"/>
      <c r="JPS10" s="9"/>
      <c r="JPT10" s="9"/>
      <c r="JPU10" s="9"/>
      <c r="JPV10" s="9"/>
      <c r="JPW10" s="9"/>
      <c r="JPX10" s="9"/>
      <c r="JPY10" s="9"/>
      <c r="JPZ10" s="9"/>
      <c r="JQA10" s="9"/>
      <c r="JQB10" s="9"/>
      <c r="JQC10" s="9"/>
      <c r="JQD10" s="9"/>
      <c r="JQE10" s="9"/>
      <c r="JQF10" s="9"/>
      <c r="JQG10" s="9"/>
      <c r="JQH10" s="9"/>
      <c r="JQI10" s="9"/>
      <c r="JQJ10" s="9"/>
      <c r="JQK10" s="9"/>
      <c r="JQL10" s="9"/>
      <c r="JQM10" s="9"/>
      <c r="JQN10" s="9"/>
      <c r="JQO10" s="9"/>
      <c r="JQP10" s="9"/>
      <c r="JQQ10" s="9"/>
      <c r="JQR10" s="9"/>
      <c r="JQS10" s="9"/>
      <c r="JQT10" s="9"/>
      <c r="JQU10" s="9"/>
      <c r="JQV10" s="9"/>
      <c r="JQW10" s="9"/>
      <c r="JQX10" s="9"/>
      <c r="JQY10" s="9"/>
      <c r="JQZ10" s="9"/>
      <c r="JRA10" s="9"/>
      <c r="JRB10" s="9"/>
      <c r="JRC10" s="9"/>
      <c r="JRD10" s="9"/>
      <c r="JRE10" s="9"/>
      <c r="JRF10" s="9"/>
      <c r="JRG10" s="9"/>
      <c r="JRH10" s="9"/>
      <c r="JRI10" s="9"/>
      <c r="JRJ10" s="9"/>
      <c r="JRK10" s="9"/>
      <c r="JRL10" s="9"/>
      <c r="JRM10" s="9"/>
      <c r="JRN10" s="9"/>
      <c r="JRO10" s="9"/>
      <c r="JRP10" s="9"/>
      <c r="JRQ10" s="9"/>
      <c r="JRR10" s="9"/>
      <c r="JRS10" s="9"/>
      <c r="JRT10" s="9"/>
      <c r="JRU10" s="9"/>
      <c r="JRV10" s="9"/>
      <c r="JRW10" s="9"/>
      <c r="JRX10" s="9"/>
      <c r="JRY10" s="9"/>
      <c r="JRZ10" s="9"/>
      <c r="JSA10" s="9"/>
      <c r="JSB10" s="9"/>
      <c r="JSC10" s="9"/>
      <c r="JSD10" s="9"/>
      <c r="JSE10" s="9"/>
      <c r="JSF10" s="9"/>
      <c r="JSG10" s="9"/>
      <c r="JSH10" s="9"/>
      <c r="JSI10" s="9"/>
      <c r="JSJ10" s="9"/>
      <c r="JSK10" s="9"/>
      <c r="JSL10" s="9"/>
      <c r="JSM10" s="9"/>
      <c r="JSN10" s="9"/>
      <c r="JSO10" s="9"/>
      <c r="JSP10" s="9"/>
      <c r="JSQ10" s="9"/>
      <c r="JSR10" s="9"/>
      <c r="JSS10" s="9"/>
      <c r="JST10" s="9"/>
      <c r="JSU10" s="9"/>
      <c r="JSV10" s="9"/>
      <c r="JSW10" s="9"/>
      <c r="JSX10" s="9"/>
      <c r="JSY10" s="9"/>
      <c r="JSZ10" s="9"/>
      <c r="JTA10" s="9"/>
      <c r="JTB10" s="9"/>
      <c r="JTC10" s="9"/>
      <c r="JTD10" s="9"/>
      <c r="JTE10" s="9"/>
      <c r="JTF10" s="9"/>
      <c r="JTG10" s="9"/>
      <c r="JTH10" s="9"/>
      <c r="JTI10" s="9"/>
      <c r="JTJ10" s="9"/>
      <c r="JTK10" s="9"/>
      <c r="JTL10" s="9"/>
      <c r="JTM10" s="9"/>
      <c r="JTN10" s="9"/>
      <c r="JTO10" s="9"/>
      <c r="JTP10" s="9"/>
      <c r="JTQ10" s="9"/>
      <c r="JTR10" s="9"/>
      <c r="JTS10" s="9"/>
      <c r="JTT10" s="9"/>
      <c r="JTU10" s="9"/>
      <c r="JTV10" s="9"/>
      <c r="JTW10" s="9"/>
      <c r="JTX10" s="9"/>
      <c r="JTY10" s="9"/>
      <c r="JTZ10" s="9"/>
      <c r="JUA10" s="9"/>
      <c r="JUB10" s="9"/>
      <c r="JUC10" s="9"/>
      <c r="JUD10" s="9"/>
      <c r="JUE10" s="9"/>
      <c r="JUF10" s="9"/>
      <c r="JUG10" s="9"/>
      <c r="JUH10" s="9"/>
      <c r="JUI10" s="9"/>
      <c r="JUJ10" s="9"/>
      <c r="JUK10" s="9"/>
      <c r="JUL10" s="9"/>
      <c r="JUM10" s="9"/>
      <c r="JUN10" s="9"/>
      <c r="JUO10" s="9"/>
      <c r="JUP10" s="9"/>
      <c r="JUQ10" s="9"/>
      <c r="JUR10" s="9"/>
      <c r="JUS10" s="9"/>
      <c r="JUT10" s="9"/>
      <c r="JUU10" s="9"/>
      <c r="JUV10" s="9"/>
      <c r="JUW10" s="9"/>
      <c r="JUX10" s="9"/>
      <c r="JUY10" s="9"/>
      <c r="JUZ10" s="9"/>
      <c r="JVA10" s="9"/>
      <c r="JVB10" s="9"/>
      <c r="JVC10" s="9"/>
      <c r="JVD10" s="9"/>
      <c r="JVE10" s="9"/>
      <c r="JVF10" s="9"/>
      <c r="JVG10" s="9"/>
      <c r="JVH10" s="9"/>
      <c r="JVI10" s="9"/>
      <c r="JVJ10" s="9"/>
      <c r="JVK10" s="9"/>
      <c r="JVL10" s="9"/>
      <c r="JVM10" s="9"/>
      <c r="JVN10" s="9"/>
      <c r="JVO10" s="9"/>
      <c r="JVP10" s="9"/>
      <c r="JVQ10" s="9"/>
      <c r="JVR10" s="9"/>
      <c r="JVS10" s="9"/>
      <c r="JVT10" s="9"/>
      <c r="JVU10" s="9"/>
      <c r="JVV10" s="9"/>
      <c r="JVW10" s="9"/>
      <c r="JVX10" s="9"/>
      <c r="JVY10" s="9"/>
      <c r="JVZ10" s="9"/>
      <c r="JWA10" s="9"/>
      <c r="JWB10" s="9"/>
      <c r="JWC10" s="9"/>
      <c r="JWD10" s="9"/>
      <c r="JWE10" s="9"/>
      <c r="JWF10" s="9"/>
      <c r="JWG10" s="9"/>
      <c r="JWH10" s="9"/>
      <c r="JWI10" s="9"/>
      <c r="JWJ10" s="9"/>
      <c r="JWK10" s="9"/>
      <c r="JWL10" s="9"/>
      <c r="JWM10" s="9"/>
      <c r="JWN10" s="9"/>
      <c r="JWO10" s="9"/>
      <c r="JWP10" s="9"/>
      <c r="JWQ10" s="9"/>
      <c r="JWR10" s="9"/>
      <c r="JWS10" s="9"/>
      <c r="JWT10" s="9"/>
      <c r="JWU10" s="9"/>
      <c r="JWV10" s="9"/>
      <c r="JWW10" s="9"/>
      <c r="JWX10" s="9"/>
      <c r="JWY10" s="9"/>
      <c r="JWZ10" s="9"/>
      <c r="JXA10" s="9"/>
      <c r="JXB10" s="9"/>
      <c r="JXC10" s="9"/>
      <c r="JXD10" s="9"/>
      <c r="JXE10" s="9"/>
      <c r="JXF10" s="9"/>
      <c r="JXG10" s="9"/>
      <c r="JXH10" s="9"/>
      <c r="JXI10" s="9"/>
      <c r="JXJ10" s="9"/>
      <c r="JXK10" s="9"/>
      <c r="JXL10" s="9"/>
      <c r="JXM10" s="9"/>
      <c r="JXN10" s="9"/>
      <c r="JXO10" s="9"/>
      <c r="JXP10" s="9"/>
      <c r="JXQ10" s="9"/>
      <c r="JXR10" s="9"/>
      <c r="JXS10" s="9"/>
      <c r="JXT10" s="9"/>
      <c r="JXU10" s="9"/>
      <c r="JXV10" s="9"/>
      <c r="JXW10" s="9"/>
      <c r="JXX10" s="9"/>
      <c r="JXY10" s="9"/>
      <c r="JXZ10" s="9"/>
      <c r="JYA10" s="9"/>
      <c r="JYB10" s="9"/>
      <c r="JYC10" s="9"/>
      <c r="JYD10" s="9"/>
      <c r="JYE10" s="9"/>
      <c r="JYF10" s="9"/>
      <c r="JYG10" s="9"/>
      <c r="JYH10" s="9"/>
      <c r="JYI10" s="9"/>
      <c r="JYJ10" s="9"/>
      <c r="JYK10" s="9"/>
      <c r="JYL10" s="9"/>
      <c r="JYM10" s="9"/>
      <c r="JYN10" s="9"/>
      <c r="JYO10" s="9"/>
      <c r="JYP10" s="9"/>
      <c r="JYQ10" s="9"/>
      <c r="JYR10" s="9"/>
      <c r="JYS10" s="9"/>
      <c r="JYT10" s="9"/>
      <c r="JYU10" s="9"/>
      <c r="JYV10" s="9"/>
      <c r="JYW10" s="9"/>
      <c r="JYX10" s="9"/>
      <c r="JYY10" s="9"/>
      <c r="JYZ10" s="9"/>
      <c r="JZA10" s="9"/>
      <c r="JZB10" s="9"/>
      <c r="JZC10" s="9"/>
      <c r="JZD10" s="9"/>
      <c r="JZE10" s="9"/>
      <c r="JZF10" s="9"/>
      <c r="JZG10" s="9"/>
      <c r="JZH10" s="9"/>
      <c r="JZI10" s="9"/>
      <c r="JZJ10" s="9"/>
      <c r="JZK10" s="9"/>
      <c r="JZL10" s="9"/>
      <c r="JZM10" s="9"/>
      <c r="JZN10" s="9"/>
      <c r="JZO10" s="9"/>
      <c r="JZP10" s="9"/>
      <c r="JZQ10" s="9"/>
      <c r="JZR10" s="9"/>
      <c r="JZS10" s="9"/>
      <c r="JZT10" s="9"/>
      <c r="JZU10" s="9"/>
      <c r="JZV10" s="9"/>
      <c r="JZW10" s="9"/>
      <c r="JZX10" s="9"/>
      <c r="JZY10" s="9"/>
      <c r="JZZ10" s="9"/>
      <c r="KAA10" s="9"/>
      <c r="KAB10" s="9"/>
      <c r="KAC10" s="9"/>
      <c r="KAD10" s="9"/>
      <c r="KAE10" s="9"/>
      <c r="KAF10" s="9"/>
      <c r="KAG10" s="9"/>
      <c r="KAH10" s="9"/>
      <c r="KAI10" s="9"/>
      <c r="KAJ10" s="9"/>
      <c r="KAK10" s="9"/>
      <c r="KAL10" s="9"/>
      <c r="KAM10" s="9"/>
      <c r="KAN10" s="9"/>
      <c r="KAO10" s="9"/>
      <c r="KAP10" s="9"/>
      <c r="KAQ10" s="9"/>
      <c r="KAR10" s="9"/>
      <c r="KAS10" s="9"/>
      <c r="KAT10" s="9"/>
      <c r="KAU10" s="9"/>
      <c r="KAV10" s="9"/>
      <c r="KAW10" s="9"/>
      <c r="KAX10" s="9"/>
      <c r="KAY10" s="9"/>
      <c r="KAZ10" s="9"/>
      <c r="KBA10" s="9"/>
      <c r="KBB10" s="9"/>
      <c r="KBC10" s="9"/>
      <c r="KBD10" s="9"/>
      <c r="KBE10" s="9"/>
      <c r="KBF10" s="9"/>
      <c r="KBG10" s="9"/>
      <c r="KBH10" s="9"/>
      <c r="KBI10" s="9"/>
      <c r="KBJ10" s="9"/>
      <c r="KBK10" s="9"/>
      <c r="KBL10" s="9"/>
      <c r="KBM10" s="9"/>
      <c r="KBN10" s="9"/>
      <c r="KBO10" s="9"/>
      <c r="KBP10" s="9"/>
      <c r="KBQ10" s="9"/>
      <c r="KBR10" s="9"/>
      <c r="KBS10" s="9"/>
      <c r="KBT10" s="9"/>
      <c r="KBU10" s="9"/>
      <c r="KBV10" s="9"/>
      <c r="KBW10" s="9"/>
      <c r="KBX10" s="9"/>
      <c r="KBY10" s="9"/>
      <c r="KBZ10" s="9"/>
      <c r="KCA10" s="9"/>
      <c r="KCB10" s="9"/>
      <c r="KCC10" s="9"/>
      <c r="KCD10" s="9"/>
      <c r="KCE10" s="9"/>
      <c r="KCF10" s="9"/>
      <c r="KCG10" s="9"/>
      <c r="KCH10" s="9"/>
      <c r="KCI10" s="9"/>
      <c r="KCJ10" s="9"/>
      <c r="KCK10" s="9"/>
      <c r="KCL10" s="9"/>
      <c r="KCM10" s="9"/>
      <c r="KCN10" s="9"/>
      <c r="KCO10" s="9"/>
      <c r="KCP10" s="9"/>
      <c r="KCQ10" s="9"/>
      <c r="KCR10" s="9"/>
      <c r="KCS10" s="9"/>
      <c r="KCT10" s="9"/>
      <c r="KCU10" s="9"/>
      <c r="KCV10" s="9"/>
      <c r="KCW10" s="9"/>
      <c r="KCX10" s="9"/>
      <c r="KCY10" s="9"/>
      <c r="KCZ10" s="9"/>
      <c r="KDA10" s="9"/>
      <c r="KDB10" s="9"/>
      <c r="KDC10" s="9"/>
      <c r="KDD10" s="9"/>
      <c r="KDE10" s="9"/>
      <c r="KDF10" s="9"/>
      <c r="KDG10" s="9"/>
      <c r="KDH10" s="9"/>
      <c r="KDI10" s="9"/>
      <c r="KDJ10" s="9"/>
      <c r="KDK10" s="9"/>
      <c r="KDL10" s="9"/>
      <c r="KDM10" s="9"/>
      <c r="KDN10" s="9"/>
      <c r="KDO10" s="9"/>
      <c r="KDP10" s="9"/>
      <c r="KDQ10" s="9"/>
      <c r="KDR10" s="9"/>
      <c r="KDS10" s="9"/>
      <c r="KDT10" s="9"/>
      <c r="KDU10" s="9"/>
      <c r="KDV10" s="9"/>
      <c r="KDW10" s="9"/>
      <c r="KDX10" s="9"/>
      <c r="KDY10" s="9"/>
      <c r="KDZ10" s="9"/>
      <c r="KEA10" s="9"/>
      <c r="KEB10" s="9"/>
      <c r="KEC10" s="9"/>
      <c r="KED10" s="9"/>
      <c r="KEE10" s="9"/>
      <c r="KEF10" s="9"/>
      <c r="KEG10" s="9"/>
      <c r="KEH10" s="9"/>
      <c r="KEI10" s="9"/>
      <c r="KEJ10" s="9"/>
      <c r="KEK10" s="9"/>
      <c r="KEL10" s="9"/>
      <c r="KEM10" s="9"/>
      <c r="KEN10" s="9"/>
      <c r="KEO10" s="9"/>
      <c r="KEP10" s="9"/>
      <c r="KEQ10" s="9"/>
      <c r="KER10" s="9"/>
      <c r="KES10" s="9"/>
      <c r="KET10" s="9"/>
      <c r="KEU10" s="9"/>
      <c r="KEV10" s="9"/>
      <c r="KEW10" s="9"/>
      <c r="KEX10" s="9"/>
      <c r="KEY10" s="9"/>
      <c r="KEZ10" s="9"/>
      <c r="KFA10" s="9"/>
      <c r="KFB10" s="9"/>
      <c r="KFC10" s="9"/>
      <c r="KFD10" s="9"/>
      <c r="KFE10" s="9"/>
      <c r="KFF10" s="9"/>
      <c r="KFG10" s="9"/>
      <c r="KFH10" s="9"/>
      <c r="KFI10" s="9"/>
      <c r="KFJ10" s="9"/>
      <c r="KFK10" s="9"/>
      <c r="KFL10" s="9"/>
      <c r="KFM10" s="9"/>
      <c r="KFN10" s="9"/>
      <c r="KFO10" s="9"/>
      <c r="KFP10" s="9"/>
      <c r="KFQ10" s="9"/>
      <c r="KFR10" s="9"/>
      <c r="KFS10" s="9"/>
      <c r="KFT10" s="9"/>
      <c r="KFU10" s="9"/>
      <c r="KFV10" s="9"/>
      <c r="KFW10" s="9"/>
      <c r="KFX10" s="9"/>
      <c r="KFY10" s="9"/>
      <c r="KFZ10" s="9"/>
      <c r="KGA10" s="9"/>
      <c r="KGB10" s="9"/>
      <c r="KGC10" s="9"/>
      <c r="KGD10" s="9"/>
      <c r="KGE10" s="9"/>
      <c r="KGF10" s="9"/>
      <c r="KGG10" s="9"/>
      <c r="KGH10" s="9"/>
      <c r="KGI10" s="9"/>
      <c r="KGJ10" s="9"/>
      <c r="KGK10" s="9"/>
      <c r="KGL10" s="9"/>
      <c r="KGM10" s="9"/>
      <c r="KGN10" s="9"/>
      <c r="KGO10" s="9"/>
      <c r="KGP10" s="9"/>
      <c r="KGQ10" s="9"/>
      <c r="KGR10" s="9"/>
      <c r="KGS10" s="9"/>
      <c r="KGT10" s="9"/>
      <c r="KGU10" s="9"/>
      <c r="KGV10" s="9"/>
      <c r="KGW10" s="9"/>
      <c r="KGX10" s="9"/>
      <c r="KGY10" s="9"/>
      <c r="KGZ10" s="9"/>
      <c r="KHA10" s="9"/>
      <c r="KHB10" s="9"/>
      <c r="KHC10" s="9"/>
      <c r="KHD10" s="9"/>
      <c r="KHE10" s="9"/>
      <c r="KHF10" s="9"/>
      <c r="KHG10" s="9"/>
      <c r="KHH10" s="9"/>
      <c r="KHI10" s="9"/>
      <c r="KHJ10" s="9"/>
      <c r="KHK10" s="9"/>
      <c r="KHL10" s="9"/>
      <c r="KHM10" s="9"/>
      <c r="KHN10" s="9"/>
      <c r="KHO10" s="9"/>
      <c r="KHP10" s="9"/>
      <c r="KHQ10" s="9"/>
      <c r="KHR10" s="9"/>
      <c r="KHS10" s="9"/>
      <c r="KHT10" s="9"/>
      <c r="KHU10" s="9"/>
      <c r="KHV10" s="9"/>
      <c r="KHW10" s="9"/>
      <c r="KHX10" s="9"/>
      <c r="KHY10" s="9"/>
      <c r="KHZ10" s="9"/>
      <c r="KIA10" s="9"/>
      <c r="KIB10" s="9"/>
      <c r="KIC10" s="9"/>
      <c r="KID10" s="9"/>
      <c r="KIE10" s="9"/>
      <c r="KIF10" s="9"/>
      <c r="KIG10" s="9"/>
      <c r="KIH10" s="9"/>
      <c r="KII10" s="9"/>
      <c r="KIJ10" s="9"/>
      <c r="KIK10" s="9"/>
      <c r="KIL10" s="9"/>
      <c r="KIM10" s="9"/>
      <c r="KIN10" s="9"/>
      <c r="KIO10" s="9"/>
      <c r="KIP10" s="9"/>
      <c r="KIQ10" s="9"/>
      <c r="KIR10" s="9"/>
      <c r="KIS10" s="9"/>
      <c r="KIT10" s="9"/>
      <c r="KIU10" s="9"/>
      <c r="KIV10" s="9"/>
      <c r="KIW10" s="9"/>
      <c r="KIX10" s="9"/>
      <c r="KIY10" s="9"/>
      <c r="KIZ10" s="9"/>
      <c r="KJA10" s="9"/>
      <c r="KJB10" s="9"/>
      <c r="KJC10" s="9"/>
      <c r="KJD10" s="9"/>
      <c r="KJE10" s="9"/>
      <c r="KJF10" s="9"/>
      <c r="KJG10" s="9"/>
      <c r="KJH10" s="9"/>
      <c r="KJI10" s="9"/>
      <c r="KJJ10" s="9"/>
      <c r="KJK10" s="9"/>
      <c r="KJL10" s="9"/>
      <c r="KJM10" s="9"/>
      <c r="KJN10" s="9"/>
      <c r="KJO10" s="9"/>
      <c r="KJP10" s="9"/>
      <c r="KJQ10" s="9"/>
      <c r="KJR10" s="9"/>
      <c r="KJS10" s="9"/>
      <c r="KJT10" s="9"/>
      <c r="KJU10" s="9"/>
      <c r="KJV10" s="9"/>
      <c r="KJW10" s="9"/>
      <c r="KJX10" s="9"/>
      <c r="KJY10" s="9"/>
      <c r="KJZ10" s="9"/>
      <c r="KKA10" s="9"/>
      <c r="KKB10" s="9"/>
      <c r="KKC10" s="9"/>
      <c r="KKD10" s="9"/>
      <c r="KKE10" s="9"/>
      <c r="KKF10" s="9"/>
      <c r="KKG10" s="9"/>
      <c r="KKH10" s="9"/>
      <c r="KKI10" s="9"/>
      <c r="KKJ10" s="9"/>
      <c r="KKK10" s="9"/>
      <c r="KKL10" s="9"/>
      <c r="KKM10" s="9"/>
      <c r="KKN10" s="9"/>
      <c r="KKO10" s="9"/>
      <c r="KKP10" s="9"/>
      <c r="KKQ10" s="9"/>
      <c r="KKR10" s="9"/>
      <c r="KKS10" s="9"/>
      <c r="KKT10" s="9"/>
      <c r="KKU10" s="9"/>
      <c r="KKV10" s="9"/>
      <c r="KKW10" s="9"/>
      <c r="KKX10" s="9"/>
      <c r="KKY10" s="9"/>
      <c r="KKZ10" s="9"/>
      <c r="KLA10" s="9"/>
      <c r="KLB10" s="9"/>
      <c r="KLC10" s="9"/>
      <c r="KLD10" s="9"/>
      <c r="KLE10" s="9"/>
      <c r="KLF10" s="9"/>
      <c r="KLG10" s="9"/>
      <c r="KLH10" s="9"/>
      <c r="KLI10" s="9"/>
      <c r="KLJ10" s="9"/>
      <c r="KLK10" s="9"/>
      <c r="KLL10" s="9"/>
      <c r="KLM10" s="9"/>
      <c r="KLN10" s="9"/>
      <c r="KLO10" s="9"/>
      <c r="KLP10" s="9"/>
      <c r="KLQ10" s="9"/>
      <c r="KLR10" s="9"/>
      <c r="KLS10" s="9"/>
      <c r="KLT10" s="9"/>
      <c r="KLU10" s="9"/>
      <c r="KLV10" s="9"/>
      <c r="KLW10" s="9"/>
      <c r="KLX10" s="9"/>
      <c r="KLY10" s="9"/>
      <c r="KLZ10" s="9"/>
      <c r="KMA10" s="9"/>
      <c r="KMB10" s="9"/>
      <c r="KMC10" s="9"/>
      <c r="KMD10" s="9"/>
      <c r="KME10" s="9"/>
      <c r="KMF10" s="9"/>
      <c r="KMG10" s="9"/>
      <c r="KMH10" s="9"/>
      <c r="KMI10" s="9"/>
      <c r="KMJ10" s="9"/>
      <c r="KMK10" s="9"/>
      <c r="KML10" s="9"/>
      <c r="KMM10" s="9"/>
      <c r="KMN10" s="9"/>
      <c r="KMO10" s="9"/>
      <c r="KMP10" s="9"/>
      <c r="KMQ10" s="9"/>
      <c r="KMR10" s="9"/>
      <c r="KMS10" s="9"/>
      <c r="KMT10" s="9"/>
      <c r="KMU10" s="9"/>
      <c r="KMV10" s="9"/>
      <c r="KMW10" s="9"/>
      <c r="KMX10" s="9"/>
      <c r="KMY10" s="9"/>
      <c r="KMZ10" s="9"/>
      <c r="KNA10" s="9"/>
      <c r="KNB10" s="9"/>
      <c r="KNC10" s="9"/>
      <c r="KND10" s="9"/>
      <c r="KNE10" s="9"/>
      <c r="KNF10" s="9"/>
      <c r="KNG10" s="9"/>
      <c r="KNH10" s="9"/>
      <c r="KNI10" s="9"/>
      <c r="KNJ10" s="9"/>
      <c r="KNK10" s="9"/>
      <c r="KNL10" s="9"/>
      <c r="KNM10" s="9"/>
      <c r="KNN10" s="9"/>
      <c r="KNO10" s="9"/>
      <c r="KNP10" s="9"/>
      <c r="KNQ10" s="9"/>
      <c r="KNR10" s="9"/>
      <c r="KNS10" s="9"/>
      <c r="KNT10" s="9"/>
      <c r="KNU10" s="9"/>
      <c r="KNV10" s="9"/>
      <c r="KNW10" s="9"/>
      <c r="KNX10" s="9"/>
      <c r="KNY10" s="9"/>
      <c r="KNZ10" s="9"/>
      <c r="KOA10" s="9"/>
      <c r="KOB10" s="9"/>
      <c r="KOC10" s="9"/>
      <c r="KOD10" s="9"/>
      <c r="KOE10" s="9"/>
      <c r="KOF10" s="9"/>
      <c r="KOG10" s="9"/>
      <c r="KOH10" s="9"/>
      <c r="KOI10" s="9"/>
      <c r="KOJ10" s="9"/>
      <c r="KOK10" s="9"/>
      <c r="KOL10" s="9"/>
      <c r="KOM10" s="9"/>
      <c r="KON10" s="9"/>
      <c r="KOO10" s="9"/>
      <c r="KOP10" s="9"/>
      <c r="KOQ10" s="9"/>
      <c r="KOR10" s="9"/>
      <c r="KOS10" s="9"/>
      <c r="KOT10" s="9"/>
      <c r="KOU10" s="9"/>
      <c r="KOV10" s="9"/>
      <c r="KOW10" s="9"/>
      <c r="KOX10" s="9"/>
      <c r="KOY10" s="9"/>
      <c r="KOZ10" s="9"/>
      <c r="KPA10" s="9"/>
      <c r="KPB10" s="9"/>
      <c r="KPC10" s="9"/>
      <c r="KPD10" s="9"/>
      <c r="KPE10" s="9"/>
      <c r="KPF10" s="9"/>
      <c r="KPG10" s="9"/>
      <c r="KPH10" s="9"/>
      <c r="KPI10" s="9"/>
      <c r="KPJ10" s="9"/>
      <c r="KPK10" s="9"/>
      <c r="KPL10" s="9"/>
      <c r="KPM10" s="9"/>
      <c r="KPN10" s="9"/>
      <c r="KPO10" s="9"/>
      <c r="KPP10" s="9"/>
      <c r="KPQ10" s="9"/>
      <c r="KPR10" s="9"/>
      <c r="KPS10" s="9"/>
      <c r="KPT10" s="9"/>
      <c r="KPU10" s="9"/>
      <c r="KPV10" s="9"/>
      <c r="KPW10" s="9"/>
      <c r="KPX10" s="9"/>
      <c r="KPY10" s="9"/>
      <c r="KPZ10" s="9"/>
      <c r="KQA10" s="9"/>
      <c r="KQB10" s="9"/>
      <c r="KQC10" s="9"/>
      <c r="KQD10" s="9"/>
      <c r="KQE10" s="9"/>
      <c r="KQF10" s="9"/>
      <c r="KQG10" s="9"/>
      <c r="KQH10" s="9"/>
      <c r="KQI10" s="9"/>
      <c r="KQJ10" s="9"/>
      <c r="KQK10" s="9"/>
      <c r="KQL10" s="9"/>
      <c r="KQM10" s="9"/>
      <c r="KQN10" s="9"/>
      <c r="KQO10" s="9"/>
      <c r="KQP10" s="9"/>
      <c r="KQQ10" s="9"/>
      <c r="KQR10" s="9"/>
      <c r="KQS10" s="9"/>
      <c r="KQT10" s="9"/>
      <c r="KQU10" s="9"/>
      <c r="KQV10" s="9"/>
      <c r="KQW10" s="9"/>
      <c r="KQX10" s="9"/>
      <c r="KQY10" s="9"/>
      <c r="KQZ10" s="9"/>
      <c r="KRA10" s="9"/>
      <c r="KRB10" s="9"/>
      <c r="KRC10" s="9"/>
      <c r="KRD10" s="9"/>
      <c r="KRE10" s="9"/>
      <c r="KRF10" s="9"/>
      <c r="KRG10" s="9"/>
      <c r="KRH10" s="9"/>
      <c r="KRI10" s="9"/>
      <c r="KRJ10" s="9"/>
      <c r="KRK10" s="9"/>
      <c r="KRL10" s="9"/>
      <c r="KRM10" s="9"/>
      <c r="KRN10" s="9"/>
      <c r="KRO10" s="9"/>
      <c r="KRP10" s="9"/>
      <c r="KRQ10" s="9"/>
      <c r="KRR10" s="9"/>
      <c r="KRS10" s="9"/>
      <c r="KRT10" s="9"/>
      <c r="KRU10" s="9"/>
      <c r="KRV10" s="9"/>
      <c r="KRW10" s="9"/>
      <c r="KRX10" s="9"/>
      <c r="KRY10" s="9"/>
      <c r="KRZ10" s="9"/>
      <c r="KSA10" s="9"/>
      <c r="KSB10" s="9"/>
      <c r="KSC10" s="9"/>
      <c r="KSD10" s="9"/>
      <c r="KSE10" s="9"/>
      <c r="KSF10" s="9"/>
      <c r="KSG10" s="9"/>
      <c r="KSH10" s="9"/>
      <c r="KSI10" s="9"/>
      <c r="KSJ10" s="9"/>
      <c r="KSK10" s="9"/>
      <c r="KSL10" s="9"/>
      <c r="KSM10" s="9"/>
      <c r="KSN10" s="9"/>
      <c r="KSO10" s="9"/>
      <c r="KSP10" s="9"/>
      <c r="KSQ10" s="9"/>
      <c r="KSR10" s="9"/>
      <c r="KSS10" s="9"/>
      <c r="KST10" s="9"/>
      <c r="KSU10" s="9"/>
      <c r="KSV10" s="9"/>
      <c r="KSW10" s="9"/>
      <c r="KSX10" s="9"/>
      <c r="KSY10" s="9"/>
      <c r="KSZ10" s="9"/>
      <c r="KTA10" s="9"/>
      <c r="KTB10" s="9"/>
      <c r="KTC10" s="9"/>
      <c r="KTD10" s="9"/>
      <c r="KTE10" s="9"/>
      <c r="KTF10" s="9"/>
      <c r="KTG10" s="9"/>
      <c r="KTH10" s="9"/>
      <c r="KTI10" s="9"/>
      <c r="KTJ10" s="9"/>
      <c r="KTK10" s="9"/>
      <c r="KTL10" s="9"/>
      <c r="KTM10" s="9"/>
      <c r="KTN10" s="9"/>
      <c r="KTO10" s="9"/>
      <c r="KTP10" s="9"/>
      <c r="KTQ10" s="9"/>
      <c r="KTR10" s="9"/>
      <c r="KTS10" s="9"/>
      <c r="KTT10" s="9"/>
      <c r="KTU10" s="9"/>
      <c r="KTV10" s="9"/>
      <c r="KTW10" s="9"/>
      <c r="KTX10" s="9"/>
      <c r="KTY10" s="9"/>
      <c r="KTZ10" s="9"/>
      <c r="KUA10" s="9"/>
      <c r="KUB10" s="9"/>
      <c r="KUC10" s="9"/>
      <c r="KUD10" s="9"/>
      <c r="KUE10" s="9"/>
      <c r="KUF10" s="9"/>
      <c r="KUG10" s="9"/>
      <c r="KUH10" s="9"/>
      <c r="KUI10" s="9"/>
      <c r="KUJ10" s="9"/>
      <c r="KUK10" s="9"/>
      <c r="KUL10" s="9"/>
      <c r="KUM10" s="9"/>
      <c r="KUN10" s="9"/>
      <c r="KUO10" s="9"/>
      <c r="KUP10" s="9"/>
      <c r="KUQ10" s="9"/>
      <c r="KUR10" s="9"/>
      <c r="KUS10" s="9"/>
      <c r="KUT10" s="9"/>
      <c r="KUU10" s="9"/>
      <c r="KUV10" s="9"/>
      <c r="KUW10" s="9"/>
      <c r="KUX10" s="9"/>
      <c r="KUY10" s="9"/>
      <c r="KUZ10" s="9"/>
      <c r="KVA10" s="9"/>
      <c r="KVB10" s="9"/>
      <c r="KVC10" s="9"/>
      <c r="KVD10" s="9"/>
      <c r="KVE10" s="9"/>
      <c r="KVF10" s="9"/>
      <c r="KVG10" s="9"/>
      <c r="KVH10" s="9"/>
      <c r="KVI10" s="9"/>
      <c r="KVJ10" s="9"/>
      <c r="KVK10" s="9"/>
      <c r="KVL10" s="9"/>
      <c r="KVM10" s="9"/>
      <c r="KVN10" s="9"/>
      <c r="KVO10" s="9"/>
      <c r="KVP10" s="9"/>
      <c r="KVQ10" s="9"/>
      <c r="KVR10" s="9"/>
      <c r="KVS10" s="9"/>
      <c r="KVT10" s="9"/>
      <c r="KVU10" s="9"/>
      <c r="KVV10" s="9"/>
      <c r="KVW10" s="9"/>
      <c r="KVX10" s="9"/>
      <c r="KVY10" s="9"/>
      <c r="KVZ10" s="9"/>
      <c r="KWA10" s="9"/>
      <c r="KWB10" s="9"/>
      <c r="KWC10" s="9"/>
      <c r="KWD10" s="9"/>
      <c r="KWE10" s="9"/>
      <c r="KWF10" s="9"/>
      <c r="KWG10" s="9"/>
      <c r="KWH10" s="9"/>
      <c r="KWI10" s="9"/>
      <c r="KWJ10" s="9"/>
      <c r="KWK10" s="9"/>
      <c r="KWL10" s="9"/>
      <c r="KWM10" s="9"/>
      <c r="KWN10" s="9"/>
      <c r="KWO10" s="9"/>
      <c r="KWP10" s="9"/>
      <c r="KWQ10" s="9"/>
      <c r="KWR10" s="9"/>
      <c r="KWS10" s="9"/>
      <c r="KWT10" s="9"/>
      <c r="KWU10" s="9"/>
      <c r="KWV10" s="9"/>
      <c r="KWW10" s="9"/>
      <c r="KWX10" s="9"/>
      <c r="KWY10" s="9"/>
      <c r="KWZ10" s="9"/>
      <c r="KXA10" s="9"/>
      <c r="KXB10" s="9"/>
      <c r="KXC10" s="9"/>
      <c r="KXD10" s="9"/>
      <c r="KXE10" s="9"/>
      <c r="KXF10" s="9"/>
      <c r="KXG10" s="9"/>
      <c r="KXH10" s="9"/>
      <c r="KXI10" s="9"/>
      <c r="KXJ10" s="9"/>
      <c r="KXK10" s="9"/>
      <c r="KXL10" s="9"/>
      <c r="KXM10" s="9"/>
      <c r="KXN10" s="9"/>
      <c r="KXO10" s="9"/>
      <c r="KXP10" s="9"/>
      <c r="KXQ10" s="9"/>
      <c r="KXR10" s="9"/>
      <c r="KXS10" s="9"/>
      <c r="KXT10" s="9"/>
      <c r="KXU10" s="9"/>
      <c r="KXV10" s="9"/>
      <c r="KXW10" s="9"/>
      <c r="KXX10" s="9"/>
      <c r="KXY10" s="9"/>
      <c r="KXZ10" s="9"/>
      <c r="KYA10" s="9"/>
      <c r="KYB10" s="9"/>
      <c r="KYC10" s="9"/>
      <c r="KYD10" s="9"/>
      <c r="KYE10" s="9"/>
      <c r="KYF10" s="9"/>
      <c r="KYG10" s="9"/>
      <c r="KYH10" s="9"/>
      <c r="KYI10" s="9"/>
      <c r="KYJ10" s="9"/>
      <c r="KYK10" s="9"/>
      <c r="KYL10" s="9"/>
      <c r="KYM10" s="9"/>
      <c r="KYN10" s="9"/>
      <c r="KYO10" s="9"/>
      <c r="KYP10" s="9"/>
      <c r="KYQ10" s="9"/>
      <c r="KYR10" s="9"/>
      <c r="KYS10" s="9"/>
      <c r="KYT10" s="9"/>
      <c r="KYU10" s="9"/>
      <c r="KYV10" s="9"/>
      <c r="KYW10" s="9"/>
      <c r="KYX10" s="9"/>
      <c r="KYY10" s="9"/>
      <c r="KYZ10" s="9"/>
      <c r="KZA10" s="9"/>
      <c r="KZB10" s="9"/>
      <c r="KZC10" s="9"/>
      <c r="KZD10" s="9"/>
      <c r="KZE10" s="9"/>
      <c r="KZF10" s="9"/>
      <c r="KZG10" s="9"/>
      <c r="KZH10" s="9"/>
      <c r="KZI10" s="9"/>
      <c r="KZJ10" s="9"/>
      <c r="KZK10" s="9"/>
      <c r="KZL10" s="9"/>
      <c r="KZM10" s="9"/>
      <c r="KZN10" s="9"/>
      <c r="KZO10" s="9"/>
      <c r="KZP10" s="9"/>
      <c r="KZQ10" s="9"/>
      <c r="KZR10" s="9"/>
      <c r="KZS10" s="9"/>
      <c r="KZT10" s="9"/>
      <c r="KZU10" s="9"/>
      <c r="KZV10" s="9"/>
      <c r="KZW10" s="9"/>
      <c r="KZX10" s="9"/>
      <c r="KZY10" s="9"/>
      <c r="KZZ10" s="9"/>
      <c r="LAA10" s="9"/>
      <c r="LAB10" s="9"/>
      <c r="LAC10" s="9"/>
      <c r="LAD10" s="9"/>
      <c r="LAE10" s="9"/>
      <c r="LAF10" s="9"/>
      <c r="LAG10" s="9"/>
      <c r="LAH10" s="9"/>
      <c r="LAI10" s="9"/>
      <c r="LAJ10" s="9"/>
      <c r="LAK10" s="9"/>
      <c r="LAL10" s="9"/>
      <c r="LAM10" s="9"/>
      <c r="LAN10" s="9"/>
      <c r="LAO10" s="9"/>
      <c r="LAP10" s="9"/>
      <c r="LAQ10" s="9"/>
      <c r="LAR10" s="9"/>
      <c r="LAS10" s="9"/>
      <c r="LAT10" s="9"/>
      <c r="LAU10" s="9"/>
      <c r="LAV10" s="9"/>
      <c r="LAW10" s="9"/>
      <c r="LAX10" s="9"/>
      <c r="LAY10" s="9"/>
      <c r="LAZ10" s="9"/>
      <c r="LBA10" s="9"/>
      <c r="LBB10" s="9"/>
      <c r="LBC10" s="9"/>
      <c r="LBD10" s="9"/>
      <c r="LBE10" s="9"/>
      <c r="LBF10" s="9"/>
      <c r="LBG10" s="9"/>
      <c r="LBH10" s="9"/>
      <c r="LBI10" s="9"/>
      <c r="LBJ10" s="9"/>
      <c r="LBK10" s="9"/>
      <c r="LBL10" s="9"/>
      <c r="LBM10" s="9"/>
      <c r="LBN10" s="9"/>
      <c r="LBO10" s="9"/>
      <c r="LBP10" s="9"/>
      <c r="LBQ10" s="9"/>
      <c r="LBR10" s="9"/>
      <c r="LBS10" s="9"/>
      <c r="LBT10" s="9"/>
      <c r="LBU10" s="9"/>
      <c r="LBV10" s="9"/>
      <c r="LBW10" s="9"/>
      <c r="LBX10" s="9"/>
      <c r="LBY10" s="9"/>
      <c r="LBZ10" s="9"/>
      <c r="LCA10" s="9"/>
      <c r="LCB10" s="9"/>
      <c r="LCC10" s="9"/>
      <c r="LCD10" s="9"/>
      <c r="LCE10" s="9"/>
      <c r="LCF10" s="9"/>
      <c r="LCG10" s="9"/>
      <c r="LCH10" s="9"/>
      <c r="LCI10" s="9"/>
      <c r="LCJ10" s="9"/>
      <c r="LCK10" s="9"/>
      <c r="LCL10" s="9"/>
      <c r="LCM10" s="9"/>
      <c r="LCN10" s="9"/>
      <c r="LCO10" s="9"/>
      <c r="LCP10" s="9"/>
      <c r="LCQ10" s="9"/>
      <c r="LCR10" s="9"/>
      <c r="LCS10" s="9"/>
      <c r="LCT10" s="9"/>
      <c r="LCU10" s="9"/>
      <c r="LCV10" s="9"/>
      <c r="LCW10" s="9"/>
      <c r="LCX10" s="9"/>
      <c r="LCY10" s="9"/>
      <c r="LCZ10" s="9"/>
      <c r="LDA10" s="9"/>
      <c r="LDB10" s="9"/>
      <c r="LDC10" s="9"/>
      <c r="LDD10" s="9"/>
      <c r="LDE10" s="9"/>
      <c r="LDF10" s="9"/>
      <c r="LDG10" s="9"/>
      <c r="LDH10" s="9"/>
      <c r="LDI10" s="9"/>
      <c r="LDJ10" s="9"/>
      <c r="LDK10" s="9"/>
      <c r="LDL10" s="9"/>
      <c r="LDM10" s="9"/>
      <c r="LDN10" s="9"/>
      <c r="LDO10" s="9"/>
      <c r="LDP10" s="9"/>
      <c r="LDQ10" s="9"/>
      <c r="LDR10" s="9"/>
      <c r="LDS10" s="9"/>
      <c r="LDT10" s="9"/>
      <c r="LDU10" s="9"/>
      <c r="LDV10" s="9"/>
      <c r="LDW10" s="9"/>
      <c r="LDX10" s="9"/>
      <c r="LDY10" s="9"/>
      <c r="LDZ10" s="9"/>
      <c r="LEA10" s="9"/>
      <c r="LEB10" s="9"/>
      <c r="LEC10" s="9"/>
      <c r="LED10" s="9"/>
      <c r="LEE10" s="9"/>
      <c r="LEF10" s="9"/>
      <c r="LEG10" s="9"/>
      <c r="LEH10" s="9"/>
      <c r="LEI10" s="9"/>
      <c r="LEJ10" s="9"/>
      <c r="LEK10" s="9"/>
      <c r="LEL10" s="9"/>
      <c r="LEM10" s="9"/>
      <c r="LEN10" s="9"/>
      <c r="LEO10" s="9"/>
      <c r="LEP10" s="9"/>
      <c r="LEQ10" s="9"/>
      <c r="LER10" s="9"/>
      <c r="LES10" s="9"/>
      <c r="LET10" s="9"/>
      <c r="LEU10" s="9"/>
      <c r="LEV10" s="9"/>
      <c r="LEW10" s="9"/>
      <c r="LEX10" s="9"/>
      <c r="LEY10" s="9"/>
      <c r="LEZ10" s="9"/>
      <c r="LFA10" s="9"/>
      <c r="LFB10" s="9"/>
      <c r="LFC10" s="9"/>
      <c r="LFD10" s="9"/>
      <c r="LFE10" s="9"/>
      <c r="LFF10" s="9"/>
      <c r="LFG10" s="9"/>
      <c r="LFH10" s="9"/>
      <c r="LFI10" s="9"/>
      <c r="LFJ10" s="9"/>
      <c r="LFK10" s="9"/>
      <c r="LFL10" s="9"/>
      <c r="LFM10" s="9"/>
      <c r="LFN10" s="9"/>
      <c r="LFO10" s="9"/>
      <c r="LFP10" s="9"/>
      <c r="LFQ10" s="9"/>
      <c r="LFR10" s="9"/>
      <c r="LFS10" s="9"/>
      <c r="LFT10" s="9"/>
      <c r="LFU10" s="9"/>
      <c r="LFV10" s="9"/>
      <c r="LFW10" s="9"/>
      <c r="LFX10" s="9"/>
      <c r="LFY10" s="9"/>
      <c r="LFZ10" s="9"/>
      <c r="LGA10" s="9"/>
      <c r="LGB10" s="9"/>
      <c r="LGC10" s="9"/>
      <c r="LGD10" s="9"/>
      <c r="LGE10" s="9"/>
      <c r="LGF10" s="9"/>
      <c r="LGG10" s="9"/>
      <c r="LGH10" s="9"/>
      <c r="LGI10" s="9"/>
      <c r="LGJ10" s="9"/>
      <c r="LGK10" s="9"/>
      <c r="LGL10" s="9"/>
      <c r="LGM10" s="9"/>
      <c r="LGN10" s="9"/>
      <c r="LGO10" s="9"/>
      <c r="LGP10" s="9"/>
      <c r="LGQ10" s="9"/>
      <c r="LGR10" s="9"/>
      <c r="LGS10" s="9"/>
      <c r="LGT10" s="9"/>
      <c r="LGU10" s="9"/>
      <c r="LGV10" s="9"/>
      <c r="LGW10" s="9"/>
      <c r="LGX10" s="9"/>
      <c r="LGY10" s="9"/>
      <c r="LGZ10" s="9"/>
      <c r="LHA10" s="9"/>
      <c r="LHB10" s="9"/>
      <c r="LHC10" s="9"/>
      <c r="LHD10" s="9"/>
      <c r="LHE10" s="9"/>
      <c r="LHF10" s="9"/>
      <c r="LHG10" s="9"/>
      <c r="LHH10" s="9"/>
      <c r="LHI10" s="9"/>
      <c r="LHJ10" s="9"/>
      <c r="LHK10" s="9"/>
      <c r="LHL10" s="9"/>
      <c r="LHM10" s="9"/>
      <c r="LHN10" s="9"/>
      <c r="LHO10" s="9"/>
      <c r="LHP10" s="9"/>
      <c r="LHQ10" s="9"/>
      <c r="LHR10" s="9"/>
      <c r="LHS10" s="9"/>
      <c r="LHT10" s="9"/>
      <c r="LHU10" s="9"/>
      <c r="LHV10" s="9"/>
      <c r="LHW10" s="9"/>
      <c r="LHX10" s="9"/>
      <c r="LHY10" s="9"/>
      <c r="LHZ10" s="9"/>
      <c r="LIA10" s="9"/>
      <c r="LIB10" s="9"/>
      <c r="LIC10" s="9"/>
      <c r="LID10" s="9"/>
      <c r="LIE10" s="9"/>
      <c r="LIF10" s="9"/>
      <c r="LIG10" s="9"/>
      <c r="LIH10" s="9"/>
      <c r="LII10" s="9"/>
      <c r="LIJ10" s="9"/>
      <c r="LIK10" s="9"/>
      <c r="LIL10" s="9"/>
      <c r="LIM10" s="9"/>
      <c r="LIN10" s="9"/>
      <c r="LIO10" s="9"/>
      <c r="LIP10" s="9"/>
      <c r="LIQ10" s="9"/>
      <c r="LIR10" s="9"/>
      <c r="LIS10" s="9"/>
      <c r="LIT10" s="9"/>
      <c r="LIU10" s="9"/>
      <c r="LIV10" s="9"/>
      <c r="LIW10" s="9"/>
      <c r="LIX10" s="9"/>
      <c r="LIY10" s="9"/>
      <c r="LIZ10" s="9"/>
      <c r="LJA10" s="9"/>
      <c r="LJB10" s="9"/>
      <c r="LJC10" s="9"/>
      <c r="LJD10" s="9"/>
      <c r="LJE10" s="9"/>
      <c r="LJF10" s="9"/>
      <c r="LJG10" s="9"/>
      <c r="LJH10" s="9"/>
      <c r="LJI10" s="9"/>
      <c r="LJJ10" s="9"/>
      <c r="LJK10" s="9"/>
      <c r="LJL10" s="9"/>
      <c r="LJM10" s="9"/>
      <c r="LJN10" s="9"/>
      <c r="LJO10" s="9"/>
      <c r="LJP10" s="9"/>
      <c r="LJQ10" s="9"/>
      <c r="LJR10" s="9"/>
      <c r="LJS10" s="9"/>
      <c r="LJT10" s="9"/>
      <c r="LJU10" s="9"/>
      <c r="LJV10" s="9"/>
      <c r="LJW10" s="9"/>
      <c r="LJX10" s="9"/>
      <c r="LJY10" s="9"/>
      <c r="LJZ10" s="9"/>
      <c r="LKA10" s="9"/>
      <c r="LKB10" s="9"/>
      <c r="LKC10" s="9"/>
      <c r="LKD10" s="9"/>
      <c r="LKE10" s="9"/>
      <c r="LKF10" s="9"/>
      <c r="LKG10" s="9"/>
      <c r="LKH10" s="9"/>
      <c r="LKI10" s="9"/>
      <c r="LKJ10" s="9"/>
      <c r="LKK10" s="9"/>
      <c r="LKL10" s="9"/>
      <c r="LKM10" s="9"/>
      <c r="LKN10" s="9"/>
      <c r="LKO10" s="9"/>
      <c r="LKP10" s="9"/>
      <c r="LKQ10" s="9"/>
      <c r="LKR10" s="9"/>
      <c r="LKS10" s="9"/>
      <c r="LKT10" s="9"/>
      <c r="LKU10" s="9"/>
      <c r="LKV10" s="9"/>
      <c r="LKW10" s="9"/>
      <c r="LKX10" s="9"/>
      <c r="LKY10" s="9"/>
      <c r="LKZ10" s="9"/>
      <c r="LLA10" s="9"/>
      <c r="LLB10" s="9"/>
      <c r="LLC10" s="9"/>
      <c r="LLD10" s="9"/>
      <c r="LLE10" s="9"/>
      <c r="LLF10" s="9"/>
      <c r="LLG10" s="9"/>
      <c r="LLH10" s="9"/>
      <c r="LLI10" s="9"/>
      <c r="LLJ10" s="9"/>
      <c r="LLK10" s="9"/>
      <c r="LLL10" s="9"/>
      <c r="LLM10" s="9"/>
      <c r="LLN10" s="9"/>
      <c r="LLO10" s="9"/>
      <c r="LLP10" s="9"/>
      <c r="LLQ10" s="9"/>
      <c r="LLR10" s="9"/>
      <c r="LLS10" s="9"/>
      <c r="LLT10" s="9"/>
      <c r="LLU10" s="9"/>
      <c r="LLV10" s="9"/>
      <c r="LLW10" s="9"/>
      <c r="LLX10" s="9"/>
      <c r="LLY10" s="9"/>
      <c r="LLZ10" s="9"/>
      <c r="LMA10" s="9"/>
      <c r="LMB10" s="9"/>
      <c r="LMC10" s="9"/>
      <c r="LMD10" s="9"/>
      <c r="LME10" s="9"/>
      <c r="LMF10" s="9"/>
      <c r="LMG10" s="9"/>
      <c r="LMH10" s="9"/>
      <c r="LMI10" s="9"/>
      <c r="LMJ10" s="9"/>
      <c r="LMK10" s="9"/>
      <c r="LML10" s="9"/>
      <c r="LMM10" s="9"/>
      <c r="LMN10" s="9"/>
      <c r="LMO10" s="9"/>
      <c r="LMP10" s="9"/>
      <c r="LMQ10" s="9"/>
      <c r="LMR10" s="9"/>
      <c r="LMS10" s="9"/>
      <c r="LMT10" s="9"/>
      <c r="LMU10" s="9"/>
      <c r="LMV10" s="9"/>
      <c r="LMW10" s="9"/>
      <c r="LMX10" s="9"/>
      <c r="LMY10" s="9"/>
      <c r="LMZ10" s="9"/>
      <c r="LNA10" s="9"/>
      <c r="LNB10" s="9"/>
      <c r="LNC10" s="9"/>
      <c r="LND10" s="9"/>
      <c r="LNE10" s="9"/>
      <c r="LNF10" s="9"/>
      <c r="LNG10" s="9"/>
      <c r="LNH10" s="9"/>
      <c r="LNI10" s="9"/>
      <c r="LNJ10" s="9"/>
      <c r="LNK10" s="9"/>
      <c r="LNL10" s="9"/>
      <c r="LNM10" s="9"/>
      <c r="LNN10" s="9"/>
      <c r="LNO10" s="9"/>
      <c r="LNP10" s="9"/>
      <c r="LNQ10" s="9"/>
      <c r="LNR10" s="9"/>
      <c r="LNS10" s="9"/>
      <c r="LNT10" s="9"/>
      <c r="LNU10" s="9"/>
      <c r="LNV10" s="9"/>
      <c r="LNW10" s="9"/>
      <c r="LNX10" s="9"/>
      <c r="LNY10" s="9"/>
      <c r="LNZ10" s="9"/>
      <c r="LOA10" s="9"/>
      <c r="LOB10" s="9"/>
      <c r="LOC10" s="9"/>
      <c r="LOD10" s="9"/>
      <c r="LOE10" s="9"/>
      <c r="LOF10" s="9"/>
      <c r="LOG10" s="9"/>
      <c r="LOH10" s="9"/>
      <c r="LOI10" s="9"/>
      <c r="LOJ10" s="9"/>
      <c r="LOK10" s="9"/>
      <c r="LOL10" s="9"/>
      <c r="LOM10" s="9"/>
      <c r="LON10" s="9"/>
      <c r="LOO10" s="9"/>
      <c r="LOP10" s="9"/>
      <c r="LOQ10" s="9"/>
      <c r="LOR10" s="9"/>
      <c r="LOS10" s="9"/>
      <c r="LOT10" s="9"/>
      <c r="LOU10" s="9"/>
      <c r="LOV10" s="9"/>
      <c r="LOW10" s="9"/>
      <c r="LOX10" s="9"/>
      <c r="LOY10" s="9"/>
      <c r="LOZ10" s="9"/>
      <c r="LPA10" s="9"/>
      <c r="LPB10" s="9"/>
      <c r="LPC10" s="9"/>
      <c r="LPD10" s="9"/>
      <c r="LPE10" s="9"/>
      <c r="LPF10" s="9"/>
      <c r="LPG10" s="9"/>
      <c r="LPH10" s="9"/>
      <c r="LPI10" s="9"/>
      <c r="LPJ10" s="9"/>
      <c r="LPK10" s="9"/>
      <c r="LPL10" s="9"/>
      <c r="LPM10" s="9"/>
      <c r="LPN10" s="9"/>
      <c r="LPO10" s="9"/>
      <c r="LPP10" s="9"/>
      <c r="LPQ10" s="9"/>
      <c r="LPR10" s="9"/>
      <c r="LPS10" s="9"/>
      <c r="LPT10" s="9"/>
      <c r="LPU10" s="9"/>
      <c r="LPV10" s="9"/>
      <c r="LPW10" s="9"/>
      <c r="LPX10" s="9"/>
      <c r="LPY10" s="9"/>
      <c r="LPZ10" s="9"/>
      <c r="LQA10" s="9"/>
      <c r="LQB10" s="9"/>
      <c r="LQC10" s="9"/>
      <c r="LQD10" s="9"/>
      <c r="LQE10" s="9"/>
      <c r="LQF10" s="9"/>
      <c r="LQG10" s="9"/>
      <c r="LQH10" s="9"/>
      <c r="LQI10" s="9"/>
      <c r="LQJ10" s="9"/>
      <c r="LQK10" s="9"/>
      <c r="LQL10" s="9"/>
      <c r="LQM10" s="9"/>
      <c r="LQN10" s="9"/>
      <c r="LQO10" s="9"/>
      <c r="LQP10" s="9"/>
      <c r="LQQ10" s="9"/>
      <c r="LQR10" s="9"/>
      <c r="LQS10" s="9"/>
      <c r="LQT10" s="9"/>
      <c r="LQU10" s="9"/>
      <c r="LQV10" s="9"/>
      <c r="LQW10" s="9"/>
      <c r="LQX10" s="9"/>
      <c r="LQY10" s="9"/>
      <c r="LQZ10" s="9"/>
      <c r="LRA10" s="9"/>
      <c r="LRB10" s="9"/>
      <c r="LRC10" s="9"/>
      <c r="LRD10" s="9"/>
      <c r="LRE10" s="9"/>
      <c r="LRF10" s="9"/>
      <c r="LRG10" s="9"/>
      <c r="LRH10" s="9"/>
      <c r="LRI10" s="9"/>
      <c r="LRJ10" s="9"/>
      <c r="LRK10" s="9"/>
      <c r="LRL10" s="9"/>
      <c r="LRM10" s="9"/>
      <c r="LRN10" s="9"/>
      <c r="LRO10" s="9"/>
      <c r="LRP10" s="9"/>
      <c r="LRQ10" s="9"/>
      <c r="LRR10" s="9"/>
      <c r="LRS10" s="9"/>
      <c r="LRT10" s="9"/>
      <c r="LRU10" s="9"/>
      <c r="LRV10" s="9"/>
      <c r="LRW10" s="9"/>
      <c r="LRX10" s="9"/>
      <c r="LRY10" s="9"/>
      <c r="LRZ10" s="9"/>
      <c r="LSA10" s="9"/>
      <c r="LSB10" s="9"/>
      <c r="LSC10" s="9"/>
      <c r="LSD10" s="9"/>
      <c r="LSE10" s="9"/>
      <c r="LSF10" s="9"/>
      <c r="LSG10" s="9"/>
      <c r="LSH10" s="9"/>
      <c r="LSI10" s="9"/>
      <c r="LSJ10" s="9"/>
      <c r="LSK10" s="9"/>
      <c r="LSL10" s="9"/>
      <c r="LSM10" s="9"/>
      <c r="LSN10" s="9"/>
      <c r="LSO10" s="9"/>
      <c r="LSP10" s="9"/>
      <c r="LSQ10" s="9"/>
      <c r="LSR10" s="9"/>
      <c r="LSS10" s="9"/>
      <c r="LST10" s="9"/>
      <c r="LSU10" s="9"/>
      <c r="LSV10" s="9"/>
      <c r="LSW10" s="9"/>
      <c r="LSX10" s="9"/>
      <c r="LSY10" s="9"/>
      <c r="LSZ10" s="9"/>
      <c r="LTA10" s="9"/>
      <c r="LTB10" s="9"/>
      <c r="LTC10" s="9"/>
      <c r="LTD10" s="9"/>
      <c r="LTE10" s="9"/>
      <c r="LTF10" s="9"/>
      <c r="LTG10" s="9"/>
      <c r="LTH10" s="9"/>
      <c r="LTI10" s="9"/>
      <c r="LTJ10" s="9"/>
      <c r="LTK10" s="9"/>
      <c r="LTL10" s="9"/>
      <c r="LTM10" s="9"/>
      <c r="LTN10" s="9"/>
      <c r="LTO10" s="9"/>
      <c r="LTP10" s="9"/>
      <c r="LTQ10" s="9"/>
      <c r="LTR10" s="9"/>
      <c r="LTS10" s="9"/>
      <c r="LTT10" s="9"/>
      <c r="LTU10" s="9"/>
      <c r="LTV10" s="9"/>
      <c r="LTW10" s="9"/>
      <c r="LTX10" s="9"/>
      <c r="LTY10" s="9"/>
      <c r="LTZ10" s="9"/>
      <c r="LUA10" s="9"/>
      <c r="LUB10" s="9"/>
      <c r="LUC10" s="9"/>
      <c r="LUD10" s="9"/>
      <c r="LUE10" s="9"/>
      <c r="LUF10" s="9"/>
      <c r="LUG10" s="9"/>
      <c r="LUH10" s="9"/>
      <c r="LUI10" s="9"/>
      <c r="LUJ10" s="9"/>
      <c r="LUK10" s="9"/>
      <c r="LUL10" s="9"/>
      <c r="LUM10" s="9"/>
      <c r="LUN10" s="9"/>
      <c r="LUO10" s="9"/>
      <c r="LUP10" s="9"/>
      <c r="LUQ10" s="9"/>
      <c r="LUR10" s="9"/>
      <c r="LUS10" s="9"/>
      <c r="LUT10" s="9"/>
      <c r="LUU10" s="9"/>
      <c r="LUV10" s="9"/>
      <c r="LUW10" s="9"/>
      <c r="LUX10" s="9"/>
      <c r="LUY10" s="9"/>
      <c r="LUZ10" s="9"/>
      <c r="LVA10" s="9"/>
      <c r="LVB10" s="9"/>
      <c r="LVC10" s="9"/>
      <c r="LVD10" s="9"/>
      <c r="LVE10" s="9"/>
      <c r="LVF10" s="9"/>
      <c r="LVG10" s="9"/>
      <c r="LVH10" s="9"/>
      <c r="LVI10" s="9"/>
      <c r="LVJ10" s="9"/>
      <c r="LVK10" s="9"/>
      <c r="LVL10" s="9"/>
      <c r="LVM10" s="9"/>
      <c r="LVN10" s="9"/>
      <c r="LVO10" s="9"/>
      <c r="LVP10" s="9"/>
      <c r="LVQ10" s="9"/>
      <c r="LVR10" s="9"/>
      <c r="LVS10" s="9"/>
      <c r="LVT10" s="9"/>
      <c r="LVU10" s="9"/>
      <c r="LVV10" s="9"/>
      <c r="LVW10" s="9"/>
      <c r="LVX10" s="9"/>
      <c r="LVY10" s="9"/>
      <c r="LVZ10" s="9"/>
      <c r="LWA10" s="9"/>
      <c r="LWB10" s="9"/>
      <c r="LWC10" s="9"/>
      <c r="LWD10" s="9"/>
      <c r="LWE10" s="9"/>
      <c r="LWF10" s="9"/>
      <c r="LWG10" s="9"/>
      <c r="LWH10" s="9"/>
      <c r="LWI10" s="9"/>
      <c r="LWJ10" s="9"/>
      <c r="LWK10" s="9"/>
      <c r="LWL10" s="9"/>
      <c r="LWM10" s="9"/>
      <c r="LWN10" s="9"/>
      <c r="LWO10" s="9"/>
      <c r="LWP10" s="9"/>
      <c r="LWQ10" s="9"/>
      <c r="LWR10" s="9"/>
      <c r="LWS10" s="9"/>
      <c r="LWT10" s="9"/>
      <c r="LWU10" s="9"/>
      <c r="LWV10" s="9"/>
      <c r="LWW10" s="9"/>
      <c r="LWX10" s="9"/>
      <c r="LWY10" s="9"/>
      <c r="LWZ10" s="9"/>
      <c r="LXA10" s="9"/>
      <c r="LXB10" s="9"/>
      <c r="LXC10" s="9"/>
      <c r="LXD10" s="9"/>
      <c r="LXE10" s="9"/>
      <c r="LXF10" s="9"/>
      <c r="LXG10" s="9"/>
      <c r="LXH10" s="9"/>
      <c r="LXI10" s="9"/>
      <c r="LXJ10" s="9"/>
      <c r="LXK10" s="9"/>
      <c r="LXL10" s="9"/>
      <c r="LXM10" s="9"/>
      <c r="LXN10" s="9"/>
      <c r="LXO10" s="9"/>
      <c r="LXP10" s="9"/>
      <c r="LXQ10" s="9"/>
      <c r="LXR10" s="9"/>
      <c r="LXS10" s="9"/>
      <c r="LXT10" s="9"/>
      <c r="LXU10" s="9"/>
      <c r="LXV10" s="9"/>
      <c r="LXW10" s="9"/>
      <c r="LXX10" s="9"/>
      <c r="LXY10" s="9"/>
      <c r="LXZ10" s="9"/>
      <c r="LYA10" s="9"/>
      <c r="LYB10" s="9"/>
      <c r="LYC10" s="9"/>
      <c r="LYD10" s="9"/>
      <c r="LYE10" s="9"/>
      <c r="LYF10" s="9"/>
      <c r="LYG10" s="9"/>
      <c r="LYH10" s="9"/>
      <c r="LYI10" s="9"/>
      <c r="LYJ10" s="9"/>
      <c r="LYK10" s="9"/>
      <c r="LYL10" s="9"/>
      <c r="LYM10" s="9"/>
      <c r="LYN10" s="9"/>
      <c r="LYO10" s="9"/>
      <c r="LYP10" s="9"/>
      <c r="LYQ10" s="9"/>
      <c r="LYR10" s="9"/>
      <c r="LYS10" s="9"/>
      <c r="LYT10" s="9"/>
      <c r="LYU10" s="9"/>
      <c r="LYV10" s="9"/>
      <c r="LYW10" s="9"/>
      <c r="LYX10" s="9"/>
      <c r="LYY10" s="9"/>
      <c r="LYZ10" s="9"/>
      <c r="LZA10" s="9"/>
      <c r="LZB10" s="9"/>
      <c r="LZC10" s="9"/>
      <c r="LZD10" s="9"/>
      <c r="LZE10" s="9"/>
      <c r="LZF10" s="9"/>
      <c r="LZG10" s="9"/>
      <c r="LZH10" s="9"/>
      <c r="LZI10" s="9"/>
      <c r="LZJ10" s="9"/>
      <c r="LZK10" s="9"/>
      <c r="LZL10" s="9"/>
      <c r="LZM10" s="9"/>
      <c r="LZN10" s="9"/>
      <c r="LZO10" s="9"/>
      <c r="LZP10" s="9"/>
      <c r="LZQ10" s="9"/>
      <c r="LZR10" s="9"/>
      <c r="LZS10" s="9"/>
      <c r="LZT10" s="9"/>
      <c r="LZU10" s="9"/>
      <c r="LZV10" s="9"/>
      <c r="LZW10" s="9"/>
      <c r="LZX10" s="9"/>
      <c r="LZY10" s="9"/>
      <c r="LZZ10" s="9"/>
      <c r="MAA10" s="9"/>
      <c r="MAB10" s="9"/>
      <c r="MAC10" s="9"/>
      <c r="MAD10" s="9"/>
      <c r="MAE10" s="9"/>
      <c r="MAF10" s="9"/>
      <c r="MAG10" s="9"/>
      <c r="MAH10" s="9"/>
      <c r="MAI10" s="9"/>
      <c r="MAJ10" s="9"/>
      <c r="MAK10" s="9"/>
      <c r="MAL10" s="9"/>
      <c r="MAM10" s="9"/>
      <c r="MAN10" s="9"/>
      <c r="MAO10" s="9"/>
      <c r="MAP10" s="9"/>
      <c r="MAQ10" s="9"/>
      <c r="MAR10" s="9"/>
      <c r="MAS10" s="9"/>
      <c r="MAT10" s="9"/>
      <c r="MAU10" s="9"/>
      <c r="MAV10" s="9"/>
      <c r="MAW10" s="9"/>
      <c r="MAX10" s="9"/>
      <c r="MAY10" s="9"/>
      <c r="MAZ10" s="9"/>
      <c r="MBA10" s="9"/>
      <c r="MBB10" s="9"/>
      <c r="MBC10" s="9"/>
      <c r="MBD10" s="9"/>
      <c r="MBE10" s="9"/>
      <c r="MBF10" s="9"/>
      <c r="MBG10" s="9"/>
      <c r="MBH10" s="9"/>
      <c r="MBI10" s="9"/>
      <c r="MBJ10" s="9"/>
      <c r="MBK10" s="9"/>
      <c r="MBL10" s="9"/>
      <c r="MBM10" s="9"/>
      <c r="MBN10" s="9"/>
      <c r="MBO10" s="9"/>
      <c r="MBP10" s="9"/>
      <c r="MBQ10" s="9"/>
      <c r="MBR10" s="9"/>
      <c r="MBS10" s="9"/>
      <c r="MBT10" s="9"/>
      <c r="MBU10" s="9"/>
      <c r="MBV10" s="9"/>
      <c r="MBW10" s="9"/>
      <c r="MBX10" s="9"/>
      <c r="MBY10" s="9"/>
      <c r="MBZ10" s="9"/>
      <c r="MCA10" s="9"/>
      <c r="MCB10" s="9"/>
      <c r="MCC10" s="9"/>
      <c r="MCD10" s="9"/>
      <c r="MCE10" s="9"/>
      <c r="MCF10" s="9"/>
      <c r="MCG10" s="9"/>
      <c r="MCH10" s="9"/>
      <c r="MCI10" s="9"/>
      <c r="MCJ10" s="9"/>
      <c r="MCK10" s="9"/>
      <c r="MCL10" s="9"/>
      <c r="MCM10" s="9"/>
      <c r="MCN10" s="9"/>
      <c r="MCO10" s="9"/>
      <c r="MCP10" s="9"/>
      <c r="MCQ10" s="9"/>
      <c r="MCR10" s="9"/>
      <c r="MCS10" s="9"/>
      <c r="MCT10" s="9"/>
      <c r="MCU10" s="9"/>
      <c r="MCV10" s="9"/>
      <c r="MCW10" s="9"/>
      <c r="MCX10" s="9"/>
      <c r="MCY10" s="9"/>
      <c r="MCZ10" s="9"/>
      <c r="MDA10" s="9"/>
      <c r="MDB10" s="9"/>
      <c r="MDC10" s="9"/>
      <c r="MDD10" s="9"/>
      <c r="MDE10" s="9"/>
      <c r="MDF10" s="9"/>
      <c r="MDG10" s="9"/>
      <c r="MDH10" s="9"/>
      <c r="MDI10" s="9"/>
      <c r="MDJ10" s="9"/>
      <c r="MDK10" s="9"/>
      <c r="MDL10" s="9"/>
      <c r="MDM10" s="9"/>
      <c r="MDN10" s="9"/>
      <c r="MDO10" s="9"/>
      <c r="MDP10" s="9"/>
      <c r="MDQ10" s="9"/>
      <c r="MDR10" s="9"/>
      <c r="MDS10" s="9"/>
      <c r="MDT10" s="9"/>
      <c r="MDU10" s="9"/>
      <c r="MDV10" s="9"/>
      <c r="MDW10" s="9"/>
      <c r="MDX10" s="9"/>
      <c r="MDY10" s="9"/>
      <c r="MDZ10" s="9"/>
      <c r="MEA10" s="9"/>
      <c r="MEB10" s="9"/>
      <c r="MEC10" s="9"/>
      <c r="MED10" s="9"/>
      <c r="MEE10" s="9"/>
      <c r="MEF10" s="9"/>
      <c r="MEG10" s="9"/>
      <c r="MEH10" s="9"/>
      <c r="MEI10" s="9"/>
      <c r="MEJ10" s="9"/>
      <c r="MEK10" s="9"/>
      <c r="MEL10" s="9"/>
      <c r="MEM10" s="9"/>
      <c r="MEN10" s="9"/>
      <c r="MEO10" s="9"/>
      <c r="MEP10" s="9"/>
      <c r="MEQ10" s="9"/>
      <c r="MER10" s="9"/>
      <c r="MES10" s="9"/>
      <c r="MET10" s="9"/>
      <c r="MEU10" s="9"/>
      <c r="MEV10" s="9"/>
      <c r="MEW10" s="9"/>
      <c r="MEX10" s="9"/>
      <c r="MEY10" s="9"/>
      <c r="MEZ10" s="9"/>
      <c r="MFA10" s="9"/>
      <c r="MFB10" s="9"/>
      <c r="MFC10" s="9"/>
      <c r="MFD10" s="9"/>
      <c r="MFE10" s="9"/>
      <c r="MFF10" s="9"/>
      <c r="MFG10" s="9"/>
      <c r="MFH10" s="9"/>
      <c r="MFI10" s="9"/>
      <c r="MFJ10" s="9"/>
      <c r="MFK10" s="9"/>
      <c r="MFL10" s="9"/>
      <c r="MFM10" s="9"/>
      <c r="MFN10" s="9"/>
      <c r="MFO10" s="9"/>
      <c r="MFP10" s="9"/>
      <c r="MFQ10" s="9"/>
      <c r="MFR10" s="9"/>
      <c r="MFS10" s="9"/>
      <c r="MFT10" s="9"/>
      <c r="MFU10" s="9"/>
      <c r="MFV10" s="9"/>
      <c r="MFW10" s="9"/>
      <c r="MFX10" s="9"/>
      <c r="MFY10" s="9"/>
      <c r="MFZ10" s="9"/>
      <c r="MGA10" s="9"/>
      <c r="MGB10" s="9"/>
      <c r="MGC10" s="9"/>
      <c r="MGD10" s="9"/>
      <c r="MGE10" s="9"/>
      <c r="MGF10" s="9"/>
      <c r="MGG10" s="9"/>
      <c r="MGH10" s="9"/>
      <c r="MGI10" s="9"/>
      <c r="MGJ10" s="9"/>
      <c r="MGK10" s="9"/>
      <c r="MGL10" s="9"/>
      <c r="MGM10" s="9"/>
      <c r="MGN10" s="9"/>
      <c r="MGO10" s="9"/>
      <c r="MGP10" s="9"/>
      <c r="MGQ10" s="9"/>
      <c r="MGR10" s="9"/>
      <c r="MGS10" s="9"/>
      <c r="MGT10" s="9"/>
      <c r="MGU10" s="9"/>
      <c r="MGV10" s="9"/>
      <c r="MGW10" s="9"/>
      <c r="MGX10" s="9"/>
      <c r="MGY10" s="9"/>
      <c r="MGZ10" s="9"/>
      <c r="MHA10" s="9"/>
      <c r="MHB10" s="9"/>
      <c r="MHC10" s="9"/>
      <c r="MHD10" s="9"/>
      <c r="MHE10" s="9"/>
      <c r="MHF10" s="9"/>
      <c r="MHG10" s="9"/>
      <c r="MHH10" s="9"/>
      <c r="MHI10" s="9"/>
      <c r="MHJ10" s="9"/>
      <c r="MHK10" s="9"/>
      <c r="MHL10" s="9"/>
      <c r="MHM10" s="9"/>
      <c r="MHN10" s="9"/>
      <c r="MHO10" s="9"/>
      <c r="MHP10" s="9"/>
      <c r="MHQ10" s="9"/>
      <c r="MHR10" s="9"/>
      <c r="MHS10" s="9"/>
      <c r="MHT10" s="9"/>
      <c r="MHU10" s="9"/>
      <c r="MHV10" s="9"/>
      <c r="MHW10" s="9"/>
      <c r="MHX10" s="9"/>
      <c r="MHY10" s="9"/>
      <c r="MHZ10" s="9"/>
      <c r="MIA10" s="9"/>
      <c r="MIB10" s="9"/>
      <c r="MIC10" s="9"/>
      <c r="MID10" s="9"/>
      <c r="MIE10" s="9"/>
      <c r="MIF10" s="9"/>
      <c r="MIG10" s="9"/>
      <c r="MIH10" s="9"/>
      <c r="MII10" s="9"/>
      <c r="MIJ10" s="9"/>
      <c r="MIK10" s="9"/>
      <c r="MIL10" s="9"/>
      <c r="MIM10" s="9"/>
      <c r="MIN10" s="9"/>
      <c r="MIO10" s="9"/>
      <c r="MIP10" s="9"/>
      <c r="MIQ10" s="9"/>
      <c r="MIR10" s="9"/>
      <c r="MIS10" s="9"/>
      <c r="MIT10" s="9"/>
      <c r="MIU10" s="9"/>
      <c r="MIV10" s="9"/>
      <c r="MIW10" s="9"/>
      <c r="MIX10" s="9"/>
      <c r="MIY10" s="9"/>
      <c r="MIZ10" s="9"/>
      <c r="MJA10" s="9"/>
      <c r="MJB10" s="9"/>
      <c r="MJC10" s="9"/>
      <c r="MJD10" s="9"/>
      <c r="MJE10" s="9"/>
      <c r="MJF10" s="9"/>
      <c r="MJG10" s="9"/>
      <c r="MJH10" s="9"/>
      <c r="MJI10" s="9"/>
      <c r="MJJ10" s="9"/>
      <c r="MJK10" s="9"/>
      <c r="MJL10" s="9"/>
      <c r="MJM10" s="9"/>
      <c r="MJN10" s="9"/>
      <c r="MJO10" s="9"/>
      <c r="MJP10" s="9"/>
      <c r="MJQ10" s="9"/>
      <c r="MJR10" s="9"/>
      <c r="MJS10" s="9"/>
      <c r="MJT10" s="9"/>
      <c r="MJU10" s="9"/>
      <c r="MJV10" s="9"/>
      <c r="MJW10" s="9"/>
      <c r="MJX10" s="9"/>
      <c r="MJY10" s="9"/>
      <c r="MJZ10" s="9"/>
      <c r="MKA10" s="9"/>
      <c r="MKB10" s="9"/>
      <c r="MKC10" s="9"/>
      <c r="MKD10" s="9"/>
      <c r="MKE10" s="9"/>
      <c r="MKF10" s="9"/>
      <c r="MKG10" s="9"/>
      <c r="MKH10" s="9"/>
      <c r="MKI10" s="9"/>
      <c r="MKJ10" s="9"/>
      <c r="MKK10" s="9"/>
      <c r="MKL10" s="9"/>
      <c r="MKM10" s="9"/>
      <c r="MKN10" s="9"/>
      <c r="MKO10" s="9"/>
      <c r="MKP10" s="9"/>
      <c r="MKQ10" s="9"/>
      <c r="MKR10" s="9"/>
      <c r="MKS10" s="9"/>
      <c r="MKT10" s="9"/>
      <c r="MKU10" s="9"/>
      <c r="MKV10" s="9"/>
      <c r="MKW10" s="9"/>
      <c r="MKX10" s="9"/>
      <c r="MKY10" s="9"/>
      <c r="MKZ10" s="9"/>
      <c r="MLA10" s="9"/>
      <c r="MLB10" s="9"/>
      <c r="MLC10" s="9"/>
      <c r="MLD10" s="9"/>
      <c r="MLE10" s="9"/>
      <c r="MLF10" s="9"/>
      <c r="MLG10" s="9"/>
      <c r="MLH10" s="9"/>
      <c r="MLI10" s="9"/>
      <c r="MLJ10" s="9"/>
      <c r="MLK10" s="9"/>
      <c r="MLL10" s="9"/>
      <c r="MLM10" s="9"/>
      <c r="MLN10" s="9"/>
      <c r="MLO10" s="9"/>
      <c r="MLP10" s="9"/>
      <c r="MLQ10" s="9"/>
      <c r="MLR10" s="9"/>
      <c r="MLS10" s="9"/>
      <c r="MLT10" s="9"/>
      <c r="MLU10" s="9"/>
      <c r="MLV10" s="9"/>
      <c r="MLW10" s="9"/>
      <c r="MLX10" s="9"/>
      <c r="MLY10" s="9"/>
      <c r="MLZ10" s="9"/>
      <c r="MMA10" s="9"/>
      <c r="MMB10" s="9"/>
      <c r="MMC10" s="9"/>
      <c r="MMD10" s="9"/>
      <c r="MME10" s="9"/>
      <c r="MMF10" s="9"/>
      <c r="MMG10" s="9"/>
      <c r="MMH10" s="9"/>
      <c r="MMI10" s="9"/>
      <c r="MMJ10" s="9"/>
      <c r="MMK10" s="9"/>
      <c r="MML10" s="9"/>
      <c r="MMM10" s="9"/>
      <c r="MMN10" s="9"/>
      <c r="MMO10" s="9"/>
      <c r="MMP10" s="9"/>
      <c r="MMQ10" s="9"/>
      <c r="MMR10" s="9"/>
      <c r="MMS10" s="9"/>
      <c r="MMT10" s="9"/>
      <c r="MMU10" s="9"/>
      <c r="MMV10" s="9"/>
      <c r="MMW10" s="9"/>
      <c r="MMX10" s="9"/>
      <c r="MMY10" s="9"/>
      <c r="MMZ10" s="9"/>
      <c r="MNA10" s="9"/>
      <c r="MNB10" s="9"/>
      <c r="MNC10" s="9"/>
      <c r="MND10" s="9"/>
      <c r="MNE10" s="9"/>
      <c r="MNF10" s="9"/>
      <c r="MNG10" s="9"/>
      <c r="MNH10" s="9"/>
      <c r="MNI10" s="9"/>
      <c r="MNJ10" s="9"/>
      <c r="MNK10" s="9"/>
      <c r="MNL10" s="9"/>
      <c r="MNM10" s="9"/>
      <c r="MNN10" s="9"/>
      <c r="MNO10" s="9"/>
      <c r="MNP10" s="9"/>
      <c r="MNQ10" s="9"/>
      <c r="MNR10" s="9"/>
      <c r="MNS10" s="9"/>
      <c r="MNT10" s="9"/>
      <c r="MNU10" s="9"/>
      <c r="MNV10" s="9"/>
      <c r="MNW10" s="9"/>
      <c r="MNX10" s="9"/>
      <c r="MNY10" s="9"/>
      <c r="MNZ10" s="9"/>
      <c r="MOA10" s="9"/>
      <c r="MOB10" s="9"/>
      <c r="MOC10" s="9"/>
      <c r="MOD10" s="9"/>
      <c r="MOE10" s="9"/>
      <c r="MOF10" s="9"/>
      <c r="MOG10" s="9"/>
      <c r="MOH10" s="9"/>
      <c r="MOI10" s="9"/>
      <c r="MOJ10" s="9"/>
      <c r="MOK10" s="9"/>
      <c r="MOL10" s="9"/>
      <c r="MOM10" s="9"/>
      <c r="MON10" s="9"/>
      <c r="MOO10" s="9"/>
      <c r="MOP10" s="9"/>
      <c r="MOQ10" s="9"/>
      <c r="MOR10" s="9"/>
      <c r="MOS10" s="9"/>
      <c r="MOT10" s="9"/>
      <c r="MOU10" s="9"/>
      <c r="MOV10" s="9"/>
      <c r="MOW10" s="9"/>
      <c r="MOX10" s="9"/>
      <c r="MOY10" s="9"/>
      <c r="MOZ10" s="9"/>
      <c r="MPA10" s="9"/>
      <c r="MPB10" s="9"/>
      <c r="MPC10" s="9"/>
      <c r="MPD10" s="9"/>
      <c r="MPE10" s="9"/>
      <c r="MPF10" s="9"/>
      <c r="MPG10" s="9"/>
      <c r="MPH10" s="9"/>
      <c r="MPI10" s="9"/>
      <c r="MPJ10" s="9"/>
      <c r="MPK10" s="9"/>
      <c r="MPL10" s="9"/>
      <c r="MPM10" s="9"/>
      <c r="MPN10" s="9"/>
      <c r="MPO10" s="9"/>
      <c r="MPP10" s="9"/>
      <c r="MPQ10" s="9"/>
      <c r="MPR10" s="9"/>
      <c r="MPS10" s="9"/>
      <c r="MPT10" s="9"/>
      <c r="MPU10" s="9"/>
      <c r="MPV10" s="9"/>
      <c r="MPW10" s="9"/>
      <c r="MPX10" s="9"/>
      <c r="MPY10" s="9"/>
      <c r="MPZ10" s="9"/>
      <c r="MQA10" s="9"/>
      <c r="MQB10" s="9"/>
      <c r="MQC10" s="9"/>
      <c r="MQD10" s="9"/>
      <c r="MQE10" s="9"/>
      <c r="MQF10" s="9"/>
      <c r="MQG10" s="9"/>
      <c r="MQH10" s="9"/>
      <c r="MQI10" s="9"/>
      <c r="MQJ10" s="9"/>
      <c r="MQK10" s="9"/>
      <c r="MQL10" s="9"/>
      <c r="MQM10" s="9"/>
      <c r="MQN10" s="9"/>
      <c r="MQO10" s="9"/>
      <c r="MQP10" s="9"/>
      <c r="MQQ10" s="9"/>
      <c r="MQR10" s="9"/>
      <c r="MQS10" s="9"/>
      <c r="MQT10" s="9"/>
      <c r="MQU10" s="9"/>
      <c r="MQV10" s="9"/>
      <c r="MQW10" s="9"/>
      <c r="MQX10" s="9"/>
      <c r="MQY10" s="9"/>
      <c r="MQZ10" s="9"/>
      <c r="MRA10" s="9"/>
      <c r="MRB10" s="9"/>
      <c r="MRC10" s="9"/>
      <c r="MRD10" s="9"/>
      <c r="MRE10" s="9"/>
      <c r="MRF10" s="9"/>
      <c r="MRG10" s="9"/>
      <c r="MRH10" s="9"/>
      <c r="MRI10" s="9"/>
      <c r="MRJ10" s="9"/>
      <c r="MRK10" s="9"/>
      <c r="MRL10" s="9"/>
      <c r="MRM10" s="9"/>
      <c r="MRN10" s="9"/>
      <c r="MRO10" s="9"/>
      <c r="MRP10" s="9"/>
      <c r="MRQ10" s="9"/>
      <c r="MRR10" s="9"/>
      <c r="MRS10" s="9"/>
      <c r="MRT10" s="9"/>
      <c r="MRU10" s="9"/>
      <c r="MRV10" s="9"/>
      <c r="MRW10" s="9"/>
      <c r="MRX10" s="9"/>
      <c r="MRY10" s="9"/>
      <c r="MRZ10" s="9"/>
      <c r="MSA10" s="9"/>
      <c r="MSB10" s="9"/>
      <c r="MSC10" s="9"/>
      <c r="MSD10" s="9"/>
      <c r="MSE10" s="9"/>
      <c r="MSF10" s="9"/>
      <c r="MSG10" s="9"/>
      <c r="MSH10" s="9"/>
      <c r="MSI10" s="9"/>
      <c r="MSJ10" s="9"/>
      <c r="MSK10" s="9"/>
      <c r="MSL10" s="9"/>
      <c r="MSM10" s="9"/>
      <c r="MSN10" s="9"/>
      <c r="MSO10" s="9"/>
      <c r="MSP10" s="9"/>
      <c r="MSQ10" s="9"/>
      <c r="MSR10" s="9"/>
      <c r="MSS10" s="9"/>
      <c r="MST10" s="9"/>
      <c r="MSU10" s="9"/>
      <c r="MSV10" s="9"/>
      <c r="MSW10" s="9"/>
      <c r="MSX10" s="9"/>
      <c r="MSY10" s="9"/>
      <c r="MSZ10" s="9"/>
      <c r="MTA10" s="9"/>
      <c r="MTB10" s="9"/>
      <c r="MTC10" s="9"/>
      <c r="MTD10" s="9"/>
      <c r="MTE10" s="9"/>
      <c r="MTF10" s="9"/>
      <c r="MTG10" s="9"/>
      <c r="MTH10" s="9"/>
      <c r="MTI10" s="9"/>
      <c r="MTJ10" s="9"/>
      <c r="MTK10" s="9"/>
      <c r="MTL10" s="9"/>
      <c r="MTM10" s="9"/>
      <c r="MTN10" s="9"/>
      <c r="MTO10" s="9"/>
      <c r="MTP10" s="9"/>
      <c r="MTQ10" s="9"/>
      <c r="MTR10" s="9"/>
      <c r="MTS10" s="9"/>
      <c r="MTT10" s="9"/>
      <c r="MTU10" s="9"/>
      <c r="MTV10" s="9"/>
      <c r="MTW10" s="9"/>
      <c r="MTX10" s="9"/>
      <c r="MTY10" s="9"/>
      <c r="MTZ10" s="9"/>
      <c r="MUA10" s="9"/>
      <c r="MUB10" s="9"/>
      <c r="MUC10" s="9"/>
      <c r="MUD10" s="9"/>
      <c r="MUE10" s="9"/>
      <c r="MUF10" s="9"/>
      <c r="MUG10" s="9"/>
      <c r="MUH10" s="9"/>
      <c r="MUI10" s="9"/>
      <c r="MUJ10" s="9"/>
      <c r="MUK10" s="9"/>
      <c r="MUL10" s="9"/>
      <c r="MUM10" s="9"/>
      <c r="MUN10" s="9"/>
      <c r="MUO10" s="9"/>
      <c r="MUP10" s="9"/>
      <c r="MUQ10" s="9"/>
      <c r="MUR10" s="9"/>
      <c r="MUS10" s="9"/>
      <c r="MUT10" s="9"/>
      <c r="MUU10" s="9"/>
      <c r="MUV10" s="9"/>
      <c r="MUW10" s="9"/>
      <c r="MUX10" s="9"/>
      <c r="MUY10" s="9"/>
      <c r="MUZ10" s="9"/>
      <c r="MVA10" s="9"/>
      <c r="MVB10" s="9"/>
      <c r="MVC10" s="9"/>
      <c r="MVD10" s="9"/>
      <c r="MVE10" s="9"/>
      <c r="MVF10" s="9"/>
      <c r="MVG10" s="9"/>
      <c r="MVH10" s="9"/>
      <c r="MVI10" s="9"/>
      <c r="MVJ10" s="9"/>
      <c r="MVK10" s="9"/>
      <c r="MVL10" s="9"/>
      <c r="MVM10" s="9"/>
      <c r="MVN10" s="9"/>
      <c r="MVO10" s="9"/>
      <c r="MVP10" s="9"/>
      <c r="MVQ10" s="9"/>
      <c r="MVR10" s="9"/>
      <c r="MVS10" s="9"/>
      <c r="MVT10" s="9"/>
      <c r="MVU10" s="9"/>
      <c r="MVV10" s="9"/>
      <c r="MVW10" s="9"/>
      <c r="MVX10" s="9"/>
      <c r="MVY10" s="9"/>
      <c r="MVZ10" s="9"/>
      <c r="MWA10" s="9"/>
      <c r="MWB10" s="9"/>
      <c r="MWC10" s="9"/>
      <c r="MWD10" s="9"/>
      <c r="MWE10" s="9"/>
      <c r="MWF10" s="9"/>
      <c r="MWG10" s="9"/>
      <c r="MWH10" s="9"/>
      <c r="MWI10" s="9"/>
      <c r="MWJ10" s="9"/>
      <c r="MWK10" s="9"/>
      <c r="MWL10" s="9"/>
      <c r="MWM10" s="9"/>
      <c r="MWN10" s="9"/>
      <c r="MWO10" s="9"/>
      <c r="MWP10" s="9"/>
      <c r="MWQ10" s="9"/>
      <c r="MWR10" s="9"/>
      <c r="MWS10" s="9"/>
      <c r="MWT10" s="9"/>
      <c r="MWU10" s="9"/>
      <c r="MWV10" s="9"/>
      <c r="MWW10" s="9"/>
      <c r="MWX10" s="9"/>
      <c r="MWY10" s="9"/>
      <c r="MWZ10" s="9"/>
      <c r="MXA10" s="9"/>
      <c r="MXB10" s="9"/>
      <c r="MXC10" s="9"/>
      <c r="MXD10" s="9"/>
      <c r="MXE10" s="9"/>
      <c r="MXF10" s="9"/>
      <c r="MXG10" s="9"/>
      <c r="MXH10" s="9"/>
      <c r="MXI10" s="9"/>
      <c r="MXJ10" s="9"/>
      <c r="MXK10" s="9"/>
      <c r="MXL10" s="9"/>
      <c r="MXM10" s="9"/>
      <c r="MXN10" s="9"/>
      <c r="MXO10" s="9"/>
      <c r="MXP10" s="9"/>
      <c r="MXQ10" s="9"/>
      <c r="MXR10" s="9"/>
      <c r="MXS10" s="9"/>
      <c r="MXT10" s="9"/>
      <c r="MXU10" s="9"/>
      <c r="MXV10" s="9"/>
      <c r="MXW10" s="9"/>
      <c r="MXX10" s="9"/>
      <c r="MXY10" s="9"/>
      <c r="MXZ10" s="9"/>
      <c r="MYA10" s="9"/>
      <c r="MYB10" s="9"/>
      <c r="MYC10" s="9"/>
      <c r="MYD10" s="9"/>
      <c r="MYE10" s="9"/>
      <c r="MYF10" s="9"/>
      <c r="MYG10" s="9"/>
      <c r="MYH10" s="9"/>
      <c r="MYI10" s="9"/>
      <c r="MYJ10" s="9"/>
      <c r="MYK10" s="9"/>
      <c r="MYL10" s="9"/>
      <c r="MYM10" s="9"/>
      <c r="MYN10" s="9"/>
      <c r="MYO10" s="9"/>
      <c r="MYP10" s="9"/>
      <c r="MYQ10" s="9"/>
      <c r="MYR10" s="9"/>
      <c r="MYS10" s="9"/>
      <c r="MYT10" s="9"/>
      <c r="MYU10" s="9"/>
      <c r="MYV10" s="9"/>
      <c r="MYW10" s="9"/>
      <c r="MYX10" s="9"/>
      <c r="MYY10" s="9"/>
      <c r="MYZ10" s="9"/>
      <c r="MZA10" s="9"/>
      <c r="MZB10" s="9"/>
      <c r="MZC10" s="9"/>
      <c r="MZD10" s="9"/>
      <c r="MZE10" s="9"/>
      <c r="MZF10" s="9"/>
      <c r="MZG10" s="9"/>
      <c r="MZH10" s="9"/>
      <c r="MZI10" s="9"/>
      <c r="MZJ10" s="9"/>
      <c r="MZK10" s="9"/>
      <c r="MZL10" s="9"/>
      <c r="MZM10" s="9"/>
      <c r="MZN10" s="9"/>
      <c r="MZO10" s="9"/>
      <c r="MZP10" s="9"/>
      <c r="MZQ10" s="9"/>
      <c r="MZR10" s="9"/>
      <c r="MZS10" s="9"/>
      <c r="MZT10" s="9"/>
      <c r="MZU10" s="9"/>
      <c r="MZV10" s="9"/>
      <c r="MZW10" s="9"/>
      <c r="MZX10" s="9"/>
      <c r="MZY10" s="9"/>
      <c r="MZZ10" s="9"/>
      <c r="NAA10" s="9"/>
      <c r="NAB10" s="9"/>
      <c r="NAC10" s="9"/>
      <c r="NAD10" s="9"/>
      <c r="NAE10" s="9"/>
      <c r="NAF10" s="9"/>
      <c r="NAG10" s="9"/>
      <c r="NAH10" s="9"/>
      <c r="NAI10" s="9"/>
      <c r="NAJ10" s="9"/>
      <c r="NAK10" s="9"/>
      <c r="NAL10" s="9"/>
      <c r="NAM10" s="9"/>
      <c r="NAN10" s="9"/>
      <c r="NAO10" s="9"/>
      <c r="NAP10" s="9"/>
      <c r="NAQ10" s="9"/>
      <c r="NAR10" s="9"/>
      <c r="NAS10" s="9"/>
      <c r="NAT10" s="9"/>
      <c r="NAU10" s="9"/>
      <c r="NAV10" s="9"/>
      <c r="NAW10" s="9"/>
      <c r="NAX10" s="9"/>
      <c r="NAY10" s="9"/>
      <c r="NAZ10" s="9"/>
      <c r="NBA10" s="9"/>
      <c r="NBB10" s="9"/>
      <c r="NBC10" s="9"/>
      <c r="NBD10" s="9"/>
      <c r="NBE10" s="9"/>
      <c r="NBF10" s="9"/>
      <c r="NBG10" s="9"/>
      <c r="NBH10" s="9"/>
      <c r="NBI10" s="9"/>
      <c r="NBJ10" s="9"/>
      <c r="NBK10" s="9"/>
      <c r="NBL10" s="9"/>
      <c r="NBM10" s="9"/>
      <c r="NBN10" s="9"/>
      <c r="NBO10" s="9"/>
      <c r="NBP10" s="9"/>
      <c r="NBQ10" s="9"/>
      <c r="NBR10" s="9"/>
      <c r="NBS10" s="9"/>
      <c r="NBT10" s="9"/>
      <c r="NBU10" s="9"/>
      <c r="NBV10" s="9"/>
      <c r="NBW10" s="9"/>
      <c r="NBX10" s="9"/>
      <c r="NBY10" s="9"/>
      <c r="NBZ10" s="9"/>
      <c r="NCA10" s="9"/>
      <c r="NCB10" s="9"/>
      <c r="NCC10" s="9"/>
      <c r="NCD10" s="9"/>
      <c r="NCE10" s="9"/>
      <c r="NCF10" s="9"/>
      <c r="NCG10" s="9"/>
      <c r="NCH10" s="9"/>
      <c r="NCI10" s="9"/>
      <c r="NCJ10" s="9"/>
      <c r="NCK10" s="9"/>
      <c r="NCL10" s="9"/>
      <c r="NCM10" s="9"/>
      <c r="NCN10" s="9"/>
      <c r="NCO10" s="9"/>
      <c r="NCP10" s="9"/>
      <c r="NCQ10" s="9"/>
      <c r="NCR10" s="9"/>
      <c r="NCS10" s="9"/>
      <c r="NCT10" s="9"/>
      <c r="NCU10" s="9"/>
      <c r="NCV10" s="9"/>
      <c r="NCW10" s="9"/>
      <c r="NCX10" s="9"/>
      <c r="NCY10" s="9"/>
      <c r="NCZ10" s="9"/>
      <c r="NDA10" s="9"/>
      <c r="NDB10" s="9"/>
      <c r="NDC10" s="9"/>
      <c r="NDD10" s="9"/>
      <c r="NDE10" s="9"/>
      <c r="NDF10" s="9"/>
      <c r="NDG10" s="9"/>
      <c r="NDH10" s="9"/>
      <c r="NDI10" s="9"/>
      <c r="NDJ10" s="9"/>
      <c r="NDK10" s="9"/>
      <c r="NDL10" s="9"/>
      <c r="NDM10" s="9"/>
      <c r="NDN10" s="9"/>
      <c r="NDO10" s="9"/>
      <c r="NDP10" s="9"/>
      <c r="NDQ10" s="9"/>
      <c r="NDR10" s="9"/>
      <c r="NDS10" s="9"/>
      <c r="NDT10" s="9"/>
      <c r="NDU10" s="9"/>
      <c r="NDV10" s="9"/>
      <c r="NDW10" s="9"/>
      <c r="NDX10" s="9"/>
      <c r="NDY10" s="9"/>
      <c r="NDZ10" s="9"/>
      <c r="NEA10" s="9"/>
      <c r="NEB10" s="9"/>
      <c r="NEC10" s="9"/>
      <c r="NED10" s="9"/>
      <c r="NEE10" s="9"/>
      <c r="NEF10" s="9"/>
      <c r="NEG10" s="9"/>
      <c r="NEH10" s="9"/>
      <c r="NEI10" s="9"/>
      <c r="NEJ10" s="9"/>
      <c r="NEK10" s="9"/>
      <c r="NEL10" s="9"/>
      <c r="NEM10" s="9"/>
      <c r="NEN10" s="9"/>
      <c r="NEO10" s="9"/>
      <c r="NEP10" s="9"/>
      <c r="NEQ10" s="9"/>
      <c r="NER10" s="9"/>
      <c r="NES10" s="9"/>
      <c r="NET10" s="9"/>
      <c r="NEU10" s="9"/>
      <c r="NEV10" s="9"/>
      <c r="NEW10" s="9"/>
      <c r="NEX10" s="9"/>
      <c r="NEY10" s="9"/>
      <c r="NEZ10" s="9"/>
      <c r="NFA10" s="9"/>
      <c r="NFB10" s="9"/>
      <c r="NFC10" s="9"/>
      <c r="NFD10" s="9"/>
      <c r="NFE10" s="9"/>
      <c r="NFF10" s="9"/>
      <c r="NFG10" s="9"/>
      <c r="NFH10" s="9"/>
      <c r="NFI10" s="9"/>
      <c r="NFJ10" s="9"/>
      <c r="NFK10" s="9"/>
      <c r="NFL10" s="9"/>
      <c r="NFM10" s="9"/>
      <c r="NFN10" s="9"/>
      <c r="NFO10" s="9"/>
      <c r="NFP10" s="9"/>
      <c r="NFQ10" s="9"/>
      <c r="NFR10" s="9"/>
      <c r="NFS10" s="9"/>
      <c r="NFT10" s="9"/>
      <c r="NFU10" s="9"/>
      <c r="NFV10" s="9"/>
      <c r="NFW10" s="9"/>
      <c r="NFX10" s="9"/>
      <c r="NFY10" s="9"/>
      <c r="NFZ10" s="9"/>
      <c r="NGA10" s="9"/>
      <c r="NGB10" s="9"/>
      <c r="NGC10" s="9"/>
      <c r="NGD10" s="9"/>
      <c r="NGE10" s="9"/>
      <c r="NGF10" s="9"/>
      <c r="NGG10" s="9"/>
      <c r="NGH10" s="9"/>
      <c r="NGI10" s="9"/>
      <c r="NGJ10" s="9"/>
      <c r="NGK10" s="9"/>
      <c r="NGL10" s="9"/>
      <c r="NGM10" s="9"/>
      <c r="NGN10" s="9"/>
      <c r="NGO10" s="9"/>
      <c r="NGP10" s="9"/>
      <c r="NGQ10" s="9"/>
      <c r="NGR10" s="9"/>
      <c r="NGS10" s="9"/>
      <c r="NGT10" s="9"/>
      <c r="NGU10" s="9"/>
      <c r="NGV10" s="9"/>
      <c r="NGW10" s="9"/>
      <c r="NGX10" s="9"/>
      <c r="NGY10" s="9"/>
      <c r="NGZ10" s="9"/>
      <c r="NHA10" s="9"/>
      <c r="NHB10" s="9"/>
      <c r="NHC10" s="9"/>
      <c r="NHD10" s="9"/>
      <c r="NHE10" s="9"/>
      <c r="NHF10" s="9"/>
      <c r="NHG10" s="9"/>
      <c r="NHH10" s="9"/>
      <c r="NHI10" s="9"/>
      <c r="NHJ10" s="9"/>
      <c r="NHK10" s="9"/>
      <c r="NHL10" s="9"/>
      <c r="NHM10" s="9"/>
      <c r="NHN10" s="9"/>
      <c r="NHO10" s="9"/>
      <c r="NHP10" s="9"/>
      <c r="NHQ10" s="9"/>
      <c r="NHR10" s="9"/>
      <c r="NHS10" s="9"/>
      <c r="NHT10" s="9"/>
      <c r="NHU10" s="9"/>
      <c r="NHV10" s="9"/>
      <c r="NHW10" s="9"/>
      <c r="NHX10" s="9"/>
      <c r="NHY10" s="9"/>
      <c r="NHZ10" s="9"/>
      <c r="NIA10" s="9"/>
      <c r="NIB10" s="9"/>
      <c r="NIC10" s="9"/>
      <c r="NID10" s="9"/>
      <c r="NIE10" s="9"/>
      <c r="NIF10" s="9"/>
      <c r="NIG10" s="9"/>
      <c r="NIH10" s="9"/>
      <c r="NII10" s="9"/>
      <c r="NIJ10" s="9"/>
      <c r="NIK10" s="9"/>
      <c r="NIL10" s="9"/>
      <c r="NIM10" s="9"/>
      <c r="NIN10" s="9"/>
      <c r="NIO10" s="9"/>
      <c r="NIP10" s="9"/>
      <c r="NIQ10" s="9"/>
      <c r="NIR10" s="9"/>
      <c r="NIS10" s="9"/>
      <c r="NIT10" s="9"/>
      <c r="NIU10" s="9"/>
      <c r="NIV10" s="9"/>
      <c r="NIW10" s="9"/>
      <c r="NIX10" s="9"/>
      <c r="NIY10" s="9"/>
      <c r="NIZ10" s="9"/>
      <c r="NJA10" s="9"/>
      <c r="NJB10" s="9"/>
      <c r="NJC10" s="9"/>
      <c r="NJD10" s="9"/>
      <c r="NJE10" s="9"/>
      <c r="NJF10" s="9"/>
      <c r="NJG10" s="9"/>
      <c r="NJH10" s="9"/>
      <c r="NJI10" s="9"/>
      <c r="NJJ10" s="9"/>
      <c r="NJK10" s="9"/>
      <c r="NJL10" s="9"/>
      <c r="NJM10" s="9"/>
      <c r="NJN10" s="9"/>
      <c r="NJO10" s="9"/>
      <c r="NJP10" s="9"/>
      <c r="NJQ10" s="9"/>
      <c r="NJR10" s="9"/>
      <c r="NJS10" s="9"/>
      <c r="NJT10" s="9"/>
      <c r="NJU10" s="9"/>
      <c r="NJV10" s="9"/>
      <c r="NJW10" s="9"/>
      <c r="NJX10" s="9"/>
      <c r="NJY10" s="9"/>
      <c r="NJZ10" s="9"/>
      <c r="NKA10" s="9"/>
      <c r="NKB10" s="9"/>
      <c r="NKC10" s="9"/>
      <c r="NKD10" s="9"/>
      <c r="NKE10" s="9"/>
      <c r="NKF10" s="9"/>
      <c r="NKG10" s="9"/>
      <c r="NKH10" s="9"/>
      <c r="NKI10" s="9"/>
      <c r="NKJ10" s="9"/>
      <c r="NKK10" s="9"/>
      <c r="NKL10" s="9"/>
      <c r="NKM10" s="9"/>
      <c r="NKN10" s="9"/>
      <c r="NKO10" s="9"/>
      <c r="NKP10" s="9"/>
      <c r="NKQ10" s="9"/>
      <c r="NKR10" s="9"/>
      <c r="NKS10" s="9"/>
      <c r="NKT10" s="9"/>
      <c r="NKU10" s="9"/>
      <c r="NKV10" s="9"/>
      <c r="NKW10" s="9"/>
      <c r="NKX10" s="9"/>
      <c r="NKY10" s="9"/>
      <c r="NKZ10" s="9"/>
      <c r="NLA10" s="9"/>
      <c r="NLB10" s="9"/>
      <c r="NLC10" s="9"/>
      <c r="NLD10" s="9"/>
      <c r="NLE10" s="9"/>
      <c r="NLF10" s="9"/>
      <c r="NLG10" s="9"/>
      <c r="NLH10" s="9"/>
      <c r="NLI10" s="9"/>
      <c r="NLJ10" s="9"/>
      <c r="NLK10" s="9"/>
      <c r="NLL10" s="9"/>
      <c r="NLM10" s="9"/>
      <c r="NLN10" s="9"/>
      <c r="NLO10" s="9"/>
      <c r="NLP10" s="9"/>
      <c r="NLQ10" s="9"/>
      <c r="NLR10" s="9"/>
      <c r="NLS10" s="9"/>
      <c r="NLT10" s="9"/>
      <c r="NLU10" s="9"/>
      <c r="NLV10" s="9"/>
      <c r="NLW10" s="9"/>
      <c r="NLX10" s="9"/>
      <c r="NLY10" s="9"/>
      <c r="NLZ10" s="9"/>
      <c r="NMA10" s="9"/>
      <c r="NMB10" s="9"/>
      <c r="NMC10" s="9"/>
      <c r="NMD10" s="9"/>
      <c r="NME10" s="9"/>
      <c r="NMF10" s="9"/>
      <c r="NMG10" s="9"/>
      <c r="NMH10" s="9"/>
      <c r="NMI10" s="9"/>
      <c r="NMJ10" s="9"/>
      <c r="NMK10" s="9"/>
      <c r="NML10" s="9"/>
      <c r="NMM10" s="9"/>
      <c r="NMN10" s="9"/>
      <c r="NMO10" s="9"/>
      <c r="NMP10" s="9"/>
      <c r="NMQ10" s="9"/>
      <c r="NMR10" s="9"/>
      <c r="NMS10" s="9"/>
      <c r="NMT10" s="9"/>
      <c r="NMU10" s="9"/>
      <c r="NMV10" s="9"/>
      <c r="NMW10" s="9"/>
      <c r="NMX10" s="9"/>
      <c r="NMY10" s="9"/>
      <c r="NMZ10" s="9"/>
      <c r="NNA10" s="9"/>
      <c r="NNB10" s="9"/>
      <c r="NNC10" s="9"/>
      <c r="NND10" s="9"/>
      <c r="NNE10" s="9"/>
      <c r="NNF10" s="9"/>
      <c r="NNG10" s="9"/>
      <c r="NNH10" s="9"/>
      <c r="NNI10" s="9"/>
      <c r="NNJ10" s="9"/>
      <c r="NNK10" s="9"/>
      <c r="NNL10" s="9"/>
      <c r="NNM10" s="9"/>
      <c r="NNN10" s="9"/>
      <c r="NNO10" s="9"/>
      <c r="NNP10" s="9"/>
      <c r="NNQ10" s="9"/>
      <c r="NNR10" s="9"/>
      <c r="NNS10" s="9"/>
      <c r="NNT10" s="9"/>
      <c r="NNU10" s="9"/>
      <c r="NNV10" s="9"/>
      <c r="NNW10" s="9"/>
      <c r="NNX10" s="9"/>
      <c r="NNY10" s="9"/>
      <c r="NNZ10" s="9"/>
      <c r="NOA10" s="9"/>
      <c r="NOB10" s="9"/>
      <c r="NOC10" s="9"/>
      <c r="NOD10" s="9"/>
      <c r="NOE10" s="9"/>
      <c r="NOF10" s="9"/>
      <c r="NOG10" s="9"/>
      <c r="NOH10" s="9"/>
      <c r="NOI10" s="9"/>
      <c r="NOJ10" s="9"/>
      <c r="NOK10" s="9"/>
      <c r="NOL10" s="9"/>
      <c r="NOM10" s="9"/>
      <c r="NON10" s="9"/>
      <c r="NOO10" s="9"/>
      <c r="NOP10" s="9"/>
      <c r="NOQ10" s="9"/>
      <c r="NOR10" s="9"/>
      <c r="NOS10" s="9"/>
      <c r="NOT10" s="9"/>
      <c r="NOU10" s="9"/>
      <c r="NOV10" s="9"/>
      <c r="NOW10" s="9"/>
      <c r="NOX10" s="9"/>
      <c r="NOY10" s="9"/>
      <c r="NOZ10" s="9"/>
      <c r="NPA10" s="9"/>
      <c r="NPB10" s="9"/>
      <c r="NPC10" s="9"/>
      <c r="NPD10" s="9"/>
      <c r="NPE10" s="9"/>
      <c r="NPF10" s="9"/>
      <c r="NPG10" s="9"/>
      <c r="NPH10" s="9"/>
      <c r="NPI10" s="9"/>
      <c r="NPJ10" s="9"/>
      <c r="NPK10" s="9"/>
      <c r="NPL10" s="9"/>
      <c r="NPM10" s="9"/>
      <c r="NPN10" s="9"/>
      <c r="NPO10" s="9"/>
      <c r="NPP10" s="9"/>
      <c r="NPQ10" s="9"/>
      <c r="NPR10" s="9"/>
      <c r="NPS10" s="9"/>
      <c r="NPT10" s="9"/>
      <c r="NPU10" s="9"/>
      <c r="NPV10" s="9"/>
      <c r="NPW10" s="9"/>
      <c r="NPX10" s="9"/>
      <c r="NPY10" s="9"/>
      <c r="NPZ10" s="9"/>
      <c r="NQA10" s="9"/>
      <c r="NQB10" s="9"/>
      <c r="NQC10" s="9"/>
      <c r="NQD10" s="9"/>
      <c r="NQE10" s="9"/>
      <c r="NQF10" s="9"/>
      <c r="NQG10" s="9"/>
      <c r="NQH10" s="9"/>
      <c r="NQI10" s="9"/>
      <c r="NQJ10" s="9"/>
      <c r="NQK10" s="9"/>
      <c r="NQL10" s="9"/>
      <c r="NQM10" s="9"/>
      <c r="NQN10" s="9"/>
      <c r="NQO10" s="9"/>
      <c r="NQP10" s="9"/>
      <c r="NQQ10" s="9"/>
      <c r="NQR10" s="9"/>
      <c r="NQS10" s="9"/>
      <c r="NQT10" s="9"/>
      <c r="NQU10" s="9"/>
      <c r="NQV10" s="9"/>
      <c r="NQW10" s="9"/>
      <c r="NQX10" s="9"/>
      <c r="NQY10" s="9"/>
      <c r="NQZ10" s="9"/>
      <c r="NRA10" s="9"/>
      <c r="NRB10" s="9"/>
      <c r="NRC10" s="9"/>
      <c r="NRD10" s="9"/>
      <c r="NRE10" s="9"/>
      <c r="NRF10" s="9"/>
      <c r="NRG10" s="9"/>
      <c r="NRH10" s="9"/>
      <c r="NRI10" s="9"/>
      <c r="NRJ10" s="9"/>
      <c r="NRK10" s="9"/>
      <c r="NRL10" s="9"/>
      <c r="NRM10" s="9"/>
      <c r="NRN10" s="9"/>
      <c r="NRO10" s="9"/>
      <c r="NRP10" s="9"/>
      <c r="NRQ10" s="9"/>
      <c r="NRR10" s="9"/>
      <c r="NRS10" s="9"/>
      <c r="NRT10" s="9"/>
      <c r="NRU10" s="9"/>
      <c r="NRV10" s="9"/>
      <c r="NRW10" s="9"/>
      <c r="NRX10" s="9"/>
      <c r="NRY10" s="9"/>
      <c r="NRZ10" s="9"/>
      <c r="NSA10" s="9"/>
      <c r="NSB10" s="9"/>
      <c r="NSC10" s="9"/>
      <c r="NSD10" s="9"/>
      <c r="NSE10" s="9"/>
      <c r="NSF10" s="9"/>
      <c r="NSG10" s="9"/>
      <c r="NSH10" s="9"/>
      <c r="NSI10" s="9"/>
      <c r="NSJ10" s="9"/>
      <c r="NSK10" s="9"/>
      <c r="NSL10" s="9"/>
      <c r="NSM10" s="9"/>
      <c r="NSN10" s="9"/>
      <c r="NSO10" s="9"/>
      <c r="NSP10" s="9"/>
      <c r="NSQ10" s="9"/>
      <c r="NSR10" s="9"/>
      <c r="NSS10" s="9"/>
      <c r="NST10" s="9"/>
      <c r="NSU10" s="9"/>
      <c r="NSV10" s="9"/>
      <c r="NSW10" s="9"/>
      <c r="NSX10" s="9"/>
      <c r="NSY10" s="9"/>
      <c r="NSZ10" s="9"/>
      <c r="NTA10" s="9"/>
      <c r="NTB10" s="9"/>
      <c r="NTC10" s="9"/>
      <c r="NTD10" s="9"/>
      <c r="NTE10" s="9"/>
      <c r="NTF10" s="9"/>
      <c r="NTG10" s="9"/>
      <c r="NTH10" s="9"/>
      <c r="NTI10" s="9"/>
      <c r="NTJ10" s="9"/>
      <c r="NTK10" s="9"/>
      <c r="NTL10" s="9"/>
      <c r="NTM10" s="9"/>
      <c r="NTN10" s="9"/>
      <c r="NTO10" s="9"/>
      <c r="NTP10" s="9"/>
      <c r="NTQ10" s="9"/>
      <c r="NTR10" s="9"/>
      <c r="NTS10" s="9"/>
      <c r="NTT10" s="9"/>
      <c r="NTU10" s="9"/>
      <c r="NTV10" s="9"/>
      <c r="NTW10" s="9"/>
      <c r="NTX10" s="9"/>
      <c r="NTY10" s="9"/>
      <c r="NTZ10" s="9"/>
      <c r="NUA10" s="9"/>
      <c r="NUB10" s="9"/>
      <c r="NUC10" s="9"/>
      <c r="NUD10" s="9"/>
      <c r="NUE10" s="9"/>
      <c r="NUF10" s="9"/>
      <c r="NUG10" s="9"/>
      <c r="NUH10" s="9"/>
      <c r="NUI10" s="9"/>
      <c r="NUJ10" s="9"/>
      <c r="NUK10" s="9"/>
      <c r="NUL10" s="9"/>
      <c r="NUM10" s="9"/>
      <c r="NUN10" s="9"/>
      <c r="NUO10" s="9"/>
      <c r="NUP10" s="9"/>
      <c r="NUQ10" s="9"/>
      <c r="NUR10" s="9"/>
      <c r="NUS10" s="9"/>
      <c r="NUT10" s="9"/>
      <c r="NUU10" s="9"/>
      <c r="NUV10" s="9"/>
      <c r="NUW10" s="9"/>
      <c r="NUX10" s="9"/>
      <c r="NUY10" s="9"/>
      <c r="NUZ10" s="9"/>
      <c r="NVA10" s="9"/>
      <c r="NVB10" s="9"/>
      <c r="NVC10" s="9"/>
      <c r="NVD10" s="9"/>
      <c r="NVE10" s="9"/>
      <c r="NVF10" s="9"/>
      <c r="NVG10" s="9"/>
      <c r="NVH10" s="9"/>
      <c r="NVI10" s="9"/>
      <c r="NVJ10" s="9"/>
      <c r="NVK10" s="9"/>
      <c r="NVL10" s="9"/>
      <c r="NVM10" s="9"/>
      <c r="NVN10" s="9"/>
      <c r="NVO10" s="9"/>
      <c r="NVP10" s="9"/>
      <c r="NVQ10" s="9"/>
      <c r="NVR10" s="9"/>
      <c r="NVS10" s="9"/>
      <c r="NVT10" s="9"/>
      <c r="NVU10" s="9"/>
      <c r="NVV10" s="9"/>
      <c r="NVW10" s="9"/>
      <c r="NVX10" s="9"/>
      <c r="NVY10" s="9"/>
      <c r="NVZ10" s="9"/>
      <c r="NWA10" s="9"/>
      <c r="NWB10" s="9"/>
      <c r="NWC10" s="9"/>
      <c r="NWD10" s="9"/>
      <c r="NWE10" s="9"/>
      <c r="NWF10" s="9"/>
      <c r="NWG10" s="9"/>
      <c r="NWH10" s="9"/>
      <c r="NWI10" s="9"/>
      <c r="NWJ10" s="9"/>
      <c r="NWK10" s="9"/>
      <c r="NWL10" s="9"/>
      <c r="NWM10" s="9"/>
      <c r="NWN10" s="9"/>
      <c r="NWO10" s="9"/>
      <c r="NWP10" s="9"/>
      <c r="NWQ10" s="9"/>
      <c r="NWR10" s="9"/>
      <c r="NWS10" s="9"/>
      <c r="NWT10" s="9"/>
      <c r="NWU10" s="9"/>
      <c r="NWV10" s="9"/>
      <c r="NWW10" s="9"/>
      <c r="NWX10" s="9"/>
      <c r="NWY10" s="9"/>
      <c r="NWZ10" s="9"/>
      <c r="NXA10" s="9"/>
      <c r="NXB10" s="9"/>
      <c r="NXC10" s="9"/>
      <c r="NXD10" s="9"/>
      <c r="NXE10" s="9"/>
      <c r="NXF10" s="9"/>
      <c r="NXG10" s="9"/>
      <c r="NXH10" s="9"/>
      <c r="NXI10" s="9"/>
      <c r="NXJ10" s="9"/>
      <c r="NXK10" s="9"/>
      <c r="NXL10" s="9"/>
      <c r="NXM10" s="9"/>
      <c r="NXN10" s="9"/>
      <c r="NXO10" s="9"/>
      <c r="NXP10" s="9"/>
      <c r="NXQ10" s="9"/>
      <c r="NXR10" s="9"/>
      <c r="NXS10" s="9"/>
      <c r="NXT10" s="9"/>
      <c r="NXU10" s="9"/>
      <c r="NXV10" s="9"/>
      <c r="NXW10" s="9"/>
      <c r="NXX10" s="9"/>
      <c r="NXY10" s="9"/>
      <c r="NXZ10" s="9"/>
      <c r="NYA10" s="9"/>
      <c r="NYB10" s="9"/>
      <c r="NYC10" s="9"/>
      <c r="NYD10" s="9"/>
      <c r="NYE10" s="9"/>
      <c r="NYF10" s="9"/>
      <c r="NYG10" s="9"/>
      <c r="NYH10" s="9"/>
      <c r="NYI10" s="9"/>
      <c r="NYJ10" s="9"/>
      <c r="NYK10" s="9"/>
      <c r="NYL10" s="9"/>
      <c r="NYM10" s="9"/>
      <c r="NYN10" s="9"/>
      <c r="NYO10" s="9"/>
      <c r="NYP10" s="9"/>
      <c r="NYQ10" s="9"/>
      <c r="NYR10" s="9"/>
      <c r="NYS10" s="9"/>
      <c r="NYT10" s="9"/>
      <c r="NYU10" s="9"/>
      <c r="NYV10" s="9"/>
      <c r="NYW10" s="9"/>
      <c r="NYX10" s="9"/>
      <c r="NYY10" s="9"/>
      <c r="NYZ10" s="9"/>
      <c r="NZA10" s="9"/>
      <c r="NZB10" s="9"/>
      <c r="NZC10" s="9"/>
      <c r="NZD10" s="9"/>
      <c r="NZE10" s="9"/>
      <c r="NZF10" s="9"/>
      <c r="NZG10" s="9"/>
      <c r="NZH10" s="9"/>
      <c r="NZI10" s="9"/>
      <c r="NZJ10" s="9"/>
      <c r="NZK10" s="9"/>
      <c r="NZL10" s="9"/>
      <c r="NZM10" s="9"/>
      <c r="NZN10" s="9"/>
      <c r="NZO10" s="9"/>
      <c r="NZP10" s="9"/>
      <c r="NZQ10" s="9"/>
      <c r="NZR10" s="9"/>
      <c r="NZS10" s="9"/>
      <c r="NZT10" s="9"/>
      <c r="NZU10" s="9"/>
      <c r="NZV10" s="9"/>
      <c r="NZW10" s="9"/>
      <c r="NZX10" s="9"/>
      <c r="NZY10" s="9"/>
      <c r="NZZ10" s="9"/>
      <c r="OAA10" s="9"/>
      <c r="OAB10" s="9"/>
      <c r="OAC10" s="9"/>
      <c r="OAD10" s="9"/>
      <c r="OAE10" s="9"/>
      <c r="OAF10" s="9"/>
      <c r="OAG10" s="9"/>
      <c r="OAH10" s="9"/>
      <c r="OAI10" s="9"/>
      <c r="OAJ10" s="9"/>
      <c r="OAK10" s="9"/>
      <c r="OAL10" s="9"/>
      <c r="OAM10" s="9"/>
      <c r="OAN10" s="9"/>
      <c r="OAO10" s="9"/>
      <c r="OAP10" s="9"/>
      <c r="OAQ10" s="9"/>
      <c r="OAR10" s="9"/>
      <c r="OAS10" s="9"/>
      <c r="OAT10" s="9"/>
      <c r="OAU10" s="9"/>
      <c r="OAV10" s="9"/>
      <c r="OAW10" s="9"/>
      <c r="OAX10" s="9"/>
      <c r="OAY10" s="9"/>
      <c r="OAZ10" s="9"/>
      <c r="OBA10" s="9"/>
      <c r="OBB10" s="9"/>
      <c r="OBC10" s="9"/>
      <c r="OBD10" s="9"/>
      <c r="OBE10" s="9"/>
      <c r="OBF10" s="9"/>
      <c r="OBG10" s="9"/>
      <c r="OBH10" s="9"/>
      <c r="OBI10" s="9"/>
      <c r="OBJ10" s="9"/>
      <c r="OBK10" s="9"/>
      <c r="OBL10" s="9"/>
      <c r="OBM10" s="9"/>
      <c r="OBN10" s="9"/>
      <c r="OBO10" s="9"/>
      <c r="OBP10" s="9"/>
      <c r="OBQ10" s="9"/>
      <c r="OBR10" s="9"/>
      <c r="OBS10" s="9"/>
      <c r="OBT10" s="9"/>
      <c r="OBU10" s="9"/>
      <c r="OBV10" s="9"/>
      <c r="OBW10" s="9"/>
      <c r="OBX10" s="9"/>
      <c r="OBY10" s="9"/>
      <c r="OBZ10" s="9"/>
      <c r="OCA10" s="9"/>
      <c r="OCB10" s="9"/>
      <c r="OCC10" s="9"/>
      <c r="OCD10" s="9"/>
      <c r="OCE10" s="9"/>
      <c r="OCF10" s="9"/>
      <c r="OCG10" s="9"/>
      <c r="OCH10" s="9"/>
      <c r="OCI10" s="9"/>
      <c r="OCJ10" s="9"/>
      <c r="OCK10" s="9"/>
      <c r="OCL10" s="9"/>
      <c r="OCM10" s="9"/>
      <c r="OCN10" s="9"/>
      <c r="OCO10" s="9"/>
      <c r="OCP10" s="9"/>
      <c r="OCQ10" s="9"/>
      <c r="OCR10" s="9"/>
      <c r="OCS10" s="9"/>
      <c r="OCT10" s="9"/>
      <c r="OCU10" s="9"/>
      <c r="OCV10" s="9"/>
      <c r="OCW10" s="9"/>
      <c r="OCX10" s="9"/>
      <c r="OCY10" s="9"/>
      <c r="OCZ10" s="9"/>
      <c r="ODA10" s="9"/>
      <c r="ODB10" s="9"/>
      <c r="ODC10" s="9"/>
      <c r="ODD10" s="9"/>
      <c r="ODE10" s="9"/>
      <c r="ODF10" s="9"/>
      <c r="ODG10" s="9"/>
      <c r="ODH10" s="9"/>
      <c r="ODI10" s="9"/>
      <c r="ODJ10" s="9"/>
      <c r="ODK10" s="9"/>
      <c r="ODL10" s="9"/>
      <c r="ODM10" s="9"/>
      <c r="ODN10" s="9"/>
      <c r="ODO10" s="9"/>
      <c r="ODP10" s="9"/>
      <c r="ODQ10" s="9"/>
      <c r="ODR10" s="9"/>
      <c r="ODS10" s="9"/>
      <c r="ODT10" s="9"/>
      <c r="ODU10" s="9"/>
      <c r="ODV10" s="9"/>
      <c r="ODW10" s="9"/>
      <c r="ODX10" s="9"/>
      <c r="ODY10" s="9"/>
      <c r="ODZ10" s="9"/>
      <c r="OEA10" s="9"/>
      <c r="OEB10" s="9"/>
      <c r="OEC10" s="9"/>
      <c r="OED10" s="9"/>
      <c r="OEE10" s="9"/>
      <c r="OEF10" s="9"/>
      <c r="OEG10" s="9"/>
      <c r="OEH10" s="9"/>
      <c r="OEI10" s="9"/>
      <c r="OEJ10" s="9"/>
      <c r="OEK10" s="9"/>
      <c r="OEL10" s="9"/>
      <c r="OEM10" s="9"/>
      <c r="OEN10" s="9"/>
      <c r="OEO10" s="9"/>
      <c r="OEP10" s="9"/>
      <c r="OEQ10" s="9"/>
      <c r="OER10" s="9"/>
      <c r="OES10" s="9"/>
      <c r="OET10" s="9"/>
      <c r="OEU10" s="9"/>
      <c r="OEV10" s="9"/>
      <c r="OEW10" s="9"/>
      <c r="OEX10" s="9"/>
      <c r="OEY10" s="9"/>
      <c r="OEZ10" s="9"/>
      <c r="OFA10" s="9"/>
      <c r="OFB10" s="9"/>
      <c r="OFC10" s="9"/>
      <c r="OFD10" s="9"/>
      <c r="OFE10" s="9"/>
      <c r="OFF10" s="9"/>
      <c r="OFG10" s="9"/>
      <c r="OFH10" s="9"/>
      <c r="OFI10" s="9"/>
      <c r="OFJ10" s="9"/>
      <c r="OFK10" s="9"/>
      <c r="OFL10" s="9"/>
      <c r="OFM10" s="9"/>
      <c r="OFN10" s="9"/>
      <c r="OFO10" s="9"/>
      <c r="OFP10" s="9"/>
      <c r="OFQ10" s="9"/>
      <c r="OFR10" s="9"/>
      <c r="OFS10" s="9"/>
      <c r="OFT10" s="9"/>
      <c r="OFU10" s="9"/>
      <c r="OFV10" s="9"/>
      <c r="OFW10" s="9"/>
      <c r="OFX10" s="9"/>
      <c r="OFY10" s="9"/>
      <c r="OFZ10" s="9"/>
      <c r="OGA10" s="9"/>
      <c r="OGB10" s="9"/>
      <c r="OGC10" s="9"/>
      <c r="OGD10" s="9"/>
      <c r="OGE10" s="9"/>
      <c r="OGF10" s="9"/>
      <c r="OGG10" s="9"/>
      <c r="OGH10" s="9"/>
      <c r="OGI10" s="9"/>
      <c r="OGJ10" s="9"/>
      <c r="OGK10" s="9"/>
      <c r="OGL10" s="9"/>
      <c r="OGM10" s="9"/>
      <c r="OGN10" s="9"/>
      <c r="OGO10" s="9"/>
      <c r="OGP10" s="9"/>
      <c r="OGQ10" s="9"/>
      <c r="OGR10" s="9"/>
      <c r="OGS10" s="9"/>
      <c r="OGT10" s="9"/>
      <c r="OGU10" s="9"/>
      <c r="OGV10" s="9"/>
      <c r="OGW10" s="9"/>
      <c r="OGX10" s="9"/>
      <c r="OGY10" s="9"/>
      <c r="OGZ10" s="9"/>
      <c r="OHA10" s="9"/>
      <c r="OHB10" s="9"/>
      <c r="OHC10" s="9"/>
      <c r="OHD10" s="9"/>
      <c r="OHE10" s="9"/>
      <c r="OHF10" s="9"/>
      <c r="OHG10" s="9"/>
      <c r="OHH10" s="9"/>
      <c r="OHI10" s="9"/>
      <c r="OHJ10" s="9"/>
      <c r="OHK10" s="9"/>
      <c r="OHL10" s="9"/>
      <c r="OHM10" s="9"/>
      <c r="OHN10" s="9"/>
      <c r="OHO10" s="9"/>
      <c r="OHP10" s="9"/>
      <c r="OHQ10" s="9"/>
      <c r="OHR10" s="9"/>
      <c r="OHS10" s="9"/>
      <c r="OHT10" s="9"/>
      <c r="OHU10" s="9"/>
      <c r="OHV10" s="9"/>
      <c r="OHW10" s="9"/>
      <c r="OHX10" s="9"/>
      <c r="OHY10" s="9"/>
      <c r="OHZ10" s="9"/>
      <c r="OIA10" s="9"/>
      <c r="OIB10" s="9"/>
      <c r="OIC10" s="9"/>
      <c r="OID10" s="9"/>
      <c r="OIE10" s="9"/>
      <c r="OIF10" s="9"/>
      <c r="OIG10" s="9"/>
      <c r="OIH10" s="9"/>
      <c r="OII10" s="9"/>
      <c r="OIJ10" s="9"/>
      <c r="OIK10" s="9"/>
      <c r="OIL10" s="9"/>
      <c r="OIM10" s="9"/>
      <c r="OIN10" s="9"/>
      <c r="OIO10" s="9"/>
      <c r="OIP10" s="9"/>
      <c r="OIQ10" s="9"/>
      <c r="OIR10" s="9"/>
      <c r="OIS10" s="9"/>
      <c r="OIT10" s="9"/>
      <c r="OIU10" s="9"/>
      <c r="OIV10" s="9"/>
      <c r="OIW10" s="9"/>
      <c r="OIX10" s="9"/>
      <c r="OIY10" s="9"/>
      <c r="OIZ10" s="9"/>
      <c r="OJA10" s="9"/>
      <c r="OJB10" s="9"/>
      <c r="OJC10" s="9"/>
      <c r="OJD10" s="9"/>
      <c r="OJE10" s="9"/>
      <c r="OJF10" s="9"/>
      <c r="OJG10" s="9"/>
      <c r="OJH10" s="9"/>
      <c r="OJI10" s="9"/>
      <c r="OJJ10" s="9"/>
      <c r="OJK10" s="9"/>
      <c r="OJL10" s="9"/>
      <c r="OJM10" s="9"/>
      <c r="OJN10" s="9"/>
      <c r="OJO10" s="9"/>
      <c r="OJP10" s="9"/>
      <c r="OJQ10" s="9"/>
      <c r="OJR10" s="9"/>
      <c r="OJS10" s="9"/>
      <c r="OJT10" s="9"/>
      <c r="OJU10" s="9"/>
      <c r="OJV10" s="9"/>
      <c r="OJW10" s="9"/>
      <c r="OJX10" s="9"/>
      <c r="OJY10" s="9"/>
      <c r="OJZ10" s="9"/>
      <c r="OKA10" s="9"/>
      <c r="OKB10" s="9"/>
      <c r="OKC10" s="9"/>
      <c r="OKD10" s="9"/>
      <c r="OKE10" s="9"/>
      <c r="OKF10" s="9"/>
      <c r="OKG10" s="9"/>
      <c r="OKH10" s="9"/>
      <c r="OKI10" s="9"/>
      <c r="OKJ10" s="9"/>
      <c r="OKK10" s="9"/>
      <c r="OKL10" s="9"/>
      <c r="OKM10" s="9"/>
      <c r="OKN10" s="9"/>
      <c r="OKO10" s="9"/>
      <c r="OKP10" s="9"/>
      <c r="OKQ10" s="9"/>
      <c r="OKR10" s="9"/>
      <c r="OKS10" s="9"/>
      <c r="OKT10" s="9"/>
      <c r="OKU10" s="9"/>
      <c r="OKV10" s="9"/>
      <c r="OKW10" s="9"/>
      <c r="OKX10" s="9"/>
      <c r="OKY10" s="9"/>
      <c r="OKZ10" s="9"/>
      <c r="OLA10" s="9"/>
      <c r="OLB10" s="9"/>
      <c r="OLC10" s="9"/>
      <c r="OLD10" s="9"/>
      <c r="OLE10" s="9"/>
      <c r="OLF10" s="9"/>
      <c r="OLG10" s="9"/>
      <c r="OLH10" s="9"/>
      <c r="OLI10" s="9"/>
      <c r="OLJ10" s="9"/>
      <c r="OLK10" s="9"/>
      <c r="OLL10" s="9"/>
      <c r="OLM10" s="9"/>
      <c r="OLN10" s="9"/>
      <c r="OLO10" s="9"/>
      <c r="OLP10" s="9"/>
      <c r="OLQ10" s="9"/>
      <c r="OLR10" s="9"/>
      <c r="OLS10" s="9"/>
      <c r="OLT10" s="9"/>
      <c r="OLU10" s="9"/>
      <c r="OLV10" s="9"/>
      <c r="OLW10" s="9"/>
      <c r="OLX10" s="9"/>
      <c r="OLY10" s="9"/>
      <c r="OLZ10" s="9"/>
      <c r="OMA10" s="9"/>
      <c r="OMB10" s="9"/>
      <c r="OMC10" s="9"/>
      <c r="OMD10" s="9"/>
      <c r="OME10" s="9"/>
      <c r="OMF10" s="9"/>
      <c r="OMG10" s="9"/>
      <c r="OMH10" s="9"/>
      <c r="OMI10" s="9"/>
      <c r="OMJ10" s="9"/>
      <c r="OMK10" s="9"/>
      <c r="OML10" s="9"/>
      <c r="OMM10" s="9"/>
      <c r="OMN10" s="9"/>
      <c r="OMO10" s="9"/>
      <c r="OMP10" s="9"/>
      <c r="OMQ10" s="9"/>
      <c r="OMR10" s="9"/>
      <c r="OMS10" s="9"/>
      <c r="OMT10" s="9"/>
      <c r="OMU10" s="9"/>
      <c r="OMV10" s="9"/>
      <c r="OMW10" s="9"/>
      <c r="OMX10" s="9"/>
      <c r="OMY10" s="9"/>
      <c r="OMZ10" s="9"/>
      <c r="ONA10" s="9"/>
      <c r="ONB10" s="9"/>
      <c r="ONC10" s="9"/>
      <c r="OND10" s="9"/>
      <c r="ONE10" s="9"/>
      <c r="ONF10" s="9"/>
      <c r="ONG10" s="9"/>
      <c r="ONH10" s="9"/>
      <c r="ONI10" s="9"/>
      <c r="ONJ10" s="9"/>
      <c r="ONK10" s="9"/>
      <c r="ONL10" s="9"/>
      <c r="ONM10" s="9"/>
      <c r="ONN10" s="9"/>
      <c r="ONO10" s="9"/>
      <c r="ONP10" s="9"/>
      <c r="ONQ10" s="9"/>
      <c r="ONR10" s="9"/>
      <c r="ONS10" s="9"/>
      <c r="ONT10" s="9"/>
      <c r="ONU10" s="9"/>
      <c r="ONV10" s="9"/>
      <c r="ONW10" s="9"/>
      <c r="ONX10" s="9"/>
      <c r="ONY10" s="9"/>
      <c r="ONZ10" s="9"/>
      <c r="OOA10" s="9"/>
      <c r="OOB10" s="9"/>
      <c r="OOC10" s="9"/>
      <c r="OOD10" s="9"/>
      <c r="OOE10" s="9"/>
      <c r="OOF10" s="9"/>
      <c r="OOG10" s="9"/>
      <c r="OOH10" s="9"/>
      <c r="OOI10" s="9"/>
      <c r="OOJ10" s="9"/>
      <c r="OOK10" s="9"/>
      <c r="OOL10" s="9"/>
      <c r="OOM10" s="9"/>
      <c r="OON10" s="9"/>
      <c r="OOO10" s="9"/>
      <c r="OOP10" s="9"/>
      <c r="OOQ10" s="9"/>
      <c r="OOR10" s="9"/>
      <c r="OOS10" s="9"/>
      <c r="OOT10" s="9"/>
      <c r="OOU10" s="9"/>
      <c r="OOV10" s="9"/>
      <c r="OOW10" s="9"/>
      <c r="OOX10" s="9"/>
      <c r="OOY10" s="9"/>
      <c r="OOZ10" s="9"/>
      <c r="OPA10" s="9"/>
      <c r="OPB10" s="9"/>
      <c r="OPC10" s="9"/>
      <c r="OPD10" s="9"/>
      <c r="OPE10" s="9"/>
      <c r="OPF10" s="9"/>
      <c r="OPG10" s="9"/>
      <c r="OPH10" s="9"/>
      <c r="OPI10" s="9"/>
      <c r="OPJ10" s="9"/>
      <c r="OPK10" s="9"/>
      <c r="OPL10" s="9"/>
      <c r="OPM10" s="9"/>
      <c r="OPN10" s="9"/>
      <c r="OPO10" s="9"/>
      <c r="OPP10" s="9"/>
      <c r="OPQ10" s="9"/>
      <c r="OPR10" s="9"/>
      <c r="OPS10" s="9"/>
      <c r="OPT10" s="9"/>
      <c r="OPU10" s="9"/>
      <c r="OPV10" s="9"/>
      <c r="OPW10" s="9"/>
      <c r="OPX10" s="9"/>
      <c r="OPY10" s="9"/>
      <c r="OPZ10" s="9"/>
      <c r="OQA10" s="9"/>
      <c r="OQB10" s="9"/>
      <c r="OQC10" s="9"/>
      <c r="OQD10" s="9"/>
      <c r="OQE10" s="9"/>
      <c r="OQF10" s="9"/>
      <c r="OQG10" s="9"/>
      <c r="OQH10" s="9"/>
      <c r="OQI10" s="9"/>
      <c r="OQJ10" s="9"/>
      <c r="OQK10" s="9"/>
      <c r="OQL10" s="9"/>
      <c r="OQM10" s="9"/>
      <c r="OQN10" s="9"/>
      <c r="OQO10" s="9"/>
      <c r="OQP10" s="9"/>
      <c r="OQQ10" s="9"/>
      <c r="OQR10" s="9"/>
      <c r="OQS10" s="9"/>
      <c r="OQT10" s="9"/>
      <c r="OQU10" s="9"/>
      <c r="OQV10" s="9"/>
      <c r="OQW10" s="9"/>
      <c r="OQX10" s="9"/>
      <c r="OQY10" s="9"/>
      <c r="OQZ10" s="9"/>
      <c r="ORA10" s="9"/>
      <c r="ORB10" s="9"/>
      <c r="ORC10" s="9"/>
      <c r="ORD10" s="9"/>
      <c r="ORE10" s="9"/>
      <c r="ORF10" s="9"/>
      <c r="ORG10" s="9"/>
      <c r="ORH10" s="9"/>
      <c r="ORI10" s="9"/>
      <c r="ORJ10" s="9"/>
      <c r="ORK10" s="9"/>
      <c r="ORL10" s="9"/>
      <c r="ORM10" s="9"/>
      <c r="ORN10" s="9"/>
      <c r="ORO10" s="9"/>
      <c r="ORP10" s="9"/>
      <c r="ORQ10" s="9"/>
      <c r="ORR10" s="9"/>
      <c r="ORS10" s="9"/>
      <c r="ORT10" s="9"/>
      <c r="ORU10" s="9"/>
      <c r="ORV10" s="9"/>
      <c r="ORW10" s="9"/>
      <c r="ORX10" s="9"/>
      <c r="ORY10" s="9"/>
      <c r="ORZ10" s="9"/>
      <c r="OSA10" s="9"/>
      <c r="OSB10" s="9"/>
      <c r="OSC10" s="9"/>
      <c r="OSD10" s="9"/>
      <c r="OSE10" s="9"/>
      <c r="OSF10" s="9"/>
      <c r="OSG10" s="9"/>
      <c r="OSH10" s="9"/>
      <c r="OSI10" s="9"/>
      <c r="OSJ10" s="9"/>
      <c r="OSK10" s="9"/>
      <c r="OSL10" s="9"/>
      <c r="OSM10" s="9"/>
      <c r="OSN10" s="9"/>
      <c r="OSO10" s="9"/>
      <c r="OSP10" s="9"/>
      <c r="OSQ10" s="9"/>
      <c r="OSR10" s="9"/>
      <c r="OSS10" s="9"/>
      <c r="OST10" s="9"/>
      <c r="OSU10" s="9"/>
      <c r="OSV10" s="9"/>
      <c r="OSW10" s="9"/>
      <c r="OSX10" s="9"/>
      <c r="OSY10" s="9"/>
      <c r="OSZ10" s="9"/>
      <c r="OTA10" s="9"/>
      <c r="OTB10" s="9"/>
      <c r="OTC10" s="9"/>
      <c r="OTD10" s="9"/>
      <c r="OTE10" s="9"/>
      <c r="OTF10" s="9"/>
      <c r="OTG10" s="9"/>
      <c r="OTH10" s="9"/>
      <c r="OTI10" s="9"/>
      <c r="OTJ10" s="9"/>
      <c r="OTK10" s="9"/>
      <c r="OTL10" s="9"/>
      <c r="OTM10" s="9"/>
      <c r="OTN10" s="9"/>
      <c r="OTO10" s="9"/>
      <c r="OTP10" s="9"/>
      <c r="OTQ10" s="9"/>
      <c r="OTR10" s="9"/>
      <c r="OTS10" s="9"/>
      <c r="OTT10" s="9"/>
      <c r="OTU10" s="9"/>
      <c r="OTV10" s="9"/>
      <c r="OTW10" s="9"/>
      <c r="OTX10" s="9"/>
      <c r="OTY10" s="9"/>
      <c r="OTZ10" s="9"/>
      <c r="OUA10" s="9"/>
      <c r="OUB10" s="9"/>
      <c r="OUC10" s="9"/>
      <c r="OUD10" s="9"/>
      <c r="OUE10" s="9"/>
      <c r="OUF10" s="9"/>
      <c r="OUG10" s="9"/>
      <c r="OUH10" s="9"/>
      <c r="OUI10" s="9"/>
      <c r="OUJ10" s="9"/>
      <c r="OUK10" s="9"/>
      <c r="OUL10" s="9"/>
      <c r="OUM10" s="9"/>
      <c r="OUN10" s="9"/>
      <c r="OUO10" s="9"/>
      <c r="OUP10" s="9"/>
      <c r="OUQ10" s="9"/>
      <c r="OUR10" s="9"/>
      <c r="OUS10" s="9"/>
      <c r="OUT10" s="9"/>
      <c r="OUU10" s="9"/>
      <c r="OUV10" s="9"/>
      <c r="OUW10" s="9"/>
      <c r="OUX10" s="9"/>
      <c r="OUY10" s="9"/>
      <c r="OUZ10" s="9"/>
      <c r="OVA10" s="9"/>
      <c r="OVB10" s="9"/>
      <c r="OVC10" s="9"/>
      <c r="OVD10" s="9"/>
      <c r="OVE10" s="9"/>
      <c r="OVF10" s="9"/>
      <c r="OVG10" s="9"/>
      <c r="OVH10" s="9"/>
      <c r="OVI10" s="9"/>
      <c r="OVJ10" s="9"/>
      <c r="OVK10" s="9"/>
      <c r="OVL10" s="9"/>
      <c r="OVM10" s="9"/>
      <c r="OVN10" s="9"/>
      <c r="OVO10" s="9"/>
      <c r="OVP10" s="9"/>
      <c r="OVQ10" s="9"/>
      <c r="OVR10" s="9"/>
      <c r="OVS10" s="9"/>
      <c r="OVT10" s="9"/>
      <c r="OVU10" s="9"/>
      <c r="OVV10" s="9"/>
      <c r="OVW10" s="9"/>
      <c r="OVX10" s="9"/>
      <c r="OVY10" s="9"/>
      <c r="OVZ10" s="9"/>
      <c r="OWA10" s="9"/>
      <c r="OWB10" s="9"/>
      <c r="OWC10" s="9"/>
      <c r="OWD10" s="9"/>
      <c r="OWE10" s="9"/>
      <c r="OWF10" s="9"/>
      <c r="OWG10" s="9"/>
      <c r="OWH10" s="9"/>
      <c r="OWI10" s="9"/>
      <c r="OWJ10" s="9"/>
      <c r="OWK10" s="9"/>
      <c r="OWL10" s="9"/>
      <c r="OWM10" s="9"/>
      <c r="OWN10" s="9"/>
      <c r="OWO10" s="9"/>
      <c r="OWP10" s="9"/>
      <c r="OWQ10" s="9"/>
      <c r="OWR10" s="9"/>
      <c r="OWS10" s="9"/>
      <c r="OWT10" s="9"/>
      <c r="OWU10" s="9"/>
      <c r="OWV10" s="9"/>
      <c r="OWW10" s="9"/>
      <c r="OWX10" s="9"/>
      <c r="OWY10" s="9"/>
      <c r="OWZ10" s="9"/>
      <c r="OXA10" s="9"/>
      <c r="OXB10" s="9"/>
      <c r="OXC10" s="9"/>
      <c r="OXD10" s="9"/>
      <c r="OXE10" s="9"/>
      <c r="OXF10" s="9"/>
      <c r="OXG10" s="9"/>
      <c r="OXH10" s="9"/>
      <c r="OXI10" s="9"/>
      <c r="OXJ10" s="9"/>
      <c r="OXK10" s="9"/>
      <c r="OXL10" s="9"/>
      <c r="OXM10" s="9"/>
      <c r="OXN10" s="9"/>
      <c r="OXO10" s="9"/>
      <c r="OXP10" s="9"/>
      <c r="OXQ10" s="9"/>
      <c r="OXR10" s="9"/>
      <c r="OXS10" s="9"/>
      <c r="OXT10" s="9"/>
      <c r="OXU10" s="9"/>
      <c r="OXV10" s="9"/>
      <c r="OXW10" s="9"/>
      <c r="OXX10" s="9"/>
      <c r="OXY10" s="9"/>
      <c r="OXZ10" s="9"/>
      <c r="OYA10" s="9"/>
      <c r="OYB10" s="9"/>
      <c r="OYC10" s="9"/>
      <c r="OYD10" s="9"/>
      <c r="OYE10" s="9"/>
      <c r="OYF10" s="9"/>
      <c r="OYG10" s="9"/>
      <c r="OYH10" s="9"/>
      <c r="OYI10" s="9"/>
      <c r="OYJ10" s="9"/>
      <c r="OYK10" s="9"/>
      <c r="OYL10" s="9"/>
      <c r="OYM10" s="9"/>
      <c r="OYN10" s="9"/>
      <c r="OYO10" s="9"/>
      <c r="OYP10" s="9"/>
      <c r="OYQ10" s="9"/>
      <c r="OYR10" s="9"/>
      <c r="OYS10" s="9"/>
      <c r="OYT10" s="9"/>
      <c r="OYU10" s="9"/>
      <c r="OYV10" s="9"/>
      <c r="OYW10" s="9"/>
      <c r="OYX10" s="9"/>
      <c r="OYY10" s="9"/>
      <c r="OYZ10" s="9"/>
      <c r="OZA10" s="9"/>
      <c r="OZB10" s="9"/>
      <c r="OZC10" s="9"/>
      <c r="OZD10" s="9"/>
      <c r="OZE10" s="9"/>
      <c r="OZF10" s="9"/>
      <c r="OZG10" s="9"/>
      <c r="OZH10" s="9"/>
      <c r="OZI10" s="9"/>
      <c r="OZJ10" s="9"/>
      <c r="OZK10" s="9"/>
      <c r="OZL10" s="9"/>
      <c r="OZM10" s="9"/>
      <c r="OZN10" s="9"/>
      <c r="OZO10" s="9"/>
      <c r="OZP10" s="9"/>
      <c r="OZQ10" s="9"/>
      <c r="OZR10" s="9"/>
      <c r="OZS10" s="9"/>
      <c r="OZT10" s="9"/>
      <c r="OZU10" s="9"/>
      <c r="OZV10" s="9"/>
      <c r="OZW10" s="9"/>
      <c r="OZX10" s="9"/>
      <c r="OZY10" s="9"/>
      <c r="OZZ10" s="9"/>
      <c r="PAA10" s="9"/>
      <c r="PAB10" s="9"/>
      <c r="PAC10" s="9"/>
      <c r="PAD10" s="9"/>
      <c r="PAE10" s="9"/>
      <c r="PAF10" s="9"/>
      <c r="PAG10" s="9"/>
      <c r="PAH10" s="9"/>
      <c r="PAI10" s="9"/>
      <c r="PAJ10" s="9"/>
      <c r="PAK10" s="9"/>
      <c r="PAL10" s="9"/>
      <c r="PAM10" s="9"/>
      <c r="PAN10" s="9"/>
      <c r="PAO10" s="9"/>
      <c r="PAP10" s="9"/>
      <c r="PAQ10" s="9"/>
      <c r="PAR10" s="9"/>
      <c r="PAS10" s="9"/>
      <c r="PAT10" s="9"/>
      <c r="PAU10" s="9"/>
      <c r="PAV10" s="9"/>
      <c r="PAW10" s="9"/>
      <c r="PAX10" s="9"/>
      <c r="PAY10" s="9"/>
      <c r="PAZ10" s="9"/>
      <c r="PBA10" s="9"/>
      <c r="PBB10" s="9"/>
      <c r="PBC10" s="9"/>
      <c r="PBD10" s="9"/>
      <c r="PBE10" s="9"/>
      <c r="PBF10" s="9"/>
      <c r="PBG10" s="9"/>
      <c r="PBH10" s="9"/>
      <c r="PBI10" s="9"/>
      <c r="PBJ10" s="9"/>
      <c r="PBK10" s="9"/>
      <c r="PBL10" s="9"/>
      <c r="PBM10" s="9"/>
      <c r="PBN10" s="9"/>
      <c r="PBO10" s="9"/>
      <c r="PBP10" s="9"/>
      <c r="PBQ10" s="9"/>
      <c r="PBR10" s="9"/>
      <c r="PBS10" s="9"/>
      <c r="PBT10" s="9"/>
      <c r="PBU10" s="9"/>
      <c r="PBV10" s="9"/>
      <c r="PBW10" s="9"/>
      <c r="PBX10" s="9"/>
      <c r="PBY10" s="9"/>
      <c r="PBZ10" s="9"/>
      <c r="PCA10" s="9"/>
      <c r="PCB10" s="9"/>
      <c r="PCC10" s="9"/>
      <c r="PCD10" s="9"/>
      <c r="PCE10" s="9"/>
      <c r="PCF10" s="9"/>
      <c r="PCG10" s="9"/>
      <c r="PCH10" s="9"/>
      <c r="PCI10" s="9"/>
      <c r="PCJ10" s="9"/>
      <c r="PCK10" s="9"/>
      <c r="PCL10" s="9"/>
      <c r="PCM10" s="9"/>
      <c r="PCN10" s="9"/>
      <c r="PCO10" s="9"/>
      <c r="PCP10" s="9"/>
      <c r="PCQ10" s="9"/>
      <c r="PCR10" s="9"/>
      <c r="PCS10" s="9"/>
      <c r="PCT10" s="9"/>
      <c r="PCU10" s="9"/>
      <c r="PCV10" s="9"/>
      <c r="PCW10" s="9"/>
      <c r="PCX10" s="9"/>
      <c r="PCY10" s="9"/>
      <c r="PCZ10" s="9"/>
      <c r="PDA10" s="9"/>
      <c r="PDB10" s="9"/>
      <c r="PDC10" s="9"/>
      <c r="PDD10" s="9"/>
      <c r="PDE10" s="9"/>
      <c r="PDF10" s="9"/>
      <c r="PDG10" s="9"/>
      <c r="PDH10" s="9"/>
      <c r="PDI10" s="9"/>
      <c r="PDJ10" s="9"/>
      <c r="PDK10" s="9"/>
      <c r="PDL10" s="9"/>
      <c r="PDM10" s="9"/>
      <c r="PDN10" s="9"/>
      <c r="PDO10" s="9"/>
      <c r="PDP10" s="9"/>
      <c r="PDQ10" s="9"/>
      <c r="PDR10" s="9"/>
      <c r="PDS10" s="9"/>
      <c r="PDT10" s="9"/>
      <c r="PDU10" s="9"/>
      <c r="PDV10" s="9"/>
      <c r="PDW10" s="9"/>
      <c r="PDX10" s="9"/>
      <c r="PDY10" s="9"/>
      <c r="PDZ10" s="9"/>
      <c r="PEA10" s="9"/>
      <c r="PEB10" s="9"/>
      <c r="PEC10" s="9"/>
      <c r="PED10" s="9"/>
      <c r="PEE10" s="9"/>
      <c r="PEF10" s="9"/>
      <c r="PEG10" s="9"/>
      <c r="PEH10" s="9"/>
      <c r="PEI10" s="9"/>
      <c r="PEJ10" s="9"/>
      <c r="PEK10" s="9"/>
      <c r="PEL10" s="9"/>
      <c r="PEM10" s="9"/>
      <c r="PEN10" s="9"/>
      <c r="PEO10" s="9"/>
      <c r="PEP10" s="9"/>
      <c r="PEQ10" s="9"/>
      <c r="PER10" s="9"/>
      <c r="PES10" s="9"/>
      <c r="PET10" s="9"/>
      <c r="PEU10" s="9"/>
      <c r="PEV10" s="9"/>
      <c r="PEW10" s="9"/>
      <c r="PEX10" s="9"/>
      <c r="PEY10" s="9"/>
      <c r="PEZ10" s="9"/>
      <c r="PFA10" s="9"/>
      <c r="PFB10" s="9"/>
      <c r="PFC10" s="9"/>
      <c r="PFD10" s="9"/>
      <c r="PFE10" s="9"/>
      <c r="PFF10" s="9"/>
      <c r="PFG10" s="9"/>
      <c r="PFH10" s="9"/>
      <c r="PFI10" s="9"/>
      <c r="PFJ10" s="9"/>
      <c r="PFK10" s="9"/>
      <c r="PFL10" s="9"/>
      <c r="PFM10" s="9"/>
      <c r="PFN10" s="9"/>
      <c r="PFO10" s="9"/>
      <c r="PFP10" s="9"/>
      <c r="PFQ10" s="9"/>
      <c r="PFR10" s="9"/>
      <c r="PFS10" s="9"/>
      <c r="PFT10" s="9"/>
      <c r="PFU10" s="9"/>
      <c r="PFV10" s="9"/>
      <c r="PFW10" s="9"/>
      <c r="PFX10" s="9"/>
      <c r="PFY10" s="9"/>
      <c r="PFZ10" s="9"/>
      <c r="PGA10" s="9"/>
      <c r="PGB10" s="9"/>
      <c r="PGC10" s="9"/>
      <c r="PGD10" s="9"/>
      <c r="PGE10" s="9"/>
      <c r="PGF10" s="9"/>
      <c r="PGG10" s="9"/>
      <c r="PGH10" s="9"/>
      <c r="PGI10" s="9"/>
      <c r="PGJ10" s="9"/>
      <c r="PGK10" s="9"/>
      <c r="PGL10" s="9"/>
      <c r="PGM10" s="9"/>
      <c r="PGN10" s="9"/>
      <c r="PGO10" s="9"/>
      <c r="PGP10" s="9"/>
      <c r="PGQ10" s="9"/>
      <c r="PGR10" s="9"/>
      <c r="PGS10" s="9"/>
      <c r="PGT10" s="9"/>
      <c r="PGU10" s="9"/>
      <c r="PGV10" s="9"/>
      <c r="PGW10" s="9"/>
      <c r="PGX10" s="9"/>
      <c r="PGY10" s="9"/>
      <c r="PGZ10" s="9"/>
      <c r="PHA10" s="9"/>
      <c r="PHB10" s="9"/>
      <c r="PHC10" s="9"/>
      <c r="PHD10" s="9"/>
      <c r="PHE10" s="9"/>
      <c r="PHF10" s="9"/>
      <c r="PHG10" s="9"/>
      <c r="PHH10" s="9"/>
      <c r="PHI10" s="9"/>
      <c r="PHJ10" s="9"/>
      <c r="PHK10" s="9"/>
      <c r="PHL10" s="9"/>
      <c r="PHM10" s="9"/>
      <c r="PHN10" s="9"/>
      <c r="PHO10" s="9"/>
      <c r="PHP10" s="9"/>
      <c r="PHQ10" s="9"/>
      <c r="PHR10" s="9"/>
      <c r="PHS10" s="9"/>
      <c r="PHT10" s="9"/>
      <c r="PHU10" s="9"/>
      <c r="PHV10" s="9"/>
      <c r="PHW10" s="9"/>
      <c r="PHX10" s="9"/>
      <c r="PHY10" s="9"/>
      <c r="PHZ10" s="9"/>
      <c r="PIA10" s="9"/>
      <c r="PIB10" s="9"/>
      <c r="PIC10" s="9"/>
      <c r="PID10" s="9"/>
      <c r="PIE10" s="9"/>
      <c r="PIF10" s="9"/>
      <c r="PIG10" s="9"/>
      <c r="PIH10" s="9"/>
      <c r="PII10" s="9"/>
      <c r="PIJ10" s="9"/>
      <c r="PIK10" s="9"/>
      <c r="PIL10" s="9"/>
      <c r="PIM10" s="9"/>
      <c r="PIN10" s="9"/>
      <c r="PIO10" s="9"/>
      <c r="PIP10" s="9"/>
      <c r="PIQ10" s="9"/>
      <c r="PIR10" s="9"/>
      <c r="PIS10" s="9"/>
      <c r="PIT10" s="9"/>
      <c r="PIU10" s="9"/>
      <c r="PIV10" s="9"/>
      <c r="PIW10" s="9"/>
      <c r="PIX10" s="9"/>
      <c r="PIY10" s="9"/>
      <c r="PIZ10" s="9"/>
      <c r="PJA10" s="9"/>
      <c r="PJB10" s="9"/>
      <c r="PJC10" s="9"/>
      <c r="PJD10" s="9"/>
      <c r="PJE10" s="9"/>
      <c r="PJF10" s="9"/>
      <c r="PJG10" s="9"/>
      <c r="PJH10" s="9"/>
      <c r="PJI10" s="9"/>
      <c r="PJJ10" s="9"/>
      <c r="PJK10" s="9"/>
      <c r="PJL10" s="9"/>
      <c r="PJM10" s="9"/>
      <c r="PJN10" s="9"/>
      <c r="PJO10" s="9"/>
      <c r="PJP10" s="9"/>
      <c r="PJQ10" s="9"/>
      <c r="PJR10" s="9"/>
      <c r="PJS10" s="9"/>
      <c r="PJT10" s="9"/>
      <c r="PJU10" s="9"/>
      <c r="PJV10" s="9"/>
      <c r="PJW10" s="9"/>
      <c r="PJX10" s="9"/>
      <c r="PJY10" s="9"/>
      <c r="PJZ10" s="9"/>
      <c r="PKA10" s="9"/>
      <c r="PKB10" s="9"/>
      <c r="PKC10" s="9"/>
      <c r="PKD10" s="9"/>
      <c r="PKE10" s="9"/>
      <c r="PKF10" s="9"/>
      <c r="PKG10" s="9"/>
      <c r="PKH10" s="9"/>
      <c r="PKI10" s="9"/>
      <c r="PKJ10" s="9"/>
      <c r="PKK10" s="9"/>
      <c r="PKL10" s="9"/>
      <c r="PKM10" s="9"/>
      <c r="PKN10" s="9"/>
      <c r="PKO10" s="9"/>
      <c r="PKP10" s="9"/>
      <c r="PKQ10" s="9"/>
      <c r="PKR10" s="9"/>
      <c r="PKS10" s="9"/>
      <c r="PKT10" s="9"/>
      <c r="PKU10" s="9"/>
      <c r="PKV10" s="9"/>
      <c r="PKW10" s="9"/>
      <c r="PKX10" s="9"/>
      <c r="PKY10" s="9"/>
      <c r="PKZ10" s="9"/>
      <c r="PLA10" s="9"/>
      <c r="PLB10" s="9"/>
      <c r="PLC10" s="9"/>
      <c r="PLD10" s="9"/>
      <c r="PLE10" s="9"/>
      <c r="PLF10" s="9"/>
      <c r="PLG10" s="9"/>
      <c r="PLH10" s="9"/>
      <c r="PLI10" s="9"/>
      <c r="PLJ10" s="9"/>
      <c r="PLK10" s="9"/>
      <c r="PLL10" s="9"/>
      <c r="PLM10" s="9"/>
      <c r="PLN10" s="9"/>
      <c r="PLO10" s="9"/>
      <c r="PLP10" s="9"/>
      <c r="PLQ10" s="9"/>
      <c r="PLR10" s="9"/>
      <c r="PLS10" s="9"/>
      <c r="PLT10" s="9"/>
      <c r="PLU10" s="9"/>
      <c r="PLV10" s="9"/>
      <c r="PLW10" s="9"/>
      <c r="PLX10" s="9"/>
      <c r="PLY10" s="9"/>
      <c r="PLZ10" s="9"/>
      <c r="PMA10" s="9"/>
      <c r="PMB10" s="9"/>
      <c r="PMC10" s="9"/>
      <c r="PMD10" s="9"/>
      <c r="PME10" s="9"/>
      <c r="PMF10" s="9"/>
      <c r="PMG10" s="9"/>
      <c r="PMH10" s="9"/>
      <c r="PMI10" s="9"/>
      <c r="PMJ10" s="9"/>
      <c r="PMK10" s="9"/>
      <c r="PML10" s="9"/>
      <c r="PMM10" s="9"/>
      <c r="PMN10" s="9"/>
      <c r="PMO10" s="9"/>
      <c r="PMP10" s="9"/>
      <c r="PMQ10" s="9"/>
      <c r="PMR10" s="9"/>
      <c r="PMS10" s="9"/>
      <c r="PMT10" s="9"/>
      <c r="PMU10" s="9"/>
      <c r="PMV10" s="9"/>
      <c r="PMW10" s="9"/>
      <c r="PMX10" s="9"/>
      <c r="PMY10" s="9"/>
      <c r="PMZ10" s="9"/>
      <c r="PNA10" s="9"/>
      <c r="PNB10" s="9"/>
      <c r="PNC10" s="9"/>
      <c r="PND10" s="9"/>
      <c r="PNE10" s="9"/>
      <c r="PNF10" s="9"/>
      <c r="PNG10" s="9"/>
      <c r="PNH10" s="9"/>
      <c r="PNI10" s="9"/>
      <c r="PNJ10" s="9"/>
      <c r="PNK10" s="9"/>
      <c r="PNL10" s="9"/>
      <c r="PNM10" s="9"/>
      <c r="PNN10" s="9"/>
      <c r="PNO10" s="9"/>
      <c r="PNP10" s="9"/>
      <c r="PNQ10" s="9"/>
      <c r="PNR10" s="9"/>
      <c r="PNS10" s="9"/>
      <c r="PNT10" s="9"/>
      <c r="PNU10" s="9"/>
      <c r="PNV10" s="9"/>
      <c r="PNW10" s="9"/>
      <c r="PNX10" s="9"/>
      <c r="PNY10" s="9"/>
      <c r="PNZ10" s="9"/>
      <c r="POA10" s="9"/>
      <c r="POB10" s="9"/>
      <c r="POC10" s="9"/>
      <c r="POD10" s="9"/>
      <c r="POE10" s="9"/>
      <c r="POF10" s="9"/>
      <c r="POG10" s="9"/>
      <c r="POH10" s="9"/>
      <c r="POI10" s="9"/>
      <c r="POJ10" s="9"/>
      <c r="POK10" s="9"/>
      <c r="POL10" s="9"/>
      <c r="POM10" s="9"/>
      <c r="PON10" s="9"/>
      <c r="POO10" s="9"/>
      <c r="POP10" s="9"/>
      <c r="POQ10" s="9"/>
      <c r="POR10" s="9"/>
      <c r="POS10" s="9"/>
      <c r="POT10" s="9"/>
      <c r="POU10" s="9"/>
      <c r="POV10" s="9"/>
      <c r="POW10" s="9"/>
      <c r="POX10" s="9"/>
      <c r="POY10" s="9"/>
      <c r="POZ10" s="9"/>
      <c r="PPA10" s="9"/>
      <c r="PPB10" s="9"/>
      <c r="PPC10" s="9"/>
      <c r="PPD10" s="9"/>
      <c r="PPE10" s="9"/>
      <c r="PPF10" s="9"/>
      <c r="PPG10" s="9"/>
      <c r="PPH10" s="9"/>
      <c r="PPI10" s="9"/>
      <c r="PPJ10" s="9"/>
      <c r="PPK10" s="9"/>
      <c r="PPL10" s="9"/>
      <c r="PPM10" s="9"/>
      <c r="PPN10" s="9"/>
      <c r="PPO10" s="9"/>
      <c r="PPP10" s="9"/>
      <c r="PPQ10" s="9"/>
      <c r="PPR10" s="9"/>
      <c r="PPS10" s="9"/>
      <c r="PPT10" s="9"/>
      <c r="PPU10" s="9"/>
      <c r="PPV10" s="9"/>
      <c r="PPW10" s="9"/>
      <c r="PPX10" s="9"/>
      <c r="PPY10" s="9"/>
      <c r="PPZ10" s="9"/>
      <c r="PQA10" s="9"/>
      <c r="PQB10" s="9"/>
      <c r="PQC10" s="9"/>
      <c r="PQD10" s="9"/>
      <c r="PQE10" s="9"/>
      <c r="PQF10" s="9"/>
      <c r="PQG10" s="9"/>
      <c r="PQH10" s="9"/>
      <c r="PQI10" s="9"/>
      <c r="PQJ10" s="9"/>
      <c r="PQK10" s="9"/>
      <c r="PQL10" s="9"/>
      <c r="PQM10" s="9"/>
      <c r="PQN10" s="9"/>
      <c r="PQO10" s="9"/>
      <c r="PQP10" s="9"/>
      <c r="PQQ10" s="9"/>
      <c r="PQR10" s="9"/>
      <c r="PQS10" s="9"/>
      <c r="PQT10" s="9"/>
      <c r="PQU10" s="9"/>
      <c r="PQV10" s="9"/>
      <c r="PQW10" s="9"/>
      <c r="PQX10" s="9"/>
      <c r="PQY10" s="9"/>
      <c r="PQZ10" s="9"/>
      <c r="PRA10" s="9"/>
      <c r="PRB10" s="9"/>
      <c r="PRC10" s="9"/>
      <c r="PRD10" s="9"/>
      <c r="PRE10" s="9"/>
      <c r="PRF10" s="9"/>
      <c r="PRG10" s="9"/>
      <c r="PRH10" s="9"/>
      <c r="PRI10" s="9"/>
      <c r="PRJ10" s="9"/>
      <c r="PRK10" s="9"/>
      <c r="PRL10" s="9"/>
      <c r="PRM10" s="9"/>
      <c r="PRN10" s="9"/>
      <c r="PRO10" s="9"/>
      <c r="PRP10" s="9"/>
      <c r="PRQ10" s="9"/>
      <c r="PRR10" s="9"/>
      <c r="PRS10" s="9"/>
      <c r="PRT10" s="9"/>
      <c r="PRU10" s="9"/>
      <c r="PRV10" s="9"/>
      <c r="PRW10" s="9"/>
      <c r="PRX10" s="9"/>
      <c r="PRY10" s="9"/>
      <c r="PRZ10" s="9"/>
      <c r="PSA10" s="9"/>
      <c r="PSB10" s="9"/>
      <c r="PSC10" s="9"/>
      <c r="PSD10" s="9"/>
      <c r="PSE10" s="9"/>
      <c r="PSF10" s="9"/>
      <c r="PSG10" s="9"/>
      <c r="PSH10" s="9"/>
      <c r="PSI10" s="9"/>
      <c r="PSJ10" s="9"/>
      <c r="PSK10" s="9"/>
      <c r="PSL10" s="9"/>
      <c r="PSM10" s="9"/>
      <c r="PSN10" s="9"/>
      <c r="PSO10" s="9"/>
      <c r="PSP10" s="9"/>
      <c r="PSQ10" s="9"/>
      <c r="PSR10" s="9"/>
      <c r="PSS10" s="9"/>
      <c r="PST10" s="9"/>
      <c r="PSU10" s="9"/>
      <c r="PSV10" s="9"/>
      <c r="PSW10" s="9"/>
      <c r="PSX10" s="9"/>
      <c r="PSY10" s="9"/>
      <c r="PSZ10" s="9"/>
      <c r="PTA10" s="9"/>
      <c r="PTB10" s="9"/>
      <c r="PTC10" s="9"/>
      <c r="PTD10" s="9"/>
      <c r="PTE10" s="9"/>
      <c r="PTF10" s="9"/>
      <c r="PTG10" s="9"/>
      <c r="PTH10" s="9"/>
      <c r="PTI10" s="9"/>
      <c r="PTJ10" s="9"/>
      <c r="PTK10" s="9"/>
      <c r="PTL10" s="9"/>
      <c r="PTM10" s="9"/>
      <c r="PTN10" s="9"/>
      <c r="PTO10" s="9"/>
      <c r="PTP10" s="9"/>
      <c r="PTQ10" s="9"/>
      <c r="PTR10" s="9"/>
      <c r="PTS10" s="9"/>
      <c r="PTT10" s="9"/>
      <c r="PTU10" s="9"/>
      <c r="PTV10" s="9"/>
      <c r="PTW10" s="9"/>
      <c r="PTX10" s="9"/>
      <c r="PTY10" s="9"/>
      <c r="PTZ10" s="9"/>
      <c r="PUA10" s="9"/>
      <c r="PUB10" s="9"/>
      <c r="PUC10" s="9"/>
      <c r="PUD10" s="9"/>
      <c r="PUE10" s="9"/>
      <c r="PUF10" s="9"/>
      <c r="PUG10" s="9"/>
      <c r="PUH10" s="9"/>
      <c r="PUI10" s="9"/>
      <c r="PUJ10" s="9"/>
      <c r="PUK10" s="9"/>
      <c r="PUL10" s="9"/>
      <c r="PUM10" s="9"/>
      <c r="PUN10" s="9"/>
      <c r="PUO10" s="9"/>
      <c r="PUP10" s="9"/>
      <c r="PUQ10" s="9"/>
      <c r="PUR10" s="9"/>
      <c r="PUS10" s="9"/>
      <c r="PUT10" s="9"/>
      <c r="PUU10" s="9"/>
      <c r="PUV10" s="9"/>
      <c r="PUW10" s="9"/>
      <c r="PUX10" s="9"/>
      <c r="PUY10" s="9"/>
      <c r="PUZ10" s="9"/>
      <c r="PVA10" s="9"/>
      <c r="PVB10" s="9"/>
      <c r="PVC10" s="9"/>
      <c r="PVD10" s="9"/>
      <c r="PVE10" s="9"/>
      <c r="PVF10" s="9"/>
      <c r="PVG10" s="9"/>
      <c r="PVH10" s="9"/>
      <c r="PVI10" s="9"/>
      <c r="PVJ10" s="9"/>
      <c r="PVK10" s="9"/>
      <c r="PVL10" s="9"/>
      <c r="PVM10" s="9"/>
      <c r="PVN10" s="9"/>
      <c r="PVO10" s="9"/>
      <c r="PVP10" s="9"/>
      <c r="PVQ10" s="9"/>
      <c r="PVR10" s="9"/>
      <c r="PVS10" s="9"/>
      <c r="PVT10" s="9"/>
      <c r="PVU10" s="9"/>
      <c r="PVV10" s="9"/>
      <c r="PVW10" s="9"/>
      <c r="PVX10" s="9"/>
      <c r="PVY10" s="9"/>
      <c r="PVZ10" s="9"/>
      <c r="PWA10" s="9"/>
      <c r="PWB10" s="9"/>
      <c r="PWC10" s="9"/>
      <c r="PWD10" s="9"/>
      <c r="PWE10" s="9"/>
      <c r="PWF10" s="9"/>
      <c r="PWG10" s="9"/>
      <c r="PWH10" s="9"/>
      <c r="PWI10" s="9"/>
      <c r="PWJ10" s="9"/>
      <c r="PWK10" s="9"/>
      <c r="PWL10" s="9"/>
      <c r="PWM10" s="9"/>
      <c r="PWN10" s="9"/>
      <c r="PWO10" s="9"/>
      <c r="PWP10" s="9"/>
      <c r="PWQ10" s="9"/>
      <c r="PWR10" s="9"/>
      <c r="PWS10" s="9"/>
      <c r="PWT10" s="9"/>
      <c r="PWU10" s="9"/>
      <c r="PWV10" s="9"/>
      <c r="PWW10" s="9"/>
      <c r="PWX10" s="9"/>
      <c r="PWY10" s="9"/>
      <c r="PWZ10" s="9"/>
      <c r="PXA10" s="9"/>
      <c r="PXB10" s="9"/>
      <c r="PXC10" s="9"/>
      <c r="PXD10" s="9"/>
      <c r="PXE10" s="9"/>
      <c r="PXF10" s="9"/>
      <c r="PXG10" s="9"/>
      <c r="PXH10" s="9"/>
      <c r="PXI10" s="9"/>
      <c r="PXJ10" s="9"/>
      <c r="PXK10" s="9"/>
      <c r="PXL10" s="9"/>
      <c r="PXM10" s="9"/>
      <c r="PXN10" s="9"/>
      <c r="PXO10" s="9"/>
      <c r="PXP10" s="9"/>
      <c r="PXQ10" s="9"/>
      <c r="PXR10" s="9"/>
      <c r="PXS10" s="9"/>
      <c r="PXT10" s="9"/>
      <c r="PXU10" s="9"/>
      <c r="PXV10" s="9"/>
      <c r="PXW10" s="9"/>
      <c r="PXX10" s="9"/>
      <c r="PXY10" s="9"/>
      <c r="PXZ10" s="9"/>
      <c r="PYA10" s="9"/>
      <c r="PYB10" s="9"/>
      <c r="PYC10" s="9"/>
      <c r="PYD10" s="9"/>
      <c r="PYE10" s="9"/>
      <c r="PYF10" s="9"/>
      <c r="PYG10" s="9"/>
      <c r="PYH10" s="9"/>
      <c r="PYI10" s="9"/>
      <c r="PYJ10" s="9"/>
      <c r="PYK10" s="9"/>
      <c r="PYL10" s="9"/>
      <c r="PYM10" s="9"/>
      <c r="PYN10" s="9"/>
      <c r="PYO10" s="9"/>
      <c r="PYP10" s="9"/>
      <c r="PYQ10" s="9"/>
      <c r="PYR10" s="9"/>
      <c r="PYS10" s="9"/>
      <c r="PYT10" s="9"/>
      <c r="PYU10" s="9"/>
      <c r="PYV10" s="9"/>
      <c r="PYW10" s="9"/>
      <c r="PYX10" s="9"/>
      <c r="PYY10" s="9"/>
      <c r="PYZ10" s="9"/>
      <c r="PZA10" s="9"/>
      <c r="PZB10" s="9"/>
      <c r="PZC10" s="9"/>
      <c r="PZD10" s="9"/>
      <c r="PZE10" s="9"/>
      <c r="PZF10" s="9"/>
      <c r="PZG10" s="9"/>
      <c r="PZH10" s="9"/>
      <c r="PZI10" s="9"/>
      <c r="PZJ10" s="9"/>
      <c r="PZK10" s="9"/>
      <c r="PZL10" s="9"/>
      <c r="PZM10" s="9"/>
      <c r="PZN10" s="9"/>
      <c r="PZO10" s="9"/>
      <c r="PZP10" s="9"/>
      <c r="PZQ10" s="9"/>
      <c r="PZR10" s="9"/>
      <c r="PZS10" s="9"/>
      <c r="PZT10" s="9"/>
      <c r="PZU10" s="9"/>
      <c r="PZV10" s="9"/>
      <c r="PZW10" s="9"/>
      <c r="PZX10" s="9"/>
      <c r="PZY10" s="9"/>
      <c r="PZZ10" s="9"/>
      <c r="QAA10" s="9"/>
      <c r="QAB10" s="9"/>
      <c r="QAC10" s="9"/>
      <c r="QAD10" s="9"/>
      <c r="QAE10" s="9"/>
      <c r="QAF10" s="9"/>
      <c r="QAG10" s="9"/>
      <c r="QAH10" s="9"/>
      <c r="QAI10" s="9"/>
      <c r="QAJ10" s="9"/>
      <c r="QAK10" s="9"/>
      <c r="QAL10" s="9"/>
      <c r="QAM10" s="9"/>
      <c r="QAN10" s="9"/>
      <c r="QAO10" s="9"/>
      <c r="QAP10" s="9"/>
      <c r="QAQ10" s="9"/>
      <c r="QAR10" s="9"/>
      <c r="QAS10" s="9"/>
      <c r="QAT10" s="9"/>
      <c r="QAU10" s="9"/>
      <c r="QAV10" s="9"/>
      <c r="QAW10" s="9"/>
      <c r="QAX10" s="9"/>
      <c r="QAY10" s="9"/>
      <c r="QAZ10" s="9"/>
      <c r="QBA10" s="9"/>
      <c r="QBB10" s="9"/>
      <c r="QBC10" s="9"/>
      <c r="QBD10" s="9"/>
      <c r="QBE10" s="9"/>
      <c r="QBF10" s="9"/>
      <c r="QBG10" s="9"/>
      <c r="QBH10" s="9"/>
      <c r="QBI10" s="9"/>
      <c r="QBJ10" s="9"/>
      <c r="QBK10" s="9"/>
      <c r="QBL10" s="9"/>
      <c r="QBM10" s="9"/>
      <c r="QBN10" s="9"/>
      <c r="QBO10" s="9"/>
      <c r="QBP10" s="9"/>
      <c r="QBQ10" s="9"/>
      <c r="QBR10" s="9"/>
      <c r="QBS10" s="9"/>
      <c r="QBT10" s="9"/>
      <c r="QBU10" s="9"/>
      <c r="QBV10" s="9"/>
      <c r="QBW10" s="9"/>
      <c r="QBX10" s="9"/>
      <c r="QBY10" s="9"/>
      <c r="QBZ10" s="9"/>
      <c r="QCA10" s="9"/>
      <c r="QCB10" s="9"/>
      <c r="QCC10" s="9"/>
      <c r="QCD10" s="9"/>
      <c r="QCE10" s="9"/>
      <c r="QCF10" s="9"/>
      <c r="QCG10" s="9"/>
      <c r="QCH10" s="9"/>
      <c r="QCI10" s="9"/>
      <c r="QCJ10" s="9"/>
      <c r="QCK10" s="9"/>
      <c r="QCL10" s="9"/>
      <c r="QCM10" s="9"/>
      <c r="QCN10" s="9"/>
      <c r="QCO10" s="9"/>
      <c r="QCP10" s="9"/>
      <c r="QCQ10" s="9"/>
      <c r="QCR10" s="9"/>
      <c r="QCS10" s="9"/>
      <c r="QCT10" s="9"/>
      <c r="QCU10" s="9"/>
      <c r="QCV10" s="9"/>
      <c r="QCW10" s="9"/>
      <c r="QCX10" s="9"/>
      <c r="QCY10" s="9"/>
      <c r="QCZ10" s="9"/>
      <c r="QDA10" s="9"/>
      <c r="QDB10" s="9"/>
      <c r="QDC10" s="9"/>
      <c r="QDD10" s="9"/>
      <c r="QDE10" s="9"/>
      <c r="QDF10" s="9"/>
      <c r="QDG10" s="9"/>
      <c r="QDH10" s="9"/>
      <c r="QDI10" s="9"/>
      <c r="QDJ10" s="9"/>
      <c r="QDK10" s="9"/>
      <c r="QDL10" s="9"/>
      <c r="QDM10" s="9"/>
      <c r="QDN10" s="9"/>
      <c r="QDO10" s="9"/>
      <c r="QDP10" s="9"/>
      <c r="QDQ10" s="9"/>
      <c r="QDR10" s="9"/>
      <c r="QDS10" s="9"/>
      <c r="QDT10" s="9"/>
      <c r="QDU10" s="9"/>
      <c r="QDV10" s="9"/>
      <c r="QDW10" s="9"/>
      <c r="QDX10" s="9"/>
      <c r="QDY10" s="9"/>
      <c r="QDZ10" s="9"/>
      <c r="QEA10" s="9"/>
      <c r="QEB10" s="9"/>
      <c r="QEC10" s="9"/>
      <c r="QED10" s="9"/>
      <c r="QEE10" s="9"/>
      <c r="QEF10" s="9"/>
      <c r="QEG10" s="9"/>
      <c r="QEH10" s="9"/>
      <c r="QEI10" s="9"/>
      <c r="QEJ10" s="9"/>
      <c r="QEK10" s="9"/>
      <c r="QEL10" s="9"/>
      <c r="QEM10" s="9"/>
      <c r="QEN10" s="9"/>
      <c r="QEO10" s="9"/>
      <c r="QEP10" s="9"/>
      <c r="QEQ10" s="9"/>
      <c r="QER10" s="9"/>
      <c r="QES10" s="9"/>
      <c r="QET10" s="9"/>
      <c r="QEU10" s="9"/>
      <c r="QEV10" s="9"/>
      <c r="QEW10" s="9"/>
      <c r="QEX10" s="9"/>
      <c r="QEY10" s="9"/>
      <c r="QEZ10" s="9"/>
      <c r="QFA10" s="9"/>
      <c r="QFB10" s="9"/>
      <c r="QFC10" s="9"/>
      <c r="QFD10" s="9"/>
      <c r="QFE10" s="9"/>
      <c r="QFF10" s="9"/>
      <c r="QFG10" s="9"/>
      <c r="QFH10" s="9"/>
      <c r="QFI10" s="9"/>
      <c r="QFJ10" s="9"/>
      <c r="QFK10" s="9"/>
      <c r="QFL10" s="9"/>
      <c r="QFM10" s="9"/>
      <c r="QFN10" s="9"/>
      <c r="QFO10" s="9"/>
      <c r="QFP10" s="9"/>
      <c r="QFQ10" s="9"/>
      <c r="QFR10" s="9"/>
      <c r="QFS10" s="9"/>
      <c r="QFT10" s="9"/>
      <c r="QFU10" s="9"/>
      <c r="QFV10" s="9"/>
      <c r="QFW10" s="9"/>
      <c r="QFX10" s="9"/>
      <c r="QFY10" s="9"/>
      <c r="QFZ10" s="9"/>
      <c r="QGA10" s="9"/>
      <c r="QGB10" s="9"/>
      <c r="QGC10" s="9"/>
      <c r="QGD10" s="9"/>
      <c r="QGE10" s="9"/>
      <c r="QGF10" s="9"/>
      <c r="QGG10" s="9"/>
      <c r="QGH10" s="9"/>
      <c r="QGI10" s="9"/>
      <c r="QGJ10" s="9"/>
      <c r="QGK10" s="9"/>
      <c r="QGL10" s="9"/>
      <c r="QGM10" s="9"/>
      <c r="QGN10" s="9"/>
      <c r="QGO10" s="9"/>
      <c r="QGP10" s="9"/>
      <c r="QGQ10" s="9"/>
      <c r="QGR10" s="9"/>
      <c r="QGS10" s="9"/>
      <c r="QGT10" s="9"/>
      <c r="QGU10" s="9"/>
      <c r="QGV10" s="9"/>
      <c r="QGW10" s="9"/>
      <c r="QGX10" s="9"/>
      <c r="QGY10" s="9"/>
      <c r="QGZ10" s="9"/>
      <c r="QHA10" s="9"/>
      <c r="QHB10" s="9"/>
      <c r="QHC10" s="9"/>
      <c r="QHD10" s="9"/>
      <c r="QHE10" s="9"/>
      <c r="QHF10" s="9"/>
      <c r="QHG10" s="9"/>
      <c r="QHH10" s="9"/>
      <c r="QHI10" s="9"/>
      <c r="QHJ10" s="9"/>
      <c r="QHK10" s="9"/>
      <c r="QHL10" s="9"/>
      <c r="QHM10" s="9"/>
      <c r="QHN10" s="9"/>
      <c r="QHO10" s="9"/>
      <c r="QHP10" s="9"/>
      <c r="QHQ10" s="9"/>
      <c r="QHR10" s="9"/>
      <c r="QHS10" s="9"/>
      <c r="QHT10" s="9"/>
      <c r="QHU10" s="9"/>
      <c r="QHV10" s="9"/>
      <c r="QHW10" s="9"/>
      <c r="QHX10" s="9"/>
      <c r="QHY10" s="9"/>
      <c r="QHZ10" s="9"/>
      <c r="QIA10" s="9"/>
      <c r="QIB10" s="9"/>
      <c r="QIC10" s="9"/>
      <c r="QID10" s="9"/>
      <c r="QIE10" s="9"/>
      <c r="QIF10" s="9"/>
      <c r="QIG10" s="9"/>
      <c r="QIH10" s="9"/>
      <c r="QII10" s="9"/>
      <c r="QIJ10" s="9"/>
      <c r="QIK10" s="9"/>
      <c r="QIL10" s="9"/>
      <c r="QIM10" s="9"/>
      <c r="QIN10" s="9"/>
      <c r="QIO10" s="9"/>
      <c r="QIP10" s="9"/>
      <c r="QIQ10" s="9"/>
      <c r="QIR10" s="9"/>
      <c r="QIS10" s="9"/>
      <c r="QIT10" s="9"/>
      <c r="QIU10" s="9"/>
      <c r="QIV10" s="9"/>
      <c r="QIW10" s="9"/>
      <c r="QIX10" s="9"/>
      <c r="QIY10" s="9"/>
      <c r="QIZ10" s="9"/>
      <c r="QJA10" s="9"/>
      <c r="QJB10" s="9"/>
      <c r="QJC10" s="9"/>
      <c r="QJD10" s="9"/>
      <c r="QJE10" s="9"/>
      <c r="QJF10" s="9"/>
      <c r="QJG10" s="9"/>
      <c r="QJH10" s="9"/>
      <c r="QJI10" s="9"/>
      <c r="QJJ10" s="9"/>
      <c r="QJK10" s="9"/>
      <c r="QJL10" s="9"/>
      <c r="QJM10" s="9"/>
      <c r="QJN10" s="9"/>
      <c r="QJO10" s="9"/>
      <c r="QJP10" s="9"/>
      <c r="QJQ10" s="9"/>
      <c r="QJR10" s="9"/>
      <c r="QJS10" s="9"/>
      <c r="QJT10" s="9"/>
      <c r="QJU10" s="9"/>
      <c r="QJV10" s="9"/>
      <c r="QJW10" s="9"/>
      <c r="QJX10" s="9"/>
      <c r="QJY10" s="9"/>
      <c r="QJZ10" s="9"/>
      <c r="QKA10" s="9"/>
      <c r="QKB10" s="9"/>
      <c r="QKC10" s="9"/>
      <c r="QKD10" s="9"/>
      <c r="QKE10" s="9"/>
      <c r="QKF10" s="9"/>
      <c r="QKG10" s="9"/>
      <c r="QKH10" s="9"/>
      <c r="QKI10" s="9"/>
      <c r="QKJ10" s="9"/>
      <c r="QKK10" s="9"/>
      <c r="QKL10" s="9"/>
      <c r="QKM10" s="9"/>
      <c r="QKN10" s="9"/>
      <c r="QKO10" s="9"/>
      <c r="QKP10" s="9"/>
      <c r="QKQ10" s="9"/>
      <c r="QKR10" s="9"/>
      <c r="QKS10" s="9"/>
      <c r="QKT10" s="9"/>
      <c r="QKU10" s="9"/>
      <c r="QKV10" s="9"/>
      <c r="QKW10" s="9"/>
      <c r="QKX10" s="9"/>
      <c r="QKY10" s="9"/>
      <c r="QKZ10" s="9"/>
      <c r="QLA10" s="9"/>
      <c r="QLB10" s="9"/>
      <c r="QLC10" s="9"/>
      <c r="QLD10" s="9"/>
      <c r="QLE10" s="9"/>
      <c r="QLF10" s="9"/>
      <c r="QLG10" s="9"/>
      <c r="QLH10" s="9"/>
      <c r="QLI10" s="9"/>
      <c r="QLJ10" s="9"/>
      <c r="QLK10" s="9"/>
      <c r="QLL10" s="9"/>
      <c r="QLM10" s="9"/>
      <c r="QLN10" s="9"/>
      <c r="QLO10" s="9"/>
      <c r="QLP10" s="9"/>
      <c r="QLQ10" s="9"/>
      <c r="QLR10" s="9"/>
      <c r="QLS10" s="9"/>
      <c r="QLT10" s="9"/>
      <c r="QLU10" s="9"/>
      <c r="QLV10" s="9"/>
      <c r="QLW10" s="9"/>
      <c r="QLX10" s="9"/>
      <c r="QLY10" s="9"/>
      <c r="QLZ10" s="9"/>
      <c r="QMA10" s="9"/>
      <c r="QMB10" s="9"/>
      <c r="QMC10" s="9"/>
      <c r="QMD10" s="9"/>
      <c r="QME10" s="9"/>
      <c r="QMF10" s="9"/>
      <c r="QMG10" s="9"/>
      <c r="QMH10" s="9"/>
      <c r="QMI10" s="9"/>
      <c r="QMJ10" s="9"/>
      <c r="QMK10" s="9"/>
      <c r="QML10" s="9"/>
      <c r="QMM10" s="9"/>
      <c r="QMN10" s="9"/>
      <c r="QMO10" s="9"/>
      <c r="QMP10" s="9"/>
      <c r="QMQ10" s="9"/>
      <c r="QMR10" s="9"/>
      <c r="QMS10" s="9"/>
      <c r="QMT10" s="9"/>
      <c r="QMU10" s="9"/>
      <c r="QMV10" s="9"/>
      <c r="QMW10" s="9"/>
      <c r="QMX10" s="9"/>
      <c r="QMY10" s="9"/>
      <c r="QMZ10" s="9"/>
      <c r="QNA10" s="9"/>
      <c r="QNB10" s="9"/>
      <c r="QNC10" s="9"/>
      <c r="QND10" s="9"/>
      <c r="QNE10" s="9"/>
      <c r="QNF10" s="9"/>
      <c r="QNG10" s="9"/>
      <c r="QNH10" s="9"/>
      <c r="QNI10" s="9"/>
      <c r="QNJ10" s="9"/>
      <c r="QNK10" s="9"/>
      <c r="QNL10" s="9"/>
      <c r="QNM10" s="9"/>
      <c r="QNN10" s="9"/>
      <c r="QNO10" s="9"/>
      <c r="QNP10" s="9"/>
      <c r="QNQ10" s="9"/>
      <c r="QNR10" s="9"/>
      <c r="QNS10" s="9"/>
      <c r="QNT10" s="9"/>
      <c r="QNU10" s="9"/>
      <c r="QNV10" s="9"/>
      <c r="QNW10" s="9"/>
      <c r="QNX10" s="9"/>
      <c r="QNY10" s="9"/>
      <c r="QNZ10" s="9"/>
      <c r="QOA10" s="9"/>
      <c r="QOB10" s="9"/>
      <c r="QOC10" s="9"/>
      <c r="QOD10" s="9"/>
      <c r="QOE10" s="9"/>
      <c r="QOF10" s="9"/>
      <c r="QOG10" s="9"/>
      <c r="QOH10" s="9"/>
      <c r="QOI10" s="9"/>
      <c r="QOJ10" s="9"/>
      <c r="QOK10" s="9"/>
      <c r="QOL10" s="9"/>
      <c r="QOM10" s="9"/>
      <c r="QON10" s="9"/>
      <c r="QOO10" s="9"/>
      <c r="QOP10" s="9"/>
      <c r="QOQ10" s="9"/>
      <c r="QOR10" s="9"/>
      <c r="QOS10" s="9"/>
      <c r="QOT10" s="9"/>
      <c r="QOU10" s="9"/>
      <c r="QOV10" s="9"/>
      <c r="QOW10" s="9"/>
      <c r="QOX10" s="9"/>
      <c r="QOY10" s="9"/>
      <c r="QOZ10" s="9"/>
      <c r="QPA10" s="9"/>
      <c r="QPB10" s="9"/>
      <c r="QPC10" s="9"/>
      <c r="QPD10" s="9"/>
      <c r="QPE10" s="9"/>
      <c r="QPF10" s="9"/>
      <c r="QPG10" s="9"/>
      <c r="QPH10" s="9"/>
      <c r="QPI10" s="9"/>
      <c r="QPJ10" s="9"/>
      <c r="QPK10" s="9"/>
      <c r="QPL10" s="9"/>
      <c r="QPM10" s="9"/>
      <c r="QPN10" s="9"/>
      <c r="QPO10" s="9"/>
      <c r="QPP10" s="9"/>
      <c r="QPQ10" s="9"/>
      <c r="QPR10" s="9"/>
      <c r="QPS10" s="9"/>
      <c r="QPT10" s="9"/>
      <c r="QPU10" s="9"/>
      <c r="QPV10" s="9"/>
      <c r="QPW10" s="9"/>
      <c r="QPX10" s="9"/>
      <c r="QPY10" s="9"/>
      <c r="QPZ10" s="9"/>
      <c r="QQA10" s="9"/>
      <c r="QQB10" s="9"/>
      <c r="QQC10" s="9"/>
      <c r="QQD10" s="9"/>
      <c r="QQE10" s="9"/>
      <c r="QQF10" s="9"/>
      <c r="QQG10" s="9"/>
      <c r="QQH10" s="9"/>
      <c r="QQI10" s="9"/>
      <c r="QQJ10" s="9"/>
      <c r="QQK10" s="9"/>
      <c r="QQL10" s="9"/>
      <c r="QQM10" s="9"/>
      <c r="QQN10" s="9"/>
      <c r="QQO10" s="9"/>
      <c r="QQP10" s="9"/>
      <c r="QQQ10" s="9"/>
      <c r="QQR10" s="9"/>
      <c r="QQS10" s="9"/>
      <c r="QQT10" s="9"/>
      <c r="QQU10" s="9"/>
      <c r="QQV10" s="9"/>
      <c r="QQW10" s="9"/>
      <c r="QQX10" s="9"/>
      <c r="QQY10" s="9"/>
      <c r="QQZ10" s="9"/>
      <c r="QRA10" s="9"/>
      <c r="QRB10" s="9"/>
      <c r="QRC10" s="9"/>
      <c r="QRD10" s="9"/>
      <c r="QRE10" s="9"/>
      <c r="QRF10" s="9"/>
      <c r="QRG10" s="9"/>
      <c r="QRH10" s="9"/>
      <c r="QRI10" s="9"/>
      <c r="QRJ10" s="9"/>
      <c r="QRK10" s="9"/>
      <c r="QRL10" s="9"/>
      <c r="QRM10" s="9"/>
      <c r="QRN10" s="9"/>
      <c r="QRO10" s="9"/>
      <c r="QRP10" s="9"/>
      <c r="QRQ10" s="9"/>
      <c r="QRR10" s="9"/>
      <c r="QRS10" s="9"/>
      <c r="QRT10" s="9"/>
      <c r="QRU10" s="9"/>
      <c r="QRV10" s="9"/>
      <c r="QRW10" s="9"/>
      <c r="QRX10" s="9"/>
      <c r="QRY10" s="9"/>
      <c r="QRZ10" s="9"/>
      <c r="QSA10" s="9"/>
      <c r="QSB10" s="9"/>
      <c r="QSC10" s="9"/>
      <c r="QSD10" s="9"/>
      <c r="QSE10" s="9"/>
      <c r="QSF10" s="9"/>
      <c r="QSG10" s="9"/>
      <c r="QSH10" s="9"/>
      <c r="QSI10" s="9"/>
      <c r="QSJ10" s="9"/>
      <c r="QSK10" s="9"/>
      <c r="QSL10" s="9"/>
      <c r="QSM10" s="9"/>
      <c r="QSN10" s="9"/>
      <c r="QSO10" s="9"/>
      <c r="QSP10" s="9"/>
      <c r="QSQ10" s="9"/>
      <c r="QSR10" s="9"/>
      <c r="QSS10" s="9"/>
      <c r="QST10" s="9"/>
      <c r="QSU10" s="9"/>
      <c r="QSV10" s="9"/>
      <c r="QSW10" s="9"/>
      <c r="QSX10" s="9"/>
      <c r="QSY10" s="9"/>
      <c r="QSZ10" s="9"/>
      <c r="QTA10" s="9"/>
      <c r="QTB10" s="9"/>
      <c r="QTC10" s="9"/>
      <c r="QTD10" s="9"/>
      <c r="QTE10" s="9"/>
      <c r="QTF10" s="9"/>
      <c r="QTG10" s="9"/>
      <c r="QTH10" s="9"/>
      <c r="QTI10" s="9"/>
      <c r="QTJ10" s="9"/>
      <c r="QTK10" s="9"/>
      <c r="QTL10" s="9"/>
      <c r="QTM10" s="9"/>
      <c r="QTN10" s="9"/>
      <c r="QTO10" s="9"/>
      <c r="QTP10" s="9"/>
      <c r="QTQ10" s="9"/>
      <c r="QTR10" s="9"/>
      <c r="QTS10" s="9"/>
      <c r="QTT10" s="9"/>
      <c r="QTU10" s="9"/>
      <c r="QTV10" s="9"/>
      <c r="QTW10" s="9"/>
      <c r="QTX10" s="9"/>
      <c r="QTY10" s="9"/>
      <c r="QTZ10" s="9"/>
      <c r="QUA10" s="9"/>
      <c r="QUB10" s="9"/>
      <c r="QUC10" s="9"/>
      <c r="QUD10" s="9"/>
      <c r="QUE10" s="9"/>
      <c r="QUF10" s="9"/>
      <c r="QUG10" s="9"/>
      <c r="QUH10" s="9"/>
      <c r="QUI10" s="9"/>
      <c r="QUJ10" s="9"/>
      <c r="QUK10" s="9"/>
      <c r="QUL10" s="9"/>
      <c r="QUM10" s="9"/>
      <c r="QUN10" s="9"/>
      <c r="QUO10" s="9"/>
      <c r="QUP10" s="9"/>
      <c r="QUQ10" s="9"/>
      <c r="QUR10" s="9"/>
      <c r="QUS10" s="9"/>
      <c r="QUT10" s="9"/>
      <c r="QUU10" s="9"/>
      <c r="QUV10" s="9"/>
      <c r="QUW10" s="9"/>
      <c r="QUX10" s="9"/>
      <c r="QUY10" s="9"/>
      <c r="QUZ10" s="9"/>
      <c r="QVA10" s="9"/>
      <c r="QVB10" s="9"/>
      <c r="QVC10" s="9"/>
      <c r="QVD10" s="9"/>
      <c r="QVE10" s="9"/>
      <c r="QVF10" s="9"/>
      <c r="QVG10" s="9"/>
      <c r="QVH10" s="9"/>
      <c r="QVI10" s="9"/>
      <c r="QVJ10" s="9"/>
      <c r="QVK10" s="9"/>
      <c r="QVL10" s="9"/>
      <c r="QVM10" s="9"/>
      <c r="QVN10" s="9"/>
      <c r="QVO10" s="9"/>
      <c r="QVP10" s="9"/>
      <c r="QVQ10" s="9"/>
      <c r="QVR10" s="9"/>
      <c r="QVS10" s="9"/>
      <c r="QVT10" s="9"/>
      <c r="QVU10" s="9"/>
      <c r="QVV10" s="9"/>
      <c r="QVW10" s="9"/>
      <c r="QVX10" s="9"/>
      <c r="QVY10" s="9"/>
      <c r="QVZ10" s="9"/>
      <c r="QWA10" s="9"/>
      <c r="QWB10" s="9"/>
      <c r="QWC10" s="9"/>
      <c r="QWD10" s="9"/>
      <c r="QWE10" s="9"/>
      <c r="QWF10" s="9"/>
      <c r="QWG10" s="9"/>
      <c r="QWH10" s="9"/>
      <c r="QWI10" s="9"/>
      <c r="QWJ10" s="9"/>
      <c r="QWK10" s="9"/>
      <c r="QWL10" s="9"/>
      <c r="QWM10" s="9"/>
      <c r="QWN10" s="9"/>
      <c r="QWO10" s="9"/>
      <c r="QWP10" s="9"/>
      <c r="QWQ10" s="9"/>
      <c r="QWR10" s="9"/>
      <c r="QWS10" s="9"/>
      <c r="QWT10" s="9"/>
      <c r="QWU10" s="9"/>
      <c r="QWV10" s="9"/>
      <c r="QWW10" s="9"/>
      <c r="QWX10" s="9"/>
      <c r="QWY10" s="9"/>
      <c r="QWZ10" s="9"/>
      <c r="QXA10" s="9"/>
      <c r="QXB10" s="9"/>
      <c r="QXC10" s="9"/>
      <c r="QXD10" s="9"/>
      <c r="QXE10" s="9"/>
      <c r="QXF10" s="9"/>
      <c r="QXG10" s="9"/>
      <c r="QXH10" s="9"/>
      <c r="QXI10" s="9"/>
      <c r="QXJ10" s="9"/>
      <c r="QXK10" s="9"/>
      <c r="QXL10" s="9"/>
      <c r="QXM10" s="9"/>
      <c r="QXN10" s="9"/>
      <c r="QXO10" s="9"/>
      <c r="QXP10" s="9"/>
      <c r="QXQ10" s="9"/>
      <c r="QXR10" s="9"/>
      <c r="QXS10" s="9"/>
      <c r="QXT10" s="9"/>
      <c r="QXU10" s="9"/>
      <c r="QXV10" s="9"/>
      <c r="QXW10" s="9"/>
      <c r="QXX10" s="9"/>
      <c r="QXY10" s="9"/>
      <c r="QXZ10" s="9"/>
      <c r="QYA10" s="9"/>
      <c r="QYB10" s="9"/>
      <c r="QYC10" s="9"/>
      <c r="QYD10" s="9"/>
      <c r="QYE10" s="9"/>
      <c r="QYF10" s="9"/>
      <c r="QYG10" s="9"/>
      <c r="QYH10" s="9"/>
      <c r="QYI10" s="9"/>
      <c r="QYJ10" s="9"/>
      <c r="QYK10" s="9"/>
      <c r="QYL10" s="9"/>
      <c r="QYM10" s="9"/>
      <c r="QYN10" s="9"/>
      <c r="QYO10" s="9"/>
      <c r="QYP10" s="9"/>
      <c r="QYQ10" s="9"/>
      <c r="QYR10" s="9"/>
      <c r="QYS10" s="9"/>
      <c r="QYT10" s="9"/>
      <c r="QYU10" s="9"/>
      <c r="QYV10" s="9"/>
      <c r="QYW10" s="9"/>
      <c r="QYX10" s="9"/>
      <c r="QYY10" s="9"/>
      <c r="QYZ10" s="9"/>
      <c r="QZA10" s="9"/>
      <c r="QZB10" s="9"/>
      <c r="QZC10" s="9"/>
      <c r="QZD10" s="9"/>
      <c r="QZE10" s="9"/>
      <c r="QZF10" s="9"/>
      <c r="QZG10" s="9"/>
      <c r="QZH10" s="9"/>
      <c r="QZI10" s="9"/>
      <c r="QZJ10" s="9"/>
      <c r="QZK10" s="9"/>
      <c r="QZL10" s="9"/>
      <c r="QZM10" s="9"/>
      <c r="QZN10" s="9"/>
      <c r="QZO10" s="9"/>
      <c r="QZP10" s="9"/>
      <c r="QZQ10" s="9"/>
      <c r="QZR10" s="9"/>
      <c r="QZS10" s="9"/>
      <c r="QZT10" s="9"/>
      <c r="QZU10" s="9"/>
      <c r="QZV10" s="9"/>
      <c r="QZW10" s="9"/>
      <c r="QZX10" s="9"/>
      <c r="QZY10" s="9"/>
      <c r="QZZ10" s="9"/>
      <c r="RAA10" s="9"/>
      <c r="RAB10" s="9"/>
      <c r="RAC10" s="9"/>
      <c r="RAD10" s="9"/>
      <c r="RAE10" s="9"/>
      <c r="RAF10" s="9"/>
      <c r="RAG10" s="9"/>
      <c r="RAH10" s="9"/>
      <c r="RAI10" s="9"/>
      <c r="RAJ10" s="9"/>
      <c r="RAK10" s="9"/>
      <c r="RAL10" s="9"/>
      <c r="RAM10" s="9"/>
      <c r="RAN10" s="9"/>
      <c r="RAO10" s="9"/>
      <c r="RAP10" s="9"/>
      <c r="RAQ10" s="9"/>
      <c r="RAR10" s="9"/>
      <c r="RAS10" s="9"/>
      <c r="RAT10" s="9"/>
      <c r="RAU10" s="9"/>
      <c r="RAV10" s="9"/>
      <c r="RAW10" s="9"/>
      <c r="RAX10" s="9"/>
      <c r="RAY10" s="9"/>
      <c r="RAZ10" s="9"/>
      <c r="RBA10" s="9"/>
      <c r="RBB10" s="9"/>
      <c r="RBC10" s="9"/>
      <c r="RBD10" s="9"/>
      <c r="RBE10" s="9"/>
      <c r="RBF10" s="9"/>
      <c r="RBG10" s="9"/>
      <c r="RBH10" s="9"/>
      <c r="RBI10" s="9"/>
      <c r="RBJ10" s="9"/>
      <c r="RBK10" s="9"/>
      <c r="RBL10" s="9"/>
      <c r="RBM10" s="9"/>
      <c r="RBN10" s="9"/>
      <c r="RBO10" s="9"/>
      <c r="RBP10" s="9"/>
      <c r="RBQ10" s="9"/>
      <c r="RBR10" s="9"/>
      <c r="RBS10" s="9"/>
      <c r="RBT10" s="9"/>
      <c r="RBU10" s="9"/>
      <c r="RBV10" s="9"/>
      <c r="RBW10" s="9"/>
      <c r="RBX10" s="9"/>
      <c r="RBY10" s="9"/>
      <c r="RBZ10" s="9"/>
      <c r="RCA10" s="9"/>
      <c r="RCB10" s="9"/>
      <c r="RCC10" s="9"/>
      <c r="RCD10" s="9"/>
      <c r="RCE10" s="9"/>
      <c r="RCF10" s="9"/>
      <c r="RCG10" s="9"/>
      <c r="RCH10" s="9"/>
      <c r="RCI10" s="9"/>
      <c r="RCJ10" s="9"/>
      <c r="RCK10" s="9"/>
      <c r="RCL10" s="9"/>
      <c r="RCM10" s="9"/>
      <c r="RCN10" s="9"/>
      <c r="RCO10" s="9"/>
      <c r="RCP10" s="9"/>
      <c r="RCQ10" s="9"/>
      <c r="RCR10" s="9"/>
      <c r="RCS10" s="9"/>
      <c r="RCT10" s="9"/>
      <c r="RCU10" s="9"/>
      <c r="RCV10" s="9"/>
      <c r="RCW10" s="9"/>
      <c r="RCX10" s="9"/>
      <c r="RCY10" s="9"/>
      <c r="RCZ10" s="9"/>
      <c r="RDA10" s="9"/>
      <c r="RDB10" s="9"/>
      <c r="RDC10" s="9"/>
      <c r="RDD10" s="9"/>
      <c r="RDE10" s="9"/>
      <c r="RDF10" s="9"/>
      <c r="RDG10" s="9"/>
      <c r="RDH10" s="9"/>
      <c r="RDI10" s="9"/>
      <c r="RDJ10" s="9"/>
      <c r="RDK10" s="9"/>
      <c r="RDL10" s="9"/>
      <c r="RDM10" s="9"/>
      <c r="RDN10" s="9"/>
      <c r="RDO10" s="9"/>
      <c r="RDP10" s="9"/>
      <c r="RDQ10" s="9"/>
      <c r="RDR10" s="9"/>
      <c r="RDS10" s="9"/>
      <c r="RDT10" s="9"/>
      <c r="RDU10" s="9"/>
      <c r="RDV10" s="9"/>
      <c r="RDW10" s="9"/>
      <c r="RDX10" s="9"/>
      <c r="RDY10" s="9"/>
      <c r="RDZ10" s="9"/>
      <c r="REA10" s="9"/>
      <c r="REB10" s="9"/>
      <c r="REC10" s="9"/>
      <c r="RED10" s="9"/>
      <c r="REE10" s="9"/>
      <c r="REF10" s="9"/>
      <c r="REG10" s="9"/>
      <c r="REH10" s="9"/>
      <c r="REI10" s="9"/>
      <c r="REJ10" s="9"/>
      <c r="REK10" s="9"/>
      <c r="REL10" s="9"/>
      <c r="REM10" s="9"/>
      <c r="REN10" s="9"/>
      <c r="REO10" s="9"/>
      <c r="REP10" s="9"/>
      <c r="REQ10" s="9"/>
      <c r="RER10" s="9"/>
      <c r="RES10" s="9"/>
      <c r="RET10" s="9"/>
      <c r="REU10" s="9"/>
      <c r="REV10" s="9"/>
      <c r="REW10" s="9"/>
      <c r="REX10" s="9"/>
      <c r="REY10" s="9"/>
      <c r="REZ10" s="9"/>
      <c r="RFA10" s="9"/>
      <c r="RFB10" s="9"/>
      <c r="RFC10" s="9"/>
      <c r="RFD10" s="9"/>
      <c r="RFE10" s="9"/>
      <c r="RFF10" s="9"/>
      <c r="RFG10" s="9"/>
      <c r="RFH10" s="9"/>
      <c r="RFI10" s="9"/>
      <c r="RFJ10" s="9"/>
      <c r="RFK10" s="9"/>
      <c r="RFL10" s="9"/>
      <c r="RFM10" s="9"/>
      <c r="RFN10" s="9"/>
      <c r="RFO10" s="9"/>
      <c r="RFP10" s="9"/>
      <c r="RFQ10" s="9"/>
      <c r="RFR10" s="9"/>
      <c r="RFS10" s="9"/>
      <c r="RFT10" s="9"/>
      <c r="RFU10" s="9"/>
      <c r="RFV10" s="9"/>
      <c r="RFW10" s="9"/>
      <c r="RFX10" s="9"/>
      <c r="RFY10" s="9"/>
      <c r="RFZ10" s="9"/>
      <c r="RGA10" s="9"/>
      <c r="RGB10" s="9"/>
      <c r="RGC10" s="9"/>
      <c r="RGD10" s="9"/>
      <c r="RGE10" s="9"/>
      <c r="RGF10" s="9"/>
      <c r="RGG10" s="9"/>
      <c r="RGH10" s="9"/>
      <c r="RGI10" s="9"/>
      <c r="RGJ10" s="9"/>
      <c r="RGK10" s="9"/>
      <c r="RGL10" s="9"/>
      <c r="RGM10" s="9"/>
      <c r="RGN10" s="9"/>
      <c r="RGO10" s="9"/>
      <c r="RGP10" s="9"/>
      <c r="RGQ10" s="9"/>
      <c r="RGR10" s="9"/>
      <c r="RGS10" s="9"/>
      <c r="RGT10" s="9"/>
      <c r="RGU10" s="9"/>
      <c r="RGV10" s="9"/>
      <c r="RGW10" s="9"/>
      <c r="RGX10" s="9"/>
      <c r="RGY10" s="9"/>
      <c r="RGZ10" s="9"/>
      <c r="RHA10" s="9"/>
      <c r="RHB10" s="9"/>
      <c r="RHC10" s="9"/>
      <c r="RHD10" s="9"/>
      <c r="RHE10" s="9"/>
      <c r="RHF10" s="9"/>
      <c r="RHG10" s="9"/>
      <c r="RHH10" s="9"/>
      <c r="RHI10" s="9"/>
      <c r="RHJ10" s="9"/>
      <c r="RHK10" s="9"/>
      <c r="RHL10" s="9"/>
      <c r="RHM10" s="9"/>
      <c r="RHN10" s="9"/>
      <c r="RHO10" s="9"/>
      <c r="RHP10" s="9"/>
      <c r="RHQ10" s="9"/>
      <c r="RHR10" s="9"/>
      <c r="RHS10" s="9"/>
      <c r="RHT10" s="9"/>
      <c r="RHU10" s="9"/>
      <c r="RHV10" s="9"/>
      <c r="RHW10" s="9"/>
      <c r="RHX10" s="9"/>
      <c r="RHY10" s="9"/>
      <c r="RHZ10" s="9"/>
      <c r="RIA10" s="9"/>
      <c r="RIB10" s="9"/>
      <c r="RIC10" s="9"/>
      <c r="RID10" s="9"/>
      <c r="RIE10" s="9"/>
      <c r="RIF10" s="9"/>
      <c r="RIG10" s="9"/>
      <c r="RIH10" s="9"/>
      <c r="RII10" s="9"/>
      <c r="RIJ10" s="9"/>
      <c r="RIK10" s="9"/>
      <c r="RIL10" s="9"/>
      <c r="RIM10" s="9"/>
      <c r="RIN10" s="9"/>
      <c r="RIO10" s="9"/>
      <c r="RIP10" s="9"/>
      <c r="RIQ10" s="9"/>
      <c r="RIR10" s="9"/>
      <c r="RIS10" s="9"/>
      <c r="RIT10" s="9"/>
      <c r="RIU10" s="9"/>
      <c r="RIV10" s="9"/>
      <c r="RIW10" s="9"/>
      <c r="RIX10" s="9"/>
      <c r="RIY10" s="9"/>
      <c r="RIZ10" s="9"/>
      <c r="RJA10" s="9"/>
      <c r="RJB10" s="9"/>
      <c r="RJC10" s="9"/>
      <c r="RJD10" s="9"/>
      <c r="RJE10" s="9"/>
      <c r="RJF10" s="9"/>
      <c r="RJG10" s="9"/>
      <c r="RJH10" s="9"/>
      <c r="RJI10" s="9"/>
      <c r="RJJ10" s="9"/>
      <c r="RJK10" s="9"/>
      <c r="RJL10" s="9"/>
      <c r="RJM10" s="9"/>
      <c r="RJN10" s="9"/>
      <c r="RJO10" s="9"/>
      <c r="RJP10" s="9"/>
      <c r="RJQ10" s="9"/>
      <c r="RJR10" s="9"/>
      <c r="RJS10" s="9"/>
      <c r="RJT10" s="9"/>
      <c r="RJU10" s="9"/>
      <c r="RJV10" s="9"/>
      <c r="RJW10" s="9"/>
      <c r="RJX10" s="9"/>
      <c r="RJY10" s="9"/>
      <c r="RJZ10" s="9"/>
      <c r="RKA10" s="9"/>
      <c r="RKB10" s="9"/>
      <c r="RKC10" s="9"/>
      <c r="RKD10" s="9"/>
      <c r="RKE10" s="9"/>
      <c r="RKF10" s="9"/>
      <c r="RKG10" s="9"/>
      <c r="RKH10" s="9"/>
      <c r="RKI10" s="9"/>
      <c r="RKJ10" s="9"/>
      <c r="RKK10" s="9"/>
      <c r="RKL10" s="9"/>
      <c r="RKM10" s="9"/>
      <c r="RKN10" s="9"/>
      <c r="RKO10" s="9"/>
      <c r="RKP10" s="9"/>
      <c r="RKQ10" s="9"/>
      <c r="RKR10" s="9"/>
      <c r="RKS10" s="9"/>
      <c r="RKT10" s="9"/>
      <c r="RKU10" s="9"/>
      <c r="RKV10" s="9"/>
      <c r="RKW10" s="9"/>
      <c r="RKX10" s="9"/>
      <c r="RKY10" s="9"/>
      <c r="RKZ10" s="9"/>
      <c r="RLA10" s="9"/>
      <c r="RLB10" s="9"/>
      <c r="RLC10" s="9"/>
      <c r="RLD10" s="9"/>
      <c r="RLE10" s="9"/>
      <c r="RLF10" s="9"/>
      <c r="RLG10" s="9"/>
      <c r="RLH10" s="9"/>
      <c r="RLI10" s="9"/>
      <c r="RLJ10" s="9"/>
      <c r="RLK10" s="9"/>
      <c r="RLL10" s="9"/>
      <c r="RLM10" s="9"/>
      <c r="RLN10" s="9"/>
      <c r="RLO10" s="9"/>
      <c r="RLP10" s="9"/>
      <c r="RLQ10" s="9"/>
      <c r="RLR10" s="9"/>
      <c r="RLS10" s="9"/>
      <c r="RLT10" s="9"/>
      <c r="RLU10" s="9"/>
      <c r="RLV10" s="9"/>
      <c r="RLW10" s="9"/>
      <c r="RLX10" s="9"/>
      <c r="RLY10" s="9"/>
      <c r="RLZ10" s="9"/>
      <c r="RMA10" s="9"/>
      <c r="RMB10" s="9"/>
      <c r="RMC10" s="9"/>
      <c r="RMD10" s="9"/>
      <c r="RME10" s="9"/>
      <c r="RMF10" s="9"/>
      <c r="RMG10" s="9"/>
      <c r="RMH10" s="9"/>
      <c r="RMI10" s="9"/>
      <c r="RMJ10" s="9"/>
      <c r="RMK10" s="9"/>
      <c r="RML10" s="9"/>
      <c r="RMM10" s="9"/>
      <c r="RMN10" s="9"/>
      <c r="RMO10" s="9"/>
      <c r="RMP10" s="9"/>
      <c r="RMQ10" s="9"/>
      <c r="RMR10" s="9"/>
      <c r="RMS10" s="9"/>
      <c r="RMT10" s="9"/>
      <c r="RMU10" s="9"/>
      <c r="RMV10" s="9"/>
      <c r="RMW10" s="9"/>
      <c r="RMX10" s="9"/>
      <c r="RMY10" s="9"/>
      <c r="RMZ10" s="9"/>
      <c r="RNA10" s="9"/>
      <c r="RNB10" s="9"/>
      <c r="RNC10" s="9"/>
      <c r="RND10" s="9"/>
      <c r="RNE10" s="9"/>
      <c r="RNF10" s="9"/>
      <c r="RNG10" s="9"/>
      <c r="RNH10" s="9"/>
      <c r="RNI10" s="9"/>
      <c r="RNJ10" s="9"/>
      <c r="RNK10" s="9"/>
      <c r="RNL10" s="9"/>
      <c r="RNM10" s="9"/>
      <c r="RNN10" s="9"/>
      <c r="RNO10" s="9"/>
      <c r="RNP10" s="9"/>
      <c r="RNQ10" s="9"/>
      <c r="RNR10" s="9"/>
      <c r="RNS10" s="9"/>
      <c r="RNT10" s="9"/>
      <c r="RNU10" s="9"/>
      <c r="RNV10" s="9"/>
      <c r="RNW10" s="9"/>
      <c r="RNX10" s="9"/>
      <c r="RNY10" s="9"/>
      <c r="RNZ10" s="9"/>
      <c r="ROA10" s="9"/>
      <c r="ROB10" s="9"/>
      <c r="ROC10" s="9"/>
      <c r="ROD10" s="9"/>
      <c r="ROE10" s="9"/>
      <c r="ROF10" s="9"/>
      <c r="ROG10" s="9"/>
      <c r="ROH10" s="9"/>
      <c r="ROI10" s="9"/>
      <c r="ROJ10" s="9"/>
      <c r="ROK10" s="9"/>
      <c r="ROL10" s="9"/>
      <c r="ROM10" s="9"/>
      <c r="RON10" s="9"/>
      <c r="ROO10" s="9"/>
      <c r="ROP10" s="9"/>
      <c r="ROQ10" s="9"/>
      <c r="ROR10" s="9"/>
      <c r="ROS10" s="9"/>
      <c r="ROT10" s="9"/>
      <c r="ROU10" s="9"/>
      <c r="ROV10" s="9"/>
      <c r="ROW10" s="9"/>
      <c r="ROX10" s="9"/>
      <c r="ROY10" s="9"/>
      <c r="ROZ10" s="9"/>
      <c r="RPA10" s="9"/>
      <c r="RPB10" s="9"/>
      <c r="RPC10" s="9"/>
      <c r="RPD10" s="9"/>
      <c r="RPE10" s="9"/>
      <c r="RPF10" s="9"/>
      <c r="RPG10" s="9"/>
      <c r="RPH10" s="9"/>
      <c r="RPI10" s="9"/>
      <c r="RPJ10" s="9"/>
      <c r="RPK10" s="9"/>
      <c r="RPL10" s="9"/>
      <c r="RPM10" s="9"/>
      <c r="RPN10" s="9"/>
      <c r="RPO10" s="9"/>
      <c r="RPP10" s="9"/>
      <c r="RPQ10" s="9"/>
      <c r="RPR10" s="9"/>
      <c r="RPS10" s="9"/>
      <c r="RPT10" s="9"/>
      <c r="RPU10" s="9"/>
      <c r="RPV10" s="9"/>
      <c r="RPW10" s="9"/>
      <c r="RPX10" s="9"/>
      <c r="RPY10" s="9"/>
      <c r="RPZ10" s="9"/>
      <c r="RQA10" s="9"/>
      <c r="RQB10" s="9"/>
      <c r="RQC10" s="9"/>
      <c r="RQD10" s="9"/>
      <c r="RQE10" s="9"/>
      <c r="RQF10" s="9"/>
      <c r="RQG10" s="9"/>
      <c r="RQH10" s="9"/>
      <c r="RQI10" s="9"/>
      <c r="RQJ10" s="9"/>
      <c r="RQK10" s="9"/>
      <c r="RQL10" s="9"/>
      <c r="RQM10" s="9"/>
      <c r="RQN10" s="9"/>
      <c r="RQO10" s="9"/>
      <c r="RQP10" s="9"/>
      <c r="RQQ10" s="9"/>
      <c r="RQR10" s="9"/>
      <c r="RQS10" s="9"/>
      <c r="RQT10" s="9"/>
      <c r="RQU10" s="9"/>
      <c r="RQV10" s="9"/>
      <c r="RQW10" s="9"/>
      <c r="RQX10" s="9"/>
      <c r="RQY10" s="9"/>
      <c r="RQZ10" s="9"/>
      <c r="RRA10" s="9"/>
      <c r="RRB10" s="9"/>
      <c r="RRC10" s="9"/>
      <c r="RRD10" s="9"/>
      <c r="RRE10" s="9"/>
      <c r="RRF10" s="9"/>
      <c r="RRG10" s="9"/>
      <c r="RRH10" s="9"/>
      <c r="RRI10" s="9"/>
      <c r="RRJ10" s="9"/>
      <c r="RRK10" s="9"/>
      <c r="RRL10" s="9"/>
      <c r="RRM10" s="9"/>
      <c r="RRN10" s="9"/>
      <c r="RRO10" s="9"/>
      <c r="RRP10" s="9"/>
      <c r="RRQ10" s="9"/>
      <c r="RRR10" s="9"/>
      <c r="RRS10" s="9"/>
      <c r="RRT10" s="9"/>
      <c r="RRU10" s="9"/>
      <c r="RRV10" s="9"/>
      <c r="RRW10" s="9"/>
      <c r="RRX10" s="9"/>
      <c r="RRY10" s="9"/>
      <c r="RRZ10" s="9"/>
      <c r="RSA10" s="9"/>
      <c r="RSB10" s="9"/>
      <c r="RSC10" s="9"/>
      <c r="RSD10" s="9"/>
      <c r="RSE10" s="9"/>
      <c r="RSF10" s="9"/>
      <c r="RSG10" s="9"/>
      <c r="RSH10" s="9"/>
      <c r="RSI10" s="9"/>
      <c r="RSJ10" s="9"/>
      <c r="RSK10" s="9"/>
      <c r="RSL10" s="9"/>
      <c r="RSM10" s="9"/>
      <c r="RSN10" s="9"/>
      <c r="RSO10" s="9"/>
      <c r="RSP10" s="9"/>
      <c r="RSQ10" s="9"/>
      <c r="RSR10" s="9"/>
      <c r="RSS10" s="9"/>
      <c r="RST10" s="9"/>
      <c r="RSU10" s="9"/>
      <c r="RSV10" s="9"/>
      <c r="RSW10" s="9"/>
      <c r="RSX10" s="9"/>
      <c r="RSY10" s="9"/>
      <c r="RSZ10" s="9"/>
      <c r="RTA10" s="9"/>
      <c r="RTB10" s="9"/>
      <c r="RTC10" s="9"/>
      <c r="RTD10" s="9"/>
      <c r="RTE10" s="9"/>
      <c r="RTF10" s="9"/>
      <c r="RTG10" s="9"/>
      <c r="RTH10" s="9"/>
      <c r="RTI10" s="9"/>
      <c r="RTJ10" s="9"/>
      <c r="RTK10" s="9"/>
      <c r="RTL10" s="9"/>
      <c r="RTM10" s="9"/>
      <c r="RTN10" s="9"/>
      <c r="RTO10" s="9"/>
      <c r="RTP10" s="9"/>
      <c r="RTQ10" s="9"/>
      <c r="RTR10" s="9"/>
      <c r="RTS10" s="9"/>
      <c r="RTT10" s="9"/>
      <c r="RTU10" s="9"/>
      <c r="RTV10" s="9"/>
      <c r="RTW10" s="9"/>
      <c r="RTX10" s="9"/>
      <c r="RTY10" s="9"/>
      <c r="RTZ10" s="9"/>
      <c r="RUA10" s="9"/>
      <c r="RUB10" s="9"/>
      <c r="RUC10" s="9"/>
      <c r="RUD10" s="9"/>
      <c r="RUE10" s="9"/>
      <c r="RUF10" s="9"/>
      <c r="RUG10" s="9"/>
      <c r="RUH10" s="9"/>
      <c r="RUI10" s="9"/>
      <c r="RUJ10" s="9"/>
      <c r="RUK10" s="9"/>
      <c r="RUL10" s="9"/>
      <c r="RUM10" s="9"/>
      <c r="RUN10" s="9"/>
      <c r="RUO10" s="9"/>
      <c r="RUP10" s="9"/>
      <c r="RUQ10" s="9"/>
      <c r="RUR10" s="9"/>
      <c r="RUS10" s="9"/>
      <c r="RUT10" s="9"/>
      <c r="RUU10" s="9"/>
      <c r="RUV10" s="9"/>
      <c r="RUW10" s="9"/>
      <c r="RUX10" s="9"/>
      <c r="RUY10" s="9"/>
      <c r="RUZ10" s="9"/>
      <c r="RVA10" s="9"/>
      <c r="RVB10" s="9"/>
      <c r="RVC10" s="9"/>
      <c r="RVD10" s="9"/>
      <c r="RVE10" s="9"/>
      <c r="RVF10" s="9"/>
      <c r="RVG10" s="9"/>
      <c r="RVH10" s="9"/>
      <c r="RVI10" s="9"/>
      <c r="RVJ10" s="9"/>
      <c r="RVK10" s="9"/>
      <c r="RVL10" s="9"/>
      <c r="RVM10" s="9"/>
      <c r="RVN10" s="9"/>
      <c r="RVO10" s="9"/>
      <c r="RVP10" s="9"/>
      <c r="RVQ10" s="9"/>
      <c r="RVR10" s="9"/>
      <c r="RVS10" s="9"/>
      <c r="RVT10" s="9"/>
      <c r="RVU10" s="9"/>
      <c r="RVV10" s="9"/>
      <c r="RVW10" s="9"/>
      <c r="RVX10" s="9"/>
      <c r="RVY10" s="9"/>
      <c r="RVZ10" s="9"/>
      <c r="RWA10" s="9"/>
      <c r="RWB10" s="9"/>
      <c r="RWC10" s="9"/>
      <c r="RWD10" s="9"/>
      <c r="RWE10" s="9"/>
      <c r="RWF10" s="9"/>
      <c r="RWG10" s="9"/>
      <c r="RWH10" s="9"/>
      <c r="RWI10" s="9"/>
      <c r="RWJ10" s="9"/>
      <c r="RWK10" s="9"/>
      <c r="RWL10" s="9"/>
      <c r="RWM10" s="9"/>
      <c r="RWN10" s="9"/>
      <c r="RWO10" s="9"/>
      <c r="RWP10" s="9"/>
      <c r="RWQ10" s="9"/>
      <c r="RWR10" s="9"/>
      <c r="RWS10" s="9"/>
      <c r="RWT10" s="9"/>
      <c r="RWU10" s="9"/>
      <c r="RWV10" s="9"/>
      <c r="RWW10" s="9"/>
      <c r="RWX10" s="9"/>
      <c r="RWY10" s="9"/>
      <c r="RWZ10" s="9"/>
      <c r="RXA10" s="9"/>
      <c r="RXB10" s="9"/>
      <c r="RXC10" s="9"/>
      <c r="RXD10" s="9"/>
      <c r="RXE10" s="9"/>
      <c r="RXF10" s="9"/>
      <c r="RXG10" s="9"/>
      <c r="RXH10" s="9"/>
      <c r="RXI10" s="9"/>
      <c r="RXJ10" s="9"/>
      <c r="RXK10" s="9"/>
      <c r="RXL10" s="9"/>
      <c r="RXM10" s="9"/>
      <c r="RXN10" s="9"/>
      <c r="RXO10" s="9"/>
      <c r="RXP10" s="9"/>
      <c r="RXQ10" s="9"/>
      <c r="RXR10" s="9"/>
      <c r="RXS10" s="9"/>
      <c r="RXT10" s="9"/>
      <c r="RXU10" s="9"/>
      <c r="RXV10" s="9"/>
      <c r="RXW10" s="9"/>
      <c r="RXX10" s="9"/>
      <c r="RXY10" s="9"/>
      <c r="RXZ10" s="9"/>
      <c r="RYA10" s="9"/>
      <c r="RYB10" s="9"/>
      <c r="RYC10" s="9"/>
      <c r="RYD10" s="9"/>
      <c r="RYE10" s="9"/>
      <c r="RYF10" s="9"/>
      <c r="RYG10" s="9"/>
      <c r="RYH10" s="9"/>
      <c r="RYI10" s="9"/>
      <c r="RYJ10" s="9"/>
      <c r="RYK10" s="9"/>
      <c r="RYL10" s="9"/>
      <c r="RYM10" s="9"/>
      <c r="RYN10" s="9"/>
      <c r="RYO10" s="9"/>
      <c r="RYP10" s="9"/>
      <c r="RYQ10" s="9"/>
      <c r="RYR10" s="9"/>
      <c r="RYS10" s="9"/>
      <c r="RYT10" s="9"/>
      <c r="RYU10" s="9"/>
      <c r="RYV10" s="9"/>
      <c r="RYW10" s="9"/>
      <c r="RYX10" s="9"/>
      <c r="RYY10" s="9"/>
      <c r="RYZ10" s="9"/>
      <c r="RZA10" s="9"/>
      <c r="RZB10" s="9"/>
      <c r="RZC10" s="9"/>
      <c r="RZD10" s="9"/>
      <c r="RZE10" s="9"/>
      <c r="RZF10" s="9"/>
      <c r="RZG10" s="9"/>
      <c r="RZH10" s="9"/>
      <c r="RZI10" s="9"/>
      <c r="RZJ10" s="9"/>
      <c r="RZK10" s="9"/>
      <c r="RZL10" s="9"/>
      <c r="RZM10" s="9"/>
      <c r="RZN10" s="9"/>
      <c r="RZO10" s="9"/>
      <c r="RZP10" s="9"/>
      <c r="RZQ10" s="9"/>
      <c r="RZR10" s="9"/>
      <c r="RZS10" s="9"/>
      <c r="RZT10" s="9"/>
      <c r="RZU10" s="9"/>
      <c r="RZV10" s="9"/>
      <c r="RZW10" s="9"/>
      <c r="RZX10" s="9"/>
      <c r="RZY10" s="9"/>
      <c r="RZZ10" s="9"/>
      <c r="SAA10" s="9"/>
      <c r="SAB10" s="9"/>
      <c r="SAC10" s="9"/>
      <c r="SAD10" s="9"/>
      <c r="SAE10" s="9"/>
      <c r="SAF10" s="9"/>
      <c r="SAG10" s="9"/>
      <c r="SAH10" s="9"/>
      <c r="SAI10" s="9"/>
      <c r="SAJ10" s="9"/>
      <c r="SAK10" s="9"/>
      <c r="SAL10" s="9"/>
      <c r="SAM10" s="9"/>
      <c r="SAN10" s="9"/>
      <c r="SAO10" s="9"/>
      <c r="SAP10" s="9"/>
      <c r="SAQ10" s="9"/>
      <c r="SAR10" s="9"/>
      <c r="SAS10" s="9"/>
      <c r="SAT10" s="9"/>
      <c r="SAU10" s="9"/>
      <c r="SAV10" s="9"/>
      <c r="SAW10" s="9"/>
      <c r="SAX10" s="9"/>
      <c r="SAY10" s="9"/>
      <c r="SAZ10" s="9"/>
      <c r="SBA10" s="9"/>
      <c r="SBB10" s="9"/>
      <c r="SBC10" s="9"/>
      <c r="SBD10" s="9"/>
      <c r="SBE10" s="9"/>
      <c r="SBF10" s="9"/>
      <c r="SBG10" s="9"/>
      <c r="SBH10" s="9"/>
      <c r="SBI10" s="9"/>
      <c r="SBJ10" s="9"/>
      <c r="SBK10" s="9"/>
      <c r="SBL10" s="9"/>
      <c r="SBM10" s="9"/>
      <c r="SBN10" s="9"/>
      <c r="SBO10" s="9"/>
      <c r="SBP10" s="9"/>
      <c r="SBQ10" s="9"/>
      <c r="SBR10" s="9"/>
      <c r="SBS10" s="9"/>
      <c r="SBT10" s="9"/>
      <c r="SBU10" s="9"/>
      <c r="SBV10" s="9"/>
      <c r="SBW10" s="9"/>
      <c r="SBX10" s="9"/>
      <c r="SBY10" s="9"/>
      <c r="SBZ10" s="9"/>
      <c r="SCA10" s="9"/>
      <c r="SCB10" s="9"/>
      <c r="SCC10" s="9"/>
      <c r="SCD10" s="9"/>
      <c r="SCE10" s="9"/>
      <c r="SCF10" s="9"/>
      <c r="SCG10" s="9"/>
      <c r="SCH10" s="9"/>
      <c r="SCI10" s="9"/>
      <c r="SCJ10" s="9"/>
      <c r="SCK10" s="9"/>
      <c r="SCL10" s="9"/>
      <c r="SCM10" s="9"/>
      <c r="SCN10" s="9"/>
      <c r="SCO10" s="9"/>
      <c r="SCP10" s="9"/>
      <c r="SCQ10" s="9"/>
      <c r="SCR10" s="9"/>
      <c r="SCS10" s="9"/>
      <c r="SCT10" s="9"/>
      <c r="SCU10" s="9"/>
      <c r="SCV10" s="9"/>
      <c r="SCW10" s="9"/>
      <c r="SCX10" s="9"/>
      <c r="SCY10" s="9"/>
      <c r="SCZ10" s="9"/>
      <c r="SDA10" s="9"/>
      <c r="SDB10" s="9"/>
      <c r="SDC10" s="9"/>
      <c r="SDD10" s="9"/>
      <c r="SDE10" s="9"/>
      <c r="SDF10" s="9"/>
      <c r="SDG10" s="9"/>
      <c r="SDH10" s="9"/>
      <c r="SDI10" s="9"/>
      <c r="SDJ10" s="9"/>
      <c r="SDK10" s="9"/>
      <c r="SDL10" s="9"/>
      <c r="SDM10" s="9"/>
      <c r="SDN10" s="9"/>
      <c r="SDO10" s="9"/>
      <c r="SDP10" s="9"/>
      <c r="SDQ10" s="9"/>
      <c r="SDR10" s="9"/>
      <c r="SDS10" s="9"/>
      <c r="SDT10" s="9"/>
      <c r="SDU10" s="9"/>
      <c r="SDV10" s="9"/>
      <c r="SDW10" s="9"/>
      <c r="SDX10" s="9"/>
      <c r="SDY10" s="9"/>
      <c r="SDZ10" s="9"/>
      <c r="SEA10" s="9"/>
      <c r="SEB10" s="9"/>
      <c r="SEC10" s="9"/>
      <c r="SED10" s="9"/>
      <c r="SEE10" s="9"/>
      <c r="SEF10" s="9"/>
      <c r="SEG10" s="9"/>
      <c r="SEH10" s="9"/>
      <c r="SEI10" s="9"/>
      <c r="SEJ10" s="9"/>
      <c r="SEK10" s="9"/>
      <c r="SEL10" s="9"/>
      <c r="SEM10" s="9"/>
      <c r="SEN10" s="9"/>
      <c r="SEO10" s="9"/>
      <c r="SEP10" s="9"/>
      <c r="SEQ10" s="9"/>
      <c r="SER10" s="9"/>
      <c r="SES10" s="9"/>
      <c r="SET10" s="9"/>
      <c r="SEU10" s="9"/>
      <c r="SEV10" s="9"/>
      <c r="SEW10" s="9"/>
      <c r="SEX10" s="9"/>
      <c r="SEY10" s="9"/>
      <c r="SEZ10" s="9"/>
      <c r="SFA10" s="9"/>
      <c r="SFB10" s="9"/>
      <c r="SFC10" s="9"/>
      <c r="SFD10" s="9"/>
      <c r="SFE10" s="9"/>
      <c r="SFF10" s="9"/>
      <c r="SFG10" s="9"/>
      <c r="SFH10" s="9"/>
      <c r="SFI10" s="9"/>
      <c r="SFJ10" s="9"/>
      <c r="SFK10" s="9"/>
      <c r="SFL10" s="9"/>
      <c r="SFM10" s="9"/>
      <c r="SFN10" s="9"/>
      <c r="SFO10" s="9"/>
      <c r="SFP10" s="9"/>
      <c r="SFQ10" s="9"/>
      <c r="SFR10" s="9"/>
      <c r="SFS10" s="9"/>
      <c r="SFT10" s="9"/>
      <c r="SFU10" s="9"/>
      <c r="SFV10" s="9"/>
      <c r="SFW10" s="9"/>
      <c r="SFX10" s="9"/>
      <c r="SFY10" s="9"/>
      <c r="SFZ10" s="9"/>
      <c r="SGA10" s="9"/>
      <c r="SGB10" s="9"/>
      <c r="SGC10" s="9"/>
      <c r="SGD10" s="9"/>
      <c r="SGE10" s="9"/>
      <c r="SGF10" s="9"/>
      <c r="SGG10" s="9"/>
      <c r="SGH10" s="9"/>
      <c r="SGI10" s="9"/>
      <c r="SGJ10" s="9"/>
      <c r="SGK10" s="9"/>
      <c r="SGL10" s="9"/>
      <c r="SGM10" s="9"/>
      <c r="SGN10" s="9"/>
      <c r="SGO10" s="9"/>
      <c r="SGP10" s="9"/>
      <c r="SGQ10" s="9"/>
      <c r="SGR10" s="9"/>
      <c r="SGS10" s="9"/>
      <c r="SGT10" s="9"/>
      <c r="SGU10" s="9"/>
      <c r="SGV10" s="9"/>
      <c r="SGW10" s="9"/>
      <c r="SGX10" s="9"/>
      <c r="SGY10" s="9"/>
      <c r="SGZ10" s="9"/>
      <c r="SHA10" s="9"/>
      <c r="SHB10" s="9"/>
      <c r="SHC10" s="9"/>
      <c r="SHD10" s="9"/>
      <c r="SHE10" s="9"/>
      <c r="SHF10" s="9"/>
      <c r="SHG10" s="9"/>
      <c r="SHH10" s="9"/>
      <c r="SHI10" s="9"/>
      <c r="SHJ10" s="9"/>
      <c r="SHK10" s="9"/>
      <c r="SHL10" s="9"/>
      <c r="SHM10" s="9"/>
      <c r="SHN10" s="9"/>
      <c r="SHO10" s="9"/>
      <c r="SHP10" s="9"/>
      <c r="SHQ10" s="9"/>
      <c r="SHR10" s="9"/>
      <c r="SHS10" s="9"/>
      <c r="SHT10" s="9"/>
      <c r="SHU10" s="9"/>
      <c r="SHV10" s="9"/>
      <c r="SHW10" s="9"/>
      <c r="SHX10" s="9"/>
      <c r="SHY10" s="9"/>
      <c r="SHZ10" s="9"/>
      <c r="SIA10" s="9"/>
      <c r="SIB10" s="9"/>
      <c r="SIC10" s="9"/>
      <c r="SID10" s="9"/>
      <c r="SIE10" s="9"/>
      <c r="SIF10" s="9"/>
      <c r="SIG10" s="9"/>
      <c r="SIH10" s="9"/>
      <c r="SII10" s="9"/>
      <c r="SIJ10" s="9"/>
      <c r="SIK10" s="9"/>
      <c r="SIL10" s="9"/>
      <c r="SIM10" s="9"/>
      <c r="SIN10" s="9"/>
      <c r="SIO10" s="9"/>
      <c r="SIP10" s="9"/>
      <c r="SIQ10" s="9"/>
      <c r="SIR10" s="9"/>
      <c r="SIS10" s="9"/>
      <c r="SIT10" s="9"/>
      <c r="SIU10" s="9"/>
      <c r="SIV10" s="9"/>
      <c r="SIW10" s="9"/>
      <c r="SIX10" s="9"/>
      <c r="SIY10" s="9"/>
      <c r="SIZ10" s="9"/>
      <c r="SJA10" s="9"/>
      <c r="SJB10" s="9"/>
      <c r="SJC10" s="9"/>
      <c r="SJD10" s="9"/>
      <c r="SJE10" s="9"/>
      <c r="SJF10" s="9"/>
      <c r="SJG10" s="9"/>
      <c r="SJH10" s="9"/>
      <c r="SJI10" s="9"/>
      <c r="SJJ10" s="9"/>
      <c r="SJK10" s="9"/>
      <c r="SJL10" s="9"/>
      <c r="SJM10" s="9"/>
      <c r="SJN10" s="9"/>
      <c r="SJO10" s="9"/>
      <c r="SJP10" s="9"/>
      <c r="SJQ10" s="9"/>
      <c r="SJR10" s="9"/>
      <c r="SJS10" s="9"/>
      <c r="SJT10" s="9"/>
      <c r="SJU10" s="9"/>
      <c r="SJV10" s="9"/>
      <c r="SJW10" s="9"/>
      <c r="SJX10" s="9"/>
      <c r="SJY10" s="9"/>
      <c r="SJZ10" s="9"/>
      <c r="SKA10" s="9"/>
      <c r="SKB10" s="9"/>
      <c r="SKC10" s="9"/>
      <c r="SKD10" s="9"/>
      <c r="SKE10" s="9"/>
      <c r="SKF10" s="9"/>
      <c r="SKG10" s="9"/>
      <c r="SKH10" s="9"/>
      <c r="SKI10" s="9"/>
      <c r="SKJ10" s="9"/>
      <c r="SKK10" s="9"/>
      <c r="SKL10" s="9"/>
      <c r="SKM10" s="9"/>
      <c r="SKN10" s="9"/>
      <c r="SKO10" s="9"/>
      <c r="SKP10" s="9"/>
      <c r="SKQ10" s="9"/>
      <c r="SKR10" s="9"/>
      <c r="SKS10" s="9"/>
      <c r="SKT10" s="9"/>
      <c r="SKU10" s="9"/>
      <c r="SKV10" s="9"/>
      <c r="SKW10" s="9"/>
      <c r="SKX10" s="9"/>
      <c r="SKY10" s="9"/>
      <c r="SKZ10" s="9"/>
      <c r="SLA10" s="9"/>
      <c r="SLB10" s="9"/>
      <c r="SLC10" s="9"/>
      <c r="SLD10" s="9"/>
      <c r="SLE10" s="9"/>
      <c r="SLF10" s="9"/>
      <c r="SLG10" s="9"/>
      <c r="SLH10" s="9"/>
      <c r="SLI10" s="9"/>
      <c r="SLJ10" s="9"/>
      <c r="SLK10" s="9"/>
      <c r="SLL10" s="9"/>
      <c r="SLM10" s="9"/>
      <c r="SLN10" s="9"/>
      <c r="SLO10" s="9"/>
      <c r="SLP10" s="9"/>
      <c r="SLQ10" s="9"/>
      <c r="SLR10" s="9"/>
      <c r="SLS10" s="9"/>
      <c r="SLT10" s="9"/>
      <c r="SLU10" s="9"/>
      <c r="SLV10" s="9"/>
      <c r="SLW10" s="9"/>
      <c r="SLX10" s="9"/>
      <c r="SLY10" s="9"/>
      <c r="SLZ10" s="9"/>
      <c r="SMA10" s="9"/>
      <c r="SMB10" s="9"/>
      <c r="SMC10" s="9"/>
      <c r="SMD10" s="9"/>
      <c r="SME10" s="9"/>
      <c r="SMF10" s="9"/>
      <c r="SMG10" s="9"/>
      <c r="SMH10" s="9"/>
      <c r="SMI10" s="9"/>
      <c r="SMJ10" s="9"/>
      <c r="SMK10" s="9"/>
      <c r="SML10" s="9"/>
      <c r="SMM10" s="9"/>
      <c r="SMN10" s="9"/>
      <c r="SMO10" s="9"/>
      <c r="SMP10" s="9"/>
      <c r="SMQ10" s="9"/>
      <c r="SMR10" s="9"/>
      <c r="SMS10" s="9"/>
      <c r="SMT10" s="9"/>
      <c r="SMU10" s="9"/>
      <c r="SMV10" s="9"/>
      <c r="SMW10" s="9"/>
      <c r="SMX10" s="9"/>
      <c r="SMY10" s="9"/>
      <c r="SMZ10" s="9"/>
      <c r="SNA10" s="9"/>
      <c r="SNB10" s="9"/>
      <c r="SNC10" s="9"/>
      <c r="SND10" s="9"/>
      <c r="SNE10" s="9"/>
      <c r="SNF10" s="9"/>
      <c r="SNG10" s="9"/>
      <c r="SNH10" s="9"/>
      <c r="SNI10" s="9"/>
      <c r="SNJ10" s="9"/>
      <c r="SNK10" s="9"/>
      <c r="SNL10" s="9"/>
      <c r="SNM10" s="9"/>
      <c r="SNN10" s="9"/>
      <c r="SNO10" s="9"/>
      <c r="SNP10" s="9"/>
      <c r="SNQ10" s="9"/>
      <c r="SNR10" s="9"/>
      <c r="SNS10" s="9"/>
      <c r="SNT10" s="9"/>
      <c r="SNU10" s="9"/>
      <c r="SNV10" s="9"/>
      <c r="SNW10" s="9"/>
      <c r="SNX10" s="9"/>
      <c r="SNY10" s="9"/>
      <c r="SNZ10" s="9"/>
      <c r="SOA10" s="9"/>
      <c r="SOB10" s="9"/>
      <c r="SOC10" s="9"/>
      <c r="SOD10" s="9"/>
      <c r="SOE10" s="9"/>
      <c r="SOF10" s="9"/>
      <c r="SOG10" s="9"/>
      <c r="SOH10" s="9"/>
      <c r="SOI10" s="9"/>
      <c r="SOJ10" s="9"/>
      <c r="SOK10" s="9"/>
      <c r="SOL10" s="9"/>
      <c r="SOM10" s="9"/>
      <c r="SON10" s="9"/>
      <c r="SOO10" s="9"/>
      <c r="SOP10" s="9"/>
      <c r="SOQ10" s="9"/>
      <c r="SOR10" s="9"/>
      <c r="SOS10" s="9"/>
      <c r="SOT10" s="9"/>
      <c r="SOU10" s="9"/>
      <c r="SOV10" s="9"/>
      <c r="SOW10" s="9"/>
      <c r="SOX10" s="9"/>
      <c r="SOY10" s="9"/>
      <c r="SOZ10" s="9"/>
      <c r="SPA10" s="9"/>
      <c r="SPB10" s="9"/>
      <c r="SPC10" s="9"/>
      <c r="SPD10" s="9"/>
      <c r="SPE10" s="9"/>
      <c r="SPF10" s="9"/>
      <c r="SPG10" s="9"/>
      <c r="SPH10" s="9"/>
      <c r="SPI10" s="9"/>
      <c r="SPJ10" s="9"/>
      <c r="SPK10" s="9"/>
      <c r="SPL10" s="9"/>
      <c r="SPM10" s="9"/>
      <c r="SPN10" s="9"/>
      <c r="SPO10" s="9"/>
      <c r="SPP10" s="9"/>
      <c r="SPQ10" s="9"/>
      <c r="SPR10" s="9"/>
      <c r="SPS10" s="9"/>
      <c r="SPT10" s="9"/>
      <c r="SPU10" s="9"/>
      <c r="SPV10" s="9"/>
      <c r="SPW10" s="9"/>
      <c r="SPX10" s="9"/>
      <c r="SPY10" s="9"/>
      <c r="SPZ10" s="9"/>
      <c r="SQA10" s="9"/>
      <c r="SQB10" s="9"/>
      <c r="SQC10" s="9"/>
      <c r="SQD10" s="9"/>
      <c r="SQE10" s="9"/>
      <c r="SQF10" s="9"/>
      <c r="SQG10" s="9"/>
      <c r="SQH10" s="9"/>
      <c r="SQI10" s="9"/>
      <c r="SQJ10" s="9"/>
      <c r="SQK10" s="9"/>
      <c r="SQL10" s="9"/>
      <c r="SQM10" s="9"/>
      <c r="SQN10" s="9"/>
      <c r="SQO10" s="9"/>
      <c r="SQP10" s="9"/>
      <c r="SQQ10" s="9"/>
      <c r="SQR10" s="9"/>
      <c r="SQS10" s="9"/>
      <c r="SQT10" s="9"/>
      <c r="SQU10" s="9"/>
      <c r="SQV10" s="9"/>
      <c r="SQW10" s="9"/>
      <c r="SQX10" s="9"/>
      <c r="SQY10" s="9"/>
      <c r="SQZ10" s="9"/>
      <c r="SRA10" s="9"/>
      <c r="SRB10" s="9"/>
      <c r="SRC10" s="9"/>
      <c r="SRD10" s="9"/>
      <c r="SRE10" s="9"/>
      <c r="SRF10" s="9"/>
      <c r="SRG10" s="9"/>
      <c r="SRH10" s="9"/>
      <c r="SRI10" s="9"/>
      <c r="SRJ10" s="9"/>
      <c r="SRK10" s="9"/>
      <c r="SRL10" s="9"/>
      <c r="SRM10" s="9"/>
      <c r="SRN10" s="9"/>
      <c r="SRO10" s="9"/>
      <c r="SRP10" s="9"/>
      <c r="SRQ10" s="9"/>
      <c r="SRR10" s="9"/>
      <c r="SRS10" s="9"/>
      <c r="SRT10" s="9"/>
      <c r="SRU10" s="9"/>
      <c r="SRV10" s="9"/>
      <c r="SRW10" s="9"/>
      <c r="SRX10" s="9"/>
      <c r="SRY10" s="9"/>
      <c r="SRZ10" s="9"/>
      <c r="SSA10" s="9"/>
      <c r="SSB10" s="9"/>
      <c r="SSC10" s="9"/>
      <c r="SSD10" s="9"/>
      <c r="SSE10" s="9"/>
      <c r="SSF10" s="9"/>
      <c r="SSG10" s="9"/>
      <c r="SSH10" s="9"/>
      <c r="SSI10" s="9"/>
      <c r="SSJ10" s="9"/>
      <c r="SSK10" s="9"/>
      <c r="SSL10" s="9"/>
      <c r="SSM10" s="9"/>
      <c r="SSN10" s="9"/>
      <c r="SSO10" s="9"/>
      <c r="SSP10" s="9"/>
      <c r="SSQ10" s="9"/>
      <c r="SSR10" s="9"/>
      <c r="SSS10" s="9"/>
      <c r="SST10" s="9"/>
      <c r="SSU10" s="9"/>
      <c r="SSV10" s="9"/>
      <c r="SSW10" s="9"/>
      <c r="SSX10" s="9"/>
      <c r="SSY10" s="9"/>
      <c r="SSZ10" s="9"/>
      <c r="STA10" s="9"/>
      <c r="STB10" s="9"/>
      <c r="STC10" s="9"/>
      <c r="STD10" s="9"/>
      <c r="STE10" s="9"/>
      <c r="STF10" s="9"/>
      <c r="STG10" s="9"/>
      <c r="STH10" s="9"/>
      <c r="STI10" s="9"/>
      <c r="STJ10" s="9"/>
      <c r="STK10" s="9"/>
      <c r="STL10" s="9"/>
      <c r="STM10" s="9"/>
      <c r="STN10" s="9"/>
      <c r="STO10" s="9"/>
      <c r="STP10" s="9"/>
      <c r="STQ10" s="9"/>
      <c r="STR10" s="9"/>
      <c r="STS10" s="9"/>
      <c r="STT10" s="9"/>
      <c r="STU10" s="9"/>
      <c r="STV10" s="9"/>
      <c r="STW10" s="9"/>
      <c r="STX10" s="9"/>
      <c r="STY10" s="9"/>
      <c r="STZ10" s="9"/>
      <c r="SUA10" s="9"/>
      <c r="SUB10" s="9"/>
      <c r="SUC10" s="9"/>
      <c r="SUD10" s="9"/>
      <c r="SUE10" s="9"/>
      <c r="SUF10" s="9"/>
      <c r="SUG10" s="9"/>
      <c r="SUH10" s="9"/>
      <c r="SUI10" s="9"/>
      <c r="SUJ10" s="9"/>
      <c r="SUK10" s="9"/>
      <c r="SUL10" s="9"/>
      <c r="SUM10" s="9"/>
      <c r="SUN10" s="9"/>
      <c r="SUO10" s="9"/>
      <c r="SUP10" s="9"/>
      <c r="SUQ10" s="9"/>
      <c r="SUR10" s="9"/>
      <c r="SUS10" s="9"/>
      <c r="SUT10" s="9"/>
      <c r="SUU10" s="9"/>
      <c r="SUV10" s="9"/>
      <c r="SUW10" s="9"/>
      <c r="SUX10" s="9"/>
      <c r="SUY10" s="9"/>
      <c r="SUZ10" s="9"/>
      <c r="SVA10" s="9"/>
      <c r="SVB10" s="9"/>
      <c r="SVC10" s="9"/>
      <c r="SVD10" s="9"/>
      <c r="SVE10" s="9"/>
      <c r="SVF10" s="9"/>
      <c r="SVG10" s="9"/>
      <c r="SVH10" s="9"/>
      <c r="SVI10" s="9"/>
      <c r="SVJ10" s="9"/>
      <c r="SVK10" s="9"/>
      <c r="SVL10" s="9"/>
      <c r="SVM10" s="9"/>
      <c r="SVN10" s="9"/>
      <c r="SVO10" s="9"/>
      <c r="SVP10" s="9"/>
      <c r="SVQ10" s="9"/>
      <c r="SVR10" s="9"/>
      <c r="SVS10" s="9"/>
      <c r="SVT10" s="9"/>
      <c r="SVU10" s="9"/>
      <c r="SVV10" s="9"/>
      <c r="SVW10" s="9"/>
      <c r="SVX10" s="9"/>
      <c r="SVY10" s="9"/>
      <c r="SVZ10" s="9"/>
      <c r="SWA10" s="9"/>
      <c r="SWB10" s="9"/>
      <c r="SWC10" s="9"/>
      <c r="SWD10" s="9"/>
      <c r="SWE10" s="9"/>
      <c r="SWF10" s="9"/>
      <c r="SWG10" s="9"/>
      <c r="SWH10" s="9"/>
      <c r="SWI10" s="9"/>
      <c r="SWJ10" s="9"/>
      <c r="SWK10" s="9"/>
      <c r="SWL10" s="9"/>
      <c r="SWM10" s="9"/>
      <c r="SWN10" s="9"/>
      <c r="SWO10" s="9"/>
      <c r="SWP10" s="9"/>
      <c r="SWQ10" s="9"/>
      <c r="SWR10" s="9"/>
      <c r="SWS10" s="9"/>
      <c r="SWT10" s="9"/>
      <c r="SWU10" s="9"/>
      <c r="SWV10" s="9"/>
      <c r="SWW10" s="9"/>
      <c r="SWX10" s="9"/>
      <c r="SWY10" s="9"/>
      <c r="SWZ10" s="9"/>
      <c r="SXA10" s="9"/>
      <c r="SXB10" s="9"/>
      <c r="SXC10" s="9"/>
      <c r="SXD10" s="9"/>
      <c r="SXE10" s="9"/>
      <c r="SXF10" s="9"/>
      <c r="SXG10" s="9"/>
      <c r="SXH10" s="9"/>
      <c r="SXI10" s="9"/>
      <c r="SXJ10" s="9"/>
      <c r="SXK10" s="9"/>
      <c r="SXL10" s="9"/>
      <c r="SXM10" s="9"/>
      <c r="SXN10" s="9"/>
      <c r="SXO10" s="9"/>
      <c r="SXP10" s="9"/>
      <c r="SXQ10" s="9"/>
      <c r="SXR10" s="9"/>
      <c r="SXS10" s="9"/>
      <c r="SXT10" s="9"/>
      <c r="SXU10" s="9"/>
      <c r="SXV10" s="9"/>
      <c r="SXW10" s="9"/>
      <c r="SXX10" s="9"/>
      <c r="SXY10" s="9"/>
      <c r="SXZ10" s="9"/>
      <c r="SYA10" s="9"/>
      <c r="SYB10" s="9"/>
      <c r="SYC10" s="9"/>
      <c r="SYD10" s="9"/>
      <c r="SYE10" s="9"/>
      <c r="SYF10" s="9"/>
      <c r="SYG10" s="9"/>
      <c r="SYH10" s="9"/>
      <c r="SYI10" s="9"/>
      <c r="SYJ10" s="9"/>
      <c r="SYK10" s="9"/>
      <c r="SYL10" s="9"/>
      <c r="SYM10" s="9"/>
      <c r="SYN10" s="9"/>
      <c r="SYO10" s="9"/>
      <c r="SYP10" s="9"/>
      <c r="SYQ10" s="9"/>
      <c r="SYR10" s="9"/>
      <c r="SYS10" s="9"/>
      <c r="SYT10" s="9"/>
      <c r="SYU10" s="9"/>
      <c r="SYV10" s="9"/>
      <c r="SYW10" s="9"/>
      <c r="SYX10" s="9"/>
      <c r="SYY10" s="9"/>
      <c r="SYZ10" s="9"/>
      <c r="SZA10" s="9"/>
      <c r="SZB10" s="9"/>
      <c r="SZC10" s="9"/>
      <c r="SZD10" s="9"/>
      <c r="SZE10" s="9"/>
      <c r="SZF10" s="9"/>
      <c r="SZG10" s="9"/>
      <c r="SZH10" s="9"/>
      <c r="SZI10" s="9"/>
      <c r="SZJ10" s="9"/>
      <c r="SZK10" s="9"/>
      <c r="SZL10" s="9"/>
      <c r="SZM10" s="9"/>
      <c r="SZN10" s="9"/>
      <c r="SZO10" s="9"/>
      <c r="SZP10" s="9"/>
      <c r="SZQ10" s="9"/>
      <c r="SZR10" s="9"/>
      <c r="SZS10" s="9"/>
      <c r="SZT10" s="9"/>
      <c r="SZU10" s="9"/>
      <c r="SZV10" s="9"/>
      <c r="SZW10" s="9"/>
      <c r="SZX10" s="9"/>
      <c r="SZY10" s="9"/>
      <c r="SZZ10" s="9"/>
      <c r="TAA10" s="9"/>
      <c r="TAB10" s="9"/>
      <c r="TAC10" s="9"/>
      <c r="TAD10" s="9"/>
      <c r="TAE10" s="9"/>
      <c r="TAF10" s="9"/>
      <c r="TAG10" s="9"/>
      <c r="TAH10" s="9"/>
      <c r="TAI10" s="9"/>
      <c r="TAJ10" s="9"/>
      <c r="TAK10" s="9"/>
      <c r="TAL10" s="9"/>
      <c r="TAM10" s="9"/>
      <c r="TAN10" s="9"/>
      <c r="TAO10" s="9"/>
      <c r="TAP10" s="9"/>
      <c r="TAQ10" s="9"/>
      <c r="TAR10" s="9"/>
      <c r="TAS10" s="9"/>
      <c r="TAT10" s="9"/>
      <c r="TAU10" s="9"/>
      <c r="TAV10" s="9"/>
      <c r="TAW10" s="9"/>
      <c r="TAX10" s="9"/>
      <c r="TAY10" s="9"/>
      <c r="TAZ10" s="9"/>
      <c r="TBA10" s="9"/>
      <c r="TBB10" s="9"/>
      <c r="TBC10" s="9"/>
      <c r="TBD10" s="9"/>
      <c r="TBE10" s="9"/>
      <c r="TBF10" s="9"/>
      <c r="TBG10" s="9"/>
      <c r="TBH10" s="9"/>
      <c r="TBI10" s="9"/>
      <c r="TBJ10" s="9"/>
      <c r="TBK10" s="9"/>
      <c r="TBL10" s="9"/>
      <c r="TBM10" s="9"/>
      <c r="TBN10" s="9"/>
      <c r="TBO10" s="9"/>
      <c r="TBP10" s="9"/>
      <c r="TBQ10" s="9"/>
      <c r="TBR10" s="9"/>
      <c r="TBS10" s="9"/>
      <c r="TBT10" s="9"/>
      <c r="TBU10" s="9"/>
      <c r="TBV10" s="9"/>
      <c r="TBW10" s="9"/>
      <c r="TBX10" s="9"/>
      <c r="TBY10" s="9"/>
      <c r="TBZ10" s="9"/>
      <c r="TCA10" s="9"/>
      <c r="TCB10" s="9"/>
      <c r="TCC10" s="9"/>
      <c r="TCD10" s="9"/>
      <c r="TCE10" s="9"/>
      <c r="TCF10" s="9"/>
      <c r="TCG10" s="9"/>
      <c r="TCH10" s="9"/>
      <c r="TCI10" s="9"/>
      <c r="TCJ10" s="9"/>
      <c r="TCK10" s="9"/>
      <c r="TCL10" s="9"/>
      <c r="TCM10" s="9"/>
      <c r="TCN10" s="9"/>
      <c r="TCO10" s="9"/>
      <c r="TCP10" s="9"/>
      <c r="TCQ10" s="9"/>
      <c r="TCR10" s="9"/>
      <c r="TCS10" s="9"/>
      <c r="TCT10" s="9"/>
      <c r="TCU10" s="9"/>
      <c r="TCV10" s="9"/>
      <c r="TCW10" s="9"/>
      <c r="TCX10" s="9"/>
      <c r="TCY10" s="9"/>
      <c r="TCZ10" s="9"/>
      <c r="TDA10" s="9"/>
      <c r="TDB10" s="9"/>
      <c r="TDC10" s="9"/>
      <c r="TDD10" s="9"/>
      <c r="TDE10" s="9"/>
      <c r="TDF10" s="9"/>
      <c r="TDG10" s="9"/>
      <c r="TDH10" s="9"/>
      <c r="TDI10" s="9"/>
      <c r="TDJ10" s="9"/>
      <c r="TDK10" s="9"/>
      <c r="TDL10" s="9"/>
      <c r="TDM10" s="9"/>
      <c r="TDN10" s="9"/>
      <c r="TDO10" s="9"/>
      <c r="TDP10" s="9"/>
      <c r="TDQ10" s="9"/>
      <c r="TDR10" s="9"/>
      <c r="TDS10" s="9"/>
      <c r="TDT10" s="9"/>
      <c r="TDU10" s="9"/>
      <c r="TDV10" s="9"/>
      <c r="TDW10" s="9"/>
      <c r="TDX10" s="9"/>
      <c r="TDY10" s="9"/>
      <c r="TDZ10" s="9"/>
      <c r="TEA10" s="9"/>
      <c r="TEB10" s="9"/>
      <c r="TEC10" s="9"/>
      <c r="TED10" s="9"/>
      <c r="TEE10" s="9"/>
      <c r="TEF10" s="9"/>
      <c r="TEG10" s="9"/>
      <c r="TEH10" s="9"/>
      <c r="TEI10" s="9"/>
      <c r="TEJ10" s="9"/>
      <c r="TEK10" s="9"/>
      <c r="TEL10" s="9"/>
      <c r="TEM10" s="9"/>
      <c r="TEN10" s="9"/>
      <c r="TEO10" s="9"/>
      <c r="TEP10" s="9"/>
      <c r="TEQ10" s="9"/>
      <c r="TER10" s="9"/>
      <c r="TES10" s="9"/>
      <c r="TET10" s="9"/>
      <c r="TEU10" s="9"/>
      <c r="TEV10" s="9"/>
      <c r="TEW10" s="9"/>
      <c r="TEX10" s="9"/>
      <c r="TEY10" s="9"/>
      <c r="TEZ10" s="9"/>
      <c r="TFA10" s="9"/>
      <c r="TFB10" s="9"/>
      <c r="TFC10" s="9"/>
      <c r="TFD10" s="9"/>
      <c r="TFE10" s="9"/>
      <c r="TFF10" s="9"/>
      <c r="TFG10" s="9"/>
      <c r="TFH10" s="9"/>
      <c r="TFI10" s="9"/>
      <c r="TFJ10" s="9"/>
      <c r="TFK10" s="9"/>
      <c r="TFL10" s="9"/>
      <c r="TFM10" s="9"/>
      <c r="TFN10" s="9"/>
      <c r="TFO10" s="9"/>
      <c r="TFP10" s="9"/>
      <c r="TFQ10" s="9"/>
      <c r="TFR10" s="9"/>
      <c r="TFS10" s="9"/>
      <c r="TFT10" s="9"/>
      <c r="TFU10" s="9"/>
      <c r="TFV10" s="9"/>
      <c r="TFW10" s="9"/>
      <c r="TFX10" s="9"/>
      <c r="TFY10" s="9"/>
      <c r="TFZ10" s="9"/>
      <c r="TGA10" s="9"/>
      <c r="TGB10" s="9"/>
      <c r="TGC10" s="9"/>
      <c r="TGD10" s="9"/>
      <c r="TGE10" s="9"/>
      <c r="TGF10" s="9"/>
      <c r="TGG10" s="9"/>
      <c r="TGH10" s="9"/>
      <c r="TGI10" s="9"/>
      <c r="TGJ10" s="9"/>
      <c r="TGK10" s="9"/>
      <c r="TGL10" s="9"/>
      <c r="TGM10" s="9"/>
      <c r="TGN10" s="9"/>
      <c r="TGO10" s="9"/>
      <c r="TGP10" s="9"/>
      <c r="TGQ10" s="9"/>
      <c r="TGR10" s="9"/>
      <c r="TGS10" s="9"/>
      <c r="TGT10" s="9"/>
      <c r="TGU10" s="9"/>
      <c r="TGV10" s="9"/>
      <c r="TGW10" s="9"/>
      <c r="TGX10" s="9"/>
      <c r="TGY10" s="9"/>
      <c r="TGZ10" s="9"/>
      <c r="THA10" s="9"/>
      <c r="THB10" s="9"/>
      <c r="THC10" s="9"/>
      <c r="THD10" s="9"/>
      <c r="THE10" s="9"/>
      <c r="THF10" s="9"/>
      <c r="THG10" s="9"/>
      <c r="THH10" s="9"/>
      <c r="THI10" s="9"/>
      <c r="THJ10" s="9"/>
      <c r="THK10" s="9"/>
      <c r="THL10" s="9"/>
      <c r="THM10" s="9"/>
      <c r="THN10" s="9"/>
      <c r="THO10" s="9"/>
      <c r="THP10" s="9"/>
      <c r="THQ10" s="9"/>
      <c r="THR10" s="9"/>
      <c r="THS10" s="9"/>
      <c r="THT10" s="9"/>
      <c r="THU10" s="9"/>
      <c r="THV10" s="9"/>
      <c r="THW10" s="9"/>
      <c r="THX10" s="9"/>
      <c r="THY10" s="9"/>
      <c r="THZ10" s="9"/>
      <c r="TIA10" s="9"/>
      <c r="TIB10" s="9"/>
      <c r="TIC10" s="9"/>
      <c r="TID10" s="9"/>
      <c r="TIE10" s="9"/>
      <c r="TIF10" s="9"/>
      <c r="TIG10" s="9"/>
      <c r="TIH10" s="9"/>
      <c r="TII10" s="9"/>
      <c r="TIJ10" s="9"/>
      <c r="TIK10" s="9"/>
      <c r="TIL10" s="9"/>
      <c r="TIM10" s="9"/>
      <c r="TIN10" s="9"/>
      <c r="TIO10" s="9"/>
      <c r="TIP10" s="9"/>
      <c r="TIQ10" s="9"/>
      <c r="TIR10" s="9"/>
      <c r="TIS10" s="9"/>
      <c r="TIT10" s="9"/>
      <c r="TIU10" s="9"/>
      <c r="TIV10" s="9"/>
      <c r="TIW10" s="9"/>
      <c r="TIX10" s="9"/>
      <c r="TIY10" s="9"/>
      <c r="TIZ10" s="9"/>
      <c r="TJA10" s="9"/>
      <c r="TJB10" s="9"/>
      <c r="TJC10" s="9"/>
      <c r="TJD10" s="9"/>
      <c r="TJE10" s="9"/>
      <c r="TJF10" s="9"/>
      <c r="TJG10" s="9"/>
      <c r="TJH10" s="9"/>
      <c r="TJI10" s="9"/>
      <c r="TJJ10" s="9"/>
      <c r="TJK10" s="9"/>
      <c r="TJL10" s="9"/>
      <c r="TJM10" s="9"/>
      <c r="TJN10" s="9"/>
      <c r="TJO10" s="9"/>
      <c r="TJP10" s="9"/>
      <c r="TJQ10" s="9"/>
      <c r="TJR10" s="9"/>
      <c r="TJS10" s="9"/>
      <c r="TJT10" s="9"/>
      <c r="TJU10" s="9"/>
      <c r="TJV10" s="9"/>
      <c r="TJW10" s="9"/>
      <c r="TJX10" s="9"/>
      <c r="TJY10" s="9"/>
      <c r="TJZ10" s="9"/>
      <c r="TKA10" s="9"/>
      <c r="TKB10" s="9"/>
      <c r="TKC10" s="9"/>
      <c r="TKD10" s="9"/>
      <c r="TKE10" s="9"/>
      <c r="TKF10" s="9"/>
      <c r="TKG10" s="9"/>
      <c r="TKH10" s="9"/>
      <c r="TKI10" s="9"/>
      <c r="TKJ10" s="9"/>
      <c r="TKK10" s="9"/>
      <c r="TKL10" s="9"/>
      <c r="TKM10" s="9"/>
      <c r="TKN10" s="9"/>
      <c r="TKO10" s="9"/>
      <c r="TKP10" s="9"/>
      <c r="TKQ10" s="9"/>
      <c r="TKR10" s="9"/>
      <c r="TKS10" s="9"/>
      <c r="TKT10" s="9"/>
      <c r="TKU10" s="9"/>
      <c r="TKV10" s="9"/>
      <c r="TKW10" s="9"/>
      <c r="TKX10" s="9"/>
      <c r="TKY10" s="9"/>
      <c r="TKZ10" s="9"/>
      <c r="TLA10" s="9"/>
      <c r="TLB10" s="9"/>
      <c r="TLC10" s="9"/>
      <c r="TLD10" s="9"/>
      <c r="TLE10" s="9"/>
      <c r="TLF10" s="9"/>
      <c r="TLG10" s="9"/>
      <c r="TLH10" s="9"/>
      <c r="TLI10" s="9"/>
      <c r="TLJ10" s="9"/>
      <c r="TLK10" s="9"/>
      <c r="TLL10" s="9"/>
      <c r="TLM10" s="9"/>
      <c r="TLN10" s="9"/>
      <c r="TLO10" s="9"/>
      <c r="TLP10" s="9"/>
      <c r="TLQ10" s="9"/>
      <c r="TLR10" s="9"/>
      <c r="TLS10" s="9"/>
      <c r="TLT10" s="9"/>
      <c r="TLU10" s="9"/>
      <c r="TLV10" s="9"/>
      <c r="TLW10" s="9"/>
      <c r="TLX10" s="9"/>
      <c r="TLY10" s="9"/>
      <c r="TLZ10" s="9"/>
      <c r="TMA10" s="9"/>
      <c r="TMB10" s="9"/>
      <c r="TMC10" s="9"/>
      <c r="TMD10" s="9"/>
      <c r="TME10" s="9"/>
      <c r="TMF10" s="9"/>
      <c r="TMG10" s="9"/>
      <c r="TMH10" s="9"/>
      <c r="TMI10" s="9"/>
      <c r="TMJ10" s="9"/>
      <c r="TMK10" s="9"/>
      <c r="TML10" s="9"/>
      <c r="TMM10" s="9"/>
      <c r="TMN10" s="9"/>
      <c r="TMO10" s="9"/>
      <c r="TMP10" s="9"/>
      <c r="TMQ10" s="9"/>
      <c r="TMR10" s="9"/>
      <c r="TMS10" s="9"/>
      <c r="TMT10" s="9"/>
      <c r="TMU10" s="9"/>
      <c r="TMV10" s="9"/>
      <c r="TMW10" s="9"/>
      <c r="TMX10" s="9"/>
      <c r="TMY10" s="9"/>
      <c r="TMZ10" s="9"/>
      <c r="TNA10" s="9"/>
      <c r="TNB10" s="9"/>
      <c r="TNC10" s="9"/>
      <c r="TND10" s="9"/>
      <c r="TNE10" s="9"/>
      <c r="TNF10" s="9"/>
      <c r="TNG10" s="9"/>
      <c r="TNH10" s="9"/>
      <c r="TNI10" s="9"/>
      <c r="TNJ10" s="9"/>
      <c r="TNK10" s="9"/>
      <c r="TNL10" s="9"/>
      <c r="TNM10" s="9"/>
      <c r="TNN10" s="9"/>
      <c r="TNO10" s="9"/>
      <c r="TNP10" s="9"/>
      <c r="TNQ10" s="9"/>
      <c r="TNR10" s="9"/>
      <c r="TNS10" s="9"/>
      <c r="TNT10" s="9"/>
      <c r="TNU10" s="9"/>
      <c r="TNV10" s="9"/>
      <c r="TNW10" s="9"/>
      <c r="TNX10" s="9"/>
      <c r="TNY10" s="9"/>
      <c r="TNZ10" s="9"/>
      <c r="TOA10" s="9"/>
      <c r="TOB10" s="9"/>
      <c r="TOC10" s="9"/>
      <c r="TOD10" s="9"/>
      <c r="TOE10" s="9"/>
      <c r="TOF10" s="9"/>
      <c r="TOG10" s="9"/>
      <c r="TOH10" s="9"/>
      <c r="TOI10" s="9"/>
      <c r="TOJ10" s="9"/>
      <c r="TOK10" s="9"/>
      <c r="TOL10" s="9"/>
      <c r="TOM10" s="9"/>
      <c r="TON10" s="9"/>
      <c r="TOO10" s="9"/>
      <c r="TOP10" s="9"/>
      <c r="TOQ10" s="9"/>
      <c r="TOR10" s="9"/>
      <c r="TOS10" s="9"/>
      <c r="TOT10" s="9"/>
      <c r="TOU10" s="9"/>
      <c r="TOV10" s="9"/>
      <c r="TOW10" s="9"/>
      <c r="TOX10" s="9"/>
      <c r="TOY10" s="9"/>
      <c r="TOZ10" s="9"/>
      <c r="TPA10" s="9"/>
      <c r="TPB10" s="9"/>
      <c r="TPC10" s="9"/>
      <c r="TPD10" s="9"/>
      <c r="TPE10" s="9"/>
      <c r="TPF10" s="9"/>
      <c r="TPG10" s="9"/>
      <c r="TPH10" s="9"/>
      <c r="TPI10" s="9"/>
      <c r="TPJ10" s="9"/>
      <c r="TPK10" s="9"/>
      <c r="TPL10" s="9"/>
      <c r="TPM10" s="9"/>
      <c r="TPN10" s="9"/>
      <c r="TPO10" s="9"/>
      <c r="TPP10" s="9"/>
      <c r="TPQ10" s="9"/>
      <c r="TPR10" s="9"/>
      <c r="TPS10" s="9"/>
      <c r="TPT10" s="9"/>
      <c r="TPU10" s="9"/>
      <c r="TPV10" s="9"/>
      <c r="TPW10" s="9"/>
      <c r="TPX10" s="9"/>
      <c r="TPY10" s="9"/>
      <c r="TPZ10" s="9"/>
      <c r="TQA10" s="9"/>
      <c r="TQB10" s="9"/>
      <c r="TQC10" s="9"/>
      <c r="TQD10" s="9"/>
      <c r="TQE10" s="9"/>
      <c r="TQF10" s="9"/>
      <c r="TQG10" s="9"/>
      <c r="TQH10" s="9"/>
      <c r="TQI10" s="9"/>
      <c r="TQJ10" s="9"/>
      <c r="TQK10" s="9"/>
      <c r="TQL10" s="9"/>
      <c r="TQM10" s="9"/>
      <c r="TQN10" s="9"/>
      <c r="TQO10" s="9"/>
      <c r="TQP10" s="9"/>
      <c r="TQQ10" s="9"/>
      <c r="TQR10" s="9"/>
      <c r="TQS10" s="9"/>
      <c r="TQT10" s="9"/>
      <c r="TQU10" s="9"/>
      <c r="TQV10" s="9"/>
      <c r="TQW10" s="9"/>
      <c r="TQX10" s="9"/>
      <c r="TQY10" s="9"/>
      <c r="TQZ10" s="9"/>
      <c r="TRA10" s="9"/>
      <c r="TRB10" s="9"/>
      <c r="TRC10" s="9"/>
      <c r="TRD10" s="9"/>
      <c r="TRE10" s="9"/>
      <c r="TRF10" s="9"/>
      <c r="TRG10" s="9"/>
      <c r="TRH10" s="9"/>
      <c r="TRI10" s="9"/>
      <c r="TRJ10" s="9"/>
      <c r="TRK10" s="9"/>
      <c r="TRL10" s="9"/>
      <c r="TRM10" s="9"/>
      <c r="TRN10" s="9"/>
      <c r="TRO10" s="9"/>
      <c r="TRP10" s="9"/>
      <c r="TRQ10" s="9"/>
      <c r="TRR10" s="9"/>
      <c r="TRS10" s="9"/>
      <c r="TRT10" s="9"/>
      <c r="TRU10" s="9"/>
      <c r="TRV10" s="9"/>
      <c r="TRW10" s="9"/>
      <c r="TRX10" s="9"/>
      <c r="TRY10" s="9"/>
      <c r="TRZ10" s="9"/>
      <c r="TSA10" s="9"/>
      <c r="TSB10" s="9"/>
      <c r="TSC10" s="9"/>
      <c r="TSD10" s="9"/>
      <c r="TSE10" s="9"/>
      <c r="TSF10" s="9"/>
      <c r="TSG10" s="9"/>
      <c r="TSH10" s="9"/>
      <c r="TSI10" s="9"/>
      <c r="TSJ10" s="9"/>
      <c r="TSK10" s="9"/>
      <c r="TSL10" s="9"/>
      <c r="TSM10" s="9"/>
      <c r="TSN10" s="9"/>
      <c r="TSO10" s="9"/>
      <c r="TSP10" s="9"/>
      <c r="TSQ10" s="9"/>
      <c r="TSR10" s="9"/>
      <c r="TSS10" s="9"/>
      <c r="TST10" s="9"/>
      <c r="TSU10" s="9"/>
      <c r="TSV10" s="9"/>
      <c r="TSW10" s="9"/>
      <c r="TSX10" s="9"/>
      <c r="TSY10" s="9"/>
      <c r="TSZ10" s="9"/>
      <c r="TTA10" s="9"/>
      <c r="TTB10" s="9"/>
      <c r="TTC10" s="9"/>
      <c r="TTD10" s="9"/>
      <c r="TTE10" s="9"/>
      <c r="TTF10" s="9"/>
      <c r="TTG10" s="9"/>
      <c r="TTH10" s="9"/>
      <c r="TTI10" s="9"/>
      <c r="TTJ10" s="9"/>
      <c r="TTK10" s="9"/>
      <c r="TTL10" s="9"/>
      <c r="TTM10" s="9"/>
      <c r="TTN10" s="9"/>
      <c r="TTO10" s="9"/>
      <c r="TTP10" s="9"/>
      <c r="TTQ10" s="9"/>
      <c r="TTR10" s="9"/>
      <c r="TTS10" s="9"/>
      <c r="TTT10" s="9"/>
      <c r="TTU10" s="9"/>
      <c r="TTV10" s="9"/>
      <c r="TTW10" s="9"/>
      <c r="TTX10" s="9"/>
      <c r="TTY10" s="9"/>
      <c r="TTZ10" s="9"/>
      <c r="TUA10" s="9"/>
      <c r="TUB10" s="9"/>
      <c r="TUC10" s="9"/>
      <c r="TUD10" s="9"/>
      <c r="TUE10" s="9"/>
      <c r="TUF10" s="9"/>
      <c r="TUG10" s="9"/>
      <c r="TUH10" s="9"/>
      <c r="TUI10" s="9"/>
      <c r="TUJ10" s="9"/>
      <c r="TUK10" s="9"/>
      <c r="TUL10" s="9"/>
      <c r="TUM10" s="9"/>
      <c r="TUN10" s="9"/>
      <c r="TUO10" s="9"/>
      <c r="TUP10" s="9"/>
      <c r="TUQ10" s="9"/>
      <c r="TUR10" s="9"/>
      <c r="TUS10" s="9"/>
      <c r="TUT10" s="9"/>
      <c r="TUU10" s="9"/>
      <c r="TUV10" s="9"/>
      <c r="TUW10" s="9"/>
      <c r="TUX10" s="9"/>
      <c r="TUY10" s="9"/>
      <c r="TUZ10" s="9"/>
      <c r="TVA10" s="9"/>
      <c r="TVB10" s="9"/>
      <c r="TVC10" s="9"/>
      <c r="TVD10" s="9"/>
      <c r="TVE10" s="9"/>
      <c r="TVF10" s="9"/>
      <c r="TVG10" s="9"/>
      <c r="TVH10" s="9"/>
      <c r="TVI10" s="9"/>
      <c r="TVJ10" s="9"/>
      <c r="TVK10" s="9"/>
      <c r="TVL10" s="9"/>
      <c r="TVM10" s="9"/>
      <c r="TVN10" s="9"/>
      <c r="TVO10" s="9"/>
      <c r="TVP10" s="9"/>
      <c r="TVQ10" s="9"/>
      <c r="TVR10" s="9"/>
      <c r="TVS10" s="9"/>
      <c r="TVT10" s="9"/>
      <c r="TVU10" s="9"/>
      <c r="TVV10" s="9"/>
      <c r="TVW10" s="9"/>
      <c r="TVX10" s="9"/>
      <c r="TVY10" s="9"/>
      <c r="TVZ10" s="9"/>
      <c r="TWA10" s="9"/>
      <c r="TWB10" s="9"/>
      <c r="TWC10" s="9"/>
      <c r="TWD10" s="9"/>
      <c r="TWE10" s="9"/>
      <c r="TWF10" s="9"/>
      <c r="TWG10" s="9"/>
      <c r="TWH10" s="9"/>
      <c r="TWI10" s="9"/>
      <c r="TWJ10" s="9"/>
      <c r="TWK10" s="9"/>
      <c r="TWL10" s="9"/>
      <c r="TWM10" s="9"/>
      <c r="TWN10" s="9"/>
      <c r="TWO10" s="9"/>
      <c r="TWP10" s="9"/>
      <c r="TWQ10" s="9"/>
      <c r="TWR10" s="9"/>
      <c r="TWS10" s="9"/>
      <c r="TWT10" s="9"/>
      <c r="TWU10" s="9"/>
      <c r="TWV10" s="9"/>
      <c r="TWW10" s="9"/>
      <c r="TWX10" s="9"/>
      <c r="TWY10" s="9"/>
      <c r="TWZ10" s="9"/>
      <c r="TXA10" s="9"/>
      <c r="TXB10" s="9"/>
      <c r="TXC10" s="9"/>
      <c r="TXD10" s="9"/>
      <c r="TXE10" s="9"/>
      <c r="TXF10" s="9"/>
      <c r="TXG10" s="9"/>
      <c r="TXH10" s="9"/>
      <c r="TXI10" s="9"/>
      <c r="TXJ10" s="9"/>
      <c r="TXK10" s="9"/>
      <c r="TXL10" s="9"/>
      <c r="TXM10" s="9"/>
      <c r="TXN10" s="9"/>
      <c r="TXO10" s="9"/>
      <c r="TXP10" s="9"/>
      <c r="TXQ10" s="9"/>
      <c r="TXR10" s="9"/>
      <c r="TXS10" s="9"/>
      <c r="TXT10" s="9"/>
      <c r="TXU10" s="9"/>
      <c r="TXV10" s="9"/>
      <c r="TXW10" s="9"/>
      <c r="TXX10" s="9"/>
      <c r="TXY10" s="9"/>
      <c r="TXZ10" s="9"/>
      <c r="TYA10" s="9"/>
      <c r="TYB10" s="9"/>
      <c r="TYC10" s="9"/>
      <c r="TYD10" s="9"/>
      <c r="TYE10" s="9"/>
      <c r="TYF10" s="9"/>
      <c r="TYG10" s="9"/>
      <c r="TYH10" s="9"/>
      <c r="TYI10" s="9"/>
      <c r="TYJ10" s="9"/>
      <c r="TYK10" s="9"/>
      <c r="TYL10" s="9"/>
      <c r="TYM10" s="9"/>
      <c r="TYN10" s="9"/>
      <c r="TYO10" s="9"/>
      <c r="TYP10" s="9"/>
      <c r="TYQ10" s="9"/>
      <c r="TYR10" s="9"/>
      <c r="TYS10" s="9"/>
      <c r="TYT10" s="9"/>
      <c r="TYU10" s="9"/>
      <c r="TYV10" s="9"/>
      <c r="TYW10" s="9"/>
      <c r="TYX10" s="9"/>
      <c r="TYY10" s="9"/>
      <c r="TYZ10" s="9"/>
      <c r="TZA10" s="9"/>
      <c r="TZB10" s="9"/>
      <c r="TZC10" s="9"/>
      <c r="TZD10" s="9"/>
      <c r="TZE10" s="9"/>
      <c r="TZF10" s="9"/>
      <c r="TZG10" s="9"/>
      <c r="TZH10" s="9"/>
      <c r="TZI10" s="9"/>
      <c r="TZJ10" s="9"/>
      <c r="TZK10" s="9"/>
      <c r="TZL10" s="9"/>
      <c r="TZM10" s="9"/>
      <c r="TZN10" s="9"/>
      <c r="TZO10" s="9"/>
      <c r="TZP10" s="9"/>
      <c r="TZQ10" s="9"/>
      <c r="TZR10" s="9"/>
      <c r="TZS10" s="9"/>
      <c r="TZT10" s="9"/>
      <c r="TZU10" s="9"/>
      <c r="TZV10" s="9"/>
      <c r="TZW10" s="9"/>
      <c r="TZX10" s="9"/>
      <c r="TZY10" s="9"/>
      <c r="TZZ10" s="9"/>
      <c r="UAA10" s="9"/>
      <c r="UAB10" s="9"/>
      <c r="UAC10" s="9"/>
      <c r="UAD10" s="9"/>
      <c r="UAE10" s="9"/>
      <c r="UAF10" s="9"/>
      <c r="UAG10" s="9"/>
      <c r="UAH10" s="9"/>
      <c r="UAI10" s="9"/>
      <c r="UAJ10" s="9"/>
      <c r="UAK10" s="9"/>
      <c r="UAL10" s="9"/>
      <c r="UAM10" s="9"/>
      <c r="UAN10" s="9"/>
      <c r="UAO10" s="9"/>
      <c r="UAP10" s="9"/>
      <c r="UAQ10" s="9"/>
      <c r="UAR10" s="9"/>
      <c r="UAS10" s="9"/>
      <c r="UAT10" s="9"/>
      <c r="UAU10" s="9"/>
      <c r="UAV10" s="9"/>
      <c r="UAW10" s="9"/>
      <c r="UAX10" s="9"/>
      <c r="UAY10" s="9"/>
      <c r="UAZ10" s="9"/>
      <c r="UBA10" s="9"/>
      <c r="UBB10" s="9"/>
      <c r="UBC10" s="9"/>
      <c r="UBD10" s="9"/>
      <c r="UBE10" s="9"/>
      <c r="UBF10" s="9"/>
      <c r="UBG10" s="9"/>
      <c r="UBH10" s="9"/>
      <c r="UBI10" s="9"/>
      <c r="UBJ10" s="9"/>
      <c r="UBK10" s="9"/>
      <c r="UBL10" s="9"/>
      <c r="UBM10" s="9"/>
      <c r="UBN10" s="9"/>
      <c r="UBO10" s="9"/>
      <c r="UBP10" s="9"/>
      <c r="UBQ10" s="9"/>
      <c r="UBR10" s="9"/>
      <c r="UBS10" s="9"/>
      <c r="UBT10" s="9"/>
      <c r="UBU10" s="9"/>
      <c r="UBV10" s="9"/>
      <c r="UBW10" s="9"/>
      <c r="UBX10" s="9"/>
      <c r="UBY10" s="9"/>
      <c r="UBZ10" s="9"/>
      <c r="UCA10" s="9"/>
      <c r="UCB10" s="9"/>
      <c r="UCC10" s="9"/>
      <c r="UCD10" s="9"/>
      <c r="UCE10" s="9"/>
      <c r="UCF10" s="9"/>
      <c r="UCG10" s="9"/>
      <c r="UCH10" s="9"/>
      <c r="UCI10" s="9"/>
      <c r="UCJ10" s="9"/>
      <c r="UCK10" s="9"/>
      <c r="UCL10" s="9"/>
      <c r="UCM10" s="9"/>
      <c r="UCN10" s="9"/>
      <c r="UCO10" s="9"/>
      <c r="UCP10" s="9"/>
      <c r="UCQ10" s="9"/>
      <c r="UCR10" s="9"/>
      <c r="UCS10" s="9"/>
      <c r="UCT10" s="9"/>
      <c r="UCU10" s="9"/>
      <c r="UCV10" s="9"/>
      <c r="UCW10" s="9"/>
      <c r="UCX10" s="9"/>
      <c r="UCY10" s="9"/>
      <c r="UCZ10" s="9"/>
      <c r="UDA10" s="9"/>
      <c r="UDB10" s="9"/>
      <c r="UDC10" s="9"/>
      <c r="UDD10" s="9"/>
      <c r="UDE10" s="9"/>
      <c r="UDF10" s="9"/>
      <c r="UDG10" s="9"/>
      <c r="UDH10" s="9"/>
      <c r="UDI10" s="9"/>
      <c r="UDJ10" s="9"/>
      <c r="UDK10" s="9"/>
      <c r="UDL10" s="9"/>
      <c r="UDM10" s="9"/>
      <c r="UDN10" s="9"/>
      <c r="UDO10" s="9"/>
      <c r="UDP10" s="9"/>
      <c r="UDQ10" s="9"/>
      <c r="UDR10" s="9"/>
      <c r="UDS10" s="9"/>
      <c r="UDT10" s="9"/>
      <c r="UDU10" s="9"/>
      <c r="UDV10" s="9"/>
      <c r="UDW10" s="9"/>
      <c r="UDX10" s="9"/>
      <c r="UDY10" s="9"/>
      <c r="UDZ10" s="9"/>
      <c r="UEA10" s="9"/>
      <c r="UEB10" s="9"/>
      <c r="UEC10" s="9"/>
      <c r="UED10" s="9"/>
      <c r="UEE10" s="9"/>
      <c r="UEF10" s="9"/>
      <c r="UEG10" s="9"/>
      <c r="UEH10" s="9"/>
      <c r="UEI10" s="9"/>
      <c r="UEJ10" s="9"/>
      <c r="UEK10" s="9"/>
      <c r="UEL10" s="9"/>
      <c r="UEM10" s="9"/>
      <c r="UEN10" s="9"/>
      <c r="UEO10" s="9"/>
      <c r="UEP10" s="9"/>
      <c r="UEQ10" s="9"/>
      <c r="UER10" s="9"/>
      <c r="UES10" s="9"/>
      <c r="UET10" s="9"/>
      <c r="UEU10" s="9"/>
      <c r="UEV10" s="9"/>
      <c r="UEW10" s="9"/>
      <c r="UEX10" s="9"/>
      <c r="UEY10" s="9"/>
      <c r="UEZ10" s="9"/>
      <c r="UFA10" s="9"/>
      <c r="UFB10" s="9"/>
      <c r="UFC10" s="9"/>
      <c r="UFD10" s="9"/>
      <c r="UFE10" s="9"/>
      <c r="UFF10" s="9"/>
      <c r="UFG10" s="9"/>
      <c r="UFH10" s="9"/>
      <c r="UFI10" s="9"/>
      <c r="UFJ10" s="9"/>
      <c r="UFK10" s="9"/>
      <c r="UFL10" s="9"/>
      <c r="UFM10" s="9"/>
      <c r="UFN10" s="9"/>
      <c r="UFO10" s="9"/>
      <c r="UFP10" s="9"/>
      <c r="UFQ10" s="9"/>
      <c r="UFR10" s="9"/>
      <c r="UFS10" s="9"/>
      <c r="UFT10" s="9"/>
      <c r="UFU10" s="9"/>
      <c r="UFV10" s="9"/>
      <c r="UFW10" s="9"/>
      <c r="UFX10" s="9"/>
      <c r="UFY10" s="9"/>
      <c r="UFZ10" s="9"/>
      <c r="UGA10" s="9"/>
      <c r="UGB10" s="9"/>
      <c r="UGC10" s="9"/>
      <c r="UGD10" s="9"/>
      <c r="UGE10" s="9"/>
      <c r="UGF10" s="9"/>
      <c r="UGG10" s="9"/>
      <c r="UGH10" s="9"/>
      <c r="UGI10" s="9"/>
      <c r="UGJ10" s="9"/>
      <c r="UGK10" s="9"/>
      <c r="UGL10" s="9"/>
      <c r="UGM10" s="9"/>
      <c r="UGN10" s="9"/>
      <c r="UGO10" s="9"/>
      <c r="UGP10" s="9"/>
      <c r="UGQ10" s="9"/>
      <c r="UGR10" s="9"/>
      <c r="UGS10" s="9"/>
      <c r="UGT10" s="9"/>
      <c r="UGU10" s="9"/>
      <c r="UGV10" s="9"/>
      <c r="UGW10" s="9"/>
      <c r="UGX10" s="9"/>
      <c r="UGY10" s="9"/>
      <c r="UGZ10" s="9"/>
      <c r="UHA10" s="9"/>
      <c r="UHB10" s="9"/>
      <c r="UHC10" s="9"/>
      <c r="UHD10" s="9"/>
      <c r="UHE10" s="9"/>
      <c r="UHF10" s="9"/>
      <c r="UHG10" s="9"/>
      <c r="UHH10" s="9"/>
      <c r="UHI10" s="9"/>
      <c r="UHJ10" s="9"/>
      <c r="UHK10" s="9"/>
      <c r="UHL10" s="9"/>
      <c r="UHM10" s="9"/>
      <c r="UHN10" s="9"/>
      <c r="UHO10" s="9"/>
      <c r="UHP10" s="9"/>
      <c r="UHQ10" s="9"/>
      <c r="UHR10" s="9"/>
      <c r="UHS10" s="9"/>
      <c r="UHT10" s="9"/>
      <c r="UHU10" s="9"/>
      <c r="UHV10" s="9"/>
      <c r="UHW10" s="9"/>
      <c r="UHX10" s="9"/>
      <c r="UHY10" s="9"/>
      <c r="UHZ10" s="9"/>
      <c r="UIA10" s="9"/>
      <c r="UIB10" s="9"/>
      <c r="UIC10" s="9"/>
      <c r="UID10" s="9"/>
      <c r="UIE10" s="9"/>
      <c r="UIF10" s="9"/>
      <c r="UIG10" s="9"/>
      <c r="UIH10" s="9"/>
      <c r="UII10" s="9"/>
      <c r="UIJ10" s="9"/>
      <c r="UIK10" s="9"/>
      <c r="UIL10" s="9"/>
      <c r="UIM10" s="9"/>
      <c r="UIN10" s="9"/>
      <c r="UIO10" s="9"/>
      <c r="UIP10" s="9"/>
      <c r="UIQ10" s="9"/>
      <c r="UIR10" s="9"/>
      <c r="UIS10" s="9"/>
      <c r="UIT10" s="9"/>
      <c r="UIU10" s="9"/>
      <c r="UIV10" s="9"/>
      <c r="UIW10" s="9"/>
      <c r="UIX10" s="9"/>
      <c r="UIY10" s="9"/>
      <c r="UIZ10" s="9"/>
      <c r="UJA10" s="9"/>
      <c r="UJB10" s="9"/>
      <c r="UJC10" s="9"/>
      <c r="UJD10" s="9"/>
      <c r="UJE10" s="9"/>
      <c r="UJF10" s="9"/>
      <c r="UJG10" s="9"/>
      <c r="UJH10" s="9"/>
      <c r="UJI10" s="9"/>
      <c r="UJJ10" s="9"/>
      <c r="UJK10" s="9"/>
      <c r="UJL10" s="9"/>
      <c r="UJM10" s="9"/>
      <c r="UJN10" s="9"/>
      <c r="UJO10" s="9"/>
      <c r="UJP10" s="9"/>
      <c r="UJQ10" s="9"/>
      <c r="UJR10" s="9"/>
      <c r="UJS10" s="9"/>
      <c r="UJT10" s="9"/>
      <c r="UJU10" s="9"/>
      <c r="UJV10" s="9"/>
      <c r="UJW10" s="9"/>
      <c r="UJX10" s="9"/>
      <c r="UJY10" s="9"/>
      <c r="UJZ10" s="9"/>
      <c r="UKA10" s="9"/>
      <c r="UKB10" s="9"/>
      <c r="UKC10" s="9"/>
      <c r="UKD10" s="9"/>
      <c r="UKE10" s="9"/>
      <c r="UKF10" s="9"/>
      <c r="UKG10" s="9"/>
      <c r="UKH10" s="9"/>
      <c r="UKI10" s="9"/>
      <c r="UKJ10" s="9"/>
      <c r="UKK10" s="9"/>
      <c r="UKL10" s="9"/>
      <c r="UKM10" s="9"/>
      <c r="UKN10" s="9"/>
      <c r="UKO10" s="9"/>
      <c r="UKP10" s="9"/>
      <c r="UKQ10" s="9"/>
      <c r="UKR10" s="9"/>
      <c r="UKS10" s="9"/>
      <c r="UKT10" s="9"/>
      <c r="UKU10" s="9"/>
      <c r="UKV10" s="9"/>
      <c r="UKW10" s="9"/>
      <c r="UKX10" s="9"/>
      <c r="UKY10" s="9"/>
      <c r="UKZ10" s="9"/>
      <c r="ULA10" s="9"/>
      <c r="ULB10" s="9"/>
      <c r="ULC10" s="9"/>
      <c r="ULD10" s="9"/>
      <c r="ULE10" s="9"/>
      <c r="ULF10" s="9"/>
      <c r="ULG10" s="9"/>
      <c r="ULH10" s="9"/>
      <c r="ULI10" s="9"/>
      <c r="ULJ10" s="9"/>
      <c r="ULK10" s="9"/>
      <c r="ULL10" s="9"/>
      <c r="ULM10" s="9"/>
      <c r="ULN10" s="9"/>
      <c r="ULO10" s="9"/>
      <c r="ULP10" s="9"/>
      <c r="ULQ10" s="9"/>
      <c r="ULR10" s="9"/>
      <c r="ULS10" s="9"/>
      <c r="ULT10" s="9"/>
      <c r="ULU10" s="9"/>
      <c r="ULV10" s="9"/>
      <c r="ULW10" s="9"/>
      <c r="ULX10" s="9"/>
      <c r="ULY10" s="9"/>
      <c r="ULZ10" s="9"/>
      <c r="UMA10" s="9"/>
      <c r="UMB10" s="9"/>
      <c r="UMC10" s="9"/>
      <c r="UMD10" s="9"/>
      <c r="UME10" s="9"/>
      <c r="UMF10" s="9"/>
      <c r="UMG10" s="9"/>
      <c r="UMH10" s="9"/>
      <c r="UMI10" s="9"/>
      <c r="UMJ10" s="9"/>
      <c r="UMK10" s="9"/>
      <c r="UML10" s="9"/>
      <c r="UMM10" s="9"/>
      <c r="UMN10" s="9"/>
      <c r="UMO10" s="9"/>
      <c r="UMP10" s="9"/>
      <c r="UMQ10" s="9"/>
      <c r="UMR10" s="9"/>
      <c r="UMS10" s="9"/>
      <c r="UMT10" s="9"/>
      <c r="UMU10" s="9"/>
      <c r="UMV10" s="9"/>
      <c r="UMW10" s="9"/>
      <c r="UMX10" s="9"/>
      <c r="UMY10" s="9"/>
      <c r="UMZ10" s="9"/>
      <c r="UNA10" s="9"/>
      <c r="UNB10" s="9"/>
      <c r="UNC10" s="9"/>
      <c r="UND10" s="9"/>
      <c r="UNE10" s="9"/>
      <c r="UNF10" s="9"/>
      <c r="UNG10" s="9"/>
      <c r="UNH10" s="9"/>
      <c r="UNI10" s="9"/>
      <c r="UNJ10" s="9"/>
      <c r="UNK10" s="9"/>
      <c r="UNL10" s="9"/>
      <c r="UNM10" s="9"/>
      <c r="UNN10" s="9"/>
      <c r="UNO10" s="9"/>
      <c r="UNP10" s="9"/>
      <c r="UNQ10" s="9"/>
      <c r="UNR10" s="9"/>
      <c r="UNS10" s="9"/>
      <c r="UNT10" s="9"/>
      <c r="UNU10" s="9"/>
      <c r="UNV10" s="9"/>
      <c r="UNW10" s="9"/>
      <c r="UNX10" s="9"/>
      <c r="UNY10" s="9"/>
      <c r="UNZ10" s="9"/>
      <c r="UOA10" s="9"/>
      <c r="UOB10" s="9"/>
      <c r="UOC10" s="9"/>
      <c r="UOD10" s="9"/>
      <c r="UOE10" s="9"/>
      <c r="UOF10" s="9"/>
      <c r="UOG10" s="9"/>
      <c r="UOH10" s="9"/>
      <c r="UOI10" s="9"/>
      <c r="UOJ10" s="9"/>
      <c r="UOK10" s="9"/>
      <c r="UOL10" s="9"/>
      <c r="UOM10" s="9"/>
      <c r="UON10" s="9"/>
      <c r="UOO10" s="9"/>
      <c r="UOP10" s="9"/>
      <c r="UOQ10" s="9"/>
      <c r="UOR10" s="9"/>
      <c r="UOS10" s="9"/>
      <c r="UOT10" s="9"/>
      <c r="UOU10" s="9"/>
      <c r="UOV10" s="9"/>
      <c r="UOW10" s="9"/>
      <c r="UOX10" s="9"/>
      <c r="UOY10" s="9"/>
      <c r="UOZ10" s="9"/>
      <c r="UPA10" s="9"/>
      <c r="UPB10" s="9"/>
      <c r="UPC10" s="9"/>
      <c r="UPD10" s="9"/>
      <c r="UPE10" s="9"/>
      <c r="UPF10" s="9"/>
      <c r="UPG10" s="9"/>
      <c r="UPH10" s="9"/>
      <c r="UPI10" s="9"/>
      <c r="UPJ10" s="9"/>
      <c r="UPK10" s="9"/>
      <c r="UPL10" s="9"/>
      <c r="UPM10" s="9"/>
      <c r="UPN10" s="9"/>
      <c r="UPO10" s="9"/>
      <c r="UPP10" s="9"/>
      <c r="UPQ10" s="9"/>
      <c r="UPR10" s="9"/>
      <c r="UPS10" s="9"/>
      <c r="UPT10" s="9"/>
      <c r="UPU10" s="9"/>
      <c r="UPV10" s="9"/>
      <c r="UPW10" s="9"/>
      <c r="UPX10" s="9"/>
      <c r="UPY10" s="9"/>
      <c r="UPZ10" s="9"/>
      <c r="UQA10" s="9"/>
      <c r="UQB10" s="9"/>
      <c r="UQC10" s="9"/>
      <c r="UQD10" s="9"/>
      <c r="UQE10" s="9"/>
      <c r="UQF10" s="9"/>
      <c r="UQG10" s="9"/>
      <c r="UQH10" s="9"/>
      <c r="UQI10" s="9"/>
      <c r="UQJ10" s="9"/>
      <c r="UQK10" s="9"/>
      <c r="UQL10" s="9"/>
      <c r="UQM10" s="9"/>
      <c r="UQN10" s="9"/>
      <c r="UQO10" s="9"/>
      <c r="UQP10" s="9"/>
      <c r="UQQ10" s="9"/>
      <c r="UQR10" s="9"/>
      <c r="UQS10" s="9"/>
      <c r="UQT10" s="9"/>
      <c r="UQU10" s="9"/>
      <c r="UQV10" s="9"/>
      <c r="UQW10" s="9"/>
      <c r="UQX10" s="9"/>
      <c r="UQY10" s="9"/>
      <c r="UQZ10" s="9"/>
      <c r="URA10" s="9"/>
      <c r="URB10" s="9"/>
      <c r="URC10" s="9"/>
      <c r="URD10" s="9"/>
      <c r="URE10" s="9"/>
      <c r="URF10" s="9"/>
      <c r="URG10" s="9"/>
      <c r="URH10" s="9"/>
      <c r="URI10" s="9"/>
      <c r="URJ10" s="9"/>
      <c r="URK10" s="9"/>
      <c r="URL10" s="9"/>
      <c r="URM10" s="9"/>
      <c r="URN10" s="9"/>
      <c r="URO10" s="9"/>
      <c r="URP10" s="9"/>
      <c r="URQ10" s="9"/>
      <c r="URR10" s="9"/>
      <c r="URS10" s="9"/>
      <c r="URT10" s="9"/>
      <c r="URU10" s="9"/>
      <c r="URV10" s="9"/>
      <c r="URW10" s="9"/>
      <c r="URX10" s="9"/>
      <c r="URY10" s="9"/>
      <c r="URZ10" s="9"/>
      <c r="USA10" s="9"/>
      <c r="USB10" s="9"/>
      <c r="USC10" s="9"/>
      <c r="USD10" s="9"/>
      <c r="USE10" s="9"/>
      <c r="USF10" s="9"/>
      <c r="USG10" s="9"/>
      <c r="USH10" s="9"/>
      <c r="USI10" s="9"/>
      <c r="USJ10" s="9"/>
      <c r="USK10" s="9"/>
      <c r="USL10" s="9"/>
      <c r="USM10" s="9"/>
      <c r="USN10" s="9"/>
      <c r="USO10" s="9"/>
      <c r="USP10" s="9"/>
      <c r="USQ10" s="9"/>
      <c r="USR10" s="9"/>
      <c r="USS10" s="9"/>
      <c r="UST10" s="9"/>
      <c r="USU10" s="9"/>
      <c r="USV10" s="9"/>
      <c r="USW10" s="9"/>
      <c r="USX10" s="9"/>
      <c r="USY10" s="9"/>
      <c r="USZ10" s="9"/>
      <c r="UTA10" s="9"/>
      <c r="UTB10" s="9"/>
      <c r="UTC10" s="9"/>
      <c r="UTD10" s="9"/>
      <c r="UTE10" s="9"/>
      <c r="UTF10" s="9"/>
      <c r="UTG10" s="9"/>
      <c r="UTH10" s="9"/>
      <c r="UTI10" s="9"/>
      <c r="UTJ10" s="9"/>
      <c r="UTK10" s="9"/>
      <c r="UTL10" s="9"/>
      <c r="UTM10" s="9"/>
      <c r="UTN10" s="9"/>
      <c r="UTO10" s="9"/>
      <c r="UTP10" s="9"/>
      <c r="UTQ10" s="9"/>
      <c r="UTR10" s="9"/>
      <c r="UTS10" s="9"/>
      <c r="UTT10" s="9"/>
      <c r="UTU10" s="9"/>
      <c r="UTV10" s="9"/>
      <c r="UTW10" s="9"/>
      <c r="UTX10" s="9"/>
      <c r="UTY10" s="9"/>
      <c r="UTZ10" s="9"/>
      <c r="UUA10" s="9"/>
      <c r="UUB10" s="9"/>
      <c r="UUC10" s="9"/>
      <c r="UUD10" s="9"/>
      <c r="UUE10" s="9"/>
      <c r="UUF10" s="9"/>
      <c r="UUG10" s="9"/>
      <c r="UUH10" s="9"/>
      <c r="UUI10" s="9"/>
      <c r="UUJ10" s="9"/>
      <c r="UUK10" s="9"/>
      <c r="UUL10" s="9"/>
      <c r="UUM10" s="9"/>
      <c r="UUN10" s="9"/>
      <c r="UUO10" s="9"/>
      <c r="UUP10" s="9"/>
      <c r="UUQ10" s="9"/>
      <c r="UUR10" s="9"/>
      <c r="UUS10" s="9"/>
      <c r="UUT10" s="9"/>
      <c r="UUU10" s="9"/>
      <c r="UUV10" s="9"/>
      <c r="UUW10" s="9"/>
      <c r="UUX10" s="9"/>
      <c r="UUY10" s="9"/>
      <c r="UUZ10" s="9"/>
      <c r="UVA10" s="9"/>
      <c r="UVB10" s="9"/>
      <c r="UVC10" s="9"/>
      <c r="UVD10" s="9"/>
      <c r="UVE10" s="9"/>
      <c r="UVF10" s="9"/>
      <c r="UVG10" s="9"/>
      <c r="UVH10" s="9"/>
      <c r="UVI10" s="9"/>
      <c r="UVJ10" s="9"/>
      <c r="UVK10" s="9"/>
      <c r="UVL10" s="9"/>
      <c r="UVM10" s="9"/>
      <c r="UVN10" s="9"/>
      <c r="UVO10" s="9"/>
      <c r="UVP10" s="9"/>
      <c r="UVQ10" s="9"/>
      <c r="UVR10" s="9"/>
      <c r="UVS10" s="9"/>
      <c r="UVT10" s="9"/>
      <c r="UVU10" s="9"/>
      <c r="UVV10" s="9"/>
      <c r="UVW10" s="9"/>
      <c r="UVX10" s="9"/>
      <c r="UVY10" s="9"/>
      <c r="UVZ10" s="9"/>
      <c r="UWA10" s="9"/>
      <c r="UWB10" s="9"/>
      <c r="UWC10" s="9"/>
      <c r="UWD10" s="9"/>
      <c r="UWE10" s="9"/>
      <c r="UWF10" s="9"/>
      <c r="UWG10" s="9"/>
      <c r="UWH10" s="9"/>
      <c r="UWI10" s="9"/>
      <c r="UWJ10" s="9"/>
      <c r="UWK10" s="9"/>
      <c r="UWL10" s="9"/>
      <c r="UWM10" s="9"/>
      <c r="UWN10" s="9"/>
      <c r="UWO10" s="9"/>
      <c r="UWP10" s="9"/>
      <c r="UWQ10" s="9"/>
      <c r="UWR10" s="9"/>
      <c r="UWS10" s="9"/>
      <c r="UWT10" s="9"/>
      <c r="UWU10" s="9"/>
      <c r="UWV10" s="9"/>
      <c r="UWW10" s="9"/>
      <c r="UWX10" s="9"/>
      <c r="UWY10" s="9"/>
      <c r="UWZ10" s="9"/>
      <c r="UXA10" s="9"/>
      <c r="UXB10" s="9"/>
      <c r="UXC10" s="9"/>
      <c r="UXD10" s="9"/>
      <c r="UXE10" s="9"/>
      <c r="UXF10" s="9"/>
      <c r="UXG10" s="9"/>
      <c r="UXH10" s="9"/>
      <c r="UXI10" s="9"/>
      <c r="UXJ10" s="9"/>
      <c r="UXK10" s="9"/>
      <c r="UXL10" s="9"/>
      <c r="UXM10" s="9"/>
      <c r="UXN10" s="9"/>
      <c r="UXO10" s="9"/>
      <c r="UXP10" s="9"/>
      <c r="UXQ10" s="9"/>
      <c r="UXR10" s="9"/>
      <c r="UXS10" s="9"/>
      <c r="UXT10" s="9"/>
      <c r="UXU10" s="9"/>
      <c r="UXV10" s="9"/>
      <c r="UXW10" s="9"/>
      <c r="UXX10" s="9"/>
      <c r="UXY10" s="9"/>
      <c r="UXZ10" s="9"/>
      <c r="UYA10" s="9"/>
      <c r="UYB10" s="9"/>
      <c r="UYC10" s="9"/>
      <c r="UYD10" s="9"/>
      <c r="UYE10" s="9"/>
      <c r="UYF10" s="9"/>
      <c r="UYG10" s="9"/>
      <c r="UYH10" s="9"/>
      <c r="UYI10" s="9"/>
      <c r="UYJ10" s="9"/>
      <c r="UYK10" s="9"/>
      <c r="UYL10" s="9"/>
      <c r="UYM10" s="9"/>
      <c r="UYN10" s="9"/>
      <c r="UYO10" s="9"/>
      <c r="UYP10" s="9"/>
      <c r="UYQ10" s="9"/>
      <c r="UYR10" s="9"/>
      <c r="UYS10" s="9"/>
      <c r="UYT10" s="9"/>
      <c r="UYU10" s="9"/>
      <c r="UYV10" s="9"/>
      <c r="UYW10" s="9"/>
      <c r="UYX10" s="9"/>
      <c r="UYY10" s="9"/>
      <c r="UYZ10" s="9"/>
      <c r="UZA10" s="9"/>
      <c r="UZB10" s="9"/>
      <c r="UZC10" s="9"/>
      <c r="UZD10" s="9"/>
      <c r="UZE10" s="9"/>
      <c r="UZF10" s="9"/>
      <c r="UZG10" s="9"/>
      <c r="UZH10" s="9"/>
      <c r="UZI10" s="9"/>
      <c r="UZJ10" s="9"/>
      <c r="UZK10" s="9"/>
      <c r="UZL10" s="9"/>
      <c r="UZM10" s="9"/>
      <c r="UZN10" s="9"/>
      <c r="UZO10" s="9"/>
      <c r="UZP10" s="9"/>
      <c r="UZQ10" s="9"/>
      <c r="UZR10" s="9"/>
      <c r="UZS10" s="9"/>
      <c r="UZT10" s="9"/>
      <c r="UZU10" s="9"/>
      <c r="UZV10" s="9"/>
      <c r="UZW10" s="9"/>
      <c r="UZX10" s="9"/>
      <c r="UZY10" s="9"/>
      <c r="UZZ10" s="9"/>
      <c r="VAA10" s="9"/>
      <c r="VAB10" s="9"/>
      <c r="VAC10" s="9"/>
      <c r="VAD10" s="9"/>
      <c r="VAE10" s="9"/>
      <c r="VAF10" s="9"/>
      <c r="VAG10" s="9"/>
      <c r="VAH10" s="9"/>
      <c r="VAI10" s="9"/>
      <c r="VAJ10" s="9"/>
      <c r="VAK10" s="9"/>
      <c r="VAL10" s="9"/>
      <c r="VAM10" s="9"/>
      <c r="VAN10" s="9"/>
      <c r="VAO10" s="9"/>
      <c r="VAP10" s="9"/>
      <c r="VAQ10" s="9"/>
      <c r="VAR10" s="9"/>
      <c r="VAS10" s="9"/>
      <c r="VAT10" s="9"/>
      <c r="VAU10" s="9"/>
      <c r="VAV10" s="9"/>
      <c r="VAW10" s="9"/>
      <c r="VAX10" s="9"/>
      <c r="VAY10" s="9"/>
      <c r="VAZ10" s="9"/>
      <c r="VBA10" s="9"/>
      <c r="VBB10" s="9"/>
      <c r="VBC10" s="9"/>
      <c r="VBD10" s="9"/>
      <c r="VBE10" s="9"/>
      <c r="VBF10" s="9"/>
      <c r="VBG10" s="9"/>
      <c r="VBH10" s="9"/>
      <c r="VBI10" s="9"/>
      <c r="VBJ10" s="9"/>
      <c r="VBK10" s="9"/>
      <c r="VBL10" s="9"/>
      <c r="VBM10" s="9"/>
      <c r="VBN10" s="9"/>
      <c r="VBO10" s="9"/>
      <c r="VBP10" s="9"/>
      <c r="VBQ10" s="9"/>
      <c r="VBR10" s="9"/>
      <c r="VBS10" s="9"/>
      <c r="VBT10" s="9"/>
      <c r="VBU10" s="9"/>
      <c r="VBV10" s="9"/>
      <c r="VBW10" s="9"/>
      <c r="VBX10" s="9"/>
      <c r="VBY10" s="9"/>
      <c r="VBZ10" s="9"/>
      <c r="VCA10" s="9"/>
      <c r="VCB10" s="9"/>
      <c r="VCC10" s="9"/>
      <c r="VCD10" s="9"/>
      <c r="VCE10" s="9"/>
      <c r="VCF10" s="9"/>
      <c r="VCG10" s="9"/>
      <c r="VCH10" s="9"/>
      <c r="VCI10" s="9"/>
      <c r="VCJ10" s="9"/>
      <c r="VCK10" s="9"/>
      <c r="VCL10" s="9"/>
      <c r="VCM10" s="9"/>
      <c r="VCN10" s="9"/>
      <c r="VCO10" s="9"/>
      <c r="VCP10" s="9"/>
      <c r="VCQ10" s="9"/>
      <c r="VCR10" s="9"/>
      <c r="VCS10" s="9"/>
      <c r="VCT10" s="9"/>
      <c r="VCU10" s="9"/>
      <c r="VCV10" s="9"/>
      <c r="VCW10" s="9"/>
      <c r="VCX10" s="9"/>
      <c r="VCY10" s="9"/>
      <c r="VCZ10" s="9"/>
      <c r="VDA10" s="9"/>
      <c r="VDB10" s="9"/>
      <c r="VDC10" s="9"/>
      <c r="VDD10" s="9"/>
      <c r="VDE10" s="9"/>
      <c r="VDF10" s="9"/>
      <c r="VDG10" s="9"/>
      <c r="VDH10" s="9"/>
      <c r="VDI10" s="9"/>
      <c r="VDJ10" s="9"/>
      <c r="VDK10" s="9"/>
      <c r="VDL10" s="9"/>
      <c r="VDM10" s="9"/>
      <c r="VDN10" s="9"/>
      <c r="VDO10" s="9"/>
      <c r="VDP10" s="9"/>
      <c r="VDQ10" s="9"/>
      <c r="VDR10" s="9"/>
      <c r="VDS10" s="9"/>
      <c r="VDT10" s="9"/>
      <c r="VDU10" s="9"/>
      <c r="VDV10" s="9"/>
      <c r="VDW10" s="9"/>
      <c r="VDX10" s="9"/>
      <c r="VDY10" s="9"/>
      <c r="VDZ10" s="9"/>
      <c r="VEA10" s="9"/>
      <c r="VEB10" s="9"/>
      <c r="VEC10" s="9"/>
      <c r="VED10" s="9"/>
      <c r="VEE10" s="9"/>
      <c r="VEF10" s="9"/>
      <c r="VEG10" s="9"/>
      <c r="VEH10" s="9"/>
      <c r="VEI10" s="9"/>
      <c r="VEJ10" s="9"/>
      <c r="VEK10" s="9"/>
      <c r="VEL10" s="9"/>
      <c r="VEM10" s="9"/>
      <c r="VEN10" s="9"/>
      <c r="VEO10" s="9"/>
      <c r="VEP10" s="9"/>
      <c r="VEQ10" s="9"/>
      <c r="VER10" s="9"/>
      <c r="VES10" s="9"/>
      <c r="VET10" s="9"/>
      <c r="VEU10" s="9"/>
      <c r="VEV10" s="9"/>
      <c r="VEW10" s="9"/>
      <c r="VEX10" s="9"/>
      <c r="VEY10" s="9"/>
      <c r="VEZ10" s="9"/>
      <c r="VFA10" s="9"/>
      <c r="VFB10" s="9"/>
      <c r="VFC10" s="9"/>
      <c r="VFD10" s="9"/>
      <c r="VFE10" s="9"/>
      <c r="VFF10" s="9"/>
      <c r="VFG10" s="9"/>
      <c r="VFH10" s="9"/>
      <c r="VFI10" s="9"/>
      <c r="VFJ10" s="9"/>
      <c r="VFK10" s="9"/>
      <c r="VFL10" s="9"/>
      <c r="VFM10" s="9"/>
      <c r="VFN10" s="9"/>
      <c r="VFO10" s="9"/>
      <c r="VFP10" s="9"/>
      <c r="VFQ10" s="9"/>
      <c r="VFR10" s="9"/>
      <c r="VFS10" s="9"/>
      <c r="VFT10" s="9"/>
      <c r="VFU10" s="9"/>
      <c r="VFV10" s="9"/>
      <c r="VFW10" s="9"/>
      <c r="VFX10" s="9"/>
      <c r="VFY10" s="9"/>
      <c r="VFZ10" s="9"/>
      <c r="VGA10" s="9"/>
      <c r="VGB10" s="9"/>
      <c r="VGC10" s="9"/>
      <c r="VGD10" s="9"/>
      <c r="VGE10" s="9"/>
      <c r="VGF10" s="9"/>
      <c r="VGG10" s="9"/>
      <c r="VGH10" s="9"/>
      <c r="VGI10" s="9"/>
      <c r="VGJ10" s="9"/>
      <c r="VGK10" s="9"/>
      <c r="VGL10" s="9"/>
      <c r="VGM10" s="9"/>
      <c r="VGN10" s="9"/>
      <c r="VGO10" s="9"/>
      <c r="VGP10" s="9"/>
      <c r="VGQ10" s="9"/>
      <c r="VGR10" s="9"/>
      <c r="VGS10" s="9"/>
      <c r="VGT10" s="9"/>
      <c r="VGU10" s="9"/>
      <c r="VGV10" s="9"/>
      <c r="VGW10" s="9"/>
      <c r="VGX10" s="9"/>
      <c r="VGY10" s="9"/>
      <c r="VGZ10" s="9"/>
      <c r="VHA10" s="9"/>
      <c r="VHB10" s="9"/>
      <c r="VHC10" s="9"/>
      <c r="VHD10" s="9"/>
      <c r="VHE10" s="9"/>
      <c r="VHF10" s="9"/>
      <c r="VHG10" s="9"/>
      <c r="VHH10" s="9"/>
      <c r="VHI10" s="9"/>
      <c r="VHJ10" s="9"/>
      <c r="VHK10" s="9"/>
      <c r="VHL10" s="9"/>
      <c r="VHM10" s="9"/>
      <c r="VHN10" s="9"/>
      <c r="VHO10" s="9"/>
      <c r="VHP10" s="9"/>
      <c r="VHQ10" s="9"/>
      <c r="VHR10" s="9"/>
      <c r="VHS10" s="9"/>
      <c r="VHT10" s="9"/>
      <c r="VHU10" s="9"/>
      <c r="VHV10" s="9"/>
      <c r="VHW10" s="9"/>
      <c r="VHX10" s="9"/>
      <c r="VHY10" s="9"/>
      <c r="VHZ10" s="9"/>
      <c r="VIA10" s="9"/>
      <c r="VIB10" s="9"/>
      <c r="VIC10" s="9"/>
      <c r="VID10" s="9"/>
      <c r="VIE10" s="9"/>
      <c r="VIF10" s="9"/>
      <c r="VIG10" s="9"/>
      <c r="VIH10" s="9"/>
      <c r="VII10" s="9"/>
      <c r="VIJ10" s="9"/>
      <c r="VIK10" s="9"/>
      <c r="VIL10" s="9"/>
      <c r="VIM10" s="9"/>
      <c r="VIN10" s="9"/>
      <c r="VIO10" s="9"/>
      <c r="VIP10" s="9"/>
      <c r="VIQ10" s="9"/>
      <c r="VIR10" s="9"/>
      <c r="VIS10" s="9"/>
      <c r="VIT10" s="9"/>
      <c r="VIU10" s="9"/>
      <c r="VIV10" s="9"/>
      <c r="VIW10" s="9"/>
      <c r="VIX10" s="9"/>
      <c r="VIY10" s="9"/>
      <c r="VIZ10" s="9"/>
      <c r="VJA10" s="9"/>
      <c r="VJB10" s="9"/>
      <c r="VJC10" s="9"/>
      <c r="VJD10" s="9"/>
      <c r="VJE10" s="9"/>
      <c r="VJF10" s="9"/>
      <c r="VJG10" s="9"/>
      <c r="VJH10" s="9"/>
      <c r="VJI10" s="9"/>
      <c r="VJJ10" s="9"/>
      <c r="VJK10" s="9"/>
      <c r="VJL10" s="9"/>
      <c r="VJM10" s="9"/>
      <c r="VJN10" s="9"/>
      <c r="VJO10" s="9"/>
      <c r="VJP10" s="9"/>
      <c r="VJQ10" s="9"/>
      <c r="VJR10" s="9"/>
      <c r="VJS10" s="9"/>
      <c r="VJT10" s="9"/>
      <c r="VJU10" s="9"/>
      <c r="VJV10" s="9"/>
      <c r="VJW10" s="9"/>
      <c r="VJX10" s="9"/>
      <c r="VJY10" s="9"/>
      <c r="VJZ10" s="9"/>
      <c r="VKA10" s="9"/>
      <c r="VKB10" s="9"/>
      <c r="VKC10" s="9"/>
      <c r="VKD10" s="9"/>
      <c r="VKE10" s="9"/>
      <c r="VKF10" s="9"/>
      <c r="VKG10" s="9"/>
      <c r="VKH10" s="9"/>
      <c r="VKI10" s="9"/>
      <c r="VKJ10" s="9"/>
      <c r="VKK10" s="9"/>
      <c r="VKL10" s="9"/>
      <c r="VKM10" s="9"/>
      <c r="VKN10" s="9"/>
      <c r="VKO10" s="9"/>
      <c r="VKP10" s="9"/>
      <c r="VKQ10" s="9"/>
      <c r="VKR10" s="9"/>
      <c r="VKS10" s="9"/>
      <c r="VKT10" s="9"/>
      <c r="VKU10" s="9"/>
      <c r="VKV10" s="9"/>
      <c r="VKW10" s="9"/>
      <c r="VKX10" s="9"/>
      <c r="VKY10" s="9"/>
      <c r="VKZ10" s="9"/>
      <c r="VLA10" s="9"/>
      <c r="VLB10" s="9"/>
      <c r="VLC10" s="9"/>
      <c r="VLD10" s="9"/>
      <c r="VLE10" s="9"/>
      <c r="VLF10" s="9"/>
      <c r="VLG10" s="9"/>
      <c r="VLH10" s="9"/>
      <c r="VLI10" s="9"/>
      <c r="VLJ10" s="9"/>
      <c r="VLK10" s="9"/>
      <c r="VLL10" s="9"/>
      <c r="VLM10" s="9"/>
      <c r="VLN10" s="9"/>
      <c r="VLO10" s="9"/>
      <c r="VLP10" s="9"/>
      <c r="VLQ10" s="9"/>
      <c r="VLR10" s="9"/>
      <c r="VLS10" s="9"/>
      <c r="VLT10" s="9"/>
      <c r="VLU10" s="9"/>
      <c r="VLV10" s="9"/>
      <c r="VLW10" s="9"/>
      <c r="VLX10" s="9"/>
      <c r="VLY10" s="9"/>
      <c r="VLZ10" s="9"/>
      <c r="VMA10" s="9"/>
      <c r="VMB10" s="9"/>
      <c r="VMC10" s="9"/>
      <c r="VMD10" s="9"/>
      <c r="VME10" s="9"/>
      <c r="VMF10" s="9"/>
      <c r="VMG10" s="9"/>
      <c r="VMH10" s="9"/>
      <c r="VMI10" s="9"/>
      <c r="VMJ10" s="9"/>
      <c r="VMK10" s="9"/>
      <c r="VML10" s="9"/>
      <c r="VMM10" s="9"/>
      <c r="VMN10" s="9"/>
      <c r="VMO10" s="9"/>
      <c r="VMP10" s="9"/>
      <c r="VMQ10" s="9"/>
      <c r="VMR10" s="9"/>
      <c r="VMS10" s="9"/>
      <c r="VMT10" s="9"/>
      <c r="VMU10" s="9"/>
      <c r="VMV10" s="9"/>
      <c r="VMW10" s="9"/>
      <c r="VMX10" s="9"/>
      <c r="VMY10" s="9"/>
      <c r="VMZ10" s="9"/>
      <c r="VNA10" s="9"/>
      <c r="VNB10" s="9"/>
      <c r="VNC10" s="9"/>
      <c r="VND10" s="9"/>
      <c r="VNE10" s="9"/>
      <c r="VNF10" s="9"/>
      <c r="VNG10" s="9"/>
      <c r="VNH10" s="9"/>
      <c r="VNI10" s="9"/>
      <c r="VNJ10" s="9"/>
      <c r="VNK10" s="9"/>
      <c r="VNL10" s="9"/>
      <c r="VNM10" s="9"/>
      <c r="VNN10" s="9"/>
      <c r="VNO10" s="9"/>
      <c r="VNP10" s="9"/>
      <c r="VNQ10" s="9"/>
      <c r="VNR10" s="9"/>
      <c r="VNS10" s="9"/>
      <c r="VNT10" s="9"/>
      <c r="VNU10" s="9"/>
      <c r="VNV10" s="9"/>
      <c r="VNW10" s="9"/>
      <c r="VNX10" s="9"/>
      <c r="VNY10" s="9"/>
      <c r="VNZ10" s="9"/>
      <c r="VOA10" s="9"/>
      <c r="VOB10" s="9"/>
      <c r="VOC10" s="9"/>
      <c r="VOD10" s="9"/>
      <c r="VOE10" s="9"/>
      <c r="VOF10" s="9"/>
      <c r="VOG10" s="9"/>
      <c r="VOH10" s="9"/>
      <c r="VOI10" s="9"/>
      <c r="VOJ10" s="9"/>
      <c r="VOK10" s="9"/>
      <c r="VOL10" s="9"/>
      <c r="VOM10" s="9"/>
      <c r="VON10" s="9"/>
      <c r="VOO10" s="9"/>
      <c r="VOP10" s="9"/>
      <c r="VOQ10" s="9"/>
      <c r="VOR10" s="9"/>
      <c r="VOS10" s="9"/>
      <c r="VOT10" s="9"/>
      <c r="VOU10" s="9"/>
      <c r="VOV10" s="9"/>
      <c r="VOW10" s="9"/>
      <c r="VOX10" s="9"/>
      <c r="VOY10" s="9"/>
      <c r="VOZ10" s="9"/>
      <c r="VPA10" s="9"/>
      <c r="VPB10" s="9"/>
      <c r="VPC10" s="9"/>
      <c r="VPD10" s="9"/>
      <c r="VPE10" s="9"/>
      <c r="VPF10" s="9"/>
      <c r="VPG10" s="9"/>
      <c r="VPH10" s="9"/>
      <c r="VPI10" s="9"/>
      <c r="VPJ10" s="9"/>
      <c r="VPK10" s="9"/>
      <c r="VPL10" s="9"/>
      <c r="VPM10" s="9"/>
      <c r="VPN10" s="9"/>
      <c r="VPO10" s="9"/>
      <c r="VPP10" s="9"/>
      <c r="VPQ10" s="9"/>
      <c r="VPR10" s="9"/>
      <c r="VPS10" s="9"/>
      <c r="VPT10" s="9"/>
      <c r="VPU10" s="9"/>
      <c r="VPV10" s="9"/>
      <c r="VPW10" s="9"/>
      <c r="VPX10" s="9"/>
      <c r="VPY10" s="9"/>
      <c r="VPZ10" s="9"/>
      <c r="VQA10" s="9"/>
      <c r="VQB10" s="9"/>
      <c r="VQC10" s="9"/>
      <c r="VQD10" s="9"/>
      <c r="VQE10" s="9"/>
      <c r="VQF10" s="9"/>
      <c r="VQG10" s="9"/>
      <c r="VQH10" s="9"/>
      <c r="VQI10" s="9"/>
      <c r="VQJ10" s="9"/>
      <c r="VQK10" s="9"/>
      <c r="VQL10" s="9"/>
      <c r="VQM10" s="9"/>
      <c r="VQN10" s="9"/>
      <c r="VQO10" s="9"/>
      <c r="VQP10" s="9"/>
      <c r="VQQ10" s="9"/>
      <c r="VQR10" s="9"/>
      <c r="VQS10" s="9"/>
      <c r="VQT10" s="9"/>
      <c r="VQU10" s="9"/>
      <c r="VQV10" s="9"/>
      <c r="VQW10" s="9"/>
      <c r="VQX10" s="9"/>
      <c r="VQY10" s="9"/>
      <c r="VQZ10" s="9"/>
      <c r="VRA10" s="9"/>
      <c r="VRB10" s="9"/>
      <c r="VRC10" s="9"/>
      <c r="VRD10" s="9"/>
      <c r="VRE10" s="9"/>
      <c r="VRF10" s="9"/>
      <c r="VRG10" s="9"/>
      <c r="VRH10" s="9"/>
      <c r="VRI10" s="9"/>
      <c r="VRJ10" s="9"/>
      <c r="VRK10" s="9"/>
      <c r="VRL10" s="9"/>
      <c r="VRM10" s="9"/>
      <c r="VRN10" s="9"/>
      <c r="VRO10" s="9"/>
      <c r="VRP10" s="9"/>
      <c r="VRQ10" s="9"/>
      <c r="VRR10" s="9"/>
      <c r="VRS10" s="9"/>
      <c r="VRT10" s="9"/>
      <c r="VRU10" s="9"/>
      <c r="VRV10" s="9"/>
      <c r="VRW10" s="9"/>
      <c r="VRX10" s="9"/>
      <c r="VRY10" s="9"/>
      <c r="VRZ10" s="9"/>
      <c r="VSA10" s="9"/>
      <c r="VSB10" s="9"/>
      <c r="VSC10" s="9"/>
      <c r="VSD10" s="9"/>
      <c r="VSE10" s="9"/>
      <c r="VSF10" s="9"/>
      <c r="VSG10" s="9"/>
      <c r="VSH10" s="9"/>
      <c r="VSI10" s="9"/>
      <c r="VSJ10" s="9"/>
      <c r="VSK10" s="9"/>
      <c r="VSL10" s="9"/>
      <c r="VSM10" s="9"/>
      <c r="VSN10" s="9"/>
      <c r="VSO10" s="9"/>
      <c r="VSP10" s="9"/>
      <c r="VSQ10" s="9"/>
      <c r="VSR10" s="9"/>
      <c r="VSS10" s="9"/>
      <c r="VST10" s="9"/>
      <c r="VSU10" s="9"/>
      <c r="VSV10" s="9"/>
      <c r="VSW10" s="9"/>
      <c r="VSX10" s="9"/>
      <c r="VSY10" s="9"/>
      <c r="VSZ10" s="9"/>
      <c r="VTA10" s="9"/>
      <c r="VTB10" s="9"/>
      <c r="VTC10" s="9"/>
      <c r="VTD10" s="9"/>
      <c r="VTE10" s="9"/>
      <c r="VTF10" s="9"/>
      <c r="VTG10" s="9"/>
      <c r="VTH10" s="9"/>
      <c r="VTI10" s="9"/>
      <c r="VTJ10" s="9"/>
      <c r="VTK10" s="9"/>
      <c r="VTL10" s="9"/>
      <c r="VTM10" s="9"/>
      <c r="VTN10" s="9"/>
      <c r="VTO10" s="9"/>
      <c r="VTP10" s="9"/>
      <c r="VTQ10" s="9"/>
      <c r="VTR10" s="9"/>
      <c r="VTS10" s="9"/>
      <c r="VTT10" s="9"/>
      <c r="VTU10" s="9"/>
      <c r="VTV10" s="9"/>
      <c r="VTW10" s="9"/>
      <c r="VTX10" s="9"/>
      <c r="VTY10" s="9"/>
      <c r="VTZ10" s="9"/>
      <c r="VUA10" s="9"/>
      <c r="VUB10" s="9"/>
      <c r="VUC10" s="9"/>
      <c r="VUD10" s="9"/>
      <c r="VUE10" s="9"/>
      <c r="VUF10" s="9"/>
      <c r="VUG10" s="9"/>
      <c r="VUH10" s="9"/>
      <c r="VUI10" s="9"/>
      <c r="VUJ10" s="9"/>
      <c r="VUK10" s="9"/>
      <c r="VUL10" s="9"/>
      <c r="VUM10" s="9"/>
      <c r="VUN10" s="9"/>
      <c r="VUO10" s="9"/>
      <c r="VUP10" s="9"/>
      <c r="VUQ10" s="9"/>
      <c r="VUR10" s="9"/>
      <c r="VUS10" s="9"/>
      <c r="VUT10" s="9"/>
      <c r="VUU10" s="9"/>
      <c r="VUV10" s="9"/>
      <c r="VUW10" s="9"/>
      <c r="VUX10" s="9"/>
      <c r="VUY10" s="9"/>
      <c r="VUZ10" s="9"/>
      <c r="VVA10" s="9"/>
      <c r="VVB10" s="9"/>
      <c r="VVC10" s="9"/>
      <c r="VVD10" s="9"/>
      <c r="VVE10" s="9"/>
      <c r="VVF10" s="9"/>
      <c r="VVG10" s="9"/>
      <c r="VVH10" s="9"/>
      <c r="VVI10" s="9"/>
      <c r="VVJ10" s="9"/>
      <c r="VVK10" s="9"/>
      <c r="VVL10" s="9"/>
      <c r="VVM10" s="9"/>
      <c r="VVN10" s="9"/>
      <c r="VVO10" s="9"/>
      <c r="VVP10" s="9"/>
      <c r="VVQ10" s="9"/>
      <c r="VVR10" s="9"/>
      <c r="VVS10" s="9"/>
      <c r="VVT10" s="9"/>
      <c r="VVU10" s="9"/>
      <c r="VVV10" s="9"/>
      <c r="VVW10" s="9"/>
      <c r="VVX10" s="9"/>
      <c r="VVY10" s="9"/>
      <c r="VVZ10" s="9"/>
      <c r="VWA10" s="9"/>
      <c r="VWB10" s="9"/>
      <c r="VWC10" s="9"/>
      <c r="VWD10" s="9"/>
      <c r="VWE10" s="9"/>
      <c r="VWF10" s="9"/>
      <c r="VWG10" s="9"/>
      <c r="VWH10" s="9"/>
      <c r="VWI10" s="9"/>
      <c r="VWJ10" s="9"/>
      <c r="VWK10" s="9"/>
      <c r="VWL10" s="9"/>
      <c r="VWM10" s="9"/>
      <c r="VWN10" s="9"/>
      <c r="VWO10" s="9"/>
      <c r="VWP10" s="9"/>
      <c r="VWQ10" s="9"/>
      <c r="VWR10" s="9"/>
      <c r="VWS10" s="9"/>
      <c r="VWT10" s="9"/>
      <c r="VWU10" s="9"/>
      <c r="VWV10" s="9"/>
      <c r="VWW10" s="9"/>
      <c r="VWX10" s="9"/>
      <c r="VWY10" s="9"/>
      <c r="VWZ10" s="9"/>
      <c r="VXA10" s="9"/>
      <c r="VXB10" s="9"/>
      <c r="VXC10" s="9"/>
      <c r="VXD10" s="9"/>
      <c r="VXE10" s="9"/>
      <c r="VXF10" s="9"/>
      <c r="VXG10" s="9"/>
      <c r="VXH10" s="9"/>
      <c r="VXI10" s="9"/>
      <c r="VXJ10" s="9"/>
      <c r="VXK10" s="9"/>
      <c r="VXL10" s="9"/>
      <c r="VXM10" s="9"/>
      <c r="VXN10" s="9"/>
      <c r="VXO10" s="9"/>
      <c r="VXP10" s="9"/>
      <c r="VXQ10" s="9"/>
      <c r="VXR10" s="9"/>
      <c r="VXS10" s="9"/>
      <c r="VXT10" s="9"/>
      <c r="VXU10" s="9"/>
      <c r="VXV10" s="9"/>
      <c r="VXW10" s="9"/>
      <c r="VXX10" s="9"/>
      <c r="VXY10" s="9"/>
      <c r="VXZ10" s="9"/>
      <c r="VYA10" s="9"/>
      <c r="VYB10" s="9"/>
      <c r="VYC10" s="9"/>
      <c r="VYD10" s="9"/>
      <c r="VYE10" s="9"/>
      <c r="VYF10" s="9"/>
      <c r="VYG10" s="9"/>
      <c r="VYH10" s="9"/>
      <c r="VYI10" s="9"/>
      <c r="VYJ10" s="9"/>
      <c r="VYK10" s="9"/>
      <c r="VYL10" s="9"/>
      <c r="VYM10" s="9"/>
      <c r="VYN10" s="9"/>
      <c r="VYO10" s="9"/>
      <c r="VYP10" s="9"/>
      <c r="VYQ10" s="9"/>
      <c r="VYR10" s="9"/>
      <c r="VYS10" s="9"/>
      <c r="VYT10" s="9"/>
      <c r="VYU10" s="9"/>
      <c r="VYV10" s="9"/>
      <c r="VYW10" s="9"/>
      <c r="VYX10" s="9"/>
      <c r="VYY10" s="9"/>
      <c r="VYZ10" s="9"/>
      <c r="VZA10" s="9"/>
      <c r="VZB10" s="9"/>
      <c r="VZC10" s="9"/>
      <c r="VZD10" s="9"/>
      <c r="VZE10" s="9"/>
      <c r="VZF10" s="9"/>
      <c r="VZG10" s="9"/>
      <c r="VZH10" s="9"/>
      <c r="VZI10" s="9"/>
      <c r="VZJ10" s="9"/>
      <c r="VZK10" s="9"/>
      <c r="VZL10" s="9"/>
      <c r="VZM10" s="9"/>
      <c r="VZN10" s="9"/>
      <c r="VZO10" s="9"/>
      <c r="VZP10" s="9"/>
      <c r="VZQ10" s="9"/>
      <c r="VZR10" s="9"/>
      <c r="VZS10" s="9"/>
      <c r="VZT10" s="9"/>
      <c r="VZU10" s="9"/>
      <c r="VZV10" s="9"/>
      <c r="VZW10" s="9"/>
      <c r="VZX10" s="9"/>
      <c r="VZY10" s="9"/>
      <c r="VZZ10" s="9"/>
      <c r="WAA10" s="9"/>
      <c r="WAB10" s="9"/>
      <c r="WAC10" s="9"/>
      <c r="WAD10" s="9"/>
      <c r="WAE10" s="9"/>
      <c r="WAF10" s="9"/>
      <c r="WAG10" s="9"/>
      <c r="WAH10" s="9"/>
      <c r="WAI10" s="9"/>
      <c r="WAJ10" s="9"/>
      <c r="WAK10" s="9"/>
      <c r="WAL10" s="9"/>
      <c r="WAM10" s="9"/>
      <c r="WAN10" s="9"/>
      <c r="WAO10" s="9"/>
      <c r="WAP10" s="9"/>
      <c r="WAQ10" s="9"/>
      <c r="WAR10" s="9"/>
      <c r="WAS10" s="9"/>
      <c r="WAT10" s="9"/>
      <c r="WAU10" s="9"/>
      <c r="WAV10" s="9"/>
      <c r="WAW10" s="9"/>
      <c r="WAX10" s="9"/>
      <c r="WAY10" s="9"/>
      <c r="WAZ10" s="9"/>
      <c r="WBA10" s="9"/>
      <c r="WBB10" s="9"/>
      <c r="WBC10" s="9"/>
      <c r="WBD10" s="9"/>
      <c r="WBE10" s="9"/>
      <c r="WBF10" s="9"/>
      <c r="WBG10" s="9"/>
      <c r="WBH10" s="9"/>
      <c r="WBI10" s="9"/>
      <c r="WBJ10" s="9"/>
      <c r="WBK10" s="9"/>
      <c r="WBL10" s="9"/>
      <c r="WBM10" s="9"/>
      <c r="WBN10" s="9"/>
      <c r="WBO10" s="9"/>
      <c r="WBP10" s="9"/>
      <c r="WBQ10" s="9"/>
      <c r="WBR10" s="9"/>
      <c r="WBS10" s="9"/>
      <c r="WBT10" s="9"/>
      <c r="WBU10" s="9"/>
      <c r="WBV10" s="9"/>
      <c r="WBW10" s="9"/>
      <c r="WBX10" s="9"/>
      <c r="WBY10" s="9"/>
      <c r="WBZ10" s="9"/>
      <c r="WCA10" s="9"/>
      <c r="WCB10" s="9"/>
      <c r="WCC10" s="9"/>
      <c r="WCD10" s="9"/>
      <c r="WCE10" s="9"/>
      <c r="WCF10" s="9"/>
      <c r="WCG10" s="9"/>
      <c r="WCH10" s="9"/>
      <c r="WCI10" s="9"/>
      <c r="WCJ10" s="9"/>
      <c r="WCK10" s="9"/>
      <c r="WCL10" s="9"/>
      <c r="WCM10" s="9"/>
      <c r="WCN10" s="9"/>
      <c r="WCO10" s="9"/>
      <c r="WCP10" s="9"/>
      <c r="WCQ10" s="9"/>
      <c r="WCR10" s="9"/>
      <c r="WCS10" s="9"/>
      <c r="WCT10" s="9"/>
      <c r="WCU10" s="9"/>
      <c r="WCV10" s="9"/>
      <c r="WCW10" s="9"/>
      <c r="WCX10" s="9"/>
      <c r="WCY10" s="9"/>
      <c r="WCZ10" s="9"/>
      <c r="WDA10" s="9"/>
      <c r="WDB10" s="9"/>
      <c r="WDC10" s="9"/>
      <c r="WDD10" s="9"/>
      <c r="WDE10" s="9"/>
      <c r="WDF10" s="9"/>
      <c r="WDG10" s="9"/>
      <c r="WDH10" s="9"/>
      <c r="WDI10" s="9"/>
      <c r="WDJ10" s="9"/>
      <c r="WDK10" s="9"/>
      <c r="WDL10" s="9"/>
      <c r="WDM10" s="9"/>
      <c r="WDN10" s="9"/>
      <c r="WDO10" s="9"/>
      <c r="WDP10" s="9"/>
      <c r="WDQ10" s="9"/>
      <c r="WDR10" s="9"/>
      <c r="WDS10" s="9"/>
      <c r="WDT10" s="9"/>
      <c r="WDU10" s="9"/>
      <c r="WDV10" s="9"/>
      <c r="WDW10" s="9"/>
      <c r="WDX10" s="9"/>
      <c r="WDY10" s="9"/>
      <c r="WDZ10" s="9"/>
      <c r="WEA10" s="9"/>
      <c r="WEB10" s="9"/>
      <c r="WEC10" s="9"/>
      <c r="WED10" s="9"/>
      <c r="WEE10" s="9"/>
      <c r="WEF10" s="9"/>
      <c r="WEG10" s="9"/>
      <c r="WEH10" s="9"/>
      <c r="WEI10" s="9"/>
      <c r="WEJ10" s="9"/>
      <c r="WEK10" s="9"/>
      <c r="WEL10" s="9"/>
      <c r="WEM10" s="9"/>
      <c r="WEN10" s="9"/>
      <c r="WEO10" s="9"/>
      <c r="WEP10" s="9"/>
      <c r="WEQ10" s="9"/>
      <c r="WER10" s="9"/>
      <c r="WES10" s="9"/>
      <c r="WET10" s="9"/>
      <c r="WEU10" s="9"/>
      <c r="WEV10" s="9"/>
      <c r="WEW10" s="9"/>
      <c r="WEX10" s="9"/>
      <c r="WEY10" s="9"/>
      <c r="WEZ10" s="9"/>
      <c r="WFA10" s="9"/>
      <c r="WFB10" s="9"/>
      <c r="WFC10" s="9"/>
      <c r="WFD10" s="9"/>
      <c r="WFE10" s="9"/>
      <c r="WFF10" s="9"/>
      <c r="WFG10" s="9"/>
      <c r="WFH10" s="9"/>
      <c r="WFI10" s="9"/>
      <c r="WFJ10" s="9"/>
      <c r="WFK10" s="9"/>
      <c r="WFL10" s="9"/>
      <c r="WFM10" s="9"/>
      <c r="WFN10" s="9"/>
      <c r="WFO10" s="9"/>
      <c r="WFP10" s="9"/>
      <c r="WFQ10" s="9"/>
      <c r="WFR10" s="9"/>
      <c r="WFS10" s="9"/>
      <c r="WFT10" s="9"/>
      <c r="WFU10" s="9"/>
      <c r="WFV10" s="9"/>
      <c r="WFW10" s="9"/>
      <c r="WFX10" s="9"/>
      <c r="WFY10" s="9"/>
      <c r="WFZ10" s="9"/>
      <c r="WGA10" s="9"/>
      <c r="WGB10" s="9"/>
      <c r="WGC10" s="9"/>
      <c r="WGD10" s="9"/>
      <c r="WGE10" s="9"/>
      <c r="WGF10" s="9"/>
      <c r="WGG10" s="9"/>
      <c r="WGH10" s="9"/>
      <c r="WGI10" s="9"/>
      <c r="WGJ10" s="9"/>
      <c r="WGK10" s="9"/>
      <c r="WGL10" s="9"/>
      <c r="WGM10" s="9"/>
      <c r="WGN10" s="9"/>
      <c r="WGO10" s="9"/>
      <c r="WGP10" s="9"/>
      <c r="WGQ10" s="9"/>
      <c r="WGR10" s="9"/>
      <c r="WGS10" s="9"/>
      <c r="WGT10" s="9"/>
      <c r="WGU10" s="9"/>
      <c r="WGV10" s="9"/>
      <c r="WGW10" s="9"/>
      <c r="WGX10" s="9"/>
      <c r="WGY10" s="9"/>
      <c r="WGZ10" s="9"/>
      <c r="WHA10" s="9"/>
      <c r="WHB10" s="9"/>
      <c r="WHC10" s="9"/>
      <c r="WHD10" s="9"/>
      <c r="WHE10" s="9"/>
      <c r="WHF10" s="9"/>
      <c r="WHG10" s="9"/>
      <c r="WHH10" s="9"/>
      <c r="WHI10" s="9"/>
      <c r="WHJ10" s="9"/>
      <c r="WHK10" s="9"/>
      <c r="WHL10" s="9"/>
      <c r="WHM10" s="9"/>
      <c r="WHN10" s="9"/>
      <c r="WHO10" s="9"/>
      <c r="WHP10" s="9"/>
      <c r="WHQ10" s="9"/>
      <c r="WHR10" s="9"/>
      <c r="WHS10" s="9"/>
      <c r="WHT10" s="9"/>
      <c r="WHU10" s="9"/>
      <c r="WHV10" s="9"/>
      <c r="WHW10" s="9"/>
      <c r="WHX10" s="9"/>
      <c r="WHY10" s="9"/>
      <c r="WHZ10" s="9"/>
      <c r="WIA10" s="9"/>
      <c r="WIB10" s="9"/>
      <c r="WIC10" s="9"/>
      <c r="WID10" s="9"/>
      <c r="WIE10" s="9"/>
      <c r="WIF10" s="9"/>
      <c r="WIG10" s="9"/>
      <c r="WIH10" s="9"/>
      <c r="WII10" s="9"/>
      <c r="WIJ10" s="9"/>
      <c r="WIK10" s="9"/>
      <c r="WIL10" s="9"/>
      <c r="WIM10" s="9"/>
      <c r="WIN10" s="9"/>
      <c r="WIO10" s="9"/>
      <c r="WIP10" s="9"/>
      <c r="WIQ10" s="9"/>
      <c r="WIR10" s="9"/>
      <c r="WIS10" s="9"/>
      <c r="WIT10" s="9"/>
      <c r="WIU10" s="9"/>
      <c r="WIV10" s="9"/>
      <c r="WIW10" s="9"/>
      <c r="WIX10" s="9"/>
      <c r="WIY10" s="9"/>
      <c r="WIZ10" s="9"/>
      <c r="WJA10" s="9"/>
      <c r="WJB10" s="9"/>
      <c r="WJC10" s="9"/>
      <c r="WJD10" s="9"/>
      <c r="WJE10" s="9"/>
      <c r="WJF10" s="9"/>
      <c r="WJG10" s="9"/>
      <c r="WJH10" s="9"/>
      <c r="WJI10" s="9"/>
      <c r="WJJ10" s="9"/>
      <c r="WJK10" s="9"/>
      <c r="WJL10" s="9"/>
      <c r="WJM10" s="9"/>
      <c r="WJN10" s="9"/>
      <c r="WJO10" s="9"/>
      <c r="WJP10" s="9"/>
      <c r="WJQ10" s="9"/>
      <c r="WJR10" s="9"/>
      <c r="WJS10" s="9"/>
      <c r="WJT10" s="9"/>
      <c r="WJU10" s="9"/>
      <c r="WJV10" s="9"/>
      <c r="WJW10" s="9"/>
      <c r="WJX10" s="9"/>
      <c r="WJY10" s="9"/>
      <c r="WJZ10" s="9"/>
      <c r="WKA10" s="9"/>
      <c r="WKB10" s="9"/>
      <c r="WKC10" s="9"/>
      <c r="WKD10" s="9"/>
      <c r="WKE10" s="9"/>
      <c r="WKF10" s="9"/>
      <c r="WKG10" s="9"/>
      <c r="WKH10" s="9"/>
      <c r="WKI10" s="9"/>
      <c r="WKJ10" s="9"/>
      <c r="WKK10" s="9"/>
      <c r="WKL10" s="9"/>
      <c r="WKM10" s="9"/>
      <c r="WKN10" s="9"/>
      <c r="WKO10" s="9"/>
      <c r="WKP10" s="9"/>
      <c r="WKQ10" s="9"/>
      <c r="WKR10" s="9"/>
      <c r="WKS10" s="9"/>
      <c r="WKT10" s="9"/>
      <c r="WKU10" s="9"/>
      <c r="WKV10" s="9"/>
      <c r="WKW10" s="9"/>
      <c r="WKX10" s="9"/>
      <c r="WKY10" s="9"/>
      <c r="WKZ10" s="9"/>
      <c r="WLA10" s="9"/>
      <c r="WLB10" s="9"/>
      <c r="WLC10" s="9"/>
      <c r="WLD10" s="9"/>
      <c r="WLE10" s="9"/>
      <c r="WLF10" s="9"/>
      <c r="WLG10" s="9"/>
      <c r="WLH10" s="9"/>
      <c r="WLI10" s="9"/>
      <c r="WLJ10" s="9"/>
      <c r="WLK10" s="9"/>
      <c r="WLL10" s="9"/>
      <c r="WLM10" s="9"/>
      <c r="WLN10" s="9"/>
      <c r="WLO10" s="9"/>
      <c r="WLP10" s="9"/>
      <c r="WLQ10" s="9"/>
      <c r="WLR10" s="9"/>
      <c r="WLS10" s="9"/>
      <c r="WLT10" s="9"/>
      <c r="WLU10" s="9"/>
      <c r="WLV10" s="9"/>
      <c r="WLW10" s="9"/>
      <c r="WLX10" s="9"/>
      <c r="WLY10" s="9"/>
      <c r="WLZ10" s="9"/>
      <c r="WMA10" s="9"/>
      <c r="WMB10" s="9"/>
      <c r="WMC10" s="9"/>
      <c r="WMD10" s="9"/>
      <c r="WME10" s="9"/>
      <c r="WMF10" s="9"/>
      <c r="WMG10" s="9"/>
      <c r="WMH10" s="9"/>
      <c r="WMI10" s="9"/>
      <c r="WMJ10" s="9"/>
      <c r="WMK10" s="9"/>
      <c r="WML10" s="9"/>
      <c r="WMM10" s="9"/>
      <c r="WMN10" s="9"/>
      <c r="WMO10" s="9"/>
      <c r="WMP10" s="9"/>
      <c r="WMQ10" s="9"/>
      <c r="WMR10" s="9"/>
      <c r="WMS10" s="9"/>
      <c r="WMT10" s="9"/>
      <c r="WMU10" s="9"/>
      <c r="WMV10" s="9"/>
      <c r="WMW10" s="9"/>
      <c r="WMX10" s="9"/>
      <c r="WMY10" s="9"/>
      <c r="WMZ10" s="9"/>
      <c r="WNA10" s="9"/>
      <c r="WNB10" s="9"/>
      <c r="WNC10" s="9"/>
      <c r="WND10" s="9"/>
      <c r="WNE10" s="9"/>
      <c r="WNF10" s="9"/>
      <c r="WNG10" s="9"/>
      <c r="WNH10" s="9"/>
      <c r="WNI10" s="9"/>
      <c r="WNJ10" s="9"/>
      <c r="WNK10" s="9"/>
      <c r="WNL10" s="9"/>
      <c r="WNM10" s="9"/>
      <c r="WNN10" s="9"/>
      <c r="WNO10" s="9"/>
      <c r="WNP10" s="9"/>
      <c r="WNQ10" s="9"/>
      <c r="WNR10" s="9"/>
      <c r="WNS10" s="9"/>
      <c r="WNT10" s="9"/>
      <c r="WNU10" s="9"/>
      <c r="WNV10" s="9"/>
      <c r="WNW10" s="9"/>
      <c r="WNX10" s="9"/>
      <c r="WNY10" s="9"/>
      <c r="WNZ10" s="9"/>
      <c r="WOA10" s="9"/>
      <c r="WOB10" s="9"/>
      <c r="WOC10" s="9"/>
      <c r="WOD10" s="9"/>
      <c r="WOE10" s="9"/>
      <c r="WOF10" s="9"/>
      <c r="WOG10" s="9"/>
      <c r="WOH10" s="9"/>
      <c r="WOI10" s="9"/>
      <c r="WOJ10" s="9"/>
      <c r="WOK10" s="9"/>
      <c r="WOL10" s="9"/>
      <c r="WOM10" s="9"/>
      <c r="WON10" s="9"/>
      <c r="WOO10" s="9"/>
      <c r="WOP10" s="9"/>
      <c r="WOQ10" s="9"/>
      <c r="WOR10" s="9"/>
      <c r="WOS10" s="9"/>
      <c r="WOT10" s="9"/>
      <c r="WOU10" s="9"/>
      <c r="WOV10" s="9"/>
      <c r="WOW10" s="9"/>
      <c r="WOX10" s="9"/>
      <c r="WOY10" s="9"/>
      <c r="WOZ10" s="9"/>
      <c r="WPA10" s="9"/>
      <c r="WPB10" s="9"/>
      <c r="WPC10" s="9"/>
      <c r="WPD10" s="9"/>
      <c r="WPE10" s="9"/>
      <c r="WPF10" s="9"/>
      <c r="WPG10" s="9"/>
      <c r="WPH10" s="9"/>
      <c r="WPI10" s="9"/>
      <c r="WPJ10" s="9"/>
      <c r="WPK10" s="9"/>
      <c r="WPL10" s="9"/>
      <c r="WPM10" s="9"/>
      <c r="WPN10" s="9"/>
      <c r="WPO10" s="9"/>
      <c r="WPP10" s="9"/>
      <c r="WPQ10" s="9"/>
      <c r="WPR10" s="9"/>
      <c r="WPS10" s="9"/>
      <c r="WPT10" s="9"/>
      <c r="WPU10" s="9"/>
      <c r="WPV10" s="9"/>
      <c r="WPW10" s="9"/>
      <c r="WPX10" s="9"/>
      <c r="WPY10" s="9"/>
      <c r="WPZ10" s="9"/>
      <c r="WQA10" s="9"/>
      <c r="WQB10" s="9"/>
      <c r="WQC10" s="9"/>
      <c r="WQD10" s="9"/>
      <c r="WQE10" s="9"/>
      <c r="WQF10" s="9"/>
      <c r="WQG10" s="9"/>
      <c r="WQH10" s="9"/>
      <c r="WQI10" s="9"/>
      <c r="WQJ10" s="9"/>
      <c r="WQK10" s="9"/>
      <c r="WQL10" s="9"/>
      <c r="WQM10" s="9"/>
      <c r="WQN10" s="9"/>
      <c r="WQO10" s="9"/>
      <c r="WQP10" s="9"/>
      <c r="WQQ10" s="9"/>
      <c r="WQR10" s="9"/>
      <c r="WQS10" s="9"/>
      <c r="WQT10" s="9"/>
      <c r="WQU10" s="9"/>
      <c r="WQV10" s="9"/>
      <c r="WQW10" s="9"/>
      <c r="WQX10" s="9"/>
      <c r="WQY10" s="9"/>
      <c r="WQZ10" s="9"/>
      <c r="WRA10" s="9"/>
      <c r="WRB10" s="9"/>
      <c r="WRC10" s="9"/>
      <c r="WRD10" s="9"/>
      <c r="WRE10" s="9"/>
      <c r="WRF10" s="9"/>
      <c r="WRG10" s="9"/>
      <c r="WRH10" s="9"/>
      <c r="WRI10" s="9"/>
      <c r="WRJ10" s="9"/>
      <c r="WRK10" s="9"/>
      <c r="WRL10" s="9"/>
      <c r="WRM10" s="9"/>
      <c r="WRN10" s="9"/>
      <c r="WRO10" s="9"/>
      <c r="WRP10" s="9"/>
      <c r="WRQ10" s="9"/>
      <c r="WRR10" s="9"/>
      <c r="WRS10" s="9"/>
      <c r="WRT10" s="9"/>
      <c r="WRU10" s="9"/>
      <c r="WRV10" s="9"/>
      <c r="WRW10" s="9"/>
      <c r="WRX10" s="9"/>
      <c r="WRY10" s="9"/>
      <c r="WRZ10" s="9"/>
      <c r="WSA10" s="9"/>
      <c r="WSB10" s="9"/>
      <c r="WSC10" s="9"/>
      <c r="WSD10" s="9"/>
      <c r="WSE10" s="9"/>
      <c r="WSF10" s="9"/>
      <c r="WSG10" s="9"/>
      <c r="WSH10" s="9"/>
      <c r="WSI10" s="9"/>
      <c r="WSJ10" s="9"/>
      <c r="WSK10" s="9"/>
      <c r="WSL10" s="9"/>
      <c r="WSM10" s="9"/>
      <c r="WSN10" s="9"/>
      <c r="WSO10" s="9"/>
      <c r="WSP10" s="9"/>
      <c r="WSQ10" s="9"/>
      <c r="WSR10" s="9"/>
      <c r="WSS10" s="9"/>
      <c r="WST10" s="9"/>
      <c r="WSU10" s="9"/>
      <c r="WSV10" s="9"/>
      <c r="WSW10" s="9"/>
      <c r="WSX10" s="9"/>
      <c r="WSY10" s="9"/>
      <c r="WSZ10" s="9"/>
      <c r="WTA10" s="9"/>
      <c r="WTB10" s="9"/>
      <c r="WTC10" s="9"/>
      <c r="WTD10" s="9"/>
      <c r="WTE10" s="9"/>
      <c r="WTF10" s="9"/>
      <c r="WTG10" s="9"/>
      <c r="WTH10" s="9"/>
      <c r="WTI10" s="9"/>
      <c r="WTJ10" s="9"/>
      <c r="WTK10" s="9"/>
      <c r="WTL10" s="9"/>
      <c r="WTM10" s="9"/>
      <c r="WTN10" s="9"/>
      <c r="WTO10" s="9"/>
      <c r="WTP10" s="9"/>
      <c r="WTQ10" s="9"/>
      <c r="WTR10" s="9"/>
      <c r="WTS10" s="9"/>
      <c r="WTT10" s="9"/>
      <c r="WTU10" s="9"/>
      <c r="WTV10" s="9"/>
      <c r="WTW10" s="9"/>
      <c r="WTX10" s="9"/>
      <c r="WTY10" s="9"/>
      <c r="WTZ10" s="9"/>
      <c r="WUA10" s="9"/>
      <c r="WUB10" s="9"/>
      <c r="WUC10" s="9"/>
      <c r="WUD10" s="9"/>
      <c r="WUE10" s="9"/>
      <c r="WUF10" s="9"/>
      <c r="WUG10" s="9"/>
      <c r="WUH10" s="9"/>
      <c r="WUI10" s="9"/>
      <c r="WUJ10" s="9"/>
      <c r="WUK10" s="9"/>
      <c r="WUL10" s="9"/>
      <c r="WUM10" s="9"/>
      <c r="WUN10" s="9"/>
      <c r="WUO10" s="9"/>
      <c r="WUP10" s="9"/>
      <c r="WUQ10" s="9"/>
      <c r="WUR10" s="9"/>
      <c r="WUS10" s="9"/>
      <c r="WUT10" s="9"/>
      <c r="WUU10" s="9"/>
      <c r="WUV10" s="9"/>
      <c r="WUW10" s="9"/>
      <c r="WUX10" s="9"/>
      <c r="WUY10" s="9"/>
      <c r="WUZ10" s="9"/>
      <c r="WVA10" s="9"/>
      <c r="WVB10" s="9"/>
      <c r="WVC10" s="9"/>
      <c r="WVD10" s="9"/>
      <c r="WVE10" s="9"/>
      <c r="WVF10" s="9"/>
      <c r="WVG10" s="9"/>
      <c r="WVH10" s="9"/>
      <c r="WVI10" s="9"/>
      <c r="WVJ10" s="9"/>
      <c r="WVK10" s="9"/>
      <c r="WVL10" s="9"/>
      <c r="WVM10" s="9"/>
      <c r="WVN10" s="9"/>
      <c r="WVO10" s="9"/>
      <c r="WVP10" s="9"/>
      <c r="WVQ10" s="9"/>
      <c r="WVR10" s="9"/>
    </row>
    <row r="11" spans="1:16138" s="8" customFormat="1">
      <c r="A11" s="97"/>
      <c r="B11" s="74"/>
      <c r="C11" s="43"/>
      <c r="D11" s="37"/>
      <c r="E11" s="54"/>
      <c r="F11" s="64"/>
      <c r="G11" s="65"/>
      <c r="H11" s="70"/>
      <c r="I11" s="6"/>
      <c r="J11" s="6"/>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9"/>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9"/>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9"/>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9"/>
      <c r="SL11" s="9"/>
      <c r="SM11" s="9"/>
      <c r="SN11" s="9"/>
      <c r="SO11" s="9"/>
      <c r="SP11" s="9"/>
      <c r="SQ11" s="9"/>
      <c r="SR11" s="9"/>
      <c r="SS11" s="9"/>
      <c r="ST11" s="9"/>
      <c r="SU11" s="9"/>
      <c r="SV11" s="9"/>
      <c r="SW11" s="9"/>
      <c r="SX11" s="9"/>
      <c r="SY11" s="9"/>
      <c r="SZ11" s="9"/>
      <c r="TA11" s="9"/>
      <c r="TB11" s="9"/>
      <c r="TC11" s="9"/>
      <c r="TD11" s="9"/>
      <c r="TE11" s="9"/>
      <c r="TF11" s="9"/>
      <c r="TG11" s="9"/>
      <c r="TH11" s="9"/>
      <c r="TI11" s="9"/>
      <c r="TJ11" s="9"/>
      <c r="TK11" s="9"/>
      <c r="TL11" s="9"/>
      <c r="TM11" s="9"/>
      <c r="TN11" s="9"/>
      <c r="TO11" s="9"/>
      <c r="TP11" s="9"/>
      <c r="TQ11" s="9"/>
      <c r="TR11" s="9"/>
      <c r="TS11" s="9"/>
      <c r="TT11" s="9"/>
      <c r="TU11" s="9"/>
      <c r="TV11" s="9"/>
      <c r="TW11" s="9"/>
      <c r="TX11" s="9"/>
      <c r="TY11" s="9"/>
      <c r="TZ11" s="9"/>
      <c r="UA11" s="9"/>
      <c r="UB11" s="9"/>
      <c r="UC11" s="9"/>
      <c r="UD11" s="9"/>
      <c r="UE11" s="9"/>
      <c r="UF11" s="9"/>
      <c r="UG11" s="9"/>
      <c r="UH11" s="9"/>
      <c r="UI11" s="9"/>
      <c r="UJ11" s="9"/>
      <c r="UK11" s="9"/>
      <c r="UL11" s="9"/>
      <c r="UM11" s="9"/>
      <c r="UN11" s="9"/>
      <c r="UO11" s="9"/>
      <c r="UP11" s="9"/>
      <c r="UQ11" s="9"/>
      <c r="UR11" s="9"/>
      <c r="US11" s="9"/>
      <c r="UT11" s="9"/>
      <c r="UU11" s="9"/>
      <c r="UV11" s="9"/>
      <c r="UW11" s="9"/>
      <c r="UX11" s="9"/>
      <c r="UY11" s="9"/>
      <c r="UZ11" s="9"/>
      <c r="VA11" s="9"/>
      <c r="VB11" s="9"/>
      <c r="VC11" s="9"/>
      <c r="VD11" s="9"/>
      <c r="VE11" s="9"/>
      <c r="VF11" s="9"/>
      <c r="VG11" s="9"/>
      <c r="VH11" s="9"/>
      <c r="VI11" s="9"/>
      <c r="VJ11" s="9"/>
      <c r="VK11" s="9"/>
      <c r="VL11" s="9"/>
      <c r="VM11" s="9"/>
      <c r="VN11" s="9"/>
      <c r="VO11" s="9"/>
      <c r="VP11" s="9"/>
      <c r="VQ11" s="9"/>
      <c r="VR11" s="9"/>
      <c r="VS11" s="9"/>
      <c r="VT11" s="9"/>
      <c r="VU11" s="9"/>
      <c r="VV11" s="9"/>
      <c r="VW11" s="9"/>
      <c r="VX11" s="9"/>
      <c r="VY11" s="9"/>
      <c r="VZ11" s="9"/>
      <c r="WA11" s="9"/>
      <c r="WB11" s="9"/>
      <c r="WC11" s="9"/>
      <c r="WD11" s="9"/>
      <c r="WE11" s="9"/>
      <c r="WF11" s="9"/>
      <c r="WG11" s="9"/>
      <c r="WH11" s="9"/>
      <c r="WI11" s="9"/>
      <c r="WJ11" s="9"/>
      <c r="WK11" s="9"/>
      <c r="WL11" s="9"/>
      <c r="WM11" s="9"/>
      <c r="WN11" s="9"/>
      <c r="WO11" s="9"/>
      <c r="WP11" s="9"/>
      <c r="WQ11" s="9"/>
      <c r="WR11" s="9"/>
      <c r="WS11" s="9"/>
      <c r="WT11" s="9"/>
      <c r="WU11" s="9"/>
      <c r="WV11" s="9"/>
      <c r="WW11" s="9"/>
      <c r="WX11" s="9"/>
      <c r="WY11" s="9"/>
      <c r="WZ11" s="9"/>
      <c r="XA11" s="9"/>
      <c r="XB11" s="9"/>
      <c r="XC11" s="9"/>
      <c r="XD11" s="9"/>
      <c r="XE11" s="9"/>
      <c r="XF11" s="9"/>
      <c r="XG11" s="9"/>
      <c r="XH11" s="9"/>
      <c r="XI11" s="9"/>
      <c r="XJ11" s="9"/>
      <c r="XK11" s="9"/>
      <c r="XL11" s="9"/>
      <c r="XM11" s="9"/>
      <c r="XN11" s="9"/>
      <c r="XO11" s="9"/>
      <c r="XP11" s="9"/>
      <c r="XQ11" s="9"/>
      <c r="XR11" s="9"/>
      <c r="XS11" s="9"/>
      <c r="XT11" s="9"/>
      <c r="XU11" s="9"/>
      <c r="XV11" s="9"/>
      <c r="XW11" s="9"/>
      <c r="XX11" s="9"/>
      <c r="XY11" s="9"/>
      <c r="XZ11" s="9"/>
      <c r="YA11" s="9"/>
      <c r="YB11" s="9"/>
      <c r="YC11" s="9"/>
      <c r="YD11" s="9"/>
      <c r="YE11" s="9"/>
      <c r="YF11" s="9"/>
      <c r="YG11" s="9"/>
      <c r="YH11" s="9"/>
      <c r="YI11" s="9"/>
      <c r="YJ11" s="9"/>
      <c r="YK11" s="9"/>
      <c r="YL11" s="9"/>
      <c r="YM11" s="9"/>
      <c r="YN11" s="9"/>
      <c r="YO11" s="9"/>
      <c r="YP11" s="9"/>
      <c r="YQ11" s="9"/>
      <c r="YR11" s="9"/>
      <c r="YS11" s="9"/>
      <c r="YT11" s="9"/>
      <c r="YU11" s="9"/>
      <c r="YV11" s="9"/>
      <c r="YW11" s="9"/>
      <c r="YX11" s="9"/>
      <c r="YY11" s="9"/>
      <c r="YZ11" s="9"/>
      <c r="ZA11" s="9"/>
      <c r="ZB11" s="9"/>
      <c r="ZC11" s="9"/>
      <c r="ZD11" s="9"/>
      <c r="ZE11" s="9"/>
      <c r="ZF11" s="9"/>
      <c r="ZG11" s="9"/>
      <c r="ZH11" s="9"/>
      <c r="ZI11" s="9"/>
      <c r="ZJ11" s="9"/>
      <c r="ZK11" s="9"/>
      <c r="ZL11" s="9"/>
      <c r="ZM11" s="9"/>
      <c r="ZN11" s="9"/>
      <c r="ZO11" s="9"/>
      <c r="ZP11" s="9"/>
      <c r="ZQ11" s="9"/>
      <c r="ZR11" s="9"/>
      <c r="ZS11" s="9"/>
      <c r="ZT11" s="9"/>
      <c r="ZU11" s="9"/>
      <c r="ZV11" s="9"/>
      <c r="ZW11" s="9"/>
      <c r="ZX11" s="9"/>
      <c r="ZY11" s="9"/>
      <c r="ZZ11" s="9"/>
      <c r="AAA11" s="9"/>
      <c r="AAB11" s="9"/>
      <c r="AAC11" s="9"/>
      <c r="AAD11" s="9"/>
      <c r="AAE11" s="9"/>
      <c r="AAF11" s="9"/>
      <c r="AAG11" s="9"/>
      <c r="AAH11" s="9"/>
      <c r="AAI11" s="9"/>
      <c r="AAJ11" s="9"/>
      <c r="AAK11" s="9"/>
      <c r="AAL11" s="9"/>
      <c r="AAM11" s="9"/>
      <c r="AAN11" s="9"/>
      <c r="AAO11" s="9"/>
      <c r="AAP11" s="9"/>
      <c r="AAQ11" s="9"/>
      <c r="AAR11" s="9"/>
      <c r="AAS11" s="9"/>
      <c r="AAT11" s="9"/>
      <c r="AAU11" s="9"/>
      <c r="AAV11" s="9"/>
      <c r="AAW11" s="9"/>
      <c r="AAX11" s="9"/>
      <c r="AAY11" s="9"/>
      <c r="AAZ11" s="9"/>
      <c r="ABA11" s="9"/>
      <c r="ABB11" s="9"/>
      <c r="ABC11" s="9"/>
      <c r="ABD11" s="9"/>
      <c r="ABE11" s="9"/>
      <c r="ABF11" s="9"/>
      <c r="ABG11" s="9"/>
      <c r="ABH11" s="9"/>
      <c r="ABI11" s="9"/>
      <c r="ABJ11" s="9"/>
      <c r="ABK11" s="9"/>
      <c r="ABL11" s="9"/>
      <c r="ABM11" s="9"/>
      <c r="ABN11" s="9"/>
      <c r="ABO11" s="9"/>
      <c r="ABP11" s="9"/>
      <c r="ABQ11" s="9"/>
      <c r="ABR11" s="9"/>
      <c r="ABS11" s="9"/>
      <c r="ABT11" s="9"/>
      <c r="ABU11" s="9"/>
      <c r="ABV11" s="9"/>
      <c r="ABW11" s="9"/>
      <c r="ABX11" s="9"/>
      <c r="ABY11" s="9"/>
      <c r="ABZ11" s="9"/>
      <c r="ACA11" s="9"/>
      <c r="ACB11" s="9"/>
      <c r="ACC11" s="9"/>
      <c r="ACD11" s="9"/>
      <c r="ACE11" s="9"/>
      <c r="ACF11" s="9"/>
      <c r="ACG11" s="9"/>
      <c r="ACH11" s="9"/>
      <c r="ACI11" s="9"/>
      <c r="ACJ11" s="9"/>
      <c r="ACK11" s="9"/>
      <c r="ACL11" s="9"/>
      <c r="ACM11" s="9"/>
      <c r="ACN11" s="9"/>
      <c r="ACO11" s="9"/>
      <c r="ACP11" s="9"/>
      <c r="ACQ11" s="9"/>
      <c r="ACR11" s="9"/>
      <c r="ACS11" s="9"/>
      <c r="ACT11" s="9"/>
      <c r="ACU11" s="9"/>
      <c r="ACV11" s="9"/>
      <c r="ACW11" s="9"/>
      <c r="ACX11" s="9"/>
      <c r="ACY11" s="9"/>
      <c r="ACZ11" s="9"/>
      <c r="ADA11" s="9"/>
      <c r="ADB11" s="9"/>
      <c r="ADC11" s="9"/>
      <c r="ADD11" s="9"/>
      <c r="ADE11" s="9"/>
      <c r="ADF11" s="9"/>
      <c r="ADG11" s="9"/>
      <c r="ADH11" s="9"/>
      <c r="ADI11" s="9"/>
      <c r="ADJ11" s="9"/>
      <c r="ADK11" s="9"/>
      <c r="ADL11" s="9"/>
      <c r="ADM11" s="9"/>
      <c r="ADN11" s="9"/>
      <c r="ADO11" s="9"/>
      <c r="ADP11" s="9"/>
      <c r="ADQ11" s="9"/>
      <c r="ADR11" s="9"/>
      <c r="ADS11" s="9"/>
      <c r="ADT11" s="9"/>
      <c r="ADU11" s="9"/>
      <c r="ADV11" s="9"/>
      <c r="ADW11" s="9"/>
      <c r="ADX11" s="9"/>
      <c r="ADY11" s="9"/>
      <c r="ADZ11" s="9"/>
      <c r="AEA11" s="9"/>
      <c r="AEB11" s="9"/>
      <c r="AEC11" s="9"/>
      <c r="AED11" s="9"/>
      <c r="AEE11" s="9"/>
      <c r="AEF11" s="9"/>
      <c r="AEG11" s="9"/>
      <c r="AEH11" s="9"/>
      <c r="AEI11" s="9"/>
      <c r="AEJ11" s="9"/>
      <c r="AEK11" s="9"/>
      <c r="AEL11" s="9"/>
      <c r="AEM11" s="9"/>
      <c r="AEN11" s="9"/>
      <c r="AEO11" s="9"/>
      <c r="AEP11" s="9"/>
      <c r="AEQ11" s="9"/>
      <c r="AER11" s="9"/>
      <c r="AES11" s="9"/>
      <c r="AET11" s="9"/>
      <c r="AEU11" s="9"/>
      <c r="AEV11" s="9"/>
      <c r="AEW11" s="9"/>
      <c r="AEX11" s="9"/>
      <c r="AEY11" s="9"/>
      <c r="AEZ11" s="9"/>
      <c r="AFA11" s="9"/>
      <c r="AFB11" s="9"/>
      <c r="AFC11" s="9"/>
      <c r="AFD11" s="9"/>
      <c r="AFE11" s="9"/>
      <c r="AFF11" s="9"/>
      <c r="AFG11" s="9"/>
      <c r="AFH11" s="9"/>
      <c r="AFI11" s="9"/>
      <c r="AFJ11" s="9"/>
      <c r="AFK11" s="9"/>
      <c r="AFL11" s="9"/>
      <c r="AFM11" s="9"/>
      <c r="AFN11" s="9"/>
      <c r="AFO11" s="9"/>
      <c r="AFP11" s="9"/>
      <c r="AFQ11" s="9"/>
      <c r="AFR11" s="9"/>
      <c r="AFS11" s="9"/>
      <c r="AFT11" s="9"/>
      <c r="AFU11" s="9"/>
      <c r="AFV11" s="9"/>
      <c r="AFW11" s="9"/>
      <c r="AFX11" s="9"/>
      <c r="AFY11" s="9"/>
      <c r="AFZ11" s="9"/>
      <c r="AGA11" s="9"/>
      <c r="AGB11" s="9"/>
      <c r="AGC11" s="9"/>
      <c r="AGD11" s="9"/>
      <c r="AGE11" s="9"/>
      <c r="AGF11" s="9"/>
      <c r="AGG11" s="9"/>
      <c r="AGH11" s="9"/>
      <c r="AGI11" s="9"/>
      <c r="AGJ11" s="9"/>
      <c r="AGK11" s="9"/>
      <c r="AGL11" s="9"/>
      <c r="AGM11" s="9"/>
      <c r="AGN11" s="9"/>
      <c r="AGO11" s="9"/>
      <c r="AGP11" s="9"/>
      <c r="AGQ11" s="9"/>
      <c r="AGR11" s="9"/>
      <c r="AGS11" s="9"/>
      <c r="AGT11" s="9"/>
      <c r="AGU11" s="9"/>
      <c r="AGV11" s="9"/>
      <c r="AGW11" s="9"/>
      <c r="AGX11" s="9"/>
      <c r="AGY11" s="9"/>
      <c r="AGZ11" s="9"/>
      <c r="AHA11" s="9"/>
      <c r="AHB11" s="9"/>
      <c r="AHC11" s="9"/>
      <c r="AHD11" s="9"/>
      <c r="AHE11" s="9"/>
      <c r="AHF11" s="9"/>
      <c r="AHG11" s="9"/>
      <c r="AHH11" s="9"/>
      <c r="AHI11" s="9"/>
      <c r="AHJ11" s="9"/>
      <c r="AHK11" s="9"/>
      <c r="AHL11" s="9"/>
      <c r="AHM11" s="9"/>
      <c r="AHN11" s="9"/>
      <c r="AHO11" s="9"/>
      <c r="AHP11" s="9"/>
      <c r="AHQ11" s="9"/>
      <c r="AHR11" s="9"/>
      <c r="AHS11" s="9"/>
      <c r="AHT11" s="9"/>
      <c r="AHU11" s="9"/>
      <c r="AHV11" s="9"/>
      <c r="AHW11" s="9"/>
      <c r="AHX11" s="9"/>
      <c r="AHY11" s="9"/>
      <c r="AHZ11" s="9"/>
      <c r="AIA11" s="9"/>
      <c r="AIB11" s="9"/>
      <c r="AIC11" s="9"/>
      <c r="AID11" s="9"/>
      <c r="AIE11" s="9"/>
      <c r="AIF11" s="9"/>
      <c r="AIG11" s="9"/>
      <c r="AIH11" s="9"/>
      <c r="AII11" s="9"/>
      <c r="AIJ11" s="9"/>
      <c r="AIK11" s="9"/>
      <c r="AIL11" s="9"/>
      <c r="AIM11" s="9"/>
      <c r="AIN11" s="9"/>
      <c r="AIO11" s="9"/>
      <c r="AIP11" s="9"/>
      <c r="AIQ11" s="9"/>
      <c r="AIR11" s="9"/>
      <c r="AIS11" s="9"/>
      <c r="AIT11" s="9"/>
      <c r="AIU11" s="9"/>
      <c r="AIV11" s="9"/>
      <c r="AIW11" s="9"/>
      <c r="AIX11" s="9"/>
      <c r="AIY11" s="9"/>
      <c r="AIZ11" s="9"/>
      <c r="AJA11" s="9"/>
      <c r="AJB11" s="9"/>
      <c r="AJC11" s="9"/>
      <c r="AJD11" s="9"/>
      <c r="AJE11" s="9"/>
      <c r="AJF11" s="9"/>
      <c r="AJG11" s="9"/>
      <c r="AJH11" s="9"/>
      <c r="AJI11" s="9"/>
      <c r="AJJ11" s="9"/>
      <c r="AJK11" s="9"/>
      <c r="AJL11" s="9"/>
      <c r="AJM11" s="9"/>
      <c r="AJN11" s="9"/>
      <c r="AJO11" s="9"/>
      <c r="AJP11" s="9"/>
      <c r="AJQ11" s="9"/>
      <c r="AJR11" s="9"/>
      <c r="AJS11" s="9"/>
      <c r="AJT11" s="9"/>
      <c r="AJU11" s="9"/>
      <c r="AJV11" s="9"/>
      <c r="AJW11" s="9"/>
      <c r="AJX11" s="9"/>
      <c r="AJY11" s="9"/>
      <c r="AJZ11" s="9"/>
      <c r="AKA11" s="9"/>
      <c r="AKB11" s="9"/>
      <c r="AKC11" s="9"/>
      <c r="AKD11" s="9"/>
      <c r="AKE11" s="9"/>
      <c r="AKF11" s="9"/>
      <c r="AKG11" s="9"/>
      <c r="AKH11" s="9"/>
      <c r="AKI11" s="9"/>
      <c r="AKJ11" s="9"/>
      <c r="AKK11" s="9"/>
      <c r="AKL11" s="9"/>
      <c r="AKM11" s="9"/>
      <c r="AKN11" s="9"/>
      <c r="AKO11" s="9"/>
      <c r="AKP11" s="9"/>
      <c r="AKQ11" s="9"/>
      <c r="AKR11" s="9"/>
      <c r="AKS11" s="9"/>
      <c r="AKT11" s="9"/>
      <c r="AKU11" s="9"/>
      <c r="AKV11" s="9"/>
      <c r="AKW11" s="9"/>
      <c r="AKX11" s="9"/>
      <c r="AKY11" s="9"/>
      <c r="AKZ11" s="9"/>
      <c r="ALA11" s="9"/>
      <c r="ALB11" s="9"/>
      <c r="ALC11" s="9"/>
      <c r="ALD11" s="9"/>
      <c r="ALE11" s="9"/>
      <c r="ALF11" s="9"/>
      <c r="ALG11" s="9"/>
      <c r="ALH11" s="9"/>
      <c r="ALI11" s="9"/>
      <c r="ALJ11" s="9"/>
      <c r="ALK11" s="9"/>
      <c r="ALL11" s="9"/>
      <c r="ALM11" s="9"/>
      <c r="ALN11" s="9"/>
      <c r="ALO11" s="9"/>
      <c r="ALP11" s="9"/>
      <c r="ALQ11" s="9"/>
      <c r="ALR11" s="9"/>
      <c r="ALS11" s="9"/>
      <c r="ALT11" s="9"/>
      <c r="ALU11" s="9"/>
      <c r="ALV11" s="9"/>
      <c r="ALW11" s="9"/>
      <c r="ALX11" s="9"/>
      <c r="ALY11" s="9"/>
      <c r="ALZ11" s="9"/>
      <c r="AMA11" s="9"/>
      <c r="AMB11" s="9"/>
      <c r="AMC11" s="9"/>
      <c r="AMD11" s="9"/>
      <c r="AME11" s="9"/>
      <c r="AMF11" s="9"/>
      <c r="AMG11" s="9"/>
      <c r="AMH11" s="9"/>
      <c r="AMI11" s="9"/>
      <c r="AMJ11" s="9"/>
      <c r="AMK11" s="9"/>
      <c r="AML11" s="9"/>
      <c r="AMM11" s="9"/>
      <c r="AMN11" s="9"/>
      <c r="AMO11" s="9"/>
      <c r="AMP11" s="9"/>
      <c r="AMQ11" s="9"/>
      <c r="AMR11" s="9"/>
      <c r="AMS11" s="9"/>
      <c r="AMT11" s="9"/>
      <c r="AMU11" s="9"/>
      <c r="AMV11" s="9"/>
      <c r="AMW11" s="9"/>
      <c r="AMX11" s="9"/>
      <c r="AMY11" s="9"/>
      <c r="AMZ11" s="9"/>
      <c r="ANA11" s="9"/>
      <c r="ANB11" s="9"/>
      <c r="ANC11" s="9"/>
      <c r="AND11" s="9"/>
      <c r="ANE11" s="9"/>
      <c r="ANF11" s="9"/>
      <c r="ANG11" s="9"/>
      <c r="ANH11" s="9"/>
      <c r="ANI11" s="9"/>
      <c r="ANJ11" s="9"/>
      <c r="ANK11" s="9"/>
      <c r="ANL11" s="9"/>
      <c r="ANM11" s="9"/>
      <c r="ANN11" s="9"/>
      <c r="ANO11" s="9"/>
      <c r="ANP11" s="9"/>
      <c r="ANQ11" s="9"/>
      <c r="ANR11" s="9"/>
      <c r="ANS11" s="9"/>
      <c r="ANT11" s="9"/>
      <c r="ANU11" s="9"/>
      <c r="ANV11" s="9"/>
      <c r="ANW11" s="9"/>
      <c r="ANX11" s="9"/>
      <c r="ANY11" s="9"/>
      <c r="ANZ11" s="9"/>
      <c r="AOA11" s="9"/>
      <c r="AOB11" s="9"/>
      <c r="AOC11" s="9"/>
      <c r="AOD11" s="9"/>
      <c r="AOE11" s="9"/>
      <c r="AOF11" s="9"/>
      <c r="AOG11" s="9"/>
      <c r="AOH11" s="9"/>
      <c r="AOI11" s="9"/>
      <c r="AOJ11" s="9"/>
      <c r="AOK11" s="9"/>
      <c r="AOL11" s="9"/>
      <c r="AOM11" s="9"/>
      <c r="AON11" s="9"/>
      <c r="AOO11" s="9"/>
      <c r="AOP11" s="9"/>
      <c r="AOQ11" s="9"/>
      <c r="AOR11" s="9"/>
      <c r="AOS11" s="9"/>
      <c r="AOT11" s="9"/>
      <c r="AOU11" s="9"/>
      <c r="AOV11" s="9"/>
      <c r="AOW11" s="9"/>
      <c r="AOX11" s="9"/>
      <c r="AOY11" s="9"/>
      <c r="AOZ11" s="9"/>
      <c r="APA11" s="9"/>
      <c r="APB11" s="9"/>
      <c r="APC11" s="9"/>
      <c r="APD11" s="9"/>
      <c r="APE11" s="9"/>
      <c r="APF11" s="9"/>
      <c r="APG11" s="9"/>
      <c r="APH11" s="9"/>
      <c r="API11" s="9"/>
      <c r="APJ11" s="9"/>
      <c r="APK11" s="9"/>
      <c r="APL11" s="9"/>
      <c r="APM11" s="9"/>
      <c r="APN11" s="9"/>
      <c r="APO11" s="9"/>
      <c r="APP11" s="9"/>
      <c r="APQ11" s="9"/>
      <c r="APR11" s="9"/>
      <c r="APS11" s="9"/>
      <c r="APT11" s="9"/>
      <c r="APU11" s="9"/>
      <c r="APV11" s="9"/>
      <c r="APW11" s="9"/>
      <c r="APX11" s="9"/>
      <c r="APY11" s="9"/>
      <c r="APZ11" s="9"/>
      <c r="AQA11" s="9"/>
      <c r="AQB11" s="9"/>
      <c r="AQC11" s="9"/>
      <c r="AQD11" s="9"/>
      <c r="AQE11" s="9"/>
      <c r="AQF11" s="9"/>
      <c r="AQG11" s="9"/>
      <c r="AQH11" s="9"/>
      <c r="AQI11" s="9"/>
      <c r="AQJ11" s="9"/>
      <c r="AQK11" s="9"/>
      <c r="AQL11" s="9"/>
      <c r="AQM11" s="9"/>
      <c r="AQN11" s="9"/>
      <c r="AQO11" s="9"/>
      <c r="AQP11" s="9"/>
      <c r="AQQ11" s="9"/>
      <c r="AQR11" s="9"/>
      <c r="AQS11" s="9"/>
      <c r="AQT11" s="9"/>
      <c r="AQU11" s="9"/>
      <c r="AQV11" s="9"/>
      <c r="AQW11" s="9"/>
      <c r="AQX11" s="9"/>
      <c r="AQY11" s="9"/>
      <c r="AQZ11" s="9"/>
      <c r="ARA11" s="9"/>
      <c r="ARB11" s="9"/>
      <c r="ARC11" s="9"/>
      <c r="ARD11" s="9"/>
      <c r="ARE11" s="9"/>
      <c r="ARF11" s="9"/>
      <c r="ARG11" s="9"/>
      <c r="ARH11" s="9"/>
      <c r="ARI11" s="9"/>
      <c r="ARJ11" s="9"/>
      <c r="ARK11" s="9"/>
      <c r="ARL11" s="9"/>
      <c r="ARM11" s="9"/>
      <c r="ARN11" s="9"/>
      <c r="ARO11" s="9"/>
      <c r="ARP11" s="9"/>
      <c r="ARQ11" s="9"/>
      <c r="ARR11" s="9"/>
      <c r="ARS11" s="9"/>
      <c r="ART11" s="9"/>
      <c r="ARU11" s="9"/>
      <c r="ARV11" s="9"/>
      <c r="ARW11" s="9"/>
      <c r="ARX11" s="9"/>
      <c r="ARY11" s="9"/>
      <c r="ARZ11" s="9"/>
      <c r="ASA11" s="9"/>
      <c r="ASB11" s="9"/>
      <c r="ASC11" s="9"/>
      <c r="ASD11" s="9"/>
      <c r="ASE11" s="9"/>
      <c r="ASF11" s="9"/>
      <c r="ASG11" s="9"/>
      <c r="ASH11" s="9"/>
      <c r="ASI11" s="9"/>
      <c r="ASJ11" s="9"/>
      <c r="ASK11" s="9"/>
      <c r="ASL11" s="9"/>
      <c r="ASM11" s="9"/>
      <c r="ASN11" s="9"/>
      <c r="ASO11" s="9"/>
      <c r="ASP11" s="9"/>
      <c r="ASQ11" s="9"/>
      <c r="ASR11" s="9"/>
      <c r="ASS11" s="9"/>
      <c r="AST11" s="9"/>
      <c r="ASU11" s="9"/>
      <c r="ASV11" s="9"/>
      <c r="ASW11" s="9"/>
      <c r="ASX11" s="9"/>
      <c r="ASY11" s="9"/>
      <c r="ASZ11" s="9"/>
      <c r="ATA11" s="9"/>
      <c r="ATB11" s="9"/>
      <c r="ATC11" s="9"/>
      <c r="ATD11" s="9"/>
      <c r="ATE11" s="9"/>
      <c r="ATF11" s="9"/>
      <c r="ATG11" s="9"/>
      <c r="ATH11" s="9"/>
      <c r="ATI11" s="9"/>
      <c r="ATJ11" s="9"/>
      <c r="ATK11" s="9"/>
      <c r="ATL11" s="9"/>
      <c r="ATM11" s="9"/>
      <c r="ATN11" s="9"/>
      <c r="ATO11" s="9"/>
      <c r="ATP11" s="9"/>
      <c r="ATQ11" s="9"/>
      <c r="ATR11" s="9"/>
      <c r="ATS11" s="9"/>
      <c r="ATT11" s="9"/>
      <c r="ATU11" s="9"/>
      <c r="ATV11" s="9"/>
      <c r="ATW11" s="9"/>
      <c r="ATX11" s="9"/>
      <c r="ATY11" s="9"/>
      <c r="ATZ11" s="9"/>
      <c r="AUA11" s="9"/>
      <c r="AUB11" s="9"/>
      <c r="AUC11" s="9"/>
      <c r="AUD11" s="9"/>
      <c r="AUE11" s="9"/>
      <c r="AUF11" s="9"/>
      <c r="AUG11" s="9"/>
      <c r="AUH11" s="9"/>
      <c r="AUI11" s="9"/>
      <c r="AUJ11" s="9"/>
      <c r="AUK11" s="9"/>
      <c r="AUL11" s="9"/>
      <c r="AUM11" s="9"/>
      <c r="AUN11" s="9"/>
      <c r="AUO11" s="9"/>
      <c r="AUP11" s="9"/>
      <c r="AUQ11" s="9"/>
      <c r="AUR11" s="9"/>
      <c r="AUS11" s="9"/>
      <c r="AUT11" s="9"/>
      <c r="AUU11" s="9"/>
      <c r="AUV11" s="9"/>
      <c r="AUW11" s="9"/>
      <c r="AUX11" s="9"/>
      <c r="AUY11" s="9"/>
      <c r="AUZ11" s="9"/>
      <c r="AVA11" s="9"/>
      <c r="AVB11" s="9"/>
      <c r="AVC11" s="9"/>
      <c r="AVD11" s="9"/>
      <c r="AVE11" s="9"/>
      <c r="AVF11" s="9"/>
      <c r="AVG11" s="9"/>
      <c r="AVH11" s="9"/>
      <c r="AVI11" s="9"/>
      <c r="AVJ11" s="9"/>
      <c r="AVK11" s="9"/>
      <c r="AVL11" s="9"/>
      <c r="AVM11" s="9"/>
      <c r="AVN11" s="9"/>
      <c r="AVO11" s="9"/>
      <c r="AVP11" s="9"/>
      <c r="AVQ11" s="9"/>
      <c r="AVR11" s="9"/>
      <c r="AVS11" s="9"/>
      <c r="AVT11" s="9"/>
      <c r="AVU11" s="9"/>
      <c r="AVV11" s="9"/>
      <c r="AVW11" s="9"/>
      <c r="AVX11" s="9"/>
      <c r="AVY11" s="9"/>
      <c r="AVZ11" s="9"/>
      <c r="AWA11" s="9"/>
      <c r="AWB11" s="9"/>
      <c r="AWC11" s="9"/>
      <c r="AWD11" s="9"/>
      <c r="AWE11" s="9"/>
      <c r="AWF11" s="9"/>
      <c r="AWG11" s="9"/>
      <c r="AWH11" s="9"/>
      <c r="AWI11" s="9"/>
      <c r="AWJ11" s="9"/>
      <c r="AWK11" s="9"/>
      <c r="AWL11" s="9"/>
      <c r="AWM11" s="9"/>
      <c r="AWN11" s="9"/>
      <c r="AWO11" s="9"/>
      <c r="AWP11" s="9"/>
      <c r="AWQ11" s="9"/>
      <c r="AWR11" s="9"/>
      <c r="AWS11" s="9"/>
      <c r="AWT11" s="9"/>
      <c r="AWU11" s="9"/>
      <c r="AWV11" s="9"/>
      <c r="AWW11" s="9"/>
      <c r="AWX11" s="9"/>
      <c r="AWY11" s="9"/>
      <c r="AWZ11" s="9"/>
      <c r="AXA11" s="9"/>
      <c r="AXB11" s="9"/>
      <c r="AXC11" s="9"/>
      <c r="AXD11" s="9"/>
      <c r="AXE11" s="9"/>
      <c r="AXF11" s="9"/>
      <c r="AXG11" s="9"/>
      <c r="AXH11" s="9"/>
      <c r="AXI11" s="9"/>
      <c r="AXJ11" s="9"/>
      <c r="AXK11" s="9"/>
      <c r="AXL11" s="9"/>
      <c r="AXM11" s="9"/>
      <c r="AXN11" s="9"/>
      <c r="AXO11" s="9"/>
      <c r="AXP11" s="9"/>
      <c r="AXQ11" s="9"/>
      <c r="AXR11" s="9"/>
      <c r="AXS11" s="9"/>
      <c r="AXT11" s="9"/>
      <c r="AXU11" s="9"/>
      <c r="AXV11" s="9"/>
      <c r="AXW11" s="9"/>
      <c r="AXX11" s="9"/>
      <c r="AXY11" s="9"/>
      <c r="AXZ11" s="9"/>
      <c r="AYA11" s="9"/>
      <c r="AYB11" s="9"/>
      <c r="AYC11" s="9"/>
      <c r="AYD11" s="9"/>
      <c r="AYE11" s="9"/>
      <c r="AYF11" s="9"/>
      <c r="AYG11" s="9"/>
      <c r="AYH11" s="9"/>
      <c r="AYI11" s="9"/>
      <c r="AYJ11" s="9"/>
      <c r="AYK11" s="9"/>
      <c r="AYL11" s="9"/>
      <c r="AYM11" s="9"/>
      <c r="AYN11" s="9"/>
      <c r="AYO11" s="9"/>
      <c r="AYP11" s="9"/>
      <c r="AYQ11" s="9"/>
      <c r="AYR11" s="9"/>
      <c r="AYS11" s="9"/>
      <c r="AYT11" s="9"/>
      <c r="AYU11" s="9"/>
      <c r="AYV11" s="9"/>
      <c r="AYW11" s="9"/>
      <c r="AYX11" s="9"/>
      <c r="AYY11" s="9"/>
      <c r="AYZ11" s="9"/>
      <c r="AZA11" s="9"/>
      <c r="AZB11" s="9"/>
      <c r="AZC11" s="9"/>
      <c r="AZD11" s="9"/>
      <c r="AZE11" s="9"/>
      <c r="AZF11" s="9"/>
      <c r="AZG11" s="9"/>
      <c r="AZH11" s="9"/>
      <c r="AZI11" s="9"/>
      <c r="AZJ11" s="9"/>
      <c r="AZK11" s="9"/>
      <c r="AZL11" s="9"/>
      <c r="AZM11" s="9"/>
      <c r="AZN11" s="9"/>
      <c r="AZO11" s="9"/>
      <c r="AZP11" s="9"/>
      <c r="AZQ11" s="9"/>
      <c r="AZR11" s="9"/>
      <c r="AZS11" s="9"/>
      <c r="AZT11" s="9"/>
      <c r="AZU11" s="9"/>
      <c r="AZV11" s="9"/>
      <c r="AZW11" s="9"/>
      <c r="AZX11" s="9"/>
      <c r="AZY11" s="9"/>
      <c r="AZZ11" s="9"/>
      <c r="BAA11" s="9"/>
      <c r="BAB11" s="9"/>
      <c r="BAC11" s="9"/>
      <c r="BAD11" s="9"/>
      <c r="BAE11" s="9"/>
      <c r="BAF11" s="9"/>
      <c r="BAG11" s="9"/>
      <c r="BAH11" s="9"/>
      <c r="BAI11" s="9"/>
      <c r="BAJ11" s="9"/>
      <c r="BAK11" s="9"/>
      <c r="BAL11" s="9"/>
      <c r="BAM11" s="9"/>
      <c r="BAN11" s="9"/>
      <c r="BAO11" s="9"/>
      <c r="BAP11" s="9"/>
      <c r="BAQ11" s="9"/>
      <c r="BAR11" s="9"/>
      <c r="BAS11" s="9"/>
      <c r="BAT11" s="9"/>
      <c r="BAU11" s="9"/>
      <c r="BAV11" s="9"/>
      <c r="BAW11" s="9"/>
      <c r="BAX11" s="9"/>
      <c r="BAY11" s="9"/>
      <c r="BAZ11" s="9"/>
      <c r="BBA11" s="9"/>
      <c r="BBB11" s="9"/>
      <c r="BBC11" s="9"/>
      <c r="BBD11" s="9"/>
      <c r="BBE11" s="9"/>
      <c r="BBF11" s="9"/>
      <c r="BBG11" s="9"/>
      <c r="BBH11" s="9"/>
      <c r="BBI11" s="9"/>
      <c r="BBJ11" s="9"/>
      <c r="BBK11" s="9"/>
      <c r="BBL11" s="9"/>
      <c r="BBM11" s="9"/>
      <c r="BBN11" s="9"/>
      <c r="BBO11" s="9"/>
      <c r="BBP11" s="9"/>
      <c r="BBQ11" s="9"/>
      <c r="BBR11" s="9"/>
      <c r="BBS11" s="9"/>
      <c r="BBT11" s="9"/>
      <c r="BBU11" s="9"/>
      <c r="BBV11" s="9"/>
      <c r="BBW11" s="9"/>
      <c r="BBX11" s="9"/>
      <c r="BBY11" s="9"/>
      <c r="BBZ11" s="9"/>
      <c r="BCA11" s="9"/>
      <c r="BCB11" s="9"/>
      <c r="BCC11" s="9"/>
      <c r="BCD11" s="9"/>
      <c r="BCE11" s="9"/>
      <c r="BCF11" s="9"/>
      <c r="BCG11" s="9"/>
      <c r="BCH11" s="9"/>
      <c r="BCI11" s="9"/>
      <c r="BCJ11" s="9"/>
      <c r="BCK11" s="9"/>
      <c r="BCL11" s="9"/>
      <c r="BCM11" s="9"/>
      <c r="BCN11" s="9"/>
      <c r="BCO11" s="9"/>
      <c r="BCP11" s="9"/>
      <c r="BCQ11" s="9"/>
      <c r="BCR11" s="9"/>
      <c r="BCS11" s="9"/>
      <c r="BCT11" s="9"/>
      <c r="BCU11" s="9"/>
      <c r="BCV11" s="9"/>
      <c r="BCW11" s="9"/>
      <c r="BCX11" s="9"/>
      <c r="BCY11" s="9"/>
      <c r="BCZ11" s="9"/>
      <c r="BDA11" s="9"/>
      <c r="BDB11" s="9"/>
      <c r="BDC11" s="9"/>
      <c r="BDD11" s="9"/>
      <c r="BDE11" s="9"/>
      <c r="BDF11" s="9"/>
      <c r="BDG11" s="9"/>
      <c r="BDH11" s="9"/>
      <c r="BDI11" s="9"/>
      <c r="BDJ11" s="9"/>
      <c r="BDK11" s="9"/>
      <c r="BDL11" s="9"/>
      <c r="BDM11" s="9"/>
      <c r="BDN11" s="9"/>
      <c r="BDO11" s="9"/>
      <c r="BDP11" s="9"/>
      <c r="BDQ11" s="9"/>
      <c r="BDR11" s="9"/>
      <c r="BDS11" s="9"/>
      <c r="BDT11" s="9"/>
      <c r="BDU11" s="9"/>
      <c r="BDV11" s="9"/>
      <c r="BDW11" s="9"/>
      <c r="BDX11" s="9"/>
      <c r="BDY11" s="9"/>
      <c r="BDZ11" s="9"/>
      <c r="BEA11" s="9"/>
      <c r="BEB11" s="9"/>
      <c r="BEC11" s="9"/>
      <c r="BED11" s="9"/>
      <c r="BEE11" s="9"/>
      <c r="BEF11" s="9"/>
      <c r="BEG11" s="9"/>
      <c r="BEH11" s="9"/>
      <c r="BEI11" s="9"/>
      <c r="BEJ11" s="9"/>
      <c r="BEK11" s="9"/>
      <c r="BEL11" s="9"/>
      <c r="BEM11" s="9"/>
      <c r="BEN11" s="9"/>
      <c r="BEO11" s="9"/>
      <c r="BEP11" s="9"/>
      <c r="BEQ11" s="9"/>
      <c r="BER11" s="9"/>
      <c r="BES11" s="9"/>
      <c r="BET11" s="9"/>
      <c r="BEU11" s="9"/>
      <c r="BEV11" s="9"/>
      <c r="BEW11" s="9"/>
      <c r="BEX11" s="9"/>
      <c r="BEY11" s="9"/>
      <c r="BEZ11" s="9"/>
      <c r="BFA11" s="9"/>
      <c r="BFB11" s="9"/>
      <c r="BFC11" s="9"/>
      <c r="BFD11" s="9"/>
      <c r="BFE11" s="9"/>
      <c r="BFF11" s="9"/>
      <c r="BFG11" s="9"/>
      <c r="BFH11" s="9"/>
      <c r="BFI11" s="9"/>
      <c r="BFJ11" s="9"/>
      <c r="BFK11" s="9"/>
      <c r="BFL11" s="9"/>
      <c r="BFM11" s="9"/>
      <c r="BFN11" s="9"/>
      <c r="BFO11" s="9"/>
      <c r="BFP11" s="9"/>
      <c r="BFQ11" s="9"/>
      <c r="BFR11" s="9"/>
      <c r="BFS11" s="9"/>
      <c r="BFT11" s="9"/>
      <c r="BFU11" s="9"/>
      <c r="BFV11" s="9"/>
      <c r="BFW11" s="9"/>
      <c r="BFX11" s="9"/>
      <c r="BFY11" s="9"/>
      <c r="BFZ11" s="9"/>
      <c r="BGA11" s="9"/>
      <c r="BGB11" s="9"/>
      <c r="BGC11" s="9"/>
      <c r="BGD11" s="9"/>
      <c r="BGE11" s="9"/>
      <c r="BGF11" s="9"/>
      <c r="BGG11" s="9"/>
      <c r="BGH11" s="9"/>
      <c r="BGI11" s="9"/>
      <c r="BGJ11" s="9"/>
      <c r="BGK11" s="9"/>
      <c r="BGL11" s="9"/>
      <c r="BGM11" s="9"/>
      <c r="BGN11" s="9"/>
      <c r="BGO11" s="9"/>
      <c r="BGP11" s="9"/>
      <c r="BGQ11" s="9"/>
      <c r="BGR11" s="9"/>
      <c r="BGS11" s="9"/>
      <c r="BGT11" s="9"/>
      <c r="BGU11" s="9"/>
      <c r="BGV11" s="9"/>
      <c r="BGW11" s="9"/>
      <c r="BGX11" s="9"/>
      <c r="BGY11" s="9"/>
      <c r="BGZ11" s="9"/>
      <c r="BHA11" s="9"/>
      <c r="BHB11" s="9"/>
      <c r="BHC11" s="9"/>
      <c r="BHD11" s="9"/>
      <c r="BHE11" s="9"/>
      <c r="BHF11" s="9"/>
      <c r="BHG11" s="9"/>
      <c r="BHH11" s="9"/>
      <c r="BHI11" s="9"/>
      <c r="BHJ11" s="9"/>
      <c r="BHK11" s="9"/>
      <c r="BHL11" s="9"/>
      <c r="BHM11" s="9"/>
      <c r="BHN11" s="9"/>
      <c r="BHO11" s="9"/>
      <c r="BHP11" s="9"/>
      <c r="BHQ11" s="9"/>
      <c r="BHR11" s="9"/>
      <c r="BHS11" s="9"/>
      <c r="BHT11" s="9"/>
      <c r="BHU11" s="9"/>
      <c r="BHV11" s="9"/>
      <c r="BHW11" s="9"/>
      <c r="BHX11" s="9"/>
      <c r="BHY11" s="9"/>
      <c r="BHZ11" s="9"/>
      <c r="BIA11" s="9"/>
      <c r="BIB11" s="9"/>
      <c r="BIC11" s="9"/>
      <c r="BID11" s="9"/>
      <c r="BIE11" s="9"/>
      <c r="BIF11" s="9"/>
      <c r="BIG11" s="9"/>
      <c r="BIH11" s="9"/>
      <c r="BII11" s="9"/>
      <c r="BIJ11" s="9"/>
      <c r="BIK11" s="9"/>
      <c r="BIL11" s="9"/>
      <c r="BIM11" s="9"/>
      <c r="BIN11" s="9"/>
      <c r="BIO11" s="9"/>
      <c r="BIP11" s="9"/>
      <c r="BIQ11" s="9"/>
      <c r="BIR11" s="9"/>
      <c r="BIS11" s="9"/>
      <c r="BIT11" s="9"/>
      <c r="BIU11" s="9"/>
      <c r="BIV11" s="9"/>
      <c r="BIW11" s="9"/>
      <c r="BIX11" s="9"/>
      <c r="BIY11" s="9"/>
      <c r="BIZ11" s="9"/>
      <c r="BJA11" s="9"/>
      <c r="BJB11" s="9"/>
      <c r="BJC11" s="9"/>
      <c r="BJD11" s="9"/>
      <c r="BJE11" s="9"/>
      <c r="BJF11" s="9"/>
      <c r="BJG11" s="9"/>
      <c r="BJH11" s="9"/>
      <c r="BJI11" s="9"/>
      <c r="BJJ11" s="9"/>
      <c r="BJK11" s="9"/>
      <c r="BJL11" s="9"/>
      <c r="BJM11" s="9"/>
      <c r="BJN11" s="9"/>
      <c r="BJO11" s="9"/>
      <c r="BJP11" s="9"/>
      <c r="BJQ11" s="9"/>
      <c r="BJR11" s="9"/>
      <c r="BJS11" s="9"/>
      <c r="BJT11" s="9"/>
      <c r="BJU11" s="9"/>
      <c r="BJV11" s="9"/>
      <c r="BJW11" s="9"/>
      <c r="BJX11" s="9"/>
      <c r="BJY11" s="9"/>
      <c r="BJZ11" s="9"/>
      <c r="BKA11" s="9"/>
      <c r="BKB11" s="9"/>
      <c r="BKC11" s="9"/>
      <c r="BKD11" s="9"/>
      <c r="BKE11" s="9"/>
      <c r="BKF11" s="9"/>
      <c r="BKG11" s="9"/>
      <c r="BKH11" s="9"/>
      <c r="BKI11" s="9"/>
      <c r="BKJ11" s="9"/>
      <c r="BKK11" s="9"/>
      <c r="BKL11" s="9"/>
      <c r="BKM11" s="9"/>
      <c r="BKN11" s="9"/>
      <c r="BKO11" s="9"/>
      <c r="BKP11" s="9"/>
      <c r="BKQ11" s="9"/>
      <c r="BKR11" s="9"/>
      <c r="BKS11" s="9"/>
      <c r="BKT11" s="9"/>
      <c r="BKU11" s="9"/>
      <c r="BKV11" s="9"/>
      <c r="BKW11" s="9"/>
      <c r="BKX11" s="9"/>
      <c r="BKY11" s="9"/>
      <c r="BKZ11" s="9"/>
      <c r="BLA11" s="9"/>
      <c r="BLB11" s="9"/>
      <c r="BLC11" s="9"/>
      <c r="BLD11" s="9"/>
      <c r="BLE11" s="9"/>
      <c r="BLF11" s="9"/>
      <c r="BLG11" s="9"/>
      <c r="BLH11" s="9"/>
      <c r="BLI11" s="9"/>
      <c r="BLJ11" s="9"/>
      <c r="BLK11" s="9"/>
      <c r="BLL11" s="9"/>
      <c r="BLM11" s="9"/>
      <c r="BLN11" s="9"/>
      <c r="BLO11" s="9"/>
      <c r="BLP11" s="9"/>
      <c r="BLQ11" s="9"/>
      <c r="BLR11" s="9"/>
      <c r="BLS11" s="9"/>
      <c r="BLT11" s="9"/>
      <c r="BLU11" s="9"/>
      <c r="BLV11" s="9"/>
      <c r="BLW11" s="9"/>
      <c r="BLX11" s="9"/>
      <c r="BLY11" s="9"/>
      <c r="BLZ11" s="9"/>
      <c r="BMA11" s="9"/>
      <c r="BMB11" s="9"/>
      <c r="BMC11" s="9"/>
      <c r="BMD11" s="9"/>
      <c r="BME11" s="9"/>
      <c r="BMF11" s="9"/>
      <c r="BMG11" s="9"/>
      <c r="BMH11" s="9"/>
      <c r="BMI11" s="9"/>
      <c r="BMJ11" s="9"/>
      <c r="BMK11" s="9"/>
      <c r="BML11" s="9"/>
      <c r="BMM11" s="9"/>
      <c r="BMN11" s="9"/>
      <c r="BMO11" s="9"/>
      <c r="BMP11" s="9"/>
      <c r="BMQ11" s="9"/>
      <c r="BMR11" s="9"/>
      <c r="BMS11" s="9"/>
      <c r="BMT11" s="9"/>
      <c r="BMU11" s="9"/>
      <c r="BMV11" s="9"/>
      <c r="BMW11" s="9"/>
      <c r="BMX11" s="9"/>
      <c r="BMY11" s="9"/>
      <c r="BMZ11" s="9"/>
      <c r="BNA11" s="9"/>
      <c r="BNB11" s="9"/>
      <c r="BNC11" s="9"/>
      <c r="BND11" s="9"/>
      <c r="BNE11" s="9"/>
      <c r="BNF11" s="9"/>
      <c r="BNG11" s="9"/>
      <c r="BNH11" s="9"/>
      <c r="BNI11" s="9"/>
      <c r="BNJ11" s="9"/>
      <c r="BNK11" s="9"/>
      <c r="BNL11" s="9"/>
      <c r="BNM11" s="9"/>
      <c r="BNN11" s="9"/>
      <c r="BNO11" s="9"/>
      <c r="BNP11" s="9"/>
      <c r="BNQ11" s="9"/>
      <c r="BNR11" s="9"/>
      <c r="BNS11" s="9"/>
      <c r="BNT11" s="9"/>
      <c r="BNU11" s="9"/>
      <c r="BNV11" s="9"/>
      <c r="BNW11" s="9"/>
      <c r="BNX11" s="9"/>
      <c r="BNY11" s="9"/>
      <c r="BNZ11" s="9"/>
      <c r="BOA11" s="9"/>
      <c r="BOB11" s="9"/>
      <c r="BOC11" s="9"/>
      <c r="BOD11" s="9"/>
      <c r="BOE11" s="9"/>
      <c r="BOF11" s="9"/>
      <c r="BOG11" s="9"/>
      <c r="BOH11" s="9"/>
      <c r="BOI11" s="9"/>
      <c r="BOJ11" s="9"/>
      <c r="BOK11" s="9"/>
      <c r="BOL11" s="9"/>
      <c r="BOM11" s="9"/>
      <c r="BON11" s="9"/>
      <c r="BOO11" s="9"/>
      <c r="BOP11" s="9"/>
      <c r="BOQ11" s="9"/>
      <c r="BOR11" s="9"/>
      <c r="BOS11" s="9"/>
      <c r="BOT11" s="9"/>
      <c r="BOU11" s="9"/>
      <c r="BOV11" s="9"/>
      <c r="BOW11" s="9"/>
      <c r="BOX11" s="9"/>
      <c r="BOY11" s="9"/>
      <c r="BOZ11" s="9"/>
      <c r="BPA11" s="9"/>
      <c r="BPB11" s="9"/>
      <c r="BPC11" s="9"/>
      <c r="BPD11" s="9"/>
      <c r="BPE11" s="9"/>
      <c r="BPF11" s="9"/>
      <c r="BPG11" s="9"/>
      <c r="BPH11" s="9"/>
      <c r="BPI11" s="9"/>
      <c r="BPJ11" s="9"/>
      <c r="BPK11" s="9"/>
      <c r="BPL11" s="9"/>
      <c r="BPM11" s="9"/>
      <c r="BPN11" s="9"/>
      <c r="BPO11" s="9"/>
      <c r="BPP11" s="9"/>
      <c r="BPQ11" s="9"/>
      <c r="BPR11" s="9"/>
      <c r="BPS11" s="9"/>
      <c r="BPT11" s="9"/>
      <c r="BPU11" s="9"/>
      <c r="BPV11" s="9"/>
      <c r="BPW11" s="9"/>
      <c r="BPX11" s="9"/>
      <c r="BPY11" s="9"/>
      <c r="BPZ11" s="9"/>
      <c r="BQA11" s="9"/>
      <c r="BQB11" s="9"/>
      <c r="BQC11" s="9"/>
      <c r="BQD11" s="9"/>
      <c r="BQE11" s="9"/>
      <c r="BQF11" s="9"/>
      <c r="BQG11" s="9"/>
      <c r="BQH11" s="9"/>
      <c r="BQI11" s="9"/>
      <c r="BQJ11" s="9"/>
      <c r="BQK11" s="9"/>
      <c r="BQL11" s="9"/>
      <c r="BQM11" s="9"/>
      <c r="BQN11" s="9"/>
      <c r="BQO11" s="9"/>
      <c r="BQP11" s="9"/>
      <c r="BQQ11" s="9"/>
      <c r="BQR11" s="9"/>
      <c r="BQS11" s="9"/>
      <c r="BQT11" s="9"/>
      <c r="BQU11" s="9"/>
      <c r="BQV11" s="9"/>
      <c r="BQW11" s="9"/>
      <c r="BQX11" s="9"/>
      <c r="BQY11" s="9"/>
      <c r="BQZ11" s="9"/>
      <c r="BRA11" s="9"/>
      <c r="BRB11" s="9"/>
      <c r="BRC11" s="9"/>
      <c r="BRD11" s="9"/>
      <c r="BRE11" s="9"/>
      <c r="BRF11" s="9"/>
      <c r="BRG11" s="9"/>
      <c r="BRH11" s="9"/>
      <c r="BRI11" s="9"/>
      <c r="BRJ11" s="9"/>
      <c r="BRK11" s="9"/>
      <c r="BRL11" s="9"/>
      <c r="BRM11" s="9"/>
      <c r="BRN11" s="9"/>
      <c r="BRO11" s="9"/>
      <c r="BRP11" s="9"/>
      <c r="BRQ11" s="9"/>
      <c r="BRR11" s="9"/>
      <c r="BRS11" s="9"/>
      <c r="BRT11" s="9"/>
      <c r="BRU11" s="9"/>
      <c r="BRV11" s="9"/>
      <c r="BRW11" s="9"/>
      <c r="BRX11" s="9"/>
      <c r="BRY11" s="9"/>
      <c r="BRZ11" s="9"/>
      <c r="BSA11" s="9"/>
      <c r="BSB11" s="9"/>
      <c r="BSC11" s="9"/>
      <c r="BSD11" s="9"/>
      <c r="BSE11" s="9"/>
      <c r="BSF11" s="9"/>
      <c r="BSG11" s="9"/>
      <c r="BSH11" s="9"/>
      <c r="BSI11" s="9"/>
      <c r="BSJ11" s="9"/>
      <c r="BSK11" s="9"/>
      <c r="BSL11" s="9"/>
      <c r="BSM11" s="9"/>
      <c r="BSN11" s="9"/>
      <c r="BSO11" s="9"/>
      <c r="BSP11" s="9"/>
      <c r="BSQ11" s="9"/>
      <c r="BSR11" s="9"/>
      <c r="BSS11" s="9"/>
      <c r="BST11" s="9"/>
      <c r="BSU11" s="9"/>
      <c r="BSV11" s="9"/>
      <c r="BSW11" s="9"/>
      <c r="BSX11" s="9"/>
      <c r="BSY11" s="9"/>
      <c r="BSZ11" s="9"/>
      <c r="BTA11" s="9"/>
      <c r="BTB11" s="9"/>
      <c r="BTC11" s="9"/>
      <c r="BTD11" s="9"/>
      <c r="BTE11" s="9"/>
      <c r="BTF11" s="9"/>
      <c r="BTG11" s="9"/>
      <c r="BTH11" s="9"/>
      <c r="BTI11" s="9"/>
      <c r="BTJ11" s="9"/>
      <c r="BTK11" s="9"/>
      <c r="BTL11" s="9"/>
      <c r="BTM11" s="9"/>
      <c r="BTN11" s="9"/>
      <c r="BTO11" s="9"/>
      <c r="BTP11" s="9"/>
      <c r="BTQ11" s="9"/>
      <c r="BTR11" s="9"/>
      <c r="BTS11" s="9"/>
      <c r="BTT11" s="9"/>
      <c r="BTU11" s="9"/>
      <c r="BTV11" s="9"/>
      <c r="BTW11" s="9"/>
      <c r="BTX11" s="9"/>
      <c r="BTY11" s="9"/>
      <c r="BTZ11" s="9"/>
      <c r="BUA11" s="9"/>
      <c r="BUB11" s="9"/>
      <c r="BUC11" s="9"/>
      <c r="BUD11" s="9"/>
      <c r="BUE11" s="9"/>
      <c r="BUF11" s="9"/>
      <c r="BUG11" s="9"/>
      <c r="BUH11" s="9"/>
      <c r="BUI11" s="9"/>
      <c r="BUJ11" s="9"/>
      <c r="BUK11" s="9"/>
      <c r="BUL11" s="9"/>
      <c r="BUM11" s="9"/>
      <c r="BUN11" s="9"/>
      <c r="BUO11" s="9"/>
      <c r="BUP11" s="9"/>
      <c r="BUQ11" s="9"/>
      <c r="BUR11" s="9"/>
      <c r="BUS11" s="9"/>
      <c r="BUT11" s="9"/>
      <c r="BUU11" s="9"/>
      <c r="BUV11" s="9"/>
      <c r="BUW11" s="9"/>
      <c r="BUX11" s="9"/>
      <c r="BUY11" s="9"/>
      <c r="BUZ11" s="9"/>
      <c r="BVA11" s="9"/>
      <c r="BVB11" s="9"/>
      <c r="BVC11" s="9"/>
      <c r="BVD11" s="9"/>
      <c r="BVE11" s="9"/>
      <c r="BVF11" s="9"/>
      <c r="BVG11" s="9"/>
      <c r="BVH11" s="9"/>
      <c r="BVI11" s="9"/>
      <c r="BVJ11" s="9"/>
      <c r="BVK11" s="9"/>
      <c r="BVL11" s="9"/>
      <c r="BVM11" s="9"/>
      <c r="BVN11" s="9"/>
      <c r="BVO11" s="9"/>
      <c r="BVP11" s="9"/>
      <c r="BVQ11" s="9"/>
      <c r="BVR11" s="9"/>
      <c r="BVS11" s="9"/>
      <c r="BVT11" s="9"/>
      <c r="BVU11" s="9"/>
      <c r="BVV11" s="9"/>
      <c r="BVW11" s="9"/>
      <c r="BVX11" s="9"/>
      <c r="BVY11" s="9"/>
      <c r="BVZ11" s="9"/>
      <c r="BWA11" s="9"/>
      <c r="BWB11" s="9"/>
      <c r="BWC11" s="9"/>
      <c r="BWD11" s="9"/>
      <c r="BWE11" s="9"/>
      <c r="BWF11" s="9"/>
      <c r="BWG11" s="9"/>
      <c r="BWH11" s="9"/>
      <c r="BWI11" s="9"/>
      <c r="BWJ11" s="9"/>
      <c r="BWK11" s="9"/>
      <c r="BWL11" s="9"/>
      <c r="BWM11" s="9"/>
      <c r="BWN11" s="9"/>
      <c r="BWO11" s="9"/>
      <c r="BWP11" s="9"/>
      <c r="BWQ11" s="9"/>
      <c r="BWR11" s="9"/>
      <c r="BWS11" s="9"/>
      <c r="BWT11" s="9"/>
      <c r="BWU11" s="9"/>
      <c r="BWV11" s="9"/>
      <c r="BWW11" s="9"/>
      <c r="BWX11" s="9"/>
      <c r="BWY11" s="9"/>
      <c r="BWZ11" s="9"/>
      <c r="BXA11" s="9"/>
      <c r="BXB11" s="9"/>
      <c r="BXC11" s="9"/>
      <c r="BXD11" s="9"/>
      <c r="BXE11" s="9"/>
      <c r="BXF11" s="9"/>
      <c r="BXG11" s="9"/>
      <c r="BXH11" s="9"/>
      <c r="BXI11" s="9"/>
      <c r="BXJ11" s="9"/>
      <c r="BXK11" s="9"/>
      <c r="BXL11" s="9"/>
      <c r="BXM11" s="9"/>
      <c r="BXN11" s="9"/>
      <c r="BXO11" s="9"/>
      <c r="BXP11" s="9"/>
      <c r="BXQ11" s="9"/>
      <c r="BXR11" s="9"/>
      <c r="BXS11" s="9"/>
      <c r="BXT11" s="9"/>
      <c r="BXU11" s="9"/>
      <c r="BXV11" s="9"/>
      <c r="BXW11" s="9"/>
      <c r="BXX11" s="9"/>
      <c r="BXY11" s="9"/>
      <c r="BXZ11" s="9"/>
      <c r="BYA11" s="9"/>
      <c r="BYB11" s="9"/>
      <c r="BYC11" s="9"/>
      <c r="BYD11" s="9"/>
      <c r="BYE11" s="9"/>
      <c r="BYF11" s="9"/>
      <c r="BYG11" s="9"/>
      <c r="BYH11" s="9"/>
      <c r="BYI11" s="9"/>
      <c r="BYJ11" s="9"/>
      <c r="BYK11" s="9"/>
      <c r="BYL11" s="9"/>
      <c r="BYM11" s="9"/>
      <c r="BYN11" s="9"/>
      <c r="BYO11" s="9"/>
      <c r="BYP11" s="9"/>
      <c r="BYQ11" s="9"/>
      <c r="BYR11" s="9"/>
      <c r="BYS11" s="9"/>
      <c r="BYT11" s="9"/>
      <c r="BYU11" s="9"/>
      <c r="BYV11" s="9"/>
      <c r="BYW11" s="9"/>
      <c r="BYX11" s="9"/>
      <c r="BYY11" s="9"/>
      <c r="BYZ11" s="9"/>
      <c r="BZA11" s="9"/>
      <c r="BZB11" s="9"/>
      <c r="BZC11" s="9"/>
      <c r="BZD11" s="9"/>
      <c r="BZE11" s="9"/>
      <c r="BZF11" s="9"/>
      <c r="BZG11" s="9"/>
      <c r="BZH11" s="9"/>
      <c r="BZI11" s="9"/>
      <c r="BZJ11" s="9"/>
      <c r="BZK11" s="9"/>
      <c r="BZL11" s="9"/>
      <c r="BZM11" s="9"/>
      <c r="BZN11" s="9"/>
      <c r="BZO11" s="9"/>
      <c r="BZP11" s="9"/>
      <c r="BZQ11" s="9"/>
      <c r="BZR11" s="9"/>
      <c r="BZS11" s="9"/>
      <c r="BZT11" s="9"/>
      <c r="BZU11" s="9"/>
      <c r="BZV11" s="9"/>
      <c r="BZW11" s="9"/>
      <c r="BZX11" s="9"/>
      <c r="BZY11" s="9"/>
      <c r="BZZ11" s="9"/>
      <c r="CAA11" s="9"/>
      <c r="CAB11" s="9"/>
      <c r="CAC11" s="9"/>
      <c r="CAD11" s="9"/>
      <c r="CAE11" s="9"/>
      <c r="CAF11" s="9"/>
      <c r="CAG11" s="9"/>
      <c r="CAH11" s="9"/>
      <c r="CAI11" s="9"/>
      <c r="CAJ11" s="9"/>
      <c r="CAK11" s="9"/>
      <c r="CAL11" s="9"/>
      <c r="CAM11" s="9"/>
      <c r="CAN11" s="9"/>
      <c r="CAO11" s="9"/>
      <c r="CAP11" s="9"/>
      <c r="CAQ11" s="9"/>
      <c r="CAR11" s="9"/>
      <c r="CAS11" s="9"/>
      <c r="CAT11" s="9"/>
      <c r="CAU11" s="9"/>
      <c r="CAV11" s="9"/>
      <c r="CAW11" s="9"/>
      <c r="CAX11" s="9"/>
      <c r="CAY11" s="9"/>
      <c r="CAZ11" s="9"/>
      <c r="CBA11" s="9"/>
      <c r="CBB11" s="9"/>
      <c r="CBC11" s="9"/>
      <c r="CBD11" s="9"/>
      <c r="CBE11" s="9"/>
      <c r="CBF11" s="9"/>
      <c r="CBG11" s="9"/>
      <c r="CBH11" s="9"/>
      <c r="CBI11" s="9"/>
      <c r="CBJ11" s="9"/>
      <c r="CBK11" s="9"/>
      <c r="CBL11" s="9"/>
      <c r="CBM11" s="9"/>
      <c r="CBN11" s="9"/>
      <c r="CBO11" s="9"/>
      <c r="CBP11" s="9"/>
      <c r="CBQ11" s="9"/>
      <c r="CBR11" s="9"/>
      <c r="CBS11" s="9"/>
      <c r="CBT11" s="9"/>
      <c r="CBU11" s="9"/>
      <c r="CBV11" s="9"/>
      <c r="CBW11" s="9"/>
      <c r="CBX11" s="9"/>
      <c r="CBY11" s="9"/>
      <c r="CBZ11" s="9"/>
      <c r="CCA11" s="9"/>
      <c r="CCB11" s="9"/>
      <c r="CCC11" s="9"/>
      <c r="CCD11" s="9"/>
      <c r="CCE11" s="9"/>
      <c r="CCF11" s="9"/>
      <c r="CCG11" s="9"/>
      <c r="CCH11" s="9"/>
      <c r="CCI11" s="9"/>
      <c r="CCJ11" s="9"/>
      <c r="CCK11" s="9"/>
      <c r="CCL11" s="9"/>
      <c r="CCM11" s="9"/>
      <c r="CCN11" s="9"/>
      <c r="CCO11" s="9"/>
      <c r="CCP11" s="9"/>
      <c r="CCQ11" s="9"/>
      <c r="CCR11" s="9"/>
      <c r="CCS11" s="9"/>
      <c r="CCT11" s="9"/>
      <c r="CCU11" s="9"/>
      <c r="CCV11" s="9"/>
      <c r="CCW11" s="9"/>
      <c r="CCX11" s="9"/>
      <c r="CCY11" s="9"/>
      <c r="CCZ11" s="9"/>
      <c r="CDA11" s="9"/>
      <c r="CDB11" s="9"/>
      <c r="CDC11" s="9"/>
      <c r="CDD11" s="9"/>
      <c r="CDE11" s="9"/>
      <c r="CDF11" s="9"/>
      <c r="CDG11" s="9"/>
      <c r="CDH11" s="9"/>
      <c r="CDI11" s="9"/>
      <c r="CDJ11" s="9"/>
      <c r="CDK11" s="9"/>
      <c r="CDL11" s="9"/>
      <c r="CDM11" s="9"/>
      <c r="CDN11" s="9"/>
      <c r="CDO11" s="9"/>
      <c r="CDP11" s="9"/>
      <c r="CDQ11" s="9"/>
      <c r="CDR11" s="9"/>
      <c r="CDS11" s="9"/>
      <c r="CDT11" s="9"/>
      <c r="CDU11" s="9"/>
      <c r="CDV11" s="9"/>
      <c r="CDW11" s="9"/>
      <c r="CDX11" s="9"/>
      <c r="CDY11" s="9"/>
      <c r="CDZ11" s="9"/>
      <c r="CEA11" s="9"/>
      <c r="CEB11" s="9"/>
      <c r="CEC11" s="9"/>
      <c r="CED11" s="9"/>
      <c r="CEE11" s="9"/>
      <c r="CEF11" s="9"/>
      <c r="CEG11" s="9"/>
      <c r="CEH11" s="9"/>
      <c r="CEI11" s="9"/>
      <c r="CEJ11" s="9"/>
      <c r="CEK11" s="9"/>
      <c r="CEL11" s="9"/>
      <c r="CEM11" s="9"/>
      <c r="CEN11" s="9"/>
      <c r="CEO11" s="9"/>
      <c r="CEP11" s="9"/>
      <c r="CEQ11" s="9"/>
      <c r="CER11" s="9"/>
      <c r="CES11" s="9"/>
      <c r="CET11" s="9"/>
      <c r="CEU11" s="9"/>
      <c r="CEV11" s="9"/>
      <c r="CEW11" s="9"/>
      <c r="CEX11" s="9"/>
      <c r="CEY11" s="9"/>
      <c r="CEZ11" s="9"/>
      <c r="CFA11" s="9"/>
      <c r="CFB11" s="9"/>
      <c r="CFC11" s="9"/>
      <c r="CFD11" s="9"/>
      <c r="CFE11" s="9"/>
      <c r="CFF11" s="9"/>
      <c r="CFG11" s="9"/>
      <c r="CFH11" s="9"/>
      <c r="CFI11" s="9"/>
      <c r="CFJ11" s="9"/>
      <c r="CFK11" s="9"/>
      <c r="CFL11" s="9"/>
      <c r="CFM11" s="9"/>
      <c r="CFN11" s="9"/>
      <c r="CFO11" s="9"/>
      <c r="CFP11" s="9"/>
      <c r="CFQ11" s="9"/>
      <c r="CFR11" s="9"/>
      <c r="CFS11" s="9"/>
      <c r="CFT11" s="9"/>
      <c r="CFU11" s="9"/>
      <c r="CFV11" s="9"/>
      <c r="CFW11" s="9"/>
      <c r="CFX11" s="9"/>
      <c r="CFY11" s="9"/>
      <c r="CFZ11" s="9"/>
      <c r="CGA11" s="9"/>
      <c r="CGB11" s="9"/>
      <c r="CGC11" s="9"/>
      <c r="CGD11" s="9"/>
      <c r="CGE11" s="9"/>
      <c r="CGF11" s="9"/>
      <c r="CGG11" s="9"/>
      <c r="CGH11" s="9"/>
      <c r="CGI11" s="9"/>
      <c r="CGJ11" s="9"/>
      <c r="CGK11" s="9"/>
      <c r="CGL11" s="9"/>
      <c r="CGM11" s="9"/>
      <c r="CGN11" s="9"/>
      <c r="CGO11" s="9"/>
      <c r="CGP11" s="9"/>
      <c r="CGQ11" s="9"/>
      <c r="CGR11" s="9"/>
      <c r="CGS11" s="9"/>
      <c r="CGT11" s="9"/>
      <c r="CGU11" s="9"/>
      <c r="CGV11" s="9"/>
      <c r="CGW11" s="9"/>
      <c r="CGX11" s="9"/>
      <c r="CGY11" s="9"/>
      <c r="CGZ11" s="9"/>
      <c r="CHA11" s="9"/>
      <c r="CHB11" s="9"/>
      <c r="CHC11" s="9"/>
      <c r="CHD11" s="9"/>
      <c r="CHE11" s="9"/>
      <c r="CHF11" s="9"/>
      <c r="CHG11" s="9"/>
      <c r="CHH11" s="9"/>
      <c r="CHI11" s="9"/>
      <c r="CHJ11" s="9"/>
      <c r="CHK11" s="9"/>
      <c r="CHL11" s="9"/>
      <c r="CHM11" s="9"/>
      <c r="CHN11" s="9"/>
      <c r="CHO11" s="9"/>
      <c r="CHP11" s="9"/>
      <c r="CHQ11" s="9"/>
      <c r="CHR11" s="9"/>
      <c r="CHS11" s="9"/>
      <c r="CHT11" s="9"/>
      <c r="CHU11" s="9"/>
      <c r="CHV11" s="9"/>
      <c r="CHW11" s="9"/>
      <c r="CHX11" s="9"/>
      <c r="CHY11" s="9"/>
      <c r="CHZ11" s="9"/>
      <c r="CIA11" s="9"/>
      <c r="CIB11" s="9"/>
      <c r="CIC11" s="9"/>
      <c r="CID11" s="9"/>
      <c r="CIE11" s="9"/>
      <c r="CIF11" s="9"/>
      <c r="CIG11" s="9"/>
      <c r="CIH11" s="9"/>
      <c r="CII11" s="9"/>
      <c r="CIJ11" s="9"/>
      <c r="CIK11" s="9"/>
      <c r="CIL11" s="9"/>
      <c r="CIM11" s="9"/>
      <c r="CIN11" s="9"/>
      <c r="CIO11" s="9"/>
      <c r="CIP11" s="9"/>
      <c r="CIQ11" s="9"/>
      <c r="CIR11" s="9"/>
      <c r="CIS11" s="9"/>
      <c r="CIT11" s="9"/>
      <c r="CIU11" s="9"/>
      <c r="CIV11" s="9"/>
      <c r="CIW11" s="9"/>
      <c r="CIX11" s="9"/>
      <c r="CIY11" s="9"/>
      <c r="CIZ11" s="9"/>
      <c r="CJA11" s="9"/>
      <c r="CJB11" s="9"/>
      <c r="CJC11" s="9"/>
      <c r="CJD11" s="9"/>
      <c r="CJE11" s="9"/>
      <c r="CJF11" s="9"/>
      <c r="CJG11" s="9"/>
      <c r="CJH11" s="9"/>
      <c r="CJI11" s="9"/>
      <c r="CJJ11" s="9"/>
      <c r="CJK11" s="9"/>
      <c r="CJL11" s="9"/>
      <c r="CJM11" s="9"/>
      <c r="CJN11" s="9"/>
      <c r="CJO11" s="9"/>
      <c r="CJP11" s="9"/>
      <c r="CJQ11" s="9"/>
      <c r="CJR11" s="9"/>
      <c r="CJS11" s="9"/>
      <c r="CJT11" s="9"/>
      <c r="CJU11" s="9"/>
      <c r="CJV11" s="9"/>
      <c r="CJW11" s="9"/>
      <c r="CJX11" s="9"/>
      <c r="CJY11" s="9"/>
      <c r="CJZ11" s="9"/>
      <c r="CKA11" s="9"/>
      <c r="CKB11" s="9"/>
      <c r="CKC11" s="9"/>
      <c r="CKD11" s="9"/>
      <c r="CKE11" s="9"/>
      <c r="CKF11" s="9"/>
      <c r="CKG11" s="9"/>
      <c r="CKH11" s="9"/>
      <c r="CKI11" s="9"/>
      <c r="CKJ11" s="9"/>
      <c r="CKK11" s="9"/>
      <c r="CKL11" s="9"/>
      <c r="CKM11" s="9"/>
      <c r="CKN11" s="9"/>
      <c r="CKO11" s="9"/>
      <c r="CKP11" s="9"/>
      <c r="CKQ11" s="9"/>
      <c r="CKR11" s="9"/>
      <c r="CKS11" s="9"/>
      <c r="CKT11" s="9"/>
      <c r="CKU11" s="9"/>
      <c r="CKV11" s="9"/>
      <c r="CKW11" s="9"/>
      <c r="CKX11" s="9"/>
      <c r="CKY11" s="9"/>
      <c r="CKZ11" s="9"/>
      <c r="CLA11" s="9"/>
      <c r="CLB11" s="9"/>
      <c r="CLC11" s="9"/>
      <c r="CLD11" s="9"/>
      <c r="CLE11" s="9"/>
      <c r="CLF11" s="9"/>
      <c r="CLG11" s="9"/>
      <c r="CLH11" s="9"/>
      <c r="CLI11" s="9"/>
      <c r="CLJ11" s="9"/>
      <c r="CLK11" s="9"/>
      <c r="CLL11" s="9"/>
      <c r="CLM11" s="9"/>
      <c r="CLN11" s="9"/>
      <c r="CLO11" s="9"/>
      <c r="CLP11" s="9"/>
      <c r="CLQ11" s="9"/>
      <c r="CLR11" s="9"/>
      <c r="CLS11" s="9"/>
      <c r="CLT11" s="9"/>
      <c r="CLU11" s="9"/>
      <c r="CLV11" s="9"/>
      <c r="CLW11" s="9"/>
      <c r="CLX11" s="9"/>
      <c r="CLY11" s="9"/>
      <c r="CLZ11" s="9"/>
      <c r="CMA11" s="9"/>
      <c r="CMB11" s="9"/>
      <c r="CMC11" s="9"/>
      <c r="CMD11" s="9"/>
      <c r="CME11" s="9"/>
      <c r="CMF11" s="9"/>
      <c r="CMG11" s="9"/>
      <c r="CMH11" s="9"/>
      <c r="CMI11" s="9"/>
      <c r="CMJ11" s="9"/>
      <c r="CMK11" s="9"/>
      <c r="CML11" s="9"/>
      <c r="CMM11" s="9"/>
      <c r="CMN11" s="9"/>
      <c r="CMO11" s="9"/>
      <c r="CMP11" s="9"/>
      <c r="CMQ11" s="9"/>
      <c r="CMR11" s="9"/>
      <c r="CMS11" s="9"/>
      <c r="CMT11" s="9"/>
      <c r="CMU11" s="9"/>
      <c r="CMV11" s="9"/>
      <c r="CMW11" s="9"/>
      <c r="CMX11" s="9"/>
      <c r="CMY11" s="9"/>
      <c r="CMZ11" s="9"/>
      <c r="CNA11" s="9"/>
      <c r="CNB11" s="9"/>
      <c r="CNC11" s="9"/>
      <c r="CND11" s="9"/>
      <c r="CNE11" s="9"/>
      <c r="CNF11" s="9"/>
      <c r="CNG11" s="9"/>
      <c r="CNH11" s="9"/>
      <c r="CNI11" s="9"/>
      <c r="CNJ11" s="9"/>
      <c r="CNK11" s="9"/>
      <c r="CNL11" s="9"/>
      <c r="CNM11" s="9"/>
      <c r="CNN11" s="9"/>
      <c r="CNO11" s="9"/>
      <c r="CNP11" s="9"/>
      <c r="CNQ11" s="9"/>
      <c r="CNR11" s="9"/>
      <c r="CNS11" s="9"/>
      <c r="CNT11" s="9"/>
      <c r="CNU11" s="9"/>
      <c r="CNV11" s="9"/>
      <c r="CNW11" s="9"/>
      <c r="CNX11" s="9"/>
      <c r="CNY11" s="9"/>
      <c r="CNZ11" s="9"/>
      <c r="COA11" s="9"/>
      <c r="COB11" s="9"/>
      <c r="COC11" s="9"/>
      <c r="COD11" s="9"/>
      <c r="COE11" s="9"/>
      <c r="COF11" s="9"/>
      <c r="COG11" s="9"/>
      <c r="COH11" s="9"/>
      <c r="COI11" s="9"/>
      <c r="COJ11" s="9"/>
      <c r="COK11" s="9"/>
      <c r="COL11" s="9"/>
      <c r="COM11" s="9"/>
      <c r="CON11" s="9"/>
      <c r="COO11" s="9"/>
      <c r="COP11" s="9"/>
      <c r="COQ11" s="9"/>
      <c r="COR11" s="9"/>
      <c r="COS11" s="9"/>
      <c r="COT11" s="9"/>
      <c r="COU11" s="9"/>
      <c r="COV11" s="9"/>
      <c r="COW11" s="9"/>
      <c r="COX11" s="9"/>
      <c r="COY11" s="9"/>
      <c r="COZ11" s="9"/>
      <c r="CPA11" s="9"/>
      <c r="CPB11" s="9"/>
      <c r="CPC11" s="9"/>
      <c r="CPD11" s="9"/>
      <c r="CPE11" s="9"/>
      <c r="CPF11" s="9"/>
      <c r="CPG11" s="9"/>
      <c r="CPH11" s="9"/>
      <c r="CPI11" s="9"/>
      <c r="CPJ11" s="9"/>
      <c r="CPK11" s="9"/>
      <c r="CPL11" s="9"/>
      <c r="CPM11" s="9"/>
      <c r="CPN11" s="9"/>
      <c r="CPO11" s="9"/>
      <c r="CPP11" s="9"/>
      <c r="CPQ11" s="9"/>
      <c r="CPR11" s="9"/>
      <c r="CPS11" s="9"/>
      <c r="CPT11" s="9"/>
      <c r="CPU11" s="9"/>
      <c r="CPV11" s="9"/>
      <c r="CPW11" s="9"/>
      <c r="CPX11" s="9"/>
      <c r="CPY11" s="9"/>
      <c r="CPZ11" s="9"/>
      <c r="CQA11" s="9"/>
      <c r="CQB11" s="9"/>
      <c r="CQC11" s="9"/>
      <c r="CQD11" s="9"/>
      <c r="CQE11" s="9"/>
      <c r="CQF11" s="9"/>
      <c r="CQG11" s="9"/>
      <c r="CQH11" s="9"/>
      <c r="CQI11" s="9"/>
      <c r="CQJ11" s="9"/>
      <c r="CQK11" s="9"/>
      <c r="CQL11" s="9"/>
      <c r="CQM11" s="9"/>
      <c r="CQN11" s="9"/>
      <c r="CQO11" s="9"/>
      <c r="CQP11" s="9"/>
      <c r="CQQ11" s="9"/>
      <c r="CQR11" s="9"/>
      <c r="CQS11" s="9"/>
      <c r="CQT11" s="9"/>
      <c r="CQU11" s="9"/>
      <c r="CQV11" s="9"/>
      <c r="CQW11" s="9"/>
      <c r="CQX11" s="9"/>
      <c r="CQY11" s="9"/>
      <c r="CQZ11" s="9"/>
      <c r="CRA11" s="9"/>
      <c r="CRB11" s="9"/>
      <c r="CRC11" s="9"/>
      <c r="CRD11" s="9"/>
      <c r="CRE11" s="9"/>
      <c r="CRF11" s="9"/>
      <c r="CRG11" s="9"/>
      <c r="CRH11" s="9"/>
      <c r="CRI11" s="9"/>
      <c r="CRJ11" s="9"/>
      <c r="CRK11" s="9"/>
      <c r="CRL11" s="9"/>
      <c r="CRM11" s="9"/>
      <c r="CRN11" s="9"/>
      <c r="CRO11" s="9"/>
      <c r="CRP11" s="9"/>
      <c r="CRQ11" s="9"/>
      <c r="CRR11" s="9"/>
      <c r="CRS11" s="9"/>
      <c r="CRT11" s="9"/>
      <c r="CRU11" s="9"/>
      <c r="CRV11" s="9"/>
      <c r="CRW11" s="9"/>
      <c r="CRX11" s="9"/>
      <c r="CRY11" s="9"/>
      <c r="CRZ11" s="9"/>
      <c r="CSA11" s="9"/>
      <c r="CSB11" s="9"/>
      <c r="CSC11" s="9"/>
      <c r="CSD11" s="9"/>
      <c r="CSE11" s="9"/>
      <c r="CSF11" s="9"/>
      <c r="CSG11" s="9"/>
      <c r="CSH11" s="9"/>
      <c r="CSI11" s="9"/>
      <c r="CSJ11" s="9"/>
      <c r="CSK11" s="9"/>
      <c r="CSL11" s="9"/>
      <c r="CSM11" s="9"/>
      <c r="CSN11" s="9"/>
      <c r="CSO11" s="9"/>
      <c r="CSP11" s="9"/>
      <c r="CSQ11" s="9"/>
      <c r="CSR11" s="9"/>
      <c r="CSS11" s="9"/>
      <c r="CST11" s="9"/>
      <c r="CSU11" s="9"/>
      <c r="CSV11" s="9"/>
      <c r="CSW11" s="9"/>
      <c r="CSX11" s="9"/>
      <c r="CSY11" s="9"/>
      <c r="CSZ11" s="9"/>
      <c r="CTA11" s="9"/>
      <c r="CTB11" s="9"/>
      <c r="CTC11" s="9"/>
      <c r="CTD11" s="9"/>
      <c r="CTE11" s="9"/>
      <c r="CTF11" s="9"/>
      <c r="CTG11" s="9"/>
      <c r="CTH11" s="9"/>
      <c r="CTI11" s="9"/>
      <c r="CTJ11" s="9"/>
      <c r="CTK11" s="9"/>
      <c r="CTL11" s="9"/>
      <c r="CTM11" s="9"/>
      <c r="CTN11" s="9"/>
      <c r="CTO11" s="9"/>
      <c r="CTP11" s="9"/>
      <c r="CTQ11" s="9"/>
      <c r="CTR11" s="9"/>
      <c r="CTS11" s="9"/>
      <c r="CTT11" s="9"/>
      <c r="CTU11" s="9"/>
      <c r="CTV11" s="9"/>
      <c r="CTW11" s="9"/>
      <c r="CTX11" s="9"/>
      <c r="CTY11" s="9"/>
      <c r="CTZ11" s="9"/>
      <c r="CUA11" s="9"/>
      <c r="CUB11" s="9"/>
      <c r="CUC11" s="9"/>
      <c r="CUD11" s="9"/>
      <c r="CUE11" s="9"/>
      <c r="CUF11" s="9"/>
      <c r="CUG11" s="9"/>
      <c r="CUH11" s="9"/>
      <c r="CUI11" s="9"/>
      <c r="CUJ11" s="9"/>
      <c r="CUK11" s="9"/>
      <c r="CUL11" s="9"/>
      <c r="CUM11" s="9"/>
      <c r="CUN11" s="9"/>
      <c r="CUO11" s="9"/>
      <c r="CUP11" s="9"/>
      <c r="CUQ11" s="9"/>
      <c r="CUR11" s="9"/>
      <c r="CUS11" s="9"/>
      <c r="CUT11" s="9"/>
      <c r="CUU11" s="9"/>
      <c r="CUV11" s="9"/>
      <c r="CUW11" s="9"/>
      <c r="CUX11" s="9"/>
      <c r="CUY11" s="9"/>
      <c r="CUZ11" s="9"/>
      <c r="CVA11" s="9"/>
      <c r="CVB11" s="9"/>
      <c r="CVC11" s="9"/>
      <c r="CVD11" s="9"/>
      <c r="CVE11" s="9"/>
      <c r="CVF11" s="9"/>
      <c r="CVG11" s="9"/>
      <c r="CVH11" s="9"/>
      <c r="CVI11" s="9"/>
      <c r="CVJ11" s="9"/>
      <c r="CVK11" s="9"/>
      <c r="CVL11" s="9"/>
      <c r="CVM11" s="9"/>
      <c r="CVN11" s="9"/>
      <c r="CVO11" s="9"/>
      <c r="CVP11" s="9"/>
      <c r="CVQ11" s="9"/>
      <c r="CVR11" s="9"/>
      <c r="CVS11" s="9"/>
      <c r="CVT11" s="9"/>
      <c r="CVU11" s="9"/>
      <c r="CVV11" s="9"/>
      <c r="CVW11" s="9"/>
      <c r="CVX11" s="9"/>
      <c r="CVY11" s="9"/>
      <c r="CVZ11" s="9"/>
      <c r="CWA11" s="9"/>
      <c r="CWB11" s="9"/>
      <c r="CWC11" s="9"/>
      <c r="CWD11" s="9"/>
      <c r="CWE11" s="9"/>
      <c r="CWF11" s="9"/>
      <c r="CWG11" s="9"/>
      <c r="CWH11" s="9"/>
      <c r="CWI11" s="9"/>
      <c r="CWJ11" s="9"/>
      <c r="CWK11" s="9"/>
      <c r="CWL11" s="9"/>
      <c r="CWM11" s="9"/>
      <c r="CWN11" s="9"/>
      <c r="CWO11" s="9"/>
      <c r="CWP11" s="9"/>
      <c r="CWQ11" s="9"/>
      <c r="CWR11" s="9"/>
      <c r="CWS11" s="9"/>
      <c r="CWT11" s="9"/>
      <c r="CWU11" s="9"/>
      <c r="CWV11" s="9"/>
      <c r="CWW11" s="9"/>
      <c r="CWX11" s="9"/>
      <c r="CWY11" s="9"/>
      <c r="CWZ11" s="9"/>
      <c r="CXA11" s="9"/>
      <c r="CXB11" s="9"/>
      <c r="CXC11" s="9"/>
      <c r="CXD11" s="9"/>
      <c r="CXE11" s="9"/>
      <c r="CXF11" s="9"/>
      <c r="CXG11" s="9"/>
      <c r="CXH11" s="9"/>
      <c r="CXI11" s="9"/>
      <c r="CXJ11" s="9"/>
      <c r="CXK11" s="9"/>
      <c r="CXL11" s="9"/>
      <c r="CXM11" s="9"/>
      <c r="CXN11" s="9"/>
      <c r="CXO11" s="9"/>
      <c r="CXP11" s="9"/>
      <c r="CXQ11" s="9"/>
      <c r="CXR11" s="9"/>
      <c r="CXS11" s="9"/>
      <c r="CXT11" s="9"/>
      <c r="CXU11" s="9"/>
      <c r="CXV11" s="9"/>
      <c r="CXW11" s="9"/>
      <c r="CXX11" s="9"/>
      <c r="CXY11" s="9"/>
      <c r="CXZ11" s="9"/>
      <c r="CYA11" s="9"/>
      <c r="CYB11" s="9"/>
      <c r="CYC11" s="9"/>
      <c r="CYD11" s="9"/>
      <c r="CYE11" s="9"/>
      <c r="CYF11" s="9"/>
      <c r="CYG11" s="9"/>
      <c r="CYH11" s="9"/>
      <c r="CYI11" s="9"/>
      <c r="CYJ11" s="9"/>
      <c r="CYK11" s="9"/>
      <c r="CYL11" s="9"/>
      <c r="CYM11" s="9"/>
      <c r="CYN11" s="9"/>
      <c r="CYO11" s="9"/>
      <c r="CYP11" s="9"/>
      <c r="CYQ11" s="9"/>
      <c r="CYR11" s="9"/>
      <c r="CYS11" s="9"/>
      <c r="CYT11" s="9"/>
      <c r="CYU11" s="9"/>
      <c r="CYV11" s="9"/>
      <c r="CYW11" s="9"/>
      <c r="CYX11" s="9"/>
      <c r="CYY11" s="9"/>
      <c r="CYZ11" s="9"/>
      <c r="CZA11" s="9"/>
      <c r="CZB11" s="9"/>
      <c r="CZC11" s="9"/>
      <c r="CZD11" s="9"/>
      <c r="CZE11" s="9"/>
      <c r="CZF11" s="9"/>
      <c r="CZG11" s="9"/>
      <c r="CZH11" s="9"/>
      <c r="CZI11" s="9"/>
      <c r="CZJ11" s="9"/>
      <c r="CZK11" s="9"/>
      <c r="CZL11" s="9"/>
      <c r="CZM11" s="9"/>
      <c r="CZN11" s="9"/>
      <c r="CZO11" s="9"/>
      <c r="CZP11" s="9"/>
      <c r="CZQ11" s="9"/>
      <c r="CZR11" s="9"/>
      <c r="CZS11" s="9"/>
      <c r="CZT11" s="9"/>
      <c r="CZU11" s="9"/>
      <c r="CZV11" s="9"/>
      <c r="CZW11" s="9"/>
      <c r="CZX11" s="9"/>
      <c r="CZY11" s="9"/>
      <c r="CZZ11" s="9"/>
      <c r="DAA11" s="9"/>
      <c r="DAB11" s="9"/>
      <c r="DAC11" s="9"/>
      <c r="DAD11" s="9"/>
      <c r="DAE11" s="9"/>
      <c r="DAF11" s="9"/>
      <c r="DAG11" s="9"/>
      <c r="DAH11" s="9"/>
      <c r="DAI11" s="9"/>
      <c r="DAJ11" s="9"/>
      <c r="DAK11" s="9"/>
      <c r="DAL11" s="9"/>
      <c r="DAM11" s="9"/>
      <c r="DAN11" s="9"/>
      <c r="DAO11" s="9"/>
      <c r="DAP11" s="9"/>
      <c r="DAQ11" s="9"/>
      <c r="DAR11" s="9"/>
      <c r="DAS11" s="9"/>
      <c r="DAT11" s="9"/>
      <c r="DAU11" s="9"/>
      <c r="DAV11" s="9"/>
      <c r="DAW11" s="9"/>
      <c r="DAX11" s="9"/>
      <c r="DAY11" s="9"/>
      <c r="DAZ11" s="9"/>
      <c r="DBA11" s="9"/>
      <c r="DBB11" s="9"/>
      <c r="DBC11" s="9"/>
      <c r="DBD11" s="9"/>
      <c r="DBE11" s="9"/>
      <c r="DBF11" s="9"/>
      <c r="DBG11" s="9"/>
      <c r="DBH11" s="9"/>
      <c r="DBI11" s="9"/>
      <c r="DBJ11" s="9"/>
      <c r="DBK11" s="9"/>
      <c r="DBL11" s="9"/>
      <c r="DBM11" s="9"/>
      <c r="DBN11" s="9"/>
      <c r="DBO11" s="9"/>
      <c r="DBP11" s="9"/>
      <c r="DBQ11" s="9"/>
      <c r="DBR11" s="9"/>
      <c r="DBS11" s="9"/>
      <c r="DBT11" s="9"/>
      <c r="DBU11" s="9"/>
      <c r="DBV11" s="9"/>
      <c r="DBW11" s="9"/>
      <c r="DBX11" s="9"/>
      <c r="DBY11" s="9"/>
      <c r="DBZ11" s="9"/>
      <c r="DCA11" s="9"/>
      <c r="DCB11" s="9"/>
      <c r="DCC11" s="9"/>
      <c r="DCD11" s="9"/>
      <c r="DCE11" s="9"/>
      <c r="DCF11" s="9"/>
      <c r="DCG11" s="9"/>
      <c r="DCH11" s="9"/>
      <c r="DCI11" s="9"/>
      <c r="DCJ11" s="9"/>
      <c r="DCK11" s="9"/>
      <c r="DCL11" s="9"/>
      <c r="DCM11" s="9"/>
      <c r="DCN11" s="9"/>
      <c r="DCO11" s="9"/>
      <c r="DCP11" s="9"/>
      <c r="DCQ11" s="9"/>
      <c r="DCR11" s="9"/>
      <c r="DCS11" s="9"/>
      <c r="DCT11" s="9"/>
      <c r="DCU11" s="9"/>
      <c r="DCV11" s="9"/>
      <c r="DCW11" s="9"/>
      <c r="DCX11" s="9"/>
      <c r="DCY11" s="9"/>
      <c r="DCZ11" s="9"/>
      <c r="DDA11" s="9"/>
      <c r="DDB11" s="9"/>
      <c r="DDC11" s="9"/>
      <c r="DDD11" s="9"/>
      <c r="DDE11" s="9"/>
      <c r="DDF11" s="9"/>
      <c r="DDG11" s="9"/>
      <c r="DDH11" s="9"/>
      <c r="DDI11" s="9"/>
      <c r="DDJ11" s="9"/>
      <c r="DDK11" s="9"/>
      <c r="DDL11" s="9"/>
      <c r="DDM11" s="9"/>
      <c r="DDN11" s="9"/>
      <c r="DDO11" s="9"/>
      <c r="DDP11" s="9"/>
      <c r="DDQ11" s="9"/>
      <c r="DDR11" s="9"/>
      <c r="DDS11" s="9"/>
      <c r="DDT11" s="9"/>
      <c r="DDU11" s="9"/>
      <c r="DDV11" s="9"/>
      <c r="DDW11" s="9"/>
      <c r="DDX11" s="9"/>
      <c r="DDY11" s="9"/>
      <c r="DDZ11" s="9"/>
      <c r="DEA11" s="9"/>
      <c r="DEB11" s="9"/>
      <c r="DEC11" s="9"/>
      <c r="DED11" s="9"/>
      <c r="DEE11" s="9"/>
      <c r="DEF11" s="9"/>
      <c r="DEG11" s="9"/>
      <c r="DEH11" s="9"/>
      <c r="DEI11" s="9"/>
      <c r="DEJ11" s="9"/>
      <c r="DEK11" s="9"/>
      <c r="DEL11" s="9"/>
      <c r="DEM11" s="9"/>
      <c r="DEN11" s="9"/>
      <c r="DEO11" s="9"/>
      <c r="DEP11" s="9"/>
      <c r="DEQ11" s="9"/>
      <c r="DER11" s="9"/>
      <c r="DES11" s="9"/>
      <c r="DET11" s="9"/>
      <c r="DEU11" s="9"/>
      <c r="DEV11" s="9"/>
      <c r="DEW11" s="9"/>
      <c r="DEX11" s="9"/>
      <c r="DEY11" s="9"/>
      <c r="DEZ11" s="9"/>
      <c r="DFA11" s="9"/>
      <c r="DFB11" s="9"/>
      <c r="DFC11" s="9"/>
      <c r="DFD11" s="9"/>
      <c r="DFE11" s="9"/>
      <c r="DFF11" s="9"/>
      <c r="DFG11" s="9"/>
      <c r="DFH11" s="9"/>
      <c r="DFI11" s="9"/>
      <c r="DFJ11" s="9"/>
      <c r="DFK11" s="9"/>
      <c r="DFL11" s="9"/>
      <c r="DFM11" s="9"/>
      <c r="DFN11" s="9"/>
      <c r="DFO11" s="9"/>
      <c r="DFP11" s="9"/>
      <c r="DFQ11" s="9"/>
      <c r="DFR11" s="9"/>
      <c r="DFS11" s="9"/>
      <c r="DFT11" s="9"/>
      <c r="DFU11" s="9"/>
      <c r="DFV11" s="9"/>
      <c r="DFW11" s="9"/>
      <c r="DFX11" s="9"/>
      <c r="DFY11" s="9"/>
      <c r="DFZ11" s="9"/>
      <c r="DGA11" s="9"/>
      <c r="DGB11" s="9"/>
      <c r="DGC11" s="9"/>
      <c r="DGD11" s="9"/>
      <c r="DGE11" s="9"/>
      <c r="DGF11" s="9"/>
      <c r="DGG11" s="9"/>
      <c r="DGH11" s="9"/>
      <c r="DGI11" s="9"/>
      <c r="DGJ11" s="9"/>
      <c r="DGK11" s="9"/>
      <c r="DGL11" s="9"/>
      <c r="DGM11" s="9"/>
      <c r="DGN11" s="9"/>
      <c r="DGO11" s="9"/>
      <c r="DGP11" s="9"/>
      <c r="DGQ11" s="9"/>
      <c r="DGR11" s="9"/>
      <c r="DGS11" s="9"/>
      <c r="DGT11" s="9"/>
      <c r="DGU11" s="9"/>
      <c r="DGV11" s="9"/>
      <c r="DGW11" s="9"/>
      <c r="DGX11" s="9"/>
      <c r="DGY11" s="9"/>
      <c r="DGZ11" s="9"/>
      <c r="DHA11" s="9"/>
      <c r="DHB11" s="9"/>
      <c r="DHC11" s="9"/>
      <c r="DHD11" s="9"/>
      <c r="DHE11" s="9"/>
      <c r="DHF11" s="9"/>
      <c r="DHG11" s="9"/>
      <c r="DHH11" s="9"/>
      <c r="DHI11" s="9"/>
      <c r="DHJ11" s="9"/>
      <c r="DHK11" s="9"/>
      <c r="DHL11" s="9"/>
      <c r="DHM11" s="9"/>
      <c r="DHN11" s="9"/>
      <c r="DHO11" s="9"/>
      <c r="DHP11" s="9"/>
      <c r="DHQ11" s="9"/>
      <c r="DHR11" s="9"/>
      <c r="DHS11" s="9"/>
      <c r="DHT11" s="9"/>
      <c r="DHU11" s="9"/>
      <c r="DHV11" s="9"/>
      <c r="DHW11" s="9"/>
      <c r="DHX11" s="9"/>
      <c r="DHY11" s="9"/>
      <c r="DHZ11" s="9"/>
      <c r="DIA11" s="9"/>
      <c r="DIB11" s="9"/>
      <c r="DIC11" s="9"/>
      <c r="DID11" s="9"/>
      <c r="DIE11" s="9"/>
      <c r="DIF11" s="9"/>
      <c r="DIG11" s="9"/>
      <c r="DIH11" s="9"/>
      <c r="DII11" s="9"/>
      <c r="DIJ11" s="9"/>
      <c r="DIK11" s="9"/>
      <c r="DIL11" s="9"/>
      <c r="DIM11" s="9"/>
      <c r="DIN11" s="9"/>
      <c r="DIO11" s="9"/>
      <c r="DIP11" s="9"/>
      <c r="DIQ11" s="9"/>
      <c r="DIR11" s="9"/>
      <c r="DIS11" s="9"/>
      <c r="DIT11" s="9"/>
      <c r="DIU11" s="9"/>
      <c r="DIV11" s="9"/>
      <c r="DIW11" s="9"/>
      <c r="DIX11" s="9"/>
      <c r="DIY11" s="9"/>
      <c r="DIZ11" s="9"/>
      <c r="DJA11" s="9"/>
      <c r="DJB11" s="9"/>
      <c r="DJC11" s="9"/>
      <c r="DJD11" s="9"/>
      <c r="DJE11" s="9"/>
      <c r="DJF11" s="9"/>
      <c r="DJG11" s="9"/>
      <c r="DJH11" s="9"/>
      <c r="DJI11" s="9"/>
      <c r="DJJ11" s="9"/>
      <c r="DJK11" s="9"/>
      <c r="DJL11" s="9"/>
      <c r="DJM11" s="9"/>
      <c r="DJN11" s="9"/>
      <c r="DJO11" s="9"/>
      <c r="DJP11" s="9"/>
      <c r="DJQ11" s="9"/>
      <c r="DJR11" s="9"/>
      <c r="DJS11" s="9"/>
      <c r="DJT11" s="9"/>
      <c r="DJU11" s="9"/>
      <c r="DJV11" s="9"/>
      <c r="DJW11" s="9"/>
      <c r="DJX11" s="9"/>
      <c r="DJY11" s="9"/>
      <c r="DJZ11" s="9"/>
      <c r="DKA11" s="9"/>
      <c r="DKB11" s="9"/>
      <c r="DKC11" s="9"/>
      <c r="DKD11" s="9"/>
      <c r="DKE11" s="9"/>
      <c r="DKF11" s="9"/>
      <c r="DKG11" s="9"/>
      <c r="DKH11" s="9"/>
      <c r="DKI11" s="9"/>
      <c r="DKJ11" s="9"/>
      <c r="DKK11" s="9"/>
      <c r="DKL11" s="9"/>
      <c r="DKM11" s="9"/>
      <c r="DKN11" s="9"/>
      <c r="DKO11" s="9"/>
      <c r="DKP11" s="9"/>
      <c r="DKQ11" s="9"/>
      <c r="DKR11" s="9"/>
      <c r="DKS11" s="9"/>
      <c r="DKT11" s="9"/>
      <c r="DKU11" s="9"/>
      <c r="DKV11" s="9"/>
      <c r="DKW11" s="9"/>
      <c r="DKX11" s="9"/>
      <c r="DKY11" s="9"/>
      <c r="DKZ11" s="9"/>
      <c r="DLA11" s="9"/>
      <c r="DLB11" s="9"/>
      <c r="DLC11" s="9"/>
      <c r="DLD11" s="9"/>
      <c r="DLE11" s="9"/>
      <c r="DLF11" s="9"/>
      <c r="DLG11" s="9"/>
      <c r="DLH11" s="9"/>
      <c r="DLI11" s="9"/>
      <c r="DLJ11" s="9"/>
      <c r="DLK11" s="9"/>
      <c r="DLL11" s="9"/>
      <c r="DLM11" s="9"/>
      <c r="DLN11" s="9"/>
      <c r="DLO11" s="9"/>
      <c r="DLP11" s="9"/>
      <c r="DLQ11" s="9"/>
      <c r="DLR11" s="9"/>
      <c r="DLS11" s="9"/>
      <c r="DLT11" s="9"/>
      <c r="DLU11" s="9"/>
      <c r="DLV11" s="9"/>
      <c r="DLW11" s="9"/>
      <c r="DLX11" s="9"/>
      <c r="DLY11" s="9"/>
      <c r="DLZ11" s="9"/>
      <c r="DMA11" s="9"/>
      <c r="DMB11" s="9"/>
      <c r="DMC11" s="9"/>
      <c r="DMD11" s="9"/>
      <c r="DME11" s="9"/>
      <c r="DMF11" s="9"/>
      <c r="DMG11" s="9"/>
      <c r="DMH11" s="9"/>
      <c r="DMI11" s="9"/>
      <c r="DMJ11" s="9"/>
      <c r="DMK11" s="9"/>
      <c r="DML11" s="9"/>
      <c r="DMM11" s="9"/>
      <c r="DMN11" s="9"/>
      <c r="DMO11" s="9"/>
      <c r="DMP11" s="9"/>
      <c r="DMQ11" s="9"/>
      <c r="DMR11" s="9"/>
      <c r="DMS11" s="9"/>
      <c r="DMT11" s="9"/>
      <c r="DMU11" s="9"/>
      <c r="DMV11" s="9"/>
      <c r="DMW11" s="9"/>
      <c r="DMX11" s="9"/>
      <c r="DMY11" s="9"/>
      <c r="DMZ11" s="9"/>
      <c r="DNA11" s="9"/>
      <c r="DNB11" s="9"/>
      <c r="DNC11" s="9"/>
      <c r="DND11" s="9"/>
      <c r="DNE11" s="9"/>
      <c r="DNF11" s="9"/>
      <c r="DNG11" s="9"/>
      <c r="DNH11" s="9"/>
      <c r="DNI11" s="9"/>
      <c r="DNJ11" s="9"/>
      <c r="DNK11" s="9"/>
      <c r="DNL11" s="9"/>
      <c r="DNM11" s="9"/>
      <c r="DNN11" s="9"/>
      <c r="DNO11" s="9"/>
      <c r="DNP11" s="9"/>
      <c r="DNQ11" s="9"/>
      <c r="DNR11" s="9"/>
      <c r="DNS11" s="9"/>
      <c r="DNT11" s="9"/>
      <c r="DNU11" s="9"/>
      <c r="DNV11" s="9"/>
      <c r="DNW11" s="9"/>
      <c r="DNX11" s="9"/>
      <c r="DNY11" s="9"/>
      <c r="DNZ11" s="9"/>
      <c r="DOA11" s="9"/>
      <c r="DOB11" s="9"/>
      <c r="DOC11" s="9"/>
      <c r="DOD11" s="9"/>
      <c r="DOE11" s="9"/>
      <c r="DOF11" s="9"/>
      <c r="DOG11" s="9"/>
      <c r="DOH11" s="9"/>
      <c r="DOI11" s="9"/>
      <c r="DOJ11" s="9"/>
      <c r="DOK11" s="9"/>
      <c r="DOL11" s="9"/>
      <c r="DOM11" s="9"/>
      <c r="DON11" s="9"/>
      <c r="DOO11" s="9"/>
      <c r="DOP11" s="9"/>
      <c r="DOQ11" s="9"/>
      <c r="DOR11" s="9"/>
      <c r="DOS11" s="9"/>
      <c r="DOT11" s="9"/>
      <c r="DOU11" s="9"/>
      <c r="DOV11" s="9"/>
      <c r="DOW11" s="9"/>
      <c r="DOX11" s="9"/>
      <c r="DOY11" s="9"/>
      <c r="DOZ11" s="9"/>
      <c r="DPA11" s="9"/>
      <c r="DPB11" s="9"/>
      <c r="DPC11" s="9"/>
      <c r="DPD11" s="9"/>
      <c r="DPE11" s="9"/>
      <c r="DPF11" s="9"/>
      <c r="DPG11" s="9"/>
      <c r="DPH11" s="9"/>
      <c r="DPI11" s="9"/>
      <c r="DPJ11" s="9"/>
      <c r="DPK11" s="9"/>
      <c r="DPL11" s="9"/>
      <c r="DPM11" s="9"/>
      <c r="DPN11" s="9"/>
      <c r="DPO11" s="9"/>
      <c r="DPP11" s="9"/>
      <c r="DPQ11" s="9"/>
      <c r="DPR11" s="9"/>
      <c r="DPS11" s="9"/>
      <c r="DPT11" s="9"/>
      <c r="DPU11" s="9"/>
      <c r="DPV11" s="9"/>
      <c r="DPW11" s="9"/>
      <c r="DPX11" s="9"/>
      <c r="DPY11" s="9"/>
      <c r="DPZ11" s="9"/>
      <c r="DQA11" s="9"/>
      <c r="DQB11" s="9"/>
      <c r="DQC11" s="9"/>
      <c r="DQD11" s="9"/>
      <c r="DQE11" s="9"/>
      <c r="DQF11" s="9"/>
      <c r="DQG11" s="9"/>
      <c r="DQH11" s="9"/>
      <c r="DQI11" s="9"/>
      <c r="DQJ11" s="9"/>
      <c r="DQK11" s="9"/>
      <c r="DQL11" s="9"/>
      <c r="DQM11" s="9"/>
      <c r="DQN11" s="9"/>
      <c r="DQO11" s="9"/>
      <c r="DQP11" s="9"/>
      <c r="DQQ11" s="9"/>
      <c r="DQR11" s="9"/>
      <c r="DQS11" s="9"/>
      <c r="DQT11" s="9"/>
      <c r="DQU11" s="9"/>
      <c r="DQV11" s="9"/>
      <c r="DQW11" s="9"/>
      <c r="DQX11" s="9"/>
      <c r="DQY11" s="9"/>
      <c r="DQZ11" s="9"/>
      <c r="DRA11" s="9"/>
      <c r="DRB11" s="9"/>
      <c r="DRC11" s="9"/>
      <c r="DRD11" s="9"/>
      <c r="DRE11" s="9"/>
      <c r="DRF11" s="9"/>
      <c r="DRG11" s="9"/>
      <c r="DRH11" s="9"/>
      <c r="DRI11" s="9"/>
      <c r="DRJ11" s="9"/>
      <c r="DRK11" s="9"/>
      <c r="DRL11" s="9"/>
      <c r="DRM11" s="9"/>
      <c r="DRN11" s="9"/>
      <c r="DRO11" s="9"/>
      <c r="DRP11" s="9"/>
      <c r="DRQ11" s="9"/>
      <c r="DRR11" s="9"/>
      <c r="DRS11" s="9"/>
      <c r="DRT11" s="9"/>
      <c r="DRU11" s="9"/>
      <c r="DRV11" s="9"/>
      <c r="DRW11" s="9"/>
      <c r="DRX11" s="9"/>
      <c r="DRY11" s="9"/>
      <c r="DRZ11" s="9"/>
      <c r="DSA11" s="9"/>
      <c r="DSB11" s="9"/>
      <c r="DSC11" s="9"/>
      <c r="DSD11" s="9"/>
      <c r="DSE11" s="9"/>
      <c r="DSF11" s="9"/>
      <c r="DSG11" s="9"/>
      <c r="DSH11" s="9"/>
      <c r="DSI11" s="9"/>
      <c r="DSJ11" s="9"/>
      <c r="DSK11" s="9"/>
      <c r="DSL11" s="9"/>
      <c r="DSM11" s="9"/>
      <c r="DSN11" s="9"/>
      <c r="DSO11" s="9"/>
      <c r="DSP11" s="9"/>
      <c r="DSQ11" s="9"/>
      <c r="DSR11" s="9"/>
      <c r="DSS11" s="9"/>
      <c r="DST11" s="9"/>
      <c r="DSU11" s="9"/>
      <c r="DSV11" s="9"/>
      <c r="DSW11" s="9"/>
      <c r="DSX11" s="9"/>
      <c r="DSY11" s="9"/>
      <c r="DSZ11" s="9"/>
      <c r="DTA11" s="9"/>
      <c r="DTB11" s="9"/>
      <c r="DTC11" s="9"/>
      <c r="DTD11" s="9"/>
      <c r="DTE11" s="9"/>
      <c r="DTF11" s="9"/>
      <c r="DTG11" s="9"/>
      <c r="DTH11" s="9"/>
      <c r="DTI11" s="9"/>
      <c r="DTJ11" s="9"/>
      <c r="DTK11" s="9"/>
      <c r="DTL11" s="9"/>
      <c r="DTM11" s="9"/>
      <c r="DTN11" s="9"/>
      <c r="DTO11" s="9"/>
      <c r="DTP11" s="9"/>
      <c r="DTQ11" s="9"/>
      <c r="DTR11" s="9"/>
      <c r="DTS11" s="9"/>
      <c r="DTT11" s="9"/>
      <c r="DTU11" s="9"/>
      <c r="DTV11" s="9"/>
      <c r="DTW11" s="9"/>
      <c r="DTX11" s="9"/>
      <c r="DTY11" s="9"/>
      <c r="DTZ11" s="9"/>
      <c r="DUA11" s="9"/>
      <c r="DUB11" s="9"/>
      <c r="DUC11" s="9"/>
      <c r="DUD11" s="9"/>
      <c r="DUE11" s="9"/>
      <c r="DUF11" s="9"/>
      <c r="DUG11" s="9"/>
      <c r="DUH11" s="9"/>
      <c r="DUI11" s="9"/>
      <c r="DUJ11" s="9"/>
      <c r="DUK11" s="9"/>
      <c r="DUL11" s="9"/>
      <c r="DUM11" s="9"/>
      <c r="DUN11" s="9"/>
      <c r="DUO11" s="9"/>
      <c r="DUP11" s="9"/>
      <c r="DUQ11" s="9"/>
      <c r="DUR11" s="9"/>
      <c r="DUS11" s="9"/>
      <c r="DUT11" s="9"/>
      <c r="DUU11" s="9"/>
      <c r="DUV11" s="9"/>
      <c r="DUW11" s="9"/>
      <c r="DUX11" s="9"/>
      <c r="DUY11" s="9"/>
      <c r="DUZ11" s="9"/>
      <c r="DVA11" s="9"/>
      <c r="DVB11" s="9"/>
      <c r="DVC11" s="9"/>
      <c r="DVD11" s="9"/>
      <c r="DVE11" s="9"/>
      <c r="DVF11" s="9"/>
      <c r="DVG11" s="9"/>
      <c r="DVH11" s="9"/>
      <c r="DVI11" s="9"/>
      <c r="DVJ11" s="9"/>
      <c r="DVK11" s="9"/>
      <c r="DVL11" s="9"/>
      <c r="DVM11" s="9"/>
      <c r="DVN11" s="9"/>
      <c r="DVO11" s="9"/>
      <c r="DVP11" s="9"/>
      <c r="DVQ11" s="9"/>
      <c r="DVR11" s="9"/>
      <c r="DVS11" s="9"/>
      <c r="DVT11" s="9"/>
      <c r="DVU11" s="9"/>
      <c r="DVV11" s="9"/>
      <c r="DVW11" s="9"/>
      <c r="DVX11" s="9"/>
      <c r="DVY11" s="9"/>
      <c r="DVZ11" s="9"/>
      <c r="DWA11" s="9"/>
      <c r="DWB11" s="9"/>
      <c r="DWC11" s="9"/>
      <c r="DWD11" s="9"/>
      <c r="DWE11" s="9"/>
      <c r="DWF11" s="9"/>
      <c r="DWG11" s="9"/>
      <c r="DWH11" s="9"/>
      <c r="DWI11" s="9"/>
      <c r="DWJ11" s="9"/>
      <c r="DWK11" s="9"/>
      <c r="DWL11" s="9"/>
      <c r="DWM11" s="9"/>
      <c r="DWN11" s="9"/>
      <c r="DWO11" s="9"/>
      <c r="DWP11" s="9"/>
      <c r="DWQ11" s="9"/>
      <c r="DWR11" s="9"/>
      <c r="DWS11" s="9"/>
      <c r="DWT11" s="9"/>
      <c r="DWU11" s="9"/>
      <c r="DWV11" s="9"/>
      <c r="DWW11" s="9"/>
      <c r="DWX11" s="9"/>
      <c r="DWY11" s="9"/>
      <c r="DWZ11" s="9"/>
      <c r="DXA11" s="9"/>
      <c r="DXB11" s="9"/>
      <c r="DXC11" s="9"/>
      <c r="DXD11" s="9"/>
      <c r="DXE11" s="9"/>
      <c r="DXF11" s="9"/>
      <c r="DXG11" s="9"/>
      <c r="DXH11" s="9"/>
      <c r="DXI11" s="9"/>
      <c r="DXJ11" s="9"/>
      <c r="DXK11" s="9"/>
      <c r="DXL11" s="9"/>
      <c r="DXM11" s="9"/>
      <c r="DXN11" s="9"/>
      <c r="DXO11" s="9"/>
      <c r="DXP11" s="9"/>
      <c r="DXQ11" s="9"/>
      <c r="DXR11" s="9"/>
      <c r="DXS11" s="9"/>
      <c r="DXT11" s="9"/>
      <c r="DXU11" s="9"/>
      <c r="DXV11" s="9"/>
      <c r="DXW11" s="9"/>
      <c r="DXX11" s="9"/>
      <c r="DXY11" s="9"/>
      <c r="DXZ11" s="9"/>
      <c r="DYA11" s="9"/>
      <c r="DYB11" s="9"/>
      <c r="DYC11" s="9"/>
      <c r="DYD11" s="9"/>
      <c r="DYE11" s="9"/>
      <c r="DYF11" s="9"/>
      <c r="DYG11" s="9"/>
      <c r="DYH11" s="9"/>
      <c r="DYI11" s="9"/>
      <c r="DYJ11" s="9"/>
      <c r="DYK11" s="9"/>
      <c r="DYL11" s="9"/>
      <c r="DYM11" s="9"/>
      <c r="DYN11" s="9"/>
      <c r="DYO11" s="9"/>
      <c r="DYP11" s="9"/>
      <c r="DYQ11" s="9"/>
      <c r="DYR11" s="9"/>
      <c r="DYS11" s="9"/>
      <c r="DYT11" s="9"/>
      <c r="DYU11" s="9"/>
      <c r="DYV11" s="9"/>
      <c r="DYW11" s="9"/>
      <c r="DYX11" s="9"/>
      <c r="DYY11" s="9"/>
      <c r="DYZ11" s="9"/>
      <c r="DZA11" s="9"/>
      <c r="DZB11" s="9"/>
      <c r="DZC11" s="9"/>
      <c r="DZD11" s="9"/>
      <c r="DZE11" s="9"/>
      <c r="DZF11" s="9"/>
      <c r="DZG11" s="9"/>
      <c r="DZH11" s="9"/>
      <c r="DZI11" s="9"/>
      <c r="DZJ11" s="9"/>
      <c r="DZK11" s="9"/>
      <c r="DZL11" s="9"/>
      <c r="DZM11" s="9"/>
      <c r="DZN11" s="9"/>
      <c r="DZO11" s="9"/>
      <c r="DZP11" s="9"/>
      <c r="DZQ11" s="9"/>
      <c r="DZR11" s="9"/>
      <c r="DZS11" s="9"/>
      <c r="DZT11" s="9"/>
      <c r="DZU11" s="9"/>
      <c r="DZV11" s="9"/>
      <c r="DZW11" s="9"/>
      <c r="DZX11" s="9"/>
      <c r="DZY11" s="9"/>
      <c r="DZZ11" s="9"/>
      <c r="EAA11" s="9"/>
      <c r="EAB11" s="9"/>
      <c r="EAC11" s="9"/>
      <c r="EAD11" s="9"/>
      <c r="EAE11" s="9"/>
      <c r="EAF11" s="9"/>
      <c r="EAG11" s="9"/>
      <c r="EAH11" s="9"/>
      <c r="EAI11" s="9"/>
      <c r="EAJ11" s="9"/>
      <c r="EAK11" s="9"/>
      <c r="EAL11" s="9"/>
      <c r="EAM11" s="9"/>
      <c r="EAN11" s="9"/>
      <c r="EAO11" s="9"/>
      <c r="EAP11" s="9"/>
      <c r="EAQ11" s="9"/>
      <c r="EAR11" s="9"/>
      <c r="EAS11" s="9"/>
      <c r="EAT11" s="9"/>
      <c r="EAU11" s="9"/>
      <c r="EAV11" s="9"/>
      <c r="EAW11" s="9"/>
      <c r="EAX11" s="9"/>
      <c r="EAY11" s="9"/>
      <c r="EAZ11" s="9"/>
      <c r="EBA11" s="9"/>
      <c r="EBB11" s="9"/>
      <c r="EBC11" s="9"/>
      <c r="EBD11" s="9"/>
      <c r="EBE11" s="9"/>
      <c r="EBF11" s="9"/>
      <c r="EBG11" s="9"/>
      <c r="EBH11" s="9"/>
      <c r="EBI11" s="9"/>
      <c r="EBJ11" s="9"/>
      <c r="EBK11" s="9"/>
      <c r="EBL11" s="9"/>
      <c r="EBM11" s="9"/>
      <c r="EBN11" s="9"/>
      <c r="EBO11" s="9"/>
      <c r="EBP11" s="9"/>
      <c r="EBQ11" s="9"/>
      <c r="EBR11" s="9"/>
      <c r="EBS11" s="9"/>
      <c r="EBT11" s="9"/>
      <c r="EBU11" s="9"/>
      <c r="EBV11" s="9"/>
      <c r="EBW11" s="9"/>
      <c r="EBX11" s="9"/>
      <c r="EBY11" s="9"/>
      <c r="EBZ11" s="9"/>
      <c r="ECA11" s="9"/>
      <c r="ECB11" s="9"/>
      <c r="ECC11" s="9"/>
      <c r="ECD11" s="9"/>
      <c r="ECE11" s="9"/>
      <c r="ECF11" s="9"/>
      <c r="ECG11" s="9"/>
      <c r="ECH11" s="9"/>
      <c r="ECI11" s="9"/>
      <c r="ECJ11" s="9"/>
      <c r="ECK11" s="9"/>
      <c r="ECL11" s="9"/>
      <c r="ECM11" s="9"/>
      <c r="ECN11" s="9"/>
      <c r="ECO11" s="9"/>
      <c r="ECP11" s="9"/>
      <c r="ECQ11" s="9"/>
      <c r="ECR11" s="9"/>
      <c r="ECS11" s="9"/>
      <c r="ECT11" s="9"/>
      <c r="ECU11" s="9"/>
      <c r="ECV11" s="9"/>
      <c r="ECW11" s="9"/>
      <c r="ECX11" s="9"/>
      <c r="ECY11" s="9"/>
      <c r="ECZ11" s="9"/>
      <c r="EDA11" s="9"/>
      <c r="EDB11" s="9"/>
      <c r="EDC11" s="9"/>
      <c r="EDD11" s="9"/>
      <c r="EDE11" s="9"/>
      <c r="EDF11" s="9"/>
      <c r="EDG11" s="9"/>
      <c r="EDH11" s="9"/>
      <c r="EDI11" s="9"/>
      <c r="EDJ11" s="9"/>
      <c r="EDK11" s="9"/>
      <c r="EDL11" s="9"/>
      <c r="EDM11" s="9"/>
      <c r="EDN11" s="9"/>
      <c r="EDO11" s="9"/>
      <c r="EDP11" s="9"/>
      <c r="EDQ11" s="9"/>
      <c r="EDR11" s="9"/>
      <c r="EDS11" s="9"/>
      <c r="EDT11" s="9"/>
      <c r="EDU11" s="9"/>
      <c r="EDV11" s="9"/>
      <c r="EDW11" s="9"/>
      <c r="EDX11" s="9"/>
      <c r="EDY11" s="9"/>
      <c r="EDZ11" s="9"/>
      <c r="EEA11" s="9"/>
      <c r="EEB11" s="9"/>
      <c r="EEC11" s="9"/>
      <c r="EED11" s="9"/>
      <c r="EEE11" s="9"/>
      <c r="EEF11" s="9"/>
      <c r="EEG11" s="9"/>
      <c r="EEH11" s="9"/>
      <c r="EEI11" s="9"/>
      <c r="EEJ11" s="9"/>
      <c r="EEK11" s="9"/>
      <c r="EEL11" s="9"/>
      <c r="EEM11" s="9"/>
      <c r="EEN11" s="9"/>
      <c r="EEO11" s="9"/>
      <c r="EEP11" s="9"/>
      <c r="EEQ11" s="9"/>
      <c r="EER11" s="9"/>
      <c r="EES11" s="9"/>
      <c r="EET11" s="9"/>
      <c r="EEU11" s="9"/>
      <c r="EEV11" s="9"/>
      <c r="EEW11" s="9"/>
      <c r="EEX11" s="9"/>
      <c r="EEY11" s="9"/>
      <c r="EEZ11" s="9"/>
      <c r="EFA11" s="9"/>
      <c r="EFB11" s="9"/>
      <c r="EFC11" s="9"/>
      <c r="EFD11" s="9"/>
      <c r="EFE11" s="9"/>
      <c r="EFF11" s="9"/>
      <c r="EFG11" s="9"/>
      <c r="EFH11" s="9"/>
      <c r="EFI11" s="9"/>
      <c r="EFJ11" s="9"/>
      <c r="EFK11" s="9"/>
      <c r="EFL11" s="9"/>
      <c r="EFM11" s="9"/>
      <c r="EFN11" s="9"/>
      <c r="EFO11" s="9"/>
      <c r="EFP11" s="9"/>
      <c r="EFQ11" s="9"/>
      <c r="EFR11" s="9"/>
      <c r="EFS11" s="9"/>
      <c r="EFT11" s="9"/>
      <c r="EFU11" s="9"/>
      <c r="EFV11" s="9"/>
      <c r="EFW11" s="9"/>
      <c r="EFX11" s="9"/>
      <c r="EFY11" s="9"/>
      <c r="EFZ11" s="9"/>
      <c r="EGA11" s="9"/>
      <c r="EGB11" s="9"/>
      <c r="EGC11" s="9"/>
      <c r="EGD11" s="9"/>
      <c r="EGE11" s="9"/>
      <c r="EGF11" s="9"/>
      <c r="EGG11" s="9"/>
      <c r="EGH11" s="9"/>
      <c r="EGI11" s="9"/>
      <c r="EGJ11" s="9"/>
      <c r="EGK11" s="9"/>
      <c r="EGL11" s="9"/>
      <c r="EGM11" s="9"/>
      <c r="EGN11" s="9"/>
      <c r="EGO11" s="9"/>
      <c r="EGP11" s="9"/>
      <c r="EGQ11" s="9"/>
      <c r="EGR11" s="9"/>
      <c r="EGS11" s="9"/>
      <c r="EGT11" s="9"/>
      <c r="EGU11" s="9"/>
      <c r="EGV11" s="9"/>
      <c r="EGW11" s="9"/>
      <c r="EGX11" s="9"/>
      <c r="EGY11" s="9"/>
      <c r="EGZ11" s="9"/>
      <c r="EHA11" s="9"/>
      <c r="EHB11" s="9"/>
      <c r="EHC11" s="9"/>
      <c r="EHD11" s="9"/>
      <c r="EHE11" s="9"/>
      <c r="EHF11" s="9"/>
      <c r="EHG11" s="9"/>
      <c r="EHH11" s="9"/>
      <c r="EHI11" s="9"/>
      <c r="EHJ11" s="9"/>
      <c r="EHK11" s="9"/>
      <c r="EHL11" s="9"/>
      <c r="EHM11" s="9"/>
      <c r="EHN11" s="9"/>
      <c r="EHO11" s="9"/>
      <c r="EHP11" s="9"/>
      <c r="EHQ11" s="9"/>
      <c r="EHR11" s="9"/>
      <c r="EHS11" s="9"/>
      <c r="EHT11" s="9"/>
      <c r="EHU11" s="9"/>
      <c r="EHV11" s="9"/>
      <c r="EHW11" s="9"/>
      <c r="EHX11" s="9"/>
      <c r="EHY11" s="9"/>
      <c r="EHZ11" s="9"/>
      <c r="EIA11" s="9"/>
      <c r="EIB11" s="9"/>
      <c r="EIC11" s="9"/>
      <c r="EID11" s="9"/>
      <c r="EIE11" s="9"/>
      <c r="EIF11" s="9"/>
      <c r="EIG11" s="9"/>
      <c r="EIH11" s="9"/>
      <c r="EII11" s="9"/>
      <c r="EIJ11" s="9"/>
      <c r="EIK11" s="9"/>
      <c r="EIL11" s="9"/>
      <c r="EIM11" s="9"/>
      <c r="EIN11" s="9"/>
      <c r="EIO11" s="9"/>
      <c r="EIP11" s="9"/>
      <c r="EIQ11" s="9"/>
      <c r="EIR11" s="9"/>
      <c r="EIS11" s="9"/>
      <c r="EIT11" s="9"/>
      <c r="EIU11" s="9"/>
      <c r="EIV11" s="9"/>
      <c r="EIW11" s="9"/>
      <c r="EIX11" s="9"/>
      <c r="EIY11" s="9"/>
      <c r="EIZ11" s="9"/>
      <c r="EJA11" s="9"/>
      <c r="EJB11" s="9"/>
      <c r="EJC11" s="9"/>
      <c r="EJD11" s="9"/>
      <c r="EJE11" s="9"/>
      <c r="EJF11" s="9"/>
      <c r="EJG11" s="9"/>
      <c r="EJH11" s="9"/>
      <c r="EJI11" s="9"/>
      <c r="EJJ11" s="9"/>
      <c r="EJK11" s="9"/>
      <c r="EJL11" s="9"/>
      <c r="EJM11" s="9"/>
      <c r="EJN11" s="9"/>
      <c r="EJO11" s="9"/>
      <c r="EJP11" s="9"/>
      <c r="EJQ11" s="9"/>
      <c r="EJR11" s="9"/>
      <c r="EJS11" s="9"/>
      <c r="EJT11" s="9"/>
      <c r="EJU11" s="9"/>
      <c r="EJV11" s="9"/>
      <c r="EJW11" s="9"/>
      <c r="EJX11" s="9"/>
      <c r="EJY11" s="9"/>
      <c r="EJZ11" s="9"/>
      <c r="EKA11" s="9"/>
      <c r="EKB11" s="9"/>
      <c r="EKC11" s="9"/>
      <c r="EKD11" s="9"/>
      <c r="EKE11" s="9"/>
      <c r="EKF11" s="9"/>
      <c r="EKG11" s="9"/>
      <c r="EKH11" s="9"/>
      <c r="EKI11" s="9"/>
      <c r="EKJ11" s="9"/>
      <c r="EKK11" s="9"/>
      <c r="EKL11" s="9"/>
      <c r="EKM11" s="9"/>
      <c r="EKN11" s="9"/>
      <c r="EKO11" s="9"/>
      <c r="EKP11" s="9"/>
      <c r="EKQ11" s="9"/>
      <c r="EKR11" s="9"/>
      <c r="EKS11" s="9"/>
      <c r="EKT11" s="9"/>
      <c r="EKU11" s="9"/>
      <c r="EKV11" s="9"/>
      <c r="EKW11" s="9"/>
      <c r="EKX11" s="9"/>
      <c r="EKY11" s="9"/>
      <c r="EKZ11" s="9"/>
      <c r="ELA11" s="9"/>
      <c r="ELB11" s="9"/>
      <c r="ELC11" s="9"/>
      <c r="ELD11" s="9"/>
      <c r="ELE11" s="9"/>
      <c r="ELF11" s="9"/>
      <c r="ELG11" s="9"/>
      <c r="ELH11" s="9"/>
      <c r="ELI11" s="9"/>
      <c r="ELJ11" s="9"/>
      <c r="ELK11" s="9"/>
      <c r="ELL11" s="9"/>
      <c r="ELM11" s="9"/>
      <c r="ELN11" s="9"/>
      <c r="ELO11" s="9"/>
      <c r="ELP11" s="9"/>
      <c r="ELQ11" s="9"/>
      <c r="ELR11" s="9"/>
      <c r="ELS11" s="9"/>
      <c r="ELT11" s="9"/>
      <c r="ELU11" s="9"/>
      <c r="ELV11" s="9"/>
      <c r="ELW11" s="9"/>
      <c r="ELX11" s="9"/>
      <c r="ELY11" s="9"/>
      <c r="ELZ11" s="9"/>
      <c r="EMA11" s="9"/>
      <c r="EMB11" s="9"/>
      <c r="EMC11" s="9"/>
      <c r="EMD11" s="9"/>
      <c r="EME11" s="9"/>
      <c r="EMF11" s="9"/>
      <c r="EMG11" s="9"/>
      <c r="EMH11" s="9"/>
      <c r="EMI11" s="9"/>
      <c r="EMJ11" s="9"/>
      <c r="EMK11" s="9"/>
      <c r="EML11" s="9"/>
      <c r="EMM11" s="9"/>
      <c r="EMN11" s="9"/>
      <c r="EMO11" s="9"/>
      <c r="EMP11" s="9"/>
      <c r="EMQ11" s="9"/>
      <c r="EMR11" s="9"/>
      <c r="EMS11" s="9"/>
      <c r="EMT11" s="9"/>
      <c r="EMU11" s="9"/>
      <c r="EMV11" s="9"/>
      <c r="EMW11" s="9"/>
      <c r="EMX11" s="9"/>
      <c r="EMY11" s="9"/>
      <c r="EMZ11" s="9"/>
      <c r="ENA11" s="9"/>
      <c r="ENB11" s="9"/>
      <c r="ENC11" s="9"/>
      <c r="END11" s="9"/>
      <c r="ENE11" s="9"/>
      <c r="ENF11" s="9"/>
      <c r="ENG11" s="9"/>
      <c r="ENH11" s="9"/>
      <c r="ENI11" s="9"/>
      <c r="ENJ11" s="9"/>
      <c r="ENK11" s="9"/>
      <c r="ENL11" s="9"/>
      <c r="ENM11" s="9"/>
      <c r="ENN11" s="9"/>
      <c r="ENO11" s="9"/>
      <c r="ENP11" s="9"/>
      <c r="ENQ11" s="9"/>
      <c r="ENR11" s="9"/>
      <c r="ENS11" s="9"/>
      <c r="ENT11" s="9"/>
      <c r="ENU11" s="9"/>
      <c r="ENV11" s="9"/>
      <c r="ENW11" s="9"/>
      <c r="ENX11" s="9"/>
      <c r="ENY11" s="9"/>
      <c r="ENZ11" s="9"/>
      <c r="EOA11" s="9"/>
      <c r="EOB11" s="9"/>
      <c r="EOC11" s="9"/>
      <c r="EOD11" s="9"/>
      <c r="EOE11" s="9"/>
      <c r="EOF11" s="9"/>
      <c r="EOG11" s="9"/>
      <c r="EOH11" s="9"/>
      <c r="EOI11" s="9"/>
      <c r="EOJ11" s="9"/>
      <c r="EOK11" s="9"/>
      <c r="EOL11" s="9"/>
      <c r="EOM11" s="9"/>
      <c r="EON11" s="9"/>
      <c r="EOO11" s="9"/>
      <c r="EOP11" s="9"/>
      <c r="EOQ11" s="9"/>
      <c r="EOR11" s="9"/>
      <c r="EOS11" s="9"/>
      <c r="EOT11" s="9"/>
      <c r="EOU11" s="9"/>
      <c r="EOV11" s="9"/>
      <c r="EOW11" s="9"/>
      <c r="EOX11" s="9"/>
      <c r="EOY11" s="9"/>
      <c r="EOZ11" s="9"/>
      <c r="EPA11" s="9"/>
      <c r="EPB11" s="9"/>
      <c r="EPC11" s="9"/>
      <c r="EPD11" s="9"/>
      <c r="EPE11" s="9"/>
      <c r="EPF11" s="9"/>
      <c r="EPG11" s="9"/>
      <c r="EPH11" s="9"/>
      <c r="EPI11" s="9"/>
      <c r="EPJ11" s="9"/>
      <c r="EPK11" s="9"/>
      <c r="EPL11" s="9"/>
      <c r="EPM11" s="9"/>
      <c r="EPN11" s="9"/>
      <c r="EPO11" s="9"/>
      <c r="EPP11" s="9"/>
      <c r="EPQ11" s="9"/>
      <c r="EPR11" s="9"/>
      <c r="EPS11" s="9"/>
      <c r="EPT11" s="9"/>
      <c r="EPU11" s="9"/>
      <c r="EPV11" s="9"/>
      <c r="EPW11" s="9"/>
      <c r="EPX11" s="9"/>
      <c r="EPY11" s="9"/>
      <c r="EPZ11" s="9"/>
      <c r="EQA11" s="9"/>
      <c r="EQB11" s="9"/>
      <c r="EQC11" s="9"/>
      <c r="EQD11" s="9"/>
      <c r="EQE11" s="9"/>
      <c r="EQF11" s="9"/>
      <c r="EQG11" s="9"/>
      <c r="EQH11" s="9"/>
      <c r="EQI11" s="9"/>
      <c r="EQJ11" s="9"/>
      <c r="EQK11" s="9"/>
      <c r="EQL11" s="9"/>
      <c r="EQM11" s="9"/>
      <c r="EQN11" s="9"/>
      <c r="EQO11" s="9"/>
      <c r="EQP11" s="9"/>
      <c r="EQQ11" s="9"/>
      <c r="EQR11" s="9"/>
      <c r="EQS11" s="9"/>
      <c r="EQT11" s="9"/>
      <c r="EQU11" s="9"/>
      <c r="EQV11" s="9"/>
      <c r="EQW11" s="9"/>
      <c r="EQX11" s="9"/>
      <c r="EQY11" s="9"/>
      <c r="EQZ11" s="9"/>
      <c r="ERA11" s="9"/>
      <c r="ERB11" s="9"/>
      <c r="ERC11" s="9"/>
      <c r="ERD11" s="9"/>
      <c r="ERE11" s="9"/>
      <c r="ERF11" s="9"/>
      <c r="ERG11" s="9"/>
      <c r="ERH11" s="9"/>
      <c r="ERI11" s="9"/>
      <c r="ERJ11" s="9"/>
      <c r="ERK11" s="9"/>
      <c r="ERL11" s="9"/>
      <c r="ERM11" s="9"/>
      <c r="ERN11" s="9"/>
      <c r="ERO11" s="9"/>
      <c r="ERP11" s="9"/>
      <c r="ERQ11" s="9"/>
      <c r="ERR11" s="9"/>
      <c r="ERS11" s="9"/>
      <c r="ERT11" s="9"/>
      <c r="ERU11" s="9"/>
      <c r="ERV11" s="9"/>
      <c r="ERW11" s="9"/>
      <c r="ERX11" s="9"/>
      <c r="ERY11" s="9"/>
      <c r="ERZ11" s="9"/>
      <c r="ESA11" s="9"/>
      <c r="ESB11" s="9"/>
      <c r="ESC11" s="9"/>
      <c r="ESD11" s="9"/>
      <c r="ESE11" s="9"/>
      <c r="ESF11" s="9"/>
      <c r="ESG11" s="9"/>
      <c r="ESH11" s="9"/>
      <c r="ESI11" s="9"/>
      <c r="ESJ11" s="9"/>
      <c r="ESK11" s="9"/>
      <c r="ESL11" s="9"/>
      <c r="ESM11" s="9"/>
      <c r="ESN11" s="9"/>
      <c r="ESO11" s="9"/>
      <c r="ESP11" s="9"/>
      <c r="ESQ11" s="9"/>
      <c r="ESR11" s="9"/>
      <c r="ESS11" s="9"/>
      <c r="EST11" s="9"/>
      <c r="ESU11" s="9"/>
      <c r="ESV11" s="9"/>
      <c r="ESW11" s="9"/>
      <c r="ESX11" s="9"/>
      <c r="ESY11" s="9"/>
      <c r="ESZ11" s="9"/>
      <c r="ETA11" s="9"/>
      <c r="ETB11" s="9"/>
      <c r="ETC11" s="9"/>
      <c r="ETD11" s="9"/>
      <c r="ETE11" s="9"/>
      <c r="ETF11" s="9"/>
      <c r="ETG11" s="9"/>
      <c r="ETH11" s="9"/>
      <c r="ETI11" s="9"/>
      <c r="ETJ11" s="9"/>
      <c r="ETK11" s="9"/>
      <c r="ETL11" s="9"/>
      <c r="ETM11" s="9"/>
      <c r="ETN11" s="9"/>
      <c r="ETO11" s="9"/>
      <c r="ETP11" s="9"/>
      <c r="ETQ11" s="9"/>
      <c r="ETR11" s="9"/>
      <c r="ETS11" s="9"/>
      <c r="ETT11" s="9"/>
      <c r="ETU11" s="9"/>
      <c r="ETV11" s="9"/>
      <c r="ETW11" s="9"/>
      <c r="ETX11" s="9"/>
      <c r="ETY11" s="9"/>
      <c r="ETZ11" s="9"/>
      <c r="EUA11" s="9"/>
      <c r="EUB11" s="9"/>
      <c r="EUC11" s="9"/>
      <c r="EUD11" s="9"/>
      <c r="EUE11" s="9"/>
      <c r="EUF11" s="9"/>
      <c r="EUG11" s="9"/>
      <c r="EUH11" s="9"/>
      <c r="EUI11" s="9"/>
      <c r="EUJ11" s="9"/>
      <c r="EUK11" s="9"/>
      <c r="EUL11" s="9"/>
      <c r="EUM11" s="9"/>
      <c r="EUN11" s="9"/>
      <c r="EUO11" s="9"/>
      <c r="EUP11" s="9"/>
      <c r="EUQ11" s="9"/>
      <c r="EUR11" s="9"/>
      <c r="EUS11" s="9"/>
      <c r="EUT11" s="9"/>
      <c r="EUU11" s="9"/>
      <c r="EUV11" s="9"/>
      <c r="EUW11" s="9"/>
      <c r="EUX11" s="9"/>
      <c r="EUY11" s="9"/>
      <c r="EUZ11" s="9"/>
      <c r="EVA11" s="9"/>
      <c r="EVB11" s="9"/>
      <c r="EVC11" s="9"/>
      <c r="EVD11" s="9"/>
      <c r="EVE11" s="9"/>
      <c r="EVF11" s="9"/>
      <c r="EVG11" s="9"/>
      <c r="EVH11" s="9"/>
      <c r="EVI11" s="9"/>
      <c r="EVJ11" s="9"/>
      <c r="EVK11" s="9"/>
      <c r="EVL11" s="9"/>
      <c r="EVM11" s="9"/>
      <c r="EVN11" s="9"/>
      <c r="EVO11" s="9"/>
      <c r="EVP11" s="9"/>
      <c r="EVQ11" s="9"/>
      <c r="EVR11" s="9"/>
      <c r="EVS11" s="9"/>
      <c r="EVT11" s="9"/>
      <c r="EVU11" s="9"/>
      <c r="EVV11" s="9"/>
      <c r="EVW11" s="9"/>
      <c r="EVX11" s="9"/>
      <c r="EVY11" s="9"/>
      <c r="EVZ11" s="9"/>
      <c r="EWA11" s="9"/>
      <c r="EWB11" s="9"/>
      <c r="EWC11" s="9"/>
      <c r="EWD11" s="9"/>
      <c r="EWE11" s="9"/>
      <c r="EWF11" s="9"/>
      <c r="EWG11" s="9"/>
      <c r="EWH11" s="9"/>
      <c r="EWI11" s="9"/>
      <c r="EWJ11" s="9"/>
      <c r="EWK11" s="9"/>
      <c r="EWL11" s="9"/>
      <c r="EWM11" s="9"/>
      <c r="EWN11" s="9"/>
      <c r="EWO11" s="9"/>
      <c r="EWP11" s="9"/>
      <c r="EWQ11" s="9"/>
      <c r="EWR11" s="9"/>
      <c r="EWS11" s="9"/>
      <c r="EWT11" s="9"/>
      <c r="EWU11" s="9"/>
      <c r="EWV11" s="9"/>
      <c r="EWW11" s="9"/>
      <c r="EWX11" s="9"/>
      <c r="EWY11" s="9"/>
      <c r="EWZ11" s="9"/>
      <c r="EXA11" s="9"/>
      <c r="EXB11" s="9"/>
      <c r="EXC11" s="9"/>
      <c r="EXD11" s="9"/>
      <c r="EXE11" s="9"/>
      <c r="EXF11" s="9"/>
      <c r="EXG11" s="9"/>
      <c r="EXH11" s="9"/>
      <c r="EXI11" s="9"/>
      <c r="EXJ11" s="9"/>
      <c r="EXK11" s="9"/>
      <c r="EXL11" s="9"/>
      <c r="EXM11" s="9"/>
      <c r="EXN11" s="9"/>
      <c r="EXO11" s="9"/>
      <c r="EXP11" s="9"/>
      <c r="EXQ11" s="9"/>
      <c r="EXR11" s="9"/>
      <c r="EXS11" s="9"/>
      <c r="EXT11" s="9"/>
      <c r="EXU11" s="9"/>
      <c r="EXV11" s="9"/>
      <c r="EXW11" s="9"/>
      <c r="EXX11" s="9"/>
      <c r="EXY11" s="9"/>
      <c r="EXZ11" s="9"/>
      <c r="EYA11" s="9"/>
      <c r="EYB11" s="9"/>
      <c r="EYC11" s="9"/>
      <c r="EYD11" s="9"/>
      <c r="EYE11" s="9"/>
      <c r="EYF11" s="9"/>
      <c r="EYG11" s="9"/>
      <c r="EYH11" s="9"/>
      <c r="EYI11" s="9"/>
      <c r="EYJ11" s="9"/>
      <c r="EYK11" s="9"/>
      <c r="EYL11" s="9"/>
      <c r="EYM11" s="9"/>
      <c r="EYN11" s="9"/>
      <c r="EYO11" s="9"/>
      <c r="EYP11" s="9"/>
      <c r="EYQ11" s="9"/>
      <c r="EYR11" s="9"/>
      <c r="EYS11" s="9"/>
      <c r="EYT11" s="9"/>
      <c r="EYU11" s="9"/>
      <c r="EYV11" s="9"/>
      <c r="EYW11" s="9"/>
      <c r="EYX11" s="9"/>
      <c r="EYY11" s="9"/>
      <c r="EYZ11" s="9"/>
      <c r="EZA11" s="9"/>
      <c r="EZB11" s="9"/>
      <c r="EZC11" s="9"/>
      <c r="EZD11" s="9"/>
      <c r="EZE11" s="9"/>
      <c r="EZF11" s="9"/>
      <c r="EZG11" s="9"/>
      <c r="EZH11" s="9"/>
      <c r="EZI11" s="9"/>
      <c r="EZJ11" s="9"/>
      <c r="EZK11" s="9"/>
      <c r="EZL11" s="9"/>
      <c r="EZM11" s="9"/>
      <c r="EZN11" s="9"/>
      <c r="EZO11" s="9"/>
      <c r="EZP11" s="9"/>
      <c r="EZQ11" s="9"/>
      <c r="EZR11" s="9"/>
      <c r="EZS11" s="9"/>
      <c r="EZT11" s="9"/>
      <c r="EZU11" s="9"/>
      <c r="EZV11" s="9"/>
      <c r="EZW11" s="9"/>
      <c r="EZX11" s="9"/>
      <c r="EZY11" s="9"/>
      <c r="EZZ11" s="9"/>
      <c r="FAA11" s="9"/>
      <c r="FAB11" s="9"/>
      <c r="FAC11" s="9"/>
      <c r="FAD11" s="9"/>
      <c r="FAE11" s="9"/>
      <c r="FAF11" s="9"/>
      <c r="FAG11" s="9"/>
      <c r="FAH11" s="9"/>
      <c r="FAI11" s="9"/>
      <c r="FAJ11" s="9"/>
      <c r="FAK11" s="9"/>
      <c r="FAL11" s="9"/>
      <c r="FAM11" s="9"/>
      <c r="FAN11" s="9"/>
      <c r="FAO11" s="9"/>
      <c r="FAP11" s="9"/>
      <c r="FAQ11" s="9"/>
      <c r="FAR11" s="9"/>
      <c r="FAS11" s="9"/>
      <c r="FAT11" s="9"/>
      <c r="FAU11" s="9"/>
      <c r="FAV11" s="9"/>
      <c r="FAW11" s="9"/>
      <c r="FAX11" s="9"/>
      <c r="FAY11" s="9"/>
      <c r="FAZ11" s="9"/>
      <c r="FBA11" s="9"/>
      <c r="FBB11" s="9"/>
      <c r="FBC11" s="9"/>
      <c r="FBD11" s="9"/>
      <c r="FBE11" s="9"/>
      <c r="FBF11" s="9"/>
      <c r="FBG11" s="9"/>
      <c r="FBH11" s="9"/>
      <c r="FBI11" s="9"/>
      <c r="FBJ11" s="9"/>
      <c r="FBK11" s="9"/>
      <c r="FBL11" s="9"/>
      <c r="FBM11" s="9"/>
      <c r="FBN11" s="9"/>
      <c r="FBO11" s="9"/>
      <c r="FBP11" s="9"/>
      <c r="FBQ11" s="9"/>
      <c r="FBR11" s="9"/>
      <c r="FBS11" s="9"/>
      <c r="FBT11" s="9"/>
      <c r="FBU11" s="9"/>
      <c r="FBV11" s="9"/>
      <c r="FBW11" s="9"/>
      <c r="FBX11" s="9"/>
      <c r="FBY11" s="9"/>
      <c r="FBZ11" s="9"/>
      <c r="FCA11" s="9"/>
      <c r="FCB11" s="9"/>
      <c r="FCC11" s="9"/>
      <c r="FCD11" s="9"/>
      <c r="FCE11" s="9"/>
      <c r="FCF11" s="9"/>
      <c r="FCG11" s="9"/>
      <c r="FCH11" s="9"/>
      <c r="FCI11" s="9"/>
      <c r="FCJ11" s="9"/>
      <c r="FCK11" s="9"/>
      <c r="FCL11" s="9"/>
      <c r="FCM11" s="9"/>
      <c r="FCN11" s="9"/>
      <c r="FCO11" s="9"/>
      <c r="FCP11" s="9"/>
      <c r="FCQ11" s="9"/>
      <c r="FCR11" s="9"/>
      <c r="FCS11" s="9"/>
      <c r="FCT11" s="9"/>
      <c r="FCU11" s="9"/>
      <c r="FCV11" s="9"/>
      <c r="FCW11" s="9"/>
      <c r="FCX11" s="9"/>
      <c r="FCY11" s="9"/>
      <c r="FCZ11" s="9"/>
      <c r="FDA11" s="9"/>
      <c r="FDB11" s="9"/>
      <c r="FDC11" s="9"/>
      <c r="FDD11" s="9"/>
      <c r="FDE11" s="9"/>
      <c r="FDF11" s="9"/>
      <c r="FDG11" s="9"/>
      <c r="FDH11" s="9"/>
      <c r="FDI11" s="9"/>
      <c r="FDJ11" s="9"/>
      <c r="FDK11" s="9"/>
      <c r="FDL11" s="9"/>
      <c r="FDM11" s="9"/>
      <c r="FDN11" s="9"/>
      <c r="FDO11" s="9"/>
      <c r="FDP11" s="9"/>
      <c r="FDQ11" s="9"/>
      <c r="FDR11" s="9"/>
      <c r="FDS11" s="9"/>
      <c r="FDT11" s="9"/>
      <c r="FDU11" s="9"/>
      <c r="FDV11" s="9"/>
      <c r="FDW11" s="9"/>
      <c r="FDX11" s="9"/>
      <c r="FDY11" s="9"/>
      <c r="FDZ11" s="9"/>
      <c r="FEA11" s="9"/>
      <c r="FEB11" s="9"/>
      <c r="FEC11" s="9"/>
      <c r="FED11" s="9"/>
      <c r="FEE11" s="9"/>
      <c r="FEF11" s="9"/>
      <c r="FEG11" s="9"/>
      <c r="FEH11" s="9"/>
      <c r="FEI11" s="9"/>
      <c r="FEJ11" s="9"/>
      <c r="FEK11" s="9"/>
      <c r="FEL11" s="9"/>
      <c r="FEM11" s="9"/>
      <c r="FEN11" s="9"/>
      <c r="FEO11" s="9"/>
      <c r="FEP11" s="9"/>
      <c r="FEQ11" s="9"/>
      <c r="FER11" s="9"/>
      <c r="FES11" s="9"/>
      <c r="FET11" s="9"/>
      <c r="FEU11" s="9"/>
      <c r="FEV11" s="9"/>
      <c r="FEW11" s="9"/>
      <c r="FEX11" s="9"/>
      <c r="FEY11" s="9"/>
      <c r="FEZ11" s="9"/>
      <c r="FFA11" s="9"/>
      <c r="FFB11" s="9"/>
      <c r="FFC11" s="9"/>
      <c r="FFD11" s="9"/>
      <c r="FFE11" s="9"/>
      <c r="FFF11" s="9"/>
      <c r="FFG11" s="9"/>
      <c r="FFH11" s="9"/>
      <c r="FFI11" s="9"/>
      <c r="FFJ11" s="9"/>
      <c r="FFK11" s="9"/>
      <c r="FFL11" s="9"/>
      <c r="FFM11" s="9"/>
      <c r="FFN11" s="9"/>
      <c r="FFO11" s="9"/>
      <c r="FFP11" s="9"/>
      <c r="FFQ11" s="9"/>
      <c r="FFR11" s="9"/>
      <c r="FFS11" s="9"/>
      <c r="FFT11" s="9"/>
      <c r="FFU11" s="9"/>
      <c r="FFV11" s="9"/>
      <c r="FFW11" s="9"/>
      <c r="FFX11" s="9"/>
      <c r="FFY11" s="9"/>
      <c r="FFZ11" s="9"/>
      <c r="FGA11" s="9"/>
      <c r="FGB11" s="9"/>
      <c r="FGC11" s="9"/>
      <c r="FGD11" s="9"/>
      <c r="FGE11" s="9"/>
      <c r="FGF11" s="9"/>
      <c r="FGG11" s="9"/>
      <c r="FGH11" s="9"/>
      <c r="FGI11" s="9"/>
      <c r="FGJ11" s="9"/>
      <c r="FGK11" s="9"/>
      <c r="FGL11" s="9"/>
      <c r="FGM11" s="9"/>
      <c r="FGN11" s="9"/>
      <c r="FGO11" s="9"/>
      <c r="FGP11" s="9"/>
      <c r="FGQ11" s="9"/>
      <c r="FGR11" s="9"/>
      <c r="FGS11" s="9"/>
      <c r="FGT11" s="9"/>
      <c r="FGU11" s="9"/>
      <c r="FGV11" s="9"/>
      <c r="FGW11" s="9"/>
      <c r="FGX11" s="9"/>
      <c r="FGY11" s="9"/>
      <c r="FGZ11" s="9"/>
      <c r="FHA11" s="9"/>
      <c r="FHB11" s="9"/>
      <c r="FHC11" s="9"/>
      <c r="FHD11" s="9"/>
      <c r="FHE11" s="9"/>
      <c r="FHF11" s="9"/>
      <c r="FHG11" s="9"/>
      <c r="FHH11" s="9"/>
      <c r="FHI11" s="9"/>
      <c r="FHJ11" s="9"/>
      <c r="FHK11" s="9"/>
      <c r="FHL11" s="9"/>
      <c r="FHM11" s="9"/>
      <c r="FHN11" s="9"/>
      <c r="FHO11" s="9"/>
      <c r="FHP11" s="9"/>
      <c r="FHQ11" s="9"/>
      <c r="FHR11" s="9"/>
      <c r="FHS11" s="9"/>
      <c r="FHT11" s="9"/>
      <c r="FHU11" s="9"/>
      <c r="FHV11" s="9"/>
      <c r="FHW11" s="9"/>
      <c r="FHX11" s="9"/>
      <c r="FHY11" s="9"/>
      <c r="FHZ11" s="9"/>
      <c r="FIA11" s="9"/>
      <c r="FIB11" s="9"/>
      <c r="FIC11" s="9"/>
      <c r="FID11" s="9"/>
      <c r="FIE11" s="9"/>
      <c r="FIF11" s="9"/>
      <c r="FIG11" s="9"/>
      <c r="FIH11" s="9"/>
      <c r="FII11" s="9"/>
      <c r="FIJ11" s="9"/>
      <c r="FIK11" s="9"/>
      <c r="FIL11" s="9"/>
      <c r="FIM11" s="9"/>
      <c r="FIN11" s="9"/>
      <c r="FIO11" s="9"/>
      <c r="FIP11" s="9"/>
      <c r="FIQ11" s="9"/>
      <c r="FIR11" s="9"/>
      <c r="FIS11" s="9"/>
      <c r="FIT11" s="9"/>
      <c r="FIU11" s="9"/>
      <c r="FIV11" s="9"/>
      <c r="FIW11" s="9"/>
      <c r="FIX11" s="9"/>
      <c r="FIY11" s="9"/>
      <c r="FIZ11" s="9"/>
      <c r="FJA11" s="9"/>
      <c r="FJB11" s="9"/>
      <c r="FJC11" s="9"/>
      <c r="FJD11" s="9"/>
      <c r="FJE11" s="9"/>
      <c r="FJF11" s="9"/>
      <c r="FJG11" s="9"/>
      <c r="FJH11" s="9"/>
      <c r="FJI11" s="9"/>
      <c r="FJJ11" s="9"/>
      <c r="FJK11" s="9"/>
      <c r="FJL11" s="9"/>
      <c r="FJM11" s="9"/>
      <c r="FJN11" s="9"/>
      <c r="FJO11" s="9"/>
      <c r="FJP11" s="9"/>
      <c r="FJQ11" s="9"/>
      <c r="FJR11" s="9"/>
      <c r="FJS11" s="9"/>
      <c r="FJT11" s="9"/>
      <c r="FJU11" s="9"/>
      <c r="FJV11" s="9"/>
      <c r="FJW11" s="9"/>
      <c r="FJX11" s="9"/>
      <c r="FJY11" s="9"/>
      <c r="FJZ11" s="9"/>
      <c r="FKA11" s="9"/>
      <c r="FKB11" s="9"/>
      <c r="FKC11" s="9"/>
      <c r="FKD11" s="9"/>
      <c r="FKE11" s="9"/>
      <c r="FKF11" s="9"/>
      <c r="FKG11" s="9"/>
      <c r="FKH11" s="9"/>
      <c r="FKI11" s="9"/>
      <c r="FKJ11" s="9"/>
      <c r="FKK11" s="9"/>
      <c r="FKL11" s="9"/>
      <c r="FKM11" s="9"/>
      <c r="FKN11" s="9"/>
      <c r="FKO11" s="9"/>
      <c r="FKP11" s="9"/>
      <c r="FKQ11" s="9"/>
      <c r="FKR11" s="9"/>
      <c r="FKS11" s="9"/>
      <c r="FKT11" s="9"/>
      <c r="FKU11" s="9"/>
      <c r="FKV11" s="9"/>
      <c r="FKW11" s="9"/>
      <c r="FKX11" s="9"/>
      <c r="FKY11" s="9"/>
      <c r="FKZ11" s="9"/>
      <c r="FLA11" s="9"/>
      <c r="FLB11" s="9"/>
      <c r="FLC11" s="9"/>
      <c r="FLD11" s="9"/>
      <c r="FLE11" s="9"/>
      <c r="FLF11" s="9"/>
      <c r="FLG11" s="9"/>
      <c r="FLH11" s="9"/>
      <c r="FLI11" s="9"/>
      <c r="FLJ11" s="9"/>
      <c r="FLK11" s="9"/>
      <c r="FLL11" s="9"/>
      <c r="FLM11" s="9"/>
      <c r="FLN11" s="9"/>
      <c r="FLO11" s="9"/>
      <c r="FLP11" s="9"/>
      <c r="FLQ11" s="9"/>
      <c r="FLR11" s="9"/>
      <c r="FLS11" s="9"/>
      <c r="FLT11" s="9"/>
      <c r="FLU11" s="9"/>
      <c r="FLV11" s="9"/>
      <c r="FLW11" s="9"/>
      <c r="FLX11" s="9"/>
      <c r="FLY11" s="9"/>
      <c r="FLZ11" s="9"/>
      <c r="FMA11" s="9"/>
      <c r="FMB11" s="9"/>
      <c r="FMC11" s="9"/>
      <c r="FMD11" s="9"/>
      <c r="FME11" s="9"/>
      <c r="FMF11" s="9"/>
      <c r="FMG11" s="9"/>
      <c r="FMH11" s="9"/>
      <c r="FMI11" s="9"/>
      <c r="FMJ11" s="9"/>
      <c r="FMK11" s="9"/>
      <c r="FML11" s="9"/>
      <c r="FMM11" s="9"/>
      <c r="FMN11" s="9"/>
      <c r="FMO11" s="9"/>
      <c r="FMP11" s="9"/>
      <c r="FMQ11" s="9"/>
      <c r="FMR11" s="9"/>
      <c r="FMS11" s="9"/>
      <c r="FMT11" s="9"/>
      <c r="FMU11" s="9"/>
      <c r="FMV11" s="9"/>
      <c r="FMW11" s="9"/>
      <c r="FMX11" s="9"/>
      <c r="FMY11" s="9"/>
      <c r="FMZ11" s="9"/>
      <c r="FNA11" s="9"/>
      <c r="FNB11" s="9"/>
      <c r="FNC11" s="9"/>
      <c r="FND11" s="9"/>
      <c r="FNE11" s="9"/>
      <c r="FNF11" s="9"/>
      <c r="FNG11" s="9"/>
      <c r="FNH11" s="9"/>
      <c r="FNI11" s="9"/>
      <c r="FNJ11" s="9"/>
      <c r="FNK11" s="9"/>
      <c r="FNL11" s="9"/>
      <c r="FNM11" s="9"/>
      <c r="FNN11" s="9"/>
      <c r="FNO11" s="9"/>
      <c r="FNP11" s="9"/>
      <c r="FNQ11" s="9"/>
      <c r="FNR11" s="9"/>
      <c r="FNS11" s="9"/>
      <c r="FNT11" s="9"/>
      <c r="FNU11" s="9"/>
      <c r="FNV11" s="9"/>
      <c r="FNW11" s="9"/>
      <c r="FNX11" s="9"/>
      <c r="FNY11" s="9"/>
      <c r="FNZ11" s="9"/>
      <c r="FOA11" s="9"/>
      <c r="FOB11" s="9"/>
      <c r="FOC11" s="9"/>
      <c r="FOD11" s="9"/>
      <c r="FOE11" s="9"/>
      <c r="FOF11" s="9"/>
      <c r="FOG11" s="9"/>
      <c r="FOH11" s="9"/>
      <c r="FOI11" s="9"/>
      <c r="FOJ11" s="9"/>
      <c r="FOK11" s="9"/>
      <c r="FOL11" s="9"/>
      <c r="FOM11" s="9"/>
      <c r="FON11" s="9"/>
      <c r="FOO11" s="9"/>
      <c r="FOP11" s="9"/>
      <c r="FOQ11" s="9"/>
      <c r="FOR11" s="9"/>
      <c r="FOS11" s="9"/>
      <c r="FOT11" s="9"/>
      <c r="FOU11" s="9"/>
      <c r="FOV11" s="9"/>
      <c r="FOW11" s="9"/>
      <c r="FOX11" s="9"/>
      <c r="FOY11" s="9"/>
      <c r="FOZ11" s="9"/>
      <c r="FPA11" s="9"/>
      <c r="FPB11" s="9"/>
      <c r="FPC11" s="9"/>
      <c r="FPD11" s="9"/>
      <c r="FPE11" s="9"/>
      <c r="FPF11" s="9"/>
      <c r="FPG11" s="9"/>
      <c r="FPH11" s="9"/>
      <c r="FPI11" s="9"/>
      <c r="FPJ11" s="9"/>
      <c r="FPK11" s="9"/>
      <c r="FPL11" s="9"/>
      <c r="FPM11" s="9"/>
      <c r="FPN11" s="9"/>
      <c r="FPO11" s="9"/>
      <c r="FPP11" s="9"/>
      <c r="FPQ11" s="9"/>
      <c r="FPR11" s="9"/>
      <c r="FPS11" s="9"/>
      <c r="FPT11" s="9"/>
      <c r="FPU11" s="9"/>
      <c r="FPV11" s="9"/>
      <c r="FPW11" s="9"/>
      <c r="FPX11" s="9"/>
      <c r="FPY11" s="9"/>
      <c r="FPZ11" s="9"/>
      <c r="FQA11" s="9"/>
      <c r="FQB11" s="9"/>
      <c r="FQC11" s="9"/>
      <c r="FQD11" s="9"/>
      <c r="FQE11" s="9"/>
      <c r="FQF11" s="9"/>
      <c r="FQG11" s="9"/>
      <c r="FQH11" s="9"/>
      <c r="FQI11" s="9"/>
      <c r="FQJ11" s="9"/>
      <c r="FQK11" s="9"/>
      <c r="FQL11" s="9"/>
      <c r="FQM11" s="9"/>
      <c r="FQN11" s="9"/>
      <c r="FQO11" s="9"/>
      <c r="FQP11" s="9"/>
      <c r="FQQ11" s="9"/>
      <c r="FQR11" s="9"/>
      <c r="FQS11" s="9"/>
      <c r="FQT11" s="9"/>
      <c r="FQU11" s="9"/>
      <c r="FQV11" s="9"/>
      <c r="FQW11" s="9"/>
      <c r="FQX11" s="9"/>
      <c r="FQY11" s="9"/>
      <c r="FQZ11" s="9"/>
      <c r="FRA11" s="9"/>
      <c r="FRB11" s="9"/>
      <c r="FRC11" s="9"/>
      <c r="FRD11" s="9"/>
      <c r="FRE11" s="9"/>
      <c r="FRF11" s="9"/>
      <c r="FRG11" s="9"/>
      <c r="FRH11" s="9"/>
      <c r="FRI11" s="9"/>
      <c r="FRJ11" s="9"/>
      <c r="FRK11" s="9"/>
      <c r="FRL11" s="9"/>
      <c r="FRM11" s="9"/>
      <c r="FRN11" s="9"/>
      <c r="FRO11" s="9"/>
      <c r="FRP11" s="9"/>
      <c r="FRQ11" s="9"/>
      <c r="FRR11" s="9"/>
      <c r="FRS11" s="9"/>
      <c r="FRT11" s="9"/>
      <c r="FRU11" s="9"/>
      <c r="FRV11" s="9"/>
      <c r="FRW11" s="9"/>
      <c r="FRX11" s="9"/>
      <c r="FRY11" s="9"/>
      <c r="FRZ11" s="9"/>
      <c r="FSA11" s="9"/>
      <c r="FSB11" s="9"/>
      <c r="FSC11" s="9"/>
      <c r="FSD11" s="9"/>
      <c r="FSE11" s="9"/>
      <c r="FSF11" s="9"/>
      <c r="FSG11" s="9"/>
      <c r="FSH11" s="9"/>
      <c r="FSI11" s="9"/>
      <c r="FSJ11" s="9"/>
      <c r="FSK11" s="9"/>
      <c r="FSL11" s="9"/>
      <c r="FSM11" s="9"/>
      <c r="FSN11" s="9"/>
      <c r="FSO11" s="9"/>
      <c r="FSP11" s="9"/>
      <c r="FSQ11" s="9"/>
      <c r="FSR11" s="9"/>
      <c r="FSS11" s="9"/>
      <c r="FST11" s="9"/>
      <c r="FSU11" s="9"/>
      <c r="FSV11" s="9"/>
      <c r="FSW11" s="9"/>
      <c r="FSX11" s="9"/>
      <c r="FSY11" s="9"/>
      <c r="FSZ11" s="9"/>
      <c r="FTA11" s="9"/>
      <c r="FTB11" s="9"/>
      <c r="FTC11" s="9"/>
      <c r="FTD11" s="9"/>
      <c r="FTE11" s="9"/>
      <c r="FTF11" s="9"/>
      <c r="FTG11" s="9"/>
      <c r="FTH11" s="9"/>
      <c r="FTI11" s="9"/>
      <c r="FTJ11" s="9"/>
      <c r="FTK11" s="9"/>
      <c r="FTL11" s="9"/>
      <c r="FTM11" s="9"/>
      <c r="FTN11" s="9"/>
      <c r="FTO11" s="9"/>
      <c r="FTP11" s="9"/>
      <c r="FTQ11" s="9"/>
      <c r="FTR11" s="9"/>
      <c r="FTS11" s="9"/>
      <c r="FTT11" s="9"/>
      <c r="FTU11" s="9"/>
      <c r="FTV11" s="9"/>
      <c r="FTW11" s="9"/>
      <c r="FTX11" s="9"/>
      <c r="FTY11" s="9"/>
      <c r="FTZ11" s="9"/>
      <c r="FUA11" s="9"/>
      <c r="FUB11" s="9"/>
      <c r="FUC11" s="9"/>
      <c r="FUD11" s="9"/>
      <c r="FUE11" s="9"/>
      <c r="FUF11" s="9"/>
      <c r="FUG11" s="9"/>
      <c r="FUH11" s="9"/>
      <c r="FUI11" s="9"/>
      <c r="FUJ11" s="9"/>
      <c r="FUK11" s="9"/>
      <c r="FUL11" s="9"/>
      <c r="FUM11" s="9"/>
      <c r="FUN11" s="9"/>
      <c r="FUO11" s="9"/>
      <c r="FUP11" s="9"/>
      <c r="FUQ11" s="9"/>
      <c r="FUR11" s="9"/>
      <c r="FUS11" s="9"/>
      <c r="FUT11" s="9"/>
      <c r="FUU11" s="9"/>
      <c r="FUV11" s="9"/>
      <c r="FUW11" s="9"/>
      <c r="FUX11" s="9"/>
      <c r="FUY11" s="9"/>
      <c r="FUZ11" s="9"/>
      <c r="FVA11" s="9"/>
      <c r="FVB11" s="9"/>
      <c r="FVC11" s="9"/>
      <c r="FVD11" s="9"/>
      <c r="FVE11" s="9"/>
      <c r="FVF11" s="9"/>
      <c r="FVG11" s="9"/>
      <c r="FVH11" s="9"/>
      <c r="FVI11" s="9"/>
      <c r="FVJ11" s="9"/>
      <c r="FVK11" s="9"/>
      <c r="FVL11" s="9"/>
      <c r="FVM11" s="9"/>
      <c r="FVN11" s="9"/>
      <c r="FVO11" s="9"/>
      <c r="FVP11" s="9"/>
      <c r="FVQ11" s="9"/>
      <c r="FVR11" s="9"/>
      <c r="FVS11" s="9"/>
      <c r="FVT11" s="9"/>
      <c r="FVU11" s="9"/>
      <c r="FVV11" s="9"/>
      <c r="FVW11" s="9"/>
      <c r="FVX11" s="9"/>
      <c r="FVY11" s="9"/>
      <c r="FVZ11" s="9"/>
      <c r="FWA11" s="9"/>
      <c r="FWB11" s="9"/>
      <c r="FWC11" s="9"/>
      <c r="FWD11" s="9"/>
      <c r="FWE11" s="9"/>
      <c r="FWF11" s="9"/>
      <c r="FWG11" s="9"/>
      <c r="FWH11" s="9"/>
      <c r="FWI11" s="9"/>
      <c r="FWJ11" s="9"/>
      <c r="FWK11" s="9"/>
      <c r="FWL11" s="9"/>
      <c r="FWM11" s="9"/>
      <c r="FWN11" s="9"/>
      <c r="FWO11" s="9"/>
      <c r="FWP11" s="9"/>
      <c r="FWQ11" s="9"/>
      <c r="FWR11" s="9"/>
      <c r="FWS11" s="9"/>
      <c r="FWT11" s="9"/>
      <c r="FWU11" s="9"/>
      <c r="FWV11" s="9"/>
      <c r="FWW11" s="9"/>
      <c r="FWX11" s="9"/>
      <c r="FWY11" s="9"/>
      <c r="FWZ11" s="9"/>
      <c r="FXA11" s="9"/>
      <c r="FXB11" s="9"/>
      <c r="FXC11" s="9"/>
      <c r="FXD11" s="9"/>
      <c r="FXE11" s="9"/>
      <c r="FXF11" s="9"/>
      <c r="FXG11" s="9"/>
      <c r="FXH11" s="9"/>
      <c r="FXI11" s="9"/>
      <c r="FXJ11" s="9"/>
      <c r="FXK11" s="9"/>
      <c r="FXL11" s="9"/>
      <c r="FXM11" s="9"/>
      <c r="FXN11" s="9"/>
      <c r="FXO11" s="9"/>
      <c r="FXP11" s="9"/>
      <c r="FXQ11" s="9"/>
      <c r="FXR11" s="9"/>
      <c r="FXS11" s="9"/>
      <c r="FXT11" s="9"/>
      <c r="FXU11" s="9"/>
      <c r="FXV11" s="9"/>
      <c r="FXW11" s="9"/>
      <c r="FXX11" s="9"/>
      <c r="FXY11" s="9"/>
      <c r="FXZ11" s="9"/>
      <c r="FYA11" s="9"/>
      <c r="FYB11" s="9"/>
      <c r="FYC11" s="9"/>
      <c r="FYD11" s="9"/>
      <c r="FYE11" s="9"/>
      <c r="FYF11" s="9"/>
      <c r="FYG11" s="9"/>
      <c r="FYH11" s="9"/>
      <c r="FYI11" s="9"/>
      <c r="FYJ11" s="9"/>
      <c r="FYK11" s="9"/>
      <c r="FYL11" s="9"/>
      <c r="FYM11" s="9"/>
      <c r="FYN11" s="9"/>
      <c r="FYO11" s="9"/>
      <c r="FYP11" s="9"/>
      <c r="FYQ11" s="9"/>
      <c r="FYR11" s="9"/>
      <c r="FYS11" s="9"/>
      <c r="FYT11" s="9"/>
      <c r="FYU11" s="9"/>
      <c r="FYV11" s="9"/>
      <c r="FYW11" s="9"/>
      <c r="FYX11" s="9"/>
      <c r="FYY11" s="9"/>
      <c r="FYZ11" s="9"/>
      <c r="FZA11" s="9"/>
      <c r="FZB11" s="9"/>
      <c r="FZC11" s="9"/>
      <c r="FZD11" s="9"/>
      <c r="FZE11" s="9"/>
      <c r="FZF11" s="9"/>
      <c r="FZG11" s="9"/>
      <c r="FZH11" s="9"/>
      <c r="FZI11" s="9"/>
      <c r="FZJ11" s="9"/>
      <c r="FZK11" s="9"/>
      <c r="FZL11" s="9"/>
      <c r="FZM11" s="9"/>
      <c r="FZN11" s="9"/>
      <c r="FZO11" s="9"/>
      <c r="FZP11" s="9"/>
      <c r="FZQ11" s="9"/>
      <c r="FZR11" s="9"/>
      <c r="FZS11" s="9"/>
      <c r="FZT11" s="9"/>
      <c r="FZU11" s="9"/>
      <c r="FZV11" s="9"/>
      <c r="FZW11" s="9"/>
      <c r="FZX11" s="9"/>
      <c r="FZY11" s="9"/>
      <c r="FZZ11" s="9"/>
      <c r="GAA11" s="9"/>
      <c r="GAB11" s="9"/>
      <c r="GAC11" s="9"/>
      <c r="GAD11" s="9"/>
      <c r="GAE11" s="9"/>
      <c r="GAF11" s="9"/>
      <c r="GAG11" s="9"/>
      <c r="GAH11" s="9"/>
      <c r="GAI11" s="9"/>
      <c r="GAJ11" s="9"/>
      <c r="GAK11" s="9"/>
      <c r="GAL11" s="9"/>
      <c r="GAM11" s="9"/>
      <c r="GAN11" s="9"/>
      <c r="GAO11" s="9"/>
      <c r="GAP11" s="9"/>
      <c r="GAQ11" s="9"/>
      <c r="GAR11" s="9"/>
      <c r="GAS11" s="9"/>
      <c r="GAT11" s="9"/>
      <c r="GAU11" s="9"/>
      <c r="GAV11" s="9"/>
      <c r="GAW11" s="9"/>
      <c r="GAX11" s="9"/>
      <c r="GAY11" s="9"/>
      <c r="GAZ11" s="9"/>
      <c r="GBA11" s="9"/>
      <c r="GBB11" s="9"/>
      <c r="GBC11" s="9"/>
      <c r="GBD11" s="9"/>
      <c r="GBE11" s="9"/>
      <c r="GBF11" s="9"/>
      <c r="GBG11" s="9"/>
      <c r="GBH11" s="9"/>
      <c r="GBI11" s="9"/>
      <c r="GBJ11" s="9"/>
      <c r="GBK11" s="9"/>
      <c r="GBL11" s="9"/>
      <c r="GBM11" s="9"/>
      <c r="GBN11" s="9"/>
      <c r="GBO11" s="9"/>
      <c r="GBP11" s="9"/>
      <c r="GBQ11" s="9"/>
      <c r="GBR11" s="9"/>
      <c r="GBS11" s="9"/>
      <c r="GBT11" s="9"/>
      <c r="GBU11" s="9"/>
      <c r="GBV11" s="9"/>
      <c r="GBW11" s="9"/>
      <c r="GBX11" s="9"/>
      <c r="GBY11" s="9"/>
      <c r="GBZ11" s="9"/>
      <c r="GCA11" s="9"/>
      <c r="GCB11" s="9"/>
      <c r="GCC11" s="9"/>
      <c r="GCD11" s="9"/>
      <c r="GCE11" s="9"/>
      <c r="GCF11" s="9"/>
      <c r="GCG11" s="9"/>
      <c r="GCH11" s="9"/>
      <c r="GCI11" s="9"/>
      <c r="GCJ11" s="9"/>
      <c r="GCK11" s="9"/>
      <c r="GCL11" s="9"/>
      <c r="GCM11" s="9"/>
      <c r="GCN11" s="9"/>
      <c r="GCO11" s="9"/>
      <c r="GCP11" s="9"/>
      <c r="GCQ11" s="9"/>
      <c r="GCR11" s="9"/>
      <c r="GCS11" s="9"/>
      <c r="GCT11" s="9"/>
      <c r="GCU11" s="9"/>
      <c r="GCV11" s="9"/>
      <c r="GCW11" s="9"/>
      <c r="GCX11" s="9"/>
      <c r="GCY11" s="9"/>
      <c r="GCZ11" s="9"/>
      <c r="GDA11" s="9"/>
      <c r="GDB11" s="9"/>
      <c r="GDC11" s="9"/>
      <c r="GDD11" s="9"/>
      <c r="GDE11" s="9"/>
      <c r="GDF11" s="9"/>
      <c r="GDG11" s="9"/>
      <c r="GDH11" s="9"/>
      <c r="GDI11" s="9"/>
      <c r="GDJ11" s="9"/>
      <c r="GDK11" s="9"/>
      <c r="GDL11" s="9"/>
      <c r="GDM11" s="9"/>
      <c r="GDN11" s="9"/>
      <c r="GDO11" s="9"/>
      <c r="GDP11" s="9"/>
      <c r="GDQ11" s="9"/>
      <c r="GDR11" s="9"/>
      <c r="GDS11" s="9"/>
      <c r="GDT11" s="9"/>
      <c r="GDU11" s="9"/>
      <c r="GDV11" s="9"/>
      <c r="GDW11" s="9"/>
      <c r="GDX11" s="9"/>
      <c r="GDY11" s="9"/>
      <c r="GDZ11" s="9"/>
      <c r="GEA11" s="9"/>
      <c r="GEB11" s="9"/>
      <c r="GEC11" s="9"/>
      <c r="GED11" s="9"/>
      <c r="GEE11" s="9"/>
      <c r="GEF11" s="9"/>
      <c r="GEG11" s="9"/>
      <c r="GEH11" s="9"/>
      <c r="GEI11" s="9"/>
      <c r="GEJ11" s="9"/>
      <c r="GEK11" s="9"/>
      <c r="GEL11" s="9"/>
      <c r="GEM11" s="9"/>
      <c r="GEN11" s="9"/>
      <c r="GEO11" s="9"/>
      <c r="GEP11" s="9"/>
      <c r="GEQ11" s="9"/>
      <c r="GER11" s="9"/>
      <c r="GES11" s="9"/>
      <c r="GET11" s="9"/>
      <c r="GEU11" s="9"/>
      <c r="GEV11" s="9"/>
      <c r="GEW11" s="9"/>
      <c r="GEX11" s="9"/>
      <c r="GEY11" s="9"/>
      <c r="GEZ11" s="9"/>
      <c r="GFA11" s="9"/>
      <c r="GFB11" s="9"/>
      <c r="GFC11" s="9"/>
      <c r="GFD11" s="9"/>
      <c r="GFE11" s="9"/>
      <c r="GFF11" s="9"/>
      <c r="GFG11" s="9"/>
      <c r="GFH11" s="9"/>
      <c r="GFI11" s="9"/>
      <c r="GFJ11" s="9"/>
      <c r="GFK11" s="9"/>
      <c r="GFL11" s="9"/>
      <c r="GFM11" s="9"/>
      <c r="GFN11" s="9"/>
      <c r="GFO11" s="9"/>
      <c r="GFP11" s="9"/>
      <c r="GFQ11" s="9"/>
      <c r="GFR11" s="9"/>
      <c r="GFS11" s="9"/>
      <c r="GFT11" s="9"/>
      <c r="GFU11" s="9"/>
      <c r="GFV11" s="9"/>
      <c r="GFW11" s="9"/>
      <c r="GFX11" s="9"/>
      <c r="GFY11" s="9"/>
      <c r="GFZ11" s="9"/>
      <c r="GGA11" s="9"/>
      <c r="GGB11" s="9"/>
      <c r="GGC11" s="9"/>
      <c r="GGD11" s="9"/>
      <c r="GGE11" s="9"/>
      <c r="GGF11" s="9"/>
      <c r="GGG11" s="9"/>
      <c r="GGH11" s="9"/>
      <c r="GGI11" s="9"/>
      <c r="GGJ11" s="9"/>
      <c r="GGK11" s="9"/>
      <c r="GGL11" s="9"/>
      <c r="GGM11" s="9"/>
      <c r="GGN11" s="9"/>
      <c r="GGO11" s="9"/>
      <c r="GGP11" s="9"/>
      <c r="GGQ11" s="9"/>
      <c r="GGR11" s="9"/>
      <c r="GGS11" s="9"/>
      <c r="GGT11" s="9"/>
      <c r="GGU11" s="9"/>
      <c r="GGV11" s="9"/>
      <c r="GGW11" s="9"/>
      <c r="GGX11" s="9"/>
      <c r="GGY11" s="9"/>
      <c r="GGZ11" s="9"/>
      <c r="GHA11" s="9"/>
      <c r="GHB11" s="9"/>
      <c r="GHC11" s="9"/>
      <c r="GHD11" s="9"/>
      <c r="GHE11" s="9"/>
      <c r="GHF11" s="9"/>
      <c r="GHG11" s="9"/>
      <c r="GHH11" s="9"/>
      <c r="GHI11" s="9"/>
      <c r="GHJ11" s="9"/>
      <c r="GHK11" s="9"/>
      <c r="GHL11" s="9"/>
      <c r="GHM11" s="9"/>
      <c r="GHN11" s="9"/>
      <c r="GHO11" s="9"/>
      <c r="GHP11" s="9"/>
      <c r="GHQ11" s="9"/>
      <c r="GHR11" s="9"/>
      <c r="GHS11" s="9"/>
      <c r="GHT11" s="9"/>
      <c r="GHU11" s="9"/>
      <c r="GHV11" s="9"/>
      <c r="GHW11" s="9"/>
      <c r="GHX11" s="9"/>
      <c r="GHY11" s="9"/>
      <c r="GHZ11" s="9"/>
      <c r="GIA11" s="9"/>
      <c r="GIB11" s="9"/>
      <c r="GIC11" s="9"/>
      <c r="GID11" s="9"/>
      <c r="GIE11" s="9"/>
      <c r="GIF11" s="9"/>
      <c r="GIG11" s="9"/>
      <c r="GIH11" s="9"/>
      <c r="GII11" s="9"/>
      <c r="GIJ11" s="9"/>
      <c r="GIK11" s="9"/>
      <c r="GIL11" s="9"/>
      <c r="GIM11" s="9"/>
      <c r="GIN11" s="9"/>
      <c r="GIO11" s="9"/>
      <c r="GIP11" s="9"/>
      <c r="GIQ11" s="9"/>
      <c r="GIR11" s="9"/>
      <c r="GIS11" s="9"/>
      <c r="GIT11" s="9"/>
      <c r="GIU11" s="9"/>
      <c r="GIV11" s="9"/>
      <c r="GIW11" s="9"/>
      <c r="GIX11" s="9"/>
      <c r="GIY11" s="9"/>
      <c r="GIZ11" s="9"/>
      <c r="GJA11" s="9"/>
      <c r="GJB11" s="9"/>
      <c r="GJC11" s="9"/>
      <c r="GJD11" s="9"/>
      <c r="GJE11" s="9"/>
      <c r="GJF11" s="9"/>
      <c r="GJG11" s="9"/>
      <c r="GJH11" s="9"/>
      <c r="GJI11" s="9"/>
      <c r="GJJ11" s="9"/>
      <c r="GJK11" s="9"/>
      <c r="GJL11" s="9"/>
      <c r="GJM11" s="9"/>
      <c r="GJN11" s="9"/>
      <c r="GJO11" s="9"/>
      <c r="GJP11" s="9"/>
      <c r="GJQ11" s="9"/>
      <c r="GJR11" s="9"/>
      <c r="GJS11" s="9"/>
      <c r="GJT11" s="9"/>
      <c r="GJU11" s="9"/>
      <c r="GJV11" s="9"/>
      <c r="GJW11" s="9"/>
      <c r="GJX11" s="9"/>
      <c r="GJY11" s="9"/>
      <c r="GJZ11" s="9"/>
      <c r="GKA11" s="9"/>
      <c r="GKB11" s="9"/>
      <c r="GKC11" s="9"/>
      <c r="GKD11" s="9"/>
      <c r="GKE11" s="9"/>
      <c r="GKF11" s="9"/>
      <c r="GKG11" s="9"/>
      <c r="GKH11" s="9"/>
      <c r="GKI11" s="9"/>
      <c r="GKJ11" s="9"/>
      <c r="GKK11" s="9"/>
      <c r="GKL11" s="9"/>
      <c r="GKM11" s="9"/>
      <c r="GKN11" s="9"/>
      <c r="GKO11" s="9"/>
      <c r="GKP11" s="9"/>
      <c r="GKQ11" s="9"/>
      <c r="GKR11" s="9"/>
      <c r="GKS11" s="9"/>
      <c r="GKT11" s="9"/>
      <c r="GKU11" s="9"/>
      <c r="GKV11" s="9"/>
      <c r="GKW11" s="9"/>
      <c r="GKX11" s="9"/>
      <c r="GKY11" s="9"/>
      <c r="GKZ11" s="9"/>
      <c r="GLA11" s="9"/>
      <c r="GLB11" s="9"/>
      <c r="GLC11" s="9"/>
      <c r="GLD11" s="9"/>
      <c r="GLE11" s="9"/>
      <c r="GLF11" s="9"/>
      <c r="GLG11" s="9"/>
      <c r="GLH11" s="9"/>
      <c r="GLI11" s="9"/>
      <c r="GLJ11" s="9"/>
      <c r="GLK11" s="9"/>
      <c r="GLL11" s="9"/>
      <c r="GLM11" s="9"/>
      <c r="GLN11" s="9"/>
      <c r="GLO11" s="9"/>
      <c r="GLP11" s="9"/>
      <c r="GLQ11" s="9"/>
      <c r="GLR11" s="9"/>
      <c r="GLS11" s="9"/>
      <c r="GLT11" s="9"/>
      <c r="GLU11" s="9"/>
      <c r="GLV11" s="9"/>
      <c r="GLW11" s="9"/>
      <c r="GLX11" s="9"/>
      <c r="GLY11" s="9"/>
      <c r="GLZ11" s="9"/>
      <c r="GMA11" s="9"/>
      <c r="GMB11" s="9"/>
      <c r="GMC11" s="9"/>
      <c r="GMD11" s="9"/>
      <c r="GME11" s="9"/>
      <c r="GMF11" s="9"/>
      <c r="GMG11" s="9"/>
      <c r="GMH11" s="9"/>
      <c r="GMI11" s="9"/>
      <c r="GMJ11" s="9"/>
      <c r="GMK11" s="9"/>
      <c r="GML11" s="9"/>
      <c r="GMM11" s="9"/>
      <c r="GMN11" s="9"/>
      <c r="GMO11" s="9"/>
      <c r="GMP11" s="9"/>
      <c r="GMQ11" s="9"/>
      <c r="GMR11" s="9"/>
      <c r="GMS11" s="9"/>
      <c r="GMT11" s="9"/>
      <c r="GMU11" s="9"/>
      <c r="GMV11" s="9"/>
      <c r="GMW11" s="9"/>
      <c r="GMX11" s="9"/>
      <c r="GMY11" s="9"/>
      <c r="GMZ11" s="9"/>
      <c r="GNA11" s="9"/>
      <c r="GNB11" s="9"/>
      <c r="GNC11" s="9"/>
      <c r="GND11" s="9"/>
      <c r="GNE11" s="9"/>
      <c r="GNF11" s="9"/>
      <c r="GNG11" s="9"/>
      <c r="GNH11" s="9"/>
      <c r="GNI11" s="9"/>
      <c r="GNJ11" s="9"/>
      <c r="GNK11" s="9"/>
      <c r="GNL11" s="9"/>
      <c r="GNM11" s="9"/>
      <c r="GNN11" s="9"/>
      <c r="GNO11" s="9"/>
      <c r="GNP11" s="9"/>
      <c r="GNQ11" s="9"/>
      <c r="GNR11" s="9"/>
      <c r="GNS11" s="9"/>
      <c r="GNT11" s="9"/>
      <c r="GNU11" s="9"/>
      <c r="GNV11" s="9"/>
      <c r="GNW11" s="9"/>
      <c r="GNX11" s="9"/>
      <c r="GNY11" s="9"/>
      <c r="GNZ11" s="9"/>
      <c r="GOA11" s="9"/>
      <c r="GOB11" s="9"/>
      <c r="GOC11" s="9"/>
      <c r="GOD11" s="9"/>
      <c r="GOE11" s="9"/>
      <c r="GOF11" s="9"/>
      <c r="GOG11" s="9"/>
      <c r="GOH11" s="9"/>
      <c r="GOI11" s="9"/>
      <c r="GOJ11" s="9"/>
      <c r="GOK11" s="9"/>
      <c r="GOL11" s="9"/>
      <c r="GOM11" s="9"/>
      <c r="GON11" s="9"/>
      <c r="GOO11" s="9"/>
      <c r="GOP11" s="9"/>
      <c r="GOQ11" s="9"/>
      <c r="GOR11" s="9"/>
      <c r="GOS11" s="9"/>
      <c r="GOT11" s="9"/>
      <c r="GOU11" s="9"/>
      <c r="GOV11" s="9"/>
      <c r="GOW11" s="9"/>
      <c r="GOX11" s="9"/>
      <c r="GOY11" s="9"/>
      <c r="GOZ11" s="9"/>
      <c r="GPA11" s="9"/>
      <c r="GPB11" s="9"/>
      <c r="GPC11" s="9"/>
      <c r="GPD11" s="9"/>
      <c r="GPE11" s="9"/>
      <c r="GPF11" s="9"/>
      <c r="GPG11" s="9"/>
      <c r="GPH11" s="9"/>
      <c r="GPI11" s="9"/>
      <c r="GPJ11" s="9"/>
      <c r="GPK11" s="9"/>
      <c r="GPL11" s="9"/>
      <c r="GPM11" s="9"/>
      <c r="GPN11" s="9"/>
      <c r="GPO11" s="9"/>
      <c r="GPP11" s="9"/>
      <c r="GPQ11" s="9"/>
      <c r="GPR11" s="9"/>
      <c r="GPS11" s="9"/>
      <c r="GPT11" s="9"/>
      <c r="GPU11" s="9"/>
      <c r="GPV11" s="9"/>
      <c r="GPW11" s="9"/>
      <c r="GPX11" s="9"/>
      <c r="GPY11" s="9"/>
      <c r="GPZ11" s="9"/>
      <c r="GQA11" s="9"/>
      <c r="GQB11" s="9"/>
      <c r="GQC11" s="9"/>
      <c r="GQD11" s="9"/>
      <c r="GQE11" s="9"/>
      <c r="GQF11" s="9"/>
      <c r="GQG11" s="9"/>
      <c r="GQH11" s="9"/>
      <c r="GQI11" s="9"/>
      <c r="GQJ11" s="9"/>
      <c r="GQK11" s="9"/>
      <c r="GQL11" s="9"/>
      <c r="GQM11" s="9"/>
      <c r="GQN11" s="9"/>
      <c r="GQO11" s="9"/>
      <c r="GQP11" s="9"/>
      <c r="GQQ11" s="9"/>
      <c r="GQR11" s="9"/>
      <c r="GQS11" s="9"/>
      <c r="GQT11" s="9"/>
      <c r="GQU11" s="9"/>
      <c r="GQV11" s="9"/>
      <c r="GQW11" s="9"/>
      <c r="GQX11" s="9"/>
      <c r="GQY11" s="9"/>
      <c r="GQZ11" s="9"/>
      <c r="GRA11" s="9"/>
      <c r="GRB11" s="9"/>
      <c r="GRC11" s="9"/>
      <c r="GRD11" s="9"/>
      <c r="GRE11" s="9"/>
      <c r="GRF11" s="9"/>
      <c r="GRG11" s="9"/>
      <c r="GRH11" s="9"/>
      <c r="GRI11" s="9"/>
      <c r="GRJ11" s="9"/>
      <c r="GRK11" s="9"/>
      <c r="GRL11" s="9"/>
      <c r="GRM11" s="9"/>
      <c r="GRN11" s="9"/>
      <c r="GRO11" s="9"/>
      <c r="GRP11" s="9"/>
      <c r="GRQ11" s="9"/>
      <c r="GRR11" s="9"/>
      <c r="GRS11" s="9"/>
      <c r="GRT11" s="9"/>
      <c r="GRU11" s="9"/>
      <c r="GRV11" s="9"/>
      <c r="GRW11" s="9"/>
      <c r="GRX11" s="9"/>
      <c r="GRY11" s="9"/>
      <c r="GRZ11" s="9"/>
      <c r="GSA11" s="9"/>
      <c r="GSB11" s="9"/>
      <c r="GSC11" s="9"/>
      <c r="GSD11" s="9"/>
      <c r="GSE11" s="9"/>
      <c r="GSF11" s="9"/>
      <c r="GSG11" s="9"/>
      <c r="GSH11" s="9"/>
      <c r="GSI11" s="9"/>
      <c r="GSJ11" s="9"/>
      <c r="GSK11" s="9"/>
      <c r="GSL11" s="9"/>
      <c r="GSM11" s="9"/>
      <c r="GSN11" s="9"/>
      <c r="GSO11" s="9"/>
      <c r="GSP11" s="9"/>
      <c r="GSQ11" s="9"/>
      <c r="GSR11" s="9"/>
      <c r="GSS11" s="9"/>
      <c r="GST11" s="9"/>
      <c r="GSU11" s="9"/>
      <c r="GSV11" s="9"/>
      <c r="GSW11" s="9"/>
      <c r="GSX11" s="9"/>
      <c r="GSY11" s="9"/>
      <c r="GSZ11" s="9"/>
      <c r="GTA11" s="9"/>
      <c r="GTB11" s="9"/>
      <c r="GTC11" s="9"/>
      <c r="GTD11" s="9"/>
      <c r="GTE11" s="9"/>
      <c r="GTF11" s="9"/>
      <c r="GTG11" s="9"/>
      <c r="GTH11" s="9"/>
      <c r="GTI11" s="9"/>
      <c r="GTJ11" s="9"/>
      <c r="GTK11" s="9"/>
      <c r="GTL11" s="9"/>
      <c r="GTM11" s="9"/>
      <c r="GTN11" s="9"/>
      <c r="GTO11" s="9"/>
      <c r="GTP11" s="9"/>
      <c r="GTQ11" s="9"/>
      <c r="GTR11" s="9"/>
      <c r="GTS11" s="9"/>
      <c r="GTT11" s="9"/>
      <c r="GTU11" s="9"/>
      <c r="GTV11" s="9"/>
      <c r="GTW11" s="9"/>
      <c r="GTX11" s="9"/>
      <c r="GTY11" s="9"/>
      <c r="GTZ11" s="9"/>
      <c r="GUA11" s="9"/>
      <c r="GUB11" s="9"/>
      <c r="GUC11" s="9"/>
      <c r="GUD11" s="9"/>
      <c r="GUE11" s="9"/>
      <c r="GUF11" s="9"/>
      <c r="GUG11" s="9"/>
      <c r="GUH11" s="9"/>
      <c r="GUI11" s="9"/>
      <c r="GUJ11" s="9"/>
      <c r="GUK11" s="9"/>
      <c r="GUL11" s="9"/>
      <c r="GUM11" s="9"/>
      <c r="GUN11" s="9"/>
      <c r="GUO11" s="9"/>
      <c r="GUP11" s="9"/>
      <c r="GUQ11" s="9"/>
      <c r="GUR11" s="9"/>
      <c r="GUS11" s="9"/>
      <c r="GUT11" s="9"/>
      <c r="GUU11" s="9"/>
      <c r="GUV11" s="9"/>
      <c r="GUW11" s="9"/>
      <c r="GUX11" s="9"/>
      <c r="GUY11" s="9"/>
      <c r="GUZ11" s="9"/>
      <c r="GVA11" s="9"/>
      <c r="GVB11" s="9"/>
      <c r="GVC11" s="9"/>
      <c r="GVD11" s="9"/>
      <c r="GVE11" s="9"/>
      <c r="GVF11" s="9"/>
      <c r="GVG11" s="9"/>
      <c r="GVH11" s="9"/>
      <c r="GVI11" s="9"/>
      <c r="GVJ11" s="9"/>
      <c r="GVK11" s="9"/>
      <c r="GVL11" s="9"/>
      <c r="GVM11" s="9"/>
      <c r="GVN11" s="9"/>
      <c r="GVO11" s="9"/>
      <c r="GVP11" s="9"/>
      <c r="GVQ11" s="9"/>
      <c r="GVR11" s="9"/>
      <c r="GVS11" s="9"/>
      <c r="GVT11" s="9"/>
      <c r="GVU11" s="9"/>
      <c r="GVV11" s="9"/>
      <c r="GVW11" s="9"/>
      <c r="GVX11" s="9"/>
      <c r="GVY11" s="9"/>
      <c r="GVZ11" s="9"/>
      <c r="GWA11" s="9"/>
      <c r="GWB11" s="9"/>
      <c r="GWC11" s="9"/>
      <c r="GWD11" s="9"/>
      <c r="GWE11" s="9"/>
      <c r="GWF11" s="9"/>
      <c r="GWG11" s="9"/>
      <c r="GWH11" s="9"/>
      <c r="GWI11" s="9"/>
      <c r="GWJ11" s="9"/>
      <c r="GWK11" s="9"/>
      <c r="GWL11" s="9"/>
      <c r="GWM11" s="9"/>
      <c r="GWN11" s="9"/>
      <c r="GWO11" s="9"/>
      <c r="GWP11" s="9"/>
      <c r="GWQ11" s="9"/>
      <c r="GWR11" s="9"/>
      <c r="GWS11" s="9"/>
      <c r="GWT11" s="9"/>
      <c r="GWU11" s="9"/>
      <c r="GWV11" s="9"/>
      <c r="GWW11" s="9"/>
      <c r="GWX11" s="9"/>
      <c r="GWY11" s="9"/>
      <c r="GWZ11" s="9"/>
      <c r="GXA11" s="9"/>
      <c r="GXB11" s="9"/>
      <c r="GXC11" s="9"/>
      <c r="GXD11" s="9"/>
      <c r="GXE11" s="9"/>
      <c r="GXF11" s="9"/>
      <c r="GXG11" s="9"/>
      <c r="GXH11" s="9"/>
      <c r="GXI11" s="9"/>
      <c r="GXJ11" s="9"/>
      <c r="GXK11" s="9"/>
      <c r="GXL11" s="9"/>
      <c r="GXM11" s="9"/>
      <c r="GXN11" s="9"/>
      <c r="GXO11" s="9"/>
      <c r="GXP11" s="9"/>
      <c r="GXQ11" s="9"/>
      <c r="GXR11" s="9"/>
      <c r="GXS11" s="9"/>
      <c r="GXT11" s="9"/>
      <c r="GXU11" s="9"/>
      <c r="GXV11" s="9"/>
      <c r="GXW11" s="9"/>
      <c r="GXX11" s="9"/>
      <c r="GXY11" s="9"/>
      <c r="GXZ11" s="9"/>
      <c r="GYA11" s="9"/>
      <c r="GYB11" s="9"/>
      <c r="GYC11" s="9"/>
      <c r="GYD11" s="9"/>
      <c r="GYE11" s="9"/>
      <c r="GYF11" s="9"/>
      <c r="GYG11" s="9"/>
      <c r="GYH11" s="9"/>
      <c r="GYI11" s="9"/>
      <c r="GYJ11" s="9"/>
      <c r="GYK11" s="9"/>
      <c r="GYL11" s="9"/>
      <c r="GYM11" s="9"/>
      <c r="GYN11" s="9"/>
      <c r="GYO11" s="9"/>
      <c r="GYP11" s="9"/>
      <c r="GYQ11" s="9"/>
      <c r="GYR11" s="9"/>
      <c r="GYS11" s="9"/>
      <c r="GYT11" s="9"/>
      <c r="GYU11" s="9"/>
      <c r="GYV11" s="9"/>
      <c r="GYW11" s="9"/>
      <c r="GYX11" s="9"/>
      <c r="GYY11" s="9"/>
      <c r="GYZ11" s="9"/>
      <c r="GZA11" s="9"/>
      <c r="GZB11" s="9"/>
      <c r="GZC11" s="9"/>
      <c r="GZD11" s="9"/>
      <c r="GZE11" s="9"/>
      <c r="GZF11" s="9"/>
      <c r="GZG11" s="9"/>
      <c r="GZH11" s="9"/>
      <c r="GZI11" s="9"/>
      <c r="GZJ11" s="9"/>
      <c r="GZK11" s="9"/>
      <c r="GZL11" s="9"/>
      <c r="GZM11" s="9"/>
      <c r="GZN11" s="9"/>
      <c r="GZO11" s="9"/>
      <c r="GZP11" s="9"/>
      <c r="GZQ11" s="9"/>
      <c r="GZR11" s="9"/>
      <c r="GZS11" s="9"/>
      <c r="GZT11" s="9"/>
      <c r="GZU11" s="9"/>
      <c r="GZV11" s="9"/>
      <c r="GZW11" s="9"/>
      <c r="GZX11" s="9"/>
      <c r="GZY11" s="9"/>
      <c r="GZZ11" s="9"/>
      <c r="HAA11" s="9"/>
      <c r="HAB11" s="9"/>
      <c r="HAC11" s="9"/>
      <c r="HAD11" s="9"/>
      <c r="HAE11" s="9"/>
      <c r="HAF11" s="9"/>
      <c r="HAG11" s="9"/>
      <c r="HAH11" s="9"/>
      <c r="HAI11" s="9"/>
      <c r="HAJ11" s="9"/>
      <c r="HAK11" s="9"/>
      <c r="HAL11" s="9"/>
      <c r="HAM11" s="9"/>
      <c r="HAN11" s="9"/>
      <c r="HAO11" s="9"/>
      <c r="HAP11" s="9"/>
      <c r="HAQ11" s="9"/>
      <c r="HAR11" s="9"/>
      <c r="HAS11" s="9"/>
      <c r="HAT11" s="9"/>
      <c r="HAU11" s="9"/>
      <c r="HAV11" s="9"/>
      <c r="HAW11" s="9"/>
      <c r="HAX11" s="9"/>
      <c r="HAY11" s="9"/>
      <c r="HAZ11" s="9"/>
      <c r="HBA11" s="9"/>
      <c r="HBB11" s="9"/>
      <c r="HBC11" s="9"/>
      <c r="HBD11" s="9"/>
      <c r="HBE11" s="9"/>
      <c r="HBF11" s="9"/>
      <c r="HBG11" s="9"/>
      <c r="HBH11" s="9"/>
      <c r="HBI11" s="9"/>
      <c r="HBJ11" s="9"/>
      <c r="HBK11" s="9"/>
      <c r="HBL11" s="9"/>
      <c r="HBM11" s="9"/>
      <c r="HBN11" s="9"/>
      <c r="HBO11" s="9"/>
      <c r="HBP11" s="9"/>
      <c r="HBQ11" s="9"/>
      <c r="HBR11" s="9"/>
      <c r="HBS11" s="9"/>
      <c r="HBT11" s="9"/>
      <c r="HBU11" s="9"/>
      <c r="HBV11" s="9"/>
      <c r="HBW11" s="9"/>
      <c r="HBX11" s="9"/>
      <c r="HBY11" s="9"/>
      <c r="HBZ11" s="9"/>
      <c r="HCA11" s="9"/>
      <c r="HCB11" s="9"/>
      <c r="HCC11" s="9"/>
      <c r="HCD11" s="9"/>
      <c r="HCE11" s="9"/>
      <c r="HCF11" s="9"/>
      <c r="HCG11" s="9"/>
      <c r="HCH11" s="9"/>
      <c r="HCI11" s="9"/>
      <c r="HCJ11" s="9"/>
      <c r="HCK11" s="9"/>
      <c r="HCL11" s="9"/>
      <c r="HCM11" s="9"/>
      <c r="HCN11" s="9"/>
      <c r="HCO11" s="9"/>
      <c r="HCP11" s="9"/>
      <c r="HCQ11" s="9"/>
      <c r="HCR11" s="9"/>
      <c r="HCS11" s="9"/>
      <c r="HCT11" s="9"/>
      <c r="HCU11" s="9"/>
      <c r="HCV11" s="9"/>
      <c r="HCW11" s="9"/>
      <c r="HCX11" s="9"/>
      <c r="HCY11" s="9"/>
      <c r="HCZ11" s="9"/>
      <c r="HDA11" s="9"/>
      <c r="HDB11" s="9"/>
      <c r="HDC11" s="9"/>
      <c r="HDD11" s="9"/>
      <c r="HDE11" s="9"/>
      <c r="HDF11" s="9"/>
      <c r="HDG11" s="9"/>
      <c r="HDH11" s="9"/>
      <c r="HDI11" s="9"/>
      <c r="HDJ11" s="9"/>
      <c r="HDK11" s="9"/>
      <c r="HDL11" s="9"/>
      <c r="HDM11" s="9"/>
      <c r="HDN11" s="9"/>
      <c r="HDO11" s="9"/>
      <c r="HDP11" s="9"/>
      <c r="HDQ11" s="9"/>
      <c r="HDR11" s="9"/>
      <c r="HDS11" s="9"/>
      <c r="HDT11" s="9"/>
      <c r="HDU11" s="9"/>
      <c r="HDV11" s="9"/>
      <c r="HDW11" s="9"/>
      <c r="HDX11" s="9"/>
      <c r="HDY11" s="9"/>
      <c r="HDZ11" s="9"/>
      <c r="HEA11" s="9"/>
      <c r="HEB11" s="9"/>
      <c r="HEC11" s="9"/>
      <c r="HED11" s="9"/>
      <c r="HEE11" s="9"/>
      <c r="HEF11" s="9"/>
      <c r="HEG11" s="9"/>
      <c r="HEH11" s="9"/>
      <c r="HEI11" s="9"/>
      <c r="HEJ11" s="9"/>
      <c r="HEK11" s="9"/>
      <c r="HEL11" s="9"/>
      <c r="HEM11" s="9"/>
      <c r="HEN11" s="9"/>
      <c r="HEO11" s="9"/>
      <c r="HEP11" s="9"/>
      <c r="HEQ11" s="9"/>
      <c r="HER11" s="9"/>
      <c r="HES11" s="9"/>
      <c r="HET11" s="9"/>
      <c r="HEU11" s="9"/>
      <c r="HEV11" s="9"/>
      <c r="HEW11" s="9"/>
      <c r="HEX11" s="9"/>
      <c r="HEY11" s="9"/>
      <c r="HEZ11" s="9"/>
      <c r="HFA11" s="9"/>
      <c r="HFB11" s="9"/>
      <c r="HFC11" s="9"/>
      <c r="HFD11" s="9"/>
      <c r="HFE11" s="9"/>
      <c r="HFF11" s="9"/>
      <c r="HFG11" s="9"/>
      <c r="HFH11" s="9"/>
      <c r="HFI11" s="9"/>
      <c r="HFJ11" s="9"/>
      <c r="HFK11" s="9"/>
      <c r="HFL11" s="9"/>
      <c r="HFM11" s="9"/>
      <c r="HFN11" s="9"/>
      <c r="HFO11" s="9"/>
      <c r="HFP11" s="9"/>
      <c r="HFQ11" s="9"/>
      <c r="HFR11" s="9"/>
      <c r="HFS11" s="9"/>
      <c r="HFT11" s="9"/>
      <c r="HFU11" s="9"/>
      <c r="HFV11" s="9"/>
      <c r="HFW11" s="9"/>
      <c r="HFX11" s="9"/>
      <c r="HFY11" s="9"/>
      <c r="HFZ11" s="9"/>
      <c r="HGA11" s="9"/>
      <c r="HGB11" s="9"/>
      <c r="HGC11" s="9"/>
      <c r="HGD11" s="9"/>
      <c r="HGE11" s="9"/>
      <c r="HGF11" s="9"/>
      <c r="HGG11" s="9"/>
      <c r="HGH11" s="9"/>
      <c r="HGI11" s="9"/>
      <c r="HGJ11" s="9"/>
      <c r="HGK11" s="9"/>
      <c r="HGL11" s="9"/>
      <c r="HGM11" s="9"/>
      <c r="HGN11" s="9"/>
      <c r="HGO11" s="9"/>
      <c r="HGP11" s="9"/>
      <c r="HGQ11" s="9"/>
      <c r="HGR11" s="9"/>
      <c r="HGS11" s="9"/>
      <c r="HGT11" s="9"/>
      <c r="HGU11" s="9"/>
      <c r="HGV11" s="9"/>
      <c r="HGW11" s="9"/>
      <c r="HGX11" s="9"/>
      <c r="HGY11" s="9"/>
      <c r="HGZ11" s="9"/>
      <c r="HHA11" s="9"/>
      <c r="HHB11" s="9"/>
      <c r="HHC11" s="9"/>
      <c r="HHD11" s="9"/>
      <c r="HHE11" s="9"/>
      <c r="HHF11" s="9"/>
      <c r="HHG11" s="9"/>
      <c r="HHH11" s="9"/>
      <c r="HHI11" s="9"/>
      <c r="HHJ11" s="9"/>
      <c r="HHK11" s="9"/>
      <c r="HHL11" s="9"/>
      <c r="HHM11" s="9"/>
      <c r="HHN11" s="9"/>
      <c r="HHO11" s="9"/>
      <c r="HHP11" s="9"/>
      <c r="HHQ11" s="9"/>
      <c r="HHR11" s="9"/>
      <c r="HHS11" s="9"/>
      <c r="HHT11" s="9"/>
      <c r="HHU11" s="9"/>
      <c r="HHV11" s="9"/>
      <c r="HHW11" s="9"/>
      <c r="HHX11" s="9"/>
      <c r="HHY11" s="9"/>
      <c r="HHZ11" s="9"/>
      <c r="HIA11" s="9"/>
      <c r="HIB11" s="9"/>
      <c r="HIC11" s="9"/>
      <c r="HID11" s="9"/>
      <c r="HIE11" s="9"/>
      <c r="HIF11" s="9"/>
      <c r="HIG11" s="9"/>
      <c r="HIH11" s="9"/>
      <c r="HII11" s="9"/>
      <c r="HIJ11" s="9"/>
      <c r="HIK11" s="9"/>
      <c r="HIL11" s="9"/>
      <c r="HIM11" s="9"/>
      <c r="HIN11" s="9"/>
      <c r="HIO11" s="9"/>
      <c r="HIP11" s="9"/>
      <c r="HIQ11" s="9"/>
      <c r="HIR11" s="9"/>
      <c r="HIS11" s="9"/>
      <c r="HIT11" s="9"/>
      <c r="HIU11" s="9"/>
      <c r="HIV11" s="9"/>
      <c r="HIW11" s="9"/>
      <c r="HIX11" s="9"/>
      <c r="HIY11" s="9"/>
      <c r="HIZ11" s="9"/>
      <c r="HJA11" s="9"/>
      <c r="HJB11" s="9"/>
      <c r="HJC11" s="9"/>
      <c r="HJD11" s="9"/>
      <c r="HJE11" s="9"/>
      <c r="HJF11" s="9"/>
      <c r="HJG11" s="9"/>
      <c r="HJH11" s="9"/>
      <c r="HJI11" s="9"/>
      <c r="HJJ11" s="9"/>
      <c r="HJK11" s="9"/>
      <c r="HJL11" s="9"/>
      <c r="HJM11" s="9"/>
      <c r="HJN11" s="9"/>
      <c r="HJO11" s="9"/>
      <c r="HJP11" s="9"/>
      <c r="HJQ11" s="9"/>
      <c r="HJR11" s="9"/>
      <c r="HJS11" s="9"/>
      <c r="HJT11" s="9"/>
      <c r="HJU11" s="9"/>
      <c r="HJV11" s="9"/>
      <c r="HJW11" s="9"/>
      <c r="HJX11" s="9"/>
      <c r="HJY11" s="9"/>
      <c r="HJZ11" s="9"/>
      <c r="HKA11" s="9"/>
      <c r="HKB11" s="9"/>
      <c r="HKC11" s="9"/>
      <c r="HKD11" s="9"/>
      <c r="HKE11" s="9"/>
      <c r="HKF11" s="9"/>
      <c r="HKG11" s="9"/>
      <c r="HKH11" s="9"/>
      <c r="HKI11" s="9"/>
      <c r="HKJ11" s="9"/>
      <c r="HKK11" s="9"/>
      <c r="HKL11" s="9"/>
      <c r="HKM11" s="9"/>
      <c r="HKN11" s="9"/>
      <c r="HKO11" s="9"/>
      <c r="HKP11" s="9"/>
      <c r="HKQ11" s="9"/>
      <c r="HKR11" s="9"/>
      <c r="HKS11" s="9"/>
      <c r="HKT11" s="9"/>
      <c r="HKU11" s="9"/>
      <c r="HKV11" s="9"/>
      <c r="HKW11" s="9"/>
      <c r="HKX11" s="9"/>
      <c r="HKY11" s="9"/>
      <c r="HKZ11" s="9"/>
      <c r="HLA11" s="9"/>
      <c r="HLB11" s="9"/>
      <c r="HLC11" s="9"/>
      <c r="HLD11" s="9"/>
      <c r="HLE11" s="9"/>
      <c r="HLF11" s="9"/>
      <c r="HLG11" s="9"/>
      <c r="HLH11" s="9"/>
      <c r="HLI11" s="9"/>
      <c r="HLJ11" s="9"/>
      <c r="HLK11" s="9"/>
      <c r="HLL11" s="9"/>
      <c r="HLM11" s="9"/>
      <c r="HLN11" s="9"/>
      <c r="HLO11" s="9"/>
      <c r="HLP11" s="9"/>
      <c r="HLQ11" s="9"/>
      <c r="HLR11" s="9"/>
      <c r="HLS11" s="9"/>
      <c r="HLT11" s="9"/>
      <c r="HLU11" s="9"/>
      <c r="HLV11" s="9"/>
      <c r="HLW11" s="9"/>
      <c r="HLX11" s="9"/>
      <c r="HLY11" s="9"/>
      <c r="HLZ11" s="9"/>
      <c r="HMA11" s="9"/>
      <c r="HMB11" s="9"/>
      <c r="HMC11" s="9"/>
      <c r="HMD11" s="9"/>
      <c r="HME11" s="9"/>
      <c r="HMF11" s="9"/>
      <c r="HMG11" s="9"/>
      <c r="HMH11" s="9"/>
      <c r="HMI11" s="9"/>
      <c r="HMJ11" s="9"/>
      <c r="HMK11" s="9"/>
      <c r="HML11" s="9"/>
      <c r="HMM11" s="9"/>
      <c r="HMN11" s="9"/>
      <c r="HMO11" s="9"/>
      <c r="HMP11" s="9"/>
      <c r="HMQ11" s="9"/>
      <c r="HMR11" s="9"/>
      <c r="HMS11" s="9"/>
      <c r="HMT11" s="9"/>
      <c r="HMU11" s="9"/>
      <c r="HMV11" s="9"/>
      <c r="HMW11" s="9"/>
      <c r="HMX11" s="9"/>
      <c r="HMY11" s="9"/>
      <c r="HMZ11" s="9"/>
      <c r="HNA11" s="9"/>
      <c r="HNB11" s="9"/>
      <c r="HNC11" s="9"/>
      <c r="HND11" s="9"/>
      <c r="HNE11" s="9"/>
      <c r="HNF11" s="9"/>
      <c r="HNG11" s="9"/>
      <c r="HNH11" s="9"/>
      <c r="HNI11" s="9"/>
      <c r="HNJ11" s="9"/>
      <c r="HNK11" s="9"/>
      <c r="HNL11" s="9"/>
      <c r="HNM11" s="9"/>
      <c r="HNN11" s="9"/>
      <c r="HNO11" s="9"/>
      <c r="HNP11" s="9"/>
      <c r="HNQ11" s="9"/>
      <c r="HNR11" s="9"/>
      <c r="HNS11" s="9"/>
      <c r="HNT11" s="9"/>
      <c r="HNU11" s="9"/>
      <c r="HNV11" s="9"/>
      <c r="HNW11" s="9"/>
      <c r="HNX11" s="9"/>
      <c r="HNY11" s="9"/>
      <c r="HNZ11" s="9"/>
      <c r="HOA11" s="9"/>
      <c r="HOB11" s="9"/>
      <c r="HOC11" s="9"/>
      <c r="HOD11" s="9"/>
      <c r="HOE11" s="9"/>
      <c r="HOF11" s="9"/>
      <c r="HOG11" s="9"/>
      <c r="HOH11" s="9"/>
      <c r="HOI11" s="9"/>
      <c r="HOJ11" s="9"/>
      <c r="HOK11" s="9"/>
      <c r="HOL11" s="9"/>
      <c r="HOM11" s="9"/>
      <c r="HON11" s="9"/>
      <c r="HOO11" s="9"/>
      <c r="HOP11" s="9"/>
      <c r="HOQ11" s="9"/>
      <c r="HOR11" s="9"/>
      <c r="HOS11" s="9"/>
      <c r="HOT11" s="9"/>
      <c r="HOU11" s="9"/>
      <c r="HOV11" s="9"/>
      <c r="HOW11" s="9"/>
      <c r="HOX11" s="9"/>
      <c r="HOY11" s="9"/>
      <c r="HOZ11" s="9"/>
      <c r="HPA11" s="9"/>
      <c r="HPB11" s="9"/>
      <c r="HPC11" s="9"/>
      <c r="HPD11" s="9"/>
      <c r="HPE11" s="9"/>
      <c r="HPF11" s="9"/>
      <c r="HPG11" s="9"/>
      <c r="HPH11" s="9"/>
      <c r="HPI11" s="9"/>
      <c r="HPJ11" s="9"/>
      <c r="HPK11" s="9"/>
      <c r="HPL11" s="9"/>
      <c r="HPM11" s="9"/>
      <c r="HPN11" s="9"/>
      <c r="HPO11" s="9"/>
      <c r="HPP11" s="9"/>
      <c r="HPQ11" s="9"/>
      <c r="HPR11" s="9"/>
      <c r="HPS11" s="9"/>
      <c r="HPT11" s="9"/>
      <c r="HPU11" s="9"/>
      <c r="HPV11" s="9"/>
      <c r="HPW11" s="9"/>
      <c r="HPX11" s="9"/>
      <c r="HPY11" s="9"/>
      <c r="HPZ11" s="9"/>
      <c r="HQA11" s="9"/>
      <c r="HQB11" s="9"/>
      <c r="HQC11" s="9"/>
      <c r="HQD11" s="9"/>
      <c r="HQE11" s="9"/>
      <c r="HQF11" s="9"/>
      <c r="HQG11" s="9"/>
      <c r="HQH11" s="9"/>
      <c r="HQI11" s="9"/>
      <c r="HQJ11" s="9"/>
      <c r="HQK11" s="9"/>
      <c r="HQL11" s="9"/>
      <c r="HQM11" s="9"/>
      <c r="HQN11" s="9"/>
      <c r="HQO11" s="9"/>
      <c r="HQP11" s="9"/>
      <c r="HQQ11" s="9"/>
      <c r="HQR11" s="9"/>
      <c r="HQS11" s="9"/>
      <c r="HQT11" s="9"/>
      <c r="HQU11" s="9"/>
      <c r="HQV11" s="9"/>
      <c r="HQW11" s="9"/>
      <c r="HQX11" s="9"/>
      <c r="HQY11" s="9"/>
      <c r="HQZ11" s="9"/>
      <c r="HRA11" s="9"/>
      <c r="HRB11" s="9"/>
      <c r="HRC11" s="9"/>
      <c r="HRD11" s="9"/>
      <c r="HRE11" s="9"/>
      <c r="HRF11" s="9"/>
      <c r="HRG11" s="9"/>
      <c r="HRH11" s="9"/>
      <c r="HRI11" s="9"/>
      <c r="HRJ11" s="9"/>
      <c r="HRK11" s="9"/>
      <c r="HRL11" s="9"/>
      <c r="HRM11" s="9"/>
      <c r="HRN11" s="9"/>
      <c r="HRO11" s="9"/>
      <c r="HRP11" s="9"/>
      <c r="HRQ11" s="9"/>
      <c r="HRR11" s="9"/>
      <c r="HRS11" s="9"/>
      <c r="HRT11" s="9"/>
      <c r="HRU11" s="9"/>
      <c r="HRV11" s="9"/>
      <c r="HRW11" s="9"/>
      <c r="HRX11" s="9"/>
      <c r="HRY11" s="9"/>
      <c r="HRZ11" s="9"/>
      <c r="HSA11" s="9"/>
      <c r="HSB11" s="9"/>
      <c r="HSC11" s="9"/>
      <c r="HSD11" s="9"/>
      <c r="HSE11" s="9"/>
      <c r="HSF11" s="9"/>
      <c r="HSG11" s="9"/>
      <c r="HSH11" s="9"/>
      <c r="HSI11" s="9"/>
      <c r="HSJ11" s="9"/>
      <c r="HSK11" s="9"/>
      <c r="HSL11" s="9"/>
      <c r="HSM11" s="9"/>
      <c r="HSN11" s="9"/>
      <c r="HSO11" s="9"/>
      <c r="HSP11" s="9"/>
      <c r="HSQ11" s="9"/>
      <c r="HSR11" s="9"/>
      <c r="HSS11" s="9"/>
      <c r="HST11" s="9"/>
      <c r="HSU11" s="9"/>
      <c r="HSV11" s="9"/>
      <c r="HSW11" s="9"/>
      <c r="HSX11" s="9"/>
      <c r="HSY11" s="9"/>
      <c r="HSZ11" s="9"/>
      <c r="HTA11" s="9"/>
      <c r="HTB11" s="9"/>
      <c r="HTC11" s="9"/>
      <c r="HTD11" s="9"/>
      <c r="HTE11" s="9"/>
      <c r="HTF11" s="9"/>
      <c r="HTG11" s="9"/>
      <c r="HTH11" s="9"/>
      <c r="HTI11" s="9"/>
      <c r="HTJ11" s="9"/>
      <c r="HTK11" s="9"/>
      <c r="HTL11" s="9"/>
      <c r="HTM11" s="9"/>
      <c r="HTN11" s="9"/>
      <c r="HTO11" s="9"/>
      <c r="HTP11" s="9"/>
      <c r="HTQ11" s="9"/>
      <c r="HTR11" s="9"/>
      <c r="HTS11" s="9"/>
      <c r="HTT11" s="9"/>
      <c r="HTU11" s="9"/>
      <c r="HTV11" s="9"/>
      <c r="HTW11" s="9"/>
      <c r="HTX11" s="9"/>
      <c r="HTY11" s="9"/>
      <c r="HTZ11" s="9"/>
      <c r="HUA11" s="9"/>
      <c r="HUB11" s="9"/>
      <c r="HUC11" s="9"/>
      <c r="HUD11" s="9"/>
      <c r="HUE11" s="9"/>
      <c r="HUF11" s="9"/>
      <c r="HUG11" s="9"/>
      <c r="HUH11" s="9"/>
      <c r="HUI11" s="9"/>
      <c r="HUJ11" s="9"/>
      <c r="HUK11" s="9"/>
      <c r="HUL11" s="9"/>
      <c r="HUM11" s="9"/>
      <c r="HUN11" s="9"/>
      <c r="HUO11" s="9"/>
      <c r="HUP11" s="9"/>
      <c r="HUQ11" s="9"/>
      <c r="HUR11" s="9"/>
      <c r="HUS11" s="9"/>
      <c r="HUT11" s="9"/>
      <c r="HUU11" s="9"/>
      <c r="HUV11" s="9"/>
      <c r="HUW11" s="9"/>
      <c r="HUX11" s="9"/>
      <c r="HUY11" s="9"/>
      <c r="HUZ11" s="9"/>
      <c r="HVA11" s="9"/>
      <c r="HVB11" s="9"/>
      <c r="HVC11" s="9"/>
      <c r="HVD11" s="9"/>
      <c r="HVE11" s="9"/>
      <c r="HVF11" s="9"/>
      <c r="HVG11" s="9"/>
      <c r="HVH11" s="9"/>
      <c r="HVI11" s="9"/>
      <c r="HVJ11" s="9"/>
      <c r="HVK11" s="9"/>
      <c r="HVL11" s="9"/>
      <c r="HVM11" s="9"/>
      <c r="HVN11" s="9"/>
      <c r="HVO11" s="9"/>
      <c r="HVP11" s="9"/>
      <c r="HVQ11" s="9"/>
      <c r="HVR11" s="9"/>
      <c r="HVS11" s="9"/>
      <c r="HVT11" s="9"/>
      <c r="HVU11" s="9"/>
      <c r="HVV11" s="9"/>
      <c r="HVW11" s="9"/>
      <c r="HVX11" s="9"/>
      <c r="HVY11" s="9"/>
      <c r="HVZ11" s="9"/>
      <c r="HWA11" s="9"/>
      <c r="HWB11" s="9"/>
      <c r="HWC11" s="9"/>
      <c r="HWD11" s="9"/>
      <c r="HWE11" s="9"/>
      <c r="HWF11" s="9"/>
      <c r="HWG11" s="9"/>
      <c r="HWH11" s="9"/>
      <c r="HWI11" s="9"/>
      <c r="HWJ11" s="9"/>
      <c r="HWK11" s="9"/>
      <c r="HWL11" s="9"/>
      <c r="HWM11" s="9"/>
      <c r="HWN11" s="9"/>
      <c r="HWO11" s="9"/>
      <c r="HWP11" s="9"/>
      <c r="HWQ11" s="9"/>
      <c r="HWR11" s="9"/>
      <c r="HWS11" s="9"/>
      <c r="HWT11" s="9"/>
      <c r="HWU11" s="9"/>
      <c r="HWV11" s="9"/>
      <c r="HWW11" s="9"/>
      <c r="HWX11" s="9"/>
      <c r="HWY11" s="9"/>
      <c r="HWZ11" s="9"/>
      <c r="HXA11" s="9"/>
      <c r="HXB11" s="9"/>
      <c r="HXC11" s="9"/>
      <c r="HXD11" s="9"/>
      <c r="HXE11" s="9"/>
      <c r="HXF11" s="9"/>
      <c r="HXG11" s="9"/>
      <c r="HXH11" s="9"/>
      <c r="HXI11" s="9"/>
      <c r="HXJ11" s="9"/>
      <c r="HXK11" s="9"/>
      <c r="HXL11" s="9"/>
      <c r="HXM11" s="9"/>
      <c r="HXN11" s="9"/>
      <c r="HXO11" s="9"/>
      <c r="HXP11" s="9"/>
      <c r="HXQ11" s="9"/>
      <c r="HXR11" s="9"/>
      <c r="HXS11" s="9"/>
      <c r="HXT11" s="9"/>
      <c r="HXU11" s="9"/>
      <c r="HXV11" s="9"/>
      <c r="HXW11" s="9"/>
      <c r="HXX11" s="9"/>
      <c r="HXY11" s="9"/>
      <c r="HXZ11" s="9"/>
      <c r="HYA11" s="9"/>
      <c r="HYB11" s="9"/>
      <c r="HYC11" s="9"/>
      <c r="HYD11" s="9"/>
      <c r="HYE11" s="9"/>
      <c r="HYF11" s="9"/>
      <c r="HYG11" s="9"/>
      <c r="HYH11" s="9"/>
      <c r="HYI11" s="9"/>
      <c r="HYJ11" s="9"/>
      <c r="HYK11" s="9"/>
      <c r="HYL11" s="9"/>
      <c r="HYM11" s="9"/>
      <c r="HYN11" s="9"/>
      <c r="HYO11" s="9"/>
      <c r="HYP11" s="9"/>
      <c r="HYQ11" s="9"/>
      <c r="HYR11" s="9"/>
      <c r="HYS11" s="9"/>
      <c r="HYT11" s="9"/>
      <c r="HYU11" s="9"/>
      <c r="HYV11" s="9"/>
      <c r="HYW11" s="9"/>
      <c r="HYX11" s="9"/>
      <c r="HYY11" s="9"/>
      <c r="HYZ11" s="9"/>
      <c r="HZA11" s="9"/>
      <c r="HZB11" s="9"/>
      <c r="HZC11" s="9"/>
      <c r="HZD11" s="9"/>
      <c r="HZE11" s="9"/>
      <c r="HZF11" s="9"/>
      <c r="HZG11" s="9"/>
      <c r="HZH11" s="9"/>
      <c r="HZI11" s="9"/>
      <c r="HZJ11" s="9"/>
      <c r="HZK11" s="9"/>
      <c r="HZL11" s="9"/>
      <c r="HZM11" s="9"/>
      <c r="HZN11" s="9"/>
      <c r="HZO11" s="9"/>
      <c r="HZP11" s="9"/>
      <c r="HZQ11" s="9"/>
      <c r="HZR11" s="9"/>
      <c r="HZS11" s="9"/>
      <c r="HZT11" s="9"/>
      <c r="HZU11" s="9"/>
      <c r="HZV11" s="9"/>
      <c r="HZW11" s="9"/>
      <c r="HZX11" s="9"/>
      <c r="HZY11" s="9"/>
      <c r="HZZ11" s="9"/>
      <c r="IAA11" s="9"/>
      <c r="IAB11" s="9"/>
      <c r="IAC11" s="9"/>
      <c r="IAD11" s="9"/>
      <c r="IAE11" s="9"/>
      <c r="IAF11" s="9"/>
      <c r="IAG11" s="9"/>
      <c r="IAH11" s="9"/>
      <c r="IAI11" s="9"/>
      <c r="IAJ11" s="9"/>
      <c r="IAK11" s="9"/>
      <c r="IAL11" s="9"/>
      <c r="IAM11" s="9"/>
      <c r="IAN11" s="9"/>
      <c r="IAO11" s="9"/>
      <c r="IAP11" s="9"/>
      <c r="IAQ11" s="9"/>
      <c r="IAR11" s="9"/>
      <c r="IAS11" s="9"/>
      <c r="IAT11" s="9"/>
      <c r="IAU11" s="9"/>
      <c r="IAV11" s="9"/>
      <c r="IAW11" s="9"/>
      <c r="IAX11" s="9"/>
      <c r="IAY11" s="9"/>
      <c r="IAZ11" s="9"/>
      <c r="IBA11" s="9"/>
      <c r="IBB11" s="9"/>
      <c r="IBC11" s="9"/>
      <c r="IBD11" s="9"/>
      <c r="IBE11" s="9"/>
      <c r="IBF11" s="9"/>
      <c r="IBG11" s="9"/>
      <c r="IBH11" s="9"/>
      <c r="IBI11" s="9"/>
      <c r="IBJ11" s="9"/>
      <c r="IBK11" s="9"/>
      <c r="IBL11" s="9"/>
      <c r="IBM11" s="9"/>
      <c r="IBN11" s="9"/>
      <c r="IBO11" s="9"/>
      <c r="IBP11" s="9"/>
      <c r="IBQ11" s="9"/>
      <c r="IBR11" s="9"/>
      <c r="IBS11" s="9"/>
      <c r="IBT11" s="9"/>
      <c r="IBU11" s="9"/>
      <c r="IBV11" s="9"/>
      <c r="IBW11" s="9"/>
      <c r="IBX11" s="9"/>
      <c r="IBY11" s="9"/>
      <c r="IBZ11" s="9"/>
      <c r="ICA11" s="9"/>
      <c r="ICB11" s="9"/>
      <c r="ICC11" s="9"/>
      <c r="ICD11" s="9"/>
      <c r="ICE11" s="9"/>
      <c r="ICF11" s="9"/>
      <c r="ICG11" s="9"/>
      <c r="ICH11" s="9"/>
      <c r="ICI11" s="9"/>
      <c r="ICJ11" s="9"/>
      <c r="ICK11" s="9"/>
      <c r="ICL11" s="9"/>
      <c r="ICM11" s="9"/>
      <c r="ICN11" s="9"/>
      <c r="ICO11" s="9"/>
      <c r="ICP11" s="9"/>
      <c r="ICQ11" s="9"/>
      <c r="ICR11" s="9"/>
      <c r="ICS11" s="9"/>
      <c r="ICT11" s="9"/>
      <c r="ICU11" s="9"/>
      <c r="ICV11" s="9"/>
      <c r="ICW11" s="9"/>
      <c r="ICX11" s="9"/>
      <c r="ICY11" s="9"/>
      <c r="ICZ11" s="9"/>
      <c r="IDA11" s="9"/>
      <c r="IDB11" s="9"/>
      <c r="IDC11" s="9"/>
      <c r="IDD11" s="9"/>
      <c r="IDE11" s="9"/>
      <c r="IDF11" s="9"/>
      <c r="IDG11" s="9"/>
      <c r="IDH11" s="9"/>
      <c r="IDI11" s="9"/>
      <c r="IDJ11" s="9"/>
      <c r="IDK11" s="9"/>
      <c r="IDL11" s="9"/>
      <c r="IDM11" s="9"/>
      <c r="IDN11" s="9"/>
      <c r="IDO11" s="9"/>
      <c r="IDP11" s="9"/>
      <c r="IDQ11" s="9"/>
      <c r="IDR11" s="9"/>
      <c r="IDS11" s="9"/>
      <c r="IDT11" s="9"/>
      <c r="IDU11" s="9"/>
      <c r="IDV11" s="9"/>
      <c r="IDW11" s="9"/>
      <c r="IDX11" s="9"/>
      <c r="IDY11" s="9"/>
      <c r="IDZ11" s="9"/>
      <c r="IEA11" s="9"/>
      <c r="IEB11" s="9"/>
      <c r="IEC11" s="9"/>
      <c r="IED11" s="9"/>
      <c r="IEE11" s="9"/>
      <c r="IEF11" s="9"/>
      <c r="IEG11" s="9"/>
      <c r="IEH11" s="9"/>
      <c r="IEI11" s="9"/>
      <c r="IEJ11" s="9"/>
      <c r="IEK11" s="9"/>
      <c r="IEL11" s="9"/>
      <c r="IEM11" s="9"/>
      <c r="IEN11" s="9"/>
      <c r="IEO11" s="9"/>
      <c r="IEP11" s="9"/>
      <c r="IEQ11" s="9"/>
      <c r="IER11" s="9"/>
      <c r="IES11" s="9"/>
      <c r="IET11" s="9"/>
      <c r="IEU11" s="9"/>
      <c r="IEV11" s="9"/>
      <c r="IEW11" s="9"/>
      <c r="IEX11" s="9"/>
      <c r="IEY11" s="9"/>
      <c r="IEZ11" s="9"/>
      <c r="IFA11" s="9"/>
      <c r="IFB11" s="9"/>
      <c r="IFC11" s="9"/>
      <c r="IFD11" s="9"/>
      <c r="IFE11" s="9"/>
      <c r="IFF11" s="9"/>
      <c r="IFG11" s="9"/>
      <c r="IFH11" s="9"/>
      <c r="IFI11" s="9"/>
      <c r="IFJ11" s="9"/>
      <c r="IFK11" s="9"/>
      <c r="IFL11" s="9"/>
      <c r="IFM11" s="9"/>
      <c r="IFN11" s="9"/>
      <c r="IFO11" s="9"/>
      <c r="IFP11" s="9"/>
      <c r="IFQ11" s="9"/>
      <c r="IFR11" s="9"/>
      <c r="IFS11" s="9"/>
      <c r="IFT11" s="9"/>
      <c r="IFU11" s="9"/>
      <c r="IFV11" s="9"/>
      <c r="IFW11" s="9"/>
      <c r="IFX11" s="9"/>
      <c r="IFY11" s="9"/>
      <c r="IFZ11" s="9"/>
      <c r="IGA11" s="9"/>
      <c r="IGB11" s="9"/>
      <c r="IGC11" s="9"/>
      <c r="IGD11" s="9"/>
      <c r="IGE11" s="9"/>
      <c r="IGF11" s="9"/>
      <c r="IGG11" s="9"/>
      <c r="IGH11" s="9"/>
      <c r="IGI11" s="9"/>
      <c r="IGJ11" s="9"/>
      <c r="IGK11" s="9"/>
      <c r="IGL11" s="9"/>
      <c r="IGM11" s="9"/>
      <c r="IGN11" s="9"/>
      <c r="IGO11" s="9"/>
      <c r="IGP11" s="9"/>
      <c r="IGQ11" s="9"/>
      <c r="IGR11" s="9"/>
      <c r="IGS11" s="9"/>
      <c r="IGT11" s="9"/>
      <c r="IGU11" s="9"/>
      <c r="IGV11" s="9"/>
      <c r="IGW11" s="9"/>
      <c r="IGX11" s="9"/>
      <c r="IGY11" s="9"/>
      <c r="IGZ11" s="9"/>
      <c r="IHA11" s="9"/>
      <c r="IHB11" s="9"/>
      <c r="IHC11" s="9"/>
      <c r="IHD11" s="9"/>
      <c r="IHE11" s="9"/>
      <c r="IHF11" s="9"/>
      <c r="IHG11" s="9"/>
      <c r="IHH11" s="9"/>
      <c r="IHI11" s="9"/>
      <c r="IHJ11" s="9"/>
      <c r="IHK11" s="9"/>
      <c r="IHL11" s="9"/>
      <c r="IHM11" s="9"/>
      <c r="IHN11" s="9"/>
      <c r="IHO11" s="9"/>
      <c r="IHP11" s="9"/>
      <c r="IHQ11" s="9"/>
      <c r="IHR11" s="9"/>
      <c r="IHS11" s="9"/>
      <c r="IHT11" s="9"/>
      <c r="IHU11" s="9"/>
      <c r="IHV11" s="9"/>
      <c r="IHW11" s="9"/>
      <c r="IHX11" s="9"/>
      <c r="IHY11" s="9"/>
      <c r="IHZ11" s="9"/>
      <c r="IIA11" s="9"/>
      <c r="IIB11" s="9"/>
      <c r="IIC11" s="9"/>
      <c r="IID11" s="9"/>
      <c r="IIE11" s="9"/>
      <c r="IIF11" s="9"/>
      <c r="IIG11" s="9"/>
      <c r="IIH11" s="9"/>
      <c r="III11" s="9"/>
      <c r="IIJ11" s="9"/>
      <c r="IIK11" s="9"/>
      <c r="IIL11" s="9"/>
      <c r="IIM11" s="9"/>
      <c r="IIN11" s="9"/>
      <c r="IIO11" s="9"/>
      <c r="IIP11" s="9"/>
      <c r="IIQ11" s="9"/>
      <c r="IIR11" s="9"/>
      <c r="IIS11" s="9"/>
      <c r="IIT11" s="9"/>
      <c r="IIU11" s="9"/>
      <c r="IIV11" s="9"/>
      <c r="IIW11" s="9"/>
      <c r="IIX11" s="9"/>
      <c r="IIY11" s="9"/>
      <c r="IIZ11" s="9"/>
      <c r="IJA11" s="9"/>
      <c r="IJB11" s="9"/>
      <c r="IJC11" s="9"/>
      <c r="IJD11" s="9"/>
      <c r="IJE11" s="9"/>
      <c r="IJF11" s="9"/>
      <c r="IJG11" s="9"/>
      <c r="IJH11" s="9"/>
      <c r="IJI11" s="9"/>
      <c r="IJJ11" s="9"/>
      <c r="IJK11" s="9"/>
      <c r="IJL11" s="9"/>
      <c r="IJM11" s="9"/>
      <c r="IJN11" s="9"/>
      <c r="IJO11" s="9"/>
      <c r="IJP11" s="9"/>
      <c r="IJQ11" s="9"/>
      <c r="IJR11" s="9"/>
      <c r="IJS11" s="9"/>
      <c r="IJT11" s="9"/>
      <c r="IJU11" s="9"/>
      <c r="IJV11" s="9"/>
      <c r="IJW11" s="9"/>
      <c r="IJX11" s="9"/>
      <c r="IJY11" s="9"/>
      <c r="IJZ11" s="9"/>
      <c r="IKA11" s="9"/>
      <c r="IKB11" s="9"/>
      <c r="IKC11" s="9"/>
      <c r="IKD11" s="9"/>
      <c r="IKE11" s="9"/>
      <c r="IKF11" s="9"/>
      <c r="IKG11" s="9"/>
      <c r="IKH11" s="9"/>
      <c r="IKI11" s="9"/>
      <c r="IKJ11" s="9"/>
      <c r="IKK11" s="9"/>
      <c r="IKL11" s="9"/>
      <c r="IKM11" s="9"/>
      <c r="IKN11" s="9"/>
      <c r="IKO11" s="9"/>
      <c r="IKP11" s="9"/>
      <c r="IKQ11" s="9"/>
      <c r="IKR11" s="9"/>
      <c r="IKS11" s="9"/>
      <c r="IKT11" s="9"/>
      <c r="IKU11" s="9"/>
      <c r="IKV11" s="9"/>
      <c r="IKW11" s="9"/>
      <c r="IKX11" s="9"/>
      <c r="IKY11" s="9"/>
      <c r="IKZ11" s="9"/>
      <c r="ILA11" s="9"/>
      <c r="ILB11" s="9"/>
      <c r="ILC11" s="9"/>
      <c r="ILD11" s="9"/>
      <c r="ILE11" s="9"/>
      <c r="ILF11" s="9"/>
      <c r="ILG11" s="9"/>
      <c r="ILH11" s="9"/>
      <c r="ILI11" s="9"/>
      <c r="ILJ11" s="9"/>
      <c r="ILK11" s="9"/>
      <c r="ILL11" s="9"/>
      <c r="ILM11" s="9"/>
      <c r="ILN11" s="9"/>
      <c r="ILO11" s="9"/>
      <c r="ILP11" s="9"/>
      <c r="ILQ11" s="9"/>
      <c r="ILR11" s="9"/>
      <c r="ILS11" s="9"/>
      <c r="ILT11" s="9"/>
      <c r="ILU11" s="9"/>
      <c r="ILV11" s="9"/>
      <c r="ILW11" s="9"/>
      <c r="ILX11" s="9"/>
      <c r="ILY11" s="9"/>
      <c r="ILZ11" s="9"/>
      <c r="IMA11" s="9"/>
      <c r="IMB11" s="9"/>
      <c r="IMC11" s="9"/>
      <c r="IMD11" s="9"/>
      <c r="IME11" s="9"/>
      <c r="IMF11" s="9"/>
      <c r="IMG11" s="9"/>
      <c r="IMH11" s="9"/>
      <c r="IMI11" s="9"/>
      <c r="IMJ11" s="9"/>
      <c r="IMK11" s="9"/>
      <c r="IML11" s="9"/>
      <c r="IMM11" s="9"/>
      <c r="IMN11" s="9"/>
      <c r="IMO11" s="9"/>
      <c r="IMP11" s="9"/>
      <c r="IMQ11" s="9"/>
      <c r="IMR11" s="9"/>
      <c r="IMS11" s="9"/>
      <c r="IMT11" s="9"/>
      <c r="IMU11" s="9"/>
      <c r="IMV11" s="9"/>
      <c r="IMW11" s="9"/>
      <c r="IMX11" s="9"/>
      <c r="IMY11" s="9"/>
      <c r="IMZ11" s="9"/>
      <c r="INA11" s="9"/>
      <c r="INB11" s="9"/>
      <c r="INC11" s="9"/>
      <c r="IND11" s="9"/>
      <c r="INE11" s="9"/>
      <c r="INF11" s="9"/>
      <c r="ING11" s="9"/>
      <c r="INH11" s="9"/>
      <c r="INI11" s="9"/>
      <c r="INJ11" s="9"/>
      <c r="INK11" s="9"/>
      <c r="INL11" s="9"/>
      <c r="INM11" s="9"/>
      <c r="INN11" s="9"/>
      <c r="INO11" s="9"/>
      <c r="INP11" s="9"/>
      <c r="INQ11" s="9"/>
      <c r="INR11" s="9"/>
      <c r="INS11" s="9"/>
      <c r="INT11" s="9"/>
      <c r="INU11" s="9"/>
      <c r="INV11" s="9"/>
      <c r="INW11" s="9"/>
      <c r="INX11" s="9"/>
      <c r="INY11" s="9"/>
      <c r="INZ11" s="9"/>
      <c r="IOA11" s="9"/>
      <c r="IOB11" s="9"/>
      <c r="IOC11" s="9"/>
      <c r="IOD11" s="9"/>
      <c r="IOE11" s="9"/>
      <c r="IOF11" s="9"/>
      <c r="IOG11" s="9"/>
      <c r="IOH11" s="9"/>
      <c r="IOI11" s="9"/>
      <c r="IOJ11" s="9"/>
      <c r="IOK11" s="9"/>
      <c r="IOL11" s="9"/>
      <c r="IOM11" s="9"/>
      <c r="ION11" s="9"/>
      <c r="IOO11" s="9"/>
      <c r="IOP11" s="9"/>
      <c r="IOQ11" s="9"/>
      <c r="IOR11" s="9"/>
      <c r="IOS11" s="9"/>
      <c r="IOT11" s="9"/>
      <c r="IOU11" s="9"/>
      <c r="IOV11" s="9"/>
      <c r="IOW11" s="9"/>
      <c r="IOX11" s="9"/>
      <c r="IOY11" s="9"/>
      <c r="IOZ11" s="9"/>
      <c r="IPA11" s="9"/>
      <c r="IPB11" s="9"/>
      <c r="IPC11" s="9"/>
      <c r="IPD11" s="9"/>
      <c r="IPE11" s="9"/>
      <c r="IPF11" s="9"/>
      <c r="IPG11" s="9"/>
      <c r="IPH11" s="9"/>
      <c r="IPI11" s="9"/>
      <c r="IPJ11" s="9"/>
      <c r="IPK11" s="9"/>
      <c r="IPL11" s="9"/>
      <c r="IPM11" s="9"/>
      <c r="IPN11" s="9"/>
      <c r="IPO11" s="9"/>
      <c r="IPP11" s="9"/>
      <c r="IPQ11" s="9"/>
      <c r="IPR11" s="9"/>
      <c r="IPS11" s="9"/>
      <c r="IPT11" s="9"/>
      <c r="IPU11" s="9"/>
      <c r="IPV11" s="9"/>
      <c r="IPW11" s="9"/>
      <c r="IPX11" s="9"/>
      <c r="IPY11" s="9"/>
      <c r="IPZ11" s="9"/>
      <c r="IQA11" s="9"/>
      <c r="IQB11" s="9"/>
      <c r="IQC11" s="9"/>
      <c r="IQD11" s="9"/>
      <c r="IQE11" s="9"/>
      <c r="IQF11" s="9"/>
      <c r="IQG11" s="9"/>
      <c r="IQH11" s="9"/>
      <c r="IQI11" s="9"/>
      <c r="IQJ11" s="9"/>
      <c r="IQK11" s="9"/>
      <c r="IQL11" s="9"/>
      <c r="IQM11" s="9"/>
      <c r="IQN11" s="9"/>
      <c r="IQO11" s="9"/>
      <c r="IQP11" s="9"/>
      <c r="IQQ11" s="9"/>
      <c r="IQR11" s="9"/>
      <c r="IQS11" s="9"/>
      <c r="IQT11" s="9"/>
      <c r="IQU11" s="9"/>
      <c r="IQV11" s="9"/>
      <c r="IQW11" s="9"/>
      <c r="IQX11" s="9"/>
      <c r="IQY11" s="9"/>
      <c r="IQZ11" s="9"/>
      <c r="IRA11" s="9"/>
      <c r="IRB11" s="9"/>
      <c r="IRC11" s="9"/>
      <c r="IRD11" s="9"/>
      <c r="IRE11" s="9"/>
      <c r="IRF11" s="9"/>
      <c r="IRG11" s="9"/>
      <c r="IRH11" s="9"/>
      <c r="IRI11" s="9"/>
      <c r="IRJ11" s="9"/>
      <c r="IRK11" s="9"/>
      <c r="IRL11" s="9"/>
      <c r="IRM11" s="9"/>
      <c r="IRN11" s="9"/>
      <c r="IRO11" s="9"/>
      <c r="IRP11" s="9"/>
      <c r="IRQ11" s="9"/>
      <c r="IRR11" s="9"/>
      <c r="IRS11" s="9"/>
      <c r="IRT11" s="9"/>
      <c r="IRU11" s="9"/>
      <c r="IRV11" s="9"/>
      <c r="IRW11" s="9"/>
      <c r="IRX11" s="9"/>
      <c r="IRY11" s="9"/>
      <c r="IRZ11" s="9"/>
      <c r="ISA11" s="9"/>
      <c r="ISB11" s="9"/>
      <c r="ISC11" s="9"/>
      <c r="ISD11" s="9"/>
      <c r="ISE11" s="9"/>
      <c r="ISF11" s="9"/>
      <c r="ISG11" s="9"/>
      <c r="ISH11" s="9"/>
      <c r="ISI11" s="9"/>
      <c r="ISJ11" s="9"/>
      <c r="ISK11" s="9"/>
      <c r="ISL11" s="9"/>
      <c r="ISM11" s="9"/>
      <c r="ISN11" s="9"/>
      <c r="ISO11" s="9"/>
      <c r="ISP11" s="9"/>
      <c r="ISQ11" s="9"/>
      <c r="ISR11" s="9"/>
      <c r="ISS11" s="9"/>
      <c r="IST11" s="9"/>
      <c r="ISU11" s="9"/>
      <c r="ISV11" s="9"/>
      <c r="ISW11" s="9"/>
      <c r="ISX11" s="9"/>
      <c r="ISY11" s="9"/>
      <c r="ISZ11" s="9"/>
      <c r="ITA11" s="9"/>
      <c r="ITB11" s="9"/>
      <c r="ITC11" s="9"/>
      <c r="ITD11" s="9"/>
      <c r="ITE11" s="9"/>
      <c r="ITF11" s="9"/>
      <c r="ITG11" s="9"/>
      <c r="ITH11" s="9"/>
      <c r="ITI11" s="9"/>
      <c r="ITJ11" s="9"/>
      <c r="ITK11" s="9"/>
      <c r="ITL11" s="9"/>
      <c r="ITM11" s="9"/>
      <c r="ITN11" s="9"/>
      <c r="ITO11" s="9"/>
      <c r="ITP11" s="9"/>
      <c r="ITQ11" s="9"/>
      <c r="ITR11" s="9"/>
      <c r="ITS11" s="9"/>
      <c r="ITT11" s="9"/>
      <c r="ITU11" s="9"/>
      <c r="ITV11" s="9"/>
      <c r="ITW11" s="9"/>
      <c r="ITX11" s="9"/>
      <c r="ITY11" s="9"/>
      <c r="ITZ11" s="9"/>
      <c r="IUA11" s="9"/>
      <c r="IUB11" s="9"/>
      <c r="IUC11" s="9"/>
      <c r="IUD11" s="9"/>
      <c r="IUE11" s="9"/>
      <c r="IUF11" s="9"/>
      <c r="IUG11" s="9"/>
      <c r="IUH11" s="9"/>
      <c r="IUI11" s="9"/>
      <c r="IUJ11" s="9"/>
      <c r="IUK11" s="9"/>
      <c r="IUL11" s="9"/>
      <c r="IUM11" s="9"/>
      <c r="IUN11" s="9"/>
      <c r="IUO11" s="9"/>
      <c r="IUP11" s="9"/>
      <c r="IUQ11" s="9"/>
      <c r="IUR11" s="9"/>
      <c r="IUS11" s="9"/>
      <c r="IUT11" s="9"/>
      <c r="IUU11" s="9"/>
      <c r="IUV11" s="9"/>
      <c r="IUW11" s="9"/>
      <c r="IUX11" s="9"/>
      <c r="IUY11" s="9"/>
      <c r="IUZ11" s="9"/>
      <c r="IVA11" s="9"/>
      <c r="IVB11" s="9"/>
      <c r="IVC11" s="9"/>
      <c r="IVD11" s="9"/>
      <c r="IVE11" s="9"/>
      <c r="IVF11" s="9"/>
      <c r="IVG11" s="9"/>
      <c r="IVH11" s="9"/>
      <c r="IVI11" s="9"/>
      <c r="IVJ11" s="9"/>
      <c r="IVK11" s="9"/>
      <c r="IVL11" s="9"/>
      <c r="IVM11" s="9"/>
      <c r="IVN11" s="9"/>
      <c r="IVO11" s="9"/>
      <c r="IVP11" s="9"/>
      <c r="IVQ11" s="9"/>
      <c r="IVR11" s="9"/>
      <c r="IVS11" s="9"/>
      <c r="IVT11" s="9"/>
      <c r="IVU11" s="9"/>
      <c r="IVV11" s="9"/>
      <c r="IVW11" s="9"/>
      <c r="IVX11" s="9"/>
      <c r="IVY11" s="9"/>
      <c r="IVZ11" s="9"/>
      <c r="IWA11" s="9"/>
      <c r="IWB11" s="9"/>
      <c r="IWC11" s="9"/>
      <c r="IWD11" s="9"/>
      <c r="IWE11" s="9"/>
      <c r="IWF11" s="9"/>
      <c r="IWG11" s="9"/>
      <c r="IWH11" s="9"/>
      <c r="IWI11" s="9"/>
      <c r="IWJ11" s="9"/>
      <c r="IWK11" s="9"/>
      <c r="IWL11" s="9"/>
      <c r="IWM11" s="9"/>
      <c r="IWN11" s="9"/>
      <c r="IWO11" s="9"/>
      <c r="IWP11" s="9"/>
      <c r="IWQ11" s="9"/>
      <c r="IWR11" s="9"/>
      <c r="IWS11" s="9"/>
      <c r="IWT11" s="9"/>
      <c r="IWU11" s="9"/>
      <c r="IWV11" s="9"/>
      <c r="IWW11" s="9"/>
      <c r="IWX11" s="9"/>
      <c r="IWY11" s="9"/>
      <c r="IWZ11" s="9"/>
      <c r="IXA11" s="9"/>
      <c r="IXB11" s="9"/>
      <c r="IXC11" s="9"/>
      <c r="IXD11" s="9"/>
      <c r="IXE11" s="9"/>
      <c r="IXF11" s="9"/>
      <c r="IXG11" s="9"/>
      <c r="IXH11" s="9"/>
      <c r="IXI11" s="9"/>
      <c r="IXJ11" s="9"/>
      <c r="IXK11" s="9"/>
      <c r="IXL11" s="9"/>
      <c r="IXM11" s="9"/>
      <c r="IXN11" s="9"/>
      <c r="IXO11" s="9"/>
      <c r="IXP11" s="9"/>
      <c r="IXQ11" s="9"/>
      <c r="IXR11" s="9"/>
      <c r="IXS11" s="9"/>
      <c r="IXT11" s="9"/>
      <c r="IXU11" s="9"/>
      <c r="IXV11" s="9"/>
      <c r="IXW11" s="9"/>
      <c r="IXX11" s="9"/>
      <c r="IXY11" s="9"/>
      <c r="IXZ11" s="9"/>
      <c r="IYA11" s="9"/>
      <c r="IYB11" s="9"/>
      <c r="IYC11" s="9"/>
      <c r="IYD11" s="9"/>
      <c r="IYE11" s="9"/>
      <c r="IYF11" s="9"/>
      <c r="IYG11" s="9"/>
      <c r="IYH11" s="9"/>
      <c r="IYI11" s="9"/>
      <c r="IYJ11" s="9"/>
      <c r="IYK11" s="9"/>
      <c r="IYL11" s="9"/>
      <c r="IYM11" s="9"/>
      <c r="IYN11" s="9"/>
      <c r="IYO11" s="9"/>
      <c r="IYP11" s="9"/>
      <c r="IYQ11" s="9"/>
      <c r="IYR11" s="9"/>
      <c r="IYS11" s="9"/>
      <c r="IYT11" s="9"/>
      <c r="IYU11" s="9"/>
      <c r="IYV11" s="9"/>
      <c r="IYW11" s="9"/>
      <c r="IYX11" s="9"/>
      <c r="IYY11" s="9"/>
      <c r="IYZ11" s="9"/>
      <c r="IZA11" s="9"/>
      <c r="IZB11" s="9"/>
      <c r="IZC11" s="9"/>
      <c r="IZD11" s="9"/>
      <c r="IZE11" s="9"/>
      <c r="IZF11" s="9"/>
      <c r="IZG11" s="9"/>
      <c r="IZH11" s="9"/>
      <c r="IZI11" s="9"/>
      <c r="IZJ11" s="9"/>
      <c r="IZK11" s="9"/>
      <c r="IZL11" s="9"/>
      <c r="IZM11" s="9"/>
      <c r="IZN11" s="9"/>
      <c r="IZO11" s="9"/>
      <c r="IZP11" s="9"/>
      <c r="IZQ11" s="9"/>
      <c r="IZR11" s="9"/>
      <c r="IZS11" s="9"/>
      <c r="IZT11" s="9"/>
      <c r="IZU11" s="9"/>
      <c r="IZV11" s="9"/>
      <c r="IZW11" s="9"/>
      <c r="IZX11" s="9"/>
      <c r="IZY11" s="9"/>
      <c r="IZZ11" s="9"/>
      <c r="JAA11" s="9"/>
      <c r="JAB11" s="9"/>
      <c r="JAC11" s="9"/>
      <c r="JAD11" s="9"/>
      <c r="JAE11" s="9"/>
      <c r="JAF11" s="9"/>
      <c r="JAG11" s="9"/>
      <c r="JAH11" s="9"/>
      <c r="JAI11" s="9"/>
      <c r="JAJ11" s="9"/>
      <c r="JAK11" s="9"/>
      <c r="JAL11" s="9"/>
      <c r="JAM11" s="9"/>
      <c r="JAN11" s="9"/>
      <c r="JAO11" s="9"/>
      <c r="JAP11" s="9"/>
      <c r="JAQ11" s="9"/>
      <c r="JAR11" s="9"/>
      <c r="JAS11" s="9"/>
      <c r="JAT11" s="9"/>
      <c r="JAU11" s="9"/>
      <c r="JAV11" s="9"/>
      <c r="JAW11" s="9"/>
      <c r="JAX11" s="9"/>
      <c r="JAY11" s="9"/>
      <c r="JAZ11" s="9"/>
      <c r="JBA11" s="9"/>
      <c r="JBB11" s="9"/>
      <c r="JBC11" s="9"/>
      <c r="JBD11" s="9"/>
      <c r="JBE11" s="9"/>
      <c r="JBF11" s="9"/>
      <c r="JBG11" s="9"/>
      <c r="JBH11" s="9"/>
      <c r="JBI11" s="9"/>
      <c r="JBJ11" s="9"/>
      <c r="JBK11" s="9"/>
      <c r="JBL11" s="9"/>
      <c r="JBM11" s="9"/>
      <c r="JBN11" s="9"/>
      <c r="JBO11" s="9"/>
      <c r="JBP11" s="9"/>
      <c r="JBQ11" s="9"/>
      <c r="JBR11" s="9"/>
      <c r="JBS11" s="9"/>
      <c r="JBT11" s="9"/>
      <c r="JBU11" s="9"/>
      <c r="JBV11" s="9"/>
      <c r="JBW11" s="9"/>
      <c r="JBX11" s="9"/>
      <c r="JBY11" s="9"/>
      <c r="JBZ11" s="9"/>
      <c r="JCA11" s="9"/>
      <c r="JCB11" s="9"/>
      <c r="JCC11" s="9"/>
      <c r="JCD11" s="9"/>
      <c r="JCE11" s="9"/>
      <c r="JCF11" s="9"/>
      <c r="JCG11" s="9"/>
      <c r="JCH11" s="9"/>
      <c r="JCI11" s="9"/>
      <c r="JCJ11" s="9"/>
      <c r="JCK11" s="9"/>
      <c r="JCL11" s="9"/>
      <c r="JCM11" s="9"/>
      <c r="JCN11" s="9"/>
      <c r="JCO11" s="9"/>
      <c r="JCP11" s="9"/>
      <c r="JCQ11" s="9"/>
      <c r="JCR11" s="9"/>
      <c r="JCS11" s="9"/>
      <c r="JCT11" s="9"/>
      <c r="JCU11" s="9"/>
      <c r="JCV11" s="9"/>
      <c r="JCW11" s="9"/>
      <c r="JCX11" s="9"/>
      <c r="JCY11" s="9"/>
      <c r="JCZ11" s="9"/>
      <c r="JDA11" s="9"/>
      <c r="JDB11" s="9"/>
      <c r="JDC11" s="9"/>
      <c r="JDD11" s="9"/>
      <c r="JDE11" s="9"/>
      <c r="JDF11" s="9"/>
      <c r="JDG11" s="9"/>
      <c r="JDH11" s="9"/>
      <c r="JDI11" s="9"/>
      <c r="JDJ11" s="9"/>
      <c r="JDK11" s="9"/>
      <c r="JDL11" s="9"/>
      <c r="JDM11" s="9"/>
      <c r="JDN11" s="9"/>
      <c r="JDO11" s="9"/>
      <c r="JDP11" s="9"/>
      <c r="JDQ11" s="9"/>
      <c r="JDR11" s="9"/>
      <c r="JDS11" s="9"/>
      <c r="JDT11" s="9"/>
      <c r="JDU11" s="9"/>
      <c r="JDV11" s="9"/>
      <c r="JDW11" s="9"/>
      <c r="JDX11" s="9"/>
      <c r="JDY11" s="9"/>
      <c r="JDZ11" s="9"/>
      <c r="JEA11" s="9"/>
      <c r="JEB11" s="9"/>
      <c r="JEC11" s="9"/>
      <c r="JED11" s="9"/>
      <c r="JEE11" s="9"/>
      <c r="JEF11" s="9"/>
      <c r="JEG11" s="9"/>
      <c r="JEH11" s="9"/>
      <c r="JEI11" s="9"/>
      <c r="JEJ11" s="9"/>
      <c r="JEK11" s="9"/>
      <c r="JEL11" s="9"/>
      <c r="JEM11" s="9"/>
      <c r="JEN11" s="9"/>
      <c r="JEO11" s="9"/>
      <c r="JEP11" s="9"/>
      <c r="JEQ11" s="9"/>
      <c r="JER11" s="9"/>
      <c r="JES11" s="9"/>
      <c r="JET11" s="9"/>
      <c r="JEU11" s="9"/>
      <c r="JEV11" s="9"/>
      <c r="JEW11" s="9"/>
      <c r="JEX11" s="9"/>
      <c r="JEY11" s="9"/>
      <c r="JEZ11" s="9"/>
      <c r="JFA11" s="9"/>
      <c r="JFB11" s="9"/>
      <c r="JFC11" s="9"/>
      <c r="JFD11" s="9"/>
      <c r="JFE11" s="9"/>
      <c r="JFF11" s="9"/>
      <c r="JFG11" s="9"/>
      <c r="JFH11" s="9"/>
      <c r="JFI11" s="9"/>
      <c r="JFJ11" s="9"/>
      <c r="JFK11" s="9"/>
      <c r="JFL11" s="9"/>
      <c r="JFM11" s="9"/>
      <c r="JFN11" s="9"/>
      <c r="JFO11" s="9"/>
      <c r="JFP11" s="9"/>
      <c r="JFQ11" s="9"/>
      <c r="JFR11" s="9"/>
      <c r="JFS11" s="9"/>
      <c r="JFT11" s="9"/>
      <c r="JFU11" s="9"/>
      <c r="JFV11" s="9"/>
      <c r="JFW11" s="9"/>
      <c r="JFX11" s="9"/>
      <c r="JFY11" s="9"/>
      <c r="JFZ11" s="9"/>
      <c r="JGA11" s="9"/>
      <c r="JGB11" s="9"/>
      <c r="JGC11" s="9"/>
      <c r="JGD11" s="9"/>
      <c r="JGE11" s="9"/>
      <c r="JGF11" s="9"/>
      <c r="JGG11" s="9"/>
      <c r="JGH11" s="9"/>
      <c r="JGI11" s="9"/>
      <c r="JGJ11" s="9"/>
      <c r="JGK11" s="9"/>
      <c r="JGL11" s="9"/>
      <c r="JGM11" s="9"/>
      <c r="JGN11" s="9"/>
      <c r="JGO11" s="9"/>
      <c r="JGP11" s="9"/>
      <c r="JGQ11" s="9"/>
      <c r="JGR11" s="9"/>
      <c r="JGS11" s="9"/>
      <c r="JGT11" s="9"/>
      <c r="JGU11" s="9"/>
      <c r="JGV11" s="9"/>
      <c r="JGW11" s="9"/>
      <c r="JGX11" s="9"/>
      <c r="JGY11" s="9"/>
      <c r="JGZ11" s="9"/>
      <c r="JHA11" s="9"/>
      <c r="JHB11" s="9"/>
      <c r="JHC11" s="9"/>
      <c r="JHD11" s="9"/>
      <c r="JHE11" s="9"/>
      <c r="JHF11" s="9"/>
      <c r="JHG11" s="9"/>
      <c r="JHH11" s="9"/>
      <c r="JHI11" s="9"/>
      <c r="JHJ11" s="9"/>
      <c r="JHK11" s="9"/>
      <c r="JHL11" s="9"/>
      <c r="JHM11" s="9"/>
      <c r="JHN11" s="9"/>
      <c r="JHO11" s="9"/>
      <c r="JHP11" s="9"/>
      <c r="JHQ11" s="9"/>
      <c r="JHR11" s="9"/>
      <c r="JHS11" s="9"/>
      <c r="JHT11" s="9"/>
      <c r="JHU11" s="9"/>
      <c r="JHV11" s="9"/>
      <c r="JHW11" s="9"/>
      <c r="JHX11" s="9"/>
      <c r="JHY11" s="9"/>
      <c r="JHZ11" s="9"/>
      <c r="JIA11" s="9"/>
      <c r="JIB11" s="9"/>
      <c r="JIC11" s="9"/>
      <c r="JID11" s="9"/>
      <c r="JIE11" s="9"/>
      <c r="JIF11" s="9"/>
      <c r="JIG11" s="9"/>
      <c r="JIH11" s="9"/>
      <c r="JII11" s="9"/>
      <c r="JIJ11" s="9"/>
      <c r="JIK11" s="9"/>
      <c r="JIL11" s="9"/>
      <c r="JIM11" s="9"/>
      <c r="JIN11" s="9"/>
      <c r="JIO11" s="9"/>
      <c r="JIP11" s="9"/>
      <c r="JIQ11" s="9"/>
      <c r="JIR11" s="9"/>
      <c r="JIS11" s="9"/>
      <c r="JIT11" s="9"/>
      <c r="JIU11" s="9"/>
      <c r="JIV11" s="9"/>
      <c r="JIW11" s="9"/>
      <c r="JIX11" s="9"/>
      <c r="JIY11" s="9"/>
      <c r="JIZ11" s="9"/>
      <c r="JJA11" s="9"/>
      <c r="JJB11" s="9"/>
      <c r="JJC11" s="9"/>
      <c r="JJD11" s="9"/>
      <c r="JJE11" s="9"/>
      <c r="JJF11" s="9"/>
      <c r="JJG11" s="9"/>
      <c r="JJH11" s="9"/>
      <c r="JJI11" s="9"/>
      <c r="JJJ11" s="9"/>
      <c r="JJK11" s="9"/>
      <c r="JJL11" s="9"/>
      <c r="JJM11" s="9"/>
      <c r="JJN11" s="9"/>
      <c r="JJO11" s="9"/>
      <c r="JJP11" s="9"/>
      <c r="JJQ11" s="9"/>
      <c r="JJR11" s="9"/>
      <c r="JJS11" s="9"/>
      <c r="JJT11" s="9"/>
      <c r="JJU11" s="9"/>
      <c r="JJV11" s="9"/>
      <c r="JJW11" s="9"/>
      <c r="JJX11" s="9"/>
      <c r="JJY11" s="9"/>
      <c r="JJZ11" s="9"/>
      <c r="JKA11" s="9"/>
      <c r="JKB11" s="9"/>
      <c r="JKC11" s="9"/>
      <c r="JKD11" s="9"/>
      <c r="JKE11" s="9"/>
      <c r="JKF11" s="9"/>
      <c r="JKG11" s="9"/>
      <c r="JKH11" s="9"/>
      <c r="JKI11" s="9"/>
      <c r="JKJ11" s="9"/>
      <c r="JKK11" s="9"/>
      <c r="JKL11" s="9"/>
      <c r="JKM11" s="9"/>
      <c r="JKN11" s="9"/>
      <c r="JKO11" s="9"/>
      <c r="JKP11" s="9"/>
      <c r="JKQ11" s="9"/>
      <c r="JKR11" s="9"/>
      <c r="JKS11" s="9"/>
      <c r="JKT11" s="9"/>
      <c r="JKU11" s="9"/>
      <c r="JKV11" s="9"/>
      <c r="JKW11" s="9"/>
      <c r="JKX11" s="9"/>
      <c r="JKY11" s="9"/>
      <c r="JKZ11" s="9"/>
      <c r="JLA11" s="9"/>
      <c r="JLB11" s="9"/>
      <c r="JLC11" s="9"/>
      <c r="JLD11" s="9"/>
      <c r="JLE11" s="9"/>
      <c r="JLF11" s="9"/>
      <c r="JLG11" s="9"/>
      <c r="JLH11" s="9"/>
      <c r="JLI11" s="9"/>
      <c r="JLJ11" s="9"/>
      <c r="JLK11" s="9"/>
      <c r="JLL11" s="9"/>
      <c r="JLM11" s="9"/>
      <c r="JLN11" s="9"/>
      <c r="JLO11" s="9"/>
      <c r="JLP11" s="9"/>
      <c r="JLQ11" s="9"/>
      <c r="JLR11" s="9"/>
      <c r="JLS11" s="9"/>
      <c r="JLT11" s="9"/>
      <c r="JLU11" s="9"/>
      <c r="JLV11" s="9"/>
      <c r="JLW11" s="9"/>
      <c r="JLX11" s="9"/>
      <c r="JLY11" s="9"/>
      <c r="JLZ11" s="9"/>
      <c r="JMA11" s="9"/>
      <c r="JMB11" s="9"/>
      <c r="JMC11" s="9"/>
      <c r="JMD11" s="9"/>
      <c r="JME11" s="9"/>
      <c r="JMF11" s="9"/>
      <c r="JMG11" s="9"/>
      <c r="JMH11" s="9"/>
      <c r="JMI11" s="9"/>
      <c r="JMJ11" s="9"/>
      <c r="JMK11" s="9"/>
      <c r="JML11" s="9"/>
      <c r="JMM11" s="9"/>
      <c r="JMN11" s="9"/>
      <c r="JMO11" s="9"/>
      <c r="JMP11" s="9"/>
      <c r="JMQ11" s="9"/>
      <c r="JMR11" s="9"/>
      <c r="JMS11" s="9"/>
      <c r="JMT11" s="9"/>
      <c r="JMU11" s="9"/>
      <c r="JMV11" s="9"/>
      <c r="JMW11" s="9"/>
      <c r="JMX11" s="9"/>
      <c r="JMY11" s="9"/>
      <c r="JMZ11" s="9"/>
      <c r="JNA11" s="9"/>
      <c r="JNB11" s="9"/>
      <c r="JNC11" s="9"/>
      <c r="JND11" s="9"/>
      <c r="JNE11" s="9"/>
      <c r="JNF11" s="9"/>
      <c r="JNG11" s="9"/>
      <c r="JNH11" s="9"/>
      <c r="JNI11" s="9"/>
      <c r="JNJ11" s="9"/>
      <c r="JNK11" s="9"/>
      <c r="JNL11" s="9"/>
      <c r="JNM11" s="9"/>
      <c r="JNN11" s="9"/>
      <c r="JNO11" s="9"/>
      <c r="JNP11" s="9"/>
      <c r="JNQ11" s="9"/>
      <c r="JNR11" s="9"/>
      <c r="JNS11" s="9"/>
      <c r="JNT11" s="9"/>
      <c r="JNU11" s="9"/>
      <c r="JNV11" s="9"/>
      <c r="JNW11" s="9"/>
      <c r="JNX11" s="9"/>
      <c r="JNY11" s="9"/>
      <c r="JNZ11" s="9"/>
      <c r="JOA11" s="9"/>
      <c r="JOB11" s="9"/>
      <c r="JOC11" s="9"/>
      <c r="JOD11" s="9"/>
      <c r="JOE11" s="9"/>
      <c r="JOF11" s="9"/>
      <c r="JOG11" s="9"/>
      <c r="JOH11" s="9"/>
      <c r="JOI11" s="9"/>
      <c r="JOJ11" s="9"/>
      <c r="JOK11" s="9"/>
      <c r="JOL11" s="9"/>
      <c r="JOM11" s="9"/>
      <c r="JON11" s="9"/>
      <c r="JOO11" s="9"/>
      <c r="JOP11" s="9"/>
      <c r="JOQ11" s="9"/>
      <c r="JOR11" s="9"/>
      <c r="JOS11" s="9"/>
      <c r="JOT11" s="9"/>
      <c r="JOU11" s="9"/>
      <c r="JOV11" s="9"/>
      <c r="JOW11" s="9"/>
      <c r="JOX11" s="9"/>
      <c r="JOY11" s="9"/>
      <c r="JOZ11" s="9"/>
      <c r="JPA11" s="9"/>
      <c r="JPB11" s="9"/>
      <c r="JPC11" s="9"/>
      <c r="JPD11" s="9"/>
      <c r="JPE11" s="9"/>
      <c r="JPF11" s="9"/>
      <c r="JPG11" s="9"/>
      <c r="JPH11" s="9"/>
      <c r="JPI11" s="9"/>
      <c r="JPJ11" s="9"/>
      <c r="JPK11" s="9"/>
      <c r="JPL11" s="9"/>
      <c r="JPM11" s="9"/>
      <c r="JPN11" s="9"/>
      <c r="JPO11" s="9"/>
      <c r="JPP11" s="9"/>
      <c r="JPQ11" s="9"/>
      <c r="JPR11" s="9"/>
      <c r="JPS11" s="9"/>
      <c r="JPT11" s="9"/>
      <c r="JPU11" s="9"/>
      <c r="JPV11" s="9"/>
      <c r="JPW11" s="9"/>
      <c r="JPX11" s="9"/>
      <c r="JPY11" s="9"/>
      <c r="JPZ11" s="9"/>
      <c r="JQA11" s="9"/>
      <c r="JQB11" s="9"/>
      <c r="JQC11" s="9"/>
      <c r="JQD11" s="9"/>
      <c r="JQE11" s="9"/>
      <c r="JQF11" s="9"/>
      <c r="JQG11" s="9"/>
      <c r="JQH11" s="9"/>
      <c r="JQI11" s="9"/>
      <c r="JQJ11" s="9"/>
      <c r="JQK11" s="9"/>
      <c r="JQL11" s="9"/>
      <c r="JQM11" s="9"/>
      <c r="JQN11" s="9"/>
      <c r="JQO11" s="9"/>
      <c r="JQP11" s="9"/>
      <c r="JQQ11" s="9"/>
      <c r="JQR11" s="9"/>
      <c r="JQS11" s="9"/>
      <c r="JQT11" s="9"/>
      <c r="JQU11" s="9"/>
      <c r="JQV11" s="9"/>
      <c r="JQW11" s="9"/>
      <c r="JQX11" s="9"/>
      <c r="JQY11" s="9"/>
      <c r="JQZ11" s="9"/>
      <c r="JRA11" s="9"/>
      <c r="JRB11" s="9"/>
      <c r="JRC11" s="9"/>
      <c r="JRD11" s="9"/>
      <c r="JRE11" s="9"/>
      <c r="JRF11" s="9"/>
      <c r="JRG11" s="9"/>
      <c r="JRH11" s="9"/>
      <c r="JRI11" s="9"/>
      <c r="JRJ11" s="9"/>
      <c r="JRK11" s="9"/>
      <c r="JRL11" s="9"/>
      <c r="JRM11" s="9"/>
      <c r="JRN11" s="9"/>
      <c r="JRO11" s="9"/>
      <c r="JRP11" s="9"/>
      <c r="JRQ11" s="9"/>
      <c r="JRR11" s="9"/>
      <c r="JRS11" s="9"/>
      <c r="JRT11" s="9"/>
      <c r="JRU11" s="9"/>
      <c r="JRV11" s="9"/>
      <c r="JRW11" s="9"/>
      <c r="JRX11" s="9"/>
      <c r="JRY11" s="9"/>
      <c r="JRZ11" s="9"/>
      <c r="JSA11" s="9"/>
      <c r="JSB11" s="9"/>
      <c r="JSC11" s="9"/>
      <c r="JSD11" s="9"/>
      <c r="JSE11" s="9"/>
      <c r="JSF11" s="9"/>
      <c r="JSG11" s="9"/>
      <c r="JSH11" s="9"/>
      <c r="JSI11" s="9"/>
      <c r="JSJ11" s="9"/>
      <c r="JSK11" s="9"/>
      <c r="JSL11" s="9"/>
      <c r="JSM11" s="9"/>
      <c r="JSN11" s="9"/>
      <c r="JSO11" s="9"/>
      <c r="JSP11" s="9"/>
      <c r="JSQ11" s="9"/>
      <c r="JSR11" s="9"/>
      <c r="JSS11" s="9"/>
      <c r="JST11" s="9"/>
      <c r="JSU11" s="9"/>
      <c r="JSV11" s="9"/>
      <c r="JSW11" s="9"/>
      <c r="JSX11" s="9"/>
      <c r="JSY11" s="9"/>
      <c r="JSZ11" s="9"/>
      <c r="JTA11" s="9"/>
      <c r="JTB11" s="9"/>
      <c r="JTC11" s="9"/>
      <c r="JTD11" s="9"/>
      <c r="JTE11" s="9"/>
      <c r="JTF11" s="9"/>
      <c r="JTG11" s="9"/>
      <c r="JTH11" s="9"/>
      <c r="JTI11" s="9"/>
      <c r="JTJ11" s="9"/>
      <c r="JTK11" s="9"/>
      <c r="JTL11" s="9"/>
      <c r="JTM11" s="9"/>
      <c r="JTN11" s="9"/>
      <c r="JTO11" s="9"/>
      <c r="JTP11" s="9"/>
      <c r="JTQ11" s="9"/>
      <c r="JTR11" s="9"/>
      <c r="JTS11" s="9"/>
      <c r="JTT11" s="9"/>
      <c r="JTU11" s="9"/>
      <c r="JTV11" s="9"/>
      <c r="JTW11" s="9"/>
      <c r="JTX11" s="9"/>
      <c r="JTY11" s="9"/>
      <c r="JTZ11" s="9"/>
      <c r="JUA11" s="9"/>
      <c r="JUB11" s="9"/>
      <c r="JUC11" s="9"/>
      <c r="JUD11" s="9"/>
      <c r="JUE11" s="9"/>
      <c r="JUF11" s="9"/>
      <c r="JUG11" s="9"/>
      <c r="JUH11" s="9"/>
      <c r="JUI11" s="9"/>
      <c r="JUJ11" s="9"/>
      <c r="JUK11" s="9"/>
      <c r="JUL11" s="9"/>
      <c r="JUM11" s="9"/>
      <c r="JUN11" s="9"/>
      <c r="JUO11" s="9"/>
      <c r="JUP11" s="9"/>
      <c r="JUQ11" s="9"/>
      <c r="JUR11" s="9"/>
      <c r="JUS11" s="9"/>
      <c r="JUT11" s="9"/>
      <c r="JUU11" s="9"/>
      <c r="JUV11" s="9"/>
      <c r="JUW11" s="9"/>
      <c r="JUX11" s="9"/>
      <c r="JUY11" s="9"/>
      <c r="JUZ11" s="9"/>
      <c r="JVA11" s="9"/>
      <c r="JVB11" s="9"/>
      <c r="JVC11" s="9"/>
      <c r="JVD11" s="9"/>
      <c r="JVE11" s="9"/>
      <c r="JVF11" s="9"/>
      <c r="JVG11" s="9"/>
      <c r="JVH11" s="9"/>
      <c r="JVI11" s="9"/>
      <c r="JVJ11" s="9"/>
      <c r="JVK11" s="9"/>
      <c r="JVL11" s="9"/>
      <c r="JVM11" s="9"/>
      <c r="JVN11" s="9"/>
      <c r="JVO11" s="9"/>
      <c r="JVP11" s="9"/>
      <c r="JVQ11" s="9"/>
      <c r="JVR11" s="9"/>
      <c r="JVS11" s="9"/>
      <c r="JVT11" s="9"/>
      <c r="JVU11" s="9"/>
      <c r="JVV11" s="9"/>
      <c r="JVW11" s="9"/>
      <c r="JVX11" s="9"/>
      <c r="JVY11" s="9"/>
      <c r="JVZ11" s="9"/>
      <c r="JWA11" s="9"/>
      <c r="JWB11" s="9"/>
      <c r="JWC11" s="9"/>
      <c r="JWD11" s="9"/>
      <c r="JWE11" s="9"/>
      <c r="JWF11" s="9"/>
      <c r="JWG11" s="9"/>
      <c r="JWH11" s="9"/>
      <c r="JWI11" s="9"/>
      <c r="JWJ11" s="9"/>
      <c r="JWK11" s="9"/>
      <c r="JWL11" s="9"/>
      <c r="JWM11" s="9"/>
      <c r="JWN11" s="9"/>
      <c r="JWO11" s="9"/>
      <c r="JWP11" s="9"/>
      <c r="JWQ11" s="9"/>
      <c r="JWR11" s="9"/>
      <c r="JWS11" s="9"/>
      <c r="JWT11" s="9"/>
      <c r="JWU11" s="9"/>
      <c r="JWV11" s="9"/>
      <c r="JWW11" s="9"/>
      <c r="JWX11" s="9"/>
      <c r="JWY11" s="9"/>
      <c r="JWZ11" s="9"/>
      <c r="JXA11" s="9"/>
      <c r="JXB11" s="9"/>
      <c r="JXC11" s="9"/>
      <c r="JXD11" s="9"/>
      <c r="JXE11" s="9"/>
      <c r="JXF11" s="9"/>
      <c r="JXG11" s="9"/>
      <c r="JXH11" s="9"/>
      <c r="JXI11" s="9"/>
      <c r="JXJ11" s="9"/>
      <c r="JXK11" s="9"/>
      <c r="JXL11" s="9"/>
      <c r="JXM11" s="9"/>
      <c r="JXN11" s="9"/>
      <c r="JXO11" s="9"/>
      <c r="JXP11" s="9"/>
      <c r="JXQ11" s="9"/>
      <c r="JXR11" s="9"/>
      <c r="JXS11" s="9"/>
      <c r="JXT11" s="9"/>
      <c r="JXU11" s="9"/>
      <c r="JXV11" s="9"/>
      <c r="JXW11" s="9"/>
      <c r="JXX11" s="9"/>
      <c r="JXY11" s="9"/>
      <c r="JXZ11" s="9"/>
      <c r="JYA11" s="9"/>
      <c r="JYB11" s="9"/>
      <c r="JYC11" s="9"/>
      <c r="JYD11" s="9"/>
      <c r="JYE11" s="9"/>
      <c r="JYF11" s="9"/>
      <c r="JYG11" s="9"/>
      <c r="JYH11" s="9"/>
      <c r="JYI11" s="9"/>
      <c r="JYJ11" s="9"/>
      <c r="JYK11" s="9"/>
      <c r="JYL11" s="9"/>
      <c r="JYM11" s="9"/>
      <c r="JYN11" s="9"/>
      <c r="JYO11" s="9"/>
      <c r="JYP11" s="9"/>
      <c r="JYQ11" s="9"/>
      <c r="JYR11" s="9"/>
      <c r="JYS11" s="9"/>
      <c r="JYT11" s="9"/>
      <c r="JYU11" s="9"/>
      <c r="JYV11" s="9"/>
      <c r="JYW11" s="9"/>
      <c r="JYX11" s="9"/>
      <c r="JYY11" s="9"/>
      <c r="JYZ11" s="9"/>
      <c r="JZA11" s="9"/>
      <c r="JZB11" s="9"/>
      <c r="JZC11" s="9"/>
      <c r="JZD11" s="9"/>
      <c r="JZE11" s="9"/>
      <c r="JZF11" s="9"/>
      <c r="JZG11" s="9"/>
      <c r="JZH11" s="9"/>
      <c r="JZI11" s="9"/>
      <c r="JZJ11" s="9"/>
      <c r="JZK11" s="9"/>
      <c r="JZL11" s="9"/>
      <c r="JZM11" s="9"/>
      <c r="JZN11" s="9"/>
      <c r="JZO11" s="9"/>
      <c r="JZP11" s="9"/>
      <c r="JZQ11" s="9"/>
      <c r="JZR11" s="9"/>
      <c r="JZS11" s="9"/>
      <c r="JZT11" s="9"/>
      <c r="JZU11" s="9"/>
      <c r="JZV11" s="9"/>
      <c r="JZW11" s="9"/>
      <c r="JZX11" s="9"/>
      <c r="JZY11" s="9"/>
      <c r="JZZ11" s="9"/>
      <c r="KAA11" s="9"/>
      <c r="KAB11" s="9"/>
      <c r="KAC11" s="9"/>
      <c r="KAD11" s="9"/>
      <c r="KAE11" s="9"/>
      <c r="KAF11" s="9"/>
      <c r="KAG11" s="9"/>
      <c r="KAH11" s="9"/>
      <c r="KAI11" s="9"/>
      <c r="KAJ11" s="9"/>
      <c r="KAK11" s="9"/>
      <c r="KAL11" s="9"/>
      <c r="KAM11" s="9"/>
      <c r="KAN11" s="9"/>
      <c r="KAO11" s="9"/>
      <c r="KAP11" s="9"/>
      <c r="KAQ11" s="9"/>
      <c r="KAR11" s="9"/>
      <c r="KAS11" s="9"/>
      <c r="KAT11" s="9"/>
      <c r="KAU11" s="9"/>
      <c r="KAV11" s="9"/>
      <c r="KAW11" s="9"/>
      <c r="KAX11" s="9"/>
      <c r="KAY11" s="9"/>
      <c r="KAZ11" s="9"/>
      <c r="KBA11" s="9"/>
      <c r="KBB11" s="9"/>
      <c r="KBC11" s="9"/>
      <c r="KBD11" s="9"/>
      <c r="KBE11" s="9"/>
      <c r="KBF11" s="9"/>
      <c r="KBG11" s="9"/>
      <c r="KBH11" s="9"/>
      <c r="KBI11" s="9"/>
      <c r="KBJ11" s="9"/>
      <c r="KBK11" s="9"/>
      <c r="KBL11" s="9"/>
      <c r="KBM11" s="9"/>
      <c r="KBN11" s="9"/>
      <c r="KBO11" s="9"/>
      <c r="KBP11" s="9"/>
      <c r="KBQ11" s="9"/>
      <c r="KBR11" s="9"/>
      <c r="KBS11" s="9"/>
      <c r="KBT11" s="9"/>
      <c r="KBU11" s="9"/>
      <c r="KBV11" s="9"/>
      <c r="KBW11" s="9"/>
      <c r="KBX11" s="9"/>
      <c r="KBY11" s="9"/>
      <c r="KBZ11" s="9"/>
      <c r="KCA11" s="9"/>
      <c r="KCB11" s="9"/>
      <c r="KCC11" s="9"/>
      <c r="KCD11" s="9"/>
      <c r="KCE11" s="9"/>
      <c r="KCF11" s="9"/>
      <c r="KCG11" s="9"/>
      <c r="KCH11" s="9"/>
      <c r="KCI11" s="9"/>
      <c r="KCJ11" s="9"/>
      <c r="KCK11" s="9"/>
      <c r="KCL11" s="9"/>
      <c r="KCM11" s="9"/>
      <c r="KCN11" s="9"/>
      <c r="KCO11" s="9"/>
      <c r="KCP11" s="9"/>
      <c r="KCQ11" s="9"/>
      <c r="KCR11" s="9"/>
      <c r="KCS11" s="9"/>
      <c r="KCT11" s="9"/>
      <c r="KCU11" s="9"/>
      <c r="KCV11" s="9"/>
      <c r="KCW11" s="9"/>
      <c r="KCX11" s="9"/>
      <c r="KCY11" s="9"/>
      <c r="KCZ11" s="9"/>
      <c r="KDA11" s="9"/>
      <c r="KDB11" s="9"/>
      <c r="KDC11" s="9"/>
      <c r="KDD11" s="9"/>
      <c r="KDE11" s="9"/>
      <c r="KDF11" s="9"/>
      <c r="KDG11" s="9"/>
      <c r="KDH11" s="9"/>
      <c r="KDI11" s="9"/>
      <c r="KDJ11" s="9"/>
      <c r="KDK11" s="9"/>
      <c r="KDL11" s="9"/>
      <c r="KDM11" s="9"/>
      <c r="KDN11" s="9"/>
      <c r="KDO11" s="9"/>
      <c r="KDP11" s="9"/>
      <c r="KDQ11" s="9"/>
      <c r="KDR11" s="9"/>
      <c r="KDS11" s="9"/>
      <c r="KDT11" s="9"/>
      <c r="KDU11" s="9"/>
      <c r="KDV11" s="9"/>
      <c r="KDW11" s="9"/>
      <c r="KDX11" s="9"/>
      <c r="KDY11" s="9"/>
      <c r="KDZ11" s="9"/>
      <c r="KEA11" s="9"/>
      <c r="KEB11" s="9"/>
      <c r="KEC11" s="9"/>
      <c r="KED11" s="9"/>
      <c r="KEE11" s="9"/>
      <c r="KEF11" s="9"/>
      <c r="KEG11" s="9"/>
      <c r="KEH11" s="9"/>
      <c r="KEI11" s="9"/>
      <c r="KEJ11" s="9"/>
      <c r="KEK11" s="9"/>
      <c r="KEL11" s="9"/>
      <c r="KEM11" s="9"/>
      <c r="KEN11" s="9"/>
      <c r="KEO11" s="9"/>
      <c r="KEP11" s="9"/>
      <c r="KEQ11" s="9"/>
      <c r="KER11" s="9"/>
      <c r="KES11" s="9"/>
      <c r="KET11" s="9"/>
      <c r="KEU11" s="9"/>
      <c r="KEV11" s="9"/>
      <c r="KEW11" s="9"/>
      <c r="KEX11" s="9"/>
      <c r="KEY11" s="9"/>
      <c r="KEZ11" s="9"/>
      <c r="KFA11" s="9"/>
      <c r="KFB11" s="9"/>
      <c r="KFC11" s="9"/>
      <c r="KFD11" s="9"/>
      <c r="KFE11" s="9"/>
      <c r="KFF11" s="9"/>
      <c r="KFG11" s="9"/>
      <c r="KFH11" s="9"/>
      <c r="KFI11" s="9"/>
      <c r="KFJ11" s="9"/>
      <c r="KFK11" s="9"/>
      <c r="KFL11" s="9"/>
      <c r="KFM11" s="9"/>
      <c r="KFN11" s="9"/>
      <c r="KFO11" s="9"/>
      <c r="KFP11" s="9"/>
      <c r="KFQ11" s="9"/>
      <c r="KFR11" s="9"/>
      <c r="KFS11" s="9"/>
      <c r="KFT11" s="9"/>
      <c r="KFU11" s="9"/>
      <c r="KFV11" s="9"/>
      <c r="KFW11" s="9"/>
      <c r="KFX11" s="9"/>
      <c r="KFY11" s="9"/>
      <c r="KFZ11" s="9"/>
      <c r="KGA11" s="9"/>
      <c r="KGB11" s="9"/>
      <c r="KGC11" s="9"/>
      <c r="KGD11" s="9"/>
      <c r="KGE11" s="9"/>
      <c r="KGF11" s="9"/>
      <c r="KGG11" s="9"/>
      <c r="KGH11" s="9"/>
      <c r="KGI11" s="9"/>
      <c r="KGJ11" s="9"/>
      <c r="KGK11" s="9"/>
      <c r="KGL11" s="9"/>
      <c r="KGM11" s="9"/>
      <c r="KGN11" s="9"/>
      <c r="KGO11" s="9"/>
      <c r="KGP11" s="9"/>
      <c r="KGQ11" s="9"/>
      <c r="KGR11" s="9"/>
      <c r="KGS11" s="9"/>
      <c r="KGT11" s="9"/>
      <c r="KGU11" s="9"/>
      <c r="KGV11" s="9"/>
      <c r="KGW11" s="9"/>
      <c r="KGX11" s="9"/>
      <c r="KGY11" s="9"/>
      <c r="KGZ11" s="9"/>
      <c r="KHA11" s="9"/>
      <c r="KHB11" s="9"/>
      <c r="KHC11" s="9"/>
      <c r="KHD11" s="9"/>
      <c r="KHE11" s="9"/>
      <c r="KHF11" s="9"/>
      <c r="KHG11" s="9"/>
      <c r="KHH11" s="9"/>
      <c r="KHI11" s="9"/>
      <c r="KHJ11" s="9"/>
      <c r="KHK11" s="9"/>
      <c r="KHL11" s="9"/>
      <c r="KHM11" s="9"/>
      <c r="KHN11" s="9"/>
      <c r="KHO11" s="9"/>
      <c r="KHP11" s="9"/>
      <c r="KHQ11" s="9"/>
      <c r="KHR11" s="9"/>
      <c r="KHS11" s="9"/>
      <c r="KHT11" s="9"/>
      <c r="KHU11" s="9"/>
      <c r="KHV11" s="9"/>
      <c r="KHW11" s="9"/>
      <c r="KHX11" s="9"/>
      <c r="KHY11" s="9"/>
      <c r="KHZ11" s="9"/>
      <c r="KIA11" s="9"/>
      <c r="KIB11" s="9"/>
      <c r="KIC11" s="9"/>
      <c r="KID11" s="9"/>
      <c r="KIE11" s="9"/>
      <c r="KIF11" s="9"/>
      <c r="KIG11" s="9"/>
      <c r="KIH11" s="9"/>
      <c r="KII11" s="9"/>
      <c r="KIJ11" s="9"/>
      <c r="KIK11" s="9"/>
      <c r="KIL11" s="9"/>
      <c r="KIM11" s="9"/>
      <c r="KIN11" s="9"/>
      <c r="KIO11" s="9"/>
      <c r="KIP11" s="9"/>
      <c r="KIQ11" s="9"/>
      <c r="KIR11" s="9"/>
      <c r="KIS11" s="9"/>
      <c r="KIT11" s="9"/>
      <c r="KIU11" s="9"/>
      <c r="KIV11" s="9"/>
      <c r="KIW11" s="9"/>
      <c r="KIX11" s="9"/>
      <c r="KIY11" s="9"/>
      <c r="KIZ11" s="9"/>
      <c r="KJA11" s="9"/>
      <c r="KJB11" s="9"/>
      <c r="KJC11" s="9"/>
      <c r="KJD11" s="9"/>
      <c r="KJE11" s="9"/>
      <c r="KJF11" s="9"/>
      <c r="KJG11" s="9"/>
      <c r="KJH11" s="9"/>
      <c r="KJI11" s="9"/>
      <c r="KJJ11" s="9"/>
      <c r="KJK11" s="9"/>
      <c r="KJL11" s="9"/>
      <c r="KJM11" s="9"/>
      <c r="KJN11" s="9"/>
      <c r="KJO11" s="9"/>
      <c r="KJP11" s="9"/>
      <c r="KJQ11" s="9"/>
      <c r="KJR11" s="9"/>
      <c r="KJS11" s="9"/>
      <c r="KJT11" s="9"/>
      <c r="KJU11" s="9"/>
      <c r="KJV11" s="9"/>
      <c r="KJW11" s="9"/>
      <c r="KJX11" s="9"/>
      <c r="KJY11" s="9"/>
      <c r="KJZ11" s="9"/>
      <c r="KKA11" s="9"/>
      <c r="KKB11" s="9"/>
      <c r="KKC11" s="9"/>
      <c r="KKD11" s="9"/>
      <c r="KKE11" s="9"/>
      <c r="KKF11" s="9"/>
      <c r="KKG11" s="9"/>
      <c r="KKH11" s="9"/>
      <c r="KKI11" s="9"/>
      <c r="KKJ11" s="9"/>
      <c r="KKK11" s="9"/>
      <c r="KKL11" s="9"/>
      <c r="KKM11" s="9"/>
      <c r="KKN11" s="9"/>
      <c r="KKO11" s="9"/>
      <c r="KKP11" s="9"/>
      <c r="KKQ11" s="9"/>
      <c r="KKR11" s="9"/>
      <c r="KKS11" s="9"/>
      <c r="KKT11" s="9"/>
      <c r="KKU11" s="9"/>
      <c r="KKV11" s="9"/>
      <c r="KKW11" s="9"/>
      <c r="KKX11" s="9"/>
      <c r="KKY11" s="9"/>
      <c r="KKZ11" s="9"/>
      <c r="KLA11" s="9"/>
      <c r="KLB11" s="9"/>
      <c r="KLC11" s="9"/>
      <c r="KLD11" s="9"/>
      <c r="KLE11" s="9"/>
      <c r="KLF11" s="9"/>
      <c r="KLG11" s="9"/>
      <c r="KLH11" s="9"/>
      <c r="KLI11" s="9"/>
      <c r="KLJ11" s="9"/>
      <c r="KLK11" s="9"/>
      <c r="KLL11" s="9"/>
      <c r="KLM11" s="9"/>
      <c r="KLN11" s="9"/>
      <c r="KLO11" s="9"/>
      <c r="KLP11" s="9"/>
      <c r="KLQ11" s="9"/>
      <c r="KLR11" s="9"/>
      <c r="KLS11" s="9"/>
      <c r="KLT11" s="9"/>
      <c r="KLU11" s="9"/>
      <c r="KLV11" s="9"/>
      <c r="KLW11" s="9"/>
      <c r="KLX11" s="9"/>
      <c r="KLY11" s="9"/>
      <c r="KLZ11" s="9"/>
      <c r="KMA11" s="9"/>
      <c r="KMB11" s="9"/>
      <c r="KMC11" s="9"/>
      <c r="KMD11" s="9"/>
      <c r="KME11" s="9"/>
      <c r="KMF11" s="9"/>
      <c r="KMG11" s="9"/>
      <c r="KMH11" s="9"/>
      <c r="KMI11" s="9"/>
      <c r="KMJ11" s="9"/>
      <c r="KMK11" s="9"/>
      <c r="KML11" s="9"/>
      <c r="KMM11" s="9"/>
      <c r="KMN11" s="9"/>
      <c r="KMO11" s="9"/>
      <c r="KMP11" s="9"/>
      <c r="KMQ11" s="9"/>
      <c r="KMR11" s="9"/>
      <c r="KMS11" s="9"/>
      <c r="KMT11" s="9"/>
      <c r="KMU11" s="9"/>
      <c r="KMV11" s="9"/>
      <c r="KMW11" s="9"/>
      <c r="KMX11" s="9"/>
      <c r="KMY11" s="9"/>
      <c r="KMZ11" s="9"/>
      <c r="KNA11" s="9"/>
      <c r="KNB11" s="9"/>
      <c r="KNC11" s="9"/>
      <c r="KND11" s="9"/>
      <c r="KNE11" s="9"/>
      <c r="KNF11" s="9"/>
      <c r="KNG11" s="9"/>
      <c r="KNH11" s="9"/>
      <c r="KNI11" s="9"/>
      <c r="KNJ11" s="9"/>
      <c r="KNK11" s="9"/>
      <c r="KNL11" s="9"/>
      <c r="KNM11" s="9"/>
      <c r="KNN11" s="9"/>
      <c r="KNO11" s="9"/>
      <c r="KNP11" s="9"/>
      <c r="KNQ11" s="9"/>
      <c r="KNR11" s="9"/>
      <c r="KNS11" s="9"/>
      <c r="KNT11" s="9"/>
      <c r="KNU11" s="9"/>
      <c r="KNV11" s="9"/>
      <c r="KNW11" s="9"/>
      <c r="KNX11" s="9"/>
      <c r="KNY11" s="9"/>
      <c r="KNZ11" s="9"/>
      <c r="KOA11" s="9"/>
      <c r="KOB11" s="9"/>
      <c r="KOC11" s="9"/>
      <c r="KOD11" s="9"/>
      <c r="KOE11" s="9"/>
      <c r="KOF11" s="9"/>
      <c r="KOG11" s="9"/>
      <c r="KOH11" s="9"/>
      <c r="KOI11" s="9"/>
      <c r="KOJ11" s="9"/>
      <c r="KOK11" s="9"/>
      <c r="KOL11" s="9"/>
      <c r="KOM11" s="9"/>
      <c r="KON11" s="9"/>
      <c r="KOO11" s="9"/>
      <c r="KOP11" s="9"/>
      <c r="KOQ11" s="9"/>
      <c r="KOR11" s="9"/>
      <c r="KOS11" s="9"/>
      <c r="KOT11" s="9"/>
      <c r="KOU11" s="9"/>
      <c r="KOV11" s="9"/>
      <c r="KOW11" s="9"/>
      <c r="KOX11" s="9"/>
      <c r="KOY11" s="9"/>
      <c r="KOZ11" s="9"/>
      <c r="KPA11" s="9"/>
      <c r="KPB11" s="9"/>
      <c r="KPC11" s="9"/>
      <c r="KPD11" s="9"/>
      <c r="KPE11" s="9"/>
      <c r="KPF11" s="9"/>
      <c r="KPG11" s="9"/>
      <c r="KPH11" s="9"/>
      <c r="KPI11" s="9"/>
      <c r="KPJ11" s="9"/>
      <c r="KPK11" s="9"/>
      <c r="KPL11" s="9"/>
      <c r="KPM11" s="9"/>
      <c r="KPN11" s="9"/>
      <c r="KPO11" s="9"/>
      <c r="KPP11" s="9"/>
      <c r="KPQ11" s="9"/>
      <c r="KPR11" s="9"/>
      <c r="KPS11" s="9"/>
      <c r="KPT11" s="9"/>
      <c r="KPU11" s="9"/>
      <c r="KPV11" s="9"/>
      <c r="KPW11" s="9"/>
      <c r="KPX11" s="9"/>
      <c r="KPY11" s="9"/>
      <c r="KPZ11" s="9"/>
      <c r="KQA11" s="9"/>
      <c r="KQB11" s="9"/>
      <c r="KQC11" s="9"/>
      <c r="KQD11" s="9"/>
      <c r="KQE11" s="9"/>
      <c r="KQF11" s="9"/>
      <c r="KQG11" s="9"/>
      <c r="KQH11" s="9"/>
      <c r="KQI11" s="9"/>
      <c r="KQJ11" s="9"/>
      <c r="KQK11" s="9"/>
      <c r="KQL11" s="9"/>
      <c r="KQM11" s="9"/>
      <c r="KQN11" s="9"/>
      <c r="KQO11" s="9"/>
      <c r="KQP11" s="9"/>
      <c r="KQQ11" s="9"/>
      <c r="KQR11" s="9"/>
      <c r="KQS11" s="9"/>
      <c r="KQT11" s="9"/>
      <c r="KQU11" s="9"/>
      <c r="KQV11" s="9"/>
      <c r="KQW11" s="9"/>
      <c r="KQX11" s="9"/>
      <c r="KQY11" s="9"/>
      <c r="KQZ11" s="9"/>
      <c r="KRA11" s="9"/>
      <c r="KRB11" s="9"/>
      <c r="KRC11" s="9"/>
      <c r="KRD11" s="9"/>
      <c r="KRE11" s="9"/>
      <c r="KRF11" s="9"/>
      <c r="KRG11" s="9"/>
      <c r="KRH11" s="9"/>
      <c r="KRI11" s="9"/>
      <c r="KRJ11" s="9"/>
      <c r="KRK11" s="9"/>
      <c r="KRL11" s="9"/>
      <c r="KRM11" s="9"/>
      <c r="KRN11" s="9"/>
      <c r="KRO11" s="9"/>
      <c r="KRP11" s="9"/>
      <c r="KRQ11" s="9"/>
      <c r="KRR11" s="9"/>
      <c r="KRS11" s="9"/>
      <c r="KRT11" s="9"/>
      <c r="KRU11" s="9"/>
      <c r="KRV11" s="9"/>
      <c r="KRW11" s="9"/>
      <c r="KRX11" s="9"/>
      <c r="KRY11" s="9"/>
      <c r="KRZ11" s="9"/>
      <c r="KSA11" s="9"/>
      <c r="KSB11" s="9"/>
      <c r="KSC11" s="9"/>
      <c r="KSD11" s="9"/>
      <c r="KSE11" s="9"/>
      <c r="KSF11" s="9"/>
      <c r="KSG11" s="9"/>
      <c r="KSH11" s="9"/>
      <c r="KSI11" s="9"/>
      <c r="KSJ11" s="9"/>
      <c r="KSK11" s="9"/>
      <c r="KSL11" s="9"/>
      <c r="KSM11" s="9"/>
      <c r="KSN11" s="9"/>
      <c r="KSO11" s="9"/>
      <c r="KSP11" s="9"/>
      <c r="KSQ11" s="9"/>
      <c r="KSR11" s="9"/>
      <c r="KSS11" s="9"/>
      <c r="KST11" s="9"/>
      <c r="KSU11" s="9"/>
      <c r="KSV11" s="9"/>
      <c r="KSW11" s="9"/>
      <c r="KSX11" s="9"/>
      <c r="KSY11" s="9"/>
      <c r="KSZ11" s="9"/>
      <c r="KTA11" s="9"/>
      <c r="KTB11" s="9"/>
      <c r="KTC11" s="9"/>
      <c r="KTD11" s="9"/>
      <c r="KTE11" s="9"/>
      <c r="KTF11" s="9"/>
      <c r="KTG11" s="9"/>
      <c r="KTH11" s="9"/>
      <c r="KTI11" s="9"/>
      <c r="KTJ11" s="9"/>
      <c r="KTK11" s="9"/>
      <c r="KTL11" s="9"/>
      <c r="KTM11" s="9"/>
      <c r="KTN11" s="9"/>
      <c r="KTO11" s="9"/>
      <c r="KTP11" s="9"/>
      <c r="KTQ11" s="9"/>
      <c r="KTR11" s="9"/>
      <c r="KTS11" s="9"/>
      <c r="KTT11" s="9"/>
      <c r="KTU11" s="9"/>
      <c r="KTV11" s="9"/>
      <c r="KTW11" s="9"/>
      <c r="KTX11" s="9"/>
      <c r="KTY11" s="9"/>
      <c r="KTZ11" s="9"/>
      <c r="KUA11" s="9"/>
      <c r="KUB11" s="9"/>
      <c r="KUC11" s="9"/>
      <c r="KUD11" s="9"/>
      <c r="KUE11" s="9"/>
      <c r="KUF11" s="9"/>
      <c r="KUG11" s="9"/>
      <c r="KUH11" s="9"/>
      <c r="KUI11" s="9"/>
      <c r="KUJ11" s="9"/>
      <c r="KUK11" s="9"/>
      <c r="KUL11" s="9"/>
      <c r="KUM11" s="9"/>
      <c r="KUN11" s="9"/>
      <c r="KUO11" s="9"/>
      <c r="KUP11" s="9"/>
      <c r="KUQ11" s="9"/>
      <c r="KUR11" s="9"/>
      <c r="KUS11" s="9"/>
      <c r="KUT11" s="9"/>
      <c r="KUU11" s="9"/>
      <c r="KUV11" s="9"/>
      <c r="KUW11" s="9"/>
      <c r="KUX11" s="9"/>
      <c r="KUY11" s="9"/>
      <c r="KUZ11" s="9"/>
      <c r="KVA11" s="9"/>
      <c r="KVB11" s="9"/>
      <c r="KVC11" s="9"/>
      <c r="KVD11" s="9"/>
      <c r="KVE11" s="9"/>
      <c r="KVF11" s="9"/>
      <c r="KVG11" s="9"/>
      <c r="KVH11" s="9"/>
      <c r="KVI11" s="9"/>
      <c r="KVJ11" s="9"/>
      <c r="KVK11" s="9"/>
      <c r="KVL11" s="9"/>
      <c r="KVM11" s="9"/>
      <c r="KVN11" s="9"/>
      <c r="KVO11" s="9"/>
      <c r="KVP11" s="9"/>
      <c r="KVQ11" s="9"/>
      <c r="KVR11" s="9"/>
      <c r="KVS11" s="9"/>
      <c r="KVT11" s="9"/>
      <c r="KVU11" s="9"/>
      <c r="KVV11" s="9"/>
      <c r="KVW11" s="9"/>
      <c r="KVX11" s="9"/>
      <c r="KVY11" s="9"/>
      <c r="KVZ11" s="9"/>
      <c r="KWA11" s="9"/>
      <c r="KWB11" s="9"/>
      <c r="KWC11" s="9"/>
      <c r="KWD11" s="9"/>
      <c r="KWE11" s="9"/>
      <c r="KWF11" s="9"/>
      <c r="KWG11" s="9"/>
      <c r="KWH11" s="9"/>
      <c r="KWI11" s="9"/>
      <c r="KWJ11" s="9"/>
      <c r="KWK11" s="9"/>
      <c r="KWL11" s="9"/>
      <c r="KWM11" s="9"/>
      <c r="KWN11" s="9"/>
      <c r="KWO11" s="9"/>
      <c r="KWP11" s="9"/>
      <c r="KWQ11" s="9"/>
      <c r="KWR11" s="9"/>
      <c r="KWS11" s="9"/>
      <c r="KWT11" s="9"/>
      <c r="KWU11" s="9"/>
      <c r="KWV11" s="9"/>
      <c r="KWW11" s="9"/>
      <c r="KWX11" s="9"/>
      <c r="KWY11" s="9"/>
      <c r="KWZ11" s="9"/>
      <c r="KXA11" s="9"/>
      <c r="KXB11" s="9"/>
      <c r="KXC11" s="9"/>
      <c r="KXD11" s="9"/>
      <c r="KXE11" s="9"/>
      <c r="KXF11" s="9"/>
      <c r="KXG11" s="9"/>
      <c r="KXH11" s="9"/>
      <c r="KXI11" s="9"/>
      <c r="KXJ11" s="9"/>
      <c r="KXK11" s="9"/>
      <c r="KXL11" s="9"/>
      <c r="KXM11" s="9"/>
      <c r="KXN11" s="9"/>
      <c r="KXO11" s="9"/>
      <c r="KXP11" s="9"/>
      <c r="KXQ11" s="9"/>
      <c r="KXR11" s="9"/>
      <c r="KXS11" s="9"/>
      <c r="KXT11" s="9"/>
      <c r="KXU11" s="9"/>
      <c r="KXV11" s="9"/>
      <c r="KXW11" s="9"/>
      <c r="KXX11" s="9"/>
      <c r="KXY11" s="9"/>
      <c r="KXZ11" s="9"/>
      <c r="KYA11" s="9"/>
      <c r="KYB11" s="9"/>
      <c r="KYC11" s="9"/>
      <c r="KYD11" s="9"/>
      <c r="KYE11" s="9"/>
      <c r="KYF11" s="9"/>
      <c r="KYG11" s="9"/>
      <c r="KYH11" s="9"/>
      <c r="KYI11" s="9"/>
      <c r="KYJ11" s="9"/>
      <c r="KYK11" s="9"/>
      <c r="KYL11" s="9"/>
      <c r="KYM11" s="9"/>
      <c r="KYN11" s="9"/>
      <c r="KYO11" s="9"/>
      <c r="KYP11" s="9"/>
      <c r="KYQ11" s="9"/>
      <c r="KYR11" s="9"/>
      <c r="KYS11" s="9"/>
      <c r="KYT11" s="9"/>
      <c r="KYU11" s="9"/>
      <c r="KYV11" s="9"/>
      <c r="KYW11" s="9"/>
      <c r="KYX11" s="9"/>
      <c r="KYY11" s="9"/>
      <c r="KYZ11" s="9"/>
      <c r="KZA11" s="9"/>
      <c r="KZB11" s="9"/>
      <c r="KZC11" s="9"/>
      <c r="KZD11" s="9"/>
      <c r="KZE11" s="9"/>
      <c r="KZF11" s="9"/>
      <c r="KZG11" s="9"/>
      <c r="KZH11" s="9"/>
      <c r="KZI11" s="9"/>
      <c r="KZJ11" s="9"/>
      <c r="KZK11" s="9"/>
      <c r="KZL11" s="9"/>
      <c r="KZM11" s="9"/>
      <c r="KZN11" s="9"/>
      <c r="KZO11" s="9"/>
      <c r="KZP11" s="9"/>
      <c r="KZQ11" s="9"/>
      <c r="KZR11" s="9"/>
      <c r="KZS11" s="9"/>
      <c r="KZT11" s="9"/>
      <c r="KZU11" s="9"/>
      <c r="KZV11" s="9"/>
      <c r="KZW11" s="9"/>
      <c r="KZX11" s="9"/>
      <c r="KZY11" s="9"/>
      <c r="KZZ11" s="9"/>
      <c r="LAA11" s="9"/>
      <c r="LAB11" s="9"/>
      <c r="LAC11" s="9"/>
      <c r="LAD11" s="9"/>
      <c r="LAE11" s="9"/>
      <c r="LAF11" s="9"/>
      <c r="LAG11" s="9"/>
      <c r="LAH11" s="9"/>
      <c r="LAI11" s="9"/>
      <c r="LAJ11" s="9"/>
      <c r="LAK11" s="9"/>
      <c r="LAL11" s="9"/>
      <c r="LAM11" s="9"/>
      <c r="LAN11" s="9"/>
      <c r="LAO11" s="9"/>
      <c r="LAP11" s="9"/>
      <c r="LAQ11" s="9"/>
      <c r="LAR11" s="9"/>
      <c r="LAS11" s="9"/>
      <c r="LAT11" s="9"/>
      <c r="LAU11" s="9"/>
      <c r="LAV11" s="9"/>
      <c r="LAW11" s="9"/>
      <c r="LAX11" s="9"/>
      <c r="LAY11" s="9"/>
      <c r="LAZ11" s="9"/>
      <c r="LBA11" s="9"/>
      <c r="LBB11" s="9"/>
      <c r="LBC11" s="9"/>
      <c r="LBD11" s="9"/>
      <c r="LBE11" s="9"/>
      <c r="LBF11" s="9"/>
      <c r="LBG11" s="9"/>
      <c r="LBH11" s="9"/>
      <c r="LBI11" s="9"/>
      <c r="LBJ11" s="9"/>
      <c r="LBK11" s="9"/>
      <c r="LBL11" s="9"/>
      <c r="LBM11" s="9"/>
      <c r="LBN11" s="9"/>
      <c r="LBO11" s="9"/>
      <c r="LBP11" s="9"/>
      <c r="LBQ11" s="9"/>
      <c r="LBR11" s="9"/>
      <c r="LBS11" s="9"/>
      <c r="LBT11" s="9"/>
      <c r="LBU11" s="9"/>
      <c r="LBV11" s="9"/>
      <c r="LBW11" s="9"/>
      <c r="LBX11" s="9"/>
      <c r="LBY11" s="9"/>
      <c r="LBZ11" s="9"/>
      <c r="LCA11" s="9"/>
      <c r="LCB11" s="9"/>
      <c r="LCC11" s="9"/>
      <c r="LCD11" s="9"/>
      <c r="LCE11" s="9"/>
      <c r="LCF11" s="9"/>
      <c r="LCG11" s="9"/>
      <c r="LCH11" s="9"/>
      <c r="LCI11" s="9"/>
      <c r="LCJ11" s="9"/>
      <c r="LCK11" s="9"/>
      <c r="LCL11" s="9"/>
      <c r="LCM11" s="9"/>
      <c r="LCN11" s="9"/>
      <c r="LCO11" s="9"/>
      <c r="LCP11" s="9"/>
      <c r="LCQ11" s="9"/>
      <c r="LCR11" s="9"/>
      <c r="LCS11" s="9"/>
      <c r="LCT11" s="9"/>
      <c r="LCU11" s="9"/>
      <c r="LCV11" s="9"/>
      <c r="LCW11" s="9"/>
      <c r="LCX11" s="9"/>
      <c r="LCY11" s="9"/>
      <c r="LCZ11" s="9"/>
      <c r="LDA11" s="9"/>
      <c r="LDB11" s="9"/>
      <c r="LDC11" s="9"/>
      <c r="LDD11" s="9"/>
      <c r="LDE11" s="9"/>
      <c r="LDF11" s="9"/>
      <c r="LDG11" s="9"/>
      <c r="LDH11" s="9"/>
      <c r="LDI11" s="9"/>
      <c r="LDJ11" s="9"/>
      <c r="LDK11" s="9"/>
      <c r="LDL11" s="9"/>
      <c r="LDM11" s="9"/>
      <c r="LDN11" s="9"/>
      <c r="LDO11" s="9"/>
      <c r="LDP11" s="9"/>
      <c r="LDQ11" s="9"/>
      <c r="LDR11" s="9"/>
      <c r="LDS11" s="9"/>
      <c r="LDT11" s="9"/>
      <c r="LDU11" s="9"/>
      <c r="LDV11" s="9"/>
      <c r="LDW11" s="9"/>
      <c r="LDX11" s="9"/>
      <c r="LDY11" s="9"/>
      <c r="LDZ11" s="9"/>
      <c r="LEA11" s="9"/>
      <c r="LEB11" s="9"/>
      <c r="LEC11" s="9"/>
      <c r="LED11" s="9"/>
      <c r="LEE11" s="9"/>
      <c r="LEF11" s="9"/>
      <c r="LEG11" s="9"/>
      <c r="LEH11" s="9"/>
      <c r="LEI11" s="9"/>
      <c r="LEJ11" s="9"/>
      <c r="LEK11" s="9"/>
      <c r="LEL11" s="9"/>
      <c r="LEM11" s="9"/>
      <c r="LEN11" s="9"/>
      <c r="LEO11" s="9"/>
      <c r="LEP11" s="9"/>
      <c r="LEQ11" s="9"/>
      <c r="LER11" s="9"/>
      <c r="LES11" s="9"/>
      <c r="LET11" s="9"/>
      <c r="LEU11" s="9"/>
      <c r="LEV11" s="9"/>
      <c r="LEW11" s="9"/>
      <c r="LEX11" s="9"/>
      <c r="LEY11" s="9"/>
      <c r="LEZ11" s="9"/>
      <c r="LFA11" s="9"/>
      <c r="LFB11" s="9"/>
      <c r="LFC11" s="9"/>
      <c r="LFD11" s="9"/>
      <c r="LFE11" s="9"/>
      <c r="LFF11" s="9"/>
      <c r="LFG11" s="9"/>
      <c r="LFH11" s="9"/>
      <c r="LFI11" s="9"/>
      <c r="LFJ11" s="9"/>
      <c r="LFK11" s="9"/>
      <c r="LFL11" s="9"/>
      <c r="LFM11" s="9"/>
      <c r="LFN11" s="9"/>
      <c r="LFO11" s="9"/>
      <c r="LFP11" s="9"/>
      <c r="LFQ11" s="9"/>
      <c r="LFR11" s="9"/>
      <c r="LFS11" s="9"/>
      <c r="LFT11" s="9"/>
      <c r="LFU11" s="9"/>
      <c r="LFV11" s="9"/>
      <c r="LFW11" s="9"/>
      <c r="LFX11" s="9"/>
      <c r="LFY11" s="9"/>
      <c r="LFZ11" s="9"/>
      <c r="LGA11" s="9"/>
      <c r="LGB11" s="9"/>
      <c r="LGC11" s="9"/>
      <c r="LGD11" s="9"/>
      <c r="LGE11" s="9"/>
      <c r="LGF11" s="9"/>
      <c r="LGG11" s="9"/>
      <c r="LGH11" s="9"/>
      <c r="LGI11" s="9"/>
      <c r="LGJ11" s="9"/>
      <c r="LGK11" s="9"/>
      <c r="LGL11" s="9"/>
      <c r="LGM11" s="9"/>
      <c r="LGN11" s="9"/>
      <c r="LGO11" s="9"/>
      <c r="LGP11" s="9"/>
      <c r="LGQ11" s="9"/>
      <c r="LGR11" s="9"/>
      <c r="LGS11" s="9"/>
      <c r="LGT11" s="9"/>
      <c r="LGU11" s="9"/>
      <c r="LGV11" s="9"/>
      <c r="LGW11" s="9"/>
      <c r="LGX11" s="9"/>
      <c r="LGY11" s="9"/>
      <c r="LGZ11" s="9"/>
      <c r="LHA11" s="9"/>
      <c r="LHB11" s="9"/>
      <c r="LHC11" s="9"/>
      <c r="LHD11" s="9"/>
      <c r="LHE11" s="9"/>
      <c r="LHF11" s="9"/>
      <c r="LHG11" s="9"/>
      <c r="LHH11" s="9"/>
      <c r="LHI11" s="9"/>
      <c r="LHJ11" s="9"/>
      <c r="LHK11" s="9"/>
      <c r="LHL11" s="9"/>
      <c r="LHM11" s="9"/>
      <c r="LHN11" s="9"/>
      <c r="LHO11" s="9"/>
      <c r="LHP11" s="9"/>
      <c r="LHQ11" s="9"/>
      <c r="LHR11" s="9"/>
      <c r="LHS11" s="9"/>
      <c r="LHT11" s="9"/>
      <c r="LHU11" s="9"/>
      <c r="LHV11" s="9"/>
      <c r="LHW11" s="9"/>
      <c r="LHX11" s="9"/>
      <c r="LHY11" s="9"/>
      <c r="LHZ11" s="9"/>
      <c r="LIA11" s="9"/>
      <c r="LIB11" s="9"/>
      <c r="LIC11" s="9"/>
      <c r="LID11" s="9"/>
      <c r="LIE11" s="9"/>
      <c r="LIF11" s="9"/>
      <c r="LIG11" s="9"/>
      <c r="LIH11" s="9"/>
      <c r="LII11" s="9"/>
      <c r="LIJ11" s="9"/>
      <c r="LIK11" s="9"/>
      <c r="LIL11" s="9"/>
      <c r="LIM11" s="9"/>
      <c r="LIN11" s="9"/>
      <c r="LIO11" s="9"/>
      <c r="LIP11" s="9"/>
      <c r="LIQ11" s="9"/>
      <c r="LIR11" s="9"/>
      <c r="LIS11" s="9"/>
      <c r="LIT11" s="9"/>
      <c r="LIU11" s="9"/>
      <c r="LIV11" s="9"/>
      <c r="LIW11" s="9"/>
      <c r="LIX11" s="9"/>
      <c r="LIY11" s="9"/>
      <c r="LIZ11" s="9"/>
      <c r="LJA11" s="9"/>
      <c r="LJB11" s="9"/>
      <c r="LJC11" s="9"/>
      <c r="LJD11" s="9"/>
      <c r="LJE11" s="9"/>
      <c r="LJF11" s="9"/>
      <c r="LJG11" s="9"/>
      <c r="LJH11" s="9"/>
      <c r="LJI11" s="9"/>
      <c r="LJJ11" s="9"/>
      <c r="LJK11" s="9"/>
      <c r="LJL11" s="9"/>
      <c r="LJM11" s="9"/>
      <c r="LJN11" s="9"/>
      <c r="LJO11" s="9"/>
      <c r="LJP11" s="9"/>
      <c r="LJQ11" s="9"/>
      <c r="LJR11" s="9"/>
      <c r="LJS11" s="9"/>
      <c r="LJT11" s="9"/>
      <c r="LJU11" s="9"/>
      <c r="LJV11" s="9"/>
      <c r="LJW11" s="9"/>
      <c r="LJX11" s="9"/>
      <c r="LJY11" s="9"/>
      <c r="LJZ11" s="9"/>
      <c r="LKA11" s="9"/>
      <c r="LKB11" s="9"/>
      <c r="LKC11" s="9"/>
      <c r="LKD11" s="9"/>
      <c r="LKE11" s="9"/>
      <c r="LKF11" s="9"/>
      <c r="LKG11" s="9"/>
      <c r="LKH11" s="9"/>
      <c r="LKI11" s="9"/>
      <c r="LKJ11" s="9"/>
      <c r="LKK11" s="9"/>
      <c r="LKL11" s="9"/>
      <c r="LKM11" s="9"/>
      <c r="LKN11" s="9"/>
      <c r="LKO11" s="9"/>
      <c r="LKP11" s="9"/>
      <c r="LKQ11" s="9"/>
      <c r="LKR11" s="9"/>
      <c r="LKS11" s="9"/>
      <c r="LKT11" s="9"/>
      <c r="LKU11" s="9"/>
      <c r="LKV11" s="9"/>
      <c r="LKW11" s="9"/>
      <c r="LKX11" s="9"/>
      <c r="LKY11" s="9"/>
      <c r="LKZ11" s="9"/>
      <c r="LLA11" s="9"/>
      <c r="LLB11" s="9"/>
      <c r="LLC11" s="9"/>
      <c r="LLD11" s="9"/>
      <c r="LLE11" s="9"/>
      <c r="LLF11" s="9"/>
      <c r="LLG11" s="9"/>
      <c r="LLH11" s="9"/>
      <c r="LLI11" s="9"/>
      <c r="LLJ11" s="9"/>
      <c r="LLK11" s="9"/>
      <c r="LLL11" s="9"/>
      <c r="LLM11" s="9"/>
      <c r="LLN11" s="9"/>
      <c r="LLO11" s="9"/>
      <c r="LLP11" s="9"/>
      <c r="LLQ11" s="9"/>
      <c r="LLR11" s="9"/>
      <c r="LLS11" s="9"/>
      <c r="LLT11" s="9"/>
      <c r="LLU11" s="9"/>
      <c r="LLV11" s="9"/>
      <c r="LLW11" s="9"/>
      <c r="LLX11" s="9"/>
      <c r="LLY11" s="9"/>
      <c r="LLZ11" s="9"/>
      <c r="LMA11" s="9"/>
      <c r="LMB11" s="9"/>
      <c r="LMC11" s="9"/>
      <c r="LMD11" s="9"/>
      <c r="LME11" s="9"/>
      <c r="LMF11" s="9"/>
      <c r="LMG11" s="9"/>
      <c r="LMH11" s="9"/>
      <c r="LMI11" s="9"/>
      <c r="LMJ11" s="9"/>
      <c r="LMK11" s="9"/>
      <c r="LML11" s="9"/>
      <c r="LMM11" s="9"/>
      <c r="LMN11" s="9"/>
      <c r="LMO11" s="9"/>
      <c r="LMP11" s="9"/>
      <c r="LMQ11" s="9"/>
      <c r="LMR11" s="9"/>
      <c r="LMS11" s="9"/>
      <c r="LMT11" s="9"/>
      <c r="LMU11" s="9"/>
      <c r="LMV11" s="9"/>
      <c r="LMW11" s="9"/>
      <c r="LMX11" s="9"/>
      <c r="LMY11" s="9"/>
      <c r="LMZ11" s="9"/>
      <c r="LNA11" s="9"/>
      <c r="LNB11" s="9"/>
      <c r="LNC11" s="9"/>
      <c r="LND11" s="9"/>
      <c r="LNE11" s="9"/>
      <c r="LNF11" s="9"/>
      <c r="LNG11" s="9"/>
      <c r="LNH11" s="9"/>
      <c r="LNI11" s="9"/>
      <c r="LNJ11" s="9"/>
      <c r="LNK11" s="9"/>
      <c r="LNL11" s="9"/>
      <c r="LNM11" s="9"/>
      <c r="LNN11" s="9"/>
      <c r="LNO11" s="9"/>
      <c r="LNP11" s="9"/>
      <c r="LNQ11" s="9"/>
      <c r="LNR11" s="9"/>
      <c r="LNS11" s="9"/>
      <c r="LNT11" s="9"/>
      <c r="LNU11" s="9"/>
      <c r="LNV11" s="9"/>
      <c r="LNW11" s="9"/>
      <c r="LNX11" s="9"/>
      <c r="LNY11" s="9"/>
      <c r="LNZ11" s="9"/>
      <c r="LOA11" s="9"/>
      <c r="LOB11" s="9"/>
      <c r="LOC11" s="9"/>
      <c r="LOD11" s="9"/>
      <c r="LOE11" s="9"/>
      <c r="LOF11" s="9"/>
      <c r="LOG11" s="9"/>
      <c r="LOH11" s="9"/>
      <c r="LOI11" s="9"/>
      <c r="LOJ11" s="9"/>
      <c r="LOK11" s="9"/>
      <c r="LOL11" s="9"/>
      <c r="LOM11" s="9"/>
      <c r="LON11" s="9"/>
      <c r="LOO11" s="9"/>
      <c r="LOP11" s="9"/>
      <c r="LOQ11" s="9"/>
      <c r="LOR11" s="9"/>
      <c r="LOS11" s="9"/>
      <c r="LOT11" s="9"/>
      <c r="LOU11" s="9"/>
      <c r="LOV11" s="9"/>
      <c r="LOW11" s="9"/>
      <c r="LOX11" s="9"/>
      <c r="LOY11" s="9"/>
      <c r="LOZ11" s="9"/>
      <c r="LPA11" s="9"/>
      <c r="LPB11" s="9"/>
      <c r="LPC11" s="9"/>
      <c r="LPD11" s="9"/>
      <c r="LPE11" s="9"/>
      <c r="LPF11" s="9"/>
      <c r="LPG11" s="9"/>
      <c r="LPH11" s="9"/>
      <c r="LPI11" s="9"/>
      <c r="LPJ11" s="9"/>
      <c r="LPK11" s="9"/>
      <c r="LPL11" s="9"/>
      <c r="LPM11" s="9"/>
      <c r="LPN11" s="9"/>
      <c r="LPO11" s="9"/>
      <c r="LPP11" s="9"/>
      <c r="LPQ11" s="9"/>
      <c r="LPR11" s="9"/>
      <c r="LPS11" s="9"/>
      <c r="LPT11" s="9"/>
      <c r="LPU11" s="9"/>
      <c r="LPV11" s="9"/>
      <c r="LPW11" s="9"/>
      <c r="LPX11" s="9"/>
      <c r="LPY11" s="9"/>
      <c r="LPZ11" s="9"/>
      <c r="LQA11" s="9"/>
      <c r="LQB11" s="9"/>
      <c r="LQC11" s="9"/>
      <c r="LQD11" s="9"/>
      <c r="LQE11" s="9"/>
      <c r="LQF11" s="9"/>
      <c r="LQG11" s="9"/>
      <c r="LQH11" s="9"/>
      <c r="LQI11" s="9"/>
      <c r="LQJ11" s="9"/>
      <c r="LQK11" s="9"/>
      <c r="LQL11" s="9"/>
      <c r="LQM11" s="9"/>
      <c r="LQN11" s="9"/>
      <c r="LQO11" s="9"/>
      <c r="LQP11" s="9"/>
      <c r="LQQ11" s="9"/>
      <c r="LQR11" s="9"/>
      <c r="LQS11" s="9"/>
      <c r="LQT11" s="9"/>
      <c r="LQU11" s="9"/>
      <c r="LQV11" s="9"/>
      <c r="LQW11" s="9"/>
      <c r="LQX11" s="9"/>
      <c r="LQY11" s="9"/>
      <c r="LQZ11" s="9"/>
      <c r="LRA11" s="9"/>
      <c r="LRB11" s="9"/>
      <c r="LRC11" s="9"/>
      <c r="LRD11" s="9"/>
      <c r="LRE11" s="9"/>
      <c r="LRF11" s="9"/>
      <c r="LRG11" s="9"/>
      <c r="LRH11" s="9"/>
      <c r="LRI11" s="9"/>
      <c r="LRJ11" s="9"/>
      <c r="LRK11" s="9"/>
      <c r="LRL11" s="9"/>
      <c r="LRM11" s="9"/>
      <c r="LRN11" s="9"/>
      <c r="LRO11" s="9"/>
      <c r="LRP11" s="9"/>
      <c r="LRQ11" s="9"/>
      <c r="LRR11" s="9"/>
      <c r="LRS11" s="9"/>
      <c r="LRT11" s="9"/>
      <c r="LRU11" s="9"/>
      <c r="LRV11" s="9"/>
      <c r="LRW11" s="9"/>
      <c r="LRX11" s="9"/>
      <c r="LRY11" s="9"/>
      <c r="LRZ11" s="9"/>
      <c r="LSA11" s="9"/>
      <c r="LSB11" s="9"/>
      <c r="LSC11" s="9"/>
      <c r="LSD11" s="9"/>
      <c r="LSE11" s="9"/>
      <c r="LSF11" s="9"/>
      <c r="LSG11" s="9"/>
      <c r="LSH11" s="9"/>
      <c r="LSI11" s="9"/>
      <c r="LSJ11" s="9"/>
      <c r="LSK11" s="9"/>
      <c r="LSL11" s="9"/>
      <c r="LSM11" s="9"/>
      <c r="LSN11" s="9"/>
      <c r="LSO11" s="9"/>
      <c r="LSP11" s="9"/>
      <c r="LSQ11" s="9"/>
      <c r="LSR11" s="9"/>
      <c r="LSS11" s="9"/>
      <c r="LST11" s="9"/>
      <c r="LSU11" s="9"/>
      <c r="LSV11" s="9"/>
      <c r="LSW11" s="9"/>
      <c r="LSX11" s="9"/>
      <c r="LSY11" s="9"/>
      <c r="LSZ11" s="9"/>
      <c r="LTA11" s="9"/>
      <c r="LTB11" s="9"/>
      <c r="LTC11" s="9"/>
      <c r="LTD11" s="9"/>
      <c r="LTE11" s="9"/>
      <c r="LTF11" s="9"/>
      <c r="LTG11" s="9"/>
      <c r="LTH11" s="9"/>
      <c r="LTI11" s="9"/>
      <c r="LTJ11" s="9"/>
      <c r="LTK11" s="9"/>
      <c r="LTL11" s="9"/>
      <c r="LTM11" s="9"/>
      <c r="LTN11" s="9"/>
      <c r="LTO11" s="9"/>
      <c r="LTP11" s="9"/>
      <c r="LTQ11" s="9"/>
      <c r="LTR11" s="9"/>
      <c r="LTS11" s="9"/>
      <c r="LTT11" s="9"/>
      <c r="LTU11" s="9"/>
      <c r="LTV11" s="9"/>
      <c r="LTW11" s="9"/>
      <c r="LTX11" s="9"/>
      <c r="LTY11" s="9"/>
      <c r="LTZ11" s="9"/>
      <c r="LUA11" s="9"/>
      <c r="LUB11" s="9"/>
      <c r="LUC11" s="9"/>
      <c r="LUD11" s="9"/>
      <c r="LUE11" s="9"/>
      <c r="LUF11" s="9"/>
      <c r="LUG11" s="9"/>
      <c r="LUH11" s="9"/>
      <c r="LUI11" s="9"/>
      <c r="LUJ11" s="9"/>
      <c r="LUK11" s="9"/>
      <c r="LUL11" s="9"/>
      <c r="LUM11" s="9"/>
      <c r="LUN11" s="9"/>
      <c r="LUO11" s="9"/>
      <c r="LUP11" s="9"/>
      <c r="LUQ11" s="9"/>
      <c r="LUR11" s="9"/>
      <c r="LUS11" s="9"/>
      <c r="LUT11" s="9"/>
      <c r="LUU11" s="9"/>
      <c r="LUV11" s="9"/>
      <c r="LUW11" s="9"/>
      <c r="LUX11" s="9"/>
      <c r="LUY11" s="9"/>
      <c r="LUZ11" s="9"/>
      <c r="LVA11" s="9"/>
      <c r="LVB11" s="9"/>
      <c r="LVC11" s="9"/>
      <c r="LVD11" s="9"/>
      <c r="LVE11" s="9"/>
      <c r="LVF11" s="9"/>
      <c r="LVG11" s="9"/>
      <c r="LVH11" s="9"/>
      <c r="LVI11" s="9"/>
      <c r="LVJ11" s="9"/>
      <c r="LVK11" s="9"/>
      <c r="LVL11" s="9"/>
      <c r="LVM11" s="9"/>
      <c r="LVN11" s="9"/>
      <c r="LVO11" s="9"/>
      <c r="LVP11" s="9"/>
      <c r="LVQ11" s="9"/>
      <c r="LVR11" s="9"/>
      <c r="LVS11" s="9"/>
      <c r="LVT11" s="9"/>
      <c r="LVU11" s="9"/>
      <c r="LVV11" s="9"/>
      <c r="LVW11" s="9"/>
      <c r="LVX11" s="9"/>
      <c r="LVY11" s="9"/>
      <c r="LVZ11" s="9"/>
      <c r="LWA11" s="9"/>
      <c r="LWB11" s="9"/>
      <c r="LWC11" s="9"/>
      <c r="LWD11" s="9"/>
      <c r="LWE11" s="9"/>
      <c r="LWF11" s="9"/>
      <c r="LWG11" s="9"/>
      <c r="LWH11" s="9"/>
      <c r="LWI11" s="9"/>
      <c r="LWJ11" s="9"/>
      <c r="LWK11" s="9"/>
      <c r="LWL11" s="9"/>
      <c r="LWM11" s="9"/>
      <c r="LWN11" s="9"/>
      <c r="LWO11" s="9"/>
      <c r="LWP11" s="9"/>
      <c r="LWQ11" s="9"/>
      <c r="LWR11" s="9"/>
      <c r="LWS11" s="9"/>
      <c r="LWT11" s="9"/>
      <c r="LWU11" s="9"/>
      <c r="LWV11" s="9"/>
      <c r="LWW11" s="9"/>
      <c r="LWX11" s="9"/>
      <c r="LWY11" s="9"/>
      <c r="LWZ11" s="9"/>
      <c r="LXA11" s="9"/>
      <c r="LXB11" s="9"/>
      <c r="LXC11" s="9"/>
      <c r="LXD11" s="9"/>
      <c r="LXE11" s="9"/>
      <c r="LXF11" s="9"/>
      <c r="LXG11" s="9"/>
      <c r="LXH11" s="9"/>
      <c r="LXI11" s="9"/>
      <c r="LXJ11" s="9"/>
      <c r="LXK11" s="9"/>
      <c r="LXL11" s="9"/>
      <c r="LXM11" s="9"/>
      <c r="LXN11" s="9"/>
      <c r="LXO11" s="9"/>
      <c r="LXP11" s="9"/>
      <c r="LXQ11" s="9"/>
      <c r="LXR11" s="9"/>
      <c r="LXS11" s="9"/>
      <c r="LXT11" s="9"/>
      <c r="LXU11" s="9"/>
      <c r="LXV11" s="9"/>
      <c r="LXW11" s="9"/>
      <c r="LXX11" s="9"/>
      <c r="LXY11" s="9"/>
      <c r="LXZ11" s="9"/>
      <c r="LYA11" s="9"/>
      <c r="LYB11" s="9"/>
      <c r="LYC11" s="9"/>
      <c r="LYD11" s="9"/>
      <c r="LYE11" s="9"/>
      <c r="LYF11" s="9"/>
      <c r="LYG11" s="9"/>
      <c r="LYH11" s="9"/>
      <c r="LYI11" s="9"/>
      <c r="LYJ11" s="9"/>
      <c r="LYK11" s="9"/>
      <c r="LYL11" s="9"/>
      <c r="LYM11" s="9"/>
      <c r="LYN11" s="9"/>
      <c r="LYO11" s="9"/>
      <c r="LYP11" s="9"/>
      <c r="LYQ11" s="9"/>
      <c r="LYR11" s="9"/>
      <c r="LYS11" s="9"/>
      <c r="LYT11" s="9"/>
      <c r="LYU11" s="9"/>
      <c r="LYV11" s="9"/>
      <c r="LYW11" s="9"/>
      <c r="LYX11" s="9"/>
      <c r="LYY11" s="9"/>
      <c r="LYZ11" s="9"/>
      <c r="LZA11" s="9"/>
      <c r="LZB11" s="9"/>
      <c r="LZC11" s="9"/>
      <c r="LZD11" s="9"/>
      <c r="LZE11" s="9"/>
      <c r="LZF11" s="9"/>
      <c r="LZG11" s="9"/>
      <c r="LZH11" s="9"/>
      <c r="LZI11" s="9"/>
      <c r="LZJ11" s="9"/>
      <c r="LZK11" s="9"/>
      <c r="LZL11" s="9"/>
      <c r="LZM11" s="9"/>
      <c r="LZN11" s="9"/>
      <c r="LZO11" s="9"/>
      <c r="LZP11" s="9"/>
      <c r="LZQ11" s="9"/>
      <c r="LZR11" s="9"/>
      <c r="LZS11" s="9"/>
      <c r="LZT11" s="9"/>
      <c r="LZU11" s="9"/>
      <c r="LZV11" s="9"/>
      <c r="LZW11" s="9"/>
      <c r="LZX11" s="9"/>
      <c r="LZY11" s="9"/>
      <c r="LZZ11" s="9"/>
      <c r="MAA11" s="9"/>
      <c r="MAB11" s="9"/>
      <c r="MAC11" s="9"/>
      <c r="MAD11" s="9"/>
      <c r="MAE11" s="9"/>
      <c r="MAF11" s="9"/>
      <c r="MAG11" s="9"/>
      <c r="MAH11" s="9"/>
      <c r="MAI11" s="9"/>
      <c r="MAJ11" s="9"/>
      <c r="MAK11" s="9"/>
      <c r="MAL11" s="9"/>
      <c r="MAM11" s="9"/>
      <c r="MAN11" s="9"/>
      <c r="MAO11" s="9"/>
      <c r="MAP11" s="9"/>
      <c r="MAQ11" s="9"/>
      <c r="MAR11" s="9"/>
      <c r="MAS11" s="9"/>
      <c r="MAT11" s="9"/>
      <c r="MAU11" s="9"/>
      <c r="MAV11" s="9"/>
      <c r="MAW11" s="9"/>
      <c r="MAX11" s="9"/>
      <c r="MAY11" s="9"/>
      <c r="MAZ11" s="9"/>
      <c r="MBA11" s="9"/>
      <c r="MBB11" s="9"/>
      <c r="MBC11" s="9"/>
      <c r="MBD11" s="9"/>
      <c r="MBE11" s="9"/>
      <c r="MBF11" s="9"/>
      <c r="MBG11" s="9"/>
      <c r="MBH11" s="9"/>
      <c r="MBI11" s="9"/>
      <c r="MBJ11" s="9"/>
      <c r="MBK11" s="9"/>
      <c r="MBL11" s="9"/>
      <c r="MBM11" s="9"/>
      <c r="MBN11" s="9"/>
      <c r="MBO11" s="9"/>
      <c r="MBP11" s="9"/>
      <c r="MBQ11" s="9"/>
      <c r="MBR11" s="9"/>
      <c r="MBS11" s="9"/>
      <c r="MBT11" s="9"/>
      <c r="MBU11" s="9"/>
      <c r="MBV11" s="9"/>
      <c r="MBW11" s="9"/>
      <c r="MBX11" s="9"/>
      <c r="MBY11" s="9"/>
      <c r="MBZ11" s="9"/>
      <c r="MCA11" s="9"/>
      <c r="MCB11" s="9"/>
      <c r="MCC11" s="9"/>
      <c r="MCD11" s="9"/>
      <c r="MCE11" s="9"/>
      <c r="MCF11" s="9"/>
      <c r="MCG11" s="9"/>
      <c r="MCH11" s="9"/>
      <c r="MCI11" s="9"/>
      <c r="MCJ11" s="9"/>
      <c r="MCK11" s="9"/>
      <c r="MCL11" s="9"/>
      <c r="MCM11" s="9"/>
      <c r="MCN11" s="9"/>
      <c r="MCO11" s="9"/>
      <c r="MCP11" s="9"/>
      <c r="MCQ11" s="9"/>
      <c r="MCR11" s="9"/>
      <c r="MCS11" s="9"/>
      <c r="MCT11" s="9"/>
      <c r="MCU11" s="9"/>
      <c r="MCV11" s="9"/>
      <c r="MCW11" s="9"/>
      <c r="MCX11" s="9"/>
      <c r="MCY11" s="9"/>
      <c r="MCZ11" s="9"/>
      <c r="MDA11" s="9"/>
      <c r="MDB11" s="9"/>
      <c r="MDC11" s="9"/>
      <c r="MDD11" s="9"/>
      <c r="MDE11" s="9"/>
      <c r="MDF11" s="9"/>
      <c r="MDG11" s="9"/>
      <c r="MDH11" s="9"/>
      <c r="MDI11" s="9"/>
      <c r="MDJ11" s="9"/>
      <c r="MDK11" s="9"/>
      <c r="MDL11" s="9"/>
      <c r="MDM11" s="9"/>
      <c r="MDN11" s="9"/>
      <c r="MDO11" s="9"/>
      <c r="MDP11" s="9"/>
      <c r="MDQ11" s="9"/>
      <c r="MDR11" s="9"/>
      <c r="MDS11" s="9"/>
      <c r="MDT11" s="9"/>
      <c r="MDU11" s="9"/>
      <c r="MDV11" s="9"/>
      <c r="MDW11" s="9"/>
      <c r="MDX11" s="9"/>
      <c r="MDY11" s="9"/>
      <c r="MDZ11" s="9"/>
      <c r="MEA11" s="9"/>
      <c r="MEB11" s="9"/>
      <c r="MEC11" s="9"/>
      <c r="MED11" s="9"/>
      <c r="MEE11" s="9"/>
      <c r="MEF11" s="9"/>
      <c r="MEG11" s="9"/>
      <c r="MEH11" s="9"/>
      <c r="MEI11" s="9"/>
      <c r="MEJ11" s="9"/>
      <c r="MEK11" s="9"/>
      <c r="MEL11" s="9"/>
      <c r="MEM11" s="9"/>
      <c r="MEN11" s="9"/>
      <c r="MEO11" s="9"/>
      <c r="MEP11" s="9"/>
      <c r="MEQ11" s="9"/>
      <c r="MER11" s="9"/>
      <c r="MES11" s="9"/>
      <c r="MET11" s="9"/>
      <c r="MEU11" s="9"/>
      <c r="MEV11" s="9"/>
      <c r="MEW11" s="9"/>
      <c r="MEX11" s="9"/>
      <c r="MEY11" s="9"/>
      <c r="MEZ11" s="9"/>
      <c r="MFA11" s="9"/>
      <c r="MFB11" s="9"/>
      <c r="MFC11" s="9"/>
      <c r="MFD11" s="9"/>
      <c r="MFE11" s="9"/>
      <c r="MFF11" s="9"/>
      <c r="MFG11" s="9"/>
      <c r="MFH11" s="9"/>
      <c r="MFI11" s="9"/>
      <c r="MFJ11" s="9"/>
      <c r="MFK11" s="9"/>
      <c r="MFL11" s="9"/>
      <c r="MFM11" s="9"/>
      <c r="MFN11" s="9"/>
      <c r="MFO11" s="9"/>
      <c r="MFP11" s="9"/>
      <c r="MFQ11" s="9"/>
      <c r="MFR11" s="9"/>
      <c r="MFS11" s="9"/>
      <c r="MFT11" s="9"/>
      <c r="MFU11" s="9"/>
      <c r="MFV11" s="9"/>
      <c r="MFW11" s="9"/>
      <c r="MFX11" s="9"/>
      <c r="MFY11" s="9"/>
      <c r="MFZ11" s="9"/>
      <c r="MGA11" s="9"/>
      <c r="MGB11" s="9"/>
      <c r="MGC11" s="9"/>
      <c r="MGD11" s="9"/>
      <c r="MGE11" s="9"/>
      <c r="MGF11" s="9"/>
      <c r="MGG11" s="9"/>
      <c r="MGH11" s="9"/>
      <c r="MGI11" s="9"/>
      <c r="MGJ11" s="9"/>
      <c r="MGK11" s="9"/>
      <c r="MGL11" s="9"/>
      <c r="MGM11" s="9"/>
      <c r="MGN11" s="9"/>
      <c r="MGO11" s="9"/>
      <c r="MGP11" s="9"/>
      <c r="MGQ11" s="9"/>
      <c r="MGR11" s="9"/>
      <c r="MGS11" s="9"/>
      <c r="MGT11" s="9"/>
      <c r="MGU11" s="9"/>
      <c r="MGV11" s="9"/>
      <c r="MGW11" s="9"/>
      <c r="MGX11" s="9"/>
      <c r="MGY11" s="9"/>
      <c r="MGZ11" s="9"/>
      <c r="MHA11" s="9"/>
      <c r="MHB11" s="9"/>
      <c r="MHC11" s="9"/>
      <c r="MHD11" s="9"/>
      <c r="MHE11" s="9"/>
      <c r="MHF11" s="9"/>
      <c r="MHG11" s="9"/>
      <c r="MHH11" s="9"/>
      <c r="MHI11" s="9"/>
      <c r="MHJ11" s="9"/>
      <c r="MHK11" s="9"/>
      <c r="MHL11" s="9"/>
      <c r="MHM11" s="9"/>
      <c r="MHN11" s="9"/>
      <c r="MHO11" s="9"/>
      <c r="MHP11" s="9"/>
      <c r="MHQ11" s="9"/>
      <c r="MHR11" s="9"/>
      <c r="MHS11" s="9"/>
      <c r="MHT11" s="9"/>
      <c r="MHU11" s="9"/>
      <c r="MHV11" s="9"/>
      <c r="MHW11" s="9"/>
      <c r="MHX11" s="9"/>
      <c r="MHY11" s="9"/>
      <c r="MHZ11" s="9"/>
      <c r="MIA11" s="9"/>
      <c r="MIB11" s="9"/>
      <c r="MIC11" s="9"/>
      <c r="MID11" s="9"/>
      <c r="MIE11" s="9"/>
      <c r="MIF11" s="9"/>
      <c r="MIG11" s="9"/>
      <c r="MIH11" s="9"/>
      <c r="MII11" s="9"/>
      <c r="MIJ11" s="9"/>
      <c r="MIK11" s="9"/>
      <c r="MIL11" s="9"/>
      <c r="MIM11" s="9"/>
      <c r="MIN11" s="9"/>
      <c r="MIO11" s="9"/>
      <c r="MIP11" s="9"/>
      <c r="MIQ11" s="9"/>
      <c r="MIR11" s="9"/>
      <c r="MIS11" s="9"/>
      <c r="MIT11" s="9"/>
      <c r="MIU11" s="9"/>
      <c r="MIV11" s="9"/>
      <c r="MIW11" s="9"/>
      <c r="MIX11" s="9"/>
      <c r="MIY11" s="9"/>
      <c r="MIZ11" s="9"/>
      <c r="MJA11" s="9"/>
      <c r="MJB11" s="9"/>
      <c r="MJC11" s="9"/>
      <c r="MJD11" s="9"/>
      <c r="MJE11" s="9"/>
      <c r="MJF11" s="9"/>
      <c r="MJG11" s="9"/>
      <c r="MJH11" s="9"/>
      <c r="MJI11" s="9"/>
      <c r="MJJ11" s="9"/>
      <c r="MJK11" s="9"/>
      <c r="MJL11" s="9"/>
      <c r="MJM11" s="9"/>
      <c r="MJN11" s="9"/>
      <c r="MJO11" s="9"/>
      <c r="MJP11" s="9"/>
      <c r="MJQ11" s="9"/>
      <c r="MJR11" s="9"/>
      <c r="MJS11" s="9"/>
      <c r="MJT11" s="9"/>
      <c r="MJU11" s="9"/>
      <c r="MJV11" s="9"/>
      <c r="MJW11" s="9"/>
      <c r="MJX11" s="9"/>
      <c r="MJY11" s="9"/>
      <c r="MJZ11" s="9"/>
      <c r="MKA11" s="9"/>
      <c r="MKB11" s="9"/>
      <c r="MKC11" s="9"/>
      <c r="MKD11" s="9"/>
      <c r="MKE11" s="9"/>
      <c r="MKF11" s="9"/>
      <c r="MKG11" s="9"/>
      <c r="MKH11" s="9"/>
      <c r="MKI11" s="9"/>
      <c r="MKJ11" s="9"/>
      <c r="MKK11" s="9"/>
      <c r="MKL11" s="9"/>
      <c r="MKM11" s="9"/>
      <c r="MKN11" s="9"/>
      <c r="MKO11" s="9"/>
      <c r="MKP11" s="9"/>
      <c r="MKQ11" s="9"/>
      <c r="MKR11" s="9"/>
      <c r="MKS11" s="9"/>
      <c r="MKT11" s="9"/>
      <c r="MKU11" s="9"/>
      <c r="MKV11" s="9"/>
      <c r="MKW11" s="9"/>
      <c r="MKX11" s="9"/>
      <c r="MKY11" s="9"/>
      <c r="MKZ11" s="9"/>
      <c r="MLA11" s="9"/>
      <c r="MLB11" s="9"/>
      <c r="MLC11" s="9"/>
      <c r="MLD11" s="9"/>
      <c r="MLE11" s="9"/>
      <c r="MLF11" s="9"/>
      <c r="MLG11" s="9"/>
      <c r="MLH11" s="9"/>
      <c r="MLI11" s="9"/>
      <c r="MLJ11" s="9"/>
      <c r="MLK11" s="9"/>
      <c r="MLL11" s="9"/>
      <c r="MLM11" s="9"/>
      <c r="MLN11" s="9"/>
      <c r="MLO11" s="9"/>
      <c r="MLP11" s="9"/>
      <c r="MLQ11" s="9"/>
      <c r="MLR11" s="9"/>
      <c r="MLS11" s="9"/>
      <c r="MLT11" s="9"/>
      <c r="MLU11" s="9"/>
      <c r="MLV11" s="9"/>
      <c r="MLW11" s="9"/>
      <c r="MLX11" s="9"/>
      <c r="MLY11" s="9"/>
      <c r="MLZ11" s="9"/>
      <c r="MMA11" s="9"/>
      <c r="MMB11" s="9"/>
      <c r="MMC11" s="9"/>
      <c r="MMD11" s="9"/>
      <c r="MME11" s="9"/>
      <c r="MMF11" s="9"/>
      <c r="MMG11" s="9"/>
      <c r="MMH11" s="9"/>
      <c r="MMI11" s="9"/>
      <c r="MMJ11" s="9"/>
      <c r="MMK11" s="9"/>
      <c r="MML11" s="9"/>
      <c r="MMM11" s="9"/>
      <c r="MMN11" s="9"/>
      <c r="MMO11" s="9"/>
      <c r="MMP11" s="9"/>
      <c r="MMQ11" s="9"/>
      <c r="MMR11" s="9"/>
      <c r="MMS11" s="9"/>
      <c r="MMT11" s="9"/>
      <c r="MMU11" s="9"/>
      <c r="MMV11" s="9"/>
      <c r="MMW11" s="9"/>
      <c r="MMX11" s="9"/>
      <c r="MMY11" s="9"/>
      <c r="MMZ11" s="9"/>
      <c r="MNA11" s="9"/>
      <c r="MNB11" s="9"/>
      <c r="MNC11" s="9"/>
      <c r="MND11" s="9"/>
      <c r="MNE11" s="9"/>
      <c r="MNF11" s="9"/>
      <c r="MNG11" s="9"/>
      <c r="MNH11" s="9"/>
      <c r="MNI11" s="9"/>
      <c r="MNJ11" s="9"/>
      <c r="MNK11" s="9"/>
      <c r="MNL11" s="9"/>
      <c r="MNM11" s="9"/>
      <c r="MNN11" s="9"/>
      <c r="MNO11" s="9"/>
      <c r="MNP11" s="9"/>
      <c r="MNQ11" s="9"/>
      <c r="MNR11" s="9"/>
      <c r="MNS11" s="9"/>
      <c r="MNT11" s="9"/>
      <c r="MNU11" s="9"/>
      <c r="MNV11" s="9"/>
      <c r="MNW11" s="9"/>
      <c r="MNX11" s="9"/>
      <c r="MNY11" s="9"/>
      <c r="MNZ11" s="9"/>
      <c r="MOA11" s="9"/>
      <c r="MOB11" s="9"/>
      <c r="MOC11" s="9"/>
      <c r="MOD11" s="9"/>
      <c r="MOE11" s="9"/>
      <c r="MOF11" s="9"/>
      <c r="MOG11" s="9"/>
      <c r="MOH11" s="9"/>
      <c r="MOI11" s="9"/>
      <c r="MOJ11" s="9"/>
      <c r="MOK11" s="9"/>
      <c r="MOL11" s="9"/>
      <c r="MOM11" s="9"/>
      <c r="MON11" s="9"/>
      <c r="MOO11" s="9"/>
      <c r="MOP11" s="9"/>
      <c r="MOQ11" s="9"/>
      <c r="MOR11" s="9"/>
      <c r="MOS11" s="9"/>
      <c r="MOT11" s="9"/>
      <c r="MOU11" s="9"/>
      <c r="MOV11" s="9"/>
      <c r="MOW11" s="9"/>
      <c r="MOX11" s="9"/>
      <c r="MOY11" s="9"/>
      <c r="MOZ11" s="9"/>
      <c r="MPA11" s="9"/>
      <c r="MPB11" s="9"/>
      <c r="MPC11" s="9"/>
      <c r="MPD11" s="9"/>
      <c r="MPE11" s="9"/>
      <c r="MPF11" s="9"/>
      <c r="MPG11" s="9"/>
      <c r="MPH11" s="9"/>
      <c r="MPI11" s="9"/>
      <c r="MPJ11" s="9"/>
      <c r="MPK11" s="9"/>
      <c r="MPL11" s="9"/>
      <c r="MPM11" s="9"/>
      <c r="MPN11" s="9"/>
      <c r="MPO11" s="9"/>
      <c r="MPP11" s="9"/>
      <c r="MPQ11" s="9"/>
      <c r="MPR11" s="9"/>
      <c r="MPS11" s="9"/>
      <c r="MPT11" s="9"/>
      <c r="MPU11" s="9"/>
      <c r="MPV11" s="9"/>
      <c r="MPW11" s="9"/>
      <c r="MPX11" s="9"/>
      <c r="MPY11" s="9"/>
      <c r="MPZ11" s="9"/>
      <c r="MQA11" s="9"/>
      <c r="MQB11" s="9"/>
      <c r="MQC11" s="9"/>
      <c r="MQD11" s="9"/>
      <c r="MQE11" s="9"/>
      <c r="MQF11" s="9"/>
      <c r="MQG11" s="9"/>
      <c r="MQH11" s="9"/>
      <c r="MQI11" s="9"/>
      <c r="MQJ11" s="9"/>
      <c r="MQK11" s="9"/>
      <c r="MQL11" s="9"/>
      <c r="MQM11" s="9"/>
      <c r="MQN11" s="9"/>
      <c r="MQO11" s="9"/>
      <c r="MQP11" s="9"/>
      <c r="MQQ11" s="9"/>
      <c r="MQR11" s="9"/>
      <c r="MQS11" s="9"/>
      <c r="MQT11" s="9"/>
      <c r="MQU11" s="9"/>
      <c r="MQV11" s="9"/>
      <c r="MQW11" s="9"/>
      <c r="MQX11" s="9"/>
      <c r="MQY11" s="9"/>
      <c r="MQZ11" s="9"/>
      <c r="MRA11" s="9"/>
      <c r="MRB11" s="9"/>
      <c r="MRC11" s="9"/>
      <c r="MRD11" s="9"/>
      <c r="MRE11" s="9"/>
      <c r="MRF11" s="9"/>
      <c r="MRG11" s="9"/>
      <c r="MRH11" s="9"/>
      <c r="MRI11" s="9"/>
      <c r="MRJ11" s="9"/>
      <c r="MRK11" s="9"/>
      <c r="MRL11" s="9"/>
      <c r="MRM11" s="9"/>
      <c r="MRN11" s="9"/>
      <c r="MRO11" s="9"/>
      <c r="MRP11" s="9"/>
      <c r="MRQ11" s="9"/>
      <c r="MRR11" s="9"/>
      <c r="MRS11" s="9"/>
      <c r="MRT11" s="9"/>
      <c r="MRU11" s="9"/>
      <c r="MRV11" s="9"/>
      <c r="MRW11" s="9"/>
      <c r="MRX11" s="9"/>
      <c r="MRY11" s="9"/>
      <c r="MRZ11" s="9"/>
      <c r="MSA11" s="9"/>
      <c r="MSB11" s="9"/>
      <c r="MSC11" s="9"/>
      <c r="MSD11" s="9"/>
      <c r="MSE11" s="9"/>
      <c r="MSF11" s="9"/>
      <c r="MSG11" s="9"/>
      <c r="MSH11" s="9"/>
      <c r="MSI11" s="9"/>
      <c r="MSJ11" s="9"/>
      <c r="MSK11" s="9"/>
      <c r="MSL11" s="9"/>
      <c r="MSM11" s="9"/>
      <c r="MSN11" s="9"/>
      <c r="MSO11" s="9"/>
      <c r="MSP11" s="9"/>
      <c r="MSQ11" s="9"/>
      <c r="MSR11" s="9"/>
      <c r="MSS11" s="9"/>
      <c r="MST11" s="9"/>
      <c r="MSU11" s="9"/>
      <c r="MSV11" s="9"/>
      <c r="MSW11" s="9"/>
      <c r="MSX11" s="9"/>
      <c r="MSY11" s="9"/>
      <c r="MSZ11" s="9"/>
      <c r="MTA11" s="9"/>
      <c r="MTB11" s="9"/>
      <c r="MTC11" s="9"/>
      <c r="MTD11" s="9"/>
      <c r="MTE11" s="9"/>
      <c r="MTF11" s="9"/>
      <c r="MTG11" s="9"/>
      <c r="MTH11" s="9"/>
      <c r="MTI11" s="9"/>
      <c r="MTJ11" s="9"/>
      <c r="MTK11" s="9"/>
      <c r="MTL11" s="9"/>
      <c r="MTM11" s="9"/>
      <c r="MTN11" s="9"/>
      <c r="MTO11" s="9"/>
      <c r="MTP11" s="9"/>
      <c r="MTQ11" s="9"/>
      <c r="MTR11" s="9"/>
      <c r="MTS11" s="9"/>
      <c r="MTT11" s="9"/>
      <c r="MTU11" s="9"/>
      <c r="MTV11" s="9"/>
      <c r="MTW11" s="9"/>
      <c r="MTX11" s="9"/>
      <c r="MTY11" s="9"/>
      <c r="MTZ11" s="9"/>
      <c r="MUA11" s="9"/>
      <c r="MUB11" s="9"/>
      <c r="MUC11" s="9"/>
      <c r="MUD11" s="9"/>
      <c r="MUE11" s="9"/>
      <c r="MUF11" s="9"/>
      <c r="MUG11" s="9"/>
      <c r="MUH11" s="9"/>
      <c r="MUI11" s="9"/>
      <c r="MUJ11" s="9"/>
      <c r="MUK11" s="9"/>
      <c r="MUL11" s="9"/>
      <c r="MUM11" s="9"/>
      <c r="MUN11" s="9"/>
      <c r="MUO11" s="9"/>
      <c r="MUP11" s="9"/>
      <c r="MUQ11" s="9"/>
      <c r="MUR11" s="9"/>
      <c r="MUS11" s="9"/>
      <c r="MUT11" s="9"/>
      <c r="MUU11" s="9"/>
      <c r="MUV11" s="9"/>
      <c r="MUW11" s="9"/>
      <c r="MUX11" s="9"/>
      <c r="MUY11" s="9"/>
      <c r="MUZ11" s="9"/>
      <c r="MVA11" s="9"/>
      <c r="MVB11" s="9"/>
      <c r="MVC11" s="9"/>
      <c r="MVD11" s="9"/>
      <c r="MVE11" s="9"/>
      <c r="MVF11" s="9"/>
      <c r="MVG11" s="9"/>
      <c r="MVH11" s="9"/>
      <c r="MVI11" s="9"/>
      <c r="MVJ11" s="9"/>
      <c r="MVK11" s="9"/>
      <c r="MVL11" s="9"/>
      <c r="MVM11" s="9"/>
      <c r="MVN11" s="9"/>
      <c r="MVO11" s="9"/>
      <c r="MVP11" s="9"/>
      <c r="MVQ11" s="9"/>
      <c r="MVR11" s="9"/>
      <c r="MVS11" s="9"/>
      <c r="MVT11" s="9"/>
      <c r="MVU11" s="9"/>
      <c r="MVV11" s="9"/>
      <c r="MVW11" s="9"/>
      <c r="MVX11" s="9"/>
      <c r="MVY11" s="9"/>
      <c r="MVZ11" s="9"/>
      <c r="MWA11" s="9"/>
      <c r="MWB11" s="9"/>
      <c r="MWC11" s="9"/>
      <c r="MWD11" s="9"/>
      <c r="MWE11" s="9"/>
      <c r="MWF11" s="9"/>
      <c r="MWG11" s="9"/>
      <c r="MWH11" s="9"/>
      <c r="MWI11" s="9"/>
      <c r="MWJ11" s="9"/>
      <c r="MWK11" s="9"/>
      <c r="MWL11" s="9"/>
      <c r="MWM11" s="9"/>
      <c r="MWN11" s="9"/>
      <c r="MWO11" s="9"/>
      <c r="MWP11" s="9"/>
      <c r="MWQ11" s="9"/>
      <c r="MWR11" s="9"/>
      <c r="MWS11" s="9"/>
      <c r="MWT11" s="9"/>
      <c r="MWU11" s="9"/>
      <c r="MWV11" s="9"/>
      <c r="MWW11" s="9"/>
      <c r="MWX11" s="9"/>
      <c r="MWY11" s="9"/>
      <c r="MWZ11" s="9"/>
      <c r="MXA11" s="9"/>
      <c r="MXB11" s="9"/>
      <c r="MXC11" s="9"/>
      <c r="MXD11" s="9"/>
      <c r="MXE11" s="9"/>
      <c r="MXF11" s="9"/>
      <c r="MXG11" s="9"/>
      <c r="MXH11" s="9"/>
      <c r="MXI11" s="9"/>
      <c r="MXJ11" s="9"/>
      <c r="MXK11" s="9"/>
      <c r="MXL11" s="9"/>
      <c r="MXM11" s="9"/>
      <c r="MXN11" s="9"/>
      <c r="MXO11" s="9"/>
      <c r="MXP11" s="9"/>
      <c r="MXQ11" s="9"/>
      <c r="MXR11" s="9"/>
      <c r="MXS11" s="9"/>
      <c r="MXT11" s="9"/>
      <c r="MXU11" s="9"/>
      <c r="MXV11" s="9"/>
      <c r="MXW11" s="9"/>
      <c r="MXX11" s="9"/>
      <c r="MXY11" s="9"/>
      <c r="MXZ11" s="9"/>
      <c r="MYA11" s="9"/>
      <c r="MYB11" s="9"/>
      <c r="MYC11" s="9"/>
      <c r="MYD11" s="9"/>
      <c r="MYE11" s="9"/>
      <c r="MYF11" s="9"/>
      <c r="MYG11" s="9"/>
      <c r="MYH11" s="9"/>
      <c r="MYI11" s="9"/>
      <c r="MYJ11" s="9"/>
      <c r="MYK11" s="9"/>
      <c r="MYL11" s="9"/>
      <c r="MYM11" s="9"/>
      <c r="MYN11" s="9"/>
      <c r="MYO11" s="9"/>
      <c r="MYP11" s="9"/>
      <c r="MYQ11" s="9"/>
      <c r="MYR11" s="9"/>
      <c r="MYS11" s="9"/>
      <c r="MYT11" s="9"/>
      <c r="MYU11" s="9"/>
      <c r="MYV11" s="9"/>
      <c r="MYW11" s="9"/>
      <c r="MYX11" s="9"/>
      <c r="MYY11" s="9"/>
      <c r="MYZ11" s="9"/>
      <c r="MZA11" s="9"/>
      <c r="MZB11" s="9"/>
      <c r="MZC11" s="9"/>
      <c r="MZD11" s="9"/>
      <c r="MZE11" s="9"/>
      <c r="MZF11" s="9"/>
      <c r="MZG11" s="9"/>
      <c r="MZH11" s="9"/>
      <c r="MZI11" s="9"/>
      <c r="MZJ11" s="9"/>
      <c r="MZK11" s="9"/>
      <c r="MZL11" s="9"/>
      <c r="MZM11" s="9"/>
      <c r="MZN11" s="9"/>
      <c r="MZO11" s="9"/>
      <c r="MZP11" s="9"/>
      <c r="MZQ11" s="9"/>
      <c r="MZR11" s="9"/>
      <c r="MZS11" s="9"/>
      <c r="MZT11" s="9"/>
      <c r="MZU11" s="9"/>
      <c r="MZV11" s="9"/>
      <c r="MZW11" s="9"/>
      <c r="MZX11" s="9"/>
      <c r="MZY11" s="9"/>
      <c r="MZZ11" s="9"/>
      <c r="NAA11" s="9"/>
      <c r="NAB11" s="9"/>
      <c r="NAC11" s="9"/>
      <c r="NAD11" s="9"/>
      <c r="NAE11" s="9"/>
      <c r="NAF11" s="9"/>
      <c r="NAG11" s="9"/>
      <c r="NAH11" s="9"/>
      <c r="NAI11" s="9"/>
      <c r="NAJ11" s="9"/>
      <c r="NAK11" s="9"/>
      <c r="NAL11" s="9"/>
      <c r="NAM11" s="9"/>
      <c r="NAN11" s="9"/>
      <c r="NAO11" s="9"/>
      <c r="NAP11" s="9"/>
      <c r="NAQ11" s="9"/>
      <c r="NAR11" s="9"/>
      <c r="NAS11" s="9"/>
      <c r="NAT11" s="9"/>
      <c r="NAU11" s="9"/>
      <c r="NAV11" s="9"/>
      <c r="NAW11" s="9"/>
      <c r="NAX11" s="9"/>
      <c r="NAY11" s="9"/>
      <c r="NAZ11" s="9"/>
      <c r="NBA11" s="9"/>
      <c r="NBB11" s="9"/>
      <c r="NBC11" s="9"/>
      <c r="NBD11" s="9"/>
      <c r="NBE11" s="9"/>
      <c r="NBF11" s="9"/>
      <c r="NBG11" s="9"/>
      <c r="NBH11" s="9"/>
      <c r="NBI11" s="9"/>
      <c r="NBJ11" s="9"/>
      <c r="NBK11" s="9"/>
      <c r="NBL11" s="9"/>
      <c r="NBM11" s="9"/>
      <c r="NBN11" s="9"/>
      <c r="NBO11" s="9"/>
      <c r="NBP11" s="9"/>
      <c r="NBQ11" s="9"/>
      <c r="NBR11" s="9"/>
      <c r="NBS11" s="9"/>
      <c r="NBT11" s="9"/>
      <c r="NBU11" s="9"/>
      <c r="NBV11" s="9"/>
      <c r="NBW11" s="9"/>
      <c r="NBX11" s="9"/>
      <c r="NBY11" s="9"/>
      <c r="NBZ11" s="9"/>
      <c r="NCA11" s="9"/>
      <c r="NCB11" s="9"/>
      <c r="NCC11" s="9"/>
      <c r="NCD11" s="9"/>
      <c r="NCE11" s="9"/>
      <c r="NCF11" s="9"/>
      <c r="NCG11" s="9"/>
      <c r="NCH11" s="9"/>
      <c r="NCI11" s="9"/>
      <c r="NCJ11" s="9"/>
      <c r="NCK11" s="9"/>
      <c r="NCL11" s="9"/>
      <c r="NCM11" s="9"/>
      <c r="NCN11" s="9"/>
      <c r="NCO11" s="9"/>
      <c r="NCP11" s="9"/>
      <c r="NCQ11" s="9"/>
      <c r="NCR11" s="9"/>
      <c r="NCS11" s="9"/>
      <c r="NCT11" s="9"/>
      <c r="NCU11" s="9"/>
      <c r="NCV11" s="9"/>
      <c r="NCW11" s="9"/>
      <c r="NCX11" s="9"/>
      <c r="NCY11" s="9"/>
      <c r="NCZ11" s="9"/>
      <c r="NDA11" s="9"/>
      <c r="NDB11" s="9"/>
      <c r="NDC11" s="9"/>
      <c r="NDD11" s="9"/>
      <c r="NDE11" s="9"/>
      <c r="NDF11" s="9"/>
      <c r="NDG11" s="9"/>
      <c r="NDH11" s="9"/>
      <c r="NDI11" s="9"/>
      <c r="NDJ11" s="9"/>
      <c r="NDK11" s="9"/>
      <c r="NDL11" s="9"/>
      <c r="NDM11" s="9"/>
      <c r="NDN11" s="9"/>
      <c r="NDO11" s="9"/>
      <c r="NDP11" s="9"/>
      <c r="NDQ11" s="9"/>
      <c r="NDR11" s="9"/>
      <c r="NDS11" s="9"/>
      <c r="NDT11" s="9"/>
      <c r="NDU11" s="9"/>
      <c r="NDV11" s="9"/>
      <c r="NDW11" s="9"/>
      <c r="NDX11" s="9"/>
      <c r="NDY11" s="9"/>
      <c r="NDZ11" s="9"/>
      <c r="NEA11" s="9"/>
      <c r="NEB11" s="9"/>
      <c r="NEC11" s="9"/>
      <c r="NED11" s="9"/>
      <c r="NEE11" s="9"/>
      <c r="NEF11" s="9"/>
      <c r="NEG11" s="9"/>
      <c r="NEH11" s="9"/>
      <c r="NEI11" s="9"/>
      <c r="NEJ11" s="9"/>
      <c r="NEK11" s="9"/>
      <c r="NEL11" s="9"/>
      <c r="NEM11" s="9"/>
      <c r="NEN11" s="9"/>
      <c r="NEO11" s="9"/>
      <c r="NEP11" s="9"/>
      <c r="NEQ11" s="9"/>
      <c r="NER11" s="9"/>
      <c r="NES11" s="9"/>
      <c r="NET11" s="9"/>
      <c r="NEU11" s="9"/>
      <c r="NEV11" s="9"/>
      <c r="NEW11" s="9"/>
      <c r="NEX11" s="9"/>
      <c r="NEY11" s="9"/>
      <c r="NEZ11" s="9"/>
      <c r="NFA11" s="9"/>
      <c r="NFB11" s="9"/>
      <c r="NFC11" s="9"/>
      <c r="NFD11" s="9"/>
      <c r="NFE11" s="9"/>
      <c r="NFF11" s="9"/>
      <c r="NFG11" s="9"/>
      <c r="NFH11" s="9"/>
      <c r="NFI11" s="9"/>
      <c r="NFJ11" s="9"/>
      <c r="NFK11" s="9"/>
      <c r="NFL11" s="9"/>
      <c r="NFM11" s="9"/>
      <c r="NFN11" s="9"/>
      <c r="NFO11" s="9"/>
      <c r="NFP11" s="9"/>
      <c r="NFQ11" s="9"/>
      <c r="NFR11" s="9"/>
      <c r="NFS11" s="9"/>
      <c r="NFT11" s="9"/>
      <c r="NFU11" s="9"/>
      <c r="NFV11" s="9"/>
      <c r="NFW11" s="9"/>
      <c r="NFX11" s="9"/>
      <c r="NFY11" s="9"/>
      <c r="NFZ11" s="9"/>
      <c r="NGA11" s="9"/>
      <c r="NGB11" s="9"/>
      <c r="NGC11" s="9"/>
      <c r="NGD11" s="9"/>
      <c r="NGE11" s="9"/>
      <c r="NGF11" s="9"/>
      <c r="NGG11" s="9"/>
      <c r="NGH11" s="9"/>
      <c r="NGI11" s="9"/>
      <c r="NGJ11" s="9"/>
      <c r="NGK11" s="9"/>
      <c r="NGL11" s="9"/>
      <c r="NGM11" s="9"/>
      <c r="NGN11" s="9"/>
      <c r="NGO11" s="9"/>
      <c r="NGP11" s="9"/>
      <c r="NGQ11" s="9"/>
      <c r="NGR11" s="9"/>
      <c r="NGS11" s="9"/>
      <c r="NGT11" s="9"/>
      <c r="NGU11" s="9"/>
      <c r="NGV11" s="9"/>
      <c r="NGW11" s="9"/>
      <c r="NGX11" s="9"/>
      <c r="NGY11" s="9"/>
      <c r="NGZ11" s="9"/>
      <c r="NHA11" s="9"/>
      <c r="NHB11" s="9"/>
      <c r="NHC11" s="9"/>
      <c r="NHD11" s="9"/>
      <c r="NHE11" s="9"/>
      <c r="NHF11" s="9"/>
      <c r="NHG11" s="9"/>
      <c r="NHH11" s="9"/>
      <c r="NHI11" s="9"/>
      <c r="NHJ11" s="9"/>
      <c r="NHK11" s="9"/>
      <c r="NHL11" s="9"/>
      <c r="NHM11" s="9"/>
      <c r="NHN11" s="9"/>
      <c r="NHO11" s="9"/>
      <c r="NHP11" s="9"/>
      <c r="NHQ11" s="9"/>
      <c r="NHR11" s="9"/>
      <c r="NHS11" s="9"/>
      <c r="NHT11" s="9"/>
      <c r="NHU11" s="9"/>
      <c r="NHV11" s="9"/>
      <c r="NHW11" s="9"/>
      <c r="NHX11" s="9"/>
      <c r="NHY11" s="9"/>
      <c r="NHZ11" s="9"/>
      <c r="NIA11" s="9"/>
      <c r="NIB11" s="9"/>
      <c r="NIC11" s="9"/>
      <c r="NID11" s="9"/>
      <c r="NIE11" s="9"/>
      <c r="NIF11" s="9"/>
      <c r="NIG11" s="9"/>
      <c r="NIH11" s="9"/>
      <c r="NII11" s="9"/>
      <c r="NIJ11" s="9"/>
      <c r="NIK11" s="9"/>
      <c r="NIL11" s="9"/>
      <c r="NIM11" s="9"/>
      <c r="NIN11" s="9"/>
      <c r="NIO11" s="9"/>
      <c r="NIP11" s="9"/>
      <c r="NIQ11" s="9"/>
      <c r="NIR11" s="9"/>
      <c r="NIS11" s="9"/>
      <c r="NIT11" s="9"/>
      <c r="NIU11" s="9"/>
      <c r="NIV11" s="9"/>
      <c r="NIW11" s="9"/>
      <c r="NIX11" s="9"/>
      <c r="NIY11" s="9"/>
      <c r="NIZ11" s="9"/>
      <c r="NJA11" s="9"/>
      <c r="NJB11" s="9"/>
      <c r="NJC11" s="9"/>
      <c r="NJD11" s="9"/>
      <c r="NJE11" s="9"/>
      <c r="NJF11" s="9"/>
      <c r="NJG11" s="9"/>
      <c r="NJH11" s="9"/>
      <c r="NJI11" s="9"/>
      <c r="NJJ11" s="9"/>
      <c r="NJK11" s="9"/>
      <c r="NJL11" s="9"/>
      <c r="NJM11" s="9"/>
      <c r="NJN11" s="9"/>
      <c r="NJO11" s="9"/>
      <c r="NJP11" s="9"/>
      <c r="NJQ11" s="9"/>
      <c r="NJR11" s="9"/>
      <c r="NJS11" s="9"/>
      <c r="NJT11" s="9"/>
      <c r="NJU11" s="9"/>
      <c r="NJV11" s="9"/>
      <c r="NJW11" s="9"/>
      <c r="NJX11" s="9"/>
      <c r="NJY11" s="9"/>
      <c r="NJZ11" s="9"/>
      <c r="NKA11" s="9"/>
      <c r="NKB11" s="9"/>
      <c r="NKC11" s="9"/>
      <c r="NKD11" s="9"/>
      <c r="NKE11" s="9"/>
      <c r="NKF11" s="9"/>
      <c r="NKG11" s="9"/>
      <c r="NKH11" s="9"/>
      <c r="NKI11" s="9"/>
      <c r="NKJ11" s="9"/>
      <c r="NKK11" s="9"/>
      <c r="NKL11" s="9"/>
      <c r="NKM11" s="9"/>
      <c r="NKN11" s="9"/>
      <c r="NKO11" s="9"/>
      <c r="NKP11" s="9"/>
      <c r="NKQ11" s="9"/>
      <c r="NKR11" s="9"/>
      <c r="NKS11" s="9"/>
      <c r="NKT11" s="9"/>
      <c r="NKU11" s="9"/>
      <c r="NKV11" s="9"/>
      <c r="NKW11" s="9"/>
      <c r="NKX11" s="9"/>
      <c r="NKY11" s="9"/>
      <c r="NKZ11" s="9"/>
      <c r="NLA11" s="9"/>
      <c r="NLB11" s="9"/>
      <c r="NLC11" s="9"/>
      <c r="NLD11" s="9"/>
      <c r="NLE11" s="9"/>
      <c r="NLF11" s="9"/>
      <c r="NLG11" s="9"/>
      <c r="NLH11" s="9"/>
      <c r="NLI11" s="9"/>
      <c r="NLJ11" s="9"/>
      <c r="NLK11" s="9"/>
      <c r="NLL11" s="9"/>
      <c r="NLM11" s="9"/>
      <c r="NLN11" s="9"/>
      <c r="NLO11" s="9"/>
      <c r="NLP11" s="9"/>
      <c r="NLQ11" s="9"/>
      <c r="NLR11" s="9"/>
      <c r="NLS11" s="9"/>
      <c r="NLT11" s="9"/>
      <c r="NLU11" s="9"/>
      <c r="NLV11" s="9"/>
      <c r="NLW11" s="9"/>
      <c r="NLX11" s="9"/>
      <c r="NLY11" s="9"/>
      <c r="NLZ11" s="9"/>
      <c r="NMA11" s="9"/>
      <c r="NMB11" s="9"/>
      <c r="NMC11" s="9"/>
      <c r="NMD11" s="9"/>
      <c r="NME11" s="9"/>
      <c r="NMF11" s="9"/>
      <c r="NMG11" s="9"/>
      <c r="NMH11" s="9"/>
      <c r="NMI11" s="9"/>
      <c r="NMJ11" s="9"/>
      <c r="NMK11" s="9"/>
      <c r="NML11" s="9"/>
      <c r="NMM11" s="9"/>
      <c r="NMN11" s="9"/>
      <c r="NMO11" s="9"/>
      <c r="NMP11" s="9"/>
      <c r="NMQ11" s="9"/>
      <c r="NMR11" s="9"/>
      <c r="NMS11" s="9"/>
      <c r="NMT11" s="9"/>
      <c r="NMU11" s="9"/>
      <c r="NMV11" s="9"/>
      <c r="NMW11" s="9"/>
      <c r="NMX11" s="9"/>
      <c r="NMY11" s="9"/>
      <c r="NMZ11" s="9"/>
      <c r="NNA11" s="9"/>
      <c r="NNB11" s="9"/>
      <c r="NNC11" s="9"/>
      <c r="NND11" s="9"/>
      <c r="NNE11" s="9"/>
      <c r="NNF11" s="9"/>
      <c r="NNG11" s="9"/>
      <c r="NNH11" s="9"/>
      <c r="NNI11" s="9"/>
      <c r="NNJ11" s="9"/>
      <c r="NNK11" s="9"/>
      <c r="NNL11" s="9"/>
      <c r="NNM11" s="9"/>
      <c r="NNN11" s="9"/>
      <c r="NNO11" s="9"/>
      <c r="NNP11" s="9"/>
      <c r="NNQ11" s="9"/>
      <c r="NNR11" s="9"/>
      <c r="NNS11" s="9"/>
      <c r="NNT11" s="9"/>
      <c r="NNU11" s="9"/>
      <c r="NNV11" s="9"/>
      <c r="NNW11" s="9"/>
      <c r="NNX11" s="9"/>
      <c r="NNY11" s="9"/>
      <c r="NNZ11" s="9"/>
      <c r="NOA11" s="9"/>
      <c r="NOB11" s="9"/>
      <c r="NOC11" s="9"/>
      <c r="NOD11" s="9"/>
      <c r="NOE11" s="9"/>
      <c r="NOF11" s="9"/>
      <c r="NOG11" s="9"/>
      <c r="NOH11" s="9"/>
      <c r="NOI11" s="9"/>
      <c r="NOJ11" s="9"/>
      <c r="NOK11" s="9"/>
      <c r="NOL11" s="9"/>
      <c r="NOM11" s="9"/>
      <c r="NON11" s="9"/>
      <c r="NOO11" s="9"/>
      <c r="NOP11" s="9"/>
      <c r="NOQ11" s="9"/>
      <c r="NOR11" s="9"/>
      <c r="NOS11" s="9"/>
      <c r="NOT11" s="9"/>
      <c r="NOU11" s="9"/>
      <c r="NOV11" s="9"/>
      <c r="NOW11" s="9"/>
      <c r="NOX11" s="9"/>
      <c r="NOY11" s="9"/>
      <c r="NOZ11" s="9"/>
      <c r="NPA11" s="9"/>
      <c r="NPB11" s="9"/>
      <c r="NPC11" s="9"/>
      <c r="NPD11" s="9"/>
      <c r="NPE11" s="9"/>
      <c r="NPF11" s="9"/>
      <c r="NPG11" s="9"/>
      <c r="NPH11" s="9"/>
      <c r="NPI11" s="9"/>
      <c r="NPJ11" s="9"/>
      <c r="NPK11" s="9"/>
      <c r="NPL11" s="9"/>
      <c r="NPM11" s="9"/>
      <c r="NPN11" s="9"/>
      <c r="NPO11" s="9"/>
      <c r="NPP11" s="9"/>
      <c r="NPQ11" s="9"/>
      <c r="NPR11" s="9"/>
      <c r="NPS11" s="9"/>
      <c r="NPT11" s="9"/>
      <c r="NPU11" s="9"/>
      <c r="NPV11" s="9"/>
      <c r="NPW11" s="9"/>
      <c r="NPX11" s="9"/>
      <c r="NPY11" s="9"/>
      <c r="NPZ11" s="9"/>
      <c r="NQA11" s="9"/>
      <c r="NQB11" s="9"/>
      <c r="NQC11" s="9"/>
      <c r="NQD11" s="9"/>
      <c r="NQE11" s="9"/>
      <c r="NQF11" s="9"/>
      <c r="NQG11" s="9"/>
      <c r="NQH11" s="9"/>
      <c r="NQI11" s="9"/>
      <c r="NQJ11" s="9"/>
      <c r="NQK11" s="9"/>
      <c r="NQL11" s="9"/>
      <c r="NQM11" s="9"/>
      <c r="NQN11" s="9"/>
      <c r="NQO11" s="9"/>
      <c r="NQP11" s="9"/>
      <c r="NQQ11" s="9"/>
      <c r="NQR11" s="9"/>
      <c r="NQS11" s="9"/>
      <c r="NQT11" s="9"/>
      <c r="NQU11" s="9"/>
      <c r="NQV11" s="9"/>
      <c r="NQW11" s="9"/>
      <c r="NQX11" s="9"/>
      <c r="NQY11" s="9"/>
      <c r="NQZ11" s="9"/>
      <c r="NRA11" s="9"/>
      <c r="NRB11" s="9"/>
      <c r="NRC11" s="9"/>
      <c r="NRD11" s="9"/>
      <c r="NRE11" s="9"/>
      <c r="NRF11" s="9"/>
      <c r="NRG11" s="9"/>
      <c r="NRH11" s="9"/>
      <c r="NRI11" s="9"/>
      <c r="NRJ11" s="9"/>
      <c r="NRK11" s="9"/>
      <c r="NRL11" s="9"/>
      <c r="NRM11" s="9"/>
      <c r="NRN11" s="9"/>
      <c r="NRO11" s="9"/>
      <c r="NRP11" s="9"/>
      <c r="NRQ11" s="9"/>
      <c r="NRR11" s="9"/>
      <c r="NRS11" s="9"/>
      <c r="NRT11" s="9"/>
      <c r="NRU11" s="9"/>
      <c r="NRV11" s="9"/>
      <c r="NRW11" s="9"/>
      <c r="NRX11" s="9"/>
      <c r="NRY11" s="9"/>
      <c r="NRZ11" s="9"/>
      <c r="NSA11" s="9"/>
      <c r="NSB11" s="9"/>
      <c r="NSC11" s="9"/>
      <c r="NSD11" s="9"/>
      <c r="NSE11" s="9"/>
      <c r="NSF11" s="9"/>
      <c r="NSG11" s="9"/>
      <c r="NSH11" s="9"/>
      <c r="NSI11" s="9"/>
      <c r="NSJ11" s="9"/>
      <c r="NSK11" s="9"/>
      <c r="NSL11" s="9"/>
      <c r="NSM11" s="9"/>
      <c r="NSN11" s="9"/>
      <c r="NSO11" s="9"/>
      <c r="NSP11" s="9"/>
      <c r="NSQ11" s="9"/>
      <c r="NSR11" s="9"/>
      <c r="NSS11" s="9"/>
      <c r="NST11" s="9"/>
      <c r="NSU11" s="9"/>
      <c r="NSV11" s="9"/>
      <c r="NSW11" s="9"/>
      <c r="NSX11" s="9"/>
      <c r="NSY11" s="9"/>
      <c r="NSZ11" s="9"/>
      <c r="NTA11" s="9"/>
      <c r="NTB11" s="9"/>
      <c r="NTC11" s="9"/>
      <c r="NTD11" s="9"/>
      <c r="NTE11" s="9"/>
      <c r="NTF11" s="9"/>
      <c r="NTG11" s="9"/>
      <c r="NTH11" s="9"/>
      <c r="NTI11" s="9"/>
      <c r="NTJ11" s="9"/>
      <c r="NTK11" s="9"/>
      <c r="NTL11" s="9"/>
      <c r="NTM11" s="9"/>
      <c r="NTN11" s="9"/>
      <c r="NTO11" s="9"/>
      <c r="NTP11" s="9"/>
      <c r="NTQ11" s="9"/>
      <c r="NTR11" s="9"/>
      <c r="NTS11" s="9"/>
      <c r="NTT11" s="9"/>
      <c r="NTU11" s="9"/>
      <c r="NTV11" s="9"/>
      <c r="NTW11" s="9"/>
      <c r="NTX11" s="9"/>
      <c r="NTY11" s="9"/>
      <c r="NTZ11" s="9"/>
      <c r="NUA11" s="9"/>
      <c r="NUB11" s="9"/>
      <c r="NUC11" s="9"/>
      <c r="NUD11" s="9"/>
      <c r="NUE11" s="9"/>
      <c r="NUF11" s="9"/>
      <c r="NUG11" s="9"/>
      <c r="NUH11" s="9"/>
      <c r="NUI11" s="9"/>
      <c r="NUJ11" s="9"/>
      <c r="NUK11" s="9"/>
      <c r="NUL11" s="9"/>
      <c r="NUM11" s="9"/>
      <c r="NUN11" s="9"/>
      <c r="NUO11" s="9"/>
      <c r="NUP11" s="9"/>
      <c r="NUQ11" s="9"/>
      <c r="NUR11" s="9"/>
      <c r="NUS11" s="9"/>
      <c r="NUT11" s="9"/>
      <c r="NUU11" s="9"/>
      <c r="NUV11" s="9"/>
      <c r="NUW11" s="9"/>
      <c r="NUX11" s="9"/>
      <c r="NUY11" s="9"/>
      <c r="NUZ11" s="9"/>
      <c r="NVA11" s="9"/>
      <c r="NVB11" s="9"/>
      <c r="NVC11" s="9"/>
      <c r="NVD11" s="9"/>
      <c r="NVE11" s="9"/>
      <c r="NVF11" s="9"/>
      <c r="NVG11" s="9"/>
      <c r="NVH11" s="9"/>
      <c r="NVI11" s="9"/>
      <c r="NVJ11" s="9"/>
      <c r="NVK11" s="9"/>
      <c r="NVL11" s="9"/>
      <c r="NVM11" s="9"/>
      <c r="NVN11" s="9"/>
      <c r="NVO11" s="9"/>
      <c r="NVP11" s="9"/>
      <c r="NVQ11" s="9"/>
      <c r="NVR11" s="9"/>
      <c r="NVS11" s="9"/>
      <c r="NVT11" s="9"/>
      <c r="NVU11" s="9"/>
      <c r="NVV11" s="9"/>
      <c r="NVW11" s="9"/>
      <c r="NVX11" s="9"/>
      <c r="NVY11" s="9"/>
      <c r="NVZ11" s="9"/>
      <c r="NWA11" s="9"/>
      <c r="NWB11" s="9"/>
      <c r="NWC11" s="9"/>
      <c r="NWD11" s="9"/>
      <c r="NWE11" s="9"/>
      <c r="NWF11" s="9"/>
      <c r="NWG11" s="9"/>
      <c r="NWH11" s="9"/>
      <c r="NWI11" s="9"/>
      <c r="NWJ11" s="9"/>
      <c r="NWK11" s="9"/>
      <c r="NWL11" s="9"/>
      <c r="NWM11" s="9"/>
      <c r="NWN11" s="9"/>
      <c r="NWO11" s="9"/>
      <c r="NWP11" s="9"/>
      <c r="NWQ11" s="9"/>
      <c r="NWR11" s="9"/>
      <c r="NWS11" s="9"/>
      <c r="NWT11" s="9"/>
      <c r="NWU11" s="9"/>
      <c r="NWV11" s="9"/>
      <c r="NWW11" s="9"/>
      <c r="NWX11" s="9"/>
      <c r="NWY11" s="9"/>
      <c r="NWZ11" s="9"/>
      <c r="NXA11" s="9"/>
      <c r="NXB11" s="9"/>
      <c r="NXC11" s="9"/>
      <c r="NXD11" s="9"/>
      <c r="NXE11" s="9"/>
      <c r="NXF11" s="9"/>
      <c r="NXG11" s="9"/>
      <c r="NXH11" s="9"/>
      <c r="NXI11" s="9"/>
      <c r="NXJ11" s="9"/>
      <c r="NXK11" s="9"/>
      <c r="NXL11" s="9"/>
      <c r="NXM11" s="9"/>
      <c r="NXN11" s="9"/>
      <c r="NXO11" s="9"/>
      <c r="NXP11" s="9"/>
      <c r="NXQ11" s="9"/>
      <c r="NXR11" s="9"/>
      <c r="NXS11" s="9"/>
      <c r="NXT11" s="9"/>
      <c r="NXU11" s="9"/>
      <c r="NXV11" s="9"/>
      <c r="NXW11" s="9"/>
      <c r="NXX11" s="9"/>
      <c r="NXY11" s="9"/>
      <c r="NXZ11" s="9"/>
      <c r="NYA11" s="9"/>
      <c r="NYB11" s="9"/>
      <c r="NYC11" s="9"/>
      <c r="NYD11" s="9"/>
      <c r="NYE11" s="9"/>
      <c r="NYF11" s="9"/>
      <c r="NYG11" s="9"/>
      <c r="NYH11" s="9"/>
      <c r="NYI11" s="9"/>
      <c r="NYJ11" s="9"/>
      <c r="NYK11" s="9"/>
      <c r="NYL11" s="9"/>
      <c r="NYM11" s="9"/>
      <c r="NYN11" s="9"/>
      <c r="NYO11" s="9"/>
      <c r="NYP11" s="9"/>
      <c r="NYQ11" s="9"/>
      <c r="NYR11" s="9"/>
      <c r="NYS11" s="9"/>
      <c r="NYT11" s="9"/>
      <c r="NYU11" s="9"/>
      <c r="NYV11" s="9"/>
      <c r="NYW11" s="9"/>
      <c r="NYX11" s="9"/>
      <c r="NYY11" s="9"/>
      <c r="NYZ11" s="9"/>
      <c r="NZA11" s="9"/>
      <c r="NZB11" s="9"/>
      <c r="NZC11" s="9"/>
      <c r="NZD11" s="9"/>
      <c r="NZE11" s="9"/>
      <c r="NZF11" s="9"/>
      <c r="NZG11" s="9"/>
      <c r="NZH11" s="9"/>
      <c r="NZI11" s="9"/>
      <c r="NZJ11" s="9"/>
      <c r="NZK11" s="9"/>
      <c r="NZL11" s="9"/>
      <c r="NZM11" s="9"/>
      <c r="NZN11" s="9"/>
      <c r="NZO11" s="9"/>
      <c r="NZP11" s="9"/>
      <c r="NZQ11" s="9"/>
      <c r="NZR11" s="9"/>
      <c r="NZS11" s="9"/>
      <c r="NZT11" s="9"/>
      <c r="NZU11" s="9"/>
      <c r="NZV11" s="9"/>
      <c r="NZW11" s="9"/>
      <c r="NZX11" s="9"/>
      <c r="NZY11" s="9"/>
      <c r="NZZ11" s="9"/>
      <c r="OAA11" s="9"/>
      <c r="OAB11" s="9"/>
      <c r="OAC11" s="9"/>
      <c r="OAD11" s="9"/>
      <c r="OAE11" s="9"/>
      <c r="OAF11" s="9"/>
      <c r="OAG11" s="9"/>
      <c r="OAH11" s="9"/>
      <c r="OAI11" s="9"/>
      <c r="OAJ11" s="9"/>
      <c r="OAK11" s="9"/>
      <c r="OAL11" s="9"/>
      <c r="OAM11" s="9"/>
      <c r="OAN11" s="9"/>
      <c r="OAO11" s="9"/>
      <c r="OAP11" s="9"/>
      <c r="OAQ11" s="9"/>
      <c r="OAR11" s="9"/>
      <c r="OAS11" s="9"/>
      <c r="OAT11" s="9"/>
      <c r="OAU11" s="9"/>
      <c r="OAV11" s="9"/>
      <c r="OAW11" s="9"/>
      <c r="OAX11" s="9"/>
      <c r="OAY11" s="9"/>
      <c r="OAZ11" s="9"/>
      <c r="OBA11" s="9"/>
      <c r="OBB11" s="9"/>
      <c r="OBC11" s="9"/>
      <c r="OBD11" s="9"/>
      <c r="OBE11" s="9"/>
      <c r="OBF11" s="9"/>
      <c r="OBG11" s="9"/>
      <c r="OBH11" s="9"/>
      <c r="OBI11" s="9"/>
      <c r="OBJ11" s="9"/>
      <c r="OBK11" s="9"/>
      <c r="OBL11" s="9"/>
      <c r="OBM11" s="9"/>
      <c r="OBN11" s="9"/>
      <c r="OBO11" s="9"/>
      <c r="OBP11" s="9"/>
      <c r="OBQ11" s="9"/>
      <c r="OBR11" s="9"/>
      <c r="OBS11" s="9"/>
      <c r="OBT11" s="9"/>
      <c r="OBU11" s="9"/>
      <c r="OBV11" s="9"/>
      <c r="OBW11" s="9"/>
      <c r="OBX11" s="9"/>
      <c r="OBY11" s="9"/>
      <c r="OBZ11" s="9"/>
      <c r="OCA11" s="9"/>
      <c r="OCB11" s="9"/>
      <c r="OCC11" s="9"/>
      <c r="OCD11" s="9"/>
      <c r="OCE11" s="9"/>
      <c r="OCF11" s="9"/>
      <c r="OCG11" s="9"/>
      <c r="OCH11" s="9"/>
      <c r="OCI11" s="9"/>
      <c r="OCJ11" s="9"/>
      <c r="OCK11" s="9"/>
      <c r="OCL11" s="9"/>
      <c r="OCM11" s="9"/>
      <c r="OCN11" s="9"/>
      <c r="OCO11" s="9"/>
      <c r="OCP11" s="9"/>
      <c r="OCQ11" s="9"/>
      <c r="OCR11" s="9"/>
      <c r="OCS11" s="9"/>
      <c r="OCT11" s="9"/>
      <c r="OCU11" s="9"/>
      <c r="OCV11" s="9"/>
      <c r="OCW11" s="9"/>
      <c r="OCX11" s="9"/>
      <c r="OCY11" s="9"/>
      <c r="OCZ11" s="9"/>
      <c r="ODA11" s="9"/>
      <c r="ODB11" s="9"/>
      <c r="ODC11" s="9"/>
      <c r="ODD11" s="9"/>
      <c r="ODE11" s="9"/>
      <c r="ODF11" s="9"/>
      <c r="ODG11" s="9"/>
      <c r="ODH11" s="9"/>
      <c r="ODI11" s="9"/>
      <c r="ODJ11" s="9"/>
      <c r="ODK11" s="9"/>
      <c r="ODL11" s="9"/>
      <c r="ODM11" s="9"/>
      <c r="ODN11" s="9"/>
      <c r="ODO11" s="9"/>
      <c r="ODP11" s="9"/>
      <c r="ODQ11" s="9"/>
      <c r="ODR11" s="9"/>
      <c r="ODS11" s="9"/>
      <c r="ODT11" s="9"/>
      <c r="ODU11" s="9"/>
      <c r="ODV11" s="9"/>
      <c r="ODW11" s="9"/>
      <c r="ODX11" s="9"/>
      <c r="ODY11" s="9"/>
      <c r="ODZ11" s="9"/>
      <c r="OEA11" s="9"/>
      <c r="OEB11" s="9"/>
      <c r="OEC11" s="9"/>
      <c r="OED11" s="9"/>
      <c r="OEE11" s="9"/>
      <c r="OEF11" s="9"/>
      <c r="OEG11" s="9"/>
      <c r="OEH11" s="9"/>
      <c r="OEI11" s="9"/>
      <c r="OEJ11" s="9"/>
      <c r="OEK11" s="9"/>
      <c r="OEL11" s="9"/>
      <c r="OEM11" s="9"/>
      <c r="OEN11" s="9"/>
      <c r="OEO11" s="9"/>
      <c r="OEP11" s="9"/>
      <c r="OEQ11" s="9"/>
      <c r="OER11" s="9"/>
      <c r="OES11" s="9"/>
      <c r="OET11" s="9"/>
      <c r="OEU11" s="9"/>
      <c r="OEV11" s="9"/>
      <c r="OEW11" s="9"/>
      <c r="OEX11" s="9"/>
      <c r="OEY11" s="9"/>
      <c r="OEZ11" s="9"/>
      <c r="OFA11" s="9"/>
      <c r="OFB11" s="9"/>
      <c r="OFC11" s="9"/>
      <c r="OFD11" s="9"/>
      <c r="OFE11" s="9"/>
      <c r="OFF11" s="9"/>
      <c r="OFG11" s="9"/>
      <c r="OFH11" s="9"/>
      <c r="OFI11" s="9"/>
      <c r="OFJ11" s="9"/>
      <c r="OFK11" s="9"/>
      <c r="OFL11" s="9"/>
      <c r="OFM11" s="9"/>
      <c r="OFN11" s="9"/>
      <c r="OFO11" s="9"/>
      <c r="OFP11" s="9"/>
      <c r="OFQ11" s="9"/>
      <c r="OFR11" s="9"/>
      <c r="OFS11" s="9"/>
      <c r="OFT11" s="9"/>
      <c r="OFU11" s="9"/>
      <c r="OFV11" s="9"/>
      <c r="OFW11" s="9"/>
      <c r="OFX11" s="9"/>
      <c r="OFY11" s="9"/>
      <c r="OFZ11" s="9"/>
      <c r="OGA11" s="9"/>
      <c r="OGB11" s="9"/>
      <c r="OGC11" s="9"/>
      <c r="OGD11" s="9"/>
      <c r="OGE11" s="9"/>
      <c r="OGF11" s="9"/>
      <c r="OGG11" s="9"/>
      <c r="OGH11" s="9"/>
      <c r="OGI11" s="9"/>
      <c r="OGJ11" s="9"/>
      <c r="OGK11" s="9"/>
      <c r="OGL11" s="9"/>
      <c r="OGM11" s="9"/>
      <c r="OGN11" s="9"/>
      <c r="OGO11" s="9"/>
      <c r="OGP11" s="9"/>
      <c r="OGQ11" s="9"/>
      <c r="OGR11" s="9"/>
      <c r="OGS11" s="9"/>
      <c r="OGT11" s="9"/>
      <c r="OGU11" s="9"/>
      <c r="OGV11" s="9"/>
      <c r="OGW11" s="9"/>
      <c r="OGX11" s="9"/>
      <c r="OGY11" s="9"/>
      <c r="OGZ11" s="9"/>
      <c r="OHA11" s="9"/>
      <c r="OHB11" s="9"/>
      <c r="OHC11" s="9"/>
      <c r="OHD11" s="9"/>
      <c r="OHE11" s="9"/>
      <c r="OHF11" s="9"/>
      <c r="OHG11" s="9"/>
      <c r="OHH11" s="9"/>
      <c r="OHI11" s="9"/>
      <c r="OHJ11" s="9"/>
      <c r="OHK11" s="9"/>
      <c r="OHL11" s="9"/>
      <c r="OHM11" s="9"/>
      <c r="OHN11" s="9"/>
      <c r="OHO11" s="9"/>
      <c r="OHP11" s="9"/>
      <c r="OHQ11" s="9"/>
      <c r="OHR11" s="9"/>
      <c r="OHS11" s="9"/>
      <c r="OHT11" s="9"/>
      <c r="OHU11" s="9"/>
      <c r="OHV11" s="9"/>
      <c r="OHW11" s="9"/>
      <c r="OHX11" s="9"/>
      <c r="OHY11" s="9"/>
      <c r="OHZ11" s="9"/>
      <c r="OIA11" s="9"/>
      <c r="OIB11" s="9"/>
      <c r="OIC11" s="9"/>
      <c r="OID11" s="9"/>
      <c r="OIE11" s="9"/>
      <c r="OIF11" s="9"/>
      <c r="OIG11" s="9"/>
      <c r="OIH11" s="9"/>
      <c r="OII11" s="9"/>
      <c r="OIJ11" s="9"/>
      <c r="OIK11" s="9"/>
      <c r="OIL11" s="9"/>
      <c r="OIM11" s="9"/>
      <c r="OIN11" s="9"/>
      <c r="OIO11" s="9"/>
      <c r="OIP11" s="9"/>
      <c r="OIQ11" s="9"/>
      <c r="OIR11" s="9"/>
      <c r="OIS11" s="9"/>
      <c r="OIT11" s="9"/>
      <c r="OIU11" s="9"/>
      <c r="OIV11" s="9"/>
      <c r="OIW11" s="9"/>
      <c r="OIX11" s="9"/>
      <c r="OIY11" s="9"/>
      <c r="OIZ11" s="9"/>
      <c r="OJA11" s="9"/>
      <c r="OJB11" s="9"/>
      <c r="OJC11" s="9"/>
      <c r="OJD11" s="9"/>
      <c r="OJE11" s="9"/>
      <c r="OJF11" s="9"/>
      <c r="OJG11" s="9"/>
      <c r="OJH11" s="9"/>
      <c r="OJI11" s="9"/>
      <c r="OJJ11" s="9"/>
      <c r="OJK11" s="9"/>
      <c r="OJL11" s="9"/>
      <c r="OJM11" s="9"/>
      <c r="OJN11" s="9"/>
      <c r="OJO11" s="9"/>
      <c r="OJP11" s="9"/>
      <c r="OJQ11" s="9"/>
      <c r="OJR11" s="9"/>
      <c r="OJS11" s="9"/>
      <c r="OJT11" s="9"/>
      <c r="OJU11" s="9"/>
      <c r="OJV11" s="9"/>
      <c r="OJW11" s="9"/>
      <c r="OJX11" s="9"/>
      <c r="OJY11" s="9"/>
      <c r="OJZ11" s="9"/>
      <c r="OKA11" s="9"/>
      <c r="OKB11" s="9"/>
      <c r="OKC11" s="9"/>
      <c r="OKD11" s="9"/>
      <c r="OKE11" s="9"/>
      <c r="OKF11" s="9"/>
      <c r="OKG11" s="9"/>
      <c r="OKH11" s="9"/>
      <c r="OKI11" s="9"/>
      <c r="OKJ11" s="9"/>
      <c r="OKK11" s="9"/>
      <c r="OKL11" s="9"/>
      <c r="OKM11" s="9"/>
      <c r="OKN11" s="9"/>
      <c r="OKO11" s="9"/>
      <c r="OKP11" s="9"/>
      <c r="OKQ11" s="9"/>
      <c r="OKR11" s="9"/>
      <c r="OKS11" s="9"/>
      <c r="OKT11" s="9"/>
      <c r="OKU11" s="9"/>
      <c r="OKV11" s="9"/>
      <c r="OKW11" s="9"/>
      <c r="OKX11" s="9"/>
      <c r="OKY11" s="9"/>
      <c r="OKZ11" s="9"/>
      <c r="OLA11" s="9"/>
      <c r="OLB11" s="9"/>
      <c r="OLC11" s="9"/>
      <c r="OLD11" s="9"/>
      <c r="OLE11" s="9"/>
      <c r="OLF11" s="9"/>
      <c r="OLG11" s="9"/>
      <c r="OLH11" s="9"/>
      <c r="OLI11" s="9"/>
      <c r="OLJ11" s="9"/>
      <c r="OLK11" s="9"/>
      <c r="OLL11" s="9"/>
      <c r="OLM11" s="9"/>
      <c r="OLN11" s="9"/>
      <c r="OLO11" s="9"/>
      <c r="OLP11" s="9"/>
      <c r="OLQ11" s="9"/>
      <c r="OLR11" s="9"/>
      <c r="OLS11" s="9"/>
      <c r="OLT11" s="9"/>
      <c r="OLU11" s="9"/>
      <c r="OLV11" s="9"/>
      <c r="OLW11" s="9"/>
      <c r="OLX11" s="9"/>
      <c r="OLY11" s="9"/>
      <c r="OLZ11" s="9"/>
      <c r="OMA11" s="9"/>
      <c r="OMB11" s="9"/>
      <c r="OMC11" s="9"/>
      <c r="OMD11" s="9"/>
      <c r="OME11" s="9"/>
      <c r="OMF11" s="9"/>
      <c r="OMG11" s="9"/>
      <c r="OMH11" s="9"/>
      <c r="OMI11" s="9"/>
      <c r="OMJ11" s="9"/>
      <c r="OMK11" s="9"/>
      <c r="OML11" s="9"/>
      <c r="OMM11" s="9"/>
      <c r="OMN11" s="9"/>
      <c r="OMO11" s="9"/>
      <c r="OMP11" s="9"/>
      <c r="OMQ11" s="9"/>
      <c r="OMR11" s="9"/>
      <c r="OMS11" s="9"/>
      <c r="OMT11" s="9"/>
      <c r="OMU11" s="9"/>
      <c r="OMV11" s="9"/>
      <c r="OMW11" s="9"/>
      <c r="OMX11" s="9"/>
      <c r="OMY11" s="9"/>
      <c r="OMZ11" s="9"/>
      <c r="ONA11" s="9"/>
      <c r="ONB11" s="9"/>
      <c r="ONC11" s="9"/>
      <c r="OND11" s="9"/>
      <c r="ONE11" s="9"/>
      <c r="ONF11" s="9"/>
      <c r="ONG11" s="9"/>
      <c r="ONH11" s="9"/>
      <c r="ONI11" s="9"/>
      <c r="ONJ11" s="9"/>
      <c r="ONK11" s="9"/>
      <c r="ONL11" s="9"/>
      <c r="ONM11" s="9"/>
      <c r="ONN11" s="9"/>
      <c r="ONO11" s="9"/>
      <c r="ONP11" s="9"/>
      <c r="ONQ11" s="9"/>
      <c r="ONR11" s="9"/>
      <c r="ONS11" s="9"/>
      <c r="ONT11" s="9"/>
      <c r="ONU11" s="9"/>
      <c r="ONV11" s="9"/>
      <c r="ONW11" s="9"/>
      <c r="ONX11" s="9"/>
      <c r="ONY11" s="9"/>
      <c r="ONZ11" s="9"/>
      <c r="OOA11" s="9"/>
      <c r="OOB11" s="9"/>
      <c r="OOC11" s="9"/>
      <c r="OOD11" s="9"/>
      <c r="OOE11" s="9"/>
      <c r="OOF11" s="9"/>
      <c r="OOG11" s="9"/>
      <c r="OOH11" s="9"/>
      <c r="OOI11" s="9"/>
      <c r="OOJ11" s="9"/>
      <c r="OOK11" s="9"/>
      <c r="OOL11" s="9"/>
      <c r="OOM11" s="9"/>
      <c r="OON11" s="9"/>
      <c r="OOO11" s="9"/>
      <c r="OOP11" s="9"/>
      <c r="OOQ11" s="9"/>
      <c r="OOR11" s="9"/>
      <c r="OOS11" s="9"/>
      <c r="OOT11" s="9"/>
      <c r="OOU11" s="9"/>
      <c r="OOV11" s="9"/>
      <c r="OOW11" s="9"/>
      <c r="OOX11" s="9"/>
      <c r="OOY11" s="9"/>
      <c r="OOZ11" s="9"/>
      <c r="OPA11" s="9"/>
      <c r="OPB11" s="9"/>
      <c r="OPC11" s="9"/>
      <c r="OPD11" s="9"/>
      <c r="OPE11" s="9"/>
      <c r="OPF11" s="9"/>
      <c r="OPG11" s="9"/>
      <c r="OPH11" s="9"/>
      <c r="OPI11" s="9"/>
      <c r="OPJ11" s="9"/>
      <c r="OPK11" s="9"/>
      <c r="OPL11" s="9"/>
      <c r="OPM11" s="9"/>
      <c r="OPN11" s="9"/>
      <c r="OPO11" s="9"/>
      <c r="OPP11" s="9"/>
      <c r="OPQ11" s="9"/>
      <c r="OPR11" s="9"/>
      <c r="OPS11" s="9"/>
      <c r="OPT11" s="9"/>
      <c r="OPU11" s="9"/>
      <c r="OPV11" s="9"/>
      <c r="OPW11" s="9"/>
      <c r="OPX11" s="9"/>
      <c r="OPY11" s="9"/>
      <c r="OPZ11" s="9"/>
      <c r="OQA11" s="9"/>
      <c r="OQB11" s="9"/>
      <c r="OQC11" s="9"/>
      <c r="OQD11" s="9"/>
      <c r="OQE11" s="9"/>
      <c r="OQF11" s="9"/>
      <c r="OQG11" s="9"/>
      <c r="OQH11" s="9"/>
      <c r="OQI11" s="9"/>
      <c r="OQJ11" s="9"/>
      <c r="OQK11" s="9"/>
      <c r="OQL11" s="9"/>
      <c r="OQM11" s="9"/>
      <c r="OQN11" s="9"/>
      <c r="OQO11" s="9"/>
      <c r="OQP11" s="9"/>
      <c r="OQQ11" s="9"/>
      <c r="OQR11" s="9"/>
      <c r="OQS11" s="9"/>
      <c r="OQT11" s="9"/>
      <c r="OQU11" s="9"/>
      <c r="OQV11" s="9"/>
      <c r="OQW11" s="9"/>
      <c r="OQX11" s="9"/>
      <c r="OQY11" s="9"/>
      <c r="OQZ11" s="9"/>
      <c r="ORA11" s="9"/>
      <c r="ORB11" s="9"/>
      <c r="ORC11" s="9"/>
      <c r="ORD11" s="9"/>
      <c r="ORE11" s="9"/>
      <c r="ORF11" s="9"/>
      <c r="ORG11" s="9"/>
      <c r="ORH11" s="9"/>
      <c r="ORI11" s="9"/>
      <c r="ORJ11" s="9"/>
      <c r="ORK11" s="9"/>
      <c r="ORL11" s="9"/>
      <c r="ORM11" s="9"/>
      <c r="ORN11" s="9"/>
      <c r="ORO11" s="9"/>
      <c r="ORP11" s="9"/>
      <c r="ORQ11" s="9"/>
      <c r="ORR11" s="9"/>
      <c r="ORS11" s="9"/>
      <c r="ORT11" s="9"/>
      <c r="ORU11" s="9"/>
      <c r="ORV11" s="9"/>
      <c r="ORW11" s="9"/>
      <c r="ORX11" s="9"/>
      <c r="ORY11" s="9"/>
      <c r="ORZ11" s="9"/>
      <c r="OSA11" s="9"/>
      <c r="OSB11" s="9"/>
      <c r="OSC11" s="9"/>
      <c r="OSD11" s="9"/>
      <c r="OSE11" s="9"/>
      <c r="OSF11" s="9"/>
      <c r="OSG11" s="9"/>
      <c r="OSH11" s="9"/>
      <c r="OSI11" s="9"/>
      <c r="OSJ11" s="9"/>
      <c r="OSK11" s="9"/>
      <c r="OSL11" s="9"/>
      <c r="OSM11" s="9"/>
      <c r="OSN11" s="9"/>
      <c r="OSO11" s="9"/>
      <c r="OSP11" s="9"/>
      <c r="OSQ11" s="9"/>
      <c r="OSR11" s="9"/>
      <c r="OSS11" s="9"/>
      <c r="OST11" s="9"/>
      <c r="OSU11" s="9"/>
      <c r="OSV11" s="9"/>
      <c r="OSW11" s="9"/>
      <c r="OSX11" s="9"/>
      <c r="OSY11" s="9"/>
      <c r="OSZ11" s="9"/>
      <c r="OTA11" s="9"/>
      <c r="OTB11" s="9"/>
      <c r="OTC11" s="9"/>
      <c r="OTD11" s="9"/>
      <c r="OTE11" s="9"/>
      <c r="OTF11" s="9"/>
      <c r="OTG11" s="9"/>
      <c r="OTH11" s="9"/>
      <c r="OTI11" s="9"/>
      <c r="OTJ11" s="9"/>
      <c r="OTK11" s="9"/>
      <c r="OTL11" s="9"/>
      <c r="OTM11" s="9"/>
      <c r="OTN11" s="9"/>
      <c r="OTO11" s="9"/>
      <c r="OTP11" s="9"/>
      <c r="OTQ11" s="9"/>
      <c r="OTR11" s="9"/>
      <c r="OTS11" s="9"/>
      <c r="OTT11" s="9"/>
      <c r="OTU11" s="9"/>
      <c r="OTV11" s="9"/>
      <c r="OTW11" s="9"/>
      <c r="OTX11" s="9"/>
      <c r="OTY11" s="9"/>
      <c r="OTZ11" s="9"/>
      <c r="OUA11" s="9"/>
      <c r="OUB11" s="9"/>
      <c r="OUC11" s="9"/>
      <c r="OUD11" s="9"/>
      <c r="OUE11" s="9"/>
      <c r="OUF11" s="9"/>
      <c r="OUG11" s="9"/>
      <c r="OUH11" s="9"/>
      <c r="OUI11" s="9"/>
      <c r="OUJ11" s="9"/>
      <c r="OUK11" s="9"/>
      <c r="OUL11" s="9"/>
      <c r="OUM11" s="9"/>
      <c r="OUN11" s="9"/>
      <c r="OUO11" s="9"/>
      <c r="OUP11" s="9"/>
      <c r="OUQ11" s="9"/>
      <c r="OUR11" s="9"/>
      <c r="OUS11" s="9"/>
      <c r="OUT11" s="9"/>
      <c r="OUU11" s="9"/>
      <c r="OUV11" s="9"/>
      <c r="OUW11" s="9"/>
      <c r="OUX11" s="9"/>
      <c r="OUY11" s="9"/>
      <c r="OUZ11" s="9"/>
      <c r="OVA11" s="9"/>
      <c r="OVB11" s="9"/>
      <c r="OVC11" s="9"/>
      <c r="OVD11" s="9"/>
      <c r="OVE11" s="9"/>
      <c r="OVF11" s="9"/>
      <c r="OVG11" s="9"/>
      <c r="OVH11" s="9"/>
      <c r="OVI11" s="9"/>
      <c r="OVJ11" s="9"/>
      <c r="OVK11" s="9"/>
      <c r="OVL11" s="9"/>
      <c r="OVM11" s="9"/>
      <c r="OVN11" s="9"/>
      <c r="OVO11" s="9"/>
      <c r="OVP11" s="9"/>
      <c r="OVQ11" s="9"/>
      <c r="OVR11" s="9"/>
      <c r="OVS11" s="9"/>
      <c r="OVT11" s="9"/>
      <c r="OVU11" s="9"/>
      <c r="OVV11" s="9"/>
      <c r="OVW11" s="9"/>
      <c r="OVX11" s="9"/>
      <c r="OVY11" s="9"/>
      <c r="OVZ11" s="9"/>
      <c r="OWA11" s="9"/>
      <c r="OWB11" s="9"/>
      <c r="OWC11" s="9"/>
      <c r="OWD11" s="9"/>
      <c r="OWE11" s="9"/>
      <c r="OWF11" s="9"/>
      <c r="OWG11" s="9"/>
      <c r="OWH11" s="9"/>
      <c r="OWI11" s="9"/>
      <c r="OWJ11" s="9"/>
      <c r="OWK11" s="9"/>
      <c r="OWL11" s="9"/>
      <c r="OWM11" s="9"/>
      <c r="OWN11" s="9"/>
      <c r="OWO11" s="9"/>
      <c r="OWP11" s="9"/>
      <c r="OWQ11" s="9"/>
      <c r="OWR11" s="9"/>
      <c r="OWS11" s="9"/>
      <c r="OWT11" s="9"/>
      <c r="OWU11" s="9"/>
      <c r="OWV11" s="9"/>
      <c r="OWW11" s="9"/>
      <c r="OWX11" s="9"/>
      <c r="OWY11" s="9"/>
      <c r="OWZ11" s="9"/>
      <c r="OXA11" s="9"/>
      <c r="OXB11" s="9"/>
      <c r="OXC11" s="9"/>
      <c r="OXD11" s="9"/>
      <c r="OXE11" s="9"/>
      <c r="OXF11" s="9"/>
      <c r="OXG11" s="9"/>
      <c r="OXH11" s="9"/>
      <c r="OXI11" s="9"/>
      <c r="OXJ11" s="9"/>
      <c r="OXK11" s="9"/>
      <c r="OXL11" s="9"/>
      <c r="OXM11" s="9"/>
      <c r="OXN11" s="9"/>
      <c r="OXO11" s="9"/>
      <c r="OXP11" s="9"/>
      <c r="OXQ11" s="9"/>
      <c r="OXR11" s="9"/>
      <c r="OXS11" s="9"/>
      <c r="OXT11" s="9"/>
      <c r="OXU11" s="9"/>
      <c r="OXV11" s="9"/>
      <c r="OXW11" s="9"/>
      <c r="OXX11" s="9"/>
      <c r="OXY11" s="9"/>
      <c r="OXZ11" s="9"/>
      <c r="OYA11" s="9"/>
      <c r="OYB11" s="9"/>
      <c r="OYC11" s="9"/>
      <c r="OYD11" s="9"/>
      <c r="OYE11" s="9"/>
      <c r="OYF11" s="9"/>
      <c r="OYG11" s="9"/>
      <c r="OYH11" s="9"/>
      <c r="OYI11" s="9"/>
      <c r="OYJ11" s="9"/>
      <c r="OYK11" s="9"/>
      <c r="OYL11" s="9"/>
      <c r="OYM11" s="9"/>
      <c r="OYN11" s="9"/>
      <c r="OYO11" s="9"/>
      <c r="OYP11" s="9"/>
      <c r="OYQ11" s="9"/>
      <c r="OYR11" s="9"/>
      <c r="OYS11" s="9"/>
      <c r="OYT11" s="9"/>
      <c r="OYU11" s="9"/>
      <c r="OYV11" s="9"/>
      <c r="OYW11" s="9"/>
      <c r="OYX11" s="9"/>
      <c r="OYY11" s="9"/>
      <c r="OYZ11" s="9"/>
      <c r="OZA11" s="9"/>
      <c r="OZB11" s="9"/>
      <c r="OZC11" s="9"/>
      <c r="OZD11" s="9"/>
      <c r="OZE11" s="9"/>
      <c r="OZF11" s="9"/>
      <c r="OZG11" s="9"/>
      <c r="OZH11" s="9"/>
      <c r="OZI11" s="9"/>
      <c r="OZJ11" s="9"/>
      <c r="OZK11" s="9"/>
      <c r="OZL11" s="9"/>
      <c r="OZM11" s="9"/>
      <c r="OZN11" s="9"/>
      <c r="OZO11" s="9"/>
      <c r="OZP11" s="9"/>
      <c r="OZQ11" s="9"/>
      <c r="OZR11" s="9"/>
      <c r="OZS11" s="9"/>
      <c r="OZT11" s="9"/>
      <c r="OZU11" s="9"/>
      <c r="OZV11" s="9"/>
      <c r="OZW11" s="9"/>
      <c r="OZX11" s="9"/>
      <c r="OZY11" s="9"/>
      <c r="OZZ11" s="9"/>
      <c r="PAA11" s="9"/>
      <c r="PAB11" s="9"/>
      <c r="PAC11" s="9"/>
      <c r="PAD11" s="9"/>
      <c r="PAE11" s="9"/>
      <c r="PAF11" s="9"/>
      <c r="PAG11" s="9"/>
      <c r="PAH11" s="9"/>
      <c r="PAI11" s="9"/>
      <c r="PAJ11" s="9"/>
      <c r="PAK11" s="9"/>
      <c r="PAL11" s="9"/>
      <c r="PAM11" s="9"/>
      <c r="PAN11" s="9"/>
      <c r="PAO11" s="9"/>
      <c r="PAP11" s="9"/>
      <c r="PAQ11" s="9"/>
      <c r="PAR11" s="9"/>
      <c r="PAS11" s="9"/>
      <c r="PAT11" s="9"/>
      <c r="PAU11" s="9"/>
      <c r="PAV11" s="9"/>
      <c r="PAW11" s="9"/>
      <c r="PAX11" s="9"/>
      <c r="PAY11" s="9"/>
      <c r="PAZ11" s="9"/>
      <c r="PBA11" s="9"/>
      <c r="PBB11" s="9"/>
      <c r="PBC11" s="9"/>
      <c r="PBD11" s="9"/>
      <c r="PBE11" s="9"/>
      <c r="PBF11" s="9"/>
      <c r="PBG11" s="9"/>
      <c r="PBH11" s="9"/>
      <c r="PBI11" s="9"/>
      <c r="PBJ11" s="9"/>
      <c r="PBK11" s="9"/>
      <c r="PBL11" s="9"/>
      <c r="PBM11" s="9"/>
      <c r="PBN11" s="9"/>
      <c r="PBO11" s="9"/>
      <c r="PBP11" s="9"/>
      <c r="PBQ11" s="9"/>
      <c r="PBR11" s="9"/>
      <c r="PBS11" s="9"/>
      <c r="PBT11" s="9"/>
      <c r="PBU11" s="9"/>
      <c r="PBV11" s="9"/>
      <c r="PBW11" s="9"/>
      <c r="PBX11" s="9"/>
      <c r="PBY11" s="9"/>
      <c r="PBZ11" s="9"/>
      <c r="PCA11" s="9"/>
      <c r="PCB11" s="9"/>
      <c r="PCC11" s="9"/>
      <c r="PCD11" s="9"/>
      <c r="PCE11" s="9"/>
      <c r="PCF11" s="9"/>
      <c r="PCG11" s="9"/>
      <c r="PCH11" s="9"/>
      <c r="PCI11" s="9"/>
      <c r="PCJ11" s="9"/>
      <c r="PCK11" s="9"/>
      <c r="PCL11" s="9"/>
      <c r="PCM11" s="9"/>
      <c r="PCN11" s="9"/>
      <c r="PCO11" s="9"/>
      <c r="PCP11" s="9"/>
      <c r="PCQ11" s="9"/>
      <c r="PCR11" s="9"/>
      <c r="PCS11" s="9"/>
      <c r="PCT11" s="9"/>
      <c r="PCU11" s="9"/>
      <c r="PCV11" s="9"/>
      <c r="PCW11" s="9"/>
      <c r="PCX11" s="9"/>
      <c r="PCY11" s="9"/>
      <c r="PCZ11" s="9"/>
      <c r="PDA11" s="9"/>
      <c r="PDB11" s="9"/>
      <c r="PDC11" s="9"/>
      <c r="PDD11" s="9"/>
      <c r="PDE11" s="9"/>
      <c r="PDF11" s="9"/>
      <c r="PDG11" s="9"/>
      <c r="PDH11" s="9"/>
      <c r="PDI11" s="9"/>
      <c r="PDJ11" s="9"/>
      <c r="PDK11" s="9"/>
      <c r="PDL11" s="9"/>
      <c r="PDM11" s="9"/>
      <c r="PDN11" s="9"/>
      <c r="PDO11" s="9"/>
      <c r="PDP11" s="9"/>
      <c r="PDQ11" s="9"/>
      <c r="PDR11" s="9"/>
      <c r="PDS11" s="9"/>
      <c r="PDT11" s="9"/>
      <c r="PDU11" s="9"/>
      <c r="PDV11" s="9"/>
      <c r="PDW11" s="9"/>
      <c r="PDX11" s="9"/>
      <c r="PDY11" s="9"/>
      <c r="PDZ11" s="9"/>
      <c r="PEA11" s="9"/>
      <c r="PEB11" s="9"/>
      <c r="PEC11" s="9"/>
      <c r="PED11" s="9"/>
      <c r="PEE11" s="9"/>
      <c r="PEF11" s="9"/>
      <c r="PEG11" s="9"/>
      <c r="PEH11" s="9"/>
      <c r="PEI11" s="9"/>
      <c r="PEJ11" s="9"/>
      <c r="PEK11" s="9"/>
      <c r="PEL11" s="9"/>
      <c r="PEM11" s="9"/>
      <c r="PEN11" s="9"/>
      <c r="PEO11" s="9"/>
      <c r="PEP11" s="9"/>
      <c r="PEQ11" s="9"/>
      <c r="PER11" s="9"/>
      <c r="PES11" s="9"/>
      <c r="PET11" s="9"/>
      <c r="PEU11" s="9"/>
      <c r="PEV11" s="9"/>
      <c r="PEW11" s="9"/>
      <c r="PEX11" s="9"/>
      <c r="PEY11" s="9"/>
      <c r="PEZ11" s="9"/>
      <c r="PFA11" s="9"/>
      <c r="PFB11" s="9"/>
      <c r="PFC11" s="9"/>
      <c r="PFD11" s="9"/>
      <c r="PFE11" s="9"/>
      <c r="PFF11" s="9"/>
      <c r="PFG11" s="9"/>
      <c r="PFH11" s="9"/>
      <c r="PFI11" s="9"/>
      <c r="PFJ11" s="9"/>
      <c r="PFK11" s="9"/>
      <c r="PFL11" s="9"/>
      <c r="PFM11" s="9"/>
      <c r="PFN11" s="9"/>
      <c r="PFO11" s="9"/>
      <c r="PFP11" s="9"/>
      <c r="PFQ11" s="9"/>
      <c r="PFR11" s="9"/>
      <c r="PFS11" s="9"/>
      <c r="PFT11" s="9"/>
      <c r="PFU11" s="9"/>
      <c r="PFV11" s="9"/>
      <c r="PFW11" s="9"/>
      <c r="PFX11" s="9"/>
      <c r="PFY11" s="9"/>
      <c r="PFZ11" s="9"/>
      <c r="PGA11" s="9"/>
      <c r="PGB11" s="9"/>
      <c r="PGC11" s="9"/>
      <c r="PGD11" s="9"/>
      <c r="PGE11" s="9"/>
      <c r="PGF11" s="9"/>
      <c r="PGG11" s="9"/>
      <c r="PGH11" s="9"/>
      <c r="PGI11" s="9"/>
      <c r="PGJ11" s="9"/>
      <c r="PGK11" s="9"/>
      <c r="PGL11" s="9"/>
      <c r="PGM11" s="9"/>
      <c r="PGN11" s="9"/>
      <c r="PGO11" s="9"/>
      <c r="PGP11" s="9"/>
      <c r="PGQ11" s="9"/>
      <c r="PGR11" s="9"/>
      <c r="PGS11" s="9"/>
      <c r="PGT11" s="9"/>
      <c r="PGU11" s="9"/>
      <c r="PGV11" s="9"/>
      <c r="PGW11" s="9"/>
      <c r="PGX11" s="9"/>
      <c r="PGY11" s="9"/>
      <c r="PGZ11" s="9"/>
      <c r="PHA11" s="9"/>
      <c r="PHB11" s="9"/>
      <c r="PHC11" s="9"/>
      <c r="PHD11" s="9"/>
      <c r="PHE11" s="9"/>
      <c r="PHF11" s="9"/>
      <c r="PHG11" s="9"/>
      <c r="PHH11" s="9"/>
      <c r="PHI11" s="9"/>
      <c r="PHJ11" s="9"/>
      <c r="PHK11" s="9"/>
      <c r="PHL11" s="9"/>
      <c r="PHM11" s="9"/>
      <c r="PHN11" s="9"/>
      <c r="PHO11" s="9"/>
      <c r="PHP11" s="9"/>
      <c r="PHQ11" s="9"/>
      <c r="PHR11" s="9"/>
      <c r="PHS11" s="9"/>
      <c r="PHT11" s="9"/>
      <c r="PHU11" s="9"/>
      <c r="PHV11" s="9"/>
      <c r="PHW11" s="9"/>
      <c r="PHX11" s="9"/>
      <c r="PHY11" s="9"/>
      <c r="PHZ11" s="9"/>
      <c r="PIA11" s="9"/>
      <c r="PIB11" s="9"/>
      <c r="PIC11" s="9"/>
      <c r="PID11" s="9"/>
      <c r="PIE11" s="9"/>
      <c r="PIF11" s="9"/>
      <c r="PIG11" s="9"/>
      <c r="PIH11" s="9"/>
      <c r="PII11" s="9"/>
      <c r="PIJ11" s="9"/>
      <c r="PIK11" s="9"/>
      <c r="PIL11" s="9"/>
      <c r="PIM11" s="9"/>
      <c r="PIN11" s="9"/>
      <c r="PIO11" s="9"/>
      <c r="PIP11" s="9"/>
      <c r="PIQ11" s="9"/>
      <c r="PIR11" s="9"/>
      <c r="PIS11" s="9"/>
      <c r="PIT11" s="9"/>
      <c r="PIU11" s="9"/>
      <c r="PIV11" s="9"/>
      <c r="PIW11" s="9"/>
      <c r="PIX11" s="9"/>
      <c r="PIY11" s="9"/>
      <c r="PIZ11" s="9"/>
      <c r="PJA11" s="9"/>
      <c r="PJB11" s="9"/>
      <c r="PJC11" s="9"/>
      <c r="PJD11" s="9"/>
      <c r="PJE11" s="9"/>
      <c r="PJF11" s="9"/>
      <c r="PJG11" s="9"/>
      <c r="PJH11" s="9"/>
      <c r="PJI11" s="9"/>
      <c r="PJJ11" s="9"/>
      <c r="PJK11" s="9"/>
      <c r="PJL11" s="9"/>
      <c r="PJM11" s="9"/>
      <c r="PJN11" s="9"/>
      <c r="PJO11" s="9"/>
      <c r="PJP11" s="9"/>
      <c r="PJQ11" s="9"/>
      <c r="PJR11" s="9"/>
      <c r="PJS11" s="9"/>
      <c r="PJT11" s="9"/>
      <c r="PJU11" s="9"/>
      <c r="PJV11" s="9"/>
      <c r="PJW11" s="9"/>
      <c r="PJX11" s="9"/>
      <c r="PJY11" s="9"/>
      <c r="PJZ11" s="9"/>
      <c r="PKA11" s="9"/>
      <c r="PKB11" s="9"/>
      <c r="PKC11" s="9"/>
      <c r="PKD11" s="9"/>
      <c r="PKE11" s="9"/>
      <c r="PKF11" s="9"/>
      <c r="PKG11" s="9"/>
      <c r="PKH11" s="9"/>
      <c r="PKI11" s="9"/>
      <c r="PKJ11" s="9"/>
      <c r="PKK11" s="9"/>
      <c r="PKL11" s="9"/>
      <c r="PKM11" s="9"/>
      <c r="PKN11" s="9"/>
      <c r="PKO11" s="9"/>
      <c r="PKP11" s="9"/>
      <c r="PKQ11" s="9"/>
      <c r="PKR11" s="9"/>
      <c r="PKS11" s="9"/>
      <c r="PKT11" s="9"/>
      <c r="PKU11" s="9"/>
      <c r="PKV11" s="9"/>
      <c r="PKW11" s="9"/>
      <c r="PKX11" s="9"/>
      <c r="PKY11" s="9"/>
      <c r="PKZ11" s="9"/>
      <c r="PLA11" s="9"/>
      <c r="PLB11" s="9"/>
      <c r="PLC11" s="9"/>
      <c r="PLD11" s="9"/>
      <c r="PLE11" s="9"/>
      <c r="PLF11" s="9"/>
      <c r="PLG11" s="9"/>
      <c r="PLH11" s="9"/>
      <c r="PLI11" s="9"/>
      <c r="PLJ11" s="9"/>
      <c r="PLK11" s="9"/>
      <c r="PLL11" s="9"/>
      <c r="PLM11" s="9"/>
      <c r="PLN11" s="9"/>
      <c r="PLO11" s="9"/>
      <c r="PLP11" s="9"/>
      <c r="PLQ11" s="9"/>
      <c r="PLR11" s="9"/>
      <c r="PLS11" s="9"/>
      <c r="PLT11" s="9"/>
      <c r="PLU11" s="9"/>
      <c r="PLV11" s="9"/>
      <c r="PLW11" s="9"/>
      <c r="PLX11" s="9"/>
      <c r="PLY11" s="9"/>
      <c r="PLZ11" s="9"/>
      <c r="PMA11" s="9"/>
      <c r="PMB11" s="9"/>
      <c r="PMC11" s="9"/>
      <c r="PMD11" s="9"/>
      <c r="PME11" s="9"/>
      <c r="PMF11" s="9"/>
      <c r="PMG11" s="9"/>
      <c r="PMH11" s="9"/>
      <c r="PMI11" s="9"/>
      <c r="PMJ11" s="9"/>
      <c r="PMK11" s="9"/>
      <c r="PML11" s="9"/>
      <c r="PMM11" s="9"/>
      <c r="PMN11" s="9"/>
      <c r="PMO11" s="9"/>
      <c r="PMP11" s="9"/>
      <c r="PMQ11" s="9"/>
      <c r="PMR11" s="9"/>
      <c r="PMS11" s="9"/>
      <c r="PMT11" s="9"/>
      <c r="PMU11" s="9"/>
      <c r="PMV11" s="9"/>
      <c r="PMW11" s="9"/>
      <c r="PMX11" s="9"/>
      <c r="PMY11" s="9"/>
      <c r="PMZ11" s="9"/>
      <c r="PNA11" s="9"/>
      <c r="PNB11" s="9"/>
      <c r="PNC11" s="9"/>
      <c r="PND11" s="9"/>
      <c r="PNE11" s="9"/>
      <c r="PNF11" s="9"/>
      <c r="PNG11" s="9"/>
      <c r="PNH11" s="9"/>
      <c r="PNI11" s="9"/>
      <c r="PNJ11" s="9"/>
      <c r="PNK11" s="9"/>
      <c r="PNL11" s="9"/>
      <c r="PNM11" s="9"/>
      <c r="PNN11" s="9"/>
      <c r="PNO11" s="9"/>
      <c r="PNP11" s="9"/>
      <c r="PNQ11" s="9"/>
      <c r="PNR11" s="9"/>
      <c r="PNS11" s="9"/>
      <c r="PNT11" s="9"/>
      <c r="PNU11" s="9"/>
      <c r="PNV11" s="9"/>
      <c r="PNW11" s="9"/>
      <c r="PNX11" s="9"/>
      <c r="PNY11" s="9"/>
      <c r="PNZ11" s="9"/>
      <c r="POA11" s="9"/>
      <c r="POB11" s="9"/>
      <c r="POC11" s="9"/>
      <c r="POD11" s="9"/>
      <c r="POE11" s="9"/>
      <c r="POF11" s="9"/>
      <c r="POG11" s="9"/>
      <c r="POH11" s="9"/>
      <c r="POI11" s="9"/>
      <c r="POJ11" s="9"/>
      <c r="POK11" s="9"/>
      <c r="POL11" s="9"/>
      <c r="POM11" s="9"/>
      <c r="PON11" s="9"/>
      <c r="POO11" s="9"/>
      <c r="POP11" s="9"/>
      <c r="POQ11" s="9"/>
      <c r="POR11" s="9"/>
      <c r="POS11" s="9"/>
      <c r="POT11" s="9"/>
      <c r="POU11" s="9"/>
      <c r="POV11" s="9"/>
      <c r="POW11" s="9"/>
      <c r="POX11" s="9"/>
      <c r="POY11" s="9"/>
      <c r="POZ11" s="9"/>
      <c r="PPA11" s="9"/>
      <c r="PPB11" s="9"/>
      <c r="PPC11" s="9"/>
      <c r="PPD11" s="9"/>
      <c r="PPE11" s="9"/>
      <c r="PPF11" s="9"/>
      <c r="PPG11" s="9"/>
      <c r="PPH11" s="9"/>
      <c r="PPI11" s="9"/>
      <c r="PPJ11" s="9"/>
      <c r="PPK11" s="9"/>
      <c r="PPL11" s="9"/>
      <c r="PPM11" s="9"/>
      <c r="PPN11" s="9"/>
      <c r="PPO11" s="9"/>
      <c r="PPP11" s="9"/>
      <c r="PPQ11" s="9"/>
      <c r="PPR11" s="9"/>
      <c r="PPS11" s="9"/>
      <c r="PPT11" s="9"/>
      <c r="PPU11" s="9"/>
      <c r="PPV11" s="9"/>
      <c r="PPW11" s="9"/>
      <c r="PPX11" s="9"/>
      <c r="PPY11" s="9"/>
      <c r="PPZ11" s="9"/>
      <c r="PQA11" s="9"/>
      <c r="PQB11" s="9"/>
      <c r="PQC11" s="9"/>
      <c r="PQD11" s="9"/>
      <c r="PQE11" s="9"/>
      <c r="PQF11" s="9"/>
      <c r="PQG11" s="9"/>
      <c r="PQH11" s="9"/>
      <c r="PQI11" s="9"/>
      <c r="PQJ11" s="9"/>
      <c r="PQK11" s="9"/>
      <c r="PQL11" s="9"/>
      <c r="PQM11" s="9"/>
      <c r="PQN11" s="9"/>
      <c r="PQO11" s="9"/>
      <c r="PQP11" s="9"/>
      <c r="PQQ11" s="9"/>
      <c r="PQR11" s="9"/>
      <c r="PQS11" s="9"/>
      <c r="PQT11" s="9"/>
      <c r="PQU11" s="9"/>
      <c r="PQV11" s="9"/>
      <c r="PQW11" s="9"/>
      <c r="PQX11" s="9"/>
      <c r="PQY11" s="9"/>
      <c r="PQZ11" s="9"/>
      <c r="PRA11" s="9"/>
      <c r="PRB11" s="9"/>
      <c r="PRC11" s="9"/>
      <c r="PRD11" s="9"/>
      <c r="PRE11" s="9"/>
      <c r="PRF11" s="9"/>
      <c r="PRG11" s="9"/>
      <c r="PRH11" s="9"/>
      <c r="PRI11" s="9"/>
      <c r="PRJ11" s="9"/>
      <c r="PRK11" s="9"/>
      <c r="PRL11" s="9"/>
      <c r="PRM11" s="9"/>
      <c r="PRN11" s="9"/>
      <c r="PRO11" s="9"/>
      <c r="PRP11" s="9"/>
      <c r="PRQ11" s="9"/>
      <c r="PRR11" s="9"/>
      <c r="PRS11" s="9"/>
      <c r="PRT11" s="9"/>
      <c r="PRU11" s="9"/>
      <c r="PRV11" s="9"/>
      <c r="PRW11" s="9"/>
      <c r="PRX11" s="9"/>
      <c r="PRY11" s="9"/>
      <c r="PRZ11" s="9"/>
      <c r="PSA11" s="9"/>
      <c r="PSB11" s="9"/>
      <c r="PSC11" s="9"/>
      <c r="PSD11" s="9"/>
      <c r="PSE11" s="9"/>
      <c r="PSF11" s="9"/>
      <c r="PSG11" s="9"/>
      <c r="PSH11" s="9"/>
      <c r="PSI11" s="9"/>
      <c r="PSJ11" s="9"/>
      <c r="PSK11" s="9"/>
      <c r="PSL11" s="9"/>
      <c r="PSM11" s="9"/>
      <c r="PSN11" s="9"/>
      <c r="PSO11" s="9"/>
      <c r="PSP11" s="9"/>
      <c r="PSQ11" s="9"/>
      <c r="PSR11" s="9"/>
      <c r="PSS11" s="9"/>
      <c r="PST11" s="9"/>
      <c r="PSU11" s="9"/>
      <c r="PSV11" s="9"/>
      <c r="PSW11" s="9"/>
      <c r="PSX11" s="9"/>
      <c r="PSY11" s="9"/>
      <c r="PSZ11" s="9"/>
      <c r="PTA11" s="9"/>
      <c r="PTB11" s="9"/>
      <c r="PTC11" s="9"/>
      <c r="PTD11" s="9"/>
      <c r="PTE11" s="9"/>
      <c r="PTF11" s="9"/>
      <c r="PTG11" s="9"/>
      <c r="PTH11" s="9"/>
      <c r="PTI11" s="9"/>
      <c r="PTJ11" s="9"/>
      <c r="PTK11" s="9"/>
      <c r="PTL11" s="9"/>
      <c r="PTM11" s="9"/>
      <c r="PTN11" s="9"/>
      <c r="PTO11" s="9"/>
      <c r="PTP11" s="9"/>
      <c r="PTQ11" s="9"/>
      <c r="PTR11" s="9"/>
      <c r="PTS11" s="9"/>
      <c r="PTT11" s="9"/>
      <c r="PTU11" s="9"/>
      <c r="PTV11" s="9"/>
      <c r="PTW11" s="9"/>
      <c r="PTX11" s="9"/>
      <c r="PTY11" s="9"/>
      <c r="PTZ11" s="9"/>
      <c r="PUA11" s="9"/>
      <c r="PUB11" s="9"/>
      <c r="PUC11" s="9"/>
      <c r="PUD11" s="9"/>
      <c r="PUE11" s="9"/>
      <c r="PUF11" s="9"/>
      <c r="PUG11" s="9"/>
      <c r="PUH11" s="9"/>
      <c r="PUI11" s="9"/>
      <c r="PUJ11" s="9"/>
      <c r="PUK11" s="9"/>
      <c r="PUL11" s="9"/>
      <c r="PUM11" s="9"/>
      <c r="PUN11" s="9"/>
      <c r="PUO11" s="9"/>
      <c r="PUP11" s="9"/>
      <c r="PUQ11" s="9"/>
      <c r="PUR11" s="9"/>
      <c r="PUS11" s="9"/>
      <c r="PUT11" s="9"/>
      <c r="PUU11" s="9"/>
      <c r="PUV11" s="9"/>
      <c r="PUW11" s="9"/>
      <c r="PUX11" s="9"/>
      <c r="PUY11" s="9"/>
      <c r="PUZ11" s="9"/>
      <c r="PVA11" s="9"/>
      <c r="PVB11" s="9"/>
      <c r="PVC11" s="9"/>
      <c r="PVD11" s="9"/>
      <c r="PVE11" s="9"/>
      <c r="PVF11" s="9"/>
      <c r="PVG11" s="9"/>
      <c r="PVH11" s="9"/>
      <c r="PVI11" s="9"/>
      <c r="PVJ11" s="9"/>
      <c r="PVK11" s="9"/>
      <c r="PVL11" s="9"/>
      <c r="PVM11" s="9"/>
      <c r="PVN11" s="9"/>
      <c r="PVO11" s="9"/>
      <c r="PVP11" s="9"/>
      <c r="PVQ11" s="9"/>
      <c r="PVR11" s="9"/>
      <c r="PVS11" s="9"/>
      <c r="PVT11" s="9"/>
      <c r="PVU11" s="9"/>
      <c r="PVV11" s="9"/>
      <c r="PVW11" s="9"/>
      <c r="PVX11" s="9"/>
      <c r="PVY11" s="9"/>
      <c r="PVZ11" s="9"/>
      <c r="PWA11" s="9"/>
      <c r="PWB11" s="9"/>
      <c r="PWC11" s="9"/>
      <c r="PWD11" s="9"/>
      <c r="PWE11" s="9"/>
      <c r="PWF11" s="9"/>
      <c r="PWG11" s="9"/>
      <c r="PWH11" s="9"/>
      <c r="PWI11" s="9"/>
      <c r="PWJ11" s="9"/>
      <c r="PWK11" s="9"/>
      <c r="PWL11" s="9"/>
      <c r="PWM11" s="9"/>
      <c r="PWN11" s="9"/>
      <c r="PWO11" s="9"/>
      <c r="PWP11" s="9"/>
      <c r="PWQ11" s="9"/>
      <c r="PWR11" s="9"/>
      <c r="PWS11" s="9"/>
      <c r="PWT11" s="9"/>
      <c r="PWU11" s="9"/>
      <c r="PWV11" s="9"/>
      <c r="PWW11" s="9"/>
      <c r="PWX11" s="9"/>
      <c r="PWY11" s="9"/>
      <c r="PWZ11" s="9"/>
      <c r="PXA11" s="9"/>
      <c r="PXB11" s="9"/>
      <c r="PXC11" s="9"/>
      <c r="PXD11" s="9"/>
      <c r="PXE11" s="9"/>
      <c r="PXF11" s="9"/>
      <c r="PXG11" s="9"/>
      <c r="PXH11" s="9"/>
      <c r="PXI11" s="9"/>
      <c r="PXJ11" s="9"/>
      <c r="PXK11" s="9"/>
      <c r="PXL11" s="9"/>
      <c r="PXM11" s="9"/>
      <c r="PXN11" s="9"/>
      <c r="PXO11" s="9"/>
      <c r="PXP11" s="9"/>
      <c r="PXQ11" s="9"/>
      <c r="PXR11" s="9"/>
      <c r="PXS11" s="9"/>
      <c r="PXT11" s="9"/>
      <c r="PXU11" s="9"/>
      <c r="PXV11" s="9"/>
      <c r="PXW11" s="9"/>
      <c r="PXX11" s="9"/>
      <c r="PXY11" s="9"/>
      <c r="PXZ11" s="9"/>
      <c r="PYA11" s="9"/>
      <c r="PYB11" s="9"/>
      <c r="PYC11" s="9"/>
      <c r="PYD11" s="9"/>
      <c r="PYE11" s="9"/>
      <c r="PYF11" s="9"/>
      <c r="PYG11" s="9"/>
      <c r="PYH11" s="9"/>
      <c r="PYI11" s="9"/>
      <c r="PYJ11" s="9"/>
      <c r="PYK11" s="9"/>
      <c r="PYL11" s="9"/>
      <c r="PYM11" s="9"/>
      <c r="PYN11" s="9"/>
      <c r="PYO11" s="9"/>
      <c r="PYP11" s="9"/>
      <c r="PYQ11" s="9"/>
      <c r="PYR11" s="9"/>
      <c r="PYS11" s="9"/>
      <c r="PYT11" s="9"/>
      <c r="PYU11" s="9"/>
      <c r="PYV11" s="9"/>
      <c r="PYW11" s="9"/>
      <c r="PYX11" s="9"/>
      <c r="PYY11" s="9"/>
      <c r="PYZ11" s="9"/>
      <c r="PZA11" s="9"/>
      <c r="PZB11" s="9"/>
      <c r="PZC11" s="9"/>
      <c r="PZD11" s="9"/>
      <c r="PZE11" s="9"/>
      <c r="PZF11" s="9"/>
      <c r="PZG11" s="9"/>
      <c r="PZH11" s="9"/>
      <c r="PZI11" s="9"/>
      <c r="PZJ11" s="9"/>
      <c r="PZK11" s="9"/>
      <c r="PZL11" s="9"/>
      <c r="PZM11" s="9"/>
      <c r="PZN11" s="9"/>
      <c r="PZO11" s="9"/>
      <c r="PZP11" s="9"/>
      <c r="PZQ11" s="9"/>
      <c r="PZR11" s="9"/>
      <c r="PZS11" s="9"/>
      <c r="PZT11" s="9"/>
      <c r="PZU11" s="9"/>
      <c r="PZV11" s="9"/>
      <c r="PZW11" s="9"/>
      <c r="PZX11" s="9"/>
      <c r="PZY11" s="9"/>
      <c r="PZZ11" s="9"/>
      <c r="QAA11" s="9"/>
      <c r="QAB11" s="9"/>
      <c r="QAC11" s="9"/>
      <c r="QAD11" s="9"/>
      <c r="QAE11" s="9"/>
      <c r="QAF11" s="9"/>
      <c r="QAG11" s="9"/>
      <c r="QAH11" s="9"/>
      <c r="QAI11" s="9"/>
      <c r="QAJ11" s="9"/>
      <c r="QAK11" s="9"/>
      <c r="QAL11" s="9"/>
      <c r="QAM11" s="9"/>
      <c r="QAN11" s="9"/>
      <c r="QAO11" s="9"/>
      <c r="QAP11" s="9"/>
      <c r="QAQ11" s="9"/>
      <c r="QAR11" s="9"/>
      <c r="QAS11" s="9"/>
      <c r="QAT11" s="9"/>
      <c r="QAU11" s="9"/>
      <c r="QAV11" s="9"/>
      <c r="QAW11" s="9"/>
      <c r="QAX11" s="9"/>
      <c r="QAY11" s="9"/>
      <c r="QAZ11" s="9"/>
      <c r="QBA11" s="9"/>
      <c r="QBB11" s="9"/>
      <c r="QBC11" s="9"/>
      <c r="QBD11" s="9"/>
      <c r="QBE11" s="9"/>
      <c r="QBF11" s="9"/>
      <c r="QBG11" s="9"/>
      <c r="QBH11" s="9"/>
      <c r="QBI11" s="9"/>
      <c r="QBJ11" s="9"/>
      <c r="QBK11" s="9"/>
      <c r="QBL11" s="9"/>
      <c r="QBM11" s="9"/>
      <c r="QBN11" s="9"/>
      <c r="QBO11" s="9"/>
      <c r="QBP11" s="9"/>
      <c r="QBQ11" s="9"/>
      <c r="QBR11" s="9"/>
      <c r="QBS11" s="9"/>
      <c r="QBT11" s="9"/>
      <c r="QBU11" s="9"/>
      <c r="QBV11" s="9"/>
      <c r="QBW11" s="9"/>
      <c r="QBX11" s="9"/>
      <c r="QBY11" s="9"/>
      <c r="QBZ11" s="9"/>
      <c r="QCA11" s="9"/>
      <c r="QCB11" s="9"/>
      <c r="QCC11" s="9"/>
      <c r="QCD11" s="9"/>
      <c r="QCE11" s="9"/>
      <c r="QCF11" s="9"/>
      <c r="QCG11" s="9"/>
      <c r="QCH11" s="9"/>
      <c r="QCI11" s="9"/>
      <c r="QCJ11" s="9"/>
      <c r="QCK11" s="9"/>
      <c r="QCL11" s="9"/>
      <c r="QCM11" s="9"/>
      <c r="QCN11" s="9"/>
      <c r="QCO11" s="9"/>
      <c r="QCP11" s="9"/>
      <c r="QCQ11" s="9"/>
      <c r="QCR11" s="9"/>
      <c r="QCS11" s="9"/>
      <c r="QCT11" s="9"/>
      <c r="QCU11" s="9"/>
      <c r="QCV11" s="9"/>
      <c r="QCW11" s="9"/>
      <c r="QCX11" s="9"/>
      <c r="QCY11" s="9"/>
      <c r="QCZ11" s="9"/>
      <c r="QDA11" s="9"/>
      <c r="QDB11" s="9"/>
      <c r="QDC11" s="9"/>
      <c r="QDD11" s="9"/>
      <c r="QDE11" s="9"/>
      <c r="QDF11" s="9"/>
      <c r="QDG11" s="9"/>
      <c r="QDH11" s="9"/>
      <c r="QDI11" s="9"/>
      <c r="QDJ11" s="9"/>
      <c r="QDK11" s="9"/>
      <c r="QDL11" s="9"/>
      <c r="QDM11" s="9"/>
      <c r="QDN11" s="9"/>
      <c r="QDO11" s="9"/>
      <c r="QDP11" s="9"/>
      <c r="QDQ11" s="9"/>
      <c r="QDR11" s="9"/>
      <c r="QDS11" s="9"/>
      <c r="QDT11" s="9"/>
      <c r="QDU11" s="9"/>
      <c r="QDV11" s="9"/>
      <c r="QDW11" s="9"/>
      <c r="QDX11" s="9"/>
      <c r="QDY11" s="9"/>
      <c r="QDZ11" s="9"/>
      <c r="QEA11" s="9"/>
      <c r="QEB11" s="9"/>
      <c r="QEC11" s="9"/>
      <c r="QED11" s="9"/>
      <c r="QEE11" s="9"/>
      <c r="QEF11" s="9"/>
      <c r="QEG11" s="9"/>
      <c r="QEH11" s="9"/>
      <c r="QEI11" s="9"/>
      <c r="QEJ11" s="9"/>
      <c r="QEK11" s="9"/>
      <c r="QEL11" s="9"/>
      <c r="QEM11" s="9"/>
      <c r="QEN11" s="9"/>
      <c r="QEO11" s="9"/>
      <c r="QEP11" s="9"/>
      <c r="QEQ11" s="9"/>
      <c r="QER11" s="9"/>
      <c r="QES11" s="9"/>
      <c r="QET11" s="9"/>
      <c r="QEU11" s="9"/>
      <c r="QEV11" s="9"/>
      <c r="QEW11" s="9"/>
      <c r="QEX11" s="9"/>
      <c r="QEY11" s="9"/>
      <c r="QEZ11" s="9"/>
      <c r="QFA11" s="9"/>
      <c r="QFB11" s="9"/>
      <c r="QFC11" s="9"/>
      <c r="QFD11" s="9"/>
      <c r="QFE11" s="9"/>
      <c r="QFF11" s="9"/>
      <c r="QFG11" s="9"/>
      <c r="QFH11" s="9"/>
      <c r="QFI11" s="9"/>
      <c r="QFJ11" s="9"/>
      <c r="QFK11" s="9"/>
      <c r="QFL11" s="9"/>
      <c r="QFM11" s="9"/>
      <c r="QFN11" s="9"/>
      <c r="QFO11" s="9"/>
      <c r="QFP11" s="9"/>
      <c r="QFQ11" s="9"/>
      <c r="QFR11" s="9"/>
      <c r="QFS11" s="9"/>
      <c r="QFT11" s="9"/>
      <c r="QFU11" s="9"/>
      <c r="QFV11" s="9"/>
      <c r="QFW11" s="9"/>
      <c r="QFX11" s="9"/>
      <c r="QFY11" s="9"/>
      <c r="QFZ11" s="9"/>
      <c r="QGA11" s="9"/>
      <c r="QGB11" s="9"/>
      <c r="QGC11" s="9"/>
      <c r="QGD11" s="9"/>
      <c r="QGE11" s="9"/>
      <c r="QGF11" s="9"/>
      <c r="QGG11" s="9"/>
      <c r="QGH11" s="9"/>
      <c r="QGI11" s="9"/>
      <c r="QGJ11" s="9"/>
      <c r="QGK11" s="9"/>
      <c r="QGL11" s="9"/>
      <c r="QGM11" s="9"/>
      <c r="QGN11" s="9"/>
      <c r="QGO11" s="9"/>
      <c r="QGP11" s="9"/>
      <c r="QGQ11" s="9"/>
      <c r="QGR11" s="9"/>
      <c r="QGS11" s="9"/>
      <c r="QGT11" s="9"/>
      <c r="QGU11" s="9"/>
      <c r="QGV11" s="9"/>
      <c r="QGW11" s="9"/>
      <c r="QGX11" s="9"/>
      <c r="QGY11" s="9"/>
      <c r="QGZ11" s="9"/>
      <c r="QHA11" s="9"/>
      <c r="QHB11" s="9"/>
      <c r="QHC11" s="9"/>
      <c r="QHD11" s="9"/>
      <c r="QHE11" s="9"/>
      <c r="QHF11" s="9"/>
      <c r="QHG11" s="9"/>
      <c r="QHH11" s="9"/>
      <c r="QHI11" s="9"/>
      <c r="QHJ11" s="9"/>
      <c r="QHK11" s="9"/>
      <c r="QHL11" s="9"/>
      <c r="QHM11" s="9"/>
      <c r="QHN11" s="9"/>
      <c r="QHO11" s="9"/>
      <c r="QHP11" s="9"/>
      <c r="QHQ11" s="9"/>
      <c r="QHR11" s="9"/>
      <c r="QHS11" s="9"/>
      <c r="QHT11" s="9"/>
      <c r="QHU11" s="9"/>
      <c r="QHV11" s="9"/>
      <c r="QHW11" s="9"/>
      <c r="QHX11" s="9"/>
      <c r="QHY11" s="9"/>
      <c r="QHZ11" s="9"/>
      <c r="QIA11" s="9"/>
      <c r="QIB11" s="9"/>
      <c r="QIC11" s="9"/>
      <c r="QID11" s="9"/>
      <c r="QIE11" s="9"/>
      <c r="QIF11" s="9"/>
      <c r="QIG11" s="9"/>
      <c r="QIH11" s="9"/>
      <c r="QII11" s="9"/>
      <c r="QIJ11" s="9"/>
      <c r="QIK11" s="9"/>
      <c r="QIL11" s="9"/>
      <c r="QIM11" s="9"/>
      <c r="QIN11" s="9"/>
      <c r="QIO11" s="9"/>
      <c r="QIP11" s="9"/>
      <c r="QIQ11" s="9"/>
      <c r="QIR11" s="9"/>
      <c r="QIS11" s="9"/>
      <c r="QIT11" s="9"/>
      <c r="QIU11" s="9"/>
      <c r="QIV11" s="9"/>
      <c r="QIW11" s="9"/>
      <c r="QIX11" s="9"/>
      <c r="QIY11" s="9"/>
      <c r="QIZ11" s="9"/>
      <c r="QJA11" s="9"/>
      <c r="QJB11" s="9"/>
      <c r="QJC11" s="9"/>
      <c r="QJD11" s="9"/>
      <c r="QJE11" s="9"/>
      <c r="QJF11" s="9"/>
      <c r="QJG11" s="9"/>
      <c r="QJH11" s="9"/>
      <c r="QJI11" s="9"/>
      <c r="QJJ11" s="9"/>
      <c r="QJK11" s="9"/>
      <c r="QJL11" s="9"/>
      <c r="QJM11" s="9"/>
      <c r="QJN11" s="9"/>
      <c r="QJO11" s="9"/>
      <c r="QJP11" s="9"/>
      <c r="QJQ11" s="9"/>
      <c r="QJR11" s="9"/>
      <c r="QJS11" s="9"/>
      <c r="QJT11" s="9"/>
      <c r="QJU11" s="9"/>
      <c r="QJV11" s="9"/>
      <c r="QJW11" s="9"/>
      <c r="QJX11" s="9"/>
      <c r="QJY11" s="9"/>
      <c r="QJZ11" s="9"/>
      <c r="QKA11" s="9"/>
      <c r="QKB11" s="9"/>
      <c r="QKC11" s="9"/>
      <c r="QKD11" s="9"/>
      <c r="QKE11" s="9"/>
      <c r="QKF11" s="9"/>
      <c r="QKG11" s="9"/>
      <c r="QKH11" s="9"/>
      <c r="QKI11" s="9"/>
      <c r="QKJ11" s="9"/>
      <c r="QKK11" s="9"/>
      <c r="QKL11" s="9"/>
      <c r="QKM11" s="9"/>
      <c r="QKN11" s="9"/>
      <c r="QKO11" s="9"/>
      <c r="QKP11" s="9"/>
      <c r="QKQ11" s="9"/>
      <c r="QKR11" s="9"/>
      <c r="QKS11" s="9"/>
      <c r="QKT11" s="9"/>
      <c r="QKU11" s="9"/>
      <c r="QKV11" s="9"/>
      <c r="QKW11" s="9"/>
      <c r="QKX11" s="9"/>
      <c r="QKY11" s="9"/>
      <c r="QKZ11" s="9"/>
      <c r="QLA11" s="9"/>
      <c r="QLB11" s="9"/>
      <c r="QLC11" s="9"/>
      <c r="QLD11" s="9"/>
      <c r="QLE11" s="9"/>
      <c r="QLF11" s="9"/>
      <c r="QLG11" s="9"/>
      <c r="QLH11" s="9"/>
      <c r="QLI11" s="9"/>
      <c r="QLJ11" s="9"/>
      <c r="QLK11" s="9"/>
      <c r="QLL11" s="9"/>
      <c r="QLM11" s="9"/>
      <c r="QLN11" s="9"/>
      <c r="QLO11" s="9"/>
      <c r="QLP11" s="9"/>
      <c r="QLQ11" s="9"/>
      <c r="QLR11" s="9"/>
      <c r="QLS11" s="9"/>
      <c r="QLT11" s="9"/>
      <c r="QLU11" s="9"/>
      <c r="QLV11" s="9"/>
      <c r="QLW11" s="9"/>
      <c r="QLX11" s="9"/>
      <c r="QLY11" s="9"/>
      <c r="QLZ11" s="9"/>
      <c r="QMA11" s="9"/>
      <c r="QMB11" s="9"/>
      <c r="QMC11" s="9"/>
      <c r="QMD11" s="9"/>
      <c r="QME11" s="9"/>
      <c r="QMF11" s="9"/>
      <c r="QMG11" s="9"/>
      <c r="QMH11" s="9"/>
      <c r="QMI11" s="9"/>
      <c r="QMJ11" s="9"/>
      <c r="QMK11" s="9"/>
      <c r="QML11" s="9"/>
      <c r="QMM11" s="9"/>
      <c r="QMN11" s="9"/>
      <c r="QMO11" s="9"/>
      <c r="QMP11" s="9"/>
      <c r="QMQ11" s="9"/>
      <c r="QMR11" s="9"/>
      <c r="QMS11" s="9"/>
      <c r="QMT11" s="9"/>
      <c r="QMU11" s="9"/>
      <c r="QMV11" s="9"/>
      <c r="QMW11" s="9"/>
      <c r="QMX11" s="9"/>
      <c r="QMY11" s="9"/>
      <c r="QMZ11" s="9"/>
      <c r="QNA11" s="9"/>
      <c r="QNB11" s="9"/>
      <c r="QNC11" s="9"/>
      <c r="QND11" s="9"/>
      <c r="QNE11" s="9"/>
      <c r="QNF11" s="9"/>
      <c r="QNG11" s="9"/>
      <c r="QNH11" s="9"/>
      <c r="QNI11" s="9"/>
      <c r="QNJ11" s="9"/>
      <c r="QNK11" s="9"/>
      <c r="QNL11" s="9"/>
      <c r="QNM11" s="9"/>
      <c r="QNN11" s="9"/>
      <c r="QNO11" s="9"/>
      <c r="QNP11" s="9"/>
      <c r="QNQ11" s="9"/>
      <c r="QNR11" s="9"/>
      <c r="QNS11" s="9"/>
      <c r="QNT11" s="9"/>
      <c r="QNU11" s="9"/>
      <c r="QNV11" s="9"/>
      <c r="QNW11" s="9"/>
      <c r="QNX11" s="9"/>
      <c r="QNY11" s="9"/>
      <c r="QNZ11" s="9"/>
      <c r="QOA11" s="9"/>
      <c r="QOB11" s="9"/>
      <c r="QOC11" s="9"/>
      <c r="QOD11" s="9"/>
      <c r="QOE11" s="9"/>
      <c r="QOF11" s="9"/>
      <c r="QOG11" s="9"/>
      <c r="QOH11" s="9"/>
      <c r="QOI11" s="9"/>
      <c r="QOJ11" s="9"/>
      <c r="QOK11" s="9"/>
      <c r="QOL11" s="9"/>
      <c r="QOM11" s="9"/>
      <c r="QON11" s="9"/>
      <c r="QOO11" s="9"/>
      <c r="QOP11" s="9"/>
      <c r="QOQ11" s="9"/>
      <c r="QOR11" s="9"/>
      <c r="QOS11" s="9"/>
      <c r="QOT11" s="9"/>
      <c r="QOU11" s="9"/>
      <c r="QOV11" s="9"/>
      <c r="QOW11" s="9"/>
      <c r="QOX11" s="9"/>
      <c r="QOY11" s="9"/>
      <c r="QOZ11" s="9"/>
      <c r="QPA11" s="9"/>
      <c r="QPB11" s="9"/>
      <c r="QPC11" s="9"/>
      <c r="QPD11" s="9"/>
      <c r="QPE11" s="9"/>
      <c r="QPF11" s="9"/>
      <c r="QPG11" s="9"/>
      <c r="QPH11" s="9"/>
      <c r="QPI11" s="9"/>
      <c r="QPJ11" s="9"/>
      <c r="QPK11" s="9"/>
      <c r="QPL11" s="9"/>
      <c r="QPM11" s="9"/>
      <c r="QPN11" s="9"/>
      <c r="QPO11" s="9"/>
      <c r="QPP11" s="9"/>
      <c r="QPQ11" s="9"/>
      <c r="QPR11" s="9"/>
      <c r="QPS11" s="9"/>
      <c r="QPT11" s="9"/>
      <c r="QPU11" s="9"/>
      <c r="QPV11" s="9"/>
      <c r="QPW11" s="9"/>
      <c r="QPX11" s="9"/>
      <c r="QPY11" s="9"/>
      <c r="QPZ11" s="9"/>
      <c r="QQA11" s="9"/>
      <c r="QQB11" s="9"/>
      <c r="QQC11" s="9"/>
      <c r="QQD11" s="9"/>
      <c r="QQE11" s="9"/>
      <c r="QQF11" s="9"/>
      <c r="QQG11" s="9"/>
      <c r="QQH11" s="9"/>
      <c r="QQI11" s="9"/>
      <c r="QQJ11" s="9"/>
      <c r="QQK11" s="9"/>
      <c r="QQL11" s="9"/>
      <c r="QQM11" s="9"/>
      <c r="QQN11" s="9"/>
      <c r="QQO11" s="9"/>
      <c r="QQP11" s="9"/>
      <c r="QQQ11" s="9"/>
      <c r="QQR11" s="9"/>
      <c r="QQS11" s="9"/>
      <c r="QQT11" s="9"/>
      <c r="QQU11" s="9"/>
      <c r="QQV11" s="9"/>
      <c r="QQW11" s="9"/>
      <c r="QQX11" s="9"/>
      <c r="QQY11" s="9"/>
      <c r="QQZ11" s="9"/>
      <c r="QRA11" s="9"/>
      <c r="QRB11" s="9"/>
      <c r="QRC11" s="9"/>
      <c r="QRD11" s="9"/>
      <c r="QRE11" s="9"/>
      <c r="QRF11" s="9"/>
      <c r="QRG11" s="9"/>
      <c r="QRH11" s="9"/>
      <c r="QRI11" s="9"/>
      <c r="QRJ11" s="9"/>
      <c r="QRK11" s="9"/>
      <c r="QRL11" s="9"/>
      <c r="QRM11" s="9"/>
      <c r="QRN11" s="9"/>
      <c r="QRO11" s="9"/>
      <c r="QRP11" s="9"/>
      <c r="QRQ11" s="9"/>
      <c r="QRR11" s="9"/>
      <c r="QRS11" s="9"/>
      <c r="QRT11" s="9"/>
      <c r="QRU11" s="9"/>
      <c r="QRV11" s="9"/>
      <c r="QRW11" s="9"/>
      <c r="QRX11" s="9"/>
      <c r="QRY11" s="9"/>
      <c r="QRZ11" s="9"/>
      <c r="QSA11" s="9"/>
      <c r="QSB11" s="9"/>
      <c r="QSC11" s="9"/>
      <c r="QSD11" s="9"/>
      <c r="QSE11" s="9"/>
      <c r="QSF11" s="9"/>
      <c r="QSG11" s="9"/>
      <c r="QSH11" s="9"/>
      <c r="QSI11" s="9"/>
      <c r="QSJ11" s="9"/>
      <c r="QSK11" s="9"/>
      <c r="QSL11" s="9"/>
      <c r="QSM11" s="9"/>
      <c r="QSN11" s="9"/>
      <c r="QSO11" s="9"/>
      <c r="QSP11" s="9"/>
      <c r="QSQ11" s="9"/>
      <c r="QSR11" s="9"/>
      <c r="QSS11" s="9"/>
      <c r="QST11" s="9"/>
      <c r="QSU11" s="9"/>
      <c r="QSV11" s="9"/>
      <c r="QSW11" s="9"/>
      <c r="QSX11" s="9"/>
      <c r="QSY11" s="9"/>
      <c r="QSZ11" s="9"/>
      <c r="QTA11" s="9"/>
      <c r="QTB11" s="9"/>
      <c r="QTC11" s="9"/>
      <c r="QTD11" s="9"/>
      <c r="QTE11" s="9"/>
      <c r="QTF11" s="9"/>
      <c r="QTG11" s="9"/>
      <c r="QTH11" s="9"/>
      <c r="QTI11" s="9"/>
      <c r="QTJ11" s="9"/>
      <c r="QTK11" s="9"/>
      <c r="QTL11" s="9"/>
      <c r="QTM11" s="9"/>
      <c r="QTN11" s="9"/>
      <c r="QTO11" s="9"/>
      <c r="QTP11" s="9"/>
      <c r="QTQ11" s="9"/>
      <c r="QTR11" s="9"/>
      <c r="QTS11" s="9"/>
      <c r="QTT11" s="9"/>
      <c r="QTU11" s="9"/>
      <c r="QTV11" s="9"/>
      <c r="QTW11" s="9"/>
      <c r="QTX11" s="9"/>
      <c r="QTY11" s="9"/>
      <c r="QTZ11" s="9"/>
      <c r="QUA11" s="9"/>
      <c r="QUB11" s="9"/>
      <c r="QUC11" s="9"/>
      <c r="QUD11" s="9"/>
      <c r="QUE11" s="9"/>
      <c r="QUF11" s="9"/>
      <c r="QUG11" s="9"/>
      <c r="QUH11" s="9"/>
      <c r="QUI11" s="9"/>
      <c r="QUJ11" s="9"/>
      <c r="QUK11" s="9"/>
      <c r="QUL11" s="9"/>
      <c r="QUM11" s="9"/>
      <c r="QUN11" s="9"/>
      <c r="QUO11" s="9"/>
      <c r="QUP11" s="9"/>
      <c r="QUQ11" s="9"/>
      <c r="QUR11" s="9"/>
      <c r="QUS11" s="9"/>
      <c r="QUT11" s="9"/>
      <c r="QUU11" s="9"/>
      <c r="QUV11" s="9"/>
      <c r="QUW11" s="9"/>
      <c r="QUX11" s="9"/>
      <c r="QUY11" s="9"/>
      <c r="QUZ11" s="9"/>
      <c r="QVA11" s="9"/>
      <c r="QVB11" s="9"/>
      <c r="QVC11" s="9"/>
      <c r="QVD11" s="9"/>
      <c r="QVE11" s="9"/>
      <c r="QVF11" s="9"/>
      <c r="QVG11" s="9"/>
      <c r="QVH11" s="9"/>
      <c r="QVI11" s="9"/>
      <c r="QVJ11" s="9"/>
      <c r="QVK11" s="9"/>
      <c r="QVL11" s="9"/>
      <c r="QVM11" s="9"/>
      <c r="QVN11" s="9"/>
      <c r="QVO11" s="9"/>
      <c r="QVP11" s="9"/>
      <c r="QVQ11" s="9"/>
      <c r="QVR11" s="9"/>
      <c r="QVS11" s="9"/>
      <c r="QVT11" s="9"/>
      <c r="QVU11" s="9"/>
      <c r="QVV11" s="9"/>
      <c r="QVW11" s="9"/>
      <c r="QVX11" s="9"/>
      <c r="QVY11" s="9"/>
      <c r="QVZ11" s="9"/>
      <c r="QWA11" s="9"/>
      <c r="QWB11" s="9"/>
      <c r="QWC11" s="9"/>
      <c r="QWD11" s="9"/>
      <c r="QWE11" s="9"/>
      <c r="QWF11" s="9"/>
      <c r="QWG11" s="9"/>
      <c r="QWH11" s="9"/>
      <c r="QWI11" s="9"/>
      <c r="QWJ11" s="9"/>
      <c r="QWK11" s="9"/>
      <c r="QWL11" s="9"/>
      <c r="QWM11" s="9"/>
      <c r="QWN11" s="9"/>
      <c r="QWO11" s="9"/>
      <c r="QWP11" s="9"/>
      <c r="QWQ11" s="9"/>
      <c r="QWR11" s="9"/>
      <c r="QWS11" s="9"/>
      <c r="QWT11" s="9"/>
      <c r="QWU11" s="9"/>
      <c r="QWV11" s="9"/>
      <c r="QWW11" s="9"/>
      <c r="QWX11" s="9"/>
      <c r="QWY11" s="9"/>
      <c r="QWZ11" s="9"/>
      <c r="QXA11" s="9"/>
      <c r="QXB11" s="9"/>
      <c r="QXC11" s="9"/>
      <c r="QXD11" s="9"/>
      <c r="QXE11" s="9"/>
      <c r="QXF11" s="9"/>
      <c r="QXG11" s="9"/>
      <c r="QXH11" s="9"/>
      <c r="QXI11" s="9"/>
      <c r="QXJ11" s="9"/>
      <c r="QXK11" s="9"/>
      <c r="QXL11" s="9"/>
      <c r="QXM11" s="9"/>
      <c r="QXN11" s="9"/>
      <c r="QXO11" s="9"/>
      <c r="QXP11" s="9"/>
      <c r="QXQ11" s="9"/>
      <c r="QXR11" s="9"/>
      <c r="QXS11" s="9"/>
      <c r="QXT11" s="9"/>
      <c r="QXU11" s="9"/>
      <c r="QXV11" s="9"/>
      <c r="QXW11" s="9"/>
      <c r="QXX11" s="9"/>
      <c r="QXY11" s="9"/>
      <c r="QXZ11" s="9"/>
      <c r="QYA11" s="9"/>
      <c r="QYB11" s="9"/>
      <c r="QYC11" s="9"/>
      <c r="QYD11" s="9"/>
      <c r="QYE11" s="9"/>
      <c r="QYF11" s="9"/>
      <c r="QYG11" s="9"/>
      <c r="QYH11" s="9"/>
      <c r="QYI11" s="9"/>
      <c r="QYJ11" s="9"/>
      <c r="QYK11" s="9"/>
      <c r="QYL11" s="9"/>
      <c r="QYM11" s="9"/>
      <c r="QYN11" s="9"/>
      <c r="QYO11" s="9"/>
      <c r="QYP11" s="9"/>
      <c r="QYQ11" s="9"/>
      <c r="QYR11" s="9"/>
      <c r="QYS11" s="9"/>
      <c r="QYT11" s="9"/>
      <c r="QYU11" s="9"/>
      <c r="QYV11" s="9"/>
      <c r="QYW11" s="9"/>
      <c r="QYX11" s="9"/>
      <c r="QYY11" s="9"/>
      <c r="QYZ11" s="9"/>
      <c r="QZA11" s="9"/>
      <c r="QZB11" s="9"/>
      <c r="QZC11" s="9"/>
      <c r="QZD11" s="9"/>
      <c r="QZE11" s="9"/>
      <c r="QZF11" s="9"/>
      <c r="QZG11" s="9"/>
      <c r="QZH11" s="9"/>
      <c r="QZI11" s="9"/>
      <c r="QZJ11" s="9"/>
      <c r="QZK11" s="9"/>
      <c r="QZL11" s="9"/>
      <c r="QZM11" s="9"/>
      <c r="QZN11" s="9"/>
      <c r="QZO11" s="9"/>
      <c r="QZP11" s="9"/>
      <c r="QZQ11" s="9"/>
      <c r="QZR11" s="9"/>
      <c r="QZS11" s="9"/>
      <c r="QZT11" s="9"/>
      <c r="QZU11" s="9"/>
      <c r="QZV11" s="9"/>
      <c r="QZW11" s="9"/>
      <c r="QZX11" s="9"/>
      <c r="QZY11" s="9"/>
      <c r="QZZ11" s="9"/>
      <c r="RAA11" s="9"/>
      <c r="RAB11" s="9"/>
      <c r="RAC11" s="9"/>
      <c r="RAD11" s="9"/>
      <c r="RAE11" s="9"/>
      <c r="RAF11" s="9"/>
      <c r="RAG11" s="9"/>
      <c r="RAH11" s="9"/>
      <c r="RAI11" s="9"/>
      <c r="RAJ11" s="9"/>
      <c r="RAK11" s="9"/>
      <c r="RAL11" s="9"/>
      <c r="RAM11" s="9"/>
      <c r="RAN11" s="9"/>
      <c r="RAO11" s="9"/>
      <c r="RAP11" s="9"/>
      <c r="RAQ11" s="9"/>
      <c r="RAR11" s="9"/>
      <c r="RAS11" s="9"/>
      <c r="RAT11" s="9"/>
      <c r="RAU11" s="9"/>
      <c r="RAV11" s="9"/>
      <c r="RAW11" s="9"/>
      <c r="RAX11" s="9"/>
      <c r="RAY11" s="9"/>
      <c r="RAZ11" s="9"/>
      <c r="RBA11" s="9"/>
      <c r="RBB11" s="9"/>
      <c r="RBC11" s="9"/>
      <c r="RBD11" s="9"/>
      <c r="RBE11" s="9"/>
      <c r="RBF11" s="9"/>
      <c r="RBG11" s="9"/>
      <c r="RBH11" s="9"/>
      <c r="RBI11" s="9"/>
      <c r="RBJ11" s="9"/>
      <c r="RBK11" s="9"/>
      <c r="RBL11" s="9"/>
      <c r="RBM11" s="9"/>
      <c r="RBN11" s="9"/>
      <c r="RBO11" s="9"/>
      <c r="RBP11" s="9"/>
      <c r="RBQ11" s="9"/>
      <c r="RBR11" s="9"/>
      <c r="RBS11" s="9"/>
      <c r="RBT11" s="9"/>
      <c r="RBU11" s="9"/>
      <c r="RBV11" s="9"/>
      <c r="RBW11" s="9"/>
      <c r="RBX11" s="9"/>
      <c r="RBY11" s="9"/>
      <c r="RBZ11" s="9"/>
      <c r="RCA11" s="9"/>
      <c r="RCB11" s="9"/>
      <c r="RCC11" s="9"/>
      <c r="RCD11" s="9"/>
      <c r="RCE11" s="9"/>
      <c r="RCF11" s="9"/>
      <c r="RCG11" s="9"/>
      <c r="RCH11" s="9"/>
      <c r="RCI11" s="9"/>
      <c r="RCJ11" s="9"/>
      <c r="RCK11" s="9"/>
      <c r="RCL11" s="9"/>
      <c r="RCM11" s="9"/>
      <c r="RCN11" s="9"/>
      <c r="RCO11" s="9"/>
      <c r="RCP11" s="9"/>
      <c r="RCQ11" s="9"/>
      <c r="RCR11" s="9"/>
      <c r="RCS11" s="9"/>
      <c r="RCT11" s="9"/>
      <c r="RCU11" s="9"/>
      <c r="RCV11" s="9"/>
      <c r="RCW11" s="9"/>
      <c r="RCX11" s="9"/>
      <c r="RCY11" s="9"/>
      <c r="RCZ11" s="9"/>
      <c r="RDA11" s="9"/>
      <c r="RDB11" s="9"/>
      <c r="RDC11" s="9"/>
      <c r="RDD11" s="9"/>
      <c r="RDE11" s="9"/>
      <c r="RDF11" s="9"/>
      <c r="RDG11" s="9"/>
      <c r="RDH11" s="9"/>
      <c r="RDI11" s="9"/>
      <c r="RDJ11" s="9"/>
      <c r="RDK11" s="9"/>
      <c r="RDL11" s="9"/>
      <c r="RDM11" s="9"/>
      <c r="RDN11" s="9"/>
      <c r="RDO11" s="9"/>
      <c r="RDP11" s="9"/>
      <c r="RDQ11" s="9"/>
      <c r="RDR11" s="9"/>
      <c r="RDS11" s="9"/>
      <c r="RDT11" s="9"/>
      <c r="RDU11" s="9"/>
      <c r="RDV11" s="9"/>
      <c r="RDW11" s="9"/>
      <c r="RDX11" s="9"/>
      <c r="RDY11" s="9"/>
      <c r="RDZ11" s="9"/>
      <c r="REA11" s="9"/>
      <c r="REB11" s="9"/>
      <c r="REC11" s="9"/>
      <c r="RED11" s="9"/>
      <c r="REE11" s="9"/>
      <c r="REF11" s="9"/>
      <c r="REG11" s="9"/>
      <c r="REH11" s="9"/>
      <c r="REI11" s="9"/>
      <c r="REJ11" s="9"/>
      <c r="REK11" s="9"/>
      <c r="REL11" s="9"/>
      <c r="REM11" s="9"/>
      <c r="REN11" s="9"/>
      <c r="REO11" s="9"/>
      <c r="REP11" s="9"/>
      <c r="REQ11" s="9"/>
      <c r="RER11" s="9"/>
      <c r="RES11" s="9"/>
      <c r="RET11" s="9"/>
      <c r="REU11" s="9"/>
      <c r="REV11" s="9"/>
      <c r="REW11" s="9"/>
      <c r="REX11" s="9"/>
      <c r="REY11" s="9"/>
      <c r="REZ11" s="9"/>
      <c r="RFA11" s="9"/>
      <c r="RFB11" s="9"/>
      <c r="RFC11" s="9"/>
      <c r="RFD11" s="9"/>
      <c r="RFE11" s="9"/>
      <c r="RFF11" s="9"/>
      <c r="RFG11" s="9"/>
      <c r="RFH11" s="9"/>
      <c r="RFI11" s="9"/>
      <c r="RFJ11" s="9"/>
      <c r="RFK11" s="9"/>
      <c r="RFL11" s="9"/>
      <c r="RFM11" s="9"/>
      <c r="RFN11" s="9"/>
      <c r="RFO11" s="9"/>
      <c r="RFP11" s="9"/>
      <c r="RFQ11" s="9"/>
      <c r="RFR11" s="9"/>
      <c r="RFS11" s="9"/>
      <c r="RFT11" s="9"/>
      <c r="RFU11" s="9"/>
      <c r="RFV11" s="9"/>
      <c r="RFW11" s="9"/>
      <c r="RFX11" s="9"/>
      <c r="RFY11" s="9"/>
      <c r="RFZ11" s="9"/>
      <c r="RGA11" s="9"/>
      <c r="RGB11" s="9"/>
      <c r="RGC11" s="9"/>
      <c r="RGD11" s="9"/>
      <c r="RGE11" s="9"/>
      <c r="RGF11" s="9"/>
      <c r="RGG11" s="9"/>
      <c r="RGH11" s="9"/>
      <c r="RGI11" s="9"/>
      <c r="RGJ11" s="9"/>
      <c r="RGK11" s="9"/>
      <c r="RGL11" s="9"/>
      <c r="RGM11" s="9"/>
      <c r="RGN11" s="9"/>
      <c r="RGO11" s="9"/>
      <c r="RGP11" s="9"/>
      <c r="RGQ11" s="9"/>
      <c r="RGR11" s="9"/>
      <c r="RGS11" s="9"/>
      <c r="RGT11" s="9"/>
      <c r="RGU11" s="9"/>
      <c r="RGV11" s="9"/>
      <c r="RGW11" s="9"/>
      <c r="RGX11" s="9"/>
      <c r="RGY11" s="9"/>
      <c r="RGZ11" s="9"/>
      <c r="RHA11" s="9"/>
      <c r="RHB11" s="9"/>
      <c r="RHC11" s="9"/>
      <c r="RHD11" s="9"/>
      <c r="RHE11" s="9"/>
      <c r="RHF11" s="9"/>
      <c r="RHG11" s="9"/>
      <c r="RHH11" s="9"/>
      <c r="RHI11" s="9"/>
      <c r="RHJ11" s="9"/>
      <c r="RHK11" s="9"/>
      <c r="RHL11" s="9"/>
      <c r="RHM11" s="9"/>
      <c r="RHN11" s="9"/>
      <c r="RHO11" s="9"/>
      <c r="RHP11" s="9"/>
      <c r="RHQ11" s="9"/>
      <c r="RHR11" s="9"/>
      <c r="RHS11" s="9"/>
      <c r="RHT11" s="9"/>
      <c r="RHU11" s="9"/>
      <c r="RHV11" s="9"/>
      <c r="RHW11" s="9"/>
      <c r="RHX11" s="9"/>
      <c r="RHY11" s="9"/>
      <c r="RHZ11" s="9"/>
      <c r="RIA11" s="9"/>
      <c r="RIB11" s="9"/>
      <c r="RIC11" s="9"/>
      <c r="RID11" s="9"/>
      <c r="RIE11" s="9"/>
      <c r="RIF11" s="9"/>
      <c r="RIG11" s="9"/>
      <c r="RIH11" s="9"/>
      <c r="RII11" s="9"/>
      <c r="RIJ11" s="9"/>
      <c r="RIK11" s="9"/>
      <c r="RIL11" s="9"/>
      <c r="RIM11" s="9"/>
      <c r="RIN11" s="9"/>
      <c r="RIO11" s="9"/>
      <c r="RIP11" s="9"/>
      <c r="RIQ11" s="9"/>
      <c r="RIR11" s="9"/>
      <c r="RIS11" s="9"/>
      <c r="RIT11" s="9"/>
      <c r="RIU11" s="9"/>
      <c r="RIV11" s="9"/>
      <c r="RIW11" s="9"/>
      <c r="RIX11" s="9"/>
      <c r="RIY11" s="9"/>
      <c r="RIZ11" s="9"/>
      <c r="RJA11" s="9"/>
      <c r="RJB11" s="9"/>
      <c r="RJC11" s="9"/>
      <c r="RJD11" s="9"/>
      <c r="RJE11" s="9"/>
      <c r="RJF11" s="9"/>
      <c r="RJG11" s="9"/>
      <c r="RJH11" s="9"/>
      <c r="RJI11" s="9"/>
      <c r="RJJ11" s="9"/>
      <c r="RJK11" s="9"/>
      <c r="RJL11" s="9"/>
      <c r="RJM11" s="9"/>
      <c r="RJN11" s="9"/>
      <c r="RJO11" s="9"/>
      <c r="RJP11" s="9"/>
      <c r="RJQ11" s="9"/>
      <c r="RJR11" s="9"/>
      <c r="RJS11" s="9"/>
      <c r="RJT11" s="9"/>
      <c r="RJU11" s="9"/>
      <c r="RJV11" s="9"/>
      <c r="RJW11" s="9"/>
      <c r="RJX11" s="9"/>
      <c r="RJY11" s="9"/>
      <c r="RJZ11" s="9"/>
      <c r="RKA11" s="9"/>
      <c r="RKB11" s="9"/>
      <c r="RKC11" s="9"/>
      <c r="RKD11" s="9"/>
      <c r="RKE11" s="9"/>
      <c r="RKF11" s="9"/>
      <c r="RKG11" s="9"/>
      <c r="RKH11" s="9"/>
      <c r="RKI11" s="9"/>
      <c r="RKJ11" s="9"/>
      <c r="RKK11" s="9"/>
      <c r="RKL11" s="9"/>
      <c r="RKM11" s="9"/>
      <c r="RKN11" s="9"/>
      <c r="RKO11" s="9"/>
      <c r="RKP11" s="9"/>
      <c r="RKQ11" s="9"/>
      <c r="RKR11" s="9"/>
      <c r="RKS11" s="9"/>
      <c r="RKT11" s="9"/>
      <c r="RKU11" s="9"/>
      <c r="RKV11" s="9"/>
      <c r="RKW11" s="9"/>
      <c r="RKX11" s="9"/>
      <c r="RKY11" s="9"/>
      <c r="RKZ11" s="9"/>
      <c r="RLA11" s="9"/>
      <c r="RLB11" s="9"/>
      <c r="RLC11" s="9"/>
      <c r="RLD11" s="9"/>
      <c r="RLE11" s="9"/>
      <c r="RLF11" s="9"/>
      <c r="RLG11" s="9"/>
      <c r="RLH11" s="9"/>
      <c r="RLI11" s="9"/>
      <c r="RLJ11" s="9"/>
      <c r="RLK11" s="9"/>
      <c r="RLL11" s="9"/>
      <c r="RLM11" s="9"/>
      <c r="RLN11" s="9"/>
      <c r="RLO11" s="9"/>
      <c r="RLP11" s="9"/>
      <c r="RLQ11" s="9"/>
      <c r="RLR11" s="9"/>
      <c r="RLS11" s="9"/>
      <c r="RLT11" s="9"/>
      <c r="RLU11" s="9"/>
      <c r="RLV11" s="9"/>
      <c r="RLW11" s="9"/>
      <c r="RLX11" s="9"/>
      <c r="RLY11" s="9"/>
      <c r="RLZ11" s="9"/>
      <c r="RMA11" s="9"/>
      <c r="RMB11" s="9"/>
      <c r="RMC11" s="9"/>
      <c r="RMD11" s="9"/>
      <c r="RME11" s="9"/>
      <c r="RMF11" s="9"/>
      <c r="RMG11" s="9"/>
      <c r="RMH11" s="9"/>
      <c r="RMI11" s="9"/>
      <c r="RMJ11" s="9"/>
      <c r="RMK11" s="9"/>
      <c r="RML11" s="9"/>
      <c r="RMM11" s="9"/>
      <c r="RMN11" s="9"/>
      <c r="RMO11" s="9"/>
      <c r="RMP11" s="9"/>
      <c r="RMQ11" s="9"/>
      <c r="RMR11" s="9"/>
      <c r="RMS11" s="9"/>
      <c r="RMT11" s="9"/>
      <c r="RMU11" s="9"/>
      <c r="RMV11" s="9"/>
      <c r="RMW11" s="9"/>
      <c r="RMX11" s="9"/>
      <c r="RMY11" s="9"/>
      <c r="RMZ11" s="9"/>
      <c r="RNA11" s="9"/>
      <c r="RNB11" s="9"/>
      <c r="RNC11" s="9"/>
      <c r="RND11" s="9"/>
      <c r="RNE11" s="9"/>
      <c r="RNF11" s="9"/>
      <c r="RNG11" s="9"/>
      <c r="RNH11" s="9"/>
      <c r="RNI11" s="9"/>
      <c r="RNJ11" s="9"/>
      <c r="RNK11" s="9"/>
      <c r="RNL11" s="9"/>
      <c r="RNM11" s="9"/>
      <c r="RNN11" s="9"/>
      <c r="RNO11" s="9"/>
      <c r="RNP11" s="9"/>
      <c r="RNQ11" s="9"/>
      <c r="RNR11" s="9"/>
      <c r="RNS11" s="9"/>
      <c r="RNT11" s="9"/>
      <c r="RNU11" s="9"/>
      <c r="RNV11" s="9"/>
      <c r="RNW11" s="9"/>
      <c r="RNX11" s="9"/>
      <c r="RNY11" s="9"/>
      <c r="RNZ11" s="9"/>
      <c r="ROA11" s="9"/>
      <c r="ROB11" s="9"/>
      <c r="ROC11" s="9"/>
      <c r="ROD11" s="9"/>
      <c r="ROE11" s="9"/>
      <c r="ROF11" s="9"/>
      <c r="ROG11" s="9"/>
      <c r="ROH11" s="9"/>
      <c r="ROI11" s="9"/>
      <c r="ROJ11" s="9"/>
      <c r="ROK11" s="9"/>
      <c r="ROL11" s="9"/>
      <c r="ROM11" s="9"/>
      <c r="RON11" s="9"/>
      <c r="ROO11" s="9"/>
      <c r="ROP11" s="9"/>
      <c r="ROQ11" s="9"/>
      <c r="ROR11" s="9"/>
      <c r="ROS11" s="9"/>
      <c r="ROT11" s="9"/>
      <c r="ROU11" s="9"/>
      <c r="ROV11" s="9"/>
      <c r="ROW11" s="9"/>
      <c r="ROX11" s="9"/>
      <c r="ROY11" s="9"/>
      <c r="ROZ11" s="9"/>
      <c r="RPA11" s="9"/>
      <c r="RPB11" s="9"/>
      <c r="RPC11" s="9"/>
      <c r="RPD11" s="9"/>
      <c r="RPE11" s="9"/>
      <c r="RPF11" s="9"/>
      <c r="RPG11" s="9"/>
      <c r="RPH11" s="9"/>
      <c r="RPI11" s="9"/>
      <c r="RPJ11" s="9"/>
      <c r="RPK11" s="9"/>
      <c r="RPL11" s="9"/>
      <c r="RPM11" s="9"/>
      <c r="RPN11" s="9"/>
      <c r="RPO11" s="9"/>
      <c r="RPP11" s="9"/>
      <c r="RPQ11" s="9"/>
      <c r="RPR11" s="9"/>
      <c r="RPS11" s="9"/>
      <c r="RPT11" s="9"/>
      <c r="RPU11" s="9"/>
      <c r="RPV11" s="9"/>
      <c r="RPW11" s="9"/>
      <c r="RPX11" s="9"/>
      <c r="RPY11" s="9"/>
      <c r="RPZ11" s="9"/>
      <c r="RQA11" s="9"/>
      <c r="RQB11" s="9"/>
      <c r="RQC11" s="9"/>
      <c r="RQD11" s="9"/>
      <c r="RQE11" s="9"/>
      <c r="RQF11" s="9"/>
      <c r="RQG11" s="9"/>
      <c r="RQH11" s="9"/>
      <c r="RQI11" s="9"/>
      <c r="RQJ11" s="9"/>
      <c r="RQK11" s="9"/>
      <c r="RQL11" s="9"/>
      <c r="RQM11" s="9"/>
      <c r="RQN11" s="9"/>
      <c r="RQO11" s="9"/>
      <c r="RQP11" s="9"/>
      <c r="RQQ11" s="9"/>
      <c r="RQR11" s="9"/>
      <c r="RQS11" s="9"/>
      <c r="RQT11" s="9"/>
      <c r="RQU11" s="9"/>
      <c r="RQV11" s="9"/>
      <c r="RQW11" s="9"/>
      <c r="RQX11" s="9"/>
      <c r="RQY11" s="9"/>
      <c r="RQZ11" s="9"/>
      <c r="RRA11" s="9"/>
      <c r="RRB11" s="9"/>
      <c r="RRC11" s="9"/>
      <c r="RRD11" s="9"/>
      <c r="RRE11" s="9"/>
      <c r="RRF11" s="9"/>
      <c r="RRG11" s="9"/>
      <c r="RRH11" s="9"/>
      <c r="RRI11" s="9"/>
      <c r="RRJ11" s="9"/>
      <c r="RRK11" s="9"/>
      <c r="RRL11" s="9"/>
      <c r="RRM11" s="9"/>
      <c r="RRN11" s="9"/>
      <c r="RRO11" s="9"/>
      <c r="RRP11" s="9"/>
      <c r="RRQ11" s="9"/>
      <c r="RRR11" s="9"/>
      <c r="RRS11" s="9"/>
      <c r="RRT11" s="9"/>
      <c r="RRU11" s="9"/>
      <c r="RRV11" s="9"/>
      <c r="RRW11" s="9"/>
      <c r="RRX11" s="9"/>
      <c r="RRY11" s="9"/>
      <c r="RRZ11" s="9"/>
      <c r="RSA11" s="9"/>
      <c r="RSB11" s="9"/>
      <c r="RSC11" s="9"/>
      <c r="RSD11" s="9"/>
      <c r="RSE11" s="9"/>
      <c r="RSF11" s="9"/>
      <c r="RSG11" s="9"/>
      <c r="RSH11" s="9"/>
      <c r="RSI11" s="9"/>
      <c r="RSJ11" s="9"/>
      <c r="RSK11" s="9"/>
      <c r="RSL11" s="9"/>
      <c r="RSM11" s="9"/>
      <c r="RSN11" s="9"/>
      <c r="RSO11" s="9"/>
      <c r="RSP11" s="9"/>
      <c r="RSQ11" s="9"/>
      <c r="RSR11" s="9"/>
      <c r="RSS11" s="9"/>
      <c r="RST11" s="9"/>
      <c r="RSU11" s="9"/>
      <c r="RSV11" s="9"/>
      <c r="RSW11" s="9"/>
      <c r="RSX11" s="9"/>
      <c r="RSY11" s="9"/>
      <c r="RSZ11" s="9"/>
      <c r="RTA11" s="9"/>
      <c r="RTB11" s="9"/>
      <c r="RTC11" s="9"/>
      <c r="RTD11" s="9"/>
      <c r="RTE11" s="9"/>
      <c r="RTF11" s="9"/>
      <c r="RTG11" s="9"/>
      <c r="RTH11" s="9"/>
      <c r="RTI11" s="9"/>
      <c r="RTJ11" s="9"/>
      <c r="RTK11" s="9"/>
      <c r="RTL11" s="9"/>
      <c r="RTM11" s="9"/>
      <c r="RTN11" s="9"/>
      <c r="RTO11" s="9"/>
      <c r="RTP11" s="9"/>
      <c r="RTQ11" s="9"/>
      <c r="RTR11" s="9"/>
      <c r="RTS11" s="9"/>
      <c r="RTT11" s="9"/>
      <c r="RTU11" s="9"/>
      <c r="RTV11" s="9"/>
      <c r="RTW11" s="9"/>
      <c r="RTX11" s="9"/>
      <c r="RTY11" s="9"/>
      <c r="RTZ11" s="9"/>
      <c r="RUA11" s="9"/>
      <c r="RUB11" s="9"/>
      <c r="RUC11" s="9"/>
      <c r="RUD11" s="9"/>
      <c r="RUE11" s="9"/>
      <c r="RUF11" s="9"/>
      <c r="RUG11" s="9"/>
      <c r="RUH11" s="9"/>
      <c r="RUI11" s="9"/>
      <c r="RUJ11" s="9"/>
      <c r="RUK11" s="9"/>
      <c r="RUL11" s="9"/>
      <c r="RUM11" s="9"/>
      <c r="RUN11" s="9"/>
      <c r="RUO11" s="9"/>
      <c r="RUP11" s="9"/>
      <c r="RUQ11" s="9"/>
      <c r="RUR11" s="9"/>
      <c r="RUS11" s="9"/>
      <c r="RUT11" s="9"/>
      <c r="RUU11" s="9"/>
      <c r="RUV11" s="9"/>
      <c r="RUW11" s="9"/>
      <c r="RUX11" s="9"/>
      <c r="RUY11" s="9"/>
      <c r="RUZ11" s="9"/>
      <c r="RVA11" s="9"/>
      <c r="RVB11" s="9"/>
      <c r="RVC11" s="9"/>
      <c r="RVD11" s="9"/>
      <c r="RVE11" s="9"/>
      <c r="RVF11" s="9"/>
      <c r="RVG11" s="9"/>
      <c r="RVH11" s="9"/>
      <c r="RVI11" s="9"/>
      <c r="RVJ11" s="9"/>
      <c r="RVK11" s="9"/>
      <c r="RVL11" s="9"/>
      <c r="RVM11" s="9"/>
      <c r="RVN11" s="9"/>
      <c r="RVO11" s="9"/>
      <c r="RVP11" s="9"/>
      <c r="RVQ11" s="9"/>
      <c r="RVR11" s="9"/>
      <c r="RVS11" s="9"/>
      <c r="RVT11" s="9"/>
      <c r="RVU11" s="9"/>
      <c r="RVV11" s="9"/>
      <c r="RVW11" s="9"/>
      <c r="RVX11" s="9"/>
      <c r="RVY11" s="9"/>
      <c r="RVZ11" s="9"/>
      <c r="RWA11" s="9"/>
      <c r="RWB11" s="9"/>
      <c r="RWC11" s="9"/>
      <c r="RWD11" s="9"/>
      <c r="RWE11" s="9"/>
      <c r="RWF11" s="9"/>
      <c r="RWG11" s="9"/>
      <c r="RWH11" s="9"/>
      <c r="RWI11" s="9"/>
      <c r="RWJ11" s="9"/>
      <c r="RWK11" s="9"/>
      <c r="RWL11" s="9"/>
      <c r="RWM11" s="9"/>
      <c r="RWN11" s="9"/>
      <c r="RWO11" s="9"/>
      <c r="RWP11" s="9"/>
      <c r="RWQ11" s="9"/>
      <c r="RWR11" s="9"/>
      <c r="RWS11" s="9"/>
      <c r="RWT11" s="9"/>
      <c r="RWU11" s="9"/>
      <c r="RWV11" s="9"/>
      <c r="RWW11" s="9"/>
      <c r="RWX11" s="9"/>
      <c r="RWY11" s="9"/>
      <c r="RWZ11" s="9"/>
      <c r="RXA11" s="9"/>
      <c r="RXB11" s="9"/>
      <c r="RXC11" s="9"/>
      <c r="RXD11" s="9"/>
      <c r="RXE11" s="9"/>
      <c r="RXF11" s="9"/>
      <c r="RXG11" s="9"/>
      <c r="RXH11" s="9"/>
      <c r="RXI11" s="9"/>
      <c r="RXJ11" s="9"/>
      <c r="RXK11" s="9"/>
      <c r="RXL11" s="9"/>
      <c r="RXM11" s="9"/>
      <c r="RXN11" s="9"/>
      <c r="RXO11" s="9"/>
      <c r="RXP11" s="9"/>
      <c r="RXQ11" s="9"/>
      <c r="RXR11" s="9"/>
      <c r="RXS11" s="9"/>
      <c r="RXT11" s="9"/>
      <c r="RXU11" s="9"/>
      <c r="RXV11" s="9"/>
      <c r="RXW11" s="9"/>
      <c r="RXX11" s="9"/>
      <c r="RXY11" s="9"/>
      <c r="RXZ11" s="9"/>
      <c r="RYA11" s="9"/>
      <c r="RYB11" s="9"/>
      <c r="RYC11" s="9"/>
      <c r="RYD11" s="9"/>
      <c r="RYE11" s="9"/>
      <c r="RYF11" s="9"/>
      <c r="RYG11" s="9"/>
      <c r="RYH11" s="9"/>
      <c r="RYI11" s="9"/>
      <c r="RYJ11" s="9"/>
      <c r="RYK11" s="9"/>
      <c r="RYL11" s="9"/>
      <c r="RYM11" s="9"/>
      <c r="RYN11" s="9"/>
      <c r="RYO11" s="9"/>
      <c r="RYP11" s="9"/>
      <c r="RYQ11" s="9"/>
      <c r="RYR11" s="9"/>
      <c r="RYS11" s="9"/>
      <c r="RYT11" s="9"/>
      <c r="RYU11" s="9"/>
      <c r="RYV11" s="9"/>
      <c r="RYW11" s="9"/>
      <c r="RYX11" s="9"/>
      <c r="RYY11" s="9"/>
      <c r="RYZ11" s="9"/>
      <c r="RZA11" s="9"/>
      <c r="RZB11" s="9"/>
      <c r="RZC11" s="9"/>
      <c r="RZD11" s="9"/>
      <c r="RZE11" s="9"/>
      <c r="RZF11" s="9"/>
      <c r="RZG11" s="9"/>
      <c r="RZH11" s="9"/>
      <c r="RZI11" s="9"/>
      <c r="RZJ11" s="9"/>
      <c r="RZK11" s="9"/>
      <c r="RZL11" s="9"/>
      <c r="RZM11" s="9"/>
      <c r="RZN11" s="9"/>
      <c r="RZO11" s="9"/>
      <c r="RZP11" s="9"/>
      <c r="RZQ11" s="9"/>
      <c r="RZR11" s="9"/>
      <c r="RZS11" s="9"/>
      <c r="RZT11" s="9"/>
      <c r="RZU11" s="9"/>
      <c r="RZV11" s="9"/>
      <c r="RZW11" s="9"/>
      <c r="RZX11" s="9"/>
      <c r="RZY11" s="9"/>
      <c r="RZZ11" s="9"/>
      <c r="SAA11" s="9"/>
      <c r="SAB11" s="9"/>
      <c r="SAC11" s="9"/>
      <c r="SAD11" s="9"/>
      <c r="SAE11" s="9"/>
      <c r="SAF11" s="9"/>
      <c r="SAG11" s="9"/>
      <c r="SAH11" s="9"/>
      <c r="SAI11" s="9"/>
      <c r="SAJ11" s="9"/>
      <c r="SAK11" s="9"/>
      <c r="SAL11" s="9"/>
      <c r="SAM11" s="9"/>
      <c r="SAN11" s="9"/>
      <c r="SAO11" s="9"/>
      <c r="SAP11" s="9"/>
      <c r="SAQ11" s="9"/>
      <c r="SAR11" s="9"/>
      <c r="SAS11" s="9"/>
      <c r="SAT11" s="9"/>
      <c r="SAU11" s="9"/>
      <c r="SAV11" s="9"/>
      <c r="SAW11" s="9"/>
      <c r="SAX11" s="9"/>
      <c r="SAY11" s="9"/>
      <c r="SAZ11" s="9"/>
      <c r="SBA11" s="9"/>
      <c r="SBB11" s="9"/>
      <c r="SBC11" s="9"/>
      <c r="SBD11" s="9"/>
      <c r="SBE11" s="9"/>
      <c r="SBF11" s="9"/>
      <c r="SBG11" s="9"/>
      <c r="SBH11" s="9"/>
      <c r="SBI11" s="9"/>
      <c r="SBJ11" s="9"/>
      <c r="SBK11" s="9"/>
      <c r="SBL11" s="9"/>
      <c r="SBM11" s="9"/>
      <c r="SBN11" s="9"/>
      <c r="SBO11" s="9"/>
      <c r="SBP11" s="9"/>
      <c r="SBQ11" s="9"/>
      <c r="SBR11" s="9"/>
      <c r="SBS11" s="9"/>
      <c r="SBT11" s="9"/>
      <c r="SBU11" s="9"/>
      <c r="SBV11" s="9"/>
      <c r="SBW11" s="9"/>
      <c r="SBX11" s="9"/>
      <c r="SBY11" s="9"/>
      <c r="SBZ11" s="9"/>
      <c r="SCA11" s="9"/>
      <c r="SCB11" s="9"/>
      <c r="SCC11" s="9"/>
      <c r="SCD11" s="9"/>
      <c r="SCE11" s="9"/>
      <c r="SCF11" s="9"/>
      <c r="SCG11" s="9"/>
      <c r="SCH11" s="9"/>
      <c r="SCI11" s="9"/>
      <c r="SCJ11" s="9"/>
      <c r="SCK11" s="9"/>
      <c r="SCL11" s="9"/>
      <c r="SCM11" s="9"/>
      <c r="SCN11" s="9"/>
      <c r="SCO11" s="9"/>
      <c r="SCP11" s="9"/>
      <c r="SCQ11" s="9"/>
      <c r="SCR11" s="9"/>
      <c r="SCS11" s="9"/>
      <c r="SCT11" s="9"/>
      <c r="SCU11" s="9"/>
      <c r="SCV11" s="9"/>
      <c r="SCW11" s="9"/>
      <c r="SCX11" s="9"/>
      <c r="SCY11" s="9"/>
      <c r="SCZ11" s="9"/>
      <c r="SDA11" s="9"/>
      <c r="SDB11" s="9"/>
      <c r="SDC11" s="9"/>
      <c r="SDD11" s="9"/>
      <c r="SDE11" s="9"/>
      <c r="SDF11" s="9"/>
      <c r="SDG11" s="9"/>
      <c r="SDH11" s="9"/>
      <c r="SDI11" s="9"/>
      <c r="SDJ11" s="9"/>
      <c r="SDK11" s="9"/>
      <c r="SDL11" s="9"/>
      <c r="SDM11" s="9"/>
      <c r="SDN11" s="9"/>
      <c r="SDO11" s="9"/>
      <c r="SDP11" s="9"/>
      <c r="SDQ11" s="9"/>
      <c r="SDR11" s="9"/>
      <c r="SDS11" s="9"/>
      <c r="SDT11" s="9"/>
      <c r="SDU11" s="9"/>
      <c r="SDV11" s="9"/>
      <c r="SDW11" s="9"/>
      <c r="SDX11" s="9"/>
      <c r="SDY11" s="9"/>
      <c r="SDZ11" s="9"/>
      <c r="SEA11" s="9"/>
      <c r="SEB11" s="9"/>
      <c r="SEC11" s="9"/>
      <c r="SED11" s="9"/>
      <c r="SEE11" s="9"/>
      <c r="SEF11" s="9"/>
      <c r="SEG11" s="9"/>
      <c r="SEH11" s="9"/>
      <c r="SEI11" s="9"/>
      <c r="SEJ11" s="9"/>
      <c r="SEK11" s="9"/>
      <c r="SEL11" s="9"/>
      <c r="SEM11" s="9"/>
      <c r="SEN11" s="9"/>
      <c r="SEO11" s="9"/>
      <c r="SEP11" s="9"/>
      <c r="SEQ11" s="9"/>
      <c r="SER11" s="9"/>
      <c r="SES11" s="9"/>
      <c r="SET11" s="9"/>
      <c r="SEU11" s="9"/>
      <c r="SEV11" s="9"/>
      <c r="SEW11" s="9"/>
      <c r="SEX11" s="9"/>
      <c r="SEY11" s="9"/>
      <c r="SEZ11" s="9"/>
      <c r="SFA11" s="9"/>
      <c r="SFB11" s="9"/>
      <c r="SFC11" s="9"/>
      <c r="SFD11" s="9"/>
      <c r="SFE11" s="9"/>
      <c r="SFF11" s="9"/>
      <c r="SFG11" s="9"/>
      <c r="SFH11" s="9"/>
      <c r="SFI11" s="9"/>
      <c r="SFJ11" s="9"/>
      <c r="SFK11" s="9"/>
      <c r="SFL11" s="9"/>
      <c r="SFM11" s="9"/>
      <c r="SFN11" s="9"/>
      <c r="SFO11" s="9"/>
      <c r="SFP11" s="9"/>
      <c r="SFQ11" s="9"/>
      <c r="SFR11" s="9"/>
      <c r="SFS11" s="9"/>
      <c r="SFT11" s="9"/>
      <c r="SFU11" s="9"/>
      <c r="SFV11" s="9"/>
      <c r="SFW11" s="9"/>
      <c r="SFX11" s="9"/>
      <c r="SFY11" s="9"/>
      <c r="SFZ11" s="9"/>
      <c r="SGA11" s="9"/>
      <c r="SGB11" s="9"/>
      <c r="SGC11" s="9"/>
      <c r="SGD11" s="9"/>
      <c r="SGE11" s="9"/>
      <c r="SGF11" s="9"/>
      <c r="SGG11" s="9"/>
      <c r="SGH11" s="9"/>
      <c r="SGI11" s="9"/>
      <c r="SGJ11" s="9"/>
      <c r="SGK11" s="9"/>
      <c r="SGL11" s="9"/>
      <c r="SGM11" s="9"/>
      <c r="SGN11" s="9"/>
      <c r="SGO11" s="9"/>
      <c r="SGP11" s="9"/>
      <c r="SGQ11" s="9"/>
      <c r="SGR11" s="9"/>
      <c r="SGS11" s="9"/>
      <c r="SGT11" s="9"/>
      <c r="SGU11" s="9"/>
      <c r="SGV11" s="9"/>
      <c r="SGW11" s="9"/>
      <c r="SGX11" s="9"/>
      <c r="SGY11" s="9"/>
      <c r="SGZ11" s="9"/>
      <c r="SHA11" s="9"/>
      <c r="SHB11" s="9"/>
      <c r="SHC11" s="9"/>
      <c r="SHD11" s="9"/>
      <c r="SHE11" s="9"/>
      <c r="SHF11" s="9"/>
      <c r="SHG11" s="9"/>
      <c r="SHH11" s="9"/>
      <c r="SHI11" s="9"/>
      <c r="SHJ11" s="9"/>
      <c r="SHK11" s="9"/>
      <c r="SHL11" s="9"/>
      <c r="SHM11" s="9"/>
      <c r="SHN11" s="9"/>
      <c r="SHO11" s="9"/>
      <c r="SHP11" s="9"/>
      <c r="SHQ11" s="9"/>
      <c r="SHR11" s="9"/>
      <c r="SHS11" s="9"/>
      <c r="SHT11" s="9"/>
      <c r="SHU11" s="9"/>
      <c r="SHV11" s="9"/>
      <c r="SHW11" s="9"/>
      <c r="SHX11" s="9"/>
      <c r="SHY11" s="9"/>
      <c r="SHZ11" s="9"/>
      <c r="SIA11" s="9"/>
      <c r="SIB11" s="9"/>
      <c r="SIC11" s="9"/>
      <c r="SID11" s="9"/>
      <c r="SIE11" s="9"/>
      <c r="SIF11" s="9"/>
      <c r="SIG11" s="9"/>
      <c r="SIH11" s="9"/>
      <c r="SII11" s="9"/>
      <c r="SIJ11" s="9"/>
      <c r="SIK11" s="9"/>
      <c r="SIL11" s="9"/>
      <c r="SIM11" s="9"/>
      <c r="SIN11" s="9"/>
      <c r="SIO11" s="9"/>
      <c r="SIP11" s="9"/>
      <c r="SIQ11" s="9"/>
      <c r="SIR11" s="9"/>
      <c r="SIS11" s="9"/>
      <c r="SIT11" s="9"/>
      <c r="SIU11" s="9"/>
      <c r="SIV11" s="9"/>
      <c r="SIW11" s="9"/>
      <c r="SIX11" s="9"/>
      <c r="SIY11" s="9"/>
      <c r="SIZ11" s="9"/>
      <c r="SJA11" s="9"/>
      <c r="SJB11" s="9"/>
      <c r="SJC11" s="9"/>
      <c r="SJD11" s="9"/>
      <c r="SJE11" s="9"/>
      <c r="SJF11" s="9"/>
      <c r="SJG11" s="9"/>
      <c r="SJH11" s="9"/>
      <c r="SJI11" s="9"/>
      <c r="SJJ11" s="9"/>
      <c r="SJK11" s="9"/>
      <c r="SJL11" s="9"/>
      <c r="SJM11" s="9"/>
      <c r="SJN11" s="9"/>
      <c r="SJO11" s="9"/>
      <c r="SJP11" s="9"/>
      <c r="SJQ11" s="9"/>
      <c r="SJR11" s="9"/>
      <c r="SJS11" s="9"/>
      <c r="SJT11" s="9"/>
      <c r="SJU11" s="9"/>
      <c r="SJV11" s="9"/>
      <c r="SJW11" s="9"/>
      <c r="SJX11" s="9"/>
      <c r="SJY11" s="9"/>
      <c r="SJZ11" s="9"/>
      <c r="SKA11" s="9"/>
      <c r="SKB11" s="9"/>
      <c r="SKC11" s="9"/>
      <c r="SKD11" s="9"/>
      <c r="SKE11" s="9"/>
      <c r="SKF11" s="9"/>
      <c r="SKG11" s="9"/>
      <c r="SKH11" s="9"/>
      <c r="SKI11" s="9"/>
      <c r="SKJ11" s="9"/>
      <c r="SKK11" s="9"/>
      <c r="SKL11" s="9"/>
      <c r="SKM11" s="9"/>
      <c r="SKN11" s="9"/>
      <c r="SKO11" s="9"/>
      <c r="SKP11" s="9"/>
      <c r="SKQ11" s="9"/>
      <c r="SKR11" s="9"/>
      <c r="SKS11" s="9"/>
      <c r="SKT11" s="9"/>
      <c r="SKU11" s="9"/>
      <c r="SKV11" s="9"/>
      <c r="SKW11" s="9"/>
      <c r="SKX11" s="9"/>
      <c r="SKY11" s="9"/>
      <c r="SKZ11" s="9"/>
      <c r="SLA11" s="9"/>
      <c r="SLB11" s="9"/>
      <c r="SLC11" s="9"/>
      <c r="SLD11" s="9"/>
      <c r="SLE11" s="9"/>
      <c r="SLF11" s="9"/>
      <c r="SLG11" s="9"/>
      <c r="SLH11" s="9"/>
      <c r="SLI11" s="9"/>
      <c r="SLJ11" s="9"/>
      <c r="SLK11" s="9"/>
      <c r="SLL11" s="9"/>
      <c r="SLM11" s="9"/>
      <c r="SLN11" s="9"/>
      <c r="SLO11" s="9"/>
      <c r="SLP11" s="9"/>
      <c r="SLQ11" s="9"/>
      <c r="SLR11" s="9"/>
      <c r="SLS11" s="9"/>
      <c r="SLT11" s="9"/>
      <c r="SLU11" s="9"/>
      <c r="SLV11" s="9"/>
      <c r="SLW11" s="9"/>
      <c r="SLX11" s="9"/>
      <c r="SLY11" s="9"/>
      <c r="SLZ11" s="9"/>
      <c r="SMA11" s="9"/>
      <c r="SMB11" s="9"/>
      <c r="SMC11" s="9"/>
      <c r="SMD11" s="9"/>
      <c r="SME11" s="9"/>
      <c r="SMF11" s="9"/>
      <c r="SMG11" s="9"/>
      <c r="SMH11" s="9"/>
      <c r="SMI11" s="9"/>
      <c r="SMJ11" s="9"/>
      <c r="SMK11" s="9"/>
      <c r="SML11" s="9"/>
      <c r="SMM11" s="9"/>
      <c r="SMN11" s="9"/>
      <c r="SMO11" s="9"/>
      <c r="SMP11" s="9"/>
      <c r="SMQ11" s="9"/>
      <c r="SMR11" s="9"/>
      <c r="SMS11" s="9"/>
      <c r="SMT11" s="9"/>
      <c r="SMU11" s="9"/>
      <c r="SMV11" s="9"/>
      <c r="SMW11" s="9"/>
      <c r="SMX11" s="9"/>
      <c r="SMY11" s="9"/>
      <c r="SMZ11" s="9"/>
      <c r="SNA11" s="9"/>
      <c r="SNB11" s="9"/>
      <c r="SNC11" s="9"/>
      <c r="SND11" s="9"/>
      <c r="SNE11" s="9"/>
      <c r="SNF11" s="9"/>
      <c r="SNG11" s="9"/>
      <c r="SNH11" s="9"/>
      <c r="SNI11" s="9"/>
      <c r="SNJ11" s="9"/>
      <c r="SNK11" s="9"/>
      <c r="SNL11" s="9"/>
      <c r="SNM11" s="9"/>
      <c r="SNN11" s="9"/>
      <c r="SNO11" s="9"/>
      <c r="SNP11" s="9"/>
      <c r="SNQ11" s="9"/>
      <c r="SNR11" s="9"/>
      <c r="SNS11" s="9"/>
      <c r="SNT11" s="9"/>
      <c r="SNU11" s="9"/>
      <c r="SNV11" s="9"/>
      <c r="SNW11" s="9"/>
      <c r="SNX11" s="9"/>
      <c r="SNY11" s="9"/>
      <c r="SNZ11" s="9"/>
      <c r="SOA11" s="9"/>
      <c r="SOB11" s="9"/>
      <c r="SOC11" s="9"/>
      <c r="SOD11" s="9"/>
      <c r="SOE11" s="9"/>
      <c r="SOF11" s="9"/>
      <c r="SOG11" s="9"/>
      <c r="SOH11" s="9"/>
      <c r="SOI11" s="9"/>
      <c r="SOJ11" s="9"/>
      <c r="SOK11" s="9"/>
      <c r="SOL11" s="9"/>
      <c r="SOM11" s="9"/>
      <c r="SON11" s="9"/>
      <c r="SOO11" s="9"/>
      <c r="SOP11" s="9"/>
      <c r="SOQ11" s="9"/>
      <c r="SOR11" s="9"/>
      <c r="SOS11" s="9"/>
      <c r="SOT11" s="9"/>
      <c r="SOU11" s="9"/>
      <c r="SOV11" s="9"/>
      <c r="SOW11" s="9"/>
      <c r="SOX11" s="9"/>
      <c r="SOY11" s="9"/>
      <c r="SOZ11" s="9"/>
      <c r="SPA11" s="9"/>
      <c r="SPB11" s="9"/>
      <c r="SPC11" s="9"/>
      <c r="SPD11" s="9"/>
      <c r="SPE11" s="9"/>
      <c r="SPF11" s="9"/>
      <c r="SPG11" s="9"/>
      <c r="SPH11" s="9"/>
      <c r="SPI11" s="9"/>
      <c r="SPJ11" s="9"/>
      <c r="SPK11" s="9"/>
      <c r="SPL11" s="9"/>
      <c r="SPM11" s="9"/>
      <c r="SPN11" s="9"/>
      <c r="SPO11" s="9"/>
      <c r="SPP11" s="9"/>
      <c r="SPQ11" s="9"/>
      <c r="SPR11" s="9"/>
      <c r="SPS11" s="9"/>
      <c r="SPT11" s="9"/>
      <c r="SPU11" s="9"/>
      <c r="SPV11" s="9"/>
      <c r="SPW11" s="9"/>
      <c r="SPX11" s="9"/>
      <c r="SPY11" s="9"/>
      <c r="SPZ11" s="9"/>
      <c r="SQA11" s="9"/>
      <c r="SQB11" s="9"/>
      <c r="SQC11" s="9"/>
      <c r="SQD11" s="9"/>
      <c r="SQE11" s="9"/>
      <c r="SQF11" s="9"/>
      <c r="SQG11" s="9"/>
      <c r="SQH11" s="9"/>
      <c r="SQI11" s="9"/>
      <c r="SQJ11" s="9"/>
      <c r="SQK11" s="9"/>
      <c r="SQL11" s="9"/>
      <c r="SQM11" s="9"/>
      <c r="SQN11" s="9"/>
      <c r="SQO11" s="9"/>
      <c r="SQP11" s="9"/>
      <c r="SQQ11" s="9"/>
      <c r="SQR11" s="9"/>
      <c r="SQS11" s="9"/>
      <c r="SQT11" s="9"/>
      <c r="SQU11" s="9"/>
      <c r="SQV11" s="9"/>
      <c r="SQW11" s="9"/>
      <c r="SQX11" s="9"/>
      <c r="SQY11" s="9"/>
      <c r="SQZ11" s="9"/>
      <c r="SRA11" s="9"/>
      <c r="SRB11" s="9"/>
      <c r="SRC11" s="9"/>
      <c r="SRD11" s="9"/>
      <c r="SRE11" s="9"/>
      <c r="SRF11" s="9"/>
      <c r="SRG11" s="9"/>
      <c r="SRH11" s="9"/>
      <c r="SRI11" s="9"/>
      <c r="SRJ11" s="9"/>
      <c r="SRK11" s="9"/>
      <c r="SRL11" s="9"/>
      <c r="SRM11" s="9"/>
      <c r="SRN11" s="9"/>
      <c r="SRO11" s="9"/>
      <c r="SRP11" s="9"/>
      <c r="SRQ11" s="9"/>
      <c r="SRR11" s="9"/>
      <c r="SRS11" s="9"/>
      <c r="SRT11" s="9"/>
      <c r="SRU11" s="9"/>
      <c r="SRV11" s="9"/>
      <c r="SRW11" s="9"/>
      <c r="SRX11" s="9"/>
      <c r="SRY11" s="9"/>
      <c r="SRZ11" s="9"/>
      <c r="SSA11" s="9"/>
      <c r="SSB11" s="9"/>
      <c r="SSC11" s="9"/>
      <c r="SSD11" s="9"/>
      <c r="SSE11" s="9"/>
      <c r="SSF11" s="9"/>
      <c r="SSG11" s="9"/>
      <c r="SSH11" s="9"/>
      <c r="SSI11" s="9"/>
      <c r="SSJ11" s="9"/>
      <c r="SSK11" s="9"/>
      <c r="SSL11" s="9"/>
      <c r="SSM11" s="9"/>
      <c r="SSN11" s="9"/>
      <c r="SSO11" s="9"/>
      <c r="SSP11" s="9"/>
      <c r="SSQ11" s="9"/>
      <c r="SSR11" s="9"/>
      <c r="SSS11" s="9"/>
      <c r="SST11" s="9"/>
      <c r="SSU11" s="9"/>
      <c r="SSV11" s="9"/>
      <c r="SSW11" s="9"/>
      <c r="SSX11" s="9"/>
      <c r="SSY11" s="9"/>
      <c r="SSZ11" s="9"/>
      <c r="STA11" s="9"/>
      <c r="STB11" s="9"/>
      <c r="STC11" s="9"/>
      <c r="STD11" s="9"/>
      <c r="STE11" s="9"/>
      <c r="STF11" s="9"/>
      <c r="STG11" s="9"/>
      <c r="STH11" s="9"/>
      <c r="STI11" s="9"/>
      <c r="STJ11" s="9"/>
      <c r="STK11" s="9"/>
      <c r="STL11" s="9"/>
      <c r="STM11" s="9"/>
      <c r="STN11" s="9"/>
      <c r="STO11" s="9"/>
      <c r="STP11" s="9"/>
      <c r="STQ11" s="9"/>
      <c r="STR11" s="9"/>
      <c r="STS11" s="9"/>
      <c r="STT11" s="9"/>
      <c r="STU11" s="9"/>
      <c r="STV11" s="9"/>
      <c r="STW11" s="9"/>
      <c r="STX11" s="9"/>
      <c r="STY11" s="9"/>
      <c r="STZ11" s="9"/>
      <c r="SUA11" s="9"/>
      <c r="SUB11" s="9"/>
      <c r="SUC11" s="9"/>
      <c r="SUD11" s="9"/>
      <c r="SUE11" s="9"/>
      <c r="SUF11" s="9"/>
      <c r="SUG11" s="9"/>
      <c r="SUH11" s="9"/>
      <c r="SUI11" s="9"/>
      <c r="SUJ11" s="9"/>
      <c r="SUK11" s="9"/>
      <c r="SUL11" s="9"/>
      <c r="SUM11" s="9"/>
      <c r="SUN11" s="9"/>
      <c r="SUO11" s="9"/>
      <c r="SUP11" s="9"/>
      <c r="SUQ11" s="9"/>
      <c r="SUR11" s="9"/>
      <c r="SUS11" s="9"/>
      <c r="SUT11" s="9"/>
      <c r="SUU11" s="9"/>
      <c r="SUV11" s="9"/>
      <c r="SUW11" s="9"/>
      <c r="SUX11" s="9"/>
      <c r="SUY11" s="9"/>
      <c r="SUZ11" s="9"/>
      <c r="SVA11" s="9"/>
      <c r="SVB11" s="9"/>
      <c r="SVC11" s="9"/>
      <c r="SVD11" s="9"/>
      <c r="SVE11" s="9"/>
      <c r="SVF11" s="9"/>
      <c r="SVG11" s="9"/>
      <c r="SVH11" s="9"/>
      <c r="SVI11" s="9"/>
      <c r="SVJ11" s="9"/>
      <c r="SVK11" s="9"/>
      <c r="SVL11" s="9"/>
      <c r="SVM11" s="9"/>
      <c r="SVN11" s="9"/>
      <c r="SVO11" s="9"/>
      <c r="SVP11" s="9"/>
      <c r="SVQ11" s="9"/>
      <c r="SVR11" s="9"/>
      <c r="SVS11" s="9"/>
      <c r="SVT11" s="9"/>
      <c r="SVU11" s="9"/>
      <c r="SVV11" s="9"/>
      <c r="SVW11" s="9"/>
      <c r="SVX11" s="9"/>
      <c r="SVY11" s="9"/>
      <c r="SVZ11" s="9"/>
      <c r="SWA11" s="9"/>
      <c r="SWB11" s="9"/>
      <c r="SWC11" s="9"/>
      <c r="SWD11" s="9"/>
      <c r="SWE11" s="9"/>
      <c r="SWF11" s="9"/>
      <c r="SWG11" s="9"/>
      <c r="SWH11" s="9"/>
      <c r="SWI11" s="9"/>
      <c r="SWJ11" s="9"/>
      <c r="SWK11" s="9"/>
      <c r="SWL11" s="9"/>
      <c r="SWM11" s="9"/>
      <c r="SWN11" s="9"/>
      <c r="SWO11" s="9"/>
      <c r="SWP11" s="9"/>
      <c r="SWQ11" s="9"/>
      <c r="SWR11" s="9"/>
      <c r="SWS11" s="9"/>
      <c r="SWT11" s="9"/>
      <c r="SWU11" s="9"/>
      <c r="SWV11" s="9"/>
      <c r="SWW11" s="9"/>
      <c r="SWX11" s="9"/>
      <c r="SWY11" s="9"/>
      <c r="SWZ11" s="9"/>
      <c r="SXA11" s="9"/>
      <c r="SXB11" s="9"/>
      <c r="SXC11" s="9"/>
      <c r="SXD11" s="9"/>
      <c r="SXE11" s="9"/>
      <c r="SXF11" s="9"/>
      <c r="SXG11" s="9"/>
      <c r="SXH11" s="9"/>
      <c r="SXI11" s="9"/>
      <c r="SXJ11" s="9"/>
      <c r="SXK11" s="9"/>
      <c r="SXL11" s="9"/>
      <c r="SXM11" s="9"/>
      <c r="SXN11" s="9"/>
      <c r="SXO11" s="9"/>
      <c r="SXP11" s="9"/>
      <c r="SXQ11" s="9"/>
      <c r="SXR11" s="9"/>
      <c r="SXS11" s="9"/>
      <c r="SXT11" s="9"/>
      <c r="SXU11" s="9"/>
      <c r="SXV11" s="9"/>
      <c r="SXW11" s="9"/>
      <c r="SXX11" s="9"/>
      <c r="SXY11" s="9"/>
      <c r="SXZ11" s="9"/>
      <c r="SYA11" s="9"/>
      <c r="SYB11" s="9"/>
      <c r="SYC11" s="9"/>
      <c r="SYD11" s="9"/>
      <c r="SYE11" s="9"/>
      <c r="SYF11" s="9"/>
      <c r="SYG11" s="9"/>
      <c r="SYH11" s="9"/>
      <c r="SYI11" s="9"/>
      <c r="SYJ11" s="9"/>
      <c r="SYK11" s="9"/>
      <c r="SYL11" s="9"/>
      <c r="SYM11" s="9"/>
      <c r="SYN11" s="9"/>
      <c r="SYO11" s="9"/>
      <c r="SYP11" s="9"/>
      <c r="SYQ11" s="9"/>
      <c r="SYR11" s="9"/>
      <c r="SYS11" s="9"/>
      <c r="SYT11" s="9"/>
      <c r="SYU11" s="9"/>
      <c r="SYV11" s="9"/>
      <c r="SYW11" s="9"/>
      <c r="SYX11" s="9"/>
      <c r="SYY11" s="9"/>
      <c r="SYZ11" s="9"/>
      <c r="SZA11" s="9"/>
      <c r="SZB11" s="9"/>
      <c r="SZC11" s="9"/>
      <c r="SZD11" s="9"/>
      <c r="SZE11" s="9"/>
      <c r="SZF11" s="9"/>
      <c r="SZG11" s="9"/>
      <c r="SZH11" s="9"/>
      <c r="SZI11" s="9"/>
      <c r="SZJ11" s="9"/>
      <c r="SZK11" s="9"/>
      <c r="SZL11" s="9"/>
      <c r="SZM11" s="9"/>
      <c r="SZN11" s="9"/>
      <c r="SZO11" s="9"/>
      <c r="SZP11" s="9"/>
      <c r="SZQ11" s="9"/>
      <c r="SZR11" s="9"/>
      <c r="SZS11" s="9"/>
      <c r="SZT11" s="9"/>
      <c r="SZU11" s="9"/>
      <c r="SZV11" s="9"/>
      <c r="SZW11" s="9"/>
      <c r="SZX11" s="9"/>
      <c r="SZY11" s="9"/>
      <c r="SZZ11" s="9"/>
      <c r="TAA11" s="9"/>
      <c r="TAB11" s="9"/>
      <c r="TAC11" s="9"/>
      <c r="TAD11" s="9"/>
      <c r="TAE11" s="9"/>
      <c r="TAF11" s="9"/>
      <c r="TAG11" s="9"/>
      <c r="TAH11" s="9"/>
      <c r="TAI11" s="9"/>
      <c r="TAJ11" s="9"/>
      <c r="TAK11" s="9"/>
      <c r="TAL11" s="9"/>
      <c r="TAM11" s="9"/>
      <c r="TAN11" s="9"/>
      <c r="TAO11" s="9"/>
      <c r="TAP11" s="9"/>
      <c r="TAQ11" s="9"/>
      <c r="TAR11" s="9"/>
      <c r="TAS11" s="9"/>
      <c r="TAT11" s="9"/>
      <c r="TAU11" s="9"/>
      <c r="TAV11" s="9"/>
      <c r="TAW11" s="9"/>
      <c r="TAX11" s="9"/>
      <c r="TAY11" s="9"/>
      <c r="TAZ11" s="9"/>
      <c r="TBA11" s="9"/>
      <c r="TBB11" s="9"/>
      <c r="TBC11" s="9"/>
      <c r="TBD11" s="9"/>
      <c r="TBE11" s="9"/>
      <c r="TBF11" s="9"/>
      <c r="TBG11" s="9"/>
      <c r="TBH11" s="9"/>
      <c r="TBI11" s="9"/>
      <c r="TBJ11" s="9"/>
      <c r="TBK11" s="9"/>
      <c r="TBL11" s="9"/>
      <c r="TBM11" s="9"/>
      <c r="TBN11" s="9"/>
      <c r="TBO11" s="9"/>
      <c r="TBP11" s="9"/>
      <c r="TBQ11" s="9"/>
      <c r="TBR11" s="9"/>
      <c r="TBS11" s="9"/>
      <c r="TBT11" s="9"/>
      <c r="TBU11" s="9"/>
      <c r="TBV11" s="9"/>
      <c r="TBW11" s="9"/>
      <c r="TBX11" s="9"/>
      <c r="TBY11" s="9"/>
      <c r="TBZ11" s="9"/>
      <c r="TCA11" s="9"/>
      <c r="TCB11" s="9"/>
      <c r="TCC11" s="9"/>
      <c r="TCD11" s="9"/>
      <c r="TCE11" s="9"/>
      <c r="TCF11" s="9"/>
      <c r="TCG11" s="9"/>
      <c r="TCH11" s="9"/>
      <c r="TCI11" s="9"/>
      <c r="TCJ11" s="9"/>
      <c r="TCK11" s="9"/>
      <c r="TCL11" s="9"/>
      <c r="TCM11" s="9"/>
      <c r="TCN11" s="9"/>
      <c r="TCO11" s="9"/>
      <c r="TCP11" s="9"/>
      <c r="TCQ11" s="9"/>
      <c r="TCR11" s="9"/>
      <c r="TCS11" s="9"/>
      <c r="TCT11" s="9"/>
      <c r="TCU11" s="9"/>
      <c r="TCV11" s="9"/>
      <c r="TCW11" s="9"/>
      <c r="TCX11" s="9"/>
      <c r="TCY11" s="9"/>
      <c r="TCZ11" s="9"/>
      <c r="TDA11" s="9"/>
      <c r="TDB11" s="9"/>
      <c r="TDC11" s="9"/>
      <c r="TDD11" s="9"/>
      <c r="TDE11" s="9"/>
      <c r="TDF11" s="9"/>
      <c r="TDG11" s="9"/>
      <c r="TDH11" s="9"/>
      <c r="TDI11" s="9"/>
      <c r="TDJ11" s="9"/>
      <c r="TDK11" s="9"/>
      <c r="TDL11" s="9"/>
      <c r="TDM11" s="9"/>
      <c r="TDN11" s="9"/>
      <c r="TDO11" s="9"/>
      <c r="TDP11" s="9"/>
      <c r="TDQ11" s="9"/>
      <c r="TDR11" s="9"/>
      <c r="TDS11" s="9"/>
      <c r="TDT11" s="9"/>
      <c r="TDU11" s="9"/>
      <c r="TDV11" s="9"/>
      <c r="TDW11" s="9"/>
      <c r="TDX11" s="9"/>
      <c r="TDY11" s="9"/>
      <c r="TDZ11" s="9"/>
      <c r="TEA11" s="9"/>
      <c r="TEB11" s="9"/>
      <c r="TEC11" s="9"/>
      <c r="TED11" s="9"/>
      <c r="TEE11" s="9"/>
      <c r="TEF11" s="9"/>
      <c r="TEG11" s="9"/>
      <c r="TEH11" s="9"/>
      <c r="TEI11" s="9"/>
      <c r="TEJ11" s="9"/>
      <c r="TEK11" s="9"/>
      <c r="TEL11" s="9"/>
      <c r="TEM11" s="9"/>
      <c r="TEN11" s="9"/>
      <c r="TEO11" s="9"/>
      <c r="TEP11" s="9"/>
      <c r="TEQ11" s="9"/>
      <c r="TER11" s="9"/>
      <c r="TES11" s="9"/>
      <c r="TET11" s="9"/>
      <c r="TEU11" s="9"/>
      <c r="TEV11" s="9"/>
      <c r="TEW11" s="9"/>
      <c r="TEX11" s="9"/>
      <c r="TEY11" s="9"/>
      <c r="TEZ11" s="9"/>
      <c r="TFA11" s="9"/>
      <c r="TFB11" s="9"/>
      <c r="TFC11" s="9"/>
      <c r="TFD11" s="9"/>
      <c r="TFE11" s="9"/>
      <c r="TFF11" s="9"/>
      <c r="TFG11" s="9"/>
      <c r="TFH11" s="9"/>
      <c r="TFI11" s="9"/>
      <c r="TFJ11" s="9"/>
      <c r="TFK11" s="9"/>
      <c r="TFL11" s="9"/>
      <c r="TFM11" s="9"/>
      <c r="TFN11" s="9"/>
      <c r="TFO11" s="9"/>
      <c r="TFP11" s="9"/>
      <c r="TFQ11" s="9"/>
      <c r="TFR11" s="9"/>
      <c r="TFS11" s="9"/>
      <c r="TFT11" s="9"/>
      <c r="TFU11" s="9"/>
      <c r="TFV11" s="9"/>
      <c r="TFW11" s="9"/>
      <c r="TFX11" s="9"/>
      <c r="TFY11" s="9"/>
      <c r="TFZ11" s="9"/>
      <c r="TGA11" s="9"/>
      <c r="TGB11" s="9"/>
      <c r="TGC11" s="9"/>
      <c r="TGD11" s="9"/>
      <c r="TGE11" s="9"/>
      <c r="TGF11" s="9"/>
      <c r="TGG11" s="9"/>
      <c r="TGH11" s="9"/>
      <c r="TGI11" s="9"/>
      <c r="TGJ11" s="9"/>
      <c r="TGK11" s="9"/>
      <c r="TGL11" s="9"/>
      <c r="TGM11" s="9"/>
      <c r="TGN11" s="9"/>
      <c r="TGO11" s="9"/>
      <c r="TGP11" s="9"/>
      <c r="TGQ11" s="9"/>
      <c r="TGR11" s="9"/>
      <c r="TGS11" s="9"/>
      <c r="TGT11" s="9"/>
      <c r="TGU11" s="9"/>
      <c r="TGV11" s="9"/>
      <c r="TGW11" s="9"/>
      <c r="TGX11" s="9"/>
      <c r="TGY11" s="9"/>
      <c r="TGZ11" s="9"/>
      <c r="THA11" s="9"/>
      <c r="THB11" s="9"/>
      <c r="THC11" s="9"/>
      <c r="THD11" s="9"/>
      <c r="THE11" s="9"/>
      <c r="THF11" s="9"/>
      <c r="THG11" s="9"/>
      <c r="THH11" s="9"/>
      <c r="THI11" s="9"/>
      <c r="THJ11" s="9"/>
      <c r="THK11" s="9"/>
      <c r="THL11" s="9"/>
      <c r="THM11" s="9"/>
      <c r="THN11" s="9"/>
      <c r="THO11" s="9"/>
      <c r="THP11" s="9"/>
      <c r="THQ11" s="9"/>
      <c r="THR11" s="9"/>
      <c r="THS11" s="9"/>
      <c r="THT11" s="9"/>
      <c r="THU11" s="9"/>
      <c r="THV11" s="9"/>
      <c r="THW11" s="9"/>
      <c r="THX11" s="9"/>
      <c r="THY11" s="9"/>
      <c r="THZ11" s="9"/>
      <c r="TIA11" s="9"/>
      <c r="TIB11" s="9"/>
      <c r="TIC11" s="9"/>
      <c r="TID11" s="9"/>
      <c r="TIE11" s="9"/>
      <c r="TIF11" s="9"/>
      <c r="TIG11" s="9"/>
      <c r="TIH11" s="9"/>
      <c r="TII11" s="9"/>
      <c r="TIJ11" s="9"/>
      <c r="TIK11" s="9"/>
      <c r="TIL11" s="9"/>
      <c r="TIM11" s="9"/>
      <c r="TIN11" s="9"/>
      <c r="TIO11" s="9"/>
      <c r="TIP11" s="9"/>
      <c r="TIQ11" s="9"/>
      <c r="TIR11" s="9"/>
      <c r="TIS11" s="9"/>
      <c r="TIT11" s="9"/>
      <c r="TIU11" s="9"/>
      <c r="TIV11" s="9"/>
      <c r="TIW11" s="9"/>
      <c r="TIX11" s="9"/>
      <c r="TIY11" s="9"/>
      <c r="TIZ11" s="9"/>
      <c r="TJA11" s="9"/>
      <c r="TJB11" s="9"/>
      <c r="TJC11" s="9"/>
      <c r="TJD11" s="9"/>
      <c r="TJE11" s="9"/>
      <c r="TJF11" s="9"/>
      <c r="TJG11" s="9"/>
      <c r="TJH11" s="9"/>
      <c r="TJI11" s="9"/>
      <c r="TJJ11" s="9"/>
      <c r="TJK11" s="9"/>
      <c r="TJL11" s="9"/>
      <c r="TJM11" s="9"/>
      <c r="TJN11" s="9"/>
      <c r="TJO11" s="9"/>
      <c r="TJP11" s="9"/>
      <c r="TJQ11" s="9"/>
      <c r="TJR11" s="9"/>
      <c r="TJS11" s="9"/>
      <c r="TJT11" s="9"/>
      <c r="TJU11" s="9"/>
      <c r="TJV11" s="9"/>
      <c r="TJW11" s="9"/>
      <c r="TJX11" s="9"/>
      <c r="TJY11" s="9"/>
      <c r="TJZ11" s="9"/>
      <c r="TKA11" s="9"/>
      <c r="TKB11" s="9"/>
      <c r="TKC11" s="9"/>
      <c r="TKD11" s="9"/>
      <c r="TKE11" s="9"/>
      <c r="TKF11" s="9"/>
      <c r="TKG11" s="9"/>
      <c r="TKH11" s="9"/>
      <c r="TKI11" s="9"/>
      <c r="TKJ11" s="9"/>
      <c r="TKK11" s="9"/>
      <c r="TKL11" s="9"/>
      <c r="TKM11" s="9"/>
      <c r="TKN11" s="9"/>
      <c r="TKO11" s="9"/>
      <c r="TKP11" s="9"/>
      <c r="TKQ11" s="9"/>
      <c r="TKR11" s="9"/>
      <c r="TKS11" s="9"/>
      <c r="TKT11" s="9"/>
      <c r="TKU11" s="9"/>
      <c r="TKV11" s="9"/>
      <c r="TKW11" s="9"/>
      <c r="TKX11" s="9"/>
      <c r="TKY11" s="9"/>
      <c r="TKZ11" s="9"/>
      <c r="TLA11" s="9"/>
      <c r="TLB11" s="9"/>
      <c r="TLC11" s="9"/>
      <c r="TLD11" s="9"/>
      <c r="TLE11" s="9"/>
      <c r="TLF11" s="9"/>
      <c r="TLG11" s="9"/>
      <c r="TLH11" s="9"/>
      <c r="TLI11" s="9"/>
      <c r="TLJ11" s="9"/>
      <c r="TLK11" s="9"/>
      <c r="TLL11" s="9"/>
      <c r="TLM11" s="9"/>
      <c r="TLN11" s="9"/>
      <c r="TLO11" s="9"/>
      <c r="TLP11" s="9"/>
      <c r="TLQ11" s="9"/>
      <c r="TLR11" s="9"/>
      <c r="TLS11" s="9"/>
      <c r="TLT11" s="9"/>
      <c r="TLU11" s="9"/>
      <c r="TLV11" s="9"/>
      <c r="TLW11" s="9"/>
      <c r="TLX11" s="9"/>
      <c r="TLY11" s="9"/>
      <c r="TLZ11" s="9"/>
      <c r="TMA11" s="9"/>
      <c r="TMB11" s="9"/>
      <c r="TMC11" s="9"/>
      <c r="TMD11" s="9"/>
      <c r="TME11" s="9"/>
      <c r="TMF11" s="9"/>
      <c r="TMG11" s="9"/>
      <c r="TMH11" s="9"/>
      <c r="TMI11" s="9"/>
      <c r="TMJ11" s="9"/>
      <c r="TMK11" s="9"/>
      <c r="TML11" s="9"/>
      <c r="TMM11" s="9"/>
      <c r="TMN11" s="9"/>
      <c r="TMO11" s="9"/>
      <c r="TMP11" s="9"/>
      <c r="TMQ11" s="9"/>
      <c r="TMR11" s="9"/>
      <c r="TMS11" s="9"/>
      <c r="TMT11" s="9"/>
      <c r="TMU11" s="9"/>
      <c r="TMV11" s="9"/>
      <c r="TMW11" s="9"/>
      <c r="TMX11" s="9"/>
      <c r="TMY11" s="9"/>
      <c r="TMZ11" s="9"/>
      <c r="TNA11" s="9"/>
      <c r="TNB11" s="9"/>
      <c r="TNC11" s="9"/>
      <c r="TND11" s="9"/>
      <c r="TNE11" s="9"/>
      <c r="TNF11" s="9"/>
      <c r="TNG11" s="9"/>
      <c r="TNH11" s="9"/>
      <c r="TNI11" s="9"/>
      <c r="TNJ11" s="9"/>
      <c r="TNK11" s="9"/>
      <c r="TNL11" s="9"/>
      <c r="TNM11" s="9"/>
      <c r="TNN11" s="9"/>
      <c r="TNO11" s="9"/>
      <c r="TNP11" s="9"/>
      <c r="TNQ11" s="9"/>
      <c r="TNR11" s="9"/>
      <c r="TNS11" s="9"/>
      <c r="TNT11" s="9"/>
      <c r="TNU11" s="9"/>
      <c r="TNV11" s="9"/>
      <c r="TNW11" s="9"/>
      <c r="TNX11" s="9"/>
      <c r="TNY11" s="9"/>
      <c r="TNZ11" s="9"/>
      <c r="TOA11" s="9"/>
      <c r="TOB11" s="9"/>
      <c r="TOC11" s="9"/>
      <c r="TOD11" s="9"/>
      <c r="TOE11" s="9"/>
      <c r="TOF11" s="9"/>
      <c r="TOG11" s="9"/>
      <c r="TOH11" s="9"/>
      <c r="TOI11" s="9"/>
      <c r="TOJ11" s="9"/>
      <c r="TOK11" s="9"/>
      <c r="TOL11" s="9"/>
      <c r="TOM11" s="9"/>
      <c r="TON11" s="9"/>
      <c r="TOO11" s="9"/>
      <c r="TOP11" s="9"/>
      <c r="TOQ11" s="9"/>
      <c r="TOR11" s="9"/>
      <c r="TOS11" s="9"/>
      <c r="TOT11" s="9"/>
      <c r="TOU11" s="9"/>
      <c r="TOV11" s="9"/>
      <c r="TOW11" s="9"/>
      <c r="TOX11" s="9"/>
      <c r="TOY11" s="9"/>
      <c r="TOZ11" s="9"/>
      <c r="TPA11" s="9"/>
      <c r="TPB11" s="9"/>
      <c r="TPC11" s="9"/>
      <c r="TPD11" s="9"/>
      <c r="TPE11" s="9"/>
      <c r="TPF11" s="9"/>
      <c r="TPG11" s="9"/>
      <c r="TPH11" s="9"/>
      <c r="TPI11" s="9"/>
      <c r="TPJ11" s="9"/>
      <c r="TPK11" s="9"/>
      <c r="TPL11" s="9"/>
      <c r="TPM11" s="9"/>
      <c r="TPN11" s="9"/>
      <c r="TPO11" s="9"/>
      <c r="TPP11" s="9"/>
      <c r="TPQ11" s="9"/>
      <c r="TPR11" s="9"/>
      <c r="TPS11" s="9"/>
      <c r="TPT11" s="9"/>
      <c r="TPU11" s="9"/>
      <c r="TPV11" s="9"/>
      <c r="TPW11" s="9"/>
      <c r="TPX11" s="9"/>
      <c r="TPY11" s="9"/>
      <c r="TPZ11" s="9"/>
      <c r="TQA11" s="9"/>
      <c r="TQB11" s="9"/>
      <c r="TQC11" s="9"/>
      <c r="TQD11" s="9"/>
      <c r="TQE11" s="9"/>
      <c r="TQF11" s="9"/>
      <c r="TQG11" s="9"/>
      <c r="TQH11" s="9"/>
      <c r="TQI11" s="9"/>
      <c r="TQJ11" s="9"/>
      <c r="TQK11" s="9"/>
      <c r="TQL11" s="9"/>
      <c r="TQM11" s="9"/>
      <c r="TQN11" s="9"/>
      <c r="TQO11" s="9"/>
      <c r="TQP11" s="9"/>
      <c r="TQQ11" s="9"/>
      <c r="TQR11" s="9"/>
      <c r="TQS11" s="9"/>
      <c r="TQT11" s="9"/>
      <c r="TQU11" s="9"/>
      <c r="TQV11" s="9"/>
      <c r="TQW11" s="9"/>
      <c r="TQX11" s="9"/>
      <c r="TQY11" s="9"/>
      <c r="TQZ11" s="9"/>
      <c r="TRA11" s="9"/>
      <c r="TRB11" s="9"/>
      <c r="TRC11" s="9"/>
      <c r="TRD11" s="9"/>
      <c r="TRE11" s="9"/>
      <c r="TRF11" s="9"/>
      <c r="TRG11" s="9"/>
      <c r="TRH11" s="9"/>
      <c r="TRI11" s="9"/>
      <c r="TRJ11" s="9"/>
      <c r="TRK11" s="9"/>
      <c r="TRL11" s="9"/>
      <c r="TRM11" s="9"/>
      <c r="TRN11" s="9"/>
      <c r="TRO11" s="9"/>
      <c r="TRP11" s="9"/>
      <c r="TRQ11" s="9"/>
      <c r="TRR11" s="9"/>
      <c r="TRS11" s="9"/>
      <c r="TRT11" s="9"/>
      <c r="TRU11" s="9"/>
      <c r="TRV11" s="9"/>
      <c r="TRW11" s="9"/>
      <c r="TRX11" s="9"/>
      <c r="TRY11" s="9"/>
      <c r="TRZ11" s="9"/>
      <c r="TSA11" s="9"/>
      <c r="TSB11" s="9"/>
      <c r="TSC11" s="9"/>
      <c r="TSD11" s="9"/>
      <c r="TSE11" s="9"/>
      <c r="TSF11" s="9"/>
      <c r="TSG11" s="9"/>
      <c r="TSH11" s="9"/>
      <c r="TSI11" s="9"/>
      <c r="TSJ11" s="9"/>
      <c r="TSK11" s="9"/>
      <c r="TSL11" s="9"/>
      <c r="TSM11" s="9"/>
      <c r="TSN11" s="9"/>
      <c r="TSO11" s="9"/>
      <c r="TSP11" s="9"/>
      <c r="TSQ11" s="9"/>
      <c r="TSR11" s="9"/>
      <c r="TSS11" s="9"/>
      <c r="TST11" s="9"/>
      <c r="TSU11" s="9"/>
      <c r="TSV11" s="9"/>
      <c r="TSW11" s="9"/>
      <c r="TSX11" s="9"/>
      <c r="TSY11" s="9"/>
      <c r="TSZ11" s="9"/>
      <c r="TTA11" s="9"/>
      <c r="TTB11" s="9"/>
      <c r="TTC11" s="9"/>
      <c r="TTD11" s="9"/>
      <c r="TTE11" s="9"/>
      <c r="TTF11" s="9"/>
      <c r="TTG11" s="9"/>
      <c r="TTH11" s="9"/>
      <c r="TTI11" s="9"/>
      <c r="TTJ11" s="9"/>
      <c r="TTK11" s="9"/>
      <c r="TTL11" s="9"/>
      <c r="TTM11" s="9"/>
      <c r="TTN11" s="9"/>
      <c r="TTO11" s="9"/>
      <c r="TTP11" s="9"/>
      <c r="TTQ11" s="9"/>
      <c r="TTR11" s="9"/>
      <c r="TTS11" s="9"/>
      <c r="TTT11" s="9"/>
      <c r="TTU11" s="9"/>
      <c r="TTV11" s="9"/>
      <c r="TTW11" s="9"/>
      <c r="TTX11" s="9"/>
      <c r="TTY11" s="9"/>
      <c r="TTZ11" s="9"/>
      <c r="TUA11" s="9"/>
      <c r="TUB11" s="9"/>
      <c r="TUC11" s="9"/>
      <c r="TUD11" s="9"/>
      <c r="TUE11" s="9"/>
      <c r="TUF11" s="9"/>
      <c r="TUG11" s="9"/>
      <c r="TUH11" s="9"/>
      <c r="TUI11" s="9"/>
      <c r="TUJ11" s="9"/>
      <c r="TUK11" s="9"/>
      <c r="TUL11" s="9"/>
      <c r="TUM11" s="9"/>
      <c r="TUN11" s="9"/>
      <c r="TUO11" s="9"/>
      <c r="TUP11" s="9"/>
      <c r="TUQ11" s="9"/>
      <c r="TUR11" s="9"/>
      <c r="TUS11" s="9"/>
      <c r="TUT11" s="9"/>
      <c r="TUU11" s="9"/>
      <c r="TUV11" s="9"/>
      <c r="TUW11" s="9"/>
      <c r="TUX11" s="9"/>
      <c r="TUY11" s="9"/>
      <c r="TUZ11" s="9"/>
      <c r="TVA11" s="9"/>
      <c r="TVB11" s="9"/>
      <c r="TVC11" s="9"/>
      <c r="TVD11" s="9"/>
      <c r="TVE11" s="9"/>
      <c r="TVF11" s="9"/>
      <c r="TVG11" s="9"/>
      <c r="TVH11" s="9"/>
      <c r="TVI11" s="9"/>
      <c r="TVJ11" s="9"/>
      <c r="TVK11" s="9"/>
      <c r="TVL11" s="9"/>
      <c r="TVM11" s="9"/>
      <c r="TVN11" s="9"/>
      <c r="TVO11" s="9"/>
      <c r="TVP11" s="9"/>
      <c r="TVQ11" s="9"/>
      <c r="TVR11" s="9"/>
      <c r="TVS11" s="9"/>
      <c r="TVT11" s="9"/>
      <c r="TVU11" s="9"/>
      <c r="TVV11" s="9"/>
      <c r="TVW11" s="9"/>
      <c r="TVX11" s="9"/>
      <c r="TVY11" s="9"/>
      <c r="TVZ11" s="9"/>
      <c r="TWA11" s="9"/>
      <c r="TWB11" s="9"/>
      <c r="TWC11" s="9"/>
      <c r="TWD11" s="9"/>
      <c r="TWE11" s="9"/>
      <c r="TWF11" s="9"/>
      <c r="TWG11" s="9"/>
      <c r="TWH11" s="9"/>
      <c r="TWI11" s="9"/>
      <c r="TWJ11" s="9"/>
      <c r="TWK11" s="9"/>
      <c r="TWL11" s="9"/>
      <c r="TWM11" s="9"/>
      <c r="TWN11" s="9"/>
      <c r="TWO11" s="9"/>
      <c r="TWP11" s="9"/>
      <c r="TWQ11" s="9"/>
      <c r="TWR11" s="9"/>
      <c r="TWS11" s="9"/>
      <c r="TWT11" s="9"/>
      <c r="TWU11" s="9"/>
      <c r="TWV11" s="9"/>
      <c r="TWW11" s="9"/>
      <c r="TWX11" s="9"/>
      <c r="TWY11" s="9"/>
      <c r="TWZ11" s="9"/>
      <c r="TXA11" s="9"/>
      <c r="TXB11" s="9"/>
      <c r="TXC11" s="9"/>
      <c r="TXD11" s="9"/>
      <c r="TXE11" s="9"/>
      <c r="TXF11" s="9"/>
      <c r="TXG11" s="9"/>
      <c r="TXH11" s="9"/>
      <c r="TXI11" s="9"/>
      <c r="TXJ11" s="9"/>
      <c r="TXK11" s="9"/>
      <c r="TXL11" s="9"/>
      <c r="TXM11" s="9"/>
      <c r="TXN11" s="9"/>
      <c r="TXO11" s="9"/>
      <c r="TXP11" s="9"/>
      <c r="TXQ11" s="9"/>
      <c r="TXR11" s="9"/>
      <c r="TXS11" s="9"/>
      <c r="TXT11" s="9"/>
      <c r="TXU11" s="9"/>
      <c r="TXV11" s="9"/>
      <c r="TXW11" s="9"/>
      <c r="TXX11" s="9"/>
      <c r="TXY11" s="9"/>
      <c r="TXZ11" s="9"/>
      <c r="TYA11" s="9"/>
      <c r="TYB11" s="9"/>
      <c r="TYC11" s="9"/>
      <c r="TYD11" s="9"/>
      <c r="TYE11" s="9"/>
      <c r="TYF11" s="9"/>
      <c r="TYG11" s="9"/>
      <c r="TYH11" s="9"/>
      <c r="TYI11" s="9"/>
      <c r="TYJ11" s="9"/>
      <c r="TYK11" s="9"/>
      <c r="TYL11" s="9"/>
      <c r="TYM11" s="9"/>
      <c r="TYN11" s="9"/>
      <c r="TYO11" s="9"/>
      <c r="TYP11" s="9"/>
      <c r="TYQ11" s="9"/>
      <c r="TYR11" s="9"/>
      <c r="TYS11" s="9"/>
      <c r="TYT11" s="9"/>
      <c r="TYU11" s="9"/>
      <c r="TYV11" s="9"/>
      <c r="TYW11" s="9"/>
      <c r="TYX11" s="9"/>
      <c r="TYY11" s="9"/>
      <c r="TYZ11" s="9"/>
      <c r="TZA11" s="9"/>
      <c r="TZB11" s="9"/>
      <c r="TZC11" s="9"/>
      <c r="TZD11" s="9"/>
      <c r="TZE11" s="9"/>
      <c r="TZF11" s="9"/>
      <c r="TZG11" s="9"/>
      <c r="TZH11" s="9"/>
      <c r="TZI11" s="9"/>
      <c r="TZJ11" s="9"/>
      <c r="TZK11" s="9"/>
      <c r="TZL11" s="9"/>
      <c r="TZM11" s="9"/>
      <c r="TZN11" s="9"/>
      <c r="TZO11" s="9"/>
      <c r="TZP11" s="9"/>
      <c r="TZQ11" s="9"/>
      <c r="TZR11" s="9"/>
      <c r="TZS11" s="9"/>
      <c r="TZT11" s="9"/>
      <c r="TZU11" s="9"/>
      <c r="TZV11" s="9"/>
      <c r="TZW11" s="9"/>
      <c r="TZX11" s="9"/>
      <c r="TZY11" s="9"/>
      <c r="TZZ11" s="9"/>
      <c r="UAA11" s="9"/>
      <c r="UAB11" s="9"/>
      <c r="UAC11" s="9"/>
      <c r="UAD11" s="9"/>
      <c r="UAE11" s="9"/>
      <c r="UAF11" s="9"/>
      <c r="UAG11" s="9"/>
      <c r="UAH11" s="9"/>
      <c r="UAI11" s="9"/>
      <c r="UAJ11" s="9"/>
      <c r="UAK11" s="9"/>
      <c r="UAL11" s="9"/>
      <c r="UAM11" s="9"/>
      <c r="UAN11" s="9"/>
      <c r="UAO11" s="9"/>
      <c r="UAP11" s="9"/>
      <c r="UAQ11" s="9"/>
      <c r="UAR11" s="9"/>
      <c r="UAS11" s="9"/>
      <c r="UAT11" s="9"/>
      <c r="UAU11" s="9"/>
      <c r="UAV11" s="9"/>
      <c r="UAW11" s="9"/>
      <c r="UAX11" s="9"/>
      <c r="UAY11" s="9"/>
      <c r="UAZ11" s="9"/>
      <c r="UBA11" s="9"/>
      <c r="UBB11" s="9"/>
      <c r="UBC11" s="9"/>
      <c r="UBD11" s="9"/>
      <c r="UBE11" s="9"/>
      <c r="UBF11" s="9"/>
      <c r="UBG11" s="9"/>
      <c r="UBH11" s="9"/>
      <c r="UBI11" s="9"/>
      <c r="UBJ11" s="9"/>
      <c r="UBK11" s="9"/>
      <c r="UBL11" s="9"/>
      <c r="UBM11" s="9"/>
      <c r="UBN11" s="9"/>
      <c r="UBO11" s="9"/>
      <c r="UBP11" s="9"/>
      <c r="UBQ11" s="9"/>
      <c r="UBR11" s="9"/>
      <c r="UBS11" s="9"/>
      <c r="UBT11" s="9"/>
      <c r="UBU11" s="9"/>
      <c r="UBV11" s="9"/>
      <c r="UBW11" s="9"/>
      <c r="UBX11" s="9"/>
      <c r="UBY11" s="9"/>
      <c r="UBZ11" s="9"/>
      <c r="UCA11" s="9"/>
      <c r="UCB11" s="9"/>
      <c r="UCC11" s="9"/>
      <c r="UCD11" s="9"/>
      <c r="UCE11" s="9"/>
      <c r="UCF11" s="9"/>
      <c r="UCG11" s="9"/>
      <c r="UCH11" s="9"/>
      <c r="UCI11" s="9"/>
      <c r="UCJ11" s="9"/>
      <c r="UCK11" s="9"/>
      <c r="UCL11" s="9"/>
      <c r="UCM11" s="9"/>
      <c r="UCN11" s="9"/>
      <c r="UCO11" s="9"/>
      <c r="UCP11" s="9"/>
      <c r="UCQ11" s="9"/>
      <c r="UCR11" s="9"/>
      <c r="UCS11" s="9"/>
      <c r="UCT11" s="9"/>
      <c r="UCU11" s="9"/>
      <c r="UCV11" s="9"/>
      <c r="UCW11" s="9"/>
      <c r="UCX11" s="9"/>
      <c r="UCY11" s="9"/>
      <c r="UCZ11" s="9"/>
      <c r="UDA11" s="9"/>
      <c r="UDB11" s="9"/>
      <c r="UDC11" s="9"/>
      <c r="UDD11" s="9"/>
      <c r="UDE11" s="9"/>
      <c r="UDF11" s="9"/>
      <c r="UDG11" s="9"/>
      <c r="UDH11" s="9"/>
      <c r="UDI11" s="9"/>
      <c r="UDJ11" s="9"/>
      <c r="UDK11" s="9"/>
      <c r="UDL11" s="9"/>
      <c r="UDM11" s="9"/>
      <c r="UDN11" s="9"/>
      <c r="UDO11" s="9"/>
      <c r="UDP11" s="9"/>
      <c r="UDQ11" s="9"/>
      <c r="UDR11" s="9"/>
      <c r="UDS11" s="9"/>
      <c r="UDT11" s="9"/>
      <c r="UDU11" s="9"/>
      <c r="UDV11" s="9"/>
      <c r="UDW11" s="9"/>
      <c r="UDX11" s="9"/>
      <c r="UDY11" s="9"/>
      <c r="UDZ11" s="9"/>
      <c r="UEA11" s="9"/>
      <c r="UEB11" s="9"/>
      <c r="UEC11" s="9"/>
      <c r="UED11" s="9"/>
      <c r="UEE11" s="9"/>
      <c r="UEF11" s="9"/>
      <c r="UEG11" s="9"/>
      <c r="UEH11" s="9"/>
      <c r="UEI11" s="9"/>
      <c r="UEJ11" s="9"/>
      <c r="UEK11" s="9"/>
      <c r="UEL11" s="9"/>
      <c r="UEM11" s="9"/>
      <c r="UEN11" s="9"/>
      <c r="UEO11" s="9"/>
      <c r="UEP11" s="9"/>
      <c r="UEQ11" s="9"/>
      <c r="UER11" s="9"/>
      <c r="UES11" s="9"/>
      <c r="UET11" s="9"/>
      <c r="UEU11" s="9"/>
      <c r="UEV11" s="9"/>
      <c r="UEW11" s="9"/>
      <c r="UEX11" s="9"/>
      <c r="UEY11" s="9"/>
      <c r="UEZ11" s="9"/>
      <c r="UFA11" s="9"/>
      <c r="UFB11" s="9"/>
      <c r="UFC11" s="9"/>
      <c r="UFD11" s="9"/>
      <c r="UFE11" s="9"/>
      <c r="UFF11" s="9"/>
      <c r="UFG11" s="9"/>
      <c r="UFH11" s="9"/>
      <c r="UFI11" s="9"/>
      <c r="UFJ11" s="9"/>
      <c r="UFK11" s="9"/>
      <c r="UFL11" s="9"/>
      <c r="UFM11" s="9"/>
      <c r="UFN11" s="9"/>
      <c r="UFO11" s="9"/>
      <c r="UFP11" s="9"/>
      <c r="UFQ11" s="9"/>
      <c r="UFR11" s="9"/>
      <c r="UFS11" s="9"/>
      <c r="UFT11" s="9"/>
      <c r="UFU11" s="9"/>
      <c r="UFV11" s="9"/>
      <c r="UFW11" s="9"/>
      <c r="UFX11" s="9"/>
      <c r="UFY11" s="9"/>
      <c r="UFZ11" s="9"/>
      <c r="UGA11" s="9"/>
      <c r="UGB11" s="9"/>
      <c r="UGC11" s="9"/>
      <c r="UGD11" s="9"/>
      <c r="UGE11" s="9"/>
      <c r="UGF11" s="9"/>
      <c r="UGG11" s="9"/>
      <c r="UGH11" s="9"/>
      <c r="UGI11" s="9"/>
      <c r="UGJ11" s="9"/>
      <c r="UGK11" s="9"/>
      <c r="UGL11" s="9"/>
      <c r="UGM11" s="9"/>
      <c r="UGN11" s="9"/>
      <c r="UGO11" s="9"/>
      <c r="UGP11" s="9"/>
      <c r="UGQ11" s="9"/>
      <c r="UGR11" s="9"/>
      <c r="UGS11" s="9"/>
      <c r="UGT11" s="9"/>
      <c r="UGU11" s="9"/>
      <c r="UGV11" s="9"/>
      <c r="UGW11" s="9"/>
      <c r="UGX11" s="9"/>
      <c r="UGY11" s="9"/>
      <c r="UGZ11" s="9"/>
      <c r="UHA11" s="9"/>
      <c r="UHB11" s="9"/>
      <c r="UHC11" s="9"/>
      <c r="UHD11" s="9"/>
      <c r="UHE11" s="9"/>
      <c r="UHF11" s="9"/>
      <c r="UHG11" s="9"/>
      <c r="UHH11" s="9"/>
      <c r="UHI11" s="9"/>
      <c r="UHJ11" s="9"/>
      <c r="UHK11" s="9"/>
      <c r="UHL11" s="9"/>
      <c r="UHM11" s="9"/>
      <c r="UHN11" s="9"/>
      <c r="UHO11" s="9"/>
      <c r="UHP11" s="9"/>
      <c r="UHQ11" s="9"/>
      <c r="UHR11" s="9"/>
      <c r="UHS11" s="9"/>
      <c r="UHT11" s="9"/>
      <c r="UHU11" s="9"/>
      <c r="UHV11" s="9"/>
      <c r="UHW11" s="9"/>
      <c r="UHX11" s="9"/>
      <c r="UHY11" s="9"/>
      <c r="UHZ11" s="9"/>
      <c r="UIA11" s="9"/>
      <c r="UIB11" s="9"/>
      <c r="UIC11" s="9"/>
      <c r="UID11" s="9"/>
      <c r="UIE11" s="9"/>
      <c r="UIF11" s="9"/>
      <c r="UIG11" s="9"/>
      <c r="UIH11" s="9"/>
      <c r="UII11" s="9"/>
      <c r="UIJ11" s="9"/>
      <c r="UIK11" s="9"/>
      <c r="UIL11" s="9"/>
      <c r="UIM11" s="9"/>
      <c r="UIN11" s="9"/>
      <c r="UIO11" s="9"/>
      <c r="UIP11" s="9"/>
      <c r="UIQ11" s="9"/>
      <c r="UIR11" s="9"/>
      <c r="UIS11" s="9"/>
      <c r="UIT11" s="9"/>
      <c r="UIU11" s="9"/>
      <c r="UIV11" s="9"/>
      <c r="UIW11" s="9"/>
      <c r="UIX11" s="9"/>
      <c r="UIY11" s="9"/>
      <c r="UIZ11" s="9"/>
      <c r="UJA11" s="9"/>
      <c r="UJB11" s="9"/>
      <c r="UJC11" s="9"/>
      <c r="UJD11" s="9"/>
      <c r="UJE11" s="9"/>
      <c r="UJF11" s="9"/>
      <c r="UJG11" s="9"/>
      <c r="UJH11" s="9"/>
      <c r="UJI11" s="9"/>
      <c r="UJJ11" s="9"/>
      <c r="UJK11" s="9"/>
      <c r="UJL11" s="9"/>
      <c r="UJM11" s="9"/>
      <c r="UJN11" s="9"/>
      <c r="UJO11" s="9"/>
      <c r="UJP11" s="9"/>
      <c r="UJQ11" s="9"/>
      <c r="UJR11" s="9"/>
      <c r="UJS11" s="9"/>
      <c r="UJT11" s="9"/>
      <c r="UJU11" s="9"/>
      <c r="UJV11" s="9"/>
      <c r="UJW11" s="9"/>
      <c r="UJX11" s="9"/>
      <c r="UJY11" s="9"/>
      <c r="UJZ11" s="9"/>
      <c r="UKA11" s="9"/>
      <c r="UKB11" s="9"/>
      <c r="UKC11" s="9"/>
      <c r="UKD11" s="9"/>
      <c r="UKE11" s="9"/>
      <c r="UKF11" s="9"/>
      <c r="UKG11" s="9"/>
      <c r="UKH11" s="9"/>
      <c r="UKI11" s="9"/>
      <c r="UKJ11" s="9"/>
      <c r="UKK11" s="9"/>
      <c r="UKL11" s="9"/>
      <c r="UKM11" s="9"/>
      <c r="UKN11" s="9"/>
      <c r="UKO11" s="9"/>
      <c r="UKP11" s="9"/>
      <c r="UKQ11" s="9"/>
      <c r="UKR11" s="9"/>
      <c r="UKS11" s="9"/>
      <c r="UKT11" s="9"/>
      <c r="UKU11" s="9"/>
      <c r="UKV11" s="9"/>
      <c r="UKW11" s="9"/>
      <c r="UKX11" s="9"/>
      <c r="UKY11" s="9"/>
      <c r="UKZ11" s="9"/>
      <c r="ULA11" s="9"/>
      <c r="ULB11" s="9"/>
      <c r="ULC11" s="9"/>
      <c r="ULD11" s="9"/>
      <c r="ULE11" s="9"/>
      <c r="ULF11" s="9"/>
      <c r="ULG11" s="9"/>
      <c r="ULH11" s="9"/>
      <c r="ULI11" s="9"/>
      <c r="ULJ11" s="9"/>
      <c r="ULK11" s="9"/>
      <c r="ULL11" s="9"/>
      <c r="ULM11" s="9"/>
      <c r="ULN11" s="9"/>
      <c r="ULO11" s="9"/>
      <c r="ULP11" s="9"/>
      <c r="ULQ11" s="9"/>
      <c r="ULR11" s="9"/>
      <c r="ULS11" s="9"/>
      <c r="ULT11" s="9"/>
      <c r="ULU11" s="9"/>
      <c r="ULV11" s="9"/>
      <c r="ULW11" s="9"/>
      <c r="ULX11" s="9"/>
      <c r="ULY11" s="9"/>
      <c r="ULZ11" s="9"/>
      <c r="UMA11" s="9"/>
      <c r="UMB11" s="9"/>
      <c r="UMC11" s="9"/>
      <c r="UMD11" s="9"/>
      <c r="UME11" s="9"/>
      <c r="UMF11" s="9"/>
      <c r="UMG11" s="9"/>
      <c r="UMH11" s="9"/>
      <c r="UMI11" s="9"/>
      <c r="UMJ11" s="9"/>
      <c r="UMK11" s="9"/>
      <c r="UML11" s="9"/>
      <c r="UMM11" s="9"/>
      <c r="UMN11" s="9"/>
      <c r="UMO11" s="9"/>
      <c r="UMP11" s="9"/>
      <c r="UMQ11" s="9"/>
      <c r="UMR11" s="9"/>
      <c r="UMS11" s="9"/>
      <c r="UMT11" s="9"/>
      <c r="UMU11" s="9"/>
      <c r="UMV11" s="9"/>
      <c r="UMW11" s="9"/>
      <c r="UMX11" s="9"/>
      <c r="UMY11" s="9"/>
      <c r="UMZ11" s="9"/>
      <c r="UNA11" s="9"/>
      <c r="UNB11" s="9"/>
      <c r="UNC11" s="9"/>
      <c r="UND11" s="9"/>
      <c r="UNE11" s="9"/>
      <c r="UNF11" s="9"/>
      <c r="UNG11" s="9"/>
      <c r="UNH11" s="9"/>
      <c r="UNI11" s="9"/>
      <c r="UNJ11" s="9"/>
      <c r="UNK11" s="9"/>
      <c r="UNL11" s="9"/>
      <c r="UNM11" s="9"/>
      <c r="UNN11" s="9"/>
      <c r="UNO11" s="9"/>
      <c r="UNP11" s="9"/>
      <c r="UNQ11" s="9"/>
      <c r="UNR11" s="9"/>
      <c r="UNS11" s="9"/>
      <c r="UNT11" s="9"/>
      <c r="UNU11" s="9"/>
      <c r="UNV11" s="9"/>
      <c r="UNW11" s="9"/>
      <c r="UNX11" s="9"/>
      <c r="UNY11" s="9"/>
      <c r="UNZ11" s="9"/>
      <c r="UOA11" s="9"/>
      <c r="UOB11" s="9"/>
      <c r="UOC11" s="9"/>
      <c r="UOD11" s="9"/>
      <c r="UOE11" s="9"/>
      <c r="UOF11" s="9"/>
      <c r="UOG11" s="9"/>
      <c r="UOH11" s="9"/>
      <c r="UOI11" s="9"/>
      <c r="UOJ11" s="9"/>
      <c r="UOK11" s="9"/>
      <c r="UOL11" s="9"/>
      <c r="UOM11" s="9"/>
      <c r="UON11" s="9"/>
      <c r="UOO11" s="9"/>
      <c r="UOP11" s="9"/>
      <c r="UOQ11" s="9"/>
      <c r="UOR11" s="9"/>
      <c r="UOS11" s="9"/>
      <c r="UOT11" s="9"/>
      <c r="UOU11" s="9"/>
      <c r="UOV11" s="9"/>
      <c r="UOW11" s="9"/>
      <c r="UOX11" s="9"/>
      <c r="UOY11" s="9"/>
      <c r="UOZ11" s="9"/>
      <c r="UPA11" s="9"/>
      <c r="UPB11" s="9"/>
      <c r="UPC11" s="9"/>
      <c r="UPD11" s="9"/>
      <c r="UPE11" s="9"/>
      <c r="UPF11" s="9"/>
      <c r="UPG11" s="9"/>
      <c r="UPH11" s="9"/>
      <c r="UPI11" s="9"/>
      <c r="UPJ11" s="9"/>
      <c r="UPK11" s="9"/>
      <c r="UPL11" s="9"/>
      <c r="UPM11" s="9"/>
      <c r="UPN11" s="9"/>
      <c r="UPO11" s="9"/>
      <c r="UPP11" s="9"/>
      <c r="UPQ11" s="9"/>
      <c r="UPR11" s="9"/>
      <c r="UPS11" s="9"/>
      <c r="UPT11" s="9"/>
      <c r="UPU11" s="9"/>
      <c r="UPV11" s="9"/>
      <c r="UPW11" s="9"/>
      <c r="UPX11" s="9"/>
      <c r="UPY11" s="9"/>
      <c r="UPZ11" s="9"/>
      <c r="UQA11" s="9"/>
      <c r="UQB11" s="9"/>
      <c r="UQC11" s="9"/>
      <c r="UQD11" s="9"/>
      <c r="UQE11" s="9"/>
      <c r="UQF11" s="9"/>
      <c r="UQG11" s="9"/>
      <c r="UQH11" s="9"/>
      <c r="UQI11" s="9"/>
      <c r="UQJ11" s="9"/>
      <c r="UQK11" s="9"/>
      <c r="UQL11" s="9"/>
      <c r="UQM11" s="9"/>
      <c r="UQN11" s="9"/>
      <c r="UQO11" s="9"/>
      <c r="UQP11" s="9"/>
      <c r="UQQ11" s="9"/>
      <c r="UQR11" s="9"/>
      <c r="UQS11" s="9"/>
      <c r="UQT11" s="9"/>
      <c r="UQU11" s="9"/>
      <c r="UQV11" s="9"/>
      <c r="UQW11" s="9"/>
      <c r="UQX11" s="9"/>
      <c r="UQY11" s="9"/>
      <c r="UQZ11" s="9"/>
      <c r="URA11" s="9"/>
      <c r="URB11" s="9"/>
      <c r="URC11" s="9"/>
      <c r="URD11" s="9"/>
      <c r="URE11" s="9"/>
      <c r="URF11" s="9"/>
      <c r="URG11" s="9"/>
      <c r="URH11" s="9"/>
      <c r="URI11" s="9"/>
      <c r="URJ11" s="9"/>
      <c r="URK11" s="9"/>
      <c r="URL11" s="9"/>
      <c r="URM11" s="9"/>
      <c r="URN11" s="9"/>
      <c r="URO11" s="9"/>
      <c r="URP11" s="9"/>
      <c r="URQ11" s="9"/>
      <c r="URR11" s="9"/>
      <c r="URS11" s="9"/>
      <c r="URT11" s="9"/>
      <c r="URU11" s="9"/>
      <c r="URV11" s="9"/>
      <c r="URW11" s="9"/>
      <c r="URX11" s="9"/>
      <c r="URY11" s="9"/>
      <c r="URZ11" s="9"/>
      <c r="USA11" s="9"/>
      <c r="USB11" s="9"/>
      <c r="USC11" s="9"/>
      <c r="USD11" s="9"/>
      <c r="USE11" s="9"/>
      <c r="USF11" s="9"/>
      <c r="USG11" s="9"/>
      <c r="USH11" s="9"/>
      <c r="USI11" s="9"/>
      <c r="USJ11" s="9"/>
      <c r="USK11" s="9"/>
      <c r="USL11" s="9"/>
      <c r="USM11" s="9"/>
      <c r="USN11" s="9"/>
      <c r="USO11" s="9"/>
      <c r="USP11" s="9"/>
      <c r="USQ11" s="9"/>
      <c r="USR11" s="9"/>
      <c r="USS11" s="9"/>
      <c r="UST11" s="9"/>
      <c r="USU11" s="9"/>
      <c r="USV11" s="9"/>
      <c r="USW11" s="9"/>
      <c r="USX11" s="9"/>
      <c r="USY11" s="9"/>
      <c r="USZ11" s="9"/>
      <c r="UTA11" s="9"/>
      <c r="UTB11" s="9"/>
      <c r="UTC11" s="9"/>
      <c r="UTD11" s="9"/>
      <c r="UTE11" s="9"/>
      <c r="UTF11" s="9"/>
      <c r="UTG11" s="9"/>
      <c r="UTH11" s="9"/>
      <c r="UTI11" s="9"/>
      <c r="UTJ11" s="9"/>
      <c r="UTK11" s="9"/>
      <c r="UTL11" s="9"/>
      <c r="UTM11" s="9"/>
      <c r="UTN11" s="9"/>
      <c r="UTO11" s="9"/>
      <c r="UTP11" s="9"/>
      <c r="UTQ11" s="9"/>
      <c r="UTR11" s="9"/>
      <c r="UTS11" s="9"/>
      <c r="UTT11" s="9"/>
      <c r="UTU11" s="9"/>
      <c r="UTV11" s="9"/>
      <c r="UTW11" s="9"/>
      <c r="UTX11" s="9"/>
      <c r="UTY11" s="9"/>
      <c r="UTZ11" s="9"/>
      <c r="UUA11" s="9"/>
      <c r="UUB11" s="9"/>
      <c r="UUC11" s="9"/>
      <c r="UUD11" s="9"/>
      <c r="UUE11" s="9"/>
      <c r="UUF11" s="9"/>
      <c r="UUG11" s="9"/>
      <c r="UUH11" s="9"/>
      <c r="UUI11" s="9"/>
      <c r="UUJ11" s="9"/>
      <c r="UUK11" s="9"/>
      <c r="UUL11" s="9"/>
      <c r="UUM11" s="9"/>
      <c r="UUN11" s="9"/>
      <c r="UUO11" s="9"/>
      <c r="UUP11" s="9"/>
      <c r="UUQ11" s="9"/>
      <c r="UUR11" s="9"/>
      <c r="UUS11" s="9"/>
      <c r="UUT11" s="9"/>
      <c r="UUU11" s="9"/>
      <c r="UUV11" s="9"/>
      <c r="UUW11" s="9"/>
      <c r="UUX11" s="9"/>
      <c r="UUY11" s="9"/>
      <c r="UUZ11" s="9"/>
      <c r="UVA11" s="9"/>
      <c r="UVB11" s="9"/>
      <c r="UVC11" s="9"/>
      <c r="UVD11" s="9"/>
      <c r="UVE11" s="9"/>
      <c r="UVF11" s="9"/>
      <c r="UVG11" s="9"/>
      <c r="UVH11" s="9"/>
      <c r="UVI11" s="9"/>
      <c r="UVJ11" s="9"/>
      <c r="UVK11" s="9"/>
      <c r="UVL11" s="9"/>
      <c r="UVM11" s="9"/>
      <c r="UVN11" s="9"/>
      <c r="UVO11" s="9"/>
      <c r="UVP11" s="9"/>
      <c r="UVQ11" s="9"/>
      <c r="UVR11" s="9"/>
      <c r="UVS11" s="9"/>
      <c r="UVT11" s="9"/>
      <c r="UVU11" s="9"/>
      <c r="UVV11" s="9"/>
      <c r="UVW11" s="9"/>
      <c r="UVX11" s="9"/>
      <c r="UVY11" s="9"/>
      <c r="UVZ11" s="9"/>
      <c r="UWA11" s="9"/>
      <c r="UWB11" s="9"/>
      <c r="UWC11" s="9"/>
      <c r="UWD11" s="9"/>
      <c r="UWE11" s="9"/>
      <c r="UWF11" s="9"/>
      <c r="UWG11" s="9"/>
      <c r="UWH11" s="9"/>
      <c r="UWI11" s="9"/>
      <c r="UWJ11" s="9"/>
      <c r="UWK11" s="9"/>
      <c r="UWL11" s="9"/>
      <c r="UWM11" s="9"/>
      <c r="UWN11" s="9"/>
      <c r="UWO11" s="9"/>
      <c r="UWP11" s="9"/>
      <c r="UWQ11" s="9"/>
      <c r="UWR11" s="9"/>
      <c r="UWS11" s="9"/>
      <c r="UWT11" s="9"/>
      <c r="UWU11" s="9"/>
      <c r="UWV11" s="9"/>
      <c r="UWW11" s="9"/>
      <c r="UWX11" s="9"/>
      <c r="UWY11" s="9"/>
      <c r="UWZ11" s="9"/>
      <c r="UXA11" s="9"/>
      <c r="UXB11" s="9"/>
      <c r="UXC11" s="9"/>
      <c r="UXD11" s="9"/>
      <c r="UXE11" s="9"/>
      <c r="UXF11" s="9"/>
      <c r="UXG11" s="9"/>
      <c r="UXH11" s="9"/>
      <c r="UXI11" s="9"/>
      <c r="UXJ11" s="9"/>
      <c r="UXK11" s="9"/>
      <c r="UXL11" s="9"/>
      <c r="UXM11" s="9"/>
      <c r="UXN11" s="9"/>
      <c r="UXO11" s="9"/>
      <c r="UXP11" s="9"/>
      <c r="UXQ11" s="9"/>
      <c r="UXR11" s="9"/>
      <c r="UXS11" s="9"/>
      <c r="UXT11" s="9"/>
      <c r="UXU11" s="9"/>
      <c r="UXV11" s="9"/>
      <c r="UXW11" s="9"/>
      <c r="UXX11" s="9"/>
      <c r="UXY11" s="9"/>
      <c r="UXZ11" s="9"/>
      <c r="UYA11" s="9"/>
      <c r="UYB11" s="9"/>
      <c r="UYC11" s="9"/>
      <c r="UYD11" s="9"/>
      <c r="UYE11" s="9"/>
      <c r="UYF11" s="9"/>
      <c r="UYG11" s="9"/>
      <c r="UYH11" s="9"/>
      <c r="UYI11" s="9"/>
      <c r="UYJ11" s="9"/>
      <c r="UYK11" s="9"/>
      <c r="UYL11" s="9"/>
      <c r="UYM11" s="9"/>
      <c r="UYN11" s="9"/>
      <c r="UYO11" s="9"/>
      <c r="UYP11" s="9"/>
      <c r="UYQ11" s="9"/>
      <c r="UYR11" s="9"/>
      <c r="UYS11" s="9"/>
      <c r="UYT11" s="9"/>
      <c r="UYU11" s="9"/>
      <c r="UYV11" s="9"/>
      <c r="UYW11" s="9"/>
      <c r="UYX11" s="9"/>
      <c r="UYY11" s="9"/>
      <c r="UYZ11" s="9"/>
      <c r="UZA11" s="9"/>
      <c r="UZB11" s="9"/>
      <c r="UZC11" s="9"/>
      <c r="UZD11" s="9"/>
      <c r="UZE11" s="9"/>
      <c r="UZF11" s="9"/>
      <c r="UZG11" s="9"/>
      <c r="UZH11" s="9"/>
      <c r="UZI11" s="9"/>
      <c r="UZJ11" s="9"/>
      <c r="UZK11" s="9"/>
      <c r="UZL11" s="9"/>
      <c r="UZM11" s="9"/>
      <c r="UZN11" s="9"/>
      <c r="UZO11" s="9"/>
      <c r="UZP11" s="9"/>
      <c r="UZQ11" s="9"/>
      <c r="UZR11" s="9"/>
      <c r="UZS11" s="9"/>
      <c r="UZT11" s="9"/>
      <c r="UZU11" s="9"/>
      <c r="UZV11" s="9"/>
      <c r="UZW11" s="9"/>
      <c r="UZX11" s="9"/>
      <c r="UZY11" s="9"/>
      <c r="UZZ11" s="9"/>
      <c r="VAA11" s="9"/>
      <c r="VAB11" s="9"/>
      <c r="VAC11" s="9"/>
      <c r="VAD11" s="9"/>
      <c r="VAE11" s="9"/>
      <c r="VAF11" s="9"/>
      <c r="VAG11" s="9"/>
      <c r="VAH11" s="9"/>
      <c r="VAI11" s="9"/>
      <c r="VAJ11" s="9"/>
      <c r="VAK11" s="9"/>
      <c r="VAL11" s="9"/>
      <c r="VAM11" s="9"/>
      <c r="VAN11" s="9"/>
      <c r="VAO11" s="9"/>
      <c r="VAP11" s="9"/>
      <c r="VAQ11" s="9"/>
      <c r="VAR11" s="9"/>
      <c r="VAS11" s="9"/>
      <c r="VAT11" s="9"/>
      <c r="VAU11" s="9"/>
      <c r="VAV11" s="9"/>
      <c r="VAW11" s="9"/>
      <c r="VAX11" s="9"/>
      <c r="VAY11" s="9"/>
      <c r="VAZ11" s="9"/>
      <c r="VBA11" s="9"/>
      <c r="VBB11" s="9"/>
      <c r="VBC11" s="9"/>
      <c r="VBD11" s="9"/>
      <c r="VBE11" s="9"/>
      <c r="VBF11" s="9"/>
      <c r="VBG11" s="9"/>
      <c r="VBH11" s="9"/>
      <c r="VBI11" s="9"/>
      <c r="VBJ11" s="9"/>
      <c r="VBK11" s="9"/>
      <c r="VBL11" s="9"/>
      <c r="VBM11" s="9"/>
      <c r="VBN11" s="9"/>
      <c r="VBO11" s="9"/>
      <c r="VBP11" s="9"/>
      <c r="VBQ11" s="9"/>
      <c r="VBR11" s="9"/>
      <c r="VBS11" s="9"/>
      <c r="VBT11" s="9"/>
      <c r="VBU11" s="9"/>
      <c r="VBV11" s="9"/>
      <c r="VBW11" s="9"/>
      <c r="VBX11" s="9"/>
      <c r="VBY11" s="9"/>
      <c r="VBZ11" s="9"/>
      <c r="VCA11" s="9"/>
      <c r="VCB11" s="9"/>
      <c r="VCC11" s="9"/>
      <c r="VCD11" s="9"/>
      <c r="VCE11" s="9"/>
      <c r="VCF11" s="9"/>
      <c r="VCG11" s="9"/>
      <c r="VCH11" s="9"/>
      <c r="VCI11" s="9"/>
      <c r="VCJ11" s="9"/>
      <c r="VCK11" s="9"/>
      <c r="VCL11" s="9"/>
      <c r="VCM11" s="9"/>
      <c r="VCN11" s="9"/>
      <c r="VCO11" s="9"/>
      <c r="VCP11" s="9"/>
      <c r="VCQ11" s="9"/>
      <c r="VCR11" s="9"/>
      <c r="VCS11" s="9"/>
      <c r="VCT11" s="9"/>
      <c r="VCU11" s="9"/>
      <c r="VCV11" s="9"/>
      <c r="VCW11" s="9"/>
      <c r="VCX11" s="9"/>
      <c r="VCY11" s="9"/>
      <c r="VCZ11" s="9"/>
      <c r="VDA11" s="9"/>
      <c r="VDB11" s="9"/>
      <c r="VDC11" s="9"/>
      <c r="VDD11" s="9"/>
      <c r="VDE11" s="9"/>
      <c r="VDF11" s="9"/>
      <c r="VDG11" s="9"/>
      <c r="VDH11" s="9"/>
      <c r="VDI11" s="9"/>
      <c r="VDJ11" s="9"/>
      <c r="VDK11" s="9"/>
      <c r="VDL11" s="9"/>
      <c r="VDM11" s="9"/>
      <c r="VDN11" s="9"/>
      <c r="VDO11" s="9"/>
      <c r="VDP11" s="9"/>
      <c r="VDQ11" s="9"/>
      <c r="VDR11" s="9"/>
      <c r="VDS11" s="9"/>
      <c r="VDT11" s="9"/>
      <c r="VDU11" s="9"/>
      <c r="VDV11" s="9"/>
      <c r="VDW11" s="9"/>
      <c r="VDX11" s="9"/>
      <c r="VDY11" s="9"/>
      <c r="VDZ11" s="9"/>
      <c r="VEA11" s="9"/>
      <c r="VEB11" s="9"/>
      <c r="VEC11" s="9"/>
      <c r="VED11" s="9"/>
      <c r="VEE11" s="9"/>
      <c r="VEF11" s="9"/>
      <c r="VEG11" s="9"/>
      <c r="VEH11" s="9"/>
      <c r="VEI11" s="9"/>
      <c r="VEJ11" s="9"/>
      <c r="VEK11" s="9"/>
      <c r="VEL11" s="9"/>
      <c r="VEM11" s="9"/>
      <c r="VEN11" s="9"/>
      <c r="VEO11" s="9"/>
      <c r="VEP11" s="9"/>
      <c r="VEQ11" s="9"/>
      <c r="VER11" s="9"/>
      <c r="VES11" s="9"/>
      <c r="VET11" s="9"/>
      <c r="VEU11" s="9"/>
      <c r="VEV11" s="9"/>
      <c r="VEW11" s="9"/>
      <c r="VEX11" s="9"/>
      <c r="VEY11" s="9"/>
      <c r="VEZ11" s="9"/>
      <c r="VFA11" s="9"/>
      <c r="VFB11" s="9"/>
      <c r="VFC11" s="9"/>
      <c r="VFD11" s="9"/>
      <c r="VFE11" s="9"/>
      <c r="VFF11" s="9"/>
      <c r="VFG11" s="9"/>
      <c r="VFH11" s="9"/>
      <c r="VFI11" s="9"/>
      <c r="VFJ11" s="9"/>
      <c r="VFK11" s="9"/>
      <c r="VFL11" s="9"/>
      <c r="VFM11" s="9"/>
      <c r="VFN11" s="9"/>
      <c r="VFO11" s="9"/>
      <c r="VFP11" s="9"/>
      <c r="VFQ11" s="9"/>
      <c r="VFR11" s="9"/>
      <c r="VFS11" s="9"/>
      <c r="VFT11" s="9"/>
      <c r="VFU11" s="9"/>
      <c r="VFV11" s="9"/>
      <c r="VFW11" s="9"/>
      <c r="VFX11" s="9"/>
      <c r="VFY11" s="9"/>
      <c r="VFZ11" s="9"/>
      <c r="VGA11" s="9"/>
      <c r="VGB11" s="9"/>
      <c r="VGC11" s="9"/>
      <c r="VGD11" s="9"/>
      <c r="VGE11" s="9"/>
      <c r="VGF11" s="9"/>
      <c r="VGG11" s="9"/>
      <c r="VGH11" s="9"/>
      <c r="VGI11" s="9"/>
      <c r="VGJ11" s="9"/>
      <c r="VGK11" s="9"/>
      <c r="VGL11" s="9"/>
      <c r="VGM11" s="9"/>
      <c r="VGN11" s="9"/>
      <c r="VGO11" s="9"/>
      <c r="VGP11" s="9"/>
      <c r="VGQ11" s="9"/>
      <c r="VGR11" s="9"/>
      <c r="VGS11" s="9"/>
      <c r="VGT11" s="9"/>
      <c r="VGU11" s="9"/>
      <c r="VGV11" s="9"/>
      <c r="VGW11" s="9"/>
      <c r="VGX11" s="9"/>
      <c r="VGY11" s="9"/>
      <c r="VGZ11" s="9"/>
      <c r="VHA11" s="9"/>
      <c r="VHB11" s="9"/>
      <c r="VHC11" s="9"/>
      <c r="VHD11" s="9"/>
      <c r="VHE11" s="9"/>
      <c r="VHF11" s="9"/>
      <c r="VHG11" s="9"/>
      <c r="VHH11" s="9"/>
      <c r="VHI11" s="9"/>
      <c r="VHJ11" s="9"/>
      <c r="VHK11" s="9"/>
      <c r="VHL11" s="9"/>
      <c r="VHM11" s="9"/>
      <c r="VHN11" s="9"/>
      <c r="VHO11" s="9"/>
      <c r="VHP11" s="9"/>
      <c r="VHQ11" s="9"/>
      <c r="VHR11" s="9"/>
      <c r="VHS11" s="9"/>
      <c r="VHT11" s="9"/>
      <c r="VHU11" s="9"/>
      <c r="VHV11" s="9"/>
      <c r="VHW11" s="9"/>
      <c r="VHX11" s="9"/>
      <c r="VHY11" s="9"/>
      <c r="VHZ11" s="9"/>
      <c r="VIA11" s="9"/>
      <c r="VIB11" s="9"/>
      <c r="VIC11" s="9"/>
      <c r="VID11" s="9"/>
      <c r="VIE11" s="9"/>
      <c r="VIF11" s="9"/>
      <c r="VIG11" s="9"/>
      <c r="VIH11" s="9"/>
      <c r="VII11" s="9"/>
      <c r="VIJ11" s="9"/>
      <c r="VIK11" s="9"/>
      <c r="VIL11" s="9"/>
      <c r="VIM11" s="9"/>
      <c r="VIN11" s="9"/>
      <c r="VIO11" s="9"/>
      <c r="VIP11" s="9"/>
      <c r="VIQ11" s="9"/>
      <c r="VIR11" s="9"/>
      <c r="VIS11" s="9"/>
      <c r="VIT11" s="9"/>
      <c r="VIU11" s="9"/>
      <c r="VIV11" s="9"/>
      <c r="VIW11" s="9"/>
      <c r="VIX11" s="9"/>
      <c r="VIY11" s="9"/>
      <c r="VIZ11" s="9"/>
      <c r="VJA11" s="9"/>
      <c r="VJB11" s="9"/>
      <c r="VJC11" s="9"/>
      <c r="VJD11" s="9"/>
      <c r="VJE11" s="9"/>
      <c r="VJF11" s="9"/>
      <c r="VJG11" s="9"/>
      <c r="VJH11" s="9"/>
      <c r="VJI11" s="9"/>
      <c r="VJJ11" s="9"/>
      <c r="VJK11" s="9"/>
      <c r="VJL11" s="9"/>
      <c r="VJM11" s="9"/>
      <c r="VJN11" s="9"/>
      <c r="VJO11" s="9"/>
      <c r="VJP11" s="9"/>
      <c r="VJQ11" s="9"/>
      <c r="VJR11" s="9"/>
      <c r="VJS11" s="9"/>
      <c r="VJT11" s="9"/>
      <c r="VJU11" s="9"/>
      <c r="VJV11" s="9"/>
      <c r="VJW11" s="9"/>
      <c r="VJX11" s="9"/>
      <c r="VJY11" s="9"/>
      <c r="VJZ11" s="9"/>
      <c r="VKA11" s="9"/>
      <c r="VKB11" s="9"/>
      <c r="VKC11" s="9"/>
      <c r="VKD11" s="9"/>
      <c r="VKE11" s="9"/>
      <c r="VKF11" s="9"/>
      <c r="VKG11" s="9"/>
      <c r="VKH11" s="9"/>
      <c r="VKI11" s="9"/>
      <c r="VKJ11" s="9"/>
      <c r="VKK11" s="9"/>
      <c r="VKL11" s="9"/>
      <c r="VKM11" s="9"/>
      <c r="VKN11" s="9"/>
      <c r="VKO11" s="9"/>
      <c r="VKP11" s="9"/>
      <c r="VKQ11" s="9"/>
      <c r="VKR11" s="9"/>
      <c r="VKS11" s="9"/>
      <c r="VKT11" s="9"/>
      <c r="VKU11" s="9"/>
      <c r="VKV11" s="9"/>
      <c r="VKW11" s="9"/>
      <c r="VKX11" s="9"/>
      <c r="VKY11" s="9"/>
      <c r="VKZ11" s="9"/>
      <c r="VLA11" s="9"/>
      <c r="VLB11" s="9"/>
      <c r="VLC11" s="9"/>
      <c r="VLD11" s="9"/>
      <c r="VLE11" s="9"/>
      <c r="VLF11" s="9"/>
      <c r="VLG11" s="9"/>
      <c r="VLH11" s="9"/>
      <c r="VLI11" s="9"/>
      <c r="VLJ11" s="9"/>
      <c r="VLK11" s="9"/>
      <c r="VLL11" s="9"/>
      <c r="VLM11" s="9"/>
      <c r="VLN11" s="9"/>
      <c r="VLO11" s="9"/>
      <c r="VLP11" s="9"/>
      <c r="VLQ11" s="9"/>
      <c r="VLR11" s="9"/>
      <c r="VLS11" s="9"/>
      <c r="VLT11" s="9"/>
      <c r="VLU11" s="9"/>
      <c r="VLV11" s="9"/>
      <c r="VLW11" s="9"/>
      <c r="VLX11" s="9"/>
      <c r="VLY11" s="9"/>
      <c r="VLZ11" s="9"/>
      <c r="VMA11" s="9"/>
      <c r="VMB11" s="9"/>
      <c r="VMC11" s="9"/>
      <c r="VMD11" s="9"/>
      <c r="VME11" s="9"/>
      <c r="VMF11" s="9"/>
      <c r="VMG11" s="9"/>
      <c r="VMH11" s="9"/>
      <c r="VMI11" s="9"/>
      <c r="VMJ11" s="9"/>
      <c r="VMK11" s="9"/>
      <c r="VML11" s="9"/>
      <c r="VMM11" s="9"/>
      <c r="VMN11" s="9"/>
      <c r="VMO11" s="9"/>
      <c r="VMP11" s="9"/>
      <c r="VMQ11" s="9"/>
      <c r="VMR11" s="9"/>
      <c r="VMS11" s="9"/>
      <c r="VMT11" s="9"/>
      <c r="VMU11" s="9"/>
      <c r="VMV11" s="9"/>
      <c r="VMW11" s="9"/>
      <c r="VMX11" s="9"/>
      <c r="VMY11" s="9"/>
      <c r="VMZ11" s="9"/>
      <c r="VNA11" s="9"/>
      <c r="VNB11" s="9"/>
      <c r="VNC11" s="9"/>
      <c r="VND11" s="9"/>
      <c r="VNE11" s="9"/>
      <c r="VNF11" s="9"/>
      <c r="VNG11" s="9"/>
      <c r="VNH11" s="9"/>
      <c r="VNI11" s="9"/>
      <c r="VNJ11" s="9"/>
      <c r="VNK11" s="9"/>
      <c r="VNL11" s="9"/>
      <c r="VNM11" s="9"/>
      <c r="VNN11" s="9"/>
      <c r="VNO11" s="9"/>
      <c r="VNP11" s="9"/>
      <c r="VNQ11" s="9"/>
      <c r="VNR11" s="9"/>
      <c r="VNS11" s="9"/>
      <c r="VNT11" s="9"/>
      <c r="VNU11" s="9"/>
      <c r="VNV11" s="9"/>
      <c r="VNW11" s="9"/>
      <c r="VNX11" s="9"/>
      <c r="VNY11" s="9"/>
      <c r="VNZ11" s="9"/>
      <c r="VOA11" s="9"/>
      <c r="VOB11" s="9"/>
      <c r="VOC11" s="9"/>
      <c r="VOD11" s="9"/>
      <c r="VOE11" s="9"/>
      <c r="VOF11" s="9"/>
      <c r="VOG11" s="9"/>
      <c r="VOH11" s="9"/>
      <c r="VOI11" s="9"/>
      <c r="VOJ11" s="9"/>
      <c r="VOK11" s="9"/>
      <c r="VOL11" s="9"/>
      <c r="VOM11" s="9"/>
      <c r="VON11" s="9"/>
      <c r="VOO11" s="9"/>
      <c r="VOP11" s="9"/>
      <c r="VOQ11" s="9"/>
      <c r="VOR11" s="9"/>
      <c r="VOS11" s="9"/>
      <c r="VOT11" s="9"/>
      <c r="VOU11" s="9"/>
      <c r="VOV11" s="9"/>
      <c r="VOW11" s="9"/>
      <c r="VOX11" s="9"/>
      <c r="VOY11" s="9"/>
      <c r="VOZ11" s="9"/>
      <c r="VPA11" s="9"/>
      <c r="VPB11" s="9"/>
      <c r="VPC11" s="9"/>
      <c r="VPD11" s="9"/>
      <c r="VPE11" s="9"/>
      <c r="VPF11" s="9"/>
      <c r="VPG11" s="9"/>
      <c r="VPH11" s="9"/>
      <c r="VPI11" s="9"/>
      <c r="VPJ11" s="9"/>
      <c r="VPK11" s="9"/>
      <c r="VPL11" s="9"/>
      <c r="VPM11" s="9"/>
      <c r="VPN11" s="9"/>
      <c r="VPO11" s="9"/>
      <c r="VPP11" s="9"/>
      <c r="VPQ11" s="9"/>
      <c r="VPR11" s="9"/>
      <c r="VPS11" s="9"/>
      <c r="VPT11" s="9"/>
      <c r="VPU11" s="9"/>
      <c r="VPV11" s="9"/>
      <c r="VPW11" s="9"/>
      <c r="VPX11" s="9"/>
      <c r="VPY11" s="9"/>
      <c r="VPZ11" s="9"/>
      <c r="VQA11" s="9"/>
      <c r="VQB11" s="9"/>
      <c r="VQC11" s="9"/>
      <c r="VQD11" s="9"/>
      <c r="VQE11" s="9"/>
      <c r="VQF11" s="9"/>
      <c r="VQG11" s="9"/>
      <c r="VQH11" s="9"/>
      <c r="VQI11" s="9"/>
      <c r="VQJ11" s="9"/>
      <c r="VQK11" s="9"/>
      <c r="VQL11" s="9"/>
      <c r="VQM11" s="9"/>
      <c r="VQN11" s="9"/>
      <c r="VQO11" s="9"/>
      <c r="VQP11" s="9"/>
      <c r="VQQ11" s="9"/>
      <c r="VQR11" s="9"/>
      <c r="VQS11" s="9"/>
      <c r="VQT11" s="9"/>
      <c r="VQU11" s="9"/>
      <c r="VQV11" s="9"/>
      <c r="VQW11" s="9"/>
      <c r="VQX11" s="9"/>
      <c r="VQY11" s="9"/>
      <c r="VQZ11" s="9"/>
      <c r="VRA11" s="9"/>
      <c r="VRB11" s="9"/>
      <c r="VRC11" s="9"/>
      <c r="VRD11" s="9"/>
      <c r="VRE11" s="9"/>
      <c r="VRF11" s="9"/>
      <c r="VRG11" s="9"/>
      <c r="VRH11" s="9"/>
      <c r="VRI11" s="9"/>
      <c r="VRJ11" s="9"/>
      <c r="VRK11" s="9"/>
      <c r="VRL11" s="9"/>
      <c r="VRM11" s="9"/>
      <c r="VRN11" s="9"/>
      <c r="VRO11" s="9"/>
      <c r="VRP11" s="9"/>
      <c r="VRQ11" s="9"/>
      <c r="VRR11" s="9"/>
      <c r="VRS11" s="9"/>
      <c r="VRT11" s="9"/>
      <c r="VRU11" s="9"/>
      <c r="VRV11" s="9"/>
      <c r="VRW11" s="9"/>
      <c r="VRX11" s="9"/>
      <c r="VRY11" s="9"/>
      <c r="VRZ11" s="9"/>
      <c r="VSA11" s="9"/>
      <c r="VSB11" s="9"/>
      <c r="VSC11" s="9"/>
      <c r="VSD11" s="9"/>
      <c r="VSE11" s="9"/>
      <c r="VSF11" s="9"/>
      <c r="VSG11" s="9"/>
      <c r="VSH11" s="9"/>
      <c r="VSI11" s="9"/>
      <c r="VSJ11" s="9"/>
      <c r="VSK11" s="9"/>
      <c r="VSL11" s="9"/>
      <c r="VSM11" s="9"/>
      <c r="VSN11" s="9"/>
      <c r="VSO11" s="9"/>
      <c r="VSP11" s="9"/>
      <c r="VSQ11" s="9"/>
      <c r="VSR11" s="9"/>
      <c r="VSS11" s="9"/>
      <c r="VST11" s="9"/>
      <c r="VSU11" s="9"/>
      <c r="VSV11" s="9"/>
      <c r="VSW11" s="9"/>
      <c r="VSX11" s="9"/>
      <c r="VSY11" s="9"/>
      <c r="VSZ11" s="9"/>
      <c r="VTA11" s="9"/>
      <c r="VTB11" s="9"/>
      <c r="VTC11" s="9"/>
      <c r="VTD11" s="9"/>
      <c r="VTE11" s="9"/>
      <c r="VTF11" s="9"/>
      <c r="VTG11" s="9"/>
      <c r="VTH11" s="9"/>
      <c r="VTI11" s="9"/>
      <c r="VTJ11" s="9"/>
      <c r="VTK11" s="9"/>
      <c r="VTL11" s="9"/>
      <c r="VTM11" s="9"/>
      <c r="VTN11" s="9"/>
      <c r="VTO11" s="9"/>
      <c r="VTP11" s="9"/>
      <c r="VTQ11" s="9"/>
      <c r="VTR11" s="9"/>
      <c r="VTS11" s="9"/>
      <c r="VTT11" s="9"/>
      <c r="VTU11" s="9"/>
      <c r="VTV11" s="9"/>
      <c r="VTW11" s="9"/>
      <c r="VTX11" s="9"/>
      <c r="VTY11" s="9"/>
      <c r="VTZ11" s="9"/>
      <c r="VUA11" s="9"/>
      <c r="VUB11" s="9"/>
      <c r="VUC11" s="9"/>
      <c r="VUD11" s="9"/>
      <c r="VUE11" s="9"/>
      <c r="VUF11" s="9"/>
      <c r="VUG11" s="9"/>
      <c r="VUH11" s="9"/>
      <c r="VUI11" s="9"/>
      <c r="VUJ11" s="9"/>
      <c r="VUK11" s="9"/>
      <c r="VUL11" s="9"/>
      <c r="VUM11" s="9"/>
      <c r="VUN11" s="9"/>
      <c r="VUO11" s="9"/>
      <c r="VUP11" s="9"/>
      <c r="VUQ11" s="9"/>
      <c r="VUR11" s="9"/>
      <c r="VUS11" s="9"/>
      <c r="VUT11" s="9"/>
      <c r="VUU11" s="9"/>
      <c r="VUV11" s="9"/>
      <c r="VUW11" s="9"/>
      <c r="VUX11" s="9"/>
      <c r="VUY11" s="9"/>
      <c r="VUZ11" s="9"/>
      <c r="VVA11" s="9"/>
      <c r="VVB11" s="9"/>
      <c r="VVC11" s="9"/>
      <c r="VVD11" s="9"/>
      <c r="VVE11" s="9"/>
      <c r="VVF11" s="9"/>
      <c r="VVG11" s="9"/>
      <c r="VVH11" s="9"/>
      <c r="VVI11" s="9"/>
      <c r="VVJ11" s="9"/>
      <c r="VVK11" s="9"/>
      <c r="VVL11" s="9"/>
      <c r="VVM11" s="9"/>
      <c r="VVN11" s="9"/>
      <c r="VVO11" s="9"/>
      <c r="VVP11" s="9"/>
      <c r="VVQ11" s="9"/>
      <c r="VVR11" s="9"/>
      <c r="VVS11" s="9"/>
      <c r="VVT11" s="9"/>
      <c r="VVU11" s="9"/>
      <c r="VVV11" s="9"/>
      <c r="VVW11" s="9"/>
      <c r="VVX11" s="9"/>
      <c r="VVY11" s="9"/>
      <c r="VVZ11" s="9"/>
      <c r="VWA11" s="9"/>
      <c r="VWB11" s="9"/>
      <c r="VWC11" s="9"/>
      <c r="VWD11" s="9"/>
      <c r="VWE11" s="9"/>
      <c r="VWF11" s="9"/>
      <c r="VWG11" s="9"/>
      <c r="VWH11" s="9"/>
      <c r="VWI11" s="9"/>
      <c r="VWJ11" s="9"/>
      <c r="VWK11" s="9"/>
      <c r="VWL11" s="9"/>
      <c r="VWM11" s="9"/>
      <c r="VWN11" s="9"/>
      <c r="VWO11" s="9"/>
      <c r="VWP11" s="9"/>
      <c r="VWQ11" s="9"/>
      <c r="VWR11" s="9"/>
      <c r="VWS11" s="9"/>
      <c r="VWT11" s="9"/>
      <c r="VWU11" s="9"/>
      <c r="VWV11" s="9"/>
      <c r="VWW11" s="9"/>
      <c r="VWX11" s="9"/>
      <c r="VWY11" s="9"/>
      <c r="VWZ11" s="9"/>
      <c r="VXA11" s="9"/>
      <c r="VXB11" s="9"/>
      <c r="VXC11" s="9"/>
      <c r="VXD11" s="9"/>
      <c r="VXE11" s="9"/>
      <c r="VXF11" s="9"/>
      <c r="VXG11" s="9"/>
      <c r="VXH11" s="9"/>
      <c r="VXI11" s="9"/>
      <c r="VXJ11" s="9"/>
      <c r="VXK11" s="9"/>
      <c r="VXL11" s="9"/>
      <c r="VXM11" s="9"/>
      <c r="VXN11" s="9"/>
      <c r="VXO11" s="9"/>
      <c r="VXP11" s="9"/>
      <c r="VXQ11" s="9"/>
      <c r="VXR11" s="9"/>
      <c r="VXS11" s="9"/>
      <c r="VXT11" s="9"/>
      <c r="VXU11" s="9"/>
      <c r="VXV11" s="9"/>
      <c r="VXW11" s="9"/>
      <c r="VXX11" s="9"/>
      <c r="VXY11" s="9"/>
      <c r="VXZ11" s="9"/>
      <c r="VYA11" s="9"/>
      <c r="VYB11" s="9"/>
      <c r="VYC11" s="9"/>
      <c r="VYD11" s="9"/>
      <c r="VYE11" s="9"/>
      <c r="VYF11" s="9"/>
      <c r="VYG11" s="9"/>
      <c r="VYH11" s="9"/>
      <c r="VYI11" s="9"/>
      <c r="VYJ11" s="9"/>
      <c r="VYK11" s="9"/>
      <c r="VYL11" s="9"/>
      <c r="VYM11" s="9"/>
      <c r="VYN11" s="9"/>
      <c r="VYO11" s="9"/>
      <c r="VYP11" s="9"/>
      <c r="VYQ11" s="9"/>
      <c r="VYR11" s="9"/>
      <c r="VYS11" s="9"/>
      <c r="VYT11" s="9"/>
      <c r="VYU11" s="9"/>
      <c r="VYV11" s="9"/>
      <c r="VYW11" s="9"/>
      <c r="VYX11" s="9"/>
      <c r="VYY11" s="9"/>
      <c r="VYZ11" s="9"/>
      <c r="VZA11" s="9"/>
      <c r="VZB11" s="9"/>
      <c r="VZC11" s="9"/>
      <c r="VZD11" s="9"/>
      <c r="VZE11" s="9"/>
      <c r="VZF11" s="9"/>
      <c r="VZG11" s="9"/>
      <c r="VZH11" s="9"/>
      <c r="VZI11" s="9"/>
      <c r="VZJ11" s="9"/>
      <c r="VZK11" s="9"/>
      <c r="VZL11" s="9"/>
      <c r="VZM11" s="9"/>
      <c r="VZN11" s="9"/>
      <c r="VZO11" s="9"/>
      <c r="VZP11" s="9"/>
      <c r="VZQ11" s="9"/>
      <c r="VZR11" s="9"/>
      <c r="VZS11" s="9"/>
      <c r="VZT11" s="9"/>
      <c r="VZU11" s="9"/>
      <c r="VZV11" s="9"/>
      <c r="VZW11" s="9"/>
      <c r="VZX11" s="9"/>
      <c r="VZY11" s="9"/>
      <c r="VZZ11" s="9"/>
      <c r="WAA11" s="9"/>
      <c r="WAB11" s="9"/>
      <c r="WAC11" s="9"/>
      <c r="WAD11" s="9"/>
      <c r="WAE11" s="9"/>
      <c r="WAF11" s="9"/>
      <c r="WAG11" s="9"/>
      <c r="WAH11" s="9"/>
      <c r="WAI11" s="9"/>
      <c r="WAJ11" s="9"/>
      <c r="WAK11" s="9"/>
      <c r="WAL11" s="9"/>
      <c r="WAM11" s="9"/>
      <c r="WAN11" s="9"/>
      <c r="WAO11" s="9"/>
      <c r="WAP11" s="9"/>
      <c r="WAQ11" s="9"/>
      <c r="WAR11" s="9"/>
      <c r="WAS11" s="9"/>
      <c r="WAT11" s="9"/>
      <c r="WAU11" s="9"/>
      <c r="WAV11" s="9"/>
      <c r="WAW11" s="9"/>
      <c r="WAX11" s="9"/>
      <c r="WAY11" s="9"/>
      <c r="WAZ11" s="9"/>
      <c r="WBA11" s="9"/>
      <c r="WBB11" s="9"/>
      <c r="WBC11" s="9"/>
      <c r="WBD11" s="9"/>
      <c r="WBE11" s="9"/>
      <c r="WBF11" s="9"/>
      <c r="WBG11" s="9"/>
      <c r="WBH11" s="9"/>
      <c r="WBI11" s="9"/>
      <c r="WBJ11" s="9"/>
      <c r="WBK11" s="9"/>
      <c r="WBL11" s="9"/>
      <c r="WBM11" s="9"/>
      <c r="WBN11" s="9"/>
      <c r="WBO11" s="9"/>
      <c r="WBP11" s="9"/>
      <c r="WBQ11" s="9"/>
      <c r="WBR11" s="9"/>
      <c r="WBS11" s="9"/>
      <c r="WBT11" s="9"/>
      <c r="WBU11" s="9"/>
      <c r="WBV11" s="9"/>
      <c r="WBW11" s="9"/>
      <c r="WBX11" s="9"/>
      <c r="WBY11" s="9"/>
      <c r="WBZ11" s="9"/>
      <c r="WCA11" s="9"/>
      <c r="WCB11" s="9"/>
      <c r="WCC11" s="9"/>
      <c r="WCD11" s="9"/>
      <c r="WCE11" s="9"/>
      <c r="WCF11" s="9"/>
      <c r="WCG11" s="9"/>
      <c r="WCH11" s="9"/>
      <c r="WCI11" s="9"/>
      <c r="WCJ11" s="9"/>
      <c r="WCK11" s="9"/>
      <c r="WCL11" s="9"/>
      <c r="WCM11" s="9"/>
      <c r="WCN11" s="9"/>
      <c r="WCO11" s="9"/>
      <c r="WCP11" s="9"/>
      <c r="WCQ11" s="9"/>
      <c r="WCR11" s="9"/>
      <c r="WCS11" s="9"/>
      <c r="WCT11" s="9"/>
      <c r="WCU11" s="9"/>
      <c r="WCV11" s="9"/>
      <c r="WCW11" s="9"/>
      <c r="WCX11" s="9"/>
      <c r="WCY11" s="9"/>
      <c r="WCZ11" s="9"/>
      <c r="WDA11" s="9"/>
      <c r="WDB11" s="9"/>
      <c r="WDC11" s="9"/>
      <c r="WDD11" s="9"/>
      <c r="WDE11" s="9"/>
      <c r="WDF11" s="9"/>
      <c r="WDG11" s="9"/>
      <c r="WDH11" s="9"/>
      <c r="WDI11" s="9"/>
      <c r="WDJ11" s="9"/>
      <c r="WDK11" s="9"/>
      <c r="WDL11" s="9"/>
      <c r="WDM11" s="9"/>
      <c r="WDN11" s="9"/>
      <c r="WDO11" s="9"/>
      <c r="WDP11" s="9"/>
      <c r="WDQ11" s="9"/>
      <c r="WDR11" s="9"/>
      <c r="WDS11" s="9"/>
      <c r="WDT11" s="9"/>
      <c r="WDU11" s="9"/>
      <c r="WDV11" s="9"/>
      <c r="WDW11" s="9"/>
      <c r="WDX11" s="9"/>
      <c r="WDY11" s="9"/>
      <c r="WDZ11" s="9"/>
      <c r="WEA11" s="9"/>
      <c r="WEB11" s="9"/>
      <c r="WEC11" s="9"/>
      <c r="WED11" s="9"/>
      <c r="WEE11" s="9"/>
      <c r="WEF11" s="9"/>
      <c r="WEG11" s="9"/>
      <c r="WEH11" s="9"/>
      <c r="WEI11" s="9"/>
      <c r="WEJ11" s="9"/>
      <c r="WEK11" s="9"/>
      <c r="WEL11" s="9"/>
      <c r="WEM11" s="9"/>
      <c r="WEN11" s="9"/>
      <c r="WEO11" s="9"/>
      <c r="WEP11" s="9"/>
      <c r="WEQ11" s="9"/>
      <c r="WER11" s="9"/>
      <c r="WES11" s="9"/>
      <c r="WET11" s="9"/>
      <c r="WEU11" s="9"/>
      <c r="WEV11" s="9"/>
      <c r="WEW11" s="9"/>
      <c r="WEX11" s="9"/>
      <c r="WEY11" s="9"/>
      <c r="WEZ11" s="9"/>
      <c r="WFA11" s="9"/>
      <c r="WFB11" s="9"/>
      <c r="WFC11" s="9"/>
      <c r="WFD11" s="9"/>
      <c r="WFE11" s="9"/>
      <c r="WFF11" s="9"/>
      <c r="WFG11" s="9"/>
      <c r="WFH11" s="9"/>
      <c r="WFI11" s="9"/>
      <c r="WFJ11" s="9"/>
      <c r="WFK11" s="9"/>
      <c r="WFL11" s="9"/>
      <c r="WFM11" s="9"/>
      <c r="WFN11" s="9"/>
      <c r="WFO11" s="9"/>
      <c r="WFP11" s="9"/>
      <c r="WFQ11" s="9"/>
      <c r="WFR11" s="9"/>
      <c r="WFS11" s="9"/>
      <c r="WFT11" s="9"/>
      <c r="WFU11" s="9"/>
      <c r="WFV11" s="9"/>
      <c r="WFW11" s="9"/>
      <c r="WFX11" s="9"/>
      <c r="WFY11" s="9"/>
      <c r="WFZ11" s="9"/>
      <c r="WGA11" s="9"/>
      <c r="WGB11" s="9"/>
      <c r="WGC11" s="9"/>
      <c r="WGD11" s="9"/>
      <c r="WGE11" s="9"/>
      <c r="WGF11" s="9"/>
      <c r="WGG11" s="9"/>
      <c r="WGH11" s="9"/>
      <c r="WGI11" s="9"/>
      <c r="WGJ11" s="9"/>
      <c r="WGK11" s="9"/>
      <c r="WGL11" s="9"/>
      <c r="WGM11" s="9"/>
      <c r="WGN11" s="9"/>
      <c r="WGO11" s="9"/>
      <c r="WGP11" s="9"/>
      <c r="WGQ11" s="9"/>
      <c r="WGR11" s="9"/>
      <c r="WGS11" s="9"/>
      <c r="WGT11" s="9"/>
      <c r="WGU11" s="9"/>
      <c r="WGV11" s="9"/>
      <c r="WGW11" s="9"/>
      <c r="WGX11" s="9"/>
      <c r="WGY11" s="9"/>
      <c r="WGZ11" s="9"/>
      <c r="WHA11" s="9"/>
      <c r="WHB11" s="9"/>
      <c r="WHC11" s="9"/>
      <c r="WHD11" s="9"/>
      <c r="WHE11" s="9"/>
      <c r="WHF11" s="9"/>
      <c r="WHG11" s="9"/>
      <c r="WHH11" s="9"/>
      <c r="WHI11" s="9"/>
      <c r="WHJ11" s="9"/>
      <c r="WHK11" s="9"/>
      <c r="WHL11" s="9"/>
      <c r="WHM11" s="9"/>
      <c r="WHN11" s="9"/>
      <c r="WHO11" s="9"/>
      <c r="WHP11" s="9"/>
      <c r="WHQ11" s="9"/>
      <c r="WHR11" s="9"/>
      <c r="WHS11" s="9"/>
      <c r="WHT11" s="9"/>
      <c r="WHU11" s="9"/>
      <c r="WHV11" s="9"/>
      <c r="WHW11" s="9"/>
      <c r="WHX11" s="9"/>
      <c r="WHY11" s="9"/>
      <c r="WHZ11" s="9"/>
      <c r="WIA11" s="9"/>
      <c r="WIB11" s="9"/>
      <c r="WIC11" s="9"/>
      <c r="WID11" s="9"/>
      <c r="WIE11" s="9"/>
      <c r="WIF11" s="9"/>
      <c r="WIG11" s="9"/>
      <c r="WIH11" s="9"/>
      <c r="WII11" s="9"/>
      <c r="WIJ11" s="9"/>
      <c r="WIK11" s="9"/>
      <c r="WIL11" s="9"/>
      <c r="WIM11" s="9"/>
      <c r="WIN11" s="9"/>
      <c r="WIO11" s="9"/>
      <c r="WIP11" s="9"/>
      <c r="WIQ11" s="9"/>
      <c r="WIR11" s="9"/>
      <c r="WIS11" s="9"/>
      <c r="WIT11" s="9"/>
      <c r="WIU11" s="9"/>
      <c r="WIV11" s="9"/>
      <c r="WIW11" s="9"/>
      <c r="WIX11" s="9"/>
      <c r="WIY11" s="9"/>
      <c r="WIZ11" s="9"/>
      <c r="WJA11" s="9"/>
      <c r="WJB11" s="9"/>
      <c r="WJC11" s="9"/>
      <c r="WJD11" s="9"/>
      <c r="WJE11" s="9"/>
      <c r="WJF11" s="9"/>
      <c r="WJG11" s="9"/>
      <c r="WJH11" s="9"/>
      <c r="WJI11" s="9"/>
      <c r="WJJ11" s="9"/>
      <c r="WJK11" s="9"/>
      <c r="WJL11" s="9"/>
      <c r="WJM11" s="9"/>
      <c r="WJN11" s="9"/>
      <c r="WJO11" s="9"/>
      <c r="WJP11" s="9"/>
      <c r="WJQ11" s="9"/>
      <c r="WJR11" s="9"/>
      <c r="WJS11" s="9"/>
      <c r="WJT11" s="9"/>
      <c r="WJU11" s="9"/>
      <c r="WJV11" s="9"/>
      <c r="WJW11" s="9"/>
      <c r="WJX11" s="9"/>
      <c r="WJY11" s="9"/>
      <c r="WJZ11" s="9"/>
      <c r="WKA11" s="9"/>
      <c r="WKB11" s="9"/>
      <c r="WKC11" s="9"/>
      <c r="WKD11" s="9"/>
      <c r="WKE11" s="9"/>
      <c r="WKF11" s="9"/>
      <c r="WKG11" s="9"/>
      <c r="WKH11" s="9"/>
      <c r="WKI11" s="9"/>
      <c r="WKJ11" s="9"/>
      <c r="WKK11" s="9"/>
      <c r="WKL11" s="9"/>
      <c r="WKM11" s="9"/>
      <c r="WKN11" s="9"/>
      <c r="WKO11" s="9"/>
      <c r="WKP11" s="9"/>
      <c r="WKQ11" s="9"/>
      <c r="WKR11" s="9"/>
      <c r="WKS11" s="9"/>
      <c r="WKT11" s="9"/>
      <c r="WKU11" s="9"/>
      <c r="WKV11" s="9"/>
      <c r="WKW11" s="9"/>
      <c r="WKX11" s="9"/>
      <c r="WKY11" s="9"/>
      <c r="WKZ11" s="9"/>
      <c r="WLA11" s="9"/>
      <c r="WLB11" s="9"/>
      <c r="WLC11" s="9"/>
      <c r="WLD11" s="9"/>
      <c r="WLE11" s="9"/>
      <c r="WLF11" s="9"/>
      <c r="WLG11" s="9"/>
      <c r="WLH11" s="9"/>
      <c r="WLI11" s="9"/>
      <c r="WLJ11" s="9"/>
      <c r="WLK11" s="9"/>
      <c r="WLL11" s="9"/>
      <c r="WLM11" s="9"/>
      <c r="WLN11" s="9"/>
      <c r="WLO11" s="9"/>
      <c r="WLP11" s="9"/>
      <c r="WLQ11" s="9"/>
      <c r="WLR11" s="9"/>
      <c r="WLS11" s="9"/>
      <c r="WLT11" s="9"/>
      <c r="WLU11" s="9"/>
      <c r="WLV11" s="9"/>
      <c r="WLW11" s="9"/>
      <c r="WLX11" s="9"/>
      <c r="WLY11" s="9"/>
      <c r="WLZ11" s="9"/>
      <c r="WMA11" s="9"/>
      <c r="WMB11" s="9"/>
      <c r="WMC11" s="9"/>
      <c r="WMD11" s="9"/>
      <c r="WME11" s="9"/>
      <c r="WMF11" s="9"/>
      <c r="WMG11" s="9"/>
      <c r="WMH11" s="9"/>
      <c r="WMI11" s="9"/>
      <c r="WMJ11" s="9"/>
      <c r="WMK11" s="9"/>
      <c r="WML11" s="9"/>
      <c r="WMM11" s="9"/>
      <c r="WMN11" s="9"/>
      <c r="WMO11" s="9"/>
      <c r="WMP11" s="9"/>
      <c r="WMQ11" s="9"/>
      <c r="WMR11" s="9"/>
      <c r="WMS11" s="9"/>
      <c r="WMT11" s="9"/>
      <c r="WMU11" s="9"/>
      <c r="WMV11" s="9"/>
      <c r="WMW11" s="9"/>
      <c r="WMX11" s="9"/>
      <c r="WMY11" s="9"/>
      <c r="WMZ11" s="9"/>
      <c r="WNA11" s="9"/>
      <c r="WNB11" s="9"/>
      <c r="WNC11" s="9"/>
      <c r="WND11" s="9"/>
      <c r="WNE11" s="9"/>
      <c r="WNF11" s="9"/>
      <c r="WNG11" s="9"/>
      <c r="WNH11" s="9"/>
      <c r="WNI11" s="9"/>
      <c r="WNJ11" s="9"/>
      <c r="WNK11" s="9"/>
      <c r="WNL11" s="9"/>
      <c r="WNM11" s="9"/>
      <c r="WNN11" s="9"/>
      <c r="WNO11" s="9"/>
      <c r="WNP11" s="9"/>
      <c r="WNQ11" s="9"/>
      <c r="WNR11" s="9"/>
      <c r="WNS11" s="9"/>
      <c r="WNT11" s="9"/>
      <c r="WNU11" s="9"/>
      <c r="WNV11" s="9"/>
      <c r="WNW11" s="9"/>
      <c r="WNX11" s="9"/>
      <c r="WNY11" s="9"/>
      <c r="WNZ11" s="9"/>
      <c r="WOA11" s="9"/>
      <c r="WOB11" s="9"/>
      <c r="WOC11" s="9"/>
      <c r="WOD11" s="9"/>
      <c r="WOE11" s="9"/>
      <c r="WOF11" s="9"/>
      <c r="WOG11" s="9"/>
      <c r="WOH11" s="9"/>
      <c r="WOI11" s="9"/>
      <c r="WOJ11" s="9"/>
      <c r="WOK11" s="9"/>
      <c r="WOL11" s="9"/>
      <c r="WOM11" s="9"/>
      <c r="WON11" s="9"/>
      <c r="WOO11" s="9"/>
      <c r="WOP11" s="9"/>
      <c r="WOQ11" s="9"/>
      <c r="WOR11" s="9"/>
      <c r="WOS11" s="9"/>
      <c r="WOT11" s="9"/>
      <c r="WOU11" s="9"/>
      <c r="WOV11" s="9"/>
      <c r="WOW11" s="9"/>
      <c r="WOX11" s="9"/>
      <c r="WOY11" s="9"/>
      <c r="WOZ11" s="9"/>
      <c r="WPA11" s="9"/>
      <c r="WPB11" s="9"/>
      <c r="WPC11" s="9"/>
      <c r="WPD11" s="9"/>
      <c r="WPE11" s="9"/>
      <c r="WPF11" s="9"/>
      <c r="WPG11" s="9"/>
      <c r="WPH11" s="9"/>
      <c r="WPI11" s="9"/>
      <c r="WPJ11" s="9"/>
      <c r="WPK11" s="9"/>
      <c r="WPL11" s="9"/>
      <c r="WPM11" s="9"/>
      <c r="WPN11" s="9"/>
      <c r="WPO11" s="9"/>
      <c r="WPP11" s="9"/>
      <c r="WPQ11" s="9"/>
      <c r="WPR11" s="9"/>
      <c r="WPS11" s="9"/>
      <c r="WPT11" s="9"/>
      <c r="WPU11" s="9"/>
      <c r="WPV11" s="9"/>
      <c r="WPW11" s="9"/>
      <c r="WPX11" s="9"/>
      <c r="WPY11" s="9"/>
      <c r="WPZ11" s="9"/>
      <c r="WQA11" s="9"/>
      <c r="WQB11" s="9"/>
      <c r="WQC11" s="9"/>
      <c r="WQD11" s="9"/>
      <c r="WQE11" s="9"/>
      <c r="WQF11" s="9"/>
      <c r="WQG11" s="9"/>
      <c r="WQH11" s="9"/>
      <c r="WQI11" s="9"/>
      <c r="WQJ11" s="9"/>
      <c r="WQK11" s="9"/>
      <c r="WQL11" s="9"/>
      <c r="WQM11" s="9"/>
      <c r="WQN11" s="9"/>
      <c r="WQO11" s="9"/>
      <c r="WQP11" s="9"/>
      <c r="WQQ11" s="9"/>
      <c r="WQR11" s="9"/>
      <c r="WQS11" s="9"/>
      <c r="WQT11" s="9"/>
      <c r="WQU11" s="9"/>
      <c r="WQV11" s="9"/>
      <c r="WQW11" s="9"/>
      <c r="WQX11" s="9"/>
      <c r="WQY11" s="9"/>
      <c r="WQZ11" s="9"/>
      <c r="WRA11" s="9"/>
      <c r="WRB11" s="9"/>
      <c r="WRC11" s="9"/>
      <c r="WRD11" s="9"/>
      <c r="WRE11" s="9"/>
      <c r="WRF11" s="9"/>
      <c r="WRG11" s="9"/>
      <c r="WRH11" s="9"/>
      <c r="WRI11" s="9"/>
      <c r="WRJ11" s="9"/>
      <c r="WRK11" s="9"/>
      <c r="WRL11" s="9"/>
      <c r="WRM11" s="9"/>
      <c r="WRN11" s="9"/>
      <c r="WRO11" s="9"/>
      <c r="WRP11" s="9"/>
      <c r="WRQ11" s="9"/>
      <c r="WRR11" s="9"/>
      <c r="WRS11" s="9"/>
      <c r="WRT11" s="9"/>
      <c r="WRU11" s="9"/>
      <c r="WRV11" s="9"/>
      <c r="WRW11" s="9"/>
      <c r="WRX11" s="9"/>
      <c r="WRY11" s="9"/>
      <c r="WRZ11" s="9"/>
      <c r="WSA11" s="9"/>
      <c r="WSB11" s="9"/>
      <c r="WSC11" s="9"/>
      <c r="WSD11" s="9"/>
      <c r="WSE11" s="9"/>
      <c r="WSF11" s="9"/>
      <c r="WSG11" s="9"/>
      <c r="WSH11" s="9"/>
      <c r="WSI11" s="9"/>
      <c r="WSJ11" s="9"/>
      <c r="WSK11" s="9"/>
      <c r="WSL11" s="9"/>
      <c r="WSM11" s="9"/>
      <c r="WSN11" s="9"/>
      <c r="WSO11" s="9"/>
      <c r="WSP11" s="9"/>
      <c r="WSQ11" s="9"/>
      <c r="WSR11" s="9"/>
      <c r="WSS11" s="9"/>
      <c r="WST11" s="9"/>
      <c r="WSU11" s="9"/>
      <c r="WSV11" s="9"/>
      <c r="WSW11" s="9"/>
      <c r="WSX11" s="9"/>
      <c r="WSY11" s="9"/>
      <c r="WSZ11" s="9"/>
      <c r="WTA11" s="9"/>
      <c r="WTB11" s="9"/>
      <c r="WTC11" s="9"/>
      <c r="WTD11" s="9"/>
      <c r="WTE11" s="9"/>
      <c r="WTF11" s="9"/>
      <c r="WTG11" s="9"/>
      <c r="WTH11" s="9"/>
      <c r="WTI11" s="9"/>
      <c r="WTJ11" s="9"/>
      <c r="WTK11" s="9"/>
      <c r="WTL11" s="9"/>
      <c r="WTM11" s="9"/>
      <c r="WTN11" s="9"/>
      <c r="WTO11" s="9"/>
      <c r="WTP11" s="9"/>
      <c r="WTQ11" s="9"/>
      <c r="WTR11" s="9"/>
      <c r="WTS11" s="9"/>
      <c r="WTT11" s="9"/>
      <c r="WTU11" s="9"/>
      <c r="WTV11" s="9"/>
      <c r="WTW11" s="9"/>
      <c r="WTX11" s="9"/>
      <c r="WTY11" s="9"/>
      <c r="WTZ11" s="9"/>
      <c r="WUA11" s="9"/>
      <c r="WUB11" s="9"/>
      <c r="WUC11" s="9"/>
      <c r="WUD11" s="9"/>
      <c r="WUE11" s="9"/>
      <c r="WUF11" s="9"/>
      <c r="WUG11" s="9"/>
      <c r="WUH11" s="9"/>
      <c r="WUI11" s="9"/>
      <c r="WUJ11" s="9"/>
      <c r="WUK11" s="9"/>
      <c r="WUL11" s="9"/>
      <c r="WUM11" s="9"/>
      <c r="WUN11" s="9"/>
      <c r="WUO11" s="9"/>
      <c r="WUP11" s="9"/>
      <c r="WUQ11" s="9"/>
      <c r="WUR11" s="9"/>
      <c r="WUS11" s="9"/>
      <c r="WUT11" s="9"/>
      <c r="WUU11" s="9"/>
      <c r="WUV11" s="9"/>
      <c r="WUW11" s="9"/>
      <c r="WUX11" s="9"/>
      <c r="WUY11" s="9"/>
      <c r="WUZ11" s="9"/>
      <c r="WVA11" s="9"/>
      <c r="WVB11" s="9"/>
      <c r="WVC11" s="9"/>
      <c r="WVD11" s="9"/>
      <c r="WVE11" s="9"/>
      <c r="WVF11" s="9"/>
      <c r="WVG11" s="9"/>
      <c r="WVH11" s="9"/>
      <c r="WVI11" s="9"/>
      <c r="WVJ11" s="9"/>
      <c r="WVK11" s="9"/>
      <c r="WVL11" s="9"/>
      <c r="WVM11" s="9"/>
      <c r="WVN11" s="9"/>
      <c r="WVO11" s="9"/>
      <c r="WVP11" s="9"/>
      <c r="WVQ11" s="9"/>
      <c r="WVR11" s="9"/>
    </row>
    <row r="12" spans="1:16138" s="8" customFormat="1">
      <c r="A12" s="97"/>
      <c r="B12" s="74"/>
      <c r="C12" s="43"/>
      <c r="D12" s="37"/>
      <c r="E12" s="66"/>
      <c r="F12" s="64"/>
      <c r="G12" s="65"/>
      <c r="H12" s="70"/>
      <c r="I12" s="6"/>
      <c r="J12" s="6"/>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c r="OB12" s="9"/>
      <c r="OC12" s="9"/>
      <c r="OD12" s="9"/>
      <c r="OE12" s="9"/>
      <c r="OF12" s="9"/>
      <c r="OG12" s="9"/>
      <c r="OH12" s="9"/>
      <c r="OI12" s="9"/>
      <c r="OJ12" s="9"/>
      <c r="OK12" s="9"/>
      <c r="OL12" s="9"/>
      <c r="OM12" s="9"/>
      <c r="ON12" s="9"/>
      <c r="OO12" s="9"/>
      <c r="OP12" s="9"/>
      <c r="OQ12" s="9"/>
      <c r="OR12" s="9"/>
      <c r="OS12" s="9"/>
      <c r="OT12" s="9"/>
      <c r="OU12" s="9"/>
      <c r="OV12" s="9"/>
      <c r="OW12" s="9"/>
      <c r="OX12" s="9"/>
      <c r="OY12" s="9"/>
      <c r="OZ12" s="9"/>
      <c r="PA12" s="9"/>
      <c r="PB12" s="9"/>
      <c r="PC12" s="9"/>
      <c r="PD12" s="9"/>
      <c r="PE12" s="9"/>
      <c r="PF12" s="9"/>
      <c r="PG12" s="9"/>
      <c r="PH12" s="9"/>
      <c r="PI12" s="9"/>
      <c r="PJ12" s="9"/>
      <c r="PK12" s="9"/>
      <c r="PL12" s="9"/>
      <c r="PM12" s="9"/>
      <c r="PN12" s="9"/>
      <c r="PO12" s="9"/>
      <c r="PP12" s="9"/>
      <c r="PQ12" s="9"/>
      <c r="PR12" s="9"/>
      <c r="PS12" s="9"/>
      <c r="PT12" s="9"/>
      <c r="PU12" s="9"/>
      <c r="PV12" s="9"/>
      <c r="PW12" s="9"/>
      <c r="PX12" s="9"/>
      <c r="PY12" s="9"/>
      <c r="PZ12" s="9"/>
      <c r="QA12" s="9"/>
      <c r="QB12" s="9"/>
      <c r="QC12" s="9"/>
      <c r="QD12" s="9"/>
      <c r="QE12" s="9"/>
      <c r="QF12" s="9"/>
      <c r="QG12" s="9"/>
      <c r="QH12" s="9"/>
      <c r="QI12" s="9"/>
      <c r="QJ12" s="9"/>
      <c r="QK12" s="9"/>
      <c r="QL12" s="9"/>
      <c r="QM12" s="9"/>
      <c r="QN12" s="9"/>
      <c r="QO12" s="9"/>
      <c r="QP12" s="9"/>
      <c r="QQ12" s="9"/>
      <c r="QR12" s="9"/>
      <c r="QS12" s="9"/>
      <c r="QT12" s="9"/>
      <c r="QU12" s="9"/>
      <c r="QV12" s="9"/>
      <c r="QW12" s="9"/>
      <c r="QX12" s="9"/>
      <c r="QY12" s="9"/>
      <c r="QZ12" s="9"/>
      <c r="RA12" s="9"/>
      <c r="RB12" s="9"/>
      <c r="RC12" s="9"/>
      <c r="RD12" s="9"/>
      <c r="RE12" s="9"/>
      <c r="RF12" s="9"/>
      <c r="RG12" s="9"/>
      <c r="RH12" s="9"/>
      <c r="RI12" s="9"/>
      <c r="RJ12" s="9"/>
      <c r="RK12" s="9"/>
      <c r="RL12" s="9"/>
      <c r="RM12" s="9"/>
      <c r="RN12" s="9"/>
      <c r="RO12" s="9"/>
      <c r="RP12" s="9"/>
      <c r="RQ12" s="9"/>
      <c r="RR12" s="9"/>
      <c r="RS12" s="9"/>
      <c r="RT12" s="9"/>
      <c r="RU12" s="9"/>
      <c r="RV12" s="9"/>
      <c r="RW12" s="9"/>
      <c r="RX12" s="9"/>
      <c r="RY12" s="9"/>
      <c r="RZ12" s="9"/>
      <c r="SA12" s="9"/>
      <c r="SB12" s="9"/>
      <c r="SC12" s="9"/>
      <c r="SD12" s="9"/>
      <c r="SE12" s="9"/>
      <c r="SF12" s="9"/>
      <c r="SG12" s="9"/>
      <c r="SH12" s="9"/>
      <c r="SI12" s="9"/>
      <c r="SJ12" s="9"/>
      <c r="SK12" s="9"/>
      <c r="SL12" s="9"/>
      <c r="SM12" s="9"/>
      <c r="SN12" s="9"/>
      <c r="SO12" s="9"/>
      <c r="SP12" s="9"/>
      <c r="SQ12" s="9"/>
      <c r="SR12" s="9"/>
      <c r="SS12" s="9"/>
      <c r="ST12" s="9"/>
      <c r="SU12" s="9"/>
      <c r="SV12" s="9"/>
      <c r="SW12" s="9"/>
      <c r="SX12" s="9"/>
      <c r="SY12" s="9"/>
      <c r="SZ12" s="9"/>
      <c r="TA12" s="9"/>
      <c r="TB12" s="9"/>
      <c r="TC12" s="9"/>
      <c r="TD12" s="9"/>
      <c r="TE12" s="9"/>
      <c r="TF12" s="9"/>
      <c r="TG12" s="9"/>
      <c r="TH12" s="9"/>
      <c r="TI12" s="9"/>
      <c r="TJ12" s="9"/>
      <c r="TK12" s="9"/>
      <c r="TL12" s="9"/>
      <c r="TM12" s="9"/>
      <c r="TN12" s="9"/>
      <c r="TO12" s="9"/>
      <c r="TP12" s="9"/>
      <c r="TQ12" s="9"/>
      <c r="TR12" s="9"/>
      <c r="TS12" s="9"/>
      <c r="TT12" s="9"/>
      <c r="TU12" s="9"/>
      <c r="TV12" s="9"/>
      <c r="TW12" s="9"/>
      <c r="TX12" s="9"/>
      <c r="TY12" s="9"/>
      <c r="TZ12" s="9"/>
      <c r="UA12" s="9"/>
      <c r="UB12" s="9"/>
      <c r="UC12" s="9"/>
      <c r="UD12" s="9"/>
      <c r="UE12" s="9"/>
      <c r="UF12" s="9"/>
      <c r="UG12" s="9"/>
      <c r="UH12" s="9"/>
      <c r="UI12" s="9"/>
      <c r="UJ12" s="9"/>
      <c r="UK12" s="9"/>
      <c r="UL12" s="9"/>
      <c r="UM12" s="9"/>
      <c r="UN12" s="9"/>
      <c r="UO12" s="9"/>
      <c r="UP12" s="9"/>
      <c r="UQ12" s="9"/>
      <c r="UR12" s="9"/>
      <c r="US12" s="9"/>
      <c r="UT12" s="9"/>
      <c r="UU12" s="9"/>
      <c r="UV12" s="9"/>
      <c r="UW12" s="9"/>
      <c r="UX12" s="9"/>
      <c r="UY12" s="9"/>
      <c r="UZ12" s="9"/>
      <c r="VA12" s="9"/>
      <c r="VB12" s="9"/>
      <c r="VC12" s="9"/>
      <c r="VD12" s="9"/>
      <c r="VE12" s="9"/>
      <c r="VF12" s="9"/>
      <c r="VG12" s="9"/>
      <c r="VH12" s="9"/>
      <c r="VI12" s="9"/>
      <c r="VJ12" s="9"/>
      <c r="VK12" s="9"/>
      <c r="VL12" s="9"/>
      <c r="VM12" s="9"/>
      <c r="VN12" s="9"/>
      <c r="VO12" s="9"/>
      <c r="VP12" s="9"/>
      <c r="VQ12" s="9"/>
      <c r="VR12" s="9"/>
      <c r="VS12" s="9"/>
      <c r="VT12" s="9"/>
      <c r="VU12" s="9"/>
      <c r="VV12" s="9"/>
      <c r="VW12" s="9"/>
      <c r="VX12" s="9"/>
      <c r="VY12" s="9"/>
      <c r="VZ12" s="9"/>
      <c r="WA12" s="9"/>
      <c r="WB12" s="9"/>
      <c r="WC12" s="9"/>
      <c r="WD12" s="9"/>
      <c r="WE12" s="9"/>
      <c r="WF12" s="9"/>
      <c r="WG12" s="9"/>
      <c r="WH12" s="9"/>
      <c r="WI12" s="9"/>
      <c r="WJ12" s="9"/>
      <c r="WK12" s="9"/>
      <c r="WL12" s="9"/>
      <c r="WM12" s="9"/>
      <c r="WN12" s="9"/>
      <c r="WO12" s="9"/>
      <c r="WP12" s="9"/>
      <c r="WQ12" s="9"/>
      <c r="WR12" s="9"/>
      <c r="WS12" s="9"/>
      <c r="WT12" s="9"/>
      <c r="WU12" s="9"/>
      <c r="WV12" s="9"/>
      <c r="WW12" s="9"/>
      <c r="WX12" s="9"/>
      <c r="WY12" s="9"/>
      <c r="WZ12" s="9"/>
      <c r="XA12" s="9"/>
      <c r="XB12" s="9"/>
      <c r="XC12" s="9"/>
      <c r="XD12" s="9"/>
      <c r="XE12" s="9"/>
      <c r="XF12" s="9"/>
      <c r="XG12" s="9"/>
      <c r="XH12" s="9"/>
      <c r="XI12" s="9"/>
      <c r="XJ12" s="9"/>
      <c r="XK12" s="9"/>
      <c r="XL12" s="9"/>
      <c r="XM12" s="9"/>
      <c r="XN12" s="9"/>
      <c r="XO12" s="9"/>
      <c r="XP12" s="9"/>
      <c r="XQ12" s="9"/>
      <c r="XR12" s="9"/>
      <c r="XS12" s="9"/>
      <c r="XT12" s="9"/>
      <c r="XU12" s="9"/>
      <c r="XV12" s="9"/>
      <c r="XW12" s="9"/>
      <c r="XX12" s="9"/>
      <c r="XY12" s="9"/>
      <c r="XZ12" s="9"/>
      <c r="YA12" s="9"/>
      <c r="YB12" s="9"/>
      <c r="YC12" s="9"/>
      <c r="YD12" s="9"/>
      <c r="YE12" s="9"/>
      <c r="YF12" s="9"/>
      <c r="YG12" s="9"/>
      <c r="YH12" s="9"/>
      <c r="YI12" s="9"/>
      <c r="YJ12" s="9"/>
      <c r="YK12" s="9"/>
      <c r="YL12" s="9"/>
      <c r="YM12" s="9"/>
      <c r="YN12" s="9"/>
      <c r="YO12" s="9"/>
      <c r="YP12" s="9"/>
      <c r="YQ12" s="9"/>
      <c r="YR12" s="9"/>
      <c r="YS12" s="9"/>
      <c r="YT12" s="9"/>
      <c r="YU12" s="9"/>
      <c r="YV12" s="9"/>
      <c r="YW12" s="9"/>
      <c r="YX12" s="9"/>
      <c r="YY12" s="9"/>
      <c r="YZ12" s="9"/>
      <c r="ZA12" s="9"/>
      <c r="ZB12" s="9"/>
      <c r="ZC12" s="9"/>
      <c r="ZD12" s="9"/>
      <c r="ZE12" s="9"/>
      <c r="ZF12" s="9"/>
      <c r="ZG12" s="9"/>
      <c r="ZH12" s="9"/>
      <c r="ZI12" s="9"/>
      <c r="ZJ12" s="9"/>
      <c r="ZK12" s="9"/>
      <c r="ZL12" s="9"/>
      <c r="ZM12" s="9"/>
      <c r="ZN12" s="9"/>
      <c r="ZO12" s="9"/>
      <c r="ZP12" s="9"/>
      <c r="ZQ12" s="9"/>
      <c r="ZR12" s="9"/>
      <c r="ZS12" s="9"/>
      <c r="ZT12" s="9"/>
      <c r="ZU12" s="9"/>
      <c r="ZV12" s="9"/>
      <c r="ZW12" s="9"/>
      <c r="ZX12" s="9"/>
      <c r="ZY12" s="9"/>
      <c r="ZZ12" s="9"/>
      <c r="AAA12" s="9"/>
      <c r="AAB12" s="9"/>
      <c r="AAC12" s="9"/>
      <c r="AAD12" s="9"/>
      <c r="AAE12" s="9"/>
      <c r="AAF12" s="9"/>
      <c r="AAG12" s="9"/>
      <c r="AAH12" s="9"/>
      <c r="AAI12" s="9"/>
      <c r="AAJ12" s="9"/>
      <c r="AAK12" s="9"/>
      <c r="AAL12" s="9"/>
      <c r="AAM12" s="9"/>
      <c r="AAN12" s="9"/>
      <c r="AAO12" s="9"/>
      <c r="AAP12" s="9"/>
      <c r="AAQ12" s="9"/>
      <c r="AAR12" s="9"/>
      <c r="AAS12" s="9"/>
      <c r="AAT12" s="9"/>
      <c r="AAU12" s="9"/>
      <c r="AAV12" s="9"/>
      <c r="AAW12" s="9"/>
      <c r="AAX12" s="9"/>
      <c r="AAY12" s="9"/>
      <c r="AAZ12" s="9"/>
      <c r="ABA12" s="9"/>
      <c r="ABB12" s="9"/>
      <c r="ABC12" s="9"/>
      <c r="ABD12" s="9"/>
      <c r="ABE12" s="9"/>
      <c r="ABF12" s="9"/>
      <c r="ABG12" s="9"/>
      <c r="ABH12" s="9"/>
      <c r="ABI12" s="9"/>
      <c r="ABJ12" s="9"/>
      <c r="ABK12" s="9"/>
      <c r="ABL12" s="9"/>
      <c r="ABM12" s="9"/>
      <c r="ABN12" s="9"/>
      <c r="ABO12" s="9"/>
      <c r="ABP12" s="9"/>
      <c r="ABQ12" s="9"/>
      <c r="ABR12" s="9"/>
      <c r="ABS12" s="9"/>
      <c r="ABT12" s="9"/>
      <c r="ABU12" s="9"/>
      <c r="ABV12" s="9"/>
      <c r="ABW12" s="9"/>
      <c r="ABX12" s="9"/>
      <c r="ABY12" s="9"/>
      <c r="ABZ12" s="9"/>
      <c r="ACA12" s="9"/>
      <c r="ACB12" s="9"/>
      <c r="ACC12" s="9"/>
      <c r="ACD12" s="9"/>
      <c r="ACE12" s="9"/>
      <c r="ACF12" s="9"/>
      <c r="ACG12" s="9"/>
      <c r="ACH12" s="9"/>
      <c r="ACI12" s="9"/>
      <c r="ACJ12" s="9"/>
      <c r="ACK12" s="9"/>
      <c r="ACL12" s="9"/>
      <c r="ACM12" s="9"/>
      <c r="ACN12" s="9"/>
      <c r="ACO12" s="9"/>
      <c r="ACP12" s="9"/>
      <c r="ACQ12" s="9"/>
      <c r="ACR12" s="9"/>
      <c r="ACS12" s="9"/>
      <c r="ACT12" s="9"/>
      <c r="ACU12" s="9"/>
      <c r="ACV12" s="9"/>
      <c r="ACW12" s="9"/>
      <c r="ACX12" s="9"/>
      <c r="ACY12" s="9"/>
      <c r="ACZ12" s="9"/>
      <c r="ADA12" s="9"/>
      <c r="ADB12" s="9"/>
      <c r="ADC12" s="9"/>
      <c r="ADD12" s="9"/>
      <c r="ADE12" s="9"/>
      <c r="ADF12" s="9"/>
      <c r="ADG12" s="9"/>
      <c r="ADH12" s="9"/>
      <c r="ADI12" s="9"/>
      <c r="ADJ12" s="9"/>
      <c r="ADK12" s="9"/>
      <c r="ADL12" s="9"/>
      <c r="ADM12" s="9"/>
      <c r="ADN12" s="9"/>
      <c r="ADO12" s="9"/>
      <c r="ADP12" s="9"/>
      <c r="ADQ12" s="9"/>
      <c r="ADR12" s="9"/>
      <c r="ADS12" s="9"/>
      <c r="ADT12" s="9"/>
      <c r="ADU12" s="9"/>
      <c r="ADV12" s="9"/>
      <c r="ADW12" s="9"/>
      <c r="ADX12" s="9"/>
      <c r="ADY12" s="9"/>
      <c r="ADZ12" s="9"/>
      <c r="AEA12" s="9"/>
      <c r="AEB12" s="9"/>
      <c r="AEC12" s="9"/>
      <c r="AED12" s="9"/>
      <c r="AEE12" s="9"/>
      <c r="AEF12" s="9"/>
      <c r="AEG12" s="9"/>
      <c r="AEH12" s="9"/>
      <c r="AEI12" s="9"/>
      <c r="AEJ12" s="9"/>
      <c r="AEK12" s="9"/>
      <c r="AEL12" s="9"/>
      <c r="AEM12" s="9"/>
      <c r="AEN12" s="9"/>
      <c r="AEO12" s="9"/>
      <c r="AEP12" s="9"/>
      <c r="AEQ12" s="9"/>
      <c r="AER12" s="9"/>
      <c r="AES12" s="9"/>
      <c r="AET12" s="9"/>
      <c r="AEU12" s="9"/>
      <c r="AEV12" s="9"/>
      <c r="AEW12" s="9"/>
      <c r="AEX12" s="9"/>
      <c r="AEY12" s="9"/>
      <c r="AEZ12" s="9"/>
      <c r="AFA12" s="9"/>
      <c r="AFB12" s="9"/>
      <c r="AFC12" s="9"/>
      <c r="AFD12" s="9"/>
      <c r="AFE12" s="9"/>
      <c r="AFF12" s="9"/>
      <c r="AFG12" s="9"/>
      <c r="AFH12" s="9"/>
      <c r="AFI12" s="9"/>
      <c r="AFJ12" s="9"/>
      <c r="AFK12" s="9"/>
      <c r="AFL12" s="9"/>
      <c r="AFM12" s="9"/>
      <c r="AFN12" s="9"/>
      <c r="AFO12" s="9"/>
      <c r="AFP12" s="9"/>
      <c r="AFQ12" s="9"/>
      <c r="AFR12" s="9"/>
      <c r="AFS12" s="9"/>
      <c r="AFT12" s="9"/>
      <c r="AFU12" s="9"/>
      <c r="AFV12" s="9"/>
      <c r="AFW12" s="9"/>
      <c r="AFX12" s="9"/>
      <c r="AFY12" s="9"/>
      <c r="AFZ12" s="9"/>
      <c r="AGA12" s="9"/>
      <c r="AGB12" s="9"/>
      <c r="AGC12" s="9"/>
      <c r="AGD12" s="9"/>
      <c r="AGE12" s="9"/>
      <c r="AGF12" s="9"/>
      <c r="AGG12" s="9"/>
      <c r="AGH12" s="9"/>
      <c r="AGI12" s="9"/>
      <c r="AGJ12" s="9"/>
      <c r="AGK12" s="9"/>
      <c r="AGL12" s="9"/>
      <c r="AGM12" s="9"/>
      <c r="AGN12" s="9"/>
      <c r="AGO12" s="9"/>
      <c r="AGP12" s="9"/>
      <c r="AGQ12" s="9"/>
      <c r="AGR12" s="9"/>
      <c r="AGS12" s="9"/>
      <c r="AGT12" s="9"/>
      <c r="AGU12" s="9"/>
      <c r="AGV12" s="9"/>
      <c r="AGW12" s="9"/>
      <c r="AGX12" s="9"/>
      <c r="AGY12" s="9"/>
      <c r="AGZ12" s="9"/>
      <c r="AHA12" s="9"/>
      <c r="AHB12" s="9"/>
      <c r="AHC12" s="9"/>
      <c r="AHD12" s="9"/>
      <c r="AHE12" s="9"/>
      <c r="AHF12" s="9"/>
      <c r="AHG12" s="9"/>
      <c r="AHH12" s="9"/>
      <c r="AHI12" s="9"/>
      <c r="AHJ12" s="9"/>
      <c r="AHK12" s="9"/>
      <c r="AHL12" s="9"/>
      <c r="AHM12" s="9"/>
      <c r="AHN12" s="9"/>
      <c r="AHO12" s="9"/>
      <c r="AHP12" s="9"/>
      <c r="AHQ12" s="9"/>
      <c r="AHR12" s="9"/>
      <c r="AHS12" s="9"/>
      <c r="AHT12" s="9"/>
      <c r="AHU12" s="9"/>
      <c r="AHV12" s="9"/>
      <c r="AHW12" s="9"/>
      <c r="AHX12" s="9"/>
      <c r="AHY12" s="9"/>
      <c r="AHZ12" s="9"/>
      <c r="AIA12" s="9"/>
      <c r="AIB12" s="9"/>
      <c r="AIC12" s="9"/>
      <c r="AID12" s="9"/>
      <c r="AIE12" s="9"/>
      <c r="AIF12" s="9"/>
      <c r="AIG12" s="9"/>
      <c r="AIH12" s="9"/>
      <c r="AII12" s="9"/>
      <c r="AIJ12" s="9"/>
      <c r="AIK12" s="9"/>
      <c r="AIL12" s="9"/>
      <c r="AIM12" s="9"/>
      <c r="AIN12" s="9"/>
      <c r="AIO12" s="9"/>
      <c r="AIP12" s="9"/>
      <c r="AIQ12" s="9"/>
      <c r="AIR12" s="9"/>
      <c r="AIS12" s="9"/>
      <c r="AIT12" s="9"/>
      <c r="AIU12" s="9"/>
      <c r="AIV12" s="9"/>
      <c r="AIW12" s="9"/>
      <c r="AIX12" s="9"/>
      <c r="AIY12" s="9"/>
      <c r="AIZ12" s="9"/>
      <c r="AJA12" s="9"/>
      <c r="AJB12" s="9"/>
      <c r="AJC12" s="9"/>
      <c r="AJD12" s="9"/>
      <c r="AJE12" s="9"/>
      <c r="AJF12" s="9"/>
      <c r="AJG12" s="9"/>
      <c r="AJH12" s="9"/>
      <c r="AJI12" s="9"/>
      <c r="AJJ12" s="9"/>
      <c r="AJK12" s="9"/>
      <c r="AJL12" s="9"/>
      <c r="AJM12" s="9"/>
      <c r="AJN12" s="9"/>
      <c r="AJO12" s="9"/>
      <c r="AJP12" s="9"/>
      <c r="AJQ12" s="9"/>
      <c r="AJR12" s="9"/>
      <c r="AJS12" s="9"/>
      <c r="AJT12" s="9"/>
      <c r="AJU12" s="9"/>
      <c r="AJV12" s="9"/>
      <c r="AJW12" s="9"/>
      <c r="AJX12" s="9"/>
      <c r="AJY12" s="9"/>
      <c r="AJZ12" s="9"/>
      <c r="AKA12" s="9"/>
      <c r="AKB12" s="9"/>
      <c r="AKC12" s="9"/>
      <c r="AKD12" s="9"/>
      <c r="AKE12" s="9"/>
      <c r="AKF12" s="9"/>
      <c r="AKG12" s="9"/>
      <c r="AKH12" s="9"/>
      <c r="AKI12" s="9"/>
      <c r="AKJ12" s="9"/>
      <c r="AKK12" s="9"/>
      <c r="AKL12" s="9"/>
      <c r="AKM12" s="9"/>
      <c r="AKN12" s="9"/>
      <c r="AKO12" s="9"/>
      <c r="AKP12" s="9"/>
      <c r="AKQ12" s="9"/>
      <c r="AKR12" s="9"/>
      <c r="AKS12" s="9"/>
      <c r="AKT12" s="9"/>
      <c r="AKU12" s="9"/>
      <c r="AKV12" s="9"/>
      <c r="AKW12" s="9"/>
      <c r="AKX12" s="9"/>
      <c r="AKY12" s="9"/>
      <c r="AKZ12" s="9"/>
      <c r="ALA12" s="9"/>
      <c r="ALB12" s="9"/>
      <c r="ALC12" s="9"/>
      <c r="ALD12" s="9"/>
      <c r="ALE12" s="9"/>
      <c r="ALF12" s="9"/>
      <c r="ALG12" s="9"/>
      <c r="ALH12" s="9"/>
      <c r="ALI12" s="9"/>
      <c r="ALJ12" s="9"/>
      <c r="ALK12" s="9"/>
      <c r="ALL12" s="9"/>
      <c r="ALM12" s="9"/>
      <c r="ALN12" s="9"/>
      <c r="ALO12" s="9"/>
      <c r="ALP12" s="9"/>
      <c r="ALQ12" s="9"/>
      <c r="ALR12" s="9"/>
      <c r="ALS12" s="9"/>
      <c r="ALT12" s="9"/>
      <c r="ALU12" s="9"/>
      <c r="ALV12" s="9"/>
      <c r="ALW12" s="9"/>
      <c r="ALX12" s="9"/>
      <c r="ALY12" s="9"/>
      <c r="ALZ12" s="9"/>
      <c r="AMA12" s="9"/>
      <c r="AMB12" s="9"/>
      <c r="AMC12" s="9"/>
      <c r="AMD12" s="9"/>
      <c r="AME12" s="9"/>
      <c r="AMF12" s="9"/>
      <c r="AMG12" s="9"/>
      <c r="AMH12" s="9"/>
      <c r="AMI12" s="9"/>
      <c r="AMJ12" s="9"/>
      <c r="AMK12" s="9"/>
      <c r="AML12" s="9"/>
      <c r="AMM12" s="9"/>
      <c r="AMN12" s="9"/>
      <c r="AMO12" s="9"/>
      <c r="AMP12" s="9"/>
      <c r="AMQ12" s="9"/>
      <c r="AMR12" s="9"/>
      <c r="AMS12" s="9"/>
      <c r="AMT12" s="9"/>
      <c r="AMU12" s="9"/>
      <c r="AMV12" s="9"/>
      <c r="AMW12" s="9"/>
      <c r="AMX12" s="9"/>
      <c r="AMY12" s="9"/>
      <c r="AMZ12" s="9"/>
      <c r="ANA12" s="9"/>
      <c r="ANB12" s="9"/>
      <c r="ANC12" s="9"/>
      <c r="AND12" s="9"/>
      <c r="ANE12" s="9"/>
      <c r="ANF12" s="9"/>
      <c r="ANG12" s="9"/>
      <c r="ANH12" s="9"/>
      <c r="ANI12" s="9"/>
      <c r="ANJ12" s="9"/>
      <c r="ANK12" s="9"/>
      <c r="ANL12" s="9"/>
      <c r="ANM12" s="9"/>
      <c r="ANN12" s="9"/>
      <c r="ANO12" s="9"/>
      <c r="ANP12" s="9"/>
      <c r="ANQ12" s="9"/>
      <c r="ANR12" s="9"/>
      <c r="ANS12" s="9"/>
      <c r="ANT12" s="9"/>
      <c r="ANU12" s="9"/>
      <c r="ANV12" s="9"/>
      <c r="ANW12" s="9"/>
      <c r="ANX12" s="9"/>
      <c r="ANY12" s="9"/>
      <c r="ANZ12" s="9"/>
      <c r="AOA12" s="9"/>
      <c r="AOB12" s="9"/>
      <c r="AOC12" s="9"/>
      <c r="AOD12" s="9"/>
      <c r="AOE12" s="9"/>
      <c r="AOF12" s="9"/>
      <c r="AOG12" s="9"/>
      <c r="AOH12" s="9"/>
      <c r="AOI12" s="9"/>
      <c r="AOJ12" s="9"/>
      <c r="AOK12" s="9"/>
      <c r="AOL12" s="9"/>
      <c r="AOM12" s="9"/>
      <c r="AON12" s="9"/>
      <c r="AOO12" s="9"/>
      <c r="AOP12" s="9"/>
      <c r="AOQ12" s="9"/>
      <c r="AOR12" s="9"/>
      <c r="AOS12" s="9"/>
      <c r="AOT12" s="9"/>
      <c r="AOU12" s="9"/>
      <c r="AOV12" s="9"/>
      <c r="AOW12" s="9"/>
      <c r="AOX12" s="9"/>
      <c r="AOY12" s="9"/>
      <c r="AOZ12" s="9"/>
      <c r="APA12" s="9"/>
      <c r="APB12" s="9"/>
      <c r="APC12" s="9"/>
      <c r="APD12" s="9"/>
      <c r="APE12" s="9"/>
      <c r="APF12" s="9"/>
      <c r="APG12" s="9"/>
      <c r="APH12" s="9"/>
      <c r="API12" s="9"/>
      <c r="APJ12" s="9"/>
      <c r="APK12" s="9"/>
      <c r="APL12" s="9"/>
      <c r="APM12" s="9"/>
      <c r="APN12" s="9"/>
      <c r="APO12" s="9"/>
      <c r="APP12" s="9"/>
      <c r="APQ12" s="9"/>
      <c r="APR12" s="9"/>
      <c r="APS12" s="9"/>
      <c r="APT12" s="9"/>
      <c r="APU12" s="9"/>
      <c r="APV12" s="9"/>
      <c r="APW12" s="9"/>
      <c r="APX12" s="9"/>
      <c r="APY12" s="9"/>
      <c r="APZ12" s="9"/>
      <c r="AQA12" s="9"/>
      <c r="AQB12" s="9"/>
      <c r="AQC12" s="9"/>
      <c r="AQD12" s="9"/>
      <c r="AQE12" s="9"/>
      <c r="AQF12" s="9"/>
      <c r="AQG12" s="9"/>
      <c r="AQH12" s="9"/>
      <c r="AQI12" s="9"/>
      <c r="AQJ12" s="9"/>
      <c r="AQK12" s="9"/>
      <c r="AQL12" s="9"/>
      <c r="AQM12" s="9"/>
      <c r="AQN12" s="9"/>
      <c r="AQO12" s="9"/>
      <c r="AQP12" s="9"/>
      <c r="AQQ12" s="9"/>
      <c r="AQR12" s="9"/>
      <c r="AQS12" s="9"/>
      <c r="AQT12" s="9"/>
      <c r="AQU12" s="9"/>
      <c r="AQV12" s="9"/>
      <c r="AQW12" s="9"/>
      <c r="AQX12" s="9"/>
      <c r="AQY12" s="9"/>
      <c r="AQZ12" s="9"/>
      <c r="ARA12" s="9"/>
      <c r="ARB12" s="9"/>
      <c r="ARC12" s="9"/>
      <c r="ARD12" s="9"/>
      <c r="ARE12" s="9"/>
      <c r="ARF12" s="9"/>
      <c r="ARG12" s="9"/>
      <c r="ARH12" s="9"/>
      <c r="ARI12" s="9"/>
      <c r="ARJ12" s="9"/>
      <c r="ARK12" s="9"/>
      <c r="ARL12" s="9"/>
      <c r="ARM12" s="9"/>
      <c r="ARN12" s="9"/>
      <c r="ARO12" s="9"/>
      <c r="ARP12" s="9"/>
      <c r="ARQ12" s="9"/>
      <c r="ARR12" s="9"/>
      <c r="ARS12" s="9"/>
      <c r="ART12" s="9"/>
      <c r="ARU12" s="9"/>
      <c r="ARV12" s="9"/>
      <c r="ARW12" s="9"/>
      <c r="ARX12" s="9"/>
      <c r="ARY12" s="9"/>
      <c r="ARZ12" s="9"/>
      <c r="ASA12" s="9"/>
      <c r="ASB12" s="9"/>
      <c r="ASC12" s="9"/>
      <c r="ASD12" s="9"/>
      <c r="ASE12" s="9"/>
      <c r="ASF12" s="9"/>
      <c r="ASG12" s="9"/>
      <c r="ASH12" s="9"/>
      <c r="ASI12" s="9"/>
      <c r="ASJ12" s="9"/>
      <c r="ASK12" s="9"/>
      <c r="ASL12" s="9"/>
      <c r="ASM12" s="9"/>
      <c r="ASN12" s="9"/>
      <c r="ASO12" s="9"/>
      <c r="ASP12" s="9"/>
      <c r="ASQ12" s="9"/>
      <c r="ASR12" s="9"/>
      <c r="ASS12" s="9"/>
      <c r="AST12" s="9"/>
      <c r="ASU12" s="9"/>
      <c r="ASV12" s="9"/>
      <c r="ASW12" s="9"/>
      <c r="ASX12" s="9"/>
      <c r="ASY12" s="9"/>
      <c r="ASZ12" s="9"/>
      <c r="ATA12" s="9"/>
      <c r="ATB12" s="9"/>
      <c r="ATC12" s="9"/>
      <c r="ATD12" s="9"/>
      <c r="ATE12" s="9"/>
      <c r="ATF12" s="9"/>
      <c r="ATG12" s="9"/>
      <c r="ATH12" s="9"/>
      <c r="ATI12" s="9"/>
      <c r="ATJ12" s="9"/>
      <c r="ATK12" s="9"/>
      <c r="ATL12" s="9"/>
      <c r="ATM12" s="9"/>
      <c r="ATN12" s="9"/>
      <c r="ATO12" s="9"/>
      <c r="ATP12" s="9"/>
      <c r="ATQ12" s="9"/>
      <c r="ATR12" s="9"/>
      <c r="ATS12" s="9"/>
      <c r="ATT12" s="9"/>
      <c r="ATU12" s="9"/>
      <c r="ATV12" s="9"/>
      <c r="ATW12" s="9"/>
      <c r="ATX12" s="9"/>
      <c r="ATY12" s="9"/>
      <c r="ATZ12" s="9"/>
      <c r="AUA12" s="9"/>
      <c r="AUB12" s="9"/>
      <c r="AUC12" s="9"/>
      <c r="AUD12" s="9"/>
      <c r="AUE12" s="9"/>
      <c r="AUF12" s="9"/>
      <c r="AUG12" s="9"/>
      <c r="AUH12" s="9"/>
      <c r="AUI12" s="9"/>
      <c r="AUJ12" s="9"/>
      <c r="AUK12" s="9"/>
      <c r="AUL12" s="9"/>
      <c r="AUM12" s="9"/>
      <c r="AUN12" s="9"/>
      <c r="AUO12" s="9"/>
      <c r="AUP12" s="9"/>
      <c r="AUQ12" s="9"/>
      <c r="AUR12" s="9"/>
      <c r="AUS12" s="9"/>
      <c r="AUT12" s="9"/>
      <c r="AUU12" s="9"/>
      <c r="AUV12" s="9"/>
      <c r="AUW12" s="9"/>
      <c r="AUX12" s="9"/>
      <c r="AUY12" s="9"/>
      <c r="AUZ12" s="9"/>
      <c r="AVA12" s="9"/>
      <c r="AVB12" s="9"/>
      <c r="AVC12" s="9"/>
      <c r="AVD12" s="9"/>
      <c r="AVE12" s="9"/>
      <c r="AVF12" s="9"/>
      <c r="AVG12" s="9"/>
      <c r="AVH12" s="9"/>
      <c r="AVI12" s="9"/>
      <c r="AVJ12" s="9"/>
      <c r="AVK12" s="9"/>
      <c r="AVL12" s="9"/>
      <c r="AVM12" s="9"/>
      <c r="AVN12" s="9"/>
      <c r="AVO12" s="9"/>
      <c r="AVP12" s="9"/>
      <c r="AVQ12" s="9"/>
      <c r="AVR12" s="9"/>
      <c r="AVS12" s="9"/>
      <c r="AVT12" s="9"/>
      <c r="AVU12" s="9"/>
      <c r="AVV12" s="9"/>
      <c r="AVW12" s="9"/>
      <c r="AVX12" s="9"/>
      <c r="AVY12" s="9"/>
      <c r="AVZ12" s="9"/>
      <c r="AWA12" s="9"/>
      <c r="AWB12" s="9"/>
      <c r="AWC12" s="9"/>
      <c r="AWD12" s="9"/>
      <c r="AWE12" s="9"/>
      <c r="AWF12" s="9"/>
      <c r="AWG12" s="9"/>
      <c r="AWH12" s="9"/>
      <c r="AWI12" s="9"/>
      <c r="AWJ12" s="9"/>
      <c r="AWK12" s="9"/>
      <c r="AWL12" s="9"/>
      <c r="AWM12" s="9"/>
      <c r="AWN12" s="9"/>
      <c r="AWO12" s="9"/>
      <c r="AWP12" s="9"/>
      <c r="AWQ12" s="9"/>
      <c r="AWR12" s="9"/>
      <c r="AWS12" s="9"/>
      <c r="AWT12" s="9"/>
      <c r="AWU12" s="9"/>
      <c r="AWV12" s="9"/>
      <c r="AWW12" s="9"/>
      <c r="AWX12" s="9"/>
      <c r="AWY12" s="9"/>
      <c r="AWZ12" s="9"/>
      <c r="AXA12" s="9"/>
      <c r="AXB12" s="9"/>
      <c r="AXC12" s="9"/>
      <c r="AXD12" s="9"/>
      <c r="AXE12" s="9"/>
      <c r="AXF12" s="9"/>
      <c r="AXG12" s="9"/>
      <c r="AXH12" s="9"/>
      <c r="AXI12" s="9"/>
      <c r="AXJ12" s="9"/>
      <c r="AXK12" s="9"/>
      <c r="AXL12" s="9"/>
      <c r="AXM12" s="9"/>
      <c r="AXN12" s="9"/>
      <c r="AXO12" s="9"/>
      <c r="AXP12" s="9"/>
      <c r="AXQ12" s="9"/>
      <c r="AXR12" s="9"/>
      <c r="AXS12" s="9"/>
      <c r="AXT12" s="9"/>
      <c r="AXU12" s="9"/>
      <c r="AXV12" s="9"/>
      <c r="AXW12" s="9"/>
      <c r="AXX12" s="9"/>
      <c r="AXY12" s="9"/>
      <c r="AXZ12" s="9"/>
      <c r="AYA12" s="9"/>
      <c r="AYB12" s="9"/>
      <c r="AYC12" s="9"/>
      <c r="AYD12" s="9"/>
      <c r="AYE12" s="9"/>
      <c r="AYF12" s="9"/>
      <c r="AYG12" s="9"/>
      <c r="AYH12" s="9"/>
      <c r="AYI12" s="9"/>
      <c r="AYJ12" s="9"/>
      <c r="AYK12" s="9"/>
      <c r="AYL12" s="9"/>
      <c r="AYM12" s="9"/>
      <c r="AYN12" s="9"/>
      <c r="AYO12" s="9"/>
      <c r="AYP12" s="9"/>
      <c r="AYQ12" s="9"/>
      <c r="AYR12" s="9"/>
      <c r="AYS12" s="9"/>
      <c r="AYT12" s="9"/>
      <c r="AYU12" s="9"/>
      <c r="AYV12" s="9"/>
      <c r="AYW12" s="9"/>
      <c r="AYX12" s="9"/>
      <c r="AYY12" s="9"/>
      <c r="AYZ12" s="9"/>
      <c r="AZA12" s="9"/>
      <c r="AZB12" s="9"/>
      <c r="AZC12" s="9"/>
      <c r="AZD12" s="9"/>
      <c r="AZE12" s="9"/>
      <c r="AZF12" s="9"/>
      <c r="AZG12" s="9"/>
      <c r="AZH12" s="9"/>
      <c r="AZI12" s="9"/>
      <c r="AZJ12" s="9"/>
      <c r="AZK12" s="9"/>
      <c r="AZL12" s="9"/>
      <c r="AZM12" s="9"/>
      <c r="AZN12" s="9"/>
      <c r="AZO12" s="9"/>
      <c r="AZP12" s="9"/>
      <c r="AZQ12" s="9"/>
      <c r="AZR12" s="9"/>
      <c r="AZS12" s="9"/>
      <c r="AZT12" s="9"/>
      <c r="AZU12" s="9"/>
      <c r="AZV12" s="9"/>
      <c r="AZW12" s="9"/>
      <c r="AZX12" s="9"/>
      <c r="AZY12" s="9"/>
      <c r="AZZ12" s="9"/>
      <c r="BAA12" s="9"/>
      <c r="BAB12" s="9"/>
      <c r="BAC12" s="9"/>
      <c r="BAD12" s="9"/>
      <c r="BAE12" s="9"/>
      <c r="BAF12" s="9"/>
      <c r="BAG12" s="9"/>
      <c r="BAH12" s="9"/>
      <c r="BAI12" s="9"/>
      <c r="BAJ12" s="9"/>
      <c r="BAK12" s="9"/>
      <c r="BAL12" s="9"/>
      <c r="BAM12" s="9"/>
      <c r="BAN12" s="9"/>
      <c r="BAO12" s="9"/>
      <c r="BAP12" s="9"/>
      <c r="BAQ12" s="9"/>
      <c r="BAR12" s="9"/>
      <c r="BAS12" s="9"/>
      <c r="BAT12" s="9"/>
      <c r="BAU12" s="9"/>
      <c r="BAV12" s="9"/>
      <c r="BAW12" s="9"/>
      <c r="BAX12" s="9"/>
      <c r="BAY12" s="9"/>
      <c r="BAZ12" s="9"/>
      <c r="BBA12" s="9"/>
      <c r="BBB12" s="9"/>
      <c r="BBC12" s="9"/>
      <c r="BBD12" s="9"/>
      <c r="BBE12" s="9"/>
      <c r="BBF12" s="9"/>
      <c r="BBG12" s="9"/>
      <c r="BBH12" s="9"/>
      <c r="BBI12" s="9"/>
      <c r="BBJ12" s="9"/>
      <c r="BBK12" s="9"/>
      <c r="BBL12" s="9"/>
      <c r="BBM12" s="9"/>
      <c r="BBN12" s="9"/>
      <c r="BBO12" s="9"/>
      <c r="BBP12" s="9"/>
      <c r="BBQ12" s="9"/>
      <c r="BBR12" s="9"/>
      <c r="BBS12" s="9"/>
      <c r="BBT12" s="9"/>
      <c r="BBU12" s="9"/>
      <c r="BBV12" s="9"/>
      <c r="BBW12" s="9"/>
      <c r="BBX12" s="9"/>
      <c r="BBY12" s="9"/>
      <c r="BBZ12" s="9"/>
      <c r="BCA12" s="9"/>
      <c r="BCB12" s="9"/>
      <c r="BCC12" s="9"/>
      <c r="BCD12" s="9"/>
      <c r="BCE12" s="9"/>
      <c r="BCF12" s="9"/>
      <c r="BCG12" s="9"/>
      <c r="BCH12" s="9"/>
      <c r="BCI12" s="9"/>
      <c r="BCJ12" s="9"/>
      <c r="BCK12" s="9"/>
      <c r="BCL12" s="9"/>
      <c r="BCM12" s="9"/>
      <c r="BCN12" s="9"/>
      <c r="BCO12" s="9"/>
      <c r="BCP12" s="9"/>
      <c r="BCQ12" s="9"/>
      <c r="BCR12" s="9"/>
      <c r="BCS12" s="9"/>
      <c r="BCT12" s="9"/>
      <c r="BCU12" s="9"/>
      <c r="BCV12" s="9"/>
      <c r="BCW12" s="9"/>
      <c r="BCX12" s="9"/>
      <c r="BCY12" s="9"/>
      <c r="BCZ12" s="9"/>
      <c r="BDA12" s="9"/>
      <c r="BDB12" s="9"/>
      <c r="BDC12" s="9"/>
      <c r="BDD12" s="9"/>
      <c r="BDE12" s="9"/>
      <c r="BDF12" s="9"/>
      <c r="BDG12" s="9"/>
      <c r="BDH12" s="9"/>
      <c r="BDI12" s="9"/>
      <c r="BDJ12" s="9"/>
      <c r="BDK12" s="9"/>
      <c r="BDL12" s="9"/>
      <c r="BDM12" s="9"/>
      <c r="BDN12" s="9"/>
      <c r="BDO12" s="9"/>
      <c r="BDP12" s="9"/>
      <c r="BDQ12" s="9"/>
      <c r="BDR12" s="9"/>
      <c r="BDS12" s="9"/>
      <c r="BDT12" s="9"/>
      <c r="BDU12" s="9"/>
      <c r="BDV12" s="9"/>
      <c r="BDW12" s="9"/>
      <c r="BDX12" s="9"/>
      <c r="BDY12" s="9"/>
      <c r="BDZ12" s="9"/>
      <c r="BEA12" s="9"/>
      <c r="BEB12" s="9"/>
      <c r="BEC12" s="9"/>
      <c r="BED12" s="9"/>
      <c r="BEE12" s="9"/>
      <c r="BEF12" s="9"/>
      <c r="BEG12" s="9"/>
      <c r="BEH12" s="9"/>
      <c r="BEI12" s="9"/>
      <c r="BEJ12" s="9"/>
      <c r="BEK12" s="9"/>
      <c r="BEL12" s="9"/>
      <c r="BEM12" s="9"/>
      <c r="BEN12" s="9"/>
      <c r="BEO12" s="9"/>
      <c r="BEP12" s="9"/>
      <c r="BEQ12" s="9"/>
      <c r="BER12" s="9"/>
      <c r="BES12" s="9"/>
      <c r="BET12" s="9"/>
      <c r="BEU12" s="9"/>
      <c r="BEV12" s="9"/>
      <c r="BEW12" s="9"/>
      <c r="BEX12" s="9"/>
      <c r="BEY12" s="9"/>
      <c r="BEZ12" s="9"/>
      <c r="BFA12" s="9"/>
      <c r="BFB12" s="9"/>
      <c r="BFC12" s="9"/>
      <c r="BFD12" s="9"/>
      <c r="BFE12" s="9"/>
      <c r="BFF12" s="9"/>
      <c r="BFG12" s="9"/>
      <c r="BFH12" s="9"/>
      <c r="BFI12" s="9"/>
      <c r="BFJ12" s="9"/>
      <c r="BFK12" s="9"/>
      <c r="BFL12" s="9"/>
      <c r="BFM12" s="9"/>
      <c r="BFN12" s="9"/>
      <c r="BFO12" s="9"/>
      <c r="BFP12" s="9"/>
      <c r="BFQ12" s="9"/>
      <c r="BFR12" s="9"/>
      <c r="BFS12" s="9"/>
      <c r="BFT12" s="9"/>
      <c r="BFU12" s="9"/>
      <c r="BFV12" s="9"/>
      <c r="BFW12" s="9"/>
      <c r="BFX12" s="9"/>
      <c r="BFY12" s="9"/>
      <c r="BFZ12" s="9"/>
      <c r="BGA12" s="9"/>
      <c r="BGB12" s="9"/>
      <c r="BGC12" s="9"/>
      <c r="BGD12" s="9"/>
      <c r="BGE12" s="9"/>
      <c r="BGF12" s="9"/>
      <c r="BGG12" s="9"/>
      <c r="BGH12" s="9"/>
      <c r="BGI12" s="9"/>
      <c r="BGJ12" s="9"/>
      <c r="BGK12" s="9"/>
      <c r="BGL12" s="9"/>
      <c r="BGM12" s="9"/>
      <c r="BGN12" s="9"/>
      <c r="BGO12" s="9"/>
      <c r="BGP12" s="9"/>
      <c r="BGQ12" s="9"/>
      <c r="BGR12" s="9"/>
      <c r="BGS12" s="9"/>
      <c r="BGT12" s="9"/>
      <c r="BGU12" s="9"/>
      <c r="BGV12" s="9"/>
      <c r="BGW12" s="9"/>
      <c r="BGX12" s="9"/>
      <c r="BGY12" s="9"/>
      <c r="BGZ12" s="9"/>
      <c r="BHA12" s="9"/>
      <c r="BHB12" s="9"/>
      <c r="BHC12" s="9"/>
      <c r="BHD12" s="9"/>
      <c r="BHE12" s="9"/>
      <c r="BHF12" s="9"/>
      <c r="BHG12" s="9"/>
      <c r="BHH12" s="9"/>
      <c r="BHI12" s="9"/>
      <c r="BHJ12" s="9"/>
      <c r="BHK12" s="9"/>
      <c r="BHL12" s="9"/>
      <c r="BHM12" s="9"/>
      <c r="BHN12" s="9"/>
      <c r="BHO12" s="9"/>
      <c r="BHP12" s="9"/>
      <c r="BHQ12" s="9"/>
      <c r="BHR12" s="9"/>
      <c r="BHS12" s="9"/>
      <c r="BHT12" s="9"/>
      <c r="BHU12" s="9"/>
      <c r="BHV12" s="9"/>
      <c r="BHW12" s="9"/>
      <c r="BHX12" s="9"/>
      <c r="BHY12" s="9"/>
      <c r="BHZ12" s="9"/>
      <c r="BIA12" s="9"/>
      <c r="BIB12" s="9"/>
      <c r="BIC12" s="9"/>
      <c r="BID12" s="9"/>
      <c r="BIE12" s="9"/>
      <c r="BIF12" s="9"/>
      <c r="BIG12" s="9"/>
      <c r="BIH12" s="9"/>
      <c r="BII12" s="9"/>
      <c r="BIJ12" s="9"/>
      <c r="BIK12" s="9"/>
      <c r="BIL12" s="9"/>
      <c r="BIM12" s="9"/>
      <c r="BIN12" s="9"/>
      <c r="BIO12" s="9"/>
      <c r="BIP12" s="9"/>
      <c r="BIQ12" s="9"/>
      <c r="BIR12" s="9"/>
      <c r="BIS12" s="9"/>
      <c r="BIT12" s="9"/>
      <c r="BIU12" s="9"/>
      <c r="BIV12" s="9"/>
      <c r="BIW12" s="9"/>
      <c r="BIX12" s="9"/>
      <c r="BIY12" s="9"/>
      <c r="BIZ12" s="9"/>
      <c r="BJA12" s="9"/>
      <c r="BJB12" s="9"/>
      <c r="BJC12" s="9"/>
      <c r="BJD12" s="9"/>
      <c r="BJE12" s="9"/>
      <c r="BJF12" s="9"/>
      <c r="BJG12" s="9"/>
      <c r="BJH12" s="9"/>
      <c r="BJI12" s="9"/>
      <c r="BJJ12" s="9"/>
      <c r="BJK12" s="9"/>
      <c r="BJL12" s="9"/>
      <c r="BJM12" s="9"/>
      <c r="BJN12" s="9"/>
      <c r="BJO12" s="9"/>
      <c r="BJP12" s="9"/>
      <c r="BJQ12" s="9"/>
      <c r="BJR12" s="9"/>
      <c r="BJS12" s="9"/>
      <c r="BJT12" s="9"/>
      <c r="BJU12" s="9"/>
      <c r="BJV12" s="9"/>
      <c r="BJW12" s="9"/>
      <c r="BJX12" s="9"/>
      <c r="BJY12" s="9"/>
      <c r="BJZ12" s="9"/>
      <c r="BKA12" s="9"/>
      <c r="BKB12" s="9"/>
      <c r="BKC12" s="9"/>
      <c r="BKD12" s="9"/>
      <c r="BKE12" s="9"/>
      <c r="BKF12" s="9"/>
      <c r="BKG12" s="9"/>
      <c r="BKH12" s="9"/>
      <c r="BKI12" s="9"/>
      <c r="BKJ12" s="9"/>
      <c r="BKK12" s="9"/>
      <c r="BKL12" s="9"/>
      <c r="BKM12" s="9"/>
      <c r="BKN12" s="9"/>
      <c r="BKO12" s="9"/>
      <c r="BKP12" s="9"/>
      <c r="BKQ12" s="9"/>
      <c r="BKR12" s="9"/>
      <c r="BKS12" s="9"/>
      <c r="BKT12" s="9"/>
      <c r="BKU12" s="9"/>
      <c r="BKV12" s="9"/>
      <c r="BKW12" s="9"/>
      <c r="BKX12" s="9"/>
      <c r="BKY12" s="9"/>
      <c r="BKZ12" s="9"/>
      <c r="BLA12" s="9"/>
      <c r="BLB12" s="9"/>
      <c r="BLC12" s="9"/>
      <c r="BLD12" s="9"/>
      <c r="BLE12" s="9"/>
      <c r="BLF12" s="9"/>
      <c r="BLG12" s="9"/>
      <c r="BLH12" s="9"/>
      <c r="BLI12" s="9"/>
      <c r="BLJ12" s="9"/>
      <c r="BLK12" s="9"/>
      <c r="BLL12" s="9"/>
      <c r="BLM12" s="9"/>
      <c r="BLN12" s="9"/>
      <c r="BLO12" s="9"/>
      <c r="BLP12" s="9"/>
      <c r="BLQ12" s="9"/>
      <c r="BLR12" s="9"/>
      <c r="BLS12" s="9"/>
      <c r="BLT12" s="9"/>
      <c r="BLU12" s="9"/>
      <c r="BLV12" s="9"/>
      <c r="BLW12" s="9"/>
      <c r="BLX12" s="9"/>
      <c r="BLY12" s="9"/>
      <c r="BLZ12" s="9"/>
      <c r="BMA12" s="9"/>
      <c r="BMB12" s="9"/>
      <c r="BMC12" s="9"/>
      <c r="BMD12" s="9"/>
      <c r="BME12" s="9"/>
      <c r="BMF12" s="9"/>
      <c r="BMG12" s="9"/>
      <c r="BMH12" s="9"/>
      <c r="BMI12" s="9"/>
      <c r="BMJ12" s="9"/>
      <c r="BMK12" s="9"/>
      <c r="BML12" s="9"/>
      <c r="BMM12" s="9"/>
      <c r="BMN12" s="9"/>
      <c r="BMO12" s="9"/>
      <c r="BMP12" s="9"/>
      <c r="BMQ12" s="9"/>
      <c r="BMR12" s="9"/>
      <c r="BMS12" s="9"/>
      <c r="BMT12" s="9"/>
      <c r="BMU12" s="9"/>
      <c r="BMV12" s="9"/>
      <c r="BMW12" s="9"/>
      <c r="BMX12" s="9"/>
      <c r="BMY12" s="9"/>
      <c r="BMZ12" s="9"/>
      <c r="BNA12" s="9"/>
      <c r="BNB12" s="9"/>
      <c r="BNC12" s="9"/>
      <c r="BND12" s="9"/>
      <c r="BNE12" s="9"/>
      <c r="BNF12" s="9"/>
      <c r="BNG12" s="9"/>
      <c r="BNH12" s="9"/>
      <c r="BNI12" s="9"/>
      <c r="BNJ12" s="9"/>
      <c r="BNK12" s="9"/>
      <c r="BNL12" s="9"/>
      <c r="BNM12" s="9"/>
      <c r="BNN12" s="9"/>
      <c r="BNO12" s="9"/>
      <c r="BNP12" s="9"/>
      <c r="BNQ12" s="9"/>
      <c r="BNR12" s="9"/>
      <c r="BNS12" s="9"/>
      <c r="BNT12" s="9"/>
      <c r="BNU12" s="9"/>
      <c r="BNV12" s="9"/>
      <c r="BNW12" s="9"/>
      <c r="BNX12" s="9"/>
      <c r="BNY12" s="9"/>
      <c r="BNZ12" s="9"/>
      <c r="BOA12" s="9"/>
      <c r="BOB12" s="9"/>
      <c r="BOC12" s="9"/>
      <c r="BOD12" s="9"/>
      <c r="BOE12" s="9"/>
      <c r="BOF12" s="9"/>
      <c r="BOG12" s="9"/>
      <c r="BOH12" s="9"/>
      <c r="BOI12" s="9"/>
      <c r="BOJ12" s="9"/>
      <c r="BOK12" s="9"/>
      <c r="BOL12" s="9"/>
      <c r="BOM12" s="9"/>
      <c r="BON12" s="9"/>
      <c r="BOO12" s="9"/>
      <c r="BOP12" s="9"/>
      <c r="BOQ12" s="9"/>
      <c r="BOR12" s="9"/>
      <c r="BOS12" s="9"/>
      <c r="BOT12" s="9"/>
      <c r="BOU12" s="9"/>
      <c r="BOV12" s="9"/>
      <c r="BOW12" s="9"/>
      <c r="BOX12" s="9"/>
      <c r="BOY12" s="9"/>
      <c r="BOZ12" s="9"/>
      <c r="BPA12" s="9"/>
      <c r="BPB12" s="9"/>
      <c r="BPC12" s="9"/>
      <c r="BPD12" s="9"/>
      <c r="BPE12" s="9"/>
      <c r="BPF12" s="9"/>
      <c r="BPG12" s="9"/>
      <c r="BPH12" s="9"/>
      <c r="BPI12" s="9"/>
      <c r="BPJ12" s="9"/>
      <c r="BPK12" s="9"/>
      <c r="BPL12" s="9"/>
      <c r="BPM12" s="9"/>
      <c r="BPN12" s="9"/>
      <c r="BPO12" s="9"/>
      <c r="BPP12" s="9"/>
      <c r="BPQ12" s="9"/>
      <c r="BPR12" s="9"/>
      <c r="BPS12" s="9"/>
      <c r="BPT12" s="9"/>
      <c r="BPU12" s="9"/>
      <c r="BPV12" s="9"/>
      <c r="BPW12" s="9"/>
      <c r="BPX12" s="9"/>
      <c r="BPY12" s="9"/>
      <c r="BPZ12" s="9"/>
      <c r="BQA12" s="9"/>
      <c r="BQB12" s="9"/>
      <c r="BQC12" s="9"/>
      <c r="BQD12" s="9"/>
      <c r="BQE12" s="9"/>
      <c r="BQF12" s="9"/>
      <c r="BQG12" s="9"/>
      <c r="BQH12" s="9"/>
      <c r="BQI12" s="9"/>
      <c r="BQJ12" s="9"/>
      <c r="BQK12" s="9"/>
      <c r="BQL12" s="9"/>
      <c r="BQM12" s="9"/>
      <c r="BQN12" s="9"/>
      <c r="BQO12" s="9"/>
      <c r="BQP12" s="9"/>
      <c r="BQQ12" s="9"/>
      <c r="BQR12" s="9"/>
      <c r="BQS12" s="9"/>
      <c r="BQT12" s="9"/>
      <c r="BQU12" s="9"/>
      <c r="BQV12" s="9"/>
      <c r="BQW12" s="9"/>
      <c r="BQX12" s="9"/>
      <c r="BQY12" s="9"/>
      <c r="BQZ12" s="9"/>
      <c r="BRA12" s="9"/>
      <c r="BRB12" s="9"/>
      <c r="BRC12" s="9"/>
      <c r="BRD12" s="9"/>
      <c r="BRE12" s="9"/>
      <c r="BRF12" s="9"/>
      <c r="BRG12" s="9"/>
      <c r="BRH12" s="9"/>
      <c r="BRI12" s="9"/>
      <c r="BRJ12" s="9"/>
      <c r="BRK12" s="9"/>
      <c r="BRL12" s="9"/>
      <c r="BRM12" s="9"/>
      <c r="BRN12" s="9"/>
      <c r="BRO12" s="9"/>
      <c r="BRP12" s="9"/>
      <c r="BRQ12" s="9"/>
      <c r="BRR12" s="9"/>
      <c r="BRS12" s="9"/>
      <c r="BRT12" s="9"/>
      <c r="BRU12" s="9"/>
      <c r="BRV12" s="9"/>
      <c r="BRW12" s="9"/>
      <c r="BRX12" s="9"/>
      <c r="BRY12" s="9"/>
      <c r="BRZ12" s="9"/>
      <c r="BSA12" s="9"/>
      <c r="BSB12" s="9"/>
      <c r="BSC12" s="9"/>
      <c r="BSD12" s="9"/>
      <c r="BSE12" s="9"/>
      <c r="BSF12" s="9"/>
      <c r="BSG12" s="9"/>
      <c r="BSH12" s="9"/>
      <c r="BSI12" s="9"/>
      <c r="BSJ12" s="9"/>
      <c r="BSK12" s="9"/>
      <c r="BSL12" s="9"/>
      <c r="BSM12" s="9"/>
      <c r="BSN12" s="9"/>
      <c r="BSO12" s="9"/>
      <c r="BSP12" s="9"/>
      <c r="BSQ12" s="9"/>
      <c r="BSR12" s="9"/>
      <c r="BSS12" s="9"/>
      <c r="BST12" s="9"/>
      <c r="BSU12" s="9"/>
      <c r="BSV12" s="9"/>
      <c r="BSW12" s="9"/>
      <c r="BSX12" s="9"/>
      <c r="BSY12" s="9"/>
      <c r="BSZ12" s="9"/>
      <c r="BTA12" s="9"/>
      <c r="BTB12" s="9"/>
      <c r="BTC12" s="9"/>
      <c r="BTD12" s="9"/>
      <c r="BTE12" s="9"/>
      <c r="BTF12" s="9"/>
      <c r="BTG12" s="9"/>
      <c r="BTH12" s="9"/>
      <c r="BTI12" s="9"/>
      <c r="BTJ12" s="9"/>
      <c r="BTK12" s="9"/>
      <c r="BTL12" s="9"/>
      <c r="BTM12" s="9"/>
      <c r="BTN12" s="9"/>
      <c r="BTO12" s="9"/>
      <c r="BTP12" s="9"/>
      <c r="BTQ12" s="9"/>
      <c r="BTR12" s="9"/>
      <c r="BTS12" s="9"/>
      <c r="BTT12" s="9"/>
      <c r="BTU12" s="9"/>
      <c r="BTV12" s="9"/>
      <c r="BTW12" s="9"/>
      <c r="BTX12" s="9"/>
      <c r="BTY12" s="9"/>
      <c r="BTZ12" s="9"/>
      <c r="BUA12" s="9"/>
      <c r="BUB12" s="9"/>
      <c r="BUC12" s="9"/>
      <c r="BUD12" s="9"/>
      <c r="BUE12" s="9"/>
      <c r="BUF12" s="9"/>
      <c r="BUG12" s="9"/>
      <c r="BUH12" s="9"/>
      <c r="BUI12" s="9"/>
      <c r="BUJ12" s="9"/>
      <c r="BUK12" s="9"/>
      <c r="BUL12" s="9"/>
      <c r="BUM12" s="9"/>
      <c r="BUN12" s="9"/>
      <c r="BUO12" s="9"/>
      <c r="BUP12" s="9"/>
      <c r="BUQ12" s="9"/>
      <c r="BUR12" s="9"/>
      <c r="BUS12" s="9"/>
      <c r="BUT12" s="9"/>
      <c r="BUU12" s="9"/>
      <c r="BUV12" s="9"/>
      <c r="BUW12" s="9"/>
      <c r="BUX12" s="9"/>
      <c r="BUY12" s="9"/>
      <c r="BUZ12" s="9"/>
      <c r="BVA12" s="9"/>
      <c r="BVB12" s="9"/>
      <c r="BVC12" s="9"/>
      <c r="BVD12" s="9"/>
      <c r="BVE12" s="9"/>
      <c r="BVF12" s="9"/>
      <c r="BVG12" s="9"/>
      <c r="BVH12" s="9"/>
      <c r="BVI12" s="9"/>
      <c r="BVJ12" s="9"/>
      <c r="BVK12" s="9"/>
      <c r="BVL12" s="9"/>
      <c r="BVM12" s="9"/>
      <c r="BVN12" s="9"/>
      <c r="BVO12" s="9"/>
      <c r="BVP12" s="9"/>
      <c r="BVQ12" s="9"/>
      <c r="BVR12" s="9"/>
      <c r="BVS12" s="9"/>
      <c r="BVT12" s="9"/>
      <c r="BVU12" s="9"/>
      <c r="BVV12" s="9"/>
      <c r="BVW12" s="9"/>
      <c r="BVX12" s="9"/>
      <c r="BVY12" s="9"/>
      <c r="BVZ12" s="9"/>
      <c r="BWA12" s="9"/>
      <c r="BWB12" s="9"/>
      <c r="BWC12" s="9"/>
      <c r="BWD12" s="9"/>
      <c r="BWE12" s="9"/>
      <c r="BWF12" s="9"/>
      <c r="BWG12" s="9"/>
      <c r="BWH12" s="9"/>
      <c r="BWI12" s="9"/>
      <c r="BWJ12" s="9"/>
      <c r="BWK12" s="9"/>
      <c r="BWL12" s="9"/>
      <c r="BWM12" s="9"/>
      <c r="BWN12" s="9"/>
      <c r="BWO12" s="9"/>
      <c r="BWP12" s="9"/>
      <c r="BWQ12" s="9"/>
      <c r="BWR12" s="9"/>
      <c r="BWS12" s="9"/>
      <c r="BWT12" s="9"/>
      <c r="BWU12" s="9"/>
      <c r="BWV12" s="9"/>
      <c r="BWW12" s="9"/>
      <c r="BWX12" s="9"/>
      <c r="BWY12" s="9"/>
      <c r="BWZ12" s="9"/>
      <c r="BXA12" s="9"/>
      <c r="BXB12" s="9"/>
      <c r="BXC12" s="9"/>
      <c r="BXD12" s="9"/>
      <c r="BXE12" s="9"/>
      <c r="BXF12" s="9"/>
      <c r="BXG12" s="9"/>
      <c r="BXH12" s="9"/>
      <c r="BXI12" s="9"/>
      <c r="BXJ12" s="9"/>
      <c r="BXK12" s="9"/>
      <c r="BXL12" s="9"/>
      <c r="BXM12" s="9"/>
      <c r="BXN12" s="9"/>
      <c r="BXO12" s="9"/>
      <c r="BXP12" s="9"/>
      <c r="BXQ12" s="9"/>
      <c r="BXR12" s="9"/>
      <c r="BXS12" s="9"/>
      <c r="BXT12" s="9"/>
      <c r="BXU12" s="9"/>
      <c r="BXV12" s="9"/>
      <c r="BXW12" s="9"/>
      <c r="BXX12" s="9"/>
      <c r="BXY12" s="9"/>
      <c r="BXZ12" s="9"/>
      <c r="BYA12" s="9"/>
      <c r="BYB12" s="9"/>
      <c r="BYC12" s="9"/>
      <c r="BYD12" s="9"/>
      <c r="BYE12" s="9"/>
      <c r="BYF12" s="9"/>
      <c r="BYG12" s="9"/>
      <c r="BYH12" s="9"/>
      <c r="BYI12" s="9"/>
      <c r="BYJ12" s="9"/>
      <c r="BYK12" s="9"/>
      <c r="BYL12" s="9"/>
      <c r="BYM12" s="9"/>
      <c r="BYN12" s="9"/>
      <c r="BYO12" s="9"/>
      <c r="BYP12" s="9"/>
      <c r="BYQ12" s="9"/>
      <c r="BYR12" s="9"/>
      <c r="BYS12" s="9"/>
      <c r="BYT12" s="9"/>
      <c r="BYU12" s="9"/>
      <c r="BYV12" s="9"/>
      <c r="BYW12" s="9"/>
      <c r="BYX12" s="9"/>
      <c r="BYY12" s="9"/>
      <c r="BYZ12" s="9"/>
      <c r="BZA12" s="9"/>
      <c r="BZB12" s="9"/>
      <c r="BZC12" s="9"/>
      <c r="BZD12" s="9"/>
      <c r="BZE12" s="9"/>
      <c r="BZF12" s="9"/>
      <c r="BZG12" s="9"/>
      <c r="BZH12" s="9"/>
      <c r="BZI12" s="9"/>
      <c r="BZJ12" s="9"/>
      <c r="BZK12" s="9"/>
      <c r="BZL12" s="9"/>
      <c r="BZM12" s="9"/>
      <c r="BZN12" s="9"/>
      <c r="BZO12" s="9"/>
      <c r="BZP12" s="9"/>
      <c r="BZQ12" s="9"/>
      <c r="BZR12" s="9"/>
      <c r="BZS12" s="9"/>
      <c r="BZT12" s="9"/>
      <c r="BZU12" s="9"/>
      <c r="BZV12" s="9"/>
      <c r="BZW12" s="9"/>
      <c r="BZX12" s="9"/>
      <c r="BZY12" s="9"/>
      <c r="BZZ12" s="9"/>
      <c r="CAA12" s="9"/>
      <c r="CAB12" s="9"/>
      <c r="CAC12" s="9"/>
      <c r="CAD12" s="9"/>
      <c r="CAE12" s="9"/>
      <c r="CAF12" s="9"/>
      <c r="CAG12" s="9"/>
      <c r="CAH12" s="9"/>
      <c r="CAI12" s="9"/>
      <c r="CAJ12" s="9"/>
      <c r="CAK12" s="9"/>
      <c r="CAL12" s="9"/>
      <c r="CAM12" s="9"/>
      <c r="CAN12" s="9"/>
      <c r="CAO12" s="9"/>
      <c r="CAP12" s="9"/>
      <c r="CAQ12" s="9"/>
      <c r="CAR12" s="9"/>
      <c r="CAS12" s="9"/>
      <c r="CAT12" s="9"/>
      <c r="CAU12" s="9"/>
      <c r="CAV12" s="9"/>
      <c r="CAW12" s="9"/>
      <c r="CAX12" s="9"/>
      <c r="CAY12" s="9"/>
      <c r="CAZ12" s="9"/>
      <c r="CBA12" s="9"/>
      <c r="CBB12" s="9"/>
      <c r="CBC12" s="9"/>
      <c r="CBD12" s="9"/>
      <c r="CBE12" s="9"/>
      <c r="CBF12" s="9"/>
      <c r="CBG12" s="9"/>
      <c r="CBH12" s="9"/>
      <c r="CBI12" s="9"/>
      <c r="CBJ12" s="9"/>
      <c r="CBK12" s="9"/>
      <c r="CBL12" s="9"/>
      <c r="CBM12" s="9"/>
      <c r="CBN12" s="9"/>
      <c r="CBO12" s="9"/>
      <c r="CBP12" s="9"/>
      <c r="CBQ12" s="9"/>
      <c r="CBR12" s="9"/>
      <c r="CBS12" s="9"/>
      <c r="CBT12" s="9"/>
      <c r="CBU12" s="9"/>
      <c r="CBV12" s="9"/>
      <c r="CBW12" s="9"/>
      <c r="CBX12" s="9"/>
      <c r="CBY12" s="9"/>
      <c r="CBZ12" s="9"/>
      <c r="CCA12" s="9"/>
      <c r="CCB12" s="9"/>
      <c r="CCC12" s="9"/>
      <c r="CCD12" s="9"/>
      <c r="CCE12" s="9"/>
      <c r="CCF12" s="9"/>
      <c r="CCG12" s="9"/>
      <c r="CCH12" s="9"/>
      <c r="CCI12" s="9"/>
      <c r="CCJ12" s="9"/>
      <c r="CCK12" s="9"/>
      <c r="CCL12" s="9"/>
      <c r="CCM12" s="9"/>
      <c r="CCN12" s="9"/>
      <c r="CCO12" s="9"/>
      <c r="CCP12" s="9"/>
      <c r="CCQ12" s="9"/>
      <c r="CCR12" s="9"/>
      <c r="CCS12" s="9"/>
      <c r="CCT12" s="9"/>
      <c r="CCU12" s="9"/>
      <c r="CCV12" s="9"/>
      <c r="CCW12" s="9"/>
      <c r="CCX12" s="9"/>
      <c r="CCY12" s="9"/>
      <c r="CCZ12" s="9"/>
      <c r="CDA12" s="9"/>
      <c r="CDB12" s="9"/>
      <c r="CDC12" s="9"/>
      <c r="CDD12" s="9"/>
      <c r="CDE12" s="9"/>
      <c r="CDF12" s="9"/>
      <c r="CDG12" s="9"/>
      <c r="CDH12" s="9"/>
      <c r="CDI12" s="9"/>
      <c r="CDJ12" s="9"/>
      <c r="CDK12" s="9"/>
      <c r="CDL12" s="9"/>
      <c r="CDM12" s="9"/>
      <c r="CDN12" s="9"/>
      <c r="CDO12" s="9"/>
      <c r="CDP12" s="9"/>
      <c r="CDQ12" s="9"/>
      <c r="CDR12" s="9"/>
      <c r="CDS12" s="9"/>
      <c r="CDT12" s="9"/>
      <c r="CDU12" s="9"/>
      <c r="CDV12" s="9"/>
      <c r="CDW12" s="9"/>
      <c r="CDX12" s="9"/>
      <c r="CDY12" s="9"/>
      <c r="CDZ12" s="9"/>
      <c r="CEA12" s="9"/>
      <c r="CEB12" s="9"/>
      <c r="CEC12" s="9"/>
      <c r="CED12" s="9"/>
      <c r="CEE12" s="9"/>
      <c r="CEF12" s="9"/>
      <c r="CEG12" s="9"/>
      <c r="CEH12" s="9"/>
      <c r="CEI12" s="9"/>
      <c r="CEJ12" s="9"/>
      <c r="CEK12" s="9"/>
      <c r="CEL12" s="9"/>
      <c r="CEM12" s="9"/>
      <c r="CEN12" s="9"/>
      <c r="CEO12" s="9"/>
      <c r="CEP12" s="9"/>
      <c r="CEQ12" s="9"/>
      <c r="CER12" s="9"/>
      <c r="CES12" s="9"/>
      <c r="CET12" s="9"/>
      <c r="CEU12" s="9"/>
      <c r="CEV12" s="9"/>
      <c r="CEW12" s="9"/>
      <c r="CEX12" s="9"/>
      <c r="CEY12" s="9"/>
      <c r="CEZ12" s="9"/>
      <c r="CFA12" s="9"/>
      <c r="CFB12" s="9"/>
      <c r="CFC12" s="9"/>
      <c r="CFD12" s="9"/>
      <c r="CFE12" s="9"/>
      <c r="CFF12" s="9"/>
      <c r="CFG12" s="9"/>
      <c r="CFH12" s="9"/>
      <c r="CFI12" s="9"/>
      <c r="CFJ12" s="9"/>
      <c r="CFK12" s="9"/>
      <c r="CFL12" s="9"/>
      <c r="CFM12" s="9"/>
      <c r="CFN12" s="9"/>
      <c r="CFO12" s="9"/>
      <c r="CFP12" s="9"/>
      <c r="CFQ12" s="9"/>
      <c r="CFR12" s="9"/>
      <c r="CFS12" s="9"/>
      <c r="CFT12" s="9"/>
      <c r="CFU12" s="9"/>
      <c r="CFV12" s="9"/>
      <c r="CFW12" s="9"/>
      <c r="CFX12" s="9"/>
      <c r="CFY12" s="9"/>
      <c r="CFZ12" s="9"/>
      <c r="CGA12" s="9"/>
      <c r="CGB12" s="9"/>
      <c r="CGC12" s="9"/>
      <c r="CGD12" s="9"/>
      <c r="CGE12" s="9"/>
      <c r="CGF12" s="9"/>
      <c r="CGG12" s="9"/>
      <c r="CGH12" s="9"/>
      <c r="CGI12" s="9"/>
      <c r="CGJ12" s="9"/>
      <c r="CGK12" s="9"/>
      <c r="CGL12" s="9"/>
      <c r="CGM12" s="9"/>
      <c r="CGN12" s="9"/>
      <c r="CGO12" s="9"/>
      <c r="CGP12" s="9"/>
      <c r="CGQ12" s="9"/>
      <c r="CGR12" s="9"/>
      <c r="CGS12" s="9"/>
      <c r="CGT12" s="9"/>
      <c r="CGU12" s="9"/>
      <c r="CGV12" s="9"/>
      <c r="CGW12" s="9"/>
      <c r="CGX12" s="9"/>
      <c r="CGY12" s="9"/>
      <c r="CGZ12" s="9"/>
      <c r="CHA12" s="9"/>
      <c r="CHB12" s="9"/>
      <c r="CHC12" s="9"/>
      <c r="CHD12" s="9"/>
      <c r="CHE12" s="9"/>
      <c r="CHF12" s="9"/>
      <c r="CHG12" s="9"/>
      <c r="CHH12" s="9"/>
      <c r="CHI12" s="9"/>
      <c r="CHJ12" s="9"/>
      <c r="CHK12" s="9"/>
      <c r="CHL12" s="9"/>
      <c r="CHM12" s="9"/>
      <c r="CHN12" s="9"/>
      <c r="CHO12" s="9"/>
      <c r="CHP12" s="9"/>
      <c r="CHQ12" s="9"/>
      <c r="CHR12" s="9"/>
      <c r="CHS12" s="9"/>
      <c r="CHT12" s="9"/>
      <c r="CHU12" s="9"/>
      <c r="CHV12" s="9"/>
      <c r="CHW12" s="9"/>
      <c r="CHX12" s="9"/>
      <c r="CHY12" s="9"/>
      <c r="CHZ12" s="9"/>
      <c r="CIA12" s="9"/>
      <c r="CIB12" s="9"/>
      <c r="CIC12" s="9"/>
      <c r="CID12" s="9"/>
      <c r="CIE12" s="9"/>
      <c r="CIF12" s="9"/>
      <c r="CIG12" s="9"/>
      <c r="CIH12" s="9"/>
      <c r="CII12" s="9"/>
      <c r="CIJ12" s="9"/>
      <c r="CIK12" s="9"/>
      <c r="CIL12" s="9"/>
      <c r="CIM12" s="9"/>
      <c r="CIN12" s="9"/>
      <c r="CIO12" s="9"/>
      <c r="CIP12" s="9"/>
      <c r="CIQ12" s="9"/>
      <c r="CIR12" s="9"/>
      <c r="CIS12" s="9"/>
      <c r="CIT12" s="9"/>
      <c r="CIU12" s="9"/>
      <c r="CIV12" s="9"/>
      <c r="CIW12" s="9"/>
      <c r="CIX12" s="9"/>
      <c r="CIY12" s="9"/>
      <c r="CIZ12" s="9"/>
      <c r="CJA12" s="9"/>
      <c r="CJB12" s="9"/>
      <c r="CJC12" s="9"/>
      <c r="CJD12" s="9"/>
      <c r="CJE12" s="9"/>
      <c r="CJF12" s="9"/>
      <c r="CJG12" s="9"/>
      <c r="CJH12" s="9"/>
      <c r="CJI12" s="9"/>
      <c r="CJJ12" s="9"/>
      <c r="CJK12" s="9"/>
      <c r="CJL12" s="9"/>
      <c r="CJM12" s="9"/>
      <c r="CJN12" s="9"/>
      <c r="CJO12" s="9"/>
      <c r="CJP12" s="9"/>
      <c r="CJQ12" s="9"/>
      <c r="CJR12" s="9"/>
      <c r="CJS12" s="9"/>
      <c r="CJT12" s="9"/>
      <c r="CJU12" s="9"/>
      <c r="CJV12" s="9"/>
      <c r="CJW12" s="9"/>
      <c r="CJX12" s="9"/>
      <c r="CJY12" s="9"/>
      <c r="CJZ12" s="9"/>
      <c r="CKA12" s="9"/>
      <c r="CKB12" s="9"/>
      <c r="CKC12" s="9"/>
      <c r="CKD12" s="9"/>
      <c r="CKE12" s="9"/>
      <c r="CKF12" s="9"/>
      <c r="CKG12" s="9"/>
      <c r="CKH12" s="9"/>
      <c r="CKI12" s="9"/>
      <c r="CKJ12" s="9"/>
      <c r="CKK12" s="9"/>
      <c r="CKL12" s="9"/>
      <c r="CKM12" s="9"/>
      <c r="CKN12" s="9"/>
      <c r="CKO12" s="9"/>
      <c r="CKP12" s="9"/>
      <c r="CKQ12" s="9"/>
      <c r="CKR12" s="9"/>
      <c r="CKS12" s="9"/>
      <c r="CKT12" s="9"/>
      <c r="CKU12" s="9"/>
      <c r="CKV12" s="9"/>
      <c r="CKW12" s="9"/>
      <c r="CKX12" s="9"/>
      <c r="CKY12" s="9"/>
      <c r="CKZ12" s="9"/>
      <c r="CLA12" s="9"/>
      <c r="CLB12" s="9"/>
      <c r="CLC12" s="9"/>
      <c r="CLD12" s="9"/>
      <c r="CLE12" s="9"/>
      <c r="CLF12" s="9"/>
      <c r="CLG12" s="9"/>
      <c r="CLH12" s="9"/>
      <c r="CLI12" s="9"/>
      <c r="CLJ12" s="9"/>
      <c r="CLK12" s="9"/>
      <c r="CLL12" s="9"/>
      <c r="CLM12" s="9"/>
      <c r="CLN12" s="9"/>
      <c r="CLO12" s="9"/>
      <c r="CLP12" s="9"/>
      <c r="CLQ12" s="9"/>
      <c r="CLR12" s="9"/>
      <c r="CLS12" s="9"/>
      <c r="CLT12" s="9"/>
      <c r="CLU12" s="9"/>
      <c r="CLV12" s="9"/>
      <c r="CLW12" s="9"/>
      <c r="CLX12" s="9"/>
      <c r="CLY12" s="9"/>
      <c r="CLZ12" s="9"/>
      <c r="CMA12" s="9"/>
      <c r="CMB12" s="9"/>
      <c r="CMC12" s="9"/>
      <c r="CMD12" s="9"/>
      <c r="CME12" s="9"/>
      <c r="CMF12" s="9"/>
      <c r="CMG12" s="9"/>
      <c r="CMH12" s="9"/>
      <c r="CMI12" s="9"/>
      <c r="CMJ12" s="9"/>
      <c r="CMK12" s="9"/>
      <c r="CML12" s="9"/>
      <c r="CMM12" s="9"/>
      <c r="CMN12" s="9"/>
      <c r="CMO12" s="9"/>
      <c r="CMP12" s="9"/>
      <c r="CMQ12" s="9"/>
      <c r="CMR12" s="9"/>
      <c r="CMS12" s="9"/>
      <c r="CMT12" s="9"/>
      <c r="CMU12" s="9"/>
      <c r="CMV12" s="9"/>
      <c r="CMW12" s="9"/>
      <c r="CMX12" s="9"/>
      <c r="CMY12" s="9"/>
      <c r="CMZ12" s="9"/>
      <c r="CNA12" s="9"/>
      <c r="CNB12" s="9"/>
      <c r="CNC12" s="9"/>
      <c r="CND12" s="9"/>
      <c r="CNE12" s="9"/>
      <c r="CNF12" s="9"/>
      <c r="CNG12" s="9"/>
      <c r="CNH12" s="9"/>
      <c r="CNI12" s="9"/>
      <c r="CNJ12" s="9"/>
      <c r="CNK12" s="9"/>
      <c r="CNL12" s="9"/>
      <c r="CNM12" s="9"/>
      <c r="CNN12" s="9"/>
      <c r="CNO12" s="9"/>
      <c r="CNP12" s="9"/>
      <c r="CNQ12" s="9"/>
      <c r="CNR12" s="9"/>
      <c r="CNS12" s="9"/>
      <c r="CNT12" s="9"/>
      <c r="CNU12" s="9"/>
      <c r="CNV12" s="9"/>
      <c r="CNW12" s="9"/>
      <c r="CNX12" s="9"/>
      <c r="CNY12" s="9"/>
      <c r="CNZ12" s="9"/>
      <c r="COA12" s="9"/>
      <c r="COB12" s="9"/>
      <c r="COC12" s="9"/>
      <c r="COD12" s="9"/>
      <c r="COE12" s="9"/>
      <c r="COF12" s="9"/>
      <c r="COG12" s="9"/>
      <c r="COH12" s="9"/>
      <c r="COI12" s="9"/>
      <c r="COJ12" s="9"/>
      <c r="COK12" s="9"/>
      <c r="COL12" s="9"/>
      <c r="COM12" s="9"/>
      <c r="CON12" s="9"/>
      <c r="COO12" s="9"/>
      <c r="COP12" s="9"/>
      <c r="COQ12" s="9"/>
      <c r="COR12" s="9"/>
      <c r="COS12" s="9"/>
      <c r="COT12" s="9"/>
      <c r="COU12" s="9"/>
      <c r="COV12" s="9"/>
      <c r="COW12" s="9"/>
      <c r="COX12" s="9"/>
      <c r="COY12" s="9"/>
      <c r="COZ12" s="9"/>
      <c r="CPA12" s="9"/>
      <c r="CPB12" s="9"/>
      <c r="CPC12" s="9"/>
      <c r="CPD12" s="9"/>
      <c r="CPE12" s="9"/>
      <c r="CPF12" s="9"/>
      <c r="CPG12" s="9"/>
      <c r="CPH12" s="9"/>
      <c r="CPI12" s="9"/>
      <c r="CPJ12" s="9"/>
      <c r="CPK12" s="9"/>
      <c r="CPL12" s="9"/>
      <c r="CPM12" s="9"/>
      <c r="CPN12" s="9"/>
      <c r="CPO12" s="9"/>
      <c r="CPP12" s="9"/>
      <c r="CPQ12" s="9"/>
      <c r="CPR12" s="9"/>
      <c r="CPS12" s="9"/>
      <c r="CPT12" s="9"/>
      <c r="CPU12" s="9"/>
      <c r="CPV12" s="9"/>
      <c r="CPW12" s="9"/>
      <c r="CPX12" s="9"/>
      <c r="CPY12" s="9"/>
      <c r="CPZ12" s="9"/>
      <c r="CQA12" s="9"/>
      <c r="CQB12" s="9"/>
      <c r="CQC12" s="9"/>
      <c r="CQD12" s="9"/>
      <c r="CQE12" s="9"/>
      <c r="CQF12" s="9"/>
      <c r="CQG12" s="9"/>
      <c r="CQH12" s="9"/>
      <c r="CQI12" s="9"/>
      <c r="CQJ12" s="9"/>
      <c r="CQK12" s="9"/>
      <c r="CQL12" s="9"/>
      <c r="CQM12" s="9"/>
      <c r="CQN12" s="9"/>
      <c r="CQO12" s="9"/>
      <c r="CQP12" s="9"/>
      <c r="CQQ12" s="9"/>
      <c r="CQR12" s="9"/>
      <c r="CQS12" s="9"/>
      <c r="CQT12" s="9"/>
      <c r="CQU12" s="9"/>
      <c r="CQV12" s="9"/>
      <c r="CQW12" s="9"/>
      <c r="CQX12" s="9"/>
      <c r="CQY12" s="9"/>
      <c r="CQZ12" s="9"/>
      <c r="CRA12" s="9"/>
      <c r="CRB12" s="9"/>
      <c r="CRC12" s="9"/>
      <c r="CRD12" s="9"/>
      <c r="CRE12" s="9"/>
      <c r="CRF12" s="9"/>
      <c r="CRG12" s="9"/>
      <c r="CRH12" s="9"/>
      <c r="CRI12" s="9"/>
      <c r="CRJ12" s="9"/>
      <c r="CRK12" s="9"/>
      <c r="CRL12" s="9"/>
      <c r="CRM12" s="9"/>
      <c r="CRN12" s="9"/>
      <c r="CRO12" s="9"/>
      <c r="CRP12" s="9"/>
      <c r="CRQ12" s="9"/>
      <c r="CRR12" s="9"/>
      <c r="CRS12" s="9"/>
      <c r="CRT12" s="9"/>
      <c r="CRU12" s="9"/>
      <c r="CRV12" s="9"/>
      <c r="CRW12" s="9"/>
      <c r="CRX12" s="9"/>
      <c r="CRY12" s="9"/>
      <c r="CRZ12" s="9"/>
      <c r="CSA12" s="9"/>
      <c r="CSB12" s="9"/>
      <c r="CSC12" s="9"/>
      <c r="CSD12" s="9"/>
      <c r="CSE12" s="9"/>
      <c r="CSF12" s="9"/>
      <c r="CSG12" s="9"/>
      <c r="CSH12" s="9"/>
      <c r="CSI12" s="9"/>
      <c r="CSJ12" s="9"/>
      <c r="CSK12" s="9"/>
      <c r="CSL12" s="9"/>
      <c r="CSM12" s="9"/>
      <c r="CSN12" s="9"/>
      <c r="CSO12" s="9"/>
      <c r="CSP12" s="9"/>
      <c r="CSQ12" s="9"/>
      <c r="CSR12" s="9"/>
      <c r="CSS12" s="9"/>
      <c r="CST12" s="9"/>
      <c r="CSU12" s="9"/>
      <c r="CSV12" s="9"/>
      <c r="CSW12" s="9"/>
      <c r="CSX12" s="9"/>
      <c r="CSY12" s="9"/>
      <c r="CSZ12" s="9"/>
      <c r="CTA12" s="9"/>
      <c r="CTB12" s="9"/>
      <c r="CTC12" s="9"/>
      <c r="CTD12" s="9"/>
      <c r="CTE12" s="9"/>
      <c r="CTF12" s="9"/>
      <c r="CTG12" s="9"/>
      <c r="CTH12" s="9"/>
      <c r="CTI12" s="9"/>
      <c r="CTJ12" s="9"/>
      <c r="CTK12" s="9"/>
      <c r="CTL12" s="9"/>
      <c r="CTM12" s="9"/>
      <c r="CTN12" s="9"/>
      <c r="CTO12" s="9"/>
      <c r="CTP12" s="9"/>
      <c r="CTQ12" s="9"/>
      <c r="CTR12" s="9"/>
      <c r="CTS12" s="9"/>
      <c r="CTT12" s="9"/>
      <c r="CTU12" s="9"/>
      <c r="CTV12" s="9"/>
      <c r="CTW12" s="9"/>
      <c r="CTX12" s="9"/>
      <c r="CTY12" s="9"/>
      <c r="CTZ12" s="9"/>
      <c r="CUA12" s="9"/>
      <c r="CUB12" s="9"/>
      <c r="CUC12" s="9"/>
      <c r="CUD12" s="9"/>
      <c r="CUE12" s="9"/>
      <c r="CUF12" s="9"/>
      <c r="CUG12" s="9"/>
      <c r="CUH12" s="9"/>
      <c r="CUI12" s="9"/>
      <c r="CUJ12" s="9"/>
      <c r="CUK12" s="9"/>
      <c r="CUL12" s="9"/>
      <c r="CUM12" s="9"/>
      <c r="CUN12" s="9"/>
      <c r="CUO12" s="9"/>
      <c r="CUP12" s="9"/>
      <c r="CUQ12" s="9"/>
      <c r="CUR12" s="9"/>
      <c r="CUS12" s="9"/>
      <c r="CUT12" s="9"/>
      <c r="CUU12" s="9"/>
      <c r="CUV12" s="9"/>
      <c r="CUW12" s="9"/>
      <c r="CUX12" s="9"/>
      <c r="CUY12" s="9"/>
      <c r="CUZ12" s="9"/>
      <c r="CVA12" s="9"/>
      <c r="CVB12" s="9"/>
      <c r="CVC12" s="9"/>
      <c r="CVD12" s="9"/>
      <c r="CVE12" s="9"/>
      <c r="CVF12" s="9"/>
      <c r="CVG12" s="9"/>
      <c r="CVH12" s="9"/>
      <c r="CVI12" s="9"/>
      <c r="CVJ12" s="9"/>
      <c r="CVK12" s="9"/>
      <c r="CVL12" s="9"/>
      <c r="CVM12" s="9"/>
      <c r="CVN12" s="9"/>
      <c r="CVO12" s="9"/>
      <c r="CVP12" s="9"/>
      <c r="CVQ12" s="9"/>
      <c r="CVR12" s="9"/>
      <c r="CVS12" s="9"/>
      <c r="CVT12" s="9"/>
      <c r="CVU12" s="9"/>
      <c r="CVV12" s="9"/>
      <c r="CVW12" s="9"/>
      <c r="CVX12" s="9"/>
      <c r="CVY12" s="9"/>
      <c r="CVZ12" s="9"/>
      <c r="CWA12" s="9"/>
      <c r="CWB12" s="9"/>
      <c r="CWC12" s="9"/>
      <c r="CWD12" s="9"/>
      <c r="CWE12" s="9"/>
      <c r="CWF12" s="9"/>
      <c r="CWG12" s="9"/>
      <c r="CWH12" s="9"/>
      <c r="CWI12" s="9"/>
      <c r="CWJ12" s="9"/>
      <c r="CWK12" s="9"/>
      <c r="CWL12" s="9"/>
      <c r="CWM12" s="9"/>
      <c r="CWN12" s="9"/>
      <c r="CWO12" s="9"/>
      <c r="CWP12" s="9"/>
      <c r="CWQ12" s="9"/>
      <c r="CWR12" s="9"/>
      <c r="CWS12" s="9"/>
      <c r="CWT12" s="9"/>
      <c r="CWU12" s="9"/>
      <c r="CWV12" s="9"/>
      <c r="CWW12" s="9"/>
      <c r="CWX12" s="9"/>
      <c r="CWY12" s="9"/>
      <c r="CWZ12" s="9"/>
      <c r="CXA12" s="9"/>
      <c r="CXB12" s="9"/>
      <c r="CXC12" s="9"/>
      <c r="CXD12" s="9"/>
      <c r="CXE12" s="9"/>
      <c r="CXF12" s="9"/>
      <c r="CXG12" s="9"/>
      <c r="CXH12" s="9"/>
      <c r="CXI12" s="9"/>
      <c r="CXJ12" s="9"/>
      <c r="CXK12" s="9"/>
      <c r="CXL12" s="9"/>
      <c r="CXM12" s="9"/>
      <c r="CXN12" s="9"/>
      <c r="CXO12" s="9"/>
      <c r="CXP12" s="9"/>
      <c r="CXQ12" s="9"/>
      <c r="CXR12" s="9"/>
      <c r="CXS12" s="9"/>
      <c r="CXT12" s="9"/>
      <c r="CXU12" s="9"/>
      <c r="CXV12" s="9"/>
      <c r="CXW12" s="9"/>
      <c r="CXX12" s="9"/>
      <c r="CXY12" s="9"/>
      <c r="CXZ12" s="9"/>
      <c r="CYA12" s="9"/>
      <c r="CYB12" s="9"/>
      <c r="CYC12" s="9"/>
      <c r="CYD12" s="9"/>
      <c r="CYE12" s="9"/>
      <c r="CYF12" s="9"/>
      <c r="CYG12" s="9"/>
      <c r="CYH12" s="9"/>
      <c r="CYI12" s="9"/>
      <c r="CYJ12" s="9"/>
      <c r="CYK12" s="9"/>
      <c r="CYL12" s="9"/>
      <c r="CYM12" s="9"/>
      <c r="CYN12" s="9"/>
      <c r="CYO12" s="9"/>
      <c r="CYP12" s="9"/>
      <c r="CYQ12" s="9"/>
      <c r="CYR12" s="9"/>
      <c r="CYS12" s="9"/>
      <c r="CYT12" s="9"/>
      <c r="CYU12" s="9"/>
      <c r="CYV12" s="9"/>
      <c r="CYW12" s="9"/>
      <c r="CYX12" s="9"/>
      <c r="CYY12" s="9"/>
      <c r="CYZ12" s="9"/>
      <c r="CZA12" s="9"/>
      <c r="CZB12" s="9"/>
      <c r="CZC12" s="9"/>
      <c r="CZD12" s="9"/>
      <c r="CZE12" s="9"/>
      <c r="CZF12" s="9"/>
      <c r="CZG12" s="9"/>
      <c r="CZH12" s="9"/>
      <c r="CZI12" s="9"/>
      <c r="CZJ12" s="9"/>
      <c r="CZK12" s="9"/>
      <c r="CZL12" s="9"/>
      <c r="CZM12" s="9"/>
      <c r="CZN12" s="9"/>
      <c r="CZO12" s="9"/>
      <c r="CZP12" s="9"/>
      <c r="CZQ12" s="9"/>
      <c r="CZR12" s="9"/>
      <c r="CZS12" s="9"/>
      <c r="CZT12" s="9"/>
      <c r="CZU12" s="9"/>
      <c r="CZV12" s="9"/>
      <c r="CZW12" s="9"/>
      <c r="CZX12" s="9"/>
      <c r="CZY12" s="9"/>
      <c r="CZZ12" s="9"/>
      <c r="DAA12" s="9"/>
      <c r="DAB12" s="9"/>
      <c r="DAC12" s="9"/>
      <c r="DAD12" s="9"/>
      <c r="DAE12" s="9"/>
      <c r="DAF12" s="9"/>
      <c r="DAG12" s="9"/>
      <c r="DAH12" s="9"/>
      <c r="DAI12" s="9"/>
      <c r="DAJ12" s="9"/>
      <c r="DAK12" s="9"/>
      <c r="DAL12" s="9"/>
      <c r="DAM12" s="9"/>
      <c r="DAN12" s="9"/>
      <c r="DAO12" s="9"/>
      <c r="DAP12" s="9"/>
      <c r="DAQ12" s="9"/>
      <c r="DAR12" s="9"/>
      <c r="DAS12" s="9"/>
      <c r="DAT12" s="9"/>
      <c r="DAU12" s="9"/>
      <c r="DAV12" s="9"/>
      <c r="DAW12" s="9"/>
      <c r="DAX12" s="9"/>
      <c r="DAY12" s="9"/>
      <c r="DAZ12" s="9"/>
      <c r="DBA12" s="9"/>
      <c r="DBB12" s="9"/>
      <c r="DBC12" s="9"/>
      <c r="DBD12" s="9"/>
      <c r="DBE12" s="9"/>
      <c r="DBF12" s="9"/>
      <c r="DBG12" s="9"/>
      <c r="DBH12" s="9"/>
      <c r="DBI12" s="9"/>
      <c r="DBJ12" s="9"/>
      <c r="DBK12" s="9"/>
      <c r="DBL12" s="9"/>
      <c r="DBM12" s="9"/>
      <c r="DBN12" s="9"/>
      <c r="DBO12" s="9"/>
      <c r="DBP12" s="9"/>
      <c r="DBQ12" s="9"/>
      <c r="DBR12" s="9"/>
      <c r="DBS12" s="9"/>
      <c r="DBT12" s="9"/>
      <c r="DBU12" s="9"/>
      <c r="DBV12" s="9"/>
      <c r="DBW12" s="9"/>
      <c r="DBX12" s="9"/>
      <c r="DBY12" s="9"/>
      <c r="DBZ12" s="9"/>
      <c r="DCA12" s="9"/>
      <c r="DCB12" s="9"/>
      <c r="DCC12" s="9"/>
      <c r="DCD12" s="9"/>
      <c r="DCE12" s="9"/>
      <c r="DCF12" s="9"/>
      <c r="DCG12" s="9"/>
      <c r="DCH12" s="9"/>
      <c r="DCI12" s="9"/>
      <c r="DCJ12" s="9"/>
      <c r="DCK12" s="9"/>
      <c r="DCL12" s="9"/>
      <c r="DCM12" s="9"/>
      <c r="DCN12" s="9"/>
      <c r="DCO12" s="9"/>
      <c r="DCP12" s="9"/>
      <c r="DCQ12" s="9"/>
      <c r="DCR12" s="9"/>
      <c r="DCS12" s="9"/>
      <c r="DCT12" s="9"/>
      <c r="DCU12" s="9"/>
      <c r="DCV12" s="9"/>
      <c r="DCW12" s="9"/>
      <c r="DCX12" s="9"/>
      <c r="DCY12" s="9"/>
      <c r="DCZ12" s="9"/>
      <c r="DDA12" s="9"/>
      <c r="DDB12" s="9"/>
      <c r="DDC12" s="9"/>
      <c r="DDD12" s="9"/>
      <c r="DDE12" s="9"/>
      <c r="DDF12" s="9"/>
      <c r="DDG12" s="9"/>
      <c r="DDH12" s="9"/>
      <c r="DDI12" s="9"/>
      <c r="DDJ12" s="9"/>
      <c r="DDK12" s="9"/>
      <c r="DDL12" s="9"/>
      <c r="DDM12" s="9"/>
      <c r="DDN12" s="9"/>
      <c r="DDO12" s="9"/>
      <c r="DDP12" s="9"/>
      <c r="DDQ12" s="9"/>
      <c r="DDR12" s="9"/>
      <c r="DDS12" s="9"/>
      <c r="DDT12" s="9"/>
      <c r="DDU12" s="9"/>
      <c r="DDV12" s="9"/>
      <c r="DDW12" s="9"/>
      <c r="DDX12" s="9"/>
      <c r="DDY12" s="9"/>
      <c r="DDZ12" s="9"/>
      <c r="DEA12" s="9"/>
      <c r="DEB12" s="9"/>
      <c r="DEC12" s="9"/>
      <c r="DED12" s="9"/>
      <c r="DEE12" s="9"/>
      <c r="DEF12" s="9"/>
      <c r="DEG12" s="9"/>
      <c r="DEH12" s="9"/>
      <c r="DEI12" s="9"/>
      <c r="DEJ12" s="9"/>
      <c r="DEK12" s="9"/>
      <c r="DEL12" s="9"/>
      <c r="DEM12" s="9"/>
      <c r="DEN12" s="9"/>
      <c r="DEO12" s="9"/>
      <c r="DEP12" s="9"/>
      <c r="DEQ12" s="9"/>
      <c r="DER12" s="9"/>
      <c r="DES12" s="9"/>
      <c r="DET12" s="9"/>
      <c r="DEU12" s="9"/>
      <c r="DEV12" s="9"/>
      <c r="DEW12" s="9"/>
      <c r="DEX12" s="9"/>
      <c r="DEY12" s="9"/>
      <c r="DEZ12" s="9"/>
      <c r="DFA12" s="9"/>
      <c r="DFB12" s="9"/>
      <c r="DFC12" s="9"/>
      <c r="DFD12" s="9"/>
      <c r="DFE12" s="9"/>
      <c r="DFF12" s="9"/>
      <c r="DFG12" s="9"/>
      <c r="DFH12" s="9"/>
      <c r="DFI12" s="9"/>
      <c r="DFJ12" s="9"/>
      <c r="DFK12" s="9"/>
      <c r="DFL12" s="9"/>
      <c r="DFM12" s="9"/>
      <c r="DFN12" s="9"/>
      <c r="DFO12" s="9"/>
      <c r="DFP12" s="9"/>
      <c r="DFQ12" s="9"/>
      <c r="DFR12" s="9"/>
      <c r="DFS12" s="9"/>
      <c r="DFT12" s="9"/>
      <c r="DFU12" s="9"/>
      <c r="DFV12" s="9"/>
      <c r="DFW12" s="9"/>
      <c r="DFX12" s="9"/>
      <c r="DFY12" s="9"/>
      <c r="DFZ12" s="9"/>
      <c r="DGA12" s="9"/>
      <c r="DGB12" s="9"/>
      <c r="DGC12" s="9"/>
      <c r="DGD12" s="9"/>
      <c r="DGE12" s="9"/>
      <c r="DGF12" s="9"/>
      <c r="DGG12" s="9"/>
      <c r="DGH12" s="9"/>
      <c r="DGI12" s="9"/>
      <c r="DGJ12" s="9"/>
      <c r="DGK12" s="9"/>
      <c r="DGL12" s="9"/>
      <c r="DGM12" s="9"/>
      <c r="DGN12" s="9"/>
      <c r="DGO12" s="9"/>
      <c r="DGP12" s="9"/>
      <c r="DGQ12" s="9"/>
      <c r="DGR12" s="9"/>
      <c r="DGS12" s="9"/>
      <c r="DGT12" s="9"/>
      <c r="DGU12" s="9"/>
      <c r="DGV12" s="9"/>
      <c r="DGW12" s="9"/>
      <c r="DGX12" s="9"/>
      <c r="DGY12" s="9"/>
      <c r="DGZ12" s="9"/>
      <c r="DHA12" s="9"/>
      <c r="DHB12" s="9"/>
      <c r="DHC12" s="9"/>
      <c r="DHD12" s="9"/>
      <c r="DHE12" s="9"/>
      <c r="DHF12" s="9"/>
      <c r="DHG12" s="9"/>
      <c r="DHH12" s="9"/>
      <c r="DHI12" s="9"/>
      <c r="DHJ12" s="9"/>
      <c r="DHK12" s="9"/>
      <c r="DHL12" s="9"/>
      <c r="DHM12" s="9"/>
      <c r="DHN12" s="9"/>
      <c r="DHO12" s="9"/>
      <c r="DHP12" s="9"/>
      <c r="DHQ12" s="9"/>
      <c r="DHR12" s="9"/>
      <c r="DHS12" s="9"/>
      <c r="DHT12" s="9"/>
      <c r="DHU12" s="9"/>
      <c r="DHV12" s="9"/>
      <c r="DHW12" s="9"/>
      <c r="DHX12" s="9"/>
      <c r="DHY12" s="9"/>
      <c r="DHZ12" s="9"/>
      <c r="DIA12" s="9"/>
      <c r="DIB12" s="9"/>
      <c r="DIC12" s="9"/>
      <c r="DID12" s="9"/>
      <c r="DIE12" s="9"/>
      <c r="DIF12" s="9"/>
      <c r="DIG12" s="9"/>
      <c r="DIH12" s="9"/>
      <c r="DII12" s="9"/>
      <c r="DIJ12" s="9"/>
      <c r="DIK12" s="9"/>
      <c r="DIL12" s="9"/>
      <c r="DIM12" s="9"/>
      <c r="DIN12" s="9"/>
      <c r="DIO12" s="9"/>
      <c r="DIP12" s="9"/>
      <c r="DIQ12" s="9"/>
      <c r="DIR12" s="9"/>
      <c r="DIS12" s="9"/>
      <c r="DIT12" s="9"/>
      <c r="DIU12" s="9"/>
      <c r="DIV12" s="9"/>
      <c r="DIW12" s="9"/>
      <c r="DIX12" s="9"/>
      <c r="DIY12" s="9"/>
      <c r="DIZ12" s="9"/>
      <c r="DJA12" s="9"/>
      <c r="DJB12" s="9"/>
      <c r="DJC12" s="9"/>
      <c r="DJD12" s="9"/>
      <c r="DJE12" s="9"/>
      <c r="DJF12" s="9"/>
      <c r="DJG12" s="9"/>
      <c r="DJH12" s="9"/>
      <c r="DJI12" s="9"/>
      <c r="DJJ12" s="9"/>
      <c r="DJK12" s="9"/>
      <c r="DJL12" s="9"/>
      <c r="DJM12" s="9"/>
      <c r="DJN12" s="9"/>
      <c r="DJO12" s="9"/>
      <c r="DJP12" s="9"/>
      <c r="DJQ12" s="9"/>
      <c r="DJR12" s="9"/>
      <c r="DJS12" s="9"/>
      <c r="DJT12" s="9"/>
      <c r="DJU12" s="9"/>
      <c r="DJV12" s="9"/>
      <c r="DJW12" s="9"/>
      <c r="DJX12" s="9"/>
      <c r="DJY12" s="9"/>
      <c r="DJZ12" s="9"/>
      <c r="DKA12" s="9"/>
      <c r="DKB12" s="9"/>
      <c r="DKC12" s="9"/>
      <c r="DKD12" s="9"/>
      <c r="DKE12" s="9"/>
      <c r="DKF12" s="9"/>
      <c r="DKG12" s="9"/>
      <c r="DKH12" s="9"/>
      <c r="DKI12" s="9"/>
      <c r="DKJ12" s="9"/>
      <c r="DKK12" s="9"/>
      <c r="DKL12" s="9"/>
      <c r="DKM12" s="9"/>
      <c r="DKN12" s="9"/>
      <c r="DKO12" s="9"/>
      <c r="DKP12" s="9"/>
      <c r="DKQ12" s="9"/>
      <c r="DKR12" s="9"/>
      <c r="DKS12" s="9"/>
      <c r="DKT12" s="9"/>
      <c r="DKU12" s="9"/>
      <c r="DKV12" s="9"/>
      <c r="DKW12" s="9"/>
      <c r="DKX12" s="9"/>
      <c r="DKY12" s="9"/>
      <c r="DKZ12" s="9"/>
      <c r="DLA12" s="9"/>
      <c r="DLB12" s="9"/>
      <c r="DLC12" s="9"/>
      <c r="DLD12" s="9"/>
      <c r="DLE12" s="9"/>
      <c r="DLF12" s="9"/>
      <c r="DLG12" s="9"/>
      <c r="DLH12" s="9"/>
      <c r="DLI12" s="9"/>
      <c r="DLJ12" s="9"/>
      <c r="DLK12" s="9"/>
      <c r="DLL12" s="9"/>
      <c r="DLM12" s="9"/>
      <c r="DLN12" s="9"/>
      <c r="DLO12" s="9"/>
      <c r="DLP12" s="9"/>
      <c r="DLQ12" s="9"/>
      <c r="DLR12" s="9"/>
      <c r="DLS12" s="9"/>
      <c r="DLT12" s="9"/>
      <c r="DLU12" s="9"/>
      <c r="DLV12" s="9"/>
      <c r="DLW12" s="9"/>
      <c r="DLX12" s="9"/>
      <c r="DLY12" s="9"/>
      <c r="DLZ12" s="9"/>
      <c r="DMA12" s="9"/>
      <c r="DMB12" s="9"/>
      <c r="DMC12" s="9"/>
      <c r="DMD12" s="9"/>
      <c r="DME12" s="9"/>
      <c r="DMF12" s="9"/>
      <c r="DMG12" s="9"/>
      <c r="DMH12" s="9"/>
      <c r="DMI12" s="9"/>
      <c r="DMJ12" s="9"/>
      <c r="DMK12" s="9"/>
      <c r="DML12" s="9"/>
      <c r="DMM12" s="9"/>
      <c r="DMN12" s="9"/>
      <c r="DMO12" s="9"/>
      <c r="DMP12" s="9"/>
      <c r="DMQ12" s="9"/>
      <c r="DMR12" s="9"/>
      <c r="DMS12" s="9"/>
      <c r="DMT12" s="9"/>
      <c r="DMU12" s="9"/>
      <c r="DMV12" s="9"/>
      <c r="DMW12" s="9"/>
      <c r="DMX12" s="9"/>
      <c r="DMY12" s="9"/>
      <c r="DMZ12" s="9"/>
      <c r="DNA12" s="9"/>
      <c r="DNB12" s="9"/>
      <c r="DNC12" s="9"/>
      <c r="DND12" s="9"/>
      <c r="DNE12" s="9"/>
      <c r="DNF12" s="9"/>
      <c r="DNG12" s="9"/>
      <c r="DNH12" s="9"/>
      <c r="DNI12" s="9"/>
      <c r="DNJ12" s="9"/>
      <c r="DNK12" s="9"/>
      <c r="DNL12" s="9"/>
      <c r="DNM12" s="9"/>
      <c r="DNN12" s="9"/>
      <c r="DNO12" s="9"/>
      <c r="DNP12" s="9"/>
      <c r="DNQ12" s="9"/>
      <c r="DNR12" s="9"/>
      <c r="DNS12" s="9"/>
      <c r="DNT12" s="9"/>
      <c r="DNU12" s="9"/>
      <c r="DNV12" s="9"/>
      <c r="DNW12" s="9"/>
      <c r="DNX12" s="9"/>
      <c r="DNY12" s="9"/>
      <c r="DNZ12" s="9"/>
      <c r="DOA12" s="9"/>
      <c r="DOB12" s="9"/>
      <c r="DOC12" s="9"/>
      <c r="DOD12" s="9"/>
      <c r="DOE12" s="9"/>
      <c r="DOF12" s="9"/>
      <c r="DOG12" s="9"/>
      <c r="DOH12" s="9"/>
      <c r="DOI12" s="9"/>
      <c r="DOJ12" s="9"/>
      <c r="DOK12" s="9"/>
      <c r="DOL12" s="9"/>
      <c r="DOM12" s="9"/>
      <c r="DON12" s="9"/>
      <c r="DOO12" s="9"/>
      <c r="DOP12" s="9"/>
      <c r="DOQ12" s="9"/>
      <c r="DOR12" s="9"/>
      <c r="DOS12" s="9"/>
      <c r="DOT12" s="9"/>
      <c r="DOU12" s="9"/>
      <c r="DOV12" s="9"/>
      <c r="DOW12" s="9"/>
      <c r="DOX12" s="9"/>
      <c r="DOY12" s="9"/>
      <c r="DOZ12" s="9"/>
      <c r="DPA12" s="9"/>
      <c r="DPB12" s="9"/>
      <c r="DPC12" s="9"/>
      <c r="DPD12" s="9"/>
      <c r="DPE12" s="9"/>
      <c r="DPF12" s="9"/>
      <c r="DPG12" s="9"/>
      <c r="DPH12" s="9"/>
      <c r="DPI12" s="9"/>
      <c r="DPJ12" s="9"/>
      <c r="DPK12" s="9"/>
      <c r="DPL12" s="9"/>
      <c r="DPM12" s="9"/>
      <c r="DPN12" s="9"/>
      <c r="DPO12" s="9"/>
      <c r="DPP12" s="9"/>
      <c r="DPQ12" s="9"/>
      <c r="DPR12" s="9"/>
      <c r="DPS12" s="9"/>
      <c r="DPT12" s="9"/>
      <c r="DPU12" s="9"/>
      <c r="DPV12" s="9"/>
      <c r="DPW12" s="9"/>
      <c r="DPX12" s="9"/>
      <c r="DPY12" s="9"/>
      <c r="DPZ12" s="9"/>
      <c r="DQA12" s="9"/>
      <c r="DQB12" s="9"/>
      <c r="DQC12" s="9"/>
      <c r="DQD12" s="9"/>
      <c r="DQE12" s="9"/>
      <c r="DQF12" s="9"/>
      <c r="DQG12" s="9"/>
      <c r="DQH12" s="9"/>
      <c r="DQI12" s="9"/>
      <c r="DQJ12" s="9"/>
      <c r="DQK12" s="9"/>
      <c r="DQL12" s="9"/>
      <c r="DQM12" s="9"/>
      <c r="DQN12" s="9"/>
      <c r="DQO12" s="9"/>
      <c r="DQP12" s="9"/>
      <c r="DQQ12" s="9"/>
      <c r="DQR12" s="9"/>
      <c r="DQS12" s="9"/>
      <c r="DQT12" s="9"/>
      <c r="DQU12" s="9"/>
      <c r="DQV12" s="9"/>
      <c r="DQW12" s="9"/>
      <c r="DQX12" s="9"/>
      <c r="DQY12" s="9"/>
      <c r="DQZ12" s="9"/>
      <c r="DRA12" s="9"/>
      <c r="DRB12" s="9"/>
      <c r="DRC12" s="9"/>
      <c r="DRD12" s="9"/>
      <c r="DRE12" s="9"/>
      <c r="DRF12" s="9"/>
      <c r="DRG12" s="9"/>
      <c r="DRH12" s="9"/>
      <c r="DRI12" s="9"/>
      <c r="DRJ12" s="9"/>
      <c r="DRK12" s="9"/>
      <c r="DRL12" s="9"/>
      <c r="DRM12" s="9"/>
      <c r="DRN12" s="9"/>
      <c r="DRO12" s="9"/>
      <c r="DRP12" s="9"/>
      <c r="DRQ12" s="9"/>
      <c r="DRR12" s="9"/>
      <c r="DRS12" s="9"/>
      <c r="DRT12" s="9"/>
      <c r="DRU12" s="9"/>
      <c r="DRV12" s="9"/>
      <c r="DRW12" s="9"/>
      <c r="DRX12" s="9"/>
      <c r="DRY12" s="9"/>
      <c r="DRZ12" s="9"/>
      <c r="DSA12" s="9"/>
      <c r="DSB12" s="9"/>
      <c r="DSC12" s="9"/>
      <c r="DSD12" s="9"/>
      <c r="DSE12" s="9"/>
      <c r="DSF12" s="9"/>
      <c r="DSG12" s="9"/>
      <c r="DSH12" s="9"/>
      <c r="DSI12" s="9"/>
      <c r="DSJ12" s="9"/>
      <c r="DSK12" s="9"/>
      <c r="DSL12" s="9"/>
      <c r="DSM12" s="9"/>
      <c r="DSN12" s="9"/>
      <c r="DSO12" s="9"/>
      <c r="DSP12" s="9"/>
      <c r="DSQ12" s="9"/>
      <c r="DSR12" s="9"/>
      <c r="DSS12" s="9"/>
      <c r="DST12" s="9"/>
      <c r="DSU12" s="9"/>
      <c r="DSV12" s="9"/>
      <c r="DSW12" s="9"/>
      <c r="DSX12" s="9"/>
      <c r="DSY12" s="9"/>
      <c r="DSZ12" s="9"/>
      <c r="DTA12" s="9"/>
      <c r="DTB12" s="9"/>
      <c r="DTC12" s="9"/>
      <c r="DTD12" s="9"/>
      <c r="DTE12" s="9"/>
      <c r="DTF12" s="9"/>
      <c r="DTG12" s="9"/>
      <c r="DTH12" s="9"/>
      <c r="DTI12" s="9"/>
      <c r="DTJ12" s="9"/>
      <c r="DTK12" s="9"/>
      <c r="DTL12" s="9"/>
      <c r="DTM12" s="9"/>
      <c r="DTN12" s="9"/>
      <c r="DTO12" s="9"/>
      <c r="DTP12" s="9"/>
      <c r="DTQ12" s="9"/>
      <c r="DTR12" s="9"/>
      <c r="DTS12" s="9"/>
      <c r="DTT12" s="9"/>
      <c r="DTU12" s="9"/>
      <c r="DTV12" s="9"/>
      <c r="DTW12" s="9"/>
      <c r="DTX12" s="9"/>
      <c r="DTY12" s="9"/>
      <c r="DTZ12" s="9"/>
      <c r="DUA12" s="9"/>
      <c r="DUB12" s="9"/>
      <c r="DUC12" s="9"/>
      <c r="DUD12" s="9"/>
      <c r="DUE12" s="9"/>
      <c r="DUF12" s="9"/>
      <c r="DUG12" s="9"/>
      <c r="DUH12" s="9"/>
      <c r="DUI12" s="9"/>
      <c r="DUJ12" s="9"/>
      <c r="DUK12" s="9"/>
      <c r="DUL12" s="9"/>
      <c r="DUM12" s="9"/>
      <c r="DUN12" s="9"/>
      <c r="DUO12" s="9"/>
      <c r="DUP12" s="9"/>
      <c r="DUQ12" s="9"/>
      <c r="DUR12" s="9"/>
      <c r="DUS12" s="9"/>
      <c r="DUT12" s="9"/>
      <c r="DUU12" s="9"/>
      <c r="DUV12" s="9"/>
      <c r="DUW12" s="9"/>
      <c r="DUX12" s="9"/>
      <c r="DUY12" s="9"/>
      <c r="DUZ12" s="9"/>
      <c r="DVA12" s="9"/>
      <c r="DVB12" s="9"/>
      <c r="DVC12" s="9"/>
      <c r="DVD12" s="9"/>
      <c r="DVE12" s="9"/>
      <c r="DVF12" s="9"/>
      <c r="DVG12" s="9"/>
      <c r="DVH12" s="9"/>
      <c r="DVI12" s="9"/>
      <c r="DVJ12" s="9"/>
      <c r="DVK12" s="9"/>
      <c r="DVL12" s="9"/>
      <c r="DVM12" s="9"/>
      <c r="DVN12" s="9"/>
      <c r="DVO12" s="9"/>
      <c r="DVP12" s="9"/>
      <c r="DVQ12" s="9"/>
      <c r="DVR12" s="9"/>
      <c r="DVS12" s="9"/>
      <c r="DVT12" s="9"/>
      <c r="DVU12" s="9"/>
      <c r="DVV12" s="9"/>
      <c r="DVW12" s="9"/>
      <c r="DVX12" s="9"/>
      <c r="DVY12" s="9"/>
      <c r="DVZ12" s="9"/>
      <c r="DWA12" s="9"/>
      <c r="DWB12" s="9"/>
      <c r="DWC12" s="9"/>
      <c r="DWD12" s="9"/>
      <c r="DWE12" s="9"/>
      <c r="DWF12" s="9"/>
      <c r="DWG12" s="9"/>
      <c r="DWH12" s="9"/>
      <c r="DWI12" s="9"/>
      <c r="DWJ12" s="9"/>
      <c r="DWK12" s="9"/>
      <c r="DWL12" s="9"/>
      <c r="DWM12" s="9"/>
      <c r="DWN12" s="9"/>
      <c r="DWO12" s="9"/>
      <c r="DWP12" s="9"/>
      <c r="DWQ12" s="9"/>
      <c r="DWR12" s="9"/>
      <c r="DWS12" s="9"/>
      <c r="DWT12" s="9"/>
      <c r="DWU12" s="9"/>
      <c r="DWV12" s="9"/>
      <c r="DWW12" s="9"/>
      <c r="DWX12" s="9"/>
      <c r="DWY12" s="9"/>
      <c r="DWZ12" s="9"/>
      <c r="DXA12" s="9"/>
      <c r="DXB12" s="9"/>
      <c r="DXC12" s="9"/>
      <c r="DXD12" s="9"/>
      <c r="DXE12" s="9"/>
      <c r="DXF12" s="9"/>
      <c r="DXG12" s="9"/>
      <c r="DXH12" s="9"/>
      <c r="DXI12" s="9"/>
      <c r="DXJ12" s="9"/>
      <c r="DXK12" s="9"/>
      <c r="DXL12" s="9"/>
      <c r="DXM12" s="9"/>
      <c r="DXN12" s="9"/>
      <c r="DXO12" s="9"/>
      <c r="DXP12" s="9"/>
      <c r="DXQ12" s="9"/>
      <c r="DXR12" s="9"/>
      <c r="DXS12" s="9"/>
      <c r="DXT12" s="9"/>
      <c r="DXU12" s="9"/>
      <c r="DXV12" s="9"/>
      <c r="DXW12" s="9"/>
      <c r="DXX12" s="9"/>
      <c r="DXY12" s="9"/>
      <c r="DXZ12" s="9"/>
      <c r="DYA12" s="9"/>
      <c r="DYB12" s="9"/>
      <c r="DYC12" s="9"/>
      <c r="DYD12" s="9"/>
      <c r="DYE12" s="9"/>
      <c r="DYF12" s="9"/>
      <c r="DYG12" s="9"/>
      <c r="DYH12" s="9"/>
      <c r="DYI12" s="9"/>
      <c r="DYJ12" s="9"/>
      <c r="DYK12" s="9"/>
      <c r="DYL12" s="9"/>
      <c r="DYM12" s="9"/>
      <c r="DYN12" s="9"/>
      <c r="DYO12" s="9"/>
      <c r="DYP12" s="9"/>
      <c r="DYQ12" s="9"/>
      <c r="DYR12" s="9"/>
      <c r="DYS12" s="9"/>
      <c r="DYT12" s="9"/>
      <c r="DYU12" s="9"/>
      <c r="DYV12" s="9"/>
      <c r="DYW12" s="9"/>
      <c r="DYX12" s="9"/>
      <c r="DYY12" s="9"/>
      <c r="DYZ12" s="9"/>
      <c r="DZA12" s="9"/>
      <c r="DZB12" s="9"/>
      <c r="DZC12" s="9"/>
      <c r="DZD12" s="9"/>
      <c r="DZE12" s="9"/>
      <c r="DZF12" s="9"/>
      <c r="DZG12" s="9"/>
      <c r="DZH12" s="9"/>
      <c r="DZI12" s="9"/>
      <c r="DZJ12" s="9"/>
      <c r="DZK12" s="9"/>
      <c r="DZL12" s="9"/>
      <c r="DZM12" s="9"/>
      <c r="DZN12" s="9"/>
      <c r="DZO12" s="9"/>
      <c r="DZP12" s="9"/>
      <c r="DZQ12" s="9"/>
      <c r="DZR12" s="9"/>
      <c r="DZS12" s="9"/>
      <c r="DZT12" s="9"/>
      <c r="DZU12" s="9"/>
      <c r="DZV12" s="9"/>
      <c r="DZW12" s="9"/>
      <c r="DZX12" s="9"/>
      <c r="DZY12" s="9"/>
      <c r="DZZ12" s="9"/>
      <c r="EAA12" s="9"/>
      <c r="EAB12" s="9"/>
      <c r="EAC12" s="9"/>
      <c r="EAD12" s="9"/>
      <c r="EAE12" s="9"/>
      <c r="EAF12" s="9"/>
      <c r="EAG12" s="9"/>
      <c r="EAH12" s="9"/>
      <c r="EAI12" s="9"/>
      <c r="EAJ12" s="9"/>
      <c r="EAK12" s="9"/>
      <c r="EAL12" s="9"/>
      <c r="EAM12" s="9"/>
      <c r="EAN12" s="9"/>
      <c r="EAO12" s="9"/>
      <c r="EAP12" s="9"/>
      <c r="EAQ12" s="9"/>
      <c r="EAR12" s="9"/>
      <c r="EAS12" s="9"/>
      <c r="EAT12" s="9"/>
      <c r="EAU12" s="9"/>
      <c r="EAV12" s="9"/>
      <c r="EAW12" s="9"/>
      <c r="EAX12" s="9"/>
      <c r="EAY12" s="9"/>
      <c r="EAZ12" s="9"/>
      <c r="EBA12" s="9"/>
      <c r="EBB12" s="9"/>
      <c r="EBC12" s="9"/>
      <c r="EBD12" s="9"/>
      <c r="EBE12" s="9"/>
      <c r="EBF12" s="9"/>
      <c r="EBG12" s="9"/>
      <c r="EBH12" s="9"/>
      <c r="EBI12" s="9"/>
      <c r="EBJ12" s="9"/>
      <c r="EBK12" s="9"/>
      <c r="EBL12" s="9"/>
      <c r="EBM12" s="9"/>
      <c r="EBN12" s="9"/>
      <c r="EBO12" s="9"/>
      <c r="EBP12" s="9"/>
      <c r="EBQ12" s="9"/>
      <c r="EBR12" s="9"/>
      <c r="EBS12" s="9"/>
      <c r="EBT12" s="9"/>
      <c r="EBU12" s="9"/>
      <c r="EBV12" s="9"/>
      <c r="EBW12" s="9"/>
      <c r="EBX12" s="9"/>
      <c r="EBY12" s="9"/>
      <c r="EBZ12" s="9"/>
      <c r="ECA12" s="9"/>
      <c r="ECB12" s="9"/>
      <c r="ECC12" s="9"/>
      <c r="ECD12" s="9"/>
      <c r="ECE12" s="9"/>
      <c r="ECF12" s="9"/>
      <c r="ECG12" s="9"/>
      <c r="ECH12" s="9"/>
      <c r="ECI12" s="9"/>
      <c r="ECJ12" s="9"/>
      <c r="ECK12" s="9"/>
      <c r="ECL12" s="9"/>
      <c r="ECM12" s="9"/>
      <c r="ECN12" s="9"/>
      <c r="ECO12" s="9"/>
      <c r="ECP12" s="9"/>
      <c r="ECQ12" s="9"/>
      <c r="ECR12" s="9"/>
      <c r="ECS12" s="9"/>
      <c r="ECT12" s="9"/>
      <c r="ECU12" s="9"/>
      <c r="ECV12" s="9"/>
      <c r="ECW12" s="9"/>
      <c r="ECX12" s="9"/>
      <c r="ECY12" s="9"/>
      <c r="ECZ12" s="9"/>
      <c r="EDA12" s="9"/>
      <c r="EDB12" s="9"/>
      <c r="EDC12" s="9"/>
      <c r="EDD12" s="9"/>
      <c r="EDE12" s="9"/>
      <c r="EDF12" s="9"/>
      <c r="EDG12" s="9"/>
      <c r="EDH12" s="9"/>
      <c r="EDI12" s="9"/>
      <c r="EDJ12" s="9"/>
      <c r="EDK12" s="9"/>
      <c r="EDL12" s="9"/>
      <c r="EDM12" s="9"/>
      <c r="EDN12" s="9"/>
      <c r="EDO12" s="9"/>
      <c r="EDP12" s="9"/>
      <c r="EDQ12" s="9"/>
      <c r="EDR12" s="9"/>
      <c r="EDS12" s="9"/>
      <c r="EDT12" s="9"/>
      <c r="EDU12" s="9"/>
      <c r="EDV12" s="9"/>
      <c r="EDW12" s="9"/>
      <c r="EDX12" s="9"/>
      <c r="EDY12" s="9"/>
      <c r="EDZ12" s="9"/>
      <c r="EEA12" s="9"/>
      <c r="EEB12" s="9"/>
      <c r="EEC12" s="9"/>
      <c r="EED12" s="9"/>
      <c r="EEE12" s="9"/>
      <c r="EEF12" s="9"/>
      <c r="EEG12" s="9"/>
      <c r="EEH12" s="9"/>
      <c r="EEI12" s="9"/>
      <c r="EEJ12" s="9"/>
      <c r="EEK12" s="9"/>
      <c r="EEL12" s="9"/>
      <c r="EEM12" s="9"/>
      <c r="EEN12" s="9"/>
      <c r="EEO12" s="9"/>
      <c r="EEP12" s="9"/>
      <c r="EEQ12" s="9"/>
      <c r="EER12" s="9"/>
      <c r="EES12" s="9"/>
      <c r="EET12" s="9"/>
      <c r="EEU12" s="9"/>
      <c r="EEV12" s="9"/>
      <c r="EEW12" s="9"/>
      <c r="EEX12" s="9"/>
      <c r="EEY12" s="9"/>
      <c r="EEZ12" s="9"/>
      <c r="EFA12" s="9"/>
      <c r="EFB12" s="9"/>
      <c r="EFC12" s="9"/>
      <c r="EFD12" s="9"/>
      <c r="EFE12" s="9"/>
      <c r="EFF12" s="9"/>
      <c r="EFG12" s="9"/>
      <c r="EFH12" s="9"/>
      <c r="EFI12" s="9"/>
      <c r="EFJ12" s="9"/>
      <c r="EFK12" s="9"/>
      <c r="EFL12" s="9"/>
      <c r="EFM12" s="9"/>
      <c r="EFN12" s="9"/>
      <c r="EFO12" s="9"/>
      <c r="EFP12" s="9"/>
      <c r="EFQ12" s="9"/>
      <c r="EFR12" s="9"/>
      <c r="EFS12" s="9"/>
      <c r="EFT12" s="9"/>
      <c r="EFU12" s="9"/>
      <c r="EFV12" s="9"/>
      <c r="EFW12" s="9"/>
      <c r="EFX12" s="9"/>
      <c r="EFY12" s="9"/>
      <c r="EFZ12" s="9"/>
      <c r="EGA12" s="9"/>
      <c r="EGB12" s="9"/>
      <c r="EGC12" s="9"/>
      <c r="EGD12" s="9"/>
      <c r="EGE12" s="9"/>
      <c r="EGF12" s="9"/>
      <c r="EGG12" s="9"/>
      <c r="EGH12" s="9"/>
      <c r="EGI12" s="9"/>
      <c r="EGJ12" s="9"/>
      <c r="EGK12" s="9"/>
      <c r="EGL12" s="9"/>
      <c r="EGM12" s="9"/>
      <c r="EGN12" s="9"/>
      <c r="EGO12" s="9"/>
      <c r="EGP12" s="9"/>
      <c r="EGQ12" s="9"/>
      <c r="EGR12" s="9"/>
      <c r="EGS12" s="9"/>
      <c r="EGT12" s="9"/>
      <c r="EGU12" s="9"/>
      <c r="EGV12" s="9"/>
      <c r="EGW12" s="9"/>
      <c r="EGX12" s="9"/>
      <c r="EGY12" s="9"/>
      <c r="EGZ12" s="9"/>
      <c r="EHA12" s="9"/>
      <c r="EHB12" s="9"/>
      <c r="EHC12" s="9"/>
      <c r="EHD12" s="9"/>
      <c r="EHE12" s="9"/>
      <c r="EHF12" s="9"/>
      <c r="EHG12" s="9"/>
      <c r="EHH12" s="9"/>
      <c r="EHI12" s="9"/>
      <c r="EHJ12" s="9"/>
      <c r="EHK12" s="9"/>
      <c r="EHL12" s="9"/>
      <c r="EHM12" s="9"/>
      <c r="EHN12" s="9"/>
      <c r="EHO12" s="9"/>
      <c r="EHP12" s="9"/>
      <c r="EHQ12" s="9"/>
      <c r="EHR12" s="9"/>
      <c r="EHS12" s="9"/>
      <c r="EHT12" s="9"/>
      <c r="EHU12" s="9"/>
      <c r="EHV12" s="9"/>
      <c r="EHW12" s="9"/>
      <c r="EHX12" s="9"/>
      <c r="EHY12" s="9"/>
      <c r="EHZ12" s="9"/>
      <c r="EIA12" s="9"/>
      <c r="EIB12" s="9"/>
      <c r="EIC12" s="9"/>
      <c r="EID12" s="9"/>
      <c r="EIE12" s="9"/>
      <c r="EIF12" s="9"/>
      <c r="EIG12" s="9"/>
      <c r="EIH12" s="9"/>
      <c r="EII12" s="9"/>
      <c r="EIJ12" s="9"/>
      <c r="EIK12" s="9"/>
      <c r="EIL12" s="9"/>
      <c r="EIM12" s="9"/>
      <c r="EIN12" s="9"/>
      <c r="EIO12" s="9"/>
      <c r="EIP12" s="9"/>
      <c r="EIQ12" s="9"/>
      <c r="EIR12" s="9"/>
      <c r="EIS12" s="9"/>
      <c r="EIT12" s="9"/>
      <c r="EIU12" s="9"/>
      <c r="EIV12" s="9"/>
      <c r="EIW12" s="9"/>
      <c r="EIX12" s="9"/>
      <c r="EIY12" s="9"/>
      <c r="EIZ12" s="9"/>
      <c r="EJA12" s="9"/>
      <c r="EJB12" s="9"/>
      <c r="EJC12" s="9"/>
      <c r="EJD12" s="9"/>
      <c r="EJE12" s="9"/>
      <c r="EJF12" s="9"/>
      <c r="EJG12" s="9"/>
      <c r="EJH12" s="9"/>
      <c r="EJI12" s="9"/>
      <c r="EJJ12" s="9"/>
      <c r="EJK12" s="9"/>
      <c r="EJL12" s="9"/>
      <c r="EJM12" s="9"/>
      <c r="EJN12" s="9"/>
      <c r="EJO12" s="9"/>
      <c r="EJP12" s="9"/>
      <c r="EJQ12" s="9"/>
      <c r="EJR12" s="9"/>
      <c r="EJS12" s="9"/>
      <c r="EJT12" s="9"/>
      <c r="EJU12" s="9"/>
      <c r="EJV12" s="9"/>
      <c r="EJW12" s="9"/>
      <c r="EJX12" s="9"/>
      <c r="EJY12" s="9"/>
      <c r="EJZ12" s="9"/>
      <c r="EKA12" s="9"/>
      <c r="EKB12" s="9"/>
      <c r="EKC12" s="9"/>
      <c r="EKD12" s="9"/>
      <c r="EKE12" s="9"/>
      <c r="EKF12" s="9"/>
      <c r="EKG12" s="9"/>
      <c r="EKH12" s="9"/>
      <c r="EKI12" s="9"/>
      <c r="EKJ12" s="9"/>
      <c r="EKK12" s="9"/>
      <c r="EKL12" s="9"/>
      <c r="EKM12" s="9"/>
      <c r="EKN12" s="9"/>
      <c r="EKO12" s="9"/>
      <c r="EKP12" s="9"/>
      <c r="EKQ12" s="9"/>
      <c r="EKR12" s="9"/>
      <c r="EKS12" s="9"/>
      <c r="EKT12" s="9"/>
      <c r="EKU12" s="9"/>
      <c r="EKV12" s="9"/>
      <c r="EKW12" s="9"/>
      <c r="EKX12" s="9"/>
      <c r="EKY12" s="9"/>
      <c r="EKZ12" s="9"/>
      <c r="ELA12" s="9"/>
      <c r="ELB12" s="9"/>
      <c r="ELC12" s="9"/>
      <c r="ELD12" s="9"/>
      <c r="ELE12" s="9"/>
      <c r="ELF12" s="9"/>
      <c r="ELG12" s="9"/>
      <c r="ELH12" s="9"/>
      <c r="ELI12" s="9"/>
      <c r="ELJ12" s="9"/>
      <c r="ELK12" s="9"/>
      <c r="ELL12" s="9"/>
      <c r="ELM12" s="9"/>
      <c r="ELN12" s="9"/>
      <c r="ELO12" s="9"/>
      <c r="ELP12" s="9"/>
      <c r="ELQ12" s="9"/>
      <c r="ELR12" s="9"/>
      <c r="ELS12" s="9"/>
      <c r="ELT12" s="9"/>
      <c r="ELU12" s="9"/>
      <c r="ELV12" s="9"/>
      <c r="ELW12" s="9"/>
      <c r="ELX12" s="9"/>
      <c r="ELY12" s="9"/>
      <c r="ELZ12" s="9"/>
      <c r="EMA12" s="9"/>
      <c r="EMB12" s="9"/>
      <c r="EMC12" s="9"/>
      <c r="EMD12" s="9"/>
      <c r="EME12" s="9"/>
      <c r="EMF12" s="9"/>
      <c r="EMG12" s="9"/>
      <c r="EMH12" s="9"/>
      <c r="EMI12" s="9"/>
      <c r="EMJ12" s="9"/>
      <c r="EMK12" s="9"/>
      <c r="EML12" s="9"/>
      <c r="EMM12" s="9"/>
      <c r="EMN12" s="9"/>
      <c r="EMO12" s="9"/>
      <c r="EMP12" s="9"/>
      <c r="EMQ12" s="9"/>
      <c r="EMR12" s="9"/>
      <c r="EMS12" s="9"/>
      <c r="EMT12" s="9"/>
      <c r="EMU12" s="9"/>
      <c r="EMV12" s="9"/>
      <c r="EMW12" s="9"/>
      <c r="EMX12" s="9"/>
      <c r="EMY12" s="9"/>
      <c r="EMZ12" s="9"/>
      <c r="ENA12" s="9"/>
      <c r="ENB12" s="9"/>
      <c r="ENC12" s="9"/>
      <c r="END12" s="9"/>
      <c r="ENE12" s="9"/>
      <c r="ENF12" s="9"/>
      <c r="ENG12" s="9"/>
      <c r="ENH12" s="9"/>
      <c r="ENI12" s="9"/>
      <c r="ENJ12" s="9"/>
      <c r="ENK12" s="9"/>
      <c r="ENL12" s="9"/>
      <c r="ENM12" s="9"/>
      <c r="ENN12" s="9"/>
      <c r="ENO12" s="9"/>
      <c r="ENP12" s="9"/>
      <c r="ENQ12" s="9"/>
      <c r="ENR12" s="9"/>
      <c r="ENS12" s="9"/>
      <c r="ENT12" s="9"/>
      <c r="ENU12" s="9"/>
      <c r="ENV12" s="9"/>
      <c r="ENW12" s="9"/>
      <c r="ENX12" s="9"/>
      <c r="ENY12" s="9"/>
      <c r="ENZ12" s="9"/>
      <c r="EOA12" s="9"/>
      <c r="EOB12" s="9"/>
      <c r="EOC12" s="9"/>
      <c r="EOD12" s="9"/>
      <c r="EOE12" s="9"/>
      <c r="EOF12" s="9"/>
      <c r="EOG12" s="9"/>
      <c r="EOH12" s="9"/>
      <c r="EOI12" s="9"/>
      <c r="EOJ12" s="9"/>
      <c r="EOK12" s="9"/>
      <c r="EOL12" s="9"/>
      <c r="EOM12" s="9"/>
      <c r="EON12" s="9"/>
      <c r="EOO12" s="9"/>
      <c r="EOP12" s="9"/>
      <c r="EOQ12" s="9"/>
      <c r="EOR12" s="9"/>
      <c r="EOS12" s="9"/>
      <c r="EOT12" s="9"/>
      <c r="EOU12" s="9"/>
      <c r="EOV12" s="9"/>
      <c r="EOW12" s="9"/>
      <c r="EOX12" s="9"/>
      <c r="EOY12" s="9"/>
      <c r="EOZ12" s="9"/>
      <c r="EPA12" s="9"/>
      <c r="EPB12" s="9"/>
      <c r="EPC12" s="9"/>
      <c r="EPD12" s="9"/>
      <c r="EPE12" s="9"/>
      <c r="EPF12" s="9"/>
      <c r="EPG12" s="9"/>
      <c r="EPH12" s="9"/>
      <c r="EPI12" s="9"/>
      <c r="EPJ12" s="9"/>
      <c r="EPK12" s="9"/>
      <c r="EPL12" s="9"/>
      <c r="EPM12" s="9"/>
      <c r="EPN12" s="9"/>
      <c r="EPO12" s="9"/>
      <c r="EPP12" s="9"/>
      <c r="EPQ12" s="9"/>
      <c r="EPR12" s="9"/>
      <c r="EPS12" s="9"/>
      <c r="EPT12" s="9"/>
      <c r="EPU12" s="9"/>
      <c r="EPV12" s="9"/>
      <c r="EPW12" s="9"/>
      <c r="EPX12" s="9"/>
      <c r="EPY12" s="9"/>
      <c r="EPZ12" s="9"/>
      <c r="EQA12" s="9"/>
      <c r="EQB12" s="9"/>
      <c r="EQC12" s="9"/>
      <c r="EQD12" s="9"/>
      <c r="EQE12" s="9"/>
      <c r="EQF12" s="9"/>
      <c r="EQG12" s="9"/>
      <c r="EQH12" s="9"/>
      <c r="EQI12" s="9"/>
      <c r="EQJ12" s="9"/>
      <c r="EQK12" s="9"/>
      <c r="EQL12" s="9"/>
      <c r="EQM12" s="9"/>
      <c r="EQN12" s="9"/>
      <c r="EQO12" s="9"/>
      <c r="EQP12" s="9"/>
      <c r="EQQ12" s="9"/>
      <c r="EQR12" s="9"/>
      <c r="EQS12" s="9"/>
      <c r="EQT12" s="9"/>
      <c r="EQU12" s="9"/>
      <c r="EQV12" s="9"/>
      <c r="EQW12" s="9"/>
      <c r="EQX12" s="9"/>
      <c r="EQY12" s="9"/>
      <c r="EQZ12" s="9"/>
      <c r="ERA12" s="9"/>
      <c r="ERB12" s="9"/>
      <c r="ERC12" s="9"/>
      <c r="ERD12" s="9"/>
      <c r="ERE12" s="9"/>
      <c r="ERF12" s="9"/>
      <c r="ERG12" s="9"/>
      <c r="ERH12" s="9"/>
      <c r="ERI12" s="9"/>
      <c r="ERJ12" s="9"/>
      <c r="ERK12" s="9"/>
      <c r="ERL12" s="9"/>
      <c r="ERM12" s="9"/>
      <c r="ERN12" s="9"/>
      <c r="ERO12" s="9"/>
      <c r="ERP12" s="9"/>
      <c r="ERQ12" s="9"/>
      <c r="ERR12" s="9"/>
      <c r="ERS12" s="9"/>
      <c r="ERT12" s="9"/>
      <c r="ERU12" s="9"/>
      <c r="ERV12" s="9"/>
      <c r="ERW12" s="9"/>
      <c r="ERX12" s="9"/>
      <c r="ERY12" s="9"/>
      <c r="ERZ12" s="9"/>
      <c r="ESA12" s="9"/>
      <c r="ESB12" s="9"/>
      <c r="ESC12" s="9"/>
      <c r="ESD12" s="9"/>
      <c r="ESE12" s="9"/>
      <c r="ESF12" s="9"/>
      <c r="ESG12" s="9"/>
      <c r="ESH12" s="9"/>
      <c r="ESI12" s="9"/>
      <c r="ESJ12" s="9"/>
      <c r="ESK12" s="9"/>
      <c r="ESL12" s="9"/>
      <c r="ESM12" s="9"/>
      <c r="ESN12" s="9"/>
      <c r="ESO12" s="9"/>
      <c r="ESP12" s="9"/>
      <c r="ESQ12" s="9"/>
      <c r="ESR12" s="9"/>
      <c r="ESS12" s="9"/>
      <c r="EST12" s="9"/>
      <c r="ESU12" s="9"/>
      <c r="ESV12" s="9"/>
      <c r="ESW12" s="9"/>
      <c r="ESX12" s="9"/>
      <c r="ESY12" s="9"/>
      <c r="ESZ12" s="9"/>
      <c r="ETA12" s="9"/>
      <c r="ETB12" s="9"/>
      <c r="ETC12" s="9"/>
      <c r="ETD12" s="9"/>
      <c r="ETE12" s="9"/>
      <c r="ETF12" s="9"/>
      <c r="ETG12" s="9"/>
      <c r="ETH12" s="9"/>
      <c r="ETI12" s="9"/>
      <c r="ETJ12" s="9"/>
      <c r="ETK12" s="9"/>
      <c r="ETL12" s="9"/>
      <c r="ETM12" s="9"/>
      <c r="ETN12" s="9"/>
      <c r="ETO12" s="9"/>
      <c r="ETP12" s="9"/>
      <c r="ETQ12" s="9"/>
      <c r="ETR12" s="9"/>
      <c r="ETS12" s="9"/>
      <c r="ETT12" s="9"/>
      <c r="ETU12" s="9"/>
      <c r="ETV12" s="9"/>
      <c r="ETW12" s="9"/>
      <c r="ETX12" s="9"/>
      <c r="ETY12" s="9"/>
      <c r="ETZ12" s="9"/>
      <c r="EUA12" s="9"/>
      <c r="EUB12" s="9"/>
      <c r="EUC12" s="9"/>
      <c r="EUD12" s="9"/>
      <c r="EUE12" s="9"/>
      <c r="EUF12" s="9"/>
      <c r="EUG12" s="9"/>
      <c r="EUH12" s="9"/>
      <c r="EUI12" s="9"/>
      <c r="EUJ12" s="9"/>
      <c r="EUK12" s="9"/>
      <c r="EUL12" s="9"/>
      <c r="EUM12" s="9"/>
      <c r="EUN12" s="9"/>
      <c r="EUO12" s="9"/>
      <c r="EUP12" s="9"/>
      <c r="EUQ12" s="9"/>
      <c r="EUR12" s="9"/>
      <c r="EUS12" s="9"/>
      <c r="EUT12" s="9"/>
      <c r="EUU12" s="9"/>
      <c r="EUV12" s="9"/>
      <c r="EUW12" s="9"/>
      <c r="EUX12" s="9"/>
      <c r="EUY12" s="9"/>
      <c r="EUZ12" s="9"/>
      <c r="EVA12" s="9"/>
      <c r="EVB12" s="9"/>
      <c r="EVC12" s="9"/>
      <c r="EVD12" s="9"/>
      <c r="EVE12" s="9"/>
      <c r="EVF12" s="9"/>
      <c r="EVG12" s="9"/>
      <c r="EVH12" s="9"/>
      <c r="EVI12" s="9"/>
      <c r="EVJ12" s="9"/>
      <c r="EVK12" s="9"/>
      <c r="EVL12" s="9"/>
      <c r="EVM12" s="9"/>
      <c r="EVN12" s="9"/>
      <c r="EVO12" s="9"/>
      <c r="EVP12" s="9"/>
      <c r="EVQ12" s="9"/>
      <c r="EVR12" s="9"/>
      <c r="EVS12" s="9"/>
      <c r="EVT12" s="9"/>
      <c r="EVU12" s="9"/>
      <c r="EVV12" s="9"/>
      <c r="EVW12" s="9"/>
      <c r="EVX12" s="9"/>
      <c r="EVY12" s="9"/>
      <c r="EVZ12" s="9"/>
      <c r="EWA12" s="9"/>
      <c r="EWB12" s="9"/>
      <c r="EWC12" s="9"/>
      <c r="EWD12" s="9"/>
      <c r="EWE12" s="9"/>
      <c r="EWF12" s="9"/>
      <c r="EWG12" s="9"/>
      <c r="EWH12" s="9"/>
      <c r="EWI12" s="9"/>
      <c r="EWJ12" s="9"/>
      <c r="EWK12" s="9"/>
      <c r="EWL12" s="9"/>
      <c r="EWM12" s="9"/>
      <c r="EWN12" s="9"/>
      <c r="EWO12" s="9"/>
      <c r="EWP12" s="9"/>
      <c r="EWQ12" s="9"/>
      <c r="EWR12" s="9"/>
      <c r="EWS12" s="9"/>
      <c r="EWT12" s="9"/>
      <c r="EWU12" s="9"/>
      <c r="EWV12" s="9"/>
      <c r="EWW12" s="9"/>
      <c r="EWX12" s="9"/>
      <c r="EWY12" s="9"/>
      <c r="EWZ12" s="9"/>
      <c r="EXA12" s="9"/>
      <c r="EXB12" s="9"/>
      <c r="EXC12" s="9"/>
      <c r="EXD12" s="9"/>
      <c r="EXE12" s="9"/>
      <c r="EXF12" s="9"/>
      <c r="EXG12" s="9"/>
      <c r="EXH12" s="9"/>
      <c r="EXI12" s="9"/>
      <c r="EXJ12" s="9"/>
      <c r="EXK12" s="9"/>
      <c r="EXL12" s="9"/>
      <c r="EXM12" s="9"/>
      <c r="EXN12" s="9"/>
      <c r="EXO12" s="9"/>
      <c r="EXP12" s="9"/>
      <c r="EXQ12" s="9"/>
      <c r="EXR12" s="9"/>
      <c r="EXS12" s="9"/>
      <c r="EXT12" s="9"/>
      <c r="EXU12" s="9"/>
      <c r="EXV12" s="9"/>
      <c r="EXW12" s="9"/>
      <c r="EXX12" s="9"/>
      <c r="EXY12" s="9"/>
      <c r="EXZ12" s="9"/>
      <c r="EYA12" s="9"/>
      <c r="EYB12" s="9"/>
      <c r="EYC12" s="9"/>
      <c r="EYD12" s="9"/>
      <c r="EYE12" s="9"/>
      <c r="EYF12" s="9"/>
      <c r="EYG12" s="9"/>
      <c r="EYH12" s="9"/>
      <c r="EYI12" s="9"/>
      <c r="EYJ12" s="9"/>
      <c r="EYK12" s="9"/>
      <c r="EYL12" s="9"/>
      <c r="EYM12" s="9"/>
      <c r="EYN12" s="9"/>
      <c r="EYO12" s="9"/>
      <c r="EYP12" s="9"/>
      <c r="EYQ12" s="9"/>
      <c r="EYR12" s="9"/>
      <c r="EYS12" s="9"/>
      <c r="EYT12" s="9"/>
      <c r="EYU12" s="9"/>
      <c r="EYV12" s="9"/>
      <c r="EYW12" s="9"/>
      <c r="EYX12" s="9"/>
      <c r="EYY12" s="9"/>
      <c r="EYZ12" s="9"/>
      <c r="EZA12" s="9"/>
      <c r="EZB12" s="9"/>
      <c r="EZC12" s="9"/>
      <c r="EZD12" s="9"/>
      <c r="EZE12" s="9"/>
      <c r="EZF12" s="9"/>
      <c r="EZG12" s="9"/>
      <c r="EZH12" s="9"/>
      <c r="EZI12" s="9"/>
      <c r="EZJ12" s="9"/>
      <c r="EZK12" s="9"/>
      <c r="EZL12" s="9"/>
      <c r="EZM12" s="9"/>
      <c r="EZN12" s="9"/>
      <c r="EZO12" s="9"/>
      <c r="EZP12" s="9"/>
      <c r="EZQ12" s="9"/>
      <c r="EZR12" s="9"/>
      <c r="EZS12" s="9"/>
      <c r="EZT12" s="9"/>
      <c r="EZU12" s="9"/>
      <c r="EZV12" s="9"/>
      <c r="EZW12" s="9"/>
      <c r="EZX12" s="9"/>
      <c r="EZY12" s="9"/>
      <c r="EZZ12" s="9"/>
      <c r="FAA12" s="9"/>
      <c r="FAB12" s="9"/>
      <c r="FAC12" s="9"/>
      <c r="FAD12" s="9"/>
      <c r="FAE12" s="9"/>
      <c r="FAF12" s="9"/>
      <c r="FAG12" s="9"/>
      <c r="FAH12" s="9"/>
      <c r="FAI12" s="9"/>
      <c r="FAJ12" s="9"/>
      <c r="FAK12" s="9"/>
      <c r="FAL12" s="9"/>
      <c r="FAM12" s="9"/>
      <c r="FAN12" s="9"/>
      <c r="FAO12" s="9"/>
      <c r="FAP12" s="9"/>
      <c r="FAQ12" s="9"/>
      <c r="FAR12" s="9"/>
      <c r="FAS12" s="9"/>
      <c r="FAT12" s="9"/>
      <c r="FAU12" s="9"/>
      <c r="FAV12" s="9"/>
      <c r="FAW12" s="9"/>
      <c r="FAX12" s="9"/>
      <c r="FAY12" s="9"/>
      <c r="FAZ12" s="9"/>
      <c r="FBA12" s="9"/>
      <c r="FBB12" s="9"/>
      <c r="FBC12" s="9"/>
      <c r="FBD12" s="9"/>
      <c r="FBE12" s="9"/>
      <c r="FBF12" s="9"/>
      <c r="FBG12" s="9"/>
      <c r="FBH12" s="9"/>
      <c r="FBI12" s="9"/>
      <c r="FBJ12" s="9"/>
      <c r="FBK12" s="9"/>
      <c r="FBL12" s="9"/>
      <c r="FBM12" s="9"/>
      <c r="FBN12" s="9"/>
      <c r="FBO12" s="9"/>
      <c r="FBP12" s="9"/>
      <c r="FBQ12" s="9"/>
      <c r="FBR12" s="9"/>
      <c r="FBS12" s="9"/>
      <c r="FBT12" s="9"/>
      <c r="FBU12" s="9"/>
      <c r="FBV12" s="9"/>
      <c r="FBW12" s="9"/>
      <c r="FBX12" s="9"/>
      <c r="FBY12" s="9"/>
      <c r="FBZ12" s="9"/>
      <c r="FCA12" s="9"/>
      <c r="FCB12" s="9"/>
      <c r="FCC12" s="9"/>
      <c r="FCD12" s="9"/>
      <c r="FCE12" s="9"/>
      <c r="FCF12" s="9"/>
      <c r="FCG12" s="9"/>
      <c r="FCH12" s="9"/>
      <c r="FCI12" s="9"/>
      <c r="FCJ12" s="9"/>
      <c r="FCK12" s="9"/>
      <c r="FCL12" s="9"/>
      <c r="FCM12" s="9"/>
      <c r="FCN12" s="9"/>
      <c r="FCO12" s="9"/>
      <c r="FCP12" s="9"/>
      <c r="FCQ12" s="9"/>
      <c r="FCR12" s="9"/>
      <c r="FCS12" s="9"/>
      <c r="FCT12" s="9"/>
      <c r="FCU12" s="9"/>
      <c r="FCV12" s="9"/>
      <c r="FCW12" s="9"/>
      <c r="FCX12" s="9"/>
      <c r="FCY12" s="9"/>
      <c r="FCZ12" s="9"/>
      <c r="FDA12" s="9"/>
      <c r="FDB12" s="9"/>
      <c r="FDC12" s="9"/>
      <c r="FDD12" s="9"/>
      <c r="FDE12" s="9"/>
      <c r="FDF12" s="9"/>
      <c r="FDG12" s="9"/>
      <c r="FDH12" s="9"/>
      <c r="FDI12" s="9"/>
      <c r="FDJ12" s="9"/>
      <c r="FDK12" s="9"/>
      <c r="FDL12" s="9"/>
      <c r="FDM12" s="9"/>
      <c r="FDN12" s="9"/>
      <c r="FDO12" s="9"/>
      <c r="FDP12" s="9"/>
      <c r="FDQ12" s="9"/>
      <c r="FDR12" s="9"/>
      <c r="FDS12" s="9"/>
      <c r="FDT12" s="9"/>
      <c r="FDU12" s="9"/>
      <c r="FDV12" s="9"/>
      <c r="FDW12" s="9"/>
      <c r="FDX12" s="9"/>
      <c r="FDY12" s="9"/>
      <c r="FDZ12" s="9"/>
      <c r="FEA12" s="9"/>
      <c r="FEB12" s="9"/>
      <c r="FEC12" s="9"/>
      <c r="FED12" s="9"/>
      <c r="FEE12" s="9"/>
      <c r="FEF12" s="9"/>
      <c r="FEG12" s="9"/>
      <c r="FEH12" s="9"/>
      <c r="FEI12" s="9"/>
      <c r="FEJ12" s="9"/>
      <c r="FEK12" s="9"/>
      <c r="FEL12" s="9"/>
      <c r="FEM12" s="9"/>
      <c r="FEN12" s="9"/>
      <c r="FEO12" s="9"/>
      <c r="FEP12" s="9"/>
      <c r="FEQ12" s="9"/>
      <c r="FER12" s="9"/>
      <c r="FES12" s="9"/>
      <c r="FET12" s="9"/>
      <c r="FEU12" s="9"/>
      <c r="FEV12" s="9"/>
      <c r="FEW12" s="9"/>
      <c r="FEX12" s="9"/>
      <c r="FEY12" s="9"/>
      <c r="FEZ12" s="9"/>
      <c r="FFA12" s="9"/>
      <c r="FFB12" s="9"/>
      <c r="FFC12" s="9"/>
      <c r="FFD12" s="9"/>
      <c r="FFE12" s="9"/>
      <c r="FFF12" s="9"/>
      <c r="FFG12" s="9"/>
      <c r="FFH12" s="9"/>
      <c r="FFI12" s="9"/>
      <c r="FFJ12" s="9"/>
      <c r="FFK12" s="9"/>
      <c r="FFL12" s="9"/>
      <c r="FFM12" s="9"/>
      <c r="FFN12" s="9"/>
      <c r="FFO12" s="9"/>
      <c r="FFP12" s="9"/>
      <c r="FFQ12" s="9"/>
      <c r="FFR12" s="9"/>
      <c r="FFS12" s="9"/>
      <c r="FFT12" s="9"/>
      <c r="FFU12" s="9"/>
      <c r="FFV12" s="9"/>
      <c r="FFW12" s="9"/>
      <c r="FFX12" s="9"/>
      <c r="FFY12" s="9"/>
      <c r="FFZ12" s="9"/>
      <c r="FGA12" s="9"/>
      <c r="FGB12" s="9"/>
      <c r="FGC12" s="9"/>
      <c r="FGD12" s="9"/>
      <c r="FGE12" s="9"/>
      <c r="FGF12" s="9"/>
      <c r="FGG12" s="9"/>
      <c r="FGH12" s="9"/>
      <c r="FGI12" s="9"/>
      <c r="FGJ12" s="9"/>
      <c r="FGK12" s="9"/>
      <c r="FGL12" s="9"/>
      <c r="FGM12" s="9"/>
      <c r="FGN12" s="9"/>
      <c r="FGO12" s="9"/>
      <c r="FGP12" s="9"/>
      <c r="FGQ12" s="9"/>
      <c r="FGR12" s="9"/>
      <c r="FGS12" s="9"/>
      <c r="FGT12" s="9"/>
      <c r="FGU12" s="9"/>
      <c r="FGV12" s="9"/>
      <c r="FGW12" s="9"/>
      <c r="FGX12" s="9"/>
      <c r="FGY12" s="9"/>
      <c r="FGZ12" s="9"/>
      <c r="FHA12" s="9"/>
      <c r="FHB12" s="9"/>
      <c r="FHC12" s="9"/>
      <c r="FHD12" s="9"/>
      <c r="FHE12" s="9"/>
      <c r="FHF12" s="9"/>
      <c r="FHG12" s="9"/>
      <c r="FHH12" s="9"/>
      <c r="FHI12" s="9"/>
      <c r="FHJ12" s="9"/>
      <c r="FHK12" s="9"/>
      <c r="FHL12" s="9"/>
      <c r="FHM12" s="9"/>
      <c r="FHN12" s="9"/>
      <c r="FHO12" s="9"/>
      <c r="FHP12" s="9"/>
      <c r="FHQ12" s="9"/>
      <c r="FHR12" s="9"/>
      <c r="FHS12" s="9"/>
      <c r="FHT12" s="9"/>
      <c r="FHU12" s="9"/>
      <c r="FHV12" s="9"/>
      <c r="FHW12" s="9"/>
      <c r="FHX12" s="9"/>
      <c r="FHY12" s="9"/>
      <c r="FHZ12" s="9"/>
      <c r="FIA12" s="9"/>
      <c r="FIB12" s="9"/>
      <c r="FIC12" s="9"/>
      <c r="FID12" s="9"/>
      <c r="FIE12" s="9"/>
      <c r="FIF12" s="9"/>
      <c r="FIG12" s="9"/>
      <c r="FIH12" s="9"/>
      <c r="FII12" s="9"/>
      <c r="FIJ12" s="9"/>
      <c r="FIK12" s="9"/>
      <c r="FIL12" s="9"/>
      <c r="FIM12" s="9"/>
      <c r="FIN12" s="9"/>
      <c r="FIO12" s="9"/>
      <c r="FIP12" s="9"/>
      <c r="FIQ12" s="9"/>
      <c r="FIR12" s="9"/>
      <c r="FIS12" s="9"/>
      <c r="FIT12" s="9"/>
      <c r="FIU12" s="9"/>
      <c r="FIV12" s="9"/>
      <c r="FIW12" s="9"/>
      <c r="FIX12" s="9"/>
      <c r="FIY12" s="9"/>
      <c r="FIZ12" s="9"/>
      <c r="FJA12" s="9"/>
      <c r="FJB12" s="9"/>
      <c r="FJC12" s="9"/>
      <c r="FJD12" s="9"/>
      <c r="FJE12" s="9"/>
      <c r="FJF12" s="9"/>
      <c r="FJG12" s="9"/>
      <c r="FJH12" s="9"/>
      <c r="FJI12" s="9"/>
      <c r="FJJ12" s="9"/>
      <c r="FJK12" s="9"/>
      <c r="FJL12" s="9"/>
      <c r="FJM12" s="9"/>
      <c r="FJN12" s="9"/>
      <c r="FJO12" s="9"/>
      <c r="FJP12" s="9"/>
      <c r="FJQ12" s="9"/>
      <c r="FJR12" s="9"/>
      <c r="FJS12" s="9"/>
      <c r="FJT12" s="9"/>
      <c r="FJU12" s="9"/>
      <c r="FJV12" s="9"/>
      <c r="FJW12" s="9"/>
      <c r="FJX12" s="9"/>
      <c r="FJY12" s="9"/>
      <c r="FJZ12" s="9"/>
      <c r="FKA12" s="9"/>
      <c r="FKB12" s="9"/>
      <c r="FKC12" s="9"/>
      <c r="FKD12" s="9"/>
      <c r="FKE12" s="9"/>
      <c r="FKF12" s="9"/>
      <c r="FKG12" s="9"/>
      <c r="FKH12" s="9"/>
      <c r="FKI12" s="9"/>
      <c r="FKJ12" s="9"/>
      <c r="FKK12" s="9"/>
      <c r="FKL12" s="9"/>
      <c r="FKM12" s="9"/>
      <c r="FKN12" s="9"/>
      <c r="FKO12" s="9"/>
      <c r="FKP12" s="9"/>
      <c r="FKQ12" s="9"/>
      <c r="FKR12" s="9"/>
      <c r="FKS12" s="9"/>
      <c r="FKT12" s="9"/>
      <c r="FKU12" s="9"/>
      <c r="FKV12" s="9"/>
      <c r="FKW12" s="9"/>
      <c r="FKX12" s="9"/>
      <c r="FKY12" s="9"/>
      <c r="FKZ12" s="9"/>
      <c r="FLA12" s="9"/>
      <c r="FLB12" s="9"/>
      <c r="FLC12" s="9"/>
      <c r="FLD12" s="9"/>
      <c r="FLE12" s="9"/>
      <c r="FLF12" s="9"/>
      <c r="FLG12" s="9"/>
      <c r="FLH12" s="9"/>
      <c r="FLI12" s="9"/>
      <c r="FLJ12" s="9"/>
      <c r="FLK12" s="9"/>
      <c r="FLL12" s="9"/>
      <c r="FLM12" s="9"/>
      <c r="FLN12" s="9"/>
      <c r="FLO12" s="9"/>
      <c r="FLP12" s="9"/>
      <c r="FLQ12" s="9"/>
      <c r="FLR12" s="9"/>
      <c r="FLS12" s="9"/>
      <c r="FLT12" s="9"/>
      <c r="FLU12" s="9"/>
      <c r="FLV12" s="9"/>
      <c r="FLW12" s="9"/>
      <c r="FLX12" s="9"/>
      <c r="FLY12" s="9"/>
      <c r="FLZ12" s="9"/>
      <c r="FMA12" s="9"/>
      <c r="FMB12" s="9"/>
      <c r="FMC12" s="9"/>
      <c r="FMD12" s="9"/>
      <c r="FME12" s="9"/>
      <c r="FMF12" s="9"/>
      <c r="FMG12" s="9"/>
      <c r="FMH12" s="9"/>
      <c r="FMI12" s="9"/>
      <c r="FMJ12" s="9"/>
      <c r="FMK12" s="9"/>
      <c r="FML12" s="9"/>
      <c r="FMM12" s="9"/>
      <c r="FMN12" s="9"/>
      <c r="FMO12" s="9"/>
      <c r="FMP12" s="9"/>
      <c r="FMQ12" s="9"/>
      <c r="FMR12" s="9"/>
      <c r="FMS12" s="9"/>
      <c r="FMT12" s="9"/>
      <c r="FMU12" s="9"/>
      <c r="FMV12" s="9"/>
      <c r="FMW12" s="9"/>
      <c r="FMX12" s="9"/>
      <c r="FMY12" s="9"/>
      <c r="FMZ12" s="9"/>
      <c r="FNA12" s="9"/>
      <c r="FNB12" s="9"/>
      <c r="FNC12" s="9"/>
      <c r="FND12" s="9"/>
      <c r="FNE12" s="9"/>
      <c r="FNF12" s="9"/>
      <c r="FNG12" s="9"/>
      <c r="FNH12" s="9"/>
      <c r="FNI12" s="9"/>
      <c r="FNJ12" s="9"/>
      <c r="FNK12" s="9"/>
      <c r="FNL12" s="9"/>
      <c r="FNM12" s="9"/>
      <c r="FNN12" s="9"/>
      <c r="FNO12" s="9"/>
      <c r="FNP12" s="9"/>
      <c r="FNQ12" s="9"/>
      <c r="FNR12" s="9"/>
      <c r="FNS12" s="9"/>
      <c r="FNT12" s="9"/>
      <c r="FNU12" s="9"/>
      <c r="FNV12" s="9"/>
      <c r="FNW12" s="9"/>
      <c r="FNX12" s="9"/>
      <c r="FNY12" s="9"/>
      <c r="FNZ12" s="9"/>
      <c r="FOA12" s="9"/>
      <c r="FOB12" s="9"/>
      <c r="FOC12" s="9"/>
      <c r="FOD12" s="9"/>
      <c r="FOE12" s="9"/>
      <c r="FOF12" s="9"/>
      <c r="FOG12" s="9"/>
      <c r="FOH12" s="9"/>
      <c r="FOI12" s="9"/>
      <c r="FOJ12" s="9"/>
      <c r="FOK12" s="9"/>
      <c r="FOL12" s="9"/>
      <c r="FOM12" s="9"/>
      <c r="FON12" s="9"/>
      <c r="FOO12" s="9"/>
      <c r="FOP12" s="9"/>
      <c r="FOQ12" s="9"/>
      <c r="FOR12" s="9"/>
      <c r="FOS12" s="9"/>
      <c r="FOT12" s="9"/>
      <c r="FOU12" s="9"/>
      <c r="FOV12" s="9"/>
      <c r="FOW12" s="9"/>
      <c r="FOX12" s="9"/>
      <c r="FOY12" s="9"/>
      <c r="FOZ12" s="9"/>
      <c r="FPA12" s="9"/>
      <c r="FPB12" s="9"/>
      <c r="FPC12" s="9"/>
      <c r="FPD12" s="9"/>
      <c r="FPE12" s="9"/>
      <c r="FPF12" s="9"/>
      <c r="FPG12" s="9"/>
      <c r="FPH12" s="9"/>
      <c r="FPI12" s="9"/>
      <c r="FPJ12" s="9"/>
      <c r="FPK12" s="9"/>
      <c r="FPL12" s="9"/>
      <c r="FPM12" s="9"/>
      <c r="FPN12" s="9"/>
      <c r="FPO12" s="9"/>
      <c r="FPP12" s="9"/>
      <c r="FPQ12" s="9"/>
      <c r="FPR12" s="9"/>
      <c r="FPS12" s="9"/>
      <c r="FPT12" s="9"/>
      <c r="FPU12" s="9"/>
      <c r="FPV12" s="9"/>
      <c r="FPW12" s="9"/>
      <c r="FPX12" s="9"/>
      <c r="FPY12" s="9"/>
      <c r="FPZ12" s="9"/>
      <c r="FQA12" s="9"/>
      <c r="FQB12" s="9"/>
      <c r="FQC12" s="9"/>
      <c r="FQD12" s="9"/>
      <c r="FQE12" s="9"/>
      <c r="FQF12" s="9"/>
      <c r="FQG12" s="9"/>
      <c r="FQH12" s="9"/>
      <c r="FQI12" s="9"/>
      <c r="FQJ12" s="9"/>
      <c r="FQK12" s="9"/>
      <c r="FQL12" s="9"/>
      <c r="FQM12" s="9"/>
      <c r="FQN12" s="9"/>
      <c r="FQO12" s="9"/>
      <c r="FQP12" s="9"/>
      <c r="FQQ12" s="9"/>
      <c r="FQR12" s="9"/>
      <c r="FQS12" s="9"/>
      <c r="FQT12" s="9"/>
      <c r="FQU12" s="9"/>
      <c r="FQV12" s="9"/>
      <c r="FQW12" s="9"/>
      <c r="FQX12" s="9"/>
      <c r="FQY12" s="9"/>
      <c r="FQZ12" s="9"/>
      <c r="FRA12" s="9"/>
      <c r="FRB12" s="9"/>
      <c r="FRC12" s="9"/>
      <c r="FRD12" s="9"/>
      <c r="FRE12" s="9"/>
      <c r="FRF12" s="9"/>
      <c r="FRG12" s="9"/>
      <c r="FRH12" s="9"/>
      <c r="FRI12" s="9"/>
      <c r="FRJ12" s="9"/>
      <c r="FRK12" s="9"/>
      <c r="FRL12" s="9"/>
      <c r="FRM12" s="9"/>
      <c r="FRN12" s="9"/>
      <c r="FRO12" s="9"/>
      <c r="FRP12" s="9"/>
      <c r="FRQ12" s="9"/>
      <c r="FRR12" s="9"/>
      <c r="FRS12" s="9"/>
      <c r="FRT12" s="9"/>
      <c r="FRU12" s="9"/>
      <c r="FRV12" s="9"/>
      <c r="FRW12" s="9"/>
      <c r="FRX12" s="9"/>
      <c r="FRY12" s="9"/>
      <c r="FRZ12" s="9"/>
      <c r="FSA12" s="9"/>
      <c r="FSB12" s="9"/>
      <c r="FSC12" s="9"/>
      <c r="FSD12" s="9"/>
      <c r="FSE12" s="9"/>
      <c r="FSF12" s="9"/>
      <c r="FSG12" s="9"/>
      <c r="FSH12" s="9"/>
      <c r="FSI12" s="9"/>
      <c r="FSJ12" s="9"/>
      <c r="FSK12" s="9"/>
      <c r="FSL12" s="9"/>
      <c r="FSM12" s="9"/>
      <c r="FSN12" s="9"/>
      <c r="FSO12" s="9"/>
      <c r="FSP12" s="9"/>
      <c r="FSQ12" s="9"/>
      <c r="FSR12" s="9"/>
      <c r="FSS12" s="9"/>
      <c r="FST12" s="9"/>
      <c r="FSU12" s="9"/>
      <c r="FSV12" s="9"/>
      <c r="FSW12" s="9"/>
      <c r="FSX12" s="9"/>
      <c r="FSY12" s="9"/>
      <c r="FSZ12" s="9"/>
      <c r="FTA12" s="9"/>
      <c r="FTB12" s="9"/>
      <c r="FTC12" s="9"/>
      <c r="FTD12" s="9"/>
      <c r="FTE12" s="9"/>
      <c r="FTF12" s="9"/>
      <c r="FTG12" s="9"/>
      <c r="FTH12" s="9"/>
      <c r="FTI12" s="9"/>
      <c r="FTJ12" s="9"/>
      <c r="FTK12" s="9"/>
      <c r="FTL12" s="9"/>
      <c r="FTM12" s="9"/>
      <c r="FTN12" s="9"/>
      <c r="FTO12" s="9"/>
      <c r="FTP12" s="9"/>
      <c r="FTQ12" s="9"/>
      <c r="FTR12" s="9"/>
      <c r="FTS12" s="9"/>
      <c r="FTT12" s="9"/>
      <c r="FTU12" s="9"/>
      <c r="FTV12" s="9"/>
      <c r="FTW12" s="9"/>
      <c r="FTX12" s="9"/>
      <c r="FTY12" s="9"/>
      <c r="FTZ12" s="9"/>
      <c r="FUA12" s="9"/>
      <c r="FUB12" s="9"/>
      <c r="FUC12" s="9"/>
      <c r="FUD12" s="9"/>
      <c r="FUE12" s="9"/>
      <c r="FUF12" s="9"/>
      <c r="FUG12" s="9"/>
      <c r="FUH12" s="9"/>
      <c r="FUI12" s="9"/>
      <c r="FUJ12" s="9"/>
      <c r="FUK12" s="9"/>
      <c r="FUL12" s="9"/>
      <c r="FUM12" s="9"/>
      <c r="FUN12" s="9"/>
      <c r="FUO12" s="9"/>
      <c r="FUP12" s="9"/>
      <c r="FUQ12" s="9"/>
      <c r="FUR12" s="9"/>
      <c r="FUS12" s="9"/>
      <c r="FUT12" s="9"/>
      <c r="FUU12" s="9"/>
      <c r="FUV12" s="9"/>
      <c r="FUW12" s="9"/>
      <c r="FUX12" s="9"/>
      <c r="FUY12" s="9"/>
      <c r="FUZ12" s="9"/>
      <c r="FVA12" s="9"/>
      <c r="FVB12" s="9"/>
      <c r="FVC12" s="9"/>
      <c r="FVD12" s="9"/>
      <c r="FVE12" s="9"/>
      <c r="FVF12" s="9"/>
      <c r="FVG12" s="9"/>
      <c r="FVH12" s="9"/>
      <c r="FVI12" s="9"/>
      <c r="FVJ12" s="9"/>
      <c r="FVK12" s="9"/>
      <c r="FVL12" s="9"/>
      <c r="FVM12" s="9"/>
      <c r="FVN12" s="9"/>
      <c r="FVO12" s="9"/>
      <c r="FVP12" s="9"/>
      <c r="FVQ12" s="9"/>
      <c r="FVR12" s="9"/>
      <c r="FVS12" s="9"/>
      <c r="FVT12" s="9"/>
      <c r="FVU12" s="9"/>
      <c r="FVV12" s="9"/>
      <c r="FVW12" s="9"/>
      <c r="FVX12" s="9"/>
      <c r="FVY12" s="9"/>
      <c r="FVZ12" s="9"/>
      <c r="FWA12" s="9"/>
      <c r="FWB12" s="9"/>
      <c r="FWC12" s="9"/>
      <c r="FWD12" s="9"/>
      <c r="FWE12" s="9"/>
      <c r="FWF12" s="9"/>
      <c r="FWG12" s="9"/>
      <c r="FWH12" s="9"/>
      <c r="FWI12" s="9"/>
      <c r="FWJ12" s="9"/>
      <c r="FWK12" s="9"/>
      <c r="FWL12" s="9"/>
      <c r="FWM12" s="9"/>
      <c r="FWN12" s="9"/>
      <c r="FWO12" s="9"/>
      <c r="FWP12" s="9"/>
      <c r="FWQ12" s="9"/>
      <c r="FWR12" s="9"/>
      <c r="FWS12" s="9"/>
      <c r="FWT12" s="9"/>
      <c r="FWU12" s="9"/>
      <c r="FWV12" s="9"/>
      <c r="FWW12" s="9"/>
      <c r="FWX12" s="9"/>
      <c r="FWY12" s="9"/>
      <c r="FWZ12" s="9"/>
      <c r="FXA12" s="9"/>
      <c r="FXB12" s="9"/>
      <c r="FXC12" s="9"/>
      <c r="FXD12" s="9"/>
      <c r="FXE12" s="9"/>
      <c r="FXF12" s="9"/>
      <c r="FXG12" s="9"/>
      <c r="FXH12" s="9"/>
      <c r="FXI12" s="9"/>
      <c r="FXJ12" s="9"/>
      <c r="FXK12" s="9"/>
      <c r="FXL12" s="9"/>
      <c r="FXM12" s="9"/>
      <c r="FXN12" s="9"/>
      <c r="FXO12" s="9"/>
      <c r="FXP12" s="9"/>
      <c r="FXQ12" s="9"/>
      <c r="FXR12" s="9"/>
      <c r="FXS12" s="9"/>
      <c r="FXT12" s="9"/>
      <c r="FXU12" s="9"/>
      <c r="FXV12" s="9"/>
      <c r="FXW12" s="9"/>
      <c r="FXX12" s="9"/>
      <c r="FXY12" s="9"/>
      <c r="FXZ12" s="9"/>
      <c r="FYA12" s="9"/>
      <c r="FYB12" s="9"/>
      <c r="FYC12" s="9"/>
      <c r="FYD12" s="9"/>
      <c r="FYE12" s="9"/>
      <c r="FYF12" s="9"/>
      <c r="FYG12" s="9"/>
      <c r="FYH12" s="9"/>
      <c r="FYI12" s="9"/>
      <c r="FYJ12" s="9"/>
      <c r="FYK12" s="9"/>
      <c r="FYL12" s="9"/>
      <c r="FYM12" s="9"/>
      <c r="FYN12" s="9"/>
      <c r="FYO12" s="9"/>
      <c r="FYP12" s="9"/>
      <c r="FYQ12" s="9"/>
      <c r="FYR12" s="9"/>
      <c r="FYS12" s="9"/>
      <c r="FYT12" s="9"/>
      <c r="FYU12" s="9"/>
      <c r="FYV12" s="9"/>
      <c r="FYW12" s="9"/>
      <c r="FYX12" s="9"/>
      <c r="FYY12" s="9"/>
      <c r="FYZ12" s="9"/>
      <c r="FZA12" s="9"/>
      <c r="FZB12" s="9"/>
      <c r="FZC12" s="9"/>
      <c r="FZD12" s="9"/>
      <c r="FZE12" s="9"/>
      <c r="FZF12" s="9"/>
      <c r="FZG12" s="9"/>
      <c r="FZH12" s="9"/>
      <c r="FZI12" s="9"/>
      <c r="FZJ12" s="9"/>
      <c r="FZK12" s="9"/>
      <c r="FZL12" s="9"/>
      <c r="FZM12" s="9"/>
      <c r="FZN12" s="9"/>
      <c r="FZO12" s="9"/>
      <c r="FZP12" s="9"/>
      <c r="FZQ12" s="9"/>
      <c r="FZR12" s="9"/>
      <c r="FZS12" s="9"/>
      <c r="FZT12" s="9"/>
      <c r="FZU12" s="9"/>
      <c r="FZV12" s="9"/>
      <c r="FZW12" s="9"/>
      <c r="FZX12" s="9"/>
      <c r="FZY12" s="9"/>
      <c r="FZZ12" s="9"/>
      <c r="GAA12" s="9"/>
      <c r="GAB12" s="9"/>
      <c r="GAC12" s="9"/>
      <c r="GAD12" s="9"/>
      <c r="GAE12" s="9"/>
      <c r="GAF12" s="9"/>
      <c r="GAG12" s="9"/>
      <c r="GAH12" s="9"/>
      <c r="GAI12" s="9"/>
      <c r="GAJ12" s="9"/>
      <c r="GAK12" s="9"/>
      <c r="GAL12" s="9"/>
      <c r="GAM12" s="9"/>
      <c r="GAN12" s="9"/>
      <c r="GAO12" s="9"/>
      <c r="GAP12" s="9"/>
      <c r="GAQ12" s="9"/>
      <c r="GAR12" s="9"/>
      <c r="GAS12" s="9"/>
      <c r="GAT12" s="9"/>
      <c r="GAU12" s="9"/>
      <c r="GAV12" s="9"/>
      <c r="GAW12" s="9"/>
      <c r="GAX12" s="9"/>
      <c r="GAY12" s="9"/>
      <c r="GAZ12" s="9"/>
      <c r="GBA12" s="9"/>
      <c r="GBB12" s="9"/>
      <c r="GBC12" s="9"/>
      <c r="GBD12" s="9"/>
      <c r="GBE12" s="9"/>
      <c r="GBF12" s="9"/>
      <c r="GBG12" s="9"/>
      <c r="GBH12" s="9"/>
      <c r="GBI12" s="9"/>
      <c r="GBJ12" s="9"/>
      <c r="GBK12" s="9"/>
      <c r="GBL12" s="9"/>
      <c r="GBM12" s="9"/>
      <c r="GBN12" s="9"/>
      <c r="GBO12" s="9"/>
      <c r="GBP12" s="9"/>
      <c r="GBQ12" s="9"/>
      <c r="GBR12" s="9"/>
      <c r="GBS12" s="9"/>
      <c r="GBT12" s="9"/>
      <c r="GBU12" s="9"/>
      <c r="GBV12" s="9"/>
      <c r="GBW12" s="9"/>
      <c r="GBX12" s="9"/>
      <c r="GBY12" s="9"/>
      <c r="GBZ12" s="9"/>
      <c r="GCA12" s="9"/>
      <c r="GCB12" s="9"/>
      <c r="GCC12" s="9"/>
      <c r="GCD12" s="9"/>
      <c r="GCE12" s="9"/>
      <c r="GCF12" s="9"/>
      <c r="GCG12" s="9"/>
      <c r="GCH12" s="9"/>
      <c r="GCI12" s="9"/>
      <c r="GCJ12" s="9"/>
      <c r="GCK12" s="9"/>
      <c r="GCL12" s="9"/>
      <c r="GCM12" s="9"/>
      <c r="GCN12" s="9"/>
      <c r="GCO12" s="9"/>
      <c r="GCP12" s="9"/>
      <c r="GCQ12" s="9"/>
      <c r="GCR12" s="9"/>
      <c r="GCS12" s="9"/>
      <c r="GCT12" s="9"/>
      <c r="GCU12" s="9"/>
      <c r="GCV12" s="9"/>
      <c r="GCW12" s="9"/>
      <c r="GCX12" s="9"/>
      <c r="GCY12" s="9"/>
      <c r="GCZ12" s="9"/>
      <c r="GDA12" s="9"/>
      <c r="GDB12" s="9"/>
      <c r="GDC12" s="9"/>
      <c r="GDD12" s="9"/>
      <c r="GDE12" s="9"/>
      <c r="GDF12" s="9"/>
      <c r="GDG12" s="9"/>
      <c r="GDH12" s="9"/>
      <c r="GDI12" s="9"/>
      <c r="GDJ12" s="9"/>
      <c r="GDK12" s="9"/>
      <c r="GDL12" s="9"/>
      <c r="GDM12" s="9"/>
      <c r="GDN12" s="9"/>
      <c r="GDO12" s="9"/>
      <c r="GDP12" s="9"/>
      <c r="GDQ12" s="9"/>
      <c r="GDR12" s="9"/>
      <c r="GDS12" s="9"/>
      <c r="GDT12" s="9"/>
      <c r="GDU12" s="9"/>
      <c r="GDV12" s="9"/>
      <c r="GDW12" s="9"/>
      <c r="GDX12" s="9"/>
      <c r="GDY12" s="9"/>
      <c r="GDZ12" s="9"/>
      <c r="GEA12" s="9"/>
      <c r="GEB12" s="9"/>
      <c r="GEC12" s="9"/>
      <c r="GED12" s="9"/>
      <c r="GEE12" s="9"/>
      <c r="GEF12" s="9"/>
      <c r="GEG12" s="9"/>
      <c r="GEH12" s="9"/>
      <c r="GEI12" s="9"/>
      <c r="GEJ12" s="9"/>
      <c r="GEK12" s="9"/>
      <c r="GEL12" s="9"/>
      <c r="GEM12" s="9"/>
      <c r="GEN12" s="9"/>
      <c r="GEO12" s="9"/>
      <c r="GEP12" s="9"/>
      <c r="GEQ12" s="9"/>
      <c r="GER12" s="9"/>
      <c r="GES12" s="9"/>
      <c r="GET12" s="9"/>
      <c r="GEU12" s="9"/>
      <c r="GEV12" s="9"/>
      <c r="GEW12" s="9"/>
      <c r="GEX12" s="9"/>
      <c r="GEY12" s="9"/>
      <c r="GEZ12" s="9"/>
      <c r="GFA12" s="9"/>
      <c r="GFB12" s="9"/>
      <c r="GFC12" s="9"/>
      <c r="GFD12" s="9"/>
      <c r="GFE12" s="9"/>
      <c r="GFF12" s="9"/>
      <c r="GFG12" s="9"/>
      <c r="GFH12" s="9"/>
      <c r="GFI12" s="9"/>
      <c r="GFJ12" s="9"/>
      <c r="GFK12" s="9"/>
      <c r="GFL12" s="9"/>
      <c r="GFM12" s="9"/>
      <c r="GFN12" s="9"/>
      <c r="GFO12" s="9"/>
      <c r="GFP12" s="9"/>
      <c r="GFQ12" s="9"/>
      <c r="GFR12" s="9"/>
      <c r="GFS12" s="9"/>
      <c r="GFT12" s="9"/>
      <c r="GFU12" s="9"/>
      <c r="GFV12" s="9"/>
      <c r="GFW12" s="9"/>
      <c r="GFX12" s="9"/>
      <c r="GFY12" s="9"/>
      <c r="GFZ12" s="9"/>
      <c r="GGA12" s="9"/>
      <c r="GGB12" s="9"/>
      <c r="GGC12" s="9"/>
      <c r="GGD12" s="9"/>
      <c r="GGE12" s="9"/>
      <c r="GGF12" s="9"/>
      <c r="GGG12" s="9"/>
      <c r="GGH12" s="9"/>
      <c r="GGI12" s="9"/>
      <c r="GGJ12" s="9"/>
      <c r="GGK12" s="9"/>
      <c r="GGL12" s="9"/>
      <c r="GGM12" s="9"/>
      <c r="GGN12" s="9"/>
      <c r="GGO12" s="9"/>
      <c r="GGP12" s="9"/>
      <c r="GGQ12" s="9"/>
      <c r="GGR12" s="9"/>
      <c r="GGS12" s="9"/>
      <c r="GGT12" s="9"/>
      <c r="GGU12" s="9"/>
      <c r="GGV12" s="9"/>
      <c r="GGW12" s="9"/>
      <c r="GGX12" s="9"/>
      <c r="GGY12" s="9"/>
      <c r="GGZ12" s="9"/>
      <c r="GHA12" s="9"/>
      <c r="GHB12" s="9"/>
      <c r="GHC12" s="9"/>
      <c r="GHD12" s="9"/>
      <c r="GHE12" s="9"/>
      <c r="GHF12" s="9"/>
      <c r="GHG12" s="9"/>
      <c r="GHH12" s="9"/>
      <c r="GHI12" s="9"/>
      <c r="GHJ12" s="9"/>
      <c r="GHK12" s="9"/>
      <c r="GHL12" s="9"/>
      <c r="GHM12" s="9"/>
      <c r="GHN12" s="9"/>
      <c r="GHO12" s="9"/>
      <c r="GHP12" s="9"/>
      <c r="GHQ12" s="9"/>
      <c r="GHR12" s="9"/>
      <c r="GHS12" s="9"/>
      <c r="GHT12" s="9"/>
      <c r="GHU12" s="9"/>
      <c r="GHV12" s="9"/>
      <c r="GHW12" s="9"/>
      <c r="GHX12" s="9"/>
      <c r="GHY12" s="9"/>
      <c r="GHZ12" s="9"/>
      <c r="GIA12" s="9"/>
      <c r="GIB12" s="9"/>
      <c r="GIC12" s="9"/>
      <c r="GID12" s="9"/>
      <c r="GIE12" s="9"/>
      <c r="GIF12" s="9"/>
      <c r="GIG12" s="9"/>
      <c r="GIH12" s="9"/>
      <c r="GII12" s="9"/>
      <c r="GIJ12" s="9"/>
      <c r="GIK12" s="9"/>
      <c r="GIL12" s="9"/>
      <c r="GIM12" s="9"/>
      <c r="GIN12" s="9"/>
      <c r="GIO12" s="9"/>
      <c r="GIP12" s="9"/>
      <c r="GIQ12" s="9"/>
      <c r="GIR12" s="9"/>
      <c r="GIS12" s="9"/>
      <c r="GIT12" s="9"/>
      <c r="GIU12" s="9"/>
      <c r="GIV12" s="9"/>
      <c r="GIW12" s="9"/>
      <c r="GIX12" s="9"/>
      <c r="GIY12" s="9"/>
      <c r="GIZ12" s="9"/>
      <c r="GJA12" s="9"/>
      <c r="GJB12" s="9"/>
      <c r="GJC12" s="9"/>
      <c r="GJD12" s="9"/>
      <c r="GJE12" s="9"/>
      <c r="GJF12" s="9"/>
      <c r="GJG12" s="9"/>
      <c r="GJH12" s="9"/>
      <c r="GJI12" s="9"/>
      <c r="GJJ12" s="9"/>
      <c r="GJK12" s="9"/>
      <c r="GJL12" s="9"/>
      <c r="GJM12" s="9"/>
      <c r="GJN12" s="9"/>
      <c r="GJO12" s="9"/>
      <c r="GJP12" s="9"/>
      <c r="GJQ12" s="9"/>
      <c r="GJR12" s="9"/>
      <c r="GJS12" s="9"/>
      <c r="GJT12" s="9"/>
      <c r="GJU12" s="9"/>
      <c r="GJV12" s="9"/>
      <c r="GJW12" s="9"/>
      <c r="GJX12" s="9"/>
      <c r="GJY12" s="9"/>
      <c r="GJZ12" s="9"/>
      <c r="GKA12" s="9"/>
      <c r="GKB12" s="9"/>
      <c r="GKC12" s="9"/>
      <c r="GKD12" s="9"/>
      <c r="GKE12" s="9"/>
      <c r="GKF12" s="9"/>
      <c r="GKG12" s="9"/>
      <c r="GKH12" s="9"/>
      <c r="GKI12" s="9"/>
      <c r="GKJ12" s="9"/>
      <c r="GKK12" s="9"/>
      <c r="GKL12" s="9"/>
      <c r="GKM12" s="9"/>
      <c r="GKN12" s="9"/>
      <c r="GKO12" s="9"/>
      <c r="GKP12" s="9"/>
      <c r="GKQ12" s="9"/>
      <c r="GKR12" s="9"/>
      <c r="GKS12" s="9"/>
      <c r="GKT12" s="9"/>
      <c r="GKU12" s="9"/>
      <c r="GKV12" s="9"/>
      <c r="GKW12" s="9"/>
      <c r="GKX12" s="9"/>
      <c r="GKY12" s="9"/>
      <c r="GKZ12" s="9"/>
      <c r="GLA12" s="9"/>
      <c r="GLB12" s="9"/>
      <c r="GLC12" s="9"/>
      <c r="GLD12" s="9"/>
      <c r="GLE12" s="9"/>
      <c r="GLF12" s="9"/>
      <c r="GLG12" s="9"/>
      <c r="GLH12" s="9"/>
      <c r="GLI12" s="9"/>
      <c r="GLJ12" s="9"/>
      <c r="GLK12" s="9"/>
      <c r="GLL12" s="9"/>
      <c r="GLM12" s="9"/>
      <c r="GLN12" s="9"/>
      <c r="GLO12" s="9"/>
      <c r="GLP12" s="9"/>
      <c r="GLQ12" s="9"/>
      <c r="GLR12" s="9"/>
      <c r="GLS12" s="9"/>
      <c r="GLT12" s="9"/>
      <c r="GLU12" s="9"/>
      <c r="GLV12" s="9"/>
      <c r="GLW12" s="9"/>
      <c r="GLX12" s="9"/>
      <c r="GLY12" s="9"/>
      <c r="GLZ12" s="9"/>
      <c r="GMA12" s="9"/>
      <c r="GMB12" s="9"/>
      <c r="GMC12" s="9"/>
      <c r="GMD12" s="9"/>
      <c r="GME12" s="9"/>
      <c r="GMF12" s="9"/>
      <c r="GMG12" s="9"/>
      <c r="GMH12" s="9"/>
      <c r="GMI12" s="9"/>
      <c r="GMJ12" s="9"/>
      <c r="GMK12" s="9"/>
      <c r="GML12" s="9"/>
      <c r="GMM12" s="9"/>
      <c r="GMN12" s="9"/>
      <c r="GMO12" s="9"/>
      <c r="GMP12" s="9"/>
      <c r="GMQ12" s="9"/>
      <c r="GMR12" s="9"/>
      <c r="GMS12" s="9"/>
      <c r="GMT12" s="9"/>
      <c r="GMU12" s="9"/>
      <c r="GMV12" s="9"/>
      <c r="GMW12" s="9"/>
      <c r="GMX12" s="9"/>
      <c r="GMY12" s="9"/>
      <c r="GMZ12" s="9"/>
      <c r="GNA12" s="9"/>
      <c r="GNB12" s="9"/>
      <c r="GNC12" s="9"/>
      <c r="GND12" s="9"/>
      <c r="GNE12" s="9"/>
      <c r="GNF12" s="9"/>
      <c r="GNG12" s="9"/>
      <c r="GNH12" s="9"/>
      <c r="GNI12" s="9"/>
      <c r="GNJ12" s="9"/>
      <c r="GNK12" s="9"/>
      <c r="GNL12" s="9"/>
      <c r="GNM12" s="9"/>
      <c r="GNN12" s="9"/>
      <c r="GNO12" s="9"/>
      <c r="GNP12" s="9"/>
      <c r="GNQ12" s="9"/>
      <c r="GNR12" s="9"/>
      <c r="GNS12" s="9"/>
      <c r="GNT12" s="9"/>
      <c r="GNU12" s="9"/>
      <c r="GNV12" s="9"/>
      <c r="GNW12" s="9"/>
      <c r="GNX12" s="9"/>
      <c r="GNY12" s="9"/>
      <c r="GNZ12" s="9"/>
      <c r="GOA12" s="9"/>
      <c r="GOB12" s="9"/>
      <c r="GOC12" s="9"/>
      <c r="GOD12" s="9"/>
      <c r="GOE12" s="9"/>
      <c r="GOF12" s="9"/>
      <c r="GOG12" s="9"/>
      <c r="GOH12" s="9"/>
      <c r="GOI12" s="9"/>
      <c r="GOJ12" s="9"/>
      <c r="GOK12" s="9"/>
      <c r="GOL12" s="9"/>
      <c r="GOM12" s="9"/>
      <c r="GON12" s="9"/>
      <c r="GOO12" s="9"/>
      <c r="GOP12" s="9"/>
      <c r="GOQ12" s="9"/>
      <c r="GOR12" s="9"/>
      <c r="GOS12" s="9"/>
      <c r="GOT12" s="9"/>
      <c r="GOU12" s="9"/>
      <c r="GOV12" s="9"/>
      <c r="GOW12" s="9"/>
      <c r="GOX12" s="9"/>
      <c r="GOY12" s="9"/>
      <c r="GOZ12" s="9"/>
      <c r="GPA12" s="9"/>
      <c r="GPB12" s="9"/>
      <c r="GPC12" s="9"/>
      <c r="GPD12" s="9"/>
      <c r="GPE12" s="9"/>
      <c r="GPF12" s="9"/>
      <c r="GPG12" s="9"/>
      <c r="GPH12" s="9"/>
      <c r="GPI12" s="9"/>
      <c r="GPJ12" s="9"/>
      <c r="GPK12" s="9"/>
      <c r="GPL12" s="9"/>
      <c r="GPM12" s="9"/>
      <c r="GPN12" s="9"/>
      <c r="GPO12" s="9"/>
      <c r="GPP12" s="9"/>
      <c r="GPQ12" s="9"/>
      <c r="GPR12" s="9"/>
      <c r="GPS12" s="9"/>
      <c r="GPT12" s="9"/>
      <c r="GPU12" s="9"/>
      <c r="GPV12" s="9"/>
      <c r="GPW12" s="9"/>
      <c r="GPX12" s="9"/>
      <c r="GPY12" s="9"/>
      <c r="GPZ12" s="9"/>
      <c r="GQA12" s="9"/>
      <c r="GQB12" s="9"/>
      <c r="GQC12" s="9"/>
      <c r="GQD12" s="9"/>
      <c r="GQE12" s="9"/>
      <c r="GQF12" s="9"/>
      <c r="GQG12" s="9"/>
      <c r="GQH12" s="9"/>
      <c r="GQI12" s="9"/>
      <c r="GQJ12" s="9"/>
      <c r="GQK12" s="9"/>
      <c r="GQL12" s="9"/>
      <c r="GQM12" s="9"/>
      <c r="GQN12" s="9"/>
      <c r="GQO12" s="9"/>
      <c r="GQP12" s="9"/>
      <c r="GQQ12" s="9"/>
      <c r="GQR12" s="9"/>
      <c r="GQS12" s="9"/>
      <c r="GQT12" s="9"/>
      <c r="GQU12" s="9"/>
      <c r="GQV12" s="9"/>
      <c r="GQW12" s="9"/>
      <c r="GQX12" s="9"/>
      <c r="GQY12" s="9"/>
      <c r="GQZ12" s="9"/>
      <c r="GRA12" s="9"/>
      <c r="GRB12" s="9"/>
      <c r="GRC12" s="9"/>
      <c r="GRD12" s="9"/>
      <c r="GRE12" s="9"/>
      <c r="GRF12" s="9"/>
      <c r="GRG12" s="9"/>
      <c r="GRH12" s="9"/>
      <c r="GRI12" s="9"/>
      <c r="GRJ12" s="9"/>
      <c r="GRK12" s="9"/>
      <c r="GRL12" s="9"/>
      <c r="GRM12" s="9"/>
      <c r="GRN12" s="9"/>
      <c r="GRO12" s="9"/>
      <c r="GRP12" s="9"/>
      <c r="GRQ12" s="9"/>
      <c r="GRR12" s="9"/>
      <c r="GRS12" s="9"/>
      <c r="GRT12" s="9"/>
      <c r="GRU12" s="9"/>
      <c r="GRV12" s="9"/>
      <c r="GRW12" s="9"/>
      <c r="GRX12" s="9"/>
      <c r="GRY12" s="9"/>
      <c r="GRZ12" s="9"/>
      <c r="GSA12" s="9"/>
      <c r="GSB12" s="9"/>
      <c r="GSC12" s="9"/>
      <c r="GSD12" s="9"/>
      <c r="GSE12" s="9"/>
      <c r="GSF12" s="9"/>
      <c r="GSG12" s="9"/>
      <c r="GSH12" s="9"/>
      <c r="GSI12" s="9"/>
      <c r="GSJ12" s="9"/>
      <c r="GSK12" s="9"/>
      <c r="GSL12" s="9"/>
      <c r="GSM12" s="9"/>
      <c r="GSN12" s="9"/>
      <c r="GSO12" s="9"/>
      <c r="GSP12" s="9"/>
      <c r="GSQ12" s="9"/>
      <c r="GSR12" s="9"/>
      <c r="GSS12" s="9"/>
      <c r="GST12" s="9"/>
      <c r="GSU12" s="9"/>
      <c r="GSV12" s="9"/>
      <c r="GSW12" s="9"/>
      <c r="GSX12" s="9"/>
      <c r="GSY12" s="9"/>
      <c r="GSZ12" s="9"/>
      <c r="GTA12" s="9"/>
      <c r="GTB12" s="9"/>
      <c r="GTC12" s="9"/>
      <c r="GTD12" s="9"/>
      <c r="GTE12" s="9"/>
      <c r="GTF12" s="9"/>
      <c r="GTG12" s="9"/>
      <c r="GTH12" s="9"/>
      <c r="GTI12" s="9"/>
      <c r="GTJ12" s="9"/>
      <c r="GTK12" s="9"/>
      <c r="GTL12" s="9"/>
      <c r="GTM12" s="9"/>
      <c r="GTN12" s="9"/>
      <c r="GTO12" s="9"/>
      <c r="GTP12" s="9"/>
      <c r="GTQ12" s="9"/>
      <c r="GTR12" s="9"/>
      <c r="GTS12" s="9"/>
      <c r="GTT12" s="9"/>
      <c r="GTU12" s="9"/>
      <c r="GTV12" s="9"/>
      <c r="GTW12" s="9"/>
      <c r="GTX12" s="9"/>
      <c r="GTY12" s="9"/>
      <c r="GTZ12" s="9"/>
      <c r="GUA12" s="9"/>
      <c r="GUB12" s="9"/>
      <c r="GUC12" s="9"/>
      <c r="GUD12" s="9"/>
      <c r="GUE12" s="9"/>
      <c r="GUF12" s="9"/>
      <c r="GUG12" s="9"/>
      <c r="GUH12" s="9"/>
      <c r="GUI12" s="9"/>
      <c r="GUJ12" s="9"/>
      <c r="GUK12" s="9"/>
      <c r="GUL12" s="9"/>
      <c r="GUM12" s="9"/>
      <c r="GUN12" s="9"/>
      <c r="GUO12" s="9"/>
      <c r="GUP12" s="9"/>
      <c r="GUQ12" s="9"/>
      <c r="GUR12" s="9"/>
      <c r="GUS12" s="9"/>
      <c r="GUT12" s="9"/>
      <c r="GUU12" s="9"/>
      <c r="GUV12" s="9"/>
      <c r="GUW12" s="9"/>
      <c r="GUX12" s="9"/>
      <c r="GUY12" s="9"/>
      <c r="GUZ12" s="9"/>
      <c r="GVA12" s="9"/>
      <c r="GVB12" s="9"/>
      <c r="GVC12" s="9"/>
      <c r="GVD12" s="9"/>
      <c r="GVE12" s="9"/>
      <c r="GVF12" s="9"/>
      <c r="GVG12" s="9"/>
      <c r="GVH12" s="9"/>
      <c r="GVI12" s="9"/>
      <c r="GVJ12" s="9"/>
      <c r="GVK12" s="9"/>
      <c r="GVL12" s="9"/>
      <c r="GVM12" s="9"/>
      <c r="GVN12" s="9"/>
      <c r="GVO12" s="9"/>
      <c r="GVP12" s="9"/>
      <c r="GVQ12" s="9"/>
      <c r="GVR12" s="9"/>
      <c r="GVS12" s="9"/>
      <c r="GVT12" s="9"/>
      <c r="GVU12" s="9"/>
      <c r="GVV12" s="9"/>
      <c r="GVW12" s="9"/>
      <c r="GVX12" s="9"/>
      <c r="GVY12" s="9"/>
      <c r="GVZ12" s="9"/>
      <c r="GWA12" s="9"/>
      <c r="GWB12" s="9"/>
      <c r="GWC12" s="9"/>
      <c r="GWD12" s="9"/>
      <c r="GWE12" s="9"/>
      <c r="GWF12" s="9"/>
      <c r="GWG12" s="9"/>
      <c r="GWH12" s="9"/>
      <c r="GWI12" s="9"/>
      <c r="GWJ12" s="9"/>
      <c r="GWK12" s="9"/>
      <c r="GWL12" s="9"/>
      <c r="GWM12" s="9"/>
      <c r="GWN12" s="9"/>
      <c r="GWO12" s="9"/>
      <c r="GWP12" s="9"/>
      <c r="GWQ12" s="9"/>
      <c r="GWR12" s="9"/>
      <c r="GWS12" s="9"/>
      <c r="GWT12" s="9"/>
      <c r="GWU12" s="9"/>
      <c r="GWV12" s="9"/>
      <c r="GWW12" s="9"/>
      <c r="GWX12" s="9"/>
      <c r="GWY12" s="9"/>
      <c r="GWZ12" s="9"/>
      <c r="GXA12" s="9"/>
      <c r="GXB12" s="9"/>
      <c r="GXC12" s="9"/>
      <c r="GXD12" s="9"/>
      <c r="GXE12" s="9"/>
      <c r="GXF12" s="9"/>
      <c r="GXG12" s="9"/>
      <c r="GXH12" s="9"/>
      <c r="GXI12" s="9"/>
      <c r="GXJ12" s="9"/>
      <c r="GXK12" s="9"/>
      <c r="GXL12" s="9"/>
      <c r="GXM12" s="9"/>
      <c r="GXN12" s="9"/>
      <c r="GXO12" s="9"/>
      <c r="GXP12" s="9"/>
      <c r="GXQ12" s="9"/>
      <c r="GXR12" s="9"/>
      <c r="GXS12" s="9"/>
      <c r="GXT12" s="9"/>
      <c r="GXU12" s="9"/>
      <c r="GXV12" s="9"/>
      <c r="GXW12" s="9"/>
      <c r="GXX12" s="9"/>
      <c r="GXY12" s="9"/>
      <c r="GXZ12" s="9"/>
      <c r="GYA12" s="9"/>
      <c r="GYB12" s="9"/>
      <c r="GYC12" s="9"/>
      <c r="GYD12" s="9"/>
      <c r="GYE12" s="9"/>
      <c r="GYF12" s="9"/>
      <c r="GYG12" s="9"/>
      <c r="GYH12" s="9"/>
      <c r="GYI12" s="9"/>
      <c r="GYJ12" s="9"/>
      <c r="GYK12" s="9"/>
      <c r="GYL12" s="9"/>
      <c r="GYM12" s="9"/>
      <c r="GYN12" s="9"/>
      <c r="GYO12" s="9"/>
      <c r="GYP12" s="9"/>
      <c r="GYQ12" s="9"/>
      <c r="GYR12" s="9"/>
      <c r="GYS12" s="9"/>
      <c r="GYT12" s="9"/>
      <c r="GYU12" s="9"/>
      <c r="GYV12" s="9"/>
      <c r="GYW12" s="9"/>
      <c r="GYX12" s="9"/>
      <c r="GYY12" s="9"/>
      <c r="GYZ12" s="9"/>
      <c r="GZA12" s="9"/>
      <c r="GZB12" s="9"/>
      <c r="GZC12" s="9"/>
      <c r="GZD12" s="9"/>
      <c r="GZE12" s="9"/>
      <c r="GZF12" s="9"/>
      <c r="GZG12" s="9"/>
      <c r="GZH12" s="9"/>
      <c r="GZI12" s="9"/>
      <c r="GZJ12" s="9"/>
      <c r="GZK12" s="9"/>
      <c r="GZL12" s="9"/>
      <c r="GZM12" s="9"/>
      <c r="GZN12" s="9"/>
      <c r="GZO12" s="9"/>
      <c r="GZP12" s="9"/>
      <c r="GZQ12" s="9"/>
      <c r="GZR12" s="9"/>
      <c r="GZS12" s="9"/>
      <c r="GZT12" s="9"/>
      <c r="GZU12" s="9"/>
      <c r="GZV12" s="9"/>
      <c r="GZW12" s="9"/>
      <c r="GZX12" s="9"/>
      <c r="GZY12" s="9"/>
      <c r="GZZ12" s="9"/>
      <c r="HAA12" s="9"/>
      <c r="HAB12" s="9"/>
      <c r="HAC12" s="9"/>
      <c r="HAD12" s="9"/>
      <c r="HAE12" s="9"/>
      <c r="HAF12" s="9"/>
      <c r="HAG12" s="9"/>
      <c r="HAH12" s="9"/>
      <c r="HAI12" s="9"/>
      <c r="HAJ12" s="9"/>
      <c r="HAK12" s="9"/>
      <c r="HAL12" s="9"/>
      <c r="HAM12" s="9"/>
      <c r="HAN12" s="9"/>
      <c r="HAO12" s="9"/>
      <c r="HAP12" s="9"/>
      <c r="HAQ12" s="9"/>
      <c r="HAR12" s="9"/>
      <c r="HAS12" s="9"/>
      <c r="HAT12" s="9"/>
      <c r="HAU12" s="9"/>
      <c r="HAV12" s="9"/>
      <c r="HAW12" s="9"/>
      <c r="HAX12" s="9"/>
      <c r="HAY12" s="9"/>
      <c r="HAZ12" s="9"/>
      <c r="HBA12" s="9"/>
      <c r="HBB12" s="9"/>
      <c r="HBC12" s="9"/>
      <c r="HBD12" s="9"/>
      <c r="HBE12" s="9"/>
      <c r="HBF12" s="9"/>
      <c r="HBG12" s="9"/>
      <c r="HBH12" s="9"/>
      <c r="HBI12" s="9"/>
      <c r="HBJ12" s="9"/>
      <c r="HBK12" s="9"/>
      <c r="HBL12" s="9"/>
      <c r="HBM12" s="9"/>
      <c r="HBN12" s="9"/>
      <c r="HBO12" s="9"/>
      <c r="HBP12" s="9"/>
      <c r="HBQ12" s="9"/>
      <c r="HBR12" s="9"/>
      <c r="HBS12" s="9"/>
      <c r="HBT12" s="9"/>
      <c r="HBU12" s="9"/>
      <c r="HBV12" s="9"/>
      <c r="HBW12" s="9"/>
      <c r="HBX12" s="9"/>
      <c r="HBY12" s="9"/>
      <c r="HBZ12" s="9"/>
      <c r="HCA12" s="9"/>
      <c r="HCB12" s="9"/>
      <c r="HCC12" s="9"/>
      <c r="HCD12" s="9"/>
      <c r="HCE12" s="9"/>
      <c r="HCF12" s="9"/>
      <c r="HCG12" s="9"/>
      <c r="HCH12" s="9"/>
      <c r="HCI12" s="9"/>
      <c r="HCJ12" s="9"/>
      <c r="HCK12" s="9"/>
      <c r="HCL12" s="9"/>
      <c r="HCM12" s="9"/>
      <c r="HCN12" s="9"/>
      <c r="HCO12" s="9"/>
      <c r="HCP12" s="9"/>
      <c r="HCQ12" s="9"/>
      <c r="HCR12" s="9"/>
      <c r="HCS12" s="9"/>
      <c r="HCT12" s="9"/>
      <c r="HCU12" s="9"/>
      <c r="HCV12" s="9"/>
      <c r="HCW12" s="9"/>
      <c r="HCX12" s="9"/>
      <c r="HCY12" s="9"/>
      <c r="HCZ12" s="9"/>
      <c r="HDA12" s="9"/>
      <c r="HDB12" s="9"/>
      <c r="HDC12" s="9"/>
      <c r="HDD12" s="9"/>
      <c r="HDE12" s="9"/>
      <c r="HDF12" s="9"/>
      <c r="HDG12" s="9"/>
      <c r="HDH12" s="9"/>
      <c r="HDI12" s="9"/>
      <c r="HDJ12" s="9"/>
      <c r="HDK12" s="9"/>
      <c r="HDL12" s="9"/>
      <c r="HDM12" s="9"/>
      <c r="HDN12" s="9"/>
      <c r="HDO12" s="9"/>
      <c r="HDP12" s="9"/>
      <c r="HDQ12" s="9"/>
      <c r="HDR12" s="9"/>
      <c r="HDS12" s="9"/>
      <c r="HDT12" s="9"/>
      <c r="HDU12" s="9"/>
      <c r="HDV12" s="9"/>
      <c r="HDW12" s="9"/>
      <c r="HDX12" s="9"/>
      <c r="HDY12" s="9"/>
      <c r="HDZ12" s="9"/>
      <c r="HEA12" s="9"/>
      <c r="HEB12" s="9"/>
      <c r="HEC12" s="9"/>
      <c r="HED12" s="9"/>
      <c r="HEE12" s="9"/>
      <c r="HEF12" s="9"/>
      <c r="HEG12" s="9"/>
      <c r="HEH12" s="9"/>
      <c r="HEI12" s="9"/>
      <c r="HEJ12" s="9"/>
      <c r="HEK12" s="9"/>
      <c r="HEL12" s="9"/>
      <c r="HEM12" s="9"/>
      <c r="HEN12" s="9"/>
      <c r="HEO12" s="9"/>
      <c r="HEP12" s="9"/>
      <c r="HEQ12" s="9"/>
      <c r="HER12" s="9"/>
      <c r="HES12" s="9"/>
      <c r="HET12" s="9"/>
      <c r="HEU12" s="9"/>
      <c r="HEV12" s="9"/>
      <c r="HEW12" s="9"/>
      <c r="HEX12" s="9"/>
      <c r="HEY12" s="9"/>
      <c r="HEZ12" s="9"/>
      <c r="HFA12" s="9"/>
      <c r="HFB12" s="9"/>
      <c r="HFC12" s="9"/>
      <c r="HFD12" s="9"/>
      <c r="HFE12" s="9"/>
      <c r="HFF12" s="9"/>
      <c r="HFG12" s="9"/>
      <c r="HFH12" s="9"/>
      <c r="HFI12" s="9"/>
      <c r="HFJ12" s="9"/>
      <c r="HFK12" s="9"/>
      <c r="HFL12" s="9"/>
      <c r="HFM12" s="9"/>
      <c r="HFN12" s="9"/>
      <c r="HFO12" s="9"/>
      <c r="HFP12" s="9"/>
      <c r="HFQ12" s="9"/>
      <c r="HFR12" s="9"/>
      <c r="HFS12" s="9"/>
      <c r="HFT12" s="9"/>
      <c r="HFU12" s="9"/>
      <c r="HFV12" s="9"/>
      <c r="HFW12" s="9"/>
      <c r="HFX12" s="9"/>
      <c r="HFY12" s="9"/>
      <c r="HFZ12" s="9"/>
      <c r="HGA12" s="9"/>
      <c r="HGB12" s="9"/>
      <c r="HGC12" s="9"/>
      <c r="HGD12" s="9"/>
      <c r="HGE12" s="9"/>
      <c r="HGF12" s="9"/>
      <c r="HGG12" s="9"/>
      <c r="HGH12" s="9"/>
      <c r="HGI12" s="9"/>
      <c r="HGJ12" s="9"/>
      <c r="HGK12" s="9"/>
      <c r="HGL12" s="9"/>
      <c r="HGM12" s="9"/>
      <c r="HGN12" s="9"/>
      <c r="HGO12" s="9"/>
      <c r="HGP12" s="9"/>
      <c r="HGQ12" s="9"/>
      <c r="HGR12" s="9"/>
      <c r="HGS12" s="9"/>
      <c r="HGT12" s="9"/>
      <c r="HGU12" s="9"/>
      <c r="HGV12" s="9"/>
      <c r="HGW12" s="9"/>
      <c r="HGX12" s="9"/>
      <c r="HGY12" s="9"/>
      <c r="HGZ12" s="9"/>
      <c r="HHA12" s="9"/>
      <c r="HHB12" s="9"/>
      <c r="HHC12" s="9"/>
      <c r="HHD12" s="9"/>
      <c r="HHE12" s="9"/>
      <c r="HHF12" s="9"/>
      <c r="HHG12" s="9"/>
      <c r="HHH12" s="9"/>
      <c r="HHI12" s="9"/>
      <c r="HHJ12" s="9"/>
      <c r="HHK12" s="9"/>
      <c r="HHL12" s="9"/>
      <c r="HHM12" s="9"/>
      <c r="HHN12" s="9"/>
      <c r="HHO12" s="9"/>
      <c r="HHP12" s="9"/>
      <c r="HHQ12" s="9"/>
      <c r="HHR12" s="9"/>
      <c r="HHS12" s="9"/>
      <c r="HHT12" s="9"/>
      <c r="HHU12" s="9"/>
      <c r="HHV12" s="9"/>
      <c r="HHW12" s="9"/>
      <c r="HHX12" s="9"/>
      <c r="HHY12" s="9"/>
      <c r="HHZ12" s="9"/>
      <c r="HIA12" s="9"/>
      <c r="HIB12" s="9"/>
      <c r="HIC12" s="9"/>
      <c r="HID12" s="9"/>
      <c r="HIE12" s="9"/>
      <c r="HIF12" s="9"/>
      <c r="HIG12" s="9"/>
      <c r="HIH12" s="9"/>
      <c r="HII12" s="9"/>
      <c r="HIJ12" s="9"/>
      <c r="HIK12" s="9"/>
      <c r="HIL12" s="9"/>
      <c r="HIM12" s="9"/>
      <c r="HIN12" s="9"/>
      <c r="HIO12" s="9"/>
      <c r="HIP12" s="9"/>
      <c r="HIQ12" s="9"/>
      <c r="HIR12" s="9"/>
      <c r="HIS12" s="9"/>
      <c r="HIT12" s="9"/>
      <c r="HIU12" s="9"/>
      <c r="HIV12" s="9"/>
      <c r="HIW12" s="9"/>
      <c r="HIX12" s="9"/>
      <c r="HIY12" s="9"/>
      <c r="HIZ12" s="9"/>
      <c r="HJA12" s="9"/>
      <c r="HJB12" s="9"/>
      <c r="HJC12" s="9"/>
      <c r="HJD12" s="9"/>
      <c r="HJE12" s="9"/>
      <c r="HJF12" s="9"/>
      <c r="HJG12" s="9"/>
      <c r="HJH12" s="9"/>
      <c r="HJI12" s="9"/>
      <c r="HJJ12" s="9"/>
      <c r="HJK12" s="9"/>
      <c r="HJL12" s="9"/>
      <c r="HJM12" s="9"/>
      <c r="HJN12" s="9"/>
      <c r="HJO12" s="9"/>
      <c r="HJP12" s="9"/>
      <c r="HJQ12" s="9"/>
      <c r="HJR12" s="9"/>
      <c r="HJS12" s="9"/>
      <c r="HJT12" s="9"/>
      <c r="HJU12" s="9"/>
      <c r="HJV12" s="9"/>
      <c r="HJW12" s="9"/>
      <c r="HJX12" s="9"/>
      <c r="HJY12" s="9"/>
      <c r="HJZ12" s="9"/>
      <c r="HKA12" s="9"/>
      <c r="HKB12" s="9"/>
      <c r="HKC12" s="9"/>
      <c r="HKD12" s="9"/>
      <c r="HKE12" s="9"/>
      <c r="HKF12" s="9"/>
      <c r="HKG12" s="9"/>
      <c r="HKH12" s="9"/>
      <c r="HKI12" s="9"/>
      <c r="HKJ12" s="9"/>
      <c r="HKK12" s="9"/>
      <c r="HKL12" s="9"/>
      <c r="HKM12" s="9"/>
      <c r="HKN12" s="9"/>
      <c r="HKO12" s="9"/>
      <c r="HKP12" s="9"/>
      <c r="HKQ12" s="9"/>
      <c r="HKR12" s="9"/>
      <c r="HKS12" s="9"/>
      <c r="HKT12" s="9"/>
      <c r="HKU12" s="9"/>
      <c r="HKV12" s="9"/>
      <c r="HKW12" s="9"/>
      <c r="HKX12" s="9"/>
      <c r="HKY12" s="9"/>
      <c r="HKZ12" s="9"/>
      <c r="HLA12" s="9"/>
      <c r="HLB12" s="9"/>
      <c r="HLC12" s="9"/>
      <c r="HLD12" s="9"/>
      <c r="HLE12" s="9"/>
      <c r="HLF12" s="9"/>
      <c r="HLG12" s="9"/>
      <c r="HLH12" s="9"/>
      <c r="HLI12" s="9"/>
      <c r="HLJ12" s="9"/>
      <c r="HLK12" s="9"/>
      <c r="HLL12" s="9"/>
      <c r="HLM12" s="9"/>
      <c r="HLN12" s="9"/>
      <c r="HLO12" s="9"/>
      <c r="HLP12" s="9"/>
      <c r="HLQ12" s="9"/>
      <c r="HLR12" s="9"/>
      <c r="HLS12" s="9"/>
      <c r="HLT12" s="9"/>
      <c r="HLU12" s="9"/>
      <c r="HLV12" s="9"/>
      <c r="HLW12" s="9"/>
      <c r="HLX12" s="9"/>
      <c r="HLY12" s="9"/>
      <c r="HLZ12" s="9"/>
      <c r="HMA12" s="9"/>
      <c r="HMB12" s="9"/>
      <c r="HMC12" s="9"/>
      <c r="HMD12" s="9"/>
      <c r="HME12" s="9"/>
      <c r="HMF12" s="9"/>
      <c r="HMG12" s="9"/>
      <c r="HMH12" s="9"/>
      <c r="HMI12" s="9"/>
      <c r="HMJ12" s="9"/>
      <c r="HMK12" s="9"/>
      <c r="HML12" s="9"/>
      <c r="HMM12" s="9"/>
      <c r="HMN12" s="9"/>
      <c r="HMO12" s="9"/>
      <c r="HMP12" s="9"/>
      <c r="HMQ12" s="9"/>
      <c r="HMR12" s="9"/>
      <c r="HMS12" s="9"/>
      <c r="HMT12" s="9"/>
      <c r="HMU12" s="9"/>
      <c r="HMV12" s="9"/>
      <c r="HMW12" s="9"/>
      <c r="HMX12" s="9"/>
      <c r="HMY12" s="9"/>
      <c r="HMZ12" s="9"/>
      <c r="HNA12" s="9"/>
      <c r="HNB12" s="9"/>
      <c r="HNC12" s="9"/>
      <c r="HND12" s="9"/>
      <c r="HNE12" s="9"/>
      <c r="HNF12" s="9"/>
      <c r="HNG12" s="9"/>
      <c r="HNH12" s="9"/>
      <c r="HNI12" s="9"/>
      <c r="HNJ12" s="9"/>
      <c r="HNK12" s="9"/>
      <c r="HNL12" s="9"/>
      <c r="HNM12" s="9"/>
      <c r="HNN12" s="9"/>
      <c r="HNO12" s="9"/>
      <c r="HNP12" s="9"/>
      <c r="HNQ12" s="9"/>
      <c r="HNR12" s="9"/>
      <c r="HNS12" s="9"/>
      <c r="HNT12" s="9"/>
      <c r="HNU12" s="9"/>
      <c r="HNV12" s="9"/>
      <c r="HNW12" s="9"/>
      <c r="HNX12" s="9"/>
      <c r="HNY12" s="9"/>
      <c r="HNZ12" s="9"/>
      <c r="HOA12" s="9"/>
      <c r="HOB12" s="9"/>
      <c r="HOC12" s="9"/>
      <c r="HOD12" s="9"/>
      <c r="HOE12" s="9"/>
      <c r="HOF12" s="9"/>
      <c r="HOG12" s="9"/>
      <c r="HOH12" s="9"/>
      <c r="HOI12" s="9"/>
      <c r="HOJ12" s="9"/>
      <c r="HOK12" s="9"/>
      <c r="HOL12" s="9"/>
      <c r="HOM12" s="9"/>
      <c r="HON12" s="9"/>
      <c r="HOO12" s="9"/>
      <c r="HOP12" s="9"/>
      <c r="HOQ12" s="9"/>
      <c r="HOR12" s="9"/>
      <c r="HOS12" s="9"/>
      <c r="HOT12" s="9"/>
      <c r="HOU12" s="9"/>
      <c r="HOV12" s="9"/>
      <c r="HOW12" s="9"/>
      <c r="HOX12" s="9"/>
      <c r="HOY12" s="9"/>
      <c r="HOZ12" s="9"/>
      <c r="HPA12" s="9"/>
      <c r="HPB12" s="9"/>
      <c r="HPC12" s="9"/>
      <c r="HPD12" s="9"/>
      <c r="HPE12" s="9"/>
      <c r="HPF12" s="9"/>
      <c r="HPG12" s="9"/>
      <c r="HPH12" s="9"/>
      <c r="HPI12" s="9"/>
      <c r="HPJ12" s="9"/>
      <c r="HPK12" s="9"/>
      <c r="HPL12" s="9"/>
      <c r="HPM12" s="9"/>
      <c r="HPN12" s="9"/>
      <c r="HPO12" s="9"/>
      <c r="HPP12" s="9"/>
      <c r="HPQ12" s="9"/>
      <c r="HPR12" s="9"/>
      <c r="HPS12" s="9"/>
      <c r="HPT12" s="9"/>
      <c r="HPU12" s="9"/>
      <c r="HPV12" s="9"/>
      <c r="HPW12" s="9"/>
      <c r="HPX12" s="9"/>
      <c r="HPY12" s="9"/>
      <c r="HPZ12" s="9"/>
      <c r="HQA12" s="9"/>
      <c r="HQB12" s="9"/>
      <c r="HQC12" s="9"/>
      <c r="HQD12" s="9"/>
      <c r="HQE12" s="9"/>
      <c r="HQF12" s="9"/>
      <c r="HQG12" s="9"/>
      <c r="HQH12" s="9"/>
      <c r="HQI12" s="9"/>
      <c r="HQJ12" s="9"/>
      <c r="HQK12" s="9"/>
      <c r="HQL12" s="9"/>
      <c r="HQM12" s="9"/>
      <c r="HQN12" s="9"/>
      <c r="HQO12" s="9"/>
      <c r="HQP12" s="9"/>
      <c r="HQQ12" s="9"/>
      <c r="HQR12" s="9"/>
      <c r="HQS12" s="9"/>
      <c r="HQT12" s="9"/>
      <c r="HQU12" s="9"/>
      <c r="HQV12" s="9"/>
      <c r="HQW12" s="9"/>
      <c r="HQX12" s="9"/>
      <c r="HQY12" s="9"/>
      <c r="HQZ12" s="9"/>
      <c r="HRA12" s="9"/>
      <c r="HRB12" s="9"/>
      <c r="HRC12" s="9"/>
      <c r="HRD12" s="9"/>
      <c r="HRE12" s="9"/>
      <c r="HRF12" s="9"/>
      <c r="HRG12" s="9"/>
      <c r="HRH12" s="9"/>
      <c r="HRI12" s="9"/>
      <c r="HRJ12" s="9"/>
      <c r="HRK12" s="9"/>
      <c r="HRL12" s="9"/>
      <c r="HRM12" s="9"/>
      <c r="HRN12" s="9"/>
      <c r="HRO12" s="9"/>
      <c r="HRP12" s="9"/>
      <c r="HRQ12" s="9"/>
      <c r="HRR12" s="9"/>
      <c r="HRS12" s="9"/>
      <c r="HRT12" s="9"/>
      <c r="HRU12" s="9"/>
      <c r="HRV12" s="9"/>
      <c r="HRW12" s="9"/>
      <c r="HRX12" s="9"/>
      <c r="HRY12" s="9"/>
      <c r="HRZ12" s="9"/>
      <c r="HSA12" s="9"/>
      <c r="HSB12" s="9"/>
      <c r="HSC12" s="9"/>
      <c r="HSD12" s="9"/>
      <c r="HSE12" s="9"/>
      <c r="HSF12" s="9"/>
      <c r="HSG12" s="9"/>
      <c r="HSH12" s="9"/>
      <c r="HSI12" s="9"/>
      <c r="HSJ12" s="9"/>
      <c r="HSK12" s="9"/>
      <c r="HSL12" s="9"/>
      <c r="HSM12" s="9"/>
      <c r="HSN12" s="9"/>
      <c r="HSO12" s="9"/>
      <c r="HSP12" s="9"/>
      <c r="HSQ12" s="9"/>
      <c r="HSR12" s="9"/>
      <c r="HSS12" s="9"/>
      <c r="HST12" s="9"/>
      <c r="HSU12" s="9"/>
      <c r="HSV12" s="9"/>
      <c r="HSW12" s="9"/>
      <c r="HSX12" s="9"/>
      <c r="HSY12" s="9"/>
      <c r="HSZ12" s="9"/>
      <c r="HTA12" s="9"/>
      <c r="HTB12" s="9"/>
      <c r="HTC12" s="9"/>
      <c r="HTD12" s="9"/>
      <c r="HTE12" s="9"/>
      <c r="HTF12" s="9"/>
      <c r="HTG12" s="9"/>
      <c r="HTH12" s="9"/>
      <c r="HTI12" s="9"/>
      <c r="HTJ12" s="9"/>
      <c r="HTK12" s="9"/>
      <c r="HTL12" s="9"/>
      <c r="HTM12" s="9"/>
      <c r="HTN12" s="9"/>
      <c r="HTO12" s="9"/>
      <c r="HTP12" s="9"/>
      <c r="HTQ12" s="9"/>
      <c r="HTR12" s="9"/>
      <c r="HTS12" s="9"/>
      <c r="HTT12" s="9"/>
      <c r="HTU12" s="9"/>
      <c r="HTV12" s="9"/>
      <c r="HTW12" s="9"/>
      <c r="HTX12" s="9"/>
      <c r="HTY12" s="9"/>
      <c r="HTZ12" s="9"/>
      <c r="HUA12" s="9"/>
      <c r="HUB12" s="9"/>
      <c r="HUC12" s="9"/>
      <c r="HUD12" s="9"/>
      <c r="HUE12" s="9"/>
      <c r="HUF12" s="9"/>
      <c r="HUG12" s="9"/>
      <c r="HUH12" s="9"/>
      <c r="HUI12" s="9"/>
      <c r="HUJ12" s="9"/>
      <c r="HUK12" s="9"/>
      <c r="HUL12" s="9"/>
      <c r="HUM12" s="9"/>
      <c r="HUN12" s="9"/>
      <c r="HUO12" s="9"/>
      <c r="HUP12" s="9"/>
      <c r="HUQ12" s="9"/>
      <c r="HUR12" s="9"/>
      <c r="HUS12" s="9"/>
      <c r="HUT12" s="9"/>
      <c r="HUU12" s="9"/>
      <c r="HUV12" s="9"/>
      <c r="HUW12" s="9"/>
      <c r="HUX12" s="9"/>
      <c r="HUY12" s="9"/>
      <c r="HUZ12" s="9"/>
      <c r="HVA12" s="9"/>
      <c r="HVB12" s="9"/>
      <c r="HVC12" s="9"/>
      <c r="HVD12" s="9"/>
      <c r="HVE12" s="9"/>
      <c r="HVF12" s="9"/>
      <c r="HVG12" s="9"/>
      <c r="HVH12" s="9"/>
      <c r="HVI12" s="9"/>
      <c r="HVJ12" s="9"/>
      <c r="HVK12" s="9"/>
      <c r="HVL12" s="9"/>
      <c r="HVM12" s="9"/>
      <c r="HVN12" s="9"/>
      <c r="HVO12" s="9"/>
      <c r="HVP12" s="9"/>
      <c r="HVQ12" s="9"/>
      <c r="HVR12" s="9"/>
      <c r="HVS12" s="9"/>
      <c r="HVT12" s="9"/>
      <c r="HVU12" s="9"/>
      <c r="HVV12" s="9"/>
      <c r="HVW12" s="9"/>
      <c r="HVX12" s="9"/>
      <c r="HVY12" s="9"/>
      <c r="HVZ12" s="9"/>
      <c r="HWA12" s="9"/>
      <c r="HWB12" s="9"/>
      <c r="HWC12" s="9"/>
      <c r="HWD12" s="9"/>
      <c r="HWE12" s="9"/>
      <c r="HWF12" s="9"/>
      <c r="HWG12" s="9"/>
      <c r="HWH12" s="9"/>
      <c r="HWI12" s="9"/>
      <c r="HWJ12" s="9"/>
      <c r="HWK12" s="9"/>
      <c r="HWL12" s="9"/>
      <c r="HWM12" s="9"/>
      <c r="HWN12" s="9"/>
      <c r="HWO12" s="9"/>
      <c r="HWP12" s="9"/>
      <c r="HWQ12" s="9"/>
      <c r="HWR12" s="9"/>
      <c r="HWS12" s="9"/>
      <c r="HWT12" s="9"/>
      <c r="HWU12" s="9"/>
      <c r="HWV12" s="9"/>
      <c r="HWW12" s="9"/>
      <c r="HWX12" s="9"/>
      <c r="HWY12" s="9"/>
      <c r="HWZ12" s="9"/>
      <c r="HXA12" s="9"/>
      <c r="HXB12" s="9"/>
      <c r="HXC12" s="9"/>
      <c r="HXD12" s="9"/>
      <c r="HXE12" s="9"/>
      <c r="HXF12" s="9"/>
      <c r="HXG12" s="9"/>
      <c r="HXH12" s="9"/>
      <c r="HXI12" s="9"/>
      <c r="HXJ12" s="9"/>
      <c r="HXK12" s="9"/>
      <c r="HXL12" s="9"/>
      <c r="HXM12" s="9"/>
      <c r="HXN12" s="9"/>
      <c r="HXO12" s="9"/>
      <c r="HXP12" s="9"/>
      <c r="HXQ12" s="9"/>
      <c r="HXR12" s="9"/>
      <c r="HXS12" s="9"/>
      <c r="HXT12" s="9"/>
      <c r="HXU12" s="9"/>
      <c r="HXV12" s="9"/>
      <c r="HXW12" s="9"/>
      <c r="HXX12" s="9"/>
      <c r="HXY12" s="9"/>
      <c r="HXZ12" s="9"/>
      <c r="HYA12" s="9"/>
      <c r="HYB12" s="9"/>
      <c r="HYC12" s="9"/>
      <c r="HYD12" s="9"/>
      <c r="HYE12" s="9"/>
      <c r="HYF12" s="9"/>
      <c r="HYG12" s="9"/>
      <c r="HYH12" s="9"/>
      <c r="HYI12" s="9"/>
      <c r="HYJ12" s="9"/>
      <c r="HYK12" s="9"/>
      <c r="HYL12" s="9"/>
      <c r="HYM12" s="9"/>
      <c r="HYN12" s="9"/>
      <c r="HYO12" s="9"/>
      <c r="HYP12" s="9"/>
      <c r="HYQ12" s="9"/>
      <c r="HYR12" s="9"/>
      <c r="HYS12" s="9"/>
      <c r="HYT12" s="9"/>
      <c r="HYU12" s="9"/>
      <c r="HYV12" s="9"/>
      <c r="HYW12" s="9"/>
      <c r="HYX12" s="9"/>
      <c r="HYY12" s="9"/>
      <c r="HYZ12" s="9"/>
      <c r="HZA12" s="9"/>
      <c r="HZB12" s="9"/>
      <c r="HZC12" s="9"/>
      <c r="HZD12" s="9"/>
      <c r="HZE12" s="9"/>
      <c r="HZF12" s="9"/>
      <c r="HZG12" s="9"/>
      <c r="HZH12" s="9"/>
      <c r="HZI12" s="9"/>
      <c r="HZJ12" s="9"/>
      <c r="HZK12" s="9"/>
      <c r="HZL12" s="9"/>
      <c r="HZM12" s="9"/>
      <c r="HZN12" s="9"/>
      <c r="HZO12" s="9"/>
      <c r="HZP12" s="9"/>
      <c r="HZQ12" s="9"/>
      <c r="HZR12" s="9"/>
      <c r="HZS12" s="9"/>
      <c r="HZT12" s="9"/>
      <c r="HZU12" s="9"/>
      <c r="HZV12" s="9"/>
      <c r="HZW12" s="9"/>
      <c r="HZX12" s="9"/>
      <c r="HZY12" s="9"/>
      <c r="HZZ12" s="9"/>
      <c r="IAA12" s="9"/>
      <c r="IAB12" s="9"/>
      <c r="IAC12" s="9"/>
      <c r="IAD12" s="9"/>
      <c r="IAE12" s="9"/>
      <c r="IAF12" s="9"/>
      <c r="IAG12" s="9"/>
      <c r="IAH12" s="9"/>
      <c r="IAI12" s="9"/>
      <c r="IAJ12" s="9"/>
      <c r="IAK12" s="9"/>
      <c r="IAL12" s="9"/>
      <c r="IAM12" s="9"/>
      <c r="IAN12" s="9"/>
      <c r="IAO12" s="9"/>
      <c r="IAP12" s="9"/>
      <c r="IAQ12" s="9"/>
      <c r="IAR12" s="9"/>
      <c r="IAS12" s="9"/>
      <c r="IAT12" s="9"/>
      <c r="IAU12" s="9"/>
      <c r="IAV12" s="9"/>
      <c r="IAW12" s="9"/>
      <c r="IAX12" s="9"/>
      <c r="IAY12" s="9"/>
      <c r="IAZ12" s="9"/>
      <c r="IBA12" s="9"/>
      <c r="IBB12" s="9"/>
      <c r="IBC12" s="9"/>
      <c r="IBD12" s="9"/>
      <c r="IBE12" s="9"/>
      <c r="IBF12" s="9"/>
      <c r="IBG12" s="9"/>
      <c r="IBH12" s="9"/>
      <c r="IBI12" s="9"/>
      <c r="IBJ12" s="9"/>
      <c r="IBK12" s="9"/>
      <c r="IBL12" s="9"/>
      <c r="IBM12" s="9"/>
      <c r="IBN12" s="9"/>
      <c r="IBO12" s="9"/>
      <c r="IBP12" s="9"/>
      <c r="IBQ12" s="9"/>
      <c r="IBR12" s="9"/>
      <c r="IBS12" s="9"/>
      <c r="IBT12" s="9"/>
      <c r="IBU12" s="9"/>
      <c r="IBV12" s="9"/>
      <c r="IBW12" s="9"/>
      <c r="IBX12" s="9"/>
      <c r="IBY12" s="9"/>
      <c r="IBZ12" s="9"/>
      <c r="ICA12" s="9"/>
      <c r="ICB12" s="9"/>
      <c r="ICC12" s="9"/>
      <c r="ICD12" s="9"/>
      <c r="ICE12" s="9"/>
      <c r="ICF12" s="9"/>
      <c r="ICG12" s="9"/>
      <c r="ICH12" s="9"/>
      <c r="ICI12" s="9"/>
      <c r="ICJ12" s="9"/>
      <c r="ICK12" s="9"/>
      <c r="ICL12" s="9"/>
      <c r="ICM12" s="9"/>
      <c r="ICN12" s="9"/>
      <c r="ICO12" s="9"/>
      <c r="ICP12" s="9"/>
      <c r="ICQ12" s="9"/>
      <c r="ICR12" s="9"/>
      <c r="ICS12" s="9"/>
      <c r="ICT12" s="9"/>
      <c r="ICU12" s="9"/>
      <c r="ICV12" s="9"/>
      <c r="ICW12" s="9"/>
      <c r="ICX12" s="9"/>
      <c r="ICY12" s="9"/>
      <c r="ICZ12" s="9"/>
      <c r="IDA12" s="9"/>
      <c r="IDB12" s="9"/>
      <c r="IDC12" s="9"/>
      <c r="IDD12" s="9"/>
      <c r="IDE12" s="9"/>
      <c r="IDF12" s="9"/>
      <c r="IDG12" s="9"/>
      <c r="IDH12" s="9"/>
      <c r="IDI12" s="9"/>
      <c r="IDJ12" s="9"/>
      <c r="IDK12" s="9"/>
      <c r="IDL12" s="9"/>
      <c r="IDM12" s="9"/>
      <c r="IDN12" s="9"/>
      <c r="IDO12" s="9"/>
      <c r="IDP12" s="9"/>
      <c r="IDQ12" s="9"/>
      <c r="IDR12" s="9"/>
      <c r="IDS12" s="9"/>
      <c r="IDT12" s="9"/>
      <c r="IDU12" s="9"/>
      <c r="IDV12" s="9"/>
      <c r="IDW12" s="9"/>
      <c r="IDX12" s="9"/>
      <c r="IDY12" s="9"/>
      <c r="IDZ12" s="9"/>
      <c r="IEA12" s="9"/>
      <c r="IEB12" s="9"/>
      <c r="IEC12" s="9"/>
      <c r="IED12" s="9"/>
      <c r="IEE12" s="9"/>
      <c r="IEF12" s="9"/>
      <c r="IEG12" s="9"/>
      <c r="IEH12" s="9"/>
      <c r="IEI12" s="9"/>
      <c r="IEJ12" s="9"/>
      <c r="IEK12" s="9"/>
      <c r="IEL12" s="9"/>
      <c r="IEM12" s="9"/>
      <c r="IEN12" s="9"/>
      <c r="IEO12" s="9"/>
      <c r="IEP12" s="9"/>
      <c r="IEQ12" s="9"/>
      <c r="IER12" s="9"/>
      <c r="IES12" s="9"/>
      <c r="IET12" s="9"/>
      <c r="IEU12" s="9"/>
      <c r="IEV12" s="9"/>
      <c r="IEW12" s="9"/>
      <c r="IEX12" s="9"/>
      <c r="IEY12" s="9"/>
      <c r="IEZ12" s="9"/>
      <c r="IFA12" s="9"/>
      <c r="IFB12" s="9"/>
      <c r="IFC12" s="9"/>
      <c r="IFD12" s="9"/>
      <c r="IFE12" s="9"/>
      <c r="IFF12" s="9"/>
      <c r="IFG12" s="9"/>
      <c r="IFH12" s="9"/>
      <c r="IFI12" s="9"/>
      <c r="IFJ12" s="9"/>
      <c r="IFK12" s="9"/>
      <c r="IFL12" s="9"/>
      <c r="IFM12" s="9"/>
      <c r="IFN12" s="9"/>
      <c r="IFO12" s="9"/>
      <c r="IFP12" s="9"/>
      <c r="IFQ12" s="9"/>
      <c r="IFR12" s="9"/>
      <c r="IFS12" s="9"/>
      <c r="IFT12" s="9"/>
      <c r="IFU12" s="9"/>
      <c r="IFV12" s="9"/>
      <c r="IFW12" s="9"/>
      <c r="IFX12" s="9"/>
      <c r="IFY12" s="9"/>
      <c r="IFZ12" s="9"/>
      <c r="IGA12" s="9"/>
      <c r="IGB12" s="9"/>
      <c r="IGC12" s="9"/>
      <c r="IGD12" s="9"/>
      <c r="IGE12" s="9"/>
      <c r="IGF12" s="9"/>
      <c r="IGG12" s="9"/>
      <c r="IGH12" s="9"/>
      <c r="IGI12" s="9"/>
      <c r="IGJ12" s="9"/>
      <c r="IGK12" s="9"/>
      <c r="IGL12" s="9"/>
      <c r="IGM12" s="9"/>
      <c r="IGN12" s="9"/>
      <c r="IGO12" s="9"/>
      <c r="IGP12" s="9"/>
      <c r="IGQ12" s="9"/>
      <c r="IGR12" s="9"/>
      <c r="IGS12" s="9"/>
      <c r="IGT12" s="9"/>
      <c r="IGU12" s="9"/>
      <c r="IGV12" s="9"/>
      <c r="IGW12" s="9"/>
      <c r="IGX12" s="9"/>
      <c r="IGY12" s="9"/>
      <c r="IGZ12" s="9"/>
      <c r="IHA12" s="9"/>
      <c r="IHB12" s="9"/>
      <c r="IHC12" s="9"/>
      <c r="IHD12" s="9"/>
      <c r="IHE12" s="9"/>
      <c r="IHF12" s="9"/>
      <c r="IHG12" s="9"/>
      <c r="IHH12" s="9"/>
      <c r="IHI12" s="9"/>
      <c r="IHJ12" s="9"/>
      <c r="IHK12" s="9"/>
      <c r="IHL12" s="9"/>
      <c r="IHM12" s="9"/>
      <c r="IHN12" s="9"/>
      <c r="IHO12" s="9"/>
      <c r="IHP12" s="9"/>
      <c r="IHQ12" s="9"/>
      <c r="IHR12" s="9"/>
      <c r="IHS12" s="9"/>
      <c r="IHT12" s="9"/>
      <c r="IHU12" s="9"/>
      <c r="IHV12" s="9"/>
      <c r="IHW12" s="9"/>
      <c r="IHX12" s="9"/>
      <c r="IHY12" s="9"/>
      <c r="IHZ12" s="9"/>
      <c r="IIA12" s="9"/>
      <c r="IIB12" s="9"/>
      <c r="IIC12" s="9"/>
      <c r="IID12" s="9"/>
      <c r="IIE12" s="9"/>
      <c r="IIF12" s="9"/>
      <c r="IIG12" s="9"/>
      <c r="IIH12" s="9"/>
      <c r="III12" s="9"/>
      <c r="IIJ12" s="9"/>
      <c r="IIK12" s="9"/>
      <c r="IIL12" s="9"/>
      <c r="IIM12" s="9"/>
      <c r="IIN12" s="9"/>
      <c r="IIO12" s="9"/>
      <c r="IIP12" s="9"/>
      <c r="IIQ12" s="9"/>
      <c r="IIR12" s="9"/>
      <c r="IIS12" s="9"/>
      <c r="IIT12" s="9"/>
      <c r="IIU12" s="9"/>
      <c r="IIV12" s="9"/>
      <c r="IIW12" s="9"/>
      <c r="IIX12" s="9"/>
      <c r="IIY12" s="9"/>
      <c r="IIZ12" s="9"/>
      <c r="IJA12" s="9"/>
      <c r="IJB12" s="9"/>
      <c r="IJC12" s="9"/>
      <c r="IJD12" s="9"/>
      <c r="IJE12" s="9"/>
      <c r="IJF12" s="9"/>
      <c r="IJG12" s="9"/>
      <c r="IJH12" s="9"/>
      <c r="IJI12" s="9"/>
      <c r="IJJ12" s="9"/>
      <c r="IJK12" s="9"/>
      <c r="IJL12" s="9"/>
      <c r="IJM12" s="9"/>
      <c r="IJN12" s="9"/>
      <c r="IJO12" s="9"/>
      <c r="IJP12" s="9"/>
      <c r="IJQ12" s="9"/>
      <c r="IJR12" s="9"/>
      <c r="IJS12" s="9"/>
      <c r="IJT12" s="9"/>
      <c r="IJU12" s="9"/>
      <c r="IJV12" s="9"/>
      <c r="IJW12" s="9"/>
      <c r="IJX12" s="9"/>
      <c r="IJY12" s="9"/>
      <c r="IJZ12" s="9"/>
      <c r="IKA12" s="9"/>
      <c r="IKB12" s="9"/>
      <c r="IKC12" s="9"/>
      <c r="IKD12" s="9"/>
      <c r="IKE12" s="9"/>
      <c r="IKF12" s="9"/>
      <c r="IKG12" s="9"/>
      <c r="IKH12" s="9"/>
      <c r="IKI12" s="9"/>
      <c r="IKJ12" s="9"/>
      <c r="IKK12" s="9"/>
      <c r="IKL12" s="9"/>
      <c r="IKM12" s="9"/>
      <c r="IKN12" s="9"/>
      <c r="IKO12" s="9"/>
      <c r="IKP12" s="9"/>
      <c r="IKQ12" s="9"/>
      <c r="IKR12" s="9"/>
      <c r="IKS12" s="9"/>
      <c r="IKT12" s="9"/>
      <c r="IKU12" s="9"/>
      <c r="IKV12" s="9"/>
      <c r="IKW12" s="9"/>
      <c r="IKX12" s="9"/>
      <c r="IKY12" s="9"/>
      <c r="IKZ12" s="9"/>
      <c r="ILA12" s="9"/>
      <c r="ILB12" s="9"/>
      <c r="ILC12" s="9"/>
      <c r="ILD12" s="9"/>
      <c r="ILE12" s="9"/>
      <c r="ILF12" s="9"/>
      <c r="ILG12" s="9"/>
      <c r="ILH12" s="9"/>
      <c r="ILI12" s="9"/>
      <c r="ILJ12" s="9"/>
      <c r="ILK12" s="9"/>
      <c r="ILL12" s="9"/>
      <c r="ILM12" s="9"/>
      <c r="ILN12" s="9"/>
      <c r="ILO12" s="9"/>
      <c r="ILP12" s="9"/>
      <c r="ILQ12" s="9"/>
      <c r="ILR12" s="9"/>
      <c r="ILS12" s="9"/>
      <c r="ILT12" s="9"/>
      <c r="ILU12" s="9"/>
      <c r="ILV12" s="9"/>
      <c r="ILW12" s="9"/>
      <c r="ILX12" s="9"/>
      <c r="ILY12" s="9"/>
      <c r="ILZ12" s="9"/>
      <c r="IMA12" s="9"/>
      <c r="IMB12" s="9"/>
      <c r="IMC12" s="9"/>
      <c r="IMD12" s="9"/>
      <c r="IME12" s="9"/>
      <c r="IMF12" s="9"/>
      <c r="IMG12" s="9"/>
      <c r="IMH12" s="9"/>
      <c r="IMI12" s="9"/>
      <c r="IMJ12" s="9"/>
      <c r="IMK12" s="9"/>
      <c r="IML12" s="9"/>
      <c r="IMM12" s="9"/>
      <c r="IMN12" s="9"/>
      <c r="IMO12" s="9"/>
      <c r="IMP12" s="9"/>
      <c r="IMQ12" s="9"/>
      <c r="IMR12" s="9"/>
      <c r="IMS12" s="9"/>
      <c r="IMT12" s="9"/>
      <c r="IMU12" s="9"/>
      <c r="IMV12" s="9"/>
      <c r="IMW12" s="9"/>
      <c r="IMX12" s="9"/>
      <c r="IMY12" s="9"/>
      <c r="IMZ12" s="9"/>
      <c r="INA12" s="9"/>
      <c r="INB12" s="9"/>
      <c r="INC12" s="9"/>
      <c r="IND12" s="9"/>
      <c r="INE12" s="9"/>
      <c r="INF12" s="9"/>
      <c r="ING12" s="9"/>
      <c r="INH12" s="9"/>
      <c r="INI12" s="9"/>
      <c r="INJ12" s="9"/>
      <c r="INK12" s="9"/>
      <c r="INL12" s="9"/>
      <c r="INM12" s="9"/>
      <c r="INN12" s="9"/>
      <c r="INO12" s="9"/>
      <c r="INP12" s="9"/>
      <c r="INQ12" s="9"/>
      <c r="INR12" s="9"/>
      <c r="INS12" s="9"/>
      <c r="INT12" s="9"/>
      <c r="INU12" s="9"/>
      <c r="INV12" s="9"/>
      <c r="INW12" s="9"/>
      <c r="INX12" s="9"/>
      <c r="INY12" s="9"/>
      <c r="INZ12" s="9"/>
      <c r="IOA12" s="9"/>
      <c r="IOB12" s="9"/>
      <c r="IOC12" s="9"/>
      <c r="IOD12" s="9"/>
      <c r="IOE12" s="9"/>
      <c r="IOF12" s="9"/>
      <c r="IOG12" s="9"/>
      <c r="IOH12" s="9"/>
      <c r="IOI12" s="9"/>
      <c r="IOJ12" s="9"/>
      <c r="IOK12" s="9"/>
      <c r="IOL12" s="9"/>
      <c r="IOM12" s="9"/>
      <c r="ION12" s="9"/>
      <c r="IOO12" s="9"/>
      <c r="IOP12" s="9"/>
      <c r="IOQ12" s="9"/>
      <c r="IOR12" s="9"/>
      <c r="IOS12" s="9"/>
      <c r="IOT12" s="9"/>
      <c r="IOU12" s="9"/>
      <c r="IOV12" s="9"/>
      <c r="IOW12" s="9"/>
      <c r="IOX12" s="9"/>
      <c r="IOY12" s="9"/>
      <c r="IOZ12" s="9"/>
      <c r="IPA12" s="9"/>
      <c r="IPB12" s="9"/>
      <c r="IPC12" s="9"/>
      <c r="IPD12" s="9"/>
      <c r="IPE12" s="9"/>
      <c r="IPF12" s="9"/>
      <c r="IPG12" s="9"/>
      <c r="IPH12" s="9"/>
      <c r="IPI12" s="9"/>
      <c r="IPJ12" s="9"/>
      <c r="IPK12" s="9"/>
      <c r="IPL12" s="9"/>
      <c r="IPM12" s="9"/>
      <c r="IPN12" s="9"/>
      <c r="IPO12" s="9"/>
      <c r="IPP12" s="9"/>
      <c r="IPQ12" s="9"/>
      <c r="IPR12" s="9"/>
      <c r="IPS12" s="9"/>
      <c r="IPT12" s="9"/>
      <c r="IPU12" s="9"/>
      <c r="IPV12" s="9"/>
      <c r="IPW12" s="9"/>
      <c r="IPX12" s="9"/>
      <c r="IPY12" s="9"/>
      <c r="IPZ12" s="9"/>
      <c r="IQA12" s="9"/>
      <c r="IQB12" s="9"/>
      <c r="IQC12" s="9"/>
      <c r="IQD12" s="9"/>
      <c r="IQE12" s="9"/>
      <c r="IQF12" s="9"/>
      <c r="IQG12" s="9"/>
      <c r="IQH12" s="9"/>
      <c r="IQI12" s="9"/>
      <c r="IQJ12" s="9"/>
      <c r="IQK12" s="9"/>
      <c r="IQL12" s="9"/>
      <c r="IQM12" s="9"/>
      <c r="IQN12" s="9"/>
      <c r="IQO12" s="9"/>
      <c r="IQP12" s="9"/>
      <c r="IQQ12" s="9"/>
      <c r="IQR12" s="9"/>
      <c r="IQS12" s="9"/>
      <c r="IQT12" s="9"/>
      <c r="IQU12" s="9"/>
      <c r="IQV12" s="9"/>
      <c r="IQW12" s="9"/>
      <c r="IQX12" s="9"/>
      <c r="IQY12" s="9"/>
      <c r="IQZ12" s="9"/>
      <c r="IRA12" s="9"/>
      <c r="IRB12" s="9"/>
      <c r="IRC12" s="9"/>
      <c r="IRD12" s="9"/>
      <c r="IRE12" s="9"/>
      <c r="IRF12" s="9"/>
      <c r="IRG12" s="9"/>
      <c r="IRH12" s="9"/>
      <c r="IRI12" s="9"/>
      <c r="IRJ12" s="9"/>
      <c r="IRK12" s="9"/>
      <c r="IRL12" s="9"/>
      <c r="IRM12" s="9"/>
      <c r="IRN12" s="9"/>
      <c r="IRO12" s="9"/>
      <c r="IRP12" s="9"/>
      <c r="IRQ12" s="9"/>
      <c r="IRR12" s="9"/>
      <c r="IRS12" s="9"/>
      <c r="IRT12" s="9"/>
      <c r="IRU12" s="9"/>
      <c r="IRV12" s="9"/>
      <c r="IRW12" s="9"/>
      <c r="IRX12" s="9"/>
      <c r="IRY12" s="9"/>
      <c r="IRZ12" s="9"/>
      <c r="ISA12" s="9"/>
      <c r="ISB12" s="9"/>
      <c r="ISC12" s="9"/>
      <c r="ISD12" s="9"/>
      <c r="ISE12" s="9"/>
      <c r="ISF12" s="9"/>
      <c r="ISG12" s="9"/>
      <c r="ISH12" s="9"/>
      <c r="ISI12" s="9"/>
      <c r="ISJ12" s="9"/>
      <c r="ISK12" s="9"/>
      <c r="ISL12" s="9"/>
      <c r="ISM12" s="9"/>
      <c r="ISN12" s="9"/>
      <c r="ISO12" s="9"/>
      <c r="ISP12" s="9"/>
      <c r="ISQ12" s="9"/>
      <c r="ISR12" s="9"/>
      <c r="ISS12" s="9"/>
      <c r="IST12" s="9"/>
      <c r="ISU12" s="9"/>
      <c r="ISV12" s="9"/>
      <c r="ISW12" s="9"/>
      <c r="ISX12" s="9"/>
      <c r="ISY12" s="9"/>
      <c r="ISZ12" s="9"/>
      <c r="ITA12" s="9"/>
      <c r="ITB12" s="9"/>
      <c r="ITC12" s="9"/>
      <c r="ITD12" s="9"/>
      <c r="ITE12" s="9"/>
      <c r="ITF12" s="9"/>
      <c r="ITG12" s="9"/>
      <c r="ITH12" s="9"/>
      <c r="ITI12" s="9"/>
      <c r="ITJ12" s="9"/>
      <c r="ITK12" s="9"/>
      <c r="ITL12" s="9"/>
      <c r="ITM12" s="9"/>
      <c r="ITN12" s="9"/>
      <c r="ITO12" s="9"/>
      <c r="ITP12" s="9"/>
      <c r="ITQ12" s="9"/>
      <c r="ITR12" s="9"/>
      <c r="ITS12" s="9"/>
      <c r="ITT12" s="9"/>
      <c r="ITU12" s="9"/>
      <c r="ITV12" s="9"/>
      <c r="ITW12" s="9"/>
      <c r="ITX12" s="9"/>
      <c r="ITY12" s="9"/>
      <c r="ITZ12" s="9"/>
      <c r="IUA12" s="9"/>
      <c r="IUB12" s="9"/>
      <c r="IUC12" s="9"/>
      <c r="IUD12" s="9"/>
      <c r="IUE12" s="9"/>
      <c r="IUF12" s="9"/>
      <c r="IUG12" s="9"/>
      <c r="IUH12" s="9"/>
      <c r="IUI12" s="9"/>
      <c r="IUJ12" s="9"/>
      <c r="IUK12" s="9"/>
      <c r="IUL12" s="9"/>
      <c r="IUM12" s="9"/>
      <c r="IUN12" s="9"/>
      <c r="IUO12" s="9"/>
      <c r="IUP12" s="9"/>
      <c r="IUQ12" s="9"/>
      <c r="IUR12" s="9"/>
      <c r="IUS12" s="9"/>
      <c r="IUT12" s="9"/>
      <c r="IUU12" s="9"/>
      <c r="IUV12" s="9"/>
      <c r="IUW12" s="9"/>
      <c r="IUX12" s="9"/>
      <c r="IUY12" s="9"/>
      <c r="IUZ12" s="9"/>
      <c r="IVA12" s="9"/>
      <c r="IVB12" s="9"/>
      <c r="IVC12" s="9"/>
      <c r="IVD12" s="9"/>
      <c r="IVE12" s="9"/>
      <c r="IVF12" s="9"/>
      <c r="IVG12" s="9"/>
      <c r="IVH12" s="9"/>
      <c r="IVI12" s="9"/>
      <c r="IVJ12" s="9"/>
      <c r="IVK12" s="9"/>
      <c r="IVL12" s="9"/>
      <c r="IVM12" s="9"/>
      <c r="IVN12" s="9"/>
      <c r="IVO12" s="9"/>
      <c r="IVP12" s="9"/>
      <c r="IVQ12" s="9"/>
      <c r="IVR12" s="9"/>
      <c r="IVS12" s="9"/>
      <c r="IVT12" s="9"/>
      <c r="IVU12" s="9"/>
      <c r="IVV12" s="9"/>
      <c r="IVW12" s="9"/>
      <c r="IVX12" s="9"/>
      <c r="IVY12" s="9"/>
      <c r="IVZ12" s="9"/>
      <c r="IWA12" s="9"/>
      <c r="IWB12" s="9"/>
      <c r="IWC12" s="9"/>
      <c r="IWD12" s="9"/>
      <c r="IWE12" s="9"/>
      <c r="IWF12" s="9"/>
      <c r="IWG12" s="9"/>
      <c r="IWH12" s="9"/>
      <c r="IWI12" s="9"/>
      <c r="IWJ12" s="9"/>
      <c r="IWK12" s="9"/>
      <c r="IWL12" s="9"/>
      <c r="IWM12" s="9"/>
      <c r="IWN12" s="9"/>
      <c r="IWO12" s="9"/>
      <c r="IWP12" s="9"/>
      <c r="IWQ12" s="9"/>
      <c r="IWR12" s="9"/>
      <c r="IWS12" s="9"/>
      <c r="IWT12" s="9"/>
      <c r="IWU12" s="9"/>
      <c r="IWV12" s="9"/>
      <c r="IWW12" s="9"/>
      <c r="IWX12" s="9"/>
      <c r="IWY12" s="9"/>
      <c r="IWZ12" s="9"/>
      <c r="IXA12" s="9"/>
      <c r="IXB12" s="9"/>
      <c r="IXC12" s="9"/>
      <c r="IXD12" s="9"/>
      <c r="IXE12" s="9"/>
      <c r="IXF12" s="9"/>
      <c r="IXG12" s="9"/>
      <c r="IXH12" s="9"/>
      <c r="IXI12" s="9"/>
      <c r="IXJ12" s="9"/>
      <c r="IXK12" s="9"/>
      <c r="IXL12" s="9"/>
      <c r="IXM12" s="9"/>
      <c r="IXN12" s="9"/>
      <c r="IXO12" s="9"/>
      <c r="IXP12" s="9"/>
      <c r="IXQ12" s="9"/>
      <c r="IXR12" s="9"/>
      <c r="IXS12" s="9"/>
      <c r="IXT12" s="9"/>
      <c r="IXU12" s="9"/>
      <c r="IXV12" s="9"/>
      <c r="IXW12" s="9"/>
      <c r="IXX12" s="9"/>
      <c r="IXY12" s="9"/>
      <c r="IXZ12" s="9"/>
      <c r="IYA12" s="9"/>
      <c r="IYB12" s="9"/>
      <c r="IYC12" s="9"/>
      <c r="IYD12" s="9"/>
      <c r="IYE12" s="9"/>
      <c r="IYF12" s="9"/>
      <c r="IYG12" s="9"/>
      <c r="IYH12" s="9"/>
      <c r="IYI12" s="9"/>
      <c r="IYJ12" s="9"/>
      <c r="IYK12" s="9"/>
      <c r="IYL12" s="9"/>
      <c r="IYM12" s="9"/>
      <c r="IYN12" s="9"/>
      <c r="IYO12" s="9"/>
      <c r="IYP12" s="9"/>
      <c r="IYQ12" s="9"/>
      <c r="IYR12" s="9"/>
      <c r="IYS12" s="9"/>
      <c r="IYT12" s="9"/>
      <c r="IYU12" s="9"/>
      <c r="IYV12" s="9"/>
      <c r="IYW12" s="9"/>
      <c r="IYX12" s="9"/>
      <c r="IYY12" s="9"/>
      <c r="IYZ12" s="9"/>
      <c r="IZA12" s="9"/>
      <c r="IZB12" s="9"/>
      <c r="IZC12" s="9"/>
      <c r="IZD12" s="9"/>
      <c r="IZE12" s="9"/>
      <c r="IZF12" s="9"/>
      <c r="IZG12" s="9"/>
      <c r="IZH12" s="9"/>
      <c r="IZI12" s="9"/>
      <c r="IZJ12" s="9"/>
      <c r="IZK12" s="9"/>
      <c r="IZL12" s="9"/>
      <c r="IZM12" s="9"/>
      <c r="IZN12" s="9"/>
      <c r="IZO12" s="9"/>
      <c r="IZP12" s="9"/>
      <c r="IZQ12" s="9"/>
      <c r="IZR12" s="9"/>
      <c r="IZS12" s="9"/>
      <c r="IZT12" s="9"/>
      <c r="IZU12" s="9"/>
      <c r="IZV12" s="9"/>
      <c r="IZW12" s="9"/>
      <c r="IZX12" s="9"/>
      <c r="IZY12" s="9"/>
      <c r="IZZ12" s="9"/>
      <c r="JAA12" s="9"/>
      <c r="JAB12" s="9"/>
      <c r="JAC12" s="9"/>
      <c r="JAD12" s="9"/>
      <c r="JAE12" s="9"/>
      <c r="JAF12" s="9"/>
      <c r="JAG12" s="9"/>
      <c r="JAH12" s="9"/>
      <c r="JAI12" s="9"/>
      <c r="JAJ12" s="9"/>
      <c r="JAK12" s="9"/>
      <c r="JAL12" s="9"/>
      <c r="JAM12" s="9"/>
      <c r="JAN12" s="9"/>
      <c r="JAO12" s="9"/>
      <c r="JAP12" s="9"/>
      <c r="JAQ12" s="9"/>
      <c r="JAR12" s="9"/>
      <c r="JAS12" s="9"/>
      <c r="JAT12" s="9"/>
      <c r="JAU12" s="9"/>
      <c r="JAV12" s="9"/>
      <c r="JAW12" s="9"/>
      <c r="JAX12" s="9"/>
      <c r="JAY12" s="9"/>
      <c r="JAZ12" s="9"/>
      <c r="JBA12" s="9"/>
      <c r="JBB12" s="9"/>
      <c r="JBC12" s="9"/>
      <c r="JBD12" s="9"/>
      <c r="JBE12" s="9"/>
      <c r="JBF12" s="9"/>
      <c r="JBG12" s="9"/>
      <c r="JBH12" s="9"/>
      <c r="JBI12" s="9"/>
      <c r="JBJ12" s="9"/>
      <c r="JBK12" s="9"/>
      <c r="JBL12" s="9"/>
      <c r="JBM12" s="9"/>
      <c r="JBN12" s="9"/>
      <c r="JBO12" s="9"/>
      <c r="JBP12" s="9"/>
      <c r="JBQ12" s="9"/>
      <c r="JBR12" s="9"/>
      <c r="JBS12" s="9"/>
      <c r="JBT12" s="9"/>
      <c r="JBU12" s="9"/>
      <c r="JBV12" s="9"/>
      <c r="JBW12" s="9"/>
      <c r="JBX12" s="9"/>
      <c r="JBY12" s="9"/>
      <c r="JBZ12" s="9"/>
      <c r="JCA12" s="9"/>
      <c r="JCB12" s="9"/>
      <c r="JCC12" s="9"/>
      <c r="JCD12" s="9"/>
      <c r="JCE12" s="9"/>
      <c r="JCF12" s="9"/>
      <c r="JCG12" s="9"/>
      <c r="JCH12" s="9"/>
      <c r="JCI12" s="9"/>
      <c r="JCJ12" s="9"/>
      <c r="JCK12" s="9"/>
      <c r="JCL12" s="9"/>
      <c r="JCM12" s="9"/>
      <c r="JCN12" s="9"/>
      <c r="JCO12" s="9"/>
      <c r="JCP12" s="9"/>
      <c r="JCQ12" s="9"/>
      <c r="JCR12" s="9"/>
      <c r="JCS12" s="9"/>
      <c r="JCT12" s="9"/>
      <c r="JCU12" s="9"/>
      <c r="JCV12" s="9"/>
      <c r="JCW12" s="9"/>
      <c r="JCX12" s="9"/>
      <c r="JCY12" s="9"/>
      <c r="JCZ12" s="9"/>
      <c r="JDA12" s="9"/>
      <c r="JDB12" s="9"/>
      <c r="JDC12" s="9"/>
      <c r="JDD12" s="9"/>
      <c r="JDE12" s="9"/>
      <c r="JDF12" s="9"/>
      <c r="JDG12" s="9"/>
      <c r="JDH12" s="9"/>
      <c r="JDI12" s="9"/>
      <c r="JDJ12" s="9"/>
      <c r="JDK12" s="9"/>
      <c r="JDL12" s="9"/>
      <c r="JDM12" s="9"/>
      <c r="JDN12" s="9"/>
      <c r="JDO12" s="9"/>
      <c r="JDP12" s="9"/>
      <c r="JDQ12" s="9"/>
      <c r="JDR12" s="9"/>
      <c r="JDS12" s="9"/>
      <c r="JDT12" s="9"/>
      <c r="JDU12" s="9"/>
      <c r="JDV12" s="9"/>
      <c r="JDW12" s="9"/>
      <c r="JDX12" s="9"/>
      <c r="JDY12" s="9"/>
      <c r="JDZ12" s="9"/>
      <c r="JEA12" s="9"/>
      <c r="JEB12" s="9"/>
      <c r="JEC12" s="9"/>
      <c r="JED12" s="9"/>
      <c r="JEE12" s="9"/>
      <c r="JEF12" s="9"/>
      <c r="JEG12" s="9"/>
      <c r="JEH12" s="9"/>
      <c r="JEI12" s="9"/>
      <c r="JEJ12" s="9"/>
      <c r="JEK12" s="9"/>
      <c r="JEL12" s="9"/>
      <c r="JEM12" s="9"/>
      <c r="JEN12" s="9"/>
      <c r="JEO12" s="9"/>
      <c r="JEP12" s="9"/>
      <c r="JEQ12" s="9"/>
      <c r="JER12" s="9"/>
      <c r="JES12" s="9"/>
      <c r="JET12" s="9"/>
      <c r="JEU12" s="9"/>
      <c r="JEV12" s="9"/>
      <c r="JEW12" s="9"/>
      <c r="JEX12" s="9"/>
      <c r="JEY12" s="9"/>
      <c r="JEZ12" s="9"/>
      <c r="JFA12" s="9"/>
      <c r="JFB12" s="9"/>
      <c r="JFC12" s="9"/>
      <c r="JFD12" s="9"/>
      <c r="JFE12" s="9"/>
      <c r="JFF12" s="9"/>
      <c r="JFG12" s="9"/>
      <c r="JFH12" s="9"/>
      <c r="JFI12" s="9"/>
      <c r="JFJ12" s="9"/>
      <c r="JFK12" s="9"/>
      <c r="JFL12" s="9"/>
      <c r="JFM12" s="9"/>
      <c r="JFN12" s="9"/>
      <c r="JFO12" s="9"/>
      <c r="JFP12" s="9"/>
      <c r="JFQ12" s="9"/>
      <c r="JFR12" s="9"/>
      <c r="JFS12" s="9"/>
      <c r="JFT12" s="9"/>
      <c r="JFU12" s="9"/>
      <c r="JFV12" s="9"/>
      <c r="JFW12" s="9"/>
      <c r="JFX12" s="9"/>
      <c r="JFY12" s="9"/>
      <c r="JFZ12" s="9"/>
      <c r="JGA12" s="9"/>
      <c r="JGB12" s="9"/>
      <c r="JGC12" s="9"/>
      <c r="JGD12" s="9"/>
      <c r="JGE12" s="9"/>
      <c r="JGF12" s="9"/>
      <c r="JGG12" s="9"/>
      <c r="JGH12" s="9"/>
      <c r="JGI12" s="9"/>
      <c r="JGJ12" s="9"/>
      <c r="JGK12" s="9"/>
      <c r="JGL12" s="9"/>
      <c r="JGM12" s="9"/>
      <c r="JGN12" s="9"/>
      <c r="JGO12" s="9"/>
      <c r="JGP12" s="9"/>
      <c r="JGQ12" s="9"/>
      <c r="JGR12" s="9"/>
      <c r="JGS12" s="9"/>
      <c r="JGT12" s="9"/>
      <c r="JGU12" s="9"/>
      <c r="JGV12" s="9"/>
      <c r="JGW12" s="9"/>
      <c r="JGX12" s="9"/>
      <c r="JGY12" s="9"/>
      <c r="JGZ12" s="9"/>
      <c r="JHA12" s="9"/>
      <c r="JHB12" s="9"/>
      <c r="JHC12" s="9"/>
      <c r="JHD12" s="9"/>
      <c r="JHE12" s="9"/>
      <c r="JHF12" s="9"/>
      <c r="JHG12" s="9"/>
      <c r="JHH12" s="9"/>
      <c r="JHI12" s="9"/>
      <c r="JHJ12" s="9"/>
      <c r="JHK12" s="9"/>
      <c r="JHL12" s="9"/>
      <c r="JHM12" s="9"/>
      <c r="JHN12" s="9"/>
      <c r="JHO12" s="9"/>
      <c r="JHP12" s="9"/>
      <c r="JHQ12" s="9"/>
      <c r="JHR12" s="9"/>
      <c r="JHS12" s="9"/>
      <c r="JHT12" s="9"/>
      <c r="JHU12" s="9"/>
      <c r="JHV12" s="9"/>
      <c r="JHW12" s="9"/>
      <c r="JHX12" s="9"/>
      <c r="JHY12" s="9"/>
      <c r="JHZ12" s="9"/>
      <c r="JIA12" s="9"/>
      <c r="JIB12" s="9"/>
      <c r="JIC12" s="9"/>
      <c r="JID12" s="9"/>
      <c r="JIE12" s="9"/>
      <c r="JIF12" s="9"/>
      <c r="JIG12" s="9"/>
      <c r="JIH12" s="9"/>
      <c r="JII12" s="9"/>
      <c r="JIJ12" s="9"/>
      <c r="JIK12" s="9"/>
      <c r="JIL12" s="9"/>
      <c r="JIM12" s="9"/>
      <c r="JIN12" s="9"/>
      <c r="JIO12" s="9"/>
      <c r="JIP12" s="9"/>
      <c r="JIQ12" s="9"/>
      <c r="JIR12" s="9"/>
      <c r="JIS12" s="9"/>
      <c r="JIT12" s="9"/>
      <c r="JIU12" s="9"/>
      <c r="JIV12" s="9"/>
      <c r="JIW12" s="9"/>
      <c r="JIX12" s="9"/>
      <c r="JIY12" s="9"/>
      <c r="JIZ12" s="9"/>
      <c r="JJA12" s="9"/>
      <c r="JJB12" s="9"/>
      <c r="JJC12" s="9"/>
      <c r="JJD12" s="9"/>
      <c r="JJE12" s="9"/>
      <c r="JJF12" s="9"/>
      <c r="JJG12" s="9"/>
      <c r="JJH12" s="9"/>
      <c r="JJI12" s="9"/>
      <c r="JJJ12" s="9"/>
      <c r="JJK12" s="9"/>
      <c r="JJL12" s="9"/>
      <c r="JJM12" s="9"/>
      <c r="JJN12" s="9"/>
      <c r="JJO12" s="9"/>
      <c r="JJP12" s="9"/>
      <c r="JJQ12" s="9"/>
      <c r="JJR12" s="9"/>
      <c r="JJS12" s="9"/>
      <c r="JJT12" s="9"/>
      <c r="JJU12" s="9"/>
      <c r="JJV12" s="9"/>
      <c r="JJW12" s="9"/>
      <c r="JJX12" s="9"/>
      <c r="JJY12" s="9"/>
      <c r="JJZ12" s="9"/>
      <c r="JKA12" s="9"/>
      <c r="JKB12" s="9"/>
      <c r="JKC12" s="9"/>
      <c r="JKD12" s="9"/>
      <c r="JKE12" s="9"/>
      <c r="JKF12" s="9"/>
      <c r="JKG12" s="9"/>
      <c r="JKH12" s="9"/>
      <c r="JKI12" s="9"/>
      <c r="JKJ12" s="9"/>
      <c r="JKK12" s="9"/>
      <c r="JKL12" s="9"/>
      <c r="JKM12" s="9"/>
      <c r="JKN12" s="9"/>
      <c r="JKO12" s="9"/>
      <c r="JKP12" s="9"/>
      <c r="JKQ12" s="9"/>
      <c r="JKR12" s="9"/>
      <c r="JKS12" s="9"/>
      <c r="JKT12" s="9"/>
      <c r="JKU12" s="9"/>
      <c r="JKV12" s="9"/>
      <c r="JKW12" s="9"/>
      <c r="JKX12" s="9"/>
      <c r="JKY12" s="9"/>
      <c r="JKZ12" s="9"/>
      <c r="JLA12" s="9"/>
      <c r="JLB12" s="9"/>
      <c r="JLC12" s="9"/>
      <c r="JLD12" s="9"/>
      <c r="JLE12" s="9"/>
      <c r="JLF12" s="9"/>
      <c r="JLG12" s="9"/>
      <c r="JLH12" s="9"/>
      <c r="JLI12" s="9"/>
      <c r="JLJ12" s="9"/>
      <c r="JLK12" s="9"/>
      <c r="JLL12" s="9"/>
      <c r="JLM12" s="9"/>
      <c r="JLN12" s="9"/>
      <c r="JLO12" s="9"/>
      <c r="JLP12" s="9"/>
      <c r="JLQ12" s="9"/>
      <c r="JLR12" s="9"/>
      <c r="JLS12" s="9"/>
      <c r="JLT12" s="9"/>
      <c r="JLU12" s="9"/>
      <c r="JLV12" s="9"/>
      <c r="JLW12" s="9"/>
      <c r="JLX12" s="9"/>
      <c r="JLY12" s="9"/>
      <c r="JLZ12" s="9"/>
      <c r="JMA12" s="9"/>
      <c r="JMB12" s="9"/>
      <c r="JMC12" s="9"/>
      <c r="JMD12" s="9"/>
      <c r="JME12" s="9"/>
      <c r="JMF12" s="9"/>
      <c r="JMG12" s="9"/>
      <c r="JMH12" s="9"/>
      <c r="JMI12" s="9"/>
      <c r="JMJ12" s="9"/>
      <c r="JMK12" s="9"/>
      <c r="JML12" s="9"/>
      <c r="JMM12" s="9"/>
      <c r="JMN12" s="9"/>
      <c r="JMO12" s="9"/>
      <c r="JMP12" s="9"/>
      <c r="JMQ12" s="9"/>
      <c r="JMR12" s="9"/>
      <c r="JMS12" s="9"/>
      <c r="JMT12" s="9"/>
      <c r="JMU12" s="9"/>
      <c r="JMV12" s="9"/>
      <c r="JMW12" s="9"/>
      <c r="JMX12" s="9"/>
      <c r="JMY12" s="9"/>
      <c r="JMZ12" s="9"/>
      <c r="JNA12" s="9"/>
      <c r="JNB12" s="9"/>
      <c r="JNC12" s="9"/>
      <c r="JND12" s="9"/>
      <c r="JNE12" s="9"/>
      <c r="JNF12" s="9"/>
      <c r="JNG12" s="9"/>
      <c r="JNH12" s="9"/>
      <c r="JNI12" s="9"/>
      <c r="JNJ12" s="9"/>
      <c r="JNK12" s="9"/>
      <c r="JNL12" s="9"/>
      <c r="JNM12" s="9"/>
      <c r="JNN12" s="9"/>
      <c r="JNO12" s="9"/>
      <c r="JNP12" s="9"/>
      <c r="JNQ12" s="9"/>
      <c r="JNR12" s="9"/>
      <c r="JNS12" s="9"/>
      <c r="JNT12" s="9"/>
      <c r="JNU12" s="9"/>
      <c r="JNV12" s="9"/>
      <c r="JNW12" s="9"/>
      <c r="JNX12" s="9"/>
      <c r="JNY12" s="9"/>
      <c r="JNZ12" s="9"/>
      <c r="JOA12" s="9"/>
      <c r="JOB12" s="9"/>
      <c r="JOC12" s="9"/>
      <c r="JOD12" s="9"/>
      <c r="JOE12" s="9"/>
      <c r="JOF12" s="9"/>
      <c r="JOG12" s="9"/>
      <c r="JOH12" s="9"/>
      <c r="JOI12" s="9"/>
      <c r="JOJ12" s="9"/>
      <c r="JOK12" s="9"/>
      <c r="JOL12" s="9"/>
      <c r="JOM12" s="9"/>
      <c r="JON12" s="9"/>
      <c r="JOO12" s="9"/>
      <c r="JOP12" s="9"/>
      <c r="JOQ12" s="9"/>
      <c r="JOR12" s="9"/>
      <c r="JOS12" s="9"/>
      <c r="JOT12" s="9"/>
      <c r="JOU12" s="9"/>
      <c r="JOV12" s="9"/>
      <c r="JOW12" s="9"/>
      <c r="JOX12" s="9"/>
      <c r="JOY12" s="9"/>
      <c r="JOZ12" s="9"/>
      <c r="JPA12" s="9"/>
      <c r="JPB12" s="9"/>
      <c r="JPC12" s="9"/>
      <c r="JPD12" s="9"/>
      <c r="JPE12" s="9"/>
      <c r="JPF12" s="9"/>
      <c r="JPG12" s="9"/>
      <c r="JPH12" s="9"/>
      <c r="JPI12" s="9"/>
      <c r="JPJ12" s="9"/>
      <c r="JPK12" s="9"/>
      <c r="JPL12" s="9"/>
      <c r="JPM12" s="9"/>
      <c r="JPN12" s="9"/>
      <c r="JPO12" s="9"/>
      <c r="JPP12" s="9"/>
      <c r="JPQ12" s="9"/>
      <c r="JPR12" s="9"/>
      <c r="JPS12" s="9"/>
      <c r="JPT12" s="9"/>
      <c r="JPU12" s="9"/>
      <c r="JPV12" s="9"/>
      <c r="JPW12" s="9"/>
      <c r="JPX12" s="9"/>
      <c r="JPY12" s="9"/>
      <c r="JPZ12" s="9"/>
      <c r="JQA12" s="9"/>
      <c r="JQB12" s="9"/>
      <c r="JQC12" s="9"/>
      <c r="JQD12" s="9"/>
      <c r="JQE12" s="9"/>
      <c r="JQF12" s="9"/>
      <c r="JQG12" s="9"/>
      <c r="JQH12" s="9"/>
      <c r="JQI12" s="9"/>
      <c r="JQJ12" s="9"/>
      <c r="JQK12" s="9"/>
      <c r="JQL12" s="9"/>
      <c r="JQM12" s="9"/>
      <c r="JQN12" s="9"/>
      <c r="JQO12" s="9"/>
      <c r="JQP12" s="9"/>
      <c r="JQQ12" s="9"/>
      <c r="JQR12" s="9"/>
      <c r="JQS12" s="9"/>
      <c r="JQT12" s="9"/>
      <c r="JQU12" s="9"/>
      <c r="JQV12" s="9"/>
      <c r="JQW12" s="9"/>
      <c r="JQX12" s="9"/>
      <c r="JQY12" s="9"/>
      <c r="JQZ12" s="9"/>
      <c r="JRA12" s="9"/>
      <c r="JRB12" s="9"/>
      <c r="JRC12" s="9"/>
      <c r="JRD12" s="9"/>
      <c r="JRE12" s="9"/>
      <c r="JRF12" s="9"/>
      <c r="JRG12" s="9"/>
      <c r="JRH12" s="9"/>
      <c r="JRI12" s="9"/>
      <c r="JRJ12" s="9"/>
      <c r="JRK12" s="9"/>
      <c r="JRL12" s="9"/>
      <c r="JRM12" s="9"/>
      <c r="JRN12" s="9"/>
      <c r="JRO12" s="9"/>
      <c r="JRP12" s="9"/>
      <c r="JRQ12" s="9"/>
      <c r="JRR12" s="9"/>
      <c r="JRS12" s="9"/>
      <c r="JRT12" s="9"/>
      <c r="JRU12" s="9"/>
      <c r="JRV12" s="9"/>
      <c r="JRW12" s="9"/>
      <c r="JRX12" s="9"/>
      <c r="JRY12" s="9"/>
      <c r="JRZ12" s="9"/>
      <c r="JSA12" s="9"/>
      <c r="JSB12" s="9"/>
      <c r="JSC12" s="9"/>
      <c r="JSD12" s="9"/>
      <c r="JSE12" s="9"/>
      <c r="JSF12" s="9"/>
      <c r="JSG12" s="9"/>
      <c r="JSH12" s="9"/>
      <c r="JSI12" s="9"/>
      <c r="JSJ12" s="9"/>
      <c r="JSK12" s="9"/>
      <c r="JSL12" s="9"/>
      <c r="JSM12" s="9"/>
      <c r="JSN12" s="9"/>
      <c r="JSO12" s="9"/>
      <c r="JSP12" s="9"/>
      <c r="JSQ12" s="9"/>
      <c r="JSR12" s="9"/>
      <c r="JSS12" s="9"/>
      <c r="JST12" s="9"/>
      <c r="JSU12" s="9"/>
      <c r="JSV12" s="9"/>
      <c r="JSW12" s="9"/>
      <c r="JSX12" s="9"/>
      <c r="JSY12" s="9"/>
      <c r="JSZ12" s="9"/>
      <c r="JTA12" s="9"/>
      <c r="JTB12" s="9"/>
      <c r="JTC12" s="9"/>
      <c r="JTD12" s="9"/>
      <c r="JTE12" s="9"/>
      <c r="JTF12" s="9"/>
      <c r="JTG12" s="9"/>
      <c r="JTH12" s="9"/>
      <c r="JTI12" s="9"/>
      <c r="JTJ12" s="9"/>
      <c r="JTK12" s="9"/>
      <c r="JTL12" s="9"/>
      <c r="JTM12" s="9"/>
      <c r="JTN12" s="9"/>
      <c r="JTO12" s="9"/>
      <c r="JTP12" s="9"/>
      <c r="JTQ12" s="9"/>
      <c r="JTR12" s="9"/>
      <c r="JTS12" s="9"/>
      <c r="JTT12" s="9"/>
      <c r="JTU12" s="9"/>
      <c r="JTV12" s="9"/>
      <c r="JTW12" s="9"/>
      <c r="JTX12" s="9"/>
      <c r="JTY12" s="9"/>
      <c r="JTZ12" s="9"/>
      <c r="JUA12" s="9"/>
      <c r="JUB12" s="9"/>
      <c r="JUC12" s="9"/>
      <c r="JUD12" s="9"/>
      <c r="JUE12" s="9"/>
      <c r="JUF12" s="9"/>
      <c r="JUG12" s="9"/>
      <c r="JUH12" s="9"/>
      <c r="JUI12" s="9"/>
      <c r="JUJ12" s="9"/>
      <c r="JUK12" s="9"/>
      <c r="JUL12" s="9"/>
      <c r="JUM12" s="9"/>
      <c r="JUN12" s="9"/>
      <c r="JUO12" s="9"/>
      <c r="JUP12" s="9"/>
      <c r="JUQ12" s="9"/>
      <c r="JUR12" s="9"/>
      <c r="JUS12" s="9"/>
      <c r="JUT12" s="9"/>
      <c r="JUU12" s="9"/>
      <c r="JUV12" s="9"/>
      <c r="JUW12" s="9"/>
      <c r="JUX12" s="9"/>
      <c r="JUY12" s="9"/>
      <c r="JUZ12" s="9"/>
      <c r="JVA12" s="9"/>
      <c r="JVB12" s="9"/>
      <c r="JVC12" s="9"/>
      <c r="JVD12" s="9"/>
      <c r="JVE12" s="9"/>
      <c r="JVF12" s="9"/>
      <c r="JVG12" s="9"/>
      <c r="JVH12" s="9"/>
      <c r="JVI12" s="9"/>
      <c r="JVJ12" s="9"/>
      <c r="JVK12" s="9"/>
      <c r="JVL12" s="9"/>
      <c r="JVM12" s="9"/>
      <c r="JVN12" s="9"/>
      <c r="JVO12" s="9"/>
      <c r="JVP12" s="9"/>
      <c r="JVQ12" s="9"/>
      <c r="JVR12" s="9"/>
      <c r="JVS12" s="9"/>
      <c r="JVT12" s="9"/>
      <c r="JVU12" s="9"/>
      <c r="JVV12" s="9"/>
      <c r="JVW12" s="9"/>
      <c r="JVX12" s="9"/>
      <c r="JVY12" s="9"/>
      <c r="JVZ12" s="9"/>
      <c r="JWA12" s="9"/>
      <c r="JWB12" s="9"/>
      <c r="JWC12" s="9"/>
      <c r="JWD12" s="9"/>
      <c r="JWE12" s="9"/>
      <c r="JWF12" s="9"/>
      <c r="JWG12" s="9"/>
      <c r="JWH12" s="9"/>
      <c r="JWI12" s="9"/>
      <c r="JWJ12" s="9"/>
      <c r="JWK12" s="9"/>
      <c r="JWL12" s="9"/>
      <c r="JWM12" s="9"/>
      <c r="JWN12" s="9"/>
      <c r="JWO12" s="9"/>
      <c r="JWP12" s="9"/>
      <c r="JWQ12" s="9"/>
      <c r="JWR12" s="9"/>
      <c r="JWS12" s="9"/>
      <c r="JWT12" s="9"/>
      <c r="JWU12" s="9"/>
      <c r="JWV12" s="9"/>
      <c r="JWW12" s="9"/>
      <c r="JWX12" s="9"/>
      <c r="JWY12" s="9"/>
      <c r="JWZ12" s="9"/>
      <c r="JXA12" s="9"/>
      <c r="JXB12" s="9"/>
      <c r="JXC12" s="9"/>
      <c r="JXD12" s="9"/>
      <c r="JXE12" s="9"/>
      <c r="JXF12" s="9"/>
      <c r="JXG12" s="9"/>
      <c r="JXH12" s="9"/>
      <c r="JXI12" s="9"/>
      <c r="JXJ12" s="9"/>
      <c r="JXK12" s="9"/>
      <c r="JXL12" s="9"/>
      <c r="JXM12" s="9"/>
      <c r="JXN12" s="9"/>
      <c r="JXO12" s="9"/>
      <c r="JXP12" s="9"/>
      <c r="JXQ12" s="9"/>
      <c r="JXR12" s="9"/>
      <c r="JXS12" s="9"/>
      <c r="JXT12" s="9"/>
      <c r="JXU12" s="9"/>
      <c r="JXV12" s="9"/>
      <c r="JXW12" s="9"/>
      <c r="JXX12" s="9"/>
      <c r="JXY12" s="9"/>
      <c r="JXZ12" s="9"/>
      <c r="JYA12" s="9"/>
      <c r="JYB12" s="9"/>
      <c r="JYC12" s="9"/>
      <c r="JYD12" s="9"/>
      <c r="JYE12" s="9"/>
      <c r="JYF12" s="9"/>
      <c r="JYG12" s="9"/>
      <c r="JYH12" s="9"/>
      <c r="JYI12" s="9"/>
      <c r="JYJ12" s="9"/>
      <c r="JYK12" s="9"/>
      <c r="JYL12" s="9"/>
      <c r="JYM12" s="9"/>
      <c r="JYN12" s="9"/>
      <c r="JYO12" s="9"/>
      <c r="JYP12" s="9"/>
      <c r="JYQ12" s="9"/>
      <c r="JYR12" s="9"/>
      <c r="JYS12" s="9"/>
      <c r="JYT12" s="9"/>
      <c r="JYU12" s="9"/>
      <c r="JYV12" s="9"/>
      <c r="JYW12" s="9"/>
      <c r="JYX12" s="9"/>
      <c r="JYY12" s="9"/>
      <c r="JYZ12" s="9"/>
      <c r="JZA12" s="9"/>
      <c r="JZB12" s="9"/>
      <c r="JZC12" s="9"/>
      <c r="JZD12" s="9"/>
      <c r="JZE12" s="9"/>
      <c r="JZF12" s="9"/>
      <c r="JZG12" s="9"/>
      <c r="JZH12" s="9"/>
      <c r="JZI12" s="9"/>
      <c r="JZJ12" s="9"/>
      <c r="JZK12" s="9"/>
      <c r="JZL12" s="9"/>
      <c r="JZM12" s="9"/>
      <c r="JZN12" s="9"/>
      <c r="JZO12" s="9"/>
      <c r="JZP12" s="9"/>
      <c r="JZQ12" s="9"/>
      <c r="JZR12" s="9"/>
      <c r="JZS12" s="9"/>
      <c r="JZT12" s="9"/>
      <c r="JZU12" s="9"/>
      <c r="JZV12" s="9"/>
      <c r="JZW12" s="9"/>
      <c r="JZX12" s="9"/>
      <c r="JZY12" s="9"/>
      <c r="JZZ12" s="9"/>
      <c r="KAA12" s="9"/>
      <c r="KAB12" s="9"/>
      <c r="KAC12" s="9"/>
      <c r="KAD12" s="9"/>
      <c r="KAE12" s="9"/>
      <c r="KAF12" s="9"/>
      <c r="KAG12" s="9"/>
      <c r="KAH12" s="9"/>
      <c r="KAI12" s="9"/>
      <c r="KAJ12" s="9"/>
      <c r="KAK12" s="9"/>
      <c r="KAL12" s="9"/>
      <c r="KAM12" s="9"/>
      <c r="KAN12" s="9"/>
      <c r="KAO12" s="9"/>
      <c r="KAP12" s="9"/>
      <c r="KAQ12" s="9"/>
      <c r="KAR12" s="9"/>
      <c r="KAS12" s="9"/>
      <c r="KAT12" s="9"/>
      <c r="KAU12" s="9"/>
      <c r="KAV12" s="9"/>
      <c r="KAW12" s="9"/>
      <c r="KAX12" s="9"/>
      <c r="KAY12" s="9"/>
      <c r="KAZ12" s="9"/>
      <c r="KBA12" s="9"/>
      <c r="KBB12" s="9"/>
      <c r="KBC12" s="9"/>
      <c r="KBD12" s="9"/>
      <c r="KBE12" s="9"/>
      <c r="KBF12" s="9"/>
      <c r="KBG12" s="9"/>
      <c r="KBH12" s="9"/>
      <c r="KBI12" s="9"/>
      <c r="KBJ12" s="9"/>
      <c r="KBK12" s="9"/>
      <c r="KBL12" s="9"/>
      <c r="KBM12" s="9"/>
      <c r="KBN12" s="9"/>
      <c r="KBO12" s="9"/>
      <c r="KBP12" s="9"/>
      <c r="KBQ12" s="9"/>
      <c r="KBR12" s="9"/>
      <c r="KBS12" s="9"/>
      <c r="KBT12" s="9"/>
      <c r="KBU12" s="9"/>
      <c r="KBV12" s="9"/>
      <c r="KBW12" s="9"/>
      <c r="KBX12" s="9"/>
      <c r="KBY12" s="9"/>
      <c r="KBZ12" s="9"/>
      <c r="KCA12" s="9"/>
      <c r="KCB12" s="9"/>
      <c r="KCC12" s="9"/>
      <c r="KCD12" s="9"/>
      <c r="KCE12" s="9"/>
      <c r="KCF12" s="9"/>
      <c r="KCG12" s="9"/>
      <c r="KCH12" s="9"/>
      <c r="KCI12" s="9"/>
      <c r="KCJ12" s="9"/>
      <c r="KCK12" s="9"/>
      <c r="KCL12" s="9"/>
      <c r="KCM12" s="9"/>
      <c r="KCN12" s="9"/>
      <c r="KCO12" s="9"/>
      <c r="KCP12" s="9"/>
      <c r="KCQ12" s="9"/>
      <c r="KCR12" s="9"/>
      <c r="KCS12" s="9"/>
      <c r="KCT12" s="9"/>
      <c r="KCU12" s="9"/>
      <c r="KCV12" s="9"/>
      <c r="KCW12" s="9"/>
      <c r="KCX12" s="9"/>
      <c r="KCY12" s="9"/>
      <c r="KCZ12" s="9"/>
      <c r="KDA12" s="9"/>
      <c r="KDB12" s="9"/>
      <c r="KDC12" s="9"/>
      <c r="KDD12" s="9"/>
      <c r="KDE12" s="9"/>
      <c r="KDF12" s="9"/>
      <c r="KDG12" s="9"/>
      <c r="KDH12" s="9"/>
      <c r="KDI12" s="9"/>
      <c r="KDJ12" s="9"/>
      <c r="KDK12" s="9"/>
      <c r="KDL12" s="9"/>
      <c r="KDM12" s="9"/>
      <c r="KDN12" s="9"/>
      <c r="KDO12" s="9"/>
      <c r="KDP12" s="9"/>
      <c r="KDQ12" s="9"/>
      <c r="KDR12" s="9"/>
      <c r="KDS12" s="9"/>
      <c r="KDT12" s="9"/>
      <c r="KDU12" s="9"/>
      <c r="KDV12" s="9"/>
      <c r="KDW12" s="9"/>
      <c r="KDX12" s="9"/>
      <c r="KDY12" s="9"/>
      <c r="KDZ12" s="9"/>
      <c r="KEA12" s="9"/>
      <c r="KEB12" s="9"/>
      <c r="KEC12" s="9"/>
      <c r="KED12" s="9"/>
      <c r="KEE12" s="9"/>
      <c r="KEF12" s="9"/>
      <c r="KEG12" s="9"/>
      <c r="KEH12" s="9"/>
      <c r="KEI12" s="9"/>
      <c r="KEJ12" s="9"/>
      <c r="KEK12" s="9"/>
      <c r="KEL12" s="9"/>
      <c r="KEM12" s="9"/>
      <c r="KEN12" s="9"/>
      <c r="KEO12" s="9"/>
      <c r="KEP12" s="9"/>
      <c r="KEQ12" s="9"/>
      <c r="KER12" s="9"/>
      <c r="KES12" s="9"/>
      <c r="KET12" s="9"/>
      <c r="KEU12" s="9"/>
      <c r="KEV12" s="9"/>
      <c r="KEW12" s="9"/>
      <c r="KEX12" s="9"/>
      <c r="KEY12" s="9"/>
      <c r="KEZ12" s="9"/>
      <c r="KFA12" s="9"/>
      <c r="KFB12" s="9"/>
      <c r="KFC12" s="9"/>
      <c r="KFD12" s="9"/>
      <c r="KFE12" s="9"/>
      <c r="KFF12" s="9"/>
      <c r="KFG12" s="9"/>
      <c r="KFH12" s="9"/>
      <c r="KFI12" s="9"/>
      <c r="KFJ12" s="9"/>
      <c r="KFK12" s="9"/>
      <c r="KFL12" s="9"/>
      <c r="KFM12" s="9"/>
      <c r="KFN12" s="9"/>
      <c r="KFO12" s="9"/>
      <c r="KFP12" s="9"/>
      <c r="KFQ12" s="9"/>
      <c r="KFR12" s="9"/>
      <c r="KFS12" s="9"/>
      <c r="KFT12" s="9"/>
      <c r="KFU12" s="9"/>
      <c r="KFV12" s="9"/>
      <c r="KFW12" s="9"/>
      <c r="KFX12" s="9"/>
      <c r="KFY12" s="9"/>
      <c r="KFZ12" s="9"/>
      <c r="KGA12" s="9"/>
      <c r="KGB12" s="9"/>
      <c r="KGC12" s="9"/>
      <c r="KGD12" s="9"/>
      <c r="KGE12" s="9"/>
      <c r="KGF12" s="9"/>
      <c r="KGG12" s="9"/>
      <c r="KGH12" s="9"/>
      <c r="KGI12" s="9"/>
      <c r="KGJ12" s="9"/>
      <c r="KGK12" s="9"/>
      <c r="KGL12" s="9"/>
      <c r="KGM12" s="9"/>
      <c r="KGN12" s="9"/>
      <c r="KGO12" s="9"/>
      <c r="KGP12" s="9"/>
      <c r="KGQ12" s="9"/>
      <c r="KGR12" s="9"/>
      <c r="KGS12" s="9"/>
      <c r="KGT12" s="9"/>
      <c r="KGU12" s="9"/>
      <c r="KGV12" s="9"/>
      <c r="KGW12" s="9"/>
      <c r="KGX12" s="9"/>
      <c r="KGY12" s="9"/>
      <c r="KGZ12" s="9"/>
      <c r="KHA12" s="9"/>
      <c r="KHB12" s="9"/>
      <c r="KHC12" s="9"/>
      <c r="KHD12" s="9"/>
      <c r="KHE12" s="9"/>
      <c r="KHF12" s="9"/>
      <c r="KHG12" s="9"/>
      <c r="KHH12" s="9"/>
      <c r="KHI12" s="9"/>
      <c r="KHJ12" s="9"/>
      <c r="KHK12" s="9"/>
      <c r="KHL12" s="9"/>
      <c r="KHM12" s="9"/>
      <c r="KHN12" s="9"/>
      <c r="KHO12" s="9"/>
      <c r="KHP12" s="9"/>
      <c r="KHQ12" s="9"/>
      <c r="KHR12" s="9"/>
      <c r="KHS12" s="9"/>
      <c r="KHT12" s="9"/>
      <c r="KHU12" s="9"/>
      <c r="KHV12" s="9"/>
      <c r="KHW12" s="9"/>
      <c r="KHX12" s="9"/>
      <c r="KHY12" s="9"/>
      <c r="KHZ12" s="9"/>
      <c r="KIA12" s="9"/>
      <c r="KIB12" s="9"/>
      <c r="KIC12" s="9"/>
      <c r="KID12" s="9"/>
      <c r="KIE12" s="9"/>
      <c r="KIF12" s="9"/>
      <c r="KIG12" s="9"/>
      <c r="KIH12" s="9"/>
      <c r="KII12" s="9"/>
      <c r="KIJ12" s="9"/>
      <c r="KIK12" s="9"/>
      <c r="KIL12" s="9"/>
      <c r="KIM12" s="9"/>
      <c r="KIN12" s="9"/>
      <c r="KIO12" s="9"/>
      <c r="KIP12" s="9"/>
      <c r="KIQ12" s="9"/>
      <c r="KIR12" s="9"/>
      <c r="KIS12" s="9"/>
      <c r="KIT12" s="9"/>
      <c r="KIU12" s="9"/>
      <c r="KIV12" s="9"/>
      <c r="KIW12" s="9"/>
      <c r="KIX12" s="9"/>
      <c r="KIY12" s="9"/>
      <c r="KIZ12" s="9"/>
      <c r="KJA12" s="9"/>
      <c r="KJB12" s="9"/>
      <c r="KJC12" s="9"/>
      <c r="KJD12" s="9"/>
      <c r="KJE12" s="9"/>
      <c r="KJF12" s="9"/>
      <c r="KJG12" s="9"/>
      <c r="KJH12" s="9"/>
      <c r="KJI12" s="9"/>
      <c r="KJJ12" s="9"/>
      <c r="KJK12" s="9"/>
      <c r="KJL12" s="9"/>
      <c r="KJM12" s="9"/>
      <c r="KJN12" s="9"/>
      <c r="KJO12" s="9"/>
      <c r="KJP12" s="9"/>
      <c r="KJQ12" s="9"/>
      <c r="KJR12" s="9"/>
      <c r="KJS12" s="9"/>
      <c r="KJT12" s="9"/>
      <c r="KJU12" s="9"/>
      <c r="KJV12" s="9"/>
      <c r="KJW12" s="9"/>
      <c r="KJX12" s="9"/>
      <c r="KJY12" s="9"/>
      <c r="KJZ12" s="9"/>
      <c r="KKA12" s="9"/>
      <c r="KKB12" s="9"/>
      <c r="KKC12" s="9"/>
      <c r="KKD12" s="9"/>
      <c r="KKE12" s="9"/>
      <c r="KKF12" s="9"/>
      <c r="KKG12" s="9"/>
      <c r="KKH12" s="9"/>
      <c r="KKI12" s="9"/>
      <c r="KKJ12" s="9"/>
      <c r="KKK12" s="9"/>
      <c r="KKL12" s="9"/>
      <c r="KKM12" s="9"/>
      <c r="KKN12" s="9"/>
      <c r="KKO12" s="9"/>
      <c r="KKP12" s="9"/>
      <c r="KKQ12" s="9"/>
      <c r="KKR12" s="9"/>
      <c r="KKS12" s="9"/>
      <c r="KKT12" s="9"/>
      <c r="KKU12" s="9"/>
      <c r="KKV12" s="9"/>
      <c r="KKW12" s="9"/>
      <c r="KKX12" s="9"/>
      <c r="KKY12" s="9"/>
      <c r="KKZ12" s="9"/>
      <c r="KLA12" s="9"/>
      <c r="KLB12" s="9"/>
      <c r="KLC12" s="9"/>
      <c r="KLD12" s="9"/>
      <c r="KLE12" s="9"/>
      <c r="KLF12" s="9"/>
      <c r="KLG12" s="9"/>
      <c r="KLH12" s="9"/>
      <c r="KLI12" s="9"/>
      <c r="KLJ12" s="9"/>
      <c r="KLK12" s="9"/>
      <c r="KLL12" s="9"/>
      <c r="KLM12" s="9"/>
      <c r="KLN12" s="9"/>
      <c r="KLO12" s="9"/>
      <c r="KLP12" s="9"/>
      <c r="KLQ12" s="9"/>
      <c r="KLR12" s="9"/>
      <c r="KLS12" s="9"/>
      <c r="KLT12" s="9"/>
      <c r="KLU12" s="9"/>
      <c r="KLV12" s="9"/>
      <c r="KLW12" s="9"/>
      <c r="KLX12" s="9"/>
      <c r="KLY12" s="9"/>
      <c r="KLZ12" s="9"/>
      <c r="KMA12" s="9"/>
      <c r="KMB12" s="9"/>
      <c r="KMC12" s="9"/>
      <c r="KMD12" s="9"/>
      <c r="KME12" s="9"/>
      <c r="KMF12" s="9"/>
      <c r="KMG12" s="9"/>
      <c r="KMH12" s="9"/>
      <c r="KMI12" s="9"/>
      <c r="KMJ12" s="9"/>
      <c r="KMK12" s="9"/>
      <c r="KML12" s="9"/>
      <c r="KMM12" s="9"/>
      <c r="KMN12" s="9"/>
      <c r="KMO12" s="9"/>
      <c r="KMP12" s="9"/>
      <c r="KMQ12" s="9"/>
      <c r="KMR12" s="9"/>
      <c r="KMS12" s="9"/>
      <c r="KMT12" s="9"/>
      <c r="KMU12" s="9"/>
      <c r="KMV12" s="9"/>
      <c r="KMW12" s="9"/>
      <c r="KMX12" s="9"/>
      <c r="KMY12" s="9"/>
      <c r="KMZ12" s="9"/>
      <c r="KNA12" s="9"/>
      <c r="KNB12" s="9"/>
      <c r="KNC12" s="9"/>
      <c r="KND12" s="9"/>
      <c r="KNE12" s="9"/>
      <c r="KNF12" s="9"/>
      <c r="KNG12" s="9"/>
      <c r="KNH12" s="9"/>
      <c r="KNI12" s="9"/>
      <c r="KNJ12" s="9"/>
      <c r="KNK12" s="9"/>
      <c r="KNL12" s="9"/>
      <c r="KNM12" s="9"/>
      <c r="KNN12" s="9"/>
      <c r="KNO12" s="9"/>
      <c r="KNP12" s="9"/>
      <c r="KNQ12" s="9"/>
      <c r="KNR12" s="9"/>
      <c r="KNS12" s="9"/>
      <c r="KNT12" s="9"/>
      <c r="KNU12" s="9"/>
      <c r="KNV12" s="9"/>
      <c r="KNW12" s="9"/>
      <c r="KNX12" s="9"/>
      <c r="KNY12" s="9"/>
      <c r="KNZ12" s="9"/>
      <c r="KOA12" s="9"/>
      <c r="KOB12" s="9"/>
      <c r="KOC12" s="9"/>
      <c r="KOD12" s="9"/>
      <c r="KOE12" s="9"/>
      <c r="KOF12" s="9"/>
      <c r="KOG12" s="9"/>
      <c r="KOH12" s="9"/>
      <c r="KOI12" s="9"/>
      <c r="KOJ12" s="9"/>
      <c r="KOK12" s="9"/>
      <c r="KOL12" s="9"/>
      <c r="KOM12" s="9"/>
      <c r="KON12" s="9"/>
      <c r="KOO12" s="9"/>
      <c r="KOP12" s="9"/>
      <c r="KOQ12" s="9"/>
      <c r="KOR12" s="9"/>
      <c r="KOS12" s="9"/>
      <c r="KOT12" s="9"/>
      <c r="KOU12" s="9"/>
      <c r="KOV12" s="9"/>
      <c r="KOW12" s="9"/>
      <c r="KOX12" s="9"/>
      <c r="KOY12" s="9"/>
      <c r="KOZ12" s="9"/>
      <c r="KPA12" s="9"/>
      <c r="KPB12" s="9"/>
      <c r="KPC12" s="9"/>
      <c r="KPD12" s="9"/>
      <c r="KPE12" s="9"/>
      <c r="KPF12" s="9"/>
      <c r="KPG12" s="9"/>
      <c r="KPH12" s="9"/>
      <c r="KPI12" s="9"/>
      <c r="KPJ12" s="9"/>
      <c r="KPK12" s="9"/>
      <c r="KPL12" s="9"/>
      <c r="KPM12" s="9"/>
      <c r="KPN12" s="9"/>
      <c r="KPO12" s="9"/>
      <c r="KPP12" s="9"/>
      <c r="KPQ12" s="9"/>
      <c r="KPR12" s="9"/>
      <c r="KPS12" s="9"/>
      <c r="KPT12" s="9"/>
      <c r="KPU12" s="9"/>
      <c r="KPV12" s="9"/>
      <c r="KPW12" s="9"/>
      <c r="KPX12" s="9"/>
      <c r="KPY12" s="9"/>
      <c r="KPZ12" s="9"/>
      <c r="KQA12" s="9"/>
      <c r="KQB12" s="9"/>
      <c r="KQC12" s="9"/>
      <c r="KQD12" s="9"/>
      <c r="KQE12" s="9"/>
      <c r="KQF12" s="9"/>
      <c r="KQG12" s="9"/>
      <c r="KQH12" s="9"/>
      <c r="KQI12" s="9"/>
      <c r="KQJ12" s="9"/>
      <c r="KQK12" s="9"/>
      <c r="KQL12" s="9"/>
      <c r="KQM12" s="9"/>
      <c r="KQN12" s="9"/>
      <c r="KQO12" s="9"/>
      <c r="KQP12" s="9"/>
      <c r="KQQ12" s="9"/>
      <c r="KQR12" s="9"/>
      <c r="KQS12" s="9"/>
      <c r="KQT12" s="9"/>
      <c r="KQU12" s="9"/>
      <c r="KQV12" s="9"/>
      <c r="KQW12" s="9"/>
      <c r="KQX12" s="9"/>
      <c r="KQY12" s="9"/>
      <c r="KQZ12" s="9"/>
      <c r="KRA12" s="9"/>
      <c r="KRB12" s="9"/>
      <c r="KRC12" s="9"/>
      <c r="KRD12" s="9"/>
      <c r="KRE12" s="9"/>
      <c r="KRF12" s="9"/>
      <c r="KRG12" s="9"/>
      <c r="KRH12" s="9"/>
      <c r="KRI12" s="9"/>
      <c r="KRJ12" s="9"/>
      <c r="KRK12" s="9"/>
      <c r="KRL12" s="9"/>
      <c r="KRM12" s="9"/>
      <c r="KRN12" s="9"/>
      <c r="KRO12" s="9"/>
      <c r="KRP12" s="9"/>
      <c r="KRQ12" s="9"/>
      <c r="KRR12" s="9"/>
      <c r="KRS12" s="9"/>
      <c r="KRT12" s="9"/>
      <c r="KRU12" s="9"/>
      <c r="KRV12" s="9"/>
      <c r="KRW12" s="9"/>
      <c r="KRX12" s="9"/>
      <c r="KRY12" s="9"/>
      <c r="KRZ12" s="9"/>
      <c r="KSA12" s="9"/>
      <c r="KSB12" s="9"/>
      <c r="KSC12" s="9"/>
      <c r="KSD12" s="9"/>
      <c r="KSE12" s="9"/>
      <c r="KSF12" s="9"/>
      <c r="KSG12" s="9"/>
      <c r="KSH12" s="9"/>
      <c r="KSI12" s="9"/>
      <c r="KSJ12" s="9"/>
      <c r="KSK12" s="9"/>
      <c r="KSL12" s="9"/>
      <c r="KSM12" s="9"/>
      <c r="KSN12" s="9"/>
      <c r="KSO12" s="9"/>
      <c r="KSP12" s="9"/>
      <c r="KSQ12" s="9"/>
      <c r="KSR12" s="9"/>
      <c r="KSS12" s="9"/>
      <c r="KST12" s="9"/>
      <c r="KSU12" s="9"/>
      <c r="KSV12" s="9"/>
      <c r="KSW12" s="9"/>
      <c r="KSX12" s="9"/>
      <c r="KSY12" s="9"/>
      <c r="KSZ12" s="9"/>
      <c r="KTA12" s="9"/>
      <c r="KTB12" s="9"/>
      <c r="KTC12" s="9"/>
      <c r="KTD12" s="9"/>
      <c r="KTE12" s="9"/>
      <c r="KTF12" s="9"/>
      <c r="KTG12" s="9"/>
      <c r="KTH12" s="9"/>
      <c r="KTI12" s="9"/>
      <c r="KTJ12" s="9"/>
      <c r="KTK12" s="9"/>
      <c r="KTL12" s="9"/>
      <c r="KTM12" s="9"/>
      <c r="KTN12" s="9"/>
      <c r="KTO12" s="9"/>
      <c r="KTP12" s="9"/>
      <c r="KTQ12" s="9"/>
      <c r="KTR12" s="9"/>
      <c r="KTS12" s="9"/>
      <c r="KTT12" s="9"/>
      <c r="KTU12" s="9"/>
      <c r="KTV12" s="9"/>
      <c r="KTW12" s="9"/>
      <c r="KTX12" s="9"/>
      <c r="KTY12" s="9"/>
      <c r="KTZ12" s="9"/>
      <c r="KUA12" s="9"/>
      <c r="KUB12" s="9"/>
      <c r="KUC12" s="9"/>
      <c r="KUD12" s="9"/>
      <c r="KUE12" s="9"/>
      <c r="KUF12" s="9"/>
      <c r="KUG12" s="9"/>
      <c r="KUH12" s="9"/>
      <c r="KUI12" s="9"/>
      <c r="KUJ12" s="9"/>
      <c r="KUK12" s="9"/>
      <c r="KUL12" s="9"/>
      <c r="KUM12" s="9"/>
      <c r="KUN12" s="9"/>
      <c r="KUO12" s="9"/>
      <c r="KUP12" s="9"/>
      <c r="KUQ12" s="9"/>
      <c r="KUR12" s="9"/>
      <c r="KUS12" s="9"/>
      <c r="KUT12" s="9"/>
      <c r="KUU12" s="9"/>
      <c r="KUV12" s="9"/>
      <c r="KUW12" s="9"/>
      <c r="KUX12" s="9"/>
      <c r="KUY12" s="9"/>
      <c r="KUZ12" s="9"/>
      <c r="KVA12" s="9"/>
      <c r="KVB12" s="9"/>
      <c r="KVC12" s="9"/>
      <c r="KVD12" s="9"/>
      <c r="KVE12" s="9"/>
      <c r="KVF12" s="9"/>
      <c r="KVG12" s="9"/>
      <c r="KVH12" s="9"/>
      <c r="KVI12" s="9"/>
      <c r="KVJ12" s="9"/>
      <c r="KVK12" s="9"/>
      <c r="KVL12" s="9"/>
      <c r="KVM12" s="9"/>
      <c r="KVN12" s="9"/>
      <c r="KVO12" s="9"/>
      <c r="KVP12" s="9"/>
      <c r="KVQ12" s="9"/>
      <c r="KVR12" s="9"/>
      <c r="KVS12" s="9"/>
      <c r="KVT12" s="9"/>
      <c r="KVU12" s="9"/>
      <c r="KVV12" s="9"/>
      <c r="KVW12" s="9"/>
      <c r="KVX12" s="9"/>
      <c r="KVY12" s="9"/>
      <c r="KVZ12" s="9"/>
      <c r="KWA12" s="9"/>
      <c r="KWB12" s="9"/>
      <c r="KWC12" s="9"/>
      <c r="KWD12" s="9"/>
      <c r="KWE12" s="9"/>
      <c r="KWF12" s="9"/>
      <c r="KWG12" s="9"/>
      <c r="KWH12" s="9"/>
      <c r="KWI12" s="9"/>
      <c r="KWJ12" s="9"/>
      <c r="KWK12" s="9"/>
      <c r="KWL12" s="9"/>
      <c r="KWM12" s="9"/>
      <c r="KWN12" s="9"/>
      <c r="KWO12" s="9"/>
      <c r="KWP12" s="9"/>
      <c r="KWQ12" s="9"/>
      <c r="KWR12" s="9"/>
      <c r="KWS12" s="9"/>
      <c r="KWT12" s="9"/>
      <c r="KWU12" s="9"/>
      <c r="KWV12" s="9"/>
      <c r="KWW12" s="9"/>
      <c r="KWX12" s="9"/>
      <c r="KWY12" s="9"/>
      <c r="KWZ12" s="9"/>
      <c r="KXA12" s="9"/>
      <c r="KXB12" s="9"/>
      <c r="KXC12" s="9"/>
      <c r="KXD12" s="9"/>
      <c r="KXE12" s="9"/>
      <c r="KXF12" s="9"/>
      <c r="KXG12" s="9"/>
      <c r="KXH12" s="9"/>
      <c r="KXI12" s="9"/>
      <c r="KXJ12" s="9"/>
      <c r="KXK12" s="9"/>
      <c r="KXL12" s="9"/>
      <c r="KXM12" s="9"/>
      <c r="KXN12" s="9"/>
      <c r="KXO12" s="9"/>
      <c r="KXP12" s="9"/>
      <c r="KXQ12" s="9"/>
      <c r="KXR12" s="9"/>
      <c r="KXS12" s="9"/>
      <c r="KXT12" s="9"/>
      <c r="KXU12" s="9"/>
      <c r="KXV12" s="9"/>
      <c r="KXW12" s="9"/>
      <c r="KXX12" s="9"/>
      <c r="KXY12" s="9"/>
      <c r="KXZ12" s="9"/>
      <c r="KYA12" s="9"/>
      <c r="KYB12" s="9"/>
      <c r="KYC12" s="9"/>
      <c r="KYD12" s="9"/>
      <c r="KYE12" s="9"/>
      <c r="KYF12" s="9"/>
      <c r="KYG12" s="9"/>
      <c r="KYH12" s="9"/>
      <c r="KYI12" s="9"/>
      <c r="KYJ12" s="9"/>
      <c r="KYK12" s="9"/>
      <c r="KYL12" s="9"/>
      <c r="KYM12" s="9"/>
      <c r="KYN12" s="9"/>
      <c r="KYO12" s="9"/>
      <c r="KYP12" s="9"/>
      <c r="KYQ12" s="9"/>
      <c r="KYR12" s="9"/>
      <c r="KYS12" s="9"/>
      <c r="KYT12" s="9"/>
      <c r="KYU12" s="9"/>
      <c r="KYV12" s="9"/>
      <c r="KYW12" s="9"/>
      <c r="KYX12" s="9"/>
      <c r="KYY12" s="9"/>
      <c r="KYZ12" s="9"/>
      <c r="KZA12" s="9"/>
      <c r="KZB12" s="9"/>
      <c r="KZC12" s="9"/>
      <c r="KZD12" s="9"/>
      <c r="KZE12" s="9"/>
      <c r="KZF12" s="9"/>
      <c r="KZG12" s="9"/>
      <c r="KZH12" s="9"/>
      <c r="KZI12" s="9"/>
      <c r="KZJ12" s="9"/>
      <c r="KZK12" s="9"/>
      <c r="KZL12" s="9"/>
      <c r="KZM12" s="9"/>
      <c r="KZN12" s="9"/>
      <c r="KZO12" s="9"/>
      <c r="KZP12" s="9"/>
      <c r="KZQ12" s="9"/>
      <c r="KZR12" s="9"/>
      <c r="KZS12" s="9"/>
      <c r="KZT12" s="9"/>
      <c r="KZU12" s="9"/>
      <c r="KZV12" s="9"/>
      <c r="KZW12" s="9"/>
      <c r="KZX12" s="9"/>
      <c r="KZY12" s="9"/>
      <c r="KZZ12" s="9"/>
      <c r="LAA12" s="9"/>
      <c r="LAB12" s="9"/>
      <c r="LAC12" s="9"/>
      <c r="LAD12" s="9"/>
      <c r="LAE12" s="9"/>
      <c r="LAF12" s="9"/>
      <c r="LAG12" s="9"/>
      <c r="LAH12" s="9"/>
      <c r="LAI12" s="9"/>
      <c r="LAJ12" s="9"/>
      <c r="LAK12" s="9"/>
      <c r="LAL12" s="9"/>
      <c r="LAM12" s="9"/>
      <c r="LAN12" s="9"/>
      <c r="LAO12" s="9"/>
      <c r="LAP12" s="9"/>
      <c r="LAQ12" s="9"/>
      <c r="LAR12" s="9"/>
      <c r="LAS12" s="9"/>
      <c r="LAT12" s="9"/>
      <c r="LAU12" s="9"/>
      <c r="LAV12" s="9"/>
      <c r="LAW12" s="9"/>
      <c r="LAX12" s="9"/>
      <c r="LAY12" s="9"/>
      <c r="LAZ12" s="9"/>
      <c r="LBA12" s="9"/>
      <c r="LBB12" s="9"/>
      <c r="LBC12" s="9"/>
      <c r="LBD12" s="9"/>
      <c r="LBE12" s="9"/>
      <c r="LBF12" s="9"/>
      <c r="LBG12" s="9"/>
      <c r="LBH12" s="9"/>
      <c r="LBI12" s="9"/>
      <c r="LBJ12" s="9"/>
      <c r="LBK12" s="9"/>
      <c r="LBL12" s="9"/>
      <c r="LBM12" s="9"/>
      <c r="LBN12" s="9"/>
      <c r="LBO12" s="9"/>
      <c r="LBP12" s="9"/>
      <c r="LBQ12" s="9"/>
      <c r="LBR12" s="9"/>
      <c r="LBS12" s="9"/>
      <c r="LBT12" s="9"/>
      <c r="LBU12" s="9"/>
      <c r="LBV12" s="9"/>
      <c r="LBW12" s="9"/>
      <c r="LBX12" s="9"/>
      <c r="LBY12" s="9"/>
      <c r="LBZ12" s="9"/>
      <c r="LCA12" s="9"/>
      <c r="LCB12" s="9"/>
      <c r="LCC12" s="9"/>
      <c r="LCD12" s="9"/>
      <c r="LCE12" s="9"/>
      <c r="LCF12" s="9"/>
      <c r="LCG12" s="9"/>
      <c r="LCH12" s="9"/>
      <c r="LCI12" s="9"/>
      <c r="LCJ12" s="9"/>
      <c r="LCK12" s="9"/>
      <c r="LCL12" s="9"/>
      <c r="LCM12" s="9"/>
      <c r="LCN12" s="9"/>
      <c r="LCO12" s="9"/>
      <c r="LCP12" s="9"/>
      <c r="LCQ12" s="9"/>
      <c r="LCR12" s="9"/>
      <c r="LCS12" s="9"/>
      <c r="LCT12" s="9"/>
      <c r="LCU12" s="9"/>
      <c r="LCV12" s="9"/>
      <c r="LCW12" s="9"/>
      <c r="LCX12" s="9"/>
      <c r="LCY12" s="9"/>
      <c r="LCZ12" s="9"/>
      <c r="LDA12" s="9"/>
      <c r="LDB12" s="9"/>
      <c r="LDC12" s="9"/>
      <c r="LDD12" s="9"/>
      <c r="LDE12" s="9"/>
      <c r="LDF12" s="9"/>
      <c r="LDG12" s="9"/>
      <c r="LDH12" s="9"/>
      <c r="LDI12" s="9"/>
      <c r="LDJ12" s="9"/>
      <c r="LDK12" s="9"/>
      <c r="LDL12" s="9"/>
      <c r="LDM12" s="9"/>
      <c r="LDN12" s="9"/>
      <c r="LDO12" s="9"/>
      <c r="LDP12" s="9"/>
      <c r="LDQ12" s="9"/>
      <c r="LDR12" s="9"/>
      <c r="LDS12" s="9"/>
      <c r="LDT12" s="9"/>
      <c r="LDU12" s="9"/>
      <c r="LDV12" s="9"/>
      <c r="LDW12" s="9"/>
      <c r="LDX12" s="9"/>
      <c r="LDY12" s="9"/>
      <c r="LDZ12" s="9"/>
      <c r="LEA12" s="9"/>
      <c r="LEB12" s="9"/>
      <c r="LEC12" s="9"/>
      <c r="LED12" s="9"/>
      <c r="LEE12" s="9"/>
      <c r="LEF12" s="9"/>
      <c r="LEG12" s="9"/>
      <c r="LEH12" s="9"/>
      <c r="LEI12" s="9"/>
      <c r="LEJ12" s="9"/>
      <c r="LEK12" s="9"/>
      <c r="LEL12" s="9"/>
      <c r="LEM12" s="9"/>
      <c r="LEN12" s="9"/>
      <c r="LEO12" s="9"/>
      <c r="LEP12" s="9"/>
      <c r="LEQ12" s="9"/>
      <c r="LER12" s="9"/>
      <c r="LES12" s="9"/>
      <c r="LET12" s="9"/>
      <c r="LEU12" s="9"/>
      <c r="LEV12" s="9"/>
      <c r="LEW12" s="9"/>
      <c r="LEX12" s="9"/>
      <c r="LEY12" s="9"/>
      <c r="LEZ12" s="9"/>
      <c r="LFA12" s="9"/>
      <c r="LFB12" s="9"/>
      <c r="LFC12" s="9"/>
      <c r="LFD12" s="9"/>
      <c r="LFE12" s="9"/>
      <c r="LFF12" s="9"/>
      <c r="LFG12" s="9"/>
      <c r="LFH12" s="9"/>
      <c r="LFI12" s="9"/>
      <c r="LFJ12" s="9"/>
      <c r="LFK12" s="9"/>
      <c r="LFL12" s="9"/>
      <c r="LFM12" s="9"/>
      <c r="LFN12" s="9"/>
      <c r="LFO12" s="9"/>
      <c r="LFP12" s="9"/>
      <c r="LFQ12" s="9"/>
      <c r="LFR12" s="9"/>
      <c r="LFS12" s="9"/>
      <c r="LFT12" s="9"/>
      <c r="LFU12" s="9"/>
      <c r="LFV12" s="9"/>
      <c r="LFW12" s="9"/>
      <c r="LFX12" s="9"/>
      <c r="LFY12" s="9"/>
      <c r="LFZ12" s="9"/>
      <c r="LGA12" s="9"/>
      <c r="LGB12" s="9"/>
      <c r="LGC12" s="9"/>
      <c r="LGD12" s="9"/>
      <c r="LGE12" s="9"/>
      <c r="LGF12" s="9"/>
      <c r="LGG12" s="9"/>
      <c r="LGH12" s="9"/>
      <c r="LGI12" s="9"/>
      <c r="LGJ12" s="9"/>
      <c r="LGK12" s="9"/>
      <c r="LGL12" s="9"/>
      <c r="LGM12" s="9"/>
      <c r="LGN12" s="9"/>
      <c r="LGO12" s="9"/>
      <c r="LGP12" s="9"/>
      <c r="LGQ12" s="9"/>
      <c r="LGR12" s="9"/>
      <c r="LGS12" s="9"/>
      <c r="LGT12" s="9"/>
      <c r="LGU12" s="9"/>
      <c r="LGV12" s="9"/>
      <c r="LGW12" s="9"/>
      <c r="LGX12" s="9"/>
      <c r="LGY12" s="9"/>
      <c r="LGZ12" s="9"/>
      <c r="LHA12" s="9"/>
      <c r="LHB12" s="9"/>
      <c r="LHC12" s="9"/>
      <c r="LHD12" s="9"/>
      <c r="LHE12" s="9"/>
      <c r="LHF12" s="9"/>
      <c r="LHG12" s="9"/>
      <c r="LHH12" s="9"/>
      <c r="LHI12" s="9"/>
      <c r="LHJ12" s="9"/>
      <c r="LHK12" s="9"/>
      <c r="LHL12" s="9"/>
      <c r="LHM12" s="9"/>
      <c r="LHN12" s="9"/>
      <c r="LHO12" s="9"/>
      <c r="LHP12" s="9"/>
      <c r="LHQ12" s="9"/>
      <c r="LHR12" s="9"/>
      <c r="LHS12" s="9"/>
      <c r="LHT12" s="9"/>
      <c r="LHU12" s="9"/>
      <c r="LHV12" s="9"/>
      <c r="LHW12" s="9"/>
      <c r="LHX12" s="9"/>
      <c r="LHY12" s="9"/>
      <c r="LHZ12" s="9"/>
      <c r="LIA12" s="9"/>
      <c r="LIB12" s="9"/>
      <c r="LIC12" s="9"/>
      <c r="LID12" s="9"/>
      <c r="LIE12" s="9"/>
      <c r="LIF12" s="9"/>
      <c r="LIG12" s="9"/>
      <c r="LIH12" s="9"/>
      <c r="LII12" s="9"/>
      <c r="LIJ12" s="9"/>
      <c r="LIK12" s="9"/>
      <c r="LIL12" s="9"/>
      <c r="LIM12" s="9"/>
      <c r="LIN12" s="9"/>
      <c r="LIO12" s="9"/>
      <c r="LIP12" s="9"/>
      <c r="LIQ12" s="9"/>
      <c r="LIR12" s="9"/>
      <c r="LIS12" s="9"/>
      <c r="LIT12" s="9"/>
      <c r="LIU12" s="9"/>
      <c r="LIV12" s="9"/>
      <c r="LIW12" s="9"/>
      <c r="LIX12" s="9"/>
      <c r="LIY12" s="9"/>
      <c r="LIZ12" s="9"/>
      <c r="LJA12" s="9"/>
      <c r="LJB12" s="9"/>
      <c r="LJC12" s="9"/>
      <c r="LJD12" s="9"/>
      <c r="LJE12" s="9"/>
      <c r="LJF12" s="9"/>
      <c r="LJG12" s="9"/>
      <c r="LJH12" s="9"/>
      <c r="LJI12" s="9"/>
      <c r="LJJ12" s="9"/>
      <c r="LJK12" s="9"/>
      <c r="LJL12" s="9"/>
      <c r="LJM12" s="9"/>
      <c r="LJN12" s="9"/>
      <c r="LJO12" s="9"/>
      <c r="LJP12" s="9"/>
      <c r="LJQ12" s="9"/>
      <c r="LJR12" s="9"/>
      <c r="LJS12" s="9"/>
      <c r="LJT12" s="9"/>
      <c r="LJU12" s="9"/>
      <c r="LJV12" s="9"/>
      <c r="LJW12" s="9"/>
      <c r="LJX12" s="9"/>
      <c r="LJY12" s="9"/>
      <c r="LJZ12" s="9"/>
      <c r="LKA12" s="9"/>
      <c r="LKB12" s="9"/>
      <c r="LKC12" s="9"/>
      <c r="LKD12" s="9"/>
      <c r="LKE12" s="9"/>
      <c r="LKF12" s="9"/>
      <c r="LKG12" s="9"/>
      <c r="LKH12" s="9"/>
      <c r="LKI12" s="9"/>
      <c r="LKJ12" s="9"/>
      <c r="LKK12" s="9"/>
      <c r="LKL12" s="9"/>
      <c r="LKM12" s="9"/>
      <c r="LKN12" s="9"/>
      <c r="LKO12" s="9"/>
      <c r="LKP12" s="9"/>
      <c r="LKQ12" s="9"/>
      <c r="LKR12" s="9"/>
      <c r="LKS12" s="9"/>
      <c r="LKT12" s="9"/>
      <c r="LKU12" s="9"/>
      <c r="LKV12" s="9"/>
      <c r="LKW12" s="9"/>
      <c r="LKX12" s="9"/>
      <c r="LKY12" s="9"/>
      <c r="LKZ12" s="9"/>
      <c r="LLA12" s="9"/>
      <c r="LLB12" s="9"/>
      <c r="LLC12" s="9"/>
      <c r="LLD12" s="9"/>
      <c r="LLE12" s="9"/>
      <c r="LLF12" s="9"/>
      <c r="LLG12" s="9"/>
      <c r="LLH12" s="9"/>
      <c r="LLI12" s="9"/>
      <c r="LLJ12" s="9"/>
      <c r="LLK12" s="9"/>
      <c r="LLL12" s="9"/>
      <c r="LLM12" s="9"/>
      <c r="LLN12" s="9"/>
      <c r="LLO12" s="9"/>
      <c r="LLP12" s="9"/>
      <c r="LLQ12" s="9"/>
      <c r="LLR12" s="9"/>
      <c r="LLS12" s="9"/>
      <c r="LLT12" s="9"/>
      <c r="LLU12" s="9"/>
      <c r="LLV12" s="9"/>
      <c r="LLW12" s="9"/>
      <c r="LLX12" s="9"/>
      <c r="LLY12" s="9"/>
      <c r="LLZ12" s="9"/>
      <c r="LMA12" s="9"/>
      <c r="LMB12" s="9"/>
      <c r="LMC12" s="9"/>
      <c r="LMD12" s="9"/>
      <c r="LME12" s="9"/>
      <c r="LMF12" s="9"/>
      <c r="LMG12" s="9"/>
      <c r="LMH12" s="9"/>
      <c r="LMI12" s="9"/>
      <c r="LMJ12" s="9"/>
      <c r="LMK12" s="9"/>
      <c r="LML12" s="9"/>
      <c r="LMM12" s="9"/>
      <c r="LMN12" s="9"/>
      <c r="LMO12" s="9"/>
      <c r="LMP12" s="9"/>
      <c r="LMQ12" s="9"/>
      <c r="LMR12" s="9"/>
      <c r="LMS12" s="9"/>
      <c r="LMT12" s="9"/>
      <c r="LMU12" s="9"/>
      <c r="LMV12" s="9"/>
      <c r="LMW12" s="9"/>
      <c r="LMX12" s="9"/>
      <c r="LMY12" s="9"/>
      <c r="LMZ12" s="9"/>
      <c r="LNA12" s="9"/>
      <c r="LNB12" s="9"/>
      <c r="LNC12" s="9"/>
      <c r="LND12" s="9"/>
      <c r="LNE12" s="9"/>
      <c r="LNF12" s="9"/>
      <c r="LNG12" s="9"/>
      <c r="LNH12" s="9"/>
      <c r="LNI12" s="9"/>
      <c r="LNJ12" s="9"/>
      <c r="LNK12" s="9"/>
      <c r="LNL12" s="9"/>
      <c r="LNM12" s="9"/>
      <c r="LNN12" s="9"/>
      <c r="LNO12" s="9"/>
      <c r="LNP12" s="9"/>
      <c r="LNQ12" s="9"/>
      <c r="LNR12" s="9"/>
      <c r="LNS12" s="9"/>
      <c r="LNT12" s="9"/>
      <c r="LNU12" s="9"/>
      <c r="LNV12" s="9"/>
      <c r="LNW12" s="9"/>
      <c r="LNX12" s="9"/>
      <c r="LNY12" s="9"/>
      <c r="LNZ12" s="9"/>
      <c r="LOA12" s="9"/>
      <c r="LOB12" s="9"/>
      <c r="LOC12" s="9"/>
      <c r="LOD12" s="9"/>
      <c r="LOE12" s="9"/>
      <c r="LOF12" s="9"/>
      <c r="LOG12" s="9"/>
      <c r="LOH12" s="9"/>
      <c r="LOI12" s="9"/>
      <c r="LOJ12" s="9"/>
      <c r="LOK12" s="9"/>
      <c r="LOL12" s="9"/>
      <c r="LOM12" s="9"/>
      <c r="LON12" s="9"/>
      <c r="LOO12" s="9"/>
      <c r="LOP12" s="9"/>
      <c r="LOQ12" s="9"/>
      <c r="LOR12" s="9"/>
      <c r="LOS12" s="9"/>
      <c r="LOT12" s="9"/>
      <c r="LOU12" s="9"/>
      <c r="LOV12" s="9"/>
      <c r="LOW12" s="9"/>
      <c r="LOX12" s="9"/>
      <c r="LOY12" s="9"/>
      <c r="LOZ12" s="9"/>
      <c r="LPA12" s="9"/>
      <c r="LPB12" s="9"/>
      <c r="LPC12" s="9"/>
      <c r="LPD12" s="9"/>
      <c r="LPE12" s="9"/>
      <c r="LPF12" s="9"/>
      <c r="LPG12" s="9"/>
      <c r="LPH12" s="9"/>
      <c r="LPI12" s="9"/>
      <c r="LPJ12" s="9"/>
      <c r="LPK12" s="9"/>
      <c r="LPL12" s="9"/>
      <c r="LPM12" s="9"/>
      <c r="LPN12" s="9"/>
      <c r="LPO12" s="9"/>
      <c r="LPP12" s="9"/>
      <c r="LPQ12" s="9"/>
      <c r="LPR12" s="9"/>
      <c r="LPS12" s="9"/>
      <c r="LPT12" s="9"/>
      <c r="LPU12" s="9"/>
      <c r="LPV12" s="9"/>
      <c r="LPW12" s="9"/>
      <c r="LPX12" s="9"/>
      <c r="LPY12" s="9"/>
      <c r="LPZ12" s="9"/>
      <c r="LQA12" s="9"/>
      <c r="LQB12" s="9"/>
      <c r="LQC12" s="9"/>
      <c r="LQD12" s="9"/>
      <c r="LQE12" s="9"/>
      <c r="LQF12" s="9"/>
      <c r="LQG12" s="9"/>
      <c r="LQH12" s="9"/>
      <c r="LQI12" s="9"/>
      <c r="LQJ12" s="9"/>
      <c r="LQK12" s="9"/>
      <c r="LQL12" s="9"/>
      <c r="LQM12" s="9"/>
      <c r="LQN12" s="9"/>
      <c r="LQO12" s="9"/>
      <c r="LQP12" s="9"/>
      <c r="LQQ12" s="9"/>
      <c r="LQR12" s="9"/>
      <c r="LQS12" s="9"/>
      <c r="LQT12" s="9"/>
      <c r="LQU12" s="9"/>
      <c r="LQV12" s="9"/>
      <c r="LQW12" s="9"/>
      <c r="LQX12" s="9"/>
      <c r="LQY12" s="9"/>
      <c r="LQZ12" s="9"/>
      <c r="LRA12" s="9"/>
      <c r="LRB12" s="9"/>
      <c r="LRC12" s="9"/>
      <c r="LRD12" s="9"/>
      <c r="LRE12" s="9"/>
      <c r="LRF12" s="9"/>
      <c r="LRG12" s="9"/>
      <c r="LRH12" s="9"/>
      <c r="LRI12" s="9"/>
      <c r="LRJ12" s="9"/>
      <c r="LRK12" s="9"/>
      <c r="LRL12" s="9"/>
      <c r="LRM12" s="9"/>
      <c r="LRN12" s="9"/>
      <c r="LRO12" s="9"/>
      <c r="LRP12" s="9"/>
      <c r="LRQ12" s="9"/>
      <c r="LRR12" s="9"/>
      <c r="LRS12" s="9"/>
      <c r="LRT12" s="9"/>
      <c r="LRU12" s="9"/>
      <c r="LRV12" s="9"/>
      <c r="LRW12" s="9"/>
      <c r="LRX12" s="9"/>
      <c r="LRY12" s="9"/>
      <c r="LRZ12" s="9"/>
      <c r="LSA12" s="9"/>
      <c r="LSB12" s="9"/>
      <c r="LSC12" s="9"/>
      <c r="LSD12" s="9"/>
      <c r="LSE12" s="9"/>
      <c r="LSF12" s="9"/>
      <c r="LSG12" s="9"/>
      <c r="LSH12" s="9"/>
      <c r="LSI12" s="9"/>
      <c r="LSJ12" s="9"/>
      <c r="LSK12" s="9"/>
      <c r="LSL12" s="9"/>
      <c r="LSM12" s="9"/>
      <c r="LSN12" s="9"/>
      <c r="LSO12" s="9"/>
      <c r="LSP12" s="9"/>
      <c r="LSQ12" s="9"/>
      <c r="LSR12" s="9"/>
      <c r="LSS12" s="9"/>
      <c r="LST12" s="9"/>
      <c r="LSU12" s="9"/>
      <c r="LSV12" s="9"/>
      <c r="LSW12" s="9"/>
      <c r="LSX12" s="9"/>
      <c r="LSY12" s="9"/>
      <c r="LSZ12" s="9"/>
      <c r="LTA12" s="9"/>
      <c r="LTB12" s="9"/>
      <c r="LTC12" s="9"/>
      <c r="LTD12" s="9"/>
      <c r="LTE12" s="9"/>
      <c r="LTF12" s="9"/>
      <c r="LTG12" s="9"/>
      <c r="LTH12" s="9"/>
      <c r="LTI12" s="9"/>
      <c r="LTJ12" s="9"/>
      <c r="LTK12" s="9"/>
      <c r="LTL12" s="9"/>
      <c r="LTM12" s="9"/>
      <c r="LTN12" s="9"/>
      <c r="LTO12" s="9"/>
      <c r="LTP12" s="9"/>
      <c r="LTQ12" s="9"/>
      <c r="LTR12" s="9"/>
      <c r="LTS12" s="9"/>
      <c r="LTT12" s="9"/>
      <c r="LTU12" s="9"/>
      <c r="LTV12" s="9"/>
      <c r="LTW12" s="9"/>
      <c r="LTX12" s="9"/>
      <c r="LTY12" s="9"/>
      <c r="LTZ12" s="9"/>
      <c r="LUA12" s="9"/>
      <c r="LUB12" s="9"/>
      <c r="LUC12" s="9"/>
      <c r="LUD12" s="9"/>
      <c r="LUE12" s="9"/>
      <c r="LUF12" s="9"/>
      <c r="LUG12" s="9"/>
      <c r="LUH12" s="9"/>
      <c r="LUI12" s="9"/>
      <c r="LUJ12" s="9"/>
      <c r="LUK12" s="9"/>
      <c r="LUL12" s="9"/>
      <c r="LUM12" s="9"/>
      <c r="LUN12" s="9"/>
      <c r="LUO12" s="9"/>
      <c r="LUP12" s="9"/>
      <c r="LUQ12" s="9"/>
      <c r="LUR12" s="9"/>
      <c r="LUS12" s="9"/>
      <c r="LUT12" s="9"/>
      <c r="LUU12" s="9"/>
      <c r="LUV12" s="9"/>
      <c r="LUW12" s="9"/>
      <c r="LUX12" s="9"/>
      <c r="LUY12" s="9"/>
      <c r="LUZ12" s="9"/>
      <c r="LVA12" s="9"/>
      <c r="LVB12" s="9"/>
      <c r="LVC12" s="9"/>
      <c r="LVD12" s="9"/>
      <c r="LVE12" s="9"/>
      <c r="LVF12" s="9"/>
      <c r="LVG12" s="9"/>
      <c r="LVH12" s="9"/>
      <c r="LVI12" s="9"/>
      <c r="LVJ12" s="9"/>
      <c r="LVK12" s="9"/>
      <c r="LVL12" s="9"/>
      <c r="LVM12" s="9"/>
      <c r="LVN12" s="9"/>
      <c r="LVO12" s="9"/>
      <c r="LVP12" s="9"/>
      <c r="LVQ12" s="9"/>
      <c r="LVR12" s="9"/>
      <c r="LVS12" s="9"/>
      <c r="LVT12" s="9"/>
      <c r="LVU12" s="9"/>
      <c r="LVV12" s="9"/>
      <c r="LVW12" s="9"/>
      <c r="LVX12" s="9"/>
      <c r="LVY12" s="9"/>
      <c r="LVZ12" s="9"/>
      <c r="LWA12" s="9"/>
      <c r="LWB12" s="9"/>
      <c r="LWC12" s="9"/>
      <c r="LWD12" s="9"/>
      <c r="LWE12" s="9"/>
      <c r="LWF12" s="9"/>
      <c r="LWG12" s="9"/>
      <c r="LWH12" s="9"/>
      <c r="LWI12" s="9"/>
      <c r="LWJ12" s="9"/>
      <c r="LWK12" s="9"/>
      <c r="LWL12" s="9"/>
      <c r="LWM12" s="9"/>
      <c r="LWN12" s="9"/>
      <c r="LWO12" s="9"/>
      <c r="LWP12" s="9"/>
      <c r="LWQ12" s="9"/>
      <c r="LWR12" s="9"/>
      <c r="LWS12" s="9"/>
      <c r="LWT12" s="9"/>
      <c r="LWU12" s="9"/>
      <c r="LWV12" s="9"/>
      <c r="LWW12" s="9"/>
      <c r="LWX12" s="9"/>
      <c r="LWY12" s="9"/>
      <c r="LWZ12" s="9"/>
      <c r="LXA12" s="9"/>
      <c r="LXB12" s="9"/>
      <c r="LXC12" s="9"/>
      <c r="LXD12" s="9"/>
      <c r="LXE12" s="9"/>
      <c r="LXF12" s="9"/>
      <c r="LXG12" s="9"/>
      <c r="LXH12" s="9"/>
      <c r="LXI12" s="9"/>
      <c r="LXJ12" s="9"/>
      <c r="LXK12" s="9"/>
      <c r="LXL12" s="9"/>
      <c r="LXM12" s="9"/>
      <c r="LXN12" s="9"/>
      <c r="LXO12" s="9"/>
      <c r="LXP12" s="9"/>
      <c r="LXQ12" s="9"/>
      <c r="LXR12" s="9"/>
      <c r="LXS12" s="9"/>
      <c r="LXT12" s="9"/>
      <c r="LXU12" s="9"/>
      <c r="LXV12" s="9"/>
      <c r="LXW12" s="9"/>
      <c r="LXX12" s="9"/>
      <c r="LXY12" s="9"/>
      <c r="LXZ12" s="9"/>
      <c r="LYA12" s="9"/>
      <c r="LYB12" s="9"/>
      <c r="LYC12" s="9"/>
      <c r="LYD12" s="9"/>
      <c r="LYE12" s="9"/>
      <c r="LYF12" s="9"/>
      <c r="LYG12" s="9"/>
      <c r="LYH12" s="9"/>
      <c r="LYI12" s="9"/>
      <c r="LYJ12" s="9"/>
      <c r="LYK12" s="9"/>
      <c r="LYL12" s="9"/>
      <c r="LYM12" s="9"/>
      <c r="LYN12" s="9"/>
      <c r="LYO12" s="9"/>
      <c r="LYP12" s="9"/>
      <c r="LYQ12" s="9"/>
      <c r="LYR12" s="9"/>
      <c r="LYS12" s="9"/>
      <c r="LYT12" s="9"/>
      <c r="LYU12" s="9"/>
      <c r="LYV12" s="9"/>
      <c r="LYW12" s="9"/>
      <c r="LYX12" s="9"/>
      <c r="LYY12" s="9"/>
      <c r="LYZ12" s="9"/>
      <c r="LZA12" s="9"/>
      <c r="LZB12" s="9"/>
      <c r="LZC12" s="9"/>
      <c r="LZD12" s="9"/>
      <c r="LZE12" s="9"/>
      <c r="LZF12" s="9"/>
      <c r="LZG12" s="9"/>
      <c r="LZH12" s="9"/>
      <c r="LZI12" s="9"/>
      <c r="LZJ12" s="9"/>
      <c r="LZK12" s="9"/>
      <c r="LZL12" s="9"/>
      <c r="LZM12" s="9"/>
      <c r="LZN12" s="9"/>
      <c r="LZO12" s="9"/>
      <c r="LZP12" s="9"/>
      <c r="LZQ12" s="9"/>
      <c r="LZR12" s="9"/>
      <c r="LZS12" s="9"/>
      <c r="LZT12" s="9"/>
      <c r="LZU12" s="9"/>
      <c r="LZV12" s="9"/>
      <c r="LZW12" s="9"/>
      <c r="LZX12" s="9"/>
      <c r="LZY12" s="9"/>
      <c r="LZZ12" s="9"/>
      <c r="MAA12" s="9"/>
      <c r="MAB12" s="9"/>
      <c r="MAC12" s="9"/>
      <c r="MAD12" s="9"/>
      <c r="MAE12" s="9"/>
      <c r="MAF12" s="9"/>
      <c r="MAG12" s="9"/>
      <c r="MAH12" s="9"/>
      <c r="MAI12" s="9"/>
      <c r="MAJ12" s="9"/>
      <c r="MAK12" s="9"/>
      <c r="MAL12" s="9"/>
      <c r="MAM12" s="9"/>
      <c r="MAN12" s="9"/>
      <c r="MAO12" s="9"/>
      <c r="MAP12" s="9"/>
      <c r="MAQ12" s="9"/>
      <c r="MAR12" s="9"/>
      <c r="MAS12" s="9"/>
      <c r="MAT12" s="9"/>
      <c r="MAU12" s="9"/>
      <c r="MAV12" s="9"/>
      <c r="MAW12" s="9"/>
      <c r="MAX12" s="9"/>
      <c r="MAY12" s="9"/>
      <c r="MAZ12" s="9"/>
      <c r="MBA12" s="9"/>
      <c r="MBB12" s="9"/>
      <c r="MBC12" s="9"/>
      <c r="MBD12" s="9"/>
      <c r="MBE12" s="9"/>
      <c r="MBF12" s="9"/>
      <c r="MBG12" s="9"/>
      <c r="MBH12" s="9"/>
      <c r="MBI12" s="9"/>
      <c r="MBJ12" s="9"/>
      <c r="MBK12" s="9"/>
      <c r="MBL12" s="9"/>
      <c r="MBM12" s="9"/>
      <c r="MBN12" s="9"/>
      <c r="MBO12" s="9"/>
      <c r="MBP12" s="9"/>
      <c r="MBQ12" s="9"/>
      <c r="MBR12" s="9"/>
      <c r="MBS12" s="9"/>
      <c r="MBT12" s="9"/>
      <c r="MBU12" s="9"/>
      <c r="MBV12" s="9"/>
      <c r="MBW12" s="9"/>
      <c r="MBX12" s="9"/>
      <c r="MBY12" s="9"/>
      <c r="MBZ12" s="9"/>
      <c r="MCA12" s="9"/>
      <c r="MCB12" s="9"/>
      <c r="MCC12" s="9"/>
      <c r="MCD12" s="9"/>
      <c r="MCE12" s="9"/>
      <c r="MCF12" s="9"/>
      <c r="MCG12" s="9"/>
      <c r="MCH12" s="9"/>
      <c r="MCI12" s="9"/>
      <c r="MCJ12" s="9"/>
      <c r="MCK12" s="9"/>
      <c r="MCL12" s="9"/>
      <c r="MCM12" s="9"/>
      <c r="MCN12" s="9"/>
      <c r="MCO12" s="9"/>
      <c r="MCP12" s="9"/>
      <c r="MCQ12" s="9"/>
      <c r="MCR12" s="9"/>
      <c r="MCS12" s="9"/>
      <c r="MCT12" s="9"/>
      <c r="MCU12" s="9"/>
      <c r="MCV12" s="9"/>
      <c r="MCW12" s="9"/>
      <c r="MCX12" s="9"/>
      <c r="MCY12" s="9"/>
      <c r="MCZ12" s="9"/>
      <c r="MDA12" s="9"/>
      <c r="MDB12" s="9"/>
      <c r="MDC12" s="9"/>
      <c r="MDD12" s="9"/>
      <c r="MDE12" s="9"/>
      <c r="MDF12" s="9"/>
      <c r="MDG12" s="9"/>
      <c r="MDH12" s="9"/>
      <c r="MDI12" s="9"/>
      <c r="MDJ12" s="9"/>
      <c r="MDK12" s="9"/>
      <c r="MDL12" s="9"/>
      <c r="MDM12" s="9"/>
      <c r="MDN12" s="9"/>
      <c r="MDO12" s="9"/>
      <c r="MDP12" s="9"/>
      <c r="MDQ12" s="9"/>
      <c r="MDR12" s="9"/>
      <c r="MDS12" s="9"/>
      <c r="MDT12" s="9"/>
      <c r="MDU12" s="9"/>
      <c r="MDV12" s="9"/>
      <c r="MDW12" s="9"/>
      <c r="MDX12" s="9"/>
      <c r="MDY12" s="9"/>
      <c r="MDZ12" s="9"/>
      <c r="MEA12" s="9"/>
      <c r="MEB12" s="9"/>
      <c r="MEC12" s="9"/>
      <c r="MED12" s="9"/>
      <c r="MEE12" s="9"/>
      <c r="MEF12" s="9"/>
      <c r="MEG12" s="9"/>
      <c r="MEH12" s="9"/>
      <c r="MEI12" s="9"/>
      <c r="MEJ12" s="9"/>
      <c r="MEK12" s="9"/>
      <c r="MEL12" s="9"/>
      <c r="MEM12" s="9"/>
      <c r="MEN12" s="9"/>
      <c r="MEO12" s="9"/>
      <c r="MEP12" s="9"/>
      <c r="MEQ12" s="9"/>
      <c r="MER12" s="9"/>
      <c r="MES12" s="9"/>
      <c r="MET12" s="9"/>
      <c r="MEU12" s="9"/>
      <c r="MEV12" s="9"/>
      <c r="MEW12" s="9"/>
      <c r="MEX12" s="9"/>
      <c r="MEY12" s="9"/>
      <c r="MEZ12" s="9"/>
      <c r="MFA12" s="9"/>
      <c r="MFB12" s="9"/>
      <c r="MFC12" s="9"/>
      <c r="MFD12" s="9"/>
      <c r="MFE12" s="9"/>
      <c r="MFF12" s="9"/>
      <c r="MFG12" s="9"/>
      <c r="MFH12" s="9"/>
      <c r="MFI12" s="9"/>
      <c r="MFJ12" s="9"/>
      <c r="MFK12" s="9"/>
      <c r="MFL12" s="9"/>
      <c r="MFM12" s="9"/>
      <c r="MFN12" s="9"/>
      <c r="MFO12" s="9"/>
      <c r="MFP12" s="9"/>
      <c r="MFQ12" s="9"/>
      <c r="MFR12" s="9"/>
      <c r="MFS12" s="9"/>
      <c r="MFT12" s="9"/>
      <c r="MFU12" s="9"/>
      <c r="MFV12" s="9"/>
      <c r="MFW12" s="9"/>
      <c r="MFX12" s="9"/>
      <c r="MFY12" s="9"/>
      <c r="MFZ12" s="9"/>
      <c r="MGA12" s="9"/>
      <c r="MGB12" s="9"/>
      <c r="MGC12" s="9"/>
      <c r="MGD12" s="9"/>
      <c r="MGE12" s="9"/>
      <c r="MGF12" s="9"/>
      <c r="MGG12" s="9"/>
      <c r="MGH12" s="9"/>
      <c r="MGI12" s="9"/>
      <c r="MGJ12" s="9"/>
      <c r="MGK12" s="9"/>
      <c r="MGL12" s="9"/>
      <c r="MGM12" s="9"/>
      <c r="MGN12" s="9"/>
      <c r="MGO12" s="9"/>
      <c r="MGP12" s="9"/>
      <c r="MGQ12" s="9"/>
      <c r="MGR12" s="9"/>
      <c r="MGS12" s="9"/>
      <c r="MGT12" s="9"/>
      <c r="MGU12" s="9"/>
      <c r="MGV12" s="9"/>
      <c r="MGW12" s="9"/>
      <c r="MGX12" s="9"/>
      <c r="MGY12" s="9"/>
      <c r="MGZ12" s="9"/>
      <c r="MHA12" s="9"/>
      <c r="MHB12" s="9"/>
      <c r="MHC12" s="9"/>
      <c r="MHD12" s="9"/>
      <c r="MHE12" s="9"/>
      <c r="MHF12" s="9"/>
      <c r="MHG12" s="9"/>
      <c r="MHH12" s="9"/>
      <c r="MHI12" s="9"/>
      <c r="MHJ12" s="9"/>
      <c r="MHK12" s="9"/>
      <c r="MHL12" s="9"/>
      <c r="MHM12" s="9"/>
      <c r="MHN12" s="9"/>
      <c r="MHO12" s="9"/>
      <c r="MHP12" s="9"/>
      <c r="MHQ12" s="9"/>
      <c r="MHR12" s="9"/>
      <c r="MHS12" s="9"/>
      <c r="MHT12" s="9"/>
      <c r="MHU12" s="9"/>
      <c r="MHV12" s="9"/>
      <c r="MHW12" s="9"/>
      <c r="MHX12" s="9"/>
      <c r="MHY12" s="9"/>
      <c r="MHZ12" s="9"/>
      <c r="MIA12" s="9"/>
      <c r="MIB12" s="9"/>
      <c r="MIC12" s="9"/>
      <c r="MID12" s="9"/>
      <c r="MIE12" s="9"/>
      <c r="MIF12" s="9"/>
      <c r="MIG12" s="9"/>
      <c r="MIH12" s="9"/>
      <c r="MII12" s="9"/>
      <c r="MIJ12" s="9"/>
      <c r="MIK12" s="9"/>
      <c r="MIL12" s="9"/>
      <c r="MIM12" s="9"/>
      <c r="MIN12" s="9"/>
      <c r="MIO12" s="9"/>
      <c r="MIP12" s="9"/>
      <c r="MIQ12" s="9"/>
      <c r="MIR12" s="9"/>
      <c r="MIS12" s="9"/>
      <c r="MIT12" s="9"/>
      <c r="MIU12" s="9"/>
      <c r="MIV12" s="9"/>
      <c r="MIW12" s="9"/>
      <c r="MIX12" s="9"/>
      <c r="MIY12" s="9"/>
      <c r="MIZ12" s="9"/>
      <c r="MJA12" s="9"/>
      <c r="MJB12" s="9"/>
      <c r="MJC12" s="9"/>
      <c r="MJD12" s="9"/>
      <c r="MJE12" s="9"/>
      <c r="MJF12" s="9"/>
      <c r="MJG12" s="9"/>
      <c r="MJH12" s="9"/>
      <c r="MJI12" s="9"/>
      <c r="MJJ12" s="9"/>
      <c r="MJK12" s="9"/>
      <c r="MJL12" s="9"/>
      <c r="MJM12" s="9"/>
      <c r="MJN12" s="9"/>
      <c r="MJO12" s="9"/>
      <c r="MJP12" s="9"/>
      <c r="MJQ12" s="9"/>
      <c r="MJR12" s="9"/>
      <c r="MJS12" s="9"/>
      <c r="MJT12" s="9"/>
      <c r="MJU12" s="9"/>
      <c r="MJV12" s="9"/>
      <c r="MJW12" s="9"/>
      <c r="MJX12" s="9"/>
      <c r="MJY12" s="9"/>
      <c r="MJZ12" s="9"/>
      <c r="MKA12" s="9"/>
      <c r="MKB12" s="9"/>
      <c r="MKC12" s="9"/>
      <c r="MKD12" s="9"/>
      <c r="MKE12" s="9"/>
      <c r="MKF12" s="9"/>
      <c r="MKG12" s="9"/>
      <c r="MKH12" s="9"/>
      <c r="MKI12" s="9"/>
      <c r="MKJ12" s="9"/>
      <c r="MKK12" s="9"/>
      <c r="MKL12" s="9"/>
      <c r="MKM12" s="9"/>
      <c r="MKN12" s="9"/>
      <c r="MKO12" s="9"/>
      <c r="MKP12" s="9"/>
      <c r="MKQ12" s="9"/>
      <c r="MKR12" s="9"/>
      <c r="MKS12" s="9"/>
      <c r="MKT12" s="9"/>
      <c r="MKU12" s="9"/>
      <c r="MKV12" s="9"/>
      <c r="MKW12" s="9"/>
      <c r="MKX12" s="9"/>
      <c r="MKY12" s="9"/>
      <c r="MKZ12" s="9"/>
      <c r="MLA12" s="9"/>
      <c r="MLB12" s="9"/>
      <c r="MLC12" s="9"/>
      <c r="MLD12" s="9"/>
      <c r="MLE12" s="9"/>
      <c r="MLF12" s="9"/>
      <c r="MLG12" s="9"/>
      <c r="MLH12" s="9"/>
      <c r="MLI12" s="9"/>
      <c r="MLJ12" s="9"/>
      <c r="MLK12" s="9"/>
      <c r="MLL12" s="9"/>
      <c r="MLM12" s="9"/>
      <c r="MLN12" s="9"/>
      <c r="MLO12" s="9"/>
      <c r="MLP12" s="9"/>
      <c r="MLQ12" s="9"/>
      <c r="MLR12" s="9"/>
      <c r="MLS12" s="9"/>
      <c r="MLT12" s="9"/>
      <c r="MLU12" s="9"/>
      <c r="MLV12" s="9"/>
      <c r="MLW12" s="9"/>
      <c r="MLX12" s="9"/>
      <c r="MLY12" s="9"/>
      <c r="MLZ12" s="9"/>
      <c r="MMA12" s="9"/>
      <c r="MMB12" s="9"/>
      <c r="MMC12" s="9"/>
      <c r="MMD12" s="9"/>
      <c r="MME12" s="9"/>
      <c r="MMF12" s="9"/>
      <c r="MMG12" s="9"/>
      <c r="MMH12" s="9"/>
      <c r="MMI12" s="9"/>
      <c r="MMJ12" s="9"/>
      <c r="MMK12" s="9"/>
      <c r="MML12" s="9"/>
      <c r="MMM12" s="9"/>
      <c r="MMN12" s="9"/>
      <c r="MMO12" s="9"/>
      <c r="MMP12" s="9"/>
      <c r="MMQ12" s="9"/>
      <c r="MMR12" s="9"/>
      <c r="MMS12" s="9"/>
      <c r="MMT12" s="9"/>
      <c r="MMU12" s="9"/>
      <c r="MMV12" s="9"/>
      <c r="MMW12" s="9"/>
      <c r="MMX12" s="9"/>
      <c r="MMY12" s="9"/>
      <c r="MMZ12" s="9"/>
      <c r="MNA12" s="9"/>
      <c r="MNB12" s="9"/>
      <c r="MNC12" s="9"/>
      <c r="MND12" s="9"/>
      <c r="MNE12" s="9"/>
      <c r="MNF12" s="9"/>
      <c r="MNG12" s="9"/>
      <c r="MNH12" s="9"/>
      <c r="MNI12" s="9"/>
      <c r="MNJ12" s="9"/>
      <c r="MNK12" s="9"/>
      <c r="MNL12" s="9"/>
      <c r="MNM12" s="9"/>
      <c r="MNN12" s="9"/>
      <c r="MNO12" s="9"/>
      <c r="MNP12" s="9"/>
      <c r="MNQ12" s="9"/>
      <c r="MNR12" s="9"/>
      <c r="MNS12" s="9"/>
      <c r="MNT12" s="9"/>
      <c r="MNU12" s="9"/>
      <c r="MNV12" s="9"/>
      <c r="MNW12" s="9"/>
      <c r="MNX12" s="9"/>
      <c r="MNY12" s="9"/>
      <c r="MNZ12" s="9"/>
      <c r="MOA12" s="9"/>
      <c r="MOB12" s="9"/>
      <c r="MOC12" s="9"/>
      <c r="MOD12" s="9"/>
      <c r="MOE12" s="9"/>
      <c r="MOF12" s="9"/>
      <c r="MOG12" s="9"/>
      <c r="MOH12" s="9"/>
      <c r="MOI12" s="9"/>
      <c r="MOJ12" s="9"/>
      <c r="MOK12" s="9"/>
      <c r="MOL12" s="9"/>
      <c r="MOM12" s="9"/>
      <c r="MON12" s="9"/>
      <c r="MOO12" s="9"/>
      <c r="MOP12" s="9"/>
      <c r="MOQ12" s="9"/>
      <c r="MOR12" s="9"/>
      <c r="MOS12" s="9"/>
      <c r="MOT12" s="9"/>
      <c r="MOU12" s="9"/>
      <c r="MOV12" s="9"/>
      <c r="MOW12" s="9"/>
      <c r="MOX12" s="9"/>
      <c r="MOY12" s="9"/>
      <c r="MOZ12" s="9"/>
      <c r="MPA12" s="9"/>
      <c r="MPB12" s="9"/>
      <c r="MPC12" s="9"/>
      <c r="MPD12" s="9"/>
      <c r="MPE12" s="9"/>
      <c r="MPF12" s="9"/>
      <c r="MPG12" s="9"/>
      <c r="MPH12" s="9"/>
      <c r="MPI12" s="9"/>
      <c r="MPJ12" s="9"/>
      <c r="MPK12" s="9"/>
      <c r="MPL12" s="9"/>
      <c r="MPM12" s="9"/>
      <c r="MPN12" s="9"/>
      <c r="MPO12" s="9"/>
      <c r="MPP12" s="9"/>
      <c r="MPQ12" s="9"/>
      <c r="MPR12" s="9"/>
      <c r="MPS12" s="9"/>
      <c r="MPT12" s="9"/>
      <c r="MPU12" s="9"/>
      <c r="MPV12" s="9"/>
      <c r="MPW12" s="9"/>
      <c r="MPX12" s="9"/>
      <c r="MPY12" s="9"/>
      <c r="MPZ12" s="9"/>
      <c r="MQA12" s="9"/>
      <c r="MQB12" s="9"/>
      <c r="MQC12" s="9"/>
      <c r="MQD12" s="9"/>
      <c r="MQE12" s="9"/>
      <c r="MQF12" s="9"/>
      <c r="MQG12" s="9"/>
      <c r="MQH12" s="9"/>
      <c r="MQI12" s="9"/>
      <c r="MQJ12" s="9"/>
      <c r="MQK12" s="9"/>
      <c r="MQL12" s="9"/>
      <c r="MQM12" s="9"/>
      <c r="MQN12" s="9"/>
      <c r="MQO12" s="9"/>
      <c r="MQP12" s="9"/>
      <c r="MQQ12" s="9"/>
      <c r="MQR12" s="9"/>
      <c r="MQS12" s="9"/>
      <c r="MQT12" s="9"/>
      <c r="MQU12" s="9"/>
      <c r="MQV12" s="9"/>
      <c r="MQW12" s="9"/>
      <c r="MQX12" s="9"/>
      <c r="MQY12" s="9"/>
      <c r="MQZ12" s="9"/>
      <c r="MRA12" s="9"/>
      <c r="MRB12" s="9"/>
      <c r="MRC12" s="9"/>
      <c r="MRD12" s="9"/>
      <c r="MRE12" s="9"/>
      <c r="MRF12" s="9"/>
      <c r="MRG12" s="9"/>
      <c r="MRH12" s="9"/>
      <c r="MRI12" s="9"/>
      <c r="MRJ12" s="9"/>
      <c r="MRK12" s="9"/>
      <c r="MRL12" s="9"/>
      <c r="MRM12" s="9"/>
      <c r="MRN12" s="9"/>
      <c r="MRO12" s="9"/>
      <c r="MRP12" s="9"/>
      <c r="MRQ12" s="9"/>
      <c r="MRR12" s="9"/>
      <c r="MRS12" s="9"/>
      <c r="MRT12" s="9"/>
      <c r="MRU12" s="9"/>
      <c r="MRV12" s="9"/>
      <c r="MRW12" s="9"/>
      <c r="MRX12" s="9"/>
      <c r="MRY12" s="9"/>
      <c r="MRZ12" s="9"/>
      <c r="MSA12" s="9"/>
      <c r="MSB12" s="9"/>
      <c r="MSC12" s="9"/>
      <c r="MSD12" s="9"/>
      <c r="MSE12" s="9"/>
      <c r="MSF12" s="9"/>
      <c r="MSG12" s="9"/>
      <c r="MSH12" s="9"/>
      <c r="MSI12" s="9"/>
      <c r="MSJ12" s="9"/>
      <c r="MSK12" s="9"/>
      <c r="MSL12" s="9"/>
      <c r="MSM12" s="9"/>
      <c r="MSN12" s="9"/>
      <c r="MSO12" s="9"/>
      <c r="MSP12" s="9"/>
      <c r="MSQ12" s="9"/>
      <c r="MSR12" s="9"/>
      <c r="MSS12" s="9"/>
      <c r="MST12" s="9"/>
      <c r="MSU12" s="9"/>
      <c r="MSV12" s="9"/>
      <c r="MSW12" s="9"/>
      <c r="MSX12" s="9"/>
      <c r="MSY12" s="9"/>
      <c r="MSZ12" s="9"/>
      <c r="MTA12" s="9"/>
      <c r="MTB12" s="9"/>
      <c r="MTC12" s="9"/>
      <c r="MTD12" s="9"/>
      <c r="MTE12" s="9"/>
      <c r="MTF12" s="9"/>
      <c r="MTG12" s="9"/>
      <c r="MTH12" s="9"/>
      <c r="MTI12" s="9"/>
      <c r="MTJ12" s="9"/>
      <c r="MTK12" s="9"/>
      <c r="MTL12" s="9"/>
      <c r="MTM12" s="9"/>
      <c r="MTN12" s="9"/>
      <c r="MTO12" s="9"/>
      <c r="MTP12" s="9"/>
      <c r="MTQ12" s="9"/>
      <c r="MTR12" s="9"/>
      <c r="MTS12" s="9"/>
      <c r="MTT12" s="9"/>
      <c r="MTU12" s="9"/>
      <c r="MTV12" s="9"/>
      <c r="MTW12" s="9"/>
      <c r="MTX12" s="9"/>
      <c r="MTY12" s="9"/>
      <c r="MTZ12" s="9"/>
      <c r="MUA12" s="9"/>
      <c r="MUB12" s="9"/>
      <c r="MUC12" s="9"/>
      <c r="MUD12" s="9"/>
      <c r="MUE12" s="9"/>
      <c r="MUF12" s="9"/>
      <c r="MUG12" s="9"/>
      <c r="MUH12" s="9"/>
      <c r="MUI12" s="9"/>
      <c r="MUJ12" s="9"/>
      <c r="MUK12" s="9"/>
      <c r="MUL12" s="9"/>
      <c r="MUM12" s="9"/>
      <c r="MUN12" s="9"/>
      <c r="MUO12" s="9"/>
      <c r="MUP12" s="9"/>
      <c r="MUQ12" s="9"/>
      <c r="MUR12" s="9"/>
      <c r="MUS12" s="9"/>
      <c r="MUT12" s="9"/>
      <c r="MUU12" s="9"/>
      <c r="MUV12" s="9"/>
      <c r="MUW12" s="9"/>
      <c r="MUX12" s="9"/>
      <c r="MUY12" s="9"/>
      <c r="MUZ12" s="9"/>
      <c r="MVA12" s="9"/>
      <c r="MVB12" s="9"/>
      <c r="MVC12" s="9"/>
      <c r="MVD12" s="9"/>
      <c r="MVE12" s="9"/>
      <c r="MVF12" s="9"/>
      <c r="MVG12" s="9"/>
      <c r="MVH12" s="9"/>
      <c r="MVI12" s="9"/>
      <c r="MVJ12" s="9"/>
      <c r="MVK12" s="9"/>
      <c r="MVL12" s="9"/>
      <c r="MVM12" s="9"/>
      <c r="MVN12" s="9"/>
      <c r="MVO12" s="9"/>
      <c r="MVP12" s="9"/>
      <c r="MVQ12" s="9"/>
      <c r="MVR12" s="9"/>
      <c r="MVS12" s="9"/>
      <c r="MVT12" s="9"/>
      <c r="MVU12" s="9"/>
      <c r="MVV12" s="9"/>
      <c r="MVW12" s="9"/>
      <c r="MVX12" s="9"/>
      <c r="MVY12" s="9"/>
      <c r="MVZ12" s="9"/>
      <c r="MWA12" s="9"/>
      <c r="MWB12" s="9"/>
      <c r="MWC12" s="9"/>
      <c r="MWD12" s="9"/>
      <c r="MWE12" s="9"/>
      <c r="MWF12" s="9"/>
      <c r="MWG12" s="9"/>
      <c r="MWH12" s="9"/>
      <c r="MWI12" s="9"/>
      <c r="MWJ12" s="9"/>
      <c r="MWK12" s="9"/>
      <c r="MWL12" s="9"/>
      <c r="MWM12" s="9"/>
      <c r="MWN12" s="9"/>
      <c r="MWO12" s="9"/>
      <c r="MWP12" s="9"/>
      <c r="MWQ12" s="9"/>
      <c r="MWR12" s="9"/>
      <c r="MWS12" s="9"/>
      <c r="MWT12" s="9"/>
      <c r="MWU12" s="9"/>
      <c r="MWV12" s="9"/>
      <c r="MWW12" s="9"/>
      <c r="MWX12" s="9"/>
      <c r="MWY12" s="9"/>
      <c r="MWZ12" s="9"/>
      <c r="MXA12" s="9"/>
      <c r="MXB12" s="9"/>
      <c r="MXC12" s="9"/>
      <c r="MXD12" s="9"/>
      <c r="MXE12" s="9"/>
      <c r="MXF12" s="9"/>
      <c r="MXG12" s="9"/>
      <c r="MXH12" s="9"/>
      <c r="MXI12" s="9"/>
      <c r="MXJ12" s="9"/>
      <c r="MXK12" s="9"/>
      <c r="MXL12" s="9"/>
      <c r="MXM12" s="9"/>
      <c r="MXN12" s="9"/>
      <c r="MXO12" s="9"/>
      <c r="MXP12" s="9"/>
      <c r="MXQ12" s="9"/>
      <c r="MXR12" s="9"/>
      <c r="MXS12" s="9"/>
      <c r="MXT12" s="9"/>
      <c r="MXU12" s="9"/>
      <c r="MXV12" s="9"/>
      <c r="MXW12" s="9"/>
      <c r="MXX12" s="9"/>
      <c r="MXY12" s="9"/>
      <c r="MXZ12" s="9"/>
      <c r="MYA12" s="9"/>
      <c r="MYB12" s="9"/>
      <c r="MYC12" s="9"/>
      <c r="MYD12" s="9"/>
      <c r="MYE12" s="9"/>
      <c r="MYF12" s="9"/>
      <c r="MYG12" s="9"/>
      <c r="MYH12" s="9"/>
      <c r="MYI12" s="9"/>
      <c r="MYJ12" s="9"/>
      <c r="MYK12" s="9"/>
      <c r="MYL12" s="9"/>
      <c r="MYM12" s="9"/>
      <c r="MYN12" s="9"/>
      <c r="MYO12" s="9"/>
      <c r="MYP12" s="9"/>
      <c r="MYQ12" s="9"/>
      <c r="MYR12" s="9"/>
      <c r="MYS12" s="9"/>
      <c r="MYT12" s="9"/>
      <c r="MYU12" s="9"/>
      <c r="MYV12" s="9"/>
      <c r="MYW12" s="9"/>
      <c r="MYX12" s="9"/>
      <c r="MYY12" s="9"/>
      <c r="MYZ12" s="9"/>
      <c r="MZA12" s="9"/>
      <c r="MZB12" s="9"/>
      <c r="MZC12" s="9"/>
      <c r="MZD12" s="9"/>
      <c r="MZE12" s="9"/>
      <c r="MZF12" s="9"/>
      <c r="MZG12" s="9"/>
      <c r="MZH12" s="9"/>
      <c r="MZI12" s="9"/>
      <c r="MZJ12" s="9"/>
      <c r="MZK12" s="9"/>
      <c r="MZL12" s="9"/>
      <c r="MZM12" s="9"/>
      <c r="MZN12" s="9"/>
      <c r="MZO12" s="9"/>
      <c r="MZP12" s="9"/>
      <c r="MZQ12" s="9"/>
      <c r="MZR12" s="9"/>
      <c r="MZS12" s="9"/>
      <c r="MZT12" s="9"/>
      <c r="MZU12" s="9"/>
      <c r="MZV12" s="9"/>
      <c r="MZW12" s="9"/>
      <c r="MZX12" s="9"/>
      <c r="MZY12" s="9"/>
      <c r="MZZ12" s="9"/>
      <c r="NAA12" s="9"/>
      <c r="NAB12" s="9"/>
      <c r="NAC12" s="9"/>
      <c r="NAD12" s="9"/>
      <c r="NAE12" s="9"/>
      <c r="NAF12" s="9"/>
      <c r="NAG12" s="9"/>
      <c r="NAH12" s="9"/>
      <c r="NAI12" s="9"/>
      <c r="NAJ12" s="9"/>
      <c r="NAK12" s="9"/>
      <c r="NAL12" s="9"/>
      <c r="NAM12" s="9"/>
      <c r="NAN12" s="9"/>
      <c r="NAO12" s="9"/>
      <c r="NAP12" s="9"/>
      <c r="NAQ12" s="9"/>
      <c r="NAR12" s="9"/>
      <c r="NAS12" s="9"/>
      <c r="NAT12" s="9"/>
      <c r="NAU12" s="9"/>
      <c r="NAV12" s="9"/>
      <c r="NAW12" s="9"/>
      <c r="NAX12" s="9"/>
      <c r="NAY12" s="9"/>
      <c r="NAZ12" s="9"/>
      <c r="NBA12" s="9"/>
      <c r="NBB12" s="9"/>
      <c r="NBC12" s="9"/>
      <c r="NBD12" s="9"/>
      <c r="NBE12" s="9"/>
      <c r="NBF12" s="9"/>
      <c r="NBG12" s="9"/>
      <c r="NBH12" s="9"/>
      <c r="NBI12" s="9"/>
      <c r="NBJ12" s="9"/>
      <c r="NBK12" s="9"/>
      <c r="NBL12" s="9"/>
      <c r="NBM12" s="9"/>
      <c r="NBN12" s="9"/>
      <c r="NBO12" s="9"/>
      <c r="NBP12" s="9"/>
      <c r="NBQ12" s="9"/>
      <c r="NBR12" s="9"/>
      <c r="NBS12" s="9"/>
      <c r="NBT12" s="9"/>
      <c r="NBU12" s="9"/>
      <c r="NBV12" s="9"/>
      <c r="NBW12" s="9"/>
      <c r="NBX12" s="9"/>
      <c r="NBY12" s="9"/>
      <c r="NBZ12" s="9"/>
      <c r="NCA12" s="9"/>
      <c r="NCB12" s="9"/>
      <c r="NCC12" s="9"/>
      <c r="NCD12" s="9"/>
      <c r="NCE12" s="9"/>
      <c r="NCF12" s="9"/>
      <c r="NCG12" s="9"/>
      <c r="NCH12" s="9"/>
      <c r="NCI12" s="9"/>
      <c r="NCJ12" s="9"/>
      <c r="NCK12" s="9"/>
      <c r="NCL12" s="9"/>
      <c r="NCM12" s="9"/>
      <c r="NCN12" s="9"/>
      <c r="NCO12" s="9"/>
      <c r="NCP12" s="9"/>
      <c r="NCQ12" s="9"/>
      <c r="NCR12" s="9"/>
      <c r="NCS12" s="9"/>
      <c r="NCT12" s="9"/>
      <c r="NCU12" s="9"/>
      <c r="NCV12" s="9"/>
      <c r="NCW12" s="9"/>
      <c r="NCX12" s="9"/>
      <c r="NCY12" s="9"/>
      <c r="NCZ12" s="9"/>
      <c r="NDA12" s="9"/>
      <c r="NDB12" s="9"/>
      <c r="NDC12" s="9"/>
      <c r="NDD12" s="9"/>
      <c r="NDE12" s="9"/>
      <c r="NDF12" s="9"/>
      <c r="NDG12" s="9"/>
      <c r="NDH12" s="9"/>
      <c r="NDI12" s="9"/>
      <c r="NDJ12" s="9"/>
      <c r="NDK12" s="9"/>
      <c r="NDL12" s="9"/>
      <c r="NDM12" s="9"/>
      <c r="NDN12" s="9"/>
      <c r="NDO12" s="9"/>
      <c r="NDP12" s="9"/>
      <c r="NDQ12" s="9"/>
      <c r="NDR12" s="9"/>
      <c r="NDS12" s="9"/>
      <c r="NDT12" s="9"/>
      <c r="NDU12" s="9"/>
      <c r="NDV12" s="9"/>
      <c r="NDW12" s="9"/>
      <c r="NDX12" s="9"/>
      <c r="NDY12" s="9"/>
      <c r="NDZ12" s="9"/>
      <c r="NEA12" s="9"/>
      <c r="NEB12" s="9"/>
      <c r="NEC12" s="9"/>
      <c r="NED12" s="9"/>
      <c r="NEE12" s="9"/>
      <c r="NEF12" s="9"/>
      <c r="NEG12" s="9"/>
      <c r="NEH12" s="9"/>
      <c r="NEI12" s="9"/>
      <c r="NEJ12" s="9"/>
      <c r="NEK12" s="9"/>
      <c r="NEL12" s="9"/>
      <c r="NEM12" s="9"/>
      <c r="NEN12" s="9"/>
      <c r="NEO12" s="9"/>
      <c r="NEP12" s="9"/>
      <c r="NEQ12" s="9"/>
      <c r="NER12" s="9"/>
      <c r="NES12" s="9"/>
      <c r="NET12" s="9"/>
      <c r="NEU12" s="9"/>
      <c r="NEV12" s="9"/>
      <c r="NEW12" s="9"/>
      <c r="NEX12" s="9"/>
      <c r="NEY12" s="9"/>
      <c r="NEZ12" s="9"/>
      <c r="NFA12" s="9"/>
      <c r="NFB12" s="9"/>
      <c r="NFC12" s="9"/>
      <c r="NFD12" s="9"/>
      <c r="NFE12" s="9"/>
      <c r="NFF12" s="9"/>
      <c r="NFG12" s="9"/>
      <c r="NFH12" s="9"/>
      <c r="NFI12" s="9"/>
      <c r="NFJ12" s="9"/>
      <c r="NFK12" s="9"/>
      <c r="NFL12" s="9"/>
      <c r="NFM12" s="9"/>
      <c r="NFN12" s="9"/>
      <c r="NFO12" s="9"/>
      <c r="NFP12" s="9"/>
      <c r="NFQ12" s="9"/>
      <c r="NFR12" s="9"/>
      <c r="NFS12" s="9"/>
      <c r="NFT12" s="9"/>
      <c r="NFU12" s="9"/>
      <c r="NFV12" s="9"/>
      <c r="NFW12" s="9"/>
      <c r="NFX12" s="9"/>
      <c r="NFY12" s="9"/>
      <c r="NFZ12" s="9"/>
      <c r="NGA12" s="9"/>
      <c r="NGB12" s="9"/>
      <c r="NGC12" s="9"/>
      <c r="NGD12" s="9"/>
      <c r="NGE12" s="9"/>
      <c r="NGF12" s="9"/>
      <c r="NGG12" s="9"/>
      <c r="NGH12" s="9"/>
      <c r="NGI12" s="9"/>
      <c r="NGJ12" s="9"/>
      <c r="NGK12" s="9"/>
      <c r="NGL12" s="9"/>
      <c r="NGM12" s="9"/>
      <c r="NGN12" s="9"/>
      <c r="NGO12" s="9"/>
      <c r="NGP12" s="9"/>
      <c r="NGQ12" s="9"/>
      <c r="NGR12" s="9"/>
      <c r="NGS12" s="9"/>
      <c r="NGT12" s="9"/>
      <c r="NGU12" s="9"/>
      <c r="NGV12" s="9"/>
      <c r="NGW12" s="9"/>
      <c r="NGX12" s="9"/>
      <c r="NGY12" s="9"/>
      <c r="NGZ12" s="9"/>
      <c r="NHA12" s="9"/>
      <c r="NHB12" s="9"/>
      <c r="NHC12" s="9"/>
      <c r="NHD12" s="9"/>
      <c r="NHE12" s="9"/>
      <c r="NHF12" s="9"/>
      <c r="NHG12" s="9"/>
      <c r="NHH12" s="9"/>
      <c r="NHI12" s="9"/>
      <c r="NHJ12" s="9"/>
      <c r="NHK12" s="9"/>
      <c r="NHL12" s="9"/>
      <c r="NHM12" s="9"/>
      <c r="NHN12" s="9"/>
      <c r="NHO12" s="9"/>
      <c r="NHP12" s="9"/>
      <c r="NHQ12" s="9"/>
      <c r="NHR12" s="9"/>
      <c r="NHS12" s="9"/>
      <c r="NHT12" s="9"/>
      <c r="NHU12" s="9"/>
      <c r="NHV12" s="9"/>
      <c r="NHW12" s="9"/>
      <c r="NHX12" s="9"/>
      <c r="NHY12" s="9"/>
      <c r="NHZ12" s="9"/>
      <c r="NIA12" s="9"/>
      <c r="NIB12" s="9"/>
      <c r="NIC12" s="9"/>
      <c r="NID12" s="9"/>
      <c r="NIE12" s="9"/>
      <c r="NIF12" s="9"/>
      <c r="NIG12" s="9"/>
      <c r="NIH12" s="9"/>
      <c r="NII12" s="9"/>
      <c r="NIJ12" s="9"/>
      <c r="NIK12" s="9"/>
      <c r="NIL12" s="9"/>
      <c r="NIM12" s="9"/>
      <c r="NIN12" s="9"/>
      <c r="NIO12" s="9"/>
      <c r="NIP12" s="9"/>
      <c r="NIQ12" s="9"/>
      <c r="NIR12" s="9"/>
      <c r="NIS12" s="9"/>
      <c r="NIT12" s="9"/>
      <c r="NIU12" s="9"/>
      <c r="NIV12" s="9"/>
      <c r="NIW12" s="9"/>
      <c r="NIX12" s="9"/>
      <c r="NIY12" s="9"/>
      <c r="NIZ12" s="9"/>
      <c r="NJA12" s="9"/>
      <c r="NJB12" s="9"/>
      <c r="NJC12" s="9"/>
      <c r="NJD12" s="9"/>
      <c r="NJE12" s="9"/>
      <c r="NJF12" s="9"/>
      <c r="NJG12" s="9"/>
      <c r="NJH12" s="9"/>
      <c r="NJI12" s="9"/>
      <c r="NJJ12" s="9"/>
      <c r="NJK12" s="9"/>
      <c r="NJL12" s="9"/>
      <c r="NJM12" s="9"/>
      <c r="NJN12" s="9"/>
      <c r="NJO12" s="9"/>
      <c r="NJP12" s="9"/>
      <c r="NJQ12" s="9"/>
      <c r="NJR12" s="9"/>
      <c r="NJS12" s="9"/>
      <c r="NJT12" s="9"/>
      <c r="NJU12" s="9"/>
      <c r="NJV12" s="9"/>
      <c r="NJW12" s="9"/>
      <c r="NJX12" s="9"/>
      <c r="NJY12" s="9"/>
      <c r="NJZ12" s="9"/>
      <c r="NKA12" s="9"/>
      <c r="NKB12" s="9"/>
      <c r="NKC12" s="9"/>
      <c r="NKD12" s="9"/>
      <c r="NKE12" s="9"/>
      <c r="NKF12" s="9"/>
      <c r="NKG12" s="9"/>
      <c r="NKH12" s="9"/>
      <c r="NKI12" s="9"/>
      <c r="NKJ12" s="9"/>
      <c r="NKK12" s="9"/>
      <c r="NKL12" s="9"/>
      <c r="NKM12" s="9"/>
      <c r="NKN12" s="9"/>
      <c r="NKO12" s="9"/>
      <c r="NKP12" s="9"/>
      <c r="NKQ12" s="9"/>
      <c r="NKR12" s="9"/>
      <c r="NKS12" s="9"/>
      <c r="NKT12" s="9"/>
      <c r="NKU12" s="9"/>
      <c r="NKV12" s="9"/>
      <c r="NKW12" s="9"/>
      <c r="NKX12" s="9"/>
      <c r="NKY12" s="9"/>
      <c r="NKZ12" s="9"/>
      <c r="NLA12" s="9"/>
      <c r="NLB12" s="9"/>
      <c r="NLC12" s="9"/>
      <c r="NLD12" s="9"/>
      <c r="NLE12" s="9"/>
      <c r="NLF12" s="9"/>
      <c r="NLG12" s="9"/>
      <c r="NLH12" s="9"/>
      <c r="NLI12" s="9"/>
      <c r="NLJ12" s="9"/>
      <c r="NLK12" s="9"/>
      <c r="NLL12" s="9"/>
      <c r="NLM12" s="9"/>
      <c r="NLN12" s="9"/>
      <c r="NLO12" s="9"/>
      <c r="NLP12" s="9"/>
      <c r="NLQ12" s="9"/>
      <c r="NLR12" s="9"/>
      <c r="NLS12" s="9"/>
      <c r="NLT12" s="9"/>
      <c r="NLU12" s="9"/>
      <c r="NLV12" s="9"/>
      <c r="NLW12" s="9"/>
      <c r="NLX12" s="9"/>
      <c r="NLY12" s="9"/>
      <c r="NLZ12" s="9"/>
      <c r="NMA12" s="9"/>
      <c r="NMB12" s="9"/>
      <c r="NMC12" s="9"/>
      <c r="NMD12" s="9"/>
      <c r="NME12" s="9"/>
      <c r="NMF12" s="9"/>
      <c r="NMG12" s="9"/>
      <c r="NMH12" s="9"/>
      <c r="NMI12" s="9"/>
      <c r="NMJ12" s="9"/>
      <c r="NMK12" s="9"/>
      <c r="NML12" s="9"/>
      <c r="NMM12" s="9"/>
      <c r="NMN12" s="9"/>
      <c r="NMO12" s="9"/>
      <c r="NMP12" s="9"/>
      <c r="NMQ12" s="9"/>
      <c r="NMR12" s="9"/>
      <c r="NMS12" s="9"/>
      <c r="NMT12" s="9"/>
      <c r="NMU12" s="9"/>
      <c r="NMV12" s="9"/>
      <c r="NMW12" s="9"/>
      <c r="NMX12" s="9"/>
      <c r="NMY12" s="9"/>
      <c r="NMZ12" s="9"/>
      <c r="NNA12" s="9"/>
      <c r="NNB12" s="9"/>
      <c r="NNC12" s="9"/>
      <c r="NND12" s="9"/>
      <c r="NNE12" s="9"/>
      <c r="NNF12" s="9"/>
      <c r="NNG12" s="9"/>
      <c r="NNH12" s="9"/>
      <c r="NNI12" s="9"/>
      <c r="NNJ12" s="9"/>
      <c r="NNK12" s="9"/>
      <c r="NNL12" s="9"/>
      <c r="NNM12" s="9"/>
      <c r="NNN12" s="9"/>
      <c r="NNO12" s="9"/>
      <c r="NNP12" s="9"/>
      <c r="NNQ12" s="9"/>
      <c r="NNR12" s="9"/>
      <c r="NNS12" s="9"/>
      <c r="NNT12" s="9"/>
      <c r="NNU12" s="9"/>
      <c r="NNV12" s="9"/>
      <c r="NNW12" s="9"/>
      <c r="NNX12" s="9"/>
      <c r="NNY12" s="9"/>
      <c r="NNZ12" s="9"/>
      <c r="NOA12" s="9"/>
      <c r="NOB12" s="9"/>
      <c r="NOC12" s="9"/>
      <c r="NOD12" s="9"/>
      <c r="NOE12" s="9"/>
      <c r="NOF12" s="9"/>
      <c r="NOG12" s="9"/>
      <c r="NOH12" s="9"/>
      <c r="NOI12" s="9"/>
      <c r="NOJ12" s="9"/>
      <c r="NOK12" s="9"/>
      <c r="NOL12" s="9"/>
      <c r="NOM12" s="9"/>
      <c r="NON12" s="9"/>
      <c r="NOO12" s="9"/>
      <c r="NOP12" s="9"/>
      <c r="NOQ12" s="9"/>
      <c r="NOR12" s="9"/>
      <c r="NOS12" s="9"/>
      <c r="NOT12" s="9"/>
      <c r="NOU12" s="9"/>
      <c r="NOV12" s="9"/>
      <c r="NOW12" s="9"/>
      <c r="NOX12" s="9"/>
      <c r="NOY12" s="9"/>
      <c r="NOZ12" s="9"/>
      <c r="NPA12" s="9"/>
      <c r="NPB12" s="9"/>
      <c r="NPC12" s="9"/>
      <c r="NPD12" s="9"/>
      <c r="NPE12" s="9"/>
      <c r="NPF12" s="9"/>
      <c r="NPG12" s="9"/>
      <c r="NPH12" s="9"/>
      <c r="NPI12" s="9"/>
      <c r="NPJ12" s="9"/>
      <c r="NPK12" s="9"/>
      <c r="NPL12" s="9"/>
      <c r="NPM12" s="9"/>
      <c r="NPN12" s="9"/>
      <c r="NPO12" s="9"/>
      <c r="NPP12" s="9"/>
      <c r="NPQ12" s="9"/>
      <c r="NPR12" s="9"/>
      <c r="NPS12" s="9"/>
      <c r="NPT12" s="9"/>
      <c r="NPU12" s="9"/>
      <c r="NPV12" s="9"/>
      <c r="NPW12" s="9"/>
      <c r="NPX12" s="9"/>
      <c r="NPY12" s="9"/>
      <c r="NPZ12" s="9"/>
      <c r="NQA12" s="9"/>
      <c r="NQB12" s="9"/>
      <c r="NQC12" s="9"/>
      <c r="NQD12" s="9"/>
      <c r="NQE12" s="9"/>
      <c r="NQF12" s="9"/>
      <c r="NQG12" s="9"/>
      <c r="NQH12" s="9"/>
      <c r="NQI12" s="9"/>
      <c r="NQJ12" s="9"/>
      <c r="NQK12" s="9"/>
      <c r="NQL12" s="9"/>
      <c r="NQM12" s="9"/>
      <c r="NQN12" s="9"/>
      <c r="NQO12" s="9"/>
      <c r="NQP12" s="9"/>
      <c r="NQQ12" s="9"/>
      <c r="NQR12" s="9"/>
      <c r="NQS12" s="9"/>
      <c r="NQT12" s="9"/>
      <c r="NQU12" s="9"/>
      <c r="NQV12" s="9"/>
      <c r="NQW12" s="9"/>
      <c r="NQX12" s="9"/>
      <c r="NQY12" s="9"/>
      <c r="NQZ12" s="9"/>
      <c r="NRA12" s="9"/>
      <c r="NRB12" s="9"/>
      <c r="NRC12" s="9"/>
      <c r="NRD12" s="9"/>
      <c r="NRE12" s="9"/>
      <c r="NRF12" s="9"/>
      <c r="NRG12" s="9"/>
      <c r="NRH12" s="9"/>
      <c r="NRI12" s="9"/>
      <c r="NRJ12" s="9"/>
      <c r="NRK12" s="9"/>
      <c r="NRL12" s="9"/>
      <c r="NRM12" s="9"/>
      <c r="NRN12" s="9"/>
      <c r="NRO12" s="9"/>
      <c r="NRP12" s="9"/>
      <c r="NRQ12" s="9"/>
      <c r="NRR12" s="9"/>
      <c r="NRS12" s="9"/>
      <c r="NRT12" s="9"/>
      <c r="NRU12" s="9"/>
      <c r="NRV12" s="9"/>
      <c r="NRW12" s="9"/>
      <c r="NRX12" s="9"/>
      <c r="NRY12" s="9"/>
      <c r="NRZ12" s="9"/>
      <c r="NSA12" s="9"/>
      <c r="NSB12" s="9"/>
      <c r="NSC12" s="9"/>
      <c r="NSD12" s="9"/>
      <c r="NSE12" s="9"/>
      <c r="NSF12" s="9"/>
      <c r="NSG12" s="9"/>
      <c r="NSH12" s="9"/>
      <c r="NSI12" s="9"/>
      <c r="NSJ12" s="9"/>
      <c r="NSK12" s="9"/>
      <c r="NSL12" s="9"/>
      <c r="NSM12" s="9"/>
      <c r="NSN12" s="9"/>
      <c r="NSO12" s="9"/>
      <c r="NSP12" s="9"/>
      <c r="NSQ12" s="9"/>
      <c r="NSR12" s="9"/>
      <c r="NSS12" s="9"/>
      <c r="NST12" s="9"/>
      <c r="NSU12" s="9"/>
      <c r="NSV12" s="9"/>
      <c r="NSW12" s="9"/>
      <c r="NSX12" s="9"/>
      <c r="NSY12" s="9"/>
      <c r="NSZ12" s="9"/>
      <c r="NTA12" s="9"/>
      <c r="NTB12" s="9"/>
      <c r="NTC12" s="9"/>
      <c r="NTD12" s="9"/>
      <c r="NTE12" s="9"/>
      <c r="NTF12" s="9"/>
      <c r="NTG12" s="9"/>
      <c r="NTH12" s="9"/>
      <c r="NTI12" s="9"/>
      <c r="NTJ12" s="9"/>
      <c r="NTK12" s="9"/>
      <c r="NTL12" s="9"/>
      <c r="NTM12" s="9"/>
      <c r="NTN12" s="9"/>
      <c r="NTO12" s="9"/>
      <c r="NTP12" s="9"/>
      <c r="NTQ12" s="9"/>
      <c r="NTR12" s="9"/>
      <c r="NTS12" s="9"/>
      <c r="NTT12" s="9"/>
      <c r="NTU12" s="9"/>
      <c r="NTV12" s="9"/>
      <c r="NTW12" s="9"/>
      <c r="NTX12" s="9"/>
      <c r="NTY12" s="9"/>
      <c r="NTZ12" s="9"/>
      <c r="NUA12" s="9"/>
      <c r="NUB12" s="9"/>
      <c r="NUC12" s="9"/>
      <c r="NUD12" s="9"/>
      <c r="NUE12" s="9"/>
      <c r="NUF12" s="9"/>
      <c r="NUG12" s="9"/>
      <c r="NUH12" s="9"/>
      <c r="NUI12" s="9"/>
      <c r="NUJ12" s="9"/>
      <c r="NUK12" s="9"/>
      <c r="NUL12" s="9"/>
      <c r="NUM12" s="9"/>
      <c r="NUN12" s="9"/>
      <c r="NUO12" s="9"/>
      <c r="NUP12" s="9"/>
      <c r="NUQ12" s="9"/>
      <c r="NUR12" s="9"/>
      <c r="NUS12" s="9"/>
      <c r="NUT12" s="9"/>
      <c r="NUU12" s="9"/>
      <c r="NUV12" s="9"/>
      <c r="NUW12" s="9"/>
      <c r="NUX12" s="9"/>
      <c r="NUY12" s="9"/>
      <c r="NUZ12" s="9"/>
      <c r="NVA12" s="9"/>
      <c r="NVB12" s="9"/>
      <c r="NVC12" s="9"/>
      <c r="NVD12" s="9"/>
      <c r="NVE12" s="9"/>
      <c r="NVF12" s="9"/>
      <c r="NVG12" s="9"/>
      <c r="NVH12" s="9"/>
      <c r="NVI12" s="9"/>
      <c r="NVJ12" s="9"/>
      <c r="NVK12" s="9"/>
      <c r="NVL12" s="9"/>
      <c r="NVM12" s="9"/>
      <c r="NVN12" s="9"/>
      <c r="NVO12" s="9"/>
      <c r="NVP12" s="9"/>
      <c r="NVQ12" s="9"/>
      <c r="NVR12" s="9"/>
      <c r="NVS12" s="9"/>
      <c r="NVT12" s="9"/>
      <c r="NVU12" s="9"/>
      <c r="NVV12" s="9"/>
      <c r="NVW12" s="9"/>
      <c r="NVX12" s="9"/>
      <c r="NVY12" s="9"/>
      <c r="NVZ12" s="9"/>
      <c r="NWA12" s="9"/>
      <c r="NWB12" s="9"/>
      <c r="NWC12" s="9"/>
      <c r="NWD12" s="9"/>
      <c r="NWE12" s="9"/>
      <c r="NWF12" s="9"/>
      <c r="NWG12" s="9"/>
      <c r="NWH12" s="9"/>
      <c r="NWI12" s="9"/>
      <c r="NWJ12" s="9"/>
      <c r="NWK12" s="9"/>
      <c r="NWL12" s="9"/>
      <c r="NWM12" s="9"/>
      <c r="NWN12" s="9"/>
      <c r="NWO12" s="9"/>
      <c r="NWP12" s="9"/>
      <c r="NWQ12" s="9"/>
      <c r="NWR12" s="9"/>
      <c r="NWS12" s="9"/>
      <c r="NWT12" s="9"/>
      <c r="NWU12" s="9"/>
      <c r="NWV12" s="9"/>
      <c r="NWW12" s="9"/>
      <c r="NWX12" s="9"/>
      <c r="NWY12" s="9"/>
      <c r="NWZ12" s="9"/>
      <c r="NXA12" s="9"/>
      <c r="NXB12" s="9"/>
      <c r="NXC12" s="9"/>
      <c r="NXD12" s="9"/>
      <c r="NXE12" s="9"/>
      <c r="NXF12" s="9"/>
      <c r="NXG12" s="9"/>
      <c r="NXH12" s="9"/>
      <c r="NXI12" s="9"/>
      <c r="NXJ12" s="9"/>
      <c r="NXK12" s="9"/>
      <c r="NXL12" s="9"/>
      <c r="NXM12" s="9"/>
      <c r="NXN12" s="9"/>
      <c r="NXO12" s="9"/>
      <c r="NXP12" s="9"/>
      <c r="NXQ12" s="9"/>
      <c r="NXR12" s="9"/>
      <c r="NXS12" s="9"/>
      <c r="NXT12" s="9"/>
      <c r="NXU12" s="9"/>
      <c r="NXV12" s="9"/>
      <c r="NXW12" s="9"/>
      <c r="NXX12" s="9"/>
      <c r="NXY12" s="9"/>
      <c r="NXZ12" s="9"/>
      <c r="NYA12" s="9"/>
      <c r="NYB12" s="9"/>
      <c r="NYC12" s="9"/>
      <c r="NYD12" s="9"/>
      <c r="NYE12" s="9"/>
      <c r="NYF12" s="9"/>
      <c r="NYG12" s="9"/>
      <c r="NYH12" s="9"/>
      <c r="NYI12" s="9"/>
      <c r="NYJ12" s="9"/>
      <c r="NYK12" s="9"/>
      <c r="NYL12" s="9"/>
      <c r="NYM12" s="9"/>
      <c r="NYN12" s="9"/>
      <c r="NYO12" s="9"/>
      <c r="NYP12" s="9"/>
      <c r="NYQ12" s="9"/>
      <c r="NYR12" s="9"/>
      <c r="NYS12" s="9"/>
      <c r="NYT12" s="9"/>
      <c r="NYU12" s="9"/>
      <c r="NYV12" s="9"/>
      <c r="NYW12" s="9"/>
      <c r="NYX12" s="9"/>
      <c r="NYY12" s="9"/>
      <c r="NYZ12" s="9"/>
      <c r="NZA12" s="9"/>
      <c r="NZB12" s="9"/>
      <c r="NZC12" s="9"/>
      <c r="NZD12" s="9"/>
      <c r="NZE12" s="9"/>
      <c r="NZF12" s="9"/>
      <c r="NZG12" s="9"/>
      <c r="NZH12" s="9"/>
      <c r="NZI12" s="9"/>
      <c r="NZJ12" s="9"/>
      <c r="NZK12" s="9"/>
      <c r="NZL12" s="9"/>
      <c r="NZM12" s="9"/>
      <c r="NZN12" s="9"/>
      <c r="NZO12" s="9"/>
      <c r="NZP12" s="9"/>
      <c r="NZQ12" s="9"/>
      <c r="NZR12" s="9"/>
      <c r="NZS12" s="9"/>
      <c r="NZT12" s="9"/>
      <c r="NZU12" s="9"/>
      <c r="NZV12" s="9"/>
      <c r="NZW12" s="9"/>
      <c r="NZX12" s="9"/>
      <c r="NZY12" s="9"/>
      <c r="NZZ12" s="9"/>
      <c r="OAA12" s="9"/>
      <c r="OAB12" s="9"/>
      <c r="OAC12" s="9"/>
      <c r="OAD12" s="9"/>
      <c r="OAE12" s="9"/>
      <c r="OAF12" s="9"/>
      <c r="OAG12" s="9"/>
      <c r="OAH12" s="9"/>
      <c r="OAI12" s="9"/>
      <c r="OAJ12" s="9"/>
      <c r="OAK12" s="9"/>
      <c r="OAL12" s="9"/>
      <c r="OAM12" s="9"/>
      <c r="OAN12" s="9"/>
      <c r="OAO12" s="9"/>
      <c r="OAP12" s="9"/>
      <c r="OAQ12" s="9"/>
      <c r="OAR12" s="9"/>
      <c r="OAS12" s="9"/>
      <c r="OAT12" s="9"/>
      <c r="OAU12" s="9"/>
      <c r="OAV12" s="9"/>
      <c r="OAW12" s="9"/>
      <c r="OAX12" s="9"/>
      <c r="OAY12" s="9"/>
      <c r="OAZ12" s="9"/>
      <c r="OBA12" s="9"/>
      <c r="OBB12" s="9"/>
      <c r="OBC12" s="9"/>
      <c r="OBD12" s="9"/>
      <c r="OBE12" s="9"/>
      <c r="OBF12" s="9"/>
      <c r="OBG12" s="9"/>
      <c r="OBH12" s="9"/>
      <c r="OBI12" s="9"/>
      <c r="OBJ12" s="9"/>
      <c r="OBK12" s="9"/>
      <c r="OBL12" s="9"/>
      <c r="OBM12" s="9"/>
      <c r="OBN12" s="9"/>
      <c r="OBO12" s="9"/>
      <c r="OBP12" s="9"/>
      <c r="OBQ12" s="9"/>
      <c r="OBR12" s="9"/>
      <c r="OBS12" s="9"/>
      <c r="OBT12" s="9"/>
      <c r="OBU12" s="9"/>
      <c r="OBV12" s="9"/>
      <c r="OBW12" s="9"/>
      <c r="OBX12" s="9"/>
      <c r="OBY12" s="9"/>
      <c r="OBZ12" s="9"/>
      <c r="OCA12" s="9"/>
      <c r="OCB12" s="9"/>
      <c r="OCC12" s="9"/>
      <c r="OCD12" s="9"/>
      <c r="OCE12" s="9"/>
      <c r="OCF12" s="9"/>
      <c r="OCG12" s="9"/>
      <c r="OCH12" s="9"/>
      <c r="OCI12" s="9"/>
      <c r="OCJ12" s="9"/>
      <c r="OCK12" s="9"/>
      <c r="OCL12" s="9"/>
      <c r="OCM12" s="9"/>
      <c r="OCN12" s="9"/>
      <c r="OCO12" s="9"/>
      <c r="OCP12" s="9"/>
      <c r="OCQ12" s="9"/>
      <c r="OCR12" s="9"/>
      <c r="OCS12" s="9"/>
      <c r="OCT12" s="9"/>
      <c r="OCU12" s="9"/>
      <c r="OCV12" s="9"/>
      <c r="OCW12" s="9"/>
      <c r="OCX12" s="9"/>
      <c r="OCY12" s="9"/>
      <c r="OCZ12" s="9"/>
      <c r="ODA12" s="9"/>
      <c r="ODB12" s="9"/>
      <c r="ODC12" s="9"/>
      <c r="ODD12" s="9"/>
      <c r="ODE12" s="9"/>
      <c r="ODF12" s="9"/>
      <c r="ODG12" s="9"/>
      <c r="ODH12" s="9"/>
      <c r="ODI12" s="9"/>
      <c r="ODJ12" s="9"/>
      <c r="ODK12" s="9"/>
      <c r="ODL12" s="9"/>
      <c r="ODM12" s="9"/>
      <c r="ODN12" s="9"/>
      <c r="ODO12" s="9"/>
      <c r="ODP12" s="9"/>
      <c r="ODQ12" s="9"/>
      <c r="ODR12" s="9"/>
      <c r="ODS12" s="9"/>
      <c r="ODT12" s="9"/>
      <c r="ODU12" s="9"/>
      <c r="ODV12" s="9"/>
      <c r="ODW12" s="9"/>
      <c r="ODX12" s="9"/>
      <c r="ODY12" s="9"/>
      <c r="ODZ12" s="9"/>
      <c r="OEA12" s="9"/>
      <c r="OEB12" s="9"/>
      <c r="OEC12" s="9"/>
      <c r="OED12" s="9"/>
      <c r="OEE12" s="9"/>
      <c r="OEF12" s="9"/>
      <c r="OEG12" s="9"/>
      <c r="OEH12" s="9"/>
      <c r="OEI12" s="9"/>
      <c r="OEJ12" s="9"/>
      <c r="OEK12" s="9"/>
      <c r="OEL12" s="9"/>
      <c r="OEM12" s="9"/>
      <c r="OEN12" s="9"/>
      <c r="OEO12" s="9"/>
      <c r="OEP12" s="9"/>
      <c r="OEQ12" s="9"/>
      <c r="OER12" s="9"/>
      <c r="OES12" s="9"/>
      <c r="OET12" s="9"/>
      <c r="OEU12" s="9"/>
      <c r="OEV12" s="9"/>
      <c r="OEW12" s="9"/>
      <c r="OEX12" s="9"/>
      <c r="OEY12" s="9"/>
      <c r="OEZ12" s="9"/>
      <c r="OFA12" s="9"/>
      <c r="OFB12" s="9"/>
      <c r="OFC12" s="9"/>
      <c r="OFD12" s="9"/>
      <c r="OFE12" s="9"/>
      <c r="OFF12" s="9"/>
      <c r="OFG12" s="9"/>
      <c r="OFH12" s="9"/>
      <c r="OFI12" s="9"/>
      <c r="OFJ12" s="9"/>
      <c r="OFK12" s="9"/>
      <c r="OFL12" s="9"/>
      <c r="OFM12" s="9"/>
      <c r="OFN12" s="9"/>
      <c r="OFO12" s="9"/>
      <c r="OFP12" s="9"/>
      <c r="OFQ12" s="9"/>
      <c r="OFR12" s="9"/>
      <c r="OFS12" s="9"/>
      <c r="OFT12" s="9"/>
      <c r="OFU12" s="9"/>
      <c r="OFV12" s="9"/>
      <c r="OFW12" s="9"/>
      <c r="OFX12" s="9"/>
      <c r="OFY12" s="9"/>
      <c r="OFZ12" s="9"/>
      <c r="OGA12" s="9"/>
      <c r="OGB12" s="9"/>
      <c r="OGC12" s="9"/>
      <c r="OGD12" s="9"/>
      <c r="OGE12" s="9"/>
      <c r="OGF12" s="9"/>
      <c r="OGG12" s="9"/>
      <c r="OGH12" s="9"/>
      <c r="OGI12" s="9"/>
      <c r="OGJ12" s="9"/>
      <c r="OGK12" s="9"/>
      <c r="OGL12" s="9"/>
      <c r="OGM12" s="9"/>
      <c r="OGN12" s="9"/>
      <c r="OGO12" s="9"/>
      <c r="OGP12" s="9"/>
      <c r="OGQ12" s="9"/>
      <c r="OGR12" s="9"/>
      <c r="OGS12" s="9"/>
      <c r="OGT12" s="9"/>
      <c r="OGU12" s="9"/>
      <c r="OGV12" s="9"/>
      <c r="OGW12" s="9"/>
      <c r="OGX12" s="9"/>
      <c r="OGY12" s="9"/>
      <c r="OGZ12" s="9"/>
      <c r="OHA12" s="9"/>
      <c r="OHB12" s="9"/>
      <c r="OHC12" s="9"/>
      <c r="OHD12" s="9"/>
      <c r="OHE12" s="9"/>
      <c r="OHF12" s="9"/>
      <c r="OHG12" s="9"/>
      <c r="OHH12" s="9"/>
      <c r="OHI12" s="9"/>
      <c r="OHJ12" s="9"/>
      <c r="OHK12" s="9"/>
      <c r="OHL12" s="9"/>
      <c r="OHM12" s="9"/>
      <c r="OHN12" s="9"/>
      <c r="OHO12" s="9"/>
      <c r="OHP12" s="9"/>
      <c r="OHQ12" s="9"/>
      <c r="OHR12" s="9"/>
      <c r="OHS12" s="9"/>
      <c r="OHT12" s="9"/>
      <c r="OHU12" s="9"/>
      <c r="OHV12" s="9"/>
      <c r="OHW12" s="9"/>
      <c r="OHX12" s="9"/>
      <c r="OHY12" s="9"/>
      <c r="OHZ12" s="9"/>
      <c r="OIA12" s="9"/>
      <c r="OIB12" s="9"/>
      <c r="OIC12" s="9"/>
      <c r="OID12" s="9"/>
      <c r="OIE12" s="9"/>
      <c r="OIF12" s="9"/>
      <c r="OIG12" s="9"/>
      <c r="OIH12" s="9"/>
      <c r="OII12" s="9"/>
      <c r="OIJ12" s="9"/>
      <c r="OIK12" s="9"/>
      <c r="OIL12" s="9"/>
      <c r="OIM12" s="9"/>
      <c r="OIN12" s="9"/>
      <c r="OIO12" s="9"/>
      <c r="OIP12" s="9"/>
      <c r="OIQ12" s="9"/>
      <c r="OIR12" s="9"/>
      <c r="OIS12" s="9"/>
      <c r="OIT12" s="9"/>
      <c r="OIU12" s="9"/>
      <c r="OIV12" s="9"/>
      <c r="OIW12" s="9"/>
      <c r="OIX12" s="9"/>
      <c r="OIY12" s="9"/>
      <c r="OIZ12" s="9"/>
      <c r="OJA12" s="9"/>
      <c r="OJB12" s="9"/>
      <c r="OJC12" s="9"/>
      <c r="OJD12" s="9"/>
      <c r="OJE12" s="9"/>
      <c r="OJF12" s="9"/>
      <c r="OJG12" s="9"/>
      <c r="OJH12" s="9"/>
      <c r="OJI12" s="9"/>
      <c r="OJJ12" s="9"/>
      <c r="OJK12" s="9"/>
      <c r="OJL12" s="9"/>
      <c r="OJM12" s="9"/>
      <c r="OJN12" s="9"/>
      <c r="OJO12" s="9"/>
      <c r="OJP12" s="9"/>
      <c r="OJQ12" s="9"/>
      <c r="OJR12" s="9"/>
      <c r="OJS12" s="9"/>
      <c r="OJT12" s="9"/>
      <c r="OJU12" s="9"/>
      <c r="OJV12" s="9"/>
      <c r="OJW12" s="9"/>
      <c r="OJX12" s="9"/>
      <c r="OJY12" s="9"/>
      <c r="OJZ12" s="9"/>
      <c r="OKA12" s="9"/>
      <c r="OKB12" s="9"/>
      <c r="OKC12" s="9"/>
      <c r="OKD12" s="9"/>
      <c r="OKE12" s="9"/>
      <c r="OKF12" s="9"/>
      <c r="OKG12" s="9"/>
      <c r="OKH12" s="9"/>
      <c r="OKI12" s="9"/>
      <c r="OKJ12" s="9"/>
      <c r="OKK12" s="9"/>
      <c r="OKL12" s="9"/>
      <c r="OKM12" s="9"/>
      <c r="OKN12" s="9"/>
      <c r="OKO12" s="9"/>
      <c r="OKP12" s="9"/>
      <c r="OKQ12" s="9"/>
      <c r="OKR12" s="9"/>
      <c r="OKS12" s="9"/>
      <c r="OKT12" s="9"/>
      <c r="OKU12" s="9"/>
      <c r="OKV12" s="9"/>
      <c r="OKW12" s="9"/>
      <c r="OKX12" s="9"/>
      <c r="OKY12" s="9"/>
      <c r="OKZ12" s="9"/>
      <c r="OLA12" s="9"/>
      <c r="OLB12" s="9"/>
      <c r="OLC12" s="9"/>
      <c r="OLD12" s="9"/>
      <c r="OLE12" s="9"/>
      <c r="OLF12" s="9"/>
      <c r="OLG12" s="9"/>
      <c r="OLH12" s="9"/>
      <c r="OLI12" s="9"/>
      <c r="OLJ12" s="9"/>
      <c r="OLK12" s="9"/>
      <c r="OLL12" s="9"/>
      <c r="OLM12" s="9"/>
      <c r="OLN12" s="9"/>
      <c r="OLO12" s="9"/>
      <c r="OLP12" s="9"/>
      <c r="OLQ12" s="9"/>
      <c r="OLR12" s="9"/>
      <c r="OLS12" s="9"/>
      <c r="OLT12" s="9"/>
      <c r="OLU12" s="9"/>
      <c r="OLV12" s="9"/>
      <c r="OLW12" s="9"/>
      <c r="OLX12" s="9"/>
      <c r="OLY12" s="9"/>
      <c r="OLZ12" s="9"/>
      <c r="OMA12" s="9"/>
      <c r="OMB12" s="9"/>
      <c r="OMC12" s="9"/>
      <c r="OMD12" s="9"/>
      <c r="OME12" s="9"/>
      <c r="OMF12" s="9"/>
      <c r="OMG12" s="9"/>
      <c r="OMH12" s="9"/>
      <c r="OMI12" s="9"/>
      <c r="OMJ12" s="9"/>
      <c r="OMK12" s="9"/>
      <c r="OML12" s="9"/>
      <c r="OMM12" s="9"/>
      <c r="OMN12" s="9"/>
      <c r="OMO12" s="9"/>
      <c r="OMP12" s="9"/>
      <c r="OMQ12" s="9"/>
      <c r="OMR12" s="9"/>
      <c r="OMS12" s="9"/>
      <c r="OMT12" s="9"/>
      <c r="OMU12" s="9"/>
      <c r="OMV12" s="9"/>
      <c r="OMW12" s="9"/>
      <c r="OMX12" s="9"/>
      <c r="OMY12" s="9"/>
      <c r="OMZ12" s="9"/>
      <c r="ONA12" s="9"/>
      <c r="ONB12" s="9"/>
      <c r="ONC12" s="9"/>
      <c r="OND12" s="9"/>
      <c r="ONE12" s="9"/>
      <c r="ONF12" s="9"/>
      <c r="ONG12" s="9"/>
      <c r="ONH12" s="9"/>
      <c r="ONI12" s="9"/>
      <c r="ONJ12" s="9"/>
      <c r="ONK12" s="9"/>
      <c r="ONL12" s="9"/>
      <c r="ONM12" s="9"/>
      <c r="ONN12" s="9"/>
      <c r="ONO12" s="9"/>
      <c r="ONP12" s="9"/>
      <c r="ONQ12" s="9"/>
      <c r="ONR12" s="9"/>
      <c r="ONS12" s="9"/>
      <c r="ONT12" s="9"/>
      <c r="ONU12" s="9"/>
      <c r="ONV12" s="9"/>
      <c r="ONW12" s="9"/>
      <c r="ONX12" s="9"/>
      <c r="ONY12" s="9"/>
      <c r="ONZ12" s="9"/>
      <c r="OOA12" s="9"/>
      <c r="OOB12" s="9"/>
      <c r="OOC12" s="9"/>
      <c r="OOD12" s="9"/>
      <c r="OOE12" s="9"/>
      <c r="OOF12" s="9"/>
      <c r="OOG12" s="9"/>
      <c r="OOH12" s="9"/>
      <c r="OOI12" s="9"/>
      <c r="OOJ12" s="9"/>
      <c r="OOK12" s="9"/>
      <c r="OOL12" s="9"/>
      <c r="OOM12" s="9"/>
      <c r="OON12" s="9"/>
      <c r="OOO12" s="9"/>
      <c r="OOP12" s="9"/>
      <c r="OOQ12" s="9"/>
      <c r="OOR12" s="9"/>
      <c r="OOS12" s="9"/>
      <c r="OOT12" s="9"/>
      <c r="OOU12" s="9"/>
      <c r="OOV12" s="9"/>
      <c r="OOW12" s="9"/>
      <c r="OOX12" s="9"/>
      <c r="OOY12" s="9"/>
      <c r="OOZ12" s="9"/>
      <c r="OPA12" s="9"/>
      <c r="OPB12" s="9"/>
      <c r="OPC12" s="9"/>
      <c r="OPD12" s="9"/>
      <c r="OPE12" s="9"/>
      <c r="OPF12" s="9"/>
      <c r="OPG12" s="9"/>
      <c r="OPH12" s="9"/>
      <c r="OPI12" s="9"/>
      <c r="OPJ12" s="9"/>
      <c r="OPK12" s="9"/>
      <c r="OPL12" s="9"/>
      <c r="OPM12" s="9"/>
      <c r="OPN12" s="9"/>
      <c r="OPO12" s="9"/>
      <c r="OPP12" s="9"/>
      <c r="OPQ12" s="9"/>
      <c r="OPR12" s="9"/>
      <c r="OPS12" s="9"/>
      <c r="OPT12" s="9"/>
      <c r="OPU12" s="9"/>
      <c r="OPV12" s="9"/>
      <c r="OPW12" s="9"/>
      <c r="OPX12" s="9"/>
      <c r="OPY12" s="9"/>
      <c r="OPZ12" s="9"/>
      <c r="OQA12" s="9"/>
      <c r="OQB12" s="9"/>
      <c r="OQC12" s="9"/>
      <c r="OQD12" s="9"/>
      <c r="OQE12" s="9"/>
      <c r="OQF12" s="9"/>
      <c r="OQG12" s="9"/>
      <c r="OQH12" s="9"/>
      <c r="OQI12" s="9"/>
      <c r="OQJ12" s="9"/>
      <c r="OQK12" s="9"/>
      <c r="OQL12" s="9"/>
      <c r="OQM12" s="9"/>
      <c r="OQN12" s="9"/>
      <c r="OQO12" s="9"/>
      <c r="OQP12" s="9"/>
      <c r="OQQ12" s="9"/>
      <c r="OQR12" s="9"/>
      <c r="OQS12" s="9"/>
      <c r="OQT12" s="9"/>
      <c r="OQU12" s="9"/>
      <c r="OQV12" s="9"/>
      <c r="OQW12" s="9"/>
      <c r="OQX12" s="9"/>
      <c r="OQY12" s="9"/>
      <c r="OQZ12" s="9"/>
      <c r="ORA12" s="9"/>
      <c r="ORB12" s="9"/>
      <c r="ORC12" s="9"/>
      <c r="ORD12" s="9"/>
      <c r="ORE12" s="9"/>
      <c r="ORF12" s="9"/>
      <c r="ORG12" s="9"/>
      <c r="ORH12" s="9"/>
      <c r="ORI12" s="9"/>
      <c r="ORJ12" s="9"/>
      <c r="ORK12" s="9"/>
      <c r="ORL12" s="9"/>
      <c r="ORM12" s="9"/>
      <c r="ORN12" s="9"/>
      <c r="ORO12" s="9"/>
      <c r="ORP12" s="9"/>
      <c r="ORQ12" s="9"/>
      <c r="ORR12" s="9"/>
      <c r="ORS12" s="9"/>
      <c r="ORT12" s="9"/>
      <c r="ORU12" s="9"/>
      <c r="ORV12" s="9"/>
      <c r="ORW12" s="9"/>
      <c r="ORX12" s="9"/>
      <c r="ORY12" s="9"/>
      <c r="ORZ12" s="9"/>
      <c r="OSA12" s="9"/>
      <c r="OSB12" s="9"/>
      <c r="OSC12" s="9"/>
      <c r="OSD12" s="9"/>
      <c r="OSE12" s="9"/>
      <c r="OSF12" s="9"/>
      <c r="OSG12" s="9"/>
      <c r="OSH12" s="9"/>
      <c r="OSI12" s="9"/>
      <c r="OSJ12" s="9"/>
      <c r="OSK12" s="9"/>
      <c r="OSL12" s="9"/>
      <c r="OSM12" s="9"/>
      <c r="OSN12" s="9"/>
      <c r="OSO12" s="9"/>
      <c r="OSP12" s="9"/>
      <c r="OSQ12" s="9"/>
      <c r="OSR12" s="9"/>
      <c r="OSS12" s="9"/>
      <c r="OST12" s="9"/>
      <c r="OSU12" s="9"/>
      <c r="OSV12" s="9"/>
      <c r="OSW12" s="9"/>
      <c r="OSX12" s="9"/>
      <c r="OSY12" s="9"/>
      <c r="OSZ12" s="9"/>
      <c r="OTA12" s="9"/>
      <c r="OTB12" s="9"/>
      <c r="OTC12" s="9"/>
      <c r="OTD12" s="9"/>
      <c r="OTE12" s="9"/>
      <c r="OTF12" s="9"/>
      <c r="OTG12" s="9"/>
      <c r="OTH12" s="9"/>
      <c r="OTI12" s="9"/>
      <c r="OTJ12" s="9"/>
      <c r="OTK12" s="9"/>
      <c r="OTL12" s="9"/>
      <c r="OTM12" s="9"/>
      <c r="OTN12" s="9"/>
      <c r="OTO12" s="9"/>
      <c r="OTP12" s="9"/>
      <c r="OTQ12" s="9"/>
      <c r="OTR12" s="9"/>
      <c r="OTS12" s="9"/>
      <c r="OTT12" s="9"/>
      <c r="OTU12" s="9"/>
      <c r="OTV12" s="9"/>
      <c r="OTW12" s="9"/>
      <c r="OTX12" s="9"/>
      <c r="OTY12" s="9"/>
      <c r="OTZ12" s="9"/>
      <c r="OUA12" s="9"/>
      <c r="OUB12" s="9"/>
      <c r="OUC12" s="9"/>
      <c r="OUD12" s="9"/>
      <c r="OUE12" s="9"/>
      <c r="OUF12" s="9"/>
      <c r="OUG12" s="9"/>
      <c r="OUH12" s="9"/>
      <c r="OUI12" s="9"/>
      <c r="OUJ12" s="9"/>
      <c r="OUK12" s="9"/>
      <c r="OUL12" s="9"/>
      <c r="OUM12" s="9"/>
      <c r="OUN12" s="9"/>
      <c r="OUO12" s="9"/>
      <c r="OUP12" s="9"/>
      <c r="OUQ12" s="9"/>
      <c r="OUR12" s="9"/>
      <c r="OUS12" s="9"/>
      <c r="OUT12" s="9"/>
      <c r="OUU12" s="9"/>
      <c r="OUV12" s="9"/>
      <c r="OUW12" s="9"/>
      <c r="OUX12" s="9"/>
      <c r="OUY12" s="9"/>
      <c r="OUZ12" s="9"/>
      <c r="OVA12" s="9"/>
      <c r="OVB12" s="9"/>
      <c r="OVC12" s="9"/>
      <c r="OVD12" s="9"/>
      <c r="OVE12" s="9"/>
      <c r="OVF12" s="9"/>
      <c r="OVG12" s="9"/>
      <c r="OVH12" s="9"/>
      <c r="OVI12" s="9"/>
      <c r="OVJ12" s="9"/>
      <c r="OVK12" s="9"/>
      <c r="OVL12" s="9"/>
      <c r="OVM12" s="9"/>
      <c r="OVN12" s="9"/>
      <c r="OVO12" s="9"/>
      <c r="OVP12" s="9"/>
      <c r="OVQ12" s="9"/>
      <c r="OVR12" s="9"/>
      <c r="OVS12" s="9"/>
      <c r="OVT12" s="9"/>
      <c r="OVU12" s="9"/>
      <c r="OVV12" s="9"/>
      <c r="OVW12" s="9"/>
      <c r="OVX12" s="9"/>
      <c r="OVY12" s="9"/>
      <c r="OVZ12" s="9"/>
      <c r="OWA12" s="9"/>
      <c r="OWB12" s="9"/>
      <c r="OWC12" s="9"/>
      <c r="OWD12" s="9"/>
      <c r="OWE12" s="9"/>
      <c r="OWF12" s="9"/>
      <c r="OWG12" s="9"/>
      <c r="OWH12" s="9"/>
      <c r="OWI12" s="9"/>
      <c r="OWJ12" s="9"/>
      <c r="OWK12" s="9"/>
      <c r="OWL12" s="9"/>
      <c r="OWM12" s="9"/>
      <c r="OWN12" s="9"/>
      <c r="OWO12" s="9"/>
      <c r="OWP12" s="9"/>
      <c r="OWQ12" s="9"/>
      <c r="OWR12" s="9"/>
      <c r="OWS12" s="9"/>
      <c r="OWT12" s="9"/>
      <c r="OWU12" s="9"/>
      <c r="OWV12" s="9"/>
      <c r="OWW12" s="9"/>
      <c r="OWX12" s="9"/>
      <c r="OWY12" s="9"/>
      <c r="OWZ12" s="9"/>
      <c r="OXA12" s="9"/>
      <c r="OXB12" s="9"/>
      <c r="OXC12" s="9"/>
      <c r="OXD12" s="9"/>
      <c r="OXE12" s="9"/>
      <c r="OXF12" s="9"/>
      <c r="OXG12" s="9"/>
      <c r="OXH12" s="9"/>
      <c r="OXI12" s="9"/>
      <c r="OXJ12" s="9"/>
      <c r="OXK12" s="9"/>
      <c r="OXL12" s="9"/>
      <c r="OXM12" s="9"/>
      <c r="OXN12" s="9"/>
      <c r="OXO12" s="9"/>
      <c r="OXP12" s="9"/>
      <c r="OXQ12" s="9"/>
      <c r="OXR12" s="9"/>
      <c r="OXS12" s="9"/>
      <c r="OXT12" s="9"/>
      <c r="OXU12" s="9"/>
      <c r="OXV12" s="9"/>
      <c r="OXW12" s="9"/>
      <c r="OXX12" s="9"/>
      <c r="OXY12" s="9"/>
      <c r="OXZ12" s="9"/>
      <c r="OYA12" s="9"/>
      <c r="OYB12" s="9"/>
      <c r="OYC12" s="9"/>
      <c r="OYD12" s="9"/>
      <c r="OYE12" s="9"/>
      <c r="OYF12" s="9"/>
      <c r="OYG12" s="9"/>
      <c r="OYH12" s="9"/>
      <c r="OYI12" s="9"/>
      <c r="OYJ12" s="9"/>
      <c r="OYK12" s="9"/>
      <c r="OYL12" s="9"/>
      <c r="OYM12" s="9"/>
      <c r="OYN12" s="9"/>
      <c r="OYO12" s="9"/>
      <c r="OYP12" s="9"/>
      <c r="OYQ12" s="9"/>
      <c r="OYR12" s="9"/>
      <c r="OYS12" s="9"/>
      <c r="OYT12" s="9"/>
      <c r="OYU12" s="9"/>
      <c r="OYV12" s="9"/>
      <c r="OYW12" s="9"/>
      <c r="OYX12" s="9"/>
      <c r="OYY12" s="9"/>
      <c r="OYZ12" s="9"/>
      <c r="OZA12" s="9"/>
      <c r="OZB12" s="9"/>
      <c r="OZC12" s="9"/>
      <c r="OZD12" s="9"/>
      <c r="OZE12" s="9"/>
      <c r="OZF12" s="9"/>
      <c r="OZG12" s="9"/>
      <c r="OZH12" s="9"/>
      <c r="OZI12" s="9"/>
      <c r="OZJ12" s="9"/>
      <c r="OZK12" s="9"/>
      <c r="OZL12" s="9"/>
      <c r="OZM12" s="9"/>
      <c r="OZN12" s="9"/>
      <c r="OZO12" s="9"/>
      <c r="OZP12" s="9"/>
      <c r="OZQ12" s="9"/>
      <c r="OZR12" s="9"/>
      <c r="OZS12" s="9"/>
      <c r="OZT12" s="9"/>
      <c r="OZU12" s="9"/>
      <c r="OZV12" s="9"/>
      <c r="OZW12" s="9"/>
      <c r="OZX12" s="9"/>
      <c r="OZY12" s="9"/>
      <c r="OZZ12" s="9"/>
      <c r="PAA12" s="9"/>
      <c r="PAB12" s="9"/>
      <c r="PAC12" s="9"/>
      <c r="PAD12" s="9"/>
      <c r="PAE12" s="9"/>
      <c r="PAF12" s="9"/>
      <c r="PAG12" s="9"/>
      <c r="PAH12" s="9"/>
      <c r="PAI12" s="9"/>
      <c r="PAJ12" s="9"/>
      <c r="PAK12" s="9"/>
      <c r="PAL12" s="9"/>
      <c r="PAM12" s="9"/>
      <c r="PAN12" s="9"/>
      <c r="PAO12" s="9"/>
      <c r="PAP12" s="9"/>
      <c r="PAQ12" s="9"/>
      <c r="PAR12" s="9"/>
      <c r="PAS12" s="9"/>
      <c r="PAT12" s="9"/>
      <c r="PAU12" s="9"/>
      <c r="PAV12" s="9"/>
      <c r="PAW12" s="9"/>
      <c r="PAX12" s="9"/>
      <c r="PAY12" s="9"/>
      <c r="PAZ12" s="9"/>
      <c r="PBA12" s="9"/>
      <c r="PBB12" s="9"/>
      <c r="PBC12" s="9"/>
      <c r="PBD12" s="9"/>
      <c r="PBE12" s="9"/>
      <c r="PBF12" s="9"/>
      <c r="PBG12" s="9"/>
      <c r="PBH12" s="9"/>
      <c r="PBI12" s="9"/>
      <c r="PBJ12" s="9"/>
      <c r="PBK12" s="9"/>
      <c r="PBL12" s="9"/>
      <c r="PBM12" s="9"/>
      <c r="PBN12" s="9"/>
      <c r="PBO12" s="9"/>
      <c r="PBP12" s="9"/>
      <c r="PBQ12" s="9"/>
      <c r="PBR12" s="9"/>
      <c r="PBS12" s="9"/>
      <c r="PBT12" s="9"/>
      <c r="PBU12" s="9"/>
      <c r="PBV12" s="9"/>
      <c r="PBW12" s="9"/>
      <c r="PBX12" s="9"/>
      <c r="PBY12" s="9"/>
      <c r="PBZ12" s="9"/>
      <c r="PCA12" s="9"/>
      <c r="PCB12" s="9"/>
      <c r="PCC12" s="9"/>
      <c r="PCD12" s="9"/>
      <c r="PCE12" s="9"/>
      <c r="PCF12" s="9"/>
      <c r="PCG12" s="9"/>
      <c r="PCH12" s="9"/>
      <c r="PCI12" s="9"/>
      <c r="PCJ12" s="9"/>
      <c r="PCK12" s="9"/>
      <c r="PCL12" s="9"/>
      <c r="PCM12" s="9"/>
      <c r="PCN12" s="9"/>
      <c r="PCO12" s="9"/>
      <c r="PCP12" s="9"/>
      <c r="PCQ12" s="9"/>
      <c r="PCR12" s="9"/>
      <c r="PCS12" s="9"/>
      <c r="PCT12" s="9"/>
      <c r="PCU12" s="9"/>
      <c r="PCV12" s="9"/>
      <c r="PCW12" s="9"/>
      <c r="PCX12" s="9"/>
      <c r="PCY12" s="9"/>
      <c r="PCZ12" s="9"/>
      <c r="PDA12" s="9"/>
      <c r="PDB12" s="9"/>
      <c r="PDC12" s="9"/>
      <c r="PDD12" s="9"/>
      <c r="PDE12" s="9"/>
      <c r="PDF12" s="9"/>
      <c r="PDG12" s="9"/>
      <c r="PDH12" s="9"/>
      <c r="PDI12" s="9"/>
      <c r="PDJ12" s="9"/>
      <c r="PDK12" s="9"/>
      <c r="PDL12" s="9"/>
      <c r="PDM12" s="9"/>
      <c r="PDN12" s="9"/>
      <c r="PDO12" s="9"/>
      <c r="PDP12" s="9"/>
      <c r="PDQ12" s="9"/>
      <c r="PDR12" s="9"/>
      <c r="PDS12" s="9"/>
      <c r="PDT12" s="9"/>
      <c r="PDU12" s="9"/>
      <c r="PDV12" s="9"/>
      <c r="PDW12" s="9"/>
      <c r="PDX12" s="9"/>
      <c r="PDY12" s="9"/>
      <c r="PDZ12" s="9"/>
      <c r="PEA12" s="9"/>
      <c r="PEB12" s="9"/>
      <c r="PEC12" s="9"/>
      <c r="PED12" s="9"/>
      <c r="PEE12" s="9"/>
      <c r="PEF12" s="9"/>
      <c r="PEG12" s="9"/>
      <c r="PEH12" s="9"/>
      <c r="PEI12" s="9"/>
      <c r="PEJ12" s="9"/>
      <c r="PEK12" s="9"/>
      <c r="PEL12" s="9"/>
      <c r="PEM12" s="9"/>
      <c r="PEN12" s="9"/>
      <c r="PEO12" s="9"/>
      <c r="PEP12" s="9"/>
      <c r="PEQ12" s="9"/>
      <c r="PER12" s="9"/>
      <c r="PES12" s="9"/>
      <c r="PET12" s="9"/>
      <c r="PEU12" s="9"/>
      <c r="PEV12" s="9"/>
      <c r="PEW12" s="9"/>
      <c r="PEX12" s="9"/>
      <c r="PEY12" s="9"/>
      <c r="PEZ12" s="9"/>
      <c r="PFA12" s="9"/>
      <c r="PFB12" s="9"/>
      <c r="PFC12" s="9"/>
      <c r="PFD12" s="9"/>
      <c r="PFE12" s="9"/>
      <c r="PFF12" s="9"/>
      <c r="PFG12" s="9"/>
      <c r="PFH12" s="9"/>
      <c r="PFI12" s="9"/>
      <c r="PFJ12" s="9"/>
      <c r="PFK12" s="9"/>
      <c r="PFL12" s="9"/>
      <c r="PFM12" s="9"/>
      <c r="PFN12" s="9"/>
      <c r="PFO12" s="9"/>
      <c r="PFP12" s="9"/>
      <c r="PFQ12" s="9"/>
      <c r="PFR12" s="9"/>
      <c r="PFS12" s="9"/>
      <c r="PFT12" s="9"/>
      <c r="PFU12" s="9"/>
      <c r="PFV12" s="9"/>
      <c r="PFW12" s="9"/>
      <c r="PFX12" s="9"/>
      <c r="PFY12" s="9"/>
      <c r="PFZ12" s="9"/>
      <c r="PGA12" s="9"/>
      <c r="PGB12" s="9"/>
      <c r="PGC12" s="9"/>
      <c r="PGD12" s="9"/>
      <c r="PGE12" s="9"/>
      <c r="PGF12" s="9"/>
      <c r="PGG12" s="9"/>
      <c r="PGH12" s="9"/>
      <c r="PGI12" s="9"/>
      <c r="PGJ12" s="9"/>
      <c r="PGK12" s="9"/>
      <c r="PGL12" s="9"/>
      <c r="PGM12" s="9"/>
      <c r="PGN12" s="9"/>
      <c r="PGO12" s="9"/>
      <c r="PGP12" s="9"/>
      <c r="PGQ12" s="9"/>
      <c r="PGR12" s="9"/>
      <c r="PGS12" s="9"/>
      <c r="PGT12" s="9"/>
      <c r="PGU12" s="9"/>
      <c r="PGV12" s="9"/>
      <c r="PGW12" s="9"/>
      <c r="PGX12" s="9"/>
      <c r="PGY12" s="9"/>
      <c r="PGZ12" s="9"/>
      <c r="PHA12" s="9"/>
      <c r="PHB12" s="9"/>
      <c r="PHC12" s="9"/>
      <c r="PHD12" s="9"/>
      <c r="PHE12" s="9"/>
      <c r="PHF12" s="9"/>
      <c r="PHG12" s="9"/>
      <c r="PHH12" s="9"/>
      <c r="PHI12" s="9"/>
      <c r="PHJ12" s="9"/>
      <c r="PHK12" s="9"/>
      <c r="PHL12" s="9"/>
      <c r="PHM12" s="9"/>
      <c r="PHN12" s="9"/>
      <c r="PHO12" s="9"/>
      <c r="PHP12" s="9"/>
      <c r="PHQ12" s="9"/>
      <c r="PHR12" s="9"/>
      <c r="PHS12" s="9"/>
      <c r="PHT12" s="9"/>
      <c r="PHU12" s="9"/>
      <c r="PHV12" s="9"/>
      <c r="PHW12" s="9"/>
      <c r="PHX12" s="9"/>
      <c r="PHY12" s="9"/>
      <c r="PHZ12" s="9"/>
      <c r="PIA12" s="9"/>
      <c r="PIB12" s="9"/>
      <c r="PIC12" s="9"/>
      <c r="PID12" s="9"/>
      <c r="PIE12" s="9"/>
      <c r="PIF12" s="9"/>
      <c r="PIG12" s="9"/>
      <c r="PIH12" s="9"/>
      <c r="PII12" s="9"/>
      <c r="PIJ12" s="9"/>
      <c r="PIK12" s="9"/>
      <c r="PIL12" s="9"/>
      <c r="PIM12" s="9"/>
      <c r="PIN12" s="9"/>
      <c r="PIO12" s="9"/>
      <c r="PIP12" s="9"/>
      <c r="PIQ12" s="9"/>
      <c r="PIR12" s="9"/>
      <c r="PIS12" s="9"/>
      <c r="PIT12" s="9"/>
      <c r="PIU12" s="9"/>
      <c r="PIV12" s="9"/>
      <c r="PIW12" s="9"/>
      <c r="PIX12" s="9"/>
      <c r="PIY12" s="9"/>
      <c r="PIZ12" s="9"/>
      <c r="PJA12" s="9"/>
      <c r="PJB12" s="9"/>
      <c r="PJC12" s="9"/>
      <c r="PJD12" s="9"/>
      <c r="PJE12" s="9"/>
      <c r="PJF12" s="9"/>
      <c r="PJG12" s="9"/>
      <c r="PJH12" s="9"/>
      <c r="PJI12" s="9"/>
      <c r="PJJ12" s="9"/>
      <c r="PJK12" s="9"/>
      <c r="PJL12" s="9"/>
      <c r="PJM12" s="9"/>
      <c r="PJN12" s="9"/>
      <c r="PJO12" s="9"/>
      <c r="PJP12" s="9"/>
      <c r="PJQ12" s="9"/>
      <c r="PJR12" s="9"/>
      <c r="PJS12" s="9"/>
      <c r="PJT12" s="9"/>
      <c r="PJU12" s="9"/>
      <c r="PJV12" s="9"/>
      <c r="PJW12" s="9"/>
      <c r="PJX12" s="9"/>
      <c r="PJY12" s="9"/>
      <c r="PJZ12" s="9"/>
      <c r="PKA12" s="9"/>
      <c r="PKB12" s="9"/>
      <c r="PKC12" s="9"/>
      <c r="PKD12" s="9"/>
      <c r="PKE12" s="9"/>
      <c r="PKF12" s="9"/>
      <c r="PKG12" s="9"/>
      <c r="PKH12" s="9"/>
      <c r="PKI12" s="9"/>
      <c r="PKJ12" s="9"/>
      <c r="PKK12" s="9"/>
      <c r="PKL12" s="9"/>
      <c r="PKM12" s="9"/>
      <c r="PKN12" s="9"/>
      <c r="PKO12" s="9"/>
      <c r="PKP12" s="9"/>
      <c r="PKQ12" s="9"/>
      <c r="PKR12" s="9"/>
      <c r="PKS12" s="9"/>
      <c r="PKT12" s="9"/>
      <c r="PKU12" s="9"/>
      <c r="PKV12" s="9"/>
      <c r="PKW12" s="9"/>
      <c r="PKX12" s="9"/>
      <c r="PKY12" s="9"/>
      <c r="PKZ12" s="9"/>
      <c r="PLA12" s="9"/>
      <c r="PLB12" s="9"/>
      <c r="PLC12" s="9"/>
      <c r="PLD12" s="9"/>
      <c r="PLE12" s="9"/>
      <c r="PLF12" s="9"/>
      <c r="PLG12" s="9"/>
      <c r="PLH12" s="9"/>
      <c r="PLI12" s="9"/>
      <c r="PLJ12" s="9"/>
      <c r="PLK12" s="9"/>
      <c r="PLL12" s="9"/>
      <c r="PLM12" s="9"/>
      <c r="PLN12" s="9"/>
      <c r="PLO12" s="9"/>
      <c r="PLP12" s="9"/>
      <c r="PLQ12" s="9"/>
      <c r="PLR12" s="9"/>
      <c r="PLS12" s="9"/>
      <c r="PLT12" s="9"/>
      <c r="PLU12" s="9"/>
      <c r="PLV12" s="9"/>
      <c r="PLW12" s="9"/>
      <c r="PLX12" s="9"/>
      <c r="PLY12" s="9"/>
      <c r="PLZ12" s="9"/>
      <c r="PMA12" s="9"/>
      <c r="PMB12" s="9"/>
      <c r="PMC12" s="9"/>
      <c r="PMD12" s="9"/>
      <c r="PME12" s="9"/>
      <c r="PMF12" s="9"/>
      <c r="PMG12" s="9"/>
      <c r="PMH12" s="9"/>
      <c r="PMI12" s="9"/>
      <c r="PMJ12" s="9"/>
      <c r="PMK12" s="9"/>
      <c r="PML12" s="9"/>
      <c r="PMM12" s="9"/>
      <c r="PMN12" s="9"/>
      <c r="PMO12" s="9"/>
      <c r="PMP12" s="9"/>
      <c r="PMQ12" s="9"/>
      <c r="PMR12" s="9"/>
      <c r="PMS12" s="9"/>
      <c r="PMT12" s="9"/>
      <c r="PMU12" s="9"/>
      <c r="PMV12" s="9"/>
      <c r="PMW12" s="9"/>
      <c r="PMX12" s="9"/>
      <c r="PMY12" s="9"/>
      <c r="PMZ12" s="9"/>
      <c r="PNA12" s="9"/>
      <c r="PNB12" s="9"/>
      <c r="PNC12" s="9"/>
      <c r="PND12" s="9"/>
      <c r="PNE12" s="9"/>
      <c r="PNF12" s="9"/>
      <c r="PNG12" s="9"/>
      <c r="PNH12" s="9"/>
      <c r="PNI12" s="9"/>
      <c r="PNJ12" s="9"/>
      <c r="PNK12" s="9"/>
      <c r="PNL12" s="9"/>
      <c r="PNM12" s="9"/>
      <c r="PNN12" s="9"/>
      <c r="PNO12" s="9"/>
      <c r="PNP12" s="9"/>
      <c r="PNQ12" s="9"/>
      <c r="PNR12" s="9"/>
      <c r="PNS12" s="9"/>
      <c r="PNT12" s="9"/>
      <c r="PNU12" s="9"/>
      <c r="PNV12" s="9"/>
      <c r="PNW12" s="9"/>
      <c r="PNX12" s="9"/>
      <c r="PNY12" s="9"/>
      <c r="PNZ12" s="9"/>
      <c r="POA12" s="9"/>
      <c r="POB12" s="9"/>
      <c r="POC12" s="9"/>
      <c r="POD12" s="9"/>
      <c r="POE12" s="9"/>
      <c r="POF12" s="9"/>
      <c r="POG12" s="9"/>
      <c r="POH12" s="9"/>
      <c r="POI12" s="9"/>
      <c r="POJ12" s="9"/>
      <c r="POK12" s="9"/>
      <c r="POL12" s="9"/>
      <c r="POM12" s="9"/>
      <c r="PON12" s="9"/>
      <c r="POO12" s="9"/>
      <c r="POP12" s="9"/>
      <c r="POQ12" s="9"/>
      <c r="POR12" s="9"/>
      <c r="POS12" s="9"/>
      <c r="POT12" s="9"/>
      <c r="POU12" s="9"/>
      <c r="POV12" s="9"/>
      <c r="POW12" s="9"/>
      <c r="POX12" s="9"/>
      <c r="POY12" s="9"/>
      <c r="POZ12" s="9"/>
      <c r="PPA12" s="9"/>
      <c r="PPB12" s="9"/>
      <c r="PPC12" s="9"/>
      <c r="PPD12" s="9"/>
      <c r="PPE12" s="9"/>
      <c r="PPF12" s="9"/>
      <c r="PPG12" s="9"/>
      <c r="PPH12" s="9"/>
      <c r="PPI12" s="9"/>
      <c r="PPJ12" s="9"/>
      <c r="PPK12" s="9"/>
      <c r="PPL12" s="9"/>
      <c r="PPM12" s="9"/>
      <c r="PPN12" s="9"/>
      <c r="PPO12" s="9"/>
      <c r="PPP12" s="9"/>
      <c r="PPQ12" s="9"/>
      <c r="PPR12" s="9"/>
      <c r="PPS12" s="9"/>
      <c r="PPT12" s="9"/>
      <c r="PPU12" s="9"/>
      <c r="PPV12" s="9"/>
      <c r="PPW12" s="9"/>
      <c r="PPX12" s="9"/>
      <c r="PPY12" s="9"/>
      <c r="PPZ12" s="9"/>
      <c r="PQA12" s="9"/>
      <c r="PQB12" s="9"/>
      <c r="PQC12" s="9"/>
      <c r="PQD12" s="9"/>
      <c r="PQE12" s="9"/>
      <c r="PQF12" s="9"/>
      <c r="PQG12" s="9"/>
      <c r="PQH12" s="9"/>
      <c r="PQI12" s="9"/>
      <c r="PQJ12" s="9"/>
      <c r="PQK12" s="9"/>
      <c r="PQL12" s="9"/>
      <c r="PQM12" s="9"/>
      <c r="PQN12" s="9"/>
      <c r="PQO12" s="9"/>
      <c r="PQP12" s="9"/>
      <c r="PQQ12" s="9"/>
      <c r="PQR12" s="9"/>
      <c r="PQS12" s="9"/>
      <c r="PQT12" s="9"/>
      <c r="PQU12" s="9"/>
      <c r="PQV12" s="9"/>
      <c r="PQW12" s="9"/>
      <c r="PQX12" s="9"/>
      <c r="PQY12" s="9"/>
      <c r="PQZ12" s="9"/>
      <c r="PRA12" s="9"/>
      <c r="PRB12" s="9"/>
      <c r="PRC12" s="9"/>
      <c r="PRD12" s="9"/>
      <c r="PRE12" s="9"/>
      <c r="PRF12" s="9"/>
      <c r="PRG12" s="9"/>
      <c r="PRH12" s="9"/>
      <c r="PRI12" s="9"/>
      <c r="PRJ12" s="9"/>
      <c r="PRK12" s="9"/>
      <c r="PRL12" s="9"/>
      <c r="PRM12" s="9"/>
      <c r="PRN12" s="9"/>
      <c r="PRO12" s="9"/>
      <c r="PRP12" s="9"/>
      <c r="PRQ12" s="9"/>
      <c r="PRR12" s="9"/>
      <c r="PRS12" s="9"/>
      <c r="PRT12" s="9"/>
      <c r="PRU12" s="9"/>
      <c r="PRV12" s="9"/>
      <c r="PRW12" s="9"/>
      <c r="PRX12" s="9"/>
      <c r="PRY12" s="9"/>
      <c r="PRZ12" s="9"/>
      <c r="PSA12" s="9"/>
      <c r="PSB12" s="9"/>
      <c r="PSC12" s="9"/>
      <c r="PSD12" s="9"/>
      <c r="PSE12" s="9"/>
      <c r="PSF12" s="9"/>
      <c r="PSG12" s="9"/>
      <c r="PSH12" s="9"/>
      <c r="PSI12" s="9"/>
      <c r="PSJ12" s="9"/>
      <c r="PSK12" s="9"/>
      <c r="PSL12" s="9"/>
      <c r="PSM12" s="9"/>
      <c r="PSN12" s="9"/>
      <c r="PSO12" s="9"/>
      <c r="PSP12" s="9"/>
      <c r="PSQ12" s="9"/>
      <c r="PSR12" s="9"/>
      <c r="PSS12" s="9"/>
      <c r="PST12" s="9"/>
      <c r="PSU12" s="9"/>
      <c r="PSV12" s="9"/>
      <c r="PSW12" s="9"/>
      <c r="PSX12" s="9"/>
      <c r="PSY12" s="9"/>
      <c r="PSZ12" s="9"/>
      <c r="PTA12" s="9"/>
      <c r="PTB12" s="9"/>
      <c r="PTC12" s="9"/>
      <c r="PTD12" s="9"/>
      <c r="PTE12" s="9"/>
      <c r="PTF12" s="9"/>
      <c r="PTG12" s="9"/>
      <c r="PTH12" s="9"/>
      <c r="PTI12" s="9"/>
      <c r="PTJ12" s="9"/>
      <c r="PTK12" s="9"/>
      <c r="PTL12" s="9"/>
      <c r="PTM12" s="9"/>
      <c r="PTN12" s="9"/>
      <c r="PTO12" s="9"/>
      <c r="PTP12" s="9"/>
      <c r="PTQ12" s="9"/>
      <c r="PTR12" s="9"/>
      <c r="PTS12" s="9"/>
      <c r="PTT12" s="9"/>
      <c r="PTU12" s="9"/>
      <c r="PTV12" s="9"/>
      <c r="PTW12" s="9"/>
      <c r="PTX12" s="9"/>
      <c r="PTY12" s="9"/>
      <c r="PTZ12" s="9"/>
      <c r="PUA12" s="9"/>
      <c r="PUB12" s="9"/>
      <c r="PUC12" s="9"/>
      <c r="PUD12" s="9"/>
      <c r="PUE12" s="9"/>
      <c r="PUF12" s="9"/>
      <c r="PUG12" s="9"/>
      <c r="PUH12" s="9"/>
      <c r="PUI12" s="9"/>
      <c r="PUJ12" s="9"/>
      <c r="PUK12" s="9"/>
      <c r="PUL12" s="9"/>
      <c r="PUM12" s="9"/>
      <c r="PUN12" s="9"/>
      <c r="PUO12" s="9"/>
      <c r="PUP12" s="9"/>
      <c r="PUQ12" s="9"/>
      <c r="PUR12" s="9"/>
      <c r="PUS12" s="9"/>
      <c r="PUT12" s="9"/>
      <c r="PUU12" s="9"/>
      <c r="PUV12" s="9"/>
      <c r="PUW12" s="9"/>
      <c r="PUX12" s="9"/>
      <c r="PUY12" s="9"/>
      <c r="PUZ12" s="9"/>
      <c r="PVA12" s="9"/>
      <c r="PVB12" s="9"/>
      <c r="PVC12" s="9"/>
      <c r="PVD12" s="9"/>
      <c r="PVE12" s="9"/>
      <c r="PVF12" s="9"/>
      <c r="PVG12" s="9"/>
      <c r="PVH12" s="9"/>
      <c r="PVI12" s="9"/>
      <c r="PVJ12" s="9"/>
      <c r="PVK12" s="9"/>
      <c r="PVL12" s="9"/>
      <c r="PVM12" s="9"/>
      <c r="PVN12" s="9"/>
      <c r="PVO12" s="9"/>
      <c r="PVP12" s="9"/>
      <c r="PVQ12" s="9"/>
      <c r="PVR12" s="9"/>
      <c r="PVS12" s="9"/>
      <c r="PVT12" s="9"/>
      <c r="PVU12" s="9"/>
      <c r="PVV12" s="9"/>
      <c r="PVW12" s="9"/>
      <c r="PVX12" s="9"/>
      <c r="PVY12" s="9"/>
      <c r="PVZ12" s="9"/>
      <c r="PWA12" s="9"/>
      <c r="PWB12" s="9"/>
      <c r="PWC12" s="9"/>
      <c r="PWD12" s="9"/>
      <c r="PWE12" s="9"/>
      <c r="PWF12" s="9"/>
      <c r="PWG12" s="9"/>
      <c r="PWH12" s="9"/>
      <c r="PWI12" s="9"/>
      <c r="PWJ12" s="9"/>
      <c r="PWK12" s="9"/>
      <c r="PWL12" s="9"/>
      <c r="PWM12" s="9"/>
      <c r="PWN12" s="9"/>
      <c r="PWO12" s="9"/>
      <c r="PWP12" s="9"/>
      <c r="PWQ12" s="9"/>
      <c r="PWR12" s="9"/>
      <c r="PWS12" s="9"/>
      <c r="PWT12" s="9"/>
      <c r="PWU12" s="9"/>
      <c r="PWV12" s="9"/>
      <c r="PWW12" s="9"/>
      <c r="PWX12" s="9"/>
      <c r="PWY12" s="9"/>
      <c r="PWZ12" s="9"/>
      <c r="PXA12" s="9"/>
      <c r="PXB12" s="9"/>
      <c r="PXC12" s="9"/>
      <c r="PXD12" s="9"/>
      <c r="PXE12" s="9"/>
      <c r="PXF12" s="9"/>
      <c r="PXG12" s="9"/>
      <c r="PXH12" s="9"/>
      <c r="PXI12" s="9"/>
      <c r="PXJ12" s="9"/>
      <c r="PXK12" s="9"/>
      <c r="PXL12" s="9"/>
      <c r="PXM12" s="9"/>
      <c r="PXN12" s="9"/>
      <c r="PXO12" s="9"/>
      <c r="PXP12" s="9"/>
      <c r="PXQ12" s="9"/>
      <c r="PXR12" s="9"/>
      <c r="PXS12" s="9"/>
      <c r="PXT12" s="9"/>
      <c r="PXU12" s="9"/>
      <c r="PXV12" s="9"/>
      <c r="PXW12" s="9"/>
      <c r="PXX12" s="9"/>
      <c r="PXY12" s="9"/>
      <c r="PXZ12" s="9"/>
      <c r="PYA12" s="9"/>
      <c r="PYB12" s="9"/>
      <c r="PYC12" s="9"/>
      <c r="PYD12" s="9"/>
      <c r="PYE12" s="9"/>
      <c r="PYF12" s="9"/>
      <c r="PYG12" s="9"/>
      <c r="PYH12" s="9"/>
      <c r="PYI12" s="9"/>
      <c r="PYJ12" s="9"/>
      <c r="PYK12" s="9"/>
      <c r="PYL12" s="9"/>
      <c r="PYM12" s="9"/>
      <c r="PYN12" s="9"/>
      <c r="PYO12" s="9"/>
      <c r="PYP12" s="9"/>
      <c r="PYQ12" s="9"/>
      <c r="PYR12" s="9"/>
      <c r="PYS12" s="9"/>
      <c r="PYT12" s="9"/>
      <c r="PYU12" s="9"/>
      <c r="PYV12" s="9"/>
      <c r="PYW12" s="9"/>
      <c r="PYX12" s="9"/>
      <c r="PYY12" s="9"/>
      <c r="PYZ12" s="9"/>
      <c r="PZA12" s="9"/>
      <c r="PZB12" s="9"/>
      <c r="PZC12" s="9"/>
      <c r="PZD12" s="9"/>
      <c r="PZE12" s="9"/>
      <c r="PZF12" s="9"/>
      <c r="PZG12" s="9"/>
      <c r="PZH12" s="9"/>
      <c r="PZI12" s="9"/>
      <c r="PZJ12" s="9"/>
      <c r="PZK12" s="9"/>
      <c r="PZL12" s="9"/>
      <c r="PZM12" s="9"/>
      <c r="PZN12" s="9"/>
      <c r="PZO12" s="9"/>
      <c r="PZP12" s="9"/>
      <c r="PZQ12" s="9"/>
      <c r="PZR12" s="9"/>
      <c r="PZS12" s="9"/>
      <c r="PZT12" s="9"/>
      <c r="PZU12" s="9"/>
      <c r="PZV12" s="9"/>
      <c r="PZW12" s="9"/>
      <c r="PZX12" s="9"/>
      <c r="PZY12" s="9"/>
      <c r="PZZ12" s="9"/>
      <c r="QAA12" s="9"/>
      <c r="QAB12" s="9"/>
      <c r="QAC12" s="9"/>
      <c r="QAD12" s="9"/>
      <c r="QAE12" s="9"/>
      <c r="QAF12" s="9"/>
      <c r="QAG12" s="9"/>
      <c r="QAH12" s="9"/>
      <c r="QAI12" s="9"/>
      <c r="QAJ12" s="9"/>
      <c r="QAK12" s="9"/>
      <c r="QAL12" s="9"/>
      <c r="QAM12" s="9"/>
      <c r="QAN12" s="9"/>
      <c r="QAO12" s="9"/>
      <c r="QAP12" s="9"/>
      <c r="QAQ12" s="9"/>
      <c r="QAR12" s="9"/>
      <c r="QAS12" s="9"/>
      <c r="QAT12" s="9"/>
      <c r="QAU12" s="9"/>
      <c r="QAV12" s="9"/>
      <c r="QAW12" s="9"/>
      <c r="QAX12" s="9"/>
      <c r="QAY12" s="9"/>
      <c r="QAZ12" s="9"/>
      <c r="QBA12" s="9"/>
      <c r="QBB12" s="9"/>
      <c r="QBC12" s="9"/>
      <c r="QBD12" s="9"/>
      <c r="QBE12" s="9"/>
      <c r="QBF12" s="9"/>
      <c r="QBG12" s="9"/>
      <c r="QBH12" s="9"/>
      <c r="QBI12" s="9"/>
      <c r="QBJ12" s="9"/>
      <c r="QBK12" s="9"/>
      <c r="QBL12" s="9"/>
      <c r="QBM12" s="9"/>
      <c r="QBN12" s="9"/>
      <c r="QBO12" s="9"/>
      <c r="QBP12" s="9"/>
      <c r="QBQ12" s="9"/>
      <c r="QBR12" s="9"/>
      <c r="QBS12" s="9"/>
      <c r="QBT12" s="9"/>
      <c r="QBU12" s="9"/>
      <c r="QBV12" s="9"/>
      <c r="QBW12" s="9"/>
      <c r="QBX12" s="9"/>
      <c r="QBY12" s="9"/>
      <c r="QBZ12" s="9"/>
      <c r="QCA12" s="9"/>
      <c r="QCB12" s="9"/>
      <c r="QCC12" s="9"/>
      <c r="QCD12" s="9"/>
      <c r="QCE12" s="9"/>
      <c r="QCF12" s="9"/>
      <c r="QCG12" s="9"/>
      <c r="QCH12" s="9"/>
      <c r="QCI12" s="9"/>
      <c r="QCJ12" s="9"/>
      <c r="QCK12" s="9"/>
      <c r="QCL12" s="9"/>
      <c r="QCM12" s="9"/>
      <c r="QCN12" s="9"/>
      <c r="QCO12" s="9"/>
      <c r="QCP12" s="9"/>
      <c r="QCQ12" s="9"/>
      <c r="QCR12" s="9"/>
      <c r="QCS12" s="9"/>
      <c r="QCT12" s="9"/>
      <c r="QCU12" s="9"/>
      <c r="QCV12" s="9"/>
      <c r="QCW12" s="9"/>
      <c r="QCX12" s="9"/>
      <c r="QCY12" s="9"/>
      <c r="QCZ12" s="9"/>
      <c r="QDA12" s="9"/>
      <c r="QDB12" s="9"/>
      <c r="QDC12" s="9"/>
      <c r="QDD12" s="9"/>
      <c r="QDE12" s="9"/>
      <c r="QDF12" s="9"/>
      <c r="QDG12" s="9"/>
      <c r="QDH12" s="9"/>
      <c r="QDI12" s="9"/>
      <c r="QDJ12" s="9"/>
      <c r="QDK12" s="9"/>
      <c r="QDL12" s="9"/>
      <c r="QDM12" s="9"/>
      <c r="QDN12" s="9"/>
      <c r="QDO12" s="9"/>
      <c r="QDP12" s="9"/>
      <c r="QDQ12" s="9"/>
      <c r="QDR12" s="9"/>
      <c r="QDS12" s="9"/>
      <c r="QDT12" s="9"/>
      <c r="QDU12" s="9"/>
      <c r="QDV12" s="9"/>
      <c r="QDW12" s="9"/>
      <c r="QDX12" s="9"/>
      <c r="QDY12" s="9"/>
      <c r="QDZ12" s="9"/>
      <c r="QEA12" s="9"/>
      <c r="QEB12" s="9"/>
      <c r="QEC12" s="9"/>
      <c r="QED12" s="9"/>
      <c r="QEE12" s="9"/>
      <c r="QEF12" s="9"/>
      <c r="QEG12" s="9"/>
      <c r="QEH12" s="9"/>
      <c r="QEI12" s="9"/>
      <c r="QEJ12" s="9"/>
      <c r="QEK12" s="9"/>
      <c r="QEL12" s="9"/>
      <c r="QEM12" s="9"/>
      <c r="QEN12" s="9"/>
      <c r="QEO12" s="9"/>
      <c r="QEP12" s="9"/>
      <c r="QEQ12" s="9"/>
      <c r="QER12" s="9"/>
      <c r="QES12" s="9"/>
      <c r="QET12" s="9"/>
      <c r="QEU12" s="9"/>
      <c r="QEV12" s="9"/>
      <c r="QEW12" s="9"/>
      <c r="QEX12" s="9"/>
      <c r="QEY12" s="9"/>
      <c r="QEZ12" s="9"/>
      <c r="QFA12" s="9"/>
      <c r="QFB12" s="9"/>
      <c r="QFC12" s="9"/>
      <c r="QFD12" s="9"/>
      <c r="QFE12" s="9"/>
      <c r="QFF12" s="9"/>
      <c r="QFG12" s="9"/>
      <c r="QFH12" s="9"/>
      <c r="QFI12" s="9"/>
      <c r="QFJ12" s="9"/>
      <c r="QFK12" s="9"/>
      <c r="QFL12" s="9"/>
      <c r="QFM12" s="9"/>
      <c r="QFN12" s="9"/>
      <c r="QFO12" s="9"/>
      <c r="QFP12" s="9"/>
      <c r="QFQ12" s="9"/>
      <c r="QFR12" s="9"/>
      <c r="QFS12" s="9"/>
      <c r="QFT12" s="9"/>
      <c r="QFU12" s="9"/>
      <c r="QFV12" s="9"/>
      <c r="QFW12" s="9"/>
      <c r="QFX12" s="9"/>
      <c r="QFY12" s="9"/>
      <c r="QFZ12" s="9"/>
      <c r="QGA12" s="9"/>
      <c r="QGB12" s="9"/>
      <c r="QGC12" s="9"/>
      <c r="QGD12" s="9"/>
      <c r="QGE12" s="9"/>
      <c r="QGF12" s="9"/>
      <c r="QGG12" s="9"/>
      <c r="QGH12" s="9"/>
      <c r="QGI12" s="9"/>
      <c r="QGJ12" s="9"/>
      <c r="QGK12" s="9"/>
      <c r="QGL12" s="9"/>
      <c r="QGM12" s="9"/>
      <c r="QGN12" s="9"/>
      <c r="QGO12" s="9"/>
      <c r="QGP12" s="9"/>
      <c r="QGQ12" s="9"/>
      <c r="QGR12" s="9"/>
      <c r="QGS12" s="9"/>
      <c r="QGT12" s="9"/>
      <c r="QGU12" s="9"/>
      <c r="QGV12" s="9"/>
      <c r="QGW12" s="9"/>
      <c r="QGX12" s="9"/>
      <c r="QGY12" s="9"/>
      <c r="QGZ12" s="9"/>
      <c r="QHA12" s="9"/>
      <c r="QHB12" s="9"/>
      <c r="QHC12" s="9"/>
      <c r="QHD12" s="9"/>
      <c r="QHE12" s="9"/>
      <c r="QHF12" s="9"/>
      <c r="QHG12" s="9"/>
      <c r="QHH12" s="9"/>
      <c r="QHI12" s="9"/>
      <c r="QHJ12" s="9"/>
      <c r="QHK12" s="9"/>
      <c r="QHL12" s="9"/>
      <c r="QHM12" s="9"/>
      <c r="QHN12" s="9"/>
      <c r="QHO12" s="9"/>
      <c r="QHP12" s="9"/>
      <c r="QHQ12" s="9"/>
      <c r="QHR12" s="9"/>
      <c r="QHS12" s="9"/>
      <c r="QHT12" s="9"/>
      <c r="QHU12" s="9"/>
      <c r="QHV12" s="9"/>
      <c r="QHW12" s="9"/>
      <c r="QHX12" s="9"/>
      <c r="QHY12" s="9"/>
      <c r="QHZ12" s="9"/>
      <c r="QIA12" s="9"/>
      <c r="QIB12" s="9"/>
      <c r="QIC12" s="9"/>
      <c r="QID12" s="9"/>
      <c r="QIE12" s="9"/>
      <c r="QIF12" s="9"/>
      <c r="QIG12" s="9"/>
      <c r="QIH12" s="9"/>
      <c r="QII12" s="9"/>
      <c r="QIJ12" s="9"/>
      <c r="QIK12" s="9"/>
      <c r="QIL12" s="9"/>
      <c r="QIM12" s="9"/>
      <c r="QIN12" s="9"/>
      <c r="QIO12" s="9"/>
      <c r="QIP12" s="9"/>
      <c r="QIQ12" s="9"/>
      <c r="QIR12" s="9"/>
      <c r="QIS12" s="9"/>
      <c r="QIT12" s="9"/>
      <c r="QIU12" s="9"/>
      <c r="QIV12" s="9"/>
      <c r="QIW12" s="9"/>
      <c r="QIX12" s="9"/>
      <c r="QIY12" s="9"/>
      <c r="QIZ12" s="9"/>
      <c r="QJA12" s="9"/>
      <c r="QJB12" s="9"/>
      <c r="QJC12" s="9"/>
      <c r="QJD12" s="9"/>
      <c r="QJE12" s="9"/>
      <c r="QJF12" s="9"/>
      <c r="QJG12" s="9"/>
      <c r="QJH12" s="9"/>
      <c r="QJI12" s="9"/>
      <c r="QJJ12" s="9"/>
      <c r="QJK12" s="9"/>
      <c r="QJL12" s="9"/>
      <c r="QJM12" s="9"/>
      <c r="QJN12" s="9"/>
      <c r="QJO12" s="9"/>
      <c r="QJP12" s="9"/>
      <c r="QJQ12" s="9"/>
      <c r="QJR12" s="9"/>
      <c r="QJS12" s="9"/>
      <c r="QJT12" s="9"/>
      <c r="QJU12" s="9"/>
      <c r="QJV12" s="9"/>
      <c r="QJW12" s="9"/>
      <c r="QJX12" s="9"/>
      <c r="QJY12" s="9"/>
      <c r="QJZ12" s="9"/>
      <c r="QKA12" s="9"/>
      <c r="QKB12" s="9"/>
      <c r="QKC12" s="9"/>
      <c r="QKD12" s="9"/>
      <c r="QKE12" s="9"/>
      <c r="QKF12" s="9"/>
      <c r="QKG12" s="9"/>
      <c r="QKH12" s="9"/>
      <c r="QKI12" s="9"/>
      <c r="QKJ12" s="9"/>
      <c r="QKK12" s="9"/>
      <c r="QKL12" s="9"/>
      <c r="QKM12" s="9"/>
      <c r="QKN12" s="9"/>
      <c r="QKO12" s="9"/>
      <c r="QKP12" s="9"/>
      <c r="QKQ12" s="9"/>
      <c r="QKR12" s="9"/>
      <c r="QKS12" s="9"/>
      <c r="QKT12" s="9"/>
      <c r="QKU12" s="9"/>
      <c r="QKV12" s="9"/>
      <c r="QKW12" s="9"/>
      <c r="QKX12" s="9"/>
      <c r="QKY12" s="9"/>
      <c r="QKZ12" s="9"/>
      <c r="QLA12" s="9"/>
      <c r="QLB12" s="9"/>
      <c r="QLC12" s="9"/>
      <c r="QLD12" s="9"/>
      <c r="QLE12" s="9"/>
      <c r="QLF12" s="9"/>
      <c r="QLG12" s="9"/>
      <c r="QLH12" s="9"/>
      <c r="QLI12" s="9"/>
      <c r="QLJ12" s="9"/>
      <c r="QLK12" s="9"/>
      <c r="QLL12" s="9"/>
      <c r="QLM12" s="9"/>
      <c r="QLN12" s="9"/>
      <c r="QLO12" s="9"/>
      <c r="QLP12" s="9"/>
      <c r="QLQ12" s="9"/>
      <c r="QLR12" s="9"/>
      <c r="QLS12" s="9"/>
      <c r="QLT12" s="9"/>
      <c r="QLU12" s="9"/>
      <c r="QLV12" s="9"/>
      <c r="QLW12" s="9"/>
      <c r="QLX12" s="9"/>
      <c r="QLY12" s="9"/>
      <c r="QLZ12" s="9"/>
      <c r="QMA12" s="9"/>
      <c r="QMB12" s="9"/>
      <c r="QMC12" s="9"/>
      <c r="QMD12" s="9"/>
      <c r="QME12" s="9"/>
      <c r="QMF12" s="9"/>
      <c r="QMG12" s="9"/>
      <c r="QMH12" s="9"/>
      <c r="QMI12" s="9"/>
      <c r="QMJ12" s="9"/>
      <c r="QMK12" s="9"/>
      <c r="QML12" s="9"/>
      <c r="QMM12" s="9"/>
      <c r="QMN12" s="9"/>
      <c r="QMO12" s="9"/>
      <c r="QMP12" s="9"/>
      <c r="QMQ12" s="9"/>
      <c r="QMR12" s="9"/>
      <c r="QMS12" s="9"/>
      <c r="QMT12" s="9"/>
      <c r="QMU12" s="9"/>
      <c r="QMV12" s="9"/>
      <c r="QMW12" s="9"/>
      <c r="QMX12" s="9"/>
      <c r="QMY12" s="9"/>
      <c r="QMZ12" s="9"/>
      <c r="QNA12" s="9"/>
      <c r="QNB12" s="9"/>
      <c r="QNC12" s="9"/>
      <c r="QND12" s="9"/>
      <c r="QNE12" s="9"/>
      <c r="QNF12" s="9"/>
      <c r="QNG12" s="9"/>
      <c r="QNH12" s="9"/>
      <c r="QNI12" s="9"/>
      <c r="QNJ12" s="9"/>
      <c r="QNK12" s="9"/>
      <c r="QNL12" s="9"/>
      <c r="QNM12" s="9"/>
      <c r="QNN12" s="9"/>
      <c r="QNO12" s="9"/>
      <c r="QNP12" s="9"/>
      <c r="QNQ12" s="9"/>
      <c r="QNR12" s="9"/>
      <c r="QNS12" s="9"/>
      <c r="QNT12" s="9"/>
      <c r="QNU12" s="9"/>
      <c r="QNV12" s="9"/>
      <c r="QNW12" s="9"/>
      <c r="QNX12" s="9"/>
      <c r="QNY12" s="9"/>
      <c r="QNZ12" s="9"/>
      <c r="QOA12" s="9"/>
      <c r="QOB12" s="9"/>
      <c r="QOC12" s="9"/>
      <c r="QOD12" s="9"/>
      <c r="QOE12" s="9"/>
      <c r="QOF12" s="9"/>
      <c r="QOG12" s="9"/>
      <c r="QOH12" s="9"/>
      <c r="QOI12" s="9"/>
      <c r="QOJ12" s="9"/>
      <c r="QOK12" s="9"/>
      <c r="QOL12" s="9"/>
      <c r="QOM12" s="9"/>
      <c r="QON12" s="9"/>
      <c r="QOO12" s="9"/>
      <c r="QOP12" s="9"/>
      <c r="QOQ12" s="9"/>
      <c r="QOR12" s="9"/>
      <c r="QOS12" s="9"/>
      <c r="QOT12" s="9"/>
      <c r="QOU12" s="9"/>
      <c r="QOV12" s="9"/>
      <c r="QOW12" s="9"/>
      <c r="QOX12" s="9"/>
      <c r="QOY12" s="9"/>
      <c r="QOZ12" s="9"/>
      <c r="QPA12" s="9"/>
      <c r="QPB12" s="9"/>
      <c r="QPC12" s="9"/>
      <c r="QPD12" s="9"/>
      <c r="QPE12" s="9"/>
      <c r="QPF12" s="9"/>
      <c r="QPG12" s="9"/>
      <c r="QPH12" s="9"/>
      <c r="QPI12" s="9"/>
      <c r="QPJ12" s="9"/>
      <c r="QPK12" s="9"/>
      <c r="QPL12" s="9"/>
      <c r="QPM12" s="9"/>
      <c r="QPN12" s="9"/>
      <c r="QPO12" s="9"/>
      <c r="QPP12" s="9"/>
      <c r="QPQ12" s="9"/>
      <c r="QPR12" s="9"/>
      <c r="QPS12" s="9"/>
      <c r="QPT12" s="9"/>
      <c r="QPU12" s="9"/>
      <c r="QPV12" s="9"/>
      <c r="QPW12" s="9"/>
      <c r="QPX12" s="9"/>
      <c r="QPY12" s="9"/>
      <c r="QPZ12" s="9"/>
      <c r="QQA12" s="9"/>
      <c r="QQB12" s="9"/>
      <c r="QQC12" s="9"/>
      <c r="QQD12" s="9"/>
      <c r="QQE12" s="9"/>
      <c r="QQF12" s="9"/>
      <c r="QQG12" s="9"/>
      <c r="QQH12" s="9"/>
      <c r="QQI12" s="9"/>
      <c r="QQJ12" s="9"/>
      <c r="QQK12" s="9"/>
      <c r="QQL12" s="9"/>
      <c r="QQM12" s="9"/>
      <c r="QQN12" s="9"/>
      <c r="QQO12" s="9"/>
      <c r="QQP12" s="9"/>
      <c r="QQQ12" s="9"/>
      <c r="QQR12" s="9"/>
      <c r="QQS12" s="9"/>
      <c r="QQT12" s="9"/>
      <c r="QQU12" s="9"/>
      <c r="QQV12" s="9"/>
      <c r="QQW12" s="9"/>
      <c r="QQX12" s="9"/>
      <c r="QQY12" s="9"/>
      <c r="QQZ12" s="9"/>
      <c r="QRA12" s="9"/>
      <c r="QRB12" s="9"/>
      <c r="QRC12" s="9"/>
      <c r="QRD12" s="9"/>
      <c r="QRE12" s="9"/>
      <c r="QRF12" s="9"/>
      <c r="QRG12" s="9"/>
      <c r="QRH12" s="9"/>
      <c r="QRI12" s="9"/>
      <c r="QRJ12" s="9"/>
      <c r="QRK12" s="9"/>
      <c r="QRL12" s="9"/>
      <c r="QRM12" s="9"/>
      <c r="QRN12" s="9"/>
      <c r="QRO12" s="9"/>
      <c r="QRP12" s="9"/>
      <c r="QRQ12" s="9"/>
      <c r="QRR12" s="9"/>
      <c r="QRS12" s="9"/>
      <c r="QRT12" s="9"/>
      <c r="QRU12" s="9"/>
      <c r="QRV12" s="9"/>
      <c r="QRW12" s="9"/>
      <c r="QRX12" s="9"/>
      <c r="QRY12" s="9"/>
      <c r="QRZ12" s="9"/>
      <c r="QSA12" s="9"/>
      <c r="QSB12" s="9"/>
      <c r="QSC12" s="9"/>
      <c r="QSD12" s="9"/>
      <c r="QSE12" s="9"/>
      <c r="QSF12" s="9"/>
      <c r="QSG12" s="9"/>
      <c r="QSH12" s="9"/>
      <c r="QSI12" s="9"/>
      <c r="QSJ12" s="9"/>
      <c r="QSK12" s="9"/>
      <c r="QSL12" s="9"/>
      <c r="QSM12" s="9"/>
      <c r="QSN12" s="9"/>
      <c r="QSO12" s="9"/>
      <c r="QSP12" s="9"/>
      <c r="QSQ12" s="9"/>
      <c r="QSR12" s="9"/>
      <c r="QSS12" s="9"/>
      <c r="QST12" s="9"/>
      <c r="QSU12" s="9"/>
      <c r="QSV12" s="9"/>
      <c r="QSW12" s="9"/>
      <c r="QSX12" s="9"/>
      <c r="QSY12" s="9"/>
      <c r="QSZ12" s="9"/>
      <c r="QTA12" s="9"/>
      <c r="QTB12" s="9"/>
      <c r="QTC12" s="9"/>
      <c r="QTD12" s="9"/>
      <c r="QTE12" s="9"/>
      <c r="QTF12" s="9"/>
      <c r="QTG12" s="9"/>
      <c r="QTH12" s="9"/>
      <c r="QTI12" s="9"/>
      <c r="QTJ12" s="9"/>
      <c r="QTK12" s="9"/>
      <c r="QTL12" s="9"/>
      <c r="QTM12" s="9"/>
      <c r="QTN12" s="9"/>
      <c r="QTO12" s="9"/>
      <c r="QTP12" s="9"/>
      <c r="QTQ12" s="9"/>
      <c r="QTR12" s="9"/>
      <c r="QTS12" s="9"/>
      <c r="QTT12" s="9"/>
      <c r="QTU12" s="9"/>
      <c r="QTV12" s="9"/>
      <c r="QTW12" s="9"/>
      <c r="QTX12" s="9"/>
      <c r="QTY12" s="9"/>
      <c r="QTZ12" s="9"/>
      <c r="QUA12" s="9"/>
      <c r="QUB12" s="9"/>
      <c r="QUC12" s="9"/>
      <c r="QUD12" s="9"/>
      <c r="QUE12" s="9"/>
      <c r="QUF12" s="9"/>
      <c r="QUG12" s="9"/>
      <c r="QUH12" s="9"/>
      <c r="QUI12" s="9"/>
      <c r="QUJ12" s="9"/>
      <c r="QUK12" s="9"/>
      <c r="QUL12" s="9"/>
      <c r="QUM12" s="9"/>
      <c r="QUN12" s="9"/>
      <c r="QUO12" s="9"/>
      <c r="QUP12" s="9"/>
      <c r="QUQ12" s="9"/>
      <c r="QUR12" s="9"/>
      <c r="QUS12" s="9"/>
      <c r="QUT12" s="9"/>
      <c r="QUU12" s="9"/>
      <c r="QUV12" s="9"/>
      <c r="QUW12" s="9"/>
      <c r="QUX12" s="9"/>
      <c r="QUY12" s="9"/>
      <c r="QUZ12" s="9"/>
      <c r="QVA12" s="9"/>
      <c r="QVB12" s="9"/>
      <c r="QVC12" s="9"/>
      <c r="QVD12" s="9"/>
      <c r="QVE12" s="9"/>
      <c r="QVF12" s="9"/>
      <c r="QVG12" s="9"/>
      <c r="QVH12" s="9"/>
      <c r="QVI12" s="9"/>
      <c r="QVJ12" s="9"/>
      <c r="QVK12" s="9"/>
      <c r="QVL12" s="9"/>
      <c r="QVM12" s="9"/>
      <c r="QVN12" s="9"/>
      <c r="QVO12" s="9"/>
      <c r="QVP12" s="9"/>
      <c r="QVQ12" s="9"/>
      <c r="QVR12" s="9"/>
      <c r="QVS12" s="9"/>
      <c r="QVT12" s="9"/>
      <c r="QVU12" s="9"/>
      <c r="QVV12" s="9"/>
      <c r="QVW12" s="9"/>
      <c r="QVX12" s="9"/>
      <c r="QVY12" s="9"/>
      <c r="QVZ12" s="9"/>
      <c r="QWA12" s="9"/>
      <c r="QWB12" s="9"/>
      <c r="QWC12" s="9"/>
      <c r="QWD12" s="9"/>
      <c r="QWE12" s="9"/>
      <c r="QWF12" s="9"/>
      <c r="QWG12" s="9"/>
      <c r="QWH12" s="9"/>
      <c r="QWI12" s="9"/>
      <c r="QWJ12" s="9"/>
      <c r="QWK12" s="9"/>
      <c r="QWL12" s="9"/>
      <c r="QWM12" s="9"/>
      <c r="QWN12" s="9"/>
      <c r="QWO12" s="9"/>
      <c r="QWP12" s="9"/>
      <c r="QWQ12" s="9"/>
      <c r="QWR12" s="9"/>
      <c r="QWS12" s="9"/>
      <c r="QWT12" s="9"/>
      <c r="QWU12" s="9"/>
      <c r="QWV12" s="9"/>
      <c r="QWW12" s="9"/>
      <c r="QWX12" s="9"/>
      <c r="QWY12" s="9"/>
      <c r="QWZ12" s="9"/>
      <c r="QXA12" s="9"/>
      <c r="QXB12" s="9"/>
      <c r="QXC12" s="9"/>
      <c r="QXD12" s="9"/>
      <c r="QXE12" s="9"/>
      <c r="QXF12" s="9"/>
      <c r="QXG12" s="9"/>
      <c r="QXH12" s="9"/>
      <c r="QXI12" s="9"/>
      <c r="QXJ12" s="9"/>
      <c r="QXK12" s="9"/>
      <c r="QXL12" s="9"/>
      <c r="QXM12" s="9"/>
      <c r="QXN12" s="9"/>
      <c r="QXO12" s="9"/>
      <c r="QXP12" s="9"/>
      <c r="QXQ12" s="9"/>
      <c r="QXR12" s="9"/>
      <c r="QXS12" s="9"/>
      <c r="QXT12" s="9"/>
      <c r="QXU12" s="9"/>
      <c r="QXV12" s="9"/>
      <c r="QXW12" s="9"/>
      <c r="QXX12" s="9"/>
      <c r="QXY12" s="9"/>
      <c r="QXZ12" s="9"/>
      <c r="QYA12" s="9"/>
      <c r="QYB12" s="9"/>
      <c r="QYC12" s="9"/>
      <c r="QYD12" s="9"/>
      <c r="QYE12" s="9"/>
      <c r="QYF12" s="9"/>
      <c r="QYG12" s="9"/>
      <c r="QYH12" s="9"/>
      <c r="QYI12" s="9"/>
      <c r="QYJ12" s="9"/>
      <c r="QYK12" s="9"/>
      <c r="QYL12" s="9"/>
      <c r="QYM12" s="9"/>
      <c r="QYN12" s="9"/>
      <c r="QYO12" s="9"/>
      <c r="QYP12" s="9"/>
      <c r="QYQ12" s="9"/>
      <c r="QYR12" s="9"/>
      <c r="QYS12" s="9"/>
      <c r="QYT12" s="9"/>
      <c r="QYU12" s="9"/>
      <c r="QYV12" s="9"/>
      <c r="QYW12" s="9"/>
      <c r="QYX12" s="9"/>
      <c r="QYY12" s="9"/>
      <c r="QYZ12" s="9"/>
      <c r="QZA12" s="9"/>
      <c r="QZB12" s="9"/>
      <c r="QZC12" s="9"/>
      <c r="QZD12" s="9"/>
      <c r="QZE12" s="9"/>
      <c r="QZF12" s="9"/>
      <c r="QZG12" s="9"/>
      <c r="QZH12" s="9"/>
      <c r="QZI12" s="9"/>
      <c r="QZJ12" s="9"/>
      <c r="QZK12" s="9"/>
      <c r="QZL12" s="9"/>
      <c r="QZM12" s="9"/>
      <c r="QZN12" s="9"/>
      <c r="QZO12" s="9"/>
      <c r="QZP12" s="9"/>
      <c r="QZQ12" s="9"/>
      <c r="QZR12" s="9"/>
      <c r="QZS12" s="9"/>
      <c r="QZT12" s="9"/>
      <c r="QZU12" s="9"/>
      <c r="QZV12" s="9"/>
      <c r="QZW12" s="9"/>
      <c r="QZX12" s="9"/>
      <c r="QZY12" s="9"/>
      <c r="QZZ12" s="9"/>
      <c r="RAA12" s="9"/>
      <c r="RAB12" s="9"/>
      <c r="RAC12" s="9"/>
      <c r="RAD12" s="9"/>
      <c r="RAE12" s="9"/>
      <c r="RAF12" s="9"/>
      <c r="RAG12" s="9"/>
      <c r="RAH12" s="9"/>
      <c r="RAI12" s="9"/>
      <c r="RAJ12" s="9"/>
      <c r="RAK12" s="9"/>
      <c r="RAL12" s="9"/>
      <c r="RAM12" s="9"/>
      <c r="RAN12" s="9"/>
      <c r="RAO12" s="9"/>
      <c r="RAP12" s="9"/>
      <c r="RAQ12" s="9"/>
      <c r="RAR12" s="9"/>
      <c r="RAS12" s="9"/>
      <c r="RAT12" s="9"/>
      <c r="RAU12" s="9"/>
      <c r="RAV12" s="9"/>
      <c r="RAW12" s="9"/>
      <c r="RAX12" s="9"/>
      <c r="RAY12" s="9"/>
      <c r="RAZ12" s="9"/>
      <c r="RBA12" s="9"/>
      <c r="RBB12" s="9"/>
      <c r="RBC12" s="9"/>
      <c r="RBD12" s="9"/>
      <c r="RBE12" s="9"/>
      <c r="RBF12" s="9"/>
      <c r="RBG12" s="9"/>
      <c r="RBH12" s="9"/>
      <c r="RBI12" s="9"/>
      <c r="RBJ12" s="9"/>
      <c r="RBK12" s="9"/>
      <c r="RBL12" s="9"/>
      <c r="RBM12" s="9"/>
      <c r="RBN12" s="9"/>
      <c r="RBO12" s="9"/>
      <c r="RBP12" s="9"/>
      <c r="RBQ12" s="9"/>
      <c r="RBR12" s="9"/>
      <c r="RBS12" s="9"/>
      <c r="RBT12" s="9"/>
      <c r="RBU12" s="9"/>
      <c r="RBV12" s="9"/>
      <c r="RBW12" s="9"/>
      <c r="RBX12" s="9"/>
      <c r="RBY12" s="9"/>
      <c r="RBZ12" s="9"/>
      <c r="RCA12" s="9"/>
      <c r="RCB12" s="9"/>
      <c r="RCC12" s="9"/>
      <c r="RCD12" s="9"/>
      <c r="RCE12" s="9"/>
      <c r="RCF12" s="9"/>
      <c r="RCG12" s="9"/>
      <c r="RCH12" s="9"/>
      <c r="RCI12" s="9"/>
      <c r="RCJ12" s="9"/>
      <c r="RCK12" s="9"/>
      <c r="RCL12" s="9"/>
      <c r="RCM12" s="9"/>
      <c r="RCN12" s="9"/>
      <c r="RCO12" s="9"/>
      <c r="RCP12" s="9"/>
      <c r="RCQ12" s="9"/>
      <c r="RCR12" s="9"/>
      <c r="RCS12" s="9"/>
      <c r="RCT12" s="9"/>
      <c r="RCU12" s="9"/>
      <c r="RCV12" s="9"/>
      <c r="RCW12" s="9"/>
      <c r="RCX12" s="9"/>
      <c r="RCY12" s="9"/>
      <c r="RCZ12" s="9"/>
      <c r="RDA12" s="9"/>
      <c r="RDB12" s="9"/>
      <c r="RDC12" s="9"/>
      <c r="RDD12" s="9"/>
      <c r="RDE12" s="9"/>
      <c r="RDF12" s="9"/>
      <c r="RDG12" s="9"/>
      <c r="RDH12" s="9"/>
      <c r="RDI12" s="9"/>
      <c r="RDJ12" s="9"/>
      <c r="RDK12" s="9"/>
      <c r="RDL12" s="9"/>
      <c r="RDM12" s="9"/>
      <c r="RDN12" s="9"/>
      <c r="RDO12" s="9"/>
      <c r="RDP12" s="9"/>
      <c r="RDQ12" s="9"/>
      <c r="RDR12" s="9"/>
      <c r="RDS12" s="9"/>
      <c r="RDT12" s="9"/>
      <c r="RDU12" s="9"/>
      <c r="RDV12" s="9"/>
      <c r="RDW12" s="9"/>
      <c r="RDX12" s="9"/>
      <c r="RDY12" s="9"/>
      <c r="RDZ12" s="9"/>
      <c r="REA12" s="9"/>
      <c r="REB12" s="9"/>
      <c r="REC12" s="9"/>
      <c r="RED12" s="9"/>
      <c r="REE12" s="9"/>
      <c r="REF12" s="9"/>
      <c r="REG12" s="9"/>
      <c r="REH12" s="9"/>
      <c r="REI12" s="9"/>
      <c r="REJ12" s="9"/>
      <c r="REK12" s="9"/>
      <c r="REL12" s="9"/>
      <c r="REM12" s="9"/>
      <c r="REN12" s="9"/>
      <c r="REO12" s="9"/>
      <c r="REP12" s="9"/>
      <c r="REQ12" s="9"/>
      <c r="RER12" s="9"/>
      <c r="RES12" s="9"/>
      <c r="RET12" s="9"/>
      <c r="REU12" s="9"/>
      <c r="REV12" s="9"/>
      <c r="REW12" s="9"/>
      <c r="REX12" s="9"/>
      <c r="REY12" s="9"/>
      <c r="REZ12" s="9"/>
      <c r="RFA12" s="9"/>
      <c r="RFB12" s="9"/>
      <c r="RFC12" s="9"/>
      <c r="RFD12" s="9"/>
      <c r="RFE12" s="9"/>
      <c r="RFF12" s="9"/>
      <c r="RFG12" s="9"/>
      <c r="RFH12" s="9"/>
      <c r="RFI12" s="9"/>
      <c r="RFJ12" s="9"/>
      <c r="RFK12" s="9"/>
      <c r="RFL12" s="9"/>
      <c r="RFM12" s="9"/>
      <c r="RFN12" s="9"/>
      <c r="RFO12" s="9"/>
      <c r="RFP12" s="9"/>
      <c r="RFQ12" s="9"/>
      <c r="RFR12" s="9"/>
      <c r="RFS12" s="9"/>
      <c r="RFT12" s="9"/>
      <c r="RFU12" s="9"/>
      <c r="RFV12" s="9"/>
      <c r="RFW12" s="9"/>
      <c r="RFX12" s="9"/>
      <c r="RFY12" s="9"/>
      <c r="RFZ12" s="9"/>
      <c r="RGA12" s="9"/>
      <c r="RGB12" s="9"/>
      <c r="RGC12" s="9"/>
      <c r="RGD12" s="9"/>
      <c r="RGE12" s="9"/>
      <c r="RGF12" s="9"/>
      <c r="RGG12" s="9"/>
      <c r="RGH12" s="9"/>
      <c r="RGI12" s="9"/>
      <c r="RGJ12" s="9"/>
      <c r="RGK12" s="9"/>
      <c r="RGL12" s="9"/>
      <c r="RGM12" s="9"/>
      <c r="RGN12" s="9"/>
      <c r="RGO12" s="9"/>
      <c r="RGP12" s="9"/>
      <c r="RGQ12" s="9"/>
      <c r="RGR12" s="9"/>
      <c r="RGS12" s="9"/>
      <c r="RGT12" s="9"/>
      <c r="RGU12" s="9"/>
      <c r="RGV12" s="9"/>
      <c r="RGW12" s="9"/>
      <c r="RGX12" s="9"/>
      <c r="RGY12" s="9"/>
      <c r="RGZ12" s="9"/>
      <c r="RHA12" s="9"/>
      <c r="RHB12" s="9"/>
      <c r="RHC12" s="9"/>
      <c r="RHD12" s="9"/>
      <c r="RHE12" s="9"/>
      <c r="RHF12" s="9"/>
      <c r="RHG12" s="9"/>
      <c r="RHH12" s="9"/>
      <c r="RHI12" s="9"/>
      <c r="RHJ12" s="9"/>
      <c r="RHK12" s="9"/>
      <c r="RHL12" s="9"/>
      <c r="RHM12" s="9"/>
      <c r="RHN12" s="9"/>
      <c r="RHO12" s="9"/>
      <c r="RHP12" s="9"/>
      <c r="RHQ12" s="9"/>
      <c r="RHR12" s="9"/>
      <c r="RHS12" s="9"/>
      <c r="RHT12" s="9"/>
      <c r="RHU12" s="9"/>
      <c r="RHV12" s="9"/>
      <c r="RHW12" s="9"/>
      <c r="RHX12" s="9"/>
      <c r="RHY12" s="9"/>
      <c r="RHZ12" s="9"/>
      <c r="RIA12" s="9"/>
      <c r="RIB12" s="9"/>
      <c r="RIC12" s="9"/>
      <c r="RID12" s="9"/>
      <c r="RIE12" s="9"/>
      <c r="RIF12" s="9"/>
      <c r="RIG12" s="9"/>
      <c r="RIH12" s="9"/>
      <c r="RII12" s="9"/>
      <c r="RIJ12" s="9"/>
      <c r="RIK12" s="9"/>
      <c r="RIL12" s="9"/>
      <c r="RIM12" s="9"/>
      <c r="RIN12" s="9"/>
      <c r="RIO12" s="9"/>
      <c r="RIP12" s="9"/>
      <c r="RIQ12" s="9"/>
      <c r="RIR12" s="9"/>
      <c r="RIS12" s="9"/>
      <c r="RIT12" s="9"/>
      <c r="RIU12" s="9"/>
      <c r="RIV12" s="9"/>
      <c r="RIW12" s="9"/>
      <c r="RIX12" s="9"/>
      <c r="RIY12" s="9"/>
      <c r="RIZ12" s="9"/>
      <c r="RJA12" s="9"/>
      <c r="RJB12" s="9"/>
      <c r="RJC12" s="9"/>
      <c r="RJD12" s="9"/>
      <c r="RJE12" s="9"/>
      <c r="RJF12" s="9"/>
      <c r="RJG12" s="9"/>
      <c r="RJH12" s="9"/>
      <c r="RJI12" s="9"/>
      <c r="RJJ12" s="9"/>
      <c r="RJK12" s="9"/>
      <c r="RJL12" s="9"/>
      <c r="RJM12" s="9"/>
      <c r="RJN12" s="9"/>
      <c r="RJO12" s="9"/>
      <c r="RJP12" s="9"/>
      <c r="RJQ12" s="9"/>
      <c r="RJR12" s="9"/>
      <c r="RJS12" s="9"/>
      <c r="RJT12" s="9"/>
      <c r="RJU12" s="9"/>
      <c r="RJV12" s="9"/>
      <c r="RJW12" s="9"/>
      <c r="RJX12" s="9"/>
      <c r="RJY12" s="9"/>
      <c r="RJZ12" s="9"/>
      <c r="RKA12" s="9"/>
      <c r="RKB12" s="9"/>
      <c r="RKC12" s="9"/>
      <c r="RKD12" s="9"/>
      <c r="RKE12" s="9"/>
      <c r="RKF12" s="9"/>
      <c r="RKG12" s="9"/>
      <c r="RKH12" s="9"/>
      <c r="RKI12" s="9"/>
      <c r="RKJ12" s="9"/>
      <c r="RKK12" s="9"/>
      <c r="RKL12" s="9"/>
      <c r="RKM12" s="9"/>
      <c r="RKN12" s="9"/>
      <c r="RKO12" s="9"/>
      <c r="RKP12" s="9"/>
      <c r="RKQ12" s="9"/>
      <c r="RKR12" s="9"/>
      <c r="RKS12" s="9"/>
      <c r="RKT12" s="9"/>
      <c r="RKU12" s="9"/>
      <c r="RKV12" s="9"/>
      <c r="RKW12" s="9"/>
      <c r="RKX12" s="9"/>
      <c r="RKY12" s="9"/>
      <c r="RKZ12" s="9"/>
      <c r="RLA12" s="9"/>
      <c r="RLB12" s="9"/>
      <c r="RLC12" s="9"/>
      <c r="RLD12" s="9"/>
      <c r="RLE12" s="9"/>
      <c r="RLF12" s="9"/>
      <c r="RLG12" s="9"/>
      <c r="RLH12" s="9"/>
      <c r="RLI12" s="9"/>
      <c r="RLJ12" s="9"/>
      <c r="RLK12" s="9"/>
      <c r="RLL12" s="9"/>
      <c r="RLM12" s="9"/>
      <c r="RLN12" s="9"/>
      <c r="RLO12" s="9"/>
      <c r="RLP12" s="9"/>
      <c r="RLQ12" s="9"/>
      <c r="RLR12" s="9"/>
      <c r="RLS12" s="9"/>
      <c r="RLT12" s="9"/>
      <c r="RLU12" s="9"/>
      <c r="RLV12" s="9"/>
      <c r="RLW12" s="9"/>
      <c r="RLX12" s="9"/>
      <c r="RLY12" s="9"/>
      <c r="RLZ12" s="9"/>
      <c r="RMA12" s="9"/>
      <c r="RMB12" s="9"/>
      <c r="RMC12" s="9"/>
      <c r="RMD12" s="9"/>
      <c r="RME12" s="9"/>
      <c r="RMF12" s="9"/>
      <c r="RMG12" s="9"/>
      <c r="RMH12" s="9"/>
      <c r="RMI12" s="9"/>
      <c r="RMJ12" s="9"/>
      <c r="RMK12" s="9"/>
      <c r="RML12" s="9"/>
      <c r="RMM12" s="9"/>
      <c r="RMN12" s="9"/>
      <c r="RMO12" s="9"/>
      <c r="RMP12" s="9"/>
      <c r="RMQ12" s="9"/>
      <c r="RMR12" s="9"/>
      <c r="RMS12" s="9"/>
      <c r="RMT12" s="9"/>
      <c r="RMU12" s="9"/>
      <c r="RMV12" s="9"/>
      <c r="RMW12" s="9"/>
      <c r="RMX12" s="9"/>
      <c r="RMY12" s="9"/>
      <c r="RMZ12" s="9"/>
      <c r="RNA12" s="9"/>
      <c r="RNB12" s="9"/>
      <c r="RNC12" s="9"/>
      <c r="RND12" s="9"/>
      <c r="RNE12" s="9"/>
      <c r="RNF12" s="9"/>
      <c r="RNG12" s="9"/>
      <c r="RNH12" s="9"/>
      <c r="RNI12" s="9"/>
      <c r="RNJ12" s="9"/>
      <c r="RNK12" s="9"/>
      <c r="RNL12" s="9"/>
      <c r="RNM12" s="9"/>
      <c r="RNN12" s="9"/>
      <c r="RNO12" s="9"/>
      <c r="RNP12" s="9"/>
      <c r="RNQ12" s="9"/>
      <c r="RNR12" s="9"/>
      <c r="RNS12" s="9"/>
      <c r="RNT12" s="9"/>
      <c r="RNU12" s="9"/>
      <c r="RNV12" s="9"/>
      <c r="RNW12" s="9"/>
      <c r="RNX12" s="9"/>
      <c r="RNY12" s="9"/>
      <c r="RNZ12" s="9"/>
      <c r="ROA12" s="9"/>
      <c r="ROB12" s="9"/>
      <c r="ROC12" s="9"/>
      <c r="ROD12" s="9"/>
      <c r="ROE12" s="9"/>
      <c r="ROF12" s="9"/>
      <c r="ROG12" s="9"/>
      <c r="ROH12" s="9"/>
      <c r="ROI12" s="9"/>
      <c r="ROJ12" s="9"/>
      <c r="ROK12" s="9"/>
      <c r="ROL12" s="9"/>
      <c r="ROM12" s="9"/>
      <c r="RON12" s="9"/>
      <c r="ROO12" s="9"/>
      <c r="ROP12" s="9"/>
      <c r="ROQ12" s="9"/>
      <c r="ROR12" s="9"/>
      <c r="ROS12" s="9"/>
      <c r="ROT12" s="9"/>
      <c r="ROU12" s="9"/>
      <c r="ROV12" s="9"/>
      <c r="ROW12" s="9"/>
      <c r="ROX12" s="9"/>
      <c r="ROY12" s="9"/>
      <c r="ROZ12" s="9"/>
      <c r="RPA12" s="9"/>
      <c r="RPB12" s="9"/>
      <c r="RPC12" s="9"/>
      <c r="RPD12" s="9"/>
      <c r="RPE12" s="9"/>
      <c r="RPF12" s="9"/>
      <c r="RPG12" s="9"/>
      <c r="RPH12" s="9"/>
      <c r="RPI12" s="9"/>
      <c r="RPJ12" s="9"/>
      <c r="RPK12" s="9"/>
      <c r="RPL12" s="9"/>
      <c r="RPM12" s="9"/>
      <c r="RPN12" s="9"/>
      <c r="RPO12" s="9"/>
      <c r="RPP12" s="9"/>
      <c r="RPQ12" s="9"/>
      <c r="RPR12" s="9"/>
      <c r="RPS12" s="9"/>
      <c r="RPT12" s="9"/>
      <c r="RPU12" s="9"/>
      <c r="RPV12" s="9"/>
      <c r="RPW12" s="9"/>
      <c r="RPX12" s="9"/>
      <c r="RPY12" s="9"/>
      <c r="RPZ12" s="9"/>
      <c r="RQA12" s="9"/>
      <c r="RQB12" s="9"/>
      <c r="RQC12" s="9"/>
      <c r="RQD12" s="9"/>
      <c r="RQE12" s="9"/>
      <c r="RQF12" s="9"/>
      <c r="RQG12" s="9"/>
      <c r="RQH12" s="9"/>
      <c r="RQI12" s="9"/>
      <c r="RQJ12" s="9"/>
      <c r="RQK12" s="9"/>
      <c r="RQL12" s="9"/>
      <c r="RQM12" s="9"/>
      <c r="RQN12" s="9"/>
      <c r="RQO12" s="9"/>
      <c r="RQP12" s="9"/>
      <c r="RQQ12" s="9"/>
      <c r="RQR12" s="9"/>
      <c r="RQS12" s="9"/>
      <c r="RQT12" s="9"/>
      <c r="RQU12" s="9"/>
      <c r="RQV12" s="9"/>
      <c r="RQW12" s="9"/>
      <c r="RQX12" s="9"/>
      <c r="RQY12" s="9"/>
      <c r="RQZ12" s="9"/>
      <c r="RRA12" s="9"/>
      <c r="RRB12" s="9"/>
      <c r="RRC12" s="9"/>
      <c r="RRD12" s="9"/>
      <c r="RRE12" s="9"/>
      <c r="RRF12" s="9"/>
      <c r="RRG12" s="9"/>
      <c r="RRH12" s="9"/>
      <c r="RRI12" s="9"/>
      <c r="RRJ12" s="9"/>
      <c r="RRK12" s="9"/>
      <c r="RRL12" s="9"/>
      <c r="RRM12" s="9"/>
      <c r="RRN12" s="9"/>
      <c r="RRO12" s="9"/>
      <c r="RRP12" s="9"/>
      <c r="RRQ12" s="9"/>
      <c r="RRR12" s="9"/>
      <c r="RRS12" s="9"/>
      <c r="RRT12" s="9"/>
      <c r="RRU12" s="9"/>
      <c r="RRV12" s="9"/>
      <c r="RRW12" s="9"/>
      <c r="RRX12" s="9"/>
      <c r="RRY12" s="9"/>
      <c r="RRZ12" s="9"/>
      <c r="RSA12" s="9"/>
      <c r="RSB12" s="9"/>
      <c r="RSC12" s="9"/>
      <c r="RSD12" s="9"/>
      <c r="RSE12" s="9"/>
      <c r="RSF12" s="9"/>
      <c r="RSG12" s="9"/>
      <c r="RSH12" s="9"/>
      <c r="RSI12" s="9"/>
      <c r="RSJ12" s="9"/>
      <c r="RSK12" s="9"/>
      <c r="RSL12" s="9"/>
      <c r="RSM12" s="9"/>
      <c r="RSN12" s="9"/>
      <c r="RSO12" s="9"/>
      <c r="RSP12" s="9"/>
      <c r="RSQ12" s="9"/>
      <c r="RSR12" s="9"/>
      <c r="RSS12" s="9"/>
      <c r="RST12" s="9"/>
      <c r="RSU12" s="9"/>
      <c r="RSV12" s="9"/>
      <c r="RSW12" s="9"/>
      <c r="RSX12" s="9"/>
      <c r="RSY12" s="9"/>
      <c r="RSZ12" s="9"/>
      <c r="RTA12" s="9"/>
      <c r="RTB12" s="9"/>
      <c r="RTC12" s="9"/>
      <c r="RTD12" s="9"/>
      <c r="RTE12" s="9"/>
      <c r="RTF12" s="9"/>
      <c r="RTG12" s="9"/>
      <c r="RTH12" s="9"/>
      <c r="RTI12" s="9"/>
      <c r="RTJ12" s="9"/>
      <c r="RTK12" s="9"/>
      <c r="RTL12" s="9"/>
      <c r="RTM12" s="9"/>
      <c r="RTN12" s="9"/>
      <c r="RTO12" s="9"/>
      <c r="RTP12" s="9"/>
      <c r="RTQ12" s="9"/>
      <c r="RTR12" s="9"/>
      <c r="RTS12" s="9"/>
      <c r="RTT12" s="9"/>
      <c r="RTU12" s="9"/>
      <c r="RTV12" s="9"/>
      <c r="RTW12" s="9"/>
      <c r="RTX12" s="9"/>
      <c r="RTY12" s="9"/>
      <c r="RTZ12" s="9"/>
      <c r="RUA12" s="9"/>
      <c r="RUB12" s="9"/>
      <c r="RUC12" s="9"/>
      <c r="RUD12" s="9"/>
      <c r="RUE12" s="9"/>
      <c r="RUF12" s="9"/>
      <c r="RUG12" s="9"/>
      <c r="RUH12" s="9"/>
      <c r="RUI12" s="9"/>
      <c r="RUJ12" s="9"/>
      <c r="RUK12" s="9"/>
      <c r="RUL12" s="9"/>
      <c r="RUM12" s="9"/>
      <c r="RUN12" s="9"/>
      <c r="RUO12" s="9"/>
      <c r="RUP12" s="9"/>
      <c r="RUQ12" s="9"/>
      <c r="RUR12" s="9"/>
      <c r="RUS12" s="9"/>
      <c r="RUT12" s="9"/>
      <c r="RUU12" s="9"/>
      <c r="RUV12" s="9"/>
      <c r="RUW12" s="9"/>
      <c r="RUX12" s="9"/>
      <c r="RUY12" s="9"/>
      <c r="RUZ12" s="9"/>
      <c r="RVA12" s="9"/>
      <c r="RVB12" s="9"/>
      <c r="RVC12" s="9"/>
      <c r="RVD12" s="9"/>
      <c r="RVE12" s="9"/>
      <c r="RVF12" s="9"/>
      <c r="RVG12" s="9"/>
      <c r="RVH12" s="9"/>
      <c r="RVI12" s="9"/>
      <c r="RVJ12" s="9"/>
      <c r="RVK12" s="9"/>
      <c r="RVL12" s="9"/>
      <c r="RVM12" s="9"/>
      <c r="RVN12" s="9"/>
      <c r="RVO12" s="9"/>
      <c r="RVP12" s="9"/>
      <c r="RVQ12" s="9"/>
      <c r="RVR12" s="9"/>
      <c r="RVS12" s="9"/>
      <c r="RVT12" s="9"/>
      <c r="RVU12" s="9"/>
      <c r="RVV12" s="9"/>
      <c r="RVW12" s="9"/>
      <c r="RVX12" s="9"/>
      <c r="RVY12" s="9"/>
      <c r="RVZ12" s="9"/>
      <c r="RWA12" s="9"/>
      <c r="RWB12" s="9"/>
      <c r="RWC12" s="9"/>
      <c r="RWD12" s="9"/>
      <c r="RWE12" s="9"/>
      <c r="RWF12" s="9"/>
      <c r="RWG12" s="9"/>
      <c r="RWH12" s="9"/>
      <c r="RWI12" s="9"/>
      <c r="RWJ12" s="9"/>
      <c r="RWK12" s="9"/>
      <c r="RWL12" s="9"/>
      <c r="RWM12" s="9"/>
      <c r="RWN12" s="9"/>
      <c r="RWO12" s="9"/>
      <c r="RWP12" s="9"/>
      <c r="RWQ12" s="9"/>
      <c r="RWR12" s="9"/>
      <c r="RWS12" s="9"/>
      <c r="RWT12" s="9"/>
      <c r="RWU12" s="9"/>
      <c r="RWV12" s="9"/>
      <c r="RWW12" s="9"/>
      <c r="RWX12" s="9"/>
      <c r="RWY12" s="9"/>
      <c r="RWZ12" s="9"/>
      <c r="RXA12" s="9"/>
      <c r="RXB12" s="9"/>
      <c r="RXC12" s="9"/>
      <c r="RXD12" s="9"/>
      <c r="RXE12" s="9"/>
      <c r="RXF12" s="9"/>
      <c r="RXG12" s="9"/>
      <c r="RXH12" s="9"/>
      <c r="RXI12" s="9"/>
      <c r="RXJ12" s="9"/>
      <c r="RXK12" s="9"/>
      <c r="RXL12" s="9"/>
      <c r="RXM12" s="9"/>
      <c r="RXN12" s="9"/>
      <c r="RXO12" s="9"/>
      <c r="RXP12" s="9"/>
      <c r="RXQ12" s="9"/>
      <c r="RXR12" s="9"/>
      <c r="RXS12" s="9"/>
      <c r="RXT12" s="9"/>
      <c r="RXU12" s="9"/>
      <c r="RXV12" s="9"/>
      <c r="RXW12" s="9"/>
      <c r="RXX12" s="9"/>
      <c r="RXY12" s="9"/>
      <c r="RXZ12" s="9"/>
      <c r="RYA12" s="9"/>
      <c r="RYB12" s="9"/>
      <c r="RYC12" s="9"/>
      <c r="RYD12" s="9"/>
      <c r="RYE12" s="9"/>
      <c r="RYF12" s="9"/>
      <c r="RYG12" s="9"/>
      <c r="RYH12" s="9"/>
      <c r="RYI12" s="9"/>
      <c r="RYJ12" s="9"/>
      <c r="RYK12" s="9"/>
      <c r="RYL12" s="9"/>
      <c r="RYM12" s="9"/>
      <c r="RYN12" s="9"/>
      <c r="RYO12" s="9"/>
      <c r="RYP12" s="9"/>
      <c r="RYQ12" s="9"/>
      <c r="RYR12" s="9"/>
      <c r="RYS12" s="9"/>
      <c r="RYT12" s="9"/>
      <c r="RYU12" s="9"/>
      <c r="RYV12" s="9"/>
      <c r="RYW12" s="9"/>
      <c r="RYX12" s="9"/>
      <c r="RYY12" s="9"/>
      <c r="RYZ12" s="9"/>
      <c r="RZA12" s="9"/>
      <c r="RZB12" s="9"/>
      <c r="RZC12" s="9"/>
      <c r="RZD12" s="9"/>
      <c r="RZE12" s="9"/>
      <c r="RZF12" s="9"/>
      <c r="RZG12" s="9"/>
      <c r="RZH12" s="9"/>
      <c r="RZI12" s="9"/>
      <c r="RZJ12" s="9"/>
      <c r="RZK12" s="9"/>
      <c r="RZL12" s="9"/>
      <c r="RZM12" s="9"/>
      <c r="RZN12" s="9"/>
      <c r="RZO12" s="9"/>
      <c r="RZP12" s="9"/>
      <c r="RZQ12" s="9"/>
      <c r="RZR12" s="9"/>
      <c r="RZS12" s="9"/>
      <c r="RZT12" s="9"/>
      <c r="RZU12" s="9"/>
      <c r="RZV12" s="9"/>
      <c r="RZW12" s="9"/>
      <c r="RZX12" s="9"/>
      <c r="RZY12" s="9"/>
      <c r="RZZ12" s="9"/>
      <c r="SAA12" s="9"/>
      <c r="SAB12" s="9"/>
      <c r="SAC12" s="9"/>
      <c r="SAD12" s="9"/>
      <c r="SAE12" s="9"/>
      <c r="SAF12" s="9"/>
      <c r="SAG12" s="9"/>
      <c r="SAH12" s="9"/>
      <c r="SAI12" s="9"/>
      <c r="SAJ12" s="9"/>
      <c r="SAK12" s="9"/>
      <c r="SAL12" s="9"/>
      <c r="SAM12" s="9"/>
      <c r="SAN12" s="9"/>
      <c r="SAO12" s="9"/>
      <c r="SAP12" s="9"/>
      <c r="SAQ12" s="9"/>
      <c r="SAR12" s="9"/>
      <c r="SAS12" s="9"/>
      <c r="SAT12" s="9"/>
      <c r="SAU12" s="9"/>
      <c r="SAV12" s="9"/>
      <c r="SAW12" s="9"/>
      <c r="SAX12" s="9"/>
      <c r="SAY12" s="9"/>
      <c r="SAZ12" s="9"/>
      <c r="SBA12" s="9"/>
      <c r="SBB12" s="9"/>
      <c r="SBC12" s="9"/>
      <c r="SBD12" s="9"/>
      <c r="SBE12" s="9"/>
      <c r="SBF12" s="9"/>
      <c r="SBG12" s="9"/>
      <c r="SBH12" s="9"/>
      <c r="SBI12" s="9"/>
      <c r="SBJ12" s="9"/>
      <c r="SBK12" s="9"/>
      <c r="SBL12" s="9"/>
      <c r="SBM12" s="9"/>
      <c r="SBN12" s="9"/>
      <c r="SBO12" s="9"/>
      <c r="SBP12" s="9"/>
      <c r="SBQ12" s="9"/>
      <c r="SBR12" s="9"/>
      <c r="SBS12" s="9"/>
      <c r="SBT12" s="9"/>
      <c r="SBU12" s="9"/>
      <c r="SBV12" s="9"/>
      <c r="SBW12" s="9"/>
      <c r="SBX12" s="9"/>
      <c r="SBY12" s="9"/>
      <c r="SBZ12" s="9"/>
      <c r="SCA12" s="9"/>
      <c r="SCB12" s="9"/>
      <c r="SCC12" s="9"/>
      <c r="SCD12" s="9"/>
      <c r="SCE12" s="9"/>
      <c r="SCF12" s="9"/>
      <c r="SCG12" s="9"/>
      <c r="SCH12" s="9"/>
      <c r="SCI12" s="9"/>
      <c r="SCJ12" s="9"/>
      <c r="SCK12" s="9"/>
      <c r="SCL12" s="9"/>
      <c r="SCM12" s="9"/>
      <c r="SCN12" s="9"/>
      <c r="SCO12" s="9"/>
      <c r="SCP12" s="9"/>
      <c r="SCQ12" s="9"/>
      <c r="SCR12" s="9"/>
      <c r="SCS12" s="9"/>
      <c r="SCT12" s="9"/>
      <c r="SCU12" s="9"/>
      <c r="SCV12" s="9"/>
      <c r="SCW12" s="9"/>
      <c r="SCX12" s="9"/>
      <c r="SCY12" s="9"/>
      <c r="SCZ12" s="9"/>
      <c r="SDA12" s="9"/>
      <c r="SDB12" s="9"/>
      <c r="SDC12" s="9"/>
      <c r="SDD12" s="9"/>
      <c r="SDE12" s="9"/>
      <c r="SDF12" s="9"/>
      <c r="SDG12" s="9"/>
      <c r="SDH12" s="9"/>
      <c r="SDI12" s="9"/>
      <c r="SDJ12" s="9"/>
      <c r="SDK12" s="9"/>
      <c r="SDL12" s="9"/>
      <c r="SDM12" s="9"/>
      <c r="SDN12" s="9"/>
      <c r="SDO12" s="9"/>
      <c r="SDP12" s="9"/>
      <c r="SDQ12" s="9"/>
      <c r="SDR12" s="9"/>
      <c r="SDS12" s="9"/>
      <c r="SDT12" s="9"/>
      <c r="SDU12" s="9"/>
      <c r="SDV12" s="9"/>
      <c r="SDW12" s="9"/>
      <c r="SDX12" s="9"/>
      <c r="SDY12" s="9"/>
      <c r="SDZ12" s="9"/>
      <c r="SEA12" s="9"/>
      <c r="SEB12" s="9"/>
      <c r="SEC12" s="9"/>
      <c r="SED12" s="9"/>
      <c r="SEE12" s="9"/>
      <c r="SEF12" s="9"/>
      <c r="SEG12" s="9"/>
      <c r="SEH12" s="9"/>
      <c r="SEI12" s="9"/>
      <c r="SEJ12" s="9"/>
      <c r="SEK12" s="9"/>
      <c r="SEL12" s="9"/>
      <c r="SEM12" s="9"/>
      <c r="SEN12" s="9"/>
      <c r="SEO12" s="9"/>
      <c r="SEP12" s="9"/>
      <c r="SEQ12" s="9"/>
      <c r="SER12" s="9"/>
      <c r="SES12" s="9"/>
      <c r="SET12" s="9"/>
      <c r="SEU12" s="9"/>
      <c r="SEV12" s="9"/>
      <c r="SEW12" s="9"/>
      <c r="SEX12" s="9"/>
      <c r="SEY12" s="9"/>
      <c r="SEZ12" s="9"/>
      <c r="SFA12" s="9"/>
      <c r="SFB12" s="9"/>
      <c r="SFC12" s="9"/>
      <c r="SFD12" s="9"/>
      <c r="SFE12" s="9"/>
      <c r="SFF12" s="9"/>
      <c r="SFG12" s="9"/>
      <c r="SFH12" s="9"/>
      <c r="SFI12" s="9"/>
      <c r="SFJ12" s="9"/>
      <c r="SFK12" s="9"/>
      <c r="SFL12" s="9"/>
      <c r="SFM12" s="9"/>
      <c r="SFN12" s="9"/>
      <c r="SFO12" s="9"/>
      <c r="SFP12" s="9"/>
      <c r="SFQ12" s="9"/>
      <c r="SFR12" s="9"/>
      <c r="SFS12" s="9"/>
      <c r="SFT12" s="9"/>
      <c r="SFU12" s="9"/>
      <c r="SFV12" s="9"/>
      <c r="SFW12" s="9"/>
      <c r="SFX12" s="9"/>
      <c r="SFY12" s="9"/>
      <c r="SFZ12" s="9"/>
      <c r="SGA12" s="9"/>
      <c r="SGB12" s="9"/>
      <c r="SGC12" s="9"/>
      <c r="SGD12" s="9"/>
      <c r="SGE12" s="9"/>
      <c r="SGF12" s="9"/>
      <c r="SGG12" s="9"/>
      <c r="SGH12" s="9"/>
      <c r="SGI12" s="9"/>
      <c r="SGJ12" s="9"/>
      <c r="SGK12" s="9"/>
      <c r="SGL12" s="9"/>
      <c r="SGM12" s="9"/>
      <c r="SGN12" s="9"/>
      <c r="SGO12" s="9"/>
      <c r="SGP12" s="9"/>
      <c r="SGQ12" s="9"/>
      <c r="SGR12" s="9"/>
      <c r="SGS12" s="9"/>
      <c r="SGT12" s="9"/>
      <c r="SGU12" s="9"/>
      <c r="SGV12" s="9"/>
      <c r="SGW12" s="9"/>
      <c r="SGX12" s="9"/>
      <c r="SGY12" s="9"/>
      <c r="SGZ12" s="9"/>
      <c r="SHA12" s="9"/>
      <c r="SHB12" s="9"/>
      <c r="SHC12" s="9"/>
      <c r="SHD12" s="9"/>
      <c r="SHE12" s="9"/>
      <c r="SHF12" s="9"/>
      <c r="SHG12" s="9"/>
      <c r="SHH12" s="9"/>
      <c r="SHI12" s="9"/>
      <c r="SHJ12" s="9"/>
      <c r="SHK12" s="9"/>
      <c r="SHL12" s="9"/>
      <c r="SHM12" s="9"/>
      <c r="SHN12" s="9"/>
      <c r="SHO12" s="9"/>
      <c r="SHP12" s="9"/>
      <c r="SHQ12" s="9"/>
      <c r="SHR12" s="9"/>
      <c r="SHS12" s="9"/>
      <c r="SHT12" s="9"/>
      <c r="SHU12" s="9"/>
      <c r="SHV12" s="9"/>
      <c r="SHW12" s="9"/>
      <c r="SHX12" s="9"/>
      <c r="SHY12" s="9"/>
      <c r="SHZ12" s="9"/>
      <c r="SIA12" s="9"/>
      <c r="SIB12" s="9"/>
      <c r="SIC12" s="9"/>
      <c r="SID12" s="9"/>
      <c r="SIE12" s="9"/>
      <c r="SIF12" s="9"/>
      <c r="SIG12" s="9"/>
      <c r="SIH12" s="9"/>
      <c r="SII12" s="9"/>
      <c r="SIJ12" s="9"/>
      <c r="SIK12" s="9"/>
      <c r="SIL12" s="9"/>
      <c r="SIM12" s="9"/>
      <c r="SIN12" s="9"/>
      <c r="SIO12" s="9"/>
      <c r="SIP12" s="9"/>
      <c r="SIQ12" s="9"/>
      <c r="SIR12" s="9"/>
      <c r="SIS12" s="9"/>
      <c r="SIT12" s="9"/>
      <c r="SIU12" s="9"/>
      <c r="SIV12" s="9"/>
      <c r="SIW12" s="9"/>
      <c r="SIX12" s="9"/>
      <c r="SIY12" s="9"/>
      <c r="SIZ12" s="9"/>
      <c r="SJA12" s="9"/>
      <c r="SJB12" s="9"/>
      <c r="SJC12" s="9"/>
      <c r="SJD12" s="9"/>
      <c r="SJE12" s="9"/>
      <c r="SJF12" s="9"/>
      <c r="SJG12" s="9"/>
      <c r="SJH12" s="9"/>
      <c r="SJI12" s="9"/>
      <c r="SJJ12" s="9"/>
      <c r="SJK12" s="9"/>
      <c r="SJL12" s="9"/>
      <c r="SJM12" s="9"/>
      <c r="SJN12" s="9"/>
      <c r="SJO12" s="9"/>
      <c r="SJP12" s="9"/>
      <c r="SJQ12" s="9"/>
      <c r="SJR12" s="9"/>
      <c r="SJS12" s="9"/>
      <c r="SJT12" s="9"/>
      <c r="SJU12" s="9"/>
      <c r="SJV12" s="9"/>
      <c r="SJW12" s="9"/>
      <c r="SJX12" s="9"/>
      <c r="SJY12" s="9"/>
      <c r="SJZ12" s="9"/>
      <c r="SKA12" s="9"/>
      <c r="SKB12" s="9"/>
      <c r="SKC12" s="9"/>
      <c r="SKD12" s="9"/>
      <c r="SKE12" s="9"/>
      <c r="SKF12" s="9"/>
      <c r="SKG12" s="9"/>
      <c r="SKH12" s="9"/>
      <c r="SKI12" s="9"/>
      <c r="SKJ12" s="9"/>
      <c r="SKK12" s="9"/>
      <c r="SKL12" s="9"/>
      <c r="SKM12" s="9"/>
      <c r="SKN12" s="9"/>
      <c r="SKO12" s="9"/>
      <c r="SKP12" s="9"/>
      <c r="SKQ12" s="9"/>
      <c r="SKR12" s="9"/>
      <c r="SKS12" s="9"/>
      <c r="SKT12" s="9"/>
      <c r="SKU12" s="9"/>
      <c r="SKV12" s="9"/>
      <c r="SKW12" s="9"/>
      <c r="SKX12" s="9"/>
      <c r="SKY12" s="9"/>
      <c r="SKZ12" s="9"/>
      <c r="SLA12" s="9"/>
      <c r="SLB12" s="9"/>
      <c r="SLC12" s="9"/>
      <c r="SLD12" s="9"/>
      <c r="SLE12" s="9"/>
      <c r="SLF12" s="9"/>
      <c r="SLG12" s="9"/>
      <c r="SLH12" s="9"/>
      <c r="SLI12" s="9"/>
      <c r="SLJ12" s="9"/>
      <c r="SLK12" s="9"/>
      <c r="SLL12" s="9"/>
      <c r="SLM12" s="9"/>
      <c r="SLN12" s="9"/>
      <c r="SLO12" s="9"/>
      <c r="SLP12" s="9"/>
      <c r="SLQ12" s="9"/>
      <c r="SLR12" s="9"/>
      <c r="SLS12" s="9"/>
      <c r="SLT12" s="9"/>
      <c r="SLU12" s="9"/>
      <c r="SLV12" s="9"/>
      <c r="SLW12" s="9"/>
      <c r="SLX12" s="9"/>
      <c r="SLY12" s="9"/>
      <c r="SLZ12" s="9"/>
      <c r="SMA12" s="9"/>
      <c r="SMB12" s="9"/>
      <c r="SMC12" s="9"/>
      <c r="SMD12" s="9"/>
      <c r="SME12" s="9"/>
      <c r="SMF12" s="9"/>
      <c r="SMG12" s="9"/>
      <c r="SMH12" s="9"/>
      <c r="SMI12" s="9"/>
      <c r="SMJ12" s="9"/>
      <c r="SMK12" s="9"/>
      <c r="SML12" s="9"/>
      <c r="SMM12" s="9"/>
      <c r="SMN12" s="9"/>
      <c r="SMO12" s="9"/>
      <c r="SMP12" s="9"/>
      <c r="SMQ12" s="9"/>
      <c r="SMR12" s="9"/>
      <c r="SMS12" s="9"/>
      <c r="SMT12" s="9"/>
      <c r="SMU12" s="9"/>
      <c r="SMV12" s="9"/>
      <c r="SMW12" s="9"/>
      <c r="SMX12" s="9"/>
      <c r="SMY12" s="9"/>
      <c r="SMZ12" s="9"/>
      <c r="SNA12" s="9"/>
      <c r="SNB12" s="9"/>
      <c r="SNC12" s="9"/>
      <c r="SND12" s="9"/>
      <c r="SNE12" s="9"/>
      <c r="SNF12" s="9"/>
      <c r="SNG12" s="9"/>
      <c r="SNH12" s="9"/>
      <c r="SNI12" s="9"/>
      <c r="SNJ12" s="9"/>
      <c r="SNK12" s="9"/>
      <c r="SNL12" s="9"/>
      <c r="SNM12" s="9"/>
      <c r="SNN12" s="9"/>
      <c r="SNO12" s="9"/>
      <c r="SNP12" s="9"/>
      <c r="SNQ12" s="9"/>
      <c r="SNR12" s="9"/>
      <c r="SNS12" s="9"/>
      <c r="SNT12" s="9"/>
      <c r="SNU12" s="9"/>
      <c r="SNV12" s="9"/>
      <c r="SNW12" s="9"/>
      <c r="SNX12" s="9"/>
      <c r="SNY12" s="9"/>
      <c r="SNZ12" s="9"/>
      <c r="SOA12" s="9"/>
      <c r="SOB12" s="9"/>
      <c r="SOC12" s="9"/>
      <c r="SOD12" s="9"/>
      <c r="SOE12" s="9"/>
      <c r="SOF12" s="9"/>
      <c r="SOG12" s="9"/>
      <c r="SOH12" s="9"/>
      <c r="SOI12" s="9"/>
      <c r="SOJ12" s="9"/>
      <c r="SOK12" s="9"/>
      <c r="SOL12" s="9"/>
      <c r="SOM12" s="9"/>
      <c r="SON12" s="9"/>
      <c r="SOO12" s="9"/>
      <c r="SOP12" s="9"/>
      <c r="SOQ12" s="9"/>
      <c r="SOR12" s="9"/>
      <c r="SOS12" s="9"/>
      <c r="SOT12" s="9"/>
      <c r="SOU12" s="9"/>
      <c r="SOV12" s="9"/>
      <c r="SOW12" s="9"/>
      <c r="SOX12" s="9"/>
      <c r="SOY12" s="9"/>
      <c r="SOZ12" s="9"/>
      <c r="SPA12" s="9"/>
      <c r="SPB12" s="9"/>
      <c r="SPC12" s="9"/>
      <c r="SPD12" s="9"/>
      <c r="SPE12" s="9"/>
      <c r="SPF12" s="9"/>
      <c r="SPG12" s="9"/>
      <c r="SPH12" s="9"/>
      <c r="SPI12" s="9"/>
      <c r="SPJ12" s="9"/>
      <c r="SPK12" s="9"/>
      <c r="SPL12" s="9"/>
      <c r="SPM12" s="9"/>
      <c r="SPN12" s="9"/>
      <c r="SPO12" s="9"/>
      <c r="SPP12" s="9"/>
      <c r="SPQ12" s="9"/>
      <c r="SPR12" s="9"/>
      <c r="SPS12" s="9"/>
      <c r="SPT12" s="9"/>
      <c r="SPU12" s="9"/>
      <c r="SPV12" s="9"/>
      <c r="SPW12" s="9"/>
      <c r="SPX12" s="9"/>
      <c r="SPY12" s="9"/>
      <c r="SPZ12" s="9"/>
      <c r="SQA12" s="9"/>
      <c r="SQB12" s="9"/>
      <c r="SQC12" s="9"/>
      <c r="SQD12" s="9"/>
      <c r="SQE12" s="9"/>
      <c r="SQF12" s="9"/>
      <c r="SQG12" s="9"/>
      <c r="SQH12" s="9"/>
      <c r="SQI12" s="9"/>
      <c r="SQJ12" s="9"/>
      <c r="SQK12" s="9"/>
      <c r="SQL12" s="9"/>
      <c r="SQM12" s="9"/>
      <c r="SQN12" s="9"/>
      <c r="SQO12" s="9"/>
      <c r="SQP12" s="9"/>
      <c r="SQQ12" s="9"/>
      <c r="SQR12" s="9"/>
      <c r="SQS12" s="9"/>
      <c r="SQT12" s="9"/>
      <c r="SQU12" s="9"/>
      <c r="SQV12" s="9"/>
      <c r="SQW12" s="9"/>
      <c r="SQX12" s="9"/>
      <c r="SQY12" s="9"/>
      <c r="SQZ12" s="9"/>
      <c r="SRA12" s="9"/>
      <c r="SRB12" s="9"/>
      <c r="SRC12" s="9"/>
      <c r="SRD12" s="9"/>
      <c r="SRE12" s="9"/>
      <c r="SRF12" s="9"/>
      <c r="SRG12" s="9"/>
      <c r="SRH12" s="9"/>
      <c r="SRI12" s="9"/>
      <c r="SRJ12" s="9"/>
      <c r="SRK12" s="9"/>
      <c r="SRL12" s="9"/>
      <c r="SRM12" s="9"/>
      <c r="SRN12" s="9"/>
      <c r="SRO12" s="9"/>
      <c r="SRP12" s="9"/>
      <c r="SRQ12" s="9"/>
      <c r="SRR12" s="9"/>
      <c r="SRS12" s="9"/>
      <c r="SRT12" s="9"/>
      <c r="SRU12" s="9"/>
      <c r="SRV12" s="9"/>
      <c r="SRW12" s="9"/>
      <c r="SRX12" s="9"/>
      <c r="SRY12" s="9"/>
      <c r="SRZ12" s="9"/>
      <c r="SSA12" s="9"/>
      <c r="SSB12" s="9"/>
      <c r="SSC12" s="9"/>
      <c r="SSD12" s="9"/>
      <c r="SSE12" s="9"/>
      <c r="SSF12" s="9"/>
      <c r="SSG12" s="9"/>
      <c r="SSH12" s="9"/>
      <c r="SSI12" s="9"/>
      <c r="SSJ12" s="9"/>
      <c r="SSK12" s="9"/>
      <c r="SSL12" s="9"/>
      <c r="SSM12" s="9"/>
      <c r="SSN12" s="9"/>
      <c r="SSO12" s="9"/>
      <c r="SSP12" s="9"/>
      <c r="SSQ12" s="9"/>
      <c r="SSR12" s="9"/>
      <c r="SSS12" s="9"/>
      <c r="SST12" s="9"/>
      <c r="SSU12" s="9"/>
      <c r="SSV12" s="9"/>
      <c r="SSW12" s="9"/>
      <c r="SSX12" s="9"/>
      <c r="SSY12" s="9"/>
      <c r="SSZ12" s="9"/>
      <c r="STA12" s="9"/>
      <c r="STB12" s="9"/>
      <c r="STC12" s="9"/>
      <c r="STD12" s="9"/>
      <c r="STE12" s="9"/>
      <c r="STF12" s="9"/>
      <c r="STG12" s="9"/>
      <c r="STH12" s="9"/>
      <c r="STI12" s="9"/>
      <c r="STJ12" s="9"/>
      <c r="STK12" s="9"/>
      <c r="STL12" s="9"/>
      <c r="STM12" s="9"/>
      <c r="STN12" s="9"/>
      <c r="STO12" s="9"/>
      <c r="STP12" s="9"/>
      <c r="STQ12" s="9"/>
      <c r="STR12" s="9"/>
      <c r="STS12" s="9"/>
      <c r="STT12" s="9"/>
      <c r="STU12" s="9"/>
      <c r="STV12" s="9"/>
      <c r="STW12" s="9"/>
      <c r="STX12" s="9"/>
      <c r="STY12" s="9"/>
      <c r="STZ12" s="9"/>
      <c r="SUA12" s="9"/>
      <c r="SUB12" s="9"/>
      <c r="SUC12" s="9"/>
      <c r="SUD12" s="9"/>
      <c r="SUE12" s="9"/>
      <c r="SUF12" s="9"/>
      <c r="SUG12" s="9"/>
      <c r="SUH12" s="9"/>
      <c r="SUI12" s="9"/>
      <c r="SUJ12" s="9"/>
      <c r="SUK12" s="9"/>
      <c r="SUL12" s="9"/>
      <c r="SUM12" s="9"/>
      <c r="SUN12" s="9"/>
      <c r="SUO12" s="9"/>
      <c r="SUP12" s="9"/>
      <c r="SUQ12" s="9"/>
      <c r="SUR12" s="9"/>
      <c r="SUS12" s="9"/>
      <c r="SUT12" s="9"/>
      <c r="SUU12" s="9"/>
      <c r="SUV12" s="9"/>
      <c r="SUW12" s="9"/>
      <c r="SUX12" s="9"/>
      <c r="SUY12" s="9"/>
      <c r="SUZ12" s="9"/>
      <c r="SVA12" s="9"/>
      <c r="SVB12" s="9"/>
      <c r="SVC12" s="9"/>
      <c r="SVD12" s="9"/>
      <c r="SVE12" s="9"/>
      <c r="SVF12" s="9"/>
      <c r="SVG12" s="9"/>
      <c r="SVH12" s="9"/>
      <c r="SVI12" s="9"/>
      <c r="SVJ12" s="9"/>
      <c r="SVK12" s="9"/>
      <c r="SVL12" s="9"/>
      <c r="SVM12" s="9"/>
      <c r="SVN12" s="9"/>
      <c r="SVO12" s="9"/>
      <c r="SVP12" s="9"/>
      <c r="SVQ12" s="9"/>
      <c r="SVR12" s="9"/>
      <c r="SVS12" s="9"/>
      <c r="SVT12" s="9"/>
      <c r="SVU12" s="9"/>
      <c r="SVV12" s="9"/>
      <c r="SVW12" s="9"/>
      <c r="SVX12" s="9"/>
      <c r="SVY12" s="9"/>
      <c r="SVZ12" s="9"/>
      <c r="SWA12" s="9"/>
      <c r="SWB12" s="9"/>
      <c r="SWC12" s="9"/>
      <c r="SWD12" s="9"/>
      <c r="SWE12" s="9"/>
      <c r="SWF12" s="9"/>
      <c r="SWG12" s="9"/>
      <c r="SWH12" s="9"/>
      <c r="SWI12" s="9"/>
      <c r="SWJ12" s="9"/>
      <c r="SWK12" s="9"/>
      <c r="SWL12" s="9"/>
      <c r="SWM12" s="9"/>
      <c r="SWN12" s="9"/>
      <c r="SWO12" s="9"/>
      <c r="SWP12" s="9"/>
      <c r="SWQ12" s="9"/>
      <c r="SWR12" s="9"/>
      <c r="SWS12" s="9"/>
      <c r="SWT12" s="9"/>
      <c r="SWU12" s="9"/>
      <c r="SWV12" s="9"/>
      <c r="SWW12" s="9"/>
      <c r="SWX12" s="9"/>
      <c r="SWY12" s="9"/>
      <c r="SWZ12" s="9"/>
      <c r="SXA12" s="9"/>
      <c r="SXB12" s="9"/>
      <c r="SXC12" s="9"/>
      <c r="SXD12" s="9"/>
      <c r="SXE12" s="9"/>
      <c r="SXF12" s="9"/>
      <c r="SXG12" s="9"/>
      <c r="SXH12" s="9"/>
      <c r="SXI12" s="9"/>
      <c r="SXJ12" s="9"/>
      <c r="SXK12" s="9"/>
      <c r="SXL12" s="9"/>
      <c r="SXM12" s="9"/>
      <c r="SXN12" s="9"/>
      <c r="SXO12" s="9"/>
      <c r="SXP12" s="9"/>
      <c r="SXQ12" s="9"/>
      <c r="SXR12" s="9"/>
      <c r="SXS12" s="9"/>
      <c r="SXT12" s="9"/>
      <c r="SXU12" s="9"/>
      <c r="SXV12" s="9"/>
      <c r="SXW12" s="9"/>
      <c r="SXX12" s="9"/>
      <c r="SXY12" s="9"/>
      <c r="SXZ12" s="9"/>
      <c r="SYA12" s="9"/>
      <c r="SYB12" s="9"/>
      <c r="SYC12" s="9"/>
      <c r="SYD12" s="9"/>
      <c r="SYE12" s="9"/>
      <c r="SYF12" s="9"/>
      <c r="SYG12" s="9"/>
      <c r="SYH12" s="9"/>
      <c r="SYI12" s="9"/>
      <c r="SYJ12" s="9"/>
      <c r="SYK12" s="9"/>
      <c r="SYL12" s="9"/>
      <c r="SYM12" s="9"/>
      <c r="SYN12" s="9"/>
      <c r="SYO12" s="9"/>
      <c r="SYP12" s="9"/>
      <c r="SYQ12" s="9"/>
      <c r="SYR12" s="9"/>
      <c r="SYS12" s="9"/>
      <c r="SYT12" s="9"/>
      <c r="SYU12" s="9"/>
      <c r="SYV12" s="9"/>
      <c r="SYW12" s="9"/>
      <c r="SYX12" s="9"/>
      <c r="SYY12" s="9"/>
      <c r="SYZ12" s="9"/>
      <c r="SZA12" s="9"/>
      <c r="SZB12" s="9"/>
      <c r="SZC12" s="9"/>
      <c r="SZD12" s="9"/>
      <c r="SZE12" s="9"/>
      <c r="SZF12" s="9"/>
      <c r="SZG12" s="9"/>
      <c r="SZH12" s="9"/>
      <c r="SZI12" s="9"/>
      <c r="SZJ12" s="9"/>
      <c r="SZK12" s="9"/>
      <c r="SZL12" s="9"/>
      <c r="SZM12" s="9"/>
      <c r="SZN12" s="9"/>
      <c r="SZO12" s="9"/>
      <c r="SZP12" s="9"/>
      <c r="SZQ12" s="9"/>
      <c r="SZR12" s="9"/>
      <c r="SZS12" s="9"/>
      <c r="SZT12" s="9"/>
      <c r="SZU12" s="9"/>
      <c r="SZV12" s="9"/>
      <c r="SZW12" s="9"/>
      <c r="SZX12" s="9"/>
      <c r="SZY12" s="9"/>
      <c r="SZZ12" s="9"/>
      <c r="TAA12" s="9"/>
      <c r="TAB12" s="9"/>
      <c r="TAC12" s="9"/>
      <c r="TAD12" s="9"/>
      <c r="TAE12" s="9"/>
      <c r="TAF12" s="9"/>
      <c r="TAG12" s="9"/>
      <c r="TAH12" s="9"/>
      <c r="TAI12" s="9"/>
      <c r="TAJ12" s="9"/>
      <c r="TAK12" s="9"/>
      <c r="TAL12" s="9"/>
      <c r="TAM12" s="9"/>
      <c r="TAN12" s="9"/>
      <c r="TAO12" s="9"/>
      <c r="TAP12" s="9"/>
      <c r="TAQ12" s="9"/>
      <c r="TAR12" s="9"/>
      <c r="TAS12" s="9"/>
      <c r="TAT12" s="9"/>
      <c r="TAU12" s="9"/>
      <c r="TAV12" s="9"/>
      <c r="TAW12" s="9"/>
      <c r="TAX12" s="9"/>
      <c r="TAY12" s="9"/>
      <c r="TAZ12" s="9"/>
      <c r="TBA12" s="9"/>
      <c r="TBB12" s="9"/>
      <c r="TBC12" s="9"/>
      <c r="TBD12" s="9"/>
      <c r="TBE12" s="9"/>
      <c r="TBF12" s="9"/>
      <c r="TBG12" s="9"/>
      <c r="TBH12" s="9"/>
      <c r="TBI12" s="9"/>
      <c r="TBJ12" s="9"/>
      <c r="TBK12" s="9"/>
      <c r="TBL12" s="9"/>
      <c r="TBM12" s="9"/>
      <c r="TBN12" s="9"/>
      <c r="TBO12" s="9"/>
      <c r="TBP12" s="9"/>
      <c r="TBQ12" s="9"/>
      <c r="TBR12" s="9"/>
      <c r="TBS12" s="9"/>
      <c r="TBT12" s="9"/>
      <c r="TBU12" s="9"/>
      <c r="TBV12" s="9"/>
      <c r="TBW12" s="9"/>
      <c r="TBX12" s="9"/>
      <c r="TBY12" s="9"/>
      <c r="TBZ12" s="9"/>
      <c r="TCA12" s="9"/>
      <c r="TCB12" s="9"/>
      <c r="TCC12" s="9"/>
      <c r="TCD12" s="9"/>
      <c r="TCE12" s="9"/>
      <c r="TCF12" s="9"/>
      <c r="TCG12" s="9"/>
      <c r="TCH12" s="9"/>
      <c r="TCI12" s="9"/>
      <c r="TCJ12" s="9"/>
      <c r="TCK12" s="9"/>
      <c r="TCL12" s="9"/>
      <c r="TCM12" s="9"/>
      <c r="TCN12" s="9"/>
      <c r="TCO12" s="9"/>
      <c r="TCP12" s="9"/>
      <c r="TCQ12" s="9"/>
      <c r="TCR12" s="9"/>
      <c r="TCS12" s="9"/>
      <c r="TCT12" s="9"/>
      <c r="TCU12" s="9"/>
      <c r="TCV12" s="9"/>
      <c r="TCW12" s="9"/>
      <c r="TCX12" s="9"/>
      <c r="TCY12" s="9"/>
      <c r="TCZ12" s="9"/>
      <c r="TDA12" s="9"/>
      <c r="TDB12" s="9"/>
      <c r="TDC12" s="9"/>
      <c r="TDD12" s="9"/>
      <c r="TDE12" s="9"/>
      <c r="TDF12" s="9"/>
      <c r="TDG12" s="9"/>
      <c r="TDH12" s="9"/>
      <c r="TDI12" s="9"/>
      <c r="TDJ12" s="9"/>
      <c r="TDK12" s="9"/>
      <c r="TDL12" s="9"/>
      <c r="TDM12" s="9"/>
      <c r="TDN12" s="9"/>
      <c r="TDO12" s="9"/>
      <c r="TDP12" s="9"/>
      <c r="TDQ12" s="9"/>
      <c r="TDR12" s="9"/>
      <c r="TDS12" s="9"/>
      <c r="TDT12" s="9"/>
      <c r="TDU12" s="9"/>
      <c r="TDV12" s="9"/>
      <c r="TDW12" s="9"/>
      <c r="TDX12" s="9"/>
      <c r="TDY12" s="9"/>
      <c r="TDZ12" s="9"/>
      <c r="TEA12" s="9"/>
      <c r="TEB12" s="9"/>
      <c r="TEC12" s="9"/>
      <c r="TED12" s="9"/>
      <c r="TEE12" s="9"/>
      <c r="TEF12" s="9"/>
      <c r="TEG12" s="9"/>
      <c r="TEH12" s="9"/>
      <c r="TEI12" s="9"/>
      <c r="TEJ12" s="9"/>
      <c r="TEK12" s="9"/>
      <c r="TEL12" s="9"/>
      <c r="TEM12" s="9"/>
      <c r="TEN12" s="9"/>
      <c r="TEO12" s="9"/>
      <c r="TEP12" s="9"/>
      <c r="TEQ12" s="9"/>
      <c r="TER12" s="9"/>
      <c r="TES12" s="9"/>
      <c r="TET12" s="9"/>
      <c r="TEU12" s="9"/>
      <c r="TEV12" s="9"/>
      <c r="TEW12" s="9"/>
      <c r="TEX12" s="9"/>
      <c r="TEY12" s="9"/>
      <c r="TEZ12" s="9"/>
      <c r="TFA12" s="9"/>
      <c r="TFB12" s="9"/>
      <c r="TFC12" s="9"/>
      <c r="TFD12" s="9"/>
      <c r="TFE12" s="9"/>
      <c r="TFF12" s="9"/>
      <c r="TFG12" s="9"/>
      <c r="TFH12" s="9"/>
      <c r="TFI12" s="9"/>
      <c r="TFJ12" s="9"/>
      <c r="TFK12" s="9"/>
      <c r="TFL12" s="9"/>
      <c r="TFM12" s="9"/>
      <c r="TFN12" s="9"/>
      <c r="TFO12" s="9"/>
      <c r="TFP12" s="9"/>
      <c r="TFQ12" s="9"/>
      <c r="TFR12" s="9"/>
      <c r="TFS12" s="9"/>
      <c r="TFT12" s="9"/>
      <c r="TFU12" s="9"/>
      <c r="TFV12" s="9"/>
      <c r="TFW12" s="9"/>
      <c r="TFX12" s="9"/>
      <c r="TFY12" s="9"/>
      <c r="TFZ12" s="9"/>
      <c r="TGA12" s="9"/>
      <c r="TGB12" s="9"/>
      <c r="TGC12" s="9"/>
      <c r="TGD12" s="9"/>
      <c r="TGE12" s="9"/>
      <c r="TGF12" s="9"/>
      <c r="TGG12" s="9"/>
      <c r="TGH12" s="9"/>
      <c r="TGI12" s="9"/>
      <c r="TGJ12" s="9"/>
      <c r="TGK12" s="9"/>
      <c r="TGL12" s="9"/>
      <c r="TGM12" s="9"/>
      <c r="TGN12" s="9"/>
      <c r="TGO12" s="9"/>
      <c r="TGP12" s="9"/>
      <c r="TGQ12" s="9"/>
      <c r="TGR12" s="9"/>
      <c r="TGS12" s="9"/>
      <c r="TGT12" s="9"/>
      <c r="TGU12" s="9"/>
      <c r="TGV12" s="9"/>
      <c r="TGW12" s="9"/>
      <c r="TGX12" s="9"/>
      <c r="TGY12" s="9"/>
      <c r="TGZ12" s="9"/>
      <c r="THA12" s="9"/>
      <c r="THB12" s="9"/>
      <c r="THC12" s="9"/>
      <c r="THD12" s="9"/>
      <c r="THE12" s="9"/>
      <c r="THF12" s="9"/>
      <c r="THG12" s="9"/>
      <c r="THH12" s="9"/>
      <c r="THI12" s="9"/>
      <c r="THJ12" s="9"/>
      <c r="THK12" s="9"/>
      <c r="THL12" s="9"/>
      <c r="THM12" s="9"/>
      <c r="THN12" s="9"/>
      <c r="THO12" s="9"/>
      <c r="THP12" s="9"/>
      <c r="THQ12" s="9"/>
      <c r="THR12" s="9"/>
      <c r="THS12" s="9"/>
      <c r="THT12" s="9"/>
      <c r="THU12" s="9"/>
      <c r="THV12" s="9"/>
      <c r="THW12" s="9"/>
      <c r="THX12" s="9"/>
      <c r="THY12" s="9"/>
      <c r="THZ12" s="9"/>
      <c r="TIA12" s="9"/>
      <c r="TIB12" s="9"/>
      <c r="TIC12" s="9"/>
      <c r="TID12" s="9"/>
      <c r="TIE12" s="9"/>
      <c r="TIF12" s="9"/>
      <c r="TIG12" s="9"/>
      <c r="TIH12" s="9"/>
      <c r="TII12" s="9"/>
      <c r="TIJ12" s="9"/>
      <c r="TIK12" s="9"/>
      <c r="TIL12" s="9"/>
      <c r="TIM12" s="9"/>
      <c r="TIN12" s="9"/>
      <c r="TIO12" s="9"/>
      <c r="TIP12" s="9"/>
      <c r="TIQ12" s="9"/>
      <c r="TIR12" s="9"/>
      <c r="TIS12" s="9"/>
      <c r="TIT12" s="9"/>
      <c r="TIU12" s="9"/>
      <c r="TIV12" s="9"/>
      <c r="TIW12" s="9"/>
      <c r="TIX12" s="9"/>
      <c r="TIY12" s="9"/>
      <c r="TIZ12" s="9"/>
      <c r="TJA12" s="9"/>
      <c r="TJB12" s="9"/>
      <c r="TJC12" s="9"/>
      <c r="TJD12" s="9"/>
      <c r="TJE12" s="9"/>
      <c r="TJF12" s="9"/>
      <c r="TJG12" s="9"/>
      <c r="TJH12" s="9"/>
      <c r="TJI12" s="9"/>
      <c r="TJJ12" s="9"/>
      <c r="TJK12" s="9"/>
      <c r="TJL12" s="9"/>
      <c r="TJM12" s="9"/>
      <c r="TJN12" s="9"/>
      <c r="TJO12" s="9"/>
      <c r="TJP12" s="9"/>
      <c r="TJQ12" s="9"/>
      <c r="TJR12" s="9"/>
      <c r="TJS12" s="9"/>
      <c r="TJT12" s="9"/>
      <c r="TJU12" s="9"/>
      <c r="TJV12" s="9"/>
      <c r="TJW12" s="9"/>
      <c r="TJX12" s="9"/>
      <c r="TJY12" s="9"/>
      <c r="TJZ12" s="9"/>
      <c r="TKA12" s="9"/>
      <c r="TKB12" s="9"/>
      <c r="TKC12" s="9"/>
      <c r="TKD12" s="9"/>
      <c r="TKE12" s="9"/>
      <c r="TKF12" s="9"/>
      <c r="TKG12" s="9"/>
      <c r="TKH12" s="9"/>
      <c r="TKI12" s="9"/>
      <c r="TKJ12" s="9"/>
      <c r="TKK12" s="9"/>
      <c r="TKL12" s="9"/>
      <c r="TKM12" s="9"/>
      <c r="TKN12" s="9"/>
      <c r="TKO12" s="9"/>
      <c r="TKP12" s="9"/>
      <c r="TKQ12" s="9"/>
      <c r="TKR12" s="9"/>
      <c r="TKS12" s="9"/>
      <c r="TKT12" s="9"/>
      <c r="TKU12" s="9"/>
      <c r="TKV12" s="9"/>
      <c r="TKW12" s="9"/>
      <c r="TKX12" s="9"/>
      <c r="TKY12" s="9"/>
      <c r="TKZ12" s="9"/>
      <c r="TLA12" s="9"/>
      <c r="TLB12" s="9"/>
      <c r="TLC12" s="9"/>
      <c r="TLD12" s="9"/>
      <c r="TLE12" s="9"/>
      <c r="TLF12" s="9"/>
      <c r="TLG12" s="9"/>
      <c r="TLH12" s="9"/>
      <c r="TLI12" s="9"/>
      <c r="TLJ12" s="9"/>
      <c r="TLK12" s="9"/>
      <c r="TLL12" s="9"/>
      <c r="TLM12" s="9"/>
      <c r="TLN12" s="9"/>
      <c r="TLO12" s="9"/>
      <c r="TLP12" s="9"/>
      <c r="TLQ12" s="9"/>
      <c r="TLR12" s="9"/>
      <c r="TLS12" s="9"/>
      <c r="TLT12" s="9"/>
      <c r="TLU12" s="9"/>
      <c r="TLV12" s="9"/>
      <c r="TLW12" s="9"/>
      <c r="TLX12" s="9"/>
      <c r="TLY12" s="9"/>
      <c r="TLZ12" s="9"/>
      <c r="TMA12" s="9"/>
      <c r="TMB12" s="9"/>
      <c r="TMC12" s="9"/>
      <c r="TMD12" s="9"/>
      <c r="TME12" s="9"/>
      <c r="TMF12" s="9"/>
      <c r="TMG12" s="9"/>
      <c r="TMH12" s="9"/>
      <c r="TMI12" s="9"/>
      <c r="TMJ12" s="9"/>
      <c r="TMK12" s="9"/>
      <c r="TML12" s="9"/>
      <c r="TMM12" s="9"/>
      <c r="TMN12" s="9"/>
      <c r="TMO12" s="9"/>
      <c r="TMP12" s="9"/>
      <c r="TMQ12" s="9"/>
      <c r="TMR12" s="9"/>
      <c r="TMS12" s="9"/>
      <c r="TMT12" s="9"/>
      <c r="TMU12" s="9"/>
      <c r="TMV12" s="9"/>
      <c r="TMW12" s="9"/>
      <c r="TMX12" s="9"/>
      <c r="TMY12" s="9"/>
      <c r="TMZ12" s="9"/>
      <c r="TNA12" s="9"/>
      <c r="TNB12" s="9"/>
      <c r="TNC12" s="9"/>
      <c r="TND12" s="9"/>
      <c r="TNE12" s="9"/>
      <c r="TNF12" s="9"/>
      <c r="TNG12" s="9"/>
      <c r="TNH12" s="9"/>
      <c r="TNI12" s="9"/>
      <c r="TNJ12" s="9"/>
      <c r="TNK12" s="9"/>
      <c r="TNL12" s="9"/>
      <c r="TNM12" s="9"/>
      <c r="TNN12" s="9"/>
      <c r="TNO12" s="9"/>
      <c r="TNP12" s="9"/>
      <c r="TNQ12" s="9"/>
      <c r="TNR12" s="9"/>
      <c r="TNS12" s="9"/>
      <c r="TNT12" s="9"/>
      <c r="TNU12" s="9"/>
      <c r="TNV12" s="9"/>
      <c r="TNW12" s="9"/>
      <c r="TNX12" s="9"/>
      <c r="TNY12" s="9"/>
      <c r="TNZ12" s="9"/>
      <c r="TOA12" s="9"/>
      <c r="TOB12" s="9"/>
      <c r="TOC12" s="9"/>
      <c r="TOD12" s="9"/>
      <c r="TOE12" s="9"/>
      <c r="TOF12" s="9"/>
      <c r="TOG12" s="9"/>
      <c r="TOH12" s="9"/>
      <c r="TOI12" s="9"/>
      <c r="TOJ12" s="9"/>
      <c r="TOK12" s="9"/>
      <c r="TOL12" s="9"/>
      <c r="TOM12" s="9"/>
      <c r="TON12" s="9"/>
      <c r="TOO12" s="9"/>
      <c r="TOP12" s="9"/>
      <c r="TOQ12" s="9"/>
      <c r="TOR12" s="9"/>
      <c r="TOS12" s="9"/>
      <c r="TOT12" s="9"/>
      <c r="TOU12" s="9"/>
      <c r="TOV12" s="9"/>
      <c r="TOW12" s="9"/>
      <c r="TOX12" s="9"/>
      <c r="TOY12" s="9"/>
      <c r="TOZ12" s="9"/>
      <c r="TPA12" s="9"/>
      <c r="TPB12" s="9"/>
      <c r="TPC12" s="9"/>
      <c r="TPD12" s="9"/>
      <c r="TPE12" s="9"/>
      <c r="TPF12" s="9"/>
      <c r="TPG12" s="9"/>
      <c r="TPH12" s="9"/>
      <c r="TPI12" s="9"/>
      <c r="TPJ12" s="9"/>
      <c r="TPK12" s="9"/>
      <c r="TPL12" s="9"/>
      <c r="TPM12" s="9"/>
      <c r="TPN12" s="9"/>
      <c r="TPO12" s="9"/>
      <c r="TPP12" s="9"/>
      <c r="TPQ12" s="9"/>
      <c r="TPR12" s="9"/>
      <c r="TPS12" s="9"/>
      <c r="TPT12" s="9"/>
      <c r="TPU12" s="9"/>
      <c r="TPV12" s="9"/>
      <c r="TPW12" s="9"/>
      <c r="TPX12" s="9"/>
      <c r="TPY12" s="9"/>
      <c r="TPZ12" s="9"/>
      <c r="TQA12" s="9"/>
      <c r="TQB12" s="9"/>
      <c r="TQC12" s="9"/>
      <c r="TQD12" s="9"/>
      <c r="TQE12" s="9"/>
      <c r="TQF12" s="9"/>
      <c r="TQG12" s="9"/>
      <c r="TQH12" s="9"/>
      <c r="TQI12" s="9"/>
      <c r="TQJ12" s="9"/>
      <c r="TQK12" s="9"/>
      <c r="TQL12" s="9"/>
      <c r="TQM12" s="9"/>
      <c r="TQN12" s="9"/>
      <c r="TQO12" s="9"/>
      <c r="TQP12" s="9"/>
      <c r="TQQ12" s="9"/>
      <c r="TQR12" s="9"/>
      <c r="TQS12" s="9"/>
      <c r="TQT12" s="9"/>
      <c r="TQU12" s="9"/>
      <c r="TQV12" s="9"/>
      <c r="TQW12" s="9"/>
      <c r="TQX12" s="9"/>
      <c r="TQY12" s="9"/>
      <c r="TQZ12" s="9"/>
      <c r="TRA12" s="9"/>
      <c r="TRB12" s="9"/>
      <c r="TRC12" s="9"/>
      <c r="TRD12" s="9"/>
      <c r="TRE12" s="9"/>
      <c r="TRF12" s="9"/>
      <c r="TRG12" s="9"/>
      <c r="TRH12" s="9"/>
      <c r="TRI12" s="9"/>
      <c r="TRJ12" s="9"/>
      <c r="TRK12" s="9"/>
      <c r="TRL12" s="9"/>
      <c r="TRM12" s="9"/>
      <c r="TRN12" s="9"/>
      <c r="TRO12" s="9"/>
      <c r="TRP12" s="9"/>
      <c r="TRQ12" s="9"/>
      <c r="TRR12" s="9"/>
      <c r="TRS12" s="9"/>
      <c r="TRT12" s="9"/>
      <c r="TRU12" s="9"/>
      <c r="TRV12" s="9"/>
      <c r="TRW12" s="9"/>
      <c r="TRX12" s="9"/>
      <c r="TRY12" s="9"/>
      <c r="TRZ12" s="9"/>
      <c r="TSA12" s="9"/>
      <c r="TSB12" s="9"/>
      <c r="TSC12" s="9"/>
      <c r="TSD12" s="9"/>
      <c r="TSE12" s="9"/>
      <c r="TSF12" s="9"/>
      <c r="TSG12" s="9"/>
      <c r="TSH12" s="9"/>
      <c r="TSI12" s="9"/>
      <c r="TSJ12" s="9"/>
      <c r="TSK12" s="9"/>
      <c r="TSL12" s="9"/>
      <c r="TSM12" s="9"/>
      <c r="TSN12" s="9"/>
      <c r="TSO12" s="9"/>
      <c r="TSP12" s="9"/>
      <c r="TSQ12" s="9"/>
      <c r="TSR12" s="9"/>
      <c r="TSS12" s="9"/>
      <c r="TST12" s="9"/>
      <c r="TSU12" s="9"/>
      <c r="TSV12" s="9"/>
      <c r="TSW12" s="9"/>
      <c r="TSX12" s="9"/>
      <c r="TSY12" s="9"/>
      <c r="TSZ12" s="9"/>
      <c r="TTA12" s="9"/>
      <c r="TTB12" s="9"/>
      <c r="TTC12" s="9"/>
      <c r="TTD12" s="9"/>
      <c r="TTE12" s="9"/>
      <c r="TTF12" s="9"/>
      <c r="TTG12" s="9"/>
      <c r="TTH12" s="9"/>
      <c r="TTI12" s="9"/>
      <c r="TTJ12" s="9"/>
      <c r="TTK12" s="9"/>
      <c r="TTL12" s="9"/>
      <c r="TTM12" s="9"/>
      <c r="TTN12" s="9"/>
      <c r="TTO12" s="9"/>
      <c r="TTP12" s="9"/>
      <c r="TTQ12" s="9"/>
      <c r="TTR12" s="9"/>
      <c r="TTS12" s="9"/>
      <c r="TTT12" s="9"/>
      <c r="TTU12" s="9"/>
      <c r="TTV12" s="9"/>
      <c r="TTW12" s="9"/>
      <c r="TTX12" s="9"/>
      <c r="TTY12" s="9"/>
      <c r="TTZ12" s="9"/>
      <c r="TUA12" s="9"/>
      <c r="TUB12" s="9"/>
      <c r="TUC12" s="9"/>
      <c r="TUD12" s="9"/>
      <c r="TUE12" s="9"/>
      <c r="TUF12" s="9"/>
      <c r="TUG12" s="9"/>
      <c r="TUH12" s="9"/>
      <c r="TUI12" s="9"/>
      <c r="TUJ12" s="9"/>
      <c r="TUK12" s="9"/>
      <c r="TUL12" s="9"/>
      <c r="TUM12" s="9"/>
      <c r="TUN12" s="9"/>
      <c r="TUO12" s="9"/>
      <c r="TUP12" s="9"/>
      <c r="TUQ12" s="9"/>
      <c r="TUR12" s="9"/>
      <c r="TUS12" s="9"/>
      <c r="TUT12" s="9"/>
      <c r="TUU12" s="9"/>
      <c r="TUV12" s="9"/>
      <c r="TUW12" s="9"/>
      <c r="TUX12" s="9"/>
      <c r="TUY12" s="9"/>
      <c r="TUZ12" s="9"/>
      <c r="TVA12" s="9"/>
      <c r="TVB12" s="9"/>
      <c r="TVC12" s="9"/>
      <c r="TVD12" s="9"/>
      <c r="TVE12" s="9"/>
      <c r="TVF12" s="9"/>
      <c r="TVG12" s="9"/>
      <c r="TVH12" s="9"/>
      <c r="TVI12" s="9"/>
      <c r="TVJ12" s="9"/>
      <c r="TVK12" s="9"/>
      <c r="TVL12" s="9"/>
      <c r="TVM12" s="9"/>
      <c r="TVN12" s="9"/>
      <c r="TVO12" s="9"/>
      <c r="TVP12" s="9"/>
      <c r="TVQ12" s="9"/>
      <c r="TVR12" s="9"/>
      <c r="TVS12" s="9"/>
      <c r="TVT12" s="9"/>
      <c r="TVU12" s="9"/>
      <c r="TVV12" s="9"/>
      <c r="TVW12" s="9"/>
      <c r="TVX12" s="9"/>
      <c r="TVY12" s="9"/>
      <c r="TVZ12" s="9"/>
      <c r="TWA12" s="9"/>
      <c r="TWB12" s="9"/>
      <c r="TWC12" s="9"/>
      <c r="TWD12" s="9"/>
      <c r="TWE12" s="9"/>
      <c r="TWF12" s="9"/>
      <c r="TWG12" s="9"/>
      <c r="TWH12" s="9"/>
      <c r="TWI12" s="9"/>
      <c r="TWJ12" s="9"/>
      <c r="TWK12" s="9"/>
      <c r="TWL12" s="9"/>
      <c r="TWM12" s="9"/>
      <c r="TWN12" s="9"/>
      <c r="TWO12" s="9"/>
      <c r="TWP12" s="9"/>
      <c r="TWQ12" s="9"/>
      <c r="TWR12" s="9"/>
      <c r="TWS12" s="9"/>
      <c r="TWT12" s="9"/>
      <c r="TWU12" s="9"/>
      <c r="TWV12" s="9"/>
      <c r="TWW12" s="9"/>
      <c r="TWX12" s="9"/>
      <c r="TWY12" s="9"/>
      <c r="TWZ12" s="9"/>
      <c r="TXA12" s="9"/>
      <c r="TXB12" s="9"/>
      <c r="TXC12" s="9"/>
      <c r="TXD12" s="9"/>
      <c r="TXE12" s="9"/>
      <c r="TXF12" s="9"/>
      <c r="TXG12" s="9"/>
      <c r="TXH12" s="9"/>
      <c r="TXI12" s="9"/>
      <c r="TXJ12" s="9"/>
      <c r="TXK12" s="9"/>
      <c r="TXL12" s="9"/>
      <c r="TXM12" s="9"/>
      <c r="TXN12" s="9"/>
      <c r="TXO12" s="9"/>
      <c r="TXP12" s="9"/>
      <c r="TXQ12" s="9"/>
      <c r="TXR12" s="9"/>
      <c r="TXS12" s="9"/>
      <c r="TXT12" s="9"/>
      <c r="TXU12" s="9"/>
      <c r="TXV12" s="9"/>
      <c r="TXW12" s="9"/>
      <c r="TXX12" s="9"/>
      <c r="TXY12" s="9"/>
      <c r="TXZ12" s="9"/>
      <c r="TYA12" s="9"/>
      <c r="TYB12" s="9"/>
      <c r="TYC12" s="9"/>
      <c r="TYD12" s="9"/>
      <c r="TYE12" s="9"/>
      <c r="TYF12" s="9"/>
      <c r="TYG12" s="9"/>
      <c r="TYH12" s="9"/>
      <c r="TYI12" s="9"/>
      <c r="TYJ12" s="9"/>
      <c r="TYK12" s="9"/>
      <c r="TYL12" s="9"/>
      <c r="TYM12" s="9"/>
      <c r="TYN12" s="9"/>
      <c r="TYO12" s="9"/>
      <c r="TYP12" s="9"/>
      <c r="TYQ12" s="9"/>
      <c r="TYR12" s="9"/>
      <c r="TYS12" s="9"/>
      <c r="TYT12" s="9"/>
      <c r="TYU12" s="9"/>
      <c r="TYV12" s="9"/>
      <c r="TYW12" s="9"/>
      <c r="TYX12" s="9"/>
      <c r="TYY12" s="9"/>
      <c r="TYZ12" s="9"/>
      <c r="TZA12" s="9"/>
      <c r="TZB12" s="9"/>
      <c r="TZC12" s="9"/>
      <c r="TZD12" s="9"/>
      <c r="TZE12" s="9"/>
      <c r="TZF12" s="9"/>
      <c r="TZG12" s="9"/>
      <c r="TZH12" s="9"/>
      <c r="TZI12" s="9"/>
      <c r="TZJ12" s="9"/>
      <c r="TZK12" s="9"/>
      <c r="TZL12" s="9"/>
      <c r="TZM12" s="9"/>
      <c r="TZN12" s="9"/>
      <c r="TZO12" s="9"/>
      <c r="TZP12" s="9"/>
      <c r="TZQ12" s="9"/>
      <c r="TZR12" s="9"/>
      <c r="TZS12" s="9"/>
      <c r="TZT12" s="9"/>
      <c r="TZU12" s="9"/>
      <c r="TZV12" s="9"/>
      <c r="TZW12" s="9"/>
      <c r="TZX12" s="9"/>
      <c r="TZY12" s="9"/>
      <c r="TZZ12" s="9"/>
      <c r="UAA12" s="9"/>
      <c r="UAB12" s="9"/>
      <c r="UAC12" s="9"/>
      <c r="UAD12" s="9"/>
      <c r="UAE12" s="9"/>
      <c r="UAF12" s="9"/>
      <c r="UAG12" s="9"/>
      <c r="UAH12" s="9"/>
      <c r="UAI12" s="9"/>
      <c r="UAJ12" s="9"/>
      <c r="UAK12" s="9"/>
      <c r="UAL12" s="9"/>
      <c r="UAM12" s="9"/>
      <c r="UAN12" s="9"/>
      <c r="UAO12" s="9"/>
      <c r="UAP12" s="9"/>
      <c r="UAQ12" s="9"/>
      <c r="UAR12" s="9"/>
      <c r="UAS12" s="9"/>
      <c r="UAT12" s="9"/>
      <c r="UAU12" s="9"/>
      <c r="UAV12" s="9"/>
      <c r="UAW12" s="9"/>
      <c r="UAX12" s="9"/>
      <c r="UAY12" s="9"/>
      <c r="UAZ12" s="9"/>
      <c r="UBA12" s="9"/>
      <c r="UBB12" s="9"/>
      <c r="UBC12" s="9"/>
      <c r="UBD12" s="9"/>
      <c r="UBE12" s="9"/>
      <c r="UBF12" s="9"/>
      <c r="UBG12" s="9"/>
      <c r="UBH12" s="9"/>
      <c r="UBI12" s="9"/>
      <c r="UBJ12" s="9"/>
      <c r="UBK12" s="9"/>
      <c r="UBL12" s="9"/>
      <c r="UBM12" s="9"/>
      <c r="UBN12" s="9"/>
      <c r="UBO12" s="9"/>
      <c r="UBP12" s="9"/>
      <c r="UBQ12" s="9"/>
      <c r="UBR12" s="9"/>
      <c r="UBS12" s="9"/>
      <c r="UBT12" s="9"/>
      <c r="UBU12" s="9"/>
      <c r="UBV12" s="9"/>
      <c r="UBW12" s="9"/>
      <c r="UBX12" s="9"/>
      <c r="UBY12" s="9"/>
      <c r="UBZ12" s="9"/>
      <c r="UCA12" s="9"/>
      <c r="UCB12" s="9"/>
      <c r="UCC12" s="9"/>
      <c r="UCD12" s="9"/>
      <c r="UCE12" s="9"/>
      <c r="UCF12" s="9"/>
      <c r="UCG12" s="9"/>
      <c r="UCH12" s="9"/>
      <c r="UCI12" s="9"/>
      <c r="UCJ12" s="9"/>
      <c r="UCK12" s="9"/>
      <c r="UCL12" s="9"/>
      <c r="UCM12" s="9"/>
      <c r="UCN12" s="9"/>
      <c r="UCO12" s="9"/>
      <c r="UCP12" s="9"/>
      <c r="UCQ12" s="9"/>
      <c r="UCR12" s="9"/>
      <c r="UCS12" s="9"/>
      <c r="UCT12" s="9"/>
      <c r="UCU12" s="9"/>
      <c r="UCV12" s="9"/>
      <c r="UCW12" s="9"/>
      <c r="UCX12" s="9"/>
      <c r="UCY12" s="9"/>
      <c r="UCZ12" s="9"/>
      <c r="UDA12" s="9"/>
      <c r="UDB12" s="9"/>
      <c r="UDC12" s="9"/>
      <c r="UDD12" s="9"/>
      <c r="UDE12" s="9"/>
      <c r="UDF12" s="9"/>
      <c r="UDG12" s="9"/>
      <c r="UDH12" s="9"/>
      <c r="UDI12" s="9"/>
      <c r="UDJ12" s="9"/>
      <c r="UDK12" s="9"/>
      <c r="UDL12" s="9"/>
      <c r="UDM12" s="9"/>
      <c r="UDN12" s="9"/>
      <c r="UDO12" s="9"/>
      <c r="UDP12" s="9"/>
      <c r="UDQ12" s="9"/>
      <c r="UDR12" s="9"/>
      <c r="UDS12" s="9"/>
      <c r="UDT12" s="9"/>
      <c r="UDU12" s="9"/>
      <c r="UDV12" s="9"/>
      <c r="UDW12" s="9"/>
      <c r="UDX12" s="9"/>
      <c r="UDY12" s="9"/>
      <c r="UDZ12" s="9"/>
      <c r="UEA12" s="9"/>
      <c r="UEB12" s="9"/>
      <c r="UEC12" s="9"/>
      <c r="UED12" s="9"/>
      <c r="UEE12" s="9"/>
      <c r="UEF12" s="9"/>
      <c r="UEG12" s="9"/>
      <c r="UEH12" s="9"/>
      <c r="UEI12" s="9"/>
      <c r="UEJ12" s="9"/>
      <c r="UEK12" s="9"/>
      <c r="UEL12" s="9"/>
      <c r="UEM12" s="9"/>
      <c r="UEN12" s="9"/>
      <c r="UEO12" s="9"/>
      <c r="UEP12" s="9"/>
      <c r="UEQ12" s="9"/>
      <c r="UER12" s="9"/>
      <c r="UES12" s="9"/>
      <c r="UET12" s="9"/>
      <c r="UEU12" s="9"/>
      <c r="UEV12" s="9"/>
      <c r="UEW12" s="9"/>
      <c r="UEX12" s="9"/>
      <c r="UEY12" s="9"/>
      <c r="UEZ12" s="9"/>
      <c r="UFA12" s="9"/>
      <c r="UFB12" s="9"/>
      <c r="UFC12" s="9"/>
      <c r="UFD12" s="9"/>
      <c r="UFE12" s="9"/>
      <c r="UFF12" s="9"/>
      <c r="UFG12" s="9"/>
      <c r="UFH12" s="9"/>
      <c r="UFI12" s="9"/>
      <c r="UFJ12" s="9"/>
      <c r="UFK12" s="9"/>
      <c r="UFL12" s="9"/>
      <c r="UFM12" s="9"/>
      <c r="UFN12" s="9"/>
      <c r="UFO12" s="9"/>
      <c r="UFP12" s="9"/>
      <c r="UFQ12" s="9"/>
      <c r="UFR12" s="9"/>
      <c r="UFS12" s="9"/>
      <c r="UFT12" s="9"/>
      <c r="UFU12" s="9"/>
      <c r="UFV12" s="9"/>
      <c r="UFW12" s="9"/>
      <c r="UFX12" s="9"/>
      <c r="UFY12" s="9"/>
      <c r="UFZ12" s="9"/>
      <c r="UGA12" s="9"/>
      <c r="UGB12" s="9"/>
      <c r="UGC12" s="9"/>
      <c r="UGD12" s="9"/>
      <c r="UGE12" s="9"/>
      <c r="UGF12" s="9"/>
      <c r="UGG12" s="9"/>
      <c r="UGH12" s="9"/>
      <c r="UGI12" s="9"/>
      <c r="UGJ12" s="9"/>
      <c r="UGK12" s="9"/>
      <c r="UGL12" s="9"/>
      <c r="UGM12" s="9"/>
      <c r="UGN12" s="9"/>
      <c r="UGO12" s="9"/>
      <c r="UGP12" s="9"/>
      <c r="UGQ12" s="9"/>
      <c r="UGR12" s="9"/>
      <c r="UGS12" s="9"/>
      <c r="UGT12" s="9"/>
      <c r="UGU12" s="9"/>
      <c r="UGV12" s="9"/>
      <c r="UGW12" s="9"/>
      <c r="UGX12" s="9"/>
      <c r="UGY12" s="9"/>
      <c r="UGZ12" s="9"/>
      <c r="UHA12" s="9"/>
      <c r="UHB12" s="9"/>
      <c r="UHC12" s="9"/>
      <c r="UHD12" s="9"/>
      <c r="UHE12" s="9"/>
      <c r="UHF12" s="9"/>
      <c r="UHG12" s="9"/>
      <c r="UHH12" s="9"/>
      <c r="UHI12" s="9"/>
      <c r="UHJ12" s="9"/>
      <c r="UHK12" s="9"/>
      <c r="UHL12" s="9"/>
      <c r="UHM12" s="9"/>
      <c r="UHN12" s="9"/>
      <c r="UHO12" s="9"/>
      <c r="UHP12" s="9"/>
      <c r="UHQ12" s="9"/>
      <c r="UHR12" s="9"/>
      <c r="UHS12" s="9"/>
      <c r="UHT12" s="9"/>
      <c r="UHU12" s="9"/>
      <c r="UHV12" s="9"/>
      <c r="UHW12" s="9"/>
      <c r="UHX12" s="9"/>
      <c r="UHY12" s="9"/>
      <c r="UHZ12" s="9"/>
      <c r="UIA12" s="9"/>
      <c r="UIB12" s="9"/>
      <c r="UIC12" s="9"/>
      <c r="UID12" s="9"/>
      <c r="UIE12" s="9"/>
      <c r="UIF12" s="9"/>
      <c r="UIG12" s="9"/>
      <c r="UIH12" s="9"/>
      <c r="UII12" s="9"/>
      <c r="UIJ12" s="9"/>
      <c r="UIK12" s="9"/>
      <c r="UIL12" s="9"/>
      <c r="UIM12" s="9"/>
      <c r="UIN12" s="9"/>
      <c r="UIO12" s="9"/>
      <c r="UIP12" s="9"/>
      <c r="UIQ12" s="9"/>
      <c r="UIR12" s="9"/>
      <c r="UIS12" s="9"/>
      <c r="UIT12" s="9"/>
      <c r="UIU12" s="9"/>
      <c r="UIV12" s="9"/>
      <c r="UIW12" s="9"/>
      <c r="UIX12" s="9"/>
      <c r="UIY12" s="9"/>
      <c r="UIZ12" s="9"/>
      <c r="UJA12" s="9"/>
      <c r="UJB12" s="9"/>
      <c r="UJC12" s="9"/>
      <c r="UJD12" s="9"/>
      <c r="UJE12" s="9"/>
      <c r="UJF12" s="9"/>
      <c r="UJG12" s="9"/>
      <c r="UJH12" s="9"/>
      <c r="UJI12" s="9"/>
      <c r="UJJ12" s="9"/>
      <c r="UJK12" s="9"/>
      <c r="UJL12" s="9"/>
      <c r="UJM12" s="9"/>
      <c r="UJN12" s="9"/>
      <c r="UJO12" s="9"/>
      <c r="UJP12" s="9"/>
      <c r="UJQ12" s="9"/>
      <c r="UJR12" s="9"/>
      <c r="UJS12" s="9"/>
      <c r="UJT12" s="9"/>
      <c r="UJU12" s="9"/>
      <c r="UJV12" s="9"/>
      <c r="UJW12" s="9"/>
      <c r="UJX12" s="9"/>
      <c r="UJY12" s="9"/>
      <c r="UJZ12" s="9"/>
      <c r="UKA12" s="9"/>
      <c r="UKB12" s="9"/>
      <c r="UKC12" s="9"/>
      <c r="UKD12" s="9"/>
      <c r="UKE12" s="9"/>
      <c r="UKF12" s="9"/>
      <c r="UKG12" s="9"/>
      <c r="UKH12" s="9"/>
      <c r="UKI12" s="9"/>
      <c r="UKJ12" s="9"/>
      <c r="UKK12" s="9"/>
      <c r="UKL12" s="9"/>
      <c r="UKM12" s="9"/>
      <c r="UKN12" s="9"/>
      <c r="UKO12" s="9"/>
      <c r="UKP12" s="9"/>
      <c r="UKQ12" s="9"/>
      <c r="UKR12" s="9"/>
      <c r="UKS12" s="9"/>
      <c r="UKT12" s="9"/>
      <c r="UKU12" s="9"/>
      <c r="UKV12" s="9"/>
      <c r="UKW12" s="9"/>
      <c r="UKX12" s="9"/>
      <c r="UKY12" s="9"/>
      <c r="UKZ12" s="9"/>
      <c r="ULA12" s="9"/>
      <c r="ULB12" s="9"/>
      <c r="ULC12" s="9"/>
      <c r="ULD12" s="9"/>
      <c r="ULE12" s="9"/>
      <c r="ULF12" s="9"/>
      <c r="ULG12" s="9"/>
      <c r="ULH12" s="9"/>
      <c r="ULI12" s="9"/>
      <c r="ULJ12" s="9"/>
      <c r="ULK12" s="9"/>
      <c r="ULL12" s="9"/>
      <c r="ULM12" s="9"/>
      <c r="ULN12" s="9"/>
      <c r="ULO12" s="9"/>
      <c r="ULP12" s="9"/>
      <c r="ULQ12" s="9"/>
      <c r="ULR12" s="9"/>
      <c r="ULS12" s="9"/>
      <c r="ULT12" s="9"/>
      <c r="ULU12" s="9"/>
      <c r="ULV12" s="9"/>
      <c r="ULW12" s="9"/>
      <c r="ULX12" s="9"/>
      <c r="ULY12" s="9"/>
      <c r="ULZ12" s="9"/>
      <c r="UMA12" s="9"/>
      <c r="UMB12" s="9"/>
      <c r="UMC12" s="9"/>
      <c r="UMD12" s="9"/>
      <c r="UME12" s="9"/>
      <c r="UMF12" s="9"/>
      <c r="UMG12" s="9"/>
      <c r="UMH12" s="9"/>
      <c r="UMI12" s="9"/>
      <c r="UMJ12" s="9"/>
      <c r="UMK12" s="9"/>
      <c r="UML12" s="9"/>
      <c r="UMM12" s="9"/>
      <c r="UMN12" s="9"/>
      <c r="UMO12" s="9"/>
      <c r="UMP12" s="9"/>
      <c r="UMQ12" s="9"/>
      <c r="UMR12" s="9"/>
      <c r="UMS12" s="9"/>
      <c r="UMT12" s="9"/>
      <c r="UMU12" s="9"/>
      <c r="UMV12" s="9"/>
      <c r="UMW12" s="9"/>
      <c r="UMX12" s="9"/>
      <c r="UMY12" s="9"/>
      <c r="UMZ12" s="9"/>
      <c r="UNA12" s="9"/>
      <c r="UNB12" s="9"/>
      <c r="UNC12" s="9"/>
      <c r="UND12" s="9"/>
      <c r="UNE12" s="9"/>
      <c r="UNF12" s="9"/>
      <c r="UNG12" s="9"/>
      <c r="UNH12" s="9"/>
      <c r="UNI12" s="9"/>
      <c r="UNJ12" s="9"/>
      <c r="UNK12" s="9"/>
      <c r="UNL12" s="9"/>
      <c r="UNM12" s="9"/>
      <c r="UNN12" s="9"/>
      <c r="UNO12" s="9"/>
      <c r="UNP12" s="9"/>
      <c r="UNQ12" s="9"/>
      <c r="UNR12" s="9"/>
      <c r="UNS12" s="9"/>
      <c r="UNT12" s="9"/>
      <c r="UNU12" s="9"/>
      <c r="UNV12" s="9"/>
      <c r="UNW12" s="9"/>
      <c r="UNX12" s="9"/>
      <c r="UNY12" s="9"/>
      <c r="UNZ12" s="9"/>
      <c r="UOA12" s="9"/>
      <c r="UOB12" s="9"/>
      <c r="UOC12" s="9"/>
      <c r="UOD12" s="9"/>
      <c r="UOE12" s="9"/>
      <c r="UOF12" s="9"/>
      <c r="UOG12" s="9"/>
      <c r="UOH12" s="9"/>
      <c r="UOI12" s="9"/>
      <c r="UOJ12" s="9"/>
      <c r="UOK12" s="9"/>
      <c r="UOL12" s="9"/>
      <c r="UOM12" s="9"/>
      <c r="UON12" s="9"/>
      <c r="UOO12" s="9"/>
      <c r="UOP12" s="9"/>
      <c r="UOQ12" s="9"/>
      <c r="UOR12" s="9"/>
      <c r="UOS12" s="9"/>
      <c r="UOT12" s="9"/>
      <c r="UOU12" s="9"/>
      <c r="UOV12" s="9"/>
      <c r="UOW12" s="9"/>
      <c r="UOX12" s="9"/>
      <c r="UOY12" s="9"/>
      <c r="UOZ12" s="9"/>
      <c r="UPA12" s="9"/>
      <c r="UPB12" s="9"/>
      <c r="UPC12" s="9"/>
      <c r="UPD12" s="9"/>
      <c r="UPE12" s="9"/>
      <c r="UPF12" s="9"/>
      <c r="UPG12" s="9"/>
      <c r="UPH12" s="9"/>
      <c r="UPI12" s="9"/>
      <c r="UPJ12" s="9"/>
      <c r="UPK12" s="9"/>
      <c r="UPL12" s="9"/>
      <c r="UPM12" s="9"/>
      <c r="UPN12" s="9"/>
      <c r="UPO12" s="9"/>
      <c r="UPP12" s="9"/>
      <c r="UPQ12" s="9"/>
      <c r="UPR12" s="9"/>
      <c r="UPS12" s="9"/>
      <c r="UPT12" s="9"/>
      <c r="UPU12" s="9"/>
      <c r="UPV12" s="9"/>
      <c r="UPW12" s="9"/>
      <c r="UPX12" s="9"/>
      <c r="UPY12" s="9"/>
      <c r="UPZ12" s="9"/>
      <c r="UQA12" s="9"/>
      <c r="UQB12" s="9"/>
      <c r="UQC12" s="9"/>
      <c r="UQD12" s="9"/>
      <c r="UQE12" s="9"/>
      <c r="UQF12" s="9"/>
      <c r="UQG12" s="9"/>
      <c r="UQH12" s="9"/>
      <c r="UQI12" s="9"/>
      <c r="UQJ12" s="9"/>
      <c r="UQK12" s="9"/>
      <c r="UQL12" s="9"/>
      <c r="UQM12" s="9"/>
      <c r="UQN12" s="9"/>
      <c r="UQO12" s="9"/>
      <c r="UQP12" s="9"/>
      <c r="UQQ12" s="9"/>
      <c r="UQR12" s="9"/>
      <c r="UQS12" s="9"/>
      <c r="UQT12" s="9"/>
      <c r="UQU12" s="9"/>
      <c r="UQV12" s="9"/>
      <c r="UQW12" s="9"/>
      <c r="UQX12" s="9"/>
      <c r="UQY12" s="9"/>
      <c r="UQZ12" s="9"/>
      <c r="URA12" s="9"/>
      <c r="URB12" s="9"/>
      <c r="URC12" s="9"/>
      <c r="URD12" s="9"/>
      <c r="URE12" s="9"/>
      <c r="URF12" s="9"/>
      <c r="URG12" s="9"/>
      <c r="URH12" s="9"/>
      <c r="URI12" s="9"/>
      <c r="URJ12" s="9"/>
      <c r="URK12" s="9"/>
      <c r="URL12" s="9"/>
      <c r="URM12" s="9"/>
      <c r="URN12" s="9"/>
      <c r="URO12" s="9"/>
      <c r="URP12" s="9"/>
      <c r="URQ12" s="9"/>
      <c r="URR12" s="9"/>
      <c r="URS12" s="9"/>
      <c r="URT12" s="9"/>
      <c r="URU12" s="9"/>
      <c r="URV12" s="9"/>
      <c r="URW12" s="9"/>
      <c r="URX12" s="9"/>
      <c r="URY12" s="9"/>
      <c r="URZ12" s="9"/>
      <c r="USA12" s="9"/>
      <c r="USB12" s="9"/>
      <c r="USC12" s="9"/>
      <c r="USD12" s="9"/>
      <c r="USE12" s="9"/>
      <c r="USF12" s="9"/>
      <c r="USG12" s="9"/>
      <c r="USH12" s="9"/>
      <c r="USI12" s="9"/>
      <c r="USJ12" s="9"/>
      <c r="USK12" s="9"/>
      <c r="USL12" s="9"/>
      <c r="USM12" s="9"/>
      <c r="USN12" s="9"/>
      <c r="USO12" s="9"/>
      <c r="USP12" s="9"/>
      <c r="USQ12" s="9"/>
      <c r="USR12" s="9"/>
      <c r="USS12" s="9"/>
      <c r="UST12" s="9"/>
      <c r="USU12" s="9"/>
      <c r="USV12" s="9"/>
      <c r="USW12" s="9"/>
      <c r="USX12" s="9"/>
      <c r="USY12" s="9"/>
      <c r="USZ12" s="9"/>
      <c r="UTA12" s="9"/>
      <c r="UTB12" s="9"/>
      <c r="UTC12" s="9"/>
      <c r="UTD12" s="9"/>
      <c r="UTE12" s="9"/>
      <c r="UTF12" s="9"/>
      <c r="UTG12" s="9"/>
      <c r="UTH12" s="9"/>
      <c r="UTI12" s="9"/>
      <c r="UTJ12" s="9"/>
      <c r="UTK12" s="9"/>
      <c r="UTL12" s="9"/>
      <c r="UTM12" s="9"/>
      <c r="UTN12" s="9"/>
      <c r="UTO12" s="9"/>
      <c r="UTP12" s="9"/>
      <c r="UTQ12" s="9"/>
      <c r="UTR12" s="9"/>
      <c r="UTS12" s="9"/>
      <c r="UTT12" s="9"/>
      <c r="UTU12" s="9"/>
      <c r="UTV12" s="9"/>
      <c r="UTW12" s="9"/>
      <c r="UTX12" s="9"/>
      <c r="UTY12" s="9"/>
      <c r="UTZ12" s="9"/>
      <c r="UUA12" s="9"/>
      <c r="UUB12" s="9"/>
      <c r="UUC12" s="9"/>
      <c r="UUD12" s="9"/>
      <c r="UUE12" s="9"/>
      <c r="UUF12" s="9"/>
      <c r="UUG12" s="9"/>
      <c r="UUH12" s="9"/>
      <c r="UUI12" s="9"/>
      <c r="UUJ12" s="9"/>
      <c r="UUK12" s="9"/>
      <c r="UUL12" s="9"/>
      <c r="UUM12" s="9"/>
      <c r="UUN12" s="9"/>
      <c r="UUO12" s="9"/>
      <c r="UUP12" s="9"/>
      <c r="UUQ12" s="9"/>
      <c r="UUR12" s="9"/>
      <c r="UUS12" s="9"/>
      <c r="UUT12" s="9"/>
      <c r="UUU12" s="9"/>
      <c r="UUV12" s="9"/>
      <c r="UUW12" s="9"/>
      <c r="UUX12" s="9"/>
      <c r="UUY12" s="9"/>
      <c r="UUZ12" s="9"/>
      <c r="UVA12" s="9"/>
      <c r="UVB12" s="9"/>
      <c r="UVC12" s="9"/>
      <c r="UVD12" s="9"/>
      <c r="UVE12" s="9"/>
      <c r="UVF12" s="9"/>
      <c r="UVG12" s="9"/>
      <c r="UVH12" s="9"/>
      <c r="UVI12" s="9"/>
      <c r="UVJ12" s="9"/>
      <c r="UVK12" s="9"/>
      <c r="UVL12" s="9"/>
      <c r="UVM12" s="9"/>
      <c r="UVN12" s="9"/>
      <c r="UVO12" s="9"/>
      <c r="UVP12" s="9"/>
      <c r="UVQ12" s="9"/>
      <c r="UVR12" s="9"/>
      <c r="UVS12" s="9"/>
      <c r="UVT12" s="9"/>
      <c r="UVU12" s="9"/>
      <c r="UVV12" s="9"/>
      <c r="UVW12" s="9"/>
      <c r="UVX12" s="9"/>
      <c r="UVY12" s="9"/>
      <c r="UVZ12" s="9"/>
      <c r="UWA12" s="9"/>
      <c r="UWB12" s="9"/>
      <c r="UWC12" s="9"/>
      <c r="UWD12" s="9"/>
      <c r="UWE12" s="9"/>
      <c r="UWF12" s="9"/>
      <c r="UWG12" s="9"/>
      <c r="UWH12" s="9"/>
      <c r="UWI12" s="9"/>
      <c r="UWJ12" s="9"/>
      <c r="UWK12" s="9"/>
      <c r="UWL12" s="9"/>
      <c r="UWM12" s="9"/>
      <c r="UWN12" s="9"/>
      <c r="UWO12" s="9"/>
      <c r="UWP12" s="9"/>
      <c r="UWQ12" s="9"/>
      <c r="UWR12" s="9"/>
      <c r="UWS12" s="9"/>
      <c r="UWT12" s="9"/>
      <c r="UWU12" s="9"/>
      <c r="UWV12" s="9"/>
      <c r="UWW12" s="9"/>
      <c r="UWX12" s="9"/>
      <c r="UWY12" s="9"/>
      <c r="UWZ12" s="9"/>
      <c r="UXA12" s="9"/>
      <c r="UXB12" s="9"/>
      <c r="UXC12" s="9"/>
      <c r="UXD12" s="9"/>
      <c r="UXE12" s="9"/>
      <c r="UXF12" s="9"/>
      <c r="UXG12" s="9"/>
      <c r="UXH12" s="9"/>
      <c r="UXI12" s="9"/>
      <c r="UXJ12" s="9"/>
      <c r="UXK12" s="9"/>
      <c r="UXL12" s="9"/>
      <c r="UXM12" s="9"/>
      <c r="UXN12" s="9"/>
      <c r="UXO12" s="9"/>
      <c r="UXP12" s="9"/>
      <c r="UXQ12" s="9"/>
      <c r="UXR12" s="9"/>
      <c r="UXS12" s="9"/>
      <c r="UXT12" s="9"/>
      <c r="UXU12" s="9"/>
      <c r="UXV12" s="9"/>
      <c r="UXW12" s="9"/>
      <c r="UXX12" s="9"/>
      <c r="UXY12" s="9"/>
      <c r="UXZ12" s="9"/>
      <c r="UYA12" s="9"/>
      <c r="UYB12" s="9"/>
      <c r="UYC12" s="9"/>
      <c r="UYD12" s="9"/>
      <c r="UYE12" s="9"/>
      <c r="UYF12" s="9"/>
      <c r="UYG12" s="9"/>
      <c r="UYH12" s="9"/>
      <c r="UYI12" s="9"/>
      <c r="UYJ12" s="9"/>
      <c r="UYK12" s="9"/>
      <c r="UYL12" s="9"/>
      <c r="UYM12" s="9"/>
      <c r="UYN12" s="9"/>
      <c r="UYO12" s="9"/>
      <c r="UYP12" s="9"/>
      <c r="UYQ12" s="9"/>
      <c r="UYR12" s="9"/>
      <c r="UYS12" s="9"/>
      <c r="UYT12" s="9"/>
      <c r="UYU12" s="9"/>
      <c r="UYV12" s="9"/>
      <c r="UYW12" s="9"/>
      <c r="UYX12" s="9"/>
      <c r="UYY12" s="9"/>
      <c r="UYZ12" s="9"/>
      <c r="UZA12" s="9"/>
      <c r="UZB12" s="9"/>
      <c r="UZC12" s="9"/>
      <c r="UZD12" s="9"/>
      <c r="UZE12" s="9"/>
      <c r="UZF12" s="9"/>
      <c r="UZG12" s="9"/>
      <c r="UZH12" s="9"/>
      <c r="UZI12" s="9"/>
      <c r="UZJ12" s="9"/>
      <c r="UZK12" s="9"/>
      <c r="UZL12" s="9"/>
      <c r="UZM12" s="9"/>
      <c r="UZN12" s="9"/>
      <c r="UZO12" s="9"/>
      <c r="UZP12" s="9"/>
      <c r="UZQ12" s="9"/>
      <c r="UZR12" s="9"/>
      <c r="UZS12" s="9"/>
      <c r="UZT12" s="9"/>
      <c r="UZU12" s="9"/>
      <c r="UZV12" s="9"/>
      <c r="UZW12" s="9"/>
      <c r="UZX12" s="9"/>
      <c r="UZY12" s="9"/>
      <c r="UZZ12" s="9"/>
      <c r="VAA12" s="9"/>
      <c r="VAB12" s="9"/>
      <c r="VAC12" s="9"/>
      <c r="VAD12" s="9"/>
      <c r="VAE12" s="9"/>
      <c r="VAF12" s="9"/>
      <c r="VAG12" s="9"/>
      <c r="VAH12" s="9"/>
      <c r="VAI12" s="9"/>
      <c r="VAJ12" s="9"/>
      <c r="VAK12" s="9"/>
      <c r="VAL12" s="9"/>
      <c r="VAM12" s="9"/>
      <c r="VAN12" s="9"/>
      <c r="VAO12" s="9"/>
      <c r="VAP12" s="9"/>
      <c r="VAQ12" s="9"/>
      <c r="VAR12" s="9"/>
      <c r="VAS12" s="9"/>
      <c r="VAT12" s="9"/>
      <c r="VAU12" s="9"/>
      <c r="VAV12" s="9"/>
      <c r="VAW12" s="9"/>
      <c r="VAX12" s="9"/>
      <c r="VAY12" s="9"/>
      <c r="VAZ12" s="9"/>
      <c r="VBA12" s="9"/>
      <c r="VBB12" s="9"/>
      <c r="VBC12" s="9"/>
      <c r="VBD12" s="9"/>
      <c r="VBE12" s="9"/>
      <c r="VBF12" s="9"/>
      <c r="VBG12" s="9"/>
      <c r="VBH12" s="9"/>
      <c r="VBI12" s="9"/>
      <c r="VBJ12" s="9"/>
      <c r="VBK12" s="9"/>
      <c r="VBL12" s="9"/>
      <c r="VBM12" s="9"/>
      <c r="VBN12" s="9"/>
      <c r="VBO12" s="9"/>
      <c r="VBP12" s="9"/>
      <c r="VBQ12" s="9"/>
      <c r="VBR12" s="9"/>
      <c r="VBS12" s="9"/>
      <c r="VBT12" s="9"/>
      <c r="VBU12" s="9"/>
      <c r="VBV12" s="9"/>
      <c r="VBW12" s="9"/>
      <c r="VBX12" s="9"/>
      <c r="VBY12" s="9"/>
      <c r="VBZ12" s="9"/>
      <c r="VCA12" s="9"/>
      <c r="VCB12" s="9"/>
      <c r="VCC12" s="9"/>
      <c r="VCD12" s="9"/>
      <c r="VCE12" s="9"/>
      <c r="VCF12" s="9"/>
      <c r="VCG12" s="9"/>
      <c r="VCH12" s="9"/>
      <c r="VCI12" s="9"/>
      <c r="VCJ12" s="9"/>
      <c r="VCK12" s="9"/>
      <c r="VCL12" s="9"/>
      <c r="VCM12" s="9"/>
      <c r="VCN12" s="9"/>
      <c r="VCO12" s="9"/>
      <c r="VCP12" s="9"/>
      <c r="VCQ12" s="9"/>
      <c r="VCR12" s="9"/>
      <c r="VCS12" s="9"/>
      <c r="VCT12" s="9"/>
      <c r="VCU12" s="9"/>
      <c r="VCV12" s="9"/>
      <c r="VCW12" s="9"/>
      <c r="VCX12" s="9"/>
      <c r="VCY12" s="9"/>
      <c r="VCZ12" s="9"/>
      <c r="VDA12" s="9"/>
      <c r="VDB12" s="9"/>
      <c r="VDC12" s="9"/>
      <c r="VDD12" s="9"/>
      <c r="VDE12" s="9"/>
      <c r="VDF12" s="9"/>
      <c r="VDG12" s="9"/>
      <c r="VDH12" s="9"/>
      <c r="VDI12" s="9"/>
      <c r="VDJ12" s="9"/>
      <c r="VDK12" s="9"/>
      <c r="VDL12" s="9"/>
      <c r="VDM12" s="9"/>
      <c r="VDN12" s="9"/>
      <c r="VDO12" s="9"/>
      <c r="VDP12" s="9"/>
      <c r="VDQ12" s="9"/>
      <c r="VDR12" s="9"/>
      <c r="VDS12" s="9"/>
      <c r="VDT12" s="9"/>
      <c r="VDU12" s="9"/>
      <c r="VDV12" s="9"/>
      <c r="VDW12" s="9"/>
      <c r="VDX12" s="9"/>
      <c r="VDY12" s="9"/>
      <c r="VDZ12" s="9"/>
      <c r="VEA12" s="9"/>
      <c r="VEB12" s="9"/>
      <c r="VEC12" s="9"/>
      <c r="VED12" s="9"/>
      <c r="VEE12" s="9"/>
      <c r="VEF12" s="9"/>
      <c r="VEG12" s="9"/>
      <c r="VEH12" s="9"/>
      <c r="VEI12" s="9"/>
      <c r="VEJ12" s="9"/>
      <c r="VEK12" s="9"/>
      <c r="VEL12" s="9"/>
      <c r="VEM12" s="9"/>
      <c r="VEN12" s="9"/>
      <c r="VEO12" s="9"/>
      <c r="VEP12" s="9"/>
      <c r="VEQ12" s="9"/>
      <c r="VER12" s="9"/>
      <c r="VES12" s="9"/>
      <c r="VET12" s="9"/>
      <c r="VEU12" s="9"/>
      <c r="VEV12" s="9"/>
      <c r="VEW12" s="9"/>
      <c r="VEX12" s="9"/>
      <c r="VEY12" s="9"/>
      <c r="VEZ12" s="9"/>
      <c r="VFA12" s="9"/>
      <c r="VFB12" s="9"/>
      <c r="VFC12" s="9"/>
      <c r="VFD12" s="9"/>
      <c r="VFE12" s="9"/>
      <c r="VFF12" s="9"/>
      <c r="VFG12" s="9"/>
      <c r="VFH12" s="9"/>
      <c r="VFI12" s="9"/>
      <c r="VFJ12" s="9"/>
      <c r="VFK12" s="9"/>
      <c r="VFL12" s="9"/>
      <c r="VFM12" s="9"/>
      <c r="VFN12" s="9"/>
      <c r="VFO12" s="9"/>
      <c r="VFP12" s="9"/>
      <c r="VFQ12" s="9"/>
      <c r="VFR12" s="9"/>
      <c r="VFS12" s="9"/>
      <c r="VFT12" s="9"/>
      <c r="VFU12" s="9"/>
      <c r="VFV12" s="9"/>
      <c r="VFW12" s="9"/>
      <c r="VFX12" s="9"/>
      <c r="VFY12" s="9"/>
      <c r="VFZ12" s="9"/>
      <c r="VGA12" s="9"/>
      <c r="VGB12" s="9"/>
      <c r="VGC12" s="9"/>
      <c r="VGD12" s="9"/>
      <c r="VGE12" s="9"/>
      <c r="VGF12" s="9"/>
      <c r="VGG12" s="9"/>
      <c r="VGH12" s="9"/>
      <c r="VGI12" s="9"/>
      <c r="VGJ12" s="9"/>
      <c r="VGK12" s="9"/>
      <c r="VGL12" s="9"/>
      <c r="VGM12" s="9"/>
      <c r="VGN12" s="9"/>
      <c r="VGO12" s="9"/>
      <c r="VGP12" s="9"/>
      <c r="VGQ12" s="9"/>
      <c r="VGR12" s="9"/>
      <c r="VGS12" s="9"/>
      <c r="VGT12" s="9"/>
      <c r="VGU12" s="9"/>
      <c r="VGV12" s="9"/>
      <c r="VGW12" s="9"/>
      <c r="VGX12" s="9"/>
      <c r="VGY12" s="9"/>
      <c r="VGZ12" s="9"/>
      <c r="VHA12" s="9"/>
      <c r="VHB12" s="9"/>
      <c r="VHC12" s="9"/>
      <c r="VHD12" s="9"/>
      <c r="VHE12" s="9"/>
      <c r="VHF12" s="9"/>
      <c r="VHG12" s="9"/>
      <c r="VHH12" s="9"/>
      <c r="VHI12" s="9"/>
      <c r="VHJ12" s="9"/>
      <c r="VHK12" s="9"/>
      <c r="VHL12" s="9"/>
      <c r="VHM12" s="9"/>
      <c r="VHN12" s="9"/>
      <c r="VHO12" s="9"/>
      <c r="VHP12" s="9"/>
      <c r="VHQ12" s="9"/>
      <c r="VHR12" s="9"/>
      <c r="VHS12" s="9"/>
      <c r="VHT12" s="9"/>
      <c r="VHU12" s="9"/>
      <c r="VHV12" s="9"/>
      <c r="VHW12" s="9"/>
      <c r="VHX12" s="9"/>
      <c r="VHY12" s="9"/>
      <c r="VHZ12" s="9"/>
      <c r="VIA12" s="9"/>
      <c r="VIB12" s="9"/>
      <c r="VIC12" s="9"/>
      <c r="VID12" s="9"/>
      <c r="VIE12" s="9"/>
      <c r="VIF12" s="9"/>
      <c r="VIG12" s="9"/>
      <c r="VIH12" s="9"/>
      <c r="VII12" s="9"/>
      <c r="VIJ12" s="9"/>
      <c r="VIK12" s="9"/>
      <c r="VIL12" s="9"/>
      <c r="VIM12" s="9"/>
      <c r="VIN12" s="9"/>
      <c r="VIO12" s="9"/>
      <c r="VIP12" s="9"/>
      <c r="VIQ12" s="9"/>
      <c r="VIR12" s="9"/>
      <c r="VIS12" s="9"/>
      <c r="VIT12" s="9"/>
      <c r="VIU12" s="9"/>
      <c r="VIV12" s="9"/>
      <c r="VIW12" s="9"/>
      <c r="VIX12" s="9"/>
      <c r="VIY12" s="9"/>
      <c r="VIZ12" s="9"/>
      <c r="VJA12" s="9"/>
      <c r="VJB12" s="9"/>
      <c r="VJC12" s="9"/>
      <c r="VJD12" s="9"/>
      <c r="VJE12" s="9"/>
      <c r="VJF12" s="9"/>
      <c r="VJG12" s="9"/>
      <c r="VJH12" s="9"/>
      <c r="VJI12" s="9"/>
      <c r="VJJ12" s="9"/>
      <c r="VJK12" s="9"/>
      <c r="VJL12" s="9"/>
      <c r="VJM12" s="9"/>
      <c r="VJN12" s="9"/>
      <c r="VJO12" s="9"/>
      <c r="VJP12" s="9"/>
      <c r="VJQ12" s="9"/>
      <c r="VJR12" s="9"/>
      <c r="VJS12" s="9"/>
      <c r="VJT12" s="9"/>
      <c r="VJU12" s="9"/>
      <c r="VJV12" s="9"/>
      <c r="VJW12" s="9"/>
      <c r="VJX12" s="9"/>
      <c r="VJY12" s="9"/>
      <c r="VJZ12" s="9"/>
      <c r="VKA12" s="9"/>
      <c r="VKB12" s="9"/>
      <c r="VKC12" s="9"/>
      <c r="VKD12" s="9"/>
      <c r="VKE12" s="9"/>
      <c r="VKF12" s="9"/>
      <c r="VKG12" s="9"/>
      <c r="VKH12" s="9"/>
      <c r="VKI12" s="9"/>
      <c r="VKJ12" s="9"/>
      <c r="VKK12" s="9"/>
      <c r="VKL12" s="9"/>
      <c r="VKM12" s="9"/>
      <c r="VKN12" s="9"/>
      <c r="VKO12" s="9"/>
      <c r="VKP12" s="9"/>
      <c r="VKQ12" s="9"/>
      <c r="VKR12" s="9"/>
      <c r="VKS12" s="9"/>
      <c r="VKT12" s="9"/>
      <c r="VKU12" s="9"/>
      <c r="VKV12" s="9"/>
      <c r="VKW12" s="9"/>
      <c r="VKX12" s="9"/>
      <c r="VKY12" s="9"/>
      <c r="VKZ12" s="9"/>
      <c r="VLA12" s="9"/>
      <c r="VLB12" s="9"/>
      <c r="VLC12" s="9"/>
      <c r="VLD12" s="9"/>
      <c r="VLE12" s="9"/>
      <c r="VLF12" s="9"/>
      <c r="VLG12" s="9"/>
      <c r="VLH12" s="9"/>
      <c r="VLI12" s="9"/>
      <c r="VLJ12" s="9"/>
      <c r="VLK12" s="9"/>
      <c r="VLL12" s="9"/>
      <c r="VLM12" s="9"/>
      <c r="VLN12" s="9"/>
      <c r="VLO12" s="9"/>
      <c r="VLP12" s="9"/>
      <c r="VLQ12" s="9"/>
      <c r="VLR12" s="9"/>
      <c r="VLS12" s="9"/>
      <c r="VLT12" s="9"/>
      <c r="VLU12" s="9"/>
      <c r="VLV12" s="9"/>
      <c r="VLW12" s="9"/>
      <c r="VLX12" s="9"/>
      <c r="VLY12" s="9"/>
      <c r="VLZ12" s="9"/>
      <c r="VMA12" s="9"/>
      <c r="VMB12" s="9"/>
      <c r="VMC12" s="9"/>
      <c r="VMD12" s="9"/>
      <c r="VME12" s="9"/>
      <c r="VMF12" s="9"/>
      <c r="VMG12" s="9"/>
      <c r="VMH12" s="9"/>
      <c r="VMI12" s="9"/>
      <c r="VMJ12" s="9"/>
      <c r="VMK12" s="9"/>
      <c r="VML12" s="9"/>
      <c r="VMM12" s="9"/>
      <c r="VMN12" s="9"/>
      <c r="VMO12" s="9"/>
      <c r="VMP12" s="9"/>
      <c r="VMQ12" s="9"/>
      <c r="VMR12" s="9"/>
      <c r="VMS12" s="9"/>
      <c r="VMT12" s="9"/>
      <c r="VMU12" s="9"/>
      <c r="VMV12" s="9"/>
      <c r="VMW12" s="9"/>
      <c r="VMX12" s="9"/>
      <c r="VMY12" s="9"/>
      <c r="VMZ12" s="9"/>
      <c r="VNA12" s="9"/>
      <c r="VNB12" s="9"/>
      <c r="VNC12" s="9"/>
      <c r="VND12" s="9"/>
      <c r="VNE12" s="9"/>
      <c r="VNF12" s="9"/>
      <c r="VNG12" s="9"/>
      <c r="VNH12" s="9"/>
      <c r="VNI12" s="9"/>
      <c r="VNJ12" s="9"/>
      <c r="VNK12" s="9"/>
      <c r="VNL12" s="9"/>
      <c r="VNM12" s="9"/>
      <c r="VNN12" s="9"/>
      <c r="VNO12" s="9"/>
      <c r="VNP12" s="9"/>
      <c r="VNQ12" s="9"/>
      <c r="VNR12" s="9"/>
      <c r="VNS12" s="9"/>
      <c r="VNT12" s="9"/>
      <c r="VNU12" s="9"/>
      <c r="VNV12" s="9"/>
      <c r="VNW12" s="9"/>
      <c r="VNX12" s="9"/>
      <c r="VNY12" s="9"/>
      <c r="VNZ12" s="9"/>
      <c r="VOA12" s="9"/>
      <c r="VOB12" s="9"/>
      <c r="VOC12" s="9"/>
      <c r="VOD12" s="9"/>
      <c r="VOE12" s="9"/>
      <c r="VOF12" s="9"/>
      <c r="VOG12" s="9"/>
      <c r="VOH12" s="9"/>
      <c r="VOI12" s="9"/>
      <c r="VOJ12" s="9"/>
      <c r="VOK12" s="9"/>
      <c r="VOL12" s="9"/>
      <c r="VOM12" s="9"/>
      <c r="VON12" s="9"/>
      <c r="VOO12" s="9"/>
      <c r="VOP12" s="9"/>
      <c r="VOQ12" s="9"/>
      <c r="VOR12" s="9"/>
      <c r="VOS12" s="9"/>
      <c r="VOT12" s="9"/>
      <c r="VOU12" s="9"/>
      <c r="VOV12" s="9"/>
      <c r="VOW12" s="9"/>
      <c r="VOX12" s="9"/>
      <c r="VOY12" s="9"/>
      <c r="VOZ12" s="9"/>
      <c r="VPA12" s="9"/>
      <c r="VPB12" s="9"/>
      <c r="VPC12" s="9"/>
      <c r="VPD12" s="9"/>
      <c r="VPE12" s="9"/>
      <c r="VPF12" s="9"/>
      <c r="VPG12" s="9"/>
      <c r="VPH12" s="9"/>
      <c r="VPI12" s="9"/>
      <c r="VPJ12" s="9"/>
      <c r="VPK12" s="9"/>
      <c r="VPL12" s="9"/>
      <c r="VPM12" s="9"/>
      <c r="VPN12" s="9"/>
      <c r="VPO12" s="9"/>
      <c r="VPP12" s="9"/>
      <c r="VPQ12" s="9"/>
      <c r="VPR12" s="9"/>
      <c r="VPS12" s="9"/>
      <c r="VPT12" s="9"/>
      <c r="VPU12" s="9"/>
      <c r="VPV12" s="9"/>
      <c r="VPW12" s="9"/>
      <c r="VPX12" s="9"/>
      <c r="VPY12" s="9"/>
      <c r="VPZ12" s="9"/>
      <c r="VQA12" s="9"/>
      <c r="VQB12" s="9"/>
      <c r="VQC12" s="9"/>
      <c r="VQD12" s="9"/>
      <c r="VQE12" s="9"/>
      <c r="VQF12" s="9"/>
      <c r="VQG12" s="9"/>
      <c r="VQH12" s="9"/>
      <c r="VQI12" s="9"/>
      <c r="VQJ12" s="9"/>
      <c r="VQK12" s="9"/>
      <c r="VQL12" s="9"/>
      <c r="VQM12" s="9"/>
      <c r="VQN12" s="9"/>
      <c r="VQO12" s="9"/>
      <c r="VQP12" s="9"/>
      <c r="VQQ12" s="9"/>
      <c r="VQR12" s="9"/>
      <c r="VQS12" s="9"/>
      <c r="VQT12" s="9"/>
      <c r="VQU12" s="9"/>
      <c r="VQV12" s="9"/>
      <c r="VQW12" s="9"/>
      <c r="VQX12" s="9"/>
      <c r="VQY12" s="9"/>
      <c r="VQZ12" s="9"/>
      <c r="VRA12" s="9"/>
      <c r="VRB12" s="9"/>
      <c r="VRC12" s="9"/>
      <c r="VRD12" s="9"/>
      <c r="VRE12" s="9"/>
      <c r="VRF12" s="9"/>
      <c r="VRG12" s="9"/>
      <c r="VRH12" s="9"/>
      <c r="VRI12" s="9"/>
      <c r="VRJ12" s="9"/>
      <c r="VRK12" s="9"/>
      <c r="VRL12" s="9"/>
      <c r="VRM12" s="9"/>
      <c r="VRN12" s="9"/>
      <c r="VRO12" s="9"/>
      <c r="VRP12" s="9"/>
      <c r="VRQ12" s="9"/>
      <c r="VRR12" s="9"/>
      <c r="VRS12" s="9"/>
      <c r="VRT12" s="9"/>
      <c r="VRU12" s="9"/>
      <c r="VRV12" s="9"/>
      <c r="VRW12" s="9"/>
      <c r="VRX12" s="9"/>
      <c r="VRY12" s="9"/>
      <c r="VRZ12" s="9"/>
      <c r="VSA12" s="9"/>
      <c r="VSB12" s="9"/>
      <c r="VSC12" s="9"/>
      <c r="VSD12" s="9"/>
      <c r="VSE12" s="9"/>
      <c r="VSF12" s="9"/>
      <c r="VSG12" s="9"/>
      <c r="VSH12" s="9"/>
      <c r="VSI12" s="9"/>
      <c r="VSJ12" s="9"/>
      <c r="VSK12" s="9"/>
      <c r="VSL12" s="9"/>
      <c r="VSM12" s="9"/>
      <c r="VSN12" s="9"/>
      <c r="VSO12" s="9"/>
      <c r="VSP12" s="9"/>
      <c r="VSQ12" s="9"/>
      <c r="VSR12" s="9"/>
      <c r="VSS12" s="9"/>
      <c r="VST12" s="9"/>
      <c r="VSU12" s="9"/>
      <c r="VSV12" s="9"/>
      <c r="VSW12" s="9"/>
      <c r="VSX12" s="9"/>
      <c r="VSY12" s="9"/>
      <c r="VSZ12" s="9"/>
      <c r="VTA12" s="9"/>
      <c r="VTB12" s="9"/>
      <c r="VTC12" s="9"/>
      <c r="VTD12" s="9"/>
      <c r="VTE12" s="9"/>
      <c r="VTF12" s="9"/>
      <c r="VTG12" s="9"/>
      <c r="VTH12" s="9"/>
      <c r="VTI12" s="9"/>
      <c r="VTJ12" s="9"/>
      <c r="VTK12" s="9"/>
      <c r="VTL12" s="9"/>
      <c r="VTM12" s="9"/>
      <c r="VTN12" s="9"/>
      <c r="VTO12" s="9"/>
      <c r="VTP12" s="9"/>
      <c r="VTQ12" s="9"/>
      <c r="VTR12" s="9"/>
      <c r="VTS12" s="9"/>
      <c r="VTT12" s="9"/>
      <c r="VTU12" s="9"/>
      <c r="VTV12" s="9"/>
      <c r="VTW12" s="9"/>
      <c r="VTX12" s="9"/>
      <c r="VTY12" s="9"/>
      <c r="VTZ12" s="9"/>
      <c r="VUA12" s="9"/>
      <c r="VUB12" s="9"/>
      <c r="VUC12" s="9"/>
      <c r="VUD12" s="9"/>
      <c r="VUE12" s="9"/>
      <c r="VUF12" s="9"/>
      <c r="VUG12" s="9"/>
      <c r="VUH12" s="9"/>
      <c r="VUI12" s="9"/>
      <c r="VUJ12" s="9"/>
      <c r="VUK12" s="9"/>
      <c r="VUL12" s="9"/>
      <c r="VUM12" s="9"/>
      <c r="VUN12" s="9"/>
      <c r="VUO12" s="9"/>
      <c r="VUP12" s="9"/>
      <c r="VUQ12" s="9"/>
      <c r="VUR12" s="9"/>
      <c r="VUS12" s="9"/>
      <c r="VUT12" s="9"/>
      <c r="VUU12" s="9"/>
      <c r="VUV12" s="9"/>
      <c r="VUW12" s="9"/>
      <c r="VUX12" s="9"/>
      <c r="VUY12" s="9"/>
      <c r="VUZ12" s="9"/>
      <c r="VVA12" s="9"/>
      <c r="VVB12" s="9"/>
      <c r="VVC12" s="9"/>
      <c r="VVD12" s="9"/>
      <c r="VVE12" s="9"/>
      <c r="VVF12" s="9"/>
      <c r="VVG12" s="9"/>
      <c r="VVH12" s="9"/>
      <c r="VVI12" s="9"/>
      <c r="VVJ12" s="9"/>
      <c r="VVK12" s="9"/>
      <c r="VVL12" s="9"/>
      <c r="VVM12" s="9"/>
      <c r="VVN12" s="9"/>
      <c r="VVO12" s="9"/>
      <c r="VVP12" s="9"/>
      <c r="VVQ12" s="9"/>
      <c r="VVR12" s="9"/>
      <c r="VVS12" s="9"/>
      <c r="VVT12" s="9"/>
      <c r="VVU12" s="9"/>
      <c r="VVV12" s="9"/>
      <c r="VVW12" s="9"/>
      <c r="VVX12" s="9"/>
      <c r="VVY12" s="9"/>
      <c r="VVZ12" s="9"/>
      <c r="VWA12" s="9"/>
      <c r="VWB12" s="9"/>
      <c r="VWC12" s="9"/>
      <c r="VWD12" s="9"/>
      <c r="VWE12" s="9"/>
      <c r="VWF12" s="9"/>
      <c r="VWG12" s="9"/>
      <c r="VWH12" s="9"/>
      <c r="VWI12" s="9"/>
      <c r="VWJ12" s="9"/>
      <c r="VWK12" s="9"/>
      <c r="VWL12" s="9"/>
      <c r="VWM12" s="9"/>
      <c r="VWN12" s="9"/>
      <c r="VWO12" s="9"/>
      <c r="VWP12" s="9"/>
      <c r="VWQ12" s="9"/>
      <c r="VWR12" s="9"/>
      <c r="VWS12" s="9"/>
      <c r="VWT12" s="9"/>
      <c r="VWU12" s="9"/>
      <c r="VWV12" s="9"/>
      <c r="VWW12" s="9"/>
      <c r="VWX12" s="9"/>
      <c r="VWY12" s="9"/>
      <c r="VWZ12" s="9"/>
      <c r="VXA12" s="9"/>
      <c r="VXB12" s="9"/>
      <c r="VXC12" s="9"/>
      <c r="VXD12" s="9"/>
      <c r="VXE12" s="9"/>
      <c r="VXF12" s="9"/>
      <c r="VXG12" s="9"/>
      <c r="VXH12" s="9"/>
      <c r="VXI12" s="9"/>
      <c r="VXJ12" s="9"/>
      <c r="VXK12" s="9"/>
      <c r="VXL12" s="9"/>
      <c r="VXM12" s="9"/>
      <c r="VXN12" s="9"/>
      <c r="VXO12" s="9"/>
      <c r="VXP12" s="9"/>
      <c r="VXQ12" s="9"/>
      <c r="VXR12" s="9"/>
      <c r="VXS12" s="9"/>
      <c r="VXT12" s="9"/>
      <c r="VXU12" s="9"/>
      <c r="VXV12" s="9"/>
      <c r="VXW12" s="9"/>
      <c r="VXX12" s="9"/>
      <c r="VXY12" s="9"/>
      <c r="VXZ12" s="9"/>
      <c r="VYA12" s="9"/>
      <c r="VYB12" s="9"/>
      <c r="VYC12" s="9"/>
      <c r="VYD12" s="9"/>
      <c r="VYE12" s="9"/>
      <c r="VYF12" s="9"/>
      <c r="VYG12" s="9"/>
      <c r="VYH12" s="9"/>
      <c r="VYI12" s="9"/>
      <c r="VYJ12" s="9"/>
      <c r="VYK12" s="9"/>
      <c r="VYL12" s="9"/>
      <c r="VYM12" s="9"/>
      <c r="VYN12" s="9"/>
      <c r="VYO12" s="9"/>
      <c r="VYP12" s="9"/>
      <c r="VYQ12" s="9"/>
      <c r="VYR12" s="9"/>
      <c r="VYS12" s="9"/>
      <c r="VYT12" s="9"/>
      <c r="VYU12" s="9"/>
      <c r="VYV12" s="9"/>
      <c r="VYW12" s="9"/>
      <c r="VYX12" s="9"/>
      <c r="VYY12" s="9"/>
      <c r="VYZ12" s="9"/>
      <c r="VZA12" s="9"/>
      <c r="VZB12" s="9"/>
      <c r="VZC12" s="9"/>
      <c r="VZD12" s="9"/>
      <c r="VZE12" s="9"/>
      <c r="VZF12" s="9"/>
      <c r="VZG12" s="9"/>
      <c r="VZH12" s="9"/>
      <c r="VZI12" s="9"/>
      <c r="VZJ12" s="9"/>
      <c r="VZK12" s="9"/>
      <c r="VZL12" s="9"/>
      <c r="VZM12" s="9"/>
      <c r="VZN12" s="9"/>
      <c r="VZO12" s="9"/>
      <c r="VZP12" s="9"/>
      <c r="VZQ12" s="9"/>
      <c r="VZR12" s="9"/>
      <c r="VZS12" s="9"/>
      <c r="VZT12" s="9"/>
      <c r="VZU12" s="9"/>
      <c r="VZV12" s="9"/>
      <c r="VZW12" s="9"/>
      <c r="VZX12" s="9"/>
      <c r="VZY12" s="9"/>
      <c r="VZZ12" s="9"/>
      <c r="WAA12" s="9"/>
      <c r="WAB12" s="9"/>
      <c r="WAC12" s="9"/>
      <c r="WAD12" s="9"/>
      <c r="WAE12" s="9"/>
      <c r="WAF12" s="9"/>
      <c r="WAG12" s="9"/>
      <c r="WAH12" s="9"/>
      <c r="WAI12" s="9"/>
      <c r="WAJ12" s="9"/>
      <c r="WAK12" s="9"/>
      <c r="WAL12" s="9"/>
      <c r="WAM12" s="9"/>
      <c r="WAN12" s="9"/>
      <c r="WAO12" s="9"/>
      <c r="WAP12" s="9"/>
      <c r="WAQ12" s="9"/>
      <c r="WAR12" s="9"/>
      <c r="WAS12" s="9"/>
      <c r="WAT12" s="9"/>
      <c r="WAU12" s="9"/>
      <c r="WAV12" s="9"/>
      <c r="WAW12" s="9"/>
      <c r="WAX12" s="9"/>
      <c r="WAY12" s="9"/>
      <c r="WAZ12" s="9"/>
      <c r="WBA12" s="9"/>
      <c r="WBB12" s="9"/>
      <c r="WBC12" s="9"/>
      <c r="WBD12" s="9"/>
      <c r="WBE12" s="9"/>
      <c r="WBF12" s="9"/>
      <c r="WBG12" s="9"/>
      <c r="WBH12" s="9"/>
      <c r="WBI12" s="9"/>
      <c r="WBJ12" s="9"/>
      <c r="WBK12" s="9"/>
      <c r="WBL12" s="9"/>
      <c r="WBM12" s="9"/>
      <c r="WBN12" s="9"/>
      <c r="WBO12" s="9"/>
      <c r="WBP12" s="9"/>
      <c r="WBQ12" s="9"/>
      <c r="WBR12" s="9"/>
      <c r="WBS12" s="9"/>
      <c r="WBT12" s="9"/>
      <c r="WBU12" s="9"/>
      <c r="WBV12" s="9"/>
      <c r="WBW12" s="9"/>
      <c r="WBX12" s="9"/>
      <c r="WBY12" s="9"/>
      <c r="WBZ12" s="9"/>
      <c r="WCA12" s="9"/>
      <c r="WCB12" s="9"/>
      <c r="WCC12" s="9"/>
      <c r="WCD12" s="9"/>
      <c r="WCE12" s="9"/>
      <c r="WCF12" s="9"/>
      <c r="WCG12" s="9"/>
      <c r="WCH12" s="9"/>
      <c r="WCI12" s="9"/>
      <c r="WCJ12" s="9"/>
      <c r="WCK12" s="9"/>
      <c r="WCL12" s="9"/>
      <c r="WCM12" s="9"/>
      <c r="WCN12" s="9"/>
      <c r="WCO12" s="9"/>
      <c r="WCP12" s="9"/>
      <c r="WCQ12" s="9"/>
      <c r="WCR12" s="9"/>
      <c r="WCS12" s="9"/>
      <c r="WCT12" s="9"/>
      <c r="WCU12" s="9"/>
      <c r="WCV12" s="9"/>
      <c r="WCW12" s="9"/>
      <c r="WCX12" s="9"/>
      <c r="WCY12" s="9"/>
      <c r="WCZ12" s="9"/>
      <c r="WDA12" s="9"/>
      <c r="WDB12" s="9"/>
      <c r="WDC12" s="9"/>
      <c r="WDD12" s="9"/>
      <c r="WDE12" s="9"/>
      <c r="WDF12" s="9"/>
      <c r="WDG12" s="9"/>
      <c r="WDH12" s="9"/>
      <c r="WDI12" s="9"/>
      <c r="WDJ12" s="9"/>
      <c r="WDK12" s="9"/>
      <c r="WDL12" s="9"/>
      <c r="WDM12" s="9"/>
      <c r="WDN12" s="9"/>
      <c r="WDO12" s="9"/>
      <c r="WDP12" s="9"/>
      <c r="WDQ12" s="9"/>
      <c r="WDR12" s="9"/>
      <c r="WDS12" s="9"/>
      <c r="WDT12" s="9"/>
      <c r="WDU12" s="9"/>
      <c r="WDV12" s="9"/>
      <c r="WDW12" s="9"/>
      <c r="WDX12" s="9"/>
      <c r="WDY12" s="9"/>
      <c r="WDZ12" s="9"/>
      <c r="WEA12" s="9"/>
      <c r="WEB12" s="9"/>
      <c r="WEC12" s="9"/>
      <c r="WED12" s="9"/>
      <c r="WEE12" s="9"/>
      <c r="WEF12" s="9"/>
      <c r="WEG12" s="9"/>
      <c r="WEH12" s="9"/>
      <c r="WEI12" s="9"/>
      <c r="WEJ12" s="9"/>
      <c r="WEK12" s="9"/>
      <c r="WEL12" s="9"/>
      <c r="WEM12" s="9"/>
      <c r="WEN12" s="9"/>
      <c r="WEO12" s="9"/>
      <c r="WEP12" s="9"/>
      <c r="WEQ12" s="9"/>
      <c r="WER12" s="9"/>
      <c r="WES12" s="9"/>
      <c r="WET12" s="9"/>
      <c r="WEU12" s="9"/>
      <c r="WEV12" s="9"/>
      <c r="WEW12" s="9"/>
      <c r="WEX12" s="9"/>
      <c r="WEY12" s="9"/>
      <c r="WEZ12" s="9"/>
      <c r="WFA12" s="9"/>
      <c r="WFB12" s="9"/>
      <c r="WFC12" s="9"/>
      <c r="WFD12" s="9"/>
      <c r="WFE12" s="9"/>
      <c r="WFF12" s="9"/>
      <c r="WFG12" s="9"/>
      <c r="WFH12" s="9"/>
      <c r="WFI12" s="9"/>
      <c r="WFJ12" s="9"/>
      <c r="WFK12" s="9"/>
      <c r="WFL12" s="9"/>
      <c r="WFM12" s="9"/>
      <c r="WFN12" s="9"/>
      <c r="WFO12" s="9"/>
      <c r="WFP12" s="9"/>
      <c r="WFQ12" s="9"/>
      <c r="WFR12" s="9"/>
      <c r="WFS12" s="9"/>
      <c r="WFT12" s="9"/>
      <c r="WFU12" s="9"/>
      <c r="WFV12" s="9"/>
      <c r="WFW12" s="9"/>
      <c r="WFX12" s="9"/>
      <c r="WFY12" s="9"/>
      <c r="WFZ12" s="9"/>
      <c r="WGA12" s="9"/>
      <c r="WGB12" s="9"/>
      <c r="WGC12" s="9"/>
      <c r="WGD12" s="9"/>
      <c r="WGE12" s="9"/>
      <c r="WGF12" s="9"/>
      <c r="WGG12" s="9"/>
      <c r="WGH12" s="9"/>
      <c r="WGI12" s="9"/>
      <c r="WGJ12" s="9"/>
      <c r="WGK12" s="9"/>
      <c r="WGL12" s="9"/>
      <c r="WGM12" s="9"/>
      <c r="WGN12" s="9"/>
      <c r="WGO12" s="9"/>
      <c r="WGP12" s="9"/>
      <c r="WGQ12" s="9"/>
      <c r="WGR12" s="9"/>
      <c r="WGS12" s="9"/>
      <c r="WGT12" s="9"/>
      <c r="WGU12" s="9"/>
      <c r="WGV12" s="9"/>
      <c r="WGW12" s="9"/>
      <c r="WGX12" s="9"/>
      <c r="WGY12" s="9"/>
      <c r="WGZ12" s="9"/>
      <c r="WHA12" s="9"/>
      <c r="WHB12" s="9"/>
      <c r="WHC12" s="9"/>
      <c r="WHD12" s="9"/>
      <c r="WHE12" s="9"/>
      <c r="WHF12" s="9"/>
      <c r="WHG12" s="9"/>
      <c r="WHH12" s="9"/>
      <c r="WHI12" s="9"/>
      <c r="WHJ12" s="9"/>
      <c r="WHK12" s="9"/>
      <c r="WHL12" s="9"/>
      <c r="WHM12" s="9"/>
      <c r="WHN12" s="9"/>
      <c r="WHO12" s="9"/>
      <c r="WHP12" s="9"/>
      <c r="WHQ12" s="9"/>
      <c r="WHR12" s="9"/>
      <c r="WHS12" s="9"/>
      <c r="WHT12" s="9"/>
      <c r="WHU12" s="9"/>
      <c r="WHV12" s="9"/>
      <c r="WHW12" s="9"/>
      <c r="WHX12" s="9"/>
      <c r="WHY12" s="9"/>
      <c r="WHZ12" s="9"/>
      <c r="WIA12" s="9"/>
      <c r="WIB12" s="9"/>
      <c r="WIC12" s="9"/>
      <c r="WID12" s="9"/>
      <c r="WIE12" s="9"/>
      <c r="WIF12" s="9"/>
      <c r="WIG12" s="9"/>
      <c r="WIH12" s="9"/>
      <c r="WII12" s="9"/>
      <c r="WIJ12" s="9"/>
      <c r="WIK12" s="9"/>
      <c r="WIL12" s="9"/>
      <c r="WIM12" s="9"/>
      <c r="WIN12" s="9"/>
      <c r="WIO12" s="9"/>
      <c r="WIP12" s="9"/>
      <c r="WIQ12" s="9"/>
      <c r="WIR12" s="9"/>
      <c r="WIS12" s="9"/>
      <c r="WIT12" s="9"/>
      <c r="WIU12" s="9"/>
      <c r="WIV12" s="9"/>
      <c r="WIW12" s="9"/>
      <c r="WIX12" s="9"/>
      <c r="WIY12" s="9"/>
      <c r="WIZ12" s="9"/>
      <c r="WJA12" s="9"/>
      <c r="WJB12" s="9"/>
      <c r="WJC12" s="9"/>
      <c r="WJD12" s="9"/>
      <c r="WJE12" s="9"/>
      <c r="WJF12" s="9"/>
      <c r="WJG12" s="9"/>
      <c r="WJH12" s="9"/>
      <c r="WJI12" s="9"/>
      <c r="WJJ12" s="9"/>
      <c r="WJK12" s="9"/>
      <c r="WJL12" s="9"/>
      <c r="WJM12" s="9"/>
      <c r="WJN12" s="9"/>
      <c r="WJO12" s="9"/>
      <c r="WJP12" s="9"/>
      <c r="WJQ12" s="9"/>
      <c r="WJR12" s="9"/>
      <c r="WJS12" s="9"/>
      <c r="WJT12" s="9"/>
      <c r="WJU12" s="9"/>
      <c r="WJV12" s="9"/>
      <c r="WJW12" s="9"/>
      <c r="WJX12" s="9"/>
      <c r="WJY12" s="9"/>
      <c r="WJZ12" s="9"/>
      <c r="WKA12" s="9"/>
      <c r="WKB12" s="9"/>
      <c r="WKC12" s="9"/>
      <c r="WKD12" s="9"/>
      <c r="WKE12" s="9"/>
      <c r="WKF12" s="9"/>
      <c r="WKG12" s="9"/>
      <c r="WKH12" s="9"/>
      <c r="WKI12" s="9"/>
      <c r="WKJ12" s="9"/>
      <c r="WKK12" s="9"/>
      <c r="WKL12" s="9"/>
      <c r="WKM12" s="9"/>
      <c r="WKN12" s="9"/>
      <c r="WKO12" s="9"/>
      <c r="WKP12" s="9"/>
      <c r="WKQ12" s="9"/>
      <c r="WKR12" s="9"/>
      <c r="WKS12" s="9"/>
      <c r="WKT12" s="9"/>
      <c r="WKU12" s="9"/>
      <c r="WKV12" s="9"/>
      <c r="WKW12" s="9"/>
      <c r="WKX12" s="9"/>
      <c r="WKY12" s="9"/>
      <c r="WKZ12" s="9"/>
      <c r="WLA12" s="9"/>
      <c r="WLB12" s="9"/>
      <c r="WLC12" s="9"/>
      <c r="WLD12" s="9"/>
      <c r="WLE12" s="9"/>
      <c r="WLF12" s="9"/>
      <c r="WLG12" s="9"/>
      <c r="WLH12" s="9"/>
      <c r="WLI12" s="9"/>
      <c r="WLJ12" s="9"/>
      <c r="WLK12" s="9"/>
      <c r="WLL12" s="9"/>
      <c r="WLM12" s="9"/>
      <c r="WLN12" s="9"/>
      <c r="WLO12" s="9"/>
      <c r="WLP12" s="9"/>
      <c r="WLQ12" s="9"/>
      <c r="WLR12" s="9"/>
      <c r="WLS12" s="9"/>
      <c r="WLT12" s="9"/>
      <c r="WLU12" s="9"/>
      <c r="WLV12" s="9"/>
      <c r="WLW12" s="9"/>
      <c r="WLX12" s="9"/>
      <c r="WLY12" s="9"/>
      <c r="WLZ12" s="9"/>
      <c r="WMA12" s="9"/>
      <c r="WMB12" s="9"/>
      <c r="WMC12" s="9"/>
      <c r="WMD12" s="9"/>
      <c r="WME12" s="9"/>
      <c r="WMF12" s="9"/>
      <c r="WMG12" s="9"/>
      <c r="WMH12" s="9"/>
      <c r="WMI12" s="9"/>
      <c r="WMJ12" s="9"/>
      <c r="WMK12" s="9"/>
      <c r="WML12" s="9"/>
      <c r="WMM12" s="9"/>
      <c r="WMN12" s="9"/>
      <c r="WMO12" s="9"/>
      <c r="WMP12" s="9"/>
      <c r="WMQ12" s="9"/>
      <c r="WMR12" s="9"/>
      <c r="WMS12" s="9"/>
      <c r="WMT12" s="9"/>
      <c r="WMU12" s="9"/>
      <c r="WMV12" s="9"/>
      <c r="WMW12" s="9"/>
      <c r="WMX12" s="9"/>
      <c r="WMY12" s="9"/>
      <c r="WMZ12" s="9"/>
      <c r="WNA12" s="9"/>
      <c r="WNB12" s="9"/>
      <c r="WNC12" s="9"/>
      <c r="WND12" s="9"/>
      <c r="WNE12" s="9"/>
      <c r="WNF12" s="9"/>
      <c r="WNG12" s="9"/>
      <c r="WNH12" s="9"/>
      <c r="WNI12" s="9"/>
      <c r="WNJ12" s="9"/>
      <c r="WNK12" s="9"/>
      <c r="WNL12" s="9"/>
      <c r="WNM12" s="9"/>
      <c r="WNN12" s="9"/>
      <c r="WNO12" s="9"/>
      <c r="WNP12" s="9"/>
      <c r="WNQ12" s="9"/>
      <c r="WNR12" s="9"/>
      <c r="WNS12" s="9"/>
      <c r="WNT12" s="9"/>
      <c r="WNU12" s="9"/>
      <c r="WNV12" s="9"/>
      <c r="WNW12" s="9"/>
      <c r="WNX12" s="9"/>
      <c r="WNY12" s="9"/>
      <c r="WNZ12" s="9"/>
      <c r="WOA12" s="9"/>
      <c r="WOB12" s="9"/>
      <c r="WOC12" s="9"/>
      <c r="WOD12" s="9"/>
      <c r="WOE12" s="9"/>
      <c r="WOF12" s="9"/>
      <c r="WOG12" s="9"/>
      <c r="WOH12" s="9"/>
      <c r="WOI12" s="9"/>
      <c r="WOJ12" s="9"/>
      <c r="WOK12" s="9"/>
      <c r="WOL12" s="9"/>
      <c r="WOM12" s="9"/>
      <c r="WON12" s="9"/>
      <c r="WOO12" s="9"/>
      <c r="WOP12" s="9"/>
      <c r="WOQ12" s="9"/>
      <c r="WOR12" s="9"/>
      <c r="WOS12" s="9"/>
      <c r="WOT12" s="9"/>
      <c r="WOU12" s="9"/>
      <c r="WOV12" s="9"/>
      <c r="WOW12" s="9"/>
      <c r="WOX12" s="9"/>
      <c r="WOY12" s="9"/>
      <c r="WOZ12" s="9"/>
      <c r="WPA12" s="9"/>
      <c r="WPB12" s="9"/>
      <c r="WPC12" s="9"/>
      <c r="WPD12" s="9"/>
      <c r="WPE12" s="9"/>
      <c r="WPF12" s="9"/>
      <c r="WPG12" s="9"/>
      <c r="WPH12" s="9"/>
      <c r="WPI12" s="9"/>
      <c r="WPJ12" s="9"/>
      <c r="WPK12" s="9"/>
      <c r="WPL12" s="9"/>
      <c r="WPM12" s="9"/>
      <c r="WPN12" s="9"/>
      <c r="WPO12" s="9"/>
      <c r="WPP12" s="9"/>
      <c r="WPQ12" s="9"/>
      <c r="WPR12" s="9"/>
      <c r="WPS12" s="9"/>
      <c r="WPT12" s="9"/>
      <c r="WPU12" s="9"/>
      <c r="WPV12" s="9"/>
      <c r="WPW12" s="9"/>
      <c r="WPX12" s="9"/>
      <c r="WPY12" s="9"/>
      <c r="WPZ12" s="9"/>
      <c r="WQA12" s="9"/>
      <c r="WQB12" s="9"/>
      <c r="WQC12" s="9"/>
      <c r="WQD12" s="9"/>
      <c r="WQE12" s="9"/>
      <c r="WQF12" s="9"/>
      <c r="WQG12" s="9"/>
      <c r="WQH12" s="9"/>
      <c r="WQI12" s="9"/>
      <c r="WQJ12" s="9"/>
      <c r="WQK12" s="9"/>
      <c r="WQL12" s="9"/>
      <c r="WQM12" s="9"/>
      <c r="WQN12" s="9"/>
      <c r="WQO12" s="9"/>
      <c r="WQP12" s="9"/>
      <c r="WQQ12" s="9"/>
      <c r="WQR12" s="9"/>
      <c r="WQS12" s="9"/>
      <c r="WQT12" s="9"/>
      <c r="WQU12" s="9"/>
      <c r="WQV12" s="9"/>
      <c r="WQW12" s="9"/>
      <c r="WQX12" s="9"/>
      <c r="WQY12" s="9"/>
      <c r="WQZ12" s="9"/>
      <c r="WRA12" s="9"/>
      <c r="WRB12" s="9"/>
      <c r="WRC12" s="9"/>
      <c r="WRD12" s="9"/>
      <c r="WRE12" s="9"/>
      <c r="WRF12" s="9"/>
      <c r="WRG12" s="9"/>
      <c r="WRH12" s="9"/>
      <c r="WRI12" s="9"/>
      <c r="WRJ12" s="9"/>
      <c r="WRK12" s="9"/>
      <c r="WRL12" s="9"/>
      <c r="WRM12" s="9"/>
      <c r="WRN12" s="9"/>
      <c r="WRO12" s="9"/>
      <c r="WRP12" s="9"/>
      <c r="WRQ12" s="9"/>
      <c r="WRR12" s="9"/>
      <c r="WRS12" s="9"/>
      <c r="WRT12" s="9"/>
      <c r="WRU12" s="9"/>
      <c r="WRV12" s="9"/>
      <c r="WRW12" s="9"/>
      <c r="WRX12" s="9"/>
      <c r="WRY12" s="9"/>
      <c r="WRZ12" s="9"/>
      <c r="WSA12" s="9"/>
      <c r="WSB12" s="9"/>
      <c r="WSC12" s="9"/>
      <c r="WSD12" s="9"/>
      <c r="WSE12" s="9"/>
      <c r="WSF12" s="9"/>
      <c r="WSG12" s="9"/>
      <c r="WSH12" s="9"/>
      <c r="WSI12" s="9"/>
      <c r="WSJ12" s="9"/>
      <c r="WSK12" s="9"/>
      <c r="WSL12" s="9"/>
      <c r="WSM12" s="9"/>
      <c r="WSN12" s="9"/>
      <c r="WSO12" s="9"/>
      <c r="WSP12" s="9"/>
      <c r="WSQ12" s="9"/>
      <c r="WSR12" s="9"/>
      <c r="WSS12" s="9"/>
      <c r="WST12" s="9"/>
      <c r="WSU12" s="9"/>
      <c r="WSV12" s="9"/>
      <c r="WSW12" s="9"/>
      <c r="WSX12" s="9"/>
      <c r="WSY12" s="9"/>
      <c r="WSZ12" s="9"/>
      <c r="WTA12" s="9"/>
      <c r="WTB12" s="9"/>
      <c r="WTC12" s="9"/>
      <c r="WTD12" s="9"/>
      <c r="WTE12" s="9"/>
      <c r="WTF12" s="9"/>
      <c r="WTG12" s="9"/>
      <c r="WTH12" s="9"/>
      <c r="WTI12" s="9"/>
      <c r="WTJ12" s="9"/>
      <c r="WTK12" s="9"/>
      <c r="WTL12" s="9"/>
      <c r="WTM12" s="9"/>
      <c r="WTN12" s="9"/>
      <c r="WTO12" s="9"/>
      <c r="WTP12" s="9"/>
      <c r="WTQ12" s="9"/>
      <c r="WTR12" s="9"/>
      <c r="WTS12" s="9"/>
      <c r="WTT12" s="9"/>
      <c r="WTU12" s="9"/>
      <c r="WTV12" s="9"/>
      <c r="WTW12" s="9"/>
      <c r="WTX12" s="9"/>
      <c r="WTY12" s="9"/>
      <c r="WTZ12" s="9"/>
      <c r="WUA12" s="9"/>
      <c r="WUB12" s="9"/>
      <c r="WUC12" s="9"/>
      <c r="WUD12" s="9"/>
      <c r="WUE12" s="9"/>
      <c r="WUF12" s="9"/>
      <c r="WUG12" s="9"/>
      <c r="WUH12" s="9"/>
      <c r="WUI12" s="9"/>
      <c r="WUJ12" s="9"/>
      <c r="WUK12" s="9"/>
      <c r="WUL12" s="9"/>
      <c r="WUM12" s="9"/>
      <c r="WUN12" s="9"/>
      <c r="WUO12" s="9"/>
      <c r="WUP12" s="9"/>
      <c r="WUQ12" s="9"/>
      <c r="WUR12" s="9"/>
      <c r="WUS12" s="9"/>
      <c r="WUT12" s="9"/>
      <c r="WUU12" s="9"/>
      <c r="WUV12" s="9"/>
      <c r="WUW12" s="9"/>
      <c r="WUX12" s="9"/>
      <c r="WUY12" s="9"/>
      <c r="WUZ12" s="9"/>
      <c r="WVA12" s="9"/>
      <c r="WVB12" s="9"/>
      <c r="WVC12" s="9"/>
      <c r="WVD12" s="9"/>
      <c r="WVE12" s="9"/>
      <c r="WVF12" s="9"/>
      <c r="WVG12" s="9"/>
      <c r="WVH12" s="9"/>
      <c r="WVI12" s="9"/>
      <c r="WVJ12" s="9"/>
      <c r="WVK12" s="9"/>
      <c r="WVL12" s="9"/>
      <c r="WVM12" s="9"/>
      <c r="WVN12" s="9"/>
      <c r="WVO12" s="9"/>
      <c r="WVP12" s="9"/>
      <c r="WVQ12" s="9"/>
      <c r="WVR12" s="9"/>
    </row>
    <row r="13" spans="1:16138" s="8" customFormat="1">
      <c r="A13" s="96"/>
      <c r="B13" s="75"/>
      <c r="C13" s="5"/>
      <c r="D13" s="37"/>
      <c r="E13" s="66"/>
      <c r="F13" s="64"/>
      <c r="G13" s="65"/>
      <c r="H13" s="70"/>
      <c r="I13" s="7"/>
      <c r="J13" s="23"/>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c r="LL13" s="9"/>
      <c r="LM13" s="9"/>
      <c r="LN13" s="9"/>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c r="NB13" s="9"/>
      <c r="NC13" s="9"/>
      <c r="ND13" s="9"/>
      <c r="NE13" s="9"/>
      <c r="NF13" s="9"/>
      <c r="NG13" s="9"/>
      <c r="NH13" s="9"/>
      <c r="NI13" s="9"/>
      <c r="NJ13" s="9"/>
      <c r="NK13" s="9"/>
      <c r="NL13" s="9"/>
      <c r="NM13" s="9"/>
      <c r="NN13" s="9"/>
      <c r="NO13" s="9"/>
      <c r="NP13" s="9"/>
      <c r="NQ13" s="9"/>
      <c r="NR13" s="9"/>
      <c r="NS13" s="9"/>
      <c r="NT13" s="9"/>
      <c r="NU13" s="9"/>
      <c r="NV13" s="9"/>
      <c r="NW13" s="9"/>
      <c r="NX13" s="9"/>
      <c r="NY13" s="9"/>
      <c r="NZ13" s="9"/>
      <c r="OA13" s="9"/>
      <c r="OB13" s="9"/>
      <c r="OC13" s="9"/>
      <c r="OD13" s="9"/>
      <c r="OE13" s="9"/>
      <c r="OF13" s="9"/>
      <c r="OG13" s="9"/>
      <c r="OH13" s="9"/>
      <c r="OI13" s="9"/>
      <c r="OJ13" s="9"/>
      <c r="OK13" s="9"/>
      <c r="OL13" s="9"/>
      <c r="OM13" s="9"/>
      <c r="ON13" s="9"/>
      <c r="OO13" s="9"/>
      <c r="OP13" s="9"/>
      <c r="OQ13" s="9"/>
      <c r="OR13" s="9"/>
      <c r="OS13" s="9"/>
      <c r="OT13" s="9"/>
      <c r="OU13" s="9"/>
      <c r="OV13" s="9"/>
      <c r="OW13" s="9"/>
      <c r="OX13" s="9"/>
      <c r="OY13" s="9"/>
      <c r="OZ13" s="9"/>
      <c r="PA13" s="9"/>
      <c r="PB13" s="9"/>
      <c r="PC13" s="9"/>
      <c r="PD13" s="9"/>
      <c r="PE13" s="9"/>
      <c r="PF13" s="9"/>
      <c r="PG13" s="9"/>
      <c r="PH13" s="9"/>
      <c r="PI13" s="9"/>
      <c r="PJ13" s="9"/>
      <c r="PK13" s="9"/>
      <c r="PL13" s="9"/>
      <c r="PM13" s="9"/>
      <c r="PN13" s="9"/>
      <c r="PO13" s="9"/>
      <c r="PP13" s="9"/>
      <c r="PQ13" s="9"/>
      <c r="PR13" s="9"/>
      <c r="PS13" s="9"/>
      <c r="PT13" s="9"/>
      <c r="PU13" s="9"/>
      <c r="PV13" s="9"/>
      <c r="PW13" s="9"/>
      <c r="PX13" s="9"/>
      <c r="PY13" s="9"/>
      <c r="PZ13" s="9"/>
      <c r="QA13" s="9"/>
      <c r="QB13" s="9"/>
      <c r="QC13" s="9"/>
      <c r="QD13" s="9"/>
      <c r="QE13" s="9"/>
      <c r="QF13" s="9"/>
      <c r="QG13" s="9"/>
      <c r="QH13" s="9"/>
      <c r="QI13" s="9"/>
      <c r="QJ13" s="9"/>
      <c r="QK13" s="9"/>
      <c r="QL13" s="9"/>
      <c r="QM13" s="9"/>
      <c r="QN13" s="9"/>
      <c r="QO13" s="9"/>
      <c r="QP13" s="9"/>
      <c r="QQ13" s="9"/>
      <c r="QR13" s="9"/>
      <c r="QS13" s="9"/>
      <c r="QT13" s="9"/>
      <c r="QU13" s="9"/>
      <c r="QV13" s="9"/>
      <c r="QW13" s="9"/>
      <c r="QX13" s="9"/>
      <c r="QY13" s="9"/>
      <c r="QZ13" s="9"/>
      <c r="RA13" s="9"/>
      <c r="RB13" s="9"/>
      <c r="RC13" s="9"/>
      <c r="RD13" s="9"/>
      <c r="RE13" s="9"/>
      <c r="RF13" s="9"/>
      <c r="RG13" s="9"/>
      <c r="RH13" s="9"/>
      <c r="RI13" s="9"/>
      <c r="RJ13" s="9"/>
      <c r="RK13" s="9"/>
      <c r="RL13" s="9"/>
      <c r="RM13" s="9"/>
      <c r="RN13" s="9"/>
      <c r="RO13" s="9"/>
      <c r="RP13" s="9"/>
      <c r="RQ13" s="9"/>
      <c r="RR13" s="9"/>
      <c r="RS13" s="9"/>
      <c r="RT13" s="9"/>
      <c r="RU13" s="9"/>
      <c r="RV13" s="9"/>
      <c r="RW13" s="9"/>
      <c r="RX13" s="9"/>
      <c r="RY13" s="9"/>
      <c r="RZ13" s="9"/>
      <c r="SA13" s="9"/>
      <c r="SB13" s="9"/>
      <c r="SC13" s="9"/>
      <c r="SD13" s="9"/>
      <c r="SE13" s="9"/>
      <c r="SF13" s="9"/>
      <c r="SG13" s="9"/>
      <c r="SH13" s="9"/>
      <c r="SI13" s="9"/>
      <c r="SJ13" s="9"/>
      <c r="SK13" s="9"/>
      <c r="SL13" s="9"/>
      <c r="SM13" s="9"/>
      <c r="SN13" s="9"/>
      <c r="SO13" s="9"/>
      <c r="SP13" s="9"/>
      <c r="SQ13" s="9"/>
      <c r="SR13" s="9"/>
      <c r="SS13" s="9"/>
      <c r="ST13" s="9"/>
      <c r="SU13" s="9"/>
      <c r="SV13" s="9"/>
      <c r="SW13" s="9"/>
      <c r="SX13" s="9"/>
      <c r="SY13" s="9"/>
      <c r="SZ13" s="9"/>
      <c r="TA13" s="9"/>
      <c r="TB13" s="9"/>
      <c r="TC13" s="9"/>
      <c r="TD13" s="9"/>
      <c r="TE13" s="9"/>
      <c r="TF13" s="9"/>
      <c r="TG13" s="9"/>
      <c r="TH13" s="9"/>
      <c r="TI13" s="9"/>
      <c r="TJ13" s="9"/>
      <c r="TK13" s="9"/>
      <c r="TL13" s="9"/>
      <c r="TM13" s="9"/>
      <c r="TN13" s="9"/>
      <c r="TO13" s="9"/>
      <c r="TP13" s="9"/>
      <c r="TQ13" s="9"/>
      <c r="TR13" s="9"/>
      <c r="TS13" s="9"/>
      <c r="TT13" s="9"/>
      <c r="TU13" s="9"/>
      <c r="TV13" s="9"/>
      <c r="TW13" s="9"/>
      <c r="TX13" s="9"/>
      <c r="TY13" s="9"/>
      <c r="TZ13" s="9"/>
      <c r="UA13" s="9"/>
      <c r="UB13" s="9"/>
      <c r="UC13" s="9"/>
      <c r="UD13" s="9"/>
      <c r="UE13" s="9"/>
      <c r="UF13" s="9"/>
      <c r="UG13" s="9"/>
      <c r="UH13" s="9"/>
      <c r="UI13" s="9"/>
      <c r="UJ13" s="9"/>
      <c r="UK13" s="9"/>
      <c r="UL13" s="9"/>
      <c r="UM13" s="9"/>
      <c r="UN13" s="9"/>
      <c r="UO13" s="9"/>
      <c r="UP13" s="9"/>
      <c r="UQ13" s="9"/>
      <c r="UR13" s="9"/>
      <c r="US13" s="9"/>
      <c r="UT13" s="9"/>
      <c r="UU13" s="9"/>
      <c r="UV13" s="9"/>
      <c r="UW13" s="9"/>
      <c r="UX13" s="9"/>
      <c r="UY13" s="9"/>
      <c r="UZ13" s="9"/>
      <c r="VA13" s="9"/>
      <c r="VB13" s="9"/>
      <c r="VC13" s="9"/>
      <c r="VD13" s="9"/>
      <c r="VE13" s="9"/>
      <c r="VF13" s="9"/>
      <c r="VG13" s="9"/>
      <c r="VH13" s="9"/>
      <c r="VI13" s="9"/>
      <c r="VJ13" s="9"/>
      <c r="VK13" s="9"/>
      <c r="VL13" s="9"/>
      <c r="VM13" s="9"/>
      <c r="VN13" s="9"/>
      <c r="VO13" s="9"/>
      <c r="VP13" s="9"/>
      <c r="VQ13" s="9"/>
      <c r="VR13" s="9"/>
      <c r="VS13" s="9"/>
      <c r="VT13" s="9"/>
      <c r="VU13" s="9"/>
      <c r="VV13" s="9"/>
      <c r="VW13" s="9"/>
      <c r="VX13" s="9"/>
      <c r="VY13" s="9"/>
      <c r="VZ13" s="9"/>
      <c r="WA13" s="9"/>
      <c r="WB13" s="9"/>
      <c r="WC13" s="9"/>
      <c r="WD13" s="9"/>
      <c r="WE13" s="9"/>
      <c r="WF13" s="9"/>
      <c r="WG13" s="9"/>
      <c r="WH13" s="9"/>
      <c r="WI13" s="9"/>
      <c r="WJ13" s="9"/>
      <c r="WK13" s="9"/>
      <c r="WL13" s="9"/>
      <c r="WM13" s="9"/>
      <c r="WN13" s="9"/>
      <c r="WO13" s="9"/>
      <c r="WP13" s="9"/>
      <c r="WQ13" s="9"/>
      <c r="WR13" s="9"/>
      <c r="WS13" s="9"/>
      <c r="WT13" s="9"/>
      <c r="WU13" s="9"/>
      <c r="WV13" s="9"/>
      <c r="WW13" s="9"/>
      <c r="WX13" s="9"/>
      <c r="WY13" s="9"/>
      <c r="WZ13" s="9"/>
      <c r="XA13" s="9"/>
      <c r="XB13" s="9"/>
      <c r="XC13" s="9"/>
      <c r="XD13" s="9"/>
      <c r="XE13" s="9"/>
      <c r="XF13" s="9"/>
      <c r="XG13" s="9"/>
      <c r="XH13" s="9"/>
      <c r="XI13" s="9"/>
      <c r="XJ13" s="9"/>
      <c r="XK13" s="9"/>
      <c r="XL13" s="9"/>
      <c r="XM13" s="9"/>
      <c r="XN13" s="9"/>
      <c r="XO13" s="9"/>
      <c r="XP13" s="9"/>
      <c r="XQ13" s="9"/>
      <c r="XR13" s="9"/>
      <c r="XS13" s="9"/>
      <c r="XT13" s="9"/>
      <c r="XU13" s="9"/>
      <c r="XV13" s="9"/>
      <c r="XW13" s="9"/>
      <c r="XX13" s="9"/>
      <c r="XY13" s="9"/>
      <c r="XZ13" s="9"/>
      <c r="YA13" s="9"/>
      <c r="YB13" s="9"/>
      <c r="YC13" s="9"/>
      <c r="YD13" s="9"/>
      <c r="YE13" s="9"/>
      <c r="YF13" s="9"/>
      <c r="YG13" s="9"/>
      <c r="YH13" s="9"/>
      <c r="YI13" s="9"/>
      <c r="YJ13" s="9"/>
      <c r="YK13" s="9"/>
      <c r="YL13" s="9"/>
      <c r="YM13" s="9"/>
      <c r="YN13" s="9"/>
      <c r="YO13" s="9"/>
      <c r="YP13" s="9"/>
      <c r="YQ13" s="9"/>
      <c r="YR13" s="9"/>
      <c r="YS13" s="9"/>
      <c r="YT13" s="9"/>
      <c r="YU13" s="9"/>
      <c r="YV13" s="9"/>
      <c r="YW13" s="9"/>
      <c r="YX13" s="9"/>
      <c r="YY13" s="9"/>
      <c r="YZ13" s="9"/>
      <c r="ZA13" s="9"/>
      <c r="ZB13" s="9"/>
      <c r="ZC13" s="9"/>
      <c r="ZD13" s="9"/>
      <c r="ZE13" s="9"/>
      <c r="ZF13" s="9"/>
      <c r="ZG13" s="9"/>
      <c r="ZH13" s="9"/>
      <c r="ZI13" s="9"/>
      <c r="ZJ13" s="9"/>
      <c r="ZK13" s="9"/>
      <c r="ZL13" s="9"/>
      <c r="ZM13" s="9"/>
      <c r="ZN13" s="9"/>
      <c r="ZO13" s="9"/>
      <c r="ZP13" s="9"/>
      <c r="ZQ13" s="9"/>
      <c r="ZR13" s="9"/>
      <c r="ZS13" s="9"/>
      <c r="ZT13" s="9"/>
      <c r="ZU13" s="9"/>
      <c r="ZV13" s="9"/>
      <c r="ZW13" s="9"/>
      <c r="ZX13" s="9"/>
      <c r="ZY13" s="9"/>
      <c r="ZZ13" s="9"/>
      <c r="AAA13" s="9"/>
      <c r="AAB13" s="9"/>
      <c r="AAC13" s="9"/>
      <c r="AAD13" s="9"/>
      <c r="AAE13" s="9"/>
      <c r="AAF13" s="9"/>
      <c r="AAG13" s="9"/>
      <c r="AAH13" s="9"/>
      <c r="AAI13" s="9"/>
      <c r="AAJ13" s="9"/>
      <c r="AAK13" s="9"/>
      <c r="AAL13" s="9"/>
      <c r="AAM13" s="9"/>
      <c r="AAN13" s="9"/>
      <c r="AAO13" s="9"/>
      <c r="AAP13" s="9"/>
      <c r="AAQ13" s="9"/>
      <c r="AAR13" s="9"/>
      <c r="AAS13" s="9"/>
      <c r="AAT13" s="9"/>
      <c r="AAU13" s="9"/>
      <c r="AAV13" s="9"/>
      <c r="AAW13" s="9"/>
      <c r="AAX13" s="9"/>
      <c r="AAY13" s="9"/>
      <c r="AAZ13" s="9"/>
      <c r="ABA13" s="9"/>
      <c r="ABB13" s="9"/>
      <c r="ABC13" s="9"/>
      <c r="ABD13" s="9"/>
      <c r="ABE13" s="9"/>
      <c r="ABF13" s="9"/>
      <c r="ABG13" s="9"/>
      <c r="ABH13" s="9"/>
      <c r="ABI13" s="9"/>
      <c r="ABJ13" s="9"/>
      <c r="ABK13" s="9"/>
      <c r="ABL13" s="9"/>
      <c r="ABM13" s="9"/>
      <c r="ABN13" s="9"/>
      <c r="ABO13" s="9"/>
      <c r="ABP13" s="9"/>
      <c r="ABQ13" s="9"/>
      <c r="ABR13" s="9"/>
      <c r="ABS13" s="9"/>
      <c r="ABT13" s="9"/>
      <c r="ABU13" s="9"/>
      <c r="ABV13" s="9"/>
      <c r="ABW13" s="9"/>
      <c r="ABX13" s="9"/>
      <c r="ABY13" s="9"/>
      <c r="ABZ13" s="9"/>
      <c r="ACA13" s="9"/>
      <c r="ACB13" s="9"/>
      <c r="ACC13" s="9"/>
      <c r="ACD13" s="9"/>
      <c r="ACE13" s="9"/>
      <c r="ACF13" s="9"/>
      <c r="ACG13" s="9"/>
      <c r="ACH13" s="9"/>
      <c r="ACI13" s="9"/>
      <c r="ACJ13" s="9"/>
      <c r="ACK13" s="9"/>
      <c r="ACL13" s="9"/>
      <c r="ACM13" s="9"/>
      <c r="ACN13" s="9"/>
      <c r="ACO13" s="9"/>
      <c r="ACP13" s="9"/>
      <c r="ACQ13" s="9"/>
      <c r="ACR13" s="9"/>
      <c r="ACS13" s="9"/>
      <c r="ACT13" s="9"/>
      <c r="ACU13" s="9"/>
      <c r="ACV13" s="9"/>
      <c r="ACW13" s="9"/>
      <c r="ACX13" s="9"/>
      <c r="ACY13" s="9"/>
      <c r="ACZ13" s="9"/>
      <c r="ADA13" s="9"/>
      <c r="ADB13" s="9"/>
      <c r="ADC13" s="9"/>
      <c r="ADD13" s="9"/>
      <c r="ADE13" s="9"/>
      <c r="ADF13" s="9"/>
      <c r="ADG13" s="9"/>
      <c r="ADH13" s="9"/>
      <c r="ADI13" s="9"/>
      <c r="ADJ13" s="9"/>
      <c r="ADK13" s="9"/>
      <c r="ADL13" s="9"/>
      <c r="ADM13" s="9"/>
      <c r="ADN13" s="9"/>
      <c r="ADO13" s="9"/>
      <c r="ADP13" s="9"/>
      <c r="ADQ13" s="9"/>
      <c r="ADR13" s="9"/>
      <c r="ADS13" s="9"/>
      <c r="ADT13" s="9"/>
      <c r="ADU13" s="9"/>
      <c r="ADV13" s="9"/>
      <c r="ADW13" s="9"/>
      <c r="ADX13" s="9"/>
      <c r="ADY13" s="9"/>
      <c r="ADZ13" s="9"/>
      <c r="AEA13" s="9"/>
      <c r="AEB13" s="9"/>
      <c r="AEC13" s="9"/>
      <c r="AED13" s="9"/>
      <c r="AEE13" s="9"/>
      <c r="AEF13" s="9"/>
      <c r="AEG13" s="9"/>
      <c r="AEH13" s="9"/>
      <c r="AEI13" s="9"/>
      <c r="AEJ13" s="9"/>
      <c r="AEK13" s="9"/>
      <c r="AEL13" s="9"/>
      <c r="AEM13" s="9"/>
      <c r="AEN13" s="9"/>
      <c r="AEO13" s="9"/>
      <c r="AEP13" s="9"/>
      <c r="AEQ13" s="9"/>
      <c r="AER13" s="9"/>
      <c r="AES13" s="9"/>
      <c r="AET13" s="9"/>
      <c r="AEU13" s="9"/>
      <c r="AEV13" s="9"/>
      <c r="AEW13" s="9"/>
      <c r="AEX13" s="9"/>
      <c r="AEY13" s="9"/>
      <c r="AEZ13" s="9"/>
      <c r="AFA13" s="9"/>
      <c r="AFB13" s="9"/>
      <c r="AFC13" s="9"/>
      <c r="AFD13" s="9"/>
      <c r="AFE13" s="9"/>
      <c r="AFF13" s="9"/>
      <c r="AFG13" s="9"/>
      <c r="AFH13" s="9"/>
      <c r="AFI13" s="9"/>
      <c r="AFJ13" s="9"/>
      <c r="AFK13" s="9"/>
      <c r="AFL13" s="9"/>
      <c r="AFM13" s="9"/>
      <c r="AFN13" s="9"/>
      <c r="AFO13" s="9"/>
      <c r="AFP13" s="9"/>
      <c r="AFQ13" s="9"/>
      <c r="AFR13" s="9"/>
      <c r="AFS13" s="9"/>
      <c r="AFT13" s="9"/>
      <c r="AFU13" s="9"/>
      <c r="AFV13" s="9"/>
      <c r="AFW13" s="9"/>
      <c r="AFX13" s="9"/>
      <c r="AFY13" s="9"/>
      <c r="AFZ13" s="9"/>
      <c r="AGA13" s="9"/>
      <c r="AGB13" s="9"/>
      <c r="AGC13" s="9"/>
      <c r="AGD13" s="9"/>
      <c r="AGE13" s="9"/>
      <c r="AGF13" s="9"/>
      <c r="AGG13" s="9"/>
      <c r="AGH13" s="9"/>
      <c r="AGI13" s="9"/>
      <c r="AGJ13" s="9"/>
      <c r="AGK13" s="9"/>
      <c r="AGL13" s="9"/>
      <c r="AGM13" s="9"/>
      <c r="AGN13" s="9"/>
      <c r="AGO13" s="9"/>
      <c r="AGP13" s="9"/>
      <c r="AGQ13" s="9"/>
      <c r="AGR13" s="9"/>
      <c r="AGS13" s="9"/>
      <c r="AGT13" s="9"/>
      <c r="AGU13" s="9"/>
      <c r="AGV13" s="9"/>
      <c r="AGW13" s="9"/>
      <c r="AGX13" s="9"/>
      <c r="AGY13" s="9"/>
      <c r="AGZ13" s="9"/>
      <c r="AHA13" s="9"/>
      <c r="AHB13" s="9"/>
      <c r="AHC13" s="9"/>
      <c r="AHD13" s="9"/>
      <c r="AHE13" s="9"/>
      <c r="AHF13" s="9"/>
      <c r="AHG13" s="9"/>
      <c r="AHH13" s="9"/>
      <c r="AHI13" s="9"/>
      <c r="AHJ13" s="9"/>
      <c r="AHK13" s="9"/>
      <c r="AHL13" s="9"/>
      <c r="AHM13" s="9"/>
      <c r="AHN13" s="9"/>
      <c r="AHO13" s="9"/>
      <c r="AHP13" s="9"/>
      <c r="AHQ13" s="9"/>
      <c r="AHR13" s="9"/>
      <c r="AHS13" s="9"/>
      <c r="AHT13" s="9"/>
      <c r="AHU13" s="9"/>
      <c r="AHV13" s="9"/>
      <c r="AHW13" s="9"/>
      <c r="AHX13" s="9"/>
      <c r="AHY13" s="9"/>
      <c r="AHZ13" s="9"/>
      <c r="AIA13" s="9"/>
      <c r="AIB13" s="9"/>
      <c r="AIC13" s="9"/>
      <c r="AID13" s="9"/>
      <c r="AIE13" s="9"/>
      <c r="AIF13" s="9"/>
      <c r="AIG13" s="9"/>
      <c r="AIH13" s="9"/>
      <c r="AII13" s="9"/>
      <c r="AIJ13" s="9"/>
      <c r="AIK13" s="9"/>
      <c r="AIL13" s="9"/>
      <c r="AIM13" s="9"/>
      <c r="AIN13" s="9"/>
      <c r="AIO13" s="9"/>
      <c r="AIP13" s="9"/>
      <c r="AIQ13" s="9"/>
      <c r="AIR13" s="9"/>
      <c r="AIS13" s="9"/>
      <c r="AIT13" s="9"/>
      <c r="AIU13" s="9"/>
      <c r="AIV13" s="9"/>
      <c r="AIW13" s="9"/>
      <c r="AIX13" s="9"/>
      <c r="AIY13" s="9"/>
      <c r="AIZ13" s="9"/>
      <c r="AJA13" s="9"/>
      <c r="AJB13" s="9"/>
      <c r="AJC13" s="9"/>
      <c r="AJD13" s="9"/>
      <c r="AJE13" s="9"/>
      <c r="AJF13" s="9"/>
      <c r="AJG13" s="9"/>
      <c r="AJH13" s="9"/>
      <c r="AJI13" s="9"/>
      <c r="AJJ13" s="9"/>
      <c r="AJK13" s="9"/>
      <c r="AJL13" s="9"/>
      <c r="AJM13" s="9"/>
      <c r="AJN13" s="9"/>
      <c r="AJO13" s="9"/>
      <c r="AJP13" s="9"/>
      <c r="AJQ13" s="9"/>
      <c r="AJR13" s="9"/>
      <c r="AJS13" s="9"/>
      <c r="AJT13" s="9"/>
      <c r="AJU13" s="9"/>
      <c r="AJV13" s="9"/>
      <c r="AJW13" s="9"/>
      <c r="AJX13" s="9"/>
      <c r="AJY13" s="9"/>
      <c r="AJZ13" s="9"/>
      <c r="AKA13" s="9"/>
      <c r="AKB13" s="9"/>
      <c r="AKC13" s="9"/>
      <c r="AKD13" s="9"/>
      <c r="AKE13" s="9"/>
      <c r="AKF13" s="9"/>
      <c r="AKG13" s="9"/>
      <c r="AKH13" s="9"/>
      <c r="AKI13" s="9"/>
      <c r="AKJ13" s="9"/>
      <c r="AKK13" s="9"/>
      <c r="AKL13" s="9"/>
      <c r="AKM13" s="9"/>
      <c r="AKN13" s="9"/>
      <c r="AKO13" s="9"/>
      <c r="AKP13" s="9"/>
      <c r="AKQ13" s="9"/>
      <c r="AKR13" s="9"/>
      <c r="AKS13" s="9"/>
      <c r="AKT13" s="9"/>
      <c r="AKU13" s="9"/>
      <c r="AKV13" s="9"/>
      <c r="AKW13" s="9"/>
      <c r="AKX13" s="9"/>
      <c r="AKY13" s="9"/>
      <c r="AKZ13" s="9"/>
      <c r="ALA13" s="9"/>
      <c r="ALB13" s="9"/>
      <c r="ALC13" s="9"/>
      <c r="ALD13" s="9"/>
      <c r="ALE13" s="9"/>
      <c r="ALF13" s="9"/>
      <c r="ALG13" s="9"/>
      <c r="ALH13" s="9"/>
      <c r="ALI13" s="9"/>
      <c r="ALJ13" s="9"/>
      <c r="ALK13" s="9"/>
      <c r="ALL13" s="9"/>
      <c r="ALM13" s="9"/>
      <c r="ALN13" s="9"/>
      <c r="ALO13" s="9"/>
      <c r="ALP13" s="9"/>
      <c r="ALQ13" s="9"/>
      <c r="ALR13" s="9"/>
      <c r="ALS13" s="9"/>
      <c r="ALT13" s="9"/>
      <c r="ALU13" s="9"/>
      <c r="ALV13" s="9"/>
      <c r="ALW13" s="9"/>
      <c r="ALX13" s="9"/>
      <c r="ALY13" s="9"/>
      <c r="ALZ13" s="9"/>
      <c r="AMA13" s="9"/>
      <c r="AMB13" s="9"/>
      <c r="AMC13" s="9"/>
      <c r="AMD13" s="9"/>
      <c r="AME13" s="9"/>
      <c r="AMF13" s="9"/>
      <c r="AMG13" s="9"/>
      <c r="AMH13" s="9"/>
      <c r="AMI13" s="9"/>
      <c r="AMJ13" s="9"/>
      <c r="AMK13" s="9"/>
      <c r="AML13" s="9"/>
      <c r="AMM13" s="9"/>
      <c r="AMN13" s="9"/>
      <c r="AMO13" s="9"/>
      <c r="AMP13" s="9"/>
      <c r="AMQ13" s="9"/>
      <c r="AMR13" s="9"/>
      <c r="AMS13" s="9"/>
      <c r="AMT13" s="9"/>
      <c r="AMU13" s="9"/>
      <c r="AMV13" s="9"/>
      <c r="AMW13" s="9"/>
      <c r="AMX13" s="9"/>
      <c r="AMY13" s="9"/>
      <c r="AMZ13" s="9"/>
      <c r="ANA13" s="9"/>
      <c r="ANB13" s="9"/>
      <c r="ANC13" s="9"/>
      <c r="AND13" s="9"/>
      <c r="ANE13" s="9"/>
      <c r="ANF13" s="9"/>
      <c r="ANG13" s="9"/>
      <c r="ANH13" s="9"/>
      <c r="ANI13" s="9"/>
      <c r="ANJ13" s="9"/>
      <c r="ANK13" s="9"/>
      <c r="ANL13" s="9"/>
      <c r="ANM13" s="9"/>
      <c r="ANN13" s="9"/>
      <c r="ANO13" s="9"/>
      <c r="ANP13" s="9"/>
      <c r="ANQ13" s="9"/>
      <c r="ANR13" s="9"/>
      <c r="ANS13" s="9"/>
      <c r="ANT13" s="9"/>
      <c r="ANU13" s="9"/>
      <c r="ANV13" s="9"/>
      <c r="ANW13" s="9"/>
      <c r="ANX13" s="9"/>
      <c r="ANY13" s="9"/>
      <c r="ANZ13" s="9"/>
      <c r="AOA13" s="9"/>
      <c r="AOB13" s="9"/>
      <c r="AOC13" s="9"/>
      <c r="AOD13" s="9"/>
      <c r="AOE13" s="9"/>
      <c r="AOF13" s="9"/>
      <c r="AOG13" s="9"/>
      <c r="AOH13" s="9"/>
      <c r="AOI13" s="9"/>
      <c r="AOJ13" s="9"/>
      <c r="AOK13" s="9"/>
      <c r="AOL13" s="9"/>
      <c r="AOM13" s="9"/>
      <c r="AON13" s="9"/>
      <c r="AOO13" s="9"/>
      <c r="AOP13" s="9"/>
      <c r="AOQ13" s="9"/>
      <c r="AOR13" s="9"/>
      <c r="AOS13" s="9"/>
      <c r="AOT13" s="9"/>
      <c r="AOU13" s="9"/>
      <c r="AOV13" s="9"/>
      <c r="AOW13" s="9"/>
      <c r="AOX13" s="9"/>
      <c r="AOY13" s="9"/>
      <c r="AOZ13" s="9"/>
      <c r="APA13" s="9"/>
      <c r="APB13" s="9"/>
      <c r="APC13" s="9"/>
      <c r="APD13" s="9"/>
      <c r="APE13" s="9"/>
      <c r="APF13" s="9"/>
      <c r="APG13" s="9"/>
      <c r="APH13" s="9"/>
      <c r="API13" s="9"/>
      <c r="APJ13" s="9"/>
      <c r="APK13" s="9"/>
      <c r="APL13" s="9"/>
      <c r="APM13" s="9"/>
      <c r="APN13" s="9"/>
      <c r="APO13" s="9"/>
      <c r="APP13" s="9"/>
      <c r="APQ13" s="9"/>
      <c r="APR13" s="9"/>
      <c r="APS13" s="9"/>
      <c r="APT13" s="9"/>
      <c r="APU13" s="9"/>
      <c r="APV13" s="9"/>
      <c r="APW13" s="9"/>
      <c r="APX13" s="9"/>
      <c r="APY13" s="9"/>
      <c r="APZ13" s="9"/>
      <c r="AQA13" s="9"/>
      <c r="AQB13" s="9"/>
      <c r="AQC13" s="9"/>
      <c r="AQD13" s="9"/>
      <c r="AQE13" s="9"/>
      <c r="AQF13" s="9"/>
      <c r="AQG13" s="9"/>
      <c r="AQH13" s="9"/>
      <c r="AQI13" s="9"/>
      <c r="AQJ13" s="9"/>
      <c r="AQK13" s="9"/>
      <c r="AQL13" s="9"/>
      <c r="AQM13" s="9"/>
      <c r="AQN13" s="9"/>
      <c r="AQO13" s="9"/>
      <c r="AQP13" s="9"/>
      <c r="AQQ13" s="9"/>
      <c r="AQR13" s="9"/>
      <c r="AQS13" s="9"/>
      <c r="AQT13" s="9"/>
      <c r="AQU13" s="9"/>
      <c r="AQV13" s="9"/>
      <c r="AQW13" s="9"/>
      <c r="AQX13" s="9"/>
      <c r="AQY13" s="9"/>
      <c r="AQZ13" s="9"/>
      <c r="ARA13" s="9"/>
      <c r="ARB13" s="9"/>
      <c r="ARC13" s="9"/>
      <c r="ARD13" s="9"/>
      <c r="ARE13" s="9"/>
      <c r="ARF13" s="9"/>
      <c r="ARG13" s="9"/>
      <c r="ARH13" s="9"/>
      <c r="ARI13" s="9"/>
      <c r="ARJ13" s="9"/>
      <c r="ARK13" s="9"/>
      <c r="ARL13" s="9"/>
      <c r="ARM13" s="9"/>
      <c r="ARN13" s="9"/>
      <c r="ARO13" s="9"/>
      <c r="ARP13" s="9"/>
      <c r="ARQ13" s="9"/>
      <c r="ARR13" s="9"/>
      <c r="ARS13" s="9"/>
      <c r="ART13" s="9"/>
      <c r="ARU13" s="9"/>
      <c r="ARV13" s="9"/>
      <c r="ARW13" s="9"/>
      <c r="ARX13" s="9"/>
      <c r="ARY13" s="9"/>
      <c r="ARZ13" s="9"/>
      <c r="ASA13" s="9"/>
      <c r="ASB13" s="9"/>
      <c r="ASC13" s="9"/>
      <c r="ASD13" s="9"/>
      <c r="ASE13" s="9"/>
      <c r="ASF13" s="9"/>
      <c r="ASG13" s="9"/>
      <c r="ASH13" s="9"/>
      <c r="ASI13" s="9"/>
      <c r="ASJ13" s="9"/>
      <c r="ASK13" s="9"/>
      <c r="ASL13" s="9"/>
      <c r="ASM13" s="9"/>
      <c r="ASN13" s="9"/>
      <c r="ASO13" s="9"/>
      <c r="ASP13" s="9"/>
      <c r="ASQ13" s="9"/>
      <c r="ASR13" s="9"/>
      <c r="ASS13" s="9"/>
      <c r="AST13" s="9"/>
      <c r="ASU13" s="9"/>
      <c r="ASV13" s="9"/>
      <c r="ASW13" s="9"/>
      <c r="ASX13" s="9"/>
      <c r="ASY13" s="9"/>
      <c r="ASZ13" s="9"/>
      <c r="ATA13" s="9"/>
      <c r="ATB13" s="9"/>
      <c r="ATC13" s="9"/>
      <c r="ATD13" s="9"/>
      <c r="ATE13" s="9"/>
      <c r="ATF13" s="9"/>
      <c r="ATG13" s="9"/>
      <c r="ATH13" s="9"/>
      <c r="ATI13" s="9"/>
      <c r="ATJ13" s="9"/>
      <c r="ATK13" s="9"/>
      <c r="ATL13" s="9"/>
      <c r="ATM13" s="9"/>
      <c r="ATN13" s="9"/>
      <c r="ATO13" s="9"/>
      <c r="ATP13" s="9"/>
      <c r="ATQ13" s="9"/>
      <c r="ATR13" s="9"/>
      <c r="ATS13" s="9"/>
      <c r="ATT13" s="9"/>
      <c r="ATU13" s="9"/>
      <c r="ATV13" s="9"/>
      <c r="ATW13" s="9"/>
      <c r="ATX13" s="9"/>
      <c r="ATY13" s="9"/>
      <c r="ATZ13" s="9"/>
      <c r="AUA13" s="9"/>
      <c r="AUB13" s="9"/>
      <c r="AUC13" s="9"/>
      <c r="AUD13" s="9"/>
      <c r="AUE13" s="9"/>
      <c r="AUF13" s="9"/>
      <c r="AUG13" s="9"/>
      <c r="AUH13" s="9"/>
      <c r="AUI13" s="9"/>
      <c r="AUJ13" s="9"/>
      <c r="AUK13" s="9"/>
      <c r="AUL13" s="9"/>
      <c r="AUM13" s="9"/>
      <c r="AUN13" s="9"/>
      <c r="AUO13" s="9"/>
      <c r="AUP13" s="9"/>
      <c r="AUQ13" s="9"/>
      <c r="AUR13" s="9"/>
      <c r="AUS13" s="9"/>
      <c r="AUT13" s="9"/>
      <c r="AUU13" s="9"/>
      <c r="AUV13" s="9"/>
      <c r="AUW13" s="9"/>
      <c r="AUX13" s="9"/>
      <c r="AUY13" s="9"/>
      <c r="AUZ13" s="9"/>
      <c r="AVA13" s="9"/>
      <c r="AVB13" s="9"/>
      <c r="AVC13" s="9"/>
      <c r="AVD13" s="9"/>
      <c r="AVE13" s="9"/>
      <c r="AVF13" s="9"/>
      <c r="AVG13" s="9"/>
      <c r="AVH13" s="9"/>
      <c r="AVI13" s="9"/>
      <c r="AVJ13" s="9"/>
      <c r="AVK13" s="9"/>
      <c r="AVL13" s="9"/>
      <c r="AVM13" s="9"/>
      <c r="AVN13" s="9"/>
      <c r="AVO13" s="9"/>
      <c r="AVP13" s="9"/>
      <c r="AVQ13" s="9"/>
      <c r="AVR13" s="9"/>
      <c r="AVS13" s="9"/>
      <c r="AVT13" s="9"/>
      <c r="AVU13" s="9"/>
      <c r="AVV13" s="9"/>
      <c r="AVW13" s="9"/>
      <c r="AVX13" s="9"/>
      <c r="AVY13" s="9"/>
      <c r="AVZ13" s="9"/>
      <c r="AWA13" s="9"/>
      <c r="AWB13" s="9"/>
      <c r="AWC13" s="9"/>
      <c r="AWD13" s="9"/>
      <c r="AWE13" s="9"/>
      <c r="AWF13" s="9"/>
      <c r="AWG13" s="9"/>
      <c r="AWH13" s="9"/>
      <c r="AWI13" s="9"/>
      <c r="AWJ13" s="9"/>
      <c r="AWK13" s="9"/>
      <c r="AWL13" s="9"/>
      <c r="AWM13" s="9"/>
      <c r="AWN13" s="9"/>
      <c r="AWO13" s="9"/>
      <c r="AWP13" s="9"/>
      <c r="AWQ13" s="9"/>
      <c r="AWR13" s="9"/>
      <c r="AWS13" s="9"/>
      <c r="AWT13" s="9"/>
      <c r="AWU13" s="9"/>
      <c r="AWV13" s="9"/>
      <c r="AWW13" s="9"/>
      <c r="AWX13" s="9"/>
      <c r="AWY13" s="9"/>
      <c r="AWZ13" s="9"/>
      <c r="AXA13" s="9"/>
      <c r="AXB13" s="9"/>
      <c r="AXC13" s="9"/>
      <c r="AXD13" s="9"/>
      <c r="AXE13" s="9"/>
      <c r="AXF13" s="9"/>
      <c r="AXG13" s="9"/>
      <c r="AXH13" s="9"/>
      <c r="AXI13" s="9"/>
      <c r="AXJ13" s="9"/>
      <c r="AXK13" s="9"/>
      <c r="AXL13" s="9"/>
      <c r="AXM13" s="9"/>
      <c r="AXN13" s="9"/>
      <c r="AXO13" s="9"/>
      <c r="AXP13" s="9"/>
      <c r="AXQ13" s="9"/>
      <c r="AXR13" s="9"/>
      <c r="AXS13" s="9"/>
      <c r="AXT13" s="9"/>
      <c r="AXU13" s="9"/>
      <c r="AXV13" s="9"/>
      <c r="AXW13" s="9"/>
      <c r="AXX13" s="9"/>
      <c r="AXY13" s="9"/>
      <c r="AXZ13" s="9"/>
      <c r="AYA13" s="9"/>
      <c r="AYB13" s="9"/>
      <c r="AYC13" s="9"/>
      <c r="AYD13" s="9"/>
      <c r="AYE13" s="9"/>
      <c r="AYF13" s="9"/>
      <c r="AYG13" s="9"/>
      <c r="AYH13" s="9"/>
      <c r="AYI13" s="9"/>
      <c r="AYJ13" s="9"/>
      <c r="AYK13" s="9"/>
      <c r="AYL13" s="9"/>
      <c r="AYM13" s="9"/>
      <c r="AYN13" s="9"/>
      <c r="AYO13" s="9"/>
      <c r="AYP13" s="9"/>
      <c r="AYQ13" s="9"/>
      <c r="AYR13" s="9"/>
      <c r="AYS13" s="9"/>
      <c r="AYT13" s="9"/>
      <c r="AYU13" s="9"/>
      <c r="AYV13" s="9"/>
      <c r="AYW13" s="9"/>
      <c r="AYX13" s="9"/>
      <c r="AYY13" s="9"/>
      <c r="AYZ13" s="9"/>
      <c r="AZA13" s="9"/>
      <c r="AZB13" s="9"/>
      <c r="AZC13" s="9"/>
      <c r="AZD13" s="9"/>
      <c r="AZE13" s="9"/>
      <c r="AZF13" s="9"/>
      <c r="AZG13" s="9"/>
      <c r="AZH13" s="9"/>
      <c r="AZI13" s="9"/>
      <c r="AZJ13" s="9"/>
      <c r="AZK13" s="9"/>
      <c r="AZL13" s="9"/>
      <c r="AZM13" s="9"/>
      <c r="AZN13" s="9"/>
      <c r="AZO13" s="9"/>
      <c r="AZP13" s="9"/>
      <c r="AZQ13" s="9"/>
      <c r="AZR13" s="9"/>
      <c r="AZS13" s="9"/>
      <c r="AZT13" s="9"/>
      <c r="AZU13" s="9"/>
      <c r="AZV13" s="9"/>
      <c r="AZW13" s="9"/>
      <c r="AZX13" s="9"/>
      <c r="AZY13" s="9"/>
      <c r="AZZ13" s="9"/>
      <c r="BAA13" s="9"/>
      <c r="BAB13" s="9"/>
      <c r="BAC13" s="9"/>
      <c r="BAD13" s="9"/>
      <c r="BAE13" s="9"/>
      <c r="BAF13" s="9"/>
      <c r="BAG13" s="9"/>
      <c r="BAH13" s="9"/>
      <c r="BAI13" s="9"/>
      <c r="BAJ13" s="9"/>
      <c r="BAK13" s="9"/>
      <c r="BAL13" s="9"/>
      <c r="BAM13" s="9"/>
      <c r="BAN13" s="9"/>
      <c r="BAO13" s="9"/>
      <c r="BAP13" s="9"/>
      <c r="BAQ13" s="9"/>
      <c r="BAR13" s="9"/>
      <c r="BAS13" s="9"/>
      <c r="BAT13" s="9"/>
      <c r="BAU13" s="9"/>
      <c r="BAV13" s="9"/>
      <c r="BAW13" s="9"/>
      <c r="BAX13" s="9"/>
      <c r="BAY13" s="9"/>
      <c r="BAZ13" s="9"/>
      <c r="BBA13" s="9"/>
      <c r="BBB13" s="9"/>
      <c r="BBC13" s="9"/>
      <c r="BBD13" s="9"/>
      <c r="BBE13" s="9"/>
      <c r="BBF13" s="9"/>
      <c r="BBG13" s="9"/>
      <c r="BBH13" s="9"/>
      <c r="BBI13" s="9"/>
      <c r="BBJ13" s="9"/>
      <c r="BBK13" s="9"/>
      <c r="BBL13" s="9"/>
      <c r="BBM13" s="9"/>
      <c r="BBN13" s="9"/>
      <c r="BBO13" s="9"/>
      <c r="BBP13" s="9"/>
      <c r="BBQ13" s="9"/>
      <c r="BBR13" s="9"/>
      <c r="BBS13" s="9"/>
      <c r="BBT13" s="9"/>
      <c r="BBU13" s="9"/>
      <c r="BBV13" s="9"/>
      <c r="BBW13" s="9"/>
      <c r="BBX13" s="9"/>
      <c r="BBY13" s="9"/>
      <c r="BBZ13" s="9"/>
      <c r="BCA13" s="9"/>
      <c r="BCB13" s="9"/>
      <c r="BCC13" s="9"/>
      <c r="BCD13" s="9"/>
      <c r="BCE13" s="9"/>
      <c r="BCF13" s="9"/>
      <c r="BCG13" s="9"/>
      <c r="BCH13" s="9"/>
      <c r="BCI13" s="9"/>
      <c r="BCJ13" s="9"/>
      <c r="BCK13" s="9"/>
      <c r="BCL13" s="9"/>
      <c r="BCM13" s="9"/>
      <c r="BCN13" s="9"/>
      <c r="BCO13" s="9"/>
      <c r="BCP13" s="9"/>
      <c r="BCQ13" s="9"/>
      <c r="BCR13" s="9"/>
      <c r="BCS13" s="9"/>
      <c r="BCT13" s="9"/>
      <c r="BCU13" s="9"/>
      <c r="BCV13" s="9"/>
      <c r="BCW13" s="9"/>
      <c r="BCX13" s="9"/>
      <c r="BCY13" s="9"/>
      <c r="BCZ13" s="9"/>
      <c r="BDA13" s="9"/>
      <c r="BDB13" s="9"/>
      <c r="BDC13" s="9"/>
      <c r="BDD13" s="9"/>
      <c r="BDE13" s="9"/>
      <c r="BDF13" s="9"/>
      <c r="BDG13" s="9"/>
      <c r="BDH13" s="9"/>
      <c r="BDI13" s="9"/>
      <c r="BDJ13" s="9"/>
      <c r="BDK13" s="9"/>
      <c r="BDL13" s="9"/>
      <c r="BDM13" s="9"/>
      <c r="BDN13" s="9"/>
      <c r="BDO13" s="9"/>
      <c r="BDP13" s="9"/>
      <c r="BDQ13" s="9"/>
      <c r="BDR13" s="9"/>
      <c r="BDS13" s="9"/>
      <c r="BDT13" s="9"/>
      <c r="BDU13" s="9"/>
      <c r="BDV13" s="9"/>
      <c r="BDW13" s="9"/>
      <c r="BDX13" s="9"/>
      <c r="BDY13" s="9"/>
      <c r="BDZ13" s="9"/>
      <c r="BEA13" s="9"/>
      <c r="BEB13" s="9"/>
      <c r="BEC13" s="9"/>
      <c r="BED13" s="9"/>
      <c r="BEE13" s="9"/>
      <c r="BEF13" s="9"/>
      <c r="BEG13" s="9"/>
      <c r="BEH13" s="9"/>
      <c r="BEI13" s="9"/>
      <c r="BEJ13" s="9"/>
      <c r="BEK13" s="9"/>
      <c r="BEL13" s="9"/>
      <c r="BEM13" s="9"/>
      <c r="BEN13" s="9"/>
      <c r="BEO13" s="9"/>
      <c r="BEP13" s="9"/>
      <c r="BEQ13" s="9"/>
      <c r="BER13" s="9"/>
      <c r="BES13" s="9"/>
      <c r="BET13" s="9"/>
      <c r="BEU13" s="9"/>
      <c r="BEV13" s="9"/>
      <c r="BEW13" s="9"/>
      <c r="BEX13" s="9"/>
      <c r="BEY13" s="9"/>
      <c r="BEZ13" s="9"/>
      <c r="BFA13" s="9"/>
      <c r="BFB13" s="9"/>
      <c r="BFC13" s="9"/>
      <c r="BFD13" s="9"/>
      <c r="BFE13" s="9"/>
      <c r="BFF13" s="9"/>
      <c r="BFG13" s="9"/>
      <c r="BFH13" s="9"/>
      <c r="BFI13" s="9"/>
      <c r="BFJ13" s="9"/>
      <c r="BFK13" s="9"/>
      <c r="BFL13" s="9"/>
      <c r="BFM13" s="9"/>
      <c r="BFN13" s="9"/>
      <c r="BFO13" s="9"/>
      <c r="BFP13" s="9"/>
      <c r="BFQ13" s="9"/>
      <c r="BFR13" s="9"/>
      <c r="BFS13" s="9"/>
      <c r="BFT13" s="9"/>
      <c r="BFU13" s="9"/>
      <c r="BFV13" s="9"/>
      <c r="BFW13" s="9"/>
      <c r="BFX13" s="9"/>
      <c r="BFY13" s="9"/>
      <c r="BFZ13" s="9"/>
      <c r="BGA13" s="9"/>
      <c r="BGB13" s="9"/>
      <c r="BGC13" s="9"/>
      <c r="BGD13" s="9"/>
      <c r="BGE13" s="9"/>
      <c r="BGF13" s="9"/>
      <c r="BGG13" s="9"/>
      <c r="BGH13" s="9"/>
      <c r="BGI13" s="9"/>
      <c r="BGJ13" s="9"/>
      <c r="BGK13" s="9"/>
      <c r="BGL13" s="9"/>
      <c r="BGM13" s="9"/>
      <c r="BGN13" s="9"/>
      <c r="BGO13" s="9"/>
      <c r="BGP13" s="9"/>
      <c r="BGQ13" s="9"/>
      <c r="BGR13" s="9"/>
      <c r="BGS13" s="9"/>
      <c r="BGT13" s="9"/>
      <c r="BGU13" s="9"/>
      <c r="BGV13" s="9"/>
      <c r="BGW13" s="9"/>
      <c r="BGX13" s="9"/>
      <c r="BGY13" s="9"/>
      <c r="BGZ13" s="9"/>
      <c r="BHA13" s="9"/>
      <c r="BHB13" s="9"/>
      <c r="BHC13" s="9"/>
      <c r="BHD13" s="9"/>
      <c r="BHE13" s="9"/>
      <c r="BHF13" s="9"/>
      <c r="BHG13" s="9"/>
      <c r="BHH13" s="9"/>
      <c r="BHI13" s="9"/>
      <c r="BHJ13" s="9"/>
      <c r="BHK13" s="9"/>
      <c r="BHL13" s="9"/>
      <c r="BHM13" s="9"/>
      <c r="BHN13" s="9"/>
      <c r="BHO13" s="9"/>
      <c r="BHP13" s="9"/>
      <c r="BHQ13" s="9"/>
      <c r="BHR13" s="9"/>
      <c r="BHS13" s="9"/>
      <c r="BHT13" s="9"/>
      <c r="BHU13" s="9"/>
      <c r="BHV13" s="9"/>
      <c r="BHW13" s="9"/>
      <c r="BHX13" s="9"/>
      <c r="BHY13" s="9"/>
      <c r="BHZ13" s="9"/>
      <c r="BIA13" s="9"/>
      <c r="BIB13" s="9"/>
      <c r="BIC13" s="9"/>
      <c r="BID13" s="9"/>
      <c r="BIE13" s="9"/>
      <c r="BIF13" s="9"/>
      <c r="BIG13" s="9"/>
      <c r="BIH13" s="9"/>
      <c r="BII13" s="9"/>
      <c r="BIJ13" s="9"/>
      <c r="BIK13" s="9"/>
      <c r="BIL13" s="9"/>
      <c r="BIM13" s="9"/>
      <c r="BIN13" s="9"/>
      <c r="BIO13" s="9"/>
      <c r="BIP13" s="9"/>
      <c r="BIQ13" s="9"/>
      <c r="BIR13" s="9"/>
      <c r="BIS13" s="9"/>
      <c r="BIT13" s="9"/>
      <c r="BIU13" s="9"/>
      <c r="BIV13" s="9"/>
      <c r="BIW13" s="9"/>
      <c r="BIX13" s="9"/>
      <c r="BIY13" s="9"/>
      <c r="BIZ13" s="9"/>
      <c r="BJA13" s="9"/>
      <c r="BJB13" s="9"/>
      <c r="BJC13" s="9"/>
      <c r="BJD13" s="9"/>
      <c r="BJE13" s="9"/>
      <c r="BJF13" s="9"/>
      <c r="BJG13" s="9"/>
      <c r="BJH13" s="9"/>
      <c r="BJI13" s="9"/>
      <c r="BJJ13" s="9"/>
      <c r="BJK13" s="9"/>
      <c r="BJL13" s="9"/>
      <c r="BJM13" s="9"/>
      <c r="BJN13" s="9"/>
      <c r="BJO13" s="9"/>
      <c r="BJP13" s="9"/>
      <c r="BJQ13" s="9"/>
      <c r="BJR13" s="9"/>
      <c r="BJS13" s="9"/>
      <c r="BJT13" s="9"/>
      <c r="BJU13" s="9"/>
      <c r="BJV13" s="9"/>
      <c r="BJW13" s="9"/>
      <c r="BJX13" s="9"/>
      <c r="BJY13" s="9"/>
      <c r="BJZ13" s="9"/>
      <c r="BKA13" s="9"/>
      <c r="BKB13" s="9"/>
      <c r="BKC13" s="9"/>
      <c r="BKD13" s="9"/>
      <c r="BKE13" s="9"/>
      <c r="BKF13" s="9"/>
      <c r="BKG13" s="9"/>
      <c r="BKH13" s="9"/>
      <c r="BKI13" s="9"/>
      <c r="BKJ13" s="9"/>
      <c r="BKK13" s="9"/>
      <c r="BKL13" s="9"/>
      <c r="BKM13" s="9"/>
      <c r="BKN13" s="9"/>
      <c r="BKO13" s="9"/>
      <c r="BKP13" s="9"/>
      <c r="BKQ13" s="9"/>
      <c r="BKR13" s="9"/>
      <c r="BKS13" s="9"/>
      <c r="BKT13" s="9"/>
      <c r="BKU13" s="9"/>
      <c r="BKV13" s="9"/>
      <c r="BKW13" s="9"/>
      <c r="BKX13" s="9"/>
      <c r="BKY13" s="9"/>
      <c r="BKZ13" s="9"/>
      <c r="BLA13" s="9"/>
      <c r="BLB13" s="9"/>
      <c r="BLC13" s="9"/>
      <c r="BLD13" s="9"/>
      <c r="BLE13" s="9"/>
      <c r="BLF13" s="9"/>
      <c r="BLG13" s="9"/>
      <c r="BLH13" s="9"/>
      <c r="BLI13" s="9"/>
      <c r="BLJ13" s="9"/>
      <c r="BLK13" s="9"/>
      <c r="BLL13" s="9"/>
      <c r="BLM13" s="9"/>
      <c r="BLN13" s="9"/>
      <c r="BLO13" s="9"/>
      <c r="BLP13" s="9"/>
      <c r="BLQ13" s="9"/>
      <c r="BLR13" s="9"/>
      <c r="BLS13" s="9"/>
      <c r="BLT13" s="9"/>
      <c r="BLU13" s="9"/>
      <c r="BLV13" s="9"/>
      <c r="BLW13" s="9"/>
      <c r="BLX13" s="9"/>
      <c r="BLY13" s="9"/>
      <c r="BLZ13" s="9"/>
      <c r="BMA13" s="9"/>
      <c r="BMB13" s="9"/>
      <c r="BMC13" s="9"/>
      <c r="BMD13" s="9"/>
      <c r="BME13" s="9"/>
      <c r="BMF13" s="9"/>
      <c r="BMG13" s="9"/>
      <c r="BMH13" s="9"/>
      <c r="BMI13" s="9"/>
      <c r="BMJ13" s="9"/>
      <c r="BMK13" s="9"/>
      <c r="BML13" s="9"/>
      <c r="BMM13" s="9"/>
      <c r="BMN13" s="9"/>
      <c r="BMO13" s="9"/>
      <c r="BMP13" s="9"/>
      <c r="BMQ13" s="9"/>
      <c r="BMR13" s="9"/>
      <c r="BMS13" s="9"/>
      <c r="BMT13" s="9"/>
      <c r="BMU13" s="9"/>
      <c r="BMV13" s="9"/>
      <c r="BMW13" s="9"/>
      <c r="BMX13" s="9"/>
      <c r="BMY13" s="9"/>
      <c r="BMZ13" s="9"/>
      <c r="BNA13" s="9"/>
      <c r="BNB13" s="9"/>
      <c r="BNC13" s="9"/>
      <c r="BND13" s="9"/>
      <c r="BNE13" s="9"/>
      <c r="BNF13" s="9"/>
      <c r="BNG13" s="9"/>
      <c r="BNH13" s="9"/>
      <c r="BNI13" s="9"/>
      <c r="BNJ13" s="9"/>
      <c r="BNK13" s="9"/>
      <c r="BNL13" s="9"/>
      <c r="BNM13" s="9"/>
      <c r="BNN13" s="9"/>
      <c r="BNO13" s="9"/>
      <c r="BNP13" s="9"/>
      <c r="BNQ13" s="9"/>
      <c r="BNR13" s="9"/>
      <c r="BNS13" s="9"/>
      <c r="BNT13" s="9"/>
      <c r="BNU13" s="9"/>
      <c r="BNV13" s="9"/>
      <c r="BNW13" s="9"/>
      <c r="BNX13" s="9"/>
      <c r="BNY13" s="9"/>
      <c r="BNZ13" s="9"/>
      <c r="BOA13" s="9"/>
      <c r="BOB13" s="9"/>
      <c r="BOC13" s="9"/>
      <c r="BOD13" s="9"/>
      <c r="BOE13" s="9"/>
      <c r="BOF13" s="9"/>
      <c r="BOG13" s="9"/>
      <c r="BOH13" s="9"/>
      <c r="BOI13" s="9"/>
      <c r="BOJ13" s="9"/>
      <c r="BOK13" s="9"/>
      <c r="BOL13" s="9"/>
      <c r="BOM13" s="9"/>
      <c r="BON13" s="9"/>
      <c r="BOO13" s="9"/>
      <c r="BOP13" s="9"/>
      <c r="BOQ13" s="9"/>
      <c r="BOR13" s="9"/>
      <c r="BOS13" s="9"/>
      <c r="BOT13" s="9"/>
      <c r="BOU13" s="9"/>
      <c r="BOV13" s="9"/>
      <c r="BOW13" s="9"/>
      <c r="BOX13" s="9"/>
      <c r="BOY13" s="9"/>
      <c r="BOZ13" s="9"/>
      <c r="BPA13" s="9"/>
      <c r="BPB13" s="9"/>
      <c r="BPC13" s="9"/>
      <c r="BPD13" s="9"/>
      <c r="BPE13" s="9"/>
      <c r="BPF13" s="9"/>
      <c r="BPG13" s="9"/>
      <c r="BPH13" s="9"/>
      <c r="BPI13" s="9"/>
      <c r="BPJ13" s="9"/>
      <c r="BPK13" s="9"/>
      <c r="BPL13" s="9"/>
      <c r="BPM13" s="9"/>
      <c r="BPN13" s="9"/>
      <c r="BPO13" s="9"/>
      <c r="BPP13" s="9"/>
      <c r="BPQ13" s="9"/>
      <c r="BPR13" s="9"/>
      <c r="BPS13" s="9"/>
      <c r="BPT13" s="9"/>
      <c r="BPU13" s="9"/>
      <c r="BPV13" s="9"/>
      <c r="BPW13" s="9"/>
      <c r="BPX13" s="9"/>
      <c r="BPY13" s="9"/>
      <c r="BPZ13" s="9"/>
      <c r="BQA13" s="9"/>
      <c r="BQB13" s="9"/>
      <c r="BQC13" s="9"/>
      <c r="BQD13" s="9"/>
      <c r="BQE13" s="9"/>
      <c r="BQF13" s="9"/>
      <c r="BQG13" s="9"/>
      <c r="BQH13" s="9"/>
      <c r="BQI13" s="9"/>
      <c r="BQJ13" s="9"/>
      <c r="BQK13" s="9"/>
      <c r="BQL13" s="9"/>
      <c r="BQM13" s="9"/>
      <c r="BQN13" s="9"/>
      <c r="BQO13" s="9"/>
      <c r="BQP13" s="9"/>
      <c r="BQQ13" s="9"/>
      <c r="BQR13" s="9"/>
      <c r="BQS13" s="9"/>
      <c r="BQT13" s="9"/>
      <c r="BQU13" s="9"/>
      <c r="BQV13" s="9"/>
      <c r="BQW13" s="9"/>
      <c r="BQX13" s="9"/>
      <c r="BQY13" s="9"/>
      <c r="BQZ13" s="9"/>
      <c r="BRA13" s="9"/>
      <c r="BRB13" s="9"/>
      <c r="BRC13" s="9"/>
      <c r="BRD13" s="9"/>
      <c r="BRE13" s="9"/>
      <c r="BRF13" s="9"/>
      <c r="BRG13" s="9"/>
      <c r="BRH13" s="9"/>
      <c r="BRI13" s="9"/>
      <c r="BRJ13" s="9"/>
      <c r="BRK13" s="9"/>
      <c r="BRL13" s="9"/>
      <c r="BRM13" s="9"/>
      <c r="BRN13" s="9"/>
      <c r="BRO13" s="9"/>
      <c r="BRP13" s="9"/>
      <c r="BRQ13" s="9"/>
      <c r="BRR13" s="9"/>
      <c r="BRS13" s="9"/>
      <c r="BRT13" s="9"/>
      <c r="BRU13" s="9"/>
      <c r="BRV13" s="9"/>
      <c r="BRW13" s="9"/>
      <c r="BRX13" s="9"/>
      <c r="BRY13" s="9"/>
      <c r="BRZ13" s="9"/>
      <c r="BSA13" s="9"/>
      <c r="BSB13" s="9"/>
      <c r="BSC13" s="9"/>
      <c r="BSD13" s="9"/>
      <c r="BSE13" s="9"/>
      <c r="BSF13" s="9"/>
      <c r="BSG13" s="9"/>
      <c r="BSH13" s="9"/>
      <c r="BSI13" s="9"/>
      <c r="BSJ13" s="9"/>
      <c r="BSK13" s="9"/>
      <c r="BSL13" s="9"/>
      <c r="BSM13" s="9"/>
      <c r="BSN13" s="9"/>
      <c r="BSO13" s="9"/>
      <c r="BSP13" s="9"/>
      <c r="BSQ13" s="9"/>
      <c r="BSR13" s="9"/>
      <c r="BSS13" s="9"/>
      <c r="BST13" s="9"/>
      <c r="BSU13" s="9"/>
      <c r="BSV13" s="9"/>
      <c r="BSW13" s="9"/>
      <c r="BSX13" s="9"/>
      <c r="BSY13" s="9"/>
      <c r="BSZ13" s="9"/>
      <c r="BTA13" s="9"/>
      <c r="BTB13" s="9"/>
      <c r="BTC13" s="9"/>
      <c r="BTD13" s="9"/>
      <c r="BTE13" s="9"/>
      <c r="BTF13" s="9"/>
      <c r="BTG13" s="9"/>
      <c r="BTH13" s="9"/>
      <c r="BTI13" s="9"/>
      <c r="BTJ13" s="9"/>
      <c r="BTK13" s="9"/>
      <c r="BTL13" s="9"/>
      <c r="BTM13" s="9"/>
      <c r="BTN13" s="9"/>
      <c r="BTO13" s="9"/>
      <c r="BTP13" s="9"/>
      <c r="BTQ13" s="9"/>
      <c r="BTR13" s="9"/>
      <c r="BTS13" s="9"/>
      <c r="BTT13" s="9"/>
      <c r="BTU13" s="9"/>
      <c r="BTV13" s="9"/>
      <c r="BTW13" s="9"/>
      <c r="BTX13" s="9"/>
      <c r="BTY13" s="9"/>
      <c r="BTZ13" s="9"/>
      <c r="BUA13" s="9"/>
      <c r="BUB13" s="9"/>
      <c r="BUC13" s="9"/>
      <c r="BUD13" s="9"/>
      <c r="BUE13" s="9"/>
      <c r="BUF13" s="9"/>
      <c r="BUG13" s="9"/>
      <c r="BUH13" s="9"/>
      <c r="BUI13" s="9"/>
      <c r="BUJ13" s="9"/>
      <c r="BUK13" s="9"/>
      <c r="BUL13" s="9"/>
      <c r="BUM13" s="9"/>
      <c r="BUN13" s="9"/>
      <c r="BUO13" s="9"/>
      <c r="BUP13" s="9"/>
      <c r="BUQ13" s="9"/>
      <c r="BUR13" s="9"/>
      <c r="BUS13" s="9"/>
      <c r="BUT13" s="9"/>
      <c r="BUU13" s="9"/>
      <c r="BUV13" s="9"/>
      <c r="BUW13" s="9"/>
      <c r="BUX13" s="9"/>
      <c r="BUY13" s="9"/>
      <c r="BUZ13" s="9"/>
      <c r="BVA13" s="9"/>
      <c r="BVB13" s="9"/>
      <c r="BVC13" s="9"/>
      <c r="BVD13" s="9"/>
      <c r="BVE13" s="9"/>
      <c r="BVF13" s="9"/>
      <c r="BVG13" s="9"/>
      <c r="BVH13" s="9"/>
      <c r="BVI13" s="9"/>
      <c r="BVJ13" s="9"/>
      <c r="BVK13" s="9"/>
      <c r="BVL13" s="9"/>
      <c r="BVM13" s="9"/>
      <c r="BVN13" s="9"/>
      <c r="BVO13" s="9"/>
      <c r="BVP13" s="9"/>
      <c r="BVQ13" s="9"/>
      <c r="BVR13" s="9"/>
      <c r="BVS13" s="9"/>
      <c r="BVT13" s="9"/>
      <c r="BVU13" s="9"/>
      <c r="BVV13" s="9"/>
      <c r="BVW13" s="9"/>
      <c r="BVX13" s="9"/>
      <c r="BVY13" s="9"/>
      <c r="BVZ13" s="9"/>
      <c r="BWA13" s="9"/>
      <c r="BWB13" s="9"/>
      <c r="BWC13" s="9"/>
      <c r="BWD13" s="9"/>
      <c r="BWE13" s="9"/>
      <c r="BWF13" s="9"/>
      <c r="BWG13" s="9"/>
      <c r="BWH13" s="9"/>
      <c r="BWI13" s="9"/>
      <c r="BWJ13" s="9"/>
      <c r="BWK13" s="9"/>
      <c r="BWL13" s="9"/>
      <c r="BWM13" s="9"/>
      <c r="BWN13" s="9"/>
      <c r="BWO13" s="9"/>
      <c r="BWP13" s="9"/>
      <c r="BWQ13" s="9"/>
      <c r="BWR13" s="9"/>
      <c r="BWS13" s="9"/>
      <c r="BWT13" s="9"/>
      <c r="BWU13" s="9"/>
      <c r="BWV13" s="9"/>
      <c r="BWW13" s="9"/>
      <c r="BWX13" s="9"/>
      <c r="BWY13" s="9"/>
      <c r="BWZ13" s="9"/>
      <c r="BXA13" s="9"/>
      <c r="BXB13" s="9"/>
      <c r="BXC13" s="9"/>
      <c r="BXD13" s="9"/>
      <c r="BXE13" s="9"/>
      <c r="BXF13" s="9"/>
      <c r="BXG13" s="9"/>
      <c r="BXH13" s="9"/>
      <c r="BXI13" s="9"/>
      <c r="BXJ13" s="9"/>
      <c r="BXK13" s="9"/>
      <c r="BXL13" s="9"/>
      <c r="BXM13" s="9"/>
      <c r="BXN13" s="9"/>
      <c r="BXO13" s="9"/>
      <c r="BXP13" s="9"/>
      <c r="BXQ13" s="9"/>
      <c r="BXR13" s="9"/>
      <c r="BXS13" s="9"/>
      <c r="BXT13" s="9"/>
      <c r="BXU13" s="9"/>
      <c r="BXV13" s="9"/>
      <c r="BXW13" s="9"/>
      <c r="BXX13" s="9"/>
      <c r="BXY13" s="9"/>
      <c r="BXZ13" s="9"/>
      <c r="BYA13" s="9"/>
      <c r="BYB13" s="9"/>
      <c r="BYC13" s="9"/>
      <c r="BYD13" s="9"/>
      <c r="BYE13" s="9"/>
      <c r="BYF13" s="9"/>
      <c r="BYG13" s="9"/>
      <c r="BYH13" s="9"/>
      <c r="BYI13" s="9"/>
      <c r="BYJ13" s="9"/>
      <c r="BYK13" s="9"/>
      <c r="BYL13" s="9"/>
      <c r="BYM13" s="9"/>
      <c r="BYN13" s="9"/>
      <c r="BYO13" s="9"/>
      <c r="BYP13" s="9"/>
      <c r="BYQ13" s="9"/>
      <c r="BYR13" s="9"/>
      <c r="BYS13" s="9"/>
      <c r="BYT13" s="9"/>
      <c r="BYU13" s="9"/>
      <c r="BYV13" s="9"/>
      <c r="BYW13" s="9"/>
      <c r="BYX13" s="9"/>
      <c r="BYY13" s="9"/>
      <c r="BYZ13" s="9"/>
      <c r="BZA13" s="9"/>
      <c r="BZB13" s="9"/>
      <c r="BZC13" s="9"/>
      <c r="BZD13" s="9"/>
      <c r="BZE13" s="9"/>
      <c r="BZF13" s="9"/>
      <c r="BZG13" s="9"/>
      <c r="BZH13" s="9"/>
      <c r="BZI13" s="9"/>
      <c r="BZJ13" s="9"/>
      <c r="BZK13" s="9"/>
      <c r="BZL13" s="9"/>
      <c r="BZM13" s="9"/>
      <c r="BZN13" s="9"/>
      <c r="BZO13" s="9"/>
      <c r="BZP13" s="9"/>
      <c r="BZQ13" s="9"/>
      <c r="BZR13" s="9"/>
      <c r="BZS13" s="9"/>
      <c r="BZT13" s="9"/>
      <c r="BZU13" s="9"/>
      <c r="BZV13" s="9"/>
      <c r="BZW13" s="9"/>
      <c r="BZX13" s="9"/>
      <c r="BZY13" s="9"/>
      <c r="BZZ13" s="9"/>
      <c r="CAA13" s="9"/>
      <c r="CAB13" s="9"/>
      <c r="CAC13" s="9"/>
      <c r="CAD13" s="9"/>
      <c r="CAE13" s="9"/>
      <c r="CAF13" s="9"/>
      <c r="CAG13" s="9"/>
      <c r="CAH13" s="9"/>
      <c r="CAI13" s="9"/>
      <c r="CAJ13" s="9"/>
      <c r="CAK13" s="9"/>
      <c r="CAL13" s="9"/>
      <c r="CAM13" s="9"/>
      <c r="CAN13" s="9"/>
      <c r="CAO13" s="9"/>
      <c r="CAP13" s="9"/>
      <c r="CAQ13" s="9"/>
      <c r="CAR13" s="9"/>
      <c r="CAS13" s="9"/>
      <c r="CAT13" s="9"/>
      <c r="CAU13" s="9"/>
      <c r="CAV13" s="9"/>
      <c r="CAW13" s="9"/>
      <c r="CAX13" s="9"/>
      <c r="CAY13" s="9"/>
      <c r="CAZ13" s="9"/>
      <c r="CBA13" s="9"/>
      <c r="CBB13" s="9"/>
      <c r="CBC13" s="9"/>
      <c r="CBD13" s="9"/>
      <c r="CBE13" s="9"/>
      <c r="CBF13" s="9"/>
      <c r="CBG13" s="9"/>
      <c r="CBH13" s="9"/>
      <c r="CBI13" s="9"/>
      <c r="CBJ13" s="9"/>
      <c r="CBK13" s="9"/>
      <c r="CBL13" s="9"/>
      <c r="CBM13" s="9"/>
      <c r="CBN13" s="9"/>
      <c r="CBO13" s="9"/>
      <c r="CBP13" s="9"/>
      <c r="CBQ13" s="9"/>
      <c r="CBR13" s="9"/>
      <c r="CBS13" s="9"/>
      <c r="CBT13" s="9"/>
      <c r="CBU13" s="9"/>
      <c r="CBV13" s="9"/>
      <c r="CBW13" s="9"/>
      <c r="CBX13" s="9"/>
      <c r="CBY13" s="9"/>
      <c r="CBZ13" s="9"/>
      <c r="CCA13" s="9"/>
      <c r="CCB13" s="9"/>
      <c r="CCC13" s="9"/>
      <c r="CCD13" s="9"/>
      <c r="CCE13" s="9"/>
      <c r="CCF13" s="9"/>
      <c r="CCG13" s="9"/>
      <c r="CCH13" s="9"/>
      <c r="CCI13" s="9"/>
      <c r="CCJ13" s="9"/>
      <c r="CCK13" s="9"/>
      <c r="CCL13" s="9"/>
      <c r="CCM13" s="9"/>
      <c r="CCN13" s="9"/>
      <c r="CCO13" s="9"/>
      <c r="CCP13" s="9"/>
      <c r="CCQ13" s="9"/>
      <c r="CCR13" s="9"/>
      <c r="CCS13" s="9"/>
      <c r="CCT13" s="9"/>
      <c r="CCU13" s="9"/>
      <c r="CCV13" s="9"/>
      <c r="CCW13" s="9"/>
      <c r="CCX13" s="9"/>
      <c r="CCY13" s="9"/>
      <c r="CCZ13" s="9"/>
      <c r="CDA13" s="9"/>
      <c r="CDB13" s="9"/>
      <c r="CDC13" s="9"/>
      <c r="CDD13" s="9"/>
      <c r="CDE13" s="9"/>
      <c r="CDF13" s="9"/>
      <c r="CDG13" s="9"/>
      <c r="CDH13" s="9"/>
      <c r="CDI13" s="9"/>
      <c r="CDJ13" s="9"/>
      <c r="CDK13" s="9"/>
      <c r="CDL13" s="9"/>
      <c r="CDM13" s="9"/>
      <c r="CDN13" s="9"/>
      <c r="CDO13" s="9"/>
      <c r="CDP13" s="9"/>
      <c r="CDQ13" s="9"/>
      <c r="CDR13" s="9"/>
      <c r="CDS13" s="9"/>
      <c r="CDT13" s="9"/>
      <c r="CDU13" s="9"/>
      <c r="CDV13" s="9"/>
      <c r="CDW13" s="9"/>
      <c r="CDX13" s="9"/>
      <c r="CDY13" s="9"/>
      <c r="CDZ13" s="9"/>
      <c r="CEA13" s="9"/>
      <c r="CEB13" s="9"/>
      <c r="CEC13" s="9"/>
      <c r="CED13" s="9"/>
      <c r="CEE13" s="9"/>
      <c r="CEF13" s="9"/>
      <c r="CEG13" s="9"/>
      <c r="CEH13" s="9"/>
      <c r="CEI13" s="9"/>
      <c r="CEJ13" s="9"/>
      <c r="CEK13" s="9"/>
      <c r="CEL13" s="9"/>
      <c r="CEM13" s="9"/>
      <c r="CEN13" s="9"/>
      <c r="CEO13" s="9"/>
      <c r="CEP13" s="9"/>
      <c r="CEQ13" s="9"/>
      <c r="CER13" s="9"/>
      <c r="CES13" s="9"/>
      <c r="CET13" s="9"/>
      <c r="CEU13" s="9"/>
      <c r="CEV13" s="9"/>
      <c r="CEW13" s="9"/>
      <c r="CEX13" s="9"/>
      <c r="CEY13" s="9"/>
      <c r="CEZ13" s="9"/>
      <c r="CFA13" s="9"/>
      <c r="CFB13" s="9"/>
      <c r="CFC13" s="9"/>
      <c r="CFD13" s="9"/>
      <c r="CFE13" s="9"/>
      <c r="CFF13" s="9"/>
      <c r="CFG13" s="9"/>
      <c r="CFH13" s="9"/>
      <c r="CFI13" s="9"/>
      <c r="CFJ13" s="9"/>
      <c r="CFK13" s="9"/>
      <c r="CFL13" s="9"/>
      <c r="CFM13" s="9"/>
      <c r="CFN13" s="9"/>
      <c r="CFO13" s="9"/>
      <c r="CFP13" s="9"/>
      <c r="CFQ13" s="9"/>
      <c r="CFR13" s="9"/>
      <c r="CFS13" s="9"/>
      <c r="CFT13" s="9"/>
      <c r="CFU13" s="9"/>
      <c r="CFV13" s="9"/>
      <c r="CFW13" s="9"/>
      <c r="CFX13" s="9"/>
      <c r="CFY13" s="9"/>
      <c r="CFZ13" s="9"/>
      <c r="CGA13" s="9"/>
      <c r="CGB13" s="9"/>
      <c r="CGC13" s="9"/>
      <c r="CGD13" s="9"/>
      <c r="CGE13" s="9"/>
      <c r="CGF13" s="9"/>
      <c r="CGG13" s="9"/>
      <c r="CGH13" s="9"/>
      <c r="CGI13" s="9"/>
      <c r="CGJ13" s="9"/>
      <c r="CGK13" s="9"/>
      <c r="CGL13" s="9"/>
      <c r="CGM13" s="9"/>
      <c r="CGN13" s="9"/>
      <c r="CGO13" s="9"/>
      <c r="CGP13" s="9"/>
      <c r="CGQ13" s="9"/>
      <c r="CGR13" s="9"/>
      <c r="CGS13" s="9"/>
      <c r="CGT13" s="9"/>
      <c r="CGU13" s="9"/>
      <c r="CGV13" s="9"/>
      <c r="CGW13" s="9"/>
      <c r="CGX13" s="9"/>
      <c r="CGY13" s="9"/>
      <c r="CGZ13" s="9"/>
      <c r="CHA13" s="9"/>
      <c r="CHB13" s="9"/>
      <c r="CHC13" s="9"/>
      <c r="CHD13" s="9"/>
      <c r="CHE13" s="9"/>
      <c r="CHF13" s="9"/>
      <c r="CHG13" s="9"/>
      <c r="CHH13" s="9"/>
      <c r="CHI13" s="9"/>
      <c r="CHJ13" s="9"/>
      <c r="CHK13" s="9"/>
      <c r="CHL13" s="9"/>
      <c r="CHM13" s="9"/>
      <c r="CHN13" s="9"/>
      <c r="CHO13" s="9"/>
      <c r="CHP13" s="9"/>
      <c r="CHQ13" s="9"/>
      <c r="CHR13" s="9"/>
      <c r="CHS13" s="9"/>
      <c r="CHT13" s="9"/>
      <c r="CHU13" s="9"/>
      <c r="CHV13" s="9"/>
      <c r="CHW13" s="9"/>
      <c r="CHX13" s="9"/>
      <c r="CHY13" s="9"/>
      <c r="CHZ13" s="9"/>
      <c r="CIA13" s="9"/>
      <c r="CIB13" s="9"/>
      <c r="CIC13" s="9"/>
      <c r="CID13" s="9"/>
      <c r="CIE13" s="9"/>
      <c r="CIF13" s="9"/>
      <c r="CIG13" s="9"/>
      <c r="CIH13" s="9"/>
      <c r="CII13" s="9"/>
      <c r="CIJ13" s="9"/>
      <c r="CIK13" s="9"/>
      <c r="CIL13" s="9"/>
      <c r="CIM13" s="9"/>
      <c r="CIN13" s="9"/>
      <c r="CIO13" s="9"/>
      <c r="CIP13" s="9"/>
      <c r="CIQ13" s="9"/>
      <c r="CIR13" s="9"/>
      <c r="CIS13" s="9"/>
      <c r="CIT13" s="9"/>
      <c r="CIU13" s="9"/>
      <c r="CIV13" s="9"/>
      <c r="CIW13" s="9"/>
      <c r="CIX13" s="9"/>
      <c r="CIY13" s="9"/>
      <c r="CIZ13" s="9"/>
      <c r="CJA13" s="9"/>
      <c r="CJB13" s="9"/>
      <c r="CJC13" s="9"/>
      <c r="CJD13" s="9"/>
      <c r="CJE13" s="9"/>
      <c r="CJF13" s="9"/>
      <c r="CJG13" s="9"/>
      <c r="CJH13" s="9"/>
      <c r="CJI13" s="9"/>
      <c r="CJJ13" s="9"/>
      <c r="CJK13" s="9"/>
      <c r="CJL13" s="9"/>
      <c r="CJM13" s="9"/>
      <c r="CJN13" s="9"/>
      <c r="CJO13" s="9"/>
      <c r="CJP13" s="9"/>
      <c r="CJQ13" s="9"/>
      <c r="CJR13" s="9"/>
      <c r="CJS13" s="9"/>
      <c r="CJT13" s="9"/>
      <c r="CJU13" s="9"/>
      <c r="CJV13" s="9"/>
      <c r="CJW13" s="9"/>
      <c r="CJX13" s="9"/>
      <c r="CJY13" s="9"/>
      <c r="CJZ13" s="9"/>
      <c r="CKA13" s="9"/>
      <c r="CKB13" s="9"/>
      <c r="CKC13" s="9"/>
      <c r="CKD13" s="9"/>
      <c r="CKE13" s="9"/>
      <c r="CKF13" s="9"/>
      <c r="CKG13" s="9"/>
      <c r="CKH13" s="9"/>
      <c r="CKI13" s="9"/>
      <c r="CKJ13" s="9"/>
      <c r="CKK13" s="9"/>
      <c r="CKL13" s="9"/>
      <c r="CKM13" s="9"/>
      <c r="CKN13" s="9"/>
      <c r="CKO13" s="9"/>
      <c r="CKP13" s="9"/>
      <c r="CKQ13" s="9"/>
      <c r="CKR13" s="9"/>
      <c r="CKS13" s="9"/>
      <c r="CKT13" s="9"/>
      <c r="CKU13" s="9"/>
      <c r="CKV13" s="9"/>
      <c r="CKW13" s="9"/>
      <c r="CKX13" s="9"/>
      <c r="CKY13" s="9"/>
      <c r="CKZ13" s="9"/>
      <c r="CLA13" s="9"/>
      <c r="CLB13" s="9"/>
      <c r="CLC13" s="9"/>
      <c r="CLD13" s="9"/>
      <c r="CLE13" s="9"/>
      <c r="CLF13" s="9"/>
      <c r="CLG13" s="9"/>
      <c r="CLH13" s="9"/>
      <c r="CLI13" s="9"/>
      <c r="CLJ13" s="9"/>
      <c r="CLK13" s="9"/>
      <c r="CLL13" s="9"/>
      <c r="CLM13" s="9"/>
      <c r="CLN13" s="9"/>
      <c r="CLO13" s="9"/>
      <c r="CLP13" s="9"/>
      <c r="CLQ13" s="9"/>
      <c r="CLR13" s="9"/>
      <c r="CLS13" s="9"/>
      <c r="CLT13" s="9"/>
      <c r="CLU13" s="9"/>
      <c r="CLV13" s="9"/>
      <c r="CLW13" s="9"/>
      <c r="CLX13" s="9"/>
      <c r="CLY13" s="9"/>
      <c r="CLZ13" s="9"/>
      <c r="CMA13" s="9"/>
      <c r="CMB13" s="9"/>
      <c r="CMC13" s="9"/>
      <c r="CMD13" s="9"/>
      <c r="CME13" s="9"/>
      <c r="CMF13" s="9"/>
      <c r="CMG13" s="9"/>
      <c r="CMH13" s="9"/>
      <c r="CMI13" s="9"/>
      <c r="CMJ13" s="9"/>
      <c r="CMK13" s="9"/>
      <c r="CML13" s="9"/>
      <c r="CMM13" s="9"/>
      <c r="CMN13" s="9"/>
      <c r="CMO13" s="9"/>
      <c r="CMP13" s="9"/>
      <c r="CMQ13" s="9"/>
      <c r="CMR13" s="9"/>
      <c r="CMS13" s="9"/>
      <c r="CMT13" s="9"/>
      <c r="CMU13" s="9"/>
      <c r="CMV13" s="9"/>
      <c r="CMW13" s="9"/>
      <c r="CMX13" s="9"/>
      <c r="CMY13" s="9"/>
      <c r="CMZ13" s="9"/>
      <c r="CNA13" s="9"/>
      <c r="CNB13" s="9"/>
      <c r="CNC13" s="9"/>
      <c r="CND13" s="9"/>
      <c r="CNE13" s="9"/>
      <c r="CNF13" s="9"/>
      <c r="CNG13" s="9"/>
      <c r="CNH13" s="9"/>
      <c r="CNI13" s="9"/>
      <c r="CNJ13" s="9"/>
      <c r="CNK13" s="9"/>
      <c r="CNL13" s="9"/>
      <c r="CNM13" s="9"/>
      <c r="CNN13" s="9"/>
      <c r="CNO13" s="9"/>
      <c r="CNP13" s="9"/>
      <c r="CNQ13" s="9"/>
      <c r="CNR13" s="9"/>
      <c r="CNS13" s="9"/>
      <c r="CNT13" s="9"/>
      <c r="CNU13" s="9"/>
      <c r="CNV13" s="9"/>
      <c r="CNW13" s="9"/>
      <c r="CNX13" s="9"/>
      <c r="CNY13" s="9"/>
      <c r="CNZ13" s="9"/>
      <c r="COA13" s="9"/>
      <c r="COB13" s="9"/>
      <c r="COC13" s="9"/>
      <c r="COD13" s="9"/>
      <c r="COE13" s="9"/>
      <c r="COF13" s="9"/>
      <c r="COG13" s="9"/>
      <c r="COH13" s="9"/>
      <c r="COI13" s="9"/>
      <c r="COJ13" s="9"/>
      <c r="COK13" s="9"/>
      <c r="COL13" s="9"/>
      <c r="COM13" s="9"/>
      <c r="CON13" s="9"/>
      <c r="COO13" s="9"/>
      <c r="COP13" s="9"/>
      <c r="COQ13" s="9"/>
      <c r="COR13" s="9"/>
      <c r="COS13" s="9"/>
      <c r="COT13" s="9"/>
      <c r="COU13" s="9"/>
      <c r="COV13" s="9"/>
      <c r="COW13" s="9"/>
      <c r="COX13" s="9"/>
      <c r="COY13" s="9"/>
      <c r="COZ13" s="9"/>
      <c r="CPA13" s="9"/>
      <c r="CPB13" s="9"/>
      <c r="CPC13" s="9"/>
      <c r="CPD13" s="9"/>
      <c r="CPE13" s="9"/>
      <c r="CPF13" s="9"/>
      <c r="CPG13" s="9"/>
      <c r="CPH13" s="9"/>
      <c r="CPI13" s="9"/>
      <c r="CPJ13" s="9"/>
      <c r="CPK13" s="9"/>
      <c r="CPL13" s="9"/>
      <c r="CPM13" s="9"/>
      <c r="CPN13" s="9"/>
      <c r="CPO13" s="9"/>
      <c r="CPP13" s="9"/>
      <c r="CPQ13" s="9"/>
      <c r="CPR13" s="9"/>
      <c r="CPS13" s="9"/>
      <c r="CPT13" s="9"/>
      <c r="CPU13" s="9"/>
      <c r="CPV13" s="9"/>
      <c r="CPW13" s="9"/>
      <c r="CPX13" s="9"/>
      <c r="CPY13" s="9"/>
      <c r="CPZ13" s="9"/>
      <c r="CQA13" s="9"/>
      <c r="CQB13" s="9"/>
      <c r="CQC13" s="9"/>
      <c r="CQD13" s="9"/>
      <c r="CQE13" s="9"/>
      <c r="CQF13" s="9"/>
      <c r="CQG13" s="9"/>
      <c r="CQH13" s="9"/>
      <c r="CQI13" s="9"/>
      <c r="CQJ13" s="9"/>
      <c r="CQK13" s="9"/>
      <c r="CQL13" s="9"/>
      <c r="CQM13" s="9"/>
      <c r="CQN13" s="9"/>
      <c r="CQO13" s="9"/>
      <c r="CQP13" s="9"/>
      <c r="CQQ13" s="9"/>
      <c r="CQR13" s="9"/>
      <c r="CQS13" s="9"/>
      <c r="CQT13" s="9"/>
      <c r="CQU13" s="9"/>
      <c r="CQV13" s="9"/>
      <c r="CQW13" s="9"/>
      <c r="CQX13" s="9"/>
      <c r="CQY13" s="9"/>
      <c r="CQZ13" s="9"/>
      <c r="CRA13" s="9"/>
      <c r="CRB13" s="9"/>
      <c r="CRC13" s="9"/>
      <c r="CRD13" s="9"/>
      <c r="CRE13" s="9"/>
      <c r="CRF13" s="9"/>
      <c r="CRG13" s="9"/>
      <c r="CRH13" s="9"/>
      <c r="CRI13" s="9"/>
      <c r="CRJ13" s="9"/>
      <c r="CRK13" s="9"/>
      <c r="CRL13" s="9"/>
      <c r="CRM13" s="9"/>
      <c r="CRN13" s="9"/>
      <c r="CRO13" s="9"/>
      <c r="CRP13" s="9"/>
      <c r="CRQ13" s="9"/>
      <c r="CRR13" s="9"/>
      <c r="CRS13" s="9"/>
      <c r="CRT13" s="9"/>
      <c r="CRU13" s="9"/>
      <c r="CRV13" s="9"/>
      <c r="CRW13" s="9"/>
      <c r="CRX13" s="9"/>
      <c r="CRY13" s="9"/>
      <c r="CRZ13" s="9"/>
      <c r="CSA13" s="9"/>
      <c r="CSB13" s="9"/>
      <c r="CSC13" s="9"/>
      <c r="CSD13" s="9"/>
      <c r="CSE13" s="9"/>
      <c r="CSF13" s="9"/>
      <c r="CSG13" s="9"/>
      <c r="CSH13" s="9"/>
      <c r="CSI13" s="9"/>
      <c r="CSJ13" s="9"/>
      <c r="CSK13" s="9"/>
      <c r="CSL13" s="9"/>
      <c r="CSM13" s="9"/>
      <c r="CSN13" s="9"/>
      <c r="CSO13" s="9"/>
      <c r="CSP13" s="9"/>
      <c r="CSQ13" s="9"/>
      <c r="CSR13" s="9"/>
      <c r="CSS13" s="9"/>
      <c r="CST13" s="9"/>
      <c r="CSU13" s="9"/>
      <c r="CSV13" s="9"/>
      <c r="CSW13" s="9"/>
      <c r="CSX13" s="9"/>
      <c r="CSY13" s="9"/>
      <c r="CSZ13" s="9"/>
      <c r="CTA13" s="9"/>
      <c r="CTB13" s="9"/>
      <c r="CTC13" s="9"/>
      <c r="CTD13" s="9"/>
      <c r="CTE13" s="9"/>
      <c r="CTF13" s="9"/>
      <c r="CTG13" s="9"/>
      <c r="CTH13" s="9"/>
      <c r="CTI13" s="9"/>
      <c r="CTJ13" s="9"/>
      <c r="CTK13" s="9"/>
      <c r="CTL13" s="9"/>
      <c r="CTM13" s="9"/>
      <c r="CTN13" s="9"/>
      <c r="CTO13" s="9"/>
      <c r="CTP13" s="9"/>
      <c r="CTQ13" s="9"/>
      <c r="CTR13" s="9"/>
      <c r="CTS13" s="9"/>
      <c r="CTT13" s="9"/>
      <c r="CTU13" s="9"/>
      <c r="CTV13" s="9"/>
      <c r="CTW13" s="9"/>
      <c r="CTX13" s="9"/>
      <c r="CTY13" s="9"/>
      <c r="CTZ13" s="9"/>
      <c r="CUA13" s="9"/>
      <c r="CUB13" s="9"/>
      <c r="CUC13" s="9"/>
      <c r="CUD13" s="9"/>
      <c r="CUE13" s="9"/>
      <c r="CUF13" s="9"/>
      <c r="CUG13" s="9"/>
      <c r="CUH13" s="9"/>
      <c r="CUI13" s="9"/>
      <c r="CUJ13" s="9"/>
      <c r="CUK13" s="9"/>
      <c r="CUL13" s="9"/>
      <c r="CUM13" s="9"/>
      <c r="CUN13" s="9"/>
      <c r="CUO13" s="9"/>
      <c r="CUP13" s="9"/>
      <c r="CUQ13" s="9"/>
      <c r="CUR13" s="9"/>
      <c r="CUS13" s="9"/>
      <c r="CUT13" s="9"/>
      <c r="CUU13" s="9"/>
      <c r="CUV13" s="9"/>
      <c r="CUW13" s="9"/>
      <c r="CUX13" s="9"/>
      <c r="CUY13" s="9"/>
      <c r="CUZ13" s="9"/>
      <c r="CVA13" s="9"/>
      <c r="CVB13" s="9"/>
      <c r="CVC13" s="9"/>
      <c r="CVD13" s="9"/>
      <c r="CVE13" s="9"/>
      <c r="CVF13" s="9"/>
      <c r="CVG13" s="9"/>
      <c r="CVH13" s="9"/>
      <c r="CVI13" s="9"/>
      <c r="CVJ13" s="9"/>
      <c r="CVK13" s="9"/>
      <c r="CVL13" s="9"/>
      <c r="CVM13" s="9"/>
      <c r="CVN13" s="9"/>
      <c r="CVO13" s="9"/>
      <c r="CVP13" s="9"/>
      <c r="CVQ13" s="9"/>
      <c r="CVR13" s="9"/>
      <c r="CVS13" s="9"/>
      <c r="CVT13" s="9"/>
      <c r="CVU13" s="9"/>
      <c r="CVV13" s="9"/>
      <c r="CVW13" s="9"/>
      <c r="CVX13" s="9"/>
      <c r="CVY13" s="9"/>
      <c r="CVZ13" s="9"/>
      <c r="CWA13" s="9"/>
      <c r="CWB13" s="9"/>
      <c r="CWC13" s="9"/>
      <c r="CWD13" s="9"/>
      <c r="CWE13" s="9"/>
      <c r="CWF13" s="9"/>
      <c r="CWG13" s="9"/>
      <c r="CWH13" s="9"/>
      <c r="CWI13" s="9"/>
      <c r="CWJ13" s="9"/>
      <c r="CWK13" s="9"/>
      <c r="CWL13" s="9"/>
      <c r="CWM13" s="9"/>
      <c r="CWN13" s="9"/>
      <c r="CWO13" s="9"/>
      <c r="CWP13" s="9"/>
      <c r="CWQ13" s="9"/>
      <c r="CWR13" s="9"/>
      <c r="CWS13" s="9"/>
      <c r="CWT13" s="9"/>
      <c r="CWU13" s="9"/>
      <c r="CWV13" s="9"/>
      <c r="CWW13" s="9"/>
      <c r="CWX13" s="9"/>
      <c r="CWY13" s="9"/>
      <c r="CWZ13" s="9"/>
      <c r="CXA13" s="9"/>
      <c r="CXB13" s="9"/>
      <c r="CXC13" s="9"/>
      <c r="CXD13" s="9"/>
      <c r="CXE13" s="9"/>
      <c r="CXF13" s="9"/>
      <c r="CXG13" s="9"/>
      <c r="CXH13" s="9"/>
      <c r="CXI13" s="9"/>
      <c r="CXJ13" s="9"/>
      <c r="CXK13" s="9"/>
      <c r="CXL13" s="9"/>
      <c r="CXM13" s="9"/>
      <c r="CXN13" s="9"/>
      <c r="CXO13" s="9"/>
      <c r="CXP13" s="9"/>
      <c r="CXQ13" s="9"/>
      <c r="CXR13" s="9"/>
      <c r="CXS13" s="9"/>
      <c r="CXT13" s="9"/>
      <c r="CXU13" s="9"/>
      <c r="CXV13" s="9"/>
      <c r="CXW13" s="9"/>
      <c r="CXX13" s="9"/>
      <c r="CXY13" s="9"/>
      <c r="CXZ13" s="9"/>
      <c r="CYA13" s="9"/>
      <c r="CYB13" s="9"/>
      <c r="CYC13" s="9"/>
      <c r="CYD13" s="9"/>
      <c r="CYE13" s="9"/>
      <c r="CYF13" s="9"/>
      <c r="CYG13" s="9"/>
      <c r="CYH13" s="9"/>
      <c r="CYI13" s="9"/>
      <c r="CYJ13" s="9"/>
      <c r="CYK13" s="9"/>
      <c r="CYL13" s="9"/>
      <c r="CYM13" s="9"/>
      <c r="CYN13" s="9"/>
      <c r="CYO13" s="9"/>
      <c r="CYP13" s="9"/>
      <c r="CYQ13" s="9"/>
      <c r="CYR13" s="9"/>
      <c r="CYS13" s="9"/>
      <c r="CYT13" s="9"/>
      <c r="CYU13" s="9"/>
      <c r="CYV13" s="9"/>
      <c r="CYW13" s="9"/>
      <c r="CYX13" s="9"/>
      <c r="CYY13" s="9"/>
      <c r="CYZ13" s="9"/>
      <c r="CZA13" s="9"/>
      <c r="CZB13" s="9"/>
      <c r="CZC13" s="9"/>
      <c r="CZD13" s="9"/>
      <c r="CZE13" s="9"/>
      <c r="CZF13" s="9"/>
      <c r="CZG13" s="9"/>
      <c r="CZH13" s="9"/>
      <c r="CZI13" s="9"/>
      <c r="CZJ13" s="9"/>
      <c r="CZK13" s="9"/>
      <c r="CZL13" s="9"/>
      <c r="CZM13" s="9"/>
      <c r="CZN13" s="9"/>
      <c r="CZO13" s="9"/>
      <c r="CZP13" s="9"/>
      <c r="CZQ13" s="9"/>
      <c r="CZR13" s="9"/>
      <c r="CZS13" s="9"/>
      <c r="CZT13" s="9"/>
      <c r="CZU13" s="9"/>
      <c r="CZV13" s="9"/>
      <c r="CZW13" s="9"/>
      <c r="CZX13" s="9"/>
      <c r="CZY13" s="9"/>
      <c r="CZZ13" s="9"/>
      <c r="DAA13" s="9"/>
      <c r="DAB13" s="9"/>
      <c r="DAC13" s="9"/>
      <c r="DAD13" s="9"/>
      <c r="DAE13" s="9"/>
      <c r="DAF13" s="9"/>
      <c r="DAG13" s="9"/>
      <c r="DAH13" s="9"/>
      <c r="DAI13" s="9"/>
      <c r="DAJ13" s="9"/>
      <c r="DAK13" s="9"/>
      <c r="DAL13" s="9"/>
      <c r="DAM13" s="9"/>
      <c r="DAN13" s="9"/>
      <c r="DAO13" s="9"/>
      <c r="DAP13" s="9"/>
      <c r="DAQ13" s="9"/>
      <c r="DAR13" s="9"/>
      <c r="DAS13" s="9"/>
      <c r="DAT13" s="9"/>
      <c r="DAU13" s="9"/>
      <c r="DAV13" s="9"/>
      <c r="DAW13" s="9"/>
      <c r="DAX13" s="9"/>
      <c r="DAY13" s="9"/>
      <c r="DAZ13" s="9"/>
      <c r="DBA13" s="9"/>
      <c r="DBB13" s="9"/>
      <c r="DBC13" s="9"/>
      <c r="DBD13" s="9"/>
      <c r="DBE13" s="9"/>
      <c r="DBF13" s="9"/>
      <c r="DBG13" s="9"/>
      <c r="DBH13" s="9"/>
      <c r="DBI13" s="9"/>
      <c r="DBJ13" s="9"/>
      <c r="DBK13" s="9"/>
      <c r="DBL13" s="9"/>
      <c r="DBM13" s="9"/>
      <c r="DBN13" s="9"/>
      <c r="DBO13" s="9"/>
      <c r="DBP13" s="9"/>
      <c r="DBQ13" s="9"/>
      <c r="DBR13" s="9"/>
      <c r="DBS13" s="9"/>
      <c r="DBT13" s="9"/>
      <c r="DBU13" s="9"/>
      <c r="DBV13" s="9"/>
      <c r="DBW13" s="9"/>
      <c r="DBX13" s="9"/>
      <c r="DBY13" s="9"/>
      <c r="DBZ13" s="9"/>
      <c r="DCA13" s="9"/>
      <c r="DCB13" s="9"/>
      <c r="DCC13" s="9"/>
      <c r="DCD13" s="9"/>
      <c r="DCE13" s="9"/>
      <c r="DCF13" s="9"/>
      <c r="DCG13" s="9"/>
      <c r="DCH13" s="9"/>
      <c r="DCI13" s="9"/>
      <c r="DCJ13" s="9"/>
      <c r="DCK13" s="9"/>
      <c r="DCL13" s="9"/>
      <c r="DCM13" s="9"/>
      <c r="DCN13" s="9"/>
      <c r="DCO13" s="9"/>
      <c r="DCP13" s="9"/>
      <c r="DCQ13" s="9"/>
      <c r="DCR13" s="9"/>
      <c r="DCS13" s="9"/>
      <c r="DCT13" s="9"/>
      <c r="DCU13" s="9"/>
      <c r="DCV13" s="9"/>
      <c r="DCW13" s="9"/>
      <c r="DCX13" s="9"/>
      <c r="DCY13" s="9"/>
      <c r="DCZ13" s="9"/>
      <c r="DDA13" s="9"/>
      <c r="DDB13" s="9"/>
      <c r="DDC13" s="9"/>
      <c r="DDD13" s="9"/>
      <c r="DDE13" s="9"/>
      <c r="DDF13" s="9"/>
      <c r="DDG13" s="9"/>
      <c r="DDH13" s="9"/>
      <c r="DDI13" s="9"/>
      <c r="DDJ13" s="9"/>
      <c r="DDK13" s="9"/>
      <c r="DDL13" s="9"/>
      <c r="DDM13" s="9"/>
      <c r="DDN13" s="9"/>
      <c r="DDO13" s="9"/>
      <c r="DDP13" s="9"/>
      <c r="DDQ13" s="9"/>
      <c r="DDR13" s="9"/>
      <c r="DDS13" s="9"/>
      <c r="DDT13" s="9"/>
      <c r="DDU13" s="9"/>
      <c r="DDV13" s="9"/>
      <c r="DDW13" s="9"/>
      <c r="DDX13" s="9"/>
      <c r="DDY13" s="9"/>
      <c r="DDZ13" s="9"/>
      <c r="DEA13" s="9"/>
      <c r="DEB13" s="9"/>
      <c r="DEC13" s="9"/>
      <c r="DED13" s="9"/>
      <c r="DEE13" s="9"/>
      <c r="DEF13" s="9"/>
      <c r="DEG13" s="9"/>
      <c r="DEH13" s="9"/>
      <c r="DEI13" s="9"/>
      <c r="DEJ13" s="9"/>
      <c r="DEK13" s="9"/>
      <c r="DEL13" s="9"/>
      <c r="DEM13" s="9"/>
      <c r="DEN13" s="9"/>
      <c r="DEO13" s="9"/>
      <c r="DEP13" s="9"/>
      <c r="DEQ13" s="9"/>
      <c r="DER13" s="9"/>
      <c r="DES13" s="9"/>
      <c r="DET13" s="9"/>
      <c r="DEU13" s="9"/>
      <c r="DEV13" s="9"/>
      <c r="DEW13" s="9"/>
      <c r="DEX13" s="9"/>
      <c r="DEY13" s="9"/>
      <c r="DEZ13" s="9"/>
      <c r="DFA13" s="9"/>
      <c r="DFB13" s="9"/>
      <c r="DFC13" s="9"/>
      <c r="DFD13" s="9"/>
      <c r="DFE13" s="9"/>
      <c r="DFF13" s="9"/>
      <c r="DFG13" s="9"/>
      <c r="DFH13" s="9"/>
      <c r="DFI13" s="9"/>
      <c r="DFJ13" s="9"/>
      <c r="DFK13" s="9"/>
      <c r="DFL13" s="9"/>
      <c r="DFM13" s="9"/>
      <c r="DFN13" s="9"/>
      <c r="DFO13" s="9"/>
      <c r="DFP13" s="9"/>
      <c r="DFQ13" s="9"/>
      <c r="DFR13" s="9"/>
      <c r="DFS13" s="9"/>
      <c r="DFT13" s="9"/>
      <c r="DFU13" s="9"/>
      <c r="DFV13" s="9"/>
      <c r="DFW13" s="9"/>
      <c r="DFX13" s="9"/>
      <c r="DFY13" s="9"/>
      <c r="DFZ13" s="9"/>
      <c r="DGA13" s="9"/>
      <c r="DGB13" s="9"/>
      <c r="DGC13" s="9"/>
      <c r="DGD13" s="9"/>
      <c r="DGE13" s="9"/>
      <c r="DGF13" s="9"/>
      <c r="DGG13" s="9"/>
      <c r="DGH13" s="9"/>
      <c r="DGI13" s="9"/>
      <c r="DGJ13" s="9"/>
      <c r="DGK13" s="9"/>
      <c r="DGL13" s="9"/>
      <c r="DGM13" s="9"/>
      <c r="DGN13" s="9"/>
      <c r="DGO13" s="9"/>
      <c r="DGP13" s="9"/>
      <c r="DGQ13" s="9"/>
      <c r="DGR13" s="9"/>
      <c r="DGS13" s="9"/>
      <c r="DGT13" s="9"/>
      <c r="DGU13" s="9"/>
      <c r="DGV13" s="9"/>
      <c r="DGW13" s="9"/>
      <c r="DGX13" s="9"/>
      <c r="DGY13" s="9"/>
      <c r="DGZ13" s="9"/>
      <c r="DHA13" s="9"/>
      <c r="DHB13" s="9"/>
      <c r="DHC13" s="9"/>
      <c r="DHD13" s="9"/>
      <c r="DHE13" s="9"/>
      <c r="DHF13" s="9"/>
      <c r="DHG13" s="9"/>
      <c r="DHH13" s="9"/>
      <c r="DHI13" s="9"/>
      <c r="DHJ13" s="9"/>
      <c r="DHK13" s="9"/>
      <c r="DHL13" s="9"/>
      <c r="DHM13" s="9"/>
      <c r="DHN13" s="9"/>
      <c r="DHO13" s="9"/>
      <c r="DHP13" s="9"/>
      <c r="DHQ13" s="9"/>
      <c r="DHR13" s="9"/>
      <c r="DHS13" s="9"/>
      <c r="DHT13" s="9"/>
      <c r="DHU13" s="9"/>
      <c r="DHV13" s="9"/>
      <c r="DHW13" s="9"/>
      <c r="DHX13" s="9"/>
      <c r="DHY13" s="9"/>
      <c r="DHZ13" s="9"/>
      <c r="DIA13" s="9"/>
      <c r="DIB13" s="9"/>
      <c r="DIC13" s="9"/>
      <c r="DID13" s="9"/>
      <c r="DIE13" s="9"/>
      <c r="DIF13" s="9"/>
      <c r="DIG13" s="9"/>
      <c r="DIH13" s="9"/>
      <c r="DII13" s="9"/>
      <c r="DIJ13" s="9"/>
      <c r="DIK13" s="9"/>
      <c r="DIL13" s="9"/>
      <c r="DIM13" s="9"/>
      <c r="DIN13" s="9"/>
      <c r="DIO13" s="9"/>
      <c r="DIP13" s="9"/>
      <c r="DIQ13" s="9"/>
      <c r="DIR13" s="9"/>
      <c r="DIS13" s="9"/>
      <c r="DIT13" s="9"/>
      <c r="DIU13" s="9"/>
      <c r="DIV13" s="9"/>
      <c r="DIW13" s="9"/>
      <c r="DIX13" s="9"/>
      <c r="DIY13" s="9"/>
      <c r="DIZ13" s="9"/>
      <c r="DJA13" s="9"/>
      <c r="DJB13" s="9"/>
      <c r="DJC13" s="9"/>
      <c r="DJD13" s="9"/>
      <c r="DJE13" s="9"/>
      <c r="DJF13" s="9"/>
      <c r="DJG13" s="9"/>
      <c r="DJH13" s="9"/>
      <c r="DJI13" s="9"/>
      <c r="DJJ13" s="9"/>
      <c r="DJK13" s="9"/>
      <c r="DJL13" s="9"/>
      <c r="DJM13" s="9"/>
      <c r="DJN13" s="9"/>
      <c r="DJO13" s="9"/>
      <c r="DJP13" s="9"/>
      <c r="DJQ13" s="9"/>
      <c r="DJR13" s="9"/>
      <c r="DJS13" s="9"/>
      <c r="DJT13" s="9"/>
      <c r="DJU13" s="9"/>
      <c r="DJV13" s="9"/>
      <c r="DJW13" s="9"/>
      <c r="DJX13" s="9"/>
      <c r="DJY13" s="9"/>
      <c r="DJZ13" s="9"/>
      <c r="DKA13" s="9"/>
      <c r="DKB13" s="9"/>
      <c r="DKC13" s="9"/>
      <c r="DKD13" s="9"/>
      <c r="DKE13" s="9"/>
      <c r="DKF13" s="9"/>
      <c r="DKG13" s="9"/>
      <c r="DKH13" s="9"/>
      <c r="DKI13" s="9"/>
      <c r="DKJ13" s="9"/>
      <c r="DKK13" s="9"/>
      <c r="DKL13" s="9"/>
      <c r="DKM13" s="9"/>
      <c r="DKN13" s="9"/>
      <c r="DKO13" s="9"/>
      <c r="DKP13" s="9"/>
      <c r="DKQ13" s="9"/>
      <c r="DKR13" s="9"/>
      <c r="DKS13" s="9"/>
      <c r="DKT13" s="9"/>
      <c r="DKU13" s="9"/>
      <c r="DKV13" s="9"/>
      <c r="DKW13" s="9"/>
      <c r="DKX13" s="9"/>
      <c r="DKY13" s="9"/>
      <c r="DKZ13" s="9"/>
      <c r="DLA13" s="9"/>
      <c r="DLB13" s="9"/>
      <c r="DLC13" s="9"/>
      <c r="DLD13" s="9"/>
      <c r="DLE13" s="9"/>
      <c r="DLF13" s="9"/>
      <c r="DLG13" s="9"/>
      <c r="DLH13" s="9"/>
      <c r="DLI13" s="9"/>
      <c r="DLJ13" s="9"/>
      <c r="DLK13" s="9"/>
      <c r="DLL13" s="9"/>
      <c r="DLM13" s="9"/>
      <c r="DLN13" s="9"/>
      <c r="DLO13" s="9"/>
      <c r="DLP13" s="9"/>
      <c r="DLQ13" s="9"/>
      <c r="DLR13" s="9"/>
      <c r="DLS13" s="9"/>
      <c r="DLT13" s="9"/>
      <c r="DLU13" s="9"/>
      <c r="DLV13" s="9"/>
      <c r="DLW13" s="9"/>
      <c r="DLX13" s="9"/>
      <c r="DLY13" s="9"/>
      <c r="DLZ13" s="9"/>
      <c r="DMA13" s="9"/>
      <c r="DMB13" s="9"/>
      <c r="DMC13" s="9"/>
      <c r="DMD13" s="9"/>
      <c r="DME13" s="9"/>
      <c r="DMF13" s="9"/>
      <c r="DMG13" s="9"/>
      <c r="DMH13" s="9"/>
      <c r="DMI13" s="9"/>
      <c r="DMJ13" s="9"/>
      <c r="DMK13" s="9"/>
      <c r="DML13" s="9"/>
      <c r="DMM13" s="9"/>
      <c r="DMN13" s="9"/>
      <c r="DMO13" s="9"/>
      <c r="DMP13" s="9"/>
      <c r="DMQ13" s="9"/>
      <c r="DMR13" s="9"/>
      <c r="DMS13" s="9"/>
      <c r="DMT13" s="9"/>
      <c r="DMU13" s="9"/>
      <c r="DMV13" s="9"/>
      <c r="DMW13" s="9"/>
      <c r="DMX13" s="9"/>
      <c r="DMY13" s="9"/>
      <c r="DMZ13" s="9"/>
      <c r="DNA13" s="9"/>
      <c r="DNB13" s="9"/>
      <c r="DNC13" s="9"/>
      <c r="DND13" s="9"/>
      <c r="DNE13" s="9"/>
      <c r="DNF13" s="9"/>
      <c r="DNG13" s="9"/>
      <c r="DNH13" s="9"/>
      <c r="DNI13" s="9"/>
      <c r="DNJ13" s="9"/>
      <c r="DNK13" s="9"/>
      <c r="DNL13" s="9"/>
      <c r="DNM13" s="9"/>
      <c r="DNN13" s="9"/>
      <c r="DNO13" s="9"/>
      <c r="DNP13" s="9"/>
      <c r="DNQ13" s="9"/>
      <c r="DNR13" s="9"/>
      <c r="DNS13" s="9"/>
      <c r="DNT13" s="9"/>
      <c r="DNU13" s="9"/>
      <c r="DNV13" s="9"/>
      <c r="DNW13" s="9"/>
      <c r="DNX13" s="9"/>
      <c r="DNY13" s="9"/>
      <c r="DNZ13" s="9"/>
      <c r="DOA13" s="9"/>
      <c r="DOB13" s="9"/>
      <c r="DOC13" s="9"/>
      <c r="DOD13" s="9"/>
      <c r="DOE13" s="9"/>
      <c r="DOF13" s="9"/>
      <c r="DOG13" s="9"/>
      <c r="DOH13" s="9"/>
      <c r="DOI13" s="9"/>
      <c r="DOJ13" s="9"/>
      <c r="DOK13" s="9"/>
      <c r="DOL13" s="9"/>
      <c r="DOM13" s="9"/>
      <c r="DON13" s="9"/>
      <c r="DOO13" s="9"/>
      <c r="DOP13" s="9"/>
      <c r="DOQ13" s="9"/>
      <c r="DOR13" s="9"/>
      <c r="DOS13" s="9"/>
      <c r="DOT13" s="9"/>
      <c r="DOU13" s="9"/>
      <c r="DOV13" s="9"/>
      <c r="DOW13" s="9"/>
      <c r="DOX13" s="9"/>
      <c r="DOY13" s="9"/>
      <c r="DOZ13" s="9"/>
      <c r="DPA13" s="9"/>
      <c r="DPB13" s="9"/>
      <c r="DPC13" s="9"/>
      <c r="DPD13" s="9"/>
      <c r="DPE13" s="9"/>
      <c r="DPF13" s="9"/>
      <c r="DPG13" s="9"/>
      <c r="DPH13" s="9"/>
      <c r="DPI13" s="9"/>
      <c r="DPJ13" s="9"/>
      <c r="DPK13" s="9"/>
      <c r="DPL13" s="9"/>
      <c r="DPM13" s="9"/>
      <c r="DPN13" s="9"/>
      <c r="DPO13" s="9"/>
      <c r="DPP13" s="9"/>
      <c r="DPQ13" s="9"/>
      <c r="DPR13" s="9"/>
      <c r="DPS13" s="9"/>
      <c r="DPT13" s="9"/>
      <c r="DPU13" s="9"/>
      <c r="DPV13" s="9"/>
      <c r="DPW13" s="9"/>
      <c r="DPX13" s="9"/>
      <c r="DPY13" s="9"/>
      <c r="DPZ13" s="9"/>
      <c r="DQA13" s="9"/>
      <c r="DQB13" s="9"/>
      <c r="DQC13" s="9"/>
      <c r="DQD13" s="9"/>
      <c r="DQE13" s="9"/>
      <c r="DQF13" s="9"/>
      <c r="DQG13" s="9"/>
      <c r="DQH13" s="9"/>
      <c r="DQI13" s="9"/>
      <c r="DQJ13" s="9"/>
      <c r="DQK13" s="9"/>
      <c r="DQL13" s="9"/>
      <c r="DQM13" s="9"/>
      <c r="DQN13" s="9"/>
      <c r="DQO13" s="9"/>
      <c r="DQP13" s="9"/>
      <c r="DQQ13" s="9"/>
      <c r="DQR13" s="9"/>
      <c r="DQS13" s="9"/>
      <c r="DQT13" s="9"/>
      <c r="DQU13" s="9"/>
      <c r="DQV13" s="9"/>
      <c r="DQW13" s="9"/>
      <c r="DQX13" s="9"/>
      <c r="DQY13" s="9"/>
      <c r="DQZ13" s="9"/>
      <c r="DRA13" s="9"/>
      <c r="DRB13" s="9"/>
      <c r="DRC13" s="9"/>
      <c r="DRD13" s="9"/>
      <c r="DRE13" s="9"/>
      <c r="DRF13" s="9"/>
      <c r="DRG13" s="9"/>
      <c r="DRH13" s="9"/>
      <c r="DRI13" s="9"/>
      <c r="DRJ13" s="9"/>
      <c r="DRK13" s="9"/>
      <c r="DRL13" s="9"/>
      <c r="DRM13" s="9"/>
      <c r="DRN13" s="9"/>
      <c r="DRO13" s="9"/>
      <c r="DRP13" s="9"/>
      <c r="DRQ13" s="9"/>
      <c r="DRR13" s="9"/>
      <c r="DRS13" s="9"/>
      <c r="DRT13" s="9"/>
      <c r="DRU13" s="9"/>
      <c r="DRV13" s="9"/>
      <c r="DRW13" s="9"/>
      <c r="DRX13" s="9"/>
      <c r="DRY13" s="9"/>
      <c r="DRZ13" s="9"/>
      <c r="DSA13" s="9"/>
      <c r="DSB13" s="9"/>
      <c r="DSC13" s="9"/>
      <c r="DSD13" s="9"/>
      <c r="DSE13" s="9"/>
      <c r="DSF13" s="9"/>
      <c r="DSG13" s="9"/>
      <c r="DSH13" s="9"/>
      <c r="DSI13" s="9"/>
      <c r="DSJ13" s="9"/>
      <c r="DSK13" s="9"/>
      <c r="DSL13" s="9"/>
      <c r="DSM13" s="9"/>
      <c r="DSN13" s="9"/>
      <c r="DSO13" s="9"/>
      <c r="DSP13" s="9"/>
      <c r="DSQ13" s="9"/>
      <c r="DSR13" s="9"/>
      <c r="DSS13" s="9"/>
      <c r="DST13" s="9"/>
      <c r="DSU13" s="9"/>
      <c r="DSV13" s="9"/>
      <c r="DSW13" s="9"/>
      <c r="DSX13" s="9"/>
      <c r="DSY13" s="9"/>
      <c r="DSZ13" s="9"/>
      <c r="DTA13" s="9"/>
      <c r="DTB13" s="9"/>
      <c r="DTC13" s="9"/>
      <c r="DTD13" s="9"/>
      <c r="DTE13" s="9"/>
      <c r="DTF13" s="9"/>
      <c r="DTG13" s="9"/>
      <c r="DTH13" s="9"/>
      <c r="DTI13" s="9"/>
      <c r="DTJ13" s="9"/>
      <c r="DTK13" s="9"/>
      <c r="DTL13" s="9"/>
      <c r="DTM13" s="9"/>
      <c r="DTN13" s="9"/>
      <c r="DTO13" s="9"/>
      <c r="DTP13" s="9"/>
      <c r="DTQ13" s="9"/>
      <c r="DTR13" s="9"/>
      <c r="DTS13" s="9"/>
      <c r="DTT13" s="9"/>
      <c r="DTU13" s="9"/>
      <c r="DTV13" s="9"/>
      <c r="DTW13" s="9"/>
      <c r="DTX13" s="9"/>
      <c r="DTY13" s="9"/>
      <c r="DTZ13" s="9"/>
      <c r="DUA13" s="9"/>
      <c r="DUB13" s="9"/>
      <c r="DUC13" s="9"/>
      <c r="DUD13" s="9"/>
      <c r="DUE13" s="9"/>
      <c r="DUF13" s="9"/>
      <c r="DUG13" s="9"/>
      <c r="DUH13" s="9"/>
      <c r="DUI13" s="9"/>
      <c r="DUJ13" s="9"/>
      <c r="DUK13" s="9"/>
      <c r="DUL13" s="9"/>
      <c r="DUM13" s="9"/>
      <c r="DUN13" s="9"/>
      <c r="DUO13" s="9"/>
      <c r="DUP13" s="9"/>
      <c r="DUQ13" s="9"/>
      <c r="DUR13" s="9"/>
      <c r="DUS13" s="9"/>
      <c r="DUT13" s="9"/>
      <c r="DUU13" s="9"/>
      <c r="DUV13" s="9"/>
      <c r="DUW13" s="9"/>
      <c r="DUX13" s="9"/>
      <c r="DUY13" s="9"/>
      <c r="DUZ13" s="9"/>
      <c r="DVA13" s="9"/>
      <c r="DVB13" s="9"/>
      <c r="DVC13" s="9"/>
      <c r="DVD13" s="9"/>
      <c r="DVE13" s="9"/>
      <c r="DVF13" s="9"/>
      <c r="DVG13" s="9"/>
      <c r="DVH13" s="9"/>
      <c r="DVI13" s="9"/>
      <c r="DVJ13" s="9"/>
      <c r="DVK13" s="9"/>
      <c r="DVL13" s="9"/>
      <c r="DVM13" s="9"/>
      <c r="DVN13" s="9"/>
      <c r="DVO13" s="9"/>
      <c r="DVP13" s="9"/>
      <c r="DVQ13" s="9"/>
      <c r="DVR13" s="9"/>
      <c r="DVS13" s="9"/>
      <c r="DVT13" s="9"/>
      <c r="DVU13" s="9"/>
      <c r="DVV13" s="9"/>
      <c r="DVW13" s="9"/>
      <c r="DVX13" s="9"/>
      <c r="DVY13" s="9"/>
      <c r="DVZ13" s="9"/>
      <c r="DWA13" s="9"/>
      <c r="DWB13" s="9"/>
      <c r="DWC13" s="9"/>
      <c r="DWD13" s="9"/>
      <c r="DWE13" s="9"/>
      <c r="DWF13" s="9"/>
      <c r="DWG13" s="9"/>
      <c r="DWH13" s="9"/>
      <c r="DWI13" s="9"/>
      <c r="DWJ13" s="9"/>
      <c r="DWK13" s="9"/>
      <c r="DWL13" s="9"/>
      <c r="DWM13" s="9"/>
      <c r="DWN13" s="9"/>
      <c r="DWO13" s="9"/>
      <c r="DWP13" s="9"/>
      <c r="DWQ13" s="9"/>
      <c r="DWR13" s="9"/>
      <c r="DWS13" s="9"/>
      <c r="DWT13" s="9"/>
      <c r="DWU13" s="9"/>
      <c r="DWV13" s="9"/>
      <c r="DWW13" s="9"/>
      <c r="DWX13" s="9"/>
      <c r="DWY13" s="9"/>
      <c r="DWZ13" s="9"/>
      <c r="DXA13" s="9"/>
      <c r="DXB13" s="9"/>
      <c r="DXC13" s="9"/>
      <c r="DXD13" s="9"/>
      <c r="DXE13" s="9"/>
      <c r="DXF13" s="9"/>
      <c r="DXG13" s="9"/>
      <c r="DXH13" s="9"/>
      <c r="DXI13" s="9"/>
      <c r="DXJ13" s="9"/>
      <c r="DXK13" s="9"/>
      <c r="DXL13" s="9"/>
      <c r="DXM13" s="9"/>
      <c r="DXN13" s="9"/>
      <c r="DXO13" s="9"/>
      <c r="DXP13" s="9"/>
      <c r="DXQ13" s="9"/>
      <c r="DXR13" s="9"/>
      <c r="DXS13" s="9"/>
      <c r="DXT13" s="9"/>
      <c r="DXU13" s="9"/>
      <c r="DXV13" s="9"/>
      <c r="DXW13" s="9"/>
      <c r="DXX13" s="9"/>
      <c r="DXY13" s="9"/>
      <c r="DXZ13" s="9"/>
      <c r="DYA13" s="9"/>
      <c r="DYB13" s="9"/>
      <c r="DYC13" s="9"/>
      <c r="DYD13" s="9"/>
      <c r="DYE13" s="9"/>
      <c r="DYF13" s="9"/>
      <c r="DYG13" s="9"/>
      <c r="DYH13" s="9"/>
      <c r="DYI13" s="9"/>
      <c r="DYJ13" s="9"/>
      <c r="DYK13" s="9"/>
      <c r="DYL13" s="9"/>
      <c r="DYM13" s="9"/>
      <c r="DYN13" s="9"/>
      <c r="DYO13" s="9"/>
      <c r="DYP13" s="9"/>
      <c r="DYQ13" s="9"/>
      <c r="DYR13" s="9"/>
      <c r="DYS13" s="9"/>
      <c r="DYT13" s="9"/>
      <c r="DYU13" s="9"/>
      <c r="DYV13" s="9"/>
      <c r="DYW13" s="9"/>
      <c r="DYX13" s="9"/>
      <c r="DYY13" s="9"/>
      <c r="DYZ13" s="9"/>
      <c r="DZA13" s="9"/>
      <c r="DZB13" s="9"/>
      <c r="DZC13" s="9"/>
      <c r="DZD13" s="9"/>
      <c r="DZE13" s="9"/>
      <c r="DZF13" s="9"/>
      <c r="DZG13" s="9"/>
      <c r="DZH13" s="9"/>
      <c r="DZI13" s="9"/>
      <c r="DZJ13" s="9"/>
      <c r="DZK13" s="9"/>
      <c r="DZL13" s="9"/>
      <c r="DZM13" s="9"/>
      <c r="DZN13" s="9"/>
      <c r="DZO13" s="9"/>
      <c r="DZP13" s="9"/>
      <c r="DZQ13" s="9"/>
      <c r="DZR13" s="9"/>
      <c r="DZS13" s="9"/>
      <c r="DZT13" s="9"/>
      <c r="DZU13" s="9"/>
      <c r="DZV13" s="9"/>
      <c r="DZW13" s="9"/>
      <c r="DZX13" s="9"/>
      <c r="DZY13" s="9"/>
      <c r="DZZ13" s="9"/>
      <c r="EAA13" s="9"/>
      <c r="EAB13" s="9"/>
      <c r="EAC13" s="9"/>
      <c r="EAD13" s="9"/>
      <c r="EAE13" s="9"/>
      <c r="EAF13" s="9"/>
      <c r="EAG13" s="9"/>
      <c r="EAH13" s="9"/>
      <c r="EAI13" s="9"/>
      <c r="EAJ13" s="9"/>
      <c r="EAK13" s="9"/>
      <c r="EAL13" s="9"/>
      <c r="EAM13" s="9"/>
      <c r="EAN13" s="9"/>
      <c r="EAO13" s="9"/>
      <c r="EAP13" s="9"/>
      <c r="EAQ13" s="9"/>
      <c r="EAR13" s="9"/>
      <c r="EAS13" s="9"/>
      <c r="EAT13" s="9"/>
      <c r="EAU13" s="9"/>
      <c r="EAV13" s="9"/>
      <c r="EAW13" s="9"/>
      <c r="EAX13" s="9"/>
      <c r="EAY13" s="9"/>
      <c r="EAZ13" s="9"/>
      <c r="EBA13" s="9"/>
      <c r="EBB13" s="9"/>
      <c r="EBC13" s="9"/>
      <c r="EBD13" s="9"/>
      <c r="EBE13" s="9"/>
      <c r="EBF13" s="9"/>
      <c r="EBG13" s="9"/>
      <c r="EBH13" s="9"/>
      <c r="EBI13" s="9"/>
      <c r="EBJ13" s="9"/>
      <c r="EBK13" s="9"/>
      <c r="EBL13" s="9"/>
      <c r="EBM13" s="9"/>
      <c r="EBN13" s="9"/>
      <c r="EBO13" s="9"/>
      <c r="EBP13" s="9"/>
      <c r="EBQ13" s="9"/>
      <c r="EBR13" s="9"/>
      <c r="EBS13" s="9"/>
      <c r="EBT13" s="9"/>
      <c r="EBU13" s="9"/>
      <c r="EBV13" s="9"/>
      <c r="EBW13" s="9"/>
      <c r="EBX13" s="9"/>
      <c r="EBY13" s="9"/>
      <c r="EBZ13" s="9"/>
      <c r="ECA13" s="9"/>
      <c r="ECB13" s="9"/>
      <c r="ECC13" s="9"/>
      <c r="ECD13" s="9"/>
      <c r="ECE13" s="9"/>
      <c r="ECF13" s="9"/>
      <c r="ECG13" s="9"/>
      <c r="ECH13" s="9"/>
      <c r="ECI13" s="9"/>
      <c r="ECJ13" s="9"/>
      <c r="ECK13" s="9"/>
      <c r="ECL13" s="9"/>
      <c r="ECM13" s="9"/>
      <c r="ECN13" s="9"/>
      <c r="ECO13" s="9"/>
      <c r="ECP13" s="9"/>
      <c r="ECQ13" s="9"/>
      <c r="ECR13" s="9"/>
      <c r="ECS13" s="9"/>
      <c r="ECT13" s="9"/>
      <c r="ECU13" s="9"/>
      <c r="ECV13" s="9"/>
      <c r="ECW13" s="9"/>
      <c r="ECX13" s="9"/>
      <c r="ECY13" s="9"/>
      <c r="ECZ13" s="9"/>
      <c r="EDA13" s="9"/>
      <c r="EDB13" s="9"/>
      <c r="EDC13" s="9"/>
      <c r="EDD13" s="9"/>
      <c r="EDE13" s="9"/>
      <c r="EDF13" s="9"/>
      <c r="EDG13" s="9"/>
      <c r="EDH13" s="9"/>
      <c r="EDI13" s="9"/>
      <c r="EDJ13" s="9"/>
      <c r="EDK13" s="9"/>
      <c r="EDL13" s="9"/>
      <c r="EDM13" s="9"/>
      <c r="EDN13" s="9"/>
      <c r="EDO13" s="9"/>
      <c r="EDP13" s="9"/>
      <c r="EDQ13" s="9"/>
      <c r="EDR13" s="9"/>
      <c r="EDS13" s="9"/>
      <c r="EDT13" s="9"/>
      <c r="EDU13" s="9"/>
      <c r="EDV13" s="9"/>
      <c r="EDW13" s="9"/>
      <c r="EDX13" s="9"/>
      <c r="EDY13" s="9"/>
      <c r="EDZ13" s="9"/>
      <c r="EEA13" s="9"/>
      <c r="EEB13" s="9"/>
      <c r="EEC13" s="9"/>
      <c r="EED13" s="9"/>
      <c r="EEE13" s="9"/>
      <c r="EEF13" s="9"/>
      <c r="EEG13" s="9"/>
      <c r="EEH13" s="9"/>
      <c r="EEI13" s="9"/>
      <c r="EEJ13" s="9"/>
      <c r="EEK13" s="9"/>
      <c r="EEL13" s="9"/>
      <c r="EEM13" s="9"/>
      <c r="EEN13" s="9"/>
      <c r="EEO13" s="9"/>
      <c r="EEP13" s="9"/>
      <c r="EEQ13" s="9"/>
      <c r="EER13" s="9"/>
      <c r="EES13" s="9"/>
      <c r="EET13" s="9"/>
      <c r="EEU13" s="9"/>
      <c r="EEV13" s="9"/>
      <c r="EEW13" s="9"/>
      <c r="EEX13" s="9"/>
      <c r="EEY13" s="9"/>
      <c r="EEZ13" s="9"/>
      <c r="EFA13" s="9"/>
      <c r="EFB13" s="9"/>
      <c r="EFC13" s="9"/>
      <c r="EFD13" s="9"/>
      <c r="EFE13" s="9"/>
      <c r="EFF13" s="9"/>
      <c r="EFG13" s="9"/>
      <c r="EFH13" s="9"/>
      <c r="EFI13" s="9"/>
      <c r="EFJ13" s="9"/>
      <c r="EFK13" s="9"/>
      <c r="EFL13" s="9"/>
      <c r="EFM13" s="9"/>
      <c r="EFN13" s="9"/>
      <c r="EFO13" s="9"/>
      <c r="EFP13" s="9"/>
      <c r="EFQ13" s="9"/>
      <c r="EFR13" s="9"/>
      <c r="EFS13" s="9"/>
      <c r="EFT13" s="9"/>
      <c r="EFU13" s="9"/>
      <c r="EFV13" s="9"/>
      <c r="EFW13" s="9"/>
      <c r="EFX13" s="9"/>
      <c r="EFY13" s="9"/>
      <c r="EFZ13" s="9"/>
      <c r="EGA13" s="9"/>
      <c r="EGB13" s="9"/>
      <c r="EGC13" s="9"/>
      <c r="EGD13" s="9"/>
      <c r="EGE13" s="9"/>
      <c r="EGF13" s="9"/>
      <c r="EGG13" s="9"/>
      <c r="EGH13" s="9"/>
      <c r="EGI13" s="9"/>
      <c r="EGJ13" s="9"/>
      <c r="EGK13" s="9"/>
      <c r="EGL13" s="9"/>
      <c r="EGM13" s="9"/>
      <c r="EGN13" s="9"/>
      <c r="EGO13" s="9"/>
      <c r="EGP13" s="9"/>
      <c r="EGQ13" s="9"/>
      <c r="EGR13" s="9"/>
      <c r="EGS13" s="9"/>
      <c r="EGT13" s="9"/>
      <c r="EGU13" s="9"/>
      <c r="EGV13" s="9"/>
      <c r="EGW13" s="9"/>
      <c r="EGX13" s="9"/>
      <c r="EGY13" s="9"/>
      <c r="EGZ13" s="9"/>
      <c r="EHA13" s="9"/>
      <c r="EHB13" s="9"/>
      <c r="EHC13" s="9"/>
      <c r="EHD13" s="9"/>
      <c r="EHE13" s="9"/>
      <c r="EHF13" s="9"/>
      <c r="EHG13" s="9"/>
      <c r="EHH13" s="9"/>
      <c r="EHI13" s="9"/>
      <c r="EHJ13" s="9"/>
      <c r="EHK13" s="9"/>
      <c r="EHL13" s="9"/>
      <c r="EHM13" s="9"/>
      <c r="EHN13" s="9"/>
      <c r="EHO13" s="9"/>
      <c r="EHP13" s="9"/>
      <c r="EHQ13" s="9"/>
      <c r="EHR13" s="9"/>
      <c r="EHS13" s="9"/>
      <c r="EHT13" s="9"/>
      <c r="EHU13" s="9"/>
      <c r="EHV13" s="9"/>
      <c r="EHW13" s="9"/>
      <c r="EHX13" s="9"/>
      <c r="EHY13" s="9"/>
      <c r="EHZ13" s="9"/>
      <c r="EIA13" s="9"/>
      <c r="EIB13" s="9"/>
      <c r="EIC13" s="9"/>
      <c r="EID13" s="9"/>
      <c r="EIE13" s="9"/>
      <c r="EIF13" s="9"/>
      <c r="EIG13" s="9"/>
      <c r="EIH13" s="9"/>
      <c r="EII13" s="9"/>
      <c r="EIJ13" s="9"/>
      <c r="EIK13" s="9"/>
      <c r="EIL13" s="9"/>
      <c r="EIM13" s="9"/>
      <c r="EIN13" s="9"/>
      <c r="EIO13" s="9"/>
      <c r="EIP13" s="9"/>
      <c r="EIQ13" s="9"/>
      <c r="EIR13" s="9"/>
      <c r="EIS13" s="9"/>
      <c r="EIT13" s="9"/>
      <c r="EIU13" s="9"/>
      <c r="EIV13" s="9"/>
      <c r="EIW13" s="9"/>
      <c r="EIX13" s="9"/>
      <c r="EIY13" s="9"/>
      <c r="EIZ13" s="9"/>
      <c r="EJA13" s="9"/>
      <c r="EJB13" s="9"/>
      <c r="EJC13" s="9"/>
      <c r="EJD13" s="9"/>
      <c r="EJE13" s="9"/>
      <c r="EJF13" s="9"/>
      <c r="EJG13" s="9"/>
      <c r="EJH13" s="9"/>
      <c r="EJI13" s="9"/>
      <c r="EJJ13" s="9"/>
      <c r="EJK13" s="9"/>
      <c r="EJL13" s="9"/>
      <c r="EJM13" s="9"/>
      <c r="EJN13" s="9"/>
      <c r="EJO13" s="9"/>
      <c r="EJP13" s="9"/>
      <c r="EJQ13" s="9"/>
      <c r="EJR13" s="9"/>
      <c r="EJS13" s="9"/>
      <c r="EJT13" s="9"/>
      <c r="EJU13" s="9"/>
      <c r="EJV13" s="9"/>
      <c r="EJW13" s="9"/>
      <c r="EJX13" s="9"/>
      <c r="EJY13" s="9"/>
      <c r="EJZ13" s="9"/>
      <c r="EKA13" s="9"/>
      <c r="EKB13" s="9"/>
      <c r="EKC13" s="9"/>
      <c r="EKD13" s="9"/>
      <c r="EKE13" s="9"/>
      <c r="EKF13" s="9"/>
      <c r="EKG13" s="9"/>
      <c r="EKH13" s="9"/>
      <c r="EKI13" s="9"/>
      <c r="EKJ13" s="9"/>
      <c r="EKK13" s="9"/>
      <c r="EKL13" s="9"/>
      <c r="EKM13" s="9"/>
      <c r="EKN13" s="9"/>
      <c r="EKO13" s="9"/>
      <c r="EKP13" s="9"/>
      <c r="EKQ13" s="9"/>
      <c r="EKR13" s="9"/>
      <c r="EKS13" s="9"/>
      <c r="EKT13" s="9"/>
      <c r="EKU13" s="9"/>
      <c r="EKV13" s="9"/>
      <c r="EKW13" s="9"/>
      <c r="EKX13" s="9"/>
      <c r="EKY13" s="9"/>
      <c r="EKZ13" s="9"/>
      <c r="ELA13" s="9"/>
      <c r="ELB13" s="9"/>
      <c r="ELC13" s="9"/>
      <c r="ELD13" s="9"/>
      <c r="ELE13" s="9"/>
      <c r="ELF13" s="9"/>
      <c r="ELG13" s="9"/>
      <c r="ELH13" s="9"/>
      <c r="ELI13" s="9"/>
      <c r="ELJ13" s="9"/>
      <c r="ELK13" s="9"/>
      <c r="ELL13" s="9"/>
      <c r="ELM13" s="9"/>
      <c r="ELN13" s="9"/>
      <c r="ELO13" s="9"/>
      <c r="ELP13" s="9"/>
      <c r="ELQ13" s="9"/>
      <c r="ELR13" s="9"/>
      <c r="ELS13" s="9"/>
      <c r="ELT13" s="9"/>
      <c r="ELU13" s="9"/>
      <c r="ELV13" s="9"/>
      <c r="ELW13" s="9"/>
      <c r="ELX13" s="9"/>
      <c r="ELY13" s="9"/>
      <c r="ELZ13" s="9"/>
      <c r="EMA13" s="9"/>
      <c r="EMB13" s="9"/>
      <c r="EMC13" s="9"/>
      <c r="EMD13" s="9"/>
      <c r="EME13" s="9"/>
      <c r="EMF13" s="9"/>
      <c r="EMG13" s="9"/>
      <c r="EMH13" s="9"/>
      <c r="EMI13" s="9"/>
      <c r="EMJ13" s="9"/>
      <c r="EMK13" s="9"/>
      <c r="EML13" s="9"/>
      <c r="EMM13" s="9"/>
      <c r="EMN13" s="9"/>
      <c r="EMO13" s="9"/>
      <c r="EMP13" s="9"/>
      <c r="EMQ13" s="9"/>
      <c r="EMR13" s="9"/>
      <c r="EMS13" s="9"/>
      <c r="EMT13" s="9"/>
      <c r="EMU13" s="9"/>
      <c r="EMV13" s="9"/>
      <c r="EMW13" s="9"/>
      <c r="EMX13" s="9"/>
      <c r="EMY13" s="9"/>
      <c r="EMZ13" s="9"/>
      <c r="ENA13" s="9"/>
      <c r="ENB13" s="9"/>
      <c r="ENC13" s="9"/>
      <c r="END13" s="9"/>
      <c r="ENE13" s="9"/>
      <c r="ENF13" s="9"/>
      <c r="ENG13" s="9"/>
      <c r="ENH13" s="9"/>
      <c r="ENI13" s="9"/>
      <c r="ENJ13" s="9"/>
      <c r="ENK13" s="9"/>
      <c r="ENL13" s="9"/>
      <c r="ENM13" s="9"/>
      <c r="ENN13" s="9"/>
      <c r="ENO13" s="9"/>
      <c r="ENP13" s="9"/>
      <c r="ENQ13" s="9"/>
      <c r="ENR13" s="9"/>
      <c r="ENS13" s="9"/>
      <c r="ENT13" s="9"/>
      <c r="ENU13" s="9"/>
      <c r="ENV13" s="9"/>
      <c r="ENW13" s="9"/>
      <c r="ENX13" s="9"/>
      <c r="ENY13" s="9"/>
      <c r="ENZ13" s="9"/>
      <c r="EOA13" s="9"/>
      <c r="EOB13" s="9"/>
      <c r="EOC13" s="9"/>
      <c r="EOD13" s="9"/>
      <c r="EOE13" s="9"/>
      <c r="EOF13" s="9"/>
      <c r="EOG13" s="9"/>
      <c r="EOH13" s="9"/>
      <c r="EOI13" s="9"/>
      <c r="EOJ13" s="9"/>
      <c r="EOK13" s="9"/>
      <c r="EOL13" s="9"/>
      <c r="EOM13" s="9"/>
      <c r="EON13" s="9"/>
      <c r="EOO13" s="9"/>
      <c r="EOP13" s="9"/>
      <c r="EOQ13" s="9"/>
      <c r="EOR13" s="9"/>
      <c r="EOS13" s="9"/>
      <c r="EOT13" s="9"/>
      <c r="EOU13" s="9"/>
      <c r="EOV13" s="9"/>
      <c r="EOW13" s="9"/>
      <c r="EOX13" s="9"/>
      <c r="EOY13" s="9"/>
      <c r="EOZ13" s="9"/>
      <c r="EPA13" s="9"/>
      <c r="EPB13" s="9"/>
      <c r="EPC13" s="9"/>
      <c r="EPD13" s="9"/>
      <c r="EPE13" s="9"/>
      <c r="EPF13" s="9"/>
      <c r="EPG13" s="9"/>
      <c r="EPH13" s="9"/>
      <c r="EPI13" s="9"/>
      <c r="EPJ13" s="9"/>
      <c r="EPK13" s="9"/>
      <c r="EPL13" s="9"/>
      <c r="EPM13" s="9"/>
      <c r="EPN13" s="9"/>
      <c r="EPO13" s="9"/>
      <c r="EPP13" s="9"/>
      <c r="EPQ13" s="9"/>
      <c r="EPR13" s="9"/>
      <c r="EPS13" s="9"/>
      <c r="EPT13" s="9"/>
      <c r="EPU13" s="9"/>
      <c r="EPV13" s="9"/>
      <c r="EPW13" s="9"/>
      <c r="EPX13" s="9"/>
      <c r="EPY13" s="9"/>
      <c r="EPZ13" s="9"/>
      <c r="EQA13" s="9"/>
      <c r="EQB13" s="9"/>
      <c r="EQC13" s="9"/>
      <c r="EQD13" s="9"/>
      <c r="EQE13" s="9"/>
      <c r="EQF13" s="9"/>
      <c r="EQG13" s="9"/>
      <c r="EQH13" s="9"/>
      <c r="EQI13" s="9"/>
      <c r="EQJ13" s="9"/>
      <c r="EQK13" s="9"/>
      <c r="EQL13" s="9"/>
      <c r="EQM13" s="9"/>
      <c r="EQN13" s="9"/>
      <c r="EQO13" s="9"/>
      <c r="EQP13" s="9"/>
      <c r="EQQ13" s="9"/>
      <c r="EQR13" s="9"/>
      <c r="EQS13" s="9"/>
      <c r="EQT13" s="9"/>
      <c r="EQU13" s="9"/>
      <c r="EQV13" s="9"/>
      <c r="EQW13" s="9"/>
      <c r="EQX13" s="9"/>
      <c r="EQY13" s="9"/>
      <c r="EQZ13" s="9"/>
      <c r="ERA13" s="9"/>
      <c r="ERB13" s="9"/>
      <c r="ERC13" s="9"/>
      <c r="ERD13" s="9"/>
      <c r="ERE13" s="9"/>
      <c r="ERF13" s="9"/>
      <c r="ERG13" s="9"/>
      <c r="ERH13" s="9"/>
      <c r="ERI13" s="9"/>
      <c r="ERJ13" s="9"/>
      <c r="ERK13" s="9"/>
      <c r="ERL13" s="9"/>
      <c r="ERM13" s="9"/>
      <c r="ERN13" s="9"/>
      <c r="ERO13" s="9"/>
      <c r="ERP13" s="9"/>
      <c r="ERQ13" s="9"/>
      <c r="ERR13" s="9"/>
      <c r="ERS13" s="9"/>
      <c r="ERT13" s="9"/>
      <c r="ERU13" s="9"/>
      <c r="ERV13" s="9"/>
      <c r="ERW13" s="9"/>
      <c r="ERX13" s="9"/>
      <c r="ERY13" s="9"/>
      <c r="ERZ13" s="9"/>
      <c r="ESA13" s="9"/>
      <c r="ESB13" s="9"/>
      <c r="ESC13" s="9"/>
      <c r="ESD13" s="9"/>
      <c r="ESE13" s="9"/>
      <c r="ESF13" s="9"/>
      <c r="ESG13" s="9"/>
      <c r="ESH13" s="9"/>
      <c r="ESI13" s="9"/>
      <c r="ESJ13" s="9"/>
      <c r="ESK13" s="9"/>
      <c r="ESL13" s="9"/>
      <c r="ESM13" s="9"/>
      <c r="ESN13" s="9"/>
      <c r="ESO13" s="9"/>
      <c r="ESP13" s="9"/>
      <c r="ESQ13" s="9"/>
      <c r="ESR13" s="9"/>
      <c r="ESS13" s="9"/>
      <c r="EST13" s="9"/>
      <c r="ESU13" s="9"/>
      <c r="ESV13" s="9"/>
      <c r="ESW13" s="9"/>
      <c r="ESX13" s="9"/>
      <c r="ESY13" s="9"/>
      <c r="ESZ13" s="9"/>
      <c r="ETA13" s="9"/>
      <c r="ETB13" s="9"/>
      <c r="ETC13" s="9"/>
      <c r="ETD13" s="9"/>
      <c r="ETE13" s="9"/>
      <c r="ETF13" s="9"/>
      <c r="ETG13" s="9"/>
      <c r="ETH13" s="9"/>
      <c r="ETI13" s="9"/>
      <c r="ETJ13" s="9"/>
      <c r="ETK13" s="9"/>
      <c r="ETL13" s="9"/>
      <c r="ETM13" s="9"/>
      <c r="ETN13" s="9"/>
      <c r="ETO13" s="9"/>
      <c r="ETP13" s="9"/>
      <c r="ETQ13" s="9"/>
      <c r="ETR13" s="9"/>
      <c r="ETS13" s="9"/>
      <c r="ETT13" s="9"/>
      <c r="ETU13" s="9"/>
      <c r="ETV13" s="9"/>
      <c r="ETW13" s="9"/>
      <c r="ETX13" s="9"/>
      <c r="ETY13" s="9"/>
      <c r="ETZ13" s="9"/>
      <c r="EUA13" s="9"/>
      <c r="EUB13" s="9"/>
      <c r="EUC13" s="9"/>
      <c r="EUD13" s="9"/>
      <c r="EUE13" s="9"/>
      <c r="EUF13" s="9"/>
      <c r="EUG13" s="9"/>
      <c r="EUH13" s="9"/>
      <c r="EUI13" s="9"/>
      <c r="EUJ13" s="9"/>
      <c r="EUK13" s="9"/>
      <c r="EUL13" s="9"/>
      <c r="EUM13" s="9"/>
      <c r="EUN13" s="9"/>
      <c r="EUO13" s="9"/>
      <c r="EUP13" s="9"/>
      <c r="EUQ13" s="9"/>
      <c r="EUR13" s="9"/>
      <c r="EUS13" s="9"/>
      <c r="EUT13" s="9"/>
      <c r="EUU13" s="9"/>
      <c r="EUV13" s="9"/>
      <c r="EUW13" s="9"/>
      <c r="EUX13" s="9"/>
      <c r="EUY13" s="9"/>
      <c r="EUZ13" s="9"/>
      <c r="EVA13" s="9"/>
      <c r="EVB13" s="9"/>
      <c r="EVC13" s="9"/>
      <c r="EVD13" s="9"/>
      <c r="EVE13" s="9"/>
      <c r="EVF13" s="9"/>
      <c r="EVG13" s="9"/>
      <c r="EVH13" s="9"/>
      <c r="EVI13" s="9"/>
      <c r="EVJ13" s="9"/>
      <c r="EVK13" s="9"/>
      <c r="EVL13" s="9"/>
      <c r="EVM13" s="9"/>
      <c r="EVN13" s="9"/>
      <c r="EVO13" s="9"/>
      <c r="EVP13" s="9"/>
      <c r="EVQ13" s="9"/>
      <c r="EVR13" s="9"/>
      <c r="EVS13" s="9"/>
      <c r="EVT13" s="9"/>
      <c r="EVU13" s="9"/>
      <c r="EVV13" s="9"/>
      <c r="EVW13" s="9"/>
      <c r="EVX13" s="9"/>
      <c r="EVY13" s="9"/>
      <c r="EVZ13" s="9"/>
      <c r="EWA13" s="9"/>
      <c r="EWB13" s="9"/>
      <c r="EWC13" s="9"/>
      <c r="EWD13" s="9"/>
      <c r="EWE13" s="9"/>
      <c r="EWF13" s="9"/>
      <c r="EWG13" s="9"/>
      <c r="EWH13" s="9"/>
      <c r="EWI13" s="9"/>
      <c r="EWJ13" s="9"/>
      <c r="EWK13" s="9"/>
      <c r="EWL13" s="9"/>
      <c r="EWM13" s="9"/>
      <c r="EWN13" s="9"/>
      <c r="EWO13" s="9"/>
      <c r="EWP13" s="9"/>
      <c r="EWQ13" s="9"/>
      <c r="EWR13" s="9"/>
      <c r="EWS13" s="9"/>
      <c r="EWT13" s="9"/>
      <c r="EWU13" s="9"/>
      <c r="EWV13" s="9"/>
      <c r="EWW13" s="9"/>
      <c r="EWX13" s="9"/>
      <c r="EWY13" s="9"/>
      <c r="EWZ13" s="9"/>
      <c r="EXA13" s="9"/>
      <c r="EXB13" s="9"/>
      <c r="EXC13" s="9"/>
      <c r="EXD13" s="9"/>
      <c r="EXE13" s="9"/>
      <c r="EXF13" s="9"/>
      <c r="EXG13" s="9"/>
      <c r="EXH13" s="9"/>
      <c r="EXI13" s="9"/>
      <c r="EXJ13" s="9"/>
      <c r="EXK13" s="9"/>
      <c r="EXL13" s="9"/>
      <c r="EXM13" s="9"/>
      <c r="EXN13" s="9"/>
      <c r="EXO13" s="9"/>
      <c r="EXP13" s="9"/>
      <c r="EXQ13" s="9"/>
      <c r="EXR13" s="9"/>
      <c r="EXS13" s="9"/>
      <c r="EXT13" s="9"/>
      <c r="EXU13" s="9"/>
      <c r="EXV13" s="9"/>
      <c r="EXW13" s="9"/>
      <c r="EXX13" s="9"/>
      <c r="EXY13" s="9"/>
      <c r="EXZ13" s="9"/>
      <c r="EYA13" s="9"/>
      <c r="EYB13" s="9"/>
      <c r="EYC13" s="9"/>
      <c r="EYD13" s="9"/>
      <c r="EYE13" s="9"/>
      <c r="EYF13" s="9"/>
      <c r="EYG13" s="9"/>
      <c r="EYH13" s="9"/>
      <c r="EYI13" s="9"/>
      <c r="EYJ13" s="9"/>
      <c r="EYK13" s="9"/>
      <c r="EYL13" s="9"/>
      <c r="EYM13" s="9"/>
      <c r="EYN13" s="9"/>
      <c r="EYO13" s="9"/>
      <c r="EYP13" s="9"/>
      <c r="EYQ13" s="9"/>
      <c r="EYR13" s="9"/>
      <c r="EYS13" s="9"/>
      <c r="EYT13" s="9"/>
      <c r="EYU13" s="9"/>
      <c r="EYV13" s="9"/>
      <c r="EYW13" s="9"/>
      <c r="EYX13" s="9"/>
      <c r="EYY13" s="9"/>
      <c r="EYZ13" s="9"/>
      <c r="EZA13" s="9"/>
      <c r="EZB13" s="9"/>
      <c r="EZC13" s="9"/>
      <c r="EZD13" s="9"/>
      <c r="EZE13" s="9"/>
      <c r="EZF13" s="9"/>
      <c r="EZG13" s="9"/>
      <c r="EZH13" s="9"/>
      <c r="EZI13" s="9"/>
      <c r="EZJ13" s="9"/>
      <c r="EZK13" s="9"/>
      <c r="EZL13" s="9"/>
      <c r="EZM13" s="9"/>
      <c r="EZN13" s="9"/>
      <c r="EZO13" s="9"/>
      <c r="EZP13" s="9"/>
      <c r="EZQ13" s="9"/>
      <c r="EZR13" s="9"/>
      <c r="EZS13" s="9"/>
      <c r="EZT13" s="9"/>
      <c r="EZU13" s="9"/>
      <c r="EZV13" s="9"/>
      <c r="EZW13" s="9"/>
      <c r="EZX13" s="9"/>
      <c r="EZY13" s="9"/>
      <c r="EZZ13" s="9"/>
      <c r="FAA13" s="9"/>
      <c r="FAB13" s="9"/>
      <c r="FAC13" s="9"/>
      <c r="FAD13" s="9"/>
      <c r="FAE13" s="9"/>
      <c r="FAF13" s="9"/>
      <c r="FAG13" s="9"/>
      <c r="FAH13" s="9"/>
      <c r="FAI13" s="9"/>
      <c r="FAJ13" s="9"/>
      <c r="FAK13" s="9"/>
      <c r="FAL13" s="9"/>
      <c r="FAM13" s="9"/>
      <c r="FAN13" s="9"/>
      <c r="FAO13" s="9"/>
      <c r="FAP13" s="9"/>
      <c r="FAQ13" s="9"/>
      <c r="FAR13" s="9"/>
      <c r="FAS13" s="9"/>
      <c r="FAT13" s="9"/>
      <c r="FAU13" s="9"/>
      <c r="FAV13" s="9"/>
      <c r="FAW13" s="9"/>
      <c r="FAX13" s="9"/>
      <c r="FAY13" s="9"/>
      <c r="FAZ13" s="9"/>
      <c r="FBA13" s="9"/>
      <c r="FBB13" s="9"/>
      <c r="FBC13" s="9"/>
      <c r="FBD13" s="9"/>
      <c r="FBE13" s="9"/>
      <c r="FBF13" s="9"/>
      <c r="FBG13" s="9"/>
      <c r="FBH13" s="9"/>
      <c r="FBI13" s="9"/>
      <c r="FBJ13" s="9"/>
      <c r="FBK13" s="9"/>
      <c r="FBL13" s="9"/>
      <c r="FBM13" s="9"/>
      <c r="FBN13" s="9"/>
      <c r="FBO13" s="9"/>
      <c r="FBP13" s="9"/>
      <c r="FBQ13" s="9"/>
      <c r="FBR13" s="9"/>
      <c r="FBS13" s="9"/>
      <c r="FBT13" s="9"/>
      <c r="FBU13" s="9"/>
      <c r="FBV13" s="9"/>
      <c r="FBW13" s="9"/>
      <c r="FBX13" s="9"/>
      <c r="FBY13" s="9"/>
      <c r="FBZ13" s="9"/>
      <c r="FCA13" s="9"/>
      <c r="FCB13" s="9"/>
      <c r="FCC13" s="9"/>
      <c r="FCD13" s="9"/>
      <c r="FCE13" s="9"/>
      <c r="FCF13" s="9"/>
      <c r="FCG13" s="9"/>
      <c r="FCH13" s="9"/>
      <c r="FCI13" s="9"/>
      <c r="FCJ13" s="9"/>
      <c r="FCK13" s="9"/>
      <c r="FCL13" s="9"/>
      <c r="FCM13" s="9"/>
      <c r="FCN13" s="9"/>
      <c r="FCO13" s="9"/>
      <c r="FCP13" s="9"/>
      <c r="FCQ13" s="9"/>
      <c r="FCR13" s="9"/>
      <c r="FCS13" s="9"/>
      <c r="FCT13" s="9"/>
      <c r="FCU13" s="9"/>
      <c r="FCV13" s="9"/>
      <c r="FCW13" s="9"/>
      <c r="FCX13" s="9"/>
      <c r="FCY13" s="9"/>
      <c r="FCZ13" s="9"/>
      <c r="FDA13" s="9"/>
      <c r="FDB13" s="9"/>
      <c r="FDC13" s="9"/>
      <c r="FDD13" s="9"/>
      <c r="FDE13" s="9"/>
      <c r="FDF13" s="9"/>
      <c r="FDG13" s="9"/>
      <c r="FDH13" s="9"/>
      <c r="FDI13" s="9"/>
      <c r="FDJ13" s="9"/>
      <c r="FDK13" s="9"/>
      <c r="FDL13" s="9"/>
      <c r="FDM13" s="9"/>
      <c r="FDN13" s="9"/>
      <c r="FDO13" s="9"/>
      <c r="FDP13" s="9"/>
      <c r="FDQ13" s="9"/>
      <c r="FDR13" s="9"/>
      <c r="FDS13" s="9"/>
      <c r="FDT13" s="9"/>
      <c r="FDU13" s="9"/>
      <c r="FDV13" s="9"/>
      <c r="FDW13" s="9"/>
      <c r="FDX13" s="9"/>
      <c r="FDY13" s="9"/>
      <c r="FDZ13" s="9"/>
      <c r="FEA13" s="9"/>
      <c r="FEB13" s="9"/>
      <c r="FEC13" s="9"/>
      <c r="FED13" s="9"/>
      <c r="FEE13" s="9"/>
      <c r="FEF13" s="9"/>
      <c r="FEG13" s="9"/>
      <c r="FEH13" s="9"/>
      <c r="FEI13" s="9"/>
      <c r="FEJ13" s="9"/>
      <c r="FEK13" s="9"/>
      <c r="FEL13" s="9"/>
      <c r="FEM13" s="9"/>
      <c r="FEN13" s="9"/>
      <c r="FEO13" s="9"/>
      <c r="FEP13" s="9"/>
      <c r="FEQ13" s="9"/>
      <c r="FER13" s="9"/>
      <c r="FES13" s="9"/>
      <c r="FET13" s="9"/>
      <c r="FEU13" s="9"/>
      <c r="FEV13" s="9"/>
      <c r="FEW13" s="9"/>
      <c r="FEX13" s="9"/>
      <c r="FEY13" s="9"/>
      <c r="FEZ13" s="9"/>
      <c r="FFA13" s="9"/>
      <c r="FFB13" s="9"/>
      <c r="FFC13" s="9"/>
      <c r="FFD13" s="9"/>
      <c r="FFE13" s="9"/>
      <c r="FFF13" s="9"/>
      <c r="FFG13" s="9"/>
      <c r="FFH13" s="9"/>
      <c r="FFI13" s="9"/>
      <c r="FFJ13" s="9"/>
      <c r="FFK13" s="9"/>
      <c r="FFL13" s="9"/>
      <c r="FFM13" s="9"/>
      <c r="FFN13" s="9"/>
      <c r="FFO13" s="9"/>
      <c r="FFP13" s="9"/>
      <c r="FFQ13" s="9"/>
      <c r="FFR13" s="9"/>
      <c r="FFS13" s="9"/>
      <c r="FFT13" s="9"/>
      <c r="FFU13" s="9"/>
      <c r="FFV13" s="9"/>
      <c r="FFW13" s="9"/>
      <c r="FFX13" s="9"/>
      <c r="FFY13" s="9"/>
      <c r="FFZ13" s="9"/>
      <c r="FGA13" s="9"/>
      <c r="FGB13" s="9"/>
      <c r="FGC13" s="9"/>
      <c r="FGD13" s="9"/>
      <c r="FGE13" s="9"/>
      <c r="FGF13" s="9"/>
      <c r="FGG13" s="9"/>
      <c r="FGH13" s="9"/>
      <c r="FGI13" s="9"/>
      <c r="FGJ13" s="9"/>
      <c r="FGK13" s="9"/>
      <c r="FGL13" s="9"/>
      <c r="FGM13" s="9"/>
      <c r="FGN13" s="9"/>
      <c r="FGO13" s="9"/>
      <c r="FGP13" s="9"/>
      <c r="FGQ13" s="9"/>
      <c r="FGR13" s="9"/>
      <c r="FGS13" s="9"/>
      <c r="FGT13" s="9"/>
      <c r="FGU13" s="9"/>
      <c r="FGV13" s="9"/>
      <c r="FGW13" s="9"/>
      <c r="FGX13" s="9"/>
      <c r="FGY13" s="9"/>
      <c r="FGZ13" s="9"/>
      <c r="FHA13" s="9"/>
      <c r="FHB13" s="9"/>
      <c r="FHC13" s="9"/>
      <c r="FHD13" s="9"/>
      <c r="FHE13" s="9"/>
      <c r="FHF13" s="9"/>
      <c r="FHG13" s="9"/>
      <c r="FHH13" s="9"/>
      <c r="FHI13" s="9"/>
      <c r="FHJ13" s="9"/>
      <c r="FHK13" s="9"/>
      <c r="FHL13" s="9"/>
      <c r="FHM13" s="9"/>
      <c r="FHN13" s="9"/>
      <c r="FHO13" s="9"/>
      <c r="FHP13" s="9"/>
      <c r="FHQ13" s="9"/>
      <c r="FHR13" s="9"/>
      <c r="FHS13" s="9"/>
      <c r="FHT13" s="9"/>
      <c r="FHU13" s="9"/>
      <c r="FHV13" s="9"/>
      <c r="FHW13" s="9"/>
      <c r="FHX13" s="9"/>
      <c r="FHY13" s="9"/>
      <c r="FHZ13" s="9"/>
      <c r="FIA13" s="9"/>
      <c r="FIB13" s="9"/>
      <c r="FIC13" s="9"/>
      <c r="FID13" s="9"/>
      <c r="FIE13" s="9"/>
      <c r="FIF13" s="9"/>
      <c r="FIG13" s="9"/>
      <c r="FIH13" s="9"/>
      <c r="FII13" s="9"/>
      <c r="FIJ13" s="9"/>
      <c r="FIK13" s="9"/>
      <c r="FIL13" s="9"/>
      <c r="FIM13" s="9"/>
      <c r="FIN13" s="9"/>
      <c r="FIO13" s="9"/>
      <c r="FIP13" s="9"/>
      <c r="FIQ13" s="9"/>
      <c r="FIR13" s="9"/>
      <c r="FIS13" s="9"/>
      <c r="FIT13" s="9"/>
      <c r="FIU13" s="9"/>
      <c r="FIV13" s="9"/>
      <c r="FIW13" s="9"/>
      <c r="FIX13" s="9"/>
      <c r="FIY13" s="9"/>
      <c r="FIZ13" s="9"/>
      <c r="FJA13" s="9"/>
      <c r="FJB13" s="9"/>
      <c r="FJC13" s="9"/>
      <c r="FJD13" s="9"/>
      <c r="FJE13" s="9"/>
      <c r="FJF13" s="9"/>
      <c r="FJG13" s="9"/>
      <c r="FJH13" s="9"/>
      <c r="FJI13" s="9"/>
      <c r="FJJ13" s="9"/>
      <c r="FJK13" s="9"/>
      <c r="FJL13" s="9"/>
      <c r="FJM13" s="9"/>
      <c r="FJN13" s="9"/>
      <c r="FJO13" s="9"/>
      <c r="FJP13" s="9"/>
      <c r="FJQ13" s="9"/>
      <c r="FJR13" s="9"/>
      <c r="FJS13" s="9"/>
      <c r="FJT13" s="9"/>
      <c r="FJU13" s="9"/>
      <c r="FJV13" s="9"/>
      <c r="FJW13" s="9"/>
      <c r="FJX13" s="9"/>
      <c r="FJY13" s="9"/>
      <c r="FJZ13" s="9"/>
      <c r="FKA13" s="9"/>
      <c r="FKB13" s="9"/>
      <c r="FKC13" s="9"/>
      <c r="FKD13" s="9"/>
      <c r="FKE13" s="9"/>
      <c r="FKF13" s="9"/>
      <c r="FKG13" s="9"/>
      <c r="FKH13" s="9"/>
      <c r="FKI13" s="9"/>
      <c r="FKJ13" s="9"/>
      <c r="FKK13" s="9"/>
      <c r="FKL13" s="9"/>
      <c r="FKM13" s="9"/>
      <c r="FKN13" s="9"/>
      <c r="FKO13" s="9"/>
      <c r="FKP13" s="9"/>
      <c r="FKQ13" s="9"/>
      <c r="FKR13" s="9"/>
      <c r="FKS13" s="9"/>
      <c r="FKT13" s="9"/>
      <c r="FKU13" s="9"/>
      <c r="FKV13" s="9"/>
      <c r="FKW13" s="9"/>
      <c r="FKX13" s="9"/>
      <c r="FKY13" s="9"/>
      <c r="FKZ13" s="9"/>
      <c r="FLA13" s="9"/>
      <c r="FLB13" s="9"/>
      <c r="FLC13" s="9"/>
      <c r="FLD13" s="9"/>
      <c r="FLE13" s="9"/>
      <c r="FLF13" s="9"/>
      <c r="FLG13" s="9"/>
      <c r="FLH13" s="9"/>
      <c r="FLI13" s="9"/>
      <c r="FLJ13" s="9"/>
      <c r="FLK13" s="9"/>
      <c r="FLL13" s="9"/>
      <c r="FLM13" s="9"/>
      <c r="FLN13" s="9"/>
      <c r="FLO13" s="9"/>
      <c r="FLP13" s="9"/>
      <c r="FLQ13" s="9"/>
      <c r="FLR13" s="9"/>
      <c r="FLS13" s="9"/>
      <c r="FLT13" s="9"/>
      <c r="FLU13" s="9"/>
      <c r="FLV13" s="9"/>
      <c r="FLW13" s="9"/>
      <c r="FLX13" s="9"/>
      <c r="FLY13" s="9"/>
      <c r="FLZ13" s="9"/>
      <c r="FMA13" s="9"/>
      <c r="FMB13" s="9"/>
      <c r="FMC13" s="9"/>
      <c r="FMD13" s="9"/>
      <c r="FME13" s="9"/>
      <c r="FMF13" s="9"/>
      <c r="FMG13" s="9"/>
      <c r="FMH13" s="9"/>
      <c r="FMI13" s="9"/>
      <c r="FMJ13" s="9"/>
      <c r="FMK13" s="9"/>
      <c r="FML13" s="9"/>
      <c r="FMM13" s="9"/>
      <c r="FMN13" s="9"/>
      <c r="FMO13" s="9"/>
      <c r="FMP13" s="9"/>
      <c r="FMQ13" s="9"/>
      <c r="FMR13" s="9"/>
      <c r="FMS13" s="9"/>
      <c r="FMT13" s="9"/>
      <c r="FMU13" s="9"/>
      <c r="FMV13" s="9"/>
      <c r="FMW13" s="9"/>
      <c r="FMX13" s="9"/>
      <c r="FMY13" s="9"/>
      <c r="FMZ13" s="9"/>
      <c r="FNA13" s="9"/>
      <c r="FNB13" s="9"/>
      <c r="FNC13" s="9"/>
      <c r="FND13" s="9"/>
      <c r="FNE13" s="9"/>
      <c r="FNF13" s="9"/>
      <c r="FNG13" s="9"/>
      <c r="FNH13" s="9"/>
      <c r="FNI13" s="9"/>
      <c r="FNJ13" s="9"/>
      <c r="FNK13" s="9"/>
      <c r="FNL13" s="9"/>
      <c r="FNM13" s="9"/>
      <c r="FNN13" s="9"/>
      <c r="FNO13" s="9"/>
      <c r="FNP13" s="9"/>
      <c r="FNQ13" s="9"/>
      <c r="FNR13" s="9"/>
      <c r="FNS13" s="9"/>
      <c r="FNT13" s="9"/>
      <c r="FNU13" s="9"/>
      <c r="FNV13" s="9"/>
      <c r="FNW13" s="9"/>
      <c r="FNX13" s="9"/>
      <c r="FNY13" s="9"/>
      <c r="FNZ13" s="9"/>
      <c r="FOA13" s="9"/>
      <c r="FOB13" s="9"/>
      <c r="FOC13" s="9"/>
      <c r="FOD13" s="9"/>
      <c r="FOE13" s="9"/>
      <c r="FOF13" s="9"/>
      <c r="FOG13" s="9"/>
      <c r="FOH13" s="9"/>
      <c r="FOI13" s="9"/>
      <c r="FOJ13" s="9"/>
      <c r="FOK13" s="9"/>
      <c r="FOL13" s="9"/>
      <c r="FOM13" s="9"/>
      <c r="FON13" s="9"/>
      <c r="FOO13" s="9"/>
      <c r="FOP13" s="9"/>
      <c r="FOQ13" s="9"/>
      <c r="FOR13" s="9"/>
      <c r="FOS13" s="9"/>
      <c r="FOT13" s="9"/>
      <c r="FOU13" s="9"/>
      <c r="FOV13" s="9"/>
      <c r="FOW13" s="9"/>
      <c r="FOX13" s="9"/>
      <c r="FOY13" s="9"/>
      <c r="FOZ13" s="9"/>
      <c r="FPA13" s="9"/>
      <c r="FPB13" s="9"/>
      <c r="FPC13" s="9"/>
      <c r="FPD13" s="9"/>
      <c r="FPE13" s="9"/>
      <c r="FPF13" s="9"/>
      <c r="FPG13" s="9"/>
      <c r="FPH13" s="9"/>
      <c r="FPI13" s="9"/>
      <c r="FPJ13" s="9"/>
      <c r="FPK13" s="9"/>
      <c r="FPL13" s="9"/>
      <c r="FPM13" s="9"/>
      <c r="FPN13" s="9"/>
      <c r="FPO13" s="9"/>
      <c r="FPP13" s="9"/>
      <c r="FPQ13" s="9"/>
      <c r="FPR13" s="9"/>
      <c r="FPS13" s="9"/>
      <c r="FPT13" s="9"/>
      <c r="FPU13" s="9"/>
      <c r="FPV13" s="9"/>
      <c r="FPW13" s="9"/>
      <c r="FPX13" s="9"/>
      <c r="FPY13" s="9"/>
      <c r="FPZ13" s="9"/>
      <c r="FQA13" s="9"/>
      <c r="FQB13" s="9"/>
      <c r="FQC13" s="9"/>
      <c r="FQD13" s="9"/>
      <c r="FQE13" s="9"/>
      <c r="FQF13" s="9"/>
      <c r="FQG13" s="9"/>
      <c r="FQH13" s="9"/>
      <c r="FQI13" s="9"/>
      <c r="FQJ13" s="9"/>
      <c r="FQK13" s="9"/>
      <c r="FQL13" s="9"/>
      <c r="FQM13" s="9"/>
      <c r="FQN13" s="9"/>
      <c r="FQO13" s="9"/>
      <c r="FQP13" s="9"/>
      <c r="FQQ13" s="9"/>
      <c r="FQR13" s="9"/>
      <c r="FQS13" s="9"/>
      <c r="FQT13" s="9"/>
      <c r="FQU13" s="9"/>
      <c r="FQV13" s="9"/>
      <c r="FQW13" s="9"/>
      <c r="FQX13" s="9"/>
      <c r="FQY13" s="9"/>
      <c r="FQZ13" s="9"/>
      <c r="FRA13" s="9"/>
      <c r="FRB13" s="9"/>
      <c r="FRC13" s="9"/>
      <c r="FRD13" s="9"/>
      <c r="FRE13" s="9"/>
      <c r="FRF13" s="9"/>
      <c r="FRG13" s="9"/>
      <c r="FRH13" s="9"/>
      <c r="FRI13" s="9"/>
      <c r="FRJ13" s="9"/>
      <c r="FRK13" s="9"/>
      <c r="FRL13" s="9"/>
      <c r="FRM13" s="9"/>
      <c r="FRN13" s="9"/>
      <c r="FRO13" s="9"/>
      <c r="FRP13" s="9"/>
      <c r="FRQ13" s="9"/>
      <c r="FRR13" s="9"/>
      <c r="FRS13" s="9"/>
      <c r="FRT13" s="9"/>
      <c r="FRU13" s="9"/>
      <c r="FRV13" s="9"/>
      <c r="FRW13" s="9"/>
      <c r="FRX13" s="9"/>
      <c r="FRY13" s="9"/>
      <c r="FRZ13" s="9"/>
      <c r="FSA13" s="9"/>
      <c r="FSB13" s="9"/>
      <c r="FSC13" s="9"/>
      <c r="FSD13" s="9"/>
      <c r="FSE13" s="9"/>
      <c r="FSF13" s="9"/>
      <c r="FSG13" s="9"/>
      <c r="FSH13" s="9"/>
      <c r="FSI13" s="9"/>
      <c r="FSJ13" s="9"/>
      <c r="FSK13" s="9"/>
      <c r="FSL13" s="9"/>
      <c r="FSM13" s="9"/>
      <c r="FSN13" s="9"/>
      <c r="FSO13" s="9"/>
      <c r="FSP13" s="9"/>
      <c r="FSQ13" s="9"/>
      <c r="FSR13" s="9"/>
      <c r="FSS13" s="9"/>
      <c r="FST13" s="9"/>
      <c r="FSU13" s="9"/>
      <c r="FSV13" s="9"/>
      <c r="FSW13" s="9"/>
      <c r="FSX13" s="9"/>
      <c r="FSY13" s="9"/>
      <c r="FSZ13" s="9"/>
      <c r="FTA13" s="9"/>
      <c r="FTB13" s="9"/>
      <c r="FTC13" s="9"/>
      <c r="FTD13" s="9"/>
      <c r="FTE13" s="9"/>
      <c r="FTF13" s="9"/>
      <c r="FTG13" s="9"/>
      <c r="FTH13" s="9"/>
      <c r="FTI13" s="9"/>
      <c r="FTJ13" s="9"/>
      <c r="FTK13" s="9"/>
      <c r="FTL13" s="9"/>
      <c r="FTM13" s="9"/>
      <c r="FTN13" s="9"/>
      <c r="FTO13" s="9"/>
      <c r="FTP13" s="9"/>
      <c r="FTQ13" s="9"/>
      <c r="FTR13" s="9"/>
      <c r="FTS13" s="9"/>
      <c r="FTT13" s="9"/>
      <c r="FTU13" s="9"/>
      <c r="FTV13" s="9"/>
      <c r="FTW13" s="9"/>
      <c r="FTX13" s="9"/>
      <c r="FTY13" s="9"/>
      <c r="FTZ13" s="9"/>
      <c r="FUA13" s="9"/>
      <c r="FUB13" s="9"/>
      <c r="FUC13" s="9"/>
      <c r="FUD13" s="9"/>
      <c r="FUE13" s="9"/>
      <c r="FUF13" s="9"/>
      <c r="FUG13" s="9"/>
      <c r="FUH13" s="9"/>
      <c r="FUI13" s="9"/>
      <c r="FUJ13" s="9"/>
      <c r="FUK13" s="9"/>
      <c r="FUL13" s="9"/>
      <c r="FUM13" s="9"/>
      <c r="FUN13" s="9"/>
      <c r="FUO13" s="9"/>
      <c r="FUP13" s="9"/>
      <c r="FUQ13" s="9"/>
      <c r="FUR13" s="9"/>
      <c r="FUS13" s="9"/>
      <c r="FUT13" s="9"/>
      <c r="FUU13" s="9"/>
      <c r="FUV13" s="9"/>
      <c r="FUW13" s="9"/>
      <c r="FUX13" s="9"/>
      <c r="FUY13" s="9"/>
      <c r="FUZ13" s="9"/>
      <c r="FVA13" s="9"/>
      <c r="FVB13" s="9"/>
      <c r="FVC13" s="9"/>
      <c r="FVD13" s="9"/>
      <c r="FVE13" s="9"/>
      <c r="FVF13" s="9"/>
      <c r="FVG13" s="9"/>
      <c r="FVH13" s="9"/>
      <c r="FVI13" s="9"/>
      <c r="FVJ13" s="9"/>
      <c r="FVK13" s="9"/>
      <c r="FVL13" s="9"/>
      <c r="FVM13" s="9"/>
      <c r="FVN13" s="9"/>
      <c r="FVO13" s="9"/>
      <c r="FVP13" s="9"/>
      <c r="FVQ13" s="9"/>
      <c r="FVR13" s="9"/>
      <c r="FVS13" s="9"/>
      <c r="FVT13" s="9"/>
      <c r="FVU13" s="9"/>
      <c r="FVV13" s="9"/>
      <c r="FVW13" s="9"/>
      <c r="FVX13" s="9"/>
      <c r="FVY13" s="9"/>
      <c r="FVZ13" s="9"/>
      <c r="FWA13" s="9"/>
      <c r="FWB13" s="9"/>
      <c r="FWC13" s="9"/>
      <c r="FWD13" s="9"/>
      <c r="FWE13" s="9"/>
      <c r="FWF13" s="9"/>
      <c r="FWG13" s="9"/>
      <c r="FWH13" s="9"/>
      <c r="FWI13" s="9"/>
      <c r="FWJ13" s="9"/>
      <c r="FWK13" s="9"/>
      <c r="FWL13" s="9"/>
      <c r="FWM13" s="9"/>
      <c r="FWN13" s="9"/>
      <c r="FWO13" s="9"/>
      <c r="FWP13" s="9"/>
      <c r="FWQ13" s="9"/>
      <c r="FWR13" s="9"/>
      <c r="FWS13" s="9"/>
      <c r="FWT13" s="9"/>
      <c r="FWU13" s="9"/>
      <c r="FWV13" s="9"/>
      <c r="FWW13" s="9"/>
      <c r="FWX13" s="9"/>
      <c r="FWY13" s="9"/>
      <c r="FWZ13" s="9"/>
      <c r="FXA13" s="9"/>
      <c r="FXB13" s="9"/>
      <c r="FXC13" s="9"/>
      <c r="FXD13" s="9"/>
      <c r="FXE13" s="9"/>
      <c r="FXF13" s="9"/>
      <c r="FXG13" s="9"/>
      <c r="FXH13" s="9"/>
      <c r="FXI13" s="9"/>
      <c r="FXJ13" s="9"/>
      <c r="FXK13" s="9"/>
      <c r="FXL13" s="9"/>
      <c r="FXM13" s="9"/>
      <c r="FXN13" s="9"/>
      <c r="FXO13" s="9"/>
      <c r="FXP13" s="9"/>
      <c r="FXQ13" s="9"/>
      <c r="FXR13" s="9"/>
      <c r="FXS13" s="9"/>
      <c r="FXT13" s="9"/>
      <c r="FXU13" s="9"/>
      <c r="FXV13" s="9"/>
      <c r="FXW13" s="9"/>
      <c r="FXX13" s="9"/>
      <c r="FXY13" s="9"/>
      <c r="FXZ13" s="9"/>
      <c r="FYA13" s="9"/>
      <c r="FYB13" s="9"/>
      <c r="FYC13" s="9"/>
      <c r="FYD13" s="9"/>
      <c r="FYE13" s="9"/>
      <c r="FYF13" s="9"/>
      <c r="FYG13" s="9"/>
      <c r="FYH13" s="9"/>
      <c r="FYI13" s="9"/>
      <c r="FYJ13" s="9"/>
      <c r="FYK13" s="9"/>
      <c r="FYL13" s="9"/>
      <c r="FYM13" s="9"/>
      <c r="FYN13" s="9"/>
      <c r="FYO13" s="9"/>
      <c r="FYP13" s="9"/>
      <c r="FYQ13" s="9"/>
      <c r="FYR13" s="9"/>
      <c r="FYS13" s="9"/>
      <c r="FYT13" s="9"/>
      <c r="FYU13" s="9"/>
      <c r="FYV13" s="9"/>
      <c r="FYW13" s="9"/>
      <c r="FYX13" s="9"/>
      <c r="FYY13" s="9"/>
      <c r="FYZ13" s="9"/>
      <c r="FZA13" s="9"/>
      <c r="FZB13" s="9"/>
      <c r="FZC13" s="9"/>
      <c r="FZD13" s="9"/>
      <c r="FZE13" s="9"/>
      <c r="FZF13" s="9"/>
      <c r="FZG13" s="9"/>
      <c r="FZH13" s="9"/>
      <c r="FZI13" s="9"/>
      <c r="FZJ13" s="9"/>
      <c r="FZK13" s="9"/>
      <c r="FZL13" s="9"/>
      <c r="FZM13" s="9"/>
      <c r="FZN13" s="9"/>
      <c r="FZO13" s="9"/>
      <c r="FZP13" s="9"/>
      <c r="FZQ13" s="9"/>
      <c r="FZR13" s="9"/>
      <c r="FZS13" s="9"/>
      <c r="FZT13" s="9"/>
      <c r="FZU13" s="9"/>
      <c r="FZV13" s="9"/>
      <c r="FZW13" s="9"/>
      <c r="FZX13" s="9"/>
      <c r="FZY13" s="9"/>
      <c r="FZZ13" s="9"/>
      <c r="GAA13" s="9"/>
      <c r="GAB13" s="9"/>
      <c r="GAC13" s="9"/>
      <c r="GAD13" s="9"/>
      <c r="GAE13" s="9"/>
      <c r="GAF13" s="9"/>
      <c r="GAG13" s="9"/>
      <c r="GAH13" s="9"/>
      <c r="GAI13" s="9"/>
      <c r="GAJ13" s="9"/>
      <c r="GAK13" s="9"/>
      <c r="GAL13" s="9"/>
      <c r="GAM13" s="9"/>
      <c r="GAN13" s="9"/>
      <c r="GAO13" s="9"/>
      <c r="GAP13" s="9"/>
      <c r="GAQ13" s="9"/>
      <c r="GAR13" s="9"/>
      <c r="GAS13" s="9"/>
      <c r="GAT13" s="9"/>
      <c r="GAU13" s="9"/>
      <c r="GAV13" s="9"/>
      <c r="GAW13" s="9"/>
      <c r="GAX13" s="9"/>
      <c r="GAY13" s="9"/>
      <c r="GAZ13" s="9"/>
      <c r="GBA13" s="9"/>
      <c r="GBB13" s="9"/>
      <c r="GBC13" s="9"/>
      <c r="GBD13" s="9"/>
      <c r="GBE13" s="9"/>
      <c r="GBF13" s="9"/>
      <c r="GBG13" s="9"/>
      <c r="GBH13" s="9"/>
      <c r="GBI13" s="9"/>
      <c r="GBJ13" s="9"/>
      <c r="GBK13" s="9"/>
      <c r="GBL13" s="9"/>
      <c r="GBM13" s="9"/>
      <c r="GBN13" s="9"/>
      <c r="GBO13" s="9"/>
      <c r="GBP13" s="9"/>
      <c r="GBQ13" s="9"/>
      <c r="GBR13" s="9"/>
      <c r="GBS13" s="9"/>
      <c r="GBT13" s="9"/>
      <c r="GBU13" s="9"/>
      <c r="GBV13" s="9"/>
      <c r="GBW13" s="9"/>
      <c r="GBX13" s="9"/>
      <c r="GBY13" s="9"/>
      <c r="GBZ13" s="9"/>
      <c r="GCA13" s="9"/>
      <c r="GCB13" s="9"/>
      <c r="GCC13" s="9"/>
      <c r="GCD13" s="9"/>
      <c r="GCE13" s="9"/>
      <c r="GCF13" s="9"/>
      <c r="GCG13" s="9"/>
      <c r="GCH13" s="9"/>
      <c r="GCI13" s="9"/>
      <c r="GCJ13" s="9"/>
      <c r="GCK13" s="9"/>
      <c r="GCL13" s="9"/>
      <c r="GCM13" s="9"/>
      <c r="GCN13" s="9"/>
      <c r="GCO13" s="9"/>
      <c r="GCP13" s="9"/>
      <c r="GCQ13" s="9"/>
      <c r="GCR13" s="9"/>
      <c r="GCS13" s="9"/>
      <c r="GCT13" s="9"/>
      <c r="GCU13" s="9"/>
      <c r="GCV13" s="9"/>
      <c r="GCW13" s="9"/>
      <c r="GCX13" s="9"/>
      <c r="GCY13" s="9"/>
      <c r="GCZ13" s="9"/>
      <c r="GDA13" s="9"/>
      <c r="GDB13" s="9"/>
      <c r="GDC13" s="9"/>
      <c r="GDD13" s="9"/>
      <c r="GDE13" s="9"/>
      <c r="GDF13" s="9"/>
      <c r="GDG13" s="9"/>
      <c r="GDH13" s="9"/>
      <c r="GDI13" s="9"/>
      <c r="GDJ13" s="9"/>
      <c r="GDK13" s="9"/>
      <c r="GDL13" s="9"/>
      <c r="GDM13" s="9"/>
      <c r="GDN13" s="9"/>
      <c r="GDO13" s="9"/>
      <c r="GDP13" s="9"/>
      <c r="GDQ13" s="9"/>
      <c r="GDR13" s="9"/>
      <c r="GDS13" s="9"/>
      <c r="GDT13" s="9"/>
      <c r="GDU13" s="9"/>
      <c r="GDV13" s="9"/>
      <c r="GDW13" s="9"/>
      <c r="GDX13" s="9"/>
      <c r="GDY13" s="9"/>
      <c r="GDZ13" s="9"/>
      <c r="GEA13" s="9"/>
      <c r="GEB13" s="9"/>
      <c r="GEC13" s="9"/>
      <c r="GED13" s="9"/>
      <c r="GEE13" s="9"/>
      <c r="GEF13" s="9"/>
      <c r="GEG13" s="9"/>
      <c r="GEH13" s="9"/>
      <c r="GEI13" s="9"/>
      <c r="GEJ13" s="9"/>
      <c r="GEK13" s="9"/>
      <c r="GEL13" s="9"/>
      <c r="GEM13" s="9"/>
      <c r="GEN13" s="9"/>
      <c r="GEO13" s="9"/>
      <c r="GEP13" s="9"/>
      <c r="GEQ13" s="9"/>
      <c r="GER13" s="9"/>
      <c r="GES13" s="9"/>
      <c r="GET13" s="9"/>
      <c r="GEU13" s="9"/>
      <c r="GEV13" s="9"/>
      <c r="GEW13" s="9"/>
      <c r="GEX13" s="9"/>
      <c r="GEY13" s="9"/>
      <c r="GEZ13" s="9"/>
      <c r="GFA13" s="9"/>
      <c r="GFB13" s="9"/>
      <c r="GFC13" s="9"/>
      <c r="GFD13" s="9"/>
      <c r="GFE13" s="9"/>
      <c r="GFF13" s="9"/>
      <c r="GFG13" s="9"/>
      <c r="GFH13" s="9"/>
      <c r="GFI13" s="9"/>
      <c r="GFJ13" s="9"/>
      <c r="GFK13" s="9"/>
      <c r="GFL13" s="9"/>
      <c r="GFM13" s="9"/>
      <c r="GFN13" s="9"/>
      <c r="GFO13" s="9"/>
      <c r="GFP13" s="9"/>
      <c r="GFQ13" s="9"/>
      <c r="GFR13" s="9"/>
      <c r="GFS13" s="9"/>
      <c r="GFT13" s="9"/>
      <c r="GFU13" s="9"/>
      <c r="GFV13" s="9"/>
      <c r="GFW13" s="9"/>
      <c r="GFX13" s="9"/>
      <c r="GFY13" s="9"/>
      <c r="GFZ13" s="9"/>
      <c r="GGA13" s="9"/>
      <c r="GGB13" s="9"/>
      <c r="GGC13" s="9"/>
      <c r="GGD13" s="9"/>
      <c r="GGE13" s="9"/>
      <c r="GGF13" s="9"/>
      <c r="GGG13" s="9"/>
      <c r="GGH13" s="9"/>
      <c r="GGI13" s="9"/>
      <c r="GGJ13" s="9"/>
      <c r="GGK13" s="9"/>
      <c r="GGL13" s="9"/>
      <c r="GGM13" s="9"/>
      <c r="GGN13" s="9"/>
      <c r="GGO13" s="9"/>
      <c r="GGP13" s="9"/>
      <c r="GGQ13" s="9"/>
      <c r="GGR13" s="9"/>
      <c r="GGS13" s="9"/>
      <c r="GGT13" s="9"/>
      <c r="GGU13" s="9"/>
      <c r="GGV13" s="9"/>
      <c r="GGW13" s="9"/>
      <c r="GGX13" s="9"/>
      <c r="GGY13" s="9"/>
      <c r="GGZ13" s="9"/>
      <c r="GHA13" s="9"/>
      <c r="GHB13" s="9"/>
      <c r="GHC13" s="9"/>
      <c r="GHD13" s="9"/>
      <c r="GHE13" s="9"/>
      <c r="GHF13" s="9"/>
      <c r="GHG13" s="9"/>
      <c r="GHH13" s="9"/>
      <c r="GHI13" s="9"/>
      <c r="GHJ13" s="9"/>
      <c r="GHK13" s="9"/>
      <c r="GHL13" s="9"/>
      <c r="GHM13" s="9"/>
      <c r="GHN13" s="9"/>
      <c r="GHO13" s="9"/>
      <c r="GHP13" s="9"/>
      <c r="GHQ13" s="9"/>
      <c r="GHR13" s="9"/>
      <c r="GHS13" s="9"/>
      <c r="GHT13" s="9"/>
      <c r="GHU13" s="9"/>
      <c r="GHV13" s="9"/>
      <c r="GHW13" s="9"/>
      <c r="GHX13" s="9"/>
      <c r="GHY13" s="9"/>
      <c r="GHZ13" s="9"/>
      <c r="GIA13" s="9"/>
      <c r="GIB13" s="9"/>
      <c r="GIC13" s="9"/>
      <c r="GID13" s="9"/>
      <c r="GIE13" s="9"/>
      <c r="GIF13" s="9"/>
      <c r="GIG13" s="9"/>
      <c r="GIH13" s="9"/>
      <c r="GII13" s="9"/>
      <c r="GIJ13" s="9"/>
      <c r="GIK13" s="9"/>
      <c r="GIL13" s="9"/>
      <c r="GIM13" s="9"/>
      <c r="GIN13" s="9"/>
      <c r="GIO13" s="9"/>
      <c r="GIP13" s="9"/>
      <c r="GIQ13" s="9"/>
      <c r="GIR13" s="9"/>
      <c r="GIS13" s="9"/>
      <c r="GIT13" s="9"/>
      <c r="GIU13" s="9"/>
      <c r="GIV13" s="9"/>
      <c r="GIW13" s="9"/>
      <c r="GIX13" s="9"/>
      <c r="GIY13" s="9"/>
      <c r="GIZ13" s="9"/>
      <c r="GJA13" s="9"/>
      <c r="GJB13" s="9"/>
      <c r="GJC13" s="9"/>
      <c r="GJD13" s="9"/>
      <c r="GJE13" s="9"/>
      <c r="GJF13" s="9"/>
      <c r="GJG13" s="9"/>
      <c r="GJH13" s="9"/>
      <c r="GJI13" s="9"/>
      <c r="GJJ13" s="9"/>
      <c r="GJK13" s="9"/>
      <c r="GJL13" s="9"/>
      <c r="GJM13" s="9"/>
      <c r="GJN13" s="9"/>
      <c r="GJO13" s="9"/>
      <c r="GJP13" s="9"/>
      <c r="GJQ13" s="9"/>
      <c r="GJR13" s="9"/>
      <c r="GJS13" s="9"/>
      <c r="GJT13" s="9"/>
      <c r="GJU13" s="9"/>
      <c r="GJV13" s="9"/>
      <c r="GJW13" s="9"/>
      <c r="GJX13" s="9"/>
      <c r="GJY13" s="9"/>
      <c r="GJZ13" s="9"/>
      <c r="GKA13" s="9"/>
      <c r="GKB13" s="9"/>
      <c r="GKC13" s="9"/>
      <c r="GKD13" s="9"/>
      <c r="GKE13" s="9"/>
      <c r="GKF13" s="9"/>
      <c r="GKG13" s="9"/>
      <c r="GKH13" s="9"/>
      <c r="GKI13" s="9"/>
      <c r="GKJ13" s="9"/>
      <c r="GKK13" s="9"/>
      <c r="GKL13" s="9"/>
      <c r="GKM13" s="9"/>
      <c r="GKN13" s="9"/>
      <c r="GKO13" s="9"/>
      <c r="GKP13" s="9"/>
      <c r="GKQ13" s="9"/>
      <c r="GKR13" s="9"/>
      <c r="GKS13" s="9"/>
      <c r="GKT13" s="9"/>
      <c r="GKU13" s="9"/>
      <c r="GKV13" s="9"/>
      <c r="GKW13" s="9"/>
      <c r="GKX13" s="9"/>
      <c r="GKY13" s="9"/>
      <c r="GKZ13" s="9"/>
      <c r="GLA13" s="9"/>
      <c r="GLB13" s="9"/>
      <c r="GLC13" s="9"/>
      <c r="GLD13" s="9"/>
      <c r="GLE13" s="9"/>
      <c r="GLF13" s="9"/>
      <c r="GLG13" s="9"/>
      <c r="GLH13" s="9"/>
      <c r="GLI13" s="9"/>
      <c r="GLJ13" s="9"/>
      <c r="GLK13" s="9"/>
      <c r="GLL13" s="9"/>
      <c r="GLM13" s="9"/>
      <c r="GLN13" s="9"/>
      <c r="GLO13" s="9"/>
      <c r="GLP13" s="9"/>
      <c r="GLQ13" s="9"/>
      <c r="GLR13" s="9"/>
      <c r="GLS13" s="9"/>
      <c r="GLT13" s="9"/>
      <c r="GLU13" s="9"/>
      <c r="GLV13" s="9"/>
      <c r="GLW13" s="9"/>
      <c r="GLX13" s="9"/>
      <c r="GLY13" s="9"/>
      <c r="GLZ13" s="9"/>
      <c r="GMA13" s="9"/>
      <c r="GMB13" s="9"/>
      <c r="GMC13" s="9"/>
      <c r="GMD13" s="9"/>
      <c r="GME13" s="9"/>
      <c r="GMF13" s="9"/>
      <c r="GMG13" s="9"/>
      <c r="GMH13" s="9"/>
      <c r="GMI13" s="9"/>
      <c r="GMJ13" s="9"/>
      <c r="GMK13" s="9"/>
      <c r="GML13" s="9"/>
      <c r="GMM13" s="9"/>
      <c r="GMN13" s="9"/>
      <c r="GMO13" s="9"/>
      <c r="GMP13" s="9"/>
      <c r="GMQ13" s="9"/>
      <c r="GMR13" s="9"/>
      <c r="GMS13" s="9"/>
      <c r="GMT13" s="9"/>
      <c r="GMU13" s="9"/>
      <c r="GMV13" s="9"/>
      <c r="GMW13" s="9"/>
      <c r="GMX13" s="9"/>
      <c r="GMY13" s="9"/>
      <c r="GMZ13" s="9"/>
      <c r="GNA13" s="9"/>
      <c r="GNB13" s="9"/>
      <c r="GNC13" s="9"/>
      <c r="GND13" s="9"/>
      <c r="GNE13" s="9"/>
      <c r="GNF13" s="9"/>
      <c r="GNG13" s="9"/>
      <c r="GNH13" s="9"/>
      <c r="GNI13" s="9"/>
      <c r="GNJ13" s="9"/>
      <c r="GNK13" s="9"/>
      <c r="GNL13" s="9"/>
      <c r="GNM13" s="9"/>
      <c r="GNN13" s="9"/>
      <c r="GNO13" s="9"/>
      <c r="GNP13" s="9"/>
      <c r="GNQ13" s="9"/>
      <c r="GNR13" s="9"/>
      <c r="GNS13" s="9"/>
      <c r="GNT13" s="9"/>
      <c r="GNU13" s="9"/>
      <c r="GNV13" s="9"/>
      <c r="GNW13" s="9"/>
      <c r="GNX13" s="9"/>
      <c r="GNY13" s="9"/>
      <c r="GNZ13" s="9"/>
      <c r="GOA13" s="9"/>
      <c r="GOB13" s="9"/>
      <c r="GOC13" s="9"/>
      <c r="GOD13" s="9"/>
      <c r="GOE13" s="9"/>
      <c r="GOF13" s="9"/>
      <c r="GOG13" s="9"/>
      <c r="GOH13" s="9"/>
      <c r="GOI13" s="9"/>
      <c r="GOJ13" s="9"/>
      <c r="GOK13" s="9"/>
      <c r="GOL13" s="9"/>
      <c r="GOM13" s="9"/>
      <c r="GON13" s="9"/>
      <c r="GOO13" s="9"/>
      <c r="GOP13" s="9"/>
      <c r="GOQ13" s="9"/>
      <c r="GOR13" s="9"/>
      <c r="GOS13" s="9"/>
      <c r="GOT13" s="9"/>
      <c r="GOU13" s="9"/>
      <c r="GOV13" s="9"/>
      <c r="GOW13" s="9"/>
      <c r="GOX13" s="9"/>
      <c r="GOY13" s="9"/>
      <c r="GOZ13" s="9"/>
      <c r="GPA13" s="9"/>
      <c r="GPB13" s="9"/>
      <c r="GPC13" s="9"/>
      <c r="GPD13" s="9"/>
      <c r="GPE13" s="9"/>
      <c r="GPF13" s="9"/>
      <c r="GPG13" s="9"/>
      <c r="GPH13" s="9"/>
      <c r="GPI13" s="9"/>
      <c r="GPJ13" s="9"/>
      <c r="GPK13" s="9"/>
      <c r="GPL13" s="9"/>
      <c r="GPM13" s="9"/>
      <c r="GPN13" s="9"/>
      <c r="GPO13" s="9"/>
      <c r="GPP13" s="9"/>
      <c r="GPQ13" s="9"/>
      <c r="GPR13" s="9"/>
      <c r="GPS13" s="9"/>
      <c r="GPT13" s="9"/>
      <c r="GPU13" s="9"/>
      <c r="GPV13" s="9"/>
      <c r="GPW13" s="9"/>
      <c r="GPX13" s="9"/>
      <c r="GPY13" s="9"/>
      <c r="GPZ13" s="9"/>
      <c r="GQA13" s="9"/>
      <c r="GQB13" s="9"/>
      <c r="GQC13" s="9"/>
      <c r="GQD13" s="9"/>
      <c r="GQE13" s="9"/>
      <c r="GQF13" s="9"/>
      <c r="GQG13" s="9"/>
      <c r="GQH13" s="9"/>
      <c r="GQI13" s="9"/>
      <c r="GQJ13" s="9"/>
      <c r="GQK13" s="9"/>
      <c r="GQL13" s="9"/>
      <c r="GQM13" s="9"/>
      <c r="GQN13" s="9"/>
      <c r="GQO13" s="9"/>
      <c r="GQP13" s="9"/>
      <c r="GQQ13" s="9"/>
      <c r="GQR13" s="9"/>
      <c r="GQS13" s="9"/>
      <c r="GQT13" s="9"/>
      <c r="GQU13" s="9"/>
      <c r="GQV13" s="9"/>
      <c r="GQW13" s="9"/>
      <c r="GQX13" s="9"/>
      <c r="GQY13" s="9"/>
      <c r="GQZ13" s="9"/>
      <c r="GRA13" s="9"/>
      <c r="GRB13" s="9"/>
      <c r="GRC13" s="9"/>
      <c r="GRD13" s="9"/>
      <c r="GRE13" s="9"/>
      <c r="GRF13" s="9"/>
      <c r="GRG13" s="9"/>
      <c r="GRH13" s="9"/>
      <c r="GRI13" s="9"/>
      <c r="GRJ13" s="9"/>
      <c r="GRK13" s="9"/>
      <c r="GRL13" s="9"/>
      <c r="GRM13" s="9"/>
      <c r="GRN13" s="9"/>
      <c r="GRO13" s="9"/>
      <c r="GRP13" s="9"/>
      <c r="GRQ13" s="9"/>
      <c r="GRR13" s="9"/>
      <c r="GRS13" s="9"/>
      <c r="GRT13" s="9"/>
      <c r="GRU13" s="9"/>
      <c r="GRV13" s="9"/>
      <c r="GRW13" s="9"/>
      <c r="GRX13" s="9"/>
      <c r="GRY13" s="9"/>
      <c r="GRZ13" s="9"/>
      <c r="GSA13" s="9"/>
      <c r="GSB13" s="9"/>
      <c r="GSC13" s="9"/>
      <c r="GSD13" s="9"/>
      <c r="GSE13" s="9"/>
      <c r="GSF13" s="9"/>
      <c r="GSG13" s="9"/>
      <c r="GSH13" s="9"/>
      <c r="GSI13" s="9"/>
      <c r="GSJ13" s="9"/>
      <c r="GSK13" s="9"/>
      <c r="GSL13" s="9"/>
      <c r="GSM13" s="9"/>
      <c r="GSN13" s="9"/>
      <c r="GSO13" s="9"/>
      <c r="GSP13" s="9"/>
      <c r="GSQ13" s="9"/>
      <c r="GSR13" s="9"/>
      <c r="GSS13" s="9"/>
      <c r="GST13" s="9"/>
      <c r="GSU13" s="9"/>
      <c r="GSV13" s="9"/>
      <c r="GSW13" s="9"/>
      <c r="GSX13" s="9"/>
      <c r="GSY13" s="9"/>
      <c r="GSZ13" s="9"/>
      <c r="GTA13" s="9"/>
      <c r="GTB13" s="9"/>
      <c r="GTC13" s="9"/>
      <c r="GTD13" s="9"/>
      <c r="GTE13" s="9"/>
      <c r="GTF13" s="9"/>
      <c r="GTG13" s="9"/>
      <c r="GTH13" s="9"/>
      <c r="GTI13" s="9"/>
      <c r="GTJ13" s="9"/>
      <c r="GTK13" s="9"/>
      <c r="GTL13" s="9"/>
      <c r="GTM13" s="9"/>
      <c r="GTN13" s="9"/>
      <c r="GTO13" s="9"/>
      <c r="GTP13" s="9"/>
      <c r="GTQ13" s="9"/>
      <c r="GTR13" s="9"/>
      <c r="GTS13" s="9"/>
      <c r="GTT13" s="9"/>
      <c r="GTU13" s="9"/>
      <c r="GTV13" s="9"/>
      <c r="GTW13" s="9"/>
      <c r="GTX13" s="9"/>
      <c r="GTY13" s="9"/>
      <c r="GTZ13" s="9"/>
      <c r="GUA13" s="9"/>
      <c r="GUB13" s="9"/>
      <c r="GUC13" s="9"/>
      <c r="GUD13" s="9"/>
      <c r="GUE13" s="9"/>
      <c r="GUF13" s="9"/>
      <c r="GUG13" s="9"/>
      <c r="GUH13" s="9"/>
      <c r="GUI13" s="9"/>
      <c r="GUJ13" s="9"/>
      <c r="GUK13" s="9"/>
      <c r="GUL13" s="9"/>
      <c r="GUM13" s="9"/>
      <c r="GUN13" s="9"/>
      <c r="GUO13" s="9"/>
      <c r="GUP13" s="9"/>
      <c r="GUQ13" s="9"/>
      <c r="GUR13" s="9"/>
      <c r="GUS13" s="9"/>
      <c r="GUT13" s="9"/>
      <c r="GUU13" s="9"/>
      <c r="GUV13" s="9"/>
      <c r="GUW13" s="9"/>
      <c r="GUX13" s="9"/>
      <c r="GUY13" s="9"/>
      <c r="GUZ13" s="9"/>
      <c r="GVA13" s="9"/>
      <c r="GVB13" s="9"/>
      <c r="GVC13" s="9"/>
      <c r="GVD13" s="9"/>
      <c r="GVE13" s="9"/>
      <c r="GVF13" s="9"/>
      <c r="GVG13" s="9"/>
      <c r="GVH13" s="9"/>
      <c r="GVI13" s="9"/>
      <c r="GVJ13" s="9"/>
      <c r="GVK13" s="9"/>
      <c r="GVL13" s="9"/>
      <c r="GVM13" s="9"/>
      <c r="GVN13" s="9"/>
      <c r="GVO13" s="9"/>
      <c r="GVP13" s="9"/>
      <c r="GVQ13" s="9"/>
      <c r="GVR13" s="9"/>
      <c r="GVS13" s="9"/>
      <c r="GVT13" s="9"/>
      <c r="GVU13" s="9"/>
      <c r="GVV13" s="9"/>
      <c r="GVW13" s="9"/>
      <c r="GVX13" s="9"/>
      <c r="GVY13" s="9"/>
      <c r="GVZ13" s="9"/>
      <c r="GWA13" s="9"/>
      <c r="GWB13" s="9"/>
      <c r="GWC13" s="9"/>
      <c r="GWD13" s="9"/>
      <c r="GWE13" s="9"/>
      <c r="GWF13" s="9"/>
      <c r="GWG13" s="9"/>
      <c r="GWH13" s="9"/>
      <c r="GWI13" s="9"/>
      <c r="GWJ13" s="9"/>
      <c r="GWK13" s="9"/>
      <c r="GWL13" s="9"/>
      <c r="GWM13" s="9"/>
      <c r="GWN13" s="9"/>
      <c r="GWO13" s="9"/>
      <c r="GWP13" s="9"/>
      <c r="GWQ13" s="9"/>
      <c r="GWR13" s="9"/>
      <c r="GWS13" s="9"/>
      <c r="GWT13" s="9"/>
      <c r="GWU13" s="9"/>
      <c r="GWV13" s="9"/>
      <c r="GWW13" s="9"/>
      <c r="GWX13" s="9"/>
      <c r="GWY13" s="9"/>
      <c r="GWZ13" s="9"/>
      <c r="GXA13" s="9"/>
      <c r="GXB13" s="9"/>
      <c r="GXC13" s="9"/>
      <c r="GXD13" s="9"/>
      <c r="GXE13" s="9"/>
      <c r="GXF13" s="9"/>
      <c r="GXG13" s="9"/>
      <c r="GXH13" s="9"/>
      <c r="GXI13" s="9"/>
      <c r="GXJ13" s="9"/>
      <c r="GXK13" s="9"/>
      <c r="GXL13" s="9"/>
      <c r="GXM13" s="9"/>
      <c r="GXN13" s="9"/>
      <c r="GXO13" s="9"/>
      <c r="GXP13" s="9"/>
      <c r="GXQ13" s="9"/>
      <c r="GXR13" s="9"/>
      <c r="GXS13" s="9"/>
      <c r="GXT13" s="9"/>
      <c r="GXU13" s="9"/>
      <c r="GXV13" s="9"/>
      <c r="GXW13" s="9"/>
      <c r="GXX13" s="9"/>
      <c r="GXY13" s="9"/>
      <c r="GXZ13" s="9"/>
      <c r="GYA13" s="9"/>
      <c r="GYB13" s="9"/>
      <c r="GYC13" s="9"/>
      <c r="GYD13" s="9"/>
      <c r="GYE13" s="9"/>
      <c r="GYF13" s="9"/>
      <c r="GYG13" s="9"/>
      <c r="GYH13" s="9"/>
      <c r="GYI13" s="9"/>
      <c r="GYJ13" s="9"/>
      <c r="GYK13" s="9"/>
      <c r="GYL13" s="9"/>
      <c r="GYM13" s="9"/>
      <c r="GYN13" s="9"/>
      <c r="GYO13" s="9"/>
      <c r="GYP13" s="9"/>
      <c r="GYQ13" s="9"/>
      <c r="GYR13" s="9"/>
      <c r="GYS13" s="9"/>
      <c r="GYT13" s="9"/>
      <c r="GYU13" s="9"/>
      <c r="GYV13" s="9"/>
      <c r="GYW13" s="9"/>
      <c r="GYX13" s="9"/>
      <c r="GYY13" s="9"/>
      <c r="GYZ13" s="9"/>
      <c r="GZA13" s="9"/>
      <c r="GZB13" s="9"/>
      <c r="GZC13" s="9"/>
      <c r="GZD13" s="9"/>
      <c r="GZE13" s="9"/>
      <c r="GZF13" s="9"/>
      <c r="GZG13" s="9"/>
      <c r="GZH13" s="9"/>
      <c r="GZI13" s="9"/>
      <c r="GZJ13" s="9"/>
      <c r="GZK13" s="9"/>
      <c r="GZL13" s="9"/>
      <c r="GZM13" s="9"/>
      <c r="GZN13" s="9"/>
      <c r="GZO13" s="9"/>
      <c r="GZP13" s="9"/>
      <c r="GZQ13" s="9"/>
      <c r="GZR13" s="9"/>
      <c r="GZS13" s="9"/>
      <c r="GZT13" s="9"/>
      <c r="GZU13" s="9"/>
      <c r="GZV13" s="9"/>
      <c r="GZW13" s="9"/>
      <c r="GZX13" s="9"/>
      <c r="GZY13" s="9"/>
      <c r="GZZ13" s="9"/>
      <c r="HAA13" s="9"/>
      <c r="HAB13" s="9"/>
      <c r="HAC13" s="9"/>
      <c r="HAD13" s="9"/>
      <c r="HAE13" s="9"/>
      <c r="HAF13" s="9"/>
      <c r="HAG13" s="9"/>
      <c r="HAH13" s="9"/>
      <c r="HAI13" s="9"/>
      <c r="HAJ13" s="9"/>
      <c r="HAK13" s="9"/>
      <c r="HAL13" s="9"/>
      <c r="HAM13" s="9"/>
      <c r="HAN13" s="9"/>
      <c r="HAO13" s="9"/>
      <c r="HAP13" s="9"/>
      <c r="HAQ13" s="9"/>
      <c r="HAR13" s="9"/>
      <c r="HAS13" s="9"/>
      <c r="HAT13" s="9"/>
      <c r="HAU13" s="9"/>
      <c r="HAV13" s="9"/>
      <c r="HAW13" s="9"/>
      <c r="HAX13" s="9"/>
      <c r="HAY13" s="9"/>
      <c r="HAZ13" s="9"/>
      <c r="HBA13" s="9"/>
      <c r="HBB13" s="9"/>
      <c r="HBC13" s="9"/>
      <c r="HBD13" s="9"/>
      <c r="HBE13" s="9"/>
      <c r="HBF13" s="9"/>
      <c r="HBG13" s="9"/>
      <c r="HBH13" s="9"/>
      <c r="HBI13" s="9"/>
      <c r="HBJ13" s="9"/>
      <c r="HBK13" s="9"/>
      <c r="HBL13" s="9"/>
      <c r="HBM13" s="9"/>
      <c r="HBN13" s="9"/>
      <c r="HBO13" s="9"/>
      <c r="HBP13" s="9"/>
      <c r="HBQ13" s="9"/>
      <c r="HBR13" s="9"/>
      <c r="HBS13" s="9"/>
      <c r="HBT13" s="9"/>
      <c r="HBU13" s="9"/>
      <c r="HBV13" s="9"/>
      <c r="HBW13" s="9"/>
      <c r="HBX13" s="9"/>
      <c r="HBY13" s="9"/>
      <c r="HBZ13" s="9"/>
      <c r="HCA13" s="9"/>
      <c r="HCB13" s="9"/>
      <c r="HCC13" s="9"/>
      <c r="HCD13" s="9"/>
      <c r="HCE13" s="9"/>
      <c r="HCF13" s="9"/>
      <c r="HCG13" s="9"/>
      <c r="HCH13" s="9"/>
      <c r="HCI13" s="9"/>
      <c r="HCJ13" s="9"/>
      <c r="HCK13" s="9"/>
      <c r="HCL13" s="9"/>
      <c r="HCM13" s="9"/>
      <c r="HCN13" s="9"/>
      <c r="HCO13" s="9"/>
      <c r="HCP13" s="9"/>
      <c r="HCQ13" s="9"/>
      <c r="HCR13" s="9"/>
      <c r="HCS13" s="9"/>
      <c r="HCT13" s="9"/>
      <c r="HCU13" s="9"/>
      <c r="HCV13" s="9"/>
      <c r="HCW13" s="9"/>
      <c r="HCX13" s="9"/>
      <c r="HCY13" s="9"/>
      <c r="HCZ13" s="9"/>
      <c r="HDA13" s="9"/>
      <c r="HDB13" s="9"/>
      <c r="HDC13" s="9"/>
      <c r="HDD13" s="9"/>
      <c r="HDE13" s="9"/>
      <c r="HDF13" s="9"/>
      <c r="HDG13" s="9"/>
      <c r="HDH13" s="9"/>
      <c r="HDI13" s="9"/>
      <c r="HDJ13" s="9"/>
      <c r="HDK13" s="9"/>
      <c r="HDL13" s="9"/>
      <c r="HDM13" s="9"/>
      <c r="HDN13" s="9"/>
      <c r="HDO13" s="9"/>
      <c r="HDP13" s="9"/>
      <c r="HDQ13" s="9"/>
      <c r="HDR13" s="9"/>
      <c r="HDS13" s="9"/>
      <c r="HDT13" s="9"/>
      <c r="HDU13" s="9"/>
      <c r="HDV13" s="9"/>
      <c r="HDW13" s="9"/>
      <c r="HDX13" s="9"/>
      <c r="HDY13" s="9"/>
      <c r="HDZ13" s="9"/>
      <c r="HEA13" s="9"/>
      <c r="HEB13" s="9"/>
      <c r="HEC13" s="9"/>
      <c r="HED13" s="9"/>
      <c r="HEE13" s="9"/>
      <c r="HEF13" s="9"/>
      <c r="HEG13" s="9"/>
      <c r="HEH13" s="9"/>
      <c r="HEI13" s="9"/>
      <c r="HEJ13" s="9"/>
      <c r="HEK13" s="9"/>
      <c r="HEL13" s="9"/>
      <c r="HEM13" s="9"/>
      <c r="HEN13" s="9"/>
      <c r="HEO13" s="9"/>
      <c r="HEP13" s="9"/>
      <c r="HEQ13" s="9"/>
      <c r="HER13" s="9"/>
      <c r="HES13" s="9"/>
      <c r="HET13" s="9"/>
      <c r="HEU13" s="9"/>
      <c r="HEV13" s="9"/>
      <c r="HEW13" s="9"/>
      <c r="HEX13" s="9"/>
      <c r="HEY13" s="9"/>
      <c r="HEZ13" s="9"/>
      <c r="HFA13" s="9"/>
      <c r="HFB13" s="9"/>
      <c r="HFC13" s="9"/>
      <c r="HFD13" s="9"/>
      <c r="HFE13" s="9"/>
      <c r="HFF13" s="9"/>
      <c r="HFG13" s="9"/>
      <c r="HFH13" s="9"/>
      <c r="HFI13" s="9"/>
      <c r="HFJ13" s="9"/>
      <c r="HFK13" s="9"/>
      <c r="HFL13" s="9"/>
      <c r="HFM13" s="9"/>
      <c r="HFN13" s="9"/>
      <c r="HFO13" s="9"/>
      <c r="HFP13" s="9"/>
      <c r="HFQ13" s="9"/>
      <c r="HFR13" s="9"/>
      <c r="HFS13" s="9"/>
      <c r="HFT13" s="9"/>
      <c r="HFU13" s="9"/>
      <c r="HFV13" s="9"/>
      <c r="HFW13" s="9"/>
      <c r="HFX13" s="9"/>
      <c r="HFY13" s="9"/>
      <c r="HFZ13" s="9"/>
      <c r="HGA13" s="9"/>
      <c r="HGB13" s="9"/>
      <c r="HGC13" s="9"/>
      <c r="HGD13" s="9"/>
      <c r="HGE13" s="9"/>
      <c r="HGF13" s="9"/>
      <c r="HGG13" s="9"/>
      <c r="HGH13" s="9"/>
      <c r="HGI13" s="9"/>
      <c r="HGJ13" s="9"/>
      <c r="HGK13" s="9"/>
      <c r="HGL13" s="9"/>
      <c r="HGM13" s="9"/>
      <c r="HGN13" s="9"/>
      <c r="HGO13" s="9"/>
      <c r="HGP13" s="9"/>
      <c r="HGQ13" s="9"/>
      <c r="HGR13" s="9"/>
      <c r="HGS13" s="9"/>
      <c r="HGT13" s="9"/>
      <c r="HGU13" s="9"/>
      <c r="HGV13" s="9"/>
      <c r="HGW13" s="9"/>
      <c r="HGX13" s="9"/>
      <c r="HGY13" s="9"/>
      <c r="HGZ13" s="9"/>
      <c r="HHA13" s="9"/>
      <c r="HHB13" s="9"/>
      <c r="HHC13" s="9"/>
      <c r="HHD13" s="9"/>
      <c r="HHE13" s="9"/>
      <c r="HHF13" s="9"/>
      <c r="HHG13" s="9"/>
      <c r="HHH13" s="9"/>
      <c r="HHI13" s="9"/>
      <c r="HHJ13" s="9"/>
      <c r="HHK13" s="9"/>
      <c r="HHL13" s="9"/>
      <c r="HHM13" s="9"/>
      <c r="HHN13" s="9"/>
      <c r="HHO13" s="9"/>
      <c r="HHP13" s="9"/>
      <c r="HHQ13" s="9"/>
      <c r="HHR13" s="9"/>
      <c r="HHS13" s="9"/>
      <c r="HHT13" s="9"/>
      <c r="HHU13" s="9"/>
      <c r="HHV13" s="9"/>
      <c r="HHW13" s="9"/>
      <c r="HHX13" s="9"/>
      <c r="HHY13" s="9"/>
      <c r="HHZ13" s="9"/>
      <c r="HIA13" s="9"/>
      <c r="HIB13" s="9"/>
      <c r="HIC13" s="9"/>
      <c r="HID13" s="9"/>
      <c r="HIE13" s="9"/>
      <c r="HIF13" s="9"/>
      <c r="HIG13" s="9"/>
      <c r="HIH13" s="9"/>
      <c r="HII13" s="9"/>
      <c r="HIJ13" s="9"/>
      <c r="HIK13" s="9"/>
      <c r="HIL13" s="9"/>
      <c r="HIM13" s="9"/>
      <c r="HIN13" s="9"/>
      <c r="HIO13" s="9"/>
      <c r="HIP13" s="9"/>
      <c r="HIQ13" s="9"/>
      <c r="HIR13" s="9"/>
      <c r="HIS13" s="9"/>
      <c r="HIT13" s="9"/>
      <c r="HIU13" s="9"/>
      <c r="HIV13" s="9"/>
      <c r="HIW13" s="9"/>
      <c r="HIX13" s="9"/>
      <c r="HIY13" s="9"/>
      <c r="HIZ13" s="9"/>
      <c r="HJA13" s="9"/>
      <c r="HJB13" s="9"/>
      <c r="HJC13" s="9"/>
      <c r="HJD13" s="9"/>
      <c r="HJE13" s="9"/>
      <c r="HJF13" s="9"/>
      <c r="HJG13" s="9"/>
      <c r="HJH13" s="9"/>
      <c r="HJI13" s="9"/>
      <c r="HJJ13" s="9"/>
      <c r="HJK13" s="9"/>
      <c r="HJL13" s="9"/>
      <c r="HJM13" s="9"/>
      <c r="HJN13" s="9"/>
      <c r="HJO13" s="9"/>
      <c r="HJP13" s="9"/>
      <c r="HJQ13" s="9"/>
      <c r="HJR13" s="9"/>
      <c r="HJS13" s="9"/>
      <c r="HJT13" s="9"/>
      <c r="HJU13" s="9"/>
      <c r="HJV13" s="9"/>
      <c r="HJW13" s="9"/>
      <c r="HJX13" s="9"/>
      <c r="HJY13" s="9"/>
      <c r="HJZ13" s="9"/>
      <c r="HKA13" s="9"/>
      <c r="HKB13" s="9"/>
      <c r="HKC13" s="9"/>
      <c r="HKD13" s="9"/>
      <c r="HKE13" s="9"/>
      <c r="HKF13" s="9"/>
      <c r="HKG13" s="9"/>
      <c r="HKH13" s="9"/>
      <c r="HKI13" s="9"/>
      <c r="HKJ13" s="9"/>
      <c r="HKK13" s="9"/>
      <c r="HKL13" s="9"/>
      <c r="HKM13" s="9"/>
      <c r="HKN13" s="9"/>
      <c r="HKO13" s="9"/>
      <c r="HKP13" s="9"/>
      <c r="HKQ13" s="9"/>
      <c r="HKR13" s="9"/>
      <c r="HKS13" s="9"/>
      <c r="HKT13" s="9"/>
      <c r="HKU13" s="9"/>
      <c r="HKV13" s="9"/>
      <c r="HKW13" s="9"/>
      <c r="HKX13" s="9"/>
      <c r="HKY13" s="9"/>
      <c r="HKZ13" s="9"/>
      <c r="HLA13" s="9"/>
      <c r="HLB13" s="9"/>
      <c r="HLC13" s="9"/>
      <c r="HLD13" s="9"/>
      <c r="HLE13" s="9"/>
      <c r="HLF13" s="9"/>
      <c r="HLG13" s="9"/>
      <c r="HLH13" s="9"/>
      <c r="HLI13" s="9"/>
      <c r="HLJ13" s="9"/>
      <c r="HLK13" s="9"/>
      <c r="HLL13" s="9"/>
      <c r="HLM13" s="9"/>
      <c r="HLN13" s="9"/>
      <c r="HLO13" s="9"/>
      <c r="HLP13" s="9"/>
      <c r="HLQ13" s="9"/>
      <c r="HLR13" s="9"/>
      <c r="HLS13" s="9"/>
      <c r="HLT13" s="9"/>
      <c r="HLU13" s="9"/>
      <c r="HLV13" s="9"/>
      <c r="HLW13" s="9"/>
      <c r="HLX13" s="9"/>
      <c r="HLY13" s="9"/>
      <c r="HLZ13" s="9"/>
      <c r="HMA13" s="9"/>
      <c r="HMB13" s="9"/>
      <c r="HMC13" s="9"/>
      <c r="HMD13" s="9"/>
      <c r="HME13" s="9"/>
      <c r="HMF13" s="9"/>
      <c r="HMG13" s="9"/>
      <c r="HMH13" s="9"/>
      <c r="HMI13" s="9"/>
      <c r="HMJ13" s="9"/>
      <c r="HMK13" s="9"/>
      <c r="HML13" s="9"/>
      <c r="HMM13" s="9"/>
      <c r="HMN13" s="9"/>
      <c r="HMO13" s="9"/>
      <c r="HMP13" s="9"/>
      <c r="HMQ13" s="9"/>
      <c r="HMR13" s="9"/>
      <c r="HMS13" s="9"/>
      <c r="HMT13" s="9"/>
      <c r="HMU13" s="9"/>
      <c r="HMV13" s="9"/>
      <c r="HMW13" s="9"/>
      <c r="HMX13" s="9"/>
      <c r="HMY13" s="9"/>
      <c r="HMZ13" s="9"/>
      <c r="HNA13" s="9"/>
      <c r="HNB13" s="9"/>
      <c r="HNC13" s="9"/>
      <c r="HND13" s="9"/>
      <c r="HNE13" s="9"/>
      <c r="HNF13" s="9"/>
      <c r="HNG13" s="9"/>
      <c r="HNH13" s="9"/>
      <c r="HNI13" s="9"/>
      <c r="HNJ13" s="9"/>
      <c r="HNK13" s="9"/>
      <c r="HNL13" s="9"/>
      <c r="HNM13" s="9"/>
      <c r="HNN13" s="9"/>
      <c r="HNO13" s="9"/>
      <c r="HNP13" s="9"/>
      <c r="HNQ13" s="9"/>
      <c r="HNR13" s="9"/>
      <c r="HNS13" s="9"/>
      <c r="HNT13" s="9"/>
      <c r="HNU13" s="9"/>
      <c r="HNV13" s="9"/>
      <c r="HNW13" s="9"/>
      <c r="HNX13" s="9"/>
      <c r="HNY13" s="9"/>
      <c r="HNZ13" s="9"/>
      <c r="HOA13" s="9"/>
      <c r="HOB13" s="9"/>
      <c r="HOC13" s="9"/>
      <c r="HOD13" s="9"/>
      <c r="HOE13" s="9"/>
      <c r="HOF13" s="9"/>
      <c r="HOG13" s="9"/>
      <c r="HOH13" s="9"/>
      <c r="HOI13" s="9"/>
      <c r="HOJ13" s="9"/>
      <c r="HOK13" s="9"/>
      <c r="HOL13" s="9"/>
      <c r="HOM13" s="9"/>
      <c r="HON13" s="9"/>
      <c r="HOO13" s="9"/>
      <c r="HOP13" s="9"/>
      <c r="HOQ13" s="9"/>
      <c r="HOR13" s="9"/>
      <c r="HOS13" s="9"/>
      <c r="HOT13" s="9"/>
      <c r="HOU13" s="9"/>
      <c r="HOV13" s="9"/>
      <c r="HOW13" s="9"/>
      <c r="HOX13" s="9"/>
      <c r="HOY13" s="9"/>
      <c r="HOZ13" s="9"/>
      <c r="HPA13" s="9"/>
      <c r="HPB13" s="9"/>
      <c r="HPC13" s="9"/>
      <c r="HPD13" s="9"/>
      <c r="HPE13" s="9"/>
      <c r="HPF13" s="9"/>
      <c r="HPG13" s="9"/>
      <c r="HPH13" s="9"/>
      <c r="HPI13" s="9"/>
      <c r="HPJ13" s="9"/>
      <c r="HPK13" s="9"/>
      <c r="HPL13" s="9"/>
      <c r="HPM13" s="9"/>
      <c r="HPN13" s="9"/>
      <c r="HPO13" s="9"/>
      <c r="HPP13" s="9"/>
      <c r="HPQ13" s="9"/>
      <c r="HPR13" s="9"/>
      <c r="HPS13" s="9"/>
      <c r="HPT13" s="9"/>
      <c r="HPU13" s="9"/>
      <c r="HPV13" s="9"/>
      <c r="HPW13" s="9"/>
      <c r="HPX13" s="9"/>
      <c r="HPY13" s="9"/>
      <c r="HPZ13" s="9"/>
      <c r="HQA13" s="9"/>
      <c r="HQB13" s="9"/>
      <c r="HQC13" s="9"/>
      <c r="HQD13" s="9"/>
      <c r="HQE13" s="9"/>
      <c r="HQF13" s="9"/>
      <c r="HQG13" s="9"/>
      <c r="HQH13" s="9"/>
      <c r="HQI13" s="9"/>
      <c r="HQJ13" s="9"/>
      <c r="HQK13" s="9"/>
      <c r="HQL13" s="9"/>
      <c r="HQM13" s="9"/>
      <c r="HQN13" s="9"/>
      <c r="HQO13" s="9"/>
      <c r="HQP13" s="9"/>
      <c r="HQQ13" s="9"/>
      <c r="HQR13" s="9"/>
      <c r="HQS13" s="9"/>
      <c r="HQT13" s="9"/>
      <c r="HQU13" s="9"/>
      <c r="HQV13" s="9"/>
      <c r="HQW13" s="9"/>
      <c r="HQX13" s="9"/>
      <c r="HQY13" s="9"/>
      <c r="HQZ13" s="9"/>
      <c r="HRA13" s="9"/>
      <c r="HRB13" s="9"/>
      <c r="HRC13" s="9"/>
      <c r="HRD13" s="9"/>
      <c r="HRE13" s="9"/>
      <c r="HRF13" s="9"/>
      <c r="HRG13" s="9"/>
      <c r="HRH13" s="9"/>
      <c r="HRI13" s="9"/>
      <c r="HRJ13" s="9"/>
      <c r="HRK13" s="9"/>
      <c r="HRL13" s="9"/>
      <c r="HRM13" s="9"/>
      <c r="HRN13" s="9"/>
      <c r="HRO13" s="9"/>
      <c r="HRP13" s="9"/>
      <c r="HRQ13" s="9"/>
      <c r="HRR13" s="9"/>
      <c r="HRS13" s="9"/>
      <c r="HRT13" s="9"/>
      <c r="HRU13" s="9"/>
      <c r="HRV13" s="9"/>
      <c r="HRW13" s="9"/>
      <c r="HRX13" s="9"/>
      <c r="HRY13" s="9"/>
      <c r="HRZ13" s="9"/>
      <c r="HSA13" s="9"/>
      <c r="HSB13" s="9"/>
      <c r="HSC13" s="9"/>
      <c r="HSD13" s="9"/>
      <c r="HSE13" s="9"/>
      <c r="HSF13" s="9"/>
      <c r="HSG13" s="9"/>
      <c r="HSH13" s="9"/>
      <c r="HSI13" s="9"/>
      <c r="HSJ13" s="9"/>
      <c r="HSK13" s="9"/>
      <c r="HSL13" s="9"/>
      <c r="HSM13" s="9"/>
      <c r="HSN13" s="9"/>
      <c r="HSO13" s="9"/>
      <c r="HSP13" s="9"/>
      <c r="HSQ13" s="9"/>
      <c r="HSR13" s="9"/>
      <c r="HSS13" s="9"/>
      <c r="HST13" s="9"/>
      <c r="HSU13" s="9"/>
      <c r="HSV13" s="9"/>
      <c r="HSW13" s="9"/>
      <c r="HSX13" s="9"/>
      <c r="HSY13" s="9"/>
      <c r="HSZ13" s="9"/>
      <c r="HTA13" s="9"/>
      <c r="HTB13" s="9"/>
      <c r="HTC13" s="9"/>
      <c r="HTD13" s="9"/>
      <c r="HTE13" s="9"/>
      <c r="HTF13" s="9"/>
      <c r="HTG13" s="9"/>
      <c r="HTH13" s="9"/>
      <c r="HTI13" s="9"/>
      <c r="HTJ13" s="9"/>
      <c r="HTK13" s="9"/>
      <c r="HTL13" s="9"/>
      <c r="HTM13" s="9"/>
      <c r="HTN13" s="9"/>
      <c r="HTO13" s="9"/>
      <c r="HTP13" s="9"/>
      <c r="HTQ13" s="9"/>
      <c r="HTR13" s="9"/>
      <c r="HTS13" s="9"/>
      <c r="HTT13" s="9"/>
      <c r="HTU13" s="9"/>
      <c r="HTV13" s="9"/>
      <c r="HTW13" s="9"/>
      <c r="HTX13" s="9"/>
      <c r="HTY13" s="9"/>
      <c r="HTZ13" s="9"/>
      <c r="HUA13" s="9"/>
      <c r="HUB13" s="9"/>
      <c r="HUC13" s="9"/>
      <c r="HUD13" s="9"/>
      <c r="HUE13" s="9"/>
      <c r="HUF13" s="9"/>
      <c r="HUG13" s="9"/>
      <c r="HUH13" s="9"/>
      <c r="HUI13" s="9"/>
      <c r="HUJ13" s="9"/>
      <c r="HUK13" s="9"/>
      <c r="HUL13" s="9"/>
      <c r="HUM13" s="9"/>
      <c r="HUN13" s="9"/>
      <c r="HUO13" s="9"/>
      <c r="HUP13" s="9"/>
      <c r="HUQ13" s="9"/>
      <c r="HUR13" s="9"/>
      <c r="HUS13" s="9"/>
      <c r="HUT13" s="9"/>
      <c r="HUU13" s="9"/>
      <c r="HUV13" s="9"/>
      <c r="HUW13" s="9"/>
      <c r="HUX13" s="9"/>
      <c r="HUY13" s="9"/>
      <c r="HUZ13" s="9"/>
      <c r="HVA13" s="9"/>
      <c r="HVB13" s="9"/>
      <c r="HVC13" s="9"/>
      <c r="HVD13" s="9"/>
      <c r="HVE13" s="9"/>
      <c r="HVF13" s="9"/>
      <c r="HVG13" s="9"/>
      <c r="HVH13" s="9"/>
      <c r="HVI13" s="9"/>
      <c r="HVJ13" s="9"/>
      <c r="HVK13" s="9"/>
      <c r="HVL13" s="9"/>
      <c r="HVM13" s="9"/>
      <c r="HVN13" s="9"/>
      <c r="HVO13" s="9"/>
      <c r="HVP13" s="9"/>
      <c r="HVQ13" s="9"/>
      <c r="HVR13" s="9"/>
      <c r="HVS13" s="9"/>
      <c r="HVT13" s="9"/>
      <c r="HVU13" s="9"/>
      <c r="HVV13" s="9"/>
      <c r="HVW13" s="9"/>
      <c r="HVX13" s="9"/>
      <c r="HVY13" s="9"/>
      <c r="HVZ13" s="9"/>
      <c r="HWA13" s="9"/>
      <c r="HWB13" s="9"/>
      <c r="HWC13" s="9"/>
      <c r="HWD13" s="9"/>
      <c r="HWE13" s="9"/>
      <c r="HWF13" s="9"/>
      <c r="HWG13" s="9"/>
      <c r="HWH13" s="9"/>
      <c r="HWI13" s="9"/>
      <c r="HWJ13" s="9"/>
      <c r="HWK13" s="9"/>
      <c r="HWL13" s="9"/>
      <c r="HWM13" s="9"/>
      <c r="HWN13" s="9"/>
      <c r="HWO13" s="9"/>
      <c r="HWP13" s="9"/>
      <c r="HWQ13" s="9"/>
      <c r="HWR13" s="9"/>
      <c r="HWS13" s="9"/>
      <c r="HWT13" s="9"/>
      <c r="HWU13" s="9"/>
      <c r="HWV13" s="9"/>
      <c r="HWW13" s="9"/>
      <c r="HWX13" s="9"/>
      <c r="HWY13" s="9"/>
      <c r="HWZ13" s="9"/>
      <c r="HXA13" s="9"/>
      <c r="HXB13" s="9"/>
      <c r="HXC13" s="9"/>
      <c r="HXD13" s="9"/>
      <c r="HXE13" s="9"/>
      <c r="HXF13" s="9"/>
      <c r="HXG13" s="9"/>
      <c r="HXH13" s="9"/>
      <c r="HXI13" s="9"/>
      <c r="HXJ13" s="9"/>
      <c r="HXK13" s="9"/>
      <c r="HXL13" s="9"/>
      <c r="HXM13" s="9"/>
      <c r="HXN13" s="9"/>
      <c r="HXO13" s="9"/>
      <c r="HXP13" s="9"/>
      <c r="HXQ13" s="9"/>
      <c r="HXR13" s="9"/>
      <c r="HXS13" s="9"/>
      <c r="HXT13" s="9"/>
      <c r="HXU13" s="9"/>
      <c r="HXV13" s="9"/>
      <c r="HXW13" s="9"/>
      <c r="HXX13" s="9"/>
      <c r="HXY13" s="9"/>
      <c r="HXZ13" s="9"/>
      <c r="HYA13" s="9"/>
      <c r="HYB13" s="9"/>
      <c r="HYC13" s="9"/>
      <c r="HYD13" s="9"/>
      <c r="HYE13" s="9"/>
      <c r="HYF13" s="9"/>
      <c r="HYG13" s="9"/>
      <c r="HYH13" s="9"/>
      <c r="HYI13" s="9"/>
      <c r="HYJ13" s="9"/>
      <c r="HYK13" s="9"/>
      <c r="HYL13" s="9"/>
      <c r="HYM13" s="9"/>
      <c r="HYN13" s="9"/>
      <c r="HYO13" s="9"/>
      <c r="HYP13" s="9"/>
      <c r="HYQ13" s="9"/>
      <c r="HYR13" s="9"/>
      <c r="HYS13" s="9"/>
      <c r="HYT13" s="9"/>
      <c r="HYU13" s="9"/>
      <c r="HYV13" s="9"/>
      <c r="HYW13" s="9"/>
      <c r="HYX13" s="9"/>
      <c r="HYY13" s="9"/>
      <c r="HYZ13" s="9"/>
      <c r="HZA13" s="9"/>
      <c r="HZB13" s="9"/>
      <c r="HZC13" s="9"/>
      <c r="HZD13" s="9"/>
      <c r="HZE13" s="9"/>
      <c r="HZF13" s="9"/>
      <c r="HZG13" s="9"/>
      <c r="HZH13" s="9"/>
      <c r="HZI13" s="9"/>
      <c r="HZJ13" s="9"/>
      <c r="HZK13" s="9"/>
      <c r="HZL13" s="9"/>
      <c r="HZM13" s="9"/>
      <c r="HZN13" s="9"/>
      <c r="HZO13" s="9"/>
      <c r="HZP13" s="9"/>
      <c r="HZQ13" s="9"/>
      <c r="HZR13" s="9"/>
      <c r="HZS13" s="9"/>
      <c r="HZT13" s="9"/>
      <c r="HZU13" s="9"/>
      <c r="HZV13" s="9"/>
      <c r="HZW13" s="9"/>
      <c r="HZX13" s="9"/>
      <c r="HZY13" s="9"/>
      <c r="HZZ13" s="9"/>
      <c r="IAA13" s="9"/>
      <c r="IAB13" s="9"/>
      <c r="IAC13" s="9"/>
      <c r="IAD13" s="9"/>
      <c r="IAE13" s="9"/>
      <c r="IAF13" s="9"/>
      <c r="IAG13" s="9"/>
      <c r="IAH13" s="9"/>
      <c r="IAI13" s="9"/>
      <c r="IAJ13" s="9"/>
      <c r="IAK13" s="9"/>
      <c r="IAL13" s="9"/>
      <c r="IAM13" s="9"/>
      <c r="IAN13" s="9"/>
      <c r="IAO13" s="9"/>
      <c r="IAP13" s="9"/>
      <c r="IAQ13" s="9"/>
      <c r="IAR13" s="9"/>
      <c r="IAS13" s="9"/>
      <c r="IAT13" s="9"/>
      <c r="IAU13" s="9"/>
      <c r="IAV13" s="9"/>
      <c r="IAW13" s="9"/>
      <c r="IAX13" s="9"/>
      <c r="IAY13" s="9"/>
      <c r="IAZ13" s="9"/>
      <c r="IBA13" s="9"/>
      <c r="IBB13" s="9"/>
      <c r="IBC13" s="9"/>
      <c r="IBD13" s="9"/>
      <c r="IBE13" s="9"/>
      <c r="IBF13" s="9"/>
      <c r="IBG13" s="9"/>
      <c r="IBH13" s="9"/>
      <c r="IBI13" s="9"/>
      <c r="IBJ13" s="9"/>
      <c r="IBK13" s="9"/>
      <c r="IBL13" s="9"/>
      <c r="IBM13" s="9"/>
      <c r="IBN13" s="9"/>
      <c r="IBO13" s="9"/>
      <c r="IBP13" s="9"/>
      <c r="IBQ13" s="9"/>
      <c r="IBR13" s="9"/>
      <c r="IBS13" s="9"/>
      <c r="IBT13" s="9"/>
      <c r="IBU13" s="9"/>
      <c r="IBV13" s="9"/>
      <c r="IBW13" s="9"/>
      <c r="IBX13" s="9"/>
      <c r="IBY13" s="9"/>
      <c r="IBZ13" s="9"/>
      <c r="ICA13" s="9"/>
      <c r="ICB13" s="9"/>
      <c r="ICC13" s="9"/>
      <c r="ICD13" s="9"/>
      <c r="ICE13" s="9"/>
      <c r="ICF13" s="9"/>
      <c r="ICG13" s="9"/>
      <c r="ICH13" s="9"/>
      <c r="ICI13" s="9"/>
      <c r="ICJ13" s="9"/>
      <c r="ICK13" s="9"/>
      <c r="ICL13" s="9"/>
      <c r="ICM13" s="9"/>
      <c r="ICN13" s="9"/>
      <c r="ICO13" s="9"/>
      <c r="ICP13" s="9"/>
      <c r="ICQ13" s="9"/>
      <c r="ICR13" s="9"/>
      <c r="ICS13" s="9"/>
      <c r="ICT13" s="9"/>
      <c r="ICU13" s="9"/>
      <c r="ICV13" s="9"/>
      <c r="ICW13" s="9"/>
      <c r="ICX13" s="9"/>
      <c r="ICY13" s="9"/>
      <c r="ICZ13" s="9"/>
      <c r="IDA13" s="9"/>
      <c r="IDB13" s="9"/>
      <c r="IDC13" s="9"/>
      <c r="IDD13" s="9"/>
      <c r="IDE13" s="9"/>
      <c r="IDF13" s="9"/>
      <c r="IDG13" s="9"/>
      <c r="IDH13" s="9"/>
      <c r="IDI13" s="9"/>
      <c r="IDJ13" s="9"/>
      <c r="IDK13" s="9"/>
      <c r="IDL13" s="9"/>
      <c r="IDM13" s="9"/>
      <c r="IDN13" s="9"/>
      <c r="IDO13" s="9"/>
      <c r="IDP13" s="9"/>
      <c r="IDQ13" s="9"/>
      <c r="IDR13" s="9"/>
      <c r="IDS13" s="9"/>
      <c r="IDT13" s="9"/>
      <c r="IDU13" s="9"/>
      <c r="IDV13" s="9"/>
      <c r="IDW13" s="9"/>
      <c r="IDX13" s="9"/>
      <c r="IDY13" s="9"/>
      <c r="IDZ13" s="9"/>
      <c r="IEA13" s="9"/>
      <c r="IEB13" s="9"/>
      <c r="IEC13" s="9"/>
      <c r="IED13" s="9"/>
      <c r="IEE13" s="9"/>
      <c r="IEF13" s="9"/>
      <c r="IEG13" s="9"/>
      <c r="IEH13" s="9"/>
      <c r="IEI13" s="9"/>
      <c r="IEJ13" s="9"/>
      <c r="IEK13" s="9"/>
      <c r="IEL13" s="9"/>
      <c r="IEM13" s="9"/>
      <c r="IEN13" s="9"/>
      <c r="IEO13" s="9"/>
      <c r="IEP13" s="9"/>
      <c r="IEQ13" s="9"/>
      <c r="IER13" s="9"/>
      <c r="IES13" s="9"/>
      <c r="IET13" s="9"/>
      <c r="IEU13" s="9"/>
      <c r="IEV13" s="9"/>
      <c r="IEW13" s="9"/>
      <c r="IEX13" s="9"/>
      <c r="IEY13" s="9"/>
      <c r="IEZ13" s="9"/>
      <c r="IFA13" s="9"/>
      <c r="IFB13" s="9"/>
      <c r="IFC13" s="9"/>
      <c r="IFD13" s="9"/>
      <c r="IFE13" s="9"/>
      <c r="IFF13" s="9"/>
      <c r="IFG13" s="9"/>
      <c r="IFH13" s="9"/>
      <c r="IFI13" s="9"/>
      <c r="IFJ13" s="9"/>
      <c r="IFK13" s="9"/>
      <c r="IFL13" s="9"/>
      <c r="IFM13" s="9"/>
      <c r="IFN13" s="9"/>
      <c r="IFO13" s="9"/>
      <c r="IFP13" s="9"/>
      <c r="IFQ13" s="9"/>
      <c r="IFR13" s="9"/>
      <c r="IFS13" s="9"/>
      <c r="IFT13" s="9"/>
      <c r="IFU13" s="9"/>
      <c r="IFV13" s="9"/>
      <c r="IFW13" s="9"/>
      <c r="IFX13" s="9"/>
      <c r="IFY13" s="9"/>
      <c r="IFZ13" s="9"/>
      <c r="IGA13" s="9"/>
      <c r="IGB13" s="9"/>
      <c r="IGC13" s="9"/>
      <c r="IGD13" s="9"/>
      <c r="IGE13" s="9"/>
      <c r="IGF13" s="9"/>
      <c r="IGG13" s="9"/>
      <c r="IGH13" s="9"/>
      <c r="IGI13" s="9"/>
      <c r="IGJ13" s="9"/>
      <c r="IGK13" s="9"/>
      <c r="IGL13" s="9"/>
      <c r="IGM13" s="9"/>
      <c r="IGN13" s="9"/>
      <c r="IGO13" s="9"/>
      <c r="IGP13" s="9"/>
      <c r="IGQ13" s="9"/>
      <c r="IGR13" s="9"/>
      <c r="IGS13" s="9"/>
      <c r="IGT13" s="9"/>
      <c r="IGU13" s="9"/>
      <c r="IGV13" s="9"/>
      <c r="IGW13" s="9"/>
      <c r="IGX13" s="9"/>
      <c r="IGY13" s="9"/>
      <c r="IGZ13" s="9"/>
      <c r="IHA13" s="9"/>
      <c r="IHB13" s="9"/>
      <c r="IHC13" s="9"/>
      <c r="IHD13" s="9"/>
      <c r="IHE13" s="9"/>
      <c r="IHF13" s="9"/>
      <c r="IHG13" s="9"/>
      <c r="IHH13" s="9"/>
      <c r="IHI13" s="9"/>
      <c r="IHJ13" s="9"/>
      <c r="IHK13" s="9"/>
      <c r="IHL13" s="9"/>
      <c r="IHM13" s="9"/>
      <c r="IHN13" s="9"/>
      <c r="IHO13" s="9"/>
      <c r="IHP13" s="9"/>
      <c r="IHQ13" s="9"/>
      <c r="IHR13" s="9"/>
      <c r="IHS13" s="9"/>
      <c r="IHT13" s="9"/>
      <c r="IHU13" s="9"/>
      <c r="IHV13" s="9"/>
      <c r="IHW13" s="9"/>
      <c r="IHX13" s="9"/>
      <c r="IHY13" s="9"/>
      <c r="IHZ13" s="9"/>
      <c r="IIA13" s="9"/>
      <c r="IIB13" s="9"/>
      <c r="IIC13" s="9"/>
      <c r="IID13" s="9"/>
      <c r="IIE13" s="9"/>
      <c r="IIF13" s="9"/>
      <c r="IIG13" s="9"/>
      <c r="IIH13" s="9"/>
      <c r="III13" s="9"/>
      <c r="IIJ13" s="9"/>
      <c r="IIK13" s="9"/>
      <c r="IIL13" s="9"/>
      <c r="IIM13" s="9"/>
      <c r="IIN13" s="9"/>
      <c r="IIO13" s="9"/>
      <c r="IIP13" s="9"/>
      <c r="IIQ13" s="9"/>
      <c r="IIR13" s="9"/>
      <c r="IIS13" s="9"/>
      <c r="IIT13" s="9"/>
      <c r="IIU13" s="9"/>
      <c r="IIV13" s="9"/>
      <c r="IIW13" s="9"/>
      <c r="IIX13" s="9"/>
      <c r="IIY13" s="9"/>
      <c r="IIZ13" s="9"/>
      <c r="IJA13" s="9"/>
      <c r="IJB13" s="9"/>
      <c r="IJC13" s="9"/>
      <c r="IJD13" s="9"/>
      <c r="IJE13" s="9"/>
      <c r="IJF13" s="9"/>
      <c r="IJG13" s="9"/>
      <c r="IJH13" s="9"/>
      <c r="IJI13" s="9"/>
      <c r="IJJ13" s="9"/>
      <c r="IJK13" s="9"/>
      <c r="IJL13" s="9"/>
      <c r="IJM13" s="9"/>
      <c r="IJN13" s="9"/>
      <c r="IJO13" s="9"/>
      <c r="IJP13" s="9"/>
      <c r="IJQ13" s="9"/>
      <c r="IJR13" s="9"/>
      <c r="IJS13" s="9"/>
      <c r="IJT13" s="9"/>
      <c r="IJU13" s="9"/>
      <c r="IJV13" s="9"/>
      <c r="IJW13" s="9"/>
      <c r="IJX13" s="9"/>
      <c r="IJY13" s="9"/>
      <c r="IJZ13" s="9"/>
      <c r="IKA13" s="9"/>
      <c r="IKB13" s="9"/>
      <c r="IKC13" s="9"/>
      <c r="IKD13" s="9"/>
      <c r="IKE13" s="9"/>
      <c r="IKF13" s="9"/>
      <c r="IKG13" s="9"/>
      <c r="IKH13" s="9"/>
      <c r="IKI13" s="9"/>
      <c r="IKJ13" s="9"/>
      <c r="IKK13" s="9"/>
      <c r="IKL13" s="9"/>
      <c r="IKM13" s="9"/>
      <c r="IKN13" s="9"/>
      <c r="IKO13" s="9"/>
      <c r="IKP13" s="9"/>
      <c r="IKQ13" s="9"/>
      <c r="IKR13" s="9"/>
      <c r="IKS13" s="9"/>
      <c r="IKT13" s="9"/>
      <c r="IKU13" s="9"/>
      <c r="IKV13" s="9"/>
      <c r="IKW13" s="9"/>
      <c r="IKX13" s="9"/>
      <c r="IKY13" s="9"/>
      <c r="IKZ13" s="9"/>
      <c r="ILA13" s="9"/>
      <c r="ILB13" s="9"/>
      <c r="ILC13" s="9"/>
      <c r="ILD13" s="9"/>
      <c r="ILE13" s="9"/>
      <c r="ILF13" s="9"/>
      <c r="ILG13" s="9"/>
      <c r="ILH13" s="9"/>
      <c r="ILI13" s="9"/>
      <c r="ILJ13" s="9"/>
      <c r="ILK13" s="9"/>
      <c r="ILL13" s="9"/>
      <c r="ILM13" s="9"/>
      <c r="ILN13" s="9"/>
      <c r="ILO13" s="9"/>
      <c r="ILP13" s="9"/>
      <c r="ILQ13" s="9"/>
      <c r="ILR13" s="9"/>
      <c r="ILS13" s="9"/>
      <c r="ILT13" s="9"/>
      <c r="ILU13" s="9"/>
      <c r="ILV13" s="9"/>
      <c r="ILW13" s="9"/>
      <c r="ILX13" s="9"/>
      <c r="ILY13" s="9"/>
      <c r="ILZ13" s="9"/>
      <c r="IMA13" s="9"/>
      <c r="IMB13" s="9"/>
      <c r="IMC13" s="9"/>
      <c r="IMD13" s="9"/>
      <c r="IME13" s="9"/>
      <c r="IMF13" s="9"/>
      <c r="IMG13" s="9"/>
      <c r="IMH13" s="9"/>
      <c r="IMI13" s="9"/>
      <c r="IMJ13" s="9"/>
      <c r="IMK13" s="9"/>
      <c r="IML13" s="9"/>
      <c r="IMM13" s="9"/>
      <c r="IMN13" s="9"/>
      <c r="IMO13" s="9"/>
      <c r="IMP13" s="9"/>
      <c r="IMQ13" s="9"/>
      <c r="IMR13" s="9"/>
      <c r="IMS13" s="9"/>
      <c r="IMT13" s="9"/>
      <c r="IMU13" s="9"/>
      <c r="IMV13" s="9"/>
      <c r="IMW13" s="9"/>
      <c r="IMX13" s="9"/>
      <c r="IMY13" s="9"/>
      <c r="IMZ13" s="9"/>
      <c r="INA13" s="9"/>
      <c r="INB13" s="9"/>
      <c r="INC13" s="9"/>
      <c r="IND13" s="9"/>
      <c r="INE13" s="9"/>
      <c r="INF13" s="9"/>
      <c r="ING13" s="9"/>
      <c r="INH13" s="9"/>
      <c r="INI13" s="9"/>
      <c r="INJ13" s="9"/>
      <c r="INK13" s="9"/>
      <c r="INL13" s="9"/>
      <c r="INM13" s="9"/>
      <c r="INN13" s="9"/>
      <c r="INO13" s="9"/>
      <c r="INP13" s="9"/>
      <c r="INQ13" s="9"/>
      <c r="INR13" s="9"/>
      <c r="INS13" s="9"/>
      <c r="INT13" s="9"/>
      <c r="INU13" s="9"/>
      <c r="INV13" s="9"/>
      <c r="INW13" s="9"/>
      <c r="INX13" s="9"/>
      <c r="INY13" s="9"/>
      <c r="INZ13" s="9"/>
      <c r="IOA13" s="9"/>
      <c r="IOB13" s="9"/>
      <c r="IOC13" s="9"/>
      <c r="IOD13" s="9"/>
      <c r="IOE13" s="9"/>
      <c r="IOF13" s="9"/>
      <c r="IOG13" s="9"/>
      <c r="IOH13" s="9"/>
      <c r="IOI13" s="9"/>
      <c r="IOJ13" s="9"/>
      <c r="IOK13" s="9"/>
      <c r="IOL13" s="9"/>
      <c r="IOM13" s="9"/>
      <c r="ION13" s="9"/>
      <c r="IOO13" s="9"/>
      <c r="IOP13" s="9"/>
      <c r="IOQ13" s="9"/>
      <c r="IOR13" s="9"/>
      <c r="IOS13" s="9"/>
      <c r="IOT13" s="9"/>
      <c r="IOU13" s="9"/>
      <c r="IOV13" s="9"/>
      <c r="IOW13" s="9"/>
      <c r="IOX13" s="9"/>
      <c r="IOY13" s="9"/>
      <c r="IOZ13" s="9"/>
      <c r="IPA13" s="9"/>
      <c r="IPB13" s="9"/>
      <c r="IPC13" s="9"/>
      <c r="IPD13" s="9"/>
      <c r="IPE13" s="9"/>
      <c r="IPF13" s="9"/>
      <c r="IPG13" s="9"/>
      <c r="IPH13" s="9"/>
      <c r="IPI13" s="9"/>
      <c r="IPJ13" s="9"/>
      <c r="IPK13" s="9"/>
      <c r="IPL13" s="9"/>
      <c r="IPM13" s="9"/>
      <c r="IPN13" s="9"/>
      <c r="IPO13" s="9"/>
      <c r="IPP13" s="9"/>
      <c r="IPQ13" s="9"/>
      <c r="IPR13" s="9"/>
      <c r="IPS13" s="9"/>
      <c r="IPT13" s="9"/>
      <c r="IPU13" s="9"/>
      <c r="IPV13" s="9"/>
      <c r="IPW13" s="9"/>
      <c r="IPX13" s="9"/>
      <c r="IPY13" s="9"/>
      <c r="IPZ13" s="9"/>
      <c r="IQA13" s="9"/>
      <c r="IQB13" s="9"/>
      <c r="IQC13" s="9"/>
      <c r="IQD13" s="9"/>
      <c r="IQE13" s="9"/>
      <c r="IQF13" s="9"/>
      <c r="IQG13" s="9"/>
      <c r="IQH13" s="9"/>
      <c r="IQI13" s="9"/>
      <c r="IQJ13" s="9"/>
      <c r="IQK13" s="9"/>
      <c r="IQL13" s="9"/>
      <c r="IQM13" s="9"/>
      <c r="IQN13" s="9"/>
      <c r="IQO13" s="9"/>
      <c r="IQP13" s="9"/>
      <c r="IQQ13" s="9"/>
      <c r="IQR13" s="9"/>
      <c r="IQS13" s="9"/>
      <c r="IQT13" s="9"/>
      <c r="IQU13" s="9"/>
      <c r="IQV13" s="9"/>
      <c r="IQW13" s="9"/>
      <c r="IQX13" s="9"/>
      <c r="IQY13" s="9"/>
      <c r="IQZ13" s="9"/>
      <c r="IRA13" s="9"/>
      <c r="IRB13" s="9"/>
      <c r="IRC13" s="9"/>
      <c r="IRD13" s="9"/>
      <c r="IRE13" s="9"/>
      <c r="IRF13" s="9"/>
      <c r="IRG13" s="9"/>
      <c r="IRH13" s="9"/>
      <c r="IRI13" s="9"/>
      <c r="IRJ13" s="9"/>
      <c r="IRK13" s="9"/>
      <c r="IRL13" s="9"/>
      <c r="IRM13" s="9"/>
      <c r="IRN13" s="9"/>
      <c r="IRO13" s="9"/>
      <c r="IRP13" s="9"/>
      <c r="IRQ13" s="9"/>
      <c r="IRR13" s="9"/>
      <c r="IRS13" s="9"/>
      <c r="IRT13" s="9"/>
      <c r="IRU13" s="9"/>
      <c r="IRV13" s="9"/>
      <c r="IRW13" s="9"/>
      <c r="IRX13" s="9"/>
      <c r="IRY13" s="9"/>
      <c r="IRZ13" s="9"/>
      <c r="ISA13" s="9"/>
      <c r="ISB13" s="9"/>
      <c r="ISC13" s="9"/>
      <c r="ISD13" s="9"/>
      <c r="ISE13" s="9"/>
      <c r="ISF13" s="9"/>
      <c r="ISG13" s="9"/>
      <c r="ISH13" s="9"/>
      <c r="ISI13" s="9"/>
      <c r="ISJ13" s="9"/>
      <c r="ISK13" s="9"/>
      <c r="ISL13" s="9"/>
      <c r="ISM13" s="9"/>
      <c r="ISN13" s="9"/>
      <c r="ISO13" s="9"/>
      <c r="ISP13" s="9"/>
      <c r="ISQ13" s="9"/>
      <c r="ISR13" s="9"/>
      <c r="ISS13" s="9"/>
      <c r="IST13" s="9"/>
      <c r="ISU13" s="9"/>
      <c r="ISV13" s="9"/>
      <c r="ISW13" s="9"/>
      <c r="ISX13" s="9"/>
      <c r="ISY13" s="9"/>
      <c r="ISZ13" s="9"/>
      <c r="ITA13" s="9"/>
      <c r="ITB13" s="9"/>
      <c r="ITC13" s="9"/>
      <c r="ITD13" s="9"/>
      <c r="ITE13" s="9"/>
      <c r="ITF13" s="9"/>
      <c r="ITG13" s="9"/>
      <c r="ITH13" s="9"/>
      <c r="ITI13" s="9"/>
      <c r="ITJ13" s="9"/>
      <c r="ITK13" s="9"/>
      <c r="ITL13" s="9"/>
      <c r="ITM13" s="9"/>
      <c r="ITN13" s="9"/>
      <c r="ITO13" s="9"/>
      <c r="ITP13" s="9"/>
      <c r="ITQ13" s="9"/>
      <c r="ITR13" s="9"/>
      <c r="ITS13" s="9"/>
      <c r="ITT13" s="9"/>
      <c r="ITU13" s="9"/>
      <c r="ITV13" s="9"/>
      <c r="ITW13" s="9"/>
      <c r="ITX13" s="9"/>
      <c r="ITY13" s="9"/>
      <c r="ITZ13" s="9"/>
      <c r="IUA13" s="9"/>
      <c r="IUB13" s="9"/>
      <c r="IUC13" s="9"/>
      <c r="IUD13" s="9"/>
      <c r="IUE13" s="9"/>
      <c r="IUF13" s="9"/>
      <c r="IUG13" s="9"/>
      <c r="IUH13" s="9"/>
      <c r="IUI13" s="9"/>
      <c r="IUJ13" s="9"/>
      <c r="IUK13" s="9"/>
      <c r="IUL13" s="9"/>
      <c r="IUM13" s="9"/>
      <c r="IUN13" s="9"/>
      <c r="IUO13" s="9"/>
      <c r="IUP13" s="9"/>
      <c r="IUQ13" s="9"/>
      <c r="IUR13" s="9"/>
      <c r="IUS13" s="9"/>
      <c r="IUT13" s="9"/>
      <c r="IUU13" s="9"/>
      <c r="IUV13" s="9"/>
      <c r="IUW13" s="9"/>
      <c r="IUX13" s="9"/>
      <c r="IUY13" s="9"/>
      <c r="IUZ13" s="9"/>
      <c r="IVA13" s="9"/>
      <c r="IVB13" s="9"/>
      <c r="IVC13" s="9"/>
      <c r="IVD13" s="9"/>
      <c r="IVE13" s="9"/>
      <c r="IVF13" s="9"/>
      <c r="IVG13" s="9"/>
      <c r="IVH13" s="9"/>
      <c r="IVI13" s="9"/>
      <c r="IVJ13" s="9"/>
      <c r="IVK13" s="9"/>
      <c r="IVL13" s="9"/>
      <c r="IVM13" s="9"/>
      <c r="IVN13" s="9"/>
      <c r="IVO13" s="9"/>
      <c r="IVP13" s="9"/>
      <c r="IVQ13" s="9"/>
      <c r="IVR13" s="9"/>
      <c r="IVS13" s="9"/>
      <c r="IVT13" s="9"/>
      <c r="IVU13" s="9"/>
      <c r="IVV13" s="9"/>
      <c r="IVW13" s="9"/>
      <c r="IVX13" s="9"/>
      <c r="IVY13" s="9"/>
      <c r="IVZ13" s="9"/>
      <c r="IWA13" s="9"/>
      <c r="IWB13" s="9"/>
      <c r="IWC13" s="9"/>
      <c r="IWD13" s="9"/>
      <c r="IWE13" s="9"/>
      <c r="IWF13" s="9"/>
      <c r="IWG13" s="9"/>
      <c r="IWH13" s="9"/>
      <c r="IWI13" s="9"/>
      <c r="IWJ13" s="9"/>
      <c r="IWK13" s="9"/>
      <c r="IWL13" s="9"/>
      <c r="IWM13" s="9"/>
      <c r="IWN13" s="9"/>
      <c r="IWO13" s="9"/>
      <c r="IWP13" s="9"/>
      <c r="IWQ13" s="9"/>
      <c r="IWR13" s="9"/>
      <c r="IWS13" s="9"/>
      <c r="IWT13" s="9"/>
      <c r="IWU13" s="9"/>
      <c r="IWV13" s="9"/>
      <c r="IWW13" s="9"/>
      <c r="IWX13" s="9"/>
      <c r="IWY13" s="9"/>
      <c r="IWZ13" s="9"/>
      <c r="IXA13" s="9"/>
      <c r="IXB13" s="9"/>
      <c r="IXC13" s="9"/>
      <c r="IXD13" s="9"/>
      <c r="IXE13" s="9"/>
      <c r="IXF13" s="9"/>
      <c r="IXG13" s="9"/>
      <c r="IXH13" s="9"/>
      <c r="IXI13" s="9"/>
      <c r="IXJ13" s="9"/>
      <c r="IXK13" s="9"/>
      <c r="IXL13" s="9"/>
      <c r="IXM13" s="9"/>
      <c r="IXN13" s="9"/>
      <c r="IXO13" s="9"/>
      <c r="IXP13" s="9"/>
      <c r="IXQ13" s="9"/>
      <c r="IXR13" s="9"/>
      <c r="IXS13" s="9"/>
      <c r="IXT13" s="9"/>
      <c r="IXU13" s="9"/>
      <c r="IXV13" s="9"/>
      <c r="IXW13" s="9"/>
      <c r="IXX13" s="9"/>
      <c r="IXY13" s="9"/>
      <c r="IXZ13" s="9"/>
      <c r="IYA13" s="9"/>
      <c r="IYB13" s="9"/>
      <c r="IYC13" s="9"/>
      <c r="IYD13" s="9"/>
      <c r="IYE13" s="9"/>
      <c r="IYF13" s="9"/>
      <c r="IYG13" s="9"/>
      <c r="IYH13" s="9"/>
      <c r="IYI13" s="9"/>
      <c r="IYJ13" s="9"/>
      <c r="IYK13" s="9"/>
      <c r="IYL13" s="9"/>
      <c r="IYM13" s="9"/>
      <c r="IYN13" s="9"/>
      <c r="IYO13" s="9"/>
      <c r="IYP13" s="9"/>
      <c r="IYQ13" s="9"/>
      <c r="IYR13" s="9"/>
      <c r="IYS13" s="9"/>
      <c r="IYT13" s="9"/>
      <c r="IYU13" s="9"/>
      <c r="IYV13" s="9"/>
      <c r="IYW13" s="9"/>
      <c r="IYX13" s="9"/>
      <c r="IYY13" s="9"/>
      <c r="IYZ13" s="9"/>
      <c r="IZA13" s="9"/>
      <c r="IZB13" s="9"/>
      <c r="IZC13" s="9"/>
      <c r="IZD13" s="9"/>
      <c r="IZE13" s="9"/>
      <c r="IZF13" s="9"/>
      <c r="IZG13" s="9"/>
      <c r="IZH13" s="9"/>
      <c r="IZI13" s="9"/>
      <c r="IZJ13" s="9"/>
      <c r="IZK13" s="9"/>
      <c r="IZL13" s="9"/>
      <c r="IZM13" s="9"/>
      <c r="IZN13" s="9"/>
      <c r="IZO13" s="9"/>
      <c r="IZP13" s="9"/>
      <c r="IZQ13" s="9"/>
      <c r="IZR13" s="9"/>
      <c r="IZS13" s="9"/>
      <c r="IZT13" s="9"/>
      <c r="IZU13" s="9"/>
      <c r="IZV13" s="9"/>
      <c r="IZW13" s="9"/>
      <c r="IZX13" s="9"/>
      <c r="IZY13" s="9"/>
      <c r="IZZ13" s="9"/>
      <c r="JAA13" s="9"/>
      <c r="JAB13" s="9"/>
      <c r="JAC13" s="9"/>
      <c r="JAD13" s="9"/>
      <c r="JAE13" s="9"/>
      <c r="JAF13" s="9"/>
      <c r="JAG13" s="9"/>
      <c r="JAH13" s="9"/>
      <c r="JAI13" s="9"/>
      <c r="JAJ13" s="9"/>
      <c r="JAK13" s="9"/>
      <c r="JAL13" s="9"/>
      <c r="JAM13" s="9"/>
      <c r="JAN13" s="9"/>
      <c r="JAO13" s="9"/>
      <c r="JAP13" s="9"/>
      <c r="JAQ13" s="9"/>
      <c r="JAR13" s="9"/>
      <c r="JAS13" s="9"/>
      <c r="JAT13" s="9"/>
      <c r="JAU13" s="9"/>
      <c r="JAV13" s="9"/>
      <c r="JAW13" s="9"/>
      <c r="JAX13" s="9"/>
      <c r="JAY13" s="9"/>
      <c r="JAZ13" s="9"/>
      <c r="JBA13" s="9"/>
      <c r="JBB13" s="9"/>
      <c r="JBC13" s="9"/>
      <c r="JBD13" s="9"/>
      <c r="JBE13" s="9"/>
      <c r="JBF13" s="9"/>
      <c r="JBG13" s="9"/>
      <c r="JBH13" s="9"/>
      <c r="JBI13" s="9"/>
      <c r="JBJ13" s="9"/>
      <c r="JBK13" s="9"/>
      <c r="JBL13" s="9"/>
      <c r="JBM13" s="9"/>
      <c r="JBN13" s="9"/>
      <c r="JBO13" s="9"/>
      <c r="JBP13" s="9"/>
      <c r="JBQ13" s="9"/>
      <c r="JBR13" s="9"/>
      <c r="JBS13" s="9"/>
      <c r="JBT13" s="9"/>
      <c r="JBU13" s="9"/>
      <c r="JBV13" s="9"/>
      <c r="JBW13" s="9"/>
      <c r="JBX13" s="9"/>
      <c r="JBY13" s="9"/>
      <c r="JBZ13" s="9"/>
      <c r="JCA13" s="9"/>
      <c r="JCB13" s="9"/>
      <c r="JCC13" s="9"/>
      <c r="JCD13" s="9"/>
      <c r="JCE13" s="9"/>
      <c r="JCF13" s="9"/>
      <c r="JCG13" s="9"/>
      <c r="JCH13" s="9"/>
      <c r="JCI13" s="9"/>
      <c r="JCJ13" s="9"/>
      <c r="JCK13" s="9"/>
      <c r="JCL13" s="9"/>
      <c r="JCM13" s="9"/>
      <c r="JCN13" s="9"/>
      <c r="JCO13" s="9"/>
      <c r="JCP13" s="9"/>
      <c r="JCQ13" s="9"/>
      <c r="JCR13" s="9"/>
      <c r="JCS13" s="9"/>
      <c r="JCT13" s="9"/>
      <c r="JCU13" s="9"/>
      <c r="JCV13" s="9"/>
      <c r="JCW13" s="9"/>
      <c r="JCX13" s="9"/>
      <c r="JCY13" s="9"/>
      <c r="JCZ13" s="9"/>
      <c r="JDA13" s="9"/>
      <c r="JDB13" s="9"/>
      <c r="JDC13" s="9"/>
      <c r="JDD13" s="9"/>
      <c r="JDE13" s="9"/>
      <c r="JDF13" s="9"/>
      <c r="JDG13" s="9"/>
      <c r="JDH13" s="9"/>
      <c r="JDI13" s="9"/>
      <c r="JDJ13" s="9"/>
      <c r="JDK13" s="9"/>
      <c r="JDL13" s="9"/>
      <c r="JDM13" s="9"/>
      <c r="JDN13" s="9"/>
      <c r="JDO13" s="9"/>
      <c r="JDP13" s="9"/>
      <c r="JDQ13" s="9"/>
      <c r="JDR13" s="9"/>
      <c r="JDS13" s="9"/>
      <c r="JDT13" s="9"/>
      <c r="JDU13" s="9"/>
      <c r="JDV13" s="9"/>
      <c r="JDW13" s="9"/>
      <c r="JDX13" s="9"/>
      <c r="JDY13" s="9"/>
      <c r="JDZ13" s="9"/>
      <c r="JEA13" s="9"/>
      <c r="JEB13" s="9"/>
      <c r="JEC13" s="9"/>
      <c r="JED13" s="9"/>
      <c r="JEE13" s="9"/>
      <c r="JEF13" s="9"/>
      <c r="JEG13" s="9"/>
      <c r="JEH13" s="9"/>
      <c r="JEI13" s="9"/>
      <c r="JEJ13" s="9"/>
      <c r="JEK13" s="9"/>
      <c r="JEL13" s="9"/>
      <c r="JEM13" s="9"/>
      <c r="JEN13" s="9"/>
      <c r="JEO13" s="9"/>
      <c r="JEP13" s="9"/>
      <c r="JEQ13" s="9"/>
      <c r="JER13" s="9"/>
      <c r="JES13" s="9"/>
      <c r="JET13" s="9"/>
      <c r="JEU13" s="9"/>
      <c r="JEV13" s="9"/>
      <c r="JEW13" s="9"/>
      <c r="JEX13" s="9"/>
      <c r="JEY13" s="9"/>
      <c r="JEZ13" s="9"/>
      <c r="JFA13" s="9"/>
      <c r="JFB13" s="9"/>
      <c r="JFC13" s="9"/>
      <c r="JFD13" s="9"/>
      <c r="JFE13" s="9"/>
      <c r="JFF13" s="9"/>
      <c r="JFG13" s="9"/>
      <c r="JFH13" s="9"/>
      <c r="JFI13" s="9"/>
      <c r="JFJ13" s="9"/>
      <c r="JFK13" s="9"/>
      <c r="JFL13" s="9"/>
      <c r="JFM13" s="9"/>
      <c r="JFN13" s="9"/>
      <c r="JFO13" s="9"/>
      <c r="JFP13" s="9"/>
      <c r="JFQ13" s="9"/>
      <c r="JFR13" s="9"/>
      <c r="JFS13" s="9"/>
      <c r="JFT13" s="9"/>
      <c r="JFU13" s="9"/>
      <c r="JFV13" s="9"/>
      <c r="JFW13" s="9"/>
      <c r="JFX13" s="9"/>
      <c r="JFY13" s="9"/>
      <c r="JFZ13" s="9"/>
      <c r="JGA13" s="9"/>
      <c r="JGB13" s="9"/>
      <c r="JGC13" s="9"/>
      <c r="JGD13" s="9"/>
      <c r="JGE13" s="9"/>
      <c r="JGF13" s="9"/>
      <c r="JGG13" s="9"/>
      <c r="JGH13" s="9"/>
      <c r="JGI13" s="9"/>
      <c r="JGJ13" s="9"/>
      <c r="JGK13" s="9"/>
      <c r="JGL13" s="9"/>
      <c r="JGM13" s="9"/>
      <c r="JGN13" s="9"/>
      <c r="JGO13" s="9"/>
      <c r="JGP13" s="9"/>
      <c r="JGQ13" s="9"/>
      <c r="JGR13" s="9"/>
      <c r="JGS13" s="9"/>
      <c r="JGT13" s="9"/>
      <c r="JGU13" s="9"/>
      <c r="JGV13" s="9"/>
      <c r="JGW13" s="9"/>
      <c r="JGX13" s="9"/>
      <c r="JGY13" s="9"/>
      <c r="JGZ13" s="9"/>
      <c r="JHA13" s="9"/>
      <c r="JHB13" s="9"/>
      <c r="JHC13" s="9"/>
      <c r="JHD13" s="9"/>
      <c r="JHE13" s="9"/>
      <c r="JHF13" s="9"/>
      <c r="JHG13" s="9"/>
      <c r="JHH13" s="9"/>
      <c r="JHI13" s="9"/>
      <c r="JHJ13" s="9"/>
      <c r="JHK13" s="9"/>
      <c r="JHL13" s="9"/>
      <c r="JHM13" s="9"/>
      <c r="JHN13" s="9"/>
      <c r="JHO13" s="9"/>
      <c r="JHP13" s="9"/>
      <c r="JHQ13" s="9"/>
      <c r="JHR13" s="9"/>
      <c r="JHS13" s="9"/>
      <c r="JHT13" s="9"/>
      <c r="JHU13" s="9"/>
      <c r="JHV13" s="9"/>
      <c r="JHW13" s="9"/>
      <c r="JHX13" s="9"/>
      <c r="JHY13" s="9"/>
      <c r="JHZ13" s="9"/>
      <c r="JIA13" s="9"/>
      <c r="JIB13" s="9"/>
      <c r="JIC13" s="9"/>
      <c r="JID13" s="9"/>
      <c r="JIE13" s="9"/>
      <c r="JIF13" s="9"/>
      <c r="JIG13" s="9"/>
      <c r="JIH13" s="9"/>
      <c r="JII13" s="9"/>
      <c r="JIJ13" s="9"/>
      <c r="JIK13" s="9"/>
      <c r="JIL13" s="9"/>
      <c r="JIM13" s="9"/>
      <c r="JIN13" s="9"/>
      <c r="JIO13" s="9"/>
      <c r="JIP13" s="9"/>
      <c r="JIQ13" s="9"/>
      <c r="JIR13" s="9"/>
      <c r="JIS13" s="9"/>
      <c r="JIT13" s="9"/>
      <c r="JIU13" s="9"/>
      <c r="JIV13" s="9"/>
      <c r="JIW13" s="9"/>
      <c r="JIX13" s="9"/>
      <c r="JIY13" s="9"/>
      <c r="JIZ13" s="9"/>
      <c r="JJA13" s="9"/>
      <c r="JJB13" s="9"/>
      <c r="JJC13" s="9"/>
      <c r="JJD13" s="9"/>
      <c r="JJE13" s="9"/>
      <c r="JJF13" s="9"/>
      <c r="JJG13" s="9"/>
      <c r="JJH13" s="9"/>
      <c r="JJI13" s="9"/>
      <c r="JJJ13" s="9"/>
      <c r="JJK13" s="9"/>
      <c r="JJL13" s="9"/>
      <c r="JJM13" s="9"/>
      <c r="JJN13" s="9"/>
      <c r="JJO13" s="9"/>
      <c r="JJP13" s="9"/>
      <c r="JJQ13" s="9"/>
      <c r="JJR13" s="9"/>
      <c r="JJS13" s="9"/>
      <c r="JJT13" s="9"/>
      <c r="JJU13" s="9"/>
      <c r="JJV13" s="9"/>
      <c r="JJW13" s="9"/>
      <c r="JJX13" s="9"/>
      <c r="JJY13" s="9"/>
      <c r="JJZ13" s="9"/>
      <c r="JKA13" s="9"/>
      <c r="JKB13" s="9"/>
      <c r="JKC13" s="9"/>
      <c r="JKD13" s="9"/>
      <c r="JKE13" s="9"/>
      <c r="JKF13" s="9"/>
      <c r="JKG13" s="9"/>
      <c r="JKH13" s="9"/>
      <c r="JKI13" s="9"/>
      <c r="JKJ13" s="9"/>
      <c r="JKK13" s="9"/>
      <c r="JKL13" s="9"/>
      <c r="JKM13" s="9"/>
      <c r="JKN13" s="9"/>
      <c r="JKO13" s="9"/>
      <c r="JKP13" s="9"/>
      <c r="JKQ13" s="9"/>
      <c r="JKR13" s="9"/>
      <c r="JKS13" s="9"/>
      <c r="JKT13" s="9"/>
      <c r="JKU13" s="9"/>
      <c r="JKV13" s="9"/>
      <c r="JKW13" s="9"/>
      <c r="JKX13" s="9"/>
      <c r="JKY13" s="9"/>
      <c r="JKZ13" s="9"/>
      <c r="JLA13" s="9"/>
      <c r="JLB13" s="9"/>
      <c r="JLC13" s="9"/>
      <c r="JLD13" s="9"/>
      <c r="JLE13" s="9"/>
      <c r="JLF13" s="9"/>
      <c r="JLG13" s="9"/>
      <c r="JLH13" s="9"/>
      <c r="JLI13" s="9"/>
      <c r="JLJ13" s="9"/>
      <c r="JLK13" s="9"/>
      <c r="JLL13" s="9"/>
      <c r="JLM13" s="9"/>
      <c r="JLN13" s="9"/>
      <c r="JLO13" s="9"/>
      <c r="JLP13" s="9"/>
      <c r="JLQ13" s="9"/>
      <c r="JLR13" s="9"/>
      <c r="JLS13" s="9"/>
      <c r="JLT13" s="9"/>
      <c r="JLU13" s="9"/>
      <c r="JLV13" s="9"/>
      <c r="JLW13" s="9"/>
      <c r="JLX13" s="9"/>
      <c r="JLY13" s="9"/>
      <c r="JLZ13" s="9"/>
      <c r="JMA13" s="9"/>
      <c r="JMB13" s="9"/>
      <c r="JMC13" s="9"/>
      <c r="JMD13" s="9"/>
      <c r="JME13" s="9"/>
      <c r="JMF13" s="9"/>
      <c r="JMG13" s="9"/>
      <c r="JMH13" s="9"/>
      <c r="JMI13" s="9"/>
      <c r="JMJ13" s="9"/>
      <c r="JMK13" s="9"/>
      <c r="JML13" s="9"/>
      <c r="JMM13" s="9"/>
      <c r="JMN13" s="9"/>
      <c r="JMO13" s="9"/>
      <c r="JMP13" s="9"/>
      <c r="JMQ13" s="9"/>
      <c r="JMR13" s="9"/>
      <c r="JMS13" s="9"/>
      <c r="JMT13" s="9"/>
      <c r="JMU13" s="9"/>
      <c r="JMV13" s="9"/>
      <c r="JMW13" s="9"/>
      <c r="JMX13" s="9"/>
      <c r="JMY13" s="9"/>
      <c r="JMZ13" s="9"/>
      <c r="JNA13" s="9"/>
      <c r="JNB13" s="9"/>
      <c r="JNC13" s="9"/>
      <c r="JND13" s="9"/>
      <c r="JNE13" s="9"/>
      <c r="JNF13" s="9"/>
      <c r="JNG13" s="9"/>
      <c r="JNH13" s="9"/>
      <c r="JNI13" s="9"/>
      <c r="JNJ13" s="9"/>
      <c r="JNK13" s="9"/>
      <c r="JNL13" s="9"/>
      <c r="JNM13" s="9"/>
      <c r="JNN13" s="9"/>
      <c r="JNO13" s="9"/>
      <c r="JNP13" s="9"/>
      <c r="JNQ13" s="9"/>
      <c r="JNR13" s="9"/>
      <c r="JNS13" s="9"/>
      <c r="JNT13" s="9"/>
      <c r="JNU13" s="9"/>
      <c r="JNV13" s="9"/>
      <c r="JNW13" s="9"/>
      <c r="JNX13" s="9"/>
      <c r="JNY13" s="9"/>
      <c r="JNZ13" s="9"/>
      <c r="JOA13" s="9"/>
      <c r="JOB13" s="9"/>
      <c r="JOC13" s="9"/>
      <c r="JOD13" s="9"/>
      <c r="JOE13" s="9"/>
      <c r="JOF13" s="9"/>
      <c r="JOG13" s="9"/>
      <c r="JOH13" s="9"/>
      <c r="JOI13" s="9"/>
      <c r="JOJ13" s="9"/>
      <c r="JOK13" s="9"/>
      <c r="JOL13" s="9"/>
      <c r="JOM13" s="9"/>
      <c r="JON13" s="9"/>
      <c r="JOO13" s="9"/>
      <c r="JOP13" s="9"/>
      <c r="JOQ13" s="9"/>
      <c r="JOR13" s="9"/>
      <c r="JOS13" s="9"/>
      <c r="JOT13" s="9"/>
      <c r="JOU13" s="9"/>
      <c r="JOV13" s="9"/>
      <c r="JOW13" s="9"/>
      <c r="JOX13" s="9"/>
      <c r="JOY13" s="9"/>
      <c r="JOZ13" s="9"/>
      <c r="JPA13" s="9"/>
      <c r="JPB13" s="9"/>
      <c r="JPC13" s="9"/>
      <c r="JPD13" s="9"/>
      <c r="JPE13" s="9"/>
      <c r="JPF13" s="9"/>
      <c r="JPG13" s="9"/>
      <c r="JPH13" s="9"/>
      <c r="JPI13" s="9"/>
      <c r="JPJ13" s="9"/>
      <c r="JPK13" s="9"/>
      <c r="JPL13" s="9"/>
      <c r="JPM13" s="9"/>
      <c r="JPN13" s="9"/>
      <c r="JPO13" s="9"/>
      <c r="JPP13" s="9"/>
      <c r="JPQ13" s="9"/>
      <c r="JPR13" s="9"/>
      <c r="JPS13" s="9"/>
      <c r="JPT13" s="9"/>
      <c r="JPU13" s="9"/>
      <c r="JPV13" s="9"/>
      <c r="JPW13" s="9"/>
      <c r="JPX13" s="9"/>
      <c r="JPY13" s="9"/>
      <c r="JPZ13" s="9"/>
      <c r="JQA13" s="9"/>
      <c r="JQB13" s="9"/>
      <c r="JQC13" s="9"/>
      <c r="JQD13" s="9"/>
      <c r="JQE13" s="9"/>
      <c r="JQF13" s="9"/>
      <c r="JQG13" s="9"/>
      <c r="JQH13" s="9"/>
      <c r="JQI13" s="9"/>
      <c r="JQJ13" s="9"/>
      <c r="JQK13" s="9"/>
      <c r="JQL13" s="9"/>
      <c r="JQM13" s="9"/>
      <c r="JQN13" s="9"/>
      <c r="JQO13" s="9"/>
      <c r="JQP13" s="9"/>
      <c r="JQQ13" s="9"/>
      <c r="JQR13" s="9"/>
      <c r="JQS13" s="9"/>
      <c r="JQT13" s="9"/>
      <c r="JQU13" s="9"/>
      <c r="JQV13" s="9"/>
      <c r="JQW13" s="9"/>
      <c r="JQX13" s="9"/>
      <c r="JQY13" s="9"/>
      <c r="JQZ13" s="9"/>
      <c r="JRA13" s="9"/>
      <c r="JRB13" s="9"/>
      <c r="JRC13" s="9"/>
      <c r="JRD13" s="9"/>
      <c r="JRE13" s="9"/>
      <c r="JRF13" s="9"/>
      <c r="JRG13" s="9"/>
      <c r="JRH13" s="9"/>
      <c r="JRI13" s="9"/>
      <c r="JRJ13" s="9"/>
      <c r="JRK13" s="9"/>
      <c r="JRL13" s="9"/>
      <c r="JRM13" s="9"/>
      <c r="JRN13" s="9"/>
      <c r="JRO13" s="9"/>
      <c r="JRP13" s="9"/>
      <c r="JRQ13" s="9"/>
      <c r="JRR13" s="9"/>
      <c r="JRS13" s="9"/>
      <c r="JRT13" s="9"/>
      <c r="JRU13" s="9"/>
      <c r="JRV13" s="9"/>
      <c r="JRW13" s="9"/>
      <c r="JRX13" s="9"/>
      <c r="JRY13" s="9"/>
      <c r="JRZ13" s="9"/>
      <c r="JSA13" s="9"/>
      <c r="JSB13" s="9"/>
      <c r="JSC13" s="9"/>
      <c r="JSD13" s="9"/>
      <c r="JSE13" s="9"/>
      <c r="JSF13" s="9"/>
      <c r="JSG13" s="9"/>
      <c r="JSH13" s="9"/>
      <c r="JSI13" s="9"/>
      <c r="JSJ13" s="9"/>
      <c r="JSK13" s="9"/>
      <c r="JSL13" s="9"/>
      <c r="JSM13" s="9"/>
      <c r="JSN13" s="9"/>
      <c r="JSO13" s="9"/>
      <c r="JSP13" s="9"/>
      <c r="JSQ13" s="9"/>
      <c r="JSR13" s="9"/>
      <c r="JSS13" s="9"/>
      <c r="JST13" s="9"/>
      <c r="JSU13" s="9"/>
      <c r="JSV13" s="9"/>
      <c r="JSW13" s="9"/>
      <c r="JSX13" s="9"/>
      <c r="JSY13" s="9"/>
      <c r="JSZ13" s="9"/>
      <c r="JTA13" s="9"/>
      <c r="JTB13" s="9"/>
      <c r="JTC13" s="9"/>
      <c r="JTD13" s="9"/>
      <c r="JTE13" s="9"/>
      <c r="JTF13" s="9"/>
      <c r="JTG13" s="9"/>
      <c r="JTH13" s="9"/>
      <c r="JTI13" s="9"/>
      <c r="JTJ13" s="9"/>
      <c r="JTK13" s="9"/>
      <c r="JTL13" s="9"/>
      <c r="JTM13" s="9"/>
      <c r="JTN13" s="9"/>
      <c r="JTO13" s="9"/>
      <c r="JTP13" s="9"/>
      <c r="JTQ13" s="9"/>
      <c r="JTR13" s="9"/>
      <c r="JTS13" s="9"/>
      <c r="JTT13" s="9"/>
      <c r="JTU13" s="9"/>
      <c r="JTV13" s="9"/>
      <c r="JTW13" s="9"/>
      <c r="JTX13" s="9"/>
      <c r="JTY13" s="9"/>
      <c r="JTZ13" s="9"/>
      <c r="JUA13" s="9"/>
      <c r="JUB13" s="9"/>
      <c r="JUC13" s="9"/>
      <c r="JUD13" s="9"/>
      <c r="JUE13" s="9"/>
      <c r="JUF13" s="9"/>
      <c r="JUG13" s="9"/>
      <c r="JUH13" s="9"/>
      <c r="JUI13" s="9"/>
      <c r="JUJ13" s="9"/>
      <c r="JUK13" s="9"/>
      <c r="JUL13" s="9"/>
      <c r="JUM13" s="9"/>
      <c r="JUN13" s="9"/>
      <c r="JUO13" s="9"/>
      <c r="JUP13" s="9"/>
      <c r="JUQ13" s="9"/>
      <c r="JUR13" s="9"/>
      <c r="JUS13" s="9"/>
      <c r="JUT13" s="9"/>
      <c r="JUU13" s="9"/>
      <c r="JUV13" s="9"/>
      <c r="JUW13" s="9"/>
      <c r="JUX13" s="9"/>
      <c r="JUY13" s="9"/>
      <c r="JUZ13" s="9"/>
      <c r="JVA13" s="9"/>
      <c r="JVB13" s="9"/>
      <c r="JVC13" s="9"/>
      <c r="JVD13" s="9"/>
      <c r="JVE13" s="9"/>
      <c r="JVF13" s="9"/>
      <c r="JVG13" s="9"/>
      <c r="JVH13" s="9"/>
      <c r="JVI13" s="9"/>
      <c r="JVJ13" s="9"/>
      <c r="JVK13" s="9"/>
      <c r="JVL13" s="9"/>
      <c r="JVM13" s="9"/>
      <c r="JVN13" s="9"/>
      <c r="JVO13" s="9"/>
      <c r="JVP13" s="9"/>
      <c r="JVQ13" s="9"/>
      <c r="JVR13" s="9"/>
      <c r="JVS13" s="9"/>
      <c r="JVT13" s="9"/>
      <c r="JVU13" s="9"/>
      <c r="JVV13" s="9"/>
      <c r="JVW13" s="9"/>
      <c r="JVX13" s="9"/>
      <c r="JVY13" s="9"/>
      <c r="JVZ13" s="9"/>
      <c r="JWA13" s="9"/>
      <c r="JWB13" s="9"/>
      <c r="JWC13" s="9"/>
      <c r="JWD13" s="9"/>
      <c r="JWE13" s="9"/>
      <c r="JWF13" s="9"/>
      <c r="JWG13" s="9"/>
      <c r="JWH13" s="9"/>
      <c r="JWI13" s="9"/>
      <c r="JWJ13" s="9"/>
      <c r="JWK13" s="9"/>
      <c r="JWL13" s="9"/>
      <c r="JWM13" s="9"/>
      <c r="JWN13" s="9"/>
      <c r="JWO13" s="9"/>
      <c r="JWP13" s="9"/>
      <c r="JWQ13" s="9"/>
      <c r="JWR13" s="9"/>
      <c r="JWS13" s="9"/>
      <c r="JWT13" s="9"/>
      <c r="JWU13" s="9"/>
      <c r="JWV13" s="9"/>
      <c r="JWW13" s="9"/>
      <c r="JWX13" s="9"/>
      <c r="JWY13" s="9"/>
      <c r="JWZ13" s="9"/>
      <c r="JXA13" s="9"/>
      <c r="JXB13" s="9"/>
      <c r="JXC13" s="9"/>
      <c r="JXD13" s="9"/>
      <c r="JXE13" s="9"/>
      <c r="JXF13" s="9"/>
      <c r="JXG13" s="9"/>
      <c r="JXH13" s="9"/>
      <c r="JXI13" s="9"/>
      <c r="JXJ13" s="9"/>
      <c r="JXK13" s="9"/>
      <c r="JXL13" s="9"/>
      <c r="JXM13" s="9"/>
      <c r="JXN13" s="9"/>
      <c r="JXO13" s="9"/>
      <c r="JXP13" s="9"/>
      <c r="JXQ13" s="9"/>
      <c r="JXR13" s="9"/>
      <c r="JXS13" s="9"/>
      <c r="JXT13" s="9"/>
      <c r="JXU13" s="9"/>
      <c r="JXV13" s="9"/>
      <c r="JXW13" s="9"/>
      <c r="JXX13" s="9"/>
      <c r="JXY13" s="9"/>
      <c r="JXZ13" s="9"/>
      <c r="JYA13" s="9"/>
      <c r="JYB13" s="9"/>
      <c r="JYC13" s="9"/>
      <c r="JYD13" s="9"/>
      <c r="JYE13" s="9"/>
      <c r="JYF13" s="9"/>
      <c r="JYG13" s="9"/>
      <c r="JYH13" s="9"/>
      <c r="JYI13" s="9"/>
      <c r="JYJ13" s="9"/>
      <c r="JYK13" s="9"/>
      <c r="JYL13" s="9"/>
      <c r="JYM13" s="9"/>
      <c r="JYN13" s="9"/>
      <c r="JYO13" s="9"/>
      <c r="JYP13" s="9"/>
      <c r="JYQ13" s="9"/>
      <c r="JYR13" s="9"/>
      <c r="JYS13" s="9"/>
      <c r="JYT13" s="9"/>
      <c r="JYU13" s="9"/>
      <c r="JYV13" s="9"/>
      <c r="JYW13" s="9"/>
      <c r="JYX13" s="9"/>
      <c r="JYY13" s="9"/>
      <c r="JYZ13" s="9"/>
      <c r="JZA13" s="9"/>
      <c r="JZB13" s="9"/>
      <c r="JZC13" s="9"/>
      <c r="JZD13" s="9"/>
      <c r="JZE13" s="9"/>
      <c r="JZF13" s="9"/>
      <c r="JZG13" s="9"/>
      <c r="JZH13" s="9"/>
      <c r="JZI13" s="9"/>
      <c r="JZJ13" s="9"/>
      <c r="JZK13" s="9"/>
      <c r="JZL13" s="9"/>
      <c r="JZM13" s="9"/>
      <c r="JZN13" s="9"/>
      <c r="JZO13" s="9"/>
      <c r="JZP13" s="9"/>
      <c r="JZQ13" s="9"/>
      <c r="JZR13" s="9"/>
      <c r="JZS13" s="9"/>
      <c r="JZT13" s="9"/>
      <c r="JZU13" s="9"/>
      <c r="JZV13" s="9"/>
      <c r="JZW13" s="9"/>
      <c r="JZX13" s="9"/>
      <c r="JZY13" s="9"/>
      <c r="JZZ13" s="9"/>
      <c r="KAA13" s="9"/>
      <c r="KAB13" s="9"/>
      <c r="KAC13" s="9"/>
      <c r="KAD13" s="9"/>
      <c r="KAE13" s="9"/>
      <c r="KAF13" s="9"/>
      <c r="KAG13" s="9"/>
      <c r="KAH13" s="9"/>
      <c r="KAI13" s="9"/>
      <c r="KAJ13" s="9"/>
      <c r="KAK13" s="9"/>
      <c r="KAL13" s="9"/>
      <c r="KAM13" s="9"/>
      <c r="KAN13" s="9"/>
      <c r="KAO13" s="9"/>
      <c r="KAP13" s="9"/>
      <c r="KAQ13" s="9"/>
      <c r="KAR13" s="9"/>
      <c r="KAS13" s="9"/>
      <c r="KAT13" s="9"/>
      <c r="KAU13" s="9"/>
      <c r="KAV13" s="9"/>
      <c r="KAW13" s="9"/>
      <c r="KAX13" s="9"/>
      <c r="KAY13" s="9"/>
      <c r="KAZ13" s="9"/>
      <c r="KBA13" s="9"/>
      <c r="KBB13" s="9"/>
      <c r="KBC13" s="9"/>
      <c r="KBD13" s="9"/>
      <c r="KBE13" s="9"/>
      <c r="KBF13" s="9"/>
      <c r="KBG13" s="9"/>
      <c r="KBH13" s="9"/>
      <c r="KBI13" s="9"/>
      <c r="KBJ13" s="9"/>
      <c r="KBK13" s="9"/>
      <c r="KBL13" s="9"/>
      <c r="KBM13" s="9"/>
      <c r="KBN13" s="9"/>
      <c r="KBO13" s="9"/>
      <c r="KBP13" s="9"/>
      <c r="KBQ13" s="9"/>
      <c r="KBR13" s="9"/>
      <c r="KBS13" s="9"/>
      <c r="KBT13" s="9"/>
      <c r="KBU13" s="9"/>
      <c r="KBV13" s="9"/>
      <c r="KBW13" s="9"/>
      <c r="KBX13" s="9"/>
      <c r="KBY13" s="9"/>
      <c r="KBZ13" s="9"/>
      <c r="KCA13" s="9"/>
      <c r="KCB13" s="9"/>
      <c r="KCC13" s="9"/>
      <c r="KCD13" s="9"/>
      <c r="KCE13" s="9"/>
      <c r="KCF13" s="9"/>
      <c r="KCG13" s="9"/>
      <c r="KCH13" s="9"/>
      <c r="KCI13" s="9"/>
      <c r="KCJ13" s="9"/>
      <c r="KCK13" s="9"/>
      <c r="KCL13" s="9"/>
      <c r="KCM13" s="9"/>
      <c r="KCN13" s="9"/>
      <c r="KCO13" s="9"/>
      <c r="KCP13" s="9"/>
      <c r="KCQ13" s="9"/>
      <c r="KCR13" s="9"/>
      <c r="KCS13" s="9"/>
      <c r="KCT13" s="9"/>
      <c r="KCU13" s="9"/>
      <c r="KCV13" s="9"/>
      <c r="KCW13" s="9"/>
      <c r="KCX13" s="9"/>
      <c r="KCY13" s="9"/>
      <c r="KCZ13" s="9"/>
      <c r="KDA13" s="9"/>
      <c r="KDB13" s="9"/>
      <c r="KDC13" s="9"/>
      <c r="KDD13" s="9"/>
      <c r="KDE13" s="9"/>
      <c r="KDF13" s="9"/>
      <c r="KDG13" s="9"/>
      <c r="KDH13" s="9"/>
      <c r="KDI13" s="9"/>
      <c r="KDJ13" s="9"/>
      <c r="KDK13" s="9"/>
      <c r="KDL13" s="9"/>
      <c r="KDM13" s="9"/>
      <c r="KDN13" s="9"/>
      <c r="KDO13" s="9"/>
      <c r="KDP13" s="9"/>
      <c r="KDQ13" s="9"/>
      <c r="KDR13" s="9"/>
      <c r="KDS13" s="9"/>
      <c r="KDT13" s="9"/>
      <c r="KDU13" s="9"/>
      <c r="KDV13" s="9"/>
      <c r="KDW13" s="9"/>
      <c r="KDX13" s="9"/>
      <c r="KDY13" s="9"/>
      <c r="KDZ13" s="9"/>
      <c r="KEA13" s="9"/>
      <c r="KEB13" s="9"/>
      <c r="KEC13" s="9"/>
      <c r="KED13" s="9"/>
      <c r="KEE13" s="9"/>
      <c r="KEF13" s="9"/>
      <c r="KEG13" s="9"/>
      <c r="KEH13" s="9"/>
      <c r="KEI13" s="9"/>
      <c r="KEJ13" s="9"/>
      <c r="KEK13" s="9"/>
      <c r="KEL13" s="9"/>
      <c r="KEM13" s="9"/>
      <c r="KEN13" s="9"/>
      <c r="KEO13" s="9"/>
      <c r="KEP13" s="9"/>
      <c r="KEQ13" s="9"/>
      <c r="KER13" s="9"/>
      <c r="KES13" s="9"/>
      <c r="KET13" s="9"/>
      <c r="KEU13" s="9"/>
      <c r="KEV13" s="9"/>
      <c r="KEW13" s="9"/>
      <c r="KEX13" s="9"/>
      <c r="KEY13" s="9"/>
      <c r="KEZ13" s="9"/>
      <c r="KFA13" s="9"/>
      <c r="KFB13" s="9"/>
      <c r="KFC13" s="9"/>
      <c r="KFD13" s="9"/>
      <c r="KFE13" s="9"/>
      <c r="KFF13" s="9"/>
      <c r="KFG13" s="9"/>
      <c r="KFH13" s="9"/>
      <c r="KFI13" s="9"/>
      <c r="KFJ13" s="9"/>
      <c r="KFK13" s="9"/>
      <c r="KFL13" s="9"/>
      <c r="KFM13" s="9"/>
      <c r="KFN13" s="9"/>
      <c r="KFO13" s="9"/>
      <c r="KFP13" s="9"/>
      <c r="KFQ13" s="9"/>
      <c r="KFR13" s="9"/>
      <c r="KFS13" s="9"/>
      <c r="KFT13" s="9"/>
      <c r="KFU13" s="9"/>
      <c r="KFV13" s="9"/>
      <c r="KFW13" s="9"/>
      <c r="KFX13" s="9"/>
      <c r="KFY13" s="9"/>
      <c r="KFZ13" s="9"/>
      <c r="KGA13" s="9"/>
      <c r="KGB13" s="9"/>
      <c r="KGC13" s="9"/>
      <c r="KGD13" s="9"/>
      <c r="KGE13" s="9"/>
      <c r="KGF13" s="9"/>
      <c r="KGG13" s="9"/>
      <c r="KGH13" s="9"/>
      <c r="KGI13" s="9"/>
      <c r="KGJ13" s="9"/>
      <c r="KGK13" s="9"/>
      <c r="KGL13" s="9"/>
      <c r="KGM13" s="9"/>
      <c r="KGN13" s="9"/>
      <c r="KGO13" s="9"/>
      <c r="KGP13" s="9"/>
      <c r="KGQ13" s="9"/>
      <c r="KGR13" s="9"/>
      <c r="KGS13" s="9"/>
      <c r="KGT13" s="9"/>
      <c r="KGU13" s="9"/>
      <c r="KGV13" s="9"/>
      <c r="KGW13" s="9"/>
      <c r="KGX13" s="9"/>
      <c r="KGY13" s="9"/>
      <c r="KGZ13" s="9"/>
      <c r="KHA13" s="9"/>
      <c r="KHB13" s="9"/>
      <c r="KHC13" s="9"/>
      <c r="KHD13" s="9"/>
      <c r="KHE13" s="9"/>
      <c r="KHF13" s="9"/>
      <c r="KHG13" s="9"/>
      <c r="KHH13" s="9"/>
      <c r="KHI13" s="9"/>
      <c r="KHJ13" s="9"/>
      <c r="KHK13" s="9"/>
      <c r="KHL13" s="9"/>
      <c r="KHM13" s="9"/>
      <c r="KHN13" s="9"/>
      <c r="KHO13" s="9"/>
      <c r="KHP13" s="9"/>
      <c r="KHQ13" s="9"/>
      <c r="KHR13" s="9"/>
      <c r="KHS13" s="9"/>
      <c r="KHT13" s="9"/>
      <c r="KHU13" s="9"/>
      <c r="KHV13" s="9"/>
      <c r="KHW13" s="9"/>
      <c r="KHX13" s="9"/>
      <c r="KHY13" s="9"/>
      <c r="KHZ13" s="9"/>
      <c r="KIA13" s="9"/>
      <c r="KIB13" s="9"/>
      <c r="KIC13" s="9"/>
      <c r="KID13" s="9"/>
      <c r="KIE13" s="9"/>
      <c r="KIF13" s="9"/>
      <c r="KIG13" s="9"/>
      <c r="KIH13" s="9"/>
      <c r="KII13" s="9"/>
      <c r="KIJ13" s="9"/>
      <c r="KIK13" s="9"/>
      <c r="KIL13" s="9"/>
      <c r="KIM13" s="9"/>
      <c r="KIN13" s="9"/>
      <c r="KIO13" s="9"/>
      <c r="KIP13" s="9"/>
      <c r="KIQ13" s="9"/>
      <c r="KIR13" s="9"/>
      <c r="KIS13" s="9"/>
      <c r="KIT13" s="9"/>
      <c r="KIU13" s="9"/>
      <c r="KIV13" s="9"/>
      <c r="KIW13" s="9"/>
      <c r="KIX13" s="9"/>
      <c r="KIY13" s="9"/>
      <c r="KIZ13" s="9"/>
      <c r="KJA13" s="9"/>
      <c r="KJB13" s="9"/>
      <c r="KJC13" s="9"/>
      <c r="KJD13" s="9"/>
      <c r="KJE13" s="9"/>
      <c r="KJF13" s="9"/>
      <c r="KJG13" s="9"/>
      <c r="KJH13" s="9"/>
      <c r="KJI13" s="9"/>
      <c r="KJJ13" s="9"/>
      <c r="KJK13" s="9"/>
      <c r="KJL13" s="9"/>
      <c r="KJM13" s="9"/>
      <c r="KJN13" s="9"/>
      <c r="KJO13" s="9"/>
      <c r="KJP13" s="9"/>
      <c r="KJQ13" s="9"/>
      <c r="KJR13" s="9"/>
      <c r="KJS13" s="9"/>
      <c r="KJT13" s="9"/>
      <c r="KJU13" s="9"/>
      <c r="KJV13" s="9"/>
      <c r="KJW13" s="9"/>
      <c r="KJX13" s="9"/>
      <c r="KJY13" s="9"/>
      <c r="KJZ13" s="9"/>
      <c r="KKA13" s="9"/>
      <c r="KKB13" s="9"/>
      <c r="KKC13" s="9"/>
      <c r="KKD13" s="9"/>
      <c r="KKE13" s="9"/>
      <c r="KKF13" s="9"/>
      <c r="KKG13" s="9"/>
      <c r="KKH13" s="9"/>
      <c r="KKI13" s="9"/>
      <c r="KKJ13" s="9"/>
      <c r="KKK13" s="9"/>
      <c r="KKL13" s="9"/>
      <c r="KKM13" s="9"/>
      <c r="KKN13" s="9"/>
      <c r="KKO13" s="9"/>
      <c r="KKP13" s="9"/>
      <c r="KKQ13" s="9"/>
      <c r="KKR13" s="9"/>
      <c r="KKS13" s="9"/>
      <c r="KKT13" s="9"/>
      <c r="KKU13" s="9"/>
      <c r="KKV13" s="9"/>
      <c r="KKW13" s="9"/>
      <c r="KKX13" s="9"/>
      <c r="KKY13" s="9"/>
      <c r="KKZ13" s="9"/>
      <c r="KLA13" s="9"/>
      <c r="KLB13" s="9"/>
      <c r="KLC13" s="9"/>
      <c r="KLD13" s="9"/>
      <c r="KLE13" s="9"/>
      <c r="KLF13" s="9"/>
      <c r="KLG13" s="9"/>
      <c r="KLH13" s="9"/>
      <c r="KLI13" s="9"/>
      <c r="KLJ13" s="9"/>
      <c r="KLK13" s="9"/>
      <c r="KLL13" s="9"/>
      <c r="KLM13" s="9"/>
      <c r="KLN13" s="9"/>
      <c r="KLO13" s="9"/>
      <c r="KLP13" s="9"/>
      <c r="KLQ13" s="9"/>
      <c r="KLR13" s="9"/>
      <c r="KLS13" s="9"/>
      <c r="KLT13" s="9"/>
      <c r="KLU13" s="9"/>
      <c r="KLV13" s="9"/>
      <c r="KLW13" s="9"/>
      <c r="KLX13" s="9"/>
      <c r="KLY13" s="9"/>
      <c r="KLZ13" s="9"/>
      <c r="KMA13" s="9"/>
      <c r="KMB13" s="9"/>
      <c r="KMC13" s="9"/>
      <c r="KMD13" s="9"/>
      <c r="KME13" s="9"/>
      <c r="KMF13" s="9"/>
      <c r="KMG13" s="9"/>
      <c r="KMH13" s="9"/>
      <c r="KMI13" s="9"/>
      <c r="KMJ13" s="9"/>
      <c r="KMK13" s="9"/>
      <c r="KML13" s="9"/>
      <c r="KMM13" s="9"/>
      <c r="KMN13" s="9"/>
      <c r="KMO13" s="9"/>
      <c r="KMP13" s="9"/>
      <c r="KMQ13" s="9"/>
      <c r="KMR13" s="9"/>
      <c r="KMS13" s="9"/>
      <c r="KMT13" s="9"/>
      <c r="KMU13" s="9"/>
      <c r="KMV13" s="9"/>
      <c r="KMW13" s="9"/>
      <c r="KMX13" s="9"/>
      <c r="KMY13" s="9"/>
      <c r="KMZ13" s="9"/>
      <c r="KNA13" s="9"/>
      <c r="KNB13" s="9"/>
      <c r="KNC13" s="9"/>
      <c r="KND13" s="9"/>
      <c r="KNE13" s="9"/>
      <c r="KNF13" s="9"/>
      <c r="KNG13" s="9"/>
      <c r="KNH13" s="9"/>
      <c r="KNI13" s="9"/>
      <c r="KNJ13" s="9"/>
      <c r="KNK13" s="9"/>
      <c r="KNL13" s="9"/>
      <c r="KNM13" s="9"/>
      <c r="KNN13" s="9"/>
      <c r="KNO13" s="9"/>
      <c r="KNP13" s="9"/>
      <c r="KNQ13" s="9"/>
      <c r="KNR13" s="9"/>
      <c r="KNS13" s="9"/>
      <c r="KNT13" s="9"/>
      <c r="KNU13" s="9"/>
      <c r="KNV13" s="9"/>
      <c r="KNW13" s="9"/>
      <c r="KNX13" s="9"/>
      <c r="KNY13" s="9"/>
      <c r="KNZ13" s="9"/>
      <c r="KOA13" s="9"/>
      <c r="KOB13" s="9"/>
      <c r="KOC13" s="9"/>
      <c r="KOD13" s="9"/>
      <c r="KOE13" s="9"/>
      <c r="KOF13" s="9"/>
      <c r="KOG13" s="9"/>
      <c r="KOH13" s="9"/>
      <c r="KOI13" s="9"/>
      <c r="KOJ13" s="9"/>
      <c r="KOK13" s="9"/>
      <c r="KOL13" s="9"/>
      <c r="KOM13" s="9"/>
      <c r="KON13" s="9"/>
      <c r="KOO13" s="9"/>
      <c r="KOP13" s="9"/>
      <c r="KOQ13" s="9"/>
      <c r="KOR13" s="9"/>
      <c r="KOS13" s="9"/>
      <c r="KOT13" s="9"/>
      <c r="KOU13" s="9"/>
      <c r="KOV13" s="9"/>
      <c r="KOW13" s="9"/>
      <c r="KOX13" s="9"/>
      <c r="KOY13" s="9"/>
      <c r="KOZ13" s="9"/>
      <c r="KPA13" s="9"/>
      <c r="KPB13" s="9"/>
      <c r="KPC13" s="9"/>
      <c r="KPD13" s="9"/>
      <c r="KPE13" s="9"/>
      <c r="KPF13" s="9"/>
      <c r="KPG13" s="9"/>
      <c r="KPH13" s="9"/>
      <c r="KPI13" s="9"/>
      <c r="KPJ13" s="9"/>
      <c r="KPK13" s="9"/>
      <c r="KPL13" s="9"/>
      <c r="KPM13" s="9"/>
      <c r="KPN13" s="9"/>
      <c r="KPO13" s="9"/>
      <c r="KPP13" s="9"/>
      <c r="KPQ13" s="9"/>
      <c r="KPR13" s="9"/>
      <c r="KPS13" s="9"/>
      <c r="KPT13" s="9"/>
      <c r="KPU13" s="9"/>
      <c r="KPV13" s="9"/>
      <c r="KPW13" s="9"/>
      <c r="KPX13" s="9"/>
      <c r="KPY13" s="9"/>
      <c r="KPZ13" s="9"/>
      <c r="KQA13" s="9"/>
      <c r="KQB13" s="9"/>
      <c r="KQC13" s="9"/>
      <c r="KQD13" s="9"/>
      <c r="KQE13" s="9"/>
      <c r="KQF13" s="9"/>
      <c r="KQG13" s="9"/>
      <c r="KQH13" s="9"/>
      <c r="KQI13" s="9"/>
      <c r="KQJ13" s="9"/>
      <c r="KQK13" s="9"/>
      <c r="KQL13" s="9"/>
      <c r="KQM13" s="9"/>
      <c r="KQN13" s="9"/>
      <c r="KQO13" s="9"/>
      <c r="KQP13" s="9"/>
      <c r="KQQ13" s="9"/>
      <c r="KQR13" s="9"/>
      <c r="KQS13" s="9"/>
      <c r="KQT13" s="9"/>
      <c r="KQU13" s="9"/>
      <c r="KQV13" s="9"/>
      <c r="KQW13" s="9"/>
      <c r="KQX13" s="9"/>
      <c r="KQY13" s="9"/>
      <c r="KQZ13" s="9"/>
      <c r="KRA13" s="9"/>
      <c r="KRB13" s="9"/>
      <c r="KRC13" s="9"/>
      <c r="KRD13" s="9"/>
      <c r="KRE13" s="9"/>
      <c r="KRF13" s="9"/>
      <c r="KRG13" s="9"/>
      <c r="KRH13" s="9"/>
      <c r="KRI13" s="9"/>
      <c r="KRJ13" s="9"/>
      <c r="KRK13" s="9"/>
      <c r="KRL13" s="9"/>
      <c r="KRM13" s="9"/>
      <c r="KRN13" s="9"/>
      <c r="KRO13" s="9"/>
      <c r="KRP13" s="9"/>
      <c r="KRQ13" s="9"/>
      <c r="KRR13" s="9"/>
      <c r="KRS13" s="9"/>
      <c r="KRT13" s="9"/>
      <c r="KRU13" s="9"/>
      <c r="KRV13" s="9"/>
      <c r="KRW13" s="9"/>
      <c r="KRX13" s="9"/>
      <c r="KRY13" s="9"/>
      <c r="KRZ13" s="9"/>
      <c r="KSA13" s="9"/>
      <c r="KSB13" s="9"/>
      <c r="KSC13" s="9"/>
      <c r="KSD13" s="9"/>
      <c r="KSE13" s="9"/>
      <c r="KSF13" s="9"/>
      <c r="KSG13" s="9"/>
      <c r="KSH13" s="9"/>
      <c r="KSI13" s="9"/>
      <c r="KSJ13" s="9"/>
      <c r="KSK13" s="9"/>
      <c r="KSL13" s="9"/>
      <c r="KSM13" s="9"/>
      <c r="KSN13" s="9"/>
      <c r="KSO13" s="9"/>
      <c r="KSP13" s="9"/>
      <c r="KSQ13" s="9"/>
      <c r="KSR13" s="9"/>
      <c r="KSS13" s="9"/>
      <c r="KST13" s="9"/>
      <c r="KSU13" s="9"/>
      <c r="KSV13" s="9"/>
      <c r="KSW13" s="9"/>
      <c r="KSX13" s="9"/>
      <c r="KSY13" s="9"/>
      <c r="KSZ13" s="9"/>
      <c r="KTA13" s="9"/>
      <c r="KTB13" s="9"/>
      <c r="KTC13" s="9"/>
      <c r="KTD13" s="9"/>
      <c r="KTE13" s="9"/>
      <c r="KTF13" s="9"/>
      <c r="KTG13" s="9"/>
      <c r="KTH13" s="9"/>
      <c r="KTI13" s="9"/>
      <c r="KTJ13" s="9"/>
      <c r="KTK13" s="9"/>
      <c r="KTL13" s="9"/>
      <c r="KTM13" s="9"/>
      <c r="KTN13" s="9"/>
      <c r="KTO13" s="9"/>
      <c r="KTP13" s="9"/>
      <c r="KTQ13" s="9"/>
      <c r="KTR13" s="9"/>
      <c r="KTS13" s="9"/>
      <c r="KTT13" s="9"/>
      <c r="KTU13" s="9"/>
      <c r="KTV13" s="9"/>
      <c r="KTW13" s="9"/>
      <c r="KTX13" s="9"/>
      <c r="KTY13" s="9"/>
      <c r="KTZ13" s="9"/>
      <c r="KUA13" s="9"/>
      <c r="KUB13" s="9"/>
      <c r="KUC13" s="9"/>
      <c r="KUD13" s="9"/>
      <c r="KUE13" s="9"/>
      <c r="KUF13" s="9"/>
      <c r="KUG13" s="9"/>
      <c r="KUH13" s="9"/>
      <c r="KUI13" s="9"/>
      <c r="KUJ13" s="9"/>
      <c r="KUK13" s="9"/>
      <c r="KUL13" s="9"/>
      <c r="KUM13" s="9"/>
      <c r="KUN13" s="9"/>
      <c r="KUO13" s="9"/>
      <c r="KUP13" s="9"/>
      <c r="KUQ13" s="9"/>
      <c r="KUR13" s="9"/>
      <c r="KUS13" s="9"/>
      <c r="KUT13" s="9"/>
      <c r="KUU13" s="9"/>
      <c r="KUV13" s="9"/>
      <c r="KUW13" s="9"/>
      <c r="KUX13" s="9"/>
      <c r="KUY13" s="9"/>
      <c r="KUZ13" s="9"/>
      <c r="KVA13" s="9"/>
      <c r="KVB13" s="9"/>
      <c r="KVC13" s="9"/>
      <c r="KVD13" s="9"/>
      <c r="KVE13" s="9"/>
      <c r="KVF13" s="9"/>
      <c r="KVG13" s="9"/>
      <c r="KVH13" s="9"/>
      <c r="KVI13" s="9"/>
      <c r="KVJ13" s="9"/>
      <c r="KVK13" s="9"/>
      <c r="KVL13" s="9"/>
      <c r="KVM13" s="9"/>
      <c r="KVN13" s="9"/>
      <c r="KVO13" s="9"/>
      <c r="KVP13" s="9"/>
      <c r="KVQ13" s="9"/>
      <c r="KVR13" s="9"/>
      <c r="KVS13" s="9"/>
      <c r="KVT13" s="9"/>
      <c r="KVU13" s="9"/>
      <c r="KVV13" s="9"/>
      <c r="KVW13" s="9"/>
      <c r="KVX13" s="9"/>
      <c r="KVY13" s="9"/>
      <c r="KVZ13" s="9"/>
      <c r="KWA13" s="9"/>
      <c r="KWB13" s="9"/>
      <c r="KWC13" s="9"/>
      <c r="KWD13" s="9"/>
      <c r="KWE13" s="9"/>
      <c r="KWF13" s="9"/>
      <c r="KWG13" s="9"/>
      <c r="KWH13" s="9"/>
      <c r="KWI13" s="9"/>
      <c r="KWJ13" s="9"/>
      <c r="KWK13" s="9"/>
      <c r="KWL13" s="9"/>
      <c r="KWM13" s="9"/>
      <c r="KWN13" s="9"/>
      <c r="KWO13" s="9"/>
      <c r="KWP13" s="9"/>
      <c r="KWQ13" s="9"/>
      <c r="KWR13" s="9"/>
      <c r="KWS13" s="9"/>
      <c r="KWT13" s="9"/>
      <c r="KWU13" s="9"/>
      <c r="KWV13" s="9"/>
      <c r="KWW13" s="9"/>
      <c r="KWX13" s="9"/>
      <c r="KWY13" s="9"/>
      <c r="KWZ13" s="9"/>
      <c r="KXA13" s="9"/>
      <c r="KXB13" s="9"/>
      <c r="KXC13" s="9"/>
      <c r="KXD13" s="9"/>
      <c r="KXE13" s="9"/>
      <c r="KXF13" s="9"/>
      <c r="KXG13" s="9"/>
      <c r="KXH13" s="9"/>
      <c r="KXI13" s="9"/>
      <c r="KXJ13" s="9"/>
      <c r="KXK13" s="9"/>
      <c r="KXL13" s="9"/>
      <c r="KXM13" s="9"/>
      <c r="KXN13" s="9"/>
      <c r="KXO13" s="9"/>
      <c r="KXP13" s="9"/>
      <c r="KXQ13" s="9"/>
      <c r="KXR13" s="9"/>
      <c r="KXS13" s="9"/>
      <c r="KXT13" s="9"/>
      <c r="KXU13" s="9"/>
      <c r="KXV13" s="9"/>
      <c r="KXW13" s="9"/>
      <c r="KXX13" s="9"/>
      <c r="KXY13" s="9"/>
      <c r="KXZ13" s="9"/>
      <c r="KYA13" s="9"/>
      <c r="KYB13" s="9"/>
      <c r="KYC13" s="9"/>
      <c r="KYD13" s="9"/>
      <c r="KYE13" s="9"/>
      <c r="KYF13" s="9"/>
      <c r="KYG13" s="9"/>
      <c r="KYH13" s="9"/>
      <c r="KYI13" s="9"/>
      <c r="KYJ13" s="9"/>
      <c r="KYK13" s="9"/>
      <c r="KYL13" s="9"/>
      <c r="KYM13" s="9"/>
      <c r="KYN13" s="9"/>
      <c r="KYO13" s="9"/>
      <c r="KYP13" s="9"/>
      <c r="KYQ13" s="9"/>
      <c r="KYR13" s="9"/>
      <c r="KYS13" s="9"/>
      <c r="KYT13" s="9"/>
      <c r="KYU13" s="9"/>
      <c r="KYV13" s="9"/>
      <c r="KYW13" s="9"/>
      <c r="KYX13" s="9"/>
      <c r="KYY13" s="9"/>
      <c r="KYZ13" s="9"/>
      <c r="KZA13" s="9"/>
      <c r="KZB13" s="9"/>
      <c r="KZC13" s="9"/>
      <c r="KZD13" s="9"/>
      <c r="KZE13" s="9"/>
      <c r="KZF13" s="9"/>
      <c r="KZG13" s="9"/>
      <c r="KZH13" s="9"/>
      <c r="KZI13" s="9"/>
      <c r="KZJ13" s="9"/>
      <c r="KZK13" s="9"/>
      <c r="KZL13" s="9"/>
      <c r="KZM13" s="9"/>
      <c r="KZN13" s="9"/>
      <c r="KZO13" s="9"/>
      <c r="KZP13" s="9"/>
      <c r="KZQ13" s="9"/>
      <c r="KZR13" s="9"/>
      <c r="KZS13" s="9"/>
      <c r="KZT13" s="9"/>
      <c r="KZU13" s="9"/>
      <c r="KZV13" s="9"/>
      <c r="KZW13" s="9"/>
      <c r="KZX13" s="9"/>
      <c r="KZY13" s="9"/>
      <c r="KZZ13" s="9"/>
      <c r="LAA13" s="9"/>
      <c r="LAB13" s="9"/>
      <c r="LAC13" s="9"/>
      <c r="LAD13" s="9"/>
      <c r="LAE13" s="9"/>
      <c r="LAF13" s="9"/>
      <c r="LAG13" s="9"/>
      <c r="LAH13" s="9"/>
      <c r="LAI13" s="9"/>
      <c r="LAJ13" s="9"/>
      <c r="LAK13" s="9"/>
      <c r="LAL13" s="9"/>
      <c r="LAM13" s="9"/>
      <c r="LAN13" s="9"/>
      <c r="LAO13" s="9"/>
      <c r="LAP13" s="9"/>
      <c r="LAQ13" s="9"/>
      <c r="LAR13" s="9"/>
      <c r="LAS13" s="9"/>
      <c r="LAT13" s="9"/>
      <c r="LAU13" s="9"/>
      <c r="LAV13" s="9"/>
      <c r="LAW13" s="9"/>
      <c r="LAX13" s="9"/>
      <c r="LAY13" s="9"/>
      <c r="LAZ13" s="9"/>
      <c r="LBA13" s="9"/>
      <c r="LBB13" s="9"/>
      <c r="LBC13" s="9"/>
      <c r="LBD13" s="9"/>
      <c r="LBE13" s="9"/>
      <c r="LBF13" s="9"/>
      <c r="LBG13" s="9"/>
      <c r="LBH13" s="9"/>
      <c r="LBI13" s="9"/>
      <c r="LBJ13" s="9"/>
      <c r="LBK13" s="9"/>
      <c r="LBL13" s="9"/>
      <c r="LBM13" s="9"/>
      <c r="LBN13" s="9"/>
      <c r="LBO13" s="9"/>
      <c r="LBP13" s="9"/>
      <c r="LBQ13" s="9"/>
      <c r="LBR13" s="9"/>
      <c r="LBS13" s="9"/>
      <c r="LBT13" s="9"/>
      <c r="LBU13" s="9"/>
      <c r="LBV13" s="9"/>
      <c r="LBW13" s="9"/>
      <c r="LBX13" s="9"/>
      <c r="LBY13" s="9"/>
      <c r="LBZ13" s="9"/>
      <c r="LCA13" s="9"/>
      <c r="LCB13" s="9"/>
      <c r="LCC13" s="9"/>
      <c r="LCD13" s="9"/>
      <c r="LCE13" s="9"/>
      <c r="LCF13" s="9"/>
      <c r="LCG13" s="9"/>
      <c r="LCH13" s="9"/>
      <c r="LCI13" s="9"/>
      <c r="LCJ13" s="9"/>
      <c r="LCK13" s="9"/>
      <c r="LCL13" s="9"/>
      <c r="LCM13" s="9"/>
      <c r="LCN13" s="9"/>
      <c r="LCO13" s="9"/>
      <c r="LCP13" s="9"/>
      <c r="LCQ13" s="9"/>
      <c r="LCR13" s="9"/>
      <c r="LCS13" s="9"/>
      <c r="LCT13" s="9"/>
      <c r="LCU13" s="9"/>
      <c r="LCV13" s="9"/>
      <c r="LCW13" s="9"/>
      <c r="LCX13" s="9"/>
      <c r="LCY13" s="9"/>
      <c r="LCZ13" s="9"/>
      <c r="LDA13" s="9"/>
      <c r="LDB13" s="9"/>
      <c r="LDC13" s="9"/>
      <c r="LDD13" s="9"/>
      <c r="LDE13" s="9"/>
      <c r="LDF13" s="9"/>
      <c r="LDG13" s="9"/>
      <c r="LDH13" s="9"/>
      <c r="LDI13" s="9"/>
      <c r="LDJ13" s="9"/>
      <c r="LDK13" s="9"/>
      <c r="LDL13" s="9"/>
      <c r="LDM13" s="9"/>
      <c r="LDN13" s="9"/>
      <c r="LDO13" s="9"/>
      <c r="LDP13" s="9"/>
      <c r="LDQ13" s="9"/>
      <c r="LDR13" s="9"/>
      <c r="LDS13" s="9"/>
      <c r="LDT13" s="9"/>
      <c r="LDU13" s="9"/>
      <c r="LDV13" s="9"/>
      <c r="LDW13" s="9"/>
      <c r="LDX13" s="9"/>
      <c r="LDY13" s="9"/>
      <c r="LDZ13" s="9"/>
      <c r="LEA13" s="9"/>
      <c r="LEB13" s="9"/>
      <c r="LEC13" s="9"/>
      <c r="LED13" s="9"/>
      <c r="LEE13" s="9"/>
      <c r="LEF13" s="9"/>
      <c r="LEG13" s="9"/>
      <c r="LEH13" s="9"/>
      <c r="LEI13" s="9"/>
      <c r="LEJ13" s="9"/>
      <c r="LEK13" s="9"/>
      <c r="LEL13" s="9"/>
      <c r="LEM13" s="9"/>
      <c r="LEN13" s="9"/>
      <c r="LEO13" s="9"/>
      <c r="LEP13" s="9"/>
      <c r="LEQ13" s="9"/>
      <c r="LER13" s="9"/>
      <c r="LES13" s="9"/>
      <c r="LET13" s="9"/>
      <c r="LEU13" s="9"/>
      <c r="LEV13" s="9"/>
      <c r="LEW13" s="9"/>
      <c r="LEX13" s="9"/>
      <c r="LEY13" s="9"/>
      <c r="LEZ13" s="9"/>
      <c r="LFA13" s="9"/>
      <c r="LFB13" s="9"/>
      <c r="LFC13" s="9"/>
      <c r="LFD13" s="9"/>
      <c r="LFE13" s="9"/>
      <c r="LFF13" s="9"/>
      <c r="LFG13" s="9"/>
      <c r="LFH13" s="9"/>
      <c r="LFI13" s="9"/>
      <c r="LFJ13" s="9"/>
      <c r="LFK13" s="9"/>
      <c r="LFL13" s="9"/>
      <c r="LFM13" s="9"/>
      <c r="LFN13" s="9"/>
      <c r="LFO13" s="9"/>
      <c r="LFP13" s="9"/>
      <c r="LFQ13" s="9"/>
      <c r="LFR13" s="9"/>
      <c r="LFS13" s="9"/>
      <c r="LFT13" s="9"/>
      <c r="LFU13" s="9"/>
      <c r="LFV13" s="9"/>
      <c r="LFW13" s="9"/>
      <c r="LFX13" s="9"/>
      <c r="LFY13" s="9"/>
      <c r="LFZ13" s="9"/>
      <c r="LGA13" s="9"/>
      <c r="LGB13" s="9"/>
      <c r="LGC13" s="9"/>
      <c r="LGD13" s="9"/>
      <c r="LGE13" s="9"/>
      <c r="LGF13" s="9"/>
      <c r="LGG13" s="9"/>
      <c r="LGH13" s="9"/>
      <c r="LGI13" s="9"/>
      <c r="LGJ13" s="9"/>
      <c r="LGK13" s="9"/>
      <c r="LGL13" s="9"/>
      <c r="LGM13" s="9"/>
      <c r="LGN13" s="9"/>
      <c r="LGO13" s="9"/>
      <c r="LGP13" s="9"/>
      <c r="LGQ13" s="9"/>
      <c r="LGR13" s="9"/>
      <c r="LGS13" s="9"/>
      <c r="LGT13" s="9"/>
      <c r="LGU13" s="9"/>
      <c r="LGV13" s="9"/>
      <c r="LGW13" s="9"/>
      <c r="LGX13" s="9"/>
      <c r="LGY13" s="9"/>
      <c r="LGZ13" s="9"/>
      <c r="LHA13" s="9"/>
      <c r="LHB13" s="9"/>
      <c r="LHC13" s="9"/>
      <c r="LHD13" s="9"/>
      <c r="LHE13" s="9"/>
      <c r="LHF13" s="9"/>
      <c r="LHG13" s="9"/>
      <c r="LHH13" s="9"/>
      <c r="LHI13" s="9"/>
      <c r="LHJ13" s="9"/>
      <c r="LHK13" s="9"/>
      <c r="LHL13" s="9"/>
      <c r="LHM13" s="9"/>
      <c r="LHN13" s="9"/>
      <c r="LHO13" s="9"/>
      <c r="LHP13" s="9"/>
      <c r="LHQ13" s="9"/>
      <c r="LHR13" s="9"/>
      <c r="LHS13" s="9"/>
      <c r="LHT13" s="9"/>
      <c r="LHU13" s="9"/>
      <c r="LHV13" s="9"/>
      <c r="LHW13" s="9"/>
      <c r="LHX13" s="9"/>
      <c r="LHY13" s="9"/>
      <c r="LHZ13" s="9"/>
      <c r="LIA13" s="9"/>
      <c r="LIB13" s="9"/>
      <c r="LIC13" s="9"/>
      <c r="LID13" s="9"/>
      <c r="LIE13" s="9"/>
      <c r="LIF13" s="9"/>
      <c r="LIG13" s="9"/>
      <c r="LIH13" s="9"/>
      <c r="LII13" s="9"/>
      <c r="LIJ13" s="9"/>
      <c r="LIK13" s="9"/>
      <c r="LIL13" s="9"/>
      <c r="LIM13" s="9"/>
      <c r="LIN13" s="9"/>
      <c r="LIO13" s="9"/>
      <c r="LIP13" s="9"/>
      <c r="LIQ13" s="9"/>
      <c r="LIR13" s="9"/>
      <c r="LIS13" s="9"/>
      <c r="LIT13" s="9"/>
      <c r="LIU13" s="9"/>
      <c r="LIV13" s="9"/>
      <c r="LIW13" s="9"/>
      <c r="LIX13" s="9"/>
      <c r="LIY13" s="9"/>
      <c r="LIZ13" s="9"/>
      <c r="LJA13" s="9"/>
      <c r="LJB13" s="9"/>
      <c r="LJC13" s="9"/>
      <c r="LJD13" s="9"/>
      <c r="LJE13" s="9"/>
      <c r="LJF13" s="9"/>
      <c r="LJG13" s="9"/>
      <c r="LJH13" s="9"/>
      <c r="LJI13" s="9"/>
      <c r="LJJ13" s="9"/>
      <c r="LJK13" s="9"/>
      <c r="LJL13" s="9"/>
      <c r="LJM13" s="9"/>
      <c r="LJN13" s="9"/>
      <c r="LJO13" s="9"/>
      <c r="LJP13" s="9"/>
      <c r="LJQ13" s="9"/>
      <c r="LJR13" s="9"/>
      <c r="LJS13" s="9"/>
      <c r="LJT13" s="9"/>
      <c r="LJU13" s="9"/>
      <c r="LJV13" s="9"/>
      <c r="LJW13" s="9"/>
      <c r="LJX13" s="9"/>
      <c r="LJY13" s="9"/>
      <c r="LJZ13" s="9"/>
      <c r="LKA13" s="9"/>
      <c r="LKB13" s="9"/>
      <c r="LKC13" s="9"/>
      <c r="LKD13" s="9"/>
      <c r="LKE13" s="9"/>
      <c r="LKF13" s="9"/>
      <c r="LKG13" s="9"/>
      <c r="LKH13" s="9"/>
      <c r="LKI13" s="9"/>
      <c r="LKJ13" s="9"/>
      <c r="LKK13" s="9"/>
      <c r="LKL13" s="9"/>
      <c r="LKM13" s="9"/>
      <c r="LKN13" s="9"/>
      <c r="LKO13" s="9"/>
      <c r="LKP13" s="9"/>
      <c r="LKQ13" s="9"/>
      <c r="LKR13" s="9"/>
      <c r="LKS13" s="9"/>
      <c r="LKT13" s="9"/>
      <c r="LKU13" s="9"/>
      <c r="LKV13" s="9"/>
      <c r="LKW13" s="9"/>
      <c r="LKX13" s="9"/>
      <c r="LKY13" s="9"/>
      <c r="LKZ13" s="9"/>
      <c r="LLA13" s="9"/>
      <c r="LLB13" s="9"/>
      <c r="LLC13" s="9"/>
      <c r="LLD13" s="9"/>
      <c r="LLE13" s="9"/>
      <c r="LLF13" s="9"/>
      <c r="LLG13" s="9"/>
      <c r="LLH13" s="9"/>
      <c r="LLI13" s="9"/>
      <c r="LLJ13" s="9"/>
      <c r="LLK13" s="9"/>
      <c r="LLL13" s="9"/>
      <c r="LLM13" s="9"/>
      <c r="LLN13" s="9"/>
      <c r="LLO13" s="9"/>
      <c r="LLP13" s="9"/>
      <c r="LLQ13" s="9"/>
      <c r="LLR13" s="9"/>
      <c r="LLS13" s="9"/>
      <c r="LLT13" s="9"/>
      <c r="LLU13" s="9"/>
      <c r="LLV13" s="9"/>
      <c r="LLW13" s="9"/>
      <c r="LLX13" s="9"/>
      <c r="LLY13" s="9"/>
      <c r="LLZ13" s="9"/>
      <c r="LMA13" s="9"/>
      <c r="LMB13" s="9"/>
      <c r="LMC13" s="9"/>
      <c r="LMD13" s="9"/>
      <c r="LME13" s="9"/>
      <c r="LMF13" s="9"/>
      <c r="LMG13" s="9"/>
      <c r="LMH13" s="9"/>
      <c r="LMI13" s="9"/>
      <c r="LMJ13" s="9"/>
      <c r="LMK13" s="9"/>
      <c r="LML13" s="9"/>
      <c r="LMM13" s="9"/>
      <c r="LMN13" s="9"/>
      <c r="LMO13" s="9"/>
      <c r="LMP13" s="9"/>
      <c r="LMQ13" s="9"/>
      <c r="LMR13" s="9"/>
      <c r="LMS13" s="9"/>
      <c r="LMT13" s="9"/>
      <c r="LMU13" s="9"/>
      <c r="LMV13" s="9"/>
      <c r="LMW13" s="9"/>
      <c r="LMX13" s="9"/>
      <c r="LMY13" s="9"/>
      <c r="LMZ13" s="9"/>
      <c r="LNA13" s="9"/>
      <c r="LNB13" s="9"/>
      <c r="LNC13" s="9"/>
      <c r="LND13" s="9"/>
      <c r="LNE13" s="9"/>
      <c r="LNF13" s="9"/>
      <c r="LNG13" s="9"/>
      <c r="LNH13" s="9"/>
      <c r="LNI13" s="9"/>
      <c r="LNJ13" s="9"/>
      <c r="LNK13" s="9"/>
      <c r="LNL13" s="9"/>
      <c r="LNM13" s="9"/>
      <c r="LNN13" s="9"/>
      <c r="LNO13" s="9"/>
      <c r="LNP13" s="9"/>
      <c r="LNQ13" s="9"/>
      <c r="LNR13" s="9"/>
      <c r="LNS13" s="9"/>
      <c r="LNT13" s="9"/>
      <c r="LNU13" s="9"/>
      <c r="LNV13" s="9"/>
      <c r="LNW13" s="9"/>
      <c r="LNX13" s="9"/>
      <c r="LNY13" s="9"/>
      <c r="LNZ13" s="9"/>
      <c r="LOA13" s="9"/>
      <c r="LOB13" s="9"/>
      <c r="LOC13" s="9"/>
      <c r="LOD13" s="9"/>
      <c r="LOE13" s="9"/>
      <c r="LOF13" s="9"/>
      <c r="LOG13" s="9"/>
      <c r="LOH13" s="9"/>
      <c r="LOI13" s="9"/>
      <c r="LOJ13" s="9"/>
      <c r="LOK13" s="9"/>
      <c r="LOL13" s="9"/>
      <c r="LOM13" s="9"/>
      <c r="LON13" s="9"/>
      <c r="LOO13" s="9"/>
      <c r="LOP13" s="9"/>
      <c r="LOQ13" s="9"/>
      <c r="LOR13" s="9"/>
      <c r="LOS13" s="9"/>
      <c r="LOT13" s="9"/>
      <c r="LOU13" s="9"/>
      <c r="LOV13" s="9"/>
      <c r="LOW13" s="9"/>
      <c r="LOX13" s="9"/>
      <c r="LOY13" s="9"/>
      <c r="LOZ13" s="9"/>
      <c r="LPA13" s="9"/>
      <c r="LPB13" s="9"/>
      <c r="LPC13" s="9"/>
      <c r="LPD13" s="9"/>
      <c r="LPE13" s="9"/>
      <c r="LPF13" s="9"/>
      <c r="LPG13" s="9"/>
      <c r="LPH13" s="9"/>
      <c r="LPI13" s="9"/>
      <c r="LPJ13" s="9"/>
      <c r="LPK13" s="9"/>
      <c r="LPL13" s="9"/>
      <c r="LPM13" s="9"/>
      <c r="LPN13" s="9"/>
      <c r="LPO13" s="9"/>
      <c r="LPP13" s="9"/>
      <c r="LPQ13" s="9"/>
      <c r="LPR13" s="9"/>
      <c r="LPS13" s="9"/>
      <c r="LPT13" s="9"/>
      <c r="LPU13" s="9"/>
      <c r="LPV13" s="9"/>
      <c r="LPW13" s="9"/>
      <c r="LPX13" s="9"/>
      <c r="LPY13" s="9"/>
      <c r="LPZ13" s="9"/>
      <c r="LQA13" s="9"/>
      <c r="LQB13" s="9"/>
      <c r="LQC13" s="9"/>
      <c r="LQD13" s="9"/>
      <c r="LQE13" s="9"/>
      <c r="LQF13" s="9"/>
      <c r="LQG13" s="9"/>
      <c r="LQH13" s="9"/>
      <c r="LQI13" s="9"/>
      <c r="LQJ13" s="9"/>
      <c r="LQK13" s="9"/>
      <c r="LQL13" s="9"/>
      <c r="LQM13" s="9"/>
      <c r="LQN13" s="9"/>
      <c r="LQO13" s="9"/>
      <c r="LQP13" s="9"/>
      <c r="LQQ13" s="9"/>
      <c r="LQR13" s="9"/>
      <c r="LQS13" s="9"/>
      <c r="LQT13" s="9"/>
      <c r="LQU13" s="9"/>
      <c r="LQV13" s="9"/>
      <c r="LQW13" s="9"/>
      <c r="LQX13" s="9"/>
      <c r="LQY13" s="9"/>
      <c r="LQZ13" s="9"/>
      <c r="LRA13" s="9"/>
      <c r="LRB13" s="9"/>
      <c r="LRC13" s="9"/>
      <c r="LRD13" s="9"/>
      <c r="LRE13" s="9"/>
      <c r="LRF13" s="9"/>
      <c r="LRG13" s="9"/>
      <c r="LRH13" s="9"/>
      <c r="LRI13" s="9"/>
      <c r="LRJ13" s="9"/>
      <c r="LRK13" s="9"/>
      <c r="LRL13" s="9"/>
      <c r="LRM13" s="9"/>
      <c r="LRN13" s="9"/>
      <c r="LRO13" s="9"/>
      <c r="LRP13" s="9"/>
      <c r="LRQ13" s="9"/>
      <c r="LRR13" s="9"/>
      <c r="LRS13" s="9"/>
      <c r="LRT13" s="9"/>
      <c r="LRU13" s="9"/>
      <c r="LRV13" s="9"/>
      <c r="LRW13" s="9"/>
      <c r="LRX13" s="9"/>
      <c r="LRY13" s="9"/>
      <c r="LRZ13" s="9"/>
      <c r="LSA13" s="9"/>
      <c r="LSB13" s="9"/>
      <c r="LSC13" s="9"/>
      <c r="LSD13" s="9"/>
      <c r="LSE13" s="9"/>
      <c r="LSF13" s="9"/>
      <c r="LSG13" s="9"/>
      <c r="LSH13" s="9"/>
      <c r="LSI13" s="9"/>
      <c r="LSJ13" s="9"/>
      <c r="LSK13" s="9"/>
      <c r="LSL13" s="9"/>
      <c r="LSM13" s="9"/>
      <c r="LSN13" s="9"/>
      <c r="LSO13" s="9"/>
      <c r="LSP13" s="9"/>
      <c r="LSQ13" s="9"/>
      <c r="LSR13" s="9"/>
      <c r="LSS13" s="9"/>
      <c r="LST13" s="9"/>
      <c r="LSU13" s="9"/>
      <c r="LSV13" s="9"/>
      <c r="LSW13" s="9"/>
      <c r="LSX13" s="9"/>
      <c r="LSY13" s="9"/>
      <c r="LSZ13" s="9"/>
      <c r="LTA13" s="9"/>
      <c r="LTB13" s="9"/>
      <c r="LTC13" s="9"/>
      <c r="LTD13" s="9"/>
      <c r="LTE13" s="9"/>
      <c r="LTF13" s="9"/>
      <c r="LTG13" s="9"/>
      <c r="LTH13" s="9"/>
      <c r="LTI13" s="9"/>
      <c r="LTJ13" s="9"/>
      <c r="LTK13" s="9"/>
      <c r="LTL13" s="9"/>
      <c r="LTM13" s="9"/>
      <c r="LTN13" s="9"/>
      <c r="LTO13" s="9"/>
      <c r="LTP13" s="9"/>
      <c r="LTQ13" s="9"/>
      <c r="LTR13" s="9"/>
      <c r="LTS13" s="9"/>
      <c r="LTT13" s="9"/>
      <c r="LTU13" s="9"/>
      <c r="LTV13" s="9"/>
      <c r="LTW13" s="9"/>
      <c r="LTX13" s="9"/>
      <c r="LTY13" s="9"/>
      <c r="LTZ13" s="9"/>
      <c r="LUA13" s="9"/>
      <c r="LUB13" s="9"/>
      <c r="LUC13" s="9"/>
      <c r="LUD13" s="9"/>
      <c r="LUE13" s="9"/>
      <c r="LUF13" s="9"/>
      <c r="LUG13" s="9"/>
      <c r="LUH13" s="9"/>
      <c r="LUI13" s="9"/>
      <c r="LUJ13" s="9"/>
      <c r="LUK13" s="9"/>
      <c r="LUL13" s="9"/>
      <c r="LUM13" s="9"/>
      <c r="LUN13" s="9"/>
      <c r="LUO13" s="9"/>
      <c r="LUP13" s="9"/>
      <c r="LUQ13" s="9"/>
      <c r="LUR13" s="9"/>
      <c r="LUS13" s="9"/>
      <c r="LUT13" s="9"/>
      <c r="LUU13" s="9"/>
      <c r="LUV13" s="9"/>
      <c r="LUW13" s="9"/>
      <c r="LUX13" s="9"/>
      <c r="LUY13" s="9"/>
      <c r="LUZ13" s="9"/>
      <c r="LVA13" s="9"/>
      <c r="LVB13" s="9"/>
      <c r="LVC13" s="9"/>
      <c r="LVD13" s="9"/>
      <c r="LVE13" s="9"/>
      <c r="LVF13" s="9"/>
      <c r="LVG13" s="9"/>
      <c r="LVH13" s="9"/>
      <c r="LVI13" s="9"/>
      <c r="LVJ13" s="9"/>
      <c r="LVK13" s="9"/>
      <c r="LVL13" s="9"/>
      <c r="LVM13" s="9"/>
      <c r="LVN13" s="9"/>
      <c r="LVO13" s="9"/>
      <c r="LVP13" s="9"/>
      <c r="LVQ13" s="9"/>
      <c r="LVR13" s="9"/>
      <c r="LVS13" s="9"/>
      <c r="LVT13" s="9"/>
      <c r="LVU13" s="9"/>
      <c r="LVV13" s="9"/>
      <c r="LVW13" s="9"/>
      <c r="LVX13" s="9"/>
      <c r="LVY13" s="9"/>
      <c r="LVZ13" s="9"/>
      <c r="LWA13" s="9"/>
      <c r="LWB13" s="9"/>
      <c r="LWC13" s="9"/>
      <c r="LWD13" s="9"/>
      <c r="LWE13" s="9"/>
      <c r="LWF13" s="9"/>
      <c r="LWG13" s="9"/>
      <c r="LWH13" s="9"/>
      <c r="LWI13" s="9"/>
      <c r="LWJ13" s="9"/>
      <c r="LWK13" s="9"/>
      <c r="LWL13" s="9"/>
      <c r="LWM13" s="9"/>
      <c r="LWN13" s="9"/>
      <c r="LWO13" s="9"/>
      <c r="LWP13" s="9"/>
      <c r="LWQ13" s="9"/>
      <c r="LWR13" s="9"/>
      <c r="LWS13" s="9"/>
      <c r="LWT13" s="9"/>
      <c r="LWU13" s="9"/>
      <c r="LWV13" s="9"/>
      <c r="LWW13" s="9"/>
      <c r="LWX13" s="9"/>
      <c r="LWY13" s="9"/>
      <c r="LWZ13" s="9"/>
      <c r="LXA13" s="9"/>
      <c r="LXB13" s="9"/>
      <c r="LXC13" s="9"/>
      <c r="LXD13" s="9"/>
      <c r="LXE13" s="9"/>
      <c r="LXF13" s="9"/>
      <c r="LXG13" s="9"/>
      <c r="LXH13" s="9"/>
      <c r="LXI13" s="9"/>
      <c r="LXJ13" s="9"/>
      <c r="LXK13" s="9"/>
      <c r="LXL13" s="9"/>
      <c r="LXM13" s="9"/>
      <c r="LXN13" s="9"/>
      <c r="LXO13" s="9"/>
      <c r="LXP13" s="9"/>
      <c r="LXQ13" s="9"/>
      <c r="LXR13" s="9"/>
      <c r="LXS13" s="9"/>
      <c r="LXT13" s="9"/>
      <c r="LXU13" s="9"/>
      <c r="LXV13" s="9"/>
      <c r="LXW13" s="9"/>
      <c r="LXX13" s="9"/>
      <c r="LXY13" s="9"/>
      <c r="LXZ13" s="9"/>
      <c r="LYA13" s="9"/>
      <c r="LYB13" s="9"/>
      <c r="LYC13" s="9"/>
      <c r="LYD13" s="9"/>
      <c r="LYE13" s="9"/>
      <c r="LYF13" s="9"/>
      <c r="LYG13" s="9"/>
      <c r="LYH13" s="9"/>
      <c r="LYI13" s="9"/>
      <c r="LYJ13" s="9"/>
      <c r="LYK13" s="9"/>
      <c r="LYL13" s="9"/>
      <c r="LYM13" s="9"/>
      <c r="LYN13" s="9"/>
      <c r="LYO13" s="9"/>
      <c r="LYP13" s="9"/>
      <c r="LYQ13" s="9"/>
      <c r="LYR13" s="9"/>
      <c r="LYS13" s="9"/>
      <c r="LYT13" s="9"/>
      <c r="LYU13" s="9"/>
      <c r="LYV13" s="9"/>
      <c r="LYW13" s="9"/>
      <c r="LYX13" s="9"/>
      <c r="LYY13" s="9"/>
      <c r="LYZ13" s="9"/>
      <c r="LZA13" s="9"/>
      <c r="LZB13" s="9"/>
      <c r="LZC13" s="9"/>
      <c r="LZD13" s="9"/>
      <c r="LZE13" s="9"/>
      <c r="LZF13" s="9"/>
      <c r="LZG13" s="9"/>
      <c r="LZH13" s="9"/>
      <c r="LZI13" s="9"/>
      <c r="LZJ13" s="9"/>
      <c r="LZK13" s="9"/>
      <c r="LZL13" s="9"/>
      <c r="LZM13" s="9"/>
      <c r="LZN13" s="9"/>
      <c r="LZO13" s="9"/>
      <c r="LZP13" s="9"/>
      <c r="LZQ13" s="9"/>
      <c r="LZR13" s="9"/>
      <c r="LZS13" s="9"/>
      <c r="LZT13" s="9"/>
      <c r="LZU13" s="9"/>
      <c r="LZV13" s="9"/>
      <c r="LZW13" s="9"/>
      <c r="LZX13" s="9"/>
      <c r="LZY13" s="9"/>
      <c r="LZZ13" s="9"/>
      <c r="MAA13" s="9"/>
      <c r="MAB13" s="9"/>
      <c r="MAC13" s="9"/>
      <c r="MAD13" s="9"/>
      <c r="MAE13" s="9"/>
      <c r="MAF13" s="9"/>
      <c r="MAG13" s="9"/>
      <c r="MAH13" s="9"/>
      <c r="MAI13" s="9"/>
      <c r="MAJ13" s="9"/>
      <c r="MAK13" s="9"/>
      <c r="MAL13" s="9"/>
      <c r="MAM13" s="9"/>
      <c r="MAN13" s="9"/>
      <c r="MAO13" s="9"/>
      <c r="MAP13" s="9"/>
      <c r="MAQ13" s="9"/>
      <c r="MAR13" s="9"/>
      <c r="MAS13" s="9"/>
      <c r="MAT13" s="9"/>
      <c r="MAU13" s="9"/>
      <c r="MAV13" s="9"/>
      <c r="MAW13" s="9"/>
      <c r="MAX13" s="9"/>
      <c r="MAY13" s="9"/>
      <c r="MAZ13" s="9"/>
      <c r="MBA13" s="9"/>
      <c r="MBB13" s="9"/>
      <c r="MBC13" s="9"/>
      <c r="MBD13" s="9"/>
      <c r="MBE13" s="9"/>
      <c r="MBF13" s="9"/>
      <c r="MBG13" s="9"/>
      <c r="MBH13" s="9"/>
      <c r="MBI13" s="9"/>
      <c r="MBJ13" s="9"/>
      <c r="MBK13" s="9"/>
      <c r="MBL13" s="9"/>
      <c r="MBM13" s="9"/>
      <c r="MBN13" s="9"/>
      <c r="MBO13" s="9"/>
      <c r="MBP13" s="9"/>
      <c r="MBQ13" s="9"/>
      <c r="MBR13" s="9"/>
      <c r="MBS13" s="9"/>
      <c r="MBT13" s="9"/>
      <c r="MBU13" s="9"/>
      <c r="MBV13" s="9"/>
      <c r="MBW13" s="9"/>
      <c r="MBX13" s="9"/>
      <c r="MBY13" s="9"/>
      <c r="MBZ13" s="9"/>
      <c r="MCA13" s="9"/>
      <c r="MCB13" s="9"/>
      <c r="MCC13" s="9"/>
      <c r="MCD13" s="9"/>
      <c r="MCE13" s="9"/>
      <c r="MCF13" s="9"/>
      <c r="MCG13" s="9"/>
      <c r="MCH13" s="9"/>
      <c r="MCI13" s="9"/>
      <c r="MCJ13" s="9"/>
      <c r="MCK13" s="9"/>
      <c r="MCL13" s="9"/>
      <c r="MCM13" s="9"/>
      <c r="MCN13" s="9"/>
      <c r="MCO13" s="9"/>
      <c r="MCP13" s="9"/>
      <c r="MCQ13" s="9"/>
      <c r="MCR13" s="9"/>
      <c r="MCS13" s="9"/>
      <c r="MCT13" s="9"/>
      <c r="MCU13" s="9"/>
      <c r="MCV13" s="9"/>
      <c r="MCW13" s="9"/>
      <c r="MCX13" s="9"/>
      <c r="MCY13" s="9"/>
      <c r="MCZ13" s="9"/>
      <c r="MDA13" s="9"/>
      <c r="MDB13" s="9"/>
      <c r="MDC13" s="9"/>
      <c r="MDD13" s="9"/>
      <c r="MDE13" s="9"/>
      <c r="MDF13" s="9"/>
      <c r="MDG13" s="9"/>
      <c r="MDH13" s="9"/>
      <c r="MDI13" s="9"/>
      <c r="MDJ13" s="9"/>
      <c r="MDK13" s="9"/>
      <c r="MDL13" s="9"/>
      <c r="MDM13" s="9"/>
      <c r="MDN13" s="9"/>
      <c r="MDO13" s="9"/>
      <c r="MDP13" s="9"/>
      <c r="MDQ13" s="9"/>
      <c r="MDR13" s="9"/>
      <c r="MDS13" s="9"/>
      <c r="MDT13" s="9"/>
      <c r="MDU13" s="9"/>
      <c r="MDV13" s="9"/>
      <c r="MDW13" s="9"/>
      <c r="MDX13" s="9"/>
      <c r="MDY13" s="9"/>
      <c r="MDZ13" s="9"/>
      <c r="MEA13" s="9"/>
      <c r="MEB13" s="9"/>
      <c r="MEC13" s="9"/>
      <c r="MED13" s="9"/>
      <c r="MEE13" s="9"/>
      <c r="MEF13" s="9"/>
      <c r="MEG13" s="9"/>
      <c r="MEH13" s="9"/>
      <c r="MEI13" s="9"/>
      <c r="MEJ13" s="9"/>
      <c r="MEK13" s="9"/>
      <c r="MEL13" s="9"/>
      <c r="MEM13" s="9"/>
      <c r="MEN13" s="9"/>
      <c r="MEO13" s="9"/>
      <c r="MEP13" s="9"/>
      <c r="MEQ13" s="9"/>
      <c r="MER13" s="9"/>
      <c r="MES13" s="9"/>
      <c r="MET13" s="9"/>
      <c r="MEU13" s="9"/>
      <c r="MEV13" s="9"/>
      <c r="MEW13" s="9"/>
      <c r="MEX13" s="9"/>
      <c r="MEY13" s="9"/>
      <c r="MEZ13" s="9"/>
      <c r="MFA13" s="9"/>
      <c r="MFB13" s="9"/>
      <c r="MFC13" s="9"/>
      <c r="MFD13" s="9"/>
      <c r="MFE13" s="9"/>
      <c r="MFF13" s="9"/>
      <c r="MFG13" s="9"/>
      <c r="MFH13" s="9"/>
      <c r="MFI13" s="9"/>
      <c r="MFJ13" s="9"/>
      <c r="MFK13" s="9"/>
      <c r="MFL13" s="9"/>
      <c r="MFM13" s="9"/>
      <c r="MFN13" s="9"/>
      <c r="MFO13" s="9"/>
      <c r="MFP13" s="9"/>
      <c r="MFQ13" s="9"/>
      <c r="MFR13" s="9"/>
      <c r="MFS13" s="9"/>
      <c r="MFT13" s="9"/>
      <c r="MFU13" s="9"/>
      <c r="MFV13" s="9"/>
      <c r="MFW13" s="9"/>
      <c r="MFX13" s="9"/>
      <c r="MFY13" s="9"/>
      <c r="MFZ13" s="9"/>
      <c r="MGA13" s="9"/>
      <c r="MGB13" s="9"/>
      <c r="MGC13" s="9"/>
      <c r="MGD13" s="9"/>
      <c r="MGE13" s="9"/>
      <c r="MGF13" s="9"/>
      <c r="MGG13" s="9"/>
      <c r="MGH13" s="9"/>
      <c r="MGI13" s="9"/>
      <c r="MGJ13" s="9"/>
      <c r="MGK13" s="9"/>
      <c r="MGL13" s="9"/>
      <c r="MGM13" s="9"/>
      <c r="MGN13" s="9"/>
      <c r="MGO13" s="9"/>
      <c r="MGP13" s="9"/>
      <c r="MGQ13" s="9"/>
      <c r="MGR13" s="9"/>
      <c r="MGS13" s="9"/>
      <c r="MGT13" s="9"/>
      <c r="MGU13" s="9"/>
      <c r="MGV13" s="9"/>
      <c r="MGW13" s="9"/>
      <c r="MGX13" s="9"/>
      <c r="MGY13" s="9"/>
      <c r="MGZ13" s="9"/>
      <c r="MHA13" s="9"/>
      <c r="MHB13" s="9"/>
      <c r="MHC13" s="9"/>
      <c r="MHD13" s="9"/>
      <c r="MHE13" s="9"/>
      <c r="MHF13" s="9"/>
      <c r="MHG13" s="9"/>
      <c r="MHH13" s="9"/>
      <c r="MHI13" s="9"/>
      <c r="MHJ13" s="9"/>
      <c r="MHK13" s="9"/>
      <c r="MHL13" s="9"/>
      <c r="MHM13" s="9"/>
      <c r="MHN13" s="9"/>
      <c r="MHO13" s="9"/>
      <c r="MHP13" s="9"/>
      <c r="MHQ13" s="9"/>
      <c r="MHR13" s="9"/>
      <c r="MHS13" s="9"/>
      <c r="MHT13" s="9"/>
      <c r="MHU13" s="9"/>
      <c r="MHV13" s="9"/>
      <c r="MHW13" s="9"/>
      <c r="MHX13" s="9"/>
      <c r="MHY13" s="9"/>
      <c r="MHZ13" s="9"/>
      <c r="MIA13" s="9"/>
      <c r="MIB13" s="9"/>
      <c r="MIC13" s="9"/>
      <c r="MID13" s="9"/>
      <c r="MIE13" s="9"/>
      <c r="MIF13" s="9"/>
      <c r="MIG13" s="9"/>
      <c r="MIH13" s="9"/>
      <c r="MII13" s="9"/>
      <c r="MIJ13" s="9"/>
      <c r="MIK13" s="9"/>
      <c r="MIL13" s="9"/>
      <c r="MIM13" s="9"/>
      <c r="MIN13" s="9"/>
      <c r="MIO13" s="9"/>
      <c r="MIP13" s="9"/>
      <c r="MIQ13" s="9"/>
      <c r="MIR13" s="9"/>
      <c r="MIS13" s="9"/>
      <c r="MIT13" s="9"/>
      <c r="MIU13" s="9"/>
      <c r="MIV13" s="9"/>
      <c r="MIW13" s="9"/>
      <c r="MIX13" s="9"/>
      <c r="MIY13" s="9"/>
      <c r="MIZ13" s="9"/>
      <c r="MJA13" s="9"/>
      <c r="MJB13" s="9"/>
      <c r="MJC13" s="9"/>
      <c r="MJD13" s="9"/>
      <c r="MJE13" s="9"/>
      <c r="MJF13" s="9"/>
      <c r="MJG13" s="9"/>
      <c r="MJH13" s="9"/>
      <c r="MJI13" s="9"/>
      <c r="MJJ13" s="9"/>
      <c r="MJK13" s="9"/>
      <c r="MJL13" s="9"/>
      <c r="MJM13" s="9"/>
      <c r="MJN13" s="9"/>
      <c r="MJO13" s="9"/>
      <c r="MJP13" s="9"/>
      <c r="MJQ13" s="9"/>
      <c r="MJR13" s="9"/>
      <c r="MJS13" s="9"/>
      <c r="MJT13" s="9"/>
      <c r="MJU13" s="9"/>
      <c r="MJV13" s="9"/>
      <c r="MJW13" s="9"/>
      <c r="MJX13" s="9"/>
      <c r="MJY13" s="9"/>
      <c r="MJZ13" s="9"/>
      <c r="MKA13" s="9"/>
      <c r="MKB13" s="9"/>
      <c r="MKC13" s="9"/>
      <c r="MKD13" s="9"/>
      <c r="MKE13" s="9"/>
      <c r="MKF13" s="9"/>
      <c r="MKG13" s="9"/>
      <c r="MKH13" s="9"/>
      <c r="MKI13" s="9"/>
      <c r="MKJ13" s="9"/>
      <c r="MKK13" s="9"/>
      <c r="MKL13" s="9"/>
      <c r="MKM13" s="9"/>
      <c r="MKN13" s="9"/>
      <c r="MKO13" s="9"/>
      <c r="MKP13" s="9"/>
      <c r="MKQ13" s="9"/>
      <c r="MKR13" s="9"/>
      <c r="MKS13" s="9"/>
      <c r="MKT13" s="9"/>
      <c r="MKU13" s="9"/>
      <c r="MKV13" s="9"/>
      <c r="MKW13" s="9"/>
      <c r="MKX13" s="9"/>
      <c r="MKY13" s="9"/>
      <c r="MKZ13" s="9"/>
      <c r="MLA13" s="9"/>
      <c r="MLB13" s="9"/>
      <c r="MLC13" s="9"/>
      <c r="MLD13" s="9"/>
      <c r="MLE13" s="9"/>
      <c r="MLF13" s="9"/>
      <c r="MLG13" s="9"/>
      <c r="MLH13" s="9"/>
      <c r="MLI13" s="9"/>
      <c r="MLJ13" s="9"/>
      <c r="MLK13" s="9"/>
      <c r="MLL13" s="9"/>
      <c r="MLM13" s="9"/>
      <c r="MLN13" s="9"/>
      <c r="MLO13" s="9"/>
      <c r="MLP13" s="9"/>
      <c r="MLQ13" s="9"/>
      <c r="MLR13" s="9"/>
      <c r="MLS13" s="9"/>
      <c r="MLT13" s="9"/>
      <c r="MLU13" s="9"/>
      <c r="MLV13" s="9"/>
      <c r="MLW13" s="9"/>
      <c r="MLX13" s="9"/>
      <c r="MLY13" s="9"/>
      <c r="MLZ13" s="9"/>
      <c r="MMA13" s="9"/>
      <c r="MMB13" s="9"/>
      <c r="MMC13" s="9"/>
      <c r="MMD13" s="9"/>
      <c r="MME13" s="9"/>
      <c r="MMF13" s="9"/>
      <c r="MMG13" s="9"/>
      <c r="MMH13" s="9"/>
      <c r="MMI13" s="9"/>
      <c r="MMJ13" s="9"/>
      <c r="MMK13" s="9"/>
      <c r="MML13" s="9"/>
      <c r="MMM13" s="9"/>
      <c r="MMN13" s="9"/>
      <c r="MMO13" s="9"/>
      <c r="MMP13" s="9"/>
      <c r="MMQ13" s="9"/>
      <c r="MMR13" s="9"/>
      <c r="MMS13" s="9"/>
      <c r="MMT13" s="9"/>
      <c r="MMU13" s="9"/>
      <c r="MMV13" s="9"/>
      <c r="MMW13" s="9"/>
      <c r="MMX13" s="9"/>
      <c r="MMY13" s="9"/>
      <c r="MMZ13" s="9"/>
      <c r="MNA13" s="9"/>
      <c r="MNB13" s="9"/>
      <c r="MNC13" s="9"/>
      <c r="MND13" s="9"/>
      <c r="MNE13" s="9"/>
      <c r="MNF13" s="9"/>
      <c r="MNG13" s="9"/>
      <c r="MNH13" s="9"/>
      <c r="MNI13" s="9"/>
      <c r="MNJ13" s="9"/>
      <c r="MNK13" s="9"/>
      <c r="MNL13" s="9"/>
      <c r="MNM13" s="9"/>
      <c r="MNN13" s="9"/>
      <c r="MNO13" s="9"/>
      <c r="MNP13" s="9"/>
      <c r="MNQ13" s="9"/>
      <c r="MNR13" s="9"/>
      <c r="MNS13" s="9"/>
      <c r="MNT13" s="9"/>
      <c r="MNU13" s="9"/>
      <c r="MNV13" s="9"/>
      <c r="MNW13" s="9"/>
      <c r="MNX13" s="9"/>
      <c r="MNY13" s="9"/>
      <c r="MNZ13" s="9"/>
      <c r="MOA13" s="9"/>
      <c r="MOB13" s="9"/>
      <c r="MOC13" s="9"/>
      <c r="MOD13" s="9"/>
      <c r="MOE13" s="9"/>
      <c r="MOF13" s="9"/>
      <c r="MOG13" s="9"/>
      <c r="MOH13" s="9"/>
      <c r="MOI13" s="9"/>
      <c r="MOJ13" s="9"/>
      <c r="MOK13" s="9"/>
      <c r="MOL13" s="9"/>
      <c r="MOM13" s="9"/>
      <c r="MON13" s="9"/>
      <c r="MOO13" s="9"/>
      <c r="MOP13" s="9"/>
      <c r="MOQ13" s="9"/>
      <c r="MOR13" s="9"/>
      <c r="MOS13" s="9"/>
      <c r="MOT13" s="9"/>
      <c r="MOU13" s="9"/>
      <c r="MOV13" s="9"/>
      <c r="MOW13" s="9"/>
      <c r="MOX13" s="9"/>
      <c r="MOY13" s="9"/>
      <c r="MOZ13" s="9"/>
      <c r="MPA13" s="9"/>
      <c r="MPB13" s="9"/>
      <c r="MPC13" s="9"/>
      <c r="MPD13" s="9"/>
      <c r="MPE13" s="9"/>
      <c r="MPF13" s="9"/>
      <c r="MPG13" s="9"/>
      <c r="MPH13" s="9"/>
      <c r="MPI13" s="9"/>
      <c r="MPJ13" s="9"/>
      <c r="MPK13" s="9"/>
      <c r="MPL13" s="9"/>
      <c r="MPM13" s="9"/>
      <c r="MPN13" s="9"/>
      <c r="MPO13" s="9"/>
      <c r="MPP13" s="9"/>
      <c r="MPQ13" s="9"/>
      <c r="MPR13" s="9"/>
      <c r="MPS13" s="9"/>
      <c r="MPT13" s="9"/>
      <c r="MPU13" s="9"/>
      <c r="MPV13" s="9"/>
      <c r="MPW13" s="9"/>
      <c r="MPX13" s="9"/>
      <c r="MPY13" s="9"/>
      <c r="MPZ13" s="9"/>
      <c r="MQA13" s="9"/>
      <c r="MQB13" s="9"/>
      <c r="MQC13" s="9"/>
      <c r="MQD13" s="9"/>
      <c r="MQE13" s="9"/>
      <c r="MQF13" s="9"/>
      <c r="MQG13" s="9"/>
      <c r="MQH13" s="9"/>
      <c r="MQI13" s="9"/>
      <c r="MQJ13" s="9"/>
      <c r="MQK13" s="9"/>
      <c r="MQL13" s="9"/>
      <c r="MQM13" s="9"/>
      <c r="MQN13" s="9"/>
      <c r="MQO13" s="9"/>
      <c r="MQP13" s="9"/>
      <c r="MQQ13" s="9"/>
      <c r="MQR13" s="9"/>
      <c r="MQS13" s="9"/>
      <c r="MQT13" s="9"/>
      <c r="MQU13" s="9"/>
      <c r="MQV13" s="9"/>
      <c r="MQW13" s="9"/>
      <c r="MQX13" s="9"/>
      <c r="MQY13" s="9"/>
      <c r="MQZ13" s="9"/>
      <c r="MRA13" s="9"/>
      <c r="MRB13" s="9"/>
      <c r="MRC13" s="9"/>
      <c r="MRD13" s="9"/>
      <c r="MRE13" s="9"/>
      <c r="MRF13" s="9"/>
      <c r="MRG13" s="9"/>
      <c r="MRH13" s="9"/>
      <c r="MRI13" s="9"/>
      <c r="MRJ13" s="9"/>
      <c r="MRK13" s="9"/>
      <c r="MRL13" s="9"/>
      <c r="MRM13" s="9"/>
      <c r="MRN13" s="9"/>
      <c r="MRO13" s="9"/>
      <c r="MRP13" s="9"/>
      <c r="MRQ13" s="9"/>
      <c r="MRR13" s="9"/>
      <c r="MRS13" s="9"/>
      <c r="MRT13" s="9"/>
      <c r="MRU13" s="9"/>
      <c r="MRV13" s="9"/>
      <c r="MRW13" s="9"/>
      <c r="MRX13" s="9"/>
      <c r="MRY13" s="9"/>
      <c r="MRZ13" s="9"/>
      <c r="MSA13" s="9"/>
      <c r="MSB13" s="9"/>
      <c r="MSC13" s="9"/>
      <c r="MSD13" s="9"/>
      <c r="MSE13" s="9"/>
      <c r="MSF13" s="9"/>
      <c r="MSG13" s="9"/>
      <c r="MSH13" s="9"/>
      <c r="MSI13" s="9"/>
      <c r="MSJ13" s="9"/>
      <c r="MSK13" s="9"/>
      <c r="MSL13" s="9"/>
      <c r="MSM13" s="9"/>
      <c r="MSN13" s="9"/>
      <c r="MSO13" s="9"/>
      <c r="MSP13" s="9"/>
      <c r="MSQ13" s="9"/>
      <c r="MSR13" s="9"/>
      <c r="MSS13" s="9"/>
      <c r="MST13" s="9"/>
      <c r="MSU13" s="9"/>
      <c r="MSV13" s="9"/>
      <c r="MSW13" s="9"/>
      <c r="MSX13" s="9"/>
      <c r="MSY13" s="9"/>
      <c r="MSZ13" s="9"/>
      <c r="MTA13" s="9"/>
      <c r="MTB13" s="9"/>
      <c r="MTC13" s="9"/>
      <c r="MTD13" s="9"/>
      <c r="MTE13" s="9"/>
      <c r="MTF13" s="9"/>
      <c r="MTG13" s="9"/>
      <c r="MTH13" s="9"/>
      <c r="MTI13" s="9"/>
      <c r="MTJ13" s="9"/>
      <c r="MTK13" s="9"/>
      <c r="MTL13" s="9"/>
      <c r="MTM13" s="9"/>
      <c r="MTN13" s="9"/>
      <c r="MTO13" s="9"/>
      <c r="MTP13" s="9"/>
      <c r="MTQ13" s="9"/>
      <c r="MTR13" s="9"/>
      <c r="MTS13" s="9"/>
      <c r="MTT13" s="9"/>
      <c r="MTU13" s="9"/>
      <c r="MTV13" s="9"/>
      <c r="MTW13" s="9"/>
      <c r="MTX13" s="9"/>
      <c r="MTY13" s="9"/>
      <c r="MTZ13" s="9"/>
      <c r="MUA13" s="9"/>
      <c r="MUB13" s="9"/>
      <c r="MUC13" s="9"/>
      <c r="MUD13" s="9"/>
      <c r="MUE13" s="9"/>
      <c r="MUF13" s="9"/>
      <c r="MUG13" s="9"/>
      <c r="MUH13" s="9"/>
      <c r="MUI13" s="9"/>
      <c r="MUJ13" s="9"/>
      <c r="MUK13" s="9"/>
      <c r="MUL13" s="9"/>
      <c r="MUM13" s="9"/>
      <c r="MUN13" s="9"/>
      <c r="MUO13" s="9"/>
      <c r="MUP13" s="9"/>
      <c r="MUQ13" s="9"/>
      <c r="MUR13" s="9"/>
      <c r="MUS13" s="9"/>
      <c r="MUT13" s="9"/>
      <c r="MUU13" s="9"/>
      <c r="MUV13" s="9"/>
      <c r="MUW13" s="9"/>
      <c r="MUX13" s="9"/>
      <c r="MUY13" s="9"/>
      <c r="MUZ13" s="9"/>
      <c r="MVA13" s="9"/>
      <c r="MVB13" s="9"/>
      <c r="MVC13" s="9"/>
      <c r="MVD13" s="9"/>
      <c r="MVE13" s="9"/>
      <c r="MVF13" s="9"/>
      <c r="MVG13" s="9"/>
      <c r="MVH13" s="9"/>
      <c r="MVI13" s="9"/>
      <c r="MVJ13" s="9"/>
      <c r="MVK13" s="9"/>
      <c r="MVL13" s="9"/>
      <c r="MVM13" s="9"/>
      <c r="MVN13" s="9"/>
      <c r="MVO13" s="9"/>
      <c r="MVP13" s="9"/>
      <c r="MVQ13" s="9"/>
      <c r="MVR13" s="9"/>
      <c r="MVS13" s="9"/>
      <c r="MVT13" s="9"/>
      <c r="MVU13" s="9"/>
      <c r="MVV13" s="9"/>
      <c r="MVW13" s="9"/>
      <c r="MVX13" s="9"/>
      <c r="MVY13" s="9"/>
      <c r="MVZ13" s="9"/>
      <c r="MWA13" s="9"/>
      <c r="MWB13" s="9"/>
      <c r="MWC13" s="9"/>
      <c r="MWD13" s="9"/>
      <c r="MWE13" s="9"/>
      <c r="MWF13" s="9"/>
      <c r="MWG13" s="9"/>
      <c r="MWH13" s="9"/>
      <c r="MWI13" s="9"/>
      <c r="MWJ13" s="9"/>
      <c r="MWK13" s="9"/>
      <c r="MWL13" s="9"/>
      <c r="MWM13" s="9"/>
      <c r="MWN13" s="9"/>
      <c r="MWO13" s="9"/>
      <c r="MWP13" s="9"/>
      <c r="MWQ13" s="9"/>
      <c r="MWR13" s="9"/>
      <c r="MWS13" s="9"/>
      <c r="MWT13" s="9"/>
      <c r="MWU13" s="9"/>
      <c r="MWV13" s="9"/>
      <c r="MWW13" s="9"/>
      <c r="MWX13" s="9"/>
      <c r="MWY13" s="9"/>
      <c r="MWZ13" s="9"/>
      <c r="MXA13" s="9"/>
      <c r="MXB13" s="9"/>
      <c r="MXC13" s="9"/>
      <c r="MXD13" s="9"/>
      <c r="MXE13" s="9"/>
      <c r="MXF13" s="9"/>
      <c r="MXG13" s="9"/>
      <c r="MXH13" s="9"/>
      <c r="MXI13" s="9"/>
      <c r="MXJ13" s="9"/>
      <c r="MXK13" s="9"/>
      <c r="MXL13" s="9"/>
      <c r="MXM13" s="9"/>
      <c r="MXN13" s="9"/>
      <c r="MXO13" s="9"/>
      <c r="MXP13" s="9"/>
      <c r="MXQ13" s="9"/>
      <c r="MXR13" s="9"/>
      <c r="MXS13" s="9"/>
      <c r="MXT13" s="9"/>
      <c r="MXU13" s="9"/>
      <c r="MXV13" s="9"/>
      <c r="MXW13" s="9"/>
      <c r="MXX13" s="9"/>
      <c r="MXY13" s="9"/>
      <c r="MXZ13" s="9"/>
      <c r="MYA13" s="9"/>
      <c r="MYB13" s="9"/>
      <c r="MYC13" s="9"/>
      <c r="MYD13" s="9"/>
      <c r="MYE13" s="9"/>
      <c r="MYF13" s="9"/>
      <c r="MYG13" s="9"/>
      <c r="MYH13" s="9"/>
      <c r="MYI13" s="9"/>
      <c r="MYJ13" s="9"/>
      <c r="MYK13" s="9"/>
      <c r="MYL13" s="9"/>
      <c r="MYM13" s="9"/>
      <c r="MYN13" s="9"/>
      <c r="MYO13" s="9"/>
      <c r="MYP13" s="9"/>
      <c r="MYQ13" s="9"/>
      <c r="MYR13" s="9"/>
      <c r="MYS13" s="9"/>
      <c r="MYT13" s="9"/>
      <c r="MYU13" s="9"/>
      <c r="MYV13" s="9"/>
      <c r="MYW13" s="9"/>
      <c r="MYX13" s="9"/>
      <c r="MYY13" s="9"/>
      <c r="MYZ13" s="9"/>
      <c r="MZA13" s="9"/>
      <c r="MZB13" s="9"/>
      <c r="MZC13" s="9"/>
      <c r="MZD13" s="9"/>
      <c r="MZE13" s="9"/>
      <c r="MZF13" s="9"/>
      <c r="MZG13" s="9"/>
      <c r="MZH13" s="9"/>
      <c r="MZI13" s="9"/>
      <c r="MZJ13" s="9"/>
      <c r="MZK13" s="9"/>
      <c r="MZL13" s="9"/>
      <c r="MZM13" s="9"/>
      <c r="MZN13" s="9"/>
      <c r="MZO13" s="9"/>
      <c r="MZP13" s="9"/>
      <c r="MZQ13" s="9"/>
      <c r="MZR13" s="9"/>
      <c r="MZS13" s="9"/>
      <c r="MZT13" s="9"/>
      <c r="MZU13" s="9"/>
      <c r="MZV13" s="9"/>
      <c r="MZW13" s="9"/>
      <c r="MZX13" s="9"/>
      <c r="MZY13" s="9"/>
      <c r="MZZ13" s="9"/>
      <c r="NAA13" s="9"/>
      <c r="NAB13" s="9"/>
      <c r="NAC13" s="9"/>
      <c r="NAD13" s="9"/>
      <c r="NAE13" s="9"/>
      <c r="NAF13" s="9"/>
      <c r="NAG13" s="9"/>
      <c r="NAH13" s="9"/>
      <c r="NAI13" s="9"/>
      <c r="NAJ13" s="9"/>
      <c r="NAK13" s="9"/>
      <c r="NAL13" s="9"/>
      <c r="NAM13" s="9"/>
      <c r="NAN13" s="9"/>
      <c r="NAO13" s="9"/>
      <c r="NAP13" s="9"/>
      <c r="NAQ13" s="9"/>
      <c r="NAR13" s="9"/>
      <c r="NAS13" s="9"/>
      <c r="NAT13" s="9"/>
      <c r="NAU13" s="9"/>
      <c r="NAV13" s="9"/>
      <c r="NAW13" s="9"/>
      <c r="NAX13" s="9"/>
      <c r="NAY13" s="9"/>
      <c r="NAZ13" s="9"/>
      <c r="NBA13" s="9"/>
      <c r="NBB13" s="9"/>
      <c r="NBC13" s="9"/>
      <c r="NBD13" s="9"/>
      <c r="NBE13" s="9"/>
      <c r="NBF13" s="9"/>
      <c r="NBG13" s="9"/>
      <c r="NBH13" s="9"/>
      <c r="NBI13" s="9"/>
      <c r="NBJ13" s="9"/>
      <c r="NBK13" s="9"/>
      <c r="NBL13" s="9"/>
      <c r="NBM13" s="9"/>
      <c r="NBN13" s="9"/>
      <c r="NBO13" s="9"/>
      <c r="NBP13" s="9"/>
      <c r="NBQ13" s="9"/>
      <c r="NBR13" s="9"/>
      <c r="NBS13" s="9"/>
      <c r="NBT13" s="9"/>
      <c r="NBU13" s="9"/>
      <c r="NBV13" s="9"/>
      <c r="NBW13" s="9"/>
      <c r="NBX13" s="9"/>
      <c r="NBY13" s="9"/>
      <c r="NBZ13" s="9"/>
      <c r="NCA13" s="9"/>
      <c r="NCB13" s="9"/>
      <c r="NCC13" s="9"/>
      <c r="NCD13" s="9"/>
      <c r="NCE13" s="9"/>
      <c r="NCF13" s="9"/>
      <c r="NCG13" s="9"/>
      <c r="NCH13" s="9"/>
      <c r="NCI13" s="9"/>
      <c r="NCJ13" s="9"/>
      <c r="NCK13" s="9"/>
      <c r="NCL13" s="9"/>
      <c r="NCM13" s="9"/>
      <c r="NCN13" s="9"/>
      <c r="NCO13" s="9"/>
      <c r="NCP13" s="9"/>
      <c r="NCQ13" s="9"/>
      <c r="NCR13" s="9"/>
      <c r="NCS13" s="9"/>
      <c r="NCT13" s="9"/>
      <c r="NCU13" s="9"/>
      <c r="NCV13" s="9"/>
      <c r="NCW13" s="9"/>
      <c r="NCX13" s="9"/>
      <c r="NCY13" s="9"/>
      <c r="NCZ13" s="9"/>
      <c r="NDA13" s="9"/>
      <c r="NDB13" s="9"/>
      <c r="NDC13" s="9"/>
      <c r="NDD13" s="9"/>
      <c r="NDE13" s="9"/>
      <c r="NDF13" s="9"/>
      <c r="NDG13" s="9"/>
      <c r="NDH13" s="9"/>
      <c r="NDI13" s="9"/>
      <c r="NDJ13" s="9"/>
      <c r="NDK13" s="9"/>
      <c r="NDL13" s="9"/>
      <c r="NDM13" s="9"/>
      <c r="NDN13" s="9"/>
      <c r="NDO13" s="9"/>
      <c r="NDP13" s="9"/>
      <c r="NDQ13" s="9"/>
      <c r="NDR13" s="9"/>
      <c r="NDS13" s="9"/>
      <c r="NDT13" s="9"/>
      <c r="NDU13" s="9"/>
      <c r="NDV13" s="9"/>
      <c r="NDW13" s="9"/>
      <c r="NDX13" s="9"/>
      <c r="NDY13" s="9"/>
      <c r="NDZ13" s="9"/>
      <c r="NEA13" s="9"/>
      <c r="NEB13" s="9"/>
      <c r="NEC13" s="9"/>
      <c r="NED13" s="9"/>
      <c r="NEE13" s="9"/>
      <c r="NEF13" s="9"/>
      <c r="NEG13" s="9"/>
      <c r="NEH13" s="9"/>
      <c r="NEI13" s="9"/>
      <c r="NEJ13" s="9"/>
      <c r="NEK13" s="9"/>
      <c r="NEL13" s="9"/>
      <c r="NEM13" s="9"/>
      <c r="NEN13" s="9"/>
      <c r="NEO13" s="9"/>
      <c r="NEP13" s="9"/>
      <c r="NEQ13" s="9"/>
      <c r="NER13" s="9"/>
      <c r="NES13" s="9"/>
      <c r="NET13" s="9"/>
      <c r="NEU13" s="9"/>
      <c r="NEV13" s="9"/>
      <c r="NEW13" s="9"/>
      <c r="NEX13" s="9"/>
      <c r="NEY13" s="9"/>
      <c r="NEZ13" s="9"/>
      <c r="NFA13" s="9"/>
      <c r="NFB13" s="9"/>
      <c r="NFC13" s="9"/>
      <c r="NFD13" s="9"/>
      <c r="NFE13" s="9"/>
      <c r="NFF13" s="9"/>
      <c r="NFG13" s="9"/>
      <c r="NFH13" s="9"/>
      <c r="NFI13" s="9"/>
      <c r="NFJ13" s="9"/>
      <c r="NFK13" s="9"/>
      <c r="NFL13" s="9"/>
      <c r="NFM13" s="9"/>
      <c r="NFN13" s="9"/>
      <c r="NFO13" s="9"/>
      <c r="NFP13" s="9"/>
      <c r="NFQ13" s="9"/>
      <c r="NFR13" s="9"/>
      <c r="NFS13" s="9"/>
      <c r="NFT13" s="9"/>
      <c r="NFU13" s="9"/>
      <c r="NFV13" s="9"/>
      <c r="NFW13" s="9"/>
      <c r="NFX13" s="9"/>
      <c r="NFY13" s="9"/>
      <c r="NFZ13" s="9"/>
      <c r="NGA13" s="9"/>
      <c r="NGB13" s="9"/>
      <c r="NGC13" s="9"/>
      <c r="NGD13" s="9"/>
      <c r="NGE13" s="9"/>
      <c r="NGF13" s="9"/>
      <c r="NGG13" s="9"/>
      <c r="NGH13" s="9"/>
      <c r="NGI13" s="9"/>
      <c r="NGJ13" s="9"/>
      <c r="NGK13" s="9"/>
      <c r="NGL13" s="9"/>
      <c r="NGM13" s="9"/>
      <c r="NGN13" s="9"/>
      <c r="NGO13" s="9"/>
      <c r="NGP13" s="9"/>
      <c r="NGQ13" s="9"/>
      <c r="NGR13" s="9"/>
      <c r="NGS13" s="9"/>
      <c r="NGT13" s="9"/>
      <c r="NGU13" s="9"/>
      <c r="NGV13" s="9"/>
      <c r="NGW13" s="9"/>
      <c r="NGX13" s="9"/>
      <c r="NGY13" s="9"/>
      <c r="NGZ13" s="9"/>
      <c r="NHA13" s="9"/>
      <c r="NHB13" s="9"/>
      <c r="NHC13" s="9"/>
      <c r="NHD13" s="9"/>
      <c r="NHE13" s="9"/>
      <c r="NHF13" s="9"/>
      <c r="NHG13" s="9"/>
      <c r="NHH13" s="9"/>
      <c r="NHI13" s="9"/>
      <c r="NHJ13" s="9"/>
      <c r="NHK13" s="9"/>
      <c r="NHL13" s="9"/>
      <c r="NHM13" s="9"/>
      <c r="NHN13" s="9"/>
      <c r="NHO13" s="9"/>
      <c r="NHP13" s="9"/>
      <c r="NHQ13" s="9"/>
      <c r="NHR13" s="9"/>
      <c r="NHS13" s="9"/>
      <c r="NHT13" s="9"/>
      <c r="NHU13" s="9"/>
      <c r="NHV13" s="9"/>
      <c r="NHW13" s="9"/>
      <c r="NHX13" s="9"/>
      <c r="NHY13" s="9"/>
      <c r="NHZ13" s="9"/>
      <c r="NIA13" s="9"/>
      <c r="NIB13" s="9"/>
      <c r="NIC13" s="9"/>
      <c r="NID13" s="9"/>
      <c r="NIE13" s="9"/>
      <c r="NIF13" s="9"/>
      <c r="NIG13" s="9"/>
      <c r="NIH13" s="9"/>
      <c r="NII13" s="9"/>
      <c r="NIJ13" s="9"/>
      <c r="NIK13" s="9"/>
      <c r="NIL13" s="9"/>
      <c r="NIM13" s="9"/>
      <c r="NIN13" s="9"/>
      <c r="NIO13" s="9"/>
      <c r="NIP13" s="9"/>
      <c r="NIQ13" s="9"/>
      <c r="NIR13" s="9"/>
      <c r="NIS13" s="9"/>
      <c r="NIT13" s="9"/>
      <c r="NIU13" s="9"/>
      <c r="NIV13" s="9"/>
      <c r="NIW13" s="9"/>
      <c r="NIX13" s="9"/>
      <c r="NIY13" s="9"/>
      <c r="NIZ13" s="9"/>
      <c r="NJA13" s="9"/>
      <c r="NJB13" s="9"/>
      <c r="NJC13" s="9"/>
      <c r="NJD13" s="9"/>
      <c r="NJE13" s="9"/>
      <c r="NJF13" s="9"/>
      <c r="NJG13" s="9"/>
      <c r="NJH13" s="9"/>
      <c r="NJI13" s="9"/>
      <c r="NJJ13" s="9"/>
      <c r="NJK13" s="9"/>
      <c r="NJL13" s="9"/>
      <c r="NJM13" s="9"/>
      <c r="NJN13" s="9"/>
      <c r="NJO13" s="9"/>
      <c r="NJP13" s="9"/>
      <c r="NJQ13" s="9"/>
      <c r="NJR13" s="9"/>
      <c r="NJS13" s="9"/>
      <c r="NJT13" s="9"/>
      <c r="NJU13" s="9"/>
      <c r="NJV13" s="9"/>
      <c r="NJW13" s="9"/>
      <c r="NJX13" s="9"/>
      <c r="NJY13" s="9"/>
      <c r="NJZ13" s="9"/>
      <c r="NKA13" s="9"/>
      <c r="NKB13" s="9"/>
      <c r="NKC13" s="9"/>
      <c r="NKD13" s="9"/>
      <c r="NKE13" s="9"/>
      <c r="NKF13" s="9"/>
      <c r="NKG13" s="9"/>
      <c r="NKH13" s="9"/>
      <c r="NKI13" s="9"/>
      <c r="NKJ13" s="9"/>
      <c r="NKK13" s="9"/>
      <c r="NKL13" s="9"/>
      <c r="NKM13" s="9"/>
      <c r="NKN13" s="9"/>
      <c r="NKO13" s="9"/>
      <c r="NKP13" s="9"/>
      <c r="NKQ13" s="9"/>
      <c r="NKR13" s="9"/>
      <c r="NKS13" s="9"/>
      <c r="NKT13" s="9"/>
      <c r="NKU13" s="9"/>
      <c r="NKV13" s="9"/>
      <c r="NKW13" s="9"/>
      <c r="NKX13" s="9"/>
      <c r="NKY13" s="9"/>
      <c r="NKZ13" s="9"/>
      <c r="NLA13" s="9"/>
      <c r="NLB13" s="9"/>
      <c r="NLC13" s="9"/>
      <c r="NLD13" s="9"/>
      <c r="NLE13" s="9"/>
      <c r="NLF13" s="9"/>
      <c r="NLG13" s="9"/>
      <c r="NLH13" s="9"/>
      <c r="NLI13" s="9"/>
      <c r="NLJ13" s="9"/>
      <c r="NLK13" s="9"/>
      <c r="NLL13" s="9"/>
      <c r="NLM13" s="9"/>
      <c r="NLN13" s="9"/>
      <c r="NLO13" s="9"/>
      <c r="NLP13" s="9"/>
      <c r="NLQ13" s="9"/>
      <c r="NLR13" s="9"/>
      <c r="NLS13" s="9"/>
      <c r="NLT13" s="9"/>
      <c r="NLU13" s="9"/>
      <c r="NLV13" s="9"/>
      <c r="NLW13" s="9"/>
      <c r="NLX13" s="9"/>
      <c r="NLY13" s="9"/>
      <c r="NLZ13" s="9"/>
      <c r="NMA13" s="9"/>
      <c r="NMB13" s="9"/>
      <c r="NMC13" s="9"/>
      <c r="NMD13" s="9"/>
      <c r="NME13" s="9"/>
      <c r="NMF13" s="9"/>
      <c r="NMG13" s="9"/>
      <c r="NMH13" s="9"/>
      <c r="NMI13" s="9"/>
      <c r="NMJ13" s="9"/>
      <c r="NMK13" s="9"/>
      <c r="NML13" s="9"/>
      <c r="NMM13" s="9"/>
      <c r="NMN13" s="9"/>
      <c r="NMO13" s="9"/>
      <c r="NMP13" s="9"/>
      <c r="NMQ13" s="9"/>
      <c r="NMR13" s="9"/>
      <c r="NMS13" s="9"/>
      <c r="NMT13" s="9"/>
      <c r="NMU13" s="9"/>
      <c r="NMV13" s="9"/>
      <c r="NMW13" s="9"/>
      <c r="NMX13" s="9"/>
      <c r="NMY13" s="9"/>
      <c r="NMZ13" s="9"/>
      <c r="NNA13" s="9"/>
      <c r="NNB13" s="9"/>
      <c r="NNC13" s="9"/>
      <c r="NND13" s="9"/>
      <c r="NNE13" s="9"/>
      <c r="NNF13" s="9"/>
      <c r="NNG13" s="9"/>
      <c r="NNH13" s="9"/>
      <c r="NNI13" s="9"/>
      <c r="NNJ13" s="9"/>
      <c r="NNK13" s="9"/>
      <c r="NNL13" s="9"/>
      <c r="NNM13" s="9"/>
      <c r="NNN13" s="9"/>
      <c r="NNO13" s="9"/>
      <c r="NNP13" s="9"/>
      <c r="NNQ13" s="9"/>
      <c r="NNR13" s="9"/>
      <c r="NNS13" s="9"/>
      <c r="NNT13" s="9"/>
      <c r="NNU13" s="9"/>
      <c r="NNV13" s="9"/>
      <c r="NNW13" s="9"/>
      <c r="NNX13" s="9"/>
      <c r="NNY13" s="9"/>
      <c r="NNZ13" s="9"/>
      <c r="NOA13" s="9"/>
      <c r="NOB13" s="9"/>
      <c r="NOC13" s="9"/>
      <c r="NOD13" s="9"/>
      <c r="NOE13" s="9"/>
      <c r="NOF13" s="9"/>
      <c r="NOG13" s="9"/>
      <c r="NOH13" s="9"/>
      <c r="NOI13" s="9"/>
      <c r="NOJ13" s="9"/>
      <c r="NOK13" s="9"/>
      <c r="NOL13" s="9"/>
      <c r="NOM13" s="9"/>
      <c r="NON13" s="9"/>
      <c r="NOO13" s="9"/>
      <c r="NOP13" s="9"/>
      <c r="NOQ13" s="9"/>
      <c r="NOR13" s="9"/>
      <c r="NOS13" s="9"/>
      <c r="NOT13" s="9"/>
      <c r="NOU13" s="9"/>
      <c r="NOV13" s="9"/>
      <c r="NOW13" s="9"/>
      <c r="NOX13" s="9"/>
      <c r="NOY13" s="9"/>
      <c r="NOZ13" s="9"/>
      <c r="NPA13" s="9"/>
      <c r="NPB13" s="9"/>
      <c r="NPC13" s="9"/>
      <c r="NPD13" s="9"/>
      <c r="NPE13" s="9"/>
      <c r="NPF13" s="9"/>
      <c r="NPG13" s="9"/>
      <c r="NPH13" s="9"/>
      <c r="NPI13" s="9"/>
      <c r="NPJ13" s="9"/>
      <c r="NPK13" s="9"/>
      <c r="NPL13" s="9"/>
      <c r="NPM13" s="9"/>
      <c r="NPN13" s="9"/>
      <c r="NPO13" s="9"/>
      <c r="NPP13" s="9"/>
      <c r="NPQ13" s="9"/>
      <c r="NPR13" s="9"/>
      <c r="NPS13" s="9"/>
      <c r="NPT13" s="9"/>
      <c r="NPU13" s="9"/>
      <c r="NPV13" s="9"/>
      <c r="NPW13" s="9"/>
      <c r="NPX13" s="9"/>
      <c r="NPY13" s="9"/>
      <c r="NPZ13" s="9"/>
      <c r="NQA13" s="9"/>
      <c r="NQB13" s="9"/>
      <c r="NQC13" s="9"/>
      <c r="NQD13" s="9"/>
      <c r="NQE13" s="9"/>
      <c r="NQF13" s="9"/>
      <c r="NQG13" s="9"/>
      <c r="NQH13" s="9"/>
      <c r="NQI13" s="9"/>
      <c r="NQJ13" s="9"/>
      <c r="NQK13" s="9"/>
      <c r="NQL13" s="9"/>
      <c r="NQM13" s="9"/>
      <c r="NQN13" s="9"/>
      <c r="NQO13" s="9"/>
      <c r="NQP13" s="9"/>
      <c r="NQQ13" s="9"/>
      <c r="NQR13" s="9"/>
      <c r="NQS13" s="9"/>
      <c r="NQT13" s="9"/>
      <c r="NQU13" s="9"/>
      <c r="NQV13" s="9"/>
      <c r="NQW13" s="9"/>
      <c r="NQX13" s="9"/>
      <c r="NQY13" s="9"/>
      <c r="NQZ13" s="9"/>
      <c r="NRA13" s="9"/>
      <c r="NRB13" s="9"/>
      <c r="NRC13" s="9"/>
      <c r="NRD13" s="9"/>
      <c r="NRE13" s="9"/>
      <c r="NRF13" s="9"/>
      <c r="NRG13" s="9"/>
      <c r="NRH13" s="9"/>
      <c r="NRI13" s="9"/>
      <c r="NRJ13" s="9"/>
      <c r="NRK13" s="9"/>
      <c r="NRL13" s="9"/>
      <c r="NRM13" s="9"/>
      <c r="NRN13" s="9"/>
      <c r="NRO13" s="9"/>
      <c r="NRP13" s="9"/>
      <c r="NRQ13" s="9"/>
      <c r="NRR13" s="9"/>
      <c r="NRS13" s="9"/>
      <c r="NRT13" s="9"/>
      <c r="NRU13" s="9"/>
      <c r="NRV13" s="9"/>
      <c r="NRW13" s="9"/>
      <c r="NRX13" s="9"/>
      <c r="NRY13" s="9"/>
      <c r="NRZ13" s="9"/>
      <c r="NSA13" s="9"/>
      <c r="NSB13" s="9"/>
      <c r="NSC13" s="9"/>
      <c r="NSD13" s="9"/>
      <c r="NSE13" s="9"/>
      <c r="NSF13" s="9"/>
      <c r="NSG13" s="9"/>
      <c r="NSH13" s="9"/>
      <c r="NSI13" s="9"/>
      <c r="NSJ13" s="9"/>
      <c r="NSK13" s="9"/>
      <c r="NSL13" s="9"/>
      <c r="NSM13" s="9"/>
      <c r="NSN13" s="9"/>
      <c r="NSO13" s="9"/>
      <c r="NSP13" s="9"/>
      <c r="NSQ13" s="9"/>
      <c r="NSR13" s="9"/>
      <c r="NSS13" s="9"/>
      <c r="NST13" s="9"/>
      <c r="NSU13" s="9"/>
      <c r="NSV13" s="9"/>
      <c r="NSW13" s="9"/>
      <c r="NSX13" s="9"/>
      <c r="NSY13" s="9"/>
      <c r="NSZ13" s="9"/>
      <c r="NTA13" s="9"/>
      <c r="NTB13" s="9"/>
      <c r="NTC13" s="9"/>
      <c r="NTD13" s="9"/>
      <c r="NTE13" s="9"/>
      <c r="NTF13" s="9"/>
      <c r="NTG13" s="9"/>
      <c r="NTH13" s="9"/>
      <c r="NTI13" s="9"/>
      <c r="NTJ13" s="9"/>
      <c r="NTK13" s="9"/>
      <c r="NTL13" s="9"/>
      <c r="NTM13" s="9"/>
      <c r="NTN13" s="9"/>
      <c r="NTO13" s="9"/>
      <c r="NTP13" s="9"/>
      <c r="NTQ13" s="9"/>
      <c r="NTR13" s="9"/>
      <c r="NTS13" s="9"/>
      <c r="NTT13" s="9"/>
      <c r="NTU13" s="9"/>
      <c r="NTV13" s="9"/>
      <c r="NTW13" s="9"/>
      <c r="NTX13" s="9"/>
      <c r="NTY13" s="9"/>
      <c r="NTZ13" s="9"/>
      <c r="NUA13" s="9"/>
      <c r="NUB13" s="9"/>
      <c r="NUC13" s="9"/>
      <c r="NUD13" s="9"/>
      <c r="NUE13" s="9"/>
      <c r="NUF13" s="9"/>
      <c r="NUG13" s="9"/>
      <c r="NUH13" s="9"/>
      <c r="NUI13" s="9"/>
      <c r="NUJ13" s="9"/>
      <c r="NUK13" s="9"/>
      <c r="NUL13" s="9"/>
      <c r="NUM13" s="9"/>
      <c r="NUN13" s="9"/>
      <c r="NUO13" s="9"/>
      <c r="NUP13" s="9"/>
      <c r="NUQ13" s="9"/>
      <c r="NUR13" s="9"/>
      <c r="NUS13" s="9"/>
      <c r="NUT13" s="9"/>
      <c r="NUU13" s="9"/>
      <c r="NUV13" s="9"/>
      <c r="NUW13" s="9"/>
      <c r="NUX13" s="9"/>
      <c r="NUY13" s="9"/>
      <c r="NUZ13" s="9"/>
      <c r="NVA13" s="9"/>
      <c r="NVB13" s="9"/>
      <c r="NVC13" s="9"/>
      <c r="NVD13" s="9"/>
      <c r="NVE13" s="9"/>
      <c r="NVF13" s="9"/>
      <c r="NVG13" s="9"/>
      <c r="NVH13" s="9"/>
      <c r="NVI13" s="9"/>
      <c r="NVJ13" s="9"/>
      <c r="NVK13" s="9"/>
      <c r="NVL13" s="9"/>
      <c r="NVM13" s="9"/>
      <c r="NVN13" s="9"/>
      <c r="NVO13" s="9"/>
      <c r="NVP13" s="9"/>
      <c r="NVQ13" s="9"/>
      <c r="NVR13" s="9"/>
      <c r="NVS13" s="9"/>
      <c r="NVT13" s="9"/>
      <c r="NVU13" s="9"/>
      <c r="NVV13" s="9"/>
      <c r="NVW13" s="9"/>
      <c r="NVX13" s="9"/>
      <c r="NVY13" s="9"/>
      <c r="NVZ13" s="9"/>
      <c r="NWA13" s="9"/>
      <c r="NWB13" s="9"/>
      <c r="NWC13" s="9"/>
      <c r="NWD13" s="9"/>
      <c r="NWE13" s="9"/>
      <c r="NWF13" s="9"/>
      <c r="NWG13" s="9"/>
      <c r="NWH13" s="9"/>
      <c r="NWI13" s="9"/>
      <c r="NWJ13" s="9"/>
      <c r="NWK13" s="9"/>
      <c r="NWL13" s="9"/>
      <c r="NWM13" s="9"/>
      <c r="NWN13" s="9"/>
      <c r="NWO13" s="9"/>
      <c r="NWP13" s="9"/>
      <c r="NWQ13" s="9"/>
      <c r="NWR13" s="9"/>
      <c r="NWS13" s="9"/>
      <c r="NWT13" s="9"/>
      <c r="NWU13" s="9"/>
      <c r="NWV13" s="9"/>
      <c r="NWW13" s="9"/>
      <c r="NWX13" s="9"/>
      <c r="NWY13" s="9"/>
      <c r="NWZ13" s="9"/>
      <c r="NXA13" s="9"/>
      <c r="NXB13" s="9"/>
      <c r="NXC13" s="9"/>
      <c r="NXD13" s="9"/>
      <c r="NXE13" s="9"/>
      <c r="NXF13" s="9"/>
      <c r="NXG13" s="9"/>
      <c r="NXH13" s="9"/>
      <c r="NXI13" s="9"/>
      <c r="NXJ13" s="9"/>
      <c r="NXK13" s="9"/>
      <c r="NXL13" s="9"/>
      <c r="NXM13" s="9"/>
      <c r="NXN13" s="9"/>
      <c r="NXO13" s="9"/>
      <c r="NXP13" s="9"/>
      <c r="NXQ13" s="9"/>
      <c r="NXR13" s="9"/>
      <c r="NXS13" s="9"/>
      <c r="NXT13" s="9"/>
      <c r="NXU13" s="9"/>
      <c r="NXV13" s="9"/>
      <c r="NXW13" s="9"/>
      <c r="NXX13" s="9"/>
      <c r="NXY13" s="9"/>
      <c r="NXZ13" s="9"/>
      <c r="NYA13" s="9"/>
      <c r="NYB13" s="9"/>
      <c r="NYC13" s="9"/>
      <c r="NYD13" s="9"/>
      <c r="NYE13" s="9"/>
      <c r="NYF13" s="9"/>
      <c r="NYG13" s="9"/>
      <c r="NYH13" s="9"/>
      <c r="NYI13" s="9"/>
      <c r="NYJ13" s="9"/>
      <c r="NYK13" s="9"/>
      <c r="NYL13" s="9"/>
      <c r="NYM13" s="9"/>
      <c r="NYN13" s="9"/>
      <c r="NYO13" s="9"/>
      <c r="NYP13" s="9"/>
      <c r="NYQ13" s="9"/>
      <c r="NYR13" s="9"/>
      <c r="NYS13" s="9"/>
      <c r="NYT13" s="9"/>
      <c r="NYU13" s="9"/>
      <c r="NYV13" s="9"/>
      <c r="NYW13" s="9"/>
      <c r="NYX13" s="9"/>
      <c r="NYY13" s="9"/>
      <c r="NYZ13" s="9"/>
      <c r="NZA13" s="9"/>
      <c r="NZB13" s="9"/>
      <c r="NZC13" s="9"/>
      <c r="NZD13" s="9"/>
      <c r="NZE13" s="9"/>
      <c r="NZF13" s="9"/>
      <c r="NZG13" s="9"/>
      <c r="NZH13" s="9"/>
      <c r="NZI13" s="9"/>
      <c r="NZJ13" s="9"/>
      <c r="NZK13" s="9"/>
      <c r="NZL13" s="9"/>
      <c r="NZM13" s="9"/>
      <c r="NZN13" s="9"/>
      <c r="NZO13" s="9"/>
      <c r="NZP13" s="9"/>
      <c r="NZQ13" s="9"/>
      <c r="NZR13" s="9"/>
      <c r="NZS13" s="9"/>
      <c r="NZT13" s="9"/>
      <c r="NZU13" s="9"/>
      <c r="NZV13" s="9"/>
      <c r="NZW13" s="9"/>
      <c r="NZX13" s="9"/>
      <c r="NZY13" s="9"/>
      <c r="NZZ13" s="9"/>
      <c r="OAA13" s="9"/>
      <c r="OAB13" s="9"/>
      <c r="OAC13" s="9"/>
      <c r="OAD13" s="9"/>
      <c r="OAE13" s="9"/>
      <c r="OAF13" s="9"/>
      <c r="OAG13" s="9"/>
      <c r="OAH13" s="9"/>
      <c r="OAI13" s="9"/>
      <c r="OAJ13" s="9"/>
      <c r="OAK13" s="9"/>
      <c r="OAL13" s="9"/>
      <c r="OAM13" s="9"/>
      <c r="OAN13" s="9"/>
      <c r="OAO13" s="9"/>
      <c r="OAP13" s="9"/>
      <c r="OAQ13" s="9"/>
      <c r="OAR13" s="9"/>
      <c r="OAS13" s="9"/>
      <c r="OAT13" s="9"/>
      <c r="OAU13" s="9"/>
      <c r="OAV13" s="9"/>
      <c r="OAW13" s="9"/>
      <c r="OAX13" s="9"/>
      <c r="OAY13" s="9"/>
      <c r="OAZ13" s="9"/>
      <c r="OBA13" s="9"/>
      <c r="OBB13" s="9"/>
      <c r="OBC13" s="9"/>
      <c r="OBD13" s="9"/>
      <c r="OBE13" s="9"/>
      <c r="OBF13" s="9"/>
      <c r="OBG13" s="9"/>
      <c r="OBH13" s="9"/>
      <c r="OBI13" s="9"/>
      <c r="OBJ13" s="9"/>
      <c r="OBK13" s="9"/>
      <c r="OBL13" s="9"/>
      <c r="OBM13" s="9"/>
      <c r="OBN13" s="9"/>
      <c r="OBO13" s="9"/>
      <c r="OBP13" s="9"/>
      <c r="OBQ13" s="9"/>
      <c r="OBR13" s="9"/>
      <c r="OBS13" s="9"/>
      <c r="OBT13" s="9"/>
      <c r="OBU13" s="9"/>
      <c r="OBV13" s="9"/>
      <c r="OBW13" s="9"/>
      <c r="OBX13" s="9"/>
      <c r="OBY13" s="9"/>
      <c r="OBZ13" s="9"/>
      <c r="OCA13" s="9"/>
      <c r="OCB13" s="9"/>
      <c r="OCC13" s="9"/>
      <c r="OCD13" s="9"/>
      <c r="OCE13" s="9"/>
      <c r="OCF13" s="9"/>
      <c r="OCG13" s="9"/>
      <c r="OCH13" s="9"/>
      <c r="OCI13" s="9"/>
      <c r="OCJ13" s="9"/>
      <c r="OCK13" s="9"/>
      <c r="OCL13" s="9"/>
      <c r="OCM13" s="9"/>
      <c r="OCN13" s="9"/>
      <c r="OCO13" s="9"/>
      <c r="OCP13" s="9"/>
      <c r="OCQ13" s="9"/>
      <c r="OCR13" s="9"/>
      <c r="OCS13" s="9"/>
      <c r="OCT13" s="9"/>
      <c r="OCU13" s="9"/>
      <c r="OCV13" s="9"/>
      <c r="OCW13" s="9"/>
      <c r="OCX13" s="9"/>
      <c r="OCY13" s="9"/>
      <c r="OCZ13" s="9"/>
      <c r="ODA13" s="9"/>
      <c r="ODB13" s="9"/>
      <c r="ODC13" s="9"/>
      <c r="ODD13" s="9"/>
      <c r="ODE13" s="9"/>
      <c r="ODF13" s="9"/>
      <c r="ODG13" s="9"/>
      <c r="ODH13" s="9"/>
      <c r="ODI13" s="9"/>
      <c r="ODJ13" s="9"/>
      <c r="ODK13" s="9"/>
      <c r="ODL13" s="9"/>
      <c r="ODM13" s="9"/>
      <c r="ODN13" s="9"/>
      <c r="ODO13" s="9"/>
      <c r="ODP13" s="9"/>
      <c r="ODQ13" s="9"/>
      <c r="ODR13" s="9"/>
      <c r="ODS13" s="9"/>
      <c r="ODT13" s="9"/>
      <c r="ODU13" s="9"/>
      <c r="ODV13" s="9"/>
      <c r="ODW13" s="9"/>
      <c r="ODX13" s="9"/>
      <c r="ODY13" s="9"/>
      <c r="ODZ13" s="9"/>
      <c r="OEA13" s="9"/>
      <c r="OEB13" s="9"/>
      <c r="OEC13" s="9"/>
      <c r="OED13" s="9"/>
      <c r="OEE13" s="9"/>
      <c r="OEF13" s="9"/>
      <c r="OEG13" s="9"/>
      <c r="OEH13" s="9"/>
      <c r="OEI13" s="9"/>
      <c r="OEJ13" s="9"/>
      <c r="OEK13" s="9"/>
      <c r="OEL13" s="9"/>
      <c r="OEM13" s="9"/>
      <c r="OEN13" s="9"/>
      <c r="OEO13" s="9"/>
      <c r="OEP13" s="9"/>
      <c r="OEQ13" s="9"/>
      <c r="OER13" s="9"/>
      <c r="OES13" s="9"/>
      <c r="OET13" s="9"/>
      <c r="OEU13" s="9"/>
      <c r="OEV13" s="9"/>
      <c r="OEW13" s="9"/>
      <c r="OEX13" s="9"/>
      <c r="OEY13" s="9"/>
      <c r="OEZ13" s="9"/>
      <c r="OFA13" s="9"/>
      <c r="OFB13" s="9"/>
      <c r="OFC13" s="9"/>
      <c r="OFD13" s="9"/>
      <c r="OFE13" s="9"/>
      <c r="OFF13" s="9"/>
      <c r="OFG13" s="9"/>
      <c r="OFH13" s="9"/>
      <c r="OFI13" s="9"/>
      <c r="OFJ13" s="9"/>
      <c r="OFK13" s="9"/>
      <c r="OFL13" s="9"/>
      <c r="OFM13" s="9"/>
      <c r="OFN13" s="9"/>
      <c r="OFO13" s="9"/>
      <c r="OFP13" s="9"/>
      <c r="OFQ13" s="9"/>
      <c r="OFR13" s="9"/>
      <c r="OFS13" s="9"/>
      <c r="OFT13" s="9"/>
      <c r="OFU13" s="9"/>
      <c r="OFV13" s="9"/>
      <c r="OFW13" s="9"/>
      <c r="OFX13" s="9"/>
      <c r="OFY13" s="9"/>
      <c r="OFZ13" s="9"/>
      <c r="OGA13" s="9"/>
      <c r="OGB13" s="9"/>
      <c r="OGC13" s="9"/>
      <c r="OGD13" s="9"/>
      <c r="OGE13" s="9"/>
      <c r="OGF13" s="9"/>
      <c r="OGG13" s="9"/>
      <c r="OGH13" s="9"/>
      <c r="OGI13" s="9"/>
      <c r="OGJ13" s="9"/>
      <c r="OGK13" s="9"/>
      <c r="OGL13" s="9"/>
      <c r="OGM13" s="9"/>
      <c r="OGN13" s="9"/>
      <c r="OGO13" s="9"/>
      <c r="OGP13" s="9"/>
      <c r="OGQ13" s="9"/>
      <c r="OGR13" s="9"/>
      <c r="OGS13" s="9"/>
      <c r="OGT13" s="9"/>
      <c r="OGU13" s="9"/>
      <c r="OGV13" s="9"/>
      <c r="OGW13" s="9"/>
      <c r="OGX13" s="9"/>
      <c r="OGY13" s="9"/>
      <c r="OGZ13" s="9"/>
      <c r="OHA13" s="9"/>
      <c r="OHB13" s="9"/>
      <c r="OHC13" s="9"/>
      <c r="OHD13" s="9"/>
      <c r="OHE13" s="9"/>
      <c r="OHF13" s="9"/>
      <c r="OHG13" s="9"/>
      <c r="OHH13" s="9"/>
      <c r="OHI13" s="9"/>
      <c r="OHJ13" s="9"/>
      <c r="OHK13" s="9"/>
      <c r="OHL13" s="9"/>
      <c r="OHM13" s="9"/>
      <c r="OHN13" s="9"/>
      <c r="OHO13" s="9"/>
      <c r="OHP13" s="9"/>
      <c r="OHQ13" s="9"/>
      <c r="OHR13" s="9"/>
      <c r="OHS13" s="9"/>
      <c r="OHT13" s="9"/>
      <c r="OHU13" s="9"/>
      <c r="OHV13" s="9"/>
      <c r="OHW13" s="9"/>
      <c r="OHX13" s="9"/>
      <c r="OHY13" s="9"/>
      <c r="OHZ13" s="9"/>
      <c r="OIA13" s="9"/>
      <c r="OIB13" s="9"/>
      <c r="OIC13" s="9"/>
      <c r="OID13" s="9"/>
      <c r="OIE13" s="9"/>
      <c r="OIF13" s="9"/>
      <c r="OIG13" s="9"/>
      <c r="OIH13" s="9"/>
      <c r="OII13" s="9"/>
      <c r="OIJ13" s="9"/>
      <c r="OIK13" s="9"/>
      <c r="OIL13" s="9"/>
      <c r="OIM13" s="9"/>
      <c r="OIN13" s="9"/>
      <c r="OIO13" s="9"/>
      <c r="OIP13" s="9"/>
      <c r="OIQ13" s="9"/>
      <c r="OIR13" s="9"/>
      <c r="OIS13" s="9"/>
      <c r="OIT13" s="9"/>
      <c r="OIU13" s="9"/>
      <c r="OIV13" s="9"/>
      <c r="OIW13" s="9"/>
      <c r="OIX13" s="9"/>
      <c r="OIY13" s="9"/>
      <c r="OIZ13" s="9"/>
      <c r="OJA13" s="9"/>
      <c r="OJB13" s="9"/>
      <c r="OJC13" s="9"/>
      <c r="OJD13" s="9"/>
      <c r="OJE13" s="9"/>
      <c r="OJF13" s="9"/>
      <c r="OJG13" s="9"/>
      <c r="OJH13" s="9"/>
      <c r="OJI13" s="9"/>
      <c r="OJJ13" s="9"/>
      <c r="OJK13" s="9"/>
      <c r="OJL13" s="9"/>
      <c r="OJM13" s="9"/>
      <c r="OJN13" s="9"/>
      <c r="OJO13" s="9"/>
      <c r="OJP13" s="9"/>
      <c r="OJQ13" s="9"/>
      <c r="OJR13" s="9"/>
      <c r="OJS13" s="9"/>
      <c r="OJT13" s="9"/>
      <c r="OJU13" s="9"/>
      <c r="OJV13" s="9"/>
      <c r="OJW13" s="9"/>
      <c r="OJX13" s="9"/>
      <c r="OJY13" s="9"/>
      <c r="OJZ13" s="9"/>
      <c r="OKA13" s="9"/>
      <c r="OKB13" s="9"/>
      <c r="OKC13" s="9"/>
      <c r="OKD13" s="9"/>
      <c r="OKE13" s="9"/>
      <c r="OKF13" s="9"/>
      <c r="OKG13" s="9"/>
      <c r="OKH13" s="9"/>
      <c r="OKI13" s="9"/>
      <c r="OKJ13" s="9"/>
      <c r="OKK13" s="9"/>
      <c r="OKL13" s="9"/>
      <c r="OKM13" s="9"/>
      <c r="OKN13" s="9"/>
      <c r="OKO13" s="9"/>
      <c r="OKP13" s="9"/>
      <c r="OKQ13" s="9"/>
      <c r="OKR13" s="9"/>
      <c r="OKS13" s="9"/>
      <c r="OKT13" s="9"/>
      <c r="OKU13" s="9"/>
      <c r="OKV13" s="9"/>
      <c r="OKW13" s="9"/>
      <c r="OKX13" s="9"/>
      <c r="OKY13" s="9"/>
      <c r="OKZ13" s="9"/>
      <c r="OLA13" s="9"/>
      <c r="OLB13" s="9"/>
      <c r="OLC13" s="9"/>
      <c r="OLD13" s="9"/>
      <c r="OLE13" s="9"/>
      <c r="OLF13" s="9"/>
      <c r="OLG13" s="9"/>
      <c r="OLH13" s="9"/>
      <c r="OLI13" s="9"/>
      <c r="OLJ13" s="9"/>
      <c r="OLK13" s="9"/>
      <c r="OLL13" s="9"/>
      <c r="OLM13" s="9"/>
      <c r="OLN13" s="9"/>
      <c r="OLO13" s="9"/>
      <c r="OLP13" s="9"/>
      <c r="OLQ13" s="9"/>
      <c r="OLR13" s="9"/>
      <c r="OLS13" s="9"/>
      <c r="OLT13" s="9"/>
      <c r="OLU13" s="9"/>
      <c r="OLV13" s="9"/>
      <c r="OLW13" s="9"/>
      <c r="OLX13" s="9"/>
      <c r="OLY13" s="9"/>
      <c r="OLZ13" s="9"/>
      <c r="OMA13" s="9"/>
      <c r="OMB13" s="9"/>
      <c r="OMC13" s="9"/>
      <c r="OMD13" s="9"/>
      <c r="OME13" s="9"/>
      <c r="OMF13" s="9"/>
      <c r="OMG13" s="9"/>
      <c r="OMH13" s="9"/>
      <c r="OMI13" s="9"/>
      <c r="OMJ13" s="9"/>
      <c r="OMK13" s="9"/>
      <c r="OML13" s="9"/>
      <c r="OMM13" s="9"/>
      <c r="OMN13" s="9"/>
      <c r="OMO13" s="9"/>
      <c r="OMP13" s="9"/>
      <c r="OMQ13" s="9"/>
      <c r="OMR13" s="9"/>
      <c r="OMS13" s="9"/>
      <c r="OMT13" s="9"/>
      <c r="OMU13" s="9"/>
      <c r="OMV13" s="9"/>
      <c r="OMW13" s="9"/>
      <c r="OMX13" s="9"/>
      <c r="OMY13" s="9"/>
      <c r="OMZ13" s="9"/>
      <c r="ONA13" s="9"/>
      <c r="ONB13" s="9"/>
      <c r="ONC13" s="9"/>
      <c r="OND13" s="9"/>
      <c r="ONE13" s="9"/>
      <c r="ONF13" s="9"/>
      <c r="ONG13" s="9"/>
      <c r="ONH13" s="9"/>
      <c r="ONI13" s="9"/>
      <c r="ONJ13" s="9"/>
      <c r="ONK13" s="9"/>
      <c r="ONL13" s="9"/>
      <c r="ONM13" s="9"/>
      <c r="ONN13" s="9"/>
      <c r="ONO13" s="9"/>
      <c r="ONP13" s="9"/>
      <c r="ONQ13" s="9"/>
      <c r="ONR13" s="9"/>
      <c r="ONS13" s="9"/>
      <c r="ONT13" s="9"/>
      <c r="ONU13" s="9"/>
      <c r="ONV13" s="9"/>
      <c r="ONW13" s="9"/>
      <c r="ONX13" s="9"/>
      <c r="ONY13" s="9"/>
      <c r="ONZ13" s="9"/>
      <c r="OOA13" s="9"/>
      <c r="OOB13" s="9"/>
      <c r="OOC13" s="9"/>
      <c r="OOD13" s="9"/>
      <c r="OOE13" s="9"/>
      <c r="OOF13" s="9"/>
      <c r="OOG13" s="9"/>
      <c r="OOH13" s="9"/>
      <c r="OOI13" s="9"/>
      <c r="OOJ13" s="9"/>
      <c r="OOK13" s="9"/>
      <c r="OOL13" s="9"/>
      <c r="OOM13" s="9"/>
      <c r="OON13" s="9"/>
      <c r="OOO13" s="9"/>
      <c r="OOP13" s="9"/>
      <c r="OOQ13" s="9"/>
      <c r="OOR13" s="9"/>
      <c r="OOS13" s="9"/>
      <c r="OOT13" s="9"/>
      <c r="OOU13" s="9"/>
      <c r="OOV13" s="9"/>
      <c r="OOW13" s="9"/>
      <c r="OOX13" s="9"/>
      <c r="OOY13" s="9"/>
      <c r="OOZ13" s="9"/>
      <c r="OPA13" s="9"/>
      <c r="OPB13" s="9"/>
      <c r="OPC13" s="9"/>
      <c r="OPD13" s="9"/>
      <c r="OPE13" s="9"/>
      <c r="OPF13" s="9"/>
      <c r="OPG13" s="9"/>
      <c r="OPH13" s="9"/>
      <c r="OPI13" s="9"/>
      <c r="OPJ13" s="9"/>
      <c r="OPK13" s="9"/>
      <c r="OPL13" s="9"/>
      <c r="OPM13" s="9"/>
      <c r="OPN13" s="9"/>
      <c r="OPO13" s="9"/>
      <c r="OPP13" s="9"/>
      <c r="OPQ13" s="9"/>
      <c r="OPR13" s="9"/>
      <c r="OPS13" s="9"/>
      <c r="OPT13" s="9"/>
      <c r="OPU13" s="9"/>
      <c r="OPV13" s="9"/>
      <c r="OPW13" s="9"/>
      <c r="OPX13" s="9"/>
      <c r="OPY13" s="9"/>
      <c r="OPZ13" s="9"/>
      <c r="OQA13" s="9"/>
      <c r="OQB13" s="9"/>
      <c r="OQC13" s="9"/>
      <c r="OQD13" s="9"/>
      <c r="OQE13" s="9"/>
      <c r="OQF13" s="9"/>
      <c r="OQG13" s="9"/>
      <c r="OQH13" s="9"/>
      <c r="OQI13" s="9"/>
      <c r="OQJ13" s="9"/>
      <c r="OQK13" s="9"/>
      <c r="OQL13" s="9"/>
      <c r="OQM13" s="9"/>
      <c r="OQN13" s="9"/>
      <c r="OQO13" s="9"/>
      <c r="OQP13" s="9"/>
      <c r="OQQ13" s="9"/>
      <c r="OQR13" s="9"/>
      <c r="OQS13" s="9"/>
      <c r="OQT13" s="9"/>
      <c r="OQU13" s="9"/>
      <c r="OQV13" s="9"/>
      <c r="OQW13" s="9"/>
      <c r="OQX13" s="9"/>
      <c r="OQY13" s="9"/>
      <c r="OQZ13" s="9"/>
      <c r="ORA13" s="9"/>
      <c r="ORB13" s="9"/>
      <c r="ORC13" s="9"/>
      <c r="ORD13" s="9"/>
      <c r="ORE13" s="9"/>
      <c r="ORF13" s="9"/>
      <c r="ORG13" s="9"/>
      <c r="ORH13" s="9"/>
      <c r="ORI13" s="9"/>
      <c r="ORJ13" s="9"/>
      <c r="ORK13" s="9"/>
      <c r="ORL13" s="9"/>
      <c r="ORM13" s="9"/>
      <c r="ORN13" s="9"/>
      <c r="ORO13" s="9"/>
      <c r="ORP13" s="9"/>
      <c r="ORQ13" s="9"/>
      <c r="ORR13" s="9"/>
      <c r="ORS13" s="9"/>
      <c r="ORT13" s="9"/>
      <c r="ORU13" s="9"/>
      <c r="ORV13" s="9"/>
      <c r="ORW13" s="9"/>
      <c r="ORX13" s="9"/>
      <c r="ORY13" s="9"/>
      <c r="ORZ13" s="9"/>
      <c r="OSA13" s="9"/>
      <c r="OSB13" s="9"/>
      <c r="OSC13" s="9"/>
      <c r="OSD13" s="9"/>
      <c r="OSE13" s="9"/>
      <c r="OSF13" s="9"/>
      <c r="OSG13" s="9"/>
      <c r="OSH13" s="9"/>
      <c r="OSI13" s="9"/>
      <c r="OSJ13" s="9"/>
      <c r="OSK13" s="9"/>
      <c r="OSL13" s="9"/>
      <c r="OSM13" s="9"/>
      <c r="OSN13" s="9"/>
      <c r="OSO13" s="9"/>
      <c r="OSP13" s="9"/>
      <c r="OSQ13" s="9"/>
      <c r="OSR13" s="9"/>
      <c r="OSS13" s="9"/>
      <c r="OST13" s="9"/>
      <c r="OSU13" s="9"/>
      <c r="OSV13" s="9"/>
      <c r="OSW13" s="9"/>
      <c r="OSX13" s="9"/>
      <c r="OSY13" s="9"/>
      <c r="OSZ13" s="9"/>
      <c r="OTA13" s="9"/>
      <c r="OTB13" s="9"/>
      <c r="OTC13" s="9"/>
      <c r="OTD13" s="9"/>
      <c r="OTE13" s="9"/>
      <c r="OTF13" s="9"/>
      <c r="OTG13" s="9"/>
      <c r="OTH13" s="9"/>
      <c r="OTI13" s="9"/>
      <c r="OTJ13" s="9"/>
      <c r="OTK13" s="9"/>
      <c r="OTL13" s="9"/>
      <c r="OTM13" s="9"/>
      <c r="OTN13" s="9"/>
      <c r="OTO13" s="9"/>
      <c r="OTP13" s="9"/>
      <c r="OTQ13" s="9"/>
      <c r="OTR13" s="9"/>
      <c r="OTS13" s="9"/>
      <c r="OTT13" s="9"/>
      <c r="OTU13" s="9"/>
      <c r="OTV13" s="9"/>
      <c r="OTW13" s="9"/>
      <c r="OTX13" s="9"/>
      <c r="OTY13" s="9"/>
      <c r="OTZ13" s="9"/>
      <c r="OUA13" s="9"/>
      <c r="OUB13" s="9"/>
      <c r="OUC13" s="9"/>
      <c r="OUD13" s="9"/>
      <c r="OUE13" s="9"/>
      <c r="OUF13" s="9"/>
      <c r="OUG13" s="9"/>
      <c r="OUH13" s="9"/>
      <c r="OUI13" s="9"/>
      <c r="OUJ13" s="9"/>
      <c r="OUK13" s="9"/>
      <c r="OUL13" s="9"/>
      <c r="OUM13" s="9"/>
      <c r="OUN13" s="9"/>
      <c r="OUO13" s="9"/>
      <c r="OUP13" s="9"/>
      <c r="OUQ13" s="9"/>
      <c r="OUR13" s="9"/>
      <c r="OUS13" s="9"/>
      <c r="OUT13" s="9"/>
      <c r="OUU13" s="9"/>
      <c r="OUV13" s="9"/>
      <c r="OUW13" s="9"/>
      <c r="OUX13" s="9"/>
      <c r="OUY13" s="9"/>
      <c r="OUZ13" s="9"/>
      <c r="OVA13" s="9"/>
      <c r="OVB13" s="9"/>
      <c r="OVC13" s="9"/>
      <c r="OVD13" s="9"/>
      <c r="OVE13" s="9"/>
      <c r="OVF13" s="9"/>
      <c r="OVG13" s="9"/>
      <c r="OVH13" s="9"/>
      <c r="OVI13" s="9"/>
      <c r="OVJ13" s="9"/>
      <c r="OVK13" s="9"/>
      <c r="OVL13" s="9"/>
      <c r="OVM13" s="9"/>
      <c r="OVN13" s="9"/>
      <c r="OVO13" s="9"/>
      <c r="OVP13" s="9"/>
      <c r="OVQ13" s="9"/>
      <c r="OVR13" s="9"/>
      <c r="OVS13" s="9"/>
      <c r="OVT13" s="9"/>
      <c r="OVU13" s="9"/>
      <c r="OVV13" s="9"/>
      <c r="OVW13" s="9"/>
      <c r="OVX13" s="9"/>
      <c r="OVY13" s="9"/>
      <c r="OVZ13" s="9"/>
      <c r="OWA13" s="9"/>
      <c r="OWB13" s="9"/>
      <c r="OWC13" s="9"/>
      <c r="OWD13" s="9"/>
      <c r="OWE13" s="9"/>
      <c r="OWF13" s="9"/>
      <c r="OWG13" s="9"/>
      <c r="OWH13" s="9"/>
      <c r="OWI13" s="9"/>
      <c r="OWJ13" s="9"/>
      <c r="OWK13" s="9"/>
      <c r="OWL13" s="9"/>
      <c r="OWM13" s="9"/>
      <c r="OWN13" s="9"/>
      <c r="OWO13" s="9"/>
      <c r="OWP13" s="9"/>
      <c r="OWQ13" s="9"/>
      <c r="OWR13" s="9"/>
      <c r="OWS13" s="9"/>
      <c r="OWT13" s="9"/>
      <c r="OWU13" s="9"/>
      <c r="OWV13" s="9"/>
      <c r="OWW13" s="9"/>
      <c r="OWX13" s="9"/>
      <c r="OWY13" s="9"/>
      <c r="OWZ13" s="9"/>
      <c r="OXA13" s="9"/>
      <c r="OXB13" s="9"/>
      <c r="OXC13" s="9"/>
      <c r="OXD13" s="9"/>
      <c r="OXE13" s="9"/>
      <c r="OXF13" s="9"/>
      <c r="OXG13" s="9"/>
      <c r="OXH13" s="9"/>
      <c r="OXI13" s="9"/>
      <c r="OXJ13" s="9"/>
      <c r="OXK13" s="9"/>
      <c r="OXL13" s="9"/>
      <c r="OXM13" s="9"/>
      <c r="OXN13" s="9"/>
      <c r="OXO13" s="9"/>
      <c r="OXP13" s="9"/>
      <c r="OXQ13" s="9"/>
      <c r="OXR13" s="9"/>
      <c r="OXS13" s="9"/>
      <c r="OXT13" s="9"/>
      <c r="OXU13" s="9"/>
      <c r="OXV13" s="9"/>
      <c r="OXW13" s="9"/>
      <c r="OXX13" s="9"/>
      <c r="OXY13" s="9"/>
      <c r="OXZ13" s="9"/>
      <c r="OYA13" s="9"/>
      <c r="OYB13" s="9"/>
      <c r="OYC13" s="9"/>
      <c r="OYD13" s="9"/>
      <c r="OYE13" s="9"/>
      <c r="OYF13" s="9"/>
      <c r="OYG13" s="9"/>
      <c r="OYH13" s="9"/>
      <c r="OYI13" s="9"/>
      <c r="OYJ13" s="9"/>
      <c r="OYK13" s="9"/>
      <c r="OYL13" s="9"/>
      <c r="OYM13" s="9"/>
      <c r="OYN13" s="9"/>
      <c r="OYO13" s="9"/>
      <c r="OYP13" s="9"/>
      <c r="OYQ13" s="9"/>
      <c r="OYR13" s="9"/>
      <c r="OYS13" s="9"/>
      <c r="OYT13" s="9"/>
      <c r="OYU13" s="9"/>
      <c r="OYV13" s="9"/>
      <c r="OYW13" s="9"/>
      <c r="OYX13" s="9"/>
      <c r="OYY13" s="9"/>
      <c r="OYZ13" s="9"/>
      <c r="OZA13" s="9"/>
      <c r="OZB13" s="9"/>
      <c r="OZC13" s="9"/>
      <c r="OZD13" s="9"/>
      <c r="OZE13" s="9"/>
      <c r="OZF13" s="9"/>
      <c r="OZG13" s="9"/>
      <c r="OZH13" s="9"/>
      <c r="OZI13" s="9"/>
      <c r="OZJ13" s="9"/>
      <c r="OZK13" s="9"/>
      <c r="OZL13" s="9"/>
      <c r="OZM13" s="9"/>
      <c r="OZN13" s="9"/>
      <c r="OZO13" s="9"/>
      <c r="OZP13" s="9"/>
      <c r="OZQ13" s="9"/>
      <c r="OZR13" s="9"/>
      <c r="OZS13" s="9"/>
      <c r="OZT13" s="9"/>
      <c r="OZU13" s="9"/>
      <c r="OZV13" s="9"/>
      <c r="OZW13" s="9"/>
      <c r="OZX13" s="9"/>
      <c r="OZY13" s="9"/>
      <c r="OZZ13" s="9"/>
      <c r="PAA13" s="9"/>
      <c r="PAB13" s="9"/>
      <c r="PAC13" s="9"/>
      <c r="PAD13" s="9"/>
      <c r="PAE13" s="9"/>
      <c r="PAF13" s="9"/>
      <c r="PAG13" s="9"/>
      <c r="PAH13" s="9"/>
      <c r="PAI13" s="9"/>
      <c r="PAJ13" s="9"/>
      <c r="PAK13" s="9"/>
      <c r="PAL13" s="9"/>
      <c r="PAM13" s="9"/>
      <c r="PAN13" s="9"/>
      <c r="PAO13" s="9"/>
      <c r="PAP13" s="9"/>
      <c r="PAQ13" s="9"/>
      <c r="PAR13" s="9"/>
      <c r="PAS13" s="9"/>
      <c r="PAT13" s="9"/>
      <c r="PAU13" s="9"/>
      <c r="PAV13" s="9"/>
      <c r="PAW13" s="9"/>
      <c r="PAX13" s="9"/>
      <c r="PAY13" s="9"/>
      <c r="PAZ13" s="9"/>
      <c r="PBA13" s="9"/>
      <c r="PBB13" s="9"/>
      <c r="PBC13" s="9"/>
      <c r="PBD13" s="9"/>
      <c r="PBE13" s="9"/>
      <c r="PBF13" s="9"/>
      <c r="PBG13" s="9"/>
      <c r="PBH13" s="9"/>
      <c r="PBI13" s="9"/>
      <c r="PBJ13" s="9"/>
      <c r="PBK13" s="9"/>
      <c r="PBL13" s="9"/>
      <c r="PBM13" s="9"/>
      <c r="PBN13" s="9"/>
      <c r="PBO13" s="9"/>
      <c r="PBP13" s="9"/>
      <c r="PBQ13" s="9"/>
      <c r="PBR13" s="9"/>
      <c r="PBS13" s="9"/>
      <c r="PBT13" s="9"/>
      <c r="PBU13" s="9"/>
      <c r="PBV13" s="9"/>
      <c r="PBW13" s="9"/>
      <c r="PBX13" s="9"/>
      <c r="PBY13" s="9"/>
      <c r="PBZ13" s="9"/>
      <c r="PCA13" s="9"/>
      <c r="PCB13" s="9"/>
      <c r="PCC13" s="9"/>
      <c r="PCD13" s="9"/>
      <c r="PCE13" s="9"/>
      <c r="PCF13" s="9"/>
      <c r="PCG13" s="9"/>
      <c r="PCH13" s="9"/>
      <c r="PCI13" s="9"/>
      <c r="PCJ13" s="9"/>
      <c r="PCK13" s="9"/>
      <c r="PCL13" s="9"/>
      <c r="PCM13" s="9"/>
      <c r="PCN13" s="9"/>
      <c r="PCO13" s="9"/>
      <c r="PCP13" s="9"/>
      <c r="PCQ13" s="9"/>
      <c r="PCR13" s="9"/>
      <c r="PCS13" s="9"/>
      <c r="PCT13" s="9"/>
      <c r="PCU13" s="9"/>
      <c r="PCV13" s="9"/>
      <c r="PCW13" s="9"/>
      <c r="PCX13" s="9"/>
      <c r="PCY13" s="9"/>
      <c r="PCZ13" s="9"/>
      <c r="PDA13" s="9"/>
      <c r="PDB13" s="9"/>
      <c r="PDC13" s="9"/>
      <c r="PDD13" s="9"/>
      <c r="PDE13" s="9"/>
      <c r="PDF13" s="9"/>
      <c r="PDG13" s="9"/>
      <c r="PDH13" s="9"/>
      <c r="PDI13" s="9"/>
      <c r="PDJ13" s="9"/>
      <c r="PDK13" s="9"/>
      <c r="PDL13" s="9"/>
      <c r="PDM13" s="9"/>
      <c r="PDN13" s="9"/>
      <c r="PDO13" s="9"/>
      <c r="PDP13" s="9"/>
      <c r="PDQ13" s="9"/>
      <c r="PDR13" s="9"/>
      <c r="PDS13" s="9"/>
      <c r="PDT13" s="9"/>
      <c r="PDU13" s="9"/>
      <c r="PDV13" s="9"/>
      <c r="PDW13" s="9"/>
      <c r="PDX13" s="9"/>
      <c r="PDY13" s="9"/>
      <c r="PDZ13" s="9"/>
      <c r="PEA13" s="9"/>
      <c r="PEB13" s="9"/>
      <c r="PEC13" s="9"/>
      <c r="PED13" s="9"/>
      <c r="PEE13" s="9"/>
      <c r="PEF13" s="9"/>
      <c r="PEG13" s="9"/>
      <c r="PEH13" s="9"/>
      <c r="PEI13" s="9"/>
      <c r="PEJ13" s="9"/>
      <c r="PEK13" s="9"/>
      <c r="PEL13" s="9"/>
      <c r="PEM13" s="9"/>
      <c r="PEN13" s="9"/>
      <c r="PEO13" s="9"/>
      <c r="PEP13" s="9"/>
      <c r="PEQ13" s="9"/>
      <c r="PER13" s="9"/>
      <c r="PES13" s="9"/>
      <c r="PET13" s="9"/>
      <c r="PEU13" s="9"/>
      <c r="PEV13" s="9"/>
      <c r="PEW13" s="9"/>
      <c r="PEX13" s="9"/>
      <c r="PEY13" s="9"/>
      <c r="PEZ13" s="9"/>
      <c r="PFA13" s="9"/>
      <c r="PFB13" s="9"/>
      <c r="PFC13" s="9"/>
      <c r="PFD13" s="9"/>
      <c r="PFE13" s="9"/>
      <c r="PFF13" s="9"/>
      <c r="PFG13" s="9"/>
      <c r="PFH13" s="9"/>
      <c r="PFI13" s="9"/>
      <c r="PFJ13" s="9"/>
      <c r="PFK13" s="9"/>
      <c r="PFL13" s="9"/>
      <c r="PFM13" s="9"/>
      <c r="PFN13" s="9"/>
      <c r="PFO13" s="9"/>
      <c r="PFP13" s="9"/>
      <c r="PFQ13" s="9"/>
      <c r="PFR13" s="9"/>
      <c r="PFS13" s="9"/>
      <c r="PFT13" s="9"/>
      <c r="PFU13" s="9"/>
      <c r="PFV13" s="9"/>
      <c r="PFW13" s="9"/>
      <c r="PFX13" s="9"/>
      <c r="PFY13" s="9"/>
      <c r="PFZ13" s="9"/>
      <c r="PGA13" s="9"/>
      <c r="PGB13" s="9"/>
      <c r="PGC13" s="9"/>
      <c r="PGD13" s="9"/>
      <c r="PGE13" s="9"/>
      <c r="PGF13" s="9"/>
      <c r="PGG13" s="9"/>
      <c r="PGH13" s="9"/>
      <c r="PGI13" s="9"/>
      <c r="PGJ13" s="9"/>
      <c r="PGK13" s="9"/>
      <c r="PGL13" s="9"/>
      <c r="PGM13" s="9"/>
      <c r="PGN13" s="9"/>
      <c r="PGO13" s="9"/>
      <c r="PGP13" s="9"/>
      <c r="PGQ13" s="9"/>
      <c r="PGR13" s="9"/>
      <c r="PGS13" s="9"/>
      <c r="PGT13" s="9"/>
      <c r="PGU13" s="9"/>
      <c r="PGV13" s="9"/>
      <c r="PGW13" s="9"/>
      <c r="PGX13" s="9"/>
      <c r="PGY13" s="9"/>
      <c r="PGZ13" s="9"/>
      <c r="PHA13" s="9"/>
      <c r="PHB13" s="9"/>
      <c r="PHC13" s="9"/>
      <c r="PHD13" s="9"/>
      <c r="PHE13" s="9"/>
      <c r="PHF13" s="9"/>
      <c r="PHG13" s="9"/>
      <c r="PHH13" s="9"/>
      <c r="PHI13" s="9"/>
      <c r="PHJ13" s="9"/>
      <c r="PHK13" s="9"/>
      <c r="PHL13" s="9"/>
      <c r="PHM13" s="9"/>
      <c r="PHN13" s="9"/>
      <c r="PHO13" s="9"/>
      <c r="PHP13" s="9"/>
      <c r="PHQ13" s="9"/>
      <c r="PHR13" s="9"/>
      <c r="PHS13" s="9"/>
      <c r="PHT13" s="9"/>
      <c r="PHU13" s="9"/>
      <c r="PHV13" s="9"/>
      <c r="PHW13" s="9"/>
      <c r="PHX13" s="9"/>
      <c r="PHY13" s="9"/>
      <c r="PHZ13" s="9"/>
      <c r="PIA13" s="9"/>
      <c r="PIB13" s="9"/>
      <c r="PIC13" s="9"/>
      <c r="PID13" s="9"/>
      <c r="PIE13" s="9"/>
      <c r="PIF13" s="9"/>
      <c r="PIG13" s="9"/>
      <c r="PIH13" s="9"/>
      <c r="PII13" s="9"/>
      <c r="PIJ13" s="9"/>
      <c r="PIK13" s="9"/>
      <c r="PIL13" s="9"/>
      <c r="PIM13" s="9"/>
      <c r="PIN13" s="9"/>
      <c r="PIO13" s="9"/>
      <c r="PIP13" s="9"/>
      <c r="PIQ13" s="9"/>
      <c r="PIR13" s="9"/>
      <c r="PIS13" s="9"/>
      <c r="PIT13" s="9"/>
      <c r="PIU13" s="9"/>
      <c r="PIV13" s="9"/>
      <c r="PIW13" s="9"/>
      <c r="PIX13" s="9"/>
      <c r="PIY13" s="9"/>
      <c r="PIZ13" s="9"/>
      <c r="PJA13" s="9"/>
      <c r="PJB13" s="9"/>
      <c r="PJC13" s="9"/>
      <c r="PJD13" s="9"/>
      <c r="PJE13" s="9"/>
      <c r="PJF13" s="9"/>
      <c r="PJG13" s="9"/>
      <c r="PJH13" s="9"/>
      <c r="PJI13" s="9"/>
      <c r="PJJ13" s="9"/>
      <c r="PJK13" s="9"/>
      <c r="PJL13" s="9"/>
      <c r="PJM13" s="9"/>
      <c r="PJN13" s="9"/>
      <c r="PJO13" s="9"/>
      <c r="PJP13" s="9"/>
      <c r="PJQ13" s="9"/>
      <c r="PJR13" s="9"/>
      <c r="PJS13" s="9"/>
      <c r="PJT13" s="9"/>
      <c r="PJU13" s="9"/>
      <c r="PJV13" s="9"/>
      <c r="PJW13" s="9"/>
      <c r="PJX13" s="9"/>
      <c r="PJY13" s="9"/>
      <c r="PJZ13" s="9"/>
      <c r="PKA13" s="9"/>
      <c r="PKB13" s="9"/>
      <c r="PKC13" s="9"/>
      <c r="PKD13" s="9"/>
      <c r="PKE13" s="9"/>
      <c r="PKF13" s="9"/>
      <c r="PKG13" s="9"/>
      <c r="PKH13" s="9"/>
      <c r="PKI13" s="9"/>
      <c r="PKJ13" s="9"/>
      <c r="PKK13" s="9"/>
      <c r="PKL13" s="9"/>
      <c r="PKM13" s="9"/>
      <c r="PKN13" s="9"/>
      <c r="PKO13" s="9"/>
      <c r="PKP13" s="9"/>
      <c r="PKQ13" s="9"/>
      <c r="PKR13" s="9"/>
      <c r="PKS13" s="9"/>
      <c r="PKT13" s="9"/>
      <c r="PKU13" s="9"/>
      <c r="PKV13" s="9"/>
      <c r="PKW13" s="9"/>
      <c r="PKX13" s="9"/>
      <c r="PKY13" s="9"/>
      <c r="PKZ13" s="9"/>
      <c r="PLA13" s="9"/>
      <c r="PLB13" s="9"/>
      <c r="PLC13" s="9"/>
      <c r="PLD13" s="9"/>
      <c r="PLE13" s="9"/>
      <c r="PLF13" s="9"/>
      <c r="PLG13" s="9"/>
      <c r="PLH13" s="9"/>
      <c r="PLI13" s="9"/>
      <c r="PLJ13" s="9"/>
      <c r="PLK13" s="9"/>
      <c r="PLL13" s="9"/>
      <c r="PLM13" s="9"/>
      <c r="PLN13" s="9"/>
      <c r="PLO13" s="9"/>
      <c r="PLP13" s="9"/>
      <c r="PLQ13" s="9"/>
      <c r="PLR13" s="9"/>
      <c r="PLS13" s="9"/>
      <c r="PLT13" s="9"/>
      <c r="PLU13" s="9"/>
      <c r="PLV13" s="9"/>
      <c r="PLW13" s="9"/>
      <c r="PLX13" s="9"/>
      <c r="PLY13" s="9"/>
      <c r="PLZ13" s="9"/>
      <c r="PMA13" s="9"/>
      <c r="PMB13" s="9"/>
      <c r="PMC13" s="9"/>
      <c r="PMD13" s="9"/>
      <c r="PME13" s="9"/>
      <c r="PMF13" s="9"/>
      <c r="PMG13" s="9"/>
      <c r="PMH13" s="9"/>
      <c r="PMI13" s="9"/>
      <c r="PMJ13" s="9"/>
      <c r="PMK13" s="9"/>
      <c r="PML13" s="9"/>
      <c r="PMM13" s="9"/>
      <c r="PMN13" s="9"/>
      <c r="PMO13" s="9"/>
      <c r="PMP13" s="9"/>
      <c r="PMQ13" s="9"/>
      <c r="PMR13" s="9"/>
      <c r="PMS13" s="9"/>
      <c r="PMT13" s="9"/>
      <c r="PMU13" s="9"/>
      <c r="PMV13" s="9"/>
      <c r="PMW13" s="9"/>
      <c r="PMX13" s="9"/>
      <c r="PMY13" s="9"/>
      <c r="PMZ13" s="9"/>
      <c r="PNA13" s="9"/>
      <c r="PNB13" s="9"/>
      <c r="PNC13" s="9"/>
      <c r="PND13" s="9"/>
      <c r="PNE13" s="9"/>
      <c r="PNF13" s="9"/>
      <c r="PNG13" s="9"/>
      <c r="PNH13" s="9"/>
      <c r="PNI13" s="9"/>
      <c r="PNJ13" s="9"/>
      <c r="PNK13" s="9"/>
      <c r="PNL13" s="9"/>
      <c r="PNM13" s="9"/>
      <c r="PNN13" s="9"/>
      <c r="PNO13" s="9"/>
      <c r="PNP13" s="9"/>
      <c r="PNQ13" s="9"/>
      <c r="PNR13" s="9"/>
      <c r="PNS13" s="9"/>
      <c r="PNT13" s="9"/>
      <c r="PNU13" s="9"/>
      <c r="PNV13" s="9"/>
      <c r="PNW13" s="9"/>
      <c r="PNX13" s="9"/>
      <c r="PNY13" s="9"/>
      <c r="PNZ13" s="9"/>
      <c r="POA13" s="9"/>
      <c r="POB13" s="9"/>
      <c r="POC13" s="9"/>
      <c r="POD13" s="9"/>
      <c r="POE13" s="9"/>
      <c r="POF13" s="9"/>
      <c r="POG13" s="9"/>
      <c r="POH13" s="9"/>
      <c r="POI13" s="9"/>
      <c r="POJ13" s="9"/>
      <c r="POK13" s="9"/>
      <c r="POL13" s="9"/>
      <c r="POM13" s="9"/>
      <c r="PON13" s="9"/>
      <c r="POO13" s="9"/>
      <c r="POP13" s="9"/>
      <c r="POQ13" s="9"/>
      <c r="POR13" s="9"/>
      <c r="POS13" s="9"/>
      <c r="POT13" s="9"/>
      <c r="POU13" s="9"/>
      <c r="POV13" s="9"/>
      <c r="POW13" s="9"/>
      <c r="POX13" s="9"/>
      <c r="POY13" s="9"/>
      <c r="POZ13" s="9"/>
      <c r="PPA13" s="9"/>
      <c r="PPB13" s="9"/>
      <c r="PPC13" s="9"/>
      <c r="PPD13" s="9"/>
      <c r="PPE13" s="9"/>
      <c r="PPF13" s="9"/>
      <c r="PPG13" s="9"/>
      <c r="PPH13" s="9"/>
      <c r="PPI13" s="9"/>
      <c r="PPJ13" s="9"/>
      <c r="PPK13" s="9"/>
      <c r="PPL13" s="9"/>
      <c r="PPM13" s="9"/>
      <c r="PPN13" s="9"/>
      <c r="PPO13" s="9"/>
      <c r="PPP13" s="9"/>
      <c r="PPQ13" s="9"/>
      <c r="PPR13" s="9"/>
      <c r="PPS13" s="9"/>
      <c r="PPT13" s="9"/>
      <c r="PPU13" s="9"/>
      <c r="PPV13" s="9"/>
      <c r="PPW13" s="9"/>
      <c r="PPX13" s="9"/>
      <c r="PPY13" s="9"/>
      <c r="PPZ13" s="9"/>
      <c r="PQA13" s="9"/>
      <c r="PQB13" s="9"/>
      <c r="PQC13" s="9"/>
      <c r="PQD13" s="9"/>
      <c r="PQE13" s="9"/>
      <c r="PQF13" s="9"/>
      <c r="PQG13" s="9"/>
      <c r="PQH13" s="9"/>
      <c r="PQI13" s="9"/>
      <c r="PQJ13" s="9"/>
      <c r="PQK13" s="9"/>
      <c r="PQL13" s="9"/>
      <c r="PQM13" s="9"/>
      <c r="PQN13" s="9"/>
      <c r="PQO13" s="9"/>
      <c r="PQP13" s="9"/>
      <c r="PQQ13" s="9"/>
      <c r="PQR13" s="9"/>
      <c r="PQS13" s="9"/>
      <c r="PQT13" s="9"/>
      <c r="PQU13" s="9"/>
      <c r="PQV13" s="9"/>
      <c r="PQW13" s="9"/>
      <c r="PQX13" s="9"/>
      <c r="PQY13" s="9"/>
      <c r="PQZ13" s="9"/>
      <c r="PRA13" s="9"/>
      <c r="PRB13" s="9"/>
      <c r="PRC13" s="9"/>
      <c r="PRD13" s="9"/>
      <c r="PRE13" s="9"/>
      <c r="PRF13" s="9"/>
      <c r="PRG13" s="9"/>
      <c r="PRH13" s="9"/>
      <c r="PRI13" s="9"/>
      <c r="PRJ13" s="9"/>
      <c r="PRK13" s="9"/>
      <c r="PRL13" s="9"/>
      <c r="PRM13" s="9"/>
      <c r="PRN13" s="9"/>
      <c r="PRO13" s="9"/>
      <c r="PRP13" s="9"/>
      <c r="PRQ13" s="9"/>
      <c r="PRR13" s="9"/>
      <c r="PRS13" s="9"/>
      <c r="PRT13" s="9"/>
      <c r="PRU13" s="9"/>
      <c r="PRV13" s="9"/>
      <c r="PRW13" s="9"/>
      <c r="PRX13" s="9"/>
      <c r="PRY13" s="9"/>
      <c r="PRZ13" s="9"/>
      <c r="PSA13" s="9"/>
      <c r="PSB13" s="9"/>
      <c r="PSC13" s="9"/>
      <c r="PSD13" s="9"/>
      <c r="PSE13" s="9"/>
      <c r="PSF13" s="9"/>
      <c r="PSG13" s="9"/>
      <c r="PSH13" s="9"/>
      <c r="PSI13" s="9"/>
      <c r="PSJ13" s="9"/>
      <c r="PSK13" s="9"/>
      <c r="PSL13" s="9"/>
      <c r="PSM13" s="9"/>
      <c r="PSN13" s="9"/>
      <c r="PSO13" s="9"/>
      <c r="PSP13" s="9"/>
      <c r="PSQ13" s="9"/>
      <c r="PSR13" s="9"/>
      <c r="PSS13" s="9"/>
      <c r="PST13" s="9"/>
      <c r="PSU13" s="9"/>
      <c r="PSV13" s="9"/>
      <c r="PSW13" s="9"/>
      <c r="PSX13" s="9"/>
      <c r="PSY13" s="9"/>
      <c r="PSZ13" s="9"/>
      <c r="PTA13" s="9"/>
      <c r="PTB13" s="9"/>
      <c r="PTC13" s="9"/>
      <c r="PTD13" s="9"/>
      <c r="PTE13" s="9"/>
      <c r="PTF13" s="9"/>
      <c r="PTG13" s="9"/>
      <c r="PTH13" s="9"/>
      <c r="PTI13" s="9"/>
      <c r="PTJ13" s="9"/>
      <c r="PTK13" s="9"/>
      <c r="PTL13" s="9"/>
      <c r="PTM13" s="9"/>
      <c r="PTN13" s="9"/>
      <c r="PTO13" s="9"/>
      <c r="PTP13" s="9"/>
      <c r="PTQ13" s="9"/>
      <c r="PTR13" s="9"/>
      <c r="PTS13" s="9"/>
      <c r="PTT13" s="9"/>
      <c r="PTU13" s="9"/>
      <c r="PTV13" s="9"/>
      <c r="PTW13" s="9"/>
      <c r="PTX13" s="9"/>
      <c r="PTY13" s="9"/>
      <c r="PTZ13" s="9"/>
      <c r="PUA13" s="9"/>
      <c r="PUB13" s="9"/>
      <c r="PUC13" s="9"/>
      <c r="PUD13" s="9"/>
      <c r="PUE13" s="9"/>
      <c r="PUF13" s="9"/>
      <c r="PUG13" s="9"/>
      <c r="PUH13" s="9"/>
      <c r="PUI13" s="9"/>
      <c r="PUJ13" s="9"/>
      <c r="PUK13" s="9"/>
      <c r="PUL13" s="9"/>
      <c r="PUM13" s="9"/>
      <c r="PUN13" s="9"/>
      <c r="PUO13" s="9"/>
      <c r="PUP13" s="9"/>
      <c r="PUQ13" s="9"/>
      <c r="PUR13" s="9"/>
      <c r="PUS13" s="9"/>
      <c r="PUT13" s="9"/>
      <c r="PUU13" s="9"/>
      <c r="PUV13" s="9"/>
      <c r="PUW13" s="9"/>
      <c r="PUX13" s="9"/>
      <c r="PUY13" s="9"/>
      <c r="PUZ13" s="9"/>
      <c r="PVA13" s="9"/>
      <c r="PVB13" s="9"/>
      <c r="PVC13" s="9"/>
      <c r="PVD13" s="9"/>
      <c r="PVE13" s="9"/>
      <c r="PVF13" s="9"/>
      <c r="PVG13" s="9"/>
      <c r="PVH13" s="9"/>
      <c r="PVI13" s="9"/>
      <c r="PVJ13" s="9"/>
      <c r="PVK13" s="9"/>
      <c r="PVL13" s="9"/>
      <c r="PVM13" s="9"/>
      <c r="PVN13" s="9"/>
      <c r="PVO13" s="9"/>
      <c r="PVP13" s="9"/>
      <c r="PVQ13" s="9"/>
      <c r="PVR13" s="9"/>
      <c r="PVS13" s="9"/>
      <c r="PVT13" s="9"/>
      <c r="PVU13" s="9"/>
      <c r="PVV13" s="9"/>
      <c r="PVW13" s="9"/>
      <c r="PVX13" s="9"/>
      <c r="PVY13" s="9"/>
      <c r="PVZ13" s="9"/>
      <c r="PWA13" s="9"/>
      <c r="PWB13" s="9"/>
      <c r="PWC13" s="9"/>
      <c r="PWD13" s="9"/>
      <c r="PWE13" s="9"/>
      <c r="PWF13" s="9"/>
      <c r="PWG13" s="9"/>
      <c r="PWH13" s="9"/>
      <c r="PWI13" s="9"/>
      <c r="PWJ13" s="9"/>
      <c r="PWK13" s="9"/>
      <c r="PWL13" s="9"/>
      <c r="PWM13" s="9"/>
      <c r="PWN13" s="9"/>
      <c r="PWO13" s="9"/>
      <c r="PWP13" s="9"/>
      <c r="PWQ13" s="9"/>
      <c r="PWR13" s="9"/>
      <c r="PWS13" s="9"/>
      <c r="PWT13" s="9"/>
      <c r="PWU13" s="9"/>
      <c r="PWV13" s="9"/>
      <c r="PWW13" s="9"/>
      <c r="PWX13" s="9"/>
      <c r="PWY13" s="9"/>
      <c r="PWZ13" s="9"/>
      <c r="PXA13" s="9"/>
      <c r="PXB13" s="9"/>
      <c r="PXC13" s="9"/>
      <c r="PXD13" s="9"/>
      <c r="PXE13" s="9"/>
      <c r="PXF13" s="9"/>
      <c r="PXG13" s="9"/>
      <c r="PXH13" s="9"/>
      <c r="PXI13" s="9"/>
      <c r="PXJ13" s="9"/>
      <c r="PXK13" s="9"/>
      <c r="PXL13" s="9"/>
      <c r="PXM13" s="9"/>
      <c r="PXN13" s="9"/>
      <c r="PXO13" s="9"/>
      <c r="PXP13" s="9"/>
      <c r="PXQ13" s="9"/>
      <c r="PXR13" s="9"/>
      <c r="PXS13" s="9"/>
      <c r="PXT13" s="9"/>
      <c r="PXU13" s="9"/>
      <c r="PXV13" s="9"/>
      <c r="PXW13" s="9"/>
      <c r="PXX13" s="9"/>
      <c r="PXY13" s="9"/>
      <c r="PXZ13" s="9"/>
      <c r="PYA13" s="9"/>
      <c r="PYB13" s="9"/>
      <c r="PYC13" s="9"/>
      <c r="PYD13" s="9"/>
      <c r="PYE13" s="9"/>
      <c r="PYF13" s="9"/>
      <c r="PYG13" s="9"/>
      <c r="PYH13" s="9"/>
      <c r="PYI13" s="9"/>
      <c r="PYJ13" s="9"/>
      <c r="PYK13" s="9"/>
      <c r="PYL13" s="9"/>
      <c r="PYM13" s="9"/>
      <c r="PYN13" s="9"/>
      <c r="PYO13" s="9"/>
      <c r="PYP13" s="9"/>
      <c r="PYQ13" s="9"/>
      <c r="PYR13" s="9"/>
      <c r="PYS13" s="9"/>
      <c r="PYT13" s="9"/>
      <c r="PYU13" s="9"/>
      <c r="PYV13" s="9"/>
      <c r="PYW13" s="9"/>
      <c r="PYX13" s="9"/>
      <c r="PYY13" s="9"/>
      <c r="PYZ13" s="9"/>
      <c r="PZA13" s="9"/>
      <c r="PZB13" s="9"/>
      <c r="PZC13" s="9"/>
      <c r="PZD13" s="9"/>
      <c r="PZE13" s="9"/>
      <c r="PZF13" s="9"/>
      <c r="PZG13" s="9"/>
      <c r="PZH13" s="9"/>
      <c r="PZI13" s="9"/>
      <c r="PZJ13" s="9"/>
      <c r="PZK13" s="9"/>
      <c r="PZL13" s="9"/>
      <c r="PZM13" s="9"/>
      <c r="PZN13" s="9"/>
      <c r="PZO13" s="9"/>
      <c r="PZP13" s="9"/>
      <c r="PZQ13" s="9"/>
      <c r="PZR13" s="9"/>
      <c r="PZS13" s="9"/>
      <c r="PZT13" s="9"/>
      <c r="PZU13" s="9"/>
      <c r="PZV13" s="9"/>
      <c r="PZW13" s="9"/>
      <c r="PZX13" s="9"/>
      <c r="PZY13" s="9"/>
      <c r="PZZ13" s="9"/>
      <c r="QAA13" s="9"/>
      <c r="QAB13" s="9"/>
      <c r="QAC13" s="9"/>
      <c r="QAD13" s="9"/>
      <c r="QAE13" s="9"/>
      <c r="QAF13" s="9"/>
      <c r="QAG13" s="9"/>
      <c r="QAH13" s="9"/>
      <c r="QAI13" s="9"/>
      <c r="QAJ13" s="9"/>
      <c r="QAK13" s="9"/>
      <c r="QAL13" s="9"/>
      <c r="QAM13" s="9"/>
      <c r="QAN13" s="9"/>
      <c r="QAO13" s="9"/>
      <c r="QAP13" s="9"/>
      <c r="QAQ13" s="9"/>
      <c r="QAR13" s="9"/>
      <c r="QAS13" s="9"/>
      <c r="QAT13" s="9"/>
      <c r="QAU13" s="9"/>
      <c r="QAV13" s="9"/>
      <c r="QAW13" s="9"/>
      <c r="QAX13" s="9"/>
      <c r="QAY13" s="9"/>
      <c r="QAZ13" s="9"/>
      <c r="QBA13" s="9"/>
      <c r="QBB13" s="9"/>
      <c r="QBC13" s="9"/>
      <c r="QBD13" s="9"/>
      <c r="QBE13" s="9"/>
      <c r="QBF13" s="9"/>
      <c r="QBG13" s="9"/>
      <c r="QBH13" s="9"/>
      <c r="QBI13" s="9"/>
      <c r="QBJ13" s="9"/>
      <c r="QBK13" s="9"/>
      <c r="QBL13" s="9"/>
      <c r="QBM13" s="9"/>
      <c r="QBN13" s="9"/>
      <c r="QBO13" s="9"/>
      <c r="QBP13" s="9"/>
      <c r="QBQ13" s="9"/>
      <c r="QBR13" s="9"/>
      <c r="QBS13" s="9"/>
      <c r="QBT13" s="9"/>
      <c r="QBU13" s="9"/>
      <c r="QBV13" s="9"/>
      <c r="QBW13" s="9"/>
      <c r="QBX13" s="9"/>
      <c r="QBY13" s="9"/>
      <c r="QBZ13" s="9"/>
      <c r="QCA13" s="9"/>
      <c r="QCB13" s="9"/>
      <c r="QCC13" s="9"/>
      <c r="QCD13" s="9"/>
      <c r="QCE13" s="9"/>
      <c r="QCF13" s="9"/>
      <c r="QCG13" s="9"/>
      <c r="QCH13" s="9"/>
      <c r="QCI13" s="9"/>
      <c r="QCJ13" s="9"/>
      <c r="QCK13" s="9"/>
      <c r="QCL13" s="9"/>
      <c r="QCM13" s="9"/>
      <c r="QCN13" s="9"/>
      <c r="QCO13" s="9"/>
      <c r="QCP13" s="9"/>
      <c r="QCQ13" s="9"/>
      <c r="QCR13" s="9"/>
      <c r="QCS13" s="9"/>
      <c r="QCT13" s="9"/>
      <c r="QCU13" s="9"/>
      <c r="QCV13" s="9"/>
      <c r="QCW13" s="9"/>
      <c r="QCX13" s="9"/>
      <c r="QCY13" s="9"/>
      <c r="QCZ13" s="9"/>
      <c r="QDA13" s="9"/>
      <c r="QDB13" s="9"/>
      <c r="QDC13" s="9"/>
      <c r="QDD13" s="9"/>
      <c r="QDE13" s="9"/>
      <c r="QDF13" s="9"/>
      <c r="QDG13" s="9"/>
      <c r="QDH13" s="9"/>
      <c r="QDI13" s="9"/>
      <c r="QDJ13" s="9"/>
      <c r="QDK13" s="9"/>
      <c r="QDL13" s="9"/>
      <c r="QDM13" s="9"/>
      <c r="QDN13" s="9"/>
      <c r="QDO13" s="9"/>
      <c r="QDP13" s="9"/>
      <c r="QDQ13" s="9"/>
      <c r="QDR13" s="9"/>
      <c r="QDS13" s="9"/>
      <c r="QDT13" s="9"/>
      <c r="QDU13" s="9"/>
      <c r="QDV13" s="9"/>
      <c r="QDW13" s="9"/>
      <c r="QDX13" s="9"/>
      <c r="QDY13" s="9"/>
      <c r="QDZ13" s="9"/>
      <c r="QEA13" s="9"/>
      <c r="QEB13" s="9"/>
      <c r="QEC13" s="9"/>
      <c r="QED13" s="9"/>
      <c r="QEE13" s="9"/>
      <c r="QEF13" s="9"/>
      <c r="QEG13" s="9"/>
      <c r="QEH13" s="9"/>
      <c r="QEI13" s="9"/>
      <c r="QEJ13" s="9"/>
      <c r="QEK13" s="9"/>
      <c r="QEL13" s="9"/>
      <c r="QEM13" s="9"/>
      <c r="QEN13" s="9"/>
      <c r="QEO13" s="9"/>
      <c r="QEP13" s="9"/>
      <c r="QEQ13" s="9"/>
      <c r="QER13" s="9"/>
      <c r="QES13" s="9"/>
      <c r="QET13" s="9"/>
      <c r="QEU13" s="9"/>
      <c r="QEV13" s="9"/>
      <c r="QEW13" s="9"/>
      <c r="QEX13" s="9"/>
      <c r="QEY13" s="9"/>
      <c r="QEZ13" s="9"/>
      <c r="QFA13" s="9"/>
      <c r="QFB13" s="9"/>
      <c r="QFC13" s="9"/>
      <c r="QFD13" s="9"/>
      <c r="QFE13" s="9"/>
      <c r="QFF13" s="9"/>
      <c r="QFG13" s="9"/>
      <c r="QFH13" s="9"/>
      <c r="QFI13" s="9"/>
      <c r="QFJ13" s="9"/>
      <c r="QFK13" s="9"/>
      <c r="QFL13" s="9"/>
      <c r="QFM13" s="9"/>
      <c r="QFN13" s="9"/>
      <c r="QFO13" s="9"/>
      <c r="QFP13" s="9"/>
      <c r="QFQ13" s="9"/>
      <c r="QFR13" s="9"/>
      <c r="QFS13" s="9"/>
      <c r="QFT13" s="9"/>
      <c r="QFU13" s="9"/>
      <c r="QFV13" s="9"/>
      <c r="QFW13" s="9"/>
      <c r="QFX13" s="9"/>
      <c r="QFY13" s="9"/>
      <c r="QFZ13" s="9"/>
      <c r="QGA13" s="9"/>
      <c r="QGB13" s="9"/>
      <c r="QGC13" s="9"/>
      <c r="QGD13" s="9"/>
      <c r="QGE13" s="9"/>
      <c r="QGF13" s="9"/>
      <c r="QGG13" s="9"/>
      <c r="QGH13" s="9"/>
      <c r="QGI13" s="9"/>
      <c r="QGJ13" s="9"/>
      <c r="QGK13" s="9"/>
      <c r="QGL13" s="9"/>
      <c r="QGM13" s="9"/>
      <c r="QGN13" s="9"/>
      <c r="QGO13" s="9"/>
      <c r="QGP13" s="9"/>
      <c r="QGQ13" s="9"/>
      <c r="QGR13" s="9"/>
      <c r="QGS13" s="9"/>
      <c r="QGT13" s="9"/>
      <c r="QGU13" s="9"/>
      <c r="QGV13" s="9"/>
      <c r="QGW13" s="9"/>
      <c r="QGX13" s="9"/>
      <c r="QGY13" s="9"/>
      <c r="QGZ13" s="9"/>
      <c r="QHA13" s="9"/>
      <c r="QHB13" s="9"/>
      <c r="QHC13" s="9"/>
      <c r="QHD13" s="9"/>
      <c r="QHE13" s="9"/>
      <c r="QHF13" s="9"/>
      <c r="QHG13" s="9"/>
      <c r="QHH13" s="9"/>
      <c r="QHI13" s="9"/>
      <c r="QHJ13" s="9"/>
      <c r="QHK13" s="9"/>
      <c r="QHL13" s="9"/>
      <c r="QHM13" s="9"/>
      <c r="QHN13" s="9"/>
      <c r="QHO13" s="9"/>
      <c r="QHP13" s="9"/>
      <c r="QHQ13" s="9"/>
      <c r="QHR13" s="9"/>
      <c r="QHS13" s="9"/>
      <c r="QHT13" s="9"/>
      <c r="QHU13" s="9"/>
      <c r="QHV13" s="9"/>
      <c r="QHW13" s="9"/>
      <c r="QHX13" s="9"/>
      <c r="QHY13" s="9"/>
      <c r="QHZ13" s="9"/>
      <c r="QIA13" s="9"/>
      <c r="QIB13" s="9"/>
      <c r="QIC13" s="9"/>
      <c r="QID13" s="9"/>
      <c r="QIE13" s="9"/>
      <c r="QIF13" s="9"/>
      <c r="QIG13" s="9"/>
      <c r="QIH13" s="9"/>
      <c r="QII13" s="9"/>
      <c r="QIJ13" s="9"/>
      <c r="QIK13" s="9"/>
      <c r="QIL13" s="9"/>
      <c r="QIM13" s="9"/>
      <c r="QIN13" s="9"/>
      <c r="QIO13" s="9"/>
      <c r="QIP13" s="9"/>
      <c r="QIQ13" s="9"/>
      <c r="QIR13" s="9"/>
      <c r="QIS13" s="9"/>
      <c r="QIT13" s="9"/>
      <c r="QIU13" s="9"/>
      <c r="QIV13" s="9"/>
      <c r="QIW13" s="9"/>
      <c r="QIX13" s="9"/>
      <c r="QIY13" s="9"/>
      <c r="QIZ13" s="9"/>
      <c r="QJA13" s="9"/>
      <c r="QJB13" s="9"/>
      <c r="QJC13" s="9"/>
      <c r="QJD13" s="9"/>
      <c r="QJE13" s="9"/>
      <c r="QJF13" s="9"/>
      <c r="QJG13" s="9"/>
      <c r="QJH13" s="9"/>
      <c r="QJI13" s="9"/>
      <c r="QJJ13" s="9"/>
      <c r="QJK13" s="9"/>
      <c r="QJL13" s="9"/>
      <c r="QJM13" s="9"/>
      <c r="QJN13" s="9"/>
      <c r="QJO13" s="9"/>
      <c r="QJP13" s="9"/>
      <c r="QJQ13" s="9"/>
      <c r="QJR13" s="9"/>
      <c r="QJS13" s="9"/>
      <c r="QJT13" s="9"/>
      <c r="QJU13" s="9"/>
      <c r="QJV13" s="9"/>
      <c r="QJW13" s="9"/>
      <c r="QJX13" s="9"/>
      <c r="QJY13" s="9"/>
      <c r="QJZ13" s="9"/>
      <c r="QKA13" s="9"/>
      <c r="QKB13" s="9"/>
      <c r="QKC13" s="9"/>
      <c r="QKD13" s="9"/>
      <c r="QKE13" s="9"/>
      <c r="QKF13" s="9"/>
      <c r="QKG13" s="9"/>
      <c r="QKH13" s="9"/>
      <c r="QKI13" s="9"/>
      <c r="QKJ13" s="9"/>
      <c r="QKK13" s="9"/>
      <c r="QKL13" s="9"/>
      <c r="QKM13" s="9"/>
      <c r="QKN13" s="9"/>
      <c r="QKO13" s="9"/>
      <c r="QKP13" s="9"/>
      <c r="QKQ13" s="9"/>
      <c r="QKR13" s="9"/>
      <c r="QKS13" s="9"/>
      <c r="QKT13" s="9"/>
      <c r="QKU13" s="9"/>
      <c r="QKV13" s="9"/>
      <c r="QKW13" s="9"/>
      <c r="QKX13" s="9"/>
      <c r="QKY13" s="9"/>
      <c r="QKZ13" s="9"/>
      <c r="QLA13" s="9"/>
      <c r="QLB13" s="9"/>
      <c r="QLC13" s="9"/>
      <c r="QLD13" s="9"/>
      <c r="QLE13" s="9"/>
      <c r="QLF13" s="9"/>
      <c r="QLG13" s="9"/>
      <c r="QLH13" s="9"/>
      <c r="QLI13" s="9"/>
      <c r="QLJ13" s="9"/>
      <c r="QLK13" s="9"/>
      <c r="QLL13" s="9"/>
      <c r="QLM13" s="9"/>
      <c r="QLN13" s="9"/>
      <c r="QLO13" s="9"/>
      <c r="QLP13" s="9"/>
      <c r="QLQ13" s="9"/>
      <c r="QLR13" s="9"/>
      <c r="QLS13" s="9"/>
      <c r="QLT13" s="9"/>
      <c r="QLU13" s="9"/>
      <c r="QLV13" s="9"/>
      <c r="QLW13" s="9"/>
      <c r="QLX13" s="9"/>
      <c r="QLY13" s="9"/>
      <c r="QLZ13" s="9"/>
      <c r="QMA13" s="9"/>
      <c r="QMB13" s="9"/>
      <c r="QMC13" s="9"/>
      <c r="QMD13" s="9"/>
      <c r="QME13" s="9"/>
      <c r="QMF13" s="9"/>
      <c r="QMG13" s="9"/>
      <c r="QMH13" s="9"/>
      <c r="QMI13" s="9"/>
      <c r="QMJ13" s="9"/>
      <c r="QMK13" s="9"/>
      <c r="QML13" s="9"/>
      <c r="QMM13" s="9"/>
      <c r="QMN13" s="9"/>
      <c r="QMO13" s="9"/>
      <c r="QMP13" s="9"/>
      <c r="QMQ13" s="9"/>
      <c r="QMR13" s="9"/>
      <c r="QMS13" s="9"/>
      <c r="QMT13" s="9"/>
      <c r="QMU13" s="9"/>
      <c r="QMV13" s="9"/>
      <c r="QMW13" s="9"/>
      <c r="QMX13" s="9"/>
      <c r="QMY13" s="9"/>
      <c r="QMZ13" s="9"/>
      <c r="QNA13" s="9"/>
      <c r="QNB13" s="9"/>
      <c r="QNC13" s="9"/>
      <c r="QND13" s="9"/>
      <c r="QNE13" s="9"/>
      <c r="QNF13" s="9"/>
      <c r="QNG13" s="9"/>
      <c r="QNH13" s="9"/>
      <c r="QNI13" s="9"/>
      <c r="QNJ13" s="9"/>
      <c r="QNK13" s="9"/>
      <c r="QNL13" s="9"/>
      <c r="QNM13" s="9"/>
      <c r="QNN13" s="9"/>
      <c r="QNO13" s="9"/>
      <c r="QNP13" s="9"/>
      <c r="QNQ13" s="9"/>
      <c r="QNR13" s="9"/>
      <c r="QNS13" s="9"/>
      <c r="QNT13" s="9"/>
      <c r="QNU13" s="9"/>
      <c r="QNV13" s="9"/>
      <c r="QNW13" s="9"/>
      <c r="QNX13" s="9"/>
      <c r="QNY13" s="9"/>
      <c r="QNZ13" s="9"/>
      <c r="QOA13" s="9"/>
      <c r="QOB13" s="9"/>
      <c r="QOC13" s="9"/>
      <c r="QOD13" s="9"/>
      <c r="QOE13" s="9"/>
      <c r="QOF13" s="9"/>
      <c r="QOG13" s="9"/>
      <c r="QOH13" s="9"/>
      <c r="QOI13" s="9"/>
      <c r="QOJ13" s="9"/>
      <c r="QOK13" s="9"/>
      <c r="QOL13" s="9"/>
      <c r="QOM13" s="9"/>
      <c r="QON13" s="9"/>
      <c r="QOO13" s="9"/>
      <c r="QOP13" s="9"/>
      <c r="QOQ13" s="9"/>
      <c r="QOR13" s="9"/>
      <c r="QOS13" s="9"/>
      <c r="QOT13" s="9"/>
      <c r="QOU13" s="9"/>
      <c r="QOV13" s="9"/>
      <c r="QOW13" s="9"/>
      <c r="QOX13" s="9"/>
      <c r="QOY13" s="9"/>
      <c r="QOZ13" s="9"/>
      <c r="QPA13" s="9"/>
      <c r="QPB13" s="9"/>
      <c r="QPC13" s="9"/>
      <c r="QPD13" s="9"/>
      <c r="QPE13" s="9"/>
      <c r="QPF13" s="9"/>
      <c r="QPG13" s="9"/>
      <c r="QPH13" s="9"/>
      <c r="QPI13" s="9"/>
      <c r="QPJ13" s="9"/>
      <c r="QPK13" s="9"/>
      <c r="QPL13" s="9"/>
      <c r="QPM13" s="9"/>
      <c r="QPN13" s="9"/>
      <c r="QPO13" s="9"/>
      <c r="QPP13" s="9"/>
      <c r="QPQ13" s="9"/>
      <c r="QPR13" s="9"/>
      <c r="QPS13" s="9"/>
      <c r="QPT13" s="9"/>
      <c r="QPU13" s="9"/>
      <c r="QPV13" s="9"/>
      <c r="QPW13" s="9"/>
      <c r="QPX13" s="9"/>
      <c r="QPY13" s="9"/>
      <c r="QPZ13" s="9"/>
      <c r="QQA13" s="9"/>
      <c r="QQB13" s="9"/>
      <c r="QQC13" s="9"/>
      <c r="QQD13" s="9"/>
      <c r="QQE13" s="9"/>
      <c r="QQF13" s="9"/>
      <c r="QQG13" s="9"/>
      <c r="QQH13" s="9"/>
      <c r="QQI13" s="9"/>
      <c r="QQJ13" s="9"/>
      <c r="QQK13" s="9"/>
      <c r="QQL13" s="9"/>
      <c r="QQM13" s="9"/>
      <c r="QQN13" s="9"/>
      <c r="QQO13" s="9"/>
      <c r="QQP13" s="9"/>
      <c r="QQQ13" s="9"/>
      <c r="QQR13" s="9"/>
      <c r="QQS13" s="9"/>
      <c r="QQT13" s="9"/>
      <c r="QQU13" s="9"/>
      <c r="QQV13" s="9"/>
      <c r="QQW13" s="9"/>
      <c r="QQX13" s="9"/>
      <c r="QQY13" s="9"/>
      <c r="QQZ13" s="9"/>
      <c r="QRA13" s="9"/>
      <c r="QRB13" s="9"/>
      <c r="QRC13" s="9"/>
      <c r="QRD13" s="9"/>
      <c r="QRE13" s="9"/>
      <c r="QRF13" s="9"/>
      <c r="QRG13" s="9"/>
      <c r="QRH13" s="9"/>
      <c r="QRI13" s="9"/>
      <c r="QRJ13" s="9"/>
      <c r="QRK13" s="9"/>
      <c r="QRL13" s="9"/>
      <c r="QRM13" s="9"/>
      <c r="QRN13" s="9"/>
      <c r="QRO13" s="9"/>
      <c r="QRP13" s="9"/>
      <c r="QRQ13" s="9"/>
      <c r="QRR13" s="9"/>
      <c r="QRS13" s="9"/>
      <c r="QRT13" s="9"/>
      <c r="QRU13" s="9"/>
      <c r="QRV13" s="9"/>
      <c r="QRW13" s="9"/>
      <c r="QRX13" s="9"/>
      <c r="QRY13" s="9"/>
      <c r="QRZ13" s="9"/>
      <c r="QSA13" s="9"/>
      <c r="QSB13" s="9"/>
      <c r="QSC13" s="9"/>
      <c r="QSD13" s="9"/>
      <c r="QSE13" s="9"/>
      <c r="QSF13" s="9"/>
      <c r="QSG13" s="9"/>
      <c r="QSH13" s="9"/>
      <c r="QSI13" s="9"/>
      <c r="QSJ13" s="9"/>
      <c r="QSK13" s="9"/>
      <c r="QSL13" s="9"/>
      <c r="QSM13" s="9"/>
      <c r="QSN13" s="9"/>
      <c r="QSO13" s="9"/>
      <c r="QSP13" s="9"/>
      <c r="QSQ13" s="9"/>
      <c r="QSR13" s="9"/>
      <c r="QSS13" s="9"/>
      <c r="QST13" s="9"/>
      <c r="QSU13" s="9"/>
      <c r="QSV13" s="9"/>
      <c r="QSW13" s="9"/>
      <c r="QSX13" s="9"/>
      <c r="QSY13" s="9"/>
      <c r="QSZ13" s="9"/>
      <c r="QTA13" s="9"/>
      <c r="QTB13" s="9"/>
      <c r="QTC13" s="9"/>
      <c r="QTD13" s="9"/>
      <c r="QTE13" s="9"/>
      <c r="QTF13" s="9"/>
      <c r="QTG13" s="9"/>
      <c r="QTH13" s="9"/>
      <c r="QTI13" s="9"/>
      <c r="QTJ13" s="9"/>
      <c r="QTK13" s="9"/>
      <c r="QTL13" s="9"/>
      <c r="QTM13" s="9"/>
      <c r="QTN13" s="9"/>
      <c r="QTO13" s="9"/>
      <c r="QTP13" s="9"/>
      <c r="QTQ13" s="9"/>
      <c r="QTR13" s="9"/>
      <c r="QTS13" s="9"/>
      <c r="QTT13" s="9"/>
      <c r="QTU13" s="9"/>
      <c r="QTV13" s="9"/>
      <c r="QTW13" s="9"/>
      <c r="QTX13" s="9"/>
      <c r="QTY13" s="9"/>
      <c r="QTZ13" s="9"/>
      <c r="QUA13" s="9"/>
      <c r="QUB13" s="9"/>
      <c r="QUC13" s="9"/>
      <c r="QUD13" s="9"/>
      <c r="QUE13" s="9"/>
      <c r="QUF13" s="9"/>
      <c r="QUG13" s="9"/>
      <c r="QUH13" s="9"/>
      <c r="QUI13" s="9"/>
      <c r="QUJ13" s="9"/>
      <c r="QUK13" s="9"/>
      <c r="QUL13" s="9"/>
      <c r="QUM13" s="9"/>
      <c r="QUN13" s="9"/>
      <c r="QUO13" s="9"/>
      <c r="QUP13" s="9"/>
      <c r="QUQ13" s="9"/>
      <c r="QUR13" s="9"/>
      <c r="QUS13" s="9"/>
      <c r="QUT13" s="9"/>
      <c r="QUU13" s="9"/>
      <c r="QUV13" s="9"/>
      <c r="QUW13" s="9"/>
      <c r="QUX13" s="9"/>
      <c r="QUY13" s="9"/>
      <c r="QUZ13" s="9"/>
      <c r="QVA13" s="9"/>
      <c r="QVB13" s="9"/>
      <c r="QVC13" s="9"/>
      <c r="QVD13" s="9"/>
      <c r="QVE13" s="9"/>
      <c r="QVF13" s="9"/>
      <c r="QVG13" s="9"/>
      <c r="QVH13" s="9"/>
      <c r="QVI13" s="9"/>
      <c r="QVJ13" s="9"/>
      <c r="QVK13" s="9"/>
      <c r="QVL13" s="9"/>
      <c r="QVM13" s="9"/>
      <c r="QVN13" s="9"/>
      <c r="QVO13" s="9"/>
      <c r="QVP13" s="9"/>
      <c r="QVQ13" s="9"/>
      <c r="QVR13" s="9"/>
      <c r="QVS13" s="9"/>
      <c r="QVT13" s="9"/>
      <c r="QVU13" s="9"/>
      <c r="QVV13" s="9"/>
      <c r="QVW13" s="9"/>
      <c r="QVX13" s="9"/>
      <c r="QVY13" s="9"/>
      <c r="QVZ13" s="9"/>
      <c r="QWA13" s="9"/>
      <c r="QWB13" s="9"/>
      <c r="QWC13" s="9"/>
      <c r="QWD13" s="9"/>
      <c r="QWE13" s="9"/>
      <c r="QWF13" s="9"/>
      <c r="QWG13" s="9"/>
      <c r="QWH13" s="9"/>
      <c r="QWI13" s="9"/>
      <c r="QWJ13" s="9"/>
      <c r="QWK13" s="9"/>
      <c r="QWL13" s="9"/>
      <c r="QWM13" s="9"/>
      <c r="QWN13" s="9"/>
      <c r="QWO13" s="9"/>
      <c r="QWP13" s="9"/>
      <c r="QWQ13" s="9"/>
      <c r="QWR13" s="9"/>
      <c r="QWS13" s="9"/>
      <c r="QWT13" s="9"/>
      <c r="QWU13" s="9"/>
      <c r="QWV13" s="9"/>
      <c r="QWW13" s="9"/>
      <c r="QWX13" s="9"/>
      <c r="QWY13" s="9"/>
      <c r="QWZ13" s="9"/>
      <c r="QXA13" s="9"/>
      <c r="QXB13" s="9"/>
      <c r="QXC13" s="9"/>
      <c r="QXD13" s="9"/>
      <c r="QXE13" s="9"/>
      <c r="QXF13" s="9"/>
      <c r="QXG13" s="9"/>
      <c r="QXH13" s="9"/>
      <c r="QXI13" s="9"/>
      <c r="QXJ13" s="9"/>
      <c r="QXK13" s="9"/>
      <c r="QXL13" s="9"/>
      <c r="QXM13" s="9"/>
      <c r="QXN13" s="9"/>
      <c r="QXO13" s="9"/>
      <c r="QXP13" s="9"/>
      <c r="QXQ13" s="9"/>
      <c r="QXR13" s="9"/>
      <c r="QXS13" s="9"/>
      <c r="QXT13" s="9"/>
      <c r="QXU13" s="9"/>
      <c r="QXV13" s="9"/>
      <c r="QXW13" s="9"/>
      <c r="QXX13" s="9"/>
      <c r="QXY13" s="9"/>
      <c r="QXZ13" s="9"/>
      <c r="QYA13" s="9"/>
      <c r="QYB13" s="9"/>
      <c r="QYC13" s="9"/>
      <c r="QYD13" s="9"/>
      <c r="QYE13" s="9"/>
      <c r="QYF13" s="9"/>
      <c r="QYG13" s="9"/>
      <c r="QYH13" s="9"/>
      <c r="QYI13" s="9"/>
      <c r="QYJ13" s="9"/>
      <c r="QYK13" s="9"/>
      <c r="QYL13" s="9"/>
      <c r="QYM13" s="9"/>
      <c r="QYN13" s="9"/>
      <c r="QYO13" s="9"/>
      <c r="QYP13" s="9"/>
      <c r="QYQ13" s="9"/>
      <c r="QYR13" s="9"/>
      <c r="QYS13" s="9"/>
      <c r="QYT13" s="9"/>
      <c r="QYU13" s="9"/>
      <c r="QYV13" s="9"/>
      <c r="QYW13" s="9"/>
      <c r="QYX13" s="9"/>
      <c r="QYY13" s="9"/>
      <c r="QYZ13" s="9"/>
      <c r="QZA13" s="9"/>
      <c r="QZB13" s="9"/>
      <c r="QZC13" s="9"/>
      <c r="QZD13" s="9"/>
      <c r="QZE13" s="9"/>
      <c r="QZF13" s="9"/>
      <c r="QZG13" s="9"/>
      <c r="QZH13" s="9"/>
      <c r="QZI13" s="9"/>
      <c r="QZJ13" s="9"/>
      <c r="QZK13" s="9"/>
      <c r="QZL13" s="9"/>
      <c r="QZM13" s="9"/>
      <c r="QZN13" s="9"/>
      <c r="QZO13" s="9"/>
      <c r="QZP13" s="9"/>
      <c r="QZQ13" s="9"/>
      <c r="QZR13" s="9"/>
      <c r="QZS13" s="9"/>
      <c r="QZT13" s="9"/>
      <c r="QZU13" s="9"/>
      <c r="QZV13" s="9"/>
      <c r="QZW13" s="9"/>
      <c r="QZX13" s="9"/>
      <c r="QZY13" s="9"/>
      <c r="QZZ13" s="9"/>
      <c r="RAA13" s="9"/>
      <c r="RAB13" s="9"/>
      <c r="RAC13" s="9"/>
      <c r="RAD13" s="9"/>
      <c r="RAE13" s="9"/>
      <c r="RAF13" s="9"/>
      <c r="RAG13" s="9"/>
      <c r="RAH13" s="9"/>
      <c r="RAI13" s="9"/>
      <c r="RAJ13" s="9"/>
      <c r="RAK13" s="9"/>
      <c r="RAL13" s="9"/>
      <c r="RAM13" s="9"/>
      <c r="RAN13" s="9"/>
      <c r="RAO13" s="9"/>
      <c r="RAP13" s="9"/>
      <c r="RAQ13" s="9"/>
      <c r="RAR13" s="9"/>
      <c r="RAS13" s="9"/>
      <c r="RAT13" s="9"/>
      <c r="RAU13" s="9"/>
      <c r="RAV13" s="9"/>
      <c r="RAW13" s="9"/>
      <c r="RAX13" s="9"/>
      <c r="RAY13" s="9"/>
      <c r="RAZ13" s="9"/>
      <c r="RBA13" s="9"/>
      <c r="RBB13" s="9"/>
      <c r="RBC13" s="9"/>
      <c r="RBD13" s="9"/>
      <c r="RBE13" s="9"/>
      <c r="RBF13" s="9"/>
      <c r="RBG13" s="9"/>
      <c r="RBH13" s="9"/>
      <c r="RBI13" s="9"/>
      <c r="RBJ13" s="9"/>
      <c r="RBK13" s="9"/>
      <c r="RBL13" s="9"/>
      <c r="RBM13" s="9"/>
      <c r="RBN13" s="9"/>
      <c r="RBO13" s="9"/>
      <c r="RBP13" s="9"/>
      <c r="RBQ13" s="9"/>
      <c r="RBR13" s="9"/>
      <c r="RBS13" s="9"/>
      <c r="RBT13" s="9"/>
      <c r="RBU13" s="9"/>
      <c r="RBV13" s="9"/>
      <c r="RBW13" s="9"/>
      <c r="RBX13" s="9"/>
      <c r="RBY13" s="9"/>
      <c r="RBZ13" s="9"/>
      <c r="RCA13" s="9"/>
      <c r="RCB13" s="9"/>
      <c r="RCC13" s="9"/>
      <c r="RCD13" s="9"/>
      <c r="RCE13" s="9"/>
      <c r="RCF13" s="9"/>
      <c r="RCG13" s="9"/>
      <c r="RCH13" s="9"/>
      <c r="RCI13" s="9"/>
      <c r="RCJ13" s="9"/>
      <c r="RCK13" s="9"/>
      <c r="RCL13" s="9"/>
      <c r="RCM13" s="9"/>
      <c r="RCN13" s="9"/>
      <c r="RCO13" s="9"/>
      <c r="RCP13" s="9"/>
      <c r="RCQ13" s="9"/>
      <c r="RCR13" s="9"/>
      <c r="RCS13" s="9"/>
      <c r="RCT13" s="9"/>
      <c r="RCU13" s="9"/>
      <c r="RCV13" s="9"/>
      <c r="RCW13" s="9"/>
      <c r="RCX13" s="9"/>
      <c r="RCY13" s="9"/>
      <c r="RCZ13" s="9"/>
      <c r="RDA13" s="9"/>
      <c r="RDB13" s="9"/>
      <c r="RDC13" s="9"/>
      <c r="RDD13" s="9"/>
      <c r="RDE13" s="9"/>
      <c r="RDF13" s="9"/>
      <c r="RDG13" s="9"/>
      <c r="RDH13" s="9"/>
      <c r="RDI13" s="9"/>
      <c r="RDJ13" s="9"/>
      <c r="RDK13" s="9"/>
      <c r="RDL13" s="9"/>
      <c r="RDM13" s="9"/>
      <c r="RDN13" s="9"/>
      <c r="RDO13" s="9"/>
      <c r="RDP13" s="9"/>
      <c r="RDQ13" s="9"/>
      <c r="RDR13" s="9"/>
      <c r="RDS13" s="9"/>
      <c r="RDT13" s="9"/>
      <c r="RDU13" s="9"/>
      <c r="RDV13" s="9"/>
      <c r="RDW13" s="9"/>
      <c r="RDX13" s="9"/>
      <c r="RDY13" s="9"/>
      <c r="RDZ13" s="9"/>
      <c r="REA13" s="9"/>
      <c r="REB13" s="9"/>
      <c r="REC13" s="9"/>
      <c r="RED13" s="9"/>
      <c r="REE13" s="9"/>
      <c r="REF13" s="9"/>
      <c r="REG13" s="9"/>
      <c r="REH13" s="9"/>
      <c r="REI13" s="9"/>
      <c r="REJ13" s="9"/>
      <c r="REK13" s="9"/>
      <c r="REL13" s="9"/>
      <c r="REM13" s="9"/>
      <c r="REN13" s="9"/>
      <c r="REO13" s="9"/>
      <c r="REP13" s="9"/>
      <c r="REQ13" s="9"/>
      <c r="RER13" s="9"/>
      <c r="RES13" s="9"/>
      <c r="RET13" s="9"/>
      <c r="REU13" s="9"/>
      <c r="REV13" s="9"/>
      <c r="REW13" s="9"/>
      <c r="REX13" s="9"/>
      <c r="REY13" s="9"/>
      <c r="REZ13" s="9"/>
      <c r="RFA13" s="9"/>
      <c r="RFB13" s="9"/>
      <c r="RFC13" s="9"/>
      <c r="RFD13" s="9"/>
      <c r="RFE13" s="9"/>
      <c r="RFF13" s="9"/>
      <c r="RFG13" s="9"/>
      <c r="RFH13" s="9"/>
      <c r="RFI13" s="9"/>
      <c r="RFJ13" s="9"/>
      <c r="RFK13" s="9"/>
      <c r="RFL13" s="9"/>
      <c r="RFM13" s="9"/>
      <c r="RFN13" s="9"/>
      <c r="RFO13" s="9"/>
      <c r="RFP13" s="9"/>
      <c r="RFQ13" s="9"/>
      <c r="RFR13" s="9"/>
      <c r="RFS13" s="9"/>
      <c r="RFT13" s="9"/>
      <c r="RFU13" s="9"/>
      <c r="RFV13" s="9"/>
      <c r="RFW13" s="9"/>
      <c r="RFX13" s="9"/>
      <c r="RFY13" s="9"/>
      <c r="RFZ13" s="9"/>
      <c r="RGA13" s="9"/>
      <c r="RGB13" s="9"/>
      <c r="RGC13" s="9"/>
      <c r="RGD13" s="9"/>
      <c r="RGE13" s="9"/>
      <c r="RGF13" s="9"/>
      <c r="RGG13" s="9"/>
      <c r="RGH13" s="9"/>
      <c r="RGI13" s="9"/>
      <c r="RGJ13" s="9"/>
      <c r="RGK13" s="9"/>
      <c r="RGL13" s="9"/>
      <c r="RGM13" s="9"/>
      <c r="RGN13" s="9"/>
      <c r="RGO13" s="9"/>
      <c r="RGP13" s="9"/>
      <c r="RGQ13" s="9"/>
      <c r="RGR13" s="9"/>
      <c r="RGS13" s="9"/>
      <c r="RGT13" s="9"/>
      <c r="RGU13" s="9"/>
      <c r="RGV13" s="9"/>
      <c r="RGW13" s="9"/>
      <c r="RGX13" s="9"/>
      <c r="RGY13" s="9"/>
      <c r="RGZ13" s="9"/>
      <c r="RHA13" s="9"/>
      <c r="RHB13" s="9"/>
      <c r="RHC13" s="9"/>
      <c r="RHD13" s="9"/>
      <c r="RHE13" s="9"/>
      <c r="RHF13" s="9"/>
      <c r="RHG13" s="9"/>
      <c r="RHH13" s="9"/>
      <c r="RHI13" s="9"/>
      <c r="RHJ13" s="9"/>
      <c r="RHK13" s="9"/>
      <c r="RHL13" s="9"/>
      <c r="RHM13" s="9"/>
      <c r="RHN13" s="9"/>
      <c r="RHO13" s="9"/>
      <c r="RHP13" s="9"/>
      <c r="RHQ13" s="9"/>
      <c r="RHR13" s="9"/>
      <c r="RHS13" s="9"/>
      <c r="RHT13" s="9"/>
      <c r="RHU13" s="9"/>
      <c r="RHV13" s="9"/>
      <c r="RHW13" s="9"/>
      <c r="RHX13" s="9"/>
      <c r="RHY13" s="9"/>
      <c r="RHZ13" s="9"/>
      <c r="RIA13" s="9"/>
      <c r="RIB13" s="9"/>
      <c r="RIC13" s="9"/>
      <c r="RID13" s="9"/>
      <c r="RIE13" s="9"/>
      <c r="RIF13" s="9"/>
      <c r="RIG13" s="9"/>
      <c r="RIH13" s="9"/>
      <c r="RII13" s="9"/>
      <c r="RIJ13" s="9"/>
      <c r="RIK13" s="9"/>
      <c r="RIL13" s="9"/>
      <c r="RIM13" s="9"/>
      <c r="RIN13" s="9"/>
      <c r="RIO13" s="9"/>
      <c r="RIP13" s="9"/>
      <c r="RIQ13" s="9"/>
      <c r="RIR13" s="9"/>
      <c r="RIS13" s="9"/>
      <c r="RIT13" s="9"/>
      <c r="RIU13" s="9"/>
      <c r="RIV13" s="9"/>
      <c r="RIW13" s="9"/>
      <c r="RIX13" s="9"/>
      <c r="RIY13" s="9"/>
      <c r="RIZ13" s="9"/>
      <c r="RJA13" s="9"/>
      <c r="RJB13" s="9"/>
      <c r="RJC13" s="9"/>
      <c r="RJD13" s="9"/>
      <c r="RJE13" s="9"/>
      <c r="RJF13" s="9"/>
      <c r="RJG13" s="9"/>
      <c r="RJH13" s="9"/>
      <c r="RJI13" s="9"/>
      <c r="RJJ13" s="9"/>
      <c r="RJK13" s="9"/>
      <c r="RJL13" s="9"/>
      <c r="RJM13" s="9"/>
      <c r="RJN13" s="9"/>
      <c r="RJO13" s="9"/>
      <c r="RJP13" s="9"/>
      <c r="RJQ13" s="9"/>
      <c r="RJR13" s="9"/>
      <c r="RJS13" s="9"/>
      <c r="RJT13" s="9"/>
      <c r="RJU13" s="9"/>
      <c r="RJV13" s="9"/>
      <c r="RJW13" s="9"/>
      <c r="RJX13" s="9"/>
      <c r="RJY13" s="9"/>
      <c r="RJZ13" s="9"/>
      <c r="RKA13" s="9"/>
      <c r="RKB13" s="9"/>
      <c r="RKC13" s="9"/>
      <c r="RKD13" s="9"/>
      <c r="RKE13" s="9"/>
      <c r="RKF13" s="9"/>
      <c r="RKG13" s="9"/>
      <c r="RKH13" s="9"/>
      <c r="RKI13" s="9"/>
      <c r="RKJ13" s="9"/>
      <c r="RKK13" s="9"/>
      <c r="RKL13" s="9"/>
      <c r="RKM13" s="9"/>
      <c r="RKN13" s="9"/>
      <c r="RKO13" s="9"/>
      <c r="RKP13" s="9"/>
      <c r="RKQ13" s="9"/>
      <c r="RKR13" s="9"/>
      <c r="RKS13" s="9"/>
      <c r="RKT13" s="9"/>
      <c r="RKU13" s="9"/>
      <c r="RKV13" s="9"/>
      <c r="RKW13" s="9"/>
      <c r="RKX13" s="9"/>
      <c r="RKY13" s="9"/>
      <c r="RKZ13" s="9"/>
      <c r="RLA13" s="9"/>
      <c r="RLB13" s="9"/>
      <c r="RLC13" s="9"/>
      <c r="RLD13" s="9"/>
      <c r="RLE13" s="9"/>
      <c r="RLF13" s="9"/>
      <c r="RLG13" s="9"/>
      <c r="RLH13" s="9"/>
      <c r="RLI13" s="9"/>
      <c r="RLJ13" s="9"/>
      <c r="RLK13" s="9"/>
      <c r="RLL13" s="9"/>
      <c r="RLM13" s="9"/>
      <c r="RLN13" s="9"/>
      <c r="RLO13" s="9"/>
      <c r="RLP13" s="9"/>
      <c r="RLQ13" s="9"/>
      <c r="RLR13" s="9"/>
      <c r="RLS13" s="9"/>
      <c r="RLT13" s="9"/>
      <c r="RLU13" s="9"/>
      <c r="RLV13" s="9"/>
      <c r="RLW13" s="9"/>
      <c r="RLX13" s="9"/>
      <c r="RLY13" s="9"/>
      <c r="RLZ13" s="9"/>
      <c r="RMA13" s="9"/>
      <c r="RMB13" s="9"/>
      <c r="RMC13" s="9"/>
      <c r="RMD13" s="9"/>
      <c r="RME13" s="9"/>
      <c r="RMF13" s="9"/>
      <c r="RMG13" s="9"/>
      <c r="RMH13" s="9"/>
      <c r="RMI13" s="9"/>
      <c r="RMJ13" s="9"/>
      <c r="RMK13" s="9"/>
      <c r="RML13" s="9"/>
      <c r="RMM13" s="9"/>
      <c r="RMN13" s="9"/>
      <c r="RMO13" s="9"/>
      <c r="RMP13" s="9"/>
      <c r="RMQ13" s="9"/>
      <c r="RMR13" s="9"/>
      <c r="RMS13" s="9"/>
      <c r="RMT13" s="9"/>
      <c r="RMU13" s="9"/>
      <c r="RMV13" s="9"/>
      <c r="RMW13" s="9"/>
      <c r="RMX13" s="9"/>
      <c r="RMY13" s="9"/>
      <c r="RMZ13" s="9"/>
      <c r="RNA13" s="9"/>
      <c r="RNB13" s="9"/>
      <c r="RNC13" s="9"/>
      <c r="RND13" s="9"/>
      <c r="RNE13" s="9"/>
      <c r="RNF13" s="9"/>
      <c r="RNG13" s="9"/>
      <c r="RNH13" s="9"/>
      <c r="RNI13" s="9"/>
      <c r="RNJ13" s="9"/>
      <c r="RNK13" s="9"/>
      <c r="RNL13" s="9"/>
      <c r="RNM13" s="9"/>
      <c r="RNN13" s="9"/>
      <c r="RNO13" s="9"/>
      <c r="RNP13" s="9"/>
      <c r="RNQ13" s="9"/>
      <c r="RNR13" s="9"/>
      <c r="RNS13" s="9"/>
      <c r="RNT13" s="9"/>
      <c r="RNU13" s="9"/>
      <c r="RNV13" s="9"/>
      <c r="RNW13" s="9"/>
      <c r="RNX13" s="9"/>
      <c r="RNY13" s="9"/>
      <c r="RNZ13" s="9"/>
      <c r="ROA13" s="9"/>
      <c r="ROB13" s="9"/>
      <c r="ROC13" s="9"/>
      <c r="ROD13" s="9"/>
      <c r="ROE13" s="9"/>
      <c r="ROF13" s="9"/>
      <c r="ROG13" s="9"/>
      <c r="ROH13" s="9"/>
      <c r="ROI13" s="9"/>
      <c r="ROJ13" s="9"/>
      <c r="ROK13" s="9"/>
      <c r="ROL13" s="9"/>
      <c r="ROM13" s="9"/>
      <c r="RON13" s="9"/>
      <c r="ROO13" s="9"/>
      <c r="ROP13" s="9"/>
      <c r="ROQ13" s="9"/>
      <c r="ROR13" s="9"/>
      <c r="ROS13" s="9"/>
      <c r="ROT13" s="9"/>
      <c r="ROU13" s="9"/>
      <c r="ROV13" s="9"/>
      <c r="ROW13" s="9"/>
      <c r="ROX13" s="9"/>
      <c r="ROY13" s="9"/>
      <c r="ROZ13" s="9"/>
      <c r="RPA13" s="9"/>
      <c r="RPB13" s="9"/>
      <c r="RPC13" s="9"/>
      <c r="RPD13" s="9"/>
      <c r="RPE13" s="9"/>
      <c r="RPF13" s="9"/>
      <c r="RPG13" s="9"/>
      <c r="RPH13" s="9"/>
      <c r="RPI13" s="9"/>
      <c r="RPJ13" s="9"/>
      <c r="RPK13" s="9"/>
      <c r="RPL13" s="9"/>
      <c r="RPM13" s="9"/>
      <c r="RPN13" s="9"/>
      <c r="RPO13" s="9"/>
      <c r="RPP13" s="9"/>
      <c r="RPQ13" s="9"/>
      <c r="RPR13" s="9"/>
      <c r="RPS13" s="9"/>
      <c r="RPT13" s="9"/>
      <c r="RPU13" s="9"/>
      <c r="RPV13" s="9"/>
      <c r="RPW13" s="9"/>
      <c r="RPX13" s="9"/>
      <c r="RPY13" s="9"/>
      <c r="RPZ13" s="9"/>
      <c r="RQA13" s="9"/>
      <c r="RQB13" s="9"/>
      <c r="RQC13" s="9"/>
      <c r="RQD13" s="9"/>
      <c r="RQE13" s="9"/>
      <c r="RQF13" s="9"/>
      <c r="RQG13" s="9"/>
      <c r="RQH13" s="9"/>
      <c r="RQI13" s="9"/>
      <c r="RQJ13" s="9"/>
      <c r="RQK13" s="9"/>
      <c r="RQL13" s="9"/>
      <c r="RQM13" s="9"/>
      <c r="RQN13" s="9"/>
      <c r="RQO13" s="9"/>
      <c r="RQP13" s="9"/>
      <c r="RQQ13" s="9"/>
      <c r="RQR13" s="9"/>
      <c r="RQS13" s="9"/>
      <c r="RQT13" s="9"/>
      <c r="RQU13" s="9"/>
      <c r="RQV13" s="9"/>
      <c r="RQW13" s="9"/>
      <c r="RQX13" s="9"/>
      <c r="RQY13" s="9"/>
      <c r="RQZ13" s="9"/>
      <c r="RRA13" s="9"/>
      <c r="RRB13" s="9"/>
      <c r="RRC13" s="9"/>
      <c r="RRD13" s="9"/>
      <c r="RRE13" s="9"/>
      <c r="RRF13" s="9"/>
      <c r="RRG13" s="9"/>
      <c r="RRH13" s="9"/>
      <c r="RRI13" s="9"/>
      <c r="RRJ13" s="9"/>
      <c r="RRK13" s="9"/>
      <c r="RRL13" s="9"/>
      <c r="RRM13" s="9"/>
      <c r="RRN13" s="9"/>
      <c r="RRO13" s="9"/>
      <c r="RRP13" s="9"/>
      <c r="RRQ13" s="9"/>
      <c r="RRR13" s="9"/>
      <c r="RRS13" s="9"/>
      <c r="RRT13" s="9"/>
      <c r="RRU13" s="9"/>
      <c r="RRV13" s="9"/>
      <c r="RRW13" s="9"/>
      <c r="RRX13" s="9"/>
      <c r="RRY13" s="9"/>
      <c r="RRZ13" s="9"/>
      <c r="RSA13" s="9"/>
      <c r="RSB13" s="9"/>
      <c r="RSC13" s="9"/>
      <c r="RSD13" s="9"/>
      <c r="RSE13" s="9"/>
      <c r="RSF13" s="9"/>
      <c r="RSG13" s="9"/>
      <c r="RSH13" s="9"/>
      <c r="RSI13" s="9"/>
      <c r="RSJ13" s="9"/>
      <c r="RSK13" s="9"/>
      <c r="RSL13" s="9"/>
      <c r="RSM13" s="9"/>
      <c r="RSN13" s="9"/>
      <c r="RSO13" s="9"/>
      <c r="RSP13" s="9"/>
      <c r="RSQ13" s="9"/>
      <c r="RSR13" s="9"/>
      <c r="RSS13" s="9"/>
      <c r="RST13" s="9"/>
      <c r="RSU13" s="9"/>
      <c r="RSV13" s="9"/>
      <c r="RSW13" s="9"/>
      <c r="RSX13" s="9"/>
      <c r="RSY13" s="9"/>
      <c r="RSZ13" s="9"/>
      <c r="RTA13" s="9"/>
      <c r="RTB13" s="9"/>
      <c r="RTC13" s="9"/>
      <c r="RTD13" s="9"/>
      <c r="RTE13" s="9"/>
      <c r="RTF13" s="9"/>
      <c r="RTG13" s="9"/>
      <c r="RTH13" s="9"/>
      <c r="RTI13" s="9"/>
      <c r="RTJ13" s="9"/>
      <c r="RTK13" s="9"/>
      <c r="RTL13" s="9"/>
      <c r="RTM13" s="9"/>
      <c r="RTN13" s="9"/>
      <c r="RTO13" s="9"/>
      <c r="RTP13" s="9"/>
      <c r="RTQ13" s="9"/>
      <c r="RTR13" s="9"/>
      <c r="RTS13" s="9"/>
      <c r="RTT13" s="9"/>
      <c r="RTU13" s="9"/>
      <c r="RTV13" s="9"/>
      <c r="RTW13" s="9"/>
      <c r="RTX13" s="9"/>
      <c r="RTY13" s="9"/>
      <c r="RTZ13" s="9"/>
      <c r="RUA13" s="9"/>
      <c r="RUB13" s="9"/>
      <c r="RUC13" s="9"/>
      <c r="RUD13" s="9"/>
      <c r="RUE13" s="9"/>
      <c r="RUF13" s="9"/>
      <c r="RUG13" s="9"/>
      <c r="RUH13" s="9"/>
      <c r="RUI13" s="9"/>
      <c r="RUJ13" s="9"/>
      <c r="RUK13" s="9"/>
      <c r="RUL13" s="9"/>
      <c r="RUM13" s="9"/>
      <c r="RUN13" s="9"/>
      <c r="RUO13" s="9"/>
      <c r="RUP13" s="9"/>
      <c r="RUQ13" s="9"/>
      <c r="RUR13" s="9"/>
      <c r="RUS13" s="9"/>
      <c r="RUT13" s="9"/>
      <c r="RUU13" s="9"/>
      <c r="RUV13" s="9"/>
      <c r="RUW13" s="9"/>
      <c r="RUX13" s="9"/>
      <c r="RUY13" s="9"/>
      <c r="RUZ13" s="9"/>
      <c r="RVA13" s="9"/>
      <c r="RVB13" s="9"/>
      <c r="RVC13" s="9"/>
      <c r="RVD13" s="9"/>
      <c r="RVE13" s="9"/>
      <c r="RVF13" s="9"/>
      <c r="RVG13" s="9"/>
      <c r="RVH13" s="9"/>
      <c r="RVI13" s="9"/>
      <c r="RVJ13" s="9"/>
      <c r="RVK13" s="9"/>
      <c r="RVL13" s="9"/>
      <c r="RVM13" s="9"/>
      <c r="RVN13" s="9"/>
      <c r="RVO13" s="9"/>
      <c r="RVP13" s="9"/>
      <c r="RVQ13" s="9"/>
      <c r="RVR13" s="9"/>
      <c r="RVS13" s="9"/>
      <c r="RVT13" s="9"/>
      <c r="RVU13" s="9"/>
      <c r="RVV13" s="9"/>
      <c r="RVW13" s="9"/>
      <c r="RVX13" s="9"/>
      <c r="RVY13" s="9"/>
      <c r="RVZ13" s="9"/>
      <c r="RWA13" s="9"/>
      <c r="RWB13" s="9"/>
      <c r="RWC13" s="9"/>
      <c r="RWD13" s="9"/>
      <c r="RWE13" s="9"/>
      <c r="RWF13" s="9"/>
      <c r="RWG13" s="9"/>
      <c r="RWH13" s="9"/>
      <c r="RWI13" s="9"/>
      <c r="RWJ13" s="9"/>
      <c r="RWK13" s="9"/>
      <c r="RWL13" s="9"/>
      <c r="RWM13" s="9"/>
      <c r="RWN13" s="9"/>
      <c r="RWO13" s="9"/>
      <c r="RWP13" s="9"/>
      <c r="RWQ13" s="9"/>
      <c r="RWR13" s="9"/>
      <c r="RWS13" s="9"/>
      <c r="RWT13" s="9"/>
      <c r="RWU13" s="9"/>
      <c r="RWV13" s="9"/>
      <c r="RWW13" s="9"/>
      <c r="RWX13" s="9"/>
      <c r="RWY13" s="9"/>
      <c r="RWZ13" s="9"/>
      <c r="RXA13" s="9"/>
      <c r="RXB13" s="9"/>
      <c r="RXC13" s="9"/>
      <c r="RXD13" s="9"/>
      <c r="RXE13" s="9"/>
      <c r="RXF13" s="9"/>
      <c r="RXG13" s="9"/>
      <c r="RXH13" s="9"/>
      <c r="RXI13" s="9"/>
      <c r="RXJ13" s="9"/>
      <c r="RXK13" s="9"/>
      <c r="RXL13" s="9"/>
      <c r="RXM13" s="9"/>
      <c r="RXN13" s="9"/>
      <c r="RXO13" s="9"/>
      <c r="RXP13" s="9"/>
      <c r="RXQ13" s="9"/>
      <c r="RXR13" s="9"/>
      <c r="RXS13" s="9"/>
      <c r="RXT13" s="9"/>
      <c r="RXU13" s="9"/>
      <c r="RXV13" s="9"/>
      <c r="RXW13" s="9"/>
      <c r="RXX13" s="9"/>
      <c r="RXY13" s="9"/>
      <c r="RXZ13" s="9"/>
      <c r="RYA13" s="9"/>
      <c r="RYB13" s="9"/>
      <c r="RYC13" s="9"/>
      <c r="RYD13" s="9"/>
      <c r="RYE13" s="9"/>
      <c r="RYF13" s="9"/>
      <c r="RYG13" s="9"/>
      <c r="RYH13" s="9"/>
      <c r="RYI13" s="9"/>
      <c r="RYJ13" s="9"/>
      <c r="RYK13" s="9"/>
      <c r="RYL13" s="9"/>
      <c r="RYM13" s="9"/>
      <c r="RYN13" s="9"/>
      <c r="RYO13" s="9"/>
      <c r="RYP13" s="9"/>
      <c r="RYQ13" s="9"/>
      <c r="RYR13" s="9"/>
      <c r="RYS13" s="9"/>
      <c r="RYT13" s="9"/>
      <c r="RYU13" s="9"/>
      <c r="RYV13" s="9"/>
      <c r="RYW13" s="9"/>
      <c r="RYX13" s="9"/>
      <c r="RYY13" s="9"/>
      <c r="RYZ13" s="9"/>
      <c r="RZA13" s="9"/>
      <c r="RZB13" s="9"/>
      <c r="RZC13" s="9"/>
      <c r="RZD13" s="9"/>
      <c r="RZE13" s="9"/>
      <c r="RZF13" s="9"/>
      <c r="RZG13" s="9"/>
      <c r="RZH13" s="9"/>
      <c r="RZI13" s="9"/>
      <c r="RZJ13" s="9"/>
      <c r="RZK13" s="9"/>
      <c r="RZL13" s="9"/>
      <c r="RZM13" s="9"/>
      <c r="RZN13" s="9"/>
      <c r="RZO13" s="9"/>
      <c r="RZP13" s="9"/>
      <c r="RZQ13" s="9"/>
      <c r="RZR13" s="9"/>
      <c r="RZS13" s="9"/>
      <c r="RZT13" s="9"/>
      <c r="RZU13" s="9"/>
      <c r="RZV13" s="9"/>
      <c r="RZW13" s="9"/>
      <c r="RZX13" s="9"/>
      <c r="RZY13" s="9"/>
      <c r="RZZ13" s="9"/>
      <c r="SAA13" s="9"/>
      <c r="SAB13" s="9"/>
      <c r="SAC13" s="9"/>
      <c r="SAD13" s="9"/>
      <c r="SAE13" s="9"/>
      <c r="SAF13" s="9"/>
      <c r="SAG13" s="9"/>
      <c r="SAH13" s="9"/>
      <c r="SAI13" s="9"/>
      <c r="SAJ13" s="9"/>
      <c r="SAK13" s="9"/>
      <c r="SAL13" s="9"/>
      <c r="SAM13" s="9"/>
      <c r="SAN13" s="9"/>
      <c r="SAO13" s="9"/>
      <c r="SAP13" s="9"/>
      <c r="SAQ13" s="9"/>
      <c r="SAR13" s="9"/>
      <c r="SAS13" s="9"/>
      <c r="SAT13" s="9"/>
      <c r="SAU13" s="9"/>
      <c r="SAV13" s="9"/>
      <c r="SAW13" s="9"/>
      <c r="SAX13" s="9"/>
      <c r="SAY13" s="9"/>
      <c r="SAZ13" s="9"/>
      <c r="SBA13" s="9"/>
      <c r="SBB13" s="9"/>
      <c r="SBC13" s="9"/>
      <c r="SBD13" s="9"/>
      <c r="SBE13" s="9"/>
      <c r="SBF13" s="9"/>
      <c r="SBG13" s="9"/>
      <c r="SBH13" s="9"/>
      <c r="SBI13" s="9"/>
      <c r="SBJ13" s="9"/>
      <c r="SBK13" s="9"/>
      <c r="SBL13" s="9"/>
      <c r="SBM13" s="9"/>
      <c r="SBN13" s="9"/>
      <c r="SBO13" s="9"/>
      <c r="SBP13" s="9"/>
      <c r="SBQ13" s="9"/>
      <c r="SBR13" s="9"/>
      <c r="SBS13" s="9"/>
      <c r="SBT13" s="9"/>
      <c r="SBU13" s="9"/>
      <c r="SBV13" s="9"/>
      <c r="SBW13" s="9"/>
      <c r="SBX13" s="9"/>
      <c r="SBY13" s="9"/>
      <c r="SBZ13" s="9"/>
      <c r="SCA13" s="9"/>
      <c r="SCB13" s="9"/>
      <c r="SCC13" s="9"/>
      <c r="SCD13" s="9"/>
      <c r="SCE13" s="9"/>
      <c r="SCF13" s="9"/>
      <c r="SCG13" s="9"/>
      <c r="SCH13" s="9"/>
      <c r="SCI13" s="9"/>
      <c r="SCJ13" s="9"/>
      <c r="SCK13" s="9"/>
      <c r="SCL13" s="9"/>
      <c r="SCM13" s="9"/>
      <c r="SCN13" s="9"/>
      <c r="SCO13" s="9"/>
      <c r="SCP13" s="9"/>
      <c r="SCQ13" s="9"/>
      <c r="SCR13" s="9"/>
      <c r="SCS13" s="9"/>
      <c r="SCT13" s="9"/>
      <c r="SCU13" s="9"/>
      <c r="SCV13" s="9"/>
      <c r="SCW13" s="9"/>
      <c r="SCX13" s="9"/>
      <c r="SCY13" s="9"/>
      <c r="SCZ13" s="9"/>
      <c r="SDA13" s="9"/>
      <c r="SDB13" s="9"/>
      <c r="SDC13" s="9"/>
      <c r="SDD13" s="9"/>
      <c r="SDE13" s="9"/>
      <c r="SDF13" s="9"/>
      <c r="SDG13" s="9"/>
      <c r="SDH13" s="9"/>
      <c r="SDI13" s="9"/>
      <c r="SDJ13" s="9"/>
      <c r="SDK13" s="9"/>
      <c r="SDL13" s="9"/>
      <c r="SDM13" s="9"/>
      <c r="SDN13" s="9"/>
      <c r="SDO13" s="9"/>
      <c r="SDP13" s="9"/>
      <c r="SDQ13" s="9"/>
      <c r="SDR13" s="9"/>
      <c r="SDS13" s="9"/>
      <c r="SDT13" s="9"/>
      <c r="SDU13" s="9"/>
      <c r="SDV13" s="9"/>
      <c r="SDW13" s="9"/>
      <c r="SDX13" s="9"/>
      <c r="SDY13" s="9"/>
      <c r="SDZ13" s="9"/>
      <c r="SEA13" s="9"/>
      <c r="SEB13" s="9"/>
      <c r="SEC13" s="9"/>
      <c r="SED13" s="9"/>
      <c r="SEE13" s="9"/>
      <c r="SEF13" s="9"/>
      <c r="SEG13" s="9"/>
      <c r="SEH13" s="9"/>
      <c r="SEI13" s="9"/>
      <c r="SEJ13" s="9"/>
      <c r="SEK13" s="9"/>
      <c r="SEL13" s="9"/>
      <c r="SEM13" s="9"/>
      <c r="SEN13" s="9"/>
      <c r="SEO13" s="9"/>
      <c r="SEP13" s="9"/>
      <c r="SEQ13" s="9"/>
      <c r="SER13" s="9"/>
      <c r="SES13" s="9"/>
      <c r="SET13" s="9"/>
      <c r="SEU13" s="9"/>
      <c r="SEV13" s="9"/>
      <c r="SEW13" s="9"/>
      <c r="SEX13" s="9"/>
      <c r="SEY13" s="9"/>
      <c r="SEZ13" s="9"/>
      <c r="SFA13" s="9"/>
      <c r="SFB13" s="9"/>
      <c r="SFC13" s="9"/>
      <c r="SFD13" s="9"/>
      <c r="SFE13" s="9"/>
      <c r="SFF13" s="9"/>
      <c r="SFG13" s="9"/>
      <c r="SFH13" s="9"/>
      <c r="SFI13" s="9"/>
      <c r="SFJ13" s="9"/>
      <c r="SFK13" s="9"/>
      <c r="SFL13" s="9"/>
      <c r="SFM13" s="9"/>
      <c r="SFN13" s="9"/>
      <c r="SFO13" s="9"/>
      <c r="SFP13" s="9"/>
      <c r="SFQ13" s="9"/>
      <c r="SFR13" s="9"/>
      <c r="SFS13" s="9"/>
      <c r="SFT13" s="9"/>
      <c r="SFU13" s="9"/>
      <c r="SFV13" s="9"/>
      <c r="SFW13" s="9"/>
      <c r="SFX13" s="9"/>
      <c r="SFY13" s="9"/>
      <c r="SFZ13" s="9"/>
      <c r="SGA13" s="9"/>
      <c r="SGB13" s="9"/>
      <c r="SGC13" s="9"/>
      <c r="SGD13" s="9"/>
      <c r="SGE13" s="9"/>
      <c r="SGF13" s="9"/>
      <c r="SGG13" s="9"/>
      <c r="SGH13" s="9"/>
      <c r="SGI13" s="9"/>
      <c r="SGJ13" s="9"/>
      <c r="SGK13" s="9"/>
      <c r="SGL13" s="9"/>
      <c r="SGM13" s="9"/>
      <c r="SGN13" s="9"/>
      <c r="SGO13" s="9"/>
      <c r="SGP13" s="9"/>
      <c r="SGQ13" s="9"/>
      <c r="SGR13" s="9"/>
      <c r="SGS13" s="9"/>
      <c r="SGT13" s="9"/>
      <c r="SGU13" s="9"/>
      <c r="SGV13" s="9"/>
      <c r="SGW13" s="9"/>
      <c r="SGX13" s="9"/>
      <c r="SGY13" s="9"/>
      <c r="SGZ13" s="9"/>
      <c r="SHA13" s="9"/>
      <c r="SHB13" s="9"/>
      <c r="SHC13" s="9"/>
      <c r="SHD13" s="9"/>
      <c r="SHE13" s="9"/>
      <c r="SHF13" s="9"/>
      <c r="SHG13" s="9"/>
      <c r="SHH13" s="9"/>
      <c r="SHI13" s="9"/>
      <c r="SHJ13" s="9"/>
      <c r="SHK13" s="9"/>
      <c r="SHL13" s="9"/>
      <c r="SHM13" s="9"/>
      <c r="SHN13" s="9"/>
      <c r="SHO13" s="9"/>
      <c r="SHP13" s="9"/>
      <c r="SHQ13" s="9"/>
      <c r="SHR13" s="9"/>
      <c r="SHS13" s="9"/>
      <c r="SHT13" s="9"/>
      <c r="SHU13" s="9"/>
      <c r="SHV13" s="9"/>
      <c r="SHW13" s="9"/>
      <c r="SHX13" s="9"/>
      <c r="SHY13" s="9"/>
      <c r="SHZ13" s="9"/>
      <c r="SIA13" s="9"/>
      <c r="SIB13" s="9"/>
      <c r="SIC13" s="9"/>
      <c r="SID13" s="9"/>
      <c r="SIE13" s="9"/>
      <c r="SIF13" s="9"/>
      <c r="SIG13" s="9"/>
      <c r="SIH13" s="9"/>
      <c r="SII13" s="9"/>
      <c r="SIJ13" s="9"/>
      <c r="SIK13" s="9"/>
      <c r="SIL13" s="9"/>
      <c r="SIM13" s="9"/>
      <c r="SIN13" s="9"/>
      <c r="SIO13" s="9"/>
      <c r="SIP13" s="9"/>
      <c r="SIQ13" s="9"/>
      <c r="SIR13" s="9"/>
      <c r="SIS13" s="9"/>
      <c r="SIT13" s="9"/>
      <c r="SIU13" s="9"/>
      <c r="SIV13" s="9"/>
      <c r="SIW13" s="9"/>
      <c r="SIX13" s="9"/>
      <c r="SIY13" s="9"/>
      <c r="SIZ13" s="9"/>
      <c r="SJA13" s="9"/>
      <c r="SJB13" s="9"/>
      <c r="SJC13" s="9"/>
      <c r="SJD13" s="9"/>
      <c r="SJE13" s="9"/>
      <c r="SJF13" s="9"/>
      <c r="SJG13" s="9"/>
      <c r="SJH13" s="9"/>
      <c r="SJI13" s="9"/>
      <c r="SJJ13" s="9"/>
      <c r="SJK13" s="9"/>
      <c r="SJL13" s="9"/>
      <c r="SJM13" s="9"/>
      <c r="SJN13" s="9"/>
      <c r="SJO13" s="9"/>
      <c r="SJP13" s="9"/>
      <c r="SJQ13" s="9"/>
      <c r="SJR13" s="9"/>
      <c r="SJS13" s="9"/>
      <c r="SJT13" s="9"/>
      <c r="SJU13" s="9"/>
      <c r="SJV13" s="9"/>
      <c r="SJW13" s="9"/>
      <c r="SJX13" s="9"/>
      <c r="SJY13" s="9"/>
      <c r="SJZ13" s="9"/>
      <c r="SKA13" s="9"/>
      <c r="SKB13" s="9"/>
      <c r="SKC13" s="9"/>
      <c r="SKD13" s="9"/>
      <c r="SKE13" s="9"/>
      <c r="SKF13" s="9"/>
      <c r="SKG13" s="9"/>
      <c r="SKH13" s="9"/>
      <c r="SKI13" s="9"/>
      <c r="SKJ13" s="9"/>
      <c r="SKK13" s="9"/>
      <c r="SKL13" s="9"/>
      <c r="SKM13" s="9"/>
      <c r="SKN13" s="9"/>
      <c r="SKO13" s="9"/>
      <c r="SKP13" s="9"/>
      <c r="SKQ13" s="9"/>
      <c r="SKR13" s="9"/>
      <c r="SKS13" s="9"/>
      <c r="SKT13" s="9"/>
      <c r="SKU13" s="9"/>
      <c r="SKV13" s="9"/>
      <c r="SKW13" s="9"/>
      <c r="SKX13" s="9"/>
      <c r="SKY13" s="9"/>
      <c r="SKZ13" s="9"/>
      <c r="SLA13" s="9"/>
      <c r="SLB13" s="9"/>
      <c r="SLC13" s="9"/>
      <c r="SLD13" s="9"/>
      <c r="SLE13" s="9"/>
      <c r="SLF13" s="9"/>
      <c r="SLG13" s="9"/>
      <c r="SLH13" s="9"/>
      <c r="SLI13" s="9"/>
      <c r="SLJ13" s="9"/>
      <c r="SLK13" s="9"/>
      <c r="SLL13" s="9"/>
      <c r="SLM13" s="9"/>
      <c r="SLN13" s="9"/>
      <c r="SLO13" s="9"/>
      <c r="SLP13" s="9"/>
      <c r="SLQ13" s="9"/>
      <c r="SLR13" s="9"/>
      <c r="SLS13" s="9"/>
      <c r="SLT13" s="9"/>
      <c r="SLU13" s="9"/>
      <c r="SLV13" s="9"/>
      <c r="SLW13" s="9"/>
      <c r="SLX13" s="9"/>
      <c r="SLY13" s="9"/>
      <c r="SLZ13" s="9"/>
      <c r="SMA13" s="9"/>
      <c r="SMB13" s="9"/>
      <c r="SMC13" s="9"/>
      <c r="SMD13" s="9"/>
      <c r="SME13" s="9"/>
      <c r="SMF13" s="9"/>
      <c r="SMG13" s="9"/>
      <c r="SMH13" s="9"/>
      <c r="SMI13" s="9"/>
      <c r="SMJ13" s="9"/>
      <c r="SMK13" s="9"/>
      <c r="SML13" s="9"/>
      <c r="SMM13" s="9"/>
      <c r="SMN13" s="9"/>
      <c r="SMO13" s="9"/>
      <c r="SMP13" s="9"/>
      <c r="SMQ13" s="9"/>
      <c r="SMR13" s="9"/>
      <c r="SMS13" s="9"/>
      <c r="SMT13" s="9"/>
      <c r="SMU13" s="9"/>
      <c r="SMV13" s="9"/>
      <c r="SMW13" s="9"/>
      <c r="SMX13" s="9"/>
      <c r="SMY13" s="9"/>
      <c r="SMZ13" s="9"/>
      <c r="SNA13" s="9"/>
      <c r="SNB13" s="9"/>
      <c r="SNC13" s="9"/>
      <c r="SND13" s="9"/>
      <c r="SNE13" s="9"/>
      <c r="SNF13" s="9"/>
      <c r="SNG13" s="9"/>
      <c r="SNH13" s="9"/>
      <c r="SNI13" s="9"/>
      <c r="SNJ13" s="9"/>
      <c r="SNK13" s="9"/>
      <c r="SNL13" s="9"/>
      <c r="SNM13" s="9"/>
      <c r="SNN13" s="9"/>
      <c r="SNO13" s="9"/>
      <c r="SNP13" s="9"/>
      <c r="SNQ13" s="9"/>
      <c r="SNR13" s="9"/>
      <c r="SNS13" s="9"/>
      <c r="SNT13" s="9"/>
      <c r="SNU13" s="9"/>
      <c r="SNV13" s="9"/>
      <c r="SNW13" s="9"/>
      <c r="SNX13" s="9"/>
      <c r="SNY13" s="9"/>
      <c r="SNZ13" s="9"/>
      <c r="SOA13" s="9"/>
      <c r="SOB13" s="9"/>
      <c r="SOC13" s="9"/>
      <c r="SOD13" s="9"/>
      <c r="SOE13" s="9"/>
      <c r="SOF13" s="9"/>
      <c r="SOG13" s="9"/>
      <c r="SOH13" s="9"/>
      <c r="SOI13" s="9"/>
      <c r="SOJ13" s="9"/>
      <c r="SOK13" s="9"/>
      <c r="SOL13" s="9"/>
      <c r="SOM13" s="9"/>
      <c r="SON13" s="9"/>
      <c r="SOO13" s="9"/>
      <c r="SOP13" s="9"/>
      <c r="SOQ13" s="9"/>
      <c r="SOR13" s="9"/>
      <c r="SOS13" s="9"/>
      <c r="SOT13" s="9"/>
      <c r="SOU13" s="9"/>
      <c r="SOV13" s="9"/>
      <c r="SOW13" s="9"/>
      <c r="SOX13" s="9"/>
      <c r="SOY13" s="9"/>
      <c r="SOZ13" s="9"/>
      <c r="SPA13" s="9"/>
      <c r="SPB13" s="9"/>
      <c r="SPC13" s="9"/>
      <c r="SPD13" s="9"/>
      <c r="SPE13" s="9"/>
      <c r="SPF13" s="9"/>
      <c r="SPG13" s="9"/>
      <c r="SPH13" s="9"/>
      <c r="SPI13" s="9"/>
      <c r="SPJ13" s="9"/>
      <c r="SPK13" s="9"/>
      <c r="SPL13" s="9"/>
      <c r="SPM13" s="9"/>
      <c r="SPN13" s="9"/>
      <c r="SPO13" s="9"/>
      <c r="SPP13" s="9"/>
      <c r="SPQ13" s="9"/>
      <c r="SPR13" s="9"/>
      <c r="SPS13" s="9"/>
      <c r="SPT13" s="9"/>
      <c r="SPU13" s="9"/>
      <c r="SPV13" s="9"/>
      <c r="SPW13" s="9"/>
      <c r="SPX13" s="9"/>
      <c r="SPY13" s="9"/>
      <c r="SPZ13" s="9"/>
      <c r="SQA13" s="9"/>
      <c r="SQB13" s="9"/>
      <c r="SQC13" s="9"/>
      <c r="SQD13" s="9"/>
      <c r="SQE13" s="9"/>
      <c r="SQF13" s="9"/>
      <c r="SQG13" s="9"/>
      <c r="SQH13" s="9"/>
      <c r="SQI13" s="9"/>
      <c r="SQJ13" s="9"/>
      <c r="SQK13" s="9"/>
      <c r="SQL13" s="9"/>
      <c r="SQM13" s="9"/>
      <c r="SQN13" s="9"/>
      <c r="SQO13" s="9"/>
      <c r="SQP13" s="9"/>
      <c r="SQQ13" s="9"/>
      <c r="SQR13" s="9"/>
      <c r="SQS13" s="9"/>
      <c r="SQT13" s="9"/>
      <c r="SQU13" s="9"/>
      <c r="SQV13" s="9"/>
      <c r="SQW13" s="9"/>
      <c r="SQX13" s="9"/>
      <c r="SQY13" s="9"/>
      <c r="SQZ13" s="9"/>
      <c r="SRA13" s="9"/>
      <c r="SRB13" s="9"/>
      <c r="SRC13" s="9"/>
      <c r="SRD13" s="9"/>
      <c r="SRE13" s="9"/>
      <c r="SRF13" s="9"/>
      <c r="SRG13" s="9"/>
      <c r="SRH13" s="9"/>
      <c r="SRI13" s="9"/>
      <c r="SRJ13" s="9"/>
      <c r="SRK13" s="9"/>
      <c r="SRL13" s="9"/>
      <c r="SRM13" s="9"/>
      <c r="SRN13" s="9"/>
      <c r="SRO13" s="9"/>
      <c r="SRP13" s="9"/>
      <c r="SRQ13" s="9"/>
      <c r="SRR13" s="9"/>
      <c r="SRS13" s="9"/>
      <c r="SRT13" s="9"/>
      <c r="SRU13" s="9"/>
      <c r="SRV13" s="9"/>
      <c r="SRW13" s="9"/>
      <c r="SRX13" s="9"/>
      <c r="SRY13" s="9"/>
      <c r="SRZ13" s="9"/>
      <c r="SSA13" s="9"/>
      <c r="SSB13" s="9"/>
      <c r="SSC13" s="9"/>
      <c r="SSD13" s="9"/>
      <c r="SSE13" s="9"/>
      <c r="SSF13" s="9"/>
      <c r="SSG13" s="9"/>
      <c r="SSH13" s="9"/>
      <c r="SSI13" s="9"/>
      <c r="SSJ13" s="9"/>
      <c r="SSK13" s="9"/>
      <c r="SSL13" s="9"/>
      <c r="SSM13" s="9"/>
      <c r="SSN13" s="9"/>
      <c r="SSO13" s="9"/>
      <c r="SSP13" s="9"/>
      <c r="SSQ13" s="9"/>
      <c r="SSR13" s="9"/>
      <c r="SSS13" s="9"/>
      <c r="SST13" s="9"/>
      <c r="SSU13" s="9"/>
      <c r="SSV13" s="9"/>
      <c r="SSW13" s="9"/>
      <c r="SSX13" s="9"/>
      <c r="SSY13" s="9"/>
      <c r="SSZ13" s="9"/>
      <c r="STA13" s="9"/>
      <c r="STB13" s="9"/>
      <c r="STC13" s="9"/>
      <c r="STD13" s="9"/>
      <c r="STE13" s="9"/>
      <c r="STF13" s="9"/>
      <c r="STG13" s="9"/>
      <c r="STH13" s="9"/>
      <c r="STI13" s="9"/>
      <c r="STJ13" s="9"/>
      <c r="STK13" s="9"/>
      <c r="STL13" s="9"/>
      <c r="STM13" s="9"/>
      <c r="STN13" s="9"/>
      <c r="STO13" s="9"/>
      <c r="STP13" s="9"/>
      <c r="STQ13" s="9"/>
      <c r="STR13" s="9"/>
      <c r="STS13" s="9"/>
      <c r="STT13" s="9"/>
      <c r="STU13" s="9"/>
      <c r="STV13" s="9"/>
      <c r="STW13" s="9"/>
      <c r="STX13" s="9"/>
      <c r="STY13" s="9"/>
      <c r="STZ13" s="9"/>
      <c r="SUA13" s="9"/>
      <c r="SUB13" s="9"/>
      <c r="SUC13" s="9"/>
      <c r="SUD13" s="9"/>
      <c r="SUE13" s="9"/>
      <c r="SUF13" s="9"/>
      <c r="SUG13" s="9"/>
      <c r="SUH13" s="9"/>
      <c r="SUI13" s="9"/>
      <c r="SUJ13" s="9"/>
      <c r="SUK13" s="9"/>
      <c r="SUL13" s="9"/>
      <c r="SUM13" s="9"/>
      <c r="SUN13" s="9"/>
      <c r="SUO13" s="9"/>
      <c r="SUP13" s="9"/>
      <c r="SUQ13" s="9"/>
      <c r="SUR13" s="9"/>
      <c r="SUS13" s="9"/>
      <c r="SUT13" s="9"/>
      <c r="SUU13" s="9"/>
      <c r="SUV13" s="9"/>
      <c r="SUW13" s="9"/>
      <c r="SUX13" s="9"/>
      <c r="SUY13" s="9"/>
      <c r="SUZ13" s="9"/>
      <c r="SVA13" s="9"/>
      <c r="SVB13" s="9"/>
      <c r="SVC13" s="9"/>
      <c r="SVD13" s="9"/>
      <c r="SVE13" s="9"/>
      <c r="SVF13" s="9"/>
      <c r="SVG13" s="9"/>
      <c r="SVH13" s="9"/>
      <c r="SVI13" s="9"/>
      <c r="SVJ13" s="9"/>
      <c r="SVK13" s="9"/>
      <c r="SVL13" s="9"/>
      <c r="SVM13" s="9"/>
      <c r="SVN13" s="9"/>
      <c r="SVO13" s="9"/>
      <c r="SVP13" s="9"/>
      <c r="SVQ13" s="9"/>
      <c r="SVR13" s="9"/>
      <c r="SVS13" s="9"/>
      <c r="SVT13" s="9"/>
      <c r="SVU13" s="9"/>
      <c r="SVV13" s="9"/>
      <c r="SVW13" s="9"/>
      <c r="SVX13" s="9"/>
      <c r="SVY13" s="9"/>
      <c r="SVZ13" s="9"/>
      <c r="SWA13" s="9"/>
      <c r="SWB13" s="9"/>
      <c r="SWC13" s="9"/>
      <c r="SWD13" s="9"/>
      <c r="SWE13" s="9"/>
      <c r="SWF13" s="9"/>
      <c r="SWG13" s="9"/>
      <c r="SWH13" s="9"/>
      <c r="SWI13" s="9"/>
      <c r="SWJ13" s="9"/>
      <c r="SWK13" s="9"/>
      <c r="SWL13" s="9"/>
      <c r="SWM13" s="9"/>
      <c r="SWN13" s="9"/>
      <c r="SWO13" s="9"/>
      <c r="SWP13" s="9"/>
      <c r="SWQ13" s="9"/>
      <c r="SWR13" s="9"/>
      <c r="SWS13" s="9"/>
      <c r="SWT13" s="9"/>
      <c r="SWU13" s="9"/>
      <c r="SWV13" s="9"/>
      <c r="SWW13" s="9"/>
      <c r="SWX13" s="9"/>
      <c r="SWY13" s="9"/>
      <c r="SWZ13" s="9"/>
      <c r="SXA13" s="9"/>
      <c r="SXB13" s="9"/>
      <c r="SXC13" s="9"/>
      <c r="SXD13" s="9"/>
      <c r="SXE13" s="9"/>
      <c r="SXF13" s="9"/>
      <c r="SXG13" s="9"/>
      <c r="SXH13" s="9"/>
      <c r="SXI13" s="9"/>
      <c r="SXJ13" s="9"/>
      <c r="SXK13" s="9"/>
      <c r="SXL13" s="9"/>
      <c r="SXM13" s="9"/>
      <c r="SXN13" s="9"/>
      <c r="SXO13" s="9"/>
      <c r="SXP13" s="9"/>
      <c r="SXQ13" s="9"/>
      <c r="SXR13" s="9"/>
      <c r="SXS13" s="9"/>
      <c r="SXT13" s="9"/>
      <c r="SXU13" s="9"/>
      <c r="SXV13" s="9"/>
      <c r="SXW13" s="9"/>
      <c r="SXX13" s="9"/>
      <c r="SXY13" s="9"/>
      <c r="SXZ13" s="9"/>
      <c r="SYA13" s="9"/>
      <c r="SYB13" s="9"/>
      <c r="SYC13" s="9"/>
      <c r="SYD13" s="9"/>
      <c r="SYE13" s="9"/>
      <c r="SYF13" s="9"/>
      <c r="SYG13" s="9"/>
      <c r="SYH13" s="9"/>
      <c r="SYI13" s="9"/>
      <c r="SYJ13" s="9"/>
      <c r="SYK13" s="9"/>
      <c r="SYL13" s="9"/>
      <c r="SYM13" s="9"/>
      <c r="SYN13" s="9"/>
      <c r="SYO13" s="9"/>
      <c r="SYP13" s="9"/>
      <c r="SYQ13" s="9"/>
      <c r="SYR13" s="9"/>
      <c r="SYS13" s="9"/>
      <c r="SYT13" s="9"/>
      <c r="SYU13" s="9"/>
      <c r="SYV13" s="9"/>
      <c r="SYW13" s="9"/>
      <c r="SYX13" s="9"/>
      <c r="SYY13" s="9"/>
      <c r="SYZ13" s="9"/>
      <c r="SZA13" s="9"/>
      <c r="SZB13" s="9"/>
      <c r="SZC13" s="9"/>
      <c r="SZD13" s="9"/>
      <c r="SZE13" s="9"/>
      <c r="SZF13" s="9"/>
      <c r="SZG13" s="9"/>
      <c r="SZH13" s="9"/>
      <c r="SZI13" s="9"/>
      <c r="SZJ13" s="9"/>
      <c r="SZK13" s="9"/>
      <c r="SZL13" s="9"/>
      <c r="SZM13" s="9"/>
      <c r="SZN13" s="9"/>
      <c r="SZO13" s="9"/>
      <c r="SZP13" s="9"/>
      <c r="SZQ13" s="9"/>
      <c r="SZR13" s="9"/>
      <c r="SZS13" s="9"/>
      <c r="SZT13" s="9"/>
      <c r="SZU13" s="9"/>
      <c r="SZV13" s="9"/>
      <c r="SZW13" s="9"/>
      <c r="SZX13" s="9"/>
      <c r="SZY13" s="9"/>
      <c r="SZZ13" s="9"/>
      <c r="TAA13" s="9"/>
      <c r="TAB13" s="9"/>
      <c r="TAC13" s="9"/>
      <c r="TAD13" s="9"/>
      <c r="TAE13" s="9"/>
      <c r="TAF13" s="9"/>
      <c r="TAG13" s="9"/>
      <c r="TAH13" s="9"/>
      <c r="TAI13" s="9"/>
      <c r="TAJ13" s="9"/>
      <c r="TAK13" s="9"/>
      <c r="TAL13" s="9"/>
      <c r="TAM13" s="9"/>
      <c r="TAN13" s="9"/>
      <c r="TAO13" s="9"/>
      <c r="TAP13" s="9"/>
      <c r="TAQ13" s="9"/>
      <c r="TAR13" s="9"/>
      <c r="TAS13" s="9"/>
      <c r="TAT13" s="9"/>
      <c r="TAU13" s="9"/>
      <c r="TAV13" s="9"/>
      <c r="TAW13" s="9"/>
      <c r="TAX13" s="9"/>
      <c r="TAY13" s="9"/>
      <c r="TAZ13" s="9"/>
      <c r="TBA13" s="9"/>
      <c r="TBB13" s="9"/>
      <c r="TBC13" s="9"/>
      <c r="TBD13" s="9"/>
      <c r="TBE13" s="9"/>
      <c r="TBF13" s="9"/>
      <c r="TBG13" s="9"/>
      <c r="TBH13" s="9"/>
      <c r="TBI13" s="9"/>
      <c r="TBJ13" s="9"/>
      <c r="TBK13" s="9"/>
      <c r="TBL13" s="9"/>
      <c r="TBM13" s="9"/>
      <c r="TBN13" s="9"/>
      <c r="TBO13" s="9"/>
      <c r="TBP13" s="9"/>
      <c r="TBQ13" s="9"/>
      <c r="TBR13" s="9"/>
      <c r="TBS13" s="9"/>
      <c r="TBT13" s="9"/>
      <c r="TBU13" s="9"/>
      <c r="TBV13" s="9"/>
      <c r="TBW13" s="9"/>
      <c r="TBX13" s="9"/>
      <c r="TBY13" s="9"/>
      <c r="TBZ13" s="9"/>
      <c r="TCA13" s="9"/>
      <c r="TCB13" s="9"/>
      <c r="TCC13" s="9"/>
      <c r="TCD13" s="9"/>
      <c r="TCE13" s="9"/>
      <c r="TCF13" s="9"/>
      <c r="TCG13" s="9"/>
      <c r="TCH13" s="9"/>
      <c r="TCI13" s="9"/>
      <c r="TCJ13" s="9"/>
      <c r="TCK13" s="9"/>
      <c r="TCL13" s="9"/>
      <c r="TCM13" s="9"/>
      <c r="TCN13" s="9"/>
      <c r="TCO13" s="9"/>
      <c r="TCP13" s="9"/>
      <c r="TCQ13" s="9"/>
      <c r="TCR13" s="9"/>
      <c r="TCS13" s="9"/>
      <c r="TCT13" s="9"/>
      <c r="TCU13" s="9"/>
      <c r="TCV13" s="9"/>
      <c r="TCW13" s="9"/>
      <c r="TCX13" s="9"/>
      <c r="TCY13" s="9"/>
      <c r="TCZ13" s="9"/>
      <c r="TDA13" s="9"/>
      <c r="TDB13" s="9"/>
      <c r="TDC13" s="9"/>
      <c r="TDD13" s="9"/>
      <c r="TDE13" s="9"/>
      <c r="TDF13" s="9"/>
      <c r="TDG13" s="9"/>
      <c r="TDH13" s="9"/>
      <c r="TDI13" s="9"/>
      <c r="TDJ13" s="9"/>
      <c r="TDK13" s="9"/>
      <c r="TDL13" s="9"/>
      <c r="TDM13" s="9"/>
      <c r="TDN13" s="9"/>
      <c r="TDO13" s="9"/>
      <c r="TDP13" s="9"/>
      <c r="TDQ13" s="9"/>
      <c r="TDR13" s="9"/>
      <c r="TDS13" s="9"/>
      <c r="TDT13" s="9"/>
      <c r="TDU13" s="9"/>
      <c r="TDV13" s="9"/>
      <c r="TDW13" s="9"/>
      <c r="TDX13" s="9"/>
      <c r="TDY13" s="9"/>
      <c r="TDZ13" s="9"/>
      <c r="TEA13" s="9"/>
      <c r="TEB13" s="9"/>
      <c r="TEC13" s="9"/>
      <c r="TED13" s="9"/>
      <c r="TEE13" s="9"/>
      <c r="TEF13" s="9"/>
      <c r="TEG13" s="9"/>
      <c r="TEH13" s="9"/>
      <c r="TEI13" s="9"/>
      <c r="TEJ13" s="9"/>
      <c r="TEK13" s="9"/>
      <c r="TEL13" s="9"/>
      <c r="TEM13" s="9"/>
      <c r="TEN13" s="9"/>
      <c r="TEO13" s="9"/>
      <c r="TEP13" s="9"/>
      <c r="TEQ13" s="9"/>
      <c r="TER13" s="9"/>
      <c r="TES13" s="9"/>
      <c r="TET13" s="9"/>
      <c r="TEU13" s="9"/>
      <c r="TEV13" s="9"/>
      <c r="TEW13" s="9"/>
      <c r="TEX13" s="9"/>
      <c r="TEY13" s="9"/>
      <c r="TEZ13" s="9"/>
      <c r="TFA13" s="9"/>
      <c r="TFB13" s="9"/>
      <c r="TFC13" s="9"/>
      <c r="TFD13" s="9"/>
      <c r="TFE13" s="9"/>
      <c r="TFF13" s="9"/>
      <c r="TFG13" s="9"/>
      <c r="TFH13" s="9"/>
      <c r="TFI13" s="9"/>
      <c r="TFJ13" s="9"/>
      <c r="TFK13" s="9"/>
      <c r="TFL13" s="9"/>
      <c r="TFM13" s="9"/>
      <c r="TFN13" s="9"/>
      <c r="TFO13" s="9"/>
      <c r="TFP13" s="9"/>
      <c r="TFQ13" s="9"/>
      <c r="TFR13" s="9"/>
      <c r="TFS13" s="9"/>
      <c r="TFT13" s="9"/>
      <c r="TFU13" s="9"/>
      <c r="TFV13" s="9"/>
      <c r="TFW13" s="9"/>
      <c r="TFX13" s="9"/>
      <c r="TFY13" s="9"/>
      <c r="TFZ13" s="9"/>
      <c r="TGA13" s="9"/>
      <c r="TGB13" s="9"/>
      <c r="TGC13" s="9"/>
      <c r="TGD13" s="9"/>
      <c r="TGE13" s="9"/>
      <c r="TGF13" s="9"/>
      <c r="TGG13" s="9"/>
      <c r="TGH13" s="9"/>
      <c r="TGI13" s="9"/>
      <c r="TGJ13" s="9"/>
      <c r="TGK13" s="9"/>
      <c r="TGL13" s="9"/>
      <c r="TGM13" s="9"/>
      <c r="TGN13" s="9"/>
      <c r="TGO13" s="9"/>
      <c r="TGP13" s="9"/>
      <c r="TGQ13" s="9"/>
      <c r="TGR13" s="9"/>
      <c r="TGS13" s="9"/>
      <c r="TGT13" s="9"/>
      <c r="TGU13" s="9"/>
      <c r="TGV13" s="9"/>
      <c r="TGW13" s="9"/>
      <c r="TGX13" s="9"/>
      <c r="TGY13" s="9"/>
      <c r="TGZ13" s="9"/>
      <c r="THA13" s="9"/>
      <c r="THB13" s="9"/>
      <c r="THC13" s="9"/>
      <c r="THD13" s="9"/>
      <c r="THE13" s="9"/>
      <c r="THF13" s="9"/>
      <c r="THG13" s="9"/>
      <c r="THH13" s="9"/>
      <c r="THI13" s="9"/>
      <c r="THJ13" s="9"/>
      <c r="THK13" s="9"/>
      <c r="THL13" s="9"/>
      <c r="THM13" s="9"/>
      <c r="THN13" s="9"/>
      <c r="THO13" s="9"/>
      <c r="THP13" s="9"/>
      <c r="THQ13" s="9"/>
      <c r="THR13" s="9"/>
      <c r="THS13" s="9"/>
      <c r="THT13" s="9"/>
      <c r="THU13" s="9"/>
      <c r="THV13" s="9"/>
      <c r="THW13" s="9"/>
      <c r="THX13" s="9"/>
      <c r="THY13" s="9"/>
      <c r="THZ13" s="9"/>
      <c r="TIA13" s="9"/>
      <c r="TIB13" s="9"/>
      <c r="TIC13" s="9"/>
      <c r="TID13" s="9"/>
      <c r="TIE13" s="9"/>
      <c r="TIF13" s="9"/>
      <c r="TIG13" s="9"/>
      <c r="TIH13" s="9"/>
      <c r="TII13" s="9"/>
      <c r="TIJ13" s="9"/>
      <c r="TIK13" s="9"/>
      <c r="TIL13" s="9"/>
      <c r="TIM13" s="9"/>
      <c r="TIN13" s="9"/>
      <c r="TIO13" s="9"/>
      <c r="TIP13" s="9"/>
      <c r="TIQ13" s="9"/>
      <c r="TIR13" s="9"/>
      <c r="TIS13" s="9"/>
      <c r="TIT13" s="9"/>
      <c r="TIU13" s="9"/>
      <c r="TIV13" s="9"/>
      <c r="TIW13" s="9"/>
      <c r="TIX13" s="9"/>
      <c r="TIY13" s="9"/>
      <c r="TIZ13" s="9"/>
      <c r="TJA13" s="9"/>
      <c r="TJB13" s="9"/>
      <c r="TJC13" s="9"/>
      <c r="TJD13" s="9"/>
      <c r="TJE13" s="9"/>
      <c r="TJF13" s="9"/>
      <c r="TJG13" s="9"/>
      <c r="TJH13" s="9"/>
      <c r="TJI13" s="9"/>
      <c r="TJJ13" s="9"/>
      <c r="TJK13" s="9"/>
      <c r="TJL13" s="9"/>
      <c r="TJM13" s="9"/>
      <c r="TJN13" s="9"/>
      <c r="TJO13" s="9"/>
      <c r="TJP13" s="9"/>
      <c r="TJQ13" s="9"/>
      <c r="TJR13" s="9"/>
      <c r="TJS13" s="9"/>
      <c r="TJT13" s="9"/>
      <c r="TJU13" s="9"/>
      <c r="TJV13" s="9"/>
      <c r="TJW13" s="9"/>
      <c r="TJX13" s="9"/>
      <c r="TJY13" s="9"/>
      <c r="TJZ13" s="9"/>
      <c r="TKA13" s="9"/>
      <c r="TKB13" s="9"/>
      <c r="TKC13" s="9"/>
      <c r="TKD13" s="9"/>
      <c r="TKE13" s="9"/>
      <c r="TKF13" s="9"/>
      <c r="TKG13" s="9"/>
      <c r="TKH13" s="9"/>
      <c r="TKI13" s="9"/>
      <c r="TKJ13" s="9"/>
      <c r="TKK13" s="9"/>
      <c r="TKL13" s="9"/>
      <c r="TKM13" s="9"/>
      <c r="TKN13" s="9"/>
      <c r="TKO13" s="9"/>
      <c r="TKP13" s="9"/>
      <c r="TKQ13" s="9"/>
      <c r="TKR13" s="9"/>
      <c r="TKS13" s="9"/>
      <c r="TKT13" s="9"/>
      <c r="TKU13" s="9"/>
      <c r="TKV13" s="9"/>
      <c r="TKW13" s="9"/>
      <c r="TKX13" s="9"/>
      <c r="TKY13" s="9"/>
      <c r="TKZ13" s="9"/>
      <c r="TLA13" s="9"/>
      <c r="TLB13" s="9"/>
      <c r="TLC13" s="9"/>
      <c r="TLD13" s="9"/>
      <c r="TLE13" s="9"/>
      <c r="TLF13" s="9"/>
      <c r="TLG13" s="9"/>
      <c r="TLH13" s="9"/>
      <c r="TLI13" s="9"/>
      <c r="TLJ13" s="9"/>
      <c r="TLK13" s="9"/>
      <c r="TLL13" s="9"/>
      <c r="TLM13" s="9"/>
      <c r="TLN13" s="9"/>
      <c r="TLO13" s="9"/>
      <c r="TLP13" s="9"/>
      <c r="TLQ13" s="9"/>
      <c r="TLR13" s="9"/>
      <c r="TLS13" s="9"/>
      <c r="TLT13" s="9"/>
      <c r="TLU13" s="9"/>
      <c r="TLV13" s="9"/>
      <c r="TLW13" s="9"/>
      <c r="TLX13" s="9"/>
      <c r="TLY13" s="9"/>
      <c r="TLZ13" s="9"/>
      <c r="TMA13" s="9"/>
      <c r="TMB13" s="9"/>
      <c r="TMC13" s="9"/>
      <c r="TMD13" s="9"/>
      <c r="TME13" s="9"/>
      <c r="TMF13" s="9"/>
      <c r="TMG13" s="9"/>
      <c r="TMH13" s="9"/>
      <c r="TMI13" s="9"/>
      <c r="TMJ13" s="9"/>
      <c r="TMK13" s="9"/>
      <c r="TML13" s="9"/>
      <c r="TMM13" s="9"/>
      <c r="TMN13" s="9"/>
      <c r="TMO13" s="9"/>
      <c r="TMP13" s="9"/>
      <c r="TMQ13" s="9"/>
      <c r="TMR13" s="9"/>
      <c r="TMS13" s="9"/>
      <c r="TMT13" s="9"/>
      <c r="TMU13" s="9"/>
      <c r="TMV13" s="9"/>
      <c r="TMW13" s="9"/>
      <c r="TMX13" s="9"/>
      <c r="TMY13" s="9"/>
      <c r="TMZ13" s="9"/>
      <c r="TNA13" s="9"/>
      <c r="TNB13" s="9"/>
      <c r="TNC13" s="9"/>
      <c r="TND13" s="9"/>
      <c r="TNE13" s="9"/>
      <c r="TNF13" s="9"/>
      <c r="TNG13" s="9"/>
      <c r="TNH13" s="9"/>
      <c r="TNI13" s="9"/>
      <c r="TNJ13" s="9"/>
      <c r="TNK13" s="9"/>
      <c r="TNL13" s="9"/>
      <c r="TNM13" s="9"/>
      <c r="TNN13" s="9"/>
      <c r="TNO13" s="9"/>
      <c r="TNP13" s="9"/>
      <c r="TNQ13" s="9"/>
      <c r="TNR13" s="9"/>
      <c r="TNS13" s="9"/>
      <c r="TNT13" s="9"/>
      <c r="TNU13" s="9"/>
      <c r="TNV13" s="9"/>
      <c r="TNW13" s="9"/>
      <c r="TNX13" s="9"/>
      <c r="TNY13" s="9"/>
      <c r="TNZ13" s="9"/>
      <c r="TOA13" s="9"/>
      <c r="TOB13" s="9"/>
      <c r="TOC13" s="9"/>
      <c r="TOD13" s="9"/>
      <c r="TOE13" s="9"/>
      <c r="TOF13" s="9"/>
      <c r="TOG13" s="9"/>
      <c r="TOH13" s="9"/>
      <c r="TOI13" s="9"/>
      <c r="TOJ13" s="9"/>
      <c r="TOK13" s="9"/>
      <c r="TOL13" s="9"/>
      <c r="TOM13" s="9"/>
      <c r="TON13" s="9"/>
      <c r="TOO13" s="9"/>
      <c r="TOP13" s="9"/>
      <c r="TOQ13" s="9"/>
      <c r="TOR13" s="9"/>
      <c r="TOS13" s="9"/>
      <c r="TOT13" s="9"/>
      <c r="TOU13" s="9"/>
      <c r="TOV13" s="9"/>
      <c r="TOW13" s="9"/>
      <c r="TOX13" s="9"/>
      <c r="TOY13" s="9"/>
      <c r="TOZ13" s="9"/>
      <c r="TPA13" s="9"/>
      <c r="TPB13" s="9"/>
      <c r="TPC13" s="9"/>
      <c r="TPD13" s="9"/>
      <c r="TPE13" s="9"/>
      <c r="TPF13" s="9"/>
      <c r="TPG13" s="9"/>
      <c r="TPH13" s="9"/>
      <c r="TPI13" s="9"/>
      <c r="TPJ13" s="9"/>
      <c r="TPK13" s="9"/>
      <c r="TPL13" s="9"/>
      <c r="TPM13" s="9"/>
      <c r="TPN13" s="9"/>
      <c r="TPO13" s="9"/>
      <c r="TPP13" s="9"/>
      <c r="TPQ13" s="9"/>
      <c r="TPR13" s="9"/>
      <c r="TPS13" s="9"/>
      <c r="TPT13" s="9"/>
      <c r="TPU13" s="9"/>
      <c r="TPV13" s="9"/>
      <c r="TPW13" s="9"/>
      <c r="TPX13" s="9"/>
      <c r="TPY13" s="9"/>
      <c r="TPZ13" s="9"/>
      <c r="TQA13" s="9"/>
      <c r="TQB13" s="9"/>
      <c r="TQC13" s="9"/>
      <c r="TQD13" s="9"/>
      <c r="TQE13" s="9"/>
      <c r="TQF13" s="9"/>
      <c r="TQG13" s="9"/>
      <c r="TQH13" s="9"/>
      <c r="TQI13" s="9"/>
      <c r="TQJ13" s="9"/>
      <c r="TQK13" s="9"/>
      <c r="TQL13" s="9"/>
      <c r="TQM13" s="9"/>
      <c r="TQN13" s="9"/>
      <c r="TQO13" s="9"/>
      <c r="TQP13" s="9"/>
      <c r="TQQ13" s="9"/>
      <c r="TQR13" s="9"/>
      <c r="TQS13" s="9"/>
      <c r="TQT13" s="9"/>
      <c r="TQU13" s="9"/>
      <c r="TQV13" s="9"/>
      <c r="TQW13" s="9"/>
      <c r="TQX13" s="9"/>
      <c r="TQY13" s="9"/>
      <c r="TQZ13" s="9"/>
      <c r="TRA13" s="9"/>
      <c r="TRB13" s="9"/>
      <c r="TRC13" s="9"/>
      <c r="TRD13" s="9"/>
      <c r="TRE13" s="9"/>
      <c r="TRF13" s="9"/>
      <c r="TRG13" s="9"/>
      <c r="TRH13" s="9"/>
      <c r="TRI13" s="9"/>
      <c r="TRJ13" s="9"/>
      <c r="TRK13" s="9"/>
      <c r="TRL13" s="9"/>
      <c r="TRM13" s="9"/>
      <c r="TRN13" s="9"/>
      <c r="TRO13" s="9"/>
      <c r="TRP13" s="9"/>
      <c r="TRQ13" s="9"/>
      <c r="TRR13" s="9"/>
      <c r="TRS13" s="9"/>
      <c r="TRT13" s="9"/>
      <c r="TRU13" s="9"/>
      <c r="TRV13" s="9"/>
      <c r="TRW13" s="9"/>
      <c r="TRX13" s="9"/>
      <c r="TRY13" s="9"/>
      <c r="TRZ13" s="9"/>
      <c r="TSA13" s="9"/>
      <c r="TSB13" s="9"/>
      <c r="TSC13" s="9"/>
      <c r="TSD13" s="9"/>
      <c r="TSE13" s="9"/>
      <c r="TSF13" s="9"/>
      <c r="TSG13" s="9"/>
      <c r="TSH13" s="9"/>
      <c r="TSI13" s="9"/>
      <c r="TSJ13" s="9"/>
      <c r="TSK13" s="9"/>
      <c r="TSL13" s="9"/>
      <c r="TSM13" s="9"/>
      <c r="TSN13" s="9"/>
      <c r="TSO13" s="9"/>
      <c r="TSP13" s="9"/>
      <c r="TSQ13" s="9"/>
      <c r="TSR13" s="9"/>
      <c r="TSS13" s="9"/>
      <c r="TST13" s="9"/>
      <c r="TSU13" s="9"/>
      <c r="TSV13" s="9"/>
      <c r="TSW13" s="9"/>
      <c r="TSX13" s="9"/>
      <c r="TSY13" s="9"/>
      <c r="TSZ13" s="9"/>
      <c r="TTA13" s="9"/>
      <c r="TTB13" s="9"/>
      <c r="TTC13" s="9"/>
      <c r="TTD13" s="9"/>
      <c r="TTE13" s="9"/>
      <c r="TTF13" s="9"/>
      <c r="TTG13" s="9"/>
      <c r="TTH13" s="9"/>
      <c r="TTI13" s="9"/>
      <c r="TTJ13" s="9"/>
      <c r="TTK13" s="9"/>
      <c r="TTL13" s="9"/>
      <c r="TTM13" s="9"/>
      <c r="TTN13" s="9"/>
      <c r="TTO13" s="9"/>
      <c r="TTP13" s="9"/>
      <c r="TTQ13" s="9"/>
      <c r="TTR13" s="9"/>
      <c r="TTS13" s="9"/>
      <c r="TTT13" s="9"/>
      <c r="TTU13" s="9"/>
      <c r="TTV13" s="9"/>
      <c r="TTW13" s="9"/>
      <c r="TTX13" s="9"/>
      <c r="TTY13" s="9"/>
      <c r="TTZ13" s="9"/>
      <c r="TUA13" s="9"/>
      <c r="TUB13" s="9"/>
      <c r="TUC13" s="9"/>
      <c r="TUD13" s="9"/>
      <c r="TUE13" s="9"/>
      <c r="TUF13" s="9"/>
      <c r="TUG13" s="9"/>
      <c r="TUH13" s="9"/>
      <c r="TUI13" s="9"/>
      <c r="TUJ13" s="9"/>
      <c r="TUK13" s="9"/>
      <c r="TUL13" s="9"/>
      <c r="TUM13" s="9"/>
      <c r="TUN13" s="9"/>
      <c r="TUO13" s="9"/>
      <c r="TUP13" s="9"/>
      <c r="TUQ13" s="9"/>
      <c r="TUR13" s="9"/>
      <c r="TUS13" s="9"/>
      <c r="TUT13" s="9"/>
      <c r="TUU13" s="9"/>
      <c r="TUV13" s="9"/>
      <c r="TUW13" s="9"/>
      <c r="TUX13" s="9"/>
      <c r="TUY13" s="9"/>
      <c r="TUZ13" s="9"/>
      <c r="TVA13" s="9"/>
      <c r="TVB13" s="9"/>
      <c r="TVC13" s="9"/>
      <c r="TVD13" s="9"/>
      <c r="TVE13" s="9"/>
      <c r="TVF13" s="9"/>
      <c r="TVG13" s="9"/>
      <c r="TVH13" s="9"/>
      <c r="TVI13" s="9"/>
      <c r="TVJ13" s="9"/>
      <c r="TVK13" s="9"/>
      <c r="TVL13" s="9"/>
      <c r="TVM13" s="9"/>
      <c r="TVN13" s="9"/>
      <c r="TVO13" s="9"/>
      <c r="TVP13" s="9"/>
      <c r="TVQ13" s="9"/>
      <c r="TVR13" s="9"/>
      <c r="TVS13" s="9"/>
      <c r="TVT13" s="9"/>
      <c r="TVU13" s="9"/>
      <c r="TVV13" s="9"/>
      <c r="TVW13" s="9"/>
      <c r="TVX13" s="9"/>
      <c r="TVY13" s="9"/>
      <c r="TVZ13" s="9"/>
      <c r="TWA13" s="9"/>
      <c r="TWB13" s="9"/>
      <c r="TWC13" s="9"/>
      <c r="TWD13" s="9"/>
      <c r="TWE13" s="9"/>
      <c r="TWF13" s="9"/>
      <c r="TWG13" s="9"/>
      <c r="TWH13" s="9"/>
      <c r="TWI13" s="9"/>
      <c r="TWJ13" s="9"/>
      <c r="TWK13" s="9"/>
      <c r="TWL13" s="9"/>
      <c r="TWM13" s="9"/>
      <c r="TWN13" s="9"/>
      <c r="TWO13" s="9"/>
      <c r="TWP13" s="9"/>
      <c r="TWQ13" s="9"/>
      <c r="TWR13" s="9"/>
      <c r="TWS13" s="9"/>
      <c r="TWT13" s="9"/>
      <c r="TWU13" s="9"/>
      <c r="TWV13" s="9"/>
      <c r="TWW13" s="9"/>
      <c r="TWX13" s="9"/>
      <c r="TWY13" s="9"/>
      <c r="TWZ13" s="9"/>
      <c r="TXA13" s="9"/>
      <c r="TXB13" s="9"/>
      <c r="TXC13" s="9"/>
      <c r="TXD13" s="9"/>
      <c r="TXE13" s="9"/>
      <c r="TXF13" s="9"/>
      <c r="TXG13" s="9"/>
      <c r="TXH13" s="9"/>
      <c r="TXI13" s="9"/>
      <c r="TXJ13" s="9"/>
      <c r="TXK13" s="9"/>
      <c r="TXL13" s="9"/>
      <c r="TXM13" s="9"/>
      <c r="TXN13" s="9"/>
      <c r="TXO13" s="9"/>
      <c r="TXP13" s="9"/>
      <c r="TXQ13" s="9"/>
      <c r="TXR13" s="9"/>
      <c r="TXS13" s="9"/>
      <c r="TXT13" s="9"/>
      <c r="TXU13" s="9"/>
      <c r="TXV13" s="9"/>
      <c r="TXW13" s="9"/>
      <c r="TXX13" s="9"/>
      <c r="TXY13" s="9"/>
      <c r="TXZ13" s="9"/>
      <c r="TYA13" s="9"/>
      <c r="TYB13" s="9"/>
      <c r="TYC13" s="9"/>
      <c r="TYD13" s="9"/>
      <c r="TYE13" s="9"/>
      <c r="TYF13" s="9"/>
      <c r="TYG13" s="9"/>
      <c r="TYH13" s="9"/>
      <c r="TYI13" s="9"/>
      <c r="TYJ13" s="9"/>
      <c r="TYK13" s="9"/>
      <c r="TYL13" s="9"/>
      <c r="TYM13" s="9"/>
      <c r="TYN13" s="9"/>
      <c r="TYO13" s="9"/>
      <c r="TYP13" s="9"/>
      <c r="TYQ13" s="9"/>
      <c r="TYR13" s="9"/>
      <c r="TYS13" s="9"/>
      <c r="TYT13" s="9"/>
      <c r="TYU13" s="9"/>
      <c r="TYV13" s="9"/>
      <c r="TYW13" s="9"/>
      <c r="TYX13" s="9"/>
      <c r="TYY13" s="9"/>
      <c r="TYZ13" s="9"/>
      <c r="TZA13" s="9"/>
      <c r="TZB13" s="9"/>
      <c r="TZC13" s="9"/>
      <c r="TZD13" s="9"/>
      <c r="TZE13" s="9"/>
      <c r="TZF13" s="9"/>
      <c r="TZG13" s="9"/>
      <c r="TZH13" s="9"/>
      <c r="TZI13" s="9"/>
      <c r="TZJ13" s="9"/>
      <c r="TZK13" s="9"/>
      <c r="TZL13" s="9"/>
      <c r="TZM13" s="9"/>
      <c r="TZN13" s="9"/>
      <c r="TZO13" s="9"/>
      <c r="TZP13" s="9"/>
      <c r="TZQ13" s="9"/>
      <c r="TZR13" s="9"/>
      <c r="TZS13" s="9"/>
      <c r="TZT13" s="9"/>
      <c r="TZU13" s="9"/>
      <c r="TZV13" s="9"/>
      <c r="TZW13" s="9"/>
      <c r="TZX13" s="9"/>
      <c r="TZY13" s="9"/>
      <c r="TZZ13" s="9"/>
      <c r="UAA13" s="9"/>
      <c r="UAB13" s="9"/>
      <c r="UAC13" s="9"/>
      <c r="UAD13" s="9"/>
      <c r="UAE13" s="9"/>
      <c r="UAF13" s="9"/>
      <c r="UAG13" s="9"/>
      <c r="UAH13" s="9"/>
      <c r="UAI13" s="9"/>
      <c r="UAJ13" s="9"/>
      <c r="UAK13" s="9"/>
      <c r="UAL13" s="9"/>
      <c r="UAM13" s="9"/>
      <c r="UAN13" s="9"/>
      <c r="UAO13" s="9"/>
      <c r="UAP13" s="9"/>
      <c r="UAQ13" s="9"/>
      <c r="UAR13" s="9"/>
      <c r="UAS13" s="9"/>
      <c r="UAT13" s="9"/>
      <c r="UAU13" s="9"/>
      <c r="UAV13" s="9"/>
      <c r="UAW13" s="9"/>
      <c r="UAX13" s="9"/>
      <c r="UAY13" s="9"/>
      <c r="UAZ13" s="9"/>
      <c r="UBA13" s="9"/>
      <c r="UBB13" s="9"/>
      <c r="UBC13" s="9"/>
      <c r="UBD13" s="9"/>
      <c r="UBE13" s="9"/>
      <c r="UBF13" s="9"/>
      <c r="UBG13" s="9"/>
      <c r="UBH13" s="9"/>
      <c r="UBI13" s="9"/>
      <c r="UBJ13" s="9"/>
      <c r="UBK13" s="9"/>
      <c r="UBL13" s="9"/>
      <c r="UBM13" s="9"/>
      <c r="UBN13" s="9"/>
      <c r="UBO13" s="9"/>
      <c r="UBP13" s="9"/>
      <c r="UBQ13" s="9"/>
      <c r="UBR13" s="9"/>
      <c r="UBS13" s="9"/>
      <c r="UBT13" s="9"/>
      <c r="UBU13" s="9"/>
      <c r="UBV13" s="9"/>
      <c r="UBW13" s="9"/>
      <c r="UBX13" s="9"/>
      <c r="UBY13" s="9"/>
      <c r="UBZ13" s="9"/>
      <c r="UCA13" s="9"/>
      <c r="UCB13" s="9"/>
      <c r="UCC13" s="9"/>
      <c r="UCD13" s="9"/>
      <c r="UCE13" s="9"/>
      <c r="UCF13" s="9"/>
      <c r="UCG13" s="9"/>
      <c r="UCH13" s="9"/>
      <c r="UCI13" s="9"/>
      <c r="UCJ13" s="9"/>
      <c r="UCK13" s="9"/>
      <c r="UCL13" s="9"/>
      <c r="UCM13" s="9"/>
      <c r="UCN13" s="9"/>
      <c r="UCO13" s="9"/>
      <c r="UCP13" s="9"/>
      <c r="UCQ13" s="9"/>
      <c r="UCR13" s="9"/>
      <c r="UCS13" s="9"/>
      <c r="UCT13" s="9"/>
      <c r="UCU13" s="9"/>
      <c r="UCV13" s="9"/>
      <c r="UCW13" s="9"/>
      <c r="UCX13" s="9"/>
      <c r="UCY13" s="9"/>
      <c r="UCZ13" s="9"/>
      <c r="UDA13" s="9"/>
      <c r="UDB13" s="9"/>
      <c r="UDC13" s="9"/>
      <c r="UDD13" s="9"/>
      <c r="UDE13" s="9"/>
      <c r="UDF13" s="9"/>
      <c r="UDG13" s="9"/>
      <c r="UDH13" s="9"/>
      <c r="UDI13" s="9"/>
      <c r="UDJ13" s="9"/>
      <c r="UDK13" s="9"/>
      <c r="UDL13" s="9"/>
      <c r="UDM13" s="9"/>
      <c r="UDN13" s="9"/>
      <c r="UDO13" s="9"/>
      <c r="UDP13" s="9"/>
      <c r="UDQ13" s="9"/>
      <c r="UDR13" s="9"/>
      <c r="UDS13" s="9"/>
      <c r="UDT13" s="9"/>
      <c r="UDU13" s="9"/>
      <c r="UDV13" s="9"/>
      <c r="UDW13" s="9"/>
      <c r="UDX13" s="9"/>
      <c r="UDY13" s="9"/>
      <c r="UDZ13" s="9"/>
      <c r="UEA13" s="9"/>
      <c r="UEB13" s="9"/>
      <c r="UEC13" s="9"/>
      <c r="UED13" s="9"/>
      <c r="UEE13" s="9"/>
      <c r="UEF13" s="9"/>
      <c r="UEG13" s="9"/>
      <c r="UEH13" s="9"/>
      <c r="UEI13" s="9"/>
      <c r="UEJ13" s="9"/>
      <c r="UEK13" s="9"/>
      <c r="UEL13" s="9"/>
      <c r="UEM13" s="9"/>
      <c r="UEN13" s="9"/>
      <c r="UEO13" s="9"/>
      <c r="UEP13" s="9"/>
      <c r="UEQ13" s="9"/>
      <c r="UER13" s="9"/>
      <c r="UES13" s="9"/>
      <c r="UET13" s="9"/>
      <c r="UEU13" s="9"/>
      <c r="UEV13" s="9"/>
      <c r="UEW13" s="9"/>
      <c r="UEX13" s="9"/>
      <c r="UEY13" s="9"/>
      <c r="UEZ13" s="9"/>
      <c r="UFA13" s="9"/>
      <c r="UFB13" s="9"/>
      <c r="UFC13" s="9"/>
      <c r="UFD13" s="9"/>
      <c r="UFE13" s="9"/>
      <c r="UFF13" s="9"/>
      <c r="UFG13" s="9"/>
      <c r="UFH13" s="9"/>
      <c r="UFI13" s="9"/>
      <c r="UFJ13" s="9"/>
      <c r="UFK13" s="9"/>
      <c r="UFL13" s="9"/>
      <c r="UFM13" s="9"/>
      <c r="UFN13" s="9"/>
      <c r="UFO13" s="9"/>
      <c r="UFP13" s="9"/>
      <c r="UFQ13" s="9"/>
      <c r="UFR13" s="9"/>
      <c r="UFS13" s="9"/>
      <c r="UFT13" s="9"/>
      <c r="UFU13" s="9"/>
      <c r="UFV13" s="9"/>
      <c r="UFW13" s="9"/>
      <c r="UFX13" s="9"/>
      <c r="UFY13" s="9"/>
      <c r="UFZ13" s="9"/>
      <c r="UGA13" s="9"/>
      <c r="UGB13" s="9"/>
      <c r="UGC13" s="9"/>
      <c r="UGD13" s="9"/>
      <c r="UGE13" s="9"/>
      <c r="UGF13" s="9"/>
      <c r="UGG13" s="9"/>
      <c r="UGH13" s="9"/>
      <c r="UGI13" s="9"/>
      <c r="UGJ13" s="9"/>
      <c r="UGK13" s="9"/>
      <c r="UGL13" s="9"/>
      <c r="UGM13" s="9"/>
      <c r="UGN13" s="9"/>
      <c r="UGO13" s="9"/>
      <c r="UGP13" s="9"/>
      <c r="UGQ13" s="9"/>
      <c r="UGR13" s="9"/>
      <c r="UGS13" s="9"/>
      <c r="UGT13" s="9"/>
      <c r="UGU13" s="9"/>
      <c r="UGV13" s="9"/>
      <c r="UGW13" s="9"/>
      <c r="UGX13" s="9"/>
      <c r="UGY13" s="9"/>
      <c r="UGZ13" s="9"/>
      <c r="UHA13" s="9"/>
      <c r="UHB13" s="9"/>
      <c r="UHC13" s="9"/>
      <c r="UHD13" s="9"/>
      <c r="UHE13" s="9"/>
      <c r="UHF13" s="9"/>
      <c r="UHG13" s="9"/>
      <c r="UHH13" s="9"/>
      <c r="UHI13" s="9"/>
      <c r="UHJ13" s="9"/>
      <c r="UHK13" s="9"/>
      <c r="UHL13" s="9"/>
      <c r="UHM13" s="9"/>
      <c r="UHN13" s="9"/>
      <c r="UHO13" s="9"/>
      <c r="UHP13" s="9"/>
      <c r="UHQ13" s="9"/>
      <c r="UHR13" s="9"/>
      <c r="UHS13" s="9"/>
      <c r="UHT13" s="9"/>
      <c r="UHU13" s="9"/>
      <c r="UHV13" s="9"/>
      <c r="UHW13" s="9"/>
      <c r="UHX13" s="9"/>
      <c r="UHY13" s="9"/>
      <c r="UHZ13" s="9"/>
      <c r="UIA13" s="9"/>
      <c r="UIB13" s="9"/>
      <c r="UIC13" s="9"/>
      <c r="UID13" s="9"/>
      <c r="UIE13" s="9"/>
      <c r="UIF13" s="9"/>
      <c r="UIG13" s="9"/>
      <c r="UIH13" s="9"/>
      <c r="UII13" s="9"/>
      <c r="UIJ13" s="9"/>
      <c r="UIK13" s="9"/>
      <c r="UIL13" s="9"/>
      <c r="UIM13" s="9"/>
      <c r="UIN13" s="9"/>
      <c r="UIO13" s="9"/>
      <c r="UIP13" s="9"/>
      <c r="UIQ13" s="9"/>
      <c r="UIR13" s="9"/>
      <c r="UIS13" s="9"/>
      <c r="UIT13" s="9"/>
      <c r="UIU13" s="9"/>
      <c r="UIV13" s="9"/>
      <c r="UIW13" s="9"/>
      <c r="UIX13" s="9"/>
      <c r="UIY13" s="9"/>
      <c r="UIZ13" s="9"/>
      <c r="UJA13" s="9"/>
      <c r="UJB13" s="9"/>
      <c r="UJC13" s="9"/>
      <c r="UJD13" s="9"/>
      <c r="UJE13" s="9"/>
      <c r="UJF13" s="9"/>
      <c r="UJG13" s="9"/>
      <c r="UJH13" s="9"/>
      <c r="UJI13" s="9"/>
      <c r="UJJ13" s="9"/>
      <c r="UJK13" s="9"/>
      <c r="UJL13" s="9"/>
      <c r="UJM13" s="9"/>
      <c r="UJN13" s="9"/>
      <c r="UJO13" s="9"/>
      <c r="UJP13" s="9"/>
      <c r="UJQ13" s="9"/>
      <c r="UJR13" s="9"/>
      <c r="UJS13" s="9"/>
      <c r="UJT13" s="9"/>
      <c r="UJU13" s="9"/>
      <c r="UJV13" s="9"/>
      <c r="UJW13" s="9"/>
      <c r="UJX13" s="9"/>
      <c r="UJY13" s="9"/>
      <c r="UJZ13" s="9"/>
      <c r="UKA13" s="9"/>
      <c r="UKB13" s="9"/>
      <c r="UKC13" s="9"/>
      <c r="UKD13" s="9"/>
      <c r="UKE13" s="9"/>
      <c r="UKF13" s="9"/>
      <c r="UKG13" s="9"/>
      <c r="UKH13" s="9"/>
      <c r="UKI13" s="9"/>
      <c r="UKJ13" s="9"/>
      <c r="UKK13" s="9"/>
      <c r="UKL13" s="9"/>
      <c r="UKM13" s="9"/>
      <c r="UKN13" s="9"/>
      <c r="UKO13" s="9"/>
      <c r="UKP13" s="9"/>
      <c r="UKQ13" s="9"/>
      <c r="UKR13" s="9"/>
      <c r="UKS13" s="9"/>
      <c r="UKT13" s="9"/>
      <c r="UKU13" s="9"/>
      <c r="UKV13" s="9"/>
      <c r="UKW13" s="9"/>
      <c r="UKX13" s="9"/>
      <c r="UKY13" s="9"/>
      <c r="UKZ13" s="9"/>
      <c r="ULA13" s="9"/>
      <c r="ULB13" s="9"/>
      <c r="ULC13" s="9"/>
      <c r="ULD13" s="9"/>
      <c r="ULE13" s="9"/>
      <c r="ULF13" s="9"/>
      <c r="ULG13" s="9"/>
      <c r="ULH13" s="9"/>
      <c r="ULI13" s="9"/>
      <c r="ULJ13" s="9"/>
      <c r="ULK13" s="9"/>
      <c r="ULL13" s="9"/>
      <c r="ULM13" s="9"/>
      <c r="ULN13" s="9"/>
      <c r="ULO13" s="9"/>
      <c r="ULP13" s="9"/>
      <c r="ULQ13" s="9"/>
      <c r="ULR13" s="9"/>
      <c r="ULS13" s="9"/>
      <c r="ULT13" s="9"/>
      <c r="ULU13" s="9"/>
      <c r="ULV13" s="9"/>
      <c r="ULW13" s="9"/>
      <c r="ULX13" s="9"/>
      <c r="ULY13" s="9"/>
      <c r="ULZ13" s="9"/>
      <c r="UMA13" s="9"/>
      <c r="UMB13" s="9"/>
      <c r="UMC13" s="9"/>
      <c r="UMD13" s="9"/>
      <c r="UME13" s="9"/>
      <c r="UMF13" s="9"/>
      <c r="UMG13" s="9"/>
      <c r="UMH13" s="9"/>
      <c r="UMI13" s="9"/>
      <c r="UMJ13" s="9"/>
      <c r="UMK13" s="9"/>
      <c r="UML13" s="9"/>
      <c r="UMM13" s="9"/>
      <c r="UMN13" s="9"/>
      <c r="UMO13" s="9"/>
      <c r="UMP13" s="9"/>
      <c r="UMQ13" s="9"/>
      <c r="UMR13" s="9"/>
      <c r="UMS13" s="9"/>
      <c r="UMT13" s="9"/>
      <c r="UMU13" s="9"/>
      <c r="UMV13" s="9"/>
      <c r="UMW13" s="9"/>
      <c r="UMX13" s="9"/>
      <c r="UMY13" s="9"/>
      <c r="UMZ13" s="9"/>
      <c r="UNA13" s="9"/>
      <c r="UNB13" s="9"/>
      <c r="UNC13" s="9"/>
      <c r="UND13" s="9"/>
      <c r="UNE13" s="9"/>
      <c r="UNF13" s="9"/>
      <c r="UNG13" s="9"/>
      <c r="UNH13" s="9"/>
      <c r="UNI13" s="9"/>
      <c r="UNJ13" s="9"/>
      <c r="UNK13" s="9"/>
      <c r="UNL13" s="9"/>
      <c r="UNM13" s="9"/>
      <c r="UNN13" s="9"/>
      <c r="UNO13" s="9"/>
      <c r="UNP13" s="9"/>
      <c r="UNQ13" s="9"/>
      <c r="UNR13" s="9"/>
      <c r="UNS13" s="9"/>
      <c r="UNT13" s="9"/>
      <c r="UNU13" s="9"/>
      <c r="UNV13" s="9"/>
      <c r="UNW13" s="9"/>
      <c r="UNX13" s="9"/>
      <c r="UNY13" s="9"/>
      <c r="UNZ13" s="9"/>
      <c r="UOA13" s="9"/>
      <c r="UOB13" s="9"/>
      <c r="UOC13" s="9"/>
      <c r="UOD13" s="9"/>
      <c r="UOE13" s="9"/>
      <c r="UOF13" s="9"/>
      <c r="UOG13" s="9"/>
      <c r="UOH13" s="9"/>
      <c r="UOI13" s="9"/>
      <c r="UOJ13" s="9"/>
      <c r="UOK13" s="9"/>
      <c r="UOL13" s="9"/>
      <c r="UOM13" s="9"/>
      <c r="UON13" s="9"/>
      <c r="UOO13" s="9"/>
      <c r="UOP13" s="9"/>
      <c r="UOQ13" s="9"/>
      <c r="UOR13" s="9"/>
      <c r="UOS13" s="9"/>
      <c r="UOT13" s="9"/>
      <c r="UOU13" s="9"/>
      <c r="UOV13" s="9"/>
      <c r="UOW13" s="9"/>
      <c r="UOX13" s="9"/>
      <c r="UOY13" s="9"/>
      <c r="UOZ13" s="9"/>
      <c r="UPA13" s="9"/>
      <c r="UPB13" s="9"/>
      <c r="UPC13" s="9"/>
      <c r="UPD13" s="9"/>
      <c r="UPE13" s="9"/>
      <c r="UPF13" s="9"/>
      <c r="UPG13" s="9"/>
      <c r="UPH13" s="9"/>
      <c r="UPI13" s="9"/>
      <c r="UPJ13" s="9"/>
      <c r="UPK13" s="9"/>
      <c r="UPL13" s="9"/>
      <c r="UPM13" s="9"/>
      <c r="UPN13" s="9"/>
      <c r="UPO13" s="9"/>
      <c r="UPP13" s="9"/>
      <c r="UPQ13" s="9"/>
      <c r="UPR13" s="9"/>
      <c r="UPS13" s="9"/>
      <c r="UPT13" s="9"/>
      <c r="UPU13" s="9"/>
      <c r="UPV13" s="9"/>
      <c r="UPW13" s="9"/>
      <c r="UPX13" s="9"/>
      <c r="UPY13" s="9"/>
      <c r="UPZ13" s="9"/>
      <c r="UQA13" s="9"/>
      <c r="UQB13" s="9"/>
      <c r="UQC13" s="9"/>
      <c r="UQD13" s="9"/>
      <c r="UQE13" s="9"/>
      <c r="UQF13" s="9"/>
      <c r="UQG13" s="9"/>
      <c r="UQH13" s="9"/>
      <c r="UQI13" s="9"/>
      <c r="UQJ13" s="9"/>
      <c r="UQK13" s="9"/>
      <c r="UQL13" s="9"/>
      <c r="UQM13" s="9"/>
      <c r="UQN13" s="9"/>
      <c r="UQO13" s="9"/>
      <c r="UQP13" s="9"/>
      <c r="UQQ13" s="9"/>
      <c r="UQR13" s="9"/>
      <c r="UQS13" s="9"/>
      <c r="UQT13" s="9"/>
      <c r="UQU13" s="9"/>
      <c r="UQV13" s="9"/>
      <c r="UQW13" s="9"/>
      <c r="UQX13" s="9"/>
      <c r="UQY13" s="9"/>
      <c r="UQZ13" s="9"/>
      <c r="URA13" s="9"/>
      <c r="URB13" s="9"/>
      <c r="URC13" s="9"/>
      <c r="URD13" s="9"/>
      <c r="URE13" s="9"/>
      <c r="URF13" s="9"/>
      <c r="URG13" s="9"/>
      <c r="URH13" s="9"/>
      <c r="URI13" s="9"/>
      <c r="URJ13" s="9"/>
      <c r="URK13" s="9"/>
      <c r="URL13" s="9"/>
      <c r="URM13" s="9"/>
      <c r="URN13" s="9"/>
      <c r="URO13" s="9"/>
      <c r="URP13" s="9"/>
      <c r="URQ13" s="9"/>
      <c r="URR13" s="9"/>
      <c r="URS13" s="9"/>
      <c r="URT13" s="9"/>
      <c r="URU13" s="9"/>
      <c r="URV13" s="9"/>
      <c r="URW13" s="9"/>
      <c r="URX13" s="9"/>
      <c r="URY13" s="9"/>
      <c r="URZ13" s="9"/>
      <c r="USA13" s="9"/>
      <c r="USB13" s="9"/>
      <c r="USC13" s="9"/>
      <c r="USD13" s="9"/>
      <c r="USE13" s="9"/>
      <c r="USF13" s="9"/>
      <c r="USG13" s="9"/>
      <c r="USH13" s="9"/>
      <c r="USI13" s="9"/>
      <c r="USJ13" s="9"/>
      <c r="USK13" s="9"/>
      <c r="USL13" s="9"/>
      <c r="USM13" s="9"/>
      <c r="USN13" s="9"/>
      <c r="USO13" s="9"/>
      <c r="USP13" s="9"/>
      <c r="USQ13" s="9"/>
      <c r="USR13" s="9"/>
      <c r="USS13" s="9"/>
      <c r="UST13" s="9"/>
      <c r="USU13" s="9"/>
      <c r="USV13" s="9"/>
      <c r="USW13" s="9"/>
      <c r="USX13" s="9"/>
      <c r="USY13" s="9"/>
      <c r="USZ13" s="9"/>
      <c r="UTA13" s="9"/>
      <c r="UTB13" s="9"/>
      <c r="UTC13" s="9"/>
      <c r="UTD13" s="9"/>
      <c r="UTE13" s="9"/>
      <c r="UTF13" s="9"/>
      <c r="UTG13" s="9"/>
      <c r="UTH13" s="9"/>
      <c r="UTI13" s="9"/>
      <c r="UTJ13" s="9"/>
      <c r="UTK13" s="9"/>
      <c r="UTL13" s="9"/>
      <c r="UTM13" s="9"/>
      <c r="UTN13" s="9"/>
      <c r="UTO13" s="9"/>
      <c r="UTP13" s="9"/>
      <c r="UTQ13" s="9"/>
      <c r="UTR13" s="9"/>
      <c r="UTS13" s="9"/>
      <c r="UTT13" s="9"/>
      <c r="UTU13" s="9"/>
      <c r="UTV13" s="9"/>
      <c r="UTW13" s="9"/>
      <c r="UTX13" s="9"/>
      <c r="UTY13" s="9"/>
      <c r="UTZ13" s="9"/>
      <c r="UUA13" s="9"/>
      <c r="UUB13" s="9"/>
      <c r="UUC13" s="9"/>
      <c r="UUD13" s="9"/>
      <c r="UUE13" s="9"/>
      <c r="UUF13" s="9"/>
      <c r="UUG13" s="9"/>
      <c r="UUH13" s="9"/>
      <c r="UUI13" s="9"/>
      <c r="UUJ13" s="9"/>
      <c r="UUK13" s="9"/>
      <c r="UUL13" s="9"/>
      <c r="UUM13" s="9"/>
      <c r="UUN13" s="9"/>
      <c r="UUO13" s="9"/>
      <c r="UUP13" s="9"/>
      <c r="UUQ13" s="9"/>
      <c r="UUR13" s="9"/>
      <c r="UUS13" s="9"/>
      <c r="UUT13" s="9"/>
      <c r="UUU13" s="9"/>
      <c r="UUV13" s="9"/>
      <c r="UUW13" s="9"/>
      <c r="UUX13" s="9"/>
      <c r="UUY13" s="9"/>
      <c r="UUZ13" s="9"/>
      <c r="UVA13" s="9"/>
      <c r="UVB13" s="9"/>
      <c r="UVC13" s="9"/>
      <c r="UVD13" s="9"/>
      <c r="UVE13" s="9"/>
      <c r="UVF13" s="9"/>
      <c r="UVG13" s="9"/>
      <c r="UVH13" s="9"/>
      <c r="UVI13" s="9"/>
      <c r="UVJ13" s="9"/>
      <c r="UVK13" s="9"/>
      <c r="UVL13" s="9"/>
      <c r="UVM13" s="9"/>
      <c r="UVN13" s="9"/>
      <c r="UVO13" s="9"/>
      <c r="UVP13" s="9"/>
      <c r="UVQ13" s="9"/>
      <c r="UVR13" s="9"/>
      <c r="UVS13" s="9"/>
      <c r="UVT13" s="9"/>
      <c r="UVU13" s="9"/>
      <c r="UVV13" s="9"/>
      <c r="UVW13" s="9"/>
      <c r="UVX13" s="9"/>
      <c r="UVY13" s="9"/>
      <c r="UVZ13" s="9"/>
      <c r="UWA13" s="9"/>
      <c r="UWB13" s="9"/>
      <c r="UWC13" s="9"/>
      <c r="UWD13" s="9"/>
      <c r="UWE13" s="9"/>
      <c r="UWF13" s="9"/>
      <c r="UWG13" s="9"/>
      <c r="UWH13" s="9"/>
      <c r="UWI13" s="9"/>
      <c r="UWJ13" s="9"/>
      <c r="UWK13" s="9"/>
      <c r="UWL13" s="9"/>
      <c r="UWM13" s="9"/>
      <c r="UWN13" s="9"/>
      <c r="UWO13" s="9"/>
      <c r="UWP13" s="9"/>
      <c r="UWQ13" s="9"/>
      <c r="UWR13" s="9"/>
      <c r="UWS13" s="9"/>
      <c r="UWT13" s="9"/>
      <c r="UWU13" s="9"/>
      <c r="UWV13" s="9"/>
      <c r="UWW13" s="9"/>
      <c r="UWX13" s="9"/>
      <c r="UWY13" s="9"/>
      <c r="UWZ13" s="9"/>
      <c r="UXA13" s="9"/>
      <c r="UXB13" s="9"/>
      <c r="UXC13" s="9"/>
      <c r="UXD13" s="9"/>
      <c r="UXE13" s="9"/>
      <c r="UXF13" s="9"/>
      <c r="UXG13" s="9"/>
      <c r="UXH13" s="9"/>
      <c r="UXI13" s="9"/>
      <c r="UXJ13" s="9"/>
      <c r="UXK13" s="9"/>
      <c r="UXL13" s="9"/>
      <c r="UXM13" s="9"/>
      <c r="UXN13" s="9"/>
      <c r="UXO13" s="9"/>
      <c r="UXP13" s="9"/>
      <c r="UXQ13" s="9"/>
      <c r="UXR13" s="9"/>
      <c r="UXS13" s="9"/>
      <c r="UXT13" s="9"/>
      <c r="UXU13" s="9"/>
      <c r="UXV13" s="9"/>
      <c r="UXW13" s="9"/>
      <c r="UXX13" s="9"/>
      <c r="UXY13" s="9"/>
      <c r="UXZ13" s="9"/>
      <c r="UYA13" s="9"/>
      <c r="UYB13" s="9"/>
      <c r="UYC13" s="9"/>
      <c r="UYD13" s="9"/>
      <c r="UYE13" s="9"/>
      <c r="UYF13" s="9"/>
      <c r="UYG13" s="9"/>
      <c r="UYH13" s="9"/>
      <c r="UYI13" s="9"/>
      <c r="UYJ13" s="9"/>
      <c r="UYK13" s="9"/>
      <c r="UYL13" s="9"/>
      <c r="UYM13" s="9"/>
      <c r="UYN13" s="9"/>
      <c r="UYO13" s="9"/>
      <c r="UYP13" s="9"/>
      <c r="UYQ13" s="9"/>
      <c r="UYR13" s="9"/>
      <c r="UYS13" s="9"/>
      <c r="UYT13" s="9"/>
      <c r="UYU13" s="9"/>
      <c r="UYV13" s="9"/>
      <c r="UYW13" s="9"/>
      <c r="UYX13" s="9"/>
      <c r="UYY13" s="9"/>
      <c r="UYZ13" s="9"/>
      <c r="UZA13" s="9"/>
      <c r="UZB13" s="9"/>
      <c r="UZC13" s="9"/>
      <c r="UZD13" s="9"/>
      <c r="UZE13" s="9"/>
      <c r="UZF13" s="9"/>
      <c r="UZG13" s="9"/>
      <c r="UZH13" s="9"/>
      <c r="UZI13" s="9"/>
      <c r="UZJ13" s="9"/>
      <c r="UZK13" s="9"/>
      <c r="UZL13" s="9"/>
      <c r="UZM13" s="9"/>
      <c r="UZN13" s="9"/>
      <c r="UZO13" s="9"/>
      <c r="UZP13" s="9"/>
      <c r="UZQ13" s="9"/>
      <c r="UZR13" s="9"/>
      <c r="UZS13" s="9"/>
      <c r="UZT13" s="9"/>
      <c r="UZU13" s="9"/>
      <c r="UZV13" s="9"/>
      <c r="UZW13" s="9"/>
      <c r="UZX13" s="9"/>
      <c r="UZY13" s="9"/>
      <c r="UZZ13" s="9"/>
      <c r="VAA13" s="9"/>
      <c r="VAB13" s="9"/>
      <c r="VAC13" s="9"/>
      <c r="VAD13" s="9"/>
      <c r="VAE13" s="9"/>
      <c r="VAF13" s="9"/>
      <c r="VAG13" s="9"/>
      <c r="VAH13" s="9"/>
      <c r="VAI13" s="9"/>
      <c r="VAJ13" s="9"/>
      <c r="VAK13" s="9"/>
      <c r="VAL13" s="9"/>
      <c r="VAM13" s="9"/>
      <c r="VAN13" s="9"/>
      <c r="VAO13" s="9"/>
      <c r="VAP13" s="9"/>
      <c r="VAQ13" s="9"/>
      <c r="VAR13" s="9"/>
      <c r="VAS13" s="9"/>
      <c r="VAT13" s="9"/>
      <c r="VAU13" s="9"/>
      <c r="VAV13" s="9"/>
      <c r="VAW13" s="9"/>
      <c r="VAX13" s="9"/>
      <c r="VAY13" s="9"/>
      <c r="VAZ13" s="9"/>
      <c r="VBA13" s="9"/>
      <c r="VBB13" s="9"/>
      <c r="VBC13" s="9"/>
      <c r="VBD13" s="9"/>
      <c r="VBE13" s="9"/>
      <c r="VBF13" s="9"/>
      <c r="VBG13" s="9"/>
      <c r="VBH13" s="9"/>
      <c r="VBI13" s="9"/>
      <c r="VBJ13" s="9"/>
      <c r="VBK13" s="9"/>
      <c r="VBL13" s="9"/>
      <c r="VBM13" s="9"/>
      <c r="VBN13" s="9"/>
      <c r="VBO13" s="9"/>
      <c r="VBP13" s="9"/>
      <c r="VBQ13" s="9"/>
      <c r="VBR13" s="9"/>
      <c r="VBS13" s="9"/>
      <c r="VBT13" s="9"/>
      <c r="VBU13" s="9"/>
      <c r="VBV13" s="9"/>
      <c r="VBW13" s="9"/>
      <c r="VBX13" s="9"/>
      <c r="VBY13" s="9"/>
      <c r="VBZ13" s="9"/>
      <c r="VCA13" s="9"/>
      <c r="VCB13" s="9"/>
      <c r="VCC13" s="9"/>
      <c r="VCD13" s="9"/>
      <c r="VCE13" s="9"/>
      <c r="VCF13" s="9"/>
      <c r="VCG13" s="9"/>
      <c r="VCH13" s="9"/>
      <c r="VCI13" s="9"/>
      <c r="VCJ13" s="9"/>
      <c r="VCK13" s="9"/>
      <c r="VCL13" s="9"/>
      <c r="VCM13" s="9"/>
      <c r="VCN13" s="9"/>
      <c r="VCO13" s="9"/>
      <c r="VCP13" s="9"/>
      <c r="VCQ13" s="9"/>
      <c r="VCR13" s="9"/>
      <c r="VCS13" s="9"/>
      <c r="VCT13" s="9"/>
      <c r="VCU13" s="9"/>
      <c r="VCV13" s="9"/>
      <c r="VCW13" s="9"/>
      <c r="VCX13" s="9"/>
      <c r="VCY13" s="9"/>
      <c r="VCZ13" s="9"/>
      <c r="VDA13" s="9"/>
      <c r="VDB13" s="9"/>
      <c r="VDC13" s="9"/>
      <c r="VDD13" s="9"/>
      <c r="VDE13" s="9"/>
      <c r="VDF13" s="9"/>
      <c r="VDG13" s="9"/>
      <c r="VDH13" s="9"/>
      <c r="VDI13" s="9"/>
      <c r="VDJ13" s="9"/>
      <c r="VDK13" s="9"/>
      <c r="VDL13" s="9"/>
      <c r="VDM13" s="9"/>
      <c r="VDN13" s="9"/>
      <c r="VDO13" s="9"/>
      <c r="VDP13" s="9"/>
      <c r="VDQ13" s="9"/>
      <c r="VDR13" s="9"/>
      <c r="VDS13" s="9"/>
      <c r="VDT13" s="9"/>
      <c r="VDU13" s="9"/>
      <c r="VDV13" s="9"/>
      <c r="VDW13" s="9"/>
      <c r="VDX13" s="9"/>
      <c r="VDY13" s="9"/>
      <c r="VDZ13" s="9"/>
      <c r="VEA13" s="9"/>
      <c r="VEB13" s="9"/>
      <c r="VEC13" s="9"/>
      <c r="VED13" s="9"/>
      <c r="VEE13" s="9"/>
      <c r="VEF13" s="9"/>
      <c r="VEG13" s="9"/>
      <c r="VEH13" s="9"/>
      <c r="VEI13" s="9"/>
      <c r="VEJ13" s="9"/>
      <c r="VEK13" s="9"/>
      <c r="VEL13" s="9"/>
      <c r="VEM13" s="9"/>
      <c r="VEN13" s="9"/>
      <c r="VEO13" s="9"/>
      <c r="VEP13" s="9"/>
      <c r="VEQ13" s="9"/>
      <c r="VER13" s="9"/>
      <c r="VES13" s="9"/>
      <c r="VET13" s="9"/>
      <c r="VEU13" s="9"/>
      <c r="VEV13" s="9"/>
      <c r="VEW13" s="9"/>
      <c r="VEX13" s="9"/>
      <c r="VEY13" s="9"/>
      <c r="VEZ13" s="9"/>
      <c r="VFA13" s="9"/>
      <c r="VFB13" s="9"/>
      <c r="VFC13" s="9"/>
      <c r="VFD13" s="9"/>
      <c r="VFE13" s="9"/>
      <c r="VFF13" s="9"/>
      <c r="VFG13" s="9"/>
      <c r="VFH13" s="9"/>
      <c r="VFI13" s="9"/>
      <c r="VFJ13" s="9"/>
      <c r="VFK13" s="9"/>
      <c r="VFL13" s="9"/>
      <c r="VFM13" s="9"/>
      <c r="VFN13" s="9"/>
      <c r="VFO13" s="9"/>
      <c r="VFP13" s="9"/>
      <c r="VFQ13" s="9"/>
      <c r="VFR13" s="9"/>
      <c r="VFS13" s="9"/>
      <c r="VFT13" s="9"/>
      <c r="VFU13" s="9"/>
      <c r="VFV13" s="9"/>
      <c r="VFW13" s="9"/>
      <c r="VFX13" s="9"/>
      <c r="VFY13" s="9"/>
      <c r="VFZ13" s="9"/>
      <c r="VGA13" s="9"/>
      <c r="VGB13" s="9"/>
      <c r="VGC13" s="9"/>
      <c r="VGD13" s="9"/>
      <c r="VGE13" s="9"/>
      <c r="VGF13" s="9"/>
      <c r="VGG13" s="9"/>
      <c r="VGH13" s="9"/>
      <c r="VGI13" s="9"/>
      <c r="VGJ13" s="9"/>
      <c r="VGK13" s="9"/>
      <c r="VGL13" s="9"/>
      <c r="VGM13" s="9"/>
      <c r="VGN13" s="9"/>
      <c r="VGO13" s="9"/>
      <c r="VGP13" s="9"/>
      <c r="VGQ13" s="9"/>
      <c r="VGR13" s="9"/>
      <c r="VGS13" s="9"/>
      <c r="VGT13" s="9"/>
      <c r="VGU13" s="9"/>
      <c r="VGV13" s="9"/>
      <c r="VGW13" s="9"/>
      <c r="VGX13" s="9"/>
      <c r="VGY13" s="9"/>
      <c r="VGZ13" s="9"/>
      <c r="VHA13" s="9"/>
      <c r="VHB13" s="9"/>
      <c r="VHC13" s="9"/>
      <c r="VHD13" s="9"/>
      <c r="VHE13" s="9"/>
      <c r="VHF13" s="9"/>
      <c r="VHG13" s="9"/>
      <c r="VHH13" s="9"/>
      <c r="VHI13" s="9"/>
      <c r="VHJ13" s="9"/>
      <c r="VHK13" s="9"/>
      <c r="VHL13" s="9"/>
      <c r="VHM13" s="9"/>
      <c r="VHN13" s="9"/>
      <c r="VHO13" s="9"/>
      <c r="VHP13" s="9"/>
      <c r="VHQ13" s="9"/>
      <c r="VHR13" s="9"/>
      <c r="VHS13" s="9"/>
      <c r="VHT13" s="9"/>
      <c r="VHU13" s="9"/>
      <c r="VHV13" s="9"/>
      <c r="VHW13" s="9"/>
      <c r="VHX13" s="9"/>
      <c r="VHY13" s="9"/>
      <c r="VHZ13" s="9"/>
      <c r="VIA13" s="9"/>
      <c r="VIB13" s="9"/>
      <c r="VIC13" s="9"/>
      <c r="VID13" s="9"/>
      <c r="VIE13" s="9"/>
      <c r="VIF13" s="9"/>
      <c r="VIG13" s="9"/>
      <c r="VIH13" s="9"/>
      <c r="VII13" s="9"/>
      <c r="VIJ13" s="9"/>
      <c r="VIK13" s="9"/>
      <c r="VIL13" s="9"/>
      <c r="VIM13" s="9"/>
      <c r="VIN13" s="9"/>
      <c r="VIO13" s="9"/>
      <c r="VIP13" s="9"/>
      <c r="VIQ13" s="9"/>
      <c r="VIR13" s="9"/>
      <c r="VIS13" s="9"/>
      <c r="VIT13" s="9"/>
      <c r="VIU13" s="9"/>
      <c r="VIV13" s="9"/>
      <c r="VIW13" s="9"/>
      <c r="VIX13" s="9"/>
      <c r="VIY13" s="9"/>
      <c r="VIZ13" s="9"/>
      <c r="VJA13" s="9"/>
      <c r="VJB13" s="9"/>
      <c r="VJC13" s="9"/>
      <c r="VJD13" s="9"/>
      <c r="VJE13" s="9"/>
      <c r="VJF13" s="9"/>
      <c r="VJG13" s="9"/>
      <c r="VJH13" s="9"/>
      <c r="VJI13" s="9"/>
      <c r="VJJ13" s="9"/>
      <c r="VJK13" s="9"/>
      <c r="VJL13" s="9"/>
      <c r="VJM13" s="9"/>
      <c r="VJN13" s="9"/>
      <c r="VJO13" s="9"/>
      <c r="VJP13" s="9"/>
      <c r="VJQ13" s="9"/>
      <c r="VJR13" s="9"/>
      <c r="VJS13" s="9"/>
      <c r="VJT13" s="9"/>
      <c r="VJU13" s="9"/>
      <c r="VJV13" s="9"/>
      <c r="VJW13" s="9"/>
      <c r="VJX13" s="9"/>
      <c r="VJY13" s="9"/>
      <c r="VJZ13" s="9"/>
      <c r="VKA13" s="9"/>
      <c r="VKB13" s="9"/>
      <c r="VKC13" s="9"/>
      <c r="VKD13" s="9"/>
      <c r="VKE13" s="9"/>
      <c r="VKF13" s="9"/>
      <c r="VKG13" s="9"/>
      <c r="VKH13" s="9"/>
      <c r="VKI13" s="9"/>
      <c r="VKJ13" s="9"/>
      <c r="VKK13" s="9"/>
      <c r="VKL13" s="9"/>
      <c r="VKM13" s="9"/>
      <c r="VKN13" s="9"/>
      <c r="VKO13" s="9"/>
      <c r="VKP13" s="9"/>
      <c r="VKQ13" s="9"/>
      <c r="VKR13" s="9"/>
      <c r="VKS13" s="9"/>
      <c r="VKT13" s="9"/>
      <c r="VKU13" s="9"/>
      <c r="VKV13" s="9"/>
      <c r="VKW13" s="9"/>
      <c r="VKX13" s="9"/>
      <c r="VKY13" s="9"/>
      <c r="VKZ13" s="9"/>
      <c r="VLA13" s="9"/>
      <c r="VLB13" s="9"/>
      <c r="VLC13" s="9"/>
      <c r="VLD13" s="9"/>
      <c r="VLE13" s="9"/>
      <c r="VLF13" s="9"/>
      <c r="VLG13" s="9"/>
      <c r="VLH13" s="9"/>
      <c r="VLI13" s="9"/>
      <c r="VLJ13" s="9"/>
      <c r="VLK13" s="9"/>
      <c r="VLL13" s="9"/>
      <c r="VLM13" s="9"/>
      <c r="VLN13" s="9"/>
      <c r="VLO13" s="9"/>
      <c r="VLP13" s="9"/>
      <c r="VLQ13" s="9"/>
      <c r="VLR13" s="9"/>
      <c r="VLS13" s="9"/>
      <c r="VLT13" s="9"/>
      <c r="VLU13" s="9"/>
      <c r="VLV13" s="9"/>
      <c r="VLW13" s="9"/>
      <c r="VLX13" s="9"/>
      <c r="VLY13" s="9"/>
      <c r="VLZ13" s="9"/>
      <c r="VMA13" s="9"/>
      <c r="VMB13" s="9"/>
      <c r="VMC13" s="9"/>
      <c r="VMD13" s="9"/>
      <c r="VME13" s="9"/>
      <c r="VMF13" s="9"/>
      <c r="VMG13" s="9"/>
      <c r="VMH13" s="9"/>
      <c r="VMI13" s="9"/>
      <c r="VMJ13" s="9"/>
      <c r="VMK13" s="9"/>
      <c r="VML13" s="9"/>
      <c r="VMM13" s="9"/>
      <c r="VMN13" s="9"/>
      <c r="VMO13" s="9"/>
      <c r="VMP13" s="9"/>
      <c r="VMQ13" s="9"/>
      <c r="VMR13" s="9"/>
      <c r="VMS13" s="9"/>
      <c r="VMT13" s="9"/>
      <c r="VMU13" s="9"/>
      <c r="VMV13" s="9"/>
      <c r="VMW13" s="9"/>
      <c r="VMX13" s="9"/>
      <c r="VMY13" s="9"/>
      <c r="VMZ13" s="9"/>
      <c r="VNA13" s="9"/>
      <c r="VNB13" s="9"/>
      <c r="VNC13" s="9"/>
      <c r="VND13" s="9"/>
      <c r="VNE13" s="9"/>
      <c r="VNF13" s="9"/>
      <c r="VNG13" s="9"/>
      <c r="VNH13" s="9"/>
      <c r="VNI13" s="9"/>
      <c r="VNJ13" s="9"/>
      <c r="VNK13" s="9"/>
      <c r="VNL13" s="9"/>
      <c r="VNM13" s="9"/>
      <c r="VNN13" s="9"/>
      <c r="VNO13" s="9"/>
      <c r="VNP13" s="9"/>
      <c r="VNQ13" s="9"/>
      <c r="VNR13" s="9"/>
      <c r="VNS13" s="9"/>
      <c r="VNT13" s="9"/>
      <c r="VNU13" s="9"/>
      <c r="VNV13" s="9"/>
      <c r="VNW13" s="9"/>
      <c r="VNX13" s="9"/>
      <c r="VNY13" s="9"/>
      <c r="VNZ13" s="9"/>
      <c r="VOA13" s="9"/>
      <c r="VOB13" s="9"/>
      <c r="VOC13" s="9"/>
      <c r="VOD13" s="9"/>
      <c r="VOE13" s="9"/>
      <c r="VOF13" s="9"/>
      <c r="VOG13" s="9"/>
      <c r="VOH13" s="9"/>
      <c r="VOI13" s="9"/>
      <c r="VOJ13" s="9"/>
      <c r="VOK13" s="9"/>
      <c r="VOL13" s="9"/>
      <c r="VOM13" s="9"/>
      <c r="VON13" s="9"/>
      <c r="VOO13" s="9"/>
      <c r="VOP13" s="9"/>
      <c r="VOQ13" s="9"/>
      <c r="VOR13" s="9"/>
      <c r="VOS13" s="9"/>
      <c r="VOT13" s="9"/>
      <c r="VOU13" s="9"/>
      <c r="VOV13" s="9"/>
      <c r="VOW13" s="9"/>
      <c r="VOX13" s="9"/>
      <c r="VOY13" s="9"/>
      <c r="VOZ13" s="9"/>
      <c r="VPA13" s="9"/>
      <c r="VPB13" s="9"/>
      <c r="VPC13" s="9"/>
      <c r="VPD13" s="9"/>
      <c r="VPE13" s="9"/>
      <c r="VPF13" s="9"/>
      <c r="VPG13" s="9"/>
      <c r="VPH13" s="9"/>
      <c r="VPI13" s="9"/>
      <c r="VPJ13" s="9"/>
      <c r="VPK13" s="9"/>
      <c r="VPL13" s="9"/>
      <c r="VPM13" s="9"/>
      <c r="VPN13" s="9"/>
      <c r="VPO13" s="9"/>
      <c r="VPP13" s="9"/>
      <c r="VPQ13" s="9"/>
      <c r="VPR13" s="9"/>
      <c r="VPS13" s="9"/>
      <c r="VPT13" s="9"/>
      <c r="VPU13" s="9"/>
      <c r="VPV13" s="9"/>
      <c r="VPW13" s="9"/>
      <c r="VPX13" s="9"/>
      <c r="VPY13" s="9"/>
      <c r="VPZ13" s="9"/>
      <c r="VQA13" s="9"/>
      <c r="VQB13" s="9"/>
      <c r="VQC13" s="9"/>
      <c r="VQD13" s="9"/>
      <c r="VQE13" s="9"/>
      <c r="VQF13" s="9"/>
      <c r="VQG13" s="9"/>
      <c r="VQH13" s="9"/>
      <c r="VQI13" s="9"/>
      <c r="VQJ13" s="9"/>
      <c r="VQK13" s="9"/>
      <c r="VQL13" s="9"/>
      <c r="VQM13" s="9"/>
      <c r="VQN13" s="9"/>
      <c r="VQO13" s="9"/>
      <c r="VQP13" s="9"/>
      <c r="VQQ13" s="9"/>
      <c r="VQR13" s="9"/>
      <c r="VQS13" s="9"/>
      <c r="VQT13" s="9"/>
      <c r="VQU13" s="9"/>
      <c r="VQV13" s="9"/>
      <c r="VQW13" s="9"/>
      <c r="VQX13" s="9"/>
      <c r="VQY13" s="9"/>
      <c r="VQZ13" s="9"/>
      <c r="VRA13" s="9"/>
      <c r="VRB13" s="9"/>
      <c r="VRC13" s="9"/>
      <c r="VRD13" s="9"/>
      <c r="VRE13" s="9"/>
      <c r="VRF13" s="9"/>
      <c r="VRG13" s="9"/>
      <c r="VRH13" s="9"/>
      <c r="VRI13" s="9"/>
      <c r="VRJ13" s="9"/>
      <c r="VRK13" s="9"/>
      <c r="VRL13" s="9"/>
      <c r="VRM13" s="9"/>
      <c r="VRN13" s="9"/>
      <c r="VRO13" s="9"/>
      <c r="VRP13" s="9"/>
      <c r="VRQ13" s="9"/>
      <c r="VRR13" s="9"/>
      <c r="VRS13" s="9"/>
      <c r="VRT13" s="9"/>
      <c r="VRU13" s="9"/>
      <c r="VRV13" s="9"/>
      <c r="VRW13" s="9"/>
      <c r="VRX13" s="9"/>
      <c r="VRY13" s="9"/>
      <c r="VRZ13" s="9"/>
      <c r="VSA13" s="9"/>
      <c r="VSB13" s="9"/>
      <c r="VSC13" s="9"/>
      <c r="VSD13" s="9"/>
      <c r="VSE13" s="9"/>
      <c r="VSF13" s="9"/>
      <c r="VSG13" s="9"/>
      <c r="VSH13" s="9"/>
      <c r="VSI13" s="9"/>
      <c r="VSJ13" s="9"/>
      <c r="VSK13" s="9"/>
      <c r="VSL13" s="9"/>
      <c r="VSM13" s="9"/>
      <c r="VSN13" s="9"/>
      <c r="VSO13" s="9"/>
      <c r="VSP13" s="9"/>
      <c r="VSQ13" s="9"/>
      <c r="VSR13" s="9"/>
      <c r="VSS13" s="9"/>
      <c r="VST13" s="9"/>
      <c r="VSU13" s="9"/>
      <c r="VSV13" s="9"/>
      <c r="VSW13" s="9"/>
      <c r="VSX13" s="9"/>
      <c r="VSY13" s="9"/>
      <c r="VSZ13" s="9"/>
      <c r="VTA13" s="9"/>
      <c r="VTB13" s="9"/>
      <c r="VTC13" s="9"/>
      <c r="VTD13" s="9"/>
      <c r="VTE13" s="9"/>
      <c r="VTF13" s="9"/>
      <c r="VTG13" s="9"/>
      <c r="VTH13" s="9"/>
      <c r="VTI13" s="9"/>
      <c r="VTJ13" s="9"/>
      <c r="VTK13" s="9"/>
      <c r="VTL13" s="9"/>
      <c r="VTM13" s="9"/>
      <c r="VTN13" s="9"/>
      <c r="VTO13" s="9"/>
      <c r="VTP13" s="9"/>
      <c r="VTQ13" s="9"/>
      <c r="VTR13" s="9"/>
      <c r="VTS13" s="9"/>
      <c r="VTT13" s="9"/>
      <c r="VTU13" s="9"/>
      <c r="VTV13" s="9"/>
      <c r="VTW13" s="9"/>
      <c r="VTX13" s="9"/>
      <c r="VTY13" s="9"/>
      <c r="VTZ13" s="9"/>
      <c r="VUA13" s="9"/>
      <c r="VUB13" s="9"/>
      <c r="VUC13" s="9"/>
      <c r="VUD13" s="9"/>
      <c r="VUE13" s="9"/>
      <c r="VUF13" s="9"/>
      <c r="VUG13" s="9"/>
      <c r="VUH13" s="9"/>
      <c r="VUI13" s="9"/>
      <c r="VUJ13" s="9"/>
      <c r="VUK13" s="9"/>
      <c r="VUL13" s="9"/>
      <c r="VUM13" s="9"/>
      <c r="VUN13" s="9"/>
      <c r="VUO13" s="9"/>
      <c r="VUP13" s="9"/>
      <c r="VUQ13" s="9"/>
      <c r="VUR13" s="9"/>
      <c r="VUS13" s="9"/>
      <c r="VUT13" s="9"/>
      <c r="VUU13" s="9"/>
      <c r="VUV13" s="9"/>
      <c r="VUW13" s="9"/>
      <c r="VUX13" s="9"/>
      <c r="VUY13" s="9"/>
      <c r="VUZ13" s="9"/>
      <c r="VVA13" s="9"/>
      <c r="VVB13" s="9"/>
      <c r="VVC13" s="9"/>
      <c r="VVD13" s="9"/>
      <c r="VVE13" s="9"/>
      <c r="VVF13" s="9"/>
      <c r="VVG13" s="9"/>
      <c r="VVH13" s="9"/>
      <c r="VVI13" s="9"/>
      <c r="VVJ13" s="9"/>
      <c r="VVK13" s="9"/>
      <c r="VVL13" s="9"/>
      <c r="VVM13" s="9"/>
      <c r="VVN13" s="9"/>
      <c r="VVO13" s="9"/>
      <c r="VVP13" s="9"/>
      <c r="VVQ13" s="9"/>
      <c r="VVR13" s="9"/>
      <c r="VVS13" s="9"/>
      <c r="VVT13" s="9"/>
      <c r="VVU13" s="9"/>
      <c r="VVV13" s="9"/>
      <c r="VVW13" s="9"/>
      <c r="VVX13" s="9"/>
      <c r="VVY13" s="9"/>
      <c r="VVZ13" s="9"/>
      <c r="VWA13" s="9"/>
      <c r="VWB13" s="9"/>
      <c r="VWC13" s="9"/>
      <c r="VWD13" s="9"/>
      <c r="VWE13" s="9"/>
      <c r="VWF13" s="9"/>
      <c r="VWG13" s="9"/>
      <c r="VWH13" s="9"/>
      <c r="VWI13" s="9"/>
      <c r="VWJ13" s="9"/>
      <c r="VWK13" s="9"/>
      <c r="VWL13" s="9"/>
      <c r="VWM13" s="9"/>
      <c r="VWN13" s="9"/>
      <c r="VWO13" s="9"/>
      <c r="VWP13" s="9"/>
      <c r="VWQ13" s="9"/>
      <c r="VWR13" s="9"/>
      <c r="VWS13" s="9"/>
      <c r="VWT13" s="9"/>
      <c r="VWU13" s="9"/>
      <c r="VWV13" s="9"/>
      <c r="VWW13" s="9"/>
      <c r="VWX13" s="9"/>
      <c r="VWY13" s="9"/>
      <c r="VWZ13" s="9"/>
      <c r="VXA13" s="9"/>
      <c r="VXB13" s="9"/>
      <c r="VXC13" s="9"/>
      <c r="VXD13" s="9"/>
      <c r="VXE13" s="9"/>
      <c r="VXF13" s="9"/>
      <c r="VXG13" s="9"/>
      <c r="VXH13" s="9"/>
      <c r="VXI13" s="9"/>
      <c r="VXJ13" s="9"/>
      <c r="VXK13" s="9"/>
      <c r="VXL13" s="9"/>
      <c r="VXM13" s="9"/>
      <c r="VXN13" s="9"/>
      <c r="VXO13" s="9"/>
      <c r="VXP13" s="9"/>
      <c r="VXQ13" s="9"/>
      <c r="VXR13" s="9"/>
      <c r="VXS13" s="9"/>
      <c r="VXT13" s="9"/>
      <c r="VXU13" s="9"/>
      <c r="VXV13" s="9"/>
      <c r="VXW13" s="9"/>
      <c r="VXX13" s="9"/>
      <c r="VXY13" s="9"/>
      <c r="VXZ13" s="9"/>
      <c r="VYA13" s="9"/>
      <c r="VYB13" s="9"/>
      <c r="VYC13" s="9"/>
      <c r="VYD13" s="9"/>
      <c r="VYE13" s="9"/>
      <c r="VYF13" s="9"/>
      <c r="VYG13" s="9"/>
      <c r="VYH13" s="9"/>
      <c r="VYI13" s="9"/>
      <c r="VYJ13" s="9"/>
      <c r="VYK13" s="9"/>
      <c r="VYL13" s="9"/>
      <c r="VYM13" s="9"/>
      <c r="VYN13" s="9"/>
      <c r="VYO13" s="9"/>
      <c r="VYP13" s="9"/>
      <c r="VYQ13" s="9"/>
      <c r="VYR13" s="9"/>
      <c r="VYS13" s="9"/>
      <c r="VYT13" s="9"/>
      <c r="VYU13" s="9"/>
      <c r="VYV13" s="9"/>
      <c r="VYW13" s="9"/>
      <c r="VYX13" s="9"/>
      <c r="VYY13" s="9"/>
      <c r="VYZ13" s="9"/>
      <c r="VZA13" s="9"/>
      <c r="VZB13" s="9"/>
      <c r="VZC13" s="9"/>
      <c r="VZD13" s="9"/>
      <c r="VZE13" s="9"/>
      <c r="VZF13" s="9"/>
      <c r="VZG13" s="9"/>
      <c r="VZH13" s="9"/>
      <c r="VZI13" s="9"/>
      <c r="VZJ13" s="9"/>
      <c r="VZK13" s="9"/>
      <c r="VZL13" s="9"/>
      <c r="VZM13" s="9"/>
      <c r="VZN13" s="9"/>
      <c r="VZO13" s="9"/>
      <c r="VZP13" s="9"/>
      <c r="VZQ13" s="9"/>
      <c r="VZR13" s="9"/>
      <c r="VZS13" s="9"/>
      <c r="VZT13" s="9"/>
      <c r="VZU13" s="9"/>
      <c r="VZV13" s="9"/>
      <c r="VZW13" s="9"/>
      <c r="VZX13" s="9"/>
      <c r="VZY13" s="9"/>
      <c r="VZZ13" s="9"/>
      <c r="WAA13" s="9"/>
      <c r="WAB13" s="9"/>
      <c r="WAC13" s="9"/>
      <c r="WAD13" s="9"/>
      <c r="WAE13" s="9"/>
      <c r="WAF13" s="9"/>
      <c r="WAG13" s="9"/>
      <c r="WAH13" s="9"/>
      <c r="WAI13" s="9"/>
      <c r="WAJ13" s="9"/>
      <c r="WAK13" s="9"/>
      <c r="WAL13" s="9"/>
      <c r="WAM13" s="9"/>
      <c r="WAN13" s="9"/>
      <c r="WAO13" s="9"/>
      <c r="WAP13" s="9"/>
      <c r="WAQ13" s="9"/>
      <c r="WAR13" s="9"/>
      <c r="WAS13" s="9"/>
      <c r="WAT13" s="9"/>
      <c r="WAU13" s="9"/>
      <c r="WAV13" s="9"/>
      <c r="WAW13" s="9"/>
      <c r="WAX13" s="9"/>
      <c r="WAY13" s="9"/>
      <c r="WAZ13" s="9"/>
      <c r="WBA13" s="9"/>
      <c r="WBB13" s="9"/>
      <c r="WBC13" s="9"/>
      <c r="WBD13" s="9"/>
      <c r="WBE13" s="9"/>
      <c r="WBF13" s="9"/>
      <c r="WBG13" s="9"/>
      <c r="WBH13" s="9"/>
      <c r="WBI13" s="9"/>
      <c r="WBJ13" s="9"/>
      <c r="WBK13" s="9"/>
      <c r="WBL13" s="9"/>
      <c r="WBM13" s="9"/>
      <c r="WBN13" s="9"/>
      <c r="WBO13" s="9"/>
      <c r="WBP13" s="9"/>
      <c r="WBQ13" s="9"/>
      <c r="WBR13" s="9"/>
      <c r="WBS13" s="9"/>
      <c r="WBT13" s="9"/>
      <c r="WBU13" s="9"/>
      <c r="WBV13" s="9"/>
      <c r="WBW13" s="9"/>
      <c r="WBX13" s="9"/>
      <c r="WBY13" s="9"/>
      <c r="WBZ13" s="9"/>
      <c r="WCA13" s="9"/>
      <c r="WCB13" s="9"/>
      <c r="WCC13" s="9"/>
      <c r="WCD13" s="9"/>
      <c r="WCE13" s="9"/>
      <c r="WCF13" s="9"/>
      <c r="WCG13" s="9"/>
      <c r="WCH13" s="9"/>
      <c r="WCI13" s="9"/>
      <c r="WCJ13" s="9"/>
      <c r="WCK13" s="9"/>
      <c r="WCL13" s="9"/>
      <c r="WCM13" s="9"/>
      <c r="WCN13" s="9"/>
      <c r="WCO13" s="9"/>
      <c r="WCP13" s="9"/>
      <c r="WCQ13" s="9"/>
      <c r="WCR13" s="9"/>
      <c r="WCS13" s="9"/>
      <c r="WCT13" s="9"/>
      <c r="WCU13" s="9"/>
      <c r="WCV13" s="9"/>
      <c r="WCW13" s="9"/>
      <c r="WCX13" s="9"/>
      <c r="WCY13" s="9"/>
      <c r="WCZ13" s="9"/>
      <c r="WDA13" s="9"/>
      <c r="WDB13" s="9"/>
      <c r="WDC13" s="9"/>
      <c r="WDD13" s="9"/>
      <c r="WDE13" s="9"/>
      <c r="WDF13" s="9"/>
      <c r="WDG13" s="9"/>
      <c r="WDH13" s="9"/>
      <c r="WDI13" s="9"/>
      <c r="WDJ13" s="9"/>
      <c r="WDK13" s="9"/>
      <c r="WDL13" s="9"/>
      <c r="WDM13" s="9"/>
      <c r="WDN13" s="9"/>
      <c r="WDO13" s="9"/>
      <c r="WDP13" s="9"/>
      <c r="WDQ13" s="9"/>
      <c r="WDR13" s="9"/>
      <c r="WDS13" s="9"/>
      <c r="WDT13" s="9"/>
      <c r="WDU13" s="9"/>
      <c r="WDV13" s="9"/>
      <c r="WDW13" s="9"/>
      <c r="WDX13" s="9"/>
      <c r="WDY13" s="9"/>
      <c r="WDZ13" s="9"/>
      <c r="WEA13" s="9"/>
      <c r="WEB13" s="9"/>
      <c r="WEC13" s="9"/>
      <c r="WED13" s="9"/>
      <c r="WEE13" s="9"/>
      <c r="WEF13" s="9"/>
      <c r="WEG13" s="9"/>
      <c r="WEH13" s="9"/>
      <c r="WEI13" s="9"/>
      <c r="WEJ13" s="9"/>
      <c r="WEK13" s="9"/>
      <c r="WEL13" s="9"/>
      <c r="WEM13" s="9"/>
      <c r="WEN13" s="9"/>
      <c r="WEO13" s="9"/>
      <c r="WEP13" s="9"/>
      <c r="WEQ13" s="9"/>
      <c r="WER13" s="9"/>
      <c r="WES13" s="9"/>
      <c r="WET13" s="9"/>
      <c r="WEU13" s="9"/>
      <c r="WEV13" s="9"/>
      <c r="WEW13" s="9"/>
      <c r="WEX13" s="9"/>
      <c r="WEY13" s="9"/>
      <c r="WEZ13" s="9"/>
      <c r="WFA13" s="9"/>
      <c r="WFB13" s="9"/>
      <c r="WFC13" s="9"/>
      <c r="WFD13" s="9"/>
      <c r="WFE13" s="9"/>
      <c r="WFF13" s="9"/>
      <c r="WFG13" s="9"/>
      <c r="WFH13" s="9"/>
      <c r="WFI13" s="9"/>
      <c r="WFJ13" s="9"/>
      <c r="WFK13" s="9"/>
      <c r="WFL13" s="9"/>
      <c r="WFM13" s="9"/>
      <c r="WFN13" s="9"/>
      <c r="WFO13" s="9"/>
      <c r="WFP13" s="9"/>
      <c r="WFQ13" s="9"/>
      <c r="WFR13" s="9"/>
      <c r="WFS13" s="9"/>
      <c r="WFT13" s="9"/>
      <c r="WFU13" s="9"/>
      <c r="WFV13" s="9"/>
      <c r="WFW13" s="9"/>
      <c r="WFX13" s="9"/>
      <c r="WFY13" s="9"/>
      <c r="WFZ13" s="9"/>
      <c r="WGA13" s="9"/>
      <c r="WGB13" s="9"/>
      <c r="WGC13" s="9"/>
      <c r="WGD13" s="9"/>
      <c r="WGE13" s="9"/>
      <c r="WGF13" s="9"/>
      <c r="WGG13" s="9"/>
      <c r="WGH13" s="9"/>
      <c r="WGI13" s="9"/>
      <c r="WGJ13" s="9"/>
      <c r="WGK13" s="9"/>
      <c r="WGL13" s="9"/>
      <c r="WGM13" s="9"/>
      <c r="WGN13" s="9"/>
      <c r="WGO13" s="9"/>
      <c r="WGP13" s="9"/>
      <c r="WGQ13" s="9"/>
      <c r="WGR13" s="9"/>
      <c r="WGS13" s="9"/>
      <c r="WGT13" s="9"/>
      <c r="WGU13" s="9"/>
      <c r="WGV13" s="9"/>
      <c r="WGW13" s="9"/>
      <c r="WGX13" s="9"/>
      <c r="WGY13" s="9"/>
      <c r="WGZ13" s="9"/>
      <c r="WHA13" s="9"/>
      <c r="WHB13" s="9"/>
      <c r="WHC13" s="9"/>
      <c r="WHD13" s="9"/>
      <c r="WHE13" s="9"/>
      <c r="WHF13" s="9"/>
      <c r="WHG13" s="9"/>
      <c r="WHH13" s="9"/>
      <c r="WHI13" s="9"/>
      <c r="WHJ13" s="9"/>
      <c r="WHK13" s="9"/>
      <c r="WHL13" s="9"/>
      <c r="WHM13" s="9"/>
      <c r="WHN13" s="9"/>
      <c r="WHO13" s="9"/>
      <c r="WHP13" s="9"/>
      <c r="WHQ13" s="9"/>
      <c r="WHR13" s="9"/>
      <c r="WHS13" s="9"/>
      <c r="WHT13" s="9"/>
      <c r="WHU13" s="9"/>
      <c r="WHV13" s="9"/>
      <c r="WHW13" s="9"/>
      <c r="WHX13" s="9"/>
      <c r="WHY13" s="9"/>
      <c r="WHZ13" s="9"/>
      <c r="WIA13" s="9"/>
      <c r="WIB13" s="9"/>
      <c r="WIC13" s="9"/>
      <c r="WID13" s="9"/>
      <c r="WIE13" s="9"/>
      <c r="WIF13" s="9"/>
      <c r="WIG13" s="9"/>
      <c r="WIH13" s="9"/>
      <c r="WII13" s="9"/>
      <c r="WIJ13" s="9"/>
      <c r="WIK13" s="9"/>
      <c r="WIL13" s="9"/>
      <c r="WIM13" s="9"/>
      <c r="WIN13" s="9"/>
      <c r="WIO13" s="9"/>
      <c r="WIP13" s="9"/>
      <c r="WIQ13" s="9"/>
      <c r="WIR13" s="9"/>
      <c r="WIS13" s="9"/>
      <c r="WIT13" s="9"/>
      <c r="WIU13" s="9"/>
      <c r="WIV13" s="9"/>
      <c r="WIW13" s="9"/>
      <c r="WIX13" s="9"/>
      <c r="WIY13" s="9"/>
      <c r="WIZ13" s="9"/>
      <c r="WJA13" s="9"/>
      <c r="WJB13" s="9"/>
      <c r="WJC13" s="9"/>
      <c r="WJD13" s="9"/>
      <c r="WJE13" s="9"/>
      <c r="WJF13" s="9"/>
      <c r="WJG13" s="9"/>
      <c r="WJH13" s="9"/>
      <c r="WJI13" s="9"/>
      <c r="WJJ13" s="9"/>
      <c r="WJK13" s="9"/>
      <c r="WJL13" s="9"/>
      <c r="WJM13" s="9"/>
      <c r="WJN13" s="9"/>
      <c r="WJO13" s="9"/>
      <c r="WJP13" s="9"/>
      <c r="WJQ13" s="9"/>
      <c r="WJR13" s="9"/>
      <c r="WJS13" s="9"/>
      <c r="WJT13" s="9"/>
      <c r="WJU13" s="9"/>
      <c r="WJV13" s="9"/>
      <c r="WJW13" s="9"/>
      <c r="WJX13" s="9"/>
      <c r="WJY13" s="9"/>
      <c r="WJZ13" s="9"/>
      <c r="WKA13" s="9"/>
      <c r="WKB13" s="9"/>
      <c r="WKC13" s="9"/>
      <c r="WKD13" s="9"/>
      <c r="WKE13" s="9"/>
      <c r="WKF13" s="9"/>
      <c r="WKG13" s="9"/>
      <c r="WKH13" s="9"/>
      <c r="WKI13" s="9"/>
      <c r="WKJ13" s="9"/>
      <c r="WKK13" s="9"/>
      <c r="WKL13" s="9"/>
      <c r="WKM13" s="9"/>
      <c r="WKN13" s="9"/>
      <c r="WKO13" s="9"/>
      <c r="WKP13" s="9"/>
      <c r="WKQ13" s="9"/>
      <c r="WKR13" s="9"/>
      <c r="WKS13" s="9"/>
      <c r="WKT13" s="9"/>
      <c r="WKU13" s="9"/>
      <c r="WKV13" s="9"/>
      <c r="WKW13" s="9"/>
      <c r="WKX13" s="9"/>
      <c r="WKY13" s="9"/>
      <c r="WKZ13" s="9"/>
      <c r="WLA13" s="9"/>
      <c r="WLB13" s="9"/>
      <c r="WLC13" s="9"/>
      <c r="WLD13" s="9"/>
      <c r="WLE13" s="9"/>
      <c r="WLF13" s="9"/>
      <c r="WLG13" s="9"/>
      <c r="WLH13" s="9"/>
      <c r="WLI13" s="9"/>
      <c r="WLJ13" s="9"/>
      <c r="WLK13" s="9"/>
      <c r="WLL13" s="9"/>
      <c r="WLM13" s="9"/>
      <c r="WLN13" s="9"/>
      <c r="WLO13" s="9"/>
      <c r="WLP13" s="9"/>
      <c r="WLQ13" s="9"/>
      <c r="WLR13" s="9"/>
      <c r="WLS13" s="9"/>
      <c r="WLT13" s="9"/>
      <c r="WLU13" s="9"/>
      <c r="WLV13" s="9"/>
      <c r="WLW13" s="9"/>
      <c r="WLX13" s="9"/>
      <c r="WLY13" s="9"/>
      <c r="WLZ13" s="9"/>
      <c r="WMA13" s="9"/>
      <c r="WMB13" s="9"/>
      <c r="WMC13" s="9"/>
      <c r="WMD13" s="9"/>
      <c r="WME13" s="9"/>
      <c r="WMF13" s="9"/>
      <c r="WMG13" s="9"/>
      <c r="WMH13" s="9"/>
      <c r="WMI13" s="9"/>
      <c r="WMJ13" s="9"/>
      <c r="WMK13" s="9"/>
      <c r="WML13" s="9"/>
      <c r="WMM13" s="9"/>
      <c r="WMN13" s="9"/>
      <c r="WMO13" s="9"/>
      <c r="WMP13" s="9"/>
      <c r="WMQ13" s="9"/>
      <c r="WMR13" s="9"/>
      <c r="WMS13" s="9"/>
      <c r="WMT13" s="9"/>
      <c r="WMU13" s="9"/>
      <c r="WMV13" s="9"/>
      <c r="WMW13" s="9"/>
      <c r="WMX13" s="9"/>
      <c r="WMY13" s="9"/>
      <c r="WMZ13" s="9"/>
      <c r="WNA13" s="9"/>
      <c r="WNB13" s="9"/>
      <c r="WNC13" s="9"/>
      <c r="WND13" s="9"/>
      <c r="WNE13" s="9"/>
      <c r="WNF13" s="9"/>
      <c r="WNG13" s="9"/>
      <c r="WNH13" s="9"/>
      <c r="WNI13" s="9"/>
      <c r="WNJ13" s="9"/>
      <c r="WNK13" s="9"/>
      <c r="WNL13" s="9"/>
      <c r="WNM13" s="9"/>
      <c r="WNN13" s="9"/>
      <c r="WNO13" s="9"/>
      <c r="WNP13" s="9"/>
      <c r="WNQ13" s="9"/>
      <c r="WNR13" s="9"/>
      <c r="WNS13" s="9"/>
      <c r="WNT13" s="9"/>
      <c r="WNU13" s="9"/>
      <c r="WNV13" s="9"/>
      <c r="WNW13" s="9"/>
      <c r="WNX13" s="9"/>
      <c r="WNY13" s="9"/>
      <c r="WNZ13" s="9"/>
      <c r="WOA13" s="9"/>
      <c r="WOB13" s="9"/>
      <c r="WOC13" s="9"/>
      <c r="WOD13" s="9"/>
      <c r="WOE13" s="9"/>
      <c r="WOF13" s="9"/>
      <c r="WOG13" s="9"/>
      <c r="WOH13" s="9"/>
      <c r="WOI13" s="9"/>
      <c r="WOJ13" s="9"/>
      <c r="WOK13" s="9"/>
      <c r="WOL13" s="9"/>
      <c r="WOM13" s="9"/>
      <c r="WON13" s="9"/>
      <c r="WOO13" s="9"/>
      <c r="WOP13" s="9"/>
      <c r="WOQ13" s="9"/>
      <c r="WOR13" s="9"/>
      <c r="WOS13" s="9"/>
      <c r="WOT13" s="9"/>
      <c r="WOU13" s="9"/>
      <c r="WOV13" s="9"/>
      <c r="WOW13" s="9"/>
      <c r="WOX13" s="9"/>
      <c r="WOY13" s="9"/>
      <c r="WOZ13" s="9"/>
      <c r="WPA13" s="9"/>
      <c r="WPB13" s="9"/>
      <c r="WPC13" s="9"/>
      <c r="WPD13" s="9"/>
      <c r="WPE13" s="9"/>
      <c r="WPF13" s="9"/>
      <c r="WPG13" s="9"/>
      <c r="WPH13" s="9"/>
      <c r="WPI13" s="9"/>
      <c r="WPJ13" s="9"/>
      <c r="WPK13" s="9"/>
      <c r="WPL13" s="9"/>
      <c r="WPM13" s="9"/>
      <c r="WPN13" s="9"/>
      <c r="WPO13" s="9"/>
      <c r="WPP13" s="9"/>
      <c r="WPQ13" s="9"/>
      <c r="WPR13" s="9"/>
      <c r="WPS13" s="9"/>
      <c r="WPT13" s="9"/>
      <c r="WPU13" s="9"/>
      <c r="WPV13" s="9"/>
      <c r="WPW13" s="9"/>
      <c r="WPX13" s="9"/>
      <c r="WPY13" s="9"/>
      <c r="WPZ13" s="9"/>
      <c r="WQA13" s="9"/>
      <c r="WQB13" s="9"/>
      <c r="WQC13" s="9"/>
      <c r="WQD13" s="9"/>
      <c r="WQE13" s="9"/>
      <c r="WQF13" s="9"/>
      <c r="WQG13" s="9"/>
      <c r="WQH13" s="9"/>
      <c r="WQI13" s="9"/>
      <c r="WQJ13" s="9"/>
      <c r="WQK13" s="9"/>
      <c r="WQL13" s="9"/>
      <c r="WQM13" s="9"/>
      <c r="WQN13" s="9"/>
      <c r="WQO13" s="9"/>
      <c r="WQP13" s="9"/>
      <c r="WQQ13" s="9"/>
      <c r="WQR13" s="9"/>
      <c r="WQS13" s="9"/>
      <c r="WQT13" s="9"/>
      <c r="WQU13" s="9"/>
      <c r="WQV13" s="9"/>
      <c r="WQW13" s="9"/>
      <c r="WQX13" s="9"/>
      <c r="WQY13" s="9"/>
      <c r="WQZ13" s="9"/>
      <c r="WRA13" s="9"/>
      <c r="WRB13" s="9"/>
      <c r="WRC13" s="9"/>
      <c r="WRD13" s="9"/>
      <c r="WRE13" s="9"/>
      <c r="WRF13" s="9"/>
      <c r="WRG13" s="9"/>
      <c r="WRH13" s="9"/>
      <c r="WRI13" s="9"/>
      <c r="WRJ13" s="9"/>
      <c r="WRK13" s="9"/>
      <c r="WRL13" s="9"/>
      <c r="WRM13" s="9"/>
      <c r="WRN13" s="9"/>
      <c r="WRO13" s="9"/>
      <c r="WRP13" s="9"/>
      <c r="WRQ13" s="9"/>
      <c r="WRR13" s="9"/>
      <c r="WRS13" s="9"/>
      <c r="WRT13" s="9"/>
      <c r="WRU13" s="9"/>
      <c r="WRV13" s="9"/>
      <c r="WRW13" s="9"/>
      <c r="WRX13" s="9"/>
      <c r="WRY13" s="9"/>
      <c r="WRZ13" s="9"/>
      <c r="WSA13" s="9"/>
      <c r="WSB13" s="9"/>
      <c r="WSC13" s="9"/>
      <c r="WSD13" s="9"/>
      <c r="WSE13" s="9"/>
      <c r="WSF13" s="9"/>
      <c r="WSG13" s="9"/>
      <c r="WSH13" s="9"/>
      <c r="WSI13" s="9"/>
      <c r="WSJ13" s="9"/>
      <c r="WSK13" s="9"/>
      <c r="WSL13" s="9"/>
      <c r="WSM13" s="9"/>
      <c r="WSN13" s="9"/>
      <c r="WSO13" s="9"/>
      <c r="WSP13" s="9"/>
      <c r="WSQ13" s="9"/>
      <c r="WSR13" s="9"/>
      <c r="WSS13" s="9"/>
      <c r="WST13" s="9"/>
      <c r="WSU13" s="9"/>
      <c r="WSV13" s="9"/>
      <c r="WSW13" s="9"/>
      <c r="WSX13" s="9"/>
      <c r="WSY13" s="9"/>
      <c r="WSZ13" s="9"/>
      <c r="WTA13" s="9"/>
      <c r="WTB13" s="9"/>
      <c r="WTC13" s="9"/>
      <c r="WTD13" s="9"/>
      <c r="WTE13" s="9"/>
      <c r="WTF13" s="9"/>
      <c r="WTG13" s="9"/>
      <c r="WTH13" s="9"/>
      <c r="WTI13" s="9"/>
      <c r="WTJ13" s="9"/>
      <c r="WTK13" s="9"/>
      <c r="WTL13" s="9"/>
      <c r="WTM13" s="9"/>
      <c r="WTN13" s="9"/>
      <c r="WTO13" s="9"/>
      <c r="WTP13" s="9"/>
      <c r="WTQ13" s="9"/>
      <c r="WTR13" s="9"/>
      <c r="WTS13" s="9"/>
      <c r="WTT13" s="9"/>
      <c r="WTU13" s="9"/>
      <c r="WTV13" s="9"/>
      <c r="WTW13" s="9"/>
      <c r="WTX13" s="9"/>
      <c r="WTY13" s="9"/>
      <c r="WTZ13" s="9"/>
      <c r="WUA13" s="9"/>
      <c r="WUB13" s="9"/>
      <c r="WUC13" s="9"/>
      <c r="WUD13" s="9"/>
      <c r="WUE13" s="9"/>
      <c r="WUF13" s="9"/>
      <c r="WUG13" s="9"/>
      <c r="WUH13" s="9"/>
      <c r="WUI13" s="9"/>
      <c r="WUJ13" s="9"/>
      <c r="WUK13" s="9"/>
      <c r="WUL13" s="9"/>
      <c r="WUM13" s="9"/>
      <c r="WUN13" s="9"/>
      <c r="WUO13" s="9"/>
      <c r="WUP13" s="9"/>
      <c r="WUQ13" s="9"/>
      <c r="WUR13" s="9"/>
      <c r="WUS13" s="9"/>
      <c r="WUT13" s="9"/>
      <c r="WUU13" s="9"/>
      <c r="WUV13" s="9"/>
      <c r="WUW13" s="9"/>
      <c r="WUX13" s="9"/>
      <c r="WUY13" s="9"/>
      <c r="WUZ13" s="9"/>
      <c r="WVA13" s="9"/>
      <c r="WVB13" s="9"/>
      <c r="WVC13" s="9"/>
      <c r="WVD13" s="9"/>
      <c r="WVE13" s="9"/>
      <c r="WVF13" s="9"/>
      <c r="WVG13" s="9"/>
      <c r="WVH13" s="9"/>
      <c r="WVI13" s="9"/>
      <c r="WVJ13" s="9"/>
      <c r="WVK13" s="9"/>
      <c r="WVL13" s="9"/>
      <c r="WVM13" s="9"/>
      <c r="WVN13" s="9"/>
      <c r="WVO13" s="9"/>
      <c r="WVP13" s="9"/>
      <c r="WVQ13" s="9"/>
      <c r="WVR13" s="9"/>
    </row>
    <row r="14" spans="1:16138" s="8" customFormat="1">
      <c r="A14" s="96"/>
      <c r="B14" s="75"/>
      <c r="C14" s="5"/>
      <c r="D14" s="37"/>
      <c r="E14" s="66"/>
      <c r="F14" s="64"/>
      <c r="G14" s="65"/>
      <c r="H14" s="70"/>
      <c r="I14" s="15"/>
      <c r="J14" s="23"/>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c r="NR14" s="9"/>
      <c r="NS14" s="9"/>
      <c r="NT14" s="9"/>
      <c r="NU14" s="9"/>
      <c r="NV14" s="9"/>
      <c r="NW14" s="9"/>
      <c r="NX14" s="9"/>
      <c r="NY14" s="9"/>
      <c r="NZ14" s="9"/>
      <c r="OA14" s="9"/>
      <c r="OB14" s="9"/>
      <c r="OC14" s="9"/>
      <c r="OD14" s="9"/>
      <c r="OE14" s="9"/>
      <c r="OF14" s="9"/>
      <c r="OG14" s="9"/>
      <c r="OH14" s="9"/>
      <c r="OI14" s="9"/>
      <c r="OJ14" s="9"/>
      <c r="OK14" s="9"/>
      <c r="OL14" s="9"/>
      <c r="OM14" s="9"/>
      <c r="ON14" s="9"/>
      <c r="OO14" s="9"/>
      <c r="OP14" s="9"/>
      <c r="OQ14" s="9"/>
      <c r="OR14" s="9"/>
      <c r="OS14" s="9"/>
      <c r="OT14" s="9"/>
      <c r="OU14" s="9"/>
      <c r="OV14" s="9"/>
      <c r="OW14" s="9"/>
      <c r="OX14" s="9"/>
      <c r="OY14" s="9"/>
      <c r="OZ14" s="9"/>
      <c r="PA14" s="9"/>
      <c r="PB14" s="9"/>
      <c r="PC14" s="9"/>
      <c r="PD14" s="9"/>
      <c r="PE14" s="9"/>
      <c r="PF14" s="9"/>
      <c r="PG14" s="9"/>
      <c r="PH14" s="9"/>
      <c r="PI14" s="9"/>
      <c r="PJ14" s="9"/>
      <c r="PK14" s="9"/>
      <c r="PL14" s="9"/>
      <c r="PM14" s="9"/>
      <c r="PN14" s="9"/>
      <c r="PO14" s="9"/>
      <c r="PP14" s="9"/>
      <c r="PQ14" s="9"/>
      <c r="PR14" s="9"/>
      <c r="PS14" s="9"/>
      <c r="PT14" s="9"/>
      <c r="PU14" s="9"/>
      <c r="PV14" s="9"/>
      <c r="PW14" s="9"/>
      <c r="PX14" s="9"/>
      <c r="PY14" s="9"/>
      <c r="PZ14" s="9"/>
      <c r="QA14" s="9"/>
      <c r="QB14" s="9"/>
      <c r="QC14" s="9"/>
      <c r="QD14" s="9"/>
      <c r="QE14" s="9"/>
      <c r="QF14" s="9"/>
      <c r="QG14" s="9"/>
      <c r="QH14" s="9"/>
      <c r="QI14" s="9"/>
      <c r="QJ14" s="9"/>
      <c r="QK14" s="9"/>
      <c r="QL14" s="9"/>
      <c r="QM14" s="9"/>
      <c r="QN14" s="9"/>
      <c r="QO14" s="9"/>
      <c r="QP14" s="9"/>
      <c r="QQ14" s="9"/>
      <c r="QR14" s="9"/>
      <c r="QS14" s="9"/>
      <c r="QT14" s="9"/>
      <c r="QU14" s="9"/>
      <c r="QV14" s="9"/>
      <c r="QW14" s="9"/>
      <c r="QX14" s="9"/>
      <c r="QY14" s="9"/>
      <c r="QZ14" s="9"/>
      <c r="RA14" s="9"/>
      <c r="RB14" s="9"/>
      <c r="RC14" s="9"/>
      <c r="RD14" s="9"/>
      <c r="RE14" s="9"/>
      <c r="RF14" s="9"/>
      <c r="RG14" s="9"/>
      <c r="RH14" s="9"/>
      <c r="RI14" s="9"/>
      <c r="RJ14" s="9"/>
      <c r="RK14" s="9"/>
      <c r="RL14" s="9"/>
      <c r="RM14" s="9"/>
      <c r="RN14" s="9"/>
      <c r="RO14" s="9"/>
      <c r="RP14" s="9"/>
      <c r="RQ14" s="9"/>
      <c r="RR14" s="9"/>
      <c r="RS14" s="9"/>
      <c r="RT14" s="9"/>
      <c r="RU14" s="9"/>
      <c r="RV14" s="9"/>
      <c r="RW14" s="9"/>
      <c r="RX14" s="9"/>
      <c r="RY14" s="9"/>
      <c r="RZ14" s="9"/>
      <c r="SA14" s="9"/>
      <c r="SB14" s="9"/>
      <c r="SC14" s="9"/>
      <c r="SD14" s="9"/>
      <c r="SE14" s="9"/>
      <c r="SF14" s="9"/>
      <c r="SG14" s="9"/>
      <c r="SH14" s="9"/>
      <c r="SI14" s="9"/>
      <c r="SJ14" s="9"/>
      <c r="SK14" s="9"/>
      <c r="SL14" s="9"/>
      <c r="SM14" s="9"/>
      <c r="SN14" s="9"/>
      <c r="SO14" s="9"/>
      <c r="SP14" s="9"/>
      <c r="SQ14" s="9"/>
      <c r="SR14" s="9"/>
      <c r="SS14" s="9"/>
      <c r="ST14" s="9"/>
      <c r="SU14" s="9"/>
      <c r="SV14" s="9"/>
      <c r="SW14" s="9"/>
      <c r="SX14" s="9"/>
      <c r="SY14" s="9"/>
      <c r="SZ14" s="9"/>
      <c r="TA14" s="9"/>
      <c r="TB14" s="9"/>
      <c r="TC14" s="9"/>
      <c r="TD14" s="9"/>
      <c r="TE14" s="9"/>
      <c r="TF14" s="9"/>
      <c r="TG14" s="9"/>
      <c r="TH14" s="9"/>
      <c r="TI14" s="9"/>
      <c r="TJ14" s="9"/>
      <c r="TK14" s="9"/>
      <c r="TL14" s="9"/>
      <c r="TM14" s="9"/>
      <c r="TN14" s="9"/>
      <c r="TO14" s="9"/>
      <c r="TP14" s="9"/>
      <c r="TQ14" s="9"/>
      <c r="TR14" s="9"/>
      <c r="TS14" s="9"/>
      <c r="TT14" s="9"/>
      <c r="TU14" s="9"/>
      <c r="TV14" s="9"/>
      <c r="TW14" s="9"/>
      <c r="TX14" s="9"/>
      <c r="TY14" s="9"/>
      <c r="TZ14" s="9"/>
      <c r="UA14" s="9"/>
      <c r="UB14" s="9"/>
      <c r="UC14" s="9"/>
      <c r="UD14" s="9"/>
      <c r="UE14" s="9"/>
      <c r="UF14" s="9"/>
      <c r="UG14" s="9"/>
      <c r="UH14" s="9"/>
      <c r="UI14" s="9"/>
      <c r="UJ14" s="9"/>
      <c r="UK14" s="9"/>
      <c r="UL14" s="9"/>
      <c r="UM14" s="9"/>
      <c r="UN14" s="9"/>
      <c r="UO14" s="9"/>
      <c r="UP14" s="9"/>
      <c r="UQ14" s="9"/>
      <c r="UR14" s="9"/>
      <c r="US14" s="9"/>
      <c r="UT14" s="9"/>
      <c r="UU14" s="9"/>
      <c r="UV14" s="9"/>
      <c r="UW14" s="9"/>
      <c r="UX14" s="9"/>
      <c r="UY14" s="9"/>
      <c r="UZ14" s="9"/>
      <c r="VA14" s="9"/>
      <c r="VB14" s="9"/>
      <c r="VC14" s="9"/>
      <c r="VD14" s="9"/>
      <c r="VE14" s="9"/>
      <c r="VF14" s="9"/>
      <c r="VG14" s="9"/>
      <c r="VH14" s="9"/>
      <c r="VI14" s="9"/>
      <c r="VJ14" s="9"/>
      <c r="VK14" s="9"/>
      <c r="VL14" s="9"/>
      <c r="VM14" s="9"/>
      <c r="VN14" s="9"/>
      <c r="VO14" s="9"/>
      <c r="VP14" s="9"/>
      <c r="VQ14" s="9"/>
      <c r="VR14" s="9"/>
      <c r="VS14" s="9"/>
      <c r="VT14" s="9"/>
      <c r="VU14" s="9"/>
      <c r="VV14" s="9"/>
      <c r="VW14" s="9"/>
      <c r="VX14" s="9"/>
      <c r="VY14" s="9"/>
      <c r="VZ14" s="9"/>
      <c r="WA14" s="9"/>
      <c r="WB14" s="9"/>
      <c r="WC14" s="9"/>
      <c r="WD14" s="9"/>
      <c r="WE14" s="9"/>
      <c r="WF14" s="9"/>
      <c r="WG14" s="9"/>
      <c r="WH14" s="9"/>
      <c r="WI14" s="9"/>
      <c r="WJ14" s="9"/>
      <c r="WK14" s="9"/>
      <c r="WL14" s="9"/>
      <c r="WM14" s="9"/>
      <c r="WN14" s="9"/>
      <c r="WO14" s="9"/>
      <c r="WP14" s="9"/>
      <c r="WQ14" s="9"/>
      <c r="WR14" s="9"/>
      <c r="WS14" s="9"/>
      <c r="WT14" s="9"/>
      <c r="WU14" s="9"/>
      <c r="WV14" s="9"/>
      <c r="WW14" s="9"/>
      <c r="WX14" s="9"/>
      <c r="WY14" s="9"/>
      <c r="WZ14" s="9"/>
      <c r="XA14" s="9"/>
      <c r="XB14" s="9"/>
      <c r="XC14" s="9"/>
      <c r="XD14" s="9"/>
      <c r="XE14" s="9"/>
      <c r="XF14" s="9"/>
      <c r="XG14" s="9"/>
      <c r="XH14" s="9"/>
      <c r="XI14" s="9"/>
      <c r="XJ14" s="9"/>
      <c r="XK14" s="9"/>
      <c r="XL14" s="9"/>
      <c r="XM14" s="9"/>
      <c r="XN14" s="9"/>
      <c r="XO14" s="9"/>
      <c r="XP14" s="9"/>
      <c r="XQ14" s="9"/>
      <c r="XR14" s="9"/>
      <c r="XS14" s="9"/>
      <c r="XT14" s="9"/>
      <c r="XU14" s="9"/>
      <c r="XV14" s="9"/>
      <c r="XW14" s="9"/>
      <c r="XX14" s="9"/>
      <c r="XY14" s="9"/>
      <c r="XZ14" s="9"/>
      <c r="YA14" s="9"/>
      <c r="YB14" s="9"/>
      <c r="YC14" s="9"/>
      <c r="YD14" s="9"/>
      <c r="YE14" s="9"/>
      <c r="YF14" s="9"/>
      <c r="YG14" s="9"/>
      <c r="YH14" s="9"/>
      <c r="YI14" s="9"/>
      <c r="YJ14" s="9"/>
      <c r="YK14" s="9"/>
      <c r="YL14" s="9"/>
      <c r="YM14" s="9"/>
      <c r="YN14" s="9"/>
      <c r="YO14" s="9"/>
      <c r="YP14" s="9"/>
      <c r="YQ14" s="9"/>
      <c r="YR14" s="9"/>
      <c r="YS14" s="9"/>
      <c r="YT14" s="9"/>
      <c r="YU14" s="9"/>
      <c r="YV14" s="9"/>
      <c r="YW14" s="9"/>
      <c r="YX14" s="9"/>
      <c r="YY14" s="9"/>
      <c r="YZ14" s="9"/>
      <c r="ZA14" s="9"/>
      <c r="ZB14" s="9"/>
      <c r="ZC14" s="9"/>
      <c r="ZD14" s="9"/>
      <c r="ZE14" s="9"/>
      <c r="ZF14" s="9"/>
      <c r="ZG14" s="9"/>
      <c r="ZH14" s="9"/>
      <c r="ZI14" s="9"/>
      <c r="ZJ14" s="9"/>
      <c r="ZK14" s="9"/>
      <c r="ZL14" s="9"/>
      <c r="ZM14" s="9"/>
      <c r="ZN14" s="9"/>
      <c r="ZO14" s="9"/>
      <c r="ZP14" s="9"/>
      <c r="ZQ14" s="9"/>
      <c r="ZR14" s="9"/>
      <c r="ZS14" s="9"/>
      <c r="ZT14" s="9"/>
      <c r="ZU14" s="9"/>
      <c r="ZV14" s="9"/>
      <c r="ZW14" s="9"/>
      <c r="ZX14" s="9"/>
      <c r="ZY14" s="9"/>
      <c r="ZZ14" s="9"/>
      <c r="AAA14" s="9"/>
      <c r="AAB14" s="9"/>
      <c r="AAC14" s="9"/>
      <c r="AAD14" s="9"/>
      <c r="AAE14" s="9"/>
      <c r="AAF14" s="9"/>
      <c r="AAG14" s="9"/>
      <c r="AAH14" s="9"/>
      <c r="AAI14" s="9"/>
      <c r="AAJ14" s="9"/>
      <c r="AAK14" s="9"/>
      <c r="AAL14" s="9"/>
      <c r="AAM14" s="9"/>
      <c r="AAN14" s="9"/>
      <c r="AAO14" s="9"/>
      <c r="AAP14" s="9"/>
      <c r="AAQ14" s="9"/>
      <c r="AAR14" s="9"/>
      <c r="AAS14" s="9"/>
      <c r="AAT14" s="9"/>
      <c r="AAU14" s="9"/>
      <c r="AAV14" s="9"/>
      <c r="AAW14" s="9"/>
      <c r="AAX14" s="9"/>
      <c r="AAY14" s="9"/>
      <c r="AAZ14" s="9"/>
      <c r="ABA14" s="9"/>
      <c r="ABB14" s="9"/>
      <c r="ABC14" s="9"/>
      <c r="ABD14" s="9"/>
      <c r="ABE14" s="9"/>
      <c r="ABF14" s="9"/>
      <c r="ABG14" s="9"/>
      <c r="ABH14" s="9"/>
      <c r="ABI14" s="9"/>
      <c r="ABJ14" s="9"/>
      <c r="ABK14" s="9"/>
      <c r="ABL14" s="9"/>
      <c r="ABM14" s="9"/>
      <c r="ABN14" s="9"/>
      <c r="ABO14" s="9"/>
      <c r="ABP14" s="9"/>
      <c r="ABQ14" s="9"/>
      <c r="ABR14" s="9"/>
      <c r="ABS14" s="9"/>
      <c r="ABT14" s="9"/>
      <c r="ABU14" s="9"/>
      <c r="ABV14" s="9"/>
      <c r="ABW14" s="9"/>
      <c r="ABX14" s="9"/>
      <c r="ABY14" s="9"/>
      <c r="ABZ14" s="9"/>
      <c r="ACA14" s="9"/>
      <c r="ACB14" s="9"/>
      <c r="ACC14" s="9"/>
      <c r="ACD14" s="9"/>
      <c r="ACE14" s="9"/>
      <c r="ACF14" s="9"/>
      <c r="ACG14" s="9"/>
      <c r="ACH14" s="9"/>
      <c r="ACI14" s="9"/>
      <c r="ACJ14" s="9"/>
      <c r="ACK14" s="9"/>
      <c r="ACL14" s="9"/>
      <c r="ACM14" s="9"/>
      <c r="ACN14" s="9"/>
      <c r="ACO14" s="9"/>
      <c r="ACP14" s="9"/>
      <c r="ACQ14" s="9"/>
      <c r="ACR14" s="9"/>
      <c r="ACS14" s="9"/>
      <c r="ACT14" s="9"/>
      <c r="ACU14" s="9"/>
      <c r="ACV14" s="9"/>
      <c r="ACW14" s="9"/>
      <c r="ACX14" s="9"/>
      <c r="ACY14" s="9"/>
      <c r="ACZ14" s="9"/>
      <c r="ADA14" s="9"/>
      <c r="ADB14" s="9"/>
      <c r="ADC14" s="9"/>
      <c r="ADD14" s="9"/>
      <c r="ADE14" s="9"/>
      <c r="ADF14" s="9"/>
      <c r="ADG14" s="9"/>
      <c r="ADH14" s="9"/>
      <c r="ADI14" s="9"/>
      <c r="ADJ14" s="9"/>
      <c r="ADK14" s="9"/>
      <c r="ADL14" s="9"/>
      <c r="ADM14" s="9"/>
      <c r="ADN14" s="9"/>
      <c r="ADO14" s="9"/>
      <c r="ADP14" s="9"/>
      <c r="ADQ14" s="9"/>
      <c r="ADR14" s="9"/>
      <c r="ADS14" s="9"/>
      <c r="ADT14" s="9"/>
      <c r="ADU14" s="9"/>
      <c r="ADV14" s="9"/>
      <c r="ADW14" s="9"/>
      <c r="ADX14" s="9"/>
      <c r="ADY14" s="9"/>
      <c r="ADZ14" s="9"/>
      <c r="AEA14" s="9"/>
      <c r="AEB14" s="9"/>
      <c r="AEC14" s="9"/>
      <c r="AED14" s="9"/>
      <c r="AEE14" s="9"/>
      <c r="AEF14" s="9"/>
      <c r="AEG14" s="9"/>
      <c r="AEH14" s="9"/>
      <c r="AEI14" s="9"/>
      <c r="AEJ14" s="9"/>
      <c r="AEK14" s="9"/>
      <c r="AEL14" s="9"/>
      <c r="AEM14" s="9"/>
      <c r="AEN14" s="9"/>
      <c r="AEO14" s="9"/>
      <c r="AEP14" s="9"/>
      <c r="AEQ14" s="9"/>
      <c r="AER14" s="9"/>
      <c r="AES14" s="9"/>
      <c r="AET14" s="9"/>
      <c r="AEU14" s="9"/>
      <c r="AEV14" s="9"/>
      <c r="AEW14" s="9"/>
      <c r="AEX14" s="9"/>
      <c r="AEY14" s="9"/>
      <c r="AEZ14" s="9"/>
      <c r="AFA14" s="9"/>
      <c r="AFB14" s="9"/>
      <c r="AFC14" s="9"/>
      <c r="AFD14" s="9"/>
      <c r="AFE14" s="9"/>
      <c r="AFF14" s="9"/>
      <c r="AFG14" s="9"/>
      <c r="AFH14" s="9"/>
      <c r="AFI14" s="9"/>
      <c r="AFJ14" s="9"/>
      <c r="AFK14" s="9"/>
      <c r="AFL14" s="9"/>
      <c r="AFM14" s="9"/>
      <c r="AFN14" s="9"/>
      <c r="AFO14" s="9"/>
      <c r="AFP14" s="9"/>
      <c r="AFQ14" s="9"/>
      <c r="AFR14" s="9"/>
      <c r="AFS14" s="9"/>
      <c r="AFT14" s="9"/>
      <c r="AFU14" s="9"/>
      <c r="AFV14" s="9"/>
      <c r="AFW14" s="9"/>
      <c r="AFX14" s="9"/>
      <c r="AFY14" s="9"/>
      <c r="AFZ14" s="9"/>
      <c r="AGA14" s="9"/>
      <c r="AGB14" s="9"/>
      <c r="AGC14" s="9"/>
      <c r="AGD14" s="9"/>
      <c r="AGE14" s="9"/>
      <c r="AGF14" s="9"/>
      <c r="AGG14" s="9"/>
      <c r="AGH14" s="9"/>
      <c r="AGI14" s="9"/>
      <c r="AGJ14" s="9"/>
      <c r="AGK14" s="9"/>
      <c r="AGL14" s="9"/>
      <c r="AGM14" s="9"/>
      <c r="AGN14" s="9"/>
      <c r="AGO14" s="9"/>
      <c r="AGP14" s="9"/>
      <c r="AGQ14" s="9"/>
      <c r="AGR14" s="9"/>
      <c r="AGS14" s="9"/>
      <c r="AGT14" s="9"/>
      <c r="AGU14" s="9"/>
      <c r="AGV14" s="9"/>
      <c r="AGW14" s="9"/>
      <c r="AGX14" s="9"/>
      <c r="AGY14" s="9"/>
      <c r="AGZ14" s="9"/>
      <c r="AHA14" s="9"/>
      <c r="AHB14" s="9"/>
      <c r="AHC14" s="9"/>
      <c r="AHD14" s="9"/>
      <c r="AHE14" s="9"/>
      <c r="AHF14" s="9"/>
      <c r="AHG14" s="9"/>
      <c r="AHH14" s="9"/>
      <c r="AHI14" s="9"/>
      <c r="AHJ14" s="9"/>
      <c r="AHK14" s="9"/>
      <c r="AHL14" s="9"/>
      <c r="AHM14" s="9"/>
      <c r="AHN14" s="9"/>
      <c r="AHO14" s="9"/>
      <c r="AHP14" s="9"/>
      <c r="AHQ14" s="9"/>
      <c r="AHR14" s="9"/>
      <c r="AHS14" s="9"/>
      <c r="AHT14" s="9"/>
      <c r="AHU14" s="9"/>
      <c r="AHV14" s="9"/>
      <c r="AHW14" s="9"/>
      <c r="AHX14" s="9"/>
      <c r="AHY14" s="9"/>
      <c r="AHZ14" s="9"/>
      <c r="AIA14" s="9"/>
      <c r="AIB14" s="9"/>
      <c r="AIC14" s="9"/>
      <c r="AID14" s="9"/>
      <c r="AIE14" s="9"/>
      <c r="AIF14" s="9"/>
      <c r="AIG14" s="9"/>
      <c r="AIH14" s="9"/>
      <c r="AII14" s="9"/>
      <c r="AIJ14" s="9"/>
      <c r="AIK14" s="9"/>
      <c r="AIL14" s="9"/>
      <c r="AIM14" s="9"/>
      <c r="AIN14" s="9"/>
      <c r="AIO14" s="9"/>
      <c r="AIP14" s="9"/>
      <c r="AIQ14" s="9"/>
      <c r="AIR14" s="9"/>
      <c r="AIS14" s="9"/>
      <c r="AIT14" s="9"/>
      <c r="AIU14" s="9"/>
      <c r="AIV14" s="9"/>
      <c r="AIW14" s="9"/>
      <c r="AIX14" s="9"/>
      <c r="AIY14" s="9"/>
      <c r="AIZ14" s="9"/>
      <c r="AJA14" s="9"/>
      <c r="AJB14" s="9"/>
      <c r="AJC14" s="9"/>
      <c r="AJD14" s="9"/>
      <c r="AJE14" s="9"/>
      <c r="AJF14" s="9"/>
      <c r="AJG14" s="9"/>
      <c r="AJH14" s="9"/>
      <c r="AJI14" s="9"/>
      <c r="AJJ14" s="9"/>
      <c r="AJK14" s="9"/>
      <c r="AJL14" s="9"/>
      <c r="AJM14" s="9"/>
      <c r="AJN14" s="9"/>
      <c r="AJO14" s="9"/>
      <c r="AJP14" s="9"/>
      <c r="AJQ14" s="9"/>
      <c r="AJR14" s="9"/>
      <c r="AJS14" s="9"/>
      <c r="AJT14" s="9"/>
      <c r="AJU14" s="9"/>
      <c r="AJV14" s="9"/>
      <c r="AJW14" s="9"/>
      <c r="AJX14" s="9"/>
      <c r="AJY14" s="9"/>
      <c r="AJZ14" s="9"/>
      <c r="AKA14" s="9"/>
      <c r="AKB14" s="9"/>
      <c r="AKC14" s="9"/>
      <c r="AKD14" s="9"/>
      <c r="AKE14" s="9"/>
      <c r="AKF14" s="9"/>
      <c r="AKG14" s="9"/>
      <c r="AKH14" s="9"/>
      <c r="AKI14" s="9"/>
      <c r="AKJ14" s="9"/>
      <c r="AKK14" s="9"/>
      <c r="AKL14" s="9"/>
      <c r="AKM14" s="9"/>
      <c r="AKN14" s="9"/>
      <c r="AKO14" s="9"/>
      <c r="AKP14" s="9"/>
      <c r="AKQ14" s="9"/>
      <c r="AKR14" s="9"/>
      <c r="AKS14" s="9"/>
      <c r="AKT14" s="9"/>
      <c r="AKU14" s="9"/>
      <c r="AKV14" s="9"/>
      <c r="AKW14" s="9"/>
      <c r="AKX14" s="9"/>
      <c r="AKY14" s="9"/>
      <c r="AKZ14" s="9"/>
      <c r="ALA14" s="9"/>
      <c r="ALB14" s="9"/>
      <c r="ALC14" s="9"/>
      <c r="ALD14" s="9"/>
      <c r="ALE14" s="9"/>
      <c r="ALF14" s="9"/>
      <c r="ALG14" s="9"/>
      <c r="ALH14" s="9"/>
      <c r="ALI14" s="9"/>
      <c r="ALJ14" s="9"/>
      <c r="ALK14" s="9"/>
      <c r="ALL14" s="9"/>
      <c r="ALM14" s="9"/>
      <c r="ALN14" s="9"/>
      <c r="ALO14" s="9"/>
      <c r="ALP14" s="9"/>
      <c r="ALQ14" s="9"/>
      <c r="ALR14" s="9"/>
      <c r="ALS14" s="9"/>
      <c r="ALT14" s="9"/>
      <c r="ALU14" s="9"/>
      <c r="ALV14" s="9"/>
      <c r="ALW14" s="9"/>
      <c r="ALX14" s="9"/>
      <c r="ALY14" s="9"/>
      <c r="ALZ14" s="9"/>
      <c r="AMA14" s="9"/>
      <c r="AMB14" s="9"/>
      <c r="AMC14" s="9"/>
      <c r="AMD14" s="9"/>
      <c r="AME14" s="9"/>
      <c r="AMF14" s="9"/>
      <c r="AMG14" s="9"/>
      <c r="AMH14" s="9"/>
      <c r="AMI14" s="9"/>
      <c r="AMJ14" s="9"/>
      <c r="AMK14" s="9"/>
      <c r="AML14" s="9"/>
      <c r="AMM14" s="9"/>
      <c r="AMN14" s="9"/>
      <c r="AMO14" s="9"/>
      <c r="AMP14" s="9"/>
      <c r="AMQ14" s="9"/>
      <c r="AMR14" s="9"/>
      <c r="AMS14" s="9"/>
      <c r="AMT14" s="9"/>
      <c r="AMU14" s="9"/>
      <c r="AMV14" s="9"/>
      <c r="AMW14" s="9"/>
      <c r="AMX14" s="9"/>
      <c r="AMY14" s="9"/>
      <c r="AMZ14" s="9"/>
      <c r="ANA14" s="9"/>
      <c r="ANB14" s="9"/>
      <c r="ANC14" s="9"/>
      <c r="AND14" s="9"/>
      <c r="ANE14" s="9"/>
      <c r="ANF14" s="9"/>
      <c r="ANG14" s="9"/>
      <c r="ANH14" s="9"/>
      <c r="ANI14" s="9"/>
      <c r="ANJ14" s="9"/>
      <c r="ANK14" s="9"/>
      <c r="ANL14" s="9"/>
      <c r="ANM14" s="9"/>
      <c r="ANN14" s="9"/>
      <c r="ANO14" s="9"/>
      <c r="ANP14" s="9"/>
      <c r="ANQ14" s="9"/>
      <c r="ANR14" s="9"/>
      <c r="ANS14" s="9"/>
      <c r="ANT14" s="9"/>
      <c r="ANU14" s="9"/>
      <c r="ANV14" s="9"/>
      <c r="ANW14" s="9"/>
      <c r="ANX14" s="9"/>
      <c r="ANY14" s="9"/>
      <c r="ANZ14" s="9"/>
      <c r="AOA14" s="9"/>
      <c r="AOB14" s="9"/>
      <c r="AOC14" s="9"/>
      <c r="AOD14" s="9"/>
      <c r="AOE14" s="9"/>
      <c r="AOF14" s="9"/>
      <c r="AOG14" s="9"/>
      <c r="AOH14" s="9"/>
      <c r="AOI14" s="9"/>
      <c r="AOJ14" s="9"/>
      <c r="AOK14" s="9"/>
      <c r="AOL14" s="9"/>
      <c r="AOM14" s="9"/>
      <c r="AON14" s="9"/>
      <c r="AOO14" s="9"/>
      <c r="AOP14" s="9"/>
      <c r="AOQ14" s="9"/>
      <c r="AOR14" s="9"/>
      <c r="AOS14" s="9"/>
      <c r="AOT14" s="9"/>
      <c r="AOU14" s="9"/>
      <c r="AOV14" s="9"/>
      <c r="AOW14" s="9"/>
      <c r="AOX14" s="9"/>
      <c r="AOY14" s="9"/>
      <c r="AOZ14" s="9"/>
      <c r="APA14" s="9"/>
      <c r="APB14" s="9"/>
      <c r="APC14" s="9"/>
      <c r="APD14" s="9"/>
      <c r="APE14" s="9"/>
      <c r="APF14" s="9"/>
      <c r="APG14" s="9"/>
      <c r="APH14" s="9"/>
      <c r="API14" s="9"/>
      <c r="APJ14" s="9"/>
      <c r="APK14" s="9"/>
      <c r="APL14" s="9"/>
      <c r="APM14" s="9"/>
      <c r="APN14" s="9"/>
      <c r="APO14" s="9"/>
      <c r="APP14" s="9"/>
      <c r="APQ14" s="9"/>
      <c r="APR14" s="9"/>
      <c r="APS14" s="9"/>
      <c r="APT14" s="9"/>
      <c r="APU14" s="9"/>
      <c r="APV14" s="9"/>
      <c r="APW14" s="9"/>
      <c r="APX14" s="9"/>
      <c r="APY14" s="9"/>
      <c r="APZ14" s="9"/>
      <c r="AQA14" s="9"/>
      <c r="AQB14" s="9"/>
      <c r="AQC14" s="9"/>
      <c r="AQD14" s="9"/>
      <c r="AQE14" s="9"/>
      <c r="AQF14" s="9"/>
      <c r="AQG14" s="9"/>
      <c r="AQH14" s="9"/>
      <c r="AQI14" s="9"/>
      <c r="AQJ14" s="9"/>
      <c r="AQK14" s="9"/>
      <c r="AQL14" s="9"/>
      <c r="AQM14" s="9"/>
      <c r="AQN14" s="9"/>
      <c r="AQO14" s="9"/>
      <c r="AQP14" s="9"/>
      <c r="AQQ14" s="9"/>
      <c r="AQR14" s="9"/>
      <c r="AQS14" s="9"/>
      <c r="AQT14" s="9"/>
      <c r="AQU14" s="9"/>
      <c r="AQV14" s="9"/>
      <c r="AQW14" s="9"/>
      <c r="AQX14" s="9"/>
      <c r="AQY14" s="9"/>
      <c r="AQZ14" s="9"/>
      <c r="ARA14" s="9"/>
      <c r="ARB14" s="9"/>
      <c r="ARC14" s="9"/>
      <c r="ARD14" s="9"/>
      <c r="ARE14" s="9"/>
      <c r="ARF14" s="9"/>
      <c r="ARG14" s="9"/>
      <c r="ARH14" s="9"/>
      <c r="ARI14" s="9"/>
      <c r="ARJ14" s="9"/>
      <c r="ARK14" s="9"/>
      <c r="ARL14" s="9"/>
      <c r="ARM14" s="9"/>
      <c r="ARN14" s="9"/>
      <c r="ARO14" s="9"/>
      <c r="ARP14" s="9"/>
      <c r="ARQ14" s="9"/>
      <c r="ARR14" s="9"/>
      <c r="ARS14" s="9"/>
      <c r="ART14" s="9"/>
      <c r="ARU14" s="9"/>
      <c r="ARV14" s="9"/>
      <c r="ARW14" s="9"/>
      <c r="ARX14" s="9"/>
      <c r="ARY14" s="9"/>
      <c r="ARZ14" s="9"/>
      <c r="ASA14" s="9"/>
      <c r="ASB14" s="9"/>
      <c r="ASC14" s="9"/>
      <c r="ASD14" s="9"/>
      <c r="ASE14" s="9"/>
      <c r="ASF14" s="9"/>
      <c r="ASG14" s="9"/>
      <c r="ASH14" s="9"/>
      <c r="ASI14" s="9"/>
      <c r="ASJ14" s="9"/>
      <c r="ASK14" s="9"/>
      <c r="ASL14" s="9"/>
      <c r="ASM14" s="9"/>
      <c r="ASN14" s="9"/>
      <c r="ASO14" s="9"/>
      <c r="ASP14" s="9"/>
      <c r="ASQ14" s="9"/>
      <c r="ASR14" s="9"/>
      <c r="ASS14" s="9"/>
      <c r="AST14" s="9"/>
      <c r="ASU14" s="9"/>
      <c r="ASV14" s="9"/>
      <c r="ASW14" s="9"/>
      <c r="ASX14" s="9"/>
      <c r="ASY14" s="9"/>
      <c r="ASZ14" s="9"/>
      <c r="ATA14" s="9"/>
      <c r="ATB14" s="9"/>
      <c r="ATC14" s="9"/>
      <c r="ATD14" s="9"/>
      <c r="ATE14" s="9"/>
      <c r="ATF14" s="9"/>
      <c r="ATG14" s="9"/>
      <c r="ATH14" s="9"/>
      <c r="ATI14" s="9"/>
      <c r="ATJ14" s="9"/>
      <c r="ATK14" s="9"/>
      <c r="ATL14" s="9"/>
      <c r="ATM14" s="9"/>
      <c r="ATN14" s="9"/>
      <c r="ATO14" s="9"/>
      <c r="ATP14" s="9"/>
      <c r="ATQ14" s="9"/>
      <c r="ATR14" s="9"/>
      <c r="ATS14" s="9"/>
      <c r="ATT14" s="9"/>
      <c r="ATU14" s="9"/>
      <c r="ATV14" s="9"/>
      <c r="ATW14" s="9"/>
      <c r="ATX14" s="9"/>
      <c r="ATY14" s="9"/>
      <c r="ATZ14" s="9"/>
      <c r="AUA14" s="9"/>
      <c r="AUB14" s="9"/>
      <c r="AUC14" s="9"/>
      <c r="AUD14" s="9"/>
      <c r="AUE14" s="9"/>
      <c r="AUF14" s="9"/>
      <c r="AUG14" s="9"/>
      <c r="AUH14" s="9"/>
      <c r="AUI14" s="9"/>
      <c r="AUJ14" s="9"/>
      <c r="AUK14" s="9"/>
      <c r="AUL14" s="9"/>
      <c r="AUM14" s="9"/>
      <c r="AUN14" s="9"/>
      <c r="AUO14" s="9"/>
      <c r="AUP14" s="9"/>
      <c r="AUQ14" s="9"/>
      <c r="AUR14" s="9"/>
      <c r="AUS14" s="9"/>
      <c r="AUT14" s="9"/>
      <c r="AUU14" s="9"/>
      <c r="AUV14" s="9"/>
      <c r="AUW14" s="9"/>
      <c r="AUX14" s="9"/>
      <c r="AUY14" s="9"/>
      <c r="AUZ14" s="9"/>
      <c r="AVA14" s="9"/>
      <c r="AVB14" s="9"/>
      <c r="AVC14" s="9"/>
      <c r="AVD14" s="9"/>
      <c r="AVE14" s="9"/>
      <c r="AVF14" s="9"/>
      <c r="AVG14" s="9"/>
      <c r="AVH14" s="9"/>
      <c r="AVI14" s="9"/>
      <c r="AVJ14" s="9"/>
      <c r="AVK14" s="9"/>
      <c r="AVL14" s="9"/>
      <c r="AVM14" s="9"/>
      <c r="AVN14" s="9"/>
      <c r="AVO14" s="9"/>
      <c r="AVP14" s="9"/>
      <c r="AVQ14" s="9"/>
      <c r="AVR14" s="9"/>
      <c r="AVS14" s="9"/>
      <c r="AVT14" s="9"/>
      <c r="AVU14" s="9"/>
      <c r="AVV14" s="9"/>
      <c r="AVW14" s="9"/>
      <c r="AVX14" s="9"/>
      <c r="AVY14" s="9"/>
      <c r="AVZ14" s="9"/>
      <c r="AWA14" s="9"/>
      <c r="AWB14" s="9"/>
      <c r="AWC14" s="9"/>
      <c r="AWD14" s="9"/>
      <c r="AWE14" s="9"/>
      <c r="AWF14" s="9"/>
      <c r="AWG14" s="9"/>
      <c r="AWH14" s="9"/>
      <c r="AWI14" s="9"/>
      <c r="AWJ14" s="9"/>
      <c r="AWK14" s="9"/>
      <c r="AWL14" s="9"/>
      <c r="AWM14" s="9"/>
      <c r="AWN14" s="9"/>
      <c r="AWO14" s="9"/>
      <c r="AWP14" s="9"/>
      <c r="AWQ14" s="9"/>
      <c r="AWR14" s="9"/>
      <c r="AWS14" s="9"/>
      <c r="AWT14" s="9"/>
      <c r="AWU14" s="9"/>
      <c r="AWV14" s="9"/>
      <c r="AWW14" s="9"/>
      <c r="AWX14" s="9"/>
      <c r="AWY14" s="9"/>
      <c r="AWZ14" s="9"/>
      <c r="AXA14" s="9"/>
      <c r="AXB14" s="9"/>
      <c r="AXC14" s="9"/>
      <c r="AXD14" s="9"/>
      <c r="AXE14" s="9"/>
      <c r="AXF14" s="9"/>
      <c r="AXG14" s="9"/>
      <c r="AXH14" s="9"/>
      <c r="AXI14" s="9"/>
      <c r="AXJ14" s="9"/>
      <c r="AXK14" s="9"/>
      <c r="AXL14" s="9"/>
      <c r="AXM14" s="9"/>
      <c r="AXN14" s="9"/>
      <c r="AXO14" s="9"/>
      <c r="AXP14" s="9"/>
      <c r="AXQ14" s="9"/>
      <c r="AXR14" s="9"/>
      <c r="AXS14" s="9"/>
      <c r="AXT14" s="9"/>
      <c r="AXU14" s="9"/>
      <c r="AXV14" s="9"/>
      <c r="AXW14" s="9"/>
      <c r="AXX14" s="9"/>
      <c r="AXY14" s="9"/>
      <c r="AXZ14" s="9"/>
      <c r="AYA14" s="9"/>
      <c r="AYB14" s="9"/>
      <c r="AYC14" s="9"/>
      <c r="AYD14" s="9"/>
      <c r="AYE14" s="9"/>
      <c r="AYF14" s="9"/>
      <c r="AYG14" s="9"/>
      <c r="AYH14" s="9"/>
      <c r="AYI14" s="9"/>
      <c r="AYJ14" s="9"/>
      <c r="AYK14" s="9"/>
      <c r="AYL14" s="9"/>
      <c r="AYM14" s="9"/>
      <c r="AYN14" s="9"/>
      <c r="AYO14" s="9"/>
      <c r="AYP14" s="9"/>
      <c r="AYQ14" s="9"/>
      <c r="AYR14" s="9"/>
      <c r="AYS14" s="9"/>
      <c r="AYT14" s="9"/>
      <c r="AYU14" s="9"/>
      <c r="AYV14" s="9"/>
      <c r="AYW14" s="9"/>
      <c r="AYX14" s="9"/>
      <c r="AYY14" s="9"/>
      <c r="AYZ14" s="9"/>
      <c r="AZA14" s="9"/>
      <c r="AZB14" s="9"/>
      <c r="AZC14" s="9"/>
      <c r="AZD14" s="9"/>
      <c r="AZE14" s="9"/>
      <c r="AZF14" s="9"/>
      <c r="AZG14" s="9"/>
      <c r="AZH14" s="9"/>
      <c r="AZI14" s="9"/>
      <c r="AZJ14" s="9"/>
      <c r="AZK14" s="9"/>
      <c r="AZL14" s="9"/>
      <c r="AZM14" s="9"/>
      <c r="AZN14" s="9"/>
      <c r="AZO14" s="9"/>
      <c r="AZP14" s="9"/>
      <c r="AZQ14" s="9"/>
      <c r="AZR14" s="9"/>
      <c r="AZS14" s="9"/>
      <c r="AZT14" s="9"/>
      <c r="AZU14" s="9"/>
      <c r="AZV14" s="9"/>
      <c r="AZW14" s="9"/>
      <c r="AZX14" s="9"/>
      <c r="AZY14" s="9"/>
      <c r="AZZ14" s="9"/>
      <c r="BAA14" s="9"/>
      <c r="BAB14" s="9"/>
      <c r="BAC14" s="9"/>
      <c r="BAD14" s="9"/>
      <c r="BAE14" s="9"/>
      <c r="BAF14" s="9"/>
      <c r="BAG14" s="9"/>
      <c r="BAH14" s="9"/>
      <c r="BAI14" s="9"/>
      <c r="BAJ14" s="9"/>
      <c r="BAK14" s="9"/>
      <c r="BAL14" s="9"/>
      <c r="BAM14" s="9"/>
      <c r="BAN14" s="9"/>
      <c r="BAO14" s="9"/>
      <c r="BAP14" s="9"/>
      <c r="BAQ14" s="9"/>
      <c r="BAR14" s="9"/>
      <c r="BAS14" s="9"/>
      <c r="BAT14" s="9"/>
      <c r="BAU14" s="9"/>
      <c r="BAV14" s="9"/>
      <c r="BAW14" s="9"/>
      <c r="BAX14" s="9"/>
      <c r="BAY14" s="9"/>
      <c r="BAZ14" s="9"/>
      <c r="BBA14" s="9"/>
      <c r="BBB14" s="9"/>
      <c r="BBC14" s="9"/>
      <c r="BBD14" s="9"/>
      <c r="BBE14" s="9"/>
      <c r="BBF14" s="9"/>
      <c r="BBG14" s="9"/>
      <c r="BBH14" s="9"/>
      <c r="BBI14" s="9"/>
      <c r="BBJ14" s="9"/>
      <c r="BBK14" s="9"/>
      <c r="BBL14" s="9"/>
      <c r="BBM14" s="9"/>
      <c r="BBN14" s="9"/>
      <c r="BBO14" s="9"/>
      <c r="BBP14" s="9"/>
      <c r="BBQ14" s="9"/>
      <c r="BBR14" s="9"/>
      <c r="BBS14" s="9"/>
      <c r="BBT14" s="9"/>
      <c r="BBU14" s="9"/>
      <c r="BBV14" s="9"/>
      <c r="BBW14" s="9"/>
      <c r="BBX14" s="9"/>
      <c r="BBY14" s="9"/>
      <c r="BBZ14" s="9"/>
      <c r="BCA14" s="9"/>
      <c r="BCB14" s="9"/>
      <c r="BCC14" s="9"/>
      <c r="BCD14" s="9"/>
      <c r="BCE14" s="9"/>
      <c r="BCF14" s="9"/>
      <c r="BCG14" s="9"/>
      <c r="BCH14" s="9"/>
      <c r="BCI14" s="9"/>
      <c r="BCJ14" s="9"/>
      <c r="BCK14" s="9"/>
      <c r="BCL14" s="9"/>
      <c r="BCM14" s="9"/>
      <c r="BCN14" s="9"/>
      <c r="BCO14" s="9"/>
      <c r="BCP14" s="9"/>
      <c r="BCQ14" s="9"/>
      <c r="BCR14" s="9"/>
      <c r="BCS14" s="9"/>
      <c r="BCT14" s="9"/>
      <c r="BCU14" s="9"/>
      <c r="BCV14" s="9"/>
      <c r="BCW14" s="9"/>
      <c r="BCX14" s="9"/>
      <c r="BCY14" s="9"/>
      <c r="BCZ14" s="9"/>
      <c r="BDA14" s="9"/>
      <c r="BDB14" s="9"/>
      <c r="BDC14" s="9"/>
      <c r="BDD14" s="9"/>
      <c r="BDE14" s="9"/>
      <c r="BDF14" s="9"/>
      <c r="BDG14" s="9"/>
      <c r="BDH14" s="9"/>
      <c r="BDI14" s="9"/>
      <c r="BDJ14" s="9"/>
      <c r="BDK14" s="9"/>
      <c r="BDL14" s="9"/>
      <c r="BDM14" s="9"/>
      <c r="BDN14" s="9"/>
      <c r="BDO14" s="9"/>
      <c r="BDP14" s="9"/>
      <c r="BDQ14" s="9"/>
      <c r="BDR14" s="9"/>
      <c r="BDS14" s="9"/>
      <c r="BDT14" s="9"/>
      <c r="BDU14" s="9"/>
      <c r="BDV14" s="9"/>
      <c r="BDW14" s="9"/>
      <c r="BDX14" s="9"/>
      <c r="BDY14" s="9"/>
      <c r="BDZ14" s="9"/>
      <c r="BEA14" s="9"/>
      <c r="BEB14" s="9"/>
      <c r="BEC14" s="9"/>
      <c r="BED14" s="9"/>
      <c r="BEE14" s="9"/>
      <c r="BEF14" s="9"/>
      <c r="BEG14" s="9"/>
      <c r="BEH14" s="9"/>
      <c r="BEI14" s="9"/>
      <c r="BEJ14" s="9"/>
      <c r="BEK14" s="9"/>
      <c r="BEL14" s="9"/>
      <c r="BEM14" s="9"/>
      <c r="BEN14" s="9"/>
      <c r="BEO14" s="9"/>
      <c r="BEP14" s="9"/>
      <c r="BEQ14" s="9"/>
      <c r="BER14" s="9"/>
      <c r="BES14" s="9"/>
      <c r="BET14" s="9"/>
      <c r="BEU14" s="9"/>
      <c r="BEV14" s="9"/>
      <c r="BEW14" s="9"/>
      <c r="BEX14" s="9"/>
      <c r="BEY14" s="9"/>
      <c r="BEZ14" s="9"/>
      <c r="BFA14" s="9"/>
      <c r="BFB14" s="9"/>
      <c r="BFC14" s="9"/>
      <c r="BFD14" s="9"/>
      <c r="BFE14" s="9"/>
      <c r="BFF14" s="9"/>
      <c r="BFG14" s="9"/>
      <c r="BFH14" s="9"/>
      <c r="BFI14" s="9"/>
      <c r="BFJ14" s="9"/>
      <c r="BFK14" s="9"/>
      <c r="BFL14" s="9"/>
      <c r="BFM14" s="9"/>
      <c r="BFN14" s="9"/>
      <c r="BFO14" s="9"/>
      <c r="BFP14" s="9"/>
      <c r="BFQ14" s="9"/>
      <c r="BFR14" s="9"/>
      <c r="BFS14" s="9"/>
      <c r="BFT14" s="9"/>
      <c r="BFU14" s="9"/>
      <c r="BFV14" s="9"/>
      <c r="BFW14" s="9"/>
      <c r="BFX14" s="9"/>
      <c r="BFY14" s="9"/>
      <c r="BFZ14" s="9"/>
      <c r="BGA14" s="9"/>
      <c r="BGB14" s="9"/>
      <c r="BGC14" s="9"/>
      <c r="BGD14" s="9"/>
      <c r="BGE14" s="9"/>
      <c r="BGF14" s="9"/>
      <c r="BGG14" s="9"/>
      <c r="BGH14" s="9"/>
      <c r="BGI14" s="9"/>
      <c r="BGJ14" s="9"/>
      <c r="BGK14" s="9"/>
      <c r="BGL14" s="9"/>
      <c r="BGM14" s="9"/>
      <c r="BGN14" s="9"/>
      <c r="BGO14" s="9"/>
      <c r="BGP14" s="9"/>
      <c r="BGQ14" s="9"/>
      <c r="BGR14" s="9"/>
      <c r="BGS14" s="9"/>
      <c r="BGT14" s="9"/>
      <c r="BGU14" s="9"/>
      <c r="BGV14" s="9"/>
      <c r="BGW14" s="9"/>
      <c r="BGX14" s="9"/>
      <c r="BGY14" s="9"/>
      <c r="BGZ14" s="9"/>
      <c r="BHA14" s="9"/>
      <c r="BHB14" s="9"/>
      <c r="BHC14" s="9"/>
      <c r="BHD14" s="9"/>
      <c r="BHE14" s="9"/>
      <c r="BHF14" s="9"/>
      <c r="BHG14" s="9"/>
      <c r="BHH14" s="9"/>
      <c r="BHI14" s="9"/>
      <c r="BHJ14" s="9"/>
      <c r="BHK14" s="9"/>
      <c r="BHL14" s="9"/>
      <c r="BHM14" s="9"/>
      <c r="BHN14" s="9"/>
      <c r="BHO14" s="9"/>
      <c r="BHP14" s="9"/>
      <c r="BHQ14" s="9"/>
      <c r="BHR14" s="9"/>
      <c r="BHS14" s="9"/>
      <c r="BHT14" s="9"/>
      <c r="BHU14" s="9"/>
      <c r="BHV14" s="9"/>
      <c r="BHW14" s="9"/>
      <c r="BHX14" s="9"/>
      <c r="BHY14" s="9"/>
      <c r="BHZ14" s="9"/>
      <c r="BIA14" s="9"/>
      <c r="BIB14" s="9"/>
      <c r="BIC14" s="9"/>
      <c r="BID14" s="9"/>
      <c r="BIE14" s="9"/>
      <c r="BIF14" s="9"/>
      <c r="BIG14" s="9"/>
      <c r="BIH14" s="9"/>
      <c r="BII14" s="9"/>
      <c r="BIJ14" s="9"/>
      <c r="BIK14" s="9"/>
      <c r="BIL14" s="9"/>
      <c r="BIM14" s="9"/>
      <c r="BIN14" s="9"/>
      <c r="BIO14" s="9"/>
      <c r="BIP14" s="9"/>
      <c r="BIQ14" s="9"/>
      <c r="BIR14" s="9"/>
      <c r="BIS14" s="9"/>
      <c r="BIT14" s="9"/>
      <c r="BIU14" s="9"/>
      <c r="BIV14" s="9"/>
      <c r="BIW14" s="9"/>
      <c r="BIX14" s="9"/>
      <c r="BIY14" s="9"/>
      <c r="BIZ14" s="9"/>
      <c r="BJA14" s="9"/>
      <c r="BJB14" s="9"/>
      <c r="BJC14" s="9"/>
      <c r="BJD14" s="9"/>
      <c r="BJE14" s="9"/>
      <c r="BJF14" s="9"/>
      <c r="BJG14" s="9"/>
      <c r="BJH14" s="9"/>
      <c r="BJI14" s="9"/>
      <c r="BJJ14" s="9"/>
      <c r="BJK14" s="9"/>
      <c r="BJL14" s="9"/>
      <c r="BJM14" s="9"/>
      <c r="BJN14" s="9"/>
      <c r="BJO14" s="9"/>
      <c r="BJP14" s="9"/>
      <c r="BJQ14" s="9"/>
      <c r="BJR14" s="9"/>
      <c r="BJS14" s="9"/>
      <c r="BJT14" s="9"/>
      <c r="BJU14" s="9"/>
      <c r="BJV14" s="9"/>
      <c r="BJW14" s="9"/>
      <c r="BJX14" s="9"/>
      <c r="BJY14" s="9"/>
      <c r="BJZ14" s="9"/>
      <c r="BKA14" s="9"/>
      <c r="BKB14" s="9"/>
      <c r="BKC14" s="9"/>
      <c r="BKD14" s="9"/>
      <c r="BKE14" s="9"/>
      <c r="BKF14" s="9"/>
      <c r="BKG14" s="9"/>
      <c r="BKH14" s="9"/>
      <c r="BKI14" s="9"/>
      <c r="BKJ14" s="9"/>
      <c r="BKK14" s="9"/>
      <c r="BKL14" s="9"/>
      <c r="BKM14" s="9"/>
      <c r="BKN14" s="9"/>
      <c r="BKO14" s="9"/>
      <c r="BKP14" s="9"/>
      <c r="BKQ14" s="9"/>
      <c r="BKR14" s="9"/>
      <c r="BKS14" s="9"/>
      <c r="BKT14" s="9"/>
      <c r="BKU14" s="9"/>
      <c r="BKV14" s="9"/>
      <c r="BKW14" s="9"/>
      <c r="BKX14" s="9"/>
      <c r="BKY14" s="9"/>
      <c r="BKZ14" s="9"/>
      <c r="BLA14" s="9"/>
      <c r="BLB14" s="9"/>
      <c r="BLC14" s="9"/>
      <c r="BLD14" s="9"/>
      <c r="BLE14" s="9"/>
      <c r="BLF14" s="9"/>
      <c r="BLG14" s="9"/>
      <c r="BLH14" s="9"/>
      <c r="BLI14" s="9"/>
      <c r="BLJ14" s="9"/>
      <c r="BLK14" s="9"/>
      <c r="BLL14" s="9"/>
      <c r="BLM14" s="9"/>
      <c r="BLN14" s="9"/>
      <c r="BLO14" s="9"/>
      <c r="BLP14" s="9"/>
      <c r="BLQ14" s="9"/>
      <c r="BLR14" s="9"/>
      <c r="BLS14" s="9"/>
      <c r="BLT14" s="9"/>
      <c r="BLU14" s="9"/>
      <c r="BLV14" s="9"/>
      <c r="BLW14" s="9"/>
      <c r="BLX14" s="9"/>
      <c r="BLY14" s="9"/>
      <c r="BLZ14" s="9"/>
      <c r="BMA14" s="9"/>
      <c r="BMB14" s="9"/>
      <c r="BMC14" s="9"/>
      <c r="BMD14" s="9"/>
      <c r="BME14" s="9"/>
      <c r="BMF14" s="9"/>
      <c r="BMG14" s="9"/>
      <c r="BMH14" s="9"/>
      <c r="BMI14" s="9"/>
      <c r="BMJ14" s="9"/>
      <c r="BMK14" s="9"/>
      <c r="BML14" s="9"/>
      <c r="BMM14" s="9"/>
      <c r="BMN14" s="9"/>
      <c r="BMO14" s="9"/>
      <c r="BMP14" s="9"/>
      <c r="BMQ14" s="9"/>
      <c r="BMR14" s="9"/>
      <c r="BMS14" s="9"/>
      <c r="BMT14" s="9"/>
      <c r="BMU14" s="9"/>
      <c r="BMV14" s="9"/>
      <c r="BMW14" s="9"/>
      <c r="BMX14" s="9"/>
      <c r="BMY14" s="9"/>
      <c r="BMZ14" s="9"/>
      <c r="BNA14" s="9"/>
      <c r="BNB14" s="9"/>
      <c r="BNC14" s="9"/>
      <c r="BND14" s="9"/>
      <c r="BNE14" s="9"/>
      <c r="BNF14" s="9"/>
      <c r="BNG14" s="9"/>
      <c r="BNH14" s="9"/>
      <c r="BNI14" s="9"/>
      <c r="BNJ14" s="9"/>
      <c r="BNK14" s="9"/>
      <c r="BNL14" s="9"/>
      <c r="BNM14" s="9"/>
      <c r="BNN14" s="9"/>
      <c r="BNO14" s="9"/>
      <c r="BNP14" s="9"/>
      <c r="BNQ14" s="9"/>
      <c r="BNR14" s="9"/>
      <c r="BNS14" s="9"/>
      <c r="BNT14" s="9"/>
      <c r="BNU14" s="9"/>
      <c r="BNV14" s="9"/>
      <c r="BNW14" s="9"/>
      <c r="BNX14" s="9"/>
      <c r="BNY14" s="9"/>
      <c r="BNZ14" s="9"/>
      <c r="BOA14" s="9"/>
      <c r="BOB14" s="9"/>
      <c r="BOC14" s="9"/>
      <c r="BOD14" s="9"/>
      <c r="BOE14" s="9"/>
      <c r="BOF14" s="9"/>
      <c r="BOG14" s="9"/>
      <c r="BOH14" s="9"/>
      <c r="BOI14" s="9"/>
      <c r="BOJ14" s="9"/>
      <c r="BOK14" s="9"/>
      <c r="BOL14" s="9"/>
      <c r="BOM14" s="9"/>
      <c r="BON14" s="9"/>
      <c r="BOO14" s="9"/>
      <c r="BOP14" s="9"/>
      <c r="BOQ14" s="9"/>
      <c r="BOR14" s="9"/>
      <c r="BOS14" s="9"/>
      <c r="BOT14" s="9"/>
      <c r="BOU14" s="9"/>
      <c r="BOV14" s="9"/>
      <c r="BOW14" s="9"/>
      <c r="BOX14" s="9"/>
      <c r="BOY14" s="9"/>
      <c r="BOZ14" s="9"/>
      <c r="BPA14" s="9"/>
      <c r="BPB14" s="9"/>
      <c r="BPC14" s="9"/>
      <c r="BPD14" s="9"/>
      <c r="BPE14" s="9"/>
      <c r="BPF14" s="9"/>
      <c r="BPG14" s="9"/>
      <c r="BPH14" s="9"/>
      <c r="BPI14" s="9"/>
      <c r="BPJ14" s="9"/>
      <c r="BPK14" s="9"/>
      <c r="BPL14" s="9"/>
      <c r="BPM14" s="9"/>
      <c r="BPN14" s="9"/>
      <c r="BPO14" s="9"/>
      <c r="BPP14" s="9"/>
      <c r="BPQ14" s="9"/>
      <c r="BPR14" s="9"/>
      <c r="BPS14" s="9"/>
      <c r="BPT14" s="9"/>
      <c r="BPU14" s="9"/>
      <c r="BPV14" s="9"/>
      <c r="BPW14" s="9"/>
      <c r="BPX14" s="9"/>
      <c r="BPY14" s="9"/>
      <c r="BPZ14" s="9"/>
      <c r="BQA14" s="9"/>
      <c r="BQB14" s="9"/>
      <c r="BQC14" s="9"/>
      <c r="BQD14" s="9"/>
      <c r="BQE14" s="9"/>
      <c r="BQF14" s="9"/>
      <c r="BQG14" s="9"/>
      <c r="BQH14" s="9"/>
      <c r="BQI14" s="9"/>
      <c r="BQJ14" s="9"/>
      <c r="BQK14" s="9"/>
      <c r="BQL14" s="9"/>
      <c r="BQM14" s="9"/>
      <c r="BQN14" s="9"/>
      <c r="BQO14" s="9"/>
      <c r="BQP14" s="9"/>
      <c r="BQQ14" s="9"/>
      <c r="BQR14" s="9"/>
      <c r="BQS14" s="9"/>
      <c r="BQT14" s="9"/>
      <c r="BQU14" s="9"/>
      <c r="BQV14" s="9"/>
      <c r="BQW14" s="9"/>
      <c r="BQX14" s="9"/>
      <c r="BQY14" s="9"/>
      <c r="BQZ14" s="9"/>
      <c r="BRA14" s="9"/>
      <c r="BRB14" s="9"/>
      <c r="BRC14" s="9"/>
      <c r="BRD14" s="9"/>
      <c r="BRE14" s="9"/>
      <c r="BRF14" s="9"/>
      <c r="BRG14" s="9"/>
      <c r="BRH14" s="9"/>
      <c r="BRI14" s="9"/>
      <c r="BRJ14" s="9"/>
      <c r="BRK14" s="9"/>
      <c r="BRL14" s="9"/>
      <c r="BRM14" s="9"/>
      <c r="BRN14" s="9"/>
      <c r="BRO14" s="9"/>
      <c r="BRP14" s="9"/>
      <c r="BRQ14" s="9"/>
      <c r="BRR14" s="9"/>
      <c r="BRS14" s="9"/>
      <c r="BRT14" s="9"/>
      <c r="BRU14" s="9"/>
      <c r="BRV14" s="9"/>
      <c r="BRW14" s="9"/>
      <c r="BRX14" s="9"/>
      <c r="BRY14" s="9"/>
      <c r="BRZ14" s="9"/>
      <c r="BSA14" s="9"/>
      <c r="BSB14" s="9"/>
      <c r="BSC14" s="9"/>
      <c r="BSD14" s="9"/>
      <c r="BSE14" s="9"/>
      <c r="BSF14" s="9"/>
      <c r="BSG14" s="9"/>
      <c r="BSH14" s="9"/>
      <c r="BSI14" s="9"/>
      <c r="BSJ14" s="9"/>
      <c r="BSK14" s="9"/>
      <c r="BSL14" s="9"/>
      <c r="BSM14" s="9"/>
      <c r="BSN14" s="9"/>
      <c r="BSO14" s="9"/>
      <c r="BSP14" s="9"/>
      <c r="BSQ14" s="9"/>
      <c r="BSR14" s="9"/>
      <c r="BSS14" s="9"/>
      <c r="BST14" s="9"/>
      <c r="BSU14" s="9"/>
      <c r="BSV14" s="9"/>
      <c r="BSW14" s="9"/>
      <c r="BSX14" s="9"/>
      <c r="BSY14" s="9"/>
      <c r="BSZ14" s="9"/>
      <c r="BTA14" s="9"/>
      <c r="BTB14" s="9"/>
      <c r="BTC14" s="9"/>
      <c r="BTD14" s="9"/>
      <c r="BTE14" s="9"/>
      <c r="BTF14" s="9"/>
      <c r="BTG14" s="9"/>
      <c r="BTH14" s="9"/>
      <c r="BTI14" s="9"/>
      <c r="BTJ14" s="9"/>
      <c r="BTK14" s="9"/>
      <c r="BTL14" s="9"/>
      <c r="BTM14" s="9"/>
      <c r="BTN14" s="9"/>
      <c r="BTO14" s="9"/>
      <c r="BTP14" s="9"/>
      <c r="BTQ14" s="9"/>
      <c r="BTR14" s="9"/>
      <c r="BTS14" s="9"/>
      <c r="BTT14" s="9"/>
      <c r="BTU14" s="9"/>
      <c r="BTV14" s="9"/>
      <c r="BTW14" s="9"/>
      <c r="BTX14" s="9"/>
      <c r="BTY14" s="9"/>
      <c r="BTZ14" s="9"/>
      <c r="BUA14" s="9"/>
      <c r="BUB14" s="9"/>
      <c r="BUC14" s="9"/>
      <c r="BUD14" s="9"/>
      <c r="BUE14" s="9"/>
      <c r="BUF14" s="9"/>
      <c r="BUG14" s="9"/>
      <c r="BUH14" s="9"/>
      <c r="BUI14" s="9"/>
      <c r="BUJ14" s="9"/>
      <c r="BUK14" s="9"/>
      <c r="BUL14" s="9"/>
      <c r="BUM14" s="9"/>
      <c r="BUN14" s="9"/>
      <c r="BUO14" s="9"/>
      <c r="BUP14" s="9"/>
      <c r="BUQ14" s="9"/>
      <c r="BUR14" s="9"/>
      <c r="BUS14" s="9"/>
      <c r="BUT14" s="9"/>
      <c r="BUU14" s="9"/>
      <c r="BUV14" s="9"/>
      <c r="BUW14" s="9"/>
      <c r="BUX14" s="9"/>
      <c r="BUY14" s="9"/>
      <c r="BUZ14" s="9"/>
      <c r="BVA14" s="9"/>
      <c r="BVB14" s="9"/>
      <c r="BVC14" s="9"/>
      <c r="BVD14" s="9"/>
      <c r="BVE14" s="9"/>
      <c r="BVF14" s="9"/>
      <c r="BVG14" s="9"/>
      <c r="BVH14" s="9"/>
      <c r="BVI14" s="9"/>
      <c r="BVJ14" s="9"/>
      <c r="BVK14" s="9"/>
      <c r="BVL14" s="9"/>
      <c r="BVM14" s="9"/>
      <c r="BVN14" s="9"/>
      <c r="BVO14" s="9"/>
      <c r="BVP14" s="9"/>
      <c r="BVQ14" s="9"/>
      <c r="BVR14" s="9"/>
      <c r="BVS14" s="9"/>
      <c r="BVT14" s="9"/>
      <c r="BVU14" s="9"/>
      <c r="BVV14" s="9"/>
      <c r="BVW14" s="9"/>
      <c r="BVX14" s="9"/>
      <c r="BVY14" s="9"/>
      <c r="BVZ14" s="9"/>
      <c r="BWA14" s="9"/>
      <c r="BWB14" s="9"/>
      <c r="BWC14" s="9"/>
      <c r="BWD14" s="9"/>
      <c r="BWE14" s="9"/>
      <c r="BWF14" s="9"/>
      <c r="BWG14" s="9"/>
      <c r="BWH14" s="9"/>
      <c r="BWI14" s="9"/>
      <c r="BWJ14" s="9"/>
      <c r="BWK14" s="9"/>
      <c r="BWL14" s="9"/>
      <c r="BWM14" s="9"/>
      <c r="BWN14" s="9"/>
      <c r="BWO14" s="9"/>
      <c r="BWP14" s="9"/>
      <c r="BWQ14" s="9"/>
      <c r="BWR14" s="9"/>
      <c r="BWS14" s="9"/>
      <c r="BWT14" s="9"/>
      <c r="BWU14" s="9"/>
      <c r="BWV14" s="9"/>
      <c r="BWW14" s="9"/>
      <c r="BWX14" s="9"/>
      <c r="BWY14" s="9"/>
      <c r="BWZ14" s="9"/>
      <c r="BXA14" s="9"/>
      <c r="BXB14" s="9"/>
      <c r="BXC14" s="9"/>
      <c r="BXD14" s="9"/>
      <c r="BXE14" s="9"/>
      <c r="BXF14" s="9"/>
      <c r="BXG14" s="9"/>
      <c r="BXH14" s="9"/>
      <c r="BXI14" s="9"/>
      <c r="BXJ14" s="9"/>
      <c r="BXK14" s="9"/>
      <c r="BXL14" s="9"/>
      <c r="BXM14" s="9"/>
      <c r="BXN14" s="9"/>
      <c r="BXO14" s="9"/>
      <c r="BXP14" s="9"/>
      <c r="BXQ14" s="9"/>
      <c r="BXR14" s="9"/>
      <c r="BXS14" s="9"/>
      <c r="BXT14" s="9"/>
      <c r="BXU14" s="9"/>
      <c r="BXV14" s="9"/>
      <c r="BXW14" s="9"/>
      <c r="BXX14" s="9"/>
      <c r="BXY14" s="9"/>
      <c r="BXZ14" s="9"/>
      <c r="BYA14" s="9"/>
      <c r="BYB14" s="9"/>
      <c r="BYC14" s="9"/>
      <c r="BYD14" s="9"/>
      <c r="BYE14" s="9"/>
      <c r="BYF14" s="9"/>
      <c r="BYG14" s="9"/>
      <c r="BYH14" s="9"/>
      <c r="BYI14" s="9"/>
      <c r="BYJ14" s="9"/>
      <c r="BYK14" s="9"/>
      <c r="BYL14" s="9"/>
      <c r="BYM14" s="9"/>
      <c r="BYN14" s="9"/>
      <c r="BYO14" s="9"/>
      <c r="BYP14" s="9"/>
      <c r="BYQ14" s="9"/>
      <c r="BYR14" s="9"/>
      <c r="BYS14" s="9"/>
      <c r="BYT14" s="9"/>
      <c r="BYU14" s="9"/>
      <c r="BYV14" s="9"/>
      <c r="BYW14" s="9"/>
      <c r="BYX14" s="9"/>
      <c r="BYY14" s="9"/>
      <c r="BYZ14" s="9"/>
      <c r="BZA14" s="9"/>
      <c r="BZB14" s="9"/>
      <c r="BZC14" s="9"/>
      <c r="BZD14" s="9"/>
      <c r="BZE14" s="9"/>
      <c r="BZF14" s="9"/>
      <c r="BZG14" s="9"/>
      <c r="BZH14" s="9"/>
      <c r="BZI14" s="9"/>
      <c r="BZJ14" s="9"/>
      <c r="BZK14" s="9"/>
      <c r="BZL14" s="9"/>
      <c r="BZM14" s="9"/>
      <c r="BZN14" s="9"/>
      <c r="BZO14" s="9"/>
      <c r="BZP14" s="9"/>
      <c r="BZQ14" s="9"/>
      <c r="BZR14" s="9"/>
      <c r="BZS14" s="9"/>
      <c r="BZT14" s="9"/>
      <c r="BZU14" s="9"/>
      <c r="BZV14" s="9"/>
      <c r="BZW14" s="9"/>
      <c r="BZX14" s="9"/>
      <c r="BZY14" s="9"/>
      <c r="BZZ14" s="9"/>
      <c r="CAA14" s="9"/>
      <c r="CAB14" s="9"/>
      <c r="CAC14" s="9"/>
      <c r="CAD14" s="9"/>
      <c r="CAE14" s="9"/>
      <c r="CAF14" s="9"/>
      <c r="CAG14" s="9"/>
      <c r="CAH14" s="9"/>
      <c r="CAI14" s="9"/>
      <c r="CAJ14" s="9"/>
      <c r="CAK14" s="9"/>
      <c r="CAL14" s="9"/>
      <c r="CAM14" s="9"/>
      <c r="CAN14" s="9"/>
      <c r="CAO14" s="9"/>
      <c r="CAP14" s="9"/>
      <c r="CAQ14" s="9"/>
      <c r="CAR14" s="9"/>
      <c r="CAS14" s="9"/>
      <c r="CAT14" s="9"/>
      <c r="CAU14" s="9"/>
      <c r="CAV14" s="9"/>
      <c r="CAW14" s="9"/>
      <c r="CAX14" s="9"/>
      <c r="CAY14" s="9"/>
      <c r="CAZ14" s="9"/>
      <c r="CBA14" s="9"/>
      <c r="CBB14" s="9"/>
      <c r="CBC14" s="9"/>
      <c r="CBD14" s="9"/>
      <c r="CBE14" s="9"/>
      <c r="CBF14" s="9"/>
      <c r="CBG14" s="9"/>
      <c r="CBH14" s="9"/>
      <c r="CBI14" s="9"/>
      <c r="CBJ14" s="9"/>
      <c r="CBK14" s="9"/>
      <c r="CBL14" s="9"/>
      <c r="CBM14" s="9"/>
      <c r="CBN14" s="9"/>
      <c r="CBO14" s="9"/>
      <c r="CBP14" s="9"/>
      <c r="CBQ14" s="9"/>
      <c r="CBR14" s="9"/>
      <c r="CBS14" s="9"/>
      <c r="CBT14" s="9"/>
      <c r="CBU14" s="9"/>
      <c r="CBV14" s="9"/>
      <c r="CBW14" s="9"/>
      <c r="CBX14" s="9"/>
      <c r="CBY14" s="9"/>
      <c r="CBZ14" s="9"/>
      <c r="CCA14" s="9"/>
      <c r="CCB14" s="9"/>
      <c r="CCC14" s="9"/>
      <c r="CCD14" s="9"/>
      <c r="CCE14" s="9"/>
      <c r="CCF14" s="9"/>
      <c r="CCG14" s="9"/>
      <c r="CCH14" s="9"/>
      <c r="CCI14" s="9"/>
      <c r="CCJ14" s="9"/>
      <c r="CCK14" s="9"/>
      <c r="CCL14" s="9"/>
      <c r="CCM14" s="9"/>
      <c r="CCN14" s="9"/>
      <c r="CCO14" s="9"/>
      <c r="CCP14" s="9"/>
      <c r="CCQ14" s="9"/>
      <c r="CCR14" s="9"/>
      <c r="CCS14" s="9"/>
      <c r="CCT14" s="9"/>
      <c r="CCU14" s="9"/>
      <c r="CCV14" s="9"/>
      <c r="CCW14" s="9"/>
      <c r="CCX14" s="9"/>
      <c r="CCY14" s="9"/>
      <c r="CCZ14" s="9"/>
      <c r="CDA14" s="9"/>
      <c r="CDB14" s="9"/>
      <c r="CDC14" s="9"/>
      <c r="CDD14" s="9"/>
      <c r="CDE14" s="9"/>
      <c r="CDF14" s="9"/>
      <c r="CDG14" s="9"/>
      <c r="CDH14" s="9"/>
      <c r="CDI14" s="9"/>
      <c r="CDJ14" s="9"/>
      <c r="CDK14" s="9"/>
      <c r="CDL14" s="9"/>
      <c r="CDM14" s="9"/>
      <c r="CDN14" s="9"/>
      <c r="CDO14" s="9"/>
      <c r="CDP14" s="9"/>
      <c r="CDQ14" s="9"/>
      <c r="CDR14" s="9"/>
      <c r="CDS14" s="9"/>
      <c r="CDT14" s="9"/>
      <c r="CDU14" s="9"/>
      <c r="CDV14" s="9"/>
      <c r="CDW14" s="9"/>
      <c r="CDX14" s="9"/>
      <c r="CDY14" s="9"/>
      <c r="CDZ14" s="9"/>
      <c r="CEA14" s="9"/>
      <c r="CEB14" s="9"/>
      <c r="CEC14" s="9"/>
      <c r="CED14" s="9"/>
      <c r="CEE14" s="9"/>
      <c r="CEF14" s="9"/>
      <c r="CEG14" s="9"/>
      <c r="CEH14" s="9"/>
      <c r="CEI14" s="9"/>
      <c r="CEJ14" s="9"/>
      <c r="CEK14" s="9"/>
      <c r="CEL14" s="9"/>
      <c r="CEM14" s="9"/>
      <c r="CEN14" s="9"/>
      <c r="CEO14" s="9"/>
      <c r="CEP14" s="9"/>
      <c r="CEQ14" s="9"/>
      <c r="CER14" s="9"/>
      <c r="CES14" s="9"/>
      <c r="CET14" s="9"/>
      <c r="CEU14" s="9"/>
      <c r="CEV14" s="9"/>
      <c r="CEW14" s="9"/>
      <c r="CEX14" s="9"/>
      <c r="CEY14" s="9"/>
      <c r="CEZ14" s="9"/>
      <c r="CFA14" s="9"/>
      <c r="CFB14" s="9"/>
      <c r="CFC14" s="9"/>
      <c r="CFD14" s="9"/>
      <c r="CFE14" s="9"/>
      <c r="CFF14" s="9"/>
      <c r="CFG14" s="9"/>
      <c r="CFH14" s="9"/>
      <c r="CFI14" s="9"/>
      <c r="CFJ14" s="9"/>
      <c r="CFK14" s="9"/>
      <c r="CFL14" s="9"/>
      <c r="CFM14" s="9"/>
      <c r="CFN14" s="9"/>
      <c r="CFO14" s="9"/>
      <c r="CFP14" s="9"/>
      <c r="CFQ14" s="9"/>
      <c r="CFR14" s="9"/>
      <c r="CFS14" s="9"/>
      <c r="CFT14" s="9"/>
      <c r="CFU14" s="9"/>
      <c r="CFV14" s="9"/>
      <c r="CFW14" s="9"/>
      <c r="CFX14" s="9"/>
      <c r="CFY14" s="9"/>
      <c r="CFZ14" s="9"/>
      <c r="CGA14" s="9"/>
      <c r="CGB14" s="9"/>
      <c r="CGC14" s="9"/>
      <c r="CGD14" s="9"/>
      <c r="CGE14" s="9"/>
      <c r="CGF14" s="9"/>
      <c r="CGG14" s="9"/>
      <c r="CGH14" s="9"/>
      <c r="CGI14" s="9"/>
      <c r="CGJ14" s="9"/>
      <c r="CGK14" s="9"/>
      <c r="CGL14" s="9"/>
      <c r="CGM14" s="9"/>
      <c r="CGN14" s="9"/>
      <c r="CGO14" s="9"/>
      <c r="CGP14" s="9"/>
      <c r="CGQ14" s="9"/>
      <c r="CGR14" s="9"/>
      <c r="CGS14" s="9"/>
      <c r="CGT14" s="9"/>
      <c r="CGU14" s="9"/>
      <c r="CGV14" s="9"/>
      <c r="CGW14" s="9"/>
      <c r="CGX14" s="9"/>
      <c r="CGY14" s="9"/>
      <c r="CGZ14" s="9"/>
      <c r="CHA14" s="9"/>
      <c r="CHB14" s="9"/>
      <c r="CHC14" s="9"/>
      <c r="CHD14" s="9"/>
      <c r="CHE14" s="9"/>
      <c r="CHF14" s="9"/>
      <c r="CHG14" s="9"/>
      <c r="CHH14" s="9"/>
      <c r="CHI14" s="9"/>
      <c r="CHJ14" s="9"/>
      <c r="CHK14" s="9"/>
      <c r="CHL14" s="9"/>
      <c r="CHM14" s="9"/>
      <c r="CHN14" s="9"/>
      <c r="CHO14" s="9"/>
      <c r="CHP14" s="9"/>
      <c r="CHQ14" s="9"/>
      <c r="CHR14" s="9"/>
      <c r="CHS14" s="9"/>
      <c r="CHT14" s="9"/>
      <c r="CHU14" s="9"/>
      <c r="CHV14" s="9"/>
      <c r="CHW14" s="9"/>
      <c r="CHX14" s="9"/>
      <c r="CHY14" s="9"/>
      <c r="CHZ14" s="9"/>
      <c r="CIA14" s="9"/>
      <c r="CIB14" s="9"/>
      <c r="CIC14" s="9"/>
      <c r="CID14" s="9"/>
      <c r="CIE14" s="9"/>
      <c r="CIF14" s="9"/>
      <c r="CIG14" s="9"/>
      <c r="CIH14" s="9"/>
      <c r="CII14" s="9"/>
      <c r="CIJ14" s="9"/>
      <c r="CIK14" s="9"/>
      <c r="CIL14" s="9"/>
      <c r="CIM14" s="9"/>
      <c r="CIN14" s="9"/>
      <c r="CIO14" s="9"/>
      <c r="CIP14" s="9"/>
      <c r="CIQ14" s="9"/>
      <c r="CIR14" s="9"/>
      <c r="CIS14" s="9"/>
      <c r="CIT14" s="9"/>
      <c r="CIU14" s="9"/>
      <c r="CIV14" s="9"/>
      <c r="CIW14" s="9"/>
      <c r="CIX14" s="9"/>
      <c r="CIY14" s="9"/>
      <c r="CIZ14" s="9"/>
      <c r="CJA14" s="9"/>
      <c r="CJB14" s="9"/>
      <c r="CJC14" s="9"/>
      <c r="CJD14" s="9"/>
      <c r="CJE14" s="9"/>
      <c r="CJF14" s="9"/>
      <c r="CJG14" s="9"/>
      <c r="CJH14" s="9"/>
      <c r="CJI14" s="9"/>
      <c r="CJJ14" s="9"/>
      <c r="CJK14" s="9"/>
      <c r="CJL14" s="9"/>
      <c r="CJM14" s="9"/>
      <c r="CJN14" s="9"/>
      <c r="CJO14" s="9"/>
      <c r="CJP14" s="9"/>
      <c r="CJQ14" s="9"/>
      <c r="CJR14" s="9"/>
      <c r="CJS14" s="9"/>
      <c r="CJT14" s="9"/>
      <c r="CJU14" s="9"/>
      <c r="CJV14" s="9"/>
      <c r="CJW14" s="9"/>
      <c r="CJX14" s="9"/>
      <c r="CJY14" s="9"/>
      <c r="CJZ14" s="9"/>
      <c r="CKA14" s="9"/>
      <c r="CKB14" s="9"/>
      <c r="CKC14" s="9"/>
      <c r="CKD14" s="9"/>
      <c r="CKE14" s="9"/>
      <c r="CKF14" s="9"/>
      <c r="CKG14" s="9"/>
      <c r="CKH14" s="9"/>
      <c r="CKI14" s="9"/>
      <c r="CKJ14" s="9"/>
      <c r="CKK14" s="9"/>
      <c r="CKL14" s="9"/>
      <c r="CKM14" s="9"/>
      <c r="CKN14" s="9"/>
      <c r="CKO14" s="9"/>
      <c r="CKP14" s="9"/>
      <c r="CKQ14" s="9"/>
      <c r="CKR14" s="9"/>
      <c r="CKS14" s="9"/>
      <c r="CKT14" s="9"/>
      <c r="CKU14" s="9"/>
      <c r="CKV14" s="9"/>
      <c r="CKW14" s="9"/>
      <c r="CKX14" s="9"/>
      <c r="CKY14" s="9"/>
      <c r="CKZ14" s="9"/>
      <c r="CLA14" s="9"/>
      <c r="CLB14" s="9"/>
      <c r="CLC14" s="9"/>
      <c r="CLD14" s="9"/>
      <c r="CLE14" s="9"/>
      <c r="CLF14" s="9"/>
      <c r="CLG14" s="9"/>
      <c r="CLH14" s="9"/>
      <c r="CLI14" s="9"/>
      <c r="CLJ14" s="9"/>
      <c r="CLK14" s="9"/>
      <c r="CLL14" s="9"/>
      <c r="CLM14" s="9"/>
      <c r="CLN14" s="9"/>
      <c r="CLO14" s="9"/>
      <c r="CLP14" s="9"/>
      <c r="CLQ14" s="9"/>
      <c r="CLR14" s="9"/>
      <c r="CLS14" s="9"/>
      <c r="CLT14" s="9"/>
      <c r="CLU14" s="9"/>
      <c r="CLV14" s="9"/>
      <c r="CLW14" s="9"/>
      <c r="CLX14" s="9"/>
      <c r="CLY14" s="9"/>
      <c r="CLZ14" s="9"/>
      <c r="CMA14" s="9"/>
      <c r="CMB14" s="9"/>
      <c r="CMC14" s="9"/>
      <c r="CMD14" s="9"/>
      <c r="CME14" s="9"/>
      <c r="CMF14" s="9"/>
      <c r="CMG14" s="9"/>
      <c r="CMH14" s="9"/>
      <c r="CMI14" s="9"/>
      <c r="CMJ14" s="9"/>
      <c r="CMK14" s="9"/>
      <c r="CML14" s="9"/>
      <c r="CMM14" s="9"/>
      <c r="CMN14" s="9"/>
      <c r="CMO14" s="9"/>
      <c r="CMP14" s="9"/>
      <c r="CMQ14" s="9"/>
      <c r="CMR14" s="9"/>
      <c r="CMS14" s="9"/>
      <c r="CMT14" s="9"/>
      <c r="CMU14" s="9"/>
      <c r="CMV14" s="9"/>
      <c r="CMW14" s="9"/>
      <c r="CMX14" s="9"/>
      <c r="CMY14" s="9"/>
      <c r="CMZ14" s="9"/>
      <c r="CNA14" s="9"/>
      <c r="CNB14" s="9"/>
      <c r="CNC14" s="9"/>
      <c r="CND14" s="9"/>
      <c r="CNE14" s="9"/>
      <c r="CNF14" s="9"/>
      <c r="CNG14" s="9"/>
      <c r="CNH14" s="9"/>
      <c r="CNI14" s="9"/>
      <c r="CNJ14" s="9"/>
      <c r="CNK14" s="9"/>
      <c r="CNL14" s="9"/>
      <c r="CNM14" s="9"/>
      <c r="CNN14" s="9"/>
      <c r="CNO14" s="9"/>
      <c r="CNP14" s="9"/>
      <c r="CNQ14" s="9"/>
      <c r="CNR14" s="9"/>
      <c r="CNS14" s="9"/>
      <c r="CNT14" s="9"/>
      <c r="CNU14" s="9"/>
      <c r="CNV14" s="9"/>
      <c r="CNW14" s="9"/>
      <c r="CNX14" s="9"/>
      <c r="CNY14" s="9"/>
      <c r="CNZ14" s="9"/>
      <c r="COA14" s="9"/>
      <c r="COB14" s="9"/>
      <c r="COC14" s="9"/>
      <c r="COD14" s="9"/>
      <c r="COE14" s="9"/>
      <c r="COF14" s="9"/>
      <c r="COG14" s="9"/>
      <c r="COH14" s="9"/>
      <c r="COI14" s="9"/>
      <c r="COJ14" s="9"/>
      <c r="COK14" s="9"/>
      <c r="COL14" s="9"/>
      <c r="COM14" s="9"/>
      <c r="CON14" s="9"/>
      <c r="COO14" s="9"/>
      <c r="COP14" s="9"/>
      <c r="COQ14" s="9"/>
      <c r="COR14" s="9"/>
      <c r="COS14" s="9"/>
      <c r="COT14" s="9"/>
      <c r="COU14" s="9"/>
      <c r="COV14" s="9"/>
      <c r="COW14" s="9"/>
      <c r="COX14" s="9"/>
      <c r="COY14" s="9"/>
      <c r="COZ14" s="9"/>
      <c r="CPA14" s="9"/>
      <c r="CPB14" s="9"/>
      <c r="CPC14" s="9"/>
      <c r="CPD14" s="9"/>
      <c r="CPE14" s="9"/>
      <c r="CPF14" s="9"/>
      <c r="CPG14" s="9"/>
      <c r="CPH14" s="9"/>
      <c r="CPI14" s="9"/>
      <c r="CPJ14" s="9"/>
      <c r="CPK14" s="9"/>
      <c r="CPL14" s="9"/>
      <c r="CPM14" s="9"/>
      <c r="CPN14" s="9"/>
      <c r="CPO14" s="9"/>
      <c r="CPP14" s="9"/>
      <c r="CPQ14" s="9"/>
      <c r="CPR14" s="9"/>
      <c r="CPS14" s="9"/>
      <c r="CPT14" s="9"/>
      <c r="CPU14" s="9"/>
      <c r="CPV14" s="9"/>
      <c r="CPW14" s="9"/>
      <c r="CPX14" s="9"/>
      <c r="CPY14" s="9"/>
      <c r="CPZ14" s="9"/>
      <c r="CQA14" s="9"/>
      <c r="CQB14" s="9"/>
      <c r="CQC14" s="9"/>
      <c r="CQD14" s="9"/>
      <c r="CQE14" s="9"/>
      <c r="CQF14" s="9"/>
      <c r="CQG14" s="9"/>
      <c r="CQH14" s="9"/>
      <c r="CQI14" s="9"/>
      <c r="CQJ14" s="9"/>
      <c r="CQK14" s="9"/>
      <c r="CQL14" s="9"/>
      <c r="CQM14" s="9"/>
      <c r="CQN14" s="9"/>
      <c r="CQO14" s="9"/>
      <c r="CQP14" s="9"/>
      <c r="CQQ14" s="9"/>
      <c r="CQR14" s="9"/>
      <c r="CQS14" s="9"/>
      <c r="CQT14" s="9"/>
      <c r="CQU14" s="9"/>
      <c r="CQV14" s="9"/>
      <c r="CQW14" s="9"/>
      <c r="CQX14" s="9"/>
      <c r="CQY14" s="9"/>
      <c r="CQZ14" s="9"/>
      <c r="CRA14" s="9"/>
      <c r="CRB14" s="9"/>
      <c r="CRC14" s="9"/>
      <c r="CRD14" s="9"/>
      <c r="CRE14" s="9"/>
      <c r="CRF14" s="9"/>
      <c r="CRG14" s="9"/>
      <c r="CRH14" s="9"/>
      <c r="CRI14" s="9"/>
      <c r="CRJ14" s="9"/>
      <c r="CRK14" s="9"/>
      <c r="CRL14" s="9"/>
      <c r="CRM14" s="9"/>
      <c r="CRN14" s="9"/>
      <c r="CRO14" s="9"/>
      <c r="CRP14" s="9"/>
      <c r="CRQ14" s="9"/>
      <c r="CRR14" s="9"/>
      <c r="CRS14" s="9"/>
      <c r="CRT14" s="9"/>
      <c r="CRU14" s="9"/>
      <c r="CRV14" s="9"/>
      <c r="CRW14" s="9"/>
      <c r="CRX14" s="9"/>
      <c r="CRY14" s="9"/>
      <c r="CRZ14" s="9"/>
      <c r="CSA14" s="9"/>
      <c r="CSB14" s="9"/>
      <c r="CSC14" s="9"/>
      <c r="CSD14" s="9"/>
      <c r="CSE14" s="9"/>
      <c r="CSF14" s="9"/>
      <c r="CSG14" s="9"/>
      <c r="CSH14" s="9"/>
      <c r="CSI14" s="9"/>
      <c r="CSJ14" s="9"/>
      <c r="CSK14" s="9"/>
      <c r="CSL14" s="9"/>
      <c r="CSM14" s="9"/>
      <c r="CSN14" s="9"/>
      <c r="CSO14" s="9"/>
      <c r="CSP14" s="9"/>
      <c r="CSQ14" s="9"/>
      <c r="CSR14" s="9"/>
      <c r="CSS14" s="9"/>
      <c r="CST14" s="9"/>
      <c r="CSU14" s="9"/>
      <c r="CSV14" s="9"/>
      <c r="CSW14" s="9"/>
      <c r="CSX14" s="9"/>
      <c r="CSY14" s="9"/>
      <c r="CSZ14" s="9"/>
      <c r="CTA14" s="9"/>
      <c r="CTB14" s="9"/>
      <c r="CTC14" s="9"/>
      <c r="CTD14" s="9"/>
      <c r="CTE14" s="9"/>
      <c r="CTF14" s="9"/>
      <c r="CTG14" s="9"/>
      <c r="CTH14" s="9"/>
      <c r="CTI14" s="9"/>
      <c r="CTJ14" s="9"/>
      <c r="CTK14" s="9"/>
      <c r="CTL14" s="9"/>
      <c r="CTM14" s="9"/>
      <c r="CTN14" s="9"/>
      <c r="CTO14" s="9"/>
      <c r="CTP14" s="9"/>
      <c r="CTQ14" s="9"/>
      <c r="CTR14" s="9"/>
      <c r="CTS14" s="9"/>
      <c r="CTT14" s="9"/>
      <c r="CTU14" s="9"/>
      <c r="CTV14" s="9"/>
      <c r="CTW14" s="9"/>
      <c r="CTX14" s="9"/>
      <c r="CTY14" s="9"/>
      <c r="CTZ14" s="9"/>
      <c r="CUA14" s="9"/>
      <c r="CUB14" s="9"/>
      <c r="CUC14" s="9"/>
      <c r="CUD14" s="9"/>
      <c r="CUE14" s="9"/>
      <c r="CUF14" s="9"/>
      <c r="CUG14" s="9"/>
      <c r="CUH14" s="9"/>
      <c r="CUI14" s="9"/>
      <c r="CUJ14" s="9"/>
      <c r="CUK14" s="9"/>
      <c r="CUL14" s="9"/>
      <c r="CUM14" s="9"/>
      <c r="CUN14" s="9"/>
      <c r="CUO14" s="9"/>
      <c r="CUP14" s="9"/>
      <c r="CUQ14" s="9"/>
      <c r="CUR14" s="9"/>
      <c r="CUS14" s="9"/>
      <c r="CUT14" s="9"/>
      <c r="CUU14" s="9"/>
      <c r="CUV14" s="9"/>
      <c r="CUW14" s="9"/>
      <c r="CUX14" s="9"/>
      <c r="CUY14" s="9"/>
      <c r="CUZ14" s="9"/>
      <c r="CVA14" s="9"/>
      <c r="CVB14" s="9"/>
      <c r="CVC14" s="9"/>
      <c r="CVD14" s="9"/>
      <c r="CVE14" s="9"/>
      <c r="CVF14" s="9"/>
      <c r="CVG14" s="9"/>
      <c r="CVH14" s="9"/>
      <c r="CVI14" s="9"/>
      <c r="CVJ14" s="9"/>
      <c r="CVK14" s="9"/>
      <c r="CVL14" s="9"/>
      <c r="CVM14" s="9"/>
      <c r="CVN14" s="9"/>
      <c r="CVO14" s="9"/>
      <c r="CVP14" s="9"/>
      <c r="CVQ14" s="9"/>
      <c r="CVR14" s="9"/>
      <c r="CVS14" s="9"/>
      <c r="CVT14" s="9"/>
      <c r="CVU14" s="9"/>
      <c r="CVV14" s="9"/>
      <c r="CVW14" s="9"/>
      <c r="CVX14" s="9"/>
      <c r="CVY14" s="9"/>
      <c r="CVZ14" s="9"/>
      <c r="CWA14" s="9"/>
      <c r="CWB14" s="9"/>
      <c r="CWC14" s="9"/>
      <c r="CWD14" s="9"/>
      <c r="CWE14" s="9"/>
      <c r="CWF14" s="9"/>
      <c r="CWG14" s="9"/>
      <c r="CWH14" s="9"/>
      <c r="CWI14" s="9"/>
      <c r="CWJ14" s="9"/>
      <c r="CWK14" s="9"/>
      <c r="CWL14" s="9"/>
      <c r="CWM14" s="9"/>
      <c r="CWN14" s="9"/>
      <c r="CWO14" s="9"/>
      <c r="CWP14" s="9"/>
      <c r="CWQ14" s="9"/>
      <c r="CWR14" s="9"/>
      <c r="CWS14" s="9"/>
      <c r="CWT14" s="9"/>
      <c r="CWU14" s="9"/>
      <c r="CWV14" s="9"/>
      <c r="CWW14" s="9"/>
      <c r="CWX14" s="9"/>
      <c r="CWY14" s="9"/>
      <c r="CWZ14" s="9"/>
      <c r="CXA14" s="9"/>
      <c r="CXB14" s="9"/>
      <c r="CXC14" s="9"/>
      <c r="CXD14" s="9"/>
      <c r="CXE14" s="9"/>
      <c r="CXF14" s="9"/>
      <c r="CXG14" s="9"/>
      <c r="CXH14" s="9"/>
      <c r="CXI14" s="9"/>
      <c r="CXJ14" s="9"/>
      <c r="CXK14" s="9"/>
      <c r="CXL14" s="9"/>
      <c r="CXM14" s="9"/>
      <c r="CXN14" s="9"/>
      <c r="CXO14" s="9"/>
      <c r="CXP14" s="9"/>
      <c r="CXQ14" s="9"/>
      <c r="CXR14" s="9"/>
      <c r="CXS14" s="9"/>
      <c r="CXT14" s="9"/>
      <c r="CXU14" s="9"/>
      <c r="CXV14" s="9"/>
      <c r="CXW14" s="9"/>
      <c r="CXX14" s="9"/>
      <c r="CXY14" s="9"/>
      <c r="CXZ14" s="9"/>
      <c r="CYA14" s="9"/>
      <c r="CYB14" s="9"/>
      <c r="CYC14" s="9"/>
      <c r="CYD14" s="9"/>
      <c r="CYE14" s="9"/>
      <c r="CYF14" s="9"/>
      <c r="CYG14" s="9"/>
      <c r="CYH14" s="9"/>
      <c r="CYI14" s="9"/>
      <c r="CYJ14" s="9"/>
      <c r="CYK14" s="9"/>
      <c r="CYL14" s="9"/>
      <c r="CYM14" s="9"/>
      <c r="CYN14" s="9"/>
      <c r="CYO14" s="9"/>
      <c r="CYP14" s="9"/>
      <c r="CYQ14" s="9"/>
      <c r="CYR14" s="9"/>
      <c r="CYS14" s="9"/>
      <c r="CYT14" s="9"/>
      <c r="CYU14" s="9"/>
      <c r="CYV14" s="9"/>
      <c r="CYW14" s="9"/>
      <c r="CYX14" s="9"/>
      <c r="CYY14" s="9"/>
      <c r="CYZ14" s="9"/>
      <c r="CZA14" s="9"/>
      <c r="CZB14" s="9"/>
      <c r="CZC14" s="9"/>
      <c r="CZD14" s="9"/>
      <c r="CZE14" s="9"/>
      <c r="CZF14" s="9"/>
      <c r="CZG14" s="9"/>
      <c r="CZH14" s="9"/>
      <c r="CZI14" s="9"/>
      <c r="CZJ14" s="9"/>
      <c r="CZK14" s="9"/>
      <c r="CZL14" s="9"/>
      <c r="CZM14" s="9"/>
      <c r="CZN14" s="9"/>
      <c r="CZO14" s="9"/>
      <c r="CZP14" s="9"/>
      <c r="CZQ14" s="9"/>
      <c r="CZR14" s="9"/>
      <c r="CZS14" s="9"/>
      <c r="CZT14" s="9"/>
      <c r="CZU14" s="9"/>
      <c r="CZV14" s="9"/>
      <c r="CZW14" s="9"/>
      <c r="CZX14" s="9"/>
      <c r="CZY14" s="9"/>
      <c r="CZZ14" s="9"/>
      <c r="DAA14" s="9"/>
      <c r="DAB14" s="9"/>
      <c r="DAC14" s="9"/>
      <c r="DAD14" s="9"/>
      <c r="DAE14" s="9"/>
      <c r="DAF14" s="9"/>
      <c r="DAG14" s="9"/>
      <c r="DAH14" s="9"/>
      <c r="DAI14" s="9"/>
      <c r="DAJ14" s="9"/>
      <c r="DAK14" s="9"/>
      <c r="DAL14" s="9"/>
      <c r="DAM14" s="9"/>
      <c r="DAN14" s="9"/>
      <c r="DAO14" s="9"/>
      <c r="DAP14" s="9"/>
      <c r="DAQ14" s="9"/>
      <c r="DAR14" s="9"/>
      <c r="DAS14" s="9"/>
      <c r="DAT14" s="9"/>
      <c r="DAU14" s="9"/>
      <c r="DAV14" s="9"/>
      <c r="DAW14" s="9"/>
      <c r="DAX14" s="9"/>
      <c r="DAY14" s="9"/>
      <c r="DAZ14" s="9"/>
      <c r="DBA14" s="9"/>
      <c r="DBB14" s="9"/>
      <c r="DBC14" s="9"/>
      <c r="DBD14" s="9"/>
      <c r="DBE14" s="9"/>
      <c r="DBF14" s="9"/>
      <c r="DBG14" s="9"/>
      <c r="DBH14" s="9"/>
      <c r="DBI14" s="9"/>
      <c r="DBJ14" s="9"/>
      <c r="DBK14" s="9"/>
      <c r="DBL14" s="9"/>
      <c r="DBM14" s="9"/>
      <c r="DBN14" s="9"/>
      <c r="DBO14" s="9"/>
      <c r="DBP14" s="9"/>
      <c r="DBQ14" s="9"/>
      <c r="DBR14" s="9"/>
      <c r="DBS14" s="9"/>
      <c r="DBT14" s="9"/>
      <c r="DBU14" s="9"/>
      <c r="DBV14" s="9"/>
      <c r="DBW14" s="9"/>
      <c r="DBX14" s="9"/>
      <c r="DBY14" s="9"/>
      <c r="DBZ14" s="9"/>
      <c r="DCA14" s="9"/>
      <c r="DCB14" s="9"/>
      <c r="DCC14" s="9"/>
      <c r="DCD14" s="9"/>
      <c r="DCE14" s="9"/>
      <c r="DCF14" s="9"/>
      <c r="DCG14" s="9"/>
      <c r="DCH14" s="9"/>
      <c r="DCI14" s="9"/>
      <c r="DCJ14" s="9"/>
      <c r="DCK14" s="9"/>
      <c r="DCL14" s="9"/>
      <c r="DCM14" s="9"/>
      <c r="DCN14" s="9"/>
      <c r="DCO14" s="9"/>
      <c r="DCP14" s="9"/>
      <c r="DCQ14" s="9"/>
      <c r="DCR14" s="9"/>
      <c r="DCS14" s="9"/>
      <c r="DCT14" s="9"/>
      <c r="DCU14" s="9"/>
      <c r="DCV14" s="9"/>
      <c r="DCW14" s="9"/>
      <c r="DCX14" s="9"/>
      <c r="DCY14" s="9"/>
      <c r="DCZ14" s="9"/>
      <c r="DDA14" s="9"/>
      <c r="DDB14" s="9"/>
      <c r="DDC14" s="9"/>
      <c r="DDD14" s="9"/>
      <c r="DDE14" s="9"/>
      <c r="DDF14" s="9"/>
      <c r="DDG14" s="9"/>
      <c r="DDH14" s="9"/>
      <c r="DDI14" s="9"/>
      <c r="DDJ14" s="9"/>
      <c r="DDK14" s="9"/>
      <c r="DDL14" s="9"/>
      <c r="DDM14" s="9"/>
      <c r="DDN14" s="9"/>
      <c r="DDO14" s="9"/>
      <c r="DDP14" s="9"/>
      <c r="DDQ14" s="9"/>
      <c r="DDR14" s="9"/>
      <c r="DDS14" s="9"/>
      <c r="DDT14" s="9"/>
      <c r="DDU14" s="9"/>
      <c r="DDV14" s="9"/>
      <c r="DDW14" s="9"/>
      <c r="DDX14" s="9"/>
      <c r="DDY14" s="9"/>
      <c r="DDZ14" s="9"/>
      <c r="DEA14" s="9"/>
      <c r="DEB14" s="9"/>
      <c r="DEC14" s="9"/>
      <c r="DED14" s="9"/>
      <c r="DEE14" s="9"/>
      <c r="DEF14" s="9"/>
      <c r="DEG14" s="9"/>
      <c r="DEH14" s="9"/>
      <c r="DEI14" s="9"/>
      <c r="DEJ14" s="9"/>
      <c r="DEK14" s="9"/>
      <c r="DEL14" s="9"/>
      <c r="DEM14" s="9"/>
      <c r="DEN14" s="9"/>
      <c r="DEO14" s="9"/>
      <c r="DEP14" s="9"/>
      <c r="DEQ14" s="9"/>
      <c r="DER14" s="9"/>
      <c r="DES14" s="9"/>
      <c r="DET14" s="9"/>
      <c r="DEU14" s="9"/>
      <c r="DEV14" s="9"/>
      <c r="DEW14" s="9"/>
      <c r="DEX14" s="9"/>
      <c r="DEY14" s="9"/>
      <c r="DEZ14" s="9"/>
      <c r="DFA14" s="9"/>
      <c r="DFB14" s="9"/>
      <c r="DFC14" s="9"/>
      <c r="DFD14" s="9"/>
      <c r="DFE14" s="9"/>
      <c r="DFF14" s="9"/>
      <c r="DFG14" s="9"/>
      <c r="DFH14" s="9"/>
      <c r="DFI14" s="9"/>
      <c r="DFJ14" s="9"/>
      <c r="DFK14" s="9"/>
      <c r="DFL14" s="9"/>
      <c r="DFM14" s="9"/>
      <c r="DFN14" s="9"/>
      <c r="DFO14" s="9"/>
      <c r="DFP14" s="9"/>
      <c r="DFQ14" s="9"/>
      <c r="DFR14" s="9"/>
      <c r="DFS14" s="9"/>
      <c r="DFT14" s="9"/>
      <c r="DFU14" s="9"/>
      <c r="DFV14" s="9"/>
      <c r="DFW14" s="9"/>
      <c r="DFX14" s="9"/>
      <c r="DFY14" s="9"/>
      <c r="DFZ14" s="9"/>
      <c r="DGA14" s="9"/>
      <c r="DGB14" s="9"/>
      <c r="DGC14" s="9"/>
      <c r="DGD14" s="9"/>
      <c r="DGE14" s="9"/>
      <c r="DGF14" s="9"/>
      <c r="DGG14" s="9"/>
      <c r="DGH14" s="9"/>
      <c r="DGI14" s="9"/>
      <c r="DGJ14" s="9"/>
      <c r="DGK14" s="9"/>
      <c r="DGL14" s="9"/>
      <c r="DGM14" s="9"/>
      <c r="DGN14" s="9"/>
      <c r="DGO14" s="9"/>
      <c r="DGP14" s="9"/>
      <c r="DGQ14" s="9"/>
      <c r="DGR14" s="9"/>
      <c r="DGS14" s="9"/>
      <c r="DGT14" s="9"/>
      <c r="DGU14" s="9"/>
      <c r="DGV14" s="9"/>
      <c r="DGW14" s="9"/>
      <c r="DGX14" s="9"/>
      <c r="DGY14" s="9"/>
      <c r="DGZ14" s="9"/>
      <c r="DHA14" s="9"/>
      <c r="DHB14" s="9"/>
      <c r="DHC14" s="9"/>
      <c r="DHD14" s="9"/>
      <c r="DHE14" s="9"/>
      <c r="DHF14" s="9"/>
      <c r="DHG14" s="9"/>
      <c r="DHH14" s="9"/>
      <c r="DHI14" s="9"/>
      <c r="DHJ14" s="9"/>
      <c r="DHK14" s="9"/>
      <c r="DHL14" s="9"/>
      <c r="DHM14" s="9"/>
      <c r="DHN14" s="9"/>
      <c r="DHO14" s="9"/>
      <c r="DHP14" s="9"/>
      <c r="DHQ14" s="9"/>
      <c r="DHR14" s="9"/>
      <c r="DHS14" s="9"/>
      <c r="DHT14" s="9"/>
      <c r="DHU14" s="9"/>
      <c r="DHV14" s="9"/>
      <c r="DHW14" s="9"/>
      <c r="DHX14" s="9"/>
      <c r="DHY14" s="9"/>
      <c r="DHZ14" s="9"/>
      <c r="DIA14" s="9"/>
      <c r="DIB14" s="9"/>
      <c r="DIC14" s="9"/>
      <c r="DID14" s="9"/>
      <c r="DIE14" s="9"/>
      <c r="DIF14" s="9"/>
      <c r="DIG14" s="9"/>
      <c r="DIH14" s="9"/>
      <c r="DII14" s="9"/>
      <c r="DIJ14" s="9"/>
      <c r="DIK14" s="9"/>
      <c r="DIL14" s="9"/>
      <c r="DIM14" s="9"/>
      <c r="DIN14" s="9"/>
      <c r="DIO14" s="9"/>
      <c r="DIP14" s="9"/>
      <c r="DIQ14" s="9"/>
      <c r="DIR14" s="9"/>
      <c r="DIS14" s="9"/>
      <c r="DIT14" s="9"/>
      <c r="DIU14" s="9"/>
      <c r="DIV14" s="9"/>
      <c r="DIW14" s="9"/>
      <c r="DIX14" s="9"/>
      <c r="DIY14" s="9"/>
      <c r="DIZ14" s="9"/>
      <c r="DJA14" s="9"/>
      <c r="DJB14" s="9"/>
      <c r="DJC14" s="9"/>
      <c r="DJD14" s="9"/>
      <c r="DJE14" s="9"/>
      <c r="DJF14" s="9"/>
      <c r="DJG14" s="9"/>
      <c r="DJH14" s="9"/>
      <c r="DJI14" s="9"/>
      <c r="DJJ14" s="9"/>
      <c r="DJK14" s="9"/>
      <c r="DJL14" s="9"/>
      <c r="DJM14" s="9"/>
      <c r="DJN14" s="9"/>
      <c r="DJO14" s="9"/>
      <c r="DJP14" s="9"/>
      <c r="DJQ14" s="9"/>
      <c r="DJR14" s="9"/>
      <c r="DJS14" s="9"/>
      <c r="DJT14" s="9"/>
      <c r="DJU14" s="9"/>
      <c r="DJV14" s="9"/>
      <c r="DJW14" s="9"/>
      <c r="DJX14" s="9"/>
      <c r="DJY14" s="9"/>
      <c r="DJZ14" s="9"/>
      <c r="DKA14" s="9"/>
      <c r="DKB14" s="9"/>
      <c r="DKC14" s="9"/>
      <c r="DKD14" s="9"/>
      <c r="DKE14" s="9"/>
      <c r="DKF14" s="9"/>
      <c r="DKG14" s="9"/>
      <c r="DKH14" s="9"/>
      <c r="DKI14" s="9"/>
      <c r="DKJ14" s="9"/>
      <c r="DKK14" s="9"/>
      <c r="DKL14" s="9"/>
      <c r="DKM14" s="9"/>
      <c r="DKN14" s="9"/>
      <c r="DKO14" s="9"/>
      <c r="DKP14" s="9"/>
      <c r="DKQ14" s="9"/>
      <c r="DKR14" s="9"/>
      <c r="DKS14" s="9"/>
      <c r="DKT14" s="9"/>
      <c r="DKU14" s="9"/>
      <c r="DKV14" s="9"/>
      <c r="DKW14" s="9"/>
      <c r="DKX14" s="9"/>
      <c r="DKY14" s="9"/>
      <c r="DKZ14" s="9"/>
      <c r="DLA14" s="9"/>
      <c r="DLB14" s="9"/>
      <c r="DLC14" s="9"/>
      <c r="DLD14" s="9"/>
      <c r="DLE14" s="9"/>
      <c r="DLF14" s="9"/>
      <c r="DLG14" s="9"/>
      <c r="DLH14" s="9"/>
      <c r="DLI14" s="9"/>
      <c r="DLJ14" s="9"/>
      <c r="DLK14" s="9"/>
      <c r="DLL14" s="9"/>
      <c r="DLM14" s="9"/>
      <c r="DLN14" s="9"/>
      <c r="DLO14" s="9"/>
      <c r="DLP14" s="9"/>
      <c r="DLQ14" s="9"/>
      <c r="DLR14" s="9"/>
      <c r="DLS14" s="9"/>
      <c r="DLT14" s="9"/>
      <c r="DLU14" s="9"/>
      <c r="DLV14" s="9"/>
      <c r="DLW14" s="9"/>
      <c r="DLX14" s="9"/>
      <c r="DLY14" s="9"/>
      <c r="DLZ14" s="9"/>
      <c r="DMA14" s="9"/>
      <c r="DMB14" s="9"/>
      <c r="DMC14" s="9"/>
      <c r="DMD14" s="9"/>
      <c r="DME14" s="9"/>
      <c r="DMF14" s="9"/>
      <c r="DMG14" s="9"/>
      <c r="DMH14" s="9"/>
      <c r="DMI14" s="9"/>
      <c r="DMJ14" s="9"/>
      <c r="DMK14" s="9"/>
      <c r="DML14" s="9"/>
      <c r="DMM14" s="9"/>
      <c r="DMN14" s="9"/>
      <c r="DMO14" s="9"/>
      <c r="DMP14" s="9"/>
      <c r="DMQ14" s="9"/>
      <c r="DMR14" s="9"/>
      <c r="DMS14" s="9"/>
      <c r="DMT14" s="9"/>
      <c r="DMU14" s="9"/>
      <c r="DMV14" s="9"/>
      <c r="DMW14" s="9"/>
      <c r="DMX14" s="9"/>
      <c r="DMY14" s="9"/>
      <c r="DMZ14" s="9"/>
      <c r="DNA14" s="9"/>
      <c r="DNB14" s="9"/>
      <c r="DNC14" s="9"/>
      <c r="DND14" s="9"/>
      <c r="DNE14" s="9"/>
      <c r="DNF14" s="9"/>
      <c r="DNG14" s="9"/>
      <c r="DNH14" s="9"/>
      <c r="DNI14" s="9"/>
      <c r="DNJ14" s="9"/>
      <c r="DNK14" s="9"/>
      <c r="DNL14" s="9"/>
      <c r="DNM14" s="9"/>
      <c r="DNN14" s="9"/>
      <c r="DNO14" s="9"/>
      <c r="DNP14" s="9"/>
      <c r="DNQ14" s="9"/>
      <c r="DNR14" s="9"/>
      <c r="DNS14" s="9"/>
      <c r="DNT14" s="9"/>
      <c r="DNU14" s="9"/>
      <c r="DNV14" s="9"/>
      <c r="DNW14" s="9"/>
      <c r="DNX14" s="9"/>
      <c r="DNY14" s="9"/>
      <c r="DNZ14" s="9"/>
      <c r="DOA14" s="9"/>
      <c r="DOB14" s="9"/>
      <c r="DOC14" s="9"/>
      <c r="DOD14" s="9"/>
      <c r="DOE14" s="9"/>
      <c r="DOF14" s="9"/>
      <c r="DOG14" s="9"/>
      <c r="DOH14" s="9"/>
      <c r="DOI14" s="9"/>
      <c r="DOJ14" s="9"/>
      <c r="DOK14" s="9"/>
      <c r="DOL14" s="9"/>
      <c r="DOM14" s="9"/>
      <c r="DON14" s="9"/>
      <c r="DOO14" s="9"/>
      <c r="DOP14" s="9"/>
      <c r="DOQ14" s="9"/>
      <c r="DOR14" s="9"/>
      <c r="DOS14" s="9"/>
      <c r="DOT14" s="9"/>
      <c r="DOU14" s="9"/>
      <c r="DOV14" s="9"/>
      <c r="DOW14" s="9"/>
      <c r="DOX14" s="9"/>
      <c r="DOY14" s="9"/>
      <c r="DOZ14" s="9"/>
      <c r="DPA14" s="9"/>
      <c r="DPB14" s="9"/>
      <c r="DPC14" s="9"/>
      <c r="DPD14" s="9"/>
      <c r="DPE14" s="9"/>
      <c r="DPF14" s="9"/>
      <c r="DPG14" s="9"/>
      <c r="DPH14" s="9"/>
      <c r="DPI14" s="9"/>
      <c r="DPJ14" s="9"/>
      <c r="DPK14" s="9"/>
      <c r="DPL14" s="9"/>
      <c r="DPM14" s="9"/>
      <c r="DPN14" s="9"/>
      <c r="DPO14" s="9"/>
      <c r="DPP14" s="9"/>
      <c r="DPQ14" s="9"/>
      <c r="DPR14" s="9"/>
      <c r="DPS14" s="9"/>
      <c r="DPT14" s="9"/>
      <c r="DPU14" s="9"/>
      <c r="DPV14" s="9"/>
      <c r="DPW14" s="9"/>
      <c r="DPX14" s="9"/>
      <c r="DPY14" s="9"/>
      <c r="DPZ14" s="9"/>
      <c r="DQA14" s="9"/>
      <c r="DQB14" s="9"/>
      <c r="DQC14" s="9"/>
      <c r="DQD14" s="9"/>
      <c r="DQE14" s="9"/>
      <c r="DQF14" s="9"/>
      <c r="DQG14" s="9"/>
      <c r="DQH14" s="9"/>
      <c r="DQI14" s="9"/>
      <c r="DQJ14" s="9"/>
      <c r="DQK14" s="9"/>
      <c r="DQL14" s="9"/>
      <c r="DQM14" s="9"/>
      <c r="DQN14" s="9"/>
      <c r="DQO14" s="9"/>
      <c r="DQP14" s="9"/>
      <c r="DQQ14" s="9"/>
      <c r="DQR14" s="9"/>
      <c r="DQS14" s="9"/>
      <c r="DQT14" s="9"/>
      <c r="DQU14" s="9"/>
      <c r="DQV14" s="9"/>
      <c r="DQW14" s="9"/>
      <c r="DQX14" s="9"/>
      <c r="DQY14" s="9"/>
      <c r="DQZ14" s="9"/>
      <c r="DRA14" s="9"/>
      <c r="DRB14" s="9"/>
      <c r="DRC14" s="9"/>
      <c r="DRD14" s="9"/>
      <c r="DRE14" s="9"/>
      <c r="DRF14" s="9"/>
      <c r="DRG14" s="9"/>
      <c r="DRH14" s="9"/>
      <c r="DRI14" s="9"/>
      <c r="DRJ14" s="9"/>
      <c r="DRK14" s="9"/>
      <c r="DRL14" s="9"/>
      <c r="DRM14" s="9"/>
      <c r="DRN14" s="9"/>
      <c r="DRO14" s="9"/>
      <c r="DRP14" s="9"/>
      <c r="DRQ14" s="9"/>
      <c r="DRR14" s="9"/>
      <c r="DRS14" s="9"/>
      <c r="DRT14" s="9"/>
      <c r="DRU14" s="9"/>
      <c r="DRV14" s="9"/>
      <c r="DRW14" s="9"/>
      <c r="DRX14" s="9"/>
      <c r="DRY14" s="9"/>
      <c r="DRZ14" s="9"/>
      <c r="DSA14" s="9"/>
      <c r="DSB14" s="9"/>
      <c r="DSC14" s="9"/>
      <c r="DSD14" s="9"/>
      <c r="DSE14" s="9"/>
      <c r="DSF14" s="9"/>
      <c r="DSG14" s="9"/>
      <c r="DSH14" s="9"/>
      <c r="DSI14" s="9"/>
      <c r="DSJ14" s="9"/>
      <c r="DSK14" s="9"/>
      <c r="DSL14" s="9"/>
      <c r="DSM14" s="9"/>
      <c r="DSN14" s="9"/>
      <c r="DSO14" s="9"/>
      <c r="DSP14" s="9"/>
      <c r="DSQ14" s="9"/>
      <c r="DSR14" s="9"/>
      <c r="DSS14" s="9"/>
      <c r="DST14" s="9"/>
      <c r="DSU14" s="9"/>
      <c r="DSV14" s="9"/>
      <c r="DSW14" s="9"/>
      <c r="DSX14" s="9"/>
      <c r="DSY14" s="9"/>
      <c r="DSZ14" s="9"/>
      <c r="DTA14" s="9"/>
      <c r="DTB14" s="9"/>
      <c r="DTC14" s="9"/>
      <c r="DTD14" s="9"/>
      <c r="DTE14" s="9"/>
      <c r="DTF14" s="9"/>
      <c r="DTG14" s="9"/>
      <c r="DTH14" s="9"/>
      <c r="DTI14" s="9"/>
      <c r="DTJ14" s="9"/>
      <c r="DTK14" s="9"/>
      <c r="DTL14" s="9"/>
      <c r="DTM14" s="9"/>
      <c r="DTN14" s="9"/>
      <c r="DTO14" s="9"/>
      <c r="DTP14" s="9"/>
      <c r="DTQ14" s="9"/>
      <c r="DTR14" s="9"/>
      <c r="DTS14" s="9"/>
      <c r="DTT14" s="9"/>
      <c r="DTU14" s="9"/>
      <c r="DTV14" s="9"/>
      <c r="DTW14" s="9"/>
      <c r="DTX14" s="9"/>
      <c r="DTY14" s="9"/>
      <c r="DTZ14" s="9"/>
      <c r="DUA14" s="9"/>
      <c r="DUB14" s="9"/>
      <c r="DUC14" s="9"/>
      <c r="DUD14" s="9"/>
      <c r="DUE14" s="9"/>
      <c r="DUF14" s="9"/>
      <c r="DUG14" s="9"/>
      <c r="DUH14" s="9"/>
      <c r="DUI14" s="9"/>
      <c r="DUJ14" s="9"/>
      <c r="DUK14" s="9"/>
      <c r="DUL14" s="9"/>
      <c r="DUM14" s="9"/>
      <c r="DUN14" s="9"/>
      <c r="DUO14" s="9"/>
      <c r="DUP14" s="9"/>
      <c r="DUQ14" s="9"/>
      <c r="DUR14" s="9"/>
      <c r="DUS14" s="9"/>
      <c r="DUT14" s="9"/>
      <c r="DUU14" s="9"/>
      <c r="DUV14" s="9"/>
      <c r="DUW14" s="9"/>
      <c r="DUX14" s="9"/>
      <c r="DUY14" s="9"/>
      <c r="DUZ14" s="9"/>
      <c r="DVA14" s="9"/>
      <c r="DVB14" s="9"/>
      <c r="DVC14" s="9"/>
      <c r="DVD14" s="9"/>
      <c r="DVE14" s="9"/>
      <c r="DVF14" s="9"/>
      <c r="DVG14" s="9"/>
      <c r="DVH14" s="9"/>
      <c r="DVI14" s="9"/>
      <c r="DVJ14" s="9"/>
      <c r="DVK14" s="9"/>
      <c r="DVL14" s="9"/>
      <c r="DVM14" s="9"/>
      <c r="DVN14" s="9"/>
      <c r="DVO14" s="9"/>
      <c r="DVP14" s="9"/>
      <c r="DVQ14" s="9"/>
      <c r="DVR14" s="9"/>
      <c r="DVS14" s="9"/>
      <c r="DVT14" s="9"/>
      <c r="DVU14" s="9"/>
      <c r="DVV14" s="9"/>
      <c r="DVW14" s="9"/>
      <c r="DVX14" s="9"/>
      <c r="DVY14" s="9"/>
      <c r="DVZ14" s="9"/>
      <c r="DWA14" s="9"/>
      <c r="DWB14" s="9"/>
      <c r="DWC14" s="9"/>
      <c r="DWD14" s="9"/>
      <c r="DWE14" s="9"/>
      <c r="DWF14" s="9"/>
      <c r="DWG14" s="9"/>
      <c r="DWH14" s="9"/>
      <c r="DWI14" s="9"/>
      <c r="DWJ14" s="9"/>
      <c r="DWK14" s="9"/>
      <c r="DWL14" s="9"/>
      <c r="DWM14" s="9"/>
      <c r="DWN14" s="9"/>
      <c r="DWO14" s="9"/>
      <c r="DWP14" s="9"/>
      <c r="DWQ14" s="9"/>
      <c r="DWR14" s="9"/>
      <c r="DWS14" s="9"/>
      <c r="DWT14" s="9"/>
      <c r="DWU14" s="9"/>
      <c r="DWV14" s="9"/>
      <c r="DWW14" s="9"/>
      <c r="DWX14" s="9"/>
      <c r="DWY14" s="9"/>
      <c r="DWZ14" s="9"/>
      <c r="DXA14" s="9"/>
      <c r="DXB14" s="9"/>
      <c r="DXC14" s="9"/>
      <c r="DXD14" s="9"/>
      <c r="DXE14" s="9"/>
      <c r="DXF14" s="9"/>
      <c r="DXG14" s="9"/>
      <c r="DXH14" s="9"/>
      <c r="DXI14" s="9"/>
      <c r="DXJ14" s="9"/>
      <c r="DXK14" s="9"/>
      <c r="DXL14" s="9"/>
      <c r="DXM14" s="9"/>
      <c r="DXN14" s="9"/>
      <c r="DXO14" s="9"/>
      <c r="DXP14" s="9"/>
      <c r="DXQ14" s="9"/>
      <c r="DXR14" s="9"/>
      <c r="DXS14" s="9"/>
      <c r="DXT14" s="9"/>
      <c r="DXU14" s="9"/>
      <c r="DXV14" s="9"/>
      <c r="DXW14" s="9"/>
      <c r="DXX14" s="9"/>
      <c r="DXY14" s="9"/>
      <c r="DXZ14" s="9"/>
      <c r="DYA14" s="9"/>
      <c r="DYB14" s="9"/>
      <c r="DYC14" s="9"/>
      <c r="DYD14" s="9"/>
      <c r="DYE14" s="9"/>
      <c r="DYF14" s="9"/>
      <c r="DYG14" s="9"/>
      <c r="DYH14" s="9"/>
      <c r="DYI14" s="9"/>
      <c r="DYJ14" s="9"/>
      <c r="DYK14" s="9"/>
      <c r="DYL14" s="9"/>
      <c r="DYM14" s="9"/>
      <c r="DYN14" s="9"/>
      <c r="DYO14" s="9"/>
      <c r="DYP14" s="9"/>
      <c r="DYQ14" s="9"/>
      <c r="DYR14" s="9"/>
      <c r="DYS14" s="9"/>
      <c r="DYT14" s="9"/>
      <c r="DYU14" s="9"/>
      <c r="DYV14" s="9"/>
      <c r="DYW14" s="9"/>
      <c r="DYX14" s="9"/>
      <c r="DYY14" s="9"/>
      <c r="DYZ14" s="9"/>
      <c r="DZA14" s="9"/>
      <c r="DZB14" s="9"/>
      <c r="DZC14" s="9"/>
      <c r="DZD14" s="9"/>
      <c r="DZE14" s="9"/>
      <c r="DZF14" s="9"/>
      <c r="DZG14" s="9"/>
      <c r="DZH14" s="9"/>
      <c r="DZI14" s="9"/>
      <c r="DZJ14" s="9"/>
      <c r="DZK14" s="9"/>
      <c r="DZL14" s="9"/>
      <c r="DZM14" s="9"/>
      <c r="DZN14" s="9"/>
      <c r="DZO14" s="9"/>
      <c r="DZP14" s="9"/>
      <c r="DZQ14" s="9"/>
      <c r="DZR14" s="9"/>
      <c r="DZS14" s="9"/>
      <c r="DZT14" s="9"/>
      <c r="DZU14" s="9"/>
      <c r="DZV14" s="9"/>
      <c r="DZW14" s="9"/>
      <c r="DZX14" s="9"/>
      <c r="DZY14" s="9"/>
      <c r="DZZ14" s="9"/>
      <c r="EAA14" s="9"/>
      <c r="EAB14" s="9"/>
      <c r="EAC14" s="9"/>
      <c r="EAD14" s="9"/>
      <c r="EAE14" s="9"/>
      <c r="EAF14" s="9"/>
      <c r="EAG14" s="9"/>
      <c r="EAH14" s="9"/>
      <c r="EAI14" s="9"/>
      <c r="EAJ14" s="9"/>
      <c r="EAK14" s="9"/>
      <c r="EAL14" s="9"/>
      <c r="EAM14" s="9"/>
      <c r="EAN14" s="9"/>
      <c r="EAO14" s="9"/>
      <c r="EAP14" s="9"/>
      <c r="EAQ14" s="9"/>
      <c r="EAR14" s="9"/>
      <c r="EAS14" s="9"/>
      <c r="EAT14" s="9"/>
      <c r="EAU14" s="9"/>
      <c r="EAV14" s="9"/>
      <c r="EAW14" s="9"/>
      <c r="EAX14" s="9"/>
      <c r="EAY14" s="9"/>
      <c r="EAZ14" s="9"/>
      <c r="EBA14" s="9"/>
      <c r="EBB14" s="9"/>
      <c r="EBC14" s="9"/>
      <c r="EBD14" s="9"/>
      <c r="EBE14" s="9"/>
      <c r="EBF14" s="9"/>
      <c r="EBG14" s="9"/>
      <c r="EBH14" s="9"/>
      <c r="EBI14" s="9"/>
      <c r="EBJ14" s="9"/>
      <c r="EBK14" s="9"/>
      <c r="EBL14" s="9"/>
      <c r="EBM14" s="9"/>
      <c r="EBN14" s="9"/>
      <c r="EBO14" s="9"/>
      <c r="EBP14" s="9"/>
      <c r="EBQ14" s="9"/>
      <c r="EBR14" s="9"/>
      <c r="EBS14" s="9"/>
      <c r="EBT14" s="9"/>
      <c r="EBU14" s="9"/>
      <c r="EBV14" s="9"/>
      <c r="EBW14" s="9"/>
      <c r="EBX14" s="9"/>
      <c r="EBY14" s="9"/>
      <c r="EBZ14" s="9"/>
      <c r="ECA14" s="9"/>
      <c r="ECB14" s="9"/>
      <c r="ECC14" s="9"/>
      <c r="ECD14" s="9"/>
      <c r="ECE14" s="9"/>
      <c r="ECF14" s="9"/>
      <c r="ECG14" s="9"/>
      <c r="ECH14" s="9"/>
      <c r="ECI14" s="9"/>
      <c r="ECJ14" s="9"/>
      <c r="ECK14" s="9"/>
      <c r="ECL14" s="9"/>
      <c r="ECM14" s="9"/>
      <c r="ECN14" s="9"/>
      <c r="ECO14" s="9"/>
      <c r="ECP14" s="9"/>
      <c r="ECQ14" s="9"/>
      <c r="ECR14" s="9"/>
      <c r="ECS14" s="9"/>
      <c r="ECT14" s="9"/>
      <c r="ECU14" s="9"/>
      <c r="ECV14" s="9"/>
      <c r="ECW14" s="9"/>
      <c r="ECX14" s="9"/>
      <c r="ECY14" s="9"/>
      <c r="ECZ14" s="9"/>
      <c r="EDA14" s="9"/>
      <c r="EDB14" s="9"/>
      <c r="EDC14" s="9"/>
      <c r="EDD14" s="9"/>
      <c r="EDE14" s="9"/>
      <c r="EDF14" s="9"/>
      <c r="EDG14" s="9"/>
      <c r="EDH14" s="9"/>
      <c r="EDI14" s="9"/>
      <c r="EDJ14" s="9"/>
      <c r="EDK14" s="9"/>
      <c r="EDL14" s="9"/>
      <c r="EDM14" s="9"/>
      <c r="EDN14" s="9"/>
      <c r="EDO14" s="9"/>
      <c r="EDP14" s="9"/>
      <c r="EDQ14" s="9"/>
      <c r="EDR14" s="9"/>
      <c r="EDS14" s="9"/>
      <c r="EDT14" s="9"/>
      <c r="EDU14" s="9"/>
      <c r="EDV14" s="9"/>
      <c r="EDW14" s="9"/>
      <c r="EDX14" s="9"/>
      <c r="EDY14" s="9"/>
      <c r="EDZ14" s="9"/>
      <c r="EEA14" s="9"/>
      <c r="EEB14" s="9"/>
      <c r="EEC14" s="9"/>
      <c r="EED14" s="9"/>
      <c r="EEE14" s="9"/>
      <c r="EEF14" s="9"/>
      <c r="EEG14" s="9"/>
      <c r="EEH14" s="9"/>
      <c r="EEI14" s="9"/>
      <c r="EEJ14" s="9"/>
      <c r="EEK14" s="9"/>
      <c r="EEL14" s="9"/>
      <c r="EEM14" s="9"/>
      <c r="EEN14" s="9"/>
      <c r="EEO14" s="9"/>
      <c r="EEP14" s="9"/>
      <c r="EEQ14" s="9"/>
      <c r="EER14" s="9"/>
      <c r="EES14" s="9"/>
      <c r="EET14" s="9"/>
      <c r="EEU14" s="9"/>
      <c r="EEV14" s="9"/>
      <c r="EEW14" s="9"/>
      <c r="EEX14" s="9"/>
      <c r="EEY14" s="9"/>
      <c r="EEZ14" s="9"/>
      <c r="EFA14" s="9"/>
      <c r="EFB14" s="9"/>
      <c r="EFC14" s="9"/>
      <c r="EFD14" s="9"/>
      <c r="EFE14" s="9"/>
      <c r="EFF14" s="9"/>
      <c r="EFG14" s="9"/>
      <c r="EFH14" s="9"/>
      <c r="EFI14" s="9"/>
      <c r="EFJ14" s="9"/>
      <c r="EFK14" s="9"/>
      <c r="EFL14" s="9"/>
      <c r="EFM14" s="9"/>
      <c r="EFN14" s="9"/>
      <c r="EFO14" s="9"/>
      <c r="EFP14" s="9"/>
      <c r="EFQ14" s="9"/>
      <c r="EFR14" s="9"/>
      <c r="EFS14" s="9"/>
      <c r="EFT14" s="9"/>
      <c r="EFU14" s="9"/>
      <c r="EFV14" s="9"/>
      <c r="EFW14" s="9"/>
      <c r="EFX14" s="9"/>
      <c r="EFY14" s="9"/>
      <c r="EFZ14" s="9"/>
      <c r="EGA14" s="9"/>
      <c r="EGB14" s="9"/>
      <c r="EGC14" s="9"/>
      <c r="EGD14" s="9"/>
      <c r="EGE14" s="9"/>
      <c r="EGF14" s="9"/>
      <c r="EGG14" s="9"/>
      <c r="EGH14" s="9"/>
      <c r="EGI14" s="9"/>
      <c r="EGJ14" s="9"/>
      <c r="EGK14" s="9"/>
      <c r="EGL14" s="9"/>
      <c r="EGM14" s="9"/>
      <c r="EGN14" s="9"/>
      <c r="EGO14" s="9"/>
      <c r="EGP14" s="9"/>
      <c r="EGQ14" s="9"/>
      <c r="EGR14" s="9"/>
      <c r="EGS14" s="9"/>
      <c r="EGT14" s="9"/>
      <c r="EGU14" s="9"/>
      <c r="EGV14" s="9"/>
      <c r="EGW14" s="9"/>
      <c r="EGX14" s="9"/>
      <c r="EGY14" s="9"/>
      <c r="EGZ14" s="9"/>
      <c r="EHA14" s="9"/>
      <c r="EHB14" s="9"/>
      <c r="EHC14" s="9"/>
      <c r="EHD14" s="9"/>
      <c r="EHE14" s="9"/>
      <c r="EHF14" s="9"/>
      <c r="EHG14" s="9"/>
      <c r="EHH14" s="9"/>
      <c r="EHI14" s="9"/>
      <c r="EHJ14" s="9"/>
      <c r="EHK14" s="9"/>
      <c r="EHL14" s="9"/>
      <c r="EHM14" s="9"/>
      <c r="EHN14" s="9"/>
      <c r="EHO14" s="9"/>
      <c r="EHP14" s="9"/>
      <c r="EHQ14" s="9"/>
      <c r="EHR14" s="9"/>
      <c r="EHS14" s="9"/>
      <c r="EHT14" s="9"/>
      <c r="EHU14" s="9"/>
      <c r="EHV14" s="9"/>
      <c r="EHW14" s="9"/>
      <c r="EHX14" s="9"/>
      <c r="EHY14" s="9"/>
      <c r="EHZ14" s="9"/>
      <c r="EIA14" s="9"/>
      <c r="EIB14" s="9"/>
      <c r="EIC14" s="9"/>
      <c r="EID14" s="9"/>
      <c r="EIE14" s="9"/>
      <c r="EIF14" s="9"/>
      <c r="EIG14" s="9"/>
      <c r="EIH14" s="9"/>
      <c r="EII14" s="9"/>
      <c r="EIJ14" s="9"/>
      <c r="EIK14" s="9"/>
      <c r="EIL14" s="9"/>
      <c r="EIM14" s="9"/>
      <c r="EIN14" s="9"/>
      <c r="EIO14" s="9"/>
      <c r="EIP14" s="9"/>
      <c r="EIQ14" s="9"/>
      <c r="EIR14" s="9"/>
      <c r="EIS14" s="9"/>
      <c r="EIT14" s="9"/>
      <c r="EIU14" s="9"/>
      <c r="EIV14" s="9"/>
      <c r="EIW14" s="9"/>
      <c r="EIX14" s="9"/>
      <c r="EIY14" s="9"/>
      <c r="EIZ14" s="9"/>
      <c r="EJA14" s="9"/>
      <c r="EJB14" s="9"/>
      <c r="EJC14" s="9"/>
      <c r="EJD14" s="9"/>
      <c r="EJE14" s="9"/>
      <c r="EJF14" s="9"/>
      <c r="EJG14" s="9"/>
      <c r="EJH14" s="9"/>
      <c r="EJI14" s="9"/>
      <c r="EJJ14" s="9"/>
      <c r="EJK14" s="9"/>
      <c r="EJL14" s="9"/>
      <c r="EJM14" s="9"/>
      <c r="EJN14" s="9"/>
      <c r="EJO14" s="9"/>
      <c r="EJP14" s="9"/>
      <c r="EJQ14" s="9"/>
      <c r="EJR14" s="9"/>
      <c r="EJS14" s="9"/>
      <c r="EJT14" s="9"/>
      <c r="EJU14" s="9"/>
      <c r="EJV14" s="9"/>
      <c r="EJW14" s="9"/>
      <c r="EJX14" s="9"/>
      <c r="EJY14" s="9"/>
      <c r="EJZ14" s="9"/>
      <c r="EKA14" s="9"/>
      <c r="EKB14" s="9"/>
      <c r="EKC14" s="9"/>
      <c r="EKD14" s="9"/>
      <c r="EKE14" s="9"/>
      <c r="EKF14" s="9"/>
      <c r="EKG14" s="9"/>
      <c r="EKH14" s="9"/>
      <c r="EKI14" s="9"/>
      <c r="EKJ14" s="9"/>
      <c r="EKK14" s="9"/>
      <c r="EKL14" s="9"/>
      <c r="EKM14" s="9"/>
      <c r="EKN14" s="9"/>
      <c r="EKO14" s="9"/>
      <c r="EKP14" s="9"/>
      <c r="EKQ14" s="9"/>
      <c r="EKR14" s="9"/>
      <c r="EKS14" s="9"/>
      <c r="EKT14" s="9"/>
      <c r="EKU14" s="9"/>
      <c r="EKV14" s="9"/>
      <c r="EKW14" s="9"/>
      <c r="EKX14" s="9"/>
      <c r="EKY14" s="9"/>
      <c r="EKZ14" s="9"/>
      <c r="ELA14" s="9"/>
      <c r="ELB14" s="9"/>
      <c r="ELC14" s="9"/>
      <c r="ELD14" s="9"/>
      <c r="ELE14" s="9"/>
      <c r="ELF14" s="9"/>
      <c r="ELG14" s="9"/>
      <c r="ELH14" s="9"/>
      <c r="ELI14" s="9"/>
      <c r="ELJ14" s="9"/>
      <c r="ELK14" s="9"/>
      <c r="ELL14" s="9"/>
      <c r="ELM14" s="9"/>
      <c r="ELN14" s="9"/>
      <c r="ELO14" s="9"/>
      <c r="ELP14" s="9"/>
      <c r="ELQ14" s="9"/>
      <c r="ELR14" s="9"/>
      <c r="ELS14" s="9"/>
      <c r="ELT14" s="9"/>
      <c r="ELU14" s="9"/>
      <c r="ELV14" s="9"/>
      <c r="ELW14" s="9"/>
      <c r="ELX14" s="9"/>
      <c r="ELY14" s="9"/>
      <c r="ELZ14" s="9"/>
      <c r="EMA14" s="9"/>
      <c r="EMB14" s="9"/>
      <c r="EMC14" s="9"/>
      <c r="EMD14" s="9"/>
      <c r="EME14" s="9"/>
      <c r="EMF14" s="9"/>
      <c r="EMG14" s="9"/>
      <c r="EMH14" s="9"/>
      <c r="EMI14" s="9"/>
      <c r="EMJ14" s="9"/>
      <c r="EMK14" s="9"/>
      <c r="EML14" s="9"/>
      <c r="EMM14" s="9"/>
      <c r="EMN14" s="9"/>
      <c r="EMO14" s="9"/>
      <c r="EMP14" s="9"/>
      <c r="EMQ14" s="9"/>
      <c r="EMR14" s="9"/>
      <c r="EMS14" s="9"/>
      <c r="EMT14" s="9"/>
      <c r="EMU14" s="9"/>
      <c r="EMV14" s="9"/>
      <c r="EMW14" s="9"/>
      <c r="EMX14" s="9"/>
      <c r="EMY14" s="9"/>
      <c r="EMZ14" s="9"/>
      <c r="ENA14" s="9"/>
      <c r="ENB14" s="9"/>
      <c r="ENC14" s="9"/>
      <c r="END14" s="9"/>
      <c r="ENE14" s="9"/>
      <c r="ENF14" s="9"/>
      <c r="ENG14" s="9"/>
      <c r="ENH14" s="9"/>
      <c r="ENI14" s="9"/>
      <c r="ENJ14" s="9"/>
      <c r="ENK14" s="9"/>
      <c r="ENL14" s="9"/>
      <c r="ENM14" s="9"/>
      <c r="ENN14" s="9"/>
      <c r="ENO14" s="9"/>
      <c r="ENP14" s="9"/>
      <c r="ENQ14" s="9"/>
      <c r="ENR14" s="9"/>
      <c r="ENS14" s="9"/>
      <c r="ENT14" s="9"/>
      <c r="ENU14" s="9"/>
      <c r="ENV14" s="9"/>
      <c r="ENW14" s="9"/>
      <c r="ENX14" s="9"/>
      <c r="ENY14" s="9"/>
      <c r="ENZ14" s="9"/>
      <c r="EOA14" s="9"/>
      <c r="EOB14" s="9"/>
      <c r="EOC14" s="9"/>
      <c r="EOD14" s="9"/>
      <c r="EOE14" s="9"/>
      <c r="EOF14" s="9"/>
      <c r="EOG14" s="9"/>
      <c r="EOH14" s="9"/>
      <c r="EOI14" s="9"/>
      <c r="EOJ14" s="9"/>
      <c r="EOK14" s="9"/>
      <c r="EOL14" s="9"/>
      <c r="EOM14" s="9"/>
      <c r="EON14" s="9"/>
      <c r="EOO14" s="9"/>
      <c r="EOP14" s="9"/>
      <c r="EOQ14" s="9"/>
      <c r="EOR14" s="9"/>
      <c r="EOS14" s="9"/>
      <c r="EOT14" s="9"/>
      <c r="EOU14" s="9"/>
      <c r="EOV14" s="9"/>
      <c r="EOW14" s="9"/>
      <c r="EOX14" s="9"/>
      <c r="EOY14" s="9"/>
      <c r="EOZ14" s="9"/>
      <c r="EPA14" s="9"/>
      <c r="EPB14" s="9"/>
      <c r="EPC14" s="9"/>
      <c r="EPD14" s="9"/>
      <c r="EPE14" s="9"/>
      <c r="EPF14" s="9"/>
      <c r="EPG14" s="9"/>
      <c r="EPH14" s="9"/>
      <c r="EPI14" s="9"/>
      <c r="EPJ14" s="9"/>
      <c r="EPK14" s="9"/>
      <c r="EPL14" s="9"/>
      <c r="EPM14" s="9"/>
      <c r="EPN14" s="9"/>
      <c r="EPO14" s="9"/>
      <c r="EPP14" s="9"/>
      <c r="EPQ14" s="9"/>
      <c r="EPR14" s="9"/>
      <c r="EPS14" s="9"/>
      <c r="EPT14" s="9"/>
      <c r="EPU14" s="9"/>
      <c r="EPV14" s="9"/>
      <c r="EPW14" s="9"/>
      <c r="EPX14" s="9"/>
      <c r="EPY14" s="9"/>
      <c r="EPZ14" s="9"/>
      <c r="EQA14" s="9"/>
      <c r="EQB14" s="9"/>
      <c r="EQC14" s="9"/>
      <c r="EQD14" s="9"/>
      <c r="EQE14" s="9"/>
      <c r="EQF14" s="9"/>
      <c r="EQG14" s="9"/>
      <c r="EQH14" s="9"/>
      <c r="EQI14" s="9"/>
      <c r="EQJ14" s="9"/>
      <c r="EQK14" s="9"/>
      <c r="EQL14" s="9"/>
      <c r="EQM14" s="9"/>
      <c r="EQN14" s="9"/>
      <c r="EQO14" s="9"/>
      <c r="EQP14" s="9"/>
      <c r="EQQ14" s="9"/>
      <c r="EQR14" s="9"/>
      <c r="EQS14" s="9"/>
      <c r="EQT14" s="9"/>
      <c r="EQU14" s="9"/>
      <c r="EQV14" s="9"/>
      <c r="EQW14" s="9"/>
      <c r="EQX14" s="9"/>
      <c r="EQY14" s="9"/>
      <c r="EQZ14" s="9"/>
      <c r="ERA14" s="9"/>
      <c r="ERB14" s="9"/>
      <c r="ERC14" s="9"/>
      <c r="ERD14" s="9"/>
      <c r="ERE14" s="9"/>
      <c r="ERF14" s="9"/>
      <c r="ERG14" s="9"/>
      <c r="ERH14" s="9"/>
      <c r="ERI14" s="9"/>
      <c r="ERJ14" s="9"/>
      <c r="ERK14" s="9"/>
      <c r="ERL14" s="9"/>
      <c r="ERM14" s="9"/>
      <c r="ERN14" s="9"/>
      <c r="ERO14" s="9"/>
      <c r="ERP14" s="9"/>
      <c r="ERQ14" s="9"/>
      <c r="ERR14" s="9"/>
      <c r="ERS14" s="9"/>
      <c r="ERT14" s="9"/>
      <c r="ERU14" s="9"/>
      <c r="ERV14" s="9"/>
      <c r="ERW14" s="9"/>
      <c r="ERX14" s="9"/>
      <c r="ERY14" s="9"/>
      <c r="ERZ14" s="9"/>
      <c r="ESA14" s="9"/>
      <c r="ESB14" s="9"/>
      <c r="ESC14" s="9"/>
      <c r="ESD14" s="9"/>
      <c r="ESE14" s="9"/>
      <c r="ESF14" s="9"/>
      <c r="ESG14" s="9"/>
      <c r="ESH14" s="9"/>
      <c r="ESI14" s="9"/>
      <c r="ESJ14" s="9"/>
      <c r="ESK14" s="9"/>
      <c r="ESL14" s="9"/>
      <c r="ESM14" s="9"/>
      <c r="ESN14" s="9"/>
      <c r="ESO14" s="9"/>
      <c r="ESP14" s="9"/>
      <c r="ESQ14" s="9"/>
      <c r="ESR14" s="9"/>
      <c r="ESS14" s="9"/>
      <c r="EST14" s="9"/>
      <c r="ESU14" s="9"/>
      <c r="ESV14" s="9"/>
      <c r="ESW14" s="9"/>
      <c r="ESX14" s="9"/>
      <c r="ESY14" s="9"/>
      <c r="ESZ14" s="9"/>
      <c r="ETA14" s="9"/>
      <c r="ETB14" s="9"/>
      <c r="ETC14" s="9"/>
      <c r="ETD14" s="9"/>
      <c r="ETE14" s="9"/>
      <c r="ETF14" s="9"/>
      <c r="ETG14" s="9"/>
      <c r="ETH14" s="9"/>
      <c r="ETI14" s="9"/>
      <c r="ETJ14" s="9"/>
      <c r="ETK14" s="9"/>
      <c r="ETL14" s="9"/>
      <c r="ETM14" s="9"/>
      <c r="ETN14" s="9"/>
      <c r="ETO14" s="9"/>
      <c r="ETP14" s="9"/>
      <c r="ETQ14" s="9"/>
      <c r="ETR14" s="9"/>
      <c r="ETS14" s="9"/>
      <c r="ETT14" s="9"/>
      <c r="ETU14" s="9"/>
      <c r="ETV14" s="9"/>
      <c r="ETW14" s="9"/>
      <c r="ETX14" s="9"/>
      <c r="ETY14" s="9"/>
      <c r="ETZ14" s="9"/>
      <c r="EUA14" s="9"/>
      <c r="EUB14" s="9"/>
      <c r="EUC14" s="9"/>
      <c r="EUD14" s="9"/>
      <c r="EUE14" s="9"/>
      <c r="EUF14" s="9"/>
      <c r="EUG14" s="9"/>
      <c r="EUH14" s="9"/>
      <c r="EUI14" s="9"/>
      <c r="EUJ14" s="9"/>
      <c r="EUK14" s="9"/>
      <c r="EUL14" s="9"/>
      <c r="EUM14" s="9"/>
      <c r="EUN14" s="9"/>
      <c r="EUO14" s="9"/>
      <c r="EUP14" s="9"/>
      <c r="EUQ14" s="9"/>
      <c r="EUR14" s="9"/>
      <c r="EUS14" s="9"/>
      <c r="EUT14" s="9"/>
      <c r="EUU14" s="9"/>
      <c r="EUV14" s="9"/>
      <c r="EUW14" s="9"/>
      <c r="EUX14" s="9"/>
      <c r="EUY14" s="9"/>
      <c r="EUZ14" s="9"/>
      <c r="EVA14" s="9"/>
      <c r="EVB14" s="9"/>
      <c r="EVC14" s="9"/>
      <c r="EVD14" s="9"/>
      <c r="EVE14" s="9"/>
      <c r="EVF14" s="9"/>
      <c r="EVG14" s="9"/>
      <c r="EVH14" s="9"/>
      <c r="EVI14" s="9"/>
      <c r="EVJ14" s="9"/>
      <c r="EVK14" s="9"/>
      <c r="EVL14" s="9"/>
      <c r="EVM14" s="9"/>
      <c r="EVN14" s="9"/>
      <c r="EVO14" s="9"/>
      <c r="EVP14" s="9"/>
      <c r="EVQ14" s="9"/>
      <c r="EVR14" s="9"/>
      <c r="EVS14" s="9"/>
      <c r="EVT14" s="9"/>
      <c r="EVU14" s="9"/>
      <c r="EVV14" s="9"/>
      <c r="EVW14" s="9"/>
      <c r="EVX14" s="9"/>
      <c r="EVY14" s="9"/>
      <c r="EVZ14" s="9"/>
      <c r="EWA14" s="9"/>
      <c r="EWB14" s="9"/>
      <c r="EWC14" s="9"/>
      <c r="EWD14" s="9"/>
      <c r="EWE14" s="9"/>
      <c r="EWF14" s="9"/>
      <c r="EWG14" s="9"/>
      <c r="EWH14" s="9"/>
      <c r="EWI14" s="9"/>
      <c r="EWJ14" s="9"/>
      <c r="EWK14" s="9"/>
      <c r="EWL14" s="9"/>
      <c r="EWM14" s="9"/>
      <c r="EWN14" s="9"/>
      <c r="EWO14" s="9"/>
      <c r="EWP14" s="9"/>
      <c r="EWQ14" s="9"/>
      <c r="EWR14" s="9"/>
      <c r="EWS14" s="9"/>
      <c r="EWT14" s="9"/>
      <c r="EWU14" s="9"/>
      <c r="EWV14" s="9"/>
      <c r="EWW14" s="9"/>
      <c r="EWX14" s="9"/>
      <c r="EWY14" s="9"/>
      <c r="EWZ14" s="9"/>
      <c r="EXA14" s="9"/>
      <c r="EXB14" s="9"/>
      <c r="EXC14" s="9"/>
      <c r="EXD14" s="9"/>
      <c r="EXE14" s="9"/>
      <c r="EXF14" s="9"/>
      <c r="EXG14" s="9"/>
      <c r="EXH14" s="9"/>
      <c r="EXI14" s="9"/>
      <c r="EXJ14" s="9"/>
      <c r="EXK14" s="9"/>
      <c r="EXL14" s="9"/>
      <c r="EXM14" s="9"/>
      <c r="EXN14" s="9"/>
      <c r="EXO14" s="9"/>
      <c r="EXP14" s="9"/>
      <c r="EXQ14" s="9"/>
      <c r="EXR14" s="9"/>
      <c r="EXS14" s="9"/>
      <c r="EXT14" s="9"/>
      <c r="EXU14" s="9"/>
      <c r="EXV14" s="9"/>
      <c r="EXW14" s="9"/>
      <c r="EXX14" s="9"/>
      <c r="EXY14" s="9"/>
      <c r="EXZ14" s="9"/>
      <c r="EYA14" s="9"/>
      <c r="EYB14" s="9"/>
      <c r="EYC14" s="9"/>
      <c r="EYD14" s="9"/>
      <c r="EYE14" s="9"/>
      <c r="EYF14" s="9"/>
      <c r="EYG14" s="9"/>
      <c r="EYH14" s="9"/>
      <c r="EYI14" s="9"/>
      <c r="EYJ14" s="9"/>
      <c r="EYK14" s="9"/>
      <c r="EYL14" s="9"/>
      <c r="EYM14" s="9"/>
      <c r="EYN14" s="9"/>
      <c r="EYO14" s="9"/>
      <c r="EYP14" s="9"/>
      <c r="EYQ14" s="9"/>
      <c r="EYR14" s="9"/>
      <c r="EYS14" s="9"/>
      <c r="EYT14" s="9"/>
      <c r="EYU14" s="9"/>
      <c r="EYV14" s="9"/>
      <c r="EYW14" s="9"/>
      <c r="EYX14" s="9"/>
      <c r="EYY14" s="9"/>
      <c r="EYZ14" s="9"/>
      <c r="EZA14" s="9"/>
      <c r="EZB14" s="9"/>
      <c r="EZC14" s="9"/>
      <c r="EZD14" s="9"/>
      <c r="EZE14" s="9"/>
      <c r="EZF14" s="9"/>
      <c r="EZG14" s="9"/>
      <c r="EZH14" s="9"/>
      <c r="EZI14" s="9"/>
      <c r="EZJ14" s="9"/>
      <c r="EZK14" s="9"/>
      <c r="EZL14" s="9"/>
      <c r="EZM14" s="9"/>
      <c r="EZN14" s="9"/>
      <c r="EZO14" s="9"/>
      <c r="EZP14" s="9"/>
      <c r="EZQ14" s="9"/>
      <c r="EZR14" s="9"/>
      <c r="EZS14" s="9"/>
      <c r="EZT14" s="9"/>
      <c r="EZU14" s="9"/>
      <c r="EZV14" s="9"/>
      <c r="EZW14" s="9"/>
      <c r="EZX14" s="9"/>
      <c r="EZY14" s="9"/>
      <c r="EZZ14" s="9"/>
      <c r="FAA14" s="9"/>
      <c r="FAB14" s="9"/>
      <c r="FAC14" s="9"/>
      <c r="FAD14" s="9"/>
      <c r="FAE14" s="9"/>
      <c r="FAF14" s="9"/>
      <c r="FAG14" s="9"/>
      <c r="FAH14" s="9"/>
      <c r="FAI14" s="9"/>
      <c r="FAJ14" s="9"/>
      <c r="FAK14" s="9"/>
      <c r="FAL14" s="9"/>
      <c r="FAM14" s="9"/>
      <c r="FAN14" s="9"/>
      <c r="FAO14" s="9"/>
      <c r="FAP14" s="9"/>
      <c r="FAQ14" s="9"/>
      <c r="FAR14" s="9"/>
      <c r="FAS14" s="9"/>
      <c r="FAT14" s="9"/>
      <c r="FAU14" s="9"/>
      <c r="FAV14" s="9"/>
      <c r="FAW14" s="9"/>
      <c r="FAX14" s="9"/>
      <c r="FAY14" s="9"/>
      <c r="FAZ14" s="9"/>
      <c r="FBA14" s="9"/>
      <c r="FBB14" s="9"/>
      <c r="FBC14" s="9"/>
      <c r="FBD14" s="9"/>
      <c r="FBE14" s="9"/>
      <c r="FBF14" s="9"/>
      <c r="FBG14" s="9"/>
      <c r="FBH14" s="9"/>
      <c r="FBI14" s="9"/>
      <c r="FBJ14" s="9"/>
      <c r="FBK14" s="9"/>
      <c r="FBL14" s="9"/>
      <c r="FBM14" s="9"/>
      <c r="FBN14" s="9"/>
      <c r="FBO14" s="9"/>
      <c r="FBP14" s="9"/>
      <c r="FBQ14" s="9"/>
      <c r="FBR14" s="9"/>
      <c r="FBS14" s="9"/>
      <c r="FBT14" s="9"/>
      <c r="FBU14" s="9"/>
      <c r="FBV14" s="9"/>
      <c r="FBW14" s="9"/>
      <c r="FBX14" s="9"/>
      <c r="FBY14" s="9"/>
      <c r="FBZ14" s="9"/>
      <c r="FCA14" s="9"/>
      <c r="FCB14" s="9"/>
      <c r="FCC14" s="9"/>
      <c r="FCD14" s="9"/>
      <c r="FCE14" s="9"/>
      <c r="FCF14" s="9"/>
      <c r="FCG14" s="9"/>
      <c r="FCH14" s="9"/>
      <c r="FCI14" s="9"/>
      <c r="FCJ14" s="9"/>
      <c r="FCK14" s="9"/>
      <c r="FCL14" s="9"/>
      <c r="FCM14" s="9"/>
      <c r="FCN14" s="9"/>
      <c r="FCO14" s="9"/>
      <c r="FCP14" s="9"/>
      <c r="FCQ14" s="9"/>
      <c r="FCR14" s="9"/>
      <c r="FCS14" s="9"/>
      <c r="FCT14" s="9"/>
      <c r="FCU14" s="9"/>
      <c r="FCV14" s="9"/>
      <c r="FCW14" s="9"/>
      <c r="FCX14" s="9"/>
      <c r="FCY14" s="9"/>
      <c r="FCZ14" s="9"/>
      <c r="FDA14" s="9"/>
      <c r="FDB14" s="9"/>
      <c r="FDC14" s="9"/>
      <c r="FDD14" s="9"/>
      <c r="FDE14" s="9"/>
      <c r="FDF14" s="9"/>
      <c r="FDG14" s="9"/>
      <c r="FDH14" s="9"/>
      <c r="FDI14" s="9"/>
      <c r="FDJ14" s="9"/>
      <c r="FDK14" s="9"/>
      <c r="FDL14" s="9"/>
      <c r="FDM14" s="9"/>
      <c r="FDN14" s="9"/>
      <c r="FDO14" s="9"/>
      <c r="FDP14" s="9"/>
      <c r="FDQ14" s="9"/>
      <c r="FDR14" s="9"/>
      <c r="FDS14" s="9"/>
      <c r="FDT14" s="9"/>
      <c r="FDU14" s="9"/>
      <c r="FDV14" s="9"/>
      <c r="FDW14" s="9"/>
      <c r="FDX14" s="9"/>
      <c r="FDY14" s="9"/>
      <c r="FDZ14" s="9"/>
      <c r="FEA14" s="9"/>
      <c r="FEB14" s="9"/>
      <c r="FEC14" s="9"/>
      <c r="FED14" s="9"/>
      <c r="FEE14" s="9"/>
      <c r="FEF14" s="9"/>
      <c r="FEG14" s="9"/>
      <c r="FEH14" s="9"/>
      <c r="FEI14" s="9"/>
      <c r="FEJ14" s="9"/>
      <c r="FEK14" s="9"/>
      <c r="FEL14" s="9"/>
      <c r="FEM14" s="9"/>
      <c r="FEN14" s="9"/>
      <c r="FEO14" s="9"/>
      <c r="FEP14" s="9"/>
      <c r="FEQ14" s="9"/>
      <c r="FER14" s="9"/>
      <c r="FES14" s="9"/>
      <c r="FET14" s="9"/>
      <c r="FEU14" s="9"/>
      <c r="FEV14" s="9"/>
      <c r="FEW14" s="9"/>
      <c r="FEX14" s="9"/>
      <c r="FEY14" s="9"/>
      <c r="FEZ14" s="9"/>
      <c r="FFA14" s="9"/>
      <c r="FFB14" s="9"/>
      <c r="FFC14" s="9"/>
      <c r="FFD14" s="9"/>
      <c r="FFE14" s="9"/>
      <c r="FFF14" s="9"/>
      <c r="FFG14" s="9"/>
      <c r="FFH14" s="9"/>
      <c r="FFI14" s="9"/>
      <c r="FFJ14" s="9"/>
      <c r="FFK14" s="9"/>
      <c r="FFL14" s="9"/>
      <c r="FFM14" s="9"/>
      <c r="FFN14" s="9"/>
      <c r="FFO14" s="9"/>
      <c r="FFP14" s="9"/>
      <c r="FFQ14" s="9"/>
      <c r="FFR14" s="9"/>
      <c r="FFS14" s="9"/>
      <c r="FFT14" s="9"/>
      <c r="FFU14" s="9"/>
      <c r="FFV14" s="9"/>
      <c r="FFW14" s="9"/>
      <c r="FFX14" s="9"/>
      <c r="FFY14" s="9"/>
      <c r="FFZ14" s="9"/>
      <c r="FGA14" s="9"/>
      <c r="FGB14" s="9"/>
      <c r="FGC14" s="9"/>
      <c r="FGD14" s="9"/>
      <c r="FGE14" s="9"/>
      <c r="FGF14" s="9"/>
      <c r="FGG14" s="9"/>
      <c r="FGH14" s="9"/>
      <c r="FGI14" s="9"/>
      <c r="FGJ14" s="9"/>
      <c r="FGK14" s="9"/>
      <c r="FGL14" s="9"/>
      <c r="FGM14" s="9"/>
      <c r="FGN14" s="9"/>
      <c r="FGO14" s="9"/>
      <c r="FGP14" s="9"/>
      <c r="FGQ14" s="9"/>
      <c r="FGR14" s="9"/>
      <c r="FGS14" s="9"/>
      <c r="FGT14" s="9"/>
      <c r="FGU14" s="9"/>
      <c r="FGV14" s="9"/>
      <c r="FGW14" s="9"/>
      <c r="FGX14" s="9"/>
      <c r="FGY14" s="9"/>
      <c r="FGZ14" s="9"/>
      <c r="FHA14" s="9"/>
      <c r="FHB14" s="9"/>
      <c r="FHC14" s="9"/>
      <c r="FHD14" s="9"/>
      <c r="FHE14" s="9"/>
      <c r="FHF14" s="9"/>
      <c r="FHG14" s="9"/>
      <c r="FHH14" s="9"/>
      <c r="FHI14" s="9"/>
      <c r="FHJ14" s="9"/>
      <c r="FHK14" s="9"/>
      <c r="FHL14" s="9"/>
      <c r="FHM14" s="9"/>
      <c r="FHN14" s="9"/>
      <c r="FHO14" s="9"/>
      <c r="FHP14" s="9"/>
      <c r="FHQ14" s="9"/>
      <c r="FHR14" s="9"/>
      <c r="FHS14" s="9"/>
      <c r="FHT14" s="9"/>
      <c r="FHU14" s="9"/>
      <c r="FHV14" s="9"/>
      <c r="FHW14" s="9"/>
      <c r="FHX14" s="9"/>
      <c r="FHY14" s="9"/>
      <c r="FHZ14" s="9"/>
      <c r="FIA14" s="9"/>
      <c r="FIB14" s="9"/>
      <c r="FIC14" s="9"/>
      <c r="FID14" s="9"/>
      <c r="FIE14" s="9"/>
      <c r="FIF14" s="9"/>
      <c r="FIG14" s="9"/>
      <c r="FIH14" s="9"/>
      <c r="FII14" s="9"/>
      <c r="FIJ14" s="9"/>
      <c r="FIK14" s="9"/>
      <c r="FIL14" s="9"/>
      <c r="FIM14" s="9"/>
      <c r="FIN14" s="9"/>
      <c r="FIO14" s="9"/>
      <c r="FIP14" s="9"/>
      <c r="FIQ14" s="9"/>
      <c r="FIR14" s="9"/>
      <c r="FIS14" s="9"/>
      <c r="FIT14" s="9"/>
      <c r="FIU14" s="9"/>
      <c r="FIV14" s="9"/>
      <c r="FIW14" s="9"/>
      <c r="FIX14" s="9"/>
      <c r="FIY14" s="9"/>
      <c r="FIZ14" s="9"/>
      <c r="FJA14" s="9"/>
      <c r="FJB14" s="9"/>
      <c r="FJC14" s="9"/>
      <c r="FJD14" s="9"/>
      <c r="FJE14" s="9"/>
      <c r="FJF14" s="9"/>
      <c r="FJG14" s="9"/>
      <c r="FJH14" s="9"/>
      <c r="FJI14" s="9"/>
      <c r="FJJ14" s="9"/>
      <c r="FJK14" s="9"/>
      <c r="FJL14" s="9"/>
      <c r="FJM14" s="9"/>
      <c r="FJN14" s="9"/>
      <c r="FJO14" s="9"/>
      <c r="FJP14" s="9"/>
      <c r="FJQ14" s="9"/>
      <c r="FJR14" s="9"/>
      <c r="FJS14" s="9"/>
      <c r="FJT14" s="9"/>
      <c r="FJU14" s="9"/>
      <c r="FJV14" s="9"/>
      <c r="FJW14" s="9"/>
      <c r="FJX14" s="9"/>
      <c r="FJY14" s="9"/>
      <c r="FJZ14" s="9"/>
      <c r="FKA14" s="9"/>
      <c r="FKB14" s="9"/>
      <c r="FKC14" s="9"/>
      <c r="FKD14" s="9"/>
      <c r="FKE14" s="9"/>
      <c r="FKF14" s="9"/>
      <c r="FKG14" s="9"/>
      <c r="FKH14" s="9"/>
      <c r="FKI14" s="9"/>
      <c r="FKJ14" s="9"/>
      <c r="FKK14" s="9"/>
      <c r="FKL14" s="9"/>
      <c r="FKM14" s="9"/>
      <c r="FKN14" s="9"/>
      <c r="FKO14" s="9"/>
      <c r="FKP14" s="9"/>
      <c r="FKQ14" s="9"/>
      <c r="FKR14" s="9"/>
      <c r="FKS14" s="9"/>
      <c r="FKT14" s="9"/>
      <c r="FKU14" s="9"/>
      <c r="FKV14" s="9"/>
      <c r="FKW14" s="9"/>
      <c r="FKX14" s="9"/>
      <c r="FKY14" s="9"/>
      <c r="FKZ14" s="9"/>
      <c r="FLA14" s="9"/>
      <c r="FLB14" s="9"/>
      <c r="FLC14" s="9"/>
      <c r="FLD14" s="9"/>
      <c r="FLE14" s="9"/>
      <c r="FLF14" s="9"/>
      <c r="FLG14" s="9"/>
      <c r="FLH14" s="9"/>
      <c r="FLI14" s="9"/>
      <c r="FLJ14" s="9"/>
      <c r="FLK14" s="9"/>
      <c r="FLL14" s="9"/>
      <c r="FLM14" s="9"/>
      <c r="FLN14" s="9"/>
      <c r="FLO14" s="9"/>
      <c r="FLP14" s="9"/>
      <c r="FLQ14" s="9"/>
      <c r="FLR14" s="9"/>
      <c r="FLS14" s="9"/>
      <c r="FLT14" s="9"/>
      <c r="FLU14" s="9"/>
      <c r="FLV14" s="9"/>
      <c r="FLW14" s="9"/>
      <c r="FLX14" s="9"/>
      <c r="FLY14" s="9"/>
      <c r="FLZ14" s="9"/>
      <c r="FMA14" s="9"/>
      <c r="FMB14" s="9"/>
      <c r="FMC14" s="9"/>
      <c r="FMD14" s="9"/>
      <c r="FME14" s="9"/>
      <c r="FMF14" s="9"/>
      <c r="FMG14" s="9"/>
      <c r="FMH14" s="9"/>
      <c r="FMI14" s="9"/>
      <c r="FMJ14" s="9"/>
      <c r="FMK14" s="9"/>
      <c r="FML14" s="9"/>
      <c r="FMM14" s="9"/>
      <c r="FMN14" s="9"/>
      <c r="FMO14" s="9"/>
      <c r="FMP14" s="9"/>
      <c r="FMQ14" s="9"/>
      <c r="FMR14" s="9"/>
      <c r="FMS14" s="9"/>
      <c r="FMT14" s="9"/>
      <c r="FMU14" s="9"/>
      <c r="FMV14" s="9"/>
      <c r="FMW14" s="9"/>
      <c r="FMX14" s="9"/>
      <c r="FMY14" s="9"/>
      <c r="FMZ14" s="9"/>
      <c r="FNA14" s="9"/>
      <c r="FNB14" s="9"/>
      <c r="FNC14" s="9"/>
      <c r="FND14" s="9"/>
      <c r="FNE14" s="9"/>
      <c r="FNF14" s="9"/>
      <c r="FNG14" s="9"/>
      <c r="FNH14" s="9"/>
      <c r="FNI14" s="9"/>
      <c r="FNJ14" s="9"/>
      <c r="FNK14" s="9"/>
      <c r="FNL14" s="9"/>
      <c r="FNM14" s="9"/>
      <c r="FNN14" s="9"/>
      <c r="FNO14" s="9"/>
      <c r="FNP14" s="9"/>
      <c r="FNQ14" s="9"/>
      <c r="FNR14" s="9"/>
      <c r="FNS14" s="9"/>
      <c r="FNT14" s="9"/>
      <c r="FNU14" s="9"/>
      <c r="FNV14" s="9"/>
      <c r="FNW14" s="9"/>
      <c r="FNX14" s="9"/>
      <c r="FNY14" s="9"/>
      <c r="FNZ14" s="9"/>
      <c r="FOA14" s="9"/>
      <c r="FOB14" s="9"/>
      <c r="FOC14" s="9"/>
      <c r="FOD14" s="9"/>
      <c r="FOE14" s="9"/>
      <c r="FOF14" s="9"/>
      <c r="FOG14" s="9"/>
      <c r="FOH14" s="9"/>
      <c r="FOI14" s="9"/>
      <c r="FOJ14" s="9"/>
      <c r="FOK14" s="9"/>
      <c r="FOL14" s="9"/>
      <c r="FOM14" s="9"/>
      <c r="FON14" s="9"/>
      <c r="FOO14" s="9"/>
      <c r="FOP14" s="9"/>
      <c r="FOQ14" s="9"/>
      <c r="FOR14" s="9"/>
      <c r="FOS14" s="9"/>
      <c r="FOT14" s="9"/>
      <c r="FOU14" s="9"/>
      <c r="FOV14" s="9"/>
      <c r="FOW14" s="9"/>
      <c r="FOX14" s="9"/>
      <c r="FOY14" s="9"/>
      <c r="FOZ14" s="9"/>
      <c r="FPA14" s="9"/>
      <c r="FPB14" s="9"/>
      <c r="FPC14" s="9"/>
      <c r="FPD14" s="9"/>
      <c r="FPE14" s="9"/>
      <c r="FPF14" s="9"/>
      <c r="FPG14" s="9"/>
      <c r="FPH14" s="9"/>
      <c r="FPI14" s="9"/>
      <c r="FPJ14" s="9"/>
      <c r="FPK14" s="9"/>
      <c r="FPL14" s="9"/>
      <c r="FPM14" s="9"/>
      <c r="FPN14" s="9"/>
      <c r="FPO14" s="9"/>
      <c r="FPP14" s="9"/>
      <c r="FPQ14" s="9"/>
      <c r="FPR14" s="9"/>
      <c r="FPS14" s="9"/>
      <c r="FPT14" s="9"/>
      <c r="FPU14" s="9"/>
      <c r="FPV14" s="9"/>
      <c r="FPW14" s="9"/>
      <c r="FPX14" s="9"/>
      <c r="FPY14" s="9"/>
      <c r="FPZ14" s="9"/>
      <c r="FQA14" s="9"/>
      <c r="FQB14" s="9"/>
      <c r="FQC14" s="9"/>
      <c r="FQD14" s="9"/>
      <c r="FQE14" s="9"/>
      <c r="FQF14" s="9"/>
      <c r="FQG14" s="9"/>
      <c r="FQH14" s="9"/>
      <c r="FQI14" s="9"/>
      <c r="FQJ14" s="9"/>
      <c r="FQK14" s="9"/>
      <c r="FQL14" s="9"/>
      <c r="FQM14" s="9"/>
      <c r="FQN14" s="9"/>
      <c r="FQO14" s="9"/>
      <c r="FQP14" s="9"/>
      <c r="FQQ14" s="9"/>
      <c r="FQR14" s="9"/>
      <c r="FQS14" s="9"/>
      <c r="FQT14" s="9"/>
      <c r="FQU14" s="9"/>
      <c r="FQV14" s="9"/>
      <c r="FQW14" s="9"/>
      <c r="FQX14" s="9"/>
      <c r="FQY14" s="9"/>
      <c r="FQZ14" s="9"/>
      <c r="FRA14" s="9"/>
      <c r="FRB14" s="9"/>
      <c r="FRC14" s="9"/>
      <c r="FRD14" s="9"/>
      <c r="FRE14" s="9"/>
      <c r="FRF14" s="9"/>
      <c r="FRG14" s="9"/>
      <c r="FRH14" s="9"/>
      <c r="FRI14" s="9"/>
      <c r="FRJ14" s="9"/>
      <c r="FRK14" s="9"/>
      <c r="FRL14" s="9"/>
      <c r="FRM14" s="9"/>
      <c r="FRN14" s="9"/>
      <c r="FRO14" s="9"/>
      <c r="FRP14" s="9"/>
      <c r="FRQ14" s="9"/>
      <c r="FRR14" s="9"/>
      <c r="FRS14" s="9"/>
      <c r="FRT14" s="9"/>
      <c r="FRU14" s="9"/>
      <c r="FRV14" s="9"/>
      <c r="FRW14" s="9"/>
      <c r="FRX14" s="9"/>
      <c r="FRY14" s="9"/>
      <c r="FRZ14" s="9"/>
      <c r="FSA14" s="9"/>
      <c r="FSB14" s="9"/>
      <c r="FSC14" s="9"/>
      <c r="FSD14" s="9"/>
      <c r="FSE14" s="9"/>
      <c r="FSF14" s="9"/>
      <c r="FSG14" s="9"/>
      <c r="FSH14" s="9"/>
      <c r="FSI14" s="9"/>
      <c r="FSJ14" s="9"/>
      <c r="FSK14" s="9"/>
      <c r="FSL14" s="9"/>
      <c r="FSM14" s="9"/>
      <c r="FSN14" s="9"/>
      <c r="FSO14" s="9"/>
      <c r="FSP14" s="9"/>
      <c r="FSQ14" s="9"/>
      <c r="FSR14" s="9"/>
      <c r="FSS14" s="9"/>
      <c r="FST14" s="9"/>
      <c r="FSU14" s="9"/>
      <c r="FSV14" s="9"/>
      <c r="FSW14" s="9"/>
      <c r="FSX14" s="9"/>
      <c r="FSY14" s="9"/>
      <c r="FSZ14" s="9"/>
      <c r="FTA14" s="9"/>
      <c r="FTB14" s="9"/>
      <c r="FTC14" s="9"/>
      <c r="FTD14" s="9"/>
      <c r="FTE14" s="9"/>
      <c r="FTF14" s="9"/>
      <c r="FTG14" s="9"/>
      <c r="FTH14" s="9"/>
      <c r="FTI14" s="9"/>
      <c r="FTJ14" s="9"/>
      <c r="FTK14" s="9"/>
      <c r="FTL14" s="9"/>
      <c r="FTM14" s="9"/>
      <c r="FTN14" s="9"/>
      <c r="FTO14" s="9"/>
      <c r="FTP14" s="9"/>
      <c r="FTQ14" s="9"/>
      <c r="FTR14" s="9"/>
      <c r="FTS14" s="9"/>
      <c r="FTT14" s="9"/>
      <c r="FTU14" s="9"/>
      <c r="FTV14" s="9"/>
      <c r="FTW14" s="9"/>
      <c r="FTX14" s="9"/>
      <c r="FTY14" s="9"/>
      <c r="FTZ14" s="9"/>
      <c r="FUA14" s="9"/>
      <c r="FUB14" s="9"/>
      <c r="FUC14" s="9"/>
      <c r="FUD14" s="9"/>
      <c r="FUE14" s="9"/>
      <c r="FUF14" s="9"/>
      <c r="FUG14" s="9"/>
      <c r="FUH14" s="9"/>
      <c r="FUI14" s="9"/>
      <c r="FUJ14" s="9"/>
      <c r="FUK14" s="9"/>
      <c r="FUL14" s="9"/>
      <c r="FUM14" s="9"/>
      <c r="FUN14" s="9"/>
      <c r="FUO14" s="9"/>
      <c r="FUP14" s="9"/>
      <c r="FUQ14" s="9"/>
      <c r="FUR14" s="9"/>
      <c r="FUS14" s="9"/>
      <c r="FUT14" s="9"/>
      <c r="FUU14" s="9"/>
      <c r="FUV14" s="9"/>
      <c r="FUW14" s="9"/>
      <c r="FUX14" s="9"/>
      <c r="FUY14" s="9"/>
      <c r="FUZ14" s="9"/>
      <c r="FVA14" s="9"/>
      <c r="FVB14" s="9"/>
      <c r="FVC14" s="9"/>
      <c r="FVD14" s="9"/>
      <c r="FVE14" s="9"/>
      <c r="FVF14" s="9"/>
      <c r="FVG14" s="9"/>
      <c r="FVH14" s="9"/>
      <c r="FVI14" s="9"/>
      <c r="FVJ14" s="9"/>
      <c r="FVK14" s="9"/>
      <c r="FVL14" s="9"/>
      <c r="FVM14" s="9"/>
      <c r="FVN14" s="9"/>
      <c r="FVO14" s="9"/>
      <c r="FVP14" s="9"/>
      <c r="FVQ14" s="9"/>
      <c r="FVR14" s="9"/>
      <c r="FVS14" s="9"/>
      <c r="FVT14" s="9"/>
      <c r="FVU14" s="9"/>
      <c r="FVV14" s="9"/>
      <c r="FVW14" s="9"/>
      <c r="FVX14" s="9"/>
      <c r="FVY14" s="9"/>
      <c r="FVZ14" s="9"/>
      <c r="FWA14" s="9"/>
      <c r="FWB14" s="9"/>
      <c r="FWC14" s="9"/>
      <c r="FWD14" s="9"/>
      <c r="FWE14" s="9"/>
      <c r="FWF14" s="9"/>
      <c r="FWG14" s="9"/>
      <c r="FWH14" s="9"/>
      <c r="FWI14" s="9"/>
      <c r="FWJ14" s="9"/>
      <c r="FWK14" s="9"/>
      <c r="FWL14" s="9"/>
      <c r="FWM14" s="9"/>
      <c r="FWN14" s="9"/>
      <c r="FWO14" s="9"/>
      <c r="FWP14" s="9"/>
      <c r="FWQ14" s="9"/>
      <c r="FWR14" s="9"/>
      <c r="FWS14" s="9"/>
      <c r="FWT14" s="9"/>
      <c r="FWU14" s="9"/>
      <c r="FWV14" s="9"/>
      <c r="FWW14" s="9"/>
      <c r="FWX14" s="9"/>
      <c r="FWY14" s="9"/>
      <c r="FWZ14" s="9"/>
      <c r="FXA14" s="9"/>
      <c r="FXB14" s="9"/>
      <c r="FXC14" s="9"/>
      <c r="FXD14" s="9"/>
      <c r="FXE14" s="9"/>
      <c r="FXF14" s="9"/>
      <c r="FXG14" s="9"/>
      <c r="FXH14" s="9"/>
      <c r="FXI14" s="9"/>
      <c r="FXJ14" s="9"/>
      <c r="FXK14" s="9"/>
      <c r="FXL14" s="9"/>
      <c r="FXM14" s="9"/>
      <c r="FXN14" s="9"/>
      <c r="FXO14" s="9"/>
      <c r="FXP14" s="9"/>
      <c r="FXQ14" s="9"/>
      <c r="FXR14" s="9"/>
      <c r="FXS14" s="9"/>
      <c r="FXT14" s="9"/>
      <c r="FXU14" s="9"/>
      <c r="FXV14" s="9"/>
      <c r="FXW14" s="9"/>
      <c r="FXX14" s="9"/>
      <c r="FXY14" s="9"/>
      <c r="FXZ14" s="9"/>
      <c r="FYA14" s="9"/>
      <c r="FYB14" s="9"/>
      <c r="FYC14" s="9"/>
      <c r="FYD14" s="9"/>
      <c r="FYE14" s="9"/>
      <c r="FYF14" s="9"/>
      <c r="FYG14" s="9"/>
      <c r="FYH14" s="9"/>
      <c r="FYI14" s="9"/>
      <c r="FYJ14" s="9"/>
      <c r="FYK14" s="9"/>
      <c r="FYL14" s="9"/>
      <c r="FYM14" s="9"/>
      <c r="FYN14" s="9"/>
      <c r="FYO14" s="9"/>
      <c r="FYP14" s="9"/>
      <c r="FYQ14" s="9"/>
      <c r="FYR14" s="9"/>
      <c r="FYS14" s="9"/>
      <c r="FYT14" s="9"/>
      <c r="FYU14" s="9"/>
      <c r="FYV14" s="9"/>
      <c r="FYW14" s="9"/>
      <c r="FYX14" s="9"/>
      <c r="FYY14" s="9"/>
      <c r="FYZ14" s="9"/>
      <c r="FZA14" s="9"/>
      <c r="FZB14" s="9"/>
      <c r="FZC14" s="9"/>
      <c r="FZD14" s="9"/>
      <c r="FZE14" s="9"/>
      <c r="FZF14" s="9"/>
      <c r="FZG14" s="9"/>
      <c r="FZH14" s="9"/>
      <c r="FZI14" s="9"/>
      <c r="FZJ14" s="9"/>
      <c r="FZK14" s="9"/>
      <c r="FZL14" s="9"/>
      <c r="FZM14" s="9"/>
      <c r="FZN14" s="9"/>
      <c r="FZO14" s="9"/>
      <c r="FZP14" s="9"/>
      <c r="FZQ14" s="9"/>
      <c r="FZR14" s="9"/>
      <c r="FZS14" s="9"/>
      <c r="FZT14" s="9"/>
      <c r="FZU14" s="9"/>
      <c r="FZV14" s="9"/>
      <c r="FZW14" s="9"/>
      <c r="FZX14" s="9"/>
      <c r="FZY14" s="9"/>
      <c r="FZZ14" s="9"/>
      <c r="GAA14" s="9"/>
      <c r="GAB14" s="9"/>
      <c r="GAC14" s="9"/>
      <c r="GAD14" s="9"/>
      <c r="GAE14" s="9"/>
      <c r="GAF14" s="9"/>
      <c r="GAG14" s="9"/>
      <c r="GAH14" s="9"/>
      <c r="GAI14" s="9"/>
      <c r="GAJ14" s="9"/>
      <c r="GAK14" s="9"/>
      <c r="GAL14" s="9"/>
      <c r="GAM14" s="9"/>
      <c r="GAN14" s="9"/>
      <c r="GAO14" s="9"/>
      <c r="GAP14" s="9"/>
      <c r="GAQ14" s="9"/>
      <c r="GAR14" s="9"/>
      <c r="GAS14" s="9"/>
      <c r="GAT14" s="9"/>
      <c r="GAU14" s="9"/>
      <c r="GAV14" s="9"/>
      <c r="GAW14" s="9"/>
      <c r="GAX14" s="9"/>
      <c r="GAY14" s="9"/>
      <c r="GAZ14" s="9"/>
      <c r="GBA14" s="9"/>
      <c r="GBB14" s="9"/>
      <c r="GBC14" s="9"/>
      <c r="GBD14" s="9"/>
      <c r="GBE14" s="9"/>
      <c r="GBF14" s="9"/>
      <c r="GBG14" s="9"/>
      <c r="GBH14" s="9"/>
      <c r="GBI14" s="9"/>
      <c r="GBJ14" s="9"/>
      <c r="GBK14" s="9"/>
      <c r="GBL14" s="9"/>
      <c r="GBM14" s="9"/>
      <c r="GBN14" s="9"/>
      <c r="GBO14" s="9"/>
      <c r="GBP14" s="9"/>
      <c r="GBQ14" s="9"/>
      <c r="GBR14" s="9"/>
      <c r="GBS14" s="9"/>
      <c r="GBT14" s="9"/>
      <c r="GBU14" s="9"/>
      <c r="GBV14" s="9"/>
      <c r="GBW14" s="9"/>
      <c r="GBX14" s="9"/>
      <c r="GBY14" s="9"/>
      <c r="GBZ14" s="9"/>
      <c r="GCA14" s="9"/>
      <c r="GCB14" s="9"/>
      <c r="GCC14" s="9"/>
      <c r="GCD14" s="9"/>
      <c r="GCE14" s="9"/>
      <c r="GCF14" s="9"/>
      <c r="GCG14" s="9"/>
      <c r="GCH14" s="9"/>
      <c r="GCI14" s="9"/>
      <c r="GCJ14" s="9"/>
      <c r="GCK14" s="9"/>
      <c r="GCL14" s="9"/>
      <c r="GCM14" s="9"/>
      <c r="GCN14" s="9"/>
      <c r="GCO14" s="9"/>
      <c r="GCP14" s="9"/>
      <c r="GCQ14" s="9"/>
      <c r="GCR14" s="9"/>
      <c r="GCS14" s="9"/>
      <c r="GCT14" s="9"/>
      <c r="GCU14" s="9"/>
      <c r="GCV14" s="9"/>
      <c r="GCW14" s="9"/>
      <c r="GCX14" s="9"/>
      <c r="GCY14" s="9"/>
      <c r="GCZ14" s="9"/>
      <c r="GDA14" s="9"/>
      <c r="GDB14" s="9"/>
      <c r="GDC14" s="9"/>
      <c r="GDD14" s="9"/>
      <c r="GDE14" s="9"/>
      <c r="GDF14" s="9"/>
      <c r="GDG14" s="9"/>
      <c r="GDH14" s="9"/>
      <c r="GDI14" s="9"/>
      <c r="GDJ14" s="9"/>
      <c r="GDK14" s="9"/>
      <c r="GDL14" s="9"/>
      <c r="GDM14" s="9"/>
      <c r="GDN14" s="9"/>
      <c r="GDO14" s="9"/>
      <c r="GDP14" s="9"/>
      <c r="GDQ14" s="9"/>
      <c r="GDR14" s="9"/>
      <c r="GDS14" s="9"/>
      <c r="GDT14" s="9"/>
      <c r="GDU14" s="9"/>
      <c r="GDV14" s="9"/>
      <c r="GDW14" s="9"/>
      <c r="GDX14" s="9"/>
      <c r="GDY14" s="9"/>
      <c r="GDZ14" s="9"/>
      <c r="GEA14" s="9"/>
      <c r="GEB14" s="9"/>
      <c r="GEC14" s="9"/>
      <c r="GED14" s="9"/>
      <c r="GEE14" s="9"/>
      <c r="GEF14" s="9"/>
      <c r="GEG14" s="9"/>
      <c r="GEH14" s="9"/>
      <c r="GEI14" s="9"/>
      <c r="GEJ14" s="9"/>
      <c r="GEK14" s="9"/>
      <c r="GEL14" s="9"/>
      <c r="GEM14" s="9"/>
      <c r="GEN14" s="9"/>
      <c r="GEO14" s="9"/>
      <c r="GEP14" s="9"/>
      <c r="GEQ14" s="9"/>
      <c r="GER14" s="9"/>
      <c r="GES14" s="9"/>
      <c r="GET14" s="9"/>
      <c r="GEU14" s="9"/>
      <c r="GEV14" s="9"/>
      <c r="GEW14" s="9"/>
      <c r="GEX14" s="9"/>
      <c r="GEY14" s="9"/>
      <c r="GEZ14" s="9"/>
      <c r="GFA14" s="9"/>
      <c r="GFB14" s="9"/>
      <c r="GFC14" s="9"/>
      <c r="GFD14" s="9"/>
      <c r="GFE14" s="9"/>
      <c r="GFF14" s="9"/>
      <c r="GFG14" s="9"/>
      <c r="GFH14" s="9"/>
      <c r="GFI14" s="9"/>
      <c r="GFJ14" s="9"/>
      <c r="GFK14" s="9"/>
      <c r="GFL14" s="9"/>
      <c r="GFM14" s="9"/>
      <c r="GFN14" s="9"/>
      <c r="GFO14" s="9"/>
      <c r="GFP14" s="9"/>
      <c r="GFQ14" s="9"/>
      <c r="GFR14" s="9"/>
      <c r="GFS14" s="9"/>
      <c r="GFT14" s="9"/>
      <c r="GFU14" s="9"/>
      <c r="GFV14" s="9"/>
      <c r="GFW14" s="9"/>
      <c r="GFX14" s="9"/>
      <c r="GFY14" s="9"/>
      <c r="GFZ14" s="9"/>
      <c r="GGA14" s="9"/>
      <c r="GGB14" s="9"/>
      <c r="GGC14" s="9"/>
      <c r="GGD14" s="9"/>
      <c r="GGE14" s="9"/>
      <c r="GGF14" s="9"/>
      <c r="GGG14" s="9"/>
      <c r="GGH14" s="9"/>
      <c r="GGI14" s="9"/>
      <c r="GGJ14" s="9"/>
      <c r="GGK14" s="9"/>
      <c r="GGL14" s="9"/>
      <c r="GGM14" s="9"/>
      <c r="GGN14" s="9"/>
      <c r="GGO14" s="9"/>
      <c r="GGP14" s="9"/>
      <c r="GGQ14" s="9"/>
      <c r="GGR14" s="9"/>
      <c r="GGS14" s="9"/>
      <c r="GGT14" s="9"/>
      <c r="GGU14" s="9"/>
      <c r="GGV14" s="9"/>
      <c r="GGW14" s="9"/>
      <c r="GGX14" s="9"/>
      <c r="GGY14" s="9"/>
      <c r="GGZ14" s="9"/>
      <c r="GHA14" s="9"/>
      <c r="GHB14" s="9"/>
      <c r="GHC14" s="9"/>
      <c r="GHD14" s="9"/>
      <c r="GHE14" s="9"/>
      <c r="GHF14" s="9"/>
      <c r="GHG14" s="9"/>
      <c r="GHH14" s="9"/>
      <c r="GHI14" s="9"/>
      <c r="GHJ14" s="9"/>
      <c r="GHK14" s="9"/>
      <c r="GHL14" s="9"/>
      <c r="GHM14" s="9"/>
      <c r="GHN14" s="9"/>
      <c r="GHO14" s="9"/>
      <c r="GHP14" s="9"/>
      <c r="GHQ14" s="9"/>
      <c r="GHR14" s="9"/>
      <c r="GHS14" s="9"/>
      <c r="GHT14" s="9"/>
      <c r="GHU14" s="9"/>
      <c r="GHV14" s="9"/>
      <c r="GHW14" s="9"/>
      <c r="GHX14" s="9"/>
      <c r="GHY14" s="9"/>
      <c r="GHZ14" s="9"/>
      <c r="GIA14" s="9"/>
      <c r="GIB14" s="9"/>
      <c r="GIC14" s="9"/>
      <c r="GID14" s="9"/>
      <c r="GIE14" s="9"/>
      <c r="GIF14" s="9"/>
      <c r="GIG14" s="9"/>
      <c r="GIH14" s="9"/>
      <c r="GII14" s="9"/>
      <c r="GIJ14" s="9"/>
      <c r="GIK14" s="9"/>
      <c r="GIL14" s="9"/>
      <c r="GIM14" s="9"/>
      <c r="GIN14" s="9"/>
      <c r="GIO14" s="9"/>
      <c r="GIP14" s="9"/>
      <c r="GIQ14" s="9"/>
      <c r="GIR14" s="9"/>
      <c r="GIS14" s="9"/>
      <c r="GIT14" s="9"/>
      <c r="GIU14" s="9"/>
      <c r="GIV14" s="9"/>
      <c r="GIW14" s="9"/>
      <c r="GIX14" s="9"/>
      <c r="GIY14" s="9"/>
      <c r="GIZ14" s="9"/>
      <c r="GJA14" s="9"/>
      <c r="GJB14" s="9"/>
      <c r="GJC14" s="9"/>
      <c r="GJD14" s="9"/>
      <c r="GJE14" s="9"/>
      <c r="GJF14" s="9"/>
      <c r="GJG14" s="9"/>
      <c r="GJH14" s="9"/>
      <c r="GJI14" s="9"/>
      <c r="GJJ14" s="9"/>
      <c r="GJK14" s="9"/>
      <c r="GJL14" s="9"/>
      <c r="GJM14" s="9"/>
      <c r="GJN14" s="9"/>
      <c r="GJO14" s="9"/>
      <c r="GJP14" s="9"/>
      <c r="GJQ14" s="9"/>
      <c r="GJR14" s="9"/>
      <c r="GJS14" s="9"/>
      <c r="GJT14" s="9"/>
      <c r="GJU14" s="9"/>
      <c r="GJV14" s="9"/>
      <c r="GJW14" s="9"/>
      <c r="GJX14" s="9"/>
      <c r="GJY14" s="9"/>
      <c r="GJZ14" s="9"/>
      <c r="GKA14" s="9"/>
      <c r="GKB14" s="9"/>
      <c r="GKC14" s="9"/>
      <c r="GKD14" s="9"/>
      <c r="GKE14" s="9"/>
      <c r="GKF14" s="9"/>
      <c r="GKG14" s="9"/>
      <c r="GKH14" s="9"/>
      <c r="GKI14" s="9"/>
      <c r="GKJ14" s="9"/>
      <c r="GKK14" s="9"/>
      <c r="GKL14" s="9"/>
      <c r="GKM14" s="9"/>
      <c r="GKN14" s="9"/>
      <c r="GKO14" s="9"/>
      <c r="GKP14" s="9"/>
      <c r="GKQ14" s="9"/>
      <c r="GKR14" s="9"/>
      <c r="GKS14" s="9"/>
      <c r="GKT14" s="9"/>
      <c r="GKU14" s="9"/>
      <c r="GKV14" s="9"/>
      <c r="GKW14" s="9"/>
      <c r="GKX14" s="9"/>
      <c r="GKY14" s="9"/>
      <c r="GKZ14" s="9"/>
      <c r="GLA14" s="9"/>
      <c r="GLB14" s="9"/>
      <c r="GLC14" s="9"/>
      <c r="GLD14" s="9"/>
      <c r="GLE14" s="9"/>
      <c r="GLF14" s="9"/>
      <c r="GLG14" s="9"/>
      <c r="GLH14" s="9"/>
      <c r="GLI14" s="9"/>
      <c r="GLJ14" s="9"/>
      <c r="GLK14" s="9"/>
      <c r="GLL14" s="9"/>
      <c r="GLM14" s="9"/>
      <c r="GLN14" s="9"/>
      <c r="GLO14" s="9"/>
      <c r="GLP14" s="9"/>
      <c r="GLQ14" s="9"/>
      <c r="GLR14" s="9"/>
      <c r="GLS14" s="9"/>
      <c r="GLT14" s="9"/>
      <c r="GLU14" s="9"/>
      <c r="GLV14" s="9"/>
      <c r="GLW14" s="9"/>
      <c r="GLX14" s="9"/>
      <c r="GLY14" s="9"/>
      <c r="GLZ14" s="9"/>
      <c r="GMA14" s="9"/>
      <c r="GMB14" s="9"/>
      <c r="GMC14" s="9"/>
      <c r="GMD14" s="9"/>
      <c r="GME14" s="9"/>
      <c r="GMF14" s="9"/>
      <c r="GMG14" s="9"/>
      <c r="GMH14" s="9"/>
      <c r="GMI14" s="9"/>
      <c r="GMJ14" s="9"/>
      <c r="GMK14" s="9"/>
      <c r="GML14" s="9"/>
      <c r="GMM14" s="9"/>
      <c r="GMN14" s="9"/>
      <c r="GMO14" s="9"/>
      <c r="GMP14" s="9"/>
      <c r="GMQ14" s="9"/>
      <c r="GMR14" s="9"/>
      <c r="GMS14" s="9"/>
      <c r="GMT14" s="9"/>
      <c r="GMU14" s="9"/>
      <c r="GMV14" s="9"/>
      <c r="GMW14" s="9"/>
      <c r="GMX14" s="9"/>
      <c r="GMY14" s="9"/>
      <c r="GMZ14" s="9"/>
      <c r="GNA14" s="9"/>
      <c r="GNB14" s="9"/>
      <c r="GNC14" s="9"/>
      <c r="GND14" s="9"/>
      <c r="GNE14" s="9"/>
      <c r="GNF14" s="9"/>
      <c r="GNG14" s="9"/>
      <c r="GNH14" s="9"/>
      <c r="GNI14" s="9"/>
      <c r="GNJ14" s="9"/>
      <c r="GNK14" s="9"/>
      <c r="GNL14" s="9"/>
      <c r="GNM14" s="9"/>
      <c r="GNN14" s="9"/>
      <c r="GNO14" s="9"/>
      <c r="GNP14" s="9"/>
      <c r="GNQ14" s="9"/>
      <c r="GNR14" s="9"/>
      <c r="GNS14" s="9"/>
      <c r="GNT14" s="9"/>
      <c r="GNU14" s="9"/>
      <c r="GNV14" s="9"/>
      <c r="GNW14" s="9"/>
      <c r="GNX14" s="9"/>
      <c r="GNY14" s="9"/>
      <c r="GNZ14" s="9"/>
      <c r="GOA14" s="9"/>
      <c r="GOB14" s="9"/>
      <c r="GOC14" s="9"/>
      <c r="GOD14" s="9"/>
      <c r="GOE14" s="9"/>
      <c r="GOF14" s="9"/>
      <c r="GOG14" s="9"/>
      <c r="GOH14" s="9"/>
      <c r="GOI14" s="9"/>
      <c r="GOJ14" s="9"/>
      <c r="GOK14" s="9"/>
      <c r="GOL14" s="9"/>
      <c r="GOM14" s="9"/>
      <c r="GON14" s="9"/>
      <c r="GOO14" s="9"/>
      <c r="GOP14" s="9"/>
      <c r="GOQ14" s="9"/>
      <c r="GOR14" s="9"/>
      <c r="GOS14" s="9"/>
      <c r="GOT14" s="9"/>
      <c r="GOU14" s="9"/>
      <c r="GOV14" s="9"/>
      <c r="GOW14" s="9"/>
      <c r="GOX14" s="9"/>
      <c r="GOY14" s="9"/>
      <c r="GOZ14" s="9"/>
      <c r="GPA14" s="9"/>
      <c r="GPB14" s="9"/>
      <c r="GPC14" s="9"/>
      <c r="GPD14" s="9"/>
      <c r="GPE14" s="9"/>
      <c r="GPF14" s="9"/>
      <c r="GPG14" s="9"/>
      <c r="GPH14" s="9"/>
      <c r="GPI14" s="9"/>
      <c r="GPJ14" s="9"/>
      <c r="GPK14" s="9"/>
      <c r="GPL14" s="9"/>
      <c r="GPM14" s="9"/>
      <c r="GPN14" s="9"/>
      <c r="GPO14" s="9"/>
      <c r="GPP14" s="9"/>
      <c r="GPQ14" s="9"/>
      <c r="GPR14" s="9"/>
      <c r="GPS14" s="9"/>
      <c r="GPT14" s="9"/>
      <c r="GPU14" s="9"/>
      <c r="GPV14" s="9"/>
      <c r="GPW14" s="9"/>
      <c r="GPX14" s="9"/>
      <c r="GPY14" s="9"/>
      <c r="GPZ14" s="9"/>
      <c r="GQA14" s="9"/>
      <c r="GQB14" s="9"/>
      <c r="GQC14" s="9"/>
      <c r="GQD14" s="9"/>
      <c r="GQE14" s="9"/>
      <c r="GQF14" s="9"/>
      <c r="GQG14" s="9"/>
      <c r="GQH14" s="9"/>
      <c r="GQI14" s="9"/>
      <c r="GQJ14" s="9"/>
      <c r="GQK14" s="9"/>
      <c r="GQL14" s="9"/>
      <c r="GQM14" s="9"/>
      <c r="GQN14" s="9"/>
      <c r="GQO14" s="9"/>
      <c r="GQP14" s="9"/>
      <c r="GQQ14" s="9"/>
      <c r="GQR14" s="9"/>
      <c r="GQS14" s="9"/>
      <c r="GQT14" s="9"/>
      <c r="GQU14" s="9"/>
      <c r="GQV14" s="9"/>
      <c r="GQW14" s="9"/>
      <c r="GQX14" s="9"/>
      <c r="GQY14" s="9"/>
      <c r="GQZ14" s="9"/>
      <c r="GRA14" s="9"/>
      <c r="GRB14" s="9"/>
      <c r="GRC14" s="9"/>
      <c r="GRD14" s="9"/>
      <c r="GRE14" s="9"/>
      <c r="GRF14" s="9"/>
      <c r="GRG14" s="9"/>
      <c r="GRH14" s="9"/>
      <c r="GRI14" s="9"/>
      <c r="GRJ14" s="9"/>
      <c r="GRK14" s="9"/>
      <c r="GRL14" s="9"/>
      <c r="GRM14" s="9"/>
      <c r="GRN14" s="9"/>
      <c r="GRO14" s="9"/>
      <c r="GRP14" s="9"/>
      <c r="GRQ14" s="9"/>
      <c r="GRR14" s="9"/>
      <c r="GRS14" s="9"/>
      <c r="GRT14" s="9"/>
      <c r="GRU14" s="9"/>
      <c r="GRV14" s="9"/>
      <c r="GRW14" s="9"/>
      <c r="GRX14" s="9"/>
      <c r="GRY14" s="9"/>
      <c r="GRZ14" s="9"/>
      <c r="GSA14" s="9"/>
      <c r="GSB14" s="9"/>
      <c r="GSC14" s="9"/>
      <c r="GSD14" s="9"/>
      <c r="GSE14" s="9"/>
      <c r="GSF14" s="9"/>
      <c r="GSG14" s="9"/>
      <c r="GSH14" s="9"/>
      <c r="GSI14" s="9"/>
      <c r="GSJ14" s="9"/>
      <c r="GSK14" s="9"/>
      <c r="GSL14" s="9"/>
      <c r="GSM14" s="9"/>
      <c r="GSN14" s="9"/>
      <c r="GSO14" s="9"/>
      <c r="GSP14" s="9"/>
      <c r="GSQ14" s="9"/>
      <c r="GSR14" s="9"/>
      <c r="GSS14" s="9"/>
      <c r="GST14" s="9"/>
      <c r="GSU14" s="9"/>
      <c r="GSV14" s="9"/>
      <c r="GSW14" s="9"/>
      <c r="GSX14" s="9"/>
      <c r="GSY14" s="9"/>
      <c r="GSZ14" s="9"/>
      <c r="GTA14" s="9"/>
      <c r="GTB14" s="9"/>
      <c r="GTC14" s="9"/>
      <c r="GTD14" s="9"/>
      <c r="GTE14" s="9"/>
      <c r="GTF14" s="9"/>
      <c r="GTG14" s="9"/>
      <c r="GTH14" s="9"/>
      <c r="GTI14" s="9"/>
      <c r="GTJ14" s="9"/>
      <c r="GTK14" s="9"/>
      <c r="GTL14" s="9"/>
      <c r="GTM14" s="9"/>
      <c r="GTN14" s="9"/>
      <c r="GTO14" s="9"/>
      <c r="GTP14" s="9"/>
      <c r="GTQ14" s="9"/>
      <c r="GTR14" s="9"/>
      <c r="GTS14" s="9"/>
      <c r="GTT14" s="9"/>
      <c r="GTU14" s="9"/>
      <c r="GTV14" s="9"/>
      <c r="GTW14" s="9"/>
      <c r="GTX14" s="9"/>
      <c r="GTY14" s="9"/>
      <c r="GTZ14" s="9"/>
      <c r="GUA14" s="9"/>
      <c r="GUB14" s="9"/>
      <c r="GUC14" s="9"/>
      <c r="GUD14" s="9"/>
      <c r="GUE14" s="9"/>
      <c r="GUF14" s="9"/>
      <c r="GUG14" s="9"/>
      <c r="GUH14" s="9"/>
      <c r="GUI14" s="9"/>
      <c r="GUJ14" s="9"/>
      <c r="GUK14" s="9"/>
      <c r="GUL14" s="9"/>
      <c r="GUM14" s="9"/>
      <c r="GUN14" s="9"/>
      <c r="GUO14" s="9"/>
      <c r="GUP14" s="9"/>
      <c r="GUQ14" s="9"/>
      <c r="GUR14" s="9"/>
      <c r="GUS14" s="9"/>
      <c r="GUT14" s="9"/>
      <c r="GUU14" s="9"/>
      <c r="GUV14" s="9"/>
      <c r="GUW14" s="9"/>
      <c r="GUX14" s="9"/>
      <c r="GUY14" s="9"/>
      <c r="GUZ14" s="9"/>
      <c r="GVA14" s="9"/>
      <c r="GVB14" s="9"/>
      <c r="GVC14" s="9"/>
      <c r="GVD14" s="9"/>
      <c r="GVE14" s="9"/>
      <c r="GVF14" s="9"/>
      <c r="GVG14" s="9"/>
      <c r="GVH14" s="9"/>
      <c r="GVI14" s="9"/>
      <c r="GVJ14" s="9"/>
      <c r="GVK14" s="9"/>
      <c r="GVL14" s="9"/>
      <c r="GVM14" s="9"/>
      <c r="GVN14" s="9"/>
      <c r="GVO14" s="9"/>
      <c r="GVP14" s="9"/>
      <c r="GVQ14" s="9"/>
      <c r="GVR14" s="9"/>
      <c r="GVS14" s="9"/>
      <c r="GVT14" s="9"/>
      <c r="GVU14" s="9"/>
      <c r="GVV14" s="9"/>
      <c r="GVW14" s="9"/>
      <c r="GVX14" s="9"/>
      <c r="GVY14" s="9"/>
      <c r="GVZ14" s="9"/>
      <c r="GWA14" s="9"/>
      <c r="GWB14" s="9"/>
      <c r="GWC14" s="9"/>
      <c r="GWD14" s="9"/>
      <c r="GWE14" s="9"/>
      <c r="GWF14" s="9"/>
      <c r="GWG14" s="9"/>
      <c r="GWH14" s="9"/>
      <c r="GWI14" s="9"/>
      <c r="GWJ14" s="9"/>
      <c r="GWK14" s="9"/>
      <c r="GWL14" s="9"/>
      <c r="GWM14" s="9"/>
      <c r="GWN14" s="9"/>
      <c r="GWO14" s="9"/>
      <c r="GWP14" s="9"/>
      <c r="GWQ14" s="9"/>
      <c r="GWR14" s="9"/>
      <c r="GWS14" s="9"/>
      <c r="GWT14" s="9"/>
      <c r="GWU14" s="9"/>
      <c r="GWV14" s="9"/>
      <c r="GWW14" s="9"/>
      <c r="GWX14" s="9"/>
      <c r="GWY14" s="9"/>
      <c r="GWZ14" s="9"/>
      <c r="GXA14" s="9"/>
      <c r="GXB14" s="9"/>
      <c r="GXC14" s="9"/>
      <c r="GXD14" s="9"/>
      <c r="GXE14" s="9"/>
      <c r="GXF14" s="9"/>
      <c r="GXG14" s="9"/>
      <c r="GXH14" s="9"/>
      <c r="GXI14" s="9"/>
      <c r="GXJ14" s="9"/>
      <c r="GXK14" s="9"/>
      <c r="GXL14" s="9"/>
      <c r="GXM14" s="9"/>
      <c r="GXN14" s="9"/>
      <c r="GXO14" s="9"/>
      <c r="GXP14" s="9"/>
      <c r="GXQ14" s="9"/>
      <c r="GXR14" s="9"/>
      <c r="GXS14" s="9"/>
      <c r="GXT14" s="9"/>
      <c r="GXU14" s="9"/>
      <c r="GXV14" s="9"/>
      <c r="GXW14" s="9"/>
      <c r="GXX14" s="9"/>
      <c r="GXY14" s="9"/>
      <c r="GXZ14" s="9"/>
      <c r="GYA14" s="9"/>
      <c r="GYB14" s="9"/>
      <c r="GYC14" s="9"/>
      <c r="GYD14" s="9"/>
      <c r="GYE14" s="9"/>
      <c r="GYF14" s="9"/>
      <c r="GYG14" s="9"/>
      <c r="GYH14" s="9"/>
      <c r="GYI14" s="9"/>
      <c r="GYJ14" s="9"/>
      <c r="GYK14" s="9"/>
      <c r="GYL14" s="9"/>
      <c r="GYM14" s="9"/>
      <c r="GYN14" s="9"/>
      <c r="GYO14" s="9"/>
      <c r="GYP14" s="9"/>
      <c r="GYQ14" s="9"/>
      <c r="GYR14" s="9"/>
      <c r="GYS14" s="9"/>
      <c r="GYT14" s="9"/>
      <c r="GYU14" s="9"/>
      <c r="GYV14" s="9"/>
      <c r="GYW14" s="9"/>
      <c r="GYX14" s="9"/>
      <c r="GYY14" s="9"/>
      <c r="GYZ14" s="9"/>
      <c r="GZA14" s="9"/>
      <c r="GZB14" s="9"/>
      <c r="GZC14" s="9"/>
      <c r="GZD14" s="9"/>
      <c r="GZE14" s="9"/>
      <c r="GZF14" s="9"/>
      <c r="GZG14" s="9"/>
      <c r="GZH14" s="9"/>
      <c r="GZI14" s="9"/>
      <c r="GZJ14" s="9"/>
      <c r="GZK14" s="9"/>
      <c r="GZL14" s="9"/>
      <c r="GZM14" s="9"/>
      <c r="GZN14" s="9"/>
      <c r="GZO14" s="9"/>
      <c r="GZP14" s="9"/>
      <c r="GZQ14" s="9"/>
      <c r="GZR14" s="9"/>
      <c r="GZS14" s="9"/>
      <c r="GZT14" s="9"/>
      <c r="GZU14" s="9"/>
      <c r="GZV14" s="9"/>
      <c r="GZW14" s="9"/>
      <c r="GZX14" s="9"/>
      <c r="GZY14" s="9"/>
      <c r="GZZ14" s="9"/>
      <c r="HAA14" s="9"/>
      <c r="HAB14" s="9"/>
      <c r="HAC14" s="9"/>
      <c r="HAD14" s="9"/>
      <c r="HAE14" s="9"/>
      <c r="HAF14" s="9"/>
      <c r="HAG14" s="9"/>
      <c r="HAH14" s="9"/>
      <c r="HAI14" s="9"/>
      <c r="HAJ14" s="9"/>
      <c r="HAK14" s="9"/>
      <c r="HAL14" s="9"/>
      <c r="HAM14" s="9"/>
      <c r="HAN14" s="9"/>
      <c r="HAO14" s="9"/>
      <c r="HAP14" s="9"/>
      <c r="HAQ14" s="9"/>
      <c r="HAR14" s="9"/>
      <c r="HAS14" s="9"/>
      <c r="HAT14" s="9"/>
      <c r="HAU14" s="9"/>
      <c r="HAV14" s="9"/>
      <c r="HAW14" s="9"/>
      <c r="HAX14" s="9"/>
      <c r="HAY14" s="9"/>
      <c r="HAZ14" s="9"/>
      <c r="HBA14" s="9"/>
      <c r="HBB14" s="9"/>
      <c r="HBC14" s="9"/>
      <c r="HBD14" s="9"/>
      <c r="HBE14" s="9"/>
      <c r="HBF14" s="9"/>
      <c r="HBG14" s="9"/>
      <c r="HBH14" s="9"/>
      <c r="HBI14" s="9"/>
      <c r="HBJ14" s="9"/>
      <c r="HBK14" s="9"/>
      <c r="HBL14" s="9"/>
      <c r="HBM14" s="9"/>
      <c r="HBN14" s="9"/>
      <c r="HBO14" s="9"/>
      <c r="HBP14" s="9"/>
      <c r="HBQ14" s="9"/>
      <c r="HBR14" s="9"/>
      <c r="HBS14" s="9"/>
      <c r="HBT14" s="9"/>
      <c r="HBU14" s="9"/>
      <c r="HBV14" s="9"/>
      <c r="HBW14" s="9"/>
      <c r="HBX14" s="9"/>
      <c r="HBY14" s="9"/>
      <c r="HBZ14" s="9"/>
      <c r="HCA14" s="9"/>
      <c r="HCB14" s="9"/>
      <c r="HCC14" s="9"/>
      <c r="HCD14" s="9"/>
      <c r="HCE14" s="9"/>
      <c r="HCF14" s="9"/>
      <c r="HCG14" s="9"/>
      <c r="HCH14" s="9"/>
      <c r="HCI14" s="9"/>
      <c r="HCJ14" s="9"/>
      <c r="HCK14" s="9"/>
      <c r="HCL14" s="9"/>
      <c r="HCM14" s="9"/>
      <c r="HCN14" s="9"/>
      <c r="HCO14" s="9"/>
      <c r="HCP14" s="9"/>
      <c r="HCQ14" s="9"/>
      <c r="HCR14" s="9"/>
      <c r="HCS14" s="9"/>
      <c r="HCT14" s="9"/>
      <c r="HCU14" s="9"/>
      <c r="HCV14" s="9"/>
      <c r="HCW14" s="9"/>
      <c r="HCX14" s="9"/>
      <c r="HCY14" s="9"/>
      <c r="HCZ14" s="9"/>
      <c r="HDA14" s="9"/>
      <c r="HDB14" s="9"/>
      <c r="HDC14" s="9"/>
      <c r="HDD14" s="9"/>
      <c r="HDE14" s="9"/>
      <c r="HDF14" s="9"/>
      <c r="HDG14" s="9"/>
      <c r="HDH14" s="9"/>
      <c r="HDI14" s="9"/>
      <c r="HDJ14" s="9"/>
      <c r="HDK14" s="9"/>
      <c r="HDL14" s="9"/>
      <c r="HDM14" s="9"/>
      <c r="HDN14" s="9"/>
      <c r="HDO14" s="9"/>
      <c r="HDP14" s="9"/>
      <c r="HDQ14" s="9"/>
      <c r="HDR14" s="9"/>
      <c r="HDS14" s="9"/>
      <c r="HDT14" s="9"/>
      <c r="HDU14" s="9"/>
      <c r="HDV14" s="9"/>
      <c r="HDW14" s="9"/>
      <c r="HDX14" s="9"/>
      <c r="HDY14" s="9"/>
      <c r="HDZ14" s="9"/>
      <c r="HEA14" s="9"/>
      <c r="HEB14" s="9"/>
      <c r="HEC14" s="9"/>
      <c r="HED14" s="9"/>
      <c r="HEE14" s="9"/>
      <c r="HEF14" s="9"/>
      <c r="HEG14" s="9"/>
      <c r="HEH14" s="9"/>
      <c r="HEI14" s="9"/>
      <c r="HEJ14" s="9"/>
      <c r="HEK14" s="9"/>
      <c r="HEL14" s="9"/>
      <c r="HEM14" s="9"/>
      <c r="HEN14" s="9"/>
      <c r="HEO14" s="9"/>
      <c r="HEP14" s="9"/>
      <c r="HEQ14" s="9"/>
      <c r="HER14" s="9"/>
      <c r="HES14" s="9"/>
      <c r="HET14" s="9"/>
      <c r="HEU14" s="9"/>
      <c r="HEV14" s="9"/>
      <c r="HEW14" s="9"/>
      <c r="HEX14" s="9"/>
      <c r="HEY14" s="9"/>
      <c r="HEZ14" s="9"/>
      <c r="HFA14" s="9"/>
      <c r="HFB14" s="9"/>
      <c r="HFC14" s="9"/>
      <c r="HFD14" s="9"/>
      <c r="HFE14" s="9"/>
      <c r="HFF14" s="9"/>
      <c r="HFG14" s="9"/>
      <c r="HFH14" s="9"/>
      <c r="HFI14" s="9"/>
      <c r="HFJ14" s="9"/>
      <c r="HFK14" s="9"/>
      <c r="HFL14" s="9"/>
      <c r="HFM14" s="9"/>
      <c r="HFN14" s="9"/>
      <c r="HFO14" s="9"/>
      <c r="HFP14" s="9"/>
      <c r="HFQ14" s="9"/>
      <c r="HFR14" s="9"/>
      <c r="HFS14" s="9"/>
      <c r="HFT14" s="9"/>
      <c r="HFU14" s="9"/>
      <c r="HFV14" s="9"/>
      <c r="HFW14" s="9"/>
      <c r="HFX14" s="9"/>
      <c r="HFY14" s="9"/>
      <c r="HFZ14" s="9"/>
      <c r="HGA14" s="9"/>
      <c r="HGB14" s="9"/>
      <c r="HGC14" s="9"/>
      <c r="HGD14" s="9"/>
      <c r="HGE14" s="9"/>
      <c r="HGF14" s="9"/>
      <c r="HGG14" s="9"/>
      <c r="HGH14" s="9"/>
      <c r="HGI14" s="9"/>
      <c r="HGJ14" s="9"/>
      <c r="HGK14" s="9"/>
      <c r="HGL14" s="9"/>
      <c r="HGM14" s="9"/>
      <c r="HGN14" s="9"/>
      <c r="HGO14" s="9"/>
      <c r="HGP14" s="9"/>
      <c r="HGQ14" s="9"/>
      <c r="HGR14" s="9"/>
      <c r="HGS14" s="9"/>
      <c r="HGT14" s="9"/>
      <c r="HGU14" s="9"/>
      <c r="HGV14" s="9"/>
      <c r="HGW14" s="9"/>
      <c r="HGX14" s="9"/>
      <c r="HGY14" s="9"/>
      <c r="HGZ14" s="9"/>
      <c r="HHA14" s="9"/>
      <c r="HHB14" s="9"/>
      <c r="HHC14" s="9"/>
      <c r="HHD14" s="9"/>
      <c r="HHE14" s="9"/>
      <c r="HHF14" s="9"/>
      <c r="HHG14" s="9"/>
      <c r="HHH14" s="9"/>
      <c r="HHI14" s="9"/>
      <c r="HHJ14" s="9"/>
      <c r="HHK14" s="9"/>
      <c r="HHL14" s="9"/>
      <c r="HHM14" s="9"/>
      <c r="HHN14" s="9"/>
      <c r="HHO14" s="9"/>
      <c r="HHP14" s="9"/>
      <c r="HHQ14" s="9"/>
      <c r="HHR14" s="9"/>
      <c r="HHS14" s="9"/>
      <c r="HHT14" s="9"/>
      <c r="HHU14" s="9"/>
      <c r="HHV14" s="9"/>
      <c r="HHW14" s="9"/>
      <c r="HHX14" s="9"/>
      <c r="HHY14" s="9"/>
      <c r="HHZ14" s="9"/>
      <c r="HIA14" s="9"/>
      <c r="HIB14" s="9"/>
      <c r="HIC14" s="9"/>
      <c r="HID14" s="9"/>
      <c r="HIE14" s="9"/>
      <c r="HIF14" s="9"/>
      <c r="HIG14" s="9"/>
      <c r="HIH14" s="9"/>
      <c r="HII14" s="9"/>
      <c r="HIJ14" s="9"/>
      <c r="HIK14" s="9"/>
      <c r="HIL14" s="9"/>
      <c r="HIM14" s="9"/>
      <c r="HIN14" s="9"/>
      <c r="HIO14" s="9"/>
      <c r="HIP14" s="9"/>
      <c r="HIQ14" s="9"/>
      <c r="HIR14" s="9"/>
      <c r="HIS14" s="9"/>
      <c r="HIT14" s="9"/>
      <c r="HIU14" s="9"/>
      <c r="HIV14" s="9"/>
      <c r="HIW14" s="9"/>
      <c r="HIX14" s="9"/>
      <c r="HIY14" s="9"/>
      <c r="HIZ14" s="9"/>
      <c r="HJA14" s="9"/>
      <c r="HJB14" s="9"/>
      <c r="HJC14" s="9"/>
      <c r="HJD14" s="9"/>
      <c r="HJE14" s="9"/>
      <c r="HJF14" s="9"/>
      <c r="HJG14" s="9"/>
      <c r="HJH14" s="9"/>
      <c r="HJI14" s="9"/>
      <c r="HJJ14" s="9"/>
      <c r="HJK14" s="9"/>
      <c r="HJL14" s="9"/>
      <c r="HJM14" s="9"/>
      <c r="HJN14" s="9"/>
      <c r="HJO14" s="9"/>
      <c r="HJP14" s="9"/>
      <c r="HJQ14" s="9"/>
      <c r="HJR14" s="9"/>
      <c r="HJS14" s="9"/>
      <c r="HJT14" s="9"/>
      <c r="HJU14" s="9"/>
      <c r="HJV14" s="9"/>
      <c r="HJW14" s="9"/>
      <c r="HJX14" s="9"/>
      <c r="HJY14" s="9"/>
      <c r="HJZ14" s="9"/>
      <c r="HKA14" s="9"/>
      <c r="HKB14" s="9"/>
      <c r="HKC14" s="9"/>
      <c r="HKD14" s="9"/>
      <c r="HKE14" s="9"/>
      <c r="HKF14" s="9"/>
      <c r="HKG14" s="9"/>
      <c r="HKH14" s="9"/>
      <c r="HKI14" s="9"/>
      <c r="HKJ14" s="9"/>
      <c r="HKK14" s="9"/>
      <c r="HKL14" s="9"/>
      <c r="HKM14" s="9"/>
      <c r="HKN14" s="9"/>
      <c r="HKO14" s="9"/>
      <c r="HKP14" s="9"/>
      <c r="HKQ14" s="9"/>
      <c r="HKR14" s="9"/>
      <c r="HKS14" s="9"/>
      <c r="HKT14" s="9"/>
      <c r="HKU14" s="9"/>
      <c r="HKV14" s="9"/>
      <c r="HKW14" s="9"/>
      <c r="HKX14" s="9"/>
      <c r="HKY14" s="9"/>
      <c r="HKZ14" s="9"/>
      <c r="HLA14" s="9"/>
      <c r="HLB14" s="9"/>
      <c r="HLC14" s="9"/>
      <c r="HLD14" s="9"/>
      <c r="HLE14" s="9"/>
      <c r="HLF14" s="9"/>
      <c r="HLG14" s="9"/>
      <c r="HLH14" s="9"/>
      <c r="HLI14" s="9"/>
      <c r="HLJ14" s="9"/>
      <c r="HLK14" s="9"/>
      <c r="HLL14" s="9"/>
      <c r="HLM14" s="9"/>
      <c r="HLN14" s="9"/>
      <c r="HLO14" s="9"/>
      <c r="HLP14" s="9"/>
      <c r="HLQ14" s="9"/>
      <c r="HLR14" s="9"/>
      <c r="HLS14" s="9"/>
      <c r="HLT14" s="9"/>
      <c r="HLU14" s="9"/>
      <c r="HLV14" s="9"/>
      <c r="HLW14" s="9"/>
      <c r="HLX14" s="9"/>
      <c r="HLY14" s="9"/>
      <c r="HLZ14" s="9"/>
      <c r="HMA14" s="9"/>
      <c r="HMB14" s="9"/>
      <c r="HMC14" s="9"/>
      <c r="HMD14" s="9"/>
      <c r="HME14" s="9"/>
      <c r="HMF14" s="9"/>
      <c r="HMG14" s="9"/>
      <c r="HMH14" s="9"/>
      <c r="HMI14" s="9"/>
      <c r="HMJ14" s="9"/>
      <c r="HMK14" s="9"/>
      <c r="HML14" s="9"/>
      <c r="HMM14" s="9"/>
      <c r="HMN14" s="9"/>
      <c r="HMO14" s="9"/>
      <c r="HMP14" s="9"/>
      <c r="HMQ14" s="9"/>
      <c r="HMR14" s="9"/>
      <c r="HMS14" s="9"/>
      <c r="HMT14" s="9"/>
      <c r="HMU14" s="9"/>
      <c r="HMV14" s="9"/>
      <c r="HMW14" s="9"/>
      <c r="HMX14" s="9"/>
      <c r="HMY14" s="9"/>
      <c r="HMZ14" s="9"/>
      <c r="HNA14" s="9"/>
      <c r="HNB14" s="9"/>
      <c r="HNC14" s="9"/>
      <c r="HND14" s="9"/>
      <c r="HNE14" s="9"/>
      <c r="HNF14" s="9"/>
      <c r="HNG14" s="9"/>
      <c r="HNH14" s="9"/>
      <c r="HNI14" s="9"/>
      <c r="HNJ14" s="9"/>
      <c r="HNK14" s="9"/>
      <c r="HNL14" s="9"/>
      <c r="HNM14" s="9"/>
      <c r="HNN14" s="9"/>
      <c r="HNO14" s="9"/>
      <c r="HNP14" s="9"/>
      <c r="HNQ14" s="9"/>
      <c r="HNR14" s="9"/>
      <c r="HNS14" s="9"/>
      <c r="HNT14" s="9"/>
      <c r="HNU14" s="9"/>
      <c r="HNV14" s="9"/>
      <c r="HNW14" s="9"/>
      <c r="HNX14" s="9"/>
      <c r="HNY14" s="9"/>
      <c r="HNZ14" s="9"/>
      <c r="HOA14" s="9"/>
      <c r="HOB14" s="9"/>
      <c r="HOC14" s="9"/>
      <c r="HOD14" s="9"/>
      <c r="HOE14" s="9"/>
      <c r="HOF14" s="9"/>
      <c r="HOG14" s="9"/>
      <c r="HOH14" s="9"/>
      <c r="HOI14" s="9"/>
      <c r="HOJ14" s="9"/>
      <c r="HOK14" s="9"/>
      <c r="HOL14" s="9"/>
      <c r="HOM14" s="9"/>
      <c r="HON14" s="9"/>
      <c r="HOO14" s="9"/>
      <c r="HOP14" s="9"/>
      <c r="HOQ14" s="9"/>
      <c r="HOR14" s="9"/>
      <c r="HOS14" s="9"/>
      <c r="HOT14" s="9"/>
      <c r="HOU14" s="9"/>
      <c r="HOV14" s="9"/>
      <c r="HOW14" s="9"/>
      <c r="HOX14" s="9"/>
      <c r="HOY14" s="9"/>
      <c r="HOZ14" s="9"/>
      <c r="HPA14" s="9"/>
      <c r="HPB14" s="9"/>
      <c r="HPC14" s="9"/>
      <c r="HPD14" s="9"/>
      <c r="HPE14" s="9"/>
      <c r="HPF14" s="9"/>
      <c r="HPG14" s="9"/>
      <c r="HPH14" s="9"/>
      <c r="HPI14" s="9"/>
      <c r="HPJ14" s="9"/>
      <c r="HPK14" s="9"/>
      <c r="HPL14" s="9"/>
      <c r="HPM14" s="9"/>
      <c r="HPN14" s="9"/>
      <c r="HPO14" s="9"/>
      <c r="HPP14" s="9"/>
      <c r="HPQ14" s="9"/>
      <c r="HPR14" s="9"/>
      <c r="HPS14" s="9"/>
      <c r="HPT14" s="9"/>
      <c r="HPU14" s="9"/>
      <c r="HPV14" s="9"/>
      <c r="HPW14" s="9"/>
      <c r="HPX14" s="9"/>
      <c r="HPY14" s="9"/>
      <c r="HPZ14" s="9"/>
      <c r="HQA14" s="9"/>
      <c r="HQB14" s="9"/>
      <c r="HQC14" s="9"/>
      <c r="HQD14" s="9"/>
      <c r="HQE14" s="9"/>
      <c r="HQF14" s="9"/>
      <c r="HQG14" s="9"/>
      <c r="HQH14" s="9"/>
      <c r="HQI14" s="9"/>
      <c r="HQJ14" s="9"/>
      <c r="HQK14" s="9"/>
      <c r="HQL14" s="9"/>
      <c r="HQM14" s="9"/>
      <c r="HQN14" s="9"/>
      <c r="HQO14" s="9"/>
      <c r="HQP14" s="9"/>
      <c r="HQQ14" s="9"/>
      <c r="HQR14" s="9"/>
      <c r="HQS14" s="9"/>
      <c r="HQT14" s="9"/>
      <c r="HQU14" s="9"/>
      <c r="HQV14" s="9"/>
      <c r="HQW14" s="9"/>
      <c r="HQX14" s="9"/>
      <c r="HQY14" s="9"/>
      <c r="HQZ14" s="9"/>
      <c r="HRA14" s="9"/>
      <c r="HRB14" s="9"/>
      <c r="HRC14" s="9"/>
      <c r="HRD14" s="9"/>
      <c r="HRE14" s="9"/>
      <c r="HRF14" s="9"/>
      <c r="HRG14" s="9"/>
      <c r="HRH14" s="9"/>
      <c r="HRI14" s="9"/>
      <c r="HRJ14" s="9"/>
      <c r="HRK14" s="9"/>
      <c r="HRL14" s="9"/>
      <c r="HRM14" s="9"/>
      <c r="HRN14" s="9"/>
      <c r="HRO14" s="9"/>
      <c r="HRP14" s="9"/>
      <c r="HRQ14" s="9"/>
      <c r="HRR14" s="9"/>
      <c r="HRS14" s="9"/>
      <c r="HRT14" s="9"/>
      <c r="HRU14" s="9"/>
      <c r="HRV14" s="9"/>
      <c r="HRW14" s="9"/>
      <c r="HRX14" s="9"/>
      <c r="HRY14" s="9"/>
      <c r="HRZ14" s="9"/>
      <c r="HSA14" s="9"/>
      <c r="HSB14" s="9"/>
      <c r="HSC14" s="9"/>
      <c r="HSD14" s="9"/>
      <c r="HSE14" s="9"/>
      <c r="HSF14" s="9"/>
      <c r="HSG14" s="9"/>
      <c r="HSH14" s="9"/>
      <c r="HSI14" s="9"/>
      <c r="HSJ14" s="9"/>
      <c r="HSK14" s="9"/>
      <c r="HSL14" s="9"/>
      <c r="HSM14" s="9"/>
      <c r="HSN14" s="9"/>
      <c r="HSO14" s="9"/>
      <c r="HSP14" s="9"/>
      <c r="HSQ14" s="9"/>
      <c r="HSR14" s="9"/>
      <c r="HSS14" s="9"/>
      <c r="HST14" s="9"/>
      <c r="HSU14" s="9"/>
      <c r="HSV14" s="9"/>
      <c r="HSW14" s="9"/>
      <c r="HSX14" s="9"/>
      <c r="HSY14" s="9"/>
      <c r="HSZ14" s="9"/>
      <c r="HTA14" s="9"/>
      <c r="HTB14" s="9"/>
      <c r="HTC14" s="9"/>
      <c r="HTD14" s="9"/>
      <c r="HTE14" s="9"/>
      <c r="HTF14" s="9"/>
      <c r="HTG14" s="9"/>
      <c r="HTH14" s="9"/>
      <c r="HTI14" s="9"/>
      <c r="HTJ14" s="9"/>
      <c r="HTK14" s="9"/>
      <c r="HTL14" s="9"/>
      <c r="HTM14" s="9"/>
      <c r="HTN14" s="9"/>
      <c r="HTO14" s="9"/>
      <c r="HTP14" s="9"/>
      <c r="HTQ14" s="9"/>
      <c r="HTR14" s="9"/>
      <c r="HTS14" s="9"/>
      <c r="HTT14" s="9"/>
      <c r="HTU14" s="9"/>
      <c r="HTV14" s="9"/>
      <c r="HTW14" s="9"/>
      <c r="HTX14" s="9"/>
      <c r="HTY14" s="9"/>
      <c r="HTZ14" s="9"/>
      <c r="HUA14" s="9"/>
      <c r="HUB14" s="9"/>
      <c r="HUC14" s="9"/>
      <c r="HUD14" s="9"/>
      <c r="HUE14" s="9"/>
      <c r="HUF14" s="9"/>
      <c r="HUG14" s="9"/>
      <c r="HUH14" s="9"/>
      <c r="HUI14" s="9"/>
      <c r="HUJ14" s="9"/>
      <c r="HUK14" s="9"/>
      <c r="HUL14" s="9"/>
      <c r="HUM14" s="9"/>
      <c r="HUN14" s="9"/>
      <c r="HUO14" s="9"/>
      <c r="HUP14" s="9"/>
      <c r="HUQ14" s="9"/>
      <c r="HUR14" s="9"/>
      <c r="HUS14" s="9"/>
      <c r="HUT14" s="9"/>
      <c r="HUU14" s="9"/>
      <c r="HUV14" s="9"/>
      <c r="HUW14" s="9"/>
      <c r="HUX14" s="9"/>
      <c r="HUY14" s="9"/>
      <c r="HUZ14" s="9"/>
      <c r="HVA14" s="9"/>
      <c r="HVB14" s="9"/>
      <c r="HVC14" s="9"/>
      <c r="HVD14" s="9"/>
      <c r="HVE14" s="9"/>
      <c r="HVF14" s="9"/>
      <c r="HVG14" s="9"/>
      <c r="HVH14" s="9"/>
      <c r="HVI14" s="9"/>
      <c r="HVJ14" s="9"/>
      <c r="HVK14" s="9"/>
      <c r="HVL14" s="9"/>
      <c r="HVM14" s="9"/>
      <c r="HVN14" s="9"/>
      <c r="HVO14" s="9"/>
      <c r="HVP14" s="9"/>
      <c r="HVQ14" s="9"/>
      <c r="HVR14" s="9"/>
      <c r="HVS14" s="9"/>
      <c r="HVT14" s="9"/>
      <c r="HVU14" s="9"/>
      <c r="HVV14" s="9"/>
      <c r="HVW14" s="9"/>
      <c r="HVX14" s="9"/>
      <c r="HVY14" s="9"/>
      <c r="HVZ14" s="9"/>
      <c r="HWA14" s="9"/>
      <c r="HWB14" s="9"/>
      <c r="HWC14" s="9"/>
      <c r="HWD14" s="9"/>
      <c r="HWE14" s="9"/>
      <c r="HWF14" s="9"/>
      <c r="HWG14" s="9"/>
      <c r="HWH14" s="9"/>
      <c r="HWI14" s="9"/>
      <c r="HWJ14" s="9"/>
      <c r="HWK14" s="9"/>
      <c r="HWL14" s="9"/>
      <c r="HWM14" s="9"/>
      <c r="HWN14" s="9"/>
      <c r="HWO14" s="9"/>
      <c r="HWP14" s="9"/>
      <c r="HWQ14" s="9"/>
      <c r="HWR14" s="9"/>
      <c r="HWS14" s="9"/>
      <c r="HWT14" s="9"/>
      <c r="HWU14" s="9"/>
      <c r="HWV14" s="9"/>
      <c r="HWW14" s="9"/>
      <c r="HWX14" s="9"/>
      <c r="HWY14" s="9"/>
      <c r="HWZ14" s="9"/>
      <c r="HXA14" s="9"/>
      <c r="HXB14" s="9"/>
      <c r="HXC14" s="9"/>
      <c r="HXD14" s="9"/>
      <c r="HXE14" s="9"/>
      <c r="HXF14" s="9"/>
      <c r="HXG14" s="9"/>
      <c r="HXH14" s="9"/>
      <c r="HXI14" s="9"/>
      <c r="HXJ14" s="9"/>
      <c r="HXK14" s="9"/>
      <c r="HXL14" s="9"/>
      <c r="HXM14" s="9"/>
      <c r="HXN14" s="9"/>
      <c r="HXO14" s="9"/>
      <c r="HXP14" s="9"/>
      <c r="HXQ14" s="9"/>
      <c r="HXR14" s="9"/>
      <c r="HXS14" s="9"/>
      <c r="HXT14" s="9"/>
      <c r="HXU14" s="9"/>
      <c r="HXV14" s="9"/>
      <c r="HXW14" s="9"/>
      <c r="HXX14" s="9"/>
      <c r="HXY14" s="9"/>
      <c r="HXZ14" s="9"/>
      <c r="HYA14" s="9"/>
      <c r="HYB14" s="9"/>
      <c r="HYC14" s="9"/>
      <c r="HYD14" s="9"/>
      <c r="HYE14" s="9"/>
      <c r="HYF14" s="9"/>
      <c r="HYG14" s="9"/>
      <c r="HYH14" s="9"/>
      <c r="HYI14" s="9"/>
      <c r="HYJ14" s="9"/>
      <c r="HYK14" s="9"/>
      <c r="HYL14" s="9"/>
      <c r="HYM14" s="9"/>
      <c r="HYN14" s="9"/>
      <c r="HYO14" s="9"/>
      <c r="HYP14" s="9"/>
      <c r="HYQ14" s="9"/>
      <c r="HYR14" s="9"/>
      <c r="HYS14" s="9"/>
      <c r="HYT14" s="9"/>
      <c r="HYU14" s="9"/>
      <c r="HYV14" s="9"/>
      <c r="HYW14" s="9"/>
      <c r="HYX14" s="9"/>
      <c r="HYY14" s="9"/>
      <c r="HYZ14" s="9"/>
      <c r="HZA14" s="9"/>
      <c r="HZB14" s="9"/>
      <c r="HZC14" s="9"/>
      <c r="HZD14" s="9"/>
      <c r="HZE14" s="9"/>
      <c r="HZF14" s="9"/>
      <c r="HZG14" s="9"/>
      <c r="HZH14" s="9"/>
      <c r="HZI14" s="9"/>
      <c r="HZJ14" s="9"/>
      <c r="HZK14" s="9"/>
      <c r="HZL14" s="9"/>
      <c r="HZM14" s="9"/>
      <c r="HZN14" s="9"/>
      <c r="HZO14" s="9"/>
      <c r="HZP14" s="9"/>
      <c r="HZQ14" s="9"/>
      <c r="HZR14" s="9"/>
      <c r="HZS14" s="9"/>
      <c r="HZT14" s="9"/>
      <c r="HZU14" s="9"/>
      <c r="HZV14" s="9"/>
      <c r="HZW14" s="9"/>
      <c r="HZX14" s="9"/>
      <c r="HZY14" s="9"/>
      <c r="HZZ14" s="9"/>
      <c r="IAA14" s="9"/>
      <c r="IAB14" s="9"/>
      <c r="IAC14" s="9"/>
      <c r="IAD14" s="9"/>
      <c r="IAE14" s="9"/>
      <c r="IAF14" s="9"/>
      <c r="IAG14" s="9"/>
      <c r="IAH14" s="9"/>
      <c r="IAI14" s="9"/>
      <c r="IAJ14" s="9"/>
      <c r="IAK14" s="9"/>
      <c r="IAL14" s="9"/>
      <c r="IAM14" s="9"/>
      <c r="IAN14" s="9"/>
      <c r="IAO14" s="9"/>
      <c r="IAP14" s="9"/>
      <c r="IAQ14" s="9"/>
      <c r="IAR14" s="9"/>
      <c r="IAS14" s="9"/>
      <c r="IAT14" s="9"/>
      <c r="IAU14" s="9"/>
      <c r="IAV14" s="9"/>
      <c r="IAW14" s="9"/>
      <c r="IAX14" s="9"/>
      <c r="IAY14" s="9"/>
      <c r="IAZ14" s="9"/>
      <c r="IBA14" s="9"/>
      <c r="IBB14" s="9"/>
      <c r="IBC14" s="9"/>
      <c r="IBD14" s="9"/>
      <c r="IBE14" s="9"/>
      <c r="IBF14" s="9"/>
      <c r="IBG14" s="9"/>
      <c r="IBH14" s="9"/>
      <c r="IBI14" s="9"/>
      <c r="IBJ14" s="9"/>
      <c r="IBK14" s="9"/>
      <c r="IBL14" s="9"/>
      <c r="IBM14" s="9"/>
      <c r="IBN14" s="9"/>
      <c r="IBO14" s="9"/>
      <c r="IBP14" s="9"/>
      <c r="IBQ14" s="9"/>
      <c r="IBR14" s="9"/>
      <c r="IBS14" s="9"/>
      <c r="IBT14" s="9"/>
      <c r="IBU14" s="9"/>
      <c r="IBV14" s="9"/>
      <c r="IBW14" s="9"/>
      <c r="IBX14" s="9"/>
      <c r="IBY14" s="9"/>
      <c r="IBZ14" s="9"/>
      <c r="ICA14" s="9"/>
      <c r="ICB14" s="9"/>
      <c r="ICC14" s="9"/>
      <c r="ICD14" s="9"/>
      <c r="ICE14" s="9"/>
      <c r="ICF14" s="9"/>
      <c r="ICG14" s="9"/>
      <c r="ICH14" s="9"/>
      <c r="ICI14" s="9"/>
      <c r="ICJ14" s="9"/>
      <c r="ICK14" s="9"/>
      <c r="ICL14" s="9"/>
      <c r="ICM14" s="9"/>
      <c r="ICN14" s="9"/>
      <c r="ICO14" s="9"/>
      <c r="ICP14" s="9"/>
      <c r="ICQ14" s="9"/>
      <c r="ICR14" s="9"/>
      <c r="ICS14" s="9"/>
      <c r="ICT14" s="9"/>
      <c r="ICU14" s="9"/>
      <c r="ICV14" s="9"/>
      <c r="ICW14" s="9"/>
      <c r="ICX14" s="9"/>
      <c r="ICY14" s="9"/>
      <c r="ICZ14" s="9"/>
      <c r="IDA14" s="9"/>
      <c r="IDB14" s="9"/>
      <c r="IDC14" s="9"/>
      <c r="IDD14" s="9"/>
      <c r="IDE14" s="9"/>
      <c r="IDF14" s="9"/>
      <c r="IDG14" s="9"/>
      <c r="IDH14" s="9"/>
      <c r="IDI14" s="9"/>
      <c r="IDJ14" s="9"/>
      <c r="IDK14" s="9"/>
      <c r="IDL14" s="9"/>
      <c r="IDM14" s="9"/>
      <c r="IDN14" s="9"/>
      <c r="IDO14" s="9"/>
      <c r="IDP14" s="9"/>
      <c r="IDQ14" s="9"/>
      <c r="IDR14" s="9"/>
      <c r="IDS14" s="9"/>
      <c r="IDT14" s="9"/>
      <c r="IDU14" s="9"/>
      <c r="IDV14" s="9"/>
      <c r="IDW14" s="9"/>
      <c r="IDX14" s="9"/>
      <c r="IDY14" s="9"/>
      <c r="IDZ14" s="9"/>
      <c r="IEA14" s="9"/>
      <c r="IEB14" s="9"/>
      <c r="IEC14" s="9"/>
      <c r="IED14" s="9"/>
      <c r="IEE14" s="9"/>
      <c r="IEF14" s="9"/>
      <c r="IEG14" s="9"/>
      <c r="IEH14" s="9"/>
      <c r="IEI14" s="9"/>
      <c r="IEJ14" s="9"/>
      <c r="IEK14" s="9"/>
      <c r="IEL14" s="9"/>
      <c r="IEM14" s="9"/>
      <c r="IEN14" s="9"/>
      <c r="IEO14" s="9"/>
      <c r="IEP14" s="9"/>
      <c r="IEQ14" s="9"/>
      <c r="IER14" s="9"/>
      <c r="IES14" s="9"/>
      <c r="IET14" s="9"/>
      <c r="IEU14" s="9"/>
      <c r="IEV14" s="9"/>
      <c r="IEW14" s="9"/>
      <c r="IEX14" s="9"/>
      <c r="IEY14" s="9"/>
      <c r="IEZ14" s="9"/>
      <c r="IFA14" s="9"/>
      <c r="IFB14" s="9"/>
      <c r="IFC14" s="9"/>
      <c r="IFD14" s="9"/>
      <c r="IFE14" s="9"/>
      <c r="IFF14" s="9"/>
      <c r="IFG14" s="9"/>
      <c r="IFH14" s="9"/>
      <c r="IFI14" s="9"/>
      <c r="IFJ14" s="9"/>
      <c r="IFK14" s="9"/>
      <c r="IFL14" s="9"/>
      <c r="IFM14" s="9"/>
      <c r="IFN14" s="9"/>
      <c r="IFO14" s="9"/>
      <c r="IFP14" s="9"/>
      <c r="IFQ14" s="9"/>
      <c r="IFR14" s="9"/>
      <c r="IFS14" s="9"/>
      <c r="IFT14" s="9"/>
      <c r="IFU14" s="9"/>
      <c r="IFV14" s="9"/>
      <c r="IFW14" s="9"/>
      <c r="IFX14" s="9"/>
      <c r="IFY14" s="9"/>
      <c r="IFZ14" s="9"/>
      <c r="IGA14" s="9"/>
      <c r="IGB14" s="9"/>
      <c r="IGC14" s="9"/>
      <c r="IGD14" s="9"/>
      <c r="IGE14" s="9"/>
      <c r="IGF14" s="9"/>
      <c r="IGG14" s="9"/>
      <c r="IGH14" s="9"/>
      <c r="IGI14" s="9"/>
      <c r="IGJ14" s="9"/>
      <c r="IGK14" s="9"/>
      <c r="IGL14" s="9"/>
      <c r="IGM14" s="9"/>
      <c r="IGN14" s="9"/>
      <c r="IGO14" s="9"/>
      <c r="IGP14" s="9"/>
      <c r="IGQ14" s="9"/>
      <c r="IGR14" s="9"/>
      <c r="IGS14" s="9"/>
      <c r="IGT14" s="9"/>
      <c r="IGU14" s="9"/>
      <c r="IGV14" s="9"/>
      <c r="IGW14" s="9"/>
      <c r="IGX14" s="9"/>
      <c r="IGY14" s="9"/>
      <c r="IGZ14" s="9"/>
      <c r="IHA14" s="9"/>
      <c r="IHB14" s="9"/>
      <c r="IHC14" s="9"/>
      <c r="IHD14" s="9"/>
      <c r="IHE14" s="9"/>
      <c r="IHF14" s="9"/>
      <c r="IHG14" s="9"/>
      <c r="IHH14" s="9"/>
      <c r="IHI14" s="9"/>
      <c r="IHJ14" s="9"/>
      <c r="IHK14" s="9"/>
      <c r="IHL14" s="9"/>
      <c r="IHM14" s="9"/>
      <c r="IHN14" s="9"/>
      <c r="IHO14" s="9"/>
      <c r="IHP14" s="9"/>
      <c r="IHQ14" s="9"/>
      <c r="IHR14" s="9"/>
      <c r="IHS14" s="9"/>
      <c r="IHT14" s="9"/>
      <c r="IHU14" s="9"/>
      <c r="IHV14" s="9"/>
      <c r="IHW14" s="9"/>
      <c r="IHX14" s="9"/>
      <c r="IHY14" s="9"/>
      <c r="IHZ14" s="9"/>
      <c r="IIA14" s="9"/>
      <c r="IIB14" s="9"/>
      <c r="IIC14" s="9"/>
      <c r="IID14" s="9"/>
      <c r="IIE14" s="9"/>
      <c r="IIF14" s="9"/>
      <c r="IIG14" s="9"/>
      <c r="IIH14" s="9"/>
      <c r="III14" s="9"/>
      <c r="IIJ14" s="9"/>
      <c r="IIK14" s="9"/>
      <c r="IIL14" s="9"/>
      <c r="IIM14" s="9"/>
      <c r="IIN14" s="9"/>
      <c r="IIO14" s="9"/>
      <c r="IIP14" s="9"/>
      <c r="IIQ14" s="9"/>
      <c r="IIR14" s="9"/>
      <c r="IIS14" s="9"/>
      <c r="IIT14" s="9"/>
      <c r="IIU14" s="9"/>
      <c r="IIV14" s="9"/>
      <c r="IIW14" s="9"/>
      <c r="IIX14" s="9"/>
      <c r="IIY14" s="9"/>
      <c r="IIZ14" s="9"/>
      <c r="IJA14" s="9"/>
      <c r="IJB14" s="9"/>
      <c r="IJC14" s="9"/>
      <c r="IJD14" s="9"/>
      <c r="IJE14" s="9"/>
      <c r="IJF14" s="9"/>
      <c r="IJG14" s="9"/>
      <c r="IJH14" s="9"/>
      <c r="IJI14" s="9"/>
      <c r="IJJ14" s="9"/>
      <c r="IJK14" s="9"/>
      <c r="IJL14" s="9"/>
      <c r="IJM14" s="9"/>
      <c r="IJN14" s="9"/>
      <c r="IJO14" s="9"/>
      <c r="IJP14" s="9"/>
      <c r="IJQ14" s="9"/>
      <c r="IJR14" s="9"/>
      <c r="IJS14" s="9"/>
      <c r="IJT14" s="9"/>
      <c r="IJU14" s="9"/>
      <c r="IJV14" s="9"/>
      <c r="IJW14" s="9"/>
      <c r="IJX14" s="9"/>
      <c r="IJY14" s="9"/>
      <c r="IJZ14" s="9"/>
      <c r="IKA14" s="9"/>
      <c r="IKB14" s="9"/>
      <c r="IKC14" s="9"/>
      <c r="IKD14" s="9"/>
      <c r="IKE14" s="9"/>
      <c r="IKF14" s="9"/>
      <c r="IKG14" s="9"/>
      <c r="IKH14" s="9"/>
      <c r="IKI14" s="9"/>
      <c r="IKJ14" s="9"/>
      <c r="IKK14" s="9"/>
      <c r="IKL14" s="9"/>
      <c r="IKM14" s="9"/>
      <c r="IKN14" s="9"/>
      <c r="IKO14" s="9"/>
      <c r="IKP14" s="9"/>
      <c r="IKQ14" s="9"/>
      <c r="IKR14" s="9"/>
      <c r="IKS14" s="9"/>
      <c r="IKT14" s="9"/>
      <c r="IKU14" s="9"/>
      <c r="IKV14" s="9"/>
      <c r="IKW14" s="9"/>
      <c r="IKX14" s="9"/>
      <c r="IKY14" s="9"/>
      <c r="IKZ14" s="9"/>
      <c r="ILA14" s="9"/>
      <c r="ILB14" s="9"/>
      <c r="ILC14" s="9"/>
      <c r="ILD14" s="9"/>
      <c r="ILE14" s="9"/>
      <c r="ILF14" s="9"/>
      <c r="ILG14" s="9"/>
      <c r="ILH14" s="9"/>
      <c r="ILI14" s="9"/>
      <c r="ILJ14" s="9"/>
      <c r="ILK14" s="9"/>
      <c r="ILL14" s="9"/>
      <c r="ILM14" s="9"/>
      <c r="ILN14" s="9"/>
      <c r="ILO14" s="9"/>
      <c r="ILP14" s="9"/>
      <c r="ILQ14" s="9"/>
      <c r="ILR14" s="9"/>
      <c r="ILS14" s="9"/>
      <c r="ILT14" s="9"/>
      <c r="ILU14" s="9"/>
      <c r="ILV14" s="9"/>
      <c r="ILW14" s="9"/>
      <c r="ILX14" s="9"/>
      <c r="ILY14" s="9"/>
      <c r="ILZ14" s="9"/>
      <c r="IMA14" s="9"/>
      <c r="IMB14" s="9"/>
      <c r="IMC14" s="9"/>
      <c r="IMD14" s="9"/>
      <c r="IME14" s="9"/>
      <c r="IMF14" s="9"/>
      <c r="IMG14" s="9"/>
      <c r="IMH14" s="9"/>
      <c r="IMI14" s="9"/>
      <c r="IMJ14" s="9"/>
      <c r="IMK14" s="9"/>
      <c r="IML14" s="9"/>
      <c r="IMM14" s="9"/>
      <c r="IMN14" s="9"/>
      <c r="IMO14" s="9"/>
      <c r="IMP14" s="9"/>
      <c r="IMQ14" s="9"/>
      <c r="IMR14" s="9"/>
      <c r="IMS14" s="9"/>
      <c r="IMT14" s="9"/>
      <c r="IMU14" s="9"/>
      <c r="IMV14" s="9"/>
      <c r="IMW14" s="9"/>
      <c r="IMX14" s="9"/>
      <c r="IMY14" s="9"/>
      <c r="IMZ14" s="9"/>
      <c r="INA14" s="9"/>
      <c r="INB14" s="9"/>
      <c r="INC14" s="9"/>
      <c r="IND14" s="9"/>
      <c r="INE14" s="9"/>
      <c r="INF14" s="9"/>
      <c r="ING14" s="9"/>
      <c r="INH14" s="9"/>
      <c r="INI14" s="9"/>
      <c r="INJ14" s="9"/>
      <c r="INK14" s="9"/>
      <c r="INL14" s="9"/>
      <c r="INM14" s="9"/>
      <c r="INN14" s="9"/>
      <c r="INO14" s="9"/>
      <c r="INP14" s="9"/>
      <c r="INQ14" s="9"/>
      <c r="INR14" s="9"/>
      <c r="INS14" s="9"/>
      <c r="INT14" s="9"/>
      <c r="INU14" s="9"/>
      <c r="INV14" s="9"/>
      <c r="INW14" s="9"/>
      <c r="INX14" s="9"/>
      <c r="INY14" s="9"/>
      <c r="INZ14" s="9"/>
      <c r="IOA14" s="9"/>
      <c r="IOB14" s="9"/>
      <c r="IOC14" s="9"/>
      <c r="IOD14" s="9"/>
      <c r="IOE14" s="9"/>
      <c r="IOF14" s="9"/>
      <c r="IOG14" s="9"/>
      <c r="IOH14" s="9"/>
      <c r="IOI14" s="9"/>
      <c r="IOJ14" s="9"/>
      <c r="IOK14" s="9"/>
      <c r="IOL14" s="9"/>
      <c r="IOM14" s="9"/>
      <c r="ION14" s="9"/>
      <c r="IOO14" s="9"/>
      <c r="IOP14" s="9"/>
      <c r="IOQ14" s="9"/>
      <c r="IOR14" s="9"/>
      <c r="IOS14" s="9"/>
      <c r="IOT14" s="9"/>
      <c r="IOU14" s="9"/>
      <c r="IOV14" s="9"/>
      <c r="IOW14" s="9"/>
      <c r="IOX14" s="9"/>
      <c r="IOY14" s="9"/>
      <c r="IOZ14" s="9"/>
      <c r="IPA14" s="9"/>
      <c r="IPB14" s="9"/>
      <c r="IPC14" s="9"/>
      <c r="IPD14" s="9"/>
      <c r="IPE14" s="9"/>
      <c r="IPF14" s="9"/>
      <c r="IPG14" s="9"/>
      <c r="IPH14" s="9"/>
      <c r="IPI14" s="9"/>
      <c r="IPJ14" s="9"/>
      <c r="IPK14" s="9"/>
      <c r="IPL14" s="9"/>
      <c r="IPM14" s="9"/>
      <c r="IPN14" s="9"/>
      <c r="IPO14" s="9"/>
      <c r="IPP14" s="9"/>
      <c r="IPQ14" s="9"/>
      <c r="IPR14" s="9"/>
      <c r="IPS14" s="9"/>
      <c r="IPT14" s="9"/>
      <c r="IPU14" s="9"/>
      <c r="IPV14" s="9"/>
      <c r="IPW14" s="9"/>
      <c r="IPX14" s="9"/>
      <c r="IPY14" s="9"/>
      <c r="IPZ14" s="9"/>
      <c r="IQA14" s="9"/>
      <c r="IQB14" s="9"/>
      <c r="IQC14" s="9"/>
      <c r="IQD14" s="9"/>
      <c r="IQE14" s="9"/>
      <c r="IQF14" s="9"/>
      <c r="IQG14" s="9"/>
      <c r="IQH14" s="9"/>
      <c r="IQI14" s="9"/>
      <c r="IQJ14" s="9"/>
      <c r="IQK14" s="9"/>
      <c r="IQL14" s="9"/>
      <c r="IQM14" s="9"/>
      <c r="IQN14" s="9"/>
      <c r="IQO14" s="9"/>
      <c r="IQP14" s="9"/>
      <c r="IQQ14" s="9"/>
      <c r="IQR14" s="9"/>
      <c r="IQS14" s="9"/>
      <c r="IQT14" s="9"/>
      <c r="IQU14" s="9"/>
      <c r="IQV14" s="9"/>
      <c r="IQW14" s="9"/>
      <c r="IQX14" s="9"/>
      <c r="IQY14" s="9"/>
      <c r="IQZ14" s="9"/>
      <c r="IRA14" s="9"/>
      <c r="IRB14" s="9"/>
      <c r="IRC14" s="9"/>
      <c r="IRD14" s="9"/>
      <c r="IRE14" s="9"/>
      <c r="IRF14" s="9"/>
      <c r="IRG14" s="9"/>
      <c r="IRH14" s="9"/>
      <c r="IRI14" s="9"/>
      <c r="IRJ14" s="9"/>
      <c r="IRK14" s="9"/>
      <c r="IRL14" s="9"/>
      <c r="IRM14" s="9"/>
      <c r="IRN14" s="9"/>
      <c r="IRO14" s="9"/>
      <c r="IRP14" s="9"/>
      <c r="IRQ14" s="9"/>
      <c r="IRR14" s="9"/>
      <c r="IRS14" s="9"/>
      <c r="IRT14" s="9"/>
      <c r="IRU14" s="9"/>
      <c r="IRV14" s="9"/>
      <c r="IRW14" s="9"/>
      <c r="IRX14" s="9"/>
      <c r="IRY14" s="9"/>
      <c r="IRZ14" s="9"/>
      <c r="ISA14" s="9"/>
      <c r="ISB14" s="9"/>
      <c r="ISC14" s="9"/>
      <c r="ISD14" s="9"/>
      <c r="ISE14" s="9"/>
      <c r="ISF14" s="9"/>
      <c r="ISG14" s="9"/>
      <c r="ISH14" s="9"/>
      <c r="ISI14" s="9"/>
      <c r="ISJ14" s="9"/>
      <c r="ISK14" s="9"/>
      <c r="ISL14" s="9"/>
      <c r="ISM14" s="9"/>
      <c r="ISN14" s="9"/>
      <c r="ISO14" s="9"/>
      <c r="ISP14" s="9"/>
      <c r="ISQ14" s="9"/>
      <c r="ISR14" s="9"/>
      <c r="ISS14" s="9"/>
      <c r="IST14" s="9"/>
      <c r="ISU14" s="9"/>
      <c r="ISV14" s="9"/>
      <c r="ISW14" s="9"/>
      <c r="ISX14" s="9"/>
      <c r="ISY14" s="9"/>
      <c r="ISZ14" s="9"/>
      <c r="ITA14" s="9"/>
      <c r="ITB14" s="9"/>
      <c r="ITC14" s="9"/>
      <c r="ITD14" s="9"/>
      <c r="ITE14" s="9"/>
      <c r="ITF14" s="9"/>
      <c r="ITG14" s="9"/>
      <c r="ITH14" s="9"/>
      <c r="ITI14" s="9"/>
      <c r="ITJ14" s="9"/>
      <c r="ITK14" s="9"/>
      <c r="ITL14" s="9"/>
      <c r="ITM14" s="9"/>
      <c r="ITN14" s="9"/>
      <c r="ITO14" s="9"/>
      <c r="ITP14" s="9"/>
      <c r="ITQ14" s="9"/>
      <c r="ITR14" s="9"/>
      <c r="ITS14" s="9"/>
      <c r="ITT14" s="9"/>
      <c r="ITU14" s="9"/>
      <c r="ITV14" s="9"/>
      <c r="ITW14" s="9"/>
      <c r="ITX14" s="9"/>
      <c r="ITY14" s="9"/>
      <c r="ITZ14" s="9"/>
      <c r="IUA14" s="9"/>
      <c r="IUB14" s="9"/>
      <c r="IUC14" s="9"/>
      <c r="IUD14" s="9"/>
      <c r="IUE14" s="9"/>
      <c r="IUF14" s="9"/>
      <c r="IUG14" s="9"/>
      <c r="IUH14" s="9"/>
      <c r="IUI14" s="9"/>
      <c r="IUJ14" s="9"/>
      <c r="IUK14" s="9"/>
      <c r="IUL14" s="9"/>
      <c r="IUM14" s="9"/>
      <c r="IUN14" s="9"/>
      <c r="IUO14" s="9"/>
      <c r="IUP14" s="9"/>
      <c r="IUQ14" s="9"/>
      <c r="IUR14" s="9"/>
      <c r="IUS14" s="9"/>
      <c r="IUT14" s="9"/>
      <c r="IUU14" s="9"/>
      <c r="IUV14" s="9"/>
      <c r="IUW14" s="9"/>
      <c r="IUX14" s="9"/>
      <c r="IUY14" s="9"/>
      <c r="IUZ14" s="9"/>
      <c r="IVA14" s="9"/>
      <c r="IVB14" s="9"/>
      <c r="IVC14" s="9"/>
      <c r="IVD14" s="9"/>
      <c r="IVE14" s="9"/>
      <c r="IVF14" s="9"/>
      <c r="IVG14" s="9"/>
      <c r="IVH14" s="9"/>
      <c r="IVI14" s="9"/>
      <c r="IVJ14" s="9"/>
      <c r="IVK14" s="9"/>
      <c r="IVL14" s="9"/>
      <c r="IVM14" s="9"/>
      <c r="IVN14" s="9"/>
      <c r="IVO14" s="9"/>
      <c r="IVP14" s="9"/>
      <c r="IVQ14" s="9"/>
      <c r="IVR14" s="9"/>
      <c r="IVS14" s="9"/>
      <c r="IVT14" s="9"/>
      <c r="IVU14" s="9"/>
      <c r="IVV14" s="9"/>
      <c r="IVW14" s="9"/>
      <c r="IVX14" s="9"/>
      <c r="IVY14" s="9"/>
      <c r="IVZ14" s="9"/>
      <c r="IWA14" s="9"/>
      <c r="IWB14" s="9"/>
      <c r="IWC14" s="9"/>
      <c r="IWD14" s="9"/>
      <c r="IWE14" s="9"/>
      <c r="IWF14" s="9"/>
      <c r="IWG14" s="9"/>
      <c r="IWH14" s="9"/>
      <c r="IWI14" s="9"/>
      <c r="IWJ14" s="9"/>
      <c r="IWK14" s="9"/>
      <c r="IWL14" s="9"/>
      <c r="IWM14" s="9"/>
      <c r="IWN14" s="9"/>
      <c r="IWO14" s="9"/>
      <c r="IWP14" s="9"/>
      <c r="IWQ14" s="9"/>
      <c r="IWR14" s="9"/>
      <c r="IWS14" s="9"/>
      <c r="IWT14" s="9"/>
      <c r="IWU14" s="9"/>
      <c r="IWV14" s="9"/>
      <c r="IWW14" s="9"/>
      <c r="IWX14" s="9"/>
      <c r="IWY14" s="9"/>
      <c r="IWZ14" s="9"/>
      <c r="IXA14" s="9"/>
      <c r="IXB14" s="9"/>
      <c r="IXC14" s="9"/>
      <c r="IXD14" s="9"/>
      <c r="IXE14" s="9"/>
      <c r="IXF14" s="9"/>
      <c r="IXG14" s="9"/>
      <c r="IXH14" s="9"/>
      <c r="IXI14" s="9"/>
      <c r="IXJ14" s="9"/>
      <c r="IXK14" s="9"/>
      <c r="IXL14" s="9"/>
      <c r="IXM14" s="9"/>
      <c r="IXN14" s="9"/>
      <c r="IXO14" s="9"/>
      <c r="IXP14" s="9"/>
      <c r="IXQ14" s="9"/>
      <c r="IXR14" s="9"/>
      <c r="IXS14" s="9"/>
      <c r="IXT14" s="9"/>
      <c r="IXU14" s="9"/>
      <c r="IXV14" s="9"/>
      <c r="IXW14" s="9"/>
      <c r="IXX14" s="9"/>
      <c r="IXY14" s="9"/>
      <c r="IXZ14" s="9"/>
      <c r="IYA14" s="9"/>
      <c r="IYB14" s="9"/>
      <c r="IYC14" s="9"/>
      <c r="IYD14" s="9"/>
      <c r="IYE14" s="9"/>
      <c r="IYF14" s="9"/>
      <c r="IYG14" s="9"/>
      <c r="IYH14" s="9"/>
      <c r="IYI14" s="9"/>
      <c r="IYJ14" s="9"/>
      <c r="IYK14" s="9"/>
      <c r="IYL14" s="9"/>
      <c r="IYM14" s="9"/>
      <c r="IYN14" s="9"/>
      <c r="IYO14" s="9"/>
      <c r="IYP14" s="9"/>
      <c r="IYQ14" s="9"/>
      <c r="IYR14" s="9"/>
      <c r="IYS14" s="9"/>
      <c r="IYT14" s="9"/>
      <c r="IYU14" s="9"/>
      <c r="IYV14" s="9"/>
      <c r="IYW14" s="9"/>
      <c r="IYX14" s="9"/>
      <c r="IYY14" s="9"/>
      <c r="IYZ14" s="9"/>
      <c r="IZA14" s="9"/>
      <c r="IZB14" s="9"/>
      <c r="IZC14" s="9"/>
      <c r="IZD14" s="9"/>
      <c r="IZE14" s="9"/>
      <c r="IZF14" s="9"/>
      <c r="IZG14" s="9"/>
      <c r="IZH14" s="9"/>
      <c r="IZI14" s="9"/>
      <c r="IZJ14" s="9"/>
      <c r="IZK14" s="9"/>
      <c r="IZL14" s="9"/>
      <c r="IZM14" s="9"/>
      <c r="IZN14" s="9"/>
      <c r="IZO14" s="9"/>
      <c r="IZP14" s="9"/>
      <c r="IZQ14" s="9"/>
      <c r="IZR14" s="9"/>
      <c r="IZS14" s="9"/>
      <c r="IZT14" s="9"/>
      <c r="IZU14" s="9"/>
      <c r="IZV14" s="9"/>
      <c r="IZW14" s="9"/>
      <c r="IZX14" s="9"/>
      <c r="IZY14" s="9"/>
      <c r="IZZ14" s="9"/>
      <c r="JAA14" s="9"/>
      <c r="JAB14" s="9"/>
      <c r="JAC14" s="9"/>
      <c r="JAD14" s="9"/>
      <c r="JAE14" s="9"/>
      <c r="JAF14" s="9"/>
      <c r="JAG14" s="9"/>
      <c r="JAH14" s="9"/>
      <c r="JAI14" s="9"/>
      <c r="JAJ14" s="9"/>
      <c r="JAK14" s="9"/>
      <c r="JAL14" s="9"/>
      <c r="JAM14" s="9"/>
      <c r="JAN14" s="9"/>
      <c r="JAO14" s="9"/>
      <c r="JAP14" s="9"/>
      <c r="JAQ14" s="9"/>
      <c r="JAR14" s="9"/>
      <c r="JAS14" s="9"/>
      <c r="JAT14" s="9"/>
      <c r="JAU14" s="9"/>
      <c r="JAV14" s="9"/>
      <c r="JAW14" s="9"/>
      <c r="JAX14" s="9"/>
      <c r="JAY14" s="9"/>
      <c r="JAZ14" s="9"/>
      <c r="JBA14" s="9"/>
      <c r="JBB14" s="9"/>
      <c r="JBC14" s="9"/>
      <c r="JBD14" s="9"/>
      <c r="JBE14" s="9"/>
      <c r="JBF14" s="9"/>
      <c r="JBG14" s="9"/>
      <c r="JBH14" s="9"/>
      <c r="JBI14" s="9"/>
      <c r="JBJ14" s="9"/>
      <c r="JBK14" s="9"/>
      <c r="JBL14" s="9"/>
      <c r="JBM14" s="9"/>
      <c r="JBN14" s="9"/>
      <c r="JBO14" s="9"/>
      <c r="JBP14" s="9"/>
      <c r="JBQ14" s="9"/>
      <c r="JBR14" s="9"/>
      <c r="JBS14" s="9"/>
      <c r="JBT14" s="9"/>
      <c r="JBU14" s="9"/>
      <c r="JBV14" s="9"/>
      <c r="JBW14" s="9"/>
      <c r="JBX14" s="9"/>
      <c r="JBY14" s="9"/>
      <c r="JBZ14" s="9"/>
      <c r="JCA14" s="9"/>
      <c r="JCB14" s="9"/>
      <c r="JCC14" s="9"/>
      <c r="JCD14" s="9"/>
      <c r="JCE14" s="9"/>
      <c r="JCF14" s="9"/>
      <c r="JCG14" s="9"/>
      <c r="JCH14" s="9"/>
      <c r="JCI14" s="9"/>
      <c r="JCJ14" s="9"/>
      <c r="JCK14" s="9"/>
      <c r="JCL14" s="9"/>
      <c r="JCM14" s="9"/>
      <c r="JCN14" s="9"/>
      <c r="JCO14" s="9"/>
      <c r="JCP14" s="9"/>
      <c r="JCQ14" s="9"/>
      <c r="JCR14" s="9"/>
      <c r="JCS14" s="9"/>
      <c r="JCT14" s="9"/>
      <c r="JCU14" s="9"/>
      <c r="JCV14" s="9"/>
      <c r="JCW14" s="9"/>
      <c r="JCX14" s="9"/>
      <c r="JCY14" s="9"/>
      <c r="JCZ14" s="9"/>
      <c r="JDA14" s="9"/>
      <c r="JDB14" s="9"/>
      <c r="JDC14" s="9"/>
      <c r="JDD14" s="9"/>
      <c r="JDE14" s="9"/>
      <c r="JDF14" s="9"/>
      <c r="JDG14" s="9"/>
      <c r="JDH14" s="9"/>
      <c r="JDI14" s="9"/>
      <c r="JDJ14" s="9"/>
      <c r="JDK14" s="9"/>
      <c r="JDL14" s="9"/>
      <c r="JDM14" s="9"/>
      <c r="JDN14" s="9"/>
      <c r="JDO14" s="9"/>
      <c r="JDP14" s="9"/>
      <c r="JDQ14" s="9"/>
      <c r="JDR14" s="9"/>
      <c r="JDS14" s="9"/>
      <c r="JDT14" s="9"/>
      <c r="JDU14" s="9"/>
      <c r="JDV14" s="9"/>
      <c r="JDW14" s="9"/>
      <c r="JDX14" s="9"/>
      <c r="JDY14" s="9"/>
      <c r="JDZ14" s="9"/>
      <c r="JEA14" s="9"/>
      <c r="JEB14" s="9"/>
      <c r="JEC14" s="9"/>
      <c r="JED14" s="9"/>
      <c r="JEE14" s="9"/>
      <c r="JEF14" s="9"/>
      <c r="JEG14" s="9"/>
      <c r="JEH14" s="9"/>
      <c r="JEI14" s="9"/>
      <c r="JEJ14" s="9"/>
      <c r="JEK14" s="9"/>
      <c r="JEL14" s="9"/>
      <c r="JEM14" s="9"/>
      <c r="JEN14" s="9"/>
      <c r="JEO14" s="9"/>
      <c r="JEP14" s="9"/>
      <c r="JEQ14" s="9"/>
      <c r="JER14" s="9"/>
      <c r="JES14" s="9"/>
      <c r="JET14" s="9"/>
      <c r="JEU14" s="9"/>
      <c r="JEV14" s="9"/>
      <c r="JEW14" s="9"/>
      <c r="JEX14" s="9"/>
      <c r="JEY14" s="9"/>
      <c r="JEZ14" s="9"/>
      <c r="JFA14" s="9"/>
      <c r="JFB14" s="9"/>
      <c r="JFC14" s="9"/>
      <c r="JFD14" s="9"/>
      <c r="JFE14" s="9"/>
      <c r="JFF14" s="9"/>
      <c r="JFG14" s="9"/>
      <c r="JFH14" s="9"/>
      <c r="JFI14" s="9"/>
      <c r="JFJ14" s="9"/>
      <c r="JFK14" s="9"/>
      <c r="JFL14" s="9"/>
      <c r="JFM14" s="9"/>
      <c r="JFN14" s="9"/>
      <c r="JFO14" s="9"/>
      <c r="JFP14" s="9"/>
      <c r="JFQ14" s="9"/>
      <c r="JFR14" s="9"/>
      <c r="JFS14" s="9"/>
      <c r="JFT14" s="9"/>
      <c r="JFU14" s="9"/>
      <c r="JFV14" s="9"/>
      <c r="JFW14" s="9"/>
      <c r="JFX14" s="9"/>
      <c r="JFY14" s="9"/>
      <c r="JFZ14" s="9"/>
      <c r="JGA14" s="9"/>
      <c r="JGB14" s="9"/>
      <c r="JGC14" s="9"/>
      <c r="JGD14" s="9"/>
      <c r="JGE14" s="9"/>
      <c r="JGF14" s="9"/>
      <c r="JGG14" s="9"/>
      <c r="JGH14" s="9"/>
      <c r="JGI14" s="9"/>
      <c r="JGJ14" s="9"/>
      <c r="JGK14" s="9"/>
      <c r="JGL14" s="9"/>
      <c r="JGM14" s="9"/>
      <c r="JGN14" s="9"/>
      <c r="JGO14" s="9"/>
      <c r="JGP14" s="9"/>
      <c r="JGQ14" s="9"/>
      <c r="JGR14" s="9"/>
      <c r="JGS14" s="9"/>
      <c r="JGT14" s="9"/>
      <c r="JGU14" s="9"/>
      <c r="JGV14" s="9"/>
      <c r="JGW14" s="9"/>
      <c r="JGX14" s="9"/>
      <c r="JGY14" s="9"/>
      <c r="JGZ14" s="9"/>
      <c r="JHA14" s="9"/>
      <c r="JHB14" s="9"/>
      <c r="JHC14" s="9"/>
      <c r="JHD14" s="9"/>
      <c r="JHE14" s="9"/>
      <c r="JHF14" s="9"/>
      <c r="JHG14" s="9"/>
      <c r="JHH14" s="9"/>
      <c r="JHI14" s="9"/>
      <c r="JHJ14" s="9"/>
      <c r="JHK14" s="9"/>
      <c r="JHL14" s="9"/>
      <c r="JHM14" s="9"/>
      <c r="JHN14" s="9"/>
      <c r="JHO14" s="9"/>
      <c r="JHP14" s="9"/>
      <c r="JHQ14" s="9"/>
      <c r="JHR14" s="9"/>
      <c r="JHS14" s="9"/>
      <c r="JHT14" s="9"/>
      <c r="JHU14" s="9"/>
      <c r="JHV14" s="9"/>
      <c r="JHW14" s="9"/>
      <c r="JHX14" s="9"/>
      <c r="JHY14" s="9"/>
      <c r="JHZ14" s="9"/>
      <c r="JIA14" s="9"/>
      <c r="JIB14" s="9"/>
      <c r="JIC14" s="9"/>
      <c r="JID14" s="9"/>
      <c r="JIE14" s="9"/>
      <c r="JIF14" s="9"/>
      <c r="JIG14" s="9"/>
      <c r="JIH14" s="9"/>
      <c r="JII14" s="9"/>
      <c r="JIJ14" s="9"/>
      <c r="JIK14" s="9"/>
      <c r="JIL14" s="9"/>
      <c r="JIM14" s="9"/>
      <c r="JIN14" s="9"/>
      <c r="JIO14" s="9"/>
      <c r="JIP14" s="9"/>
      <c r="JIQ14" s="9"/>
      <c r="JIR14" s="9"/>
      <c r="JIS14" s="9"/>
      <c r="JIT14" s="9"/>
      <c r="JIU14" s="9"/>
      <c r="JIV14" s="9"/>
      <c r="JIW14" s="9"/>
      <c r="JIX14" s="9"/>
      <c r="JIY14" s="9"/>
      <c r="JIZ14" s="9"/>
      <c r="JJA14" s="9"/>
      <c r="JJB14" s="9"/>
      <c r="JJC14" s="9"/>
      <c r="JJD14" s="9"/>
      <c r="JJE14" s="9"/>
      <c r="JJF14" s="9"/>
      <c r="JJG14" s="9"/>
      <c r="JJH14" s="9"/>
      <c r="JJI14" s="9"/>
      <c r="JJJ14" s="9"/>
      <c r="JJK14" s="9"/>
      <c r="JJL14" s="9"/>
      <c r="JJM14" s="9"/>
      <c r="JJN14" s="9"/>
      <c r="JJO14" s="9"/>
      <c r="JJP14" s="9"/>
      <c r="JJQ14" s="9"/>
      <c r="JJR14" s="9"/>
      <c r="JJS14" s="9"/>
      <c r="JJT14" s="9"/>
      <c r="JJU14" s="9"/>
      <c r="JJV14" s="9"/>
      <c r="JJW14" s="9"/>
      <c r="JJX14" s="9"/>
      <c r="JJY14" s="9"/>
      <c r="JJZ14" s="9"/>
      <c r="JKA14" s="9"/>
      <c r="JKB14" s="9"/>
      <c r="JKC14" s="9"/>
      <c r="JKD14" s="9"/>
      <c r="JKE14" s="9"/>
      <c r="JKF14" s="9"/>
      <c r="JKG14" s="9"/>
      <c r="JKH14" s="9"/>
      <c r="JKI14" s="9"/>
      <c r="JKJ14" s="9"/>
      <c r="JKK14" s="9"/>
      <c r="JKL14" s="9"/>
      <c r="JKM14" s="9"/>
      <c r="JKN14" s="9"/>
      <c r="JKO14" s="9"/>
      <c r="JKP14" s="9"/>
      <c r="JKQ14" s="9"/>
      <c r="JKR14" s="9"/>
      <c r="JKS14" s="9"/>
      <c r="JKT14" s="9"/>
      <c r="JKU14" s="9"/>
      <c r="JKV14" s="9"/>
      <c r="JKW14" s="9"/>
      <c r="JKX14" s="9"/>
      <c r="JKY14" s="9"/>
      <c r="JKZ14" s="9"/>
      <c r="JLA14" s="9"/>
      <c r="JLB14" s="9"/>
      <c r="JLC14" s="9"/>
      <c r="JLD14" s="9"/>
      <c r="JLE14" s="9"/>
      <c r="JLF14" s="9"/>
      <c r="JLG14" s="9"/>
      <c r="JLH14" s="9"/>
      <c r="JLI14" s="9"/>
      <c r="JLJ14" s="9"/>
      <c r="JLK14" s="9"/>
      <c r="JLL14" s="9"/>
      <c r="JLM14" s="9"/>
      <c r="JLN14" s="9"/>
      <c r="JLO14" s="9"/>
      <c r="JLP14" s="9"/>
      <c r="JLQ14" s="9"/>
      <c r="JLR14" s="9"/>
      <c r="JLS14" s="9"/>
      <c r="JLT14" s="9"/>
      <c r="JLU14" s="9"/>
      <c r="JLV14" s="9"/>
      <c r="JLW14" s="9"/>
      <c r="JLX14" s="9"/>
      <c r="JLY14" s="9"/>
      <c r="JLZ14" s="9"/>
      <c r="JMA14" s="9"/>
      <c r="JMB14" s="9"/>
      <c r="JMC14" s="9"/>
      <c r="JMD14" s="9"/>
      <c r="JME14" s="9"/>
      <c r="JMF14" s="9"/>
      <c r="JMG14" s="9"/>
      <c r="JMH14" s="9"/>
      <c r="JMI14" s="9"/>
      <c r="JMJ14" s="9"/>
      <c r="JMK14" s="9"/>
      <c r="JML14" s="9"/>
      <c r="JMM14" s="9"/>
      <c r="JMN14" s="9"/>
      <c r="JMO14" s="9"/>
      <c r="JMP14" s="9"/>
      <c r="JMQ14" s="9"/>
      <c r="JMR14" s="9"/>
      <c r="JMS14" s="9"/>
      <c r="JMT14" s="9"/>
      <c r="JMU14" s="9"/>
      <c r="JMV14" s="9"/>
      <c r="JMW14" s="9"/>
      <c r="JMX14" s="9"/>
      <c r="JMY14" s="9"/>
      <c r="JMZ14" s="9"/>
      <c r="JNA14" s="9"/>
      <c r="JNB14" s="9"/>
      <c r="JNC14" s="9"/>
      <c r="JND14" s="9"/>
      <c r="JNE14" s="9"/>
      <c r="JNF14" s="9"/>
      <c r="JNG14" s="9"/>
      <c r="JNH14" s="9"/>
      <c r="JNI14" s="9"/>
      <c r="JNJ14" s="9"/>
      <c r="JNK14" s="9"/>
      <c r="JNL14" s="9"/>
      <c r="JNM14" s="9"/>
      <c r="JNN14" s="9"/>
      <c r="JNO14" s="9"/>
      <c r="JNP14" s="9"/>
      <c r="JNQ14" s="9"/>
      <c r="JNR14" s="9"/>
      <c r="JNS14" s="9"/>
      <c r="JNT14" s="9"/>
      <c r="JNU14" s="9"/>
      <c r="JNV14" s="9"/>
      <c r="JNW14" s="9"/>
      <c r="JNX14" s="9"/>
      <c r="JNY14" s="9"/>
      <c r="JNZ14" s="9"/>
      <c r="JOA14" s="9"/>
      <c r="JOB14" s="9"/>
      <c r="JOC14" s="9"/>
      <c r="JOD14" s="9"/>
      <c r="JOE14" s="9"/>
      <c r="JOF14" s="9"/>
      <c r="JOG14" s="9"/>
      <c r="JOH14" s="9"/>
      <c r="JOI14" s="9"/>
      <c r="JOJ14" s="9"/>
      <c r="JOK14" s="9"/>
      <c r="JOL14" s="9"/>
      <c r="JOM14" s="9"/>
      <c r="JON14" s="9"/>
      <c r="JOO14" s="9"/>
      <c r="JOP14" s="9"/>
      <c r="JOQ14" s="9"/>
      <c r="JOR14" s="9"/>
      <c r="JOS14" s="9"/>
      <c r="JOT14" s="9"/>
      <c r="JOU14" s="9"/>
      <c r="JOV14" s="9"/>
      <c r="JOW14" s="9"/>
      <c r="JOX14" s="9"/>
      <c r="JOY14" s="9"/>
      <c r="JOZ14" s="9"/>
      <c r="JPA14" s="9"/>
      <c r="JPB14" s="9"/>
      <c r="JPC14" s="9"/>
      <c r="JPD14" s="9"/>
      <c r="JPE14" s="9"/>
      <c r="JPF14" s="9"/>
      <c r="JPG14" s="9"/>
      <c r="JPH14" s="9"/>
      <c r="JPI14" s="9"/>
      <c r="JPJ14" s="9"/>
      <c r="JPK14" s="9"/>
      <c r="JPL14" s="9"/>
      <c r="JPM14" s="9"/>
      <c r="JPN14" s="9"/>
      <c r="JPO14" s="9"/>
      <c r="JPP14" s="9"/>
      <c r="JPQ14" s="9"/>
      <c r="JPR14" s="9"/>
      <c r="JPS14" s="9"/>
      <c r="JPT14" s="9"/>
      <c r="JPU14" s="9"/>
      <c r="JPV14" s="9"/>
      <c r="JPW14" s="9"/>
      <c r="JPX14" s="9"/>
      <c r="JPY14" s="9"/>
      <c r="JPZ14" s="9"/>
      <c r="JQA14" s="9"/>
      <c r="JQB14" s="9"/>
      <c r="JQC14" s="9"/>
      <c r="JQD14" s="9"/>
      <c r="JQE14" s="9"/>
      <c r="JQF14" s="9"/>
      <c r="JQG14" s="9"/>
      <c r="JQH14" s="9"/>
      <c r="JQI14" s="9"/>
      <c r="JQJ14" s="9"/>
      <c r="JQK14" s="9"/>
      <c r="JQL14" s="9"/>
      <c r="JQM14" s="9"/>
      <c r="JQN14" s="9"/>
      <c r="JQO14" s="9"/>
      <c r="JQP14" s="9"/>
      <c r="JQQ14" s="9"/>
      <c r="JQR14" s="9"/>
      <c r="JQS14" s="9"/>
      <c r="JQT14" s="9"/>
      <c r="JQU14" s="9"/>
      <c r="JQV14" s="9"/>
      <c r="JQW14" s="9"/>
      <c r="JQX14" s="9"/>
      <c r="JQY14" s="9"/>
      <c r="JQZ14" s="9"/>
      <c r="JRA14" s="9"/>
      <c r="JRB14" s="9"/>
      <c r="JRC14" s="9"/>
      <c r="JRD14" s="9"/>
      <c r="JRE14" s="9"/>
      <c r="JRF14" s="9"/>
      <c r="JRG14" s="9"/>
      <c r="JRH14" s="9"/>
      <c r="JRI14" s="9"/>
      <c r="JRJ14" s="9"/>
      <c r="JRK14" s="9"/>
      <c r="JRL14" s="9"/>
      <c r="JRM14" s="9"/>
      <c r="JRN14" s="9"/>
      <c r="JRO14" s="9"/>
      <c r="JRP14" s="9"/>
      <c r="JRQ14" s="9"/>
      <c r="JRR14" s="9"/>
      <c r="JRS14" s="9"/>
      <c r="JRT14" s="9"/>
      <c r="JRU14" s="9"/>
      <c r="JRV14" s="9"/>
      <c r="JRW14" s="9"/>
      <c r="JRX14" s="9"/>
      <c r="JRY14" s="9"/>
      <c r="JRZ14" s="9"/>
      <c r="JSA14" s="9"/>
      <c r="JSB14" s="9"/>
      <c r="JSC14" s="9"/>
      <c r="JSD14" s="9"/>
      <c r="JSE14" s="9"/>
      <c r="JSF14" s="9"/>
      <c r="JSG14" s="9"/>
      <c r="JSH14" s="9"/>
      <c r="JSI14" s="9"/>
      <c r="JSJ14" s="9"/>
      <c r="JSK14" s="9"/>
      <c r="JSL14" s="9"/>
      <c r="JSM14" s="9"/>
      <c r="JSN14" s="9"/>
      <c r="JSO14" s="9"/>
      <c r="JSP14" s="9"/>
      <c r="JSQ14" s="9"/>
      <c r="JSR14" s="9"/>
      <c r="JSS14" s="9"/>
      <c r="JST14" s="9"/>
      <c r="JSU14" s="9"/>
      <c r="JSV14" s="9"/>
      <c r="JSW14" s="9"/>
      <c r="JSX14" s="9"/>
      <c r="JSY14" s="9"/>
      <c r="JSZ14" s="9"/>
      <c r="JTA14" s="9"/>
      <c r="JTB14" s="9"/>
      <c r="JTC14" s="9"/>
      <c r="JTD14" s="9"/>
      <c r="JTE14" s="9"/>
      <c r="JTF14" s="9"/>
      <c r="JTG14" s="9"/>
      <c r="JTH14" s="9"/>
      <c r="JTI14" s="9"/>
      <c r="JTJ14" s="9"/>
      <c r="JTK14" s="9"/>
      <c r="JTL14" s="9"/>
      <c r="JTM14" s="9"/>
      <c r="JTN14" s="9"/>
      <c r="JTO14" s="9"/>
      <c r="JTP14" s="9"/>
      <c r="JTQ14" s="9"/>
      <c r="JTR14" s="9"/>
      <c r="JTS14" s="9"/>
      <c r="JTT14" s="9"/>
      <c r="JTU14" s="9"/>
      <c r="JTV14" s="9"/>
      <c r="JTW14" s="9"/>
      <c r="JTX14" s="9"/>
      <c r="JTY14" s="9"/>
      <c r="JTZ14" s="9"/>
      <c r="JUA14" s="9"/>
      <c r="JUB14" s="9"/>
      <c r="JUC14" s="9"/>
      <c r="JUD14" s="9"/>
      <c r="JUE14" s="9"/>
      <c r="JUF14" s="9"/>
      <c r="JUG14" s="9"/>
      <c r="JUH14" s="9"/>
      <c r="JUI14" s="9"/>
      <c r="JUJ14" s="9"/>
      <c r="JUK14" s="9"/>
      <c r="JUL14" s="9"/>
      <c r="JUM14" s="9"/>
      <c r="JUN14" s="9"/>
      <c r="JUO14" s="9"/>
      <c r="JUP14" s="9"/>
      <c r="JUQ14" s="9"/>
      <c r="JUR14" s="9"/>
      <c r="JUS14" s="9"/>
      <c r="JUT14" s="9"/>
      <c r="JUU14" s="9"/>
      <c r="JUV14" s="9"/>
      <c r="JUW14" s="9"/>
      <c r="JUX14" s="9"/>
      <c r="JUY14" s="9"/>
      <c r="JUZ14" s="9"/>
      <c r="JVA14" s="9"/>
      <c r="JVB14" s="9"/>
      <c r="JVC14" s="9"/>
      <c r="JVD14" s="9"/>
      <c r="JVE14" s="9"/>
      <c r="JVF14" s="9"/>
      <c r="JVG14" s="9"/>
      <c r="JVH14" s="9"/>
      <c r="JVI14" s="9"/>
      <c r="JVJ14" s="9"/>
      <c r="JVK14" s="9"/>
      <c r="JVL14" s="9"/>
      <c r="JVM14" s="9"/>
      <c r="JVN14" s="9"/>
      <c r="JVO14" s="9"/>
      <c r="JVP14" s="9"/>
      <c r="JVQ14" s="9"/>
      <c r="JVR14" s="9"/>
      <c r="JVS14" s="9"/>
      <c r="JVT14" s="9"/>
      <c r="JVU14" s="9"/>
      <c r="JVV14" s="9"/>
      <c r="JVW14" s="9"/>
      <c r="JVX14" s="9"/>
      <c r="JVY14" s="9"/>
      <c r="JVZ14" s="9"/>
      <c r="JWA14" s="9"/>
      <c r="JWB14" s="9"/>
      <c r="JWC14" s="9"/>
      <c r="JWD14" s="9"/>
      <c r="JWE14" s="9"/>
      <c r="JWF14" s="9"/>
      <c r="JWG14" s="9"/>
      <c r="JWH14" s="9"/>
      <c r="JWI14" s="9"/>
      <c r="JWJ14" s="9"/>
      <c r="JWK14" s="9"/>
      <c r="JWL14" s="9"/>
      <c r="JWM14" s="9"/>
      <c r="JWN14" s="9"/>
      <c r="JWO14" s="9"/>
      <c r="JWP14" s="9"/>
      <c r="JWQ14" s="9"/>
      <c r="JWR14" s="9"/>
      <c r="JWS14" s="9"/>
      <c r="JWT14" s="9"/>
      <c r="JWU14" s="9"/>
      <c r="JWV14" s="9"/>
      <c r="JWW14" s="9"/>
      <c r="JWX14" s="9"/>
      <c r="JWY14" s="9"/>
      <c r="JWZ14" s="9"/>
      <c r="JXA14" s="9"/>
      <c r="JXB14" s="9"/>
      <c r="JXC14" s="9"/>
      <c r="JXD14" s="9"/>
      <c r="JXE14" s="9"/>
      <c r="JXF14" s="9"/>
      <c r="JXG14" s="9"/>
      <c r="JXH14" s="9"/>
      <c r="JXI14" s="9"/>
      <c r="JXJ14" s="9"/>
      <c r="JXK14" s="9"/>
      <c r="JXL14" s="9"/>
      <c r="JXM14" s="9"/>
      <c r="JXN14" s="9"/>
      <c r="JXO14" s="9"/>
      <c r="JXP14" s="9"/>
      <c r="JXQ14" s="9"/>
      <c r="JXR14" s="9"/>
      <c r="JXS14" s="9"/>
      <c r="JXT14" s="9"/>
      <c r="JXU14" s="9"/>
      <c r="JXV14" s="9"/>
      <c r="JXW14" s="9"/>
      <c r="JXX14" s="9"/>
      <c r="JXY14" s="9"/>
      <c r="JXZ14" s="9"/>
      <c r="JYA14" s="9"/>
      <c r="JYB14" s="9"/>
      <c r="JYC14" s="9"/>
      <c r="JYD14" s="9"/>
      <c r="JYE14" s="9"/>
      <c r="JYF14" s="9"/>
      <c r="JYG14" s="9"/>
      <c r="JYH14" s="9"/>
      <c r="JYI14" s="9"/>
      <c r="JYJ14" s="9"/>
      <c r="JYK14" s="9"/>
      <c r="JYL14" s="9"/>
      <c r="JYM14" s="9"/>
      <c r="JYN14" s="9"/>
      <c r="JYO14" s="9"/>
      <c r="JYP14" s="9"/>
      <c r="JYQ14" s="9"/>
      <c r="JYR14" s="9"/>
      <c r="JYS14" s="9"/>
      <c r="JYT14" s="9"/>
      <c r="JYU14" s="9"/>
      <c r="JYV14" s="9"/>
      <c r="JYW14" s="9"/>
      <c r="JYX14" s="9"/>
      <c r="JYY14" s="9"/>
      <c r="JYZ14" s="9"/>
      <c r="JZA14" s="9"/>
      <c r="JZB14" s="9"/>
      <c r="JZC14" s="9"/>
      <c r="JZD14" s="9"/>
      <c r="JZE14" s="9"/>
      <c r="JZF14" s="9"/>
      <c r="JZG14" s="9"/>
      <c r="JZH14" s="9"/>
      <c r="JZI14" s="9"/>
      <c r="JZJ14" s="9"/>
      <c r="JZK14" s="9"/>
      <c r="JZL14" s="9"/>
      <c r="JZM14" s="9"/>
      <c r="JZN14" s="9"/>
      <c r="JZO14" s="9"/>
      <c r="JZP14" s="9"/>
      <c r="JZQ14" s="9"/>
      <c r="JZR14" s="9"/>
      <c r="JZS14" s="9"/>
      <c r="JZT14" s="9"/>
      <c r="JZU14" s="9"/>
      <c r="JZV14" s="9"/>
      <c r="JZW14" s="9"/>
      <c r="JZX14" s="9"/>
      <c r="JZY14" s="9"/>
      <c r="JZZ14" s="9"/>
      <c r="KAA14" s="9"/>
      <c r="KAB14" s="9"/>
      <c r="KAC14" s="9"/>
      <c r="KAD14" s="9"/>
      <c r="KAE14" s="9"/>
      <c r="KAF14" s="9"/>
      <c r="KAG14" s="9"/>
      <c r="KAH14" s="9"/>
      <c r="KAI14" s="9"/>
      <c r="KAJ14" s="9"/>
      <c r="KAK14" s="9"/>
      <c r="KAL14" s="9"/>
      <c r="KAM14" s="9"/>
      <c r="KAN14" s="9"/>
      <c r="KAO14" s="9"/>
      <c r="KAP14" s="9"/>
      <c r="KAQ14" s="9"/>
      <c r="KAR14" s="9"/>
      <c r="KAS14" s="9"/>
      <c r="KAT14" s="9"/>
      <c r="KAU14" s="9"/>
      <c r="KAV14" s="9"/>
      <c r="KAW14" s="9"/>
      <c r="KAX14" s="9"/>
      <c r="KAY14" s="9"/>
      <c r="KAZ14" s="9"/>
      <c r="KBA14" s="9"/>
      <c r="KBB14" s="9"/>
      <c r="KBC14" s="9"/>
      <c r="KBD14" s="9"/>
      <c r="KBE14" s="9"/>
      <c r="KBF14" s="9"/>
      <c r="KBG14" s="9"/>
      <c r="KBH14" s="9"/>
      <c r="KBI14" s="9"/>
      <c r="KBJ14" s="9"/>
      <c r="KBK14" s="9"/>
      <c r="KBL14" s="9"/>
      <c r="KBM14" s="9"/>
      <c r="KBN14" s="9"/>
      <c r="KBO14" s="9"/>
      <c r="KBP14" s="9"/>
      <c r="KBQ14" s="9"/>
      <c r="KBR14" s="9"/>
      <c r="KBS14" s="9"/>
      <c r="KBT14" s="9"/>
      <c r="KBU14" s="9"/>
      <c r="KBV14" s="9"/>
      <c r="KBW14" s="9"/>
      <c r="KBX14" s="9"/>
      <c r="KBY14" s="9"/>
      <c r="KBZ14" s="9"/>
      <c r="KCA14" s="9"/>
      <c r="KCB14" s="9"/>
      <c r="KCC14" s="9"/>
      <c r="KCD14" s="9"/>
      <c r="KCE14" s="9"/>
      <c r="KCF14" s="9"/>
      <c r="KCG14" s="9"/>
      <c r="KCH14" s="9"/>
      <c r="KCI14" s="9"/>
      <c r="KCJ14" s="9"/>
      <c r="KCK14" s="9"/>
      <c r="KCL14" s="9"/>
      <c r="KCM14" s="9"/>
      <c r="KCN14" s="9"/>
      <c r="KCO14" s="9"/>
      <c r="KCP14" s="9"/>
      <c r="KCQ14" s="9"/>
      <c r="KCR14" s="9"/>
      <c r="KCS14" s="9"/>
      <c r="KCT14" s="9"/>
      <c r="KCU14" s="9"/>
      <c r="KCV14" s="9"/>
      <c r="KCW14" s="9"/>
      <c r="KCX14" s="9"/>
      <c r="KCY14" s="9"/>
      <c r="KCZ14" s="9"/>
      <c r="KDA14" s="9"/>
      <c r="KDB14" s="9"/>
      <c r="KDC14" s="9"/>
      <c r="KDD14" s="9"/>
      <c r="KDE14" s="9"/>
      <c r="KDF14" s="9"/>
      <c r="KDG14" s="9"/>
      <c r="KDH14" s="9"/>
      <c r="KDI14" s="9"/>
      <c r="KDJ14" s="9"/>
      <c r="KDK14" s="9"/>
      <c r="KDL14" s="9"/>
      <c r="KDM14" s="9"/>
      <c r="KDN14" s="9"/>
      <c r="KDO14" s="9"/>
      <c r="KDP14" s="9"/>
      <c r="KDQ14" s="9"/>
      <c r="KDR14" s="9"/>
      <c r="KDS14" s="9"/>
      <c r="KDT14" s="9"/>
      <c r="KDU14" s="9"/>
      <c r="KDV14" s="9"/>
      <c r="KDW14" s="9"/>
      <c r="KDX14" s="9"/>
      <c r="KDY14" s="9"/>
      <c r="KDZ14" s="9"/>
      <c r="KEA14" s="9"/>
      <c r="KEB14" s="9"/>
      <c r="KEC14" s="9"/>
      <c r="KED14" s="9"/>
      <c r="KEE14" s="9"/>
      <c r="KEF14" s="9"/>
      <c r="KEG14" s="9"/>
      <c r="KEH14" s="9"/>
      <c r="KEI14" s="9"/>
      <c r="KEJ14" s="9"/>
      <c r="KEK14" s="9"/>
      <c r="KEL14" s="9"/>
      <c r="KEM14" s="9"/>
      <c r="KEN14" s="9"/>
      <c r="KEO14" s="9"/>
      <c r="KEP14" s="9"/>
      <c r="KEQ14" s="9"/>
      <c r="KER14" s="9"/>
      <c r="KES14" s="9"/>
      <c r="KET14" s="9"/>
      <c r="KEU14" s="9"/>
      <c r="KEV14" s="9"/>
      <c r="KEW14" s="9"/>
      <c r="KEX14" s="9"/>
      <c r="KEY14" s="9"/>
      <c r="KEZ14" s="9"/>
      <c r="KFA14" s="9"/>
      <c r="KFB14" s="9"/>
      <c r="KFC14" s="9"/>
      <c r="KFD14" s="9"/>
      <c r="KFE14" s="9"/>
      <c r="KFF14" s="9"/>
      <c r="KFG14" s="9"/>
      <c r="KFH14" s="9"/>
      <c r="KFI14" s="9"/>
      <c r="KFJ14" s="9"/>
      <c r="KFK14" s="9"/>
      <c r="KFL14" s="9"/>
      <c r="KFM14" s="9"/>
      <c r="KFN14" s="9"/>
      <c r="KFO14" s="9"/>
      <c r="KFP14" s="9"/>
      <c r="KFQ14" s="9"/>
      <c r="KFR14" s="9"/>
      <c r="KFS14" s="9"/>
      <c r="KFT14" s="9"/>
      <c r="KFU14" s="9"/>
      <c r="KFV14" s="9"/>
      <c r="KFW14" s="9"/>
      <c r="KFX14" s="9"/>
      <c r="KFY14" s="9"/>
      <c r="KFZ14" s="9"/>
      <c r="KGA14" s="9"/>
      <c r="KGB14" s="9"/>
      <c r="KGC14" s="9"/>
      <c r="KGD14" s="9"/>
      <c r="KGE14" s="9"/>
      <c r="KGF14" s="9"/>
      <c r="KGG14" s="9"/>
      <c r="KGH14" s="9"/>
      <c r="KGI14" s="9"/>
      <c r="KGJ14" s="9"/>
      <c r="KGK14" s="9"/>
      <c r="KGL14" s="9"/>
      <c r="KGM14" s="9"/>
      <c r="KGN14" s="9"/>
      <c r="KGO14" s="9"/>
      <c r="KGP14" s="9"/>
      <c r="KGQ14" s="9"/>
      <c r="KGR14" s="9"/>
      <c r="KGS14" s="9"/>
      <c r="KGT14" s="9"/>
      <c r="KGU14" s="9"/>
      <c r="KGV14" s="9"/>
      <c r="KGW14" s="9"/>
      <c r="KGX14" s="9"/>
      <c r="KGY14" s="9"/>
      <c r="KGZ14" s="9"/>
      <c r="KHA14" s="9"/>
      <c r="KHB14" s="9"/>
      <c r="KHC14" s="9"/>
      <c r="KHD14" s="9"/>
      <c r="KHE14" s="9"/>
      <c r="KHF14" s="9"/>
      <c r="KHG14" s="9"/>
      <c r="KHH14" s="9"/>
      <c r="KHI14" s="9"/>
      <c r="KHJ14" s="9"/>
      <c r="KHK14" s="9"/>
      <c r="KHL14" s="9"/>
      <c r="KHM14" s="9"/>
      <c r="KHN14" s="9"/>
      <c r="KHO14" s="9"/>
      <c r="KHP14" s="9"/>
      <c r="KHQ14" s="9"/>
      <c r="KHR14" s="9"/>
      <c r="KHS14" s="9"/>
      <c r="KHT14" s="9"/>
      <c r="KHU14" s="9"/>
      <c r="KHV14" s="9"/>
      <c r="KHW14" s="9"/>
      <c r="KHX14" s="9"/>
      <c r="KHY14" s="9"/>
      <c r="KHZ14" s="9"/>
      <c r="KIA14" s="9"/>
      <c r="KIB14" s="9"/>
      <c r="KIC14" s="9"/>
      <c r="KID14" s="9"/>
      <c r="KIE14" s="9"/>
      <c r="KIF14" s="9"/>
      <c r="KIG14" s="9"/>
      <c r="KIH14" s="9"/>
      <c r="KII14" s="9"/>
      <c r="KIJ14" s="9"/>
      <c r="KIK14" s="9"/>
      <c r="KIL14" s="9"/>
      <c r="KIM14" s="9"/>
      <c r="KIN14" s="9"/>
      <c r="KIO14" s="9"/>
      <c r="KIP14" s="9"/>
      <c r="KIQ14" s="9"/>
      <c r="KIR14" s="9"/>
      <c r="KIS14" s="9"/>
      <c r="KIT14" s="9"/>
      <c r="KIU14" s="9"/>
      <c r="KIV14" s="9"/>
      <c r="KIW14" s="9"/>
      <c r="KIX14" s="9"/>
      <c r="KIY14" s="9"/>
      <c r="KIZ14" s="9"/>
      <c r="KJA14" s="9"/>
      <c r="KJB14" s="9"/>
      <c r="KJC14" s="9"/>
      <c r="KJD14" s="9"/>
      <c r="KJE14" s="9"/>
      <c r="KJF14" s="9"/>
      <c r="KJG14" s="9"/>
      <c r="KJH14" s="9"/>
      <c r="KJI14" s="9"/>
      <c r="KJJ14" s="9"/>
      <c r="KJK14" s="9"/>
      <c r="KJL14" s="9"/>
      <c r="KJM14" s="9"/>
      <c r="KJN14" s="9"/>
      <c r="KJO14" s="9"/>
      <c r="KJP14" s="9"/>
      <c r="KJQ14" s="9"/>
      <c r="KJR14" s="9"/>
      <c r="KJS14" s="9"/>
      <c r="KJT14" s="9"/>
      <c r="KJU14" s="9"/>
      <c r="KJV14" s="9"/>
      <c r="KJW14" s="9"/>
      <c r="KJX14" s="9"/>
      <c r="KJY14" s="9"/>
      <c r="KJZ14" s="9"/>
      <c r="KKA14" s="9"/>
      <c r="KKB14" s="9"/>
      <c r="KKC14" s="9"/>
      <c r="KKD14" s="9"/>
      <c r="KKE14" s="9"/>
      <c r="KKF14" s="9"/>
      <c r="KKG14" s="9"/>
      <c r="KKH14" s="9"/>
      <c r="KKI14" s="9"/>
      <c r="KKJ14" s="9"/>
      <c r="KKK14" s="9"/>
      <c r="KKL14" s="9"/>
      <c r="KKM14" s="9"/>
      <c r="KKN14" s="9"/>
      <c r="KKO14" s="9"/>
      <c r="KKP14" s="9"/>
      <c r="KKQ14" s="9"/>
      <c r="KKR14" s="9"/>
      <c r="KKS14" s="9"/>
      <c r="KKT14" s="9"/>
      <c r="KKU14" s="9"/>
      <c r="KKV14" s="9"/>
      <c r="KKW14" s="9"/>
      <c r="KKX14" s="9"/>
      <c r="KKY14" s="9"/>
      <c r="KKZ14" s="9"/>
      <c r="KLA14" s="9"/>
      <c r="KLB14" s="9"/>
      <c r="KLC14" s="9"/>
      <c r="KLD14" s="9"/>
      <c r="KLE14" s="9"/>
      <c r="KLF14" s="9"/>
      <c r="KLG14" s="9"/>
      <c r="KLH14" s="9"/>
      <c r="KLI14" s="9"/>
      <c r="KLJ14" s="9"/>
      <c r="KLK14" s="9"/>
      <c r="KLL14" s="9"/>
      <c r="KLM14" s="9"/>
      <c r="KLN14" s="9"/>
      <c r="KLO14" s="9"/>
      <c r="KLP14" s="9"/>
      <c r="KLQ14" s="9"/>
      <c r="KLR14" s="9"/>
      <c r="KLS14" s="9"/>
      <c r="KLT14" s="9"/>
      <c r="KLU14" s="9"/>
      <c r="KLV14" s="9"/>
      <c r="KLW14" s="9"/>
      <c r="KLX14" s="9"/>
      <c r="KLY14" s="9"/>
      <c r="KLZ14" s="9"/>
      <c r="KMA14" s="9"/>
      <c r="KMB14" s="9"/>
      <c r="KMC14" s="9"/>
      <c r="KMD14" s="9"/>
      <c r="KME14" s="9"/>
      <c r="KMF14" s="9"/>
      <c r="KMG14" s="9"/>
      <c r="KMH14" s="9"/>
      <c r="KMI14" s="9"/>
      <c r="KMJ14" s="9"/>
      <c r="KMK14" s="9"/>
      <c r="KML14" s="9"/>
      <c r="KMM14" s="9"/>
      <c r="KMN14" s="9"/>
      <c r="KMO14" s="9"/>
      <c r="KMP14" s="9"/>
      <c r="KMQ14" s="9"/>
      <c r="KMR14" s="9"/>
      <c r="KMS14" s="9"/>
      <c r="KMT14" s="9"/>
      <c r="KMU14" s="9"/>
      <c r="KMV14" s="9"/>
      <c r="KMW14" s="9"/>
      <c r="KMX14" s="9"/>
      <c r="KMY14" s="9"/>
      <c r="KMZ14" s="9"/>
      <c r="KNA14" s="9"/>
      <c r="KNB14" s="9"/>
      <c r="KNC14" s="9"/>
      <c r="KND14" s="9"/>
      <c r="KNE14" s="9"/>
      <c r="KNF14" s="9"/>
      <c r="KNG14" s="9"/>
      <c r="KNH14" s="9"/>
      <c r="KNI14" s="9"/>
      <c r="KNJ14" s="9"/>
      <c r="KNK14" s="9"/>
      <c r="KNL14" s="9"/>
      <c r="KNM14" s="9"/>
      <c r="KNN14" s="9"/>
      <c r="KNO14" s="9"/>
      <c r="KNP14" s="9"/>
      <c r="KNQ14" s="9"/>
      <c r="KNR14" s="9"/>
      <c r="KNS14" s="9"/>
      <c r="KNT14" s="9"/>
      <c r="KNU14" s="9"/>
      <c r="KNV14" s="9"/>
      <c r="KNW14" s="9"/>
      <c r="KNX14" s="9"/>
      <c r="KNY14" s="9"/>
      <c r="KNZ14" s="9"/>
      <c r="KOA14" s="9"/>
      <c r="KOB14" s="9"/>
      <c r="KOC14" s="9"/>
      <c r="KOD14" s="9"/>
      <c r="KOE14" s="9"/>
      <c r="KOF14" s="9"/>
      <c r="KOG14" s="9"/>
      <c r="KOH14" s="9"/>
      <c r="KOI14" s="9"/>
      <c r="KOJ14" s="9"/>
      <c r="KOK14" s="9"/>
      <c r="KOL14" s="9"/>
      <c r="KOM14" s="9"/>
      <c r="KON14" s="9"/>
      <c r="KOO14" s="9"/>
      <c r="KOP14" s="9"/>
      <c r="KOQ14" s="9"/>
      <c r="KOR14" s="9"/>
      <c r="KOS14" s="9"/>
      <c r="KOT14" s="9"/>
      <c r="KOU14" s="9"/>
      <c r="KOV14" s="9"/>
      <c r="KOW14" s="9"/>
      <c r="KOX14" s="9"/>
      <c r="KOY14" s="9"/>
      <c r="KOZ14" s="9"/>
      <c r="KPA14" s="9"/>
      <c r="KPB14" s="9"/>
      <c r="KPC14" s="9"/>
      <c r="KPD14" s="9"/>
      <c r="KPE14" s="9"/>
      <c r="KPF14" s="9"/>
      <c r="KPG14" s="9"/>
      <c r="KPH14" s="9"/>
      <c r="KPI14" s="9"/>
      <c r="KPJ14" s="9"/>
      <c r="KPK14" s="9"/>
      <c r="KPL14" s="9"/>
      <c r="KPM14" s="9"/>
      <c r="KPN14" s="9"/>
      <c r="KPO14" s="9"/>
      <c r="KPP14" s="9"/>
      <c r="KPQ14" s="9"/>
      <c r="KPR14" s="9"/>
      <c r="KPS14" s="9"/>
      <c r="KPT14" s="9"/>
      <c r="KPU14" s="9"/>
      <c r="KPV14" s="9"/>
      <c r="KPW14" s="9"/>
      <c r="KPX14" s="9"/>
      <c r="KPY14" s="9"/>
      <c r="KPZ14" s="9"/>
      <c r="KQA14" s="9"/>
      <c r="KQB14" s="9"/>
      <c r="KQC14" s="9"/>
      <c r="KQD14" s="9"/>
      <c r="KQE14" s="9"/>
      <c r="KQF14" s="9"/>
      <c r="KQG14" s="9"/>
      <c r="KQH14" s="9"/>
      <c r="KQI14" s="9"/>
      <c r="KQJ14" s="9"/>
      <c r="KQK14" s="9"/>
      <c r="KQL14" s="9"/>
      <c r="KQM14" s="9"/>
      <c r="KQN14" s="9"/>
      <c r="KQO14" s="9"/>
      <c r="KQP14" s="9"/>
      <c r="KQQ14" s="9"/>
      <c r="KQR14" s="9"/>
      <c r="KQS14" s="9"/>
      <c r="KQT14" s="9"/>
      <c r="KQU14" s="9"/>
      <c r="KQV14" s="9"/>
      <c r="KQW14" s="9"/>
      <c r="KQX14" s="9"/>
      <c r="KQY14" s="9"/>
      <c r="KQZ14" s="9"/>
      <c r="KRA14" s="9"/>
      <c r="KRB14" s="9"/>
      <c r="KRC14" s="9"/>
      <c r="KRD14" s="9"/>
      <c r="KRE14" s="9"/>
      <c r="KRF14" s="9"/>
      <c r="KRG14" s="9"/>
      <c r="KRH14" s="9"/>
      <c r="KRI14" s="9"/>
      <c r="KRJ14" s="9"/>
      <c r="KRK14" s="9"/>
      <c r="KRL14" s="9"/>
      <c r="KRM14" s="9"/>
      <c r="KRN14" s="9"/>
      <c r="KRO14" s="9"/>
      <c r="KRP14" s="9"/>
      <c r="KRQ14" s="9"/>
      <c r="KRR14" s="9"/>
      <c r="KRS14" s="9"/>
      <c r="KRT14" s="9"/>
      <c r="KRU14" s="9"/>
      <c r="KRV14" s="9"/>
      <c r="KRW14" s="9"/>
      <c r="KRX14" s="9"/>
      <c r="KRY14" s="9"/>
      <c r="KRZ14" s="9"/>
      <c r="KSA14" s="9"/>
      <c r="KSB14" s="9"/>
      <c r="KSC14" s="9"/>
      <c r="KSD14" s="9"/>
      <c r="KSE14" s="9"/>
      <c r="KSF14" s="9"/>
      <c r="KSG14" s="9"/>
      <c r="KSH14" s="9"/>
      <c r="KSI14" s="9"/>
      <c r="KSJ14" s="9"/>
      <c r="KSK14" s="9"/>
      <c r="KSL14" s="9"/>
      <c r="KSM14" s="9"/>
      <c r="KSN14" s="9"/>
      <c r="KSO14" s="9"/>
      <c r="KSP14" s="9"/>
      <c r="KSQ14" s="9"/>
      <c r="KSR14" s="9"/>
      <c r="KSS14" s="9"/>
      <c r="KST14" s="9"/>
      <c r="KSU14" s="9"/>
      <c r="KSV14" s="9"/>
      <c r="KSW14" s="9"/>
      <c r="KSX14" s="9"/>
      <c r="KSY14" s="9"/>
      <c r="KSZ14" s="9"/>
      <c r="KTA14" s="9"/>
      <c r="KTB14" s="9"/>
      <c r="KTC14" s="9"/>
      <c r="KTD14" s="9"/>
      <c r="KTE14" s="9"/>
      <c r="KTF14" s="9"/>
      <c r="KTG14" s="9"/>
      <c r="KTH14" s="9"/>
      <c r="KTI14" s="9"/>
      <c r="KTJ14" s="9"/>
      <c r="KTK14" s="9"/>
      <c r="KTL14" s="9"/>
      <c r="KTM14" s="9"/>
      <c r="KTN14" s="9"/>
      <c r="KTO14" s="9"/>
      <c r="KTP14" s="9"/>
      <c r="KTQ14" s="9"/>
      <c r="KTR14" s="9"/>
      <c r="KTS14" s="9"/>
      <c r="KTT14" s="9"/>
      <c r="KTU14" s="9"/>
      <c r="KTV14" s="9"/>
      <c r="KTW14" s="9"/>
      <c r="KTX14" s="9"/>
      <c r="KTY14" s="9"/>
      <c r="KTZ14" s="9"/>
      <c r="KUA14" s="9"/>
      <c r="KUB14" s="9"/>
      <c r="KUC14" s="9"/>
      <c r="KUD14" s="9"/>
      <c r="KUE14" s="9"/>
      <c r="KUF14" s="9"/>
      <c r="KUG14" s="9"/>
      <c r="KUH14" s="9"/>
      <c r="KUI14" s="9"/>
      <c r="KUJ14" s="9"/>
      <c r="KUK14" s="9"/>
      <c r="KUL14" s="9"/>
      <c r="KUM14" s="9"/>
      <c r="KUN14" s="9"/>
      <c r="KUO14" s="9"/>
      <c r="KUP14" s="9"/>
      <c r="KUQ14" s="9"/>
      <c r="KUR14" s="9"/>
      <c r="KUS14" s="9"/>
      <c r="KUT14" s="9"/>
      <c r="KUU14" s="9"/>
      <c r="KUV14" s="9"/>
      <c r="KUW14" s="9"/>
      <c r="KUX14" s="9"/>
      <c r="KUY14" s="9"/>
      <c r="KUZ14" s="9"/>
      <c r="KVA14" s="9"/>
      <c r="KVB14" s="9"/>
      <c r="KVC14" s="9"/>
      <c r="KVD14" s="9"/>
      <c r="KVE14" s="9"/>
      <c r="KVF14" s="9"/>
      <c r="KVG14" s="9"/>
      <c r="KVH14" s="9"/>
      <c r="KVI14" s="9"/>
      <c r="KVJ14" s="9"/>
      <c r="KVK14" s="9"/>
      <c r="KVL14" s="9"/>
      <c r="KVM14" s="9"/>
      <c r="KVN14" s="9"/>
      <c r="KVO14" s="9"/>
      <c r="KVP14" s="9"/>
      <c r="KVQ14" s="9"/>
      <c r="KVR14" s="9"/>
      <c r="KVS14" s="9"/>
      <c r="KVT14" s="9"/>
      <c r="KVU14" s="9"/>
      <c r="KVV14" s="9"/>
      <c r="KVW14" s="9"/>
      <c r="KVX14" s="9"/>
      <c r="KVY14" s="9"/>
      <c r="KVZ14" s="9"/>
      <c r="KWA14" s="9"/>
      <c r="KWB14" s="9"/>
      <c r="KWC14" s="9"/>
      <c r="KWD14" s="9"/>
      <c r="KWE14" s="9"/>
      <c r="KWF14" s="9"/>
      <c r="KWG14" s="9"/>
      <c r="KWH14" s="9"/>
      <c r="KWI14" s="9"/>
      <c r="KWJ14" s="9"/>
      <c r="KWK14" s="9"/>
      <c r="KWL14" s="9"/>
      <c r="KWM14" s="9"/>
      <c r="KWN14" s="9"/>
      <c r="KWO14" s="9"/>
      <c r="KWP14" s="9"/>
      <c r="KWQ14" s="9"/>
      <c r="KWR14" s="9"/>
      <c r="KWS14" s="9"/>
      <c r="KWT14" s="9"/>
      <c r="KWU14" s="9"/>
      <c r="KWV14" s="9"/>
      <c r="KWW14" s="9"/>
      <c r="KWX14" s="9"/>
      <c r="KWY14" s="9"/>
      <c r="KWZ14" s="9"/>
      <c r="KXA14" s="9"/>
      <c r="KXB14" s="9"/>
      <c r="KXC14" s="9"/>
      <c r="KXD14" s="9"/>
      <c r="KXE14" s="9"/>
      <c r="KXF14" s="9"/>
      <c r="KXG14" s="9"/>
      <c r="KXH14" s="9"/>
      <c r="KXI14" s="9"/>
      <c r="KXJ14" s="9"/>
      <c r="KXK14" s="9"/>
      <c r="KXL14" s="9"/>
      <c r="KXM14" s="9"/>
      <c r="KXN14" s="9"/>
      <c r="KXO14" s="9"/>
      <c r="KXP14" s="9"/>
      <c r="KXQ14" s="9"/>
      <c r="KXR14" s="9"/>
      <c r="KXS14" s="9"/>
      <c r="KXT14" s="9"/>
      <c r="KXU14" s="9"/>
      <c r="KXV14" s="9"/>
      <c r="KXW14" s="9"/>
      <c r="KXX14" s="9"/>
      <c r="KXY14" s="9"/>
      <c r="KXZ14" s="9"/>
      <c r="KYA14" s="9"/>
      <c r="KYB14" s="9"/>
      <c r="KYC14" s="9"/>
      <c r="KYD14" s="9"/>
      <c r="KYE14" s="9"/>
      <c r="KYF14" s="9"/>
      <c r="KYG14" s="9"/>
      <c r="KYH14" s="9"/>
      <c r="KYI14" s="9"/>
      <c r="KYJ14" s="9"/>
      <c r="KYK14" s="9"/>
      <c r="KYL14" s="9"/>
      <c r="KYM14" s="9"/>
      <c r="KYN14" s="9"/>
      <c r="KYO14" s="9"/>
      <c r="KYP14" s="9"/>
      <c r="KYQ14" s="9"/>
      <c r="KYR14" s="9"/>
      <c r="KYS14" s="9"/>
      <c r="KYT14" s="9"/>
      <c r="KYU14" s="9"/>
      <c r="KYV14" s="9"/>
      <c r="KYW14" s="9"/>
      <c r="KYX14" s="9"/>
      <c r="KYY14" s="9"/>
      <c r="KYZ14" s="9"/>
      <c r="KZA14" s="9"/>
      <c r="KZB14" s="9"/>
      <c r="KZC14" s="9"/>
      <c r="KZD14" s="9"/>
      <c r="KZE14" s="9"/>
      <c r="KZF14" s="9"/>
      <c r="KZG14" s="9"/>
      <c r="KZH14" s="9"/>
      <c r="KZI14" s="9"/>
      <c r="KZJ14" s="9"/>
      <c r="KZK14" s="9"/>
      <c r="KZL14" s="9"/>
      <c r="KZM14" s="9"/>
      <c r="KZN14" s="9"/>
      <c r="KZO14" s="9"/>
      <c r="KZP14" s="9"/>
      <c r="KZQ14" s="9"/>
      <c r="KZR14" s="9"/>
      <c r="KZS14" s="9"/>
      <c r="KZT14" s="9"/>
      <c r="KZU14" s="9"/>
      <c r="KZV14" s="9"/>
      <c r="KZW14" s="9"/>
      <c r="KZX14" s="9"/>
      <c r="KZY14" s="9"/>
      <c r="KZZ14" s="9"/>
      <c r="LAA14" s="9"/>
      <c r="LAB14" s="9"/>
      <c r="LAC14" s="9"/>
      <c r="LAD14" s="9"/>
      <c r="LAE14" s="9"/>
      <c r="LAF14" s="9"/>
      <c r="LAG14" s="9"/>
      <c r="LAH14" s="9"/>
      <c r="LAI14" s="9"/>
      <c r="LAJ14" s="9"/>
      <c r="LAK14" s="9"/>
      <c r="LAL14" s="9"/>
      <c r="LAM14" s="9"/>
      <c r="LAN14" s="9"/>
      <c r="LAO14" s="9"/>
      <c r="LAP14" s="9"/>
      <c r="LAQ14" s="9"/>
      <c r="LAR14" s="9"/>
      <c r="LAS14" s="9"/>
      <c r="LAT14" s="9"/>
      <c r="LAU14" s="9"/>
      <c r="LAV14" s="9"/>
      <c r="LAW14" s="9"/>
      <c r="LAX14" s="9"/>
      <c r="LAY14" s="9"/>
      <c r="LAZ14" s="9"/>
      <c r="LBA14" s="9"/>
      <c r="LBB14" s="9"/>
      <c r="LBC14" s="9"/>
      <c r="LBD14" s="9"/>
      <c r="LBE14" s="9"/>
      <c r="LBF14" s="9"/>
      <c r="LBG14" s="9"/>
      <c r="LBH14" s="9"/>
      <c r="LBI14" s="9"/>
      <c r="LBJ14" s="9"/>
      <c r="LBK14" s="9"/>
      <c r="LBL14" s="9"/>
      <c r="LBM14" s="9"/>
      <c r="LBN14" s="9"/>
      <c r="LBO14" s="9"/>
      <c r="LBP14" s="9"/>
      <c r="LBQ14" s="9"/>
      <c r="LBR14" s="9"/>
      <c r="LBS14" s="9"/>
      <c r="LBT14" s="9"/>
      <c r="LBU14" s="9"/>
      <c r="LBV14" s="9"/>
      <c r="LBW14" s="9"/>
      <c r="LBX14" s="9"/>
      <c r="LBY14" s="9"/>
      <c r="LBZ14" s="9"/>
      <c r="LCA14" s="9"/>
      <c r="LCB14" s="9"/>
      <c r="LCC14" s="9"/>
      <c r="LCD14" s="9"/>
      <c r="LCE14" s="9"/>
      <c r="LCF14" s="9"/>
      <c r="LCG14" s="9"/>
      <c r="LCH14" s="9"/>
      <c r="LCI14" s="9"/>
      <c r="LCJ14" s="9"/>
      <c r="LCK14" s="9"/>
      <c r="LCL14" s="9"/>
      <c r="LCM14" s="9"/>
      <c r="LCN14" s="9"/>
      <c r="LCO14" s="9"/>
      <c r="LCP14" s="9"/>
      <c r="LCQ14" s="9"/>
      <c r="LCR14" s="9"/>
      <c r="LCS14" s="9"/>
      <c r="LCT14" s="9"/>
      <c r="LCU14" s="9"/>
      <c r="LCV14" s="9"/>
      <c r="LCW14" s="9"/>
      <c r="LCX14" s="9"/>
      <c r="LCY14" s="9"/>
      <c r="LCZ14" s="9"/>
      <c r="LDA14" s="9"/>
      <c r="LDB14" s="9"/>
      <c r="LDC14" s="9"/>
      <c r="LDD14" s="9"/>
      <c r="LDE14" s="9"/>
      <c r="LDF14" s="9"/>
      <c r="LDG14" s="9"/>
      <c r="LDH14" s="9"/>
      <c r="LDI14" s="9"/>
      <c r="LDJ14" s="9"/>
      <c r="LDK14" s="9"/>
      <c r="LDL14" s="9"/>
      <c r="LDM14" s="9"/>
      <c r="LDN14" s="9"/>
      <c r="LDO14" s="9"/>
      <c r="LDP14" s="9"/>
      <c r="LDQ14" s="9"/>
      <c r="LDR14" s="9"/>
      <c r="LDS14" s="9"/>
      <c r="LDT14" s="9"/>
      <c r="LDU14" s="9"/>
      <c r="LDV14" s="9"/>
      <c r="LDW14" s="9"/>
      <c r="LDX14" s="9"/>
      <c r="LDY14" s="9"/>
      <c r="LDZ14" s="9"/>
      <c r="LEA14" s="9"/>
      <c r="LEB14" s="9"/>
      <c r="LEC14" s="9"/>
      <c r="LED14" s="9"/>
      <c r="LEE14" s="9"/>
      <c r="LEF14" s="9"/>
      <c r="LEG14" s="9"/>
      <c r="LEH14" s="9"/>
      <c r="LEI14" s="9"/>
      <c r="LEJ14" s="9"/>
      <c r="LEK14" s="9"/>
      <c r="LEL14" s="9"/>
      <c r="LEM14" s="9"/>
      <c r="LEN14" s="9"/>
      <c r="LEO14" s="9"/>
      <c r="LEP14" s="9"/>
      <c r="LEQ14" s="9"/>
      <c r="LER14" s="9"/>
      <c r="LES14" s="9"/>
      <c r="LET14" s="9"/>
      <c r="LEU14" s="9"/>
      <c r="LEV14" s="9"/>
      <c r="LEW14" s="9"/>
      <c r="LEX14" s="9"/>
      <c r="LEY14" s="9"/>
      <c r="LEZ14" s="9"/>
      <c r="LFA14" s="9"/>
      <c r="LFB14" s="9"/>
      <c r="LFC14" s="9"/>
      <c r="LFD14" s="9"/>
      <c r="LFE14" s="9"/>
      <c r="LFF14" s="9"/>
      <c r="LFG14" s="9"/>
      <c r="LFH14" s="9"/>
      <c r="LFI14" s="9"/>
      <c r="LFJ14" s="9"/>
      <c r="LFK14" s="9"/>
      <c r="LFL14" s="9"/>
      <c r="LFM14" s="9"/>
      <c r="LFN14" s="9"/>
      <c r="LFO14" s="9"/>
      <c r="LFP14" s="9"/>
      <c r="LFQ14" s="9"/>
      <c r="LFR14" s="9"/>
      <c r="LFS14" s="9"/>
      <c r="LFT14" s="9"/>
      <c r="LFU14" s="9"/>
      <c r="LFV14" s="9"/>
      <c r="LFW14" s="9"/>
      <c r="LFX14" s="9"/>
      <c r="LFY14" s="9"/>
      <c r="LFZ14" s="9"/>
      <c r="LGA14" s="9"/>
      <c r="LGB14" s="9"/>
      <c r="LGC14" s="9"/>
      <c r="LGD14" s="9"/>
      <c r="LGE14" s="9"/>
      <c r="LGF14" s="9"/>
      <c r="LGG14" s="9"/>
      <c r="LGH14" s="9"/>
      <c r="LGI14" s="9"/>
      <c r="LGJ14" s="9"/>
      <c r="LGK14" s="9"/>
      <c r="LGL14" s="9"/>
      <c r="LGM14" s="9"/>
      <c r="LGN14" s="9"/>
      <c r="LGO14" s="9"/>
      <c r="LGP14" s="9"/>
      <c r="LGQ14" s="9"/>
      <c r="LGR14" s="9"/>
      <c r="LGS14" s="9"/>
      <c r="LGT14" s="9"/>
      <c r="LGU14" s="9"/>
      <c r="LGV14" s="9"/>
      <c r="LGW14" s="9"/>
      <c r="LGX14" s="9"/>
      <c r="LGY14" s="9"/>
      <c r="LGZ14" s="9"/>
      <c r="LHA14" s="9"/>
      <c r="LHB14" s="9"/>
      <c r="LHC14" s="9"/>
      <c r="LHD14" s="9"/>
      <c r="LHE14" s="9"/>
      <c r="LHF14" s="9"/>
      <c r="LHG14" s="9"/>
      <c r="LHH14" s="9"/>
      <c r="LHI14" s="9"/>
      <c r="LHJ14" s="9"/>
      <c r="LHK14" s="9"/>
      <c r="LHL14" s="9"/>
      <c r="LHM14" s="9"/>
      <c r="LHN14" s="9"/>
      <c r="LHO14" s="9"/>
      <c r="LHP14" s="9"/>
      <c r="LHQ14" s="9"/>
      <c r="LHR14" s="9"/>
      <c r="LHS14" s="9"/>
      <c r="LHT14" s="9"/>
      <c r="LHU14" s="9"/>
      <c r="LHV14" s="9"/>
      <c r="LHW14" s="9"/>
      <c r="LHX14" s="9"/>
      <c r="LHY14" s="9"/>
      <c r="LHZ14" s="9"/>
      <c r="LIA14" s="9"/>
      <c r="LIB14" s="9"/>
      <c r="LIC14" s="9"/>
      <c r="LID14" s="9"/>
      <c r="LIE14" s="9"/>
      <c r="LIF14" s="9"/>
      <c r="LIG14" s="9"/>
      <c r="LIH14" s="9"/>
      <c r="LII14" s="9"/>
      <c r="LIJ14" s="9"/>
      <c r="LIK14" s="9"/>
      <c r="LIL14" s="9"/>
      <c r="LIM14" s="9"/>
      <c r="LIN14" s="9"/>
      <c r="LIO14" s="9"/>
      <c r="LIP14" s="9"/>
      <c r="LIQ14" s="9"/>
      <c r="LIR14" s="9"/>
      <c r="LIS14" s="9"/>
      <c r="LIT14" s="9"/>
      <c r="LIU14" s="9"/>
      <c r="LIV14" s="9"/>
      <c r="LIW14" s="9"/>
      <c r="LIX14" s="9"/>
      <c r="LIY14" s="9"/>
      <c r="LIZ14" s="9"/>
      <c r="LJA14" s="9"/>
      <c r="LJB14" s="9"/>
      <c r="LJC14" s="9"/>
      <c r="LJD14" s="9"/>
      <c r="LJE14" s="9"/>
      <c r="LJF14" s="9"/>
      <c r="LJG14" s="9"/>
      <c r="LJH14" s="9"/>
      <c r="LJI14" s="9"/>
      <c r="LJJ14" s="9"/>
      <c r="LJK14" s="9"/>
      <c r="LJL14" s="9"/>
      <c r="LJM14" s="9"/>
      <c r="LJN14" s="9"/>
      <c r="LJO14" s="9"/>
      <c r="LJP14" s="9"/>
      <c r="LJQ14" s="9"/>
      <c r="LJR14" s="9"/>
      <c r="LJS14" s="9"/>
      <c r="LJT14" s="9"/>
      <c r="LJU14" s="9"/>
      <c r="LJV14" s="9"/>
      <c r="LJW14" s="9"/>
      <c r="LJX14" s="9"/>
      <c r="LJY14" s="9"/>
      <c r="LJZ14" s="9"/>
      <c r="LKA14" s="9"/>
      <c r="LKB14" s="9"/>
      <c r="LKC14" s="9"/>
      <c r="LKD14" s="9"/>
      <c r="LKE14" s="9"/>
      <c r="LKF14" s="9"/>
      <c r="LKG14" s="9"/>
      <c r="LKH14" s="9"/>
      <c r="LKI14" s="9"/>
      <c r="LKJ14" s="9"/>
      <c r="LKK14" s="9"/>
      <c r="LKL14" s="9"/>
      <c r="LKM14" s="9"/>
      <c r="LKN14" s="9"/>
      <c r="LKO14" s="9"/>
      <c r="LKP14" s="9"/>
      <c r="LKQ14" s="9"/>
      <c r="LKR14" s="9"/>
      <c r="LKS14" s="9"/>
      <c r="LKT14" s="9"/>
      <c r="LKU14" s="9"/>
      <c r="LKV14" s="9"/>
      <c r="LKW14" s="9"/>
      <c r="LKX14" s="9"/>
      <c r="LKY14" s="9"/>
      <c r="LKZ14" s="9"/>
      <c r="LLA14" s="9"/>
      <c r="LLB14" s="9"/>
      <c r="LLC14" s="9"/>
      <c r="LLD14" s="9"/>
      <c r="LLE14" s="9"/>
      <c r="LLF14" s="9"/>
      <c r="LLG14" s="9"/>
      <c r="LLH14" s="9"/>
      <c r="LLI14" s="9"/>
      <c r="LLJ14" s="9"/>
      <c r="LLK14" s="9"/>
      <c r="LLL14" s="9"/>
      <c r="LLM14" s="9"/>
      <c r="LLN14" s="9"/>
      <c r="LLO14" s="9"/>
      <c r="LLP14" s="9"/>
      <c r="LLQ14" s="9"/>
      <c r="LLR14" s="9"/>
      <c r="LLS14" s="9"/>
      <c r="LLT14" s="9"/>
      <c r="LLU14" s="9"/>
      <c r="LLV14" s="9"/>
      <c r="LLW14" s="9"/>
      <c r="LLX14" s="9"/>
      <c r="LLY14" s="9"/>
      <c r="LLZ14" s="9"/>
      <c r="LMA14" s="9"/>
      <c r="LMB14" s="9"/>
      <c r="LMC14" s="9"/>
      <c r="LMD14" s="9"/>
      <c r="LME14" s="9"/>
      <c r="LMF14" s="9"/>
      <c r="LMG14" s="9"/>
      <c r="LMH14" s="9"/>
      <c r="LMI14" s="9"/>
      <c r="LMJ14" s="9"/>
      <c r="LMK14" s="9"/>
      <c r="LML14" s="9"/>
      <c r="LMM14" s="9"/>
      <c r="LMN14" s="9"/>
      <c r="LMO14" s="9"/>
      <c r="LMP14" s="9"/>
      <c r="LMQ14" s="9"/>
      <c r="LMR14" s="9"/>
      <c r="LMS14" s="9"/>
      <c r="LMT14" s="9"/>
      <c r="LMU14" s="9"/>
      <c r="LMV14" s="9"/>
      <c r="LMW14" s="9"/>
      <c r="LMX14" s="9"/>
      <c r="LMY14" s="9"/>
      <c r="LMZ14" s="9"/>
      <c r="LNA14" s="9"/>
      <c r="LNB14" s="9"/>
      <c r="LNC14" s="9"/>
      <c r="LND14" s="9"/>
      <c r="LNE14" s="9"/>
      <c r="LNF14" s="9"/>
      <c r="LNG14" s="9"/>
      <c r="LNH14" s="9"/>
      <c r="LNI14" s="9"/>
      <c r="LNJ14" s="9"/>
      <c r="LNK14" s="9"/>
      <c r="LNL14" s="9"/>
      <c r="LNM14" s="9"/>
      <c r="LNN14" s="9"/>
      <c r="LNO14" s="9"/>
      <c r="LNP14" s="9"/>
      <c r="LNQ14" s="9"/>
      <c r="LNR14" s="9"/>
      <c r="LNS14" s="9"/>
      <c r="LNT14" s="9"/>
      <c r="LNU14" s="9"/>
      <c r="LNV14" s="9"/>
      <c r="LNW14" s="9"/>
      <c r="LNX14" s="9"/>
      <c r="LNY14" s="9"/>
      <c r="LNZ14" s="9"/>
      <c r="LOA14" s="9"/>
      <c r="LOB14" s="9"/>
      <c r="LOC14" s="9"/>
      <c r="LOD14" s="9"/>
      <c r="LOE14" s="9"/>
      <c r="LOF14" s="9"/>
      <c r="LOG14" s="9"/>
      <c r="LOH14" s="9"/>
      <c r="LOI14" s="9"/>
      <c r="LOJ14" s="9"/>
      <c r="LOK14" s="9"/>
      <c r="LOL14" s="9"/>
      <c r="LOM14" s="9"/>
      <c r="LON14" s="9"/>
      <c r="LOO14" s="9"/>
      <c r="LOP14" s="9"/>
      <c r="LOQ14" s="9"/>
      <c r="LOR14" s="9"/>
      <c r="LOS14" s="9"/>
      <c r="LOT14" s="9"/>
      <c r="LOU14" s="9"/>
      <c r="LOV14" s="9"/>
      <c r="LOW14" s="9"/>
      <c r="LOX14" s="9"/>
      <c r="LOY14" s="9"/>
      <c r="LOZ14" s="9"/>
      <c r="LPA14" s="9"/>
      <c r="LPB14" s="9"/>
      <c r="LPC14" s="9"/>
      <c r="LPD14" s="9"/>
      <c r="LPE14" s="9"/>
      <c r="LPF14" s="9"/>
      <c r="LPG14" s="9"/>
      <c r="LPH14" s="9"/>
      <c r="LPI14" s="9"/>
      <c r="LPJ14" s="9"/>
      <c r="LPK14" s="9"/>
      <c r="LPL14" s="9"/>
      <c r="LPM14" s="9"/>
      <c r="LPN14" s="9"/>
      <c r="LPO14" s="9"/>
      <c r="LPP14" s="9"/>
      <c r="LPQ14" s="9"/>
      <c r="LPR14" s="9"/>
      <c r="LPS14" s="9"/>
      <c r="LPT14" s="9"/>
      <c r="LPU14" s="9"/>
      <c r="LPV14" s="9"/>
      <c r="LPW14" s="9"/>
      <c r="LPX14" s="9"/>
      <c r="LPY14" s="9"/>
      <c r="LPZ14" s="9"/>
      <c r="LQA14" s="9"/>
      <c r="LQB14" s="9"/>
      <c r="LQC14" s="9"/>
      <c r="LQD14" s="9"/>
      <c r="LQE14" s="9"/>
      <c r="LQF14" s="9"/>
      <c r="LQG14" s="9"/>
      <c r="LQH14" s="9"/>
      <c r="LQI14" s="9"/>
      <c r="LQJ14" s="9"/>
      <c r="LQK14" s="9"/>
      <c r="LQL14" s="9"/>
      <c r="LQM14" s="9"/>
      <c r="LQN14" s="9"/>
      <c r="LQO14" s="9"/>
      <c r="LQP14" s="9"/>
      <c r="LQQ14" s="9"/>
      <c r="LQR14" s="9"/>
      <c r="LQS14" s="9"/>
      <c r="LQT14" s="9"/>
      <c r="LQU14" s="9"/>
      <c r="LQV14" s="9"/>
      <c r="LQW14" s="9"/>
      <c r="LQX14" s="9"/>
      <c r="LQY14" s="9"/>
      <c r="LQZ14" s="9"/>
      <c r="LRA14" s="9"/>
      <c r="LRB14" s="9"/>
      <c r="LRC14" s="9"/>
      <c r="LRD14" s="9"/>
      <c r="LRE14" s="9"/>
      <c r="LRF14" s="9"/>
      <c r="LRG14" s="9"/>
      <c r="LRH14" s="9"/>
      <c r="LRI14" s="9"/>
      <c r="LRJ14" s="9"/>
      <c r="LRK14" s="9"/>
      <c r="LRL14" s="9"/>
      <c r="LRM14" s="9"/>
      <c r="LRN14" s="9"/>
      <c r="LRO14" s="9"/>
      <c r="LRP14" s="9"/>
      <c r="LRQ14" s="9"/>
      <c r="LRR14" s="9"/>
      <c r="LRS14" s="9"/>
      <c r="LRT14" s="9"/>
      <c r="LRU14" s="9"/>
      <c r="LRV14" s="9"/>
      <c r="LRW14" s="9"/>
      <c r="LRX14" s="9"/>
      <c r="LRY14" s="9"/>
      <c r="LRZ14" s="9"/>
      <c r="LSA14" s="9"/>
      <c r="LSB14" s="9"/>
      <c r="LSC14" s="9"/>
      <c r="LSD14" s="9"/>
      <c r="LSE14" s="9"/>
      <c r="LSF14" s="9"/>
      <c r="LSG14" s="9"/>
      <c r="LSH14" s="9"/>
      <c r="LSI14" s="9"/>
      <c r="LSJ14" s="9"/>
      <c r="LSK14" s="9"/>
      <c r="LSL14" s="9"/>
      <c r="LSM14" s="9"/>
      <c r="LSN14" s="9"/>
      <c r="LSO14" s="9"/>
      <c r="LSP14" s="9"/>
      <c r="LSQ14" s="9"/>
      <c r="LSR14" s="9"/>
      <c r="LSS14" s="9"/>
      <c r="LST14" s="9"/>
      <c r="LSU14" s="9"/>
      <c r="LSV14" s="9"/>
      <c r="LSW14" s="9"/>
      <c r="LSX14" s="9"/>
      <c r="LSY14" s="9"/>
      <c r="LSZ14" s="9"/>
      <c r="LTA14" s="9"/>
      <c r="LTB14" s="9"/>
      <c r="LTC14" s="9"/>
      <c r="LTD14" s="9"/>
      <c r="LTE14" s="9"/>
      <c r="LTF14" s="9"/>
      <c r="LTG14" s="9"/>
      <c r="LTH14" s="9"/>
      <c r="LTI14" s="9"/>
      <c r="LTJ14" s="9"/>
      <c r="LTK14" s="9"/>
      <c r="LTL14" s="9"/>
      <c r="LTM14" s="9"/>
      <c r="LTN14" s="9"/>
      <c r="LTO14" s="9"/>
      <c r="LTP14" s="9"/>
      <c r="LTQ14" s="9"/>
      <c r="LTR14" s="9"/>
      <c r="LTS14" s="9"/>
      <c r="LTT14" s="9"/>
      <c r="LTU14" s="9"/>
      <c r="LTV14" s="9"/>
      <c r="LTW14" s="9"/>
      <c r="LTX14" s="9"/>
      <c r="LTY14" s="9"/>
      <c r="LTZ14" s="9"/>
      <c r="LUA14" s="9"/>
      <c r="LUB14" s="9"/>
      <c r="LUC14" s="9"/>
      <c r="LUD14" s="9"/>
      <c r="LUE14" s="9"/>
      <c r="LUF14" s="9"/>
      <c r="LUG14" s="9"/>
      <c r="LUH14" s="9"/>
      <c r="LUI14" s="9"/>
      <c r="LUJ14" s="9"/>
      <c r="LUK14" s="9"/>
      <c r="LUL14" s="9"/>
      <c r="LUM14" s="9"/>
      <c r="LUN14" s="9"/>
      <c r="LUO14" s="9"/>
      <c r="LUP14" s="9"/>
      <c r="LUQ14" s="9"/>
      <c r="LUR14" s="9"/>
      <c r="LUS14" s="9"/>
      <c r="LUT14" s="9"/>
      <c r="LUU14" s="9"/>
      <c r="LUV14" s="9"/>
      <c r="LUW14" s="9"/>
      <c r="LUX14" s="9"/>
      <c r="LUY14" s="9"/>
      <c r="LUZ14" s="9"/>
      <c r="LVA14" s="9"/>
      <c r="LVB14" s="9"/>
      <c r="LVC14" s="9"/>
      <c r="LVD14" s="9"/>
      <c r="LVE14" s="9"/>
      <c r="LVF14" s="9"/>
      <c r="LVG14" s="9"/>
      <c r="LVH14" s="9"/>
      <c r="LVI14" s="9"/>
      <c r="LVJ14" s="9"/>
      <c r="LVK14" s="9"/>
      <c r="LVL14" s="9"/>
      <c r="LVM14" s="9"/>
      <c r="LVN14" s="9"/>
      <c r="LVO14" s="9"/>
      <c r="LVP14" s="9"/>
      <c r="LVQ14" s="9"/>
      <c r="LVR14" s="9"/>
      <c r="LVS14" s="9"/>
      <c r="LVT14" s="9"/>
      <c r="LVU14" s="9"/>
      <c r="LVV14" s="9"/>
      <c r="LVW14" s="9"/>
      <c r="LVX14" s="9"/>
      <c r="LVY14" s="9"/>
      <c r="LVZ14" s="9"/>
      <c r="LWA14" s="9"/>
      <c r="LWB14" s="9"/>
      <c r="LWC14" s="9"/>
      <c r="LWD14" s="9"/>
      <c r="LWE14" s="9"/>
      <c r="LWF14" s="9"/>
      <c r="LWG14" s="9"/>
      <c r="LWH14" s="9"/>
      <c r="LWI14" s="9"/>
      <c r="LWJ14" s="9"/>
      <c r="LWK14" s="9"/>
      <c r="LWL14" s="9"/>
      <c r="LWM14" s="9"/>
      <c r="LWN14" s="9"/>
      <c r="LWO14" s="9"/>
      <c r="LWP14" s="9"/>
      <c r="LWQ14" s="9"/>
      <c r="LWR14" s="9"/>
      <c r="LWS14" s="9"/>
      <c r="LWT14" s="9"/>
      <c r="LWU14" s="9"/>
      <c r="LWV14" s="9"/>
      <c r="LWW14" s="9"/>
      <c r="LWX14" s="9"/>
      <c r="LWY14" s="9"/>
      <c r="LWZ14" s="9"/>
      <c r="LXA14" s="9"/>
      <c r="LXB14" s="9"/>
      <c r="LXC14" s="9"/>
      <c r="LXD14" s="9"/>
      <c r="LXE14" s="9"/>
      <c r="LXF14" s="9"/>
      <c r="LXG14" s="9"/>
      <c r="LXH14" s="9"/>
      <c r="LXI14" s="9"/>
      <c r="LXJ14" s="9"/>
      <c r="LXK14" s="9"/>
      <c r="LXL14" s="9"/>
      <c r="LXM14" s="9"/>
      <c r="LXN14" s="9"/>
      <c r="LXO14" s="9"/>
      <c r="LXP14" s="9"/>
      <c r="LXQ14" s="9"/>
      <c r="LXR14" s="9"/>
      <c r="LXS14" s="9"/>
      <c r="LXT14" s="9"/>
      <c r="LXU14" s="9"/>
      <c r="LXV14" s="9"/>
      <c r="LXW14" s="9"/>
      <c r="LXX14" s="9"/>
      <c r="LXY14" s="9"/>
      <c r="LXZ14" s="9"/>
      <c r="LYA14" s="9"/>
      <c r="LYB14" s="9"/>
      <c r="LYC14" s="9"/>
      <c r="LYD14" s="9"/>
      <c r="LYE14" s="9"/>
      <c r="LYF14" s="9"/>
      <c r="LYG14" s="9"/>
      <c r="LYH14" s="9"/>
      <c r="LYI14" s="9"/>
      <c r="LYJ14" s="9"/>
      <c r="LYK14" s="9"/>
      <c r="LYL14" s="9"/>
      <c r="LYM14" s="9"/>
      <c r="LYN14" s="9"/>
      <c r="LYO14" s="9"/>
      <c r="LYP14" s="9"/>
      <c r="LYQ14" s="9"/>
      <c r="LYR14" s="9"/>
      <c r="LYS14" s="9"/>
      <c r="LYT14" s="9"/>
      <c r="LYU14" s="9"/>
      <c r="LYV14" s="9"/>
      <c r="LYW14" s="9"/>
      <c r="LYX14" s="9"/>
      <c r="LYY14" s="9"/>
      <c r="LYZ14" s="9"/>
      <c r="LZA14" s="9"/>
      <c r="LZB14" s="9"/>
      <c r="LZC14" s="9"/>
      <c r="LZD14" s="9"/>
      <c r="LZE14" s="9"/>
      <c r="LZF14" s="9"/>
      <c r="LZG14" s="9"/>
      <c r="LZH14" s="9"/>
      <c r="LZI14" s="9"/>
      <c r="LZJ14" s="9"/>
      <c r="LZK14" s="9"/>
      <c r="LZL14" s="9"/>
      <c r="LZM14" s="9"/>
      <c r="LZN14" s="9"/>
      <c r="LZO14" s="9"/>
      <c r="LZP14" s="9"/>
      <c r="LZQ14" s="9"/>
      <c r="LZR14" s="9"/>
      <c r="LZS14" s="9"/>
      <c r="LZT14" s="9"/>
      <c r="LZU14" s="9"/>
      <c r="LZV14" s="9"/>
      <c r="LZW14" s="9"/>
      <c r="LZX14" s="9"/>
      <c r="LZY14" s="9"/>
      <c r="LZZ14" s="9"/>
      <c r="MAA14" s="9"/>
      <c r="MAB14" s="9"/>
      <c r="MAC14" s="9"/>
      <c r="MAD14" s="9"/>
      <c r="MAE14" s="9"/>
      <c r="MAF14" s="9"/>
      <c r="MAG14" s="9"/>
      <c r="MAH14" s="9"/>
      <c r="MAI14" s="9"/>
      <c r="MAJ14" s="9"/>
      <c r="MAK14" s="9"/>
      <c r="MAL14" s="9"/>
      <c r="MAM14" s="9"/>
      <c r="MAN14" s="9"/>
      <c r="MAO14" s="9"/>
      <c r="MAP14" s="9"/>
      <c r="MAQ14" s="9"/>
      <c r="MAR14" s="9"/>
      <c r="MAS14" s="9"/>
      <c r="MAT14" s="9"/>
      <c r="MAU14" s="9"/>
      <c r="MAV14" s="9"/>
      <c r="MAW14" s="9"/>
      <c r="MAX14" s="9"/>
      <c r="MAY14" s="9"/>
      <c r="MAZ14" s="9"/>
      <c r="MBA14" s="9"/>
      <c r="MBB14" s="9"/>
      <c r="MBC14" s="9"/>
      <c r="MBD14" s="9"/>
      <c r="MBE14" s="9"/>
      <c r="MBF14" s="9"/>
      <c r="MBG14" s="9"/>
      <c r="MBH14" s="9"/>
      <c r="MBI14" s="9"/>
      <c r="MBJ14" s="9"/>
      <c r="MBK14" s="9"/>
      <c r="MBL14" s="9"/>
      <c r="MBM14" s="9"/>
      <c r="MBN14" s="9"/>
      <c r="MBO14" s="9"/>
      <c r="MBP14" s="9"/>
      <c r="MBQ14" s="9"/>
      <c r="MBR14" s="9"/>
      <c r="MBS14" s="9"/>
      <c r="MBT14" s="9"/>
      <c r="MBU14" s="9"/>
      <c r="MBV14" s="9"/>
      <c r="MBW14" s="9"/>
      <c r="MBX14" s="9"/>
      <c r="MBY14" s="9"/>
      <c r="MBZ14" s="9"/>
      <c r="MCA14" s="9"/>
      <c r="MCB14" s="9"/>
      <c r="MCC14" s="9"/>
      <c r="MCD14" s="9"/>
      <c r="MCE14" s="9"/>
      <c r="MCF14" s="9"/>
      <c r="MCG14" s="9"/>
      <c r="MCH14" s="9"/>
      <c r="MCI14" s="9"/>
      <c r="MCJ14" s="9"/>
      <c r="MCK14" s="9"/>
      <c r="MCL14" s="9"/>
      <c r="MCM14" s="9"/>
      <c r="MCN14" s="9"/>
      <c r="MCO14" s="9"/>
      <c r="MCP14" s="9"/>
      <c r="MCQ14" s="9"/>
      <c r="MCR14" s="9"/>
      <c r="MCS14" s="9"/>
      <c r="MCT14" s="9"/>
      <c r="MCU14" s="9"/>
      <c r="MCV14" s="9"/>
      <c r="MCW14" s="9"/>
      <c r="MCX14" s="9"/>
      <c r="MCY14" s="9"/>
      <c r="MCZ14" s="9"/>
      <c r="MDA14" s="9"/>
      <c r="MDB14" s="9"/>
      <c r="MDC14" s="9"/>
      <c r="MDD14" s="9"/>
      <c r="MDE14" s="9"/>
      <c r="MDF14" s="9"/>
      <c r="MDG14" s="9"/>
      <c r="MDH14" s="9"/>
      <c r="MDI14" s="9"/>
      <c r="MDJ14" s="9"/>
      <c r="MDK14" s="9"/>
      <c r="MDL14" s="9"/>
      <c r="MDM14" s="9"/>
      <c r="MDN14" s="9"/>
      <c r="MDO14" s="9"/>
      <c r="MDP14" s="9"/>
      <c r="MDQ14" s="9"/>
      <c r="MDR14" s="9"/>
      <c r="MDS14" s="9"/>
      <c r="MDT14" s="9"/>
      <c r="MDU14" s="9"/>
      <c r="MDV14" s="9"/>
      <c r="MDW14" s="9"/>
      <c r="MDX14" s="9"/>
      <c r="MDY14" s="9"/>
      <c r="MDZ14" s="9"/>
      <c r="MEA14" s="9"/>
      <c r="MEB14" s="9"/>
      <c r="MEC14" s="9"/>
      <c r="MED14" s="9"/>
      <c r="MEE14" s="9"/>
      <c r="MEF14" s="9"/>
      <c r="MEG14" s="9"/>
      <c r="MEH14" s="9"/>
      <c r="MEI14" s="9"/>
      <c r="MEJ14" s="9"/>
      <c r="MEK14" s="9"/>
      <c r="MEL14" s="9"/>
      <c r="MEM14" s="9"/>
      <c r="MEN14" s="9"/>
      <c r="MEO14" s="9"/>
      <c r="MEP14" s="9"/>
      <c r="MEQ14" s="9"/>
      <c r="MER14" s="9"/>
      <c r="MES14" s="9"/>
      <c r="MET14" s="9"/>
      <c r="MEU14" s="9"/>
      <c r="MEV14" s="9"/>
      <c r="MEW14" s="9"/>
      <c r="MEX14" s="9"/>
      <c r="MEY14" s="9"/>
      <c r="MEZ14" s="9"/>
      <c r="MFA14" s="9"/>
      <c r="MFB14" s="9"/>
      <c r="MFC14" s="9"/>
      <c r="MFD14" s="9"/>
      <c r="MFE14" s="9"/>
      <c r="MFF14" s="9"/>
      <c r="MFG14" s="9"/>
      <c r="MFH14" s="9"/>
      <c r="MFI14" s="9"/>
      <c r="MFJ14" s="9"/>
      <c r="MFK14" s="9"/>
      <c r="MFL14" s="9"/>
      <c r="MFM14" s="9"/>
      <c r="MFN14" s="9"/>
      <c r="MFO14" s="9"/>
      <c r="MFP14" s="9"/>
      <c r="MFQ14" s="9"/>
      <c r="MFR14" s="9"/>
      <c r="MFS14" s="9"/>
      <c r="MFT14" s="9"/>
      <c r="MFU14" s="9"/>
      <c r="MFV14" s="9"/>
      <c r="MFW14" s="9"/>
      <c r="MFX14" s="9"/>
      <c r="MFY14" s="9"/>
      <c r="MFZ14" s="9"/>
      <c r="MGA14" s="9"/>
      <c r="MGB14" s="9"/>
      <c r="MGC14" s="9"/>
      <c r="MGD14" s="9"/>
      <c r="MGE14" s="9"/>
      <c r="MGF14" s="9"/>
      <c r="MGG14" s="9"/>
      <c r="MGH14" s="9"/>
      <c r="MGI14" s="9"/>
      <c r="MGJ14" s="9"/>
      <c r="MGK14" s="9"/>
      <c r="MGL14" s="9"/>
      <c r="MGM14" s="9"/>
      <c r="MGN14" s="9"/>
      <c r="MGO14" s="9"/>
      <c r="MGP14" s="9"/>
      <c r="MGQ14" s="9"/>
      <c r="MGR14" s="9"/>
      <c r="MGS14" s="9"/>
      <c r="MGT14" s="9"/>
      <c r="MGU14" s="9"/>
      <c r="MGV14" s="9"/>
      <c r="MGW14" s="9"/>
      <c r="MGX14" s="9"/>
      <c r="MGY14" s="9"/>
      <c r="MGZ14" s="9"/>
      <c r="MHA14" s="9"/>
      <c r="MHB14" s="9"/>
      <c r="MHC14" s="9"/>
      <c r="MHD14" s="9"/>
      <c r="MHE14" s="9"/>
      <c r="MHF14" s="9"/>
      <c r="MHG14" s="9"/>
      <c r="MHH14" s="9"/>
      <c r="MHI14" s="9"/>
      <c r="MHJ14" s="9"/>
      <c r="MHK14" s="9"/>
      <c r="MHL14" s="9"/>
      <c r="MHM14" s="9"/>
      <c r="MHN14" s="9"/>
      <c r="MHO14" s="9"/>
      <c r="MHP14" s="9"/>
      <c r="MHQ14" s="9"/>
      <c r="MHR14" s="9"/>
      <c r="MHS14" s="9"/>
      <c r="MHT14" s="9"/>
      <c r="MHU14" s="9"/>
      <c r="MHV14" s="9"/>
      <c r="MHW14" s="9"/>
      <c r="MHX14" s="9"/>
      <c r="MHY14" s="9"/>
      <c r="MHZ14" s="9"/>
      <c r="MIA14" s="9"/>
      <c r="MIB14" s="9"/>
      <c r="MIC14" s="9"/>
      <c r="MID14" s="9"/>
      <c r="MIE14" s="9"/>
      <c r="MIF14" s="9"/>
      <c r="MIG14" s="9"/>
      <c r="MIH14" s="9"/>
      <c r="MII14" s="9"/>
      <c r="MIJ14" s="9"/>
      <c r="MIK14" s="9"/>
      <c r="MIL14" s="9"/>
      <c r="MIM14" s="9"/>
      <c r="MIN14" s="9"/>
      <c r="MIO14" s="9"/>
      <c r="MIP14" s="9"/>
      <c r="MIQ14" s="9"/>
      <c r="MIR14" s="9"/>
      <c r="MIS14" s="9"/>
      <c r="MIT14" s="9"/>
      <c r="MIU14" s="9"/>
      <c r="MIV14" s="9"/>
      <c r="MIW14" s="9"/>
      <c r="MIX14" s="9"/>
      <c r="MIY14" s="9"/>
      <c r="MIZ14" s="9"/>
      <c r="MJA14" s="9"/>
      <c r="MJB14" s="9"/>
      <c r="MJC14" s="9"/>
      <c r="MJD14" s="9"/>
      <c r="MJE14" s="9"/>
      <c r="MJF14" s="9"/>
      <c r="MJG14" s="9"/>
      <c r="MJH14" s="9"/>
      <c r="MJI14" s="9"/>
      <c r="MJJ14" s="9"/>
      <c r="MJK14" s="9"/>
      <c r="MJL14" s="9"/>
      <c r="MJM14" s="9"/>
      <c r="MJN14" s="9"/>
      <c r="MJO14" s="9"/>
      <c r="MJP14" s="9"/>
      <c r="MJQ14" s="9"/>
      <c r="MJR14" s="9"/>
      <c r="MJS14" s="9"/>
      <c r="MJT14" s="9"/>
      <c r="MJU14" s="9"/>
      <c r="MJV14" s="9"/>
      <c r="MJW14" s="9"/>
      <c r="MJX14" s="9"/>
      <c r="MJY14" s="9"/>
      <c r="MJZ14" s="9"/>
      <c r="MKA14" s="9"/>
      <c r="MKB14" s="9"/>
      <c r="MKC14" s="9"/>
      <c r="MKD14" s="9"/>
      <c r="MKE14" s="9"/>
      <c r="MKF14" s="9"/>
      <c r="MKG14" s="9"/>
      <c r="MKH14" s="9"/>
      <c r="MKI14" s="9"/>
      <c r="MKJ14" s="9"/>
      <c r="MKK14" s="9"/>
      <c r="MKL14" s="9"/>
      <c r="MKM14" s="9"/>
      <c r="MKN14" s="9"/>
      <c r="MKO14" s="9"/>
      <c r="MKP14" s="9"/>
      <c r="MKQ14" s="9"/>
      <c r="MKR14" s="9"/>
      <c r="MKS14" s="9"/>
      <c r="MKT14" s="9"/>
      <c r="MKU14" s="9"/>
      <c r="MKV14" s="9"/>
      <c r="MKW14" s="9"/>
      <c r="MKX14" s="9"/>
      <c r="MKY14" s="9"/>
      <c r="MKZ14" s="9"/>
      <c r="MLA14" s="9"/>
      <c r="MLB14" s="9"/>
      <c r="MLC14" s="9"/>
      <c r="MLD14" s="9"/>
      <c r="MLE14" s="9"/>
      <c r="MLF14" s="9"/>
      <c r="MLG14" s="9"/>
      <c r="MLH14" s="9"/>
      <c r="MLI14" s="9"/>
      <c r="MLJ14" s="9"/>
      <c r="MLK14" s="9"/>
      <c r="MLL14" s="9"/>
      <c r="MLM14" s="9"/>
      <c r="MLN14" s="9"/>
      <c r="MLO14" s="9"/>
      <c r="MLP14" s="9"/>
      <c r="MLQ14" s="9"/>
      <c r="MLR14" s="9"/>
      <c r="MLS14" s="9"/>
      <c r="MLT14" s="9"/>
      <c r="MLU14" s="9"/>
      <c r="MLV14" s="9"/>
      <c r="MLW14" s="9"/>
      <c r="MLX14" s="9"/>
      <c r="MLY14" s="9"/>
      <c r="MLZ14" s="9"/>
      <c r="MMA14" s="9"/>
      <c r="MMB14" s="9"/>
      <c r="MMC14" s="9"/>
      <c r="MMD14" s="9"/>
      <c r="MME14" s="9"/>
      <c r="MMF14" s="9"/>
      <c r="MMG14" s="9"/>
      <c r="MMH14" s="9"/>
      <c r="MMI14" s="9"/>
      <c r="MMJ14" s="9"/>
      <c r="MMK14" s="9"/>
      <c r="MML14" s="9"/>
      <c r="MMM14" s="9"/>
      <c r="MMN14" s="9"/>
      <c r="MMO14" s="9"/>
      <c r="MMP14" s="9"/>
      <c r="MMQ14" s="9"/>
      <c r="MMR14" s="9"/>
      <c r="MMS14" s="9"/>
      <c r="MMT14" s="9"/>
      <c r="MMU14" s="9"/>
      <c r="MMV14" s="9"/>
      <c r="MMW14" s="9"/>
      <c r="MMX14" s="9"/>
      <c r="MMY14" s="9"/>
      <c r="MMZ14" s="9"/>
      <c r="MNA14" s="9"/>
      <c r="MNB14" s="9"/>
      <c r="MNC14" s="9"/>
      <c r="MND14" s="9"/>
      <c r="MNE14" s="9"/>
      <c r="MNF14" s="9"/>
      <c r="MNG14" s="9"/>
      <c r="MNH14" s="9"/>
      <c r="MNI14" s="9"/>
      <c r="MNJ14" s="9"/>
      <c r="MNK14" s="9"/>
      <c r="MNL14" s="9"/>
      <c r="MNM14" s="9"/>
      <c r="MNN14" s="9"/>
      <c r="MNO14" s="9"/>
      <c r="MNP14" s="9"/>
      <c r="MNQ14" s="9"/>
      <c r="MNR14" s="9"/>
      <c r="MNS14" s="9"/>
      <c r="MNT14" s="9"/>
      <c r="MNU14" s="9"/>
      <c r="MNV14" s="9"/>
      <c r="MNW14" s="9"/>
      <c r="MNX14" s="9"/>
      <c r="MNY14" s="9"/>
      <c r="MNZ14" s="9"/>
      <c r="MOA14" s="9"/>
      <c r="MOB14" s="9"/>
      <c r="MOC14" s="9"/>
      <c r="MOD14" s="9"/>
      <c r="MOE14" s="9"/>
      <c r="MOF14" s="9"/>
      <c r="MOG14" s="9"/>
      <c r="MOH14" s="9"/>
      <c r="MOI14" s="9"/>
      <c r="MOJ14" s="9"/>
      <c r="MOK14" s="9"/>
      <c r="MOL14" s="9"/>
      <c r="MOM14" s="9"/>
      <c r="MON14" s="9"/>
      <c r="MOO14" s="9"/>
      <c r="MOP14" s="9"/>
      <c r="MOQ14" s="9"/>
      <c r="MOR14" s="9"/>
      <c r="MOS14" s="9"/>
      <c r="MOT14" s="9"/>
      <c r="MOU14" s="9"/>
      <c r="MOV14" s="9"/>
      <c r="MOW14" s="9"/>
      <c r="MOX14" s="9"/>
      <c r="MOY14" s="9"/>
      <c r="MOZ14" s="9"/>
      <c r="MPA14" s="9"/>
      <c r="MPB14" s="9"/>
      <c r="MPC14" s="9"/>
      <c r="MPD14" s="9"/>
      <c r="MPE14" s="9"/>
      <c r="MPF14" s="9"/>
      <c r="MPG14" s="9"/>
      <c r="MPH14" s="9"/>
      <c r="MPI14" s="9"/>
      <c r="MPJ14" s="9"/>
      <c r="MPK14" s="9"/>
      <c r="MPL14" s="9"/>
      <c r="MPM14" s="9"/>
      <c r="MPN14" s="9"/>
      <c r="MPO14" s="9"/>
      <c r="MPP14" s="9"/>
      <c r="MPQ14" s="9"/>
      <c r="MPR14" s="9"/>
      <c r="MPS14" s="9"/>
      <c r="MPT14" s="9"/>
      <c r="MPU14" s="9"/>
      <c r="MPV14" s="9"/>
      <c r="MPW14" s="9"/>
      <c r="MPX14" s="9"/>
      <c r="MPY14" s="9"/>
      <c r="MPZ14" s="9"/>
      <c r="MQA14" s="9"/>
      <c r="MQB14" s="9"/>
      <c r="MQC14" s="9"/>
      <c r="MQD14" s="9"/>
      <c r="MQE14" s="9"/>
      <c r="MQF14" s="9"/>
      <c r="MQG14" s="9"/>
      <c r="MQH14" s="9"/>
      <c r="MQI14" s="9"/>
      <c r="MQJ14" s="9"/>
      <c r="MQK14" s="9"/>
      <c r="MQL14" s="9"/>
      <c r="MQM14" s="9"/>
      <c r="MQN14" s="9"/>
      <c r="MQO14" s="9"/>
      <c r="MQP14" s="9"/>
      <c r="MQQ14" s="9"/>
      <c r="MQR14" s="9"/>
      <c r="MQS14" s="9"/>
      <c r="MQT14" s="9"/>
      <c r="MQU14" s="9"/>
      <c r="MQV14" s="9"/>
      <c r="MQW14" s="9"/>
      <c r="MQX14" s="9"/>
      <c r="MQY14" s="9"/>
      <c r="MQZ14" s="9"/>
      <c r="MRA14" s="9"/>
      <c r="MRB14" s="9"/>
      <c r="MRC14" s="9"/>
      <c r="MRD14" s="9"/>
      <c r="MRE14" s="9"/>
      <c r="MRF14" s="9"/>
      <c r="MRG14" s="9"/>
      <c r="MRH14" s="9"/>
      <c r="MRI14" s="9"/>
      <c r="MRJ14" s="9"/>
      <c r="MRK14" s="9"/>
      <c r="MRL14" s="9"/>
      <c r="MRM14" s="9"/>
      <c r="MRN14" s="9"/>
      <c r="MRO14" s="9"/>
      <c r="MRP14" s="9"/>
      <c r="MRQ14" s="9"/>
      <c r="MRR14" s="9"/>
      <c r="MRS14" s="9"/>
      <c r="MRT14" s="9"/>
      <c r="MRU14" s="9"/>
      <c r="MRV14" s="9"/>
      <c r="MRW14" s="9"/>
      <c r="MRX14" s="9"/>
      <c r="MRY14" s="9"/>
      <c r="MRZ14" s="9"/>
      <c r="MSA14" s="9"/>
      <c r="MSB14" s="9"/>
      <c r="MSC14" s="9"/>
      <c r="MSD14" s="9"/>
      <c r="MSE14" s="9"/>
      <c r="MSF14" s="9"/>
      <c r="MSG14" s="9"/>
      <c r="MSH14" s="9"/>
      <c r="MSI14" s="9"/>
      <c r="MSJ14" s="9"/>
      <c r="MSK14" s="9"/>
      <c r="MSL14" s="9"/>
      <c r="MSM14" s="9"/>
      <c r="MSN14" s="9"/>
      <c r="MSO14" s="9"/>
      <c r="MSP14" s="9"/>
      <c r="MSQ14" s="9"/>
      <c r="MSR14" s="9"/>
      <c r="MSS14" s="9"/>
      <c r="MST14" s="9"/>
      <c r="MSU14" s="9"/>
      <c r="MSV14" s="9"/>
      <c r="MSW14" s="9"/>
      <c r="MSX14" s="9"/>
      <c r="MSY14" s="9"/>
      <c r="MSZ14" s="9"/>
      <c r="MTA14" s="9"/>
      <c r="MTB14" s="9"/>
      <c r="MTC14" s="9"/>
      <c r="MTD14" s="9"/>
      <c r="MTE14" s="9"/>
      <c r="MTF14" s="9"/>
      <c r="MTG14" s="9"/>
      <c r="MTH14" s="9"/>
      <c r="MTI14" s="9"/>
      <c r="MTJ14" s="9"/>
      <c r="MTK14" s="9"/>
      <c r="MTL14" s="9"/>
      <c r="MTM14" s="9"/>
      <c r="MTN14" s="9"/>
      <c r="MTO14" s="9"/>
      <c r="MTP14" s="9"/>
      <c r="MTQ14" s="9"/>
      <c r="MTR14" s="9"/>
      <c r="MTS14" s="9"/>
      <c r="MTT14" s="9"/>
      <c r="MTU14" s="9"/>
      <c r="MTV14" s="9"/>
      <c r="MTW14" s="9"/>
      <c r="MTX14" s="9"/>
      <c r="MTY14" s="9"/>
      <c r="MTZ14" s="9"/>
      <c r="MUA14" s="9"/>
      <c r="MUB14" s="9"/>
      <c r="MUC14" s="9"/>
      <c r="MUD14" s="9"/>
      <c r="MUE14" s="9"/>
      <c r="MUF14" s="9"/>
      <c r="MUG14" s="9"/>
      <c r="MUH14" s="9"/>
      <c r="MUI14" s="9"/>
      <c r="MUJ14" s="9"/>
      <c r="MUK14" s="9"/>
      <c r="MUL14" s="9"/>
      <c r="MUM14" s="9"/>
      <c r="MUN14" s="9"/>
      <c r="MUO14" s="9"/>
      <c r="MUP14" s="9"/>
      <c r="MUQ14" s="9"/>
      <c r="MUR14" s="9"/>
      <c r="MUS14" s="9"/>
      <c r="MUT14" s="9"/>
      <c r="MUU14" s="9"/>
      <c r="MUV14" s="9"/>
      <c r="MUW14" s="9"/>
      <c r="MUX14" s="9"/>
      <c r="MUY14" s="9"/>
      <c r="MUZ14" s="9"/>
      <c r="MVA14" s="9"/>
      <c r="MVB14" s="9"/>
      <c r="MVC14" s="9"/>
      <c r="MVD14" s="9"/>
      <c r="MVE14" s="9"/>
      <c r="MVF14" s="9"/>
      <c r="MVG14" s="9"/>
      <c r="MVH14" s="9"/>
      <c r="MVI14" s="9"/>
      <c r="MVJ14" s="9"/>
      <c r="MVK14" s="9"/>
      <c r="MVL14" s="9"/>
      <c r="MVM14" s="9"/>
      <c r="MVN14" s="9"/>
      <c r="MVO14" s="9"/>
      <c r="MVP14" s="9"/>
      <c r="MVQ14" s="9"/>
      <c r="MVR14" s="9"/>
      <c r="MVS14" s="9"/>
      <c r="MVT14" s="9"/>
      <c r="MVU14" s="9"/>
      <c r="MVV14" s="9"/>
      <c r="MVW14" s="9"/>
      <c r="MVX14" s="9"/>
      <c r="MVY14" s="9"/>
      <c r="MVZ14" s="9"/>
      <c r="MWA14" s="9"/>
      <c r="MWB14" s="9"/>
      <c r="MWC14" s="9"/>
      <c r="MWD14" s="9"/>
      <c r="MWE14" s="9"/>
      <c r="MWF14" s="9"/>
      <c r="MWG14" s="9"/>
      <c r="MWH14" s="9"/>
      <c r="MWI14" s="9"/>
      <c r="MWJ14" s="9"/>
      <c r="MWK14" s="9"/>
      <c r="MWL14" s="9"/>
      <c r="MWM14" s="9"/>
      <c r="MWN14" s="9"/>
      <c r="MWO14" s="9"/>
      <c r="MWP14" s="9"/>
      <c r="MWQ14" s="9"/>
      <c r="MWR14" s="9"/>
      <c r="MWS14" s="9"/>
      <c r="MWT14" s="9"/>
      <c r="MWU14" s="9"/>
      <c r="MWV14" s="9"/>
      <c r="MWW14" s="9"/>
      <c r="MWX14" s="9"/>
      <c r="MWY14" s="9"/>
      <c r="MWZ14" s="9"/>
      <c r="MXA14" s="9"/>
      <c r="MXB14" s="9"/>
      <c r="MXC14" s="9"/>
      <c r="MXD14" s="9"/>
      <c r="MXE14" s="9"/>
      <c r="MXF14" s="9"/>
      <c r="MXG14" s="9"/>
      <c r="MXH14" s="9"/>
      <c r="MXI14" s="9"/>
      <c r="MXJ14" s="9"/>
      <c r="MXK14" s="9"/>
      <c r="MXL14" s="9"/>
      <c r="MXM14" s="9"/>
      <c r="MXN14" s="9"/>
      <c r="MXO14" s="9"/>
      <c r="MXP14" s="9"/>
      <c r="MXQ14" s="9"/>
      <c r="MXR14" s="9"/>
      <c r="MXS14" s="9"/>
      <c r="MXT14" s="9"/>
      <c r="MXU14" s="9"/>
      <c r="MXV14" s="9"/>
      <c r="MXW14" s="9"/>
      <c r="MXX14" s="9"/>
      <c r="MXY14" s="9"/>
      <c r="MXZ14" s="9"/>
      <c r="MYA14" s="9"/>
      <c r="MYB14" s="9"/>
      <c r="MYC14" s="9"/>
      <c r="MYD14" s="9"/>
      <c r="MYE14" s="9"/>
      <c r="MYF14" s="9"/>
      <c r="MYG14" s="9"/>
      <c r="MYH14" s="9"/>
      <c r="MYI14" s="9"/>
      <c r="MYJ14" s="9"/>
      <c r="MYK14" s="9"/>
      <c r="MYL14" s="9"/>
      <c r="MYM14" s="9"/>
      <c r="MYN14" s="9"/>
      <c r="MYO14" s="9"/>
      <c r="MYP14" s="9"/>
      <c r="MYQ14" s="9"/>
      <c r="MYR14" s="9"/>
      <c r="MYS14" s="9"/>
      <c r="MYT14" s="9"/>
      <c r="MYU14" s="9"/>
      <c r="MYV14" s="9"/>
      <c r="MYW14" s="9"/>
      <c r="MYX14" s="9"/>
      <c r="MYY14" s="9"/>
      <c r="MYZ14" s="9"/>
      <c r="MZA14" s="9"/>
      <c r="MZB14" s="9"/>
      <c r="MZC14" s="9"/>
      <c r="MZD14" s="9"/>
      <c r="MZE14" s="9"/>
      <c r="MZF14" s="9"/>
      <c r="MZG14" s="9"/>
      <c r="MZH14" s="9"/>
      <c r="MZI14" s="9"/>
      <c r="MZJ14" s="9"/>
      <c r="MZK14" s="9"/>
      <c r="MZL14" s="9"/>
      <c r="MZM14" s="9"/>
      <c r="MZN14" s="9"/>
      <c r="MZO14" s="9"/>
      <c r="MZP14" s="9"/>
      <c r="MZQ14" s="9"/>
      <c r="MZR14" s="9"/>
      <c r="MZS14" s="9"/>
      <c r="MZT14" s="9"/>
      <c r="MZU14" s="9"/>
      <c r="MZV14" s="9"/>
      <c r="MZW14" s="9"/>
      <c r="MZX14" s="9"/>
      <c r="MZY14" s="9"/>
      <c r="MZZ14" s="9"/>
      <c r="NAA14" s="9"/>
      <c r="NAB14" s="9"/>
      <c r="NAC14" s="9"/>
      <c r="NAD14" s="9"/>
      <c r="NAE14" s="9"/>
      <c r="NAF14" s="9"/>
      <c r="NAG14" s="9"/>
      <c r="NAH14" s="9"/>
      <c r="NAI14" s="9"/>
      <c r="NAJ14" s="9"/>
      <c r="NAK14" s="9"/>
      <c r="NAL14" s="9"/>
      <c r="NAM14" s="9"/>
      <c r="NAN14" s="9"/>
      <c r="NAO14" s="9"/>
      <c r="NAP14" s="9"/>
      <c r="NAQ14" s="9"/>
      <c r="NAR14" s="9"/>
      <c r="NAS14" s="9"/>
      <c r="NAT14" s="9"/>
      <c r="NAU14" s="9"/>
      <c r="NAV14" s="9"/>
      <c r="NAW14" s="9"/>
      <c r="NAX14" s="9"/>
      <c r="NAY14" s="9"/>
      <c r="NAZ14" s="9"/>
      <c r="NBA14" s="9"/>
      <c r="NBB14" s="9"/>
      <c r="NBC14" s="9"/>
      <c r="NBD14" s="9"/>
      <c r="NBE14" s="9"/>
      <c r="NBF14" s="9"/>
      <c r="NBG14" s="9"/>
      <c r="NBH14" s="9"/>
      <c r="NBI14" s="9"/>
      <c r="NBJ14" s="9"/>
      <c r="NBK14" s="9"/>
      <c r="NBL14" s="9"/>
      <c r="NBM14" s="9"/>
      <c r="NBN14" s="9"/>
      <c r="NBO14" s="9"/>
      <c r="NBP14" s="9"/>
      <c r="NBQ14" s="9"/>
      <c r="NBR14" s="9"/>
      <c r="NBS14" s="9"/>
      <c r="NBT14" s="9"/>
      <c r="NBU14" s="9"/>
      <c r="NBV14" s="9"/>
      <c r="NBW14" s="9"/>
      <c r="NBX14" s="9"/>
      <c r="NBY14" s="9"/>
      <c r="NBZ14" s="9"/>
      <c r="NCA14" s="9"/>
      <c r="NCB14" s="9"/>
      <c r="NCC14" s="9"/>
      <c r="NCD14" s="9"/>
      <c r="NCE14" s="9"/>
      <c r="NCF14" s="9"/>
      <c r="NCG14" s="9"/>
      <c r="NCH14" s="9"/>
      <c r="NCI14" s="9"/>
      <c r="NCJ14" s="9"/>
      <c r="NCK14" s="9"/>
      <c r="NCL14" s="9"/>
      <c r="NCM14" s="9"/>
      <c r="NCN14" s="9"/>
      <c r="NCO14" s="9"/>
      <c r="NCP14" s="9"/>
      <c r="NCQ14" s="9"/>
      <c r="NCR14" s="9"/>
      <c r="NCS14" s="9"/>
      <c r="NCT14" s="9"/>
      <c r="NCU14" s="9"/>
      <c r="NCV14" s="9"/>
      <c r="NCW14" s="9"/>
      <c r="NCX14" s="9"/>
      <c r="NCY14" s="9"/>
      <c r="NCZ14" s="9"/>
      <c r="NDA14" s="9"/>
      <c r="NDB14" s="9"/>
      <c r="NDC14" s="9"/>
      <c r="NDD14" s="9"/>
      <c r="NDE14" s="9"/>
      <c r="NDF14" s="9"/>
      <c r="NDG14" s="9"/>
      <c r="NDH14" s="9"/>
      <c r="NDI14" s="9"/>
      <c r="NDJ14" s="9"/>
      <c r="NDK14" s="9"/>
      <c r="NDL14" s="9"/>
      <c r="NDM14" s="9"/>
      <c r="NDN14" s="9"/>
      <c r="NDO14" s="9"/>
      <c r="NDP14" s="9"/>
      <c r="NDQ14" s="9"/>
      <c r="NDR14" s="9"/>
      <c r="NDS14" s="9"/>
      <c r="NDT14" s="9"/>
      <c r="NDU14" s="9"/>
      <c r="NDV14" s="9"/>
      <c r="NDW14" s="9"/>
      <c r="NDX14" s="9"/>
      <c r="NDY14" s="9"/>
      <c r="NDZ14" s="9"/>
      <c r="NEA14" s="9"/>
      <c r="NEB14" s="9"/>
      <c r="NEC14" s="9"/>
      <c r="NED14" s="9"/>
      <c r="NEE14" s="9"/>
      <c r="NEF14" s="9"/>
      <c r="NEG14" s="9"/>
      <c r="NEH14" s="9"/>
      <c r="NEI14" s="9"/>
      <c r="NEJ14" s="9"/>
      <c r="NEK14" s="9"/>
      <c r="NEL14" s="9"/>
      <c r="NEM14" s="9"/>
      <c r="NEN14" s="9"/>
      <c r="NEO14" s="9"/>
      <c r="NEP14" s="9"/>
      <c r="NEQ14" s="9"/>
      <c r="NER14" s="9"/>
      <c r="NES14" s="9"/>
      <c r="NET14" s="9"/>
      <c r="NEU14" s="9"/>
      <c r="NEV14" s="9"/>
      <c r="NEW14" s="9"/>
      <c r="NEX14" s="9"/>
      <c r="NEY14" s="9"/>
      <c r="NEZ14" s="9"/>
      <c r="NFA14" s="9"/>
      <c r="NFB14" s="9"/>
      <c r="NFC14" s="9"/>
      <c r="NFD14" s="9"/>
      <c r="NFE14" s="9"/>
      <c r="NFF14" s="9"/>
      <c r="NFG14" s="9"/>
      <c r="NFH14" s="9"/>
      <c r="NFI14" s="9"/>
      <c r="NFJ14" s="9"/>
      <c r="NFK14" s="9"/>
      <c r="NFL14" s="9"/>
      <c r="NFM14" s="9"/>
      <c r="NFN14" s="9"/>
      <c r="NFO14" s="9"/>
      <c r="NFP14" s="9"/>
      <c r="NFQ14" s="9"/>
      <c r="NFR14" s="9"/>
      <c r="NFS14" s="9"/>
      <c r="NFT14" s="9"/>
      <c r="NFU14" s="9"/>
      <c r="NFV14" s="9"/>
      <c r="NFW14" s="9"/>
      <c r="NFX14" s="9"/>
      <c r="NFY14" s="9"/>
      <c r="NFZ14" s="9"/>
      <c r="NGA14" s="9"/>
      <c r="NGB14" s="9"/>
      <c r="NGC14" s="9"/>
      <c r="NGD14" s="9"/>
      <c r="NGE14" s="9"/>
      <c r="NGF14" s="9"/>
      <c r="NGG14" s="9"/>
      <c r="NGH14" s="9"/>
      <c r="NGI14" s="9"/>
      <c r="NGJ14" s="9"/>
      <c r="NGK14" s="9"/>
      <c r="NGL14" s="9"/>
      <c r="NGM14" s="9"/>
      <c r="NGN14" s="9"/>
      <c r="NGO14" s="9"/>
      <c r="NGP14" s="9"/>
      <c r="NGQ14" s="9"/>
      <c r="NGR14" s="9"/>
      <c r="NGS14" s="9"/>
      <c r="NGT14" s="9"/>
      <c r="NGU14" s="9"/>
      <c r="NGV14" s="9"/>
      <c r="NGW14" s="9"/>
      <c r="NGX14" s="9"/>
      <c r="NGY14" s="9"/>
      <c r="NGZ14" s="9"/>
      <c r="NHA14" s="9"/>
      <c r="NHB14" s="9"/>
      <c r="NHC14" s="9"/>
      <c r="NHD14" s="9"/>
      <c r="NHE14" s="9"/>
      <c r="NHF14" s="9"/>
      <c r="NHG14" s="9"/>
      <c r="NHH14" s="9"/>
      <c r="NHI14" s="9"/>
      <c r="NHJ14" s="9"/>
      <c r="NHK14" s="9"/>
      <c r="NHL14" s="9"/>
      <c r="NHM14" s="9"/>
      <c r="NHN14" s="9"/>
      <c r="NHO14" s="9"/>
      <c r="NHP14" s="9"/>
      <c r="NHQ14" s="9"/>
      <c r="NHR14" s="9"/>
      <c r="NHS14" s="9"/>
      <c r="NHT14" s="9"/>
      <c r="NHU14" s="9"/>
      <c r="NHV14" s="9"/>
      <c r="NHW14" s="9"/>
      <c r="NHX14" s="9"/>
      <c r="NHY14" s="9"/>
      <c r="NHZ14" s="9"/>
      <c r="NIA14" s="9"/>
      <c r="NIB14" s="9"/>
      <c r="NIC14" s="9"/>
      <c r="NID14" s="9"/>
      <c r="NIE14" s="9"/>
      <c r="NIF14" s="9"/>
      <c r="NIG14" s="9"/>
      <c r="NIH14" s="9"/>
      <c r="NII14" s="9"/>
      <c r="NIJ14" s="9"/>
      <c r="NIK14" s="9"/>
      <c r="NIL14" s="9"/>
      <c r="NIM14" s="9"/>
      <c r="NIN14" s="9"/>
      <c r="NIO14" s="9"/>
      <c r="NIP14" s="9"/>
      <c r="NIQ14" s="9"/>
      <c r="NIR14" s="9"/>
      <c r="NIS14" s="9"/>
      <c r="NIT14" s="9"/>
      <c r="NIU14" s="9"/>
      <c r="NIV14" s="9"/>
      <c r="NIW14" s="9"/>
      <c r="NIX14" s="9"/>
      <c r="NIY14" s="9"/>
      <c r="NIZ14" s="9"/>
      <c r="NJA14" s="9"/>
      <c r="NJB14" s="9"/>
      <c r="NJC14" s="9"/>
      <c r="NJD14" s="9"/>
      <c r="NJE14" s="9"/>
      <c r="NJF14" s="9"/>
      <c r="NJG14" s="9"/>
      <c r="NJH14" s="9"/>
      <c r="NJI14" s="9"/>
      <c r="NJJ14" s="9"/>
      <c r="NJK14" s="9"/>
      <c r="NJL14" s="9"/>
      <c r="NJM14" s="9"/>
      <c r="NJN14" s="9"/>
      <c r="NJO14" s="9"/>
      <c r="NJP14" s="9"/>
      <c r="NJQ14" s="9"/>
      <c r="NJR14" s="9"/>
      <c r="NJS14" s="9"/>
      <c r="NJT14" s="9"/>
      <c r="NJU14" s="9"/>
      <c r="NJV14" s="9"/>
      <c r="NJW14" s="9"/>
      <c r="NJX14" s="9"/>
      <c r="NJY14" s="9"/>
      <c r="NJZ14" s="9"/>
      <c r="NKA14" s="9"/>
      <c r="NKB14" s="9"/>
      <c r="NKC14" s="9"/>
      <c r="NKD14" s="9"/>
      <c r="NKE14" s="9"/>
      <c r="NKF14" s="9"/>
      <c r="NKG14" s="9"/>
      <c r="NKH14" s="9"/>
      <c r="NKI14" s="9"/>
      <c r="NKJ14" s="9"/>
      <c r="NKK14" s="9"/>
      <c r="NKL14" s="9"/>
      <c r="NKM14" s="9"/>
      <c r="NKN14" s="9"/>
      <c r="NKO14" s="9"/>
      <c r="NKP14" s="9"/>
      <c r="NKQ14" s="9"/>
      <c r="NKR14" s="9"/>
      <c r="NKS14" s="9"/>
      <c r="NKT14" s="9"/>
      <c r="NKU14" s="9"/>
      <c r="NKV14" s="9"/>
      <c r="NKW14" s="9"/>
      <c r="NKX14" s="9"/>
      <c r="NKY14" s="9"/>
      <c r="NKZ14" s="9"/>
      <c r="NLA14" s="9"/>
      <c r="NLB14" s="9"/>
      <c r="NLC14" s="9"/>
      <c r="NLD14" s="9"/>
      <c r="NLE14" s="9"/>
      <c r="NLF14" s="9"/>
      <c r="NLG14" s="9"/>
      <c r="NLH14" s="9"/>
      <c r="NLI14" s="9"/>
      <c r="NLJ14" s="9"/>
      <c r="NLK14" s="9"/>
      <c r="NLL14" s="9"/>
      <c r="NLM14" s="9"/>
      <c r="NLN14" s="9"/>
      <c r="NLO14" s="9"/>
      <c r="NLP14" s="9"/>
      <c r="NLQ14" s="9"/>
      <c r="NLR14" s="9"/>
      <c r="NLS14" s="9"/>
      <c r="NLT14" s="9"/>
      <c r="NLU14" s="9"/>
      <c r="NLV14" s="9"/>
      <c r="NLW14" s="9"/>
      <c r="NLX14" s="9"/>
      <c r="NLY14" s="9"/>
      <c r="NLZ14" s="9"/>
      <c r="NMA14" s="9"/>
      <c r="NMB14" s="9"/>
      <c r="NMC14" s="9"/>
      <c r="NMD14" s="9"/>
      <c r="NME14" s="9"/>
      <c r="NMF14" s="9"/>
      <c r="NMG14" s="9"/>
      <c r="NMH14" s="9"/>
      <c r="NMI14" s="9"/>
      <c r="NMJ14" s="9"/>
      <c r="NMK14" s="9"/>
      <c r="NML14" s="9"/>
      <c r="NMM14" s="9"/>
      <c r="NMN14" s="9"/>
      <c r="NMO14" s="9"/>
      <c r="NMP14" s="9"/>
      <c r="NMQ14" s="9"/>
      <c r="NMR14" s="9"/>
      <c r="NMS14" s="9"/>
      <c r="NMT14" s="9"/>
      <c r="NMU14" s="9"/>
      <c r="NMV14" s="9"/>
      <c r="NMW14" s="9"/>
      <c r="NMX14" s="9"/>
      <c r="NMY14" s="9"/>
      <c r="NMZ14" s="9"/>
      <c r="NNA14" s="9"/>
      <c r="NNB14" s="9"/>
      <c r="NNC14" s="9"/>
      <c r="NND14" s="9"/>
      <c r="NNE14" s="9"/>
      <c r="NNF14" s="9"/>
      <c r="NNG14" s="9"/>
      <c r="NNH14" s="9"/>
      <c r="NNI14" s="9"/>
      <c r="NNJ14" s="9"/>
      <c r="NNK14" s="9"/>
      <c r="NNL14" s="9"/>
      <c r="NNM14" s="9"/>
      <c r="NNN14" s="9"/>
      <c r="NNO14" s="9"/>
      <c r="NNP14" s="9"/>
      <c r="NNQ14" s="9"/>
      <c r="NNR14" s="9"/>
      <c r="NNS14" s="9"/>
      <c r="NNT14" s="9"/>
      <c r="NNU14" s="9"/>
      <c r="NNV14" s="9"/>
      <c r="NNW14" s="9"/>
      <c r="NNX14" s="9"/>
      <c r="NNY14" s="9"/>
      <c r="NNZ14" s="9"/>
      <c r="NOA14" s="9"/>
      <c r="NOB14" s="9"/>
      <c r="NOC14" s="9"/>
      <c r="NOD14" s="9"/>
      <c r="NOE14" s="9"/>
      <c r="NOF14" s="9"/>
      <c r="NOG14" s="9"/>
      <c r="NOH14" s="9"/>
      <c r="NOI14" s="9"/>
      <c r="NOJ14" s="9"/>
      <c r="NOK14" s="9"/>
      <c r="NOL14" s="9"/>
      <c r="NOM14" s="9"/>
      <c r="NON14" s="9"/>
      <c r="NOO14" s="9"/>
      <c r="NOP14" s="9"/>
      <c r="NOQ14" s="9"/>
      <c r="NOR14" s="9"/>
      <c r="NOS14" s="9"/>
      <c r="NOT14" s="9"/>
      <c r="NOU14" s="9"/>
      <c r="NOV14" s="9"/>
      <c r="NOW14" s="9"/>
      <c r="NOX14" s="9"/>
      <c r="NOY14" s="9"/>
      <c r="NOZ14" s="9"/>
      <c r="NPA14" s="9"/>
      <c r="NPB14" s="9"/>
      <c r="NPC14" s="9"/>
      <c r="NPD14" s="9"/>
      <c r="NPE14" s="9"/>
      <c r="NPF14" s="9"/>
      <c r="NPG14" s="9"/>
      <c r="NPH14" s="9"/>
      <c r="NPI14" s="9"/>
      <c r="NPJ14" s="9"/>
      <c r="NPK14" s="9"/>
      <c r="NPL14" s="9"/>
      <c r="NPM14" s="9"/>
      <c r="NPN14" s="9"/>
      <c r="NPO14" s="9"/>
      <c r="NPP14" s="9"/>
      <c r="NPQ14" s="9"/>
      <c r="NPR14" s="9"/>
      <c r="NPS14" s="9"/>
      <c r="NPT14" s="9"/>
      <c r="NPU14" s="9"/>
      <c r="NPV14" s="9"/>
      <c r="NPW14" s="9"/>
      <c r="NPX14" s="9"/>
      <c r="NPY14" s="9"/>
      <c r="NPZ14" s="9"/>
      <c r="NQA14" s="9"/>
      <c r="NQB14" s="9"/>
      <c r="NQC14" s="9"/>
      <c r="NQD14" s="9"/>
      <c r="NQE14" s="9"/>
      <c r="NQF14" s="9"/>
      <c r="NQG14" s="9"/>
      <c r="NQH14" s="9"/>
      <c r="NQI14" s="9"/>
      <c r="NQJ14" s="9"/>
      <c r="NQK14" s="9"/>
      <c r="NQL14" s="9"/>
      <c r="NQM14" s="9"/>
      <c r="NQN14" s="9"/>
      <c r="NQO14" s="9"/>
      <c r="NQP14" s="9"/>
      <c r="NQQ14" s="9"/>
      <c r="NQR14" s="9"/>
      <c r="NQS14" s="9"/>
      <c r="NQT14" s="9"/>
      <c r="NQU14" s="9"/>
      <c r="NQV14" s="9"/>
      <c r="NQW14" s="9"/>
      <c r="NQX14" s="9"/>
      <c r="NQY14" s="9"/>
      <c r="NQZ14" s="9"/>
      <c r="NRA14" s="9"/>
      <c r="NRB14" s="9"/>
      <c r="NRC14" s="9"/>
      <c r="NRD14" s="9"/>
      <c r="NRE14" s="9"/>
      <c r="NRF14" s="9"/>
      <c r="NRG14" s="9"/>
      <c r="NRH14" s="9"/>
      <c r="NRI14" s="9"/>
      <c r="NRJ14" s="9"/>
      <c r="NRK14" s="9"/>
      <c r="NRL14" s="9"/>
      <c r="NRM14" s="9"/>
      <c r="NRN14" s="9"/>
      <c r="NRO14" s="9"/>
      <c r="NRP14" s="9"/>
      <c r="NRQ14" s="9"/>
      <c r="NRR14" s="9"/>
      <c r="NRS14" s="9"/>
      <c r="NRT14" s="9"/>
      <c r="NRU14" s="9"/>
      <c r="NRV14" s="9"/>
      <c r="NRW14" s="9"/>
      <c r="NRX14" s="9"/>
      <c r="NRY14" s="9"/>
      <c r="NRZ14" s="9"/>
      <c r="NSA14" s="9"/>
      <c r="NSB14" s="9"/>
      <c r="NSC14" s="9"/>
      <c r="NSD14" s="9"/>
      <c r="NSE14" s="9"/>
      <c r="NSF14" s="9"/>
      <c r="NSG14" s="9"/>
      <c r="NSH14" s="9"/>
      <c r="NSI14" s="9"/>
      <c r="NSJ14" s="9"/>
      <c r="NSK14" s="9"/>
      <c r="NSL14" s="9"/>
      <c r="NSM14" s="9"/>
      <c r="NSN14" s="9"/>
      <c r="NSO14" s="9"/>
      <c r="NSP14" s="9"/>
      <c r="NSQ14" s="9"/>
      <c r="NSR14" s="9"/>
      <c r="NSS14" s="9"/>
      <c r="NST14" s="9"/>
      <c r="NSU14" s="9"/>
      <c r="NSV14" s="9"/>
      <c r="NSW14" s="9"/>
      <c r="NSX14" s="9"/>
      <c r="NSY14" s="9"/>
      <c r="NSZ14" s="9"/>
      <c r="NTA14" s="9"/>
      <c r="NTB14" s="9"/>
      <c r="NTC14" s="9"/>
      <c r="NTD14" s="9"/>
      <c r="NTE14" s="9"/>
      <c r="NTF14" s="9"/>
      <c r="NTG14" s="9"/>
      <c r="NTH14" s="9"/>
      <c r="NTI14" s="9"/>
      <c r="NTJ14" s="9"/>
      <c r="NTK14" s="9"/>
      <c r="NTL14" s="9"/>
      <c r="NTM14" s="9"/>
      <c r="NTN14" s="9"/>
      <c r="NTO14" s="9"/>
      <c r="NTP14" s="9"/>
      <c r="NTQ14" s="9"/>
      <c r="NTR14" s="9"/>
      <c r="NTS14" s="9"/>
      <c r="NTT14" s="9"/>
      <c r="NTU14" s="9"/>
      <c r="NTV14" s="9"/>
      <c r="NTW14" s="9"/>
      <c r="NTX14" s="9"/>
      <c r="NTY14" s="9"/>
      <c r="NTZ14" s="9"/>
      <c r="NUA14" s="9"/>
      <c r="NUB14" s="9"/>
      <c r="NUC14" s="9"/>
      <c r="NUD14" s="9"/>
      <c r="NUE14" s="9"/>
      <c r="NUF14" s="9"/>
      <c r="NUG14" s="9"/>
      <c r="NUH14" s="9"/>
      <c r="NUI14" s="9"/>
      <c r="NUJ14" s="9"/>
      <c r="NUK14" s="9"/>
      <c r="NUL14" s="9"/>
      <c r="NUM14" s="9"/>
      <c r="NUN14" s="9"/>
      <c r="NUO14" s="9"/>
      <c r="NUP14" s="9"/>
      <c r="NUQ14" s="9"/>
      <c r="NUR14" s="9"/>
      <c r="NUS14" s="9"/>
      <c r="NUT14" s="9"/>
      <c r="NUU14" s="9"/>
      <c r="NUV14" s="9"/>
      <c r="NUW14" s="9"/>
      <c r="NUX14" s="9"/>
      <c r="NUY14" s="9"/>
      <c r="NUZ14" s="9"/>
      <c r="NVA14" s="9"/>
      <c r="NVB14" s="9"/>
      <c r="NVC14" s="9"/>
      <c r="NVD14" s="9"/>
      <c r="NVE14" s="9"/>
      <c r="NVF14" s="9"/>
      <c r="NVG14" s="9"/>
      <c r="NVH14" s="9"/>
      <c r="NVI14" s="9"/>
      <c r="NVJ14" s="9"/>
      <c r="NVK14" s="9"/>
      <c r="NVL14" s="9"/>
      <c r="NVM14" s="9"/>
      <c r="NVN14" s="9"/>
      <c r="NVO14" s="9"/>
      <c r="NVP14" s="9"/>
      <c r="NVQ14" s="9"/>
      <c r="NVR14" s="9"/>
      <c r="NVS14" s="9"/>
      <c r="NVT14" s="9"/>
      <c r="NVU14" s="9"/>
      <c r="NVV14" s="9"/>
      <c r="NVW14" s="9"/>
      <c r="NVX14" s="9"/>
      <c r="NVY14" s="9"/>
      <c r="NVZ14" s="9"/>
      <c r="NWA14" s="9"/>
      <c r="NWB14" s="9"/>
      <c r="NWC14" s="9"/>
      <c r="NWD14" s="9"/>
      <c r="NWE14" s="9"/>
      <c r="NWF14" s="9"/>
      <c r="NWG14" s="9"/>
      <c r="NWH14" s="9"/>
      <c r="NWI14" s="9"/>
      <c r="NWJ14" s="9"/>
      <c r="NWK14" s="9"/>
      <c r="NWL14" s="9"/>
      <c r="NWM14" s="9"/>
      <c r="NWN14" s="9"/>
      <c r="NWO14" s="9"/>
      <c r="NWP14" s="9"/>
      <c r="NWQ14" s="9"/>
      <c r="NWR14" s="9"/>
      <c r="NWS14" s="9"/>
      <c r="NWT14" s="9"/>
      <c r="NWU14" s="9"/>
      <c r="NWV14" s="9"/>
      <c r="NWW14" s="9"/>
      <c r="NWX14" s="9"/>
      <c r="NWY14" s="9"/>
      <c r="NWZ14" s="9"/>
      <c r="NXA14" s="9"/>
      <c r="NXB14" s="9"/>
      <c r="NXC14" s="9"/>
      <c r="NXD14" s="9"/>
      <c r="NXE14" s="9"/>
      <c r="NXF14" s="9"/>
      <c r="NXG14" s="9"/>
      <c r="NXH14" s="9"/>
      <c r="NXI14" s="9"/>
      <c r="NXJ14" s="9"/>
      <c r="NXK14" s="9"/>
      <c r="NXL14" s="9"/>
      <c r="NXM14" s="9"/>
      <c r="NXN14" s="9"/>
      <c r="NXO14" s="9"/>
      <c r="NXP14" s="9"/>
      <c r="NXQ14" s="9"/>
      <c r="NXR14" s="9"/>
      <c r="NXS14" s="9"/>
      <c r="NXT14" s="9"/>
      <c r="NXU14" s="9"/>
      <c r="NXV14" s="9"/>
      <c r="NXW14" s="9"/>
      <c r="NXX14" s="9"/>
      <c r="NXY14" s="9"/>
      <c r="NXZ14" s="9"/>
      <c r="NYA14" s="9"/>
      <c r="NYB14" s="9"/>
      <c r="NYC14" s="9"/>
      <c r="NYD14" s="9"/>
      <c r="NYE14" s="9"/>
      <c r="NYF14" s="9"/>
      <c r="NYG14" s="9"/>
      <c r="NYH14" s="9"/>
      <c r="NYI14" s="9"/>
      <c r="NYJ14" s="9"/>
      <c r="NYK14" s="9"/>
      <c r="NYL14" s="9"/>
      <c r="NYM14" s="9"/>
      <c r="NYN14" s="9"/>
      <c r="NYO14" s="9"/>
      <c r="NYP14" s="9"/>
      <c r="NYQ14" s="9"/>
      <c r="NYR14" s="9"/>
      <c r="NYS14" s="9"/>
      <c r="NYT14" s="9"/>
      <c r="NYU14" s="9"/>
      <c r="NYV14" s="9"/>
      <c r="NYW14" s="9"/>
      <c r="NYX14" s="9"/>
      <c r="NYY14" s="9"/>
      <c r="NYZ14" s="9"/>
      <c r="NZA14" s="9"/>
      <c r="NZB14" s="9"/>
      <c r="NZC14" s="9"/>
      <c r="NZD14" s="9"/>
      <c r="NZE14" s="9"/>
      <c r="NZF14" s="9"/>
      <c r="NZG14" s="9"/>
      <c r="NZH14" s="9"/>
      <c r="NZI14" s="9"/>
      <c r="NZJ14" s="9"/>
      <c r="NZK14" s="9"/>
      <c r="NZL14" s="9"/>
      <c r="NZM14" s="9"/>
      <c r="NZN14" s="9"/>
      <c r="NZO14" s="9"/>
      <c r="NZP14" s="9"/>
      <c r="NZQ14" s="9"/>
      <c r="NZR14" s="9"/>
      <c r="NZS14" s="9"/>
      <c r="NZT14" s="9"/>
      <c r="NZU14" s="9"/>
      <c r="NZV14" s="9"/>
      <c r="NZW14" s="9"/>
      <c r="NZX14" s="9"/>
      <c r="NZY14" s="9"/>
      <c r="NZZ14" s="9"/>
      <c r="OAA14" s="9"/>
      <c r="OAB14" s="9"/>
      <c r="OAC14" s="9"/>
      <c r="OAD14" s="9"/>
      <c r="OAE14" s="9"/>
      <c r="OAF14" s="9"/>
      <c r="OAG14" s="9"/>
      <c r="OAH14" s="9"/>
      <c r="OAI14" s="9"/>
      <c r="OAJ14" s="9"/>
      <c r="OAK14" s="9"/>
      <c r="OAL14" s="9"/>
      <c r="OAM14" s="9"/>
      <c r="OAN14" s="9"/>
      <c r="OAO14" s="9"/>
      <c r="OAP14" s="9"/>
      <c r="OAQ14" s="9"/>
      <c r="OAR14" s="9"/>
      <c r="OAS14" s="9"/>
      <c r="OAT14" s="9"/>
      <c r="OAU14" s="9"/>
      <c r="OAV14" s="9"/>
      <c r="OAW14" s="9"/>
      <c r="OAX14" s="9"/>
      <c r="OAY14" s="9"/>
      <c r="OAZ14" s="9"/>
      <c r="OBA14" s="9"/>
      <c r="OBB14" s="9"/>
      <c r="OBC14" s="9"/>
      <c r="OBD14" s="9"/>
      <c r="OBE14" s="9"/>
      <c r="OBF14" s="9"/>
      <c r="OBG14" s="9"/>
      <c r="OBH14" s="9"/>
      <c r="OBI14" s="9"/>
      <c r="OBJ14" s="9"/>
      <c r="OBK14" s="9"/>
      <c r="OBL14" s="9"/>
      <c r="OBM14" s="9"/>
      <c r="OBN14" s="9"/>
      <c r="OBO14" s="9"/>
      <c r="OBP14" s="9"/>
      <c r="OBQ14" s="9"/>
      <c r="OBR14" s="9"/>
      <c r="OBS14" s="9"/>
      <c r="OBT14" s="9"/>
      <c r="OBU14" s="9"/>
      <c r="OBV14" s="9"/>
      <c r="OBW14" s="9"/>
      <c r="OBX14" s="9"/>
      <c r="OBY14" s="9"/>
      <c r="OBZ14" s="9"/>
      <c r="OCA14" s="9"/>
      <c r="OCB14" s="9"/>
      <c r="OCC14" s="9"/>
      <c r="OCD14" s="9"/>
      <c r="OCE14" s="9"/>
      <c r="OCF14" s="9"/>
      <c r="OCG14" s="9"/>
      <c r="OCH14" s="9"/>
      <c r="OCI14" s="9"/>
      <c r="OCJ14" s="9"/>
      <c r="OCK14" s="9"/>
      <c r="OCL14" s="9"/>
      <c r="OCM14" s="9"/>
      <c r="OCN14" s="9"/>
      <c r="OCO14" s="9"/>
      <c r="OCP14" s="9"/>
      <c r="OCQ14" s="9"/>
      <c r="OCR14" s="9"/>
      <c r="OCS14" s="9"/>
      <c r="OCT14" s="9"/>
      <c r="OCU14" s="9"/>
      <c r="OCV14" s="9"/>
      <c r="OCW14" s="9"/>
      <c r="OCX14" s="9"/>
      <c r="OCY14" s="9"/>
      <c r="OCZ14" s="9"/>
      <c r="ODA14" s="9"/>
      <c r="ODB14" s="9"/>
      <c r="ODC14" s="9"/>
      <c r="ODD14" s="9"/>
      <c r="ODE14" s="9"/>
      <c r="ODF14" s="9"/>
      <c r="ODG14" s="9"/>
      <c r="ODH14" s="9"/>
      <c r="ODI14" s="9"/>
      <c r="ODJ14" s="9"/>
      <c r="ODK14" s="9"/>
      <c r="ODL14" s="9"/>
      <c r="ODM14" s="9"/>
      <c r="ODN14" s="9"/>
      <c r="ODO14" s="9"/>
      <c r="ODP14" s="9"/>
      <c r="ODQ14" s="9"/>
      <c r="ODR14" s="9"/>
      <c r="ODS14" s="9"/>
      <c r="ODT14" s="9"/>
      <c r="ODU14" s="9"/>
      <c r="ODV14" s="9"/>
      <c r="ODW14" s="9"/>
      <c r="ODX14" s="9"/>
      <c r="ODY14" s="9"/>
      <c r="ODZ14" s="9"/>
      <c r="OEA14" s="9"/>
      <c r="OEB14" s="9"/>
      <c r="OEC14" s="9"/>
      <c r="OED14" s="9"/>
      <c r="OEE14" s="9"/>
      <c r="OEF14" s="9"/>
      <c r="OEG14" s="9"/>
      <c r="OEH14" s="9"/>
      <c r="OEI14" s="9"/>
      <c r="OEJ14" s="9"/>
      <c r="OEK14" s="9"/>
      <c r="OEL14" s="9"/>
      <c r="OEM14" s="9"/>
      <c r="OEN14" s="9"/>
      <c r="OEO14" s="9"/>
      <c r="OEP14" s="9"/>
      <c r="OEQ14" s="9"/>
      <c r="OER14" s="9"/>
      <c r="OES14" s="9"/>
      <c r="OET14" s="9"/>
      <c r="OEU14" s="9"/>
      <c r="OEV14" s="9"/>
      <c r="OEW14" s="9"/>
      <c r="OEX14" s="9"/>
      <c r="OEY14" s="9"/>
      <c r="OEZ14" s="9"/>
      <c r="OFA14" s="9"/>
      <c r="OFB14" s="9"/>
      <c r="OFC14" s="9"/>
      <c r="OFD14" s="9"/>
      <c r="OFE14" s="9"/>
      <c r="OFF14" s="9"/>
      <c r="OFG14" s="9"/>
      <c r="OFH14" s="9"/>
      <c r="OFI14" s="9"/>
      <c r="OFJ14" s="9"/>
      <c r="OFK14" s="9"/>
      <c r="OFL14" s="9"/>
      <c r="OFM14" s="9"/>
      <c r="OFN14" s="9"/>
      <c r="OFO14" s="9"/>
      <c r="OFP14" s="9"/>
      <c r="OFQ14" s="9"/>
      <c r="OFR14" s="9"/>
      <c r="OFS14" s="9"/>
      <c r="OFT14" s="9"/>
      <c r="OFU14" s="9"/>
      <c r="OFV14" s="9"/>
      <c r="OFW14" s="9"/>
      <c r="OFX14" s="9"/>
      <c r="OFY14" s="9"/>
      <c r="OFZ14" s="9"/>
      <c r="OGA14" s="9"/>
      <c r="OGB14" s="9"/>
      <c r="OGC14" s="9"/>
      <c r="OGD14" s="9"/>
      <c r="OGE14" s="9"/>
      <c r="OGF14" s="9"/>
      <c r="OGG14" s="9"/>
      <c r="OGH14" s="9"/>
      <c r="OGI14" s="9"/>
      <c r="OGJ14" s="9"/>
      <c r="OGK14" s="9"/>
      <c r="OGL14" s="9"/>
      <c r="OGM14" s="9"/>
      <c r="OGN14" s="9"/>
      <c r="OGO14" s="9"/>
      <c r="OGP14" s="9"/>
      <c r="OGQ14" s="9"/>
      <c r="OGR14" s="9"/>
      <c r="OGS14" s="9"/>
      <c r="OGT14" s="9"/>
      <c r="OGU14" s="9"/>
      <c r="OGV14" s="9"/>
      <c r="OGW14" s="9"/>
      <c r="OGX14" s="9"/>
      <c r="OGY14" s="9"/>
      <c r="OGZ14" s="9"/>
      <c r="OHA14" s="9"/>
      <c r="OHB14" s="9"/>
      <c r="OHC14" s="9"/>
      <c r="OHD14" s="9"/>
      <c r="OHE14" s="9"/>
      <c r="OHF14" s="9"/>
      <c r="OHG14" s="9"/>
      <c r="OHH14" s="9"/>
      <c r="OHI14" s="9"/>
      <c r="OHJ14" s="9"/>
      <c r="OHK14" s="9"/>
      <c r="OHL14" s="9"/>
      <c r="OHM14" s="9"/>
      <c r="OHN14" s="9"/>
      <c r="OHO14" s="9"/>
      <c r="OHP14" s="9"/>
      <c r="OHQ14" s="9"/>
      <c r="OHR14" s="9"/>
      <c r="OHS14" s="9"/>
      <c r="OHT14" s="9"/>
      <c r="OHU14" s="9"/>
      <c r="OHV14" s="9"/>
      <c r="OHW14" s="9"/>
      <c r="OHX14" s="9"/>
      <c r="OHY14" s="9"/>
      <c r="OHZ14" s="9"/>
      <c r="OIA14" s="9"/>
      <c r="OIB14" s="9"/>
      <c r="OIC14" s="9"/>
      <c r="OID14" s="9"/>
      <c r="OIE14" s="9"/>
      <c r="OIF14" s="9"/>
      <c r="OIG14" s="9"/>
      <c r="OIH14" s="9"/>
      <c r="OII14" s="9"/>
      <c r="OIJ14" s="9"/>
      <c r="OIK14" s="9"/>
      <c r="OIL14" s="9"/>
      <c r="OIM14" s="9"/>
      <c r="OIN14" s="9"/>
      <c r="OIO14" s="9"/>
      <c r="OIP14" s="9"/>
      <c r="OIQ14" s="9"/>
      <c r="OIR14" s="9"/>
      <c r="OIS14" s="9"/>
      <c r="OIT14" s="9"/>
      <c r="OIU14" s="9"/>
      <c r="OIV14" s="9"/>
      <c r="OIW14" s="9"/>
      <c r="OIX14" s="9"/>
      <c r="OIY14" s="9"/>
      <c r="OIZ14" s="9"/>
      <c r="OJA14" s="9"/>
      <c r="OJB14" s="9"/>
      <c r="OJC14" s="9"/>
      <c r="OJD14" s="9"/>
      <c r="OJE14" s="9"/>
      <c r="OJF14" s="9"/>
      <c r="OJG14" s="9"/>
      <c r="OJH14" s="9"/>
      <c r="OJI14" s="9"/>
      <c r="OJJ14" s="9"/>
      <c r="OJK14" s="9"/>
      <c r="OJL14" s="9"/>
      <c r="OJM14" s="9"/>
      <c r="OJN14" s="9"/>
      <c r="OJO14" s="9"/>
      <c r="OJP14" s="9"/>
      <c r="OJQ14" s="9"/>
      <c r="OJR14" s="9"/>
      <c r="OJS14" s="9"/>
      <c r="OJT14" s="9"/>
      <c r="OJU14" s="9"/>
      <c r="OJV14" s="9"/>
      <c r="OJW14" s="9"/>
      <c r="OJX14" s="9"/>
      <c r="OJY14" s="9"/>
      <c r="OJZ14" s="9"/>
      <c r="OKA14" s="9"/>
      <c r="OKB14" s="9"/>
      <c r="OKC14" s="9"/>
      <c r="OKD14" s="9"/>
      <c r="OKE14" s="9"/>
      <c r="OKF14" s="9"/>
      <c r="OKG14" s="9"/>
      <c r="OKH14" s="9"/>
      <c r="OKI14" s="9"/>
      <c r="OKJ14" s="9"/>
      <c r="OKK14" s="9"/>
      <c r="OKL14" s="9"/>
      <c r="OKM14" s="9"/>
      <c r="OKN14" s="9"/>
      <c r="OKO14" s="9"/>
      <c r="OKP14" s="9"/>
      <c r="OKQ14" s="9"/>
      <c r="OKR14" s="9"/>
      <c r="OKS14" s="9"/>
      <c r="OKT14" s="9"/>
      <c r="OKU14" s="9"/>
      <c r="OKV14" s="9"/>
      <c r="OKW14" s="9"/>
      <c r="OKX14" s="9"/>
      <c r="OKY14" s="9"/>
      <c r="OKZ14" s="9"/>
      <c r="OLA14" s="9"/>
      <c r="OLB14" s="9"/>
      <c r="OLC14" s="9"/>
      <c r="OLD14" s="9"/>
      <c r="OLE14" s="9"/>
      <c r="OLF14" s="9"/>
      <c r="OLG14" s="9"/>
      <c r="OLH14" s="9"/>
      <c r="OLI14" s="9"/>
      <c r="OLJ14" s="9"/>
      <c r="OLK14" s="9"/>
      <c r="OLL14" s="9"/>
      <c r="OLM14" s="9"/>
      <c r="OLN14" s="9"/>
      <c r="OLO14" s="9"/>
      <c r="OLP14" s="9"/>
      <c r="OLQ14" s="9"/>
      <c r="OLR14" s="9"/>
      <c r="OLS14" s="9"/>
      <c r="OLT14" s="9"/>
      <c r="OLU14" s="9"/>
      <c r="OLV14" s="9"/>
      <c r="OLW14" s="9"/>
      <c r="OLX14" s="9"/>
      <c r="OLY14" s="9"/>
      <c r="OLZ14" s="9"/>
      <c r="OMA14" s="9"/>
      <c r="OMB14" s="9"/>
      <c r="OMC14" s="9"/>
      <c r="OMD14" s="9"/>
      <c r="OME14" s="9"/>
      <c r="OMF14" s="9"/>
      <c r="OMG14" s="9"/>
      <c r="OMH14" s="9"/>
      <c r="OMI14" s="9"/>
      <c r="OMJ14" s="9"/>
      <c r="OMK14" s="9"/>
      <c r="OML14" s="9"/>
      <c r="OMM14" s="9"/>
      <c r="OMN14" s="9"/>
      <c r="OMO14" s="9"/>
      <c r="OMP14" s="9"/>
      <c r="OMQ14" s="9"/>
      <c r="OMR14" s="9"/>
      <c r="OMS14" s="9"/>
      <c r="OMT14" s="9"/>
      <c r="OMU14" s="9"/>
      <c r="OMV14" s="9"/>
      <c r="OMW14" s="9"/>
      <c r="OMX14" s="9"/>
      <c r="OMY14" s="9"/>
      <c r="OMZ14" s="9"/>
      <c r="ONA14" s="9"/>
      <c r="ONB14" s="9"/>
      <c r="ONC14" s="9"/>
      <c r="OND14" s="9"/>
      <c r="ONE14" s="9"/>
      <c r="ONF14" s="9"/>
      <c r="ONG14" s="9"/>
      <c r="ONH14" s="9"/>
      <c r="ONI14" s="9"/>
      <c r="ONJ14" s="9"/>
      <c r="ONK14" s="9"/>
      <c r="ONL14" s="9"/>
      <c r="ONM14" s="9"/>
      <c r="ONN14" s="9"/>
      <c r="ONO14" s="9"/>
      <c r="ONP14" s="9"/>
      <c r="ONQ14" s="9"/>
      <c r="ONR14" s="9"/>
      <c r="ONS14" s="9"/>
      <c r="ONT14" s="9"/>
      <c r="ONU14" s="9"/>
      <c r="ONV14" s="9"/>
      <c r="ONW14" s="9"/>
      <c r="ONX14" s="9"/>
      <c r="ONY14" s="9"/>
      <c r="ONZ14" s="9"/>
      <c r="OOA14" s="9"/>
      <c r="OOB14" s="9"/>
      <c r="OOC14" s="9"/>
      <c r="OOD14" s="9"/>
      <c r="OOE14" s="9"/>
      <c r="OOF14" s="9"/>
      <c r="OOG14" s="9"/>
      <c r="OOH14" s="9"/>
      <c r="OOI14" s="9"/>
      <c r="OOJ14" s="9"/>
      <c r="OOK14" s="9"/>
      <c r="OOL14" s="9"/>
      <c r="OOM14" s="9"/>
      <c r="OON14" s="9"/>
      <c r="OOO14" s="9"/>
      <c r="OOP14" s="9"/>
      <c r="OOQ14" s="9"/>
      <c r="OOR14" s="9"/>
      <c r="OOS14" s="9"/>
      <c r="OOT14" s="9"/>
      <c r="OOU14" s="9"/>
      <c r="OOV14" s="9"/>
      <c r="OOW14" s="9"/>
      <c r="OOX14" s="9"/>
      <c r="OOY14" s="9"/>
      <c r="OOZ14" s="9"/>
      <c r="OPA14" s="9"/>
      <c r="OPB14" s="9"/>
      <c r="OPC14" s="9"/>
      <c r="OPD14" s="9"/>
      <c r="OPE14" s="9"/>
      <c r="OPF14" s="9"/>
      <c r="OPG14" s="9"/>
      <c r="OPH14" s="9"/>
      <c r="OPI14" s="9"/>
      <c r="OPJ14" s="9"/>
      <c r="OPK14" s="9"/>
      <c r="OPL14" s="9"/>
      <c r="OPM14" s="9"/>
      <c r="OPN14" s="9"/>
      <c r="OPO14" s="9"/>
      <c r="OPP14" s="9"/>
      <c r="OPQ14" s="9"/>
      <c r="OPR14" s="9"/>
      <c r="OPS14" s="9"/>
      <c r="OPT14" s="9"/>
      <c r="OPU14" s="9"/>
      <c r="OPV14" s="9"/>
      <c r="OPW14" s="9"/>
      <c r="OPX14" s="9"/>
      <c r="OPY14" s="9"/>
      <c r="OPZ14" s="9"/>
      <c r="OQA14" s="9"/>
      <c r="OQB14" s="9"/>
      <c r="OQC14" s="9"/>
      <c r="OQD14" s="9"/>
      <c r="OQE14" s="9"/>
      <c r="OQF14" s="9"/>
      <c r="OQG14" s="9"/>
      <c r="OQH14" s="9"/>
      <c r="OQI14" s="9"/>
      <c r="OQJ14" s="9"/>
      <c r="OQK14" s="9"/>
      <c r="OQL14" s="9"/>
      <c r="OQM14" s="9"/>
      <c r="OQN14" s="9"/>
      <c r="OQO14" s="9"/>
      <c r="OQP14" s="9"/>
      <c r="OQQ14" s="9"/>
      <c r="OQR14" s="9"/>
      <c r="OQS14" s="9"/>
      <c r="OQT14" s="9"/>
      <c r="OQU14" s="9"/>
      <c r="OQV14" s="9"/>
      <c r="OQW14" s="9"/>
      <c r="OQX14" s="9"/>
      <c r="OQY14" s="9"/>
      <c r="OQZ14" s="9"/>
      <c r="ORA14" s="9"/>
      <c r="ORB14" s="9"/>
      <c r="ORC14" s="9"/>
      <c r="ORD14" s="9"/>
      <c r="ORE14" s="9"/>
      <c r="ORF14" s="9"/>
      <c r="ORG14" s="9"/>
      <c r="ORH14" s="9"/>
      <c r="ORI14" s="9"/>
      <c r="ORJ14" s="9"/>
      <c r="ORK14" s="9"/>
      <c r="ORL14" s="9"/>
      <c r="ORM14" s="9"/>
      <c r="ORN14" s="9"/>
      <c r="ORO14" s="9"/>
      <c r="ORP14" s="9"/>
      <c r="ORQ14" s="9"/>
      <c r="ORR14" s="9"/>
      <c r="ORS14" s="9"/>
      <c r="ORT14" s="9"/>
      <c r="ORU14" s="9"/>
      <c r="ORV14" s="9"/>
      <c r="ORW14" s="9"/>
      <c r="ORX14" s="9"/>
      <c r="ORY14" s="9"/>
      <c r="ORZ14" s="9"/>
      <c r="OSA14" s="9"/>
      <c r="OSB14" s="9"/>
      <c r="OSC14" s="9"/>
      <c r="OSD14" s="9"/>
      <c r="OSE14" s="9"/>
      <c r="OSF14" s="9"/>
      <c r="OSG14" s="9"/>
      <c r="OSH14" s="9"/>
      <c r="OSI14" s="9"/>
      <c r="OSJ14" s="9"/>
      <c r="OSK14" s="9"/>
      <c r="OSL14" s="9"/>
      <c r="OSM14" s="9"/>
      <c r="OSN14" s="9"/>
      <c r="OSO14" s="9"/>
      <c r="OSP14" s="9"/>
      <c r="OSQ14" s="9"/>
      <c r="OSR14" s="9"/>
      <c r="OSS14" s="9"/>
      <c r="OST14" s="9"/>
      <c r="OSU14" s="9"/>
      <c r="OSV14" s="9"/>
      <c r="OSW14" s="9"/>
      <c r="OSX14" s="9"/>
      <c r="OSY14" s="9"/>
      <c r="OSZ14" s="9"/>
      <c r="OTA14" s="9"/>
      <c r="OTB14" s="9"/>
      <c r="OTC14" s="9"/>
      <c r="OTD14" s="9"/>
      <c r="OTE14" s="9"/>
      <c r="OTF14" s="9"/>
      <c r="OTG14" s="9"/>
      <c r="OTH14" s="9"/>
      <c r="OTI14" s="9"/>
      <c r="OTJ14" s="9"/>
      <c r="OTK14" s="9"/>
      <c r="OTL14" s="9"/>
      <c r="OTM14" s="9"/>
      <c r="OTN14" s="9"/>
      <c r="OTO14" s="9"/>
      <c r="OTP14" s="9"/>
      <c r="OTQ14" s="9"/>
      <c r="OTR14" s="9"/>
      <c r="OTS14" s="9"/>
      <c r="OTT14" s="9"/>
      <c r="OTU14" s="9"/>
      <c r="OTV14" s="9"/>
      <c r="OTW14" s="9"/>
      <c r="OTX14" s="9"/>
      <c r="OTY14" s="9"/>
      <c r="OTZ14" s="9"/>
      <c r="OUA14" s="9"/>
      <c r="OUB14" s="9"/>
      <c r="OUC14" s="9"/>
      <c r="OUD14" s="9"/>
      <c r="OUE14" s="9"/>
      <c r="OUF14" s="9"/>
      <c r="OUG14" s="9"/>
      <c r="OUH14" s="9"/>
      <c r="OUI14" s="9"/>
      <c r="OUJ14" s="9"/>
      <c r="OUK14" s="9"/>
      <c r="OUL14" s="9"/>
      <c r="OUM14" s="9"/>
      <c r="OUN14" s="9"/>
      <c r="OUO14" s="9"/>
      <c r="OUP14" s="9"/>
      <c r="OUQ14" s="9"/>
      <c r="OUR14" s="9"/>
      <c r="OUS14" s="9"/>
      <c r="OUT14" s="9"/>
      <c r="OUU14" s="9"/>
      <c r="OUV14" s="9"/>
      <c r="OUW14" s="9"/>
      <c r="OUX14" s="9"/>
      <c r="OUY14" s="9"/>
      <c r="OUZ14" s="9"/>
      <c r="OVA14" s="9"/>
      <c r="OVB14" s="9"/>
      <c r="OVC14" s="9"/>
      <c r="OVD14" s="9"/>
      <c r="OVE14" s="9"/>
      <c r="OVF14" s="9"/>
      <c r="OVG14" s="9"/>
      <c r="OVH14" s="9"/>
      <c r="OVI14" s="9"/>
      <c r="OVJ14" s="9"/>
      <c r="OVK14" s="9"/>
      <c r="OVL14" s="9"/>
      <c r="OVM14" s="9"/>
      <c r="OVN14" s="9"/>
      <c r="OVO14" s="9"/>
      <c r="OVP14" s="9"/>
      <c r="OVQ14" s="9"/>
      <c r="OVR14" s="9"/>
      <c r="OVS14" s="9"/>
      <c r="OVT14" s="9"/>
      <c r="OVU14" s="9"/>
      <c r="OVV14" s="9"/>
      <c r="OVW14" s="9"/>
      <c r="OVX14" s="9"/>
      <c r="OVY14" s="9"/>
      <c r="OVZ14" s="9"/>
      <c r="OWA14" s="9"/>
      <c r="OWB14" s="9"/>
      <c r="OWC14" s="9"/>
      <c r="OWD14" s="9"/>
      <c r="OWE14" s="9"/>
      <c r="OWF14" s="9"/>
      <c r="OWG14" s="9"/>
      <c r="OWH14" s="9"/>
      <c r="OWI14" s="9"/>
      <c r="OWJ14" s="9"/>
      <c r="OWK14" s="9"/>
      <c r="OWL14" s="9"/>
      <c r="OWM14" s="9"/>
      <c r="OWN14" s="9"/>
      <c r="OWO14" s="9"/>
      <c r="OWP14" s="9"/>
      <c r="OWQ14" s="9"/>
      <c r="OWR14" s="9"/>
      <c r="OWS14" s="9"/>
      <c r="OWT14" s="9"/>
      <c r="OWU14" s="9"/>
      <c r="OWV14" s="9"/>
      <c r="OWW14" s="9"/>
      <c r="OWX14" s="9"/>
      <c r="OWY14" s="9"/>
      <c r="OWZ14" s="9"/>
      <c r="OXA14" s="9"/>
      <c r="OXB14" s="9"/>
      <c r="OXC14" s="9"/>
      <c r="OXD14" s="9"/>
      <c r="OXE14" s="9"/>
      <c r="OXF14" s="9"/>
      <c r="OXG14" s="9"/>
      <c r="OXH14" s="9"/>
      <c r="OXI14" s="9"/>
      <c r="OXJ14" s="9"/>
      <c r="OXK14" s="9"/>
      <c r="OXL14" s="9"/>
      <c r="OXM14" s="9"/>
      <c r="OXN14" s="9"/>
      <c r="OXO14" s="9"/>
      <c r="OXP14" s="9"/>
      <c r="OXQ14" s="9"/>
      <c r="OXR14" s="9"/>
      <c r="OXS14" s="9"/>
      <c r="OXT14" s="9"/>
      <c r="OXU14" s="9"/>
      <c r="OXV14" s="9"/>
      <c r="OXW14" s="9"/>
      <c r="OXX14" s="9"/>
      <c r="OXY14" s="9"/>
      <c r="OXZ14" s="9"/>
      <c r="OYA14" s="9"/>
      <c r="OYB14" s="9"/>
      <c r="OYC14" s="9"/>
      <c r="OYD14" s="9"/>
      <c r="OYE14" s="9"/>
      <c r="OYF14" s="9"/>
      <c r="OYG14" s="9"/>
      <c r="OYH14" s="9"/>
      <c r="OYI14" s="9"/>
      <c r="OYJ14" s="9"/>
      <c r="OYK14" s="9"/>
      <c r="OYL14" s="9"/>
      <c r="OYM14" s="9"/>
      <c r="OYN14" s="9"/>
      <c r="OYO14" s="9"/>
      <c r="OYP14" s="9"/>
      <c r="OYQ14" s="9"/>
      <c r="OYR14" s="9"/>
      <c r="OYS14" s="9"/>
      <c r="OYT14" s="9"/>
      <c r="OYU14" s="9"/>
      <c r="OYV14" s="9"/>
      <c r="OYW14" s="9"/>
      <c r="OYX14" s="9"/>
      <c r="OYY14" s="9"/>
      <c r="OYZ14" s="9"/>
      <c r="OZA14" s="9"/>
      <c r="OZB14" s="9"/>
      <c r="OZC14" s="9"/>
      <c r="OZD14" s="9"/>
      <c r="OZE14" s="9"/>
      <c r="OZF14" s="9"/>
      <c r="OZG14" s="9"/>
      <c r="OZH14" s="9"/>
      <c r="OZI14" s="9"/>
      <c r="OZJ14" s="9"/>
      <c r="OZK14" s="9"/>
      <c r="OZL14" s="9"/>
      <c r="OZM14" s="9"/>
      <c r="OZN14" s="9"/>
      <c r="OZO14" s="9"/>
      <c r="OZP14" s="9"/>
      <c r="OZQ14" s="9"/>
      <c r="OZR14" s="9"/>
      <c r="OZS14" s="9"/>
      <c r="OZT14" s="9"/>
      <c r="OZU14" s="9"/>
      <c r="OZV14" s="9"/>
      <c r="OZW14" s="9"/>
      <c r="OZX14" s="9"/>
      <c r="OZY14" s="9"/>
      <c r="OZZ14" s="9"/>
      <c r="PAA14" s="9"/>
      <c r="PAB14" s="9"/>
      <c r="PAC14" s="9"/>
      <c r="PAD14" s="9"/>
      <c r="PAE14" s="9"/>
      <c r="PAF14" s="9"/>
      <c r="PAG14" s="9"/>
      <c r="PAH14" s="9"/>
      <c r="PAI14" s="9"/>
      <c r="PAJ14" s="9"/>
      <c r="PAK14" s="9"/>
      <c r="PAL14" s="9"/>
      <c r="PAM14" s="9"/>
      <c r="PAN14" s="9"/>
      <c r="PAO14" s="9"/>
      <c r="PAP14" s="9"/>
      <c r="PAQ14" s="9"/>
      <c r="PAR14" s="9"/>
      <c r="PAS14" s="9"/>
      <c r="PAT14" s="9"/>
      <c r="PAU14" s="9"/>
      <c r="PAV14" s="9"/>
      <c r="PAW14" s="9"/>
      <c r="PAX14" s="9"/>
      <c r="PAY14" s="9"/>
      <c r="PAZ14" s="9"/>
      <c r="PBA14" s="9"/>
      <c r="PBB14" s="9"/>
      <c r="PBC14" s="9"/>
      <c r="PBD14" s="9"/>
      <c r="PBE14" s="9"/>
      <c r="PBF14" s="9"/>
      <c r="PBG14" s="9"/>
      <c r="PBH14" s="9"/>
      <c r="PBI14" s="9"/>
      <c r="PBJ14" s="9"/>
      <c r="PBK14" s="9"/>
      <c r="PBL14" s="9"/>
      <c r="PBM14" s="9"/>
      <c r="PBN14" s="9"/>
      <c r="PBO14" s="9"/>
      <c r="PBP14" s="9"/>
      <c r="PBQ14" s="9"/>
      <c r="PBR14" s="9"/>
      <c r="PBS14" s="9"/>
      <c r="PBT14" s="9"/>
      <c r="PBU14" s="9"/>
      <c r="PBV14" s="9"/>
      <c r="PBW14" s="9"/>
      <c r="PBX14" s="9"/>
      <c r="PBY14" s="9"/>
      <c r="PBZ14" s="9"/>
      <c r="PCA14" s="9"/>
      <c r="PCB14" s="9"/>
      <c r="PCC14" s="9"/>
      <c r="PCD14" s="9"/>
      <c r="PCE14" s="9"/>
      <c r="PCF14" s="9"/>
      <c r="PCG14" s="9"/>
      <c r="PCH14" s="9"/>
      <c r="PCI14" s="9"/>
      <c r="PCJ14" s="9"/>
      <c r="PCK14" s="9"/>
      <c r="PCL14" s="9"/>
      <c r="PCM14" s="9"/>
      <c r="PCN14" s="9"/>
      <c r="PCO14" s="9"/>
      <c r="PCP14" s="9"/>
      <c r="PCQ14" s="9"/>
      <c r="PCR14" s="9"/>
      <c r="PCS14" s="9"/>
      <c r="PCT14" s="9"/>
      <c r="PCU14" s="9"/>
      <c r="PCV14" s="9"/>
      <c r="PCW14" s="9"/>
      <c r="PCX14" s="9"/>
      <c r="PCY14" s="9"/>
      <c r="PCZ14" s="9"/>
      <c r="PDA14" s="9"/>
      <c r="PDB14" s="9"/>
      <c r="PDC14" s="9"/>
      <c r="PDD14" s="9"/>
      <c r="PDE14" s="9"/>
      <c r="PDF14" s="9"/>
      <c r="PDG14" s="9"/>
      <c r="PDH14" s="9"/>
      <c r="PDI14" s="9"/>
      <c r="PDJ14" s="9"/>
      <c r="PDK14" s="9"/>
      <c r="PDL14" s="9"/>
      <c r="PDM14" s="9"/>
      <c r="PDN14" s="9"/>
      <c r="PDO14" s="9"/>
      <c r="PDP14" s="9"/>
      <c r="PDQ14" s="9"/>
      <c r="PDR14" s="9"/>
      <c r="PDS14" s="9"/>
      <c r="PDT14" s="9"/>
      <c r="PDU14" s="9"/>
      <c r="PDV14" s="9"/>
      <c r="PDW14" s="9"/>
      <c r="PDX14" s="9"/>
      <c r="PDY14" s="9"/>
      <c r="PDZ14" s="9"/>
      <c r="PEA14" s="9"/>
      <c r="PEB14" s="9"/>
      <c r="PEC14" s="9"/>
      <c r="PED14" s="9"/>
      <c r="PEE14" s="9"/>
      <c r="PEF14" s="9"/>
      <c r="PEG14" s="9"/>
      <c r="PEH14" s="9"/>
      <c r="PEI14" s="9"/>
      <c r="PEJ14" s="9"/>
      <c r="PEK14" s="9"/>
      <c r="PEL14" s="9"/>
      <c r="PEM14" s="9"/>
      <c r="PEN14" s="9"/>
      <c r="PEO14" s="9"/>
      <c r="PEP14" s="9"/>
      <c r="PEQ14" s="9"/>
      <c r="PER14" s="9"/>
      <c r="PES14" s="9"/>
      <c r="PET14" s="9"/>
      <c r="PEU14" s="9"/>
      <c r="PEV14" s="9"/>
      <c r="PEW14" s="9"/>
      <c r="PEX14" s="9"/>
      <c r="PEY14" s="9"/>
      <c r="PEZ14" s="9"/>
      <c r="PFA14" s="9"/>
      <c r="PFB14" s="9"/>
      <c r="PFC14" s="9"/>
      <c r="PFD14" s="9"/>
      <c r="PFE14" s="9"/>
      <c r="PFF14" s="9"/>
      <c r="PFG14" s="9"/>
      <c r="PFH14" s="9"/>
      <c r="PFI14" s="9"/>
      <c r="PFJ14" s="9"/>
      <c r="PFK14" s="9"/>
      <c r="PFL14" s="9"/>
      <c r="PFM14" s="9"/>
      <c r="PFN14" s="9"/>
      <c r="PFO14" s="9"/>
      <c r="PFP14" s="9"/>
      <c r="PFQ14" s="9"/>
      <c r="PFR14" s="9"/>
      <c r="PFS14" s="9"/>
      <c r="PFT14" s="9"/>
      <c r="PFU14" s="9"/>
      <c r="PFV14" s="9"/>
      <c r="PFW14" s="9"/>
      <c r="PFX14" s="9"/>
      <c r="PFY14" s="9"/>
      <c r="PFZ14" s="9"/>
      <c r="PGA14" s="9"/>
      <c r="PGB14" s="9"/>
      <c r="PGC14" s="9"/>
      <c r="PGD14" s="9"/>
      <c r="PGE14" s="9"/>
      <c r="PGF14" s="9"/>
      <c r="PGG14" s="9"/>
      <c r="PGH14" s="9"/>
      <c r="PGI14" s="9"/>
      <c r="PGJ14" s="9"/>
      <c r="PGK14" s="9"/>
      <c r="PGL14" s="9"/>
      <c r="PGM14" s="9"/>
      <c r="PGN14" s="9"/>
      <c r="PGO14" s="9"/>
      <c r="PGP14" s="9"/>
      <c r="PGQ14" s="9"/>
      <c r="PGR14" s="9"/>
      <c r="PGS14" s="9"/>
      <c r="PGT14" s="9"/>
      <c r="PGU14" s="9"/>
      <c r="PGV14" s="9"/>
      <c r="PGW14" s="9"/>
      <c r="PGX14" s="9"/>
      <c r="PGY14" s="9"/>
      <c r="PGZ14" s="9"/>
      <c r="PHA14" s="9"/>
      <c r="PHB14" s="9"/>
      <c r="PHC14" s="9"/>
      <c r="PHD14" s="9"/>
      <c r="PHE14" s="9"/>
      <c r="PHF14" s="9"/>
      <c r="PHG14" s="9"/>
      <c r="PHH14" s="9"/>
      <c r="PHI14" s="9"/>
      <c r="PHJ14" s="9"/>
      <c r="PHK14" s="9"/>
      <c r="PHL14" s="9"/>
      <c r="PHM14" s="9"/>
      <c r="PHN14" s="9"/>
      <c r="PHO14" s="9"/>
      <c r="PHP14" s="9"/>
      <c r="PHQ14" s="9"/>
      <c r="PHR14" s="9"/>
      <c r="PHS14" s="9"/>
      <c r="PHT14" s="9"/>
      <c r="PHU14" s="9"/>
      <c r="PHV14" s="9"/>
      <c r="PHW14" s="9"/>
      <c r="PHX14" s="9"/>
      <c r="PHY14" s="9"/>
      <c r="PHZ14" s="9"/>
      <c r="PIA14" s="9"/>
      <c r="PIB14" s="9"/>
      <c r="PIC14" s="9"/>
      <c r="PID14" s="9"/>
      <c r="PIE14" s="9"/>
      <c r="PIF14" s="9"/>
      <c r="PIG14" s="9"/>
      <c r="PIH14" s="9"/>
      <c r="PII14" s="9"/>
      <c r="PIJ14" s="9"/>
      <c r="PIK14" s="9"/>
      <c r="PIL14" s="9"/>
      <c r="PIM14" s="9"/>
      <c r="PIN14" s="9"/>
      <c r="PIO14" s="9"/>
      <c r="PIP14" s="9"/>
      <c r="PIQ14" s="9"/>
      <c r="PIR14" s="9"/>
      <c r="PIS14" s="9"/>
      <c r="PIT14" s="9"/>
      <c r="PIU14" s="9"/>
      <c r="PIV14" s="9"/>
      <c r="PIW14" s="9"/>
      <c r="PIX14" s="9"/>
      <c r="PIY14" s="9"/>
      <c r="PIZ14" s="9"/>
      <c r="PJA14" s="9"/>
      <c r="PJB14" s="9"/>
      <c r="PJC14" s="9"/>
      <c r="PJD14" s="9"/>
      <c r="PJE14" s="9"/>
      <c r="PJF14" s="9"/>
      <c r="PJG14" s="9"/>
      <c r="PJH14" s="9"/>
      <c r="PJI14" s="9"/>
      <c r="PJJ14" s="9"/>
      <c r="PJK14" s="9"/>
      <c r="PJL14" s="9"/>
      <c r="PJM14" s="9"/>
      <c r="PJN14" s="9"/>
      <c r="PJO14" s="9"/>
      <c r="PJP14" s="9"/>
      <c r="PJQ14" s="9"/>
      <c r="PJR14" s="9"/>
      <c r="PJS14" s="9"/>
      <c r="PJT14" s="9"/>
      <c r="PJU14" s="9"/>
      <c r="PJV14" s="9"/>
      <c r="PJW14" s="9"/>
      <c r="PJX14" s="9"/>
      <c r="PJY14" s="9"/>
      <c r="PJZ14" s="9"/>
      <c r="PKA14" s="9"/>
      <c r="PKB14" s="9"/>
      <c r="PKC14" s="9"/>
      <c r="PKD14" s="9"/>
      <c r="PKE14" s="9"/>
      <c r="PKF14" s="9"/>
      <c r="PKG14" s="9"/>
      <c r="PKH14" s="9"/>
      <c r="PKI14" s="9"/>
      <c r="PKJ14" s="9"/>
      <c r="PKK14" s="9"/>
      <c r="PKL14" s="9"/>
      <c r="PKM14" s="9"/>
      <c r="PKN14" s="9"/>
      <c r="PKO14" s="9"/>
      <c r="PKP14" s="9"/>
      <c r="PKQ14" s="9"/>
      <c r="PKR14" s="9"/>
      <c r="PKS14" s="9"/>
      <c r="PKT14" s="9"/>
      <c r="PKU14" s="9"/>
      <c r="PKV14" s="9"/>
      <c r="PKW14" s="9"/>
      <c r="PKX14" s="9"/>
      <c r="PKY14" s="9"/>
      <c r="PKZ14" s="9"/>
      <c r="PLA14" s="9"/>
      <c r="PLB14" s="9"/>
      <c r="PLC14" s="9"/>
      <c r="PLD14" s="9"/>
      <c r="PLE14" s="9"/>
      <c r="PLF14" s="9"/>
      <c r="PLG14" s="9"/>
      <c r="PLH14" s="9"/>
      <c r="PLI14" s="9"/>
      <c r="PLJ14" s="9"/>
      <c r="PLK14" s="9"/>
      <c r="PLL14" s="9"/>
      <c r="PLM14" s="9"/>
      <c r="PLN14" s="9"/>
      <c r="PLO14" s="9"/>
      <c r="PLP14" s="9"/>
      <c r="PLQ14" s="9"/>
      <c r="PLR14" s="9"/>
      <c r="PLS14" s="9"/>
      <c r="PLT14" s="9"/>
      <c r="PLU14" s="9"/>
      <c r="PLV14" s="9"/>
      <c r="PLW14" s="9"/>
      <c r="PLX14" s="9"/>
      <c r="PLY14" s="9"/>
      <c r="PLZ14" s="9"/>
      <c r="PMA14" s="9"/>
      <c r="PMB14" s="9"/>
      <c r="PMC14" s="9"/>
      <c r="PMD14" s="9"/>
      <c r="PME14" s="9"/>
      <c r="PMF14" s="9"/>
      <c r="PMG14" s="9"/>
      <c r="PMH14" s="9"/>
      <c r="PMI14" s="9"/>
      <c r="PMJ14" s="9"/>
      <c r="PMK14" s="9"/>
      <c r="PML14" s="9"/>
      <c r="PMM14" s="9"/>
      <c r="PMN14" s="9"/>
      <c r="PMO14" s="9"/>
      <c r="PMP14" s="9"/>
      <c r="PMQ14" s="9"/>
      <c r="PMR14" s="9"/>
      <c r="PMS14" s="9"/>
      <c r="PMT14" s="9"/>
      <c r="PMU14" s="9"/>
      <c r="PMV14" s="9"/>
      <c r="PMW14" s="9"/>
      <c r="PMX14" s="9"/>
      <c r="PMY14" s="9"/>
      <c r="PMZ14" s="9"/>
      <c r="PNA14" s="9"/>
      <c r="PNB14" s="9"/>
      <c r="PNC14" s="9"/>
      <c r="PND14" s="9"/>
      <c r="PNE14" s="9"/>
      <c r="PNF14" s="9"/>
      <c r="PNG14" s="9"/>
      <c r="PNH14" s="9"/>
      <c r="PNI14" s="9"/>
      <c r="PNJ14" s="9"/>
      <c r="PNK14" s="9"/>
      <c r="PNL14" s="9"/>
      <c r="PNM14" s="9"/>
      <c r="PNN14" s="9"/>
      <c r="PNO14" s="9"/>
      <c r="PNP14" s="9"/>
      <c r="PNQ14" s="9"/>
      <c r="PNR14" s="9"/>
      <c r="PNS14" s="9"/>
      <c r="PNT14" s="9"/>
      <c r="PNU14" s="9"/>
      <c r="PNV14" s="9"/>
      <c r="PNW14" s="9"/>
      <c r="PNX14" s="9"/>
      <c r="PNY14" s="9"/>
      <c r="PNZ14" s="9"/>
      <c r="POA14" s="9"/>
      <c r="POB14" s="9"/>
      <c r="POC14" s="9"/>
      <c r="POD14" s="9"/>
      <c r="POE14" s="9"/>
      <c r="POF14" s="9"/>
      <c r="POG14" s="9"/>
      <c r="POH14" s="9"/>
      <c r="POI14" s="9"/>
      <c r="POJ14" s="9"/>
      <c r="POK14" s="9"/>
      <c r="POL14" s="9"/>
      <c r="POM14" s="9"/>
      <c r="PON14" s="9"/>
      <c r="POO14" s="9"/>
      <c r="POP14" s="9"/>
      <c r="POQ14" s="9"/>
      <c r="POR14" s="9"/>
      <c r="POS14" s="9"/>
      <c r="POT14" s="9"/>
      <c r="POU14" s="9"/>
      <c r="POV14" s="9"/>
      <c r="POW14" s="9"/>
      <c r="POX14" s="9"/>
      <c r="POY14" s="9"/>
      <c r="POZ14" s="9"/>
      <c r="PPA14" s="9"/>
      <c r="PPB14" s="9"/>
      <c r="PPC14" s="9"/>
      <c r="PPD14" s="9"/>
      <c r="PPE14" s="9"/>
      <c r="PPF14" s="9"/>
      <c r="PPG14" s="9"/>
      <c r="PPH14" s="9"/>
      <c r="PPI14" s="9"/>
      <c r="PPJ14" s="9"/>
      <c r="PPK14" s="9"/>
      <c r="PPL14" s="9"/>
      <c r="PPM14" s="9"/>
      <c r="PPN14" s="9"/>
      <c r="PPO14" s="9"/>
      <c r="PPP14" s="9"/>
      <c r="PPQ14" s="9"/>
      <c r="PPR14" s="9"/>
      <c r="PPS14" s="9"/>
      <c r="PPT14" s="9"/>
      <c r="PPU14" s="9"/>
      <c r="PPV14" s="9"/>
      <c r="PPW14" s="9"/>
      <c r="PPX14" s="9"/>
      <c r="PPY14" s="9"/>
      <c r="PPZ14" s="9"/>
      <c r="PQA14" s="9"/>
      <c r="PQB14" s="9"/>
      <c r="PQC14" s="9"/>
      <c r="PQD14" s="9"/>
      <c r="PQE14" s="9"/>
      <c r="PQF14" s="9"/>
      <c r="PQG14" s="9"/>
      <c r="PQH14" s="9"/>
      <c r="PQI14" s="9"/>
      <c r="PQJ14" s="9"/>
      <c r="PQK14" s="9"/>
      <c r="PQL14" s="9"/>
      <c r="PQM14" s="9"/>
      <c r="PQN14" s="9"/>
      <c r="PQO14" s="9"/>
      <c r="PQP14" s="9"/>
      <c r="PQQ14" s="9"/>
      <c r="PQR14" s="9"/>
      <c r="PQS14" s="9"/>
      <c r="PQT14" s="9"/>
      <c r="PQU14" s="9"/>
      <c r="PQV14" s="9"/>
      <c r="PQW14" s="9"/>
      <c r="PQX14" s="9"/>
      <c r="PQY14" s="9"/>
      <c r="PQZ14" s="9"/>
      <c r="PRA14" s="9"/>
      <c r="PRB14" s="9"/>
      <c r="PRC14" s="9"/>
      <c r="PRD14" s="9"/>
      <c r="PRE14" s="9"/>
      <c r="PRF14" s="9"/>
      <c r="PRG14" s="9"/>
      <c r="PRH14" s="9"/>
      <c r="PRI14" s="9"/>
      <c r="PRJ14" s="9"/>
      <c r="PRK14" s="9"/>
      <c r="PRL14" s="9"/>
      <c r="PRM14" s="9"/>
      <c r="PRN14" s="9"/>
      <c r="PRO14" s="9"/>
      <c r="PRP14" s="9"/>
      <c r="PRQ14" s="9"/>
      <c r="PRR14" s="9"/>
      <c r="PRS14" s="9"/>
      <c r="PRT14" s="9"/>
      <c r="PRU14" s="9"/>
      <c r="PRV14" s="9"/>
      <c r="PRW14" s="9"/>
      <c r="PRX14" s="9"/>
      <c r="PRY14" s="9"/>
      <c r="PRZ14" s="9"/>
      <c r="PSA14" s="9"/>
      <c r="PSB14" s="9"/>
      <c r="PSC14" s="9"/>
      <c r="PSD14" s="9"/>
      <c r="PSE14" s="9"/>
      <c r="PSF14" s="9"/>
      <c r="PSG14" s="9"/>
      <c r="PSH14" s="9"/>
      <c r="PSI14" s="9"/>
      <c r="PSJ14" s="9"/>
      <c r="PSK14" s="9"/>
      <c r="PSL14" s="9"/>
      <c r="PSM14" s="9"/>
      <c r="PSN14" s="9"/>
      <c r="PSO14" s="9"/>
      <c r="PSP14" s="9"/>
      <c r="PSQ14" s="9"/>
      <c r="PSR14" s="9"/>
      <c r="PSS14" s="9"/>
      <c r="PST14" s="9"/>
      <c r="PSU14" s="9"/>
      <c r="PSV14" s="9"/>
      <c r="PSW14" s="9"/>
      <c r="PSX14" s="9"/>
      <c r="PSY14" s="9"/>
      <c r="PSZ14" s="9"/>
      <c r="PTA14" s="9"/>
      <c r="PTB14" s="9"/>
      <c r="PTC14" s="9"/>
      <c r="PTD14" s="9"/>
      <c r="PTE14" s="9"/>
      <c r="PTF14" s="9"/>
      <c r="PTG14" s="9"/>
      <c r="PTH14" s="9"/>
      <c r="PTI14" s="9"/>
      <c r="PTJ14" s="9"/>
      <c r="PTK14" s="9"/>
      <c r="PTL14" s="9"/>
      <c r="PTM14" s="9"/>
      <c r="PTN14" s="9"/>
      <c r="PTO14" s="9"/>
      <c r="PTP14" s="9"/>
      <c r="PTQ14" s="9"/>
      <c r="PTR14" s="9"/>
      <c r="PTS14" s="9"/>
      <c r="PTT14" s="9"/>
      <c r="PTU14" s="9"/>
      <c r="PTV14" s="9"/>
      <c r="PTW14" s="9"/>
      <c r="PTX14" s="9"/>
      <c r="PTY14" s="9"/>
      <c r="PTZ14" s="9"/>
      <c r="PUA14" s="9"/>
      <c r="PUB14" s="9"/>
      <c r="PUC14" s="9"/>
      <c r="PUD14" s="9"/>
      <c r="PUE14" s="9"/>
      <c r="PUF14" s="9"/>
      <c r="PUG14" s="9"/>
      <c r="PUH14" s="9"/>
      <c r="PUI14" s="9"/>
      <c r="PUJ14" s="9"/>
      <c r="PUK14" s="9"/>
      <c r="PUL14" s="9"/>
      <c r="PUM14" s="9"/>
      <c r="PUN14" s="9"/>
      <c r="PUO14" s="9"/>
      <c r="PUP14" s="9"/>
      <c r="PUQ14" s="9"/>
      <c r="PUR14" s="9"/>
      <c r="PUS14" s="9"/>
      <c r="PUT14" s="9"/>
      <c r="PUU14" s="9"/>
      <c r="PUV14" s="9"/>
      <c r="PUW14" s="9"/>
      <c r="PUX14" s="9"/>
      <c r="PUY14" s="9"/>
      <c r="PUZ14" s="9"/>
      <c r="PVA14" s="9"/>
      <c r="PVB14" s="9"/>
      <c r="PVC14" s="9"/>
      <c r="PVD14" s="9"/>
      <c r="PVE14" s="9"/>
      <c r="PVF14" s="9"/>
      <c r="PVG14" s="9"/>
      <c r="PVH14" s="9"/>
      <c r="PVI14" s="9"/>
      <c r="PVJ14" s="9"/>
      <c r="PVK14" s="9"/>
      <c r="PVL14" s="9"/>
      <c r="PVM14" s="9"/>
      <c r="PVN14" s="9"/>
      <c r="PVO14" s="9"/>
      <c r="PVP14" s="9"/>
      <c r="PVQ14" s="9"/>
      <c r="PVR14" s="9"/>
      <c r="PVS14" s="9"/>
      <c r="PVT14" s="9"/>
      <c r="PVU14" s="9"/>
      <c r="PVV14" s="9"/>
      <c r="PVW14" s="9"/>
      <c r="PVX14" s="9"/>
      <c r="PVY14" s="9"/>
      <c r="PVZ14" s="9"/>
      <c r="PWA14" s="9"/>
      <c r="PWB14" s="9"/>
      <c r="PWC14" s="9"/>
      <c r="PWD14" s="9"/>
      <c r="PWE14" s="9"/>
      <c r="PWF14" s="9"/>
      <c r="PWG14" s="9"/>
      <c r="PWH14" s="9"/>
      <c r="PWI14" s="9"/>
      <c r="PWJ14" s="9"/>
      <c r="PWK14" s="9"/>
      <c r="PWL14" s="9"/>
      <c r="PWM14" s="9"/>
      <c r="PWN14" s="9"/>
      <c r="PWO14" s="9"/>
      <c r="PWP14" s="9"/>
      <c r="PWQ14" s="9"/>
      <c r="PWR14" s="9"/>
      <c r="PWS14" s="9"/>
      <c r="PWT14" s="9"/>
      <c r="PWU14" s="9"/>
      <c r="PWV14" s="9"/>
      <c r="PWW14" s="9"/>
      <c r="PWX14" s="9"/>
      <c r="PWY14" s="9"/>
      <c r="PWZ14" s="9"/>
      <c r="PXA14" s="9"/>
      <c r="PXB14" s="9"/>
      <c r="PXC14" s="9"/>
      <c r="PXD14" s="9"/>
      <c r="PXE14" s="9"/>
      <c r="PXF14" s="9"/>
      <c r="PXG14" s="9"/>
      <c r="PXH14" s="9"/>
      <c r="PXI14" s="9"/>
      <c r="PXJ14" s="9"/>
      <c r="PXK14" s="9"/>
      <c r="PXL14" s="9"/>
      <c r="PXM14" s="9"/>
      <c r="PXN14" s="9"/>
      <c r="PXO14" s="9"/>
      <c r="PXP14" s="9"/>
      <c r="PXQ14" s="9"/>
      <c r="PXR14" s="9"/>
      <c r="PXS14" s="9"/>
      <c r="PXT14" s="9"/>
      <c r="PXU14" s="9"/>
      <c r="PXV14" s="9"/>
      <c r="PXW14" s="9"/>
      <c r="PXX14" s="9"/>
      <c r="PXY14" s="9"/>
      <c r="PXZ14" s="9"/>
      <c r="PYA14" s="9"/>
      <c r="PYB14" s="9"/>
      <c r="PYC14" s="9"/>
      <c r="PYD14" s="9"/>
      <c r="PYE14" s="9"/>
      <c r="PYF14" s="9"/>
      <c r="PYG14" s="9"/>
      <c r="PYH14" s="9"/>
      <c r="PYI14" s="9"/>
      <c r="PYJ14" s="9"/>
      <c r="PYK14" s="9"/>
      <c r="PYL14" s="9"/>
      <c r="PYM14" s="9"/>
      <c r="PYN14" s="9"/>
      <c r="PYO14" s="9"/>
      <c r="PYP14" s="9"/>
      <c r="PYQ14" s="9"/>
      <c r="PYR14" s="9"/>
      <c r="PYS14" s="9"/>
      <c r="PYT14" s="9"/>
      <c r="PYU14" s="9"/>
      <c r="PYV14" s="9"/>
      <c r="PYW14" s="9"/>
      <c r="PYX14" s="9"/>
      <c r="PYY14" s="9"/>
      <c r="PYZ14" s="9"/>
      <c r="PZA14" s="9"/>
      <c r="PZB14" s="9"/>
      <c r="PZC14" s="9"/>
      <c r="PZD14" s="9"/>
      <c r="PZE14" s="9"/>
      <c r="PZF14" s="9"/>
      <c r="PZG14" s="9"/>
      <c r="PZH14" s="9"/>
      <c r="PZI14" s="9"/>
      <c r="PZJ14" s="9"/>
      <c r="PZK14" s="9"/>
      <c r="PZL14" s="9"/>
      <c r="PZM14" s="9"/>
      <c r="PZN14" s="9"/>
      <c r="PZO14" s="9"/>
      <c r="PZP14" s="9"/>
      <c r="PZQ14" s="9"/>
      <c r="PZR14" s="9"/>
      <c r="PZS14" s="9"/>
      <c r="PZT14" s="9"/>
      <c r="PZU14" s="9"/>
      <c r="PZV14" s="9"/>
      <c r="PZW14" s="9"/>
      <c r="PZX14" s="9"/>
      <c r="PZY14" s="9"/>
      <c r="PZZ14" s="9"/>
      <c r="QAA14" s="9"/>
      <c r="QAB14" s="9"/>
      <c r="QAC14" s="9"/>
      <c r="QAD14" s="9"/>
      <c r="QAE14" s="9"/>
      <c r="QAF14" s="9"/>
      <c r="QAG14" s="9"/>
      <c r="QAH14" s="9"/>
      <c r="QAI14" s="9"/>
      <c r="QAJ14" s="9"/>
      <c r="QAK14" s="9"/>
      <c r="QAL14" s="9"/>
      <c r="QAM14" s="9"/>
      <c r="QAN14" s="9"/>
      <c r="QAO14" s="9"/>
      <c r="QAP14" s="9"/>
      <c r="QAQ14" s="9"/>
      <c r="QAR14" s="9"/>
      <c r="QAS14" s="9"/>
      <c r="QAT14" s="9"/>
      <c r="QAU14" s="9"/>
      <c r="QAV14" s="9"/>
      <c r="QAW14" s="9"/>
      <c r="QAX14" s="9"/>
      <c r="QAY14" s="9"/>
      <c r="QAZ14" s="9"/>
      <c r="QBA14" s="9"/>
      <c r="QBB14" s="9"/>
      <c r="QBC14" s="9"/>
      <c r="QBD14" s="9"/>
      <c r="QBE14" s="9"/>
      <c r="QBF14" s="9"/>
      <c r="QBG14" s="9"/>
      <c r="QBH14" s="9"/>
      <c r="QBI14" s="9"/>
      <c r="QBJ14" s="9"/>
      <c r="QBK14" s="9"/>
      <c r="QBL14" s="9"/>
      <c r="QBM14" s="9"/>
      <c r="QBN14" s="9"/>
      <c r="QBO14" s="9"/>
      <c r="QBP14" s="9"/>
      <c r="QBQ14" s="9"/>
      <c r="QBR14" s="9"/>
      <c r="QBS14" s="9"/>
      <c r="QBT14" s="9"/>
      <c r="QBU14" s="9"/>
      <c r="QBV14" s="9"/>
      <c r="QBW14" s="9"/>
      <c r="QBX14" s="9"/>
      <c r="QBY14" s="9"/>
      <c r="QBZ14" s="9"/>
      <c r="QCA14" s="9"/>
      <c r="QCB14" s="9"/>
      <c r="QCC14" s="9"/>
      <c r="QCD14" s="9"/>
      <c r="QCE14" s="9"/>
      <c r="QCF14" s="9"/>
      <c r="QCG14" s="9"/>
      <c r="QCH14" s="9"/>
      <c r="QCI14" s="9"/>
      <c r="QCJ14" s="9"/>
      <c r="QCK14" s="9"/>
      <c r="QCL14" s="9"/>
      <c r="QCM14" s="9"/>
      <c r="QCN14" s="9"/>
      <c r="QCO14" s="9"/>
      <c r="QCP14" s="9"/>
      <c r="QCQ14" s="9"/>
      <c r="QCR14" s="9"/>
      <c r="QCS14" s="9"/>
      <c r="QCT14" s="9"/>
      <c r="QCU14" s="9"/>
      <c r="QCV14" s="9"/>
      <c r="QCW14" s="9"/>
      <c r="QCX14" s="9"/>
      <c r="QCY14" s="9"/>
      <c r="QCZ14" s="9"/>
      <c r="QDA14" s="9"/>
      <c r="QDB14" s="9"/>
      <c r="QDC14" s="9"/>
      <c r="QDD14" s="9"/>
      <c r="QDE14" s="9"/>
      <c r="QDF14" s="9"/>
      <c r="QDG14" s="9"/>
      <c r="QDH14" s="9"/>
      <c r="QDI14" s="9"/>
      <c r="QDJ14" s="9"/>
      <c r="QDK14" s="9"/>
      <c r="QDL14" s="9"/>
      <c r="QDM14" s="9"/>
      <c r="QDN14" s="9"/>
      <c r="QDO14" s="9"/>
      <c r="QDP14" s="9"/>
      <c r="QDQ14" s="9"/>
      <c r="QDR14" s="9"/>
      <c r="QDS14" s="9"/>
      <c r="QDT14" s="9"/>
      <c r="QDU14" s="9"/>
      <c r="QDV14" s="9"/>
      <c r="QDW14" s="9"/>
      <c r="QDX14" s="9"/>
      <c r="QDY14" s="9"/>
      <c r="QDZ14" s="9"/>
      <c r="QEA14" s="9"/>
      <c r="QEB14" s="9"/>
      <c r="QEC14" s="9"/>
      <c r="QED14" s="9"/>
      <c r="QEE14" s="9"/>
      <c r="QEF14" s="9"/>
      <c r="QEG14" s="9"/>
      <c r="QEH14" s="9"/>
      <c r="QEI14" s="9"/>
      <c r="QEJ14" s="9"/>
      <c r="QEK14" s="9"/>
      <c r="QEL14" s="9"/>
      <c r="QEM14" s="9"/>
      <c r="QEN14" s="9"/>
      <c r="QEO14" s="9"/>
      <c r="QEP14" s="9"/>
      <c r="QEQ14" s="9"/>
      <c r="QER14" s="9"/>
      <c r="QES14" s="9"/>
      <c r="QET14" s="9"/>
      <c r="QEU14" s="9"/>
      <c r="QEV14" s="9"/>
      <c r="QEW14" s="9"/>
      <c r="QEX14" s="9"/>
      <c r="QEY14" s="9"/>
      <c r="QEZ14" s="9"/>
      <c r="QFA14" s="9"/>
      <c r="QFB14" s="9"/>
      <c r="QFC14" s="9"/>
      <c r="QFD14" s="9"/>
      <c r="QFE14" s="9"/>
      <c r="QFF14" s="9"/>
      <c r="QFG14" s="9"/>
      <c r="QFH14" s="9"/>
      <c r="QFI14" s="9"/>
      <c r="QFJ14" s="9"/>
      <c r="QFK14" s="9"/>
      <c r="QFL14" s="9"/>
      <c r="QFM14" s="9"/>
      <c r="QFN14" s="9"/>
      <c r="QFO14" s="9"/>
      <c r="QFP14" s="9"/>
      <c r="QFQ14" s="9"/>
      <c r="QFR14" s="9"/>
      <c r="QFS14" s="9"/>
      <c r="QFT14" s="9"/>
      <c r="QFU14" s="9"/>
      <c r="QFV14" s="9"/>
      <c r="QFW14" s="9"/>
      <c r="QFX14" s="9"/>
      <c r="QFY14" s="9"/>
      <c r="QFZ14" s="9"/>
      <c r="QGA14" s="9"/>
      <c r="QGB14" s="9"/>
      <c r="QGC14" s="9"/>
      <c r="QGD14" s="9"/>
      <c r="QGE14" s="9"/>
      <c r="QGF14" s="9"/>
      <c r="QGG14" s="9"/>
      <c r="QGH14" s="9"/>
      <c r="QGI14" s="9"/>
      <c r="QGJ14" s="9"/>
      <c r="QGK14" s="9"/>
      <c r="QGL14" s="9"/>
      <c r="QGM14" s="9"/>
      <c r="QGN14" s="9"/>
      <c r="QGO14" s="9"/>
      <c r="QGP14" s="9"/>
      <c r="QGQ14" s="9"/>
      <c r="QGR14" s="9"/>
      <c r="QGS14" s="9"/>
      <c r="QGT14" s="9"/>
      <c r="QGU14" s="9"/>
      <c r="QGV14" s="9"/>
      <c r="QGW14" s="9"/>
      <c r="QGX14" s="9"/>
      <c r="QGY14" s="9"/>
      <c r="QGZ14" s="9"/>
      <c r="QHA14" s="9"/>
      <c r="QHB14" s="9"/>
      <c r="QHC14" s="9"/>
      <c r="QHD14" s="9"/>
      <c r="QHE14" s="9"/>
      <c r="QHF14" s="9"/>
      <c r="QHG14" s="9"/>
      <c r="QHH14" s="9"/>
      <c r="QHI14" s="9"/>
      <c r="QHJ14" s="9"/>
      <c r="QHK14" s="9"/>
      <c r="QHL14" s="9"/>
      <c r="QHM14" s="9"/>
      <c r="QHN14" s="9"/>
      <c r="QHO14" s="9"/>
      <c r="QHP14" s="9"/>
      <c r="QHQ14" s="9"/>
      <c r="QHR14" s="9"/>
      <c r="QHS14" s="9"/>
      <c r="QHT14" s="9"/>
      <c r="QHU14" s="9"/>
      <c r="QHV14" s="9"/>
      <c r="QHW14" s="9"/>
      <c r="QHX14" s="9"/>
      <c r="QHY14" s="9"/>
      <c r="QHZ14" s="9"/>
      <c r="QIA14" s="9"/>
      <c r="QIB14" s="9"/>
      <c r="QIC14" s="9"/>
      <c r="QID14" s="9"/>
      <c r="QIE14" s="9"/>
      <c r="QIF14" s="9"/>
      <c r="QIG14" s="9"/>
      <c r="QIH14" s="9"/>
      <c r="QII14" s="9"/>
      <c r="QIJ14" s="9"/>
      <c r="QIK14" s="9"/>
      <c r="QIL14" s="9"/>
      <c r="QIM14" s="9"/>
      <c r="QIN14" s="9"/>
      <c r="QIO14" s="9"/>
      <c r="QIP14" s="9"/>
      <c r="QIQ14" s="9"/>
      <c r="QIR14" s="9"/>
      <c r="QIS14" s="9"/>
      <c r="QIT14" s="9"/>
      <c r="QIU14" s="9"/>
      <c r="QIV14" s="9"/>
      <c r="QIW14" s="9"/>
      <c r="QIX14" s="9"/>
      <c r="QIY14" s="9"/>
      <c r="QIZ14" s="9"/>
      <c r="QJA14" s="9"/>
      <c r="QJB14" s="9"/>
      <c r="QJC14" s="9"/>
      <c r="QJD14" s="9"/>
      <c r="QJE14" s="9"/>
      <c r="QJF14" s="9"/>
      <c r="QJG14" s="9"/>
      <c r="QJH14" s="9"/>
      <c r="QJI14" s="9"/>
      <c r="QJJ14" s="9"/>
      <c r="QJK14" s="9"/>
      <c r="QJL14" s="9"/>
      <c r="QJM14" s="9"/>
      <c r="QJN14" s="9"/>
      <c r="QJO14" s="9"/>
      <c r="QJP14" s="9"/>
      <c r="QJQ14" s="9"/>
      <c r="QJR14" s="9"/>
      <c r="QJS14" s="9"/>
      <c r="QJT14" s="9"/>
      <c r="QJU14" s="9"/>
      <c r="QJV14" s="9"/>
      <c r="QJW14" s="9"/>
      <c r="QJX14" s="9"/>
      <c r="QJY14" s="9"/>
      <c r="QJZ14" s="9"/>
      <c r="QKA14" s="9"/>
      <c r="QKB14" s="9"/>
      <c r="QKC14" s="9"/>
      <c r="QKD14" s="9"/>
      <c r="QKE14" s="9"/>
      <c r="QKF14" s="9"/>
      <c r="QKG14" s="9"/>
      <c r="QKH14" s="9"/>
      <c r="QKI14" s="9"/>
      <c r="QKJ14" s="9"/>
      <c r="QKK14" s="9"/>
      <c r="QKL14" s="9"/>
      <c r="QKM14" s="9"/>
      <c r="QKN14" s="9"/>
      <c r="QKO14" s="9"/>
      <c r="QKP14" s="9"/>
      <c r="QKQ14" s="9"/>
      <c r="QKR14" s="9"/>
      <c r="QKS14" s="9"/>
      <c r="QKT14" s="9"/>
      <c r="QKU14" s="9"/>
      <c r="QKV14" s="9"/>
      <c r="QKW14" s="9"/>
      <c r="QKX14" s="9"/>
      <c r="QKY14" s="9"/>
      <c r="QKZ14" s="9"/>
      <c r="QLA14" s="9"/>
      <c r="QLB14" s="9"/>
      <c r="QLC14" s="9"/>
      <c r="QLD14" s="9"/>
      <c r="QLE14" s="9"/>
      <c r="QLF14" s="9"/>
      <c r="QLG14" s="9"/>
      <c r="QLH14" s="9"/>
      <c r="QLI14" s="9"/>
      <c r="QLJ14" s="9"/>
      <c r="QLK14" s="9"/>
      <c r="QLL14" s="9"/>
      <c r="QLM14" s="9"/>
      <c r="QLN14" s="9"/>
      <c r="QLO14" s="9"/>
      <c r="QLP14" s="9"/>
      <c r="QLQ14" s="9"/>
      <c r="QLR14" s="9"/>
      <c r="QLS14" s="9"/>
      <c r="QLT14" s="9"/>
      <c r="QLU14" s="9"/>
      <c r="QLV14" s="9"/>
      <c r="QLW14" s="9"/>
      <c r="QLX14" s="9"/>
      <c r="QLY14" s="9"/>
      <c r="QLZ14" s="9"/>
      <c r="QMA14" s="9"/>
      <c r="QMB14" s="9"/>
      <c r="QMC14" s="9"/>
      <c r="QMD14" s="9"/>
      <c r="QME14" s="9"/>
      <c r="QMF14" s="9"/>
      <c r="QMG14" s="9"/>
      <c r="QMH14" s="9"/>
      <c r="QMI14" s="9"/>
      <c r="QMJ14" s="9"/>
      <c r="QMK14" s="9"/>
      <c r="QML14" s="9"/>
      <c r="QMM14" s="9"/>
      <c r="QMN14" s="9"/>
      <c r="QMO14" s="9"/>
      <c r="QMP14" s="9"/>
      <c r="QMQ14" s="9"/>
      <c r="QMR14" s="9"/>
      <c r="QMS14" s="9"/>
      <c r="QMT14" s="9"/>
      <c r="QMU14" s="9"/>
      <c r="QMV14" s="9"/>
      <c r="QMW14" s="9"/>
      <c r="QMX14" s="9"/>
      <c r="QMY14" s="9"/>
      <c r="QMZ14" s="9"/>
      <c r="QNA14" s="9"/>
      <c r="QNB14" s="9"/>
      <c r="QNC14" s="9"/>
      <c r="QND14" s="9"/>
      <c r="QNE14" s="9"/>
      <c r="QNF14" s="9"/>
      <c r="QNG14" s="9"/>
      <c r="QNH14" s="9"/>
      <c r="QNI14" s="9"/>
      <c r="QNJ14" s="9"/>
      <c r="QNK14" s="9"/>
      <c r="QNL14" s="9"/>
      <c r="QNM14" s="9"/>
      <c r="QNN14" s="9"/>
      <c r="QNO14" s="9"/>
      <c r="QNP14" s="9"/>
      <c r="QNQ14" s="9"/>
      <c r="QNR14" s="9"/>
      <c r="QNS14" s="9"/>
      <c r="QNT14" s="9"/>
      <c r="QNU14" s="9"/>
      <c r="QNV14" s="9"/>
      <c r="QNW14" s="9"/>
      <c r="QNX14" s="9"/>
      <c r="QNY14" s="9"/>
      <c r="QNZ14" s="9"/>
      <c r="QOA14" s="9"/>
      <c r="QOB14" s="9"/>
      <c r="QOC14" s="9"/>
      <c r="QOD14" s="9"/>
      <c r="QOE14" s="9"/>
      <c r="QOF14" s="9"/>
      <c r="QOG14" s="9"/>
      <c r="QOH14" s="9"/>
      <c r="QOI14" s="9"/>
      <c r="QOJ14" s="9"/>
      <c r="QOK14" s="9"/>
      <c r="QOL14" s="9"/>
      <c r="QOM14" s="9"/>
      <c r="QON14" s="9"/>
      <c r="QOO14" s="9"/>
      <c r="QOP14" s="9"/>
      <c r="QOQ14" s="9"/>
      <c r="QOR14" s="9"/>
      <c r="QOS14" s="9"/>
      <c r="QOT14" s="9"/>
      <c r="QOU14" s="9"/>
      <c r="QOV14" s="9"/>
      <c r="QOW14" s="9"/>
      <c r="QOX14" s="9"/>
      <c r="QOY14" s="9"/>
      <c r="QOZ14" s="9"/>
      <c r="QPA14" s="9"/>
      <c r="QPB14" s="9"/>
      <c r="QPC14" s="9"/>
      <c r="QPD14" s="9"/>
      <c r="QPE14" s="9"/>
      <c r="QPF14" s="9"/>
      <c r="QPG14" s="9"/>
      <c r="QPH14" s="9"/>
      <c r="QPI14" s="9"/>
      <c r="QPJ14" s="9"/>
      <c r="QPK14" s="9"/>
      <c r="QPL14" s="9"/>
      <c r="QPM14" s="9"/>
      <c r="QPN14" s="9"/>
      <c r="QPO14" s="9"/>
      <c r="QPP14" s="9"/>
      <c r="QPQ14" s="9"/>
      <c r="QPR14" s="9"/>
      <c r="QPS14" s="9"/>
      <c r="QPT14" s="9"/>
      <c r="QPU14" s="9"/>
      <c r="QPV14" s="9"/>
      <c r="QPW14" s="9"/>
      <c r="QPX14" s="9"/>
      <c r="QPY14" s="9"/>
      <c r="QPZ14" s="9"/>
      <c r="QQA14" s="9"/>
      <c r="QQB14" s="9"/>
      <c r="QQC14" s="9"/>
      <c r="QQD14" s="9"/>
      <c r="QQE14" s="9"/>
      <c r="QQF14" s="9"/>
      <c r="QQG14" s="9"/>
      <c r="QQH14" s="9"/>
      <c r="QQI14" s="9"/>
      <c r="QQJ14" s="9"/>
      <c r="QQK14" s="9"/>
      <c r="QQL14" s="9"/>
      <c r="QQM14" s="9"/>
      <c r="QQN14" s="9"/>
      <c r="QQO14" s="9"/>
      <c r="QQP14" s="9"/>
      <c r="QQQ14" s="9"/>
      <c r="QQR14" s="9"/>
      <c r="QQS14" s="9"/>
      <c r="QQT14" s="9"/>
      <c r="QQU14" s="9"/>
      <c r="QQV14" s="9"/>
      <c r="QQW14" s="9"/>
      <c r="QQX14" s="9"/>
      <c r="QQY14" s="9"/>
      <c r="QQZ14" s="9"/>
      <c r="QRA14" s="9"/>
      <c r="QRB14" s="9"/>
      <c r="QRC14" s="9"/>
      <c r="QRD14" s="9"/>
      <c r="QRE14" s="9"/>
      <c r="QRF14" s="9"/>
      <c r="QRG14" s="9"/>
      <c r="QRH14" s="9"/>
      <c r="QRI14" s="9"/>
      <c r="QRJ14" s="9"/>
      <c r="QRK14" s="9"/>
      <c r="QRL14" s="9"/>
      <c r="QRM14" s="9"/>
      <c r="QRN14" s="9"/>
      <c r="QRO14" s="9"/>
      <c r="QRP14" s="9"/>
      <c r="QRQ14" s="9"/>
      <c r="QRR14" s="9"/>
      <c r="QRS14" s="9"/>
      <c r="QRT14" s="9"/>
      <c r="QRU14" s="9"/>
      <c r="QRV14" s="9"/>
      <c r="QRW14" s="9"/>
      <c r="QRX14" s="9"/>
      <c r="QRY14" s="9"/>
      <c r="QRZ14" s="9"/>
      <c r="QSA14" s="9"/>
      <c r="QSB14" s="9"/>
      <c r="QSC14" s="9"/>
      <c r="QSD14" s="9"/>
      <c r="QSE14" s="9"/>
      <c r="QSF14" s="9"/>
      <c r="QSG14" s="9"/>
      <c r="QSH14" s="9"/>
      <c r="QSI14" s="9"/>
      <c r="QSJ14" s="9"/>
      <c r="QSK14" s="9"/>
      <c r="QSL14" s="9"/>
      <c r="QSM14" s="9"/>
      <c r="QSN14" s="9"/>
      <c r="QSO14" s="9"/>
      <c r="QSP14" s="9"/>
      <c r="QSQ14" s="9"/>
      <c r="QSR14" s="9"/>
      <c r="QSS14" s="9"/>
      <c r="QST14" s="9"/>
      <c r="QSU14" s="9"/>
      <c r="QSV14" s="9"/>
      <c r="QSW14" s="9"/>
      <c r="QSX14" s="9"/>
      <c r="QSY14" s="9"/>
      <c r="QSZ14" s="9"/>
      <c r="QTA14" s="9"/>
      <c r="QTB14" s="9"/>
      <c r="QTC14" s="9"/>
      <c r="QTD14" s="9"/>
      <c r="QTE14" s="9"/>
      <c r="QTF14" s="9"/>
      <c r="QTG14" s="9"/>
      <c r="QTH14" s="9"/>
      <c r="QTI14" s="9"/>
      <c r="QTJ14" s="9"/>
      <c r="QTK14" s="9"/>
      <c r="QTL14" s="9"/>
      <c r="QTM14" s="9"/>
      <c r="QTN14" s="9"/>
      <c r="QTO14" s="9"/>
      <c r="QTP14" s="9"/>
      <c r="QTQ14" s="9"/>
      <c r="QTR14" s="9"/>
      <c r="QTS14" s="9"/>
      <c r="QTT14" s="9"/>
      <c r="QTU14" s="9"/>
      <c r="QTV14" s="9"/>
      <c r="QTW14" s="9"/>
      <c r="QTX14" s="9"/>
      <c r="QTY14" s="9"/>
      <c r="QTZ14" s="9"/>
      <c r="QUA14" s="9"/>
      <c r="QUB14" s="9"/>
      <c r="QUC14" s="9"/>
      <c r="QUD14" s="9"/>
      <c r="QUE14" s="9"/>
      <c r="QUF14" s="9"/>
      <c r="QUG14" s="9"/>
      <c r="QUH14" s="9"/>
      <c r="QUI14" s="9"/>
      <c r="QUJ14" s="9"/>
      <c r="QUK14" s="9"/>
      <c r="QUL14" s="9"/>
      <c r="QUM14" s="9"/>
      <c r="QUN14" s="9"/>
      <c r="QUO14" s="9"/>
      <c r="QUP14" s="9"/>
      <c r="QUQ14" s="9"/>
      <c r="QUR14" s="9"/>
      <c r="QUS14" s="9"/>
      <c r="QUT14" s="9"/>
      <c r="QUU14" s="9"/>
      <c r="QUV14" s="9"/>
      <c r="QUW14" s="9"/>
      <c r="QUX14" s="9"/>
      <c r="QUY14" s="9"/>
      <c r="QUZ14" s="9"/>
      <c r="QVA14" s="9"/>
      <c r="QVB14" s="9"/>
      <c r="QVC14" s="9"/>
      <c r="QVD14" s="9"/>
      <c r="QVE14" s="9"/>
      <c r="QVF14" s="9"/>
      <c r="QVG14" s="9"/>
      <c r="QVH14" s="9"/>
      <c r="QVI14" s="9"/>
      <c r="QVJ14" s="9"/>
      <c r="QVK14" s="9"/>
      <c r="QVL14" s="9"/>
      <c r="QVM14" s="9"/>
      <c r="QVN14" s="9"/>
      <c r="QVO14" s="9"/>
      <c r="QVP14" s="9"/>
      <c r="QVQ14" s="9"/>
      <c r="QVR14" s="9"/>
      <c r="QVS14" s="9"/>
      <c r="QVT14" s="9"/>
      <c r="QVU14" s="9"/>
      <c r="QVV14" s="9"/>
      <c r="QVW14" s="9"/>
      <c r="QVX14" s="9"/>
      <c r="QVY14" s="9"/>
      <c r="QVZ14" s="9"/>
      <c r="QWA14" s="9"/>
      <c r="QWB14" s="9"/>
      <c r="QWC14" s="9"/>
      <c r="QWD14" s="9"/>
      <c r="QWE14" s="9"/>
      <c r="QWF14" s="9"/>
      <c r="QWG14" s="9"/>
      <c r="QWH14" s="9"/>
      <c r="QWI14" s="9"/>
      <c r="QWJ14" s="9"/>
      <c r="QWK14" s="9"/>
      <c r="QWL14" s="9"/>
      <c r="QWM14" s="9"/>
      <c r="QWN14" s="9"/>
      <c r="QWO14" s="9"/>
      <c r="QWP14" s="9"/>
      <c r="QWQ14" s="9"/>
      <c r="QWR14" s="9"/>
      <c r="QWS14" s="9"/>
      <c r="QWT14" s="9"/>
      <c r="QWU14" s="9"/>
      <c r="QWV14" s="9"/>
      <c r="QWW14" s="9"/>
      <c r="QWX14" s="9"/>
      <c r="QWY14" s="9"/>
      <c r="QWZ14" s="9"/>
      <c r="QXA14" s="9"/>
      <c r="QXB14" s="9"/>
      <c r="QXC14" s="9"/>
      <c r="QXD14" s="9"/>
      <c r="QXE14" s="9"/>
      <c r="QXF14" s="9"/>
      <c r="QXG14" s="9"/>
      <c r="QXH14" s="9"/>
      <c r="QXI14" s="9"/>
      <c r="QXJ14" s="9"/>
      <c r="QXK14" s="9"/>
      <c r="QXL14" s="9"/>
      <c r="QXM14" s="9"/>
      <c r="QXN14" s="9"/>
      <c r="QXO14" s="9"/>
      <c r="QXP14" s="9"/>
      <c r="QXQ14" s="9"/>
      <c r="QXR14" s="9"/>
      <c r="QXS14" s="9"/>
      <c r="QXT14" s="9"/>
      <c r="QXU14" s="9"/>
      <c r="QXV14" s="9"/>
      <c r="QXW14" s="9"/>
      <c r="QXX14" s="9"/>
      <c r="QXY14" s="9"/>
      <c r="QXZ14" s="9"/>
      <c r="QYA14" s="9"/>
      <c r="QYB14" s="9"/>
      <c r="QYC14" s="9"/>
      <c r="QYD14" s="9"/>
      <c r="QYE14" s="9"/>
      <c r="QYF14" s="9"/>
      <c r="QYG14" s="9"/>
      <c r="QYH14" s="9"/>
      <c r="QYI14" s="9"/>
      <c r="QYJ14" s="9"/>
      <c r="QYK14" s="9"/>
      <c r="QYL14" s="9"/>
      <c r="QYM14" s="9"/>
      <c r="QYN14" s="9"/>
      <c r="QYO14" s="9"/>
      <c r="QYP14" s="9"/>
      <c r="QYQ14" s="9"/>
      <c r="QYR14" s="9"/>
      <c r="QYS14" s="9"/>
      <c r="QYT14" s="9"/>
      <c r="QYU14" s="9"/>
      <c r="QYV14" s="9"/>
      <c r="QYW14" s="9"/>
      <c r="QYX14" s="9"/>
      <c r="QYY14" s="9"/>
      <c r="QYZ14" s="9"/>
      <c r="QZA14" s="9"/>
      <c r="QZB14" s="9"/>
      <c r="QZC14" s="9"/>
      <c r="QZD14" s="9"/>
      <c r="QZE14" s="9"/>
      <c r="QZF14" s="9"/>
      <c r="QZG14" s="9"/>
      <c r="QZH14" s="9"/>
      <c r="QZI14" s="9"/>
      <c r="QZJ14" s="9"/>
      <c r="QZK14" s="9"/>
      <c r="QZL14" s="9"/>
      <c r="QZM14" s="9"/>
      <c r="QZN14" s="9"/>
      <c r="QZO14" s="9"/>
      <c r="QZP14" s="9"/>
      <c r="QZQ14" s="9"/>
      <c r="QZR14" s="9"/>
      <c r="QZS14" s="9"/>
      <c r="QZT14" s="9"/>
      <c r="QZU14" s="9"/>
      <c r="QZV14" s="9"/>
      <c r="QZW14" s="9"/>
      <c r="QZX14" s="9"/>
      <c r="QZY14" s="9"/>
      <c r="QZZ14" s="9"/>
      <c r="RAA14" s="9"/>
      <c r="RAB14" s="9"/>
      <c r="RAC14" s="9"/>
      <c r="RAD14" s="9"/>
      <c r="RAE14" s="9"/>
      <c r="RAF14" s="9"/>
      <c r="RAG14" s="9"/>
      <c r="RAH14" s="9"/>
      <c r="RAI14" s="9"/>
      <c r="RAJ14" s="9"/>
      <c r="RAK14" s="9"/>
      <c r="RAL14" s="9"/>
      <c r="RAM14" s="9"/>
      <c r="RAN14" s="9"/>
      <c r="RAO14" s="9"/>
      <c r="RAP14" s="9"/>
      <c r="RAQ14" s="9"/>
      <c r="RAR14" s="9"/>
      <c r="RAS14" s="9"/>
      <c r="RAT14" s="9"/>
      <c r="RAU14" s="9"/>
      <c r="RAV14" s="9"/>
      <c r="RAW14" s="9"/>
      <c r="RAX14" s="9"/>
      <c r="RAY14" s="9"/>
      <c r="RAZ14" s="9"/>
      <c r="RBA14" s="9"/>
      <c r="RBB14" s="9"/>
      <c r="RBC14" s="9"/>
      <c r="RBD14" s="9"/>
      <c r="RBE14" s="9"/>
      <c r="RBF14" s="9"/>
      <c r="RBG14" s="9"/>
      <c r="RBH14" s="9"/>
      <c r="RBI14" s="9"/>
      <c r="RBJ14" s="9"/>
      <c r="RBK14" s="9"/>
      <c r="RBL14" s="9"/>
      <c r="RBM14" s="9"/>
      <c r="RBN14" s="9"/>
      <c r="RBO14" s="9"/>
      <c r="RBP14" s="9"/>
      <c r="RBQ14" s="9"/>
      <c r="RBR14" s="9"/>
      <c r="RBS14" s="9"/>
      <c r="RBT14" s="9"/>
      <c r="RBU14" s="9"/>
      <c r="RBV14" s="9"/>
      <c r="RBW14" s="9"/>
      <c r="RBX14" s="9"/>
      <c r="RBY14" s="9"/>
      <c r="RBZ14" s="9"/>
      <c r="RCA14" s="9"/>
      <c r="RCB14" s="9"/>
      <c r="RCC14" s="9"/>
      <c r="RCD14" s="9"/>
      <c r="RCE14" s="9"/>
      <c r="RCF14" s="9"/>
      <c r="RCG14" s="9"/>
      <c r="RCH14" s="9"/>
      <c r="RCI14" s="9"/>
      <c r="RCJ14" s="9"/>
      <c r="RCK14" s="9"/>
      <c r="RCL14" s="9"/>
      <c r="RCM14" s="9"/>
      <c r="RCN14" s="9"/>
      <c r="RCO14" s="9"/>
      <c r="RCP14" s="9"/>
      <c r="RCQ14" s="9"/>
      <c r="RCR14" s="9"/>
      <c r="RCS14" s="9"/>
      <c r="RCT14" s="9"/>
      <c r="RCU14" s="9"/>
      <c r="RCV14" s="9"/>
      <c r="RCW14" s="9"/>
      <c r="RCX14" s="9"/>
      <c r="RCY14" s="9"/>
      <c r="RCZ14" s="9"/>
      <c r="RDA14" s="9"/>
      <c r="RDB14" s="9"/>
      <c r="RDC14" s="9"/>
      <c r="RDD14" s="9"/>
      <c r="RDE14" s="9"/>
      <c r="RDF14" s="9"/>
      <c r="RDG14" s="9"/>
      <c r="RDH14" s="9"/>
      <c r="RDI14" s="9"/>
      <c r="RDJ14" s="9"/>
      <c r="RDK14" s="9"/>
      <c r="RDL14" s="9"/>
      <c r="RDM14" s="9"/>
      <c r="RDN14" s="9"/>
      <c r="RDO14" s="9"/>
      <c r="RDP14" s="9"/>
      <c r="RDQ14" s="9"/>
      <c r="RDR14" s="9"/>
      <c r="RDS14" s="9"/>
      <c r="RDT14" s="9"/>
      <c r="RDU14" s="9"/>
      <c r="RDV14" s="9"/>
      <c r="RDW14" s="9"/>
      <c r="RDX14" s="9"/>
      <c r="RDY14" s="9"/>
      <c r="RDZ14" s="9"/>
      <c r="REA14" s="9"/>
      <c r="REB14" s="9"/>
      <c r="REC14" s="9"/>
      <c r="RED14" s="9"/>
      <c r="REE14" s="9"/>
      <c r="REF14" s="9"/>
      <c r="REG14" s="9"/>
      <c r="REH14" s="9"/>
      <c r="REI14" s="9"/>
      <c r="REJ14" s="9"/>
      <c r="REK14" s="9"/>
      <c r="REL14" s="9"/>
      <c r="REM14" s="9"/>
      <c r="REN14" s="9"/>
      <c r="REO14" s="9"/>
      <c r="REP14" s="9"/>
      <c r="REQ14" s="9"/>
      <c r="RER14" s="9"/>
      <c r="RES14" s="9"/>
      <c r="RET14" s="9"/>
      <c r="REU14" s="9"/>
      <c r="REV14" s="9"/>
      <c r="REW14" s="9"/>
      <c r="REX14" s="9"/>
      <c r="REY14" s="9"/>
      <c r="REZ14" s="9"/>
      <c r="RFA14" s="9"/>
      <c r="RFB14" s="9"/>
      <c r="RFC14" s="9"/>
      <c r="RFD14" s="9"/>
      <c r="RFE14" s="9"/>
      <c r="RFF14" s="9"/>
      <c r="RFG14" s="9"/>
      <c r="RFH14" s="9"/>
      <c r="RFI14" s="9"/>
      <c r="RFJ14" s="9"/>
      <c r="RFK14" s="9"/>
      <c r="RFL14" s="9"/>
      <c r="RFM14" s="9"/>
      <c r="RFN14" s="9"/>
      <c r="RFO14" s="9"/>
      <c r="RFP14" s="9"/>
      <c r="RFQ14" s="9"/>
      <c r="RFR14" s="9"/>
      <c r="RFS14" s="9"/>
      <c r="RFT14" s="9"/>
      <c r="RFU14" s="9"/>
      <c r="RFV14" s="9"/>
      <c r="RFW14" s="9"/>
      <c r="RFX14" s="9"/>
      <c r="RFY14" s="9"/>
      <c r="RFZ14" s="9"/>
      <c r="RGA14" s="9"/>
      <c r="RGB14" s="9"/>
      <c r="RGC14" s="9"/>
      <c r="RGD14" s="9"/>
      <c r="RGE14" s="9"/>
      <c r="RGF14" s="9"/>
      <c r="RGG14" s="9"/>
      <c r="RGH14" s="9"/>
      <c r="RGI14" s="9"/>
      <c r="RGJ14" s="9"/>
      <c r="RGK14" s="9"/>
      <c r="RGL14" s="9"/>
      <c r="RGM14" s="9"/>
      <c r="RGN14" s="9"/>
      <c r="RGO14" s="9"/>
      <c r="RGP14" s="9"/>
      <c r="RGQ14" s="9"/>
      <c r="RGR14" s="9"/>
      <c r="RGS14" s="9"/>
      <c r="RGT14" s="9"/>
      <c r="RGU14" s="9"/>
      <c r="RGV14" s="9"/>
      <c r="RGW14" s="9"/>
      <c r="RGX14" s="9"/>
      <c r="RGY14" s="9"/>
      <c r="RGZ14" s="9"/>
      <c r="RHA14" s="9"/>
      <c r="RHB14" s="9"/>
      <c r="RHC14" s="9"/>
      <c r="RHD14" s="9"/>
      <c r="RHE14" s="9"/>
      <c r="RHF14" s="9"/>
      <c r="RHG14" s="9"/>
      <c r="RHH14" s="9"/>
      <c r="RHI14" s="9"/>
      <c r="RHJ14" s="9"/>
      <c r="RHK14" s="9"/>
      <c r="RHL14" s="9"/>
      <c r="RHM14" s="9"/>
      <c r="RHN14" s="9"/>
      <c r="RHO14" s="9"/>
      <c r="RHP14" s="9"/>
      <c r="RHQ14" s="9"/>
      <c r="RHR14" s="9"/>
      <c r="RHS14" s="9"/>
      <c r="RHT14" s="9"/>
      <c r="RHU14" s="9"/>
      <c r="RHV14" s="9"/>
      <c r="RHW14" s="9"/>
      <c r="RHX14" s="9"/>
      <c r="RHY14" s="9"/>
      <c r="RHZ14" s="9"/>
      <c r="RIA14" s="9"/>
      <c r="RIB14" s="9"/>
      <c r="RIC14" s="9"/>
      <c r="RID14" s="9"/>
      <c r="RIE14" s="9"/>
      <c r="RIF14" s="9"/>
      <c r="RIG14" s="9"/>
      <c r="RIH14" s="9"/>
      <c r="RII14" s="9"/>
      <c r="RIJ14" s="9"/>
      <c r="RIK14" s="9"/>
      <c r="RIL14" s="9"/>
      <c r="RIM14" s="9"/>
      <c r="RIN14" s="9"/>
      <c r="RIO14" s="9"/>
      <c r="RIP14" s="9"/>
      <c r="RIQ14" s="9"/>
      <c r="RIR14" s="9"/>
      <c r="RIS14" s="9"/>
      <c r="RIT14" s="9"/>
      <c r="RIU14" s="9"/>
      <c r="RIV14" s="9"/>
      <c r="RIW14" s="9"/>
      <c r="RIX14" s="9"/>
      <c r="RIY14" s="9"/>
      <c r="RIZ14" s="9"/>
      <c r="RJA14" s="9"/>
      <c r="RJB14" s="9"/>
      <c r="RJC14" s="9"/>
      <c r="RJD14" s="9"/>
      <c r="RJE14" s="9"/>
      <c r="RJF14" s="9"/>
      <c r="RJG14" s="9"/>
      <c r="RJH14" s="9"/>
      <c r="RJI14" s="9"/>
      <c r="RJJ14" s="9"/>
      <c r="RJK14" s="9"/>
      <c r="RJL14" s="9"/>
      <c r="RJM14" s="9"/>
      <c r="RJN14" s="9"/>
      <c r="RJO14" s="9"/>
      <c r="RJP14" s="9"/>
      <c r="RJQ14" s="9"/>
      <c r="RJR14" s="9"/>
      <c r="RJS14" s="9"/>
      <c r="RJT14" s="9"/>
      <c r="RJU14" s="9"/>
      <c r="RJV14" s="9"/>
      <c r="RJW14" s="9"/>
      <c r="RJX14" s="9"/>
      <c r="RJY14" s="9"/>
      <c r="RJZ14" s="9"/>
      <c r="RKA14" s="9"/>
      <c r="RKB14" s="9"/>
      <c r="RKC14" s="9"/>
      <c r="RKD14" s="9"/>
      <c r="RKE14" s="9"/>
      <c r="RKF14" s="9"/>
      <c r="RKG14" s="9"/>
      <c r="RKH14" s="9"/>
      <c r="RKI14" s="9"/>
      <c r="RKJ14" s="9"/>
      <c r="RKK14" s="9"/>
      <c r="RKL14" s="9"/>
      <c r="RKM14" s="9"/>
      <c r="RKN14" s="9"/>
      <c r="RKO14" s="9"/>
      <c r="RKP14" s="9"/>
      <c r="RKQ14" s="9"/>
      <c r="RKR14" s="9"/>
      <c r="RKS14" s="9"/>
      <c r="RKT14" s="9"/>
      <c r="RKU14" s="9"/>
      <c r="RKV14" s="9"/>
      <c r="RKW14" s="9"/>
      <c r="RKX14" s="9"/>
      <c r="RKY14" s="9"/>
      <c r="RKZ14" s="9"/>
      <c r="RLA14" s="9"/>
      <c r="RLB14" s="9"/>
      <c r="RLC14" s="9"/>
      <c r="RLD14" s="9"/>
      <c r="RLE14" s="9"/>
      <c r="RLF14" s="9"/>
      <c r="RLG14" s="9"/>
      <c r="RLH14" s="9"/>
      <c r="RLI14" s="9"/>
      <c r="RLJ14" s="9"/>
      <c r="RLK14" s="9"/>
      <c r="RLL14" s="9"/>
      <c r="RLM14" s="9"/>
      <c r="RLN14" s="9"/>
      <c r="RLO14" s="9"/>
      <c r="RLP14" s="9"/>
      <c r="RLQ14" s="9"/>
      <c r="RLR14" s="9"/>
      <c r="RLS14" s="9"/>
      <c r="RLT14" s="9"/>
      <c r="RLU14" s="9"/>
      <c r="RLV14" s="9"/>
      <c r="RLW14" s="9"/>
      <c r="RLX14" s="9"/>
      <c r="RLY14" s="9"/>
      <c r="RLZ14" s="9"/>
      <c r="RMA14" s="9"/>
      <c r="RMB14" s="9"/>
      <c r="RMC14" s="9"/>
      <c r="RMD14" s="9"/>
      <c r="RME14" s="9"/>
      <c r="RMF14" s="9"/>
      <c r="RMG14" s="9"/>
      <c r="RMH14" s="9"/>
      <c r="RMI14" s="9"/>
      <c r="RMJ14" s="9"/>
      <c r="RMK14" s="9"/>
      <c r="RML14" s="9"/>
      <c r="RMM14" s="9"/>
      <c r="RMN14" s="9"/>
      <c r="RMO14" s="9"/>
      <c r="RMP14" s="9"/>
      <c r="RMQ14" s="9"/>
      <c r="RMR14" s="9"/>
      <c r="RMS14" s="9"/>
      <c r="RMT14" s="9"/>
      <c r="RMU14" s="9"/>
      <c r="RMV14" s="9"/>
      <c r="RMW14" s="9"/>
      <c r="RMX14" s="9"/>
      <c r="RMY14" s="9"/>
      <c r="RMZ14" s="9"/>
      <c r="RNA14" s="9"/>
      <c r="RNB14" s="9"/>
      <c r="RNC14" s="9"/>
      <c r="RND14" s="9"/>
      <c r="RNE14" s="9"/>
      <c r="RNF14" s="9"/>
      <c r="RNG14" s="9"/>
      <c r="RNH14" s="9"/>
      <c r="RNI14" s="9"/>
      <c r="RNJ14" s="9"/>
      <c r="RNK14" s="9"/>
      <c r="RNL14" s="9"/>
      <c r="RNM14" s="9"/>
      <c r="RNN14" s="9"/>
      <c r="RNO14" s="9"/>
      <c r="RNP14" s="9"/>
      <c r="RNQ14" s="9"/>
      <c r="RNR14" s="9"/>
      <c r="RNS14" s="9"/>
      <c r="RNT14" s="9"/>
      <c r="RNU14" s="9"/>
      <c r="RNV14" s="9"/>
      <c r="RNW14" s="9"/>
      <c r="RNX14" s="9"/>
      <c r="RNY14" s="9"/>
      <c r="RNZ14" s="9"/>
      <c r="ROA14" s="9"/>
      <c r="ROB14" s="9"/>
      <c r="ROC14" s="9"/>
      <c r="ROD14" s="9"/>
      <c r="ROE14" s="9"/>
      <c r="ROF14" s="9"/>
      <c r="ROG14" s="9"/>
      <c r="ROH14" s="9"/>
      <c r="ROI14" s="9"/>
      <c r="ROJ14" s="9"/>
      <c r="ROK14" s="9"/>
      <c r="ROL14" s="9"/>
      <c r="ROM14" s="9"/>
      <c r="RON14" s="9"/>
      <c r="ROO14" s="9"/>
      <c r="ROP14" s="9"/>
      <c r="ROQ14" s="9"/>
      <c r="ROR14" s="9"/>
      <c r="ROS14" s="9"/>
      <c r="ROT14" s="9"/>
      <c r="ROU14" s="9"/>
      <c r="ROV14" s="9"/>
      <c r="ROW14" s="9"/>
      <c r="ROX14" s="9"/>
      <c r="ROY14" s="9"/>
      <c r="ROZ14" s="9"/>
      <c r="RPA14" s="9"/>
      <c r="RPB14" s="9"/>
      <c r="RPC14" s="9"/>
      <c r="RPD14" s="9"/>
      <c r="RPE14" s="9"/>
      <c r="RPF14" s="9"/>
      <c r="RPG14" s="9"/>
      <c r="RPH14" s="9"/>
      <c r="RPI14" s="9"/>
      <c r="RPJ14" s="9"/>
      <c r="RPK14" s="9"/>
      <c r="RPL14" s="9"/>
      <c r="RPM14" s="9"/>
      <c r="RPN14" s="9"/>
      <c r="RPO14" s="9"/>
      <c r="RPP14" s="9"/>
      <c r="RPQ14" s="9"/>
      <c r="RPR14" s="9"/>
      <c r="RPS14" s="9"/>
      <c r="RPT14" s="9"/>
      <c r="RPU14" s="9"/>
      <c r="RPV14" s="9"/>
      <c r="RPW14" s="9"/>
      <c r="RPX14" s="9"/>
      <c r="RPY14" s="9"/>
      <c r="RPZ14" s="9"/>
      <c r="RQA14" s="9"/>
      <c r="RQB14" s="9"/>
      <c r="RQC14" s="9"/>
      <c r="RQD14" s="9"/>
      <c r="RQE14" s="9"/>
      <c r="RQF14" s="9"/>
      <c r="RQG14" s="9"/>
      <c r="RQH14" s="9"/>
      <c r="RQI14" s="9"/>
      <c r="RQJ14" s="9"/>
      <c r="RQK14" s="9"/>
      <c r="RQL14" s="9"/>
      <c r="RQM14" s="9"/>
      <c r="RQN14" s="9"/>
      <c r="RQO14" s="9"/>
      <c r="RQP14" s="9"/>
      <c r="RQQ14" s="9"/>
      <c r="RQR14" s="9"/>
      <c r="RQS14" s="9"/>
      <c r="RQT14" s="9"/>
      <c r="RQU14" s="9"/>
      <c r="RQV14" s="9"/>
      <c r="RQW14" s="9"/>
      <c r="RQX14" s="9"/>
      <c r="RQY14" s="9"/>
      <c r="RQZ14" s="9"/>
      <c r="RRA14" s="9"/>
      <c r="RRB14" s="9"/>
      <c r="RRC14" s="9"/>
      <c r="RRD14" s="9"/>
      <c r="RRE14" s="9"/>
      <c r="RRF14" s="9"/>
      <c r="RRG14" s="9"/>
      <c r="RRH14" s="9"/>
      <c r="RRI14" s="9"/>
      <c r="RRJ14" s="9"/>
      <c r="RRK14" s="9"/>
      <c r="RRL14" s="9"/>
      <c r="RRM14" s="9"/>
      <c r="RRN14" s="9"/>
      <c r="RRO14" s="9"/>
      <c r="RRP14" s="9"/>
      <c r="RRQ14" s="9"/>
      <c r="RRR14" s="9"/>
      <c r="RRS14" s="9"/>
      <c r="RRT14" s="9"/>
      <c r="RRU14" s="9"/>
      <c r="RRV14" s="9"/>
      <c r="RRW14" s="9"/>
      <c r="RRX14" s="9"/>
      <c r="RRY14" s="9"/>
      <c r="RRZ14" s="9"/>
      <c r="RSA14" s="9"/>
      <c r="RSB14" s="9"/>
      <c r="RSC14" s="9"/>
      <c r="RSD14" s="9"/>
      <c r="RSE14" s="9"/>
      <c r="RSF14" s="9"/>
      <c r="RSG14" s="9"/>
      <c r="RSH14" s="9"/>
      <c r="RSI14" s="9"/>
      <c r="RSJ14" s="9"/>
      <c r="RSK14" s="9"/>
      <c r="RSL14" s="9"/>
      <c r="RSM14" s="9"/>
      <c r="RSN14" s="9"/>
      <c r="RSO14" s="9"/>
      <c r="RSP14" s="9"/>
      <c r="RSQ14" s="9"/>
      <c r="RSR14" s="9"/>
      <c r="RSS14" s="9"/>
      <c r="RST14" s="9"/>
      <c r="RSU14" s="9"/>
      <c r="RSV14" s="9"/>
      <c r="RSW14" s="9"/>
      <c r="RSX14" s="9"/>
      <c r="RSY14" s="9"/>
      <c r="RSZ14" s="9"/>
      <c r="RTA14" s="9"/>
      <c r="RTB14" s="9"/>
      <c r="RTC14" s="9"/>
      <c r="RTD14" s="9"/>
      <c r="RTE14" s="9"/>
      <c r="RTF14" s="9"/>
      <c r="RTG14" s="9"/>
      <c r="RTH14" s="9"/>
      <c r="RTI14" s="9"/>
      <c r="RTJ14" s="9"/>
      <c r="RTK14" s="9"/>
      <c r="RTL14" s="9"/>
      <c r="RTM14" s="9"/>
      <c r="RTN14" s="9"/>
      <c r="RTO14" s="9"/>
      <c r="RTP14" s="9"/>
      <c r="RTQ14" s="9"/>
      <c r="RTR14" s="9"/>
      <c r="RTS14" s="9"/>
      <c r="RTT14" s="9"/>
      <c r="RTU14" s="9"/>
      <c r="RTV14" s="9"/>
      <c r="RTW14" s="9"/>
      <c r="RTX14" s="9"/>
      <c r="RTY14" s="9"/>
      <c r="RTZ14" s="9"/>
      <c r="RUA14" s="9"/>
      <c r="RUB14" s="9"/>
      <c r="RUC14" s="9"/>
      <c r="RUD14" s="9"/>
      <c r="RUE14" s="9"/>
      <c r="RUF14" s="9"/>
      <c r="RUG14" s="9"/>
      <c r="RUH14" s="9"/>
      <c r="RUI14" s="9"/>
      <c r="RUJ14" s="9"/>
      <c r="RUK14" s="9"/>
      <c r="RUL14" s="9"/>
      <c r="RUM14" s="9"/>
      <c r="RUN14" s="9"/>
      <c r="RUO14" s="9"/>
      <c r="RUP14" s="9"/>
      <c r="RUQ14" s="9"/>
      <c r="RUR14" s="9"/>
      <c r="RUS14" s="9"/>
      <c r="RUT14" s="9"/>
      <c r="RUU14" s="9"/>
      <c r="RUV14" s="9"/>
      <c r="RUW14" s="9"/>
      <c r="RUX14" s="9"/>
      <c r="RUY14" s="9"/>
      <c r="RUZ14" s="9"/>
      <c r="RVA14" s="9"/>
      <c r="RVB14" s="9"/>
      <c r="RVC14" s="9"/>
      <c r="RVD14" s="9"/>
      <c r="RVE14" s="9"/>
      <c r="RVF14" s="9"/>
      <c r="RVG14" s="9"/>
      <c r="RVH14" s="9"/>
      <c r="RVI14" s="9"/>
      <c r="RVJ14" s="9"/>
      <c r="RVK14" s="9"/>
      <c r="RVL14" s="9"/>
      <c r="RVM14" s="9"/>
      <c r="RVN14" s="9"/>
      <c r="RVO14" s="9"/>
      <c r="RVP14" s="9"/>
      <c r="RVQ14" s="9"/>
      <c r="RVR14" s="9"/>
      <c r="RVS14" s="9"/>
      <c r="RVT14" s="9"/>
      <c r="RVU14" s="9"/>
      <c r="RVV14" s="9"/>
      <c r="RVW14" s="9"/>
      <c r="RVX14" s="9"/>
      <c r="RVY14" s="9"/>
      <c r="RVZ14" s="9"/>
      <c r="RWA14" s="9"/>
      <c r="RWB14" s="9"/>
      <c r="RWC14" s="9"/>
      <c r="RWD14" s="9"/>
      <c r="RWE14" s="9"/>
      <c r="RWF14" s="9"/>
      <c r="RWG14" s="9"/>
      <c r="RWH14" s="9"/>
      <c r="RWI14" s="9"/>
      <c r="RWJ14" s="9"/>
      <c r="RWK14" s="9"/>
      <c r="RWL14" s="9"/>
      <c r="RWM14" s="9"/>
      <c r="RWN14" s="9"/>
      <c r="RWO14" s="9"/>
      <c r="RWP14" s="9"/>
      <c r="RWQ14" s="9"/>
      <c r="RWR14" s="9"/>
      <c r="RWS14" s="9"/>
      <c r="RWT14" s="9"/>
      <c r="RWU14" s="9"/>
      <c r="RWV14" s="9"/>
      <c r="RWW14" s="9"/>
      <c r="RWX14" s="9"/>
      <c r="RWY14" s="9"/>
      <c r="RWZ14" s="9"/>
      <c r="RXA14" s="9"/>
      <c r="RXB14" s="9"/>
      <c r="RXC14" s="9"/>
      <c r="RXD14" s="9"/>
      <c r="RXE14" s="9"/>
      <c r="RXF14" s="9"/>
      <c r="RXG14" s="9"/>
      <c r="RXH14" s="9"/>
      <c r="RXI14" s="9"/>
      <c r="RXJ14" s="9"/>
      <c r="RXK14" s="9"/>
      <c r="RXL14" s="9"/>
      <c r="RXM14" s="9"/>
      <c r="RXN14" s="9"/>
      <c r="RXO14" s="9"/>
      <c r="RXP14" s="9"/>
      <c r="RXQ14" s="9"/>
      <c r="RXR14" s="9"/>
      <c r="RXS14" s="9"/>
      <c r="RXT14" s="9"/>
      <c r="RXU14" s="9"/>
      <c r="RXV14" s="9"/>
      <c r="RXW14" s="9"/>
      <c r="RXX14" s="9"/>
      <c r="RXY14" s="9"/>
      <c r="RXZ14" s="9"/>
      <c r="RYA14" s="9"/>
      <c r="RYB14" s="9"/>
      <c r="RYC14" s="9"/>
      <c r="RYD14" s="9"/>
      <c r="RYE14" s="9"/>
      <c r="RYF14" s="9"/>
      <c r="RYG14" s="9"/>
      <c r="RYH14" s="9"/>
      <c r="RYI14" s="9"/>
      <c r="RYJ14" s="9"/>
      <c r="RYK14" s="9"/>
      <c r="RYL14" s="9"/>
      <c r="RYM14" s="9"/>
      <c r="RYN14" s="9"/>
      <c r="RYO14" s="9"/>
      <c r="RYP14" s="9"/>
      <c r="RYQ14" s="9"/>
      <c r="RYR14" s="9"/>
      <c r="RYS14" s="9"/>
      <c r="RYT14" s="9"/>
      <c r="RYU14" s="9"/>
      <c r="RYV14" s="9"/>
      <c r="RYW14" s="9"/>
      <c r="RYX14" s="9"/>
      <c r="RYY14" s="9"/>
      <c r="RYZ14" s="9"/>
      <c r="RZA14" s="9"/>
      <c r="RZB14" s="9"/>
      <c r="RZC14" s="9"/>
      <c r="RZD14" s="9"/>
      <c r="RZE14" s="9"/>
      <c r="RZF14" s="9"/>
      <c r="RZG14" s="9"/>
      <c r="RZH14" s="9"/>
      <c r="RZI14" s="9"/>
      <c r="RZJ14" s="9"/>
      <c r="RZK14" s="9"/>
      <c r="RZL14" s="9"/>
      <c r="RZM14" s="9"/>
      <c r="RZN14" s="9"/>
      <c r="RZO14" s="9"/>
      <c r="RZP14" s="9"/>
      <c r="RZQ14" s="9"/>
      <c r="RZR14" s="9"/>
      <c r="RZS14" s="9"/>
      <c r="RZT14" s="9"/>
      <c r="RZU14" s="9"/>
      <c r="RZV14" s="9"/>
      <c r="RZW14" s="9"/>
      <c r="RZX14" s="9"/>
      <c r="RZY14" s="9"/>
      <c r="RZZ14" s="9"/>
      <c r="SAA14" s="9"/>
      <c r="SAB14" s="9"/>
      <c r="SAC14" s="9"/>
      <c r="SAD14" s="9"/>
      <c r="SAE14" s="9"/>
      <c r="SAF14" s="9"/>
      <c r="SAG14" s="9"/>
      <c r="SAH14" s="9"/>
      <c r="SAI14" s="9"/>
      <c r="SAJ14" s="9"/>
      <c r="SAK14" s="9"/>
      <c r="SAL14" s="9"/>
      <c r="SAM14" s="9"/>
      <c r="SAN14" s="9"/>
      <c r="SAO14" s="9"/>
      <c r="SAP14" s="9"/>
      <c r="SAQ14" s="9"/>
      <c r="SAR14" s="9"/>
      <c r="SAS14" s="9"/>
      <c r="SAT14" s="9"/>
      <c r="SAU14" s="9"/>
      <c r="SAV14" s="9"/>
      <c r="SAW14" s="9"/>
      <c r="SAX14" s="9"/>
      <c r="SAY14" s="9"/>
      <c r="SAZ14" s="9"/>
      <c r="SBA14" s="9"/>
      <c r="SBB14" s="9"/>
      <c r="SBC14" s="9"/>
      <c r="SBD14" s="9"/>
      <c r="SBE14" s="9"/>
      <c r="SBF14" s="9"/>
      <c r="SBG14" s="9"/>
      <c r="SBH14" s="9"/>
      <c r="SBI14" s="9"/>
      <c r="SBJ14" s="9"/>
      <c r="SBK14" s="9"/>
      <c r="SBL14" s="9"/>
      <c r="SBM14" s="9"/>
      <c r="SBN14" s="9"/>
      <c r="SBO14" s="9"/>
      <c r="SBP14" s="9"/>
      <c r="SBQ14" s="9"/>
      <c r="SBR14" s="9"/>
      <c r="SBS14" s="9"/>
      <c r="SBT14" s="9"/>
      <c r="SBU14" s="9"/>
      <c r="SBV14" s="9"/>
      <c r="SBW14" s="9"/>
      <c r="SBX14" s="9"/>
      <c r="SBY14" s="9"/>
      <c r="SBZ14" s="9"/>
      <c r="SCA14" s="9"/>
      <c r="SCB14" s="9"/>
      <c r="SCC14" s="9"/>
      <c r="SCD14" s="9"/>
      <c r="SCE14" s="9"/>
      <c r="SCF14" s="9"/>
      <c r="SCG14" s="9"/>
      <c r="SCH14" s="9"/>
      <c r="SCI14" s="9"/>
      <c r="SCJ14" s="9"/>
      <c r="SCK14" s="9"/>
      <c r="SCL14" s="9"/>
      <c r="SCM14" s="9"/>
      <c r="SCN14" s="9"/>
      <c r="SCO14" s="9"/>
      <c r="SCP14" s="9"/>
      <c r="SCQ14" s="9"/>
      <c r="SCR14" s="9"/>
      <c r="SCS14" s="9"/>
      <c r="SCT14" s="9"/>
      <c r="SCU14" s="9"/>
      <c r="SCV14" s="9"/>
      <c r="SCW14" s="9"/>
      <c r="SCX14" s="9"/>
      <c r="SCY14" s="9"/>
      <c r="SCZ14" s="9"/>
      <c r="SDA14" s="9"/>
      <c r="SDB14" s="9"/>
      <c r="SDC14" s="9"/>
      <c r="SDD14" s="9"/>
      <c r="SDE14" s="9"/>
      <c r="SDF14" s="9"/>
      <c r="SDG14" s="9"/>
      <c r="SDH14" s="9"/>
      <c r="SDI14" s="9"/>
      <c r="SDJ14" s="9"/>
      <c r="SDK14" s="9"/>
      <c r="SDL14" s="9"/>
      <c r="SDM14" s="9"/>
      <c r="SDN14" s="9"/>
      <c r="SDO14" s="9"/>
      <c r="SDP14" s="9"/>
      <c r="SDQ14" s="9"/>
      <c r="SDR14" s="9"/>
      <c r="SDS14" s="9"/>
      <c r="SDT14" s="9"/>
      <c r="SDU14" s="9"/>
      <c r="SDV14" s="9"/>
      <c r="SDW14" s="9"/>
      <c r="SDX14" s="9"/>
      <c r="SDY14" s="9"/>
      <c r="SDZ14" s="9"/>
      <c r="SEA14" s="9"/>
      <c r="SEB14" s="9"/>
      <c r="SEC14" s="9"/>
      <c r="SED14" s="9"/>
      <c r="SEE14" s="9"/>
      <c r="SEF14" s="9"/>
      <c r="SEG14" s="9"/>
      <c r="SEH14" s="9"/>
      <c r="SEI14" s="9"/>
      <c r="SEJ14" s="9"/>
      <c r="SEK14" s="9"/>
      <c r="SEL14" s="9"/>
      <c r="SEM14" s="9"/>
      <c r="SEN14" s="9"/>
      <c r="SEO14" s="9"/>
      <c r="SEP14" s="9"/>
      <c r="SEQ14" s="9"/>
      <c r="SER14" s="9"/>
      <c r="SES14" s="9"/>
      <c r="SET14" s="9"/>
      <c r="SEU14" s="9"/>
      <c r="SEV14" s="9"/>
      <c r="SEW14" s="9"/>
      <c r="SEX14" s="9"/>
      <c r="SEY14" s="9"/>
      <c r="SEZ14" s="9"/>
      <c r="SFA14" s="9"/>
      <c r="SFB14" s="9"/>
      <c r="SFC14" s="9"/>
      <c r="SFD14" s="9"/>
      <c r="SFE14" s="9"/>
      <c r="SFF14" s="9"/>
      <c r="SFG14" s="9"/>
      <c r="SFH14" s="9"/>
      <c r="SFI14" s="9"/>
      <c r="SFJ14" s="9"/>
      <c r="SFK14" s="9"/>
      <c r="SFL14" s="9"/>
      <c r="SFM14" s="9"/>
      <c r="SFN14" s="9"/>
      <c r="SFO14" s="9"/>
      <c r="SFP14" s="9"/>
      <c r="SFQ14" s="9"/>
      <c r="SFR14" s="9"/>
      <c r="SFS14" s="9"/>
      <c r="SFT14" s="9"/>
      <c r="SFU14" s="9"/>
      <c r="SFV14" s="9"/>
      <c r="SFW14" s="9"/>
      <c r="SFX14" s="9"/>
      <c r="SFY14" s="9"/>
      <c r="SFZ14" s="9"/>
      <c r="SGA14" s="9"/>
      <c r="SGB14" s="9"/>
      <c r="SGC14" s="9"/>
      <c r="SGD14" s="9"/>
      <c r="SGE14" s="9"/>
      <c r="SGF14" s="9"/>
      <c r="SGG14" s="9"/>
      <c r="SGH14" s="9"/>
      <c r="SGI14" s="9"/>
      <c r="SGJ14" s="9"/>
      <c r="SGK14" s="9"/>
      <c r="SGL14" s="9"/>
      <c r="SGM14" s="9"/>
      <c r="SGN14" s="9"/>
      <c r="SGO14" s="9"/>
      <c r="SGP14" s="9"/>
      <c r="SGQ14" s="9"/>
      <c r="SGR14" s="9"/>
      <c r="SGS14" s="9"/>
      <c r="SGT14" s="9"/>
      <c r="SGU14" s="9"/>
      <c r="SGV14" s="9"/>
      <c r="SGW14" s="9"/>
      <c r="SGX14" s="9"/>
      <c r="SGY14" s="9"/>
      <c r="SGZ14" s="9"/>
      <c r="SHA14" s="9"/>
      <c r="SHB14" s="9"/>
      <c r="SHC14" s="9"/>
      <c r="SHD14" s="9"/>
      <c r="SHE14" s="9"/>
      <c r="SHF14" s="9"/>
      <c r="SHG14" s="9"/>
      <c r="SHH14" s="9"/>
      <c r="SHI14" s="9"/>
      <c r="SHJ14" s="9"/>
      <c r="SHK14" s="9"/>
      <c r="SHL14" s="9"/>
      <c r="SHM14" s="9"/>
      <c r="SHN14" s="9"/>
      <c r="SHO14" s="9"/>
      <c r="SHP14" s="9"/>
      <c r="SHQ14" s="9"/>
      <c r="SHR14" s="9"/>
      <c r="SHS14" s="9"/>
      <c r="SHT14" s="9"/>
      <c r="SHU14" s="9"/>
      <c r="SHV14" s="9"/>
      <c r="SHW14" s="9"/>
      <c r="SHX14" s="9"/>
      <c r="SHY14" s="9"/>
      <c r="SHZ14" s="9"/>
      <c r="SIA14" s="9"/>
      <c r="SIB14" s="9"/>
      <c r="SIC14" s="9"/>
      <c r="SID14" s="9"/>
      <c r="SIE14" s="9"/>
      <c r="SIF14" s="9"/>
      <c r="SIG14" s="9"/>
      <c r="SIH14" s="9"/>
      <c r="SII14" s="9"/>
      <c r="SIJ14" s="9"/>
      <c r="SIK14" s="9"/>
      <c r="SIL14" s="9"/>
      <c r="SIM14" s="9"/>
      <c r="SIN14" s="9"/>
      <c r="SIO14" s="9"/>
      <c r="SIP14" s="9"/>
      <c r="SIQ14" s="9"/>
      <c r="SIR14" s="9"/>
      <c r="SIS14" s="9"/>
      <c r="SIT14" s="9"/>
      <c r="SIU14" s="9"/>
      <c r="SIV14" s="9"/>
      <c r="SIW14" s="9"/>
      <c r="SIX14" s="9"/>
      <c r="SIY14" s="9"/>
      <c r="SIZ14" s="9"/>
      <c r="SJA14" s="9"/>
      <c r="SJB14" s="9"/>
      <c r="SJC14" s="9"/>
      <c r="SJD14" s="9"/>
      <c r="SJE14" s="9"/>
      <c r="SJF14" s="9"/>
      <c r="SJG14" s="9"/>
      <c r="SJH14" s="9"/>
      <c r="SJI14" s="9"/>
      <c r="SJJ14" s="9"/>
      <c r="SJK14" s="9"/>
      <c r="SJL14" s="9"/>
      <c r="SJM14" s="9"/>
      <c r="SJN14" s="9"/>
      <c r="SJO14" s="9"/>
      <c r="SJP14" s="9"/>
      <c r="SJQ14" s="9"/>
      <c r="SJR14" s="9"/>
      <c r="SJS14" s="9"/>
      <c r="SJT14" s="9"/>
      <c r="SJU14" s="9"/>
      <c r="SJV14" s="9"/>
      <c r="SJW14" s="9"/>
      <c r="SJX14" s="9"/>
      <c r="SJY14" s="9"/>
      <c r="SJZ14" s="9"/>
      <c r="SKA14" s="9"/>
      <c r="SKB14" s="9"/>
      <c r="SKC14" s="9"/>
      <c r="SKD14" s="9"/>
      <c r="SKE14" s="9"/>
      <c r="SKF14" s="9"/>
      <c r="SKG14" s="9"/>
      <c r="SKH14" s="9"/>
      <c r="SKI14" s="9"/>
      <c r="SKJ14" s="9"/>
      <c r="SKK14" s="9"/>
      <c r="SKL14" s="9"/>
      <c r="SKM14" s="9"/>
      <c r="SKN14" s="9"/>
      <c r="SKO14" s="9"/>
      <c r="SKP14" s="9"/>
      <c r="SKQ14" s="9"/>
      <c r="SKR14" s="9"/>
      <c r="SKS14" s="9"/>
      <c r="SKT14" s="9"/>
      <c r="SKU14" s="9"/>
      <c r="SKV14" s="9"/>
      <c r="SKW14" s="9"/>
      <c r="SKX14" s="9"/>
      <c r="SKY14" s="9"/>
      <c r="SKZ14" s="9"/>
      <c r="SLA14" s="9"/>
      <c r="SLB14" s="9"/>
      <c r="SLC14" s="9"/>
      <c r="SLD14" s="9"/>
      <c r="SLE14" s="9"/>
      <c r="SLF14" s="9"/>
      <c r="SLG14" s="9"/>
      <c r="SLH14" s="9"/>
      <c r="SLI14" s="9"/>
      <c r="SLJ14" s="9"/>
      <c r="SLK14" s="9"/>
      <c r="SLL14" s="9"/>
      <c r="SLM14" s="9"/>
      <c r="SLN14" s="9"/>
      <c r="SLO14" s="9"/>
      <c r="SLP14" s="9"/>
      <c r="SLQ14" s="9"/>
      <c r="SLR14" s="9"/>
      <c r="SLS14" s="9"/>
      <c r="SLT14" s="9"/>
      <c r="SLU14" s="9"/>
      <c r="SLV14" s="9"/>
      <c r="SLW14" s="9"/>
      <c r="SLX14" s="9"/>
      <c r="SLY14" s="9"/>
      <c r="SLZ14" s="9"/>
      <c r="SMA14" s="9"/>
      <c r="SMB14" s="9"/>
      <c r="SMC14" s="9"/>
      <c r="SMD14" s="9"/>
      <c r="SME14" s="9"/>
      <c r="SMF14" s="9"/>
      <c r="SMG14" s="9"/>
      <c r="SMH14" s="9"/>
      <c r="SMI14" s="9"/>
      <c r="SMJ14" s="9"/>
      <c r="SMK14" s="9"/>
      <c r="SML14" s="9"/>
      <c r="SMM14" s="9"/>
      <c r="SMN14" s="9"/>
      <c r="SMO14" s="9"/>
      <c r="SMP14" s="9"/>
      <c r="SMQ14" s="9"/>
      <c r="SMR14" s="9"/>
      <c r="SMS14" s="9"/>
      <c r="SMT14" s="9"/>
      <c r="SMU14" s="9"/>
      <c r="SMV14" s="9"/>
      <c r="SMW14" s="9"/>
      <c r="SMX14" s="9"/>
      <c r="SMY14" s="9"/>
      <c r="SMZ14" s="9"/>
      <c r="SNA14" s="9"/>
      <c r="SNB14" s="9"/>
      <c r="SNC14" s="9"/>
      <c r="SND14" s="9"/>
      <c r="SNE14" s="9"/>
      <c r="SNF14" s="9"/>
      <c r="SNG14" s="9"/>
      <c r="SNH14" s="9"/>
      <c r="SNI14" s="9"/>
      <c r="SNJ14" s="9"/>
      <c r="SNK14" s="9"/>
      <c r="SNL14" s="9"/>
      <c r="SNM14" s="9"/>
      <c r="SNN14" s="9"/>
      <c r="SNO14" s="9"/>
      <c r="SNP14" s="9"/>
      <c r="SNQ14" s="9"/>
      <c r="SNR14" s="9"/>
      <c r="SNS14" s="9"/>
      <c r="SNT14" s="9"/>
      <c r="SNU14" s="9"/>
      <c r="SNV14" s="9"/>
      <c r="SNW14" s="9"/>
      <c r="SNX14" s="9"/>
      <c r="SNY14" s="9"/>
      <c r="SNZ14" s="9"/>
      <c r="SOA14" s="9"/>
      <c r="SOB14" s="9"/>
      <c r="SOC14" s="9"/>
      <c r="SOD14" s="9"/>
      <c r="SOE14" s="9"/>
      <c r="SOF14" s="9"/>
      <c r="SOG14" s="9"/>
      <c r="SOH14" s="9"/>
      <c r="SOI14" s="9"/>
      <c r="SOJ14" s="9"/>
      <c r="SOK14" s="9"/>
      <c r="SOL14" s="9"/>
      <c r="SOM14" s="9"/>
      <c r="SON14" s="9"/>
      <c r="SOO14" s="9"/>
      <c r="SOP14" s="9"/>
      <c r="SOQ14" s="9"/>
      <c r="SOR14" s="9"/>
      <c r="SOS14" s="9"/>
      <c r="SOT14" s="9"/>
      <c r="SOU14" s="9"/>
      <c r="SOV14" s="9"/>
      <c r="SOW14" s="9"/>
      <c r="SOX14" s="9"/>
      <c r="SOY14" s="9"/>
      <c r="SOZ14" s="9"/>
      <c r="SPA14" s="9"/>
      <c r="SPB14" s="9"/>
      <c r="SPC14" s="9"/>
      <c r="SPD14" s="9"/>
      <c r="SPE14" s="9"/>
      <c r="SPF14" s="9"/>
      <c r="SPG14" s="9"/>
      <c r="SPH14" s="9"/>
      <c r="SPI14" s="9"/>
      <c r="SPJ14" s="9"/>
      <c r="SPK14" s="9"/>
      <c r="SPL14" s="9"/>
      <c r="SPM14" s="9"/>
      <c r="SPN14" s="9"/>
      <c r="SPO14" s="9"/>
      <c r="SPP14" s="9"/>
      <c r="SPQ14" s="9"/>
      <c r="SPR14" s="9"/>
      <c r="SPS14" s="9"/>
      <c r="SPT14" s="9"/>
      <c r="SPU14" s="9"/>
      <c r="SPV14" s="9"/>
      <c r="SPW14" s="9"/>
      <c r="SPX14" s="9"/>
      <c r="SPY14" s="9"/>
      <c r="SPZ14" s="9"/>
      <c r="SQA14" s="9"/>
      <c r="SQB14" s="9"/>
      <c r="SQC14" s="9"/>
      <c r="SQD14" s="9"/>
      <c r="SQE14" s="9"/>
      <c r="SQF14" s="9"/>
      <c r="SQG14" s="9"/>
      <c r="SQH14" s="9"/>
      <c r="SQI14" s="9"/>
      <c r="SQJ14" s="9"/>
      <c r="SQK14" s="9"/>
      <c r="SQL14" s="9"/>
      <c r="SQM14" s="9"/>
      <c r="SQN14" s="9"/>
      <c r="SQO14" s="9"/>
      <c r="SQP14" s="9"/>
      <c r="SQQ14" s="9"/>
      <c r="SQR14" s="9"/>
      <c r="SQS14" s="9"/>
      <c r="SQT14" s="9"/>
      <c r="SQU14" s="9"/>
      <c r="SQV14" s="9"/>
      <c r="SQW14" s="9"/>
      <c r="SQX14" s="9"/>
      <c r="SQY14" s="9"/>
      <c r="SQZ14" s="9"/>
      <c r="SRA14" s="9"/>
      <c r="SRB14" s="9"/>
      <c r="SRC14" s="9"/>
      <c r="SRD14" s="9"/>
      <c r="SRE14" s="9"/>
      <c r="SRF14" s="9"/>
      <c r="SRG14" s="9"/>
      <c r="SRH14" s="9"/>
      <c r="SRI14" s="9"/>
      <c r="SRJ14" s="9"/>
      <c r="SRK14" s="9"/>
      <c r="SRL14" s="9"/>
      <c r="SRM14" s="9"/>
      <c r="SRN14" s="9"/>
      <c r="SRO14" s="9"/>
      <c r="SRP14" s="9"/>
      <c r="SRQ14" s="9"/>
      <c r="SRR14" s="9"/>
      <c r="SRS14" s="9"/>
      <c r="SRT14" s="9"/>
      <c r="SRU14" s="9"/>
      <c r="SRV14" s="9"/>
      <c r="SRW14" s="9"/>
      <c r="SRX14" s="9"/>
      <c r="SRY14" s="9"/>
      <c r="SRZ14" s="9"/>
      <c r="SSA14" s="9"/>
      <c r="SSB14" s="9"/>
      <c r="SSC14" s="9"/>
      <c r="SSD14" s="9"/>
      <c r="SSE14" s="9"/>
      <c r="SSF14" s="9"/>
      <c r="SSG14" s="9"/>
      <c r="SSH14" s="9"/>
      <c r="SSI14" s="9"/>
      <c r="SSJ14" s="9"/>
      <c r="SSK14" s="9"/>
      <c r="SSL14" s="9"/>
      <c r="SSM14" s="9"/>
      <c r="SSN14" s="9"/>
      <c r="SSO14" s="9"/>
      <c r="SSP14" s="9"/>
      <c r="SSQ14" s="9"/>
      <c r="SSR14" s="9"/>
      <c r="SSS14" s="9"/>
      <c r="SST14" s="9"/>
      <c r="SSU14" s="9"/>
      <c r="SSV14" s="9"/>
      <c r="SSW14" s="9"/>
      <c r="SSX14" s="9"/>
      <c r="SSY14" s="9"/>
      <c r="SSZ14" s="9"/>
      <c r="STA14" s="9"/>
      <c r="STB14" s="9"/>
      <c r="STC14" s="9"/>
      <c r="STD14" s="9"/>
      <c r="STE14" s="9"/>
      <c r="STF14" s="9"/>
      <c r="STG14" s="9"/>
      <c r="STH14" s="9"/>
      <c r="STI14" s="9"/>
      <c r="STJ14" s="9"/>
      <c r="STK14" s="9"/>
      <c r="STL14" s="9"/>
      <c r="STM14" s="9"/>
      <c r="STN14" s="9"/>
      <c r="STO14" s="9"/>
      <c r="STP14" s="9"/>
      <c r="STQ14" s="9"/>
      <c r="STR14" s="9"/>
      <c r="STS14" s="9"/>
      <c r="STT14" s="9"/>
      <c r="STU14" s="9"/>
      <c r="STV14" s="9"/>
      <c r="STW14" s="9"/>
      <c r="STX14" s="9"/>
      <c r="STY14" s="9"/>
      <c r="STZ14" s="9"/>
      <c r="SUA14" s="9"/>
      <c r="SUB14" s="9"/>
      <c r="SUC14" s="9"/>
      <c r="SUD14" s="9"/>
      <c r="SUE14" s="9"/>
      <c r="SUF14" s="9"/>
      <c r="SUG14" s="9"/>
      <c r="SUH14" s="9"/>
      <c r="SUI14" s="9"/>
      <c r="SUJ14" s="9"/>
      <c r="SUK14" s="9"/>
      <c r="SUL14" s="9"/>
      <c r="SUM14" s="9"/>
      <c r="SUN14" s="9"/>
      <c r="SUO14" s="9"/>
      <c r="SUP14" s="9"/>
      <c r="SUQ14" s="9"/>
      <c r="SUR14" s="9"/>
      <c r="SUS14" s="9"/>
      <c r="SUT14" s="9"/>
      <c r="SUU14" s="9"/>
      <c r="SUV14" s="9"/>
      <c r="SUW14" s="9"/>
      <c r="SUX14" s="9"/>
      <c r="SUY14" s="9"/>
      <c r="SUZ14" s="9"/>
      <c r="SVA14" s="9"/>
      <c r="SVB14" s="9"/>
      <c r="SVC14" s="9"/>
      <c r="SVD14" s="9"/>
      <c r="SVE14" s="9"/>
      <c r="SVF14" s="9"/>
      <c r="SVG14" s="9"/>
      <c r="SVH14" s="9"/>
      <c r="SVI14" s="9"/>
      <c r="SVJ14" s="9"/>
      <c r="SVK14" s="9"/>
      <c r="SVL14" s="9"/>
      <c r="SVM14" s="9"/>
      <c r="SVN14" s="9"/>
      <c r="SVO14" s="9"/>
      <c r="SVP14" s="9"/>
      <c r="SVQ14" s="9"/>
      <c r="SVR14" s="9"/>
      <c r="SVS14" s="9"/>
      <c r="SVT14" s="9"/>
      <c r="SVU14" s="9"/>
      <c r="SVV14" s="9"/>
      <c r="SVW14" s="9"/>
      <c r="SVX14" s="9"/>
      <c r="SVY14" s="9"/>
      <c r="SVZ14" s="9"/>
      <c r="SWA14" s="9"/>
      <c r="SWB14" s="9"/>
      <c r="SWC14" s="9"/>
      <c r="SWD14" s="9"/>
      <c r="SWE14" s="9"/>
      <c r="SWF14" s="9"/>
      <c r="SWG14" s="9"/>
      <c r="SWH14" s="9"/>
      <c r="SWI14" s="9"/>
      <c r="SWJ14" s="9"/>
      <c r="SWK14" s="9"/>
      <c r="SWL14" s="9"/>
      <c r="SWM14" s="9"/>
      <c r="SWN14" s="9"/>
      <c r="SWO14" s="9"/>
      <c r="SWP14" s="9"/>
      <c r="SWQ14" s="9"/>
      <c r="SWR14" s="9"/>
      <c r="SWS14" s="9"/>
      <c r="SWT14" s="9"/>
      <c r="SWU14" s="9"/>
      <c r="SWV14" s="9"/>
      <c r="SWW14" s="9"/>
      <c r="SWX14" s="9"/>
      <c r="SWY14" s="9"/>
      <c r="SWZ14" s="9"/>
      <c r="SXA14" s="9"/>
      <c r="SXB14" s="9"/>
      <c r="SXC14" s="9"/>
      <c r="SXD14" s="9"/>
      <c r="SXE14" s="9"/>
      <c r="SXF14" s="9"/>
      <c r="SXG14" s="9"/>
      <c r="SXH14" s="9"/>
      <c r="SXI14" s="9"/>
      <c r="SXJ14" s="9"/>
      <c r="SXK14" s="9"/>
      <c r="SXL14" s="9"/>
      <c r="SXM14" s="9"/>
      <c r="SXN14" s="9"/>
      <c r="SXO14" s="9"/>
      <c r="SXP14" s="9"/>
      <c r="SXQ14" s="9"/>
      <c r="SXR14" s="9"/>
      <c r="SXS14" s="9"/>
      <c r="SXT14" s="9"/>
      <c r="SXU14" s="9"/>
      <c r="SXV14" s="9"/>
      <c r="SXW14" s="9"/>
      <c r="SXX14" s="9"/>
      <c r="SXY14" s="9"/>
      <c r="SXZ14" s="9"/>
      <c r="SYA14" s="9"/>
      <c r="SYB14" s="9"/>
      <c r="SYC14" s="9"/>
      <c r="SYD14" s="9"/>
      <c r="SYE14" s="9"/>
      <c r="SYF14" s="9"/>
      <c r="SYG14" s="9"/>
      <c r="SYH14" s="9"/>
      <c r="SYI14" s="9"/>
      <c r="SYJ14" s="9"/>
      <c r="SYK14" s="9"/>
      <c r="SYL14" s="9"/>
      <c r="SYM14" s="9"/>
      <c r="SYN14" s="9"/>
      <c r="SYO14" s="9"/>
      <c r="SYP14" s="9"/>
      <c r="SYQ14" s="9"/>
      <c r="SYR14" s="9"/>
      <c r="SYS14" s="9"/>
      <c r="SYT14" s="9"/>
      <c r="SYU14" s="9"/>
      <c r="SYV14" s="9"/>
      <c r="SYW14" s="9"/>
      <c r="SYX14" s="9"/>
      <c r="SYY14" s="9"/>
      <c r="SYZ14" s="9"/>
      <c r="SZA14" s="9"/>
      <c r="SZB14" s="9"/>
      <c r="SZC14" s="9"/>
      <c r="SZD14" s="9"/>
      <c r="SZE14" s="9"/>
      <c r="SZF14" s="9"/>
      <c r="SZG14" s="9"/>
      <c r="SZH14" s="9"/>
      <c r="SZI14" s="9"/>
      <c r="SZJ14" s="9"/>
      <c r="SZK14" s="9"/>
      <c r="SZL14" s="9"/>
      <c r="SZM14" s="9"/>
      <c r="SZN14" s="9"/>
      <c r="SZO14" s="9"/>
      <c r="SZP14" s="9"/>
      <c r="SZQ14" s="9"/>
      <c r="SZR14" s="9"/>
      <c r="SZS14" s="9"/>
      <c r="SZT14" s="9"/>
      <c r="SZU14" s="9"/>
      <c r="SZV14" s="9"/>
      <c r="SZW14" s="9"/>
      <c r="SZX14" s="9"/>
      <c r="SZY14" s="9"/>
      <c r="SZZ14" s="9"/>
      <c r="TAA14" s="9"/>
      <c r="TAB14" s="9"/>
      <c r="TAC14" s="9"/>
      <c r="TAD14" s="9"/>
      <c r="TAE14" s="9"/>
      <c r="TAF14" s="9"/>
      <c r="TAG14" s="9"/>
      <c r="TAH14" s="9"/>
      <c r="TAI14" s="9"/>
      <c r="TAJ14" s="9"/>
      <c r="TAK14" s="9"/>
      <c r="TAL14" s="9"/>
      <c r="TAM14" s="9"/>
      <c r="TAN14" s="9"/>
      <c r="TAO14" s="9"/>
      <c r="TAP14" s="9"/>
      <c r="TAQ14" s="9"/>
      <c r="TAR14" s="9"/>
      <c r="TAS14" s="9"/>
      <c r="TAT14" s="9"/>
      <c r="TAU14" s="9"/>
      <c r="TAV14" s="9"/>
      <c r="TAW14" s="9"/>
      <c r="TAX14" s="9"/>
      <c r="TAY14" s="9"/>
      <c r="TAZ14" s="9"/>
      <c r="TBA14" s="9"/>
      <c r="TBB14" s="9"/>
      <c r="TBC14" s="9"/>
      <c r="TBD14" s="9"/>
      <c r="TBE14" s="9"/>
      <c r="TBF14" s="9"/>
      <c r="TBG14" s="9"/>
      <c r="TBH14" s="9"/>
      <c r="TBI14" s="9"/>
      <c r="TBJ14" s="9"/>
      <c r="TBK14" s="9"/>
      <c r="TBL14" s="9"/>
      <c r="TBM14" s="9"/>
      <c r="TBN14" s="9"/>
      <c r="TBO14" s="9"/>
      <c r="TBP14" s="9"/>
      <c r="TBQ14" s="9"/>
      <c r="TBR14" s="9"/>
      <c r="TBS14" s="9"/>
      <c r="TBT14" s="9"/>
      <c r="TBU14" s="9"/>
      <c r="TBV14" s="9"/>
      <c r="TBW14" s="9"/>
      <c r="TBX14" s="9"/>
      <c r="TBY14" s="9"/>
      <c r="TBZ14" s="9"/>
      <c r="TCA14" s="9"/>
      <c r="TCB14" s="9"/>
      <c r="TCC14" s="9"/>
      <c r="TCD14" s="9"/>
      <c r="TCE14" s="9"/>
      <c r="TCF14" s="9"/>
      <c r="TCG14" s="9"/>
      <c r="TCH14" s="9"/>
      <c r="TCI14" s="9"/>
      <c r="TCJ14" s="9"/>
      <c r="TCK14" s="9"/>
      <c r="TCL14" s="9"/>
      <c r="TCM14" s="9"/>
      <c r="TCN14" s="9"/>
      <c r="TCO14" s="9"/>
      <c r="TCP14" s="9"/>
      <c r="TCQ14" s="9"/>
      <c r="TCR14" s="9"/>
      <c r="TCS14" s="9"/>
      <c r="TCT14" s="9"/>
      <c r="TCU14" s="9"/>
      <c r="TCV14" s="9"/>
      <c r="TCW14" s="9"/>
      <c r="TCX14" s="9"/>
      <c r="TCY14" s="9"/>
      <c r="TCZ14" s="9"/>
      <c r="TDA14" s="9"/>
      <c r="TDB14" s="9"/>
      <c r="TDC14" s="9"/>
      <c r="TDD14" s="9"/>
      <c r="TDE14" s="9"/>
      <c r="TDF14" s="9"/>
      <c r="TDG14" s="9"/>
      <c r="TDH14" s="9"/>
      <c r="TDI14" s="9"/>
      <c r="TDJ14" s="9"/>
      <c r="TDK14" s="9"/>
      <c r="TDL14" s="9"/>
      <c r="TDM14" s="9"/>
      <c r="TDN14" s="9"/>
      <c r="TDO14" s="9"/>
      <c r="TDP14" s="9"/>
      <c r="TDQ14" s="9"/>
      <c r="TDR14" s="9"/>
      <c r="TDS14" s="9"/>
      <c r="TDT14" s="9"/>
      <c r="TDU14" s="9"/>
      <c r="TDV14" s="9"/>
      <c r="TDW14" s="9"/>
      <c r="TDX14" s="9"/>
      <c r="TDY14" s="9"/>
      <c r="TDZ14" s="9"/>
      <c r="TEA14" s="9"/>
      <c r="TEB14" s="9"/>
      <c r="TEC14" s="9"/>
      <c r="TED14" s="9"/>
      <c r="TEE14" s="9"/>
      <c r="TEF14" s="9"/>
      <c r="TEG14" s="9"/>
      <c r="TEH14" s="9"/>
      <c r="TEI14" s="9"/>
      <c r="TEJ14" s="9"/>
      <c r="TEK14" s="9"/>
      <c r="TEL14" s="9"/>
      <c r="TEM14" s="9"/>
      <c r="TEN14" s="9"/>
      <c r="TEO14" s="9"/>
      <c r="TEP14" s="9"/>
      <c r="TEQ14" s="9"/>
      <c r="TER14" s="9"/>
      <c r="TES14" s="9"/>
      <c r="TET14" s="9"/>
      <c r="TEU14" s="9"/>
      <c r="TEV14" s="9"/>
      <c r="TEW14" s="9"/>
      <c r="TEX14" s="9"/>
      <c r="TEY14" s="9"/>
      <c r="TEZ14" s="9"/>
      <c r="TFA14" s="9"/>
      <c r="TFB14" s="9"/>
      <c r="TFC14" s="9"/>
      <c r="TFD14" s="9"/>
      <c r="TFE14" s="9"/>
      <c r="TFF14" s="9"/>
      <c r="TFG14" s="9"/>
      <c r="TFH14" s="9"/>
      <c r="TFI14" s="9"/>
      <c r="TFJ14" s="9"/>
      <c r="TFK14" s="9"/>
      <c r="TFL14" s="9"/>
      <c r="TFM14" s="9"/>
      <c r="TFN14" s="9"/>
      <c r="TFO14" s="9"/>
      <c r="TFP14" s="9"/>
      <c r="TFQ14" s="9"/>
      <c r="TFR14" s="9"/>
      <c r="TFS14" s="9"/>
      <c r="TFT14" s="9"/>
      <c r="TFU14" s="9"/>
      <c r="TFV14" s="9"/>
      <c r="TFW14" s="9"/>
      <c r="TFX14" s="9"/>
      <c r="TFY14" s="9"/>
      <c r="TFZ14" s="9"/>
      <c r="TGA14" s="9"/>
      <c r="TGB14" s="9"/>
      <c r="TGC14" s="9"/>
      <c r="TGD14" s="9"/>
      <c r="TGE14" s="9"/>
      <c r="TGF14" s="9"/>
      <c r="TGG14" s="9"/>
      <c r="TGH14" s="9"/>
      <c r="TGI14" s="9"/>
      <c r="TGJ14" s="9"/>
      <c r="TGK14" s="9"/>
      <c r="TGL14" s="9"/>
      <c r="TGM14" s="9"/>
      <c r="TGN14" s="9"/>
      <c r="TGO14" s="9"/>
      <c r="TGP14" s="9"/>
      <c r="TGQ14" s="9"/>
      <c r="TGR14" s="9"/>
      <c r="TGS14" s="9"/>
      <c r="TGT14" s="9"/>
      <c r="TGU14" s="9"/>
      <c r="TGV14" s="9"/>
      <c r="TGW14" s="9"/>
      <c r="TGX14" s="9"/>
      <c r="TGY14" s="9"/>
      <c r="TGZ14" s="9"/>
      <c r="THA14" s="9"/>
      <c r="THB14" s="9"/>
      <c r="THC14" s="9"/>
      <c r="THD14" s="9"/>
      <c r="THE14" s="9"/>
      <c r="THF14" s="9"/>
      <c r="THG14" s="9"/>
      <c r="THH14" s="9"/>
      <c r="THI14" s="9"/>
      <c r="THJ14" s="9"/>
      <c r="THK14" s="9"/>
      <c r="THL14" s="9"/>
      <c r="THM14" s="9"/>
      <c r="THN14" s="9"/>
      <c r="THO14" s="9"/>
      <c r="THP14" s="9"/>
      <c r="THQ14" s="9"/>
      <c r="THR14" s="9"/>
      <c r="THS14" s="9"/>
      <c r="THT14" s="9"/>
      <c r="THU14" s="9"/>
      <c r="THV14" s="9"/>
      <c r="THW14" s="9"/>
      <c r="THX14" s="9"/>
      <c r="THY14" s="9"/>
      <c r="THZ14" s="9"/>
      <c r="TIA14" s="9"/>
      <c r="TIB14" s="9"/>
      <c r="TIC14" s="9"/>
      <c r="TID14" s="9"/>
      <c r="TIE14" s="9"/>
      <c r="TIF14" s="9"/>
      <c r="TIG14" s="9"/>
      <c r="TIH14" s="9"/>
      <c r="TII14" s="9"/>
      <c r="TIJ14" s="9"/>
      <c r="TIK14" s="9"/>
      <c r="TIL14" s="9"/>
      <c r="TIM14" s="9"/>
      <c r="TIN14" s="9"/>
      <c r="TIO14" s="9"/>
      <c r="TIP14" s="9"/>
      <c r="TIQ14" s="9"/>
      <c r="TIR14" s="9"/>
      <c r="TIS14" s="9"/>
      <c r="TIT14" s="9"/>
      <c r="TIU14" s="9"/>
      <c r="TIV14" s="9"/>
      <c r="TIW14" s="9"/>
      <c r="TIX14" s="9"/>
      <c r="TIY14" s="9"/>
      <c r="TIZ14" s="9"/>
      <c r="TJA14" s="9"/>
      <c r="TJB14" s="9"/>
      <c r="TJC14" s="9"/>
      <c r="TJD14" s="9"/>
      <c r="TJE14" s="9"/>
      <c r="TJF14" s="9"/>
      <c r="TJG14" s="9"/>
      <c r="TJH14" s="9"/>
      <c r="TJI14" s="9"/>
      <c r="TJJ14" s="9"/>
      <c r="TJK14" s="9"/>
      <c r="TJL14" s="9"/>
      <c r="TJM14" s="9"/>
      <c r="TJN14" s="9"/>
      <c r="TJO14" s="9"/>
      <c r="TJP14" s="9"/>
      <c r="TJQ14" s="9"/>
      <c r="TJR14" s="9"/>
      <c r="TJS14" s="9"/>
      <c r="TJT14" s="9"/>
      <c r="TJU14" s="9"/>
      <c r="TJV14" s="9"/>
      <c r="TJW14" s="9"/>
      <c r="TJX14" s="9"/>
      <c r="TJY14" s="9"/>
      <c r="TJZ14" s="9"/>
      <c r="TKA14" s="9"/>
      <c r="TKB14" s="9"/>
      <c r="TKC14" s="9"/>
      <c r="TKD14" s="9"/>
      <c r="TKE14" s="9"/>
      <c r="TKF14" s="9"/>
      <c r="TKG14" s="9"/>
      <c r="TKH14" s="9"/>
      <c r="TKI14" s="9"/>
      <c r="TKJ14" s="9"/>
      <c r="TKK14" s="9"/>
      <c r="TKL14" s="9"/>
      <c r="TKM14" s="9"/>
      <c r="TKN14" s="9"/>
      <c r="TKO14" s="9"/>
      <c r="TKP14" s="9"/>
      <c r="TKQ14" s="9"/>
      <c r="TKR14" s="9"/>
      <c r="TKS14" s="9"/>
      <c r="TKT14" s="9"/>
      <c r="TKU14" s="9"/>
      <c r="TKV14" s="9"/>
      <c r="TKW14" s="9"/>
      <c r="TKX14" s="9"/>
      <c r="TKY14" s="9"/>
      <c r="TKZ14" s="9"/>
      <c r="TLA14" s="9"/>
      <c r="TLB14" s="9"/>
      <c r="TLC14" s="9"/>
      <c r="TLD14" s="9"/>
      <c r="TLE14" s="9"/>
      <c r="TLF14" s="9"/>
      <c r="TLG14" s="9"/>
      <c r="TLH14" s="9"/>
      <c r="TLI14" s="9"/>
      <c r="TLJ14" s="9"/>
      <c r="TLK14" s="9"/>
      <c r="TLL14" s="9"/>
      <c r="TLM14" s="9"/>
      <c r="TLN14" s="9"/>
      <c r="TLO14" s="9"/>
      <c r="TLP14" s="9"/>
      <c r="TLQ14" s="9"/>
      <c r="TLR14" s="9"/>
      <c r="TLS14" s="9"/>
      <c r="TLT14" s="9"/>
      <c r="TLU14" s="9"/>
      <c r="TLV14" s="9"/>
      <c r="TLW14" s="9"/>
      <c r="TLX14" s="9"/>
      <c r="TLY14" s="9"/>
      <c r="TLZ14" s="9"/>
      <c r="TMA14" s="9"/>
      <c r="TMB14" s="9"/>
      <c r="TMC14" s="9"/>
      <c r="TMD14" s="9"/>
      <c r="TME14" s="9"/>
      <c r="TMF14" s="9"/>
      <c r="TMG14" s="9"/>
      <c r="TMH14" s="9"/>
      <c r="TMI14" s="9"/>
      <c r="TMJ14" s="9"/>
      <c r="TMK14" s="9"/>
      <c r="TML14" s="9"/>
      <c r="TMM14" s="9"/>
      <c r="TMN14" s="9"/>
      <c r="TMO14" s="9"/>
      <c r="TMP14" s="9"/>
      <c r="TMQ14" s="9"/>
      <c r="TMR14" s="9"/>
      <c r="TMS14" s="9"/>
      <c r="TMT14" s="9"/>
      <c r="TMU14" s="9"/>
      <c r="TMV14" s="9"/>
      <c r="TMW14" s="9"/>
      <c r="TMX14" s="9"/>
      <c r="TMY14" s="9"/>
      <c r="TMZ14" s="9"/>
      <c r="TNA14" s="9"/>
      <c r="TNB14" s="9"/>
      <c r="TNC14" s="9"/>
      <c r="TND14" s="9"/>
      <c r="TNE14" s="9"/>
      <c r="TNF14" s="9"/>
      <c r="TNG14" s="9"/>
      <c r="TNH14" s="9"/>
      <c r="TNI14" s="9"/>
      <c r="TNJ14" s="9"/>
      <c r="TNK14" s="9"/>
      <c r="TNL14" s="9"/>
      <c r="TNM14" s="9"/>
      <c r="TNN14" s="9"/>
      <c r="TNO14" s="9"/>
      <c r="TNP14" s="9"/>
      <c r="TNQ14" s="9"/>
      <c r="TNR14" s="9"/>
      <c r="TNS14" s="9"/>
      <c r="TNT14" s="9"/>
      <c r="TNU14" s="9"/>
      <c r="TNV14" s="9"/>
      <c r="TNW14" s="9"/>
      <c r="TNX14" s="9"/>
      <c r="TNY14" s="9"/>
      <c r="TNZ14" s="9"/>
      <c r="TOA14" s="9"/>
      <c r="TOB14" s="9"/>
      <c r="TOC14" s="9"/>
      <c r="TOD14" s="9"/>
      <c r="TOE14" s="9"/>
      <c r="TOF14" s="9"/>
      <c r="TOG14" s="9"/>
      <c r="TOH14" s="9"/>
      <c r="TOI14" s="9"/>
      <c r="TOJ14" s="9"/>
      <c r="TOK14" s="9"/>
      <c r="TOL14" s="9"/>
      <c r="TOM14" s="9"/>
      <c r="TON14" s="9"/>
      <c r="TOO14" s="9"/>
      <c r="TOP14" s="9"/>
      <c r="TOQ14" s="9"/>
      <c r="TOR14" s="9"/>
      <c r="TOS14" s="9"/>
      <c r="TOT14" s="9"/>
      <c r="TOU14" s="9"/>
      <c r="TOV14" s="9"/>
      <c r="TOW14" s="9"/>
      <c r="TOX14" s="9"/>
      <c r="TOY14" s="9"/>
      <c r="TOZ14" s="9"/>
      <c r="TPA14" s="9"/>
      <c r="TPB14" s="9"/>
      <c r="TPC14" s="9"/>
      <c r="TPD14" s="9"/>
      <c r="TPE14" s="9"/>
      <c r="TPF14" s="9"/>
      <c r="TPG14" s="9"/>
      <c r="TPH14" s="9"/>
      <c r="TPI14" s="9"/>
      <c r="TPJ14" s="9"/>
      <c r="TPK14" s="9"/>
      <c r="TPL14" s="9"/>
      <c r="TPM14" s="9"/>
      <c r="TPN14" s="9"/>
      <c r="TPO14" s="9"/>
      <c r="TPP14" s="9"/>
      <c r="TPQ14" s="9"/>
      <c r="TPR14" s="9"/>
      <c r="TPS14" s="9"/>
      <c r="TPT14" s="9"/>
      <c r="TPU14" s="9"/>
      <c r="TPV14" s="9"/>
      <c r="TPW14" s="9"/>
      <c r="TPX14" s="9"/>
      <c r="TPY14" s="9"/>
      <c r="TPZ14" s="9"/>
      <c r="TQA14" s="9"/>
      <c r="TQB14" s="9"/>
      <c r="TQC14" s="9"/>
      <c r="TQD14" s="9"/>
      <c r="TQE14" s="9"/>
      <c r="TQF14" s="9"/>
      <c r="TQG14" s="9"/>
      <c r="TQH14" s="9"/>
      <c r="TQI14" s="9"/>
      <c r="TQJ14" s="9"/>
      <c r="TQK14" s="9"/>
      <c r="TQL14" s="9"/>
      <c r="TQM14" s="9"/>
      <c r="TQN14" s="9"/>
      <c r="TQO14" s="9"/>
      <c r="TQP14" s="9"/>
      <c r="TQQ14" s="9"/>
      <c r="TQR14" s="9"/>
      <c r="TQS14" s="9"/>
      <c r="TQT14" s="9"/>
      <c r="TQU14" s="9"/>
      <c r="TQV14" s="9"/>
      <c r="TQW14" s="9"/>
      <c r="TQX14" s="9"/>
      <c r="TQY14" s="9"/>
      <c r="TQZ14" s="9"/>
      <c r="TRA14" s="9"/>
      <c r="TRB14" s="9"/>
      <c r="TRC14" s="9"/>
      <c r="TRD14" s="9"/>
      <c r="TRE14" s="9"/>
      <c r="TRF14" s="9"/>
      <c r="TRG14" s="9"/>
      <c r="TRH14" s="9"/>
      <c r="TRI14" s="9"/>
      <c r="TRJ14" s="9"/>
      <c r="TRK14" s="9"/>
      <c r="TRL14" s="9"/>
      <c r="TRM14" s="9"/>
      <c r="TRN14" s="9"/>
      <c r="TRO14" s="9"/>
      <c r="TRP14" s="9"/>
      <c r="TRQ14" s="9"/>
      <c r="TRR14" s="9"/>
      <c r="TRS14" s="9"/>
      <c r="TRT14" s="9"/>
      <c r="TRU14" s="9"/>
      <c r="TRV14" s="9"/>
      <c r="TRW14" s="9"/>
      <c r="TRX14" s="9"/>
      <c r="TRY14" s="9"/>
      <c r="TRZ14" s="9"/>
      <c r="TSA14" s="9"/>
      <c r="TSB14" s="9"/>
      <c r="TSC14" s="9"/>
      <c r="TSD14" s="9"/>
      <c r="TSE14" s="9"/>
      <c r="TSF14" s="9"/>
      <c r="TSG14" s="9"/>
      <c r="TSH14" s="9"/>
      <c r="TSI14" s="9"/>
      <c r="TSJ14" s="9"/>
      <c r="TSK14" s="9"/>
      <c r="TSL14" s="9"/>
      <c r="TSM14" s="9"/>
      <c r="TSN14" s="9"/>
      <c r="TSO14" s="9"/>
      <c r="TSP14" s="9"/>
      <c r="TSQ14" s="9"/>
      <c r="TSR14" s="9"/>
      <c r="TSS14" s="9"/>
      <c r="TST14" s="9"/>
      <c r="TSU14" s="9"/>
      <c r="TSV14" s="9"/>
      <c r="TSW14" s="9"/>
      <c r="TSX14" s="9"/>
      <c r="TSY14" s="9"/>
      <c r="TSZ14" s="9"/>
      <c r="TTA14" s="9"/>
      <c r="TTB14" s="9"/>
      <c r="TTC14" s="9"/>
      <c r="TTD14" s="9"/>
      <c r="TTE14" s="9"/>
      <c r="TTF14" s="9"/>
      <c r="TTG14" s="9"/>
      <c r="TTH14" s="9"/>
      <c r="TTI14" s="9"/>
      <c r="TTJ14" s="9"/>
      <c r="TTK14" s="9"/>
      <c r="TTL14" s="9"/>
      <c r="TTM14" s="9"/>
      <c r="TTN14" s="9"/>
      <c r="TTO14" s="9"/>
      <c r="TTP14" s="9"/>
      <c r="TTQ14" s="9"/>
      <c r="TTR14" s="9"/>
      <c r="TTS14" s="9"/>
      <c r="TTT14" s="9"/>
      <c r="TTU14" s="9"/>
      <c r="TTV14" s="9"/>
      <c r="TTW14" s="9"/>
      <c r="TTX14" s="9"/>
      <c r="TTY14" s="9"/>
      <c r="TTZ14" s="9"/>
      <c r="TUA14" s="9"/>
      <c r="TUB14" s="9"/>
      <c r="TUC14" s="9"/>
      <c r="TUD14" s="9"/>
      <c r="TUE14" s="9"/>
      <c r="TUF14" s="9"/>
      <c r="TUG14" s="9"/>
      <c r="TUH14" s="9"/>
      <c r="TUI14" s="9"/>
      <c r="TUJ14" s="9"/>
      <c r="TUK14" s="9"/>
      <c r="TUL14" s="9"/>
      <c r="TUM14" s="9"/>
      <c r="TUN14" s="9"/>
      <c r="TUO14" s="9"/>
      <c r="TUP14" s="9"/>
      <c r="TUQ14" s="9"/>
      <c r="TUR14" s="9"/>
      <c r="TUS14" s="9"/>
      <c r="TUT14" s="9"/>
      <c r="TUU14" s="9"/>
      <c r="TUV14" s="9"/>
      <c r="TUW14" s="9"/>
      <c r="TUX14" s="9"/>
      <c r="TUY14" s="9"/>
      <c r="TUZ14" s="9"/>
      <c r="TVA14" s="9"/>
      <c r="TVB14" s="9"/>
      <c r="TVC14" s="9"/>
      <c r="TVD14" s="9"/>
      <c r="TVE14" s="9"/>
      <c r="TVF14" s="9"/>
      <c r="TVG14" s="9"/>
      <c r="TVH14" s="9"/>
      <c r="TVI14" s="9"/>
      <c r="TVJ14" s="9"/>
      <c r="TVK14" s="9"/>
      <c r="TVL14" s="9"/>
      <c r="TVM14" s="9"/>
      <c r="TVN14" s="9"/>
      <c r="TVO14" s="9"/>
      <c r="TVP14" s="9"/>
      <c r="TVQ14" s="9"/>
      <c r="TVR14" s="9"/>
      <c r="TVS14" s="9"/>
      <c r="TVT14" s="9"/>
      <c r="TVU14" s="9"/>
      <c r="TVV14" s="9"/>
      <c r="TVW14" s="9"/>
      <c r="TVX14" s="9"/>
      <c r="TVY14" s="9"/>
      <c r="TVZ14" s="9"/>
      <c r="TWA14" s="9"/>
      <c r="TWB14" s="9"/>
      <c r="TWC14" s="9"/>
      <c r="TWD14" s="9"/>
      <c r="TWE14" s="9"/>
      <c r="TWF14" s="9"/>
      <c r="TWG14" s="9"/>
      <c r="TWH14" s="9"/>
      <c r="TWI14" s="9"/>
      <c r="TWJ14" s="9"/>
      <c r="TWK14" s="9"/>
      <c r="TWL14" s="9"/>
      <c r="TWM14" s="9"/>
      <c r="TWN14" s="9"/>
      <c r="TWO14" s="9"/>
      <c r="TWP14" s="9"/>
      <c r="TWQ14" s="9"/>
      <c r="TWR14" s="9"/>
      <c r="TWS14" s="9"/>
      <c r="TWT14" s="9"/>
      <c r="TWU14" s="9"/>
      <c r="TWV14" s="9"/>
      <c r="TWW14" s="9"/>
      <c r="TWX14" s="9"/>
      <c r="TWY14" s="9"/>
      <c r="TWZ14" s="9"/>
      <c r="TXA14" s="9"/>
      <c r="TXB14" s="9"/>
      <c r="TXC14" s="9"/>
      <c r="TXD14" s="9"/>
      <c r="TXE14" s="9"/>
      <c r="TXF14" s="9"/>
      <c r="TXG14" s="9"/>
      <c r="TXH14" s="9"/>
      <c r="TXI14" s="9"/>
      <c r="TXJ14" s="9"/>
      <c r="TXK14" s="9"/>
      <c r="TXL14" s="9"/>
      <c r="TXM14" s="9"/>
      <c r="TXN14" s="9"/>
      <c r="TXO14" s="9"/>
      <c r="TXP14" s="9"/>
      <c r="TXQ14" s="9"/>
      <c r="TXR14" s="9"/>
      <c r="TXS14" s="9"/>
      <c r="TXT14" s="9"/>
      <c r="TXU14" s="9"/>
      <c r="TXV14" s="9"/>
      <c r="TXW14" s="9"/>
      <c r="TXX14" s="9"/>
      <c r="TXY14" s="9"/>
      <c r="TXZ14" s="9"/>
      <c r="TYA14" s="9"/>
      <c r="TYB14" s="9"/>
      <c r="TYC14" s="9"/>
      <c r="TYD14" s="9"/>
      <c r="TYE14" s="9"/>
      <c r="TYF14" s="9"/>
      <c r="TYG14" s="9"/>
      <c r="TYH14" s="9"/>
      <c r="TYI14" s="9"/>
      <c r="TYJ14" s="9"/>
      <c r="TYK14" s="9"/>
      <c r="TYL14" s="9"/>
      <c r="TYM14" s="9"/>
      <c r="TYN14" s="9"/>
      <c r="TYO14" s="9"/>
      <c r="TYP14" s="9"/>
      <c r="TYQ14" s="9"/>
      <c r="TYR14" s="9"/>
      <c r="TYS14" s="9"/>
      <c r="TYT14" s="9"/>
      <c r="TYU14" s="9"/>
      <c r="TYV14" s="9"/>
      <c r="TYW14" s="9"/>
      <c r="TYX14" s="9"/>
      <c r="TYY14" s="9"/>
      <c r="TYZ14" s="9"/>
      <c r="TZA14" s="9"/>
      <c r="TZB14" s="9"/>
      <c r="TZC14" s="9"/>
      <c r="TZD14" s="9"/>
      <c r="TZE14" s="9"/>
      <c r="TZF14" s="9"/>
      <c r="TZG14" s="9"/>
      <c r="TZH14" s="9"/>
      <c r="TZI14" s="9"/>
      <c r="TZJ14" s="9"/>
      <c r="TZK14" s="9"/>
      <c r="TZL14" s="9"/>
      <c r="TZM14" s="9"/>
      <c r="TZN14" s="9"/>
      <c r="TZO14" s="9"/>
      <c r="TZP14" s="9"/>
      <c r="TZQ14" s="9"/>
      <c r="TZR14" s="9"/>
      <c r="TZS14" s="9"/>
      <c r="TZT14" s="9"/>
      <c r="TZU14" s="9"/>
      <c r="TZV14" s="9"/>
      <c r="TZW14" s="9"/>
      <c r="TZX14" s="9"/>
      <c r="TZY14" s="9"/>
      <c r="TZZ14" s="9"/>
      <c r="UAA14" s="9"/>
      <c r="UAB14" s="9"/>
      <c r="UAC14" s="9"/>
      <c r="UAD14" s="9"/>
      <c r="UAE14" s="9"/>
      <c r="UAF14" s="9"/>
      <c r="UAG14" s="9"/>
      <c r="UAH14" s="9"/>
      <c r="UAI14" s="9"/>
      <c r="UAJ14" s="9"/>
      <c r="UAK14" s="9"/>
      <c r="UAL14" s="9"/>
      <c r="UAM14" s="9"/>
      <c r="UAN14" s="9"/>
      <c r="UAO14" s="9"/>
      <c r="UAP14" s="9"/>
      <c r="UAQ14" s="9"/>
      <c r="UAR14" s="9"/>
      <c r="UAS14" s="9"/>
      <c r="UAT14" s="9"/>
      <c r="UAU14" s="9"/>
      <c r="UAV14" s="9"/>
      <c r="UAW14" s="9"/>
      <c r="UAX14" s="9"/>
      <c r="UAY14" s="9"/>
      <c r="UAZ14" s="9"/>
      <c r="UBA14" s="9"/>
      <c r="UBB14" s="9"/>
      <c r="UBC14" s="9"/>
      <c r="UBD14" s="9"/>
      <c r="UBE14" s="9"/>
      <c r="UBF14" s="9"/>
      <c r="UBG14" s="9"/>
      <c r="UBH14" s="9"/>
      <c r="UBI14" s="9"/>
      <c r="UBJ14" s="9"/>
      <c r="UBK14" s="9"/>
      <c r="UBL14" s="9"/>
      <c r="UBM14" s="9"/>
      <c r="UBN14" s="9"/>
      <c r="UBO14" s="9"/>
      <c r="UBP14" s="9"/>
      <c r="UBQ14" s="9"/>
      <c r="UBR14" s="9"/>
      <c r="UBS14" s="9"/>
      <c r="UBT14" s="9"/>
      <c r="UBU14" s="9"/>
      <c r="UBV14" s="9"/>
      <c r="UBW14" s="9"/>
      <c r="UBX14" s="9"/>
      <c r="UBY14" s="9"/>
      <c r="UBZ14" s="9"/>
      <c r="UCA14" s="9"/>
      <c r="UCB14" s="9"/>
      <c r="UCC14" s="9"/>
      <c r="UCD14" s="9"/>
      <c r="UCE14" s="9"/>
      <c r="UCF14" s="9"/>
      <c r="UCG14" s="9"/>
      <c r="UCH14" s="9"/>
      <c r="UCI14" s="9"/>
      <c r="UCJ14" s="9"/>
      <c r="UCK14" s="9"/>
      <c r="UCL14" s="9"/>
      <c r="UCM14" s="9"/>
      <c r="UCN14" s="9"/>
      <c r="UCO14" s="9"/>
      <c r="UCP14" s="9"/>
      <c r="UCQ14" s="9"/>
      <c r="UCR14" s="9"/>
      <c r="UCS14" s="9"/>
      <c r="UCT14" s="9"/>
      <c r="UCU14" s="9"/>
      <c r="UCV14" s="9"/>
      <c r="UCW14" s="9"/>
      <c r="UCX14" s="9"/>
      <c r="UCY14" s="9"/>
      <c r="UCZ14" s="9"/>
      <c r="UDA14" s="9"/>
      <c r="UDB14" s="9"/>
      <c r="UDC14" s="9"/>
      <c r="UDD14" s="9"/>
      <c r="UDE14" s="9"/>
      <c r="UDF14" s="9"/>
      <c r="UDG14" s="9"/>
      <c r="UDH14" s="9"/>
      <c r="UDI14" s="9"/>
      <c r="UDJ14" s="9"/>
      <c r="UDK14" s="9"/>
      <c r="UDL14" s="9"/>
      <c r="UDM14" s="9"/>
      <c r="UDN14" s="9"/>
      <c r="UDO14" s="9"/>
      <c r="UDP14" s="9"/>
      <c r="UDQ14" s="9"/>
      <c r="UDR14" s="9"/>
      <c r="UDS14" s="9"/>
      <c r="UDT14" s="9"/>
      <c r="UDU14" s="9"/>
      <c r="UDV14" s="9"/>
      <c r="UDW14" s="9"/>
      <c r="UDX14" s="9"/>
      <c r="UDY14" s="9"/>
      <c r="UDZ14" s="9"/>
      <c r="UEA14" s="9"/>
      <c r="UEB14" s="9"/>
      <c r="UEC14" s="9"/>
      <c r="UED14" s="9"/>
      <c r="UEE14" s="9"/>
      <c r="UEF14" s="9"/>
      <c r="UEG14" s="9"/>
      <c r="UEH14" s="9"/>
      <c r="UEI14" s="9"/>
      <c r="UEJ14" s="9"/>
      <c r="UEK14" s="9"/>
      <c r="UEL14" s="9"/>
      <c r="UEM14" s="9"/>
      <c r="UEN14" s="9"/>
      <c r="UEO14" s="9"/>
      <c r="UEP14" s="9"/>
      <c r="UEQ14" s="9"/>
      <c r="UER14" s="9"/>
      <c r="UES14" s="9"/>
      <c r="UET14" s="9"/>
      <c r="UEU14" s="9"/>
      <c r="UEV14" s="9"/>
      <c r="UEW14" s="9"/>
      <c r="UEX14" s="9"/>
      <c r="UEY14" s="9"/>
      <c r="UEZ14" s="9"/>
      <c r="UFA14" s="9"/>
      <c r="UFB14" s="9"/>
      <c r="UFC14" s="9"/>
      <c r="UFD14" s="9"/>
      <c r="UFE14" s="9"/>
      <c r="UFF14" s="9"/>
      <c r="UFG14" s="9"/>
      <c r="UFH14" s="9"/>
      <c r="UFI14" s="9"/>
      <c r="UFJ14" s="9"/>
      <c r="UFK14" s="9"/>
      <c r="UFL14" s="9"/>
      <c r="UFM14" s="9"/>
      <c r="UFN14" s="9"/>
      <c r="UFO14" s="9"/>
      <c r="UFP14" s="9"/>
      <c r="UFQ14" s="9"/>
      <c r="UFR14" s="9"/>
      <c r="UFS14" s="9"/>
      <c r="UFT14" s="9"/>
      <c r="UFU14" s="9"/>
      <c r="UFV14" s="9"/>
      <c r="UFW14" s="9"/>
      <c r="UFX14" s="9"/>
      <c r="UFY14" s="9"/>
      <c r="UFZ14" s="9"/>
      <c r="UGA14" s="9"/>
      <c r="UGB14" s="9"/>
      <c r="UGC14" s="9"/>
      <c r="UGD14" s="9"/>
      <c r="UGE14" s="9"/>
      <c r="UGF14" s="9"/>
      <c r="UGG14" s="9"/>
      <c r="UGH14" s="9"/>
      <c r="UGI14" s="9"/>
      <c r="UGJ14" s="9"/>
      <c r="UGK14" s="9"/>
      <c r="UGL14" s="9"/>
      <c r="UGM14" s="9"/>
      <c r="UGN14" s="9"/>
      <c r="UGO14" s="9"/>
      <c r="UGP14" s="9"/>
      <c r="UGQ14" s="9"/>
      <c r="UGR14" s="9"/>
      <c r="UGS14" s="9"/>
      <c r="UGT14" s="9"/>
      <c r="UGU14" s="9"/>
      <c r="UGV14" s="9"/>
      <c r="UGW14" s="9"/>
      <c r="UGX14" s="9"/>
      <c r="UGY14" s="9"/>
      <c r="UGZ14" s="9"/>
      <c r="UHA14" s="9"/>
      <c r="UHB14" s="9"/>
      <c r="UHC14" s="9"/>
      <c r="UHD14" s="9"/>
      <c r="UHE14" s="9"/>
      <c r="UHF14" s="9"/>
      <c r="UHG14" s="9"/>
      <c r="UHH14" s="9"/>
      <c r="UHI14" s="9"/>
      <c r="UHJ14" s="9"/>
      <c r="UHK14" s="9"/>
      <c r="UHL14" s="9"/>
      <c r="UHM14" s="9"/>
      <c r="UHN14" s="9"/>
      <c r="UHO14" s="9"/>
      <c r="UHP14" s="9"/>
      <c r="UHQ14" s="9"/>
      <c r="UHR14" s="9"/>
      <c r="UHS14" s="9"/>
      <c r="UHT14" s="9"/>
      <c r="UHU14" s="9"/>
      <c r="UHV14" s="9"/>
      <c r="UHW14" s="9"/>
      <c r="UHX14" s="9"/>
      <c r="UHY14" s="9"/>
      <c r="UHZ14" s="9"/>
      <c r="UIA14" s="9"/>
      <c r="UIB14" s="9"/>
      <c r="UIC14" s="9"/>
      <c r="UID14" s="9"/>
      <c r="UIE14" s="9"/>
      <c r="UIF14" s="9"/>
      <c r="UIG14" s="9"/>
      <c r="UIH14" s="9"/>
      <c r="UII14" s="9"/>
      <c r="UIJ14" s="9"/>
      <c r="UIK14" s="9"/>
      <c r="UIL14" s="9"/>
      <c r="UIM14" s="9"/>
      <c r="UIN14" s="9"/>
      <c r="UIO14" s="9"/>
      <c r="UIP14" s="9"/>
      <c r="UIQ14" s="9"/>
      <c r="UIR14" s="9"/>
      <c r="UIS14" s="9"/>
      <c r="UIT14" s="9"/>
      <c r="UIU14" s="9"/>
      <c r="UIV14" s="9"/>
      <c r="UIW14" s="9"/>
      <c r="UIX14" s="9"/>
      <c r="UIY14" s="9"/>
      <c r="UIZ14" s="9"/>
      <c r="UJA14" s="9"/>
      <c r="UJB14" s="9"/>
      <c r="UJC14" s="9"/>
      <c r="UJD14" s="9"/>
      <c r="UJE14" s="9"/>
      <c r="UJF14" s="9"/>
      <c r="UJG14" s="9"/>
      <c r="UJH14" s="9"/>
      <c r="UJI14" s="9"/>
      <c r="UJJ14" s="9"/>
      <c r="UJK14" s="9"/>
      <c r="UJL14" s="9"/>
      <c r="UJM14" s="9"/>
      <c r="UJN14" s="9"/>
      <c r="UJO14" s="9"/>
      <c r="UJP14" s="9"/>
      <c r="UJQ14" s="9"/>
      <c r="UJR14" s="9"/>
      <c r="UJS14" s="9"/>
      <c r="UJT14" s="9"/>
      <c r="UJU14" s="9"/>
      <c r="UJV14" s="9"/>
      <c r="UJW14" s="9"/>
      <c r="UJX14" s="9"/>
      <c r="UJY14" s="9"/>
      <c r="UJZ14" s="9"/>
      <c r="UKA14" s="9"/>
      <c r="UKB14" s="9"/>
      <c r="UKC14" s="9"/>
      <c r="UKD14" s="9"/>
      <c r="UKE14" s="9"/>
      <c r="UKF14" s="9"/>
      <c r="UKG14" s="9"/>
      <c r="UKH14" s="9"/>
      <c r="UKI14" s="9"/>
      <c r="UKJ14" s="9"/>
      <c r="UKK14" s="9"/>
      <c r="UKL14" s="9"/>
      <c r="UKM14" s="9"/>
      <c r="UKN14" s="9"/>
      <c r="UKO14" s="9"/>
      <c r="UKP14" s="9"/>
      <c r="UKQ14" s="9"/>
      <c r="UKR14" s="9"/>
      <c r="UKS14" s="9"/>
      <c r="UKT14" s="9"/>
      <c r="UKU14" s="9"/>
      <c r="UKV14" s="9"/>
      <c r="UKW14" s="9"/>
      <c r="UKX14" s="9"/>
      <c r="UKY14" s="9"/>
      <c r="UKZ14" s="9"/>
      <c r="ULA14" s="9"/>
      <c r="ULB14" s="9"/>
      <c r="ULC14" s="9"/>
      <c r="ULD14" s="9"/>
      <c r="ULE14" s="9"/>
      <c r="ULF14" s="9"/>
      <c r="ULG14" s="9"/>
      <c r="ULH14" s="9"/>
      <c r="ULI14" s="9"/>
      <c r="ULJ14" s="9"/>
      <c r="ULK14" s="9"/>
      <c r="ULL14" s="9"/>
      <c r="ULM14" s="9"/>
      <c r="ULN14" s="9"/>
      <c r="ULO14" s="9"/>
      <c r="ULP14" s="9"/>
      <c r="ULQ14" s="9"/>
      <c r="ULR14" s="9"/>
      <c r="ULS14" s="9"/>
      <c r="ULT14" s="9"/>
      <c r="ULU14" s="9"/>
      <c r="ULV14" s="9"/>
      <c r="ULW14" s="9"/>
      <c r="ULX14" s="9"/>
      <c r="ULY14" s="9"/>
      <c r="ULZ14" s="9"/>
      <c r="UMA14" s="9"/>
      <c r="UMB14" s="9"/>
      <c r="UMC14" s="9"/>
      <c r="UMD14" s="9"/>
      <c r="UME14" s="9"/>
      <c r="UMF14" s="9"/>
      <c r="UMG14" s="9"/>
      <c r="UMH14" s="9"/>
      <c r="UMI14" s="9"/>
      <c r="UMJ14" s="9"/>
      <c r="UMK14" s="9"/>
      <c r="UML14" s="9"/>
      <c r="UMM14" s="9"/>
      <c r="UMN14" s="9"/>
      <c r="UMO14" s="9"/>
      <c r="UMP14" s="9"/>
      <c r="UMQ14" s="9"/>
      <c r="UMR14" s="9"/>
      <c r="UMS14" s="9"/>
      <c r="UMT14" s="9"/>
      <c r="UMU14" s="9"/>
      <c r="UMV14" s="9"/>
      <c r="UMW14" s="9"/>
      <c r="UMX14" s="9"/>
      <c r="UMY14" s="9"/>
      <c r="UMZ14" s="9"/>
      <c r="UNA14" s="9"/>
      <c r="UNB14" s="9"/>
      <c r="UNC14" s="9"/>
      <c r="UND14" s="9"/>
      <c r="UNE14" s="9"/>
      <c r="UNF14" s="9"/>
      <c r="UNG14" s="9"/>
      <c r="UNH14" s="9"/>
      <c r="UNI14" s="9"/>
      <c r="UNJ14" s="9"/>
      <c r="UNK14" s="9"/>
      <c r="UNL14" s="9"/>
      <c r="UNM14" s="9"/>
      <c r="UNN14" s="9"/>
      <c r="UNO14" s="9"/>
      <c r="UNP14" s="9"/>
      <c r="UNQ14" s="9"/>
      <c r="UNR14" s="9"/>
      <c r="UNS14" s="9"/>
      <c r="UNT14" s="9"/>
      <c r="UNU14" s="9"/>
      <c r="UNV14" s="9"/>
      <c r="UNW14" s="9"/>
      <c r="UNX14" s="9"/>
      <c r="UNY14" s="9"/>
      <c r="UNZ14" s="9"/>
      <c r="UOA14" s="9"/>
      <c r="UOB14" s="9"/>
      <c r="UOC14" s="9"/>
      <c r="UOD14" s="9"/>
      <c r="UOE14" s="9"/>
      <c r="UOF14" s="9"/>
      <c r="UOG14" s="9"/>
      <c r="UOH14" s="9"/>
      <c r="UOI14" s="9"/>
      <c r="UOJ14" s="9"/>
      <c r="UOK14" s="9"/>
      <c r="UOL14" s="9"/>
      <c r="UOM14" s="9"/>
      <c r="UON14" s="9"/>
      <c r="UOO14" s="9"/>
      <c r="UOP14" s="9"/>
      <c r="UOQ14" s="9"/>
      <c r="UOR14" s="9"/>
      <c r="UOS14" s="9"/>
      <c r="UOT14" s="9"/>
      <c r="UOU14" s="9"/>
      <c r="UOV14" s="9"/>
      <c r="UOW14" s="9"/>
      <c r="UOX14" s="9"/>
      <c r="UOY14" s="9"/>
      <c r="UOZ14" s="9"/>
      <c r="UPA14" s="9"/>
      <c r="UPB14" s="9"/>
      <c r="UPC14" s="9"/>
      <c r="UPD14" s="9"/>
      <c r="UPE14" s="9"/>
      <c r="UPF14" s="9"/>
      <c r="UPG14" s="9"/>
      <c r="UPH14" s="9"/>
      <c r="UPI14" s="9"/>
      <c r="UPJ14" s="9"/>
      <c r="UPK14" s="9"/>
      <c r="UPL14" s="9"/>
      <c r="UPM14" s="9"/>
      <c r="UPN14" s="9"/>
      <c r="UPO14" s="9"/>
      <c r="UPP14" s="9"/>
      <c r="UPQ14" s="9"/>
      <c r="UPR14" s="9"/>
      <c r="UPS14" s="9"/>
      <c r="UPT14" s="9"/>
      <c r="UPU14" s="9"/>
      <c r="UPV14" s="9"/>
      <c r="UPW14" s="9"/>
      <c r="UPX14" s="9"/>
      <c r="UPY14" s="9"/>
      <c r="UPZ14" s="9"/>
      <c r="UQA14" s="9"/>
      <c r="UQB14" s="9"/>
      <c r="UQC14" s="9"/>
      <c r="UQD14" s="9"/>
      <c r="UQE14" s="9"/>
      <c r="UQF14" s="9"/>
      <c r="UQG14" s="9"/>
      <c r="UQH14" s="9"/>
      <c r="UQI14" s="9"/>
      <c r="UQJ14" s="9"/>
      <c r="UQK14" s="9"/>
      <c r="UQL14" s="9"/>
      <c r="UQM14" s="9"/>
      <c r="UQN14" s="9"/>
      <c r="UQO14" s="9"/>
      <c r="UQP14" s="9"/>
      <c r="UQQ14" s="9"/>
      <c r="UQR14" s="9"/>
      <c r="UQS14" s="9"/>
      <c r="UQT14" s="9"/>
      <c r="UQU14" s="9"/>
      <c r="UQV14" s="9"/>
      <c r="UQW14" s="9"/>
      <c r="UQX14" s="9"/>
      <c r="UQY14" s="9"/>
      <c r="UQZ14" s="9"/>
      <c r="URA14" s="9"/>
      <c r="URB14" s="9"/>
      <c r="URC14" s="9"/>
      <c r="URD14" s="9"/>
      <c r="URE14" s="9"/>
      <c r="URF14" s="9"/>
      <c r="URG14" s="9"/>
      <c r="URH14" s="9"/>
      <c r="URI14" s="9"/>
      <c r="URJ14" s="9"/>
      <c r="URK14" s="9"/>
      <c r="URL14" s="9"/>
      <c r="URM14" s="9"/>
      <c r="URN14" s="9"/>
      <c r="URO14" s="9"/>
      <c r="URP14" s="9"/>
      <c r="URQ14" s="9"/>
      <c r="URR14" s="9"/>
      <c r="URS14" s="9"/>
      <c r="URT14" s="9"/>
      <c r="URU14" s="9"/>
      <c r="URV14" s="9"/>
      <c r="URW14" s="9"/>
      <c r="URX14" s="9"/>
      <c r="URY14" s="9"/>
      <c r="URZ14" s="9"/>
      <c r="USA14" s="9"/>
      <c r="USB14" s="9"/>
      <c r="USC14" s="9"/>
      <c r="USD14" s="9"/>
      <c r="USE14" s="9"/>
      <c r="USF14" s="9"/>
      <c r="USG14" s="9"/>
      <c r="USH14" s="9"/>
      <c r="USI14" s="9"/>
      <c r="USJ14" s="9"/>
      <c r="USK14" s="9"/>
      <c r="USL14" s="9"/>
      <c r="USM14" s="9"/>
      <c r="USN14" s="9"/>
      <c r="USO14" s="9"/>
      <c r="USP14" s="9"/>
      <c r="USQ14" s="9"/>
      <c r="USR14" s="9"/>
      <c r="USS14" s="9"/>
      <c r="UST14" s="9"/>
      <c r="USU14" s="9"/>
      <c r="USV14" s="9"/>
      <c r="USW14" s="9"/>
      <c r="USX14" s="9"/>
      <c r="USY14" s="9"/>
      <c r="USZ14" s="9"/>
      <c r="UTA14" s="9"/>
      <c r="UTB14" s="9"/>
      <c r="UTC14" s="9"/>
      <c r="UTD14" s="9"/>
      <c r="UTE14" s="9"/>
      <c r="UTF14" s="9"/>
      <c r="UTG14" s="9"/>
      <c r="UTH14" s="9"/>
      <c r="UTI14" s="9"/>
      <c r="UTJ14" s="9"/>
      <c r="UTK14" s="9"/>
      <c r="UTL14" s="9"/>
      <c r="UTM14" s="9"/>
      <c r="UTN14" s="9"/>
      <c r="UTO14" s="9"/>
      <c r="UTP14" s="9"/>
      <c r="UTQ14" s="9"/>
      <c r="UTR14" s="9"/>
      <c r="UTS14" s="9"/>
      <c r="UTT14" s="9"/>
      <c r="UTU14" s="9"/>
      <c r="UTV14" s="9"/>
      <c r="UTW14" s="9"/>
      <c r="UTX14" s="9"/>
      <c r="UTY14" s="9"/>
      <c r="UTZ14" s="9"/>
      <c r="UUA14" s="9"/>
      <c r="UUB14" s="9"/>
      <c r="UUC14" s="9"/>
      <c r="UUD14" s="9"/>
      <c r="UUE14" s="9"/>
      <c r="UUF14" s="9"/>
      <c r="UUG14" s="9"/>
      <c r="UUH14" s="9"/>
      <c r="UUI14" s="9"/>
      <c r="UUJ14" s="9"/>
      <c r="UUK14" s="9"/>
      <c r="UUL14" s="9"/>
      <c r="UUM14" s="9"/>
      <c r="UUN14" s="9"/>
      <c r="UUO14" s="9"/>
      <c r="UUP14" s="9"/>
      <c r="UUQ14" s="9"/>
      <c r="UUR14" s="9"/>
      <c r="UUS14" s="9"/>
      <c r="UUT14" s="9"/>
      <c r="UUU14" s="9"/>
      <c r="UUV14" s="9"/>
      <c r="UUW14" s="9"/>
      <c r="UUX14" s="9"/>
      <c r="UUY14" s="9"/>
      <c r="UUZ14" s="9"/>
      <c r="UVA14" s="9"/>
      <c r="UVB14" s="9"/>
      <c r="UVC14" s="9"/>
      <c r="UVD14" s="9"/>
      <c r="UVE14" s="9"/>
      <c r="UVF14" s="9"/>
      <c r="UVG14" s="9"/>
      <c r="UVH14" s="9"/>
      <c r="UVI14" s="9"/>
      <c r="UVJ14" s="9"/>
      <c r="UVK14" s="9"/>
      <c r="UVL14" s="9"/>
      <c r="UVM14" s="9"/>
      <c r="UVN14" s="9"/>
      <c r="UVO14" s="9"/>
      <c r="UVP14" s="9"/>
      <c r="UVQ14" s="9"/>
      <c r="UVR14" s="9"/>
      <c r="UVS14" s="9"/>
      <c r="UVT14" s="9"/>
      <c r="UVU14" s="9"/>
      <c r="UVV14" s="9"/>
      <c r="UVW14" s="9"/>
      <c r="UVX14" s="9"/>
      <c r="UVY14" s="9"/>
      <c r="UVZ14" s="9"/>
      <c r="UWA14" s="9"/>
      <c r="UWB14" s="9"/>
      <c r="UWC14" s="9"/>
      <c r="UWD14" s="9"/>
      <c r="UWE14" s="9"/>
      <c r="UWF14" s="9"/>
      <c r="UWG14" s="9"/>
      <c r="UWH14" s="9"/>
      <c r="UWI14" s="9"/>
      <c r="UWJ14" s="9"/>
      <c r="UWK14" s="9"/>
      <c r="UWL14" s="9"/>
      <c r="UWM14" s="9"/>
      <c r="UWN14" s="9"/>
      <c r="UWO14" s="9"/>
      <c r="UWP14" s="9"/>
      <c r="UWQ14" s="9"/>
      <c r="UWR14" s="9"/>
      <c r="UWS14" s="9"/>
      <c r="UWT14" s="9"/>
      <c r="UWU14" s="9"/>
      <c r="UWV14" s="9"/>
      <c r="UWW14" s="9"/>
      <c r="UWX14" s="9"/>
      <c r="UWY14" s="9"/>
      <c r="UWZ14" s="9"/>
      <c r="UXA14" s="9"/>
      <c r="UXB14" s="9"/>
      <c r="UXC14" s="9"/>
      <c r="UXD14" s="9"/>
      <c r="UXE14" s="9"/>
      <c r="UXF14" s="9"/>
      <c r="UXG14" s="9"/>
      <c r="UXH14" s="9"/>
      <c r="UXI14" s="9"/>
      <c r="UXJ14" s="9"/>
      <c r="UXK14" s="9"/>
      <c r="UXL14" s="9"/>
      <c r="UXM14" s="9"/>
      <c r="UXN14" s="9"/>
      <c r="UXO14" s="9"/>
      <c r="UXP14" s="9"/>
      <c r="UXQ14" s="9"/>
      <c r="UXR14" s="9"/>
      <c r="UXS14" s="9"/>
      <c r="UXT14" s="9"/>
      <c r="UXU14" s="9"/>
      <c r="UXV14" s="9"/>
      <c r="UXW14" s="9"/>
      <c r="UXX14" s="9"/>
      <c r="UXY14" s="9"/>
      <c r="UXZ14" s="9"/>
      <c r="UYA14" s="9"/>
      <c r="UYB14" s="9"/>
      <c r="UYC14" s="9"/>
      <c r="UYD14" s="9"/>
      <c r="UYE14" s="9"/>
      <c r="UYF14" s="9"/>
      <c r="UYG14" s="9"/>
      <c r="UYH14" s="9"/>
      <c r="UYI14" s="9"/>
      <c r="UYJ14" s="9"/>
      <c r="UYK14" s="9"/>
      <c r="UYL14" s="9"/>
      <c r="UYM14" s="9"/>
      <c r="UYN14" s="9"/>
      <c r="UYO14" s="9"/>
      <c r="UYP14" s="9"/>
      <c r="UYQ14" s="9"/>
      <c r="UYR14" s="9"/>
      <c r="UYS14" s="9"/>
      <c r="UYT14" s="9"/>
      <c r="UYU14" s="9"/>
      <c r="UYV14" s="9"/>
      <c r="UYW14" s="9"/>
      <c r="UYX14" s="9"/>
      <c r="UYY14" s="9"/>
      <c r="UYZ14" s="9"/>
      <c r="UZA14" s="9"/>
      <c r="UZB14" s="9"/>
      <c r="UZC14" s="9"/>
      <c r="UZD14" s="9"/>
      <c r="UZE14" s="9"/>
      <c r="UZF14" s="9"/>
      <c r="UZG14" s="9"/>
      <c r="UZH14" s="9"/>
      <c r="UZI14" s="9"/>
      <c r="UZJ14" s="9"/>
      <c r="UZK14" s="9"/>
      <c r="UZL14" s="9"/>
      <c r="UZM14" s="9"/>
      <c r="UZN14" s="9"/>
      <c r="UZO14" s="9"/>
      <c r="UZP14" s="9"/>
      <c r="UZQ14" s="9"/>
      <c r="UZR14" s="9"/>
      <c r="UZS14" s="9"/>
      <c r="UZT14" s="9"/>
      <c r="UZU14" s="9"/>
      <c r="UZV14" s="9"/>
      <c r="UZW14" s="9"/>
      <c r="UZX14" s="9"/>
      <c r="UZY14" s="9"/>
      <c r="UZZ14" s="9"/>
      <c r="VAA14" s="9"/>
      <c r="VAB14" s="9"/>
      <c r="VAC14" s="9"/>
      <c r="VAD14" s="9"/>
      <c r="VAE14" s="9"/>
      <c r="VAF14" s="9"/>
      <c r="VAG14" s="9"/>
      <c r="VAH14" s="9"/>
      <c r="VAI14" s="9"/>
      <c r="VAJ14" s="9"/>
      <c r="VAK14" s="9"/>
      <c r="VAL14" s="9"/>
      <c r="VAM14" s="9"/>
      <c r="VAN14" s="9"/>
      <c r="VAO14" s="9"/>
      <c r="VAP14" s="9"/>
      <c r="VAQ14" s="9"/>
      <c r="VAR14" s="9"/>
      <c r="VAS14" s="9"/>
      <c r="VAT14" s="9"/>
      <c r="VAU14" s="9"/>
      <c r="VAV14" s="9"/>
      <c r="VAW14" s="9"/>
      <c r="VAX14" s="9"/>
      <c r="VAY14" s="9"/>
      <c r="VAZ14" s="9"/>
      <c r="VBA14" s="9"/>
      <c r="VBB14" s="9"/>
      <c r="VBC14" s="9"/>
      <c r="VBD14" s="9"/>
      <c r="VBE14" s="9"/>
      <c r="VBF14" s="9"/>
      <c r="VBG14" s="9"/>
      <c r="VBH14" s="9"/>
      <c r="VBI14" s="9"/>
      <c r="VBJ14" s="9"/>
      <c r="VBK14" s="9"/>
      <c r="VBL14" s="9"/>
      <c r="VBM14" s="9"/>
      <c r="VBN14" s="9"/>
      <c r="VBO14" s="9"/>
      <c r="VBP14" s="9"/>
      <c r="VBQ14" s="9"/>
      <c r="VBR14" s="9"/>
      <c r="VBS14" s="9"/>
      <c r="VBT14" s="9"/>
      <c r="VBU14" s="9"/>
      <c r="VBV14" s="9"/>
      <c r="VBW14" s="9"/>
      <c r="VBX14" s="9"/>
      <c r="VBY14" s="9"/>
      <c r="VBZ14" s="9"/>
      <c r="VCA14" s="9"/>
      <c r="VCB14" s="9"/>
      <c r="VCC14" s="9"/>
      <c r="VCD14" s="9"/>
      <c r="VCE14" s="9"/>
      <c r="VCF14" s="9"/>
      <c r="VCG14" s="9"/>
      <c r="VCH14" s="9"/>
      <c r="VCI14" s="9"/>
      <c r="VCJ14" s="9"/>
      <c r="VCK14" s="9"/>
      <c r="VCL14" s="9"/>
      <c r="VCM14" s="9"/>
      <c r="VCN14" s="9"/>
      <c r="VCO14" s="9"/>
      <c r="VCP14" s="9"/>
      <c r="VCQ14" s="9"/>
      <c r="VCR14" s="9"/>
      <c r="VCS14" s="9"/>
      <c r="VCT14" s="9"/>
      <c r="VCU14" s="9"/>
      <c r="VCV14" s="9"/>
      <c r="VCW14" s="9"/>
      <c r="VCX14" s="9"/>
      <c r="VCY14" s="9"/>
      <c r="VCZ14" s="9"/>
      <c r="VDA14" s="9"/>
      <c r="VDB14" s="9"/>
      <c r="VDC14" s="9"/>
      <c r="VDD14" s="9"/>
      <c r="VDE14" s="9"/>
      <c r="VDF14" s="9"/>
      <c r="VDG14" s="9"/>
      <c r="VDH14" s="9"/>
      <c r="VDI14" s="9"/>
      <c r="VDJ14" s="9"/>
      <c r="VDK14" s="9"/>
      <c r="VDL14" s="9"/>
      <c r="VDM14" s="9"/>
      <c r="VDN14" s="9"/>
      <c r="VDO14" s="9"/>
      <c r="VDP14" s="9"/>
      <c r="VDQ14" s="9"/>
      <c r="VDR14" s="9"/>
      <c r="VDS14" s="9"/>
      <c r="VDT14" s="9"/>
      <c r="VDU14" s="9"/>
      <c r="VDV14" s="9"/>
      <c r="VDW14" s="9"/>
      <c r="VDX14" s="9"/>
      <c r="VDY14" s="9"/>
      <c r="VDZ14" s="9"/>
      <c r="VEA14" s="9"/>
      <c r="VEB14" s="9"/>
      <c r="VEC14" s="9"/>
      <c r="VED14" s="9"/>
      <c r="VEE14" s="9"/>
      <c r="VEF14" s="9"/>
      <c r="VEG14" s="9"/>
      <c r="VEH14" s="9"/>
      <c r="VEI14" s="9"/>
      <c r="VEJ14" s="9"/>
      <c r="VEK14" s="9"/>
      <c r="VEL14" s="9"/>
      <c r="VEM14" s="9"/>
      <c r="VEN14" s="9"/>
      <c r="VEO14" s="9"/>
      <c r="VEP14" s="9"/>
      <c r="VEQ14" s="9"/>
      <c r="VER14" s="9"/>
      <c r="VES14" s="9"/>
      <c r="VET14" s="9"/>
      <c r="VEU14" s="9"/>
      <c r="VEV14" s="9"/>
      <c r="VEW14" s="9"/>
      <c r="VEX14" s="9"/>
      <c r="VEY14" s="9"/>
      <c r="VEZ14" s="9"/>
      <c r="VFA14" s="9"/>
      <c r="VFB14" s="9"/>
      <c r="VFC14" s="9"/>
      <c r="VFD14" s="9"/>
      <c r="VFE14" s="9"/>
      <c r="VFF14" s="9"/>
      <c r="VFG14" s="9"/>
      <c r="VFH14" s="9"/>
      <c r="VFI14" s="9"/>
      <c r="VFJ14" s="9"/>
      <c r="VFK14" s="9"/>
      <c r="VFL14" s="9"/>
      <c r="VFM14" s="9"/>
      <c r="VFN14" s="9"/>
      <c r="VFO14" s="9"/>
      <c r="VFP14" s="9"/>
      <c r="VFQ14" s="9"/>
      <c r="VFR14" s="9"/>
      <c r="VFS14" s="9"/>
      <c r="VFT14" s="9"/>
      <c r="VFU14" s="9"/>
      <c r="VFV14" s="9"/>
      <c r="VFW14" s="9"/>
      <c r="VFX14" s="9"/>
      <c r="VFY14" s="9"/>
      <c r="VFZ14" s="9"/>
      <c r="VGA14" s="9"/>
      <c r="VGB14" s="9"/>
      <c r="VGC14" s="9"/>
      <c r="VGD14" s="9"/>
      <c r="VGE14" s="9"/>
      <c r="VGF14" s="9"/>
      <c r="VGG14" s="9"/>
      <c r="VGH14" s="9"/>
      <c r="VGI14" s="9"/>
      <c r="VGJ14" s="9"/>
      <c r="VGK14" s="9"/>
      <c r="VGL14" s="9"/>
      <c r="VGM14" s="9"/>
      <c r="VGN14" s="9"/>
      <c r="VGO14" s="9"/>
      <c r="VGP14" s="9"/>
      <c r="VGQ14" s="9"/>
      <c r="VGR14" s="9"/>
      <c r="VGS14" s="9"/>
      <c r="VGT14" s="9"/>
      <c r="VGU14" s="9"/>
      <c r="VGV14" s="9"/>
      <c r="VGW14" s="9"/>
      <c r="VGX14" s="9"/>
      <c r="VGY14" s="9"/>
      <c r="VGZ14" s="9"/>
      <c r="VHA14" s="9"/>
      <c r="VHB14" s="9"/>
      <c r="VHC14" s="9"/>
      <c r="VHD14" s="9"/>
      <c r="VHE14" s="9"/>
      <c r="VHF14" s="9"/>
      <c r="VHG14" s="9"/>
      <c r="VHH14" s="9"/>
      <c r="VHI14" s="9"/>
      <c r="VHJ14" s="9"/>
      <c r="VHK14" s="9"/>
      <c r="VHL14" s="9"/>
      <c r="VHM14" s="9"/>
      <c r="VHN14" s="9"/>
      <c r="VHO14" s="9"/>
      <c r="VHP14" s="9"/>
      <c r="VHQ14" s="9"/>
      <c r="VHR14" s="9"/>
      <c r="VHS14" s="9"/>
      <c r="VHT14" s="9"/>
      <c r="VHU14" s="9"/>
      <c r="VHV14" s="9"/>
      <c r="VHW14" s="9"/>
      <c r="VHX14" s="9"/>
      <c r="VHY14" s="9"/>
      <c r="VHZ14" s="9"/>
      <c r="VIA14" s="9"/>
      <c r="VIB14" s="9"/>
      <c r="VIC14" s="9"/>
      <c r="VID14" s="9"/>
      <c r="VIE14" s="9"/>
      <c r="VIF14" s="9"/>
      <c r="VIG14" s="9"/>
      <c r="VIH14" s="9"/>
      <c r="VII14" s="9"/>
      <c r="VIJ14" s="9"/>
      <c r="VIK14" s="9"/>
      <c r="VIL14" s="9"/>
      <c r="VIM14" s="9"/>
      <c r="VIN14" s="9"/>
      <c r="VIO14" s="9"/>
      <c r="VIP14" s="9"/>
      <c r="VIQ14" s="9"/>
      <c r="VIR14" s="9"/>
      <c r="VIS14" s="9"/>
      <c r="VIT14" s="9"/>
      <c r="VIU14" s="9"/>
      <c r="VIV14" s="9"/>
      <c r="VIW14" s="9"/>
      <c r="VIX14" s="9"/>
      <c r="VIY14" s="9"/>
      <c r="VIZ14" s="9"/>
      <c r="VJA14" s="9"/>
      <c r="VJB14" s="9"/>
      <c r="VJC14" s="9"/>
      <c r="VJD14" s="9"/>
      <c r="VJE14" s="9"/>
      <c r="VJF14" s="9"/>
      <c r="VJG14" s="9"/>
      <c r="VJH14" s="9"/>
      <c r="VJI14" s="9"/>
      <c r="VJJ14" s="9"/>
      <c r="VJK14" s="9"/>
      <c r="VJL14" s="9"/>
      <c r="VJM14" s="9"/>
      <c r="VJN14" s="9"/>
      <c r="VJO14" s="9"/>
      <c r="VJP14" s="9"/>
      <c r="VJQ14" s="9"/>
      <c r="VJR14" s="9"/>
      <c r="VJS14" s="9"/>
      <c r="VJT14" s="9"/>
      <c r="VJU14" s="9"/>
      <c r="VJV14" s="9"/>
      <c r="VJW14" s="9"/>
      <c r="VJX14" s="9"/>
      <c r="VJY14" s="9"/>
      <c r="VJZ14" s="9"/>
      <c r="VKA14" s="9"/>
      <c r="VKB14" s="9"/>
      <c r="VKC14" s="9"/>
      <c r="VKD14" s="9"/>
      <c r="VKE14" s="9"/>
      <c r="VKF14" s="9"/>
      <c r="VKG14" s="9"/>
      <c r="VKH14" s="9"/>
      <c r="VKI14" s="9"/>
      <c r="VKJ14" s="9"/>
      <c r="VKK14" s="9"/>
      <c r="VKL14" s="9"/>
      <c r="VKM14" s="9"/>
      <c r="VKN14" s="9"/>
      <c r="VKO14" s="9"/>
      <c r="VKP14" s="9"/>
      <c r="VKQ14" s="9"/>
      <c r="VKR14" s="9"/>
      <c r="VKS14" s="9"/>
      <c r="VKT14" s="9"/>
      <c r="VKU14" s="9"/>
      <c r="VKV14" s="9"/>
      <c r="VKW14" s="9"/>
      <c r="VKX14" s="9"/>
      <c r="VKY14" s="9"/>
      <c r="VKZ14" s="9"/>
      <c r="VLA14" s="9"/>
      <c r="VLB14" s="9"/>
      <c r="VLC14" s="9"/>
      <c r="VLD14" s="9"/>
      <c r="VLE14" s="9"/>
      <c r="VLF14" s="9"/>
      <c r="VLG14" s="9"/>
      <c r="VLH14" s="9"/>
      <c r="VLI14" s="9"/>
      <c r="VLJ14" s="9"/>
      <c r="VLK14" s="9"/>
      <c r="VLL14" s="9"/>
      <c r="VLM14" s="9"/>
      <c r="VLN14" s="9"/>
      <c r="VLO14" s="9"/>
      <c r="VLP14" s="9"/>
      <c r="VLQ14" s="9"/>
      <c r="VLR14" s="9"/>
      <c r="VLS14" s="9"/>
      <c r="VLT14" s="9"/>
      <c r="VLU14" s="9"/>
      <c r="VLV14" s="9"/>
      <c r="VLW14" s="9"/>
      <c r="VLX14" s="9"/>
      <c r="VLY14" s="9"/>
      <c r="VLZ14" s="9"/>
      <c r="VMA14" s="9"/>
      <c r="VMB14" s="9"/>
      <c r="VMC14" s="9"/>
      <c r="VMD14" s="9"/>
      <c r="VME14" s="9"/>
      <c r="VMF14" s="9"/>
      <c r="VMG14" s="9"/>
      <c r="VMH14" s="9"/>
      <c r="VMI14" s="9"/>
      <c r="VMJ14" s="9"/>
      <c r="VMK14" s="9"/>
      <c r="VML14" s="9"/>
      <c r="VMM14" s="9"/>
      <c r="VMN14" s="9"/>
      <c r="VMO14" s="9"/>
      <c r="VMP14" s="9"/>
      <c r="VMQ14" s="9"/>
      <c r="VMR14" s="9"/>
      <c r="VMS14" s="9"/>
      <c r="VMT14" s="9"/>
      <c r="VMU14" s="9"/>
      <c r="VMV14" s="9"/>
      <c r="VMW14" s="9"/>
      <c r="VMX14" s="9"/>
      <c r="VMY14" s="9"/>
      <c r="VMZ14" s="9"/>
      <c r="VNA14" s="9"/>
      <c r="VNB14" s="9"/>
      <c r="VNC14" s="9"/>
      <c r="VND14" s="9"/>
      <c r="VNE14" s="9"/>
      <c r="VNF14" s="9"/>
      <c r="VNG14" s="9"/>
      <c r="VNH14" s="9"/>
      <c r="VNI14" s="9"/>
      <c r="VNJ14" s="9"/>
      <c r="VNK14" s="9"/>
      <c r="VNL14" s="9"/>
      <c r="VNM14" s="9"/>
      <c r="VNN14" s="9"/>
      <c r="VNO14" s="9"/>
      <c r="VNP14" s="9"/>
      <c r="VNQ14" s="9"/>
      <c r="VNR14" s="9"/>
      <c r="VNS14" s="9"/>
      <c r="VNT14" s="9"/>
      <c r="VNU14" s="9"/>
      <c r="VNV14" s="9"/>
      <c r="VNW14" s="9"/>
      <c r="VNX14" s="9"/>
      <c r="VNY14" s="9"/>
      <c r="VNZ14" s="9"/>
      <c r="VOA14" s="9"/>
      <c r="VOB14" s="9"/>
      <c r="VOC14" s="9"/>
      <c r="VOD14" s="9"/>
      <c r="VOE14" s="9"/>
      <c r="VOF14" s="9"/>
      <c r="VOG14" s="9"/>
      <c r="VOH14" s="9"/>
      <c r="VOI14" s="9"/>
      <c r="VOJ14" s="9"/>
      <c r="VOK14" s="9"/>
      <c r="VOL14" s="9"/>
      <c r="VOM14" s="9"/>
      <c r="VON14" s="9"/>
      <c r="VOO14" s="9"/>
      <c r="VOP14" s="9"/>
      <c r="VOQ14" s="9"/>
      <c r="VOR14" s="9"/>
      <c r="VOS14" s="9"/>
      <c r="VOT14" s="9"/>
      <c r="VOU14" s="9"/>
      <c r="VOV14" s="9"/>
      <c r="VOW14" s="9"/>
      <c r="VOX14" s="9"/>
      <c r="VOY14" s="9"/>
      <c r="VOZ14" s="9"/>
      <c r="VPA14" s="9"/>
      <c r="VPB14" s="9"/>
      <c r="VPC14" s="9"/>
      <c r="VPD14" s="9"/>
      <c r="VPE14" s="9"/>
      <c r="VPF14" s="9"/>
      <c r="VPG14" s="9"/>
      <c r="VPH14" s="9"/>
      <c r="VPI14" s="9"/>
      <c r="VPJ14" s="9"/>
      <c r="VPK14" s="9"/>
      <c r="VPL14" s="9"/>
      <c r="VPM14" s="9"/>
      <c r="VPN14" s="9"/>
      <c r="VPO14" s="9"/>
      <c r="VPP14" s="9"/>
      <c r="VPQ14" s="9"/>
      <c r="VPR14" s="9"/>
      <c r="VPS14" s="9"/>
      <c r="VPT14" s="9"/>
      <c r="VPU14" s="9"/>
      <c r="VPV14" s="9"/>
      <c r="VPW14" s="9"/>
      <c r="VPX14" s="9"/>
      <c r="VPY14" s="9"/>
      <c r="VPZ14" s="9"/>
      <c r="VQA14" s="9"/>
      <c r="VQB14" s="9"/>
      <c r="VQC14" s="9"/>
      <c r="VQD14" s="9"/>
      <c r="VQE14" s="9"/>
      <c r="VQF14" s="9"/>
      <c r="VQG14" s="9"/>
      <c r="VQH14" s="9"/>
      <c r="VQI14" s="9"/>
      <c r="VQJ14" s="9"/>
      <c r="VQK14" s="9"/>
      <c r="VQL14" s="9"/>
      <c r="VQM14" s="9"/>
      <c r="VQN14" s="9"/>
      <c r="VQO14" s="9"/>
      <c r="VQP14" s="9"/>
      <c r="VQQ14" s="9"/>
      <c r="VQR14" s="9"/>
      <c r="VQS14" s="9"/>
      <c r="VQT14" s="9"/>
      <c r="VQU14" s="9"/>
      <c r="VQV14" s="9"/>
      <c r="VQW14" s="9"/>
      <c r="VQX14" s="9"/>
      <c r="VQY14" s="9"/>
      <c r="VQZ14" s="9"/>
      <c r="VRA14" s="9"/>
      <c r="VRB14" s="9"/>
      <c r="VRC14" s="9"/>
      <c r="VRD14" s="9"/>
      <c r="VRE14" s="9"/>
      <c r="VRF14" s="9"/>
      <c r="VRG14" s="9"/>
      <c r="VRH14" s="9"/>
      <c r="VRI14" s="9"/>
      <c r="VRJ14" s="9"/>
      <c r="VRK14" s="9"/>
      <c r="VRL14" s="9"/>
      <c r="VRM14" s="9"/>
      <c r="VRN14" s="9"/>
      <c r="VRO14" s="9"/>
      <c r="VRP14" s="9"/>
      <c r="VRQ14" s="9"/>
      <c r="VRR14" s="9"/>
      <c r="VRS14" s="9"/>
      <c r="VRT14" s="9"/>
      <c r="VRU14" s="9"/>
      <c r="VRV14" s="9"/>
      <c r="VRW14" s="9"/>
      <c r="VRX14" s="9"/>
      <c r="VRY14" s="9"/>
      <c r="VRZ14" s="9"/>
      <c r="VSA14" s="9"/>
      <c r="VSB14" s="9"/>
      <c r="VSC14" s="9"/>
      <c r="VSD14" s="9"/>
      <c r="VSE14" s="9"/>
      <c r="VSF14" s="9"/>
      <c r="VSG14" s="9"/>
      <c r="VSH14" s="9"/>
      <c r="VSI14" s="9"/>
      <c r="VSJ14" s="9"/>
      <c r="VSK14" s="9"/>
      <c r="VSL14" s="9"/>
      <c r="VSM14" s="9"/>
      <c r="VSN14" s="9"/>
      <c r="VSO14" s="9"/>
      <c r="VSP14" s="9"/>
      <c r="VSQ14" s="9"/>
      <c r="VSR14" s="9"/>
      <c r="VSS14" s="9"/>
      <c r="VST14" s="9"/>
      <c r="VSU14" s="9"/>
      <c r="VSV14" s="9"/>
      <c r="VSW14" s="9"/>
      <c r="VSX14" s="9"/>
      <c r="VSY14" s="9"/>
      <c r="VSZ14" s="9"/>
      <c r="VTA14" s="9"/>
      <c r="VTB14" s="9"/>
      <c r="VTC14" s="9"/>
      <c r="VTD14" s="9"/>
      <c r="VTE14" s="9"/>
      <c r="VTF14" s="9"/>
      <c r="VTG14" s="9"/>
      <c r="VTH14" s="9"/>
      <c r="VTI14" s="9"/>
      <c r="VTJ14" s="9"/>
      <c r="VTK14" s="9"/>
      <c r="VTL14" s="9"/>
      <c r="VTM14" s="9"/>
      <c r="VTN14" s="9"/>
      <c r="VTO14" s="9"/>
      <c r="VTP14" s="9"/>
      <c r="VTQ14" s="9"/>
      <c r="VTR14" s="9"/>
      <c r="VTS14" s="9"/>
      <c r="VTT14" s="9"/>
      <c r="VTU14" s="9"/>
      <c r="VTV14" s="9"/>
      <c r="VTW14" s="9"/>
      <c r="VTX14" s="9"/>
      <c r="VTY14" s="9"/>
      <c r="VTZ14" s="9"/>
      <c r="VUA14" s="9"/>
      <c r="VUB14" s="9"/>
      <c r="VUC14" s="9"/>
      <c r="VUD14" s="9"/>
      <c r="VUE14" s="9"/>
      <c r="VUF14" s="9"/>
      <c r="VUG14" s="9"/>
      <c r="VUH14" s="9"/>
      <c r="VUI14" s="9"/>
      <c r="VUJ14" s="9"/>
      <c r="VUK14" s="9"/>
      <c r="VUL14" s="9"/>
      <c r="VUM14" s="9"/>
      <c r="VUN14" s="9"/>
      <c r="VUO14" s="9"/>
      <c r="VUP14" s="9"/>
      <c r="VUQ14" s="9"/>
      <c r="VUR14" s="9"/>
      <c r="VUS14" s="9"/>
      <c r="VUT14" s="9"/>
      <c r="VUU14" s="9"/>
      <c r="VUV14" s="9"/>
      <c r="VUW14" s="9"/>
      <c r="VUX14" s="9"/>
      <c r="VUY14" s="9"/>
      <c r="VUZ14" s="9"/>
      <c r="VVA14" s="9"/>
      <c r="VVB14" s="9"/>
      <c r="VVC14" s="9"/>
      <c r="VVD14" s="9"/>
      <c r="VVE14" s="9"/>
      <c r="VVF14" s="9"/>
      <c r="VVG14" s="9"/>
      <c r="VVH14" s="9"/>
      <c r="VVI14" s="9"/>
      <c r="VVJ14" s="9"/>
      <c r="VVK14" s="9"/>
      <c r="VVL14" s="9"/>
      <c r="VVM14" s="9"/>
      <c r="VVN14" s="9"/>
      <c r="VVO14" s="9"/>
      <c r="VVP14" s="9"/>
      <c r="VVQ14" s="9"/>
      <c r="VVR14" s="9"/>
      <c r="VVS14" s="9"/>
      <c r="VVT14" s="9"/>
      <c r="VVU14" s="9"/>
      <c r="VVV14" s="9"/>
      <c r="VVW14" s="9"/>
      <c r="VVX14" s="9"/>
      <c r="VVY14" s="9"/>
      <c r="VVZ14" s="9"/>
      <c r="VWA14" s="9"/>
      <c r="VWB14" s="9"/>
      <c r="VWC14" s="9"/>
      <c r="VWD14" s="9"/>
      <c r="VWE14" s="9"/>
      <c r="VWF14" s="9"/>
      <c r="VWG14" s="9"/>
      <c r="VWH14" s="9"/>
      <c r="VWI14" s="9"/>
      <c r="VWJ14" s="9"/>
      <c r="VWK14" s="9"/>
      <c r="VWL14" s="9"/>
      <c r="VWM14" s="9"/>
      <c r="VWN14" s="9"/>
      <c r="VWO14" s="9"/>
      <c r="VWP14" s="9"/>
      <c r="VWQ14" s="9"/>
      <c r="VWR14" s="9"/>
      <c r="VWS14" s="9"/>
      <c r="VWT14" s="9"/>
      <c r="VWU14" s="9"/>
      <c r="VWV14" s="9"/>
      <c r="VWW14" s="9"/>
      <c r="VWX14" s="9"/>
      <c r="VWY14" s="9"/>
      <c r="VWZ14" s="9"/>
      <c r="VXA14" s="9"/>
      <c r="VXB14" s="9"/>
      <c r="VXC14" s="9"/>
      <c r="VXD14" s="9"/>
      <c r="VXE14" s="9"/>
      <c r="VXF14" s="9"/>
      <c r="VXG14" s="9"/>
      <c r="VXH14" s="9"/>
      <c r="VXI14" s="9"/>
      <c r="VXJ14" s="9"/>
      <c r="VXK14" s="9"/>
      <c r="VXL14" s="9"/>
      <c r="VXM14" s="9"/>
      <c r="VXN14" s="9"/>
      <c r="VXO14" s="9"/>
      <c r="VXP14" s="9"/>
      <c r="VXQ14" s="9"/>
      <c r="VXR14" s="9"/>
      <c r="VXS14" s="9"/>
      <c r="VXT14" s="9"/>
      <c r="VXU14" s="9"/>
      <c r="VXV14" s="9"/>
      <c r="VXW14" s="9"/>
      <c r="VXX14" s="9"/>
      <c r="VXY14" s="9"/>
      <c r="VXZ14" s="9"/>
      <c r="VYA14" s="9"/>
      <c r="VYB14" s="9"/>
      <c r="VYC14" s="9"/>
      <c r="VYD14" s="9"/>
      <c r="VYE14" s="9"/>
      <c r="VYF14" s="9"/>
      <c r="VYG14" s="9"/>
      <c r="VYH14" s="9"/>
      <c r="VYI14" s="9"/>
      <c r="VYJ14" s="9"/>
      <c r="VYK14" s="9"/>
      <c r="VYL14" s="9"/>
      <c r="VYM14" s="9"/>
      <c r="VYN14" s="9"/>
      <c r="VYO14" s="9"/>
      <c r="VYP14" s="9"/>
      <c r="VYQ14" s="9"/>
      <c r="VYR14" s="9"/>
      <c r="VYS14" s="9"/>
      <c r="VYT14" s="9"/>
      <c r="VYU14" s="9"/>
      <c r="VYV14" s="9"/>
      <c r="VYW14" s="9"/>
      <c r="VYX14" s="9"/>
      <c r="VYY14" s="9"/>
      <c r="VYZ14" s="9"/>
      <c r="VZA14" s="9"/>
      <c r="VZB14" s="9"/>
      <c r="VZC14" s="9"/>
      <c r="VZD14" s="9"/>
      <c r="VZE14" s="9"/>
      <c r="VZF14" s="9"/>
      <c r="VZG14" s="9"/>
      <c r="VZH14" s="9"/>
      <c r="VZI14" s="9"/>
      <c r="VZJ14" s="9"/>
      <c r="VZK14" s="9"/>
      <c r="VZL14" s="9"/>
      <c r="VZM14" s="9"/>
      <c r="VZN14" s="9"/>
      <c r="VZO14" s="9"/>
      <c r="VZP14" s="9"/>
      <c r="VZQ14" s="9"/>
      <c r="VZR14" s="9"/>
      <c r="VZS14" s="9"/>
      <c r="VZT14" s="9"/>
      <c r="VZU14" s="9"/>
      <c r="VZV14" s="9"/>
      <c r="VZW14" s="9"/>
      <c r="VZX14" s="9"/>
      <c r="VZY14" s="9"/>
      <c r="VZZ14" s="9"/>
      <c r="WAA14" s="9"/>
      <c r="WAB14" s="9"/>
      <c r="WAC14" s="9"/>
      <c r="WAD14" s="9"/>
      <c r="WAE14" s="9"/>
      <c r="WAF14" s="9"/>
      <c r="WAG14" s="9"/>
      <c r="WAH14" s="9"/>
      <c r="WAI14" s="9"/>
      <c r="WAJ14" s="9"/>
      <c r="WAK14" s="9"/>
      <c r="WAL14" s="9"/>
      <c r="WAM14" s="9"/>
      <c r="WAN14" s="9"/>
      <c r="WAO14" s="9"/>
      <c r="WAP14" s="9"/>
      <c r="WAQ14" s="9"/>
      <c r="WAR14" s="9"/>
      <c r="WAS14" s="9"/>
      <c r="WAT14" s="9"/>
      <c r="WAU14" s="9"/>
      <c r="WAV14" s="9"/>
      <c r="WAW14" s="9"/>
      <c r="WAX14" s="9"/>
      <c r="WAY14" s="9"/>
      <c r="WAZ14" s="9"/>
      <c r="WBA14" s="9"/>
      <c r="WBB14" s="9"/>
      <c r="WBC14" s="9"/>
      <c r="WBD14" s="9"/>
      <c r="WBE14" s="9"/>
      <c r="WBF14" s="9"/>
      <c r="WBG14" s="9"/>
      <c r="WBH14" s="9"/>
      <c r="WBI14" s="9"/>
      <c r="WBJ14" s="9"/>
      <c r="WBK14" s="9"/>
      <c r="WBL14" s="9"/>
      <c r="WBM14" s="9"/>
      <c r="WBN14" s="9"/>
      <c r="WBO14" s="9"/>
      <c r="WBP14" s="9"/>
      <c r="WBQ14" s="9"/>
      <c r="WBR14" s="9"/>
      <c r="WBS14" s="9"/>
      <c r="WBT14" s="9"/>
      <c r="WBU14" s="9"/>
      <c r="WBV14" s="9"/>
      <c r="WBW14" s="9"/>
      <c r="WBX14" s="9"/>
      <c r="WBY14" s="9"/>
      <c r="WBZ14" s="9"/>
      <c r="WCA14" s="9"/>
      <c r="WCB14" s="9"/>
      <c r="WCC14" s="9"/>
      <c r="WCD14" s="9"/>
      <c r="WCE14" s="9"/>
      <c r="WCF14" s="9"/>
      <c r="WCG14" s="9"/>
      <c r="WCH14" s="9"/>
      <c r="WCI14" s="9"/>
      <c r="WCJ14" s="9"/>
      <c r="WCK14" s="9"/>
      <c r="WCL14" s="9"/>
      <c r="WCM14" s="9"/>
      <c r="WCN14" s="9"/>
      <c r="WCO14" s="9"/>
      <c r="WCP14" s="9"/>
      <c r="WCQ14" s="9"/>
      <c r="WCR14" s="9"/>
      <c r="WCS14" s="9"/>
      <c r="WCT14" s="9"/>
      <c r="WCU14" s="9"/>
      <c r="WCV14" s="9"/>
      <c r="WCW14" s="9"/>
      <c r="WCX14" s="9"/>
      <c r="WCY14" s="9"/>
      <c r="WCZ14" s="9"/>
      <c r="WDA14" s="9"/>
      <c r="WDB14" s="9"/>
      <c r="WDC14" s="9"/>
      <c r="WDD14" s="9"/>
      <c r="WDE14" s="9"/>
      <c r="WDF14" s="9"/>
      <c r="WDG14" s="9"/>
      <c r="WDH14" s="9"/>
      <c r="WDI14" s="9"/>
      <c r="WDJ14" s="9"/>
      <c r="WDK14" s="9"/>
      <c r="WDL14" s="9"/>
      <c r="WDM14" s="9"/>
      <c r="WDN14" s="9"/>
      <c r="WDO14" s="9"/>
      <c r="WDP14" s="9"/>
      <c r="WDQ14" s="9"/>
      <c r="WDR14" s="9"/>
      <c r="WDS14" s="9"/>
      <c r="WDT14" s="9"/>
      <c r="WDU14" s="9"/>
      <c r="WDV14" s="9"/>
      <c r="WDW14" s="9"/>
      <c r="WDX14" s="9"/>
      <c r="WDY14" s="9"/>
      <c r="WDZ14" s="9"/>
      <c r="WEA14" s="9"/>
      <c r="WEB14" s="9"/>
      <c r="WEC14" s="9"/>
      <c r="WED14" s="9"/>
      <c r="WEE14" s="9"/>
      <c r="WEF14" s="9"/>
      <c r="WEG14" s="9"/>
      <c r="WEH14" s="9"/>
      <c r="WEI14" s="9"/>
      <c r="WEJ14" s="9"/>
      <c r="WEK14" s="9"/>
      <c r="WEL14" s="9"/>
      <c r="WEM14" s="9"/>
      <c r="WEN14" s="9"/>
      <c r="WEO14" s="9"/>
      <c r="WEP14" s="9"/>
      <c r="WEQ14" s="9"/>
      <c r="WER14" s="9"/>
      <c r="WES14" s="9"/>
      <c r="WET14" s="9"/>
      <c r="WEU14" s="9"/>
      <c r="WEV14" s="9"/>
      <c r="WEW14" s="9"/>
      <c r="WEX14" s="9"/>
      <c r="WEY14" s="9"/>
      <c r="WEZ14" s="9"/>
      <c r="WFA14" s="9"/>
      <c r="WFB14" s="9"/>
      <c r="WFC14" s="9"/>
      <c r="WFD14" s="9"/>
      <c r="WFE14" s="9"/>
      <c r="WFF14" s="9"/>
      <c r="WFG14" s="9"/>
      <c r="WFH14" s="9"/>
      <c r="WFI14" s="9"/>
      <c r="WFJ14" s="9"/>
      <c r="WFK14" s="9"/>
      <c r="WFL14" s="9"/>
      <c r="WFM14" s="9"/>
      <c r="WFN14" s="9"/>
      <c r="WFO14" s="9"/>
      <c r="WFP14" s="9"/>
      <c r="WFQ14" s="9"/>
      <c r="WFR14" s="9"/>
      <c r="WFS14" s="9"/>
      <c r="WFT14" s="9"/>
      <c r="WFU14" s="9"/>
      <c r="WFV14" s="9"/>
      <c r="WFW14" s="9"/>
      <c r="WFX14" s="9"/>
      <c r="WFY14" s="9"/>
      <c r="WFZ14" s="9"/>
      <c r="WGA14" s="9"/>
      <c r="WGB14" s="9"/>
      <c r="WGC14" s="9"/>
      <c r="WGD14" s="9"/>
      <c r="WGE14" s="9"/>
      <c r="WGF14" s="9"/>
      <c r="WGG14" s="9"/>
      <c r="WGH14" s="9"/>
      <c r="WGI14" s="9"/>
      <c r="WGJ14" s="9"/>
      <c r="WGK14" s="9"/>
      <c r="WGL14" s="9"/>
      <c r="WGM14" s="9"/>
      <c r="WGN14" s="9"/>
      <c r="WGO14" s="9"/>
      <c r="WGP14" s="9"/>
      <c r="WGQ14" s="9"/>
      <c r="WGR14" s="9"/>
      <c r="WGS14" s="9"/>
      <c r="WGT14" s="9"/>
      <c r="WGU14" s="9"/>
      <c r="WGV14" s="9"/>
      <c r="WGW14" s="9"/>
      <c r="WGX14" s="9"/>
      <c r="WGY14" s="9"/>
      <c r="WGZ14" s="9"/>
      <c r="WHA14" s="9"/>
      <c r="WHB14" s="9"/>
      <c r="WHC14" s="9"/>
      <c r="WHD14" s="9"/>
      <c r="WHE14" s="9"/>
      <c r="WHF14" s="9"/>
      <c r="WHG14" s="9"/>
      <c r="WHH14" s="9"/>
      <c r="WHI14" s="9"/>
      <c r="WHJ14" s="9"/>
      <c r="WHK14" s="9"/>
      <c r="WHL14" s="9"/>
      <c r="WHM14" s="9"/>
      <c r="WHN14" s="9"/>
      <c r="WHO14" s="9"/>
      <c r="WHP14" s="9"/>
      <c r="WHQ14" s="9"/>
      <c r="WHR14" s="9"/>
      <c r="WHS14" s="9"/>
      <c r="WHT14" s="9"/>
      <c r="WHU14" s="9"/>
      <c r="WHV14" s="9"/>
      <c r="WHW14" s="9"/>
      <c r="WHX14" s="9"/>
      <c r="WHY14" s="9"/>
      <c r="WHZ14" s="9"/>
      <c r="WIA14" s="9"/>
      <c r="WIB14" s="9"/>
      <c r="WIC14" s="9"/>
      <c r="WID14" s="9"/>
      <c r="WIE14" s="9"/>
      <c r="WIF14" s="9"/>
      <c r="WIG14" s="9"/>
      <c r="WIH14" s="9"/>
      <c r="WII14" s="9"/>
      <c r="WIJ14" s="9"/>
      <c r="WIK14" s="9"/>
      <c r="WIL14" s="9"/>
      <c r="WIM14" s="9"/>
      <c r="WIN14" s="9"/>
      <c r="WIO14" s="9"/>
      <c r="WIP14" s="9"/>
      <c r="WIQ14" s="9"/>
      <c r="WIR14" s="9"/>
      <c r="WIS14" s="9"/>
      <c r="WIT14" s="9"/>
      <c r="WIU14" s="9"/>
      <c r="WIV14" s="9"/>
      <c r="WIW14" s="9"/>
      <c r="WIX14" s="9"/>
      <c r="WIY14" s="9"/>
      <c r="WIZ14" s="9"/>
      <c r="WJA14" s="9"/>
      <c r="WJB14" s="9"/>
      <c r="WJC14" s="9"/>
      <c r="WJD14" s="9"/>
      <c r="WJE14" s="9"/>
      <c r="WJF14" s="9"/>
      <c r="WJG14" s="9"/>
      <c r="WJH14" s="9"/>
      <c r="WJI14" s="9"/>
      <c r="WJJ14" s="9"/>
      <c r="WJK14" s="9"/>
      <c r="WJL14" s="9"/>
      <c r="WJM14" s="9"/>
      <c r="WJN14" s="9"/>
      <c r="WJO14" s="9"/>
      <c r="WJP14" s="9"/>
      <c r="WJQ14" s="9"/>
      <c r="WJR14" s="9"/>
      <c r="WJS14" s="9"/>
      <c r="WJT14" s="9"/>
      <c r="WJU14" s="9"/>
      <c r="WJV14" s="9"/>
      <c r="WJW14" s="9"/>
      <c r="WJX14" s="9"/>
      <c r="WJY14" s="9"/>
      <c r="WJZ14" s="9"/>
      <c r="WKA14" s="9"/>
      <c r="WKB14" s="9"/>
      <c r="WKC14" s="9"/>
      <c r="WKD14" s="9"/>
      <c r="WKE14" s="9"/>
      <c r="WKF14" s="9"/>
      <c r="WKG14" s="9"/>
      <c r="WKH14" s="9"/>
      <c r="WKI14" s="9"/>
      <c r="WKJ14" s="9"/>
      <c r="WKK14" s="9"/>
      <c r="WKL14" s="9"/>
      <c r="WKM14" s="9"/>
      <c r="WKN14" s="9"/>
      <c r="WKO14" s="9"/>
      <c r="WKP14" s="9"/>
      <c r="WKQ14" s="9"/>
      <c r="WKR14" s="9"/>
      <c r="WKS14" s="9"/>
      <c r="WKT14" s="9"/>
      <c r="WKU14" s="9"/>
      <c r="WKV14" s="9"/>
      <c r="WKW14" s="9"/>
      <c r="WKX14" s="9"/>
      <c r="WKY14" s="9"/>
      <c r="WKZ14" s="9"/>
      <c r="WLA14" s="9"/>
      <c r="WLB14" s="9"/>
      <c r="WLC14" s="9"/>
      <c r="WLD14" s="9"/>
      <c r="WLE14" s="9"/>
      <c r="WLF14" s="9"/>
      <c r="WLG14" s="9"/>
      <c r="WLH14" s="9"/>
      <c r="WLI14" s="9"/>
      <c r="WLJ14" s="9"/>
      <c r="WLK14" s="9"/>
      <c r="WLL14" s="9"/>
      <c r="WLM14" s="9"/>
      <c r="WLN14" s="9"/>
      <c r="WLO14" s="9"/>
      <c r="WLP14" s="9"/>
      <c r="WLQ14" s="9"/>
      <c r="WLR14" s="9"/>
      <c r="WLS14" s="9"/>
      <c r="WLT14" s="9"/>
      <c r="WLU14" s="9"/>
      <c r="WLV14" s="9"/>
      <c r="WLW14" s="9"/>
      <c r="WLX14" s="9"/>
      <c r="WLY14" s="9"/>
      <c r="WLZ14" s="9"/>
      <c r="WMA14" s="9"/>
      <c r="WMB14" s="9"/>
      <c r="WMC14" s="9"/>
      <c r="WMD14" s="9"/>
      <c r="WME14" s="9"/>
      <c r="WMF14" s="9"/>
      <c r="WMG14" s="9"/>
      <c r="WMH14" s="9"/>
      <c r="WMI14" s="9"/>
      <c r="WMJ14" s="9"/>
      <c r="WMK14" s="9"/>
      <c r="WML14" s="9"/>
      <c r="WMM14" s="9"/>
      <c r="WMN14" s="9"/>
      <c r="WMO14" s="9"/>
      <c r="WMP14" s="9"/>
      <c r="WMQ14" s="9"/>
      <c r="WMR14" s="9"/>
      <c r="WMS14" s="9"/>
      <c r="WMT14" s="9"/>
      <c r="WMU14" s="9"/>
      <c r="WMV14" s="9"/>
      <c r="WMW14" s="9"/>
      <c r="WMX14" s="9"/>
      <c r="WMY14" s="9"/>
      <c r="WMZ14" s="9"/>
      <c r="WNA14" s="9"/>
      <c r="WNB14" s="9"/>
      <c r="WNC14" s="9"/>
      <c r="WND14" s="9"/>
      <c r="WNE14" s="9"/>
      <c r="WNF14" s="9"/>
      <c r="WNG14" s="9"/>
      <c r="WNH14" s="9"/>
      <c r="WNI14" s="9"/>
      <c r="WNJ14" s="9"/>
      <c r="WNK14" s="9"/>
      <c r="WNL14" s="9"/>
      <c r="WNM14" s="9"/>
      <c r="WNN14" s="9"/>
      <c r="WNO14" s="9"/>
      <c r="WNP14" s="9"/>
      <c r="WNQ14" s="9"/>
      <c r="WNR14" s="9"/>
      <c r="WNS14" s="9"/>
      <c r="WNT14" s="9"/>
      <c r="WNU14" s="9"/>
      <c r="WNV14" s="9"/>
      <c r="WNW14" s="9"/>
      <c r="WNX14" s="9"/>
      <c r="WNY14" s="9"/>
      <c r="WNZ14" s="9"/>
      <c r="WOA14" s="9"/>
      <c r="WOB14" s="9"/>
      <c r="WOC14" s="9"/>
      <c r="WOD14" s="9"/>
      <c r="WOE14" s="9"/>
      <c r="WOF14" s="9"/>
      <c r="WOG14" s="9"/>
      <c r="WOH14" s="9"/>
      <c r="WOI14" s="9"/>
      <c r="WOJ14" s="9"/>
      <c r="WOK14" s="9"/>
      <c r="WOL14" s="9"/>
      <c r="WOM14" s="9"/>
      <c r="WON14" s="9"/>
      <c r="WOO14" s="9"/>
      <c r="WOP14" s="9"/>
      <c r="WOQ14" s="9"/>
      <c r="WOR14" s="9"/>
      <c r="WOS14" s="9"/>
      <c r="WOT14" s="9"/>
      <c r="WOU14" s="9"/>
      <c r="WOV14" s="9"/>
      <c r="WOW14" s="9"/>
      <c r="WOX14" s="9"/>
      <c r="WOY14" s="9"/>
      <c r="WOZ14" s="9"/>
      <c r="WPA14" s="9"/>
      <c r="WPB14" s="9"/>
      <c r="WPC14" s="9"/>
      <c r="WPD14" s="9"/>
      <c r="WPE14" s="9"/>
      <c r="WPF14" s="9"/>
      <c r="WPG14" s="9"/>
      <c r="WPH14" s="9"/>
      <c r="WPI14" s="9"/>
      <c r="WPJ14" s="9"/>
      <c r="WPK14" s="9"/>
      <c r="WPL14" s="9"/>
      <c r="WPM14" s="9"/>
      <c r="WPN14" s="9"/>
      <c r="WPO14" s="9"/>
      <c r="WPP14" s="9"/>
      <c r="WPQ14" s="9"/>
      <c r="WPR14" s="9"/>
      <c r="WPS14" s="9"/>
      <c r="WPT14" s="9"/>
      <c r="WPU14" s="9"/>
      <c r="WPV14" s="9"/>
      <c r="WPW14" s="9"/>
      <c r="WPX14" s="9"/>
      <c r="WPY14" s="9"/>
      <c r="WPZ14" s="9"/>
      <c r="WQA14" s="9"/>
      <c r="WQB14" s="9"/>
      <c r="WQC14" s="9"/>
      <c r="WQD14" s="9"/>
      <c r="WQE14" s="9"/>
      <c r="WQF14" s="9"/>
      <c r="WQG14" s="9"/>
      <c r="WQH14" s="9"/>
      <c r="WQI14" s="9"/>
      <c r="WQJ14" s="9"/>
      <c r="WQK14" s="9"/>
      <c r="WQL14" s="9"/>
      <c r="WQM14" s="9"/>
      <c r="WQN14" s="9"/>
      <c r="WQO14" s="9"/>
      <c r="WQP14" s="9"/>
      <c r="WQQ14" s="9"/>
      <c r="WQR14" s="9"/>
      <c r="WQS14" s="9"/>
      <c r="WQT14" s="9"/>
      <c r="WQU14" s="9"/>
      <c r="WQV14" s="9"/>
      <c r="WQW14" s="9"/>
      <c r="WQX14" s="9"/>
      <c r="WQY14" s="9"/>
      <c r="WQZ14" s="9"/>
      <c r="WRA14" s="9"/>
      <c r="WRB14" s="9"/>
      <c r="WRC14" s="9"/>
      <c r="WRD14" s="9"/>
      <c r="WRE14" s="9"/>
      <c r="WRF14" s="9"/>
      <c r="WRG14" s="9"/>
      <c r="WRH14" s="9"/>
      <c r="WRI14" s="9"/>
      <c r="WRJ14" s="9"/>
      <c r="WRK14" s="9"/>
      <c r="WRL14" s="9"/>
      <c r="WRM14" s="9"/>
      <c r="WRN14" s="9"/>
      <c r="WRO14" s="9"/>
      <c r="WRP14" s="9"/>
      <c r="WRQ14" s="9"/>
      <c r="WRR14" s="9"/>
      <c r="WRS14" s="9"/>
      <c r="WRT14" s="9"/>
      <c r="WRU14" s="9"/>
      <c r="WRV14" s="9"/>
      <c r="WRW14" s="9"/>
      <c r="WRX14" s="9"/>
      <c r="WRY14" s="9"/>
      <c r="WRZ14" s="9"/>
      <c r="WSA14" s="9"/>
      <c r="WSB14" s="9"/>
      <c r="WSC14" s="9"/>
      <c r="WSD14" s="9"/>
      <c r="WSE14" s="9"/>
      <c r="WSF14" s="9"/>
      <c r="WSG14" s="9"/>
      <c r="WSH14" s="9"/>
      <c r="WSI14" s="9"/>
      <c r="WSJ14" s="9"/>
      <c r="WSK14" s="9"/>
      <c r="WSL14" s="9"/>
      <c r="WSM14" s="9"/>
      <c r="WSN14" s="9"/>
      <c r="WSO14" s="9"/>
      <c r="WSP14" s="9"/>
      <c r="WSQ14" s="9"/>
      <c r="WSR14" s="9"/>
      <c r="WSS14" s="9"/>
      <c r="WST14" s="9"/>
      <c r="WSU14" s="9"/>
      <c r="WSV14" s="9"/>
      <c r="WSW14" s="9"/>
      <c r="WSX14" s="9"/>
      <c r="WSY14" s="9"/>
      <c r="WSZ14" s="9"/>
      <c r="WTA14" s="9"/>
      <c r="WTB14" s="9"/>
      <c r="WTC14" s="9"/>
      <c r="WTD14" s="9"/>
      <c r="WTE14" s="9"/>
      <c r="WTF14" s="9"/>
      <c r="WTG14" s="9"/>
      <c r="WTH14" s="9"/>
      <c r="WTI14" s="9"/>
      <c r="WTJ14" s="9"/>
      <c r="WTK14" s="9"/>
      <c r="WTL14" s="9"/>
      <c r="WTM14" s="9"/>
      <c r="WTN14" s="9"/>
      <c r="WTO14" s="9"/>
      <c r="WTP14" s="9"/>
      <c r="WTQ14" s="9"/>
      <c r="WTR14" s="9"/>
      <c r="WTS14" s="9"/>
      <c r="WTT14" s="9"/>
      <c r="WTU14" s="9"/>
      <c r="WTV14" s="9"/>
      <c r="WTW14" s="9"/>
      <c r="WTX14" s="9"/>
      <c r="WTY14" s="9"/>
      <c r="WTZ14" s="9"/>
      <c r="WUA14" s="9"/>
      <c r="WUB14" s="9"/>
      <c r="WUC14" s="9"/>
      <c r="WUD14" s="9"/>
      <c r="WUE14" s="9"/>
      <c r="WUF14" s="9"/>
      <c r="WUG14" s="9"/>
      <c r="WUH14" s="9"/>
      <c r="WUI14" s="9"/>
      <c r="WUJ14" s="9"/>
      <c r="WUK14" s="9"/>
      <c r="WUL14" s="9"/>
      <c r="WUM14" s="9"/>
      <c r="WUN14" s="9"/>
      <c r="WUO14" s="9"/>
      <c r="WUP14" s="9"/>
      <c r="WUQ14" s="9"/>
      <c r="WUR14" s="9"/>
      <c r="WUS14" s="9"/>
      <c r="WUT14" s="9"/>
      <c r="WUU14" s="9"/>
      <c r="WUV14" s="9"/>
      <c r="WUW14" s="9"/>
      <c r="WUX14" s="9"/>
      <c r="WUY14" s="9"/>
      <c r="WUZ14" s="9"/>
      <c r="WVA14" s="9"/>
      <c r="WVB14" s="9"/>
      <c r="WVC14" s="9"/>
      <c r="WVD14" s="9"/>
      <c r="WVE14" s="9"/>
      <c r="WVF14" s="9"/>
      <c r="WVG14" s="9"/>
      <c r="WVH14" s="9"/>
      <c r="WVI14" s="9"/>
      <c r="WVJ14" s="9"/>
      <c r="WVK14" s="9"/>
      <c r="WVL14" s="9"/>
      <c r="WVM14" s="9"/>
      <c r="WVN14" s="9"/>
      <c r="WVO14" s="9"/>
      <c r="WVP14" s="9"/>
      <c r="WVQ14" s="9"/>
      <c r="WVR14" s="9"/>
    </row>
    <row r="15" spans="1:16138" s="8" customFormat="1">
      <c r="A15" s="96"/>
      <c r="B15" s="73"/>
      <c r="C15" s="19"/>
      <c r="D15" s="31"/>
      <c r="E15" s="54"/>
      <c r="F15" s="64"/>
      <c r="G15" s="65"/>
      <c r="H15" s="70"/>
      <c r="I15" s="15"/>
      <c r="J15" s="23"/>
    </row>
    <row r="16" spans="1:16138" s="8" customFormat="1">
      <c r="A16" s="96"/>
      <c r="B16" s="73"/>
      <c r="C16" s="19"/>
      <c r="D16" s="37"/>
      <c r="E16" s="66"/>
      <c r="F16" s="64"/>
      <c r="G16" s="65"/>
      <c r="H16" s="70"/>
      <c r="I16" s="17"/>
      <c r="J16" s="23"/>
      <c r="K16" s="71"/>
      <c r="L16" s="26"/>
    </row>
    <row r="17" spans="1:16138" s="8" customFormat="1">
      <c r="A17" s="96"/>
      <c r="B17" s="75"/>
      <c r="C17" s="5"/>
      <c r="D17" s="37"/>
      <c r="E17" s="66"/>
      <c r="F17" s="64"/>
      <c r="G17" s="65"/>
      <c r="H17" s="70"/>
      <c r="I17" s="7"/>
      <c r="J17" s="23"/>
      <c r="K17" s="71"/>
      <c r="L17" s="26"/>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c r="KL17" s="9"/>
      <c r="KM17" s="9"/>
      <c r="KN17" s="9"/>
      <c r="KO17" s="9"/>
      <c r="KP17" s="9"/>
      <c r="KQ17" s="9"/>
      <c r="KR17" s="9"/>
      <c r="KS17" s="9"/>
      <c r="KT17" s="9"/>
      <c r="KU17" s="9"/>
      <c r="KV17" s="9"/>
      <c r="KW17" s="9"/>
      <c r="KX17" s="9"/>
      <c r="KY17" s="9"/>
      <c r="KZ17" s="9"/>
      <c r="LA17" s="9"/>
      <c r="LB17" s="9"/>
      <c r="LC17" s="9"/>
      <c r="LD17" s="9"/>
      <c r="LE17" s="9"/>
      <c r="LF17" s="9"/>
      <c r="LG17" s="9"/>
      <c r="LH17" s="9"/>
      <c r="LI17" s="9"/>
      <c r="LJ17" s="9"/>
      <c r="LK17" s="9"/>
      <c r="LL17" s="9"/>
      <c r="LM17" s="9"/>
      <c r="LN17" s="9"/>
      <c r="LO17" s="9"/>
      <c r="LP17" s="9"/>
      <c r="LQ17" s="9"/>
      <c r="LR17" s="9"/>
      <c r="LS17" s="9"/>
      <c r="LT17" s="9"/>
      <c r="LU17" s="9"/>
      <c r="LV17" s="9"/>
      <c r="LW17" s="9"/>
      <c r="LX17" s="9"/>
      <c r="LY17" s="9"/>
      <c r="LZ17" s="9"/>
      <c r="MA17" s="9"/>
      <c r="MB17" s="9"/>
      <c r="MC17" s="9"/>
      <c r="MD17" s="9"/>
      <c r="ME17" s="9"/>
      <c r="MF17" s="9"/>
      <c r="MG17" s="9"/>
      <c r="MH17" s="9"/>
      <c r="MI17" s="9"/>
      <c r="MJ17" s="9"/>
      <c r="MK17" s="9"/>
      <c r="ML17" s="9"/>
      <c r="MM17" s="9"/>
      <c r="MN17" s="9"/>
      <c r="MO17" s="9"/>
      <c r="MP17" s="9"/>
      <c r="MQ17" s="9"/>
      <c r="MR17" s="9"/>
      <c r="MS17" s="9"/>
      <c r="MT17" s="9"/>
      <c r="MU17" s="9"/>
      <c r="MV17" s="9"/>
      <c r="MW17" s="9"/>
      <c r="MX17" s="9"/>
      <c r="MY17" s="9"/>
      <c r="MZ17" s="9"/>
      <c r="NA17" s="9"/>
      <c r="NB17" s="9"/>
      <c r="NC17" s="9"/>
      <c r="ND17" s="9"/>
      <c r="NE17" s="9"/>
      <c r="NF17" s="9"/>
      <c r="NG17" s="9"/>
      <c r="NH17" s="9"/>
      <c r="NI17" s="9"/>
      <c r="NJ17" s="9"/>
      <c r="NK17" s="9"/>
      <c r="NL17" s="9"/>
      <c r="NM17" s="9"/>
      <c r="NN17" s="9"/>
      <c r="NO17" s="9"/>
      <c r="NP17" s="9"/>
      <c r="NQ17" s="9"/>
      <c r="NR17" s="9"/>
      <c r="NS17" s="9"/>
      <c r="NT17" s="9"/>
      <c r="NU17" s="9"/>
      <c r="NV17" s="9"/>
      <c r="NW17" s="9"/>
      <c r="NX17" s="9"/>
      <c r="NY17" s="9"/>
      <c r="NZ17" s="9"/>
      <c r="OA17" s="9"/>
      <c r="OB17" s="9"/>
      <c r="OC17" s="9"/>
      <c r="OD17" s="9"/>
      <c r="OE17" s="9"/>
      <c r="OF17" s="9"/>
      <c r="OG17" s="9"/>
      <c r="OH17" s="9"/>
      <c r="OI17" s="9"/>
      <c r="OJ17" s="9"/>
      <c r="OK17" s="9"/>
      <c r="OL17" s="9"/>
      <c r="OM17" s="9"/>
      <c r="ON17" s="9"/>
      <c r="OO17" s="9"/>
      <c r="OP17" s="9"/>
      <c r="OQ17" s="9"/>
      <c r="OR17" s="9"/>
      <c r="OS17" s="9"/>
      <c r="OT17" s="9"/>
      <c r="OU17" s="9"/>
      <c r="OV17" s="9"/>
      <c r="OW17" s="9"/>
      <c r="OX17" s="9"/>
      <c r="OY17" s="9"/>
      <c r="OZ17" s="9"/>
      <c r="PA17" s="9"/>
      <c r="PB17" s="9"/>
      <c r="PC17" s="9"/>
      <c r="PD17" s="9"/>
      <c r="PE17" s="9"/>
      <c r="PF17" s="9"/>
      <c r="PG17" s="9"/>
      <c r="PH17" s="9"/>
      <c r="PI17" s="9"/>
      <c r="PJ17" s="9"/>
      <c r="PK17" s="9"/>
      <c r="PL17" s="9"/>
      <c r="PM17" s="9"/>
      <c r="PN17" s="9"/>
      <c r="PO17" s="9"/>
      <c r="PP17" s="9"/>
      <c r="PQ17" s="9"/>
      <c r="PR17" s="9"/>
      <c r="PS17" s="9"/>
      <c r="PT17" s="9"/>
      <c r="PU17" s="9"/>
      <c r="PV17" s="9"/>
      <c r="PW17" s="9"/>
      <c r="PX17" s="9"/>
      <c r="PY17" s="9"/>
      <c r="PZ17" s="9"/>
      <c r="QA17" s="9"/>
      <c r="QB17" s="9"/>
      <c r="QC17" s="9"/>
      <c r="QD17" s="9"/>
      <c r="QE17" s="9"/>
      <c r="QF17" s="9"/>
      <c r="QG17" s="9"/>
      <c r="QH17" s="9"/>
      <c r="QI17" s="9"/>
      <c r="QJ17" s="9"/>
      <c r="QK17" s="9"/>
      <c r="QL17" s="9"/>
      <c r="QM17" s="9"/>
      <c r="QN17" s="9"/>
      <c r="QO17" s="9"/>
      <c r="QP17" s="9"/>
      <c r="QQ17" s="9"/>
      <c r="QR17" s="9"/>
      <c r="QS17" s="9"/>
      <c r="QT17" s="9"/>
      <c r="QU17" s="9"/>
      <c r="QV17" s="9"/>
      <c r="QW17" s="9"/>
      <c r="QX17" s="9"/>
      <c r="QY17" s="9"/>
      <c r="QZ17" s="9"/>
      <c r="RA17" s="9"/>
      <c r="RB17" s="9"/>
      <c r="RC17" s="9"/>
      <c r="RD17" s="9"/>
      <c r="RE17" s="9"/>
      <c r="RF17" s="9"/>
      <c r="RG17" s="9"/>
      <c r="RH17" s="9"/>
      <c r="RI17" s="9"/>
      <c r="RJ17" s="9"/>
      <c r="RK17" s="9"/>
      <c r="RL17" s="9"/>
      <c r="RM17" s="9"/>
      <c r="RN17" s="9"/>
      <c r="RO17" s="9"/>
      <c r="RP17" s="9"/>
      <c r="RQ17" s="9"/>
      <c r="RR17" s="9"/>
      <c r="RS17" s="9"/>
      <c r="RT17" s="9"/>
      <c r="RU17" s="9"/>
      <c r="RV17" s="9"/>
      <c r="RW17" s="9"/>
      <c r="RX17" s="9"/>
      <c r="RY17" s="9"/>
      <c r="RZ17" s="9"/>
      <c r="SA17" s="9"/>
      <c r="SB17" s="9"/>
      <c r="SC17" s="9"/>
      <c r="SD17" s="9"/>
      <c r="SE17" s="9"/>
      <c r="SF17" s="9"/>
      <c r="SG17" s="9"/>
      <c r="SH17" s="9"/>
      <c r="SI17" s="9"/>
      <c r="SJ17" s="9"/>
      <c r="SK17" s="9"/>
      <c r="SL17" s="9"/>
      <c r="SM17" s="9"/>
      <c r="SN17" s="9"/>
      <c r="SO17" s="9"/>
      <c r="SP17" s="9"/>
      <c r="SQ17" s="9"/>
      <c r="SR17" s="9"/>
      <c r="SS17" s="9"/>
      <c r="ST17" s="9"/>
      <c r="SU17" s="9"/>
      <c r="SV17" s="9"/>
      <c r="SW17" s="9"/>
      <c r="SX17" s="9"/>
      <c r="SY17" s="9"/>
      <c r="SZ17" s="9"/>
      <c r="TA17" s="9"/>
      <c r="TB17" s="9"/>
      <c r="TC17" s="9"/>
      <c r="TD17" s="9"/>
      <c r="TE17" s="9"/>
      <c r="TF17" s="9"/>
      <c r="TG17" s="9"/>
      <c r="TH17" s="9"/>
      <c r="TI17" s="9"/>
      <c r="TJ17" s="9"/>
      <c r="TK17" s="9"/>
      <c r="TL17" s="9"/>
      <c r="TM17" s="9"/>
      <c r="TN17" s="9"/>
      <c r="TO17" s="9"/>
      <c r="TP17" s="9"/>
      <c r="TQ17" s="9"/>
      <c r="TR17" s="9"/>
      <c r="TS17" s="9"/>
      <c r="TT17" s="9"/>
      <c r="TU17" s="9"/>
      <c r="TV17" s="9"/>
      <c r="TW17" s="9"/>
      <c r="TX17" s="9"/>
      <c r="TY17" s="9"/>
      <c r="TZ17" s="9"/>
      <c r="UA17" s="9"/>
      <c r="UB17" s="9"/>
      <c r="UC17" s="9"/>
      <c r="UD17" s="9"/>
      <c r="UE17" s="9"/>
      <c r="UF17" s="9"/>
      <c r="UG17" s="9"/>
      <c r="UH17" s="9"/>
      <c r="UI17" s="9"/>
      <c r="UJ17" s="9"/>
      <c r="UK17" s="9"/>
      <c r="UL17" s="9"/>
      <c r="UM17" s="9"/>
      <c r="UN17" s="9"/>
      <c r="UO17" s="9"/>
      <c r="UP17" s="9"/>
      <c r="UQ17" s="9"/>
      <c r="UR17" s="9"/>
      <c r="US17" s="9"/>
      <c r="UT17" s="9"/>
      <c r="UU17" s="9"/>
      <c r="UV17" s="9"/>
      <c r="UW17" s="9"/>
      <c r="UX17" s="9"/>
      <c r="UY17" s="9"/>
      <c r="UZ17" s="9"/>
      <c r="VA17" s="9"/>
      <c r="VB17" s="9"/>
      <c r="VC17" s="9"/>
      <c r="VD17" s="9"/>
      <c r="VE17" s="9"/>
      <c r="VF17" s="9"/>
      <c r="VG17" s="9"/>
      <c r="VH17" s="9"/>
      <c r="VI17" s="9"/>
      <c r="VJ17" s="9"/>
      <c r="VK17" s="9"/>
      <c r="VL17" s="9"/>
      <c r="VM17" s="9"/>
      <c r="VN17" s="9"/>
      <c r="VO17" s="9"/>
      <c r="VP17" s="9"/>
      <c r="VQ17" s="9"/>
      <c r="VR17" s="9"/>
      <c r="VS17" s="9"/>
      <c r="VT17" s="9"/>
      <c r="VU17" s="9"/>
      <c r="VV17" s="9"/>
      <c r="VW17" s="9"/>
      <c r="VX17" s="9"/>
      <c r="VY17" s="9"/>
      <c r="VZ17" s="9"/>
      <c r="WA17" s="9"/>
      <c r="WB17" s="9"/>
      <c r="WC17" s="9"/>
      <c r="WD17" s="9"/>
      <c r="WE17" s="9"/>
      <c r="WF17" s="9"/>
      <c r="WG17" s="9"/>
      <c r="WH17" s="9"/>
      <c r="WI17" s="9"/>
      <c r="WJ17" s="9"/>
      <c r="WK17" s="9"/>
      <c r="WL17" s="9"/>
      <c r="WM17" s="9"/>
      <c r="WN17" s="9"/>
      <c r="WO17" s="9"/>
      <c r="WP17" s="9"/>
      <c r="WQ17" s="9"/>
      <c r="WR17" s="9"/>
      <c r="WS17" s="9"/>
      <c r="WT17" s="9"/>
      <c r="WU17" s="9"/>
      <c r="WV17" s="9"/>
      <c r="WW17" s="9"/>
      <c r="WX17" s="9"/>
      <c r="WY17" s="9"/>
      <c r="WZ17" s="9"/>
      <c r="XA17" s="9"/>
      <c r="XB17" s="9"/>
      <c r="XC17" s="9"/>
      <c r="XD17" s="9"/>
      <c r="XE17" s="9"/>
      <c r="XF17" s="9"/>
      <c r="XG17" s="9"/>
      <c r="XH17" s="9"/>
      <c r="XI17" s="9"/>
      <c r="XJ17" s="9"/>
      <c r="XK17" s="9"/>
      <c r="XL17" s="9"/>
      <c r="XM17" s="9"/>
      <c r="XN17" s="9"/>
      <c r="XO17" s="9"/>
      <c r="XP17" s="9"/>
      <c r="XQ17" s="9"/>
      <c r="XR17" s="9"/>
      <c r="XS17" s="9"/>
      <c r="XT17" s="9"/>
      <c r="XU17" s="9"/>
      <c r="XV17" s="9"/>
      <c r="XW17" s="9"/>
      <c r="XX17" s="9"/>
      <c r="XY17" s="9"/>
      <c r="XZ17" s="9"/>
      <c r="YA17" s="9"/>
      <c r="YB17" s="9"/>
      <c r="YC17" s="9"/>
      <c r="YD17" s="9"/>
      <c r="YE17" s="9"/>
      <c r="YF17" s="9"/>
      <c r="YG17" s="9"/>
      <c r="YH17" s="9"/>
      <c r="YI17" s="9"/>
      <c r="YJ17" s="9"/>
      <c r="YK17" s="9"/>
      <c r="YL17" s="9"/>
      <c r="YM17" s="9"/>
      <c r="YN17" s="9"/>
      <c r="YO17" s="9"/>
      <c r="YP17" s="9"/>
      <c r="YQ17" s="9"/>
      <c r="YR17" s="9"/>
      <c r="YS17" s="9"/>
      <c r="YT17" s="9"/>
      <c r="YU17" s="9"/>
      <c r="YV17" s="9"/>
      <c r="YW17" s="9"/>
      <c r="YX17" s="9"/>
      <c r="YY17" s="9"/>
      <c r="YZ17" s="9"/>
      <c r="ZA17" s="9"/>
      <c r="ZB17" s="9"/>
      <c r="ZC17" s="9"/>
      <c r="ZD17" s="9"/>
      <c r="ZE17" s="9"/>
      <c r="ZF17" s="9"/>
      <c r="ZG17" s="9"/>
      <c r="ZH17" s="9"/>
      <c r="ZI17" s="9"/>
      <c r="ZJ17" s="9"/>
      <c r="ZK17" s="9"/>
      <c r="ZL17" s="9"/>
      <c r="ZM17" s="9"/>
      <c r="ZN17" s="9"/>
      <c r="ZO17" s="9"/>
      <c r="ZP17" s="9"/>
      <c r="ZQ17" s="9"/>
      <c r="ZR17" s="9"/>
      <c r="ZS17" s="9"/>
      <c r="ZT17" s="9"/>
      <c r="ZU17" s="9"/>
      <c r="ZV17" s="9"/>
      <c r="ZW17" s="9"/>
      <c r="ZX17" s="9"/>
      <c r="ZY17" s="9"/>
      <c r="ZZ17" s="9"/>
      <c r="AAA17" s="9"/>
      <c r="AAB17" s="9"/>
      <c r="AAC17" s="9"/>
      <c r="AAD17" s="9"/>
      <c r="AAE17" s="9"/>
      <c r="AAF17" s="9"/>
      <c r="AAG17" s="9"/>
      <c r="AAH17" s="9"/>
      <c r="AAI17" s="9"/>
      <c r="AAJ17" s="9"/>
      <c r="AAK17" s="9"/>
      <c r="AAL17" s="9"/>
      <c r="AAM17" s="9"/>
      <c r="AAN17" s="9"/>
      <c r="AAO17" s="9"/>
      <c r="AAP17" s="9"/>
      <c r="AAQ17" s="9"/>
      <c r="AAR17" s="9"/>
      <c r="AAS17" s="9"/>
      <c r="AAT17" s="9"/>
      <c r="AAU17" s="9"/>
      <c r="AAV17" s="9"/>
      <c r="AAW17" s="9"/>
      <c r="AAX17" s="9"/>
      <c r="AAY17" s="9"/>
      <c r="AAZ17" s="9"/>
      <c r="ABA17" s="9"/>
      <c r="ABB17" s="9"/>
      <c r="ABC17" s="9"/>
      <c r="ABD17" s="9"/>
      <c r="ABE17" s="9"/>
      <c r="ABF17" s="9"/>
      <c r="ABG17" s="9"/>
      <c r="ABH17" s="9"/>
      <c r="ABI17" s="9"/>
      <c r="ABJ17" s="9"/>
      <c r="ABK17" s="9"/>
      <c r="ABL17" s="9"/>
      <c r="ABM17" s="9"/>
      <c r="ABN17" s="9"/>
      <c r="ABO17" s="9"/>
      <c r="ABP17" s="9"/>
      <c r="ABQ17" s="9"/>
      <c r="ABR17" s="9"/>
      <c r="ABS17" s="9"/>
      <c r="ABT17" s="9"/>
      <c r="ABU17" s="9"/>
      <c r="ABV17" s="9"/>
      <c r="ABW17" s="9"/>
      <c r="ABX17" s="9"/>
      <c r="ABY17" s="9"/>
      <c r="ABZ17" s="9"/>
      <c r="ACA17" s="9"/>
      <c r="ACB17" s="9"/>
      <c r="ACC17" s="9"/>
      <c r="ACD17" s="9"/>
      <c r="ACE17" s="9"/>
      <c r="ACF17" s="9"/>
      <c r="ACG17" s="9"/>
      <c r="ACH17" s="9"/>
      <c r="ACI17" s="9"/>
      <c r="ACJ17" s="9"/>
      <c r="ACK17" s="9"/>
      <c r="ACL17" s="9"/>
      <c r="ACM17" s="9"/>
      <c r="ACN17" s="9"/>
      <c r="ACO17" s="9"/>
      <c r="ACP17" s="9"/>
      <c r="ACQ17" s="9"/>
      <c r="ACR17" s="9"/>
      <c r="ACS17" s="9"/>
      <c r="ACT17" s="9"/>
      <c r="ACU17" s="9"/>
      <c r="ACV17" s="9"/>
      <c r="ACW17" s="9"/>
      <c r="ACX17" s="9"/>
      <c r="ACY17" s="9"/>
      <c r="ACZ17" s="9"/>
      <c r="ADA17" s="9"/>
      <c r="ADB17" s="9"/>
      <c r="ADC17" s="9"/>
      <c r="ADD17" s="9"/>
      <c r="ADE17" s="9"/>
      <c r="ADF17" s="9"/>
      <c r="ADG17" s="9"/>
      <c r="ADH17" s="9"/>
      <c r="ADI17" s="9"/>
      <c r="ADJ17" s="9"/>
      <c r="ADK17" s="9"/>
      <c r="ADL17" s="9"/>
      <c r="ADM17" s="9"/>
      <c r="ADN17" s="9"/>
      <c r="ADO17" s="9"/>
      <c r="ADP17" s="9"/>
      <c r="ADQ17" s="9"/>
      <c r="ADR17" s="9"/>
      <c r="ADS17" s="9"/>
      <c r="ADT17" s="9"/>
      <c r="ADU17" s="9"/>
      <c r="ADV17" s="9"/>
      <c r="ADW17" s="9"/>
      <c r="ADX17" s="9"/>
      <c r="ADY17" s="9"/>
      <c r="ADZ17" s="9"/>
      <c r="AEA17" s="9"/>
      <c r="AEB17" s="9"/>
      <c r="AEC17" s="9"/>
      <c r="AED17" s="9"/>
      <c r="AEE17" s="9"/>
      <c r="AEF17" s="9"/>
      <c r="AEG17" s="9"/>
      <c r="AEH17" s="9"/>
      <c r="AEI17" s="9"/>
      <c r="AEJ17" s="9"/>
      <c r="AEK17" s="9"/>
      <c r="AEL17" s="9"/>
      <c r="AEM17" s="9"/>
      <c r="AEN17" s="9"/>
      <c r="AEO17" s="9"/>
      <c r="AEP17" s="9"/>
      <c r="AEQ17" s="9"/>
      <c r="AER17" s="9"/>
      <c r="AES17" s="9"/>
      <c r="AET17" s="9"/>
      <c r="AEU17" s="9"/>
      <c r="AEV17" s="9"/>
      <c r="AEW17" s="9"/>
      <c r="AEX17" s="9"/>
      <c r="AEY17" s="9"/>
      <c r="AEZ17" s="9"/>
      <c r="AFA17" s="9"/>
      <c r="AFB17" s="9"/>
      <c r="AFC17" s="9"/>
      <c r="AFD17" s="9"/>
      <c r="AFE17" s="9"/>
      <c r="AFF17" s="9"/>
      <c r="AFG17" s="9"/>
      <c r="AFH17" s="9"/>
      <c r="AFI17" s="9"/>
      <c r="AFJ17" s="9"/>
      <c r="AFK17" s="9"/>
      <c r="AFL17" s="9"/>
      <c r="AFM17" s="9"/>
      <c r="AFN17" s="9"/>
      <c r="AFO17" s="9"/>
      <c r="AFP17" s="9"/>
      <c r="AFQ17" s="9"/>
      <c r="AFR17" s="9"/>
      <c r="AFS17" s="9"/>
      <c r="AFT17" s="9"/>
      <c r="AFU17" s="9"/>
      <c r="AFV17" s="9"/>
      <c r="AFW17" s="9"/>
      <c r="AFX17" s="9"/>
      <c r="AFY17" s="9"/>
      <c r="AFZ17" s="9"/>
      <c r="AGA17" s="9"/>
      <c r="AGB17" s="9"/>
      <c r="AGC17" s="9"/>
      <c r="AGD17" s="9"/>
      <c r="AGE17" s="9"/>
      <c r="AGF17" s="9"/>
      <c r="AGG17" s="9"/>
      <c r="AGH17" s="9"/>
      <c r="AGI17" s="9"/>
      <c r="AGJ17" s="9"/>
      <c r="AGK17" s="9"/>
      <c r="AGL17" s="9"/>
      <c r="AGM17" s="9"/>
      <c r="AGN17" s="9"/>
      <c r="AGO17" s="9"/>
      <c r="AGP17" s="9"/>
      <c r="AGQ17" s="9"/>
      <c r="AGR17" s="9"/>
      <c r="AGS17" s="9"/>
      <c r="AGT17" s="9"/>
      <c r="AGU17" s="9"/>
      <c r="AGV17" s="9"/>
      <c r="AGW17" s="9"/>
      <c r="AGX17" s="9"/>
      <c r="AGY17" s="9"/>
      <c r="AGZ17" s="9"/>
      <c r="AHA17" s="9"/>
      <c r="AHB17" s="9"/>
      <c r="AHC17" s="9"/>
      <c r="AHD17" s="9"/>
      <c r="AHE17" s="9"/>
      <c r="AHF17" s="9"/>
      <c r="AHG17" s="9"/>
      <c r="AHH17" s="9"/>
      <c r="AHI17" s="9"/>
      <c r="AHJ17" s="9"/>
      <c r="AHK17" s="9"/>
      <c r="AHL17" s="9"/>
      <c r="AHM17" s="9"/>
      <c r="AHN17" s="9"/>
      <c r="AHO17" s="9"/>
      <c r="AHP17" s="9"/>
      <c r="AHQ17" s="9"/>
      <c r="AHR17" s="9"/>
      <c r="AHS17" s="9"/>
      <c r="AHT17" s="9"/>
      <c r="AHU17" s="9"/>
      <c r="AHV17" s="9"/>
      <c r="AHW17" s="9"/>
      <c r="AHX17" s="9"/>
      <c r="AHY17" s="9"/>
      <c r="AHZ17" s="9"/>
      <c r="AIA17" s="9"/>
      <c r="AIB17" s="9"/>
      <c r="AIC17" s="9"/>
      <c r="AID17" s="9"/>
      <c r="AIE17" s="9"/>
      <c r="AIF17" s="9"/>
      <c r="AIG17" s="9"/>
      <c r="AIH17" s="9"/>
      <c r="AII17" s="9"/>
      <c r="AIJ17" s="9"/>
      <c r="AIK17" s="9"/>
      <c r="AIL17" s="9"/>
      <c r="AIM17" s="9"/>
      <c r="AIN17" s="9"/>
      <c r="AIO17" s="9"/>
      <c r="AIP17" s="9"/>
      <c r="AIQ17" s="9"/>
      <c r="AIR17" s="9"/>
      <c r="AIS17" s="9"/>
      <c r="AIT17" s="9"/>
      <c r="AIU17" s="9"/>
      <c r="AIV17" s="9"/>
      <c r="AIW17" s="9"/>
      <c r="AIX17" s="9"/>
      <c r="AIY17" s="9"/>
      <c r="AIZ17" s="9"/>
      <c r="AJA17" s="9"/>
      <c r="AJB17" s="9"/>
      <c r="AJC17" s="9"/>
      <c r="AJD17" s="9"/>
      <c r="AJE17" s="9"/>
      <c r="AJF17" s="9"/>
      <c r="AJG17" s="9"/>
      <c r="AJH17" s="9"/>
      <c r="AJI17" s="9"/>
      <c r="AJJ17" s="9"/>
      <c r="AJK17" s="9"/>
      <c r="AJL17" s="9"/>
      <c r="AJM17" s="9"/>
      <c r="AJN17" s="9"/>
      <c r="AJO17" s="9"/>
      <c r="AJP17" s="9"/>
      <c r="AJQ17" s="9"/>
      <c r="AJR17" s="9"/>
      <c r="AJS17" s="9"/>
      <c r="AJT17" s="9"/>
      <c r="AJU17" s="9"/>
      <c r="AJV17" s="9"/>
      <c r="AJW17" s="9"/>
      <c r="AJX17" s="9"/>
      <c r="AJY17" s="9"/>
      <c r="AJZ17" s="9"/>
      <c r="AKA17" s="9"/>
      <c r="AKB17" s="9"/>
      <c r="AKC17" s="9"/>
      <c r="AKD17" s="9"/>
      <c r="AKE17" s="9"/>
      <c r="AKF17" s="9"/>
      <c r="AKG17" s="9"/>
      <c r="AKH17" s="9"/>
      <c r="AKI17" s="9"/>
      <c r="AKJ17" s="9"/>
      <c r="AKK17" s="9"/>
      <c r="AKL17" s="9"/>
      <c r="AKM17" s="9"/>
      <c r="AKN17" s="9"/>
      <c r="AKO17" s="9"/>
      <c r="AKP17" s="9"/>
      <c r="AKQ17" s="9"/>
      <c r="AKR17" s="9"/>
      <c r="AKS17" s="9"/>
      <c r="AKT17" s="9"/>
      <c r="AKU17" s="9"/>
      <c r="AKV17" s="9"/>
      <c r="AKW17" s="9"/>
      <c r="AKX17" s="9"/>
      <c r="AKY17" s="9"/>
      <c r="AKZ17" s="9"/>
      <c r="ALA17" s="9"/>
      <c r="ALB17" s="9"/>
      <c r="ALC17" s="9"/>
      <c r="ALD17" s="9"/>
      <c r="ALE17" s="9"/>
      <c r="ALF17" s="9"/>
      <c r="ALG17" s="9"/>
      <c r="ALH17" s="9"/>
      <c r="ALI17" s="9"/>
      <c r="ALJ17" s="9"/>
      <c r="ALK17" s="9"/>
      <c r="ALL17" s="9"/>
      <c r="ALM17" s="9"/>
      <c r="ALN17" s="9"/>
      <c r="ALO17" s="9"/>
      <c r="ALP17" s="9"/>
      <c r="ALQ17" s="9"/>
      <c r="ALR17" s="9"/>
      <c r="ALS17" s="9"/>
      <c r="ALT17" s="9"/>
      <c r="ALU17" s="9"/>
      <c r="ALV17" s="9"/>
      <c r="ALW17" s="9"/>
      <c r="ALX17" s="9"/>
      <c r="ALY17" s="9"/>
      <c r="ALZ17" s="9"/>
      <c r="AMA17" s="9"/>
      <c r="AMB17" s="9"/>
      <c r="AMC17" s="9"/>
      <c r="AMD17" s="9"/>
      <c r="AME17" s="9"/>
      <c r="AMF17" s="9"/>
      <c r="AMG17" s="9"/>
      <c r="AMH17" s="9"/>
      <c r="AMI17" s="9"/>
      <c r="AMJ17" s="9"/>
      <c r="AMK17" s="9"/>
      <c r="AML17" s="9"/>
      <c r="AMM17" s="9"/>
      <c r="AMN17" s="9"/>
      <c r="AMO17" s="9"/>
      <c r="AMP17" s="9"/>
      <c r="AMQ17" s="9"/>
      <c r="AMR17" s="9"/>
      <c r="AMS17" s="9"/>
      <c r="AMT17" s="9"/>
      <c r="AMU17" s="9"/>
      <c r="AMV17" s="9"/>
      <c r="AMW17" s="9"/>
      <c r="AMX17" s="9"/>
      <c r="AMY17" s="9"/>
      <c r="AMZ17" s="9"/>
      <c r="ANA17" s="9"/>
      <c r="ANB17" s="9"/>
      <c r="ANC17" s="9"/>
      <c r="AND17" s="9"/>
      <c r="ANE17" s="9"/>
      <c r="ANF17" s="9"/>
      <c r="ANG17" s="9"/>
      <c r="ANH17" s="9"/>
      <c r="ANI17" s="9"/>
      <c r="ANJ17" s="9"/>
      <c r="ANK17" s="9"/>
      <c r="ANL17" s="9"/>
      <c r="ANM17" s="9"/>
      <c r="ANN17" s="9"/>
      <c r="ANO17" s="9"/>
      <c r="ANP17" s="9"/>
      <c r="ANQ17" s="9"/>
      <c r="ANR17" s="9"/>
      <c r="ANS17" s="9"/>
      <c r="ANT17" s="9"/>
      <c r="ANU17" s="9"/>
      <c r="ANV17" s="9"/>
      <c r="ANW17" s="9"/>
      <c r="ANX17" s="9"/>
      <c r="ANY17" s="9"/>
      <c r="ANZ17" s="9"/>
      <c r="AOA17" s="9"/>
      <c r="AOB17" s="9"/>
      <c r="AOC17" s="9"/>
      <c r="AOD17" s="9"/>
      <c r="AOE17" s="9"/>
      <c r="AOF17" s="9"/>
      <c r="AOG17" s="9"/>
      <c r="AOH17" s="9"/>
      <c r="AOI17" s="9"/>
      <c r="AOJ17" s="9"/>
      <c r="AOK17" s="9"/>
      <c r="AOL17" s="9"/>
      <c r="AOM17" s="9"/>
      <c r="AON17" s="9"/>
      <c r="AOO17" s="9"/>
      <c r="AOP17" s="9"/>
      <c r="AOQ17" s="9"/>
      <c r="AOR17" s="9"/>
      <c r="AOS17" s="9"/>
      <c r="AOT17" s="9"/>
      <c r="AOU17" s="9"/>
      <c r="AOV17" s="9"/>
      <c r="AOW17" s="9"/>
      <c r="AOX17" s="9"/>
      <c r="AOY17" s="9"/>
      <c r="AOZ17" s="9"/>
      <c r="APA17" s="9"/>
      <c r="APB17" s="9"/>
      <c r="APC17" s="9"/>
      <c r="APD17" s="9"/>
      <c r="APE17" s="9"/>
      <c r="APF17" s="9"/>
      <c r="APG17" s="9"/>
      <c r="APH17" s="9"/>
      <c r="API17" s="9"/>
      <c r="APJ17" s="9"/>
      <c r="APK17" s="9"/>
      <c r="APL17" s="9"/>
      <c r="APM17" s="9"/>
      <c r="APN17" s="9"/>
      <c r="APO17" s="9"/>
      <c r="APP17" s="9"/>
      <c r="APQ17" s="9"/>
      <c r="APR17" s="9"/>
      <c r="APS17" s="9"/>
      <c r="APT17" s="9"/>
      <c r="APU17" s="9"/>
      <c r="APV17" s="9"/>
      <c r="APW17" s="9"/>
      <c r="APX17" s="9"/>
      <c r="APY17" s="9"/>
      <c r="APZ17" s="9"/>
      <c r="AQA17" s="9"/>
      <c r="AQB17" s="9"/>
      <c r="AQC17" s="9"/>
      <c r="AQD17" s="9"/>
      <c r="AQE17" s="9"/>
      <c r="AQF17" s="9"/>
      <c r="AQG17" s="9"/>
      <c r="AQH17" s="9"/>
      <c r="AQI17" s="9"/>
      <c r="AQJ17" s="9"/>
      <c r="AQK17" s="9"/>
      <c r="AQL17" s="9"/>
      <c r="AQM17" s="9"/>
      <c r="AQN17" s="9"/>
      <c r="AQO17" s="9"/>
      <c r="AQP17" s="9"/>
      <c r="AQQ17" s="9"/>
      <c r="AQR17" s="9"/>
      <c r="AQS17" s="9"/>
      <c r="AQT17" s="9"/>
      <c r="AQU17" s="9"/>
      <c r="AQV17" s="9"/>
      <c r="AQW17" s="9"/>
      <c r="AQX17" s="9"/>
      <c r="AQY17" s="9"/>
      <c r="AQZ17" s="9"/>
      <c r="ARA17" s="9"/>
      <c r="ARB17" s="9"/>
      <c r="ARC17" s="9"/>
      <c r="ARD17" s="9"/>
      <c r="ARE17" s="9"/>
      <c r="ARF17" s="9"/>
      <c r="ARG17" s="9"/>
      <c r="ARH17" s="9"/>
      <c r="ARI17" s="9"/>
      <c r="ARJ17" s="9"/>
      <c r="ARK17" s="9"/>
      <c r="ARL17" s="9"/>
      <c r="ARM17" s="9"/>
      <c r="ARN17" s="9"/>
      <c r="ARO17" s="9"/>
      <c r="ARP17" s="9"/>
      <c r="ARQ17" s="9"/>
      <c r="ARR17" s="9"/>
      <c r="ARS17" s="9"/>
      <c r="ART17" s="9"/>
      <c r="ARU17" s="9"/>
      <c r="ARV17" s="9"/>
      <c r="ARW17" s="9"/>
      <c r="ARX17" s="9"/>
      <c r="ARY17" s="9"/>
      <c r="ARZ17" s="9"/>
      <c r="ASA17" s="9"/>
      <c r="ASB17" s="9"/>
      <c r="ASC17" s="9"/>
      <c r="ASD17" s="9"/>
      <c r="ASE17" s="9"/>
      <c r="ASF17" s="9"/>
      <c r="ASG17" s="9"/>
      <c r="ASH17" s="9"/>
      <c r="ASI17" s="9"/>
      <c r="ASJ17" s="9"/>
      <c r="ASK17" s="9"/>
      <c r="ASL17" s="9"/>
      <c r="ASM17" s="9"/>
      <c r="ASN17" s="9"/>
      <c r="ASO17" s="9"/>
      <c r="ASP17" s="9"/>
      <c r="ASQ17" s="9"/>
      <c r="ASR17" s="9"/>
      <c r="ASS17" s="9"/>
      <c r="AST17" s="9"/>
      <c r="ASU17" s="9"/>
      <c r="ASV17" s="9"/>
      <c r="ASW17" s="9"/>
      <c r="ASX17" s="9"/>
      <c r="ASY17" s="9"/>
      <c r="ASZ17" s="9"/>
      <c r="ATA17" s="9"/>
      <c r="ATB17" s="9"/>
      <c r="ATC17" s="9"/>
      <c r="ATD17" s="9"/>
      <c r="ATE17" s="9"/>
      <c r="ATF17" s="9"/>
      <c r="ATG17" s="9"/>
      <c r="ATH17" s="9"/>
      <c r="ATI17" s="9"/>
      <c r="ATJ17" s="9"/>
      <c r="ATK17" s="9"/>
      <c r="ATL17" s="9"/>
      <c r="ATM17" s="9"/>
      <c r="ATN17" s="9"/>
      <c r="ATO17" s="9"/>
      <c r="ATP17" s="9"/>
      <c r="ATQ17" s="9"/>
      <c r="ATR17" s="9"/>
      <c r="ATS17" s="9"/>
      <c r="ATT17" s="9"/>
      <c r="ATU17" s="9"/>
      <c r="ATV17" s="9"/>
      <c r="ATW17" s="9"/>
      <c r="ATX17" s="9"/>
      <c r="ATY17" s="9"/>
      <c r="ATZ17" s="9"/>
      <c r="AUA17" s="9"/>
      <c r="AUB17" s="9"/>
      <c r="AUC17" s="9"/>
      <c r="AUD17" s="9"/>
      <c r="AUE17" s="9"/>
      <c r="AUF17" s="9"/>
      <c r="AUG17" s="9"/>
      <c r="AUH17" s="9"/>
      <c r="AUI17" s="9"/>
      <c r="AUJ17" s="9"/>
      <c r="AUK17" s="9"/>
      <c r="AUL17" s="9"/>
      <c r="AUM17" s="9"/>
      <c r="AUN17" s="9"/>
      <c r="AUO17" s="9"/>
      <c r="AUP17" s="9"/>
      <c r="AUQ17" s="9"/>
      <c r="AUR17" s="9"/>
      <c r="AUS17" s="9"/>
      <c r="AUT17" s="9"/>
      <c r="AUU17" s="9"/>
      <c r="AUV17" s="9"/>
      <c r="AUW17" s="9"/>
      <c r="AUX17" s="9"/>
      <c r="AUY17" s="9"/>
      <c r="AUZ17" s="9"/>
      <c r="AVA17" s="9"/>
      <c r="AVB17" s="9"/>
      <c r="AVC17" s="9"/>
      <c r="AVD17" s="9"/>
      <c r="AVE17" s="9"/>
      <c r="AVF17" s="9"/>
      <c r="AVG17" s="9"/>
      <c r="AVH17" s="9"/>
      <c r="AVI17" s="9"/>
      <c r="AVJ17" s="9"/>
      <c r="AVK17" s="9"/>
      <c r="AVL17" s="9"/>
      <c r="AVM17" s="9"/>
      <c r="AVN17" s="9"/>
      <c r="AVO17" s="9"/>
      <c r="AVP17" s="9"/>
      <c r="AVQ17" s="9"/>
      <c r="AVR17" s="9"/>
      <c r="AVS17" s="9"/>
      <c r="AVT17" s="9"/>
      <c r="AVU17" s="9"/>
      <c r="AVV17" s="9"/>
      <c r="AVW17" s="9"/>
      <c r="AVX17" s="9"/>
      <c r="AVY17" s="9"/>
      <c r="AVZ17" s="9"/>
      <c r="AWA17" s="9"/>
      <c r="AWB17" s="9"/>
      <c r="AWC17" s="9"/>
      <c r="AWD17" s="9"/>
      <c r="AWE17" s="9"/>
      <c r="AWF17" s="9"/>
      <c r="AWG17" s="9"/>
      <c r="AWH17" s="9"/>
      <c r="AWI17" s="9"/>
      <c r="AWJ17" s="9"/>
      <c r="AWK17" s="9"/>
      <c r="AWL17" s="9"/>
      <c r="AWM17" s="9"/>
      <c r="AWN17" s="9"/>
      <c r="AWO17" s="9"/>
      <c r="AWP17" s="9"/>
      <c r="AWQ17" s="9"/>
      <c r="AWR17" s="9"/>
      <c r="AWS17" s="9"/>
      <c r="AWT17" s="9"/>
      <c r="AWU17" s="9"/>
      <c r="AWV17" s="9"/>
      <c r="AWW17" s="9"/>
      <c r="AWX17" s="9"/>
      <c r="AWY17" s="9"/>
      <c r="AWZ17" s="9"/>
      <c r="AXA17" s="9"/>
      <c r="AXB17" s="9"/>
      <c r="AXC17" s="9"/>
      <c r="AXD17" s="9"/>
      <c r="AXE17" s="9"/>
      <c r="AXF17" s="9"/>
      <c r="AXG17" s="9"/>
      <c r="AXH17" s="9"/>
      <c r="AXI17" s="9"/>
      <c r="AXJ17" s="9"/>
      <c r="AXK17" s="9"/>
      <c r="AXL17" s="9"/>
      <c r="AXM17" s="9"/>
      <c r="AXN17" s="9"/>
      <c r="AXO17" s="9"/>
      <c r="AXP17" s="9"/>
      <c r="AXQ17" s="9"/>
      <c r="AXR17" s="9"/>
      <c r="AXS17" s="9"/>
      <c r="AXT17" s="9"/>
      <c r="AXU17" s="9"/>
      <c r="AXV17" s="9"/>
      <c r="AXW17" s="9"/>
      <c r="AXX17" s="9"/>
      <c r="AXY17" s="9"/>
      <c r="AXZ17" s="9"/>
      <c r="AYA17" s="9"/>
      <c r="AYB17" s="9"/>
      <c r="AYC17" s="9"/>
      <c r="AYD17" s="9"/>
      <c r="AYE17" s="9"/>
      <c r="AYF17" s="9"/>
      <c r="AYG17" s="9"/>
      <c r="AYH17" s="9"/>
      <c r="AYI17" s="9"/>
      <c r="AYJ17" s="9"/>
      <c r="AYK17" s="9"/>
      <c r="AYL17" s="9"/>
      <c r="AYM17" s="9"/>
      <c r="AYN17" s="9"/>
      <c r="AYO17" s="9"/>
      <c r="AYP17" s="9"/>
      <c r="AYQ17" s="9"/>
      <c r="AYR17" s="9"/>
      <c r="AYS17" s="9"/>
      <c r="AYT17" s="9"/>
      <c r="AYU17" s="9"/>
      <c r="AYV17" s="9"/>
      <c r="AYW17" s="9"/>
      <c r="AYX17" s="9"/>
      <c r="AYY17" s="9"/>
      <c r="AYZ17" s="9"/>
      <c r="AZA17" s="9"/>
      <c r="AZB17" s="9"/>
      <c r="AZC17" s="9"/>
      <c r="AZD17" s="9"/>
      <c r="AZE17" s="9"/>
      <c r="AZF17" s="9"/>
      <c r="AZG17" s="9"/>
      <c r="AZH17" s="9"/>
      <c r="AZI17" s="9"/>
      <c r="AZJ17" s="9"/>
      <c r="AZK17" s="9"/>
      <c r="AZL17" s="9"/>
      <c r="AZM17" s="9"/>
      <c r="AZN17" s="9"/>
      <c r="AZO17" s="9"/>
      <c r="AZP17" s="9"/>
      <c r="AZQ17" s="9"/>
      <c r="AZR17" s="9"/>
      <c r="AZS17" s="9"/>
      <c r="AZT17" s="9"/>
      <c r="AZU17" s="9"/>
      <c r="AZV17" s="9"/>
      <c r="AZW17" s="9"/>
      <c r="AZX17" s="9"/>
      <c r="AZY17" s="9"/>
      <c r="AZZ17" s="9"/>
      <c r="BAA17" s="9"/>
      <c r="BAB17" s="9"/>
      <c r="BAC17" s="9"/>
      <c r="BAD17" s="9"/>
      <c r="BAE17" s="9"/>
      <c r="BAF17" s="9"/>
      <c r="BAG17" s="9"/>
      <c r="BAH17" s="9"/>
      <c r="BAI17" s="9"/>
      <c r="BAJ17" s="9"/>
      <c r="BAK17" s="9"/>
      <c r="BAL17" s="9"/>
      <c r="BAM17" s="9"/>
      <c r="BAN17" s="9"/>
      <c r="BAO17" s="9"/>
      <c r="BAP17" s="9"/>
      <c r="BAQ17" s="9"/>
      <c r="BAR17" s="9"/>
      <c r="BAS17" s="9"/>
      <c r="BAT17" s="9"/>
      <c r="BAU17" s="9"/>
      <c r="BAV17" s="9"/>
      <c r="BAW17" s="9"/>
      <c r="BAX17" s="9"/>
      <c r="BAY17" s="9"/>
      <c r="BAZ17" s="9"/>
      <c r="BBA17" s="9"/>
      <c r="BBB17" s="9"/>
      <c r="BBC17" s="9"/>
      <c r="BBD17" s="9"/>
      <c r="BBE17" s="9"/>
      <c r="BBF17" s="9"/>
      <c r="BBG17" s="9"/>
      <c r="BBH17" s="9"/>
      <c r="BBI17" s="9"/>
      <c r="BBJ17" s="9"/>
      <c r="BBK17" s="9"/>
      <c r="BBL17" s="9"/>
      <c r="BBM17" s="9"/>
      <c r="BBN17" s="9"/>
      <c r="BBO17" s="9"/>
      <c r="BBP17" s="9"/>
      <c r="BBQ17" s="9"/>
      <c r="BBR17" s="9"/>
      <c r="BBS17" s="9"/>
      <c r="BBT17" s="9"/>
      <c r="BBU17" s="9"/>
      <c r="BBV17" s="9"/>
      <c r="BBW17" s="9"/>
      <c r="BBX17" s="9"/>
      <c r="BBY17" s="9"/>
      <c r="BBZ17" s="9"/>
      <c r="BCA17" s="9"/>
      <c r="BCB17" s="9"/>
      <c r="BCC17" s="9"/>
      <c r="BCD17" s="9"/>
      <c r="BCE17" s="9"/>
      <c r="BCF17" s="9"/>
      <c r="BCG17" s="9"/>
      <c r="BCH17" s="9"/>
      <c r="BCI17" s="9"/>
      <c r="BCJ17" s="9"/>
      <c r="BCK17" s="9"/>
      <c r="BCL17" s="9"/>
      <c r="BCM17" s="9"/>
      <c r="BCN17" s="9"/>
      <c r="BCO17" s="9"/>
      <c r="BCP17" s="9"/>
      <c r="BCQ17" s="9"/>
      <c r="BCR17" s="9"/>
      <c r="BCS17" s="9"/>
      <c r="BCT17" s="9"/>
      <c r="BCU17" s="9"/>
      <c r="BCV17" s="9"/>
      <c r="BCW17" s="9"/>
      <c r="BCX17" s="9"/>
      <c r="BCY17" s="9"/>
      <c r="BCZ17" s="9"/>
      <c r="BDA17" s="9"/>
      <c r="BDB17" s="9"/>
      <c r="BDC17" s="9"/>
      <c r="BDD17" s="9"/>
      <c r="BDE17" s="9"/>
      <c r="BDF17" s="9"/>
      <c r="BDG17" s="9"/>
      <c r="BDH17" s="9"/>
      <c r="BDI17" s="9"/>
      <c r="BDJ17" s="9"/>
      <c r="BDK17" s="9"/>
      <c r="BDL17" s="9"/>
      <c r="BDM17" s="9"/>
      <c r="BDN17" s="9"/>
      <c r="BDO17" s="9"/>
      <c r="BDP17" s="9"/>
      <c r="BDQ17" s="9"/>
      <c r="BDR17" s="9"/>
      <c r="BDS17" s="9"/>
      <c r="BDT17" s="9"/>
      <c r="BDU17" s="9"/>
      <c r="BDV17" s="9"/>
      <c r="BDW17" s="9"/>
      <c r="BDX17" s="9"/>
      <c r="BDY17" s="9"/>
      <c r="BDZ17" s="9"/>
      <c r="BEA17" s="9"/>
      <c r="BEB17" s="9"/>
      <c r="BEC17" s="9"/>
      <c r="BED17" s="9"/>
      <c r="BEE17" s="9"/>
      <c r="BEF17" s="9"/>
      <c r="BEG17" s="9"/>
      <c r="BEH17" s="9"/>
      <c r="BEI17" s="9"/>
      <c r="BEJ17" s="9"/>
      <c r="BEK17" s="9"/>
      <c r="BEL17" s="9"/>
      <c r="BEM17" s="9"/>
      <c r="BEN17" s="9"/>
      <c r="BEO17" s="9"/>
      <c r="BEP17" s="9"/>
      <c r="BEQ17" s="9"/>
      <c r="BER17" s="9"/>
      <c r="BES17" s="9"/>
      <c r="BET17" s="9"/>
      <c r="BEU17" s="9"/>
      <c r="BEV17" s="9"/>
      <c r="BEW17" s="9"/>
      <c r="BEX17" s="9"/>
      <c r="BEY17" s="9"/>
      <c r="BEZ17" s="9"/>
      <c r="BFA17" s="9"/>
      <c r="BFB17" s="9"/>
      <c r="BFC17" s="9"/>
      <c r="BFD17" s="9"/>
      <c r="BFE17" s="9"/>
      <c r="BFF17" s="9"/>
      <c r="BFG17" s="9"/>
      <c r="BFH17" s="9"/>
      <c r="BFI17" s="9"/>
      <c r="BFJ17" s="9"/>
      <c r="BFK17" s="9"/>
      <c r="BFL17" s="9"/>
      <c r="BFM17" s="9"/>
      <c r="BFN17" s="9"/>
      <c r="BFO17" s="9"/>
      <c r="BFP17" s="9"/>
      <c r="BFQ17" s="9"/>
      <c r="BFR17" s="9"/>
      <c r="BFS17" s="9"/>
      <c r="BFT17" s="9"/>
      <c r="BFU17" s="9"/>
      <c r="BFV17" s="9"/>
      <c r="BFW17" s="9"/>
      <c r="BFX17" s="9"/>
      <c r="BFY17" s="9"/>
      <c r="BFZ17" s="9"/>
      <c r="BGA17" s="9"/>
      <c r="BGB17" s="9"/>
      <c r="BGC17" s="9"/>
      <c r="BGD17" s="9"/>
      <c r="BGE17" s="9"/>
      <c r="BGF17" s="9"/>
      <c r="BGG17" s="9"/>
      <c r="BGH17" s="9"/>
      <c r="BGI17" s="9"/>
      <c r="BGJ17" s="9"/>
      <c r="BGK17" s="9"/>
      <c r="BGL17" s="9"/>
      <c r="BGM17" s="9"/>
      <c r="BGN17" s="9"/>
      <c r="BGO17" s="9"/>
      <c r="BGP17" s="9"/>
      <c r="BGQ17" s="9"/>
      <c r="BGR17" s="9"/>
      <c r="BGS17" s="9"/>
      <c r="BGT17" s="9"/>
      <c r="BGU17" s="9"/>
      <c r="BGV17" s="9"/>
      <c r="BGW17" s="9"/>
      <c r="BGX17" s="9"/>
      <c r="BGY17" s="9"/>
      <c r="BGZ17" s="9"/>
      <c r="BHA17" s="9"/>
      <c r="BHB17" s="9"/>
      <c r="BHC17" s="9"/>
      <c r="BHD17" s="9"/>
      <c r="BHE17" s="9"/>
      <c r="BHF17" s="9"/>
      <c r="BHG17" s="9"/>
      <c r="BHH17" s="9"/>
      <c r="BHI17" s="9"/>
      <c r="BHJ17" s="9"/>
      <c r="BHK17" s="9"/>
      <c r="BHL17" s="9"/>
      <c r="BHM17" s="9"/>
      <c r="BHN17" s="9"/>
      <c r="BHO17" s="9"/>
      <c r="BHP17" s="9"/>
      <c r="BHQ17" s="9"/>
      <c r="BHR17" s="9"/>
      <c r="BHS17" s="9"/>
      <c r="BHT17" s="9"/>
      <c r="BHU17" s="9"/>
      <c r="BHV17" s="9"/>
      <c r="BHW17" s="9"/>
      <c r="BHX17" s="9"/>
      <c r="BHY17" s="9"/>
      <c r="BHZ17" s="9"/>
      <c r="BIA17" s="9"/>
      <c r="BIB17" s="9"/>
      <c r="BIC17" s="9"/>
      <c r="BID17" s="9"/>
      <c r="BIE17" s="9"/>
      <c r="BIF17" s="9"/>
      <c r="BIG17" s="9"/>
      <c r="BIH17" s="9"/>
      <c r="BII17" s="9"/>
      <c r="BIJ17" s="9"/>
      <c r="BIK17" s="9"/>
      <c r="BIL17" s="9"/>
      <c r="BIM17" s="9"/>
      <c r="BIN17" s="9"/>
      <c r="BIO17" s="9"/>
      <c r="BIP17" s="9"/>
      <c r="BIQ17" s="9"/>
      <c r="BIR17" s="9"/>
      <c r="BIS17" s="9"/>
      <c r="BIT17" s="9"/>
      <c r="BIU17" s="9"/>
      <c r="BIV17" s="9"/>
      <c r="BIW17" s="9"/>
      <c r="BIX17" s="9"/>
      <c r="BIY17" s="9"/>
      <c r="BIZ17" s="9"/>
      <c r="BJA17" s="9"/>
      <c r="BJB17" s="9"/>
      <c r="BJC17" s="9"/>
      <c r="BJD17" s="9"/>
      <c r="BJE17" s="9"/>
      <c r="BJF17" s="9"/>
      <c r="BJG17" s="9"/>
      <c r="BJH17" s="9"/>
      <c r="BJI17" s="9"/>
      <c r="BJJ17" s="9"/>
      <c r="BJK17" s="9"/>
      <c r="BJL17" s="9"/>
      <c r="BJM17" s="9"/>
      <c r="BJN17" s="9"/>
      <c r="BJO17" s="9"/>
      <c r="BJP17" s="9"/>
      <c r="BJQ17" s="9"/>
      <c r="BJR17" s="9"/>
      <c r="BJS17" s="9"/>
      <c r="BJT17" s="9"/>
      <c r="BJU17" s="9"/>
      <c r="BJV17" s="9"/>
      <c r="BJW17" s="9"/>
      <c r="BJX17" s="9"/>
      <c r="BJY17" s="9"/>
      <c r="BJZ17" s="9"/>
      <c r="BKA17" s="9"/>
      <c r="BKB17" s="9"/>
      <c r="BKC17" s="9"/>
      <c r="BKD17" s="9"/>
      <c r="BKE17" s="9"/>
      <c r="BKF17" s="9"/>
      <c r="BKG17" s="9"/>
      <c r="BKH17" s="9"/>
      <c r="BKI17" s="9"/>
      <c r="BKJ17" s="9"/>
      <c r="BKK17" s="9"/>
      <c r="BKL17" s="9"/>
      <c r="BKM17" s="9"/>
      <c r="BKN17" s="9"/>
      <c r="BKO17" s="9"/>
      <c r="BKP17" s="9"/>
      <c r="BKQ17" s="9"/>
      <c r="BKR17" s="9"/>
      <c r="BKS17" s="9"/>
      <c r="BKT17" s="9"/>
      <c r="BKU17" s="9"/>
      <c r="BKV17" s="9"/>
      <c r="BKW17" s="9"/>
      <c r="BKX17" s="9"/>
      <c r="BKY17" s="9"/>
      <c r="BKZ17" s="9"/>
      <c r="BLA17" s="9"/>
      <c r="BLB17" s="9"/>
      <c r="BLC17" s="9"/>
      <c r="BLD17" s="9"/>
      <c r="BLE17" s="9"/>
      <c r="BLF17" s="9"/>
      <c r="BLG17" s="9"/>
      <c r="BLH17" s="9"/>
      <c r="BLI17" s="9"/>
      <c r="BLJ17" s="9"/>
      <c r="BLK17" s="9"/>
      <c r="BLL17" s="9"/>
      <c r="BLM17" s="9"/>
      <c r="BLN17" s="9"/>
      <c r="BLO17" s="9"/>
      <c r="BLP17" s="9"/>
      <c r="BLQ17" s="9"/>
      <c r="BLR17" s="9"/>
      <c r="BLS17" s="9"/>
      <c r="BLT17" s="9"/>
      <c r="BLU17" s="9"/>
      <c r="BLV17" s="9"/>
      <c r="BLW17" s="9"/>
      <c r="BLX17" s="9"/>
      <c r="BLY17" s="9"/>
      <c r="BLZ17" s="9"/>
      <c r="BMA17" s="9"/>
      <c r="BMB17" s="9"/>
      <c r="BMC17" s="9"/>
      <c r="BMD17" s="9"/>
      <c r="BME17" s="9"/>
      <c r="BMF17" s="9"/>
      <c r="BMG17" s="9"/>
      <c r="BMH17" s="9"/>
      <c r="BMI17" s="9"/>
      <c r="BMJ17" s="9"/>
      <c r="BMK17" s="9"/>
      <c r="BML17" s="9"/>
      <c r="BMM17" s="9"/>
      <c r="BMN17" s="9"/>
      <c r="BMO17" s="9"/>
      <c r="BMP17" s="9"/>
      <c r="BMQ17" s="9"/>
      <c r="BMR17" s="9"/>
      <c r="BMS17" s="9"/>
      <c r="BMT17" s="9"/>
      <c r="BMU17" s="9"/>
      <c r="BMV17" s="9"/>
      <c r="BMW17" s="9"/>
      <c r="BMX17" s="9"/>
      <c r="BMY17" s="9"/>
      <c r="BMZ17" s="9"/>
      <c r="BNA17" s="9"/>
      <c r="BNB17" s="9"/>
      <c r="BNC17" s="9"/>
      <c r="BND17" s="9"/>
      <c r="BNE17" s="9"/>
      <c r="BNF17" s="9"/>
      <c r="BNG17" s="9"/>
      <c r="BNH17" s="9"/>
      <c r="BNI17" s="9"/>
      <c r="BNJ17" s="9"/>
      <c r="BNK17" s="9"/>
      <c r="BNL17" s="9"/>
      <c r="BNM17" s="9"/>
      <c r="BNN17" s="9"/>
      <c r="BNO17" s="9"/>
      <c r="BNP17" s="9"/>
      <c r="BNQ17" s="9"/>
      <c r="BNR17" s="9"/>
      <c r="BNS17" s="9"/>
      <c r="BNT17" s="9"/>
      <c r="BNU17" s="9"/>
      <c r="BNV17" s="9"/>
      <c r="BNW17" s="9"/>
      <c r="BNX17" s="9"/>
      <c r="BNY17" s="9"/>
      <c r="BNZ17" s="9"/>
      <c r="BOA17" s="9"/>
      <c r="BOB17" s="9"/>
      <c r="BOC17" s="9"/>
      <c r="BOD17" s="9"/>
      <c r="BOE17" s="9"/>
      <c r="BOF17" s="9"/>
      <c r="BOG17" s="9"/>
      <c r="BOH17" s="9"/>
      <c r="BOI17" s="9"/>
      <c r="BOJ17" s="9"/>
      <c r="BOK17" s="9"/>
      <c r="BOL17" s="9"/>
      <c r="BOM17" s="9"/>
      <c r="BON17" s="9"/>
      <c r="BOO17" s="9"/>
      <c r="BOP17" s="9"/>
      <c r="BOQ17" s="9"/>
      <c r="BOR17" s="9"/>
      <c r="BOS17" s="9"/>
      <c r="BOT17" s="9"/>
      <c r="BOU17" s="9"/>
      <c r="BOV17" s="9"/>
      <c r="BOW17" s="9"/>
      <c r="BOX17" s="9"/>
      <c r="BOY17" s="9"/>
      <c r="BOZ17" s="9"/>
      <c r="BPA17" s="9"/>
      <c r="BPB17" s="9"/>
      <c r="BPC17" s="9"/>
      <c r="BPD17" s="9"/>
      <c r="BPE17" s="9"/>
      <c r="BPF17" s="9"/>
      <c r="BPG17" s="9"/>
      <c r="BPH17" s="9"/>
      <c r="BPI17" s="9"/>
      <c r="BPJ17" s="9"/>
      <c r="BPK17" s="9"/>
      <c r="BPL17" s="9"/>
      <c r="BPM17" s="9"/>
      <c r="BPN17" s="9"/>
      <c r="BPO17" s="9"/>
      <c r="BPP17" s="9"/>
      <c r="BPQ17" s="9"/>
      <c r="BPR17" s="9"/>
      <c r="BPS17" s="9"/>
      <c r="BPT17" s="9"/>
      <c r="BPU17" s="9"/>
      <c r="BPV17" s="9"/>
      <c r="BPW17" s="9"/>
      <c r="BPX17" s="9"/>
      <c r="BPY17" s="9"/>
      <c r="BPZ17" s="9"/>
      <c r="BQA17" s="9"/>
      <c r="BQB17" s="9"/>
      <c r="BQC17" s="9"/>
      <c r="BQD17" s="9"/>
      <c r="BQE17" s="9"/>
      <c r="BQF17" s="9"/>
      <c r="BQG17" s="9"/>
      <c r="BQH17" s="9"/>
      <c r="BQI17" s="9"/>
      <c r="BQJ17" s="9"/>
      <c r="BQK17" s="9"/>
      <c r="BQL17" s="9"/>
      <c r="BQM17" s="9"/>
      <c r="BQN17" s="9"/>
      <c r="BQO17" s="9"/>
      <c r="BQP17" s="9"/>
      <c r="BQQ17" s="9"/>
      <c r="BQR17" s="9"/>
      <c r="BQS17" s="9"/>
      <c r="BQT17" s="9"/>
      <c r="BQU17" s="9"/>
      <c r="BQV17" s="9"/>
      <c r="BQW17" s="9"/>
      <c r="BQX17" s="9"/>
      <c r="BQY17" s="9"/>
      <c r="BQZ17" s="9"/>
      <c r="BRA17" s="9"/>
      <c r="BRB17" s="9"/>
      <c r="BRC17" s="9"/>
      <c r="BRD17" s="9"/>
      <c r="BRE17" s="9"/>
      <c r="BRF17" s="9"/>
      <c r="BRG17" s="9"/>
      <c r="BRH17" s="9"/>
      <c r="BRI17" s="9"/>
      <c r="BRJ17" s="9"/>
      <c r="BRK17" s="9"/>
      <c r="BRL17" s="9"/>
      <c r="BRM17" s="9"/>
      <c r="BRN17" s="9"/>
      <c r="BRO17" s="9"/>
      <c r="BRP17" s="9"/>
      <c r="BRQ17" s="9"/>
      <c r="BRR17" s="9"/>
      <c r="BRS17" s="9"/>
      <c r="BRT17" s="9"/>
      <c r="BRU17" s="9"/>
      <c r="BRV17" s="9"/>
      <c r="BRW17" s="9"/>
      <c r="BRX17" s="9"/>
      <c r="BRY17" s="9"/>
      <c r="BRZ17" s="9"/>
      <c r="BSA17" s="9"/>
      <c r="BSB17" s="9"/>
      <c r="BSC17" s="9"/>
      <c r="BSD17" s="9"/>
      <c r="BSE17" s="9"/>
      <c r="BSF17" s="9"/>
      <c r="BSG17" s="9"/>
      <c r="BSH17" s="9"/>
      <c r="BSI17" s="9"/>
      <c r="BSJ17" s="9"/>
      <c r="BSK17" s="9"/>
      <c r="BSL17" s="9"/>
      <c r="BSM17" s="9"/>
      <c r="BSN17" s="9"/>
      <c r="BSO17" s="9"/>
      <c r="BSP17" s="9"/>
      <c r="BSQ17" s="9"/>
      <c r="BSR17" s="9"/>
      <c r="BSS17" s="9"/>
      <c r="BST17" s="9"/>
      <c r="BSU17" s="9"/>
      <c r="BSV17" s="9"/>
      <c r="BSW17" s="9"/>
      <c r="BSX17" s="9"/>
      <c r="BSY17" s="9"/>
      <c r="BSZ17" s="9"/>
      <c r="BTA17" s="9"/>
      <c r="BTB17" s="9"/>
      <c r="BTC17" s="9"/>
      <c r="BTD17" s="9"/>
      <c r="BTE17" s="9"/>
      <c r="BTF17" s="9"/>
      <c r="BTG17" s="9"/>
      <c r="BTH17" s="9"/>
      <c r="BTI17" s="9"/>
      <c r="BTJ17" s="9"/>
      <c r="BTK17" s="9"/>
      <c r="BTL17" s="9"/>
      <c r="BTM17" s="9"/>
      <c r="BTN17" s="9"/>
      <c r="BTO17" s="9"/>
      <c r="BTP17" s="9"/>
      <c r="BTQ17" s="9"/>
      <c r="BTR17" s="9"/>
      <c r="BTS17" s="9"/>
      <c r="BTT17" s="9"/>
      <c r="BTU17" s="9"/>
      <c r="BTV17" s="9"/>
      <c r="BTW17" s="9"/>
      <c r="BTX17" s="9"/>
      <c r="BTY17" s="9"/>
      <c r="BTZ17" s="9"/>
      <c r="BUA17" s="9"/>
      <c r="BUB17" s="9"/>
      <c r="BUC17" s="9"/>
      <c r="BUD17" s="9"/>
      <c r="BUE17" s="9"/>
      <c r="BUF17" s="9"/>
      <c r="BUG17" s="9"/>
      <c r="BUH17" s="9"/>
      <c r="BUI17" s="9"/>
      <c r="BUJ17" s="9"/>
      <c r="BUK17" s="9"/>
      <c r="BUL17" s="9"/>
      <c r="BUM17" s="9"/>
      <c r="BUN17" s="9"/>
      <c r="BUO17" s="9"/>
      <c r="BUP17" s="9"/>
      <c r="BUQ17" s="9"/>
      <c r="BUR17" s="9"/>
      <c r="BUS17" s="9"/>
      <c r="BUT17" s="9"/>
      <c r="BUU17" s="9"/>
      <c r="BUV17" s="9"/>
      <c r="BUW17" s="9"/>
      <c r="BUX17" s="9"/>
      <c r="BUY17" s="9"/>
      <c r="BUZ17" s="9"/>
      <c r="BVA17" s="9"/>
      <c r="BVB17" s="9"/>
      <c r="BVC17" s="9"/>
      <c r="BVD17" s="9"/>
      <c r="BVE17" s="9"/>
      <c r="BVF17" s="9"/>
      <c r="BVG17" s="9"/>
      <c r="BVH17" s="9"/>
      <c r="BVI17" s="9"/>
      <c r="BVJ17" s="9"/>
      <c r="BVK17" s="9"/>
      <c r="BVL17" s="9"/>
      <c r="BVM17" s="9"/>
      <c r="BVN17" s="9"/>
      <c r="BVO17" s="9"/>
      <c r="BVP17" s="9"/>
      <c r="BVQ17" s="9"/>
      <c r="BVR17" s="9"/>
      <c r="BVS17" s="9"/>
      <c r="BVT17" s="9"/>
      <c r="BVU17" s="9"/>
      <c r="BVV17" s="9"/>
      <c r="BVW17" s="9"/>
      <c r="BVX17" s="9"/>
      <c r="BVY17" s="9"/>
      <c r="BVZ17" s="9"/>
      <c r="BWA17" s="9"/>
      <c r="BWB17" s="9"/>
      <c r="BWC17" s="9"/>
      <c r="BWD17" s="9"/>
      <c r="BWE17" s="9"/>
      <c r="BWF17" s="9"/>
      <c r="BWG17" s="9"/>
      <c r="BWH17" s="9"/>
      <c r="BWI17" s="9"/>
      <c r="BWJ17" s="9"/>
      <c r="BWK17" s="9"/>
      <c r="BWL17" s="9"/>
      <c r="BWM17" s="9"/>
      <c r="BWN17" s="9"/>
      <c r="BWO17" s="9"/>
      <c r="BWP17" s="9"/>
      <c r="BWQ17" s="9"/>
      <c r="BWR17" s="9"/>
      <c r="BWS17" s="9"/>
      <c r="BWT17" s="9"/>
      <c r="BWU17" s="9"/>
      <c r="BWV17" s="9"/>
      <c r="BWW17" s="9"/>
      <c r="BWX17" s="9"/>
      <c r="BWY17" s="9"/>
      <c r="BWZ17" s="9"/>
      <c r="BXA17" s="9"/>
      <c r="BXB17" s="9"/>
      <c r="BXC17" s="9"/>
      <c r="BXD17" s="9"/>
      <c r="BXE17" s="9"/>
      <c r="BXF17" s="9"/>
      <c r="BXG17" s="9"/>
      <c r="BXH17" s="9"/>
      <c r="BXI17" s="9"/>
      <c r="BXJ17" s="9"/>
      <c r="BXK17" s="9"/>
      <c r="BXL17" s="9"/>
      <c r="BXM17" s="9"/>
      <c r="BXN17" s="9"/>
      <c r="BXO17" s="9"/>
      <c r="BXP17" s="9"/>
      <c r="BXQ17" s="9"/>
      <c r="BXR17" s="9"/>
      <c r="BXS17" s="9"/>
      <c r="BXT17" s="9"/>
      <c r="BXU17" s="9"/>
      <c r="BXV17" s="9"/>
      <c r="BXW17" s="9"/>
      <c r="BXX17" s="9"/>
      <c r="BXY17" s="9"/>
      <c r="BXZ17" s="9"/>
      <c r="BYA17" s="9"/>
      <c r="BYB17" s="9"/>
      <c r="BYC17" s="9"/>
      <c r="BYD17" s="9"/>
      <c r="BYE17" s="9"/>
      <c r="BYF17" s="9"/>
      <c r="BYG17" s="9"/>
      <c r="BYH17" s="9"/>
      <c r="BYI17" s="9"/>
      <c r="BYJ17" s="9"/>
      <c r="BYK17" s="9"/>
      <c r="BYL17" s="9"/>
      <c r="BYM17" s="9"/>
      <c r="BYN17" s="9"/>
      <c r="BYO17" s="9"/>
      <c r="BYP17" s="9"/>
      <c r="BYQ17" s="9"/>
      <c r="BYR17" s="9"/>
      <c r="BYS17" s="9"/>
      <c r="BYT17" s="9"/>
      <c r="BYU17" s="9"/>
      <c r="BYV17" s="9"/>
      <c r="BYW17" s="9"/>
      <c r="BYX17" s="9"/>
      <c r="BYY17" s="9"/>
      <c r="BYZ17" s="9"/>
      <c r="BZA17" s="9"/>
      <c r="BZB17" s="9"/>
      <c r="BZC17" s="9"/>
      <c r="BZD17" s="9"/>
      <c r="BZE17" s="9"/>
      <c r="BZF17" s="9"/>
      <c r="BZG17" s="9"/>
      <c r="BZH17" s="9"/>
      <c r="BZI17" s="9"/>
      <c r="BZJ17" s="9"/>
      <c r="BZK17" s="9"/>
      <c r="BZL17" s="9"/>
      <c r="BZM17" s="9"/>
      <c r="BZN17" s="9"/>
      <c r="BZO17" s="9"/>
      <c r="BZP17" s="9"/>
      <c r="BZQ17" s="9"/>
      <c r="BZR17" s="9"/>
      <c r="BZS17" s="9"/>
      <c r="BZT17" s="9"/>
      <c r="BZU17" s="9"/>
      <c r="BZV17" s="9"/>
      <c r="BZW17" s="9"/>
      <c r="BZX17" s="9"/>
      <c r="BZY17" s="9"/>
      <c r="BZZ17" s="9"/>
      <c r="CAA17" s="9"/>
      <c r="CAB17" s="9"/>
      <c r="CAC17" s="9"/>
      <c r="CAD17" s="9"/>
      <c r="CAE17" s="9"/>
      <c r="CAF17" s="9"/>
      <c r="CAG17" s="9"/>
      <c r="CAH17" s="9"/>
      <c r="CAI17" s="9"/>
      <c r="CAJ17" s="9"/>
      <c r="CAK17" s="9"/>
      <c r="CAL17" s="9"/>
      <c r="CAM17" s="9"/>
      <c r="CAN17" s="9"/>
      <c r="CAO17" s="9"/>
      <c r="CAP17" s="9"/>
      <c r="CAQ17" s="9"/>
      <c r="CAR17" s="9"/>
      <c r="CAS17" s="9"/>
      <c r="CAT17" s="9"/>
      <c r="CAU17" s="9"/>
      <c r="CAV17" s="9"/>
      <c r="CAW17" s="9"/>
      <c r="CAX17" s="9"/>
      <c r="CAY17" s="9"/>
      <c r="CAZ17" s="9"/>
      <c r="CBA17" s="9"/>
      <c r="CBB17" s="9"/>
      <c r="CBC17" s="9"/>
      <c r="CBD17" s="9"/>
      <c r="CBE17" s="9"/>
      <c r="CBF17" s="9"/>
      <c r="CBG17" s="9"/>
      <c r="CBH17" s="9"/>
      <c r="CBI17" s="9"/>
      <c r="CBJ17" s="9"/>
      <c r="CBK17" s="9"/>
      <c r="CBL17" s="9"/>
      <c r="CBM17" s="9"/>
      <c r="CBN17" s="9"/>
      <c r="CBO17" s="9"/>
      <c r="CBP17" s="9"/>
      <c r="CBQ17" s="9"/>
      <c r="CBR17" s="9"/>
      <c r="CBS17" s="9"/>
      <c r="CBT17" s="9"/>
      <c r="CBU17" s="9"/>
      <c r="CBV17" s="9"/>
      <c r="CBW17" s="9"/>
      <c r="CBX17" s="9"/>
      <c r="CBY17" s="9"/>
      <c r="CBZ17" s="9"/>
      <c r="CCA17" s="9"/>
      <c r="CCB17" s="9"/>
      <c r="CCC17" s="9"/>
      <c r="CCD17" s="9"/>
      <c r="CCE17" s="9"/>
      <c r="CCF17" s="9"/>
      <c r="CCG17" s="9"/>
      <c r="CCH17" s="9"/>
      <c r="CCI17" s="9"/>
      <c r="CCJ17" s="9"/>
      <c r="CCK17" s="9"/>
      <c r="CCL17" s="9"/>
      <c r="CCM17" s="9"/>
      <c r="CCN17" s="9"/>
      <c r="CCO17" s="9"/>
      <c r="CCP17" s="9"/>
      <c r="CCQ17" s="9"/>
      <c r="CCR17" s="9"/>
      <c r="CCS17" s="9"/>
      <c r="CCT17" s="9"/>
      <c r="CCU17" s="9"/>
      <c r="CCV17" s="9"/>
      <c r="CCW17" s="9"/>
      <c r="CCX17" s="9"/>
      <c r="CCY17" s="9"/>
      <c r="CCZ17" s="9"/>
      <c r="CDA17" s="9"/>
      <c r="CDB17" s="9"/>
      <c r="CDC17" s="9"/>
      <c r="CDD17" s="9"/>
      <c r="CDE17" s="9"/>
      <c r="CDF17" s="9"/>
      <c r="CDG17" s="9"/>
      <c r="CDH17" s="9"/>
      <c r="CDI17" s="9"/>
      <c r="CDJ17" s="9"/>
      <c r="CDK17" s="9"/>
      <c r="CDL17" s="9"/>
      <c r="CDM17" s="9"/>
      <c r="CDN17" s="9"/>
      <c r="CDO17" s="9"/>
      <c r="CDP17" s="9"/>
      <c r="CDQ17" s="9"/>
      <c r="CDR17" s="9"/>
      <c r="CDS17" s="9"/>
      <c r="CDT17" s="9"/>
      <c r="CDU17" s="9"/>
      <c r="CDV17" s="9"/>
      <c r="CDW17" s="9"/>
      <c r="CDX17" s="9"/>
      <c r="CDY17" s="9"/>
      <c r="CDZ17" s="9"/>
      <c r="CEA17" s="9"/>
      <c r="CEB17" s="9"/>
      <c r="CEC17" s="9"/>
      <c r="CED17" s="9"/>
      <c r="CEE17" s="9"/>
      <c r="CEF17" s="9"/>
      <c r="CEG17" s="9"/>
      <c r="CEH17" s="9"/>
      <c r="CEI17" s="9"/>
      <c r="CEJ17" s="9"/>
      <c r="CEK17" s="9"/>
      <c r="CEL17" s="9"/>
      <c r="CEM17" s="9"/>
      <c r="CEN17" s="9"/>
      <c r="CEO17" s="9"/>
      <c r="CEP17" s="9"/>
      <c r="CEQ17" s="9"/>
      <c r="CER17" s="9"/>
      <c r="CES17" s="9"/>
      <c r="CET17" s="9"/>
      <c r="CEU17" s="9"/>
      <c r="CEV17" s="9"/>
      <c r="CEW17" s="9"/>
      <c r="CEX17" s="9"/>
      <c r="CEY17" s="9"/>
      <c r="CEZ17" s="9"/>
      <c r="CFA17" s="9"/>
      <c r="CFB17" s="9"/>
      <c r="CFC17" s="9"/>
      <c r="CFD17" s="9"/>
      <c r="CFE17" s="9"/>
      <c r="CFF17" s="9"/>
      <c r="CFG17" s="9"/>
      <c r="CFH17" s="9"/>
      <c r="CFI17" s="9"/>
      <c r="CFJ17" s="9"/>
      <c r="CFK17" s="9"/>
      <c r="CFL17" s="9"/>
      <c r="CFM17" s="9"/>
      <c r="CFN17" s="9"/>
      <c r="CFO17" s="9"/>
      <c r="CFP17" s="9"/>
      <c r="CFQ17" s="9"/>
      <c r="CFR17" s="9"/>
      <c r="CFS17" s="9"/>
      <c r="CFT17" s="9"/>
      <c r="CFU17" s="9"/>
      <c r="CFV17" s="9"/>
      <c r="CFW17" s="9"/>
      <c r="CFX17" s="9"/>
      <c r="CFY17" s="9"/>
      <c r="CFZ17" s="9"/>
      <c r="CGA17" s="9"/>
      <c r="CGB17" s="9"/>
      <c r="CGC17" s="9"/>
      <c r="CGD17" s="9"/>
      <c r="CGE17" s="9"/>
      <c r="CGF17" s="9"/>
      <c r="CGG17" s="9"/>
      <c r="CGH17" s="9"/>
      <c r="CGI17" s="9"/>
      <c r="CGJ17" s="9"/>
      <c r="CGK17" s="9"/>
      <c r="CGL17" s="9"/>
      <c r="CGM17" s="9"/>
      <c r="CGN17" s="9"/>
      <c r="CGO17" s="9"/>
      <c r="CGP17" s="9"/>
      <c r="CGQ17" s="9"/>
      <c r="CGR17" s="9"/>
      <c r="CGS17" s="9"/>
      <c r="CGT17" s="9"/>
      <c r="CGU17" s="9"/>
      <c r="CGV17" s="9"/>
      <c r="CGW17" s="9"/>
      <c r="CGX17" s="9"/>
      <c r="CGY17" s="9"/>
      <c r="CGZ17" s="9"/>
      <c r="CHA17" s="9"/>
      <c r="CHB17" s="9"/>
      <c r="CHC17" s="9"/>
      <c r="CHD17" s="9"/>
      <c r="CHE17" s="9"/>
      <c r="CHF17" s="9"/>
      <c r="CHG17" s="9"/>
      <c r="CHH17" s="9"/>
      <c r="CHI17" s="9"/>
      <c r="CHJ17" s="9"/>
      <c r="CHK17" s="9"/>
      <c r="CHL17" s="9"/>
      <c r="CHM17" s="9"/>
      <c r="CHN17" s="9"/>
      <c r="CHO17" s="9"/>
      <c r="CHP17" s="9"/>
      <c r="CHQ17" s="9"/>
      <c r="CHR17" s="9"/>
      <c r="CHS17" s="9"/>
      <c r="CHT17" s="9"/>
      <c r="CHU17" s="9"/>
      <c r="CHV17" s="9"/>
      <c r="CHW17" s="9"/>
      <c r="CHX17" s="9"/>
      <c r="CHY17" s="9"/>
      <c r="CHZ17" s="9"/>
      <c r="CIA17" s="9"/>
      <c r="CIB17" s="9"/>
      <c r="CIC17" s="9"/>
      <c r="CID17" s="9"/>
      <c r="CIE17" s="9"/>
      <c r="CIF17" s="9"/>
      <c r="CIG17" s="9"/>
      <c r="CIH17" s="9"/>
      <c r="CII17" s="9"/>
      <c r="CIJ17" s="9"/>
      <c r="CIK17" s="9"/>
      <c r="CIL17" s="9"/>
      <c r="CIM17" s="9"/>
      <c r="CIN17" s="9"/>
      <c r="CIO17" s="9"/>
      <c r="CIP17" s="9"/>
      <c r="CIQ17" s="9"/>
      <c r="CIR17" s="9"/>
      <c r="CIS17" s="9"/>
      <c r="CIT17" s="9"/>
      <c r="CIU17" s="9"/>
      <c r="CIV17" s="9"/>
      <c r="CIW17" s="9"/>
      <c r="CIX17" s="9"/>
      <c r="CIY17" s="9"/>
      <c r="CIZ17" s="9"/>
      <c r="CJA17" s="9"/>
      <c r="CJB17" s="9"/>
      <c r="CJC17" s="9"/>
      <c r="CJD17" s="9"/>
      <c r="CJE17" s="9"/>
      <c r="CJF17" s="9"/>
      <c r="CJG17" s="9"/>
      <c r="CJH17" s="9"/>
      <c r="CJI17" s="9"/>
      <c r="CJJ17" s="9"/>
      <c r="CJK17" s="9"/>
      <c r="CJL17" s="9"/>
      <c r="CJM17" s="9"/>
      <c r="CJN17" s="9"/>
      <c r="CJO17" s="9"/>
      <c r="CJP17" s="9"/>
      <c r="CJQ17" s="9"/>
      <c r="CJR17" s="9"/>
      <c r="CJS17" s="9"/>
      <c r="CJT17" s="9"/>
      <c r="CJU17" s="9"/>
      <c r="CJV17" s="9"/>
      <c r="CJW17" s="9"/>
      <c r="CJX17" s="9"/>
      <c r="CJY17" s="9"/>
      <c r="CJZ17" s="9"/>
      <c r="CKA17" s="9"/>
      <c r="CKB17" s="9"/>
      <c r="CKC17" s="9"/>
      <c r="CKD17" s="9"/>
      <c r="CKE17" s="9"/>
      <c r="CKF17" s="9"/>
      <c r="CKG17" s="9"/>
      <c r="CKH17" s="9"/>
      <c r="CKI17" s="9"/>
      <c r="CKJ17" s="9"/>
      <c r="CKK17" s="9"/>
      <c r="CKL17" s="9"/>
      <c r="CKM17" s="9"/>
      <c r="CKN17" s="9"/>
      <c r="CKO17" s="9"/>
      <c r="CKP17" s="9"/>
      <c r="CKQ17" s="9"/>
      <c r="CKR17" s="9"/>
      <c r="CKS17" s="9"/>
      <c r="CKT17" s="9"/>
      <c r="CKU17" s="9"/>
      <c r="CKV17" s="9"/>
      <c r="CKW17" s="9"/>
      <c r="CKX17" s="9"/>
      <c r="CKY17" s="9"/>
      <c r="CKZ17" s="9"/>
      <c r="CLA17" s="9"/>
      <c r="CLB17" s="9"/>
      <c r="CLC17" s="9"/>
      <c r="CLD17" s="9"/>
      <c r="CLE17" s="9"/>
      <c r="CLF17" s="9"/>
      <c r="CLG17" s="9"/>
      <c r="CLH17" s="9"/>
      <c r="CLI17" s="9"/>
      <c r="CLJ17" s="9"/>
      <c r="CLK17" s="9"/>
      <c r="CLL17" s="9"/>
      <c r="CLM17" s="9"/>
      <c r="CLN17" s="9"/>
      <c r="CLO17" s="9"/>
      <c r="CLP17" s="9"/>
      <c r="CLQ17" s="9"/>
      <c r="CLR17" s="9"/>
      <c r="CLS17" s="9"/>
      <c r="CLT17" s="9"/>
      <c r="CLU17" s="9"/>
      <c r="CLV17" s="9"/>
      <c r="CLW17" s="9"/>
      <c r="CLX17" s="9"/>
      <c r="CLY17" s="9"/>
      <c r="CLZ17" s="9"/>
      <c r="CMA17" s="9"/>
      <c r="CMB17" s="9"/>
      <c r="CMC17" s="9"/>
      <c r="CMD17" s="9"/>
      <c r="CME17" s="9"/>
      <c r="CMF17" s="9"/>
      <c r="CMG17" s="9"/>
      <c r="CMH17" s="9"/>
      <c r="CMI17" s="9"/>
      <c r="CMJ17" s="9"/>
      <c r="CMK17" s="9"/>
      <c r="CML17" s="9"/>
      <c r="CMM17" s="9"/>
      <c r="CMN17" s="9"/>
      <c r="CMO17" s="9"/>
      <c r="CMP17" s="9"/>
      <c r="CMQ17" s="9"/>
      <c r="CMR17" s="9"/>
      <c r="CMS17" s="9"/>
      <c r="CMT17" s="9"/>
      <c r="CMU17" s="9"/>
      <c r="CMV17" s="9"/>
      <c r="CMW17" s="9"/>
      <c r="CMX17" s="9"/>
      <c r="CMY17" s="9"/>
      <c r="CMZ17" s="9"/>
      <c r="CNA17" s="9"/>
      <c r="CNB17" s="9"/>
      <c r="CNC17" s="9"/>
      <c r="CND17" s="9"/>
      <c r="CNE17" s="9"/>
      <c r="CNF17" s="9"/>
      <c r="CNG17" s="9"/>
      <c r="CNH17" s="9"/>
      <c r="CNI17" s="9"/>
      <c r="CNJ17" s="9"/>
      <c r="CNK17" s="9"/>
      <c r="CNL17" s="9"/>
      <c r="CNM17" s="9"/>
      <c r="CNN17" s="9"/>
      <c r="CNO17" s="9"/>
      <c r="CNP17" s="9"/>
      <c r="CNQ17" s="9"/>
      <c r="CNR17" s="9"/>
      <c r="CNS17" s="9"/>
      <c r="CNT17" s="9"/>
      <c r="CNU17" s="9"/>
      <c r="CNV17" s="9"/>
      <c r="CNW17" s="9"/>
      <c r="CNX17" s="9"/>
      <c r="CNY17" s="9"/>
      <c r="CNZ17" s="9"/>
      <c r="COA17" s="9"/>
      <c r="COB17" s="9"/>
      <c r="COC17" s="9"/>
      <c r="COD17" s="9"/>
      <c r="COE17" s="9"/>
      <c r="COF17" s="9"/>
      <c r="COG17" s="9"/>
      <c r="COH17" s="9"/>
      <c r="COI17" s="9"/>
      <c r="COJ17" s="9"/>
      <c r="COK17" s="9"/>
      <c r="COL17" s="9"/>
      <c r="COM17" s="9"/>
      <c r="CON17" s="9"/>
      <c r="COO17" s="9"/>
      <c r="COP17" s="9"/>
      <c r="COQ17" s="9"/>
      <c r="COR17" s="9"/>
      <c r="COS17" s="9"/>
      <c r="COT17" s="9"/>
      <c r="COU17" s="9"/>
      <c r="COV17" s="9"/>
      <c r="COW17" s="9"/>
      <c r="COX17" s="9"/>
      <c r="COY17" s="9"/>
      <c r="COZ17" s="9"/>
      <c r="CPA17" s="9"/>
      <c r="CPB17" s="9"/>
      <c r="CPC17" s="9"/>
      <c r="CPD17" s="9"/>
      <c r="CPE17" s="9"/>
      <c r="CPF17" s="9"/>
      <c r="CPG17" s="9"/>
      <c r="CPH17" s="9"/>
      <c r="CPI17" s="9"/>
      <c r="CPJ17" s="9"/>
      <c r="CPK17" s="9"/>
      <c r="CPL17" s="9"/>
      <c r="CPM17" s="9"/>
      <c r="CPN17" s="9"/>
      <c r="CPO17" s="9"/>
      <c r="CPP17" s="9"/>
      <c r="CPQ17" s="9"/>
      <c r="CPR17" s="9"/>
      <c r="CPS17" s="9"/>
      <c r="CPT17" s="9"/>
      <c r="CPU17" s="9"/>
      <c r="CPV17" s="9"/>
      <c r="CPW17" s="9"/>
      <c r="CPX17" s="9"/>
      <c r="CPY17" s="9"/>
      <c r="CPZ17" s="9"/>
      <c r="CQA17" s="9"/>
      <c r="CQB17" s="9"/>
      <c r="CQC17" s="9"/>
      <c r="CQD17" s="9"/>
      <c r="CQE17" s="9"/>
      <c r="CQF17" s="9"/>
      <c r="CQG17" s="9"/>
      <c r="CQH17" s="9"/>
      <c r="CQI17" s="9"/>
      <c r="CQJ17" s="9"/>
      <c r="CQK17" s="9"/>
      <c r="CQL17" s="9"/>
      <c r="CQM17" s="9"/>
      <c r="CQN17" s="9"/>
      <c r="CQO17" s="9"/>
      <c r="CQP17" s="9"/>
      <c r="CQQ17" s="9"/>
      <c r="CQR17" s="9"/>
      <c r="CQS17" s="9"/>
      <c r="CQT17" s="9"/>
      <c r="CQU17" s="9"/>
      <c r="CQV17" s="9"/>
      <c r="CQW17" s="9"/>
      <c r="CQX17" s="9"/>
      <c r="CQY17" s="9"/>
      <c r="CQZ17" s="9"/>
      <c r="CRA17" s="9"/>
      <c r="CRB17" s="9"/>
      <c r="CRC17" s="9"/>
      <c r="CRD17" s="9"/>
      <c r="CRE17" s="9"/>
      <c r="CRF17" s="9"/>
      <c r="CRG17" s="9"/>
      <c r="CRH17" s="9"/>
      <c r="CRI17" s="9"/>
      <c r="CRJ17" s="9"/>
      <c r="CRK17" s="9"/>
      <c r="CRL17" s="9"/>
      <c r="CRM17" s="9"/>
      <c r="CRN17" s="9"/>
      <c r="CRO17" s="9"/>
      <c r="CRP17" s="9"/>
      <c r="CRQ17" s="9"/>
      <c r="CRR17" s="9"/>
      <c r="CRS17" s="9"/>
      <c r="CRT17" s="9"/>
      <c r="CRU17" s="9"/>
      <c r="CRV17" s="9"/>
      <c r="CRW17" s="9"/>
      <c r="CRX17" s="9"/>
      <c r="CRY17" s="9"/>
      <c r="CRZ17" s="9"/>
      <c r="CSA17" s="9"/>
      <c r="CSB17" s="9"/>
      <c r="CSC17" s="9"/>
      <c r="CSD17" s="9"/>
      <c r="CSE17" s="9"/>
      <c r="CSF17" s="9"/>
      <c r="CSG17" s="9"/>
      <c r="CSH17" s="9"/>
      <c r="CSI17" s="9"/>
      <c r="CSJ17" s="9"/>
      <c r="CSK17" s="9"/>
      <c r="CSL17" s="9"/>
      <c r="CSM17" s="9"/>
      <c r="CSN17" s="9"/>
      <c r="CSO17" s="9"/>
      <c r="CSP17" s="9"/>
      <c r="CSQ17" s="9"/>
      <c r="CSR17" s="9"/>
      <c r="CSS17" s="9"/>
      <c r="CST17" s="9"/>
      <c r="CSU17" s="9"/>
      <c r="CSV17" s="9"/>
      <c r="CSW17" s="9"/>
      <c r="CSX17" s="9"/>
      <c r="CSY17" s="9"/>
      <c r="CSZ17" s="9"/>
      <c r="CTA17" s="9"/>
      <c r="CTB17" s="9"/>
      <c r="CTC17" s="9"/>
      <c r="CTD17" s="9"/>
      <c r="CTE17" s="9"/>
      <c r="CTF17" s="9"/>
      <c r="CTG17" s="9"/>
      <c r="CTH17" s="9"/>
      <c r="CTI17" s="9"/>
      <c r="CTJ17" s="9"/>
      <c r="CTK17" s="9"/>
      <c r="CTL17" s="9"/>
      <c r="CTM17" s="9"/>
      <c r="CTN17" s="9"/>
      <c r="CTO17" s="9"/>
      <c r="CTP17" s="9"/>
      <c r="CTQ17" s="9"/>
      <c r="CTR17" s="9"/>
      <c r="CTS17" s="9"/>
      <c r="CTT17" s="9"/>
      <c r="CTU17" s="9"/>
      <c r="CTV17" s="9"/>
      <c r="CTW17" s="9"/>
      <c r="CTX17" s="9"/>
      <c r="CTY17" s="9"/>
      <c r="CTZ17" s="9"/>
      <c r="CUA17" s="9"/>
      <c r="CUB17" s="9"/>
      <c r="CUC17" s="9"/>
      <c r="CUD17" s="9"/>
      <c r="CUE17" s="9"/>
      <c r="CUF17" s="9"/>
      <c r="CUG17" s="9"/>
      <c r="CUH17" s="9"/>
      <c r="CUI17" s="9"/>
      <c r="CUJ17" s="9"/>
      <c r="CUK17" s="9"/>
      <c r="CUL17" s="9"/>
      <c r="CUM17" s="9"/>
      <c r="CUN17" s="9"/>
      <c r="CUO17" s="9"/>
      <c r="CUP17" s="9"/>
      <c r="CUQ17" s="9"/>
      <c r="CUR17" s="9"/>
      <c r="CUS17" s="9"/>
      <c r="CUT17" s="9"/>
      <c r="CUU17" s="9"/>
      <c r="CUV17" s="9"/>
      <c r="CUW17" s="9"/>
      <c r="CUX17" s="9"/>
      <c r="CUY17" s="9"/>
      <c r="CUZ17" s="9"/>
      <c r="CVA17" s="9"/>
      <c r="CVB17" s="9"/>
      <c r="CVC17" s="9"/>
      <c r="CVD17" s="9"/>
      <c r="CVE17" s="9"/>
      <c r="CVF17" s="9"/>
      <c r="CVG17" s="9"/>
      <c r="CVH17" s="9"/>
      <c r="CVI17" s="9"/>
      <c r="CVJ17" s="9"/>
      <c r="CVK17" s="9"/>
      <c r="CVL17" s="9"/>
      <c r="CVM17" s="9"/>
      <c r="CVN17" s="9"/>
      <c r="CVO17" s="9"/>
      <c r="CVP17" s="9"/>
      <c r="CVQ17" s="9"/>
      <c r="CVR17" s="9"/>
      <c r="CVS17" s="9"/>
      <c r="CVT17" s="9"/>
      <c r="CVU17" s="9"/>
      <c r="CVV17" s="9"/>
      <c r="CVW17" s="9"/>
      <c r="CVX17" s="9"/>
      <c r="CVY17" s="9"/>
      <c r="CVZ17" s="9"/>
      <c r="CWA17" s="9"/>
      <c r="CWB17" s="9"/>
      <c r="CWC17" s="9"/>
      <c r="CWD17" s="9"/>
      <c r="CWE17" s="9"/>
      <c r="CWF17" s="9"/>
      <c r="CWG17" s="9"/>
      <c r="CWH17" s="9"/>
      <c r="CWI17" s="9"/>
      <c r="CWJ17" s="9"/>
      <c r="CWK17" s="9"/>
      <c r="CWL17" s="9"/>
      <c r="CWM17" s="9"/>
      <c r="CWN17" s="9"/>
      <c r="CWO17" s="9"/>
      <c r="CWP17" s="9"/>
      <c r="CWQ17" s="9"/>
      <c r="CWR17" s="9"/>
      <c r="CWS17" s="9"/>
      <c r="CWT17" s="9"/>
      <c r="CWU17" s="9"/>
      <c r="CWV17" s="9"/>
      <c r="CWW17" s="9"/>
      <c r="CWX17" s="9"/>
      <c r="CWY17" s="9"/>
      <c r="CWZ17" s="9"/>
      <c r="CXA17" s="9"/>
      <c r="CXB17" s="9"/>
      <c r="CXC17" s="9"/>
      <c r="CXD17" s="9"/>
      <c r="CXE17" s="9"/>
      <c r="CXF17" s="9"/>
      <c r="CXG17" s="9"/>
      <c r="CXH17" s="9"/>
      <c r="CXI17" s="9"/>
      <c r="CXJ17" s="9"/>
      <c r="CXK17" s="9"/>
      <c r="CXL17" s="9"/>
      <c r="CXM17" s="9"/>
      <c r="CXN17" s="9"/>
      <c r="CXO17" s="9"/>
      <c r="CXP17" s="9"/>
      <c r="CXQ17" s="9"/>
      <c r="CXR17" s="9"/>
      <c r="CXS17" s="9"/>
      <c r="CXT17" s="9"/>
      <c r="CXU17" s="9"/>
      <c r="CXV17" s="9"/>
      <c r="CXW17" s="9"/>
      <c r="CXX17" s="9"/>
      <c r="CXY17" s="9"/>
      <c r="CXZ17" s="9"/>
      <c r="CYA17" s="9"/>
      <c r="CYB17" s="9"/>
      <c r="CYC17" s="9"/>
      <c r="CYD17" s="9"/>
      <c r="CYE17" s="9"/>
      <c r="CYF17" s="9"/>
      <c r="CYG17" s="9"/>
      <c r="CYH17" s="9"/>
      <c r="CYI17" s="9"/>
      <c r="CYJ17" s="9"/>
      <c r="CYK17" s="9"/>
      <c r="CYL17" s="9"/>
      <c r="CYM17" s="9"/>
      <c r="CYN17" s="9"/>
      <c r="CYO17" s="9"/>
      <c r="CYP17" s="9"/>
      <c r="CYQ17" s="9"/>
      <c r="CYR17" s="9"/>
      <c r="CYS17" s="9"/>
      <c r="CYT17" s="9"/>
      <c r="CYU17" s="9"/>
      <c r="CYV17" s="9"/>
      <c r="CYW17" s="9"/>
      <c r="CYX17" s="9"/>
      <c r="CYY17" s="9"/>
      <c r="CYZ17" s="9"/>
      <c r="CZA17" s="9"/>
      <c r="CZB17" s="9"/>
      <c r="CZC17" s="9"/>
      <c r="CZD17" s="9"/>
      <c r="CZE17" s="9"/>
      <c r="CZF17" s="9"/>
      <c r="CZG17" s="9"/>
      <c r="CZH17" s="9"/>
      <c r="CZI17" s="9"/>
      <c r="CZJ17" s="9"/>
      <c r="CZK17" s="9"/>
      <c r="CZL17" s="9"/>
      <c r="CZM17" s="9"/>
      <c r="CZN17" s="9"/>
      <c r="CZO17" s="9"/>
      <c r="CZP17" s="9"/>
      <c r="CZQ17" s="9"/>
      <c r="CZR17" s="9"/>
      <c r="CZS17" s="9"/>
      <c r="CZT17" s="9"/>
      <c r="CZU17" s="9"/>
      <c r="CZV17" s="9"/>
      <c r="CZW17" s="9"/>
      <c r="CZX17" s="9"/>
      <c r="CZY17" s="9"/>
      <c r="CZZ17" s="9"/>
      <c r="DAA17" s="9"/>
      <c r="DAB17" s="9"/>
      <c r="DAC17" s="9"/>
      <c r="DAD17" s="9"/>
      <c r="DAE17" s="9"/>
      <c r="DAF17" s="9"/>
      <c r="DAG17" s="9"/>
      <c r="DAH17" s="9"/>
      <c r="DAI17" s="9"/>
      <c r="DAJ17" s="9"/>
      <c r="DAK17" s="9"/>
      <c r="DAL17" s="9"/>
      <c r="DAM17" s="9"/>
      <c r="DAN17" s="9"/>
      <c r="DAO17" s="9"/>
      <c r="DAP17" s="9"/>
      <c r="DAQ17" s="9"/>
      <c r="DAR17" s="9"/>
      <c r="DAS17" s="9"/>
      <c r="DAT17" s="9"/>
      <c r="DAU17" s="9"/>
      <c r="DAV17" s="9"/>
      <c r="DAW17" s="9"/>
      <c r="DAX17" s="9"/>
      <c r="DAY17" s="9"/>
      <c r="DAZ17" s="9"/>
      <c r="DBA17" s="9"/>
      <c r="DBB17" s="9"/>
      <c r="DBC17" s="9"/>
      <c r="DBD17" s="9"/>
      <c r="DBE17" s="9"/>
      <c r="DBF17" s="9"/>
      <c r="DBG17" s="9"/>
      <c r="DBH17" s="9"/>
      <c r="DBI17" s="9"/>
      <c r="DBJ17" s="9"/>
      <c r="DBK17" s="9"/>
      <c r="DBL17" s="9"/>
      <c r="DBM17" s="9"/>
      <c r="DBN17" s="9"/>
      <c r="DBO17" s="9"/>
      <c r="DBP17" s="9"/>
      <c r="DBQ17" s="9"/>
      <c r="DBR17" s="9"/>
      <c r="DBS17" s="9"/>
      <c r="DBT17" s="9"/>
      <c r="DBU17" s="9"/>
      <c r="DBV17" s="9"/>
      <c r="DBW17" s="9"/>
      <c r="DBX17" s="9"/>
      <c r="DBY17" s="9"/>
      <c r="DBZ17" s="9"/>
      <c r="DCA17" s="9"/>
      <c r="DCB17" s="9"/>
      <c r="DCC17" s="9"/>
      <c r="DCD17" s="9"/>
      <c r="DCE17" s="9"/>
      <c r="DCF17" s="9"/>
      <c r="DCG17" s="9"/>
      <c r="DCH17" s="9"/>
      <c r="DCI17" s="9"/>
      <c r="DCJ17" s="9"/>
      <c r="DCK17" s="9"/>
      <c r="DCL17" s="9"/>
      <c r="DCM17" s="9"/>
      <c r="DCN17" s="9"/>
      <c r="DCO17" s="9"/>
      <c r="DCP17" s="9"/>
      <c r="DCQ17" s="9"/>
      <c r="DCR17" s="9"/>
      <c r="DCS17" s="9"/>
      <c r="DCT17" s="9"/>
      <c r="DCU17" s="9"/>
      <c r="DCV17" s="9"/>
      <c r="DCW17" s="9"/>
      <c r="DCX17" s="9"/>
      <c r="DCY17" s="9"/>
      <c r="DCZ17" s="9"/>
      <c r="DDA17" s="9"/>
      <c r="DDB17" s="9"/>
      <c r="DDC17" s="9"/>
      <c r="DDD17" s="9"/>
      <c r="DDE17" s="9"/>
      <c r="DDF17" s="9"/>
      <c r="DDG17" s="9"/>
      <c r="DDH17" s="9"/>
      <c r="DDI17" s="9"/>
      <c r="DDJ17" s="9"/>
      <c r="DDK17" s="9"/>
      <c r="DDL17" s="9"/>
      <c r="DDM17" s="9"/>
      <c r="DDN17" s="9"/>
      <c r="DDO17" s="9"/>
      <c r="DDP17" s="9"/>
      <c r="DDQ17" s="9"/>
      <c r="DDR17" s="9"/>
      <c r="DDS17" s="9"/>
      <c r="DDT17" s="9"/>
      <c r="DDU17" s="9"/>
      <c r="DDV17" s="9"/>
      <c r="DDW17" s="9"/>
      <c r="DDX17" s="9"/>
      <c r="DDY17" s="9"/>
      <c r="DDZ17" s="9"/>
      <c r="DEA17" s="9"/>
      <c r="DEB17" s="9"/>
      <c r="DEC17" s="9"/>
      <c r="DED17" s="9"/>
      <c r="DEE17" s="9"/>
      <c r="DEF17" s="9"/>
      <c r="DEG17" s="9"/>
      <c r="DEH17" s="9"/>
      <c r="DEI17" s="9"/>
      <c r="DEJ17" s="9"/>
      <c r="DEK17" s="9"/>
      <c r="DEL17" s="9"/>
      <c r="DEM17" s="9"/>
      <c r="DEN17" s="9"/>
      <c r="DEO17" s="9"/>
      <c r="DEP17" s="9"/>
      <c r="DEQ17" s="9"/>
      <c r="DER17" s="9"/>
      <c r="DES17" s="9"/>
      <c r="DET17" s="9"/>
      <c r="DEU17" s="9"/>
      <c r="DEV17" s="9"/>
      <c r="DEW17" s="9"/>
      <c r="DEX17" s="9"/>
      <c r="DEY17" s="9"/>
      <c r="DEZ17" s="9"/>
      <c r="DFA17" s="9"/>
      <c r="DFB17" s="9"/>
      <c r="DFC17" s="9"/>
      <c r="DFD17" s="9"/>
      <c r="DFE17" s="9"/>
      <c r="DFF17" s="9"/>
      <c r="DFG17" s="9"/>
      <c r="DFH17" s="9"/>
      <c r="DFI17" s="9"/>
      <c r="DFJ17" s="9"/>
      <c r="DFK17" s="9"/>
      <c r="DFL17" s="9"/>
      <c r="DFM17" s="9"/>
      <c r="DFN17" s="9"/>
      <c r="DFO17" s="9"/>
      <c r="DFP17" s="9"/>
      <c r="DFQ17" s="9"/>
      <c r="DFR17" s="9"/>
      <c r="DFS17" s="9"/>
      <c r="DFT17" s="9"/>
      <c r="DFU17" s="9"/>
      <c r="DFV17" s="9"/>
      <c r="DFW17" s="9"/>
      <c r="DFX17" s="9"/>
      <c r="DFY17" s="9"/>
      <c r="DFZ17" s="9"/>
      <c r="DGA17" s="9"/>
      <c r="DGB17" s="9"/>
      <c r="DGC17" s="9"/>
      <c r="DGD17" s="9"/>
      <c r="DGE17" s="9"/>
      <c r="DGF17" s="9"/>
      <c r="DGG17" s="9"/>
      <c r="DGH17" s="9"/>
      <c r="DGI17" s="9"/>
      <c r="DGJ17" s="9"/>
      <c r="DGK17" s="9"/>
      <c r="DGL17" s="9"/>
      <c r="DGM17" s="9"/>
      <c r="DGN17" s="9"/>
      <c r="DGO17" s="9"/>
      <c r="DGP17" s="9"/>
      <c r="DGQ17" s="9"/>
      <c r="DGR17" s="9"/>
      <c r="DGS17" s="9"/>
      <c r="DGT17" s="9"/>
      <c r="DGU17" s="9"/>
      <c r="DGV17" s="9"/>
      <c r="DGW17" s="9"/>
      <c r="DGX17" s="9"/>
      <c r="DGY17" s="9"/>
      <c r="DGZ17" s="9"/>
      <c r="DHA17" s="9"/>
      <c r="DHB17" s="9"/>
      <c r="DHC17" s="9"/>
      <c r="DHD17" s="9"/>
      <c r="DHE17" s="9"/>
      <c r="DHF17" s="9"/>
      <c r="DHG17" s="9"/>
      <c r="DHH17" s="9"/>
      <c r="DHI17" s="9"/>
      <c r="DHJ17" s="9"/>
      <c r="DHK17" s="9"/>
      <c r="DHL17" s="9"/>
      <c r="DHM17" s="9"/>
      <c r="DHN17" s="9"/>
      <c r="DHO17" s="9"/>
      <c r="DHP17" s="9"/>
      <c r="DHQ17" s="9"/>
      <c r="DHR17" s="9"/>
      <c r="DHS17" s="9"/>
      <c r="DHT17" s="9"/>
      <c r="DHU17" s="9"/>
      <c r="DHV17" s="9"/>
      <c r="DHW17" s="9"/>
      <c r="DHX17" s="9"/>
      <c r="DHY17" s="9"/>
      <c r="DHZ17" s="9"/>
      <c r="DIA17" s="9"/>
      <c r="DIB17" s="9"/>
      <c r="DIC17" s="9"/>
      <c r="DID17" s="9"/>
      <c r="DIE17" s="9"/>
      <c r="DIF17" s="9"/>
      <c r="DIG17" s="9"/>
      <c r="DIH17" s="9"/>
      <c r="DII17" s="9"/>
      <c r="DIJ17" s="9"/>
      <c r="DIK17" s="9"/>
      <c r="DIL17" s="9"/>
      <c r="DIM17" s="9"/>
      <c r="DIN17" s="9"/>
      <c r="DIO17" s="9"/>
      <c r="DIP17" s="9"/>
      <c r="DIQ17" s="9"/>
      <c r="DIR17" s="9"/>
      <c r="DIS17" s="9"/>
      <c r="DIT17" s="9"/>
      <c r="DIU17" s="9"/>
      <c r="DIV17" s="9"/>
      <c r="DIW17" s="9"/>
      <c r="DIX17" s="9"/>
      <c r="DIY17" s="9"/>
      <c r="DIZ17" s="9"/>
      <c r="DJA17" s="9"/>
      <c r="DJB17" s="9"/>
      <c r="DJC17" s="9"/>
      <c r="DJD17" s="9"/>
      <c r="DJE17" s="9"/>
      <c r="DJF17" s="9"/>
      <c r="DJG17" s="9"/>
      <c r="DJH17" s="9"/>
      <c r="DJI17" s="9"/>
      <c r="DJJ17" s="9"/>
      <c r="DJK17" s="9"/>
      <c r="DJL17" s="9"/>
      <c r="DJM17" s="9"/>
      <c r="DJN17" s="9"/>
      <c r="DJO17" s="9"/>
      <c r="DJP17" s="9"/>
      <c r="DJQ17" s="9"/>
      <c r="DJR17" s="9"/>
      <c r="DJS17" s="9"/>
      <c r="DJT17" s="9"/>
      <c r="DJU17" s="9"/>
      <c r="DJV17" s="9"/>
      <c r="DJW17" s="9"/>
      <c r="DJX17" s="9"/>
      <c r="DJY17" s="9"/>
      <c r="DJZ17" s="9"/>
      <c r="DKA17" s="9"/>
      <c r="DKB17" s="9"/>
      <c r="DKC17" s="9"/>
      <c r="DKD17" s="9"/>
      <c r="DKE17" s="9"/>
      <c r="DKF17" s="9"/>
      <c r="DKG17" s="9"/>
      <c r="DKH17" s="9"/>
      <c r="DKI17" s="9"/>
      <c r="DKJ17" s="9"/>
      <c r="DKK17" s="9"/>
      <c r="DKL17" s="9"/>
      <c r="DKM17" s="9"/>
      <c r="DKN17" s="9"/>
      <c r="DKO17" s="9"/>
      <c r="DKP17" s="9"/>
      <c r="DKQ17" s="9"/>
      <c r="DKR17" s="9"/>
      <c r="DKS17" s="9"/>
      <c r="DKT17" s="9"/>
      <c r="DKU17" s="9"/>
      <c r="DKV17" s="9"/>
      <c r="DKW17" s="9"/>
      <c r="DKX17" s="9"/>
      <c r="DKY17" s="9"/>
      <c r="DKZ17" s="9"/>
      <c r="DLA17" s="9"/>
      <c r="DLB17" s="9"/>
      <c r="DLC17" s="9"/>
      <c r="DLD17" s="9"/>
      <c r="DLE17" s="9"/>
      <c r="DLF17" s="9"/>
      <c r="DLG17" s="9"/>
      <c r="DLH17" s="9"/>
      <c r="DLI17" s="9"/>
      <c r="DLJ17" s="9"/>
      <c r="DLK17" s="9"/>
      <c r="DLL17" s="9"/>
      <c r="DLM17" s="9"/>
      <c r="DLN17" s="9"/>
      <c r="DLO17" s="9"/>
      <c r="DLP17" s="9"/>
      <c r="DLQ17" s="9"/>
      <c r="DLR17" s="9"/>
      <c r="DLS17" s="9"/>
      <c r="DLT17" s="9"/>
      <c r="DLU17" s="9"/>
      <c r="DLV17" s="9"/>
      <c r="DLW17" s="9"/>
      <c r="DLX17" s="9"/>
      <c r="DLY17" s="9"/>
      <c r="DLZ17" s="9"/>
      <c r="DMA17" s="9"/>
      <c r="DMB17" s="9"/>
      <c r="DMC17" s="9"/>
      <c r="DMD17" s="9"/>
      <c r="DME17" s="9"/>
      <c r="DMF17" s="9"/>
      <c r="DMG17" s="9"/>
      <c r="DMH17" s="9"/>
      <c r="DMI17" s="9"/>
      <c r="DMJ17" s="9"/>
      <c r="DMK17" s="9"/>
      <c r="DML17" s="9"/>
      <c r="DMM17" s="9"/>
      <c r="DMN17" s="9"/>
      <c r="DMO17" s="9"/>
      <c r="DMP17" s="9"/>
      <c r="DMQ17" s="9"/>
      <c r="DMR17" s="9"/>
      <c r="DMS17" s="9"/>
      <c r="DMT17" s="9"/>
      <c r="DMU17" s="9"/>
      <c r="DMV17" s="9"/>
      <c r="DMW17" s="9"/>
      <c r="DMX17" s="9"/>
      <c r="DMY17" s="9"/>
      <c r="DMZ17" s="9"/>
      <c r="DNA17" s="9"/>
      <c r="DNB17" s="9"/>
      <c r="DNC17" s="9"/>
      <c r="DND17" s="9"/>
      <c r="DNE17" s="9"/>
      <c r="DNF17" s="9"/>
      <c r="DNG17" s="9"/>
      <c r="DNH17" s="9"/>
      <c r="DNI17" s="9"/>
      <c r="DNJ17" s="9"/>
      <c r="DNK17" s="9"/>
      <c r="DNL17" s="9"/>
      <c r="DNM17" s="9"/>
      <c r="DNN17" s="9"/>
      <c r="DNO17" s="9"/>
      <c r="DNP17" s="9"/>
      <c r="DNQ17" s="9"/>
      <c r="DNR17" s="9"/>
      <c r="DNS17" s="9"/>
      <c r="DNT17" s="9"/>
      <c r="DNU17" s="9"/>
      <c r="DNV17" s="9"/>
      <c r="DNW17" s="9"/>
      <c r="DNX17" s="9"/>
      <c r="DNY17" s="9"/>
      <c r="DNZ17" s="9"/>
      <c r="DOA17" s="9"/>
      <c r="DOB17" s="9"/>
      <c r="DOC17" s="9"/>
      <c r="DOD17" s="9"/>
      <c r="DOE17" s="9"/>
      <c r="DOF17" s="9"/>
      <c r="DOG17" s="9"/>
      <c r="DOH17" s="9"/>
      <c r="DOI17" s="9"/>
      <c r="DOJ17" s="9"/>
      <c r="DOK17" s="9"/>
      <c r="DOL17" s="9"/>
      <c r="DOM17" s="9"/>
      <c r="DON17" s="9"/>
      <c r="DOO17" s="9"/>
      <c r="DOP17" s="9"/>
      <c r="DOQ17" s="9"/>
      <c r="DOR17" s="9"/>
      <c r="DOS17" s="9"/>
      <c r="DOT17" s="9"/>
      <c r="DOU17" s="9"/>
      <c r="DOV17" s="9"/>
      <c r="DOW17" s="9"/>
      <c r="DOX17" s="9"/>
      <c r="DOY17" s="9"/>
      <c r="DOZ17" s="9"/>
      <c r="DPA17" s="9"/>
      <c r="DPB17" s="9"/>
      <c r="DPC17" s="9"/>
      <c r="DPD17" s="9"/>
      <c r="DPE17" s="9"/>
      <c r="DPF17" s="9"/>
      <c r="DPG17" s="9"/>
      <c r="DPH17" s="9"/>
      <c r="DPI17" s="9"/>
      <c r="DPJ17" s="9"/>
      <c r="DPK17" s="9"/>
      <c r="DPL17" s="9"/>
      <c r="DPM17" s="9"/>
      <c r="DPN17" s="9"/>
      <c r="DPO17" s="9"/>
      <c r="DPP17" s="9"/>
      <c r="DPQ17" s="9"/>
      <c r="DPR17" s="9"/>
      <c r="DPS17" s="9"/>
      <c r="DPT17" s="9"/>
      <c r="DPU17" s="9"/>
      <c r="DPV17" s="9"/>
      <c r="DPW17" s="9"/>
      <c r="DPX17" s="9"/>
      <c r="DPY17" s="9"/>
      <c r="DPZ17" s="9"/>
      <c r="DQA17" s="9"/>
      <c r="DQB17" s="9"/>
      <c r="DQC17" s="9"/>
      <c r="DQD17" s="9"/>
      <c r="DQE17" s="9"/>
      <c r="DQF17" s="9"/>
      <c r="DQG17" s="9"/>
      <c r="DQH17" s="9"/>
      <c r="DQI17" s="9"/>
      <c r="DQJ17" s="9"/>
      <c r="DQK17" s="9"/>
      <c r="DQL17" s="9"/>
      <c r="DQM17" s="9"/>
      <c r="DQN17" s="9"/>
      <c r="DQO17" s="9"/>
      <c r="DQP17" s="9"/>
      <c r="DQQ17" s="9"/>
      <c r="DQR17" s="9"/>
      <c r="DQS17" s="9"/>
      <c r="DQT17" s="9"/>
      <c r="DQU17" s="9"/>
      <c r="DQV17" s="9"/>
      <c r="DQW17" s="9"/>
      <c r="DQX17" s="9"/>
      <c r="DQY17" s="9"/>
      <c r="DQZ17" s="9"/>
      <c r="DRA17" s="9"/>
      <c r="DRB17" s="9"/>
      <c r="DRC17" s="9"/>
      <c r="DRD17" s="9"/>
      <c r="DRE17" s="9"/>
      <c r="DRF17" s="9"/>
      <c r="DRG17" s="9"/>
      <c r="DRH17" s="9"/>
      <c r="DRI17" s="9"/>
      <c r="DRJ17" s="9"/>
      <c r="DRK17" s="9"/>
      <c r="DRL17" s="9"/>
      <c r="DRM17" s="9"/>
      <c r="DRN17" s="9"/>
      <c r="DRO17" s="9"/>
      <c r="DRP17" s="9"/>
      <c r="DRQ17" s="9"/>
      <c r="DRR17" s="9"/>
      <c r="DRS17" s="9"/>
      <c r="DRT17" s="9"/>
      <c r="DRU17" s="9"/>
      <c r="DRV17" s="9"/>
      <c r="DRW17" s="9"/>
      <c r="DRX17" s="9"/>
      <c r="DRY17" s="9"/>
      <c r="DRZ17" s="9"/>
      <c r="DSA17" s="9"/>
      <c r="DSB17" s="9"/>
      <c r="DSC17" s="9"/>
      <c r="DSD17" s="9"/>
      <c r="DSE17" s="9"/>
      <c r="DSF17" s="9"/>
      <c r="DSG17" s="9"/>
      <c r="DSH17" s="9"/>
      <c r="DSI17" s="9"/>
      <c r="DSJ17" s="9"/>
      <c r="DSK17" s="9"/>
      <c r="DSL17" s="9"/>
      <c r="DSM17" s="9"/>
      <c r="DSN17" s="9"/>
      <c r="DSO17" s="9"/>
      <c r="DSP17" s="9"/>
      <c r="DSQ17" s="9"/>
      <c r="DSR17" s="9"/>
      <c r="DSS17" s="9"/>
      <c r="DST17" s="9"/>
      <c r="DSU17" s="9"/>
      <c r="DSV17" s="9"/>
      <c r="DSW17" s="9"/>
      <c r="DSX17" s="9"/>
      <c r="DSY17" s="9"/>
      <c r="DSZ17" s="9"/>
      <c r="DTA17" s="9"/>
      <c r="DTB17" s="9"/>
      <c r="DTC17" s="9"/>
      <c r="DTD17" s="9"/>
      <c r="DTE17" s="9"/>
      <c r="DTF17" s="9"/>
      <c r="DTG17" s="9"/>
      <c r="DTH17" s="9"/>
      <c r="DTI17" s="9"/>
      <c r="DTJ17" s="9"/>
      <c r="DTK17" s="9"/>
      <c r="DTL17" s="9"/>
      <c r="DTM17" s="9"/>
      <c r="DTN17" s="9"/>
      <c r="DTO17" s="9"/>
      <c r="DTP17" s="9"/>
      <c r="DTQ17" s="9"/>
      <c r="DTR17" s="9"/>
      <c r="DTS17" s="9"/>
      <c r="DTT17" s="9"/>
      <c r="DTU17" s="9"/>
      <c r="DTV17" s="9"/>
      <c r="DTW17" s="9"/>
      <c r="DTX17" s="9"/>
      <c r="DTY17" s="9"/>
      <c r="DTZ17" s="9"/>
      <c r="DUA17" s="9"/>
      <c r="DUB17" s="9"/>
      <c r="DUC17" s="9"/>
      <c r="DUD17" s="9"/>
      <c r="DUE17" s="9"/>
      <c r="DUF17" s="9"/>
      <c r="DUG17" s="9"/>
      <c r="DUH17" s="9"/>
      <c r="DUI17" s="9"/>
      <c r="DUJ17" s="9"/>
      <c r="DUK17" s="9"/>
      <c r="DUL17" s="9"/>
      <c r="DUM17" s="9"/>
      <c r="DUN17" s="9"/>
      <c r="DUO17" s="9"/>
      <c r="DUP17" s="9"/>
      <c r="DUQ17" s="9"/>
      <c r="DUR17" s="9"/>
      <c r="DUS17" s="9"/>
      <c r="DUT17" s="9"/>
      <c r="DUU17" s="9"/>
      <c r="DUV17" s="9"/>
      <c r="DUW17" s="9"/>
      <c r="DUX17" s="9"/>
      <c r="DUY17" s="9"/>
      <c r="DUZ17" s="9"/>
      <c r="DVA17" s="9"/>
      <c r="DVB17" s="9"/>
      <c r="DVC17" s="9"/>
      <c r="DVD17" s="9"/>
      <c r="DVE17" s="9"/>
      <c r="DVF17" s="9"/>
      <c r="DVG17" s="9"/>
      <c r="DVH17" s="9"/>
      <c r="DVI17" s="9"/>
      <c r="DVJ17" s="9"/>
      <c r="DVK17" s="9"/>
      <c r="DVL17" s="9"/>
      <c r="DVM17" s="9"/>
      <c r="DVN17" s="9"/>
      <c r="DVO17" s="9"/>
      <c r="DVP17" s="9"/>
      <c r="DVQ17" s="9"/>
      <c r="DVR17" s="9"/>
      <c r="DVS17" s="9"/>
      <c r="DVT17" s="9"/>
      <c r="DVU17" s="9"/>
      <c r="DVV17" s="9"/>
      <c r="DVW17" s="9"/>
      <c r="DVX17" s="9"/>
      <c r="DVY17" s="9"/>
      <c r="DVZ17" s="9"/>
      <c r="DWA17" s="9"/>
      <c r="DWB17" s="9"/>
      <c r="DWC17" s="9"/>
      <c r="DWD17" s="9"/>
      <c r="DWE17" s="9"/>
      <c r="DWF17" s="9"/>
      <c r="DWG17" s="9"/>
      <c r="DWH17" s="9"/>
      <c r="DWI17" s="9"/>
      <c r="DWJ17" s="9"/>
      <c r="DWK17" s="9"/>
      <c r="DWL17" s="9"/>
      <c r="DWM17" s="9"/>
      <c r="DWN17" s="9"/>
      <c r="DWO17" s="9"/>
      <c r="DWP17" s="9"/>
      <c r="DWQ17" s="9"/>
      <c r="DWR17" s="9"/>
      <c r="DWS17" s="9"/>
      <c r="DWT17" s="9"/>
      <c r="DWU17" s="9"/>
      <c r="DWV17" s="9"/>
      <c r="DWW17" s="9"/>
      <c r="DWX17" s="9"/>
      <c r="DWY17" s="9"/>
      <c r="DWZ17" s="9"/>
      <c r="DXA17" s="9"/>
      <c r="DXB17" s="9"/>
      <c r="DXC17" s="9"/>
      <c r="DXD17" s="9"/>
      <c r="DXE17" s="9"/>
      <c r="DXF17" s="9"/>
      <c r="DXG17" s="9"/>
      <c r="DXH17" s="9"/>
      <c r="DXI17" s="9"/>
      <c r="DXJ17" s="9"/>
      <c r="DXK17" s="9"/>
      <c r="DXL17" s="9"/>
      <c r="DXM17" s="9"/>
      <c r="DXN17" s="9"/>
      <c r="DXO17" s="9"/>
      <c r="DXP17" s="9"/>
      <c r="DXQ17" s="9"/>
      <c r="DXR17" s="9"/>
      <c r="DXS17" s="9"/>
      <c r="DXT17" s="9"/>
      <c r="DXU17" s="9"/>
      <c r="DXV17" s="9"/>
      <c r="DXW17" s="9"/>
      <c r="DXX17" s="9"/>
      <c r="DXY17" s="9"/>
      <c r="DXZ17" s="9"/>
      <c r="DYA17" s="9"/>
      <c r="DYB17" s="9"/>
      <c r="DYC17" s="9"/>
      <c r="DYD17" s="9"/>
      <c r="DYE17" s="9"/>
      <c r="DYF17" s="9"/>
      <c r="DYG17" s="9"/>
      <c r="DYH17" s="9"/>
      <c r="DYI17" s="9"/>
      <c r="DYJ17" s="9"/>
      <c r="DYK17" s="9"/>
      <c r="DYL17" s="9"/>
      <c r="DYM17" s="9"/>
      <c r="DYN17" s="9"/>
      <c r="DYO17" s="9"/>
      <c r="DYP17" s="9"/>
      <c r="DYQ17" s="9"/>
      <c r="DYR17" s="9"/>
      <c r="DYS17" s="9"/>
      <c r="DYT17" s="9"/>
      <c r="DYU17" s="9"/>
      <c r="DYV17" s="9"/>
      <c r="DYW17" s="9"/>
      <c r="DYX17" s="9"/>
      <c r="DYY17" s="9"/>
      <c r="DYZ17" s="9"/>
      <c r="DZA17" s="9"/>
      <c r="DZB17" s="9"/>
      <c r="DZC17" s="9"/>
      <c r="DZD17" s="9"/>
      <c r="DZE17" s="9"/>
      <c r="DZF17" s="9"/>
      <c r="DZG17" s="9"/>
      <c r="DZH17" s="9"/>
      <c r="DZI17" s="9"/>
      <c r="DZJ17" s="9"/>
      <c r="DZK17" s="9"/>
      <c r="DZL17" s="9"/>
      <c r="DZM17" s="9"/>
      <c r="DZN17" s="9"/>
      <c r="DZO17" s="9"/>
      <c r="DZP17" s="9"/>
      <c r="DZQ17" s="9"/>
      <c r="DZR17" s="9"/>
      <c r="DZS17" s="9"/>
      <c r="DZT17" s="9"/>
      <c r="DZU17" s="9"/>
      <c r="DZV17" s="9"/>
      <c r="DZW17" s="9"/>
      <c r="DZX17" s="9"/>
      <c r="DZY17" s="9"/>
      <c r="DZZ17" s="9"/>
      <c r="EAA17" s="9"/>
      <c r="EAB17" s="9"/>
      <c r="EAC17" s="9"/>
      <c r="EAD17" s="9"/>
      <c r="EAE17" s="9"/>
      <c r="EAF17" s="9"/>
      <c r="EAG17" s="9"/>
      <c r="EAH17" s="9"/>
      <c r="EAI17" s="9"/>
      <c r="EAJ17" s="9"/>
      <c r="EAK17" s="9"/>
      <c r="EAL17" s="9"/>
      <c r="EAM17" s="9"/>
      <c r="EAN17" s="9"/>
      <c r="EAO17" s="9"/>
      <c r="EAP17" s="9"/>
      <c r="EAQ17" s="9"/>
      <c r="EAR17" s="9"/>
      <c r="EAS17" s="9"/>
      <c r="EAT17" s="9"/>
      <c r="EAU17" s="9"/>
      <c r="EAV17" s="9"/>
      <c r="EAW17" s="9"/>
      <c r="EAX17" s="9"/>
      <c r="EAY17" s="9"/>
      <c r="EAZ17" s="9"/>
      <c r="EBA17" s="9"/>
      <c r="EBB17" s="9"/>
      <c r="EBC17" s="9"/>
      <c r="EBD17" s="9"/>
      <c r="EBE17" s="9"/>
      <c r="EBF17" s="9"/>
      <c r="EBG17" s="9"/>
      <c r="EBH17" s="9"/>
      <c r="EBI17" s="9"/>
      <c r="EBJ17" s="9"/>
      <c r="EBK17" s="9"/>
      <c r="EBL17" s="9"/>
      <c r="EBM17" s="9"/>
      <c r="EBN17" s="9"/>
      <c r="EBO17" s="9"/>
      <c r="EBP17" s="9"/>
      <c r="EBQ17" s="9"/>
      <c r="EBR17" s="9"/>
      <c r="EBS17" s="9"/>
      <c r="EBT17" s="9"/>
      <c r="EBU17" s="9"/>
      <c r="EBV17" s="9"/>
      <c r="EBW17" s="9"/>
      <c r="EBX17" s="9"/>
      <c r="EBY17" s="9"/>
      <c r="EBZ17" s="9"/>
      <c r="ECA17" s="9"/>
      <c r="ECB17" s="9"/>
      <c r="ECC17" s="9"/>
      <c r="ECD17" s="9"/>
      <c r="ECE17" s="9"/>
      <c r="ECF17" s="9"/>
      <c r="ECG17" s="9"/>
      <c r="ECH17" s="9"/>
      <c r="ECI17" s="9"/>
      <c r="ECJ17" s="9"/>
      <c r="ECK17" s="9"/>
      <c r="ECL17" s="9"/>
      <c r="ECM17" s="9"/>
      <c r="ECN17" s="9"/>
      <c r="ECO17" s="9"/>
      <c r="ECP17" s="9"/>
      <c r="ECQ17" s="9"/>
      <c r="ECR17" s="9"/>
      <c r="ECS17" s="9"/>
      <c r="ECT17" s="9"/>
      <c r="ECU17" s="9"/>
      <c r="ECV17" s="9"/>
      <c r="ECW17" s="9"/>
      <c r="ECX17" s="9"/>
      <c r="ECY17" s="9"/>
      <c r="ECZ17" s="9"/>
      <c r="EDA17" s="9"/>
      <c r="EDB17" s="9"/>
      <c r="EDC17" s="9"/>
      <c r="EDD17" s="9"/>
      <c r="EDE17" s="9"/>
      <c r="EDF17" s="9"/>
      <c r="EDG17" s="9"/>
      <c r="EDH17" s="9"/>
      <c r="EDI17" s="9"/>
      <c r="EDJ17" s="9"/>
      <c r="EDK17" s="9"/>
      <c r="EDL17" s="9"/>
      <c r="EDM17" s="9"/>
      <c r="EDN17" s="9"/>
      <c r="EDO17" s="9"/>
      <c r="EDP17" s="9"/>
      <c r="EDQ17" s="9"/>
      <c r="EDR17" s="9"/>
      <c r="EDS17" s="9"/>
      <c r="EDT17" s="9"/>
      <c r="EDU17" s="9"/>
      <c r="EDV17" s="9"/>
      <c r="EDW17" s="9"/>
      <c r="EDX17" s="9"/>
      <c r="EDY17" s="9"/>
      <c r="EDZ17" s="9"/>
      <c r="EEA17" s="9"/>
      <c r="EEB17" s="9"/>
      <c r="EEC17" s="9"/>
      <c r="EED17" s="9"/>
      <c r="EEE17" s="9"/>
      <c r="EEF17" s="9"/>
      <c r="EEG17" s="9"/>
      <c r="EEH17" s="9"/>
      <c r="EEI17" s="9"/>
      <c r="EEJ17" s="9"/>
      <c r="EEK17" s="9"/>
      <c r="EEL17" s="9"/>
      <c r="EEM17" s="9"/>
      <c r="EEN17" s="9"/>
      <c r="EEO17" s="9"/>
      <c r="EEP17" s="9"/>
      <c r="EEQ17" s="9"/>
      <c r="EER17" s="9"/>
      <c r="EES17" s="9"/>
      <c r="EET17" s="9"/>
      <c r="EEU17" s="9"/>
      <c r="EEV17" s="9"/>
      <c r="EEW17" s="9"/>
      <c r="EEX17" s="9"/>
      <c r="EEY17" s="9"/>
      <c r="EEZ17" s="9"/>
      <c r="EFA17" s="9"/>
      <c r="EFB17" s="9"/>
      <c r="EFC17" s="9"/>
      <c r="EFD17" s="9"/>
      <c r="EFE17" s="9"/>
      <c r="EFF17" s="9"/>
      <c r="EFG17" s="9"/>
      <c r="EFH17" s="9"/>
      <c r="EFI17" s="9"/>
      <c r="EFJ17" s="9"/>
      <c r="EFK17" s="9"/>
      <c r="EFL17" s="9"/>
      <c r="EFM17" s="9"/>
      <c r="EFN17" s="9"/>
      <c r="EFO17" s="9"/>
      <c r="EFP17" s="9"/>
      <c r="EFQ17" s="9"/>
      <c r="EFR17" s="9"/>
      <c r="EFS17" s="9"/>
      <c r="EFT17" s="9"/>
      <c r="EFU17" s="9"/>
      <c r="EFV17" s="9"/>
      <c r="EFW17" s="9"/>
      <c r="EFX17" s="9"/>
      <c r="EFY17" s="9"/>
      <c r="EFZ17" s="9"/>
      <c r="EGA17" s="9"/>
      <c r="EGB17" s="9"/>
      <c r="EGC17" s="9"/>
      <c r="EGD17" s="9"/>
      <c r="EGE17" s="9"/>
      <c r="EGF17" s="9"/>
      <c r="EGG17" s="9"/>
      <c r="EGH17" s="9"/>
      <c r="EGI17" s="9"/>
      <c r="EGJ17" s="9"/>
      <c r="EGK17" s="9"/>
      <c r="EGL17" s="9"/>
      <c r="EGM17" s="9"/>
      <c r="EGN17" s="9"/>
      <c r="EGO17" s="9"/>
      <c r="EGP17" s="9"/>
      <c r="EGQ17" s="9"/>
      <c r="EGR17" s="9"/>
      <c r="EGS17" s="9"/>
      <c r="EGT17" s="9"/>
      <c r="EGU17" s="9"/>
      <c r="EGV17" s="9"/>
      <c r="EGW17" s="9"/>
      <c r="EGX17" s="9"/>
      <c r="EGY17" s="9"/>
      <c r="EGZ17" s="9"/>
      <c r="EHA17" s="9"/>
      <c r="EHB17" s="9"/>
      <c r="EHC17" s="9"/>
      <c r="EHD17" s="9"/>
      <c r="EHE17" s="9"/>
      <c r="EHF17" s="9"/>
      <c r="EHG17" s="9"/>
      <c r="EHH17" s="9"/>
      <c r="EHI17" s="9"/>
      <c r="EHJ17" s="9"/>
      <c r="EHK17" s="9"/>
      <c r="EHL17" s="9"/>
      <c r="EHM17" s="9"/>
      <c r="EHN17" s="9"/>
      <c r="EHO17" s="9"/>
      <c r="EHP17" s="9"/>
      <c r="EHQ17" s="9"/>
      <c r="EHR17" s="9"/>
      <c r="EHS17" s="9"/>
      <c r="EHT17" s="9"/>
      <c r="EHU17" s="9"/>
      <c r="EHV17" s="9"/>
      <c r="EHW17" s="9"/>
      <c r="EHX17" s="9"/>
      <c r="EHY17" s="9"/>
      <c r="EHZ17" s="9"/>
      <c r="EIA17" s="9"/>
      <c r="EIB17" s="9"/>
      <c r="EIC17" s="9"/>
      <c r="EID17" s="9"/>
      <c r="EIE17" s="9"/>
      <c r="EIF17" s="9"/>
      <c r="EIG17" s="9"/>
      <c r="EIH17" s="9"/>
      <c r="EII17" s="9"/>
      <c r="EIJ17" s="9"/>
      <c r="EIK17" s="9"/>
      <c r="EIL17" s="9"/>
      <c r="EIM17" s="9"/>
      <c r="EIN17" s="9"/>
      <c r="EIO17" s="9"/>
      <c r="EIP17" s="9"/>
      <c r="EIQ17" s="9"/>
      <c r="EIR17" s="9"/>
      <c r="EIS17" s="9"/>
      <c r="EIT17" s="9"/>
      <c r="EIU17" s="9"/>
      <c r="EIV17" s="9"/>
      <c r="EIW17" s="9"/>
      <c r="EIX17" s="9"/>
      <c r="EIY17" s="9"/>
      <c r="EIZ17" s="9"/>
      <c r="EJA17" s="9"/>
      <c r="EJB17" s="9"/>
      <c r="EJC17" s="9"/>
      <c r="EJD17" s="9"/>
      <c r="EJE17" s="9"/>
      <c r="EJF17" s="9"/>
      <c r="EJG17" s="9"/>
      <c r="EJH17" s="9"/>
      <c r="EJI17" s="9"/>
      <c r="EJJ17" s="9"/>
      <c r="EJK17" s="9"/>
      <c r="EJL17" s="9"/>
      <c r="EJM17" s="9"/>
      <c r="EJN17" s="9"/>
      <c r="EJO17" s="9"/>
      <c r="EJP17" s="9"/>
      <c r="EJQ17" s="9"/>
      <c r="EJR17" s="9"/>
      <c r="EJS17" s="9"/>
      <c r="EJT17" s="9"/>
      <c r="EJU17" s="9"/>
      <c r="EJV17" s="9"/>
      <c r="EJW17" s="9"/>
      <c r="EJX17" s="9"/>
      <c r="EJY17" s="9"/>
      <c r="EJZ17" s="9"/>
      <c r="EKA17" s="9"/>
      <c r="EKB17" s="9"/>
      <c r="EKC17" s="9"/>
      <c r="EKD17" s="9"/>
      <c r="EKE17" s="9"/>
      <c r="EKF17" s="9"/>
      <c r="EKG17" s="9"/>
      <c r="EKH17" s="9"/>
      <c r="EKI17" s="9"/>
      <c r="EKJ17" s="9"/>
      <c r="EKK17" s="9"/>
      <c r="EKL17" s="9"/>
      <c r="EKM17" s="9"/>
      <c r="EKN17" s="9"/>
      <c r="EKO17" s="9"/>
      <c r="EKP17" s="9"/>
      <c r="EKQ17" s="9"/>
      <c r="EKR17" s="9"/>
      <c r="EKS17" s="9"/>
      <c r="EKT17" s="9"/>
      <c r="EKU17" s="9"/>
      <c r="EKV17" s="9"/>
      <c r="EKW17" s="9"/>
      <c r="EKX17" s="9"/>
      <c r="EKY17" s="9"/>
      <c r="EKZ17" s="9"/>
      <c r="ELA17" s="9"/>
      <c r="ELB17" s="9"/>
      <c r="ELC17" s="9"/>
      <c r="ELD17" s="9"/>
      <c r="ELE17" s="9"/>
      <c r="ELF17" s="9"/>
      <c r="ELG17" s="9"/>
      <c r="ELH17" s="9"/>
      <c r="ELI17" s="9"/>
      <c r="ELJ17" s="9"/>
      <c r="ELK17" s="9"/>
      <c r="ELL17" s="9"/>
      <c r="ELM17" s="9"/>
      <c r="ELN17" s="9"/>
      <c r="ELO17" s="9"/>
      <c r="ELP17" s="9"/>
      <c r="ELQ17" s="9"/>
      <c r="ELR17" s="9"/>
      <c r="ELS17" s="9"/>
      <c r="ELT17" s="9"/>
      <c r="ELU17" s="9"/>
      <c r="ELV17" s="9"/>
      <c r="ELW17" s="9"/>
      <c r="ELX17" s="9"/>
      <c r="ELY17" s="9"/>
      <c r="ELZ17" s="9"/>
      <c r="EMA17" s="9"/>
      <c r="EMB17" s="9"/>
      <c r="EMC17" s="9"/>
      <c r="EMD17" s="9"/>
      <c r="EME17" s="9"/>
      <c r="EMF17" s="9"/>
      <c r="EMG17" s="9"/>
      <c r="EMH17" s="9"/>
      <c r="EMI17" s="9"/>
      <c r="EMJ17" s="9"/>
      <c r="EMK17" s="9"/>
      <c r="EML17" s="9"/>
      <c r="EMM17" s="9"/>
      <c r="EMN17" s="9"/>
      <c r="EMO17" s="9"/>
      <c r="EMP17" s="9"/>
      <c r="EMQ17" s="9"/>
      <c r="EMR17" s="9"/>
      <c r="EMS17" s="9"/>
      <c r="EMT17" s="9"/>
      <c r="EMU17" s="9"/>
      <c r="EMV17" s="9"/>
      <c r="EMW17" s="9"/>
      <c r="EMX17" s="9"/>
      <c r="EMY17" s="9"/>
      <c r="EMZ17" s="9"/>
      <c r="ENA17" s="9"/>
      <c r="ENB17" s="9"/>
      <c r="ENC17" s="9"/>
      <c r="END17" s="9"/>
      <c r="ENE17" s="9"/>
      <c r="ENF17" s="9"/>
      <c r="ENG17" s="9"/>
      <c r="ENH17" s="9"/>
      <c r="ENI17" s="9"/>
      <c r="ENJ17" s="9"/>
      <c r="ENK17" s="9"/>
      <c r="ENL17" s="9"/>
      <c r="ENM17" s="9"/>
      <c r="ENN17" s="9"/>
      <c r="ENO17" s="9"/>
      <c r="ENP17" s="9"/>
      <c r="ENQ17" s="9"/>
      <c r="ENR17" s="9"/>
      <c r="ENS17" s="9"/>
      <c r="ENT17" s="9"/>
      <c r="ENU17" s="9"/>
      <c r="ENV17" s="9"/>
      <c r="ENW17" s="9"/>
      <c r="ENX17" s="9"/>
      <c r="ENY17" s="9"/>
      <c r="ENZ17" s="9"/>
      <c r="EOA17" s="9"/>
      <c r="EOB17" s="9"/>
      <c r="EOC17" s="9"/>
      <c r="EOD17" s="9"/>
      <c r="EOE17" s="9"/>
      <c r="EOF17" s="9"/>
      <c r="EOG17" s="9"/>
      <c r="EOH17" s="9"/>
      <c r="EOI17" s="9"/>
      <c r="EOJ17" s="9"/>
      <c r="EOK17" s="9"/>
      <c r="EOL17" s="9"/>
      <c r="EOM17" s="9"/>
      <c r="EON17" s="9"/>
      <c r="EOO17" s="9"/>
      <c r="EOP17" s="9"/>
      <c r="EOQ17" s="9"/>
      <c r="EOR17" s="9"/>
      <c r="EOS17" s="9"/>
      <c r="EOT17" s="9"/>
      <c r="EOU17" s="9"/>
      <c r="EOV17" s="9"/>
      <c r="EOW17" s="9"/>
      <c r="EOX17" s="9"/>
      <c r="EOY17" s="9"/>
      <c r="EOZ17" s="9"/>
      <c r="EPA17" s="9"/>
      <c r="EPB17" s="9"/>
      <c r="EPC17" s="9"/>
      <c r="EPD17" s="9"/>
      <c r="EPE17" s="9"/>
      <c r="EPF17" s="9"/>
      <c r="EPG17" s="9"/>
      <c r="EPH17" s="9"/>
      <c r="EPI17" s="9"/>
      <c r="EPJ17" s="9"/>
      <c r="EPK17" s="9"/>
      <c r="EPL17" s="9"/>
      <c r="EPM17" s="9"/>
      <c r="EPN17" s="9"/>
      <c r="EPO17" s="9"/>
      <c r="EPP17" s="9"/>
      <c r="EPQ17" s="9"/>
      <c r="EPR17" s="9"/>
      <c r="EPS17" s="9"/>
      <c r="EPT17" s="9"/>
      <c r="EPU17" s="9"/>
      <c r="EPV17" s="9"/>
      <c r="EPW17" s="9"/>
      <c r="EPX17" s="9"/>
      <c r="EPY17" s="9"/>
      <c r="EPZ17" s="9"/>
      <c r="EQA17" s="9"/>
      <c r="EQB17" s="9"/>
      <c r="EQC17" s="9"/>
      <c r="EQD17" s="9"/>
      <c r="EQE17" s="9"/>
      <c r="EQF17" s="9"/>
      <c r="EQG17" s="9"/>
      <c r="EQH17" s="9"/>
      <c r="EQI17" s="9"/>
      <c r="EQJ17" s="9"/>
      <c r="EQK17" s="9"/>
      <c r="EQL17" s="9"/>
      <c r="EQM17" s="9"/>
      <c r="EQN17" s="9"/>
      <c r="EQO17" s="9"/>
      <c r="EQP17" s="9"/>
      <c r="EQQ17" s="9"/>
      <c r="EQR17" s="9"/>
      <c r="EQS17" s="9"/>
      <c r="EQT17" s="9"/>
      <c r="EQU17" s="9"/>
      <c r="EQV17" s="9"/>
      <c r="EQW17" s="9"/>
      <c r="EQX17" s="9"/>
      <c r="EQY17" s="9"/>
      <c r="EQZ17" s="9"/>
      <c r="ERA17" s="9"/>
      <c r="ERB17" s="9"/>
      <c r="ERC17" s="9"/>
      <c r="ERD17" s="9"/>
      <c r="ERE17" s="9"/>
      <c r="ERF17" s="9"/>
      <c r="ERG17" s="9"/>
      <c r="ERH17" s="9"/>
      <c r="ERI17" s="9"/>
      <c r="ERJ17" s="9"/>
      <c r="ERK17" s="9"/>
      <c r="ERL17" s="9"/>
      <c r="ERM17" s="9"/>
      <c r="ERN17" s="9"/>
      <c r="ERO17" s="9"/>
      <c r="ERP17" s="9"/>
      <c r="ERQ17" s="9"/>
      <c r="ERR17" s="9"/>
      <c r="ERS17" s="9"/>
      <c r="ERT17" s="9"/>
      <c r="ERU17" s="9"/>
      <c r="ERV17" s="9"/>
      <c r="ERW17" s="9"/>
      <c r="ERX17" s="9"/>
      <c r="ERY17" s="9"/>
      <c r="ERZ17" s="9"/>
      <c r="ESA17" s="9"/>
      <c r="ESB17" s="9"/>
      <c r="ESC17" s="9"/>
      <c r="ESD17" s="9"/>
      <c r="ESE17" s="9"/>
      <c r="ESF17" s="9"/>
      <c r="ESG17" s="9"/>
      <c r="ESH17" s="9"/>
      <c r="ESI17" s="9"/>
      <c r="ESJ17" s="9"/>
      <c r="ESK17" s="9"/>
      <c r="ESL17" s="9"/>
      <c r="ESM17" s="9"/>
      <c r="ESN17" s="9"/>
      <c r="ESO17" s="9"/>
      <c r="ESP17" s="9"/>
      <c r="ESQ17" s="9"/>
      <c r="ESR17" s="9"/>
      <c r="ESS17" s="9"/>
      <c r="EST17" s="9"/>
      <c r="ESU17" s="9"/>
      <c r="ESV17" s="9"/>
      <c r="ESW17" s="9"/>
      <c r="ESX17" s="9"/>
      <c r="ESY17" s="9"/>
      <c r="ESZ17" s="9"/>
      <c r="ETA17" s="9"/>
      <c r="ETB17" s="9"/>
      <c r="ETC17" s="9"/>
      <c r="ETD17" s="9"/>
      <c r="ETE17" s="9"/>
      <c r="ETF17" s="9"/>
      <c r="ETG17" s="9"/>
      <c r="ETH17" s="9"/>
      <c r="ETI17" s="9"/>
      <c r="ETJ17" s="9"/>
      <c r="ETK17" s="9"/>
      <c r="ETL17" s="9"/>
      <c r="ETM17" s="9"/>
      <c r="ETN17" s="9"/>
      <c r="ETO17" s="9"/>
      <c r="ETP17" s="9"/>
      <c r="ETQ17" s="9"/>
      <c r="ETR17" s="9"/>
      <c r="ETS17" s="9"/>
      <c r="ETT17" s="9"/>
      <c r="ETU17" s="9"/>
      <c r="ETV17" s="9"/>
      <c r="ETW17" s="9"/>
      <c r="ETX17" s="9"/>
      <c r="ETY17" s="9"/>
      <c r="ETZ17" s="9"/>
      <c r="EUA17" s="9"/>
      <c r="EUB17" s="9"/>
      <c r="EUC17" s="9"/>
      <c r="EUD17" s="9"/>
      <c r="EUE17" s="9"/>
      <c r="EUF17" s="9"/>
      <c r="EUG17" s="9"/>
      <c r="EUH17" s="9"/>
      <c r="EUI17" s="9"/>
      <c r="EUJ17" s="9"/>
      <c r="EUK17" s="9"/>
      <c r="EUL17" s="9"/>
      <c r="EUM17" s="9"/>
      <c r="EUN17" s="9"/>
      <c r="EUO17" s="9"/>
      <c r="EUP17" s="9"/>
      <c r="EUQ17" s="9"/>
      <c r="EUR17" s="9"/>
      <c r="EUS17" s="9"/>
      <c r="EUT17" s="9"/>
      <c r="EUU17" s="9"/>
      <c r="EUV17" s="9"/>
      <c r="EUW17" s="9"/>
      <c r="EUX17" s="9"/>
      <c r="EUY17" s="9"/>
      <c r="EUZ17" s="9"/>
      <c r="EVA17" s="9"/>
      <c r="EVB17" s="9"/>
      <c r="EVC17" s="9"/>
      <c r="EVD17" s="9"/>
      <c r="EVE17" s="9"/>
      <c r="EVF17" s="9"/>
      <c r="EVG17" s="9"/>
      <c r="EVH17" s="9"/>
      <c r="EVI17" s="9"/>
      <c r="EVJ17" s="9"/>
      <c r="EVK17" s="9"/>
      <c r="EVL17" s="9"/>
      <c r="EVM17" s="9"/>
      <c r="EVN17" s="9"/>
      <c r="EVO17" s="9"/>
      <c r="EVP17" s="9"/>
      <c r="EVQ17" s="9"/>
      <c r="EVR17" s="9"/>
      <c r="EVS17" s="9"/>
      <c r="EVT17" s="9"/>
      <c r="EVU17" s="9"/>
      <c r="EVV17" s="9"/>
      <c r="EVW17" s="9"/>
      <c r="EVX17" s="9"/>
      <c r="EVY17" s="9"/>
      <c r="EVZ17" s="9"/>
      <c r="EWA17" s="9"/>
      <c r="EWB17" s="9"/>
      <c r="EWC17" s="9"/>
      <c r="EWD17" s="9"/>
      <c r="EWE17" s="9"/>
      <c r="EWF17" s="9"/>
      <c r="EWG17" s="9"/>
      <c r="EWH17" s="9"/>
      <c r="EWI17" s="9"/>
      <c r="EWJ17" s="9"/>
      <c r="EWK17" s="9"/>
      <c r="EWL17" s="9"/>
      <c r="EWM17" s="9"/>
      <c r="EWN17" s="9"/>
      <c r="EWO17" s="9"/>
      <c r="EWP17" s="9"/>
      <c r="EWQ17" s="9"/>
      <c r="EWR17" s="9"/>
      <c r="EWS17" s="9"/>
      <c r="EWT17" s="9"/>
      <c r="EWU17" s="9"/>
      <c r="EWV17" s="9"/>
      <c r="EWW17" s="9"/>
      <c r="EWX17" s="9"/>
      <c r="EWY17" s="9"/>
      <c r="EWZ17" s="9"/>
      <c r="EXA17" s="9"/>
      <c r="EXB17" s="9"/>
      <c r="EXC17" s="9"/>
      <c r="EXD17" s="9"/>
      <c r="EXE17" s="9"/>
      <c r="EXF17" s="9"/>
      <c r="EXG17" s="9"/>
      <c r="EXH17" s="9"/>
      <c r="EXI17" s="9"/>
      <c r="EXJ17" s="9"/>
      <c r="EXK17" s="9"/>
      <c r="EXL17" s="9"/>
      <c r="EXM17" s="9"/>
      <c r="EXN17" s="9"/>
      <c r="EXO17" s="9"/>
      <c r="EXP17" s="9"/>
      <c r="EXQ17" s="9"/>
      <c r="EXR17" s="9"/>
      <c r="EXS17" s="9"/>
      <c r="EXT17" s="9"/>
      <c r="EXU17" s="9"/>
      <c r="EXV17" s="9"/>
      <c r="EXW17" s="9"/>
      <c r="EXX17" s="9"/>
      <c r="EXY17" s="9"/>
      <c r="EXZ17" s="9"/>
      <c r="EYA17" s="9"/>
      <c r="EYB17" s="9"/>
      <c r="EYC17" s="9"/>
      <c r="EYD17" s="9"/>
      <c r="EYE17" s="9"/>
      <c r="EYF17" s="9"/>
      <c r="EYG17" s="9"/>
      <c r="EYH17" s="9"/>
      <c r="EYI17" s="9"/>
      <c r="EYJ17" s="9"/>
      <c r="EYK17" s="9"/>
      <c r="EYL17" s="9"/>
      <c r="EYM17" s="9"/>
      <c r="EYN17" s="9"/>
      <c r="EYO17" s="9"/>
      <c r="EYP17" s="9"/>
      <c r="EYQ17" s="9"/>
      <c r="EYR17" s="9"/>
      <c r="EYS17" s="9"/>
      <c r="EYT17" s="9"/>
      <c r="EYU17" s="9"/>
      <c r="EYV17" s="9"/>
      <c r="EYW17" s="9"/>
      <c r="EYX17" s="9"/>
      <c r="EYY17" s="9"/>
      <c r="EYZ17" s="9"/>
      <c r="EZA17" s="9"/>
      <c r="EZB17" s="9"/>
      <c r="EZC17" s="9"/>
      <c r="EZD17" s="9"/>
      <c r="EZE17" s="9"/>
      <c r="EZF17" s="9"/>
      <c r="EZG17" s="9"/>
      <c r="EZH17" s="9"/>
      <c r="EZI17" s="9"/>
      <c r="EZJ17" s="9"/>
      <c r="EZK17" s="9"/>
      <c r="EZL17" s="9"/>
      <c r="EZM17" s="9"/>
      <c r="EZN17" s="9"/>
      <c r="EZO17" s="9"/>
      <c r="EZP17" s="9"/>
      <c r="EZQ17" s="9"/>
      <c r="EZR17" s="9"/>
      <c r="EZS17" s="9"/>
      <c r="EZT17" s="9"/>
      <c r="EZU17" s="9"/>
      <c r="EZV17" s="9"/>
      <c r="EZW17" s="9"/>
      <c r="EZX17" s="9"/>
      <c r="EZY17" s="9"/>
      <c r="EZZ17" s="9"/>
      <c r="FAA17" s="9"/>
      <c r="FAB17" s="9"/>
      <c r="FAC17" s="9"/>
      <c r="FAD17" s="9"/>
      <c r="FAE17" s="9"/>
      <c r="FAF17" s="9"/>
      <c r="FAG17" s="9"/>
      <c r="FAH17" s="9"/>
      <c r="FAI17" s="9"/>
      <c r="FAJ17" s="9"/>
      <c r="FAK17" s="9"/>
      <c r="FAL17" s="9"/>
      <c r="FAM17" s="9"/>
      <c r="FAN17" s="9"/>
      <c r="FAO17" s="9"/>
      <c r="FAP17" s="9"/>
      <c r="FAQ17" s="9"/>
      <c r="FAR17" s="9"/>
      <c r="FAS17" s="9"/>
      <c r="FAT17" s="9"/>
      <c r="FAU17" s="9"/>
      <c r="FAV17" s="9"/>
      <c r="FAW17" s="9"/>
      <c r="FAX17" s="9"/>
      <c r="FAY17" s="9"/>
      <c r="FAZ17" s="9"/>
      <c r="FBA17" s="9"/>
      <c r="FBB17" s="9"/>
      <c r="FBC17" s="9"/>
      <c r="FBD17" s="9"/>
      <c r="FBE17" s="9"/>
      <c r="FBF17" s="9"/>
      <c r="FBG17" s="9"/>
      <c r="FBH17" s="9"/>
      <c r="FBI17" s="9"/>
      <c r="FBJ17" s="9"/>
      <c r="FBK17" s="9"/>
      <c r="FBL17" s="9"/>
      <c r="FBM17" s="9"/>
      <c r="FBN17" s="9"/>
      <c r="FBO17" s="9"/>
      <c r="FBP17" s="9"/>
      <c r="FBQ17" s="9"/>
      <c r="FBR17" s="9"/>
      <c r="FBS17" s="9"/>
      <c r="FBT17" s="9"/>
      <c r="FBU17" s="9"/>
      <c r="FBV17" s="9"/>
      <c r="FBW17" s="9"/>
      <c r="FBX17" s="9"/>
      <c r="FBY17" s="9"/>
      <c r="FBZ17" s="9"/>
      <c r="FCA17" s="9"/>
      <c r="FCB17" s="9"/>
      <c r="FCC17" s="9"/>
      <c r="FCD17" s="9"/>
      <c r="FCE17" s="9"/>
      <c r="FCF17" s="9"/>
      <c r="FCG17" s="9"/>
      <c r="FCH17" s="9"/>
      <c r="FCI17" s="9"/>
      <c r="FCJ17" s="9"/>
      <c r="FCK17" s="9"/>
      <c r="FCL17" s="9"/>
      <c r="FCM17" s="9"/>
      <c r="FCN17" s="9"/>
      <c r="FCO17" s="9"/>
      <c r="FCP17" s="9"/>
      <c r="FCQ17" s="9"/>
      <c r="FCR17" s="9"/>
      <c r="FCS17" s="9"/>
      <c r="FCT17" s="9"/>
      <c r="FCU17" s="9"/>
      <c r="FCV17" s="9"/>
      <c r="FCW17" s="9"/>
      <c r="FCX17" s="9"/>
      <c r="FCY17" s="9"/>
      <c r="FCZ17" s="9"/>
      <c r="FDA17" s="9"/>
      <c r="FDB17" s="9"/>
      <c r="FDC17" s="9"/>
      <c r="FDD17" s="9"/>
      <c r="FDE17" s="9"/>
      <c r="FDF17" s="9"/>
      <c r="FDG17" s="9"/>
      <c r="FDH17" s="9"/>
      <c r="FDI17" s="9"/>
      <c r="FDJ17" s="9"/>
      <c r="FDK17" s="9"/>
      <c r="FDL17" s="9"/>
      <c r="FDM17" s="9"/>
      <c r="FDN17" s="9"/>
      <c r="FDO17" s="9"/>
      <c r="FDP17" s="9"/>
      <c r="FDQ17" s="9"/>
      <c r="FDR17" s="9"/>
      <c r="FDS17" s="9"/>
      <c r="FDT17" s="9"/>
      <c r="FDU17" s="9"/>
      <c r="FDV17" s="9"/>
      <c r="FDW17" s="9"/>
      <c r="FDX17" s="9"/>
      <c r="FDY17" s="9"/>
      <c r="FDZ17" s="9"/>
      <c r="FEA17" s="9"/>
      <c r="FEB17" s="9"/>
      <c r="FEC17" s="9"/>
      <c r="FED17" s="9"/>
      <c r="FEE17" s="9"/>
      <c r="FEF17" s="9"/>
      <c r="FEG17" s="9"/>
      <c r="FEH17" s="9"/>
      <c r="FEI17" s="9"/>
      <c r="FEJ17" s="9"/>
      <c r="FEK17" s="9"/>
      <c r="FEL17" s="9"/>
      <c r="FEM17" s="9"/>
      <c r="FEN17" s="9"/>
      <c r="FEO17" s="9"/>
      <c r="FEP17" s="9"/>
      <c r="FEQ17" s="9"/>
      <c r="FER17" s="9"/>
      <c r="FES17" s="9"/>
      <c r="FET17" s="9"/>
      <c r="FEU17" s="9"/>
      <c r="FEV17" s="9"/>
      <c r="FEW17" s="9"/>
      <c r="FEX17" s="9"/>
      <c r="FEY17" s="9"/>
      <c r="FEZ17" s="9"/>
      <c r="FFA17" s="9"/>
      <c r="FFB17" s="9"/>
      <c r="FFC17" s="9"/>
      <c r="FFD17" s="9"/>
      <c r="FFE17" s="9"/>
      <c r="FFF17" s="9"/>
      <c r="FFG17" s="9"/>
      <c r="FFH17" s="9"/>
      <c r="FFI17" s="9"/>
      <c r="FFJ17" s="9"/>
      <c r="FFK17" s="9"/>
      <c r="FFL17" s="9"/>
      <c r="FFM17" s="9"/>
      <c r="FFN17" s="9"/>
      <c r="FFO17" s="9"/>
      <c r="FFP17" s="9"/>
      <c r="FFQ17" s="9"/>
      <c r="FFR17" s="9"/>
      <c r="FFS17" s="9"/>
      <c r="FFT17" s="9"/>
      <c r="FFU17" s="9"/>
      <c r="FFV17" s="9"/>
      <c r="FFW17" s="9"/>
      <c r="FFX17" s="9"/>
      <c r="FFY17" s="9"/>
      <c r="FFZ17" s="9"/>
      <c r="FGA17" s="9"/>
      <c r="FGB17" s="9"/>
      <c r="FGC17" s="9"/>
      <c r="FGD17" s="9"/>
      <c r="FGE17" s="9"/>
      <c r="FGF17" s="9"/>
      <c r="FGG17" s="9"/>
      <c r="FGH17" s="9"/>
      <c r="FGI17" s="9"/>
      <c r="FGJ17" s="9"/>
      <c r="FGK17" s="9"/>
      <c r="FGL17" s="9"/>
      <c r="FGM17" s="9"/>
      <c r="FGN17" s="9"/>
      <c r="FGO17" s="9"/>
      <c r="FGP17" s="9"/>
      <c r="FGQ17" s="9"/>
      <c r="FGR17" s="9"/>
      <c r="FGS17" s="9"/>
      <c r="FGT17" s="9"/>
      <c r="FGU17" s="9"/>
      <c r="FGV17" s="9"/>
      <c r="FGW17" s="9"/>
      <c r="FGX17" s="9"/>
      <c r="FGY17" s="9"/>
      <c r="FGZ17" s="9"/>
      <c r="FHA17" s="9"/>
      <c r="FHB17" s="9"/>
      <c r="FHC17" s="9"/>
      <c r="FHD17" s="9"/>
      <c r="FHE17" s="9"/>
      <c r="FHF17" s="9"/>
      <c r="FHG17" s="9"/>
      <c r="FHH17" s="9"/>
      <c r="FHI17" s="9"/>
      <c r="FHJ17" s="9"/>
      <c r="FHK17" s="9"/>
      <c r="FHL17" s="9"/>
      <c r="FHM17" s="9"/>
      <c r="FHN17" s="9"/>
      <c r="FHO17" s="9"/>
      <c r="FHP17" s="9"/>
      <c r="FHQ17" s="9"/>
      <c r="FHR17" s="9"/>
      <c r="FHS17" s="9"/>
      <c r="FHT17" s="9"/>
      <c r="FHU17" s="9"/>
      <c r="FHV17" s="9"/>
      <c r="FHW17" s="9"/>
      <c r="FHX17" s="9"/>
      <c r="FHY17" s="9"/>
      <c r="FHZ17" s="9"/>
      <c r="FIA17" s="9"/>
      <c r="FIB17" s="9"/>
      <c r="FIC17" s="9"/>
      <c r="FID17" s="9"/>
      <c r="FIE17" s="9"/>
      <c r="FIF17" s="9"/>
      <c r="FIG17" s="9"/>
      <c r="FIH17" s="9"/>
      <c r="FII17" s="9"/>
      <c r="FIJ17" s="9"/>
      <c r="FIK17" s="9"/>
      <c r="FIL17" s="9"/>
      <c r="FIM17" s="9"/>
      <c r="FIN17" s="9"/>
      <c r="FIO17" s="9"/>
      <c r="FIP17" s="9"/>
      <c r="FIQ17" s="9"/>
      <c r="FIR17" s="9"/>
      <c r="FIS17" s="9"/>
      <c r="FIT17" s="9"/>
      <c r="FIU17" s="9"/>
      <c r="FIV17" s="9"/>
      <c r="FIW17" s="9"/>
      <c r="FIX17" s="9"/>
      <c r="FIY17" s="9"/>
      <c r="FIZ17" s="9"/>
      <c r="FJA17" s="9"/>
      <c r="FJB17" s="9"/>
      <c r="FJC17" s="9"/>
      <c r="FJD17" s="9"/>
      <c r="FJE17" s="9"/>
      <c r="FJF17" s="9"/>
      <c r="FJG17" s="9"/>
      <c r="FJH17" s="9"/>
      <c r="FJI17" s="9"/>
      <c r="FJJ17" s="9"/>
      <c r="FJK17" s="9"/>
      <c r="FJL17" s="9"/>
      <c r="FJM17" s="9"/>
      <c r="FJN17" s="9"/>
      <c r="FJO17" s="9"/>
      <c r="FJP17" s="9"/>
      <c r="FJQ17" s="9"/>
      <c r="FJR17" s="9"/>
      <c r="FJS17" s="9"/>
      <c r="FJT17" s="9"/>
      <c r="FJU17" s="9"/>
      <c r="FJV17" s="9"/>
      <c r="FJW17" s="9"/>
      <c r="FJX17" s="9"/>
      <c r="FJY17" s="9"/>
      <c r="FJZ17" s="9"/>
      <c r="FKA17" s="9"/>
      <c r="FKB17" s="9"/>
      <c r="FKC17" s="9"/>
      <c r="FKD17" s="9"/>
      <c r="FKE17" s="9"/>
      <c r="FKF17" s="9"/>
      <c r="FKG17" s="9"/>
      <c r="FKH17" s="9"/>
      <c r="FKI17" s="9"/>
      <c r="FKJ17" s="9"/>
      <c r="FKK17" s="9"/>
      <c r="FKL17" s="9"/>
      <c r="FKM17" s="9"/>
      <c r="FKN17" s="9"/>
      <c r="FKO17" s="9"/>
      <c r="FKP17" s="9"/>
      <c r="FKQ17" s="9"/>
      <c r="FKR17" s="9"/>
      <c r="FKS17" s="9"/>
      <c r="FKT17" s="9"/>
      <c r="FKU17" s="9"/>
      <c r="FKV17" s="9"/>
      <c r="FKW17" s="9"/>
      <c r="FKX17" s="9"/>
      <c r="FKY17" s="9"/>
      <c r="FKZ17" s="9"/>
      <c r="FLA17" s="9"/>
      <c r="FLB17" s="9"/>
      <c r="FLC17" s="9"/>
      <c r="FLD17" s="9"/>
      <c r="FLE17" s="9"/>
      <c r="FLF17" s="9"/>
      <c r="FLG17" s="9"/>
      <c r="FLH17" s="9"/>
      <c r="FLI17" s="9"/>
      <c r="FLJ17" s="9"/>
      <c r="FLK17" s="9"/>
      <c r="FLL17" s="9"/>
      <c r="FLM17" s="9"/>
      <c r="FLN17" s="9"/>
      <c r="FLO17" s="9"/>
      <c r="FLP17" s="9"/>
      <c r="FLQ17" s="9"/>
      <c r="FLR17" s="9"/>
      <c r="FLS17" s="9"/>
      <c r="FLT17" s="9"/>
      <c r="FLU17" s="9"/>
      <c r="FLV17" s="9"/>
      <c r="FLW17" s="9"/>
      <c r="FLX17" s="9"/>
      <c r="FLY17" s="9"/>
      <c r="FLZ17" s="9"/>
      <c r="FMA17" s="9"/>
      <c r="FMB17" s="9"/>
      <c r="FMC17" s="9"/>
      <c r="FMD17" s="9"/>
      <c r="FME17" s="9"/>
      <c r="FMF17" s="9"/>
      <c r="FMG17" s="9"/>
      <c r="FMH17" s="9"/>
      <c r="FMI17" s="9"/>
      <c r="FMJ17" s="9"/>
      <c r="FMK17" s="9"/>
      <c r="FML17" s="9"/>
      <c r="FMM17" s="9"/>
      <c r="FMN17" s="9"/>
      <c r="FMO17" s="9"/>
      <c r="FMP17" s="9"/>
      <c r="FMQ17" s="9"/>
      <c r="FMR17" s="9"/>
      <c r="FMS17" s="9"/>
      <c r="FMT17" s="9"/>
      <c r="FMU17" s="9"/>
      <c r="FMV17" s="9"/>
      <c r="FMW17" s="9"/>
      <c r="FMX17" s="9"/>
      <c r="FMY17" s="9"/>
      <c r="FMZ17" s="9"/>
      <c r="FNA17" s="9"/>
      <c r="FNB17" s="9"/>
      <c r="FNC17" s="9"/>
      <c r="FND17" s="9"/>
      <c r="FNE17" s="9"/>
      <c r="FNF17" s="9"/>
      <c r="FNG17" s="9"/>
      <c r="FNH17" s="9"/>
      <c r="FNI17" s="9"/>
      <c r="FNJ17" s="9"/>
      <c r="FNK17" s="9"/>
      <c r="FNL17" s="9"/>
      <c r="FNM17" s="9"/>
      <c r="FNN17" s="9"/>
      <c r="FNO17" s="9"/>
      <c r="FNP17" s="9"/>
      <c r="FNQ17" s="9"/>
      <c r="FNR17" s="9"/>
      <c r="FNS17" s="9"/>
      <c r="FNT17" s="9"/>
      <c r="FNU17" s="9"/>
      <c r="FNV17" s="9"/>
      <c r="FNW17" s="9"/>
      <c r="FNX17" s="9"/>
      <c r="FNY17" s="9"/>
      <c r="FNZ17" s="9"/>
      <c r="FOA17" s="9"/>
      <c r="FOB17" s="9"/>
      <c r="FOC17" s="9"/>
      <c r="FOD17" s="9"/>
      <c r="FOE17" s="9"/>
      <c r="FOF17" s="9"/>
      <c r="FOG17" s="9"/>
      <c r="FOH17" s="9"/>
      <c r="FOI17" s="9"/>
      <c r="FOJ17" s="9"/>
      <c r="FOK17" s="9"/>
      <c r="FOL17" s="9"/>
      <c r="FOM17" s="9"/>
      <c r="FON17" s="9"/>
      <c r="FOO17" s="9"/>
      <c r="FOP17" s="9"/>
      <c r="FOQ17" s="9"/>
      <c r="FOR17" s="9"/>
      <c r="FOS17" s="9"/>
      <c r="FOT17" s="9"/>
      <c r="FOU17" s="9"/>
      <c r="FOV17" s="9"/>
      <c r="FOW17" s="9"/>
      <c r="FOX17" s="9"/>
      <c r="FOY17" s="9"/>
      <c r="FOZ17" s="9"/>
      <c r="FPA17" s="9"/>
      <c r="FPB17" s="9"/>
      <c r="FPC17" s="9"/>
      <c r="FPD17" s="9"/>
      <c r="FPE17" s="9"/>
      <c r="FPF17" s="9"/>
      <c r="FPG17" s="9"/>
      <c r="FPH17" s="9"/>
      <c r="FPI17" s="9"/>
      <c r="FPJ17" s="9"/>
      <c r="FPK17" s="9"/>
      <c r="FPL17" s="9"/>
      <c r="FPM17" s="9"/>
      <c r="FPN17" s="9"/>
      <c r="FPO17" s="9"/>
      <c r="FPP17" s="9"/>
      <c r="FPQ17" s="9"/>
      <c r="FPR17" s="9"/>
      <c r="FPS17" s="9"/>
      <c r="FPT17" s="9"/>
      <c r="FPU17" s="9"/>
      <c r="FPV17" s="9"/>
      <c r="FPW17" s="9"/>
      <c r="FPX17" s="9"/>
      <c r="FPY17" s="9"/>
      <c r="FPZ17" s="9"/>
      <c r="FQA17" s="9"/>
      <c r="FQB17" s="9"/>
      <c r="FQC17" s="9"/>
      <c r="FQD17" s="9"/>
      <c r="FQE17" s="9"/>
      <c r="FQF17" s="9"/>
      <c r="FQG17" s="9"/>
      <c r="FQH17" s="9"/>
      <c r="FQI17" s="9"/>
      <c r="FQJ17" s="9"/>
      <c r="FQK17" s="9"/>
      <c r="FQL17" s="9"/>
      <c r="FQM17" s="9"/>
      <c r="FQN17" s="9"/>
      <c r="FQO17" s="9"/>
      <c r="FQP17" s="9"/>
      <c r="FQQ17" s="9"/>
      <c r="FQR17" s="9"/>
      <c r="FQS17" s="9"/>
      <c r="FQT17" s="9"/>
      <c r="FQU17" s="9"/>
      <c r="FQV17" s="9"/>
      <c r="FQW17" s="9"/>
      <c r="FQX17" s="9"/>
      <c r="FQY17" s="9"/>
      <c r="FQZ17" s="9"/>
      <c r="FRA17" s="9"/>
      <c r="FRB17" s="9"/>
      <c r="FRC17" s="9"/>
      <c r="FRD17" s="9"/>
      <c r="FRE17" s="9"/>
      <c r="FRF17" s="9"/>
      <c r="FRG17" s="9"/>
      <c r="FRH17" s="9"/>
      <c r="FRI17" s="9"/>
      <c r="FRJ17" s="9"/>
      <c r="FRK17" s="9"/>
      <c r="FRL17" s="9"/>
      <c r="FRM17" s="9"/>
      <c r="FRN17" s="9"/>
      <c r="FRO17" s="9"/>
      <c r="FRP17" s="9"/>
      <c r="FRQ17" s="9"/>
      <c r="FRR17" s="9"/>
      <c r="FRS17" s="9"/>
      <c r="FRT17" s="9"/>
      <c r="FRU17" s="9"/>
      <c r="FRV17" s="9"/>
      <c r="FRW17" s="9"/>
      <c r="FRX17" s="9"/>
      <c r="FRY17" s="9"/>
      <c r="FRZ17" s="9"/>
      <c r="FSA17" s="9"/>
      <c r="FSB17" s="9"/>
      <c r="FSC17" s="9"/>
      <c r="FSD17" s="9"/>
      <c r="FSE17" s="9"/>
      <c r="FSF17" s="9"/>
      <c r="FSG17" s="9"/>
      <c r="FSH17" s="9"/>
      <c r="FSI17" s="9"/>
      <c r="FSJ17" s="9"/>
      <c r="FSK17" s="9"/>
      <c r="FSL17" s="9"/>
      <c r="FSM17" s="9"/>
      <c r="FSN17" s="9"/>
      <c r="FSO17" s="9"/>
      <c r="FSP17" s="9"/>
      <c r="FSQ17" s="9"/>
      <c r="FSR17" s="9"/>
      <c r="FSS17" s="9"/>
      <c r="FST17" s="9"/>
      <c r="FSU17" s="9"/>
      <c r="FSV17" s="9"/>
      <c r="FSW17" s="9"/>
      <c r="FSX17" s="9"/>
      <c r="FSY17" s="9"/>
      <c r="FSZ17" s="9"/>
      <c r="FTA17" s="9"/>
      <c r="FTB17" s="9"/>
      <c r="FTC17" s="9"/>
      <c r="FTD17" s="9"/>
      <c r="FTE17" s="9"/>
      <c r="FTF17" s="9"/>
      <c r="FTG17" s="9"/>
      <c r="FTH17" s="9"/>
      <c r="FTI17" s="9"/>
      <c r="FTJ17" s="9"/>
      <c r="FTK17" s="9"/>
      <c r="FTL17" s="9"/>
      <c r="FTM17" s="9"/>
      <c r="FTN17" s="9"/>
      <c r="FTO17" s="9"/>
      <c r="FTP17" s="9"/>
      <c r="FTQ17" s="9"/>
      <c r="FTR17" s="9"/>
      <c r="FTS17" s="9"/>
      <c r="FTT17" s="9"/>
      <c r="FTU17" s="9"/>
      <c r="FTV17" s="9"/>
      <c r="FTW17" s="9"/>
      <c r="FTX17" s="9"/>
      <c r="FTY17" s="9"/>
      <c r="FTZ17" s="9"/>
      <c r="FUA17" s="9"/>
      <c r="FUB17" s="9"/>
      <c r="FUC17" s="9"/>
      <c r="FUD17" s="9"/>
      <c r="FUE17" s="9"/>
      <c r="FUF17" s="9"/>
      <c r="FUG17" s="9"/>
      <c r="FUH17" s="9"/>
      <c r="FUI17" s="9"/>
      <c r="FUJ17" s="9"/>
      <c r="FUK17" s="9"/>
      <c r="FUL17" s="9"/>
      <c r="FUM17" s="9"/>
      <c r="FUN17" s="9"/>
      <c r="FUO17" s="9"/>
      <c r="FUP17" s="9"/>
      <c r="FUQ17" s="9"/>
      <c r="FUR17" s="9"/>
      <c r="FUS17" s="9"/>
      <c r="FUT17" s="9"/>
      <c r="FUU17" s="9"/>
      <c r="FUV17" s="9"/>
      <c r="FUW17" s="9"/>
      <c r="FUX17" s="9"/>
      <c r="FUY17" s="9"/>
      <c r="FUZ17" s="9"/>
      <c r="FVA17" s="9"/>
      <c r="FVB17" s="9"/>
      <c r="FVC17" s="9"/>
      <c r="FVD17" s="9"/>
      <c r="FVE17" s="9"/>
      <c r="FVF17" s="9"/>
      <c r="FVG17" s="9"/>
      <c r="FVH17" s="9"/>
      <c r="FVI17" s="9"/>
      <c r="FVJ17" s="9"/>
      <c r="FVK17" s="9"/>
      <c r="FVL17" s="9"/>
      <c r="FVM17" s="9"/>
      <c r="FVN17" s="9"/>
      <c r="FVO17" s="9"/>
      <c r="FVP17" s="9"/>
      <c r="FVQ17" s="9"/>
      <c r="FVR17" s="9"/>
      <c r="FVS17" s="9"/>
      <c r="FVT17" s="9"/>
      <c r="FVU17" s="9"/>
      <c r="FVV17" s="9"/>
      <c r="FVW17" s="9"/>
      <c r="FVX17" s="9"/>
      <c r="FVY17" s="9"/>
      <c r="FVZ17" s="9"/>
      <c r="FWA17" s="9"/>
      <c r="FWB17" s="9"/>
      <c r="FWC17" s="9"/>
      <c r="FWD17" s="9"/>
      <c r="FWE17" s="9"/>
      <c r="FWF17" s="9"/>
      <c r="FWG17" s="9"/>
      <c r="FWH17" s="9"/>
      <c r="FWI17" s="9"/>
      <c r="FWJ17" s="9"/>
      <c r="FWK17" s="9"/>
      <c r="FWL17" s="9"/>
      <c r="FWM17" s="9"/>
      <c r="FWN17" s="9"/>
      <c r="FWO17" s="9"/>
      <c r="FWP17" s="9"/>
      <c r="FWQ17" s="9"/>
      <c r="FWR17" s="9"/>
      <c r="FWS17" s="9"/>
      <c r="FWT17" s="9"/>
      <c r="FWU17" s="9"/>
      <c r="FWV17" s="9"/>
      <c r="FWW17" s="9"/>
      <c r="FWX17" s="9"/>
      <c r="FWY17" s="9"/>
      <c r="FWZ17" s="9"/>
      <c r="FXA17" s="9"/>
      <c r="FXB17" s="9"/>
      <c r="FXC17" s="9"/>
      <c r="FXD17" s="9"/>
      <c r="FXE17" s="9"/>
      <c r="FXF17" s="9"/>
      <c r="FXG17" s="9"/>
      <c r="FXH17" s="9"/>
      <c r="FXI17" s="9"/>
      <c r="FXJ17" s="9"/>
      <c r="FXK17" s="9"/>
      <c r="FXL17" s="9"/>
      <c r="FXM17" s="9"/>
      <c r="FXN17" s="9"/>
      <c r="FXO17" s="9"/>
      <c r="FXP17" s="9"/>
      <c r="FXQ17" s="9"/>
      <c r="FXR17" s="9"/>
      <c r="FXS17" s="9"/>
      <c r="FXT17" s="9"/>
      <c r="FXU17" s="9"/>
      <c r="FXV17" s="9"/>
      <c r="FXW17" s="9"/>
      <c r="FXX17" s="9"/>
      <c r="FXY17" s="9"/>
      <c r="FXZ17" s="9"/>
      <c r="FYA17" s="9"/>
      <c r="FYB17" s="9"/>
      <c r="FYC17" s="9"/>
      <c r="FYD17" s="9"/>
      <c r="FYE17" s="9"/>
      <c r="FYF17" s="9"/>
      <c r="FYG17" s="9"/>
      <c r="FYH17" s="9"/>
      <c r="FYI17" s="9"/>
      <c r="FYJ17" s="9"/>
      <c r="FYK17" s="9"/>
      <c r="FYL17" s="9"/>
      <c r="FYM17" s="9"/>
      <c r="FYN17" s="9"/>
      <c r="FYO17" s="9"/>
      <c r="FYP17" s="9"/>
      <c r="FYQ17" s="9"/>
      <c r="FYR17" s="9"/>
      <c r="FYS17" s="9"/>
      <c r="FYT17" s="9"/>
      <c r="FYU17" s="9"/>
      <c r="FYV17" s="9"/>
      <c r="FYW17" s="9"/>
      <c r="FYX17" s="9"/>
      <c r="FYY17" s="9"/>
      <c r="FYZ17" s="9"/>
      <c r="FZA17" s="9"/>
      <c r="FZB17" s="9"/>
      <c r="FZC17" s="9"/>
      <c r="FZD17" s="9"/>
      <c r="FZE17" s="9"/>
      <c r="FZF17" s="9"/>
      <c r="FZG17" s="9"/>
      <c r="FZH17" s="9"/>
      <c r="FZI17" s="9"/>
      <c r="FZJ17" s="9"/>
      <c r="FZK17" s="9"/>
      <c r="FZL17" s="9"/>
      <c r="FZM17" s="9"/>
      <c r="FZN17" s="9"/>
      <c r="FZO17" s="9"/>
      <c r="FZP17" s="9"/>
      <c r="FZQ17" s="9"/>
      <c r="FZR17" s="9"/>
      <c r="FZS17" s="9"/>
      <c r="FZT17" s="9"/>
      <c r="FZU17" s="9"/>
      <c r="FZV17" s="9"/>
      <c r="FZW17" s="9"/>
      <c r="FZX17" s="9"/>
      <c r="FZY17" s="9"/>
      <c r="FZZ17" s="9"/>
      <c r="GAA17" s="9"/>
      <c r="GAB17" s="9"/>
      <c r="GAC17" s="9"/>
      <c r="GAD17" s="9"/>
      <c r="GAE17" s="9"/>
      <c r="GAF17" s="9"/>
      <c r="GAG17" s="9"/>
      <c r="GAH17" s="9"/>
      <c r="GAI17" s="9"/>
      <c r="GAJ17" s="9"/>
      <c r="GAK17" s="9"/>
      <c r="GAL17" s="9"/>
      <c r="GAM17" s="9"/>
      <c r="GAN17" s="9"/>
      <c r="GAO17" s="9"/>
      <c r="GAP17" s="9"/>
      <c r="GAQ17" s="9"/>
      <c r="GAR17" s="9"/>
      <c r="GAS17" s="9"/>
      <c r="GAT17" s="9"/>
      <c r="GAU17" s="9"/>
      <c r="GAV17" s="9"/>
      <c r="GAW17" s="9"/>
      <c r="GAX17" s="9"/>
      <c r="GAY17" s="9"/>
      <c r="GAZ17" s="9"/>
      <c r="GBA17" s="9"/>
      <c r="GBB17" s="9"/>
      <c r="GBC17" s="9"/>
      <c r="GBD17" s="9"/>
      <c r="GBE17" s="9"/>
      <c r="GBF17" s="9"/>
      <c r="GBG17" s="9"/>
      <c r="GBH17" s="9"/>
      <c r="GBI17" s="9"/>
      <c r="GBJ17" s="9"/>
      <c r="GBK17" s="9"/>
      <c r="GBL17" s="9"/>
      <c r="GBM17" s="9"/>
      <c r="GBN17" s="9"/>
      <c r="GBO17" s="9"/>
      <c r="GBP17" s="9"/>
      <c r="GBQ17" s="9"/>
      <c r="GBR17" s="9"/>
      <c r="GBS17" s="9"/>
      <c r="GBT17" s="9"/>
      <c r="GBU17" s="9"/>
      <c r="GBV17" s="9"/>
      <c r="GBW17" s="9"/>
      <c r="GBX17" s="9"/>
      <c r="GBY17" s="9"/>
      <c r="GBZ17" s="9"/>
      <c r="GCA17" s="9"/>
      <c r="GCB17" s="9"/>
      <c r="GCC17" s="9"/>
      <c r="GCD17" s="9"/>
      <c r="GCE17" s="9"/>
      <c r="GCF17" s="9"/>
      <c r="GCG17" s="9"/>
      <c r="GCH17" s="9"/>
      <c r="GCI17" s="9"/>
      <c r="GCJ17" s="9"/>
      <c r="GCK17" s="9"/>
      <c r="GCL17" s="9"/>
      <c r="GCM17" s="9"/>
      <c r="GCN17" s="9"/>
      <c r="GCO17" s="9"/>
      <c r="GCP17" s="9"/>
      <c r="GCQ17" s="9"/>
      <c r="GCR17" s="9"/>
      <c r="GCS17" s="9"/>
      <c r="GCT17" s="9"/>
      <c r="GCU17" s="9"/>
      <c r="GCV17" s="9"/>
      <c r="GCW17" s="9"/>
      <c r="GCX17" s="9"/>
      <c r="GCY17" s="9"/>
      <c r="GCZ17" s="9"/>
      <c r="GDA17" s="9"/>
      <c r="GDB17" s="9"/>
      <c r="GDC17" s="9"/>
      <c r="GDD17" s="9"/>
      <c r="GDE17" s="9"/>
      <c r="GDF17" s="9"/>
      <c r="GDG17" s="9"/>
      <c r="GDH17" s="9"/>
      <c r="GDI17" s="9"/>
      <c r="GDJ17" s="9"/>
      <c r="GDK17" s="9"/>
      <c r="GDL17" s="9"/>
      <c r="GDM17" s="9"/>
      <c r="GDN17" s="9"/>
      <c r="GDO17" s="9"/>
      <c r="GDP17" s="9"/>
      <c r="GDQ17" s="9"/>
      <c r="GDR17" s="9"/>
      <c r="GDS17" s="9"/>
      <c r="GDT17" s="9"/>
      <c r="GDU17" s="9"/>
      <c r="GDV17" s="9"/>
      <c r="GDW17" s="9"/>
      <c r="GDX17" s="9"/>
      <c r="GDY17" s="9"/>
      <c r="GDZ17" s="9"/>
      <c r="GEA17" s="9"/>
      <c r="GEB17" s="9"/>
      <c r="GEC17" s="9"/>
      <c r="GED17" s="9"/>
      <c r="GEE17" s="9"/>
      <c r="GEF17" s="9"/>
      <c r="GEG17" s="9"/>
      <c r="GEH17" s="9"/>
      <c r="GEI17" s="9"/>
      <c r="GEJ17" s="9"/>
      <c r="GEK17" s="9"/>
      <c r="GEL17" s="9"/>
      <c r="GEM17" s="9"/>
      <c r="GEN17" s="9"/>
      <c r="GEO17" s="9"/>
      <c r="GEP17" s="9"/>
      <c r="GEQ17" s="9"/>
      <c r="GER17" s="9"/>
      <c r="GES17" s="9"/>
      <c r="GET17" s="9"/>
      <c r="GEU17" s="9"/>
      <c r="GEV17" s="9"/>
      <c r="GEW17" s="9"/>
      <c r="GEX17" s="9"/>
      <c r="GEY17" s="9"/>
      <c r="GEZ17" s="9"/>
      <c r="GFA17" s="9"/>
      <c r="GFB17" s="9"/>
      <c r="GFC17" s="9"/>
      <c r="GFD17" s="9"/>
      <c r="GFE17" s="9"/>
      <c r="GFF17" s="9"/>
      <c r="GFG17" s="9"/>
      <c r="GFH17" s="9"/>
      <c r="GFI17" s="9"/>
      <c r="GFJ17" s="9"/>
      <c r="GFK17" s="9"/>
      <c r="GFL17" s="9"/>
      <c r="GFM17" s="9"/>
      <c r="GFN17" s="9"/>
      <c r="GFO17" s="9"/>
      <c r="GFP17" s="9"/>
      <c r="GFQ17" s="9"/>
      <c r="GFR17" s="9"/>
      <c r="GFS17" s="9"/>
      <c r="GFT17" s="9"/>
      <c r="GFU17" s="9"/>
      <c r="GFV17" s="9"/>
      <c r="GFW17" s="9"/>
      <c r="GFX17" s="9"/>
      <c r="GFY17" s="9"/>
      <c r="GFZ17" s="9"/>
      <c r="GGA17" s="9"/>
      <c r="GGB17" s="9"/>
      <c r="GGC17" s="9"/>
      <c r="GGD17" s="9"/>
      <c r="GGE17" s="9"/>
      <c r="GGF17" s="9"/>
      <c r="GGG17" s="9"/>
      <c r="GGH17" s="9"/>
      <c r="GGI17" s="9"/>
      <c r="GGJ17" s="9"/>
      <c r="GGK17" s="9"/>
      <c r="GGL17" s="9"/>
      <c r="GGM17" s="9"/>
      <c r="GGN17" s="9"/>
      <c r="GGO17" s="9"/>
      <c r="GGP17" s="9"/>
      <c r="GGQ17" s="9"/>
      <c r="GGR17" s="9"/>
      <c r="GGS17" s="9"/>
      <c r="GGT17" s="9"/>
      <c r="GGU17" s="9"/>
      <c r="GGV17" s="9"/>
      <c r="GGW17" s="9"/>
      <c r="GGX17" s="9"/>
      <c r="GGY17" s="9"/>
      <c r="GGZ17" s="9"/>
      <c r="GHA17" s="9"/>
      <c r="GHB17" s="9"/>
      <c r="GHC17" s="9"/>
      <c r="GHD17" s="9"/>
      <c r="GHE17" s="9"/>
      <c r="GHF17" s="9"/>
      <c r="GHG17" s="9"/>
      <c r="GHH17" s="9"/>
      <c r="GHI17" s="9"/>
      <c r="GHJ17" s="9"/>
      <c r="GHK17" s="9"/>
      <c r="GHL17" s="9"/>
      <c r="GHM17" s="9"/>
      <c r="GHN17" s="9"/>
      <c r="GHO17" s="9"/>
      <c r="GHP17" s="9"/>
      <c r="GHQ17" s="9"/>
      <c r="GHR17" s="9"/>
      <c r="GHS17" s="9"/>
      <c r="GHT17" s="9"/>
      <c r="GHU17" s="9"/>
      <c r="GHV17" s="9"/>
      <c r="GHW17" s="9"/>
      <c r="GHX17" s="9"/>
      <c r="GHY17" s="9"/>
      <c r="GHZ17" s="9"/>
      <c r="GIA17" s="9"/>
      <c r="GIB17" s="9"/>
      <c r="GIC17" s="9"/>
      <c r="GID17" s="9"/>
      <c r="GIE17" s="9"/>
      <c r="GIF17" s="9"/>
      <c r="GIG17" s="9"/>
      <c r="GIH17" s="9"/>
      <c r="GII17" s="9"/>
      <c r="GIJ17" s="9"/>
      <c r="GIK17" s="9"/>
      <c r="GIL17" s="9"/>
      <c r="GIM17" s="9"/>
      <c r="GIN17" s="9"/>
      <c r="GIO17" s="9"/>
      <c r="GIP17" s="9"/>
      <c r="GIQ17" s="9"/>
      <c r="GIR17" s="9"/>
      <c r="GIS17" s="9"/>
      <c r="GIT17" s="9"/>
      <c r="GIU17" s="9"/>
      <c r="GIV17" s="9"/>
      <c r="GIW17" s="9"/>
      <c r="GIX17" s="9"/>
      <c r="GIY17" s="9"/>
      <c r="GIZ17" s="9"/>
      <c r="GJA17" s="9"/>
      <c r="GJB17" s="9"/>
      <c r="GJC17" s="9"/>
      <c r="GJD17" s="9"/>
      <c r="GJE17" s="9"/>
      <c r="GJF17" s="9"/>
      <c r="GJG17" s="9"/>
      <c r="GJH17" s="9"/>
      <c r="GJI17" s="9"/>
      <c r="GJJ17" s="9"/>
      <c r="GJK17" s="9"/>
      <c r="GJL17" s="9"/>
      <c r="GJM17" s="9"/>
      <c r="GJN17" s="9"/>
      <c r="GJO17" s="9"/>
      <c r="GJP17" s="9"/>
      <c r="GJQ17" s="9"/>
      <c r="GJR17" s="9"/>
      <c r="GJS17" s="9"/>
      <c r="GJT17" s="9"/>
      <c r="GJU17" s="9"/>
      <c r="GJV17" s="9"/>
      <c r="GJW17" s="9"/>
      <c r="GJX17" s="9"/>
      <c r="GJY17" s="9"/>
      <c r="GJZ17" s="9"/>
      <c r="GKA17" s="9"/>
      <c r="GKB17" s="9"/>
      <c r="GKC17" s="9"/>
      <c r="GKD17" s="9"/>
      <c r="GKE17" s="9"/>
      <c r="GKF17" s="9"/>
      <c r="GKG17" s="9"/>
      <c r="GKH17" s="9"/>
      <c r="GKI17" s="9"/>
      <c r="GKJ17" s="9"/>
      <c r="GKK17" s="9"/>
      <c r="GKL17" s="9"/>
      <c r="GKM17" s="9"/>
      <c r="GKN17" s="9"/>
      <c r="GKO17" s="9"/>
      <c r="GKP17" s="9"/>
      <c r="GKQ17" s="9"/>
      <c r="GKR17" s="9"/>
      <c r="GKS17" s="9"/>
      <c r="GKT17" s="9"/>
      <c r="GKU17" s="9"/>
      <c r="GKV17" s="9"/>
      <c r="GKW17" s="9"/>
      <c r="GKX17" s="9"/>
      <c r="GKY17" s="9"/>
      <c r="GKZ17" s="9"/>
      <c r="GLA17" s="9"/>
      <c r="GLB17" s="9"/>
      <c r="GLC17" s="9"/>
      <c r="GLD17" s="9"/>
      <c r="GLE17" s="9"/>
      <c r="GLF17" s="9"/>
      <c r="GLG17" s="9"/>
      <c r="GLH17" s="9"/>
      <c r="GLI17" s="9"/>
      <c r="GLJ17" s="9"/>
      <c r="GLK17" s="9"/>
      <c r="GLL17" s="9"/>
      <c r="GLM17" s="9"/>
      <c r="GLN17" s="9"/>
      <c r="GLO17" s="9"/>
      <c r="GLP17" s="9"/>
      <c r="GLQ17" s="9"/>
      <c r="GLR17" s="9"/>
      <c r="GLS17" s="9"/>
      <c r="GLT17" s="9"/>
      <c r="GLU17" s="9"/>
      <c r="GLV17" s="9"/>
      <c r="GLW17" s="9"/>
      <c r="GLX17" s="9"/>
      <c r="GLY17" s="9"/>
      <c r="GLZ17" s="9"/>
      <c r="GMA17" s="9"/>
      <c r="GMB17" s="9"/>
      <c r="GMC17" s="9"/>
      <c r="GMD17" s="9"/>
      <c r="GME17" s="9"/>
      <c r="GMF17" s="9"/>
      <c r="GMG17" s="9"/>
      <c r="GMH17" s="9"/>
      <c r="GMI17" s="9"/>
      <c r="GMJ17" s="9"/>
      <c r="GMK17" s="9"/>
      <c r="GML17" s="9"/>
      <c r="GMM17" s="9"/>
      <c r="GMN17" s="9"/>
      <c r="GMO17" s="9"/>
      <c r="GMP17" s="9"/>
      <c r="GMQ17" s="9"/>
      <c r="GMR17" s="9"/>
      <c r="GMS17" s="9"/>
      <c r="GMT17" s="9"/>
      <c r="GMU17" s="9"/>
      <c r="GMV17" s="9"/>
      <c r="GMW17" s="9"/>
      <c r="GMX17" s="9"/>
      <c r="GMY17" s="9"/>
      <c r="GMZ17" s="9"/>
      <c r="GNA17" s="9"/>
      <c r="GNB17" s="9"/>
      <c r="GNC17" s="9"/>
      <c r="GND17" s="9"/>
      <c r="GNE17" s="9"/>
      <c r="GNF17" s="9"/>
      <c r="GNG17" s="9"/>
      <c r="GNH17" s="9"/>
      <c r="GNI17" s="9"/>
      <c r="GNJ17" s="9"/>
      <c r="GNK17" s="9"/>
      <c r="GNL17" s="9"/>
      <c r="GNM17" s="9"/>
      <c r="GNN17" s="9"/>
      <c r="GNO17" s="9"/>
      <c r="GNP17" s="9"/>
      <c r="GNQ17" s="9"/>
      <c r="GNR17" s="9"/>
      <c r="GNS17" s="9"/>
      <c r="GNT17" s="9"/>
      <c r="GNU17" s="9"/>
      <c r="GNV17" s="9"/>
      <c r="GNW17" s="9"/>
      <c r="GNX17" s="9"/>
      <c r="GNY17" s="9"/>
      <c r="GNZ17" s="9"/>
      <c r="GOA17" s="9"/>
      <c r="GOB17" s="9"/>
      <c r="GOC17" s="9"/>
      <c r="GOD17" s="9"/>
      <c r="GOE17" s="9"/>
      <c r="GOF17" s="9"/>
      <c r="GOG17" s="9"/>
      <c r="GOH17" s="9"/>
      <c r="GOI17" s="9"/>
      <c r="GOJ17" s="9"/>
      <c r="GOK17" s="9"/>
      <c r="GOL17" s="9"/>
      <c r="GOM17" s="9"/>
      <c r="GON17" s="9"/>
      <c r="GOO17" s="9"/>
      <c r="GOP17" s="9"/>
      <c r="GOQ17" s="9"/>
      <c r="GOR17" s="9"/>
      <c r="GOS17" s="9"/>
      <c r="GOT17" s="9"/>
      <c r="GOU17" s="9"/>
      <c r="GOV17" s="9"/>
      <c r="GOW17" s="9"/>
      <c r="GOX17" s="9"/>
      <c r="GOY17" s="9"/>
      <c r="GOZ17" s="9"/>
      <c r="GPA17" s="9"/>
      <c r="GPB17" s="9"/>
      <c r="GPC17" s="9"/>
      <c r="GPD17" s="9"/>
      <c r="GPE17" s="9"/>
      <c r="GPF17" s="9"/>
      <c r="GPG17" s="9"/>
      <c r="GPH17" s="9"/>
      <c r="GPI17" s="9"/>
      <c r="GPJ17" s="9"/>
      <c r="GPK17" s="9"/>
      <c r="GPL17" s="9"/>
      <c r="GPM17" s="9"/>
      <c r="GPN17" s="9"/>
      <c r="GPO17" s="9"/>
      <c r="GPP17" s="9"/>
      <c r="GPQ17" s="9"/>
      <c r="GPR17" s="9"/>
      <c r="GPS17" s="9"/>
      <c r="GPT17" s="9"/>
      <c r="GPU17" s="9"/>
      <c r="GPV17" s="9"/>
      <c r="GPW17" s="9"/>
      <c r="GPX17" s="9"/>
      <c r="GPY17" s="9"/>
      <c r="GPZ17" s="9"/>
      <c r="GQA17" s="9"/>
      <c r="GQB17" s="9"/>
      <c r="GQC17" s="9"/>
      <c r="GQD17" s="9"/>
      <c r="GQE17" s="9"/>
      <c r="GQF17" s="9"/>
      <c r="GQG17" s="9"/>
      <c r="GQH17" s="9"/>
      <c r="GQI17" s="9"/>
      <c r="GQJ17" s="9"/>
      <c r="GQK17" s="9"/>
      <c r="GQL17" s="9"/>
      <c r="GQM17" s="9"/>
      <c r="GQN17" s="9"/>
      <c r="GQO17" s="9"/>
      <c r="GQP17" s="9"/>
      <c r="GQQ17" s="9"/>
      <c r="GQR17" s="9"/>
      <c r="GQS17" s="9"/>
      <c r="GQT17" s="9"/>
      <c r="GQU17" s="9"/>
      <c r="GQV17" s="9"/>
      <c r="GQW17" s="9"/>
      <c r="GQX17" s="9"/>
      <c r="GQY17" s="9"/>
      <c r="GQZ17" s="9"/>
      <c r="GRA17" s="9"/>
      <c r="GRB17" s="9"/>
      <c r="GRC17" s="9"/>
      <c r="GRD17" s="9"/>
      <c r="GRE17" s="9"/>
      <c r="GRF17" s="9"/>
      <c r="GRG17" s="9"/>
      <c r="GRH17" s="9"/>
      <c r="GRI17" s="9"/>
      <c r="GRJ17" s="9"/>
      <c r="GRK17" s="9"/>
      <c r="GRL17" s="9"/>
      <c r="GRM17" s="9"/>
      <c r="GRN17" s="9"/>
      <c r="GRO17" s="9"/>
      <c r="GRP17" s="9"/>
      <c r="GRQ17" s="9"/>
      <c r="GRR17" s="9"/>
      <c r="GRS17" s="9"/>
      <c r="GRT17" s="9"/>
      <c r="GRU17" s="9"/>
      <c r="GRV17" s="9"/>
      <c r="GRW17" s="9"/>
      <c r="GRX17" s="9"/>
      <c r="GRY17" s="9"/>
      <c r="GRZ17" s="9"/>
      <c r="GSA17" s="9"/>
      <c r="GSB17" s="9"/>
      <c r="GSC17" s="9"/>
      <c r="GSD17" s="9"/>
      <c r="GSE17" s="9"/>
      <c r="GSF17" s="9"/>
      <c r="GSG17" s="9"/>
      <c r="GSH17" s="9"/>
      <c r="GSI17" s="9"/>
      <c r="GSJ17" s="9"/>
      <c r="GSK17" s="9"/>
      <c r="GSL17" s="9"/>
      <c r="GSM17" s="9"/>
      <c r="GSN17" s="9"/>
      <c r="GSO17" s="9"/>
      <c r="GSP17" s="9"/>
      <c r="GSQ17" s="9"/>
      <c r="GSR17" s="9"/>
      <c r="GSS17" s="9"/>
      <c r="GST17" s="9"/>
      <c r="GSU17" s="9"/>
      <c r="GSV17" s="9"/>
      <c r="GSW17" s="9"/>
      <c r="GSX17" s="9"/>
      <c r="GSY17" s="9"/>
      <c r="GSZ17" s="9"/>
      <c r="GTA17" s="9"/>
      <c r="GTB17" s="9"/>
      <c r="GTC17" s="9"/>
      <c r="GTD17" s="9"/>
      <c r="GTE17" s="9"/>
      <c r="GTF17" s="9"/>
      <c r="GTG17" s="9"/>
      <c r="GTH17" s="9"/>
      <c r="GTI17" s="9"/>
      <c r="GTJ17" s="9"/>
      <c r="GTK17" s="9"/>
      <c r="GTL17" s="9"/>
      <c r="GTM17" s="9"/>
      <c r="GTN17" s="9"/>
      <c r="GTO17" s="9"/>
      <c r="GTP17" s="9"/>
      <c r="GTQ17" s="9"/>
      <c r="GTR17" s="9"/>
      <c r="GTS17" s="9"/>
      <c r="GTT17" s="9"/>
      <c r="GTU17" s="9"/>
      <c r="GTV17" s="9"/>
      <c r="GTW17" s="9"/>
      <c r="GTX17" s="9"/>
      <c r="GTY17" s="9"/>
      <c r="GTZ17" s="9"/>
      <c r="GUA17" s="9"/>
      <c r="GUB17" s="9"/>
      <c r="GUC17" s="9"/>
      <c r="GUD17" s="9"/>
      <c r="GUE17" s="9"/>
      <c r="GUF17" s="9"/>
      <c r="GUG17" s="9"/>
      <c r="GUH17" s="9"/>
      <c r="GUI17" s="9"/>
      <c r="GUJ17" s="9"/>
      <c r="GUK17" s="9"/>
      <c r="GUL17" s="9"/>
      <c r="GUM17" s="9"/>
      <c r="GUN17" s="9"/>
      <c r="GUO17" s="9"/>
      <c r="GUP17" s="9"/>
      <c r="GUQ17" s="9"/>
      <c r="GUR17" s="9"/>
      <c r="GUS17" s="9"/>
      <c r="GUT17" s="9"/>
      <c r="GUU17" s="9"/>
      <c r="GUV17" s="9"/>
      <c r="GUW17" s="9"/>
      <c r="GUX17" s="9"/>
      <c r="GUY17" s="9"/>
      <c r="GUZ17" s="9"/>
      <c r="GVA17" s="9"/>
      <c r="GVB17" s="9"/>
      <c r="GVC17" s="9"/>
      <c r="GVD17" s="9"/>
      <c r="GVE17" s="9"/>
      <c r="GVF17" s="9"/>
      <c r="GVG17" s="9"/>
      <c r="GVH17" s="9"/>
      <c r="GVI17" s="9"/>
      <c r="GVJ17" s="9"/>
      <c r="GVK17" s="9"/>
      <c r="GVL17" s="9"/>
      <c r="GVM17" s="9"/>
      <c r="GVN17" s="9"/>
      <c r="GVO17" s="9"/>
      <c r="GVP17" s="9"/>
      <c r="GVQ17" s="9"/>
      <c r="GVR17" s="9"/>
      <c r="GVS17" s="9"/>
      <c r="GVT17" s="9"/>
      <c r="GVU17" s="9"/>
      <c r="GVV17" s="9"/>
      <c r="GVW17" s="9"/>
      <c r="GVX17" s="9"/>
      <c r="GVY17" s="9"/>
      <c r="GVZ17" s="9"/>
      <c r="GWA17" s="9"/>
      <c r="GWB17" s="9"/>
      <c r="GWC17" s="9"/>
      <c r="GWD17" s="9"/>
      <c r="GWE17" s="9"/>
      <c r="GWF17" s="9"/>
      <c r="GWG17" s="9"/>
      <c r="GWH17" s="9"/>
      <c r="GWI17" s="9"/>
      <c r="GWJ17" s="9"/>
      <c r="GWK17" s="9"/>
      <c r="GWL17" s="9"/>
      <c r="GWM17" s="9"/>
      <c r="GWN17" s="9"/>
      <c r="GWO17" s="9"/>
      <c r="GWP17" s="9"/>
      <c r="GWQ17" s="9"/>
      <c r="GWR17" s="9"/>
      <c r="GWS17" s="9"/>
      <c r="GWT17" s="9"/>
      <c r="GWU17" s="9"/>
      <c r="GWV17" s="9"/>
      <c r="GWW17" s="9"/>
      <c r="GWX17" s="9"/>
      <c r="GWY17" s="9"/>
      <c r="GWZ17" s="9"/>
      <c r="GXA17" s="9"/>
      <c r="GXB17" s="9"/>
      <c r="GXC17" s="9"/>
      <c r="GXD17" s="9"/>
      <c r="GXE17" s="9"/>
      <c r="GXF17" s="9"/>
      <c r="GXG17" s="9"/>
      <c r="GXH17" s="9"/>
      <c r="GXI17" s="9"/>
      <c r="GXJ17" s="9"/>
      <c r="GXK17" s="9"/>
      <c r="GXL17" s="9"/>
      <c r="GXM17" s="9"/>
      <c r="GXN17" s="9"/>
      <c r="GXO17" s="9"/>
      <c r="GXP17" s="9"/>
      <c r="GXQ17" s="9"/>
      <c r="GXR17" s="9"/>
      <c r="GXS17" s="9"/>
      <c r="GXT17" s="9"/>
      <c r="GXU17" s="9"/>
      <c r="GXV17" s="9"/>
      <c r="GXW17" s="9"/>
      <c r="GXX17" s="9"/>
      <c r="GXY17" s="9"/>
      <c r="GXZ17" s="9"/>
      <c r="GYA17" s="9"/>
      <c r="GYB17" s="9"/>
      <c r="GYC17" s="9"/>
      <c r="GYD17" s="9"/>
      <c r="GYE17" s="9"/>
      <c r="GYF17" s="9"/>
      <c r="GYG17" s="9"/>
      <c r="GYH17" s="9"/>
      <c r="GYI17" s="9"/>
      <c r="GYJ17" s="9"/>
      <c r="GYK17" s="9"/>
      <c r="GYL17" s="9"/>
      <c r="GYM17" s="9"/>
      <c r="GYN17" s="9"/>
      <c r="GYO17" s="9"/>
      <c r="GYP17" s="9"/>
      <c r="GYQ17" s="9"/>
      <c r="GYR17" s="9"/>
      <c r="GYS17" s="9"/>
      <c r="GYT17" s="9"/>
      <c r="GYU17" s="9"/>
      <c r="GYV17" s="9"/>
      <c r="GYW17" s="9"/>
      <c r="GYX17" s="9"/>
      <c r="GYY17" s="9"/>
      <c r="GYZ17" s="9"/>
      <c r="GZA17" s="9"/>
      <c r="GZB17" s="9"/>
      <c r="GZC17" s="9"/>
      <c r="GZD17" s="9"/>
      <c r="GZE17" s="9"/>
      <c r="GZF17" s="9"/>
      <c r="GZG17" s="9"/>
      <c r="GZH17" s="9"/>
      <c r="GZI17" s="9"/>
      <c r="GZJ17" s="9"/>
      <c r="GZK17" s="9"/>
      <c r="GZL17" s="9"/>
      <c r="GZM17" s="9"/>
      <c r="GZN17" s="9"/>
      <c r="GZO17" s="9"/>
      <c r="GZP17" s="9"/>
      <c r="GZQ17" s="9"/>
      <c r="GZR17" s="9"/>
      <c r="GZS17" s="9"/>
      <c r="GZT17" s="9"/>
      <c r="GZU17" s="9"/>
      <c r="GZV17" s="9"/>
      <c r="GZW17" s="9"/>
      <c r="GZX17" s="9"/>
      <c r="GZY17" s="9"/>
      <c r="GZZ17" s="9"/>
      <c r="HAA17" s="9"/>
      <c r="HAB17" s="9"/>
      <c r="HAC17" s="9"/>
      <c r="HAD17" s="9"/>
      <c r="HAE17" s="9"/>
      <c r="HAF17" s="9"/>
      <c r="HAG17" s="9"/>
      <c r="HAH17" s="9"/>
      <c r="HAI17" s="9"/>
      <c r="HAJ17" s="9"/>
      <c r="HAK17" s="9"/>
      <c r="HAL17" s="9"/>
      <c r="HAM17" s="9"/>
      <c r="HAN17" s="9"/>
      <c r="HAO17" s="9"/>
      <c r="HAP17" s="9"/>
      <c r="HAQ17" s="9"/>
      <c r="HAR17" s="9"/>
      <c r="HAS17" s="9"/>
      <c r="HAT17" s="9"/>
      <c r="HAU17" s="9"/>
      <c r="HAV17" s="9"/>
      <c r="HAW17" s="9"/>
      <c r="HAX17" s="9"/>
      <c r="HAY17" s="9"/>
      <c r="HAZ17" s="9"/>
      <c r="HBA17" s="9"/>
      <c r="HBB17" s="9"/>
      <c r="HBC17" s="9"/>
      <c r="HBD17" s="9"/>
      <c r="HBE17" s="9"/>
      <c r="HBF17" s="9"/>
      <c r="HBG17" s="9"/>
      <c r="HBH17" s="9"/>
      <c r="HBI17" s="9"/>
      <c r="HBJ17" s="9"/>
      <c r="HBK17" s="9"/>
      <c r="HBL17" s="9"/>
      <c r="HBM17" s="9"/>
      <c r="HBN17" s="9"/>
      <c r="HBO17" s="9"/>
      <c r="HBP17" s="9"/>
      <c r="HBQ17" s="9"/>
      <c r="HBR17" s="9"/>
      <c r="HBS17" s="9"/>
      <c r="HBT17" s="9"/>
      <c r="HBU17" s="9"/>
      <c r="HBV17" s="9"/>
      <c r="HBW17" s="9"/>
      <c r="HBX17" s="9"/>
      <c r="HBY17" s="9"/>
      <c r="HBZ17" s="9"/>
      <c r="HCA17" s="9"/>
      <c r="HCB17" s="9"/>
      <c r="HCC17" s="9"/>
      <c r="HCD17" s="9"/>
      <c r="HCE17" s="9"/>
      <c r="HCF17" s="9"/>
      <c r="HCG17" s="9"/>
      <c r="HCH17" s="9"/>
      <c r="HCI17" s="9"/>
      <c r="HCJ17" s="9"/>
      <c r="HCK17" s="9"/>
      <c r="HCL17" s="9"/>
      <c r="HCM17" s="9"/>
      <c r="HCN17" s="9"/>
      <c r="HCO17" s="9"/>
      <c r="HCP17" s="9"/>
      <c r="HCQ17" s="9"/>
      <c r="HCR17" s="9"/>
      <c r="HCS17" s="9"/>
      <c r="HCT17" s="9"/>
      <c r="HCU17" s="9"/>
      <c r="HCV17" s="9"/>
      <c r="HCW17" s="9"/>
      <c r="HCX17" s="9"/>
      <c r="HCY17" s="9"/>
      <c r="HCZ17" s="9"/>
      <c r="HDA17" s="9"/>
      <c r="HDB17" s="9"/>
      <c r="HDC17" s="9"/>
      <c r="HDD17" s="9"/>
      <c r="HDE17" s="9"/>
      <c r="HDF17" s="9"/>
      <c r="HDG17" s="9"/>
      <c r="HDH17" s="9"/>
      <c r="HDI17" s="9"/>
      <c r="HDJ17" s="9"/>
      <c r="HDK17" s="9"/>
      <c r="HDL17" s="9"/>
      <c r="HDM17" s="9"/>
      <c r="HDN17" s="9"/>
      <c r="HDO17" s="9"/>
      <c r="HDP17" s="9"/>
      <c r="HDQ17" s="9"/>
      <c r="HDR17" s="9"/>
      <c r="HDS17" s="9"/>
      <c r="HDT17" s="9"/>
      <c r="HDU17" s="9"/>
      <c r="HDV17" s="9"/>
      <c r="HDW17" s="9"/>
      <c r="HDX17" s="9"/>
      <c r="HDY17" s="9"/>
      <c r="HDZ17" s="9"/>
      <c r="HEA17" s="9"/>
      <c r="HEB17" s="9"/>
      <c r="HEC17" s="9"/>
      <c r="HED17" s="9"/>
      <c r="HEE17" s="9"/>
      <c r="HEF17" s="9"/>
      <c r="HEG17" s="9"/>
      <c r="HEH17" s="9"/>
      <c r="HEI17" s="9"/>
      <c r="HEJ17" s="9"/>
      <c r="HEK17" s="9"/>
      <c r="HEL17" s="9"/>
      <c r="HEM17" s="9"/>
      <c r="HEN17" s="9"/>
      <c r="HEO17" s="9"/>
      <c r="HEP17" s="9"/>
      <c r="HEQ17" s="9"/>
      <c r="HER17" s="9"/>
      <c r="HES17" s="9"/>
      <c r="HET17" s="9"/>
      <c r="HEU17" s="9"/>
      <c r="HEV17" s="9"/>
      <c r="HEW17" s="9"/>
      <c r="HEX17" s="9"/>
      <c r="HEY17" s="9"/>
      <c r="HEZ17" s="9"/>
      <c r="HFA17" s="9"/>
      <c r="HFB17" s="9"/>
      <c r="HFC17" s="9"/>
      <c r="HFD17" s="9"/>
      <c r="HFE17" s="9"/>
      <c r="HFF17" s="9"/>
      <c r="HFG17" s="9"/>
      <c r="HFH17" s="9"/>
      <c r="HFI17" s="9"/>
      <c r="HFJ17" s="9"/>
      <c r="HFK17" s="9"/>
      <c r="HFL17" s="9"/>
      <c r="HFM17" s="9"/>
      <c r="HFN17" s="9"/>
      <c r="HFO17" s="9"/>
      <c r="HFP17" s="9"/>
      <c r="HFQ17" s="9"/>
      <c r="HFR17" s="9"/>
      <c r="HFS17" s="9"/>
      <c r="HFT17" s="9"/>
      <c r="HFU17" s="9"/>
      <c r="HFV17" s="9"/>
      <c r="HFW17" s="9"/>
      <c r="HFX17" s="9"/>
      <c r="HFY17" s="9"/>
      <c r="HFZ17" s="9"/>
      <c r="HGA17" s="9"/>
      <c r="HGB17" s="9"/>
      <c r="HGC17" s="9"/>
      <c r="HGD17" s="9"/>
      <c r="HGE17" s="9"/>
      <c r="HGF17" s="9"/>
      <c r="HGG17" s="9"/>
      <c r="HGH17" s="9"/>
      <c r="HGI17" s="9"/>
      <c r="HGJ17" s="9"/>
      <c r="HGK17" s="9"/>
      <c r="HGL17" s="9"/>
      <c r="HGM17" s="9"/>
      <c r="HGN17" s="9"/>
      <c r="HGO17" s="9"/>
      <c r="HGP17" s="9"/>
      <c r="HGQ17" s="9"/>
      <c r="HGR17" s="9"/>
      <c r="HGS17" s="9"/>
      <c r="HGT17" s="9"/>
      <c r="HGU17" s="9"/>
      <c r="HGV17" s="9"/>
      <c r="HGW17" s="9"/>
      <c r="HGX17" s="9"/>
      <c r="HGY17" s="9"/>
      <c r="HGZ17" s="9"/>
      <c r="HHA17" s="9"/>
      <c r="HHB17" s="9"/>
      <c r="HHC17" s="9"/>
      <c r="HHD17" s="9"/>
      <c r="HHE17" s="9"/>
      <c r="HHF17" s="9"/>
      <c r="HHG17" s="9"/>
      <c r="HHH17" s="9"/>
      <c r="HHI17" s="9"/>
      <c r="HHJ17" s="9"/>
      <c r="HHK17" s="9"/>
      <c r="HHL17" s="9"/>
      <c r="HHM17" s="9"/>
      <c r="HHN17" s="9"/>
      <c r="HHO17" s="9"/>
      <c r="HHP17" s="9"/>
      <c r="HHQ17" s="9"/>
      <c r="HHR17" s="9"/>
      <c r="HHS17" s="9"/>
      <c r="HHT17" s="9"/>
      <c r="HHU17" s="9"/>
      <c r="HHV17" s="9"/>
      <c r="HHW17" s="9"/>
      <c r="HHX17" s="9"/>
      <c r="HHY17" s="9"/>
      <c r="HHZ17" s="9"/>
      <c r="HIA17" s="9"/>
      <c r="HIB17" s="9"/>
      <c r="HIC17" s="9"/>
      <c r="HID17" s="9"/>
      <c r="HIE17" s="9"/>
      <c r="HIF17" s="9"/>
      <c r="HIG17" s="9"/>
      <c r="HIH17" s="9"/>
      <c r="HII17" s="9"/>
      <c r="HIJ17" s="9"/>
      <c r="HIK17" s="9"/>
      <c r="HIL17" s="9"/>
      <c r="HIM17" s="9"/>
      <c r="HIN17" s="9"/>
      <c r="HIO17" s="9"/>
      <c r="HIP17" s="9"/>
      <c r="HIQ17" s="9"/>
      <c r="HIR17" s="9"/>
      <c r="HIS17" s="9"/>
      <c r="HIT17" s="9"/>
      <c r="HIU17" s="9"/>
      <c r="HIV17" s="9"/>
      <c r="HIW17" s="9"/>
      <c r="HIX17" s="9"/>
      <c r="HIY17" s="9"/>
      <c r="HIZ17" s="9"/>
      <c r="HJA17" s="9"/>
      <c r="HJB17" s="9"/>
      <c r="HJC17" s="9"/>
      <c r="HJD17" s="9"/>
      <c r="HJE17" s="9"/>
      <c r="HJF17" s="9"/>
      <c r="HJG17" s="9"/>
      <c r="HJH17" s="9"/>
      <c r="HJI17" s="9"/>
      <c r="HJJ17" s="9"/>
      <c r="HJK17" s="9"/>
      <c r="HJL17" s="9"/>
      <c r="HJM17" s="9"/>
      <c r="HJN17" s="9"/>
      <c r="HJO17" s="9"/>
      <c r="HJP17" s="9"/>
      <c r="HJQ17" s="9"/>
      <c r="HJR17" s="9"/>
      <c r="HJS17" s="9"/>
      <c r="HJT17" s="9"/>
      <c r="HJU17" s="9"/>
      <c r="HJV17" s="9"/>
      <c r="HJW17" s="9"/>
      <c r="HJX17" s="9"/>
      <c r="HJY17" s="9"/>
      <c r="HJZ17" s="9"/>
      <c r="HKA17" s="9"/>
      <c r="HKB17" s="9"/>
      <c r="HKC17" s="9"/>
      <c r="HKD17" s="9"/>
      <c r="HKE17" s="9"/>
      <c r="HKF17" s="9"/>
      <c r="HKG17" s="9"/>
      <c r="HKH17" s="9"/>
      <c r="HKI17" s="9"/>
      <c r="HKJ17" s="9"/>
      <c r="HKK17" s="9"/>
      <c r="HKL17" s="9"/>
      <c r="HKM17" s="9"/>
      <c r="HKN17" s="9"/>
      <c r="HKO17" s="9"/>
      <c r="HKP17" s="9"/>
      <c r="HKQ17" s="9"/>
      <c r="HKR17" s="9"/>
      <c r="HKS17" s="9"/>
      <c r="HKT17" s="9"/>
      <c r="HKU17" s="9"/>
      <c r="HKV17" s="9"/>
      <c r="HKW17" s="9"/>
      <c r="HKX17" s="9"/>
      <c r="HKY17" s="9"/>
      <c r="HKZ17" s="9"/>
      <c r="HLA17" s="9"/>
      <c r="HLB17" s="9"/>
      <c r="HLC17" s="9"/>
      <c r="HLD17" s="9"/>
      <c r="HLE17" s="9"/>
      <c r="HLF17" s="9"/>
      <c r="HLG17" s="9"/>
      <c r="HLH17" s="9"/>
      <c r="HLI17" s="9"/>
      <c r="HLJ17" s="9"/>
      <c r="HLK17" s="9"/>
      <c r="HLL17" s="9"/>
      <c r="HLM17" s="9"/>
      <c r="HLN17" s="9"/>
      <c r="HLO17" s="9"/>
      <c r="HLP17" s="9"/>
      <c r="HLQ17" s="9"/>
      <c r="HLR17" s="9"/>
      <c r="HLS17" s="9"/>
      <c r="HLT17" s="9"/>
      <c r="HLU17" s="9"/>
      <c r="HLV17" s="9"/>
      <c r="HLW17" s="9"/>
      <c r="HLX17" s="9"/>
      <c r="HLY17" s="9"/>
      <c r="HLZ17" s="9"/>
      <c r="HMA17" s="9"/>
      <c r="HMB17" s="9"/>
      <c r="HMC17" s="9"/>
      <c r="HMD17" s="9"/>
      <c r="HME17" s="9"/>
      <c r="HMF17" s="9"/>
      <c r="HMG17" s="9"/>
      <c r="HMH17" s="9"/>
      <c r="HMI17" s="9"/>
      <c r="HMJ17" s="9"/>
      <c r="HMK17" s="9"/>
      <c r="HML17" s="9"/>
      <c r="HMM17" s="9"/>
      <c r="HMN17" s="9"/>
      <c r="HMO17" s="9"/>
      <c r="HMP17" s="9"/>
      <c r="HMQ17" s="9"/>
      <c r="HMR17" s="9"/>
      <c r="HMS17" s="9"/>
      <c r="HMT17" s="9"/>
      <c r="HMU17" s="9"/>
      <c r="HMV17" s="9"/>
      <c r="HMW17" s="9"/>
      <c r="HMX17" s="9"/>
      <c r="HMY17" s="9"/>
      <c r="HMZ17" s="9"/>
      <c r="HNA17" s="9"/>
      <c r="HNB17" s="9"/>
      <c r="HNC17" s="9"/>
      <c r="HND17" s="9"/>
      <c r="HNE17" s="9"/>
      <c r="HNF17" s="9"/>
      <c r="HNG17" s="9"/>
      <c r="HNH17" s="9"/>
      <c r="HNI17" s="9"/>
      <c r="HNJ17" s="9"/>
      <c r="HNK17" s="9"/>
      <c r="HNL17" s="9"/>
      <c r="HNM17" s="9"/>
      <c r="HNN17" s="9"/>
      <c r="HNO17" s="9"/>
      <c r="HNP17" s="9"/>
      <c r="HNQ17" s="9"/>
      <c r="HNR17" s="9"/>
      <c r="HNS17" s="9"/>
      <c r="HNT17" s="9"/>
      <c r="HNU17" s="9"/>
      <c r="HNV17" s="9"/>
      <c r="HNW17" s="9"/>
      <c r="HNX17" s="9"/>
      <c r="HNY17" s="9"/>
      <c r="HNZ17" s="9"/>
      <c r="HOA17" s="9"/>
      <c r="HOB17" s="9"/>
      <c r="HOC17" s="9"/>
      <c r="HOD17" s="9"/>
      <c r="HOE17" s="9"/>
      <c r="HOF17" s="9"/>
      <c r="HOG17" s="9"/>
      <c r="HOH17" s="9"/>
      <c r="HOI17" s="9"/>
      <c r="HOJ17" s="9"/>
      <c r="HOK17" s="9"/>
      <c r="HOL17" s="9"/>
      <c r="HOM17" s="9"/>
      <c r="HON17" s="9"/>
      <c r="HOO17" s="9"/>
      <c r="HOP17" s="9"/>
      <c r="HOQ17" s="9"/>
      <c r="HOR17" s="9"/>
      <c r="HOS17" s="9"/>
      <c r="HOT17" s="9"/>
      <c r="HOU17" s="9"/>
      <c r="HOV17" s="9"/>
      <c r="HOW17" s="9"/>
      <c r="HOX17" s="9"/>
      <c r="HOY17" s="9"/>
      <c r="HOZ17" s="9"/>
      <c r="HPA17" s="9"/>
      <c r="HPB17" s="9"/>
      <c r="HPC17" s="9"/>
      <c r="HPD17" s="9"/>
      <c r="HPE17" s="9"/>
      <c r="HPF17" s="9"/>
      <c r="HPG17" s="9"/>
      <c r="HPH17" s="9"/>
      <c r="HPI17" s="9"/>
      <c r="HPJ17" s="9"/>
      <c r="HPK17" s="9"/>
      <c r="HPL17" s="9"/>
      <c r="HPM17" s="9"/>
      <c r="HPN17" s="9"/>
      <c r="HPO17" s="9"/>
      <c r="HPP17" s="9"/>
      <c r="HPQ17" s="9"/>
      <c r="HPR17" s="9"/>
      <c r="HPS17" s="9"/>
      <c r="HPT17" s="9"/>
      <c r="HPU17" s="9"/>
      <c r="HPV17" s="9"/>
      <c r="HPW17" s="9"/>
      <c r="HPX17" s="9"/>
      <c r="HPY17" s="9"/>
      <c r="HPZ17" s="9"/>
      <c r="HQA17" s="9"/>
      <c r="HQB17" s="9"/>
      <c r="HQC17" s="9"/>
      <c r="HQD17" s="9"/>
      <c r="HQE17" s="9"/>
      <c r="HQF17" s="9"/>
      <c r="HQG17" s="9"/>
      <c r="HQH17" s="9"/>
      <c r="HQI17" s="9"/>
      <c r="HQJ17" s="9"/>
      <c r="HQK17" s="9"/>
      <c r="HQL17" s="9"/>
      <c r="HQM17" s="9"/>
      <c r="HQN17" s="9"/>
      <c r="HQO17" s="9"/>
      <c r="HQP17" s="9"/>
      <c r="HQQ17" s="9"/>
      <c r="HQR17" s="9"/>
      <c r="HQS17" s="9"/>
      <c r="HQT17" s="9"/>
      <c r="HQU17" s="9"/>
      <c r="HQV17" s="9"/>
      <c r="HQW17" s="9"/>
      <c r="HQX17" s="9"/>
      <c r="HQY17" s="9"/>
      <c r="HQZ17" s="9"/>
      <c r="HRA17" s="9"/>
      <c r="HRB17" s="9"/>
      <c r="HRC17" s="9"/>
      <c r="HRD17" s="9"/>
      <c r="HRE17" s="9"/>
      <c r="HRF17" s="9"/>
      <c r="HRG17" s="9"/>
      <c r="HRH17" s="9"/>
      <c r="HRI17" s="9"/>
      <c r="HRJ17" s="9"/>
      <c r="HRK17" s="9"/>
      <c r="HRL17" s="9"/>
      <c r="HRM17" s="9"/>
      <c r="HRN17" s="9"/>
      <c r="HRO17" s="9"/>
      <c r="HRP17" s="9"/>
      <c r="HRQ17" s="9"/>
      <c r="HRR17" s="9"/>
      <c r="HRS17" s="9"/>
      <c r="HRT17" s="9"/>
      <c r="HRU17" s="9"/>
      <c r="HRV17" s="9"/>
      <c r="HRW17" s="9"/>
      <c r="HRX17" s="9"/>
      <c r="HRY17" s="9"/>
      <c r="HRZ17" s="9"/>
      <c r="HSA17" s="9"/>
      <c r="HSB17" s="9"/>
      <c r="HSC17" s="9"/>
      <c r="HSD17" s="9"/>
      <c r="HSE17" s="9"/>
      <c r="HSF17" s="9"/>
      <c r="HSG17" s="9"/>
      <c r="HSH17" s="9"/>
      <c r="HSI17" s="9"/>
      <c r="HSJ17" s="9"/>
      <c r="HSK17" s="9"/>
      <c r="HSL17" s="9"/>
      <c r="HSM17" s="9"/>
      <c r="HSN17" s="9"/>
      <c r="HSO17" s="9"/>
      <c r="HSP17" s="9"/>
      <c r="HSQ17" s="9"/>
      <c r="HSR17" s="9"/>
      <c r="HSS17" s="9"/>
      <c r="HST17" s="9"/>
      <c r="HSU17" s="9"/>
      <c r="HSV17" s="9"/>
      <c r="HSW17" s="9"/>
      <c r="HSX17" s="9"/>
      <c r="HSY17" s="9"/>
      <c r="HSZ17" s="9"/>
      <c r="HTA17" s="9"/>
      <c r="HTB17" s="9"/>
      <c r="HTC17" s="9"/>
      <c r="HTD17" s="9"/>
      <c r="HTE17" s="9"/>
      <c r="HTF17" s="9"/>
      <c r="HTG17" s="9"/>
      <c r="HTH17" s="9"/>
      <c r="HTI17" s="9"/>
      <c r="HTJ17" s="9"/>
      <c r="HTK17" s="9"/>
      <c r="HTL17" s="9"/>
      <c r="HTM17" s="9"/>
      <c r="HTN17" s="9"/>
      <c r="HTO17" s="9"/>
      <c r="HTP17" s="9"/>
      <c r="HTQ17" s="9"/>
      <c r="HTR17" s="9"/>
      <c r="HTS17" s="9"/>
      <c r="HTT17" s="9"/>
      <c r="HTU17" s="9"/>
      <c r="HTV17" s="9"/>
      <c r="HTW17" s="9"/>
      <c r="HTX17" s="9"/>
      <c r="HTY17" s="9"/>
      <c r="HTZ17" s="9"/>
      <c r="HUA17" s="9"/>
      <c r="HUB17" s="9"/>
      <c r="HUC17" s="9"/>
      <c r="HUD17" s="9"/>
      <c r="HUE17" s="9"/>
      <c r="HUF17" s="9"/>
      <c r="HUG17" s="9"/>
      <c r="HUH17" s="9"/>
      <c r="HUI17" s="9"/>
      <c r="HUJ17" s="9"/>
      <c r="HUK17" s="9"/>
      <c r="HUL17" s="9"/>
      <c r="HUM17" s="9"/>
      <c r="HUN17" s="9"/>
      <c r="HUO17" s="9"/>
      <c r="HUP17" s="9"/>
      <c r="HUQ17" s="9"/>
      <c r="HUR17" s="9"/>
      <c r="HUS17" s="9"/>
      <c r="HUT17" s="9"/>
      <c r="HUU17" s="9"/>
      <c r="HUV17" s="9"/>
      <c r="HUW17" s="9"/>
      <c r="HUX17" s="9"/>
      <c r="HUY17" s="9"/>
      <c r="HUZ17" s="9"/>
      <c r="HVA17" s="9"/>
      <c r="HVB17" s="9"/>
      <c r="HVC17" s="9"/>
      <c r="HVD17" s="9"/>
      <c r="HVE17" s="9"/>
      <c r="HVF17" s="9"/>
      <c r="HVG17" s="9"/>
      <c r="HVH17" s="9"/>
      <c r="HVI17" s="9"/>
      <c r="HVJ17" s="9"/>
      <c r="HVK17" s="9"/>
      <c r="HVL17" s="9"/>
      <c r="HVM17" s="9"/>
      <c r="HVN17" s="9"/>
      <c r="HVO17" s="9"/>
      <c r="HVP17" s="9"/>
      <c r="HVQ17" s="9"/>
      <c r="HVR17" s="9"/>
      <c r="HVS17" s="9"/>
      <c r="HVT17" s="9"/>
      <c r="HVU17" s="9"/>
      <c r="HVV17" s="9"/>
      <c r="HVW17" s="9"/>
      <c r="HVX17" s="9"/>
      <c r="HVY17" s="9"/>
      <c r="HVZ17" s="9"/>
      <c r="HWA17" s="9"/>
      <c r="HWB17" s="9"/>
      <c r="HWC17" s="9"/>
      <c r="HWD17" s="9"/>
      <c r="HWE17" s="9"/>
      <c r="HWF17" s="9"/>
      <c r="HWG17" s="9"/>
      <c r="HWH17" s="9"/>
      <c r="HWI17" s="9"/>
      <c r="HWJ17" s="9"/>
      <c r="HWK17" s="9"/>
      <c r="HWL17" s="9"/>
      <c r="HWM17" s="9"/>
      <c r="HWN17" s="9"/>
      <c r="HWO17" s="9"/>
      <c r="HWP17" s="9"/>
      <c r="HWQ17" s="9"/>
      <c r="HWR17" s="9"/>
      <c r="HWS17" s="9"/>
      <c r="HWT17" s="9"/>
      <c r="HWU17" s="9"/>
      <c r="HWV17" s="9"/>
      <c r="HWW17" s="9"/>
      <c r="HWX17" s="9"/>
      <c r="HWY17" s="9"/>
      <c r="HWZ17" s="9"/>
      <c r="HXA17" s="9"/>
      <c r="HXB17" s="9"/>
      <c r="HXC17" s="9"/>
      <c r="HXD17" s="9"/>
      <c r="HXE17" s="9"/>
      <c r="HXF17" s="9"/>
      <c r="HXG17" s="9"/>
      <c r="HXH17" s="9"/>
      <c r="HXI17" s="9"/>
      <c r="HXJ17" s="9"/>
      <c r="HXK17" s="9"/>
      <c r="HXL17" s="9"/>
      <c r="HXM17" s="9"/>
      <c r="HXN17" s="9"/>
      <c r="HXO17" s="9"/>
      <c r="HXP17" s="9"/>
      <c r="HXQ17" s="9"/>
      <c r="HXR17" s="9"/>
      <c r="HXS17" s="9"/>
      <c r="HXT17" s="9"/>
      <c r="HXU17" s="9"/>
      <c r="HXV17" s="9"/>
      <c r="HXW17" s="9"/>
      <c r="HXX17" s="9"/>
      <c r="HXY17" s="9"/>
      <c r="HXZ17" s="9"/>
      <c r="HYA17" s="9"/>
      <c r="HYB17" s="9"/>
      <c r="HYC17" s="9"/>
      <c r="HYD17" s="9"/>
      <c r="HYE17" s="9"/>
      <c r="HYF17" s="9"/>
      <c r="HYG17" s="9"/>
      <c r="HYH17" s="9"/>
      <c r="HYI17" s="9"/>
      <c r="HYJ17" s="9"/>
      <c r="HYK17" s="9"/>
      <c r="HYL17" s="9"/>
      <c r="HYM17" s="9"/>
      <c r="HYN17" s="9"/>
      <c r="HYO17" s="9"/>
      <c r="HYP17" s="9"/>
      <c r="HYQ17" s="9"/>
      <c r="HYR17" s="9"/>
      <c r="HYS17" s="9"/>
      <c r="HYT17" s="9"/>
      <c r="HYU17" s="9"/>
      <c r="HYV17" s="9"/>
      <c r="HYW17" s="9"/>
      <c r="HYX17" s="9"/>
      <c r="HYY17" s="9"/>
      <c r="HYZ17" s="9"/>
      <c r="HZA17" s="9"/>
      <c r="HZB17" s="9"/>
      <c r="HZC17" s="9"/>
      <c r="HZD17" s="9"/>
      <c r="HZE17" s="9"/>
      <c r="HZF17" s="9"/>
      <c r="HZG17" s="9"/>
      <c r="HZH17" s="9"/>
      <c r="HZI17" s="9"/>
      <c r="HZJ17" s="9"/>
      <c r="HZK17" s="9"/>
      <c r="HZL17" s="9"/>
      <c r="HZM17" s="9"/>
      <c r="HZN17" s="9"/>
      <c r="HZO17" s="9"/>
      <c r="HZP17" s="9"/>
      <c r="HZQ17" s="9"/>
      <c r="HZR17" s="9"/>
      <c r="HZS17" s="9"/>
      <c r="HZT17" s="9"/>
      <c r="HZU17" s="9"/>
      <c r="HZV17" s="9"/>
      <c r="HZW17" s="9"/>
      <c r="HZX17" s="9"/>
      <c r="HZY17" s="9"/>
      <c r="HZZ17" s="9"/>
      <c r="IAA17" s="9"/>
      <c r="IAB17" s="9"/>
      <c r="IAC17" s="9"/>
      <c r="IAD17" s="9"/>
      <c r="IAE17" s="9"/>
      <c r="IAF17" s="9"/>
      <c r="IAG17" s="9"/>
      <c r="IAH17" s="9"/>
      <c r="IAI17" s="9"/>
      <c r="IAJ17" s="9"/>
      <c r="IAK17" s="9"/>
      <c r="IAL17" s="9"/>
      <c r="IAM17" s="9"/>
      <c r="IAN17" s="9"/>
      <c r="IAO17" s="9"/>
      <c r="IAP17" s="9"/>
      <c r="IAQ17" s="9"/>
      <c r="IAR17" s="9"/>
      <c r="IAS17" s="9"/>
      <c r="IAT17" s="9"/>
      <c r="IAU17" s="9"/>
      <c r="IAV17" s="9"/>
      <c r="IAW17" s="9"/>
      <c r="IAX17" s="9"/>
      <c r="IAY17" s="9"/>
      <c r="IAZ17" s="9"/>
      <c r="IBA17" s="9"/>
      <c r="IBB17" s="9"/>
      <c r="IBC17" s="9"/>
      <c r="IBD17" s="9"/>
      <c r="IBE17" s="9"/>
      <c r="IBF17" s="9"/>
      <c r="IBG17" s="9"/>
      <c r="IBH17" s="9"/>
      <c r="IBI17" s="9"/>
      <c r="IBJ17" s="9"/>
      <c r="IBK17" s="9"/>
      <c r="IBL17" s="9"/>
      <c r="IBM17" s="9"/>
      <c r="IBN17" s="9"/>
      <c r="IBO17" s="9"/>
      <c r="IBP17" s="9"/>
      <c r="IBQ17" s="9"/>
      <c r="IBR17" s="9"/>
      <c r="IBS17" s="9"/>
      <c r="IBT17" s="9"/>
      <c r="IBU17" s="9"/>
      <c r="IBV17" s="9"/>
      <c r="IBW17" s="9"/>
      <c r="IBX17" s="9"/>
      <c r="IBY17" s="9"/>
      <c r="IBZ17" s="9"/>
      <c r="ICA17" s="9"/>
      <c r="ICB17" s="9"/>
      <c r="ICC17" s="9"/>
      <c r="ICD17" s="9"/>
      <c r="ICE17" s="9"/>
      <c r="ICF17" s="9"/>
      <c r="ICG17" s="9"/>
      <c r="ICH17" s="9"/>
      <c r="ICI17" s="9"/>
      <c r="ICJ17" s="9"/>
      <c r="ICK17" s="9"/>
      <c r="ICL17" s="9"/>
      <c r="ICM17" s="9"/>
      <c r="ICN17" s="9"/>
      <c r="ICO17" s="9"/>
      <c r="ICP17" s="9"/>
      <c r="ICQ17" s="9"/>
      <c r="ICR17" s="9"/>
      <c r="ICS17" s="9"/>
      <c r="ICT17" s="9"/>
      <c r="ICU17" s="9"/>
      <c r="ICV17" s="9"/>
      <c r="ICW17" s="9"/>
      <c r="ICX17" s="9"/>
      <c r="ICY17" s="9"/>
      <c r="ICZ17" s="9"/>
      <c r="IDA17" s="9"/>
      <c r="IDB17" s="9"/>
      <c r="IDC17" s="9"/>
      <c r="IDD17" s="9"/>
      <c r="IDE17" s="9"/>
      <c r="IDF17" s="9"/>
      <c r="IDG17" s="9"/>
      <c r="IDH17" s="9"/>
      <c r="IDI17" s="9"/>
      <c r="IDJ17" s="9"/>
      <c r="IDK17" s="9"/>
      <c r="IDL17" s="9"/>
      <c r="IDM17" s="9"/>
      <c r="IDN17" s="9"/>
      <c r="IDO17" s="9"/>
      <c r="IDP17" s="9"/>
      <c r="IDQ17" s="9"/>
      <c r="IDR17" s="9"/>
      <c r="IDS17" s="9"/>
      <c r="IDT17" s="9"/>
      <c r="IDU17" s="9"/>
      <c r="IDV17" s="9"/>
      <c r="IDW17" s="9"/>
      <c r="IDX17" s="9"/>
      <c r="IDY17" s="9"/>
      <c r="IDZ17" s="9"/>
      <c r="IEA17" s="9"/>
      <c r="IEB17" s="9"/>
      <c r="IEC17" s="9"/>
      <c r="IED17" s="9"/>
      <c r="IEE17" s="9"/>
      <c r="IEF17" s="9"/>
      <c r="IEG17" s="9"/>
      <c r="IEH17" s="9"/>
      <c r="IEI17" s="9"/>
      <c r="IEJ17" s="9"/>
      <c r="IEK17" s="9"/>
      <c r="IEL17" s="9"/>
      <c r="IEM17" s="9"/>
      <c r="IEN17" s="9"/>
      <c r="IEO17" s="9"/>
      <c r="IEP17" s="9"/>
      <c r="IEQ17" s="9"/>
      <c r="IER17" s="9"/>
      <c r="IES17" s="9"/>
      <c r="IET17" s="9"/>
      <c r="IEU17" s="9"/>
      <c r="IEV17" s="9"/>
      <c r="IEW17" s="9"/>
      <c r="IEX17" s="9"/>
      <c r="IEY17" s="9"/>
      <c r="IEZ17" s="9"/>
      <c r="IFA17" s="9"/>
      <c r="IFB17" s="9"/>
      <c r="IFC17" s="9"/>
      <c r="IFD17" s="9"/>
      <c r="IFE17" s="9"/>
      <c r="IFF17" s="9"/>
      <c r="IFG17" s="9"/>
      <c r="IFH17" s="9"/>
      <c r="IFI17" s="9"/>
      <c r="IFJ17" s="9"/>
      <c r="IFK17" s="9"/>
      <c r="IFL17" s="9"/>
      <c r="IFM17" s="9"/>
      <c r="IFN17" s="9"/>
      <c r="IFO17" s="9"/>
      <c r="IFP17" s="9"/>
      <c r="IFQ17" s="9"/>
      <c r="IFR17" s="9"/>
      <c r="IFS17" s="9"/>
      <c r="IFT17" s="9"/>
      <c r="IFU17" s="9"/>
      <c r="IFV17" s="9"/>
      <c r="IFW17" s="9"/>
      <c r="IFX17" s="9"/>
      <c r="IFY17" s="9"/>
      <c r="IFZ17" s="9"/>
      <c r="IGA17" s="9"/>
      <c r="IGB17" s="9"/>
      <c r="IGC17" s="9"/>
      <c r="IGD17" s="9"/>
      <c r="IGE17" s="9"/>
      <c r="IGF17" s="9"/>
      <c r="IGG17" s="9"/>
      <c r="IGH17" s="9"/>
      <c r="IGI17" s="9"/>
      <c r="IGJ17" s="9"/>
      <c r="IGK17" s="9"/>
      <c r="IGL17" s="9"/>
      <c r="IGM17" s="9"/>
      <c r="IGN17" s="9"/>
      <c r="IGO17" s="9"/>
      <c r="IGP17" s="9"/>
      <c r="IGQ17" s="9"/>
      <c r="IGR17" s="9"/>
      <c r="IGS17" s="9"/>
      <c r="IGT17" s="9"/>
      <c r="IGU17" s="9"/>
      <c r="IGV17" s="9"/>
      <c r="IGW17" s="9"/>
      <c r="IGX17" s="9"/>
      <c r="IGY17" s="9"/>
      <c r="IGZ17" s="9"/>
      <c r="IHA17" s="9"/>
      <c r="IHB17" s="9"/>
      <c r="IHC17" s="9"/>
      <c r="IHD17" s="9"/>
      <c r="IHE17" s="9"/>
      <c r="IHF17" s="9"/>
      <c r="IHG17" s="9"/>
      <c r="IHH17" s="9"/>
      <c r="IHI17" s="9"/>
      <c r="IHJ17" s="9"/>
      <c r="IHK17" s="9"/>
      <c r="IHL17" s="9"/>
      <c r="IHM17" s="9"/>
      <c r="IHN17" s="9"/>
      <c r="IHO17" s="9"/>
      <c r="IHP17" s="9"/>
      <c r="IHQ17" s="9"/>
      <c r="IHR17" s="9"/>
      <c r="IHS17" s="9"/>
      <c r="IHT17" s="9"/>
      <c r="IHU17" s="9"/>
      <c r="IHV17" s="9"/>
      <c r="IHW17" s="9"/>
      <c r="IHX17" s="9"/>
      <c r="IHY17" s="9"/>
      <c r="IHZ17" s="9"/>
      <c r="IIA17" s="9"/>
      <c r="IIB17" s="9"/>
      <c r="IIC17" s="9"/>
      <c r="IID17" s="9"/>
      <c r="IIE17" s="9"/>
      <c r="IIF17" s="9"/>
      <c r="IIG17" s="9"/>
      <c r="IIH17" s="9"/>
      <c r="III17" s="9"/>
      <c r="IIJ17" s="9"/>
      <c r="IIK17" s="9"/>
      <c r="IIL17" s="9"/>
      <c r="IIM17" s="9"/>
      <c r="IIN17" s="9"/>
      <c r="IIO17" s="9"/>
      <c r="IIP17" s="9"/>
      <c r="IIQ17" s="9"/>
      <c r="IIR17" s="9"/>
      <c r="IIS17" s="9"/>
      <c r="IIT17" s="9"/>
      <c r="IIU17" s="9"/>
      <c r="IIV17" s="9"/>
      <c r="IIW17" s="9"/>
      <c r="IIX17" s="9"/>
      <c r="IIY17" s="9"/>
      <c r="IIZ17" s="9"/>
      <c r="IJA17" s="9"/>
      <c r="IJB17" s="9"/>
      <c r="IJC17" s="9"/>
      <c r="IJD17" s="9"/>
      <c r="IJE17" s="9"/>
      <c r="IJF17" s="9"/>
      <c r="IJG17" s="9"/>
      <c r="IJH17" s="9"/>
      <c r="IJI17" s="9"/>
      <c r="IJJ17" s="9"/>
      <c r="IJK17" s="9"/>
      <c r="IJL17" s="9"/>
      <c r="IJM17" s="9"/>
      <c r="IJN17" s="9"/>
      <c r="IJO17" s="9"/>
      <c r="IJP17" s="9"/>
      <c r="IJQ17" s="9"/>
      <c r="IJR17" s="9"/>
      <c r="IJS17" s="9"/>
      <c r="IJT17" s="9"/>
      <c r="IJU17" s="9"/>
      <c r="IJV17" s="9"/>
      <c r="IJW17" s="9"/>
      <c r="IJX17" s="9"/>
      <c r="IJY17" s="9"/>
      <c r="IJZ17" s="9"/>
      <c r="IKA17" s="9"/>
      <c r="IKB17" s="9"/>
      <c r="IKC17" s="9"/>
      <c r="IKD17" s="9"/>
      <c r="IKE17" s="9"/>
      <c r="IKF17" s="9"/>
      <c r="IKG17" s="9"/>
      <c r="IKH17" s="9"/>
      <c r="IKI17" s="9"/>
      <c r="IKJ17" s="9"/>
      <c r="IKK17" s="9"/>
      <c r="IKL17" s="9"/>
      <c r="IKM17" s="9"/>
      <c r="IKN17" s="9"/>
      <c r="IKO17" s="9"/>
      <c r="IKP17" s="9"/>
      <c r="IKQ17" s="9"/>
      <c r="IKR17" s="9"/>
      <c r="IKS17" s="9"/>
      <c r="IKT17" s="9"/>
      <c r="IKU17" s="9"/>
      <c r="IKV17" s="9"/>
      <c r="IKW17" s="9"/>
      <c r="IKX17" s="9"/>
      <c r="IKY17" s="9"/>
      <c r="IKZ17" s="9"/>
      <c r="ILA17" s="9"/>
      <c r="ILB17" s="9"/>
      <c r="ILC17" s="9"/>
      <c r="ILD17" s="9"/>
      <c r="ILE17" s="9"/>
      <c r="ILF17" s="9"/>
      <c r="ILG17" s="9"/>
      <c r="ILH17" s="9"/>
      <c r="ILI17" s="9"/>
      <c r="ILJ17" s="9"/>
      <c r="ILK17" s="9"/>
      <c r="ILL17" s="9"/>
      <c r="ILM17" s="9"/>
      <c r="ILN17" s="9"/>
      <c r="ILO17" s="9"/>
      <c r="ILP17" s="9"/>
      <c r="ILQ17" s="9"/>
      <c r="ILR17" s="9"/>
      <c r="ILS17" s="9"/>
      <c r="ILT17" s="9"/>
      <c r="ILU17" s="9"/>
      <c r="ILV17" s="9"/>
      <c r="ILW17" s="9"/>
      <c r="ILX17" s="9"/>
      <c r="ILY17" s="9"/>
      <c r="ILZ17" s="9"/>
      <c r="IMA17" s="9"/>
      <c r="IMB17" s="9"/>
      <c r="IMC17" s="9"/>
      <c r="IMD17" s="9"/>
      <c r="IME17" s="9"/>
      <c r="IMF17" s="9"/>
      <c r="IMG17" s="9"/>
      <c r="IMH17" s="9"/>
      <c r="IMI17" s="9"/>
      <c r="IMJ17" s="9"/>
      <c r="IMK17" s="9"/>
      <c r="IML17" s="9"/>
      <c r="IMM17" s="9"/>
      <c r="IMN17" s="9"/>
      <c r="IMO17" s="9"/>
      <c r="IMP17" s="9"/>
      <c r="IMQ17" s="9"/>
      <c r="IMR17" s="9"/>
      <c r="IMS17" s="9"/>
      <c r="IMT17" s="9"/>
      <c r="IMU17" s="9"/>
      <c r="IMV17" s="9"/>
      <c r="IMW17" s="9"/>
      <c r="IMX17" s="9"/>
      <c r="IMY17" s="9"/>
      <c r="IMZ17" s="9"/>
      <c r="INA17" s="9"/>
      <c r="INB17" s="9"/>
      <c r="INC17" s="9"/>
      <c r="IND17" s="9"/>
      <c r="INE17" s="9"/>
      <c r="INF17" s="9"/>
      <c r="ING17" s="9"/>
      <c r="INH17" s="9"/>
      <c r="INI17" s="9"/>
      <c r="INJ17" s="9"/>
      <c r="INK17" s="9"/>
      <c r="INL17" s="9"/>
      <c r="INM17" s="9"/>
      <c r="INN17" s="9"/>
      <c r="INO17" s="9"/>
      <c r="INP17" s="9"/>
      <c r="INQ17" s="9"/>
      <c r="INR17" s="9"/>
      <c r="INS17" s="9"/>
      <c r="INT17" s="9"/>
      <c r="INU17" s="9"/>
      <c r="INV17" s="9"/>
      <c r="INW17" s="9"/>
      <c r="INX17" s="9"/>
      <c r="INY17" s="9"/>
      <c r="INZ17" s="9"/>
      <c r="IOA17" s="9"/>
      <c r="IOB17" s="9"/>
      <c r="IOC17" s="9"/>
      <c r="IOD17" s="9"/>
      <c r="IOE17" s="9"/>
      <c r="IOF17" s="9"/>
      <c r="IOG17" s="9"/>
      <c r="IOH17" s="9"/>
      <c r="IOI17" s="9"/>
      <c r="IOJ17" s="9"/>
      <c r="IOK17" s="9"/>
      <c r="IOL17" s="9"/>
      <c r="IOM17" s="9"/>
      <c r="ION17" s="9"/>
      <c r="IOO17" s="9"/>
      <c r="IOP17" s="9"/>
      <c r="IOQ17" s="9"/>
      <c r="IOR17" s="9"/>
      <c r="IOS17" s="9"/>
      <c r="IOT17" s="9"/>
      <c r="IOU17" s="9"/>
      <c r="IOV17" s="9"/>
      <c r="IOW17" s="9"/>
      <c r="IOX17" s="9"/>
      <c r="IOY17" s="9"/>
      <c r="IOZ17" s="9"/>
      <c r="IPA17" s="9"/>
      <c r="IPB17" s="9"/>
      <c r="IPC17" s="9"/>
      <c r="IPD17" s="9"/>
      <c r="IPE17" s="9"/>
      <c r="IPF17" s="9"/>
      <c r="IPG17" s="9"/>
      <c r="IPH17" s="9"/>
      <c r="IPI17" s="9"/>
      <c r="IPJ17" s="9"/>
      <c r="IPK17" s="9"/>
      <c r="IPL17" s="9"/>
      <c r="IPM17" s="9"/>
      <c r="IPN17" s="9"/>
      <c r="IPO17" s="9"/>
      <c r="IPP17" s="9"/>
      <c r="IPQ17" s="9"/>
      <c r="IPR17" s="9"/>
      <c r="IPS17" s="9"/>
      <c r="IPT17" s="9"/>
      <c r="IPU17" s="9"/>
      <c r="IPV17" s="9"/>
      <c r="IPW17" s="9"/>
      <c r="IPX17" s="9"/>
      <c r="IPY17" s="9"/>
      <c r="IPZ17" s="9"/>
      <c r="IQA17" s="9"/>
      <c r="IQB17" s="9"/>
      <c r="IQC17" s="9"/>
      <c r="IQD17" s="9"/>
      <c r="IQE17" s="9"/>
      <c r="IQF17" s="9"/>
      <c r="IQG17" s="9"/>
      <c r="IQH17" s="9"/>
      <c r="IQI17" s="9"/>
      <c r="IQJ17" s="9"/>
      <c r="IQK17" s="9"/>
      <c r="IQL17" s="9"/>
      <c r="IQM17" s="9"/>
      <c r="IQN17" s="9"/>
      <c r="IQO17" s="9"/>
      <c r="IQP17" s="9"/>
      <c r="IQQ17" s="9"/>
      <c r="IQR17" s="9"/>
      <c r="IQS17" s="9"/>
      <c r="IQT17" s="9"/>
      <c r="IQU17" s="9"/>
      <c r="IQV17" s="9"/>
      <c r="IQW17" s="9"/>
      <c r="IQX17" s="9"/>
      <c r="IQY17" s="9"/>
      <c r="IQZ17" s="9"/>
      <c r="IRA17" s="9"/>
      <c r="IRB17" s="9"/>
      <c r="IRC17" s="9"/>
      <c r="IRD17" s="9"/>
      <c r="IRE17" s="9"/>
      <c r="IRF17" s="9"/>
      <c r="IRG17" s="9"/>
      <c r="IRH17" s="9"/>
      <c r="IRI17" s="9"/>
      <c r="IRJ17" s="9"/>
      <c r="IRK17" s="9"/>
      <c r="IRL17" s="9"/>
      <c r="IRM17" s="9"/>
      <c r="IRN17" s="9"/>
      <c r="IRO17" s="9"/>
      <c r="IRP17" s="9"/>
      <c r="IRQ17" s="9"/>
      <c r="IRR17" s="9"/>
      <c r="IRS17" s="9"/>
      <c r="IRT17" s="9"/>
      <c r="IRU17" s="9"/>
      <c r="IRV17" s="9"/>
      <c r="IRW17" s="9"/>
      <c r="IRX17" s="9"/>
      <c r="IRY17" s="9"/>
      <c r="IRZ17" s="9"/>
      <c r="ISA17" s="9"/>
      <c r="ISB17" s="9"/>
      <c r="ISC17" s="9"/>
      <c r="ISD17" s="9"/>
      <c r="ISE17" s="9"/>
      <c r="ISF17" s="9"/>
      <c r="ISG17" s="9"/>
      <c r="ISH17" s="9"/>
      <c r="ISI17" s="9"/>
      <c r="ISJ17" s="9"/>
      <c r="ISK17" s="9"/>
      <c r="ISL17" s="9"/>
      <c r="ISM17" s="9"/>
      <c r="ISN17" s="9"/>
      <c r="ISO17" s="9"/>
      <c r="ISP17" s="9"/>
      <c r="ISQ17" s="9"/>
      <c r="ISR17" s="9"/>
      <c r="ISS17" s="9"/>
      <c r="IST17" s="9"/>
      <c r="ISU17" s="9"/>
      <c r="ISV17" s="9"/>
      <c r="ISW17" s="9"/>
      <c r="ISX17" s="9"/>
      <c r="ISY17" s="9"/>
      <c r="ISZ17" s="9"/>
      <c r="ITA17" s="9"/>
      <c r="ITB17" s="9"/>
      <c r="ITC17" s="9"/>
      <c r="ITD17" s="9"/>
      <c r="ITE17" s="9"/>
      <c r="ITF17" s="9"/>
      <c r="ITG17" s="9"/>
      <c r="ITH17" s="9"/>
      <c r="ITI17" s="9"/>
      <c r="ITJ17" s="9"/>
      <c r="ITK17" s="9"/>
      <c r="ITL17" s="9"/>
      <c r="ITM17" s="9"/>
      <c r="ITN17" s="9"/>
      <c r="ITO17" s="9"/>
      <c r="ITP17" s="9"/>
      <c r="ITQ17" s="9"/>
      <c r="ITR17" s="9"/>
      <c r="ITS17" s="9"/>
      <c r="ITT17" s="9"/>
      <c r="ITU17" s="9"/>
      <c r="ITV17" s="9"/>
      <c r="ITW17" s="9"/>
      <c r="ITX17" s="9"/>
      <c r="ITY17" s="9"/>
      <c r="ITZ17" s="9"/>
      <c r="IUA17" s="9"/>
      <c r="IUB17" s="9"/>
      <c r="IUC17" s="9"/>
      <c r="IUD17" s="9"/>
      <c r="IUE17" s="9"/>
      <c r="IUF17" s="9"/>
      <c r="IUG17" s="9"/>
      <c r="IUH17" s="9"/>
      <c r="IUI17" s="9"/>
      <c r="IUJ17" s="9"/>
      <c r="IUK17" s="9"/>
      <c r="IUL17" s="9"/>
      <c r="IUM17" s="9"/>
      <c r="IUN17" s="9"/>
      <c r="IUO17" s="9"/>
      <c r="IUP17" s="9"/>
      <c r="IUQ17" s="9"/>
      <c r="IUR17" s="9"/>
      <c r="IUS17" s="9"/>
      <c r="IUT17" s="9"/>
      <c r="IUU17" s="9"/>
      <c r="IUV17" s="9"/>
      <c r="IUW17" s="9"/>
      <c r="IUX17" s="9"/>
      <c r="IUY17" s="9"/>
      <c r="IUZ17" s="9"/>
      <c r="IVA17" s="9"/>
      <c r="IVB17" s="9"/>
      <c r="IVC17" s="9"/>
      <c r="IVD17" s="9"/>
      <c r="IVE17" s="9"/>
      <c r="IVF17" s="9"/>
      <c r="IVG17" s="9"/>
      <c r="IVH17" s="9"/>
      <c r="IVI17" s="9"/>
      <c r="IVJ17" s="9"/>
      <c r="IVK17" s="9"/>
      <c r="IVL17" s="9"/>
      <c r="IVM17" s="9"/>
      <c r="IVN17" s="9"/>
      <c r="IVO17" s="9"/>
      <c r="IVP17" s="9"/>
      <c r="IVQ17" s="9"/>
      <c r="IVR17" s="9"/>
      <c r="IVS17" s="9"/>
      <c r="IVT17" s="9"/>
      <c r="IVU17" s="9"/>
      <c r="IVV17" s="9"/>
      <c r="IVW17" s="9"/>
      <c r="IVX17" s="9"/>
      <c r="IVY17" s="9"/>
      <c r="IVZ17" s="9"/>
      <c r="IWA17" s="9"/>
      <c r="IWB17" s="9"/>
      <c r="IWC17" s="9"/>
      <c r="IWD17" s="9"/>
      <c r="IWE17" s="9"/>
      <c r="IWF17" s="9"/>
      <c r="IWG17" s="9"/>
      <c r="IWH17" s="9"/>
      <c r="IWI17" s="9"/>
      <c r="IWJ17" s="9"/>
      <c r="IWK17" s="9"/>
      <c r="IWL17" s="9"/>
      <c r="IWM17" s="9"/>
      <c r="IWN17" s="9"/>
      <c r="IWO17" s="9"/>
      <c r="IWP17" s="9"/>
      <c r="IWQ17" s="9"/>
      <c r="IWR17" s="9"/>
      <c r="IWS17" s="9"/>
      <c r="IWT17" s="9"/>
      <c r="IWU17" s="9"/>
      <c r="IWV17" s="9"/>
      <c r="IWW17" s="9"/>
      <c r="IWX17" s="9"/>
      <c r="IWY17" s="9"/>
      <c r="IWZ17" s="9"/>
      <c r="IXA17" s="9"/>
      <c r="IXB17" s="9"/>
      <c r="IXC17" s="9"/>
      <c r="IXD17" s="9"/>
      <c r="IXE17" s="9"/>
      <c r="IXF17" s="9"/>
      <c r="IXG17" s="9"/>
      <c r="IXH17" s="9"/>
      <c r="IXI17" s="9"/>
      <c r="IXJ17" s="9"/>
      <c r="IXK17" s="9"/>
      <c r="IXL17" s="9"/>
      <c r="IXM17" s="9"/>
      <c r="IXN17" s="9"/>
      <c r="IXO17" s="9"/>
      <c r="IXP17" s="9"/>
      <c r="IXQ17" s="9"/>
      <c r="IXR17" s="9"/>
      <c r="IXS17" s="9"/>
      <c r="IXT17" s="9"/>
      <c r="IXU17" s="9"/>
      <c r="IXV17" s="9"/>
      <c r="IXW17" s="9"/>
      <c r="IXX17" s="9"/>
      <c r="IXY17" s="9"/>
      <c r="IXZ17" s="9"/>
      <c r="IYA17" s="9"/>
      <c r="IYB17" s="9"/>
      <c r="IYC17" s="9"/>
      <c r="IYD17" s="9"/>
      <c r="IYE17" s="9"/>
      <c r="IYF17" s="9"/>
      <c r="IYG17" s="9"/>
      <c r="IYH17" s="9"/>
      <c r="IYI17" s="9"/>
      <c r="IYJ17" s="9"/>
      <c r="IYK17" s="9"/>
      <c r="IYL17" s="9"/>
      <c r="IYM17" s="9"/>
      <c r="IYN17" s="9"/>
      <c r="IYO17" s="9"/>
      <c r="IYP17" s="9"/>
      <c r="IYQ17" s="9"/>
      <c r="IYR17" s="9"/>
      <c r="IYS17" s="9"/>
      <c r="IYT17" s="9"/>
      <c r="IYU17" s="9"/>
      <c r="IYV17" s="9"/>
      <c r="IYW17" s="9"/>
      <c r="IYX17" s="9"/>
      <c r="IYY17" s="9"/>
      <c r="IYZ17" s="9"/>
      <c r="IZA17" s="9"/>
      <c r="IZB17" s="9"/>
      <c r="IZC17" s="9"/>
      <c r="IZD17" s="9"/>
      <c r="IZE17" s="9"/>
      <c r="IZF17" s="9"/>
      <c r="IZG17" s="9"/>
      <c r="IZH17" s="9"/>
      <c r="IZI17" s="9"/>
      <c r="IZJ17" s="9"/>
      <c r="IZK17" s="9"/>
      <c r="IZL17" s="9"/>
      <c r="IZM17" s="9"/>
      <c r="IZN17" s="9"/>
      <c r="IZO17" s="9"/>
      <c r="IZP17" s="9"/>
      <c r="IZQ17" s="9"/>
      <c r="IZR17" s="9"/>
      <c r="IZS17" s="9"/>
      <c r="IZT17" s="9"/>
      <c r="IZU17" s="9"/>
      <c r="IZV17" s="9"/>
      <c r="IZW17" s="9"/>
      <c r="IZX17" s="9"/>
      <c r="IZY17" s="9"/>
      <c r="IZZ17" s="9"/>
      <c r="JAA17" s="9"/>
      <c r="JAB17" s="9"/>
      <c r="JAC17" s="9"/>
      <c r="JAD17" s="9"/>
      <c r="JAE17" s="9"/>
      <c r="JAF17" s="9"/>
      <c r="JAG17" s="9"/>
      <c r="JAH17" s="9"/>
      <c r="JAI17" s="9"/>
      <c r="JAJ17" s="9"/>
      <c r="JAK17" s="9"/>
      <c r="JAL17" s="9"/>
      <c r="JAM17" s="9"/>
      <c r="JAN17" s="9"/>
      <c r="JAO17" s="9"/>
      <c r="JAP17" s="9"/>
      <c r="JAQ17" s="9"/>
      <c r="JAR17" s="9"/>
      <c r="JAS17" s="9"/>
      <c r="JAT17" s="9"/>
      <c r="JAU17" s="9"/>
      <c r="JAV17" s="9"/>
      <c r="JAW17" s="9"/>
      <c r="JAX17" s="9"/>
      <c r="JAY17" s="9"/>
      <c r="JAZ17" s="9"/>
      <c r="JBA17" s="9"/>
      <c r="JBB17" s="9"/>
      <c r="JBC17" s="9"/>
      <c r="JBD17" s="9"/>
      <c r="JBE17" s="9"/>
      <c r="JBF17" s="9"/>
      <c r="JBG17" s="9"/>
      <c r="JBH17" s="9"/>
      <c r="JBI17" s="9"/>
      <c r="JBJ17" s="9"/>
      <c r="JBK17" s="9"/>
      <c r="JBL17" s="9"/>
      <c r="JBM17" s="9"/>
      <c r="JBN17" s="9"/>
      <c r="JBO17" s="9"/>
      <c r="JBP17" s="9"/>
      <c r="JBQ17" s="9"/>
      <c r="JBR17" s="9"/>
      <c r="JBS17" s="9"/>
      <c r="JBT17" s="9"/>
      <c r="JBU17" s="9"/>
      <c r="JBV17" s="9"/>
      <c r="JBW17" s="9"/>
      <c r="JBX17" s="9"/>
      <c r="JBY17" s="9"/>
      <c r="JBZ17" s="9"/>
      <c r="JCA17" s="9"/>
      <c r="JCB17" s="9"/>
      <c r="JCC17" s="9"/>
      <c r="JCD17" s="9"/>
      <c r="JCE17" s="9"/>
      <c r="JCF17" s="9"/>
      <c r="JCG17" s="9"/>
      <c r="JCH17" s="9"/>
      <c r="JCI17" s="9"/>
      <c r="JCJ17" s="9"/>
      <c r="JCK17" s="9"/>
      <c r="JCL17" s="9"/>
      <c r="JCM17" s="9"/>
      <c r="JCN17" s="9"/>
      <c r="JCO17" s="9"/>
      <c r="JCP17" s="9"/>
      <c r="JCQ17" s="9"/>
      <c r="JCR17" s="9"/>
      <c r="JCS17" s="9"/>
      <c r="JCT17" s="9"/>
      <c r="JCU17" s="9"/>
      <c r="JCV17" s="9"/>
      <c r="JCW17" s="9"/>
      <c r="JCX17" s="9"/>
      <c r="JCY17" s="9"/>
      <c r="JCZ17" s="9"/>
      <c r="JDA17" s="9"/>
      <c r="JDB17" s="9"/>
      <c r="JDC17" s="9"/>
      <c r="JDD17" s="9"/>
      <c r="JDE17" s="9"/>
      <c r="JDF17" s="9"/>
      <c r="JDG17" s="9"/>
      <c r="JDH17" s="9"/>
      <c r="JDI17" s="9"/>
      <c r="JDJ17" s="9"/>
      <c r="JDK17" s="9"/>
      <c r="JDL17" s="9"/>
      <c r="JDM17" s="9"/>
      <c r="JDN17" s="9"/>
      <c r="JDO17" s="9"/>
      <c r="JDP17" s="9"/>
      <c r="JDQ17" s="9"/>
      <c r="JDR17" s="9"/>
      <c r="JDS17" s="9"/>
      <c r="JDT17" s="9"/>
      <c r="JDU17" s="9"/>
      <c r="JDV17" s="9"/>
      <c r="JDW17" s="9"/>
      <c r="JDX17" s="9"/>
      <c r="JDY17" s="9"/>
      <c r="JDZ17" s="9"/>
      <c r="JEA17" s="9"/>
      <c r="JEB17" s="9"/>
      <c r="JEC17" s="9"/>
      <c r="JED17" s="9"/>
      <c r="JEE17" s="9"/>
      <c r="JEF17" s="9"/>
      <c r="JEG17" s="9"/>
      <c r="JEH17" s="9"/>
      <c r="JEI17" s="9"/>
      <c r="JEJ17" s="9"/>
      <c r="JEK17" s="9"/>
      <c r="JEL17" s="9"/>
      <c r="JEM17" s="9"/>
      <c r="JEN17" s="9"/>
      <c r="JEO17" s="9"/>
      <c r="JEP17" s="9"/>
      <c r="JEQ17" s="9"/>
      <c r="JER17" s="9"/>
      <c r="JES17" s="9"/>
      <c r="JET17" s="9"/>
      <c r="JEU17" s="9"/>
      <c r="JEV17" s="9"/>
      <c r="JEW17" s="9"/>
      <c r="JEX17" s="9"/>
      <c r="JEY17" s="9"/>
      <c r="JEZ17" s="9"/>
      <c r="JFA17" s="9"/>
      <c r="JFB17" s="9"/>
      <c r="JFC17" s="9"/>
      <c r="JFD17" s="9"/>
      <c r="JFE17" s="9"/>
      <c r="JFF17" s="9"/>
      <c r="JFG17" s="9"/>
      <c r="JFH17" s="9"/>
      <c r="JFI17" s="9"/>
      <c r="JFJ17" s="9"/>
      <c r="JFK17" s="9"/>
      <c r="JFL17" s="9"/>
      <c r="JFM17" s="9"/>
      <c r="JFN17" s="9"/>
      <c r="JFO17" s="9"/>
      <c r="JFP17" s="9"/>
      <c r="JFQ17" s="9"/>
      <c r="JFR17" s="9"/>
      <c r="JFS17" s="9"/>
      <c r="JFT17" s="9"/>
      <c r="JFU17" s="9"/>
      <c r="JFV17" s="9"/>
      <c r="JFW17" s="9"/>
      <c r="JFX17" s="9"/>
      <c r="JFY17" s="9"/>
      <c r="JFZ17" s="9"/>
      <c r="JGA17" s="9"/>
      <c r="JGB17" s="9"/>
      <c r="JGC17" s="9"/>
      <c r="JGD17" s="9"/>
      <c r="JGE17" s="9"/>
      <c r="JGF17" s="9"/>
      <c r="JGG17" s="9"/>
      <c r="JGH17" s="9"/>
      <c r="JGI17" s="9"/>
      <c r="JGJ17" s="9"/>
      <c r="JGK17" s="9"/>
      <c r="JGL17" s="9"/>
      <c r="JGM17" s="9"/>
      <c r="JGN17" s="9"/>
      <c r="JGO17" s="9"/>
      <c r="JGP17" s="9"/>
      <c r="JGQ17" s="9"/>
      <c r="JGR17" s="9"/>
      <c r="JGS17" s="9"/>
      <c r="JGT17" s="9"/>
      <c r="JGU17" s="9"/>
      <c r="JGV17" s="9"/>
      <c r="JGW17" s="9"/>
      <c r="JGX17" s="9"/>
      <c r="JGY17" s="9"/>
      <c r="JGZ17" s="9"/>
      <c r="JHA17" s="9"/>
      <c r="JHB17" s="9"/>
      <c r="JHC17" s="9"/>
      <c r="JHD17" s="9"/>
      <c r="JHE17" s="9"/>
      <c r="JHF17" s="9"/>
      <c r="JHG17" s="9"/>
      <c r="JHH17" s="9"/>
      <c r="JHI17" s="9"/>
      <c r="JHJ17" s="9"/>
      <c r="JHK17" s="9"/>
      <c r="JHL17" s="9"/>
      <c r="JHM17" s="9"/>
      <c r="JHN17" s="9"/>
      <c r="JHO17" s="9"/>
      <c r="JHP17" s="9"/>
      <c r="JHQ17" s="9"/>
      <c r="JHR17" s="9"/>
      <c r="JHS17" s="9"/>
      <c r="JHT17" s="9"/>
      <c r="JHU17" s="9"/>
      <c r="JHV17" s="9"/>
      <c r="JHW17" s="9"/>
      <c r="JHX17" s="9"/>
      <c r="JHY17" s="9"/>
      <c r="JHZ17" s="9"/>
      <c r="JIA17" s="9"/>
      <c r="JIB17" s="9"/>
      <c r="JIC17" s="9"/>
      <c r="JID17" s="9"/>
      <c r="JIE17" s="9"/>
      <c r="JIF17" s="9"/>
      <c r="JIG17" s="9"/>
      <c r="JIH17" s="9"/>
      <c r="JII17" s="9"/>
      <c r="JIJ17" s="9"/>
      <c r="JIK17" s="9"/>
      <c r="JIL17" s="9"/>
      <c r="JIM17" s="9"/>
      <c r="JIN17" s="9"/>
      <c r="JIO17" s="9"/>
      <c r="JIP17" s="9"/>
      <c r="JIQ17" s="9"/>
      <c r="JIR17" s="9"/>
      <c r="JIS17" s="9"/>
      <c r="JIT17" s="9"/>
      <c r="JIU17" s="9"/>
      <c r="JIV17" s="9"/>
      <c r="JIW17" s="9"/>
      <c r="JIX17" s="9"/>
      <c r="JIY17" s="9"/>
      <c r="JIZ17" s="9"/>
      <c r="JJA17" s="9"/>
      <c r="JJB17" s="9"/>
      <c r="JJC17" s="9"/>
      <c r="JJD17" s="9"/>
      <c r="JJE17" s="9"/>
      <c r="JJF17" s="9"/>
      <c r="JJG17" s="9"/>
      <c r="JJH17" s="9"/>
      <c r="JJI17" s="9"/>
      <c r="JJJ17" s="9"/>
      <c r="JJK17" s="9"/>
      <c r="JJL17" s="9"/>
      <c r="JJM17" s="9"/>
      <c r="JJN17" s="9"/>
      <c r="JJO17" s="9"/>
      <c r="JJP17" s="9"/>
      <c r="JJQ17" s="9"/>
      <c r="JJR17" s="9"/>
      <c r="JJS17" s="9"/>
      <c r="JJT17" s="9"/>
      <c r="JJU17" s="9"/>
      <c r="JJV17" s="9"/>
      <c r="JJW17" s="9"/>
      <c r="JJX17" s="9"/>
      <c r="JJY17" s="9"/>
      <c r="JJZ17" s="9"/>
      <c r="JKA17" s="9"/>
      <c r="JKB17" s="9"/>
      <c r="JKC17" s="9"/>
      <c r="JKD17" s="9"/>
      <c r="JKE17" s="9"/>
      <c r="JKF17" s="9"/>
      <c r="JKG17" s="9"/>
      <c r="JKH17" s="9"/>
      <c r="JKI17" s="9"/>
      <c r="JKJ17" s="9"/>
      <c r="JKK17" s="9"/>
      <c r="JKL17" s="9"/>
      <c r="JKM17" s="9"/>
      <c r="JKN17" s="9"/>
      <c r="JKO17" s="9"/>
      <c r="JKP17" s="9"/>
      <c r="JKQ17" s="9"/>
      <c r="JKR17" s="9"/>
      <c r="JKS17" s="9"/>
      <c r="JKT17" s="9"/>
      <c r="JKU17" s="9"/>
      <c r="JKV17" s="9"/>
      <c r="JKW17" s="9"/>
      <c r="JKX17" s="9"/>
      <c r="JKY17" s="9"/>
      <c r="JKZ17" s="9"/>
      <c r="JLA17" s="9"/>
      <c r="JLB17" s="9"/>
      <c r="JLC17" s="9"/>
      <c r="JLD17" s="9"/>
      <c r="JLE17" s="9"/>
      <c r="JLF17" s="9"/>
      <c r="JLG17" s="9"/>
      <c r="JLH17" s="9"/>
      <c r="JLI17" s="9"/>
      <c r="JLJ17" s="9"/>
      <c r="JLK17" s="9"/>
      <c r="JLL17" s="9"/>
      <c r="JLM17" s="9"/>
      <c r="JLN17" s="9"/>
      <c r="JLO17" s="9"/>
      <c r="JLP17" s="9"/>
      <c r="JLQ17" s="9"/>
      <c r="JLR17" s="9"/>
      <c r="JLS17" s="9"/>
      <c r="JLT17" s="9"/>
      <c r="JLU17" s="9"/>
      <c r="JLV17" s="9"/>
      <c r="JLW17" s="9"/>
      <c r="JLX17" s="9"/>
      <c r="JLY17" s="9"/>
      <c r="JLZ17" s="9"/>
      <c r="JMA17" s="9"/>
      <c r="JMB17" s="9"/>
      <c r="JMC17" s="9"/>
      <c r="JMD17" s="9"/>
      <c r="JME17" s="9"/>
      <c r="JMF17" s="9"/>
      <c r="JMG17" s="9"/>
      <c r="JMH17" s="9"/>
      <c r="JMI17" s="9"/>
      <c r="JMJ17" s="9"/>
      <c r="JMK17" s="9"/>
      <c r="JML17" s="9"/>
      <c r="JMM17" s="9"/>
      <c r="JMN17" s="9"/>
      <c r="JMO17" s="9"/>
      <c r="JMP17" s="9"/>
      <c r="JMQ17" s="9"/>
      <c r="JMR17" s="9"/>
      <c r="JMS17" s="9"/>
      <c r="JMT17" s="9"/>
      <c r="JMU17" s="9"/>
      <c r="JMV17" s="9"/>
      <c r="JMW17" s="9"/>
      <c r="JMX17" s="9"/>
      <c r="JMY17" s="9"/>
      <c r="JMZ17" s="9"/>
      <c r="JNA17" s="9"/>
      <c r="JNB17" s="9"/>
      <c r="JNC17" s="9"/>
      <c r="JND17" s="9"/>
      <c r="JNE17" s="9"/>
      <c r="JNF17" s="9"/>
      <c r="JNG17" s="9"/>
      <c r="JNH17" s="9"/>
      <c r="JNI17" s="9"/>
      <c r="JNJ17" s="9"/>
      <c r="JNK17" s="9"/>
      <c r="JNL17" s="9"/>
      <c r="JNM17" s="9"/>
      <c r="JNN17" s="9"/>
      <c r="JNO17" s="9"/>
      <c r="JNP17" s="9"/>
      <c r="JNQ17" s="9"/>
      <c r="JNR17" s="9"/>
      <c r="JNS17" s="9"/>
      <c r="JNT17" s="9"/>
      <c r="JNU17" s="9"/>
      <c r="JNV17" s="9"/>
      <c r="JNW17" s="9"/>
      <c r="JNX17" s="9"/>
      <c r="JNY17" s="9"/>
      <c r="JNZ17" s="9"/>
      <c r="JOA17" s="9"/>
      <c r="JOB17" s="9"/>
      <c r="JOC17" s="9"/>
      <c r="JOD17" s="9"/>
      <c r="JOE17" s="9"/>
      <c r="JOF17" s="9"/>
      <c r="JOG17" s="9"/>
      <c r="JOH17" s="9"/>
      <c r="JOI17" s="9"/>
      <c r="JOJ17" s="9"/>
      <c r="JOK17" s="9"/>
      <c r="JOL17" s="9"/>
      <c r="JOM17" s="9"/>
      <c r="JON17" s="9"/>
      <c r="JOO17" s="9"/>
      <c r="JOP17" s="9"/>
      <c r="JOQ17" s="9"/>
      <c r="JOR17" s="9"/>
      <c r="JOS17" s="9"/>
      <c r="JOT17" s="9"/>
      <c r="JOU17" s="9"/>
      <c r="JOV17" s="9"/>
      <c r="JOW17" s="9"/>
      <c r="JOX17" s="9"/>
      <c r="JOY17" s="9"/>
      <c r="JOZ17" s="9"/>
      <c r="JPA17" s="9"/>
      <c r="JPB17" s="9"/>
      <c r="JPC17" s="9"/>
      <c r="JPD17" s="9"/>
      <c r="JPE17" s="9"/>
      <c r="JPF17" s="9"/>
      <c r="JPG17" s="9"/>
      <c r="JPH17" s="9"/>
      <c r="JPI17" s="9"/>
      <c r="JPJ17" s="9"/>
      <c r="JPK17" s="9"/>
      <c r="JPL17" s="9"/>
      <c r="JPM17" s="9"/>
      <c r="JPN17" s="9"/>
      <c r="JPO17" s="9"/>
      <c r="JPP17" s="9"/>
      <c r="JPQ17" s="9"/>
      <c r="JPR17" s="9"/>
      <c r="JPS17" s="9"/>
      <c r="JPT17" s="9"/>
      <c r="JPU17" s="9"/>
      <c r="JPV17" s="9"/>
      <c r="JPW17" s="9"/>
      <c r="JPX17" s="9"/>
      <c r="JPY17" s="9"/>
      <c r="JPZ17" s="9"/>
      <c r="JQA17" s="9"/>
      <c r="JQB17" s="9"/>
      <c r="JQC17" s="9"/>
      <c r="JQD17" s="9"/>
      <c r="JQE17" s="9"/>
      <c r="JQF17" s="9"/>
      <c r="JQG17" s="9"/>
      <c r="JQH17" s="9"/>
      <c r="JQI17" s="9"/>
      <c r="JQJ17" s="9"/>
      <c r="JQK17" s="9"/>
      <c r="JQL17" s="9"/>
      <c r="JQM17" s="9"/>
      <c r="JQN17" s="9"/>
      <c r="JQO17" s="9"/>
      <c r="JQP17" s="9"/>
      <c r="JQQ17" s="9"/>
      <c r="JQR17" s="9"/>
      <c r="JQS17" s="9"/>
      <c r="JQT17" s="9"/>
      <c r="JQU17" s="9"/>
      <c r="JQV17" s="9"/>
      <c r="JQW17" s="9"/>
      <c r="JQX17" s="9"/>
      <c r="JQY17" s="9"/>
      <c r="JQZ17" s="9"/>
      <c r="JRA17" s="9"/>
      <c r="JRB17" s="9"/>
      <c r="JRC17" s="9"/>
      <c r="JRD17" s="9"/>
      <c r="JRE17" s="9"/>
      <c r="JRF17" s="9"/>
      <c r="JRG17" s="9"/>
      <c r="JRH17" s="9"/>
      <c r="JRI17" s="9"/>
      <c r="JRJ17" s="9"/>
      <c r="JRK17" s="9"/>
      <c r="JRL17" s="9"/>
      <c r="JRM17" s="9"/>
      <c r="JRN17" s="9"/>
      <c r="JRO17" s="9"/>
      <c r="JRP17" s="9"/>
      <c r="JRQ17" s="9"/>
      <c r="JRR17" s="9"/>
      <c r="JRS17" s="9"/>
      <c r="JRT17" s="9"/>
      <c r="JRU17" s="9"/>
      <c r="JRV17" s="9"/>
      <c r="JRW17" s="9"/>
      <c r="JRX17" s="9"/>
      <c r="JRY17" s="9"/>
      <c r="JRZ17" s="9"/>
      <c r="JSA17" s="9"/>
      <c r="JSB17" s="9"/>
      <c r="JSC17" s="9"/>
      <c r="JSD17" s="9"/>
      <c r="JSE17" s="9"/>
      <c r="JSF17" s="9"/>
      <c r="JSG17" s="9"/>
      <c r="JSH17" s="9"/>
      <c r="JSI17" s="9"/>
      <c r="JSJ17" s="9"/>
      <c r="JSK17" s="9"/>
      <c r="JSL17" s="9"/>
      <c r="JSM17" s="9"/>
      <c r="JSN17" s="9"/>
      <c r="JSO17" s="9"/>
      <c r="JSP17" s="9"/>
      <c r="JSQ17" s="9"/>
      <c r="JSR17" s="9"/>
      <c r="JSS17" s="9"/>
      <c r="JST17" s="9"/>
      <c r="JSU17" s="9"/>
      <c r="JSV17" s="9"/>
      <c r="JSW17" s="9"/>
      <c r="JSX17" s="9"/>
      <c r="JSY17" s="9"/>
      <c r="JSZ17" s="9"/>
      <c r="JTA17" s="9"/>
      <c r="JTB17" s="9"/>
      <c r="JTC17" s="9"/>
      <c r="JTD17" s="9"/>
      <c r="JTE17" s="9"/>
      <c r="JTF17" s="9"/>
      <c r="JTG17" s="9"/>
      <c r="JTH17" s="9"/>
      <c r="JTI17" s="9"/>
      <c r="JTJ17" s="9"/>
      <c r="JTK17" s="9"/>
      <c r="JTL17" s="9"/>
      <c r="JTM17" s="9"/>
      <c r="JTN17" s="9"/>
      <c r="JTO17" s="9"/>
      <c r="JTP17" s="9"/>
      <c r="JTQ17" s="9"/>
      <c r="JTR17" s="9"/>
      <c r="JTS17" s="9"/>
      <c r="JTT17" s="9"/>
      <c r="JTU17" s="9"/>
      <c r="JTV17" s="9"/>
      <c r="JTW17" s="9"/>
      <c r="JTX17" s="9"/>
      <c r="JTY17" s="9"/>
      <c r="JTZ17" s="9"/>
      <c r="JUA17" s="9"/>
      <c r="JUB17" s="9"/>
      <c r="JUC17" s="9"/>
      <c r="JUD17" s="9"/>
      <c r="JUE17" s="9"/>
      <c r="JUF17" s="9"/>
      <c r="JUG17" s="9"/>
      <c r="JUH17" s="9"/>
      <c r="JUI17" s="9"/>
      <c r="JUJ17" s="9"/>
      <c r="JUK17" s="9"/>
      <c r="JUL17" s="9"/>
      <c r="JUM17" s="9"/>
      <c r="JUN17" s="9"/>
      <c r="JUO17" s="9"/>
      <c r="JUP17" s="9"/>
      <c r="JUQ17" s="9"/>
      <c r="JUR17" s="9"/>
      <c r="JUS17" s="9"/>
      <c r="JUT17" s="9"/>
      <c r="JUU17" s="9"/>
      <c r="JUV17" s="9"/>
      <c r="JUW17" s="9"/>
      <c r="JUX17" s="9"/>
      <c r="JUY17" s="9"/>
      <c r="JUZ17" s="9"/>
      <c r="JVA17" s="9"/>
      <c r="JVB17" s="9"/>
      <c r="JVC17" s="9"/>
      <c r="JVD17" s="9"/>
      <c r="JVE17" s="9"/>
      <c r="JVF17" s="9"/>
      <c r="JVG17" s="9"/>
      <c r="JVH17" s="9"/>
      <c r="JVI17" s="9"/>
      <c r="JVJ17" s="9"/>
      <c r="JVK17" s="9"/>
      <c r="JVL17" s="9"/>
      <c r="JVM17" s="9"/>
      <c r="JVN17" s="9"/>
      <c r="JVO17" s="9"/>
      <c r="JVP17" s="9"/>
      <c r="JVQ17" s="9"/>
      <c r="JVR17" s="9"/>
      <c r="JVS17" s="9"/>
      <c r="JVT17" s="9"/>
      <c r="JVU17" s="9"/>
      <c r="JVV17" s="9"/>
      <c r="JVW17" s="9"/>
      <c r="JVX17" s="9"/>
      <c r="JVY17" s="9"/>
      <c r="JVZ17" s="9"/>
      <c r="JWA17" s="9"/>
      <c r="JWB17" s="9"/>
      <c r="JWC17" s="9"/>
      <c r="JWD17" s="9"/>
      <c r="JWE17" s="9"/>
      <c r="JWF17" s="9"/>
      <c r="JWG17" s="9"/>
      <c r="JWH17" s="9"/>
      <c r="JWI17" s="9"/>
      <c r="JWJ17" s="9"/>
      <c r="JWK17" s="9"/>
      <c r="JWL17" s="9"/>
      <c r="JWM17" s="9"/>
      <c r="JWN17" s="9"/>
      <c r="JWO17" s="9"/>
      <c r="JWP17" s="9"/>
      <c r="JWQ17" s="9"/>
      <c r="JWR17" s="9"/>
      <c r="JWS17" s="9"/>
      <c r="JWT17" s="9"/>
      <c r="JWU17" s="9"/>
      <c r="JWV17" s="9"/>
      <c r="JWW17" s="9"/>
      <c r="JWX17" s="9"/>
      <c r="JWY17" s="9"/>
      <c r="JWZ17" s="9"/>
      <c r="JXA17" s="9"/>
      <c r="JXB17" s="9"/>
      <c r="JXC17" s="9"/>
      <c r="JXD17" s="9"/>
      <c r="JXE17" s="9"/>
      <c r="JXF17" s="9"/>
      <c r="JXG17" s="9"/>
      <c r="JXH17" s="9"/>
      <c r="JXI17" s="9"/>
      <c r="JXJ17" s="9"/>
      <c r="JXK17" s="9"/>
      <c r="JXL17" s="9"/>
      <c r="JXM17" s="9"/>
      <c r="JXN17" s="9"/>
      <c r="JXO17" s="9"/>
      <c r="JXP17" s="9"/>
      <c r="JXQ17" s="9"/>
      <c r="JXR17" s="9"/>
      <c r="JXS17" s="9"/>
      <c r="JXT17" s="9"/>
      <c r="JXU17" s="9"/>
      <c r="JXV17" s="9"/>
      <c r="JXW17" s="9"/>
      <c r="JXX17" s="9"/>
      <c r="JXY17" s="9"/>
      <c r="JXZ17" s="9"/>
      <c r="JYA17" s="9"/>
      <c r="JYB17" s="9"/>
      <c r="JYC17" s="9"/>
      <c r="JYD17" s="9"/>
      <c r="JYE17" s="9"/>
      <c r="JYF17" s="9"/>
      <c r="JYG17" s="9"/>
      <c r="JYH17" s="9"/>
      <c r="JYI17" s="9"/>
      <c r="JYJ17" s="9"/>
      <c r="JYK17" s="9"/>
      <c r="JYL17" s="9"/>
      <c r="JYM17" s="9"/>
      <c r="JYN17" s="9"/>
      <c r="JYO17" s="9"/>
      <c r="JYP17" s="9"/>
      <c r="JYQ17" s="9"/>
      <c r="JYR17" s="9"/>
      <c r="JYS17" s="9"/>
      <c r="JYT17" s="9"/>
      <c r="JYU17" s="9"/>
      <c r="JYV17" s="9"/>
      <c r="JYW17" s="9"/>
      <c r="JYX17" s="9"/>
      <c r="JYY17" s="9"/>
      <c r="JYZ17" s="9"/>
      <c r="JZA17" s="9"/>
      <c r="JZB17" s="9"/>
      <c r="JZC17" s="9"/>
      <c r="JZD17" s="9"/>
      <c r="JZE17" s="9"/>
      <c r="JZF17" s="9"/>
      <c r="JZG17" s="9"/>
      <c r="JZH17" s="9"/>
      <c r="JZI17" s="9"/>
      <c r="JZJ17" s="9"/>
      <c r="JZK17" s="9"/>
      <c r="JZL17" s="9"/>
      <c r="JZM17" s="9"/>
      <c r="JZN17" s="9"/>
      <c r="JZO17" s="9"/>
      <c r="JZP17" s="9"/>
      <c r="JZQ17" s="9"/>
      <c r="JZR17" s="9"/>
      <c r="JZS17" s="9"/>
      <c r="JZT17" s="9"/>
      <c r="JZU17" s="9"/>
      <c r="JZV17" s="9"/>
      <c r="JZW17" s="9"/>
      <c r="JZX17" s="9"/>
      <c r="JZY17" s="9"/>
      <c r="JZZ17" s="9"/>
      <c r="KAA17" s="9"/>
      <c r="KAB17" s="9"/>
      <c r="KAC17" s="9"/>
      <c r="KAD17" s="9"/>
      <c r="KAE17" s="9"/>
      <c r="KAF17" s="9"/>
      <c r="KAG17" s="9"/>
      <c r="KAH17" s="9"/>
      <c r="KAI17" s="9"/>
      <c r="KAJ17" s="9"/>
      <c r="KAK17" s="9"/>
      <c r="KAL17" s="9"/>
      <c r="KAM17" s="9"/>
      <c r="KAN17" s="9"/>
      <c r="KAO17" s="9"/>
      <c r="KAP17" s="9"/>
      <c r="KAQ17" s="9"/>
      <c r="KAR17" s="9"/>
      <c r="KAS17" s="9"/>
      <c r="KAT17" s="9"/>
      <c r="KAU17" s="9"/>
      <c r="KAV17" s="9"/>
      <c r="KAW17" s="9"/>
      <c r="KAX17" s="9"/>
      <c r="KAY17" s="9"/>
      <c r="KAZ17" s="9"/>
      <c r="KBA17" s="9"/>
      <c r="KBB17" s="9"/>
      <c r="KBC17" s="9"/>
      <c r="KBD17" s="9"/>
      <c r="KBE17" s="9"/>
      <c r="KBF17" s="9"/>
      <c r="KBG17" s="9"/>
      <c r="KBH17" s="9"/>
      <c r="KBI17" s="9"/>
      <c r="KBJ17" s="9"/>
      <c r="KBK17" s="9"/>
      <c r="KBL17" s="9"/>
      <c r="KBM17" s="9"/>
      <c r="KBN17" s="9"/>
      <c r="KBO17" s="9"/>
      <c r="KBP17" s="9"/>
      <c r="KBQ17" s="9"/>
      <c r="KBR17" s="9"/>
      <c r="KBS17" s="9"/>
      <c r="KBT17" s="9"/>
      <c r="KBU17" s="9"/>
      <c r="KBV17" s="9"/>
      <c r="KBW17" s="9"/>
      <c r="KBX17" s="9"/>
      <c r="KBY17" s="9"/>
      <c r="KBZ17" s="9"/>
      <c r="KCA17" s="9"/>
      <c r="KCB17" s="9"/>
      <c r="KCC17" s="9"/>
      <c r="KCD17" s="9"/>
      <c r="KCE17" s="9"/>
      <c r="KCF17" s="9"/>
      <c r="KCG17" s="9"/>
      <c r="KCH17" s="9"/>
      <c r="KCI17" s="9"/>
      <c r="KCJ17" s="9"/>
      <c r="KCK17" s="9"/>
      <c r="KCL17" s="9"/>
      <c r="KCM17" s="9"/>
      <c r="KCN17" s="9"/>
      <c r="KCO17" s="9"/>
      <c r="KCP17" s="9"/>
      <c r="KCQ17" s="9"/>
      <c r="KCR17" s="9"/>
      <c r="KCS17" s="9"/>
      <c r="KCT17" s="9"/>
      <c r="KCU17" s="9"/>
      <c r="KCV17" s="9"/>
      <c r="KCW17" s="9"/>
      <c r="KCX17" s="9"/>
      <c r="KCY17" s="9"/>
      <c r="KCZ17" s="9"/>
      <c r="KDA17" s="9"/>
      <c r="KDB17" s="9"/>
      <c r="KDC17" s="9"/>
      <c r="KDD17" s="9"/>
      <c r="KDE17" s="9"/>
      <c r="KDF17" s="9"/>
      <c r="KDG17" s="9"/>
      <c r="KDH17" s="9"/>
      <c r="KDI17" s="9"/>
      <c r="KDJ17" s="9"/>
      <c r="KDK17" s="9"/>
      <c r="KDL17" s="9"/>
      <c r="KDM17" s="9"/>
      <c r="KDN17" s="9"/>
      <c r="KDO17" s="9"/>
      <c r="KDP17" s="9"/>
      <c r="KDQ17" s="9"/>
      <c r="KDR17" s="9"/>
      <c r="KDS17" s="9"/>
      <c r="KDT17" s="9"/>
      <c r="KDU17" s="9"/>
      <c r="KDV17" s="9"/>
      <c r="KDW17" s="9"/>
      <c r="KDX17" s="9"/>
      <c r="KDY17" s="9"/>
      <c r="KDZ17" s="9"/>
      <c r="KEA17" s="9"/>
      <c r="KEB17" s="9"/>
      <c r="KEC17" s="9"/>
      <c r="KED17" s="9"/>
      <c r="KEE17" s="9"/>
      <c r="KEF17" s="9"/>
      <c r="KEG17" s="9"/>
      <c r="KEH17" s="9"/>
      <c r="KEI17" s="9"/>
      <c r="KEJ17" s="9"/>
      <c r="KEK17" s="9"/>
      <c r="KEL17" s="9"/>
      <c r="KEM17" s="9"/>
      <c r="KEN17" s="9"/>
      <c r="KEO17" s="9"/>
      <c r="KEP17" s="9"/>
      <c r="KEQ17" s="9"/>
      <c r="KER17" s="9"/>
      <c r="KES17" s="9"/>
      <c r="KET17" s="9"/>
      <c r="KEU17" s="9"/>
      <c r="KEV17" s="9"/>
      <c r="KEW17" s="9"/>
      <c r="KEX17" s="9"/>
      <c r="KEY17" s="9"/>
      <c r="KEZ17" s="9"/>
      <c r="KFA17" s="9"/>
      <c r="KFB17" s="9"/>
      <c r="KFC17" s="9"/>
      <c r="KFD17" s="9"/>
      <c r="KFE17" s="9"/>
      <c r="KFF17" s="9"/>
      <c r="KFG17" s="9"/>
      <c r="KFH17" s="9"/>
      <c r="KFI17" s="9"/>
      <c r="KFJ17" s="9"/>
      <c r="KFK17" s="9"/>
      <c r="KFL17" s="9"/>
      <c r="KFM17" s="9"/>
      <c r="KFN17" s="9"/>
      <c r="KFO17" s="9"/>
      <c r="KFP17" s="9"/>
      <c r="KFQ17" s="9"/>
      <c r="KFR17" s="9"/>
      <c r="KFS17" s="9"/>
      <c r="KFT17" s="9"/>
      <c r="KFU17" s="9"/>
      <c r="KFV17" s="9"/>
      <c r="KFW17" s="9"/>
      <c r="KFX17" s="9"/>
      <c r="KFY17" s="9"/>
      <c r="KFZ17" s="9"/>
      <c r="KGA17" s="9"/>
      <c r="KGB17" s="9"/>
      <c r="KGC17" s="9"/>
      <c r="KGD17" s="9"/>
      <c r="KGE17" s="9"/>
      <c r="KGF17" s="9"/>
      <c r="KGG17" s="9"/>
      <c r="KGH17" s="9"/>
      <c r="KGI17" s="9"/>
      <c r="KGJ17" s="9"/>
      <c r="KGK17" s="9"/>
      <c r="KGL17" s="9"/>
      <c r="KGM17" s="9"/>
      <c r="KGN17" s="9"/>
      <c r="KGO17" s="9"/>
      <c r="KGP17" s="9"/>
      <c r="KGQ17" s="9"/>
      <c r="KGR17" s="9"/>
      <c r="KGS17" s="9"/>
      <c r="KGT17" s="9"/>
      <c r="KGU17" s="9"/>
      <c r="KGV17" s="9"/>
      <c r="KGW17" s="9"/>
      <c r="KGX17" s="9"/>
      <c r="KGY17" s="9"/>
      <c r="KGZ17" s="9"/>
      <c r="KHA17" s="9"/>
      <c r="KHB17" s="9"/>
      <c r="KHC17" s="9"/>
      <c r="KHD17" s="9"/>
      <c r="KHE17" s="9"/>
      <c r="KHF17" s="9"/>
      <c r="KHG17" s="9"/>
      <c r="KHH17" s="9"/>
      <c r="KHI17" s="9"/>
      <c r="KHJ17" s="9"/>
      <c r="KHK17" s="9"/>
      <c r="KHL17" s="9"/>
      <c r="KHM17" s="9"/>
      <c r="KHN17" s="9"/>
      <c r="KHO17" s="9"/>
      <c r="KHP17" s="9"/>
      <c r="KHQ17" s="9"/>
      <c r="KHR17" s="9"/>
      <c r="KHS17" s="9"/>
      <c r="KHT17" s="9"/>
      <c r="KHU17" s="9"/>
      <c r="KHV17" s="9"/>
      <c r="KHW17" s="9"/>
      <c r="KHX17" s="9"/>
      <c r="KHY17" s="9"/>
      <c r="KHZ17" s="9"/>
      <c r="KIA17" s="9"/>
      <c r="KIB17" s="9"/>
      <c r="KIC17" s="9"/>
      <c r="KID17" s="9"/>
      <c r="KIE17" s="9"/>
      <c r="KIF17" s="9"/>
      <c r="KIG17" s="9"/>
      <c r="KIH17" s="9"/>
      <c r="KII17" s="9"/>
      <c r="KIJ17" s="9"/>
      <c r="KIK17" s="9"/>
      <c r="KIL17" s="9"/>
      <c r="KIM17" s="9"/>
      <c r="KIN17" s="9"/>
      <c r="KIO17" s="9"/>
      <c r="KIP17" s="9"/>
      <c r="KIQ17" s="9"/>
      <c r="KIR17" s="9"/>
      <c r="KIS17" s="9"/>
      <c r="KIT17" s="9"/>
      <c r="KIU17" s="9"/>
      <c r="KIV17" s="9"/>
      <c r="KIW17" s="9"/>
      <c r="KIX17" s="9"/>
      <c r="KIY17" s="9"/>
      <c r="KIZ17" s="9"/>
      <c r="KJA17" s="9"/>
      <c r="KJB17" s="9"/>
      <c r="KJC17" s="9"/>
      <c r="KJD17" s="9"/>
      <c r="KJE17" s="9"/>
      <c r="KJF17" s="9"/>
      <c r="KJG17" s="9"/>
      <c r="KJH17" s="9"/>
      <c r="KJI17" s="9"/>
      <c r="KJJ17" s="9"/>
      <c r="KJK17" s="9"/>
      <c r="KJL17" s="9"/>
      <c r="KJM17" s="9"/>
      <c r="KJN17" s="9"/>
      <c r="KJO17" s="9"/>
      <c r="KJP17" s="9"/>
      <c r="KJQ17" s="9"/>
      <c r="KJR17" s="9"/>
      <c r="KJS17" s="9"/>
      <c r="KJT17" s="9"/>
      <c r="KJU17" s="9"/>
      <c r="KJV17" s="9"/>
      <c r="KJW17" s="9"/>
      <c r="KJX17" s="9"/>
      <c r="KJY17" s="9"/>
      <c r="KJZ17" s="9"/>
      <c r="KKA17" s="9"/>
      <c r="KKB17" s="9"/>
      <c r="KKC17" s="9"/>
      <c r="KKD17" s="9"/>
      <c r="KKE17" s="9"/>
      <c r="KKF17" s="9"/>
      <c r="KKG17" s="9"/>
      <c r="KKH17" s="9"/>
      <c r="KKI17" s="9"/>
      <c r="KKJ17" s="9"/>
      <c r="KKK17" s="9"/>
      <c r="KKL17" s="9"/>
      <c r="KKM17" s="9"/>
      <c r="KKN17" s="9"/>
      <c r="KKO17" s="9"/>
      <c r="KKP17" s="9"/>
      <c r="KKQ17" s="9"/>
      <c r="KKR17" s="9"/>
      <c r="KKS17" s="9"/>
      <c r="KKT17" s="9"/>
      <c r="KKU17" s="9"/>
      <c r="KKV17" s="9"/>
      <c r="KKW17" s="9"/>
      <c r="KKX17" s="9"/>
      <c r="KKY17" s="9"/>
      <c r="KKZ17" s="9"/>
      <c r="KLA17" s="9"/>
      <c r="KLB17" s="9"/>
      <c r="KLC17" s="9"/>
      <c r="KLD17" s="9"/>
      <c r="KLE17" s="9"/>
      <c r="KLF17" s="9"/>
      <c r="KLG17" s="9"/>
      <c r="KLH17" s="9"/>
      <c r="KLI17" s="9"/>
      <c r="KLJ17" s="9"/>
      <c r="KLK17" s="9"/>
      <c r="KLL17" s="9"/>
      <c r="KLM17" s="9"/>
      <c r="KLN17" s="9"/>
      <c r="KLO17" s="9"/>
      <c r="KLP17" s="9"/>
      <c r="KLQ17" s="9"/>
      <c r="KLR17" s="9"/>
      <c r="KLS17" s="9"/>
      <c r="KLT17" s="9"/>
      <c r="KLU17" s="9"/>
      <c r="KLV17" s="9"/>
      <c r="KLW17" s="9"/>
      <c r="KLX17" s="9"/>
      <c r="KLY17" s="9"/>
      <c r="KLZ17" s="9"/>
      <c r="KMA17" s="9"/>
      <c r="KMB17" s="9"/>
      <c r="KMC17" s="9"/>
      <c r="KMD17" s="9"/>
      <c r="KME17" s="9"/>
      <c r="KMF17" s="9"/>
      <c r="KMG17" s="9"/>
      <c r="KMH17" s="9"/>
      <c r="KMI17" s="9"/>
      <c r="KMJ17" s="9"/>
      <c r="KMK17" s="9"/>
      <c r="KML17" s="9"/>
      <c r="KMM17" s="9"/>
      <c r="KMN17" s="9"/>
      <c r="KMO17" s="9"/>
      <c r="KMP17" s="9"/>
      <c r="KMQ17" s="9"/>
      <c r="KMR17" s="9"/>
      <c r="KMS17" s="9"/>
      <c r="KMT17" s="9"/>
      <c r="KMU17" s="9"/>
      <c r="KMV17" s="9"/>
      <c r="KMW17" s="9"/>
      <c r="KMX17" s="9"/>
      <c r="KMY17" s="9"/>
      <c r="KMZ17" s="9"/>
      <c r="KNA17" s="9"/>
      <c r="KNB17" s="9"/>
      <c r="KNC17" s="9"/>
      <c r="KND17" s="9"/>
      <c r="KNE17" s="9"/>
      <c r="KNF17" s="9"/>
      <c r="KNG17" s="9"/>
      <c r="KNH17" s="9"/>
      <c r="KNI17" s="9"/>
      <c r="KNJ17" s="9"/>
      <c r="KNK17" s="9"/>
      <c r="KNL17" s="9"/>
      <c r="KNM17" s="9"/>
      <c r="KNN17" s="9"/>
      <c r="KNO17" s="9"/>
      <c r="KNP17" s="9"/>
      <c r="KNQ17" s="9"/>
      <c r="KNR17" s="9"/>
      <c r="KNS17" s="9"/>
      <c r="KNT17" s="9"/>
      <c r="KNU17" s="9"/>
      <c r="KNV17" s="9"/>
      <c r="KNW17" s="9"/>
      <c r="KNX17" s="9"/>
      <c r="KNY17" s="9"/>
      <c r="KNZ17" s="9"/>
      <c r="KOA17" s="9"/>
      <c r="KOB17" s="9"/>
      <c r="KOC17" s="9"/>
      <c r="KOD17" s="9"/>
      <c r="KOE17" s="9"/>
      <c r="KOF17" s="9"/>
      <c r="KOG17" s="9"/>
      <c r="KOH17" s="9"/>
      <c r="KOI17" s="9"/>
      <c r="KOJ17" s="9"/>
      <c r="KOK17" s="9"/>
      <c r="KOL17" s="9"/>
      <c r="KOM17" s="9"/>
      <c r="KON17" s="9"/>
      <c r="KOO17" s="9"/>
      <c r="KOP17" s="9"/>
      <c r="KOQ17" s="9"/>
      <c r="KOR17" s="9"/>
      <c r="KOS17" s="9"/>
      <c r="KOT17" s="9"/>
      <c r="KOU17" s="9"/>
      <c r="KOV17" s="9"/>
      <c r="KOW17" s="9"/>
      <c r="KOX17" s="9"/>
      <c r="KOY17" s="9"/>
      <c r="KOZ17" s="9"/>
      <c r="KPA17" s="9"/>
      <c r="KPB17" s="9"/>
      <c r="KPC17" s="9"/>
      <c r="KPD17" s="9"/>
      <c r="KPE17" s="9"/>
      <c r="KPF17" s="9"/>
      <c r="KPG17" s="9"/>
      <c r="KPH17" s="9"/>
      <c r="KPI17" s="9"/>
      <c r="KPJ17" s="9"/>
      <c r="KPK17" s="9"/>
      <c r="KPL17" s="9"/>
      <c r="KPM17" s="9"/>
      <c r="KPN17" s="9"/>
      <c r="KPO17" s="9"/>
      <c r="KPP17" s="9"/>
      <c r="KPQ17" s="9"/>
      <c r="KPR17" s="9"/>
      <c r="KPS17" s="9"/>
      <c r="KPT17" s="9"/>
      <c r="KPU17" s="9"/>
      <c r="KPV17" s="9"/>
      <c r="KPW17" s="9"/>
      <c r="KPX17" s="9"/>
      <c r="KPY17" s="9"/>
      <c r="KPZ17" s="9"/>
      <c r="KQA17" s="9"/>
      <c r="KQB17" s="9"/>
      <c r="KQC17" s="9"/>
      <c r="KQD17" s="9"/>
      <c r="KQE17" s="9"/>
      <c r="KQF17" s="9"/>
      <c r="KQG17" s="9"/>
      <c r="KQH17" s="9"/>
      <c r="KQI17" s="9"/>
      <c r="KQJ17" s="9"/>
      <c r="KQK17" s="9"/>
      <c r="KQL17" s="9"/>
      <c r="KQM17" s="9"/>
      <c r="KQN17" s="9"/>
      <c r="KQO17" s="9"/>
      <c r="KQP17" s="9"/>
      <c r="KQQ17" s="9"/>
      <c r="KQR17" s="9"/>
      <c r="KQS17" s="9"/>
      <c r="KQT17" s="9"/>
      <c r="KQU17" s="9"/>
      <c r="KQV17" s="9"/>
      <c r="KQW17" s="9"/>
      <c r="KQX17" s="9"/>
      <c r="KQY17" s="9"/>
      <c r="KQZ17" s="9"/>
      <c r="KRA17" s="9"/>
      <c r="KRB17" s="9"/>
      <c r="KRC17" s="9"/>
      <c r="KRD17" s="9"/>
      <c r="KRE17" s="9"/>
      <c r="KRF17" s="9"/>
      <c r="KRG17" s="9"/>
      <c r="KRH17" s="9"/>
      <c r="KRI17" s="9"/>
      <c r="KRJ17" s="9"/>
      <c r="KRK17" s="9"/>
      <c r="KRL17" s="9"/>
      <c r="KRM17" s="9"/>
      <c r="KRN17" s="9"/>
      <c r="KRO17" s="9"/>
      <c r="KRP17" s="9"/>
      <c r="KRQ17" s="9"/>
      <c r="KRR17" s="9"/>
      <c r="KRS17" s="9"/>
      <c r="KRT17" s="9"/>
      <c r="KRU17" s="9"/>
      <c r="KRV17" s="9"/>
      <c r="KRW17" s="9"/>
      <c r="KRX17" s="9"/>
      <c r="KRY17" s="9"/>
      <c r="KRZ17" s="9"/>
      <c r="KSA17" s="9"/>
      <c r="KSB17" s="9"/>
      <c r="KSC17" s="9"/>
      <c r="KSD17" s="9"/>
      <c r="KSE17" s="9"/>
      <c r="KSF17" s="9"/>
      <c r="KSG17" s="9"/>
      <c r="KSH17" s="9"/>
      <c r="KSI17" s="9"/>
      <c r="KSJ17" s="9"/>
      <c r="KSK17" s="9"/>
      <c r="KSL17" s="9"/>
      <c r="KSM17" s="9"/>
      <c r="KSN17" s="9"/>
      <c r="KSO17" s="9"/>
      <c r="KSP17" s="9"/>
      <c r="KSQ17" s="9"/>
      <c r="KSR17" s="9"/>
      <c r="KSS17" s="9"/>
      <c r="KST17" s="9"/>
      <c r="KSU17" s="9"/>
      <c r="KSV17" s="9"/>
      <c r="KSW17" s="9"/>
      <c r="KSX17" s="9"/>
      <c r="KSY17" s="9"/>
      <c r="KSZ17" s="9"/>
      <c r="KTA17" s="9"/>
      <c r="KTB17" s="9"/>
      <c r="KTC17" s="9"/>
      <c r="KTD17" s="9"/>
      <c r="KTE17" s="9"/>
      <c r="KTF17" s="9"/>
      <c r="KTG17" s="9"/>
      <c r="KTH17" s="9"/>
      <c r="KTI17" s="9"/>
      <c r="KTJ17" s="9"/>
      <c r="KTK17" s="9"/>
      <c r="KTL17" s="9"/>
      <c r="KTM17" s="9"/>
      <c r="KTN17" s="9"/>
      <c r="KTO17" s="9"/>
      <c r="KTP17" s="9"/>
      <c r="KTQ17" s="9"/>
      <c r="KTR17" s="9"/>
      <c r="KTS17" s="9"/>
      <c r="KTT17" s="9"/>
      <c r="KTU17" s="9"/>
      <c r="KTV17" s="9"/>
      <c r="KTW17" s="9"/>
      <c r="KTX17" s="9"/>
      <c r="KTY17" s="9"/>
      <c r="KTZ17" s="9"/>
      <c r="KUA17" s="9"/>
      <c r="KUB17" s="9"/>
      <c r="KUC17" s="9"/>
      <c r="KUD17" s="9"/>
      <c r="KUE17" s="9"/>
      <c r="KUF17" s="9"/>
      <c r="KUG17" s="9"/>
      <c r="KUH17" s="9"/>
      <c r="KUI17" s="9"/>
      <c r="KUJ17" s="9"/>
      <c r="KUK17" s="9"/>
      <c r="KUL17" s="9"/>
      <c r="KUM17" s="9"/>
      <c r="KUN17" s="9"/>
      <c r="KUO17" s="9"/>
      <c r="KUP17" s="9"/>
      <c r="KUQ17" s="9"/>
      <c r="KUR17" s="9"/>
      <c r="KUS17" s="9"/>
      <c r="KUT17" s="9"/>
      <c r="KUU17" s="9"/>
      <c r="KUV17" s="9"/>
      <c r="KUW17" s="9"/>
      <c r="KUX17" s="9"/>
      <c r="KUY17" s="9"/>
      <c r="KUZ17" s="9"/>
      <c r="KVA17" s="9"/>
      <c r="KVB17" s="9"/>
      <c r="KVC17" s="9"/>
      <c r="KVD17" s="9"/>
      <c r="KVE17" s="9"/>
      <c r="KVF17" s="9"/>
      <c r="KVG17" s="9"/>
      <c r="KVH17" s="9"/>
      <c r="KVI17" s="9"/>
      <c r="KVJ17" s="9"/>
      <c r="KVK17" s="9"/>
      <c r="KVL17" s="9"/>
      <c r="KVM17" s="9"/>
      <c r="KVN17" s="9"/>
      <c r="KVO17" s="9"/>
      <c r="KVP17" s="9"/>
      <c r="KVQ17" s="9"/>
      <c r="KVR17" s="9"/>
      <c r="KVS17" s="9"/>
      <c r="KVT17" s="9"/>
      <c r="KVU17" s="9"/>
      <c r="KVV17" s="9"/>
      <c r="KVW17" s="9"/>
      <c r="KVX17" s="9"/>
      <c r="KVY17" s="9"/>
      <c r="KVZ17" s="9"/>
      <c r="KWA17" s="9"/>
      <c r="KWB17" s="9"/>
      <c r="KWC17" s="9"/>
      <c r="KWD17" s="9"/>
      <c r="KWE17" s="9"/>
      <c r="KWF17" s="9"/>
      <c r="KWG17" s="9"/>
      <c r="KWH17" s="9"/>
      <c r="KWI17" s="9"/>
      <c r="KWJ17" s="9"/>
      <c r="KWK17" s="9"/>
      <c r="KWL17" s="9"/>
      <c r="KWM17" s="9"/>
      <c r="KWN17" s="9"/>
      <c r="KWO17" s="9"/>
      <c r="KWP17" s="9"/>
      <c r="KWQ17" s="9"/>
      <c r="KWR17" s="9"/>
      <c r="KWS17" s="9"/>
      <c r="KWT17" s="9"/>
      <c r="KWU17" s="9"/>
      <c r="KWV17" s="9"/>
      <c r="KWW17" s="9"/>
      <c r="KWX17" s="9"/>
      <c r="KWY17" s="9"/>
      <c r="KWZ17" s="9"/>
      <c r="KXA17" s="9"/>
      <c r="KXB17" s="9"/>
      <c r="KXC17" s="9"/>
      <c r="KXD17" s="9"/>
      <c r="KXE17" s="9"/>
      <c r="KXF17" s="9"/>
      <c r="KXG17" s="9"/>
      <c r="KXH17" s="9"/>
      <c r="KXI17" s="9"/>
      <c r="KXJ17" s="9"/>
      <c r="KXK17" s="9"/>
      <c r="KXL17" s="9"/>
      <c r="KXM17" s="9"/>
      <c r="KXN17" s="9"/>
      <c r="KXO17" s="9"/>
      <c r="KXP17" s="9"/>
      <c r="KXQ17" s="9"/>
      <c r="KXR17" s="9"/>
      <c r="KXS17" s="9"/>
      <c r="KXT17" s="9"/>
      <c r="KXU17" s="9"/>
      <c r="KXV17" s="9"/>
      <c r="KXW17" s="9"/>
      <c r="KXX17" s="9"/>
      <c r="KXY17" s="9"/>
      <c r="KXZ17" s="9"/>
      <c r="KYA17" s="9"/>
      <c r="KYB17" s="9"/>
      <c r="KYC17" s="9"/>
      <c r="KYD17" s="9"/>
      <c r="KYE17" s="9"/>
      <c r="KYF17" s="9"/>
      <c r="KYG17" s="9"/>
      <c r="KYH17" s="9"/>
      <c r="KYI17" s="9"/>
      <c r="KYJ17" s="9"/>
      <c r="KYK17" s="9"/>
      <c r="KYL17" s="9"/>
      <c r="KYM17" s="9"/>
      <c r="KYN17" s="9"/>
      <c r="KYO17" s="9"/>
      <c r="KYP17" s="9"/>
      <c r="KYQ17" s="9"/>
      <c r="KYR17" s="9"/>
      <c r="KYS17" s="9"/>
      <c r="KYT17" s="9"/>
      <c r="KYU17" s="9"/>
      <c r="KYV17" s="9"/>
      <c r="KYW17" s="9"/>
      <c r="KYX17" s="9"/>
      <c r="KYY17" s="9"/>
      <c r="KYZ17" s="9"/>
      <c r="KZA17" s="9"/>
      <c r="KZB17" s="9"/>
      <c r="KZC17" s="9"/>
      <c r="KZD17" s="9"/>
      <c r="KZE17" s="9"/>
      <c r="KZF17" s="9"/>
      <c r="KZG17" s="9"/>
      <c r="KZH17" s="9"/>
      <c r="KZI17" s="9"/>
      <c r="KZJ17" s="9"/>
      <c r="KZK17" s="9"/>
      <c r="KZL17" s="9"/>
      <c r="KZM17" s="9"/>
      <c r="KZN17" s="9"/>
      <c r="KZO17" s="9"/>
      <c r="KZP17" s="9"/>
      <c r="KZQ17" s="9"/>
      <c r="KZR17" s="9"/>
      <c r="KZS17" s="9"/>
      <c r="KZT17" s="9"/>
      <c r="KZU17" s="9"/>
      <c r="KZV17" s="9"/>
      <c r="KZW17" s="9"/>
      <c r="KZX17" s="9"/>
      <c r="KZY17" s="9"/>
      <c r="KZZ17" s="9"/>
      <c r="LAA17" s="9"/>
      <c r="LAB17" s="9"/>
      <c r="LAC17" s="9"/>
      <c r="LAD17" s="9"/>
      <c r="LAE17" s="9"/>
      <c r="LAF17" s="9"/>
      <c r="LAG17" s="9"/>
      <c r="LAH17" s="9"/>
      <c r="LAI17" s="9"/>
      <c r="LAJ17" s="9"/>
      <c r="LAK17" s="9"/>
      <c r="LAL17" s="9"/>
      <c r="LAM17" s="9"/>
      <c r="LAN17" s="9"/>
      <c r="LAO17" s="9"/>
      <c r="LAP17" s="9"/>
      <c r="LAQ17" s="9"/>
      <c r="LAR17" s="9"/>
      <c r="LAS17" s="9"/>
      <c r="LAT17" s="9"/>
      <c r="LAU17" s="9"/>
      <c r="LAV17" s="9"/>
      <c r="LAW17" s="9"/>
      <c r="LAX17" s="9"/>
      <c r="LAY17" s="9"/>
      <c r="LAZ17" s="9"/>
      <c r="LBA17" s="9"/>
      <c r="LBB17" s="9"/>
      <c r="LBC17" s="9"/>
      <c r="LBD17" s="9"/>
      <c r="LBE17" s="9"/>
      <c r="LBF17" s="9"/>
      <c r="LBG17" s="9"/>
      <c r="LBH17" s="9"/>
      <c r="LBI17" s="9"/>
      <c r="LBJ17" s="9"/>
      <c r="LBK17" s="9"/>
      <c r="LBL17" s="9"/>
      <c r="LBM17" s="9"/>
      <c r="LBN17" s="9"/>
      <c r="LBO17" s="9"/>
      <c r="LBP17" s="9"/>
      <c r="LBQ17" s="9"/>
      <c r="LBR17" s="9"/>
      <c r="LBS17" s="9"/>
      <c r="LBT17" s="9"/>
      <c r="LBU17" s="9"/>
      <c r="LBV17" s="9"/>
      <c r="LBW17" s="9"/>
      <c r="LBX17" s="9"/>
      <c r="LBY17" s="9"/>
      <c r="LBZ17" s="9"/>
      <c r="LCA17" s="9"/>
      <c r="LCB17" s="9"/>
      <c r="LCC17" s="9"/>
      <c r="LCD17" s="9"/>
      <c r="LCE17" s="9"/>
      <c r="LCF17" s="9"/>
      <c r="LCG17" s="9"/>
      <c r="LCH17" s="9"/>
      <c r="LCI17" s="9"/>
      <c r="LCJ17" s="9"/>
      <c r="LCK17" s="9"/>
      <c r="LCL17" s="9"/>
      <c r="LCM17" s="9"/>
      <c r="LCN17" s="9"/>
      <c r="LCO17" s="9"/>
      <c r="LCP17" s="9"/>
      <c r="LCQ17" s="9"/>
      <c r="LCR17" s="9"/>
      <c r="LCS17" s="9"/>
      <c r="LCT17" s="9"/>
      <c r="LCU17" s="9"/>
      <c r="LCV17" s="9"/>
      <c r="LCW17" s="9"/>
      <c r="LCX17" s="9"/>
      <c r="LCY17" s="9"/>
      <c r="LCZ17" s="9"/>
      <c r="LDA17" s="9"/>
      <c r="LDB17" s="9"/>
      <c r="LDC17" s="9"/>
      <c r="LDD17" s="9"/>
      <c r="LDE17" s="9"/>
      <c r="LDF17" s="9"/>
      <c r="LDG17" s="9"/>
      <c r="LDH17" s="9"/>
      <c r="LDI17" s="9"/>
      <c r="LDJ17" s="9"/>
      <c r="LDK17" s="9"/>
      <c r="LDL17" s="9"/>
      <c r="LDM17" s="9"/>
      <c r="LDN17" s="9"/>
      <c r="LDO17" s="9"/>
      <c r="LDP17" s="9"/>
      <c r="LDQ17" s="9"/>
      <c r="LDR17" s="9"/>
      <c r="LDS17" s="9"/>
      <c r="LDT17" s="9"/>
      <c r="LDU17" s="9"/>
      <c r="LDV17" s="9"/>
      <c r="LDW17" s="9"/>
      <c r="LDX17" s="9"/>
      <c r="LDY17" s="9"/>
      <c r="LDZ17" s="9"/>
      <c r="LEA17" s="9"/>
      <c r="LEB17" s="9"/>
      <c r="LEC17" s="9"/>
      <c r="LED17" s="9"/>
      <c r="LEE17" s="9"/>
      <c r="LEF17" s="9"/>
      <c r="LEG17" s="9"/>
      <c r="LEH17" s="9"/>
      <c r="LEI17" s="9"/>
      <c r="LEJ17" s="9"/>
      <c r="LEK17" s="9"/>
      <c r="LEL17" s="9"/>
      <c r="LEM17" s="9"/>
      <c r="LEN17" s="9"/>
      <c r="LEO17" s="9"/>
      <c r="LEP17" s="9"/>
      <c r="LEQ17" s="9"/>
      <c r="LER17" s="9"/>
      <c r="LES17" s="9"/>
      <c r="LET17" s="9"/>
      <c r="LEU17" s="9"/>
      <c r="LEV17" s="9"/>
      <c r="LEW17" s="9"/>
      <c r="LEX17" s="9"/>
      <c r="LEY17" s="9"/>
      <c r="LEZ17" s="9"/>
      <c r="LFA17" s="9"/>
      <c r="LFB17" s="9"/>
      <c r="LFC17" s="9"/>
      <c r="LFD17" s="9"/>
      <c r="LFE17" s="9"/>
      <c r="LFF17" s="9"/>
      <c r="LFG17" s="9"/>
      <c r="LFH17" s="9"/>
      <c r="LFI17" s="9"/>
      <c r="LFJ17" s="9"/>
      <c r="LFK17" s="9"/>
      <c r="LFL17" s="9"/>
      <c r="LFM17" s="9"/>
      <c r="LFN17" s="9"/>
      <c r="LFO17" s="9"/>
      <c r="LFP17" s="9"/>
      <c r="LFQ17" s="9"/>
      <c r="LFR17" s="9"/>
      <c r="LFS17" s="9"/>
      <c r="LFT17" s="9"/>
      <c r="LFU17" s="9"/>
      <c r="LFV17" s="9"/>
      <c r="LFW17" s="9"/>
      <c r="LFX17" s="9"/>
      <c r="LFY17" s="9"/>
      <c r="LFZ17" s="9"/>
      <c r="LGA17" s="9"/>
      <c r="LGB17" s="9"/>
      <c r="LGC17" s="9"/>
      <c r="LGD17" s="9"/>
      <c r="LGE17" s="9"/>
      <c r="LGF17" s="9"/>
      <c r="LGG17" s="9"/>
      <c r="LGH17" s="9"/>
      <c r="LGI17" s="9"/>
      <c r="LGJ17" s="9"/>
      <c r="LGK17" s="9"/>
      <c r="LGL17" s="9"/>
      <c r="LGM17" s="9"/>
      <c r="LGN17" s="9"/>
      <c r="LGO17" s="9"/>
      <c r="LGP17" s="9"/>
      <c r="LGQ17" s="9"/>
      <c r="LGR17" s="9"/>
      <c r="LGS17" s="9"/>
      <c r="LGT17" s="9"/>
      <c r="LGU17" s="9"/>
      <c r="LGV17" s="9"/>
      <c r="LGW17" s="9"/>
      <c r="LGX17" s="9"/>
      <c r="LGY17" s="9"/>
      <c r="LGZ17" s="9"/>
      <c r="LHA17" s="9"/>
      <c r="LHB17" s="9"/>
      <c r="LHC17" s="9"/>
      <c r="LHD17" s="9"/>
      <c r="LHE17" s="9"/>
      <c r="LHF17" s="9"/>
      <c r="LHG17" s="9"/>
      <c r="LHH17" s="9"/>
      <c r="LHI17" s="9"/>
      <c r="LHJ17" s="9"/>
      <c r="LHK17" s="9"/>
      <c r="LHL17" s="9"/>
      <c r="LHM17" s="9"/>
      <c r="LHN17" s="9"/>
      <c r="LHO17" s="9"/>
      <c r="LHP17" s="9"/>
      <c r="LHQ17" s="9"/>
      <c r="LHR17" s="9"/>
      <c r="LHS17" s="9"/>
      <c r="LHT17" s="9"/>
      <c r="LHU17" s="9"/>
      <c r="LHV17" s="9"/>
      <c r="LHW17" s="9"/>
      <c r="LHX17" s="9"/>
      <c r="LHY17" s="9"/>
      <c r="LHZ17" s="9"/>
      <c r="LIA17" s="9"/>
      <c r="LIB17" s="9"/>
      <c r="LIC17" s="9"/>
      <c r="LID17" s="9"/>
      <c r="LIE17" s="9"/>
      <c r="LIF17" s="9"/>
      <c r="LIG17" s="9"/>
      <c r="LIH17" s="9"/>
      <c r="LII17" s="9"/>
      <c r="LIJ17" s="9"/>
      <c r="LIK17" s="9"/>
      <c r="LIL17" s="9"/>
      <c r="LIM17" s="9"/>
      <c r="LIN17" s="9"/>
      <c r="LIO17" s="9"/>
      <c r="LIP17" s="9"/>
      <c r="LIQ17" s="9"/>
      <c r="LIR17" s="9"/>
      <c r="LIS17" s="9"/>
      <c r="LIT17" s="9"/>
      <c r="LIU17" s="9"/>
      <c r="LIV17" s="9"/>
      <c r="LIW17" s="9"/>
      <c r="LIX17" s="9"/>
      <c r="LIY17" s="9"/>
      <c r="LIZ17" s="9"/>
      <c r="LJA17" s="9"/>
      <c r="LJB17" s="9"/>
      <c r="LJC17" s="9"/>
      <c r="LJD17" s="9"/>
      <c r="LJE17" s="9"/>
      <c r="LJF17" s="9"/>
      <c r="LJG17" s="9"/>
      <c r="LJH17" s="9"/>
      <c r="LJI17" s="9"/>
      <c r="LJJ17" s="9"/>
      <c r="LJK17" s="9"/>
      <c r="LJL17" s="9"/>
      <c r="LJM17" s="9"/>
      <c r="LJN17" s="9"/>
      <c r="LJO17" s="9"/>
      <c r="LJP17" s="9"/>
      <c r="LJQ17" s="9"/>
      <c r="LJR17" s="9"/>
      <c r="LJS17" s="9"/>
      <c r="LJT17" s="9"/>
      <c r="LJU17" s="9"/>
      <c r="LJV17" s="9"/>
      <c r="LJW17" s="9"/>
      <c r="LJX17" s="9"/>
      <c r="LJY17" s="9"/>
      <c r="LJZ17" s="9"/>
      <c r="LKA17" s="9"/>
      <c r="LKB17" s="9"/>
      <c r="LKC17" s="9"/>
      <c r="LKD17" s="9"/>
      <c r="LKE17" s="9"/>
      <c r="LKF17" s="9"/>
      <c r="LKG17" s="9"/>
      <c r="LKH17" s="9"/>
      <c r="LKI17" s="9"/>
      <c r="LKJ17" s="9"/>
      <c r="LKK17" s="9"/>
      <c r="LKL17" s="9"/>
      <c r="LKM17" s="9"/>
      <c r="LKN17" s="9"/>
      <c r="LKO17" s="9"/>
      <c r="LKP17" s="9"/>
      <c r="LKQ17" s="9"/>
      <c r="LKR17" s="9"/>
      <c r="LKS17" s="9"/>
      <c r="LKT17" s="9"/>
      <c r="LKU17" s="9"/>
      <c r="LKV17" s="9"/>
      <c r="LKW17" s="9"/>
      <c r="LKX17" s="9"/>
      <c r="LKY17" s="9"/>
      <c r="LKZ17" s="9"/>
      <c r="LLA17" s="9"/>
      <c r="LLB17" s="9"/>
      <c r="LLC17" s="9"/>
      <c r="LLD17" s="9"/>
      <c r="LLE17" s="9"/>
      <c r="LLF17" s="9"/>
      <c r="LLG17" s="9"/>
      <c r="LLH17" s="9"/>
      <c r="LLI17" s="9"/>
      <c r="LLJ17" s="9"/>
      <c r="LLK17" s="9"/>
      <c r="LLL17" s="9"/>
      <c r="LLM17" s="9"/>
      <c r="LLN17" s="9"/>
      <c r="LLO17" s="9"/>
      <c r="LLP17" s="9"/>
      <c r="LLQ17" s="9"/>
      <c r="LLR17" s="9"/>
      <c r="LLS17" s="9"/>
      <c r="LLT17" s="9"/>
      <c r="LLU17" s="9"/>
      <c r="LLV17" s="9"/>
      <c r="LLW17" s="9"/>
      <c r="LLX17" s="9"/>
      <c r="LLY17" s="9"/>
      <c r="LLZ17" s="9"/>
      <c r="LMA17" s="9"/>
      <c r="LMB17" s="9"/>
      <c r="LMC17" s="9"/>
      <c r="LMD17" s="9"/>
      <c r="LME17" s="9"/>
      <c r="LMF17" s="9"/>
      <c r="LMG17" s="9"/>
      <c r="LMH17" s="9"/>
      <c r="LMI17" s="9"/>
      <c r="LMJ17" s="9"/>
      <c r="LMK17" s="9"/>
      <c r="LML17" s="9"/>
      <c r="LMM17" s="9"/>
      <c r="LMN17" s="9"/>
      <c r="LMO17" s="9"/>
      <c r="LMP17" s="9"/>
      <c r="LMQ17" s="9"/>
      <c r="LMR17" s="9"/>
      <c r="LMS17" s="9"/>
      <c r="LMT17" s="9"/>
      <c r="LMU17" s="9"/>
      <c r="LMV17" s="9"/>
      <c r="LMW17" s="9"/>
      <c r="LMX17" s="9"/>
      <c r="LMY17" s="9"/>
      <c r="LMZ17" s="9"/>
      <c r="LNA17" s="9"/>
      <c r="LNB17" s="9"/>
      <c r="LNC17" s="9"/>
      <c r="LND17" s="9"/>
      <c r="LNE17" s="9"/>
      <c r="LNF17" s="9"/>
      <c r="LNG17" s="9"/>
      <c r="LNH17" s="9"/>
      <c r="LNI17" s="9"/>
      <c r="LNJ17" s="9"/>
      <c r="LNK17" s="9"/>
      <c r="LNL17" s="9"/>
      <c r="LNM17" s="9"/>
      <c r="LNN17" s="9"/>
      <c r="LNO17" s="9"/>
      <c r="LNP17" s="9"/>
      <c r="LNQ17" s="9"/>
      <c r="LNR17" s="9"/>
      <c r="LNS17" s="9"/>
      <c r="LNT17" s="9"/>
      <c r="LNU17" s="9"/>
      <c r="LNV17" s="9"/>
      <c r="LNW17" s="9"/>
      <c r="LNX17" s="9"/>
      <c r="LNY17" s="9"/>
      <c r="LNZ17" s="9"/>
      <c r="LOA17" s="9"/>
      <c r="LOB17" s="9"/>
      <c r="LOC17" s="9"/>
      <c r="LOD17" s="9"/>
      <c r="LOE17" s="9"/>
      <c r="LOF17" s="9"/>
      <c r="LOG17" s="9"/>
      <c r="LOH17" s="9"/>
      <c r="LOI17" s="9"/>
      <c r="LOJ17" s="9"/>
      <c r="LOK17" s="9"/>
      <c r="LOL17" s="9"/>
      <c r="LOM17" s="9"/>
      <c r="LON17" s="9"/>
      <c r="LOO17" s="9"/>
      <c r="LOP17" s="9"/>
      <c r="LOQ17" s="9"/>
      <c r="LOR17" s="9"/>
      <c r="LOS17" s="9"/>
      <c r="LOT17" s="9"/>
      <c r="LOU17" s="9"/>
      <c r="LOV17" s="9"/>
      <c r="LOW17" s="9"/>
      <c r="LOX17" s="9"/>
      <c r="LOY17" s="9"/>
      <c r="LOZ17" s="9"/>
      <c r="LPA17" s="9"/>
      <c r="LPB17" s="9"/>
      <c r="LPC17" s="9"/>
      <c r="LPD17" s="9"/>
      <c r="LPE17" s="9"/>
      <c r="LPF17" s="9"/>
      <c r="LPG17" s="9"/>
      <c r="LPH17" s="9"/>
      <c r="LPI17" s="9"/>
      <c r="LPJ17" s="9"/>
      <c r="LPK17" s="9"/>
      <c r="LPL17" s="9"/>
      <c r="LPM17" s="9"/>
      <c r="LPN17" s="9"/>
      <c r="LPO17" s="9"/>
      <c r="LPP17" s="9"/>
      <c r="LPQ17" s="9"/>
      <c r="LPR17" s="9"/>
      <c r="LPS17" s="9"/>
      <c r="LPT17" s="9"/>
      <c r="LPU17" s="9"/>
      <c r="LPV17" s="9"/>
      <c r="LPW17" s="9"/>
      <c r="LPX17" s="9"/>
      <c r="LPY17" s="9"/>
      <c r="LPZ17" s="9"/>
      <c r="LQA17" s="9"/>
      <c r="LQB17" s="9"/>
      <c r="LQC17" s="9"/>
      <c r="LQD17" s="9"/>
      <c r="LQE17" s="9"/>
      <c r="LQF17" s="9"/>
      <c r="LQG17" s="9"/>
      <c r="LQH17" s="9"/>
      <c r="LQI17" s="9"/>
      <c r="LQJ17" s="9"/>
      <c r="LQK17" s="9"/>
      <c r="LQL17" s="9"/>
      <c r="LQM17" s="9"/>
      <c r="LQN17" s="9"/>
      <c r="LQO17" s="9"/>
      <c r="LQP17" s="9"/>
      <c r="LQQ17" s="9"/>
      <c r="LQR17" s="9"/>
      <c r="LQS17" s="9"/>
      <c r="LQT17" s="9"/>
      <c r="LQU17" s="9"/>
      <c r="LQV17" s="9"/>
      <c r="LQW17" s="9"/>
      <c r="LQX17" s="9"/>
      <c r="LQY17" s="9"/>
      <c r="LQZ17" s="9"/>
      <c r="LRA17" s="9"/>
      <c r="LRB17" s="9"/>
      <c r="LRC17" s="9"/>
      <c r="LRD17" s="9"/>
      <c r="LRE17" s="9"/>
      <c r="LRF17" s="9"/>
      <c r="LRG17" s="9"/>
      <c r="LRH17" s="9"/>
      <c r="LRI17" s="9"/>
      <c r="LRJ17" s="9"/>
      <c r="LRK17" s="9"/>
      <c r="LRL17" s="9"/>
      <c r="LRM17" s="9"/>
      <c r="LRN17" s="9"/>
      <c r="LRO17" s="9"/>
      <c r="LRP17" s="9"/>
      <c r="LRQ17" s="9"/>
      <c r="LRR17" s="9"/>
      <c r="LRS17" s="9"/>
      <c r="LRT17" s="9"/>
      <c r="LRU17" s="9"/>
      <c r="LRV17" s="9"/>
      <c r="LRW17" s="9"/>
      <c r="LRX17" s="9"/>
      <c r="LRY17" s="9"/>
      <c r="LRZ17" s="9"/>
      <c r="LSA17" s="9"/>
      <c r="LSB17" s="9"/>
      <c r="LSC17" s="9"/>
      <c r="LSD17" s="9"/>
      <c r="LSE17" s="9"/>
      <c r="LSF17" s="9"/>
      <c r="LSG17" s="9"/>
      <c r="LSH17" s="9"/>
      <c r="LSI17" s="9"/>
      <c r="LSJ17" s="9"/>
      <c r="LSK17" s="9"/>
      <c r="LSL17" s="9"/>
      <c r="LSM17" s="9"/>
      <c r="LSN17" s="9"/>
      <c r="LSO17" s="9"/>
      <c r="LSP17" s="9"/>
      <c r="LSQ17" s="9"/>
      <c r="LSR17" s="9"/>
      <c r="LSS17" s="9"/>
      <c r="LST17" s="9"/>
      <c r="LSU17" s="9"/>
      <c r="LSV17" s="9"/>
      <c r="LSW17" s="9"/>
      <c r="LSX17" s="9"/>
      <c r="LSY17" s="9"/>
      <c r="LSZ17" s="9"/>
      <c r="LTA17" s="9"/>
      <c r="LTB17" s="9"/>
      <c r="LTC17" s="9"/>
      <c r="LTD17" s="9"/>
      <c r="LTE17" s="9"/>
      <c r="LTF17" s="9"/>
      <c r="LTG17" s="9"/>
      <c r="LTH17" s="9"/>
      <c r="LTI17" s="9"/>
      <c r="LTJ17" s="9"/>
      <c r="LTK17" s="9"/>
      <c r="LTL17" s="9"/>
      <c r="LTM17" s="9"/>
      <c r="LTN17" s="9"/>
      <c r="LTO17" s="9"/>
      <c r="LTP17" s="9"/>
      <c r="LTQ17" s="9"/>
      <c r="LTR17" s="9"/>
      <c r="LTS17" s="9"/>
      <c r="LTT17" s="9"/>
      <c r="LTU17" s="9"/>
      <c r="LTV17" s="9"/>
      <c r="LTW17" s="9"/>
      <c r="LTX17" s="9"/>
      <c r="LTY17" s="9"/>
      <c r="LTZ17" s="9"/>
      <c r="LUA17" s="9"/>
      <c r="LUB17" s="9"/>
      <c r="LUC17" s="9"/>
      <c r="LUD17" s="9"/>
      <c r="LUE17" s="9"/>
      <c r="LUF17" s="9"/>
      <c r="LUG17" s="9"/>
      <c r="LUH17" s="9"/>
      <c r="LUI17" s="9"/>
      <c r="LUJ17" s="9"/>
      <c r="LUK17" s="9"/>
      <c r="LUL17" s="9"/>
      <c r="LUM17" s="9"/>
      <c r="LUN17" s="9"/>
      <c r="LUO17" s="9"/>
      <c r="LUP17" s="9"/>
      <c r="LUQ17" s="9"/>
      <c r="LUR17" s="9"/>
      <c r="LUS17" s="9"/>
      <c r="LUT17" s="9"/>
      <c r="LUU17" s="9"/>
      <c r="LUV17" s="9"/>
      <c r="LUW17" s="9"/>
      <c r="LUX17" s="9"/>
      <c r="LUY17" s="9"/>
      <c r="LUZ17" s="9"/>
      <c r="LVA17" s="9"/>
      <c r="LVB17" s="9"/>
      <c r="LVC17" s="9"/>
      <c r="LVD17" s="9"/>
      <c r="LVE17" s="9"/>
      <c r="LVF17" s="9"/>
      <c r="LVG17" s="9"/>
      <c r="LVH17" s="9"/>
      <c r="LVI17" s="9"/>
      <c r="LVJ17" s="9"/>
      <c r="LVK17" s="9"/>
      <c r="LVL17" s="9"/>
      <c r="LVM17" s="9"/>
      <c r="LVN17" s="9"/>
      <c r="LVO17" s="9"/>
      <c r="LVP17" s="9"/>
      <c r="LVQ17" s="9"/>
      <c r="LVR17" s="9"/>
      <c r="LVS17" s="9"/>
      <c r="LVT17" s="9"/>
      <c r="LVU17" s="9"/>
      <c r="LVV17" s="9"/>
      <c r="LVW17" s="9"/>
      <c r="LVX17" s="9"/>
      <c r="LVY17" s="9"/>
      <c r="LVZ17" s="9"/>
      <c r="LWA17" s="9"/>
      <c r="LWB17" s="9"/>
      <c r="LWC17" s="9"/>
      <c r="LWD17" s="9"/>
      <c r="LWE17" s="9"/>
      <c r="LWF17" s="9"/>
      <c r="LWG17" s="9"/>
      <c r="LWH17" s="9"/>
      <c r="LWI17" s="9"/>
      <c r="LWJ17" s="9"/>
      <c r="LWK17" s="9"/>
      <c r="LWL17" s="9"/>
      <c r="LWM17" s="9"/>
      <c r="LWN17" s="9"/>
      <c r="LWO17" s="9"/>
      <c r="LWP17" s="9"/>
      <c r="LWQ17" s="9"/>
      <c r="LWR17" s="9"/>
      <c r="LWS17" s="9"/>
      <c r="LWT17" s="9"/>
      <c r="LWU17" s="9"/>
      <c r="LWV17" s="9"/>
      <c r="LWW17" s="9"/>
      <c r="LWX17" s="9"/>
      <c r="LWY17" s="9"/>
      <c r="LWZ17" s="9"/>
      <c r="LXA17" s="9"/>
      <c r="LXB17" s="9"/>
      <c r="LXC17" s="9"/>
      <c r="LXD17" s="9"/>
      <c r="LXE17" s="9"/>
      <c r="LXF17" s="9"/>
      <c r="LXG17" s="9"/>
      <c r="LXH17" s="9"/>
      <c r="LXI17" s="9"/>
      <c r="LXJ17" s="9"/>
      <c r="LXK17" s="9"/>
      <c r="LXL17" s="9"/>
      <c r="LXM17" s="9"/>
      <c r="LXN17" s="9"/>
      <c r="LXO17" s="9"/>
      <c r="LXP17" s="9"/>
      <c r="LXQ17" s="9"/>
      <c r="LXR17" s="9"/>
      <c r="LXS17" s="9"/>
      <c r="LXT17" s="9"/>
      <c r="LXU17" s="9"/>
      <c r="LXV17" s="9"/>
      <c r="LXW17" s="9"/>
      <c r="LXX17" s="9"/>
      <c r="LXY17" s="9"/>
      <c r="LXZ17" s="9"/>
      <c r="LYA17" s="9"/>
      <c r="LYB17" s="9"/>
      <c r="LYC17" s="9"/>
      <c r="LYD17" s="9"/>
      <c r="LYE17" s="9"/>
      <c r="LYF17" s="9"/>
      <c r="LYG17" s="9"/>
      <c r="LYH17" s="9"/>
      <c r="LYI17" s="9"/>
      <c r="LYJ17" s="9"/>
      <c r="LYK17" s="9"/>
      <c r="LYL17" s="9"/>
      <c r="LYM17" s="9"/>
      <c r="LYN17" s="9"/>
      <c r="LYO17" s="9"/>
      <c r="LYP17" s="9"/>
      <c r="LYQ17" s="9"/>
      <c r="LYR17" s="9"/>
      <c r="LYS17" s="9"/>
      <c r="LYT17" s="9"/>
      <c r="LYU17" s="9"/>
      <c r="LYV17" s="9"/>
      <c r="LYW17" s="9"/>
      <c r="LYX17" s="9"/>
      <c r="LYY17" s="9"/>
      <c r="LYZ17" s="9"/>
      <c r="LZA17" s="9"/>
      <c r="LZB17" s="9"/>
      <c r="LZC17" s="9"/>
      <c r="LZD17" s="9"/>
      <c r="LZE17" s="9"/>
      <c r="LZF17" s="9"/>
      <c r="LZG17" s="9"/>
      <c r="LZH17" s="9"/>
      <c r="LZI17" s="9"/>
      <c r="LZJ17" s="9"/>
      <c r="LZK17" s="9"/>
      <c r="LZL17" s="9"/>
      <c r="LZM17" s="9"/>
      <c r="LZN17" s="9"/>
      <c r="LZO17" s="9"/>
      <c r="LZP17" s="9"/>
      <c r="LZQ17" s="9"/>
      <c r="LZR17" s="9"/>
      <c r="LZS17" s="9"/>
      <c r="LZT17" s="9"/>
      <c r="LZU17" s="9"/>
      <c r="LZV17" s="9"/>
      <c r="LZW17" s="9"/>
      <c r="LZX17" s="9"/>
      <c r="LZY17" s="9"/>
      <c r="LZZ17" s="9"/>
      <c r="MAA17" s="9"/>
      <c r="MAB17" s="9"/>
      <c r="MAC17" s="9"/>
      <c r="MAD17" s="9"/>
      <c r="MAE17" s="9"/>
      <c r="MAF17" s="9"/>
      <c r="MAG17" s="9"/>
      <c r="MAH17" s="9"/>
      <c r="MAI17" s="9"/>
      <c r="MAJ17" s="9"/>
      <c r="MAK17" s="9"/>
      <c r="MAL17" s="9"/>
      <c r="MAM17" s="9"/>
      <c r="MAN17" s="9"/>
      <c r="MAO17" s="9"/>
      <c r="MAP17" s="9"/>
      <c r="MAQ17" s="9"/>
      <c r="MAR17" s="9"/>
      <c r="MAS17" s="9"/>
      <c r="MAT17" s="9"/>
      <c r="MAU17" s="9"/>
      <c r="MAV17" s="9"/>
      <c r="MAW17" s="9"/>
      <c r="MAX17" s="9"/>
      <c r="MAY17" s="9"/>
      <c r="MAZ17" s="9"/>
      <c r="MBA17" s="9"/>
      <c r="MBB17" s="9"/>
      <c r="MBC17" s="9"/>
      <c r="MBD17" s="9"/>
      <c r="MBE17" s="9"/>
      <c r="MBF17" s="9"/>
      <c r="MBG17" s="9"/>
      <c r="MBH17" s="9"/>
      <c r="MBI17" s="9"/>
      <c r="MBJ17" s="9"/>
      <c r="MBK17" s="9"/>
      <c r="MBL17" s="9"/>
      <c r="MBM17" s="9"/>
      <c r="MBN17" s="9"/>
      <c r="MBO17" s="9"/>
      <c r="MBP17" s="9"/>
      <c r="MBQ17" s="9"/>
      <c r="MBR17" s="9"/>
      <c r="MBS17" s="9"/>
      <c r="MBT17" s="9"/>
      <c r="MBU17" s="9"/>
      <c r="MBV17" s="9"/>
      <c r="MBW17" s="9"/>
      <c r="MBX17" s="9"/>
      <c r="MBY17" s="9"/>
      <c r="MBZ17" s="9"/>
      <c r="MCA17" s="9"/>
      <c r="MCB17" s="9"/>
      <c r="MCC17" s="9"/>
      <c r="MCD17" s="9"/>
      <c r="MCE17" s="9"/>
      <c r="MCF17" s="9"/>
      <c r="MCG17" s="9"/>
      <c r="MCH17" s="9"/>
      <c r="MCI17" s="9"/>
      <c r="MCJ17" s="9"/>
      <c r="MCK17" s="9"/>
      <c r="MCL17" s="9"/>
      <c r="MCM17" s="9"/>
      <c r="MCN17" s="9"/>
      <c r="MCO17" s="9"/>
      <c r="MCP17" s="9"/>
      <c r="MCQ17" s="9"/>
      <c r="MCR17" s="9"/>
      <c r="MCS17" s="9"/>
      <c r="MCT17" s="9"/>
      <c r="MCU17" s="9"/>
      <c r="MCV17" s="9"/>
      <c r="MCW17" s="9"/>
      <c r="MCX17" s="9"/>
      <c r="MCY17" s="9"/>
      <c r="MCZ17" s="9"/>
      <c r="MDA17" s="9"/>
      <c r="MDB17" s="9"/>
      <c r="MDC17" s="9"/>
      <c r="MDD17" s="9"/>
      <c r="MDE17" s="9"/>
      <c r="MDF17" s="9"/>
      <c r="MDG17" s="9"/>
      <c r="MDH17" s="9"/>
      <c r="MDI17" s="9"/>
      <c r="MDJ17" s="9"/>
      <c r="MDK17" s="9"/>
      <c r="MDL17" s="9"/>
      <c r="MDM17" s="9"/>
      <c r="MDN17" s="9"/>
      <c r="MDO17" s="9"/>
      <c r="MDP17" s="9"/>
      <c r="MDQ17" s="9"/>
      <c r="MDR17" s="9"/>
      <c r="MDS17" s="9"/>
      <c r="MDT17" s="9"/>
      <c r="MDU17" s="9"/>
      <c r="MDV17" s="9"/>
      <c r="MDW17" s="9"/>
      <c r="MDX17" s="9"/>
      <c r="MDY17" s="9"/>
      <c r="MDZ17" s="9"/>
      <c r="MEA17" s="9"/>
      <c r="MEB17" s="9"/>
      <c r="MEC17" s="9"/>
      <c r="MED17" s="9"/>
      <c r="MEE17" s="9"/>
      <c r="MEF17" s="9"/>
      <c r="MEG17" s="9"/>
      <c r="MEH17" s="9"/>
      <c r="MEI17" s="9"/>
      <c r="MEJ17" s="9"/>
      <c r="MEK17" s="9"/>
      <c r="MEL17" s="9"/>
      <c r="MEM17" s="9"/>
      <c r="MEN17" s="9"/>
      <c r="MEO17" s="9"/>
      <c r="MEP17" s="9"/>
      <c r="MEQ17" s="9"/>
      <c r="MER17" s="9"/>
      <c r="MES17" s="9"/>
      <c r="MET17" s="9"/>
      <c r="MEU17" s="9"/>
      <c r="MEV17" s="9"/>
      <c r="MEW17" s="9"/>
      <c r="MEX17" s="9"/>
      <c r="MEY17" s="9"/>
      <c r="MEZ17" s="9"/>
      <c r="MFA17" s="9"/>
      <c r="MFB17" s="9"/>
      <c r="MFC17" s="9"/>
      <c r="MFD17" s="9"/>
      <c r="MFE17" s="9"/>
      <c r="MFF17" s="9"/>
      <c r="MFG17" s="9"/>
      <c r="MFH17" s="9"/>
      <c r="MFI17" s="9"/>
      <c r="MFJ17" s="9"/>
      <c r="MFK17" s="9"/>
      <c r="MFL17" s="9"/>
      <c r="MFM17" s="9"/>
      <c r="MFN17" s="9"/>
      <c r="MFO17" s="9"/>
      <c r="MFP17" s="9"/>
      <c r="MFQ17" s="9"/>
      <c r="MFR17" s="9"/>
      <c r="MFS17" s="9"/>
      <c r="MFT17" s="9"/>
      <c r="MFU17" s="9"/>
      <c r="MFV17" s="9"/>
      <c r="MFW17" s="9"/>
      <c r="MFX17" s="9"/>
      <c r="MFY17" s="9"/>
      <c r="MFZ17" s="9"/>
      <c r="MGA17" s="9"/>
      <c r="MGB17" s="9"/>
      <c r="MGC17" s="9"/>
      <c r="MGD17" s="9"/>
      <c r="MGE17" s="9"/>
      <c r="MGF17" s="9"/>
      <c r="MGG17" s="9"/>
      <c r="MGH17" s="9"/>
      <c r="MGI17" s="9"/>
      <c r="MGJ17" s="9"/>
      <c r="MGK17" s="9"/>
      <c r="MGL17" s="9"/>
      <c r="MGM17" s="9"/>
      <c r="MGN17" s="9"/>
      <c r="MGO17" s="9"/>
      <c r="MGP17" s="9"/>
      <c r="MGQ17" s="9"/>
      <c r="MGR17" s="9"/>
      <c r="MGS17" s="9"/>
      <c r="MGT17" s="9"/>
      <c r="MGU17" s="9"/>
      <c r="MGV17" s="9"/>
      <c r="MGW17" s="9"/>
      <c r="MGX17" s="9"/>
      <c r="MGY17" s="9"/>
      <c r="MGZ17" s="9"/>
      <c r="MHA17" s="9"/>
      <c r="MHB17" s="9"/>
      <c r="MHC17" s="9"/>
      <c r="MHD17" s="9"/>
      <c r="MHE17" s="9"/>
      <c r="MHF17" s="9"/>
      <c r="MHG17" s="9"/>
      <c r="MHH17" s="9"/>
      <c r="MHI17" s="9"/>
      <c r="MHJ17" s="9"/>
      <c r="MHK17" s="9"/>
      <c r="MHL17" s="9"/>
      <c r="MHM17" s="9"/>
      <c r="MHN17" s="9"/>
      <c r="MHO17" s="9"/>
      <c r="MHP17" s="9"/>
      <c r="MHQ17" s="9"/>
      <c r="MHR17" s="9"/>
      <c r="MHS17" s="9"/>
      <c r="MHT17" s="9"/>
      <c r="MHU17" s="9"/>
      <c r="MHV17" s="9"/>
      <c r="MHW17" s="9"/>
      <c r="MHX17" s="9"/>
      <c r="MHY17" s="9"/>
      <c r="MHZ17" s="9"/>
      <c r="MIA17" s="9"/>
      <c r="MIB17" s="9"/>
      <c r="MIC17" s="9"/>
      <c r="MID17" s="9"/>
      <c r="MIE17" s="9"/>
      <c r="MIF17" s="9"/>
      <c r="MIG17" s="9"/>
      <c r="MIH17" s="9"/>
      <c r="MII17" s="9"/>
      <c r="MIJ17" s="9"/>
      <c r="MIK17" s="9"/>
      <c r="MIL17" s="9"/>
      <c r="MIM17" s="9"/>
      <c r="MIN17" s="9"/>
      <c r="MIO17" s="9"/>
      <c r="MIP17" s="9"/>
      <c r="MIQ17" s="9"/>
      <c r="MIR17" s="9"/>
      <c r="MIS17" s="9"/>
      <c r="MIT17" s="9"/>
      <c r="MIU17" s="9"/>
      <c r="MIV17" s="9"/>
      <c r="MIW17" s="9"/>
      <c r="MIX17" s="9"/>
      <c r="MIY17" s="9"/>
      <c r="MIZ17" s="9"/>
      <c r="MJA17" s="9"/>
      <c r="MJB17" s="9"/>
      <c r="MJC17" s="9"/>
      <c r="MJD17" s="9"/>
      <c r="MJE17" s="9"/>
      <c r="MJF17" s="9"/>
      <c r="MJG17" s="9"/>
      <c r="MJH17" s="9"/>
      <c r="MJI17" s="9"/>
      <c r="MJJ17" s="9"/>
      <c r="MJK17" s="9"/>
      <c r="MJL17" s="9"/>
      <c r="MJM17" s="9"/>
      <c r="MJN17" s="9"/>
      <c r="MJO17" s="9"/>
      <c r="MJP17" s="9"/>
      <c r="MJQ17" s="9"/>
      <c r="MJR17" s="9"/>
      <c r="MJS17" s="9"/>
      <c r="MJT17" s="9"/>
      <c r="MJU17" s="9"/>
      <c r="MJV17" s="9"/>
      <c r="MJW17" s="9"/>
      <c r="MJX17" s="9"/>
      <c r="MJY17" s="9"/>
      <c r="MJZ17" s="9"/>
      <c r="MKA17" s="9"/>
      <c r="MKB17" s="9"/>
      <c r="MKC17" s="9"/>
      <c r="MKD17" s="9"/>
      <c r="MKE17" s="9"/>
      <c r="MKF17" s="9"/>
      <c r="MKG17" s="9"/>
      <c r="MKH17" s="9"/>
      <c r="MKI17" s="9"/>
      <c r="MKJ17" s="9"/>
      <c r="MKK17" s="9"/>
      <c r="MKL17" s="9"/>
      <c r="MKM17" s="9"/>
      <c r="MKN17" s="9"/>
      <c r="MKO17" s="9"/>
      <c r="MKP17" s="9"/>
      <c r="MKQ17" s="9"/>
      <c r="MKR17" s="9"/>
      <c r="MKS17" s="9"/>
      <c r="MKT17" s="9"/>
      <c r="MKU17" s="9"/>
      <c r="MKV17" s="9"/>
      <c r="MKW17" s="9"/>
      <c r="MKX17" s="9"/>
      <c r="MKY17" s="9"/>
      <c r="MKZ17" s="9"/>
      <c r="MLA17" s="9"/>
      <c r="MLB17" s="9"/>
      <c r="MLC17" s="9"/>
      <c r="MLD17" s="9"/>
      <c r="MLE17" s="9"/>
      <c r="MLF17" s="9"/>
      <c r="MLG17" s="9"/>
      <c r="MLH17" s="9"/>
      <c r="MLI17" s="9"/>
      <c r="MLJ17" s="9"/>
      <c r="MLK17" s="9"/>
      <c r="MLL17" s="9"/>
      <c r="MLM17" s="9"/>
      <c r="MLN17" s="9"/>
      <c r="MLO17" s="9"/>
      <c r="MLP17" s="9"/>
      <c r="MLQ17" s="9"/>
      <c r="MLR17" s="9"/>
      <c r="MLS17" s="9"/>
      <c r="MLT17" s="9"/>
      <c r="MLU17" s="9"/>
      <c r="MLV17" s="9"/>
      <c r="MLW17" s="9"/>
      <c r="MLX17" s="9"/>
      <c r="MLY17" s="9"/>
      <c r="MLZ17" s="9"/>
      <c r="MMA17" s="9"/>
      <c r="MMB17" s="9"/>
      <c r="MMC17" s="9"/>
      <c r="MMD17" s="9"/>
      <c r="MME17" s="9"/>
      <c r="MMF17" s="9"/>
      <c r="MMG17" s="9"/>
      <c r="MMH17" s="9"/>
      <c r="MMI17" s="9"/>
      <c r="MMJ17" s="9"/>
      <c r="MMK17" s="9"/>
      <c r="MML17" s="9"/>
      <c r="MMM17" s="9"/>
      <c r="MMN17" s="9"/>
      <c r="MMO17" s="9"/>
      <c r="MMP17" s="9"/>
      <c r="MMQ17" s="9"/>
      <c r="MMR17" s="9"/>
      <c r="MMS17" s="9"/>
      <c r="MMT17" s="9"/>
      <c r="MMU17" s="9"/>
      <c r="MMV17" s="9"/>
      <c r="MMW17" s="9"/>
      <c r="MMX17" s="9"/>
      <c r="MMY17" s="9"/>
      <c r="MMZ17" s="9"/>
      <c r="MNA17" s="9"/>
      <c r="MNB17" s="9"/>
      <c r="MNC17" s="9"/>
      <c r="MND17" s="9"/>
      <c r="MNE17" s="9"/>
      <c r="MNF17" s="9"/>
      <c r="MNG17" s="9"/>
      <c r="MNH17" s="9"/>
      <c r="MNI17" s="9"/>
      <c r="MNJ17" s="9"/>
      <c r="MNK17" s="9"/>
      <c r="MNL17" s="9"/>
      <c r="MNM17" s="9"/>
      <c r="MNN17" s="9"/>
      <c r="MNO17" s="9"/>
      <c r="MNP17" s="9"/>
      <c r="MNQ17" s="9"/>
      <c r="MNR17" s="9"/>
      <c r="MNS17" s="9"/>
      <c r="MNT17" s="9"/>
      <c r="MNU17" s="9"/>
      <c r="MNV17" s="9"/>
      <c r="MNW17" s="9"/>
      <c r="MNX17" s="9"/>
      <c r="MNY17" s="9"/>
      <c r="MNZ17" s="9"/>
      <c r="MOA17" s="9"/>
      <c r="MOB17" s="9"/>
      <c r="MOC17" s="9"/>
      <c r="MOD17" s="9"/>
      <c r="MOE17" s="9"/>
      <c r="MOF17" s="9"/>
      <c r="MOG17" s="9"/>
      <c r="MOH17" s="9"/>
      <c r="MOI17" s="9"/>
      <c r="MOJ17" s="9"/>
      <c r="MOK17" s="9"/>
      <c r="MOL17" s="9"/>
      <c r="MOM17" s="9"/>
      <c r="MON17" s="9"/>
      <c r="MOO17" s="9"/>
      <c r="MOP17" s="9"/>
      <c r="MOQ17" s="9"/>
      <c r="MOR17" s="9"/>
      <c r="MOS17" s="9"/>
      <c r="MOT17" s="9"/>
      <c r="MOU17" s="9"/>
      <c r="MOV17" s="9"/>
      <c r="MOW17" s="9"/>
      <c r="MOX17" s="9"/>
      <c r="MOY17" s="9"/>
      <c r="MOZ17" s="9"/>
      <c r="MPA17" s="9"/>
      <c r="MPB17" s="9"/>
      <c r="MPC17" s="9"/>
      <c r="MPD17" s="9"/>
      <c r="MPE17" s="9"/>
      <c r="MPF17" s="9"/>
      <c r="MPG17" s="9"/>
      <c r="MPH17" s="9"/>
      <c r="MPI17" s="9"/>
      <c r="MPJ17" s="9"/>
      <c r="MPK17" s="9"/>
      <c r="MPL17" s="9"/>
      <c r="MPM17" s="9"/>
      <c r="MPN17" s="9"/>
      <c r="MPO17" s="9"/>
      <c r="MPP17" s="9"/>
      <c r="MPQ17" s="9"/>
      <c r="MPR17" s="9"/>
      <c r="MPS17" s="9"/>
      <c r="MPT17" s="9"/>
      <c r="MPU17" s="9"/>
      <c r="MPV17" s="9"/>
      <c r="MPW17" s="9"/>
      <c r="MPX17" s="9"/>
      <c r="MPY17" s="9"/>
      <c r="MPZ17" s="9"/>
      <c r="MQA17" s="9"/>
      <c r="MQB17" s="9"/>
      <c r="MQC17" s="9"/>
      <c r="MQD17" s="9"/>
      <c r="MQE17" s="9"/>
      <c r="MQF17" s="9"/>
      <c r="MQG17" s="9"/>
      <c r="MQH17" s="9"/>
      <c r="MQI17" s="9"/>
      <c r="MQJ17" s="9"/>
      <c r="MQK17" s="9"/>
      <c r="MQL17" s="9"/>
      <c r="MQM17" s="9"/>
      <c r="MQN17" s="9"/>
      <c r="MQO17" s="9"/>
      <c r="MQP17" s="9"/>
      <c r="MQQ17" s="9"/>
      <c r="MQR17" s="9"/>
      <c r="MQS17" s="9"/>
      <c r="MQT17" s="9"/>
      <c r="MQU17" s="9"/>
      <c r="MQV17" s="9"/>
      <c r="MQW17" s="9"/>
      <c r="MQX17" s="9"/>
      <c r="MQY17" s="9"/>
      <c r="MQZ17" s="9"/>
      <c r="MRA17" s="9"/>
      <c r="MRB17" s="9"/>
      <c r="MRC17" s="9"/>
      <c r="MRD17" s="9"/>
      <c r="MRE17" s="9"/>
      <c r="MRF17" s="9"/>
      <c r="MRG17" s="9"/>
      <c r="MRH17" s="9"/>
      <c r="MRI17" s="9"/>
      <c r="MRJ17" s="9"/>
      <c r="MRK17" s="9"/>
      <c r="MRL17" s="9"/>
      <c r="MRM17" s="9"/>
      <c r="MRN17" s="9"/>
      <c r="MRO17" s="9"/>
      <c r="MRP17" s="9"/>
      <c r="MRQ17" s="9"/>
      <c r="MRR17" s="9"/>
      <c r="MRS17" s="9"/>
      <c r="MRT17" s="9"/>
      <c r="MRU17" s="9"/>
      <c r="MRV17" s="9"/>
      <c r="MRW17" s="9"/>
      <c r="MRX17" s="9"/>
      <c r="MRY17" s="9"/>
      <c r="MRZ17" s="9"/>
      <c r="MSA17" s="9"/>
      <c r="MSB17" s="9"/>
      <c r="MSC17" s="9"/>
      <c r="MSD17" s="9"/>
      <c r="MSE17" s="9"/>
      <c r="MSF17" s="9"/>
      <c r="MSG17" s="9"/>
      <c r="MSH17" s="9"/>
      <c r="MSI17" s="9"/>
      <c r="MSJ17" s="9"/>
      <c r="MSK17" s="9"/>
      <c r="MSL17" s="9"/>
      <c r="MSM17" s="9"/>
      <c r="MSN17" s="9"/>
      <c r="MSO17" s="9"/>
      <c r="MSP17" s="9"/>
      <c r="MSQ17" s="9"/>
      <c r="MSR17" s="9"/>
      <c r="MSS17" s="9"/>
      <c r="MST17" s="9"/>
      <c r="MSU17" s="9"/>
      <c r="MSV17" s="9"/>
      <c r="MSW17" s="9"/>
      <c r="MSX17" s="9"/>
      <c r="MSY17" s="9"/>
      <c r="MSZ17" s="9"/>
      <c r="MTA17" s="9"/>
      <c r="MTB17" s="9"/>
      <c r="MTC17" s="9"/>
      <c r="MTD17" s="9"/>
      <c r="MTE17" s="9"/>
      <c r="MTF17" s="9"/>
      <c r="MTG17" s="9"/>
      <c r="MTH17" s="9"/>
      <c r="MTI17" s="9"/>
      <c r="MTJ17" s="9"/>
      <c r="MTK17" s="9"/>
      <c r="MTL17" s="9"/>
      <c r="MTM17" s="9"/>
      <c r="MTN17" s="9"/>
      <c r="MTO17" s="9"/>
      <c r="MTP17" s="9"/>
      <c r="MTQ17" s="9"/>
      <c r="MTR17" s="9"/>
      <c r="MTS17" s="9"/>
      <c r="MTT17" s="9"/>
      <c r="MTU17" s="9"/>
      <c r="MTV17" s="9"/>
      <c r="MTW17" s="9"/>
      <c r="MTX17" s="9"/>
      <c r="MTY17" s="9"/>
      <c r="MTZ17" s="9"/>
      <c r="MUA17" s="9"/>
      <c r="MUB17" s="9"/>
      <c r="MUC17" s="9"/>
      <c r="MUD17" s="9"/>
      <c r="MUE17" s="9"/>
      <c r="MUF17" s="9"/>
      <c r="MUG17" s="9"/>
      <c r="MUH17" s="9"/>
      <c r="MUI17" s="9"/>
      <c r="MUJ17" s="9"/>
      <c r="MUK17" s="9"/>
      <c r="MUL17" s="9"/>
      <c r="MUM17" s="9"/>
      <c r="MUN17" s="9"/>
      <c r="MUO17" s="9"/>
      <c r="MUP17" s="9"/>
      <c r="MUQ17" s="9"/>
      <c r="MUR17" s="9"/>
      <c r="MUS17" s="9"/>
      <c r="MUT17" s="9"/>
      <c r="MUU17" s="9"/>
      <c r="MUV17" s="9"/>
      <c r="MUW17" s="9"/>
      <c r="MUX17" s="9"/>
      <c r="MUY17" s="9"/>
      <c r="MUZ17" s="9"/>
      <c r="MVA17" s="9"/>
      <c r="MVB17" s="9"/>
      <c r="MVC17" s="9"/>
      <c r="MVD17" s="9"/>
      <c r="MVE17" s="9"/>
      <c r="MVF17" s="9"/>
      <c r="MVG17" s="9"/>
      <c r="MVH17" s="9"/>
      <c r="MVI17" s="9"/>
      <c r="MVJ17" s="9"/>
      <c r="MVK17" s="9"/>
      <c r="MVL17" s="9"/>
      <c r="MVM17" s="9"/>
      <c r="MVN17" s="9"/>
      <c r="MVO17" s="9"/>
      <c r="MVP17" s="9"/>
      <c r="MVQ17" s="9"/>
      <c r="MVR17" s="9"/>
      <c r="MVS17" s="9"/>
      <c r="MVT17" s="9"/>
      <c r="MVU17" s="9"/>
      <c r="MVV17" s="9"/>
      <c r="MVW17" s="9"/>
      <c r="MVX17" s="9"/>
      <c r="MVY17" s="9"/>
      <c r="MVZ17" s="9"/>
      <c r="MWA17" s="9"/>
      <c r="MWB17" s="9"/>
      <c r="MWC17" s="9"/>
      <c r="MWD17" s="9"/>
      <c r="MWE17" s="9"/>
      <c r="MWF17" s="9"/>
      <c r="MWG17" s="9"/>
      <c r="MWH17" s="9"/>
      <c r="MWI17" s="9"/>
      <c r="MWJ17" s="9"/>
      <c r="MWK17" s="9"/>
      <c r="MWL17" s="9"/>
      <c r="MWM17" s="9"/>
      <c r="MWN17" s="9"/>
      <c r="MWO17" s="9"/>
      <c r="MWP17" s="9"/>
      <c r="MWQ17" s="9"/>
      <c r="MWR17" s="9"/>
      <c r="MWS17" s="9"/>
      <c r="MWT17" s="9"/>
      <c r="MWU17" s="9"/>
      <c r="MWV17" s="9"/>
      <c r="MWW17" s="9"/>
      <c r="MWX17" s="9"/>
      <c r="MWY17" s="9"/>
      <c r="MWZ17" s="9"/>
      <c r="MXA17" s="9"/>
      <c r="MXB17" s="9"/>
      <c r="MXC17" s="9"/>
      <c r="MXD17" s="9"/>
      <c r="MXE17" s="9"/>
      <c r="MXF17" s="9"/>
      <c r="MXG17" s="9"/>
      <c r="MXH17" s="9"/>
      <c r="MXI17" s="9"/>
      <c r="MXJ17" s="9"/>
      <c r="MXK17" s="9"/>
      <c r="MXL17" s="9"/>
      <c r="MXM17" s="9"/>
      <c r="MXN17" s="9"/>
      <c r="MXO17" s="9"/>
      <c r="MXP17" s="9"/>
      <c r="MXQ17" s="9"/>
      <c r="MXR17" s="9"/>
      <c r="MXS17" s="9"/>
      <c r="MXT17" s="9"/>
      <c r="MXU17" s="9"/>
      <c r="MXV17" s="9"/>
      <c r="MXW17" s="9"/>
      <c r="MXX17" s="9"/>
      <c r="MXY17" s="9"/>
      <c r="MXZ17" s="9"/>
      <c r="MYA17" s="9"/>
      <c r="MYB17" s="9"/>
      <c r="MYC17" s="9"/>
      <c r="MYD17" s="9"/>
      <c r="MYE17" s="9"/>
      <c r="MYF17" s="9"/>
      <c r="MYG17" s="9"/>
      <c r="MYH17" s="9"/>
      <c r="MYI17" s="9"/>
      <c r="MYJ17" s="9"/>
      <c r="MYK17" s="9"/>
      <c r="MYL17" s="9"/>
      <c r="MYM17" s="9"/>
      <c r="MYN17" s="9"/>
      <c r="MYO17" s="9"/>
      <c r="MYP17" s="9"/>
      <c r="MYQ17" s="9"/>
      <c r="MYR17" s="9"/>
      <c r="MYS17" s="9"/>
      <c r="MYT17" s="9"/>
      <c r="MYU17" s="9"/>
      <c r="MYV17" s="9"/>
      <c r="MYW17" s="9"/>
      <c r="MYX17" s="9"/>
      <c r="MYY17" s="9"/>
      <c r="MYZ17" s="9"/>
      <c r="MZA17" s="9"/>
      <c r="MZB17" s="9"/>
      <c r="MZC17" s="9"/>
      <c r="MZD17" s="9"/>
      <c r="MZE17" s="9"/>
      <c r="MZF17" s="9"/>
      <c r="MZG17" s="9"/>
      <c r="MZH17" s="9"/>
      <c r="MZI17" s="9"/>
      <c r="MZJ17" s="9"/>
      <c r="MZK17" s="9"/>
      <c r="MZL17" s="9"/>
      <c r="MZM17" s="9"/>
      <c r="MZN17" s="9"/>
      <c r="MZO17" s="9"/>
      <c r="MZP17" s="9"/>
      <c r="MZQ17" s="9"/>
      <c r="MZR17" s="9"/>
      <c r="MZS17" s="9"/>
      <c r="MZT17" s="9"/>
      <c r="MZU17" s="9"/>
      <c r="MZV17" s="9"/>
      <c r="MZW17" s="9"/>
      <c r="MZX17" s="9"/>
      <c r="MZY17" s="9"/>
      <c r="MZZ17" s="9"/>
      <c r="NAA17" s="9"/>
      <c r="NAB17" s="9"/>
      <c r="NAC17" s="9"/>
      <c r="NAD17" s="9"/>
      <c r="NAE17" s="9"/>
      <c r="NAF17" s="9"/>
      <c r="NAG17" s="9"/>
      <c r="NAH17" s="9"/>
      <c r="NAI17" s="9"/>
      <c r="NAJ17" s="9"/>
      <c r="NAK17" s="9"/>
      <c r="NAL17" s="9"/>
      <c r="NAM17" s="9"/>
      <c r="NAN17" s="9"/>
      <c r="NAO17" s="9"/>
      <c r="NAP17" s="9"/>
      <c r="NAQ17" s="9"/>
      <c r="NAR17" s="9"/>
      <c r="NAS17" s="9"/>
      <c r="NAT17" s="9"/>
      <c r="NAU17" s="9"/>
      <c r="NAV17" s="9"/>
      <c r="NAW17" s="9"/>
      <c r="NAX17" s="9"/>
      <c r="NAY17" s="9"/>
      <c r="NAZ17" s="9"/>
      <c r="NBA17" s="9"/>
      <c r="NBB17" s="9"/>
      <c r="NBC17" s="9"/>
      <c r="NBD17" s="9"/>
      <c r="NBE17" s="9"/>
      <c r="NBF17" s="9"/>
      <c r="NBG17" s="9"/>
      <c r="NBH17" s="9"/>
      <c r="NBI17" s="9"/>
      <c r="NBJ17" s="9"/>
      <c r="NBK17" s="9"/>
      <c r="NBL17" s="9"/>
      <c r="NBM17" s="9"/>
      <c r="NBN17" s="9"/>
      <c r="NBO17" s="9"/>
      <c r="NBP17" s="9"/>
      <c r="NBQ17" s="9"/>
      <c r="NBR17" s="9"/>
      <c r="NBS17" s="9"/>
      <c r="NBT17" s="9"/>
      <c r="NBU17" s="9"/>
      <c r="NBV17" s="9"/>
      <c r="NBW17" s="9"/>
      <c r="NBX17" s="9"/>
      <c r="NBY17" s="9"/>
      <c r="NBZ17" s="9"/>
      <c r="NCA17" s="9"/>
      <c r="NCB17" s="9"/>
      <c r="NCC17" s="9"/>
      <c r="NCD17" s="9"/>
      <c r="NCE17" s="9"/>
      <c r="NCF17" s="9"/>
      <c r="NCG17" s="9"/>
      <c r="NCH17" s="9"/>
      <c r="NCI17" s="9"/>
      <c r="NCJ17" s="9"/>
      <c r="NCK17" s="9"/>
      <c r="NCL17" s="9"/>
      <c r="NCM17" s="9"/>
      <c r="NCN17" s="9"/>
      <c r="NCO17" s="9"/>
      <c r="NCP17" s="9"/>
      <c r="NCQ17" s="9"/>
      <c r="NCR17" s="9"/>
      <c r="NCS17" s="9"/>
      <c r="NCT17" s="9"/>
      <c r="NCU17" s="9"/>
      <c r="NCV17" s="9"/>
      <c r="NCW17" s="9"/>
      <c r="NCX17" s="9"/>
      <c r="NCY17" s="9"/>
      <c r="NCZ17" s="9"/>
      <c r="NDA17" s="9"/>
      <c r="NDB17" s="9"/>
      <c r="NDC17" s="9"/>
      <c r="NDD17" s="9"/>
      <c r="NDE17" s="9"/>
      <c r="NDF17" s="9"/>
      <c r="NDG17" s="9"/>
      <c r="NDH17" s="9"/>
      <c r="NDI17" s="9"/>
      <c r="NDJ17" s="9"/>
      <c r="NDK17" s="9"/>
      <c r="NDL17" s="9"/>
      <c r="NDM17" s="9"/>
      <c r="NDN17" s="9"/>
      <c r="NDO17" s="9"/>
      <c r="NDP17" s="9"/>
      <c r="NDQ17" s="9"/>
      <c r="NDR17" s="9"/>
      <c r="NDS17" s="9"/>
      <c r="NDT17" s="9"/>
      <c r="NDU17" s="9"/>
      <c r="NDV17" s="9"/>
      <c r="NDW17" s="9"/>
      <c r="NDX17" s="9"/>
      <c r="NDY17" s="9"/>
      <c r="NDZ17" s="9"/>
      <c r="NEA17" s="9"/>
      <c r="NEB17" s="9"/>
      <c r="NEC17" s="9"/>
      <c r="NED17" s="9"/>
      <c r="NEE17" s="9"/>
      <c r="NEF17" s="9"/>
      <c r="NEG17" s="9"/>
      <c r="NEH17" s="9"/>
      <c r="NEI17" s="9"/>
      <c r="NEJ17" s="9"/>
      <c r="NEK17" s="9"/>
      <c r="NEL17" s="9"/>
      <c r="NEM17" s="9"/>
      <c r="NEN17" s="9"/>
      <c r="NEO17" s="9"/>
      <c r="NEP17" s="9"/>
      <c r="NEQ17" s="9"/>
      <c r="NER17" s="9"/>
      <c r="NES17" s="9"/>
      <c r="NET17" s="9"/>
      <c r="NEU17" s="9"/>
      <c r="NEV17" s="9"/>
      <c r="NEW17" s="9"/>
      <c r="NEX17" s="9"/>
      <c r="NEY17" s="9"/>
      <c r="NEZ17" s="9"/>
      <c r="NFA17" s="9"/>
      <c r="NFB17" s="9"/>
      <c r="NFC17" s="9"/>
      <c r="NFD17" s="9"/>
      <c r="NFE17" s="9"/>
      <c r="NFF17" s="9"/>
      <c r="NFG17" s="9"/>
      <c r="NFH17" s="9"/>
      <c r="NFI17" s="9"/>
      <c r="NFJ17" s="9"/>
      <c r="NFK17" s="9"/>
      <c r="NFL17" s="9"/>
      <c r="NFM17" s="9"/>
      <c r="NFN17" s="9"/>
      <c r="NFO17" s="9"/>
      <c r="NFP17" s="9"/>
      <c r="NFQ17" s="9"/>
      <c r="NFR17" s="9"/>
      <c r="NFS17" s="9"/>
      <c r="NFT17" s="9"/>
      <c r="NFU17" s="9"/>
      <c r="NFV17" s="9"/>
      <c r="NFW17" s="9"/>
      <c r="NFX17" s="9"/>
      <c r="NFY17" s="9"/>
      <c r="NFZ17" s="9"/>
      <c r="NGA17" s="9"/>
      <c r="NGB17" s="9"/>
      <c r="NGC17" s="9"/>
      <c r="NGD17" s="9"/>
      <c r="NGE17" s="9"/>
      <c r="NGF17" s="9"/>
      <c r="NGG17" s="9"/>
      <c r="NGH17" s="9"/>
      <c r="NGI17" s="9"/>
      <c r="NGJ17" s="9"/>
      <c r="NGK17" s="9"/>
      <c r="NGL17" s="9"/>
      <c r="NGM17" s="9"/>
      <c r="NGN17" s="9"/>
      <c r="NGO17" s="9"/>
      <c r="NGP17" s="9"/>
      <c r="NGQ17" s="9"/>
      <c r="NGR17" s="9"/>
      <c r="NGS17" s="9"/>
      <c r="NGT17" s="9"/>
      <c r="NGU17" s="9"/>
      <c r="NGV17" s="9"/>
      <c r="NGW17" s="9"/>
      <c r="NGX17" s="9"/>
      <c r="NGY17" s="9"/>
      <c r="NGZ17" s="9"/>
      <c r="NHA17" s="9"/>
      <c r="NHB17" s="9"/>
      <c r="NHC17" s="9"/>
      <c r="NHD17" s="9"/>
      <c r="NHE17" s="9"/>
      <c r="NHF17" s="9"/>
      <c r="NHG17" s="9"/>
      <c r="NHH17" s="9"/>
      <c r="NHI17" s="9"/>
      <c r="NHJ17" s="9"/>
      <c r="NHK17" s="9"/>
      <c r="NHL17" s="9"/>
      <c r="NHM17" s="9"/>
      <c r="NHN17" s="9"/>
      <c r="NHO17" s="9"/>
      <c r="NHP17" s="9"/>
      <c r="NHQ17" s="9"/>
      <c r="NHR17" s="9"/>
      <c r="NHS17" s="9"/>
      <c r="NHT17" s="9"/>
      <c r="NHU17" s="9"/>
      <c r="NHV17" s="9"/>
      <c r="NHW17" s="9"/>
      <c r="NHX17" s="9"/>
      <c r="NHY17" s="9"/>
      <c r="NHZ17" s="9"/>
      <c r="NIA17" s="9"/>
      <c r="NIB17" s="9"/>
      <c r="NIC17" s="9"/>
      <c r="NID17" s="9"/>
      <c r="NIE17" s="9"/>
      <c r="NIF17" s="9"/>
      <c r="NIG17" s="9"/>
      <c r="NIH17" s="9"/>
      <c r="NII17" s="9"/>
      <c r="NIJ17" s="9"/>
      <c r="NIK17" s="9"/>
      <c r="NIL17" s="9"/>
      <c r="NIM17" s="9"/>
      <c r="NIN17" s="9"/>
      <c r="NIO17" s="9"/>
      <c r="NIP17" s="9"/>
      <c r="NIQ17" s="9"/>
      <c r="NIR17" s="9"/>
      <c r="NIS17" s="9"/>
      <c r="NIT17" s="9"/>
      <c r="NIU17" s="9"/>
      <c r="NIV17" s="9"/>
      <c r="NIW17" s="9"/>
      <c r="NIX17" s="9"/>
      <c r="NIY17" s="9"/>
      <c r="NIZ17" s="9"/>
      <c r="NJA17" s="9"/>
      <c r="NJB17" s="9"/>
      <c r="NJC17" s="9"/>
      <c r="NJD17" s="9"/>
      <c r="NJE17" s="9"/>
      <c r="NJF17" s="9"/>
      <c r="NJG17" s="9"/>
      <c r="NJH17" s="9"/>
      <c r="NJI17" s="9"/>
      <c r="NJJ17" s="9"/>
      <c r="NJK17" s="9"/>
      <c r="NJL17" s="9"/>
      <c r="NJM17" s="9"/>
      <c r="NJN17" s="9"/>
      <c r="NJO17" s="9"/>
      <c r="NJP17" s="9"/>
      <c r="NJQ17" s="9"/>
      <c r="NJR17" s="9"/>
      <c r="NJS17" s="9"/>
      <c r="NJT17" s="9"/>
      <c r="NJU17" s="9"/>
      <c r="NJV17" s="9"/>
      <c r="NJW17" s="9"/>
      <c r="NJX17" s="9"/>
      <c r="NJY17" s="9"/>
      <c r="NJZ17" s="9"/>
      <c r="NKA17" s="9"/>
      <c r="NKB17" s="9"/>
      <c r="NKC17" s="9"/>
      <c r="NKD17" s="9"/>
      <c r="NKE17" s="9"/>
      <c r="NKF17" s="9"/>
      <c r="NKG17" s="9"/>
      <c r="NKH17" s="9"/>
      <c r="NKI17" s="9"/>
      <c r="NKJ17" s="9"/>
      <c r="NKK17" s="9"/>
      <c r="NKL17" s="9"/>
      <c r="NKM17" s="9"/>
      <c r="NKN17" s="9"/>
      <c r="NKO17" s="9"/>
      <c r="NKP17" s="9"/>
      <c r="NKQ17" s="9"/>
      <c r="NKR17" s="9"/>
      <c r="NKS17" s="9"/>
      <c r="NKT17" s="9"/>
      <c r="NKU17" s="9"/>
      <c r="NKV17" s="9"/>
      <c r="NKW17" s="9"/>
      <c r="NKX17" s="9"/>
      <c r="NKY17" s="9"/>
      <c r="NKZ17" s="9"/>
      <c r="NLA17" s="9"/>
      <c r="NLB17" s="9"/>
      <c r="NLC17" s="9"/>
      <c r="NLD17" s="9"/>
      <c r="NLE17" s="9"/>
      <c r="NLF17" s="9"/>
      <c r="NLG17" s="9"/>
      <c r="NLH17" s="9"/>
      <c r="NLI17" s="9"/>
      <c r="NLJ17" s="9"/>
      <c r="NLK17" s="9"/>
      <c r="NLL17" s="9"/>
      <c r="NLM17" s="9"/>
      <c r="NLN17" s="9"/>
      <c r="NLO17" s="9"/>
      <c r="NLP17" s="9"/>
      <c r="NLQ17" s="9"/>
      <c r="NLR17" s="9"/>
      <c r="NLS17" s="9"/>
      <c r="NLT17" s="9"/>
      <c r="NLU17" s="9"/>
      <c r="NLV17" s="9"/>
      <c r="NLW17" s="9"/>
      <c r="NLX17" s="9"/>
      <c r="NLY17" s="9"/>
      <c r="NLZ17" s="9"/>
      <c r="NMA17" s="9"/>
      <c r="NMB17" s="9"/>
      <c r="NMC17" s="9"/>
      <c r="NMD17" s="9"/>
      <c r="NME17" s="9"/>
      <c r="NMF17" s="9"/>
      <c r="NMG17" s="9"/>
      <c r="NMH17" s="9"/>
      <c r="NMI17" s="9"/>
      <c r="NMJ17" s="9"/>
      <c r="NMK17" s="9"/>
      <c r="NML17" s="9"/>
      <c r="NMM17" s="9"/>
      <c r="NMN17" s="9"/>
      <c r="NMO17" s="9"/>
      <c r="NMP17" s="9"/>
      <c r="NMQ17" s="9"/>
      <c r="NMR17" s="9"/>
      <c r="NMS17" s="9"/>
      <c r="NMT17" s="9"/>
      <c r="NMU17" s="9"/>
      <c r="NMV17" s="9"/>
      <c r="NMW17" s="9"/>
      <c r="NMX17" s="9"/>
      <c r="NMY17" s="9"/>
      <c r="NMZ17" s="9"/>
      <c r="NNA17" s="9"/>
      <c r="NNB17" s="9"/>
      <c r="NNC17" s="9"/>
      <c r="NND17" s="9"/>
      <c r="NNE17" s="9"/>
      <c r="NNF17" s="9"/>
      <c r="NNG17" s="9"/>
      <c r="NNH17" s="9"/>
      <c r="NNI17" s="9"/>
      <c r="NNJ17" s="9"/>
      <c r="NNK17" s="9"/>
      <c r="NNL17" s="9"/>
      <c r="NNM17" s="9"/>
      <c r="NNN17" s="9"/>
      <c r="NNO17" s="9"/>
      <c r="NNP17" s="9"/>
      <c r="NNQ17" s="9"/>
      <c r="NNR17" s="9"/>
      <c r="NNS17" s="9"/>
      <c r="NNT17" s="9"/>
      <c r="NNU17" s="9"/>
      <c r="NNV17" s="9"/>
      <c r="NNW17" s="9"/>
      <c r="NNX17" s="9"/>
      <c r="NNY17" s="9"/>
      <c r="NNZ17" s="9"/>
      <c r="NOA17" s="9"/>
      <c r="NOB17" s="9"/>
      <c r="NOC17" s="9"/>
      <c r="NOD17" s="9"/>
      <c r="NOE17" s="9"/>
      <c r="NOF17" s="9"/>
      <c r="NOG17" s="9"/>
      <c r="NOH17" s="9"/>
      <c r="NOI17" s="9"/>
      <c r="NOJ17" s="9"/>
      <c r="NOK17" s="9"/>
      <c r="NOL17" s="9"/>
      <c r="NOM17" s="9"/>
      <c r="NON17" s="9"/>
      <c r="NOO17" s="9"/>
      <c r="NOP17" s="9"/>
      <c r="NOQ17" s="9"/>
      <c r="NOR17" s="9"/>
      <c r="NOS17" s="9"/>
      <c r="NOT17" s="9"/>
      <c r="NOU17" s="9"/>
      <c r="NOV17" s="9"/>
      <c r="NOW17" s="9"/>
      <c r="NOX17" s="9"/>
      <c r="NOY17" s="9"/>
      <c r="NOZ17" s="9"/>
      <c r="NPA17" s="9"/>
      <c r="NPB17" s="9"/>
      <c r="NPC17" s="9"/>
      <c r="NPD17" s="9"/>
      <c r="NPE17" s="9"/>
      <c r="NPF17" s="9"/>
      <c r="NPG17" s="9"/>
      <c r="NPH17" s="9"/>
      <c r="NPI17" s="9"/>
      <c r="NPJ17" s="9"/>
      <c r="NPK17" s="9"/>
      <c r="NPL17" s="9"/>
      <c r="NPM17" s="9"/>
      <c r="NPN17" s="9"/>
      <c r="NPO17" s="9"/>
      <c r="NPP17" s="9"/>
      <c r="NPQ17" s="9"/>
      <c r="NPR17" s="9"/>
      <c r="NPS17" s="9"/>
      <c r="NPT17" s="9"/>
      <c r="NPU17" s="9"/>
      <c r="NPV17" s="9"/>
      <c r="NPW17" s="9"/>
      <c r="NPX17" s="9"/>
      <c r="NPY17" s="9"/>
      <c r="NPZ17" s="9"/>
      <c r="NQA17" s="9"/>
      <c r="NQB17" s="9"/>
      <c r="NQC17" s="9"/>
      <c r="NQD17" s="9"/>
      <c r="NQE17" s="9"/>
      <c r="NQF17" s="9"/>
      <c r="NQG17" s="9"/>
      <c r="NQH17" s="9"/>
      <c r="NQI17" s="9"/>
      <c r="NQJ17" s="9"/>
      <c r="NQK17" s="9"/>
      <c r="NQL17" s="9"/>
      <c r="NQM17" s="9"/>
      <c r="NQN17" s="9"/>
      <c r="NQO17" s="9"/>
      <c r="NQP17" s="9"/>
      <c r="NQQ17" s="9"/>
      <c r="NQR17" s="9"/>
      <c r="NQS17" s="9"/>
      <c r="NQT17" s="9"/>
      <c r="NQU17" s="9"/>
      <c r="NQV17" s="9"/>
      <c r="NQW17" s="9"/>
      <c r="NQX17" s="9"/>
      <c r="NQY17" s="9"/>
      <c r="NQZ17" s="9"/>
      <c r="NRA17" s="9"/>
      <c r="NRB17" s="9"/>
      <c r="NRC17" s="9"/>
      <c r="NRD17" s="9"/>
      <c r="NRE17" s="9"/>
      <c r="NRF17" s="9"/>
      <c r="NRG17" s="9"/>
      <c r="NRH17" s="9"/>
      <c r="NRI17" s="9"/>
      <c r="NRJ17" s="9"/>
      <c r="NRK17" s="9"/>
      <c r="NRL17" s="9"/>
      <c r="NRM17" s="9"/>
      <c r="NRN17" s="9"/>
      <c r="NRO17" s="9"/>
      <c r="NRP17" s="9"/>
      <c r="NRQ17" s="9"/>
      <c r="NRR17" s="9"/>
      <c r="NRS17" s="9"/>
      <c r="NRT17" s="9"/>
      <c r="NRU17" s="9"/>
      <c r="NRV17" s="9"/>
      <c r="NRW17" s="9"/>
      <c r="NRX17" s="9"/>
      <c r="NRY17" s="9"/>
      <c r="NRZ17" s="9"/>
      <c r="NSA17" s="9"/>
      <c r="NSB17" s="9"/>
      <c r="NSC17" s="9"/>
      <c r="NSD17" s="9"/>
      <c r="NSE17" s="9"/>
      <c r="NSF17" s="9"/>
      <c r="NSG17" s="9"/>
      <c r="NSH17" s="9"/>
      <c r="NSI17" s="9"/>
      <c r="NSJ17" s="9"/>
      <c r="NSK17" s="9"/>
      <c r="NSL17" s="9"/>
      <c r="NSM17" s="9"/>
      <c r="NSN17" s="9"/>
      <c r="NSO17" s="9"/>
      <c r="NSP17" s="9"/>
      <c r="NSQ17" s="9"/>
      <c r="NSR17" s="9"/>
      <c r="NSS17" s="9"/>
      <c r="NST17" s="9"/>
      <c r="NSU17" s="9"/>
      <c r="NSV17" s="9"/>
      <c r="NSW17" s="9"/>
      <c r="NSX17" s="9"/>
      <c r="NSY17" s="9"/>
      <c r="NSZ17" s="9"/>
      <c r="NTA17" s="9"/>
      <c r="NTB17" s="9"/>
      <c r="NTC17" s="9"/>
      <c r="NTD17" s="9"/>
      <c r="NTE17" s="9"/>
      <c r="NTF17" s="9"/>
      <c r="NTG17" s="9"/>
      <c r="NTH17" s="9"/>
      <c r="NTI17" s="9"/>
      <c r="NTJ17" s="9"/>
      <c r="NTK17" s="9"/>
      <c r="NTL17" s="9"/>
      <c r="NTM17" s="9"/>
      <c r="NTN17" s="9"/>
      <c r="NTO17" s="9"/>
      <c r="NTP17" s="9"/>
      <c r="NTQ17" s="9"/>
      <c r="NTR17" s="9"/>
      <c r="NTS17" s="9"/>
      <c r="NTT17" s="9"/>
      <c r="NTU17" s="9"/>
      <c r="NTV17" s="9"/>
      <c r="NTW17" s="9"/>
      <c r="NTX17" s="9"/>
      <c r="NTY17" s="9"/>
      <c r="NTZ17" s="9"/>
      <c r="NUA17" s="9"/>
      <c r="NUB17" s="9"/>
      <c r="NUC17" s="9"/>
      <c r="NUD17" s="9"/>
      <c r="NUE17" s="9"/>
      <c r="NUF17" s="9"/>
      <c r="NUG17" s="9"/>
      <c r="NUH17" s="9"/>
      <c r="NUI17" s="9"/>
      <c r="NUJ17" s="9"/>
      <c r="NUK17" s="9"/>
      <c r="NUL17" s="9"/>
      <c r="NUM17" s="9"/>
      <c r="NUN17" s="9"/>
      <c r="NUO17" s="9"/>
      <c r="NUP17" s="9"/>
      <c r="NUQ17" s="9"/>
      <c r="NUR17" s="9"/>
      <c r="NUS17" s="9"/>
      <c r="NUT17" s="9"/>
      <c r="NUU17" s="9"/>
      <c r="NUV17" s="9"/>
      <c r="NUW17" s="9"/>
      <c r="NUX17" s="9"/>
      <c r="NUY17" s="9"/>
      <c r="NUZ17" s="9"/>
      <c r="NVA17" s="9"/>
      <c r="NVB17" s="9"/>
      <c r="NVC17" s="9"/>
      <c r="NVD17" s="9"/>
      <c r="NVE17" s="9"/>
      <c r="NVF17" s="9"/>
      <c r="NVG17" s="9"/>
      <c r="NVH17" s="9"/>
      <c r="NVI17" s="9"/>
      <c r="NVJ17" s="9"/>
      <c r="NVK17" s="9"/>
      <c r="NVL17" s="9"/>
      <c r="NVM17" s="9"/>
      <c r="NVN17" s="9"/>
      <c r="NVO17" s="9"/>
      <c r="NVP17" s="9"/>
      <c r="NVQ17" s="9"/>
      <c r="NVR17" s="9"/>
      <c r="NVS17" s="9"/>
      <c r="NVT17" s="9"/>
      <c r="NVU17" s="9"/>
      <c r="NVV17" s="9"/>
      <c r="NVW17" s="9"/>
      <c r="NVX17" s="9"/>
      <c r="NVY17" s="9"/>
      <c r="NVZ17" s="9"/>
      <c r="NWA17" s="9"/>
      <c r="NWB17" s="9"/>
      <c r="NWC17" s="9"/>
      <c r="NWD17" s="9"/>
      <c r="NWE17" s="9"/>
      <c r="NWF17" s="9"/>
      <c r="NWG17" s="9"/>
      <c r="NWH17" s="9"/>
      <c r="NWI17" s="9"/>
      <c r="NWJ17" s="9"/>
      <c r="NWK17" s="9"/>
      <c r="NWL17" s="9"/>
      <c r="NWM17" s="9"/>
      <c r="NWN17" s="9"/>
      <c r="NWO17" s="9"/>
      <c r="NWP17" s="9"/>
      <c r="NWQ17" s="9"/>
      <c r="NWR17" s="9"/>
      <c r="NWS17" s="9"/>
      <c r="NWT17" s="9"/>
      <c r="NWU17" s="9"/>
      <c r="NWV17" s="9"/>
      <c r="NWW17" s="9"/>
      <c r="NWX17" s="9"/>
      <c r="NWY17" s="9"/>
      <c r="NWZ17" s="9"/>
      <c r="NXA17" s="9"/>
      <c r="NXB17" s="9"/>
      <c r="NXC17" s="9"/>
      <c r="NXD17" s="9"/>
      <c r="NXE17" s="9"/>
      <c r="NXF17" s="9"/>
      <c r="NXG17" s="9"/>
      <c r="NXH17" s="9"/>
      <c r="NXI17" s="9"/>
      <c r="NXJ17" s="9"/>
      <c r="NXK17" s="9"/>
      <c r="NXL17" s="9"/>
      <c r="NXM17" s="9"/>
      <c r="NXN17" s="9"/>
      <c r="NXO17" s="9"/>
      <c r="NXP17" s="9"/>
      <c r="NXQ17" s="9"/>
      <c r="NXR17" s="9"/>
      <c r="NXS17" s="9"/>
      <c r="NXT17" s="9"/>
      <c r="NXU17" s="9"/>
      <c r="NXV17" s="9"/>
      <c r="NXW17" s="9"/>
      <c r="NXX17" s="9"/>
      <c r="NXY17" s="9"/>
      <c r="NXZ17" s="9"/>
      <c r="NYA17" s="9"/>
      <c r="NYB17" s="9"/>
      <c r="NYC17" s="9"/>
      <c r="NYD17" s="9"/>
      <c r="NYE17" s="9"/>
      <c r="NYF17" s="9"/>
      <c r="NYG17" s="9"/>
      <c r="NYH17" s="9"/>
      <c r="NYI17" s="9"/>
      <c r="NYJ17" s="9"/>
      <c r="NYK17" s="9"/>
      <c r="NYL17" s="9"/>
      <c r="NYM17" s="9"/>
      <c r="NYN17" s="9"/>
      <c r="NYO17" s="9"/>
      <c r="NYP17" s="9"/>
      <c r="NYQ17" s="9"/>
      <c r="NYR17" s="9"/>
      <c r="NYS17" s="9"/>
      <c r="NYT17" s="9"/>
      <c r="NYU17" s="9"/>
      <c r="NYV17" s="9"/>
      <c r="NYW17" s="9"/>
      <c r="NYX17" s="9"/>
      <c r="NYY17" s="9"/>
      <c r="NYZ17" s="9"/>
      <c r="NZA17" s="9"/>
      <c r="NZB17" s="9"/>
      <c r="NZC17" s="9"/>
      <c r="NZD17" s="9"/>
      <c r="NZE17" s="9"/>
      <c r="NZF17" s="9"/>
      <c r="NZG17" s="9"/>
      <c r="NZH17" s="9"/>
      <c r="NZI17" s="9"/>
      <c r="NZJ17" s="9"/>
      <c r="NZK17" s="9"/>
      <c r="NZL17" s="9"/>
      <c r="NZM17" s="9"/>
      <c r="NZN17" s="9"/>
      <c r="NZO17" s="9"/>
      <c r="NZP17" s="9"/>
      <c r="NZQ17" s="9"/>
      <c r="NZR17" s="9"/>
      <c r="NZS17" s="9"/>
      <c r="NZT17" s="9"/>
      <c r="NZU17" s="9"/>
      <c r="NZV17" s="9"/>
      <c r="NZW17" s="9"/>
      <c r="NZX17" s="9"/>
      <c r="NZY17" s="9"/>
      <c r="NZZ17" s="9"/>
      <c r="OAA17" s="9"/>
      <c r="OAB17" s="9"/>
      <c r="OAC17" s="9"/>
      <c r="OAD17" s="9"/>
      <c r="OAE17" s="9"/>
      <c r="OAF17" s="9"/>
      <c r="OAG17" s="9"/>
      <c r="OAH17" s="9"/>
      <c r="OAI17" s="9"/>
      <c r="OAJ17" s="9"/>
      <c r="OAK17" s="9"/>
      <c r="OAL17" s="9"/>
      <c r="OAM17" s="9"/>
      <c r="OAN17" s="9"/>
      <c r="OAO17" s="9"/>
      <c r="OAP17" s="9"/>
      <c r="OAQ17" s="9"/>
      <c r="OAR17" s="9"/>
      <c r="OAS17" s="9"/>
      <c r="OAT17" s="9"/>
      <c r="OAU17" s="9"/>
      <c r="OAV17" s="9"/>
      <c r="OAW17" s="9"/>
      <c r="OAX17" s="9"/>
      <c r="OAY17" s="9"/>
      <c r="OAZ17" s="9"/>
      <c r="OBA17" s="9"/>
      <c r="OBB17" s="9"/>
      <c r="OBC17" s="9"/>
      <c r="OBD17" s="9"/>
      <c r="OBE17" s="9"/>
      <c r="OBF17" s="9"/>
      <c r="OBG17" s="9"/>
      <c r="OBH17" s="9"/>
      <c r="OBI17" s="9"/>
      <c r="OBJ17" s="9"/>
      <c r="OBK17" s="9"/>
      <c r="OBL17" s="9"/>
      <c r="OBM17" s="9"/>
      <c r="OBN17" s="9"/>
      <c r="OBO17" s="9"/>
      <c r="OBP17" s="9"/>
      <c r="OBQ17" s="9"/>
      <c r="OBR17" s="9"/>
      <c r="OBS17" s="9"/>
      <c r="OBT17" s="9"/>
      <c r="OBU17" s="9"/>
      <c r="OBV17" s="9"/>
      <c r="OBW17" s="9"/>
      <c r="OBX17" s="9"/>
      <c r="OBY17" s="9"/>
      <c r="OBZ17" s="9"/>
      <c r="OCA17" s="9"/>
      <c r="OCB17" s="9"/>
      <c r="OCC17" s="9"/>
      <c r="OCD17" s="9"/>
      <c r="OCE17" s="9"/>
      <c r="OCF17" s="9"/>
      <c r="OCG17" s="9"/>
      <c r="OCH17" s="9"/>
      <c r="OCI17" s="9"/>
      <c r="OCJ17" s="9"/>
      <c r="OCK17" s="9"/>
      <c r="OCL17" s="9"/>
      <c r="OCM17" s="9"/>
      <c r="OCN17" s="9"/>
      <c r="OCO17" s="9"/>
      <c r="OCP17" s="9"/>
      <c r="OCQ17" s="9"/>
      <c r="OCR17" s="9"/>
      <c r="OCS17" s="9"/>
      <c r="OCT17" s="9"/>
      <c r="OCU17" s="9"/>
      <c r="OCV17" s="9"/>
      <c r="OCW17" s="9"/>
      <c r="OCX17" s="9"/>
      <c r="OCY17" s="9"/>
      <c r="OCZ17" s="9"/>
      <c r="ODA17" s="9"/>
      <c r="ODB17" s="9"/>
      <c r="ODC17" s="9"/>
      <c r="ODD17" s="9"/>
      <c r="ODE17" s="9"/>
      <c r="ODF17" s="9"/>
      <c r="ODG17" s="9"/>
      <c r="ODH17" s="9"/>
      <c r="ODI17" s="9"/>
      <c r="ODJ17" s="9"/>
      <c r="ODK17" s="9"/>
      <c r="ODL17" s="9"/>
      <c r="ODM17" s="9"/>
      <c r="ODN17" s="9"/>
      <c r="ODO17" s="9"/>
      <c r="ODP17" s="9"/>
      <c r="ODQ17" s="9"/>
      <c r="ODR17" s="9"/>
      <c r="ODS17" s="9"/>
      <c r="ODT17" s="9"/>
      <c r="ODU17" s="9"/>
      <c r="ODV17" s="9"/>
      <c r="ODW17" s="9"/>
      <c r="ODX17" s="9"/>
      <c r="ODY17" s="9"/>
      <c r="ODZ17" s="9"/>
      <c r="OEA17" s="9"/>
      <c r="OEB17" s="9"/>
      <c r="OEC17" s="9"/>
      <c r="OED17" s="9"/>
      <c r="OEE17" s="9"/>
      <c r="OEF17" s="9"/>
      <c r="OEG17" s="9"/>
      <c r="OEH17" s="9"/>
      <c r="OEI17" s="9"/>
      <c r="OEJ17" s="9"/>
      <c r="OEK17" s="9"/>
      <c r="OEL17" s="9"/>
      <c r="OEM17" s="9"/>
      <c r="OEN17" s="9"/>
      <c r="OEO17" s="9"/>
      <c r="OEP17" s="9"/>
      <c r="OEQ17" s="9"/>
      <c r="OER17" s="9"/>
      <c r="OES17" s="9"/>
      <c r="OET17" s="9"/>
      <c r="OEU17" s="9"/>
      <c r="OEV17" s="9"/>
      <c r="OEW17" s="9"/>
      <c r="OEX17" s="9"/>
      <c r="OEY17" s="9"/>
      <c r="OEZ17" s="9"/>
      <c r="OFA17" s="9"/>
      <c r="OFB17" s="9"/>
      <c r="OFC17" s="9"/>
      <c r="OFD17" s="9"/>
      <c r="OFE17" s="9"/>
      <c r="OFF17" s="9"/>
      <c r="OFG17" s="9"/>
      <c r="OFH17" s="9"/>
      <c r="OFI17" s="9"/>
      <c r="OFJ17" s="9"/>
      <c r="OFK17" s="9"/>
      <c r="OFL17" s="9"/>
      <c r="OFM17" s="9"/>
      <c r="OFN17" s="9"/>
      <c r="OFO17" s="9"/>
      <c r="OFP17" s="9"/>
      <c r="OFQ17" s="9"/>
      <c r="OFR17" s="9"/>
      <c r="OFS17" s="9"/>
      <c r="OFT17" s="9"/>
      <c r="OFU17" s="9"/>
      <c r="OFV17" s="9"/>
      <c r="OFW17" s="9"/>
      <c r="OFX17" s="9"/>
      <c r="OFY17" s="9"/>
      <c r="OFZ17" s="9"/>
      <c r="OGA17" s="9"/>
      <c r="OGB17" s="9"/>
      <c r="OGC17" s="9"/>
      <c r="OGD17" s="9"/>
      <c r="OGE17" s="9"/>
      <c r="OGF17" s="9"/>
      <c r="OGG17" s="9"/>
      <c r="OGH17" s="9"/>
      <c r="OGI17" s="9"/>
      <c r="OGJ17" s="9"/>
      <c r="OGK17" s="9"/>
      <c r="OGL17" s="9"/>
      <c r="OGM17" s="9"/>
      <c r="OGN17" s="9"/>
      <c r="OGO17" s="9"/>
      <c r="OGP17" s="9"/>
      <c r="OGQ17" s="9"/>
      <c r="OGR17" s="9"/>
      <c r="OGS17" s="9"/>
      <c r="OGT17" s="9"/>
      <c r="OGU17" s="9"/>
      <c r="OGV17" s="9"/>
      <c r="OGW17" s="9"/>
      <c r="OGX17" s="9"/>
      <c r="OGY17" s="9"/>
      <c r="OGZ17" s="9"/>
      <c r="OHA17" s="9"/>
      <c r="OHB17" s="9"/>
      <c r="OHC17" s="9"/>
      <c r="OHD17" s="9"/>
      <c r="OHE17" s="9"/>
      <c r="OHF17" s="9"/>
      <c r="OHG17" s="9"/>
      <c r="OHH17" s="9"/>
      <c r="OHI17" s="9"/>
      <c r="OHJ17" s="9"/>
      <c r="OHK17" s="9"/>
      <c r="OHL17" s="9"/>
      <c r="OHM17" s="9"/>
      <c r="OHN17" s="9"/>
      <c r="OHO17" s="9"/>
      <c r="OHP17" s="9"/>
      <c r="OHQ17" s="9"/>
      <c r="OHR17" s="9"/>
      <c r="OHS17" s="9"/>
      <c r="OHT17" s="9"/>
      <c r="OHU17" s="9"/>
      <c r="OHV17" s="9"/>
      <c r="OHW17" s="9"/>
      <c r="OHX17" s="9"/>
      <c r="OHY17" s="9"/>
      <c r="OHZ17" s="9"/>
      <c r="OIA17" s="9"/>
      <c r="OIB17" s="9"/>
      <c r="OIC17" s="9"/>
      <c r="OID17" s="9"/>
      <c r="OIE17" s="9"/>
      <c r="OIF17" s="9"/>
      <c r="OIG17" s="9"/>
      <c r="OIH17" s="9"/>
      <c r="OII17" s="9"/>
      <c r="OIJ17" s="9"/>
      <c r="OIK17" s="9"/>
      <c r="OIL17" s="9"/>
      <c r="OIM17" s="9"/>
      <c r="OIN17" s="9"/>
      <c r="OIO17" s="9"/>
      <c r="OIP17" s="9"/>
      <c r="OIQ17" s="9"/>
      <c r="OIR17" s="9"/>
      <c r="OIS17" s="9"/>
      <c r="OIT17" s="9"/>
      <c r="OIU17" s="9"/>
      <c r="OIV17" s="9"/>
      <c r="OIW17" s="9"/>
      <c r="OIX17" s="9"/>
      <c r="OIY17" s="9"/>
      <c r="OIZ17" s="9"/>
      <c r="OJA17" s="9"/>
      <c r="OJB17" s="9"/>
      <c r="OJC17" s="9"/>
      <c r="OJD17" s="9"/>
      <c r="OJE17" s="9"/>
      <c r="OJF17" s="9"/>
      <c r="OJG17" s="9"/>
      <c r="OJH17" s="9"/>
      <c r="OJI17" s="9"/>
      <c r="OJJ17" s="9"/>
      <c r="OJK17" s="9"/>
      <c r="OJL17" s="9"/>
      <c r="OJM17" s="9"/>
      <c r="OJN17" s="9"/>
      <c r="OJO17" s="9"/>
      <c r="OJP17" s="9"/>
      <c r="OJQ17" s="9"/>
      <c r="OJR17" s="9"/>
      <c r="OJS17" s="9"/>
      <c r="OJT17" s="9"/>
      <c r="OJU17" s="9"/>
      <c r="OJV17" s="9"/>
      <c r="OJW17" s="9"/>
      <c r="OJX17" s="9"/>
      <c r="OJY17" s="9"/>
      <c r="OJZ17" s="9"/>
      <c r="OKA17" s="9"/>
      <c r="OKB17" s="9"/>
      <c r="OKC17" s="9"/>
      <c r="OKD17" s="9"/>
      <c r="OKE17" s="9"/>
      <c r="OKF17" s="9"/>
      <c r="OKG17" s="9"/>
      <c r="OKH17" s="9"/>
      <c r="OKI17" s="9"/>
      <c r="OKJ17" s="9"/>
      <c r="OKK17" s="9"/>
      <c r="OKL17" s="9"/>
      <c r="OKM17" s="9"/>
      <c r="OKN17" s="9"/>
      <c r="OKO17" s="9"/>
      <c r="OKP17" s="9"/>
      <c r="OKQ17" s="9"/>
      <c r="OKR17" s="9"/>
      <c r="OKS17" s="9"/>
      <c r="OKT17" s="9"/>
      <c r="OKU17" s="9"/>
      <c r="OKV17" s="9"/>
      <c r="OKW17" s="9"/>
      <c r="OKX17" s="9"/>
      <c r="OKY17" s="9"/>
      <c r="OKZ17" s="9"/>
      <c r="OLA17" s="9"/>
      <c r="OLB17" s="9"/>
      <c r="OLC17" s="9"/>
      <c r="OLD17" s="9"/>
      <c r="OLE17" s="9"/>
      <c r="OLF17" s="9"/>
      <c r="OLG17" s="9"/>
      <c r="OLH17" s="9"/>
      <c r="OLI17" s="9"/>
      <c r="OLJ17" s="9"/>
      <c r="OLK17" s="9"/>
      <c r="OLL17" s="9"/>
      <c r="OLM17" s="9"/>
      <c r="OLN17" s="9"/>
      <c r="OLO17" s="9"/>
      <c r="OLP17" s="9"/>
      <c r="OLQ17" s="9"/>
      <c r="OLR17" s="9"/>
      <c r="OLS17" s="9"/>
      <c r="OLT17" s="9"/>
      <c r="OLU17" s="9"/>
      <c r="OLV17" s="9"/>
      <c r="OLW17" s="9"/>
      <c r="OLX17" s="9"/>
      <c r="OLY17" s="9"/>
      <c r="OLZ17" s="9"/>
      <c r="OMA17" s="9"/>
      <c r="OMB17" s="9"/>
      <c r="OMC17" s="9"/>
      <c r="OMD17" s="9"/>
      <c r="OME17" s="9"/>
      <c r="OMF17" s="9"/>
      <c r="OMG17" s="9"/>
      <c r="OMH17" s="9"/>
      <c r="OMI17" s="9"/>
      <c r="OMJ17" s="9"/>
      <c r="OMK17" s="9"/>
      <c r="OML17" s="9"/>
      <c r="OMM17" s="9"/>
      <c r="OMN17" s="9"/>
      <c r="OMO17" s="9"/>
      <c r="OMP17" s="9"/>
      <c r="OMQ17" s="9"/>
      <c r="OMR17" s="9"/>
      <c r="OMS17" s="9"/>
      <c r="OMT17" s="9"/>
      <c r="OMU17" s="9"/>
      <c r="OMV17" s="9"/>
      <c r="OMW17" s="9"/>
      <c r="OMX17" s="9"/>
      <c r="OMY17" s="9"/>
      <c r="OMZ17" s="9"/>
      <c r="ONA17" s="9"/>
      <c r="ONB17" s="9"/>
      <c r="ONC17" s="9"/>
      <c r="OND17" s="9"/>
      <c r="ONE17" s="9"/>
      <c r="ONF17" s="9"/>
      <c r="ONG17" s="9"/>
      <c r="ONH17" s="9"/>
      <c r="ONI17" s="9"/>
      <c r="ONJ17" s="9"/>
      <c r="ONK17" s="9"/>
      <c r="ONL17" s="9"/>
      <c r="ONM17" s="9"/>
      <c r="ONN17" s="9"/>
      <c r="ONO17" s="9"/>
      <c r="ONP17" s="9"/>
      <c r="ONQ17" s="9"/>
      <c r="ONR17" s="9"/>
      <c r="ONS17" s="9"/>
      <c r="ONT17" s="9"/>
      <c r="ONU17" s="9"/>
      <c r="ONV17" s="9"/>
      <c r="ONW17" s="9"/>
      <c r="ONX17" s="9"/>
      <c r="ONY17" s="9"/>
      <c r="ONZ17" s="9"/>
      <c r="OOA17" s="9"/>
      <c r="OOB17" s="9"/>
      <c r="OOC17" s="9"/>
      <c r="OOD17" s="9"/>
      <c r="OOE17" s="9"/>
      <c r="OOF17" s="9"/>
      <c r="OOG17" s="9"/>
      <c r="OOH17" s="9"/>
      <c r="OOI17" s="9"/>
      <c r="OOJ17" s="9"/>
      <c r="OOK17" s="9"/>
      <c r="OOL17" s="9"/>
      <c r="OOM17" s="9"/>
      <c r="OON17" s="9"/>
      <c r="OOO17" s="9"/>
      <c r="OOP17" s="9"/>
      <c r="OOQ17" s="9"/>
      <c r="OOR17" s="9"/>
      <c r="OOS17" s="9"/>
      <c r="OOT17" s="9"/>
      <c r="OOU17" s="9"/>
      <c r="OOV17" s="9"/>
      <c r="OOW17" s="9"/>
      <c r="OOX17" s="9"/>
      <c r="OOY17" s="9"/>
      <c r="OOZ17" s="9"/>
      <c r="OPA17" s="9"/>
      <c r="OPB17" s="9"/>
      <c r="OPC17" s="9"/>
      <c r="OPD17" s="9"/>
      <c r="OPE17" s="9"/>
      <c r="OPF17" s="9"/>
      <c r="OPG17" s="9"/>
      <c r="OPH17" s="9"/>
      <c r="OPI17" s="9"/>
      <c r="OPJ17" s="9"/>
      <c r="OPK17" s="9"/>
      <c r="OPL17" s="9"/>
      <c r="OPM17" s="9"/>
      <c r="OPN17" s="9"/>
      <c r="OPO17" s="9"/>
      <c r="OPP17" s="9"/>
      <c r="OPQ17" s="9"/>
      <c r="OPR17" s="9"/>
      <c r="OPS17" s="9"/>
      <c r="OPT17" s="9"/>
      <c r="OPU17" s="9"/>
      <c r="OPV17" s="9"/>
      <c r="OPW17" s="9"/>
      <c r="OPX17" s="9"/>
      <c r="OPY17" s="9"/>
      <c r="OPZ17" s="9"/>
      <c r="OQA17" s="9"/>
      <c r="OQB17" s="9"/>
      <c r="OQC17" s="9"/>
      <c r="OQD17" s="9"/>
      <c r="OQE17" s="9"/>
      <c r="OQF17" s="9"/>
      <c r="OQG17" s="9"/>
      <c r="OQH17" s="9"/>
      <c r="OQI17" s="9"/>
      <c r="OQJ17" s="9"/>
      <c r="OQK17" s="9"/>
      <c r="OQL17" s="9"/>
      <c r="OQM17" s="9"/>
      <c r="OQN17" s="9"/>
      <c r="OQO17" s="9"/>
      <c r="OQP17" s="9"/>
      <c r="OQQ17" s="9"/>
      <c r="OQR17" s="9"/>
      <c r="OQS17" s="9"/>
      <c r="OQT17" s="9"/>
      <c r="OQU17" s="9"/>
      <c r="OQV17" s="9"/>
      <c r="OQW17" s="9"/>
      <c r="OQX17" s="9"/>
      <c r="OQY17" s="9"/>
      <c r="OQZ17" s="9"/>
      <c r="ORA17" s="9"/>
      <c r="ORB17" s="9"/>
      <c r="ORC17" s="9"/>
      <c r="ORD17" s="9"/>
      <c r="ORE17" s="9"/>
      <c r="ORF17" s="9"/>
      <c r="ORG17" s="9"/>
      <c r="ORH17" s="9"/>
      <c r="ORI17" s="9"/>
      <c r="ORJ17" s="9"/>
      <c r="ORK17" s="9"/>
      <c r="ORL17" s="9"/>
      <c r="ORM17" s="9"/>
      <c r="ORN17" s="9"/>
      <c r="ORO17" s="9"/>
      <c r="ORP17" s="9"/>
      <c r="ORQ17" s="9"/>
      <c r="ORR17" s="9"/>
      <c r="ORS17" s="9"/>
      <c r="ORT17" s="9"/>
      <c r="ORU17" s="9"/>
      <c r="ORV17" s="9"/>
      <c r="ORW17" s="9"/>
      <c r="ORX17" s="9"/>
      <c r="ORY17" s="9"/>
      <c r="ORZ17" s="9"/>
      <c r="OSA17" s="9"/>
      <c r="OSB17" s="9"/>
      <c r="OSC17" s="9"/>
      <c r="OSD17" s="9"/>
      <c r="OSE17" s="9"/>
      <c r="OSF17" s="9"/>
      <c r="OSG17" s="9"/>
      <c r="OSH17" s="9"/>
      <c r="OSI17" s="9"/>
      <c r="OSJ17" s="9"/>
      <c r="OSK17" s="9"/>
      <c r="OSL17" s="9"/>
      <c r="OSM17" s="9"/>
      <c r="OSN17" s="9"/>
      <c r="OSO17" s="9"/>
      <c r="OSP17" s="9"/>
      <c r="OSQ17" s="9"/>
      <c r="OSR17" s="9"/>
      <c r="OSS17" s="9"/>
      <c r="OST17" s="9"/>
      <c r="OSU17" s="9"/>
      <c r="OSV17" s="9"/>
      <c r="OSW17" s="9"/>
      <c r="OSX17" s="9"/>
      <c r="OSY17" s="9"/>
      <c r="OSZ17" s="9"/>
      <c r="OTA17" s="9"/>
      <c r="OTB17" s="9"/>
      <c r="OTC17" s="9"/>
      <c r="OTD17" s="9"/>
      <c r="OTE17" s="9"/>
      <c r="OTF17" s="9"/>
      <c r="OTG17" s="9"/>
      <c r="OTH17" s="9"/>
      <c r="OTI17" s="9"/>
      <c r="OTJ17" s="9"/>
      <c r="OTK17" s="9"/>
      <c r="OTL17" s="9"/>
      <c r="OTM17" s="9"/>
      <c r="OTN17" s="9"/>
      <c r="OTO17" s="9"/>
      <c r="OTP17" s="9"/>
      <c r="OTQ17" s="9"/>
      <c r="OTR17" s="9"/>
      <c r="OTS17" s="9"/>
      <c r="OTT17" s="9"/>
      <c r="OTU17" s="9"/>
      <c r="OTV17" s="9"/>
      <c r="OTW17" s="9"/>
      <c r="OTX17" s="9"/>
      <c r="OTY17" s="9"/>
      <c r="OTZ17" s="9"/>
      <c r="OUA17" s="9"/>
      <c r="OUB17" s="9"/>
      <c r="OUC17" s="9"/>
      <c r="OUD17" s="9"/>
      <c r="OUE17" s="9"/>
      <c r="OUF17" s="9"/>
      <c r="OUG17" s="9"/>
      <c r="OUH17" s="9"/>
      <c r="OUI17" s="9"/>
      <c r="OUJ17" s="9"/>
      <c r="OUK17" s="9"/>
      <c r="OUL17" s="9"/>
      <c r="OUM17" s="9"/>
      <c r="OUN17" s="9"/>
      <c r="OUO17" s="9"/>
      <c r="OUP17" s="9"/>
      <c r="OUQ17" s="9"/>
      <c r="OUR17" s="9"/>
      <c r="OUS17" s="9"/>
      <c r="OUT17" s="9"/>
      <c r="OUU17" s="9"/>
      <c r="OUV17" s="9"/>
      <c r="OUW17" s="9"/>
      <c r="OUX17" s="9"/>
      <c r="OUY17" s="9"/>
      <c r="OUZ17" s="9"/>
      <c r="OVA17" s="9"/>
      <c r="OVB17" s="9"/>
      <c r="OVC17" s="9"/>
      <c r="OVD17" s="9"/>
      <c r="OVE17" s="9"/>
      <c r="OVF17" s="9"/>
      <c r="OVG17" s="9"/>
      <c r="OVH17" s="9"/>
      <c r="OVI17" s="9"/>
      <c r="OVJ17" s="9"/>
      <c r="OVK17" s="9"/>
      <c r="OVL17" s="9"/>
      <c r="OVM17" s="9"/>
      <c r="OVN17" s="9"/>
      <c r="OVO17" s="9"/>
      <c r="OVP17" s="9"/>
      <c r="OVQ17" s="9"/>
      <c r="OVR17" s="9"/>
      <c r="OVS17" s="9"/>
      <c r="OVT17" s="9"/>
      <c r="OVU17" s="9"/>
      <c r="OVV17" s="9"/>
      <c r="OVW17" s="9"/>
      <c r="OVX17" s="9"/>
      <c r="OVY17" s="9"/>
      <c r="OVZ17" s="9"/>
      <c r="OWA17" s="9"/>
      <c r="OWB17" s="9"/>
      <c r="OWC17" s="9"/>
      <c r="OWD17" s="9"/>
      <c r="OWE17" s="9"/>
      <c r="OWF17" s="9"/>
      <c r="OWG17" s="9"/>
      <c r="OWH17" s="9"/>
      <c r="OWI17" s="9"/>
      <c r="OWJ17" s="9"/>
      <c r="OWK17" s="9"/>
      <c r="OWL17" s="9"/>
      <c r="OWM17" s="9"/>
      <c r="OWN17" s="9"/>
      <c r="OWO17" s="9"/>
      <c r="OWP17" s="9"/>
      <c r="OWQ17" s="9"/>
      <c r="OWR17" s="9"/>
      <c r="OWS17" s="9"/>
      <c r="OWT17" s="9"/>
      <c r="OWU17" s="9"/>
      <c r="OWV17" s="9"/>
      <c r="OWW17" s="9"/>
      <c r="OWX17" s="9"/>
      <c r="OWY17" s="9"/>
      <c r="OWZ17" s="9"/>
      <c r="OXA17" s="9"/>
      <c r="OXB17" s="9"/>
      <c r="OXC17" s="9"/>
      <c r="OXD17" s="9"/>
      <c r="OXE17" s="9"/>
      <c r="OXF17" s="9"/>
      <c r="OXG17" s="9"/>
      <c r="OXH17" s="9"/>
      <c r="OXI17" s="9"/>
      <c r="OXJ17" s="9"/>
      <c r="OXK17" s="9"/>
      <c r="OXL17" s="9"/>
      <c r="OXM17" s="9"/>
      <c r="OXN17" s="9"/>
      <c r="OXO17" s="9"/>
      <c r="OXP17" s="9"/>
      <c r="OXQ17" s="9"/>
      <c r="OXR17" s="9"/>
      <c r="OXS17" s="9"/>
      <c r="OXT17" s="9"/>
      <c r="OXU17" s="9"/>
      <c r="OXV17" s="9"/>
      <c r="OXW17" s="9"/>
      <c r="OXX17" s="9"/>
      <c r="OXY17" s="9"/>
      <c r="OXZ17" s="9"/>
      <c r="OYA17" s="9"/>
      <c r="OYB17" s="9"/>
      <c r="OYC17" s="9"/>
      <c r="OYD17" s="9"/>
      <c r="OYE17" s="9"/>
      <c r="OYF17" s="9"/>
      <c r="OYG17" s="9"/>
      <c r="OYH17" s="9"/>
      <c r="OYI17" s="9"/>
      <c r="OYJ17" s="9"/>
      <c r="OYK17" s="9"/>
      <c r="OYL17" s="9"/>
      <c r="OYM17" s="9"/>
      <c r="OYN17" s="9"/>
      <c r="OYO17" s="9"/>
      <c r="OYP17" s="9"/>
      <c r="OYQ17" s="9"/>
      <c r="OYR17" s="9"/>
      <c r="OYS17" s="9"/>
      <c r="OYT17" s="9"/>
      <c r="OYU17" s="9"/>
      <c r="OYV17" s="9"/>
      <c r="OYW17" s="9"/>
      <c r="OYX17" s="9"/>
      <c r="OYY17" s="9"/>
      <c r="OYZ17" s="9"/>
      <c r="OZA17" s="9"/>
      <c r="OZB17" s="9"/>
      <c r="OZC17" s="9"/>
      <c r="OZD17" s="9"/>
      <c r="OZE17" s="9"/>
      <c r="OZF17" s="9"/>
      <c r="OZG17" s="9"/>
      <c r="OZH17" s="9"/>
      <c r="OZI17" s="9"/>
      <c r="OZJ17" s="9"/>
      <c r="OZK17" s="9"/>
      <c r="OZL17" s="9"/>
      <c r="OZM17" s="9"/>
      <c r="OZN17" s="9"/>
      <c r="OZO17" s="9"/>
      <c r="OZP17" s="9"/>
      <c r="OZQ17" s="9"/>
      <c r="OZR17" s="9"/>
      <c r="OZS17" s="9"/>
      <c r="OZT17" s="9"/>
      <c r="OZU17" s="9"/>
      <c r="OZV17" s="9"/>
      <c r="OZW17" s="9"/>
      <c r="OZX17" s="9"/>
      <c r="OZY17" s="9"/>
      <c r="OZZ17" s="9"/>
      <c r="PAA17" s="9"/>
      <c r="PAB17" s="9"/>
      <c r="PAC17" s="9"/>
      <c r="PAD17" s="9"/>
      <c r="PAE17" s="9"/>
      <c r="PAF17" s="9"/>
      <c r="PAG17" s="9"/>
      <c r="PAH17" s="9"/>
      <c r="PAI17" s="9"/>
      <c r="PAJ17" s="9"/>
      <c r="PAK17" s="9"/>
      <c r="PAL17" s="9"/>
      <c r="PAM17" s="9"/>
      <c r="PAN17" s="9"/>
      <c r="PAO17" s="9"/>
      <c r="PAP17" s="9"/>
      <c r="PAQ17" s="9"/>
      <c r="PAR17" s="9"/>
      <c r="PAS17" s="9"/>
      <c r="PAT17" s="9"/>
      <c r="PAU17" s="9"/>
      <c r="PAV17" s="9"/>
      <c r="PAW17" s="9"/>
      <c r="PAX17" s="9"/>
      <c r="PAY17" s="9"/>
      <c r="PAZ17" s="9"/>
      <c r="PBA17" s="9"/>
      <c r="PBB17" s="9"/>
      <c r="PBC17" s="9"/>
      <c r="PBD17" s="9"/>
      <c r="PBE17" s="9"/>
      <c r="PBF17" s="9"/>
      <c r="PBG17" s="9"/>
      <c r="PBH17" s="9"/>
      <c r="PBI17" s="9"/>
      <c r="PBJ17" s="9"/>
      <c r="PBK17" s="9"/>
      <c r="PBL17" s="9"/>
      <c r="PBM17" s="9"/>
      <c r="PBN17" s="9"/>
      <c r="PBO17" s="9"/>
      <c r="PBP17" s="9"/>
      <c r="PBQ17" s="9"/>
      <c r="PBR17" s="9"/>
      <c r="PBS17" s="9"/>
      <c r="PBT17" s="9"/>
      <c r="PBU17" s="9"/>
      <c r="PBV17" s="9"/>
      <c r="PBW17" s="9"/>
      <c r="PBX17" s="9"/>
      <c r="PBY17" s="9"/>
      <c r="PBZ17" s="9"/>
      <c r="PCA17" s="9"/>
      <c r="PCB17" s="9"/>
      <c r="PCC17" s="9"/>
      <c r="PCD17" s="9"/>
      <c r="PCE17" s="9"/>
      <c r="PCF17" s="9"/>
      <c r="PCG17" s="9"/>
      <c r="PCH17" s="9"/>
      <c r="PCI17" s="9"/>
      <c r="PCJ17" s="9"/>
      <c r="PCK17" s="9"/>
      <c r="PCL17" s="9"/>
      <c r="PCM17" s="9"/>
      <c r="PCN17" s="9"/>
      <c r="PCO17" s="9"/>
      <c r="PCP17" s="9"/>
      <c r="PCQ17" s="9"/>
      <c r="PCR17" s="9"/>
      <c r="PCS17" s="9"/>
      <c r="PCT17" s="9"/>
      <c r="PCU17" s="9"/>
      <c r="PCV17" s="9"/>
      <c r="PCW17" s="9"/>
      <c r="PCX17" s="9"/>
      <c r="PCY17" s="9"/>
      <c r="PCZ17" s="9"/>
      <c r="PDA17" s="9"/>
      <c r="PDB17" s="9"/>
      <c r="PDC17" s="9"/>
      <c r="PDD17" s="9"/>
      <c r="PDE17" s="9"/>
      <c r="PDF17" s="9"/>
      <c r="PDG17" s="9"/>
      <c r="PDH17" s="9"/>
      <c r="PDI17" s="9"/>
      <c r="PDJ17" s="9"/>
      <c r="PDK17" s="9"/>
      <c r="PDL17" s="9"/>
      <c r="PDM17" s="9"/>
      <c r="PDN17" s="9"/>
      <c r="PDO17" s="9"/>
      <c r="PDP17" s="9"/>
      <c r="PDQ17" s="9"/>
      <c r="PDR17" s="9"/>
      <c r="PDS17" s="9"/>
      <c r="PDT17" s="9"/>
      <c r="PDU17" s="9"/>
      <c r="PDV17" s="9"/>
      <c r="PDW17" s="9"/>
      <c r="PDX17" s="9"/>
      <c r="PDY17" s="9"/>
      <c r="PDZ17" s="9"/>
      <c r="PEA17" s="9"/>
      <c r="PEB17" s="9"/>
      <c r="PEC17" s="9"/>
      <c r="PED17" s="9"/>
      <c r="PEE17" s="9"/>
      <c r="PEF17" s="9"/>
      <c r="PEG17" s="9"/>
      <c r="PEH17" s="9"/>
      <c r="PEI17" s="9"/>
      <c r="PEJ17" s="9"/>
      <c r="PEK17" s="9"/>
      <c r="PEL17" s="9"/>
      <c r="PEM17" s="9"/>
      <c r="PEN17" s="9"/>
      <c r="PEO17" s="9"/>
      <c r="PEP17" s="9"/>
      <c r="PEQ17" s="9"/>
      <c r="PER17" s="9"/>
      <c r="PES17" s="9"/>
      <c r="PET17" s="9"/>
      <c r="PEU17" s="9"/>
      <c r="PEV17" s="9"/>
      <c r="PEW17" s="9"/>
      <c r="PEX17" s="9"/>
      <c r="PEY17" s="9"/>
      <c r="PEZ17" s="9"/>
      <c r="PFA17" s="9"/>
      <c r="PFB17" s="9"/>
      <c r="PFC17" s="9"/>
      <c r="PFD17" s="9"/>
      <c r="PFE17" s="9"/>
      <c r="PFF17" s="9"/>
      <c r="PFG17" s="9"/>
      <c r="PFH17" s="9"/>
      <c r="PFI17" s="9"/>
      <c r="PFJ17" s="9"/>
      <c r="PFK17" s="9"/>
      <c r="PFL17" s="9"/>
      <c r="PFM17" s="9"/>
      <c r="PFN17" s="9"/>
      <c r="PFO17" s="9"/>
      <c r="PFP17" s="9"/>
      <c r="PFQ17" s="9"/>
      <c r="PFR17" s="9"/>
      <c r="PFS17" s="9"/>
      <c r="PFT17" s="9"/>
      <c r="PFU17" s="9"/>
      <c r="PFV17" s="9"/>
      <c r="PFW17" s="9"/>
      <c r="PFX17" s="9"/>
      <c r="PFY17" s="9"/>
      <c r="PFZ17" s="9"/>
      <c r="PGA17" s="9"/>
      <c r="PGB17" s="9"/>
      <c r="PGC17" s="9"/>
      <c r="PGD17" s="9"/>
      <c r="PGE17" s="9"/>
      <c r="PGF17" s="9"/>
      <c r="PGG17" s="9"/>
      <c r="PGH17" s="9"/>
      <c r="PGI17" s="9"/>
      <c r="PGJ17" s="9"/>
      <c r="PGK17" s="9"/>
      <c r="PGL17" s="9"/>
      <c r="PGM17" s="9"/>
      <c r="PGN17" s="9"/>
      <c r="PGO17" s="9"/>
      <c r="PGP17" s="9"/>
      <c r="PGQ17" s="9"/>
      <c r="PGR17" s="9"/>
      <c r="PGS17" s="9"/>
      <c r="PGT17" s="9"/>
      <c r="PGU17" s="9"/>
      <c r="PGV17" s="9"/>
      <c r="PGW17" s="9"/>
      <c r="PGX17" s="9"/>
      <c r="PGY17" s="9"/>
      <c r="PGZ17" s="9"/>
      <c r="PHA17" s="9"/>
      <c r="PHB17" s="9"/>
      <c r="PHC17" s="9"/>
      <c r="PHD17" s="9"/>
      <c r="PHE17" s="9"/>
      <c r="PHF17" s="9"/>
      <c r="PHG17" s="9"/>
      <c r="PHH17" s="9"/>
      <c r="PHI17" s="9"/>
      <c r="PHJ17" s="9"/>
      <c r="PHK17" s="9"/>
      <c r="PHL17" s="9"/>
      <c r="PHM17" s="9"/>
      <c r="PHN17" s="9"/>
      <c r="PHO17" s="9"/>
      <c r="PHP17" s="9"/>
      <c r="PHQ17" s="9"/>
      <c r="PHR17" s="9"/>
      <c r="PHS17" s="9"/>
      <c r="PHT17" s="9"/>
      <c r="PHU17" s="9"/>
      <c r="PHV17" s="9"/>
      <c r="PHW17" s="9"/>
      <c r="PHX17" s="9"/>
      <c r="PHY17" s="9"/>
      <c r="PHZ17" s="9"/>
      <c r="PIA17" s="9"/>
      <c r="PIB17" s="9"/>
      <c r="PIC17" s="9"/>
      <c r="PID17" s="9"/>
      <c r="PIE17" s="9"/>
      <c r="PIF17" s="9"/>
      <c r="PIG17" s="9"/>
      <c r="PIH17" s="9"/>
      <c r="PII17" s="9"/>
      <c r="PIJ17" s="9"/>
      <c r="PIK17" s="9"/>
      <c r="PIL17" s="9"/>
      <c r="PIM17" s="9"/>
      <c r="PIN17" s="9"/>
      <c r="PIO17" s="9"/>
      <c r="PIP17" s="9"/>
      <c r="PIQ17" s="9"/>
      <c r="PIR17" s="9"/>
      <c r="PIS17" s="9"/>
      <c r="PIT17" s="9"/>
      <c r="PIU17" s="9"/>
      <c r="PIV17" s="9"/>
      <c r="PIW17" s="9"/>
      <c r="PIX17" s="9"/>
      <c r="PIY17" s="9"/>
      <c r="PIZ17" s="9"/>
      <c r="PJA17" s="9"/>
      <c r="PJB17" s="9"/>
      <c r="PJC17" s="9"/>
      <c r="PJD17" s="9"/>
      <c r="PJE17" s="9"/>
      <c r="PJF17" s="9"/>
      <c r="PJG17" s="9"/>
      <c r="PJH17" s="9"/>
      <c r="PJI17" s="9"/>
      <c r="PJJ17" s="9"/>
      <c r="PJK17" s="9"/>
      <c r="PJL17" s="9"/>
      <c r="PJM17" s="9"/>
      <c r="PJN17" s="9"/>
      <c r="PJO17" s="9"/>
      <c r="PJP17" s="9"/>
      <c r="PJQ17" s="9"/>
      <c r="PJR17" s="9"/>
      <c r="PJS17" s="9"/>
      <c r="PJT17" s="9"/>
      <c r="PJU17" s="9"/>
      <c r="PJV17" s="9"/>
      <c r="PJW17" s="9"/>
      <c r="PJX17" s="9"/>
      <c r="PJY17" s="9"/>
      <c r="PJZ17" s="9"/>
      <c r="PKA17" s="9"/>
      <c r="PKB17" s="9"/>
      <c r="PKC17" s="9"/>
      <c r="PKD17" s="9"/>
      <c r="PKE17" s="9"/>
      <c r="PKF17" s="9"/>
      <c r="PKG17" s="9"/>
      <c r="PKH17" s="9"/>
      <c r="PKI17" s="9"/>
      <c r="PKJ17" s="9"/>
      <c r="PKK17" s="9"/>
      <c r="PKL17" s="9"/>
      <c r="PKM17" s="9"/>
      <c r="PKN17" s="9"/>
      <c r="PKO17" s="9"/>
      <c r="PKP17" s="9"/>
      <c r="PKQ17" s="9"/>
      <c r="PKR17" s="9"/>
      <c r="PKS17" s="9"/>
      <c r="PKT17" s="9"/>
      <c r="PKU17" s="9"/>
      <c r="PKV17" s="9"/>
      <c r="PKW17" s="9"/>
      <c r="PKX17" s="9"/>
      <c r="PKY17" s="9"/>
      <c r="PKZ17" s="9"/>
      <c r="PLA17" s="9"/>
      <c r="PLB17" s="9"/>
      <c r="PLC17" s="9"/>
      <c r="PLD17" s="9"/>
      <c r="PLE17" s="9"/>
      <c r="PLF17" s="9"/>
      <c r="PLG17" s="9"/>
      <c r="PLH17" s="9"/>
      <c r="PLI17" s="9"/>
      <c r="PLJ17" s="9"/>
      <c r="PLK17" s="9"/>
      <c r="PLL17" s="9"/>
      <c r="PLM17" s="9"/>
      <c r="PLN17" s="9"/>
      <c r="PLO17" s="9"/>
      <c r="PLP17" s="9"/>
      <c r="PLQ17" s="9"/>
      <c r="PLR17" s="9"/>
      <c r="PLS17" s="9"/>
      <c r="PLT17" s="9"/>
      <c r="PLU17" s="9"/>
      <c r="PLV17" s="9"/>
      <c r="PLW17" s="9"/>
      <c r="PLX17" s="9"/>
      <c r="PLY17" s="9"/>
      <c r="PLZ17" s="9"/>
      <c r="PMA17" s="9"/>
      <c r="PMB17" s="9"/>
      <c r="PMC17" s="9"/>
      <c r="PMD17" s="9"/>
      <c r="PME17" s="9"/>
      <c r="PMF17" s="9"/>
      <c r="PMG17" s="9"/>
      <c r="PMH17" s="9"/>
      <c r="PMI17" s="9"/>
      <c r="PMJ17" s="9"/>
      <c r="PMK17" s="9"/>
      <c r="PML17" s="9"/>
      <c r="PMM17" s="9"/>
      <c r="PMN17" s="9"/>
      <c r="PMO17" s="9"/>
      <c r="PMP17" s="9"/>
      <c r="PMQ17" s="9"/>
      <c r="PMR17" s="9"/>
      <c r="PMS17" s="9"/>
      <c r="PMT17" s="9"/>
      <c r="PMU17" s="9"/>
      <c r="PMV17" s="9"/>
      <c r="PMW17" s="9"/>
      <c r="PMX17" s="9"/>
      <c r="PMY17" s="9"/>
      <c r="PMZ17" s="9"/>
      <c r="PNA17" s="9"/>
      <c r="PNB17" s="9"/>
      <c r="PNC17" s="9"/>
      <c r="PND17" s="9"/>
      <c r="PNE17" s="9"/>
      <c r="PNF17" s="9"/>
      <c r="PNG17" s="9"/>
      <c r="PNH17" s="9"/>
      <c r="PNI17" s="9"/>
      <c r="PNJ17" s="9"/>
      <c r="PNK17" s="9"/>
      <c r="PNL17" s="9"/>
      <c r="PNM17" s="9"/>
      <c r="PNN17" s="9"/>
      <c r="PNO17" s="9"/>
      <c r="PNP17" s="9"/>
      <c r="PNQ17" s="9"/>
      <c r="PNR17" s="9"/>
      <c r="PNS17" s="9"/>
      <c r="PNT17" s="9"/>
      <c r="PNU17" s="9"/>
      <c r="PNV17" s="9"/>
      <c r="PNW17" s="9"/>
      <c r="PNX17" s="9"/>
      <c r="PNY17" s="9"/>
      <c r="PNZ17" s="9"/>
      <c r="POA17" s="9"/>
      <c r="POB17" s="9"/>
      <c r="POC17" s="9"/>
      <c r="POD17" s="9"/>
      <c r="POE17" s="9"/>
      <c r="POF17" s="9"/>
      <c r="POG17" s="9"/>
      <c r="POH17" s="9"/>
      <c r="POI17" s="9"/>
      <c r="POJ17" s="9"/>
      <c r="POK17" s="9"/>
      <c r="POL17" s="9"/>
      <c r="POM17" s="9"/>
      <c r="PON17" s="9"/>
      <c r="POO17" s="9"/>
      <c r="POP17" s="9"/>
      <c r="POQ17" s="9"/>
      <c r="POR17" s="9"/>
      <c r="POS17" s="9"/>
      <c r="POT17" s="9"/>
      <c r="POU17" s="9"/>
      <c r="POV17" s="9"/>
      <c r="POW17" s="9"/>
      <c r="POX17" s="9"/>
      <c r="POY17" s="9"/>
      <c r="POZ17" s="9"/>
      <c r="PPA17" s="9"/>
      <c r="PPB17" s="9"/>
      <c r="PPC17" s="9"/>
      <c r="PPD17" s="9"/>
      <c r="PPE17" s="9"/>
      <c r="PPF17" s="9"/>
      <c r="PPG17" s="9"/>
      <c r="PPH17" s="9"/>
      <c r="PPI17" s="9"/>
      <c r="PPJ17" s="9"/>
      <c r="PPK17" s="9"/>
      <c r="PPL17" s="9"/>
      <c r="PPM17" s="9"/>
      <c r="PPN17" s="9"/>
      <c r="PPO17" s="9"/>
      <c r="PPP17" s="9"/>
      <c r="PPQ17" s="9"/>
      <c r="PPR17" s="9"/>
      <c r="PPS17" s="9"/>
      <c r="PPT17" s="9"/>
      <c r="PPU17" s="9"/>
      <c r="PPV17" s="9"/>
      <c r="PPW17" s="9"/>
      <c r="PPX17" s="9"/>
      <c r="PPY17" s="9"/>
      <c r="PPZ17" s="9"/>
      <c r="PQA17" s="9"/>
      <c r="PQB17" s="9"/>
      <c r="PQC17" s="9"/>
      <c r="PQD17" s="9"/>
      <c r="PQE17" s="9"/>
      <c r="PQF17" s="9"/>
      <c r="PQG17" s="9"/>
      <c r="PQH17" s="9"/>
      <c r="PQI17" s="9"/>
      <c r="PQJ17" s="9"/>
      <c r="PQK17" s="9"/>
      <c r="PQL17" s="9"/>
      <c r="PQM17" s="9"/>
      <c r="PQN17" s="9"/>
      <c r="PQO17" s="9"/>
      <c r="PQP17" s="9"/>
      <c r="PQQ17" s="9"/>
      <c r="PQR17" s="9"/>
      <c r="PQS17" s="9"/>
      <c r="PQT17" s="9"/>
      <c r="PQU17" s="9"/>
      <c r="PQV17" s="9"/>
      <c r="PQW17" s="9"/>
      <c r="PQX17" s="9"/>
      <c r="PQY17" s="9"/>
      <c r="PQZ17" s="9"/>
      <c r="PRA17" s="9"/>
      <c r="PRB17" s="9"/>
      <c r="PRC17" s="9"/>
      <c r="PRD17" s="9"/>
      <c r="PRE17" s="9"/>
      <c r="PRF17" s="9"/>
      <c r="PRG17" s="9"/>
      <c r="PRH17" s="9"/>
      <c r="PRI17" s="9"/>
      <c r="PRJ17" s="9"/>
      <c r="PRK17" s="9"/>
      <c r="PRL17" s="9"/>
      <c r="PRM17" s="9"/>
      <c r="PRN17" s="9"/>
      <c r="PRO17" s="9"/>
      <c r="PRP17" s="9"/>
      <c r="PRQ17" s="9"/>
      <c r="PRR17" s="9"/>
      <c r="PRS17" s="9"/>
      <c r="PRT17" s="9"/>
      <c r="PRU17" s="9"/>
      <c r="PRV17" s="9"/>
      <c r="PRW17" s="9"/>
      <c r="PRX17" s="9"/>
      <c r="PRY17" s="9"/>
      <c r="PRZ17" s="9"/>
      <c r="PSA17" s="9"/>
      <c r="PSB17" s="9"/>
      <c r="PSC17" s="9"/>
      <c r="PSD17" s="9"/>
      <c r="PSE17" s="9"/>
      <c r="PSF17" s="9"/>
      <c r="PSG17" s="9"/>
      <c r="PSH17" s="9"/>
      <c r="PSI17" s="9"/>
      <c r="PSJ17" s="9"/>
      <c r="PSK17" s="9"/>
      <c r="PSL17" s="9"/>
      <c r="PSM17" s="9"/>
      <c r="PSN17" s="9"/>
      <c r="PSO17" s="9"/>
      <c r="PSP17" s="9"/>
      <c r="PSQ17" s="9"/>
      <c r="PSR17" s="9"/>
      <c r="PSS17" s="9"/>
      <c r="PST17" s="9"/>
      <c r="PSU17" s="9"/>
      <c r="PSV17" s="9"/>
      <c r="PSW17" s="9"/>
      <c r="PSX17" s="9"/>
      <c r="PSY17" s="9"/>
      <c r="PSZ17" s="9"/>
      <c r="PTA17" s="9"/>
      <c r="PTB17" s="9"/>
      <c r="PTC17" s="9"/>
      <c r="PTD17" s="9"/>
      <c r="PTE17" s="9"/>
      <c r="PTF17" s="9"/>
      <c r="PTG17" s="9"/>
      <c r="PTH17" s="9"/>
      <c r="PTI17" s="9"/>
      <c r="PTJ17" s="9"/>
      <c r="PTK17" s="9"/>
      <c r="PTL17" s="9"/>
      <c r="PTM17" s="9"/>
      <c r="PTN17" s="9"/>
      <c r="PTO17" s="9"/>
      <c r="PTP17" s="9"/>
      <c r="PTQ17" s="9"/>
      <c r="PTR17" s="9"/>
      <c r="PTS17" s="9"/>
      <c r="PTT17" s="9"/>
      <c r="PTU17" s="9"/>
      <c r="PTV17" s="9"/>
      <c r="PTW17" s="9"/>
      <c r="PTX17" s="9"/>
      <c r="PTY17" s="9"/>
      <c r="PTZ17" s="9"/>
      <c r="PUA17" s="9"/>
      <c r="PUB17" s="9"/>
      <c r="PUC17" s="9"/>
      <c r="PUD17" s="9"/>
      <c r="PUE17" s="9"/>
      <c r="PUF17" s="9"/>
      <c r="PUG17" s="9"/>
      <c r="PUH17" s="9"/>
      <c r="PUI17" s="9"/>
      <c r="PUJ17" s="9"/>
      <c r="PUK17" s="9"/>
      <c r="PUL17" s="9"/>
      <c r="PUM17" s="9"/>
      <c r="PUN17" s="9"/>
      <c r="PUO17" s="9"/>
      <c r="PUP17" s="9"/>
      <c r="PUQ17" s="9"/>
      <c r="PUR17" s="9"/>
      <c r="PUS17" s="9"/>
      <c r="PUT17" s="9"/>
      <c r="PUU17" s="9"/>
      <c r="PUV17" s="9"/>
      <c r="PUW17" s="9"/>
      <c r="PUX17" s="9"/>
      <c r="PUY17" s="9"/>
      <c r="PUZ17" s="9"/>
      <c r="PVA17" s="9"/>
      <c r="PVB17" s="9"/>
      <c r="PVC17" s="9"/>
      <c r="PVD17" s="9"/>
      <c r="PVE17" s="9"/>
      <c r="PVF17" s="9"/>
      <c r="PVG17" s="9"/>
      <c r="PVH17" s="9"/>
      <c r="PVI17" s="9"/>
      <c r="PVJ17" s="9"/>
      <c r="PVK17" s="9"/>
      <c r="PVL17" s="9"/>
      <c r="PVM17" s="9"/>
      <c r="PVN17" s="9"/>
      <c r="PVO17" s="9"/>
      <c r="PVP17" s="9"/>
      <c r="PVQ17" s="9"/>
      <c r="PVR17" s="9"/>
      <c r="PVS17" s="9"/>
      <c r="PVT17" s="9"/>
      <c r="PVU17" s="9"/>
      <c r="PVV17" s="9"/>
      <c r="PVW17" s="9"/>
      <c r="PVX17" s="9"/>
      <c r="PVY17" s="9"/>
      <c r="PVZ17" s="9"/>
      <c r="PWA17" s="9"/>
      <c r="PWB17" s="9"/>
      <c r="PWC17" s="9"/>
      <c r="PWD17" s="9"/>
      <c r="PWE17" s="9"/>
      <c r="PWF17" s="9"/>
      <c r="PWG17" s="9"/>
      <c r="PWH17" s="9"/>
      <c r="PWI17" s="9"/>
      <c r="PWJ17" s="9"/>
      <c r="PWK17" s="9"/>
      <c r="PWL17" s="9"/>
      <c r="PWM17" s="9"/>
      <c r="PWN17" s="9"/>
      <c r="PWO17" s="9"/>
      <c r="PWP17" s="9"/>
      <c r="PWQ17" s="9"/>
      <c r="PWR17" s="9"/>
      <c r="PWS17" s="9"/>
      <c r="PWT17" s="9"/>
      <c r="PWU17" s="9"/>
      <c r="PWV17" s="9"/>
      <c r="PWW17" s="9"/>
      <c r="PWX17" s="9"/>
      <c r="PWY17" s="9"/>
      <c r="PWZ17" s="9"/>
      <c r="PXA17" s="9"/>
      <c r="PXB17" s="9"/>
      <c r="PXC17" s="9"/>
      <c r="PXD17" s="9"/>
      <c r="PXE17" s="9"/>
      <c r="PXF17" s="9"/>
      <c r="PXG17" s="9"/>
      <c r="PXH17" s="9"/>
      <c r="PXI17" s="9"/>
      <c r="PXJ17" s="9"/>
      <c r="PXK17" s="9"/>
      <c r="PXL17" s="9"/>
      <c r="PXM17" s="9"/>
      <c r="PXN17" s="9"/>
      <c r="PXO17" s="9"/>
      <c r="PXP17" s="9"/>
      <c r="PXQ17" s="9"/>
      <c r="PXR17" s="9"/>
      <c r="PXS17" s="9"/>
      <c r="PXT17" s="9"/>
      <c r="PXU17" s="9"/>
      <c r="PXV17" s="9"/>
      <c r="PXW17" s="9"/>
      <c r="PXX17" s="9"/>
      <c r="PXY17" s="9"/>
      <c r="PXZ17" s="9"/>
      <c r="PYA17" s="9"/>
      <c r="PYB17" s="9"/>
      <c r="PYC17" s="9"/>
      <c r="PYD17" s="9"/>
      <c r="PYE17" s="9"/>
      <c r="PYF17" s="9"/>
      <c r="PYG17" s="9"/>
      <c r="PYH17" s="9"/>
      <c r="PYI17" s="9"/>
      <c r="PYJ17" s="9"/>
      <c r="PYK17" s="9"/>
      <c r="PYL17" s="9"/>
      <c r="PYM17" s="9"/>
      <c r="PYN17" s="9"/>
      <c r="PYO17" s="9"/>
      <c r="PYP17" s="9"/>
      <c r="PYQ17" s="9"/>
      <c r="PYR17" s="9"/>
      <c r="PYS17" s="9"/>
      <c r="PYT17" s="9"/>
      <c r="PYU17" s="9"/>
      <c r="PYV17" s="9"/>
      <c r="PYW17" s="9"/>
      <c r="PYX17" s="9"/>
      <c r="PYY17" s="9"/>
      <c r="PYZ17" s="9"/>
      <c r="PZA17" s="9"/>
      <c r="PZB17" s="9"/>
      <c r="PZC17" s="9"/>
      <c r="PZD17" s="9"/>
      <c r="PZE17" s="9"/>
      <c r="PZF17" s="9"/>
      <c r="PZG17" s="9"/>
      <c r="PZH17" s="9"/>
      <c r="PZI17" s="9"/>
      <c r="PZJ17" s="9"/>
      <c r="PZK17" s="9"/>
      <c r="PZL17" s="9"/>
      <c r="PZM17" s="9"/>
      <c r="PZN17" s="9"/>
      <c r="PZO17" s="9"/>
      <c r="PZP17" s="9"/>
      <c r="PZQ17" s="9"/>
      <c r="PZR17" s="9"/>
      <c r="PZS17" s="9"/>
      <c r="PZT17" s="9"/>
      <c r="PZU17" s="9"/>
      <c r="PZV17" s="9"/>
      <c r="PZW17" s="9"/>
      <c r="PZX17" s="9"/>
      <c r="PZY17" s="9"/>
      <c r="PZZ17" s="9"/>
      <c r="QAA17" s="9"/>
      <c r="QAB17" s="9"/>
      <c r="QAC17" s="9"/>
      <c r="QAD17" s="9"/>
      <c r="QAE17" s="9"/>
      <c r="QAF17" s="9"/>
      <c r="QAG17" s="9"/>
      <c r="QAH17" s="9"/>
      <c r="QAI17" s="9"/>
      <c r="QAJ17" s="9"/>
      <c r="QAK17" s="9"/>
      <c r="QAL17" s="9"/>
      <c r="QAM17" s="9"/>
      <c r="QAN17" s="9"/>
      <c r="QAO17" s="9"/>
      <c r="QAP17" s="9"/>
      <c r="QAQ17" s="9"/>
      <c r="QAR17" s="9"/>
      <c r="QAS17" s="9"/>
      <c r="QAT17" s="9"/>
      <c r="QAU17" s="9"/>
      <c r="QAV17" s="9"/>
      <c r="QAW17" s="9"/>
      <c r="QAX17" s="9"/>
      <c r="QAY17" s="9"/>
      <c r="QAZ17" s="9"/>
      <c r="QBA17" s="9"/>
      <c r="QBB17" s="9"/>
      <c r="QBC17" s="9"/>
      <c r="QBD17" s="9"/>
      <c r="QBE17" s="9"/>
      <c r="QBF17" s="9"/>
      <c r="QBG17" s="9"/>
      <c r="QBH17" s="9"/>
      <c r="QBI17" s="9"/>
      <c r="QBJ17" s="9"/>
      <c r="QBK17" s="9"/>
      <c r="QBL17" s="9"/>
      <c r="QBM17" s="9"/>
      <c r="QBN17" s="9"/>
      <c r="QBO17" s="9"/>
      <c r="QBP17" s="9"/>
      <c r="QBQ17" s="9"/>
      <c r="QBR17" s="9"/>
      <c r="QBS17" s="9"/>
      <c r="QBT17" s="9"/>
      <c r="QBU17" s="9"/>
      <c r="QBV17" s="9"/>
      <c r="QBW17" s="9"/>
      <c r="QBX17" s="9"/>
      <c r="QBY17" s="9"/>
      <c r="QBZ17" s="9"/>
      <c r="QCA17" s="9"/>
      <c r="QCB17" s="9"/>
      <c r="QCC17" s="9"/>
      <c r="QCD17" s="9"/>
      <c r="QCE17" s="9"/>
      <c r="QCF17" s="9"/>
      <c r="QCG17" s="9"/>
      <c r="QCH17" s="9"/>
      <c r="QCI17" s="9"/>
      <c r="QCJ17" s="9"/>
      <c r="QCK17" s="9"/>
      <c r="QCL17" s="9"/>
      <c r="QCM17" s="9"/>
      <c r="QCN17" s="9"/>
      <c r="QCO17" s="9"/>
      <c r="QCP17" s="9"/>
      <c r="QCQ17" s="9"/>
      <c r="QCR17" s="9"/>
      <c r="QCS17" s="9"/>
      <c r="QCT17" s="9"/>
      <c r="QCU17" s="9"/>
      <c r="QCV17" s="9"/>
      <c r="QCW17" s="9"/>
      <c r="QCX17" s="9"/>
      <c r="QCY17" s="9"/>
      <c r="QCZ17" s="9"/>
      <c r="QDA17" s="9"/>
      <c r="QDB17" s="9"/>
      <c r="QDC17" s="9"/>
      <c r="QDD17" s="9"/>
      <c r="QDE17" s="9"/>
      <c r="QDF17" s="9"/>
      <c r="QDG17" s="9"/>
      <c r="QDH17" s="9"/>
      <c r="QDI17" s="9"/>
      <c r="QDJ17" s="9"/>
      <c r="QDK17" s="9"/>
      <c r="QDL17" s="9"/>
      <c r="QDM17" s="9"/>
      <c r="QDN17" s="9"/>
      <c r="QDO17" s="9"/>
      <c r="QDP17" s="9"/>
      <c r="QDQ17" s="9"/>
      <c r="QDR17" s="9"/>
      <c r="QDS17" s="9"/>
      <c r="QDT17" s="9"/>
      <c r="QDU17" s="9"/>
      <c r="QDV17" s="9"/>
      <c r="QDW17" s="9"/>
      <c r="QDX17" s="9"/>
      <c r="QDY17" s="9"/>
      <c r="QDZ17" s="9"/>
      <c r="QEA17" s="9"/>
      <c r="QEB17" s="9"/>
      <c r="QEC17" s="9"/>
      <c r="QED17" s="9"/>
      <c r="QEE17" s="9"/>
      <c r="QEF17" s="9"/>
      <c r="QEG17" s="9"/>
      <c r="QEH17" s="9"/>
      <c r="QEI17" s="9"/>
      <c r="QEJ17" s="9"/>
      <c r="QEK17" s="9"/>
      <c r="QEL17" s="9"/>
      <c r="QEM17" s="9"/>
      <c r="QEN17" s="9"/>
      <c r="QEO17" s="9"/>
      <c r="QEP17" s="9"/>
      <c r="QEQ17" s="9"/>
      <c r="QER17" s="9"/>
      <c r="QES17" s="9"/>
      <c r="QET17" s="9"/>
      <c r="QEU17" s="9"/>
      <c r="QEV17" s="9"/>
      <c r="QEW17" s="9"/>
      <c r="QEX17" s="9"/>
      <c r="QEY17" s="9"/>
      <c r="QEZ17" s="9"/>
      <c r="QFA17" s="9"/>
      <c r="QFB17" s="9"/>
      <c r="QFC17" s="9"/>
      <c r="QFD17" s="9"/>
      <c r="QFE17" s="9"/>
      <c r="QFF17" s="9"/>
      <c r="QFG17" s="9"/>
      <c r="QFH17" s="9"/>
      <c r="QFI17" s="9"/>
      <c r="QFJ17" s="9"/>
      <c r="QFK17" s="9"/>
      <c r="QFL17" s="9"/>
      <c r="QFM17" s="9"/>
      <c r="QFN17" s="9"/>
      <c r="QFO17" s="9"/>
      <c r="QFP17" s="9"/>
      <c r="QFQ17" s="9"/>
      <c r="QFR17" s="9"/>
      <c r="QFS17" s="9"/>
      <c r="QFT17" s="9"/>
      <c r="QFU17" s="9"/>
      <c r="QFV17" s="9"/>
      <c r="QFW17" s="9"/>
      <c r="QFX17" s="9"/>
      <c r="QFY17" s="9"/>
      <c r="QFZ17" s="9"/>
      <c r="QGA17" s="9"/>
      <c r="QGB17" s="9"/>
      <c r="QGC17" s="9"/>
      <c r="QGD17" s="9"/>
      <c r="QGE17" s="9"/>
      <c r="QGF17" s="9"/>
      <c r="QGG17" s="9"/>
      <c r="QGH17" s="9"/>
      <c r="QGI17" s="9"/>
      <c r="QGJ17" s="9"/>
      <c r="QGK17" s="9"/>
      <c r="QGL17" s="9"/>
      <c r="QGM17" s="9"/>
      <c r="QGN17" s="9"/>
      <c r="QGO17" s="9"/>
      <c r="QGP17" s="9"/>
      <c r="QGQ17" s="9"/>
      <c r="QGR17" s="9"/>
      <c r="QGS17" s="9"/>
      <c r="QGT17" s="9"/>
      <c r="QGU17" s="9"/>
      <c r="QGV17" s="9"/>
      <c r="QGW17" s="9"/>
      <c r="QGX17" s="9"/>
      <c r="QGY17" s="9"/>
      <c r="QGZ17" s="9"/>
      <c r="QHA17" s="9"/>
      <c r="QHB17" s="9"/>
      <c r="QHC17" s="9"/>
      <c r="QHD17" s="9"/>
      <c r="QHE17" s="9"/>
      <c r="QHF17" s="9"/>
      <c r="QHG17" s="9"/>
      <c r="QHH17" s="9"/>
      <c r="QHI17" s="9"/>
      <c r="QHJ17" s="9"/>
      <c r="QHK17" s="9"/>
      <c r="QHL17" s="9"/>
      <c r="QHM17" s="9"/>
      <c r="QHN17" s="9"/>
      <c r="QHO17" s="9"/>
      <c r="QHP17" s="9"/>
      <c r="QHQ17" s="9"/>
      <c r="QHR17" s="9"/>
      <c r="QHS17" s="9"/>
      <c r="QHT17" s="9"/>
      <c r="QHU17" s="9"/>
      <c r="QHV17" s="9"/>
      <c r="QHW17" s="9"/>
      <c r="QHX17" s="9"/>
      <c r="QHY17" s="9"/>
      <c r="QHZ17" s="9"/>
      <c r="QIA17" s="9"/>
      <c r="QIB17" s="9"/>
      <c r="QIC17" s="9"/>
      <c r="QID17" s="9"/>
      <c r="QIE17" s="9"/>
      <c r="QIF17" s="9"/>
      <c r="QIG17" s="9"/>
      <c r="QIH17" s="9"/>
      <c r="QII17" s="9"/>
      <c r="QIJ17" s="9"/>
      <c r="QIK17" s="9"/>
      <c r="QIL17" s="9"/>
      <c r="QIM17" s="9"/>
      <c r="QIN17" s="9"/>
      <c r="QIO17" s="9"/>
      <c r="QIP17" s="9"/>
      <c r="QIQ17" s="9"/>
      <c r="QIR17" s="9"/>
      <c r="QIS17" s="9"/>
      <c r="QIT17" s="9"/>
      <c r="QIU17" s="9"/>
      <c r="QIV17" s="9"/>
      <c r="QIW17" s="9"/>
      <c r="QIX17" s="9"/>
      <c r="QIY17" s="9"/>
      <c r="QIZ17" s="9"/>
      <c r="QJA17" s="9"/>
      <c r="QJB17" s="9"/>
      <c r="QJC17" s="9"/>
      <c r="QJD17" s="9"/>
      <c r="QJE17" s="9"/>
      <c r="QJF17" s="9"/>
      <c r="QJG17" s="9"/>
      <c r="QJH17" s="9"/>
      <c r="QJI17" s="9"/>
      <c r="QJJ17" s="9"/>
      <c r="QJK17" s="9"/>
      <c r="QJL17" s="9"/>
      <c r="QJM17" s="9"/>
      <c r="QJN17" s="9"/>
      <c r="QJO17" s="9"/>
      <c r="QJP17" s="9"/>
      <c r="QJQ17" s="9"/>
      <c r="QJR17" s="9"/>
      <c r="QJS17" s="9"/>
      <c r="QJT17" s="9"/>
      <c r="QJU17" s="9"/>
      <c r="QJV17" s="9"/>
      <c r="QJW17" s="9"/>
      <c r="QJX17" s="9"/>
      <c r="QJY17" s="9"/>
      <c r="QJZ17" s="9"/>
      <c r="QKA17" s="9"/>
      <c r="QKB17" s="9"/>
      <c r="QKC17" s="9"/>
      <c r="QKD17" s="9"/>
      <c r="QKE17" s="9"/>
      <c r="QKF17" s="9"/>
      <c r="QKG17" s="9"/>
      <c r="QKH17" s="9"/>
      <c r="QKI17" s="9"/>
      <c r="QKJ17" s="9"/>
      <c r="QKK17" s="9"/>
      <c r="QKL17" s="9"/>
      <c r="QKM17" s="9"/>
      <c r="QKN17" s="9"/>
      <c r="QKO17" s="9"/>
      <c r="QKP17" s="9"/>
      <c r="QKQ17" s="9"/>
      <c r="QKR17" s="9"/>
      <c r="QKS17" s="9"/>
      <c r="QKT17" s="9"/>
      <c r="QKU17" s="9"/>
      <c r="QKV17" s="9"/>
      <c r="QKW17" s="9"/>
      <c r="QKX17" s="9"/>
      <c r="QKY17" s="9"/>
      <c r="QKZ17" s="9"/>
      <c r="QLA17" s="9"/>
      <c r="QLB17" s="9"/>
      <c r="QLC17" s="9"/>
      <c r="QLD17" s="9"/>
      <c r="QLE17" s="9"/>
      <c r="QLF17" s="9"/>
      <c r="QLG17" s="9"/>
      <c r="QLH17" s="9"/>
      <c r="QLI17" s="9"/>
      <c r="QLJ17" s="9"/>
      <c r="QLK17" s="9"/>
      <c r="QLL17" s="9"/>
      <c r="QLM17" s="9"/>
      <c r="QLN17" s="9"/>
      <c r="QLO17" s="9"/>
      <c r="QLP17" s="9"/>
      <c r="QLQ17" s="9"/>
      <c r="QLR17" s="9"/>
      <c r="QLS17" s="9"/>
      <c r="QLT17" s="9"/>
      <c r="QLU17" s="9"/>
      <c r="QLV17" s="9"/>
      <c r="QLW17" s="9"/>
      <c r="QLX17" s="9"/>
      <c r="QLY17" s="9"/>
      <c r="QLZ17" s="9"/>
      <c r="QMA17" s="9"/>
      <c r="QMB17" s="9"/>
      <c r="QMC17" s="9"/>
      <c r="QMD17" s="9"/>
      <c r="QME17" s="9"/>
      <c r="QMF17" s="9"/>
      <c r="QMG17" s="9"/>
      <c r="QMH17" s="9"/>
      <c r="QMI17" s="9"/>
      <c r="QMJ17" s="9"/>
      <c r="QMK17" s="9"/>
      <c r="QML17" s="9"/>
      <c r="QMM17" s="9"/>
      <c r="QMN17" s="9"/>
      <c r="QMO17" s="9"/>
      <c r="QMP17" s="9"/>
      <c r="QMQ17" s="9"/>
      <c r="QMR17" s="9"/>
      <c r="QMS17" s="9"/>
      <c r="QMT17" s="9"/>
      <c r="QMU17" s="9"/>
      <c r="QMV17" s="9"/>
      <c r="QMW17" s="9"/>
      <c r="QMX17" s="9"/>
      <c r="QMY17" s="9"/>
      <c r="QMZ17" s="9"/>
      <c r="QNA17" s="9"/>
      <c r="QNB17" s="9"/>
      <c r="QNC17" s="9"/>
      <c r="QND17" s="9"/>
      <c r="QNE17" s="9"/>
      <c r="QNF17" s="9"/>
      <c r="QNG17" s="9"/>
      <c r="QNH17" s="9"/>
      <c r="QNI17" s="9"/>
      <c r="QNJ17" s="9"/>
      <c r="QNK17" s="9"/>
      <c r="QNL17" s="9"/>
      <c r="QNM17" s="9"/>
      <c r="QNN17" s="9"/>
      <c r="QNO17" s="9"/>
      <c r="QNP17" s="9"/>
      <c r="QNQ17" s="9"/>
      <c r="QNR17" s="9"/>
      <c r="QNS17" s="9"/>
      <c r="QNT17" s="9"/>
      <c r="QNU17" s="9"/>
      <c r="QNV17" s="9"/>
      <c r="QNW17" s="9"/>
      <c r="QNX17" s="9"/>
      <c r="QNY17" s="9"/>
      <c r="QNZ17" s="9"/>
      <c r="QOA17" s="9"/>
      <c r="QOB17" s="9"/>
      <c r="QOC17" s="9"/>
      <c r="QOD17" s="9"/>
      <c r="QOE17" s="9"/>
      <c r="QOF17" s="9"/>
      <c r="QOG17" s="9"/>
      <c r="QOH17" s="9"/>
      <c r="QOI17" s="9"/>
      <c r="QOJ17" s="9"/>
      <c r="QOK17" s="9"/>
      <c r="QOL17" s="9"/>
      <c r="QOM17" s="9"/>
      <c r="QON17" s="9"/>
      <c r="QOO17" s="9"/>
      <c r="QOP17" s="9"/>
      <c r="QOQ17" s="9"/>
      <c r="QOR17" s="9"/>
      <c r="QOS17" s="9"/>
      <c r="QOT17" s="9"/>
      <c r="QOU17" s="9"/>
      <c r="QOV17" s="9"/>
      <c r="QOW17" s="9"/>
      <c r="QOX17" s="9"/>
      <c r="QOY17" s="9"/>
      <c r="QOZ17" s="9"/>
      <c r="QPA17" s="9"/>
      <c r="QPB17" s="9"/>
      <c r="QPC17" s="9"/>
      <c r="QPD17" s="9"/>
      <c r="QPE17" s="9"/>
      <c r="QPF17" s="9"/>
      <c r="QPG17" s="9"/>
      <c r="QPH17" s="9"/>
      <c r="QPI17" s="9"/>
      <c r="QPJ17" s="9"/>
      <c r="QPK17" s="9"/>
      <c r="QPL17" s="9"/>
      <c r="QPM17" s="9"/>
      <c r="QPN17" s="9"/>
      <c r="QPO17" s="9"/>
      <c r="QPP17" s="9"/>
      <c r="QPQ17" s="9"/>
      <c r="QPR17" s="9"/>
      <c r="QPS17" s="9"/>
      <c r="QPT17" s="9"/>
      <c r="QPU17" s="9"/>
      <c r="QPV17" s="9"/>
      <c r="QPW17" s="9"/>
      <c r="QPX17" s="9"/>
      <c r="QPY17" s="9"/>
      <c r="QPZ17" s="9"/>
      <c r="QQA17" s="9"/>
      <c r="QQB17" s="9"/>
      <c r="QQC17" s="9"/>
      <c r="QQD17" s="9"/>
      <c r="QQE17" s="9"/>
      <c r="QQF17" s="9"/>
      <c r="QQG17" s="9"/>
      <c r="QQH17" s="9"/>
      <c r="QQI17" s="9"/>
      <c r="QQJ17" s="9"/>
      <c r="QQK17" s="9"/>
      <c r="QQL17" s="9"/>
      <c r="QQM17" s="9"/>
      <c r="QQN17" s="9"/>
      <c r="QQO17" s="9"/>
      <c r="QQP17" s="9"/>
      <c r="QQQ17" s="9"/>
      <c r="QQR17" s="9"/>
      <c r="QQS17" s="9"/>
      <c r="QQT17" s="9"/>
      <c r="QQU17" s="9"/>
      <c r="QQV17" s="9"/>
      <c r="QQW17" s="9"/>
      <c r="QQX17" s="9"/>
      <c r="QQY17" s="9"/>
      <c r="QQZ17" s="9"/>
      <c r="QRA17" s="9"/>
      <c r="QRB17" s="9"/>
      <c r="QRC17" s="9"/>
      <c r="QRD17" s="9"/>
      <c r="QRE17" s="9"/>
      <c r="QRF17" s="9"/>
      <c r="QRG17" s="9"/>
      <c r="QRH17" s="9"/>
      <c r="QRI17" s="9"/>
      <c r="QRJ17" s="9"/>
      <c r="QRK17" s="9"/>
      <c r="QRL17" s="9"/>
      <c r="QRM17" s="9"/>
      <c r="QRN17" s="9"/>
      <c r="QRO17" s="9"/>
      <c r="QRP17" s="9"/>
      <c r="QRQ17" s="9"/>
      <c r="QRR17" s="9"/>
      <c r="QRS17" s="9"/>
      <c r="QRT17" s="9"/>
      <c r="QRU17" s="9"/>
      <c r="QRV17" s="9"/>
      <c r="QRW17" s="9"/>
      <c r="QRX17" s="9"/>
      <c r="QRY17" s="9"/>
      <c r="QRZ17" s="9"/>
      <c r="QSA17" s="9"/>
      <c r="QSB17" s="9"/>
      <c r="QSC17" s="9"/>
      <c r="QSD17" s="9"/>
      <c r="QSE17" s="9"/>
      <c r="QSF17" s="9"/>
      <c r="QSG17" s="9"/>
      <c r="QSH17" s="9"/>
      <c r="QSI17" s="9"/>
      <c r="QSJ17" s="9"/>
      <c r="QSK17" s="9"/>
      <c r="QSL17" s="9"/>
      <c r="QSM17" s="9"/>
      <c r="QSN17" s="9"/>
      <c r="QSO17" s="9"/>
      <c r="QSP17" s="9"/>
      <c r="QSQ17" s="9"/>
      <c r="QSR17" s="9"/>
      <c r="QSS17" s="9"/>
      <c r="QST17" s="9"/>
      <c r="QSU17" s="9"/>
      <c r="QSV17" s="9"/>
      <c r="QSW17" s="9"/>
      <c r="QSX17" s="9"/>
      <c r="QSY17" s="9"/>
      <c r="QSZ17" s="9"/>
      <c r="QTA17" s="9"/>
      <c r="QTB17" s="9"/>
      <c r="QTC17" s="9"/>
      <c r="QTD17" s="9"/>
      <c r="QTE17" s="9"/>
      <c r="QTF17" s="9"/>
      <c r="QTG17" s="9"/>
      <c r="QTH17" s="9"/>
      <c r="QTI17" s="9"/>
      <c r="QTJ17" s="9"/>
      <c r="QTK17" s="9"/>
      <c r="QTL17" s="9"/>
      <c r="QTM17" s="9"/>
      <c r="QTN17" s="9"/>
      <c r="QTO17" s="9"/>
      <c r="QTP17" s="9"/>
      <c r="QTQ17" s="9"/>
      <c r="QTR17" s="9"/>
      <c r="QTS17" s="9"/>
      <c r="QTT17" s="9"/>
      <c r="QTU17" s="9"/>
      <c r="QTV17" s="9"/>
      <c r="QTW17" s="9"/>
      <c r="QTX17" s="9"/>
      <c r="QTY17" s="9"/>
      <c r="QTZ17" s="9"/>
      <c r="QUA17" s="9"/>
      <c r="QUB17" s="9"/>
      <c r="QUC17" s="9"/>
      <c r="QUD17" s="9"/>
      <c r="QUE17" s="9"/>
      <c r="QUF17" s="9"/>
      <c r="QUG17" s="9"/>
      <c r="QUH17" s="9"/>
      <c r="QUI17" s="9"/>
      <c r="QUJ17" s="9"/>
      <c r="QUK17" s="9"/>
      <c r="QUL17" s="9"/>
      <c r="QUM17" s="9"/>
      <c r="QUN17" s="9"/>
      <c r="QUO17" s="9"/>
      <c r="QUP17" s="9"/>
      <c r="QUQ17" s="9"/>
      <c r="QUR17" s="9"/>
      <c r="QUS17" s="9"/>
      <c r="QUT17" s="9"/>
      <c r="QUU17" s="9"/>
      <c r="QUV17" s="9"/>
      <c r="QUW17" s="9"/>
      <c r="QUX17" s="9"/>
      <c r="QUY17" s="9"/>
      <c r="QUZ17" s="9"/>
      <c r="QVA17" s="9"/>
      <c r="QVB17" s="9"/>
      <c r="QVC17" s="9"/>
      <c r="QVD17" s="9"/>
      <c r="QVE17" s="9"/>
      <c r="QVF17" s="9"/>
      <c r="QVG17" s="9"/>
      <c r="QVH17" s="9"/>
      <c r="QVI17" s="9"/>
      <c r="QVJ17" s="9"/>
      <c r="QVK17" s="9"/>
      <c r="QVL17" s="9"/>
      <c r="QVM17" s="9"/>
      <c r="QVN17" s="9"/>
      <c r="QVO17" s="9"/>
      <c r="QVP17" s="9"/>
      <c r="QVQ17" s="9"/>
      <c r="QVR17" s="9"/>
      <c r="QVS17" s="9"/>
      <c r="QVT17" s="9"/>
      <c r="QVU17" s="9"/>
      <c r="QVV17" s="9"/>
      <c r="QVW17" s="9"/>
      <c r="QVX17" s="9"/>
      <c r="QVY17" s="9"/>
      <c r="QVZ17" s="9"/>
      <c r="QWA17" s="9"/>
      <c r="QWB17" s="9"/>
      <c r="QWC17" s="9"/>
      <c r="QWD17" s="9"/>
      <c r="QWE17" s="9"/>
      <c r="QWF17" s="9"/>
      <c r="QWG17" s="9"/>
      <c r="QWH17" s="9"/>
      <c r="QWI17" s="9"/>
      <c r="QWJ17" s="9"/>
      <c r="QWK17" s="9"/>
      <c r="QWL17" s="9"/>
      <c r="QWM17" s="9"/>
      <c r="QWN17" s="9"/>
      <c r="QWO17" s="9"/>
      <c r="QWP17" s="9"/>
      <c r="QWQ17" s="9"/>
      <c r="QWR17" s="9"/>
      <c r="QWS17" s="9"/>
      <c r="QWT17" s="9"/>
      <c r="QWU17" s="9"/>
      <c r="QWV17" s="9"/>
      <c r="QWW17" s="9"/>
      <c r="QWX17" s="9"/>
      <c r="QWY17" s="9"/>
      <c r="QWZ17" s="9"/>
      <c r="QXA17" s="9"/>
      <c r="QXB17" s="9"/>
      <c r="QXC17" s="9"/>
      <c r="QXD17" s="9"/>
      <c r="QXE17" s="9"/>
      <c r="QXF17" s="9"/>
      <c r="QXG17" s="9"/>
      <c r="QXH17" s="9"/>
      <c r="QXI17" s="9"/>
      <c r="QXJ17" s="9"/>
      <c r="QXK17" s="9"/>
      <c r="QXL17" s="9"/>
      <c r="QXM17" s="9"/>
      <c r="QXN17" s="9"/>
      <c r="QXO17" s="9"/>
      <c r="QXP17" s="9"/>
      <c r="QXQ17" s="9"/>
      <c r="QXR17" s="9"/>
      <c r="QXS17" s="9"/>
      <c r="QXT17" s="9"/>
      <c r="QXU17" s="9"/>
      <c r="QXV17" s="9"/>
      <c r="QXW17" s="9"/>
      <c r="QXX17" s="9"/>
      <c r="QXY17" s="9"/>
      <c r="QXZ17" s="9"/>
      <c r="QYA17" s="9"/>
      <c r="QYB17" s="9"/>
      <c r="QYC17" s="9"/>
      <c r="QYD17" s="9"/>
      <c r="QYE17" s="9"/>
      <c r="QYF17" s="9"/>
      <c r="QYG17" s="9"/>
      <c r="QYH17" s="9"/>
      <c r="QYI17" s="9"/>
      <c r="QYJ17" s="9"/>
      <c r="QYK17" s="9"/>
      <c r="QYL17" s="9"/>
      <c r="QYM17" s="9"/>
      <c r="QYN17" s="9"/>
      <c r="QYO17" s="9"/>
      <c r="QYP17" s="9"/>
      <c r="QYQ17" s="9"/>
      <c r="QYR17" s="9"/>
      <c r="QYS17" s="9"/>
      <c r="QYT17" s="9"/>
      <c r="QYU17" s="9"/>
      <c r="QYV17" s="9"/>
      <c r="QYW17" s="9"/>
      <c r="QYX17" s="9"/>
      <c r="QYY17" s="9"/>
      <c r="QYZ17" s="9"/>
      <c r="QZA17" s="9"/>
      <c r="QZB17" s="9"/>
      <c r="QZC17" s="9"/>
      <c r="QZD17" s="9"/>
      <c r="QZE17" s="9"/>
      <c r="QZF17" s="9"/>
      <c r="QZG17" s="9"/>
      <c r="QZH17" s="9"/>
      <c r="QZI17" s="9"/>
      <c r="QZJ17" s="9"/>
      <c r="QZK17" s="9"/>
      <c r="QZL17" s="9"/>
      <c r="QZM17" s="9"/>
      <c r="QZN17" s="9"/>
      <c r="QZO17" s="9"/>
      <c r="QZP17" s="9"/>
      <c r="QZQ17" s="9"/>
      <c r="QZR17" s="9"/>
      <c r="QZS17" s="9"/>
      <c r="QZT17" s="9"/>
      <c r="QZU17" s="9"/>
      <c r="QZV17" s="9"/>
      <c r="QZW17" s="9"/>
      <c r="QZX17" s="9"/>
      <c r="QZY17" s="9"/>
      <c r="QZZ17" s="9"/>
      <c r="RAA17" s="9"/>
      <c r="RAB17" s="9"/>
      <c r="RAC17" s="9"/>
      <c r="RAD17" s="9"/>
      <c r="RAE17" s="9"/>
      <c r="RAF17" s="9"/>
      <c r="RAG17" s="9"/>
      <c r="RAH17" s="9"/>
      <c r="RAI17" s="9"/>
      <c r="RAJ17" s="9"/>
      <c r="RAK17" s="9"/>
      <c r="RAL17" s="9"/>
      <c r="RAM17" s="9"/>
      <c r="RAN17" s="9"/>
      <c r="RAO17" s="9"/>
      <c r="RAP17" s="9"/>
      <c r="RAQ17" s="9"/>
      <c r="RAR17" s="9"/>
      <c r="RAS17" s="9"/>
      <c r="RAT17" s="9"/>
      <c r="RAU17" s="9"/>
      <c r="RAV17" s="9"/>
      <c r="RAW17" s="9"/>
      <c r="RAX17" s="9"/>
      <c r="RAY17" s="9"/>
      <c r="RAZ17" s="9"/>
      <c r="RBA17" s="9"/>
      <c r="RBB17" s="9"/>
      <c r="RBC17" s="9"/>
      <c r="RBD17" s="9"/>
      <c r="RBE17" s="9"/>
      <c r="RBF17" s="9"/>
      <c r="RBG17" s="9"/>
      <c r="RBH17" s="9"/>
      <c r="RBI17" s="9"/>
      <c r="RBJ17" s="9"/>
      <c r="RBK17" s="9"/>
      <c r="RBL17" s="9"/>
      <c r="RBM17" s="9"/>
      <c r="RBN17" s="9"/>
      <c r="RBO17" s="9"/>
      <c r="RBP17" s="9"/>
      <c r="RBQ17" s="9"/>
      <c r="RBR17" s="9"/>
      <c r="RBS17" s="9"/>
      <c r="RBT17" s="9"/>
      <c r="RBU17" s="9"/>
      <c r="RBV17" s="9"/>
      <c r="RBW17" s="9"/>
      <c r="RBX17" s="9"/>
      <c r="RBY17" s="9"/>
      <c r="RBZ17" s="9"/>
      <c r="RCA17" s="9"/>
      <c r="RCB17" s="9"/>
      <c r="RCC17" s="9"/>
      <c r="RCD17" s="9"/>
      <c r="RCE17" s="9"/>
      <c r="RCF17" s="9"/>
      <c r="RCG17" s="9"/>
      <c r="RCH17" s="9"/>
      <c r="RCI17" s="9"/>
      <c r="RCJ17" s="9"/>
      <c r="RCK17" s="9"/>
      <c r="RCL17" s="9"/>
      <c r="RCM17" s="9"/>
      <c r="RCN17" s="9"/>
      <c r="RCO17" s="9"/>
      <c r="RCP17" s="9"/>
      <c r="RCQ17" s="9"/>
      <c r="RCR17" s="9"/>
      <c r="RCS17" s="9"/>
      <c r="RCT17" s="9"/>
      <c r="RCU17" s="9"/>
      <c r="RCV17" s="9"/>
      <c r="RCW17" s="9"/>
      <c r="RCX17" s="9"/>
      <c r="RCY17" s="9"/>
      <c r="RCZ17" s="9"/>
      <c r="RDA17" s="9"/>
      <c r="RDB17" s="9"/>
      <c r="RDC17" s="9"/>
      <c r="RDD17" s="9"/>
      <c r="RDE17" s="9"/>
      <c r="RDF17" s="9"/>
      <c r="RDG17" s="9"/>
      <c r="RDH17" s="9"/>
      <c r="RDI17" s="9"/>
      <c r="RDJ17" s="9"/>
      <c r="RDK17" s="9"/>
      <c r="RDL17" s="9"/>
      <c r="RDM17" s="9"/>
      <c r="RDN17" s="9"/>
      <c r="RDO17" s="9"/>
      <c r="RDP17" s="9"/>
      <c r="RDQ17" s="9"/>
      <c r="RDR17" s="9"/>
      <c r="RDS17" s="9"/>
      <c r="RDT17" s="9"/>
      <c r="RDU17" s="9"/>
      <c r="RDV17" s="9"/>
      <c r="RDW17" s="9"/>
      <c r="RDX17" s="9"/>
      <c r="RDY17" s="9"/>
      <c r="RDZ17" s="9"/>
      <c r="REA17" s="9"/>
      <c r="REB17" s="9"/>
      <c r="REC17" s="9"/>
      <c r="RED17" s="9"/>
      <c r="REE17" s="9"/>
      <c r="REF17" s="9"/>
      <c r="REG17" s="9"/>
      <c r="REH17" s="9"/>
      <c r="REI17" s="9"/>
      <c r="REJ17" s="9"/>
      <c r="REK17" s="9"/>
      <c r="REL17" s="9"/>
      <c r="REM17" s="9"/>
      <c r="REN17" s="9"/>
      <c r="REO17" s="9"/>
      <c r="REP17" s="9"/>
      <c r="REQ17" s="9"/>
      <c r="RER17" s="9"/>
      <c r="RES17" s="9"/>
      <c r="RET17" s="9"/>
      <c r="REU17" s="9"/>
      <c r="REV17" s="9"/>
      <c r="REW17" s="9"/>
      <c r="REX17" s="9"/>
      <c r="REY17" s="9"/>
      <c r="REZ17" s="9"/>
      <c r="RFA17" s="9"/>
      <c r="RFB17" s="9"/>
      <c r="RFC17" s="9"/>
      <c r="RFD17" s="9"/>
      <c r="RFE17" s="9"/>
      <c r="RFF17" s="9"/>
      <c r="RFG17" s="9"/>
      <c r="RFH17" s="9"/>
      <c r="RFI17" s="9"/>
      <c r="RFJ17" s="9"/>
      <c r="RFK17" s="9"/>
      <c r="RFL17" s="9"/>
      <c r="RFM17" s="9"/>
      <c r="RFN17" s="9"/>
      <c r="RFO17" s="9"/>
      <c r="RFP17" s="9"/>
      <c r="RFQ17" s="9"/>
      <c r="RFR17" s="9"/>
      <c r="RFS17" s="9"/>
      <c r="RFT17" s="9"/>
      <c r="RFU17" s="9"/>
      <c r="RFV17" s="9"/>
      <c r="RFW17" s="9"/>
      <c r="RFX17" s="9"/>
      <c r="RFY17" s="9"/>
      <c r="RFZ17" s="9"/>
      <c r="RGA17" s="9"/>
      <c r="RGB17" s="9"/>
      <c r="RGC17" s="9"/>
      <c r="RGD17" s="9"/>
      <c r="RGE17" s="9"/>
      <c r="RGF17" s="9"/>
      <c r="RGG17" s="9"/>
      <c r="RGH17" s="9"/>
      <c r="RGI17" s="9"/>
      <c r="RGJ17" s="9"/>
      <c r="RGK17" s="9"/>
      <c r="RGL17" s="9"/>
      <c r="RGM17" s="9"/>
      <c r="RGN17" s="9"/>
      <c r="RGO17" s="9"/>
      <c r="RGP17" s="9"/>
      <c r="RGQ17" s="9"/>
      <c r="RGR17" s="9"/>
      <c r="RGS17" s="9"/>
      <c r="RGT17" s="9"/>
      <c r="RGU17" s="9"/>
      <c r="RGV17" s="9"/>
      <c r="RGW17" s="9"/>
      <c r="RGX17" s="9"/>
      <c r="RGY17" s="9"/>
      <c r="RGZ17" s="9"/>
      <c r="RHA17" s="9"/>
      <c r="RHB17" s="9"/>
      <c r="RHC17" s="9"/>
      <c r="RHD17" s="9"/>
      <c r="RHE17" s="9"/>
      <c r="RHF17" s="9"/>
      <c r="RHG17" s="9"/>
      <c r="RHH17" s="9"/>
      <c r="RHI17" s="9"/>
      <c r="RHJ17" s="9"/>
      <c r="RHK17" s="9"/>
      <c r="RHL17" s="9"/>
      <c r="RHM17" s="9"/>
      <c r="RHN17" s="9"/>
      <c r="RHO17" s="9"/>
      <c r="RHP17" s="9"/>
      <c r="RHQ17" s="9"/>
      <c r="RHR17" s="9"/>
      <c r="RHS17" s="9"/>
      <c r="RHT17" s="9"/>
      <c r="RHU17" s="9"/>
      <c r="RHV17" s="9"/>
      <c r="RHW17" s="9"/>
      <c r="RHX17" s="9"/>
      <c r="RHY17" s="9"/>
      <c r="RHZ17" s="9"/>
      <c r="RIA17" s="9"/>
      <c r="RIB17" s="9"/>
      <c r="RIC17" s="9"/>
      <c r="RID17" s="9"/>
      <c r="RIE17" s="9"/>
      <c r="RIF17" s="9"/>
      <c r="RIG17" s="9"/>
      <c r="RIH17" s="9"/>
      <c r="RII17" s="9"/>
      <c r="RIJ17" s="9"/>
      <c r="RIK17" s="9"/>
      <c r="RIL17" s="9"/>
      <c r="RIM17" s="9"/>
      <c r="RIN17" s="9"/>
      <c r="RIO17" s="9"/>
      <c r="RIP17" s="9"/>
      <c r="RIQ17" s="9"/>
      <c r="RIR17" s="9"/>
      <c r="RIS17" s="9"/>
      <c r="RIT17" s="9"/>
      <c r="RIU17" s="9"/>
      <c r="RIV17" s="9"/>
      <c r="RIW17" s="9"/>
      <c r="RIX17" s="9"/>
      <c r="RIY17" s="9"/>
      <c r="RIZ17" s="9"/>
      <c r="RJA17" s="9"/>
      <c r="RJB17" s="9"/>
      <c r="RJC17" s="9"/>
      <c r="RJD17" s="9"/>
      <c r="RJE17" s="9"/>
      <c r="RJF17" s="9"/>
      <c r="RJG17" s="9"/>
      <c r="RJH17" s="9"/>
      <c r="RJI17" s="9"/>
      <c r="RJJ17" s="9"/>
      <c r="RJK17" s="9"/>
      <c r="RJL17" s="9"/>
      <c r="RJM17" s="9"/>
      <c r="RJN17" s="9"/>
      <c r="RJO17" s="9"/>
      <c r="RJP17" s="9"/>
      <c r="RJQ17" s="9"/>
      <c r="RJR17" s="9"/>
      <c r="RJS17" s="9"/>
      <c r="RJT17" s="9"/>
      <c r="RJU17" s="9"/>
      <c r="RJV17" s="9"/>
      <c r="RJW17" s="9"/>
      <c r="RJX17" s="9"/>
      <c r="RJY17" s="9"/>
      <c r="RJZ17" s="9"/>
      <c r="RKA17" s="9"/>
      <c r="RKB17" s="9"/>
      <c r="RKC17" s="9"/>
      <c r="RKD17" s="9"/>
      <c r="RKE17" s="9"/>
      <c r="RKF17" s="9"/>
      <c r="RKG17" s="9"/>
      <c r="RKH17" s="9"/>
      <c r="RKI17" s="9"/>
      <c r="RKJ17" s="9"/>
      <c r="RKK17" s="9"/>
      <c r="RKL17" s="9"/>
      <c r="RKM17" s="9"/>
      <c r="RKN17" s="9"/>
      <c r="RKO17" s="9"/>
      <c r="RKP17" s="9"/>
      <c r="RKQ17" s="9"/>
      <c r="RKR17" s="9"/>
      <c r="RKS17" s="9"/>
      <c r="RKT17" s="9"/>
      <c r="RKU17" s="9"/>
      <c r="RKV17" s="9"/>
      <c r="RKW17" s="9"/>
      <c r="RKX17" s="9"/>
      <c r="RKY17" s="9"/>
      <c r="RKZ17" s="9"/>
      <c r="RLA17" s="9"/>
      <c r="RLB17" s="9"/>
      <c r="RLC17" s="9"/>
      <c r="RLD17" s="9"/>
      <c r="RLE17" s="9"/>
      <c r="RLF17" s="9"/>
      <c r="RLG17" s="9"/>
      <c r="RLH17" s="9"/>
      <c r="RLI17" s="9"/>
      <c r="RLJ17" s="9"/>
      <c r="RLK17" s="9"/>
      <c r="RLL17" s="9"/>
      <c r="RLM17" s="9"/>
      <c r="RLN17" s="9"/>
      <c r="RLO17" s="9"/>
      <c r="RLP17" s="9"/>
      <c r="RLQ17" s="9"/>
      <c r="RLR17" s="9"/>
      <c r="RLS17" s="9"/>
      <c r="RLT17" s="9"/>
      <c r="RLU17" s="9"/>
      <c r="RLV17" s="9"/>
      <c r="RLW17" s="9"/>
      <c r="RLX17" s="9"/>
      <c r="RLY17" s="9"/>
      <c r="RLZ17" s="9"/>
      <c r="RMA17" s="9"/>
      <c r="RMB17" s="9"/>
      <c r="RMC17" s="9"/>
      <c r="RMD17" s="9"/>
      <c r="RME17" s="9"/>
      <c r="RMF17" s="9"/>
      <c r="RMG17" s="9"/>
      <c r="RMH17" s="9"/>
      <c r="RMI17" s="9"/>
      <c r="RMJ17" s="9"/>
      <c r="RMK17" s="9"/>
      <c r="RML17" s="9"/>
      <c r="RMM17" s="9"/>
      <c r="RMN17" s="9"/>
      <c r="RMO17" s="9"/>
      <c r="RMP17" s="9"/>
      <c r="RMQ17" s="9"/>
      <c r="RMR17" s="9"/>
      <c r="RMS17" s="9"/>
      <c r="RMT17" s="9"/>
      <c r="RMU17" s="9"/>
      <c r="RMV17" s="9"/>
      <c r="RMW17" s="9"/>
      <c r="RMX17" s="9"/>
      <c r="RMY17" s="9"/>
      <c r="RMZ17" s="9"/>
      <c r="RNA17" s="9"/>
      <c r="RNB17" s="9"/>
      <c r="RNC17" s="9"/>
      <c r="RND17" s="9"/>
      <c r="RNE17" s="9"/>
      <c r="RNF17" s="9"/>
      <c r="RNG17" s="9"/>
      <c r="RNH17" s="9"/>
      <c r="RNI17" s="9"/>
      <c r="RNJ17" s="9"/>
      <c r="RNK17" s="9"/>
      <c r="RNL17" s="9"/>
      <c r="RNM17" s="9"/>
      <c r="RNN17" s="9"/>
      <c r="RNO17" s="9"/>
      <c r="RNP17" s="9"/>
      <c r="RNQ17" s="9"/>
      <c r="RNR17" s="9"/>
      <c r="RNS17" s="9"/>
      <c r="RNT17" s="9"/>
      <c r="RNU17" s="9"/>
      <c r="RNV17" s="9"/>
      <c r="RNW17" s="9"/>
      <c r="RNX17" s="9"/>
      <c r="RNY17" s="9"/>
      <c r="RNZ17" s="9"/>
      <c r="ROA17" s="9"/>
      <c r="ROB17" s="9"/>
      <c r="ROC17" s="9"/>
      <c r="ROD17" s="9"/>
      <c r="ROE17" s="9"/>
      <c r="ROF17" s="9"/>
      <c r="ROG17" s="9"/>
      <c r="ROH17" s="9"/>
      <c r="ROI17" s="9"/>
      <c r="ROJ17" s="9"/>
      <c r="ROK17" s="9"/>
      <c r="ROL17" s="9"/>
      <c r="ROM17" s="9"/>
      <c r="RON17" s="9"/>
      <c r="ROO17" s="9"/>
      <c r="ROP17" s="9"/>
      <c r="ROQ17" s="9"/>
      <c r="ROR17" s="9"/>
      <c r="ROS17" s="9"/>
      <c r="ROT17" s="9"/>
      <c r="ROU17" s="9"/>
      <c r="ROV17" s="9"/>
      <c r="ROW17" s="9"/>
      <c r="ROX17" s="9"/>
      <c r="ROY17" s="9"/>
      <c r="ROZ17" s="9"/>
      <c r="RPA17" s="9"/>
      <c r="RPB17" s="9"/>
      <c r="RPC17" s="9"/>
      <c r="RPD17" s="9"/>
      <c r="RPE17" s="9"/>
      <c r="RPF17" s="9"/>
      <c r="RPG17" s="9"/>
      <c r="RPH17" s="9"/>
      <c r="RPI17" s="9"/>
      <c r="RPJ17" s="9"/>
      <c r="RPK17" s="9"/>
      <c r="RPL17" s="9"/>
      <c r="RPM17" s="9"/>
      <c r="RPN17" s="9"/>
      <c r="RPO17" s="9"/>
      <c r="RPP17" s="9"/>
      <c r="RPQ17" s="9"/>
      <c r="RPR17" s="9"/>
      <c r="RPS17" s="9"/>
      <c r="RPT17" s="9"/>
      <c r="RPU17" s="9"/>
      <c r="RPV17" s="9"/>
      <c r="RPW17" s="9"/>
      <c r="RPX17" s="9"/>
      <c r="RPY17" s="9"/>
      <c r="RPZ17" s="9"/>
      <c r="RQA17" s="9"/>
      <c r="RQB17" s="9"/>
      <c r="RQC17" s="9"/>
      <c r="RQD17" s="9"/>
      <c r="RQE17" s="9"/>
      <c r="RQF17" s="9"/>
      <c r="RQG17" s="9"/>
      <c r="RQH17" s="9"/>
      <c r="RQI17" s="9"/>
      <c r="RQJ17" s="9"/>
      <c r="RQK17" s="9"/>
      <c r="RQL17" s="9"/>
      <c r="RQM17" s="9"/>
      <c r="RQN17" s="9"/>
      <c r="RQO17" s="9"/>
      <c r="RQP17" s="9"/>
      <c r="RQQ17" s="9"/>
      <c r="RQR17" s="9"/>
      <c r="RQS17" s="9"/>
      <c r="RQT17" s="9"/>
      <c r="RQU17" s="9"/>
      <c r="RQV17" s="9"/>
      <c r="RQW17" s="9"/>
      <c r="RQX17" s="9"/>
      <c r="RQY17" s="9"/>
      <c r="RQZ17" s="9"/>
      <c r="RRA17" s="9"/>
      <c r="RRB17" s="9"/>
      <c r="RRC17" s="9"/>
      <c r="RRD17" s="9"/>
      <c r="RRE17" s="9"/>
      <c r="RRF17" s="9"/>
      <c r="RRG17" s="9"/>
      <c r="RRH17" s="9"/>
      <c r="RRI17" s="9"/>
      <c r="RRJ17" s="9"/>
      <c r="RRK17" s="9"/>
      <c r="RRL17" s="9"/>
      <c r="RRM17" s="9"/>
      <c r="RRN17" s="9"/>
      <c r="RRO17" s="9"/>
      <c r="RRP17" s="9"/>
      <c r="RRQ17" s="9"/>
      <c r="RRR17" s="9"/>
      <c r="RRS17" s="9"/>
      <c r="RRT17" s="9"/>
      <c r="RRU17" s="9"/>
      <c r="RRV17" s="9"/>
      <c r="RRW17" s="9"/>
      <c r="RRX17" s="9"/>
      <c r="RRY17" s="9"/>
      <c r="RRZ17" s="9"/>
      <c r="RSA17" s="9"/>
      <c r="RSB17" s="9"/>
      <c r="RSC17" s="9"/>
      <c r="RSD17" s="9"/>
      <c r="RSE17" s="9"/>
      <c r="RSF17" s="9"/>
      <c r="RSG17" s="9"/>
      <c r="RSH17" s="9"/>
      <c r="RSI17" s="9"/>
      <c r="RSJ17" s="9"/>
      <c r="RSK17" s="9"/>
      <c r="RSL17" s="9"/>
      <c r="RSM17" s="9"/>
      <c r="RSN17" s="9"/>
      <c r="RSO17" s="9"/>
      <c r="RSP17" s="9"/>
      <c r="RSQ17" s="9"/>
      <c r="RSR17" s="9"/>
      <c r="RSS17" s="9"/>
      <c r="RST17" s="9"/>
      <c r="RSU17" s="9"/>
      <c r="RSV17" s="9"/>
      <c r="RSW17" s="9"/>
      <c r="RSX17" s="9"/>
      <c r="RSY17" s="9"/>
      <c r="RSZ17" s="9"/>
      <c r="RTA17" s="9"/>
      <c r="RTB17" s="9"/>
      <c r="RTC17" s="9"/>
      <c r="RTD17" s="9"/>
      <c r="RTE17" s="9"/>
      <c r="RTF17" s="9"/>
      <c r="RTG17" s="9"/>
      <c r="RTH17" s="9"/>
      <c r="RTI17" s="9"/>
      <c r="RTJ17" s="9"/>
      <c r="RTK17" s="9"/>
      <c r="RTL17" s="9"/>
      <c r="RTM17" s="9"/>
      <c r="RTN17" s="9"/>
      <c r="RTO17" s="9"/>
      <c r="RTP17" s="9"/>
      <c r="RTQ17" s="9"/>
      <c r="RTR17" s="9"/>
      <c r="RTS17" s="9"/>
      <c r="RTT17" s="9"/>
      <c r="RTU17" s="9"/>
      <c r="RTV17" s="9"/>
      <c r="RTW17" s="9"/>
      <c r="RTX17" s="9"/>
      <c r="RTY17" s="9"/>
      <c r="RTZ17" s="9"/>
      <c r="RUA17" s="9"/>
      <c r="RUB17" s="9"/>
      <c r="RUC17" s="9"/>
      <c r="RUD17" s="9"/>
      <c r="RUE17" s="9"/>
      <c r="RUF17" s="9"/>
      <c r="RUG17" s="9"/>
      <c r="RUH17" s="9"/>
      <c r="RUI17" s="9"/>
      <c r="RUJ17" s="9"/>
      <c r="RUK17" s="9"/>
      <c r="RUL17" s="9"/>
      <c r="RUM17" s="9"/>
      <c r="RUN17" s="9"/>
      <c r="RUO17" s="9"/>
      <c r="RUP17" s="9"/>
      <c r="RUQ17" s="9"/>
      <c r="RUR17" s="9"/>
      <c r="RUS17" s="9"/>
      <c r="RUT17" s="9"/>
      <c r="RUU17" s="9"/>
      <c r="RUV17" s="9"/>
      <c r="RUW17" s="9"/>
      <c r="RUX17" s="9"/>
      <c r="RUY17" s="9"/>
      <c r="RUZ17" s="9"/>
      <c r="RVA17" s="9"/>
      <c r="RVB17" s="9"/>
      <c r="RVC17" s="9"/>
      <c r="RVD17" s="9"/>
      <c r="RVE17" s="9"/>
      <c r="RVF17" s="9"/>
      <c r="RVG17" s="9"/>
      <c r="RVH17" s="9"/>
      <c r="RVI17" s="9"/>
      <c r="RVJ17" s="9"/>
      <c r="RVK17" s="9"/>
      <c r="RVL17" s="9"/>
      <c r="RVM17" s="9"/>
      <c r="RVN17" s="9"/>
      <c r="RVO17" s="9"/>
      <c r="RVP17" s="9"/>
      <c r="RVQ17" s="9"/>
      <c r="RVR17" s="9"/>
      <c r="RVS17" s="9"/>
      <c r="RVT17" s="9"/>
      <c r="RVU17" s="9"/>
      <c r="RVV17" s="9"/>
      <c r="RVW17" s="9"/>
      <c r="RVX17" s="9"/>
      <c r="RVY17" s="9"/>
      <c r="RVZ17" s="9"/>
      <c r="RWA17" s="9"/>
      <c r="RWB17" s="9"/>
      <c r="RWC17" s="9"/>
      <c r="RWD17" s="9"/>
      <c r="RWE17" s="9"/>
      <c r="RWF17" s="9"/>
      <c r="RWG17" s="9"/>
      <c r="RWH17" s="9"/>
      <c r="RWI17" s="9"/>
      <c r="RWJ17" s="9"/>
      <c r="RWK17" s="9"/>
      <c r="RWL17" s="9"/>
      <c r="RWM17" s="9"/>
      <c r="RWN17" s="9"/>
      <c r="RWO17" s="9"/>
      <c r="RWP17" s="9"/>
      <c r="RWQ17" s="9"/>
      <c r="RWR17" s="9"/>
      <c r="RWS17" s="9"/>
      <c r="RWT17" s="9"/>
      <c r="RWU17" s="9"/>
      <c r="RWV17" s="9"/>
      <c r="RWW17" s="9"/>
      <c r="RWX17" s="9"/>
      <c r="RWY17" s="9"/>
      <c r="RWZ17" s="9"/>
      <c r="RXA17" s="9"/>
      <c r="RXB17" s="9"/>
      <c r="RXC17" s="9"/>
      <c r="RXD17" s="9"/>
      <c r="RXE17" s="9"/>
      <c r="RXF17" s="9"/>
      <c r="RXG17" s="9"/>
      <c r="RXH17" s="9"/>
      <c r="RXI17" s="9"/>
      <c r="RXJ17" s="9"/>
      <c r="RXK17" s="9"/>
      <c r="RXL17" s="9"/>
      <c r="RXM17" s="9"/>
      <c r="RXN17" s="9"/>
      <c r="RXO17" s="9"/>
      <c r="RXP17" s="9"/>
      <c r="RXQ17" s="9"/>
      <c r="RXR17" s="9"/>
      <c r="RXS17" s="9"/>
      <c r="RXT17" s="9"/>
      <c r="RXU17" s="9"/>
      <c r="RXV17" s="9"/>
      <c r="RXW17" s="9"/>
      <c r="RXX17" s="9"/>
      <c r="RXY17" s="9"/>
      <c r="RXZ17" s="9"/>
      <c r="RYA17" s="9"/>
      <c r="RYB17" s="9"/>
      <c r="RYC17" s="9"/>
      <c r="RYD17" s="9"/>
      <c r="RYE17" s="9"/>
      <c r="RYF17" s="9"/>
      <c r="RYG17" s="9"/>
      <c r="RYH17" s="9"/>
      <c r="RYI17" s="9"/>
      <c r="RYJ17" s="9"/>
      <c r="RYK17" s="9"/>
      <c r="RYL17" s="9"/>
      <c r="RYM17" s="9"/>
      <c r="RYN17" s="9"/>
      <c r="RYO17" s="9"/>
      <c r="RYP17" s="9"/>
      <c r="RYQ17" s="9"/>
      <c r="RYR17" s="9"/>
      <c r="RYS17" s="9"/>
      <c r="RYT17" s="9"/>
      <c r="RYU17" s="9"/>
      <c r="RYV17" s="9"/>
      <c r="RYW17" s="9"/>
      <c r="RYX17" s="9"/>
      <c r="RYY17" s="9"/>
      <c r="RYZ17" s="9"/>
      <c r="RZA17" s="9"/>
      <c r="RZB17" s="9"/>
      <c r="RZC17" s="9"/>
      <c r="RZD17" s="9"/>
      <c r="RZE17" s="9"/>
      <c r="RZF17" s="9"/>
      <c r="RZG17" s="9"/>
      <c r="RZH17" s="9"/>
      <c r="RZI17" s="9"/>
      <c r="RZJ17" s="9"/>
      <c r="RZK17" s="9"/>
      <c r="RZL17" s="9"/>
      <c r="RZM17" s="9"/>
      <c r="RZN17" s="9"/>
      <c r="RZO17" s="9"/>
      <c r="RZP17" s="9"/>
      <c r="RZQ17" s="9"/>
      <c r="RZR17" s="9"/>
      <c r="RZS17" s="9"/>
      <c r="RZT17" s="9"/>
      <c r="RZU17" s="9"/>
      <c r="RZV17" s="9"/>
      <c r="RZW17" s="9"/>
      <c r="RZX17" s="9"/>
      <c r="RZY17" s="9"/>
      <c r="RZZ17" s="9"/>
      <c r="SAA17" s="9"/>
      <c r="SAB17" s="9"/>
      <c r="SAC17" s="9"/>
      <c r="SAD17" s="9"/>
      <c r="SAE17" s="9"/>
      <c r="SAF17" s="9"/>
      <c r="SAG17" s="9"/>
      <c r="SAH17" s="9"/>
      <c r="SAI17" s="9"/>
      <c r="SAJ17" s="9"/>
      <c r="SAK17" s="9"/>
      <c r="SAL17" s="9"/>
      <c r="SAM17" s="9"/>
      <c r="SAN17" s="9"/>
      <c r="SAO17" s="9"/>
      <c r="SAP17" s="9"/>
      <c r="SAQ17" s="9"/>
      <c r="SAR17" s="9"/>
      <c r="SAS17" s="9"/>
      <c r="SAT17" s="9"/>
      <c r="SAU17" s="9"/>
      <c r="SAV17" s="9"/>
      <c r="SAW17" s="9"/>
      <c r="SAX17" s="9"/>
      <c r="SAY17" s="9"/>
      <c r="SAZ17" s="9"/>
      <c r="SBA17" s="9"/>
      <c r="SBB17" s="9"/>
      <c r="SBC17" s="9"/>
      <c r="SBD17" s="9"/>
      <c r="SBE17" s="9"/>
      <c r="SBF17" s="9"/>
      <c r="SBG17" s="9"/>
      <c r="SBH17" s="9"/>
      <c r="SBI17" s="9"/>
      <c r="SBJ17" s="9"/>
      <c r="SBK17" s="9"/>
      <c r="SBL17" s="9"/>
      <c r="SBM17" s="9"/>
      <c r="SBN17" s="9"/>
      <c r="SBO17" s="9"/>
      <c r="SBP17" s="9"/>
      <c r="SBQ17" s="9"/>
      <c r="SBR17" s="9"/>
      <c r="SBS17" s="9"/>
      <c r="SBT17" s="9"/>
      <c r="SBU17" s="9"/>
      <c r="SBV17" s="9"/>
      <c r="SBW17" s="9"/>
      <c r="SBX17" s="9"/>
      <c r="SBY17" s="9"/>
      <c r="SBZ17" s="9"/>
      <c r="SCA17" s="9"/>
      <c r="SCB17" s="9"/>
      <c r="SCC17" s="9"/>
      <c r="SCD17" s="9"/>
      <c r="SCE17" s="9"/>
      <c r="SCF17" s="9"/>
      <c r="SCG17" s="9"/>
      <c r="SCH17" s="9"/>
      <c r="SCI17" s="9"/>
      <c r="SCJ17" s="9"/>
      <c r="SCK17" s="9"/>
      <c r="SCL17" s="9"/>
      <c r="SCM17" s="9"/>
      <c r="SCN17" s="9"/>
      <c r="SCO17" s="9"/>
      <c r="SCP17" s="9"/>
      <c r="SCQ17" s="9"/>
      <c r="SCR17" s="9"/>
      <c r="SCS17" s="9"/>
      <c r="SCT17" s="9"/>
      <c r="SCU17" s="9"/>
      <c r="SCV17" s="9"/>
      <c r="SCW17" s="9"/>
      <c r="SCX17" s="9"/>
      <c r="SCY17" s="9"/>
      <c r="SCZ17" s="9"/>
      <c r="SDA17" s="9"/>
      <c r="SDB17" s="9"/>
      <c r="SDC17" s="9"/>
      <c r="SDD17" s="9"/>
      <c r="SDE17" s="9"/>
      <c r="SDF17" s="9"/>
      <c r="SDG17" s="9"/>
      <c r="SDH17" s="9"/>
      <c r="SDI17" s="9"/>
      <c r="SDJ17" s="9"/>
      <c r="SDK17" s="9"/>
      <c r="SDL17" s="9"/>
      <c r="SDM17" s="9"/>
      <c r="SDN17" s="9"/>
      <c r="SDO17" s="9"/>
      <c r="SDP17" s="9"/>
      <c r="SDQ17" s="9"/>
      <c r="SDR17" s="9"/>
      <c r="SDS17" s="9"/>
      <c r="SDT17" s="9"/>
      <c r="SDU17" s="9"/>
      <c r="SDV17" s="9"/>
      <c r="SDW17" s="9"/>
      <c r="SDX17" s="9"/>
      <c r="SDY17" s="9"/>
      <c r="SDZ17" s="9"/>
      <c r="SEA17" s="9"/>
      <c r="SEB17" s="9"/>
      <c r="SEC17" s="9"/>
      <c r="SED17" s="9"/>
      <c r="SEE17" s="9"/>
      <c r="SEF17" s="9"/>
      <c r="SEG17" s="9"/>
      <c r="SEH17" s="9"/>
      <c r="SEI17" s="9"/>
      <c r="SEJ17" s="9"/>
      <c r="SEK17" s="9"/>
      <c r="SEL17" s="9"/>
      <c r="SEM17" s="9"/>
      <c r="SEN17" s="9"/>
      <c r="SEO17" s="9"/>
      <c r="SEP17" s="9"/>
      <c r="SEQ17" s="9"/>
      <c r="SER17" s="9"/>
      <c r="SES17" s="9"/>
      <c r="SET17" s="9"/>
      <c r="SEU17" s="9"/>
      <c r="SEV17" s="9"/>
      <c r="SEW17" s="9"/>
      <c r="SEX17" s="9"/>
      <c r="SEY17" s="9"/>
      <c r="SEZ17" s="9"/>
      <c r="SFA17" s="9"/>
      <c r="SFB17" s="9"/>
      <c r="SFC17" s="9"/>
      <c r="SFD17" s="9"/>
      <c r="SFE17" s="9"/>
      <c r="SFF17" s="9"/>
      <c r="SFG17" s="9"/>
      <c r="SFH17" s="9"/>
      <c r="SFI17" s="9"/>
      <c r="SFJ17" s="9"/>
      <c r="SFK17" s="9"/>
      <c r="SFL17" s="9"/>
      <c r="SFM17" s="9"/>
      <c r="SFN17" s="9"/>
      <c r="SFO17" s="9"/>
      <c r="SFP17" s="9"/>
      <c r="SFQ17" s="9"/>
      <c r="SFR17" s="9"/>
      <c r="SFS17" s="9"/>
      <c r="SFT17" s="9"/>
      <c r="SFU17" s="9"/>
      <c r="SFV17" s="9"/>
      <c r="SFW17" s="9"/>
      <c r="SFX17" s="9"/>
      <c r="SFY17" s="9"/>
      <c r="SFZ17" s="9"/>
      <c r="SGA17" s="9"/>
      <c r="SGB17" s="9"/>
      <c r="SGC17" s="9"/>
      <c r="SGD17" s="9"/>
      <c r="SGE17" s="9"/>
      <c r="SGF17" s="9"/>
      <c r="SGG17" s="9"/>
      <c r="SGH17" s="9"/>
      <c r="SGI17" s="9"/>
      <c r="SGJ17" s="9"/>
      <c r="SGK17" s="9"/>
      <c r="SGL17" s="9"/>
      <c r="SGM17" s="9"/>
      <c r="SGN17" s="9"/>
      <c r="SGO17" s="9"/>
      <c r="SGP17" s="9"/>
      <c r="SGQ17" s="9"/>
      <c r="SGR17" s="9"/>
      <c r="SGS17" s="9"/>
      <c r="SGT17" s="9"/>
      <c r="SGU17" s="9"/>
      <c r="SGV17" s="9"/>
      <c r="SGW17" s="9"/>
      <c r="SGX17" s="9"/>
      <c r="SGY17" s="9"/>
      <c r="SGZ17" s="9"/>
      <c r="SHA17" s="9"/>
      <c r="SHB17" s="9"/>
      <c r="SHC17" s="9"/>
      <c r="SHD17" s="9"/>
      <c r="SHE17" s="9"/>
      <c r="SHF17" s="9"/>
      <c r="SHG17" s="9"/>
      <c r="SHH17" s="9"/>
      <c r="SHI17" s="9"/>
      <c r="SHJ17" s="9"/>
      <c r="SHK17" s="9"/>
      <c r="SHL17" s="9"/>
      <c r="SHM17" s="9"/>
      <c r="SHN17" s="9"/>
      <c r="SHO17" s="9"/>
      <c r="SHP17" s="9"/>
      <c r="SHQ17" s="9"/>
      <c r="SHR17" s="9"/>
      <c r="SHS17" s="9"/>
      <c r="SHT17" s="9"/>
      <c r="SHU17" s="9"/>
      <c r="SHV17" s="9"/>
      <c r="SHW17" s="9"/>
      <c r="SHX17" s="9"/>
      <c r="SHY17" s="9"/>
      <c r="SHZ17" s="9"/>
      <c r="SIA17" s="9"/>
      <c r="SIB17" s="9"/>
      <c r="SIC17" s="9"/>
      <c r="SID17" s="9"/>
      <c r="SIE17" s="9"/>
      <c r="SIF17" s="9"/>
      <c r="SIG17" s="9"/>
      <c r="SIH17" s="9"/>
      <c r="SII17" s="9"/>
      <c r="SIJ17" s="9"/>
      <c r="SIK17" s="9"/>
      <c r="SIL17" s="9"/>
      <c r="SIM17" s="9"/>
      <c r="SIN17" s="9"/>
      <c r="SIO17" s="9"/>
      <c r="SIP17" s="9"/>
      <c r="SIQ17" s="9"/>
      <c r="SIR17" s="9"/>
      <c r="SIS17" s="9"/>
      <c r="SIT17" s="9"/>
      <c r="SIU17" s="9"/>
      <c r="SIV17" s="9"/>
      <c r="SIW17" s="9"/>
      <c r="SIX17" s="9"/>
      <c r="SIY17" s="9"/>
      <c r="SIZ17" s="9"/>
      <c r="SJA17" s="9"/>
      <c r="SJB17" s="9"/>
      <c r="SJC17" s="9"/>
      <c r="SJD17" s="9"/>
      <c r="SJE17" s="9"/>
      <c r="SJF17" s="9"/>
      <c r="SJG17" s="9"/>
      <c r="SJH17" s="9"/>
      <c r="SJI17" s="9"/>
      <c r="SJJ17" s="9"/>
      <c r="SJK17" s="9"/>
      <c r="SJL17" s="9"/>
      <c r="SJM17" s="9"/>
      <c r="SJN17" s="9"/>
      <c r="SJO17" s="9"/>
      <c r="SJP17" s="9"/>
      <c r="SJQ17" s="9"/>
      <c r="SJR17" s="9"/>
      <c r="SJS17" s="9"/>
      <c r="SJT17" s="9"/>
      <c r="SJU17" s="9"/>
      <c r="SJV17" s="9"/>
      <c r="SJW17" s="9"/>
      <c r="SJX17" s="9"/>
      <c r="SJY17" s="9"/>
      <c r="SJZ17" s="9"/>
      <c r="SKA17" s="9"/>
      <c r="SKB17" s="9"/>
      <c r="SKC17" s="9"/>
      <c r="SKD17" s="9"/>
      <c r="SKE17" s="9"/>
      <c r="SKF17" s="9"/>
      <c r="SKG17" s="9"/>
      <c r="SKH17" s="9"/>
      <c r="SKI17" s="9"/>
      <c r="SKJ17" s="9"/>
      <c r="SKK17" s="9"/>
      <c r="SKL17" s="9"/>
      <c r="SKM17" s="9"/>
      <c r="SKN17" s="9"/>
      <c r="SKO17" s="9"/>
      <c r="SKP17" s="9"/>
      <c r="SKQ17" s="9"/>
      <c r="SKR17" s="9"/>
      <c r="SKS17" s="9"/>
      <c r="SKT17" s="9"/>
      <c r="SKU17" s="9"/>
      <c r="SKV17" s="9"/>
      <c r="SKW17" s="9"/>
      <c r="SKX17" s="9"/>
      <c r="SKY17" s="9"/>
      <c r="SKZ17" s="9"/>
      <c r="SLA17" s="9"/>
      <c r="SLB17" s="9"/>
      <c r="SLC17" s="9"/>
      <c r="SLD17" s="9"/>
      <c r="SLE17" s="9"/>
      <c r="SLF17" s="9"/>
      <c r="SLG17" s="9"/>
      <c r="SLH17" s="9"/>
      <c r="SLI17" s="9"/>
      <c r="SLJ17" s="9"/>
      <c r="SLK17" s="9"/>
      <c r="SLL17" s="9"/>
      <c r="SLM17" s="9"/>
      <c r="SLN17" s="9"/>
      <c r="SLO17" s="9"/>
      <c r="SLP17" s="9"/>
      <c r="SLQ17" s="9"/>
      <c r="SLR17" s="9"/>
      <c r="SLS17" s="9"/>
      <c r="SLT17" s="9"/>
      <c r="SLU17" s="9"/>
      <c r="SLV17" s="9"/>
      <c r="SLW17" s="9"/>
      <c r="SLX17" s="9"/>
      <c r="SLY17" s="9"/>
      <c r="SLZ17" s="9"/>
      <c r="SMA17" s="9"/>
      <c r="SMB17" s="9"/>
      <c r="SMC17" s="9"/>
      <c r="SMD17" s="9"/>
      <c r="SME17" s="9"/>
      <c r="SMF17" s="9"/>
      <c r="SMG17" s="9"/>
      <c r="SMH17" s="9"/>
      <c r="SMI17" s="9"/>
      <c r="SMJ17" s="9"/>
      <c r="SMK17" s="9"/>
      <c r="SML17" s="9"/>
      <c r="SMM17" s="9"/>
      <c r="SMN17" s="9"/>
      <c r="SMO17" s="9"/>
      <c r="SMP17" s="9"/>
      <c r="SMQ17" s="9"/>
      <c r="SMR17" s="9"/>
      <c r="SMS17" s="9"/>
      <c r="SMT17" s="9"/>
      <c r="SMU17" s="9"/>
      <c r="SMV17" s="9"/>
      <c r="SMW17" s="9"/>
      <c r="SMX17" s="9"/>
      <c r="SMY17" s="9"/>
      <c r="SMZ17" s="9"/>
      <c r="SNA17" s="9"/>
      <c r="SNB17" s="9"/>
      <c r="SNC17" s="9"/>
      <c r="SND17" s="9"/>
      <c r="SNE17" s="9"/>
      <c r="SNF17" s="9"/>
      <c r="SNG17" s="9"/>
      <c r="SNH17" s="9"/>
      <c r="SNI17" s="9"/>
      <c r="SNJ17" s="9"/>
      <c r="SNK17" s="9"/>
      <c r="SNL17" s="9"/>
      <c r="SNM17" s="9"/>
      <c r="SNN17" s="9"/>
      <c r="SNO17" s="9"/>
      <c r="SNP17" s="9"/>
      <c r="SNQ17" s="9"/>
      <c r="SNR17" s="9"/>
      <c r="SNS17" s="9"/>
      <c r="SNT17" s="9"/>
      <c r="SNU17" s="9"/>
      <c r="SNV17" s="9"/>
      <c r="SNW17" s="9"/>
      <c r="SNX17" s="9"/>
      <c r="SNY17" s="9"/>
      <c r="SNZ17" s="9"/>
      <c r="SOA17" s="9"/>
      <c r="SOB17" s="9"/>
      <c r="SOC17" s="9"/>
      <c r="SOD17" s="9"/>
      <c r="SOE17" s="9"/>
      <c r="SOF17" s="9"/>
      <c r="SOG17" s="9"/>
      <c r="SOH17" s="9"/>
      <c r="SOI17" s="9"/>
      <c r="SOJ17" s="9"/>
      <c r="SOK17" s="9"/>
      <c r="SOL17" s="9"/>
      <c r="SOM17" s="9"/>
      <c r="SON17" s="9"/>
      <c r="SOO17" s="9"/>
      <c r="SOP17" s="9"/>
      <c r="SOQ17" s="9"/>
      <c r="SOR17" s="9"/>
      <c r="SOS17" s="9"/>
      <c r="SOT17" s="9"/>
      <c r="SOU17" s="9"/>
      <c r="SOV17" s="9"/>
      <c r="SOW17" s="9"/>
      <c r="SOX17" s="9"/>
      <c r="SOY17" s="9"/>
      <c r="SOZ17" s="9"/>
      <c r="SPA17" s="9"/>
      <c r="SPB17" s="9"/>
      <c r="SPC17" s="9"/>
      <c r="SPD17" s="9"/>
      <c r="SPE17" s="9"/>
      <c r="SPF17" s="9"/>
      <c r="SPG17" s="9"/>
      <c r="SPH17" s="9"/>
      <c r="SPI17" s="9"/>
      <c r="SPJ17" s="9"/>
      <c r="SPK17" s="9"/>
      <c r="SPL17" s="9"/>
      <c r="SPM17" s="9"/>
      <c r="SPN17" s="9"/>
      <c r="SPO17" s="9"/>
      <c r="SPP17" s="9"/>
      <c r="SPQ17" s="9"/>
      <c r="SPR17" s="9"/>
      <c r="SPS17" s="9"/>
      <c r="SPT17" s="9"/>
      <c r="SPU17" s="9"/>
      <c r="SPV17" s="9"/>
      <c r="SPW17" s="9"/>
      <c r="SPX17" s="9"/>
      <c r="SPY17" s="9"/>
      <c r="SPZ17" s="9"/>
      <c r="SQA17" s="9"/>
      <c r="SQB17" s="9"/>
      <c r="SQC17" s="9"/>
      <c r="SQD17" s="9"/>
      <c r="SQE17" s="9"/>
      <c r="SQF17" s="9"/>
      <c r="SQG17" s="9"/>
      <c r="SQH17" s="9"/>
      <c r="SQI17" s="9"/>
      <c r="SQJ17" s="9"/>
      <c r="SQK17" s="9"/>
      <c r="SQL17" s="9"/>
      <c r="SQM17" s="9"/>
      <c r="SQN17" s="9"/>
      <c r="SQO17" s="9"/>
      <c r="SQP17" s="9"/>
      <c r="SQQ17" s="9"/>
      <c r="SQR17" s="9"/>
      <c r="SQS17" s="9"/>
      <c r="SQT17" s="9"/>
      <c r="SQU17" s="9"/>
      <c r="SQV17" s="9"/>
      <c r="SQW17" s="9"/>
      <c r="SQX17" s="9"/>
      <c r="SQY17" s="9"/>
      <c r="SQZ17" s="9"/>
      <c r="SRA17" s="9"/>
      <c r="SRB17" s="9"/>
      <c r="SRC17" s="9"/>
      <c r="SRD17" s="9"/>
      <c r="SRE17" s="9"/>
      <c r="SRF17" s="9"/>
      <c r="SRG17" s="9"/>
      <c r="SRH17" s="9"/>
      <c r="SRI17" s="9"/>
      <c r="SRJ17" s="9"/>
      <c r="SRK17" s="9"/>
      <c r="SRL17" s="9"/>
      <c r="SRM17" s="9"/>
      <c r="SRN17" s="9"/>
      <c r="SRO17" s="9"/>
      <c r="SRP17" s="9"/>
      <c r="SRQ17" s="9"/>
      <c r="SRR17" s="9"/>
      <c r="SRS17" s="9"/>
      <c r="SRT17" s="9"/>
      <c r="SRU17" s="9"/>
      <c r="SRV17" s="9"/>
      <c r="SRW17" s="9"/>
      <c r="SRX17" s="9"/>
      <c r="SRY17" s="9"/>
      <c r="SRZ17" s="9"/>
      <c r="SSA17" s="9"/>
      <c r="SSB17" s="9"/>
      <c r="SSC17" s="9"/>
      <c r="SSD17" s="9"/>
      <c r="SSE17" s="9"/>
      <c r="SSF17" s="9"/>
      <c r="SSG17" s="9"/>
      <c r="SSH17" s="9"/>
      <c r="SSI17" s="9"/>
      <c r="SSJ17" s="9"/>
      <c r="SSK17" s="9"/>
      <c r="SSL17" s="9"/>
      <c r="SSM17" s="9"/>
      <c r="SSN17" s="9"/>
      <c r="SSO17" s="9"/>
      <c r="SSP17" s="9"/>
      <c r="SSQ17" s="9"/>
      <c r="SSR17" s="9"/>
      <c r="SSS17" s="9"/>
      <c r="SST17" s="9"/>
      <c r="SSU17" s="9"/>
      <c r="SSV17" s="9"/>
      <c r="SSW17" s="9"/>
      <c r="SSX17" s="9"/>
      <c r="SSY17" s="9"/>
      <c r="SSZ17" s="9"/>
      <c r="STA17" s="9"/>
      <c r="STB17" s="9"/>
      <c r="STC17" s="9"/>
      <c r="STD17" s="9"/>
      <c r="STE17" s="9"/>
      <c r="STF17" s="9"/>
      <c r="STG17" s="9"/>
      <c r="STH17" s="9"/>
      <c r="STI17" s="9"/>
      <c r="STJ17" s="9"/>
      <c r="STK17" s="9"/>
      <c r="STL17" s="9"/>
      <c r="STM17" s="9"/>
      <c r="STN17" s="9"/>
      <c r="STO17" s="9"/>
      <c r="STP17" s="9"/>
      <c r="STQ17" s="9"/>
      <c r="STR17" s="9"/>
      <c r="STS17" s="9"/>
      <c r="STT17" s="9"/>
      <c r="STU17" s="9"/>
      <c r="STV17" s="9"/>
      <c r="STW17" s="9"/>
      <c r="STX17" s="9"/>
      <c r="STY17" s="9"/>
      <c r="STZ17" s="9"/>
      <c r="SUA17" s="9"/>
      <c r="SUB17" s="9"/>
      <c r="SUC17" s="9"/>
      <c r="SUD17" s="9"/>
      <c r="SUE17" s="9"/>
      <c r="SUF17" s="9"/>
      <c r="SUG17" s="9"/>
      <c r="SUH17" s="9"/>
      <c r="SUI17" s="9"/>
      <c r="SUJ17" s="9"/>
      <c r="SUK17" s="9"/>
      <c r="SUL17" s="9"/>
      <c r="SUM17" s="9"/>
      <c r="SUN17" s="9"/>
      <c r="SUO17" s="9"/>
      <c r="SUP17" s="9"/>
      <c r="SUQ17" s="9"/>
      <c r="SUR17" s="9"/>
      <c r="SUS17" s="9"/>
      <c r="SUT17" s="9"/>
      <c r="SUU17" s="9"/>
      <c r="SUV17" s="9"/>
      <c r="SUW17" s="9"/>
      <c r="SUX17" s="9"/>
      <c r="SUY17" s="9"/>
      <c r="SUZ17" s="9"/>
      <c r="SVA17" s="9"/>
      <c r="SVB17" s="9"/>
      <c r="SVC17" s="9"/>
      <c r="SVD17" s="9"/>
      <c r="SVE17" s="9"/>
      <c r="SVF17" s="9"/>
      <c r="SVG17" s="9"/>
      <c r="SVH17" s="9"/>
      <c r="SVI17" s="9"/>
      <c r="SVJ17" s="9"/>
      <c r="SVK17" s="9"/>
      <c r="SVL17" s="9"/>
      <c r="SVM17" s="9"/>
      <c r="SVN17" s="9"/>
      <c r="SVO17" s="9"/>
      <c r="SVP17" s="9"/>
      <c r="SVQ17" s="9"/>
      <c r="SVR17" s="9"/>
      <c r="SVS17" s="9"/>
      <c r="SVT17" s="9"/>
      <c r="SVU17" s="9"/>
      <c r="SVV17" s="9"/>
      <c r="SVW17" s="9"/>
      <c r="SVX17" s="9"/>
      <c r="SVY17" s="9"/>
      <c r="SVZ17" s="9"/>
      <c r="SWA17" s="9"/>
      <c r="SWB17" s="9"/>
      <c r="SWC17" s="9"/>
      <c r="SWD17" s="9"/>
      <c r="SWE17" s="9"/>
      <c r="SWF17" s="9"/>
      <c r="SWG17" s="9"/>
      <c r="SWH17" s="9"/>
      <c r="SWI17" s="9"/>
      <c r="SWJ17" s="9"/>
      <c r="SWK17" s="9"/>
      <c r="SWL17" s="9"/>
      <c r="SWM17" s="9"/>
      <c r="SWN17" s="9"/>
      <c r="SWO17" s="9"/>
      <c r="SWP17" s="9"/>
      <c r="SWQ17" s="9"/>
      <c r="SWR17" s="9"/>
      <c r="SWS17" s="9"/>
      <c r="SWT17" s="9"/>
      <c r="SWU17" s="9"/>
      <c r="SWV17" s="9"/>
      <c r="SWW17" s="9"/>
      <c r="SWX17" s="9"/>
      <c r="SWY17" s="9"/>
      <c r="SWZ17" s="9"/>
      <c r="SXA17" s="9"/>
      <c r="SXB17" s="9"/>
      <c r="SXC17" s="9"/>
      <c r="SXD17" s="9"/>
      <c r="SXE17" s="9"/>
      <c r="SXF17" s="9"/>
      <c r="SXG17" s="9"/>
      <c r="SXH17" s="9"/>
      <c r="SXI17" s="9"/>
      <c r="SXJ17" s="9"/>
      <c r="SXK17" s="9"/>
      <c r="SXL17" s="9"/>
      <c r="SXM17" s="9"/>
      <c r="SXN17" s="9"/>
      <c r="SXO17" s="9"/>
      <c r="SXP17" s="9"/>
      <c r="SXQ17" s="9"/>
      <c r="SXR17" s="9"/>
      <c r="SXS17" s="9"/>
      <c r="SXT17" s="9"/>
      <c r="SXU17" s="9"/>
      <c r="SXV17" s="9"/>
      <c r="SXW17" s="9"/>
      <c r="SXX17" s="9"/>
      <c r="SXY17" s="9"/>
      <c r="SXZ17" s="9"/>
      <c r="SYA17" s="9"/>
      <c r="SYB17" s="9"/>
      <c r="SYC17" s="9"/>
      <c r="SYD17" s="9"/>
      <c r="SYE17" s="9"/>
      <c r="SYF17" s="9"/>
      <c r="SYG17" s="9"/>
      <c r="SYH17" s="9"/>
      <c r="SYI17" s="9"/>
      <c r="SYJ17" s="9"/>
      <c r="SYK17" s="9"/>
      <c r="SYL17" s="9"/>
      <c r="SYM17" s="9"/>
      <c r="SYN17" s="9"/>
      <c r="SYO17" s="9"/>
      <c r="SYP17" s="9"/>
      <c r="SYQ17" s="9"/>
      <c r="SYR17" s="9"/>
      <c r="SYS17" s="9"/>
      <c r="SYT17" s="9"/>
      <c r="SYU17" s="9"/>
      <c r="SYV17" s="9"/>
      <c r="SYW17" s="9"/>
      <c r="SYX17" s="9"/>
      <c r="SYY17" s="9"/>
      <c r="SYZ17" s="9"/>
      <c r="SZA17" s="9"/>
      <c r="SZB17" s="9"/>
      <c r="SZC17" s="9"/>
      <c r="SZD17" s="9"/>
      <c r="SZE17" s="9"/>
      <c r="SZF17" s="9"/>
      <c r="SZG17" s="9"/>
      <c r="SZH17" s="9"/>
      <c r="SZI17" s="9"/>
      <c r="SZJ17" s="9"/>
      <c r="SZK17" s="9"/>
      <c r="SZL17" s="9"/>
      <c r="SZM17" s="9"/>
      <c r="SZN17" s="9"/>
      <c r="SZO17" s="9"/>
      <c r="SZP17" s="9"/>
      <c r="SZQ17" s="9"/>
      <c r="SZR17" s="9"/>
      <c r="SZS17" s="9"/>
      <c r="SZT17" s="9"/>
      <c r="SZU17" s="9"/>
      <c r="SZV17" s="9"/>
      <c r="SZW17" s="9"/>
      <c r="SZX17" s="9"/>
      <c r="SZY17" s="9"/>
      <c r="SZZ17" s="9"/>
      <c r="TAA17" s="9"/>
      <c r="TAB17" s="9"/>
      <c r="TAC17" s="9"/>
      <c r="TAD17" s="9"/>
      <c r="TAE17" s="9"/>
      <c r="TAF17" s="9"/>
      <c r="TAG17" s="9"/>
      <c r="TAH17" s="9"/>
      <c r="TAI17" s="9"/>
      <c r="TAJ17" s="9"/>
      <c r="TAK17" s="9"/>
      <c r="TAL17" s="9"/>
      <c r="TAM17" s="9"/>
      <c r="TAN17" s="9"/>
      <c r="TAO17" s="9"/>
      <c r="TAP17" s="9"/>
      <c r="TAQ17" s="9"/>
      <c r="TAR17" s="9"/>
      <c r="TAS17" s="9"/>
      <c r="TAT17" s="9"/>
      <c r="TAU17" s="9"/>
      <c r="TAV17" s="9"/>
      <c r="TAW17" s="9"/>
      <c r="TAX17" s="9"/>
      <c r="TAY17" s="9"/>
      <c r="TAZ17" s="9"/>
      <c r="TBA17" s="9"/>
      <c r="TBB17" s="9"/>
      <c r="TBC17" s="9"/>
      <c r="TBD17" s="9"/>
      <c r="TBE17" s="9"/>
      <c r="TBF17" s="9"/>
      <c r="TBG17" s="9"/>
      <c r="TBH17" s="9"/>
      <c r="TBI17" s="9"/>
      <c r="TBJ17" s="9"/>
      <c r="TBK17" s="9"/>
      <c r="TBL17" s="9"/>
      <c r="TBM17" s="9"/>
      <c r="TBN17" s="9"/>
      <c r="TBO17" s="9"/>
      <c r="TBP17" s="9"/>
      <c r="TBQ17" s="9"/>
      <c r="TBR17" s="9"/>
      <c r="TBS17" s="9"/>
      <c r="TBT17" s="9"/>
      <c r="TBU17" s="9"/>
      <c r="TBV17" s="9"/>
      <c r="TBW17" s="9"/>
      <c r="TBX17" s="9"/>
      <c r="TBY17" s="9"/>
      <c r="TBZ17" s="9"/>
      <c r="TCA17" s="9"/>
      <c r="TCB17" s="9"/>
      <c r="TCC17" s="9"/>
      <c r="TCD17" s="9"/>
      <c r="TCE17" s="9"/>
      <c r="TCF17" s="9"/>
      <c r="TCG17" s="9"/>
      <c r="TCH17" s="9"/>
      <c r="TCI17" s="9"/>
      <c r="TCJ17" s="9"/>
      <c r="TCK17" s="9"/>
      <c r="TCL17" s="9"/>
      <c r="TCM17" s="9"/>
      <c r="TCN17" s="9"/>
      <c r="TCO17" s="9"/>
      <c r="TCP17" s="9"/>
      <c r="TCQ17" s="9"/>
      <c r="TCR17" s="9"/>
      <c r="TCS17" s="9"/>
      <c r="TCT17" s="9"/>
      <c r="TCU17" s="9"/>
      <c r="TCV17" s="9"/>
      <c r="TCW17" s="9"/>
      <c r="TCX17" s="9"/>
      <c r="TCY17" s="9"/>
      <c r="TCZ17" s="9"/>
      <c r="TDA17" s="9"/>
      <c r="TDB17" s="9"/>
      <c r="TDC17" s="9"/>
      <c r="TDD17" s="9"/>
      <c r="TDE17" s="9"/>
      <c r="TDF17" s="9"/>
      <c r="TDG17" s="9"/>
      <c r="TDH17" s="9"/>
      <c r="TDI17" s="9"/>
      <c r="TDJ17" s="9"/>
      <c r="TDK17" s="9"/>
      <c r="TDL17" s="9"/>
      <c r="TDM17" s="9"/>
      <c r="TDN17" s="9"/>
      <c r="TDO17" s="9"/>
      <c r="TDP17" s="9"/>
      <c r="TDQ17" s="9"/>
      <c r="TDR17" s="9"/>
      <c r="TDS17" s="9"/>
      <c r="TDT17" s="9"/>
      <c r="TDU17" s="9"/>
      <c r="TDV17" s="9"/>
      <c r="TDW17" s="9"/>
      <c r="TDX17" s="9"/>
      <c r="TDY17" s="9"/>
      <c r="TDZ17" s="9"/>
      <c r="TEA17" s="9"/>
      <c r="TEB17" s="9"/>
      <c r="TEC17" s="9"/>
      <c r="TED17" s="9"/>
      <c r="TEE17" s="9"/>
      <c r="TEF17" s="9"/>
      <c r="TEG17" s="9"/>
      <c r="TEH17" s="9"/>
      <c r="TEI17" s="9"/>
      <c r="TEJ17" s="9"/>
      <c r="TEK17" s="9"/>
      <c r="TEL17" s="9"/>
      <c r="TEM17" s="9"/>
      <c r="TEN17" s="9"/>
      <c r="TEO17" s="9"/>
      <c r="TEP17" s="9"/>
      <c r="TEQ17" s="9"/>
      <c r="TER17" s="9"/>
      <c r="TES17" s="9"/>
      <c r="TET17" s="9"/>
      <c r="TEU17" s="9"/>
      <c r="TEV17" s="9"/>
      <c r="TEW17" s="9"/>
      <c r="TEX17" s="9"/>
      <c r="TEY17" s="9"/>
      <c r="TEZ17" s="9"/>
      <c r="TFA17" s="9"/>
      <c r="TFB17" s="9"/>
      <c r="TFC17" s="9"/>
      <c r="TFD17" s="9"/>
      <c r="TFE17" s="9"/>
      <c r="TFF17" s="9"/>
      <c r="TFG17" s="9"/>
      <c r="TFH17" s="9"/>
      <c r="TFI17" s="9"/>
      <c r="TFJ17" s="9"/>
      <c r="TFK17" s="9"/>
      <c r="TFL17" s="9"/>
      <c r="TFM17" s="9"/>
      <c r="TFN17" s="9"/>
      <c r="TFO17" s="9"/>
      <c r="TFP17" s="9"/>
      <c r="TFQ17" s="9"/>
      <c r="TFR17" s="9"/>
      <c r="TFS17" s="9"/>
      <c r="TFT17" s="9"/>
      <c r="TFU17" s="9"/>
      <c r="TFV17" s="9"/>
      <c r="TFW17" s="9"/>
      <c r="TFX17" s="9"/>
      <c r="TFY17" s="9"/>
      <c r="TFZ17" s="9"/>
      <c r="TGA17" s="9"/>
      <c r="TGB17" s="9"/>
      <c r="TGC17" s="9"/>
      <c r="TGD17" s="9"/>
      <c r="TGE17" s="9"/>
      <c r="TGF17" s="9"/>
      <c r="TGG17" s="9"/>
      <c r="TGH17" s="9"/>
      <c r="TGI17" s="9"/>
      <c r="TGJ17" s="9"/>
      <c r="TGK17" s="9"/>
      <c r="TGL17" s="9"/>
      <c r="TGM17" s="9"/>
      <c r="TGN17" s="9"/>
      <c r="TGO17" s="9"/>
      <c r="TGP17" s="9"/>
      <c r="TGQ17" s="9"/>
      <c r="TGR17" s="9"/>
      <c r="TGS17" s="9"/>
      <c r="TGT17" s="9"/>
      <c r="TGU17" s="9"/>
      <c r="TGV17" s="9"/>
      <c r="TGW17" s="9"/>
      <c r="TGX17" s="9"/>
      <c r="TGY17" s="9"/>
      <c r="TGZ17" s="9"/>
      <c r="THA17" s="9"/>
      <c r="THB17" s="9"/>
      <c r="THC17" s="9"/>
      <c r="THD17" s="9"/>
      <c r="THE17" s="9"/>
      <c r="THF17" s="9"/>
      <c r="THG17" s="9"/>
      <c r="THH17" s="9"/>
      <c r="THI17" s="9"/>
      <c r="THJ17" s="9"/>
      <c r="THK17" s="9"/>
      <c r="THL17" s="9"/>
      <c r="THM17" s="9"/>
      <c r="THN17" s="9"/>
      <c r="THO17" s="9"/>
      <c r="THP17" s="9"/>
      <c r="THQ17" s="9"/>
      <c r="THR17" s="9"/>
      <c r="THS17" s="9"/>
      <c r="THT17" s="9"/>
      <c r="THU17" s="9"/>
      <c r="THV17" s="9"/>
      <c r="THW17" s="9"/>
      <c r="THX17" s="9"/>
      <c r="THY17" s="9"/>
      <c r="THZ17" s="9"/>
      <c r="TIA17" s="9"/>
      <c r="TIB17" s="9"/>
      <c r="TIC17" s="9"/>
      <c r="TID17" s="9"/>
      <c r="TIE17" s="9"/>
      <c r="TIF17" s="9"/>
      <c r="TIG17" s="9"/>
      <c r="TIH17" s="9"/>
      <c r="TII17" s="9"/>
      <c r="TIJ17" s="9"/>
      <c r="TIK17" s="9"/>
      <c r="TIL17" s="9"/>
      <c r="TIM17" s="9"/>
      <c r="TIN17" s="9"/>
      <c r="TIO17" s="9"/>
      <c r="TIP17" s="9"/>
      <c r="TIQ17" s="9"/>
      <c r="TIR17" s="9"/>
      <c r="TIS17" s="9"/>
      <c r="TIT17" s="9"/>
      <c r="TIU17" s="9"/>
      <c r="TIV17" s="9"/>
      <c r="TIW17" s="9"/>
      <c r="TIX17" s="9"/>
      <c r="TIY17" s="9"/>
      <c r="TIZ17" s="9"/>
      <c r="TJA17" s="9"/>
      <c r="TJB17" s="9"/>
      <c r="TJC17" s="9"/>
      <c r="TJD17" s="9"/>
      <c r="TJE17" s="9"/>
      <c r="TJF17" s="9"/>
      <c r="TJG17" s="9"/>
      <c r="TJH17" s="9"/>
      <c r="TJI17" s="9"/>
      <c r="TJJ17" s="9"/>
      <c r="TJK17" s="9"/>
      <c r="TJL17" s="9"/>
      <c r="TJM17" s="9"/>
      <c r="TJN17" s="9"/>
      <c r="TJO17" s="9"/>
      <c r="TJP17" s="9"/>
      <c r="TJQ17" s="9"/>
      <c r="TJR17" s="9"/>
      <c r="TJS17" s="9"/>
      <c r="TJT17" s="9"/>
      <c r="TJU17" s="9"/>
      <c r="TJV17" s="9"/>
      <c r="TJW17" s="9"/>
      <c r="TJX17" s="9"/>
      <c r="TJY17" s="9"/>
      <c r="TJZ17" s="9"/>
      <c r="TKA17" s="9"/>
      <c r="TKB17" s="9"/>
      <c r="TKC17" s="9"/>
      <c r="TKD17" s="9"/>
      <c r="TKE17" s="9"/>
      <c r="TKF17" s="9"/>
      <c r="TKG17" s="9"/>
      <c r="TKH17" s="9"/>
      <c r="TKI17" s="9"/>
      <c r="TKJ17" s="9"/>
      <c r="TKK17" s="9"/>
      <c r="TKL17" s="9"/>
      <c r="TKM17" s="9"/>
      <c r="TKN17" s="9"/>
      <c r="TKO17" s="9"/>
      <c r="TKP17" s="9"/>
      <c r="TKQ17" s="9"/>
      <c r="TKR17" s="9"/>
      <c r="TKS17" s="9"/>
      <c r="TKT17" s="9"/>
      <c r="TKU17" s="9"/>
      <c r="TKV17" s="9"/>
      <c r="TKW17" s="9"/>
      <c r="TKX17" s="9"/>
      <c r="TKY17" s="9"/>
      <c r="TKZ17" s="9"/>
      <c r="TLA17" s="9"/>
      <c r="TLB17" s="9"/>
      <c r="TLC17" s="9"/>
      <c r="TLD17" s="9"/>
      <c r="TLE17" s="9"/>
      <c r="TLF17" s="9"/>
      <c r="TLG17" s="9"/>
      <c r="TLH17" s="9"/>
      <c r="TLI17" s="9"/>
      <c r="TLJ17" s="9"/>
      <c r="TLK17" s="9"/>
      <c r="TLL17" s="9"/>
      <c r="TLM17" s="9"/>
      <c r="TLN17" s="9"/>
      <c r="TLO17" s="9"/>
      <c r="TLP17" s="9"/>
      <c r="TLQ17" s="9"/>
      <c r="TLR17" s="9"/>
      <c r="TLS17" s="9"/>
      <c r="TLT17" s="9"/>
      <c r="TLU17" s="9"/>
      <c r="TLV17" s="9"/>
      <c r="TLW17" s="9"/>
      <c r="TLX17" s="9"/>
      <c r="TLY17" s="9"/>
      <c r="TLZ17" s="9"/>
      <c r="TMA17" s="9"/>
      <c r="TMB17" s="9"/>
      <c r="TMC17" s="9"/>
      <c r="TMD17" s="9"/>
      <c r="TME17" s="9"/>
      <c r="TMF17" s="9"/>
      <c r="TMG17" s="9"/>
      <c r="TMH17" s="9"/>
      <c r="TMI17" s="9"/>
      <c r="TMJ17" s="9"/>
      <c r="TMK17" s="9"/>
      <c r="TML17" s="9"/>
      <c r="TMM17" s="9"/>
      <c r="TMN17" s="9"/>
      <c r="TMO17" s="9"/>
      <c r="TMP17" s="9"/>
      <c r="TMQ17" s="9"/>
      <c r="TMR17" s="9"/>
      <c r="TMS17" s="9"/>
      <c r="TMT17" s="9"/>
      <c r="TMU17" s="9"/>
      <c r="TMV17" s="9"/>
      <c r="TMW17" s="9"/>
      <c r="TMX17" s="9"/>
      <c r="TMY17" s="9"/>
      <c r="TMZ17" s="9"/>
      <c r="TNA17" s="9"/>
      <c r="TNB17" s="9"/>
      <c r="TNC17" s="9"/>
      <c r="TND17" s="9"/>
      <c r="TNE17" s="9"/>
      <c r="TNF17" s="9"/>
      <c r="TNG17" s="9"/>
      <c r="TNH17" s="9"/>
      <c r="TNI17" s="9"/>
      <c r="TNJ17" s="9"/>
      <c r="TNK17" s="9"/>
      <c r="TNL17" s="9"/>
      <c r="TNM17" s="9"/>
      <c r="TNN17" s="9"/>
      <c r="TNO17" s="9"/>
      <c r="TNP17" s="9"/>
      <c r="TNQ17" s="9"/>
      <c r="TNR17" s="9"/>
      <c r="TNS17" s="9"/>
      <c r="TNT17" s="9"/>
      <c r="TNU17" s="9"/>
      <c r="TNV17" s="9"/>
      <c r="TNW17" s="9"/>
      <c r="TNX17" s="9"/>
      <c r="TNY17" s="9"/>
      <c r="TNZ17" s="9"/>
      <c r="TOA17" s="9"/>
      <c r="TOB17" s="9"/>
      <c r="TOC17" s="9"/>
      <c r="TOD17" s="9"/>
      <c r="TOE17" s="9"/>
      <c r="TOF17" s="9"/>
      <c r="TOG17" s="9"/>
      <c r="TOH17" s="9"/>
      <c r="TOI17" s="9"/>
      <c r="TOJ17" s="9"/>
      <c r="TOK17" s="9"/>
      <c r="TOL17" s="9"/>
      <c r="TOM17" s="9"/>
      <c r="TON17" s="9"/>
      <c r="TOO17" s="9"/>
      <c r="TOP17" s="9"/>
      <c r="TOQ17" s="9"/>
      <c r="TOR17" s="9"/>
      <c r="TOS17" s="9"/>
      <c r="TOT17" s="9"/>
      <c r="TOU17" s="9"/>
      <c r="TOV17" s="9"/>
      <c r="TOW17" s="9"/>
      <c r="TOX17" s="9"/>
      <c r="TOY17" s="9"/>
      <c r="TOZ17" s="9"/>
      <c r="TPA17" s="9"/>
      <c r="TPB17" s="9"/>
      <c r="TPC17" s="9"/>
      <c r="TPD17" s="9"/>
      <c r="TPE17" s="9"/>
      <c r="TPF17" s="9"/>
      <c r="TPG17" s="9"/>
      <c r="TPH17" s="9"/>
      <c r="TPI17" s="9"/>
      <c r="TPJ17" s="9"/>
      <c r="TPK17" s="9"/>
      <c r="TPL17" s="9"/>
      <c r="TPM17" s="9"/>
      <c r="TPN17" s="9"/>
      <c r="TPO17" s="9"/>
      <c r="TPP17" s="9"/>
      <c r="TPQ17" s="9"/>
      <c r="TPR17" s="9"/>
      <c r="TPS17" s="9"/>
      <c r="TPT17" s="9"/>
      <c r="TPU17" s="9"/>
      <c r="TPV17" s="9"/>
      <c r="TPW17" s="9"/>
      <c r="TPX17" s="9"/>
      <c r="TPY17" s="9"/>
      <c r="TPZ17" s="9"/>
      <c r="TQA17" s="9"/>
      <c r="TQB17" s="9"/>
      <c r="TQC17" s="9"/>
      <c r="TQD17" s="9"/>
      <c r="TQE17" s="9"/>
      <c r="TQF17" s="9"/>
      <c r="TQG17" s="9"/>
      <c r="TQH17" s="9"/>
      <c r="TQI17" s="9"/>
      <c r="TQJ17" s="9"/>
      <c r="TQK17" s="9"/>
      <c r="TQL17" s="9"/>
      <c r="TQM17" s="9"/>
      <c r="TQN17" s="9"/>
      <c r="TQO17" s="9"/>
      <c r="TQP17" s="9"/>
      <c r="TQQ17" s="9"/>
      <c r="TQR17" s="9"/>
      <c r="TQS17" s="9"/>
      <c r="TQT17" s="9"/>
      <c r="TQU17" s="9"/>
      <c r="TQV17" s="9"/>
      <c r="TQW17" s="9"/>
      <c r="TQX17" s="9"/>
      <c r="TQY17" s="9"/>
      <c r="TQZ17" s="9"/>
      <c r="TRA17" s="9"/>
      <c r="TRB17" s="9"/>
      <c r="TRC17" s="9"/>
      <c r="TRD17" s="9"/>
      <c r="TRE17" s="9"/>
      <c r="TRF17" s="9"/>
      <c r="TRG17" s="9"/>
      <c r="TRH17" s="9"/>
      <c r="TRI17" s="9"/>
      <c r="TRJ17" s="9"/>
      <c r="TRK17" s="9"/>
      <c r="TRL17" s="9"/>
      <c r="TRM17" s="9"/>
      <c r="TRN17" s="9"/>
      <c r="TRO17" s="9"/>
      <c r="TRP17" s="9"/>
      <c r="TRQ17" s="9"/>
      <c r="TRR17" s="9"/>
      <c r="TRS17" s="9"/>
      <c r="TRT17" s="9"/>
      <c r="TRU17" s="9"/>
      <c r="TRV17" s="9"/>
      <c r="TRW17" s="9"/>
      <c r="TRX17" s="9"/>
      <c r="TRY17" s="9"/>
      <c r="TRZ17" s="9"/>
      <c r="TSA17" s="9"/>
      <c r="TSB17" s="9"/>
      <c r="TSC17" s="9"/>
      <c r="TSD17" s="9"/>
      <c r="TSE17" s="9"/>
      <c r="TSF17" s="9"/>
      <c r="TSG17" s="9"/>
      <c r="TSH17" s="9"/>
      <c r="TSI17" s="9"/>
      <c r="TSJ17" s="9"/>
      <c r="TSK17" s="9"/>
      <c r="TSL17" s="9"/>
      <c r="TSM17" s="9"/>
      <c r="TSN17" s="9"/>
      <c r="TSO17" s="9"/>
      <c r="TSP17" s="9"/>
      <c r="TSQ17" s="9"/>
      <c r="TSR17" s="9"/>
      <c r="TSS17" s="9"/>
      <c r="TST17" s="9"/>
      <c r="TSU17" s="9"/>
      <c r="TSV17" s="9"/>
      <c r="TSW17" s="9"/>
      <c r="TSX17" s="9"/>
      <c r="TSY17" s="9"/>
      <c r="TSZ17" s="9"/>
      <c r="TTA17" s="9"/>
      <c r="TTB17" s="9"/>
      <c r="TTC17" s="9"/>
      <c r="TTD17" s="9"/>
      <c r="TTE17" s="9"/>
      <c r="TTF17" s="9"/>
      <c r="TTG17" s="9"/>
      <c r="TTH17" s="9"/>
      <c r="TTI17" s="9"/>
      <c r="TTJ17" s="9"/>
      <c r="TTK17" s="9"/>
      <c r="TTL17" s="9"/>
      <c r="TTM17" s="9"/>
      <c r="TTN17" s="9"/>
      <c r="TTO17" s="9"/>
      <c r="TTP17" s="9"/>
      <c r="TTQ17" s="9"/>
      <c r="TTR17" s="9"/>
      <c r="TTS17" s="9"/>
      <c r="TTT17" s="9"/>
      <c r="TTU17" s="9"/>
      <c r="TTV17" s="9"/>
      <c r="TTW17" s="9"/>
      <c r="TTX17" s="9"/>
      <c r="TTY17" s="9"/>
      <c r="TTZ17" s="9"/>
      <c r="TUA17" s="9"/>
      <c r="TUB17" s="9"/>
      <c r="TUC17" s="9"/>
      <c r="TUD17" s="9"/>
      <c r="TUE17" s="9"/>
      <c r="TUF17" s="9"/>
      <c r="TUG17" s="9"/>
      <c r="TUH17" s="9"/>
      <c r="TUI17" s="9"/>
      <c r="TUJ17" s="9"/>
      <c r="TUK17" s="9"/>
      <c r="TUL17" s="9"/>
      <c r="TUM17" s="9"/>
      <c r="TUN17" s="9"/>
      <c r="TUO17" s="9"/>
      <c r="TUP17" s="9"/>
      <c r="TUQ17" s="9"/>
      <c r="TUR17" s="9"/>
      <c r="TUS17" s="9"/>
      <c r="TUT17" s="9"/>
      <c r="TUU17" s="9"/>
      <c r="TUV17" s="9"/>
      <c r="TUW17" s="9"/>
      <c r="TUX17" s="9"/>
      <c r="TUY17" s="9"/>
      <c r="TUZ17" s="9"/>
      <c r="TVA17" s="9"/>
      <c r="TVB17" s="9"/>
      <c r="TVC17" s="9"/>
      <c r="TVD17" s="9"/>
      <c r="TVE17" s="9"/>
      <c r="TVF17" s="9"/>
      <c r="TVG17" s="9"/>
      <c r="TVH17" s="9"/>
      <c r="TVI17" s="9"/>
      <c r="TVJ17" s="9"/>
      <c r="TVK17" s="9"/>
      <c r="TVL17" s="9"/>
      <c r="TVM17" s="9"/>
      <c r="TVN17" s="9"/>
      <c r="TVO17" s="9"/>
      <c r="TVP17" s="9"/>
      <c r="TVQ17" s="9"/>
      <c r="TVR17" s="9"/>
      <c r="TVS17" s="9"/>
      <c r="TVT17" s="9"/>
      <c r="TVU17" s="9"/>
      <c r="TVV17" s="9"/>
      <c r="TVW17" s="9"/>
      <c r="TVX17" s="9"/>
      <c r="TVY17" s="9"/>
      <c r="TVZ17" s="9"/>
      <c r="TWA17" s="9"/>
      <c r="TWB17" s="9"/>
      <c r="TWC17" s="9"/>
      <c r="TWD17" s="9"/>
      <c r="TWE17" s="9"/>
      <c r="TWF17" s="9"/>
      <c r="TWG17" s="9"/>
      <c r="TWH17" s="9"/>
      <c r="TWI17" s="9"/>
      <c r="TWJ17" s="9"/>
      <c r="TWK17" s="9"/>
      <c r="TWL17" s="9"/>
      <c r="TWM17" s="9"/>
      <c r="TWN17" s="9"/>
      <c r="TWO17" s="9"/>
      <c r="TWP17" s="9"/>
      <c r="TWQ17" s="9"/>
      <c r="TWR17" s="9"/>
      <c r="TWS17" s="9"/>
      <c r="TWT17" s="9"/>
      <c r="TWU17" s="9"/>
      <c r="TWV17" s="9"/>
      <c r="TWW17" s="9"/>
      <c r="TWX17" s="9"/>
      <c r="TWY17" s="9"/>
      <c r="TWZ17" s="9"/>
      <c r="TXA17" s="9"/>
      <c r="TXB17" s="9"/>
      <c r="TXC17" s="9"/>
      <c r="TXD17" s="9"/>
      <c r="TXE17" s="9"/>
      <c r="TXF17" s="9"/>
      <c r="TXG17" s="9"/>
      <c r="TXH17" s="9"/>
      <c r="TXI17" s="9"/>
      <c r="TXJ17" s="9"/>
      <c r="TXK17" s="9"/>
      <c r="TXL17" s="9"/>
      <c r="TXM17" s="9"/>
      <c r="TXN17" s="9"/>
      <c r="TXO17" s="9"/>
      <c r="TXP17" s="9"/>
      <c r="TXQ17" s="9"/>
      <c r="TXR17" s="9"/>
      <c r="TXS17" s="9"/>
      <c r="TXT17" s="9"/>
      <c r="TXU17" s="9"/>
      <c r="TXV17" s="9"/>
      <c r="TXW17" s="9"/>
      <c r="TXX17" s="9"/>
      <c r="TXY17" s="9"/>
      <c r="TXZ17" s="9"/>
      <c r="TYA17" s="9"/>
      <c r="TYB17" s="9"/>
      <c r="TYC17" s="9"/>
      <c r="TYD17" s="9"/>
      <c r="TYE17" s="9"/>
      <c r="TYF17" s="9"/>
      <c r="TYG17" s="9"/>
      <c r="TYH17" s="9"/>
      <c r="TYI17" s="9"/>
      <c r="TYJ17" s="9"/>
      <c r="TYK17" s="9"/>
      <c r="TYL17" s="9"/>
      <c r="TYM17" s="9"/>
      <c r="TYN17" s="9"/>
      <c r="TYO17" s="9"/>
      <c r="TYP17" s="9"/>
      <c r="TYQ17" s="9"/>
      <c r="TYR17" s="9"/>
      <c r="TYS17" s="9"/>
      <c r="TYT17" s="9"/>
      <c r="TYU17" s="9"/>
      <c r="TYV17" s="9"/>
      <c r="TYW17" s="9"/>
      <c r="TYX17" s="9"/>
      <c r="TYY17" s="9"/>
      <c r="TYZ17" s="9"/>
      <c r="TZA17" s="9"/>
      <c r="TZB17" s="9"/>
      <c r="TZC17" s="9"/>
      <c r="TZD17" s="9"/>
      <c r="TZE17" s="9"/>
      <c r="TZF17" s="9"/>
      <c r="TZG17" s="9"/>
      <c r="TZH17" s="9"/>
      <c r="TZI17" s="9"/>
      <c r="TZJ17" s="9"/>
      <c r="TZK17" s="9"/>
      <c r="TZL17" s="9"/>
      <c r="TZM17" s="9"/>
      <c r="TZN17" s="9"/>
      <c r="TZO17" s="9"/>
      <c r="TZP17" s="9"/>
      <c r="TZQ17" s="9"/>
      <c r="TZR17" s="9"/>
      <c r="TZS17" s="9"/>
      <c r="TZT17" s="9"/>
      <c r="TZU17" s="9"/>
      <c r="TZV17" s="9"/>
      <c r="TZW17" s="9"/>
      <c r="TZX17" s="9"/>
      <c r="TZY17" s="9"/>
      <c r="TZZ17" s="9"/>
      <c r="UAA17" s="9"/>
      <c r="UAB17" s="9"/>
      <c r="UAC17" s="9"/>
      <c r="UAD17" s="9"/>
      <c r="UAE17" s="9"/>
      <c r="UAF17" s="9"/>
      <c r="UAG17" s="9"/>
      <c r="UAH17" s="9"/>
      <c r="UAI17" s="9"/>
      <c r="UAJ17" s="9"/>
      <c r="UAK17" s="9"/>
      <c r="UAL17" s="9"/>
      <c r="UAM17" s="9"/>
      <c r="UAN17" s="9"/>
      <c r="UAO17" s="9"/>
      <c r="UAP17" s="9"/>
      <c r="UAQ17" s="9"/>
      <c r="UAR17" s="9"/>
      <c r="UAS17" s="9"/>
      <c r="UAT17" s="9"/>
      <c r="UAU17" s="9"/>
      <c r="UAV17" s="9"/>
      <c r="UAW17" s="9"/>
      <c r="UAX17" s="9"/>
      <c r="UAY17" s="9"/>
      <c r="UAZ17" s="9"/>
      <c r="UBA17" s="9"/>
      <c r="UBB17" s="9"/>
      <c r="UBC17" s="9"/>
      <c r="UBD17" s="9"/>
      <c r="UBE17" s="9"/>
      <c r="UBF17" s="9"/>
      <c r="UBG17" s="9"/>
      <c r="UBH17" s="9"/>
      <c r="UBI17" s="9"/>
      <c r="UBJ17" s="9"/>
      <c r="UBK17" s="9"/>
      <c r="UBL17" s="9"/>
      <c r="UBM17" s="9"/>
      <c r="UBN17" s="9"/>
      <c r="UBO17" s="9"/>
      <c r="UBP17" s="9"/>
      <c r="UBQ17" s="9"/>
      <c r="UBR17" s="9"/>
      <c r="UBS17" s="9"/>
      <c r="UBT17" s="9"/>
      <c r="UBU17" s="9"/>
      <c r="UBV17" s="9"/>
      <c r="UBW17" s="9"/>
      <c r="UBX17" s="9"/>
      <c r="UBY17" s="9"/>
      <c r="UBZ17" s="9"/>
      <c r="UCA17" s="9"/>
      <c r="UCB17" s="9"/>
      <c r="UCC17" s="9"/>
      <c r="UCD17" s="9"/>
      <c r="UCE17" s="9"/>
      <c r="UCF17" s="9"/>
      <c r="UCG17" s="9"/>
      <c r="UCH17" s="9"/>
      <c r="UCI17" s="9"/>
      <c r="UCJ17" s="9"/>
      <c r="UCK17" s="9"/>
      <c r="UCL17" s="9"/>
      <c r="UCM17" s="9"/>
      <c r="UCN17" s="9"/>
      <c r="UCO17" s="9"/>
      <c r="UCP17" s="9"/>
      <c r="UCQ17" s="9"/>
      <c r="UCR17" s="9"/>
      <c r="UCS17" s="9"/>
      <c r="UCT17" s="9"/>
      <c r="UCU17" s="9"/>
      <c r="UCV17" s="9"/>
      <c r="UCW17" s="9"/>
      <c r="UCX17" s="9"/>
      <c r="UCY17" s="9"/>
      <c r="UCZ17" s="9"/>
      <c r="UDA17" s="9"/>
      <c r="UDB17" s="9"/>
      <c r="UDC17" s="9"/>
      <c r="UDD17" s="9"/>
      <c r="UDE17" s="9"/>
      <c r="UDF17" s="9"/>
      <c r="UDG17" s="9"/>
      <c r="UDH17" s="9"/>
      <c r="UDI17" s="9"/>
      <c r="UDJ17" s="9"/>
      <c r="UDK17" s="9"/>
      <c r="UDL17" s="9"/>
      <c r="UDM17" s="9"/>
      <c r="UDN17" s="9"/>
      <c r="UDO17" s="9"/>
      <c r="UDP17" s="9"/>
      <c r="UDQ17" s="9"/>
      <c r="UDR17" s="9"/>
      <c r="UDS17" s="9"/>
      <c r="UDT17" s="9"/>
      <c r="UDU17" s="9"/>
      <c r="UDV17" s="9"/>
      <c r="UDW17" s="9"/>
      <c r="UDX17" s="9"/>
      <c r="UDY17" s="9"/>
      <c r="UDZ17" s="9"/>
      <c r="UEA17" s="9"/>
      <c r="UEB17" s="9"/>
      <c r="UEC17" s="9"/>
      <c r="UED17" s="9"/>
      <c r="UEE17" s="9"/>
      <c r="UEF17" s="9"/>
      <c r="UEG17" s="9"/>
      <c r="UEH17" s="9"/>
      <c r="UEI17" s="9"/>
      <c r="UEJ17" s="9"/>
      <c r="UEK17" s="9"/>
      <c r="UEL17" s="9"/>
      <c r="UEM17" s="9"/>
      <c r="UEN17" s="9"/>
      <c r="UEO17" s="9"/>
      <c r="UEP17" s="9"/>
      <c r="UEQ17" s="9"/>
      <c r="UER17" s="9"/>
      <c r="UES17" s="9"/>
      <c r="UET17" s="9"/>
      <c r="UEU17" s="9"/>
      <c r="UEV17" s="9"/>
      <c r="UEW17" s="9"/>
      <c r="UEX17" s="9"/>
      <c r="UEY17" s="9"/>
      <c r="UEZ17" s="9"/>
      <c r="UFA17" s="9"/>
      <c r="UFB17" s="9"/>
      <c r="UFC17" s="9"/>
      <c r="UFD17" s="9"/>
      <c r="UFE17" s="9"/>
      <c r="UFF17" s="9"/>
      <c r="UFG17" s="9"/>
      <c r="UFH17" s="9"/>
      <c r="UFI17" s="9"/>
      <c r="UFJ17" s="9"/>
      <c r="UFK17" s="9"/>
      <c r="UFL17" s="9"/>
      <c r="UFM17" s="9"/>
      <c r="UFN17" s="9"/>
      <c r="UFO17" s="9"/>
      <c r="UFP17" s="9"/>
      <c r="UFQ17" s="9"/>
      <c r="UFR17" s="9"/>
      <c r="UFS17" s="9"/>
      <c r="UFT17" s="9"/>
      <c r="UFU17" s="9"/>
      <c r="UFV17" s="9"/>
      <c r="UFW17" s="9"/>
      <c r="UFX17" s="9"/>
      <c r="UFY17" s="9"/>
      <c r="UFZ17" s="9"/>
      <c r="UGA17" s="9"/>
      <c r="UGB17" s="9"/>
      <c r="UGC17" s="9"/>
      <c r="UGD17" s="9"/>
      <c r="UGE17" s="9"/>
      <c r="UGF17" s="9"/>
      <c r="UGG17" s="9"/>
      <c r="UGH17" s="9"/>
      <c r="UGI17" s="9"/>
      <c r="UGJ17" s="9"/>
      <c r="UGK17" s="9"/>
      <c r="UGL17" s="9"/>
      <c r="UGM17" s="9"/>
      <c r="UGN17" s="9"/>
      <c r="UGO17" s="9"/>
      <c r="UGP17" s="9"/>
      <c r="UGQ17" s="9"/>
      <c r="UGR17" s="9"/>
      <c r="UGS17" s="9"/>
      <c r="UGT17" s="9"/>
      <c r="UGU17" s="9"/>
      <c r="UGV17" s="9"/>
      <c r="UGW17" s="9"/>
      <c r="UGX17" s="9"/>
      <c r="UGY17" s="9"/>
      <c r="UGZ17" s="9"/>
      <c r="UHA17" s="9"/>
      <c r="UHB17" s="9"/>
      <c r="UHC17" s="9"/>
      <c r="UHD17" s="9"/>
      <c r="UHE17" s="9"/>
      <c r="UHF17" s="9"/>
      <c r="UHG17" s="9"/>
      <c r="UHH17" s="9"/>
      <c r="UHI17" s="9"/>
      <c r="UHJ17" s="9"/>
      <c r="UHK17" s="9"/>
      <c r="UHL17" s="9"/>
      <c r="UHM17" s="9"/>
      <c r="UHN17" s="9"/>
      <c r="UHO17" s="9"/>
      <c r="UHP17" s="9"/>
      <c r="UHQ17" s="9"/>
      <c r="UHR17" s="9"/>
      <c r="UHS17" s="9"/>
      <c r="UHT17" s="9"/>
      <c r="UHU17" s="9"/>
      <c r="UHV17" s="9"/>
      <c r="UHW17" s="9"/>
      <c r="UHX17" s="9"/>
      <c r="UHY17" s="9"/>
      <c r="UHZ17" s="9"/>
      <c r="UIA17" s="9"/>
      <c r="UIB17" s="9"/>
      <c r="UIC17" s="9"/>
      <c r="UID17" s="9"/>
      <c r="UIE17" s="9"/>
      <c r="UIF17" s="9"/>
      <c r="UIG17" s="9"/>
      <c r="UIH17" s="9"/>
      <c r="UII17" s="9"/>
      <c r="UIJ17" s="9"/>
      <c r="UIK17" s="9"/>
      <c r="UIL17" s="9"/>
      <c r="UIM17" s="9"/>
      <c r="UIN17" s="9"/>
      <c r="UIO17" s="9"/>
      <c r="UIP17" s="9"/>
      <c r="UIQ17" s="9"/>
      <c r="UIR17" s="9"/>
      <c r="UIS17" s="9"/>
      <c r="UIT17" s="9"/>
      <c r="UIU17" s="9"/>
      <c r="UIV17" s="9"/>
      <c r="UIW17" s="9"/>
      <c r="UIX17" s="9"/>
      <c r="UIY17" s="9"/>
      <c r="UIZ17" s="9"/>
      <c r="UJA17" s="9"/>
      <c r="UJB17" s="9"/>
      <c r="UJC17" s="9"/>
      <c r="UJD17" s="9"/>
      <c r="UJE17" s="9"/>
      <c r="UJF17" s="9"/>
      <c r="UJG17" s="9"/>
      <c r="UJH17" s="9"/>
      <c r="UJI17" s="9"/>
      <c r="UJJ17" s="9"/>
      <c r="UJK17" s="9"/>
      <c r="UJL17" s="9"/>
      <c r="UJM17" s="9"/>
      <c r="UJN17" s="9"/>
      <c r="UJO17" s="9"/>
      <c r="UJP17" s="9"/>
      <c r="UJQ17" s="9"/>
      <c r="UJR17" s="9"/>
      <c r="UJS17" s="9"/>
      <c r="UJT17" s="9"/>
      <c r="UJU17" s="9"/>
      <c r="UJV17" s="9"/>
      <c r="UJW17" s="9"/>
      <c r="UJX17" s="9"/>
      <c r="UJY17" s="9"/>
      <c r="UJZ17" s="9"/>
      <c r="UKA17" s="9"/>
      <c r="UKB17" s="9"/>
      <c r="UKC17" s="9"/>
      <c r="UKD17" s="9"/>
      <c r="UKE17" s="9"/>
      <c r="UKF17" s="9"/>
      <c r="UKG17" s="9"/>
      <c r="UKH17" s="9"/>
      <c r="UKI17" s="9"/>
      <c r="UKJ17" s="9"/>
      <c r="UKK17" s="9"/>
      <c r="UKL17" s="9"/>
      <c r="UKM17" s="9"/>
      <c r="UKN17" s="9"/>
      <c r="UKO17" s="9"/>
      <c r="UKP17" s="9"/>
      <c r="UKQ17" s="9"/>
      <c r="UKR17" s="9"/>
      <c r="UKS17" s="9"/>
      <c r="UKT17" s="9"/>
      <c r="UKU17" s="9"/>
      <c r="UKV17" s="9"/>
      <c r="UKW17" s="9"/>
      <c r="UKX17" s="9"/>
      <c r="UKY17" s="9"/>
      <c r="UKZ17" s="9"/>
      <c r="ULA17" s="9"/>
      <c r="ULB17" s="9"/>
      <c r="ULC17" s="9"/>
      <c r="ULD17" s="9"/>
      <c r="ULE17" s="9"/>
      <c r="ULF17" s="9"/>
      <c r="ULG17" s="9"/>
      <c r="ULH17" s="9"/>
      <c r="ULI17" s="9"/>
      <c r="ULJ17" s="9"/>
      <c r="ULK17" s="9"/>
      <c r="ULL17" s="9"/>
      <c r="ULM17" s="9"/>
      <c r="ULN17" s="9"/>
      <c r="ULO17" s="9"/>
      <c r="ULP17" s="9"/>
      <c r="ULQ17" s="9"/>
      <c r="ULR17" s="9"/>
      <c r="ULS17" s="9"/>
      <c r="ULT17" s="9"/>
      <c r="ULU17" s="9"/>
      <c r="ULV17" s="9"/>
      <c r="ULW17" s="9"/>
      <c r="ULX17" s="9"/>
      <c r="ULY17" s="9"/>
      <c r="ULZ17" s="9"/>
      <c r="UMA17" s="9"/>
      <c r="UMB17" s="9"/>
      <c r="UMC17" s="9"/>
      <c r="UMD17" s="9"/>
      <c r="UME17" s="9"/>
      <c r="UMF17" s="9"/>
      <c r="UMG17" s="9"/>
      <c r="UMH17" s="9"/>
      <c r="UMI17" s="9"/>
      <c r="UMJ17" s="9"/>
      <c r="UMK17" s="9"/>
      <c r="UML17" s="9"/>
      <c r="UMM17" s="9"/>
      <c r="UMN17" s="9"/>
      <c r="UMO17" s="9"/>
      <c r="UMP17" s="9"/>
      <c r="UMQ17" s="9"/>
      <c r="UMR17" s="9"/>
      <c r="UMS17" s="9"/>
      <c r="UMT17" s="9"/>
      <c r="UMU17" s="9"/>
      <c r="UMV17" s="9"/>
      <c r="UMW17" s="9"/>
      <c r="UMX17" s="9"/>
      <c r="UMY17" s="9"/>
      <c r="UMZ17" s="9"/>
      <c r="UNA17" s="9"/>
      <c r="UNB17" s="9"/>
      <c r="UNC17" s="9"/>
      <c r="UND17" s="9"/>
      <c r="UNE17" s="9"/>
      <c r="UNF17" s="9"/>
      <c r="UNG17" s="9"/>
      <c r="UNH17" s="9"/>
      <c r="UNI17" s="9"/>
      <c r="UNJ17" s="9"/>
      <c r="UNK17" s="9"/>
      <c r="UNL17" s="9"/>
      <c r="UNM17" s="9"/>
      <c r="UNN17" s="9"/>
      <c r="UNO17" s="9"/>
      <c r="UNP17" s="9"/>
      <c r="UNQ17" s="9"/>
      <c r="UNR17" s="9"/>
      <c r="UNS17" s="9"/>
      <c r="UNT17" s="9"/>
      <c r="UNU17" s="9"/>
      <c r="UNV17" s="9"/>
      <c r="UNW17" s="9"/>
      <c r="UNX17" s="9"/>
      <c r="UNY17" s="9"/>
      <c r="UNZ17" s="9"/>
      <c r="UOA17" s="9"/>
      <c r="UOB17" s="9"/>
      <c r="UOC17" s="9"/>
      <c r="UOD17" s="9"/>
      <c r="UOE17" s="9"/>
      <c r="UOF17" s="9"/>
      <c r="UOG17" s="9"/>
      <c r="UOH17" s="9"/>
      <c r="UOI17" s="9"/>
      <c r="UOJ17" s="9"/>
      <c r="UOK17" s="9"/>
      <c r="UOL17" s="9"/>
      <c r="UOM17" s="9"/>
      <c r="UON17" s="9"/>
      <c r="UOO17" s="9"/>
      <c r="UOP17" s="9"/>
      <c r="UOQ17" s="9"/>
      <c r="UOR17" s="9"/>
      <c r="UOS17" s="9"/>
      <c r="UOT17" s="9"/>
      <c r="UOU17" s="9"/>
      <c r="UOV17" s="9"/>
      <c r="UOW17" s="9"/>
      <c r="UOX17" s="9"/>
      <c r="UOY17" s="9"/>
      <c r="UOZ17" s="9"/>
      <c r="UPA17" s="9"/>
      <c r="UPB17" s="9"/>
      <c r="UPC17" s="9"/>
      <c r="UPD17" s="9"/>
      <c r="UPE17" s="9"/>
      <c r="UPF17" s="9"/>
      <c r="UPG17" s="9"/>
      <c r="UPH17" s="9"/>
      <c r="UPI17" s="9"/>
      <c r="UPJ17" s="9"/>
      <c r="UPK17" s="9"/>
      <c r="UPL17" s="9"/>
      <c r="UPM17" s="9"/>
      <c r="UPN17" s="9"/>
      <c r="UPO17" s="9"/>
      <c r="UPP17" s="9"/>
      <c r="UPQ17" s="9"/>
      <c r="UPR17" s="9"/>
      <c r="UPS17" s="9"/>
      <c r="UPT17" s="9"/>
      <c r="UPU17" s="9"/>
      <c r="UPV17" s="9"/>
      <c r="UPW17" s="9"/>
      <c r="UPX17" s="9"/>
      <c r="UPY17" s="9"/>
      <c r="UPZ17" s="9"/>
      <c r="UQA17" s="9"/>
      <c r="UQB17" s="9"/>
      <c r="UQC17" s="9"/>
      <c r="UQD17" s="9"/>
      <c r="UQE17" s="9"/>
      <c r="UQF17" s="9"/>
      <c r="UQG17" s="9"/>
      <c r="UQH17" s="9"/>
      <c r="UQI17" s="9"/>
      <c r="UQJ17" s="9"/>
      <c r="UQK17" s="9"/>
      <c r="UQL17" s="9"/>
      <c r="UQM17" s="9"/>
      <c r="UQN17" s="9"/>
      <c r="UQO17" s="9"/>
      <c r="UQP17" s="9"/>
      <c r="UQQ17" s="9"/>
      <c r="UQR17" s="9"/>
      <c r="UQS17" s="9"/>
      <c r="UQT17" s="9"/>
      <c r="UQU17" s="9"/>
      <c r="UQV17" s="9"/>
      <c r="UQW17" s="9"/>
      <c r="UQX17" s="9"/>
      <c r="UQY17" s="9"/>
      <c r="UQZ17" s="9"/>
      <c r="URA17" s="9"/>
      <c r="URB17" s="9"/>
      <c r="URC17" s="9"/>
      <c r="URD17" s="9"/>
      <c r="URE17" s="9"/>
      <c r="URF17" s="9"/>
      <c r="URG17" s="9"/>
      <c r="URH17" s="9"/>
      <c r="URI17" s="9"/>
      <c r="URJ17" s="9"/>
      <c r="URK17" s="9"/>
      <c r="URL17" s="9"/>
      <c r="URM17" s="9"/>
      <c r="URN17" s="9"/>
      <c r="URO17" s="9"/>
      <c r="URP17" s="9"/>
      <c r="URQ17" s="9"/>
      <c r="URR17" s="9"/>
      <c r="URS17" s="9"/>
      <c r="URT17" s="9"/>
      <c r="URU17" s="9"/>
      <c r="URV17" s="9"/>
      <c r="URW17" s="9"/>
      <c r="URX17" s="9"/>
      <c r="URY17" s="9"/>
      <c r="URZ17" s="9"/>
      <c r="USA17" s="9"/>
      <c r="USB17" s="9"/>
      <c r="USC17" s="9"/>
      <c r="USD17" s="9"/>
      <c r="USE17" s="9"/>
      <c r="USF17" s="9"/>
      <c r="USG17" s="9"/>
      <c r="USH17" s="9"/>
      <c r="USI17" s="9"/>
      <c r="USJ17" s="9"/>
      <c r="USK17" s="9"/>
      <c r="USL17" s="9"/>
      <c r="USM17" s="9"/>
      <c r="USN17" s="9"/>
      <c r="USO17" s="9"/>
      <c r="USP17" s="9"/>
      <c r="USQ17" s="9"/>
      <c r="USR17" s="9"/>
      <c r="USS17" s="9"/>
      <c r="UST17" s="9"/>
      <c r="USU17" s="9"/>
      <c r="USV17" s="9"/>
      <c r="USW17" s="9"/>
      <c r="USX17" s="9"/>
      <c r="USY17" s="9"/>
      <c r="USZ17" s="9"/>
      <c r="UTA17" s="9"/>
      <c r="UTB17" s="9"/>
      <c r="UTC17" s="9"/>
      <c r="UTD17" s="9"/>
      <c r="UTE17" s="9"/>
      <c r="UTF17" s="9"/>
      <c r="UTG17" s="9"/>
      <c r="UTH17" s="9"/>
      <c r="UTI17" s="9"/>
      <c r="UTJ17" s="9"/>
      <c r="UTK17" s="9"/>
      <c r="UTL17" s="9"/>
      <c r="UTM17" s="9"/>
      <c r="UTN17" s="9"/>
      <c r="UTO17" s="9"/>
      <c r="UTP17" s="9"/>
      <c r="UTQ17" s="9"/>
      <c r="UTR17" s="9"/>
      <c r="UTS17" s="9"/>
      <c r="UTT17" s="9"/>
      <c r="UTU17" s="9"/>
      <c r="UTV17" s="9"/>
      <c r="UTW17" s="9"/>
      <c r="UTX17" s="9"/>
      <c r="UTY17" s="9"/>
      <c r="UTZ17" s="9"/>
      <c r="UUA17" s="9"/>
      <c r="UUB17" s="9"/>
      <c r="UUC17" s="9"/>
      <c r="UUD17" s="9"/>
      <c r="UUE17" s="9"/>
      <c r="UUF17" s="9"/>
      <c r="UUG17" s="9"/>
      <c r="UUH17" s="9"/>
      <c r="UUI17" s="9"/>
      <c r="UUJ17" s="9"/>
      <c r="UUK17" s="9"/>
      <c r="UUL17" s="9"/>
      <c r="UUM17" s="9"/>
      <c r="UUN17" s="9"/>
      <c r="UUO17" s="9"/>
      <c r="UUP17" s="9"/>
      <c r="UUQ17" s="9"/>
      <c r="UUR17" s="9"/>
      <c r="UUS17" s="9"/>
      <c r="UUT17" s="9"/>
      <c r="UUU17" s="9"/>
      <c r="UUV17" s="9"/>
      <c r="UUW17" s="9"/>
      <c r="UUX17" s="9"/>
      <c r="UUY17" s="9"/>
      <c r="UUZ17" s="9"/>
      <c r="UVA17" s="9"/>
      <c r="UVB17" s="9"/>
      <c r="UVC17" s="9"/>
      <c r="UVD17" s="9"/>
      <c r="UVE17" s="9"/>
      <c r="UVF17" s="9"/>
      <c r="UVG17" s="9"/>
      <c r="UVH17" s="9"/>
      <c r="UVI17" s="9"/>
      <c r="UVJ17" s="9"/>
      <c r="UVK17" s="9"/>
      <c r="UVL17" s="9"/>
      <c r="UVM17" s="9"/>
      <c r="UVN17" s="9"/>
      <c r="UVO17" s="9"/>
      <c r="UVP17" s="9"/>
      <c r="UVQ17" s="9"/>
      <c r="UVR17" s="9"/>
      <c r="UVS17" s="9"/>
      <c r="UVT17" s="9"/>
      <c r="UVU17" s="9"/>
      <c r="UVV17" s="9"/>
      <c r="UVW17" s="9"/>
      <c r="UVX17" s="9"/>
      <c r="UVY17" s="9"/>
      <c r="UVZ17" s="9"/>
      <c r="UWA17" s="9"/>
      <c r="UWB17" s="9"/>
      <c r="UWC17" s="9"/>
      <c r="UWD17" s="9"/>
      <c r="UWE17" s="9"/>
      <c r="UWF17" s="9"/>
      <c r="UWG17" s="9"/>
      <c r="UWH17" s="9"/>
      <c r="UWI17" s="9"/>
      <c r="UWJ17" s="9"/>
      <c r="UWK17" s="9"/>
      <c r="UWL17" s="9"/>
      <c r="UWM17" s="9"/>
      <c r="UWN17" s="9"/>
      <c r="UWO17" s="9"/>
      <c r="UWP17" s="9"/>
      <c r="UWQ17" s="9"/>
      <c r="UWR17" s="9"/>
      <c r="UWS17" s="9"/>
      <c r="UWT17" s="9"/>
      <c r="UWU17" s="9"/>
      <c r="UWV17" s="9"/>
      <c r="UWW17" s="9"/>
      <c r="UWX17" s="9"/>
      <c r="UWY17" s="9"/>
      <c r="UWZ17" s="9"/>
      <c r="UXA17" s="9"/>
      <c r="UXB17" s="9"/>
      <c r="UXC17" s="9"/>
      <c r="UXD17" s="9"/>
      <c r="UXE17" s="9"/>
      <c r="UXF17" s="9"/>
      <c r="UXG17" s="9"/>
      <c r="UXH17" s="9"/>
      <c r="UXI17" s="9"/>
      <c r="UXJ17" s="9"/>
      <c r="UXK17" s="9"/>
      <c r="UXL17" s="9"/>
      <c r="UXM17" s="9"/>
      <c r="UXN17" s="9"/>
      <c r="UXO17" s="9"/>
      <c r="UXP17" s="9"/>
      <c r="UXQ17" s="9"/>
      <c r="UXR17" s="9"/>
      <c r="UXS17" s="9"/>
      <c r="UXT17" s="9"/>
      <c r="UXU17" s="9"/>
      <c r="UXV17" s="9"/>
      <c r="UXW17" s="9"/>
      <c r="UXX17" s="9"/>
      <c r="UXY17" s="9"/>
      <c r="UXZ17" s="9"/>
      <c r="UYA17" s="9"/>
      <c r="UYB17" s="9"/>
      <c r="UYC17" s="9"/>
      <c r="UYD17" s="9"/>
      <c r="UYE17" s="9"/>
      <c r="UYF17" s="9"/>
      <c r="UYG17" s="9"/>
      <c r="UYH17" s="9"/>
      <c r="UYI17" s="9"/>
      <c r="UYJ17" s="9"/>
      <c r="UYK17" s="9"/>
      <c r="UYL17" s="9"/>
      <c r="UYM17" s="9"/>
      <c r="UYN17" s="9"/>
      <c r="UYO17" s="9"/>
      <c r="UYP17" s="9"/>
      <c r="UYQ17" s="9"/>
      <c r="UYR17" s="9"/>
      <c r="UYS17" s="9"/>
      <c r="UYT17" s="9"/>
      <c r="UYU17" s="9"/>
      <c r="UYV17" s="9"/>
      <c r="UYW17" s="9"/>
      <c r="UYX17" s="9"/>
      <c r="UYY17" s="9"/>
      <c r="UYZ17" s="9"/>
      <c r="UZA17" s="9"/>
      <c r="UZB17" s="9"/>
      <c r="UZC17" s="9"/>
      <c r="UZD17" s="9"/>
      <c r="UZE17" s="9"/>
      <c r="UZF17" s="9"/>
      <c r="UZG17" s="9"/>
      <c r="UZH17" s="9"/>
      <c r="UZI17" s="9"/>
      <c r="UZJ17" s="9"/>
      <c r="UZK17" s="9"/>
      <c r="UZL17" s="9"/>
      <c r="UZM17" s="9"/>
      <c r="UZN17" s="9"/>
      <c r="UZO17" s="9"/>
      <c r="UZP17" s="9"/>
      <c r="UZQ17" s="9"/>
      <c r="UZR17" s="9"/>
      <c r="UZS17" s="9"/>
      <c r="UZT17" s="9"/>
      <c r="UZU17" s="9"/>
      <c r="UZV17" s="9"/>
      <c r="UZW17" s="9"/>
      <c r="UZX17" s="9"/>
      <c r="UZY17" s="9"/>
      <c r="UZZ17" s="9"/>
      <c r="VAA17" s="9"/>
      <c r="VAB17" s="9"/>
      <c r="VAC17" s="9"/>
      <c r="VAD17" s="9"/>
      <c r="VAE17" s="9"/>
      <c r="VAF17" s="9"/>
      <c r="VAG17" s="9"/>
      <c r="VAH17" s="9"/>
      <c r="VAI17" s="9"/>
      <c r="VAJ17" s="9"/>
      <c r="VAK17" s="9"/>
      <c r="VAL17" s="9"/>
      <c r="VAM17" s="9"/>
      <c r="VAN17" s="9"/>
      <c r="VAO17" s="9"/>
      <c r="VAP17" s="9"/>
      <c r="VAQ17" s="9"/>
      <c r="VAR17" s="9"/>
      <c r="VAS17" s="9"/>
      <c r="VAT17" s="9"/>
      <c r="VAU17" s="9"/>
      <c r="VAV17" s="9"/>
      <c r="VAW17" s="9"/>
      <c r="VAX17" s="9"/>
      <c r="VAY17" s="9"/>
      <c r="VAZ17" s="9"/>
      <c r="VBA17" s="9"/>
      <c r="VBB17" s="9"/>
      <c r="VBC17" s="9"/>
      <c r="VBD17" s="9"/>
      <c r="VBE17" s="9"/>
      <c r="VBF17" s="9"/>
      <c r="VBG17" s="9"/>
      <c r="VBH17" s="9"/>
      <c r="VBI17" s="9"/>
      <c r="VBJ17" s="9"/>
      <c r="VBK17" s="9"/>
      <c r="VBL17" s="9"/>
      <c r="VBM17" s="9"/>
      <c r="VBN17" s="9"/>
      <c r="VBO17" s="9"/>
      <c r="VBP17" s="9"/>
      <c r="VBQ17" s="9"/>
      <c r="VBR17" s="9"/>
      <c r="VBS17" s="9"/>
      <c r="VBT17" s="9"/>
      <c r="VBU17" s="9"/>
      <c r="VBV17" s="9"/>
      <c r="VBW17" s="9"/>
      <c r="VBX17" s="9"/>
      <c r="VBY17" s="9"/>
      <c r="VBZ17" s="9"/>
      <c r="VCA17" s="9"/>
      <c r="VCB17" s="9"/>
      <c r="VCC17" s="9"/>
      <c r="VCD17" s="9"/>
      <c r="VCE17" s="9"/>
      <c r="VCF17" s="9"/>
      <c r="VCG17" s="9"/>
      <c r="VCH17" s="9"/>
      <c r="VCI17" s="9"/>
      <c r="VCJ17" s="9"/>
      <c r="VCK17" s="9"/>
      <c r="VCL17" s="9"/>
      <c r="VCM17" s="9"/>
      <c r="VCN17" s="9"/>
      <c r="VCO17" s="9"/>
      <c r="VCP17" s="9"/>
      <c r="VCQ17" s="9"/>
      <c r="VCR17" s="9"/>
      <c r="VCS17" s="9"/>
      <c r="VCT17" s="9"/>
      <c r="VCU17" s="9"/>
      <c r="VCV17" s="9"/>
      <c r="VCW17" s="9"/>
      <c r="VCX17" s="9"/>
      <c r="VCY17" s="9"/>
      <c r="VCZ17" s="9"/>
      <c r="VDA17" s="9"/>
      <c r="VDB17" s="9"/>
      <c r="VDC17" s="9"/>
      <c r="VDD17" s="9"/>
      <c r="VDE17" s="9"/>
      <c r="VDF17" s="9"/>
      <c r="VDG17" s="9"/>
      <c r="VDH17" s="9"/>
      <c r="VDI17" s="9"/>
      <c r="VDJ17" s="9"/>
      <c r="VDK17" s="9"/>
      <c r="VDL17" s="9"/>
      <c r="VDM17" s="9"/>
      <c r="VDN17" s="9"/>
      <c r="VDO17" s="9"/>
      <c r="VDP17" s="9"/>
      <c r="VDQ17" s="9"/>
      <c r="VDR17" s="9"/>
      <c r="VDS17" s="9"/>
      <c r="VDT17" s="9"/>
      <c r="VDU17" s="9"/>
      <c r="VDV17" s="9"/>
      <c r="VDW17" s="9"/>
      <c r="VDX17" s="9"/>
      <c r="VDY17" s="9"/>
      <c r="VDZ17" s="9"/>
      <c r="VEA17" s="9"/>
      <c r="VEB17" s="9"/>
      <c r="VEC17" s="9"/>
      <c r="VED17" s="9"/>
      <c r="VEE17" s="9"/>
      <c r="VEF17" s="9"/>
      <c r="VEG17" s="9"/>
      <c r="VEH17" s="9"/>
      <c r="VEI17" s="9"/>
      <c r="VEJ17" s="9"/>
      <c r="VEK17" s="9"/>
      <c r="VEL17" s="9"/>
      <c r="VEM17" s="9"/>
      <c r="VEN17" s="9"/>
      <c r="VEO17" s="9"/>
      <c r="VEP17" s="9"/>
      <c r="VEQ17" s="9"/>
      <c r="VER17" s="9"/>
      <c r="VES17" s="9"/>
      <c r="VET17" s="9"/>
      <c r="VEU17" s="9"/>
      <c r="VEV17" s="9"/>
      <c r="VEW17" s="9"/>
      <c r="VEX17" s="9"/>
      <c r="VEY17" s="9"/>
      <c r="VEZ17" s="9"/>
      <c r="VFA17" s="9"/>
      <c r="VFB17" s="9"/>
      <c r="VFC17" s="9"/>
      <c r="VFD17" s="9"/>
      <c r="VFE17" s="9"/>
      <c r="VFF17" s="9"/>
      <c r="VFG17" s="9"/>
      <c r="VFH17" s="9"/>
      <c r="VFI17" s="9"/>
      <c r="VFJ17" s="9"/>
      <c r="VFK17" s="9"/>
      <c r="VFL17" s="9"/>
      <c r="VFM17" s="9"/>
      <c r="VFN17" s="9"/>
      <c r="VFO17" s="9"/>
      <c r="VFP17" s="9"/>
      <c r="VFQ17" s="9"/>
      <c r="VFR17" s="9"/>
      <c r="VFS17" s="9"/>
      <c r="VFT17" s="9"/>
      <c r="VFU17" s="9"/>
      <c r="VFV17" s="9"/>
      <c r="VFW17" s="9"/>
      <c r="VFX17" s="9"/>
      <c r="VFY17" s="9"/>
      <c r="VFZ17" s="9"/>
      <c r="VGA17" s="9"/>
      <c r="VGB17" s="9"/>
      <c r="VGC17" s="9"/>
      <c r="VGD17" s="9"/>
      <c r="VGE17" s="9"/>
      <c r="VGF17" s="9"/>
      <c r="VGG17" s="9"/>
      <c r="VGH17" s="9"/>
      <c r="VGI17" s="9"/>
      <c r="VGJ17" s="9"/>
      <c r="VGK17" s="9"/>
      <c r="VGL17" s="9"/>
      <c r="VGM17" s="9"/>
      <c r="VGN17" s="9"/>
      <c r="VGO17" s="9"/>
      <c r="VGP17" s="9"/>
      <c r="VGQ17" s="9"/>
      <c r="VGR17" s="9"/>
      <c r="VGS17" s="9"/>
      <c r="VGT17" s="9"/>
      <c r="VGU17" s="9"/>
      <c r="VGV17" s="9"/>
      <c r="VGW17" s="9"/>
      <c r="VGX17" s="9"/>
      <c r="VGY17" s="9"/>
      <c r="VGZ17" s="9"/>
      <c r="VHA17" s="9"/>
      <c r="VHB17" s="9"/>
      <c r="VHC17" s="9"/>
      <c r="VHD17" s="9"/>
      <c r="VHE17" s="9"/>
      <c r="VHF17" s="9"/>
      <c r="VHG17" s="9"/>
      <c r="VHH17" s="9"/>
      <c r="VHI17" s="9"/>
      <c r="VHJ17" s="9"/>
      <c r="VHK17" s="9"/>
      <c r="VHL17" s="9"/>
      <c r="VHM17" s="9"/>
      <c r="VHN17" s="9"/>
      <c r="VHO17" s="9"/>
      <c r="VHP17" s="9"/>
      <c r="VHQ17" s="9"/>
      <c r="VHR17" s="9"/>
      <c r="VHS17" s="9"/>
      <c r="VHT17" s="9"/>
      <c r="VHU17" s="9"/>
      <c r="VHV17" s="9"/>
      <c r="VHW17" s="9"/>
      <c r="VHX17" s="9"/>
      <c r="VHY17" s="9"/>
      <c r="VHZ17" s="9"/>
      <c r="VIA17" s="9"/>
      <c r="VIB17" s="9"/>
      <c r="VIC17" s="9"/>
      <c r="VID17" s="9"/>
      <c r="VIE17" s="9"/>
      <c r="VIF17" s="9"/>
      <c r="VIG17" s="9"/>
      <c r="VIH17" s="9"/>
      <c r="VII17" s="9"/>
      <c r="VIJ17" s="9"/>
      <c r="VIK17" s="9"/>
      <c r="VIL17" s="9"/>
      <c r="VIM17" s="9"/>
      <c r="VIN17" s="9"/>
      <c r="VIO17" s="9"/>
      <c r="VIP17" s="9"/>
      <c r="VIQ17" s="9"/>
      <c r="VIR17" s="9"/>
      <c r="VIS17" s="9"/>
      <c r="VIT17" s="9"/>
      <c r="VIU17" s="9"/>
      <c r="VIV17" s="9"/>
      <c r="VIW17" s="9"/>
      <c r="VIX17" s="9"/>
      <c r="VIY17" s="9"/>
      <c r="VIZ17" s="9"/>
      <c r="VJA17" s="9"/>
      <c r="VJB17" s="9"/>
      <c r="VJC17" s="9"/>
      <c r="VJD17" s="9"/>
      <c r="VJE17" s="9"/>
      <c r="VJF17" s="9"/>
      <c r="VJG17" s="9"/>
      <c r="VJH17" s="9"/>
      <c r="VJI17" s="9"/>
      <c r="VJJ17" s="9"/>
      <c r="VJK17" s="9"/>
      <c r="VJL17" s="9"/>
      <c r="VJM17" s="9"/>
      <c r="VJN17" s="9"/>
      <c r="VJO17" s="9"/>
      <c r="VJP17" s="9"/>
      <c r="VJQ17" s="9"/>
      <c r="VJR17" s="9"/>
      <c r="VJS17" s="9"/>
      <c r="VJT17" s="9"/>
      <c r="VJU17" s="9"/>
      <c r="VJV17" s="9"/>
      <c r="VJW17" s="9"/>
      <c r="VJX17" s="9"/>
      <c r="VJY17" s="9"/>
      <c r="VJZ17" s="9"/>
      <c r="VKA17" s="9"/>
      <c r="VKB17" s="9"/>
      <c r="VKC17" s="9"/>
      <c r="VKD17" s="9"/>
      <c r="VKE17" s="9"/>
      <c r="VKF17" s="9"/>
      <c r="VKG17" s="9"/>
      <c r="VKH17" s="9"/>
      <c r="VKI17" s="9"/>
      <c r="VKJ17" s="9"/>
      <c r="VKK17" s="9"/>
      <c r="VKL17" s="9"/>
      <c r="VKM17" s="9"/>
      <c r="VKN17" s="9"/>
      <c r="VKO17" s="9"/>
      <c r="VKP17" s="9"/>
      <c r="VKQ17" s="9"/>
      <c r="VKR17" s="9"/>
      <c r="VKS17" s="9"/>
      <c r="VKT17" s="9"/>
      <c r="VKU17" s="9"/>
      <c r="VKV17" s="9"/>
      <c r="VKW17" s="9"/>
      <c r="VKX17" s="9"/>
      <c r="VKY17" s="9"/>
      <c r="VKZ17" s="9"/>
      <c r="VLA17" s="9"/>
      <c r="VLB17" s="9"/>
      <c r="VLC17" s="9"/>
      <c r="VLD17" s="9"/>
      <c r="VLE17" s="9"/>
      <c r="VLF17" s="9"/>
      <c r="VLG17" s="9"/>
      <c r="VLH17" s="9"/>
      <c r="VLI17" s="9"/>
      <c r="VLJ17" s="9"/>
      <c r="VLK17" s="9"/>
      <c r="VLL17" s="9"/>
      <c r="VLM17" s="9"/>
      <c r="VLN17" s="9"/>
      <c r="VLO17" s="9"/>
      <c r="VLP17" s="9"/>
      <c r="VLQ17" s="9"/>
      <c r="VLR17" s="9"/>
      <c r="VLS17" s="9"/>
      <c r="VLT17" s="9"/>
      <c r="VLU17" s="9"/>
      <c r="VLV17" s="9"/>
      <c r="VLW17" s="9"/>
      <c r="VLX17" s="9"/>
      <c r="VLY17" s="9"/>
      <c r="VLZ17" s="9"/>
      <c r="VMA17" s="9"/>
      <c r="VMB17" s="9"/>
      <c r="VMC17" s="9"/>
      <c r="VMD17" s="9"/>
      <c r="VME17" s="9"/>
      <c r="VMF17" s="9"/>
      <c r="VMG17" s="9"/>
      <c r="VMH17" s="9"/>
      <c r="VMI17" s="9"/>
      <c r="VMJ17" s="9"/>
      <c r="VMK17" s="9"/>
      <c r="VML17" s="9"/>
      <c r="VMM17" s="9"/>
      <c r="VMN17" s="9"/>
      <c r="VMO17" s="9"/>
      <c r="VMP17" s="9"/>
      <c r="VMQ17" s="9"/>
      <c r="VMR17" s="9"/>
      <c r="VMS17" s="9"/>
      <c r="VMT17" s="9"/>
      <c r="VMU17" s="9"/>
      <c r="VMV17" s="9"/>
      <c r="VMW17" s="9"/>
      <c r="VMX17" s="9"/>
      <c r="VMY17" s="9"/>
      <c r="VMZ17" s="9"/>
      <c r="VNA17" s="9"/>
      <c r="VNB17" s="9"/>
      <c r="VNC17" s="9"/>
      <c r="VND17" s="9"/>
      <c r="VNE17" s="9"/>
      <c r="VNF17" s="9"/>
      <c r="VNG17" s="9"/>
      <c r="VNH17" s="9"/>
      <c r="VNI17" s="9"/>
      <c r="VNJ17" s="9"/>
      <c r="VNK17" s="9"/>
      <c r="VNL17" s="9"/>
      <c r="VNM17" s="9"/>
      <c r="VNN17" s="9"/>
      <c r="VNO17" s="9"/>
      <c r="VNP17" s="9"/>
      <c r="VNQ17" s="9"/>
      <c r="VNR17" s="9"/>
      <c r="VNS17" s="9"/>
      <c r="VNT17" s="9"/>
      <c r="VNU17" s="9"/>
      <c r="VNV17" s="9"/>
      <c r="VNW17" s="9"/>
      <c r="VNX17" s="9"/>
      <c r="VNY17" s="9"/>
      <c r="VNZ17" s="9"/>
      <c r="VOA17" s="9"/>
      <c r="VOB17" s="9"/>
      <c r="VOC17" s="9"/>
      <c r="VOD17" s="9"/>
      <c r="VOE17" s="9"/>
      <c r="VOF17" s="9"/>
      <c r="VOG17" s="9"/>
      <c r="VOH17" s="9"/>
      <c r="VOI17" s="9"/>
      <c r="VOJ17" s="9"/>
      <c r="VOK17" s="9"/>
      <c r="VOL17" s="9"/>
      <c r="VOM17" s="9"/>
      <c r="VON17" s="9"/>
      <c r="VOO17" s="9"/>
      <c r="VOP17" s="9"/>
      <c r="VOQ17" s="9"/>
      <c r="VOR17" s="9"/>
      <c r="VOS17" s="9"/>
      <c r="VOT17" s="9"/>
      <c r="VOU17" s="9"/>
      <c r="VOV17" s="9"/>
      <c r="VOW17" s="9"/>
      <c r="VOX17" s="9"/>
      <c r="VOY17" s="9"/>
      <c r="VOZ17" s="9"/>
      <c r="VPA17" s="9"/>
      <c r="VPB17" s="9"/>
      <c r="VPC17" s="9"/>
      <c r="VPD17" s="9"/>
      <c r="VPE17" s="9"/>
      <c r="VPF17" s="9"/>
      <c r="VPG17" s="9"/>
      <c r="VPH17" s="9"/>
      <c r="VPI17" s="9"/>
      <c r="VPJ17" s="9"/>
      <c r="VPK17" s="9"/>
      <c r="VPL17" s="9"/>
      <c r="VPM17" s="9"/>
      <c r="VPN17" s="9"/>
      <c r="VPO17" s="9"/>
      <c r="VPP17" s="9"/>
      <c r="VPQ17" s="9"/>
      <c r="VPR17" s="9"/>
      <c r="VPS17" s="9"/>
      <c r="VPT17" s="9"/>
      <c r="VPU17" s="9"/>
      <c r="VPV17" s="9"/>
      <c r="VPW17" s="9"/>
      <c r="VPX17" s="9"/>
      <c r="VPY17" s="9"/>
      <c r="VPZ17" s="9"/>
      <c r="VQA17" s="9"/>
      <c r="VQB17" s="9"/>
      <c r="VQC17" s="9"/>
      <c r="VQD17" s="9"/>
      <c r="VQE17" s="9"/>
      <c r="VQF17" s="9"/>
      <c r="VQG17" s="9"/>
      <c r="VQH17" s="9"/>
      <c r="VQI17" s="9"/>
      <c r="VQJ17" s="9"/>
      <c r="VQK17" s="9"/>
      <c r="VQL17" s="9"/>
      <c r="VQM17" s="9"/>
      <c r="VQN17" s="9"/>
      <c r="VQO17" s="9"/>
      <c r="VQP17" s="9"/>
      <c r="VQQ17" s="9"/>
      <c r="VQR17" s="9"/>
      <c r="VQS17" s="9"/>
      <c r="VQT17" s="9"/>
      <c r="VQU17" s="9"/>
      <c r="VQV17" s="9"/>
      <c r="VQW17" s="9"/>
      <c r="VQX17" s="9"/>
      <c r="VQY17" s="9"/>
      <c r="VQZ17" s="9"/>
      <c r="VRA17" s="9"/>
      <c r="VRB17" s="9"/>
      <c r="VRC17" s="9"/>
      <c r="VRD17" s="9"/>
      <c r="VRE17" s="9"/>
      <c r="VRF17" s="9"/>
      <c r="VRG17" s="9"/>
      <c r="VRH17" s="9"/>
      <c r="VRI17" s="9"/>
      <c r="VRJ17" s="9"/>
      <c r="VRK17" s="9"/>
      <c r="VRL17" s="9"/>
      <c r="VRM17" s="9"/>
      <c r="VRN17" s="9"/>
      <c r="VRO17" s="9"/>
      <c r="VRP17" s="9"/>
      <c r="VRQ17" s="9"/>
      <c r="VRR17" s="9"/>
      <c r="VRS17" s="9"/>
      <c r="VRT17" s="9"/>
      <c r="VRU17" s="9"/>
      <c r="VRV17" s="9"/>
      <c r="VRW17" s="9"/>
      <c r="VRX17" s="9"/>
      <c r="VRY17" s="9"/>
      <c r="VRZ17" s="9"/>
      <c r="VSA17" s="9"/>
      <c r="VSB17" s="9"/>
      <c r="VSC17" s="9"/>
      <c r="VSD17" s="9"/>
      <c r="VSE17" s="9"/>
      <c r="VSF17" s="9"/>
      <c r="VSG17" s="9"/>
      <c r="VSH17" s="9"/>
      <c r="VSI17" s="9"/>
      <c r="VSJ17" s="9"/>
      <c r="VSK17" s="9"/>
      <c r="VSL17" s="9"/>
      <c r="VSM17" s="9"/>
      <c r="VSN17" s="9"/>
      <c r="VSO17" s="9"/>
      <c r="VSP17" s="9"/>
      <c r="VSQ17" s="9"/>
      <c r="VSR17" s="9"/>
      <c r="VSS17" s="9"/>
      <c r="VST17" s="9"/>
      <c r="VSU17" s="9"/>
      <c r="VSV17" s="9"/>
      <c r="VSW17" s="9"/>
      <c r="VSX17" s="9"/>
      <c r="VSY17" s="9"/>
      <c r="VSZ17" s="9"/>
      <c r="VTA17" s="9"/>
      <c r="VTB17" s="9"/>
      <c r="VTC17" s="9"/>
      <c r="VTD17" s="9"/>
      <c r="VTE17" s="9"/>
      <c r="VTF17" s="9"/>
      <c r="VTG17" s="9"/>
      <c r="VTH17" s="9"/>
      <c r="VTI17" s="9"/>
      <c r="VTJ17" s="9"/>
      <c r="VTK17" s="9"/>
      <c r="VTL17" s="9"/>
      <c r="VTM17" s="9"/>
      <c r="VTN17" s="9"/>
      <c r="VTO17" s="9"/>
      <c r="VTP17" s="9"/>
      <c r="VTQ17" s="9"/>
      <c r="VTR17" s="9"/>
      <c r="VTS17" s="9"/>
      <c r="VTT17" s="9"/>
      <c r="VTU17" s="9"/>
      <c r="VTV17" s="9"/>
      <c r="VTW17" s="9"/>
      <c r="VTX17" s="9"/>
      <c r="VTY17" s="9"/>
      <c r="VTZ17" s="9"/>
      <c r="VUA17" s="9"/>
      <c r="VUB17" s="9"/>
      <c r="VUC17" s="9"/>
      <c r="VUD17" s="9"/>
      <c r="VUE17" s="9"/>
      <c r="VUF17" s="9"/>
      <c r="VUG17" s="9"/>
      <c r="VUH17" s="9"/>
      <c r="VUI17" s="9"/>
      <c r="VUJ17" s="9"/>
      <c r="VUK17" s="9"/>
      <c r="VUL17" s="9"/>
      <c r="VUM17" s="9"/>
      <c r="VUN17" s="9"/>
      <c r="VUO17" s="9"/>
      <c r="VUP17" s="9"/>
      <c r="VUQ17" s="9"/>
      <c r="VUR17" s="9"/>
      <c r="VUS17" s="9"/>
      <c r="VUT17" s="9"/>
      <c r="VUU17" s="9"/>
      <c r="VUV17" s="9"/>
      <c r="VUW17" s="9"/>
      <c r="VUX17" s="9"/>
      <c r="VUY17" s="9"/>
      <c r="VUZ17" s="9"/>
      <c r="VVA17" s="9"/>
      <c r="VVB17" s="9"/>
      <c r="VVC17" s="9"/>
      <c r="VVD17" s="9"/>
      <c r="VVE17" s="9"/>
      <c r="VVF17" s="9"/>
      <c r="VVG17" s="9"/>
      <c r="VVH17" s="9"/>
      <c r="VVI17" s="9"/>
      <c r="VVJ17" s="9"/>
      <c r="VVK17" s="9"/>
      <c r="VVL17" s="9"/>
      <c r="VVM17" s="9"/>
      <c r="VVN17" s="9"/>
      <c r="VVO17" s="9"/>
      <c r="VVP17" s="9"/>
      <c r="VVQ17" s="9"/>
      <c r="VVR17" s="9"/>
      <c r="VVS17" s="9"/>
      <c r="VVT17" s="9"/>
      <c r="VVU17" s="9"/>
      <c r="VVV17" s="9"/>
      <c r="VVW17" s="9"/>
      <c r="VVX17" s="9"/>
      <c r="VVY17" s="9"/>
      <c r="VVZ17" s="9"/>
      <c r="VWA17" s="9"/>
      <c r="VWB17" s="9"/>
      <c r="VWC17" s="9"/>
      <c r="VWD17" s="9"/>
      <c r="VWE17" s="9"/>
      <c r="VWF17" s="9"/>
      <c r="VWG17" s="9"/>
      <c r="VWH17" s="9"/>
      <c r="VWI17" s="9"/>
      <c r="VWJ17" s="9"/>
      <c r="VWK17" s="9"/>
      <c r="VWL17" s="9"/>
      <c r="VWM17" s="9"/>
      <c r="VWN17" s="9"/>
      <c r="VWO17" s="9"/>
      <c r="VWP17" s="9"/>
      <c r="VWQ17" s="9"/>
      <c r="VWR17" s="9"/>
      <c r="VWS17" s="9"/>
      <c r="VWT17" s="9"/>
      <c r="VWU17" s="9"/>
      <c r="VWV17" s="9"/>
      <c r="VWW17" s="9"/>
      <c r="VWX17" s="9"/>
      <c r="VWY17" s="9"/>
      <c r="VWZ17" s="9"/>
      <c r="VXA17" s="9"/>
      <c r="VXB17" s="9"/>
      <c r="VXC17" s="9"/>
      <c r="VXD17" s="9"/>
      <c r="VXE17" s="9"/>
      <c r="VXF17" s="9"/>
      <c r="VXG17" s="9"/>
      <c r="VXH17" s="9"/>
      <c r="VXI17" s="9"/>
      <c r="VXJ17" s="9"/>
      <c r="VXK17" s="9"/>
      <c r="VXL17" s="9"/>
      <c r="VXM17" s="9"/>
      <c r="VXN17" s="9"/>
      <c r="VXO17" s="9"/>
      <c r="VXP17" s="9"/>
      <c r="VXQ17" s="9"/>
      <c r="VXR17" s="9"/>
      <c r="VXS17" s="9"/>
      <c r="VXT17" s="9"/>
      <c r="VXU17" s="9"/>
      <c r="VXV17" s="9"/>
      <c r="VXW17" s="9"/>
      <c r="VXX17" s="9"/>
      <c r="VXY17" s="9"/>
      <c r="VXZ17" s="9"/>
      <c r="VYA17" s="9"/>
      <c r="VYB17" s="9"/>
      <c r="VYC17" s="9"/>
      <c r="VYD17" s="9"/>
      <c r="VYE17" s="9"/>
      <c r="VYF17" s="9"/>
      <c r="VYG17" s="9"/>
      <c r="VYH17" s="9"/>
      <c r="VYI17" s="9"/>
      <c r="VYJ17" s="9"/>
      <c r="VYK17" s="9"/>
      <c r="VYL17" s="9"/>
      <c r="VYM17" s="9"/>
      <c r="VYN17" s="9"/>
      <c r="VYO17" s="9"/>
      <c r="VYP17" s="9"/>
      <c r="VYQ17" s="9"/>
      <c r="VYR17" s="9"/>
      <c r="VYS17" s="9"/>
      <c r="VYT17" s="9"/>
      <c r="VYU17" s="9"/>
      <c r="VYV17" s="9"/>
      <c r="VYW17" s="9"/>
      <c r="VYX17" s="9"/>
      <c r="VYY17" s="9"/>
      <c r="VYZ17" s="9"/>
      <c r="VZA17" s="9"/>
      <c r="VZB17" s="9"/>
      <c r="VZC17" s="9"/>
      <c r="VZD17" s="9"/>
      <c r="VZE17" s="9"/>
      <c r="VZF17" s="9"/>
      <c r="VZG17" s="9"/>
      <c r="VZH17" s="9"/>
      <c r="VZI17" s="9"/>
      <c r="VZJ17" s="9"/>
      <c r="VZK17" s="9"/>
      <c r="VZL17" s="9"/>
      <c r="VZM17" s="9"/>
      <c r="VZN17" s="9"/>
      <c r="VZO17" s="9"/>
      <c r="VZP17" s="9"/>
      <c r="VZQ17" s="9"/>
      <c r="VZR17" s="9"/>
      <c r="VZS17" s="9"/>
      <c r="VZT17" s="9"/>
      <c r="VZU17" s="9"/>
      <c r="VZV17" s="9"/>
      <c r="VZW17" s="9"/>
      <c r="VZX17" s="9"/>
      <c r="VZY17" s="9"/>
      <c r="VZZ17" s="9"/>
      <c r="WAA17" s="9"/>
      <c r="WAB17" s="9"/>
      <c r="WAC17" s="9"/>
      <c r="WAD17" s="9"/>
      <c r="WAE17" s="9"/>
      <c r="WAF17" s="9"/>
      <c r="WAG17" s="9"/>
      <c r="WAH17" s="9"/>
      <c r="WAI17" s="9"/>
      <c r="WAJ17" s="9"/>
      <c r="WAK17" s="9"/>
      <c r="WAL17" s="9"/>
      <c r="WAM17" s="9"/>
      <c r="WAN17" s="9"/>
      <c r="WAO17" s="9"/>
      <c r="WAP17" s="9"/>
      <c r="WAQ17" s="9"/>
      <c r="WAR17" s="9"/>
      <c r="WAS17" s="9"/>
      <c r="WAT17" s="9"/>
      <c r="WAU17" s="9"/>
      <c r="WAV17" s="9"/>
      <c r="WAW17" s="9"/>
      <c r="WAX17" s="9"/>
      <c r="WAY17" s="9"/>
      <c r="WAZ17" s="9"/>
      <c r="WBA17" s="9"/>
      <c r="WBB17" s="9"/>
      <c r="WBC17" s="9"/>
      <c r="WBD17" s="9"/>
      <c r="WBE17" s="9"/>
      <c r="WBF17" s="9"/>
      <c r="WBG17" s="9"/>
      <c r="WBH17" s="9"/>
      <c r="WBI17" s="9"/>
      <c r="WBJ17" s="9"/>
      <c r="WBK17" s="9"/>
      <c r="WBL17" s="9"/>
      <c r="WBM17" s="9"/>
      <c r="WBN17" s="9"/>
      <c r="WBO17" s="9"/>
      <c r="WBP17" s="9"/>
      <c r="WBQ17" s="9"/>
      <c r="WBR17" s="9"/>
      <c r="WBS17" s="9"/>
      <c r="WBT17" s="9"/>
      <c r="WBU17" s="9"/>
      <c r="WBV17" s="9"/>
      <c r="WBW17" s="9"/>
      <c r="WBX17" s="9"/>
      <c r="WBY17" s="9"/>
      <c r="WBZ17" s="9"/>
      <c r="WCA17" s="9"/>
      <c r="WCB17" s="9"/>
      <c r="WCC17" s="9"/>
      <c r="WCD17" s="9"/>
      <c r="WCE17" s="9"/>
      <c r="WCF17" s="9"/>
      <c r="WCG17" s="9"/>
      <c r="WCH17" s="9"/>
      <c r="WCI17" s="9"/>
      <c r="WCJ17" s="9"/>
      <c r="WCK17" s="9"/>
      <c r="WCL17" s="9"/>
      <c r="WCM17" s="9"/>
      <c r="WCN17" s="9"/>
      <c r="WCO17" s="9"/>
      <c r="WCP17" s="9"/>
      <c r="WCQ17" s="9"/>
      <c r="WCR17" s="9"/>
      <c r="WCS17" s="9"/>
      <c r="WCT17" s="9"/>
      <c r="WCU17" s="9"/>
      <c r="WCV17" s="9"/>
      <c r="WCW17" s="9"/>
      <c r="WCX17" s="9"/>
      <c r="WCY17" s="9"/>
      <c r="WCZ17" s="9"/>
      <c r="WDA17" s="9"/>
      <c r="WDB17" s="9"/>
      <c r="WDC17" s="9"/>
      <c r="WDD17" s="9"/>
      <c r="WDE17" s="9"/>
      <c r="WDF17" s="9"/>
      <c r="WDG17" s="9"/>
      <c r="WDH17" s="9"/>
      <c r="WDI17" s="9"/>
      <c r="WDJ17" s="9"/>
      <c r="WDK17" s="9"/>
      <c r="WDL17" s="9"/>
      <c r="WDM17" s="9"/>
      <c r="WDN17" s="9"/>
      <c r="WDO17" s="9"/>
      <c r="WDP17" s="9"/>
      <c r="WDQ17" s="9"/>
      <c r="WDR17" s="9"/>
      <c r="WDS17" s="9"/>
      <c r="WDT17" s="9"/>
      <c r="WDU17" s="9"/>
      <c r="WDV17" s="9"/>
      <c r="WDW17" s="9"/>
      <c r="WDX17" s="9"/>
      <c r="WDY17" s="9"/>
      <c r="WDZ17" s="9"/>
      <c r="WEA17" s="9"/>
      <c r="WEB17" s="9"/>
      <c r="WEC17" s="9"/>
      <c r="WED17" s="9"/>
      <c r="WEE17" s="9"/>
      <c r="WEF17" s="9"/>
      <c r="WEG17" s="9"/>
      <c r="WEH17" s="9"/>
      <c r="WEI17" s="9"/>
      <c r="WEJ17" s="9"/>
      <c r="WEK17" s="9"/>
      <c r="WEL17" s="9"/>
      <c r="WEM17" s="9"/>
      <c r="WEN17" s="9"/>
      <c r="WEO17" s="9"/>
      <c r="WEP17" s="9"/>
      <c r="WEQ17" s="9"/>
      <c r="WER17" s="9"/>
      <c r="WES17" s="9"/>
      <c r="WET17" s="9"/>
      <c r="WEU17" s="9"/>
      <c r="WEV17" s="9"/>
      <c r="WEW17" s="9"/>
      <c r="WEX17" s="9"/>
      <c r="WEY17" s="9"/>
      <c r="WEZ17" s="9"/>
      <c r="WFA17" s="9"/>
      <c r="WFB17" s="9"/>
      <c r="WFC17" s="9"/>
      <c r="WFD17" s="9"/>
      <c r="WFE17" s="9"/>
      <c r="WFF17" s="9"/>
      <c r="WFG17" s="9"/>
      <c r="WFH17" s="9"/>
      <c r="WFI17" s="9"/>
      <c r="WFJ17" s="9"/>
      <c r="WFK17" s="9"/>
      <c r="WFL17" s="9"/>
      <c r="WFM17" s="9"/>
      <c r="WFN17" s="9"/>
      <c r="WFO17" s="9"/>
      <c r="WFP17" s="9"/>
      <c r="WFQ17" s="9"/>
      <c r="WFR17" s="9"/>
      <c r="WFS17" s="9"/>
      <c r="WFT17" s="9"/>
      <c r="WFU17" s="9"/>
      <c r="WFV17" s="9"/>
      <c r="WFW17" s="9"/>
      <c r="WFX17" s="9"/>
      <c r="WFY17" s="9"/>
      <c r="WFZ17" s="9"/>
      <c r="WGA17" s="9"/>
      <c r="WGB17" s="9"/>
      <c r="WGC17" s="9"/>
      <c r="WGD17" s="9"/>
      <c r="WGE17" s="9"/>
      <c r="WGF17" s="9"/>
      <c r="WGG17" s="9"/>
      <c r="WGH17" s="9"/>
      <c r="WGI17" s="9"/>
      <c r="WGJ17" s="9"/>
      <c r="WGK17" s="9"/>
      <c r="WGL17" s="9"/>
      <c r="WGM17" s="9"/>
      <c r="WGN17" s="9"/>
      <c r="WGO17" s="9"/>
      <c r="WGP17" s="9"/>
      <c r="WGQ17" s="9"/>
      <c r="WGR17" s="9"/>
      <c r="WGS17" s="9"/>
      <c r="WGT17" s="9"/>
      <c r="WGU17" s="9"/>
      <c r="WGV17" s="9"/>
      <c r="WGW17" s="9"/>
      <c r="WGX17" s="9"/>
      <c r="WGY17" s="9"/>
      <c r="WGZ17" s="9"/>
      <c r="WHA17" s="9"/>
      <c r="WHB17" s="9"/>
      <c r="WHC17" s="9"/>
      <c r="WHD17" s="9"/>
      <c r="WHE17" s="9"/>
      <c r="WHF17" s="9"/>
      <c r="WHG17" s="9"/>
      <c r="WHH17" s="9"/>
      <c r="WHI17" s="9"/>
      <c r="WHJ17" s="9"/>
      <c r="WHK17" s="9"/>
      <c r="WHL17" s="9"/>
      <c r="WHM17" s="9"/>
      <c r="WHN17" s="9"/>
      <c r="WHO17" s="9"/>
      <c r="WHP17" s="9"/>
      <c r="WHQ17" s="9"/>
      <c r="WHR17" s="9"/>
      <c r="WHS17" s="9"/>
      <c r="WHT17" s="9"/>
      <c r="WHU17" s="9"/>
      <c r="WHV17" s="9"/>
      <c r="WHW17" s="9"/>
      <c r="WHX17" s="9"/>
      <c r="WHY17" s="9"/>
      <c r="WHZ17" s="9"/>
      <c r="WIA17" s="9"/>
      <c r="WIB17" s="9"/>
      <c r="WIC17" s="9"/>
      <c r="WID17" s="9"/>
      <c r="WIE17" s="9"/>
      <c r="WIF17" s="9"/>
      <c r="WIG17" s="9"/>
      <c r="WIH17" s="9"/>
      <c r="WII17" s="9"/>
      <c r="WIJ17" s="9"/>
      <c r="WIK17" s="9"/>
      <c r="WIL17" s="9"/>
      <c r="WIM17" s="9"/>
      <c r="WIN17" s="9"/>
      <c r="WIO17" s="9"/>
      <c r="WIP17" s="9"/>
      <c r="WIQ17" s="9"/>
      <c r="WIR17" s="9"/>
      <c r="WIS17" s="9"/>
      <c r="WIT17" s="9"/>
      <c r="WIU17" s="9"/>
      <c r="WIV17" s="9"/>
      <c r="WIW17" s="9"/>
      <c r="WIX17" s="9"/>
      <c r="WIY17" s="9"/>
      <c r="WIZ17" s="9"/>
      <c r="WJA17" s="9"/>
      <c r="WJB17" s="9"/>
      <c r="WJC17" s="9"/>
      <c r="WJD17" s="9"/>
      <c r="WJE17" s="9"/>
      <c r="WJF17" s="9"/>
      <c r="WJG17" s="9"/>
      <c r="WJH17" s="9"/>
      <c r="WJI17" s="9"/>
      <c r="WJJ17" s="9"/>
      <c r="WJK17" s="9"/>
      <c r="WJL17" s="9"/>
      <c r="WJM17" s="9"/>
      <c r="WJN17" s="9"/>
      <c r="WJO17" s="9"/>
      <c r="WJP17" s="9"/>
      <c r="WJQ17" s="9"/>
      <c r="WJR17" s="9"/>
      <c r="WJS17" s="9"/>
      <c r="WJT17" s="9"/>
      <c r="WJU17" s="9"/>
      <c r="WJV17" s="9"/>
      <c r="WJW17" s="9"/>
      <c r="WJX17" s="9"/>
      <c r="WJY17" s="9"/>
      <c r="WJZ17" s="9"/>
      <c r="WKA17" s="9"/>
      <c r="WKB17" s="9"/>
      <c r="WKC17" s="9"/>
      <c r="WKD17" s="9"/>
      <c r="WKE17" s="9"/>
      <c r="WKF17" s="9"/>
      <c r="WKG17" s="9"/>
      <c r="WKH17" s="9"/>
      <c r="WKI17" s="9"/>
      <c r="WKJ17" s="9"/>
      <c r="WKK17" s="9"/>
      <c r="WKL17" s="9"/>
      <c r="WKM17" s="9"/>
      <c r="WKN17" s="9"/>
      <c r="WKO17" s="9"/>
      <c r="WKP17" s="9"/>
      <c r="WKQ17" s="9"/>
      <c r="WKR17" s="9"/>
      <c r="WKS17" s="9"/>
      <c r="WKT17" s="9"/>
      <c r="WKU17" s="9"/>
      <c r="WKV17" s="9"/>
      <c r="WKW17" s="9"/>
      <c r="WKX17" s="9"/>
      <c r="WKY17" s="9"/>
      <c r="WKZ17" s="9"/>
      <c r="WLA17" s="9"/>
      <c r="WLB17" s="9"/>
      <c r="WLC17" s="9"/>
      <c r="WLD17" s="9"/>
      <c r="WLE17" s="9"/>
      <c r="WLF17" s="9"/>
      <c r="WLG17" s="9"/>
      <c r="WLH17" s="9"/>
      <c r="WLI17" s="9"/>
      <c r="WLJ17" s="9"/>
      <c r="WLK17" s="9"/>
      <c r="WLL17" s="9"/>
      <c r="WLM17" s="9"/>
      <c r="WLN17" s="9"/>
      <c r="WLO17" s="9"/>
      <c r="WLP17" s="9"/>
      <c r="WLQ17" s="9"/>
      <c r="WLR17" s="9"/>
      <c r="WLS17" s="9"/>
      <c r="WLT17" s="9"/>
      <c r="WLU17" s="9"/>
      <c r="WLV17" s="9"/>
      <c r="WLW17" s="9"/>
      <c r="WLX17" s="9"/>
      <c r="WLY17" s="9"/>
      <c r="WLZ17" s="9"/>
      <c r="WMA17" s="9"/>
      <c r="WMB17" s="9"/>
      <c r="WMC17" s="9"/>
      <c r="WMD17" s="9"/>
      <c r="WME17" s="9"/>
      <c r="WMF17" s="9"/>
      <c r="WMG17" s="9"/>
      <c r="WMH17" s="9"/>
      <c r="WMI17" s="9"/>
      <c r="WMJ17" s="9"/>
      <c r="WMK17" s="9"/>
      <c r="WML17" s="9"/>
      <c r="WMM17" s="9"/>
      <c r="WMN17" s="9"/>
      <c r="WMO17" s="9"/>
      <c r="WMP17" s="9"/>
      <c r="WMQ17" s="9"/>
      <c r="WMR17" s="9"/>
      <c r="WMS17" s="9"/>
      <c r="WMT17" s="9"/>
      <c r="WMU17" s="9"/>
      <c r="WMV17" s="9"/>
      <c r="WMW17" s="9"/>
      <c r="WMX17" s="9"/>
      <c r="WMY17" s="9"/>
      <c r="WMZ17" s="9"/>
      <c r="WNA17" s="9"/>
      <c r="WNB17" s="9"/>
      <c r="WNC17" s="9"/>
      <c r="WND17" s="9"/>
      <c r="WNE17" s="9"/>
      <c r="WNF17" s="9"/>
      <c r="WNG17" s="9"/>
      <c r="WNH17" s="9"/>
      <c r="WNI17" s="9"/>
      <c r="WNJ17" s="9"/>
      <c r="WNK17" s="9"/>
      <c r="WNL17" s="9"/>
      <c r="WNM17" s="9"/>
      <c r="WNN17" s="9"/>
      <c r="WNO17" s="9"/>
      <c r="WNP17" s="9"/>
      <c r="WNQ17" s="9"/>
      <c r="WNR17" s="9"/>
      <c r="WNS17" s="9"/>
      <c r="WNT17" s="9"/>
      <c r="WNU17" s="9"/>
      <c r="WNV17" s="9"/>
      <c r="WNW17" s="9"/>
      <c r="WNX17" s="9"/>
      <c r="WNY17" s="9"/>
      <c r="WNZ17" s="9"/>
      <c r="WOA17" s="9"/>
      <c r="WOB17" s="9"/>
      <c r="WOC17" s="9"/>
      <c r="WOD17" s="9"/>
      <c r="WOE17" s="9"/>
      <c r="WOF17" s="9"/>
      <c r="WOG17" s="9"/>
      <c r="WOH17" s="9"/>
      <c r="WOI17" s="9"/>
      <c r="WOJ17" s="9"/>
      <c r="WOK17" s="9"/>
      <c r="WOL17" s="9"/>
      <c r="WOM17" s="9"/>
      <c r="WON17" s="9"/>
      <c r="WOO17" s="9"/>
      <c r="WOP17" s="9"/>
      <c r="WOQ17" s="9"/>
      <c r="WOR17" s="9"/>
      <c r="WOS17" s="9"/>
      <c r="WOT17" s="9"/>
      <c r="WOU17" s="9"/>
      <c r="WOV17" s="9"/>
      <c r="WOW17" s="9"/>
      <c r="WOX17" s="9"/>
      <c r="WOY17" s="9"/>
      <c r="WOZ17" s="9"/>
      <c r="WPA17" s="9"/>
      <c r="WPB17" s="9"/>
      <c r="WPC17" s="9"/>
      <c r="WPD17" s="9"/>
      <c r="WPE17" s="9"/>
      <c r="WPF17" s="9"/>
      <c r="WPG17" s="9"/>
      <c r="WPH17" s="9"/>
      <c r="WPI17" s="9"/>
      <c r="WPJ17" s="9"/>
      <c r="WPK17" s="9"/>
      <c r="WPL17" s="9"/>
      <c r="WPM17" s="9"/>
      <c r="WPN17" s="9"/>
      <c r="WPO17" s="9"/>
      <c r="WPP17" s="9"/>
      <c r="WPQ17" s="9"/>
      <c r="WPR17" s="9"/>
      <c r="WPS17" s="9"/>
      <c r="WPT17" s="9"/>
      <c r="WPU17" s="9"/>
      <c r="WPV17" s="9"/>
      <c r="WPW17" s="9"/>
      <c r="WPX17" s="9"/>
      <c r="WPY17" s="9"/>
      <c r="WPZ17" s="9"/>
      <c r="WQA17" s="9"/>
      <c r="WQB17" s="9"/>
      <c r="WQC17" s="9"/>
      <c r="WQD17" s="9"/>
      <c r="WQE17" s="9"/>
      <c r="WQF17" s="9"/>
      <c r="WQG17" s="9"/>
      <c r="WQH17" s="9"/>
      <c r="WQI17" s="9"/>
      <c r="WQJ17" s="9"/>
      <c r="WQK17" s="9"/>
      <c r="WQL17" s="9"/>
      <c r="WQM17" s="9"/>
      <c r="WQN17" s="9"/>
      <c r="WQO17" s="9"/>
      <c r="WQP17" s="9"/>
      <c r="WQQ17" s="9"/>
      <c r="WQR17" s="9"/>
      <c r="WQS17" s="9"/>
      <c r="WQT17" s="9"/>
      <c r="WQU17" s="9"/>
      <c r="WQV17" s="9"/>
      <c r="WQW17" s="9"/>
      <c r="WQX17" s="9"/>
      <c r="WQY17" s="9"/>
      <c r="WQZ17" s="9"/>
      <c r="WRA17" s="9"/>
      <c r="WRB17" s="9"/>
      <c r="WRC17" s="9"/>
      <c r="WRD17" s="9"/>
      <c r="WRE17" s="9"/>
      <c r="WRF17" s="9"/>
      <c r="WRG17" s="9"/>
      <c r="WRH17" s="9"/>
      <c r="WRI17" s="9"/>
      <c r="WRJ17" s="9"/>
      <c r="WRK17" s="9"/>
      <c r="WRL17" s="9"/>
      <c r="WRM17" s="9"/>
      <c r="WRN17" s="9"/>
      <c r="WRO17" s="9"/>
      <c r="WRP17" s="9"/>
      <c r="WRQ17" s="9"/>
      <c r="WRR17" s="9"/>
      <c r="WRS17" s="9"/>
      <c r="WRT17" s="9"/>
      <c r="WRU17" s="9"/>
      <c r="WRV17" s="9"/>
      <c r="WRW17" s="9"/>
      <c r="WRX17" s="9"/>
      <c r="WRY17" s="9"/>
      <c r="WRZ17" s="9"/>
      <c r="WSA17" s="9"/>
      <c r="WSB17" s="9"/>
      <c r="WSC17" s="9"/>
      <c r="WSD17" s="9"/>
      <c r="WSE17" s="9"/>
      <c r="WSF17" s="9"/>
      <c r="WSG17" s="9"/>
      <c r="WSH17" s="9"/>
      <c r="WSI17" s="9"/>
      <c r="WSJ17" s="9"/>
      <c r="WSK17" s="9"/>
      <c r="WSL17" s="9"/>
      <c r="WSM17" s="9"/>
      <c r="WSN17" s="9"/>
      <c r="WSO17" s="9"/>
      <c r="WSP17" s="9"/>
      <c r="WSQ17" s="9"/>
      <c r="WSR17" s="9"/>
      <c r="WSS17" s="9"/>
      <c r="WST17" s="9"/>
      <c r="WSU17" s="9"/>
      <c r="WSV17" s="9"/>
      <c r="WSW17" s="9"/>
      <c r="WSX17" s="9"/>
      <c r="WSY17" s="9"/>
      <c r="WSZ17" s="9"/>
      <c r="WTA17" s="9"/>
      <c r="WTB17" s="9"/>
      <c r="WTC17" s="9"/>
      <c r="WTD17" s="9"/>
      <c r="WTE17" s="9"/>
      <c r="WTF17" s="9"/>
      <c r="WTG17" s="9"/>
      <c r="WTH17" s="9"/>
      <c r="WTI17" s="9"/>
      <c r="WTJ17" s="9"/>
      <c r="WTK17" s="9"/>
      <c r="WTL17" s="9"/>
      <c r="WTM17" s="9"/>
      <c r="WTN17" s="9"/>
      <c r="WTO17" s="9"/>
      <c r="WTP17" s="9"/>
      <c r="WTQ17" s="9"/>
      <c r="WTR17" s="9"/>
      <c r="WTS17" s="9"/>
      <c r="WTT17" s="9"/>
      <c r="WTU17" s="9"/>
      <c r="WTV17" s="9"/>
      <c r="WTW17" s="9"/>
      <c r="WTX17" s="9"/>
      <c r="WTY17" s="9"/>
      <c r="WTZ17" s="9"/>
      <c r="WUA17" s="9"/>
      <c r="WUB17" s="9"/>
      <c r="WUC17" s="9"/>
      <c r="WUD17" s="9"/>
      <c r="WUE17" s="9"/>
      <c r="WUF17" s="9"/>
      <c r="WUG17" s="9"/>
      <c r="WUH17" s="9"/>
      <c r="WUI17" s="9"/>
      <c r="WUJ17" s="9"/>
      <c r="WUK17" s="9"/>
      <c r="WUL17" s="9"/>
      <c r="WUM17" s="9"/>
      <c r="WUN17" s="9"/>
      <c r="WUO17" s="9"/>
      <c r="WUP17" s="9"/>
      <c r="WUQ17" s="9"/>
      <c r="WUR17" s="9"/>
      <c r="WUS17" s="9"/>
      <c r="WUT17" s="9"/>
      <c r="WUU17" s="9"/>
      <c r="WUV17" s="9"/>
      <c r="WUW17" s="9"/>
      <c r="WUX17" s="9"/>
      <c r="WUY17" s="9"/>
      <c r="WUZ17" s="9"/>
      <c r="WVA17" s="9"/>
      <c r="WVB17" s="9"/>
      <c r="WVC17" s="9"/>
      <c r="WVD17" s="9"/>
      <c r="WVE17" s="9"/>
      <c r="WVF17" s="9"/>
      <c r="WVG17" s="9"/>
      <c r="WVH17" s="9"/>
      <c r="WVI17" s="9"/>
      <c r="WVJ17" s="9"/>
      <c r="WVK17" s="9"/>
      <c r="WVL17" s="9"/>
      <c r="WVM17" s="9"/>
      <c r="WVN17" s="9"/>
      <c r="WVO17" s="9"/>
      <c r="WVP17" s="9"/>
      <c r="WVQ17" s="9"/>
      <c r="WVR17" s="9"/>
    </row>
    <row r="18" spans="1:16138" s="8" customFormat="1">
      <c r="A18" s="16"/>
      <c r="B18" s="75"/>
      <c r="C18" s="5"/>
      <c r="D18" s="37"/>
      <c r="E18" s="66"/>
      <c r="F18" s="64"/>
      <c r="G18" s="65"/>
      <c r="H18" s="70"/>
      <c r="I18" s="6"/>
      <c r="J18" s="6"/>
      <c r="K18" s="71"/>
      <c r="L18" s="26"/>
    </row>
    <row r="19" spans="1:16138" s="8" customFormat="1">
      <c r="A19" s="16"/>
      <c r="B19" s="75"/>
      <c r="C19" s="5"/>
      <c r="D19" s="67"/>
      <c r="E19" s="81"/>
      <c r="F19" s="64"/>
      <c r="G19" s="65"/>
      <c r="H19" s="70"/>
      <c r="I19" s="6"/>
      <c r="J19" s="6"/>
      <c r="K19" s="71"/>
      <c r="L19" s="26"/>
    </row>
    <row r="20" spans="1:16138" s="8" customFormat="1">
      <c r="A20" s="16"/>
      <c r="B20" s="75"/>
      <c r="C20" s="25"/>
      <c r="D20" s="37"/>
      <c r="E20" s="66"/>
      <c r="F20" s="64"/>
      <c r="G20" s="65"/>
      <c r="H20" s="70"/>
      <c r="I20" s="6"/>
      <c r="J20" s="6"/>
      <c r="K20" s="71"/>
      <c r="L20" s="26"/>
    </row>
    <row r="21" spans="1:16138" s="8" customFormat="1" ht="21" customHeight="1">
      <c r="A21" s="16"/>
      <c r="B21" s="73"/>
      <c r="C21" s="25"/>
      <c r="D21" s="57"/>
      <c r="E21" s="80"/>
      <c r="F21" s="64"/>
      <c r="G21" s="65"/>
      <c r="H21" s="70"/>
      <c r="I21" s="6"/>
      <c r="J21" s="6"/>
      <c r="K21" s="71"/>
      <c r="L21" s="26"/>
    </row>
    <row r="22" spans="1:16138" s="8" customFormat="1">
      <c r="A22" s="16"/>
      <c r="B22" s="74"/>
      <c r="C22" s="43"/>
      <c r="D22" s="37"/>
      <c r="E22" s="66"/>
      <c r="F22" s="64"/>
      <c r="G22" s="65"/>
      <c r="H22" s="70"/>
      <c r="I22" s="6"/>
      <c r="J22" s="6"/>
      <c r="K22" s="71"/>
      <c r="L22" s="26"/>
    </row>
    <row r="23" spans="1:16138" s="8" customFormat="1">
      <c r="A23" s="16"/>
      <c r="B23" s="74"/>
      <c r="C23" s="43"/>
      <c r="D23" s="37"/>
      <c r="E23" s="66"/>
      <c r="F23" s="64"/>
      <c r="G23" s="65"/>
      <c r="H23" s="70"/>
      <c r="I23" s="6"/>
      <c r="J23" s="6"/>
      <c r="K23" s="71"/>
      <c r="L23" s="26"/>
    </row>
    <row r="24" spans="1:16138" s="8" customFormat="1">
      <c r="A24" s="16"/>
      <c r="B24" s="73"/>
      <c r="C24" s="21"/>
      <c r="D24" s="57"/>
      <c r="E24" s="80"/>
      <c r="F24" s="64"/>
      <c r="G24" s="65"/>
      <c r="H24" s="70"/>
      <c r="I24" s="6"/>
      <c r="J24" s="6"/>
      <c r="K24" s="71"/>
      <c r="L24" s="26"/>
    </row>
    <row r="25" spans="1:16138" s="8" customFormat="1">
      <c r="A25" s="16"/>
      <c r="B25" s="73"/>
      <c r="C25" s="21"/>
      <c r="D25" s="37"/>
      <c r="E25" s="66"/>
      <c r="F25" s="64"/>
      <c r="G25" s="65"/>
      <c r="H25" s="70"/>
      <c r="I25" s="6"/>
      <c r="J25" s="6"/>
      <c r="K25" s="71"/>
      <c r="L25" s="26"/>
    </row>
    <row r="26" spans="1:16138" s="8" customFormat="1">
      <c r="A26" s="16"/>
      <c r="B26" s="73"/>
      <c r="C26" s="21"/>
      <c r="D26" s="57"/>
      <c r="E26" s="80"/>
      <c r="F26" s="64"/>
      <c r="G26" s="65"/>
      <c r="H26" s="70"/>
      <c r="I26" s="6"/>
      <c r="J26" s="6"/>
      <c r="K26" s="71"/>
      <c r="L26" s="26"/>
    </row>
    <row r="27" spans="1:16138" s="8" customFormat="1">
      <c r="A27" s="16"/>
      <c r="B27" s="73"/>
      <c r="C27" s="21"/>
      <c r="D27" s="57"/>
      <c r="E27" s="80"/>
      <c r="F27" s="64"/>
      <c r="G27" s="65"/>
      <c r="H27" s="70"/>
      <c r="I27" s="6"/>
      <c r="J27" s="6"/>
    </row>
    <row r="28" spans="1:16138" s="8" customFormat="1">
      <c r="A28" s="16"/>
      <c r="B28" s="74"/>
      <c r="C28" s="43"/>
      <c r="D28" s="37"/>
      <c r="E28" s="66"/>
      <c r="F28" s="64"/>
      <c r="G28" s="65"/>
      <c r="H28" s="70"/>
      <c r="I28" s="6"/>
      <c r="J28" s="6"/>
      <c r="K28" s="9"/>
      <c r="L28" s="9"/>
    </row>
    <row r="29" spans="1:16138" s="8" customFormat="1">
      <c r="A29" s="16"/>
      <c r="B29" s="76"/>
      <c r="C29" s="43"/>
      <c r="D29" s="37"/>
      <c r="E29" s="66"/>
      <c r="F29" s="64"/>
      <c r="G29" s="65"/>
      <c r="H29" s="70"/>
      <c r="I29" s="6"/>
      <c r="J29" s="89"/>
    </row>
    <row r="30" spans="1:16138" s="8" customFormat="1">
      <c r="A30" s="16"/>
      <c r="B30" s="74"/>
      <c r="C30" s="43"/>
      <c r="D30" s="37"/>
      <c r="E30" s="66"/>
      <c r="F30" s="64"/>
      <c r="G30" s="65"/>
      <c r="H30" s="70"/>
      <c r="I30" s="6"/>
      <c r="J30" s="6"/>
      <c r="K30" s="9"/>
      <c r="L30" s="9"/>
    </row>
    <row r="31" spans="1:16138" s="8" customFormat="1">
      <c r="A31" s="16"/>
      <c r="B31" s="74"/>
      <c r="C31" s="43"/>
      <c r="D31" s="37"/>
      <c r="E31" s="66"/>
      <c r="F31" s="64"/>
      <c r="G31" s="65"/>
      <c r="H31" s="70"/>
      <c r="I31" s="6"/>
      <c r="J31" s="6"/>
    </row>
    <row r="32" spans="1:16138" s="8" customFormat="1">
      <c r="A32" s="16"/>
      <c r="B32" s="74"/>
      <c r="C32" s="43"/>
      <c r="D32" s="37"/>
      <c r="E32" s="66"/>
      <c r="F32" s="64"/>
      <c r="G32" s="65"/>
      <c r="H32" s="70"/>
      <c r="I32" s="6"/>
      <c r="J32" s="89"/>
    </row>
    <row r="33" spans="1:12" s="8" customFormat="1">
      <c r="A33" s="16"/>
      <c r="B33" s="16"/>
      <c r="C33" s="43"/>
      <c r="D33" s="6"/>
      <c r="E33" s="82"/>
      <c r="F33" s="64"/>
      <c r="G33" s="65"/>
      <c r="H33" s="70"/>
      <c r="I33" s="72"/>
      <c r="J33" s="86"/>
    </row>
    <row r="34" spans="1:12" s="8" customFormat="1">
      <c r="A34" s="16"/>
      <c r="B34" s="16"/>
      <c r="C34" s="43"/>
      <c r="D34" s="6"/>
      <c r="E34" s="82"/>
      <c r="F34" s="64"/>
      <c r="G34" s="65"/>
      <c r="H34" s="70"/>
      <c r="I34" s="72"/>
      <c r="J34" s="86"/>
    </row>
    <row r="35" spans="1:12" s="8" customFormat="1">
      <c r="A35" s="16"/>
      <c r="B35" s="11"/>
      <c r="C35" s="19"/>
      <c r="D35" s="18"/>
      <c r="E35" s="83"/>
      <c r="F35" s="64"/>
      <c r="G35" s="65"/>
      <c r="H35" s="70"/>
      <c r="I35" s="15"/>
      <c r="J35" s="87"/>
    </row>
    <row r="36" spans="1:12" s="8" customFormat="1">
      <c r="A36" s="16"/>
      <c r="B36" s="11"/>
      <c r="C36" s="19"/>
      <c r="D36" s="18"/>
      <c r="E36" s="83"/>
      <c r="F36" s="64"/>
      <c r="G36" s="65"/>
      <c r="H36" s="70"/>
      <c r="I36" s="15"/>
      <c r="J36" s="87"/>
    </row>
    <row r="37" spans="1:12" s="8" customFormat="1">
      <c r="A37" s="16"/>
      <c r="B37" s="28"/>
      <c r="C37" s="85"/>
      <c r="D37" s="29"/>
      <c r="E37" s="84"/>
      <c r="F37" s="64"/>
      <c r="G37" s="65"/>
      <c r="H37" s="70"/>
      <c r="I37" s="30"/>
      <c r="J37" s="87"/>
    </row>
    <row r="38" spans="1:12" s="8" customFormat="1">
      <c r="A38" s="16"/>
      <c r="B38" s="28"/>
      <c r="C38" s="85"/>
      <c r="D38" s="29"/>
      <c r="E38" s="84"/>
      <c r="F38" s="64"/>
      <c r="G38" s="65"/>
      <c r="H38" s="70"/>
      <c r="I38" s="30"/>
      <c r="J38" s="87"/>
    </row>
    <row r="39" spans="1:12" s="8" customFormat="1">
      <c r="A39" s="16"/>
      <c r="B39" s="11"/>
      <c r="C39" s="19"/>
      <c r="D39" s="31"/>
      <c r="E39" s="54"/>
      <c r="F39" s="64"/>
      <c r="G39" s="65"/>
      <c r="H39" s="70"/>
      <c r="I39" s="15"/>
      <c r="J39" s="87"/>
    </row>
    <row r="40" spans="1:12" s="8" customFormat="1">
      <c r="A40" s="16"/>
      <c r="B40" s="11"/>
      <c r="C40" s="19"/>
      <c r="D40" s="31"/>
      <c r="E40" s="54"/>
      <c r="F40" s="64"/>
      <c r="G40" s="65"/>
      <c r="H40" s="70"/>
      <c r="I40" s="15"/>
      <c r="J40" s="87"/>
    </row>
    <row r="41" spans="1:12" s="8" customFormat="1">
      <c r="A41" s="16"/>
      <c r="B41" s="11"/>
      <c r="C41" s="19"/>
      <c r="D41" s="31"/>
      <c r="E41" s="54"/>
      <c r="F41" s="64"/>
      <c r="G41" s="65"/>
      <c r="H41" s="70"/>
      <c r="I41" s="15"/>
      <c r="J41" s="87"/>
      <c r="K41" s="9"/>
      <c r="L41" s="9"/>
    </row>
    <row r="42" spans="1:12" s="8" customFormat="1">
      <c r="A42" s="16"/>
      <c r="B42" s="11"/>
      <c r="C42" s="19"/>
      <c r="D42" s="31"/>
      <c r="E42" s="54"/>
      <c r="F42" s="64"/>
      <c r="G42" s="65"/>
      <c r="H42" s="70"/>
      <c r="I42" s="15"/>
      <c r="J42" s="87"/>
      <c r="K42" s="9"/>
      <c r="L42" s="9"/>
    </row>
    <row r="43" spans="1:12" s="8" customFormat="1">
      <c r="A43" s="16"/>
      <c r="B43" s="11"/>
      <c r="C43" s="19"/>
      <c r="D43" s="31"/>
      <c r="E43" s="54"/>
      <c r="F43" s="64"/>
      <c r="G43" s="65"/>
      <c r="H43" s="70"/>
      <c r="I43" s="15"/>
      <c r="J43" s="87"/>
    </row>
    <row r="44" spans="1:12" s="8" customFormat="1">
      <c r="A44" s="16"/>
      <c r="B44" s="11"/>
      <c r="C44" s="19"/>
      <c r="D44" s="31"/>
      <c r="E44" s="54"/>
      <c r="F44" s="64"/>
      <c r="G44" s="65"/>
      <c r="H44" s="70"/>
      <c r="I44" s="15"/>
      <c r="J44" s="87"/>
    </row>
    <row r="45" spans="1:12" s="8" customFormat="1">
      <c r="A45" s="16"/>
      <c r="B45" s="11"/>
      <c r="C45" s="19"/>
      <c r="D45" s="31"/>
      <c r="E45" s="54"/>
      <c r="F45" s="64"/>
      <c r="G45" s="65"/>
      <c r="H45" s="70"/>
      <c r="I45" s="15"/>
      <c r="J45" s="87"/>
    </row>
    <row r="46" spans="1:12" s="8" customFormat="1">
      <c r="A46" s="16"/>
      <c r="B46" s="11"/>
      <c r="C46" s="19"/>
      <c r="D46" s="31"/>
      <c r="E46" s="54"/>
      <c r="F46" s="64"/>
      <c r="G46" s="65"/>
      <c r="H46" s="70"/>
      <c r="I46" s="15"/>
      <c r="J46" s="87"/>
    </row>
    <row r="47" spans="1:12" s="8" customFormat="1">
      <c r="A47" s="16"/>
      <c r="B47" s="11"/>
      <c r="C47" s="19"/>
      <c r="D47" s="31"/>
      <c r="E47" s="54"/>
      <c r="F47" s="64"/>
      <c r="G47" s="65"/>
      <c r="H47" s="70"/>
      <c r="I47" s="15"/>
      <c r="J47" s="87"/>
      <c r="K47" s="9"/>
      <c r="L47" s="9"/>
    </row>
    <row r="48" spans="1:12" s="8" customFormat="1">
      <c r="A48" s="16"/>
      <c r="B48" s="11"/>
      <c r="C48" s="19"/>
      <c r="D48" s="31"/>
      <c r="E48" s="54"/>
      <c r="F48" s="64"/>
      <c r="G48" s="65"/>
      <c r="H48" s="70"/>
      <c r="I48" s="15"/>
      <c r="J48" s="87"/>
      <c r="K48" s="9"/>
      <c r="L48" s="9"/>
    </row>
    <row r="49" spans="1:12" s="8" customFormat="1">
      <c r="A49" s="16"/>
      <c r="B49" s="11"/>
      <c r="C49" s="19"/>
      <c r="D49" s="31"/>
      <c r="E49" s="31"/>
      <c r="F49" s="64"/>
      <c r="G49" s="24"/>
      <c r="H49" s="12"/>
      <c r="I49" s="15"/>
      <c r="J49" s="87"/>
    </row>
    <row r="50" spans="1:12" s="8" customFormat="1">
      <c r="A50" s="16"/>
      <c r="B50" s="11"/>
      <c r="C50" s="19"/>
      <c r="D50" s="31"/>
      <c r="E50" s="31"/>
      <c r="F50" s="64"/>
      <c r="G50" s="24"/>
      <c r="H50" s="12"/>
      <c r="I50" s="15"/>
      <c r="J50" s="87"/>
    </row>
    <row r="51" spans="1:12" s="8" customFormat="1">
      <c r="A51" s="16"/>
      <c r="B51" s="27"/>
      <c r="C51" s="34"/>
      <c r="D51" s="33"/>
      <c r="E51" s="33"/>
      <c r="F51" s="64"/>
      <c r="G51" s="34"/>
      <c r="H51" s="34"/>
      <c r="I51" s="35"/>
      <c r="J51" s="87"/>
    </row>
    <row r="52" spans="1:12" s="8" customFormat="1">
      <c r="A52" s="16"/>
      <c r="B52" s="27"/>
      <c r="C52" s="34"/>
      <c r="D52" s="33"/>
      <c r="E52" s="33"/>
      <c r="F52" s="64"/>
      <c r="G52" s="34"/>
      <c r="H52" s="34"/>
      <c r="I52" s="35"/>
      <c r="J52" s="87"/>
    </row>
    <row r="53" spans="1:12" s="8" customFormat="1">
      <c r="A53" s="16"/>
      <c r="B53" s="11"/>
      <c r="C53" s="19"/>
      <c r="D53" s="31"/>
      <c r="E53" s="31"/>
      <c r="F53" s="64"/>
      <c r="G53" s="24"/>
      <c r="H53" s="19"/>
      <c r="I53" s="15"/>
      <c r="J53" s="87"/>
      <c r="K53" s="9"/>
      <c r="L53" s="9"/>
    </row>
    <row r="54" spans="1:12" s="8" customFormat="1">
      <c r="A54" s="16"/>
      <c r="B54" s="11"/>
      <c r="C54" s="19"/>
      <c r="D54" s="31"/>
      <c r="E54" s="31"/>
      <c r="F54" s="64"/>
      <c r="G54" s="24"/>
      <c r="H54" s="19"/>
      <c r="I54" s="15"/>
      <c r="J54" s="87"/>
      <c r="K54" s="9"/>
      <c r="L54" s="9"/>
    </row>
    <row r="55" spans="1:12" s="8" customFormat="1">
      <c r="A55" s="16"/>
      <c r="B55" s="11"/>
      <c r="C55" s="19"/>
      <c r="D55" s="31"/>
      <c r="E55" s="31"/>
      <c r="F55" s="64"/>
      <c r="G55" s="24"/>
      <c r="H55" s="19"/>
      <c r="I55" s="15"/>
      <c r="J55" s="87"/>
      <c r="K55" s="9"/>
      <c r="L55" s="9"/>
    </row>
    <row r="56" spans="1:12" s="8" customFormat="1">
      <c r="A56" s="16"/>
      <c r="B56" s="11"/>
      <c r="C56" s="19"/>
      <c r="D56" s="31"/>
      <c r="E56" s="31"/>
      <c r="F56" s="64"/>
      <c r="G56" s="24"/>
      <c r="H56" s="19"/>
      <c r="I56" s="15"/>
      <c r="J56" s="87"/>
      <c r="K56" s="9"/>
      <c r="L56" s="9"/>
    </row>
    <row r="57" spans="1:12" s="8" customFormat="1">
      <c r="A57" s="16"/>
      <c r="B57" s="11"/>
      <c r="C57" s="19"/>
      <c r="D57" s="31"/>
      <c r="E57" s="31"/>
      <c r="F57" s="64"/>
      <c r="G57" s="24"/>
      <c r="H57" s="19"/>
      <c r="I57" s="15"/>
      <c r="J57" s="87"/>
      <c r="K57" s="9"/>
      <c r="L57" s="9"/>
    </row>
    <row r="58" spans="1:12" s="8" customFormat="1">
      <c r="A58" s="16"/>
      <c r="B58" s="11"/>
      <c r="C58" s="19"/>
      <c r="D58" s="31"/>
      <c r="E58" s="31"/>
      <c r="F58" s="64"/>
      <c r="G58" s="24"/>
      <c r="H58" s="19"/>
      <c r="I58" s="15"/>
      <c r="J58" s="87"/>
      <c r="K58" s="9"/>
      <c r="L58" s="9"/>
    </row>
    <row r="59" spans="1:12" s="8" customFormat="1">
      <c r="A59" s="16"/>
      <c r="B59" s="11"/>
      <c r="C59" s="19"/>
      <c r="D59" s="31"/>
      <c r="E59" s="31"/>
      <c r="F59" s="64"/>
      <c r="G59" s="24"/>
      <c r="H59" s="19"/>
      <c r="I59" s="15"/>
      <c r="J59" s="87"/>
      <c r="K59" s="9"/>
      <c r="L59" s="9"/>
    </row>
    <row r="60" spans="1:12" s="8" customFormat="1">
      <c r="A60" s="16"/>
      <c r="B60" s="11"/>
      <c r="C60" s="19"/>
      <c r="D60" s="31"/>
      <c r="E60" s="31"/>
      <c r="F60" s="64"/>
      <c r="G60" s="24"/>
      <c r="H60" s="19"/>
      <c r="I60" s="15"/>
      <c r="J60" s="87"/>
      <c r="K60" s="9"/>
      <c r="L60" s="9"/>
    </row>
    <row r="61" spans="1:12" s="8" customFormat="1">
      <c r="A61" s="11"/>
      <c r="B61" s="11"/>
      <c r="C61" s="19"/>
      <c r="D61" s="31"/>
      <c r="E61" s="31"/>
      <c r="F61" s="64"/>
      <c r="G61" s="20"/>
      <c r="H61" s="24"/>
      <c r="I61" s="91"/>
      <c r="J61" s="87"/>
      <c r="K61" s="9"/>
      <c r="L61" s="9"/>
    </row>
    <row r="62" spans="1:12" s="8" customFormat="1">
      <c r="A62" s="11"/>
      <c r="B62" s="11"/>
      <c r="C62" s="19"/>
      <c r="D62" s="31"/>
      <c r="E62" s="31"/>
      <c r="F62" s="64"/>
      <c r="G62" s="20"/>
      <c r="H62" s="24"/>
      <c r="I62" s="91"/>
      <c r="J62" s="87"/>
      <c r="K62" s="9"/>
      <c r="L62" s="9"/>
    </row>
    <row r="63" spans="1:12" s="8" customFormat="1">
      <c r="A63" s="11"/>
      <c r="B63" s="11"/>
      <c r="C63" s="19"/>
      <c r="D63" s="31"/>
      <c r="E63" s="31"/>
      <c r="F63" s="64"/>
      <c r="G63" s="20"/>
      <c r="H63" s="24"/>
      <c r="I63" s="91"/>
      <c r="J63" s="87"/>
      <c r="K63" s="9"/>
      <c r="L63" s="9"/>
    </row>
    <row r="64" spans="1:12" s="8" customFormat="1">
      <c r="A64" s="11"/>
      <c r="B64" s="11"/>
      <c r="C64" s="19"/>
      <c r="D64" s="31"/>
      <c r="E64" s="31"/>
      <c r="F64" s="64"/>
      <c r="G64" s="20"/>
      <c r="H64" s="24"/>
      <c r="I64" s="91"/>
      <c r="J64" s="87"/>
      <c r="K64" s="9"/>
      <c r="L64" s="9"/>
    </row>
    <row r="65" spans="1:12" s="8" customFormat="1">
      <c r="A65" s="11"/>
      <c r="B65" s="11"/>
      <c r="C65" s="19"/>
      <c r="D65" s="31"/>
      <c r="E65" s="31"/>
      <c r="F65" s="64"/>
      <c r="G65" s="20"/>
      <c r="H65" s="24"/>
      <c r="I65" s="91"/>
      <c r="J65" s="87"/>
      <c r="K65" s="9"/>
      <c r="L65" s="9"/>
    </row>
    <row r="66" spans="1:12" s="8" customFormat="1">
      <c r="A66" s="11"/>
      <c r="B66" s="11"/>
      <c r="C66" s="19"/>
      <c r="D66" s="31"/>
      <c r="E66" s="31"/>
      <c r="F66" s="64"/>
      <c r="G66" s="20"/>
      <c r="H66" s="24"/>
      <c r="I66" s="91"/>
      <c r="J66" s="87"/>
      <c r="K66" s="9"/>
      <c r="L66" s="9"/>
    </row>
    <row r="67" spans="1:12" s="8" customFormat="1">
      <c r="A67" s="11"/>
      <c r="B67" s="11"/>
      <c r="C67" s="19"/>
      <c r="D67" s="31"/>
      <c r="E67" s="31"/>
      <c r="F67" s="64"/>
      <c r="G67" s="20"/>
      <c r="H67" s="24"/>
      <c r="I67" s="91"/>
      <c r="J67" s="87"/>
      <c r="K67" s="9"/>
      <c r="L67" s="9"/>
    </row>
    <row r="68" spans="1:12" s="8" customFormat="1">
      <c r="A68" s="11"/>
      <c r="B68" s="11"/>
      <c r="C68" s="19"/>
      <c r="D68" s="31"/>
      <c r="E68" s="31"/>
      <c r="F68" s="64"/>
      <c r="G68" s="20"/>
      <c r="H68" s="24"/>
      <c r="I68" s="91"/>
      <c r="J68" s="87"/>
      <c r="K68" s="9"/>
      <c r="L68" s="9"/>
    </row>
    <row r="69" spans="1:12" s="8" customFormat="1">
      <c r="A69" s="11"/>
      <c r="B69" s="11"/>
      <c r="C69" s="19"/>
      <c r="D69" s="31"/>
      <c r="E69" s="31"/>
      <c r="F69" s="64"/>
      <c r="G69" s="20"/>
      <c r="H69" s="24"/>
      <c r="I69" s="91"/>
      <c r="J69" s="87"/>
      <c r="K69" s="9"/>
      <c r="L69" s="9"/>
    </row>
    <row r="70" spans="1:12" s="8" customFormat="1">
      <c r="A70" s="11"/>
      <c r="B70" s="11"/>
      <c r="C70" s="19"/>
      <c r="D70" s="31"/>
      <c r="E70" s="31"/>
      <c r="F70" s="64"/>
      <c r="G70" s="20"/>
      <c r="H70" s="24"/>
      <c r="I70" s="91"/>
      <c r="J70" s="87"/>
      <c r="K70" s="9"/>
      <c r="L70" s="9"/>
    </row>
    <row r="71" spans="1:12" s="8" customFormat="1">
      <c r="A71" s="11"/>
      <c r="B71" s="11"/>
      <c r="C71" s="19"/>
      <c r="D71" s="18"/>
      <c r="E71" s="31"/>
      <c r="F71" s="64"/>
      <c r="G71" s="20"/>
      <c r="H71" s="24"/>
      <c r="I71" s="91"/>
      <c r="J71" s="87"/>
      <c r="K71" s="9"/>
      <c r="L71" s="9"/>
    </row>
    <row r="72" spans="1:12" s="8" customFormat="1">
      <c r="A72" s="11"/>
      <c r="B72" s="11"/>
      <c r="C72" s="19"/>
      <c r="D72" s="31"/>
      <c r="E72" s="31"/>
      <c r="F72" s="64"/>
      <c r="G72" s="20"/>
      <c r="H72" s="24"/>
      <c r="I72" s="91"/>
      <c r="J72" s="87"/>
      <c r="K72" s="9"/>
      <c r="L72" s="9"/>
    </row>
    <row r="73" spans="1:12" s="8" customFormat="1">
      <c r="A73" s="11"/>
      <c r="B73" s="11"/>
      <c r="C73" s="19"/>
      <c r="D73" s="31"/>
      <c r="E73" s="31"/>
      <c r="F73" s="64"/>
      <c r="G73" s="20"/>
      <c r="H73" s="24"/>
      <c r="I73" s="91"/>
      <c r="J73" s="87"/>
      <c r="K73" s="9"/>
      <c r="L73" s="9"/>
    </row>
    <row r="74" spans="1:12" s="8" customFormat="1">
      <c r="A74" s="11"/>
      <c r="B74" s="11"/>
      <c r="C74" s="19"/>
      <c r="D74" s="31"/>
      <c r="E74" s="31"/>
      <c r="F74" s="64"/>
      <c r="G74" s="20"/>
      <c r="H74" s="24"/>
      <c r="I74" s="91"/>
      <c r="J74" s="87"/>
      <c r="K74" s="9"/>
      <c r="L74" s="9"/>
    </row>
    <row r="75" spans="1:12" s="8" customFormat="1">
      <c r="A75" s="11"/>
      <c r="B75" s="11"/>
      <c r="C75" s="19"/>
      <c r="D75" s="31"/>
      <c r="E75" s="31"/>
      <c r="F75" s="64"/>
      <c r="G75" s="20"/>
      <c r="H75" s="24"/>
      <c r="I75" s="91"/>
      <c r="J75" s="87"/>
      <c r="K75" s="9"/>
      <c r="L75" s="9"/>
    </row>
    <row r="76" spans="1:12" s="8" customFormat="1">
      <c r="A76" s="11"/>
      <c r="B76" s="11"/>
      <c r="C76" s="19"/>
      <c r="D76" s="31"/>
      <c r="E76" s="31"/>
      <c r="F76" s="64"/>
      <c r="G76" s="20"/>
      <c r="H76" s="24"/>
      <c r="I76" s="91"/>
      <c r="J76" s="87"/>
      <c r="K76" s="9"/>
      <c r="L76" s="9"/>
    </row>
    <row r="77" spans="1:12" s="8" customFormat="1">
      <c r="A77" s="11"/>
      <c r="B77" s="11"/>
      <c r="C77" s="19"/>
      <c r="D77" s="31"/>
      <c r="E77" s="31"/>
      <c r="F77" s="64"/>
      <c r="G77" s="20"/>
      <c r="H77" s="24"/>
      <c r="I77" s="91"/>
      <c r="J77" s="87"/>
      <c r="K77" s="9"/>
      <c r="L77" s="9"/>
    </row>
    <row r="78" spans="1:12" s="8" customFormat="1">
      <c r="A78" s="11"/>
      <c r="B78" s="11"/>
      <c r="C78" s="19"/>
      <c r="D78" s="31"/>
      <c r="E78" s="31"/>
      <c r="F78" s="64"/>
      <c r="G78" s="20"/>
      <c r="H78" s="24"/>
      <c r="I78" s="91"/>
      <c r="J78" s="87"/>
      <c r="K78" s="9"/>
      <c r="L78" s="9"/>
    </row>
    <row r="79" spans="1:12" s="8" customFormat="1">
      <c r="A79" s="11"/>
      <c r="B79" s="11"/>
      <c r="C79" s="19"/>
      <c r="D79" s="31"/>
      <c r="E79" s="31"/>
      <c r="F79" s="64"/>
      <c r="G79" s="20"/>
      <c r="H79" s="24"/>
      <c r="I79" s="91"/>
      <c r="J79" s="87"/>
      <c r="K79" s="9"/>
      <c r="L79" s="9"/>
    </row>
    <row r="80" spans="1:12" s="8" customFormat="1">
      <c r="A80" s="11"/>
      <c r="B80" s="11"/>
      <c r="C80" s="19"/>
      <c r="D80" s="31"/>
      <c r="E80" s="31"/>
      <c r="F80" s="64"/>
      <c r="G80" s="20"/>
      <c r="H80" s="24"/>
      <c r="I80" s="91"/>
      <c r="J80" s="87"/>
      <c r="K80" s="9"/>
      <c r="L80" s="9"/>
    </row>
    <row r="81" spans="1:12" s="8" customFormat="1">
      <c r="A81" s="11"/>
      <c r="B81" s="11"/>
      <c r="C81" s="19"/>
      <c r="D81" s="18"/>
      <c r="E81" s="31"/>
      <c r="F81" s="64"/>
      <c r="G81" s="20"/>
      <c r="H81" s="24"/>
      <c r="I81" s="91"/>
      <c r="J81" s="87"/>
      <c r="K81" s="9"/>
      <c r="L81" s="9"/>
    </row>
    <row r="82" spans="1:12" s="8" customFormat="1">
      <c r="A82" s="11"/>
      <c r="B82" s="11"/>
      <c r="C82" s="19"/>
      <c r="D82" s="18"/>
      <c r="E82" s="31"/>
      <c r="F82" s="64"/>
      <c r="G82" s="20"/>
      <c r="H82" s="24"/>
      <c r="I82" s="91"/>
      <c r="J82" s="87"/>
      <c r="K82" s="9"/>
      <c r="L82" s="9"/>
    </row>
    <row r="83" spans="1:12" s="8" customFormat="1">
      <c r="A83" s="11"/>
      <c r="B83" s="11"/>
      <c r="C83" s="19"/>
      <c r="D83" s="18"/>
      <c r="E83" s="31"/>
      <c r="F83" s="64"/>
      <c r="G83" s="20"/>
      <c r="H83" s="24"/>
      <c r="I83" s="91"/>
      <c r="J83" s="87"/>
      <c r="K83" s="9"/>
      <c r="L83" s="9"/>
    </row>
    <row r="84" spans="1:12" s="8" customFormat="1">
      <c r="A84" s="11"/>
      <c r="B84" s="11"/>
      <c r="C84" s="19"/>
      <c r="D84" s="18"/>
      <c r="E84" s="31"/>
      <c r="F84" s="64"/>
      <c r="G84" s="20"/>
      <c r="H84" s="24"/>
      <c r="I84" s="91"/>
      <c r="J84" s="87"/>
      <c r="K84" s="9"/>
      <c r="L84" s="9"/>
    </row>
    <row r="85" spans="1:12" s="8" customFormat="1">
      <c r="A85" s="11"/>
      <c r="B85" s="11"/>
      <c r="C85" s="19"/>
      <c r="D85" s="18"/>
      <c r="E85" s="31"/>
      <c r="F85" s="64"/>
      <c r="G85" s="20"/>
      <c r="H85" s="24"/>
      <c r="I85" s="91"/>
      <c r="J85" s="87"/>
      <c r="K85" s="9"/>
      <c r="L85" s="9"/>
    </row>
    <row r="86" spans="1:12" s="8" customFormat="1">
      <c r="A86" s="11"/>
      <c r="B86" s="11"/>
      <c r="C86" s="19"/>
      <c r="D86" s="18"/>
      <c r="E86" s="31"/>
      <c r="F86" s="64"/>
      <c r="G86" s="20"/>
      <c r="H86" s="24"/>
      <c r="I86" s="91"/>
      <c r="J86" s="87"/>
      <c r="K86" s="9"/>
      <c r="L86" s="9"/>
    </row>
    <row r="87" spans="1:12" s="8" customFormat="1">
      <c r="A87" s="11"/>
      <c r="B87" s="11"/>
      <c r="C87" s="19"/>
      <c r="D87" s="18"/>
      <c r="E87" s="31"/>
      <c r="F87" s="64"/>
      <c r="G87" s="20"/>
      <c r="H87" s="24"/>
      <c r="I87" s="91"/>
      <c r="J87" s="87"/>
      <c r="K87" s="9"/>
      <c r="L87" s="9"/>
    </row>
    <row r="88" spans="1:12" s="8" customFormat="1">
      <c r="A88" s="11"/>
      <c r="B88" s="11"/>
      <c r="C88" s="19"/>
      <c r="D88" s="18"/>
      <c r="E88" s="31"/>
      <c r="F88" s="64"/>
      <c r="G88" s="20"/>
      <c r="H88" s="24"/>
      <c r="I88" s="91"/>
      <c r="J88" s="87"/>
      <c r="K88" s="9"/>
      <c r="L88" s="9"/>
    </row>
    <row r="89" spans="1:12" s="8" customFormat="1">
      <c r="A89" s="11"/>
      <c r="B89" s="11"/>
      <c r="C89" s="19"/>
      <c r="D89" s="18"/>
      <c r="E89" s="31"/>
      <c r="F89" s="64"/>
      <c r="G89" s="20"/>
      <c r="H89" s="24"/>
      <c r="I89" s="91"/>
      <c r="J89" s="87"/>
      <c r="K89" s="9"/>
      <c r="L89" s="9"/>
    </row>
    <row r="90" spans="1:12" s="8" customFormat="1">
      <c r="A90" s="11"/>
      <c r="B90" s="11"/>
      <c r="C90" s="19"/>
      <c r="D90" s="18"/>
      <c r="E90" s="31"/>
      <c r="F90" s="64"/>
      <c r="G90" s="20"/>
      <c r="H90" s="24"/>
      <c r="I90" s="91"/>
      <c r="J90" s="87"/>
      <c r="K90" s="9"/>
      <c r="L90" s="9"/>
    </row>
    <row r="91" spans="1:12" s="8" customFormat="1">
      <c r="A91" s="11"/>
      <c r="B91" s="11"/>
      <c r="C91" s="19"/>
      <c r="D91" s="18"/>
      <c r="E91" s="31"/>
      <c r="F91" s="64"/>
      <c r="G91" s="20"/>
      <c r="H91" s="24"/>
      <c r="I91" s="91"/>
      <c r="J91" s="87"/>
      <c r="K91" s="9"/>
      <c r="L91" s="9"/>
    </row>
    <row r="92" spans="1:12" s="8" customFormat="1">
      <c r="A92" s="11"/>
      <c r="B92" s="11"/>
      <c r="C92" s="19"/>
      <c r="D92" s="18"/>
      <c r="E92" s="31"/>
      <c r="F92" s="64"/>
      <c r="G92" s="20"/>
      <c r="H92" s="24"/>
      <c r="I92" s="91"/>
      <c r="J92" s="87"/>
      <c r="K92" s="9"/>
      <c r="L92" s="9"/>
    </row>
    <row r="93" spans="1:12" s="8" customFormat="1">
      <c r="A93" s="11"/>
      <c r="B93" s="11"/>
      <c r="C93" s="19"/>
      <c r="D93" s="18"/>
      <c r="E93" s="31"/>
      <c r="F93" s="64"/>
      <c r="G93" s="20"/>
      <c r="H93" s="24"/>
      <c r="I93" s="91"/>
      <c r="J93" s="87"/>
      <c r="K93" s="9"/>
      <c r="L93" s="9"/>
    </row>
    <row r="94" spans="1:12" s="8" customFormat="1">
      <c r="A94" s="11"/>
      <c r="B94" s="11"/>
      <c r="C94" s="19"/>
      <c r="D94" s="18"/>
      <c r="E94" s="31"/>
      <c r="F94" s="64"/>
      <c r="G94" s="20"/>
      <c r="H94" s="24"/>
      <c r="I94" s="91"/>
      <c r="J94" s="87"/>
      <c r="K94" s="9"/>
      <c r="L94" s="9"/>
    </row>
    <row r="95" spans="1:12" s="8" customFormat="1">
      <c r="A95" s="11"/>
      <c r="B95" s="11"/>
      <c r="C95" s="19"/>
      <c r="D95" s="18"/>
      <c r="E95" s="31"/>
      <c r="F95" s="64"/>
      <c r="G95" s="20"/>
      <c r="H95" s="24"/>
      <c r="I95" s="91"/>
      <c r="J95" s="87"/>
      <c r="K95" s="9"/>
      <c r="L95" s="9"/>
    </row>
    <row r="96" spans="1:12" s="8" customFormat="1">
      <c r="A96" s="11"/>
      <c r="B96" s="11"/>
      <c r="C96" s="19"/>
      <c r="D96" s="18"/>
      <c r="E96" s="31"/>
      <c r="F96" s="64"/>
      <c r="G96" s="20"/>
      <c r="H96" s="24"/>
      <c r="I96" s="91"/>
      <c r="J96" s="87"/>
      <c r="K96" s="9"/>
      <c r="L96" s="9"/>
    </row>
    <row r="97" spans="1:12" s="8" customFormat="1">
      <c r="A97" s="11"/>
      <c r="B97" s="11"/>
      <c r="C97" s="19"/>
      <c r="D97" s="18"/>
      <c r="E97" s="31"/>
      <c r="F97" s="13"/>
      <c r="G97" s="20"/>
      <c r="H97" s="24"/>
      <c r="I97" s="91"/>
      <c r="J97" s="87"/>
      <c r="K97" s="9"/>
      <c r="L97" s="9"/>
    </row>
    <row r="98" spans="1:12" s="8" customFormat="1">
      <c r="A98" s="11"/>
      <c r="B98" s="11"/>
      <c r="C98" s="19"/>
      <c r="D98" s="31"/>
      <c r="E98" s="31"/>
      <c r="F98" s="64"/>
      <c r="G98" s="20"/>
      <c r="H98" s="14"/>
      <c r="I98" s="91"/>
      <c r="J98" s="87"/>
      <c r="K98" s="9"/>
      <c r="L98" s="9"/>
    </row>
    <row r="99" spans="1:12" s="8" customFormat="1">
      <c r="A99" s="11"/>
      <c r="B99" s="11"/>
      <c r="C99" s="19"/>
      <c r="D99" s="31"/>
      <c r="E99" s="31"/>
      <c r="F99" s="64"/>
      <c r="G99" s="20"/>
      <c r="H99" s="14"/>
      <c r="I99" s="91"/>
      <c r="J99" s="87"/>
      <c r="K99" s="9"/>
      <c r="L99" s="9"/>
    </row>
    <row r="100" spans="1:12" s="8" customFormat="1">
      <c r="A100" s="11"/>
      <c r="B100" s="11"/>
      <c r="C100" s="19"/>
      <c r="D100" s="31"/>
      <c r="E100" s="31"/>
      <c r="F100" s="64"/>
      <c r="G100" s="20"/>
      <c r="H100" s="14"/>
      <c r="I100" s="91"/>
      <c r="J100" s="87"/>
      <c r="K100" s="9"/>
      <c r="L100" s="9"/>
    </row>
    <row r="101" spans="1:12" s="8" customFormat="1">
      <c r="A101" s="11"/>
      <c r="B101" s="11"/>
      <c r="C101" s="19"/>
      <c r="D101" s="31"/>
      <c r="E101" s="31"/>
      <c r="F101" s="64"/>
      <c r="G101" s="20"/>
      <c r="H101" s="14"/>
      <c r="I101" s="91"/>
      <c r="J101" s="87"/>
      <c r="K101" s="9"/>
      <c r="L101" s="9"/>
    </row>
    <row r="102" spans="1:12" s="92" customFormat="1">
      <c r="A102" s="11"/>
      <c r="B102" s="11"/>
      <c r="C102" s="19"/>
      <c r="D102" s="31"/>
      <c r="E102" s="31"/>
      <c r="F102" s="64"/>
      <c r="G102" s="20"/>
      <c r="H102" s="14"/>
      <c r="I102" s="91"/>
      <c r="J102" s="23"/>
      <c r="K102" s="93"/>
      <c r="L102" s="93"/>
    </row>
    <row r="103" spans="1:12" s="92" customFormat="1">
      <c r="A103" s="11"/>
      <c r="B103" s="11"/>
      <c r="C103" s="19"/>
      <c r="D103" s="31"/>
      <c r="E103" s="31"/>
      <c r="F103" s="64"/>
      <c r="G103" s="20"/>
      <c r="H103" s="14"/>
      <c r="I103" s="91"/>
      <c r="J103" s="23"/>
      <c r="K103" s="93"/>
      <c r="L103" s="93"/>
    </row>
    <row r="104" spans="1:12" s="8" customFormat="1">
      <c r="A104" s="11"/>
      <c r="B104" s="11"/>
      <c r="C104" s="19"/>
      <c r="D104" s="31"/>
      <c r="E104" s="31"/>
      <c r="F104" s="64"/>
      <c r="G104" s="24"/>
      <c r="H104" s="14"/>
      <c r="I104" s="91"/>
      <c r="J104" s="87"/>
      <c r="K104" s="9"/>
      <c r="L104" s="9"/>
    </row>
    <row r="105" spans="1:12" s="8" customFormat="1">
      <c r="A105" s="11"/>
      <c r="B105" s="11"/>
      <c r="C105" s="19"/>
      <c r="D105" s="31"/>
      <c r="E105" s="31"/>
      <c r="F105" s="64"/>
      <c r="G105" s="24"/>
      <c r="H105" s="14"/>
      <c r="I105" s="91"/>
      <c r="J105" s="87"/>
      <c r="K105" s="9"/>
      <c r="L105" s="9"/>
    </row>
    <row r="106" spans="1:12" s="8" customFormat="1">
      <c r="A106" s="11"/>
      <c r="B106" s="11"/>
      <c r="C106" s="19"/>
      <c r="D106" s="31"/>
      <c r="E106" s="31"/>
      <c r="F106" s="64"/>
      <c r="G106" s="20"/>
      <c r="H106" s="19"/>
      <c r="I106" s="15"/>
      <c r="J106" s="87"/>
      <c r="K106" s="9"/>
      <c r="L106" s="9"/>
    </row>
    <row r="107" spans="1:12" s="8" customFormat="1">
      <c r="A107" s="11"/>
      <c r="B107" s="11"/>
      <c r="C107" s="19"/>
      <c r="D107" s="31"/>
      <c r="E107" s="31"/>
      <c r="F107" s="64"/>
      <c r="G107" s="20"/>
      <c r="H107" s="19"/>
      <c r="I107" s="15"/>
      <c r="J107" s="87"/>
      <c r="K107" s="9"/>
      <c r="L107" s="9"/>
    </row>
    <row r="108" spans="1:12" s="8" customFormat="1">
      <c r="A108" s="11"/>
      <c r="B108" s="11"/>
      <c r="C108" s="19"/>
      <c r="D108" s="31"/>
      <c r="E108" s="31"/>
      <c r="F108" s="64"/>
      <c r="G108" s="20"/>
      <c r="H108" s="19"/>
      <c r="I108" s="15"/>
      <c r="J108" s="87"/>
      <c r="K108" s="9"/>
      <c r="L108" s="9"/>
    </row>
    <row r="109" spans="1:12" s="8" customFormat="1">
      <c r="A109" s="11"/>
      <c r="B109" s="11"/>
      <c r="C109" s="19"/>
      <c r="D109" s="31"/>
      <c r="E109" s="31"/>
      <c r="F109" s="64"/>
      <c r="G109" s="20"/>
      <c r="H109" s="19"/>
      <c r="I109" s="15"/>
      <c r="J109" s="87"/>
      <c r="K109" s="9"/>
      <c r="L109" s="9"/>
    </row>
    <row r="110" spans="1:12" s="8" customFormat="1">
      <c r="A110" s="11"/>
      <c r="B110" s="11"/>
      <c r="C110" s="19"/>
      <c r="D110" s="31"/>
      <c r="E110" s="31"/>
      <c r="F110" s="64"/>
      <c r="G110" s="20"/>
      <c r="H110" s="19"/>
      <c r="I110" s="15"/>
      <c r="J110" s="87"/>
      <c r="K110" s="9"/>
      <c r="L110" s="9"/>
    </row>
    <row r="111" spans="1:12" s="8" customFormat="1">
      <c r="A111" s="11"/>
      <c r="B111" s="11"/>
      <c r="C111" s="19"/>
      <c r="D111" s="31"/>
      <c r="E111" s="31"/>
      <c r="F111" s="64"/>
      <c r="G111" s="20"/>
      <c r="H111" s="19"/>
      <c r="I111" s="15"/>
      <c r="J111" s="87"/>
      <c r="K111" s="9"/>
      <c r="L111" s="9"/>
    </row>
    <row r="112" spans="1:12" s="8" customFormat="1">
      <c r="A112" s="11"/>
      <c r="B112" s="11"/>
      <c r="C112" s="19"/>
      <c r="D112" s="31"/>
      <c r="E112" s="31"/>
      <c r="F112" s="64"/>
      <c r="G112" s="20"/>
      <c r="H112" s="19"/>
      <c r="I112" s="15"/>
      <c r="J112" s="87"/>
      <c r="K112" s="9"/>
      <c r="L112" s="9"/>
    </row>
    <row r="113" spans="1:12" s="8" customFormat="1">
      <c r="A113" s="11"/>
      <c r="B113" s="11"/>
      <c r="C113" s="19"/>
      <c r="D113" s="31"/>
      <c r="E113" s="31"/>
      <c r="F113" s="64"/>
      <c r="G113" s="20"/>
      <c r="H113" s="19"/>
      <c r="I113" s="15"/>
      <c r="J113" s="87"/>
      <c r="K113" s="9"/>
      <c r="L113" s="9"/>
    </row>
    <row r="114" spans="1:12" s="8" customFormat="1">
      <c r="A114" s="11"/>
      <c r="B114" s="11"/>
      <c r="C114" s="19"/>
      <c r="D114" s="31"/>
      <c r="E114" s="31"/>
      <c r="F114" s="64"/>
      <c r="G114" s="20"/>
      <c r="H114" s="19"/>
      <c r="I114" s="15"/>
      <c r="J114" s="87"/>
      <c r="K114" s="9"/>
      <c r="L114" s="9"/>
    </row>
    <row r="115" spans="1:12" s="8" customFormat="1">
      <c r="A115" s="11"/>
      <c r="B115" s="11"/>
      <c r="C115" s="19"/>
      <c r="D115" s="31"/>
      <c r="E115" s="31"/>
      <c r="F115" s="64"/>
      <c r="G115" s="20"/>
      <c r="H115" s="19"/>
      <c r="I115" s="15"/>
      <c r="J115" s="87"/>
      <c r="K115" s="9"/>
      <c r="L115" s="9"/>
    </row>
    <row r="116" spans="1:12" s="8" customFormat="1">
      <c r="A116" s="11"/>
      <c r="B116" s="11"/>
      <c r="C116" s="19"/>
      <c r="D116" s="31"/>
      <c r="E116" s="31"/>
      <c r="F116" s="64"/>
      <c r="G116" s="20"/>
      <c r="H116" s="19"/>
      <c r="I116" s="15"/>
      <c r="J116" s="87"/>
      <c r="K116" s="9"/>
      <c r="L116" s="9"/>
    </row>
    <row r="117" spans="1:12" s="8" customFormat="1">
      <c r="A117" s="11"/>
      <c r="B117" s="11"/>
      <c r="C117" s="19"/>
      <c r="D117" s="31"/>
      <c r="E117" s="31"/>
      <c r="F117" s="64"/>
      <c r="G117" s="20"/>
      <c r="H117" s="19"/>
      <c r="I117" s="15"/>
      <c r="J117" s="87"/>
      <c r="K117" s="9"/>
      <c r="L117" s="9"/>
    </row>
    <row r="118" spans="1:12" s="8" customFormat="1">
      <c r="A118" s="11"/>
      <c r="B118" s="11"/>
      <c r="C118" s="19"/>
      <c r="D118" s="31"/>
      <c r="E118" s="31"/>
      <c r="F118" s="64"/>
      <c r="G118" s="20"/>
      <c r="H118" s="19"/>
      <c r="I118" s="15"/>
      <c r="J118" s="87"/>
      <c r="K118" s="9"/>
      <c r="L118" s="9"/>
    </row>
    <row r="119" spans="1:12" s="8" customFormat="1">
      <c r="A119" s="11"/>
      <c r="B119" s="11"/>
      <c r="C119" s="19"/>
      <c r="D119" s="31"/>
      <c r="E119" s="31"/>
      <c r="F119" s="64"/>
      <c r="G119" s="20"/>
      <c r="H119" s="19"/>
      <c r="I119" s="15"/>
      <c r="J119" s="87"/>
      <c r="K119" s="9"/>
      <c r="L119" s="9"/>
    </row>
    <row r="120" spans="1:12" s="8" customFormat="1">
      <c r="A120" s="11"/>
      <c r="B120" s="11"/>
      <c r="C120" s="19"/>
      <c r="D120" s="31"/>
      <c r="E120" s="31"/>
      <c r="F120" s="64"/>
      <c r="G120" s="20"/>
      <c r="H120" s="19"/>
      <c r="I120" s="15"/>
      <c r="J120" s="87"/>
      <c r="K120" s="9"/>
      <c r="L120" s="9"/>
    </row>
    <row r="121" spans="1:12" s="8" customFormat="1">
      <c r="A121" s="11"/>
      <c r="B121" s="11"/>
      <c r="C121" s="19"/>
      <c r="D121" s="31"/>
      <c r="E121" s="31"/>
      <c r="F121" s="64"/>
      <c r="G121" s="20"/>
      <c r="H121" s="19"/>
      <c r="I121" s="15"/>
      <c r="J121" s="87"/>
      <c r="K121" s="9"/>
      <c r="L121" s="9"/>
    </row>
    <row r="122" spans="1:12" s="8" customFormat="1">
      <c r="A122" s="11"/>
      <c r="B122" s="11"/>
      <c r="C122" s="19"/>
      <c r="D122" s="31"/>
      <c r="E122" s="31"/>
      <c r="F122" s="64"/>
      <c r="G122" s="20"/>
      <c r="H122" s="19"/>
      <c r="I122" s="15"/>
      <c r="J122" s="87"/>
      <c r="K122" s="9"/>
      <c r="L122" s="9"/>
    </row>
    <row r="123" spans="1:12" s="8" customFormat="1">
      <c r="A123" s="11"/>
      <c r="B123" s="11"/>
      <c r="C123" s="19"/>
      <c r="D123" s="31"/>
      <c r="E123" s="31"/>
      <c r="F123" s="64"/>
      <c r="G123" s="20"/>
      <c r="H123" s="19"/>
      <c r="I123" s="15"/>
      <c r="J123" s="87"/>
      <c r="K123" s="9"/>
      <c r="L123" s="9"/>
    </row>
    <row r="124" spans="1:12" s="8" customFormat="1">
      <c r="A124" s="11"/>
      <c r="B124" s="11"/>
      <c r="C124" s="19"/>
      <c r="D124" s="31"/>
      <c r="E124" s="31"/>
      <c r="F124" s="64"/>
      <c r="G124" s="20"/>
      <c r="H124" s="19"/>
      <c r="I124" s="15"/>
      <c r="J124" s="87"/>
      <c r="K124" s="9"/>
      <c r="L124" s="9"/>
    </row>
    <row r="125" spans="1:12" s="8" customFormat="1">
      <c r="A125" s="11"/>
      <c r="B125" s="11"/>
      <c r="C125" s="19"/>
      <c r="D125" s="31"/>
      <c r="E125" s="31"/>
      <c r="F125" s="64"/>
      <c r="G125" s="20"/>
      <c r="H125" s="19"/>
      <c r="I125" s="15"/>
      <c r="J125" s="87"/>
      <c r="K125" s="9"/>
      <c r="L125" s="9"/>
    </row>
    <row r="126" spans="1:12" s="8" customFormat="1">
      <c r="A126" s="11"/>
      <c r="B126" s="11"/>
      <c r="C126" s="19"/>
      <c r="D126" s="31"/>
      <c r="E126" s="31"/>
      <c r="F126" s="64"/>
      <c r="G126" s="20"/>
      <c r="H126" s="19"/>
      <c r="I126" s="15"/>
      <c r="J126" s="87"/>
      <c r="K126" s="9"/>
      <c r="L126" s="9"/>
    </row>
    <row r="127" spans="1:12" s="8" customFormat="1">
      <c r="A127" s="11"/>
      <c r="B127" s="11"/>
      <c r="C127" s="19"/>
      <c r="D127" s="31"/>
      <c r="E127" s="31"/>
      <c r="F127" s="64"/>
      <c r="G127" s="20"/>
      <c r="H127" s="19"/>
      <c r="I127" s="15"/>
      <c r="J127" s="87"/>
      <c r="K127" s="9"/>
      <c r="L127" s="9"/>
    </row>
    <row r="128" spans="1:12" s="8" customFormat="1">
      <c r="A128" s="11"/>
      <c r="B128" s="11"/>
      <c r="C128" s="19"/>
      <c r="D128" s="31"/>
      <c r="E128" s="31"/>
      <c r="F128" s="64"/>
      <c r="G128" s="20"/>
      <c r="H128" s="19"/>
      <c r="I128" s="15"/>
      <c r="J128" s="87"/>
      <c r="K128" s="9"/>
      <c r="L128" s="9"/>
    </row>
    <row r="129" spans="1:12" s="8" customFormat="1">
      <c r="A129" s="11"/>
      <c r="B129" s="11"/>
      <c r="C129" s="19"/>
      <c r="D129" s="31"/>
      <c r="E129" s="31"/>
      <c r="F129" s="64"/>
      <c r="G129" s="20"/>
      <c r="H129" s="19"/>
      <c r="I129" s="15"/>
      <c r="J129" s="87"/>
      <c r="K129" s="9"/>
      <c r="L129" s="9"/>
    </row>
    <row r="130" spans="1:12" s="8" customFormat="1">
      <c r="A130" s="11"/>
      <c r="B130" s="11"/>
      <c r="C130" s="19"/>
      <c r="D130" s="31"/>
      <c r="E130" s="31"/>
      <c r="F130" s="64"/>
      <c r="G130" s="20"/>
      <c r="H130" s="19"/>
      <c r="I130" s="15"/>
      <c r="J130" s="87"/>
      <c r="K130" s="9"/>
      <c r="L130" s="9"/>
    </row>
    <row r="131" spans="1:12" s="8" customFormat="1">
      <c r="A131" s="11"/>
      <c r="B131" s="11"/>
      <c r="C131" s="19"/>
      <c r="D131" s="31"/>
      <c r="E131" s="31"/>
      <c r="F131" s="64"/>
      <c r="G131" s="20"/>
      <c r="H131" s="19"/>
      <c r="I131" s="15"/>
      <c r="J131" s="87"/>
      <c r="K131" s="9"/>
      <c r="L131" s="9"/>
    </row>
    <row r="132" spans="1:12" s="8" customFormat="1">
      <c r="A132" s="11"/>
      <c r="B132" s="11"/>
      <c r="C132" s="19"/>
      <c r="D132" s="31"/>
      <c r="E132" s="31"/>
      <c r="F132" s="64"/>
      <c r="G132" s="20"/>
      <c r="H132" s="19"/>
      <c r="I132" s="15"/>
      <c r="J132" s="87"/>
      <c r="K132" s="9"/>
      <c r="L132" s="9"/>
    </row>
    <row r="133" spans="1:12" s="8" customFormat="1">
      <c r="A133" s="11"/>
      <c r="B133" s="11"/>
      <c r="C133" s="19"/>
      <c r="D133" s="31"/>
      <c r="E133" s="31"/>
      <c r="F133" s="64"/>
      <c r="G133" s="20"/>
      <c r="H133" s="19"/>
      <c r="I133" s="15"/>
      <c r="J133" s="87"/>
      <c r="K133" s="9"/>
      <c r="L133" s="9"/>
    </row>
    <row r="134" spans="1:12" s="8" customFormat="1">
      <c r="A134" s="11"/>
      <c r="B134" s="11"/>
      <c r="C134" s="19"/>
      <c r="D134" s="31"/>
      <c r="E134" s="31"/>
      <c r="F134" s="64"/>
      <c r="G134" s="20"/>
      <c r="H134" s="19"/>
      <c r="I134" s="15"/>
      <c r="J134" s="87"/>
      <c r="K134" s="9"/>
      <c r="L134" s="9"/>
    </row>
    <row r="135" spans="1:12" s="8" customFormat="1">
      <c r="A135" s="11"/>
      <c r="B135" s="11"/>
      <c r="C135" s="19"/>
      <c r="D135" s="31"/>
      <c r="E135" s="31"/>
      <c r="F135" s="64"/>
      <c r="G135" s="20"/>
      <c r="H135" s="19"/>
      <c r="I135" s="94"/>
      <c r="J135" s="87"/>
      <c r="K135" s="9"/>
      <c r="L135" s="9"/>
    </row>
    <row r="136" spans="1:12" s="8" customFormat="1">
      <c r="A136" s="11"/>
      <c r="B136" s="11"/>
      <c r="C136" s="19"/>
      <c r="D136" s="31"/>
      <c r="E136" s="31"/>
      <c r="F136" s="64"/>
      <c r="G136" s="20"/>
      <c r="H136" s="19"/>
      <c r="I136" s="94"/>
      <c r="J136" s="87"/>
      <c r="K136" s="9"/>
      <c r="L136" s="9"/>
    </row>
    <row r="137" spans="1:12" s="8" customFormat="1">
      <c r="A137" s="11"/>
      <c r="B137" s="11"/>
      <c r="C137" s="19"/>
      <c r="D137" s="31"/>
      <c r="E137" s="31"/>
      <c r="F137" s="64"/>
      <c r="G137" s="20"/>
      <c r="H137" s="19"/>
      <c r="I137" s="94"/>
      <c r="J137" s="87"/>
      <c r="K137" s="9"/>
      <c r="L137" s="9"/>
    </row>
    <row r="138" spans="1:12" s="8" customFormat="1">
      <c r="A138" s="11"/>
      <c r="B138" s="11"/>
      <c r="C138" s="19"/>
      <c r="D138" s="31"/>
      <c r="E138" s="31"/>
      <c r="F138" s="64"/>
      <c r="G138" s="20"/>
      <c r="H138" s="19"/>
      <c r="I138" s="94"/>
      <c r="J138" s="87"/>
      <c r="K138" s="9"/>
      <c r="L138" s="9"/>
    </row>
    <row r="139" spans="1:12" s="8" customFormat="1">
      <c r="A139" s="11"/>
      <c r="B139" s="11"/>
      <c r="C139" s="19"/>
      <c r="D139" s="31"/>
      <c r="E139" s="31"/>
      <c r="F139" s="64"/>
      <c r="G139" s="20"/>
      <c r="H139" s="19"/>
      <c r="I139" s="94"/>
      <c r="J139" s="87"/>
      <c r="K139" s="9"/>
      <c r="L139" s="9"/>
    </row>
    <row r="140" spans="1:12" s="8" customFormat="1">
      <c r="A140" s="11"/>
      <c r="B140" s="11"/>
      <c r="C140" s="19"/>
      <c r="D140" s="31"/>
      <c r="E140" s="31"/>
      <c r="F140" s="64"/>
      <c r="G140" s="20"/>
      <c r="H140" s="19"/>
      <c r="I140" s="94"/>
      <c r="J140" s="87"/>
      <c r="K140" s="9"/>
      <c r="L140" s="9"/>
    </row>
    <row r="141" spans="1:12" s="8" customFormat="1">
      <c r="A141" s="11"/>
      <c r="B141" s="11"/>
      <c r="C141" s="19"/>
      <c r="D141" s="31"/>
      <c r="E141" s="31"/>
      <c r="F141" s="64"/>
      <c r="G141" s="20"/>
      <c r="H141" s="19"/>
      <c r="I141" s="94"/>
      <c r="J141" s="87"/>
      <c r="K141" s="9"/>
      <c r="L141" s="9"/>
    </row>
    <row r="142" spans="1:12" s="8" customFormat="1">
      <c r="A142" s="11"/>
      <c r="B142" s="11"/>
      <c r="C142" s="19"/>
      <c r="D142" s="31"/>
      <c r="E142" s="31"/>
      <c r="F142" s="64"/>
      <c r="G142" s="20"/>
      <c r="H142" s="19"/>
      <c r="I142" s="94"/>
      <c r="J142" s="87"/>
      <c r="K142" s="9"/>
      <c r="L142" s="9"/>
    </row>
    <row r="143" spans="1:12" s="8" customFormat="1">
      <c r="A143" s="11"/>
      <c r="B143" s="11"/>
      <c r="C143" s="19"/>
      <c r="D143" s="31"/>
      <c r="E143" s="31"/>
      <c r="F143" s="64"/>
      <c r="G143" s="20"/>
      <c r="H143" s="19"/>
      <c r="I143" s="94"/>
      <c r="J143" s="87"/>
      <c r="K143" s="9"/>
      <c r="L143" s="9"/>
    </row>
    <row r="144" spans="1:12" s="8" customFormat="1">
      <c r="A144" s="11"/>
      <c r="B144" s="11"/>
      <c r="C144" s="19"/>
      <c r="D144" s="31"/>
      <c r="E144" s="31"/>
      <c r="F144" s="64"/>
      <c r="G144" s="20"/>
      <c r="H144" s="19"/>
      <c r="I144" s="94"/>
      <c r="J144" s="87"/>
      <c r="K144" s="9"/>
      <c r="L144" s="9"/>
    </row>
    <row r="145" spans="1:12" s="8" customFormat="1">
      <c r="A145" s="11"/>
      <c r="B145" s="11"/>
      <c r="C145" s="19"/>
      <c r="D145" s="31"/>
      <c r="E145" s="31"/>
      <c r="F145" s="64"/>
      <c r="G145" s="20"/>
      <c r="H145" s="19"/>
      <c r="I145" s="94"/>
      <c r="J145" s="87"/>
      <c r="K145" s="9"/>
      <c r="L145" s="9"/>
    </row>
    <row r="146" spans="1:12" s="8" customFormat="1">
      <c r="A146" s="11"/>
      <c r="B146" s="11"/>
      <c r="C146" s="19"/>
      <c r="D146" s="31"/>
      <c r="E146" s="31"/>
      <c r="F146" s="64"/>
      <c r="G146" s="20"/>
      <c r="H146" s="19"/>
      <c r="I146" s="94"/>
      <c r="J146" s="87"/>
      <c r="K146" s="9"/>
      <c r="L146" s="9"/>
    </row>
    <row r="147" spans="1:12" s="8" customFormat="1">
      <c r="A147" s="11"/>
      <c r="B147" s="11"/>
      <c r="C147" s="19"/>
      <c r="D147" s="31"/>
      <c r="E147" s="31"/>
      <c r="F147" s="64"/>
      <c r="G147" s="20"/>
      <c r="H147" s="19"/>
      <c r="I147" s="94"/>
      <c r="J147" s="87"/>
      <c r="K147" s="9"/>
      <c r="L147" s="9"/>
    </row>
    <row r="148" spans="1:12" s="8" customFormat="1">
      <c r="A148" s="11"/>
      <c r="B148" s="11"/>
      <c r="C148" s="19"/>
      <c r="D148" s="31"/>
      <c r="E148" s="31"/>
      <c r="F148" s="64"/>
      <c r="G148" s="20"/>
      <c r="H148" s="19"/>
      <c r="I148" s="94"/>
      <c r="J148" s="87"/>
      <c r="K148" s="9"/>
      <c r="L148" s="9"/>
    </row>
    <row r="149" spans="1:12" s="8" customFormat="1">
      <c r="A149" s="11"/>
      <c r="B149" s="11"/>
      <c r="C149" s="19"/>
      <c r="D149" s="31"/>
      <c r="E149" s="31"/>
      <c r="F149" s="64"/>
      <c r="G149" s="20"/>
      <c r="H149" s="19"/>
      <c r="I149" s="94"/>
      <c r="J149" s="87"/>
      <c r="K149" s="9"/>
      <c r="L149" s="9"/>
    </row>
    <row r="150" spans="1:12" s="8" customFormat="1">
      <c r="A150" s="11"/>
      <c r="B150" s="11"/>
      <c r="C150" s="19"/>
      <c r="D150" s="31"/>
      <c r="E150" s="31"/>
      <c r="F150" s="64"/>
      <c r="G150" s="20"/>
      <c r="H150" s="19"/>
      <c r="I150" s="94"/>
      <c r="J150" s="87"/>
      <c r="K150" s="9"/>
      <c r="L150" s="9"/>
    </row>
    <row r="151" spans="1:12" s="8" customFormat="1">
      <c r="A151" s="11"/>
      <c r="B151" s="11"/>
      <c r="C151" s="19"/>
      <c r="D151" s="31"/>
      <c r="E151" s="31"/>
      <c r="F151" s="64"/>
      <c r="G151" s="20"/>
      <c r="H151" s="19"/>
      <c r="I151" s="94"/>
      <c r="J151" s="87"/>
      <c r="K151" s="9"/>
      <c r="L151" s="9"/>
    </row>
    <row r="152" spans="1:12" s="8" customFormat="1">
      <c r="A152" s="11"/>
      <c r="B152" s="11"/>
      <c r="C152" s="19"/>
      <c r="D152" s="31"/>
      <c r="E152" s="31"/>
      <c r="F152" s="13"/>
      <c r="G152" s="20"/>
      <c r="H152" s="19"/>
      <c r="I152" s="15"/>
      <c r="J152" s="87"/>
      <c r="K152" s="9"/>
      <c r="L152" s="9"/>
    </row>
    <row r="153" spans="1:12" s="8" customFormat="1">
      <c r="A153" s="11"/>
      <c r="B153" s="11"/>
      <c r="C153" s="19"/>
      <c r="D153" s="31"/>
      <c r="E153" s="31"/>
      <c r="F153" s="13"/>
      <c r="G153" s="20"/>
      <c r="H153" s="19"/>
      <c r="I153" s="15"/>
      <c r="J153" s="87"/>
      <c r="K153" s="9"/>
      <c r="L153" s="9"/>
    </row>
    <row r="154" spans="1:12" s="8" customFormat="1">
      <c r="A154" s="11"/>
      <c r="B154" s="11"/>
      <c r="C154" s="19"/>
      <c r="D154" s="31"/>
      <c r="E154" s="31"/>
      <c r="F154" s="13"/>
      <c r="G154" s="20"/>
      <c r="H154" s="19"/>
      <c r="I154" s="15"/>
      <c r="J154" s="87"/>
      <c r="K154" s="9"/>
      <c r="L154" s="9"/>
    </row>
    <row r="155" spans="1:12" s="8" customFormat="1">
      <c r="A155" s="11"/>
      <c r="B155" s="11"/>
      <c r="C155" s="19"/>
      <c r="D155" s="31"/>
      <c r="E155" s="31"/>
      <c r="F155" s="13"/>
      <c r="G155" s="20"/>
      <c r="H155" s="19"/>
      <c r="I155" s="15"/>
      <c r="J155" s="87"/>
      <c r="K155" s="9"/>
      <c r="L155" s="9"/>
    </row>
    <row r="156" spans="1:12" s="8" customFormat="1">
      <c r="A156" s="11"/>
      <c r="B156" s="11"/>
      <c r="C156" s="19"/>
      <c r="D156" s="31"/>
      <c r="E156" s="31"/>
      <c r="F156" s="13"/>
      <c r="G156" s="20"/>
      <c r="H156" s="19"/>
      <c r="I156" s="15"/>
      <c r="J156" s="87"/>
      <c r="K156" s="9"/>
      <c r="L156" s="9"/>
    </row>
    <row r="157" spans="1:12" s="8" customFormat="1">
      <c r="A157" s="11"/>
      <c r="B157" s="11"/>
      <c r="C157" s="19"/>
      <c r="D157" s="31"/>
      <c r="E157" s="31"/>
      <c r="F157" s="13"/>
      <c r="G157" s="20"/>
      <c r="H157" s="19"/>
      <c r="I157" s="15"/>
      <c r="J157" s="87"/>
      <c r="K157" s="9"/>
      <c r="L157" s="9"/>
    </row>
    <row r="158" spans="1:12" s="8" customFormat="1">
      <c r="A158" s="11"/>
      <c r="B158" s="11"/>
      <c r="C158" s="19"/>
      <c r="D158" s="31"/>
      <c r="E158" s="31"/>
      <c r="F158" s="13"/>
      <c r="G158" s="20"/>
      <c r="H158" s="19"/>
      <c r="I158" s="15"/>
      <c r="J158" s="87"/>
      <c r="K158" s="9"/>
      <c r="L158" s="9"/>
    </row>
    <row r="159" spans="1:12" s="8" customFormat="1">
      <c r="A159" s="11"/>
      <c r="B159" s="11"/>
      <c r="C159" s="19"/>
      <c r="D159" s="31"/>
      <c r="E159" s="31"/>
      <c r="F159" s="13"/>
      <c r="G159" s="20"/>
      <c r="H159" s="19"/>
      <c r="I159" s="15"/>
      <c r="J159" s="87"/>
      <c r="K159" s="9"/>
      <c r="L159" s="9"/>
    </row>
    <row r="160" spans="1:12" s="8" customFormat="1">
      <c r="A160" s="11"/>
      <c r="B160" s="11"/>
      <c r="C160" s="19"/>
      <c r="D160" s="18"/>
      <c r="E160" s="31"/>
      <c r="F160" s="13"/>
      <c r="G160" s="14"/>
      <c r="H160" s="19"/>
      <c r="I160" s="15"/>
      <c r="J160" s="87"/>
      <c r="K160" s="9"/>
      <c r="L160" s="9"/>
    </row>
    <row r="161" spans="1:12" s="8" customFormat="1">
      <c r="A161" s="11"/>
      <c r="B161" s="11"/>
      <c r="C161" s="19"/>
      <c r="D161" s="18"/>
      <c r="E161" s="31"/>
      <c r="F161" s="13"/>
      <c r="G161" s="14"/>
      <c r="H161" s="19"/>
      <c r="I161" s="15"/>
      <c r="J161" s="87"/>
      <c r="K161" s="9"/>
      <c r="L161" s="9"/>
    </row>
    <row r="162" spans="1:12" s="8" customFormat="1">
      <c r="A162" s="11"/>
      <c r="B162" s="11"/>
      <c r="C162" s="19"/>
      <c r="D162" s="31"/>
      <c r="E162" s="31"/>
      <c r="F162" s="13"/>
      <c r="G162" s="24"/>
      <c r="H162" s="19"/>
      <c r="I162" s="15"/>
      <c r="J162" s="87"/>
      <c r="K162" s="9"/>
      <c r="L162" s="9"/>
    </row>
    <row r="163" spans="1:12" s="8" customFormat="1">
      <c r="A163" s="11"/>
      <c r="B163" s="11"/>
      <c r="C163" s="19"/>
      <c r="D163" s="31"/>
      <c r="E163" s="31"/>
      <c r="F163" s="13"/>
      <c r="G163" s="24"/>
      <c r="H163" s="19"/>
      <c r="I163" s="15"/>
      <c r="J163" s="87"/>
      <c r="K163" s="9"/>
      <c r="L163" s="9"/>
    </row>
    <row r="164" spans="1:12" s="8" customFormat="1">
      <c r="A164" s="11"/>
      <c r="B164" s="11"/>
      <c r="C164" s="19"/>
      <c r="D164" s="31"/>
      <c r="E164" s="31"/>
      <c r="F164" s="13"/>
      <c r="G164" s="24"/>
      <c r="H164" s="19"/>
      <c r="I164" s="15"/>
      <c r="J164" s="87"/>
      <c r="K164" s="9"/>
      <c r="L164" s="9"/>
    </row>
    <row r="165" spans="1:12" s="8" customFormat="1">
      <c r="A165" s="11"/>
      <c r="B165" s="11"/>
      <c r="C165" s="19"/>
      <c r="D165" s="31"/>
      <c r="E165" s="31"/>
      <c r="F165" s="13"/>
      <c r="G165" s="24"/>
      <c r="H165" s="19"/>
      <c r="I165" s="15"/>
      <c r="J165" s="87"/>
      <c r="K165" s="9"/>
      <c r="L165" s="9"/>
    </row>
    <row r="166" spans="1:12" s="8" customFormat="1">
      <c r="A166" s="11"/>
      <c r="B166" s="11"/>
      <c r="C166" s="19"/>
      <c r="D166" s="31"/>
      <c r="E166" s="31"/>
      <c r="F166" s="13"/>
      <c r="G166" s="24"/>
      <c r="H166" s="12"/>
      <c r="I166" s="15"/>
      <c r="J166" s="87"/>
    </row>
    <row r="167" spans="1:12" s="8" customFormat="1">
      <c r="A167" s="11"/>
      <c r="B167" s="11"/>
      <c r="C167" s="19"/>
      <c r="D167" s="31"/>
      <c r="E167" s="31"/>
      <c r="F167" s="13"/>
      <c r="G167" s="24"/>
      <c r="H167" s="12"/>
      <c r="I167" s="15"/>
      <c r="J167" s="87"/>
    </row>
    <row r="168" spans="1:12" s="8" customFormat="1">
      <c r="A168" s="11"/>
      <c r="B168" s="11"/>
      <c r="C168" s="24"/>
      <c r="D168" s="31"/>
      <c r="E168" s="31"/>
      <c r="F168" s="13"/>
      <c r="G168" s="95"/>
      <c r="H168" s="14"/>
      <c r="I168" s="15"/>
      <c r="J168" s="87"/>
    </row>
    <row r="169" spans="1:12" s="8" customFormat="1">
      <c r="A169" s="11"/>
      <c r="B169" s="11"/>
      <c r="C169" s="24"/>
      <c r="D169" s="31"/>
      <c r="E169" s="31"/>
      <c r="F169" s="13"/>
      <c r="G169" s="95"/>
      <c r="H169" s="14"/>
      <c r="I169" s="15"/>
      <c r="J169" s="87"/>
    </row>
    <row r="170" spans="1:12" s="8" customFormat="1">
      <c r="A170" s="11"/>
      <c r="B170" s="11"/>
      <c r="C170" s="19"/>
      <c r="D170" s="37"/>
      <c r="E170" s="37"/>
      <c r="F170" s="13"/>
      <c r="G170" s="24"/>
      <c r="H170" s="12"/>
      <c r="I170" s="15"/>
      <c r="J170" s="87"/>
    </row>
    <row r="171" spans="1:12" s="8" customFormat="1">
      <c r="A171" s="11"/>
      <c r="B171" s="11"/>
      <c r="C171" s="19"/>
      <c r="D171" s="37"/>
      <c r="E171" s="37"/>
      <c r="F171" s="13"/>
      <c r="G171" s="24"/>
      <c r="H171" s="12"/>
      <c r="I171" s="15"/>
      <c r="J171" s="87"/>
    </row>
    <row r="172" spans="1:12" s="8" customFormat="1">
      <c r="A172" s="11"/>
      <c r="B172" s="11"/>
      <c r="C172" s="19"/>
      <c r="D172" s="31"/>
      <c r="E172" s="31"/>
      <c r="F172" s="20"/>
      <c r="G172" s="24"/>
      <c r="H172" s="12"/>
      <c r="I172" s="15"/>
      <c r="J172" s="87"/>
      <c r="K172" s="38"/>
      <c r="L172" s="38"/>
    </row>
    <row r="173" spans="1:12" s="8" customFormat="1">
      <c r="A173" s="11"/>
      <c r="B173" s="11"/>
      <c r="C173" s="19"/>
      <c r="D173" s="31"/>
      <c r="E173" s="31"/>
      <c r="F173" s="20"/>
      <c r="G173" s="24"/>
      <c r="H173" s="12"/>
      <c r="I173" s="15"/>
      <c r="J173" s="87"/>
      <c r="K173" s="38"/>
      <c r="L173" s="38"/>
    </row>
    <row r="174" spans="1:12" s="8" customFormat="1">
      <c r="A174" s="27"/>
      <c r="B174" s="27"/>
      <c r="C174" s="34"/>
      <c r="D174" s="33"/>
      <c r="E174" s="33"/>
      <c r="F174" s="13"/>
      <c r="G174" s="34"/>
      <c r="H174" s="34"/>
      <c r="I174" s="35"/>
      <c r="J174" s="87"/>
    </row>
    <row r="175" spans="1:12" s="8" customFormat="1">
      <c r="A175" s="27"/>
      <c r="B175" s="27"/>
      <c r="C175" s="34"/>
      <c r="D175" s="33"/>
      <c r="E175" s="33"/>
      <c r="F175" s="13"/>
      <c r="G175" s="34"/>
      <c r="H175" s="34"/>
      <c r="I175" s="35"/>
      <c r="J175" s="87"/>
    </row>
    <row r="176" spans="1:12" s="8" customFormat="1">
      <c r="A176" s="27"/>
      <c r="B176" s="27"/>
      <c r="C176" s="34"/>
      <c r="D176" s="33"/>
      <c r="E176" s="33"/>
      <c r="F176" s="13"/>
      <c r="G176" s="24"/>
      <c r="H176" s="34"/>
      <c r="I176" s="35"/>
      <c r="J176" s="87"/>
    </row>
    <row r="177" spans="1:12" s="8" customFormat="1">
      <c r="A177" s="11"/>
      <c r="B177" s="11"/>
      <c r="C177" s="19"/>
      <c r="D177" s="33"/>
      <c r="E177" s="33"/>
      <c r="F177" s="13"/>
      <c r="G177" s="24"/>
      <c r="H177" s="19"/>
      <c r="I177" s="15"/>
      <c r="J177" s="87"/>
      <c r="K177" s="9"/>
      <c r="L177" s="9"/>
    </row>
    <row r="178" spans="1:12" s="8" customFormat="1">
      <c r="A178" s="11"/>
      <c r="B178" s="11"/>
      <c r="C178" s="19"/>
      <c r="D178" s="33"/>
      <c r="E178" s="33"/>
      <c r="F178" s="13"/>
      <c r="G178" s="24"/>
      <c r="H178" s="19"/>
      <c r="I178" s="15"/>
      <c r="J178" s="87"/>
      <c r="K178" s="9"/>
      <c r="L178" s="9"/>
    </row>
    <row r="179" spans="1:12" s="8" customFormat="1">
      <c r="A179" s="11"/>
      <c r="B179" s="11"/>
      <c r="C179" s="40"/>
      <c r="D179" s="41"/>
      <c r="E179" s="41"/>
      <c r="F179" s="13"/>
      <c r="G179" s="24"/>
      <c r="H179" s="42"/>
      <c r="I179" s="30"/>
      <c r="J179" s="87"/>
    </row>
    <row r="180" spans="1:12" s="8" customFormat="1">
      <c r="A180" s="11"/>
      <c r="B180" s="11"/>
      <c r="C180" s="40"/>
      <c r="D180" s="41"/>
      <c r="E180" s="41"/>
      <c r="F180" s="13"/>
      <c r="G180" s="24"/>
      <c r="H180" s="42"/>
      <c r="I180" s="30"/>
      <c r="J180" s="87"/>
    </row>
    <row r="181" spans="1:12" s="8" customFormat="1">
      <c r="A181" s="11"/>
      <c r="B181" s="11"/>
      <c r="C181" s="43"/>
      <c r="D181" s="37"/>
      <c r="E181" s="37"/>
      <c r="F181" s="13"/>
      <c r="G181" s="24"/>
      <c r="H181" s="43"/>
      <c r="I181" s="17"/>
      <c r="J181" s="87"/>
      <c r="K181" s="22"/>
      <c r="L181" s="22"/>
    </row>
    <row r="182" spans="1:12" s="8" customFormat="1">
      <c r="A182" s="11"/>
      <c r="B182" s="11"/>
      <c r="C182" s="43"/>
      <c r="D182" s="37"/>
      <c r="E182" s="37"/>
      <c r="F182" s="13"/>
      <c r="G182" s="24"/>
      <c r="H182" s="43"/>
      <c r="I182" s="17"/>
      <c r="J182" s="87"/>
      <c r="K182" s="22"/>
      <c r="L182" s="22"/>
    </row>
    <row r="183" spans="1:12" s="8" customFormat="1">
      <c r="A183" s="11"/>
      <c r="B183" s="11"/>
      <c r="C183" s="43"/>
      <c r="D183" s="37"/>
      <c r="E183" s="37"/>
      <c r="F183" s="13"/>
      <c r="G183" s="24"/>
      <c r="H183" s="43"/>
      <c r="I183" s="17"/>
      <c r="J183" s="87"/>
      <c r="K183" s="22"/>
      <c r="L183" s="22"/>
    </row>
    <row r="184" spans="1:12" s="8" customFormat="1">
      <c r="A184" s="11"/>
      <c r="B184" s="11"/>
      <c r="C184" s="43"/>
      <c r="D184" s="37"/>
      <c r="E184" s="37"/>
      <c r="F184" s="13"/>
      <c r="G184" s="24"/>
      <c r="H184" s="43"/>
      <c r="I184" s="17"/>
      <c r="J184" s="87"/>
      <c r="K184" s="22"/>
      <c r="L184" s="22"/>
    </row>
    <row r="185" spans="1:12" s="8" customFormat="1">
      <c r="A185" s="27"/>
      <c r="B185" s="27"/>
      <c r="C185" s="34"/>
      <c r="D185" s="33"/>
      <c r="E185" s="33"/>
      <c r="F185" s="13"/>
      <c r="G185" s="24"/>
      <c r="H185" s="32"/>
      <c r="I185" s="35"/>
      <c r="J185" s="87"/>
      <c r="K185" s="10"/>
      <c r="L185" s="10"/>
    </row>
    <row r="186" spans="1:12" s="8" customFormat="1">
      <c r="A186" s="27"/>
      <c r="B186" s="27"/>
      <c r="C186" s="34"/>
      <c r="D186" s="33"/>
      <c r="E186" s="33"/>
      <c r="F186" s="13"/>
      <c r="G186" s="24"/>
      <c r="H186" s="32"/>
      <c r="I186" s="35"/>
      <c r="J186" s="87"/>
      <c r="K186" s="10"/>
      <c r="L186" s="10"/>
    </row>
    <row r="187" spans="1:12" s="8" customFormat="1">
      <c r="A187" s="11"/>
      <c r="B187" s="11"/>
      <c r="C187" s="19"/>
      <c r="D187" s="31"/>
      <c r="E187" s="31"/>
      <c r="F187" s="13"/>
      <c r="G187" s="24"/>
      <c r="H187" s="12"/>
      <c r="I187" s="15"/>
      <c r="J187" s="87"/>
    </row>
    <row r="188" spans="1:12" s="8" customFormat="1">
      <c r="A188" s="11"/>
      <c r="B188" s="11"/>
      <c r="C188" s="40"/>
      <c r="D188" s="41"/>
      <c r="E188" s="41"/>
      <c r="F188" s="13"/>
      <c r="G188" s="24"/>
      <c r="H188" s="42"/>
      <c r="I188" s="30"/>
      <c r="J188" s="87"/>
    </row>
    <row r="189" spans="1:12" s="8" customFormat="1">
      <c r="A189" s="11"/>
      <c r="B189" s="11"/>
      <c r="C189" s="40"/>
      <c r="D189" s="41"/>
      <c r="E189" s="41"/>
      <c r="F189" s="13"/>
      <c r="G189" s="24"/>
      <c r="H189" s="42"/>
      <c r="I189" s="30"/>
      <c r="J189" s="87"/>
    </row>
    <row r="190" spans="1:12" s="8" customFormat="1">
      <c r="A190" s="11"/>
      <c r="B190" s="11"/>
      <c r="C190" s="24"/>
      <c r="D190" s="31"/>
      <c r="E190" s="31"/>
      <c r="F190" s="13"/>
      <c r="G190" s="24"/>
      <c r="H190" s="14"/>
      <c r="I190" s="15"/>
      <c r="J190" s="87"/>
      <c r="K190" s="38"/>
      <c r="L190" s="38"/>
    </row>
    <row r="191" spans="1:12" s="8" customFormat="1" ht="23.25" customHeight="1">
      <c r="A191" s="11"/>
      <c r="B191" s="11"/>
      <c r="C191" s="19"/>
      <c r="D191" s="18"/>
      <c r="E191" s="31"/>
      <c r="F191" s="13"/>
      <c r="G191" s="24"/>
      <c r="H191" s="12"/>
      <c r="I191" s="15"/>
      <c r="J191" s="87"/>
    </row>
    <row r="192" spans="1:12" s="8" customFormat="1">
      <c r="A192" s="11"/>
      <c r="B192" s="11"/>
      <c r="C192" s="24"/>
      <c r="D192" s="31"/>
      <c r="E192" s="31"/>
      <c r="F192" s="13"/>
      <c r="G192" s="24"/>
      <c r="H192" s="14"/>
      <c r="I192" s="15"/>
      <c r="J192" s="87"/>
    </row>
    <row r="193" spans="1:12" s="8" customFormat="1">
      <c r="A193" s="11"/>
      <c r="B193" s="11"/>
      <c r="C193" s="24"/>
      <c r="D193" s="31"/>
      <c r="E193" s="31"/>
      <c r="F193" s="13"/>
      <c r="G193" s="24"/>
      <c r="H193" s="14"/>
      <c r="I193" s="15"/>
      <c r="J193" s="87"/>
    </row>
    <row r="194" spans="1:12" s="8" customFormat="1">
      <c r="A194" s="11"/>
      <c r="B194" s="11"/>
      <c r="C194" s="24"/>
      <c r="D194" s="31"/>
      <c r="E194" s="31"/>
      <c r="F194" s="13"/>
      <c r="G194" s="24"/>
      <c r="H194" s="14"/>
      <c r="I194" s="15"/>
      <c r="J194" s="87"/>
    </row>
    <row r="195" spans="1:12" s="8" customFormat="1">
      <c r="A195" s="11"/>
      <c r="B195" s="11"/>
      <c r="C195" s="24"/>
      <c r="D195" s="31"/>
      <c r="E195" s="31"/>
      <c r="F195" s="13"/>
      <c r="G195" s="24"/>
      <c r="H195" s="14"/>
      <c r="I195" s="15"/>
      <c r="J195" s="87"/>
    </row>
    <row r="196" spans="1:12" s="8" customFormat="1">
      <c r="A196" s="11"/>
      <c r="B196" s="11"/>
      <c r="C196" s="24"/>
      <c r="D196" s="31"/>
      <c r="E196" s="31"/>
      <c r="F196" s="13"/>
      <c r="G196" s="24"/>
      <c r="H196" s="14"/>
      <c r="I196" s="15"/>
      <c r="J196" s="87"/>
    </row>
    <row r="197" spans="1:12" s="8" customFormat="1">
      <c r="A197" s="11"/>
      <c r="B197" s="11"/>
      <c r="C197" s="24"/>
      <c r="D197" s="31"/>
      <c r="E197" s="31"/>
      <c r="F197" s="13"/>
      <c r="G197" s="24"/>
      <c r="H197" s="14"/>
      <c r="I197" s="15"/>
      <c r="J197" s="87"/>
    </row>
    <row r="198" spans="1:12" s="8" customFormat="1">
      <c r="A198" s="11"/>
      <c r="B198" s="11"/>
      <c r="C198" s="24"/>
      <c r="D198" s="31"/>
      <c r="E198" s="31"/>
      <c r="F198" s="13"/>
      <c r="G198" s="24"/>
      <c r="H198" s="14"/>
      <c r="I198" s="15"/>
      <c r="J198" s="87"/>
      <c r="K198" s="44"/>
      <c r="L198" s="44"/>
    </row>
    <row r="199" spans="1:12" s="8" customFormat="1">
      <c r="A199" s="11"/>
      <c r="B199" s="11"/>
      <c r="C199" s="24"/>
      <c r="D199" s="31"/>
      <c r="E199" s="31"/>
      <c r="F199" s="13"/>
      <c r="G199" s="24"/>
      <c r="H199" s="14"/>
      <c r="I199" s="15"/>
      <c r="J199" s="87"/>
      <c r="K199" s="44"/>
      <c r="L199" s="44"/>
    </row>
    <row r="200" spans="1:12" s="8" customFormat="1">
      <c r="A200" s="11"/>
      <c r="B200" s="11"/>
      <c r="C200" s="24"/>
      <c r="D200" s="31"/>
      <c r="E200" s="31"/>
      <c r="F200" s="13"/>
      <c r="G200" s="24"/>
      <c r="H200" s="14"/>
      <c r="I200" s="15"/>
      <c r="J200" s="87"/>
    </row>
    <row r="201" spans="1:12" s="8" customFormat="1">
      <c r="A201" s="11"/>
      <c r="B201" s="11"/>
      <c r="C201" s="24"/>
      <c r="D201" s="31"/>
      <c r="E201" s="31"/>
      <c r="F201" s="13"/>
      <c r="G201" s="24"/>
      <c r="H201" s="14"/>
      <c r="I201" s="15"/>
      <c r="J201" s="87"/>
    </row>
    <row r="202" spans="1:12" s="8" customFormat="1">
      <c r="A202" s="11"/>
      <c r="B202" s="11"/>
      <c r="C202" s="24"/>
      <c r="D202" s="31"/>
      <c r="E202" s="31"/>
      <c r="F202" s="13"/>
      <c r="G202" s="24"/>
      <c r="H202" s="14"/>
      <c r="I202" s="15"/>
      <c r="J202" s="87"/>
      <c r="K202" s="22"/>
      <c r="L202" s="22"/>
    </row>
    <row r="203" spans="1:12" s="8" customFormat="1">
      <c r="A203" s="11"/>
      <c r="B203" s="11"/>
      <c r="C203" s="24"/>
      <c r="D203" s="31"/>
      <c r="E203" s="31"/>
      <c r="F203" s="13"/>
      <c r="G203" s="24"/>
      <c r="H203" s="14"/>
      <c r="I203" s="15"/>
      <c r="J203" s="87"/>
    </row>
    <row r="204" spans="1:12" s="8" customFormat="1">
      <c r="A204" s="11"/>
      <c r="B204" s="11"/>
      <c r="C204" s="24"/>
      <c r="D204" s="31"/>
      <c r="E204" s="31"/>
      <c r="F204" s="13"/>
      <c r="G204" s="24"/>
      <c r="H204" s="14"/>
      <c r="I204" s="15"/>
      <c r="J204" s="87"/>
    </row>
    <row r="205" spans="1:12" s="8" customFormat="1">
      <c r="A205" s="11"/>
      <c r="B205" s="11"/>
      <c r="C205" s="24"/>
      <c r="D205" s="31"/>
      <c r="E205" s="31"/>
      <c r="F205" s="13"/>
      <c r="G205" s="24"/>
      <c r="H205" s="14"/>
      <c r="I205" s="15"/>
      <c r="J205" s="87"/>
    </row>
    <row r="206" spans="1:12" s="8" customFormat="1">
      <c r="A206" s="11"/>
      <c r="B206" s="11"/>
      <c r="C206" s="24"/>
      <c r="D206" s="31"/>
      <c r="E206" s="31"/>
      <c r="F206" s="13"/>
      <c r="G206" s="24"/>
      <c r="H206" s="14"/>
      <c r="I206" s="15"/>
      <c r="J206" s="87"/>
      <c r="K206" s="9"/>
      <c r="L206" s="9"/>
    </row>
    <row r="207" spans="1:12" s="8" customFormat="1">
      <c r="A207" s="11"/>
      <c r="B207" s="11"/>
      <c r="C207" s="24"/>
      <c r="D207" s="31"/>
      <c r="E207" s="31"/>
      <c r="F207" s="13"/>
      <c r="G207" s="24"/>
      <c r="H207" s="14"/>
      <c r="I207" s="15"/>
      <c r="J207" s="87"/>
      <c r="K207" s="9"/>
      <c r="L207" s="9"/>
    </row>
    <row r="208" spans="1:12" s="8" customFormat="1">
      <c r="A208" s="11"/>
      <c r="B208" s="11"/>
      <c r="C208" s="24"/>
      <c r="D208" s="18"/>
      <c r="E208" s="31"/>
      <c r="F208" s="13"/>
      <c r="G208" s="24"/>
      <c r="H208" s="14"/>
      <c r="I208" s="15"/>
      <c r="J208" s="87"/>
    </row>
    <row r="209" spans="1:10" s="8" customFormat="1">
      <c r="A209" s="11"/>
      <c r="B209" s="11"/>
      <c r="C209" s="24"/>
      <c r="D209" s="18"/>
      <c r="E209" s="31"/>
      <c r="F209" s="13"/>
      <c r="G209" s="24"/>
      <c r="H209" s="14"/>
      <c r="I209" s="15"/>
      <c r="J209" s="87"/>
    </row>
    <row r="210" spans="1:10" s="8" customFormat="1">
      <c r="A210" s="11"/>
      <c r="B210" s="11"/>
      <c r="C210" s="24"/>
      <c r="D210" s="18"/>
      <c r="E210" s="31"/>
      <c r="F210" s="13"/>
      <c r="G210" s="24"/>
      <c r="H210" s="14"/>
      <c r="I210" s="15"/>
      <c r="J210" s="87"/>
    </row>
    <row r="211" spans="1:10" s="8" customFormat="1">
      <c r="A211" s="11"/>
      <c r="B211" s="11"/>
      <c r="C211" s="24"/>
      <c r="D211" s="18"/>
      <c r="E211" s="31"/>
      <c r="F211" s="13"/>
      <c r="G211" s="24"/>
      <c r="H211" s="14"/>
      <c r="I211" s="15"/>
      <c r="J211" s="87"/>
    </row>
    <row r="212" spans="1:10" s="8" customFormat="1">
      <c r="A212" s="11"/>
      <c r="B212" s="11"/>
      <c r="C212" s="24"/>
      <c r="D212" s="31"/>
      <c r="E212" s="31"/>
      <c r="F212" s="13"/>
      <c r="G212" s="24"/>
      <c r="H212" s="14"/>
      <c r="I212" s="15"/>
      <c r="J212" s="87"/>
    </row>
    <row r="213" spans="1:10" s="8" customFormat="1">
      <c r="A213" s="11"/>
      <c r="B213" s="11"/>
      <c r="C213" s="24"/>
      <c r="D213" s="31"/>
      <c r="E213" s="31"/>
      <c r="F213" s="13"/>
      <c r="G213" s="24"/>
      <c r="H213" s="14"/>
      <c r="I213" s="15"/>
      <c r="J213" s="87"/>
    </row>
    <row r="214" spans="1:10" s="8" customFormat="1">
      <c r="A214" s="11"/>
      <c r="B214" s="11"/>
      <c r="C214" s="24"/>
      <c r="D214" s="31"/>
      <c r="E214" s="31"/>
      <c r="F214" s="13"/>
      <c r="G214" s="24"/>
      <c r="H214" s="43"/>
      <c r="I214" s="17"/>
      <c r="J214" s="87"/>
    </row>
    <row r="215" spans="1:10" s="8" customFormat="1">
      <c r="A215" s="11"/>
      <c r="B215" s="11"/>
      <c r="C215" s="24"/>
      <c r="D215" s="31"/>
      <c r="E215" s="31"/>
      <c r="F215" s="13"/>
      <c r="G215" s="24"/>
      <c r="H215" s="43"/>
      <c r="I215" s="17"/>
      <c r="J215" s="87"/>
    </row>
    <row r="216" spans="1:10" s="8" customFormat="1">
      <c r="A216" s="11"/>
      <c r="B216" s="11"/>
      <c r="C216" s="24"/>
      <c r="D216" s="31"/>
      <c r="E216" s="98"/>
      <c r="F216" s="13"/>
      <c r="G216" s="24"/>
      <c r="H216" s="14"/>
      <c r="I216" s="15"/>
      <c r="J216" s="87"/>
    </row>
    <row r="217" spans="1:10" s="8" customFormat="1">
      <c r="A217" s="11"/>
      <c r="B217" s="11"/>
      <c r="C217" s="24"/>
      <c r="D217" s="31"/>
      <c r="E217" s="31"/>
      <c r="F217" s="13"/>
      <c r="G217" s="24"/>
      <c r="H217" s="14"/>
      <c r="I217" s="15"/>
      <c r="J217" s="87"/>
    </row>
    <row r="218" spans="1:10" s="8" customFormat="1">
      <c r="A218" s="11"/>
      <c r="B218" s="11"/>
      <c r="C218" s="24"/>
      <c r="D218" s="31"/>
      <c r="E218" s="31"/>
      <c r="F218" s="13"/>
      <c r="G218" s="24"/>
      <c r="H218" s="14"/>
      <c r="I218" s="15"/>
      <c r="J218" s="87"/>
    </row>
    <row r="219" spans="1:10" s="8" customFormat="1">
      <c r="A219" s="11"/>
      <c r="B219" s="11"/>
      <c r="C219" s="24"/>
      <c r="D219" s="31"/>
      <c r="E219" s="31"/>
      <c r="F219" s="13"/>
      <c r="G219" s="24"/>
      <c r="H219" s="14"/>
      <c r="I219" s="15"/>
      <c r="J219" s="87"/>
    </row>
    <row r="220" spans="1:10" s="8" customFormat="1">
      <c r="A220" s="11"/>
      <c r="B220" s="11"/>
      <c r="C220" s="24"/>
      <c r="D220" s="31"/>
      <c r="E220" s="31"/>
      <c r="F220" s="13"/>
      <c r="G220" s="24"/>
      <c r="H220" s="14"/>
      <c r="I220" s="15"/>
      <c r="J220" s="87"/>
    </row>
    <row r="221" spans="1:10" s="8" customFormat="1">
      <c r="A221" s="11"/>
      <c r="B221" s="11"/>
      <c r="C221" s="24"/>
      <c r="D221" s="31"/>
      <c r="E221" s="31"/>
      <c r="F221" s="13"/>
      <c r="G221" s="24"/>
      <c r="H221" s="14"/>
      <c r="I221" s="15"/>
      <c r="J221" s="87"/>
    </row>
    <row r="222" spans="1:10" s="8" customFormat="1">
      <c r="A222" s="11"/>
      <c r="B222" s="11"/>
      <c r="C222" s="24"/>
      <c r="D222" s="31"/>
      <c r="E222" s="31"/>
      <c r="F222" s="13"/>
      <c r="G222" s="24"/>
      <c r="H222" s="14"/>
      <c r="I222" s="15"/>
      <c r="J222" s="87"/>
    </row>
    <row r="223" spans="1:10" s="8" customFormat="1">
      <c r="A223" s="11"/>
      <c r="B223" s="11"/>
      <c r="C223" s="24"/>
      <c r="D223" s="31"/>
      <c r="E223" s="31"/>
      <c r="F223" s="13"/>
      <c r="G223" s="24"/>
      <c r="H223" s="14"/>
      <c r="I223" s="15"/>
      <c r="J223" s="87"/>
    </row>
    <row r="224" spans="1:10" s="8" customFormat="1">
      <c r="A224" s="11"/>
      <c r="B224" s="11"/>
      <c r="C224" s="24"/>
      <c r="D224" s="31"/>
      <c r="E224" s="31"/>
      <c r="F224" s="13"/>
      <c r="G224" s="24"/>
      <c r="H224" s="14"/>
      <c r="I224" s="15"/>
      <c r="J224" s="87"/>
    </row>
    <row r="225" spans="1:12" s="8" customFormat="1">
      <c r="A225" s="11"/>
      <c r="B225" s="11"/>
      <c r="C225" s="24"/>
      <c r="D225" s="31"/>
      <c r="E225" s="31"/>
      <c r="F225" s="13"/>
      <c r="G225" s="24"/>
      <c r="H225" s="14"/>
      <c r="I225" s="15"/>
      <c r="J225" s="87"/>
    </row>
    <row r="226" spans="1:12" s="8" customFormat="1">
      <c r="A226" s="11"/>
      <c r="B226" s="11"/>
      <c r="C226" s="24"/>
      <c r="D226" s="31"/>
      <c r="E226" s="31"/>
      <c r="F226" s="13"/>
      <c r="G226" s="14"/>
      <c r="H226" s="14"/>
      <c r="I226" s="15"/>
      <c r="J226" s="87"/>
      <c r="K226" s="22"/>
      <c r="L226" s="22"/>
    </row>
    <row r="227" spans="1:12" s="8" customFormat="1">
      <c r="A227" s="11"/>
      <c r="B227" s="11"/>
      <c r="C227" s="24"/>
      <c r="D227" s="31"/>
      <c r="E227" s="31"/>
      <c r="F227" s="13"/>
      <c r="G227" s="14"/>
      <c r="H227" s="14"/>
      <c r="I227" s="15"/>
      <c r="J227" s="87"/>
      <c r="K227" s="10"/>
      <c r="L227" s="10"/>
    </row>
    <row r="228" spans="1:12" s="8" customFormat="1">
      <c r="A228" s="11"/>
      <c r="B228" s="11"/>
      <c r="C228" s="24"/>
      <c r="D228" s="31"/>
      <c r="E228" s="31"/>
      <c r="F228" s="13"/>
      <c r="G228" s="14"/>
      <c r="H228" s="14"/>
      <c r="I228" s="15"/>
      <c r="J228" s="87"/>
    </row>
    <row r="229" spans="1:12" s="8" customFormat="1">
      <c r="A229" s="11"/>
      <c r="B229" s="11"/>
      <c r="C229" s="24"/>
      <c r="D229" s="31"/>
      <c r="E229" s="31"/>
      <c r="F229" s="13"/>
      <c r="G229" s="14"/>
      <c r="H229" s="14"/>
      <c r="I229" s="15"/>
      <c r="J229" s="87"/>
    </row>
    <row r="230" spans="1:12" s="8" customFormat="1">
      <c r="A230" s="11"/>
      <c r="B230" s="45"/>
      <c r="C230" s="52"/>
      <c r="D230" s="46"/>
      <c r="E230" s="46"/>
      <c r="F230" s="47"/>
      <c r="G230" s="13"/>
      <c r="H230" s="14"/>
      <c r="I230" s="15"/>
      <c r="J230" s="87"/>
    </row>
    <row r="231" spans="1:12" s="8" customFormat="1">
      <c r="A231" s="11"/>
      <c r="B231" s="45"/>
      <c r="C231" s="52"/>
      <c r="D231" s="48"/>
      <c r="E231" s="48"/>
      <c r="F231" s="13"/>
      <c r="G231" s="36"/>
      <c r="H231" s="14"/>
      <c r="I231" s="15"/>
      <c r="J231" s="87"/>
    </row>
    <row r="232" spans="1:12" s="8" customFormat="1">
      <c r="A232" s="11"/>
      <c r="B232" s="45"/>
      <c r="C232" s="52"/>
      <c r="D232" s="48"/>
      <c r="E232" s="48"/>
      <c r="F232" s="13"/>
      <c r="G232" s="24"/>
      <c r="H232" s="12"/>
      <c r="I232" s="15"/>
      <c r="J232" s="87"/>
    </row>
    <row r="233" spans="1:12" s="8" customFormat="1">
      <c r="A233" s="11"/>
      <c r="B233" s="45"/>
      <c r="C233" s="52"/>
      <c r="D233" s="46"/>
      <c r="E233" s="46"/>
      <c r="F233" s="47"/>
      <c r="G233" s="13"/>
      <c r="H233" s="14"/>
      <c r="I233" s="15"/>
      <c r="J233" s="87"/>
    </row>
    <row r="234" spans="1:12" s="8" customFormat="1">
      <c r="A234" s="4"/>
      <c r="B234" s="49"/>
      <c r="C234" s="52"/>
      <c r="D234" s="50"/>
      <c r="E234" s="50"/>
      <c r="F234" s="51"/>
      <c r="G234" s="51"/>
      <c r="H234" s="51"/>
      <c r="I234" s="23"/>
      <c r="J234" s="87"/>
    </row>
    <row r="235" spans="1:12" s="8" customFormat="1">
      <c r="A235" s="11"/>
      <c r="B235" s="11"/>
      <c r="C235" s="52"/>
      <c r="D235" s="31"/>
      <c r="E235" s="31"/>
      <c r="F235" s="13"/>
      <c r="G235" s="36"/>
      <c r="H235" s="14"/>
      <c r="I235" s="15"/>
      <c r="J235" s="87"/>
    </row>
    <row r="236" spans="1:12" s="8" customFormat="1">
      <c r="A236" s="11"/>
      <c r="B236" s="11"/>
      <c r="C236" s="52"/>
      <c r="D236" s="53"/>
      <c r="E236" s="53"/>
      <c r="F236" s="47"/>
      <c r="G236" s="13"/>
      <c r="H236" s="14"/>
      <c r="I236" s="15"/>
      <c r="J236" s="87"/>
    </row>
    <row r="237" spans="1:12" s="8" customFormat="1">
      <c r="A237" s="11"/>
      <c r="B237" s="45"/>
      <c r="C237" s="43"/>
      <c r="D237" s="31"/>
      <c r="E237" s="31"/>
      <c r="F237" s="13"/>
      <c r="G237" s="34"/>
      <c r="H237" s="14"/>
      <c r="I237" s="15"/>
      <c r="J237" s="87"/>
    </row>
    <row r="238" spans="1:12" s="8" customFormat="1">
      <c r="A238" s="11"/>
      <c r="B238" s="11"/>
      <c r="C238" s="68"/>
      <c r="D238" s="54"/>
      <c r="E238" s="54"/>
      <c r="F238" s="13"/>
      <c r="G238" s="24"/>
      <c r="H238" s="12"/>
      <c r="I238" s="15"/>
      <c r="J238" s="87"/>
    </row>
    <row r="239" spans="1:12" s="8" customFormat="1">
      <c r="A239" s="11"/>
      <c r="B239" s="11"/>
      <c r="C239" s="19"/>
      <c r="D239" s="31"/>
      <c r="E239" s="31"/>
      <c r="F239" s="13"/>
      <c r="G239" s="14"/>
      <c r="H239" s="12"/>
      <c r="I239" s="15"/>
      <c r="J239" s="87"/>
    </row>
    <row r="240" spans="1:12" s="8" customFormat="1">
      <c r="A240" s="4"/>
      <c r="B240" s="51"/>
      <c r="C240" s="55"/>
      <c r="D240" s="29"/>
      <c r="E240" s="29"/>
      <c r="F240" s="51"/>
      <c r="G240" s="51"/>
      <c r="H240" s="51"/>
      <c r="I240" s="23"/>
      <c r="J240" s="87"/>
    </row>
    <row r="241" spans="1:12" s="8" customFormat="1">
      <c r="A241" s="11"/>
      <c r="B241" s="11"/>
      <c r="C241" s="19"/>
      <c r="D241" s="31"/>
      <c r="E241" s="31"/>
      <c r="F241" s="13"/>
      <c r="G241" s="24"/>
      <c r="H241" s="12"/>
      <c r="I241" s="15"/>
      <c r="J241" s="87"/>
    </row>
    <row r="242" spans="1:12" s="8" customFormat="1">
      <c r="A242" s="11"/>
      <c r="B242" s="11"/>
      <c r="C242" s="19"/>
      <c r="D242" s="31"/>
      <c r="E242" s="31"/>
      <c r="F242" s="13"/>
      <c r="G242" s="24"/>
      <c r="H242" s="12"/>
      <c r="I242" s="15"/>
      <c r="J242" s="87"/>
    </row>
    <row r="243" spans="1:12" s="8" customFormat="1">
      <c r="A243" s="11"/>
      <c r="B243" s="11"/>
      <c r="C243" s="19"/>
      <c r="D243" s="31"/>
      <c r="E243" s="31"/>
      <c r="F243" s="13"/>
      <c r="G243" s="24"/>
      <c r="H243" s="12"/>
      <c r="I243" s="15"/>
      <c r="J243" s="87"/>
    </row>
    <row r="244" spans="1:12" s="8" customFormat="1">
      <c r="A244" s="11"/>
      <c r="B244" s="11"/>
      <c r="C244" s="19"/>
      <c r="D244" s="31"/>
      <c r="E244" s="31"/>
      <c r="F244" s="13"/>
      <c r="G244" s="24"/>
      <c r="H244" s="12"/>
      <c r="I244" s="15"/>
      <c r="J244" s="87"/>
    </row>
    <row r="245" spans="1:12" s="8" customFormat="1">
      <c r="A245" s="11"/>
      <c r="B245" s="11"/>
      <c r="C245" s="19"/>
      <c r="D245" s="31"/>
      <c r="E245" s="31"/>
      <c r="F245" s="13"/>
      <c r="G245" s="24"/>
      <c r="H245" s="12"/>
      <c r="I245" s="15"/>
      <c r="J245" s="87"/>
      <c r="K245" s="38"/>
      <c r="L245" s="38"/>
    </row>
    <row r="246" spans="1:12" s="8" customFormat="1">
      <c r="A246" s="11"/>
      <c r="B246" s="11"/>
      <c r="C246" s="19"/>
      <c r="D246" s="31"/>
      <c r="E246" s="31"/>
      <c r="F246" s="13"/>
      <c r="G246" s="24"/>
      <c r="H246" s="12"/>
      <c r="I246" s="15"/>
      <c r="J246" s="87"/>
    </row>
    <row r="247" spans="1:12" s="8" customFormat="1">
      <c r="A247" s="11"/>
      <c r="B247" s="11"/>
      <c r="C247" s="19"/>
      <c r="D247" s="31"/>
      <c r="E247" s="31"/>
      <c r="F247" s="13"/>
      <c r="G247" s="24"/>
      <c r="H247" s="12"/>
      <c r="I247" s="15"/>
      <c r="J247" s="87"/>
    </row>
    <row r="248" spans="1:12" s="8" customFormat="1">
      <c r="A248" s="11"/>
      <c r="B248" s="11"/>
      <c r="C248" s="19"/>
      <c r="D248" s="31"/>
      <c r="E248" s="31"/>
      <c r="F248" s="13"/>
      <c r="G248" s="24"/>
      <c r="H248" s="12"/>
      <c r="I248" s="15"/>
      <c r="J248" s="87"/>
    </row>
    <row r="249" spans="1:12" s="8" customFormat="1">
      <c r="A249" s="11"/>
      <c r="B249" s="11"/>
      <c r="C249" s="19"/>
      <c r="D249" s="31"/>
      <c r="E249" s="31"/>
      <c r="F249" s="13"/>
      <c r="G249" s="24"/>
      <c r="H249" s="12"/>
      <c r="I249" s="15"/>
      <c r="J249" s="87"/>
    </row>
    <row r="250" spans="1:12" s="8" customFormat="1">
      <c r="A250" s="11"/>
      <c r="B250" s="11"/>
      <c r="C250" s="19"/>
      <c r="D250" s="31"/>
      <c r="E250" s="31"/>
      <c r="F250" s="13"/>
      <c r="G250" s="24"/>
      <c r="H250" s="12"/>
      <c r="I250" s="15"/>
      <c r="J250" s="87"/>
    </row>
    <row r="251" spans="1:12" s="8" customFormat="1">
      <c r="A251" s="11"/>
      <c r="B251" s="11"/>
      <c r="C251" s="19"/>
      <c r="D251" s="31"/>
      <c r="E251" s="31"/>
      <c r="F251" s="13"/>
      <c r="G251" s="24"/>
      <c r="H251" s="12"/>
      <c r="I251" s="15"/>
      <c r="J251" s="87"/>
    </row>
    <row r="252" spans="1:12" s="8" customFormat="1" ht="36.75" customHeight="1">
      <c r="A252" s="11"/>
      <c r="B252" s="11"/>
      <c r="C252" s="19"/>
      <c r="D252" s="31"/>
      <c r="E252" s="31"/>
      <c r="F252" s="13"/>
      <c r="G252" s="24"/>
      <c r="H252" s="12"/>
      <c r="I252" s="15"/>
      <c r="J252" s="87"/>
    </row>
    <row r="253" spans="1:12" s="8" customFormat="1">
      <c r="A253" s="11"/>
      <c r="B253" s="11"/>
      <c r="C253" s="19"/>
      <c r="D253" s="31"/>
      <c r="E253" s="31"/>
      <c r="F253" s="13"/>
      <c r="G253" s="24"/>
      <c r="H253" s="12"/>
      <c r="I253" s="15"/>
      <c r="J253" s="87"/>
    </row>
    <row r="254" spans="1:12" s="8" customFormat="1">
      <c r="A254" s="11"/>
      <c r="B254" s="11"/>
      <c r="C254" s="19"/>
      <c r="D254" s="31"/>
      <c r="E254" s="31"/>
      <c r="F254" s="13"/>
      <c r="G254" s="24"/>
      <c r="H254" s="12"/>
      <c r="I254" s="15"/>
      <c r="J254" s="87"/>
    </row>
    <row r="255" spans="1:12" s="8" customFormat="1">
      <c r="A255" s="11"/>
      <c r="B255" s="11"/>
      <c r="C255" s="19"/>
      <c r="D255" s="31"/>
      <c r="E255" s="31"/>
      <c r="F255" s="13"/>
      <c r="G255" s="24"/>
      <c r="H255" s="12"/>
      <c r="I255" s="15"/>
      <c r="J255" s="87"/>
      <c r="K255" s="38"/>
      <c r="L255" s="38"/>
    </row>
    <row r="256" spans="1:12" s="8" customFormat="1">
      <c r="A256" s="11"/>
      <c r="B256" s="11"/>
      <c r="C256" s="19"/>
      <c r="D256" s="31"/>
      <c r="E256" s="31"/>
      <c r="F256" s="13"/>
      <c r="G256" s="24"/>
      <c r="H256" s="12"/>
      <c r="I256" s="15"/>
      <c r="J256" s="87"/>
    </row>
    <row r="257" spans="1:12" s="8" customFormat="1">
      <c r="A257" s="11"/>
      <c r="B257" s="11"/>
      <c r="C257" s="19"/>
      <c r="D257" s="31"/>
      <c r="E257" s="31"/>
      <c r="F257" s="13"/>
      <c r="G257" s="24"/>
      <c r="H257" s="12"/>
      <c r="I257" s="15"/>
      <c r="J257" s="87"/>
      <c r="K257" s="9"/>
      <c r="L257" s="9"/>
    </row>
    <row r="258" spans="1:12" s="8" customFormat="1">
      <c r="A258" s="11"/>
      <c r="B258" s="11"/>
      <c r="C258" s="19"/>
      <c r="D258" s="31"/>
      <c r="E258" s="31"/>
      <c r="F258" s="13"/>
      <c r="G258" s="24"/>
      <c r="H258" s="12"/>
      <c r="I258" s="15"/>
      <c r="J258" s="87"/>
    </row>
    <row r="259" spans="1:12" s="8" customFormat="1">
      <c r="A259" s="11"/>
      <c r="B259" s="11"/>
      <c r="C259" s="19"/>
      <c r="D259" s="31"/>
      <c r="E259" s="31"/>
      <c r="F259" s="13"/>
      <c r="G259" s="24"/>
      <c r="H259" s="12"/>
      <c r="I259" s="15"/>
      <c r="J259" s="87"/>
      <c r="K259" s="22"/>
      <c r="L259" s="22"/>
    </row>
    <row r="260" spans="1:12" s="8" customFormat="1">
      <c r="A260" s="11"/>
      <c r="B260" s="11"/>
      <c r="C260" s="19"/>
      <c r="D260" s="31"/>
      <c r="E260" s="31"/>
      <c r="F260" s="13"/>
      <c r="G260" s="24"/>
      <c r="H260" s="12"/>
      <c r="I260" s="15"/>
      <c r="J260" s="87"/>
    </row>
    <row r="261" spans="1:12" s="8" customFormat="1">
      <c r="A261" s="11"/>
      <c r="B261" s="11"/>
      <c r="C261" s="19"/>
      <c r="D261" s="31"/>
      <c r="E261" s="31"/>
      <c r="F261" s="13"/>
      <c r="G261" s="24"/>
      <c r="H261" s="12"/>
      <c r="I261" s="15"/>
      <c r="J261" s="87"/>
    </row>
    <row r="262" spans="1:12" s="8" customFormat="1">
      <c r="A262" s="11"/>
      <c r="B262" s="11"/>
      <c r="C262" s="19"/>
      <c r="D262" s="31"/>
      <c r="E262" s="31"/>
      <c r="F262" s="13"/>
      <c r="G262" s="24"/>
      <c r="H262" s="12"/>
      <c r="I262" s="15"/>
      <c r="J262" s="87"/>
    </row>
    <row r="263" spans="1:12" s="8" customFormat="1">
      <c r="A263" s="11"/>
      <c r="B263" s="11"/>
      <c r="C263" s="19"/>
      <c r="D263" s="31"/>
      <c r="E263" s="31"/>
      <c r="F263" s="13"/>
      <c r="G263" s="24"/>
      <c r="H263" s="12"/>
      <c r="I263" s="15"/>
      <c r="J263" s="87"/>
      <c r="K263" s="38"/>
      <c r="L263" s="38"/>
    </row>
    <row r="264" spans="1:12" s="8" customFormat="1">
      <c r="A264" s="11"/>
      <c r="B264" s="11"/>
      <c r="C264" s="19"/>
      <c r="D264" s="31"/>
      <c r="E264" s="31"/>
      <c r="F264" s="13"/>
      <c r="G264" s="24"/>
      <c r="H264" s="12"/>
      <c r="I264" s="15"/>
      <c r="J264" s="87"/>
    </row>
    <row r="265" spans="1:12" s="8" customFormat="1">
      <c r="A265" s="11"/>
      <c r="B265" s="11"/>
      <c r="C265" s="19"/>
      <c r="D265" s="31"/>
      <c r="E265" s="31"/>
      <c r="F265" s="13"/>
      <c r="G265" s="24"/>
      <c r="H265" s="12"/>
      <c r="I265" s="15"/>
      <c r="J265" s="87"/>
    </row>
    <row r="266" spans="1:12" s="8" customFormat="1">
      <c r="A266" s="11"/>
      <c r="B266" s="11"/>
      <c r="C266" s="19"/>
      <c r="D266" s="31"/>
      <c r="E266" s="31"/>
      <c r="F266" s="13"/>
      <c r="G266" s="24"/>
      <c r="H266" s="12"/>
      <c r="I266" s="15"/>
      <c r="J266" s="87"/>
    </row>
    <row r="267" spans="1:12" s="8" customFormat="1">
      <c r="A267" s="11"/>
      <c r="B267" s="11"/>
      <c r="C267" s="19"/>
      <c r="D267" s="31"/>
      <c r="E267" s="31"/>
      <c r="F267" s="13"/>
      <c r="G267" s="24"/>
      <c r="H267" s="12"/>
      <c r="I267" s="15"/>
      <c r="J267" s="87"/>
    </row>
    <row r="268" spans="1:12" s="8" customFormat="1">
      <c r="A268" s="11"/>
      <c r="B268" s="11"/>
      <c r="C268" s="19"/>
      <c r="D268" s="31"/>
      <c r="E268" s="31"/>
      <c r="F268" s="13"/>
      <c r="G268" s="24"/>
      <c r="H268" s="12"/>
      <c r="I268" s="15"/>
      <c r="J268" s="87"/>
    </row>
    <row r="269" spans="1:12" s="8" customFormat="1">
      <c r="A269" s="11"/>
      <c r="B269" s="11"/>
      <c r="C269" s="19"/>
      <c r="D269" s="31"/>
      <c r="E269" s="31"/>
      <c r="F269" s="13"/>
      <c r="G269" s="24"/>
      <c r="H269" s="12"/>
      <c r="I269" s="15"/>
      <c r="J269" s="87"/>
    </row>
    <row r="270" spans="1:12" s="8" customFormat="1">
      <c r="A270" s="11"/>
      <c r="B270" s="11"/>
      <c r="C270" s="19"/>
      <c r="D270" s="31"/>
      <c r="E270" s="31"/>
      <c r="F270" s="13"/>
      <c r="G270" s="24"/>
      <c r="H270" s="12"/>
      <c r="I270" s="15"/>
      <c r="J270" s="87"/>
      <c r="K270" s="38"/>
      <c r="L270" s="38"/>
    </row>
    <row r="271" spans="1:12" s="8" customFormat="1">
      <c r="A271" s="11"/>
      <c r="B271" s="11"/>
      <c r="C271" s="19"/>
      <c r="D271" s="31"/>
      <c r="E271" s="31"/>
      <c r="F271" s="13"/>
      <c r="G271" s="24"/>
      <c r="H271" s="12"/>
      <c r="I271" s="15"/>
      <c r="J271" s="87"/>
      <c r="K271" s="38"/>
      <c r="L271" s="38"/>
    </row>
    <row r="272" spans="1:12" s="8" customFormat="1">
      <c r="A272" s="11"/>
      <c r="B272" s="11"/>
      <c r="C272" s="19"/>
      <c r="D272" s="31"/>
      <c r="E272" s="31"/>
      <c r="F272" s="13"/>
      <c r="G272" s="24"/>
      <c r="H272" s="12"/>
      <c r="I272" s="15"/>
      <c r="J272" s="87"/>
    </row>
    <row r="273" spans="1:16138" s="8" customFormat="1">
      <c r="A273" s="11"/>
      <c r="B273" s="11"/>
      <c r="C273" s="19"/>
      <c r="D273" s="31"/>
      <c r="E273" s="31"/>
      <c r="F273" s="13"/>
      <c r="G273" s="24"/>
      <c r="H273" s="12"/>
      <c r="I273" s="15"/>
      <c r="J273" s="87"/>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c r="BT273" s="56"/>
      <c r="BU273" s="56"/>
      <c r="BV273" s="56"/>
      <c r="BW273" s="56"/>
      <c r="BX273" s="56"/>
      <c r="BY273" s="56"/>
      <c r="BZ273" s="56"/>
      <c r="CA273" s="56"/>
      <c r="CB273" s="56"/>
      <c r="CC273" s="56"/>
      <c r="CD273" s="56"/>
      <c r="CE273" s="56"/>
      <c r="CF273" s="56"/>
      <c r="CG273" s="56"/>
      <c r="CH273" s="56"/>
      <c r="CI273" s="56"/>
      <c r="CJ273" s="56"/>
      <c r="CK273" s="56"/>
      <c r="CL273" s="56"/>
      <c r="CM273" s="56"/>
      <c r="CN273" s="56"/>
      <c r="CO273" s="56"/>
      <c r="CP273" s="56"/>
      <c r="CQ273" s="56"/>
      <c r="CR273" s="56"/>
      <c r="CS273" s="56"/>
      <c r="CT273" s="56"/>
      <c r="CU273" s="56"/>
      <c r="CV273" s="56"/>
      <c r="CW273" s="56"/>
      <c r="CX273" s="56"/>
      <c r="CY273" s="56"/>
      <c r="CZ273" s="56"/>
      <c r="DA273" s="56"/>
      <c r="DB273" s="56"/>
      <c r="DC273" s="56"/>
      <c r="DD273" s="56"/>
      <c r="DE273" s="56"/>
      <c r="DF273" s="56"/>
      <c r="DG273" s="56"/>
      <c r="DH273" s="56"/>
      <c r="DI273" s="56"/>
      <c r="DJ273" s="56"/>
      <c r="DK273" s="56"/>
      <c r="DL273" s="56"/>
      <c r="DM273" s="56"/>
      <c r="DN273" s="56"/>
      <c r="DO273" s="56"/>
      <c r="DP273" s="56"/>
      <c r="DQ273" s="56"/>
      <c r="DR273" s="56"/>
      <c r="DS273" s="56"/>
      <c r="DT273" s="56"/>
      <c r="DU273" s="56"/>
      <c r="DV273" s="56"/>
      <c r="DW273" s="56"/>
      <c r="DX273" s="56"/>
      <c r="DY273" s="56"/>
      <c r="DZ273" s="56"/>
      <c r="EA273" s="56"/>
      <c r="EB273" s="56"/>
      <c r="EC273" s="56"/>
      <c r="ED273" s="56"/>
      <c r="EE273" s="56"/>
      <c r="EF273" s="56"/>
      <c r="EG273" s="56"/>
      <c r="EH273" s="56"/>
      <c r="EI273" s="56"/>
      <c r="EJ273" s="56"/>
      <c r="EK273" s="56"/>
      <c r="EL273" s="56"/>
      <c r="EM273" s="56"/>
      <c r="EN273" s="56"/>
      <c r="EO273" s="56"/>
      <c r="EP273" s="56"/>
      <c r="EQ273" s="56"/>
      <c r="ER273" s="56"/>
      <c r="ES273" s="56"/>
      <c r="ET273" s="56"/>
      <c r="EU273" s="56"/>
      <c r="EV273" s="56"/>
      <c r="EW273" s="56"/>
      <c r="EX273" s="56"/>
      <c r="EY273" s="56"/>
      <c r="EZ273" s="56"/>
      <c r="FA273" s="56"/>
      <c r="FB273" s="56"/>
      <c r="FC273" s="56"/>
      <c r="FD273" s="56"/>
      <c r="FE273" s="56"/>
      <c r="FF273" s="56"/>
      <c r="FG273" s="56"/>
      <c r="FH273" s="56"/>
      <c r="FI273" s="56"/>
      <c r="FJ273" s="56"/>
      <c r="FK273" s="56"/>
      <c r="FL273" s="56"/>
      <c r="FM273" s="56"/>
      <c r="FN273" s="56"/>
      <c r="FO273" s="56"/>
      <c r="FP273" s="56"/>
      <c r="FQ273" s="56"/>
      <c r="FR273" s="56"/>
      <c r="FS273" s="56"/>
      <c r="FT273" s="56"/>
      <c r="FU273" s="56"/>
      <c r="FV273" s="56"/>
      <c r="FW273" s="56"/>
      <c r="FX273" s="56"/>
      <c r="FY273" s="56"/>
      <c r="FZ273" s="56"/>
      <c r="GA273" s="56"/>
      <c r="GB273" s="56"/>
      <c r="GC273" s="56"/>
      <c r="GD273" s="56"/>
      <c r="GE273" s="56"/>
      <c r="GF273" s="56"/>
      <c r="GG273" s="56"/>
      <c r="GH273" s="56"/>
      <c r="GI273" s="56"/>
      <c r="GJ273" s="56"/>
      <c r="GK273" s="56"/>
      <c r="GL273" s="56"/>
      <c r="GM273" s="56"/>
      <c r="GN273" s="56"/>
      <c r="GO273" s="56"/>
      <c r="GP273" s="56"/>
      <c r="GQ273" s="56"/>
      <c r="GR273" s="56"/>
      <c r="GS273" s="56"/>
      <c r="GT273" s="56"/>
      <c r="GU273" s="56"/>
      <c r="GV273" s="56"/>
      <c r="GW273" s="56"/>
      <c r="GX273" s="56"/>
      <c r="GY273" s="56"/>
      <c r="GZ273" s="56"/>
      <c r="HA273" s="56"/>
      <c r="HB273" s="56"/>
      <c r="HC273" s="56"/>
      <c r="HD273" s="56"/>
      <c r="HE273" s="56"/>
      <c r="HF273" s="56"/>
      <c r="HG273" s="56"/>
      <c r="HH273" s="56"/>
      <c r="HI273" s="56"/>
      <c r="HJ273" s="56"/>
      <c r="HK273" s="56"/>
      <c r="HL273" s="56"/>
      <c r="HM273" s="56"/>
      <c r="HN273" s="56"/>
      <c r="HO273" s="56"/>
      <c r="HP273" s="56"/>
      <c r="HQ273" s="56"/>
      <c r="HR273" s="56"/>
      <c r="HS273" s="56"/>
      <c r="HT273" s="56"/>
      <c r="HU273" s="56"/>
      <c r="HV273" s="56"/>
      <c r="HW273" s="56"/>
      <c r="HX273" s="56"/>
      <c r="HY273" s="56"/>
      <c r="HZ273" s="56"/>
      <c r="IA273" s="56"/>
      <c r="IB273" s="56"/>
      <c r="IC273" s="56"/>
      <c r="ID273" s="56"/>
      <c r="IE273" s="56"/>
      <c r="IF273" s="56"/>
      <c r="IG273" s="56"/>
      <c r="IH273" s="56"/>
      <c r="II273" s="56"/>
      <c r="IJ273" s="56"/>
      <c r="IK273" s="56"/>
      <c r="IL273" s="56"/>
      <c r="IM273" s="56"/>
      <c r="IN273" s="56"/>
      <c r="IO273" s="56"/>
      <c r="IP273" s="56"/>
      <c r="IQ273" s="56"/>
      <c r="IR273" s="56"/>
      <c r="IS273" s="56"/>
      <c r="IT273" s="56"/>
      <c r="IU273" s="56"/>
      <c r="IV273" s="56"/>
      <c r="IW273" s="56"/>
      <c r="IX273" s="56"/>
      <c r="IY273" s="56"/>
      <c r="IZ273" s="56"/>
      <c r="JA273" s="56"/>
      <c r="JB273" s="56"/>
      <c r="JC273" s="56"/>
      <c r="JD273" s="56"/>
      <c r="JE273" s="56"/>
      <c r="JF273" s="56"/>
      <c r="JG273" s="56"/>
      <c r="JH273" s="56"/>
      <c r="JI273" s="56"/>
      <c r="JJ273" s="56"/>
      <c r="JK273" s="56"/>
      <c r="JL273" s="56"/>
      <c r="JM273" s="56"/>
      <c r="JN273" s="56"/>
      <c r="JO273" s="56"/>
      <c r="JP273" s="56"/>
      <c r="JQ273" s="56"/>
      <c r="JR273" s="56"/>
      <c r="JS273" s="56"/>
      <c r="JT273" s="56"/>
      <c r="JU273" s="56"/>
      <c r="JV273" s="56"/>
      <c r="JW273" s="56"/>
      <c r="JX273" s="56"/>
      <c r="JY273" s="56"/>
      <c r="JZ273" s="56"/>
      <c r="KA273" s="56"/>
      <c r="KB273" s="56"/>
      <c r="KC273" s="56"/>
      <c r="KD273" s="56"/>
      <c r="KE273" s="56"/>
      <c r="KF273" s="56"/>
      <c r="KG273" s="56"/>
      <c r="KH273" s="56"/>
      <c r="KI273" s="56"/>
      <c r="KJ273" s="56"/>
      <c r="KK273" s="56"/>
      <c r="KL273" s="56"/>
      <c r="KM273" s="56"/>
      <c r="KN273" s="56"/>
      <c r="KO273" s="56"/>
      <c r="KP273" s="56"/>
      <c r="KQ273" s="56"/>
      <c r="KR273" s="56"/>
      <c r="KS273" s="56"/>
      <c r="KT273" s="56"/>
      <c r="KU273" s="56"/>
      <c r="KV273" s="56"/>
      <c r="KW273" s="56"/>
      <c r="KX273" s="56"/>
      <c r="KY273" s="56"/>
      <c r="KZ273" s="56"/>
      <c r="LA273" s="56"/>
      <c r="LB273" s="56"/>
      <c r="LC273" s="56"/>
      <c r="LD273" s="56"/>
      <c r="LE273" s="56"/>
      <c r="LF273" s="56"/>
      <c r="LG273" s="56"/>
      <c r="LH273" s="56"/>
      <c r="LI273" s="56"/>
      <c r="LJ273" s="56"/>
      <c r="LK273" s="56"/>
      <c r="LL273" s="56"/>
      <c r="LM273" s="56"/>
      <c r="LN273" s="56"/>
      <c r="LO273" s="56"/>
      <c r="LP273" s="56"/>
      <c r="LQ273" s="56"/>
      <c r="LR273" s="56"/>
      <c r="LS273" s="56"/>
      <c r="LT273" s="56"/>
      <c r="LU273" s="56"/>
      <c r="LV273" s="56"/>
      <c r="LW273" s="56"/>
      <c r="LX273" s="56"/>
      <c r="LY273" s="56"/>
      <c r="LZ273" s="56"/>
      <c r="MA273" s="56"/>
      <c r="MB273" s="56"/>
      <c r="MC273" s="56"/>
      <c r="MD273" s="56"/>
      <c r="ME273" s="56"/>
      <c r="MF273" s="56"/>
      <c r="MG273" s="56"/>
      <c r="MH273" s="56"/>
      <c r="MI273" s="56"/>
      <c r="MJ273" s="56"/>
      <c r="MK273" s="56"/>
      <c r="ML273" s="56"/>
      <c r="MM273" s="56"/>
      <c r="MN273" s="56"/>
      <c r="MO273" s="56"/>
      <c r="MP273" s="56"/>
      <c r="MQ273" s="56"/>
      <c r="MR273" s="56"/>
      <c r="MS273" s="56"/>
      <c r="MT273" s="56"/>
      <c r="MU273" s="56"/>
      <c r="MV273" s="56"/>
      <c r="MW273" s="56"/>
      <c r="MX273" s="56"/>
      <c r="MY273" s="56"/>
      <c r="MZ273" s="56"/>
      <c r="NA273" s="56"/>
      <c r="NB273" s="56"/>
      <c r="NC273" s="56"/>
      <c r="ND273" s="56"/>
      <c r="NE273" s="56"/>
      <c r="NF273" s="56"/>
      <c r="NG273" s="56"/>
      <c r="NH273" s="56"/>
      <c r="NI273" s="56"/>
      <c r="NJ273" s="56"/>
      <c r="NK273" s="56"/>
      <c r="NL273" s="56"/>
      <c r="NM273" s="56"/>
      <c r="NN273" s="56"/>
      <c r="NO273" s="56"/>
      <c r="NP273" s="56"/>
      <c r="NQ273" s="56"/>
      <c r="NR273" s="56"/>
      <c r="NS273" s="56"/>
      <c r="NT273" s="56"/>
      <c r="NU273" s="56"/>
      <c r="NV273" s="56"/>
      <c r="NW273" s="56"/>
      <c r="NX273" s="56"/>
      <c r="NY273" s="56"/>
      <c r="NZ273" s="56"/>
      <c r="OA273" s="56"/>
      <c r="OB273" s="56"/>
      <c r="OC273" s="56"/>
      <c r="OD273" s="56"/>
      <c r="OE273" s="56"/>
      <c r="OF273" s="56"/>
      <c r="OG273" s="56"/>
      <c r="OH273" s="56"/>
      <c r="OI273" s="56"/>
      <c r="OJ273" s="56"/>
      <c r="OK273" s="56"/>
      <c r="OL273" s="56"/>
      <c r="OM273" s="56"/>
      <c r="ON273" s="56"/>
      <c r="OO273" s="56"/>
      <c r="OP273" s="56"/>
      <c r="OQ273" s="56"/>
      <c r="OR273" s="56"/>
      <c r="OS273" s="56"/>
      <c r="OT273" s="56"/>
      <c r="OU273" s="56"/>
      <c r="OV273" s="56"/>
      <c r="OW273" s="56"/>
      <c r="OX273" s="56"/>
      <c r="OY273" s="56"/>
      <c r="OZ273" s="56"/>
      <c r="PA273" s="56"/>
      <c r="PB273" s="56"/>
      <c r="PC273" s="56"/>
      <c r="PD273" s="56"/>
      <c r="PE273" s="56"/>
      <c r="PF273" s="56"/>
      <c r="PG273" s="56"/>
      <c r="PH273" s="56"/>
      <c r="PI273" s="56"/>
      <c r="PJ273" s="56"/>
      <c r="PK273" s="56"/>
      <c r="PL273" s="56"/>
      <c r="PM273" s="56"/>
      <c r="PN273" s="56"/>
      <c r="PO273" s="56"/>
      <c r="PP273" s="56"/>
      <c r="PQ273" s="56"/>
      <c r="PR273" s="56"/>
      <c r="PS273" s="56"/>
      <c r="PT273" s="56"/>
      <c r="PU273" s="56"/>
      <c r="PV273" s="56"/>
      <c r="PW273" s="56"/>
      <c r="PX273" s="56"/>
      <c r="PY273" s="56"/>
      <c r="PZ273" s="56"/>
      <c r="QA273" s="56"/>
      <c r="QB273" s="56"/>
      <c r="QC273" s="56"/>
      <c r="QD273" s="56"/>
      <c r="QE273" s="56"/>
      <c r="QF273" s="56"/>
      <c r="QG273" s="56"/>
      <c r="QH273" s="56"/>
      <c r="QI273" s="56"/>
      <c r="QJ273" s="56"/>
      <c r="QK273" s="56"/>
      <c r="QL273" s="56"/>
      <c r="QM273" s="56"/>
      <c r="QN273" s="56"/>
      <c r="QO273" s="56"/>
      <c r="QP273" s="56"/>
      <c r="QQ273" s="56"/>
      <c r="QR273" s="56"/>
      <c r="QS273" s="56"/>
      <c r="QT273" s="56"/>
      <c r="QU273" s="56"/>
      <c r="QV273" s="56"/>
      <c r="QW273" s="56"/>
      <c r="QX273" s="56"/>
      <c r="QY273" s="56"/>
      <c r="QZ273" s="56"/>
      <c r="RA273" s="56"/>
      <c r="RB273" s="56"/>
      <c r="RC273" s="56"/>
      <c r="RD273" s="56"/>
      <c r="RE273" s="56"/>
      <c r="RF273" s="56"/>
      <c r="RG273" s="56"/>
      <c r="RH273" s="56"/>
      <c r="RI273" s="56"/>
      <c r="RJ273" s="56"/>
      <c r="RK273" s="56"/>
      <c r="RL273" s="56"/>
      <c r="RM273" s="56"/>
      <c r="RN273" s="56"/>
      <c r="RO273" s="56"/>
      <c r="RP273" s="56"/>
      <c r="RQ273" s="56"/>
      <c r="RR273" s="56"/>
      <c r="RS273" s="56"/>
      <c r="RT273" s="56"/>
      <c r="RU273" s="56"/>
      <c r="RV273" s="56"/>
      <c r="RW273" s="56"/>
      <c r="RX273" s="56"/>
      <c r="RY273" s="56"/>
      <c r="RZ273" s="56"/>
      <c r="SA273" s="56"/>
      <c r="SB273" s="56"/>
      <c r="SC273" s="56"/>
      <c r="SD273" s="56"/>
      <c r="SE273" s="56"/>
      <c r="SF273" s="56"/>
      <c r="SG273" s="56"/>
      <c r="SH273" s="56"/>
      <c r="SI273" s="56"/>
      <c r="SJ273" s="56"/>
      <c r="SK273" s="56"/>
      <c r="SL273" s="56"/>
      <c r="SM273" s="56"/>
      <c r="SN273" s="56"/>
      <c r="SO273" s="56"/>
      <c r="SP273" s="56"/>
      <c r="SQ273" s="56"/>
      <c r="SR273" s="56"/>
      <c r="SS273" s="56"/>
      <c r="ST273" s="56"/>
      <c r="SU273" s="56"/>
      <c r="SV273" s="56"/>
      <c r="SW273" s="56"/>
      <c r="SX273" s="56"/>
      <c r="SY273" s="56"/>
      <c r="SZ273" s="56"/>
      <c r="TA273" s="56"/>
      <c r="TB273" s="56"/>
      <c r="TC273" s="56"/>
      <c r="TD273" s="56"/>
      <c r="TE273" s="56"/>
      <c r="TF273" s="56"/>
      <c r="TG273" s="56"/>
      <c r="TH273" s="56"/>
      <c r="TI273" s="56"/>
      <c r="TJ273" s="56"/>
      <c r="TK273" s="56"/>
      <c r="TL273" s="56"/>
      <c r="TM273" s="56"/>
      <c r="TN273" s="56"/>
      <c r="TO273" s="56"/>
      <c r="TP273" s="56"/>
      <c r="TQ273" s="56"/>
      <c r="TR273" s="56"/>
      <c r="TS273" s="56"/>
      <c r="TT273" s="56"/>
      <c r="TU273" s="56"/>
      <c r="TV273" s="56"/>
      <c r="TW273" s="56"/>
      <c r="TX273" s="56"/>
      <c r="TY273" s="56"/>
      <c r="TZ273" s="56"/>
      <c r="UA273" s="56"/>
      <c r="UB273" s="56"/>
      <c r="UC273" s="56"/>
      <c r="UD273" s="56"/>
      <c r="UE273" s="56"/>
      <c r="UF273" s="56"/>
      <c r="UG273" s="56"/>
      <c r="UH273" s="56"/>
      <c r="UI273" s="56"/>
      <c r="UJ273" s="56"/>
      <c r="UK273" s="56"/>
      <c r="UL273" s="56"/>
      <c r="UM273" s="56"/>
      <c r="UN273" s="56"/>
      <c r="UO273" s="56"/>
      <c r="UP273" s="56"/>
      <c r="UQ273" s="56"/>
      <c r="UR273" s="56"/>
      <c r="US273" s="56"/>
      <c r="UT273" s="56"/>
      <c r="UU273" s="56"/>
      <c r="UV273" s="56"/>
      <c r="UW273" s="56"/>
      <c r="UX273" s="56"/>
      <c r="UY273" s="56"/>
      <c r="UZ273" s="56"/>
      <c r="VA273" s="56"/>
      <c r="VB273" s="56"/>
      <c r="VC273" s="56"/>
      <c r="VD273" s="56"/>
      <c r="VE273" s="56"/>
      <c r="VF273" s="56"/>
      <c r="VG273" s="56"/>
      <c r="VH273" s="56"/>
      <c r="VI273" s="56"/>
      <c r="VJ273" s="56"/>
      <c r="VK273" s="56"/>
      <c r="VL273" s="56"/>
      <c r="VM273" s="56"/>
      <c r="VN273" s="56"/>
      <c r="VO273" s="56"/>
      <c r="VP273" s="56"/>
      <c r="VQ273" s="56"/>
      <c r="VR273" s="56"/>
      <c r="VS273" s="56"/>
      <c r="VT273" s="56"/>
      <c r="VU273" s="56"/>
      <c r="VV273" s="56"/>
      <c r="VW273" s="56"/>
      <c r="VX273" s="56"/>
      <c r="VY273" s="56"/>
      <c r="VZ273" s="56"/>
      <c r="WA273" s="56"/>
      <c r="WB273" s="56"/>
      <c r="WC273" s="56"/>
      <c r="WD273" s="56"/>
      <c r="WE273" s="56"/>
      <c r="WF273" s="56"/>
      <c r="WG273" s="56"/>
      <c r="WH273" s="56"/>
      <c r="WI273" s="56"/>
      <c r="WJ273" s="56"/>
      <c r="WK273" s="56"/>
      <c r="WL273" s="56"/>
      <c r="WM273" s="56"/>
      <c r="WN273" s="56"/>
      <c r="WO273" s="56"/>
      <c r="WP273" s="56"/>
      <c r="WQ273" s="56"/>
      <c r="WR273" s="56"/>
      <c r="WS273" s="56"/>
      <c r="WT273" s="56"/>
      <c r="WU273" s="56"/>
      <c r="WV273" s="56"/>
      <c r="WW273" s="56"/>
      <c r="WX273" s="56"/>
      <c r="WY273" s="56"/>
      <c r="WZ273" s="56"/>
      <c r="XA273" s="56"/>
      <c r="XB273" s="56"/>
      <c r="XC273" s="56"/>
      <c r="XD273" s="56"/>
      <c r="XE273" s="56"/>
      <c r="XF273" s="56"/>
      <c r="XG273" s="56"/>
      <c r="XH273" s="56"/>
      <c r="XI273" s="56"/>
      <c r="XJ273" s="56"/>
      <c r="XK273" s="56"/>
      <c r="XL273" s="56"/>
      <c r="XM273" s="56"/>
      <c r="XN273" s="56"/>
      <c r="XO273" s="56"/>
      <c r="XP273" s="56"/>
      <c r="XQ273" s="56"/>
      <c r="XR273" s="56"/>
      <c r="XS273" s="56"/>
      <c r="XT273" s="56"/>
      <c r="XU273" s="56"/>
      <c r="XV273" s="56"/>
      <c r="XW273" s="56"/>
      <c r="XX273" s="56"/>
      <c r="XY273" s="56"/>
      <c r="XZ273" s="56"/>
      <c r="YA273" s="56"/>
      <c r="YB273" s="56"/>
      <c r="YC273" s="56"/>
      <c r="YD273" s="56"/>
      <c r="YE273" s="56"/>
      <c r="YF273" s="56"/>
      <c r="YG273" s="56"/>
      <c r="YH273" s="56"/>
      <c r="YI273" s="56"/>
      <c r="YJ273" s="56"/>
      <c r="YK273" s="56"/>
      <c r="YL273" s="56"/>
      <c r="YM273" s="56"/>
      <c r="YN273" s="56"/>
      <c r="YO273" s="56"/>
      <c r="YP273" s="56"/>
      <c r="YQ273" s="56"/>
      <c r="YR273" s="56"/>
      <c r="YS273" s="56"/>
      <c r="YT273" s="56"/>
      <c r="YU273" s="56"/>
      <c r="YV273" s="56"/>
      <c r="YW273" s="56"/>
      <c r="YX273" s="56"/>
      <c r="YY273" s="56"/>
      <c r="YZ273" s="56"/>
      <c r="ZA273" s="56"/>
      <c r="ZB273" s="56"/>
      <c r="ZC273" s="56"/>
      <c r="ZD273" s="56"/>
      <c r="ZE273" s="56"/>
      <c r="ZF273" s="56"/>
      <c r="ZG273" s="56"/>
      <c r="ZH273" s="56"/>
      <c r="ZI273" s="56"/>
      <c r="ZJ273" s="56"/>
      <c r="ZK273" s="56"/>
      <c r="ZL273" s="56"/>
      <c r="ZM273" s="56"/>
      <c r="ZN273" s="56"/>
      <c r="ZO273" s="56"/>
      <c r="ZP273" s="56"/>
      <c r="ZQ273" s="56"/>
      <c r="ZR273" s="56"/>
      <c r="ZS273" s="56"/>
      <c r="ZT273" s="56"/>
      <c r="ZU273" s="56"/>
      <c r="ZV273" s="56"/>
      <c r="ZW273" s="56"/>
      <c r="ZX273" s="56"/>
      <c r="ZY273" s="56"/>
      <c r="ZZ273" s="56"/>
      <c r="AAA273" s="56"/>
      <c r="AAB273" s="56"/>
      <c r="AAC273" s="56"/>
      <c r="AAD273" s="56"/>
      <c r="AAE273" s="56"/>
      <c r="AAF273" s="56"/>
      <c r="AAG273" s="56"/>
      <c r="AAH273" s="56"/>
      <c r="AAI273" s="56"/>
      <c r="AAJ273" s="56"/>
      <c r="AAK273" s="56"/>
      <c r="AAL273" s="56"/>
      <c r="AAM273" s="56"/>
      <c r="AAN273" s="56"/>
      <c r="AAO273" s="56"/>
      <c r="AAP273" s="56"/>
      <c r="AAQ273" s="56"/>
      <c r="AAR273" s="56"/>
      <c r="AAS273" s="56"/>
      <c r="AAT273" s="56"/>
      <c r="AAU273" s="56"/>
      <c r="AAV273" s="56"/>
      <c r="AAW273" s="56"/>
      <c r="AAX273" s="56"/>
      <c r="AAY273" s="56"/>
      <c r="AAZ273" s="56"/>
      <c r="ABA273" s="56"/>
      <c r="ABB273" s="56"/>
      <c r="ABC273" s="56"/>
      <c r="ABD273" s="56"/>
      <c r="ABE273" s="56"/>
      <c r="ABF273" s="56"/>
      <c r="ABG273" s="56"/>
      <c r="ABH273" s="56"/>
      <c r="ABI273" s="56"/>
      <c r="ABJ273" s="56"/>
      <c r="ABK273" s="56"/>
      <c r="ABL273" s="56"/>
      <c r="ABM273" s="56"/>
      <c r="ABN273" s="56"/>
      <c r="ABO273" s="56"/>
      <c r="ABP273" s="56"/>
      <c r="ABQ273" s="56"/>
      <c r="ABR273" s="56"/>
      <c r="ABS273" s="56"/>
      <c r="ABT273" s="56"/>
      <c r="ABU273" s="56"/>
      <c r="ABV273" s="56"/>
      <c r="ABW273" s="56"/>
      <c r="ABX273" s="56"/>
      <c r="ABY273" s="56"/>
      <c r="ABZ273" s="56"/>
      <c r="ACA273" s="56"/>
      <c r="ACB273" s="56"/>
      <c r="ACC273" s="56"/>
      <c r="ACD273" s="56"/>
      <c r="ACE273" s="56"/>
      <c r="ACF273" s="56"/>
      <c r="ACG273" s="56"/>
      <c r="ACH273" s="56"/>
      <c r="ACI273" s="56"/>
      <c r="ACJ273" s="56"/>
      <c r="ACK273" s="56"/>
      <c r="ACL273" s="56"/>
      <c r="ACM273" s="56"/>
      <c r="ACN273" s="56"/>
      <c r="ACO273" s="56"/>
      <c r="ACP273" s="56"/>
      <c r="ACQ273" s="56"/>
      <c r="ACR273" s="56"/>
      <c r="ACS273" s="56"/>
      <c r="ACT273" s="56"/>
      <c r="ACU273" s="56"/>
      <c r="ACV273" s="56"/>
      <c r="ACW273" s="56"/>
      <c r="ACX273" s="56"/>
      <c r="ACY273" s="56"/>
      <c r="ACZ273" s="56"/>
      <c r="ADA273" s="56"/>
      <c r="ADB273" s="56"/>
      <c r="ADC273" s="56"/>
      <c r="ADD273" s="56"/>
      <c r="ADE273" s="56"/>
      <c r="ADF273" s="56"/>
      <c r="ADG273" s="56"/>
      <c r="ADH273" s="56"/>
      <c r="ADI273" s="56"/>
      <c r="ADJ273" s="56"/>
      <c r="ADK273" s="56"/>
      <c r="ADL273" s="56"/>
      <c r="ADM273" s="56"/>
      <c r="ADN273" s="56"/>
      <c r="ADO273" s="56"/>
      <c r="ADP273" s="56"/>
      <c r="ADQ273" s="56"/>
      <c r="ADR273" s="56"/>
      <c r="ADS273" s="56"/>
      <c r="ADT273" s="56"/>
      <c r="ADU273" s="56"/>
      <c r="ADV273" s="56"/>
      <c r="ADW273" s="56"/>
      <c r="ADX273" s="56"/>
      <c r="ADY273" s="56"/>
      <c r="ADZ273" s="56"/>
      <c r="AEA273" s="56"/>
      <c r="AEB273" s="56"/>
      <c r="AEC273" s="56"/>
      <c r="AED273" s="56"/>
      <c r="AEE273" s="56"/>
      <c r="AEF273" s="56"/>
      <c r="AEG273" s="56"/>
      <c r="AEH273" s="56"/>
      <c r="AEI273" s="56"/>
      <c r="AEJ273" s="56"/>
      <c r="AEK273" s="56"/>
      <c r="AEL273" s="56"/>
      <c r="AEM273" s="56"/>
      <c r="AEN273" s="56"/>
      <c r="AEO273" s="56"/>
      <c r="AEP273" s="56"/>
      <c r="AEQ273" s="56"/>
      <c r="AER273" s="56"/>
      <c r="AES273" s="56"/>
      <c r="AET273" s="56"/>
      <c r="AEU273" s="56"/>
      <c r="AEV273" s="56"/>
      <c r="AEW273" s="56"/>
      <c r="AEX273" s="56"/>
      <c r="AEY273" s="56"/>
      <c r="AEZ273" s="56"/>
      <c r="AFA273" s="56"/>
      <c r="AFB273" s="56"/>
      <c r="AFC273" s="56"/>
      <c r="AFD273" s="56"/>
      <c r="AFE273" s="56"/>
      <c r="AFF273" s="56"/>
      <c r="AFG273" s="56"/>
      <c r="AFH273" s="56"/>
      <c r="AFI273" s="56"/>
      <c r="AFJ273" s="56"/>
      <c r="AFK273" s="56"/>
      <c r="AFL273" s="56"/>
      <c r="AFM273" s="56"/>
      <c r="AFN273" s="56"/>
      <c r="AFO273" s="56"/>
      <c r="AFP273" s="56"/>
      <c r="AFQ273" s="56"/>
      <c r="AFR273" s="56"/>
      <c r="AFS273" s="56"/>
      <c r="AFT273" s="56"/>
      <c r="AFU273" s="56"/>
      <c r="AFV273" s="56"/>
      <c r="AFW273" s="56"/>
      <c r="AFX273" s="56"/>
      <c r="AFY273" s="56"/>
      <c r="AFZ273" s="56"/>
      <c r="AGA273" s="56"/>
      <c r="AGB273" s="56"/>
      <c r="AGC273" s="56"/>
      <c r="AGD273" s="56"/>
      <c r="AGE273" s="56"/>
      <c r="AGF273" s="56"/>
      <c r="AGG273" s="56"/>
      <c r="AGH273" s="56"/>
      <c r="AGI273" s="56"/>
      <c r="AGJ273" s="56"/>
      <c r="AGK273" s="56"/>
      <c r="AGL273" s="56"/>
      <c r="AGM273" s="56"/>
      <c r="AGN273" s="56"/>
      <c r="AGO273" s="56"/>
      <c r="AGP273" s="56"/>
      <c r="AGQ273" s="56"/>
      <c r="AGR273" s="56"/>
      <c r="AGS273" s="56"/>
      <c r="AGT273" s="56"/>
      <c r="AGU273" s="56"/>
      <c r="AGV273" s="56"/>
      <c r="AGW273" s="56"/>
      <c r="AGX273" s="56"/>
      <c r="AGY273" s="56"/>
      <c r="AGZ273" s="56"/>
      <c r="AHA273" s="56"/>
      <c r="AHB273" s="56"/>
      <c r="AHC273" s="56"/>
      <c r="AHD273" s="56"/>
      <c r="AHE273" s="56"/>
      <c r="AHF273" s="56"/>
      <c r="AHG273" s="56"/>
      <c r="AHH273" s="56"/>
      <c r="AHI273" s="56"/>
      <c r="AHJ273" s="56"/>
      <c r="AHK273" s="56"/>
      <c r="AHL273" s="56"/>
      <c r="AHM273" s="56"/>
      <c r="AHN273" s="56"/>
      <c r="AHO273" s="56"/>
      <c r="AHP273" s="56"/>
      <c r="AHQ273" s="56"/>
      <c r="AHR273" s="56"/>
      <c r="AHS273" s="56"/>
      <c r="AHT273" s="56"/>
      <c r="AHU273" s="56"/>
      <c r="AHV273" s="56"/>
      <c r="AHW273" s="56"/>
      <c r="AHX273" s="56"/>
      <c r="AHY273" s="56"/>
      <c r="AHZ273" s="56"/>
      <c r="AIA273" s="56"/>
      <c r="AIB273" s="56"/>
      <c r="AIC273" s="56"/>
      <c r="AID273" s="56"/>
      <c r="AIE273" s="56"/>
      <c r="AIF273" s="56"/>
      <c r="AIG273" s="56"/>
      <c r="AIH273" s="56"/>
      <c r="AII273" s="56"/>
      <c r="AIJ273" s="56"/>
      <c r="AIK273" s="56"/>
      <c r="AIL273" s="56"/>
      <c r="AIM273" s="56"/>
      <c r="AIN273" s="56"/>
      <c r="AIO273" s="56"/>
      <c r="AIP273" s="56"/>
      <c r="AIQ273" s="56"/>
      <c r="AIR273" s="56"/>
      <c r="AIS273" s="56"/>
      <c r="AIT273" s="56"/>
      <c r="AIU273" s="56"/>
      <c r="AIV273" s="56"/>
      <c r="AIW273" s="56"/>
      <c r="AIX273" s="56"/>
      <c r="AIY273" s="56"/>
      <c r="AIZ273" s="56"/>
      <c r="AJA273" s="56"/>
      <c r="AJB273" s="56"/>
      <c r="AJC273" s="56"/>
      <c r="AJD273" s="56"/>
      <c r="AJE273" s="56"/>
      <c r="AJF273" s="56"/>
      <c r="AJG273" s="56"/>
      <c r="AJH273" s="56"/>
      <c r="AJI273" s="56"/>
      <c r="AJJ273" s="56"/>
      <c r="AJK273" s="56"/>
      <c r="AJL273" s="56"/>
      <c r="AJM273" s="56"/>
      <c r="AJN273" s="56"/>
      <c r="AJO273" s="56"/>
      <c r="AJP273" s="56"/>
      <c r="AJQ273" s="56"/>
      <c r="AJR273" s="56"/>
      <c r="AJS273" s="56"/>
      <c r="AJT273" s="56"/>
      <c r="AJU273" s="56"/>
      <c r="AJV273" s="56"/>
      <c r="AJW273" s="56"/>
      <c r="AJX273" s="56"/>
      <c r="AJY273" s="56"/>
      <c r="AJZ273" s="56"/>
      <c r="AKA273" s="56"/>
      <c r="AKB273" s="56"/>
      <c r="AKC273" s="56"/>
      <c r="AKD273" s="56"/>
      <c r="AKE273" s="56"/>
      <c r="AKF273" s="56"/>
      <c r="AKG273" s="56"/>
      <c r="AKH273" s="56"/>
      <c r="AKI273" s="56"/>
      <c r="AKJ273" s="56"/>
      <c r="AKK273" s="56"/>
      <c r="AKL273" s="56"/>
      <c r="AKM273" s="56"/>
      <c r="AKN273" s="56"/>
      <c r="AKO273" s="56"/>
      <c r="AKP273" s="56"/>
      <c r="AKQ273" s="56"/>
      <c r="AKR273" s="56"/>
      <c r="AKS273" s="56"/>
      <c r="AKT273" s="56"/>
      <c r="AKU273" s="56"/>
      <c r="AKV273" s="56"/>
      <c r="AKW273" s="56"/>
      <c r="AKX273" s="56"/>
      <c r="AKY273" s="56"/>
      <c r="AKZ273" s="56"/>
      <c r="ALA273" s="56"/>
      <c r="ALB273" s="56"/>
      <c r="ALC273" s="56"/>
      <c r="ALD273" s="56"/>
      <c r="ALE273" s="56"/>
      <c r="ALF273" s="56"/>
      <c r="ALG273" s="56"/>
      <c r="ALH273" s="56"/>
      <c r="ALI273" s="56"/>
      <c r="ALJ273" s="56"/>
      <c r="ALK273" s="56"/>
      <c r="ALL273" s="56"/>
      <c r="ALM273" s="56"/>
      <c r="ALN273" s="56"/>
      <c r="ALO273" s="56"/>
      <c r="ALP273" s="56"/>
      <c r="ALQ273" s="56"/>
      <c r="ALR273" s="56"/>
      <c r="ALS273" s="56"/>
      <c r="ALT273" s="56"/>
      <c r="ALU273" s="56"/>
      <c r="ALV273" s="56"/>
      <c r="ALW273" s="56"/>
      <c r="ALX273" s="56"/>
      <c r="ALY273" s="56"/>
      <c r="ALZ273" s="56"/>
      <c r="AMA273" s="56"/>
      <c r="AMB273" s="56"/>
      <c r="AMC273" s="56"/>
      <c r="AMD273" s="56"/>
      <c r="AME273" s="56"/>
      <c r="AMF273" s="56"/>
      <c r="AMG273" s="56"/>
      <c r="AMH273" s="56"/>
      <c r="AMI273" s="56"/>
      <c r="AMJ273" s="56"/>
      <c r="AMK273" s="56"/>
      <c r="AML273" s="56"/>
      <c r="AMM273" s="56"/>
      <c r="AMN273" s="56"/>
      <c r="AMO273" s="56"/>
      <c r="AMP273" s="56"/>
      <c r="AMQ273" s="56"/>
      <c r="AMR273" s="56"/>
      <c r="AMS273" s="56"/>
      <c r="AMT273" s="56"/>
      <c r="AMU273" s="56"/>
      <c r="AMV273" s="56"/>
      <c r="AMW273" s="56"/>
      <c r="AMX273" s="56"/>
      <c r="AMY273" s="56"/>
      <c r="AMZ273" s="56"/>
      <c r="ANA273" s="56"/>
      <c r="ANB273" s="56"/>
      <c r="ANC273" s="56"/>
      <c r="AND273" s="56"/>
      <c r="ANE273" s="56"/>
      <c r="ANF273" s="56"/>
      <c r="ANG273" s="56"/>
      <c r="ANH273" s="56"/>
      <c r="ANI273" s="56"/>
      <c r="ANJ273" s="56"/>
      <c r="ANK273" s="56"/>
      <c r="ANL273" s="56"/>
      <c r="ANM273" s="56"/>
      <c r="ANN273" s="56"/>
      <c r="ANO273" s="56"/>
      <c r="ANP273" s="56"/>
      <c r="ANQ273" s="56"/>
      <c r="ANR273" s="56"/>
      <c r="ANS273" s="56"/>
      <c r="ANT273" s="56"/>
      <c r="ANU273" s="56"/>
      <c r="ANV273" s="56"/>
      <c r="ANW273" s="56"/>
      <c r="ANX273" s="56"/>
      <c r="ANY273" s="56"/>
      <c r="ANZ273" s="56"/>
      <c r="AOA273" s="56"/>
      <c r="AOB273" s="56"/>
      <c r="AOC273" s="56"/>
      <c r="AOD273" s="56"/>
      <c r="AOE273" s="56"/>
      <c r="AOF273" s="56"/>
      <c r="AOG273" s="56"/>
      <c r="AOH273" s="56"/>
      <c r="AOI273" s="56"/>
      <c r="AOJ273" s="56"/>
      <c r="AOK273" s="56"/>
      <c r="AOL273" s="56"/>
      <c r="AOM273" s="56"/>
      <c r="AON273" s="56"/>
      <c r="AOO273" s="56"/>
      <c r="AOP273" s="56"/>
      <c r="AOQ273" s="56"/>
      <c r="AOR273" s="56"/>
      <c r="AOS273" s="56"/>
      <c r="AOT273" s="56"/>
      <c r="AOU273" s="56"/>
      <c r="AOV273" s="56"/>
      <c r="AOW273" s="56"/>
      <c r="AOX273" s="56"/>
      <c r="AOY273" s="56"/>
      <c r="AOZ273" s="56"/>
      <c r="APA273" s="56"/>
      <c r="APB273" s="56"/>
      <c r="APC273" s="56"/>
      <c r="APD273" s="56"/>
      <c r="APE273" s="56"/>
      <c r="APF273" s="56"/>
      <c r="APG273" s="56"/>
      <c r="APH273" s="56"/>
      <c r="API273" s="56"/>
      <c r="APJ273" s="56"/>
      <c r="APK273" s="56"/>
      <c r="APL273" s="56"/>
      <c r="APM273" s="56"/>
      <c r="APN273" s="56"/>
      <c r="APO273" s="56"/>
      <c r="APP273" s="56"/>
      <c r="APQ273" s="56"/>
      <c r="APR273" s="56"/>
      <c r="APS273" s="56"/>
      <c r="APT273" s="56"/>
      <c r="APU273" s="56"/>
      <c r="APV273" s="56"/>
      <c r="APW273" s="56"/>
      <c r="APX273" s="56"/>
      <c r="APY273" s="56"/>
      <c r="APZ273" s="56"/>
      <c r="AQA273" s="56"/>
      <c r="AQB273" s="56"/>
      <c r="AQC273" s="56"/>
      <c r="AQD273" s="56"/>
      <c r="AQE273" s="56"/>
      <c r="AQF273" s="56"/>
      <c r="AQG273" s="56"/>
      <c r="AQH273" s="56"/>
      <c r="AQI273" s="56"/>
      <c r="AQJ273" s="56"/>
      <c r="AQK273" s="56"/>
      <c r="AQL273" s="56"/>
      <c r="AQM273" s="56"/>
      <c r="AQN273" s="56"/>
      <c r="AQO273" s="56"/>
      <c r="AQP273" s="56"/>
      <c r="AQQ273" s="56"/>
      <c r="AQR273" s="56"/>
      <c r="AQS273" s="56"/>
      <c r="AQT273" s="56"/>
      <c r="AQU273" s="56"/>
      <c r="AQV273" s="56"/>
      <c r="AQW273" s="56"/>
      <c r="AQX273" s="56"/>
      <c r="AQY273" s="56"/>
      <c r="AQZ273" s="56"/>
      <c r="ARA273" s="56"/>
      <c r="ARB273" s="56"/>
      <c r="ARC273" s="56"/>
      <c r="ARD273" s="56"/>
      <c r="ARE273" s="56"/>
      <c r="ARF273" s="56"/>
      <c r="ARG273" s="56"/>
      <c r="ARH273" s="56"/>
      <c r="ARI273" s="56"/>
      <c r="ARJ273" s="56"/>
      <c r="ARK273" s="56"/>
      <c r="ARL273" s="56"/>
      <c r="ARM273" s="56"/>
      <c r="ARN273" s="56"/>
      <c r="ARO273" s="56"/>
      <c r="ARP273" s="56"/>
      <c r="ARQ273" s="56"/>
      <c r="ARR273" s="56"/>
      <c r="ARS273" s="56"/>
      <c r="ART273" s="56"/>
      <c r="ARU273" s="56"/>
      <c r="ARV273" s="56"/>
      <c r="ARW273" s="56"/>
      <c r="ARX273" s="56"/>
      <c r="ARY273" s="56"/>
      <c r="ARZ273" s="56"/>
      <c r="ASA273" s="56"/>
      <c r="ASB273" s="56"/>
      <c r="ASC273" s="56"/>
      <c r="ASD273" s="56"/>
      <c r="ASE273" s="56"/>
      <c r="ASF273" s="56"/>
      <c r="ASG273" s="56"/>
      <c r="ASH273" s="56"/>
      <c r="ASI273" s="56"/>
      <c r="ASJ273" s="56"/>
      <c r="ASK273" s="56"/>
      <c r="ASL273" s="56"/>
      <c r="ASM273" s="56"/>
      <c r="ASN273" s="56"/>
      <c r="ASO273" s="56"/>
      <c r="ASP273" s="56"/>
      <c r="ASQ273" s="56"/>
      <c r="ASR273" s="56"/>
      <c r="ASS273" s="56"/>
      <c r="AST273" s="56"/>
      <c r="ASU273" s="56"/>
      <c r="ASV273" s="56"/>
      <c r="ASW273" s="56"/>
      <c r="ASX273" s="56"/>
      <c r="ASY273" s="56"/>
      <c r="ASZ273" s="56"/>
      <c r="ATA273" s="56"/>
      <c r="ATB273" s="56"/>
      <c r="ATC273" s="56"/>
      <c r="ATD273" s="56"/>
      <c r="ATE273" s="56"/>
      <c r="ATF273" s="56"/>
      <c r="ATG273" s="56"/>
      <c r="ATH273" s="56"/>
      <c r="ATI273" s="56"/>
      <c r="ATJ273" s="56"/>
      <c r="ATK273" s="56"/>
      <c r="ATL273" s="56"/>
      <c r="ATM273" s="56"/>
      <c r="ATN273" s="56"/>
      <c r="ATO273" s="56"/>
      <c r="ATP273" s="56"/>
      <c r="ATQ273" s="56"/>
      <c r="ATR273" s="56"/>
      <c r="ATS273" s="56"/>
      <c r="ATT273" s="56"/>
      <c r="ATU273" s="56"/>
      <c r="ATV273" s="56"/>
      <c r="ATW273" s="56"/>
      <c r="ATX273" s="56"/>
      <c r="ATY273" s="56"/>
      <c r="ATZ273" s="56"/>
      <c r="AUA273" s="56"/>
      <c r="AUB273" s="56"/>
      <c r="AUC273" s="56"/>
      <c r="AUD273" s="56"/>
      <c r="AUE273" s="56"/>
      <c r="AUF273" s="56"/>
      <c r="AUG273" s="56"/>
      <c r="AUH273" s="56"/>
      <c r="AUI273" s="56"/>
      <c r="AUJ273" s="56"/>
      <c r="AUK273" s="56"/>
      <c r="AUL273" s="56"/>
      <c r="AUM273" s="56"/>
      <c r="AUN273" s="56"/>
      <c r="AUO273" s="56"/>
      <c r="AUP273" s="56"/>
      <c r="AUQ273" s="56"/>
      <c r="AUR273" s="56"/>
      <c r="AUS273" s="56"/>
      <c r="AUT273" s="56"/>
      <c r="AUU273" s="56"/>
      <c r="AUV273" s="56"/>
      <c r="AUW273" s="56"/>
      <c r="AUX273" s="56"/>
      <c r="AUY273" s="56"/>
      <c r="AUZ273" s="56"/>
      <c r="AVA273" s="56"/>
      <c r="AVB273" s="56"/>
      <c r="AVC273" s="56"/>
      <c r="AVD273" s="56"/>
      <c r="AVE273" s="56"/>
      <c r="AVF273" s="56"/>
      <c r="AVG273" s="56"/>
      <c r="AVH273" s="56"/>
      <c r="AVI273" s="56"/>
      <c r="AVJ273" s="56"/>
      <c r="AVK273" s="56"/>
      <c r="AVL273" s="56"/>
      <c r="AVM273" s="56"/>
      <c r="AVN273" s="56"/>
      <c r="AVO273" s="56"/>
      <c r="AVP273" s="56"/>
      <c r="AVQ273" s="56"/>
      <c r="AVR273" s="56"/>
      <c r="AVS273" s="56"/>
      <c r="AVT273" s="56"/>
      <c r="AVU273" s="56"/>
      <c r="AVV273" s="56"/>
      <c r="AVW273" s="56"/>
      <c r="AVX273" s="56"/>
      <c r="AVY273" s="56"/>
      <c r="AVZ273" s="56"/>
      <c r="AWA273" s="56"/>
      <c r="AWB273" s="56"/>
      <c r="AWC273" s="56"/>
      <c r="AWD273" s="56"/>
      <c r="AWE273" s="56"/>
      <c r="AWF273" s="56"/>
      <c r="AWG273" s="56"/>
      <c r="AWH273" s="56"/>
      <c r="AWI273" s="56"/>
      <c r="AWJ273" s="56"/>
      <c r="AWK273" s="56"/>
      <c r="AWL273" s="56"/>
      <c r="AWM273" s="56"/>
      <c r="AWN273" s="56"/>
      <c r="AWO273" s="56"/>
      <c r="AWP273" s="56"/>
      <c r="AWQ273" s="56"/>
      <c r="AWR273" s="56"/>
      <c r="AWS273" s="56"/>
      <c r="AWT273" s="56"/>
      <c r="AWU273" s="56"/>
      <c r="AWV273" s="56"/>
      <c r="AWW273" s="56"/>
      <c r="AWX273" s="56"/>
      <c r="AWY273" s="56"/>
      <c r="AWZ273" s="56"/>
      <c r="AXA273" s="56"/>
      <c r="AXB273" s="56"/>
      <c r="AXC273" s="56"/>
      <c r="AXD273" s="56"/>
      <c r="AXE273" s="56"/>
      <c r="AXF273" s="56"/>
      <c r="AXG273" s="56"/>
      <c r="AXH273" s="56"/>
      <c r="AXI273" s="56"/>
      <c r="AXJ273" s="56"/>
      <c r="AXK273" s="56"/>
      <c r="AXL273" s="56"/>
      <c r="AXM273" s="56"/>
      <c r="AXN273" s="56"/>
      <c r="AXO273" s="56"/>
      <c r="AXP273" s="56"/>
      <c r="AXQ273" s="56"/>
      <c r="AXR273" s="56"/>
      <c r="AXS273" s="56"/>
      <c r="AXT273" s="56"/>
      <c r="AXU273" s="56"/>
      <c r="AXV273" s="56"/>
      <c r="AXW273" s="56"/>
      <c r="AXX273" s="56"/>
      <c r="AXY273" s="56"/>
      <c r="AXZ273" s="56"/>
      <c r="AYA273" s="56"/>
      <c r="AYB273" s="56"/>
      <c r="AYC273" s="56"/>
      <c r="AYD273" s="56"/>
      <c r="AYE273" s="56"/>
      <c r="AYF273" s="56"/>
      <c r="AYG273" s="56"/>
      <c r="AYH273" s="56"/>
      <c r="AYI273" s="56"/>
      <c r="AYJ273" s="56"/>
      <c r="AYK273" s="56"/>
      <c r="AYL273" s="56"/>
      <c r="AYM273" s="56"/>
      <c r="AYN273" s="56"/>
      <c r="AYO273" s="56"/>
      <c r="AYP273" s="56"/>
      <c r="AYQ273" s="56"/>
      <c r="AYR273" s="56"/>
      <c r="AYS273" s="56"/>
      <c r="AYT273" s="56"/>
      <c r="AYU273" s="56"/>
      <c r="AYV273" s="56"/>
      <c r="AYW273" s="56"/>
      <c r="AYX273" s="56"/>
      <c r="AYY273" s="56"/>
      <c r="AYZ273" s="56"/>
      <c r="AZA273" s="56"/>
      <c r="AZB273" s="56"/>
      <c r="AZC273" s="56"/>
      <c r="AZD273" s="56"/>
      <c r="AZE273" s="56"/>
      <c r="AZF273" s="56"/>
      <c r="AZG273" s="56"/>
      <c r="AZH273" s="56"/>
      <c r="AZI273" s="56"/>
      <c r="AZJ273" s="56"/>
      <c r="AZK273" s="56"/>
      <c r="AZL273" s="56"/>
      <c r="AZM273" s="56"/>
      <c r="AZN273" s="56"/>
      <c r="AZO273" s="56"/>
      <c r="AZP273" s="56"/>
      <c r="AZQ273" s="56"/>
      <c r="AZR273" s="56"/>
      <c r="AZS273" s="56"/>
      <c r="AZT273" s="56"/>
      <c r="AZU273" s="56"/>
      <c r="AZV273" s="56"/>
      <c r="AZW273" s="56"/>
      <c r="AZX273" s="56"/>
      <c r="AZY273" s="56"/>
      <c r="AZZ273" s="56"/>
      <c r="BAA273" s="56"/>
      <c r="BAB273" s="56"/>
      <c r="BAC273" s="56"/>
      <c r="BAD273" s="56"/>
      <c r="BAE273" s="56"/>
      <c r="BAF273" s="56"/>
      <c r="BAG273" s="56"/>
      <c r="BAH273" s="56"/>
      <c r="BAI273" s="56"/>
      <c r="BAJ273" s="56"/>
      <c r="BAK273" s="56"/>
      <c r="BAL273" s="56"/>
      <c r="BAM273" s="56"/>
      <c r="BAN273" s="56"/>
      <c r="BAO273" s="56"/>
      <c r="BAP273" s="56"/>
      <c r="BAQ273" s="56"/>
      <c r="BAR273" s="56"/>
      <c r="BAS273" s="56"/>
      <c r="BAT273" s="56"/>
      <c r="BAU273" s="56"/>
      <c r="BAV273" s="56"/>
      <c r="BAW273" s="56"/>
      <c r="BAX273" s="56"/>
      <c r="BAY273" s="56"/>
      <c r="BAZ273" s="56"/>
      <c r="BBA273" s="56"/>
      <c r="BBB273" s="56"/>
      <c r="BBC273" s="56"/>
      <c r="BBD273" s="56"/>
      <c r="BBE273" s="56"/>
      <c r="BBF273" s="56"/>
      <c r="BBG273" s="56"/>
      <c r="BBH273" s="56"/>
      <c r="BBI273" s="56"/>
      <c r="BBJ273" s="56"/>
      <c r="BBK273" s="56"/>
      <c r="BBL273" s="56"/>
      <c r="BBM273" s="56"/>
      <c r="BBN273" s="56"/>
      <c r="BBO273" s="56"/>
      <c r="BBP273" s="56"/>
      <c r="BBQ273" s="56"/>
      <c r="BBR273" s="56"/>
      <c r="BBS273" s="56"/>
      <c r="BBT273" s="56"/>
      <c r="BBU273" s="56"/>
      <c r="BBV273" s="56"/>
      <c r="BBW273" s="56"/>
      <c r="BBX273" s="56"/>
      <c r="BBY273" s="56"/>
      <c r="BBZ273" s="56"/>
      <c r="BCA273" s="56"/>
      <c r="BCB273" s="56"/>
      <c r="BCC273" s="56"/>
      <c r="BCD273" s="56"/>
      <c r="BCE273" s="56"/>
      <c r="BCF273" s="56"/>
      <c r="BCG273" s="56"/>
      <c r="BCH273" s="56"/>
      <c r="BCI273" s="56"/>
      <c r="BCJ273" s="56"/>
      <c r="BCK273" s="56"/>
      <c r="BCL273" s="56"/>
      <c r="BCM273" s="56"/>
      <c r="BCN273" s="56"/>
      <c r="BCO273" s="56"/>
      <c r="BCP273" s="56"/>
      <c r="BCQ273" s="56"/>
      <c r="BCR273" s="56"/>
      <c r="BCS273" s="56"/>
      <c r="BCT273" s="56"/>
      <c r="BCU273" s="56"/>
      <c r="BCV273" s="56"/>
      <c r="BCW273" s="56"/>
      <c r="BCX273" s="56"/>
      <c r="BCY273" s="56"/>
      <c r="BCZ273" s="56"/>
      <c r="BDA273" s="56"/>
      <c r="BDB273" s="56"/>
      <c r="BDC273" s="56"/>
      <c r="BDD273" s="56"/>
      <c r="BDE273" s="56"/>
      <c r="BDF273" s="56"/>
      <c r="BDG273" s="56"/>
      <c r="BDH273" s="56"/>
      <c r="BDI273" s="56"/>
      <c r="BDJ273" s="56"/>
      <c r="BDK273" s="56"/>
      <c r="BDL273" s="56"/>
      <c r="BDM273" s="56"/>
      <c r="BDN273" s="56"/>
      <c r="BDO273" s="56"/>
      <c r="BDP273" s="56"/>
      <c r="BDQ273" s="56"/>
      <c r="BDR273" s="56"/>
      <c r="BDS273" s="56"/>
      <c r="BDT273" s="56"/>
      <c r="BDU273" s="56"/>
      <c r="BDV273" s="56"/>
      <c r="BDW273" s="56"/>
      <c r="BDX273" s="56"/>
      <c r="BDY273" s="56"/>
      <c r="BDZ273" s="56"/>
      <c r="BEA273" s="56"/>
      <c r="BEB273" s="56"/>
      <c r="BEC273" s="56"/>
      <c r="BED273" s="56"/>
      <c r="BEE273" s="56"/>
      <c r="BEF273" s="56"/>
      <c r="BEG273" s="56"/>
      <c r="BEH273" s="56"/>
      <c r="BEI273" s="56"/>
      <c r="BEJ273" s="56"/>
      <c r="BEK273" s="56"/>
      <c r="BEL273" s="56"/>
      <c r="BEM273" s="56"/>
      <c r="BEN273" s="56"/>
      <c r="BEO273" s="56"/>
      <c r="BEP273" s="56"/>
      <c r="BEQ273" s="56"/>
      <c r="BER273" s="56"/>
      <c r="BES273" s="56"/>
      <c r="BET273" s="56"/>
      <c r="BEU273" s="56"/>
      <c r="BEV273" s="56"/>
      <c r="BEW273" s="56"/>
      <c r="BEX273" s="56"/>
      <c r="BEY273" s="56"/>
      <c r="BEZ273" s="56"/>
      <c r="BFA273" s="56"/>
      <c r="BFB273" s="56"/>
      <c r="BFC273" s="56"/>
      <c r="BFD273" s="56"/>
      <c r="BFE273" s="56"/>
      <c r="BFF273" s="56"/>
      <c r="BFG273" s="56"/>
      <c r="BFH273" s="56"/>
      <c r="BFI273" s="56"/>
      <c r="BFJ273" s="56"/>
      <c r="BFK273" s="56"/>
      <c r="BFL273" s="56"/>
      <c r="BFM273" s="56"/>
      <c r="BFN273" s="56"/>
      <c r="BFO273" s="56"/>
      <c r="BFP273" s="56"/>
      <c r="BFQ273" s="56"/>
      <c r="BFR273" s="56"/>
      <c r="BFS273" s="56"/>
      <c r="BFT273" s="56"/>
      <c r="BFU273" s="56"/>
      <c r="BFV273" s="56"/>
      <c r="BFW273" s="56"/>
      <c r="BFX273" s="56"/>
      <c r="BFY273" s="56"/>
      <c r="BFZ273" s="56"/>
      <c r="BGA273" s="56"/>
      <c r="BGB273" s="56"/>
      <c r="BGC273" s="56"/>
      <c r="BGD273" s="56"/>
      <c r="BGE273" s="56"/>
      <c r="BGF273" s="56"/>
      <c r="BGG273" s="56"/>
      <c r="BGH273" s="56"/>
      <c r="BGI273" s="56"/>
      <c r="BGJ273" s="56"/>
      <c r="BGK273" s="56"/>
      <c r="BGL273" s="56"/>
      <c r="BGM273" s="56"/>
      <c r="BGN273" s="56"/>
      <c r="BGO273" s="56"/>
      <c r="BGP273" s="56"/>
      <c r="BGQ273" s="56"/>
      <c r="BGR273" s="56"/>
      <c r="BGS273" s="56"/>
      <c r="BGT273" s="56"/>
      <c r="BGU273" s="56"/>
      <c r="BGV273" s="56"/>
      <c r="BGW273" s="56"/>
      <c r="BGX273" s="56"/>
      <c r="BGY273" s="56"/>
      <c r="BGZ273" s="56"/>
      <c r="BHA273" s="56"/>
      <c r="BHB273" s="56"/>
      <c r="BHC273" s="56"/>
      <c r="BHD273" s="56"/>
      <c r="BHE273" s="56"/>
      <c r="BHF273" s="56"/>
      <c r="BHG273" s="56"/>
      <c r="BHH273" s="56"/>
      <c r="BHI273" s="56"/>
      <c r="BHJ273" s="56"/>
      <c r="BHK273" s="56"/>
      <c r="BHL273" s="56"/>
      <c r="BHM273" s="56"/>
      <c r="BHN273" s="56"/>
      <c r="BHO273" s="56"/>
      <c r="BHP273" s="56"/>
      <c r="BHQ273" s="56"/>
      <c r="BHR273" s="56"/>
      <c r="BHS273" s="56"/>
      <c r="BHT273" s="56"/>
      <c r="BHU273" s="56"/>
      <c r="BHV273" s="56"/>
      <c r="BHW273" s="56"/>
      <c r="BHX273" s="56"/>
      <c r="BHY273" s="56"/>
      <c r="BHZ273" s="56"/>
      <c r="BIA273" s="56"/>
      <c r="BIB273" s="56"/>
      <c r="BIC273" s="56"/>
      <c r="BID273" s="56"/>
      <c r="BIE273" s="56"/>
      <c r="BIF273" s="56"/>
      <c r="BIG273" s="56"/>
      <c r="BIH273" s="56"/>
      <c r="BII273" s="56"/>
      <c r="BIJ273" s="56"/>
      <c r="BIK273" s="56"/>
      <c r="BIL273" s="56"/>
      <c r="BIM273" s="56"/>
      <c r="BIN273" s="56"/>
      <c r="BIO273" s="56"/>
      <c r="BIP273" s="56"/>
      <c r="BIQ273" s="56"/>
      <c r="BIR273" s="56"/>
      <c r="BIS273" s="56"/>
      <c r="BIT273" s="56"/>
      <c r="BIU273" s="56"/>
      <c r="BIV273" s="56"/>
      <c r="BIW273" s="56"/>
      <c r="BIX273" s="56"/>
      <c r="BIY273" s="56"/>
      <c r="BIZ273" s="56"/>
      <c r="BJA273" s="56"/>
      <c r="BJB273" s="56"/>
      <c r="BJC273" s="56"/>
      <c r="BJD273" s="56"/>
      <c r="BJE273" s="56"/>
      <c r="BJF273" s="56"/>
      <c r="BJG273" s="56"/>
      <c r="BJH273" s="56"/>
      <c r="BJI273" s="56"/>
      <c r="BJJ273" s="56"/>
      <c r="BJK273" s="56"/>
      <c r="BJL273" s="56"/>
      <c r="BJM273" s="56"/>
      <c r="BJN273" s="56"/>
      <c r="BJO273" s="56"/>
      <c r="BJP273" s="56"/>
      <c r="BJQ273" s="56"/>
      <c r="BJR273" s="56"/>
      <c r="BJS273" s="56"/>
      <c r="BJT273" s="56"/>
      <c r="BJU273" s="56"/>
      <c r="BJV273" s="56"/>
      <c r="BJW273" s="56"/>
      <c r="BJX273" s="56"/>
      <c r="BJY273" s="56"/>
      <c r="BJZ273" s="56"/>
      <c r="BKA273" s="56"/>
      <c r="BKB273" s="56"/>
      <c r="BKC273" s="56"/>
      <c r="BKD273" s="56"/>
      <c r="BKE273" s="56"/>
      <c r="BKF273" s="56"/>
      <c r="BKG273" s="56"/>
      <c r="BKH273" s="56"/>
      <c r="BKI273" s="56"/>
      <c r="BKJ273" s="56"/>
      <c r="BKK273" s="56"/>
      <c r="BKL273" s="56"/>
      <c r="BKM273" s="56"/>
      <c r="BKN273" s="56"/>
      <c r="BKO273" s="56"/>
      <c r="BKP273" s="56"/>
      <c r="BKQ273" s="56"/>
      <c r="BKR273" s="56"/>
      <c r="BKS273" s="56"/>
      <c r="BKT273" s="56"/>
      <c r="BKU273" s="56"/>
      <c r="BKV273" s="56"/>
      <c r="BKW273" s="56"/>
      <c r="BKX273" s="56"/>
      <c r="BKY273" s="56"/>
      <c r="BKZ273" s="56"/>
      <c r="BLA273" s="56"/>
      <c r="BLB273" s="56"/>
      <c r="BLC273" s="56"/>
      <c r="BLD273" s="56"/>
      <c r="BLE273" s="56"/>
      <c r="BLF273" s="56"/>
      <c r="BLG273" s="56"/>
      <c r="BLH273" s="56"/>
      <c r="BLI273" s="56"/>
      <c r="BLJ273" s="56"/>
      <c r="BLK273" s="56"/>
      <c r="BLL273" s="56"/>
      <c r="BLM273" s="56"/>
      <c r="BLN273" s="56"/>
      <c r="BLO273" s="56"/>
      <c r="BLP273" s="56"/>
      <c r="BLQ273" s="56"/>
      <c r="BLR273" s="56"/>
      <c r="BLS273" s="56"/>
      <c r="BLT273" s="56"/>
      <c r="BLU273" s="56"/>
      <c r="BLV273" s="56"/>
      <c r="BLW273" s="56"/>
      <c r="BLX273" s="56"/>
      <c r="BLY273" s="56"/>
      <c r="BLZ273" s="56"/>
      <c r="BMA273" s="56"/>
      <c r="BMB273" s="56"/>
      <c r="BMC273" s="56"/>
      <c r="BMD273" s="56"/>
      <c r="BME273" s="56"/>
      <c r="BMF273" s="56"/>
      <c r="BMG273" s="56"/>
      <c r="BMH273" s="56"/>
      <c r="BMI273" s="56"/>
      <c r="BMJ273" s="56"/>
      <c r="BMK273" s="56"/>
      <c r="BML273" s="56"/>
      <c r="BMM273" s="56"/>
      <c r="BMN273" s="56"/>
      <c r="BMO273" s="56"/>
      <c r="BMP273" s="56"/>
      <c r="BMQ273" s="56"/>
      <c r="BMR273" s="56"/>
      <c r="BMS273" s="56"/>
      <c r="BMT273" s="56"/>
      <c r="BMU273" s="56"/>
      <c r="BMV273" s="56"/>
      <c r="BMW273" s="56"/>
      <c r="BMX273" s="56"/>
      <c r="BMY273" s="56"/>
      <c r="BMZ273" s="56"/>
      <c r="BNA273" s="56"/>
      <c r="BNB273" s="56"/>
      <c r="BNC273" s="56"/>
      <c r="BND273" s="56"/>
      <c r="BNE273" s="56"/>
      <c r="BNF273" s="56"/>
      <c r="BNG273" s="56"/>
      <c r="BNH273" s="56"/>
      <c r="BNI273" s="56"/>
      <c r="BNJ273" s="56"/>
      <c r="BNK273" s="56"/>
      <c r="BNL273" s="56"/>
      <c r="BNM273" s="56"/>
      <c r="BNN273" s="56"/>
      <c r="BNO273" s="56"/>
      <c r="BNP273" s="56"/>
      <c r="BNQ273" s="56"/>
      <c r="BNR273" s="56"/>
      <c r="BNS273" s="56"/>
      <c r="BNT273" s="56"/>
      <c r="BNU273" s="56"/>
      <c r="BNV273" s="56"/>
      <c r="BNW273" s="56"/>
      <c r="BNX273" s="56"/>
      <c r="BNY273" s="56"/>
      <c r="BNZ273" s="56"/>
      <c r="BOA273" s="56"/>
      <c r="BOB273" s="56"/>
      <c r="BOC273" s="56"/>
      <c r="BOD273" s="56"/>
      <c r="BOE273" s="56"/>
      <c r="BOF273" s="56"/>
      <c r="BOG273" s="56"/>
      <c r="BOH273" s="56"/>
      <c r="BOI273" s="56"/>
      <c r="BOJ273" s="56"/>
      <c r="BOK273" s="56"/>
      <c r="BOL273" s="56"/>
      <c r="BOM273" s="56"/>
      <c r="BON273" s="56"/>
      <c r="BOO273" s="56"/>
      <c r="BOP273" s="56"/>
      <c r="BOQ273" s="56"/>
      <c r="BOR273" s="56"/>
      <c r="BOS273" s="56"/>
      <c r="BOT273" s="56"/>
      <c r="BOU273" s="56"/>
      <c r="BOV273" s="56"/>
      <c r="BOW273" s="56"/>
      <c r="BOX273" s="56"/>
      <c r="BOY273" s="56"/>
      <c r="BOZ273" s="56"/>
      <c r="BPA273" s="56"/>
      <c r="BPB273" s="56"/>
      <c r="BPC273" s="56"/>
      <c r="BPD273" s="56"/>
      <c r="BPE273" s="56"/>
      <c r="BPF273" s="56"/>
      <c r="BPG273" s="56"/>
      <c r="BPH273" s="56"/>
      <c r="BPI273" s="56"/>
      <c r="BPJ273" s="56"/>
      <c r="BPK273" s="56"/>
      <c r="BPL273" s="56"/>
      <c r="BPM273" s="56"/>
      <c r="BPN273" s="56"/>
      <c r="BPO273" s="56"/>
      <c r="BPP273" s="56"/>
      <c r="BPQ273" s="56"/>
      <c r="BPR273" s="56"/>
      <c r="BPS273" s="56"/>
      <c r="BPT273" s="56"/>
      <c r="BPU273" s="56"/>
      <c r="BPV273" s="56"/>
      <c r="BPW273" s="56"/>
      <c r="BPX273" s="56"/>
      <c r="BPY273" s="56"/>
      <c r="BPZ273" s="56"/>
      <c r="BQA273" s="56"/>
      <c r="BQB273" s="56"/>
      <c r="BQC273" s="56"/>
      <c r="BQD273" s="56"/>
      <c r="BQE273" s="56"/>
      <c r="BQF273" s="56"/>
      <c r="BQG273" s="56"/>
      <c r="BQH273" s="56"/>
      <c r="BQI273" s="56"/>
      <c r="BQJ273" s="56"/>
      <c r="BQK273" s="56"/>
      <c r="BQL273" s="56"/>
      <c r="BQM273" s="56"/>
      <c r="BQN273" s="56"/>
      <c r="BQO273" s="56"/>
      <c r="BQP273" s="56"/>
      <c r="BQQ273" s="56"/>
      <c r="BQR273" s="56"/>
      <c r="BQS273" s="56"/>
      <c r="BQT273" s="56"/>
      <c r="BQU273" s="56"/>
      <c r="BQV273" s="56"/>
      <c r="BQW273" s="56"/>
      <c r="BQX273" s="56"/>
      <c r="BQY273" s="56"/>
      <c r="BQZ273" s="56"/>
      <c r="BRA273" s="56"/>
      <c r="BRB273" s="56"/>
      <c r="BRC273" s="56"/>
      <c r="BRD273" s="56"/>
      <c r="BRE273" s="56"/>
      <c r="BRF273" s="56"/>
      <c r="BRG273" s="56"/>
      <c r="BRH273" s="56"/>
      <c r="BRI273" s="56"/>
      <c r="BRJ273" s="56"/>
      <c r="BRK273" s="56"/>
      <c r="BRL273" s="56"/>
      <c r="BRM273" s="56"/>
      <c r="BRN273" s="56"/>
      <c r="BRO273" s="56"/>
      <c r="BRP273" s="56"/>
      <c r="BRQ273" s="56"/>
      <c r="BRR273" s="56"/>
      <c r="BRS273" s="56"/>
      <c r="BRT273" s="56"/>
      <c r="BRU273" s="56"/>
      <c r="BRV273" s="56"/>
      <c r="BRW273" s="56"/>
      <c r="BRX273" s="56"/>
      <c r="BRY273" s="56"/>
      <c r="BRZ273" s="56"/>
      <c r="BSA273" s="56"/>
      <c r="BSB273" s="56"/>
      <c r="BSC273" s="56"/>
      <c r="BSD273" s="56"/>
      <c r="BSE273" s="56"/>
      <c r="BSF273" s="56"/>
      <c r="BSG273" s="56"/>
      <c r="BSH273" s="56"/>
      <c r="BSI273" s="56"/>
      <c r="BSJ273" s="56"/>
      <c r="BSK273" s="56"/>
      <c r="BSL273" s="56"/>
      <c r="BSM273" s="56"/>
      <c r="BSN273" s="56"/>
      <c r="BSO273" s="56"/>
      <c r="BSP273" s="56"/>
      <c r="BSQ273" s="56"/>
      <c r="BSR273" s="56"/>
      <c r="BSS273" s="56"/>
      <c r="BST273" s="56"/>
      <c r="BSU273" s="56"/>
      <c r="BSV273" s="56"/>
      <c r="BSW273" s="56"/>
      <c r="BSX273" s="56"/>
      <c r="BSY273" s="56"/>
      <c r="BSZ273" s="56"/>
      <c r="BTA273" s="56"/>
      <c r="BTB273" s="56"/>
      <c r="BTC273" s="56"/>
      <c r="BTD273" s="56"/>
      <c r="BTE273" s="56"/>
      <c r="BTF273" s="56"/>
      <c r="BTG273" s="56"/>
      <c r="BTH273" s="56"/>
      <c r="BTI273" s="56"/>
      <c r="BTJ273" s="56"/>
      <c r="BTK273" s="56"/>
      <c r="BTL273" s="56"/>
      <c r="BTM273" s="56"/>
      <c r="BTN273" s="56"/>
      <c r="BTO273" s="56"/>
      <c r="BTP273" s="56"/>
      <c r="BTQ273" s="56"/>
      <c r="BTR273" s="56"/>
      <c r="BTS273" s="56"/>
      <c r="BTT273" s="56"/>
      <c r="BTU273" s="56"/>
      <c r="BTV273" s="56"/>
      <c r="BTW273" s="56"/>
      <c r="BTX273" s="56"/>
      <c r="BTY273" s="56"/>
      <c r="BTZ273" s="56"/>
      <c r="BUA273" s="56"/>
      <c r="BUB273" s="56"/>
      <c r="BUC273" s="56"/>
      <c r="BUD273" s="56"/>
      <c r="BUE273" s="56"/>
      <c r="BUF273" s="56"/>
      <c r="BUG273" s="56"/>
      <c r="BUH273" s="56"/>
      <c r="BUI273" s="56"/>
      <c r="BUJ273" s="56"/>
      <c r="BUK273" s="56"/>
      <c r="BUL273" s="56"/>
      <c r="BUM273" s="56"/>
      <c r="BUN273" s="56"/>
      <c r="BUO273" s="56"/>
      <c r="BUP273" s="56"/>
      <c r="BUQ273" s="56"/>
      <c r="BUR273" s="56"/>
      <c r="BUS273" s="56"/>
      <c r="BUT273" s="56"/>
      <c r="BUU273" s="56"/>
      <c r="BUV273" s="56"/>
      <c r="BUW273" s="56"/>
      <c r="BUX273" s="56"/>
      <c r="BUY273" s="56"/>
      <c r="BUZ273" s="56"/>
      <c r="BVA273" s="56"/>
      <c r="BVB273" s="56"/>
      <c r="BVC273" s="56"/>
      <c r="BVD273" s="56"/>
      <c r="BVE273" s="56"/>
      <c r="BVF273" s="56"/>
      <c r="BVG273" s="56"/>
      <c r="BVH273" s="56"/>
      <c r="BVI273" s="56"/>
      <c r="BVJ273" s="56"/>
      <c r="BVK273" s="56"/>
      <c r="BVL273" s="56"/>
      <c r="BVM273" s="56"/>
      <c r="BVN273" s="56"/>
      <c r="BVO273" s="56"/>
      <c r="BVP273" s="56"/>
      <c r="BVQ273" s="56"/>
      <c r="BVR273" s="56"/>
      <c r="BVS273" s="56"/>
      <c r="BVT273" s="56"/>
      <c r="BVU273" s="56"/>
      <c r="BVV273" s="56"/>
      <c r="BVW273" s="56"/>
      <c r="BVX273" s="56"/>
      <c r="BVY273" s="56"/>
      <c r="BVZ273" s="56"/>
      <c r="BWA273" s="56"/>
      <c r="BWB273" s="56"/>
      <c r="BWC273" s="56"/>
      <c r="BWD273" s="56"/>
      <c r="BWE273" s="56"/>
      <c r="BWF273" s="56"/>
      <c r="BWG273" s="56"/>
      <c r="BWH273" s="56"/>
      <c r="BWI273" s="56"/>
      <c r="BWJ273" s="56"/>
      <c r="BWK273" s="56"/>
      <c r="BWL273" s="56"/>
      <c r="BWM273" s="56"/>
      <c r="BWN273" s="56"/>
      <c r="BWO273" s="56"/>
      <c r="BWP273" s="56"/>
      <c r="BWQ273" s="56"/>
      <c r="BWR273" s="56"/>
      <c r="BWS273" s="56"/>
      <c r="BWT273" s="56"/>
      <c r="BWU273" s="56"/>
      <c r="BWV273" s="56"/>
      <c r="BWW273" s="56"/>
      <c r="BWX273" s="56"/>
      <c r="BWY273" s="56"/>
      <c r="BWZ273" s="56"/>
      <c r="BXA273" s="56"/>
      <c r="BXB273" s="56"/>
      <c r="BXC273" s="56"/>
      <c r="BXD273" s="56"/>
      <c r="BXE273" s="56"/>
      <c r="BXF273" s="56"/>
      <c r="BXG273" s="56"/>
      <c r="BXH273" s="56"/>
      <c r="BXI273" s="56"/>
      <c r="BXJ273" s="56"/>
      <c r="BXK273" s="56"/>
      <c r="BXL273" s="56"/>
      <c r="BXM273" s="56"/>
      <c r="BXN273" s="56"/>
      <c r="BXO273" s="56"/>
      <c r="BXP273" s="56"/>
      <c r="BXQ273" s="56"/>
      <c r="BXR273" s="56"/>
      <c r="BXS273" s="56"/>
      <c r="BXT273" s="56"/>
      <c r="BXU273" s="56"/>
      <c r="BXV273" s="56"/>
      <c r="BXW273" s="56"/>
      <c r="BXX273" s="56"/>
      <c r="BXY273" s="56"/>
      <c r="BXZ273" s="56"/>
      <c r="BYA273" s="56"/>
      <c r="BYB273" s="56"/>
      <c r="BYC273" s="56"/>
      <c r="BYD273" s="56"/>
      <c r="BYE273" s="56"/>
      <c r="BYF273" s="56"/>
      <c r="BYG273" s="56"/>
      <c r="BYH273" s="56"/>
      <c r="BYI273" s="56"/>
      <c r="BYJ273" s="56"/>
      <c r="BYK273" s="56"/>
      <c r="BYL273" s="56"/>
      <c r="BYM273" s="56"/>
      <c r="BYN273" s="56"/>
      <c r="BYO273" s="56"/>
      <c r="BYP273" s="56"/>
      <c r="BYQ273" s="56"/>
      <c r="BYR273" s="56"/>
      <c r="BYS273" s="56"/>
      <c r="BYT273" s="56"/>
      <c r="BYU273" s="56"/>
      <c r="BYV273" s="56"/>
      <c r="BYW273" s="56"/>
      <c r="BYX273" s="56"/>
      <c r="BYY273" s="56"/>
      <c r="BYZ273" s="56"/>
      <c r="BZA273" s="56"/>
      <c r="BZB273" s="56"/>
      <c r="BZC273" s="56"/>
      <c r="BZD273" s="56"/>
      <c r="BZE273" s="56"/>
      <c r="BZF273" s="56"/>
      <c r="BZG273" s="56"/>
      <c r="BZH273" s="56"/>
      <c r="BZI273" s="56"/>
      <c r="BZJ273" s="56"/>
      <c r="BZK273" s="56"/>
      <c r="BZL273" s="56"/>
      <c r="BZM273" s="56"/>
      <c r="BZN273" s="56"/>
      <c r="BZO273" s="56"/>
      <c r="BZP273" s="56"/>
      <c r="BZQ273" s="56"/>
      <c r="BZR273" s="56"/>
      <c r="BZS273" s="56"/>
      <c r="BZT273" s="56"/>
      <c r="BZU273" s="56"/>
      <c r="BZV273" s="56"/>
      <c r="BZW273" s="56"/>
      <c r="BZX273" s="56"/>
      <c r="BZY273" s="56"/>
      <c r="BZZ273" s="56"/>
      <c r="CAA273" s="56"/>
      <c r="CAB273" s="56"/>
      <c r="CAC273" s="56"/>
      <c r="CAD273" s="56"/>
      <c r="CAE273" s="56"/>
      <c r="CAF273" s="56"/>
      <c r="CAG273" s="56"/>
      <c r="CAH273" s="56"/>
      <c r="CAI273" s="56"/>
      <c r="CAJ273" s="56"/>
      <c r="CAK273" s="56"/>
      <c r="CAL273" s="56"/>
      <c r="CAM273" s="56"/>
      <c r="CAN273" s="56"/>
      <c r="CAO273" s="56"/>
      <c r="CAP273" s="56"/>
      <c r="CAQ273" s="56"/>
      <c r="CAR273" s="56"/>
      <c r="CAS273" s="56"/>
      <c r="CAT273" s="56"/>
      <c r="CAU273" s="56"/>
      <c r="CAV273" s="56"/>
      <c r="CAW273" s="56"/>
      <c r="CAX273" s="56"/>
      <c r="CAY273" s="56"/>
      <c r="CAZ273" s="56"/>
      <c r="CBA273" s="56"/>
      <c r="CBB273" s="56"/>
      <c r="CBC273" s="56"/>
      <c r="CBD273" s="56"/>
      <c r="CBE273" s="56"/>
      <c r="CBF273" s="56"/>
      <c r="CBG273" s="56"/>
      <c r="CBH273" s="56"/>
      <c r="CBI273" s="56"/>
      <c r="CBJ273" s="56"/>
      <c r="CBK273" s="56"/>
      <c r="CBL273" s="56"/>
      <c r="CBM273" s="56"/>
      <c r="CBN273" s="56"/>
      <c r="CBO273" s="56"/>
      <c r="CBP273" s="56"/>
      <c r="CBQ273" s="56"/>
      <c r="CBR273" s="56"/>
      <c r="CBS273" s="56"/>
      <c r="CBT273" s="56"/>
      <c r="CBU273" s="56"/>
      <c r="CBV273" s="56"/>
      <c r="CBW273" s="56"/>
      <c r="CBX273" s="56"/>
      <c r="CBY273" s="56"/>
      <c r="CBZ273" s="56"/>
      <c r="CCA273" s="56"/>
      <c r="CCB273" s="56"/>
      <c r="CCC273" s="56"/>
      <c r="CCD273" s="56"/>
      <c r="CCE273" s="56"/>
      <c r="CCF273" s="56"/>
      <c r="CCG273" s="56"/>
      <c r="CCH273" s="56"/>
      <c r="CCI273" s="56"/>
      <c r="CCJ273" s="56"/>
      <c r="CCK273" s="56"/>
      <c r="CCL273" s="56"/>
      <c r="CCM273" s="56"/>
      <c r="CCN273" s="56"/>
      <c r="CCO273" s="56"/>
      <c r="CCP273" s="56"/>
      <c r="CCQ273" s="56"/>
      <c r="CCR273" s="56"/>
      <c r="CCS273" s="56"/>
      <c r="CCT273" s="56"/>
      <c r="CCU273" s="56"/>
      <c r="CCV273" s="56"/>
      <c r="CCW273" s="56"/>
      <c r="CCX273" s="56"/>
      <c r="CCY273" s="56"/>
      <c r="CCZ273" s="56"/>
      <c r="CDA273" s="56"/>
      <c r="CDB273" s="56"/>
      <c r="CDC273" s="56"/>
      <c r="CDD273" s="56"/>
      <c r="CDE273" s="56"/>
      <c r="CDF273" s="56"/>
      <c r="CDG273" s="56"/>
      <c r="CDH273" s="56"/>
      <c r="CDI273" s="56"/>
      <c r="CDJ273" s="56"/>
      <c r="CDK273" s="56"/>
      <c r="CDL273" s="56"/>
      <c r="CDM273" s="56"/>
      <c r="CDN273" s="56"/>
      <c r="CDO273" s="56"/>
      <c r="CDP273" s="56"/>
      <c r="CDQ273" s="56"/>
      <c r="CDR273" s="56"/>
      <c r="CDS273" s="56"/>
      <c r="CDT273" s="56"/>
      <c r="CDU273" s="56"/>
      <c r="CDV273" s="56"/>
      <c r="CDW273" s="56"/>
      <c r="CDX273" s="56"/>
      <c r="CDY273" s="56"/>
      <c r="CDZ273" s="56"/>
      <c r="CEA273" s="56"/>
      <c r="CEB273" s="56"/>
      <c r="CEC273" s="56"/>
      <c r="CED273" s="56"/>
      <c r="CEE273" s="56"/>
      <c r="CEF273" s="56"/>
      <c r="CEG273" s="56"/>
      <c r="CEH273" s="56"/>
      <c r="CEI273" s="56"/>
      <c r="CEJ273" s="56"/>
      <c r="CEK273" s="56"/>
      <c r="CEL273" s="56"/>
      <c r="CEM273" s="56"/>
      <c r="CEN273" s="56"/>
      <c r="CEO273" s="56"/>
      <c r="CEP273" s="56"/>
      <c r="CEQ273" s="56"/>
      <c r="CER273" s="56"/>
      <c r="CES273" s="56"/>
      <c r="CET273" s="56"/>
      <c r="CEU273" s="56"/>
      <c r="CEV273" s="56"/>
      <c r="CEW273" s="56"/>
      <c r="CEX273" s="56"/>
      <c r="CEY273" s="56"/>
      <c r="CEZ273" s="56"/>
      <c r="CFA273" s="56"/>
      <c r="CFB273" s="56"/>
      <c r="CFC273" s="56"/>
      <c r="CFD273" s="56"/>
      <c r="CFE273" s="56"/>
      <c r="CFF273" s="56"/>
      <c r="CFG273" s="56"/>
      <c r="CFH273" s="56"/>
      <c r="CFI273" s="56"/>
      <c r="CFJ273" s="56"/>
      <c r="CFK273" s="56"/>
      <c r="CFL273" s="56"/>
      <c r="CFM273" s="56"/>
      <c r="CFN273" s="56"/>
      <c r="CFO273" s="56"/>
      <c r="CFP273" s="56"/>
      <c r="CFQ273" s="56"/>
      <c r="CFR273" s="56"/>
      <c r="CFS273" s="56"/>
      <c r="CFT273" s="56"/>
      <c r="CFU273" s="56"/>
      <c r="CFV273" s="56"/>
      <c r="CFW273" s="56"/>
      <c r="CFX273" s="56"/>
      <c r="CFY273" s="56"/>
      <c r="CFZ273" s="56"/>
      <c r="CGA273" s="56"/>
      <c r="CGB273" s="56"/>
      <c r="CGC273" s="56"/>
      <c r="CGD273" s="56"/>
      <c r="CGE273" s="56"/>
      <c r="CGF273" s="56"/>
      <c r="CGG273" s="56"/>
      <c r="CGH273" s="56"/>
      <c r="CGI273" s="56"/>
      <c r="CGJ273" s="56"/>
      <c r="CGK273" s="56"/>
      <c r="CGL273" s="56"/>
      <c r="CGM273" s="56"/>
      <c r="CGN273" s="56"/>
      <c r="CGO273" s="56"/>
      <c r="CGP273" s="56"/>
      <c r="CGQ273" s="56"/>
      <c r="CGR273" s="56"/>
      <c r="CGS273" s="56"/>
      <c r="CGT273" s="56"/>
      <c r="CGU273" s="56"/>
      <c r="CGV273" s="56"/>
      <c r="CGW273" s="56"/>
      <c r="CGX273" s="56"/>
      <c r="CGY273" s="56"/>
      <c r="CGZ273" s="56"/>
      <c r="CHA273" s="56"/>
      <c r="CHB273" s="56"/>
      <c r="CHC273" s="56"/>
      <c r="CHD273" s="56"/>
      <c r="CHE273" s="56"/>
      <c r="CHF273" s="56"/>
      <c r="CHG273" s="56"/>
      <c r="CHH273" s="56"/>
      <c r="CHI273" s="56"/>
      <c r="CHJ273" s="56"/>
      <c r="CHK273" s="56"/>
      <c r="CHL273" s="56"/>
      <c r="CHM273" s="56"/>
      <c r="CHN273" s="56"/>
      <c r="CHO273" s="56"/>
      <c r="CHP273" s="56"/>
      <c r="CHQ273" s="56"/>
      <c r="CHR273" s="56"/>
      <c r="CHS273" s="56"/>
      <c r="CHT273" s="56"/>
      <c r="CHU273" s="56"/>
      <c r="CHV273" s="56"/>
      <c r="CHW273" s="56"/>
      <c r="CHX273" s="56"/>
      <c r="CHY273" s="56"/>
      <c r="CHZ273" s="56"/>
      <c r="CIA273" s="56"/>
      <c r="CIB273" s="56"/>
      <c r="CIC273" s="56"/>
      <c r="CID273" s="56"/>
      <c r="CIE273" s="56"/>
      <c r="CIF273" s="56"/>
      <c r="CIG273" s="56"/>
      <c r="CIH273" s="56"/>
      <c r="CII273" s="56"/>
      <c r="CIJ273" s="56"/>
      <c r="CIK273" s="56"/>
      <c r="CIL273" s="56"/>
      <c r="CIM273" s="56"/>
      <c r="CIN273" s="56"/>
      <c r="CIO273" s="56"/>
      <c r="CIP273" s="56"/>
      <c r="CIQ273" s="56"/>
      <c r="CIR273" s="56"/>
      <c r="CIS273" s="56"/>
      <c r="CIT273" s="56"/>
      <c r="CIU273" s="56"/>
      <c r="CIV273" s="56"/>
      <c r="CIW273" s="56"/>
      <c r="CIX273" s="56"/>
      <c r="CIY273" s="56"/>
      <c r="CIZ273" s="56"/>
      <c r="CJA273" s="56"/>
      <c r="CJB273" s="56"/>
      <c r="CJC273" s="56"/>
      <c r="CJD273" s="56"/>
      <c r="CJE273" s="56"/>
      <c r="CJF273" s="56"/>
      <c r="CJG273" s="56"/>
      <c r="CJH273" s="56"/>
      <c r="CJI273" s="56"/>
      <c r="CJJ273" s="56"/>
      <c r="CJK273" s="56"/>
      <c r="CJL273" s="56"/>
      <c r="CJM273" s="56"/>
      <c r="CJN273" s="56"/>
      <c r="CJO273" s="56"/>
      <c r="CJP273" s="56"/>
      <c r="CJQ273" s="56"/>
      <c r="CJR273" s="56"/>
      <c r="CJS273" s="56"/>
      <c r="CJT273" s="56"/>
      <c r="CJU273" s="56"/>
      <c r="CJV273" s="56"/>
      <c r="CJW273" s="56"/>
      <c r="CJX273" s="56"/>
      <c r="CJY273" s="56"/>
      <c r="CJZ273" s="56"/>
      <c r="CKA273" s="56"/>
      <c r="CKB273" s="56"/>
      <c r="CKC273" s="56"/>
      <c r="CKD273" s="56"/>
      <c r="CKE273" s="56"/>
      <c r="CKF273" s="56"/>
      <c r="CKG273" s="56"/>
      <c r="CKH273" s="56"/>
      <c r="CKI273" s="56"/>
      <c r="CKJ273" s="56"/>
      <c r="CKK273" s="56"/>
      <c r="CKL273" s="56"/>
      <c r="CKM273" s="56"/>
      <c r="CKN273" s="56"/>
      <c r="CKO273" s="56"/>
      <c r="CKP273" s="56"/>
      <c r="CKQ273" s="56"/>
      <c r="CKR273" s="56"/>
      <c r="CKS273" s="56"/>
      <c r="CKT273" s="56"/>
      <c r="CKU273" s="56"/>
      <c r="CKV273" s="56"/>
      <c r="CKW273" s="56"/>
      <c r="CKX273" s="56"/>
      <c r="CKY273" s="56"/>
      <c r="CKZ273" s="56"/>
      <c r="CLA273" s="56"/>
      <c r="CLB273" s="56"/>
      <c r="CLC273" s="56"/>
      <c r="CLD273" s="56"/>
      <c r="CLE273" s="56"/>
      <c r="CLF273" s="56"/>
      <c r="CLG273" s="56"/>
      <c r="CLH273" s="56"/>
      <c r="CLI273" s="56"/>
      <c r="CLJ273" s="56"/>
      <c r="CLK273" s="56"/>
      <c r="CLL273" s="56"/>
      <c r="CLM273" s="56"/>
      <c r="CLN273" s="56"/>
      <c r="CLO273" s="56"/>
      <c r="CLP273" s="56"/>
      <c r="CLQ273" s="56"/>
      <c r="CLR273" s="56"/>
      <c r="CLS273" s="56"/>
      <c r="CLT273" s="56"/>
      <c r="CLU273" s="56"/>
      <c r="CLV273" s="56"/>
      <c r="CLW273" s="56"/>
      <c r="CLX273" s="56"/>
      <c r="CLY273" s="56"/>
      <c r="CLZ273" s="56"/>
      <c r="CMA273" s="56"/>
      <c r="CMB273" s="56"/>
      <c r="CMC273" s="56"/>
      <c r="CMD273" s="56"/>
      <c r="CME273" s="56"/>
      <c r="CMF273" s="56"/>
      <c r="CMG273" s="56"/>
      <c r="CMH273" s="56"/>
      <c r="CMI273" s="56"/>
      <c r="CMJ273" s="56"/>
      <c r="CMK273" s="56"/>
      <c r="CML273" s="56"/>
      <c r="CMM273" s="56"/>
      <c r="CMN273" s="56"/>
      <c r="CMO273" s="56"/>
      <c r="CMP273" s="56"/>
      <c r="CMQ273" s="56"/>
      <c r="CMR273" s="56"/>
      <c r="CMS273" s="56"/>
      <c r="CMT273" s="56"/>
      <c r="CMU273" s="56"/>
      <c r="CMV273" s="56"/>
      <c r="CMW273" s="56"/>
      <c r="CMX273" s="56"/>
      <c r="CMY273" s="56"/>
      <c r="CMZ273" s="56"/>
      <c r="CNA273" s="56"/>
      <c r="CNB273" s="56"/>
      <c r="CNC273" s="56"/>
      <c r="CND273" s="56"/>
      <c r="CNE273" s="56"/>
      <c r="CNF273" s="56"/>
      <c r="CNG273" s="56"/>
      <c r="CNH273" s="56"/>
      <c r="CNI273" s="56"/>
      <c r="CNJ273" s="56"/>
      <c r="CNK273" s="56"/>
      <c r="CNL273" s="56"/>
      <c r="CNM273" s="56"/>
      <c r="CNN273" s="56"/>
      <c r="CNO273" s="56"/>
      <c r="CNP273" s="56"/>
      <c r="CNQ273" s="56"/>
      <c r="CNR273" s="56"/>
      <c r="CNS273" s="56"/>
      <c r="CNT273" s="56"/>
      <c r="CNU273" s="56"/>
      <c r="CNV273" s="56"/>
      <c r="CNW273" s="56"/>
      <c r="CNX273" s="56"/>
      <c r="CNY273" s="56"/>
      <c r="CNZ273" s="56"/>
      <c r="COA273" s="56"/>
      <c r="COB273" s="56"/>
      <c r="COC273" s="56"/>
      <c r="COD273" s="56"/>
      <c r="COE273" s="56"/>
      <c r="COF273" s="56"/>
      <c r="COG273" s="56"/>
      <c r="COH273" s="56"/>
      <c r="COI273" s="56"/>
      <c r="COJ273" s="56"/>
      <c r="COK273" s="56"/>
      <c r="COL273" s="56"/>
      <c r="COM273" s="56"/>
      <c r="CON273" s="56"/>
      <c r="COO273" s="56"/>
      <c r="COP273" s="56"/>
      <c r="COQ273" s="56"/>
      <c r="COR273" s="56"/>
      <c r="COS273" s="56"/>
      <c r="COT273" s="56"/>
      <c r="COU273" s="56"/>
      <c r="COV273" s="56"/>
      <c r="COW273" s="56"/>
      <c r="COX273" s="56"/>
      <c r="COY273" s="56"/>
      <c r="COZ273" s="56"/>
      <c r="CPA273" s="56"/>
      <c r="CPB273" s="56"/>
      <c r="CPC273" s="56"/>
      <c r="CPD273" s="56"/>
      <c r="CPE273" s="56"/>
      <c r="CPF273" s="56"/>
      <c r="CPG273" s="56"/>
      <c r="CPH273" s="56"/>
      <c r="CPI273" s="56"/>
      <c r="CPJ273" s="56"/>
      <c r="CPK273" s="56"/>
      <c r="CPL273" s="56"/>
      <c r="CPM273" s="56"/>
      <c r="CPN273" s="56"/>
      <c r="CPO273" s="56"/>
      <c r="CPP273" s="56"/>
      <c r="CPQ273" s="56"/>
      <c r="CPR273" s="56"/>
      <c r="CPS273" s="56"/>
      <c r="CPT273" s="56"/>
      <c r="CPU273" s="56"/>
      <c r="CPV273" s="56"/>
      <c r="CPW273" s="56"/>
      <c r="CPX273" s="56"/>
      <c r="CPY273" s="56"/>
      <c r="CPZ273" s="56"/>
      <c r="CQA273" s="56"/>
      <c r="CQB273" s="56"/>
      <c r="CQC273" s="56"/>
      <c r="CQD273" s="56"/>
      <c r="CQE273" s="56"/>
      <c r="CQF273" s="56"/>
      <c r="CQG273" s="56"/>
      <c r="CQH273" s="56"/>
      <c r="CQI273" s="56"/>
      <c r="CQJ273" s="56"/>
      <c r="CQK273" s="56"/>
      <c r="CQL273" s="56"/>
      <c r="CQM273" s="56"/>
      <c r="CQN273" s="56"/>
      <c r="CQO273" s="56"/>
      <c r="CQP273" s="56"/>
      <c r="CQQ273" s="56"/>
      <c r="CQR273" s="56"/>
      <c r="CQS273" s="56"/>
      <c r="CQT273" s="56"/>
      <c r="CQU273" s="56"/>
      <c r="CQV273" s="56"/>
      <c r="CQW273" s="56"/>
      <c r="CQX273" s="56"/>
      <c r="CQY273" s="56"/>
      <c r="CQZ273" s="56"/>
      <c r="CRA273" s="56"/>
      <c r="CRB273" s="56"/>
      <c r="CRC273" s="56"/>
      <c r="CRD273" s="56"/>
      <c r="CRE273" s="56"/>
      <c r="CRF273" s="56"/>
      <c r="CRG273" s="56"/>
      <c r="CRH273" s="56"/>
      <c r="CRI273" s="56"/>
      <c r="CRJ273" s="56"/>
      <c r="CRK273" s="56"/>
      <c r="CRL273" s="56"/>
      <c r="CRM273" s="56"/>
      <c r="CRN273" s="56"/>
      <c r="CRO273" s="56"/>
      <c r="CRP273" s="56"/>
      <c r="CRQ273" s="56"/>
      <c r="CRR273" s="56"/>
      <c r="CRS273" s="56"/>
      <c r="CRT273" s="56"/>
      <c r="CRU273" s="56"/>
      <c r="CRV273" s="56"/>
      <c r="CRW273" s="56"/>
      <c r="CRX273" s="56"/>
      <c r="CRY273" s="56"/>
      <c r="CRZ273" s="56"/>
      <c r="CSA273" s="56"/>
      <c r="CSB273" s="56"/>
      <c r="CSC273" s="56"/>
      <c r="CSD273" s="56"/>
      <c r="CSE273" s="56"/>
      <c r="CSF273" s="56"/>
      <c r="CSG273" s="56"/>
      <c r="CSH273" s="56"/>
      <c r="CSI273" s="56"/>
      <c r="CSJ273" s="56"/>
      <c r="CSK273" s="56"/>
      <c r="CSL273" s="56"/>
      <c r="CSM273" s="56"/>
      <c r="CSN273" s="56"/>
      <c r="CSO273" s="56"/>
      <c r="CSP273" s="56"/>
      <c r="CSQ273" s="56"/>
      <c r="CSR273" s="56"/>
      <c r="CSS273" s="56"/>
      <c r="CST273" s="56"/>
      <c r="CSU273" s="56"/>
      <c r="CSV273" s="56"/>
      <c r="CSW273" s="56"/>
      <c r="CSX273" s="56"/>
      <c r="CSY273" s="56"/>
      <c r="CSZ273" s="56"/>
      <c r="CTA273" s="56"/>
      <c r="CTB273" s="56"/>
      <c r="CTC273" s="56"/>
      <c r="CTD273" s="56"/>
      <c r="CTE273" s="56"/>
      <c r="CTF273" s="56"/>
      <c r="CTG273" s="56"/>
      <c r="CTH273" s="56"/>
      <c r="CTI273" s="56"/>
      <c r="CTJ273" s="56"/>
      <c r="CTK273" s="56"/>
      <c r="CTL273" s="56"/>
      <c r="CTM273" s="56"/>
      <c r="CTN273" s="56"/>
      <c r="CTO273" s="56"/>
      <c r="CTP273" s="56"/>
      <c r="CTQ273" s="56"/>
      <c r="CTR273" s="56"/>
      <c r="CTS273" s="56"/>
      <c r="CTT273" s="56"/>
      <c r="CTU273" s="56"/>
      <c r="CTV273" s="56"/>
      <c r="CTW273" s="56"/>
      <c r="CTX273" s="56"/>
      <c r="CTY273" s="56"/>
      <c r="CTZ273" s="56"/>
      <c r="CUA273" s="56"/>
      <c r="CUB273" s="56"/>
      <c r="CUC273" s="56"/>
      <c r="CUD273" s="56"/>
      <c r="CUE273" s="56"/>
      <c r="CUF273" s="56"/>
      <c r="CUG273" s="56"/>
      <c r="CUH273" s="56"/>
      <c r="CUI273" s="56"/>
      <c r="CUJ273" s="56"/>
      <c r="CUK273" s="56"/>
      <c r="CUL273" s="56"/>
      <c r="CUM273" s="56"/>
      <c r="CUN273" s="56"/>
      <c r="CUO273" s="56"/>
      <c r="CUP273" s="56"/>
      <c r="CUQ273" s="56"/>
      <c r="CUR273" s="56"/>
      <c r="CUS273" s="56"/>
      <c r="CUT273" s="56"/>
      <c r="CUU273" s="56"/>
      <c r="CUV273" s="56"/>
      <c r="CUW273" s="56"/>
      <c r="CUX273" s="56"/>
      <c r="CUY273" s="56"/>
      <c r="CUZ273" s="56"/>
      <c r="CVA273" s="56"/>
      <c r="CVB273" s="56"/>
      <c r="CVC273" s="56"/>
      <c r="CVD273" s="56"/>
      <c r="CVE273" s="56"/>
      <c r="CVF273" s="56"/>
      <c r="CVG273" s="56"/>
      <c r="CVH273" s="56"/>
      <c r="CVI273" s="56"/>
      <c r="CVJ273" s="56"/>
      <c r="CVK273" s="56"/>
      <c r="CVL273" s="56"/>
      <c r="CVM273" s="56"/>
      <c r="CVN273" s="56"/>
      <c r="CVO273" s="56"/>
      <c r="CVP273" s="56"/>
      <c r="CVQ273" s="56"/>
      <c r="CVR273" s="56"/>
      <c r="CVS273" s="56"/>
      <c r="CVT273" s="56"/>
      <c r="CVU273" s="56"/>
      <c r="CVV273" s="56"/>
      <c r="CVW273" s="56"/>
      <c r="CVX273" s="56"/>
      <c r="CVY273" s="56"/>
      <c r="CVZ273" s="56"/>
      <c r="CWA273" s="56"/>
      <c r="CWB273" s="56"/>
      <c r="CWC273" s="56"/>
      <c r="CWD273" s="56"/>
      <c r="CWE273" s="56"/>
      <c r="CWF273" s="56"/>
      <c r="CWG273" s="56"/>
      <c r="CWH273" s="56"/>
      <c r="CWI273" s="56"/>
      <c r="CWJ273" s="56"/>
      <c r="CWK273" s="56"/>
      <c r="CWL273" s="56"/>
      <c r="CWM273" s="56"/>
      <c r="CWN273" s="56"/>
      <c r="CWO273" s="56"/>
      <c r="CWP273" s="56"/>
      <c r="CWQ273" s="56"/>
      <c r="CWR273" s="56"/>
      <c r="CWS273" s="56"/>
      <c r="CWT273" s="56"/>
      <c r="CWU273" s="56"/>
      <c r="CWV273" s="56"/>
      <c r="CWW273" s="56"/>
      <c r="CWX273" s="56"/>
      <c r="CWY273" s="56"/>
      <c r="CWZ273" s="56"/>
      <c r="CXA273" s="56"/>
      <c r="CXB273" s="56"/>
      <c r="CXC273" s="56"/>
      <c r="CXD273" s="56"/>
      <c r="CXE273" s="56"/>
      <c r="CXF273" s="56"/>
      <c r="CXG273" s="56"/>
      <c r="CXH273" s="56"/>
      <c r="CXI273" s="56"/>
      <c r="CXJ273" s="56"/>
      <c r="CXK273" s="56"/>
      <c r="CXL273" s="56"/>
      <c r="CXM273" s="56"/>
      <c r="CXN273" s="56"/>
      <c r="CXO273" s="56"/>
      <c r="CXP273" s="56"/>
      <c r="CXQ273" s="56"/>
      <c r="CXR273" s="56"/>
      <c r="CXS273" s="56"/>
      <c r="CXT273" s="56"/>
      <c r="CXU273" s="56"/>
      <c r="CXV273" s="56"/>
      <c r="CXW273" s="56"/>
      <c r="CXX273" s="56"/>
      <c r="CXY273" s="56"/>
      <c r="CXZ273" s="56"/>
      <c r="CYA273" s="56"/>
      <c r="CYB273" s="56"/>
      <c r="CYC273" s="56"/>
      <c r="CYD273" s="56"/>
      <c r="CYE273" s="56"/>
      <c r="CYF273" s="56"/>
      <c r="CYG273" s="56"/>
      <c r="CYH273" s="56"/>
      <c r="CYI273" s="56"/>
      <c r="CYJ273" s="56"/>
      <c r="CYK273" s="56"/>
      <c r="CYL273" s="56"/>
      <c r="CYM273" s="56"/>
      <c r="CYN273" s="56"/>
      <c r="CYO273" s="56"/>
      <c r="CYP273" s="56"/>
      <c r="CYQ273" s="56"/>
      <c r="CYR273" s="56"/>
      <c r="CYS273" s="56"/>
      <c r="CYT273" s="56"/>
      <c r="CYU273" s="56"/>
      <c r="CYV273" s="56"/>
      <c r="CYW273" s="56"/>
      <c r="CYX273" s="56"/>
      <c r="CYY273" s="56"/>
      <c r="CYZ273" s="56"/>
      <c r="CZA273" s="56"/>
      <c r="CZB273" s="56"/>
      <c r="CZC273" s="56"/>
      <c r="CZD273" s="56"/>
      <c r="CZE273" s="56"/>
      <c r="CZF273" s="56"/>
      <c r="CZG273" s="56"/>
      <c r="CZH273" s="56"/>
      <c r="CZI273" s="56"/>
      <c r="CZJ273" s="56"/>
      <c r="CZK273" s="56"/>
      <c r="CZL273" s="56"/>
      <c r="CZM273" s="56"/>
      <c r="CZN273" s="56"/>
      <c r="CZO273" s="56"/>
      <c r="CZP273" s="56"/>
      <c r="CZQ273" s="56"/>
      <c r="CZR273" s="56"/>
      <c r="CZS273" s="56"/>
      <c r="CZT273" s="56"/>
      <c r="CZU273" s="56"/>
      <c r="CZV273" s="56"/>
      <c r="CZW273" s="56"/>
      <c r="CZX273" s="56"/>
      <c r="CZY273" s="56"/>
      <c r="CZZ273" s="56"/>
      <c r="DAA273" s="56"/>
      <c r="DAB273" s="56"/>
      <c r="DAC273" s="56"/>
      <c r="DAD273" s="56"/>
      <c r="DAE273" s="56"/>
      <c r="DAF273" s="56"/>
      <c r="DAG273" s="56"/>
      <c r="DAH273" s="56"/>
      <c r="DAI273" s="56"/>
      <c r="DAJ273" s="56"/>
      <c r="DAK273" s="56"/>
      <c r="DAL273" s="56"/>
      <c r="DAM273" s="56"/>
      <c r="DAN273" s="56"/>
      <c r="DAO273" s="56"/>
      <c r="DAP273" s="56"/>
      <c r="DAQ273" s="56"/>
      <c r="DAR273" s="56"/>
      <c r="DAS273" s="56"/>
      <c r="DAT273" s="56"/>
      <c r="DAU273" s="56"/>
      <c r="DAV273" s="56"/>
      <c r="DAW273" s="56"/>
      <c r="DAX273" s="56"/>
      <c r="DAY273" s="56"/>
      <c r="DAZ273" s="56"/>
      <c r="DBA273" s="56"/>
      <c r="DBB273" s="56"/>
      <c r="DBC273" s="56"/>
      <c r="DBD273" s="56"/>
      <c r="DBE273" s="56"/>
      <c r="DBF273" s="56"/>
      <c r="DBG273" s="56"/>
      <c r="DBH273" s="56"/>
      <c r="DBI273" s="56"/>
      <c r="DBJ273" s="56"/>
      <c r="DBK273" s="56"/>
      <c r="DBL273" s="56"/>
      <c r="DBM273" s="56"/>
      <c r="DBN273" s="56"/>
      <c r="DBO273" s="56"/>
      <c r="DBP273" s="56"/>
      <c r="DBQ273" s="56"/>
      <c r="DBR273" s="56"/>
      <c r="DBS273" s="56"/>
      <c r="DBT273" s="56"/>
      <c r="DBU273" s="56"/>
      <c r="DBV273" s="56"/>
      <c r="DBW273" s="56"/>
      <c r="DBX273" s="56"/>
      <c r="DBY273" s="56"/>
      <c r="DBZ273" s="56"/>
      <c r="DCA273" s="56"/>
      <c r="DCB273" s="56"/>
      <c r="DCC273" s="56"/>
      <c r="DCD273" s="56"/>
      <c r="DCE273" s="56"/>
      <c r="DCF273" s="56"/>
      <c r="DCG273" s="56"/>
      <c r="DCH273" s="56"/>
      <c r="DCI273" s="56"/>
      <c r="DCJ273" s="56"/>
      <c r="DCK273" s="56"/>
      <c r="DCL273" s="56"/>
      <c r="DCM273" s="56"/>
      <c r="DCN273" s="56"/>
      <c r="DCO273" s="56"/>
      <c r="DCP273" s="56"/>
      <c r="DCQ273" s="56"/>
      <c r="DCR273" s="56"/>
      <c r="DCS273" s="56"/>
      <c r="DCT273" s="56"/>
      <c r="DCU273" s="56"/>
      <c r="DCV273" s="56"/>
      <c r="DCW273" s="56"/>
      <c r="DCX273" s="56"/>
      <c r="DCY273" s="56"/>
      <c r="DCZ273" s="56"/>
      <c r="DDA273" s="56"/>
      <c r="DDB273" s="56"/>
      <c r="DDC273" s="56"/>
      <c r="DDD273" s="56"/>
      <c r="DDE273" s="56"/>
      <c r="DDF273" s="56"/>
      <c r="DDG273" s="56"/>
      <c r="DDH273" s="56"/>
      <c r="DDI273" s="56"/>
      <c r="DDJ273" s="56"/>
      <c r="DDK273" s="56"/>
      <c r="DDL273" s="56"/>
      <c r="DDM273" s="56"/>
      <c r="DDN273" s="56"/>
      <c r="DDO273" s="56"/>
      <c r="DDP273" s="56"/>
      <c r="DDQ273" s="56"/>
      <c r="DDR273" s="56"/>
      <c r="DDS273" s="56"/>
      <c r="DDT273" s="56"/>
      <c r="DDU273" s="56"/>
      <c r="DDV273" s="56"/>
      <c r="DDW273" s="56"/>
      <c r="DDX273" s="56"/>
      <c r="DDY273" s="56"/>
      <c r="DDZ273" s="56"/>
      <c r="DEA273" s="56"/>
      <c r="DEB273" s="56"/>
      <c r="DEC273" s="56"/>
      <c r="DED273" s="56"/>
      <c r="DEE273" s="56"/>
      <c r="DEF273" s="56"/>
      <c r="DEG273" s="56"/>
      <c r="DEH273" s="56"/>
      <c r="DEI273" s="56"/>
      <c r="DEJ273" s="56"/>
      <c r="DEK273" s="56"/>
      <c r="DEL273" s="56"/>
      <c r="DEM273" s="56"/>
      <c r="DEN273" s="56"/>
      <c r="DEO273" s="56"/>
      <c r="DEP273" s="56"/>
      <c r="DEQ273" s="56"/>
      <c r="DER273" s="56"/>
      <c r="DES273" s="56"/>
      <c r="DET273" s="56"/>
      <c r="DEU273" s="56"/>
      <c r="DEV273" s="56"/>
      <c r="DEW273" s="56"/>
      <c r="DEX273" s="56"/>
      <c r="DEY273" s="56"/>
      <c r="DEZ273" s="56"/>
      <c r="DFA273" s="56"/>
      <c r="DFB273" s="56"/>
      <c r="DFC273" s="56"/>
      <c r="DFD273" s="56"/>
      <c r="DFE273" s="56"/>
      <c r="DFF273" s="56"/>
      <c r="DFG273" s="56"/>
      <c r="DFH273" s="56"/>
      <c r="DFI273" s="56"/>
      <c r="DFJ273" s="56"/>
      <c r="DFK273" s="56"/>
      <c r="DFL273" s="56"/>
      <c r="DFM273" s="56"/>
      <c r="DFN273" s="56"/>
      <c r="DFO273" s="56"/>
      <c r="DFP273" s="56"/>
      <c r="DFQ273" s="56"/>
      <c r="DFR273" s="56"/>
      <c r="DFS273" s="56"/>
      <c r="DFT273" s="56"/>
      <c r="DFU273" s="56"/>
      <c r="DFV273" s="56"/>
      <c r="DFW273" s="56"/>
      <c r="DFX273" s="56"/>
      <c r="DFY273" s="56"/>
      <c r="DFZ273" s="56"/>
      <c r="DGA273" s="56"/>
      <c r="DGB273" s="56"/>
      <c r="DGC273" s="56"/>
      <c r="DGD273" s="56"/>
      <c r="DGE273" s="56"/>
      <c r="DGF273" s="56"/>
      <c r="DGG273" s="56"/>
      <c r="DGH273" s="56"/>
      <c r="DGI273" s="56"/>
      <c r="DGJ273" s="56"/>
      <c r="DGK273" s="56"/>
      <c r="DGL273" s="56"/>
      <c r="DGM273" s="56"/>
      <c r="DGN273" s="56"/>
      <c r="DGO273" s="56"/>
      <c r="DGP273" s="56"/>
      <c r="DGQ273" s="56"/>
      <c r="DGR273" s="56"/>
      <c r="DGS273" s="56"/>
      <c r="DGT273" s="56"/>
      <c r="DGU273" s="56"/>
      <c r="DGV273" s="56"/>
      <c r="DGW273" s="56"/>
      <c r="DGX273" s="56"/>
      <c r="DGY273" s="56"/>
      <c r="DGZ273" s="56"/>
      <c r="DHA273" s="56"/>
      <c r="DHB273" s="56"/>
      <c r="DHC273" s="56"/>
      <c r="DHD273" s="56"/>
      <c r="DHE273" s="56"/>
      <c r="DHF273" s="56"/>
      <c r="DHG273" s="56"/>
      <c r="DHH273" s="56"/>
      <c r="DHI273" s="56"/>
      <c r="DHJ273" s="56"/>
      <c r="DHK273" s="56"/>
      <c r="DHL273" s="56"/>
      <c r="DHM273" s="56"/>
      <c r="DHN273" s="56"/>
      <c r="DHO273" s="56"/>
      <c r="DHP273" s="56"/>
      <c r="DHQ273" s="56"/>
      <c r="DHR273" s="56"/>
      <c r="DHS273" s="56"/>
      <c r="DHT273" s="56"/>
      <c r="DHU273" s="56"/>
      <c r="DHV273" s="56"/>
      <c r="DHW273" s="56"/>
      <c r="DHX273" s="56"/>
      <c r="DHY273" s="56"/>
      <c r="DHZ273" s="56"/>
      <c r="DIA273" s="56"/>
      <c r="DIB273" s="56"/>
      <c r="DIC273" s="56"/>
      <c r="DID273" s="56"/>
      <c r="DIE273" s="56"/>
      <c r="DIF273" s="56"/>
      <c r="DIG273" s="56"/>
      <c r="DIH273" s="56"/>
      <c r="DII273" s="56"/>
      <c r="DIJ273" s="56"/>
      <c r="DIK273" s="56"/>
      <c r="DIL273" s="56"/>
      <c r="DIM273" s="56"/>
      <c r="DIN273" s="56"/>
      <c r="DIO273" s="56"/>
      <c r="DIP273" s="56"/>
      <c r="DIQ273" s="56"/>
      <c r="DIR273" s="56"/>
      <c r="DIS273" s="56"/>
      <c r="DIT273" s="56"/>
      <c r="DIU273" s="56"/>
      <c r="DIV273" s="56"/>
      <c r="DIW273" s="56"/>
      <c r="DIX273" s="56"/>
      <c r="DIY273" s="56"/>
      <c r="DIZ273" s="56"/>
      <c r="DJA273" s="56"/>
      <c r="DJB273" s="56"/>
      <c r="DJC273" s="56"/>
      <c r="DJD273" s="56"/>
      <c r="DJE273" s="56"/>
      <c r="DJF273" s="56"/>
      <c r="DJG273" s="56"/>
      <c r="DJH273" s="56"/>
      <c r="DJI273" s="56"/>
      <c r="DJJ273" s="56"/>
      <c r="DJK273" s="56"/>
      <c r="DJL273" s="56"/>
      <c r="DJM273" s="56"/>
      <c r="DJN273" s="56"/>
      <c r="DJO273" s="56"/>
      <c r="DJP273" s="56"/>
      <c r="DJQ273" s="56"/>
      <c r="DJR273" s="56"/>
      <c r="DJS273" s="56"/>
      <c r="DJT273" s="56"/>
      <c r="DJU273" s="56"/>
      <c r="DJV273" s="56"/>
      <c r="DJW273" s="56"/>
      <c r="DJX273" s="56"/>
      <c r="DJY273" s="56"/>
      <c r="DJZ273" s="56"/>
      <c r="DKA273" s="56"/>
      <c r="DKB273" s="56"/>
      <c r="DKC273" s="56"/>
      <c r="DKD273" s="56"/>
      <c r="DKE273" s="56"/>
      <c r="DKF273" s="56"/>
      <c r="DKG273" s="56"/>
      <c r="DKH273" s="56"/>
      <c r="DKI273" s="56"/>
      <c r="DKJ273" s="56"/>
      <c r="DKK273" s="56"/>
      <c r="DKL273" s="56"/>
      <c r="DKM273" s="56"/>
      <c r="DKN273" s="56"/>
      <c r="DKO273" s="56"/>
      <c r="DKP273" s="56"/>
      <c r="DKQ273" s="56"/>
      <c r="DKR273" s="56"/>
      <c r="DKS273" s="56"/>
      <c r="DKT273" s="56"/>
      <c r="DKU273" s="56"/>
      <c r="DKV273" s="56"/>
      <c r="DKW273" s="56"/>
      <c r="DKX273" s="56"/>
      <c r="DKY273" s="56"/>
      <c r="DKZ273" s="56"/>
      <c r="DLA273" s="56"/>
      <c r="DLB273" s="56"/>
      <c r="DLC273" s="56"/>
      <c r="DLD273" s="56"/>
      <c r="DLE273" s="56"/>
      <c r="DLF273" s="56"/>
      <c r="DLG273" s="56"/>
      <c r="DLH273" s="56"/>
      <c r="DLI273" s="56"/>
      <c r="DLJ273" s="56"/>
      <c r="DLK273" s="56"/>
      <c r="DLL273" s="56"/>
      <c r="DLM273" s="56"/>
      <c r="DLN273" s="56"/>
      <c r="DLO273" s="56"/>
      <c r="DLP273" s="56"/>
      <c r="DLQ273" s="56"/>
      <c r="DLR273" s="56"/>
      <c r="DLS273" s="56"/>
      <c r="DLT273" s="56"/>
      <c r="DLU273" s="56"/>
      <c r="DLV273" s="56"/>
      <c r="DLW273" s="56"/>
      <c r="DLX273" s="56"/>
      <c r="DLY273" s="56"/>
      <c r="DLZ273" s="56"/>
      <c r="DMA273" s="56"/>
      <c r="DMB273" s="56"/>
      <c r="DMC273" s="56"/>
      <c r="DMD273" s="56"/>
      <c r="DME273" s="56"/>
      <c r="DMF273" s="56"/>
      <c r="DMG273" s="56"/>
      <c r="DMH273" s="56"/>
      <c r="DMI273" s="56"/>
      <c r="DMJ273" s="56"/>
      <c r="DMK273" s="56"/>
      <c r="DML273" s="56"/>
      <c r="DMM273" s="56"/>
      <c r="DMN273" s="56"/>
      <c r="DMO273" s="56"/>
      <c r="DMP273" s="56"/>
      <c r="DMQ273" s="56"/>
      <c r="DMR273" s="56"/>
      <c r="DMS273" s="56"/>
      <c r="DMT273" s="56"/>
      <c r="DMU273" s="56"/>
      <c r="DMV273" s="56"/>
      <c r="DMW273" s="56"/>
      <c r="DMX273" s="56"/>
      <c r="DMY273" s="56"/>
      <c r="DMZ273" s="56"/>
      <c r="DNA273" s="56"/>
      <c r="DNB273" s="56"/>
      <c r="DNC273" s="56"/>
      <c r="DND273" s="56"/>
      <c r="DNE273" s="56"/>
      <c r="DNF273" s="56"/>
      <c r="DNG273" s="56"/>
      <c r="DNH273" s="56"/>
      <c r="DNI273" s="56"/>
      <c r="DNJ273" s="56"/>
      <c r="DNK273" s="56"/>
      <c r="DNL273" s="56"/>
      <c r="DNM273" s="56"/>
      <c r="DNN273" s="56"/>
      <c r="DNO273" s="56"/>
      <c r="DNP273" s="56"/>
      <c r="DNQ273" s="56"/>
      <c r="DNR273" s="56"/>
      <c r="DNS273" s="56"/>
      <c r="DNT273" s="56"/>
      <c r="DNU273" s="56"/>
      <c r="DNV273" s="56"/>
      <c r="DNW273" s="56"/>
      <c r="DNX273" s="56"/>
      <c r="DNY273" s="56"/>
      <c r="DNZ273" s="56"/>
      <c r="DOA273" s="56"/>
      <c r="DOB273" s="56"/>
      <c r="DOC273" s="56"/>
      <c r="DOD273" s="56"/>
      <c r="DOE273" s="56"/>
      <c r="DOF273" s="56"/>
      <c r="DOG273" s="56"/>
      <c r="DOH273" s="56"/>
      <c r="DOI273" s="56"/>
      <c r="DOJ273" s="56"/>
      <c r="DOK273" s="56"/>
      <c r="DOL273" s="56"/>
      <c r="DOM273" s="56"/>
      <c r="DON273" s="56"/>
      <c r="DOO273" s="56"/>
      <c r="DOP273" s="56"/>
      <c r="DOQ273" s="56"/>
      <c r="DOR273" s="56"/>
      <c r="DOS273" s="56"/>
      <c r="DOT273" s="56"/>
      <c r="DOU273" s="56"/>
      <c r="DOV273" s="56"/>
      <c r="DOW273" s="56"/>
      <c r="DOX273" s="56"/>
      <c r="DOY273" s="56"/>
      <c r="DOZ273" s="56"/>
      <c r="DPA273" s="56"/>
      <c r="DPB273" s="56"/>
      <c r="DPC273" s="56"/>
      <c r="DPD273" s="56"/>
      <c r="DPE273" s="56"/>
      <c r="DPF273" s="56"/>
      <c r="DPG273" s="56"/>
      <c r="DPH273" s="56"/>
      <c r="DPI273" s="56"/>
      <c r="DPJ273" s="56"/>
      <c r="DPK273" s="56"/>
      <c r="DPL273" s="56"/>
      <c r="DPM273" s="56"/>
      <c r="DPN273" s="56"/>
      <c r="DPO273" s="56"/>
      <c r="DPP273" s="56"/>
      <c r="DPQ273" s="56"/>
      <c r="DPR273" s="56"/>
      <c r="DPS273" s="56"/>
      <c r="DPT273" s="56"/>
      <c r="DPU273" s="56"/>
      <c r="DPV273" s="56"/>
      <c r="DPW273" s="56"/>
      <c r="DPX273" s="56"/>
      <c r="DPY273" s="56"/>
      <c r="DPZ273" s="56"/>
      <c r="DQA273" s="56"/>
      <c r="DQB273" s="56"/>
      <c r="DQC273" s="56"/>
      <c r="DQD273" s="56"/>
      <c r="DQE273" s="56"/>
      <c r="DQF273" s="56"/>
      <c r="DQG273" s="56"/>
      <c r="DQH273" s="56"/>
      <c r="DQI273" s="56"/>
      <c r="DQJ273" s="56"/>
      <c r="DQK273" s="56"/>
      <c r="DQL273" s="56"/>
      <c r="DQM273" s="56"/>
      <c r="DQN273" s="56"/>
      <c r="DQO273" s="56"/>
      <c r="DQP273" s="56"/>
      <c r="DQQ273" s="56"/>
      <c r="DQR273" s="56"/>
      <c r="DQS273" s="56"/>
      <c r="DQT273" s="56"/>
      <c r="DQU273" s="56"/>
      <c r="DQV273" s="56"/>
      <c r="DQW273" s="56"/>
      <c r="DQX273" s="56"/>
      <c r="DQY273" s="56"/>
      <c r="DQZ273" s="56"/>
      <c r="DRA273" s="56"/>
      <c r="DRB273" s="56"/>
      <c r="DRC273" s="56"/>
      <c r="DRD273" s="56"/>
      <c r="DRE273" s="56"/>
      <c r="DRF273" s="56"/>
      <c r="DRG273" s="56"/>
      <c r="DRH273" s="56"/>
      <c r="DRI273" s="56"/>
      <c r="DRJ273" s="56"/>
      <c r="DRK273" s="56"/>
      <c r="DRL273" s="56"/>
      <c r="DRM273" s="56"/>
      <c r="DRN273" s="56"/>
      <c r="DRO273" s="56"/>
      <c r="DRP273" s="56"/>
      <c r="DRQ273" s="56"/>
      <c r="DRR273" s="56"/>
      <c r="DRS273" s="56"/>
      <c r="DRT273" s="56"/>
      <c r="DRU273" s="56"/>
      <c r="DRV273" s="56"/>
      <c r="DRW273" s="56"/>
      <c r="DRX273" s="56"/>
      <c r="DRY273" s="56"/>
      <c r="DRZ273" s="56"/>
      <c r="DSA273" s="56"/>
      <c r="DSB273" s="56"/>
      <c r="DSC273" s="56"/>
      <c r="DSD273" s="56"/>
      <c r="DSE273" s="56"/>
      <c r="DSF273" s="56"/>
      <c r="DSG273" s="56"/>
      <c r="DSH273" s="56"/>
      <c r="DSI273" s="56"/>
      <c r="DSJ273" s="56"/>
      <c r="DSK273" s="56"/>
      <c r="DSL273" s="56"/>
      <c r="DSM273" s="56"/>
      <c r="DSN273" s="56"/>
      <c r="DSO273" s="56"/>
      <c r="DSP273" s="56"/>
      <c r="DSQ273" s="56"/>
      <c r="DSR273" s="56"/>
      <c r="DSS273" s="56"/>
      <c r="DST273" s="56"/>
      <c r="DSU273" s="56"/>
      <c r="DSV273" s="56"/>
      <c r="DSW273" s="56"/>
      <c r="DSX273" s="56"/>
      <c r="DSY273" s="56"/>
      <c r="DSZ273" s="56"/>
      <c r="DTA273" s="56"/>
      <c r="DTB273" s="56"/>
      <c r="DTC273" s="56"/>
      <c r="DTD273" s="56"/>
      <c r="DTE273" s="56"/>
      <c r="DTF273" s="56"/>
      <c r="DTG273" s="56"/>
      <c r="DTH273" s="56"/>
      <c r="DTI273" s="56"/>
      <c r="DTJ273" s="56"/>
      <c r="DTK273" s="56"/>
      <c r="DTL273" s="56"/>
      <c r="DTM273" s="56"/>
      <c r="DTN273" s="56"/>
      <c r="DTO273" s="56"/>
      <c r="DTP273" s="56"/>
      <c r="DTQ273" s="56"/>
      <c r="DTR273" s="56"/>
      <c r="DTS273" s="56"/>
      <c r="DTT273" s="56"/>
      <c r="DTU273" s="56"/>
      <c r="DTV273" s="56"/>
      <c r="DTW273" s="56"/>
      <c r="DTX273" s="56"/>
      <c r="DTY273" s="56"/>
      <c r="DTZ273" s="56"/>
      <c r="DUA273" s="56"/>
      <c r="DUB273" s="56"/>
      <c r="DUC273" s="56"/>
      <c r="DUD273" s="56"/>
      <c r="DUE273" s="56"/>
      <c r="DUF273" s="56"/>
      <c r="DUG273" s="56"/>
      <c r="DUH273" s="56"/>
      <c r="DUI273" s="56"/>
      <c r="DUJ273" s="56"/>
      <c r="DUK273" s="56"/>
      <c r="DUL273" s="56"/>
      <c r="DUM273" s="56"/>
      <c r="DUN273" s="56"/>
      <c r="DUO273" s="56"/>
      <c r="DUP273" s="56"/>
      <c r="DUQ273" s="56"/>
      <c r="DUR273" s="56"/>
      <c r="DUS273" s="56"/>
      <c r="DUT273" s="56"/>
      <c r="DUU273" s="56"/>
      <c r="DUV273" s="56"/>
      <c r="DUW273" s="56"/>
      <c r="DUX273" s="56"/>
      <c r="DUY273" s="56"/>
      <c r="DUZ273" s="56"/>
      <c r="DVA273" s="56"/>
      <c r="DVB273" s="56"/>
      <c r="DVC273" s="56"/>
      <c r="DVD273" s="56"/>
      <c r="DVE273" s="56"/>
      <c r="DVF273" s="56"/>
      <c r="DVG273" s="56"/>
      <c r="DVH273" s="56"/>
      <c r="DVI273" s="56"/>
      <c r="DVJ273" s="56"/>
      <c r="DVK273" s="56"/>
      <c r="DVL273" s="56"/>
      <c r="DVM273" s="56"/>
      <c r="DVN273" s="56"/>
      <c r="DVO273" s="56"/>
      <c r="DVP273" s="56"/>
      <c r="DVQ273" s="56"/>
      <c r="DVR273" s="56"/>
      <c r="DVS273" s="56"/>
      <c r="DVT273" s="56"/>
      <c r="DVU273" s="56"/>
      <c r="DVV273" s="56"/>
      <c r="DVW273" s="56"/>
      <c r="DVX273" s="56"/>
      <c r="DVY273" s="56"/>
      <c r="DVZ273" s="56"/>
      <c r="DWA273" s="56"/>
      <c r="DWB273" s="56"/>
      <c r="DWC273" s="56"/>
      <c r="DWD273" s="56"/>
      <c r="DWE273" s="56"/>
      <c r="DWF273" s="56"/>
      <c r="DWG273" s="56"/>
      <c r="DWH273" s="56"/>
      <c r="DWI273" s="56"/>
      <c r="DWJ273" s="56"/>
      <c r="DWK273" s="56"/>
      <c r="DWL273" s="56"/>
      <c r="DWM273" s="56"/>
      <c r="DWN273" s="56"/>
      <c r="DWO273" s="56"/>
      <c r="DWP273" s="56"/>
      <c r="DWQ273" s="56"/>
      <c r="DWR273" s="56"/>
      <c r="DWS273" s="56"/>
      <c r="DWT273" s="56"/>
      <c r="DWU273" s="56"/>
      <c r="DWV273" s="56"/>
      <c r="DWW273" s="56"/>
      <c r="DWX273" s="56"/>
      <c r="DWY273" s="56"/>
      <c r="DWZ273" s="56"/>
      <c r="DXA273" s="56"/>
      <c r="DXB273" s="56"/>
      <c r="DXC273" s="56"/>
      <c r="DXD273" s="56"/>
      <c r="DXE273" s="56"/>
      <c r="DXF273" s="56"/>
      <c r="DXG273" s="56"/>
      <c r="DXH273" s="56"/>
      <c r="DXI273" s="56"/>
      <c r="DXJ273" s="56"/>
      <c r="DXK273" s="56"/>
      <c r="DXL273" s="56"/>
      <c r="DXM273" s="56"/>
      <c r="DXN273" s="56"/>
      <c r="DXO273" s="56"/>
      <c r="DXP273" s="56"/>
      <c r="DXQ273" s="56"/>
      <c r="DXR273" s="56"/>
      <c r="DXS273" s="56"/>
      <c r="DXT273" s="56"/>
      <c r="DXU273" s="56"/>
      <c r="DXV273" s="56"/>
      <c r="DXW273" s="56"/>
      <c r="DXX273" s="56"/>
      <c r="DXY273" s="56"/>
      <c r="DXZ273" s="56"/>
      <c r="DYA273" s="56"/>
      <c r="DYB273" s="56"/>
      <c r="DYC273" s="56"/>
      <c r="DYD273" s="56"/>
      <c r="DYE273" s="56"/>
      <c r="DYF273" s="56"/>
      <c r="DYG273" s="56"/>
      <c r="DYH273" s="56"/>
      <c r="DYI273" s="56"/>
      <c r="DYJ273" s="56"/>
      <c r="DYK273" s="56"/>
      <c r="DYL273" s="56"/>
      <c r="DYM273" s="56"/>
      <c r="DYN273" s="56"/>
      <c r="DYO273" s="56"/>
      <c r="DYP273" s="56"/>
      <c r="DYQ273" s="56"/>
      <c r="DYR273" s="56"/>
      <c r="DYS273" s="56"/>
      <c r="DYT273" s="56"/>
      <c r="DYU273" s="56"/>
      <c r="DYV273" s="56"/>
      <c r="DYW273" s="56"/>
      <c r="DYX273" s="56"/>
      <c r="DYY273" s="56"/>
      <c r="DYZ273" s="56"/>
      <c r="DZA273" s="56"/>
      <c r="DZB273" s="56"/>
      <c r="DZC273" s="56"/>
      <c r="DZD273" s="56"/>
      <c r="DZE273" s="56"/>
      <c r="DZF273" s="56"/>
      <c r="DZG273" s="56"/>
      <c r="DZH273" s="56"/>
      <c r="DZI273" s="56"/>
      <c r="DZJ273" s="56"/>
      <c r="DZK273" s="56"/>
      <c r="DZL273" s="56"/>
      <c r="DZM273" s="56"/>
      <c r="DZN273" s="56"/>
      <c r="DZO273" s="56"/>
      <c r="DZP273" s="56"/>
      <c r="DZQ273" s="56"/>
      <c r="DZR273" s="56"/>
      <c r="DZS273" s="56"/>
      <c r="DZT273" s="56"/>
      <c r="DZU273" s="56"/>
      <c r="DZV273" s="56"/>
      <c r="DZW273" s="56"/>
      <c r="DZX273" s="56"/>
      <c r="DZY273" s="56"/>
      <c r="DZZ273" s="56"/>
      <c r="EAA273" s="56"/>
      <c r="EAB273" s="56"/>
      <c r="EAC273" s="56"/>
      <c r="EAD273" s="56"/>
      <c r="EAE273" s="56"/>
      <c r="EAF273" s="56"/>
      <c r="EAG273" s="56"/>
      <c r="EAH273" s="56"/>
      <c r="EAI273" s="56"/>
      <c r="EAJ273" s="56"/>
      <c r="EAK273" s="56"/>
      <c r="EAL273" s="56"/>
      <c r="EAM273" s="56"/>
      <c r="EAN273" s="56"/>
      <c r="EAO273" s="56"/>
      <c r="EAP273" s="56"/>
      <c r="EAQ273" s="56"/>
      <c r="EAR273" s="56"/>
      <c r="EAS273" s="56"/>
      <c r="EAT273" s="56"/>
      <c r="EAU273" s="56"/>
      <c r="EAV273" s="56"/>
      <c r="EAW273" s="56"/>
      <c r="EAX273" s="56"/>
      <c r="EAY273" s="56"/>
      <c r="EAZ273" s="56"/>
      <c r="EBA273" s="56"/>
      <c r="EBB273" s="56"/>
      <c r="EBC273" s="56"/>
      <c r="EBD273" s="56"/>
      <c r="EBE273" s="56"/>
      <c r="EBF273" s="56"/>
      <c r="EBG273" s="56"/>
      <c r="EBH273" s="56"/>
      <c r="EBI273" s="56"/>
      <c r="EBJ273" s="56"/>
      <c r="EBK273" s="56"/>
      <c r="EBL273" s="56"/>
      <c r="EBM273" s="56"/>
      <c r="EBN273" s="56"/>
      <c r="EBO273" s="56"/>
      <c r="EBP273" s="56"/>
      <c r="EBQ273" s="56"/>
      <c r="EBR273" s="56"/>
      <c r="EBS273" s="56"/>
      <c r="EBT273" s="56"/>
      <c r="EBU273" s="56"/>
      <c r="EBV273" s="56"/>
      <c r="EBW273" s="56"/>
      <c r="EBX273" s="56"/>
      <c r="EBY273" s="56"/>
      <c r="EBZ273" s="56"/>
      <c r="ECA273" s="56"/>
      <c r="ECB273" s="56"/>
      <c r="ECC273" s="56"/>
      <c r="ECD273" s="56"/>
      <c r="ECE273" s="56"/>
      <c r="ECF273" s="56"/>
      <c r="ECG273" s="56"/>
      <c r="ECH273" s="56"/>
      <c r="ECI273" s="56"/>
      <c r="ECJ273" s="56"/>
      <c r="ECK273" s="56"/>
      <c r="ECL273" s="56"/>
      <c r="ECM273" s="56"/>
      <c r="ECN273" s="56"/>
      <c r="ECO273" s="56"/>
      <c r="ECP273" s="56"/>
      <c r="ECQ273" s="56"/>
      <c r="ECR273" s="56"/>
      <c r="ECS273" s="56"/>
      <c r="ECT273" s="56"/>
      <c r="ECU273" s="56"/>
      <c r="ECV273" s="56"/>
      <c r="ECW273" s="56"/>
      <c r="ECX273" s="56"/>
      <c r="ECY273" s="56"/>
      <c r="ECZ273" s="56"/>
      <c r="EDA273" s="56"/>
      <c r="EDB273" s="56"/>
      <c r="EDC273" s="56"/>
      <c r="EDD273" s="56"/>
      <c r="EDE273" s="56"/>
      <c r="EDF273" s="56"/>
      <c r="EDG273" s="56"/>
      <c r="EDH273" s="56"/>
      <c r="EDI273" s="56"/>
      <c r="EDJ273" s="56"/>
      <c r="EDK273" s="56"/>
      <c r="EDL273" s="56"/>
      <c r="EDM273" s="56"/>
      <c r="EDN273" s="56"/>
      <c r="EDO273" s="56"/>
      <c r="EDP273" s="56"/>
      <c r="EDQ273" s="56"/>
      <c r="EDR273" s="56"/>
      <c r="EDS273" s="56"/>
      <c r="EDT273" s="56"/>
      <c r="EDU273" s="56"/>
      <c r="EDV273" s="56"/>
      <c r="EDW273" s="56"/>
      <c r="EDX273" s="56"/>
      <c r="EDY273" s="56"/>
      <c r="EDZ273" s="56"/>
      <c r="EEA273" s="56"/>
      <c r="EEB273" s="56"/>
      <c r="EEC273" s="56"/>
      <c r="EED273" s="56"/>
      <c r="EEE273" s="56"/>
      <c r="EEF273" s="56"/>
      <c r="EEG273" s="56"/>
      <c r="EEH273" s="56"/>
      <c r="EEI273" s="56"/>
      <c r="EEJ273" s="56"/>
      <c r="EEK273" s="56"/>
      <c r="EEL273" s="56"/>
      <c r="EEM273" s="56"/>
      <c r="EEN273" s="56"/>
      <c r="EEO273" s="56"/>
      <c r="EEP273" s="56"/>
      <c r="EEQ273" s="56"/>
      <c r="EER273" s="56"/>
      <c r="EES273" s="56"/>
      <c r="EET273" s="56"/>
      <c r="EEU273" s="56"/>
      <c r="EEV273" s="56"/>
      <c r="EEW273" s="56"/>
      <c r="EEX273" s="56"/>
      <c r="EEY273" s="56"/>
      <c r="EEZ273" s="56"/>
      <c r="EFA273" s="56"/>
      <c r="EFB273" s="56"/>
      <c r="EFC273" s="56"/>
      <c r="EFD273" s="56"/>
      <c r="EFE273" s="56"/>
      <c r="EFF273" s="56"/>
      <c r="EFG273" s="56"/>
      <c r="EFH273" s="56"/>
      <c r="EFI273" s="56"/>
      <c r="EFJ273" s="56"/>
      <c r="EFK273" s="56"/>
      <c r="EFL273" s="56"/>
      <c r="EFM273" s="56"/>
      <c r="EFN273" s="56"/>
      <c r="EFO273" s="56"/>
      <c r="EFP273" s="56"/>
      <c r="EFQ273" s="56"/>
      <c r="EFR273" s="56"/>
      <c r="EFS273" s="56"/>
      <c r="EFT273" s="56"/>
      <c r="EFU273" s="56"/>
      <c r="EFV273" s="56"/>
      <c r="EFW273" s="56"/>
      <c r="EFX273" s="56"/>
      <c r="EFY273" s="56"/>
      <c r="EFZ273" s="56"/>
      <c r="EGA273" s="56"/>
      <c r="EGB273" s="56"/>
      <c r="EGC273" s="56"/>
      <c r="EGD273" s="56"/>
      <c r="EGE273" s="56"/>
      <c r="EGF273" s="56"/>
      <c r="EGG273" s="56"/>
      <c r="EGH273" s="56"/>
      <c r="EGI273" s="56"/>
      <c r="EGJ273" s="56"/>
      <c r="EGK273" s="56"/>
      <c r="EGL273" s="56"/>
      <c r="EGM273" s="56"/>
      <c r="EGN273" s="56"/>
      <c r="EGO273" s="56"/>
      <c r="EGP273" s="56"/>
      <c r="EGQ273" s="56"/>
      <c r="EGR273" s="56"/>
      <c r="EGS273" s="56"/>
      <c r="EGT273" s="56"/>
      <c r="EGU273" s="56"/>
      <c r="EGV273" s="56"/>
      <c r="EGW273" s="56"/>
      <c r="EGX273" s="56"/>
      <c r="EGY273" s="56"/>
      <c r="EGZ273" s="56"/>
      <c r="EHA273" s="56"/>
      <c r="EHB273" s="56"/>
      <c r="EHC273" s="56"/>
      <c r="EHD273" s="56"/>
      <c r="EHE273" s="56"/>
      <c r="EHF273" s="56"/>
      <c r="EHG273" s="56"/>
      <c r="EHH273" s="56"/>
      <c r="EHI273" s="56"/>
      <c r="EHJ273" s="56"/>
      <c r="EHK273" s="56"/>
      <c r="EHL273" s="56"/>
      <c r="EHM273" s="56"/>
      <c r="EHN273" s="56"/>
      <c r="EHO273" s="56"/>
      <c r="EHP273" s="56"/>
      <c r="EHQ273" s="56"/>
      <c r="EHR273" s="56"/>
      <c r="EHS273" s="56"/>
      <c r="EHT273" s="56"/>
      <c r="EHU273" s="56"/>
      <c r="EHV273" s="56"/>
      <c r="EHW273" s="56"/>
      <c r="EHX273" s="56"/>
      <c r="EHY273" s="56"/>
      <c r="EHZ273" s="56"/>
      <c r="EIA273" s="56"/>
      <c r="EIB273" s="56"/>
      <c r="EIC273" s="56"/>
      <c r="EID273" s="56"/>
      <c r="EIE273" s="56"/>
      <c r="EIF273" s="56"/>
      <c r="EIG273" s="56"/>
      <c r="EIH273" s="56"/>
      <c r="EII273" s="56"/>
      <c r="EIJ273" s="56"/>
      <c r="EIK273" s="56"/>
      <c r="EIL273" s="56"/>
      <c r="EIM273" s="56"/>
      <c r="EIN273" s="56"/>
      <c r="EIO273" s="56"/>
      <c r="EIP273" s="56"/>
      <c r="EIQ273" s="56"/>
      <c r="EIR273" s="56"/>
      <c r="EIS273" s="56"/>
      <c r="EIT273" s="56"/>
      <c r="EIU273" s="56"/>
      <c r="EIV273" s="56"/>
      <c r="EIW273" s="56"/>
      <c r="EIX273" s="56"/>
      <c r="EIY273" s="56"/>
      <c r="EIZ273" s="56"/>
      <c r="EJA273" s="56"/>
      <c r="EJB273" s="56"/>
      <c r="EJC273" s="56"/>
      <c r="EJD273" s="56"/>
      <c r="EJE273" s="56"/>
      <c r="EJF273" s="56"/>
      <c r="EJG273" s="56"/>
      <c r="EJH273" s="56"/>
      <c r="EJI273" s="56"/>
      <c r="EJJ273" s="56"/>
      <c r="EJK273" s="56"/>
      <c r="EJL273" s="56"/>
      <c r="EJM273" s="56"/>
      <c r="EJN273" s="56"/>
      <c r="EJO273" s="56"/>
      <c r="EJP273" s="56"/>
      <c r="EJQ273" s="56"/>
      <c r="EJR273" s="56"/>
      <c r="EJS273" s="56"/>
      <c r="EJT273" s="56"/>
      <c r="EJU273" s="56"/>
      <c r="EJV273" s="56"/>
      <c r="EJW273" s="56"/>
      <c r="EJX273" s="56"/>
      <c r="EJY273" s="56"/>
      <c r="EJZ273" s="56"/>
      <c r="EKA273" s="56"/>
      <c r="EKB273" s="56"/>
      <c r="EKC273" s="56"/>
      <c r="EKD273" s="56"/>
      <c r="EKE273" s="56"/>
      <c r="EKF273" s="56"/>
      <c r="EKG273" s="56"/>
      <c r="EKH273" s="56"/>
      <c r="EKI273" s="56"/>
      <c r="EKJ273" s="56"/>
      <c r="EKK273" s="56"/>
      <c r="EKL273" s="56"/>
      <c r="EKM273" s="56"/>
      <c r="EKN273" s="56"/>
      <c r="EKO273" s="56"/>
      <c r="EKP273" s="56"/>
      <c r="EKQ273" s="56"/>
      <c r="EKR273" s="56"/>
      <c r="EKS273" s="56"/>
      <c r="EKT273" s="56"/>
      <c r="EKU273" s="56"/>
      <c r="EKV273" s="56"/>
      <c r="EKW273" s="56"/>
      <c r="EKX273" s="56"/>
      <c r="EKY273" s="56"/>
      <c r="EKZ273" s="56"/>
      <c r="ELA273" s="56"/>
      <c r="ELB273" s="56"/>
      <c r="ELC273" s="56"/>
      <c r="ELD273" s="56"/>
      <c r="ELE273" s="56"/>
      <c r="ELF273" s="56"/>
      <c r="ELG273" s="56"/>
      <c r="ELH273" s="56"/>
      <c r="ELI273" s="56"/>
      <c r="ELJ273" s="56"/>
      <c r="ELK273" s="56"/>
      <c r="ELL273" s="56"/>
      <c r="ELM273" s="56"/>
      <c r="ELN273" s="56"/>
      <c r="ELO273" s="56"/>
      <c r="ELP273" s="56"/>
      <c r="ELQ273" s="56"/>
      <c r="ELR273" s="56"/>
      <c r="ELS273" s="56"/>
      <c r="ELT273" s="56"/>
      <c r="ELU273" s="56"/>
      <c r="ELV273" s="56"/>
      <c r="ELW273" s="56"/>
      <c r="ELX273" s="56"/>
      <c r="ELY273" s="56"/>
      <c r="ELZ273" s="56"/>
      <c r="EMA273" s="56"/>
      <c r="EMB273" s="56"/>
      <c r="EMC273" s="56"/>
      <c r="EMD273" s="56"/>
      <c r="EME273" s="56"/>
      <c r="EMF273" s="56"/>
      <c r="EMG273" s="56"/>
      <c r="EMH273" s="56"/>
      <c r="EMI273" s="56"/>
      <c r="EMJ273" s="56"/>
      <c r="EMK273" s="56"/>
      <c r="EML273" s="56"/>
      <c r="EMM273" s="56"/>
      <c r="EMN273" s="56"/>
      <c r="EMO273" s="56"/>
      <c r="EMP273" s="56"/>
      <c r="EMQ273" s="56"/>
      <c r="EMR273" s="56"/>
      <c r="EMS273" s="56"/>
      <c r="EMT273" s="56"/>
      <c r="EMU273" s="56"/>
      <c r="EMV273" s="56"/>
      <c r="EMW273" s="56"/>
      <c r="EMX273" s="56"/>
      <c r="EMY273" s="56"/>
      <c r="EMZ273" s="56"/>
      <c r="ENA273" s="56"/>
      <c r="ENB273" s="56"/>
      <c r="ENC273" s="56"/>
      <c r="END273" s="56"/>
      <c r="ENE273" s="56"/>
      <c r="ENF273" s="56"/>
      <c r="ENG273" s="56"/>
      <c r="ENH273" s="56"/>
      <c r="ENI273" s="56"/>
      <c r="ENJ273" s="56"/>
      <c r="ENK273" s="56"/>
      <c r="ENL273" s="56"/>
      <c r="ENM273" s="56"/>
      <c r="ENN273" s="56"/>
      <c r="ENO273" s="56"/>
      <c r="ENP273" s="56"/>
      <c r="ENQ273" s="56"/>
      <c r="ENR273" s="56"/>
      <c r="ENS273" s="56"/>
      <c r="ENT273" s="56"/>
      <c r="ENU273" s="56"/>
      <c r="ENV273" s="56"/>
      <c r="ENW273" s="56"/>
      <c r="ENX273" s="56"/>
      <c r="ENY273" s="56"/>
      <c r="ENZ273" s="56"/>
      <c r="EOA273" s="56"/>
      <c r="EOB273" s="56"/>
      <c r="EOC273" s="56"/>
      <c r="EOD273" s="56"/>
      <c r="EOE273" s="56"/>
      <c r="EOF273" s="56"/>
      <c r="EOG273" s="56"/>
      <c r="EOH273" s="56"/>
      <c r="EOI273" s="56"/>
      <c r="EOJ273" s="56"/>
      <c r="EOK273" s="56"/>
      <c r="EOL273" s="56"/>
      <c r="EOM273" s="56"/>
      <c r="EON273" s="56"/>
      <c r="EOO273" s="56"/>
      <c r="EOP273" s="56"/>
      <c r="EOQ273" s="56"/>
      <c r="EOR273" s="56"/>
      <c r="EOS273" s="56"/>
      <c r="EOT273" s="56"/>
      <c r="EOU273" s="56"/>
      <c r="EOV273" s="56"/>
      <c r="EOW273" s="56"/>
      <c r="EOX273" s="56"/>
      <c r="EOY273" s="56"/>
      <c r="EOZ273" s="56"/>
      <c r="EPA273" s="56"/>
      <c r="EPB273" s="56"/>
      <c r="EPC273" s="56"/>
      <c r="EPD273" s="56"/>
      <c r="EPE273" s="56"/>
      <c r="EPF273" s="56"/>
      <c r="EPG273" s="56"/>
      <c r="EPH273" s="56"/>
      <c r="EPI273" s="56"/>
      <c r="EPJ273" s="56"/>
      <c r="EPK273" s="56"/>
      <c r="EPL273" s="56"/>
      <c r="EPM273" s="56"/>
      <c r="EPN273" s="56"/>
      <c r="EPO273" s="56"/>
      <c r="EPP273" s="56"/>
      <c r="EPQ273" s="56"/>
      <c r="EPR273" s="56"/>
      <c r="EPS273" s="56"/>
      <c r="EPT273" s="56"/>
      <c r="EPU273" s="56"/>
      <c r="EPV273" s="56"/>
      <c r="EPW273" s="56"/>
      <c r="EPX273" s="56"/>
      <c r="EPY273" s="56"/>
      <c r="EPZ273" s="56"/>
      <c r="EQA273" s="56"/>
      <c r="EQB273" s="56"/>
      <c r="EQC273" s="56"/>
      <c r="EQD273" s="56"/>
      <c r="EQE273" s="56"/>
      <c r="EQF273" s="56"/>
      <c r="EQG273" s="56"/>
      <c r="EQH273" s="56"/>
      <c r="EQI273" s="56"/>
      <c r="EQJ273" s="56"/>
      <c r="EQK273" s="56"/>
      <c r="EQL273" s="56"/>
      <c r="EQM273" s="56"/>
      <c r="EQN273" s="56"/>
      <c r="EQO273" s="56"/>
      <c r="EQP273" s="56"/>
      <c r="EQQ273" s="56"/>
      <c r="EQR273" s="56"/>
      <c r="EQS273" s="56"/>
      <c r="EQT273" s="56"/>
      <c r="EQU273" s="56"/>
      <c r="EQV273" s="56"/>
      <c r="EQW273" s="56"/>
      <c r="EQX273" s="56"/>
      <c r="EQY273" s="56"/>
      <c r="EQZ273" s="56"/>
      <c r="ERA273" s="56"/>
      <c r="ERB273" s="56"/>
      <c r="ERC273" s="56"/>
      <c r="ERD273" s="56"/>
      <c r="ERE273" s="56"/>
      <c r="ERF273" s="56"/>
      <c r="ERG273" s="56"/>
      <c r="ERH273" s="56"/>
      <c r="ERI273" s="56"/>
      <c r="ERJ273" s="56"/>
      <c r="ERK273" s="56"/>
      <c r="ERL273" s="56"/>
      <c r="ERM273" s="56"/>
      <c r="ERN273" s="56"/>
      <c r="ERO273" s="56"/>
      <c r="ERP273" s="56"/>
      <c r="ERQ273" s="56"/>
      <c r="ERR273" s="56"/>
      <c r="ERS273" s="56"/>
      <c r="ERT273" s="56"/>
      <c r="ERU273" s="56"/>
      <c r="ERV273" s="56"/>
      <c r="ERW273" s="56"/>
      <c r="ERX273" s="56"/>
      <c r="ERY273" s="56"/>
      <c r="ERZ273" s="56"/>
      <c r="ESA273" s="56"/>
      <c r="ESB273" s="56"/>
      <c r="ESC273" s="56"/>
      <c r="ESD273" s="56"/>
      <c r="ESE273" s="56"/>
      <c r="ESF273" s="56"/>
      <c r="ESG273" s="56"/>
      <c r="ESH273" s="56"/>
      <c r="ESI273" s="56"/>
      <c r="ESJ273" s="56"/>
      <c r="ESK273" s="56"/>
      <c r="ESL273" s="56"/>
      <c r="ESM273" s="56"/>
      <c r="ESN273" s="56"/>
      <c r="ESO273" s="56"/>
      <c r="ESP273" s="56"/>
      <c r="ESQ273" s="56"/>
      <c r="ESR273" s="56"/>
      <c r="ESS273" s="56"/>
      <c r="EST273" s="56"/>
      <c r="ESU273" s="56"/>
      <c r="ESV273" s="56"/>
      <c r="ESW273" s="56"/>
      <c r="ESX273" s="56"/>
      <c r="ESY273" s="56"/>
      <c r="ESZ273" s="56"/>
      <c r="ETA273" s="56"/>
      <c r="ETB273" s="56"/>
      <c r="ETC273" s="56"/>
      <c r="ETD273" s="56"/>
      <c r="ETE273" s="56"/>
      <c r="ETF273" s="56"/>
      <c r="ETG273" s="56"/>
      <c r="ETH273" s="56"/>
      <c r="ETI273" s="56"/>
      <c r="ETJ273" s="56"/>
      <c r="ETK273" s="56"/>
      <c r="ETL273" s="56"/>
      <c r="ETM273" s="56"/>
      <c r="ETN273" s="56"/>
      <c r="ETO273" s="56"/>
      <c r="ETP273" s="56"/>
      <c r="ETQ273" s="56"/>
      <c r="ETR273" s="56"/>
      <c r="ETS273" s="56"/>
      <c r="ETT273" s="56"/>
      <c r="ETU273" s="56"/>
      <c r="ETV273" s="56"/>
      <c r="ETW273" s="56"/>
      <c r="ETX273" s="56"/>
      <c r="ETY273" s="56"/>
      <c r="ETZ273" s="56"/>
      <c r="EUA273" s="56"/>
      <c r="EUB273" s="56"/>
      <c r="EUC273" s="56"/>
      <c r="EUD273" s="56"/>
      <c r="EUE273" s="56"/>
      <c r="EUF273" s="56"/>
      <c r="EUG273" s="56"/>
      <c r="EUH273" s="56"/>
      <c r="EUI273" s="56"/>
      <c r="EUJ273" s="56"/>
      <c r="EUK273" s="56"/>
      <c r="EUL273" s="56"/>
      <c r="EUM273" s="56"/>
      <c r="EUN273" s="56"/>
      <c r="EUO273" s="56"/>
      <c r="EUP273" s="56"/>
      <c r="EUQ273" s="56"/>
      <c r="EUR273" s="56"/>
      <c r="EUS273" s="56"/>
      <c r="EUT273" s="56"/>
      <c r="EUU273" s="56"/>
      <c r="EUV273" s="56"/>
      <c r="EUW273" s="56"/>
      <c r="EUX273" s="56"/>
      <c r="EUY273" s="56"/>
      <c r="EUZ273" s="56"/>
      <c r="EVA273" s="56"/>
      <c r="EVB273" s="56"/>
      <c r="EVC273" s="56"/>
      <c r="EVD273" s="56"/>
      <c r="EVE273" s="56"/>
      <c r="EVF273" s="56"/>
      <c r="EVG273" s="56"/>
      <c r="EVH273" s="56"/>
      <c r="EVI273" s="56"/>
      <c r="EVJ273" s="56"/>
      <c r="EVK273" s="56"/>
      <c r="EVL273" s="56"/>
      <c r="EVM273" s="56"/>
      <c r="EVN273" s="56"/>
      <c r="EVO273" s="56"/>
      <c r="EVP273" s="56"/>
      <c r="EVQ273" s="56"/>
      <c r="EVR273" s="56"/>
      <c r="EVS273" s="56"/>
      <c r="EVT273" s="56"/>
      <c r="EVU273" s="56"/>
      <c r="EVV273" s="56"/>
      <c r="EVW273" s="56"/>
      <c r="EVX273" s="56"/>
      <c r="EVY273" s="56"/>
      <c r="EVZ273" s="56"/>
      <c r="EWA273" s="56"/>
      <c r="EWB273" s="56"/>
      <c r="EWC273" s="56"/>
      <c r="EWD273" s="56"/>
      <c r="EWE273" s="56"/>
      <c r="EWF273" s="56"/>
      <c r="EWG273" s="56"/>
      <c r="EWH273" s="56"/>
      <c r="EWI273" s="56"/>
      <c r="EWJ273" s="56"/>
      <c r="EWK273" s="56"/>
      <c r="EWL273" s="56"/>
      <c r="EWM273" s="56"/>
      <c r="EWN273" s="56"/>
      <c r="EWO273" s="56"/>
      <c r="EWP273" s="56"/>
      <c r="EWQ273" s="56"/>
      <c r="EWR273" s="56"/>
      <c r="EWS273" s="56"/>
      <c r="EWT273" s="56"/>
      <c r="EWU273" s="56"/>
      <c r="EWV273" s="56"/>
      <c r="EWW273" s="56"/>
      <c r="EWX273" s="56"/>
      <c r="EWY273" s="56"/>
      <c r="EWZ273" s="56"/>
      <c r="EXA273" s="56"/>
      <c r="EXB273" s="56"/>
      <c r="EXC273" s="56"/>
      <c r="EXD273" s="56"/>
      <c r="EXE273" s="56"/>
      <c r="EXF273" s="56"/>
      <c r="EXG273" s="56"/>
      <c r="EXH273" s="56"/>
      <c r="EXI273" s="56"/>
      <c r="EXJ273" s="56"/>
      <c r="EXK273" s="56"/>
      <c r="EXL273" s="56"/>
      <c r="EXM273" s="56"/>
      <c r="EXN273" s="56"/>
      <c r="EXO273" s="56"/>
      <c r="EXP273" s="56"/>
      <c r="EXQ273" s="56"/>
      <c r="EXR273" s="56"/>
      <c r="EXS273" s="56"/>
      <c r="EXT273" s="56"/>
      <c r="EXU273" s="56"/>
      <c r="EXV273" s="56"/>
      <c r="EXW273" s="56"/>
      <c r="EXX273" s="56"/>
      <c r="EXY273" s="56"/>
      <c r="EXZ273" s="56"/>
      <c r="EYA273" s="56"/>
      <c r="EYB273" s="56"/>
      <c r="EYC273" s="56"/>
      <c r="EYD273" s="56"/>
      <c r="EYE273" s="56"/>
      <c r="EYF273" s="56"/>
      <c r="EYG273" s="56"/>
      <c r="EYH273" s="56"/>
      <c r="EYI273" s="56"/>
      <c r="EYJ273" s="56"/>
      <c r="EYK273" s="56"/>
      <c r="EYL273" s="56"/>
      <c r="EYM273" s="56"/>
      <c r="EYN273" s="56"/>
      <c r="EYO273" s="56"/>
      <c r="EYP273" s="56"/>
      <c r="EYQ273" s="56"/>
      <c r="EYR273" s="56"/>
      <c r="EYS273" s="56"/>
      <c r="EYT273" s="56"/>
      <c r="EYU273" s="56"/>
      <c r="EYV273" s="56"/>
      <c r="EYW273" s="56"/>
      <c r="EYX273" s="56"/>
      <c r="EYY273" s="56"/>
      <c r="EYZ273" s="56"/>
      <c r="EZA273" s="56"/>
      <c r="EZB273" s="56"/>
      <c r="EZC273" s="56"/>
      <c r="EZD273" s="56"/>
      <c r="EZE273" s="56"/>
      <c r="EZF273" s="56"/>
      <c r="EZG273" s="56"/>
      <c r="EZH273" s="56"/>
      <c r="EZI273" s="56"/>
      <c r="EZJ273" s="56"/>
      <c r="EZK273" s="56"/>
      <c r="EZL273" s="56"/>
      <c r="EZM273" s="56"/>
      <c r="EZN273" s="56"/>
      <c r="EZO273" s="56"/>
      <c r="EZP273" s="56"/>
      <c r="EZQ273" s="56"/>
      <c r="EZR273" s="56"/>
      <c r="EZS273" s="56"/>
      <c r="EZT273" s="56"/>
      <c r="EZU273" s="56"/>
      <c r="EZV273" s="56"/>
      <c r="EZW273" s="56"/>
      <c r="EZX273" s="56"/>
      <c r="EZY273" s="56"/>
      <c r="EZZ273" s="56"/>
      <c r="FAA273" s="56"/>
      <c r="FAB273" s="56"/>
      <c r="FAC273" s="56"/>
      <c r="FAD273" s="56"/>
      <c r="FAE273" s="56"/>
      <c r="FAF273" s="56"/>
      <c r="FAG273" s="56"/>
      <c r="FAH273" s="56"/>
      <c r="FAI273" s="56"/>
      <c r="FAJ273" s="56"/>
      <c r="FAK273" s="56"/>
      <c r="FAL273" s="56"/>
      <c r="FAM273" s="56"/>
      <c r="FAN273" s="56"/>
      <c r="FAO273" s="56"/>
      <c r="FAP273" s="56"/>
      <c r="FAQ273" s="56"/>
      <c r="FAR273" s="56"/>
      <c r="FAS273" s="56"/>
      <c r="FAT273" s="56"/>
      <c r="FAU273" s="56"/>
      <c r="FAV273" s="56"/>
      <c r="FAW273" s="56"/>
      <c r="FAX273" s="56"/>
      <c r="FAY273" s="56"/>
      <c r="FAZ273" s="56"/>
      <c r="FBA273" s="56"/>
      <c r="FBB273" s="56"/>
      <c r="FBC273" s="56"/>
      <c r="FBD273" s="56"/>
      <c r="FBE273" s="56"/>
      <c r="FBF273" s="56"/>
      <c r="FBG273" s="56"/>
      <c r="FBH273" s="56"/>
      <c r="FBI273" s="56"/>
      <c r="FBJ273" s="56"/>
      <c r="FBK273" s="56"/>
      <c r="FBL273" s="56"/>
      <c r="FBM273" s="56"/>
      <c r="FBN273" s="56"/>
      <c r="FBO273" s="56"/>
      <c r="FBP273" s="56"/>
      <c r="FBQ273" s="56"/>
      <c r="FBR273" s="56"/>
      <c r="FBS273" s="56"/>
      <c r="FBT273" s="56"/>
      <c r="FBU273" s="56"/>
      <c r="FBV273" s="56"/>
      <c r="FBW273" s="56"/>
      <c r="FBX273" s="56"/>
      <c r="FBY273" s="56"/>
      <c r="FBZ273" s="56"/>
      <c r="FCA273" s="56"/>
      <c r="FCB273" s="56"/>
      <c r="FCC273" s="56"/>
      <c r="FCD273" s="56"/>
      <c r="FCE273" s="56"/>
      <c r="FCF273" s="56"/>
      <c r="FCG273" s="56"/>
      <c r="FCH273" s="56"/>
      <c r="FCI273" s="56"/>
      <c r="FCJ273" s="56"/>
      <c r="FCK273" s="56"/>
      <c r="FCL273" s="56"/>
      <c r="FCM273" s="56"/>
      <c r="FCN273" s="56"/>
      <c r="FCO273" s="56"/>
      <c r="FCP273" s="56"/>
      <c r="FCQ273" s="56"/>
      <c r="FCR273" s="56"/>
      <c r="FCS273" s="56"/>
      <c r="FCT273" s="56"/>
      <c r="FCU273" s="56"/>
      <c r="FCV273" s="56"/>
      <c r="FCW273" s="56"/>
      <c r="FCX273" s="56"/>
      <c r="FCY273" s="56"/>
      <c r="FCZ273" s="56"/>
      <c r="FDA273" s="56"/>
      <c r="FDB273" s="56"/>
      <c r="FDC273" s="56"/>
      <c r="FDD273" s="56"/>
      <c r="FDE273" s="56"/>
      <c r="FDF273" s="56"/>
      <c r="FDG273" s="56"/>
      <c r="FDH273" s="56"/>
      <c r="FDI273" s="56"/>
      <c r="FDJ273" s="56"/>
      <c r="FDK273" s="56"/>
      <c r="FDL273" s="56"/>
      <c r="FDM273" s="56"/>
      <c r="FDN273" s="56"/>
      <c r="FDO273" s="56"/>
      <c r="FDP273" s="56"/>
      <c r="FDQ273" s="56"/>
      <c r="FDR273" s="56"/>
      <c r="FDS273" s="56"/>
      <c r="FDT273" s="56"/>
      <c r="FDU273" s="56"/>
      <c r="FDV273" s="56"/>
      <c r="FDW273" s="56"/>
      <c r="FDX273" s="56"/>
      <c r="FDY273" s="56"/>
      <c r="FDZ273" s="56"/>
      <c r="FEA273" s="56"/>
      <c r="FEB273" s="56"/>
      <c r="FEC273" s="56"/>
      <c r="FED273" s="56"/>
      <c r="FEE273" s="56"/>
      <c r="FEF273" s="56"/>
      <c r="FEG273" s="56"/>
      <c r="FEH273" s="56"/>
      <c r="FEI273" s="56"/>
      <c r="FEJ273" s="56"/>
      <c r="FEK273" s="56"/>
      <c r="FEL273" s="56"/>
      <c r="FEM273" s="56"/>
      <c r="FEN273" s="56"/>
      <c r="FEO273" s="56"/>
      <c r="FEP273" s="56"/>
      <c r="FEQ273" s="56"/>
      <c r="FER273" s="56"/>
      <c r="FES273" s="56"/>
      <c r="FET273" s="56"/>
      <c r="FEU273" s="56"/>
      <c r="FEV273" s="56"/>
      <c r="FEW273" s="56"/>
      <c r="FEX273" s="56"/>
      <c r="FEY273" s="56"/>
      <c r="FEZ273" s="56"/>
      <c r="FFA273" s="56"/>
      <c r="FFB273" s="56"/>
      <c r="FFC273" s="56"/>
      <c r="FFD273" s="56"/>
      <c r="FFE273" s="56"/>
      <c r="FFF273" s="56"/>
      <c r="FFG273" s="56"/>
      <c r="FFH273" s="56"/>
      <c r="FFI273" s="56"/>
      <c r="FFJ273" s="56"/>
      <c r="FFK273" s="56"/>
      <c r="FFL273" s="56"/>
      <c r="FFM273" s="56"/>
      <c r="FFN273" s="56"/>
      <c r="FFO273" s="56"/>
      <c r="FFP273" s="56"/>
      <c r="FFQ273" s="56"/>
      <c r="FFR273" s="56"/>
      <c r="FFS273" s="56"/>
      <c r="FFT273" s="56"/>
      <c r="FFU273" s="56"/>
      <c r="FFV273" s="56"/>
      <c r="FFW273" s="56"/>
      <c r="FFX273" s="56"/>
      <c r="FFY273" s="56"/>
      <c r="FFZ273" s="56"/>
      <c r="FGA273" s="56"/>
      <c r="FGB273" s="56"/>
      <c r="FGC273" s="56"/>
      <c r="FGD273" s="56"/>
      <c r="FGE273" s="56"/>
      <c r="FGF273" s="56"/>
      <c r="FGG273" s="56"/>
      <c r="FGH273" s="56"/>
      <c r="FGI273" s="56"/>
      <c r="FGJ273" s="56"/>
      <c r="FGK273" s="56"/>
      <c r="FGL273" s="56"/>
      <c r="FGM273" s="56"/>
      <c r="FGN273" s="56"/>
      <c r="FGO273" s="56"/>
      <c r="FGP273" s="56"/>
      <c r="FGQ273" s="56"/>
      <c r="FGR273" s="56"/>
      <c r="FGS273" s="56"/>
      <c r="FGT273" s="56"/>
      <c r="FGU273" s="56"/>
      <c r="FGV273" s="56"/>
      <c r="FGW273" s="56"/>
      <c r="FGX273" s="56"/>
      <c r="FGY273" s="56"/>
      <c r="FGZ273" s="56"/>
      <c r="FHA273" s="56"/>
      <c r="FHB273" s="56"/>
      <c r="FHC273" s="56"/>
      <c r="FHD273" s="56"/>
      <c r="FHE273" s="56"/>
      <c r="FHF273" s="56"/>
      <c r="FHG273" s="56"/>
      <c r="FHH273" s="56"/>
      <c r="FHI273" s="56"/>
      <c r="FHJ273" s="56"/>
      <c r="FHK273" s="56"/>
      <c r="FHL273" s="56"/>
      <c r="FHM273" s="56"/>
      <c r="FHN273" s="56"/>
      <c r="FHO273" s="56"/>
      <c r="FHP273" s="56"/>
      <c r="FHQ273" s="56"/>
      <c r="FHR273" s="56"/>
      <c r="FHS273" s="56"/>
      <c r="FHT273" s="56"/>
      <c r="FHU273" s="56"/>
      <c r="FHV273" s="56"/>
      <c r="FHW273" s="56"/>
      <c r="FHX273" s="56"/>
      <c r="FHY273" s="56"/>
      <c r="FHZ273" s="56"/>
      <c r="FIA273" s="56"/>
      <c r="FIB273" s="56"/>
      <c r="FIC273" s="56"/>
      <c r="FID273" s="56"/>
      <c r="FIE273" s="56"/>
      <c r="FIF273" s="56"/>
      <c r="FIG273" s="56"/>
      <c r="FIH273" s="56"/>
      <c r="FII273" s="56"/>
      <c r="FIJ273" s="56"/>
      <c r="FIK273" s="56"/>
      <c r="FIL273" s="56"/>
      <c r="FIM273" s="56"/>
      <c r="FIN273" s="56"/>
      <c r="FIO273" s="56"/>
      <c r="FIP273" s="56"/>
      <c r="FIQ273" s="56"/>
      <c r="FIR273" s="56"/>
      <c r="FIS273" s="56"/>
      <c r="FIT273" s="56"/>
      <c r="FIU273" s="56"/>
      <c r="FIV273" s="56"/>
      <c r="FIW273" s="56"/>
      <c r="FIX273" s="56"/>
      <c r="FIY273" s="56"/>
      <c r="FIZ273" s="56"/>
      <c r="FJA273" s="56"/>
      <c r="FJB273" s="56"/>
      <c r="FJC273" s="56"/>
      <c r="FJD273" s="56"/>
      <c r="FJE273" s="56"/>
      <c r="FJF273" s="56"/>
      <c r="FJG273" s="56"/>
      <c r="FJH273" s="56"/>
      <c r="FJI273" s="56"/>
      <c r="FJJ273" s="56"/>
      <c r="FJK273" s="56"/>
      <c r="FJL273" s="56"/>
      <c r="FJM273" s="56"/>
      <c r="FJN273" s="56"/>
      <c r="FJO273" s="56"/>
      <c r="FJP273" s="56"/>
      <c r="FJQ273" s="56"/>
      <c r="FJR273" s="56"/>
      <c r="FJS273" s="56"/>
      <c r="FJT273" s="56"/>
      <c r="FJU273" s="56"/>
      <c r="FJV273" s="56"/>
      <c r="FJW273" s="56"/>
      <c r="FJX273" s="56"/>
      <c r="FJY273" s="56"/>
      <c r="FJZ273" s="56"/>
      <c r="FKA273" s="56"/>
      <c r="FKB273" s="56"/>
      <c r="FKC273" s="56"/>
      <c r="FKD273" s="56"/>
      <c r="FKE273" s="56"/>
      <c r="FKF273" s="56"/>
      <c r="FKG273" s="56"/>
      <c r="FKH273" s="56"/>
      <c r="FKI273" s="56"/>
      <c r="FKJ273" s="56"/>
      <c r="FKK273" s="56"/>
      <c r="FKL273" s="56"/>
      <c r="FKM273" s="56"/>
      <c r="FKN273" s="56"/>
      <c r="FKO273" s="56"/>
      <c r="FKP273" s="56"/>
      <c r="FKQ273" s="56"/>
      <c r="FKR273" s="56"/>
      <c r="FKS273" s="56"/>
      <c r="FKT273" s="56"/>
      <c r="FKU273" s="56"/>
      <c r="FKV273" s="56"/>
      <c r="FKW273" s="56"/>
      <c r="FKX273" s="56"/>
      <c r="FKY273" s="56"/>
      <c r="FKZ273" s="56"/>
      <c r="FLA273" s="56"/>
      <c r="FLB273" s="56"/>
      <c r="FLC273" s="56"/>
      <c r="FLD273" s="56"/>
      <c r="FLE273" s="56"/>
      <c r="FLF273" s="56"/>
      <c r="FLG273" s="56"/>
      <c r="FLH273" s="56"/>
      <c r="FLI273" s="56"/>
      <c r="FLJ273" s="56"/>
      <c r="FLK273" s="56"/>
      <c r="FLL273" s="56"/>
      <c r="FLM273" s="56"/>
      <c r="FLN273" s="56"/>
      <c r="FLO273" s="56"/>
      <c r="FLP273" s="56"/>
      <c r="FLQ273" s="56"/>
      <c r="FLR273" s="56"/>
      <c r="FLS273" s="56"/>
      <c r="FLT273" s="56"/>
      <c r="FLU273" s="56"/>
      <c r="FLV273" s="56"/>
      <c r="FLW273" s="56"/>
      <c r="FLX273" s="56"/>
      <c r="FLY273" s="56"/>
      <c r="FLZ273" s="56"/>
      <c r="FMA273" s="56"/>
      <c r="FMB273" s="56"/>
      <c r="FMC273" s="56"/>
      <c r="FMD273" s="56"/>
      <c r="FME273" s="56"/>
      <c r="FMF273" s="56"/>
      <c r="FMG273" s="56"/>
      <c r="FMH273" s="56"/>
      <c r="FMI273" s="56"/>
      <c r="FMJ273" s="56"/>
      <c r="FMK273" s="56"/>
      <c r="FML273" s="56"/>
      <c r="FMM273" s="56"/>
      <c r="FMN273" s="56"/>
      <c r="FMO273" s="56"/>
      <c r="FMP273" s="56"/>
      <c r="FMQ273" s="56"/>
      <c r="FMR273" s="56"/>
      <c r="FMS273" s="56"/>
      <c r="FMT273" s="56"/>
      <c r="FMU273" s="56"/>
      <c r="FMV273" s="56"/>
      <c r="FMW273" s="56"/>
      <c r="FMX273" s="56"/>
      <c r="FMY273" s="56"/>
      <c r="FMZ273" s="56"/>
      <c r="FNA273" s="56"/>
      <c r="FNB273" s="56"/>
      <c r="FNC273" s="56"/>
      <c r="FND273" s="56"/>
      <c r="FNE273" s="56"/>
      <c r="FNF273" s="56"/>
      <c r="FNG273" s="56"/>
      <c r="FNH273" s="56"/>
      <c r="FNI273" s="56"/>
      <c r="FNJ273" s="56"/>
      <c r="FNK273" s="56"/>
      <c r="FNL273" s="56"/>
      <c r="FNM273" s="56"/>
      <c r="FNN273" s="56"/>
      <c r="FNO273" s="56"/>
      <c r="FNP273" s="56"/>
      <c r="FNQ273" s="56"/>
      <c r="FNR273" s="56"/>
      <c r="FNS273" s="56"/>
      <c r="FNT273" s="56"/>
      <c r="FNU273" s="56"/>
      <c r="FNV273" s="56"/>
      <c r="FNW273" s="56"/>
      <c r="FNX273" s="56"/>
      <c r="FNY273" s="56"/>
      <c r="FNZ273" s="56"/>
      <c r="FOA273" s="56"/>
      <c r="FOB273" s="56"/>
      <c r="FOC273" s="56"/>
      <c r="FOD273" s="56"/>
      <c r="FOE273" s="56"/>
      <c r="FOF273" s="56"/>
      <c r="FOG273" s="56"/>
      <c r="FOH273" s="56"/>
      <c r="FOI273" s="56"/>
      <c r="FOJ273" s="56"/>
      <c r="FOK273" s="56"/>
      <c r="FOL273" s="56"/>
      <c r="FOM273" s="56"/>
      <c r="FON273" s="56"/>
      <c r="FOO273" s="56"/>
      <c r="FOP273" s="56"/>
      <c r="FOQ273" s="56"/>
      <c r="FOR273" s="56"/>
      <c r="FOS273" s="56"/>
      <c r="FOT273" s="56"/>
      <c r="FOU273" s="56"/>
      <c r="FOV273" s="56"/>
      <c r="FOW273" s="56"/>
      <c r="FOX273" s="56"/>
      <c r="FOY273" s="56"/>
      <c r="FOZ273" s="56"/>
      <c r="FPA273" s="56"/>
      <c r="FPB273" s="56"/>
      <c r="FPC273" s="56"/>
      <c r="FPD273" s="56"/>
      <c r="FPE273" s="56"/>
      <c r="FPF273" s="56"/>
      <c r="FPG273" s="56"/>
      <c r="FPH273" s="56"/>
      <c r="FPI273" s="56"/>
      <c r="FPJ273" s="56"/>
      <c r="FPK273" s="56"/>
      <c r="FPL273" s="56"/>
      <c r="FPM273" s="56"/>
      <c r="FPN273" s="56"/>
      <c r="FPO273" s="56"/>
      <c r="FPP273" s="56"/>
      <c r="FPQ273" s="56"/>
      <c r="FPR273" s="56"/>
      <c r="FPS273" s="56"/>
      <c r="FPT273" s="56"/>
      <c r="FPU273" s="56"/>
      <c r="FPV273" s="56"/>
      <c r="FPW273" s="56"/>
      <c r="FPX273" s="56"/>
      <c r="FPY273" s="56"/>
      <c r="FPZ273" s="56"/>
      <c r="FQA273" s="56"/>
      <c r="FQB273" s="56"/>
      <c r="FQC273" s="56"/>
      <c r="FQD273" s="56"/>
      <c r="FQE273" s="56"/>
      <c r="FQF273" s="56"/>
      <c r="FQG273" s="56"/>
      <c r="FQH273" s="56"/>
      <c r="FQI273" s="56"/>
      <c r="FQJ273" s="56"/>
      <c r="FQK273" s="56"/>
      <c r="FQL273" s="56"/>
      <c r="FQM273" s="56"/>
      <c r="FQN273" s="56"/>
      <c r="FQO273" s="56"/>
      <c r="FQP273" s="56"/>
      <c r="FQQ273" s="56"/>
      <c r="FQR273" s="56"/>
      <c r="FQS273" s="56"/>
      <c r="FQT273" s="56"/>
      <c r="FQU273" s="56"/>
      <c r="FQV273" s="56"/>
      <c r="FQW273" s="56"/>
      <c r="FQX273" s="56"/>
      <c r="FQY273" s="56"/>
      <c r="FQZ273" s="56"/>
      <c r="FRA273" s="56"/>
      <c r="FRB273" s="56"/>
      <c r="FRC273" s="56"/>
      <c r="FRD273" s="56"/>
      <c r="FRE273" s="56"/>
      <c r="FRF273" s="56"/>
      <c r="FRG273" s="56"/>
      <c r="FRH273" s="56"/>
      <c r="FRI273" s="56"/>
      <c r="FRJ273" s="56"/>
      <c r="FRK273" s="56"/>
      <c r="FRL273" s="56"/>
      <c r="FRM273" s="56"/>
      <c r="FRN273" s="56"/>
      <c r="FRO273" s="56"/>
      <c r="FRP273" s="56"/>
      <c r="FRQ273" s="56"/>
      <c r="FRR273" s="56"/>
      <c r="FRS273" s="56"/>
      <c r="FRT273" s="56"/>
      <c r="FRU273" s="56"/>
      <c r="FRV273" s="56"/>
      <c r="FRW273" s="56"/>
      <c r="FRX273" s="56"/>
      <c r="FRY273" s="56"/>
      <c r="FRZ273" s="56"/>
      <c r="FSA273" s="56"/>
      <c r="FSB273" s="56"/>
      <c r="FSC273" s="56"/>
      <c r="FSD273" s="56"/>
      <c r="FSE273" s="56"/>
      <c r="FSF273" s="56"/>
      <c r="FSG273" s="56"/>
      <c r="FSH273" s="56"/>
      <c r="FSI273" s="56"/>
      <c r="FSJ273" s="56"/>
      <c r="FSK273" s="56"/>
      <c r="FSL273" s="56"/>
      <c r="FSM273" s="56"/>
      <c r="FSN273" s="56"/>
      <c r="FSO273" s="56"/>
      <c r="FSP273" s="56"/>
      <c r="FSQ273" s="56"/>
      <c r="FSR273" s="56"/>
      <c r="FSS273" s="56"/>
      <c r="FST273" s="56"/>
      <c r="FSU273" s="56"/>
      <c r="FSV273" s="56"/>
      <c r="FSW273" s="56"/>
      <c r="FSX273" s="56"/>
      <c r="FSY273" s="56"/>
      <c r="FSZ273" s="56"/>
      <c r="FTA273" s="56"/>
      <c r="FTB273" s="56"/>
      <c r="FTC273" s="56"/>
      <c r="FTD273" s="56"/>
      <c r="FTE273" s="56"/>
      <c r="FTF273" s="56"/>
      <c r="FTG273" s="56"/>
      <c r="FTH273" s="56"/>
      <c r="FTI273" s="56"/>
      <c r="FTJ273" s="56"/>
      <c r="FTK273" s="56"/>
      <c r="FTL273" s="56"/>
      <c r="FTM273" s="56"/>
      <c r="FTN273" s="56"/>
      <c r="FTO273" s="56"/>
      <c r="FTP273" s="56"/>
      <c r="FTQ273" s="56"/>
      <c r="FTR273" s="56"/>
      <c r="FTS273" s="56"/>
      <c r="FTT273" s="56"/>
      <c r="FTU273" s="56"/>
      <c r="FTV273" s="56"/>
      <c r="FTW273" s="56"/>
      <c r="FTX273" s="56"/>
      <c r="FTY273" s="56"/>
      <c r="FTZ273" s="56"/>
      <c r="FUA273" s="56"/>
      <c r="FUB273" s="56"/>
      <c r="FUC273" s="56"/>
      <c r="FUD273" s="56"/>
      <c r="FUE273" s="56"/>
      <c r="FUF273" s="56"/>
      <c r="FUG273" s="56"/>
      <c r="FUH273" s="56"/>
      <c r="FUI273" s="56"/>
      <c r="FUJ273" s="56"/>
      <c r="FUK273" s="56"/>
      <c r="FUL273" s="56"/>
      <c r="FUM273" s="56"/>
      <c r="FUN273" s="56"/>
      <c r="FUO273" s="56"/>
      <c r="FUP273" s="56"/>
      <c r="FUQ273" s="56"/>
      <c r="FUR273" s="56"/>
      <c r="FUS273" s="56"/>
      <c r="FUT273" s="56"/>
      <c r="FUU273" s="56"/>
      <c r="FUV273" s="56"/>
      <c r="FUW273" s="56"/>
      <c r="FUX273" s="56"/>
      <c r="FUY273" s="56"/>
      <c r="FUZ273" s="56"/>
      <c r="FVA273" s="56"/>
      <c r="FVB273" s="56"/>
      <c r="FVC273" s="56"/>
      <c r="FVD273" s="56"/>
      <c r="FVE273" s="56"/>
      <c r="FVF273" s="56"/>
      <c r="FVG273" s="56"/>
      <c r="FVH273" s="56"/>
      <c r="FVI273" s="56"/>
      <c r="FVJ273" s="56"/>
      <c r="FVK273" s="56"/>
      <c r="FVL273" s="56"/>
      <c r="FVM273" s="56"/>
      <c r="FVN273" s="56"/>
      <c r="FVO273" s="56"/>
      <c r="FVP273" s="56"/>
      <c r="FVQ273" s="56"/>
      <c r="FVR273" s="56"/>
      <c r="FVS273" s="56"/>
      <c r="FVT273" s="56"/>
      <c r="FVU273" s="56"/>
      <c r="FVV273" s="56"/>
      <c r="FVW273" s="56"/>
      <c r="FVX273" s="56"/>
      <c r="FVY273" s="56"/>
      <c r="FVZ273" s="56"/>
      <c r="FWA273" s="56"/>
      <c r="FWB273" s="56"/>
      <c r="FWC273" s="56"/>
      <c r="FWD273" s="56"/>
      <c r="FWE273" s="56"/>
      <c r="FWF273" s="56"/>
      <c r="FWG273" s="56"/>
      <c r="FWH273" s="56"/>
      <c r="FWI273" s="56"/>
      <c r="FWJ273" s="56"/>
      <c r="FWK273" s="56"/>
      <c r="FWL273" s="56"/>
      <c r="FWM273" s="56"/>
      <c r="FWN273" s="56"/>
      <c r="FWO273" s="56"/>
      <c r="FWP273" s="56"/>
      <c r="FWQ273" s="56"/>
      <c r="FWR273" s="56"/>
      <c r="FWS273" s="56"/>
      <c r="FWT273" s="56"/>
      <c r="FWU273" s="56"/>
      <c r="FWV273" s="56"/>
      <c r="FWW273" s="56"/>
      <c r="FWX273" s="56"/>
      <c r="FWY273" s="56"/>
      <c r="FWZ273" s="56"/>
      <c r="FXA273" s="56"/>
      <c r="FXB273" s="56"/>
      <c r="FXC273" s="56"/>
      <c r="FXD273" s="56"/>
      <c r="FXE273" s="56"/>
      <c r="FXF273" s="56"/>
      <c r="FXG273" s="56"/>
      <c r="FXH273" s="56"/>
      <c r="FXI273" s="56"/>
      <c r="FXJ273" s="56"/>
      <c r="FXK273" s="56"/>
      <c r="FXL273" s="56"/>
      <c r="FXM273" s="56"/>
      <c r="FXN273" s="56"/>
      <c r="FXO273" s="56"/>
      <c r="FXP273" s="56"/>
      <c r="FXQ273" s="56"/>
      <c r="FXR273" s="56"/>
      <c r="FXS273" s="56"/>
      <c r="FXT273" s="56"/>
      <c r="FXU273" s="56"/>
      <c r="FXV273" s="56"/>
      <c r="FXW273" s="56"/>
      <c r="FXX273" s="56"/>
      <c r="FXY273" s="56"/>
      <c r="FXZ273" s="56"/>
      <c r="FYA273" s="56"/>
      <c r="FYB273" s="56"/>
      <c r="FYC273" s="56"/>
      <c r="FYD273" s="56"/>
      <c r="FYE273" s="56"/>
      <c r="FYF273" s="56"/>
      <c r="FYG273" s="56"/>
      <c r="FYH273" s="56"/>
      <c r="FYI273" s="56"/>
      <c r="FYJ273" s="56"/>
      <c r="FYK273" s="56"/>
      <c r="FYL273" s="56"/>
      <c r="FYM273" s="56"/>
      <c r="FYN273" s="56"/>
      <c r="FYO273" s="56"/>
      <c r="FYP273" s="56"/>
      <c r="FYQ273" s="56"/>
      <c r="FYR273" s="56"/>
      <c r="FYS273" s="56"/>
      <c r="FYT273" s="56"/>
      <c r="FYU273" s="56"/>
      <c r="FYV273" s="56"/>
      <c r="FYW273" s="56"/>
      <c r="FYX273" s="56"/>
      <c r="FYY273" s="56"/>
      <c r="FYZ273" s="56"/>
      <c r="FZA273" s="56"/>
      <c r="FZB273" s="56"/>
      <c r="FZC273" s="56"/>
      <c r="FZD273" s="56"/>
      <c r="FZE273" s="56"/>
      <c r="FZF273" s="56"/>
      <c r="FZG273" s="56"/>
      <c r="FZH273" s="56"/>
      <c r="FZI273" s="56"/>
      <c r="FZJ273" s="56"/>
      <c r="FZK273" s="56"/>
      <c r="FZL273" s="56"/>
      <c r="FZM273" s="56"/>
      <c r="FZN273" s="56"/>
      <c r="FZO273" s="56"/>
      <c r="FZP273" s="56"/>
      <c r="FZQ273" s="56"/>
      <c r="FZR273" s="56"/>
      <c r="FZS273" s="56"/>
      <c r="FZT273" s="56"/>
      <c r="FZU273" s="56"/>
      <c r="FZV273" s="56"/>
      <c r="FZW273" s="56"/>
      <c r="FZX273" s="56"/>
      <c r="FZY273" s="56"/>
      <c r="FZZ273" s="56"/>
      <c r="GAA273" s="56"/>
      <c r="GAB273" s="56"/>
      <c r="GAC273" s="56"/>
      <c r="GAD273" s="56"/>
      <c r="GAE273" s="56"/>
      <c r="GAF273" s="56"/>
      <c r="GAG273" s="56"/>
      <c r="GAH273" s="56"/>
      <c r="GAI273" s="56"/>
      <c r="GAJ273" s="56"/>
      <c r="GAK273" s="56"/>
      <c r="GAL273" s="56"/>
      <c r="GAM273" s="56"/>
      <c r="GAN273" s="56"/>
      <c r="GAO273" s="56"/>
      <c r="GAP273" s="56"/>
      <c r="GAQ273" s="56"/>
      <c r="GAR273" s="56"/>
      <c r="GAS273" s="56"/>
      <c r="GAT273" s="56"/>
      <c r="GAU273" s="56"/>
      <c r="GAV273" s="56"/>
      <c r="GAW273" s="56"/>
      <c r="GAX273" s="56"/>
      <c r="GAY273" s="56"/>
      <c r="GAZ273" s="56"/>
      <c r="GBA273" s="56"/>
      <c r="GBB273" s="56"/>
      <c r="GBC273" s="56"/>
      <c r="GBD273" s="56"/>
      <c r="GBE273" s="56"/>
      <c r="GBF273" s="56"/>
      <c r="GBG273" s="56"/>
      <c r="GBH273" s="56"/>
      <c r="GBI273" s="56"/>
      <c r="GBJ273" s="56"/>
      <c r="GBK273" s="56"/>
      <c r="GBL273" s="56"/>
      <c r="GBM273" s="56"/>
      <c r="GBN273" s="56"/>
      <c r="GBO273" s="56"/>
      <c r="GBP273" s="56"/>
      <c r="GBQ273" s="56"/>
      <c r="GBR273" s="56"/>
      <c r="GBS273" s="56"/>
      <c r="GBT273" s="56"/>
      <c r="GBU273" s="56"/>
      <c r="GBV273" s="56"/>
      <c r="GBW273" s="56"/>
      <c r="GBX273" s="56"/>
      <c r="GBY273" s="56"/>
      <c r="GBZ273" s="56"/>
      <c r="GCA273" s="56"/>
      <c r="GCB273" s="56"/>
      <c r="GCC273" s="56"/>
      <c r="GCD273" s="56"/>
      <c r="GCE273" s="56"/>
      <c r="GCF273" s="56"/>
      <c r="GCG273" s="56"/>
      <c r="GCH273" s="56"/>
      <c r="GCI273" s="56"/>
      <c r="GCJ273" s="56"/>
      <c r="GCK273" s="56"/>
      <c r="GCL273" s="56"/>
      <c r="GCM273" s="56"/>
      <c r="GCN273" s="56"/>
      <c r="GCO273" s="56"/>
      <c r="GCP273" s="56"/>
      <c r="GCQ273" s="56"/>
      <c r="GCR273" s="56"/>
      <c r="GCS273" s="56"/>
      <c r="GCT273" s="56"/>
      <c r="GCU273" s="56"/>
      <c r="GCV273" s="56"/>
      <c r="GCW273" s="56"/>
      <c r="GCX273" s="56"/>
      <c r="GCY273" s="56"/>
      <c r="GCZ273" s="56"/>
      <c r="GDA273" s="56"/>
      <c r="GDB273" s="56"/>
      <c r="GDC273" s="56"/>
      <c r="GDD273" s="56"/>
      <c r="GDE273" s="56"/>
      <c r="GDF273" s="56"/>
      <c r="GDG273" s="56"/>
      <c r="GDH273" s="56"/>
      <c r="GDI273" s="56"/>
      <c r="GDJ273" s="56"/>
      <c r="GDK273" s="56"/>
      <c r="GDL273" s="56"/>
      <c r="GDM273" s="56"/>
      <c r="GDN273" s="56"/>
      <c r="GDO273" s="56"/>
      <c r="GDP273" s="56"/>
      <c r="GDQ273" s="56"/>
      <c r="GDR273" s="56"/>
      <c r="GDS273" s="56"/>
      <c r="GDT273" s="56"/>
      <c r="GDU273" s="56"/>
      <c r="GDV273" s="56"/>
      <c r="GDW273" s="56"/>
      <c r="GDX273" s="56"/>
      <c r="GDY273" s="56"/>
      <c r="GDZ273" s="56"/>
      <c r="GEA273" s="56"/>
      <c r="GEB273" s="56"/>
      <c r="GEC273" s="56"/>
      <c r="GED273" s="56"/>
      <c r="GEE273" s="56"/>
      <c r="GEF273" s="56"/>
      <c r="GEG273" s="56"/>
      <c r="GEH273" s="56"/>
      <c r="GEI273" s="56"/>
      <c r="GEJ273" s="56"/>
      <c r="GEK273" s="56"/>
      <c r="GEL273" s="56"/>
      <c r="GEM273" s="56"/>
      <c r="GEN273" s="56"/>
      <c r="GEO273" s="56"/>
      <c r="GEP273" s="56"/>
      <c r="GEQ273" s="56"/>
      <c r="GER273" s="56"/>
      <c r="GES273" s="56"/>
      <c r="GET273" s="56"/>
      <c r="GEU273" s="56"/>
      <c r="GEV273" s="56"/>
      <c r="GEW273" s="56"/>
      <c r="GEX273" s="56"/>
      <c r="GEY273" s="56"/>
      <c r="GEZ273" s="56"/>
      <c r="GFA273" s="56"/>
      <c r="GFB273" s="56"/>
      <c r="GFC273" s="56"/>
      <c r="GFD273" s="56"/>
      <c r="GFE273" s="56"/>
      <c r="GFF273" s="56"/>
      <c r="GFG273" s="56"/>
      <c r="GFH273" s="56"/>
      <c r="GFI273" s="56"/>
      <c r="GFJ273" s="56"/>
      <c r="GFK273" s="56"/>
      <c r="GFL273" s="56"/>
      <c r="GFM273" s="56"/>
      <c r="GFN273" s="56"/>
      <c r="GFO273" s="56"/>
      <c r="GFP273" s="56"/>
      <c r="GFQ273" s="56"/>
      <c r="GFR273" s="56"/>
      <c r="GFS273" s="56"/>
      <c r="GFT273" s="56"/>
      <c r="GFU273" s="56"/>
      <c r="GFV273" s="56"/>
      <c r="GFW273" s="56"/>
      <c r="GFX273" s="56"/>
      <c r="GFY273" s="56"/>
      <c r="GFZ273" s="56"/>
      <c r="GGA273" s="56"/>
      <c r="GGB273" s="56"/>
      <c r="GGC273" s="56"/>
      <c r="GGD273" s="56"/>
      <c r="GGE273" s="56"/>
      <c r="GGF273" s="56"/>
      <c r="GGG273" s="56"/>
      <c r="GGH273" s="56"/>
      <c r="GGI273" s="56"/>
      <c r="GGJ273" s="56"/>
      <c r="GGK273" s="56"/>
      <c r="GGL273" s="56"/>
      <c r="GGM273" s="56"/>
      <c r="GGN273" s="56"/>
      <c r="GGO273" s="56"/>
      <c r="GGP273" s="56"/>
      <c r="GGQ273" s="56"/>
      <c r="GGR273" s="56"/>
      <c r="GGS273" s="56"/>
      <c r="GGT273" s="56"/>
      <c r="GGU273" s="56"/>
      <c r="GGV273" s="56"/>
      <c r="GGW273" s="56"/>
      <c r="GGX273" s="56"/>
      <c r="GGY273" s="56"/>
      <c r="GGZ273" s="56"/>
      <c r="GHA273" s="56"/>
      <c r="GHB273" s="56"/>
      <c r="GHC273" s="56"/>
      <c r="GHD273" s="56"/>
      <c r="GHE273" s="56"/>
      <c r="GHF273" s="56"/>
      <c r="GHG273" s="56"/>
      <c r="GHH273" s="56"/>
      <c r="GHI273" s="56"/>
      <c r="GHJ273" s="56"/>
      <c r="GHK273" s="56"/>
      <c r="GHL273" s="56"/>
      <c r="GHM273" s="56"/>
      <c r="GHN273" s="56"/>
      <c r="GHO273" s="56"/>
      <c r="GHP273" s="56"/>
      <c r="GHQ273" s="56"/>
      <c r="GHR273" s="56"/>
      <c r="GHS273" s="56"/>
      <c r="GHT273" s="56"/>
      <c r="GHU273" s="56"/>
      <c r="GHV273" s="56"/>
      <c r="GHW273" s="56"/>
      <c r="GHX273" s="56"/>
      <c r="GHY273" s="56"/>
      <c r="GHZ273" s="56"/>
      <c r="GIA273" s="56"/>
      <c r="GIB273" s="56"/>
      <c r="GIC273" s="56"/>
      <c r="GID273" s="56"/>
      <c r="GIE273" s="56"/>
      <c r="GIF273" s="56"/>
      <c r="GIG273" s="56"/>
      <c r="GIH273" s="56"/>
      <c r="GII273" s="56"/>
      <c r="GIJ273" s="56"/>
      <c r="GIK273" s="56"/>
      <c r="GIL273" s="56"/>
      <c r="GIM273" s="56"/>
      <c r="GIN273" s="56"/>
      <c r="GIO273" s="56"/>
      <c r="GIP273" s="56"/>
      <c r="GIQ273" s="56"/>
      <c r="GIR273" s="56"/>
      <c r="GIS273" s="56"/>
      <c r="GIT273" s="56"/>
      <c r="GIU273" s="56"/>
      <c r="GIV273" s="56"/>
      <c r="GIW273" s="56"/>
      <c r="GIX273" s="56"/>
      <c r="GIY273" s="56"/>
      <c r="GIZ273" s="56"/>
      <c r="GJA273" s="56"/>
      <c r="GJB273" s="56"/>
      <c r="GJC273" s="56"/>
      <c r="GJD273" s="56"/>
      <c r="GJE273" s="56"/>
      <c r="GJF273" s="56"/>
      <c r="GJG273" s="56"/>
      <c r="GJH273" s="56"/>
      <c r="GJI273" s="56"/>
      <c r="GJJ273" s="56"/>
      <c r="GJK273" s="56"/>
      <c r="GJL273" s="56"/>
      <c r="GJM273" s="56"/>
      <c r="GJN273" s="56"/>
      <c r="GJO273" s="56"/>
      <c r="GJP273" s="56"/>
      <c r="GJQ273" s="56"/>
      <c r="GJR273" s="56"/>
      <c r="GJS273" s="56"/>
      <c r="GJT273" s="56"/>
      <c r="GJU273" s="56"/>
      <c r="GJV273" s="56"/>
      <c r="GJW273" s="56"/>
      <c r="GJX273" s="56"/>
      <c r="GJY273" s="56"/>
      <c r="GJZ273" s="56"/>
      <c r="GKA273" s="56"/>
      <c r="GKB273" s="56"/>
      <c r="GKC273" s="56"/>
      <c r="GKD273" s="56"/>
      <c r="GKE273" s="56"/>
      <c r="GKF273" s="56"/>
      <c r="GKG273" s="56"/>
      <c r="GKH273" s="56"/>
      <c r="GKI273" s="56"/>
      <c r="GKJ273" s="56"/>
      <c r="GKK273" s="56"/>
      <c r="GKL273" s="56"/>
      <c r="GKM273" s="56"/>
      <c r="GKN273" s="56"/>
      <c r="GKO273" s="56"/>
      <c r="GKP273" s="56"/>
      <c r="GKQ273" s="56"/>
      <c r="GKR273" s="56"/>
      <c r="GKS273" s="56"/>
      <c r="GKT273" s="56"/>
      <c r="GKU273" s="56"/>
      <c r="GKV273" s="56"/>
      <c r="GKW273" s="56"/>
      <c r="GKX273" s="56"/>
      <c r="GKY273" s="56"/>
      <c r="GKZ273" s="56"/>
      <c r="GLA273" s="56"/>
      <c r="GLB273" s="56"/>
      <c r="GLC273" s="56"/>
      <c r="GLD273" s="56"/>
      <c r="GLE273" s="56"/>
      <c r="GLF273" s="56"/>
      <c r="GLG273" s="56"/>
      <c r="GLH273" s="56"/>
      <c r="GLI273" s="56"/>
      <c r="GLJ273" s="56"/>
      <c r="GLK273" s="56"/>
      <c r="GLL273" s="56"/>
      <c r="GLM273" s="56"/>
      <c r="GLN273" s="56"/>
      <c r="GLO273" s="56"/>
      <c r="GLP273" s="56"/>
      <c r="GLQ273" s="56"/>
      <c r="GLR273" s="56"/>
      <c r="GLS273" s="56"/>
      <c r="GLT273" s="56"/>
      <c r="GLU273" s="56"/>
      <c r="GLV273" s="56"/>
      <c r="GLW273" s="56"/>
      <c r="GLX273" s="56"/>
      <c r="GLY273" s="56"/>
      <c r="GLZ273" s="56"/>
      <c r="GMA273" s="56"/>
      <c r="GMB273" s="56"/>
      <c r="GMC273" s="56"/>
      <c r="GMD273" s="56"/>
      <c r="GME273" s="56"/>
      <c r="GMF273" s="56"/>
      <c r="GMG273" s="56"/>
      <c r="GMH273" s="56"/>
      <c r="GMI273" s="56"/>
      <c r="GMJ273" s="56"/>
      <c r="GMK273" s="56"/>
      <c r="GML273" s="56"/>
      <c r="GMM273" s="56"/>
      <c r="GMN273" s="56"/>
      <c r="GMO273" s="56"/>
      <c r="GMP273" s="56"/>
      <c r="GMQ273" s="56"/>
      <c r="GMR273" s="56"/>
      <c r="GMS273" s="56"/>
      <c r="GMT273" s="56"/>
      <c r="GMU273" s="56"/>
      <c r="GMV273" s="56"/>
      <c r="GMW273" s="56"/>
      <c r="GMX273" s="56"/>
      <c r="GMY273" s="56"/>
      <c r="GMZ273" s="56"/>
      <c r="GNA273" s="56"/>
      <c r="GNB273" s="56"/>
      <c r="GNC273" s="56"/>
      <c r="GND273" s="56"/>
      <c r="GNE273" s="56"/>
      <c r="GNF273" s="56"/>
      <c r="GNG273" s="56"/>
      <c r="GNH273" s="56"/>
      <c r="GNI273" s="56"/>
      <c r="GNJ273" s="56"/>
      <c r="GNK273" s="56"/>
      <c r="GNL273" s="56"/>
      <c r="GNM273" s="56"/>
      <c r="GNN273" s="56"/>
      <c r="GNO273" s="56"/>
      <c r="GNP273" s="56"/>
      <c r="GNQ273" s="56"/>
      <c r="GNR273" s="56"/>
      <c r="GNS273" s="56"/>
      <c r="GNT273" s="56"/>
      <c r="GNU273" s="56"/>
      <c r="GNV273" s="56"/>
      <c r="GNW273" s="56"/>
      <c r="GNX273" s="56"/>
      <c r="GNY273" s="56"/>
      <c r="GNZ273" s="56"/>
      <c r="GOA273" s="56"/>
      <c r="GOB273" s="56"/>
      <c r="GOC273" s="56"/>
      <c r="GOD273" s="56"/>
      <c r="GOE273" s="56"/>
      <c r="GOF273" s="56"/>
      <c r="GOG273" s="56"/>
      <c r="GOH273" s="56"/>
      <c r="GOI273" s="56"/>
      <c r="GOJ273" s="56"/>
      <c r="GOK273" s="56"/>
      <c r="GOL273" s="56"/>
      <c r="GOM273" s="56"/>
      <c r="GON273" s="56"/>
      <c r="GOO273" s="56"/>
      <c r="GOP273" s="56"/>
      <c r="GOQ273" s="56"/>
      <c r="GOR273" s="56"/>
      <c r="GOS273" s="56"/>
      <c r="GOT273" s="56"/>
      <c r="GOU273" s="56"/>
      <c r="GOV273" s="56"/>
      <c r="GOW273" s="56"/>
      <c r="GOX273" s="56"/>
      <c r="GOY273" s="56"/>
      <c r="GOZ273" s="56"/>
      <c r="GPA273" s="56"/>
      <c r="GPB273" s="56"/>
      <c r="GPC273" s="56"/>
      <c r="GPD273" s="56"/>
      <c r="GPE273" s="56"/>
      <c r="GPF273" s="56"/>
      <c r="GPG273" s="56"/>
      <c r="GPH273" s="56"/>
      <c r="GPI273" s="56"/>
      <c r="GPJ273" s="56"/>
      <c r="GPK273" s="56"/>
      <c r="GPL273" s="56"/>
      <c r="GPM273" s="56"/>
      <c r="GPN273" s="56"/>
      <c r="GPO273" s="56"/>
      <c r="GPP273" s="56"/>
      <c r="GPQ273" s="56"/>
      <c r="GPR273" s="56"/>
      <c r="GPS273" s="56"/>
      <c r="GPT273" s="56"/>
      <c r="GPU273" s="56"/>
      <c r="GPV273" s="56"/>
      <c r="GPW273" s="56"/>
      <c r="GPX273" s="56"/>
      <c r="GPY273" s="56"/>
      <c r="GPZ273" s="56"/>
      <c r="GQA273" s="56"/>
      <c r="GQB273" s="56"/>
      <c r="GQC273" s="56"/>
      <c r="GQD273" s="56"/>
      <c r="GQE273" s="56"/>
      <c r="GQF273" s="56"/>
      <c r="GQG273" s="56"/>
      <c r="GQH273" s="56"/>
      <c r="GQI273" s="56"/>
      <c r="GQJ273" s="56"/>
      <c r="GQK273" s="56"/>
      <c r="GQL273" s="56"/>
      <c r="GQM273" s="56"/>
      <c r="GQN273" s="56"/>
      <c r="GQO273" s="56"/>
      <c r="GQP273" s="56"/>
      <c r="GQQ273" s="56"/>
      <c r="GQR273" s="56"/>
      <c r="GQS273" s="56"/>
      <c r="GQT273" s="56"/>
      <c r="GQU273" s="56"/>
      <c r="GQV273" s="56"/>
      <c r="GQW273" s="56"/>
      <c r="GQX273" s="56"/>
      <c r="GQY273" s="56"/>
      <c r="GQZ273" s="56"/>
      <c r="GRA273" s="56"/>
      <c r="GRB273" s="56"/>
      <c r="GRC273" s="56"/>
      <c r="GRD273" s="56"/>
      <c r="GRE273" s="56"/>
      <c r="GRF273" s="56"/>
      <c r="GRG273" s="56"/>
      <c r="GRH273" s="56"/>
      <c r="GRI273" s="56"/>
      <c r="GRJ273" s="56"/>
      <c r="GRK273" s="56"/>
      <c r="GRL273" s="56"/>
      <c r="GRM273" s="56"/>
      <c r="GRN273" s="56"/>
      <c r="GRO273" s="56"/>
      <c r="GRP273" s="56"/>
      <c r="GRQ273" s="56"/>
      <c r="GRR273" s="56"/>
      <c r="GRS273" s="56"/>
      <c r="GRT273" s="56"/>
      <c r="GRU273" s="56"/>
      <c r="GRV273" s="56"/>
      <c r="GRW273" s="56"/>
      <c r="GRX273" s="56"/>
      <c r="GRY273" s="56"/>
      <c r="GRZ273" s="56"/>
      <c r="GSA273" s="56"/>
      <c r="GSB273" s="56"/>
      <c r="GSC273" s="56"/>
      <c r="GSD273" s="56"/>
      <c r="GSE273" s="56"/>
      <c r="GSF273" s="56"/>
      <c r="GSG273" s="56"/>
      <c r="GSH273" s="56"/>
      <c r="GSI273" s="56"/>
      <c r="GSJ273" s="56"/>
      <c r="GSK273" s="56"/>
      <c r="GSL273" s="56"/>
      <c r="GSM273" s="56"/>
      <c r="GSN273" s="56"/>
      <c r="GSO273" s="56"/>
      <c r="GSP273" s="56"/>
      <c r="GSQ273" s="56"/>
      <c r="GSR273" s="56"/>
      <c r="GSS273" s="56"/>
      <c r="GST273" s="56"/>
      <c r="GSU273" s="56"/>
      <c r="GSV273" s="56"/>
      <c r="GSW273" s="56"/>
      <c r="GSX273" s="56"/>
      <c r="GSY273" s="56"/>
      <c r="GSZ273" s="56"/>
      <c r="GTA273" s="56"/>
      <c r="GTB273" s="56"/>
      <c r="GTC273" s="56"/>
      <c r="GTD273" s="56"/>
      <c r="GTE273" s="56"/>
      <c r="GTF273" s="56"/>
      <c r="GTG273" s="56"/>
      <c r="GTH273" s="56"/>
      <c r="GTI273" s="56"/>
      <c r="GTJ273" s="56"/>
      <c r="GTK273" s="56"/>
      <c r="GTL273" s="56"/>
      <c r="GTM273" s="56"/>
      <c r="GTN273" s="56"/>
      <c r="GTO273" s="56"/>
      <c r="GTP273" s="56"/>
      <c r="GTQ273" s="56"/>
      <c r="GTR273" s="56"/>
      <c r="GTS273" s="56"/>
      <c r="GTT273" s="56"/>
      <c r="GTU273" s="56"/>
      <c r="GTV273" s="56"/>
      <c r="GTW273" s="56"/>
      <c r="GTX273" s="56"/>
      <c r="GTY273" s="56"/>
      <c r="GTZ273" s="56"/>
      <c r="GUA273" s="56"/>
      <c r="GUB273" s="56"/>
      <c r="GUC273" s="56"/>
      <c r="GUD273" s="56"/>
      <c r="GUE273" s="56"/>
      <c r="GUF273" s="56"/>
      <c r="GUG273" s="56"/>
      <c r="GUH273" s="56"/>
      <c r="GUI273" s="56"/>
      <c r="GUJ273" s="56"/>
      <c r="GUK273" s="56"/>
      <c r="GUL273" s="56"/>
      <c r="GUM273" s="56"/>
      <c r="GUN273" s="56"/>
      <c r="GUO273" s="56"/>
      <c r="GUP273" s="56"/>
      <c r="GUQ273" s="56"/>
      <c r="GUR273" s="56"/>
      <c r="GUS273" s="56"/>
      <c r="GUT273" s="56"/>
      <c r="GUU273" s="56"/>
      <c r="GUV273" s="56"/>
      <c r="GUW273" s="56"/>
      <c r="GUX273" s="56"/>
      <c r="GUY273" s="56"/>
      <c r="GUZ273" s="56"/>
      <c r="GVA273" s="56"/>
      <c r="GVB273" s="56"/>
      <c r="GVC273" s="56"/>
      <c r="GVD273" s="56"/>
      <c r="GVE273" s="56"/>
      <c r="GVF273" s="56"/>
      <c r="GVG273" s="56"/>
      <c r="GVH273" s="56"/>
      <c r="GVI273" s="56"/>
      <c r="GVJ273" s="56"/>
      <c r="GVK273" s="56"/>
      <c r="GVL273" s="56"/>
      <c r="GVM273" s="56"/>
      <c r="GVN273" s="56"/>
      <c r="GVO273" s="56"/>
      <c r="GVP273" s="56"/>
      <c r="GVQ273" s="56"/>
      <c r="GVR273" s="56"/>
      <c r="GVS273" s="56"/>
      <c r="GVT273" s="56"/>
      <c r="GVU273" s="56"/>
      <c r="GVV273" s="56"/>
      <c r="GVW273" s="56"/>
      <c r="GVX273" s="56"/>
      <c r="GVY273" s="56"/>
      <c r="GVZ273" s="56"/>
      <c r="GWA273" s="56"/>
      <c r="GWB273" s="56"/>
      <c r="GWC273" s="56"/>
      <c r="GWD273" s="56"/>
      <c r="GWE273" s="56"/>
      <c r="GWF273" s="56"/>
      <c r="GWG273" s="56"/>
      <c r="GWH273" s="56"/>
      <c r="GWI273" s="56"/>
      <c r="GWJ273" s="56"/>
      <c r="GWK273" s="56"/>
      <c r="GWL273" s="56"/>
      <c r="GWM273" s="56"/>
      <c r="GWN273" s="56"/>
      <c r="GWO273" s="56"/>
      <c r="GWP273" s="56"/>
      <c r="GWQ273" s="56"/>
      <c r="GWR273" s="56"/>
      <c r="GWS273" s="56"/>
      <c r="GWT273" s="56"/>
      <c r="GWU273" s="56"/>
      <c r="GWV273" s="56"/>
      <c r="GWW273" s="56"/>
      <c r="GWX273" s="56"/>
      <c r="GWY273" s="56"/>
      <c r="GWZ273" s="56"/>
      <c r="GXA273" s="56"/>
      <c r="GXB273" s="56"/>
      <c r="GXC273" s="56"/>
      <c r="GXD273" s="56"/>
      <c r="GXE273" s="56"/>
      <c r="GXF273" s="56"/>
      <c r="GXG273" s="56"/>
      <c r="GXH273" s="56"/>
      <c r="GXI273" s="56"/>
      <c r="GXJ273" s="56"/>
      <c r="GXK273" s="56"/>
      <c r="GXL273" s="56"/>
      <c r="GXM273" s="56"/>
      <c r="GXN273" s="56"/>
      <c r="GXO273" s="56"/>
      <c r="GXP273" s="56"/>
      <c r="GXQ273" s="56"/>
      <c r="GXR273" s="56"/>
      <c r="GXS273" s="56"/>
      <c r="GXT273" s="56"/>
      <c r="GXU273" s="56"/>
      <c r="GXV273" s="56"/>
      <c r="GXW273" s="56"/>
      <c r="GXX273" s="56"/>
      <c r="GXY273" s="56"/>
      <c r="GXZ273" s="56"/>
      <c r="GYA273" s="56"/>
      <c r="GYB273" s="56"/>
      <c r="GYC273" s="56"/>
      <c r="GYD273" s="56"/>
      <c r="GYE273" s="56"/>
      <c r="GYF273" s="56"/>
      <c r="GYG273" s="56"/>
      <c r="GYH273" s="56"/>
      <c r="GYI273" s="56"/>
      <c r="GYJ273" s="56"/>
      <c r="GYK273" s="56"/>
      <c r="GYL273" s="56"/>
      <c r="GYM273" s="56"/>
      <c r="GYN273" s="56"/>
      <c r="GYO273" s="56"/>
      <c r="GYP273" s="56"/>
      <c r="GYQ273" s="56"/>
      <c r="GYR273" s="56"/>
      <c r="GYS273" s="56"/>
      <c r="GYT273" s="56"/>
      <c r="GYU273" s="56"/>
      <c r="GYV273" s="56"/>
      <c r="GYW273" s="56"/>
      <c r="GYX273" s="56"/>
      <c r="GYY273" s="56"/>
      <c r="GYZ273" s="56"/>
      <c r="GZA273" s="56"/>
      <c r="GZB273" s="56"/>
      <c r="GZC273" s="56"/>
      <c r="GZD273" s="56"/>
      <c r="GZE273" s="56"/>
      <c r="GZF273" s="56"/>
      <c r="GZG273" s="56"/>
      <c r="GZH273" s="56"/>
      <c r="GZI273" s="56"/>
      <c r="GZJ273" s="56"/>
      <c r="GZK273" s="56"/>
      <c r="GZL273" s="56"/>
      <c r="GZM273" s="56"/>
      <c r="GZN273" s="56"/>
      <c r="GZO273" s="56"/>
      <c r="GZP273" s="56"/>
      <c r="GZQ273" s="56"/>
      <c r="GZR273" s="56"/>
      <c r="GZS273" s="56"/>
      <c r="GZT273" s="56"/>
      <c r="GZU273" s="56"/>
      <c r="GZV273" s="56"/>
      <c r="GZW273" s="56"/>
      <c r="GZX273" s="56"/>
      <c r="GZY273" s="56"/>
      <c r="GZZ273" s="56"/>
      <c r="HAA273" s="56"/>
      <c r="HAB273" s="56"/>
      <c r="HAC273" s="56"/>
      <c r="HAD273" s="56"/>
      <c r="HAE273" s="56"/>
      <c r="HAF273" s="56"/>
      <c r="HAG273" s="56"/>
      <c r="HAH273" s="56"/>
      <c r="HAI273" s="56"/>
      <c r="HAJ273" s="56"/>
      <c r="HAK273" s="56"/>
      <c r="HAL273" s="56"/>
      <c r="HAM273" s="56"/>
      <c r="HAN273" s="56"/>
      <c r="HAO273" s="56"/>
      <c r="HAP273" s="56"/>
      <c r="HAQ273" s="56"/>
      <c r="HAR273" s="56"/>
      <c r="HAS273" s="56"/>
      <c r="HAT273" s="56"/>
      <c r="HAU273" s="56"/>
      <c r="HAV273" s="56"/>
      <c r="HAW273" s="56"/>
      <c r="HAX273" s="56"/>
      <c r="HAY273" s="56"/>
      <c r="HAZ273" s="56"/>
      <c r="HBA273" s="56"/>
      <c r="HBB273" s="56"/>
      <c r="HBC273" s="56"/>
      <c r="HBD273" s="56"/>
      <c r="HBE273" s="56"/>
      <c r="HBF273" s="56"/>
      <c r="HBG273" s="56"/>
      <c r="HBH273" s="56"/>
      <c r="HBI273" s="56"/>
      <c r="HBJ273" s="56"/>
      <c r="HBK273" s="56"/>
      <c r="HBL273" s="56"/>
      <c r="HBM273" s="56"/>
      <c r="HBN273" s="56"/>
      <c r="HBO273" s="56"/>
      <c r="HBP273" s="56"/>
      <c r="HBQ273" s="56"/>
      <c r="HBR273" s="56"/>
      <c r="HBS273" s="56"/>
      <c r="HBT273" s="56"/>
      <c r="HBU273" s="56"/>
      <c r="HBV273" s="56"/>
      <c r="HBW273" s="56"/>
      <c r="HBX273" s="56"/>
      <c r="HBY273" s="56"/>
      <c r="HBZ273" s="56"/>
      <c r="HCA273" s="56"/>
      <c r="HCB273" s="56"/>
      <c r="HCC273" s="56"/>
      <c r="HCD273" s="56"/>
      <c r="HCE273" s="56"/>
      <c r="HCF273" s="56"/>
      <c r="HCG273" s="56"/>
      <c r="HCH273" s="56"/>
      <c r="HCI273" s="56"/>
      <c r="HCJ273" s="56"/>
      <c r="HCK273" s="56"/>
      <c r="HCL273" s="56"/>
      <c r="HCM273" s="56"/>
      <c r="HCN273" s="56"/>
      <c r="HCO273" s="56"/>
      <c r="HCP273" s="56"/>
      <c r="HCQ273" s="56"/>
      <c r="HCR273" s="56"/>
      <c r="HCS273" s="56"/>
      <c r="HCT273" s="56"/>
      <c r="HCU273" s="56"/>
      <c r="HCV273" s="56"/>
      <c r="HCW273" s="56"/>
      <c r="HCX273" s="56"/>
      <c r="HCY273" s="56"/>
      <c r="HCZ273" s="56"/>
      <c r="HDA273" s="56"/>
      <c r="HDB273" s="56"/>
      <c r="HDC273" s="56"/>
      <c r="HDD273" s="56"/>
      <c r="HDE273" s="56"/>
      <c r="HDF273" s="56"/>
      <c r="HDG273" s="56"/>
      <c r="HDH273" s="56"/>
      <c r="HDI273" s="56"/>
      <c r="HDJ273" s="56"/>
      <c r="HDK273" s="56"/>
      <c r="HDL273" s="56"/>
      <c r="HDM273" s="56"/>
      <c r="HDN273" s="56"/>
      <c r="HDO273" s="56"/>
      <c r="HDP273" s="56"/>
      <c r="HDQ273" s="56"/>
      <c r="HDR273" s="56"/>
      <c r="HDS273" s="56"/>
      <c r="HDT273" s="56"/>
      <c r="HDU273" s="56"/>
      <c r="HDV273" s="56"/>
      <c r="HDW273" s="56"/>
      <c r="HDX273" s="56"/>
      <c r="HDY273" s="56"/>
      <c r="HDZ273" s="56"/>
      <c r="HEA273" s="56"/>
      <c r="HEB273" s="56"/>
      <c r="HEC273" s="56"/>
      <c r="HED273" s="56"/>
      <c r="HEE273" s="56"/>
      <c r="HEF273" s="56"/>
      <c r="HEG273" s="56"/>
      <c r="HEH273" s="56"/>
      <c r="HEI273" s="56"/>
      <c r="HEJ273" s="56"/>
      <c r="HEK273" s="56"/>
      <c r="HEL273" s="56"/>
      <c r="HEM273" s="56"/>
      <c r="HEN273" s="56"/>
      <c r="HEO273" s="56"/>
      <c r="HEP273" s="56"/>
      <c r="HEQ273" s="56"/>
      <c r="HER273" s="56"/>
      <c r="HES273" s="56"/>
      <c r="HET273" s="56"/>
      <c r="HEU273" s="56"/>
      <c r="HEV273" s="56"/>
      <c r="HEW273" s="56"/>
      <c r="HEX273" s="56"/>
      <c r="HEY273" s="56"/>
      <c r="HEZ273" s="56"/>
      <c r="HFA273" s="56"/>
      <c r="HFB273" s="56"/>
      <c r="HFC273" s="56"/>
      <c r="HFD273" s="56"/>
      <c r="HFE273" s="56"/>
      <c r="HFF273" s="56"/>
      <c r="HFG273" s="56"/>
      <c r="HFH273" s="56"/>
      <c r="HFI273" s="56"/>
      <c r="HFJ273" s="56"/>
      <c r="HFK273" s="56"/>
      <c r="HFL273" s="56"/>
      <c r="HFM273" s="56"/>
      <c r="HFN273" s="56"/>
      <c r="HFO273" s="56"/>
      <c r="HFP273" s="56"/>
      <c r="HFQ273" s="56"/>
      <c r="HFR273" s="56"/>
      <c r="HFS273" s="56"/>
      <c r="HFT273" s="56"/>
      <c r="HFU273" s="56"/>
      <c r="HFV273" s="56"/>
      <c r="HFW273" s="56"/>
      <c r="HFX273" s="56"/>
      <c r="HFY273" s="56"/>
      <c r="HFZ273" s="56"/>
      <c r="HGA273" s="56"/>
      <c r="HGB273" s="56"/>
      <c r="HGC273" s="56"/>
      <c r="HGD273" s="56"/>
      <c r="HGE273" s="56"/>
      <c r="HGF273" s="56"/>
      <c r="HGG273" s="56"/>
      <c r="HGH273" s="56"/>
      <c r="HGI273" s="56"/>
      <c r="HGJ273" s="56"/>
      <c r="HGK273" s="56"/>
      <c r="HGL273" s="56"/>
      <c r="HGM273" s="56"/>
      <c r="HGN273" s="56"/>
      <c r="HGO273" s="56"/>
      <c r="HGP273" s="56"/>
      <c r="HGQ273" s="56"/>
      <c r="HGR273" s="56"/>
      <c r="HGS273" s="56"/>
      <c r="HGT273" s="56"/>
      <c r="HGU273" s="56"/>
      <c r="HGV273" s="56"/>
      <c r="HGW273" s="56"/>
      <c r="HGX273" s="56"/>
      <c r="HGY273" s="56"/>
      <c r="HGZ273" s="56"/>
      <c r="HHA273" s="56"/>
      <c r="HHB273" s="56"/>
      <c r="HHC273" s="56"/>
      <c r="HHD273" s="56"/>
      <c r="HHE273" s="56"/>
      <c r="HHF273" s="56"/>
      <c r="HHG273" s="56"/>
      <c r="HHH273" s="56"/>
      <c r="HHI273" s="56"/>
      <c r="HHJ273" s="56"/>
      <c r="HHK273" s="56"/>
      <c r="HHL273" s="56"/>
      <c r="HHM273" s="56"/>
      <c r="HHN273" s="56"/>
      <c r="HHO273" s="56"/>
      <c r="HHP273" s="56"/>
      <c r="HHQ273" s="56"/>
      <c r="HHR273" s="56"/>
      <c r="HHS273" s="56"/>
      <c r="HHT273" s="56"/>
      <c r="HHU273" s="56"/>
      <c r="HHV273" s="56"/>
      <c r="HHW273" s="56"/>
      <c r="HHX273" s="56"/>
      <c r="HHY273" s="56"/>
      <c r="HHZ273" s="56"/>
      <c r="HIA273" s="56"/>
      <c r="HIB273" s="56"/>
      <c r="HIC273" s="56"/>
      <c r="HID273" s="56"/>
      <c r="HIE273" s="56"/>
      <c r="HIF273" s="56"/>
      <c r="HIG273" s="56"/>
      <c r="HIH273" s="56"/>
      <c r="HII273" s="56"/>
      <c r="HIJ273" s="56"/>
      <c r="HIK273" s="56"/>
      <c r="HIL273" s="56"/>
      <c r="HIM273" s="56"/>
      <c r="HIN273" s="56"/>
      <c r="HIO273" s="56"/>
      <c r="HIP273" s="56"/>
      <c r="HIQ273" s="56"/>
      <c r="HIR273" s="56"/>
      <c r="HIS273" s="56"/>
      <c r="HIT273" s="56"/>
      <c r="HIU273" s="56"/>
      <c r="HIV273" s="56"/>
      <c r="HIW273" s="56"/>
      <c r="HIX273" s="56"/>
      <c r="HIY273" s="56"/>
      <c r="HIZ273" s="56"/>
      <c r="HJA273" s="56"/>
      <c r="HJB273" s="56"/>
      <c r="HJC273" s="56"/>
      <c r="HJD273" s="56"/>
      <c r="HJE273" s="56"/>
      <c r="HJF273" s="56"/>
      <c r="HJG273" s="56"/>
      <c r="HJH273" s="56"/>
      <c r="HJI273" s="56"/>
      <c r="HJJ273" s="56"/>
      <c r="HJK273" s="56"/>
      <c r="HJL273" s="56"/>
      <c r="HJM273" s="56"/>
      <c r="HJN273" s="56"/>
      <c r="HJO273" s="56"/>
      <c r="HJP273" s="56"/>
      <c r="HJQ273" s="56"/>
      <c r="HJR273" s="56"/>
      <c r="HJS273" s="56"/>
      <c r="HJT273" s="56"/>
      <c r="HJU273" s="56"/>
      <c r="HJV273" s="56"/>
      <c r="HJW273" s="56"/>
      <c r="HJX273" s="56"/>
      <c r="HJY273" s="56"/>
      <c r="HJZ273" s="56"/>
      <c r="HKA273" s="56"/>
      <c r="HKB273" s="56"/>
      <c r="HKC273" s="56"/>
      <c r="HKD273" s="56"/>
      <c r="HKE273" s="56"/>
      <c r="HKF273" s="56"/>
      <c r="HKG273" s="56"/>
      <c r="HKH273" s="56"/>
      <c r="HKI273" s="56"/>
      <c r="HKJ273" s="56"/>
      <c r="HKK273" s="56"/>
      <c r="HKL273" s="56"/>
      <c r="HKM273" s="56"/>
      <c r="HKN273" s="56"/>
      <c r="HKO273" s="56"/>
      <c r="HKP273" s="56"/>
      <c r="HKQ273" s="56"/>
      <c r="HKR273" s="56"/>
      <c r="HKS273" s="56"/>
      <c r="HKT273" s="56"/>
      <c r="HKU273" s="56"/>
      <c r="HKV273" s="56"/>
      <c r="HKW273" s="56"/>
      <c r="HKX273" s="56"/>
      <c r="HKY273" s="56"/>
      <c r="HKZ273" s="56"/>
      <c r="HLA273" s="56"/>
      <c r="HLB273" s="56"/>
      <c r="HLC273" s="56"/>
      <c r="HLD273" s="56"/>
      <c r="HLE273" s="56"/>
      <c r="HLF273" s="56"/>
      <c r="HLG273" s="56"/>
      <c r="HLH273" s="56"/>
      <c r="HLI273" s="56"/>
      <c r="HLJ273" s="56"/>
      <c r="HLK273" s="56"/>
      <c r="HLL273" s="56"/>
      <c r="HLM273" s="56"/>
      <c r="HLN273" s="56"/>
      <c r="HLO273" s="56"/>
      <c r="HLP273" s="56"/>
      <c r="HLQ273" s="56"/>
      <c r="HLR273" s="56"/>
      <c r="HLS273" s="56"/>
      <c r="HLT273" s="56"/>
      <c r="HLU273" s="56"/>
      <c r="HLV273" s="56"/>
      <c r="HLW273" s="56"/>
      <c r="HLX273" s="56"/>
      <c r="HLY273" s="56"/>
      <c r="HLZ273" s="56"/>
      <c r="HMA273" s="56"/>
      <c r="HMB273" s="56"/>
      <c r="HMC273" s="56"/>
      <c r="HMD273" s="56"/>
      <c r="HME273" s="56"/>
      <c r="HMF273" s="56"/>
      <c r="HMG273" s="56"/>
      <c r="HMH273" s="56"/>
      <c r="HMI273" s="56"/>
      <c r="HMJ273" s="56"/>
      <c r="HMK273" s="56"/>
      <c r="HML273" s="56"/>
      <c r="HMM273" s="56"/>
      <c r="HMN273" s="56"/>
      <c r="HMO273" s="56"/>
      <c r="HMP273" s="56"/>
      <c r="HMQ273" s="56"/>
      <c r="HMR273" s="56"/>
      <c r="HMS273" s="56"/>
      <c r="HMT273" s="56"/>
      <c r="HMU273" s="56"/>
      <c r="HMV273" s="56"/>
      <c r="HMW273" s="56"/>
      <c r="HMX273" s="56"/>
      <c r="HMY273" s="56"/>
      <c r="HMZ273" s="56"/>
      <c r="HNA273" s="56"/>
      <c r="HNB273" s="56"/>
      <c r="HNC273" s="56"/>
      <c r="HND273" s="56"/>
      <c r="HNE273" s="56"/>
      <c r="HNF273" s="56"/>
      <c r="HNG273" s="56"/>
      <c r="HNH273" s="56"/>
      <c r="HNI273" s="56"/>
      <c r="HNJ273" s="56"/>
      <c r="HNK273" s="56"/>
      <c r="HNL273" s="56"/>
      <c r="HNM273" s="56"/>
      <c r="HNN273" s="56"/>
      <c r="HNO273" s="56"/>
      <c r="HNP273" s="56"/>
      <c r="HNQ273" s="56"/>
      <c r="HNR273" s="56"/>
      <c r="HNS273" s="56"/>
      <c r="HNT273" s="56"/>
      <c r="HNU273" s="56"/>
      <c r="HNV273" s="56"/>
      <c r="HNW273" s="56"/>
      <c r="HNX273" s="56"/>
      <c r="HNY273" s="56"/>
      <c r="HNZ273" s="56"/>
      <c r="HOA273" s="56"/>
      <c r="HOB273" s="56"/>
      <c r="HOC273" s="56"/>
      <c r="HOD273" s="56"/>
      <c r="HOE273" s="56"/>
      <c r="HOF273" s="56"/>
      <c r="HOG273" s="56"/>
      <c r="HOH273" s="56"/>
      <c r="HOI273" s="56"/>
      <c r="HOJ273" s="56"/>
      <c r="HOK273" s="56"/>
      <c r="HOL273" s="56"/>
      <c r="HOM273" s="56"/>
      <c r="HON273" s="56"/>
      <c r="HOO273" s="56"/>
      <c r="HOP273" s="56"/>
      <c r="HOQ273" s="56"/>
      <c r="HOR273" s="56"/>
      <c r="HOS273" s="56"/>
      <c r="HOT273" s="56"/>
      <c r="HOU273" s="56"/>
      <c r="HOV273" s="56"/>
      <c r="HOW273" s="56"/>
      <c r="HOX273" s="56"/>
      <c r="HOY273" s="56"/>
      <c r="HOZ273" s="56"/>
      <c r="HPA273" s="56"/>
      <c r="HPB273" s="56"/>
      <c r="HPC273" s="56"/>
      <c r="HPD273" s="56"/>
      <c r="HPE273" s="56"/>
      <c r="HPF273" s="56"/>
      <c r="HPG273" s="56"/>
      <c r="HPH273" s="56"/>
      <c r="HPI273" s="56"/>
      <c r="HPJ273" s="56"/>
      <c r="HPK273" s="56"/>
      <c r="HPL273" s="56"/>
      <c r="HPM273" s="56"/>
      <c r="HPN273" s="56"/>
      <c r="HPO273" s="56"/>
      <c r="HPP273" s="56"/>
      <c r="HPQ273" s="56"/>
      <c r="HPR273" s="56"/>
      <c r="HPS273" s="56"/>
      <c r="HPT273" s="56"/>
      <c r="HPU273" s="56"/>
      <c r="HPV273" s="56"/>
      <c r="HPW273" s="56"/>
      <c r="HPX273" s="56"/>
      <c r="HPY273" s="56"/>
      <c r="HPZ273" s="56"/>
      <c r="HQA273" s="56"/>
      <c r="HQB273" s="56"/>
      <c r="HQC273" s="56"/>
      <c r="HQD273" s="56"/>
      <c r="HQE273" s="56"/>
      <c r="HQF273" s="56"/>
      <c r="HQG273" s="56"/>
      <c r="HQH273" s="56"/>
      <c r="HQI273" s="56"/>
      <c r="HQJ273" s="56"/>
      <c r="HQK273" s="56"/>
      <c r="HQL273" s="56"/>
      <c r="HQM273" s="56"/>
      <c r="HQN273" s="56"/>
      <c r="HQO273" s="56"/>
      <c r="HQP273" s="56"/>
      <c r="HQQ273" s="56"/>
      <c r="HQR273" s="56"/>
      <c r="HQS273" s="56"/>
      <c r="HQT273" s="56"/>
      <c r="HQU273" s="56"/>
      <c r="HQV273" s="56"/>
      <c r="HQW273" s="56"/>
      <c r="HQX273" s="56"/>
      <c r="HQY273" s="56"/>
      <c r="HQZ273" s="56"/>
      <c r="HRA273" s="56"/>
      <c r="HRB273" s="56"/>
      <c r="HRC273" s="56"/>
      <c r="HRD273" s="56"/>
      <c r="HRE273" s="56"/>
      <c r="HRF273" s="56"/>
      <c r="HRG273" s="56"/>
      <c r="HRH273" s="56"/>
      <c r="HRI273" s="56"/>
      <c r="HRJ273" s="56"/>
      <c r="HRK273" s="56"/>
      <c r="HRL273" s="56"/>
      <c r="HRM273" s="56"/>
      <c r="HRN273" s="56"/>
      <c r="HRO273" s="56"/>
      <c r="HRP273" s="56"/>
      <c r="HRQ273" s="56"/>
      <c r="HRR273" s="56"/>
      <c r="HRS273" s="56"/>
      <c r="HRT273" s="56"/>
      <c r="HRU273" s="56"/>
      <c r="HRV273" s="56"/>
      <c r="HRW273" s="56"/>
      <c r="HRX273" s="56"/>
      <c r="HRY273" s="56"/>
      <c r="HRZ273" s="56"/>
      <c r="HSA273" s="56"/>
      <c r="HSB273" s="56"/>
      <c r="HSC273" s="56"/>
      <c r="HSD273" s="56"/>
      <c r="HSE273" s="56"/>
      <c r="HSF273" s="56"/>
      <c r="HSG273" s="56"/>
      <c r="HSH273" s="56"/>
      <c r="HSI273" s="56"/>
      <c r="HSJ273" s="56"/>
      <c r="HSK273" s="56"/>
      <c r="HSL273" s="56"/>
      <c r="HSM273" s="56"/>
      <c r="HSN273" s="56"/>
      <c r="HSO273" s="56"/>
      <c r="HSP273" s="56"/>
      <c r="HSQ273" s="56"/>
      <c r="HSR273" s="56"/>
      <c r="HSS273" s="56"/>
      <c r="HST273" s="56"/>
      <c r="HSU273" s="56"/>
      <c r="HSV273" s="56"/>
      <c r="HSW273" s="56"/>
      <c r="HSX273" s="56"/>
      <c r="HSY273" s="56"/>
      <c r="HSZ273" s="56"/>
      <c r="HTA273" s="56"/>
      <c r="HTB273" s="56"/>
      <c r="HTC273" s="56"/>
      <c r="HTD273" s="56"/>
      <c r="HTE273" s="56"/>
      <c r="HTF273" s="56"/>
      <c r="HTG273" s="56"/>
      <c r="HTH273" s="56"/>
      <c r="HTI273" s="56"/>
      <c r="HTJ273" s="56"/>
      <c r="HTK273" s="56"/>
      <c r="HTL273" s="56"/>
      <c r="HTM273" s="56"/>
      <c r="HTN273" s="56"/>
      <c r="HTO273" s="56"/>
      <c r="HTP273" s="56"/>
      <c r="HTQ273" s="56"/>
      <c r="HTR273" s="56"/>
      <c r="HTS273" s="56"/>
      <c r="HTT273" s="56"/>
      <c r="HTU273" s="56"/>
      <c r="HTV273" s="56"/>
      <c r="HTW273" s="56"/>
      <c r="HTX273" s="56"/>
      <c r="HTY273" s="56"/>
      <c r="HTZ273" s="56"/>
      <c r="HUA273" s="56"/>
      <c r="HUB273" s="56"/>
      <c r="HUC273" s="56"/>
      <c r="HUD273" s="56"/>
      <c r="HUE273" s="56"/>
      <c r="HUF273" s="56"/>
      <c r="HUG273" s="56"/>
      <c r="HUH273" s="56"/>
      <c r="HUI273" s="56"/>
      <c r="HUJ273" s="56"/>
      <c r="HUK273" s="56"/>
      <c r="HUL273" s="56"/>
      <c r="HUM273" s="56"/>
      <c r="HUN273" s="56"/>
      <c r="HUO273" s="56"/>
      <c r="HUP273" s="56"/>
      <c r="HUQ273" s="56"/>
      <c r="HUR273" s="56"/>
      <c r="HUS273" s="56"/>
      <c r="HUT273" s="56"/>
      <c r="HUU273" s="56"/>
      <c r="HUV273" s="56"/>
      <c r="HUW273" s="56"/>
      <c r="HUX273" s="56"/>
      <c r="HUY273" s="56"/>
      <c r="HUZ273" s="56"/>
      <c r="HVA273" s="56"/>
      <c r="HVB273" s="56"/>
      <c r="HVC273" s="56"/>
      <c r="HVD273" s="56"/>
      <c r="HVE273" s="56"/>
      <c r="HVF273" s="56"/>
      <c r="HVG273" s="56"/>
      <c r="HVH273" s="56"/>
      <c r="HVI273" s="56"/>
      <c r="HVJ273" s="56"/>
      <c r="HVK273" s="56"/>
      <c r="HVL273" s="56"/>
      <c r="HVM273" s="56"/>
      <c r="HVN273" s="56"/>
      <c r="HVO273" s="56"/>
      <c r="HVP273" s="56"/>
      <c r="HVQ273" s="56"/>
      <c r="HVR273" s="56"/>
      <c r="HVS273" s="56"/>
      <c r="HVT273" s="56"/>
      <c r="HVU273" s="56"/>
      <c r="HVV273" s="56"/>
      <c r="HVW273" s="56"/>
      <c r="HVX273" s="56"/>
      <c r="HVY273" s="56"/>
      <c r="HVZ273" s="56"/>
      <c r="HWA273" s="56"/>
      <c r="HWB273" s="56"/>
      <c r="HWC273" s="56"/>
      <c r="HWD273" s="56"/>
      <c r="HWE273" s="56"/>
      <c r="HWF273" s="56"/>
      <c r="HWG273" s="56"/>
      <c r="HWH273" s="56"/>
      <c r="HWI273" s="56"/>
      <c r="HWJ273" s="56"/>
      <c r="HWK273" s="56"/>
      <c r="HWL273" s="56"/>
      <c r="HWM273" s="56"/>
      <c r="HWN273" s="56"/>
      <c r="HWO273" s="56"/>
      <c r="HWP273" s="56"/>
      <c r="HWQ273" s="56"/>
      <c r="HWR273" s="56"/>
      <c r="HWS273" s="56"/>
      <c r="HWT273" s="56"/>
      <c r="HWU273" s="56"/>
      <c r="HWV273" s="56"/>
      <c r="HWW273" s="56"/>
      <c r="HWX273" s="56"/>
      <c r="HWY273" s="56"/>
      <c r="HWZ273" s="56"/>
      <c r="HXA273" s="56"/>
      <c r="HXB273" s="56"/>
      <c r="HXC273" s="56"/>
      <c r="HXD273" s="56"/>
      <c r="HXE273" s="56"/>
      <c r="HXF273" s="56"/>
      <c r="HXG273" s="56"/>
      <c r="HXH273" s="56"/>
      <c r="HXI273" s="56"/>
      <c r="HXJ273" s="56"/>
      <c r="HXK273" s="56"/>
      <c r="HXL273" s="56"/>
      <c r="HXM273" s="56"/>
      <c r="HXN273" s="56"/>
      <c r="HXO273" s="56"/>
      <c r="HXP273" s="56"/>
      <c r="HXQ273" s="56"/>
      <c r="HXR273" s="56"/>
      <c r="HXS273" s="56"/>
      <c r="HXT273" s="56"/>
      <c r="HXU273" s="56"/>
      <c r="HXV273" s="56"/>
      <c r="HXW273" s="56"/>
      <c r="HXX273" s="56"/>
      <c r="HXY273" s="56"/>
      <c r="HXZ273" s="56"/>
      <c r="HYA273" s="56"/>
      <c r="HYB273" s="56"/>
      <c r="HYC273" s="56"/>
      <c r="HYD273" s="56"/>
      <c r="HYE273" s="56"/>
      <c r="HYF273" s="56"/>
      <c r="HYG273" s="56"/>
      <c r="HYH273" s="56"/>
      <c r="HYI273" s="56"/>
      <c r="HYJ273" s="56"/>
      <c r="HYK273" s="56"/>
      <c r="HYL273" s="56"/>
      <c r="HYM273" s="56"/>
      <c r="HYN273" s="56"/>
      <c r="HYO273" s="56"/>
      <c r="HYP273" s="56"/>
      <c r="HYQ273" s="56"/>
      <c r="HYR273" s="56"/>
      <c r="HYS273" s="56"/>
      <c r="HYT273" s="56"/>
      <c r="HYU273" s="56"/>
      <c r="HYV273" s="56"/>
      <c r="HYW273" s="56"/>
      <c r="HYX273" s="56"/>
      <c r="HYY273" s="56"/>
      <c r="HYZ273" s="56"/>
      <c r="HZA273" s="56"/>
      <c r="HZB273" s="56"/>
      <c r="HZC273" s="56"/>
      <c r="HZD273" s="56"/>
      <c r="HZE273" s="56"/>
      <c r="HZF273" s="56"/>
      <c r="HZG273" s="56"/>
      <c r="HZH273" s="56"/>
      <c r="HZI273" s="56"/>
      <c r="HZJ273" s="56"/>
      <c r="HZK273" s="56"/>
      <c r="HZL273" s="56"/>
      <c r="HZM273" s="56"/>
      <c r="HZN273" s="56"/>
      <c r="HZO273" s="56"/>
      <c r="HZP273" s="56"/>
      <c r="HZQ273" s="56"/>
      <c r="HZR273" s="56"/>
      <c r="HZS273" s="56"/>
      <c r="HZT273" s="56"/>
      <c r="HZU273" s="56"/>
      <c r="HZV273" s="56"/>
      <c r="HZW273" s="56"/>
      <c r="HZX273" s="56"/>
      <c r="HZY273" s="56"/>
      <c r="HZZ273" s="56"/>
      <c r="IAA273" s="56"/>
      <c r="IAB273" s="56"/>
      <c r="IAC273" s="56"/>
      <c r="IAD273" s="56"/>
      <c r="IAE273" s="56"/>
      <c r="IAF273" s="56"/>
      <c r="IAG273" s="56"/>
      <c r="IAH273" s="56"/>
      <c r="IAI273" s="56"/>
      <c r="IAJ273" s="56"/>
      <c r="IAK273" s="56"/>
      <c r="IAL273" s="56"/>
      <c r="IAM273" s="56"/>
      <c r="IAN273" s="56"/>
      <c r="IAO273" s="56"/>
      <c r="IAP273" s="56"/>
      <c r="IAQ273" s="56"/>
      <c r="IAR273" s="56"/>
      <c r="IAS273" s="56"/>
      <c r="IAT273" s="56"/>
      <c r="IAU273" s="56"/>
      <c r="IAV273" s="56"/>
      <c r="IAW273" s="56"/>
      <c r="IAX273" s="56"/>
      <c r="IAY273" s="56"/>
      <c r="IAZ273" s="56"/>
      <c r="IBA273" s="56"/>
      <c r="IBB273" s="56"/>
      <c r="IBC273" s="56"/>
      <c r="IBD273" s="56"/>
      <c r="IBE273" s="56"/>
      <c r="IBF273" s="56"/>
      <c r="IBG273" s="56"/>
      <c r="IBH273" s="56"/>
      <c r="IBI273" s="56"/>
      <c r="IBJ273" s="56"/>
      <c r="IBK273" s="56"/>
      <c r="IBL273" s="56"/>
      <c r="IBM273" s="56"/>
      <c r="IBN273" s="56"/>
      <c r="IBO273" s="56"/>
      <c r="IBP273" s="56"/>
      <c r="IBQ273" s="56"/>
      <c r="IBR273" s="56"/>
      <c r="IBS273" s="56"/>
      <c r="IBT273" s="56"/>
      <c r="IBU273" s="56"/>
      <c r="IBV273" s="56"/>
      <c r="IBW273" s="56"/>
      <c r="IBX273" s="56"/>
      <c r="IBY273" s="56"/>
      <c r="IBZ273" s="56"/>
      <c r="ICA273" s="56"/>
      <c r="ICB273" s="56"/>
      <c r="ICC273" s="56"/>
      <c r="ICD273" s="56"/>
      <c r="ICE273" s="56"/>
      <c r="ICF273" s="56"/>
      <c r="ICG273" s="56"/>
      <c r="ICH273" s="56"/>
      <c r="ICI273" s="56"/>
      <c r="ICJ273" s="56"/>
      <c r="ICK273" s="56"/>
      <c r="ICL273" s="56"/>
      <c r="ICM273" s="56"/>
      <c r="ICN273" s="56"/>
      <c r="ICO273" s="56"/>
      <c r="ICP273" s="56"/>
      <c r="ICQ273" s="56"/>
      <c r="ICR273" s="56"/>
      <c r="ICS273" s="56"/>
      <c r="ICT273" s="56"/>
      <c r="ICU273" s="56"/>
      <c r="ICV273" s="56"/>
      <c r="ICW273" s="56"/>
      <c r="ICX273" s="56"/>
      <c r="ICY273" s="56"/>
      <c r="ICZ273" s="56"/>
      <c r="IDA273" s="56"/>
      <c r="IDB273" s="56"/>
      <c r="IDC273" s="56"/>
      <c r="IDD273" s="56"/>
      <c r="IDE273" s="56"/>
      <c r="IDF273" s="56"/>
      <c r="IDG273" s="56"/>
      <c r="IDH273" s="56"/>
      <c r="IDI273" s="56"/>
      <c r="IDJ273" s="56"/>
      <c r="IDK273" s="56"/>
      <c r="IDL273" s="56"/>
      <c r="IDM273" s="56"/>
      <c r="IDN273" s="56"/>
      <c r="IDO273" s="56"/>
      <c r="IDP273" s="56"/>
      <c r="IDQ273" s="56"/>
      <c r="IDR273" s="56"/>
      <c r="IDS273" s="56"/>
      <c r="IDT273" s="56"/>
      <c r="IDU273" s="56"/>
      <c r="IDV273" s="56"/>
      <c r="IDW273" s="56"/>
      <c r="IDX273" s="56"/>
      <c r="IDY273" s="56"/>
      <c r="IDZ273" s="56"/>
      <c r="IEA273" s="56"/>
      <c r="IEB273" s="56"/>
      <c r="IEC273" s="56"/>
      <c r="IED273" s="56"/>
      <c r="IEE273" s="56"/>
      <c r="IEF273" s="56"/>
      <c r="IEG273" s="56"/>
      <c r="IEH273" s="56"/>
      <c r="IEI273" s="56"/>
      <c r="IEJ273" s="56"/>
      <c r="IEK273" s="56"/>
      <c r="IEL273" s="56"/>
      <c r="IEM273" s="56"/>
      <c r="IEN273" s="56"/>
      <c r="IEO273" s="56"/>
      <c r="IEP273" s="56"/>
      <c r="IEQ273" s="56"/>
      <c r="IER273" s="56"/>
      <c r="IES273" s="56"/>
      <c r="IET273" s="56"/>
      <c r="IEU273" s="56"/>
      <c r="IEV273" s="56"/>
      <c r="IEW273" s="56"/>
      <c r="IEX273" s="56"/>
      <c r="IEY273" s="56"/>
      <c r="IEZ273" s="56"/>
      <c r="IFA273" s="56"/>
      <c r="IFB273" s="56"/>
      <c r="IFC273" s="56"/>
      <c r="IFD273" s="56"/>
      <c r="IFE273" s="56"/>
      <c r="IFF273" s="56"/>
      <c r="IFG273" s="56"/>
      <c r="IFH273" s="56"/>
      <c r="IFI273" s="56"/>
      <c r="IFJ273" s="56"/>
      <c r="IFK273" s="56"/>
      <c r="IFL273" s="56"/>
      <c r="IFM273" s="56"/>
      <c r="IFN273" s="56"/>
      <c r="IFO273" s="56"/>
      <c r="IFP273" s="56"/>
      <c r="IFQ273" s="56"/>
      <c r="IFR273" s="56"/>
      <c r="IFS273" s="56"/>
      <c r="IFT273" s="56"/>
      <c r="IFU273" s="56"/>
      <c r="IFV273" s="56"/>
      <c r="IFW273" s="56"/>
      <c r="IFX273" s="56"/>
      <c r="IFY273" s="56"/>
      <c r="IFZ273" s="56"/>
      <c r="IGA273" s="56"/>
      <c r="IGB273" s="56"/>
      <c r="IGC273" s="56"/>
      <c r="IGD273" s="56"/>
      <c r="IGE273" s="56"/>
      <c r="IGF273" s="56"/>
      <c r="IGG273" s="56"/>
      <c r="IGH273" s="56"/>
      <c r="IGI273" s="56"/>
      <c r="IGJ273" s="56"/>
      <c r="IGK273" s="56"/>
      <c r="IGL273" s="56"/>
      <c r="IGM273" s="56"/>
      <c r="IGN273" s="56"/>
      <c r="IGO273" s="56"/>
      <c r="IGP273" s="56"/>
      <c r="IGQ273" s="56"/>
      <c r="IGR273" s="56"/>
      <c r="IGS273" s="56"/>
      <c r="IGT273" s="56"/>
      <c r="IGU273" s="56"/>
      <c r="IGV273" s="56"/>
      <c r="IGW273" s="56"/>
      <c r="IGX273" s="56"/>
      <c r="IGY273" s="56"/>
      <c r="IGZ273" s="56"/>
      <c r="IHA273" s="56"/>
      <c r="IHB273" s="56"/>
      <c r="IHC273" s="56"/>
      <c r="IHD273" s="56"/>
      <c r="IHE273" s="56"/>
      <c r="IHF273" s="56"/>
      <c r="IHG273" s="56"/>
      <c r="IHH273" s="56"/>
      <c r="IHI273" s="56"/>
      <c r="IHJ273" s="56"/>
      <c r="IHK273" s="56"/>
      <c r="IHL273" s="56"/>
      <c r="IHM273" s="56"/>
      <c r="IHN273" s="56"/>
      <c r="IHO273" s="56"/>
      <c r="IHP273" s="56"/>
      <c r="IHQ273" s="56"/>
      <c r="IHR273" s="56"/>
      <c r="IHS273" s="56"/>
      <c r="IHT273" s="56"/>
      <c r="IHU273" s="56"/>
      <c r="IHV273" s="56"/>
      <c r="IHW273" s="56"/>
      <c r="IHX273" s="56"/>
      <c r="IHY273" s="56"/>
      <c r="IHZ273" s="56"/>
      <c r="IIA273" s="56"/>
      <c r="IIB273" s="56"/>
      <c r="IIC273" s="56"/>
      <c r="IID273" s="56"/>
      <c r="IIE273" s="56"/>
      <c r="IIF273" s="56"/>
      <c r="IIG273" s="56"/>
      <c r="IIH273" s="56"/>
      <c r="III273" s="56"/>
      <c r="IIJ273" s="56"/>
      <c r="IIK273" s="56"/>
      <c r="IIL273" s="56"/>
      <c r="IIM273" s="56"/>
      <c r="IIN273" s="56"/>
      <c r="IIO273" s="56"/>
      <c r="IIP273" s="56"/>
      <c r="IIQ273" s="56"/>
      <c r="IIR273" s="56"/>
      <c r="IIS273" s="56"/>
      <c r="IIT273" s="56"/>
      <c r="IIU273" s="56"/>
      <c r="IIV273" s="56"/>
      <c r="IIW273" s="56"/>
      <c r="IIX273" s="56"/>
      <c r="IIY273" s="56"/>
      <c r="IIZ273" s="56"/>
      <c r="IJA273" s="56"/>
      <c r="IJB273" s="56"/>
      <c r="IJC273" s="56"/>
      <c r="IJD273" s="56"/>
      <c r="IJE273" s="56"/>
      <c r="IJF273" s="56"/>
      <c r="IJG273" s="56"/>
      <c r="IJH273" s="56"/>
      <c r="IJI273" s="56"/>
      <c r="IJJ273" s="56"/>
      <c r="IJK273" s="56"/>
      <c r="IJL273" s="56"/>
      <c r="IJM273" s="56"/>
      <c r="IJN273" s="56"/>
      <c r="IJO273" s="56"/>
      <c r="IJP273" s="56"/>
      <c r="IJQ273" s="56"/>
      <c r="IJR273" s="56"/>
      <c r="IJS273" s="56"/>
      <c r="IJT273" s="56"/>
      <c r="IJU273" s="56"/>
      <c r="IJV273" s="56"/>
      <c r="IJW273" s="56"/>
      <c r="IJX273" s="56"/>
      <c r="IJY273" s="56"/>
      <c r="IJZ273" s="56"/>
      <c r="IKA273" s="56"/>
      <c r="IKB273" s="56"/>
      <c r="IKC273" s="56"/>
      <c r="IKD273" s="56"/>
      <c r="IKE273" s="56"/>
      <c r="IKF273" s="56"/>
      <c r="IKG273" s="56"/>
      <c r="IKH273" s="56"/>
      <c r="IKI273" s="56"/>
      <c r="IKJ273" s="56"/>
      <c r="IKK273" s="56"/>
      <c r="IKL273" s="56"/>
      <c r="IKM273" s="56"/>
      <c r="IKN273" s="56"/>
      <c r="IKO273" s="56"/>
      <c r="IKP273" s="56"/>
      <c r="IKQ273" s="56"/>
      <c r="IKR273" s="56"/>
      <c r="IKS273" s="56"/>
      <c r="IKT273" s="56"/>
      <c r="IKU273" s="56"/>
      <c r="IKV273" s="56"/>
      <c r="IKW273" s="56"/>
      <c r="IKX273" s="56"/>
      <c r="IKY273" s="56"/>
      <c r="IKZ273" s="56"/>
      <c r="ILA273" s="56"/>
      <c r="ILB273" s="56"/>
      <c r="ILC273" s="56"/>
      <c r="ILD273" s="56"/>
      <c r="ILE273" s="56"/>
      <c r="ILF273" s="56"/>
      <c r="ILG273" s="56"/>
      <c r="ILH273" s="56"/>
      <c r="ILI273" s="56"/>
      <c r="ILJ273" s="56"/>
      <c r="ILK273" s="56"/>
      <c r="ILL273" s="56"/>
      <c r="ILM273" s="56"/>
      <c r="ILN273" s="56"/>
      <c r="ILO273" s="56"/>
      <c r="ILP273" s="56"/>
      <c r="ILQ273" s="56"/>
      <c r="ILR273" s="56"/>
      <c r="ILS273" s="56"/>
      <c r="ILT273" s="56"/>
      <c r="ILU273" s="56"/>
      <c r="ILV273" s="56"/>
      <c r="ILW273" s="56"/>
      <c r="ILX273" s="56"/>
      <c r="ILY273" s="56"/>
      <c r="ILZ273" s="56"/>
      <c r="IMA273" s="56"/>
      <c r="IMB273" s="56"/>
      <c r="IMC273" s="56"/>
      <c r="IMD273" s="56"/>
      <c r="IME273" s="56"/>
      <c r="IMF273" s="56"/>
      <c r="IMG273" s="56"/>
      <c r="IMH273" s="56"/>
      <c r="IMI273" s="56"/>
      <c r="IMJ273" s="56"/>
      <c r="IMK273" s="56"/>
      <c r="IML273" s="56"/>
      <c r="IMM273" s="56"/>
      <c r="IMN273" s="56"/>
      <c r="IMO273" s="56"/>
      <c r="IMP273" s="56"/>
      <c r="IMQ273" s="56"/>
      <c r="IMR273" s="56"/>
      <c r="IMS273" s="56"/>
      <c r="IMT273" s="56"/>
      <c r="IMU273" s="56"/>
      <c r="IMV273" s="56"/>
      <c r="IMW273" s="56"/>
      <c r="IMX273" s="56"/>
      <c r="IMY273" s="56"/>
      <c r="IMZ273" s="56"/>
      <c r="INA273" s="56"/>
      <c r="INB273" s="56"/>
      <c r="INC273" s="56"/>
      <c r="IND273" s="56"/>
      <c r="INE273" s="56"/>
      <c r="INF273" s="56"/>
      <c r="ING273" s="56"/>
      <c r="INH273" s="56"/>
      <c r="INI273" s="56"/>
      <c r="INJ273" s="56"/>
      <c r="INK273" s="56"/>
      <c r="INL273" s="56"/>
      <c r="INM273" s="56"/>
      <c r="INN273" s="56"/>
      <c r="INO273" s="56"/>
      <c r="INP273" s="56"/>
      <c r="INQ273" s="56"/>
      <c r="INR273" s="56"/>
      <c r="INS273" s="56"/>
      <c r="INT273" s="56"/>
      <c r="INU273" s="56"/>
      <c r="INV273" s="56"/>
      <c r="INW273" s="56"/>
      <c r="INX273" s="56"/>
      <c r="INY273" s="56"/>
      <c r="INZ273" s="56"/>
      <c r="IOA273" s="56"/>
      <c r="IOB273" s="56"/>
      <c r="IOC273" s="56"/>
      <c r="IOD273" s="56"/>
      <c r="IOE273" s="56"/>
      <c r="IOF273" s="56"/>
      <c r="IOG273" s="56"/>
      <c r="IOH273" s="56"/>
      <c r="IOI273" s="56"/>
      <c r="IOJ273" s="56"/>
      <c r="IOK273" s="56"/>
      <c r="IOL273" s="56"/>
      <c r="IOM273" s="56"/>
      <c r="ION273" s="56"/>
      <c r="IOO273" s="56"/>
      <c r="IOP273" s="56"/>
      <c r="IOQ273" s="56"/>
      <c r="IOR273" s="56"/>
      <c r="IOS273" s="56"/>
      <c r="IOT273" s="56"/>
      <c r="IOU273" s="56"/>
      <c r="IOV273" s="56"/>
      <c r="IOW273" s="56"/>
      <c r="IOX273" s="56"/>
      <c r="IOY273" s="56"/>
      <c r="IOZ273" s="56"/>
      <c r="IPA273" s="56"/>
      <c r="IPB273" s="56"/>
      <c r="IPC273" s="56"/>
      <c r="IPD273" s="56"/>
      <c r="IPE273" s="56"/>
      <c r="IPF273" s="56"/>
      <c r="IPG273" s="56"/>
      <c r="IPH273" s="56"/>
      <c r="IPI273" s="56"/>
      <c r="IPJ273" s="56"/>
      <c r="IPK273" s="56"/>
      <c r="IPL273" s="56"/>
      <c r="IPM273" s="56"/>
      <c r="IPN273" s="56"/>
      <c r="IPO273" s="56"/>
      <c r="IPP273" s="56"/>
      <c r="IPQ273" s="56"/>
      <c r="IPR273" s="56"/>
      <c r="IPS273" s="56"/>
      <c r="IPT273" s="56"/>
      <c r="IPU273" s="56"/>
      <c r="IPV273" s="56"/>
      <c r="IPW273" s="56"/>
      <c r="IPX273" s="56"/>
      <c r="IPY273" s="56"/>
      <c r="IPZ273" s="56"/>
      <c r="IQA273" s="56"/>
      <c r="IQB273" s="56"/>
      <c r="IQC273" s="56"/>
      <c r="IQD273" s="56"/>
      <c r="IQE273" s="56"/>
      <c r="IQF273" s="56"/>
      <c r="IQG273" s="56"/>
      <c r="IQH273" s="56"/>
      <c r="IQI273" s="56"/>
      <c r="IQJ273" s="56"/>
      <c r="IQK273" s="56"/>
      <c r="IQL273" s="56"/>
      <c r="IQM273" s="56"/>
      <c r="IQN273" s="56"/>
      <c r="IQO273" s="56"/>
      <c r="IQP273" s="56"/>
      <c r="IQQ273" s="56"/>
      <c r="IQR273" s="56"/>
      <c r="IQS273" s="56"/>
      <c r="IQT273" s="56"/>
      <c r="IQU273" s="56"/>
      <c r="IQV273" s="56"/>
      <c r="IQW273" s="56"/>
      <c r="IQX273" s="56"/>
      <c r="IQY273" s="56"/>
      <c r="IQZ273" s="56"/>
      <c r="IRA273" s="56"/>
      <c r="IRB273" s="56"/>
      <c r="IRC273" s="56"/>
      <c r="IRD273" s="56"/>
      <c r="IRE273" s="56"/>
      <c r="IRF273" s="56"/>
      <c r="IRG273" s="56"/>
      <c r="IRH273" s="56"/>
      <c r="IRI273" s="56"/>
      <c r="IRJ273" s="56"/>
      <c r="IRK273" s="56"/>
      <c r="IRL273" s="56"/>
      <c r="IRM273" s="56"/>
      <c r="IRN273" s="56"/>
      <c r="IRO273" s="56"/>
      <c r="IRP273" s="56"/>
      <c r="IRQ273" s="56"/>
      <c r="IRR273" s="56"/>
      <c r="IRS273" s="56"/>
      <c r="IRT273" s="56"/>
      <c r="IRU273" s="56"/>
      <c r="IRV273" s="56"/>
      <c r="IRW273" s="56"/>
      <c r="IRX273" s="56"/>
      <c r="IRY273" s="56"/>
      <c r="IRZ273" s="56"/>
      <c r="ISA273" s="56"/>
      <c r="ISB273" s="56"/>
      <c r="ISC273" s="56"/>
      <c r="ISD273" s="56"/>
      <c r="ISE273" s="56"/>
      <c r="ISF273" s="56"/>
      <c r="ISG273" s="56"/>
      <c r="ISH273" s="56"/>
      <c r="ISI273" s="56"/>
      <c r="ISJ273" s="56"/>
      <c r="ISK273" s="56"/>
      <c r="ISL273" s="56"/>
      <c r="ISM273" s="56"/>
      <c r="ISN273" s="56"/>
      <c r="ISO273" s="56"/>
      <c r="ISP273" s="56"/>
      <c r="ISQ273" s="56"/>
      <c r="ISR273" s="56"/>
      <c r="ISS273" s="56"/>
      <c r="IST273" s="56"/>
      <c r="ISU273" s="56"/>
      <c r="ISV273" s="56"/>
      <c r="ISW273" s="56"/>
      <c r="ISX273" s="56"/>
      <c r="ISY273" s="56"/>
      <c r="ISZ273" s="56"/>
      <c r="ITA273" s="56"/>
      <c r="ITB273" s="56"/>
      <c r="ITC273" s="56"/>
      <c r="ITD273" s="56"/>
      <c r="ITE273" s="56"/>
      <c r="ITF273" s="56"/>
      <c r="ITG273" s="56"/>
      <c r="ITH273" s="56"/>
      <c r="ITI273" s="56"/>
      <c r="ITJ273" s="56"/>
      <c r="ITK273" s="56"/>
      <c r="ITL273" s="56"/>
      <c r="ITM273" s="56"/>
      <c r="ITN273" s="56"/>
      <c r="ITO273" s="56"/>
      <c r="ITP273" s="56"/>
      <c r="ITQ273" s="56"/>
      <c r="ITR273" s="56"/>
      <c r="ITS273" s="56"/>
      <c r="ITT273" s="56"/>
      <c r="ITU273" s="56"/>
      <c r="ITV273" s="56"/>
      <c r="ITW273" s="56"/>
      <c r="ITX273" s="56"/>
      <c r="ITY273" s="56"/>
      <c r="ITZ273" s="56"/>
      <c r="IUA273" s="56"/>
      <c r="IUB273" s="56"/>
      <c r="IUC273" s="56"/>
      <c r="IUD273" s="56"/>
      <c r="IUE273" s="56"/>
      <c r="IUF273" s="56"/>
      <c r="IUG273" s="56"/>
      <c r="IUH273" s="56"/>
      <c r="IUI273" s="56"/>
      <c r="IUJ273" s="56"/>
      <c r="IUK273" s="56"/>
      <c r="IUL273" s="56"/>
      <c r="IUM273" s="56"/>
      <c r="IUN273" s="56"/>
      <c r="IUO273" s="56"/>
      <c r="IUP273" s="56"/>
      <c r="IUQ273" s="56"/>
      <c r="IUR273" s="56"/>
      <c r="IUS273" s="56"/>
      <c r="IUT273" s="56"/>
      <c r="IUU273" s="56"/>
      <c r="IUV273" s="56"/>
      <c r="IUW273" s="56"/>
      <c r="IUX273" s="56"/>
      <c r="IUY273" s="56"/>
      <c r="IUZ273" s="56"/>
      <c r="IVA273" s="56"/>
      <c r="IVB273" s="56"/>
      <c r="IVC273" s="56"/>
      <c r="IVD273" s="56"/>
      <c r="IVE273" s="56"/>
      <c r="IVF273" s="56"/>
      <c r="IVG273" s="56"/>
      <c r="IVH273" s="56"/>
      <c r="IVI273" s="56"/>
      <c r="IVJ273" s="56"/>
      <c r="IVK273" s="56"/>
      <c r="IVL273" s="56"/>
      <c r="IVM273" s="56"/>
      <c r="IVN273" s="56"/>
      <c r="IVO273" s="56"/>
      <c r="IVP273" s="56"/>
      <c r="IVQ273" s="56"/>
      <c r="IVR273" s="56"/>
      <c r="IVS273" s="56"/>
      <c r="IVT273" s="56"/>
      <c r="IVU273" s="56"/>
      <c r="IVV273" s="56"/>
      <c r="IVW273" s="56"/>
      <c r="IVX273" s="56"/>
      <c r="IVY273" s="56"/>
      <c r="IVZ273" s="56"/>
      <c r="IWA273" s="56"/>
      <c r="IWB273" s="56"/>
      <c r="IWC273" s="56"/>
      <c r="IWD273" s="56"/>
      <c r="IWE273" s="56"/>
      <c r="IWF273" s="56"/>
      <c r="IWG273" s="56"/>
      <c r="IWH273" s="56"/>
      <c r="IWI273" s="56"/>
      <c r="IWJ273" s="56"/>
      <c r="IWK273" s="56"/>
      <c r="IWL273" s="56"/>
      <c r="IWM273" s="56"/>
      <c r="IWN273" s="56"/>
      <c r="IWO273" s="56"/>
      <c r="IWP273" s="56"/>
      <c r="IWQ273" s="56"/>
      <c r="IWR273" s="56"/>
      <c r="IWS273" s="56"/>
      <c r="IWT273" s="56"/>
      <c r="IWU273" s="56"/>
      <c r="IWV273" s="56"/>
      <c r="IWW273" s="56"/>
      <c r="IWX273" s="56"/>
      <c r="IWY273" s="56"/>
      <c r="IWZ273" s="56"/>
      <c r="IXA273" s="56"/>
      <c r="IXB273" s="56"/>
      <c r="IXC273" s="56"/>
      <c r="IXD273" s="56"/>
      <c r="IXE273" s="56"/>
      <c r="IXF273" s="56"/>
      <c r="IXG273" s="56"/>
      <c r="IXH273" s="56"/>
      <c r="IXI273" s="56"/>
      <c r="IXJ273" s="56"/>
      <c r="IXK273" s="56"/>
      <c r="IXL273" s="56"/>
      <c r="IXM273" s="56"/>
      <c r="IXN273" s="56"/>
      <c r="IXO273" s="56"/>
      <c r="IXP273" s="56"/>
      <c r="IXQ273" s="56"/>
      <c r="IXR273" s="56"/>
      <c r="IXS273" s="56"/>
      <c r="IXT273" s="56"/>
      <c r="IXU273" s="56"/>
      <c r="IXV273" s="56"/>
      <c r="IXW273" s="56"/>
      <c r="IXX273" s="56"/>
      <c r="IXY273" s="56"/>
      <c r="IXZ273" s="56"/>
      <c r="IYA273" s="56"/>
      <c r="IYB273" s="56"/>
      <c r="IYC273" s="56"/>
      <c r="IYD273" s="56"/>
      <c r="IYE273" s="56"/>
      <c r="IYF273" s="56"/>
      <c r="IYG273" s="56"/>
      <c r="IYH273" s="56"/>
      <c r="IYI273" s="56"/>
      <c r="IYJ273" s="56"/>
      <c r="IYK273" s="56"/>
      <c r="IYL273" s="56"/>
      <c r="IYM273" s="56"/>
      <c r="IYN273" s="56"/>
      <c r="IYO273" s="56"/>
      <c r="IYP273" s="56"/>
      <c r="IYQ273" s="56"/>
      <c r="IYR273" s="56"/>
      <c r="IYS273" s="56"/>
      <c r="IYT273" s="56"/>
      <c r="IYU273" s="56"/>
      <c r="IYV273" s="56"/>
      <c r="IYW273" s="56"/>
      <c r="IYX273" s="56"/>
      <c r="IYY273" s="56"/>
      <c r="IYZ273" s="56"/>
      <c r="IZA273" s="56"/>
      <c r="IZB273" s="56"/>
      <c r="IZC273" s="56"/>
      <c r="IZD273" s="56"/>
      <c r="IZE273" s="56"/>
      <c r="IZF273" s="56"/>
      <c r="IZG273" s="56"/>
      <c r="IZH273" s="56"/>
      <c r="IZI273" s="56"/>
      <c r="IZJ273" s="56"/>
      <c r="IZK273" s="56"/>
      <c r="IZL273" s="56"/>
      <c r="IZM273" s="56"/>
      <c r="IZN273" s="56"/>
      <c r="IZO273" s="56"/>
      <c r="IZP273" s="56"/>
      <c r="IZQ273" s="56"/>
      <c r="IZR273" s="56"/>
      <c r="IZS273" s="56"/>
      <c r="IZT273" s="56"/>
      <c r="IZU273" s="56"/>
      <c r="IZV273" s="56"/>
      <c r="IZW273" s="56"/>
      <c r="IZX273" s="56"/>
      <c r="IZY273" s="56"/>
      <c r="IZZ273" s="56"/>
      <c r="JAA273" s="56"/>
      <c r="JAB273" s="56"/>
      <c r="JAC273" s="56"/>
      <c r="JAD273" s="56"/>
      <c r="JAE273" s="56"/>
      <c r="JAF273" s="56"/>
      <c r="JAG273" s="56"/>
      <c r="JAH273" s="56"/>
      <c r="JAI273" s="56"/>
      <c r="JAJ273" s="56"/>
      <c r="JAK273" s="56"/>
      <c r="JAL273" s="56"/>
      <c r="JAM273" s="56"/>
      <c r="JAN273" s="56"/>
      <c r="JAO273" s="56"/>
      <c r="JAP273" s="56"/>
      <c r="JAQ273" s="56"/>
      <c r="JAR273" s="56"/>
      <c r="JAS273" s="56"/>
      <c r="JAT273" s="56"/>
      <c r="JAU273" s="56"/>
      <c r="JAV273" s="56"/>
      <c r="JAW273" s="56"/>
      <c r="JAX273" s="56"/>
      <c r="JAY273" s="56"/>
      <c r="JAZ273" s="56"/>
      <c r="JBA273" s="56"/>
      <c r="JBB273" s="56"/>
      <c r="JBC273" s="56"/>
      <c r="JBD273" s="56"/>
      <c r="JBE273" s="56"/>
      <c r="JBF273" s="56"/>
      <c r="JBG273" s="56"/>
      <c r="JBH273" s="56"/>
      <c r="JBI273" s="56"/>
      <c r="JBJ273" s="56"/>
      <c r="JBK273" s="56"/>
      <c r="JBL273" s="56"/>
      <c r="JBM273" s="56"/>
      <c r="JBN273" s="56"/>
      <c r="JBO273" s="56"/>
      <c r="JBP273" s="56"/>
      <c r="JBQ273" s="56"/>
      <c r="JBR273" s="56"/>
      <c r="JBS273" s="56"/>
      <c r="JBT273" s="56"/>
      <c r="JBU273" s="56"/>
      <c r="JBV273" s="56"/>
      <c r="JBW273" s="56"/>
      <c r="JBX273" s="56"/>
      <c r="JBY273" s="56"/>
      <c r="JBZ273" s="56"/>
      <c r="JCA273" s="56"/>
      <c r="JCB273" s="56"/>
      <c r="JCC273" s="56"/>
      <c r="JCD273" s="56"/>
      <c r="JCE273" s="56"/>
      <c r="JCF273" s="56"/>
      <c r="JCG273" s="56"/>
      <c r="JCH273" s="56"/>
      <c r="JCI273" s="56"/>
      <c r="JCJ273" s="56"/>
      <c r="JCK273" s="56"/>
      <c r="JCL273" s="56"/>
      <c r="JCM273" s="56"/>
      <c r="JCN273" s="56"/>
      <c r="JCO273" s="56"/>
      <c r="JCP273" s="56"/>
      <c r="JCQ273" s="56"/>
      <c r="JCR273" s="56"/>
      <c r="JCS273" s="56"/>
      <c r="JCT273" s="56"/>
      <c r="JCU273" s="56"/>
      <c r="JCV273" s="56"/>
      <c r="JCW273" s="56"/>
      <c r="JCX273" s="56"/>
      <c r="JCY273" s="56"/>
      <c r="JCZ273" s="56"/>
      <c r="JDA273" s="56"/>
      <c r="JDB273" s="56"/>
      <c r="JDC273" s="56"/>
      <c r="JDD273" s="56"/>
      <c r="JDE273" s="56"/>
      <c r="JDF273" s="56"/>
      <c r="JDG273" s="56"/>
      <c r="JDH273" s="56"/>
      <c r="JDI273" s="56"/>
      <c r="JDJ273" s="56"/>
      <c r="JDK273" s="56"/>
      <c r="JDL273" s="56"/>
      <c r="JDM273" s="56"/>
      <c r="JDN273" s="56"/>
      <c r="JDO273" s="56"/>
      <c r="JDP273" s="56"/>
      <c r="JDQ273" s="56"/>
      <c r="JDR273" s="56"/>
      <c r="JDS273" s="56"/>
      <c r="JDT273" s="56"/>
      <c r="JDU273" s="56"/>
      <c r="JDV273" s="56"/>
      <c r="JDW273" s="56"/>
      <c r="JDX273" s="56"/>
      <c r="JDY273" s="56"/>
      <c r="JDZ273" s="56"/>
      <c r="JEA273" s="56"/>
      <c r="JEB273" s="56"/>
      <c r="JEC273" s="56"/>
      <c r="JED273" s="56"/>
      <c r="JEE273" s="56"/>
      <c r="JEF273" s="56"/>
      <c r="JEG273" s="56"/>
      <c r="JEH273" s="56"/>
      <c r="JEI273" s="56"/>
      <c r="JEJ273" s="56"/>
      <c r="JEK273" s="56"/>
      <c r="JEL273" s="56"/>
      <c r="JEM273" s="56"/>
      <c r="JEN273" s="56"/>
      <c r="JEO273" s="56"/>
      <c r="JEP273" s="56"/>
      <c r="JEQ273" s="56"/>
      <c r="JER273" s="56"/>
      <c r="JES273" s="56"/>
      <c r="JET273" s="56"/>
      <c r="JEU273" s="56"/>
      <c r="JEV273" s="56"/>
      <c r="JEW273" s="56"/>
      <c r="JEX273" s="56"/>
      <c r="JEY273" s="56"/>
      <c r="JEZ273" s="56"/>
      <c r="JFA273" s="56"/>
      <c r="JFB273" s="56"/>
      <c r="JFC273" s="56"/>
      <c r="JFD273" s="56"/>
      <c r="JFE273" s="56"/>
      <c r="JFF273" s="56"/>
      <c r="JFG273" s="56"/>
      <c r="JFH273" s="56"/>
      <c r="JFI273" s="56"/>
      <c r="JFJ273" s="56"/>
      <c r="JFK273" s="56"/>
      <c r="JFL273" s="56"/>
      <c r="JFM273" s="56"/>
      <c r="JFN273" s="56"/>
      <c r="JFO273" s="56"/>
      <c r="JFP273" s="56"/>
      <c r="JFQ273" s="56"/>
      <c r="JFR273" s="56"/>
      <c r="JFS273" s="56"/>
      <c r="JFT273" s="56"/>
      <c r="JFU273" s="56"/>
      <c r="JFV273" s="56"/>
      <c r="JFW273" s="56"/>
      <c r="JFX273" s="56"/>
      <c r="JFY273" s="56"/>
      <c r="JFZ273" s="56"/>
      <c r="JGA273" s="56"/>
      <c r="JGB273" s="56"/>
      <c r="JGC273" s="56"/>
      <c r="JGD273" s="56"/>
      <c r="JGE273" s="56"/>
      <c r="JGF273" s="56"/>
      <c r="JGG273" s="56"/>
      <c r="JGH273" s="56"/>
      <c r="JGI273" s="56"/>
      <c r="JGJ273" s="56"/>
      <c r="JGK273" s="56"/>
      <c r="JGL273" s="56"/>
      <c r="JGM273" s="56"/>
      <c r="JGN273" s="56"/>
      <c r="JGO273" s="56"/>
      <c r="JGP273" s="56"/>
      <c r="JGQ273" s="56"/>
      <c r="JGR273" s="56"/>
      <c r="JGS273" s="56"/>
      <c r="JGT273" s="56"/>
      <c r="JGU273" s="56"/>
      <c r="JGV273" s="56"/>
      <c r="JGW273" s="56"/>
      <c r="JGX273" s="56"/>
      <c r="JGY273" s="56"/>
      <c r="JGZ273" s="56"/>
      <c r="JHA273" s="56"/>
      <c r="JHB273" s="56"/>
      <c r="JHC273" s="56"/>
      <c r="JHD273" s="56"/>
      <c r="JHE273" s="56"/>
      <c r="JHF273" s="56"/>
      <c r="JHG273" s="56"/>
      <c r="JHH273" s="56"/>
      <c r="JHI273" s="56"/>
      <c r="JHJ273" s="56"/>
      <c r="JHK273" s="56"/>
      <c r="JHL273" s="56"/>
      <c r="JHM273" s="56"/>
      <c r="JHN273" s="56"/>
      <c r="JHO273" s="56"/>
      <c r="JHP273" s="56"/>
      <c r="JHQ273" s="56"/>
      <c r="JHR273" s="56"/>
      <c r="JHS273" s="56"/>
      <c r="JHT273" s="56"/>
      <c r="JHU273" s="56"/>
      <c r="JHV273" s="56"/>
      <c r="JHW273" s="56"/>
      <c r="JHX273" s="56"/>
      <c r="JHY273" s="56"/>
      <c r="JHZ273" s="56"/>
      <c r="JIA273" s="56"/>
      <c r="JIB273" s="56"/>
      <c r="JIC273" s="56"/>
      <c r="JID273" s="56"/>
      <c r="JIE273" s="56"/>
      <c r="JIF273" s="56"/>
      <c r="JIG273" s="56"/>
      <c r="JIH273" s="56"/>
      <c r="JII273" s="56"/>
      <c r="JIJ273" s="56"/>
      <c r="JIK273" s="56"/>
      <c r="JIL273" s="56"/>
      <c r="JIM273" s="56"/>
      <c r="JIN273" s="56"/>
      <c r="JIO273" s="56"/>
      <c r="JIP273" s="56"/>
      <c r="JIQ273" s="56"/>
      <c r="JIR273" s="56"/>
      <c r="JIS273" s="56"/>
      <c r="JIT273" s="56"/>
      <c r="JIU273" s="56"/>
      <c r="JIV273" s="56"/>
      <c r="JIW273" s="56"/>
      <c r="JIX273" s="56"/>
      <c r="JIY273" s="56"/>
      <c r="JIZ273" s="56"/>
      <c r="JJA273" s="56"/>
      <c r="JJB273" s="56"/>
      <c r="JJC273" s="56"/>
      <c r="JJD273" s="56"/>
      <c r="JJE273" s="56"/>
      <c r="JJF273" s="56"/>
      <c r="JJG273" s="56"/>
      <c r="JJH273" s="56"/>
      <c r="JJI273" s="56"/>
      <c r="JJJ273" s="56"/>
      <c r="JJK273" s="56"/>
      <c r="JJL273" s="56"/>
      <c r="JJM273" s="56"/>
      <c r="JJN273" s="56"/>
      <c r="JJO273" s="56"/>
      <c r="JJP273" s="56"/>
      <c r="JJQ273" s="56"/>
      <c r="JJR273" s="56"/>
      <c r="JJS273" s="56"/>
      <c r="JJT273" s="56"/>
      <c r="JJU273" s="56"/>
      <c r="JJV273" s="56"/>
      <c r="JJW273" s="56"/>
      <c r="JJX273" s="56"/>
      <c r="JJY273" s="56"/>
      <c r="JJZ273" s="56"/>
      <c r="JKA273" s="56"/>
      <c r="JKB273" s="56"/>
      <c r="JKC273" s="56"/>
      <c r="JKD273" s="56"/>
      <c r="JKE273" s="56"/>
      <c r="JKF273" s="56"/>
      <c r="JKG273" s="56"/>
      <c r="JKH273" s="56"/>
      <c r="JKI273" s="56"/>
      <c r="JKJ273" s="56"/>
      <c r="JKK273" s="56"/>
      <c r="JKL273" s="56"/>
      <c r="JKM273" s="56"/>
      <c r="JKN273" s="56"/>
      <c r="JKO273" s="56"/>
      <c r="JKP273" s="56"/>
      <c r="JKQ273" s="56"/>
      <c r="JKR273" s="56"/>
      <c r="JKS273" s="56"/>
      <c r="JKT273" s="56"/>
      <c r="JKU273" s="56"/>
      <c r="JKV273" s="56"/>
      <c r="JKW273" s="56"/>
      <c r="JKX273" s="56"/>
      <c r="JKY273" s="56"/>
      <c r="JKZ273" s="56"/>
      <c r="JLA273" s="56"/>
      <c r="JLB273" s="56"/>
      <c r="JLC273" s="56"/>
      <c r="JLD273" s="56"/>
      <c r="JLE273" s="56"/>
      <c r="JLF273" s="56"/>
      <c r="JLG273" s="56"/>
      <c r="JLH273" s="56"/>
      <c r="JLI273" s="56"/>
      <c r="JLJ273" s="56"/>
      <c r="JLK273" s="56"/>
      <c r="JLL273" s="56"/>
      <c r="JLM273" s="56"/>
      <c r="JLN273" s="56"/>
      <c r="JLO273" s="56"/>
      <c r="JLP273" s="56"/>
      <c r="JLQ273" s="56"/>
      <c r="JLR273" s="56"/>
      <c r="JLS273" s="56"/>
      <c r="JLT273" s="56"/>
      <c r="JLU273" s="56"/>
      <c r="JLV273" s="56"/>
      <c r="JLW273" s="56"/>
      <c r="JLX273" s="56"/>
      <c r="JLY273" s="56"/>
      <c r="JLZ273" s="56"/>
      <c r="JMA273" s="56"/>
      <c r="JMB273" s="56"/>
      <c r="JMC273" s="56"/>
      <c r="JMD273" s="56"/>
      <c r="JME273" s="56"/>
      <c r="JMF273" s="56"/>
      <c r="JMG273" s="56"/>
      <c r="JMH273" s="56"/>
      <c r="JMI273" s="56"/>
      <c r="JMJ273" s="56"/>
      <c r="JMK273" s="56"/>
      <c r="JML273" s="56"/>
      <c r="JMM273" s="56"/>
      <c r="JMN273" s="56"/>
      <c r="JMO273" s="56"/>
      <c r="JMP273" s="56"/>
      <c r="JMQ273" s="56"/>
      <c r="JMR273" s="56"/>
      <c r="JMS273" s="56"/>
      <c r="JMT273" s="56"/>
      <c r="JMU273" s="56"/>
      <c r="JMV273" s="56"/>
      <c r="JMW273" s="56"/>
      <c r="JMX273" s="56"/>
      <c r="JMY273" s="56"/>
      <c r="JMZ273" s="56"/>
      <c r="JNA273" s="56"/>
      <c r="JNB273" s="56"/>
      <c r="JNC273" s="56"/>
      <c r="JND273" s="56"/>
      <c r="JNE273" s="56"/>
      <c r="JNF273" s="56"/>
      <c r="JNG273" s="56"/>
      <c r="JNH273" s="56"/>
      <c r="JNI273" s="56"/>
      <c r="JNJ273" s="56"/>
      <c r="JNK273" s="56"/>
      <c r="JNL273" s="56"/>
      <c r="JNM273" s="56"/>
      <c r="JNN273" s="56"/>
      <c r="JNO273" s="56"/>
      <c r="JNP273" s="56"/>
      <c r="JNQ273" s="56"/>
      <c r="JNR273" s="56"/>
      <c r="JNS273" s="56"/>
      <c r="JNT273" s="56"/>
      <c r="JNU273" s="56"/>
      <c r="JNV273" s="56"/>
      <c r="JNW273" s="56"/>
      <c r="JNX273" s="56"/>
      <c r="JNY273" s="56"/>
      <c r="JNZ273" s="56"/>
      <c r="JOA273" s="56"/>
      <c r="JOB273" s="56"/>
      <c r="JOC273" s="56"/>
      <c r="JOD273" s="56"/>
      <c r="JOE273" s="56"/>
      <c r="JOF273" s="56"/>
      <c r="JOG273" s="56"/>
      <c r="JOH273" s="56"/>
      <c r="JOI273" s="56"/>
      <c r="JOJ273" s="56"/>
      <c r="JOK273" s="56"/>
      <c r="JOL273" s="56"/>
      <c r="JOM273" s="56"/>
      <c r="JON273" s="56"/>
      <c r="JOO273" s="56"/>
      <c r="JOP273" s="56"/>
      <c r="JOQ273" s="56"/>
      <c r="JOR273" s="56"/>
      <c r="JOS273" s="56"/>
      <c r="JOT273" s="56"/>
      <c r="JOU273" s="56"/>
      <c r="JOV273" s="56"/>
      <c r="JOW273" s="56"/>
      <c r="JOX273" s="56"/>
      <c r="JOY273" s="56"/>
      <c r="JOZ273" s="56"/>
      <c r="JPA273" s="56"/>
      <c r="JPB273" s="56"/>
      <c r="JPC273" s="56"/>
      <c r="JPD273" s="56"/>
      <c r="JPE273" s="56"/>
      <c r="JPF273" s="56"/>
      <c r="JPG273" s="56"/>
      <c r="JPH273" s="56"/>
      <c r="JPI273" s="56"/>
      <c r="JPJ273" s="56"/>
      <c r="JPK273" s="56"/>
      <c r="JPL273" s="56"/>
      <c r="JPM273" s="56"/>
      <c r="JPN273" s="56"/>
      <c r="JPO273" s="56"/>
      <c r="JPP273" s="56"/>
      <c r="JPQ273" s="56"/>
      <c r="JPR273" s="56"/>
      <c r="JPS273" s="56"/>
      <c r="JPT273" s="56"/>
      <c r="JPU273" s="56"/>
      <c r="JPV273" s="56"/>
      <c r="JPW273" s="56"/>
      <c r="JPX273" s="56"/>
      <c r="JPY273" s="56"/>
      <c r="JPZ273" s="56"/>
      <c r="JQA273" s="56"/>
      <c r="JQB273" s="56"/>
      <c r="JQC273" s="56"/>
      <c r="JQD273" s="56"/>
      <c r="JQE273" s="56"/>
      <c r="JQF273" s="56"/>
      <c r="JQG273" s="56"/>
      <c r="JQH273" s="56"/>
      <c r="JQI273" s="56"/>
      <c r="JQJ273" s="56"/>
      <c r="JQK273" s="56"/>
      <c r="JQL273" s="56"/>
      <c r="JQM273" s="56"/>
      <c r="JQN273" s="56"/>
      <c r="JQO273" s="56"/>
      <c r="JQP273" s="56"/>
      <c r="JQQ273" s="56"/>
      <c r="JQR273" s="56"/>
      <c r="JQS273" s="56"/>
      <c r="JQT273" s="56"/>
      <c r="JQU273" s="56"/>
      <c r="JQV273" s="56"/>
      <c r="JQW273" s="56"/>
      <c r="JQX273" s="56"/>
      <c r="JQY273" s="56"/>
      <c r="JQZ273" s="56"/>
      <c r="JRA273" s="56"/>
      <c r="JRB273" s="56"/>
      <c r="JRC273" s="56"/>
      <c r="JRD273" s="56"/>
      <c r="JRE273" s="56"/>
      <c r="JRF273" s="56"/>
      <c r="JRG273" s="56"/>
      <c r="JRH273" s="56"/>
      <c r="JRI273" s="56"/>
      <c r="JRJ273" s="56"/>
      <c r="JRK273" s="56"/>
      <c r="JRL273" s="56"/>
      <c r="JRM273" s="56"/>
      <c r="JRN273" s="56"/>
      <c r="JRO273" s="56"/>
      <c r="JRP273" s="56"/>
      <c r="JRQ273" s="56"/>
      <c r="JRR273" s="56"/>
      <c r="JRS273" s="56"/>
      <c r="JRT273" s="56"/>
      <c r="JRU273" s="56"/>
      <c r="JRV273" s="56"/>
      <c r="JRW273" s="56"/>
      <c r="JRX273" s="56"/>
      <c r="JRY273" s="56"/>
      <c r="JRZ273" s="56"/>
      <c r="JSA273" s="56"/>
      <c r="JSB273" s="56"/>
      <c r="JSC273" s="56"/>
      <c r="JSD273" s="56"/>
      <c r="JSE273" s="56"/>
      <c r="JSF273" s="56"/>
      <c r="JSG273" s="56"/>
      <c r="JSH273" s="56"/>
      <c r="JSI273" s="56"/>
      <c r="JSJ273" s="56"/>
      <c r="JSK273" s="56"/>
      <c r="JSL273" s="56"/>
      <c r="JSM273" s="56"/>
      <c r="JSN273" s="56"/>
      <c r="JSO273" s="56"/>
      <c r="JSP273" s="56"/>
      <c r="JSQ273" s="56"/>
      <c r="JSR273" s="56"/>
      <c r="JSS273" s="56"/>
      <c r="JST273" s="56"/>
      <c r="JSU273" s="56"/>
      <c r="JSV273" s="56"/>
      <c r="JSW273" s="56"/>
      <c r="JSX273" s="56"/>
      <c r="JSY273" s="56"/>
      <c r="JSZ273" s="56"/>
      <c r="JTA273" s="56"/>
      <c r="JTB273" s="56"/>
      <c r="JTC273" s="56"/>
      <c r="JTD273" s="56"/>
      <c r="JTE273" s="56"/>
      <c r="JTF273" s="56"/>
      <c r="JTG273" s="56"/>
      <c r="JTH273" s="56"/>
      <c r="JTI273" s="56"/>
      <c r="JTJ273" s="56"/>
      <c r="JTK273" s="56"/>
      <c r="JTL273" s="56"/>
      <c r="JTM273" s="56"/>
      <c r="JTN273" s="56"/>
      <c r="JTO273" s="56"/>
      <c r="JTP273" s="56"/>
      <c r="JTQ273" s="56"/>
      <c r="JTR273" s="56"/>
      <c r="JTS273" s="56"/>
      <c r="JTT273" s="56"/>
      <c r="JTU273" s="56"/>
      <c r="JTV273" s="56"/>
      <c r="JTW273" s="56"/>
      <c r="JTX273" s="56"/>
      <c r="JTY273" s="56"/>
      <c r="JTZ273" s="56"/>
      <c r="JUA273" s="56"/>
      <c r="JUB273" s="56"/>
      <c r="JUC273" s="56"/>
      <c r="JUD273" s="56"/>
      <c r="JUE273" s="56"/>
      <c r="JUF273" s="56"/>
      <c r="JUG273" s="56"/>
      <c r="JUH273" s="56"/>
      <c r="JUI273" s="56"/>
      <c r="JUJ273" s="56"/>
      <c r="JUK273" s="56"/>
      <c r="JUL273" s="56"/>
      <c r="JUM273" s="56"/>
      <c r="JUN273" s="56"/>
      <c r="JUO273" s="56"/>
      <c r="JUP273" s="56"/>
      <c r="JUQ273" s="56"/>
      <c r="JUR273" s="56"/>
      <c r="JUS273" s="56"/>
      <c r="JUT273" s="56"/>
      <c r="JUU273" s="56"/>
      <c r="JUV273" s="56"/>
      <c r="JUW273" s="56"/>
      <c r="JUX273" s="56"/>
      <c r="JUY273" s="56"/>
      <c r="JUZ273" s="56"/>
      <c r="JVA273" s="56"/>
      <c r="JVB273" s="56"/>
      <c r="JVC273" s="56"/>
      <c r="JVD273" s="56"/>
      <c r="JVE273" s="56"/>
      <c r="JVF273" s="56"/>
      <c r="JVG273" s="56"/>
      <c r="JVH273" s="56"/>
      <c r="JVI273" s="56"/>
      <c r="JVJ273" s="56"/>
      <c r="JVK273" s="56"/>
      <c r="JVL273" s="56"/>
      <c r="JVM273" s="56"/>
      <c r="JVN273" s="56"/>
      <c r="JVO273" s="56"/>
      <c r="JVP273" s="56"/>
      <c r="JVQ273" s="56"/>
      <c r="JVR273" s="56"/>
      <c r="JVS273" s="56"/>
      <c r="JVT273" s="56"/>
      <c r="JVU273" s="56"/>
      <c r="JVV273" s="56"/>
      <c r="JVW273" s="56"/>
      <c r="JVX273" s="56"/>
      <c r="JVY273" s="56"/>
      <c r="JVZ273" s="56"/>
      <c r="JWA273" s="56"/>
      <c r="JWB273" s="56"/>
      <c r="JWC273" s="56"/>
      <c r="JWD273" s="56"/>
      <c r="JWE273" s="56"/>
      <c r="JWF273" s="56"/>
      <c r="JWG273" s="56"/>
      <c r="JWH273" s="56"/>
      <c r="JWI273" s="56"/>
      <c r="JWJ273" s="56"/>
      <c r="JWK273" s="56"/>
      <c r="JWL273" s="56"/>
      <c r="JWM273" s="56"/>
      <c r="JWN273" s="56"/>
      <c r="JWO273" s="56"/>
      <c r="JWP273" s="56"/>
      <c r="JWQ273" s="56"/>
      <c r="JWR273" s="56"/>
      <c r="JWS273" s="56"/>
      <c r="JWT273" s="56"/>
      <c r="JWU273" s="56"/>
      <c r="JWV273" s="56"/>
      <c r="JWW273" s="56"/>
      <c r="JWX273" s="56"/>
      <c r="JWY273" s="56"/>
      <c r="JWZ273" s="56"/>
      <c r="JXA273" s="56"/>
      <c r="JXB273" s="56"/>
      <c r="JXC273" s="56"/>
      <c r="JXD273" s="56"/>
      <c r="JXE273" s="56"/>
      <c r="JXF273" s="56"/>
      <c r="JXG273" s="56"/>
      <c r="JXH273" s="56"/>
      <c r="JXI273" s="56"/>
      <c r="JXJ273" s="56"/>
      <c r="JXK273" s="56"/>
      <c r="JXL273" s="56"/>
      <c r="JXM273" s="56"/>
      <c r="JXN273" s="56"/>
      <c r="JXO273" s="56"/>
      <c r="JXP273" s="56"/>
      <c r="JXQ273" s="56"/>
      <c r="JXR273" s="56"/>
      <c r="JXS273" s="56"/>
      <c r="JXT273" s="56"/>
      <c r="JXU273" s="56"/>
      <c r="JXV273" s="56"/>
      <c r="JXW273" s="56"/>
      <c r="JXX273" s="56"/>
      <c r="JXY273" s="56"/>
      <c r="JXZ273" s="56"/>
      <c r="JYA273" s="56"/>
      <c r="JYB273" s="56"/>
      <c r="JYC273" s="56"/>
      <c r="JYD273" s="56"/>
      <c r="JYE273" s="56"/>
      <c r="JYF273" s="56"/>
      <c r="JYG273" s="56"/>
      <c r="JYH273" s="56"/>
      <c r="JYI273" s="56"/>
      <c r="JYJ273" s="56"/>
      <c r="JYK273" s="56"/>
      <c r="JYL273" s="56"/>
      <c r="JYM273" s="56"/>
      <c r="JYN273" s="56"/>
      <c r="JYO273" s="56"/>
      <c r="JYP273" s="56"/>
      <c r="JYQ273" s="56"/>
      <c r="JYR273" s="56"/>
      <c r="JYS273" s="56"/>
      <c r="JYT273" s="56"/>
      <c r="JYU273" s="56"/>
      <c r="JYV273" s="56"/>
      <c r="JYW273" s="56"/>
      <c r="JYX273" s="56"/>
      <c r="JYY273" s="56"/>
      <c r="JYZ273" s="56"/>
      <c r="JZA273" s="56"/>
      <c r="JZB273" s="56"/>
      <c r="JZC273" s="56"/>
      <c r="JZD273" s="56"/>
      <c r="JZE273" s="56"/>
      <c r="JZF273" s="56"/>
      <c r="JZG273" s="56"/>
      <c r="JZH273" s="56"/>
      <c r="JZI273" s="56"/>
      <c r="JZJ273" s="56"/>
      <c r="JZK273" s="56"/>
      <c r="JZL273" s="56"/>
      <c r="JZM273" s="56"/>
      <c r="JZN273" s="56"/>
      <c r="JZO273" s="56"/>
      <c r="JZP273" s="56"/>
      <c r="JZQ273" s="56"/>
      <c r="JZR273" s="56"/>
      <c r="JZS273" s="56"/>
      <c r="JZT273" s="56"/>
      <c r="JZU273" s="56"/>
      <c r="JZV273" s="56"/>
      <c r="JZW273" s="56"/>
      <c r="JZX273" s="56"/>
      <c r="JZY273" s="56"/>
      <c r="JZZ273" s="56"/>
      <c r="KAA273" s="56"/>
      <c r="KAB273" s="56"/>
      <c r="KAC273" s="56"/>
      <c r="KAD273" s="56"/>
      <c r="KAE273" s="56"/>
      <c r="KAF273" s="56"/>
      <c r="KAG273" s="56"/>
      <c r="KAH273" s="56"/>
      <c r="KAI273" s="56"/>
      <c r="KAJ273" s="56"/>
      <c r="KAK273" s="56"/>
      <c r="KAL273" s="56"/>
      <c r="KAM273" s="56"/>
      <c r="KAN273" s="56"/>
      <c r="KAO273" s="56"/>
      <c r="KAP273" s="56"/>
      <c r="KAQ273" s="56"/>
      <c r="KAR273" s="56"/>
      <c r="KAS273" s="56"/>
      <c r="KAT273" s="56"/>
      <c r="KAU273" s="56"/>
      <c r="KAV273" s="56"/>
      <c r="KAW273" s="56"/>
      <c r="KAX273" s="56"/>
      <c r="KAY273" s="56"/>
      <c r="KAZ273" s="56"/>
      <c r="KBA273" s="56"/>
      <c r="KBB273" s="56"/>
      <c r="KBC273" s="56"/>
      <c r="KBD273" s="56"/>
      <c r="KBE273" s="56"/>
      <c r="KBF273" s="56"/>
      <c r="KBG273" s="56"/>
      <c r="KBH273" s="56"/>
      <c r="KBI273" s="56"/>
      <c r="KBJ273" s="56"/>
      <c r="KBK273" s="56"/>
      <c r="KBL273" s="56"/>
      <c r="KBM273" s="56"/>
      <c r="KBN273" s="56"/>
      <c r="KBO273" s="56"/>
      <c r="KBP273" s="56"/>
      <c r="KBQ273" s="56"/>
      <c r="KBR273" s="56"/>
      <c r="KBS273" s="56"/>
      <c r="KBT273" s="56"/>
      <c r="KBU273" s="56"/>
      <c r="KBV273" s="56"/>
      <c r="KBW273" s="56"/>
      <c r="KBX273" s="56"/>
      <c r="KBY273" s="56"/>
      <c r="KBZ273" s="56"/>
      <c r="KCA273" s="56"/>
      <c r="KCB273" s="56"/>
      <c r="KCC273" s="56"/>
      <c r="KCD273" s="56"/>
      <c r="KCE273" s="56"/>
      <c r="KCF273" s="56"/>
      <c r="KCG273" s="56"/>
      <c r="KCH273" s="56"/>
      <c r="KCI273" s="56"/>
      <c r="KCJ273" s="56"/>
      <c r="KCK273" s="56"/>
      <c r="KCL273" s="56"/>
      <c r="KCM273" s="56"/>
      <c r="KCN273" s="56"/>
      <c r="KCO273" s="56"/>
      <c r="KCP273" s="56"/>
      <c r="KCQ273" s="56"/>
      <c r="KCR273" s="56"/>
      <c r="KCS273" s="56"/>
      <c r="KCT273" s="56"/>
      <c r="KCU273" s="56"/>
      <c r="KCV273" s="56"/>
      <c r="KCW273" s="56"/>
      <c r="KCX273" s="56"/>
      <c r="KCY273" s="56"/>
      <c r="KCZ273" s="56"/>
      <c r="KDA273" s="56"/>
      <c r="KDB273" s="56"/>
      <c r="KDC273" s="56"/>
      <c r="KDD273" s="56"/>
      <c r="KDE273" s="56"/>
      <c r="KDF273" s="56"/>
      <c r="KDG273" s="56"/>
      <c r="KDH273" s="56"/>
      <c r="KDI273" s="56"/>
      <c r="KDJ273" s="56"/>
      <c r="KDK273" s="56"/>
      <c r="KDL273" s="56"/>
      <c r="KDM273" s="56"/>
      <c r="KDN273" s="56"/>
      <c r="KDO273" s="56"/>
      <c r="KDP273" s="56"/>
      <c r="KDQ273" s="56"/>
      <c r="KDR273" s="56"/>
      <c r="KDS273" s="56"/>
      <c r="KDT273" s="56"/>
      <c r="KDU273" s="56"/>
      <c r="KDV273" s="56"/>
      <c r="KDW273" s="56"/>
      <c r="KDX273" s="56"/>
      <c r="KDY273" s="56"/>
      <c r="KDZ273" s="56"/>
      <c r="KEA273" s="56"/>
      <c r="KEB273" s="56"/>
      <c r="KEC273" s="56"/>
      <c r="KED273" s="56"/>
      <c r="KEE273" s="56"/>
      <c r="KEF273" s="56"/>
      <c r="KEG273" s="56"/>
      <c r="KEH273" s="56"/>
      <c r="KEI273" s="56"/>
      <c r="KEJ273" s="56"/>
      <c r="KEK273" s="56"/>
      <c r="KEL273" s="56"/>
      <c r="KEM273" s="56"/>
      <c r="KEN273" s="56"/>
      <c r="KEO273" s="56"/>
      <c r="KEP273" s="56"/>
      <c r="KEQ273" s="56"/>
      <c r="KER273" s="56"/>
      <c r="KES273" s="56"/>
      <c r="KET273" s="56"/>
      <c r="KEU273" s="56"/>
      <c r="KEV273" s="56"/>
      <c r="KEW273" s="56"/>
      <c r="KEX273" s="56"/>
      <c r="KEY273" s="56"/>
      <c r="KEZ273" s="56"/>
      <c r="KFA273" s="56"/>
      <c r="KFB273" s="56"/>
      <c r="KFC273" s="56"/>
      <c r="KFD273" s="56"/>
      <c r="KFE273" s="56"/>
      <c r="KFF273" s="56"/>
      <c r="KFG273" s="56"/>
      <c r="KFH273" s="56"/>
      <c r="KFI273" s="56"/>
      <c r="KFJ273" s="56"/>
      <c r="KFK273" s="56"/>
      <c r="KFL273" s="56"/>
      <c r="KFM273" s="56"/>
      <c r="KFN273" s="56"/>
      <c r="KFO273" s="56"/>
      <c r="KFP273" s="56"/>
      <c r="KFQ273" s="56"/>
      <c r="KFR273" s="56"/>
      <c r="KFS273" s="56"/>
      <c r="KFT273" s="56"/>
      <c r="KFU273" s="56"/>
      <c r="KFV273" s="56"/>
      <c r="KFW273" s="56"/>
      <c r="KFX273" s="56"/>
      <c r="KFY273" s="56"/>
      <c r="KFZ273" s="56"/>
      <c r="KGA273" s="56"/>
      <c r="KGB273" s="56"/>
      <c r="KGC273" s="56"/>
      <c r="KGD273" s="56"/>
      <c r="KGE273" s="56"/>
      <c r="KGF273" s="56"/>
      <c r="KGG273" s="56"/>
      <c r="KGH273" s="56"/>
      <c r="KGI273" s="56"/>
      <c r="KGJ273" s="56"/>
      <c r="KGK273" s="56"/>
      <c r="KGL273" s="56"/>
      <c r="KGM273" s="56"/>
      <c r="KGN273" s="56"/>
      <c r="KGO273" s="56"/>
      <c r="KGP273" s="56"/>
      <c r="KGQ273" s="56"/>
      <c r="KGR273" s="56"/>
      <c r="KGS273" s="56"/>
      <c r="KGT273" s="56"/>
      <c r="KGU273" s="56"/>
      <c r="KGV273" s="56"/>
      <c r="KGW273" s="56"/>
      <c r="KGX273" s="56"/>
      <c r="KGY273" s="56"/>
      <c r="KGZ273" s="56"/>
      <c r="KHA273" s="56"/>
      <c r="KHB273" s="56"/>
      <c r="KHC273" s="56"/>
      <c r="KHD273" s="56"/>
      <c r="KHE273" s="56"/>
      <c r="KHF273" s="56"/>
      <c r="KHG273" s="56"/>
      <c r="KHH273" s="56"/>
      <c r="KHI273" s="56"/>
      <c r="KHJ273" s="56"/>
      <c r="KHK273" s="56"/>
      <c r="KHL273" s="56"/>
      <c r="KHM273" s="56"/>
      <c r="KHN273" s="56"/>
      <c r="KHO273" s="56"/>
      <c r="KHP273" s="56"/>
      <c r="KHQ273" s="56"/>
      <c r="KHR273" s="56"/>
      <c r="KHS273" s="56"/>
      <c r="KHT273" s="56"/>
      <c r="KHU273" s="56"/>
      <c r="KHV273" s="56"/>
      <c r="KHW273" s="56"/>
      <c r="KHX273" s="56"/>
      <c r="KHY273" s="56"/>
      <c r="KHZ273" s="56"/>
      <c r="KIA273" s="56"/>
      <c r="KIB273" s="56"/>
      <c r="KIC273" s="56"/>
      <c r="KID273" s="56"/>
      <c r="KIE273" s="56"/>
      <c r="KIF273" s="56"/>
      <c r="KIG273" s="56"/>
      <c r="KIH273" s="56"/>
      <c r="KII273" s="56"/>
      <c r="KIJ273" s="56"/>
      <c r="KIK273" s="56"/>
      <c r="KIL273" s="56"/>
      <c r="KIM273" s="56"/>
      <c r="KIN273" s="56"/>
      <c r="KIO273" s="56"/>
      <c r="KIP273" s="56"/>
      <c r="KIQ273" s="56"/>
      <c r="KIR273" s="56"/>
      <c r="KIS273" s="56"/>
      <c r="KIT273" s="56"/>
      <c r="KIU273" s="56"/>
      <c r="KIV273" s="56"/>
      <c r="KIW273" s="56"/>
      <c r="KIX273" s="56"/>
      <c r="KIY273" s="56"/>
      <c r="KIZ273" s="56"/>
      <c r="KJA273" s="56"/>
      <c r="KJB273" s="56"/>
      <c r="KJC273" s="56"/>
      <c r="KJD273" s="56"/>
      <c r="KJE273" s="56"/>
      <c r="KJF273" s="56"/>
      <c r="KJG273" s="56"/>
      <c r="KJH273" s="56"/>
      <c r="KJI273" s="56"/>
      <c r="KJJ273" s="56"/>
      <c r="KJK273" s="56"/>
      <c r="KJL273" s="56"/>
      <c r="KJM273" s="56"/>
      <c r="KJN273" s="56"/>
      <c r="KJO273" s="56"/>
      <c r="KJP273" s="56"/>
      <c r="KJQ273" s="56"/>
      <c r="KJR273" s="56"/>
      <c r="KJS273" s="56"/>
      <c r="KJT273" s="56"/>
      <c r="KJU273" s="56"/>
      <c r="KJV273" s="56"/>
      <c r="KJW273" s="56"/>
      <c r="KJX273" s="56"/>
      <c r="KJY273" s="56"/>
      <c r="KJZ273" s="56"/>
      <c r="KKA273" s="56"/>
      <c r="KKB273" s="56"/>
      <c r="KKC273" s="56"/>
      <c r="KKD273" s="56"/>
      <c r="KKE273" s="56"/>
      <c r="KKF273" s="56"/>
      <c r="KKG273" s="56"/>
      <c r="KKH273" s="56"/>
      <c r="KKI273" s="56"/>
      <c r="KKJ273" s="56"/>
      <c r="KKK273" s="56"/>
      <c r="KKL273" s="56"/>
      <c r="KKM273" s="56"/>
      <c r="KKN273" s="56"/>
      <c r="KKO273" s="56"/>
      <c r="KKP273" s="56"/>
      <c r="KKQ273" s="56"/>
      <c r="KKR273" s="56"/>
      <c r="KKS273" s="56"/>
      <c r="KKT273" s="56"/>
      <c r="KKU273" s="56"/>
      <c r="KKV273" s="56"/>
      <c r="KKW273" s="56"/>
      <c r="KKX273" s="56"/>
      <c r="KKY273" s="56"/>
      <c r="KKZ273" s="56"/>
      <c r="KLA273" s="56"/>
      <c r="KLB273" s="56"/>
      <c r="KLC273" s="56"/>
      <c r="KLD273" s="56"/>
      <c r="KLE273" s="56"/>
      <c r="KLF273" s="56"/>
      <c r="KLG273" s="56"/>
      <c r="KLH273" s="56"/>
      <c r="KLI273" s="56"/>
      <c r="KLJ273" s="56"/>
      <c r="KLK273" s="56"/>
      <c r="KLL273" s="56"/>
      <c r="KLM273" s="56"/>
      <c r="KLN273" s="56"/>
      <c r="KLO273" s="56"/>
      <c r="KLP273" s="56"/>
      <c r="KLQ273" s="56"/>
      <c r="KLR273" s="56"/>
      <c r="KLS273" s="56"/>
      <c r="KLT273" s="56"/>
      <c r="KLU273" s="56"/>
      <c r="KLV273" s="56"/>
      <c r="KLW273" s="56"/>
      <c r="KLX273" s="56"/>
      <c r="KLY273" s="56"/>
      <c r="KLZ273" s="56"/>
      <c r="KMA273" s="56"/>
      <c r="KMB273" s="56"/>
      <c r="KMC273" s="56"/>
      <c r="KMD273" s="56"/>
      <c r="KME273" s="56"/>
      <c r="KMF273" s="56"/>
      <c r="KMG273" s="56"/>
      <c r="KMH273" s="56"/>
      <c r="KMI273" s="56"/>
      <c r="KMJ273" s="56"/>
      <c r="KMK273" s="56"/>
      <c r="KML273" s="56"/>
      <c r="KMM273" s="56"/>
      <c r="KMN273" s="56"/>
      <c r="KMO273" s="56"/>
      <c r="KMP273" s="56"/>
      <c r="KMQ273" s="56"/>
      <c r="KMR273" s="56"/>
      <c r="KMS273" s="56"/>
      <c r="KMT273" s="56"/>
      <c r="KMU273" s="56"/>
      <c r="KMV273" s="56"/>
      <c r="KMW273" s="56"/>
      <c r="KMX273" s="56"/>
      <c r="KMY273" s="56"/>
      <c r="KMZ273" s="56"/>
      <c r="KNA273" s="56"/>
      <c r="KNB273" s="56"/>
      <c r="KNC273" s="56"/>
      <c r="KND273" s="56"/>
      <c r="KNE273" s="56"/>
      <c r="KNF273" s="56"/>
      <c r="KNG273" s="56"/>
      <c r="KNH273" s="56"/>
      <c r="KNI273" s="56"/>
      <c r="KNJ273" s="56"/>
      <c r="KNK273" s="56"/>
      <c r="KNL273" s="56"/>
      <c r="KNM273" s="56"/>
      <c r="KNN273" s="56"/>
      <c r="KNO273" s="56"/>
      <c r="KNP273" s="56"/>
      <c r="KNQ273" s="56"/>
      <c r="KNR273" s="56"/>
      <c r="KNS273" s="56"/>
      <c r="KNT273" s="56"/>
      <c r="KNU273" s="56"/>
      <c r="KNV273" s="56"/>
      <c r="KNW273" s="56"/>
      <c r="KNX273" s="56"/>
      <c r="KNY273" s="56"/>
      <c r="KNZ273" s="56"/>
      <c r="KOA273" s="56"/>
      <c r="KOB273" s="56"/>
      <c r="KOC273" s="56"/>
      <c r="KOD273" s="56"/>
      <c r="KOE273" s="56"/>
      <c r="KOF273" s="56"/>
      <c r="KOG273" s="56"/>
      <c r="KOH273" s="56"/>
      <c r="KOI273" s="56"/>
      <c r="KOJ273" s="56"/>
      <c r="KOK273" s="56"/>
      <c r="KOL273" s="56"/>
      <c r="KOM273" s="56"/>
      <c r="KON273" s="56"/>
      <c r="KOO273" s="56"/>
      <c r="KOP273" s="56"/>
      <c r="KOQ273" s="56"/>
      <c r="KOR273" s="56"/>
      <c r="KOS273" s="56"/>
      <c r="KOT273" s="56"/>
      <c r="KOU273" s="56"/>
      <c r="KOV273" s="56"/>
      <c r="KOW273" s="56"/>
      <c r="KOX273" s="56"/>
      <c r="KOY273" s="56"/>
      <c r="KOZ273" s="56"/>
      <c r="KPA273" s="56"/>
      <c r="KPB273" s="56"/>
      <c r="KPC273" s="56"/>
      <c r="KPD273" s="56"/>
      <c r="KPE273" s="56"/>
      <c r="KPF273" s="56"/>
      <c r="KPG273" s="56"/>
      <c r="KPH273" s="56"/>
      <c r="KPI273" s="56"/>
      <c r="KPJ273" s="56"/>
      <c r="KPK273" s="56"/>
      <c r="KPL273" s="56"/>
      <c r="KPM273" s="56"/>
      <c r="KPN273" s="56"/>
      <c r="KPO273" s="56"/>
      <c r="KPP273" s="56"/>
      <c r="KPQ273" s="56"/>
      <c r="KPR273" s="56"/>
      <c r="KPS273" s="56"/>
      <c r="KPT273" s="56"/>
      <c r="KPU273" s="56"/>
      <c r="KPV273" s="56"/>
      <c r="KPW273" s="56"/>
      <c r="KPX273" s="56"/>
      <c r="KPY273" s="56"/>
      <c r="KPZ273" s="56"/>
      <c r="KQA273" s="56"/>
      <c r="KQB273" s="56"/>
      <c r="KQC273" s="56"/>
      <c r="KQD273" s="56"/>
      <c r="KQE273" s="56"/>
      <c r="KQF273" s="56"/>
      <c r="KQG273" s="56"/>
      <c r="KQH273" s="56"/>
      <c r="KQI273" s="56"/>
      <c r="KQJ273" s="56"/>
      <c r="KQK273" s="56"/>
      <c r="KQL273" s="56"/>
      <c r="KQM273" s="56"/>
      <c r="KQN273" s="56"/>
      <c r="KQO273" s="56"/>
      <c r="KQP273" s="56"/>
      <c r="KQQ273" s="56"/>
      <c r="KQR273" s="56"/>
      <c r="KQS273" s="56"/>
      <c r="KQT273" s="56"/>
      <c r="KQU273" s="56"/>
      <c r="KQV273" s="56"/>
      <c r="KQW273" s="56"/>
      <c r="KQX273" s="56"/>
      <c r="KQY273" s="56"/>
      <c r="KQZ273" s="56"/>
      <c r="KRA273" s="56"/>
      <c r="KRB273" s="56"/>
      <c r="KRC273" s="56"/>
      <c r="KRD273" s="56"/>
      <c r="KRE273" s="56"/>
      <c r="KRF273" s="56"/>
      <c r="KRG273" s="56"/>
      <c r="KRH273" s="56"/>
      <c r="KRI273" s="56"/>
      <c r="KRJ273" s="56"/>
      <c r="KRK273" s="56"/>
      <c r="KRL273" s="56"/>
      <c r="KRM273" s="56"/>
      <c r="KRN273" s="56"/>
      <c r="KRO273" s="56"/>
      <c r="KRP273" s="56"/>
      <c r="KRQ273" s="56"/>
      <c r="KRR273" s="56"/>
      <c r="KRS273" s="56"/>
      <c r="KRT273" s="56"/>
      <c r="KRU273" s="56"/>
      <c r="KRV273" s="56"/>
      <c r="KRW273" s="56"/>
      <c r="KRX273" s="56"/>
      <c r="KRY273" s="56"/>
      <c r="KRZ273" s="56"/>
      <c r="KSA273" s="56"/>
      <c r="KSB273" s="56"/>
      <c r="KSC273" s="56"/>
      <c r="KSD273" s="56"/>
      <c r="KSE273" s="56"/>
      <c r="KSF273" s="56"/>
      <c r="KSG273" s="56"/>
      <c r="KSH273" s="56"/>
      <c r="KSI273" s="56"/>
      <c r="KSJ273" s="56"/>
      <c r="KSK273" s="56"/>
      <c r="KSL273" s="56"/>
      <c r="KSM273" s="56"/>
      <c r="KSN273" s="56"/>
      <c r="KSO273" s="56"/>
      <c r="KSP273" s="56"/>
      <c r="KSQ273" s="56"/>
      <c r="KSR273" s="56"/>
      <c r="KSS273" s="56"/>
      <c r="KST273" s="56"/>
      <c r="KSU273" s="56"/>
      <c r="KSV273" s="56"/>
      <c r="KSW273" s="56"/>
      <c r="KSX273" s="56"/>
      <c r="KSY273" s="56"/>
      <c r="KSZ273" s="56"/>
      <c r="KTA273" s="56"/>
      <c r="KTB273" s="56"/>
      <c r="KTC273" s="56"/>
      <c r="KTD273" s="56"/>
      <c r="KTE273" s="56"/>
      <c r="KTF273" s="56"/>
      <c r="KTG273" s="56"/>
      <c r="KTH273" s="56"/>
      <c r="KTI273" s="56"/>
      <c r="KTJ273" s="56"/>
      <c r="KTK273" s="56"/>
      <c r="KTL273" s="56"/>
      <c r="KTM273" s="56"/>
      <c r="KTN273" s="56"/>
      <c r="KTO273" s="56"/>
      <c r="KTP273" s="56"/>
      <c r="KTQ273" s="56"/>
      <c r="KTR273" s="56"/>
      <c r="KTS273" s="56"/>
      <c r="KTT273" s="56"/>
      <c r="KTU273" s="56"/>
      <c r="KTV273" s="56"/>
      <c r="KTW273" s="56"/>
      <c r="KTX273" s="56"/>
      <c r="KTY273" s="56"/>
      <c r="KTZ273" s="56"/>
      <c r="KUA273" s="56"/>
      <c r="KUB273" s="56"/>
      <c r="KUC273" s="56"/>
      <c r="KUD273" s="56"/>
      <c r="KUE273" s="56"/>
      <c r="KUF273" s="56"/>
      <c r="KUG273" s="56"/>
      <c r="KUH273" s="56"/>
      <c r="KUI273" s="56"/>
      <c r="KUJ273" s="56"/>
      <c r="KUK273" s="56"/>
      <c r="KUL273" s="56"/>
      <c r="KUM273" s="56"/>
      <c r="KUN273" s="56"/>
      <c r="KUO273" s="56"/>
      <c r="KUP273" s="56"/>
      <c r="KUQ273" s="56"/>
      <c r="KUR273" s="56"/>
      <c r="KUS273" s="56"/>
      <c r="KUT273" s="56"/>
      <c r="KUU273" s="56"/>
      <c r="KUV273" s="56"/>
      <c r="KUW273" s="56"/>
      <c r="KUX273" s="56"/>
      <c r="KUY273" s="56"/>
      <c r="KUZ273" s="56"/>
      <c r="KVA273" s="56"/>
      <c r="KVB273" s="56"/>
      <c r="KVC273" s="56"/>
      <c r="KVD273" s="56"/>
      <c r="KVE273" s="56"/>
      <c r="KVF273" s="56"/>
      <c r="KVG273" s="56"/>
      <c r="KVH273" s="56"/>
      <c r="KVI273" s="56"/>
      <c r="KVJ273" s="56"/>
      <c r="KVK273" s="56"/>
      <c r="KVL273" s="56"/>
      <c r="KVM273" s="56"/>
      <c r="KVN273" s="56"/>
      <c r="KVO273" s="56"/>
      <c r="KVP273" s="56"/>
      <c r="KVQ273" s="56"/>
      <c r="KVR273" s="56"/>
      <c r="KVS273" s="56"/>
      <c r="KVT273" s="56"/>
      <c r="KVU273" s="56"/>
      <c r="KVV273" s="56"/>
      <c r="KVW273" s="56"/>
      <c r="KVX273" s="56"/>
      <c r="KVY273" s="56"/>
      <c r="KVZ273" s="56"/>
      <c r="KWA273" s="56"/>
      <c r="KWB273" s="56"/>
      <c r="KWC273" s="56"/>
      <c r="KWD273" s="56"/>
      <c r="KWE273" s="56"/>
      <c r="KWF273" s="56"/>
      <c r="KWG273" s="56"/>
      <c r="KWH273" s="56"/>
      <c r="KWI273" s="56"/>
      <c r="KWJ273" s="56"/>
      <c r="KWK273" s="56"/>
      <c r="KWL273" s="56"/>
      <c r="KWM273" s="56"/>
      <c r="KWN273" s="56"/>
      <c r="KWO273" s="56"/>
      <c r="KWP273" s="56"/>
      <c r="KWQ273" s="56"/>
      <c r="KWR273" s="56"/>
      <c r="KWS273" s="56"/>
      <c r="KWT273" s="56"/>
      <c r="KWU273" s="56"/>
      <c r="KWV273" s="56"/>
      <c r="KWW273" s="56"/>
      <c r="KWX273" s="56"/>
      <c r="KWY273" s="56"/>
      <c r="KWZ273" s="56"/>
      <c r="KXA273" s="56"/>
      <c r="KXB273" s="56"/>
      <c r="KXC273" s="56"/>
      <c r="KXD273" s="56"/>
      <c r="KXE273" s="56"/>
      <c r="KXF273" s="56"/>
      <c r="KXG273" s="56"/>
      <c r="KXH273" s="56"/>
      <c r="KXI273" s="56"/>
      <c r="KXJ273" s="56"/>
      <c r="KXK273" s="56"/>
      <c r="KXL273" s="56"/>
      <c r="KXM273" s="56"/>
      <c r="KXN273" s="56"/>
      <c r="KXO273" s="56"/>
      <c r="KXP273" s="56"/>
      <c r="KXQ273" s="56"/>
      <c r="KXR273" s="56"/>
      <c r="KXS273" s="56"/>
      <c r="KXT273" s="56"/>
      <c r="KXU273" s="56"/>
      <c r="KXV273" s="56"/>
      <c r="KXW273" s="56"/>
      <c r="KXX273" s="56"/>
      <c r="KXY273" s="56"/>
      <c r="KXZ273" s="56"/>
      <c r="KYA273" s="56"/>
      <c r="KYB273" s="56"/>
      <c r="KYC273" s="56"/>
      <c r="KYD273" s="56"/>
      <c r="KYE273" s="56"/>
      <c r="KYF273" s="56"/>
      <c r="KYG273" s="56"/>
      <c r="KYH273" s="56"/>
      <c r="KYI273" s="56"/>
      <c r="KYJ273" s="56"/>
      <c r="KYK273" s="56"/>
      <c r="KYL273" s="56"/>
      <c r="KYM273" s="56"/>
      <c r="KYN273" s="56"/>
      <c r="KYO273" s="56"/>
      <c r="KYP273" s="56"/>
      <c r="KYQ273" s="56"/>
      <c r="KYR273" s="56"/>
      <c r="KYS273" s="56"/>
      <c r="KYT273" s="56"/>
      <c r="KYU273" s="56"/>
      <c r="KYV273" s="56"/>
      <c r="KYW273" s="56"/>
      <c r="KYX273" s="56"/>
      <c r="KYY273" s="56"/>
      <c r="KYZ273" s="56"/>
      <c r="KZA273" s="56"/>
      <c r="KZB273" s="56"/>
      <c r="KZC273" s="56"/>
      <c r="KZD273" s="56"/>
      <c r="KZE273" s="56"/>
      <c r="KZF273" s="56"/>
      <c r="KZG273" s="56"/>
      <c r="KZH273" s="56"/>
      <c r="KZI273" s="56"/>
      <c r="KZJ273" s="56"/>
      <c r="KZK273" s="56"/>
      <c r="KZL273" s="56"/>
      <c r="KZM273" s="56"/>
      <c r="KZN273" s="56"/>
      <c r="KZO273" s="56"/>
      <c r="KZP273" s="56"/>
      <c r="KZQ273" s="56"/>
      <c r="KZR273" s="56"/>
      <c r="KZS273" s="56"/>
      <c r="KZT273" s="56"/>
      <c r="KZU273" s="56"/>
      <c r="KZV273" s="56"/>
      <c r="KZW273" s="56"/>
      <c r="KZX273" s="56"/>
      <c r="KZY273" s="56"/>
      <c r="KZZ273" s="56"/>
      <c r="LAA273" s="56"/>
      <c r="LAB273" s="56"/>
      <c r="LAC273" s="56"/>
      <c r="LAD273" s="56"/>
      <c r="LAE273" s="56"/>
      <c r="LAF273" s="56"/>
      <c r="LAG273" s="56"/>
      <c r="LAH273" s="56"/>
      <c r="LAI273" s="56"/>
      <c r="LAJ273" s="56"/>
      <c r="LAK273" s="56"/>
      <c r="LAL273" s="56"/>
      <c r="LAM273" s="56"/>
      <c r="LAN273" s="56"/>
      <c r="LAO273" s="56"/>
      <c r="LAP273" s="56"/>
      <c r="LAQ273" s="56"/>
      <c r="LAR273" s="56"/>
      <c r="LAS273" s="56"/>
      <c r="LAT273" s="56"/>
      <c r="LAU273" s="56"/>
      <c r="LAV273" s="56"/>
      <c r="LAW273" s="56"/>
      <c r="LAX273" s="56"/>
      <c r="LAY273" s="56"/>
      <c r="LAZ273" s="56"/>
      <c r="LBA273" s="56"/>
      <c r="LBB273" s="56"/>
      <c r="LBC273" s="56"/>
      <c r="LBD273" s="56"/>
      <c r="LBE273" s="56"/>
      <c r="LBF273" s="56"/>
      <c r="LBG273" s="56"/>
      <c r="LBH273" s="56"/>
      <c r="LBI273" s="56"/>
      <c r="LBJ273" s="56"/>
      <c r="LBK273" s="56"/>
      <c r="LBL273" s="56"/>
      <c r="LBM273" s="56"/>
      <c r="LBN273" s="56"/>
      <c r="LBO273" s="56"/>
      <c r="LBP273" s="56"/>
      <c r="LBQ273" s="56"/>
      <c r="LBR273" s="56"/>
      <c r="LBS273" s="56"/>
      <c r="LBT273" s="56"/>
      <c r="LBU273" s="56"/>
      <c r="LBV273" s="56"/>
      <c r="LBW273" s="56"/>
      <c r="LBX273" s="56"/>
      <c r="LBY273" s="56"/>
      <c r="LBZ273" s="56"/>
      <c r="LCA273" s="56"/>
      <c r="LCB273" s="56"/>
      <c r="LCC273" s="56"/>
      <c r="LCD273" s="56"/>
      <c r="LCE273" s="56"/>
      <c r="LCF273" s="56"/>
      <c r="LCG273" s="56"/>
      <c r="LCH273" s="56"/>
      <c r="LCI273" s="56"/>
      <c r="LCJ273" s="56"/>
      <c r="LCK273" s="56"/>
      <c r="LCL273" s="56"/>
      <c r="LCM273" s="56"/>
      <c r="LCN273" s="56"/>
      <c r="LCO273" s="56"/>
      <c r="LCP273" s="56"/>
      <c r="LCQ273" s="56"/>
      <c r="LCR273" s="56"/>
      <c r="LCS273" s="56"/>
      <c r="LCT273" s="56"/>
      <c r="LCU273" s="56"/>
      <c r="LCV273" s="56"/>
      <c r="LCW273" s="56"/>
      <c r="LCX273" s="56"/>
      <c r="LCY273" s="56"/>
      <c r="LCZ273" s="56"/>
      <c r="LDA273" s="56"/>
      <c r="LDB273" s="56"/>
      <c r="LDC273" s="56"/>
      <c r="LDD273" s="56"/>
      <c r="LDE273" s="56"/>
      <c r="LDF273" s="56"/>
      <c r="LDG273" s="56"/>
      <c r="LDH273" s="56"/>
      <c r="LDI273" s="56"/>
      <c r="LDJ273" s="56"/>
      <c r="LDK273" s="56"/>
      <c r="LDL273" s="56"/>
      <c r="LDM273" s="56"/>
      <c r="LDN273" s="56"/>
      <c r="LDO273" s="56"/>
      <c r="LDP273" s="56"/>
      <c r="LDQ273" s="56"/>
      <c r="LDR273" s="56"/>
      <c r="LDS273" s="56"/>
      <c r="LDT273" s="56"/>
      <c r="LDU273" s="56"/>
      <c r="LDV273" s="56"/>
      <c r="LDW273" s="56"/>
      <c r="LDX273" s="56"/>
      <c r="LDY273" s="56"/>
      <c r="LDZ273" s="56"/>
      <c r="LEA273" s="56"/>
      <c r="LEB273" s="56"/>
      <c r="LEC273" s="56"/>
      <c r="LED273" s="56"/>
      <c r="LEE273" s="56"/>
      <c r="LEF273" s="56"/>
      <c r="LEG273" s="56"/>
      <c r="LEH273" s="56"/>
      <c r="LEI273" s="56"/>
      <c r="LEJ273" s="56"/>
      <c r="LEK273" s="56"/>
      <c r="LEL273" s="56"/>
      <c r="LEM273" s="56"/>
      <c r="LEN273" s="56"/>
      <c r="LEO273" s="56"/>
      <c r="LEP273" s="56"/>
      <c r="LEQ273" s="56"/>
      <c r="LER273" s="56"/>
      <c r="LES273" s="56"/>
      <c r="LET273" s="56"/>
      <c r="LEU273" s="56"/>
      <c r="LEV273" s="56"/>
      <c r="LEW273" s="56"/>
      <c r="LEX273" s="56"/>
      <c r="LEY273" s="56"/>
      <c r="LEZ273" s="56"/>
      <c r="LFA273" s="56"/>
      <c r="LFB273" s="56"/>
      <c r="LFC273" s="56"/>
      <c r="LFD273" s="56"/>
      <c r="LFE273" s="56"/>
      <c r="LFF273" s="56"/>
      <c r="LFG273" s="56"/>
      <c r="LFH273" s="56"/>
      <c r="LFI273" s="56"/>
      <c r="LFJ273" s="56"/>
      <c r="LFK273" s="56"/>
      <c r="LFL273" s="56"/>
      <c r="LFM273" s="56"/>
      <c r="LFN273" s="56"/>
      <c r="LFO273" s="56"/>
      <c r="LFP273" s="56"/>
      <c r="LFQ273" s="56"/>
      <c r="LFR273" s="56"/>
      <c r="LFS273" s="56"/>
      <c r="LFT273" s="56"/>
      <c r="LFU273" s="56"/>
      <c r="LFV273" s="56"/>
      <c r="LFW273" s="56"/>
      <c r="LFX273" s="56"/>
      <c r="LFY273" s="56"/>
      <c r="LFZ273" s="56"/>
      <c r="LGA273" s="56"/>
      <c r="LGB273" s="56"/>
      <c r="LGC273" s="56"/>
      <c r="LGD273" s="56"/>
      <c r="LGE273" s="56"/>
      <c r="LGF273" s="56"/>
      <c r="LGG273" s="56"/>
      <c r="LGH273" s="56"/>
      <c r="LGI273" s="56"/>
      <c r="LGJ273" s="56"/>
      <c r="LGK273" s="56"/>
      <c r="LGL273" s="56"/>
      <c r="LGM273" s="56"/>
      <c r="LGN273" s="56"/>
      <c r="LGO273" s="56"/>
      <c r="LGP273" s="56"/>
      <c r="LGQ273" s="56"/>
      <c r="LGR273" s="56"/>
      <c r="LGS273" s="56"/>
      <c r="LGT273" s="56"/>
      <c r="LGU273" s="56"/>
      <c r="LGV273" s="56"/>
      <c r="LGW273" s="56"/>
      <c r="LGX273" s="56"/>
      <c r="LGY273" s="56"/>
      <c r="LGZ273" s="56"/>
      <c r="LHA273" s="56"/>
      <c r="LHB273" s="56"/>
      <c r="LHC273" s="56"/>
      <c r="LHD273" s="56"/>
      <c r="LHE273" s="56"/>
      <c r="LHF273" s="56"/>
      <c r="LHG273" s="56"/>
      <c r="LHH273" s="56"/>
      <c r="LHI273" s="56"/>
      <c r="LHJ273" s="56"/>
      <c r="LHK273" s="56"/>
      <c r="LHL273" s="56"/>
      <c r="LHM273" s="56"/>
      <c r="LHN273" s="56"/>
      <c r="LHO273" s="56"/>
      <c r="LHP273" s="56"/>
      <c r="LHQ273" s="56"/>
      <c r="LHR273" s="56"/>
      <c r="LHS273" s="56"/>
      <c r="LHT273" s="56"/>
      <c r="LHU273" s="56"/>
      <c r="LHV273" s="56"/>
      <c r="LHW273" s="56"/>
      <c r="LHX273" s="56"/>
      <c r="LHY273" s="56"/>
      <c r="LHZ273" s="56"/>
      <c r="LIA273" s="56"/>
      <c r="LIB273" s="56"/>
      <c r="LIC273" s="56"/>
      <c r="LID273" s="56"/>
      <c r="LIE273" s="56"/>
      <c r="LIF273" s="56"/>
      <c r="LIG273" s="56"/>
      <c r="LIH273" s="56"/>
      <c r="LII273" s="56"/>
      <c r="LIJ273" s="56"/>
      <c r="LIK273" s="56"/>
      <c r="LIL273" s="56"/>
      <c r="LIM273" s="56"/>
      <c r="LIN273" s="56"/>
      <c r="LIO273" s="56"/>
      <c r="LIP273" s="56"/>
      <c r="LIQ273" s="56"/>
      <c r="LIR273" s="56"/>
      <c r="LIS273" s="56"/>
      <c r="LIT273" s="56"/>
      <c r="LIU273" s="56"/>
      <c r="LIV273" s="56"/>
      <c r="LIW273" s="56"/>
      <c r="LIX273" s="56"/>
      <c r="LIY273" s="56"/>
      <c r="LIZ273" s="56"/>
      <c r="LJA273" s="56"/>
      <c r="LJB273" s="56"/>
      <c r="LJC273" s="56"/>
      <c r="LJD273" s="56"/>
      <c r="LJE273" s="56"/>
      <c r="LJF273" s="56"/>
      <c r="LJG273" s="56"/>
      <c r="LJH273" s="56"/>
      <c r="LJI273" s="56"/>
      <c r="LJJ273" s="56"/>
      <c r="LJK273" s="56"/>
      <c r="LJL273" s="56"/>
      <c r="LJM273" s="56"/>
      <c r="LJN273" s="56"/>
      <c r="LJO273" s="56"/>
      <c r="LJP273" s="56"/>
      <c r="LJQ273" s="56"/>
      <c r="LJR273" s="56"/>
      <c r="LJS273" s="56"/>
      <c r="LJT273" s="56"/>
      <c r="LJU273" s="56"/>
      <c r="LJV273" s="56"/>
      <c r="LJW273" s="56"/>
      <c r="LJX273" s="56"/>
      <c r="LJY273" s="56"/>
      <c r="LJZ273" s="56"/>
      <c r="LKA273" s="56"/>
      <c r="LKB273" s="56"/>
      <c r="LKC273" s="56"/>
      <c r="LKD273" s="56"/>
      <c r="LKE273" s="56"/>
      <c r="LKF273" s="56"/>
      <c r="LKG273" s="56"/>
      <c r="LKH273" s="56"/>
      <c r="LKI273" s="56"/>
      <c r="LKJ273" s="56"/>
      <c r="LKK273" s="56"/>
      <c r="LKL273" s="56"/>
      <c r="LKM273" s="56"/>
      <c r="LKN273" s="56"/>
      <c r="LKO273" s="56"/>
      <c r="LKP273" s="56"/>
      <c r="LKQ273" s="56"/>
      <c r="LKR273" s="56"/>
      <c r="LKS273" s="56"/>
      <c r="LKT273" s="56"/>
      <c r="LKU273" s="56"/>
      <c r="LKV273" s="56"/>
      <c r="LKW273" s="56"/>
      <c r="LKX273" s="56"/>
      <c r="LKY273" s="56"/>
      <c r="LKZ273" s="56"/>
      <c r="LLA273" s="56"/>
      <c r="LLB273" s="56"/>
      <c r="LLC273" s="56"/>
      <c r="LLD273" s="56"/>
      <c r="LLE273" s="56"/>
      <c r="LLF273" s="56"/>
      <c r="LLG273" s="56"/>
      <c r="LLH273" s="56"/>
      <c r="LLI273" s="56"/>
      <c r="LLJ273" s="56"/>
      <c r="LLK273" s="56"/>
      <c r="LLL273" s="56"/>
      <c r="LLM273" s="56"/>
      <c r="LLN273" s="56"/>
      <c r="LLO273" s="56"/>
      <c r="LLP273" s="56"/>
      <c r="LLQ273" s="56"/>
      <c r="LLR273" s="56"/>
      <c r="LLS273" s="56"/>
      <c r="LLT273" s="56"/>
      <c r="LLU273" s="56"/>
      <c r="LLV273" s="56"/>
      <c r="LLW273" s="56"/>
      <c r="LLX273" s="56"/>
      <c r="LLY273" s="56"/>
      <c r="LLZ273" s="56"/>
      <c r="LMA273" s="56"/>
      <c r="LMB273" s="56"/>
      <c r="LMC273" s="56"/>
      <c r="LMD273" s="56"/>
      <c r="LME273" s="56"/>
      <c r="LMF273" s="56"/>
      <c r="LMG273" s="56"/>
      <c r="LMH273" s="56"/>
      <c r="LMI273" s="56"/>
      <c r="LMJ273" s="56"/>
      <c r="LMK273" s="56"/>
      <c r="LML273" s="56"/>
      <c r="LMM273" s="56"/>
      <c r="LMN273" s="56"/>
      <c r="LMO273" s="56"/>
      <c r="LMP273" s="56"/>
      <c r="LMQ273" s="56"/>
      <c r="LMR273" s="56"/>
      <c r="LMS273" s="56"/>
      <c r="LMT273" s="56"/>
      <c r="LMU273" s="56"/>
      <c r="LMV273" s="56"/>
      <c r="LMW273" s="56"/>
      <c r="LMX273" s="56"/>
      <c r="LMY273" s="56"/>
      <c r="LMZ273" s="56"/>
      <c r="LNA273" s="56"/>
      <c r="LNB273" s="56"/>
      <c r="LNC273" s="56"/>
      <c r="LND273" s="56"/>
      <c r="LNE273" s="56"/>
      <c r="LNF273" s="56"/>
      <c r="LNG273" s="56"/>
      <c r="LNH273" s="56"/>
      <c r="LNI273" s="56"/>
      <c r="LNJ273" s="56"/>
      <c r="LNK273" s="56"/>
      <c r="LNL273" s="56"/>
      <c r="LNM273" s="56"/>
      <c r="LNN273" s="56"/>
      <c r="LNO273" s="56"/>
      <c r="LNP273" s="56"/>
      <c r="LNQ273" s="56"/>
      <c r="LNR273" s="56"/>
      <c r="LNS273" s="56"/>
      <c r="LNT273" s="56"/>
      <c r="LNU273" s="56"/>
      <c r="LNV273" s="56"/>
      <c r="LNW273" s="56"/>
      <c r="LNX273" s="56"/>
      <c r="LNY273" s="56"/>
      <c r="LNZ273" s="56"/>
      <c r="LOA273" s="56"/>
      <c r="LOB273" s="56"/>
      <c r="LOC273" s="56"/>
      <c r="LOD273" s="56"/>
      <c r="LOE273" s="56"/>
      <c r="LOF273" s="56"/>
      <c r="LOG273" s="56"/>
      <c r="LOH273" s="56"/>
      <c r="LOI273" s="56"/>
      <c r="LOJ273" s="56"/>
      <c r="LOK273" s="56"/>
      <c r="LOL273" s="56"/>
      <c r="LOM273" s="56"/>
      <c r="LON273" s="56"/>
      <c r="LOO273" s="56"/>
      <c r="LOP273" s="56"/>
      <c r="LOQ273" s="56"/>
      <c r="LOR273" s="56"/>
      <c r="LOS273" s="56"/>
      <c r="LOT273" s="56"/>
      <c r="LOU273" s="56"/>
      <c r="LOV273" s="56"/>
      <c r="LOW273" s="56"/>
      <c r="LOX273" s="56"/>
      <c r="LOY273" s="56"/>
      <c r="LOZ273" s="56"/>
      <c r="LPA273" s="56"/>
      <c r="LPB273" s="56"/>
      <c r="LPC273" s="56"/>
      <c r="LPD273" s="56"/>
      <c r="LPE273" s="56"/>
      <c r="LPF273" s="56"/>
      <c r="LPG273" s="56"/>
      <c r="LPH273" s="56"/>
      <c r="LPI273" s="56"/>
      <c r="LPJ273" s="56"/>
      <c r="LPK273" s="56"/>
      <c r="LPL273" s="56"/>
      <c r="LPM273" s="56"/>
      <c r="LPN273" s="56"/>
      <c r="LPO273" s="56"/>
      <c r="LPP273" s="56"/>
      <c r="LPQ273" s="56"/>
      <c r="LPR273" s="56"/>
      <c r="LPS273" s="56"/>
      <c r="LPT273" s="56"/>
      <c r="LPU273" s="56"/>
      <c r="LPV273" s="56"/>
      <c r="LPW273" s="56"/>
      <c r="LPX273" s="56"/>
      <c r="LPY273" s="56"/>
      <c r="LPZ273" s="56"/>
      <c r="LQA273" s="56"/>
      <c r="LQB273" s="56"/>
      <c r="LQC273" s="56"/>
      <c r="LQD273" s="56"/>
      <c r="LQE273" s="56"/>
      <c r="LQF273" s="56"/>
      <c r="LQG273" s="56"/>
      <c r="LQH273" s="56"/>
      <c r="LQI273" s="56"/>
      <c r="LQJ273" s="56"/>
      <c r="LQK273" s="56"/>
      <c r="LQL273" s="56"/>
      <c r="LQM273" s="56"/>
      <c r="LQN273" s="56"/>
      <c r="LQO273" s="56"/>
      <c r="LQP273" s="56"/>
      <c r="LQQ273" s="56"/>
      <c r="LQR273" s="56"/>
      <c r="LQS273" s="56"/>
      <c r="LQT273" s="56"/>
      <c r="LQU273" s="56"/>
      <c r="LQV273" s="56"/>
      <c r="LQW273" s="56"/>
      <c r="LQX273" s="56"/>
      <c r="LQY273" s="56"/>
      <c r="LQZ273" s="56"/>
      <c r="LRA273" s="56"/>
      <c r="LRB273" s="56"/>
      <c r="LRC273" s="56"/>
      <c r="LRD273" s="56"/>
      <c r="LRE273" s="56"/>
      <c r="LRF273" s="56"/>
      <c r="LRG273" s="56"/>
      <c r="LRH273" s="56"/>
      <c r="LRI273" s="56"/>
      <c r="LRJ273" s="56"/>
      <c r="LRK273" s="56"/>
      <c r="LRL273" s="56"/>
      <c r="LRM273" s="56"/>
      <c r="LRN273" s="56"/>
      <c r="LRO273" s="56"/>
      <c r="LRP273" s="56"/>
      <c r="LRQ273" s="56"/>
      <c r="LRR273" s="56"/>
      <c r="LRS273" s="56"/>
      <c r="LRT273" s="56"/>
      <c r="LRU273" s="56"/>
      <c r="LRV273" s="56"/>
      <c r="LRW273" s="56"/>
      <c r="LRX273" s="56"/>
      <c r="LRY273" s="56"/>
      <c r="LRZ273" s="56"/>
      <c r="LSA273" s="56"/>
      <c r="LSB273" s="56"/>
      <c r="LSC273" s="56"/>
      <c r="LSD273" s="56"/>
      <c r="LSE273" s="56"/>
      <c r="LSF273" s="56"/>
      <c r="LSG273" s="56"/>
      <c r="LSH273" s="56"/>
      <c r="LSI273" s="56"/>
      <c r="LSJ273" s="56"/>
      <c r="LSK273" s="56"/>
      <c r="LSL273" s="56"/>
      <c r="LSM273" s="56"/>
      <c r="LSN273" s="56"/>
      <c r="LSO273" s="56"/>
      <c r="LSP273" s="56"/>
      <c r="LSQ273" s="56"/>
      <c r="LSR273" s="56"/>
      <c r="LSS273" s="56"/>
      <c r="LST273" s="56"/>
      <c r="LSU273" s="56"/>
      <c r="LSV273" s="56"/>
      <c r="LSW273" s="56"/>
      <c r="LSX273" s="56"/>
      <c r="LSY273" s="56"/>
      <c r="LSZ273" s="56"/>
      <c r="LTA273" s="56"/>
      <c r="LTB273" s="56"/>
      <c r="LTC273" s="56"/>
      <c r="LTD273" s="56"/>
      <c r="LTE273" s="56"/>
      <c r="LTF273" s="56"/>
      <c r="LTG273" s="56"/>
      <c r="LTH273" s="56"/>
      <c r="LTI273" s="56"/>
      <c r="LTJ273" s="56"/>
      <c r="LTK273" s="56"/>
      <c r="LTL273" s="56"/>
      <c r="LTM273" s="56"/>
      <c r="LTN273" s="56"/>
      <c r="LTO273" s="56"/>
      <c r="LTP273" s="56"/>
      <c r="LTQ273" s="56"/>
      <c r="LTR273" s="56"/>
      <c r="LTS273" s="56"/>
      <c r="LTT273" s="56"/>
      <c r="LTU273" s="56"/>
      <c r="LTV273" s="56"/>
      <c r="LTW273" s="56"/>
      <c r="LTX273" s="56"/>
      <c r="LTY273" s="56"/>
      <c r="LTZ273" s="56"/>
      <c r="LUA273" s="56"/>
      <c r="LUB273" s="56"/>
      <c r="LUC273" s="56"/>
      <c r="LUD273" s="56"/>
      <c r="LUE273" s="56"/>
      <c r="LUF273" s="56"/>
      <c r="LUG273" s="56"/>
      <c r="LUH273" s="56"/>
      <c r="LUI273" s="56"/>
      <c r="LUJ273" s="56"/>
      <c r="LUK273" s="56"/>
      <c r="LUL273" s="56"/>
      <c r="LUM273" s="56"/>
      <c r="LUN273" s="56"/>
      <c r="LUO273" s="56"/>
      <c r="LUP273" s="56"/>
      <c r="LUQ273" s="56"/>
      <c r="LUR273" s="56"/>
      <c r="LUS273" s="56"/>
      <c r="LUT273" s="56"/>
      <c r="LUU273" s="56"/>
      <c r="LUV273" s="56"/>
      <c r="LUW273" s="56"/>
      <c r="LUX273" s="56"/>
      <c r="LUY273" s="56"/>
      <c r="LUZ273" s="56"/>
      <c r="LVA273" s="56"/>
      <c r="LVB273" s="56"/>
      <c r="LVC273" s="56"/>
      <c r="LVD273" s="56"/>
      <c r="LVE273" s="56"/>
      <c r="LVF273" s="56"/>
      <c r="LVG273" s="56"/>
      <c r="LVH273" s="56"/>
      <c r="LVI273" s="56"/>
      <c r="LVJ273" s="56"/>
      <c r="LVK273" s="56"/>
      <c r="LVL273" s="56"/>
      <c r="LVM273" s="56"/>
      <c r="LVN273" s="56"/>
      <c r="LVO273" s="56"/>
      <c r="LVP273" s="56"/>
      <c r="LVQ273" s="56"/>
      <c r="LVR273" s="56"/>
      <c r="LVS273" s="56"/>
      <c r="LVT273" s="56"/>
      <c r="LVU273" s="56"/>
      <c r="LVV273" s="56"/>
      <c r="LVW273" s="56"/>
      <c r="LVX273" s="56"/>
      <c r="LVY273" s="56"/>
      <c r="LVZ273" s="56"/>
      <c r="LWA273" s="56"/>
      <c r="LWB273" s="56"/>
      <c r="LWC273" s="56"/>
      <c r="LWD273" s="56"/>
      <c r="LWE273" s="56"/>
      <c r="LWF273" s="56"/>
      <c r="LWG273" s="56"/>
      <c r="LWH273" s="56"/>
      <c r="LWI273" s="56"/>
      <c r="LWJ273" s="56"/>
      <c r="LWK273" s="56"/>
      <c r="LWL273" s="56"/>
      <c r="LWM273" s="56"/>
      <c r="LWN273" s="56"/>
      <c r="LWO273" s="56"/>
      <c r="LWP273" s="56"/>
      <c r="LWQ273" s="56"/>
      <c r="LWR273" s="56"/>
      <c r="LWS273" s="56"/>
      <c r="LWT273" s="56"/>
      <c r="LWU273" s="56"/>
      <c r="LWV273" s="56"/>
      <c r="LWW273" s="56"/>
      <c r="LWX273" s="56"/>
      <c r="LWY273" s="56"/>
      <c r="LWZ273" s="56"/>
      <c r="LXA273" s="56"/>
      <c r="LXB273" s="56"/>
      <c r="LXC273" s="56"/>
      <c r="LXD273" s="56"/>
      <c r="LXE273" s="56"/>
      <c r="LXF273" s="56"/>
      <c r="LXG273" s="56"/>
      <c r="LXH273" s="56"/>
      <c r="LXI273" s="56"/>
      <c r="LXJ273" s="56"/>
      <c r="LXK273" s="56"/>
      <c r="LXL273" s="56"/>
      <c r="LXM273" s="56"/>
      <c r="LXN273" s="56"/>
      <c r="LXO273" s="56"/>
      <c r="LXP273" s="56"/>
      <c r="LXQ273" s="56"/>
      <c r="LXR273" s="56"/>
      <c r="LXS273" s="56"/>
      <c r="LXT273" s="56"/>
      <c r="LXU273" s="56"/>
      <c r="LXV273" s="56"/>
      <c r="LXW273" s="56"/>
      <c r="LXX273" s="56"/>
      <c r="LXY273" s="56"/>
      <c r="LXZ273" s="56"/>
      <c r="LYA273" s="56"/>
      <c r="LYB273" s="56"/>
      <c r="LYC273" s="56"/>
      <c r="LYD273" s="56"/>
      <c r="LYE273" s="56"/>
      <c r="LYF273" s="56"/>
      <c r="LYG273" s="56"/>
      <c r="LYH273" s="56"/>
      <c r="LYI273" s="56"/>
      <c r="LYJ273" s="56"/>
      <c r="LYK273" s="56"/>
      <c r="LYL273" s="56"/>
      <c r="LYM273" s="56"/>
      <c r="LYN273" s="56"/>
      <c r="LYO273" s="56"/>
      <c r="LYP273" s="56"/>
      <c r="LYQ273" s="56"/>
      <c r="LYR273" s="56"/>
      <c r="LYS273" s="56"/>
      <c r="LYT273" s="56"/>
      <c r="LYU273" s="56"/>
      <c r="LYV273" s="56"/>
      <c r="LYW273" s="56"/>
      <c r="LYX273" s="56"/>
      <c r="LYY273" s="56"/>
      <c r="LYZ273" s="56"/>
      <c r="LZA273" s="56"/>
      <c r="LZB273" s="56"/>
      <c r="LZC273" s="56"/>
      <c r="LZD273" s="56"/>
      <c r="LZE273" s="56"/>
      <c r="LZF273" s="56"/>
      <c r="LZG273" s="56"/>
      <c r="LZH273" s="56"/>
      <c r="LZI273" s="56"/>
      <c r="LZJ273" s="56"/>
      <c r="LZK273" s="56"/>
      <c r="LZL273" s="56"/>
      <c r="LZM273" s="56"/>
      <c r="LZN273" s="56"/>
      <c r="LZO273" s="56"/>
      <c r="LZP273" s="56"/>
      <c r="LZQ273" s="56"/>
      <c r="LZR273" s="56"/>
      <c r="LZS273" s="56"/>
      <c r="LZT273" s="56"/>
      <c r="LZU273" s="56"/>
      <c r="LZV273" s="56"/>
      <c r="LZW273" s="56"/>
      <c r="LZX273" s="56"/>
      <c r="LZY273" s="56"/>
      <c r="LZZ273" s="56"/>
      <c r="MAA273" s="56"/>
      <c r="MAB273" s="56"/>
      <c r="MAC273" s="56"/>
      <c r="MAD273" s="56"/>
      <c r="MAE273" s="56"/>
      <c r="MAF273" s="56"/>
      <c r="MAG273" s="56"/>
      <c r="MAH273" s="56"/>
      <c r="MAI273" s="56"/>
      <c r="MAJ273" s="56"/>
      <c r="MAK273" s="56"/>
      <c r="MAL273" s="56"/>
      <c r="MAM273" s="56"/>
      <c r="MAN273" s="56"/>
      <c r="MAO273" s="56"/>
      <c r="MAP273" s="56"/>
      <c r="MAQ273" s="56"/>
      <c r="MAR273" s="56"/>
      <c r="MAS273" s="56"/>
      <c r="MAT273" s="56"/>
      <c r="MAU273" s="56"/>
      <c r="MAV273" s="56"/>
      <c r="MAW273" s="56"/>
      <c r="MAX273" s="56"/>
      <c r="MAY273" s="56"/>
      <c r="MAZ273" s="56"/>
      <c r="MBA273" s="56"/>
      <c r="MBB273" s="56"/>
      <c r="MBC273" s="56"/>
      <c r="MBD273" s="56"/>
      <c r="MBE273" s="56"/>
      <c r="MBF273" s="56"/>
      <c r="MBG273" s="56"/>
      <c r="MBH273" s="56"/>
      <c r="MBI273" s="56"/>
      <c r="MBJ273" s="56"/>
      <c r="MBK273" s="56"/>
      <c r="MBL273" s="56"/>
      <c r="MBM273" s="56"/>
      <c r="MBN273" s="56"/>
      <c r="MBO273" s="56"/>
      <c r="MBP273" s="56"/>
      <c r="MBQ273" s="56"/>
      <c r="MBR273" s="56"/>
      <c r="MBS273" s="56"/>
      <c r="MBT273" s="56"/>
      <c r="MBU273" s="56"/>
      <c r="MBV273" s="56"/>
      <c r="MBW273" s="56"/>
      <c r="MBX273" s="56"/>
      <c r="MBY273" s="56"/>
      <c r="MBZ273" s="56"/>
      <c r="MCA273" s="56"/>
      <c r="MCB273" s="56"/>
      <c r="MCC273" s="56"/>
      <c r="MCD273" s="56"/>
      <c r="MCE273" s="56"/>
      <c r="MCF273" s="56"/>
      <c r="MCG273" s="56"/>
      <c r="MCH273" s="56"/>
      <c r="MCI273" s="56"/>
      <c r="MCJ273" s="56"/>
      <c r="MCK273" s="56"/>
      <c r="MCL273" s="56"/>
      <c r="MCM273" s="56"/>
      <c r="MCN273" s="56"/>
      <c r="MCO273" s="56"/>
      <c r="MCP273" s="56"/>
      <c r="MCQ273" s="56"/>
      <c r="MCR273" s="56"/>
      <c r="MCS273" s="56"/>
      <c r="MCT273" s="56"/>
      <c r="MCU273" s="56"/>
      <c r="MCV273" s="56"/>
      <c r="MCW273" s="56"/>
      <c r="MCX273" s="56"/>
      <c r="MCY273" s="56"/>
      <c r="MCZ273" s="56"/>
      <c r="MDA273" s="56"/>
      <c r="MDB273" s="56"/>
      <c r="MDC273" s="56"/>
      <c r="MDD273" s="56"/>
      <c r="MDE273" s="56"/>
      <c r="MDF273" s="56"/>
      <c r="MDG273" s="56"/>
      <c r="MDH273" s="56"/>
      <c r="MDI273" s="56"/>
      <c r="MDJ273" s="56"/>
      <c r="MDK273" s="56"/>
      <c r="MDL273" s="56"/>
      <c r="MDM273" s="56"/>
      <c r="MDN273" s="56"/>
      <c r="MDO273" s="56"/>
      <c r="MDP273" s="56"/>
      <c r="MDQ273" s="56"/>
      <c r="MDR273" s="56"/>
      <c r="MDS273" s="56"/>
      <c r="MDT273" s="56"/>
      <c r="MDU273" s="56"/>
      <c r="MDV273" s="56"/>
      <c r="MDW273" s="56"/>
      <c r="MDX273" s="56"/>
      <c r="MDY273" s="56"/>
      <c r="MDZ273" s="56"/>
      <c r="MEA273" s="56"/>
      <c r="MEB273" s="56"/>
      <c r="MEC273" s="56"/>
      <c r="MED273" s="56"/>
      <c r="MEE273" s="56"/>
      <c r="MEF273" s="56"/>
      <c r="MEG273" s="56"/>
      <c r="MEH273" s="56"/>
      <c r="MEI273" s="56"/>
      <c r="MEJ273" s="56"/>
      <c r="MEK273" s="56"/>
      <c r="MEL273" s="56"/>
      <c r="MEM273" s="56"/>
      <c r="MEN273" s="56"/>
      <c r="MEO273" s="56"/>
      <c r="MEP273" s="56"/>
      <c r="MEQ273" s="56"/>
      <c r="MER273" s="56"/>
      <c r="MES273" s="56"/>
      <c r="MET273" s="56"/>
      <c r="MEU273" s="56"/>
      <c r="MEV273" s="56"/>
      <c r="MEW273" s="56"/>
      <c r="MEX273" s="56"/>
      <c r="MEY273" s="56"/>
      <c r="MEZ273" s="56"/>
      <c r="MFA273" s="56"/>
      <c r="MFB273" s="56"/>
      <c r="MFC273" s="56"/>
      <c r="MFD273" s="56"/>
      <c r="MFE273" s="56"/>
      <c r="MFF273" s="56"/>
      <c r="MFG273" s="56"/>
      <c r="MFH273" s="56"/>
      <c r="MFI273" s="56"/>
      <c r="MFJ273" s="56"/>
      <c r="MFK273" s="56"/>
      <c r="MFL273" s="56"/>
      <c r="MFM273" s="56"/>
      <c r="MFN273" s="56"/>
      <c r="MFO273" s="56"/>
      <c r="MFP273" s="56"/>
      <c r="MFQ273" s="56"/>
      <c r="MFR273" s="56"/>
      <c r="MFS273" s="56"/>
      <c r="MFT273" s="56"/>
      <c r="MFU273" s="56"/>
      <c r="MFV273" s="56"/>
      <c r="MFW273" s="56"/>
      <c r="MFX273" s="56"/>
      <c r="MFY273" s="56"/>
      <c r="MFZ273" s="56"/>
      <c r="MGA273" s="56"/>
      <c r="MGB273" s="56"/>
      <c r="MGC273" s="56"/>
      <c r="MGD273" s="56"/>
      <c r="MGE273" s="56"/>
      <c r="MGF273" s="56"/>
      <c r="MGG273" s="56"/>
      <c r="MGH273" s="56"/>
      <c r="MGI273" s="56"/>
      <c r="MGJ273" s="56"/>
      <c r="MGK273" s="56"/>
      <c r="MGL273" s="56"/>
      <c r="MGM273" s="56"/>
      <c r="MGN273" s="56"/>
      <c r="MGO273" s="56"/>
      <c r="MGP273" s="56"/>
      <c r="MGQ273" s="56"/>
      <c r="MGR273" s="56"/>
      <c r="MGS273" s="56"/>
      <c r="MGT273" s="56"/>
      <c r="MGU273" s="56"/>
      <c r="MGV273" s="56"/>
      <c r="MGW273" s="56"/>
      <c r="MGX273" s="56"/>
      <c r="MGY273" s="56"/>
      <c r="MGZ273" s="56"/>
      <c r="MHA273" s="56"/>
      <c r="MHB273" s="56"/>
      <c r="MHC273" s="56"/>
      <c r="MHD273" s="56"/>
      <c r="MHE273" s="56"/>
      <c r="MHF273" s="56"/>
      <c r="MHG273" s="56"/>
      <c r="MHH273" s="56"/>
      <c r="MHI273" s="56"/>
      <c r="MHJ273" s="56"/>
      <c r="MHK273" s="56"/>
      <c r="MHL273" s="56"/>
      <c r="MHM273" s="56"/>
      <c r="MHN273" s="56"/>
      <c r="MHO273" s="56"/>
      <c r="MHP273" s="56"/>
      <c r="MHQ273" s="56"/>
      <c r="MHR273" s="56"/>
      <c r="MHS273" s="56"/>
      <c r="MHT273" s="56"/>
      <c r="MHU273" s="56"/>
      <c r="MHV273" s="56"/>
      <c r="MHW273" s="56"/>
      <c r="MHX273" s="56"/>
      <c r="MHY273" s="56"/>
      <c r="MHZ273" s="56"/>
      <c r="MIA273" s="56"/>
      <c r="MIB273" s="56"/>
      <c r="MIC273" s="56"/>
      <c r="MID273" s="56"/>
      <c r="MIE273" s="56"/>
      <c r="MIF273" s="56"/>
      <c r="MIG273" s="56"/>
      <c r="MIH273" s="56"/>
      <c r="MII273" s="56"/>
      <c r="MIJ273" s="56"/>
      <c r="MIK273" s="56"/>
      <c r="MIL273" s="56"/>
      <c r="MIM273" s="56"/>
      <c r="MIN273" s="56"/>
      <c r="MIO273" s="56"/>
      <c r="MIP273" s="56"/>
      <c r="MIQ273" s="56"/>
      <c r="MIR273" s="56"/>
      <c r="MIS273" s="56"/>
      <c r="MIT273" s="56"/>
      <c r="MIU273" s="56"/>
      <c r="MIV273" s="56"/>
      <c r="MIW273" s="56"/>
      <c r="MIX273" s="56"/>
      <c r="MIY273" s="56"/>
      <c r="MIZ273" s="56"/>
      <c r="MJA273" s="56"/>
      <c r="MJB273" s="56"/>
      <c r="MJC273" s="56"/>
      <c r="MJD273" s="56"/>
      <c r="MJE273" s="56"/>
      <c r="MJF273" s="56"/>
      <c r="MJG273" s="56"/>
      <c r="MJH273" s="56"/>
      <c r="MJI273" s="56"/>
      <c r="MJJ273" s="56"/>
      <c r="MJK273" s="56"/>
      <c r="MJL273" s="56"/>
      <c r="MJM273" s="56"/>
      <c r="MJN273" s="56"/>
      <c r="MJO273" s="56"/>
      <c r="MJP273" s="56"/>
      <c r="MJQ273" s="56"/>
      <c r="MJR273" s="56"/>
      <c r="MJS273" s="56"/>
      <c r="MJT273" s="56"/>
      <c r="MJU273" s="56"/>
      <c r="MJV273" s="56"/>
      <c r="MJW273" s="56"/>
      <c r="MJX273" s="56"/>
      <c r="MJY273" s="56"/>
      <c r="MJZ273" s="56"/>
      <c r="MKA273" s="56"/>
      <c r="MKB273" s="56"/>
      <c r="MKC273" s="56"/>
      <c r="MKD273" s="56"/>
      <c r="MKE273" s="56"/>
      <c r="MKF273" s="56"/>
      <c r="MKG273" s="56"/>
      <c r="MKH273" s="56"/>
      <c r="MKI273" s="56"/>
      <c r="MKJ273" s="56"/>
      <c r="MKK273" s="56"/>
      <c r="MKL273" s="56"/>
      <c r="MKM273" s="56"/>
      <c r="MKN273" s="56"/>
      <c r="MKO273" s="56"/>
      <c r="MKP273" s="56"/>
      <c r="MKQ273" s="56"/>
      <c r="MKR273" s="56"/>
      <c r="MKS273" s="56"/>
      <c r="MKT273" s="56"/>
      <c r="MKU273" s="56"/>
      <c r="MKV273" s="56"/>
      <c r="MKW273" s="56"/>
      <c r="MKX273" s="56"/>
      <c r="MKY273" s="56"/>
      <c r="MKZ273" s="56"/>
      <c r="MLA273" s="56"/>
      <c r="MLB273" s="56"/>
      <c r="MLC273" s="56"/>
      <c r="MLD273" s="56"/>
      <c r="MLE273" s="56"/>
      <c r="MLF273" s="56"/>
      <c r="MLG273" s="56"/>
      <c r="MLH273" s="56"/>
      <c r="MLI273" s="56"/>
      <c r="MLJ273" s="56"/>
      <c r="MLK273" s="56"/>
      <c r="MLL273" s="56"/>
      <c r="MLM273" s="56"/>
      <c r="MLN273" s="56"/>
      <c r="MLO273" s="56"/>
      <c r="MLP273" s="56"/>
      <c r="MLQ273" s="56"/>
      <c r="MLR273" s="56"/>
      <c r="MLS273" s="56"/>
      <c r="MLT273" s="56"/>
      <c r="MLU273" s="56"/>
      <c r="MLV273" s="56"/>
      <c r="MLW273" s="56"/>
      <c r="MLX273" s="56"/>
      <c r="MLY273" s="56"/>
      <c r="MLZ273" s="56"/>
      <c r="MMA273" s="56"/>
      <c r="MMB273" s="56"/>
      <c r="MMC273" s="56"/>
      <c r="MMD273" s="56"/>
      <c r="MME273" s="56"/>
      <c r="MMF273" s="56"/>
      <c r="MMG273" s="56"/>
      <c r="MMH273" s="56"/>
      <c r="MMI273" s="56"/>
      <c r="MMJ273" s="56"/>
      <c r="MMK273" s="56"/>
      <c r="MML273" s="56"/>
      <c r="MMM273" s="56"/>
      <c r="MMN273" s="56"/>
      <c r="MMO273" s="56"/>
      <c r="MMP273" s="56"/>
      <c r="MMQ273" s="56"/>
      <c r="MMR273" s="56"/>
      <c r="MMS273" s="56"/>
      <c r="MMT273" s="56"/>
      <c r="MMU273" s="56"/>
      <c r="MMV273" s="56"/>
      <c r="MMW273" s="56"/>
      <c r="MMX273" s="56"/>
      <c r="MMY273" s="56"/>
      <c r="MMZ273" s="56"/>
      <c r="MNA273" s="56"/>
      <c r="MNB273" s="56"/>
      <c r="MNC273" s="56"/>
      <c r="MND273" s="56"/>
      <c r="MNE273" s="56"/>
      <c r="MNF273" s="56"/>
      <c r="MNG273" s="56"/>
      <c r="MNH273" s="56"/>
      <c r="MNI273" s="56"/>
      <c r="MNJ273" s="56"/>
      <c r="MNK273" s="56"/>
      <c r="MNL273" s="56"/>
      <c r="MNM273" s="56"/>
      <c r="MNN273" s="56"/>
      <c r="MNO273" s="56"/>
      <c r="MNP273" s="56"/>
      <c r="MNQ273" s="56"/>
      <c r="MNR273" s="56"/>
      <c r="MNS273" s="56"/>
      <c r="MNT273" s="56"/>
      <c r="MNU273" s="56"/>
      <c r="MNV273" s="56"/>
      <c r="MNW273" s="56"/>
      <c r="MNX273" s="56"/>
      <c r="MNY273" s="56"/>
      <c r="MNZ273" s="56"/>
      <c r="MOA273" s="56"/>
      <c r="MOB273" s="56"/>
      <c r="MOC273" s="56"/>
      <c r="MOD273" s="56"/>
      <c r="MOE273" s="56"/>
      <c r="MOF273" s="56"/>
      <c r="MOG273" s="56"/>
      <c r="MOH273" s="56"/>
      <c r="MOI273" s="56"/>
      <c r="MOJ273" s="56"/>
      <c r="MOK273" s="56"/>
      <c r="MOL273" s="56"/>
      <c r="MOM273" s="56"/>
      <c r="MON273" s="56"/>
      <c r="MOO273" s="56"/>
      <c r="MOP273" s="56"/>
      <c r="MOQ273" s="56"/>
      <c r="MOR273" s="56"/>
      <c r="MOS273" s="56"/>
      <c r="MOT273" s="56"/>
      <c r="MOU273" s="56"/>
      <c r="MOV273" s="56"/>
      <c r="MOW273" s="56"/>
      <c r="MOX273" s="56"/>
      <c r="MOY273" s="56"/>
      <c r="MOZ273" s="56"/>
      <c r="MPA273" s="56"/>
      <c r="MPB273" s="56"/>
      <c r="MPC273" s="56"/>
      <c r="MPD273" s="56"/>
      <c r="MPE273" s="56"/>
      <c r="MPF273" s="56"/>
      <c r="MPG273" s="56"/>
      <c r="MPH273" s="56"/>
      <c r="MPI273" s="56"/>
      <c r="MPJ273" s="56"/>
      <c r="MPK273" s="56"/>
      <c r="MPL273" s="56"/>
      <c r="MPM273" s="56"/>
      <c r="MPN273" s="56"/>
      <c r="MPO273" s="56"/>
      <c r="MPP273" s="56"/>
      <c r="MPQ273" s="56"/>
      <c r="MPR273" s="56"/>
      <c r="MPS273" s="56"/>
      <c r="MPT273" s="56"/>
      <c r="MPU273" s="56"/>
      <c r="MPV273" s="56"/>
      <c r="MPW273" s="56"/>
      <c r="MPX273" s="56"/>
      <c r="MPY273" s="56"/>
      <c r="MPZ273" s="56"/>
      <c r="MQA273" s="56"/>
      <c r="MQB273" s="56"/>
      <c r="MQC273" s="56"/>
      <c r="MQD273" s="56"/>
      <c r="MQE273" s="56"/>
      <c r="MQF273" s="56"/>
      <c r="MQG273" s="56"/>
      <c r="MQH273" s="56"/>
      <c r="MQI273" s="56"/>
      <c r="MQJ273" s="56"/>
      <c r="MQK273" s="56"/>
      <c r="MQL273" s="56"/>
      <c r="MQM273" s="56"/>
      <c r="MQN273" s="56"/>
      <c r="MQO273" s="56"/>
      <c r="MQP273" s="56"/>
      <c r="MQQ273" s="56"/>
      <c r="MQR273" s="56"/>
      <c r="MQS273" s="56"/>
      <c r="MQT273" s="56"/>
      <c r="MQU273" s="56"/>
      <c r="MQV273" s="56"/>
      <c r="MQW273" s="56"/>
      <c r="MQX273" s="56"/>
      <c r="MQY273" s="56"/>
      <c r="MQZ273" s="56"/>
      <c r="MRA273" s="56"/>
      <c r="MRB273" s="56"/>
      <c r="MRC273" s="56"/>
      <c r="MRD273" s="56"/>
      <c r="MRE273" s="56"/>
      <c r="MRF273" s="56"/>
      <c r="MRG273" s="56"/>
      <c r="MRH273" s="56"/>
      <c r="MRI273" s="56"/>
      <c r="MRJ273" s="56"/>
      <c r="MRK273" s="56"/>
      <c r="MRL273" s="56"/>
      <c r="MRM273" s="56"/>
      <c r="MRN273" s="56"/>
      <c r="MRO273" s="56"/>
      <c r="MRP273" s="56"/>
      <c r="MRQ273" s="56"/>
      <c r="MRR273" s="56"/>
      <c r="MRS273" s="56"/>
      <c r="MRT273" s="56"/>
      <c r="MRU273" s="56"/>
      <c r="MRV273" s="56"/>
      <c r="MRW273" s="56"/>
      <c r="MRX273" s="56"/>
      <c r="MRY273" s="56"/>
      <c r="MRZ273" s="56"/>
      <c r="MSA273" s="56"/>
      <c r="MSB273" s="56"/>
      <c r="MSC273" s="56"/>
      <c r="MSD273" s="56"/>
      <c r="MSE273" s="56"/>
      <c r="MSF273" s="56"/>
      <c r="MSG273" s="56"/>
      <c r="MSH273" s="56"/>
      <c r="MSI273" s="56"/>
      <c r="MSJ273" s="56"/>
      <c r="MSK273" s="56"/>
      <c r="MSL273" s="56"/>
      <c r="MSM273" s="56"/>
      <c r="MSN273" s="56"/>
      <c r="MSO273" s="56"/>
      <c r="MSP273" s="56"/>
      <c r="MSQ273" s="56"/>
      <c r="MSR273" s="56"/>
      <c r="MSS273" s="56"/>
      <c r="MST273" s="56"/>
      <c r="MSU273" s="56"/>
      <c r="MSV273" s="56"/>
      <c r="MSW273" s="56"/>
      <c r="MSX273" s="56"/>
      <c r="MSY273" s="56"/>
      <c r="MSZ273" s="56"/>
      <c r="MTA273" s="56"/>
      <c r="MTB273" s="56"/>
      <c r="MTC273" s="56"/>
      <c r="MTD273" s="56"/>
      <c r="MTE273" s="56"/>
      <c r="MTF273" s="56"/>
      <c r="MTG273" s="56"/>
      <c r="MTH273" s="56"/>
      <c r="MTI273" s="56"/>
      <c r="MTJ273" s="56"/>
      <c r="MTK273" s="56"/>
      <c r="MTL273" s="56"/>
      <c r="MTM273" s="56"/>
      <c r="MTN273" s="56"/>
      <c r="MTO273" s="56"/>
      <c r="MTP273" s="56"/>
      <c r="MTQ273" s="56"/>
      <c r="MTR273" s="56"/>
      <c r="MTS273" s="56"/>
      <c r="MTT273" s="56"/>
      <c r="MTU273" s="56"/>
      <c r="MTV273" s="56"/>
      <c r="MTW273" s="56"/>
      <c r="MTX273" s="56"/>
      <c r="MTY273" s="56"/>
      <c r="MTZ273" s="56"/>
      <c r="MUA273" s="56"/>
      <c r="MUB273" s="56"/>
      <c r="MUC273" s="56"/>
      <c r="MUD273" s="56"/>
      <c r="MUE273" s="56"/>
      <c r="MUF273" s="56"/>
      <c r="MUG273" s="56"/>
      <c r="MUH273" s="56"/>
      <c r="MUI273" s="56"/>
      <c r="MUJ273" s="56"/>
      <c r="MUK273" s="56"/>
      <c r="MUL273" s="56"/>
      <c r="MUM273" s="56"/>
      <c r="MUN273" s="56"/>
      <c r="MUO273" s="56"/>
      <c r="MUP273" s="56"/>
      <c r="MUQ273" s="56"/>
      <c r="MUR273" s="56"/>
      <c r="MUS273" s="56"/>
      <c r="MUT273" s="56"/>
      <c r="MUU273" s="56"/>
      <c r="MUV273" s="56"/>
      <c r="MUW273" s="56"/>
      <c r="MUX273" s="56"/>
      <c r="MUY273" s="56"/>
      <c r="MUZ273" s="56"/>
      <c r="MVA273" s="56"/>
      <c r="MVB273" s="56"/>
      <c r="MVC273" s="56"/>
      <c r="MVD273" s="56"/>
      <c r="MVE273" s="56"/>
      <c r="MVF273" s="56"/>
      <c r="MVG273" s="56"/>
      <c r="MVH273" s="56"/>
      <c r="MVI273" s="56"/>
      <c r="MVJ273" s="56"/>
      <c r="MVK273" s="56"/>
      <c r="MVL273" s="56"/>
      <c r="MVM273" s="56"/>
      <c r="MVN273" s="56"/>
      <c r="MVO273" s="56"/>
      <c r="MVP273" s="56"/>
      <c r="MVQ273" s="56"/>
      <c r="MVR273" s="56"/>
      <c r="MVS273" s="56"/>
      <c r="MVT273" s="56"/>
      <c r="MVU273" s="56"/>
      <c r="MVV273" s="56"/>
      <c r="MVW273" s="56"/>
      <c r="MVX273" s="56"/>
      <c r="MVY273" s="56"/>
      <c r="MVZ273" s="56"/>
      <c r="MWA273" s="56"/>
      <c r="MWB273" s="56"/>
      <c r="MWC273" s="56"/>
      <c r="MWD273" s="56"/>
      <c r="MWE273" s="56"/>
      <c r="MWF273" s="56"/>
      <c r="MWG273" s="56"/>
      <c r="MWH273" s="56"/>
      <c r="MWI273" s="56"/>
      <c r="MWJ273" s="56"/>
      <c r="MWK273" s="56"/>
      <c r="MWL273" s="56"/>
      <c r="MWM273" s="56"/>
      <c r="MWN273" s="56"/>
      <c r="MWO273" s="56"/>
      <c r="MWP273" s="56"/>
      <c r="MWQ273" s="56"/>
      <c r="MWR273" s="56"/>
      <c r="MWS273" s="56"/>
      <c r="MWT273" s="56"/>
      <c r="MWU273" s="56"/>
      <c r="MWV273" s="56"/>
      <c r="MWW273" s="56"/>
      <c r="MWX273" s="56"/>
      <c r="MWY273" s="56"/>
      <c r="MWZ273" s="56"/>
      <c r="MXA273" s="56"/>
      <c r="MXB273" s="56"/>
      <c r="MXC273" s="56"/>
      <c r="MXD273" s="56"/>
      <c r="MXE273" s="56"/>
      <c r="MXF273" s="56"/>
      <c r="MXG273" s="56"/>
      <c r="MXH273" s="56"/>
      <c r="MXI273" s="56"/>
      <c r="MXJ273" s="56"/>
      <c r="MXK273" s="56"/>
      <c r="MXL273" s="56"/>
      <c r="MXM273" s="56"/>
      <c r="MXN273" s="56"/>
      <c r="MXO273" s="56"/>
      <c r="MXP273" s="56"/>
      <c r="MXQ273" s="56"/>
      <c r="MXR273" s="56"/>
      <c r="MXS273" s="56"/>
      <c r="MXT273" s="56"/>
      <c r="MXU273" s="56"/>
      <c r="MXV273" s="56"/>
      <c r="MXW273" s="56"/>
      <c r="MXX273" s="56"/>
      <c r="MXY273" s="56"/>
      <c r="MXZ273" s="56"/>
      <c r="MYA273" s="56"/>
      <c r="MYB273" s="56"/>
      <c r="MYC273" s="56"/>
      <c r="MYD273" s="56"/>
      <c r="MYE273" s="56"/>
      <c r="MYF273" s="56"/>
      <c r="MYG273" s="56"/>
      <c r="MYH273" s="56"/>
      <c r="MYI273" s="56"/>
      <c r="MYJ273" s="56"/>
      <c r="MYK273" s="56"/>
      <c r="MYL273" s="56"/>
      <c r="MYM273" s="56"/>
      <c r="MYN273" s="56"/>
      <c r="MYO273" s="56"/>
      <c r="MYP273" s="56"/>
      <c r="MYQ273" s="56"/>
      <c r="MYR273" s="56"/>
      <c r="MYS273" s="56"/>
      <c r="MYT273" s="56"/>
      <c r="MYU273" s="56"/>
      <c r="MYV273" s="56"/>
      <c r="MYW273" s="56"/>
      <c r="MYX273" s="56"/>
      <c r="MYY273" s="56"/>
      <c r="MYZ273" s="56"/>
      <c r="MZA273" s="56"/>
      <c r="MZB273" s="56"/>
      <c r="MZC273" s="56"/>
      <c r="MZD273" s="56"/>
      <c r="MZE273" s="56"/>
      <c r="MZF273" s="56"/>
      <c r="MZG273" s="56"/>
      <c r="MZH273" s="56"/>
      <c r="MZI273" s="56"/>
      <c r="MZJ273" s="56"/>
      <c r="MZK273" s="56"/>
      <c r="MZL273" s="56"/>
      <c r="MZM273" s="56"/>
      <c r="MZN273" s="56"/>
      <c r="MZO273" s="56"/>
      <c r="MZP273" s="56"/>
      <c r="MZQ273" s="56"/>
      <c r="MZR273" s="56"/>
      <c r="MZS273" s="56"/>
      <c r="MZT273" s="56"/>
      <c r="MZU273" s="56"/>
      <c r="MZV273" s="56"/>
      <c r="MZW273" s="56"/>
      <c r="MZX273" s="56"/>
      <c r="MZY273" s="56"/>
      <c r="MZZ273" s="56"/>
      <c r="NAA273" s="56"/>
      <c r="NAB273" s="56"/>
      <c r="NAC273" s="56"/>
      <c r="NAD273" s="56"/>
      <c r="NAE273" s="56"/>
      <c r="NAF273" s="56"/>
      <c r="NAG273" s="56"/>
      <c r="NAH273" s="56"/>
      <c r="NAI273" s="56"/>
      <c r="NAJ273" s="56"/>
      <c r="NAK273" s="56"/>
      <c r="NAL273" s="56"/>
      <c r="NAM273" s="56"/>
      <c r="NAN273" s="56"/>
      <c r="NAO273" s="56"/>
      <c r="NAP273" s="56"/>
      <c r="NAQ273" s="56"/>
      <c r="NAR273" s="56"/>
      <c r="NAS273" s="56"/>
      <c r="NAT273" s="56"/>
      <c r="NAU273" s="56"/>
      <c r="NAV273" s="56"/>
      <c r="NAW273" s="56"/>
      <c r="NAX273" s="56"/>
      <c r="NAY273" s="56"/>
      <c r="NAZ273" s="56"/>
      <c r="NBA273" s="56"/>
      <c r="NBB273" s="56"/>
      <c r="NBC273" s="56"/>
      <c r="NBD273" s="56"/>
      <c r="NBE273" s="56"/>
      <c r="NBF273" s="56"/>
      <c r="NBG273" s="56"/>
      <c r="NBH273" s="56"/>
      <c r="NBI273" s="56"/>
      <c r="NBJ273" s="56"/>
      <c r="NBK273" s="56"/>
      <c r="NBL273" s="56"/>
      <c r="NBM273" s="56"/>
      <c r="NBN273" s="56"/>
      <c r="NBO273" s="56"/>
      <c r="NBP273" s="56"/>
      <c r="NBQ273" s="56"/>
      <c r="NBR273" s="56"/>
      <c r="NBS273" s="56"/>
      <c r="NBT273" s="56"/>
      <c r="NBU273" s="56"/>
      <c r="NBV273" s="56"/>
      <c r="NBW273" s="56"/>
      <c r="NBX273" s="56"/>
      <c r="NBY273" s="56"/>
      <c r="NBZ273" s="56"/>
      <c r="NCA273" s="56"/>
      <c r="NCB273" s="56"/>
      <c r="NCC273" s="56"/>
      <c r="NCD273" s="56"/>
      <c r="NCE273" s="56"/>
      <c r="NCF273" s="56"/>
      <c r="NCG273" s="56"/>
      <c r="NCH273" s="56"/>
      <c r="NCI273" s="56"/>
      <c r="NCJ273" s="56"/>
      <c r="NCK273" s="56"/>
      <c r="NCL273" s="56"/>
      <c r="NCM273" s="56"/>
      <c r="NCN273" s="56"/>
      <c r="NCO273" s="56"/>
      <c r="NCP273" s="56"/>
      <c r="NCQ273" s="56"/>
      <c r="NCR273" s="56"/>
      <c r="NCS273" s="56"/>
      <c r="NCT273" s="56"/>
      <c r="NCU273" s="56"/>
      <c r="NCV273" s="56"/>
      <c r="NCW273" s="56"/>
      <c r="NCX273" s="56"/>
      <c r="NCY273" s="56"/>
      <c r="NCZ273" s="56"/>
      <c r="NDA273" s="56"/>
      <c r="NDB273" s="56"/>
      <c r="NDC273" s="56"/>
      <c r="NDD273" s="56"/>
      <c r="NDE273" s="56"/>
      <c r="NDF273" s="56"/>
      <c r="NDG273" s="56"/>
      <c r="NDH273" s="56"/>
      <c r="NDI273" s="56"/>
      <c r="NDJ273" s="56"/>
      <c r="NDK273" s="56"/>
      <c r="NDL273" s="56"/>
      <c r="NDM273" s="56"/>
      <c r="NDN273" s="56"/>
      <c r="NDO273" s="56"/>
      <c r="NDP273" s="56"/>
      <c r="NDQ273" s="56"/>
      <c r="NDR273" s="56"/>
      <c r="NDS273" s="56"/>
      <c r="NDT273" s="56"/>
      <c r="NDU273" s="56"/>
      <c r="NDV273" s="56"/>
      <c r="NDW273" s="56"/>
      <c r="NDX273" s="56"/>
      <c r="NDY273" s="56"/>
      <c r="NDZ273" s="56"/>
      <c r="NEA273" s="56"/>
      <c r="NEB273" s="56"/>
      <c r="NEC273" s="56"/>
      <c r="NED273" s="56"/>
      <c r="NEE273" s="56"/>
      <c r="NEF273" s="56"/>
      <c r="NEG273" s="56"/>
      <c r="NEH273" s="56"/>
      <c r="NEI273" s="56"/>
      <c r="NEJ273" s="56"/>
      <c r="NEK273" s="56"/>
      <c r="NEL273" s="56"/>
      <c r="NEM273" s="56"/>
      <c r="NEN273" s="56"/>
      <c r="NEO273" s="56"/>
      <c r="NEP273" s="56"/>
      <c r="NEQ273" s="56"/>
      <c r="NER273" s="56"/>
      <c r="NES273" s="56"/>
      <c r="NET273" s="56"/>
      <c r="NEU273" s="56"/>
      <c r="NEV273" s="56"/>
      <c r="NEW273" s="56"/>
      <c r="NEX273" s="56"/>
      <c r="NEY273" s="56"/>
      <c r="NEZ273" s="56"/>
      <c r="NFA273" s="56"/>
      <c r="NFB273" s="56"/>
      <c r="NFC273" s="56"/>
      <c r="NFD273" s="56"/>
      <c r="NFE273" s="56"/>
      <c r="NFF273" s="56"/>
      <c r="NFG273" s="56"/>
      <c r="NFH273" s="56"/>
      <c r="NFI273" s="56"/>
      <c r="NFJ273" s="56"/>
      <c r="NFK273" s="56"/>
      <c r="NFL273" s="56"/>
      <c r="NFM273" s="56"/>
      <c r="NFN273" s="56"/>
      <c r="NFO273" s="56"/>
      <c r="NFP273" s="56"/>
      <c r="NFQ273" s="56"/>
      <c r="NFR273" s="56"/>
      <c r="NFS273" s="56"/>
      <c r="NFT273" s="56"/>
      <c r="NFU273" s="56"/>
      <c r="NFV273" s="56"/>
      <c r="NFW273" s="56"/>
      <c r="NFX273" s="56"/>
      <c r="NFY273" s="56"/>
      <c r="NFZ273" s="56"/>
      <c r="NGA273" s="56"/>
      <c r="NGB273" s="56"/>
      <c r="NGC273" s="56"/>
      <c r="NGD273" s="56"/>
      <c r="NGE273" s="56"/>
      <c r="NGF273" s="56"/>
      <c r="NGG273" s="56"/>
      <c r="NGH273" s="56"/>
      <c r="NGI273" s="56"/>
      <c r="NGJ273" s="56"/>
      <c r="NGK273" s="56"/>
      <c r="NGL273" s="56"/>
      <c r="NGM273" s="56"/>
      <c r="NGN273" s="56"/>
      <c r="NGO273" s="56"/>
      <c r="NGP273" s="56"/>
      <c r="NGQ273" s="56"/>
      <c r="NGR273" s="56"/>
      <c r="NGS273" s="56"/>
      <c r="NGT273" s="56"/>
      <c r="NGU273" s="56"/>
      <c r="NGV273" s="56"/>
      <c r="NGW273" s="56"/>
      <c r="NGX273" s="56"/>
      <c r="NGY273" s="56"/>
      <c r="NGZ273" s="56"/>
      <c r="NHA273" s="56"/>
      <c r="NHB273" s="56"/>
      <c r="NHC273" s="56"/>
      <c r="NHD273" s="56"/>
      <c r="NHE273" s="56"/>
      <c r="NHF273" s="56"/>
      <c r="NHG273" s="56"/>
      <c r="NHH273" s="56"/>
      <c r="NHI273" s="56"/>
      <c r="NHJ273" s="56"/>
      <c r="NHK273" s="56"/>
      <c r="NHL273" s="56"/>
      <c r="NHM273" s="56"/>
      <c r="NHN273" s="56"/>
      <c r="NHO273" s="56"/>
      <c r="NHP273" s="56"/>
      <c r="NHQ273" s="56"/>
      <c r="NHR273" s="56"/>
      <c r="NHS273" s="56"/>
      <c r="NHT273" s="56"/>
      <c r="NHU273" s="56"/>
      <c r="NHV273" s="56"/>
      <c r="NHW273" s="56"/>
      <c r="NHX273" s="56"/>
      <c r="NHY273" s="56"/>
      <c r="NHZ273" s="56"/>
      <c r="NIA273" s="56"/>
      <c r="NIB273" s="56"/>
      <c r="NIC273" s="56"/>
      <c r="NID273" s="56"/>
      <c r="NIE273" s="56"/>
      <c r="NIF273" s="56"/>
      <c r="NIG273" s="56"/>
      <c r="NIH273" s="56"/>
      <c r="NII273" s="56"/>
      <c r="NIJ273" s="56"/>
      <c r="NIK273" s="56"/>
      <c r="NIL273" s="56"/>
      <c r="NIM273" s="56"/>
      <c r="NIN273" s="56"/>
      <c r="NIO273" s="56"/>
      <c r="NIP273" s="56"/>
      <c r="NIQ273" s="56"/>
      <c r="NIR273" s="56"/>
      <c r="NIS273" s="56"/>
      <c r="NIT273" s="56"/>
      <c r="NIU273" s="56"/>
      <c r="NIV273" s="56"/>
      <c r="NIW273" s="56"/>
      <c r="NIX273" s="56"/>
      <c r="NIY273" s="56"/>
      <c r="NIZ273" s="56"/>
      <c r="NJA273" s="56"/>
      <c r="NJB273" s="56"/>
      <c r="NJC273" s="56"/>
      <c r="NJD273" s="56"/>
      <c r="NJE273" s="56"/>
      <c r="NJF273" s="56"/>
      <c r="NJG273" s="56"/>
      <c r="NJH273" s="56"/>
      <c r="NJI273" s="56"/>
      <c r="NJJ273" s="56"/>
      <c r="NJK273" s="56"/>
      <c r="NJL273" s="56"/>
      <c r="NJM273" s="56"/>
      <c r="NJN273" s="56"/>
      <c r="NJO273" s="56"/>
      <c r="NJP273" s="56"/>
      <c r="NJQ273" s="56"/>
      <c r="NJR273" s="56"/>
      <c r="NJS273" s="56"/>
      <c r="NJT273" s="56"/>
      <c r="NJU273" s="56"/>
      <c r="NJV273" s="56"/>
      <c r="NJW273" s="56"/>
      <c r="NJX273" s="56"/>
      <c r="NJY273" s="56"/>
      <c r="NJZ273" s="56"/>
      <c r="NKA273" s="56"/>
      <c r="NKB273" s="56"/>
      <c r="NKC273" s="56"/>
      <c r="NKD273" s="56"/>
      <c r="NKE273" s="56"/>
      <c r="NKF273" s="56"/>
      <c r="NKG273" s="56"/>
      <c r="NKH273" s="56"/>
      <c r="NKI273" s="56"/>
      <c r="NKJ273" s="56"/>
      <c r="NKK273" s="56"/>
      <c r="NKL273" s="56"/>
      <c r="NKM273" s="56"/>
      <c r="NKN273" s="56"/>
      <c r="NKO273" s="56"/>
      <c r="NKP273" s="56"/>
      <c r="NKQ273" s="56"/>
      <c r="NKR273" s="56"/>
      <c r="NKS273" s="56"/>
      <c r="NKT273" s="56"/>
      <c r="NKU273" s="56"/>
      <c r="NKV273" s="56"/>
      <c r="NKW273" s="56"/>
      <c r="NKX273" s="56"/>
      <c r="NKY273" s="56"/>
      <c r="NKZ273" s="56"/>
      <c r="NLA273" s="56"/>
      <c r="NLB273" s="56"/>
      <c r="NLC273" s="56"/>
      <c r="NLD273" s="56"/>
      <c r="NLE273" s="56"/>
      <c r="NLF273" s="56"/>
      <c r="NLG273" s="56"/>
      <c r="NLH273" s="56"/>
      <c r="NLI273" s="56"/>
      <c r="NLJ273" s="56"/>
      <c r="NLK273" s="56"/>
      <c r="NLL273" s="56"/>
      <c r="NLM273" s="56"/>
      <c r="NLN273" s="56"/>
      <c r="NLO273" s="56"/>
      <c r="NLP273" s="56"/>
      <c r="NLQ273" s="56"/>
      <c r="NLR273" s="56"/>
      <c r="NLS273" s="56"/>
      <c r="NLT273" s="56"/>
      <c r="NLU273" s="56"/>
      <c r="NLV273" s="56"/>
      <c r="NLW273" s="56"/>
      <c r="NLX273" s="56"/>
      <c r="NLY273" s="56"/>
      <c r="NLZ273" s="56"/>
      <c r="NMA273" s="56"/>
      <c r="NMB273" s="56"/>
      <c r="NMC273" s="56"/>
      <c r="NMD273" s="56"/>
      <c r="NME273" s="56"/>
      <c r="NMF273" s="56"/>
      <c r="NMG273" s="56"/>
      <c r="NMH273" s="56"/>
      <c r="NMI273" s="56"/>
      <c r="NMJ273" s="56"/>
      <c r="NMK273" s="56"/>
      <c r="NML273" s="56"/>
      <c r="NMM273" s="56"/>
      <c r="NMN273" s="56"/>
      <c r="NMO273" s="56"/>
      <c r="NMP273" s="56"/>
      <c r="NMQ273" s="56"/>
      <c r="NMR273" s="56"/>
      <c r="NMS273" s="56"/>
      <c r="NMT273" s="56"/>
      <c r="NMU273" s="56"/>
      <c r="NMV273" s="56"/>
      <c r="NMW273" s="56"/>
      <c r="NMX273" s="56"/>
      <c r="NMY273" s="56"/>
      <c r="NMZ273" s="56"/>
      <c r="NNA273" s="56"/>
      <c r="NNB273" s="56"/>
      <c r="NNC273" s="56"/>
      <c r="NND273" s="56"/>
      <c r="NNE273" s="56"/>
      <c r="NNF273" s="56"/>
      <c r="NNG273" s="56"/>
      <c r="NNH273" s="56"/>
      <c r="NNI273" s="56"/>
      <c r="NNJ273" s="56"/>
      <c r="NNK273" s="56"/>
      <c r="NNL273" s="56"/>
      <c r="NNM273" s="56"/>
      <c r="NNN273" s="56"/>
      <c r="NNO273" s="56"/>
      <c r="NNP273" s="56"/>
      <c r="NNQ273" s="56"/>
      <c r="NNR273" s="56"/>
      <c r="NNS273" s="56"/>
      <c r="NNT273" s="56"/>
      <c r="NNU273" s="56"/>
      <c r="NNV273" s="56"/>
      <c r="NNW273" s="56"/>
      <c r="NNX273" s="56"/>
      <c r="NNY273" s="56"/>
      <c r="NNZ273" s="56"/>
      <c r="NOA273" s="56"/>
      <c r="NOB273" s="56"/>
      <c r="NOC273" s="56"/>
      <c r="NOD273" s="56"/>
      <c r="NOE273" s="56"/>
      <c r="NOF273" s="56"/>
      <c r="NOG273" s="56"/>
      <c r="NOH273" s="56"/>
      <c r="NOI273" s="56"/>
      <c r="NOJ273" s="56"/>
      <c r="NOK273" s="56"/>
      <c r="NOL273" s="56"/>
      <c r="NOM273" s="56"/>
      <c r="NON273" s="56"/>
      <c r="NOO273" s="56"/>
      <c r="NOP273" s="56"/>
      <c r="NOQ273" s="56"/>
      <c r="NOR273" s="56"/>
      <c r="NOS273" s="56"/>
      <c r="NOT273" s="56"/>
      <c r="NOU273" s="56"/>
      <c r="NOV273" s="56"/>
      <c r="NOW273" s="56"/>
      <c r="NOX273" s="56"/>
      <c r="NOY273" s="56"/>
      <c r="NOZ273" s="56"/>
      <c r="NPA273" s="56"/>
      <c r="NPB273" s="56"/>
      <c r="NPC273" s="56"/>
      <c r="NPD273" s="56"/>
      <c r="NPE273" s="56"/>
      <c r="NPF273" s="56"/>
      <c r="NPG273" s="56"/>
      <c r="NPH273" s="56"/>
      <c r="NPI273" s="56"/>
      <c r="NPJ273" s="56"/>
      <c r="NPK273" s="56"/>
      <c r="NPL273" s="56"/>
      <c r="NPM273" s="56"/>
      <c r="NPN273" s="56"/>
      <c r="NPO273" s="56"/>
      <c r="NPP273" s="56"/>
      <c r="NPQ273" s="56"/>
      <c r="NPR273" s="56"/>
      <c r="NPS273" s="56"/>
      <c r="NPT273" s="56"/>
      <c r="NPU273" s="56"/>
      <c r="NPV273" s="56"/>
      <c r="NPW273" s="56"/>
      <c r="NPX273" s="56"/>
      <c r="NPY273" s="56"/>
      <c r="NPZ273" s="56"/>
      <c r="NQA273" s="56"/>
      <c r="NQB273" s="56"/>
      <c r="NQC273" s="56"/>
      <c r="NQD273" s="56"/>
      <c r="NQE273" s="56"/>
      <c r="NQF273" s="56"/>
      <c r="NQG273" s="56"/>
      <c r="NQH273" s="56"/>
      <c r="NQI273" s="56"/>
      <c r="NQJ273" s="56"/>
      <c r="NQK273" s="56"/>
      <c r="NQL273" s="56"/>
      <c r="NQM273" s="56"/>
      <c r="NQN273" s="56"/>
      <c r="NQO273" s="56"/>
      <c r="NQP273" s="56"/>
      <c r="NQQ273" s="56"/>
      <c r="NQR273" s="56"/>
      <c r="NQS273" s="56"/>
      <c r="NQT273" s="56"/>
      <c r="NQU273" s="56"/>
      <c r="NQV273" s="56"/>
      <c r="NQW273" s="56"/>
      <c r="NQX273" s="56"/>
      <c r="NQY273" s="56"/>
      <c r="NQZ273" s="56"/>
      <c r="NRA273" s="56"/>
      <c r="NRB273" s="56"/>
      <c r="NRC273" s="56"/>
      <c r="NRD273" s="56"/>
      <c r="NRE273" s="56"/>
      <c r="NRF273" s="56"/>
      <c r="NRG273" s="56"/>
      <c r="NRH273" s="56"/>
      <c r="NRI273" s="56"/>
      <c r="NRJ273" s="56"/>
      <c r="NRK273" s="56"/>
      <c r="NRL273" s="56"/>
      <c r="NRM273" s="56"/>
      <c r="NRN273" s="56"/>
      <c r="NRO273" s="56"/>
      <c r="NRP273" s="56"/>
      <c r="NRQ273" s="56"/>
      <c r="NRR273" s="56"/>
      <c r="NRS273" s="56"/>
      <c r="NRT273" s="56"/>
      <c r="NRU273" s="56"/>
      <c r="NRV273" s="56"/>
      <c r="NRW273" s="56"/>
      <c r="NRX273" s="56"/>
      <c r="NRY273" s="56"/>
      <c r="NRZ273" s="56"/>
      <c r="NSA273" s="56"/>
      <c r="NSB273" s="56"/>
      <c r="NSC273" s="56"/>
      <c r="NSD273" s="56"/>
      <c r="NSE273" s="56"/>
      <c r="NSF273" s="56"/>
      <c r="NSG273" s="56"/>
      <c r="NSH273" s="56"/>
      <c r="NSI273" s="56"/>
      <c r="NSJ273" s="56"/>
      <c r="NSK273" s="56"/>
      <c r="NSL273" s="56"/>
      <c r="NSM273" s="56"/>
      <c r="NSN273" s="56"/>
      <c r="NSO273" s="56"/>
      <c r="NSP273" s="56"/>
      <c r="NSQ273" s="56"/>
      <c r="NSR273" s="56"/>
      <c r="NSS273" s="56"/>
      <c r="NST273" s="56"/>
      <c r="NSU273" s="56"/>
      <c r="NSV273" s="56"/>
      <c r="NSW273" s="56"/>
      <c r="NSX273" s="56"/>
      <c r="NSY273" s="56"/>
      <c r="NSZ273" s="56"/>
      <c r="NTA273" s="56"/>
      <c r="NTB273" s="56"/>
      <c r="NTC273" s="56"/>
      <c r="NTD273" s="56"/>
      <c r="NTE273" s="56"/>
      <c r="NTF273" s="56"/>
      <c r="NTG273" s="56"/>
      <c r="NTH273" s="56"/>
      <c r="NTI273" s="56"/>
      <c r="NTJ273" s="56"/>
      <c r="NTK273" s="56"/>
      <c r="NTL273" s="56"/>
      <c r="NTM273" s="56"/>
      <c r="NTN273" s="56"/>
      <c r="NTO273" s="56"/>
      <c r="NTP273" s="56"/>
      <c r="NTQ273" s="56"/>
      <c r="NTR273" s="56"/>
      <c r="NTS273" s="56"/>
      <c r="NTT273" s="56"/>
      <c r="NTU273" s="56"/>
      <c r="NTV273" s="56"/>
      <c r="NTW273" s="56"/>
      <c r="NTX273" s="56"/>
      <c r="NTY273" s="56"/>
      <c r="NTZ273" s="56"/>
      <c r="NUA273" s="56"/>
      <c r="NUB273" s="56"/>
      <c r="NUC273" s="56"/>
      <c r="NUD273" s="56"/>
      <c r="NUE273" s="56"/>
      <c r="NUF273" s="56"/>
      <c r="NUG273" s="56"/>
      <c r="NUH273" s="56"/>
      <c r="NUI273" s="56"/>
      <c r="NUJ273" s="56"/>
      <c r="NUK273" s="56"/>
      <c r="NUL273" s="56"/>
      <c r="NUM273" s="56"/>
      <c r="NUN273" s="56"/>
      <c r="NUO273" s="56"/>
      <c r="NUP273" s="56"/>
      <c r="NUQ273" s="56"/>
      <c r="NUR273" s="56"/>
      <c r="NUS273" s="56"/>
      <c r="NUT273" s="56"/>
      <c r="NUU273" s="56"/>
      <c r="NUV273" s="56"/>
      <c r="NUW273" s="56"/>
      <c r="NUX273" s="56"/>
      <c r="NUY273" s="56"/>
      <c r="NUZ273" s="56"/>
      <c r="NVA273" s="56"/>
      <c r="NVB273" s="56"/>
      <c r="NVC273" s="56"/>
      <c r="NVD273" s="56"/>
      <c r="NVE273" s="56"/>
      <c r="NVF273" s="56"/>
      <c r="NVG273" s="56"/>
      <c r="NVH273" s="56"/>
      <c r="NVI273" s="56"/>
      <c r="NVJ273" s="56"/>
      <c r="NVK273" s="56"/>
      <c r="NVL273" s="56"/>
      <c r="NVM273" s="56"/>
      <c r="NVN273" s="56"/>
      <c r="NVO273" s="56"/>
      <c r="NVP273" s="56"/>
      <c r="NVQ273" s="56"/>
      <c r="NVR273" s="56"/>
      <c r="NVS273" s="56"/>
      <c r="NVT273" s="56"/>
      <c r="NVU273" s="56"/>
      <c r="NVV273" s="56"/>
      <c r="NVW273" s="56"/>
      <c r="NVX273" s="56"/>
      <c r="NVY273" s="56"/>
      <c r="NVZ273" s="56"/>
      <c r="NWA273" s="56"/>
      <c r="NWB273" s="56"/>
      <c r="NWC273" s="56"/>
      <c r="NWD273" s="56"/>
      <c r="NWE273" s="56"/>
      <c r="NWF273" s="56"/>
      <c r="NWG273" s="56"/>
      <c r="NWH273" s="56"/>
      <c r="NWI273" s="56"/>
      <c r="NWJ273" s="56"/>
      <c r="NWK273" s="56"/>
      <c r="NWL273" s="56"/>
      <c r="NWM273" s="56"/>
      <c r="NWN273" s="56"/>
      <c r="NWO273" s="56"/>
      <c r="NWP273" s="56"/>
      <c r="NWQ273" s="56"/>
      <c r="NWR273" s="56"/>
      <c r="NWS273" s="56"/>
      <c r="NWT273" s="56"/>
      <c r="NWU273" s="56"/>
      <c r="NWV273" s="56"/>
      <c r="NWW273" s="56"/>
      <c r="NWX273" s="56"/>
      <c r="NWY273" s="56"/>
      <c r="NWZ273" s="56"/>
      <c r="NXA273" s="56"/>
      <c r="NXB273" s="56"/>
      <c r="NXC273" s="56"/>
      <c r="NXD273" s="56"/>
      <c r="NXE273" s="56"/>
      <c r="NXF273" s="56"/>
      <c r="NXG273" s="56"/>
      <c r="NXH273" s="56"/>
      <c r="NXI273" s="56"/>
      <c r="NXJ273" s="56"/>
      <c r="NXK273" s="56"/>
      <c r="NXL273" s="56"/>
      <c r="NXM273" s="56"/>
      <c r="NXN273" s="56"/>
      <c r="NXO273" s="56"/>
      <c r="NXP273" s="56"/>
      <c r="NXQ273" s="56"/>
      <c r="NXR273" s="56"/>
      <c r="NXS273" s="56"/>
      <c r="NXT273" s="56"/>
      <c r="NXU273" s="56"/>
      <c r="NXV273" s="56"/>
      <c r="NXW273" s="56"/>
      <c r="NXX273" s="56"/>
      <c r="NXY273" s="56"/>
      <c r="NXZ273" s="56"/>
      <c r="NYA273" s="56"/>
      <c r="NYB273" s="56"/>
      <c r="NYC273" s="56"/>
      <c r="NYD273" s="56"/>
      <c r="NYE273" s="56"/>
      <c r="NYF273" s="56"/>
      <c r="NYG273" s="56"/>
      <c r="NYH273" s="56"/>
      <c r="NYI273" s="56"/>
      <c r="NYJ273" s="56"/>
      <c r="NYK273" s="56"/>
      <c r="NYL273" s="56"/>
      <c r="NYM273" s="56"/>
      <c r="NYN273" s="56"/>
      <c r="NYO273" s="56"/>
      <c r="NYP273" s="56"/>
      <c r="NYQ273" s="56"/>
      <c r="NYR273" s="56"/>
      <c r="NYS273" s="56"/>
      <c r="NYT273" s="56"/>
      <c r="NYU273" s="56"/>
      <c r="NYV273" s="56"/>
      <c r="NYW273" s="56"/>
      <c r="NYX273" s="56"/>
      <c r="NYY273" s="56"/>
      <c r="NYZ273" s="56"/>
      <c r="NZA273" s="56"/>
      <c r="NZB273" s="56"/>
      <c r="NZC273" s="56"/>
      <c r="NZD273" s="56"/>
      <c r="NZE273" s="56"/>
      <c r="NZF273" s="56"/>
      <c r="NZG273" s="56"/>
      <c r="NZH273" s="56"/>
      <c r="NZI273" s="56"/>
      <c r="NZJ273" s="56"/>
      <c r="NZK273" s="56"/>
      <c r="NZL273" s="56"/>
      <c r="NZM273" s="56"/>
      <c r="NZN273" s="56"/>
      <c r="NZO273" s="56"/>
      <c r="NZP273" s="56"/>
      <c r="NZQ273" s="56"/>
      <c r="NZR273" s="56"/>
      <c r="NZS273" s="56"/>
      <c r="NZT273" s="56"/>
      <c r="NZU273" s="56"/>
      <c r="NZV273" s="56"/>
      <c r="NZW273" s="56"/>
      <c r="NZX273" s="56"/>
      <c r="NZY273" s="56"/>
      <c r="NZZ273" s="56"/>
      <c r="OAA273" s="56"/>
      <c r="OAB273" s="56"/>
      <c r="OAC273" s="56"/>
      <c r="OAD273" s="56"/>
      <c r="OAE273" s="56"/>
      <c r="OAF273" s="56"/>
      <c r="OAG273" s="56"/>
      <c r="OAH273" s="56"/>
      <c r="OAI273" s="56"/>
      <c r="OAJ273" s="56"/>
      <c r="OAK273" s="56"/>
      <c r="OAL273" s="56"/>
      <c r="OAM273" s="56"/>
      <c r="OAN273" s="56"/>
      <c r="OAO273" s="56"/>
      <c r="OAP273" s="56"/>
      <c r="OAQ273" s="56"/>
      <c r="OAR273" s="56"/>
      <c r="OAS273" s="56"/>
      <c r="OAT273" s="56"/>
      <c r="OAU273" s="56"/>
      <c r="OAV273" s="56"/>
      <c r="OAW273" s="56"/>
      <c r="OAX273" s="56"/>
      <c r="OAY273" s="56"/>
      <c r="OAZ273" s="56"/>
      <c r="OBA273" s="56"/>
      <c r="OBB273" s="56"/>
      <c r="OBC273" s="56"/>
      <c r="OBD273" s="56"/>
      <c r="OBE273" s="56"/>
      <c r="OBF273" s="56"/>
      <c r="OBG273" s="56"/>
      <c r="OBH273" s="56"/>
      <c r="OBI273" s="56"/>
      <c r="OBJ273" s="56"/>
      <c r="OBK273" s="56"/>
      <c r="OBL273" s="56"/>
      <c r="OBM273" s="56"/>
      <c r="OBN273" s="56"/>
      <c r="OBO273" s="56"/>
      <c r="OBP273" s="56"/>
      <c r="OBQ273" s="56"/>
      <c r="OBR273" s="56"/>
      <c r="OBS273" s="56"/>
      <c r="OBT273" s="56"/>
      <c r="OBU273" s="56"/>
      <c r="OBV273" s="56"/>
      <c r="OBW273" s="56"/>
      <c r="OBX273" s="56"/>
      <c r="OBY273" s="56"/>
      <c r="OBZ273" s="56"/>
      <c r="OCA273" s="56"/>
      <c r="OCB273" s="56"/>
      <c r="OCC273" s="56"/>
      <c r="OCD273" s="56"/>
      <c r="OCE273" s="56"/>
      <c r="OCF273" s="56"/>
      <c r="OCG273" s="56"/>
      <c r="OCH273" s="56"/>
      <c r="OCI273" s="56"/>
      <c r="OCJ273" s="56"/>
      <c r="OCK273" s="56"/>
      <c r="OCL273" s="56"/>
      <c r="OCM273" s="56"/>
      <c r="OCN273" s="56"/>
      <c r="OCO273" s="56"/>
      <c r="OCP273" s="56"/>
      <c r="OCQ273" s="56"/>
      <c r="OCR273" s="56"/>
      <c r="OCS273" s="56"/>
      <c r="OCT273" s="56"/>
      <c r="OCU273" s="56"/>
      <c r="OCV273" s="56"/>
      <c r="OCW273" s="56"/>
      <c r="OCX273" s="56"/>
      <c r="OCY273" s="56"/>
      <c r="OCZ273" s="56"/>
      <c r="ODA273" s="56"/>
      <c r="ODB273" s="56"/>
      <c r="ODC273" s="56"/>
      <c r="ODD273" s="56"/>
      <c r="ODE273" s="56"/>
      <c r="ODF273" s="56"/>
      <c r="ODG273" s="56"/>
      <c r="ODH273" s="56"/>
      <c r="ODI273" s="56"/>
      <c r="ODJ273" s="56"/>
      <c r="ODK273" s="56"/>
      <c r="ODL273" s="56"/>
      <c r="ODM273" s="56"/>
      <c r="ODN273" s="56"/>
      <c r="ODO273" s="56"/>
      <c r="ODP273" s="56"/>
      <c r="ODQ273" s="56"/>
      <c r="ODR273" s="56"/>
      <c r="ODS273" s="56"/>
      <c r="ODT273" s="56"/>
      <c r="ODU273" s="56"/>
      <c r="ODV273" s="56"/>
      <c r="ODW273" s="56"/>
      <c r="ODX273" s="56"/>
      <c r="ODY273" s="56"/>
      <c r="ODZ273" s="56"/>
      <c r="OEA273" s="56"/>
      <c r="OEB273" s="56"/>
      <c r="OEC273" s="56"/>
      <c r="OED273" s="56"/>
      <c r="OEE273" s="56"/>
      <c r="OEF273" s="56"/>
      <c r="OEG273" s="56"/>
      <c r="OEH273" s="56"/>
      <c r="OEI273" s="56"/>
      <c r="OEJ273" s="56"/>
      <c r="OEK273" s="56"/>
      <c r="OEL273" s="56"/>
      <c r="OEM273" s="56"/>
      <c r="OEN273" s="56"/>
      <c r="OEO273" s="56"/>
      <c r="OEP273" s="56"/>
      <c r="OEQ273" s="56"/>
      <c r="OER273" s="56"/>
      <c r="OES273" s="56"/>
      <c r="OET273" s="56"/>
      <c r="OEU273" s="56"/>
      <c r="OEV273" s="56"/>
      <c r="OEW273" s="56"/>
      <c r="OEX273" s="56"/>
      <c r="OEY273" s="56"/>
      <c r="OEZ273" s="56"/>
      <c r="OFA273" s="56"/>
      <c r="OFB273" s="56"/>
      <c r="OFC273" s="56"/>
      <c r="OFD273" s="56"/>
      <c r="OFE273" s="56"/>
      <c r="OFF273" s="56"/>
      <c r="OFG273" s="56"/>
      <c r="OFH273" s="56"/>
      <c r="OFI273" s="56"/>
      <c r="OFJ273" s="56"/>
      <c r="OFK273" s="56"/>
      <c r="OFL273" s="56"/>
      <c r="OFM273" s="56"/>
      <c r="OFN273" s="56"/>
      <c r="OFO273" s="56"/>
      <c r="OFP273" s="56"/>
      <c r="OFQ273" s="56"/>
      <c r="OFR273" s="56"/>
      <c r="OFS273" s="56"/>
      <c r="OFT273" s="56"/>
      <c r="OFU273" s="56"/>
      <c r="OFV273" s="56"/>
      <c r="OFW273" s="56"/>
      <c r="OFX273" s="56"/>
      <c r="OFY273" s="56"/>
      <c r="OFZ273" s="56"/>
      <c r="OGA273" s="56"/>
      <c r="OGB273" s="56"/>
      <c r="OGC273" s="56"/>
      <c r="OGD273" s="56"/>
      <c r="OGE273" s="56"/>
      <c r="OGF273" s="56"/>
      <c r="OGG273" s="56"/>
      <c r="OGH273" s="56"/>
      <c r="OGI273" s="56"/>
      <c r="OGJ273" s="56"/>
      <c r="OGK273" s="56"/>
      <c r="OGL273" s="56"/>
      <c r="OGM273" s="56"/>
      <c r="OGN273" s="56"/>
      <c r="OGO273" s="56"/>
      <c r="OGP273" s="56"/>
      <c r="OGQ273" s="56"/>
      <c r="OGR273" s="56"/>
      <c r="OGS273" s="56"/>
      <c r="OGT273" s="56"/>
      <c r="OGU273" s="56"/>
      <c r="OGV273" s="56"/>
      <c r="OGW273" s="56"/>
      <c r="OGX273" s="56"/>
      <c r="OGY273" s="56"/>
      <c r="OGZ273" s="56"/>
      <c r="OHA273" s="56"/>
      <c r="OHB273" s="56"/>
      <c r="OHC273" s="56"/>
      <c r="OHD273" s="56"/>
      <c r="OHE273" s="56"/>
      <c r="OHF273" s="56"/>
      <c r="OHG273" s="56"/>
      <c r="OHH273" s="56"/>
      <c r="OHI273" s="56"/>
      <c r="OHJ273" s="56"/>
      <c r="OHK273" s="56"/>
      <c r="OHL273" s="56"/>
      <c r="OHM273" s="56"/>
      <c r="OHN273" s="56"/>
      <c r="OHO273" s="56"/>
      <c r="OHP273" s="56"/>
      <c r="OHQ273" s="56"/>
      <c r="OHR273" s="56"/>
      <c r="OHS273" s="56"/>
      <c r="OHT273" s="56"/>
      <c r="OHU273" s="56"/>
      <c r="OHV273" s="56"/>
      <c r="OHW273" s="56"/>
      <c r="OHX273" s="56"/>
      <c r="OHY273" s="56"/>
      <c r="OHZ273" s="56"/>
      <c r="OIA273" s="56"/>
      <c r="OIB273" s="56"/>
      <c r="OIC273" s="56"/>
      <c r="OID273" s="56"/>
      <c r="OIE273" s="56"/>
      <c r="OIF273" s="56"/>
      <c r="OIG273" s="56"/>
      <c r="OIH273" s="56"/>
      <c r="OII273" s="56"/>
      <c r="OIJ273" s="56"/>
      <c r="OIK273" s="56"/>
      <c r="OIL273" s="56"/>
      <c r="OIM273" s="56"/>
      <c r="OIN273" s="56"/>
      <c r="OIO273" s="56"/>
      <c r="OIP273" s="56"/>
      <c r="OIQ273" s="56"/>
      <c r="OIR273" s="56"/>
      <c r="OIS273" s="56"/>
      <c r="OIT273" s="56"/>
      <c r="OIU273" s="56"/>
      <c r="OIV273" s="56"/>
      <c r="OIW273" s="56"/>
      <c r="OIX273" s="56"/>
      <c r="OIY273" s="56"/>
      <c r="OIZ273" s="56"/>
      <c r="OJA273" s="56"/>
      <c r="OJB273" s="56"/>
      <c r="OJC273" s="56"/>
      <c r="OJD273" s="56"/>
      <c r="OJE273" s="56"/>
      <c r="OJF273" s="56"/>
      <c r="OJG273" s="56"/>
      <c r="OJH273" s="56"/>
      <c r="OJI273" s="56"/>
      <c r="OJJ273" s="56"/>
      <c r="OJK273" s="56"/>
      <c r="OJL273" s="56"/>
      <c r="OJM273" s="56"/>
      <c r="OJN273" s="56"/>
      <c r="OJO273" s="56"/>
      <c r="OJP273" s="56"/>
      <c r="OJQ273" s="56"/>
      <c r="OJR273" s="56"/>
      <c r="OJS273" s="56"/>
      <c r="OJT273" s="56"/>
      <c r="OJU273" s="56"/>
      <c r="OJV273" s="56"/>
      <c r="OJW273" s="56"/>
      <c r="OJX273" s="56"/>
      <c r="OJY273" s="56"/>
      <c r="OJZ273" s="56"/>
      <c r="OKA273" s="56"/>
      <c r="OKB273" s="56"/>
      <c r="OKC273" s="56"/>
      <c r="OKD273" s="56"/>
      <c r="OKE273" s="56"/>
      <c r="OKF273" s="56"/>
      <c r="OKG273" s="56"/>
      <c r="OKH273" s="56"/>
      <c r="OKI273" s="56"/>
      <c r="OKJ273" s="56"/>
      <c r="OKK273" s="56"/>
      <c r="OKL273" s="56"/>
      <c r="OKM273" s="56"/>
      <c r="OKN273" s="56"/>
      <c r="OKO273" s="56"/>
      <c r="OKP273" s="56"/>
      <c r="OKQ273" s="56"/>
      <c r="OKR273" s="56"/>
      <c r="OKS273" s="56"/>
      <c r="OKT273" s="56"/>
      <c r="OKU273" s="56"/>
      <c r="OKV273" s="56"/>
      <c r="OKW273" s="56"/>
      <c r="OKX273" s="56"/>
      <c r="OKY273" s="56"/>
      <c r="OKZ273" s="56"/>
      <c r="OLA273" s="56"/>
      <c r="OLB273" s="56"/>
      <c r="OLC273" s="56"/>
      <c r="OLD273" s="56"/>
      <c r="OLE273" s="56"/>
      <c r="OLF273" s="56"/>
      <c r="OLG273" s="56"/>
      <c r="OLH273" s="56"/>
      <c r="OLI273" s="56"/>
      <c r="OLJ273" s="56"/>
      <c r="OLK273" s="56"/>
      <c r="OLL273" s="56"/>
      <c r="OLM273" s="56"/>
      <c r="OLN273" s="56"/>
      <c r="OLO273" s="56"/>
      <c r="OLP273" s="56"/>
      <c r="OLQ273" s="56"/>
      <c r="OLR273" s="56"/>
      <c r="OLS273" s="56"/>
      <c r="OLT273" s="56"/>
      <c r="OLU273" s="56"/>
      <c r="OLV273" s="56"/>
      <c r="OLW273" s="56"/>
      <c r="OLX273" s="56"/>
      <c r="OLY273" s="56"/>
      <c r="OLZ273" s="56"/>
      <c r="OMA273" s="56"/>
      <c r="OMB273" s="56"/>
      <c r="OMC273" s="56"/>
      <c r="OMD273" s="56"/>
      <c r="OME273" s="56"/>
      <c r="OMF273" s="56"/>
      <c r="OMG273" s="56"/>
      <c r="OMH273" s="56"/>
      <c r="OMI273" s="56"/>
      <c r="OMJ273" s="56"/>
      <c r="OMK273" s="56"/>
      <c r="OML273" s="56"/>
      <c r="OMM273" s="56"/>
      <c r="OMN273" s="56"/>
      <c r="OMO273" s="56"/>
      <c r="OMP273" s="56"/>
      <c r="OMQ273" s="56"/>
      <c r="OMR273" s="56"/>
      <c r="OMS273" s="56"/>
      <c r="OMT273" s="56"/>
      <c r="OMU273" s="56"/>
      <c r="OMV273" s="56"/>
      <c r="OMW273" s="56"/>
      <c r="OMX273" s="56"/>
      <c r="OMY273" s="56"/>
      <c r="OMZ273" s="56"/>
      <c r="ONA273" s="56"/>
      <c r="ONB273" s="56"/>
      <c r="ONC273" s="56"/>
      <c r="OND273" s="56"/>
      <c r="ONE273" s="56"/>
      <c r="ONF273" s="56"/>
      <c r="ONG273" s="56"/>
      <c r="ONH273" s="56"/>
      <c r="ONI273" s="56"/>
      <c r="ONJ273" s="56"/>
      <c r="ONK273" s="56"/>
      <c r="ONL273" s="56"/>
      <c r="ONM273" s="56"/>
      <c r="ONN273" s="56"/>
      <c r="ONO273" s="56"/>
      <c r="ONP273" s="56"/>
      <c r="ONQ273" s="56"/>
      <c r="ONR273" s="56"/>
      <c r="ONS273" s="56"/>
      <c r="ONT273" s="56"/>
      <c r="ONU273" s="56"/>
      <c r="ONV273" s="56"/>
      <c r="ONW273" s="56"/>
      <c r="ONX273" s="56"/>
      <c r="ONY273" s="56"/>
      <c r="ONZ273" s="56"/>
      <c r="OOA273" s="56"/>
      <c r="OOB273" s="56"/>
      <c r="OOC273" s="56"/>
      <c r="OOD273" s="56"/>
      <c r="OOE273" s="56"/>
      <c r="OOF273" s="56"/>
      <c r="OOG273" s="56"/>
      <c r="OOH273" s="56"/>
      <c r="OOI273" s="56"/>
      <c r="OOJ273" s="56"/>
      <c r="OOK273" s="56"/>
      <c r="OOL273" s="56"/>
      <c r="OOM273" s="56"/>
      <c r="OON273" s="56"/>
      <c r="OOO273" s="56"/>
      <c r="OOP273" s="56"/>
      <c r="OOQ273" s="56"/>
      <c r="OOR273" s="56"/>
      <c r="OOS273" s="56"/>
      <c r="OOT273" s="56"/>
      <c r="OOU273" s="56"/>
      <c r="OOV273" s="56"/>
      <c r="OOW273" s="56"/>
      <c r="OOX273" s="56"/>
      <c r="OOY273" s="56"/>
      <c r="OOZ273" s="56"/>
      <c r="OPA273" s="56"/>
      <c r="OPB273" s="56"/>
      <c r="OPC273" s="56"/>
      <c r="OPD273" s="56"/>
      <c r="OPE273" s="56"/>
      <c r="OPF273" s="56"/>
      <c r="OPG273" s="56"/>
      <c r="OPH273" s="56"/>
      <c r="OPI273" s="56"/>
      <c r="OPJ273" s="56"/>
      <c r="OPK273" s="56"/>
      <c r="OPL273" s="56"/>
      <c r="OPM273" s="56"/>
      <c r="OPN273" s="56"/>
      <c r="OPO273" s="56"/>
      <c r="OPP273" s="56"/>
      <c r="OPQ273" s="56"/>
      <c r="OPR273" s="56"/>
      <c r="OPS273" s="56"/>
      <c r="OPT273" s="56"/>
      <c r="OPU273" s="56"/>
      <c r="OPV273" s="56"/>
      <c r="OPW273" s="56"/>
      <c r="OPX273" s="56"/>
      <c r="OPY273" s="56"/>
      <c r="OPZ273" s="56"/>
      <c r="OQA273" s="56"/>
      <c r="OQB273" s="56"/>
      <c r="OQC273" s="56"/>
      <c r="OQD273" s="56"/>
      <c r="OQE273" s="56"/>
      <c r="OQF273" s="56"/>
      <c r="OQG273" s="56"/>
      <c r="OQH273" s="56"/>
      <c r="OQI273" s="56"/>
      <c r="OQJ273" s="56"/>
      <c r="OQK273" s="56"/>
      <c r="OQL273" s="56"/>
      <c r="OQM273" s="56"/>
      <c r="OQN273" s="56"/>
      <c r="OQO273" s="56"/>
      <c r="OQP273" s="56"/>
      <c r="OQQ273" s="56"/>
      <c r="OQR273" s="56"/>
      <c r="OQS273" s="56"/>
      <c r="OQT273" s="56"/>
      <c r="OQU273" s="56"/>
      <c r="OQV273" s="56"/>
      <c r="OQW273" s="56"/>
      <c r="OQX273" s="56"/>
      <c r="OQY273" s="56"/>
      <c r="OQZ273" s="56"/>
      <c r="ORA273" s="56"/>
      <c r="ORB273" s="56"/>
      <c r="ORC273" s="56"/>
      <c r="ORD273" s="56"/>
      <c r="ORE273" s="56"/>
      <c r="ORF273" s="56"/>
      <c r="ORG273" s="56"/>
      <c r="ORH273" s="56"/>
      <c r="ORI273" s="56"/>
      <c r="ORJ273" s="56"/>
      <c r="ORK273" s="56"/>
      <c r="ORL273" s="56"/>
      <c r="ORM273" s="56"/>
      <c r="ORN273" s="56"/>
      <c r="ORO273" s="56"/>
      <c r="ORP273" s="56"/>
      <c r="ORQ273" s="56"/>
      <c r="ORR273" s="56"/>
      <c r="ORS273" s="56"/>
      <c r="ORT273" s="56"/>
      <c r="ORU273" s="56"/>
      <c r="ORV273" s="56"/>
      <c r="ORW273" s="56"/>
      <c r="ORX273" s="56"/>
      <c r="ORY273" s="56"/>
      <c r="ORZ273" s="56"/>
      <c r="OSA273" s="56"/>
      <c r="OSB273" s="56"/>
      <c r="OSC273" s="56"/>
      <c r="OSD273" s="56"/>
      <c r="OSE273" s="56"/>
      <c r="OSF273" s="56"/>
      <c r="OSG273" s="56"/>
      <c r="OSH273" s="56"/>
      <c r="OSI273" s="56"/>
      <c r="OSJ273" s="56"/>
      <c r="OSK273" s="56"/>
      <c r="OSL273" s="56"/>
      <c r="OSM273" s="56"/>
      <c r="OSN273" s="56"/>
      <c r="OSO273" s="56"/>
      <c r="OSP273" s="56"/>
      <c r="OSQ273" s="56"/>
      <c r="OSR273" s="56"/>
      <c r="OSS273" s="56"/>
      <c r="OST273" s="56"/>
      <c r="OSU273" s="56"/>
      <c r="OSV273" s="56"/>
      <c r="OSW273" s="56"/>
      <c r="OSX273" s="56"/>
      <c r="OSY273" s="56"/>
      <c r="OSZ273" s="56"/>
      <c r="OTA273" s="56"/>
      <c r="OTB273" s="56"/>
      <c r="OTC273" s="56"/>
      <c r="OTD273" s="56"/>
      <c r="OTE273" s="56"/>
      <c r="OTF273" s="56"/>
      <c r="OTG273" s="56"/>
      <c r="OTH273" s="56"/>
      <c r="OTI273" s="56"/>
      <c r="OTJ273" s="56"/>
      <c r="OTK273" s="56"/>
      <c r="OTL273" s="56"/>
      <c r="OTM273" s="56"/>
      <c r="OTN273" s="56"/>
      <c r="OTO273" s="56"/>
      <c r="OTP273" s="56"/>
      <c r="OTQ273" s="56"/>
      <c r="OTR273" s="56"/>
      <c r="OTS273" s="56"/>
      <c r="OTT273" s="56"/>
      <c r="OTU273" s="56"/>
      <c r="OTV273" s="56"/>
      <c r="OTW273" s="56"/>
      <c r="OTX273" s="56"/>
      <c r="OTY273" s="56"/>
      <c r="OTZ273" s="56"/>
      <c r="OUA273" s="56"/>
      <c r="OUB273" s="56"/>
      <c r="OUC273" s="56"/>
      <c r="OUD273" s="56"/>
      <c r="OUE273" s="56"/>
      <c r="OUF273" s="56"/>
      <c r="OUG273" s="56"/>
      <c r="OUH273" s="56"/>
      <c r="OUI273" s="56"/>
      <c r="OUJ273" s="56"/>
      <c r="OUK273" s="56"/>
      <c r="OUL273" s="56"/>
      <c r="OUM273" s="56"/>
      <c r="OUN273" s="56"/>
      <c r="OUO273" s="56"/>
      <c r="OUP273" s="56"/>
      <c r="OUQ273" s="56"/>
      <c r="OUR273" s="56"/>
      <c r="OUS273" s="56"/>
      <c r="OUT273" s="56"/>
      <c r="OUU273" s="56"/>
      <c r="OUV273" s="56"/>
      <c r="OUW273" s="56"/>
      <c r="OUX273" s="56"/>
      <c r="OUY273" s="56"/>
      <c r="OUZ273" s="56"/>
      <c r="OVA273" s="56"/>
      <c r="OVB273" s="56"/>
      <c r="OVC273" s="56"/>
      <c r="OVD273" s="56"/>
      <c r="OVE273" s="56"/>
      <c r="OVF273" s="56"/>
      <c r="OVG273" s="56"/>
      <c r="OVH273" s="56"/>
      <c r="OVI273" s="56"/>
      <c r="OVJ273" s="56"/>
      <c r="OVK273" s="56"/>
      <c r="OVL273" s="56"/>
      <c r="OVM273" s="56"/>
      <c r="OVN273" s="56"/>
      <c r="OVO273" s="56"/>
      <c r="OVP273" s="56"/>
      <c r="OVQ273" s="56"/>
      <c r="OVR273" s="56"/>
      <c r="OVS273" s="56"/>
      <c r="OVT273" s="56"/>
      <c r="OVU273" s="56"/>
      <c r="OVV273" s="56"/>
      <c r="OVW273" s="56"/>
      <c r="OVX273" s="56"/>
      <c r="OVY273" s="56"/>
      <c r="OVZ273" s="56"/>
      <c r="OWA273" s="56"/>
      <c r="OWB273" s="56"/>
      <c r="OWC273" s="56"/>
      <c r="OWD273" s="56"/>
      <c r="OWE273" s="56"/>
      <c r="OWF273" s="56"/>
      <c r="OWG273" s="56"/>
      <c r="OWH273" s="56"/>
      <c r="OWI273" s="56"/>
      <c r="OWJ273" s="56"/>
      <c r="OWK273" s="56"/>
      <c r="OWL273" s="56"/>
      <c r="OWM273" s="56"/>
      <c r="OWN273" s="56"/>
      <c r="OWO273" s="56"/>
      <c r="OWP273" s="56"/>
      <c r="OWQ273" s="56"/>
      <c r="OWR273" s="56"/>
      <c r="OWS273" s="56"/>
      <c r="OWT273" s="56"/>
      <c r="OWU273" s="56"/>
      <c r="OWV273" s="56"/>
      <c r="OWW273" s="56"/>
      <c r="OWX273" s="56"/>
      <c r="OWY273" s="56"/>
      <c r="OWZ273" s="56"/>
      <c r="OXA273" s="56"/>
      <c r="OXB273" s="56"/>
      <c r="OXC273" s="56"/>
      <c r="OXD273" s="56"/>
      <c r="OXE273" s="56"/>
      <c r="OXF273" s="56"/>
      <c r="OXG273" s="56"/>
      <c r="OXH273" s="56"/>
      <c r="OXI273" s="56"/>
      <c r="OXJ273" s="56"/>
      <c r="OXK273" s="56"/>
      <c r="OXL273" s="56"/>
      <c r="OXM273" s="56"/>
      <c r="OXN273" s="56"/>
      <c r="OXO273" s="56"/>
      <c r="OXP273" s="56"/>
      <c r="OXQ273" s="56"/>
      <c r="OXR273" s="56"/>
      <c r="OXS273" s="56"/>
      <c r="OXT273" s="56"/>
      <c r="OXU273" s="56"/>
      <c r="OXV273" s="56"/>
      <c r="OXW273" s="56"/>
      <c r="OXX273" s="56"/>
      <c r="OXY273" s="56"/>
      <c r="OXZ273" s="56"/>
      <c r="OYA273" s="56"/>
      <c r="OYB273" s="56"/>
      <c r="OYC273" s="56"/>
      <c r="OYD273" s="56"/>
      <c r="OYE273" s="56"/>
      <c r="OYF273" s="56"/>
      <c r="OYG273" s="56"/>
      <c r="OYH273" s="56"/>
      <c r="OYI273" s="56"/>
      <c r="OYJ273" s="56"/>
      <c r="OYK273" s="56"/>
      <c r="OYL273" s="56"/>
      <c r="OYM273" s="56"/>
      <c r="OYN273" s="56"/>
      <c r="OYO273" s="56"/>
      <c r="OYP273" s="56"/>
      <c r="OYQ273" s="56"/>
      <c r="OYR273" s="56"/>
      <c r="OYS273" s="56"/>
      <c r="OYT273" s="56"/>
      <c r="OYU273" s="56"/>
      <c r="OYV273" s="56"/>
      <c r="OYW273" s="56"/>
      <c r="OYX273" s="56"/>
      <c r="OYY273" s="56"/>
      <c r="OYZ273" s="56"/>
      <c r="OZA273" s="56"/>
      <c r="OZB273" s="56"/>
      <c r="OZC273" s="56"/>
      <c r="OZD273" s="56"/>
      <c r="OZE273" s="56"/>
      <c r="OZF273" s="56"/>
      <c r="OZG273" s="56"/>
      <c r="OZH273" s="56"/>
      <c r="OZI273" s="56"/>
      <c r="OZJ273" s="56"/>
      <c r="OZK273" s="56"/>
      <c r="OZL273" s="56"/>
      <c r="OZM273" s="56"/>
      <c r="OZN273" s="56"/>
      <c r="OZO273" s="56"/>
      <c r="OZP273" s="56"/>
      <c r="OZQ273" s="56"/>
      <c r="OZR273" s="56"/>
      <c r="OZS273" s="56"/>
      <c r="OZT273" s="56"/>
      <c r="OZU273" s="56"/>
      <c r="OZV273" s="56"/>
      <c r="OZW273" s="56"/>
      <c r="OZX273" s="56"/>
      <c r="OZY273" s="56"/>
      <c r="OZZ273" s="56"/>
      <c r="PAA273" s="56"/>
      <c r="PAB273" s="56"/>
      <c r="PAC273" s="56"/>
      <c r="PAD273" s="56"/>
      <c r="PAE273" s="56"/>
      <c r="PAF273" s="56"/>
      <c r="PAG273" s="56"/>
      <c r="PAH273" s="56"/>
      <c r="PAI273" s="56"/>
      <c r="PAJ273" s="56"/>
      <c r="PAK273" s="56"/>
      <c r="PAL273" s="56"/>
      <c r="PAM273" s="56"/>
      <c r="PAN273" s="56"/>
      <c r="PAO273" s="56"/>
      <c r="PAP273" s="56"/>
      <c r="PAQ273" s="56"/>
      <c r="PAR273" s="56"/>
      <c r="PAS273" s="56"/>
      <c r="PAT273" s="56"/>
      <c r="PAU273" s="56"/>
      <c r="PAV273" s="56"/>
      <c r="PAW273" s="56"/>
      <c r="PAX273" s="56"/>
      <c r="PAY273" s="56"/>
      <c r="PAZ273" s="56"/>
      <c r="PBA273" s="56"/>
      <c r="PBB273" s="56"/>
      <c r="PBC273" s="56"/>
      <c r="PBD273" s="56"/>
      <c r="PBE273" s="56"/>
      <c r="PBF273" s="56"/>
      <c r="PBG273" s="56"/>
      <c r="PBH273" s="56"/>
      <c r="PBI273" s="56"/>
      <c r="PBJ273" s="56"/>
      <c r="PBK273" s="56"/>
      <c r="PBL273" s="56"/>
      <c r="PBM273" s="56"/>
      <c r="PBN273" s="56"/>
      <c r="PBO273" s="56"/>
      <c r="PBP273" s="56"/>
      <c r="PBQ273" s="56"/>
      <c r="PBR273" s="56"/>
      <c r="PBS273" s="56"/>
      <c r="PBT273" s="56"/>
      <c r="PBU273" s="56"/>
      <c r="PBV273" s="56"/>
      <c r="PBW273" s="56"/>
      <c r="PBX273" s="56"/>
      <c r="PBY273" s="56"/>
      <c r="PBZ273" s="56"/>
      <c r="PCA273" s="56"/>
      <c r="PCB273" s="56"/>
      <c r="PCC273" s="56"/>
      <c r="PCD273" s="56"/>
      <c r="PCE273" s="56"/>
      <c r="PCF273" s="56"/>
      <c r="PCG273" s="56"/>
      <c r="PCH273" s="56"/>
      <c r="PCI273" s="56"/>
      <c r="PCJ273" s="56"/>
      <c r="PCK273" s="56"/>
      <c r="PCL273" s="56"/>
      <c r="PCM273" s="56"/>
      <c r="PCN273" s="56"/>
      <c r="PCO273" s="56"/>
      <c r="PCP273" s="56"/>
      <c r="PCQ273" s="56"/>
      <c r="PCR273" s="56"/>
      <c r="PCS273" s="56"/>
      <c r="PCT273" s="56"/>
      <c r="PCU273" s="56"/>
      <c r="PCV273" s="56"/>
      <c r="PCW273" s="56"/>
      <c r="PCX273" s="56"/>
      <c r="PCY273" s="56"/>
      <c r="PCZ273" s="56"/>
      <c r="PDA273" s="56"/>
      <c r="PDB273" s="56"/>
      <c r="PDC273" s="56"/>
      <c r="PDD273" s="56"/>
      <c r="PDE273" s="56"/>
      <c r="PDF273" s="56"/>
      <c r="PDG273" s="56"/>
      <c r="PDH273" s="56"/>
      <c r="PDI273" s="56"/>
      <c r="PDJ273" s="56"/>
      <c r="PDK273" s="56"/>
      <c r="PDL273" s="56"/>
      <c r="PDM273" s="56"/>
      <c r="PDN273" s="56"/>
      <c r="PDO273" s="56"/>
      <c r="PDP273" s="56"/>
      <c r="PDQ273" s="56"/>
      <c r="PDR273" s="56"/>
      <c r="PDS273" s="56"/>
      <c r="PDT273" s="56"/>
      <c r="PDU273" s="56"/>
      <c r="PDV273" s="56"/>
      <c r="PDW273" s="56"/>
      <c r="PDX273" s="56"/>
      <c r="PDY273" s="56"/>
      <c r="PDZ273" s="56"/>
      <c r="PEA273" s="56"/>
      <c r="PEB273" s="56"/>
      <c r="PEC273" s="56"/>
      <c r="PED273" s="56"/>
      <c r="PEE273" s="56"/>
      <c r="PEF273" s="56"/>
      <c r="PEG273" s="56"/>
      <c r="PEH273" s="56"/>
      <c r="PEI273" s="56"/>
      <c r="PEJ273" s="56"/>
      <c r="PEK273" s="56"/>
      <c r="PEL273" s="56"/>
      <c r="PEM273" s="56"/>
      <c r="PEN273" s="56"/>
      <c r="PEO273" s="56"/>
      <c r="PEP273" s="56"/>
      <c r="PEQ273" s="56"/>
      <c r="PER273" s="56"/>
      <c r="PES273" s="56"/>
      <c r="PET273" s="56"/>
      <c r="PEU273" s="56"/>
      <c r="PEV273" s="56"/>
      <c r="PEW273" s="56"/>
      <c r="PEX273" s="56"/>
      <c r="PEY273" s="56"/>
      <c r="PEZ273" s="56"/>
      <c r="PFA273" s="56"/>
      <c r="PFB273" s="56"/>
      <c r="PFC273" s="56"/>
      <c r="PFD273" s="56"/>
      <c r="PFE273" s="56"/>
      <c r="PFF273" s="56"/>
      <c r="PFG273" s="56"/>
      <c r="PFH273" s="56"/>
      <c r="PFI273" s="56"/>
      <c r="PFJ273" s="56"/>
      <c r="PFK273" s="56"/>
      <c r="PFL273" s="56"/>
      <c r="PFM273" s="56"/>
      <c r="PFN273" s="56"/>
      <c r="PFO273" s="56"/>
      <c r="PFP273" s="56"/>
      <c r="PFQ273" s="56"/>
      <c r="PFR273" s="56"/>
      <c r="PFS273" s="56"/>
      <c r="PFT273" s="56"/>
      <c r="PFU273" s="56"/>
      <c r="PFV273" s="56"/>
      <c r="PFW273" s="56"/>
      <c r="PFX273" s="56"/>
      <c r="PFY273" s="56"/>
      <c r="PFZ273" s="56"/>
      <c r="PGA273" s="56"/>
      <c r="PGB273" s="56"/>
      <c r="PGC273" s="56"/>
      <c r="PGD273" s="56"/>
      <c r="PGE273" s="56"/>
      <c r="PGF273" s="56"/>
      <c r="PGG273" s="56"/>
      <c r="PGH273" s="56"/>
      <c r="PGI273" s="56"/>
      <c r="PGJ273" s="56"/>
      <c r="PGK273" s="56"/>
      <c r="PGL273" s="56"/>
      <c r="PGM273" s="56"/>
      <c r="PGN273" s="56"/>
      <c r="PGO273" s="56"/>
      <c r="PGP273" s="56"/>
      <c r="PGQ273" s="56"/>
      <c r="PGR273" s="56"/>
      <c r="PGS273" s="56"/>
      <c r="PGT273" s="56"/>
      <c r="PGU273" s="56"/>
      <c r="PGV273" s="56"/>
      <c r="PGW273" s="56"/>
      <c r="PGX273" s="56"/>
      <c r="PGY273" s="56"/>
      <c r="PGZ273" s="56"/>
      <c r="PHA273" s="56"/>
      <c r="PHB273" s="56"/>
      <c r="PHC273" s="56"/>
      <c r="PHD273" s="56"/>
      <c r="PHE273" s="56"/>
      <c r="PHF273" s="56"/>
      <c r="PHG273" s="56"/>
      <c r="PHH273" s="56"/>
      <c r="PHI273" s="56"/>
      <c r="PHJ273" s="56"/>
      <c r="PHK273" s="56"/>
      <c r="PHL273" s="56"/>
      <c r="PHM273" s="56"/>
      <c r="PHN273" s="56"/>
      <c r="PHO273" s="56"/>
      <c r="PHP273" s="56"/>
      <c r="PHQ273" s="56"/>
      <c r="PHR273" s="56"/>
      <c r="PHS273" s="56"/>
      <c r="PHT273" s="56"/>
      <c r="PHU273" s="56"/>
      <c r="PHV273" s="56"/>
      <c r="PHW273" s="56"/>
      <c r="PHX273" s="56"/>
      <c r="PHY273" s="56"/>
      <c r="PHZ273" s="56"/>
      <c r="PIA273" s="56"/>
      <c r="PIB273" s="56"/>
      <c r="PIC273" s="56"/>
      <c r="PID273" s="56"/>
      <c r="PIE273" s="56"/>
      <c r="PIF273" s="56"/>
      <c r="PIG273" s="56"/>
      <c r="PIH273" s="56"/>
      <c r="PII273" s="56"/>
      <c r="PIJ273" s="56"/>
      <c r="PIK273" s="56"/>
      <c r="PIL273" s="56"/>
      <c r="PIM273" s="56"/>
      <c r="PIN273" s="56"/>
      <c r="PIO273" s="56"/>
      <c r="PIP273" s="56"/>
      <c r="PIQ273" s="56"/>
      <c r="PIR273" s="56"/>
      <c r="PIS273" s="56"/>
      <c r="PIT273" s="56"/>
      <c r="PIU273" s="56"/>
      <c r="PIV273" s="56"/>
      <c r="PIW273" s="56"/>
      <c r="PIX273" s="56"/>
      <c r="PIY273" s="56"/>
      <c r="PIZ273" s="56"/>
      <c r="PJA273" s="56"/>
      <c r="PJB273" s="56"/>
      <c r="PJC273" s="56"/>
      <c r="PJD273" s="56"/>
      <c r="PJE273" s="56"/>
      <c r="PJF273" s="56"/>
      <c r="PJG273" s="56"/>
      <c r="PJH273" s="56"/>
      <c r="PJI273" s="56"/>
      <c r="PJJ273" s="56"/>
      <c r="PJK273" s="56"/>
      <c r="PJL273" s="56"/>
      <c r="PJM273" s="56"/>
      <c r="PJN273" s="56"/>
      <c r="PJO273" s="56"/>
      <c r="PJP273" s="56"/>
      <c r="PJQ273" s="56"/>
      <c r="PJR273" s="56"/>
      <c r="PJS273" s="56"/>
      <c r="PJT273" s="56"/>
      <c r="PJU273" s="56"/>
      <c r="PJV273" s="56"/>
      <c r="PJW273" s="56"/>
      <c r="PJX273" s="56"/>
      <c r="PJY273" s="56"/>
      <c r="PJZ273" s="56"/>
      <c r="PKA273" s="56"/>
      <c r="PKB273" s="56"/>
      <c r="PKC273" s="56"/>
      <c r="PKD273" s="56"/>
      <c r="PKE273" s="56"/>
      <c r="PKF273" s="56"/>
      <c r="PKG273" s="56"/>
      <c r="PKH273" s="56"/>
      <c r="PKI273" s="56"/>
      <c r="PKJ273" s="56"/>
      <c r="PKK273" s="56"/>
      <c r="PKL273" s="56"/>
      <c r="PKM273" s="56"/>
      <c r="PKN273" s="56"/>
      <c r="PKO273" s="56"/>
      <c r="PKP273" s="56"/>
      <c r="PKQ273" s="56"/>
      <c r="PKR273" s="56"/>
      <c r="PKS273" s="56"/>
      <c r="PKT273" s="56"/>
      <c r="PKU273" s="56"/>
      <c r="PKV273" s="56"/>
      <c r="PKW273" s="56"/>
      <c r="PKX273" s="56"/>
      <c r="PKY273" s="56"/>
      <c r="PKZ273" s="56"/>
      <c r="PLA273" s="56"/>
      <c r="PLB273" s="56"/>
      <c r="PLC273" s="56"/>
      <c r="PLD273" s="56"/>
      <c r="PLE273" s="56"/>
      <c r="PLF273" s="56"/>
      <c r="PLG273" s="56"/>
      <c r="PLH273" s="56"/>
      <c r="PLI273" s="56"/>
      <c r="PLJ273" s="56"/>
      <c r="PLK273" s="56"/>
      <c r="PLL273" s="56"/>
      <c r="PLM273" s="56"/>
      <c r="PLN273" s="56"/>
      <c r="PLO273" s="56"/>
      <c r="PLP273" s="56"/>
      <c r="PLQ273" s="56"/>
      <c r="PLR273" s="56"/>
      <c r="PLS273" s="56"/>
      <c r="PLT273" s="56"/>
      <c r="PLU273" s="56"/>
      <c r="PLV273" s="56"/>
      <c r="PLW273" s="56"/>
      <c r="PLX273" s="56"/>
      <c r="PLY273" s="56"/>
      <c r="PLZ273" s="56"/>
      <c r="PMA273" s="56"/>
      <c r="PMB273" s="56"/>
      <c r="PMC273" s="56"/>
      <c r="PMD273" s="56"/>
      <c r="PME273" s="56"/>
      <c r="PMF273" s="56"/>
      <c r="PMG273" s="56"/>
      <c r="PMH273" s="56"/>
      <c r="PMI273" s="56"/>
      <c r="PMJ273" s="56"/>
      <c r="PMK273" s="56"/>
      <c r="PML273" s="56"/>
      <c r="PMM273" s="56"/>
      <c r="PMN273" s="56"/>
      <c r="PMO273" s="56"/>
      <c r="PMP273" s="56"/>
      <c r="PMQ273" s="56"/>
      <c r="PMR273" s="56"/>
      <c r="PMS273" s="56"/>
      <c r="PMT273" s="56"/>
      <c r="PMU273" s="56"/>
      <c r="PMV273" s="56"/>
      <c r="PMW273" s="56"/>
      <c r="PMX273" s="56"/>
      <c r="PMY273" s="56"/>
      <c r="PMZ273" s="56"/>
      <c r="PNA273" s="56"/>
      <c r="PNB273" s="56"/>
      <c r="PNC273" s="56"/>
      <c r="PND273" s="56"/>
      <c r="PNE273" s="56"/>
      <c r="PNF273" s="56"/>
      <c r="PNG273" s="56"/>
      <c r="PNH273" s="56"/>
      <c r="PNI273" s="56"/>
      <c r="PNJ273" s="56"/>
      <c r="PNK273" s="56"/>
      <c r="PNL273" s="56"/>
      <c r="PNM273" s="56"/>
      <c r="PNN273" s="56"/>
      <c r="PNO273" s="56"/>
      <c r="PNP273" s="56"/>
      <c r="PNQ273" s="56"/>
      <c r="PNR273" s="56"/>
      <c r="PNS273" s="56"/>
      <c r="PNT273" s="56"/>
      <c r="PNU273" s="56"/>
      <c r="PNV273" s="56"/>
      <c r="PNW273" s="56"/>
      <c r="PNX273" s="56"/>
      <c r="PNY273" s="56"/>
      <c r="PNZ273" s="56"/>
      <c r="POA273" s="56"/>
      <c r="POB273" s="56"/>
      <c r="POC273" s="56"/>
      <c r="POD273" s="56"/>
      <c r="POE273" s="56"/>
      <c r="POF273" s="56"/>
      <c r="POG273" s="56"/>
      <c r="POH273" s="56"/>
      <c r="POI273" s="56"/>
      <c r="POJ273" s="56"/>
      <c r="POK273" s="56"/>
      <c r="POL273" s="56"/>
      <c r="POM273" s="56"/>
      <c r="PON273" s="56"/>
      <c r="POO273" s="56"/>
      <c r="POP273" s="56"/>
      <c r="POQ273" s="56"/>
      <c r="POR273" s="56"/>
      <c r="POS273" s="56"/>
      <c r="POT273" s="56"/>
      <c r="POU273" s="56"/>
      <c r="POV273" s="56"/>
      <c r="POW273" s="56"/>
      <c r="POX273" s="56"/>
      <c r="POY273" s="56"/>
      <c r="POZ273" s="56"/>
      <c r="PPA273" s="56"/>
      <c r="PPB273" s="56"/>
      <c r="PPC273" s="56"/>
      <c r="PPD273" s="56"/>
      <c r="PPE273" s="56"/>
      <c r="PPF273" s="56"/>
      <c r="PPG273" s="56"/>
      <c r="PPH273" s="56"/>
      <c r="PPI273" s="56"/>
      <c r="PPJ273" s="56"/>
      <c r="PPK273" s="56"/>
      <c r="PPL273" s="56"/>
      <c r="PPM273" s="56"/>
      <c r="PPN273" s="56"/>
      <c r="PPO273" s="56"/>
      <c r="PPP273" s="56"/>
      <c r="PPQ273" s="56"/>
      <c r="PPR273" s="56"/>
      <c r="PPS273" s="56"/>
      <c r="PPT273" s="56"/>
      <c r="PPU273" s="56"/>
      <c r="PPV273" s="56"/>
      <c r="PPW273" s="56"/>
      <c r="PPX273" s="56"/>
      <c r="PPY273" s="56"/>
      <c r="PPZ273" s="56"/>
      <c r="PQA273" s="56"/>
      <c r="PQB273" s="56"/>
      <c r="PQC273" s="56"/>
      <c r="PQD273" s="56"/>
      <c r="PQE273" s="56"/>
      <c r="PQF273" s="56"/>
      <c r="PQG273" s="56"/>
      <c r="PQH273" s="56"/>
      <c r="PQI273" s="56"/>
      <c r="PQJ273" s="56"/>
      <c r="PQK273" s="56"/>
      <c r="PQL273" s="56"/>
      <c r="PQM273" s="56"/>
      <c r="PQN273" s="56"/>
      <c r="PQO273" s="56"/>
      <c r="PQP273" s="56"/>
      <c r="PQQ273" s="56"/>
      <c r="PQR273" s="56"/>
      <c r="PQS273" s="56"/>
      <c r="PQT273" s="56"/>
      <c r="PQU273" s="56"/>
      <c r="PQV273" s="56"/>
      <c r="PQW273" s="56"/>
      <c r="PQX273" s="56"/>
      <c r="PQY273" s="56"/>
      <c r="PQZ273" s="56"/>
      <c r="PRA273" s="56"/>
      <c r="PRB273" s="56"/>
      <c r="PRC273" s="56"/>
      <c r="PRD273" s="56"/>
      <c r="PRE273" s="56"/>
      <c r="PRF273" s="56"/>
      <c r="PRG273" s="56"/>
      <c r="PRH273" s="56"/>
      <c r="PRI273" s="56"/>
      <c r="PRJ273" s="56"/>
      <c r="PRK273" s="56"/>
      <c r="PRL273" s="56"/>
      <c r="PRM273" s="56"/>
      <c r="PRN273" s="56"/>
      <c r="PRO273" s="56"/>
      <c r="PRP273" s="56"/>
      <c r="PRQ273" s="56"/>
      <c r="PRR273" s="56"/>
      <c r="PRS273" s="56"/>
      <c r="PRT273" s="56"/>
      <c r="PRU273" s="56"/>
      <c r="PRV273" s="56"/>
      <c r="PRW273" s="56"/>
      <c r="PRX273" s="56"/>
      <c r="PRY273" s="56"/>
      <c r="PRZ273" s="56"/>
      <c r="PSA273" s="56"/>
      <c r="PSB273" s="56"/>
      <c r="PSC273" s="56"/>
      <c r="PSD273" s="56"/>
      <c r="PSE273" s="56"/>
      <c r="PSF273" s="56"/>
      <c r="PSG273" s="56"/>
      <c r="PSH273" s="56"/>
      <c r="PSI273" s="56"/>
      <c r="PSJ273" s="56"/>
      <c r="PSK273" s="56"/>
      <c r="PSL273" s="56"/>
      <c r="PSM273" s="56"/>
      <c r="PSN273" s="56"/>
      <c r="PSO273" s="56"/>
      <c r="PSP273" s="56"/>
      <c r="PSQ273" s="56"/>
      <c r="PSR273" s="56"/>
      <c r="PSS273" s="56"/>
      <c r="PST273" s="56"/>
      <c r="PSU273" s="56"/>
      <c r="PSV273" s="56"/>
      <c r="PSW273" s="56"/>
      <c r="PSX273" s="56"/>
      <c r="PSY273" s="56"/>
      <c r="PSZ273" s="56"/>
      <c r="PTA273" s="56"/>
      <c r="PTB273" s="56"/>
      <c r="PTC273" s="56"/>
      <c r="PTD273" s="56"/>
      <c r="PTE273" s="56"/>
      <c r="PTF273" s="56"/>
      <c r="PTG273" s="56"/>
      <c r="PTH273" s="56"/>
      <c r="PTI273" s="56"/>
      <c r="PTJ273" s="56"/>
      <c r="PTK273" s="56"/>
      <c r="PTL273" s="56"/>
      <c r="PTM273" s="56"/>
      <c r="PTN273" s="56"/>
      <c r="PTO273" s="56"/>
      <c r="PTP273" s="56"/>
      <c r="PTQ273" s="56"/>
      <c r="PTR273" s="56"/>
      <c r="PTS273" s="56"/>
      <c r="PTT273" s="56"/>
      <c r="PTU273" s="56"/>
      <c r="PTV273" s="56"/>
      <c r="PTW273" s="56"/>
      <c r="PTX273" s="56"/>
      <c r="PTY273" s="56"/>
      <c r="PTZ273" s="56"/>
      <c r="PUA273" s="56"/>
      <c r="PUB273" s="56"/>
      <c r="PUC273" s="56"/>
      <c r="PUD273" s="56"/>
      <c r="PUE273" s="56"/>
      <c r="PUF273" s="56"/>
      <c r="PUG273" s="56"/>
      <c r="PUH273" s="56"/>
      <c r="PUI273" s="56"/>
      <c r="PUJ273" s="56"/>
      <c r="PUK273" s="56"/>
      <c r="PUL273" s="56"/>
      <c r="PUM273" s="56"/>
      <c r="PUN273" s="56"/>
      <c r="PUO273" s="56"/>
      <c r="PUP273" s="56"/>
      <c r="PUQ273" s="56"/>
      <c r="PUR273" s="56"/>
      <c r="PUS273" s="56"/>
      <c r="PUT273" s="56"/>
      <c r="PUU273" s="56"/>
      <c r="PUV273" s="56"/>
      <c r="PUW273" s="56"/>
      <c r="PUX273" s="56"/>
      <c r="PUY273" s="56"/>
      <c r="PUZ273" s="56"/>
      <c r="PVA273" s="56"/>
      <c r="PVB273" s="56"/>
      <c r="PVC273" s="56"/>
      <c r="PVD273" s="56"/>
      <c r="PVE273" s="56"/>
      <c r="PVF273" s="56"/>
      <c r="PVG273" s="56"/>
      <c r="PVH273" s="56"/>
      <c r="PVI273" s="56"/>
      <c r="PVJ273" s="56"/>
      <c r="PVK273" s="56"/>
      <c r="PVL273" s="56"/>
      <c r="PVM273" s="56"/>
      <c r="PVN273" s="56"/>
      <c r="PVO273" s="56"/>
      <c r="PVP273" s="56"/>
      <c r="PVQ273" s="56"/>
      <c r="PVR273" s="56"/>
      <c r="PVS273" s="56"/>
      <c r="PVT273" s="56"/>
      <c r="PVU273" s="56"/>
      <c r="PVV273" s="56"/>
      <c r="PVW273" s="56"/>
      <c r="PVX273" s="56"/>
      <c r="PVY273" s="56"/>
      <c r="PVZ273" s="56"/>
      <c r="PWA273" s="56"/>
      <c r="PWB273" s="56"/>
      <c r="PWC273" s="56"/>
      <c r="PWD273" s="56"/>
      <c r="PWE273" s="56"/>
      <c r="PWF273" s="56"/>
      <c r="PWG273" s="56"/>
      <c r="PWH273" s="56"/>
      <c r="PWI273" s="56"/>
      <c r="PWJ273" s="56"/>
      <c r="PWK273" s="56"/>
      <c r="PWL273" s="56"/>
      <c r="PWM273" s="56"/>
      <c r="PWN273" s="56"/>
      <c r="PWO273" s="56"/>
      <c r="PWP273" s="56"/>
      <c r="PWQ273" s="56"/>
      <c r="PWR273" s="56"/>
      <c r="PWS273" s="56"/>
      <c r="PWT273" s="56"/>
      <c r="PWU273" s="56"/>
      <c r="PWV273" s="56"/>
      <c r="PWW273" s="56"/>
      <c r="PWX273" s="56"/>
      <c r="PWY273" s="56"/>
      <c r="PWZ273" s="56"/>
      <c r="PXA273" s="56"/>
      <c r="PXB273" s="56"/>
      <c r="PXC273" s="56"/>
      <c r="PXD273" s="56"/>
      <c r="PXE273" s="56"/>
      <c r="PXF273" s="56"/>
      <c r="PXG273" s="56"/>
      <c r="PXH273" s="56"/>
      <c r="PXI273" s="56"/>
      <c r="PXJ273" s="56"/>
      <c r="PXK273" s="56"/>
      <c r="PXL273" s="56"/>
      <c r="PXM273" s="56"/>
      <c r="PXN273" s="56"/>
      <c r="PXO273" s="56"/>
      <c r="PXP273" s="56"/>
      <c r="PXQ273" s="56"/>
      <c r="PXR273" s="56"/>
      <c r="PXS273" s="56"/>
      <c r="PXT273" s="56"/>
      <c r="PXU273" s="56"/>
      <c r="PXV273" s="56"/>
      <c r="PXW273" s="56"/>
      <c r="PXX273" s="56"/>
      <c r="PXY273" s="56"/>
      <c r="PXZ273" s="56"/>
      <c r="PYA273" s="56"/>
      <c r="PYB273" s="56"/>
      <c r="PYC273" s="56"/>
      <c r="PYD273" s="56"/>
      <c r="PYE273" s="56"/>
      <c r="PYF273" s="56"/>
      <c r="PYG273" s="56"/>
      <c r="PYH273" s="56"/>
      <c r="PYI273" s="56"/>
      <c r="PYJ273" s="56"/>
      <c r="PYK273" s="56"/>
      <c r="PYL273" s="56"/>
      <c r="PYM273" s="56"/>
      <c r="PYN273" s="56"/>
      <c r="PYO273" s="56"/>
      <c r="PYP273" s="56"/>
      <c r="PYQ273" s="56"/>
      <c r="PYR273" s="56"/>
      <c r="PYS273" s="56"/>
      <c r="PYT273" s="56"/>
      <c r="PYU273" s="56"/>
      <c r="PYV273" s="56"/>
      <c r="PYW273" s="56"/>
      <c r="PYX273" s="56"/>
      <c r="PYY273" s="56"/>
      <c r="PYZ273" s="56"/>
      <c r="PZA273" s="56"/>
      <c r="PZB273" s="56"/>
      <c r="PZC273" s="56"/>
      <c r="PZD273" s="56"/>
      <c r="PZE273" s="56"/>
      <c r="PZF273" s="56"/>
      <c r="PZG273" s="56"/>
      <c r="PZH273" s="56"/>
      <c r="PZI273" s="56"/>
      <c r="PZJ273" s="56"/>
      <c r="PZK273" s="56"/>
      <c r="PZL273" s="56"/>
      <c r="PZM273" s="56"/>
      <c r="PZN273" s="56"/>
      <c r="PZO273" s="56"/>
      <c r="PZP273" s="56"/>
      <c r="PZQ273" s="56"/>
      <c r="PZR273" s="56"/>
      <c r="PZS273" s="56"/>
      <c r="PZT273" s="56"/>
      <c r="PZU273" s="56"/>
      <c r="PZV273" s="56"/>
      <c r="PZW273" s="56"/>
      <c r="PZX273" s="56"/>
      <c r="PZY273" s="56"/>
      <c r="PZZ273" s="56"/>
      <c r="QAA273" s="56"/>
      <c r="QAB273" s="56"/>
      <c r="QAC273" s="56"/>
      <c r="QAD273" s="56"/>
      <c r="QAE273" s="56"/>
      <c r="QAF273" s="56"/>
      <c r="QAG273" s="56"/>
      <c r="QAH273" s="56"/>
      <c r="QAI273" s="56"/>
      <c r="QAJ273" s="56"/>
      <c r="QAK273" s="56"/>
      <c r="QAL273" s="56"/>
      <c r="QAM273" s="56"/>
      <c r="QAN273" s="56"/>
      <c r="QAO273" s="56"/>
      <c r="QAP273" s="56"/>
      <c r="QAQ273" s="56"/>
      <c r="QAR273" s="56"/>
      <c r="QAS273" s="56"/>
      <c r="QAT273" s="56"/>
      <c r="QAU273" s="56"/>
      <c r="QAV273" s="56"/>
      <c r="QAW273" s="56"/>
      <c r="QAX273" s="56"/>
      <c r="QAY273" s="56"/>
      <c r="QAZ273" s="56"/>
      <c r="QBA273" s="56"/>
      <c r="QBB273" s="56"/>
      <c r="QBC273" s="56"/>
      <c r="QBD273" s="56"/>
      <c r="QBE273" s="56"/>
      <c r="QBF273" s="56"/>
      <c r="QBG273" s="56"/>
      <c r="QBH273" s="56"/>
      <c r="QBI273" s="56"/>
      <c r="QBJ273" s="56"/>
      <c r="QBK273" s="56"/>
      <c r="QBL273" s="56"/>
      <c r="QBM273" s="56"/>
      <c r="QBN273" s="56"/>
      <c r="QBO273" s="56"/>
      <c r="QBP273" s="56"/>
      <c r="QBQ273" s="56"/>
      <c r="QBR273" s="56"/>
      <c r="QBS273" s="56"/>
      <c r="QBT273" s="56"/>
      <c r="QBU273" s="56"/>
      <c r="QBV273" s="56"/>
      <c r="QBW273" s="56"/>
      <c r="QBX273" s="56"/>
      <c r="QBY273" s="56"/>
      <c r="QBZ273" s="56"/>
      <c r="QCA273" s="56"/>
      <c r="QCB273" s="56"/>
      <c r="QCC273" s="56"/>
      <c r="QCD273" s="56"/>
      <c r="QCE273" s="56"/>
      <c r="QCF273" s="56"/>
      <c r="QCG273" s="56"/>
      <c r="QCH273" s="56"/>
      <c r="QCI273" s="56"/>
      <c r="QCJ273" s="56"/>
      <c r="QCK273" s="56"/>
      <c r="QCL273" s="56"/>
      <c r="QCM273" s="56"/>
      <c r="QCN273" s="56"/>
      <c r="QCO273" s="56"/>
      <c r="QCP273" s="56"/>
      <c r="QCQ273" s="56"/>
      <c r="QCR273" s="56"/>
      <c r="QCS273" s="56"/>
      <c r="QCT273" s="56"/>
      <c r="QCU273" s="56"/>
      <c r="QCV273" s="56"/>
      <c r="QCW273" s="56"/>
      <c r="QCX273" s="56"/>
      <c r="QCY273" s="56"/>
      <c r="QCZ273" s="56"/>
      <c r="QDA273" s="56"/>
      <c r="QDB273" s="56"/>
      <c r="QDC273" s="56"/>
      <c r="QDD273" s="56"/>
      <c r="QDE273" s="56"/>
      <c r="QDF273" s="56"/>
      <c r="QDG273" s="56"/>
      <c r="QDH273" s="56"/>
      <c r="QDI273" s="56"/>
      <c r="QDJ273" s="56"/>
      <c r="QDK273" s="56"/>
      <c r="QDL273" s="56"/>
      <c r="QDM273" s="56"/>
      <c r="QDN273" s="56"/>
      <c r="QDO273" s="56"/>
      <c r="QDP273" s="56"/>
      <c r="QDQ273" s="56"/>
      <c r="QDR273" s="56"/>
      <c r="QDS273" s="56"/>
      <c r="QDT273" s="56"/>
      <c r="QDU273" s="56"/>
      <c r="QDV273" s="56"/>
      <c r="QDW273" s="56"/>
      <c r="QDX273" s="56"/>
      <c r="QDY273" s="56"/>
      <c r="QDZ273" s="56"/>
      <c r="QEA273" s="56"/>
      <c r="QEB273" s="56"/>
      <c r="QEC273" s="56"/>
      <c r="QED273" s="56"/>
      <c r="QEE273" s="56"/>
      <c r="QEF273" s="56"/>
      <c r="QEG273" s="56"/>
      <c r="QEH273" s="56"/>
      <c r="QEI273" s="56"/>
      <c r="QEJ273" s="56"/>
      <c r="QEK273" s="56"/>
      <c r="QEL273" s="56"/>
      <c r="QEM273" s="56"/>
      <c r="QEN273" s="56"/>
      <c r="QEO273" s="56"/>
      <c r="QEP273" s="56"/>
      <c r="QEQ273" s="56"/>
      <c r="QER273" s="56"/>
      <c r="QES273" s="56"/>
      <c r="QET273" s="56"/>
      <c r="QEU273" s="56"/>
      <c r="QEV273" s="56"/>
      <c r="QEW273" s="56"/>
      <c r="QEX273" s="56"/>
      <c r="QEY273" s="56"/>
      <c r="QEZ273" s="56"/>
      <c r="QFA273" s="56"/>
      <c r="QFB273" s="56"/>
      <c r="QFC273" s="56"/>
      <c r="QFD273" s="56"/>
      <c r="QFE273" s="56"/>
      <c r="QFF273" s="56"/>
      <c r="QFG273" s="56"/>
      <c r="QFH273" s="56"/>
      <c r="QFI273" s="56"/>
      <c r="QFJ273" s="56"/>
      <c r="QFK273" s="56"/>
      <c r="QFL273" s="56"/>
      <c r="QFM273" s="56"/>
      <c r="QFN273" s="56"/>
      <c r="QFO273" s="56"/>
      <c r="QFP273" s="56"/>
      <c r="QFQ273" s="56"/>
      <c r="QFR273" s="56"/>
      <c r="QFS273" s="56"/>
      <c r="QFT273" s="56"/>
      <c r="QFU273" s="56"/>
      <c r="QFV273" s="56"/>
      <c r="QFW273" s="56"/>
      <c r="QFX273" s="56"/>
      <c r="QFY273" s="56"/>
      <c r="QFZ273" s="56"/>
      <c r="QGA273" s="56"/>
      <c r="QGB273" s="56"/>
      <c r="QGC273" s="56"/>
      <c r="QGD273" s="56"/>
      <c r="QGE273" s="56"/>
      <c r="QGF273" s="56"/>
      <c r="QGG273" s="56"/>
      <c r="QGH273" s="56"/>
      <c r="QGI273" s="56"/>
      <c r="QGJ273" s="56"/>
      <c r="QGK273" s="56"/>
      <c r="QGL273" s="56"/>
      <c r="QGM273" s="56"/>
      <c r="QGN273" s="56"/>
      <c r="QGO273" s="56"/>
      <c r="QGP273" s="56"/>
      <c r="QGQ273" s="56"/>
      <c r="QGR273" s="56"/>
      <c r="QGS273" s="56"/>
      <c r="QGT273" s="56"/>
      <c r="QGU273" s="56"/>
      <c r="QGV273" s="56"/>
      <c r="QGW273" s="56"/>
      <c r="QGX273" s="56"/>
      <c r="QGY273" s="56"/>
      <c r="QGZ273" s="56"/>
      <c r="QHA273" s="56"/>
      <c r="QHB273" s="56"/>
      <c r="QHC273" s="56"/>
      <c r="QHD273" s="56"/>
      <c r="QHE273" s="56"/>
      <c r="QHF273" s="56"/>
      <c r="QHG273" s="56"/>
      <c r="QHH273" s="56"/>
      <c r="QHI273" s="56"/>
      <c r="QHJ273" s="56"/>
      <c r="QHK273" s="56"/>
      <c r="QHL273" s="56"/>
      <c r="QHM273" s="56"/>
      <c r="QHN273" s="56"/>
      <c r="QHO273" s="56"/>
      <c r="QHP273" s="56"/>
      <c r="QHQ273" s="56"/>
      <c r="QHR273" s="56"/>
      <c r="QHS273" s="56"/>
      <c r="QHT273" s="56"/>
      <c r="QHU273" s="56"/>
      <c r="QHV273" s="56"/>
      <c r="QHW273" s="56"/>
      <c r="QHX273" s="56"/>
      <c r="QHY273" s="56"/>
      <c r="QHZ273" s="56"/>
      <c r="QIA273" s="56"/>
      <c r="QIB273" s="56"/>
      <c r="QIC273" s="56"/>
      <c r="QID273" s="56"/>
      <c r="QIE273" s="56"/>
      <c r="QIF273" s="56"/>
      <c r="QIG273" s="56"/>
      <c r="QIH273" s="56"/>
      <c r="QII273" s="56"/>
      <c r="QIJ273" s="56"/>
      <c r="QIK273" s="56"/>
      <c r="QIL273" s="56"/>
      <c r="QIM273" s="56"/>
      <c r="QIN273" s="56"/>
      <c r="QIO273" s="56"/>
      <c r="QIP273" s="56"/>
      <c r="QIQ273" s="56"/>
      <c r="QIR273" s="56"/>
      <c r="QIS273" s="56"/>
      <c r="QIT273" s="56"/>
      <c r="QIU273" s="56"/>
      <c r="QIV273" s="56"/>
      <c r="QIW273" s="56"/>
      <c r="QIX273" s="56"/>
      <c r="QIY273" s="56"/>
      <c r="QIZ273" s="56"/>
      <c r="QJA273" s="56"/>
      <c r="QJB273" s="56"/>
      <c r="QJC273" s="56"/>
      <c r="QJD273" s="56"/>
      <c r="QJE273" s="56"/>
      <c r="QJF273" s="56"/>
      <c r="QJG273" s="56"/>
      <c r="QJH273" s="56"/>
      <c r="QJI273" s="56"/>
      <c r="QJJ273" s="56"/>
      <c r="QJK273" s="56"/>
      <c r="QJL273" s="56"/>
      <c r="QJM273" s="56"/>
      <c r="QJN273" s="56"/>
      <c r="QJO273" s="56"/>
      <c r="QJP273" s="56"/>
      <c r="QJQ273" s="56"/>
      <c r="QJR273" s="56"/>
      <c r="QJS273" s="56"/>
      <c r="QJT273" s="56"/>
      <c r="QJU273" s="56"/>
      <c r="QJV273" s="56"/>
      <c r="QJW273" s="56"/>
      <c r="QJX273" s="56"/>
      <c r="QJY273" s="56"/>
      <c r="QJZ273" s="56"/>
      <c r="QKA273" s="56"/>
      <c r="QKB273" s="56"/>
      <c r="QKC273" s="56"/>
      <c r="QKD273" s="56"/>
      <c r="QKE273" s="56"/>
      <c r="QKF273" s="56"/>
      <c r="QKG273" s="56"/>
      <c r="QKH273" s="56"/>
      <c r="QKI273" s="56"/>
      <c r="QKJ273" s="56"/>
      <c r="QKK273" s="56"/>
      <c r="QKL273" s="56"/>
      <c r="QKM273" s="56"/>
      <c r="QKN273" s="56"/>
      <c r="QKO273" s="56"/>
      <c r="QKP273" s="56"/>
      <c r="QKQ273" s="56"/>
      <c r="QKR273" s="56"/>
      <c r="QKS273" s="56"/>
      <c r="QKT273" s="56"/>
      <c r="QKU273" s="56"/>
      <c r="QKV273" s="56"/>
      <c r="QKW273" s="56"/>
      <c r="QKX273" s="56"/>
      <c r="QKY273" s="56"/>
      <c r="QKZ273" s="56"/>
      <c r="QLA273" s="56"/>
      <c r="QLB273" s="56"/>
      <c r="QLC273" s="56"/>
      <c r="QLD273" s="56"/>
      <c r="QLE273" s="56"/>
      <c r="QLF273" s="56"/>
      <c r="QLG273" s="56"/>
      <c r="QLH273" s="56"/>
      <c r="QLI273" s="56"/>
      <c r="QLJ273" s="56"/>
      <c r="QLK273" s="56"/>
      <c r="QLL273" s="56"/>
      <c r="QLM273" s="56"/>
      <c r="QLN273" s="56"/>
      <c r="QLO273" s="56"/>
      <c r="QLP273" s="56"/>
      <c r="QLQ273" s="56"/>
      <c r="QLR273" s="56"/>
      <c r="QLS273" s="56"/>
      <c r="QLT273" s="56"/>
      <c r="QLU273" s="56"/>
      <c r="QLV273" s="56"/>
      <c r="QLW273" s="56"/>
      <c r="QLX273" s="56"/>
      <c r="QLY273" s="56"/>
      <c r="QLZ273" s="56"/>
      <c r="QMA273" s="56"/>
      <c r="QMB273" s="56"/>
      <c r="QMC273" s="56"/>
      <c r="QMD273" s="56"/>
      <c r="QME273" s="56"/>
      <c r="QMF273" s="56"/>
      <c r="QMG273" s="56"/>
      <c r="QMH273" s="56"/>
      <c r="QMI273" s="56"/>
      <c r="QMJ273" s="56"/>
      <c r="QMK273" s="56"/>
      <c r="QML273" s="56"/>
      <c r="QMM273" s="56"/>
      <c r="QMN273" s="56"/>
      <c r="QMO273" s="56"/>
      <c r="QMP273" s="56"/>
      <c r="QMQ273" s="56"/>
      <c r="QMR273" s="56"/>
      <c r="QMS273" s="56"/>
      <c r="QMT273" s="56"/>
      <c r="QMU273" s="56"/>
      <c r="QMV273" s="56"/>
      <c r="QMW273" s="56"/>
      <c r="QMX273" s="56"/>
      <c r="QMY273" s="56"/>
      <c r="QMZ273" s="56"/>
      <c r="QNA273" s="56"/>
      <c r="QNB273" s="56"/>
      <c r="QNC273" s="56"/>
      <c r="QND273" s="56"/>
      <c r="QNE273" s="56"/>
      <c r="QNF273" s="56"/>
      <c r="QNG273" s="56"/>
      <c r="QNH273" s="56"/>
      <c r="QNI273" s="56"/>
      <c r="QNJ273" s="56"/>
      <c r="QNK273" s="56"/>
      <c r="QNL273" s="56"/>
      <c r="QNM273" s="56"/>
      <c r="QNN273" s="56"/>
      <c r="QNO273" s="56"/>
      <c r="QNP273" s="56"/>
      <c r="QNQ273" s="56"/>
      <c r="QNR273" s="56"/>
      <c r="QNS273" s="56"/>
      <c r="QNT273" s="56"/>
      <c r="QNU273" s="56"/>
      <c r="QNV273" s="56"/>
      <c r="QNW273" s="56"/>
      <c r="QNX273" s="56"/>
      <c r="QNY273" s="56"/>
      <c r="QNZ273" s="56"/>
      <c r="QOA273" s="56"/>
      <c r="QOB273" s="56"/>
      <c r="QOC273" s="56"/>
      <c r="QOD273" s="56"/>
      <c r="QOE273" s="56"/>
      <c r="QOF273" s="56"/>
      <c r="QOG273" s="56"/>
      <c r="QOH273" s="56"/>
      <c r="QOI273" s="56"/>
      <c r="QOJ273" s="56"/>
      <c r="QOK273" s="56"/>
      <c r="QOL273" s="56"/>
      <c r="QOM273" s="56"/>
      <c r="QON273" s="56"/>
      <c r="QOO273" s="56"/>
      <c r="QOP273" s="56"/>
      <c r="QOQ273" s="56"/>
      <c r="QOR273" s="56"/>
      <c r="QOS273" s="56"/>
      <c r="QOT273" s="56"/>
      <c r="QOU273" s="56"/>
      <c r="QOV273" s="56"/>
      <c r="QOW273" s="56"/>
      <c r="QOX273" s="56"/>
      <c r="QOY273" s="56"/>
      <c r="QOZ273" s="56"/>
      <c r="QPA273" s="56"/>
      <c r="QPB273" s="56"/>
      <c r="QPC273" s="56"/>
      <c r="QPD273" s="56"/>
      <c r="QPE273" s="56"/>
      <c r="QPF273" s="56"/>
      <c r="QPG273" s="56"/>
      <c r="QPH273" s="56"/>
      <c r="QPI273" s="56"/>
      <c r="QPJ273" s="56"/>
      <c r="QPK273" s="56"/>
      <c r="QPL273" s="56"/>
      <c r="QPM273" s="56"/>
      <c r="QPN273" s="56"/>
      <c r="QPO273" s="56"/>
      <c r="QPP273" s="56"/>
      <c r="QPQ273" s="56"/>
      <c r="QPR273" s="56"/>
      <c r="QPS273" s="56"/>
      <c r="QPT273" s="56"/>
      <c r="QPU273" s="56"/>
      <c r="QPV273" s="56"/>
      <c r="QPW273" s="56"/>
      <c r="QPX273" s="56"/>
      <c r="QPY273" s="56"/>
      <c r="QPZ273" s="56"/>
      <c r="QQA273" s="56"/>
      <c r="QQB273" s="56"/>
      <c r="QQC273" s="56"/>
      <c r="QQD273" s="56"/>
      <c r="QQE273" s="56"/>
      <c r="QQF273" s="56"/>
      <c r="QQG273" s="56"/>
      <c r="QQH273" s="56"/>
      <c r="QQI273" s="56"/>
      <c r="QQJ273" s="56"/>
      <c r="QQK273" s="56"/>
      <c r="QQL273" s="56"/>
      <c r="QQM273" s="56"/>
      <c r="QQN273" s="56"/>
      <c r="QQO273" s="56"/>
      <c r="QQP273" s="56"/>
      <c r="QQQ273" s="56"/>
      <c r="QQR273" s="56"/>
      <c r="QQS273" s="56"/>
      <c r="QQT273" s="56"/>
      <c r="QQU273" s="56"/>
      <c r="QQV273" s="56"/>
      <c r="QQW273" s="56"/>
      <c r="QQX273" s="56"/>
      <c r="QQY273" s="56"/>
      <c r="QQZ273" s="56"/>
      <c r="QRA273" s="56"/>
      <c r="QRB273" s="56"/>
      <c r="QRC273" s="56"/>
      <c r="QRD273" s="56"/>
      <c r="QRE273" s="56"/>
      <c r="QRF273" s="56"/>
      <c r="QRG273" s="56"/>
      <c r="QRH273" s="56"/>
      <c r="QRI273" s="56"/>
      <c r="QRJ273" s="56"/>
      <c r="QRK273" s="56"/>
      <c r="QRL273" s="56"/>
      <c r="QRM273" s="56"/>
      <c r="QRN273" s="56"/>
      <c r="QRO273" s="56"/>
      <c r="QRP273" s="56"/>
      <c r="QRQ273" s="56"/>
      <c r="QRR273" s="56"/>
      <c r="QRS273" s="56"/>
      <c r="QRT273" s="56"/>
      <c r="QRU273" s="56"/>
      <c r="QRV273" s="56"/>
      <c r="QRW273" s="56"/>
      <c r="QRX273" s="56"/>
      <c r="QRY273" s="56"/>
      <c r="QRZ273" s="56"/>
      <c r="QSA273" s="56"/>
      <c r="QSB273" s="56"/>
      <c r="QSC273" s="56"/>
      <c r="QSD273" s="56"/>
      <c r="QSE273" s="56"/>
      <c r="QSF273" s="56"/>
      <c r="QSG273" s="56"/>
      <c r="QSH273" s="56"/>
      <c r="QSI273" s="56"/>
      <c r="QSJ273" s="56"/>
      <c r="QSK273" s="56"/>
      <c r="QSL273" s="56"/>
      <c r="QSM273" s="56"/>
      <c r="QSN273" s="56"/>
      <c r="QSO273" s="56"/>
      <c r="QSP273" s="56"/>
      <c r="QSQ273" s="56"/>
      <c r="QSR273" s="56"/>
      <c r="QSS273" s="56"/>
      <c r="QST273" s="56"/>
      <c r="QSU273" s="56"/>
      <c r="QSV273" s="56"/>
      <c r="QSW273" s="56"/>
      <c r="QSX273" s="56"/>
      <c r="QSY273" s="56"/>
      <c r="QSZ273" s="56"/>
      <c r="QTA273" s="56"/>
      <c r="QTB273" s="56"/>
      <c r="QTC273" s="56"/>
      <c r="QTD273" s="56"/>
      <c r="QTE273" s="56"/>
      <c r="QTF273" s="56"/>
      <c r="QTG273" s="56"/>
      <c r="QTH273" s="56"/>
      <c r="QTI273" s="56"/>
      <c r="QTJ273" s="56"/>
      <c r="QTK273" s="56"/>
      <c r="QTL273" s="56"/>
      <c r="QTM273" s="56"/>
      <c r="QTN273" s="56"/>
      <c r="QTO273" s="56"/>
      <c r="QTP273" s="56"/>
      <c r="QTQ273" s="56"/>
      <c r="QTR273" s="56"/>
      <c r="QTS273" s="56"/>
      <c r="QTT273" s="56"/>
      <c r="QTU273" s="56"/>
      <c r="QTV273" s="56"/>
      <c r="QTW273" s="56"/>
      <c r="QTX273" s="56"/>
      <c r="QTY273" s="56"/>
      <c r="QTZ273" s="56"/>
      <c r="QUA273" s="56"/>
      <c r="QUB273" s="56"/>
      <c r="QUC273" s="56"/>
      <c r="QUD273" s="56"/>
      <c r="QUE273" s="56"/>
      <c r="QUF273" s="56"/>
      <c r="QUG273" s="56"/>
      <c r="QUH273" s="56"/>
      <c r="QUI273" s="56"/>
      <c r="QUJ273" s="56"/>
      <c r="QUK273" s="56"/>
      <c r="QUL273" s="56"/>
      <c r="QUM273" s="56"/>
      <c r="QUN273" s="56"/>
      <c r="QUO273" s="56"/>
      <c r="QUP273" s="56"/>
      <c r="QUQ273" s="56"/>
      <c r="QUR273" s="56"/>
      <c r="QUS273" s="56"/>
      <c r="QUT273" s="56"/>
      <c r="QUU273" s="56"/>
      <c r="QUV273" s="56"/>
      <c r="QUW273" s="56"/>
      <c r="QUX273" s="56"/>
      <c r="QUY273" s="56"/>
      <c r="QUZ273" s="56"/>
      <c r="QVA273" s="56"/>
      <c r="QVB273" s="56"/>
      <c r="QVC273" s="56"/>
      <c r="QVD273" s="56"/>
      <c r="QVE273" s="56"/>
      <c r="QVF273" s="56"/>
      <c r="QVG273" s="56"/>
      <c r="QVH273" s="56"/>
      <c r="QVI273" s="56"/>
      <c r="QVJ273" s="56"/>
      <c r="QVK273" s="56"/>
      <c r="QVL273" s="56"/>
      <c r="QVM273" s="56"/>
      <c r="QVN273" s="56"/>
      <c r="QVO273" s="56"/>
      <c r="QVP273" s="56"/>
      <c r="QVQ273" s="56"/>
      <c r="QVR273" s="56"/>
      <c r="QVS273" s="56"/>
      <c r="QVT273" s="56"/>
      <c r="QVU273" s="56"/>
      <c r="QVV273" s="56"/>
      <c r="QVW273" s="56"/>
      <c r="QVX273" s="56"/>
      <c r="QVY273" s="56"/>
      <c r="QVZ273" s="56"/>
      <c r="QWA273" s="56"/>
      <c r="QWB273" s="56"/>
      <c r="QWC273" s="56"/>
      <c r="QWD273" s="56"/>
      <c r="QWE273" s="56"/>
      <c r="QWF273" s="56"/>
      <c r="QWG273" s="56"/>
      <c r="QWH273" s="56"/>
      <c r="QWI273" s="56"/>
      <c r="QWJ273" s="56"/>
      <c r="QWK273" s="56"/>
      <c r="QWL273" s="56"/>
      <c r="QWM273" s="56"/>
      <c r="QWN273" s="56"/>
      <c r="QWO273" s="56"/>
      <c r="QWP273" s="56"/>
      <c r="QWQ273" s="56"/>
      <c r="QWR273" s="56"/>
      <c r="QWS273" s="56"/>
      <c r="QWT273" s="56"/>
      <c r="QWU273" s="56"/>
      <c r="QWV273" s="56"/>
      <c r="QWW273" s="56"/>
      <c r="QWX273" s="56"/>
      <c r="QWY273" s="56"/>
      <c r="QWZ273" s="56"/>
      <c r="QXA273" s="56"/>
      <c r="QXB273" s="56"/>
      <c r="QXC273" s="56"/>
      <c r="QXD273" s="56"/>
      <c r="QXE273" s="56"/>
      <c r="QXF273" s="56"/>
      <c r="QXG273" s="56"/>
      <c r="QXH273" s="56"/>
      <c r="QXI273" s="56"/>
      <c r="QXJ273" s="56"/>
      <c r="QXK273" s="56"/>
      <c r="QXL273" s="56"/>
      <c r="QXM273" s="56"/>
      <c r="QXN273" s="56"/>
      <c r="QXO273" s="56"/>
      <c r="QXP273" s="56"/>
      <c r="QXQ273" s="56"/>
      <c r="QXR273" s="56"/>
      <c r="QXS273" s="56"/>
      <c r="QXT273" s="56"/>
      <c r="QXU273" s="56"/>
      <c r="QXV273" s="56"/>
      <c r="QXW273" s="56"/>
      <c r="QXX273" s="56"/>
      <c r="QXY273" s="56"/>
      <c r="QXZ273" s="56"/>
      <c r="QYA273" s="56"/>
      <c r="QYB273" s="56"/>
      <c r="QYC273" s="56"/>
      <c r="QYD273" s="56"/>
      <c r="QYE273" s="56"/>
      <c r="QYF273" s="56"/>
      <c r="QYG273" s="56"/>
      <c r="QYH273" s="56"/>
      <c r="QYI273" s="56"/>
      <c r="QYJ273" s="56"/>
      <c r="QYK273" s="56"/>
      <c r="QYL273" s="56"/>
      <c r="QYM273" s="56"/>
      <c r="QYN273" s="56"/>
      <c r="QYO273" s="56"/>
      <c r="QYP273" s="56"/>
      <c r="QYQ273" s="56"/>
      <c r="QYR273" s="56"/>
      <c r="QYS273" s="56"/>
      <c r="QYT273" s="56"/>
      <c r="QYU273" s="56"/>
      <c r="QYV273" s="56"/>
      <c r="QYW273" s="56"/>
      <c r="QYX273" s="56"/>
      <c r="QYY273" s="56"/>
      <c r="QYZ273" s="56"/>
      <c r="QZA273" s="56"/>
      <c r="QZB273" s="56"/>
      <c r="QZC273" s="56"/>
      <c r="QZD273" s="56"/>
      <c r="QZE273" s="56"/>
      <c r="QZF273" s="56"/>
      <c r="QZG273" s="56"/>
      <c r="QZH273" s="56"/>
      <c r="QZI273" s="56"/>
      <c r="QZJ273" s="56"/>
      <c r="QZK273" s="56"/>
      <c r="QZL273" s="56"/>
      <c r="QZM273" s="56"/>
      <c r="QZN273" s="56"/>
      <c r="QZO273" s="56"/>
      <c r="QZP273" s="56"/>
      <c r="QZQ273" s="56"/>
      <c r="QZR273" s="56"/>
      <c r="QZS273" s="56"/>
      <c r="QZT273" s="56"/>
      <c r="QZU273" s="56"/>
      <c r="QZV273" s="56"/>
      <c r="QZW273" s="56"/>
      <c r="QZX273" s="56"/>
      <c r="QZY273" s="56"/>
      <c r="QZZ273" s="56"/>
      <c r="RAA273" s="56"/>
      <c r="RAB273" s="56"/>
      <c r="RAC273" s="56"/>
      <c r="RAD273" s="56"/>
      <c r="RAE273" s="56"/>
      <c r="RAF273" s="56"/>
      <c r="RAG273" s="56"/>
      <c r="RAH273" s="56"/>
      <c r="RAI273" s="56"/>
      <c r="RAJ273" s="56"/>
      <c r="RAK273" s="56"/>
      <c r="RAL273" s="56"/>
      <c r="RAM273" s="56"/>
      <c r="RAN273" s="56"/>
      <c r="RAO273" s="56"/>
      <c r="RAP273" s="56"/>
      <c r="RAQ273" s="56"/>
      <c r="RAR273" s="56"/>
      <c r="RAS273" s="56"/>
      <c r="RAT273" s="56"/>
      <c r="RAU273" s="56"/>
      <c r="RAV273" s="56"/>
      <c r="RAW273" s="56"/>
      <c r="RAX273" s="56"/>
      <c r="RAY273" s="56"/>
      <c r="RAZ273" s="56"/>
      <c r="RBA273" s="56"/>
      <c r="RBB273" s="56"/>
      <c r="RBC273" s="56"/>
      <c r="RBD273" s="56"/>
      <c r="RBE273" s="56"/>
      <c r="RBF273" s="56"/>
      <c r="RBG273" s="56"/>
      <c r="RBH273" s="56"/>
      <c r="RBI273" s="56"/>
      <c r="RBJ273" s="56"/>
      <c r="RBK273" s="56"/>
      <c r="RBL273" s="56"/>
      <c r="RBM273" s="56"/>
      <c r="RBN273" s="56"/>
      <c r="RBO273" s="56"/>
      <c r="RBP273" s="56"/>
      <c r="RBQ273" s="56"/>
      <c r="RBR273" s="56"/>
      <c r="RBS273" s="56"/>
      <c r="RBT273" s="56"/>
      <c r="RBU273" s="56"/>
      <c r="RBV273" s="56"/>
      <c r="RBW273" s="56"/>
      <c r="RBX273" s="56"/>
      <c r="RBY273" s="56"/>
      <c r="RBZ273" s="56"/>
      <c r="RCA273" s="56"/>
      <c r="RCB273" s="56"/>
      <c r="RCC273" s="56"/>
      <c r="RCD273" s="56"/>
      <c r="RCE273" s="56"/>
      <c r="RCF273" s="56"/>
      <c r="RCG273" s="56"/>
      <c r="RCH273" s="56"/>
      <c r="RCI273" s="56"/>
      <c r="RCJ273" s="56"/>
      <c r="RCK273" s="56"/>
      <c r="RCL273" s="56"/>
      <c r="RCM273" s="56"/>
      <c r="RCN273" s="56"/>
      <c r="RCO273" s="56"/>
      <c r="RCP273" s="56"/>
      <c r="RCQ273" s="56"/>
      <c r="RCR273" s="56"/>
      <c r="RCS273" s="56"/>
      <c r="RCT273" s="56"/>
      <c r="RCU273" s="56"/>
      <c r="RCV273" s="56"/>
      <c r="RCW273" s="56"/>
      <c r="RCX273" s="56"/>
      <c r="RCY273" s="56"/>
      <c r="RCZ273" s="56"/>
      <c r="RDA273" s="56"/>
      <c r="RDB273" s="56"/>
      <c r="RDC273" s="56"/>
      <c r="RDD273" s="56"/>
      <c r="RDE273" s="56"/>
      <c r="RDF273" s="56"/>
      <c r="RDG273" s="56"/>
      <c r="RDH273" s="56"/>
      <c r="RDI273" s="56"/>
      <c r="RDJ273" s="56"/>
      <c r="RDK273" s="56"/>
      <c r="RDL273" s="56"/>
      <c r="RDM273" s="56"/>
      <c r="RDN273" s="56"/>
      <c r="RDO273" s="56"/>
      <c r="RDP273" s="56"/>
      <c r="RDQ273" s="56"/>
      <c r="RDR273" s="56"/>
      <c r="RDS273" s="56"/>
      <c r="RDT273" s="56"/>
      <c r="RDU273" s="56"/>
      <c r="RDV273" s="56"/>
      <c r="RDW273" s="56"/>
      <c r="RDX273" s="56"/>
      <c r="RDY273" s="56"/>
      <c r="RDZ273" s="56"/>
      <c r="REA273" s="56"/>
      <c r="REB273" s="56"/>
      <c r="REC273" s="56"/>
      <c r="RED273" s="56"/>
      <c r="REE273" s="56"/>
      <c r="REF273" s="56"/>
      <c r="REG273" s="56"/>
      <c r="REH273" s="56"/>
      <c r="REI273" s="56"/>
      <c r="REJ273" s="56"/>
      <c r="REK273" s="56"/>
      <c r="REL273" s="56"/>
      <c r="REM273" s="56"/>
      <c r="REN273" s="56"/>
      <c r="REO273" s="56"/>
      <c r="REP273" s="56"/>
      <c r="REQ273" s="56"/>
      <c r="RER273" s="56"/>
      <c r="RES273" s="56"/>
      <c r="RET273" s="56"/>
      <c r="REU273" s="56"/>
      <c r="REV273" s="56"/>
      <c r="REW273" s="56"/>
      <c r="REX273" s="56"/>
      <c r="REY273" s="56"/>
      <c r="REZ273" s="56"/>
      <c r="RFA273" s="56"/>
      <c r="RFB273" s="56"/>
      <c r="RFC273" s="56"/>
      <c r="RFD273" s="56"/>
      <c r="RFE273" s="56"/>
      <c r="RFF273" s="56"/>
      <c r="RFG273" s="56"/>
      <c r="RFH273" s="56"/>
      <c r="RFI273" s="56"/>
      <c r="RFJ273" s="56"/>
      <c r="RFK273" s="56"/>
      <c r="RFL273" s="56"/>
      <c r="RFM273" s="56"/>
      <c r="RFN273" s="56"/>
      <c r="RFO273" s="56"/>
      <c r="RFP273" s="56"/>
      <c r="RFQ273" s="56"/>
      <c r="RFR273" s="56"/>
      <c r="RFS273" s="56"/>
      <c r="RFT273" s="56"/>
      <c r="RFU273" s="56"/>
      <c r="RFV273" s="56"/>
      <c r="RFW273" s="56"/>
      <c r="RFX273" s="56"/>
      <c r="RFY273" s="56"/>
      <c r="RFZ273" s="56"/>
      <c r="RGA273" s="56"/>
      <c r="RGB273" s="56"/>
      <c r="RGC273" s="56"/>
      <c r="RGD273" s="56"/>
      <c r="RGE273" s="56"/>
      <c r="RGF273" s="56"/>
      <c r="RGG273" s="56"/>
      <c r="RGH273" s="56"/>
      <c r="RGI273" s="56"/>
      <c r="RGJ273" s="56"/>
      <c r="RGK273" s="56"/>
      <c r="RGL273" s="56"/>
      <c r="RGM273" s="56"/>
      <c r="RGN273" s="56"/>
      <c r="RGO273" s="56"/>
      <c r="RGP273" s="56"/>
      <c r="RGQ273" s="56"/>
      <c r="RGR273" s="56"/>
      <c r="RGS273" s="56"/>
      <c r="RGT273" s="56"/>
      <c r="RGU273" s="56"/>
      <c r="RGV273" s="56"/>
      <c r="RGW273" s="56"/>
      <c r="RGX273" s="56"/>
      <c r="RGY273" s="56"/>
      <c r="RGZ273" s="56"/>
      <c r="RHA273" s="56"/>
      <c r="RHB273" s="56"/>
      <c r="RHC273" s="56"/>
      <c r="RHD273" s="56"/>
      <c r="RHE273" s="56"/>
      <c r="RHF273" s="56"/>
      <c r="RHG273" s="56"/>
      <c r="RHH273" s="56"/>
      <c r="RHI273" s="56"/>
      <c r="RHJ273" s="56"/>
      <c r="RHK273" s="56"/>
      <c r="RHL273" s="56"/>
      <c r="RHM273" s="56"/>
      <c r="RHN273" s="56"/>
      <c r="RHO273" s="56"/>
      <c r="RHP273" s="56"/>
      <c r="RHQ273" s="56"/>
      <c r="RHR273" s="56"/>
      <c r="RHS273" s="56"/>
      <c r="RHT273" s="56"/>
      <c r="RHU273" s="56"/>
      <c r="RHV273" s="56"/>
      <c r="RHW273" s="56"/>
      <c r="RHX273" s="56"/>
      <c r="RHY273" s="56"/>
      <c r="RHZ273" s="56"/>
      <c r="RIA273" s="56"/>
      <c r="RIB273" s="56"/>
      <c r="RIC273" s="56"/>
      <c r="RID273" s="56"/>
      <c r="RIE273" s="56"/>
      <c r="RIF273" s="56"/>
      <c r="RIG273" s="56"/>
      <c r="RIH273" s="56"/>
      <c r="RII273" s="56"/>
      <c r="RIJ273" s="56"/>
      <c r="RIK273" s="56"/>
      <c r="RIL273" s="56"/>
      <c r="RIM273" s="56"/>
      <c r="RIN273" s="56"/>
      <c r="RIO273" s="56"/>
      <c r="RIP273" s="56"/>
      <c r="RIQ273" s="56"/>
      <c r="RIR273" s="56"/>
      <c r="RIS273" s="56"/>
      <c r="RIT273" s="56"/>
      <c r="RIU273" s="56"/>
      <c r="RIV273" s="56"/>
      <c r="RIW273" s="56"/>
      <c r="RIX273" s="56"/>
      <c r="RIY273" s="56"/>
      <c r="RIZ273" s="56"/>
      <c r="RJA273" s="56"/>
      <c r="RJB273" s="56"/>
      <c r="RJC273" s="56"/>
      <c r="RJD273" s="56"/>
      <c r="RJE273" s="56"/>
      <c r="RJF273" s="56"/>
      <c r="RJG273" s="56"/>
      <c r="RJH273" s="56"/>
      <c r="RJI273" s="56"/>
      <c r="RJJ273" s="56"/>
      <c r="RJK273" s="56"/>
      <c r="RJL273" s="56"/>
      <c r="RJM273" s="56"/>
      <c r="RJN273" s="56"/>
      <c r="RJO273" s="56"/>
      <c r="RJP273" s="56"/>
      <c r="RJQ273" s="56"/>
      <c r="RJR273" s="56"/>
      <c r="RJS273" s="56"/>
      <c r="RJT273" s="56"/>
      <c r="RJU273" s="56"/>
      <c r="RJV273" s="56"/>
      <c r="RJW273" s="56"/>
      <c r="RJX273" s="56"/>
      <c r="RJY273" s="56"/>
      <c r="RJZ273" s="56"/>
      <c r="RKA273" s="56"/>
      <c r="RKB273" s="56"/>
      <c r="RKC273" s="56"/>
      <c r="RKD273" s="56"/>
      <c r="RKE273" s="56"/>
      <c r="RKF273" s="56"/>
      <c r="RKG273" s="56"/>
      <c r="RKH273" s="56"/>
      <c r="RKI273" s="56"/>
      <c r="RKJ273" s="56"/>
      <c r="RKK273" s="56"/>
      <c r="RKL273" s="56"/>
      <c r="RKM273" s="56"/>
      <c r="RKN273" s="56"/>
      <c r="RKO273" s="56"/>
      <c r="RKP273" s="56"/>
      <c r="RKQ273" s="56"/>
      <c r="RKR273" s="56"/>
      <c r="RKS273" s="56"/>
      <c r="RKT273" s="56"/>
      <c r="RKU273" s="56"/>
      <c r="RKV273" s="56"/>
      <c r="RKW273" s="56"/>
      <c r="RKX273" s="56"/>
      <c r="RKY273" s="56"/>
      <c r="RKZ273" s="56"/>
      <c r="RLA273" s="56"/>
      <c r="RLB273" s="56"/>
      <c r="RLC273" s="56"/>
      <c r="RLD273" s="56"/>
      <c r="RLE273" s="56"/>
      <c r="RLF273" s="56"/>
      <c r="RLG273" s="56"/>
      <c r="RLH273" s="56"/>
      <c r="RLI273" s="56"/>
      <c r="RLJ273" s="56"/>
      <c r="RLK273" s="56"/>
      <c r="RLL273" s="56"/>
      <c r="RLM273" s="56"/>
      <c r="RLN273" s="56"/>
      <c r="RLO273" s="56"/>
      <c r="RLP273" s="56"/>
      <c r="RLQ273" s="56"/>
      <c r="RLR273" s="56"/>
      <c r="RLS273" s="56"/>
      <c r="RLT273" s="56"/>
      <c r="RLU273" s="56"/>
      <c r="RLV273" s="56"/>
      <c r="RLW273" s="56"/>
      <c r="RLX273" s="56"/>
      <c r="RLY273" s="56"/>
      <c r="RLZ273" s="56"/>
      <c r="RMA273" s="56"/>
      <c r="RMB273" s="56"/>
      <c r="RMC273" s="56"/>
      <c r="RMD273" s="56"/>
      <c r="RME273" s="56"/>
      <c r="RMF273" s="56"/>
      <c r="RMG273" s="56"/>
      <c r="RMH273" s="56"/>
      <c r="RMI273" s="56"/>
      <c r="RMJ273" s="56"/>
      <c r="RMK273" s="56"/>
      <c r="RML273" s="56"/>
      <c r="RMM273" s="56"/>
      <c r="RMN273" s="56"/>
      <c r="RMO273" s="56"/>
      <c r="RMP273" s="56"/>
      <c r="RMQ273" s="56"/>
      <c r="RMR273" s="56"/>
      <c r="RMS273" s="56"/>
      <c r="RMT273" s="56"/>
      <c r="RMU273" s="56"/>
      <c r="RMV273" s="56"/>
      <c r="RMW273" s="56"/>
      <c r="RMX273" s="56"/>
      <c r="RMY273" s="56"/>
      <c r="RMZ273" s="56"/>
      <c r="RNA273" s="56"/>
      <c r="RNB273" s="56"/>
      <c r="RNC273" s="56"/>
      <c r="RND273" s="56"/>
      <c r="RNE273" s="56"/>
      <c r="RNF273" s="56"/>
      <c r="RNG273" s="56"/>
      <c r="RNH273" s="56"/>
      <c r="RNI273" s="56"/>
      <c r="RNJ273" s="56"/>
      <c r="RNK273" s="56"/>
      <c r="RNL273" s="56"/>
      <c r="RNM273" s="56"/>
      <c r="RNN273" s="56"/>
      <c r="RNO273" s="56"/>
      <c r="RNP273" s="56"/>
      <c r="RNQ273" s="56"/>
      <c r="RNR273" s="56"/>
      <c r="RNS273" s="56"/>
      <c r="RNT273" s="56"/>
      <c r="RNU273" s="56"/>
      <c r="RNV273" s="56"/>
      <c r="RNW273" s="56"/>
      <c r="RNX273" s="56"/>
      <c r="RNY273" s="56"/>
      <c r="RNZ273" s="56"/>
      <c r="ROA273" s="56"/>
      <c r="ROB273" s="56"/>
      <c r="ROC273" s="56"/>
      <c r="ROD273" s="56"/>
      <c r="ROE273" s="56"/>
      <c r="ROF273" s="56"/>
      <c r="ROG273" s="56"/>
      <c r="ROH273" s="56"/>
      <c r="ROI273" s="56"/>
      <c r="ROJ273" s="56"/>
      <c r="ROK273" s="56"/>
      <c r="ROL273" s="56"/>
      <c r="ROM273" s="56"/>
      <c r="RON273" s="56"/>
      <c r="ROO273" s="56"/>
      <c r="ROP273" s="56"/>
      <c r="ROQ273" s="56"/>
      <c r="ROR273" s="56"/>
      <c r="ROS273" s="56"/>
      <c r="ROT273" s="56"/>
      <c r="ROU273" s="56"/>
      <c r="ROV273" s="56"/>
      <c r="ROW273" s="56"/>
      <c r="ROX273" s="56"/>
      <c r="ROY273" s="56"/>
      <c r="ROZ273" s="56"/>
      <c r="RPA273" s="56"/>
      <c r="RPB273" s="56"/>
      <c r="RPC273" s="56"/>
      <c r="RPD273" s="56"/>
      <c r="RPE273" s="56"/>
      <c r="RPF273" s="56"/>
      <c r="RPG273" s="56"/>
      <c r="RPH273" s="56"/>
      <c r="RPI273" s="56"/>
      <c r="RPJ273" s="56"/>
      <c r="RPK273" s="56"/>
      <c r="RPL273" s="56"/>
      <c r="RPM273" s="56"/>
      <c r="RPN273" s="56"/>
      <c r="RPO273" s="56"/>
      <c r="RPP273" s="56"/>
      <c r="RPQ273" s="56"/>
      <c r="RPR273" s="56"/>
      <c r="RPS273" s="56"/>
      <c r="RPT273" s="56"/>
      <c r="RPU273" s="56"/>
      <c r="RPV273" s="56"/>
      <c r="RPW273" s="56"/>
      <c r="RPX273" s="56"/>
      <c r="RPY273" s="56"/>
      <c r="RPZ273" s="56"/>
      <c r="RQA273" s="56"/>
      <c r="RQB273" s="56"/>
      <c r="RQC273" s="56"/>
      <c r="RQD273" s="56"/>
      <c r="RQE273" s="56"/>
      <c r="RQF273" s="56"/>
      <c r="RQG273" s="56"/>
      <c r="RQH273" s="56"/>
      <c r="RQI273" s="56"/>
      <c r="RQJ273" s="56"/>
      <c r="RQK273" s="56"/>
      <c r="RQL273" s="56"/>
      <c r="RQM273" s="56"/>
      <c r="RQN273" s="56"/>
      <c r="RQO273" s="56"/>
      <c r="RQP273" s="56"/>
      <c r="RQQ273" s="56"/>
      <c r="RQR273" s="56"/>
      <c r="RQS273" s="56"/>
      <c r="RQT273" s="56"/>
      <c r="RQU273" s="56"/>
      <c r="RQV273" s="56"/>
      <c r="RQW273" s="56"/>
      <c r="RQX273" s="56"/>
      <c r="RQY273" s="56"/>
      <c r="RQZ273" s="56"/>
      <c r="RRA273" s="56"/>
      <c r="RRB273" s="56"/>
      <c r="RRC273" s="56"/>
      <c r="RRD273" s="56"/>
      <c r="RRE273" s="56"/>
      <c r="RRF273" s="56"/>
      <c r="RRG273" s="56"/>
      <c r="RRH273" s="56"/>
      <c r="RRI273" s="56"/>
      <c r="RRJ273" s="56"/>
      <c r="RRK273" s="56"/>
      <c r="RRL273" s="56"/>
      <c r="RRM273" s="56"/>
      <c r="RRN273" s="56"/>
      <c r="RRO273" s="56"/>
      <c r="RRP273" s="56"/>
      <c r="RRQ273" s="56"/>
      <c r="RRR273" s="56"/>
      <c r="RRS273" s="56"/>
      <c r="RRT273" s="56"/>
      <c r="RRU273" s="56"/>
      <c r="RRV273" s="56"/>
      <c r="RRW273" s="56"/>
      <c r="RRX273" s="56"/>
      <c r="RRY273" s="56"/>
      <c r="RRZ273" s="56"/>
      <c r="RSA273" s="56"/>
      <c r="RSB273" s="56"/>
      <c r="RSC273" s="56"/>
      <c r="RSD273" s="56"/>
      <c r="RSE273" s="56"/>
      <c r="RSF273" s="56"/>
      <c r="RSG273" s="56"/>
      <c r="RSH273" s="56"/>
      <c r="RSI273" s="56"/>
      <c r="RSJ273" s="56"/>
      <c r="RSK273" s="56"/>
      <c r="RSL273" s="56"/>
      <c r="RSM273" s="56"/>
      <c r="RSN273" s="56"/>
      <c r="RSO273" s="56"/>
      <c r="RSP273" s="56"/>
      <c r="RSQ273" s="56"/>
      <c r="RSR273" s="56"/>
      <c r="RSS273" s="56"/>
      <c r="RST273" s="56"/>
      <c r="RSU273" s="56"/>
      <c r="RSV273" s="56"/>
      <c r="RSW273" s="56"/>
      <c r="RSX273" s="56"/>
      <c r="RSY273" s="56"/>
      <c r="RSZ273" s="56"/>
      <c r="RTA273" s="56"/>
      <c r="RTB273" s="56"/>
      <c r="RTC273" s="56"/>
      <c r="RTD273" s="56"/>
      <c r="RTE273" s="56"/>
      <c r="RTF273" s="56"/>
      <c r="RTG273" s="56"/>
      <c r="RTH273" s="56"/>
      <c r="RTI273" s="56"/>
      <c r="RTJ273" s="56"/>
      <c r="RTK273" s="56"/>
      <c r="RTL273" s="56"/>
      <c r="RTM273" s="56"/>
      <c r="RTN273" s="56"/>
      <c r="RTO273" s="56"/>
      <c r="RTP273" s="56"/>
      <c r="RTQ273" s="56"/>
      <c r="RTR273" s="56"/>
      <c r="RTS273" s="56"/>
      <c r="RTT273" s="56"/>
      <c r="RTU273" s="56"/>
      <c r="RTV273" s="56"/>
      <c r="RTW273" s="56"/>
      <c r="RTX273" s="56"/>
      <c r="RTY273" s="56"/>
      <c r="RTZ273" s="56"/>
      <c r="RUA273" s="56"/>
      <c r="RUB273" s="56"/>
      <c r="RUC273" s="56"/>
      <c r="RUD273" s="56"/>
      <c r="RUE273" s="56"/>
      <c r="RUF273" s="56"/>
      <c r="RUG273" s="56"/>
      <c r="RUH273" s="56"/>
      <c r="RUI273" s="56"/>
      <c r="RUJ273" s="56"/>
      <c r="RUK273" s="56"/>
      <c r="RUL273" s="56"/>
      <c r="RUM273" s="56"/>
      <c r="RUN273" s="56"/>
      <c r="RUO273" s="56"/>
      <c r="RUP273" s="56"/>
      <c r="RUQ273" s="56"/>
      <c r="RUR273" s="56"/>
      <c r="RUS273" s="56"/>
      <c r="RUT273" s="56"/>
      <c r="RUU273" s="56"/>
      <c r="RUV273" s="56"/>
      <c r="RUW273" s="56"/>
      <c r="RUX273" s="56"/>
      <c r="RUY273" s="56"/>
      <c r="RUZ273" s="56"/>
      <c r="RVA273" s="56"/>
      <c r="RVB273" s="56"/>
      <c r="RVC273" s="56"/>
      <c r="RVD273" s="56"/>
      <c r="RVE273" s="56"/>
      <c r="RVF273" s="56"/>
      <c r="RVG273" s="56"/>
      <c r="RVH273" s="56"/>
      <c r="RVI273" s="56"/>
      <c r="RVJ273" s="56"/>
      <c r="RVK273" s="56"/>
      <c r="RVL273" s="56"/>
      <c r="RVM273" s="56"/>
      <c r="RVN273" s="56"/>
      <c r="RVO273" s="56"/>
      <c r="RVP273" s="56"/>
      <c r="RVQ273" s="56"/>
      <c r="RVR273" s="56"/>
      <c r="RVS273" s="56"/>
      <c r="RVT273" s="56"/>
      <c r="RVU273" s="56"/>
      <c r="RVV273" s="56"/>
      <c r="RVW273" s="56"/>
      <c r="RVX273" s="56"/>
      <c r="RVY273" s="56"/>
      <c r="RVZ273" s="56"/>
      <c r="RWA273" s="56"/>
      <c r="RWB273" s="56"/>
      <c r="RWC273" s="56"/>
      <c r="RWD273" s="56"/>
      <c r="RWE273" s="56"/>
      <c r="RWF273" s="56"/>
      <c r="RWG273" s="56"/>
      <c r="RWH273" s="56"/>
      <c r="RWI273" s="56"/>
      <c r="RWJ273" s="56"/>
      <c r="RWK273" s="56"/>
      <c r="RWL273" s="56"/>
      <c r="RWM273" s="56"/>
      <c r="RWN273" s="56"/>
      <c r="RWO273" s="56"/>
      <c r="RWP273" s="56"/>
      <c r="RWQ273" s="56"/>
      <c r="RWR273" s="56"/>
      <c r="RWS273" s="56"/>
      <c r="RWT273" s="56"/>
      <c r="RWU273" s="56"/>
      <c r="RWV273" s="56"/>
      <c r="RWW273" s="56"/>
      <c r="RWX273" s="56"/>
      <c r="RWY273" s="56"/>
      <c r="RWZ273" s="56"/>
      <c r="RXA273" s="56"/>
      <c r="RXB273" s="56"/>
      <c r="RXC273" s="56"/>
      <c r="RXD273" s="56"/>
      <c r="RXE273" s="56"/>
      <c r="RXF273" s="56"/>
      <c r="RXG273" s="56"/>
      <c r="RXH273" s="56"/>
      <c r="RXI273" s="56"/>
      <c r="RXJ273" s="56"/>
      <c r="RXK273" s="56"/>
      <c r="RXL273" s="56"/>
      <c r="RXM273" s="56"/>
      <c r="RXN273" s="56"/>
      <c r="RXO273" s="56"/>
      <c r="RXP273" s="56"/>
      <c r="RXQ273" s="56"/>
      <c r="RXR273" s="56"/>
      <c r="RXS273" s="56"/>
      <c r="RXT273" s="56"/>
      <c r="RXU273" s="56"/>
      <c r="RXV273" s="56"/>
      <c r="RXW273" s="56"/>
      <c r="RXX273" s="56"/>
      <c r="RXY273" s="56"/>
      <c r="RXZ273" s="56"/>
      <c r="RYA273" s="56"/>
      <c r="RYB273" s="56"/>
      <c r="RYC273" s="56"/>
      <c r="RYD273" s="56"/>
      <c r="RYE273" s="56"/>
      <c r="RYF273" s="56"/>
      <c r="RYG273" s="56"/>
      <c r="RYH273" s="56"/>
      <c r="RYI273" s="56"/>
      <c r="RYJ273" s="56"/>
      <c r="RYK273" s="56"/>
      <c r="RYL273" s="56"/>
      <c r="RYM273" s="56"/>
      <c r="RYN273" s="56"/>
      <c r="RYO273" s="56"/>
      <c r="RYP273" s="56"/>
      <c r="RYQ273" s="56"/>
      <c r="RYR273" s="56"/>
      <c r="RYS273" s="56"/>
      <c r="RYT273" s="56"/>
      <c r="RYU273" s="56"/>
      <c r="RYV273" s="56"/>
      <c r="RYW273" s="56"/>
      <c r="RYX273" s="56"/>
      <c r="RYY273" s="56"/>
      <c r="RYZ273" s="56"/>
      <c r="RZA273" s="56"/>
      <c r="RZB273" s="56"/>
      <c r="RZC273" s="56"/>
      <c r="RZD273" s="56"/>
      <c r="RZE273" s="56"/>
      <c r="RZF273" s="56"/>
      <c r="RZG273" s="56"/>
      <c r="RZH273" s="56"/>
      <c r="RZI273" s="56"/>
      <c r="RZJ273" s="56"/>
      <c r="RZK273" s="56"/>
      <c r="RZL273" s="56"/>
      <c r="RZM273" s="56"/>
      <c r="RZN273" s="56"/>
      <c r="RZO273" s="56"/>
      <c r="RZP273" s="56"/>
      <c r="RZQ273" s="56"/>
      <c r="RZR273" s="56"/>
      <c r="RZS273" s="56"/>
      <c r="RZT273" s="56"/>
      <c r="RZU273" s="56"/>
      <c r="RZV273" s="56"/>
      <c r="RZW273" s="56"/>
      <c r="RZX273" s="56"/>
      <c r="RZY273" s="56"/>
      <c r="RZZ273" s="56"/>
      <c r="SAA273" s="56"/>
      <c r="SAB273" s="56"/>
      <c r="SAC273" s="56"/>
      <c r="SAD273" s="56"/>
      <c r="SAE273" s="56"/>
      <c r="SAF273" s="56"/>
      <c r="SAG273" s="56"/>
      <c r="SAH273" s="56"/>
      <c r="SAI273" s="56"/>
      <c r="SAJ273" s="56"/>
      <c r="SAK273" s="56"/>
      <c r="SAL273" s="56"/>
      <c r="SAM273" s="56"/>
      <c r="SAN273" s="56"/>
      <c r="SAO273" s="56"/>
      <c r="SAP273" s="56"/>
      <c r="SAQ273" s="56"/>
      <c r="SAR273" s="56"/>
      <c r="SAS273" s="56"/>
      <c r="SAT273" s="56"/>
      <c r="SAU273" s="56"/>
      <c r="SAV273" s="56"/>
      <c r="SAW273" s="56"/>
      <c r="SAX273" s="56"/>
      <c r="SAY273" s="56"/>
      <c r="SAZ273" s="56"/>
      <c r="SBA273" s="56"/>
      <c r="SBB273" s="56"/>
      <c r="SBC273" s="56"/>
      <c r="SBD273" s="56"/>
      <c r="SBE273" s="56"/>
      <c r="SBF273" s="56"/>
      <c r="SBG273" s="56"/>
      <c r="SBH273" s="56"/>
      <c r="SBI273" s="56"/>
      <c r="SBJ273" s="56"/>
      <c r="SBK273" s="56"/>
      <c r="SBL273" s="56"/>
      <c r="SBM273" s="56"/>
      <c r="SBN273" s="56"/>
      <c r="SBO273" s="56"/>
      <c r="SBP273" s="56"/>
      <c r="SBQ273" s="56"/>
      <c r="SBR273" s="56"/>
      <c r="SBS273" s="56"/>
      <c r="SBT273" s="56"/>
      <c r="SBU273" s="56"/>
      <c r="SBV273" s="56"/>
      <c r="SBW273" s="56"/>
      <c r="SBX273" s="56"/>
      <c r="SBY273" s="56"/>
      <c r="SBZ273" s="56"/>
      <c r="SCA273" s="56"/>
      <c r="SCB273" s="56"/>
      <c r="SCC273" s="56"/>
      <c r="SCD273" s="56"/>
      <c r="SCE273" s="56"/>
      <c r="SCF273" s="56"/>
      <c r="SCG273" s="56"/>
      <c r="SCH273" s="56"/>
      <c r="SCI273" s="56"/>
      <c r="SCJ273" s="56"/>
      <c r="SCK273" s="56"/>
      <c r="SCL273" s="56"/>
      <c r="SCM273" s="56"/>
      <c r="SCN273" s="56"/>
      <c r="SCO273" s="56"/>
      <c r="SCP273" s="56"/>
      <c r="SCQ273" s="56"/>
      <c r="SCR273" s="56"/>
      <c r="SCS273" s="56"/>
      <c r="SCT273" s="56"/>
      <c r="SCU273" s="56"/>
      <c r="SCV273" s="56"/>
      <c r="SCW273" s="56"/>
      <c r="SCX273" s="56"/>
      <c r="SCY273" s="56"/>
      <c r="SCZ273" s="56"/>
      <c r="SDA273" s="56"/>
      <c r="SDB273" s="56"/>
      <c r="SDC273" s="56"/>
      <c r="SDD273" s="56"/>
      <c r="SDE273" s="56"/>
      <c r="SDF273" s="56"/>
      <c r="SDG273" s="56"/>
      <c r="SDH273" s="56"/>
      <c r="SDI273" s="56"/>
      <c r="SDJ273" s="56"/>
      <c r="SDK273" s="56"/>
      <c r="SDL273" s="56"/>
      <c r="SDM273" s="56"/>
      <c r="SDN273" s="56"/>
      <c r="SDO273" s="56"/>
      <c r="SDP273" s="56"/>
      <c r="SDQ273" s="56"/>
      <c r="SDR273" s="56"/>
      <c r="SDS273" s="56"/>
      <c r="SDT273" s="56"/>
      <c r="SDU273" s="56"/>
      <c r="SDV273" s="56"/>
      <c r="SDW273" s="56"/>
      <c r="SDX273" s="56"/>
      <c r="SDY273" s="56"/>
      <c r="SDZ273" s="56"/>
      <c r="SEA273" s="56"/>
      <c r="SEB273" s="56"/>
      <c r="SEC273" s="56"/>
      <c r="SED273" s="56"/>
      <c r="SEE273" s="56"/>
      <c r="SEF273" s="56"/>
      <c r="SEG273" s="56"/>
      <c r="SEH273" s="56"/>
      <c r="SEI273" s="56"/>
      <c r="SEJ273" s="56"/>
      <c r="SEK273" s="56"/>
      <c r="SEL273" s="56"/>
      <c r="SEM273" s="56"/>
      <c r="SEN273" s="56"/>
      <c r="SEO273" s="56"/>
      <c r="SEP273" s="56"/>
      <c r="SEQ273" s="56"/>
      <c r="SER273" s="56"/>
      <c r="SES273" s="56"/>
      <c r="SET273" s="56"/>
      <c r="SEU273" s="56"/>
      <c r="SEV273" s="56"/>
      <c r="SEW273" s="56"/>
      <c r="SEX273" s="56"/>
      <c r="SEY273" s="56"/>
      <c r="SEZ273" s="56"/>
      <c r="SFA273" s="56"/>
      <c r="SFB273" s="56"/>
      <c r="SFC273" s="56"/>
      <c r="SFD273" s="56"/>
      <c r="SFE273" s="56"/>
      <c r="SFF273" s="56"/>
      <c r="SFG273" s="56"/>
      <c r="SFH273" s="56"/>
      <c r="SFI273" s="56"/>
      <c r="SFJ273" s="56"/>
      <c r="SFK273" s="56"/>
      <c r="SFL273" s="56"/>
      <c r="SFM273" s="56"/>
      <c r="SFN273" s="56"/>
      <c r="SFO273" s="56"/>
      <c r="SFP273" s="56"/>
      <c r="SFQ273" s="56"/>
      <c r="SFR273" s="56"/>
      <c r="SFS273" s="56"/>
      <c r="SFT273" s="56"/>
      <c r="SFU273" s="56"/>
      <c r="SFV273" s="56"/>
      <c r="SFW273" s="56"/>
      <c r="SFX273" s="56"/>
      <c r="SFY273" s="56"/>
      <c r="SFZ273" s="56"/>
      <c r="SGA273" s="56"/>
      <c r="SGB273" s="56"/>
      <c r="SGC273" s="56"/>
      <c r="SGD273" s="56"/>
      <c r="SGE273" s="56"/>
      <c r="SGF273" s="56"/>
      <c r="SGG273" s="56"/>
      <c r="SGH273" s="56"/>
      <c r="SGI273" s="56"/>
      <c r="SGJ273" s="56"/>
      <c r="SGK273" s="56"/>
      <c r="SGL273" s="56"/>
      <c r="SGM273" s="56"/>
      <c r="SGN273" s="56"/>
      <c r="SGO273" s="56"/>
      <c r="SGP273" s="56"/>
      <c r="SGQ273" s="56"/>
      <c r="SGR273" s="56"/>
      <c r="SGS273" s="56"/>
      <c r="SGT273" s="56"/>
      <c r="SGU273" s="56"/>
      <c r="SGV273" s="56"/>
      <c r="SGW273" s="56"/>
      <c r="SGX273" s="56"/>
      <c r="SGY273" s="56"/>
      <c r="SGZ273" s="56"/>
      <c r="SHA273" s="56"/>
      <c r="SHB273" s="56"/>
      <c r="SHC273" s="56"/>
      <c r="SHD273" s="56"/>
      <c r="SHE273" s="56"/>
      <c r="SHF273" s="56"/>
      <c r="SHG273" s="56"/>
      <c r="SHH273" s="56"/>
      <c r="SHI273" s="56"/>
      <c r="SHJ273" s="56"/>
      <c r="SHK273" s="56"/>
      <c r="SHL273" s="56"/>
      <c r="SHM273" s="56"/>
      <c r="SHN273" s="56"/>
      <c r="SHO273" s="56"/>
      <c r="SHP273" s="56"/>
      <c r="SHQ273" s="56"/>
      <c r="SHR273" s="56"/>
      <c r="SHS273" s="56"/>
      <c r="SHT273" s="56"/>
      <c r="SHU273" s="56"/>
      <c r="SHV273" s="56"/>
      <c r="SHW273" s="56"/>
      <c r="SHX273" s="56"/>
      <c r="SHY273" s="56"/>
      <c r="SHZ273" s="56"/>
      <c r="SIA273" s="56"/>
      <c r="SIB273" s="56"/>
      <c r="SIC273" s="56"/>
      <c r="SID273" s="56"/>
      <c r="SIE273" s="56"/>
      <c r="SIF273" s="56"/>
      <c r="SIG273" s="56"/>
      <c r="SIH273" s="56"/>
      <c r="SII273" s="56"/>
      <c r="SIJ273" s="56"/>
      <c r="SIK273" s="56"/>
      <c r="SIL273" s="56"/>
      <c r="SIM273" s="56"/>
      <c r="SIN273" s="56"/>
      <c r="SIO273" s="56"/>
      <c r="SIP273" s="56"/>
      <c r="SIQ273" s="56"/>
      <c r="SIR273" s="56"/>
      <c r="SIS273" s="56"/>
      <c r="SIT273" s="56"/>
      <c r="SIU273" s="56"/>
      <c r="SIV273" s="56"/>
      <c r="SIW273" s="56"/>
      <c r="SIX273" s="56"/>
      <c r="SIY273" s="56"/>
      <c r="SIZ273" s="56"/>
      <c r="SJA273" s="56"/>
      <c r="SJB273" s="56"/>
      <c r="SJC273" s="56"/>
      <c r="SJD273" s="56"/>
      <c r="SJE273" s="56"/>
      <c r="SJF273" s="56"/>
      <c r="SJG273" s="56"/>
      <c r="SJH273" s="56"/>
      <c r="SJI273" s="56"/>
      <c r="SJJ273" s="56"/>
      <c r="SJK273" s="56"/>
      <c r="SJL273" s="56"/>
      <c r="SJM273" s="56"/>
      <c r="SJN273" s="56"/>
      <c r="SJO273" s="56"/>
      <c r="SJP273" s="56"/>
      <c r="SJQ273" s="56"/>
      <c r="SJR273" s="56"/>
      <c r="SJS273" s="56"/>
      <c r="SJT273" s="56"/>
      <c r="SJU273" s="56"/>
      <c r="SJV273" s="56"/>
      <c r="SJW273" s="56"/>
      <c r="SJX273" s="56"/>
      <c r="SJY273" s="56"/>
      <c r="SJZ273" s="56"/>
      <c r="SKA273" s="56"/>
      <c r="SKB273" s="56"/>
      <c r="SKC273" s="56"/>
      <c r="SKD273" s="56"/>
      <c r="SKE273" s="56"/>
      <c r="SKF273" s="56"/>
      <c r="SKG273" s="56"/>
      <c r="SKH273" s="56"/>
      <c r="SKI273" s="56"/>
      <c r="SKJ273" s="56"/>
      <c r="SKK273" s="56"/>
      <c r="SKL273" s="56"/>
      <c r="SKM273" s="56"/>
      <c r="SKN273" s="56"/>
      <c r="SKO273" s="56"/>
      <c r="SKP273" s="56"/>
      <c r="SKQ273" s="56"/>
      <c r="SKR273" s="56"/>
      <c r="SKS273" s="56"/>
      <c r="SKT273" s="56"/>
      <c r="SKU273" s="56"/>
      <c r="SKV273" s="56"/>
      <c r="SKW273" s="56"/>
      <c r="SKX273" s="56"/>
      <c r="SKY273" s="56"/>
      <c r="SKZ273" s="56"/>
      <c r="SLA273" s="56"/>
      <c r="SLB273" s="56"/>
      <c r="SLC273" s="56"/>
      <c r="SLD273" s="56"/>
      <c r="SLE273" s="56"/>
      <c r="SLF273" s="56"/>
      <c r="SLG273" s="56"/>
      <c r="SLH273" s="56"/>
      <c r="SLI273" s="56"/>
      <c r="SLJ273" s="56"/>
      <c r="SLK273" s="56"/>
      <c r="SLL273" s="56"/>
      <c r="SLM273" s="56"/>
      <c r="SLN273" s="56"/>
      <c r="SLO273" s="56"/>
      <c r="SLP273" s="56"/>
      <c r="SLQ273" s="56"/>
      <c r="SLR273" s="56"/>
      <c r="SLS273" s="56"/>
      <c r="SLT273" s="56"/>
      <c r="SLU273" s="56"/>
      <c r="SLV273" s="56"/>
      <c r="SLW273" s="56"/>
      <c r="SLX273" s="56"/>
      <c r="SLY273" s="56"/>
      <c r="SLZ273" s="56"/>
      <c r="SMA273" s="56"/>
      <c r="SMB273" s="56"/>
      <c r="SMC273" s="56"/>
      <c r="SMD273" s="56"/>
      <c r="SME273" s="56"/>
      <c r="SMF273" s="56"/>
      <c r="SMG273" s="56"/>
      <c r="SMH273" s="56"/>
      <c r="SMI273" s="56"/>
      <c r="SMJ273" s="56"/>
      <c r="SMK273" s="56"/>
      <c r="SML273" s="56"/>
      <c r="SMM273" s="56"/>
      <c r="SMN273" s="56"/>
      <c r="SMO273" s="56"/>
      <c r="SMP273" s="56"/>
      <c r="SMQ273" s="56"/>
      <c r="SMR273" s="56"/>
      <c r="SMS273" s="56"/>
      <c r="SMT273" s="56"/>
      <c r="SMU273" s="56"/>
      <c r="SMV273" s="56"/>
      <c r="SMW273" s="56"/>
      <c r="SMX273" s="56"/>
      <c r="SMY273" s="56"/>
      <c r="SMZ273" s="56"/>
      <c r="SNA273" s="56"/>
      <c r="SNB273" s="56"/>
      <c r="SNC273" s="56"/>
      <c r="SND273" s="56"/>
      <c r="SNE273" s="56"/>
      <c r="SNF273" s="56"/>
      <c r="SNG273" s="56"/>
      <c r="SNH273" s="56"/>
      <c r="SNI273" s="56"/>
      <c r="SNJ273" s="56"/>
      <c r="SNK273" s="56"/>
      <c r="SNL273" s="56"/>
      <c r="SNM273" s="56"/>
      <c r="SNN273" s="56"/>
      <c r="SNO273" s="56"/>
      <c r="SNP273" s="56"/>
      <c r="SNQ273" s="56"/>
      <c r="SNR273" s="56"/>
      <c r="SNS273" s="56"/>
      <c r="SNT273" s="56"/>
      <c r="SNU273" s="56"/>
      <c r="SNV273" s="56"/>
      <c r="SNW273" s="56"/>
      <c r="SNX273" s="56"/>
      <c r="SNY273" s="56"/>
      <c r="SNZ273" s="56"/>
      <c r="SOA273" s="56"/>
      <c r="SOB273" s="56"/>
      <c r="SOC273" s="56"/>
      <c r="SOD273" s="56"/>
      <c r="SOE273" s="56"/>
      <c r="SOF273" s="56"/>
      <c r="SOG273" s="56"/>
      <c r="SOH273" s="56"/>
      <c r="SOI273" s="56"/>
      <c r="SOJ273" s="56"/>
      <c r="SOK273" s="56"/>
      <c r="SOL273" s="56"/>
      <c r="SOM273" s="56"/>
      <c r="SON273" s="56"/>
      <c r="SOO273" s="56"/>
      <c r="SOP273" s="56"/>
      <c r="SOQ273" s="56"/>
      <c r="SOR273" s="56"/>
      <c r="SOS273" s="56"/>
      <c r="SOT273" s="56"/>
      <c r="SOU273" s="56"/>
      <c r="SOV273" s="56"/>
      <c r="SOW273" s="56"/>
      <c r="SOX273" s="56"/>
      <c r="SOY273" s="56"/>
      <c r="SOZ273" s="56"/>
      <c r="SPA273" s="56"/>
      <c r="SPB273" s="56"/>
      <c r="SPC273" s="56"/>
      <c r="SPD273" s="56"/>
      <c r="SPE273" s="56"/>
      <c r="SPF273" s="56"/>
      <c r="SPG273" s="56"/>
      <c r="SPH273" s="56"/>
      <c r="SPI273" s="56"/>
      <c r="SPJ273" s="56"/>
      <c r="SPK273" s="56"/>
      <c r="SPL273" s="56"/>
      <c r="SPM273" s="56"/>
      <c r="SPN273" s="56"/>
      <c r="SPO273" s="56"/>
      <c r="SPP273" s="56"/>
      <c r="SPQ273" s="56"/>
      <c r="SPR273" s="56"/>
      <c r="SPS273" s="56"/>
      <c r="SPT273" s="56"/>
      <c r="SPU273" s="56"/>
      <c r="SPV273" s="56"/>
      <c r="SPW273" s="56"/>
      <c r="SPX273" s="56"/>
      <c r="SPY273" s="56"/>
      <c r="SPZ273" s="56"/>
      <c r="SQA273" s="56"/>
      <c r="SQB273" s="56"/>
      <c r="SQC273" s="56"/>
      <c r="SQD273" s="56"/>
      <c r="SQE273" s="56"/>
      <c r="SQF273" s="56"/>
      <c r="SQG273" s="56"/>
      <c r="SQH273" s="56"/>
      <c r="SQI273" s="56"/>
      <c r="SQJ273" s="56"/>
      <c r="SQK273" s="56"/>
      <c r="SQL273" s="56"/>
      <c r="SQM273" s="56"/>
      <c r="SQN273" s="56"/>
      <c r="SQO273" s="56"/>
      <c r="SQP273" s="56"/>
      <c r="SQQ273" s="56"/>
      <c r="SQR273" s="56"/>
      <c r="SQS273" s="56"/>
      <c r="SQT273" s="56"/>
      <c r="SQU273" s="56"/>
      <c r="SQV273" s="56"/>
      <c r="SQW273" s="56"/>
      <c r="SQX273" s="56"/>
      <c r="SQY273" s="56"/>
      <c r="SQZ273" s="56"/>
      <c r="SRA273" s="56"/>
      <c r="SRB273" s="56"/>
      <c r="SRC273" s="56"/>
      <c r="SRD273" s="56"/>
      <c r="SRE273" s="56"/>
      <c r="SRF273" s="56"/>
      <c r="SRG273" s="56"/>
      <c r="SRH273" s="56"/>
      <c r="SRI273" s="56"/>
      <c r="SRJ273" s="56"/>
      <c r="SRK273" s="56"/>
      <c r="SRL273" s="56"/>
      <c r="SRM273" s="56"/>
      <c r="SRN273" s="56"/>
      <c r="SRO273" s="56"/>
      <c r="SRP273" s="56"/>
      <c r="SRQ273" s="56"/>
      <c r="SRR273" s="56"/>
      <c r="SRS273" s="56"/>
      <c r="SRT273" s="56"/>
      <c r="SRU273" s="56"/>
      <c r="SRV273" s="56"/>
      <c r="SRW273" s="56"/>
      <c r="SRX273" s="56"/>
      <c r="SRY273" s="56"/>
      <c r="SRZ273" s="56"/>
      <c r="SSA273" s="56"/>
      <c r="SSB273" s="56"/>
      <c r="SSC273" s="56"/>
      <c r="SSD273" s="56"/>
      <c r="SSE273" s="56"/>
      <c r="SSF273" s="56"/>
      <c r="SSG273" s="56"/>
      <c r="SSH273" s="56"/>
      <c r="SSI273" s="56"/>
      <c r="SSJ273" s="56"/>
      <c r="SSK273" s="56"/>
      <c r="SSL273" s="56"/>
      <c r="SSM273" s="56"/>
      <c r="SSN273" s="56"/>
      <c r="SSO273" s="56"/>
      <c r="SSP273" s="56"/>
      <c r="SSQ273" s="56"/>
      <c r="SSR273" s="56"/>
      <c r="SSS273" s="56"/>
      <c r="SST273" s="56"/>
      <c r="SSU273" s="56"/>
      <c r="SSV273" s="56"/>
      <c r="SSW273" s="56"/>
      <c r="SSX273" s="56"/>
      <c r="SSY273" s="56"/>
      <c r="SSZ273" s="56"/>
      <c r="STA273" s="56"/>
      <c r="STB273" s="56"/>
      <c r="STC273" s="56"/>
      <c r="STD273" s="56"/>
      <c r="STE273" s="56"/>
      <c r="STF273" s="56"/>
      <c r="STG273" s="56"/>
      <c r="STH273" s="56"/>
      <c r="STI273" s="56"/>
      <c r="STJ273" s="56"/>
      <c r="STK273" s="56"/>
      <c r="STL273" s="56"/>
      <c r="STM273" s="56"/>
      <c r="STN273" s="56"/>
      <c r="STO273" s="56"/>
      <c r="STP273" s="56"/>
      <c r="STQ273" s="56"/>
      <c r="STR273" s="56"/>
      <c r="STS273" s="56"/>
      <c r="STT273" s="56"/>
      <c r="STU273" s="56"/>
      <c r="STV273" s="56"/>
      <c r="STW273" s="56"/>
      <c r="STX273" s="56"/>
      <c r="STY273" s="56"/>
      <c r="STZ273" s="56"/>
      <c r="SUA273" s="56"/>
      <c r="SUB273" s="56"/>
      <c r="SUC273" s="56"/>
      <c r="SUD273" s="56"/>
      <c r="SUE273" s="56"/>
      <c r="SUF273" s="56"/>
      <c r="SUG273" s="56"/>
      <c r="SUH273" s="56"/>
      <c r="SUI273" s="56"/>
      <c r="SUJ273" s="56"/>
      <c r="SUK273" s="56"/>
      <c r="SUL273" s="56"/>
      <c r="SUM273" s="56"/>
      <c r="SUN273" s="56"/>
      <c r="SUO273" s="56"/>
      <c r="SUP273" s="56"/>
      <c r="SUQ273" s="56"/>
      <c r="SUR273" s="56"/>
      <c r="SUS273" s="56"/>
      <c r="SUT273" s="56"/>
      <c r="SUU273" s="56"/>
      <c r="SUV273" s="56"/>
      <c r="SUW273" s="56"/>
      <c r="SUX273" s="56"/>
      <c r="SUY273" s="56"/>
      <c r="SUZ273" s="56"/>
      <c r="SVA273" s="56"/>
      <c r="SVB273" s="56"/>
      <c r="SVC273" s="56"/>
      <c r="SVD273" s="56"/>
      <c r="SVE273" s="56"/>
      <c r="SVF273" s="56"/>
      <c r="SVG273" s="56"/>
      <c r="SVH273" s="56"/>
      <c r="SVI273" s="56"/>
      <c r="SVJ273" s="56"/>
      <c r="SVK273" s="56"/>
      <c r="SVL273" s="56"/>
      <c r="SVM273" s="56"/>
      <c r="SVN273" s="56"/>
      <c r="SVO273" s="56"/>
      <c r="SVP273" s="56"/>
      <c r="SVQ273" s="56"/>
      <c r="SVR273" s="56"/>
      <c r="SVS273" s="56"/>
      <c r="SVT273" s="56"/>
      <c r="SVU273" s="56"/>
      <c r="SVV273" s="56"/>
      <c r="SVW273" s="56"/>
      <c r="SVX273" s="56"/>
      <c r="SVY273" s="56"/>
      <c r="SVZ273" s="56"/>
      <c r="SWA273" s="56"/>
      <c r="SWB273" s="56"/>
      <c r="SWC273" s="56"/>
      <c r="SWD273" s="56"/>
      <c r="SWE273" s="56"/>
      <c r="SWF273" s="56"/>
      <c r="SWG273" s="56"/>
      <c r="SWH273" s="56"/>
      <c r="SWI273" s="56"/>
      <c r="SWJ273" s="56"/>
      <c r="SWK273" s="56"/>
      <c r="SWL273" s="56"/>
      <c r="SWM273" s="56"/>
      <c r="SWN273" s="56"/>
      <c r="SWO273" s="56"/>
      <c r="SWP273" s="56"/>
      <c r="SWQ273" s="56"/>
      <c r="SWR273" s="56"/>
      <c r="SWS273" s="56"/>
      <c r="SWT273" s="56"/>
      <c r="SWU273" s="56"/>
      <c r="SWV273" s="56"/>
      <c r="SWW273" s="56"/>
      <c r="SWX273" s="56"/>
      <c r="SWY273" s="56"/>
      <c r="SWZ273" s="56"/>
      <c r="SXA273" s="56"/>
      <c r="SXB273" s="56"/>
      <c r="SXC273" s="56"/>
      <c r="SXD273" s="56"/>
      <c r="SXE273" s="56"/>
      <c r="SXF273" s="56"/>
      <c r="SXG273" s="56"/>
      <c r="SXH273" s="56"/>
      <c r="SXI273" s="56"/>
      <c r="SXJ273" s="56"/>
      <c r="SXK273" s="56"/>
      <c r="SXL273" s="56"/>
      <c r="SXM273" s="56"/>
      <c r="SXN273" s="56"/>
      <c r="SXO273" s="56"/>
      <c r="SXP273" s="56"/>
      <c r="SXQ273" s="56"/>
      <c r="SXR273" s="56"/>
      <c r="SXS273" s="56"/>
      <c r="SXT273" s="56"/>
      <c r="SXU273" s="56"/>
      <c r="SXV273" s="56"/>
      <c r="SXW273" s="56"/>
      <c r="SXX273" s="56"/>
      <c r="SXY273" s="56"/>
      <c r="SXZ273" s="56"/>
      <c r="SYA273" s="56"/>
      <c r="SYB273" s="56"/>
      <c r="SYC273" s="56"/>
      <c r="SYD273" s="56"/>
      <c r="SYE273" s="56"/>
      <c r="SYF273" s="56"/>
      <c r="SYG273" s="56"/>
      <c r="SYH273" s="56"/>
      <c r="SYI273" s="56"/>
      <c r="SYJ273" s="56"/>
      <c r="SYK273" s="56"/>
      <c r="SYL273" s="56"/>
      <c r="SYM273" s="56"/>
      <c r="SYN273" s="56"/>
      <c r="SYO273" s="56"/>
      <c r="SYP273" s="56"/>
      <c r="SYQ273" s="56"/>
      <c r="SYR273" s="56"/>
      <c r="SYS273" s="56"/>
      <c r="SYT273" s="56"/>
      <c r="SYU273" s="56"/>
      <c r="SYV273" s="56"/>
      <c r="SYW273" s="56"/>
      <c r="SYX273" s="56"/>
      <c r="SYY273" s="56"/>
      <c r="SYZ273" s="56"/>
      <c r="SZA273" s="56"/>
      <c r="SZB273" s="56"/>
      <c r="SZC273" s="56"/>
      <c r="SZD273" s="56"/>
      <c r="SZE273" s="56"/>
      <c r="SZF273" s="56"/>
      <c r="SZG273" s="56"/>
      <c r="SZH273" s="56"/>
      <c r="SZI273" s="56"/>
      <c r="SZJ273" s="56"/>
      <c r="SZK273" s="56"/>
      <c r="SZL273" s="56"/>
      <c r="SZM273" s="56"/>
      <c r="SZN273" s="56"/>
      <c r="SZO273" s="56"/>
      <c r="SZP273" s="56"/>
      <c r="SZQ273" s="56"/>
      <c r="SZR273" s="56"/>
      <c r="SZS273" s="56"/>
      <c r="SZT273" s="56"/>
      <c r="SZU273" s="56"/>
      <c r="SZV273" s="56"/>
      <c r="SZW273" s="56"/>
      <c r="SZX273" s="56"/>
      <c r="SZY273" s="56"/>
      <c r="SZZ273" s="56"/>
      <c r="TAA273" s="56"/>
      <c r="TAB273" s="56"/>
      <c r="TAC273" s="56"/>
      <c r="TAD273" s="56"/>
      <c r="TAE273" s="56"/>
      <c r="TAF273" s="56"/>
      <c r="TAG273" s="56"/>
      <c r="TAH273" s="56"/>
      <c r="TAI273" s="56"/>
      <c r="TAJ273" s="56"/>
      <c r="TAK273" s="56"/>
      <c r="TAL273" s="56"/>
      <c r="TAM273" s="56"/>
      <c r="TAN273" s="56"/>
      <c r="TAO273" s="56"/>
      <c r="TAP273" s="56"/>
      <c r="TAQ273" s="56"/>
      <c r="TAR273" s="56"/>
      <c r="TAS273" s="56"/>
      <c r="TAT273" s="56"/>
      <c r="TAU273" s="56"/>
      <c r="TAV273" s="56"/>
      <c r="TAW273" s="56"/>
      <c r="TAX273" s="56"/>
      <c r="TAY273" s="56"/>
      <c r="TAZ273" s="56"/>
      <c r="TBA273" s="56"/>
      <c r="TBB273" s="56"/>
      <c r="TBC273" s="56"/>
      <c r="TBD273" s="56"/>
      <c r="TBE273" s="56"/>
      <c r="TBF273" s="56"/>
      <c r="TBG273" s="56"/>
      <c r="TBH273" s="56"/>
      <c r="TBI273" s="56"/>
      <c r="TBJ273" s="56"/>
      <c r="TBK273" s="56"/>
      <c r="TBL273" s="56"/>
      <c r="TBM273" s="56"/>
      <c r="TBN273" s="56"/>
      <c r="TBO273" s="56"/>
      <c r="TBP273" s="56"/>
      <c r="TBQ273" s="56"/>
      <c r="TBR273" s="56"/>
      <c r="TBS273" s="56"/>
      <c r="TBT273" s="56"/>
      <c r="TBU273" s="56"/>
      <c r="TBV273" s="56"/>
      <c r="TBW273" s="56"/>
      <c r="TBX273" s="56"/>
      <c r="TBY273" s="56"/>
      <c r="TBZ273" s="56"/>
      <c r="TCA273" s="56"/>
      <c r="TCB273" s="56"/>
      <c r="TCC273" s="56"/>
      <c r="TCD273" s="56"/>
      <c r="TCE273" s="56"/>
      <c r="TCF273" s="56"/>
      <c r="TCG273" s="56"/>
      <c r="TCH273" s="56"/>
      <c r="TCI273" s="56"/>
      <c r="TCJ273" s="56"/>
      <c r="TCK273" s="56"/>
      <c r="TCL273" s="56"/>
      <c r="TCM273" s="56"/>
      <c r="TCN273" s="56"/>
      <c r="TCO273" s="56"/>
      <c r="TCP273" s="56"/>
      <c r="TCQ273" s="56"/>
      <c r="TCR273" s="56"/>
      <c r="TCS273" s="56"/>
      <c r="TCT273" s="56"/>
      <c r="TCU273" s="56"/>
      <c r="TCV273" s="56"/>
      <c r="TCW273" s="56"/>
      <c r="TCX273" s="56"/>
      <c r="TCY273" s="56"/>
      <c r="TCZ273" s="56"/>
      <c r="TDA273" s="56"/>
      <c r="TDB273" s="56"/>
      <c r="TDC273" s="56"/>
      <c r="TDD273" s="56"/>
      <c r="TDE273" s="56"/>
      <c r="TDF273" s="56"/>
      <c r="TDG273" s="56"/>
      <c r="TDH273" s="56"/>
      <c r="TDI273" s="56"/>
      <c r="TDJ273" s="56"/>
      <c r="TDK273" s="56"/>
      <c r="TDL273" s="56"/>
      <c r="TDM273" s="56"/>
      <c r="TDN273" s="56"/>
      <c r="TDO273" s="56"/>
      <c r="TDP273" s="56"/>
      <c r="TDQ273" s="56"/>
      <c r="TDR273" s="56"/>
      <c r="TDS273" s="56"/>
      <c r="TDT273" s="56"/>
      <c r="TDU273" s="56"/>
      <c r="TDV273" s="56"/>
      <c r="TDW273" s="56"/>
      <c r="TDX273" s="56"/>
      <c r="TDY273" s="56"/>
      <c r="TDZ273" s="56"/>
      <c r="TEA273" s="56"/>
      <c r="TEB273" s="56"/>
      <c r="TEC273" s="56"/>
      <c r="TED273" s="56"/>
      <c r="TEE273" s="56"/>
      <c r="TEF273" s="56"/>
      <c r="TEG273" s="56"/>
      <c r="TEH273" s="56"/>
      <c r="TEI273" s="56"/>
      <c r="TEJ273" s="56"/>
      <c r="TEK273" s="56"/>
      <c r="TEL273" s="56"/>
      <c r="TEM273" s="56"/>
      <c r="TEN273" s="56"/>
      <c r="TEO273" s="56"/>
      <c r="TEP273" s="56"/>
      <c r="TEQ273" s="56"/>
      <c r="TER273" s="56"/>
      <c r="TES273" s="56"/>
      <c r="TET273" s="56"/>
      <c r="TEU273" s="56"/>
      <c r="TEV273" s="56"/>
      <c r="TEW273" s="56"/>
      <c r="TEX273" s="56"/>
      <c r="TEY273" s="56"/>
      <c r="TEZ273" s="56"/>
      <c r="TFA273" s="56"/>
      <c r="TFB273" s="56"/>
      <c r="TFC273" s="56"/>
      <c r="TFD273" s="56"/>
      <c r="TFE273" s="56"/>
      <c r="TFF273" s="56"/>
      <c r="TFG273" s="56"/>
      <c r="TFH273" s="56"/>
      <c r="TFI273" s="56"/>
      <c r="TFJ273" s="56"/>
      <c r="TFK273" s="56"/>
      <c r="TFL273" s="56"/>
      <c r="TFM273" s="56"/>
      <c r="TFN273" s="56"/>
      <c r="TFO273" s="56"/>
      <c r="TFP273" s="56"/>
      <c r="TFQ273" s="56"/>
      <c r="TFR273" s="56"/>
      <c r="TFS273" s="56"/>
      <c r="TFT273" s="56"/>
      <c r="TFU273" s="56"/>
      <c r="TFV273" s="56"/>
      <c r="TFW273" s="56"/>
      <c r="TFX273" s="56"/>
      <c r="TFY273" s="56"/>
      <c r="TFZ273" s="56"/>
      <c r="TGA273" s="56"/>
      <c r="TGB273" s="56"/>
      <c r="TGC273" s="56"/>
      <c r="TGD273" s="56"/>
      <c r="TGE273" s="56"/>
      <c r="TGF273" s="56"/>
      <c r="TGG273" s="56"/>
      <c r="TGH273" s="56"/>
      <c r="TGI273" s="56"/>
      <c r="TGJ273" s="56"/>
      <c r="TGK273" s="56"/>
      <c r="TGL273" s="56"/>
      <c r="TGM273" s="56"/>
      <c r="TGN273" s="56"/>
      <c r="TGO273" s="56"/>
      <c r="TGP273" s="56"/>
      <c r="TGQ273" s="56"/>
      <c r="TGR273" s="56"/>
      <c r="TGS273" s="56"/>
      <c r="TGT273" s="56"/>
      <c r="TGU273" s="56"/>
      <c r="TGV273" s="56"/>
      <c r="TGW273" s="56"/>
      <c r="TGX273" s="56"/>
      <c r="TGY273" s="56"/>
      <c r="TGZ273" s="56"/>
      <c r="THA273" s="56"/>
      <c r="THB273" s="56"/>
      <c r="THC273" s="56"/>
      <c r="THD273" s="56"/>
      <c r="THE273" s="56"/>
      <c r="THF273" s="56"/>
      <c r="THG273" s="56"/>
      <c r="THH273" s="56"/>
      <c r="THI273" s="56"/>
      <c r="THJ273" s="56"/>
      <c r="THK273" s="56"/>
      <c r="THL273" s="56"/>
      <c r="THM273" s="56"/>
      <c r="THN273" s="56"/>
      <c r="THO273" s="56"/>
      <c r="THP273" s="56"/>
      <c r="THQ273" s="56"/>
      <c r="THR273" s="56"/>
      <c r="THS273" s="56"/>
      <c r="THT273" s="56"/>
      <c r="THU273" s="56"/>
      <c r="THV273" s="56"/>
      <c r="THW273" s="56"/>
      <c r="THX273" s="56"/>
      <c r="THY273" s="56"/>
      <c r="THZ273" s="56"/>
      <c r="TIA273" s="56"/>
      <c r="TIB273" s="56"/>
      <c r="TIC273" s="56"/>
      <c r="TID273" s="56"/>
      <c r="TIE273" s="56"/>
      <c r="TIF273" s="56"/>
      <c r="TIG273" s="56"/>
      <c r="TIH273" s="56"/>
      <c r="TII273" s="56"/>
      <c r="TIJ273" s="56"/>
      <c r="TIK273" s="56"/>
      <c r="TIL273" s="56"/>
      <c r="TIM273" s="56"/>
      <c r="TIN273" s="56"/>
      <c r="TIO273" s="56"/>
      <c r="TIP273" s="56"/>
      <c r="TIQ273" s="56"/>
      <c r="TIR273" s="56"/>
      <c r="TIS273" s="56"/>
      <c r="TIT273" s="56"/>
      <c r="TIU273" s="56"/>
      <c r="TIV273" s="56"/>
      <c r="TIW273" s="56"/>
      <c r="TIX273" s="56"/>
      <c r="TIY273" s="56"/>
      <c r="TIZ273" s="56"/>
      <c r="TJA273" s="56"/>
      <c r="TJB273" s="56"/>
      <c r="TJC273" s="56"/>
      <c r="TJD273" s="56"/>
      <c r="TJE273" s="56"/>
      <c r="TJF273" s="56"/>
      <c r="TJG273" s="56"/>
      <c r="TJH273" s="56"/>
      <c r="TJI273" s="56"/>
      <c r="TJJ273" s="56"/>
      <c r="TJK273" s="56"/>
      <c r="TJL273" s="56"/>
      <c r="TJM273" s="56"/>
      <c r="TJN273" s="56"/>
      <c r="TJO273" s="56"/>
      <c r="TJP273" s="56"/>
      <c r="TJQ273" s="56"/>
      <c r="TJR273" s="56"/>
      <c r="TJS273" s="56"/>
      <c r="TJT273" s="56"/>
      <c r="TJU273" s="56"/>
      <c r="TJV273" s="56"/>
      <c r="TJW273" s="56"/>
      <c r="TJX273" s="56"/>
      <c r="TJY273" s="56"/>
      <c r="TJZ273" s="56"/>
      <c r="TKA273" s="56"/>
      <c r="TKB273" s="56"/>
      <c r="TKC273" s="56"/>
      <c r="TKD273" s="56"/>
      <c r="TKE273" s="56"/>
      <c r="TKF273" s="56"/>
      <c r="TKG273" s="56"/>
      <c r="TKH273" s="56"/>
      <c r="TKI273" s="56"/>
      <c r="TKJ273" s="56"/>
      <c r="TKK273" s="56"/>
      <c r="TKL273" s="56"/>
      <c r="TKM273" s="56"/>
      <c r="TKN273" s="56"/>
      <c r="TKO273" s="56"/>
      <c r="TKP273" s="56"/>
      <c r="TKQ273" s="56"/>
      <c r="TKR273" s="56"/>
      <c r="TKS273" s="56"/>
      <c r="TKT273" s="56"/>
      <c r="TKU273" s="56"/>
      <c r="TKV273" s="56"/>
      <c r="TKW273" s="56"/>
      <c r="TKX273" s="56"/>
      <c r="TKY273" s="56"/>
      <c r="TKZ273" s="56"/>
      <c r="TLA273" s="56"/>
      <c r="TLB273" s="56"/>
      <c r="TLC273" s="56"/>
      <c r="TLD273" s="56"/>
      <c r="TLE273" s="56"/>
      <c r="TLF273" s="56"/>
      <c r="TLG273" s="56"/>
      <c r="TLH273" s="56"/>
      <c r="TLI273" s="56"/>
      <c r="TLJ273" s="56"/>
      <c r="TLK273" s="56"/>
      <c r="TLL273" s="56"/>
      <c r="TLM273" s="56"/>
      <c r="TLN273" s="56"/>
      <c r="TLO273" s="56"/>
      <c r="TLP273" s="56"/>
      <c r="TLQ273" s="56"/>
      <c r="TLR273" s="56"/>
      <c r="TLS273" s="56"/>
      <c r="TLT273" s="56"/>
      <c r="TLU273" s="56"/>
      <c r="TLV273" s="56"/>
      <c r="TLW273" s="56"/>
      <c r="TLX273" s="56"/>
      <c r="TLY273" s="56"/>
      <c r="TLZ273" s="56"/>
      <c r="TMA273" s="56"/>
      <c r="TMB273" s="56"/>
      <c r="TMC273" s="56"/>
      <c r="TMD273" s="56"/>
      <c r="TME273" s="56"/>
      <c r="TMF273" s="56"/>
      <c r="TMG273" s="56"/>
      <c r="TMH273" s="56"/>
      <c r="TMI273" s="56"/>
      <c r="TMJ273" s="56"/>
      <c r="TMK273" s="56"/>
      <c r="TML273" s="56"/>
      <c r="TMM273" s="56"/>
      <c r="TMN273" s="56"/>
      <c r="TMO273" s="56"/>
      <c r="TMP273" s="56"/>
      <c r="TMQ273" s="56"/>
      <c r="TMR273" s="56"/>
      <c r="TMS273" s="56"/>
      <c r="TMT273" s="56"/>
      <c r="TMU273" s="56"/>
      <c r="TMV273" s="56"/>
      <c r="TMW273" s="56"/>
      <c r="TMX273" s="56"/>
      <c r="TMY273" s="56"/>
      <c r="TMZ273" s="56"/>
      <c r="TNA273" s="56"/>
      <c r="TNB273" s="56"/>
      <c r="TNC273" s="56"/>
      <c r="TND273" s="56"/>
      <c r="TNE273" s="56"/>
      <c r="TNF273" s="56"/>
      <c r="TNG273" s="56"/>
      <c r="TNH273" s="56"/>
      <c r="TNI273" s="56"/>
      <c r="TNJ273" s="56"/>
      <c r="TNK273" s="56"/>
      <c r="TNL273" s="56"/>
      <c r="TNM273" s="56"/>
      <c r="TNN273" s="56"/>
      <c r="TNO273" s="56"/>
      <c r="TNP273" s="56"/>
      <c r="TNQ273" s="56"/>
      <c r="TNR273" s="56"/>
      <c r="TNS273" s="56"/>
      <c r="TNT273" s="56"/>
      <c r="TNU273" s="56"/>
      <c r="TNV273" s="56"/>
      <c r="TNW273" s="56"/>
      <c r="TNX273" s="56"/>
      <c r="TNY273" s="56"/>
      <c r="TNZ273" s="56"/>
      <c r="TOA273" s="56"/>
      <c r="TOB273" s="56"/>
      <c r="TOC273" s="56"/>
      <c r="TOD273" s="56"/>
      <c r="TOE273" s="56"/>
      <c r="TOF273" s="56"/>
      <c r="TOG273" s="56"/>
      <c r="TOH273" s="56"/>
      <c r="TOI273" s="56"/>
      <c r="TOJ273" s="56"/>
      <c r="TOK273" s="56"/>
      <c r="TOL273" s="56"/>
      <c r="TOM273" s="56"/>
      <c r="TON273" s="56"/>
      <c r="TOO273" s="56"/>
      <c r="TOP273" s="56"/>
      <c r="TOQ273" s="56"/>
      <c r="TOR273" s="56"/>
      <c r="TOS273" s="56"/>
      <c r="TOT273" s="56"/>
      <c r="TOU273" s="56"/>
      <c r="TOV273" s="56"/>
      <c r="TOW273" s="56"/>
      <c r="TOX273" s="56"/>
      <c r="TOY273" s="56"/>
      <c r="TOZ273" s="56"/>
      <c r="TPA273" s="56"/>
      <c r="TPB273" s="56"/>
      <c r="TPC273" s="56"/>
      <c r="TPD273" s="56"/>
      <c r="TPE273" s="56"/>
      <c r="TPF273" s="56"/>
      <c r="TPG273" s="56"/>
      <c r="TPH273" s="56"/>
      <c r="TPI273" s="56"/>
      <c r="TPJ273" s="56"/>
      <c r="TPK273" s="56"/>
      <c r="TPL273" s="56"/>
      <c r="TPM273" s="56"/>
      <c r="TPN273" s="56"/>
      <c r="TPO273" s="56"/>
      <c r="TPP273" s="56"/>
      <c r="TPQ273" s="56"/>
      <c r="TPR273" s="56"/>
      <c r="TPS273" s="56"/>
      <c r="TPT273" s="56"/>
      <c r="TPU273" s="56"/>
      <c r="TPV273" s="56"/>
      <c r="TPW273" s="56"/>
      <c r="TPX273" s="56"/>
      <c r="TPY273" s="56"/>
      <c r="TPZ273" s="56"/>
      <c r="TQA273" s="56"/>
      <c r="TQB273" s="56"/>
      <c r="TQC273" s="56"/>
      <c r="TQD273" s="56"/>
      <c r="TQE273" s="56"/>
      <c r="TQF273" s="56"/>
      <c r="TQG273" s="56"/>
      <c r="TQH273" s="56"/>
      <c r="TQI273" s="56"/>
      <c r="TQJ273" s="56"/>
      <c r="TQK273" s="56"/>
      <c r="TQL273" s="56"/>
      <c r="TQM273" s="56"/>
      <c r="TQN273" s="56"/>
      <c r="TQO273" s="56"/>
      <c r="TQP273" s="56"/>
      <c r="TQQ273" s="56"/>
      <c r="TQR273" s="56"/>
      <c r="TQS273" s="56"/>
      <c r="TQT273" s="56"/>
      <c r="TQU273" s="56"/>
      <c r="TQV273" s="56"/>
      <c r="TQW273" s="56"/>
      <c r="TQX273" s="56"/>
      <c r="TQY273" s="56"/>
      <c r="TQZ273" s="56"/>
      <c r="TRA273" s="56"/>
      <c r="TRB273" s="56"/>
      <c r="TRC273" s="56"/>
      <c r="TRD273" s="56"/>
      <c r="TRE273" s="56"/>
      <c r="TRF273" s="56"/>
      <c r="TRG273" s="56"/>
      <c r="TRH273" s="56"/>
      <c r="TRI273" s="56"/>
      <c r="TRJ273" s="56"/>
      <c r="TRK273" s="56"/>
      <c r="TRL273" s="56"/>
      <c r="TRM273" s="56"/>
      <c r="TRN273" s="56"/>
      <c r="TRO273" s="56"/>
      <c r="TRP273" s="56"/>
      <c r="TRQ273" s="56"/>
      <c r="TRR273" s="56"/>
      <c r="TRS273" s="56"/>
      <c r="TRT273" s="56"/>
      <c r="TRU273" s="56"/>
      <c r="TRV273" s="56"/>
      <c r="TRW273" s="56"/>
      <c r="TRX273" s="56"/>
      <c r="TRY273" s="56"/>
      <c r="TRZ273" s="56"/>
      <c r="TSA273" s="56"/>
      <c r="TSB273" s="56"/>
      <c r="TSC273" s="56"/>
      <c r="TSD273" s="56"/>
      <c r="TSE273" s="56"/>
      <c r="TSF273" s="56"/>
      <c r="TSG273" s="56"/>
      <c r="TSH273" s="56"/>
      <c r="TSI273" s="56"/>
      <c r="TSJ273" s="56"/>
      <c r="TSK273" s="56"/>
      <c r="TSL273" s="56"/>
      <c r="TSM273" s="56"/>
      <c r="TSN273" s="56"/>
      <c r="TSO273" s="56"/>
      <c r="TSP273" s="56"/>
      <c r="TSQ273" s="56"/>
      <c r="TSR273" s="56"/>
      <c r="TSS273" s="56"/>
      <c r="TST273" s="56"/>
      <c r="TSU273" s="56"/>
      <c r="TSV273" s="56"/>
      <c r="TSW273" s="56"/>
      <c r="TSX273" s="56"/>
      <c r="TSY273" s="56"/>
      <c r="TSZ273" s="56"/>
      <c r="TTA273" s="56"/>
      <c r="TTB273" s="56"/>
      <c r="TTC273" s="56"/>
      <c r="TTD273" s="56"/>
      <c r="TTE273" s="56"/>
      <c r="TTF273" s="56"/>
      <c r="TTG273" s="56"/>
      <c r="TTH273" s="56"/>
      <c r="TTI273" s="56"/>
      <c r="TTJ273" s="56"/>
      <c r="TTK273" s="56"/>
      <c r="TTL273" s="56"/>
      <c r="TTM273" s="56"/>
      <c r="TTN273" s="56"/>
      <c r="TTO273" s="56"/>
      <c r="TTP273" s="56"/>
      <c r="TTQ273" s="56"/>
      <c r="TTR273" s="56"/>
      <c r="TTS273" s="56"/>
      <c r="TTT273" s="56"/>
      <c r="TTU273" s="56"/>
      <c r="TTV273" s="56"/>
      <c r="TTW273" s="56"/>
      <c r="TTX273" s="56"/>
      <c r="TTY273" s="56"/>
      <c r="TTZ273" s="56"/>
      <c r="TUA273" s="56"/>
      <c r="TUB273" s="56"/>
      <c r="TUC273" s="56"/>
      <c r="TUD273" s="56"/>
      <c r="TUE273" s="56"/>
      <c r="TUF273" s="56"/>
      <c r="TUG273" s="56"/>
      <c r="TUH273" s="56"/>
      <c r="TUI273" s="56"/>
      <c r="TUJ273" s="56"/>
      <c r="TUK273" s="56"/>
      <c r="TUL273" s="56"/>
      <c r="TUM273" s="56"/>
      <c r="TUN273" s="56"/>
      <c r="TUO273" s="56"/>
      <c r="TUP273" s="56"/>
      <c r="TUQ273" s="56"/>
      <c r="TUR273" s="56"/>
      <c r="TUS273" s="56"/>
      <c r="TUT273" s="56"/>
      <c r="TUU273" s="56"/>
      <c r="TUV273" s="56"/>
      <c r="TUW273" s="56"/>
      <c r="TUX273" s="56"/>
      <c r="TUY273" s="56"/>
      <c r="TUZ273" s="56"/>
      <c r="TVA273" s="56"/>
      <c r="TVB273" s="56"/>
      <c r="TVC273" s="56"/>
      <c r="TVD273" s="56"/>
      <c r="TVE273" s="56"/>
      <c r="TVF273" s="56"/>
      <c r="TVG273" s="56"/>
      <c r="TVH273" s="56"/>
      <c r="TVI273" s="56"/>
      <c r="TVJ273" s="56"/>
      <c r="TVK273" s="56"/>
      <c r="TVL273" s="56"/>
      <c r="TVM273" s="56"/>
      <c r="TVN273" s="56"/>
      <c r="TVO273" s="56"/>
      <c r="TVP273" s="56"/>
      <c r="TVQ273" s="56"/>
      <c r="TVR273" s="56"/>
      <c r="TVS273" s="56"/>
      <c r="TVT273" s="56"/>
      <c r="TVU273" s="56"/>
      <c r="TVV273" s="56"/>
      <c r="TVW273" s="56"/>
      <c r="TVX273" s="56"/>
      <c r="TVY273" s="56"/>
      <c r="TVZ273" s="56"/>
      <c r="TWA273" s="56"/>
      <c r="TWB273" s="56"/>
      <c r="TWC273" s="56"/>
      <c r="TWD273" s="56"/>
      <c r="TWE273" s="56"/>
      <c r="TWF273" s="56"/>
      <c r="TWG273" s="56"/>
      <c r="TWH273" s="56"/>
      <c r="TWI273" s="56"/>
      <c r="TWJ273" s="56"/>
      <c r="TWK273" s="56"/>
      <c r="TWL273" s="56"/>
      <c r="TWM273" s="56"/>
      <c r="TWN273" s="56"/>
      <c r="TWO273" s="56"/>
      <c r="TWP273" s="56"/>
      <c r="TWQ273" s="56"/>
      <c r="TWR273" s="56"/>
      <c r="TWS273" s="56"/>
      <c r="TWT273" s="56"/>
      <c r="TWU273" s="56"/>
      <c r="TWV273" s="56"/>
      <c r="TWW273" s="56"/>
      <c r="TWX273" s="56"/>
      <c r="TWY273" s="56"/>
      <c r="TWZ273" s="56"/>
      <c r="TXA273" s="56"/>
      <c r="TXB273" s="56"/>
      <c r="TXC273" s="56"/>
      <c r="TXD273" s="56"/>
      <c r="TXE273" s="56"/>
      <c r="TXF273" s="56"/>
      <c r="TXG273" s="56"/>
      <c r="TXH273" s="56"/>
      <c r="TXI273" s="56"/>
      <c r="TXJ273" s="56"/>
      <c r="TXK273" s="56"/>
      <c r="TXL273" s="56"/>
      <c r="TXM273" s="56"/>
      <c r="TXN273" s="56"/>
      <c r="TXO273" s="56"/>
      <c r="TXP273" s="56"/>
      <c r="TXQ273" s="56"/>
      <c r="TXR273" s="56"/>
      <c r="TXS273" s="56"/>
      <c r="TXT273" s="56"/>
      <c r="TXU273" s="56"/>
      <c r="TXV273" s="56"/>
      <c r="TXW273" s="56"/>
      <c r="TXX273" s="56"/>
      <c r="TXY273" s="56"/>
      <c r="TXZ273" s="56"/>
      <c r="TYA273" s="56"/>
      <c r="TYB273" s="56"/>
      <c r="TYC273" s="56"/>
      <c r="TYD273" s="56"/>
      <c r="TYE273" s="56"/>
      <c r="TYF273" s="56"/>
      <c r="TYG273" s="56"/>
      <c r="TYH273" s="56"/>
      <c r="TYI273" s="56"/>
      <c r="TYJ273" s="56"/>
      <c r="TYK273" s="56"/>
      <c r="TYL273" s="56"/>
      <c r="TYM273" s="56"/>
      <c r="TYN273" s="56"/>
      <c r="TYO273" s="56"/>
      <c r="TYP273" s="56"/>
      <c r="TYQ273" s="56"/>
      <c r="TYR273" s="56"/>
      <c r="TYS273" s="56"/>
      <c r="TYT273" s="56"/>
      <c r="TYU273" s="56"/>
      <c r="TYV273" s="56"/>
      <c r="TYW273" s="56"/>
      <c r="TYX273" s="56"/>
      <c r="TYY273" s="56"/>
      <c r="TYZ273" s="56"/>
      <c r="TZA273" s="56"/>
      <c r="TZB273" s="56"/>
      <c r="TZC273" s="56"/>
      <c r="TZD273" s="56"/>
      <c r="TZE273" s="56"/>
      <c r="TZF273" s="56"/>
      <c r="TZG273" s="56"/>
      <c r="TZH273" s="56"/>
      <c r="TZI273" s="56"/>
      <c r="TZJ273" s="56"/>
      <c r="TZK273" s="56"/>
      <c r="TZL273" s="56"/>
      <c r="TZM273" s="56"/>
      <c r="TZN273" s="56"/>
      <c r="TZO273" s="56"/>
      <c r="TZP273" s="56"/>
      <c r="TZQ273" s="56"/>
      <c r="TZR273" s="56"/>
      <c r="TZS273" s="56"/>
      <c r="TZT273" s="56"/>
      <c r="TZU273" s="56"/>
      <c r="TZV273" s="56"/>
      <c r="TZW273" s="56"/>
      <c r="TZX273" s="56"/>
      <c r="TZY273" s="56"/>
      <c r="TZZ273" s="56"/>
      <c r="UAA273" s="56"/>
      <c r="UAB273" s="56"/>
      <c r="UAC273" s="56"/>
      <c r="UAD273" s="56"/>
      <c r="UAE273" s="56"/>
      <c r="UAF273" s="56"/>
      <c r="UAG273" s="56"/>
      <c r="UAH273" s="56"/>
      <c r="UAI273" s="56"/>
      <c r="UAJ273" s="56"/>
      <c r="UAK273" s="56"/>
      <c r="UAL273" s="56"/>
      <c r="UAM273" s="56"/>
      <c r="UAN273" s="56"/>
      <c r="UAO273" s="56"/>
      <c r="UAP273" s="56"/>
      <c r="UAQ273" s="56"/>
      <c r="UAR273" s="56"/>
      <c r="UAS273" s="56"/>
      <c r="UAT273" s="56"/>
      <c r="UAU273" s="56"/>
      <c r="UAV273" s="56"/>
      <c r="UAW273" s="56"/>
      <c r="UAX273" s="56"/>
      <c r="UAY273" s="56"/>
      <c r="UAZ273" s="56"/>
      <c r="UBA273" s="56"/>
      <c r="UBB273" s="56"/>
      <c r="UBC273" s="56"/>
      <c r="UBD273" s="56"/>
      <c r="UBE273" s="56"/>
      <c r="UBF273" s="56"/>
      <c r="UBG273" s="56"/>
      <c r="UBH273" s="56"/>
      <c r="UBI273" s="56"/>
      <c r="UBJ273" s="56"/>
      <c r="UBK273" s="56"/>
      <c r="UBL273" s="56"/>
      <c r="UBM273" s="56"/>
      <c r="UBN273" s="56"/>
      <c r="UBO273" s="56"/>
      <c r="UBP273" s="56"/>
      <c r="UBQ273" s="56"/>
      <c r="UBR273" s="56"/>
      <c r="UBS273" s="56"/>
      <c r="UBT273" s="56"/>
      <c r="UBU273" s="56"/>
      <c r="UBV273" s="56"/>
      <c r="UBW273" s="56"/>
      <c r="UBX273" s="56"/>
      <c r="UBY273" s="56"/>
      <c r="UBZ273" s="56"/>
      <c r="UCA273" s="56"/>
      <c r="UCB273" s="56"/>
      <c r="UCC273" s="56"/>
      <c r="UCD273" s="56"/>
      <c r="UCE273" s="56"/>
      <c r="UCF273" s="56"/>
      <c r="UCG273" s="56"/>
      <c r="UCH273" s="56"/>
      <c r="UCI273" s="56"/>
      <c r="UCJ273" s="56"/>
      <c r="UCK273" s="56"/>
      <c r="UCL273" s="56"/>
      <c r="UCM273" s="56"/>
      <c r="UCN273" s="56"/>
      <c r="UCO273" s="56"/>
      <c r="UCP273" s="56"/>
      <c r="UCQ273" s="56"/>
      <c r="UCR273" s="56"/>
      <c r="UCS273" s="56"/>
      <c r="UCT273" s="56"/>
      <c r="UCU273" s="56"/>
      <c r="UCV273" s="56"/>
      <c r="UCW273" s="56"/>
      <c r="UCX273" s="56"/>
      <c r="UCY273" s="56"/>
      <c r="UCZ273" s="56"/>
      <c r="UDA273" s="56"/>
      <c r="UDB273" s="56"/>
      <c r="UDC273" s="56"/>
      <c r="UDD273" s="56"/>
      <c r="UDE273" s="56"/>
      <c r="UDF273" s="56"/>
      <c r="UDG273" s="56"/>
      <c r="UDH273" s="56"/>
      <c r="UDI273" s="56"/>
      <c r="UDJ273" s="56"/>
      <c r="UDK273" s="56"/>
      <c r="UDL273" s="56"/>
      <c r="UDM273" s="56"/>
      <c r="UDN273" s="56"/>
      <c r="UDO273" s="56"/>
      <c r="UDP273" s="56"/>
      <c r="UDQ273" s="56"/>
      <c r="UDR273" s="56"/>
      <c r="UDS273" s="56"/>
      <c r="UDT273" s="56"/>
      <c r="UDU273" s="56"/>
      <c r="UDV273" s="56"/>
      <c r="UDW273" s="56"/>
      <c r="UDX273" s="56"/>
      <c r="UDY273" s="56"/>
      <c r="UDZ273" s="56"/>
      <c r="UEA273" s="56"/>
      <c r="UEB273" s="56"/>
      <c r="UEC273" s="56"/>
      <c r="UED273" s="56"/>
      <c r="UEE273" s="56"/>
      <c r="UEF273" s="56"/>
      <c r="UEG273" s="56"/>
      <c r="UEH273" s="56"/>
      <c r="UEI273" s="56"/>
      <c r="UEJ273" s="56"/>
      <c r="UEK273" s="56"/>
      <c r="UEL273" s="56"/>
      <c r="UEM273" s="56"/>
      <c r="UEN273" s="56"/>
      <c r="UEO273" s="56"/>
      <c r="UEP273" s="56"/>
      <c r="UEQ273" s="56"/>
      <c r="UER273" s="56"/>
      <c r="UES273" s="56"/>
      <c r="UET273" s="56"/>
      <c r="UEU273" s="56"/>
      <c r="UEV273" s="56"/>
      <c r="UEW273" s="56"/>
      <c r="UEX273" s="56"/>
      <c r="UEY273" s="56"/>
      <c r="UEZ273" s="56"/>
      <c r="UFA273" s="56"/>
      <c r="UFB273" s="56"/>
      <c r="UFC273" s="56"/>
      <c r="UFD273" s="56"/>
      <c r="UFE273" s="56"/>
      <c r="UFF273" s="56"/>
      <c r="UFG273" s="56"/>
      <c r="UFH273" s="56"/>
      <c r="UFI273" s="56"/>
      <c r="UFJ273" s="56"/>
      <c r="UFK273" s="56"/>
      <c r="UFL273" s="56"/>
      <c r="UFM273" s="56"/>
      <c r="UFN273" s="56"/>
      <c r="UFO273" s="56"/>
      <c r="UFP273" s="56"/>
      <c r="UFQ273" s="56"/>
      <c r="UFR273" s="56"/>
      <c r="UFS273" s="56"/>
      <c r="UFT273" s="56"/>
      <c r="UFU273" s="56"/>
      <c r="UFV273" s="56"/>
      <c r="UFW273" s="56"/>
      <c r="UFX273" s="56"/>
      <c r="UFY273" s="56"/>
      <c r="UFZ273" s="56"/>
      <c r="UGA273" s="56"/>
      <c r="UGB273" s="56"/>
      <c r="UGC273" s="56"/>
      <c r="UGD273" s="56"/>
      <c r="UGE273" s="56"/>
      <c r="UGF273" s="56"/>
      <c r="UGG273" s="56"/>
      <c r="UGH273" s="56"/>
      <c r="UGI273" s="56"/>
      <c r="UGJ273" s="56"/>
      <c r="UGK273" s="56"/>
      <c r="UGL273" s="56"/>
      <c r="UGM273" s="56"/>
      <c r="UGN273" s="56"/>
      <c r="UGO273" s="56"/>
      <c r="UGP273" s="56"/>
      <c r="UGQ273" s="56"/>
      <c r="UGR273" s="56"/>
      <c r="UGS273" s="56"/>
      <c r="UGT273" s="56"/>
      <c r="UGU273" s="56"/>
      <c r="UGV273" s="56"/>
      <c r="UGW273" s="56"/>
      <c r="UGX273" s="56"/>
      <c r="UGY273" s="56"/>
      <c r="UGZ273" s="56"/>
      <c r="UHA273" s="56"/>
      <c r="UHB273" s="56"/>
      <c r="UHC273" s="56"/>
      <c r="UHD273" s="56"/>
      <c r="UHE273" s="56"/>
      <c r="UHF273" s="56"/>
      <c r="UHG273" s="56"/>
      <c r="UHH273" s="56"/>
      <c r="UHI273" s="56"/>
      <c r="UHJ273" s="56"/>
      <c r="UHK273" s="56"/>
      <c r="UHL273" s="56"/>
      <c r="UHM273" s="56"/>
      <c r="UHN273" s="56"/>
      <c r="UHO273" s="56"/>
      <c r="UHP273" s="56"/>
      <c r="UHQ273" s="56"/>
      <c r="UHR273" s="56"/>
      <c r="UHS273" s="56"/>
      <c r="UHT273" s="56"/>
      <c r="UHU273" s="56"/>
      <c r="UHV273" s="56"/>
      <c r="UHW273" s="56"/>
      <c r="UHX273" s="56"/>
      <c r="UHY273" s="56"/>
      <c r="UHZ273" s="56"/>
      <c r="UIA273" s="56"/>
      <c r="UIB273" s="56"/>
      <c r="UIC273" s="56"/>
      <c r="UID273" s="56"/>
      <c r="UIE273" s="56"/>
      <c r="UIF273" s="56"/>
      <c r="UIG273" s="56"/>
      <c r="UIH273" s="56"/>
      <c r="UII273" s="56"/>
      <c r="UIJ273" s="56"/>
      <c r="UIK273" s="56"/>
      <c r="UIL273" s="56"/>
      <c r="UIM273" s="56"/>
      <c r="UIN273" s="56"/>
      <c r="UIO273" s="56"/>
      <c r="UIP273" s="56"/>
      <c r="UIQ273" s="56"/>
      <c r="UIR273" s="56"/>
      <c r="UIS273" s="56"/>
      <c r="UIT273" s="56"/>
      <c r="UIU273" s="56"/>
      <c r="UIV273" s="56"/>
      <c r="UIW273" s="56"/>
      <c r="UIX273" s="56"/>
      <c r="UIY273" s="56"/>
      <c r="UIZ273" s="56"/>
      <c r="UJA273" s="56"/>
      <c r="UJB273" s="56"/>
      <c r="UJC273" s="56"/>
      <c r="UJD273" s="56"/>
      <c r="UJE273" s="56"/>
      <c r="UJF273" s="56"/>
      <c r="UJG273" s="56"/>
      <c r="UJH273" s="56"/>
      <c r="UJI273" s="56"/>
      <c r="UJJ273" s="56"/>
      <c r="UJK273" s="56"/>
      <c r="UJL273" s="56"/>
      <c r="UJM273" s="56"/>
      <c r="UJN273" s="56"/>
      <c r="UJO273" s="56"/>
      <c r="UJP273" s="56"/>
      <c r="UJQ273" s="56"/>
      <c r="UJR273" s="56"/>
      <c r="UJS273" s="56"/>
      <c r="UJT273" s="56"/>
      <c r="UJU273" s="56"/>
      <c r="UJV273" s="56"/>
      <c r="UJW273" s="56"/>
      <c r="UJX273" s="56"/>
      <c r="UJY273" s="56"/>
      <c r="UJZ273" s="56"/>
      <c r="UKA273" s="56"/>
      <c r="UKB273" s="56"/>
      <c r="UKC273" s="56"/>
      <c r="UKD273" s="56"/>
      <c r="UKE273" s="56"/>
      <c r="UKF273" s="56"/>
      <c r="UKG273" s="56"/>
      <c r="UKH273" s="56"/>
      <c r="UKI273" s="56"/>
      <c r="UKJ273" s="56"/>
      <c r="UKK273" s="56"/>
      <c r="UKL273" s="56"/>
      <c r="UKM273" s="56"/>
      <c r="UKN273" s="56"/>
      <c r="UKO273" s="56"/>
      <c r="UKP273" s="56"/>
      <c r="UKQ273" s="56"/>
      <c r="UKR273" s="56"/>
      <c r="UKS273" s="56"/>
      <c r="UKT273" s="56"/>
      <c r="UKU273" s="56"/>
      <c r="UKV273" s="56"/>
      <c r="UKW273" s="56"/>
      <c r="UKX273" s="56"/>
      <c r="UKY273" s="56"/>
      <c r="UKZ273" s="56"/>
      <c r="ULA273" s="56"/>
      <c r="ULB273" s="56"/>
      <c r="ULC273" s="56"/>
      <c r="ULD273" s="56"/>
      <c r="ULE273" s="56"/>
      <c r="ULF273" s="56"/>
      <c r="ULG273" s="56"/>
      <c r="ULH273" s="56"/>
      <c r="ULI273" s="56"/>
      <c r="ULJ273" s="56"/>
      <c r="ULK273" s="56"/>
      <c r="ULL273" s="56"/>
      <c r="ULM273" s="56"/>
      <c r="ULN273" s="56"/>
      <c r="ULO273" s="56"/>
      <c r="ULP273" s="56"/>
      <c r="ULQ273" s="56"/>
      <c r="ULR273" s="56"/>
      <c r="ULS273" s="56"/>
      <c r="ULT273" s="56"/>
      <c r="ULU273" s="56"/>
      <c r="ULV273" s="56"/>
      <c r="ULW273" s="56"/>
      <c r="ULX273" s="56"/>
      <c r="ULY273" s="56"/>
      <c r="ULZ273" s="56"/>
      <c r="UMA273" s="56"/>
      <c r="UMB273" s="56"/>
      <c r="UMC273" s="56"/>
      <c r="UMD273" s="56"/>
      <c r="UME273" s="56"/>
      <c r="UMF273" s="56"/>
      <c r="UMG273" s="56"/>
      <c r="UMH273" s="56"/>
      <c r="UMI273" s="56"/>
      <c r="UMJ273" s="56"/>
      <c r="UMK273" s="56"/>
      <c r="UML273" s="56"/>
      <c r="UMM273" s="56"/>
      <c r="UMN273" s="56"/>
      <c r="UMO273" s="56"/>
      <c r="UMP273" s="56"/>
      <c r="UMQ273" s="56"/>
      <c r="UMR273" s="56"/>
      <c r="UMS273" s="56"/>
      <c r="UMT273" s="56"/>
      <c r="UMU273" s="56"/>
      <c r="UMV273" s="56"/>
      <c r="UMW273" s="56"/>
      <c r="UMX273" s="56"/>
      <c r="UMY273" s="56"/>
      <c r="UMZ273" s="56"/>
      <c r="UNA273" s="56"/>
      <c r="UNB273" s="56"/>
      <c r="UNC273" s="56"/>
      <c r="UND273" s="56"/>
      <c r="UNE273" s="56"/>
      <c r="UNF273" s="56"/>
      <c r="UNG273" s="56"/>
      <c r="UNH273" s="56"/>
      <c r="UNI273" s="56"/>
      <c r="UNJ273" s="56"/>
      <c r="UNK273" s="56"/>
      <c r="UNL273" s="56"/>
      <c r="UNM273" s="56"/>
      <c r="UNN273" s="56"/>
      <c r="UNO273" s="56"/>
      <c r="UNP273" s="56"/>
      <c r="UNQ273" s="56"/>
      <c r="UNR273" s="56"/>
      <c r="UNS273" s="56"/>
      <c r="UNT273" s="56"/>
      <c r="UNU273" s="56"/>
      <c r="UNV273" s="56"/>
      <c r="UNW273" s="56"/>
      <c r="UNX273" s="56"/>
      <c r="UNY273" s="56"/>
      <c r="UNZ273" s="56"/>
      <c r="UOA273" s="56"/>
      <c r="UOB273" s="56"/>
      <c r="UOC273" s="56"/>
      <c r="UOD273" s="56"/>
      <c r="UOE273" s="56"/>
      <c r="UOF273" s="56"/>
      <c r="UOG273" s="56"/>
      <c r="UOH273" s="56"/>
      <c r="UOI273" s="56"/>
      <c r="UOJ273" s="56"/>
      <c r="UOK273" s="56"/>
      <c r="UOL273" s="56"/>
      <c r="UOM273" s="56"/>
      <c r="UON273" s="56"/>
      <c r="UOO273" s="56"/>
      <c r="UOP273" s="56"/>
      <c r="UOQ273" s="56"/>
      <c r="UOR273" s="56"/>
      <c r="UOS273" s="56"/>
      <c r="UOT273" s="56"/>
      <c r="UOU273" s="56"/>
      <c r="UOV273" s="56"/>
      <c r="UOW273" s="56"/>
      <c r="UOX273" s="56"/>
      <c r="UOY273" s="56"/>
      <c r="UOZ273" s="56"/>
      <c r="UPA273" s="56"/>
      <c r="UPB273" s="56"/>
      <c r="UPC273" s="56"/>
      <c r="UPD273" s="56"/>
      <c r="UPE273" s="56"/>
      <c r="UPF273" s="56"/>
      <c r="UPG273" s="56"/>
      <c r="UPH273" s="56"/>
      <c r="UPI273" s="56"/>
      <c r="UPJ273" s="56"/>
      <c r="UPK273" s="56"/>
      <c r="UPL273" s="56"/>
      <c r="UPM273" s="56"/>
      <c r="UPN273" s="56"/>
      <c r="UPO273" s="56"/>
      <c r="UPP273" s="56"/>
      <c r="UPQ273" s="56"/>
      <c r="UPR273" s="56"/>
      <c r="UPS273" s="56"/>
      <c r="UPT273" s="56"/>
      <c r="UPU273" s="56"/>
      <c r="UPV273" s="56"/>
      <c r="UPW273" s="56"/>
      <c r="UPX273" s="56"/>
      <c r="UPY273" s="56"/>
      <c r="UPZ273" s="56"/>
      <c r="UQA273" s="56"/>
      <c r="UQB273" s="56"/>
      <c r="UQC273" s="56"/>
      <c r="UQD273" s="56"/>
      <c r="UQE273" s="56"/>
      <c r="UQF273" s="56"/>
      <c r="UQG273" s="56"/>
      <c r="UQH273" s="56"/>
      <c r="UQI273" s="56"/>
      <c r="UQJ273" s="56"/>
      <c r="UQK273" s="56"/>
      <c r="UQL273" s="56"/>
      <c r="UQM273" s="56"/>
      <c r="UQN273" s="56"/>
      <c r="UQO273" s="56"/>
      <c r="UQP273" s="56"/>
      <c r="UQQ273" s="56"/>
      <c r="UQR273" s="56"/>
      <c r="UQS273" s="56"/>
      <c r="UQT273" s="56"/>
      <c r="UQU273" s="56"/>
      <c r="UQV273" s="56"/>
      <c r="UQW273" s="56"/>
      <c r="UQX273" s="56"/>
      <c r="UQY273" s="56"/>
      <c r="UQZ273" s="56"/>
      <c r="URA273" s="56"/>
      <c r="URB273" s="56"/>
      <c r="URC273" s="56"/>
      <c r="URD273" s="56"/>
      <c r="URE273" s="56"/>
      <c r="URF273" s="56"/>
      <c r="URG273" s="56"/>
      <c r="URH273" s="56"/>
      <c r="URI273" s="56"/>
      <c r="URJ273" s="56"/>
      <c r="URK273" s="56"/>
      <c r="URL273" s="56"/>
      <c r="URM273" s="56"/>
      <c r="URN273" s="56"/>
      <c r="URO273" s="56"/>
      <c r="URP273" s="56"/>
      <c r="URQ273" s="56"/>
      <c r="URR273" s="56"/>
      <c r="URS273" s="56"/>
      <c r="URT273" s="56"/>
      <c r="URU273" s="56"/>
      <c r="URV273" s="56"/>
      <c r="URW273" s="56"/>
      <c r="URX273" s="56"/>
      <c r="URY273" s="56"/>
      <c r="URZ273" s="56"/>
      <c r="USA273" s="56"/>
      <c r="USB273" s="56"/>
      <c r="USC273" s="56"/>
      <c r="USD273" s="56"/>
      <c r="USE273" s="56"/>
      <c r="USF273" s="56"/>
      <c r="USG273" s="56"/>
      <c r="USH273" s="56"/>
      <c r="USI273" s="56"/>
      <c r="USJ273" s="56"/>
      <c r="USK273" s="56"/>
      <c r="USL273" s="56"/>
      <c r="USM273" s="56"/>
      <c r="USN273" s="56"/>
      <c r="USO273" s="56"/>
      <c r="USP273" s="56"/>
      <c r="USQ273" s="56"/>
      <c r="USR273" s="56"/>
      <c r="USS273" s="56"/>
      <c r="UST273" s="56"/>
      <c r="USU273" s="56"/>
      <c r="USV273" s="56"/>
      <c r="USW273" s="56"/>
      <c r="USX273" s="56"/>
      <c r="USY273" s="56"/>
      <c r="USZ273" s="56"/>
      <c r="UTA273" s="56"/>
      <c r="UTB273" s="56"/>
      <c r="UTC273" s="56"/>
      <c r="UTD273" s="56"/>
      <c r="UTE273" s="56"/>
      <c r="UTF273" s="56"/>
      <c r="UTG273" s="56"/>
      <c r="UTH273" s="56"/>
      <c r="UTI273" s="56"/>
      <c r="UTJ273" s="56"/>
      <c r="UTK273" s="56"/>
      <c r="UTL273" s="56"/>
      <c r="UTM273" s="56"/>
      <c r="UTN273" s="56"/>
      <c r="UTO273" s="56"/>
      <c r="UTP273" s="56"/>
      <c r="UTQ273" s="56"/>
      <c r="UTR273" s="56"/>
      <c r="UTS273" s="56"/>
      <c r="UTT273" s="56"/>
      <c r="UTU273" s="56"/>
      <c r="UTV273" s="56"/>
      <c r="UTW273" s="56"/>
      <c r="UTX273" s="56"/>
      <c r="UTY273" s="56"/>
      <c r="UTZ273" s="56"/>
      <c r="UUA273" s="56"/>
      <c r="UUB273" s="56"/>
      <c r="UUC273" s="56"/>
      <c r="UUD273" s="56"/>
      <c r="UUE273" s="56"/>
      <c r="UUF273" s="56"/>
      <c r="UUG273" s="56"/>
      <c r="UUH273" s="56"/>
      <c r="UUI273" s="56"/>
      <c r="UUJ273" s="56"/>
      <c r="UUK273" s="56"/>
      <c r="UUL273" s="56"/>
      <c r="UUM273" s="56"/>
      <c r="UUN273" s="56"/>
      <c r="UUO273" s="56"/>
      <c r="UUP273" s="56"/>
      <c r="UUQ273" s="56"/>
      <c r="UUR273" s="56"/>
      <c r="UUS273" s="56"/>
      <c r="UUT273" s="56"/>
      <c r="UUU273" s="56"/>
      <c r="UUV273" s="56"/>
      <c r="UUW273" s="56"/>
      <c r="UUX273" s="56"/>
      <c r="UUY273" s="56"/>
      <c r="UUZ273" s="56"/>
      <c r="UVA273" s="56"/>
      <c r="UVB273" s="56"/>
      <c r="UVC273" s="56"/>
      <c r="UVD273" s="56"/>
      <c r="UVE273" s="56"/>
      <c r="UVF273" s="56"/>
      <c r="UVG273" s="56"/>
      <c r="UVH273" s="56"/>
      <c r="UVI273" s="56"/>
      <c r="UVJ273" s="56"/>
      <c r="UVK273" s="56"/>
      <c r="UVL273" s="56"/>
      <c r="UVM273" s="56"/>
      <c r="UVN273" s="56"/>
      <c r="UVO273" s="56"/>
      <c r="UVP273" s="56"/>
      <c r="UVQ273" s="56"/>
      <c r="UVR273" s="56"/>
      <c r="UVS273" s="56"/>
      <c r="UVT273" s="56"/>
      <c r="UVU273" s="56"/>
      <c r="UVV273" s="56"/>
      <c r="UVW273" s="56"/>
      <c r="UVX273" s="56"/>
      <c r="UVY273" s="56"/>
      <c r="UVZ273" s="56"/>
      <c r="UWA273" s="56"/>
      <c r="UWB273" s="56"/>
      <c r="UWC273" s="56"/>
      <c r="UWD273" s="56"/>
      <c r="UWE273" s="56"/>
      <c r="UWF273" s="56"/>
      <c r="UWG273" s="56"/>
      <c r="UWH273" s="56"/>
      <c r="UWI273" s="56"/>
      <c r="UWJ273" s="56"/>
      <c r="UWK273" s="56"/>
      <c r="UWL273" s="56"/>
      <c r="UWM273" s="56"/>
      <c r="UWN273" s="56"/>
      <c r="UWO273" s="56"/>
      <c r="UWP273" s="56"/>
      <c r="UWQ273" s="56"/>
      <c r="UWR273" s="56"/>
      <c r="UWS273" s="56"/>
      <c r="UWT273" s="56"/>
      <c r="UWU273" s="56"/>
      <c r="UWV273" s="56"/>
      <c r="UWW273" s="56"/>
      <c r="UWX273" s="56"/>
      <c r="UWY273" s="56"/>
      <c r="UWZ273" s="56"/>
      <c r="UXA273" s="56"/>
      <c r="UXB273" s="56"/>
      <c r="UXC273" s="56"/>
      <c r="UXD273" s="56"/>
      <c r="UXE273" s="56"/>
      <c r="UXF273" s="56"/>
      <c r="UXG273" s="56"/>
      <c r="UXH273" s="56"/>
      <c r="UXI273" s="56"/>
      <c r="UXJ273" s="56"/>
      <c r="UXK273" s="56"/>
      <c r="UXL273" s="56"/>
      <c r="UXM273" s="56"/>
      <c r="UXN273" s="56"/>
      <c r="UXO273" s="56"/>
      <c r="UXP273" s="56"/>
      <c r="UXQ273" s="56"/>
      <c r="UXR273" s="56"/>
      <c r="UXS273" s="56"/>
      <c r="UXT273" s="56"/>
      <c r="UXU273" s="56"/>
      <c r="UXV273" s="56"/>
      <c r="UXW273" s="56"/>
      <c r="UXX273" s="56"/>
      <c r="UXY273" s="56"/>
      <c r="UXZ273" s="56"/>
      <c r="UYA273" s="56"/>
      <c r="UYB273" s="56"/>
      <c r="UYC273" s="56"/>
      <c r="UYD273" s="56"/>
      <c r="UYE273" s="56"/>
      <c r="UYF273" s="56"/>
      <c r="UYG273" s="56"/>
      <c r="UYH273" s="56"/>
      <c r="UYI273" s="56"/>
      <c r="UYJ273" s="56"/>
      <c r="UYK273" s="56"/>
      <c r="UYL273" s="56"/>
      <c r="UYM273" s="56"/>
      <c r="UYN273" s="56"/>
      <c r="UYO273" s="56"/>
      <c r="UYP273" s="56"/>
      <c r="UYQ273" s="56"/>
      <c r="UYR273" s="56"/>
      <c r="UYS273" s="56"/>
      <c r="UYT273" s="56"/>
      <c r="UYU273" s="56"/>
      <c r="UYV273" s="56"/>
      <c r="UYW273" s="56"/>
      <c r="UYX273" s="56"/>
      <c r="UYY273" s="56"/>
      <c r="UYZ273" s="56"/>
      <c r="UZA273" s="56"/>
      <c r="UZB273" s="56"/>
      <c r="UZC273" s="56"/>
      <c r="UZD273" s="56"/>
      <c r="UZE273" s="56"/>
      <c r="UZF273" s="56"/>
      <c r="UZG273" s="56"/>
      <c r="UZH273" s="56"/>
      <c r="UZI273" s="56"/>
      <c r="UZJ273" s="56"/>
      <c r="UZK273" s="56"/>
      <c r="UZL273" s="56"/>
      <c r="UZM273" s="56"/>
      <c r="UZN273" s="56"/>
      <c r="UZO273" s="56"/>
      <c r="UZP273" s="56"/>
      <c r="UZQ273" s="56"/>
      <c r="UZR273" s="56"/>
      <c r="UZS273" s="56"/>
      <c r="UZT273" s="56"/>
      <c r="UZU273" s="56"/>
      <c r="UZV273" s="56"/>
      <c r="UZW273" s="56"/>
      <c r="UZX273" s="56"/>
      <c r="UZY273" s="56"/>
      <c r="UZZ273" s="56"/>
      <c r="VAA273" s="56"/>
      <c r="VAB273" s="56"/>
      <c r="VAC273" s="56"/>
      <c r="VAD273" s="56"/>
      <c r="VAE273" s="56"/>
      <c r="VAF273" s="56"/>
      <c r="VAG273" s="56"/>
      <c r="VAH273" s="56"/>
      <c r="VAI273" s="56"/>
      <c r="VAJ273" s="56"/>
      <c r="VAK273" s="56"/>
      <c r="VAL273" s="56"/>
      <c r="VAM273" s="56"/>
      <c r="VAN273" s="56"/>
      <c r="VAO273" s="56"/>
      <c r="VAP273" s="56"/>
      <c r="VAQ273" s="56"/>
      <c r="VAR273" s="56"/>
      <c r="VAS273" s="56"/>
      <c r="VAT273" s="56"/>
      <c r="VAU273" s="56"/>
      <c r="VAV273" s="56"/>
      <c r="VAW273" s="56"/>
      <c r="VAX273" s="56"/>
      <c r="VAY273" s="56"/>
      <c r="VAZ273" s="56"/>
      <c r="VBA273" s="56"/>
      <c r="VBB273" s="56"/>
      <c r="VBC273" s="56"/>
      <c r="VBD273" s="56"/>
      <c r="VBE273" s="56"/>
      <c r="VBF273" s="56"/>
      <c r="VBG273" s="56"/>
      <c r="VBH273" s="56"/>
      <c r="VBI273" s="56"/>
      <c r="VBJ273" s="56"/>
      <c r="VBK273" s="56"/>
      <c r="VBL273" s="56"/>
      <c r="VBM273" s="56"/>
      <c r="VBN273" s="56"/>
      <c r="VBO273" s="56"/>
      <c r="VBP273" s="56"/>
      <c r="VBQ273" s="56"/>
      <c r="VBR273" s="56"/>
      <c r="VBS273" s="56"/>
      <c r="VBT273" s="56"/>
      <c r="VBU273" s="56"/>
      <c r="VBV273" s="56"/>
      <c r="VBW273" s="56"/>
      <c r="VBX273" s="56"/>
      <c r="VBY273" s="56"/>
      <c r="VBZ273" s="56"/>
      <c r="VCA273" s="56"/>
      <c r="VCB273" s="56"/>
      <c r="VCC273" s="56"/>
      <c r="VCD273" s="56"/>
      <c r="VCE273" s="56"/>
      <c r="VCF273" s="56"/>
      <c r="VCG273" s="56"/>
      <c r="VCH273" s="56"/>
      <c r="VCI273" s="56"/>
      <c r="VCJ273" s="56"/>
      <c r="VCK273" s="56"/>
      <c r="VCL273" s="56"/>
      <c r="VCM273" s="56"/>
      <c r="VCN273" s="56"/>
      <c r="VCO273" s="56"/>
      <c r="VCP273" s="56"/>
      <c r="VCQ273" s="56"/>
      <c r="VCR273" s="56"/>
      <c r="VCS273" s="56"/>
      <c r="VCT273" s="56"/>
      <c r="VCU273" s="56"/>
      <c r="VCV273" s="56"/>
      <c r="VCW273" s="56"/>
      <c r="VCX273" s="56"/>
      <c r="VCY273" s="56"/>
      <c r="VCZ273" s="56"/>
      <c r="VDA273" s="56"/>
      <c r="VDB273" s="56"/>
      <c r="VDC273" s="56"/>
      <c r="VDD273" s="56"/>
      <c r="VDE273" s="56"/>
      <c r="VDF273" s="56"/>
      <c r="VDG273" s="56"/>
      <c r="VDH273" s="56"/>
      <c r="VDI273" s="56"/>
      <c r="VDJ273" s="56"/>
      <c r="VDK273" s="56"/>
      <c r="VDL273" s="56"/>
      <c r="VDM273" s="56"/>
      <c r="VDN273" s="56"/>
      <c r="VDO273" s="56"/>
      <c r="VDP273" s="56"/>
      <c r="VDQ273" s="56"/>
      <c r="VDR273" s="56"/>
      <c r="VDS273" s="56"/>
      <c r="VDT273" s="56"/>
      <c r="VDU273" s="56"/>
      <c r="VDV273" s="56"/>
      <c r="VDW273" s="56"/>
      <c r="VDX273" s="56"/>
      <c r="VDY273" s="56"/>
      <c r="VDZ273" s="56"/>
      <c r="VEA273" s="56"/>
      <c r="VEB273" s="56"/>
      <c r="VEC273" s="56"/>
      <c r="VED273" s="56"/>
      <c r="VEE273" s="56"/>
      <c r="VEF273" s="56"/>
      <c r="VEG273" s="56"/>
      <c r="VEH273" s="56"/>
      <c r="VEI273" s="56"/>
      <c r="VEJ273" s="56"/>
      <c r="VEK273" s="56"/>
      <c r="VEL273" s="56"/>
      <c r="VEM273" s="56"/>
      <c r="VEN273" s="56"/>
      <c r="VEO273" s="56"/>
      <c r="VEP273" s="56"/>
      <c r="VEQ273" s="56"/>
      <c r="VER273" s="56"/>
      <c r="VES273" s="56"/>
      <c r="VET273" s="56"/>
      <c r="VEU273" s="56"/>
      <c r="VEV273" s="56"/>
      <c r="VEW273" s="56"/>
      <c r="VEX273" s="56"/>
      <c r="VEY273" s="56"/>
      <c r="VEZ273" s="56"/>
      <c r="VFA273" s="56"/>
      <c r="VFB273" s="56"/>
      <c r="VFC273" s="56"/>
      <c r="VFD273" s="56"/>
      <c r="VFE273" s="56"/>
      <c r="VFF273" s="56"/>
      <c r="VFG273" s="56"/>
      <c r="VFH273" s="56"/>
      <c r="VFI273" s="56"/>
      <c r="VFJ273" s="56"/>
      <c r="VFK273" s="56"/>
      <c r="VFL273" s="56"/>
      <c r="VFM273" s="56"/>
      <c r="VFN273" s="56"/>
      <c r="VFO273" s="56"/>
      <c r="VFP273" s="56"/>
      <c r="VFQ273" s="56"/>
      <c r="VFR273" s="56"/>
      <c r="VFS273" s="56"/>
      <c r="VFT273" s="56"/>
      <c r="VFU273" s="56"/>
      <c r="VFV273" s="56"/>
      <c r="VFW273" s="56"/>
      <c r="VFX273" s="56"/>
      <c r="VFY273" s="56"/>
      <c r="VFZ273" s="56"/>
      <c r="VGA273" s="56"/>
      <c r="VGB273" s="56"/>
      <c r="VGC273" s="56"/>
      <c r="VGD273" s="56"/>
      <c r="VGE273" s="56"/>
      <c r="VGF273" s="56"/>
      <c r="VGG273" s="56"/>
      <c r="VGH273" s="56"/>
      <c r="VGI273" s="56"/>
      <c r="VGJ273" s="56"/>
      <c r="VGK273" s="56"/>
      <c r="VGL273" s="56"/>
      <c r="VGM273" s="56"/>
      <c r="VGN273" s="56"/>
      <c r="VGO273" s="56"/>
      <c r="VGP273" s="56"/>
      <c r="VGQ273" s="56"/>
      <c r="VGR273" s="56"/>
      <c r="VGS273" s="56"/>
      <c r="VGT273" s="56"/>
      <c r="VGU273" s="56"/>
      <c r="VGV273" s="56"/>
      <c r="VGW273" s="56"/>
      <c r="VGX273" s="56"/>
      <c r="VGY273" s="56"/>
      <c r="VGZ273" s="56"/>
      <c r="VHA273" s="56"/>
      <c r="VHB273" s="56"/>
      <c r="VHC273" s="56"/>
      <c r="VHD273" s="56"/>
      <c r="VHE273" s="56"/>
      <c r="VHF273" s="56"/>
      <c r="VHG273" s="56"/>
      <c r="VHH273" s="56"/>
      <c r="VHI273" s="56"/>
      <c r="VHJ273" s="56"/>
      <c r="VHK273" s="56"/>
      <c r="VHL273" s="56"/>
      <c r="VHM273" s="56"/>
      <c r="VHN273" s="56"/>
      <c r="VHO273" s="56"/>
      <c r="VHP273" s="56"/>
      <c r="VHQ273" s="56"/>
      <c r="VHR273" s="56"/>
      <c r="VHS273" s="56"/>
      <c r="VHT273" s="56"/>
      <c r="VHU273" s="56"/>
      <c r="VHV273" s="56"/>
      <c r="VHW273" s="56"/>
      <c r="VHX273" s="56"/>
      <c r="VHY273" s="56"/>
      <c r="VHZ273" s="56"/>
      <c r="VIA273" s="56"/>
      <c r="VIB273" s="56"/>
      <c r="VIC273" s="56"/>
      <c r="VID273" s="56"/>
      <c r="VIE273" s="56"/>
      <c r="VIF273" s="56"/>
      <c r="VIG273" s="56"/>
      <c r="VIH273" s="56"/>
      <c r="VII273" s="56"/>
      <c r="VIJ273" s="56"/>
      <c r="VIK273" s="56"/>
      <c r="VIL273" s="56"/>
      <c r="VIM273" s="56"/>
      <c r="VIN273" s="56"/>
      <c r="VIO273" s="56"/>
      <c r="VIP273" s="56"/>
      <c r="VIQ273" s="56"/>
      <c r="VIR273" s="56"/>
      <c r="VIS273" s="56"/>
      <c r="VIT273" s="56"/>
      <c r="VIU273" s="56"/>
      <c r="VIV273" s="56"/>
      <c r="VIW273" s="56"/>
      <c r="VIX273" s="56"/>
      <c r="VIY273" s="56"/>
      <c r="VIZ273" s="56"/>
      <c r="VJA273" s="56"/>
      <c r="VJB273" s="56"/>
      <c r="VJC273" s="56"/>
      <c r="VJD273" s="56"/>
      <c r="VJE273" s="56"/>
      <c r="VJF273" s="56"/>
      <c r="VJG273" s="56"/>
      <c r="VJH273" s="56"/>
      <c r="VJI273" s="56"/>
      <c r="VJJ273" s="56"/>
      <c r="VJK273" s="56"/>
      <c r="VJL273" s="56"/>
      <c r="VJM273" s="56"/>
      <c r="VJN273" s="56"/>
      <c r="VJO273" s="56"/>
      <c r="VJP273" s="56"/>
      <c r="VJQ273" s="56"/>
      <c r="VJR273" s="56"/>
      <c r="VJS273" s="56"/>
      <c r="VJT273" s="56"/>
      <c r="VJU273" s="56"/>
      <c r="VJV273" s="56"/>
      <c r="VJW273" s="56"/>
      <c r="VJX273" s="56"/>
      <c r="VJY273" s="56"/>
      <c r="VJZ273" s="56"/>
      <c r="VKA273" s="56"/>
      <c r="VKB273" s="56"/>
      <c r="VKC273" s="56"/>
      <c r="VKD273" s="56"/>
      <c r="VKE273" s="56"/>
      <c r="VKF273" s="56"/>
      <c r="VKG273" s="56"/>
      <c r="VKH273" s="56"/>
      <c r="VKI273" s="56"/>
      <c r="VKJ273" s="56"/>
      <c r="VKK273" s="56"/>
      <c r="VKL273" s="56"/>
      <c r="VKM273" s="56"/>
      <c r="VKN273" s="56"/>
      <c r="VKO273" s="56"/>
      <c r="VKP273" s="56"/>
      <c r="VKQ273" s="56"/>
      <c r="VKR273" s="56"/>
      <c r="VKS273" s="56"/>
      <c r="VKT273" s="56"/>
      <c r="VKU273" s="56"/>
      <c r="VKV273" s="56"/>
      <c r="VKW273" s="56"/>
      <c r="VKX273" s="56"/>
      <c r="VKY273" s="56"/>
      <c r="VKZ273" s="56"/>
      <c r="VLA273" s="56"/>
      <c r="VLB273" s="56"/>
      <c r="VLC273" s="56"/>
      <c r="VLD273" s="56"/>
      <c r="VLE273" s="56"/>
      <c r="VLF273" s="56"/>
      <c r="VLG273" s="56"/>
      <c r="VLH273" s="56"/>
      <c r="VLI273" s="56"/>
      <c r="VLJ273" s="56"/>
      <c r="VLK273" s="56"/>
      <c r="VLL273" s="56"/>
      <c r="VLM273" s="56"/>
      <c r="VLN273" s="56"/>
      <c r="VLO273" s="56"/>
      <c r="VLP273" s="56"/>
      <c r="VLQ273" s="56"/>
      <c r="VLR273" s="56"/>
      <c r="VLS273" s="56"/>
      <c r="VLT273" s="56"/>
      <c r="VLU273" s="56"/>
      <c r="VLV273" s="56"/>
      <c r="VLW273" s="56"/>
      <c r="VLX273" s="56"/>
      <c r="VLY273" s="56"/>
      <c r="VLZ273" s="56"/>
      <c r="VMA273" s="56"/>
      <c r="VMB273" s="56"/>
      <c r="VMC273" s="56"/>
      <c r="VMD273" s="56"/>
      <c r="VME273" s="56"/>
      <c r="VMF273" s="56"/>
      <c r="VMG273" s="56"/>
      <c r="VMH273" s="56"/>
      <c r="VMI273" s="56"/>
      <c r="VMJ273" s="56"/>
      <c r="VMK273" s="56"/>
      <c r="VML273" s="56"/>
      <c r="VMM273" s="56"/>
      <c r="VMN273" s="56"/>
      <c r="VMO273" s="56"/>
      <c r="VMP273" s="56"/>
      <c r="VMQ273" s="56"/>
      <c r="VMR273" s="56"/>
      <c r="VMS273" s="56"/>
      <c r="VMT273" s="56"/>
      <c r="VMU273" s="56"/>
      <c r="VMV273" s="56"/>
      <c r="VMW273" s="56"/>
      <c r="VMX273" s="56"/>
      <c r="VMY273" s="56"/>
      <c r="VMZ273" s="56"/>
      <c r="VNA273" s="56"/>
      <c r="VNB273" s="56"/>
      <c r="VNC273" s="56"/>
      <c r="VND273" s="56"/>
      <c r="VNE273" s="56"/>
      <c r="VNF273" s="56"/>
      <c r="VNG273" s="56"/>
      <c r="VNH273" s="56"/>
      <c r="VNI273" s="56"/>
      <c r="VNJ273" s="56"/>
      <c r="VNK273" s="56"/>
      <c r="VNL273" s="56"/>
      <c r="VNM273" s="56"/>
      <c r="VNN273" s="56"/>
      <c r="VNO273" s="56"/>
      <c r="VNP273" s="56"/>
      <c r="VNQ273" s="56"/>
      <c r="VNR273" s="56"/>
      <c r="VNS273" s="56"/>
      <c r="VNT273" s="56"/>
      <c r="VNU273" s="56"/>
      <c r="VNV273" s="56"/>
      <c r="VNW273" s="56"/>
      <c r="VNX273" s="56"/>
      <c r="VNY273" s="56"/>
      <c r="VNZ273" s="56"/>
      <c r="VOA273" s="56"/>
      <c r="VOB273" s="56"/>
      <c r="VOC273" s="56"/>
      <c r="VOD273" s="56"/>
      <c r="VOE273" s="56"/>
      <c r="VOF273" s="56"/>
      <c r="VOG273" s="56"/>
      <c r="VOH273" s="56"/>
      <c r="VOI273" s="56"/>
      <c r="VOJ273" s="56"/>
      <c r="VOK273" s="56"/>
      <c r="VOL273" s="56"/>
      <c r="VOM273" s="56"/>
      <c r="VON273" s="56"/>
      <c r="VOO273" s="56"/>
      <c r="VOP273" s="56"/>
      <c r="VOQ273" s="56"/>
      <c r="VOR273" s="56"/>
      <c r="VOS273" s="56"/>
      <c r="VOT273" s="56"/>
      <c r="VOU273" s="56"/>
      <c r="VOV273" s="56"/>
      <c r="VOW273" s="56"/>
      <c r="VOX273" s="56"/>
      <c r="VOY273" s="56"/>
      <c r="VOZ273" s="56"/>
      <c r="VPA273" s="56"/>
      <c r="VPB273" s="56"/>
      <c r="VPC273" s="56"/>
      <c r="VPD273" s="56"/>
      <c r="VPE273" s="56"/>
      <c r="VPF273" s="56"/>
      <c r="VPG273" s="56"/>
      <c r="VPH273" s="56"/>
      <c r="VPI273" s="56"/>
      <c r="VPJ273" s="56"/>
      <c r="VPK273" s="56"/>
      <c r="VPL273" s="56"/>
      <c r="VPM273" s="56"/>
      <c r="VPN273" s="56"/>
      <c r="VPO273" s="56"/>
      <c r="VPP273" s="56"/>
      <c r="VPQ273" s="56"/>
      <c r="VPR273" s="56"/>
      <c r="VPS273" s="56"/>
      <c r="VPT273" s="56"/>
      <c r="VPU273" s="56"/>
      <c r="VPV273" s="56"/>
      <c r="VPW273" s="56"/>
      <c r="VPX273" s="56"/>
      <c r="VPY273" s="56"/>
      <c r="VPZ273" s="56"/>
      <c r="VQA273" s="56"/>
      <c r="VQB273" s="56"/>
      <c r="VQC273" s="56"/>
      <c r="VQD273" s="56"/>
      <c r="VQE273" s="56"/>
      <c r="VQF273" s="56"/>
      <c r="VQG273" s="56"/>
      <c r="VQH273" s="56"/>
      <c r="VQI273" s="56"/>
      <c r="VQJ273" s="56"/>
      <c r="VQK273" s="56"/>
      <c r="VQL273" s="56"/>
      <c r="VQM273" s="56"/>
      <c r="VQN273" s="56"/>
      <c r="VQO273" s="56"/>
      <c r="VQP273" s="56"/>
      <c r="VQQ273" s="56"/>
      <c r="VQR273" s="56"/>
      <c r="VQS273" s="56"/>
      <c r="VQT273" s="56"/>
      <c r="VQU273" s="56"/>
      <c r="VQV273" s="56"/>
      <c r="VQW273" s="56"/>
      <c r="VQX273" s="56"/>
      <c r="VQY273" s="56"/>
      <c r="VQZ273" s="56"/>
      <c r="VRA273" s="56"/>
      <c r="VRB273" s="56"/>
      <c r="VRC273" s="56"/>
      <c r="VRD273" s="56"/>
      <c r="VRE273" s="56"/>
      <c r="VRF273" s="56"/>
      <c r="VRG273" s="56"/>
      <c r="VRH273" s="56"/>
      <c r="VRI273" s="56"/>
      <c r="VRJ273" s="56"/>
      <c r="VRK273" s="56"/>
      <c r="VRL273" s="56"/>
      <c r="VRM273" s="56"/>
      <c r="VRN273" s="56"/>
      <c r="VRO273" s="56"/>
      <c r="VRP273" s="56"/>
      <c r="VRQ273" s="56"/>
      <c r="VRR273" s="56"/>
      <c r="VRS273" s="56"/>
      <c r="VRT273" s="56"/>
      <c r="VRU273" s="56"/>
      <c r="VRV273" s="56"/>
      <c r="VRW273" s="56"/>
      <c r="VRX273" s="56"/>
      <c r="VRY273" s="56"/>
      <c r="VRZ273" s="56"/>
      <c r="VSA273" s="56"/>
      <c r="VSB273" s="56"/>
      <c r="VSC273" s="56"/>
      <c r="VSD273" s="56"/>
      <c r="VSE273" s="56"/>
      <c r="VSF273" s="56"/>
      <c r="VSG273" s="56"/>
      <c r="VSH273" s="56"/>
      <c r="VSI273" s="56"/>
      <c r="VSJ273" s="56"/>
      <c r="VSK273" s="56"/>
      <c r="VSL273" s="56"/>
      <c r="VSM273" s="56"/>
      <c r="VSN273" s="56"/>
      <c r="VSO273" s="56"/>
      <c r="VSP273" s="56"/>
      <c r="VSQ273" s="56"/>
      <c r="VSR273" s="56"/>
      <c r="VSS273" s="56"/>
      <c r="VST273" s="56"/>
      <c r="VSU273" s="56"/>
      <c r="VSV273" s="56"/>
      <c r="VSW273" s="56"/>
      <c r="VSX273" s="56"/>
      <c r="VSY273" s="56"/>
      <c r="VSZ273" s="56"/>
      <c r="VTA273" s="56"/>
      <c r="VTB273" s="56"/>
      <c r="VTC273" s="56"/>
      <c r="VTD273" s="56"/>
      <c r="VTE273" s="56"/>
      <c r="VTF273" s="56"/>
      <c r="VTG273" s="56"/>
      <c r="VTH273" s="56"/>
      <c r="VTI273" s="56"/>
      <c r="VTJ273" s="56"/>
      <c r="VTK273" s="56"/>
      <c r="VTL273" s="56"/>
      <c r="VTM273" s="56"/>
      <c r="VTN273" s="56"/>
      <c r="VTO273" s="56"/>
      <c r="VTP273" s="56"/>
      <c r="VTQ273" s="56"/>
      <c r="VTR273" s="56"/>
      <c r="VTS273" s="56"/>
      <c r="VTT273" s="56"/>
      <c r="VTU273" s="56"/>
      <c r="VTV273" s="56"/>
      <c r="VTW273" s="56"/>
      <c r="VTX273" s="56"/>
      <c r="VTY273" s="56"/>
      <c r="VTZ273" s="56"/>
      <c r="VUA273" s="56"/>
      <c r="VUB273" s="56"/>
      <c r="VUC273" s="56"/>
      <c r="VUD273" s="56"/>
      <c r="VUE273" s="56"/>
      <c r="VUF273" s="56"/>
      <c r="VUG273" s="56"/>
      <c r="VUH273" s="56"/>
      <c r="VUI273" s="56"/>
      <c r="VUJ273" s="56"/>
      <c r="VUK273" s="56"/>
      <c r="VUL273" s="56"/>
      <c r="VUM273" s="56"/>
      <c r="VUN273" s="56"/>
      <c r="VUO273" s="56"/>
      <c r="VUP273" s="56"/>
      <c r="VUQ273" s="56"/>
      <c r="VUR273" s="56"/>
      <c r="VUS273" s="56"/>
      <c r="VUT273" s="56"/>
      <c r="VUU273" s="56"/>
      <c r="VUV273" s="56"/>
      <c r="VUW273" s="56"/>
      <c r="VUX273" s="56"/>
      <c r="VUY273" s="56"/>
      <c r="VUZ273" s="56"/>
      <c r="VVA273" s="56"/>
      <c r="VVB273" s="56"/>
      <c r="VVC273" s="56"/>
      <c r="VVD273" s="56"/>
      <c r="VVE273" s="56"/>
      <c r="VVF273" s="56"/>
      <c r="VVG273" s="56"/>
      <c r="VVH273" s="56"/>
      <c r="VVI273" s="56"/>
      <c r="VVJ273" s="56"/>
      <c r="VVK273" s="56"/>
      <c r="VVL273" s="56"/>
      <c r="VVM273" s="56"/>
      <c r="VVN273" s="56"/>
      <c r="VVO273" s="56"/>
      <c r="VVP273" s="56"/>
      <c r="VVQ273" s="56"/>
      <c r="VVR273" s="56"/>
      <c r="VVS273" s="56"/>
      <c r="VVT273" s="56"/>
      <c r="VVU273" s="56"/>
      <c r="VVV273" s="56"/>
      <c r="VVW273" s="56"/>
      <c r="VVX273" s="56"/>
      <c r="VVY273" s="56"/>
      <c r="VVZ273" s="56"/>
      <c r="VWA273" s="56"/>
      <c r="VWB273" s="56"/>
      <c r="VWC273" s="56"/>
      <c r="VWD273" s="56"/>
      <c r="VWE273" s="56"/>
      <c r="VWF273" s="56"/>
      <c r="VWG273" s="56"/>
      <c r="VWH273" s="56"/>
      <c r="VWI273" s="56"/>
      <c r="VWJ273" s="56"/>
      <c r="VWK273" s="56"/>
      <c r="VWL273" s="56"/>
      <c r="VWM273" s="56"/>
      <c r="VWN273" s="56"/>
      <c r="VWO273" s="56"/>
      <c r="VWP273" s="56"/>
      <c r="VWQ273" s="56"/>
      <c r="VWR273" s="56"/>
      <c r="VWS273" s="56"/>
      <c r="VWT273" s="56"/>
      <c r="VWU273" s="56"/>
      <c r="VWV273" s="56"/>
      <c r="VWW273" s="56"/>
      <c r="VWX273" s="56"/>
      <c r="VWY273" s="56"/>
      <c r="VWZ273" s="56"/>
      <c r="VXA273" s="56"/>
      <c r="VXB273" s="56"/>
      <c r="VXC273" s="56"/>
      <c r="VXD273" s="56"/>
      <c r="VXE273" s="56"/>
      <c r="VXF273" s="56"/>
      <c r="VXG273" s="56"/>
      <c r="VXH273" s="56"/>
      <c r="VXI273" s="56"/>
      <c r="VXJ273" s="56"/>
      <c r="VXK273" s="56"/>
      <c r="VXL273" s="56"/>
      <c r="VXM273" s="56"/>
      <c r="VXN273" s="56"/>
      <c r="VXO273" s="56"/>
      <c r="VXP273" s="56"/>
      <c r="VXQ273" s="56"/>
      <c r="VXR273" s="56"/>
      <c r="VXS273" s="56"/>
      <c r="VXT273" s="56"/>
      <c r="VXU273" s="56"/>
      <c r="VXV273" s="56"/>
      <c r="VXW273" s="56"/>
      <c r="VXX273" s="56"/>
      <c r="VXY273" s="56"/>
      <c r="VXZ273" s="56"/>
      <c r="VYA273" s="56"/>
      <c r="VYB273" s="56"/>
      <c r="VYC273" s="56"/>
      <c r="VYD273" s="56"/>
      <c r="VYE273" s="56"/>
      <c r="VYF273" s="56"/>
      <c r="VYG273" s="56"/>
      <c r="VYH273" s="56"/>
      <c r="VYI273" s="56"/>
      <c r="VYJ273" s="56"/>
      <c r="VYK273" s="56"/>
      <c r="VYL273" s="56"/>
      <c r="VYM273" s="56"/>
      <c r="VYN273" s="56"/>
      <c r="VYO273" s="56"/>
      <c r="VYP273" s="56"/>
      <c r="VYQ273" s="56"/>
      <c r="VYR273" s="56"/>
      <c r="VYS273" s="56"/>
      <c r="VYT273" s="56"/>
      <c r="VYU273" s="56"/>
      <c r="VYV273" s="56"/>
      <c r="VYW273" s="56"/>
      <c r="VYX273" s="56"/>
      <c r="VYY273" s="56"/>
      <c r="VYZ273" s="56"/>
      <c r="VZA273" s="56"/>
      <c r="VZB273" s="56"/>
      <c r="VZC273" s="56"/>
      <c r="VZD273" s="56"/>
      <c r="VZE273" s="56"/>
      <c r="VZF273" s="56"/>
      <c r="VZG273" s="56"/>
      <c r="VZH273" s="56"/>
      <c r="VZI273" s="56"/>
      <c r="VZJ273" s="56"/>
      <c r="VZK273" s="56"/>
      <c r="VZL273" s="56"/>
      <c r="VZM273" s="56"/>
      <c r="VZN273" s="56"/>
      <c r="VZO273" s="56"/>
      <c r="VZP273" s="56"/>
      <c r="VZQ273" s="56"/>
      <c r="VZR273" s="56"/>
      <c r="VZS273" s="56"/>
      <c r="VZT273" s="56"/>
      <c r="VZU273" s="56"/>
      <c r="VZV273" s="56"/>
      <c r="VZW273" s="56"/>
      <c r="VZX273" s="56"/>
      <c r="VZY273" s="56"/>
      <c r="VZZ273" s="56"/>
      <c r="WAA273" s="56"/>
      <c r="WAB273" s="56"/>
      <c r="WAC273" s="56"/>
      <c r="WAD273" s="56"/>
      <c r="WAE273" s="56"/>
      <c r="WAF273" s="56"/>
      <c r="WAG273" s="56"/>
      <c r="WAH273" s="56"/>
      <c r="WAI273" s="56"/>
      <c r="WAJ273" s="56"/>
      <c r="WAK273" s="56"/>
      <c r="WAL273" s="56"/>
      <c r="WAM273" s="56"/>
      <c r="WAN273" s="56"/>
      <c r="WAO273" s="56"/>
      <c r="WAP273" s="56"/>
      <c r="WAQ273" s="56"/>
      <c r="WAR273" s="56"/>
      <c r="WAS273" s="56"/>
      <c r="WAT273" s="56"/>
      <c r="WAU273" s="56"/>
      <c r="WAV273" s="56"/>
      <c r="WAW273" s="56"/>
      <c r="WAX273" s="56"/>
      <c r="WAY273" s="56"/>
      <c r="WAZ273" s="56"/>
      <c r="WBA273" s="56"/>
      <c r="WBB273" s="56"/>
      <c r="WBC273" s="56"/>
      <c r="WBD273" s="56"/>
      <c r="WBE273" s="56"/>
      <c r="WBF273" s="56"/>
      <c r="WBG273" s="56"/>
      <c r="WBH273" s="56"/>
      <c r="WBI273" s="56"/>
      <c r="WBJ273" s="56"/>
      <c r="WBK273" s="56"/>
      <c r="WBL273" s="56"/>
      <c r="WBM273" s="56"/>
      <c r="WBN273" s="56"/>
      <c r="WBO273" s="56"/>
      <c r="WBP273" s="56"/>
      <c r="WBQ273" s="56"/>
      <c r="WBR273" s="56"/>
      <c r="WBS273" s="56"/>
      <c r="WBT273" s="56"/>
      <c r="WBU273" s="56"/>
      <c r="WBV273" s="56"/>
      <c r="WBW273" s="56"/>
      <c r="WBX273" s="56"/>
      <c r="WBY273" s="56"/>
      <c r="WBZ273" s="56"/>
      <c r="WCA273" s="56"/>
      <c r="WCB273" s="56"/>
      <c r="WCC273" s="56"/>
      <c r="WCD273" s="56"/>
      <c r="WCE273" s="56"/>
      <c r="WCF273" s="56"/>
      <c r="WCG273" s="56"/>
      <c r="WCH273" s="56"/>
      <c r="WCI273" s="56"/>
      <c r="WCJ273" s="56"/>
      <c r="WCK273" s="56"/>
      <c r="WCL273" s="56"/>
      <c r="WCM273" s="56"/>
      <c r="WCN273" s="56"/>
      <c r="WCO273" s="56"/>
      <c r="WCP273" s="56"/>
      <c r="WCQ273" s="56"/>
      <c r="WCR273" s="56"/>
      <c r="WCS273" s="56"/>
      <c r="WCT273" s="56"/>
      <c r="WCU273" s="56"/>
      <c r="WCV273" s="56"/>
      <c r="WCW273" s="56"/>
      <c r="WCX273" s="56"/>
      <c r="WCY273" s="56"/>
      <c r="WCZ273" s="56"/>
      <c r="WDA273" s="56"/>
      <c r="WDB273" s="56"/>
      <c r="WDC273" s="56"/>
      <c r="WDD273" s="56"/>
      <c r="WDE273" s="56"/>
      <c r="WDF273" s="56"/>
      <c r="WDG273" s="56"/>
      <c r="WDH273" s="56"/>
      <c r="WDI273" s="56"/>
      <c r="WDJ273" s="56"/>
      <c r="WDK273" s="56"/>
      <c r="WDL273" s="56"/>
      <c r="WDM273" s="56"/>
      <c r="WDN273" s="56"/>
      <c r="WDO273" s="56"/>
      <c r="WDP273" s="56"/>
      <c r="WDQ273" s="56"/>
      <c r="WDR273" s="56"/>
      <c r="WDS273" s="56"/>
      <c r="WDT273" s="56"/>
      <c r="WDU273" s="56"/>
      <c r="WDV273" s="56"/>
      <c r="WDW273" s="56"/>
      <c r="WDX273" s="56"/>
      <c r="WDY273" s="56"/>
      <c r="WDZ273" s="56"/>
      <c r="WEA273" s="56"/>
      <c r="WEB273" s="56"/>
      <c r="WEC273" s="56"/>
      <c r="WED273" s="56"/>
      <c r="WEE273" s="56"/>
      <c r="WEF273" s="56"/>
      <c r="WEG273" s="56"/>
      <c r="WEH273" s="56"/>
      <c r="WEI273" s="56"/>
      <c r="WEJ273" s="56"/>
      <c r="WEK273" s="56"/>
      <c r="WEL273" s="56"/>
      <c r="WEM273" s="56"/>
      <c r="WEN273" s="56"/>
      <c r="WEO273" s="56"/>
      <c r="WEP273" s="56"/>
      <c r="WEQ273" s="56"/>
      <c r="WER273" s="56"/>
      <c r="WES273" s="56"/>
      <c r="WET273" s="56"/>
      <c r="WEU273" s="56"/>
      <c r="WEV273" s="56"/>
      <c r="WEW273" s="56"/>
      <c r="WEX273" s="56"/>
      <c r="WEY273" s="56"/>
      <c r="WEZ273" s="56"/>
      <c r="WFA273" s="56"/>
      <c r="WFB273" s="56"/>
      <c r="WFC273" s="56"/>
      <c r="WFD273" s="56"/>
      <c r="WFE273" s="56"/>
      <c r="WFF273" s="56"/>
      <c r="WFG273" s="56"/>
      <c r="WFH273" s="56"/>
      <c r="WFI273" s="56"/>
      <c r="WFJ273" s="56"/>
      <c r="WFK273" s="56"/>
      <c r="WFL273" s="56"/>
      <c r="WFM273" s="56"/>
      <c r="WFN273" s="56"/>
      <c r="WFO273" s="56"/>
      <c r="WFP273" s="56"/>
      <c r="WFQ273" s="56"/>
      <c r="WFR273" s="56"/>
      <c r="WFS273" s="56"/>
      <c r="WFT273" s="56"/>
      <c r="WFU273" s="56"/>
      <c r="WFV273" s="56"/>
      <c r="WFW273" s="56"/>
      <c r="WFX273" s="56"/>
      <c r="WFY273" s="56"/>
      <c r="WFZ273" s="56"/>
      <c r="WGA273" s="56"/>
      <c r="WGB273" s="56"/>
      <c r="WGC273" s="56"/>
      <c r="WGD273" s="56"/>
      <c r="WGE273" s="56"/>
      <c r="WGF273" s="56"/>
      <c r="WGG273" s="56"/>
      <c r="WGH273" s="56"/>
      <c r="WGI273" s="56"/>
      <c r="WGJ273" s="56"/>
      <c r="WGK273" s="56"/>
      <c r="WGL273" s="56"/>
      <c r="WGM273" s="56"/>
      <c r="WGN273" s="56"/>
      <c r="WGO273" s="56"/>
      <c r="WGP273" s="56"/>
      <c r="WGQ273" s="56"/>
      <c r="WGR273" s="56"/>
      <c r="WGS273" s="56"/>
      <c r="WGT273" s="56"/>
      <c r="WGU273" s="56"/>
      <c r="WGV273" s="56"/>
      <c r="WGW273" s="56"/>
      <c r="WGX273" s="56"/>
      <c r="WGY273" s="56"/>
      <c r="WGZ273" s="56"/>
      <c r="WHA273" s="56"/>
      <c r="WHB273" s="56"/>
      <c r="WHC273" s="56"/>
      <c r="WHD273" s="56"/>
      <c r="WHE273" s="56"/>
      <c r="WHF273" s="56"/>
      <c r="WHG273" s="56"/>
      <c r="WHH273" s="56"/>
      <c r="WHI273" s="56"/>
      <c r="WHJ273" s="56"/>
      <c r="WHK273" s="56"/>
      <c r="WHL273" s="56"/>
      <c r="WHM273" s="56"/>
      <c r="WHN273" s="56"/>
      <c r="WHO273" s="56"/>
      <c r="WHP273" s="56"/>
      <c r="WHQ273" s="56"/>
      <c r="WHR273" s="56"/>
      <c r="WHS273" s="56"/>
      <c r="WHT273" s="56"/>
      <c r="WHU273" s="56"/>
      <c r="WHV273" s="56"/>
      <c r="WHW273" s="56"/>
      <c r="WHX273" s="56"/>
      <c r="WHY273" s="56"/>
      <c r="WHZ273" s="56"/>
      <c r="WIA273" s="56"/>
      <c r="WIB273" s="56"/>
      <c r="WIC273" s="56"/>
      <c r="WID273" s="56"/>
      <c r="WIE273" s="56"/>
      <c r="WIF273" s="56"/>
      <c r="WIG273" s="56"/>
      <c r="WIH273" s="56"/>
      <c r="WII273" s="56"/>
      <c r="WIJ273" s="56"/>
      <c r="WIK273" s="56"/>
      <c r="WIL273" s="56"/>
      <c r="WIM273" s="56"/>
      <c r="WIN273" s="56"/>
      <c r="WIO273" s="56"/>
      <c r="WIP273" s="56"/>
      <c r="WIQ273" s="56"/>
      <c r="WIR273" s="56"/>
      <c r="WIS273" s="56"/>
      <c r="WIT273" s="56"/>
      <c r="WIU273" s="56"/>
      <c r="WIV273" s="56"/>
      <c r="WIW273" s="56"/>
      <c r="WIX273" s="56"/>
      <c r="WIY273" s="56"/>
      <c r="WIZ273" s="56"/>
      <c r="WJA273" s="56"/>
      <c r="WJB273" s="56"/>
      <c r="WJC273" s="56"/>
      <c r="WJD273" s="56"/>
      <c r="WJE273" s="56"/>
      <c r="WJF273" s="56"/>
      <c r="WJG273" s="56"/>
      <c r="WJH273" s="56"/>
      <c r="WJI273" s="56"/>
      <c r="WJJ273" s="56"/>
      <c r="WJK273" s="56"/>
      <c r="WJL273" s="56"/>
      <c r="WJM273" s="56"/>
      <c r="WJN273" s="56"/>
      <c r="WJO273" s="56"/>
      <c r="WJP273" s="56"/>
      <c r="WJQ273" s="56"/>
      <c r="WJR273" s="56"/>
      <c r="WJS273" s="56"/>
      <c r="WJT273" s="56"/>
      <c r="WJU273" s="56"/>
      <c r="WJV273" s="56"/>
      <c r="WJW273" s="56"/>
      <c r="WJX273" s="56"/>
      <c r="WJY273" s="56"/>
      <c r="WJZ273" s="56"/>
      <c r="WKA273" s="56"/>
      <c r="WKB273" s="56"/>
      <c r="WKC273" s="56"/>
      <c r="WKD273" s="56"/>
      <c r="WKE273" s="56"/>
      <c r="WKF273" s="56"/>
      <c r="WKG273" s="56"/>
      <c r="WKH273" s="56"/>
      <c r="WKI273" s="56"/>
      <c r="WKJ273" s="56"/>
      <c r="WKK273" s="56"/>
      <c r="WKL273" s="56"/>
      <c r="WKM273" s="56"/>
      <c r="WKN273" s="56"/>
      <c r="WKO273" s="56"/>
      <c r="WKP273" s="56"/>
      <c r="WKQ273" s="56"/>
      <c r="WKR273" s="56"/>
      <c r="WKS273" s="56"/>
      <c r="WKT273" s="56"/>
      <c r="WKU273" s="56"/>
      <c r="WKV273" s="56"/>
      <c r="WKW273" s="56"/>
      <c r="WKX273" s="56"/>
      <c r="WKY273" s="56"/>
      <c r="WKZ273" s="56"/>
      <c r="WLA273" s="56"/>
      <c r="WLB273" s="56"/>
      <c r="WLC273" s="56"/>
      <c r="WLD273" s="56"/>
      <c r="WLE273" s="56"/>
      <c r="WLF273" s="56"/>
      <c r="WLG273" s="56"/>
      <c r="WLH273" s="56"/>
      <c r="WLI273" s="56"/>
      <c r="WLJ273" s="56"/>
      <c r="WLK273" s="56"/>
      <c r="WLL273" s="56"/>
      <c r="WLM273" s="56"/>
      <c r="WLN273" s="56"/>
      <c r="WLO273" s="56"/>
      <c r="WLP273" s="56"/>
      <c r="WLQ273" s="56"/>
      <c r="WLR273" s="56"/>
      <c r="WLS273" s="56"/>
      <c r="WLT273" s="56"/>
      <c r="WLU273" s="56"/>
      <c r="WLV273" s="56"/>
      <c r="WLW273" s="56"/>
      <c r="WLX273" s="56"/>
      <c r="WLY273" s="56"/>
      <c r="WLZ273" s="56"/>
      <c r="WMA273" s="56"/>
      <c r="WMB273" s="56"/>
      <c r="WMC273" s="56"/>
      <c r="WMD273" s="56"/>
      <c r="WME273" s="56"/>
      <c r="WMF273" s="56"/>
      <c r="WMG273" s="56"/>
      <c r="WMH273" s="56"/>
      <c r="WMI273" s="56"/>
      <c r="WMJ273" s="56"/>
      <c r="WMK273" s="56"/>
      <c r="WML273" s="56"/>
      <c r="WMM273" s="56"/>
      <c r="WMN273" s="56"/>
      <c r="WMO273" s="56"/>
      <c r="WMP273" s="56"/>
      <c r="WMQ273" s="56"/>
      <c r="WMR273" s="56"/>
      <c r="WMS273" s="56"/>
      <c r="WMT273" s="56"/>
      <c r="WMU273" s="56"/>
      <c r="WMV273" s="56"/>
      <c r="WMW273" s="56"/>
      <c r="WMX273" s="56"/>
      <c r="WMY273" s="56"/>
      <c r="WMZ273" s="56"/>
      <c r="WNA273" s="56"/>
      <c r="WNB273" s="56"/>
      <c r="WNC273" s="56"/>
      <c r="WND273" s="56"/>
      <c r="WNE273" s="56"/>
      <c r="WNF273" s="56"/>
      <c r="WNG273" s="56"/>
      <c r="WNH273" s="56"/>
      <c r="WNI273" s="56"/>
      <c r="WNJ273" s="56"/>
      <c r="WNK273" s="56"/>
      <c r="WNL273" s="56"/>
      <c r="WNM273" s="56"/>
      <c r="WNN273" s="56"/>
      <c r="WNO273" s="56"/>
      <c r="WNP273" s="56"/>
      <c r="WNQ273" s="56"/>
      <c r="WNR273" s="56"/>
      <c r="WNS273" s="56"/>
      <c r="WNT273" s="56"/>
      <c r="WNU273" s="56"/>
      <c r="WNV273" s="56"/>
      <c r="WNW273" s="56"/>
      <c r="WNX273" s="56"/>
      <c r="WNY273" s="56"/>
      <c r="WNZ273" s="56"/>
      <c r="WOA273" s="56"/>
      <c r="WOB273" s="56"/>
      <c r="WOC273" s="56"/>
      <c r="WOD273" s="56"/>
      <c r="WOE273" s="56"/>
      <c r="WOF273" s="56"/>
      <c r="WOG273" s="56"/>
      <c r="WOH273" s="56"/>
      <c r="WOI273" s="56"/>
      <c r="WOJ273" s="56"/>
      <c r="WOK273" s="56"/>
      <c r="WOL273" s="56"/>
      <c r="WOM273" s="56"/>
      <c r="WON273" s="56"/>
      <c r="WOO273" s="56"/>
      <c r="WOP273" s="56"/>
      <c r="WOQ273" s="56"/>
      <c r="WOR273" s="56"/>
      <c r="WOS273" s="56"/>
      <c r="WOT273" s="56"/>
      <c r="WOU273" s="56"/>
      <c r="WOV273" s="56"/>
      <c r="WOW273" s="56"/>
      <c r="WOX273" s="56"/>
      <c r="WOY273" s="56"/>
      <c r="WOZ273" s="56"/>
      <c r="WPA273" s="56"/>
      <c r="WPB273" s="56"/>
      <c r="WPC273" s="56"/>
      <c r="WPD273" s="56"/>
      <c r="WPE273" s="56"/>
      <c r="WPF273" s="56"/>
      <c r="WPG273" s="56"/>
      <c r="WPH273" s="56"/>
      <c r="WPI273" s="56"/>
      <c r="WPJ273" s="56"/>
      <c r="WPK273" s="56"/>
      <c r="WPL273" s="56"/>
      <c r="WPM273" s="56"/>
      <c r="WPN273" s="56"/>
      <c r="WPO273" s="56"/>
      <c r="WPP273" s="56"/>
      <c r="WPQ273" s="56"/>
      <c r="WPR273" s="56"/>
      <c r="WPS273" s="56"/>
      <c r="WPT273" s="56"/>
      <c r="WPU273" s="56"/>
      <c r="WPV273" s="56"/>
      <c r="WPW273" s="56"/>
      <c r="WPX273" s="56"/>
      <c r="WPY273" s="56"/>
      <c r="WPZ273" s="56"/>
      <c r="WQA273" s="56"/>
      <c r="WQB273" s="56"/>
      <c r="WQC273" s="56"/>
      <c r="WQD273" s="56"/>
      <c r="WQE273" s="56"/>
      <c r="WQF273" s="56"/>
      <c r="WQG273" s="56"/>
      <c r="WQH273" s="56"/>
      <c r="WQI273" s="56"/>
      <c r="WQJ273" s="56"/>
      <c r="WQK273" s="56"/>
      <c r="WQL273" s="56"/>
      <c r="WQM273" s="56"/>
      <c r="WQN273" s="56"/>
      <c r="WQO273" s="56"/>
      <c r="WQP273" s="56"/>
      <c r="WQQ273" s="56"/>
      <c r="WQR273" s="56"/>
      <c r="WQS273" s="56"/>
      <c r="WQT273" s="56"/>
      <c r="WQU273" s="56"/>
      <c r="WQV273" s="56"/>
      <c r="WQW273" s="56"/>
      <c r="WQX273" s="56"/>
      <c r="WQY273" s="56"/>
      <c r="WQZ273" s="56"/>
      <c r="WRA273" s="56"/>
      <c r="WRB273" s="56"/>
      <c r="WRC273" s="56"/>
      <c r="WRD273" s="56"/>
      <c r="WRE273" s="56"/>
      <c r="WRF273" s="56"/>
      <c r="WRG273" s="56"/>
      <c r="WRH273" s="56"/>
      <c r="WRI273" s="56"/>
      <c r="WRJ273" s="56"/>
      <c r="WRK273" s="56"/>
      <c r="WRL273" s="56"/>
      <c r="WRM273" s="56"/>
      <c r="WRN273" s="56"/>
      <c r="WRO273" s="56"/>
      <c r="WRP273" s="56"/>
      <c r="WRQ273" s="56"/>
      <c r="WRR273" s="56"/>
      <c r="WRS273" s="56"/>
      <c r="WRT273" s="56"/>
      <c r="WRU273" s="56"/>
      <c r="WRV273" s="56"/>
      <c r="WRW273" s="56"/>
      <c r="WRX273" s="56"/>
      <c r="WRY273" s="56"/>
      <c r="WRZ273" s="56"/>
      <c r="WSA273" s="56"/>
      <c r="WSB273" s="56"/>
      <c r="WSC273" s="56"/>
      <c r="WSD273" s="56"/>
      <c r="WSE273" s="56"/>
      <c r="WSF273" s="56"/>
      <c r="WSG273" s="56"/>
      <c r="WSH273" s="56"/>
      <c r="WSI273" s="56"/>
      <c r="WSJ273" s="56"/>
      <c r="WSK273" s="56"/>
      <c r="WSL273" s="56"/>
      <c r="WSM273" s="56"/>
      <c r="WSN273" s="56"/>
      <c r="WSO273" s="56"/>
      <c r="WSP273" s="56"/>
      <c r="WSQ273" s="56"/>
      <c r="WSR273" s="56"/>
      <c r="WSS273" s="56"/>
      <c r="WST273" s="56"/>
      <c r="WSU273" s="56"/>
      <c r="WSV273" s="56"/>
      <c r="WSW273" s="56"/>
      <c r="WSX273" s="56"/>
      <c r="WSY273" s="56"/>
      <c r="WSZ273" s="56"/>
      <c r="WTA273" s="56"/>
      <c r="WTB273" s="56"/>
      <c r="WTC273" s="56"/>
      <c r="WTD273" s="56"/>
      <c r="WTE273" s="56"/>
      <c r="WTF273" s="56"/>
      <c r="WTG273" s="56"/>
      <c r="WTH273" s="56"/>
      <c r="WTI273" s="56"/>
      <c r="WTJ273" s="56"/>
      <c r="WTK273" s="56"/>
      <c r="WTL273" s="56"/>
      <c r="WTM273" s="56"/>
      <c r="WTN273" s="56"/>
      <c r="WTO273" s="56"/>
      <c r="WTP273" s="56"/>
      <c r="WTQ273" s="56"/>
      <c r="WTR273" s="56"/>
      <c r="WTS273" s="56"/>
      <c r="WTT273" s="56"/>
      <c r="WTU273" s="56"/>
      <c r="WTV273" s="56"/>
      <c r="WTW273" s="56"/>
      <c r="WTX273" s="56"/>
      <c r="WTY273" s="56"/>
      <c r="WTZ273" s="56"/>
      <c r="WUA273" s="56"/>
      <c r="WUB273" s="56"/>
      <c r="WUC273" s="56"/>
      <c r="WUD273" s="56"/>
      <c r="WUE273" s="56"/>
      <c r="WUF273" s="56"/>
      <c r="WUG273" s="56"/>
      <c r="WUH273" s="56"/>
      <c r="WUI273" s="56"/>
      <c r="WUJ273" s="56"/>
      <c r="WUK273" s="56"/>
      <c r="WUL273" s="56"/>
      <c r="WUM273" s="56"/>
      <c r="WUN273" s="56"/>
      <c r="WUO273" s="56"/>
      <c r="WUP273" s="56"/>
      <c r="WUQ273" s="56"/>
      <c r="WUR273" s="56"/>
      <c r="WUS273" s="56"/>
      <c r="WUT273" s="56"/>
      <c r="WUU273" s="56"/>
      <c r="WUV273" s="56"/>
      <c r="WUW273" s="56"/>
      <c r="WUX273" s="56"/>
      <c r="WUY273" s="56"/>
      <c r="WUZ273" s="56"/>
      <c r="WVA273" s="56"/>
      <c r="WVB273" s="56"/>
      <c r="WVC273" s="56"/>
      <c r="WVD273" s="56"/>
      <c r="WVE273" s="56"/>
      <c r="WVF273" s="56"/>
      <c r="WVG273" s="56"/>
      <c r="WVH273" s="56"/>
      <c r="WVI273" s="56"/>
      <c r="WVJ273" s="56"/>
      <c r="WVK273" s="56"/>
      <c r="WVL273" s="56"/>
      <c r="WVM273" s="56"/>
      <c r="WVN273" s="56"/>
      <c r="WVO273" s="56"/>
      <c r="WVP273" s="56"/>
      <c r="WVQ273" s="56"/>
      <c r="WVR273" s="56"/>
    </row>
    <row r="274" spans="1:16138" s="8" customFormat="1">
      <c r="A274" s="11"/>
      <c r="B274" s="11"/>
      <c r="C274" s="19"/>
      <c r="D274" s="31"/>
      <c r="E274" s="31"/>
      <c r="F274" s="13"/>
      <c r="G274" s="24"/>
      <c r="H274" s="12"/>
      <c r="I274" s="15"/>
      <c r="J274" s="87"/>
    </row>
    <row r="275" spans="1:16138" s="8" customFormat="1">
      <c r="A275" s="11"/>
      <c r="B275" s="11"/>
      <c r="C275" s="19"/>
      <c r="D275" s="31"/>
      <c r="E275" s="31"/>
      <c r="F275" s="13"/>
      <c r="G275" s="24"/>
      <c r="H275" s="12"/>
      <c r="I275" s="15"/>
      <c r="J275" s="87"/>
    </row>
    <row r="276" spans="1:16138" s="8" customFormat="1">
      <c r="A276" s="11"/>
      <c r="B276" s="11"/>
      <c r="C276" s="19"/>
      <c r="D276" s="31"/>
      <c r="E276" s="31"/>
      <c r="F276" s="13"/>
      <c r="G276" s="24"/>
      <c r="H276" s="12"/>
      <c r="I276" s="15"/>
      <c r="J276" s="87"/>
    </row>
    <row r="277" spans="1:16138" s="8" customFormat="1">
      <c r="A277" s="11"/>
      <c r="B277" s="11"/>
      <c r="C277" s="19"/>
      <c r="D277" s="31"/>
      <c r="E277" s="31"/>
      <c r="F277" s="13"/>
      <c r="G277" s="24"/>
      <c r="H277" s="12"/>
      <c r="I277" s="15"/>
      <c r="J277" s="87"/>
    </row>
    <row r="278" spans="1:16138" s="8" customFormat="1">
      <c r="A278" s="11"/>
      <c r="B278" s="11"/>
      <c r="C278" s="19"/>
      <c r="D278" s="31"/>
      <c r="E278" s="31"/>
      <c r="F278" s="13"/>
      <c r="G278" s="24"/>
      <c r="H278" s="12"/>
      <c r="I278" s="15"/>
      <c r="J278" s="87"/>
    </row>
    <row r="279" spans="1:16138" s="8" customFormat="1">
      <c r="A279" s="11"/>
      <c r="B279" s="11"/>
      <c r="C279" s="19"/>
      <c r="D279" s="31"/>
      <c r="E279" s="31"/>
      <c r="F279" s="13"/>
      <c r="G279" s="24"/>
      <c r="H279" s="12"/>
      <c r="I279" s="15"/>
      <c r="J279" s="87"/>
    </row>
    <row r="280" spans="1:16138" s="8" customFormat="1">
      <c r="A280" s="11"/>
      <c r="B280" s="11"/>
      <c r="C280" s="19"/>
      <c r="D280" s="31"/>
      <c r="E280" s="31"/>
      <c r="F280" s="13"/>
      <c r="G280" s="24"/>
      <c r="H280" s="12"/>
      <c r="I280" s="15"/>
      <c r="J280" s="87"/>
    </row>
    <row r="281" spans="1:16138" s="8" customFormat="1">
      <c r="A281" s="11"/>
      <c r="B281" s="11"/>
      <c r="C281" s="19"/>
      <c r="D281" s="31"/>
      <c r="E281" s="31"/>
      <c r="F281" s="13"/>
      <c r="G281" s="24"/>
      <c r="H281" s="12"/>
      <c r="I281" s="15"/>
      <c r="J281" s="87"/>
      <c r="K281" s="38"/>
      <c r="L281" s="38"/>
    </row>
    <row r="282" spans="1:16138" s="8" customFormat="1">
      <c r="A282" s="11"/>
      <c r="B282" s="11"/>
      <c r="C282" s="19"/>
      <c r="D282" s="31"/>
      <c r="E282" s="31"/>
      <c r="F282" s="13"/>
      <c r="G282" s="24"/>
      <c r="H282" s="12"/>
      <c r="I282" s="15"/>
      <c r="J282" s="87"/>
    </row>
    <row r="283" spans="1:16138" s="8" customFormat="1">
      <c r="A283" s="11"/>
      <c r="B283" s="11"/>
      <c r="C283" s="19"/>
      <c r="D283" s="31"/>
      <c r="E283" s="31"/>
      <c r="F283" s="13"/>
      <c r="G283" s="24"/>
      <c r="H283" s="12"/>
      <c r="I283" s="15"/>
      <c r="J283" s="87"/>
    </row>
    <row r="284" spans="1:16138" s="8" customFormat="1">
      <c r="A284" s="11"/>
      <c r="B284" s="11"/>
      <c r="C284" s="19"/>
      <c r="D284" s="31"/>
      <c r="E284" s="31"/>
      <c r="F284" s="13"/>
      <c r="G284" s="24"/>
      <c r="H284" s="12"/>
      <c r="I284" s="15"/>
      <c r="J284" s="87"/>
    </row>
    <row r="285" spans="1:16138" s="8" customFormat="1">
      <c r="A285" s="11"/>
      <c r="B285" s="11"/>
      <c r="C285" s="19"/>
      <c r="D285" s="31"/>
      <c r="E285" s="31"/>
      <c r="F285" s="13"/>
      <c r="G285" s="24"/>
      <c r="H285" s="12"/>
      <c r="I285" s="15"/>
      <c r="J285" s="87"/>
    </row>
    <row r="286" spans="1:16138" s="8" customFormat="1">
      <c r="A286" s="11"/>
      <c r="B286" s="11"/>
      <c r="C286" s="19"/>
      <c r="D286" s="31"/>
      <c r="E286" s="31"/>
      <c r="F286" s="13"/>
      <c r="G286" s="24"/>
      <c r="H286" s="12"/>
      <c r="I286" s="15"/>
      <c r="J286" s="87"/>
    </row>
    <row r="287" spans="1:16138" s="8" customFormat="1">
      <c r="A287" s="11"/>
      <c r="B287" s="11"/>
      <c r="C287" s="19"/>
      <c r="D287" s="31"/>
      <c r="E287" s="31"/>
      <c r="F287" s="13"/>
      <c r="G287" s="24"/>
      <c r="H287" s="12"/>
      <c r="I287" s="15"/>
      <c r="J287" s="87"/>
    </row>
    <row r="288" spans="1:16138" s="8" customFormat="1">
      <c r="A288" s="11"/>
      <c r="B288" s="11"/>
      <c r="C288" s="19"/>
      <c r="D288" s="31"/>
      <c r="E288" s="31"/>
      <c r="F288" s="13"/>
      <c r="G288" s="24"/>
      <c r="H288" s="12"/>
      <c r="I288" s="15"/>
      <c r="J288" s="87"/>
    </row>
    <row r="289" spans="1:16138" s="8" customFormat="1">
      <c r="A289" s="11"/>
      <c r="B289" s="11"/>
      <c r="C289" s="19"/>
      <c r="D289" s="31"/>
      <c r="E289" s="31"/>
      <c r="F289" s="13"/>
      <c r="G289" s="24"/>
      <c r="H289" s="12"/>
      <c r="I289" s="15"/>
      <c r="J289" s="87"/>
    </row>
    <row r="290" spans="1:16138" s="8" customFormat="1">
      <c r="A290" s="11"/>
      <c r="B290" s="11"/>
      <c r="C290" s="19"/>
      <c r="D290" s="31"/>
      <c r="E290" s="31"/>
      <c r="F290" s="13"/>
      <c r="G290" s="24"/>
      <c r="H290" s="12"/>
      <c r="I290" s="15"/>
      <c r="J290" s="87"/>
      <c r="K290" s="10"/>
      <c r="L290" s="10"/>
    </row>
    <row r="291" spans="1:16138" s="8" customFormat="1">
      <c r="A291" s="11"/>
      <c r="B291" s="11"/>
      <c r="C291" s="19"/>
      <c r="D291" s="31"/>
      <c r="E291" s="31"/>
      <c r="F291" s="13"/>
      <c r="G291" s="24"/>
      <c r="H291" s="12"/>
      <c r="I291" s="15"/>
      <c r="J291" s="87"/>
      <c r="K291" s="38"/>
      <c r="L291" s="38"/>
    </row>
    <row r="292" spans="1:16138" s="8" customFormat="1">
      <c r="A292" s="11"/>
      <c r="B292" s="11"/>
      <c r="C292" s="19"/>
      <c r="D292" s="31"/>
      <c r="E292" s="31"/>
      <c r="F292" s="13"/>
      <c r="G292" s="24"/>
      <c r="H292" s="12"/>
      <c r="I292" s="15"/>
      <c r="J292" s="87"/>
    </row>
    <row r="293" spans="1:16138" s="8" customFormat="1">
      <c r="A293" s="11"/>
      <c r="B293" s="11"/>
      <c r="C293" s="19"/>
      <c r="D293" s="31"/>
      <c r="E293" s="31"/>
      <c r="F293" s="13"/>
      <c r="G293" s="24"/>
      <c r="H293" s="12"/>
      <c r="I293" s="15"/>
      <c r="J293" s="87"/>
    </row>
    <row r="294" spans="1:16138" s="8" customFormat="1">
      <c r="A294" s="11"/>
      <c r="B294" s="11"/>
      <c r="C294" s="19"/>
      <c r="D294" s="31"/>
      <c r="E294" s="31"/>
      <c r="F294" s="13"/>
      <c r="G294" s="24"/>
      <c r="H294" s="12"/>
      <c r="I294" s="15"/>
      <c r="J294" s="87"/>
    </row>
    <row r="295" spans="1:16138" s="8" customFormat="1">
      <c r="A295" s="11"/>
      <c r="B295" s="11"/>
      <c r="C295" s="19"/>
      <c r="D295" s="31"/>
      <c r="E295" s="31"/>
      <c r="F295" s="13"/>
      <c r="G295" s="24"/>
      <c r="H295" s="12"/>
      <c r="I295" s="15"/>
      <c r="J295" s="87"/>
    </row>
    <row r="296" spans="1:16138" s="8" customFormat="1">
      <c r="A296" s="11"/>
      <c r="B296" s="11"/>
      <c r="C296" s="19"/>
      <c r="D296" s="31"/>
      <c r="E296" s="31"/>
      <c r="F296" s="13"/>
      <c r="G296" s="24"/>
      <c r="H296" s="12"/>
      <c r="I296" s="15"/>
      <c r="J296" s="87"/>
    </row>
    <row r="297" spans="1:16138" s="8" customFormat="1">
      <c r="A297" s="11"/>
      <c r="B297" s="11"/>
      <c r="C297" s="19"/>
      <c r="D297" s="31"/>
      <c r="E297" s="31"/>
      <c r="F297" s="13"/>
      <c r="G297" s="24"/>
      <c r="H297" s="12"/>
      <c r="I297" s="15"/>
      <c r="J297" s="87"/>
    </row>
    <row r="298" spans="1:16138" s="8" customFormat="1">
      <c r="A298" s="11"/>
      <c r="B298" s="11"/>
      <c r="C298" s="19"/>
      <c r="D298" s="31"/>
      <c r="E298" s="31"/>
      <c r="F298" s="13"/>
      <c r="G298" s="24"/>
      <c r="H298" s="12"/>
      <c r="I298" s="15"/>
      <c r="J298" s="87"/>
    </row>
    <row r="299" spans="1:16138" s="8" customFormat="1">
      <c r="A299" s="11"/>
      <c r="B299" s="11"/>
      <c r="C299" s="19"/>
      <c r="D299" s="31"/>
      <c r="E299" s="31"/>
      <c r="F299" s="13"/>
      <c r="G299" s="24"/>
      <c r="H299" s="12"/>
      <c r="I299" s="15"/>
      <c r="J299" s="87"/>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56"/>
      <c r="BN299" s="56"/>
      <c r="BO299" s="56"/>
      <c r="BP299" s="56"/>
      <c r="BQ299" s="56"/>
      <c r="BR299" s="56"/>
      <c r="BS299" s="56"/>
      <c r="BT299" s="56"/>
      <c r="BU299" s="56"/>
      <c r="BV299" s="56"/>
      <c r="BW299" s="56"/>
      <c r="BX299" s="56"/>
      <c r="BY299" s="56"/>
      <c r="BZ299" s="56"/>
      <c r="CA299" s="56"/>
      <c r="CB299" s="56"/>
      <c r="CC299" s="56"/>
      <c r="CD299" s="56"/>
      <c r="CE299" s="56"/>
      <c r="CF299" s="56"/>
      <c r="CG299" s="56"/>
      <c r="CH299" s="56"/>
      <c r="CI299" s="56"/>
      <c r="CJ299" s="56"/>
      <c r="CK299" s="56"/>
      <c r="CL299" s="56"/>
      <c r="CM299" s="56"/>
      <c r="CN299" s="56"/>
      <c r="CO299" s="56"/>
      <c r="CP299" s="56"/>
      <c r="CQ299" s="56"/>
      <c r="CR299" s="56"/>
      <c r="CS299" s="56"/>
      <c r="CT299" s="56"/>
      <c r="CU299" s="56"/>
      <c r="CV299" s="56"/>
      <c r="CW299" s="56"/>
      <c r="CX299" s="56"/>
      <c r="CY299" s="56"/>
      <c r="CZ299" s="56"/>
      <c r="DA299" s="56"/>
      <c r="DB299" s="56"/>
      <c r="DC299" s="56"/>
      <c r="DD299" s="56"/>
      <c r="DE299" s="56"/>
      <c r="DF299" s="56"/>
      <c r="DG299" s="56"/>
      <c r="DH299" s="56"/>
      <c r="DI299" s="56"/>
      <c r="DJ299" s="56"/>
      <c r="DK299" s="56"/>
      <c r="DL299" s="56"/>
      <c r="DM299" s="56"/>
      <c r="DN299" s="56"/>
      <c r="DO299" s="56"/>
      <c r="DP299" s="56"/>
      <c r="DQ299" s="56"/>
      <c r="DR299" s="56"/>
      <c r="DS299" s="56"/>
      <c r="DT299" s="56"/>
      <c r="DU299" s="56"/>
      <c r="DV299" s="56"/>
      <c r="DW299" s="56"/>
      <c r="DX299" s="56"/>
      <c r="DY299" s="56"/>
      <c r="DZ299" s="56"/>
      <c r="EA299" s="56"/>
      <c r="EB299" s="56"/>
      <c r="EC299" s="56"/>
      <c r="ED299" s="56"/>
      <c r="EE299" s="56"/>
      <c r="EF299" s="56"/>
      <c r="EG299" s="56"/>
      <c r="EH299" s="56"/>
      <c r="EI299" s="56"/>
      <c r="EJ299" s="56"/>
      <c r="EK299" s="56"/>
      <c r="EL299" s="56"/>
      <c r="EM299" s="56"/>
      <c r="EN299" s="56"/>
      <c r="EO299" s="56"/>
      <c r="EP299" s="56"/>
      <c r="EQ299" s="56"/>
      <c r="ER299" s="56"/>
      <c r="ES299" s="56"/>
      <c r="ET299" s="56"/>
      <c r="EU299" s="56"/>
      <c r="EV299" s="56"/>
      <c r="EW299" s="56"/>
      <c r="EX299" s="56"/>
      <c r="EY299" s="56"/>
      <c r="EZ299" s="56"/>
      <c r="FA299" s="56"/>
      <c r="FB299" s="56"/>
      <c r="FC299" s="56"/>
      <c r="FD299" s="56"/>
      <c r="FE299" s="56"/>
      <c r="FF299" s="56"/>
      <c r="FG299" s="56"/>
      <c r="FH299" s="56"/>
      <c r="FI299" s="56"/>
      <c r="FJ299" s="56"/>
      <c r="FK299" s="56"/>
      <c r="FL299" s="56"/>
      <c r="FM299" s="56"/>
      <c r="FN299" s="56"/>
      <c r="FO299" s="56"/>
      <c r="FP299" s="56"/>
      <c r="FQ299" s="56"/>
      <c r="FR299" s="56"/>
      <c r="FS299" s="56"/>
      <c r="FT299" s="56"/>
      <c r="FU299" s="56"/>
      <c r="FV299" s="56"/>
      <c r="FW299" s="56"/>
      <c r="FX299" s="56"/>
      <c r="FY299" s="56"/>
      <c r="FZ299" s="56"/>
      <c r="GA299" s="56"/>
      <c r="GB299" s="56"/>
      <c r="GC299" s="56"/>
      <c r="GD299" s="56"/>
      <c r="GE299" s="56"/>
      <c r="GF299" s="56"/>
      <c r="GG299" s="56"/>
      <c r="GH299" s="56"/>
      <c r="GI299" s="56"/>
      <c r="GJ299" s="56"/>
      <c r="GK299" s="56"/>
      <c r="GL299" s="56"/>
      <c r="GM299" s="56"/>
      <c r="GN299" s="56"/>
      <c r="GO299" s="56"/>
      <c r="GP299" s="56"/>
      <c r="GQ299" s="56"/>
      <c r="GR299" s="56"/>
      <c r="GS299" s="56"/>
      <c r="GT299" s="56"/>
      <c r="GU299" s="56"/>
      <c r="GV299" s="56"/>
      <c r="GW299" s="56"/>
      <c r="GX299" s="56"/>
      <c r="GY299" s="56"/>
      <c r="GZ299" s="56"/>
      <c r="HA299" s="56"/>
      <c r="HB299" s="56"/>
      <c r="HC299" s="56"/>
      <c r="HD299" s="56"/>
      <c r="HE299" s="56"/>
      <c r="HF299" s="56"/>
      <c r="HG299" s="56"/>
      <c r="HH299" s="56"/>
      <c r="HI299" s="56"/>
      <c r="HJ299" s="56"/>
      <c r="HK299" s="56"/>
      <c r="HL299" s="56"/>
      <c r="HM299" s="56"/>
      <c r="HN299" s="56"/>
      <c r="HO299" s="56"/>
      <c r="HP299" s="56"/>
      <c r="HQ299" s="56"/>
      <c r="HR299" s="56"/>
      <c r="HS299" s="56"/>
      <c r="HT299" s="56"/>
      <c r="HU299" s="56"/>
      <c r="HV299" s="56"/>
      <c r="HW299" s="56"/>
      <c r="HX299" s="56"/>
      <c r="HY299" s="56"/>
      <c r="HZ299" s="56"/>
      <c r="IA299" s="56"/>
      <c r="IB299" s="56"/>
      <c r="IC299" s="56"/>
      <c r="ID299" s="56"/>
      <c r="IE299" s="56"/>
      <c r="IF299" s="56"/>
      <c r="IG299" s="56"/>
      <c r="IH299" s="56"/>
      <c r="II299" s="56"/>
      <c r="IJ299" s="56"/>
      <c r="IK299" s="56"/>
      <c r="IL299" s="56"/>
      <c r="IM299" s="56"/>
      <c r="IN299" s="56"/>
      <c r="IO299" s="56"/>
      <c r="IP299" s="56"/>
      <c r="IQ299" s="56"/>
      <c r="IR299" s="56"/>
      <c r="IS299" s="56"/>
      <c r="IT299" s="56"/>
      <c r="IU299" s="56"/>
      <c r="IV299" s="56"/>
      <c r="IW299" s="56"/>
      <c r="IX299" s="56"/>
      <c r="IY299" s="56"/>
      <c r="IZ299" s="56"/>
      <c r="JA299" s="56"/>
      <c r="JB299" s="56"/>
      <c r="JC299" s="56"/>
      <c r="JD299" s="56"/>
      <c r="JE299" s="56"/>
      <c r="JF299" s="56"/>
      <c r="JG299" s="56"/>
      <c r="JH299" s="56"/>
      <c r="JI299" s="56"/>
      <c r="JJ299" s="56"/>
      <c r="JK299" s="56"/>
      <c r="JL299" s="56"/>
      <c r="JM299" s="56"/>
      <c r="JN299" s="56"/>
      <c r="JO299" s="56"/>
      <c r="JP299" s="56"/>
      <c r="JQ299" s="56"/>
      <c r="JR299" s="56"/>
      <c r="JS299" s="56"/>
      <c r="JT299" s="56"/>
      <c r="JU299" s="56"/>
      <c r="JV299" s="56"/>
      <c r="JW299" s="56"/>
      <c r="JX299" s="56"/>
      <c r="JY299" s="56"/>
      <c r="JZ299" s="56"/>
      <c r="KA299" s="56"/>
      <c r="KB299" s="56"/>
      <c r="KC299" s="56"/>
      <c r="KD299" s="56"/>
      <c r="KE299" s="56"/>
      <c r="KF299" s="56"/>
      <c r="KG299" s="56"/>
      <c r="KH299" s="56"/>
      <c r="KI299" s="56"/>
      <c r="KJ299" s="56"/>
      <c r="KK299" s="56"/>
      <c r="KL299" s="56"/>
      <c r="KM299" s="56"/>
      <c r="KN299" s="56"/>
      <c r="KO299" s="56"/>
      <c r="KP299" s="56"/>
      <c r="KQ299" s="56"/>
      <c r="KR299" s="56"/>
      <c r="KS299" s="56"/>
      <c r="KT299" s="56"/>
      <c r="KU299" s="56"/>
      <c r="KV299" s="56"/>
      <c r="KW299" s="56"/>
      <c r="KX299" s="56"/>
      <c r="KY299" s="56"/>
      <c r="KZ299" s="56"/>
      <c r="LA299" s="56"/>
      <c r="LB299" s="56"/>
      <c r="LC299" s="56"/>
      <c r="LD299" s="56"/>
      <c r="LE299" s="56"/>
      <c r="LF299" s="56"/>
      <c r="LG299" s="56"/>
      <c r="LH299" s="56"/>
      <c r="LI299" s="56"/>
      <c r="LJ299" s="56"/>
      <c r="LK299" s="56"/>
      <c r="LL299" s="56"/>
      <c r="LM299" s="56"/>
      <c r="LN299" s="56"/>
      <c r="LO299" s="56"/>
      <c r="LP299" s="56"/>
      <c r="LQ299" s="56"/>
      <c r="LR299" s="56"/>
      <c r="LS299" s="56"/>
      <c r="LT299" s="56"/>
      <c r="LU299" s="56"/>
      <c r="LV299" s="56"/>
      <c r="LW299" s="56"/>
      <c r="LX299" s="56"/>
      <c r="LY299" s="56"/>
      <c r="LZ299" s="56"/>
      <c r="MA299" s="56"/>
      <c r="MB299" s="56"/>
      <c r="MC299" s="56"/>
      <c r="MD299" s="56"/>
      <c r="ME299" s="56"/>
      <c r="MF299" s="56"/>
      <c r="MG299" s="56"/>
      <c r="MH299" s="56"/>
      <c r="MI299" s="56"/>
      <c r="MJ299" s="56"/>
      <c r="MK299" s="56"/>
      <c r="ML299" s="56"/>
      <c r="MM299" s="56"/>
      <c r="MN299" s="56"/>
      <c r="MO299" s="56"/>
      <c r="MP299" s="56"/>
      <c r="MQ299" s="56"/>
      <c r="MR299" s="56"/>
      <c r="MS299" s="56"/>
      <c r="MT299" s="56"/>
      <c r="MU299" s="56"/>
      <c r="MV299" s="56"/>
      <c r="MW299" s="56"/>
      <c r="MX299" s="56"/>
      <c r="MY299" s="56"/>
      <c r="MZ299" s="56"/>
      <c r="NA299" s="56"/>
      <c r="NB299" s="56"/>
      <c r="NC299" s="56"/>
      <c r="ND299" s="56"/>
      <c r="NE299" s="56"/>
      <c r="NF299" s="56"/>
      <c r="NG299" s="56"/>
      <c r="NH299" s="56"/>
      <c r="NI299" s="56"/>
      <c r="NJ299" s="56"/>
      <c r="NK299" s="56"/>
      <c r="NL299" s="56"/>
      <c r="NM299" s="56"/>
      <c r="NN299" s="56"/>
      <c r="NO299" s="56"/>
      <c r="NP299" s="56"/>
      <c r="NQ299" s="56"/>
      <c r="NR299" s="56"/>
      <c r="NS299" s="56"/>
      <c r="NT299" s="56"/>
      <c r="NU299" s="56"/>
      <c r="NV299" s="56"/>
      <c r="NW299" s="56"/>
      <c r="NX299" s="56"/>
      <c r="NY299" s="56"/>
      <c r="NZ299" s="56"/>
      <c r="OA299" s="56"/>
      <c r="OB299" s="56"/>
      <c r="OC299" s="56"/>
      <c r="OD299" s="56"/>
      <c r="OE299" s="56"/>
      <c r="OF299" s="56"/>
      <c r="OG299" s="56"/>
      <c r="OH299" s="56"/>
      <c r="OI299" s="56"/>
      <c r="OJ299" s="56"/>
      <c r="OK299" s="56"/>
      <c r="OL299" s="56"/>
      <c r="OM299" s="56"/>
      <c r="ON299" s="56"/>
      <c r="OO299" s="56"/>
      <c r="OP299" s="56"/>
      <c r="OQ299" s="56"/>
      <c r="OR299" s="56"/>
      <c r="OS299" s="56"/>
      <c r="OT299" s="56"/>
      <c r="OU299" s="56"/>
      <c r="OV299" s="56"/>
      <c r="OW299" s="56"/>
      <c r="OX299" s="56"/>
      <c r="OY299" s="56"/>
      <c r="OZ299" s="56"/>
      <c r="PA299" s="56"/>
      <c r="PB299" s="56"/>
      <c r="PC299" s="56"/>
      <c r="PD299" s="56"/>
      <c r="PE299" s="56"/>
      <c r="PF299" s="56"/>
      <c r="PG299" s="56"/>
      <c r="PH299" s="56"/>
      <c r="PI299" s="56"/>
      <c r="PJ299" s="56"/>
      <c r="PK299" s="56"/>
      <c r="PL299" s="56"/>
      <c r="PM299" s="56"/>
      <c r="PN299" s="56"/>
      <c r="PO299" s="56"/>
      <c r="PP299" s="56"/>
      <c r="PQ299" s="56"/>
      <c r="PR299" s="56"/>
      <c r="PS299" s="56"/>
      <c r="PT299" s="56"/>
      <c r="PU299" s="56"/>
      <c r="PV299" s="56"/>
      <c r="PW299" s="56"/>
      <c r="PX299" s="56"/>
      <c r="PY299" s="56"/>
      <c r="PZ299" s="56"/>
      <c r="QA299" s="56"/>
      <c r="QB299" s="56"/>
      <c r="QC299" s="56"/>
      <c r="QD299" s="56"/>
      <c r="QE299" s="56"/>
      <c r="QF299" s="56"/>
      <c r="QG299" s="56"/>
      <c r="QH299" s="56"/>
      <c r="QI299" s="56"/>
      <c r="QJ299" s="56"/>
      <c r="QK299" s="56"/>
      <c r="QL299" s="56"/>
      <c r="QM299" s="56"/>
      <c r="QN299" s="56"/>
      <c r="QO299" s="56"/>
      <c r="QP299" s="56"/>
      <c r="QQ299" s="56"/>
      <c r="QR299" s="56"/>
      <c r="QS299" s="56"/>
      <c r="QT299" s="56"/>
      <c r="QU299" s="56"/>
      <c r="QV299" s="56"/>
      <c r="QW299" s="56"/>
      <c r="QX299" s="56"/>
      <c r="QY299" s="56"/>
      <c r="QZ299" s="56"/>
      <c r="RA299" s="56"/>
      <c r="RB299" s="56"/>
      <c r="RC299" s="56"/>
      <c r="RD299" s="56"/>
      <c r="RE299" s="56"/>
      <c r="RF299" s="56"/>
      <c r="RG299" s="56"/>
      <c r="RH299" s="56"/>
      <c r="RI299" s="56"/>
      <c r="RJ299" s="56"/>
      <c r="RK299" s="56"/>
      <c r="RL299" s="56"/>
      <c r="RM299" s="56"/>
      <c r="RN299" s="56"/>
      <c r="RO299" s="56"/>
      <c r="RP299" s="56"/>
      <c r="RQ299" s="56"/>
      <c r="RR299" s="56"/>
      <c r="RS299" s="56"/>
      <c r="RT299" s="56"/>
      <c r="RU299" s="56"/>
      <c r="RV299" s="56"/>
      <c r="RW299" s="56"/>
      <c r="RX299" s="56"/>
      <c r="RY299" s="56"/>
      <c r="RZ299" s="56"/>
      <c r="SA299" s="56"/>
      <c r="SB299" s="56"/>
      <c r="SC299" s="56"/>
      <c r="SD299" s="56"/>
      <c r="SE299" s="56"/>
      <c r="SF299" s="56"/>
      <c r="SG299" s="56"/>
      <c r="SH299" s="56"/>
      <c r="SI299" s="56"/>
      <c r="SJ299" s="56"/>
      <c r="SK299" s="56"/>
      <c r="SL299" s="56"/>
      <c r="SM299" s="56"/>
      <c r="SN299" s="56"/>
      <c r="SO299" s="56"/>
      <c r="SP299" s="56"/>
      <c r="SQ299" s="56"/>
      <c r="SR299" s="56"/>
      <c r="SS299" s="56"/>
      <c r="ST299" s="56"/>
      <c r="SU299" s="56"/>
      <c r="SV299" s="56"/>
      <c r="SW299" s="56"/>
      <c r="SX299" s="56"/>
      <c r="SY299" s="56"/>
      <c r="SZ299" s="56"/>
      <c r="TA299" s="56"/>
      <c r="TB299" s="56"/>
      <c r="TC299" s="56"/>
      <c r="TD299" s="56"/>
      <c r="TE299" s="56"/>
      <c r="TF299" s="56"/>
      <c r="TG299" s="56"/>
      <c r="TH299" s="56"/>
      <c r="TI299" s="56"/>
      <c r="TJ299" s="56"/>
      <c r="TK299" s="56"/>
      <c r="TL299" s="56"/>
      <c r="TM299" s="56"/>
      <c r="TN299" s="56"/>
      <c r="TO299" s="56"/>
      <c r="TP299" s="56"/>
      <c r="TQ299" s="56"/>
      <c r="TR299" s="56"/>
      <c r="TS299" s="56"/>
      <c r="TT299" s="56"/>
      <c r="TU299" s="56"/>
      <c r="TV299" s="56"/>
      <c r="TW299" s="56"/>
      <c r="TX299" s="56"/>
      <c r="TY299" s="56"/>
      <c r="TZ299" s="56"/>
      <c r="UA299" s="56"/>
      <c r="UB299" s="56"/>
      <c r="UC299" s="56"/>
      <c r="UD299" s="56"/>
      <c r="UE299" s="56"/>
      <c r="UF299" s="56"/>
      <c r="UG299" s="56"/>
      <c r="UH299" s="56"/>
      <c r="UI299" s="56"/>
      <c r="UJ299" s="56"/>
      <c r="UK299" s="56"/>
      <c r="UL299" s="56"/>
      <c r="UM299" s="56"/>
      <c r="UN299" s="56"/>
      <c r="UO299" s="56"/>
      <c r="UP299" s="56"/>
      <c r="UQ299" s="56"/>
      <c r="UR299" s="56"/>
      <c r="US299" s="56"/>
      <c r="UT299" s="56"/>
      <c r="UU299" s="56"/>
      <c r="UV299" s="56"/>
      <c r="UW299" s="56"/>
      <c r="UX299" s="56"/>
      <c r="UY299" s="56"/>
      <c r="UZ299" s="56"/>
      <c r="VA299" s="56"/>
      <c r="VB299" s="56"/>
      <c r="VC299" s="56"/>
      <c r="VD299" s="56"/>
      <c r="VE299" s="56"/>
      <c r="VF299" s="56"/>
      <c r="VG299" s="56"/>
      <c r="VH299" s="56"/>
      <c r="VI299" s="56"/>
      <c r="VJ299" s="56"/>
      <c r="VK299" s="56"/>
      <c r="VL299" s="56"/>
      <c r="VM299" s="56"/>
      <c r="VN299" s="56"/>
      <c r="VO299" s="56"/>
      <c r="VP299" s="56"/>
      <c r="VQ299" s="56"/>
      <c r="VR299" s="56"/>
      <c r="VS299" s="56"/>
      <c r="VT299" s="56"/>
      <c r="VU299" s="56"/>
      <c r="VV299" s="56"/>
      <c r="VW299" s="56"/>
      <c r="VX299" s="56"/>
      <c r="VY299" s="56"/>
      <c r="VZ299" s="56"/>
      <c r="WA299" s="56"/>
      <c r="WB299" s="56"/>
      <c r="WC299" s="56"/>
      <c r="WD299" s="56"/>
      <c r="WE299" s="56"/>
      <c r="WF299" s="56"/>
      <c r="WG299" s="56"/>
      <c r="WH299" s="56"/>
      <c r="WI299" s="56"/>
      <c r="WJ299" s="56"/>
      <c r="WK299" s="56"/>
      <c r="WL299" s="56"/>
      <c r="WM299" s="56"/>
      <c r="WN299" s="56"/>
      <c r="WO299" s="56"/>
      <c r="WP299" s="56"/>
      <c r="WQ299" s="56"/>
      <c r="WR299" s="56"/>
      <c r="WS299" s="56"/>
      <c r="WT299" s="56"/>
      <c r="WU299" s="56"/>
      <c r="WV299" s="56"/>
      <c r="WW299" s="56"/>
      <c r="WX299" s="56"/>
      <c r="WY299" s="56"/>
      <c r="WZ299" s="56"/>
      <c r="XA299" s="56"/>
      <c r="XB299" s="56"/>
      <c r="XC299" s="56"/>
      <c r="XD299" s="56"/>
      <c r="XE299" s="56"/>
      <c r="XF299" s="56"/>
      <c r="XG299" s="56"/>
      <c r="XH299" s="56"/>
      <c r="XI299" s="56"/>
      <c r="XJ299" s="56"/>
      <c r="XK299" s="56"/>
      <c r="XL299" s="56"/>
      <c r="XM299" s="56"/>
      <c r="XN299" s="56"/>
      <c r="XO299" s="56"/>
      <c r="XP299" s="56"/>
      <c r="XQ299" s="56"/>
      <c r="XR299" s="56"/>
      <c r="XS299" s="56"/>
      <c r="XT299" s="56"/>
      <c r="XU299" s="56"/>
      <c r="XV299" s="56"/>
      <c r="XW299" s="56"/>
      <c r="XX299" s="56"/>
      <c r="XY299" s="56"/>
      <c r="XZ299" s="56"/>
      <c r="YA299" s="56"/>
      <c r="YB299" s="56"/>
      <c r="YC299" s="56"/>
      <c r="YD299" s="56"/>
      <c r="YE299" s="56"/>
      <c r="YF299" s="56"/>
      <c r="YG299" s="56"/>
      <c r="YH299" s="56"/>
      <c r="YI299" s="56"/>
      <c r="YJ299" s="56"/>
      <c r="YK299" s="56"/>
      <c r="YL299" s="56"/>
      <c r="YM299" s="56"/>
      <c r="YN299" s="56"/>
      <c r="YO299" s="56"/>
      <c r="YP299" s="56"/>
      <c r="YQ299" s="56"/>
      <c r="YR299" s="56"/>
      <c r="YS299" s="56"/>
      <c r="YT299" s="56"/>
      <c r="YU299" s="56"/>
      <c r="YV299" s="56"/>
      <c r="YW299" s="56"/>
      <c r="YX299" s="56"/>
      <c r="YY299" s="56"/>
      <c r="YZ299" s="56"/>
      <c r="ZA299" s="56"/>
      <c r="ZB299" s="56"/>
      <c r="ZC299" s="56"/>
      <c r="ZD299" s="56"/>
      <c r="ZE299" s="56"/>
      <c r="ZF299" s="56"/>
      <c r="ZG299" s="56"/>
      <c r="ZH299" s="56"/>
      <c r="ZI299" s="56"/>
      <c r="ZJ299" s="56"/>
      <c r="ZK299" s="56"/>
      <c r="ZL299" s="56"/>
      <c r="ZM299" s="56"/>
      <c r="ZN299" s="56"/>
      <c r="ZO299" s="56"/>
      <c r="ZP299" s="56"/>
      <c r="ZQ299" s="56"/>
      <c r="ZR299" s="56"/>
      <c r="ZS299" s="56"/>
      <c r="ZT299" s="56"/>
      <c r="ZU299" s="56"/>
      <c r="ZV299" s="56"/>
      <c r="ZW299" s="56"/>
      <c r="ZX299" s="56"/>
      <c r="ZY299" s="56"/>
      <c r="ZZ299" s="56"/>
      <c r="AAA299" s="56"/>
      <c r="AAB299" s="56"/>
      <c r="AAC299" s="56"/>
      <c r="AAD299" s="56"/>
      <c r="AAE299" s="56"/>
      <c r="AAF299" s="56"/>
      <c r="AAG299" s="56"/>
      <c r="AAH299" s="56"/>
      <c r="AAI299" s="56"/>
      <c r="AAJ299" s="56"/>
      <c r="AAK299" s="56"/>
      <c r="AAL299" s="56"/>
      <c r="AAM299" s="56"/>
      <c r="AAN299" s="56"/>
      <c r="AAO299" s="56"/>
      <c r="AAP299" s="56"/>
      <c r="AAQ299" s="56"/>
      <c r="AAR299" s="56"/>
      <c r="AAS299" s="56"/>
      <c r="AAT299" s="56"/>
      <c r="AAU299" s="56"/>
      <c r="AAV299" s="56"/>
      <c r="AAW299" s="56"/>
      <c r="AAX299" s="56"/>
      <c r="AAY299" s="56"/>
      <c r="AAZ299" s="56"/>
      <c r="ABA299" s="56"/>
      <c r="ABB299" s="56"/>
      <c r="ABC299" s="56"/>
      <c r="ABD299" s="56"/>
      <c r="ABE299" s="56"/>
      <c r="ABF299" s="56"/>
      <c r="ABG299" s="56"/>
      <c r="ABH299" s="56"/>
      <c r="ABI299" s="56"/>
      <c r="ABJ299" s="56"/>
      <c r="ABK299" s="56"/>
      <c r="ABL299" s="56"/>
      <c r="ABM299" s="56"/>
      <c r="ABN299" s="56"/>
      <c r="ABO299" s="56"/>
      <c r="ABP299" s="56"/>
      <c r="ABQ299" s="56"/>
      <c r="ABR299" s="56"/>
      <c r="ABS299" s="56"/>
      <c r="ABT299" s="56"/>
      <c r="ABU299" s="56"/>
      <c r="ABV299" s="56"/>
      <c r="ABW299" s="56"/>
      <c r="ABX299" s="56"/>
      <c r="ABY299" s="56"/>
      <c r="ABZ299" s="56"/>
      <c r="ACA299" s="56"/>
      <c r="ACB299" s="56"/>
      <c r="ACC299" s="56"/>
      <c r="ACD299" s="56"/>
      <c r="ACE299" s="56"/>
      <c r="ACF299" s="56"/>
      <c r="ACG299" s="56"/>
      <c r="ACH299" s="56"/>
      <c r="ACI299" s="56"/>
      <c r="ACJ299" s="56"/>
      <c r="ACK299" s="56"/>
      <c r="ACL299" s="56"/>
      <c r="ACM299" s="56"/>
      <c r="ACN299" s="56"/>
      <c r="ACO299" s="56"/>
      <c r="ACP299" s="56"/>
      <c r="ACQ299" s="56"/>
      <c r="ACR299" s="56"/>
      <c r="ACS299" s="56"/>
      <c r="ACT299" s="56"/>
      <c r="ACU299" s="56"/>
      <c r="ACV299" s="56"/>
      <c r="ACW299" s="56"/>
      <c r="ACX299" s="56"/>
      <c r="ACY299" s="56"/>
      <c r="ACZ299" s="56"/>
      <c r="ADA299" s="56"/>
      <c r="ADB299" s="56"/>
      <c r="ADC299" s="56"/>
      <c r="ADD299" s="56"/>
      <c r="ADE299" s="56"/>
      <c r="ADF299" s="56"/>
      <c r="ADG299" s="56"/>
      <c r="ADH299" s="56"/>
      <c r="ADI299" s="56"/>
      <c r="ADJ299" s="56"/>
      <c r="ADK299" s="56"/>
      <c r="ADL299" s="56"/>
      <c r="ADM299" s="56"/>
      <c r="ADN299" s="56"/>
      <c r="ADO299" s="56"/>
      <c r="ADP299" s="56"/>
      <c r="ADQ299" s="56"/>
      <c r="ADR299" s="56"/>
      <c r="ADS299" s="56"/>
      <c r="ADT299" s="56"/>
      <c r="ADU299" s="56"/>
      <c r="ADV299" s="56"/>
      <c r="ADW299" s="56"/>
      <c r="ADX299" s="56"/>
      <c r="ADY299" s="56"/>
      <c r="ADZ299" s="56"/>
      <c r="AEA299" s="56"/>
      <c r="AEB299" s="56"/>
      <c r="AEC299" s="56"/>
      <c r="AED299" s="56"/>
      <c r="AEE299" s="56"/>
      <c r="AEF299" s="56"/>
      <c r="AEG299" s="56"/>
      <c r="AEH299" s="56"/>
      <c r="AEI299" s="56"/>
      <c r="AEJ299" s="56"/>
      <c r="AEK299" s="56"/>
      <c r="AEL299" s="56"/>
      <c r="AEM299" s="56"/>
      <c r="AEN299" s="56"/>
      <c r="AEO299" s="56"/>
      <c r="AEP299" s="56"/>
      <c r="AEQ299" s="56"/>
      <c r="AER299" s="56"/>
      <c r="AES299" s="56"/>
      <c r="AET299" s="56"/>
      <c r="AEU299" s="56"/>
      <c r="AEV299" s="56"/>
      <c r="AEW299" s="56"/>
      <c r="AEX299" s="56"/>
      <c r="AEY299" s="56"/>
      <c r="AEZ299" s="56"/>
      <c r="AFA299" s="56"/>
      <c r="AFB299" s="56"/>
      <c r="AFC299" s="56"/>
      <c r="AFD299" s="56"/>
      <c r="AFE299" s="56"/>
      <c r="AFF299" s="56"/>
      <c r="AFG299" s="56"/>
      <c r="AFH299" s="56"/>
      <c r="AFI299" s="56"/>
      <c r="AFJ299" s="56"/>
      <c r="AFK299" s="56"/>
      <c r="AFL299" s="56"/>
      <c r="AFM299" s="56"/>
      <c r="AFN299" s="56"/>
      <c r="AFO299" s="56"/>
      <c r="AFP299" s="56"/>
      <c r="AFQ299" s="56"/>
      <c r="AFR299" s="56"/>
      <c r="AFS299" s="56"/>
      <c r="AFT299" s="56"/>
      <c r="AFU299" s="56"/>
      <c r="AFV299" s="56"/>
      <c r="AFW299" s="56"/>
      <c r="AFX299" s="56"/>
      <c r="AFY299" s="56"/>
      <c r="AFZ299" s="56"/>
      <c r="AGA299" s="56"/>
      <c r="AGB299" s="56"/>
      <c r="AGC299" s="56"/>
      <c r="AGD299" s="56"/>
      <c r="AGE299" s="56"/>
      <c r="AGF299" s="56"/>
      <c r="AGG299" s="56"/>
      <c r="AGH299" s="56"/>
      <c r="AGI299" s="56"/>
      <c r="AGJ299" s="56"/>
      <c r="AGK299" s="56"/>
      <c r="AGL299" s="56"/>
      <c r="AGM299" s="56"/>
      <c r="AGN299" s="56"/>
      <c r="AGO299" s="56"/>
      <c r="AGP299" s="56"/>
      <c r="AGQ299" s="56"/>
      <c r="AGR299" s="56"/>
      <c r="AGS299" s="56"/>
      <c r="AGT299" s="56"/>
      <c r="AGU299" s="56"/>
      <c r="AGV299" s="56"/>
      <c r="AGW299" s="56"/>
      <c r="AGX299" s="56"/>
      <c r="AGY299" s="56"/>
      <c r="AGZ299" s="56"/>
      <c r="AHA299" s="56"/>
      <c r="AHB299" s="56"/>
      <c r="AHC299" s="56"/>
      <c r="AHD299" s="56"/>
      <c r="AHE299" s="56"/>
      <c r="AHF299" s="56"/>
      <c r="AHG299" s="56"/>
      <c r="AHH299" s="56"/>
      <c r="AHI299" s="56"/>
      <c r="AHJ299" s="56"/>
      <c r="AHK299" s="56"/>
      <c r="AHL299" s="56"/>
      <c r="AHM299" s="56"/>
      <c r="AHN299" s="56"/>
      <c r="AHO299" s="56"/>
      <c r="AHP299" s="56"/>
      <c r="AHQ299" s="56"/>
      <c r="AHR299" s="56"/>
      <c r="AHS299" s="56"/>
      <c r="AHT299" s="56"/>
      <c r="AHU299" s="56"/>
      <c r="AHV299" s="56"/>
      <c r="AHW299" s="56"/>
      <c r="AHX299" s="56"/>
      <c r="AHY299" s="56"/>
      <c r="AHZ299" s="56"/>
      <c r="AIA299" s="56"/>
      <c r="AIB299" s="56"/>
      <c r="AIC299" s="56"/>
      <c r="AID299" s="56"/>
      <c r="AIE299" s="56"/>
      <c r="AIF299" s="56"/>
      <c r="AIG299" s="56"/>
      <c r="AIH299" s="56"/>
      <c r="AII299" s="56"/>
      <c r="AIJ299" s="56"/>
      <c r="AIK299" s="56"/>
      <c r="AIL299" s="56"/>
      <c r="AIM299" s="56"/>
      <c r="AIN299" s="56"/>
      <c r="AIO299" s="56"/>
      <c r="AIP299" s="56"/>
      <c r="AIQ299" s="56"/>
      <c r="AIR299" s="56"/>
      <c r="AIS299" s="56"/>
      <c r="AIT299" s="56"/>
      <c r="AIU299" s="56"/>
      <c r="AIV299" s="56"/>
      <c r="AIW299" s="56"/>
      <c r="AIX299" s="56"/>
      <c r="AIY299" s="56"/>
      <c r="AIZ299" s="56"/>
      <c r="AJA299" s="56"/>
      <c r="AJB299" s="56"/>
      <c r="AJC299" s="56"/>
      <c r="AJD299" s="56"/>
      <c r="AJE299" s="56"/>
      <c r="AJF299" s="56"/>
      <c r="AJG299" s="56"/>
      <c r="AJH299" s="56"/>
      <c r="AJI299" s="56"/>
      <c r="AJJ299" s="56"/>
      <c r="AJK299" s="56"/>
      <c r="AJL299" s="56"/>
      <c r="AJM299" s="56"/>
      <c r="AJN299" s="56"/>
      <c r="AJO299" s="56"/>
      <c r="AJP299" s="56"/>
      <c r="AJQ299" s="56"/>
      <c r="AJR299" s="56"/>
      <c r="AJS299" s="56"/>
      <c r="AJT299" s="56"/>
      <c r="AJU299" s="56"/>
      <c r="AJV299" s="56"/>
      <c r="AJW299" s="56"/>
      <c r="AJX299" s="56"/>
      <c r="AJY299" s="56"/>
      <c r="AJZ299" s="56"/>
      <c r="AKA299" s="56"/>
      <c r="AKB299" s="56"/>
      <c r="AKC299" s="56"/>
      <c r="AKD299" s="56"/>
      <c r="AKE299" s="56"/>
      <c r="AKF299" s="56"/>
      <c r="AKG299" s="56"/>
      <c r="AKH299" s="56"/>
      <c r="AKI299" s="56"/>
      <c r="AKJ299" s="56"/>
      <c r="AKK299" s="56"/>
      <c r="AKL299" s="56"/>
      <c r="AKM299" s="56"/>
      <c r="AKN299" s="56"/>
      <c r="AKO299" s="56"/>
      <c r="AKP299" s="56"/>
      <c r="AKQ299" s="56"/>
      <c r="AKR299" s="56"/>
      <c r="AKS299" s="56"/>
      <c r="AKT299" s="56"/>
      <c r="AKU299" s="56"/>
      <c r="AKV299" s="56"/>
      <c r="AKW299" s="56"/>
      <c r="AKX299" s="56"/>
      <c r="AKY299" s="56"/>
      <c r="AKZ299" s="56"/>
      <c r="ALA299" s="56"/>
      <c r="ALB299" s="56"/>
      <c r="ALC299" s="56"/>
      <c r="ALD299" s="56"/>
      <c r="ALE299" s="56"/>
      <c r="ALF299" s="56"/>
      <c r="ALG299" s="56"/>
      <c r="ALH299" s="56"/>
      <c r="ALI299" s="56"/>
      <c r="ALJ299" s="56"/>
      <c r="ALK299" s="56"/>
      <c r="ALL299" s="56"/>
      <c r="ALM299" s="56"/>
      <c r="ALN299" s="56"/>
      <c r="ALO299" s="56"/>
      <c r="ALP299" s="56"/>
      <c r="ALQ299" s="56"/>
      <c r="ALR299" s="56"/>
      <c r="ALS299" s="56"/>
      <c r="ALT299" s="56"/>
      <c r="ALU299" s="56"/>
      <c r="ALV299" s="56"/>
      <c r="ALW299" s="56"/>
      <c r="ALX299" s="56"/>
      <c r="ALY299" s="56"/>
      <c r="ALZ299" s="56"/>
      <c r="AMA299" s="56"/>
      <c r="AMB299" s="56"/>
      <c r="AMC299" s="56"/>
      <c r="AMD299" s="56"/>
      <c r="AME299" s="56"/>
      <c r="AMF299" s="56"/>
      <c r="AMG299" s="56"/>
      <c r="AMH299" s="56"/>
      <c r="AMI299" s="56"/>
      <c r="AMJ299" s="56"/>
      <c r="AMK299" s="56"/>
      <c r="AML299" s="56"/>
      <c r="AMM299" s="56"/>
      <c r="AMN299" s="56"/>
      <c r="AMO299" s="56"/>
      <c r="AMP299" s="56"/>
      <c r="AMQ299" s="56"/>
      <c r="AMR299" s="56"/>
      <c r="AMS299" s="56"/>
      <c r="AMT299" s="56"/>
      <c r="AMU299" s="56"/>
      <c r="AMV299" s="56"/>
      <c r="AMW299" s="56"/>
      <c r="AMX299" s="56"/>
      <c r="AMY299" s="56"/>
      <c r="AMZ299" s="56"/>
      <c r="ANA299" s="56"/>
      <c r="ANB299" s="56"/>
      <c r="ANC299" s="56"/>
      <c r="AND299" s="56"/>
      <c r="ANE299" s="56"/>
      <c r="ANF299" s="56"/>
      <c r="ANG299" s="56"/>
      <c r="ANH299" s="56"/>
      <c r="ANI299" s="56"/>
      <c r="ANJ299" s="56"/>
      <c r="ANK299" s="56"/>
      <c r="ANL299" s="56"/>
      <c r="ANM299" s="56"/>
      <c r="ANN299" s="56"/>
      <c r="ANO299" s="56"/>
      <c r="ANP299" s="56"/>
      <c r="ANQ299" s="56"/>
      <c r="ANR299" s="56"/>
      <c r="ANS299" s="56"/>
      <c r="ANT299" s="56"/>
      <c r="ANU299" s="56"/>
      <c r="ANV299" s="56"/>
      <c r="ANW299" s="56"/>
      <c r="ANX299" s="56"/>
      <c r="ANY299" s="56"/>
      <c r="ANZ299" s="56"/>
      <c r="AOA299" s="56"/>
      <c r="AOB299" s="56"/>
      <c r="AOC299" s="56"/>
      <c r="AOD299" s="56"/>
      <c r="AOE299" s="56"/>
      <c r="AOF299" s="56"/>
      <c r="AOG299" s="56"/>
      <c r="AOH299" s="56"/>
      <c r="AOI299" s="56"/>
      <c r="AOJ299" s="56"/>
      <c r="AOK299" s="56"/>
      <c r="AOL299" s="56"/>
      <c r="AOM299" s="56"/>
      <c r="AON299" s="56"/>
      <c r="AOO299" s="56"/>
      <c r="AOP299" s="56"/>
      <c r="AOQ299" s="56"/>
      <c r="AOR299" s="56"/>
      <c r="AOS299" s="56"/>
      <c r="AOT299" s="56"/>
      <c r="AOU299" s="56"/>
      <c r="AOV299" s="56"/>
      <c r="AOW299" s="56"/>
      <c r="AOX299" s="56"/>
      <c r="AOY299" s="56"/>
      <c r="AOZ299" s="56"/>
      <c r="APA299" s="56"/>
      <c r="APB299" s="56"/>
      <c r="APC299" s="56"/>
      <c r="APD299" s="56"/>
      <c r="APE299" s="56"/>
      <c r="APF299" s="56"/>
      <c r="APG299" s="56"/>
      <c r="APH299" s="56"/>
      <c r="API299" s="56"/>
      <c r="APJ299" s="56"/>
      <c r="APK299" s="56"/>
      <c r="APL299" s="56"/>
      <c r="APM299" s="56"/>
      <c r="APN299" s="56"/>
      <c r="APO299" s="56"/>
      <c r="APP299" s="56"/>
      <c r="APQ299" s="56"/>
      <c r="APR299" s="56"/>
      <c r="APS299" s="56"/>
      <c r="APT299" s="56"/>
      <c r="APU299" s="56"/>
      <c r="APV299" s="56"/>
      <c r="APW299" s="56"/>
      <c r="APX299" s="56"/>
      <c r="APY299" s="56"/>
      <c r="APZ299" s="56"/>
      <c r="AQA299" s="56"/>
      <c r="AQB299" s="56"/>
      <c r="AQC299" s="56"/>
      <c r="AQD299" s="56"/>
      <c r="AQE299" s="56"/>
      <c r="AQF299" s="56"/>
      <c r="AQG299" s="56"/>
      <c r="AQH299" s="56"/>
      <c r="AQI299" s="56"/>
      <c r="AQJ299" s="56"/>
      <c r="AQK299" s="56"/>
      <c r="AQL299" s="56"/>
      <c r="AQM299" s="56"/>
      <c r="AQN299" s="56"/>
      <c r="AQO299" s="56"/>
      <c r="AQP299" s="56"/>
      <c r="AQQ299" s="56"/>
      <c r="AQR299" s="56"/>
      <c r="AQS299" s="56"/>
      <c r="AQT299" s="56"/>
      <c r="AQU299" s="56"/>
      <c r="AQV299" s="56"/>
      <c r="AQW299" s="56"/>
      <c r="AQX299" s="56"/>
      <c r="AQY299" s="56"/>
      <c r="AQZ299" s="56"/>
      <c r="ARA299" s="56"/>
      <c r="ARB299" s="56"/>
      <c r="ARC299" s="56"/>
      <c r="ARD299" s="56"/>
      <c r="ARE299" s="56"/>
      <c r="ARF299" s="56"/>
      <c r="ARG299" s="56"/>
      <c r="ARH299" s="56"/>
      <c r="ARI299" s="56"/>
      <c r="ARJ299" s="56"/>
      <c r="ARK299" s="56"/>
      <c r="ARL299" s="56"/>
      <c r="ARM299" s="56"/>
      <c r="ARN299" s="56"/>
      <c r="ARO299" s="56"/>
      <c r="ARP299" s="56"/>
      <c r="ARQ299" s="56"/>
      <c r="ARR299" s="56"/>
      <c r="ARS299" s="56"/>
      <c r="ART299" s="56"/>
      <c r="ARU299" s="56"/>
      <c r="ARV299" s="56"/>
      <c r="ARW299" s="56"/>
      <c r="ARX299" s="56"/>
      <c r="ARY299" s="56"/>
      <c r="ARZ299" s="56"/>
      <c r="ASA299" s="56"/>
      <c r="ASB299" s="56"/>
      <c r="ASC299" s="56"/>
      <c r="ASD299" s="56"/>
      <c r="ASE299" s="56"/>
      <c r="ASF299" s="56"/>
      <c r="ASG299" s="56"/>
      <c r="ASH299" s="56"/>
      <c r="ASI299" s="56"/>
      <c r="ASJ299" s="56"/>
      <c r="ASK299" s="56"/>
      <c r="ASL299" s="56"/>
      <c r="ASM299" s="56"/>
      <c r="ASN299" s="56"/>
      <c r="ASO299" s="56"/>
      <c r="ASP299" s="56"/>
      <c r="ASQ299" s="56"/>
      <c r="ASR299" s="56"/>
      <c r="ASS299" s="56"/>
      <c r="AST299" s="56"/>
      <c r="ASU299" s="56"/>
      <c r="ASV299" s="56"/>
      <c r="ASW299" s="56"/>
      <c r="ASX299" s="56"/>
      <c r="ASY299" s="56"/>
      <c r="ASZ299" s="56"/>
      <c r="ATA299" s="56"/>
      <c r="ATB299" s="56"/>
      <c r="ATC299" s="56"/>
      <c r="ATD299" s="56"/>
      <c r="ATE299" s="56"/>
      <c r="ATF299" s="56"/>
      <c r="ATG299" s="56"/>
      <c r="ATH299" s="56"/>
      <c r="ATI299" s="56"/>
      <c r="ATJ299" s="56"/>
      <c r="ATK299" s="56"/>
      <c r="ATL299" s="56"/>
      <c r="ATM299" s="56"/>
      <c r="ATN299" s="56"/>
      <c r="ATO299" s="56"/>
      <c r="ATP299" s="56"/>
      <c r="ATQ299" s="56"/>
      <c r="ATR299" s="56"/>
      <c r="ATS299" s="56"/>
      <c r="ATT299" s="56"/>
      <c r="ATU299" s="56"/>
      <c r="ATV299" s="56"/>
      <c r="ATW299" s="56"/>
      <c r="ATX299" s="56"/>
      <c r="ATY299" s="56"/>
      <c r="ATZ299" s="56"/>
      <c r="AUA299" s="56"/>
      <c r="AUB299" s="56"/>
      <c r="AUC299" s="56"/>
      <c r="AUD299" s="56"/>
      <c r="AUE299" s="56"/>
      <c r="AUF299" s="56"/>
      <c r="AUG299" s="56"/>
      <c r="AUH299" s="56"/>
      <c r="AUI299" s="56"/>
      <c r="AUJ299" s="56"/>
      <c r="AUK299" s="56"/>
      <c r="AUL299" s="56"/>
      <c r="AUM299" s="56"/>
      <c r="AUN299" s="56"/>
      <c r="AUO299" s="56"/>
      <c r="AUP299" s="56"/>
      <c r="AUQ299" s="56"/>
      <c r="AUR299" s="56"/>
      <c r="AUS299" s="56"/>
      <c r="AUT299" s="56"/>
      <c r="AUU299" s="56"/>
      <c r="AUV299" s="56"/>
      <c r="AUW299" s="56"/>
      <c r="AUX299" s="56"/>
      <c r="AUY299" s="56"/>
      <c r="AUZ299" s="56"/>
      <c r="AVA299" s="56"/>
      <c r="AVB299" s="56"/>
      <c r="AVC299" s="56"/>
      <c r="AVD299" s="56"/>
      <c r="AVE299" s="56"/>
      <c r="AVF299" s="56"/>
      <c r="AVG299" s="56"/>
      <c r="AVH299" s="56"/>
      <c r="AVI299" s="56"/>
      <c r="AVJ299" s="56"/>
      <c r="AVK299" s="56"/>
      <c r="AVL299" s="56"/>
      <c r="AVM299" s="56"/>
      <c r="AVN299" s="56"/>
      <c r="AVO299" s="56"/>
      <c r="AVP299" s="56"/>
      <c r="AVQ299" s="56"/>
      <c r="AVR299" s="56"/>
      <c r="AVS299" s="56"/>
      <c r="AVT299" s="56"/>
      <c r="AVU299" s="56"/>
      <c r="AVV299" s="56"/>
      <c r="AVW299" s="56"/>
      <c r="AVX299" s="56"/>
      <c r="AVY299" s="56"/>
      <c r="AVZ299" s="56"/>
      <c r="AWA299" s="56"/>
      <c r="AWB299" s="56"/>
      <c r="AWC299" s="56"/>
      <c r="AWD299" s="56"/>
      <c r="AWE299" s="56"/>
      <c r="AWF299" s="56"/>
      <c r="AWG299" s="56"/>
      <c r="AWH299" s="56"/>
      <c r="AWI299" s="56"/>
      <c r="AWJ299" s="56"/>
      <c r="AWK299" s="56"/>
      <c r="AWL299" s="56"/>
      <c r="AWM299" s="56"/>
      <c r="AWN299" s="56"/>
      <c r="AWO299" s="56"/>
      <c r="AWP299" s="56"/>
      <c r="AWQ299" s="56"/>
      <c r="AWR299" s="56"/>
      <c r="AWS299" s="56"/>
      <c r="AWT299" s="56"/>
      <c r="AWU299" s="56"/>
      <c r="AWV299" s="56"/>
      <c r="AWW299" s="56"/>
      <c r="AWX299" s="56"/>
      <c r="AWY299" s="56"/>
      <c r="AWZ299" s="56"/>
      <c r="AXA299" s="56"/>
      <c r="AXB299" s="56"/>
      <c r="AXC299" s="56"/>
      <c r="AXD299" s="56"/>
      <c r="AXE299" s="56"/>
      <c r="AXF299" s="56"/>
      <c r="AXG299" s="56"/>
      <c r="AXH299" s="56"/>
      <c r="AXI299" s="56"/>
      <c r="AXJ299" s="56"/>
      <c r="AXK299" s="56"/>
      <c r="AXL299" s="56"/>
      <c r="AXM299" s="56"/>
      <c r="AXN299" s="56"/>
      <c r="AXO299" s="56"/>
      <c r="AXP299" s="56"/>
      <c r="AXQ299" s="56"/>
      <c r="AXR299" s="56"/>
      <c r="AXS299" s="56"/>
      <c r="AXT299" s="56"/>
      <c r="AXU299" s="56"/>
      <c r="AXV299" s="56"/>
      <c r="AXW299" s="56"/>
      <c r="AXX299" s="56"/>
      <c r="AXY299" s="56"/>
      <c r="AXZ299" s="56"/>
      <c r="AYA299" s="56"/>
      <c r="AYB299" s="56"/>
      <c r="AYC299" s="56"/>
      <c r="AYD299" s="56"/>
      <c r="AYE299" s="56"/>
      <c r="AYF299" s="56"/>
      <c r="AYG299" s="56"/>
      <c r="AYH299" s="56"/>
      <c r="AYI299" s="56"/>
      <c r="AYJ299" s="56"/>
      <c r="AYK299" s="56"/>
      <c r="AYL299" s="56"/>
      <c r="AYM299" s="56"/>
      <c r="AYN299" s="56"/>
      <c r="AYO299" s="56"/>
      <c r="AYP299" s="56"/>
      <c r="AYQ299" s="56"/>
      <c r="AYR299" s="56"/>
      <c r="AYS299" s="56"/>
      <c r="AYT299" s="56"/>
      <c r="AYU299" s="56"/>
      <c r="AYV299" s="56"/>
      <c r="AYW299" s="56"/>
      <c r="AYX299" s="56"/>
      <c r="AYY299" s="56"/>
      <c r="AYZ299" s="56"/>
      <c r="AZA299" s="56"/>
      <c r="AZB299" s="56"/>
      <c r="AZC299" s="56"/>
      <c r="AZD299" s="56"/>
      <c r="AZE299" s="56"/>
      <c r="AZF299" s="56"/>
      <c r="AZG299" s="56"/>
      <c r="AZH299" s="56"/>
      <c r="AZI299" s="56"/>
      <c r="AZJ299" s="56"/>
      <c r="AZK299" s="56"/>
      <c r="AZL299" s="56"/>
      <c r="AZM299" s="56"/>
      <c r="AZN299" s="56"/>
      <c r="AZO299" s="56"/>
      <c r="AZP299" s="56"/>
      <c r="AZQ299" s="56"/>
      <c r="AZR299" s="56"/>
      <c r="AZS299" s="56"/>
      <c r="AZT299" s="56"/>
      <c r="AZU299" s="56"/>
      <c r="AZV299" s="56"/>
      <c r="AZW299" s="56"/>
      <c r="AZX299" s="56"/>
      <c r="AZY299" s="56"/>
      <c r="AZZ299" s="56"/>
      <c r="BAA299" s="56"/>
      <c r="BAB299" s="56"/>
      <c r="BAC299" s="56"/>
      <c r="BAD299" s="56"/>
      <c r="BAE299" s="56"/>
      <c r="BAF299" s="56"/>
      <c r="BAG299" s="56"/>
      <c r="BAH299" s="56"/>
      <c r="BAI299" s="56"/>
      <c r="BAJ299" s="56"/>
      <c r="BAK299" s="56"/>
      <c r="BAL299" s="56"/>
      <c r="BAM299" s="56"/>
      <c r="BAN299" s="56"/>
      <c r="BAO299" s="56"/>
      <c r="BAP299" s="56"/>
      <c r="BAQ299" s="56"/>
      <c r="BAR299" s="56"/>
      <c r="BAS299" s="56"/>
      <c r="BAT299" s="56"/>
      <c r="BAU299" s="56"/>
      <c r="BAV299" s="56"/>
      <c r="BAW299" s="56"/>
      <c r="BAX299" s="56"/>
      <c r="BAY299" s="56"/>
      <c r="BAZ299" s="56"/>
      <c r="BBA299" s="56"/>
      <c r="BBB299" s="56"/>
      <c r="BBC299" s="56"/>
      <c r="BBD299" s="56"/>
      <c r="BBE299" s="56"/>
      <c r="BBF299" s="56"/>
      <c r="BBG299" s="56"/>
      <c r="BBH299" s="56"/>
      <c r="BBI299" s="56"/>
      <c r="BBJ299" s="56"/>
      <c r="BBK299" s="56"/>
      <c r="BBL299" s="56"/>
      <c r="BBM299" s="56"/>
      <c r="BBN299" s="56"/>
      <c r="BBO299" s="56"/>
      <c r="BBP299" s="56"/>
      <c r="BBQ299" s="56"/>
      <c r="BBR299" s="56"/>
      <c r="BBS299" s="56"/>
      <c r="BBT299" s="56"/>
      <c r="BBU299" s="56"/>
      <c r="BBV299" s="56"/>
      <c r="BBW299" s="56"/>
      <c r="BBX299" s="56"/>
      <c r="BBY299" s="56"/>
      <c r="BBZ299" s="56"/>
      <c r="BCA299" s="56"/>
      <c r="BCB299" s="56"/>
      <c r="BCC299" s="56"/>
      <c r="BCD299" s="56"/>
      <c r="BCE299" s="56"/>
      <c r="BCF299" s="56"/>
      <c r="BCG299" s="56"/>
      <c r="BCH299" s="56"/>
      <c r="BCI299" s="56"/>
      <c r="BCJ299" s="56"/>
      <c r="BCK299" s="56"/>
      <c r="BCL299" s="56"/>
      <c r="BCM299" s="56"/>
      <c r="BCN299" s="56"/>
      <c r="BCO299" s="56"/>
      <c r="BCP299" s="56"/>
      <c r="BCQ299" s="56"/>
      <c r="BCR299" s="56"/>
      <c r="BCS299" s="56"/>
      <c r="BCT299" s="56"/>
      <c r="BCU299" s="56"/>
      <c r="BCV299" s="56"/>
      <c r="BCW299" s="56"/>
      <c r="BCX299" s="56"/>
      <c r="BCY299" s="56"/>
      <c r="BCZ299" s="56"/>
      <c r="BDA299" s="56"/>
      <c r="BDB299" s="56"/>
      <c r="BDC299" s="56"/>
      <c r="BDD299" s="56"/>
      <c r="BDE299" s="56"/>
      <c r="BDF299" s="56"/>
      <c r="BDG299" s="56"/>
      <c r="BDH299" s="56"/>
      <c r="BDI299" s="56"/>
      <c r="BDJ299" s="56"/>
      <c r="BDK299" s="56"/>
      <c r="BDL299" s="56"/>
      <c r="BDM299" s="56"/>
      <c r="BDN299" s="56"/>
      <c r="BDO299" s="56"/>
      <c r="BDP299" s="56"/>
      <c r="BDQ299" s="56"/>
      <c r="BDR299" s="56"/>
      <c r="BDS299" s="56"/>
      <c r="BDT299" s="56"/>
      <c r="BDU299" s="56"/>
      <c r="BDV299" s="56"/>
      <c r="BDW299" s="56"/>
      <c r="BDX299" s="56"/>
      <c r="BDY299" s="56"/>
      <c r="BDZ299" s="56"/>
      <c r="BEA299" s="56"/>
      <c r="BEB299" s="56"/>
      <c r="BEC299" s="56"/>
      <c r="BED299" s="56"/>
      <c r="BEE299" s="56"/>
      <c r="BEF299" s="56"/>
      <c r="BEG299" s="56"/>
      <c r="BEH299" s="56"/>
      <c r="BEI299" s="56"/>
      <c r="BEJ299" s="56"/>
      <c r="BEK299" s="56"/>
      <c r="BEL299" s="56"/>
      <c r="BEM299" s="56"/>
      <c r="BEN299" s="56"/>
      <c r="BEO299" s="56"/>
      <c r="BEP299" s="56"/>
      <c r="BEQ299" s="56"/>
      <c r="BER299" s="56"/>
      <c r="BES299" s="56"/>
      <c r="BET299" s="56"/>
      <c r="BEU299" s="56"/>
      <c r="BEV299" s="56"/>
      <c r="BEW299" s="56"/>
      <c r="BEX299" s="56"/>
      <c r="BEY299" s="56"/>
      <c r="BEZ299" s="56"/>
      <c r="BFA299" s="56"/>
      <c r="BFB299" s="56"/>
      <c r="BFC299" s="56"/>
      <c r="BFD299" s="56"/>
      <c r="BFE299" s="56"/>
      <c r="BFF299" s="56"/>
      <c r="BFG299" s="56"/>
      <c r="BFH299" s="56"/>
      <c r="BFI299" s="56"/>
      <c r="BFJ299" s="56"/>
      <c r="BFK299" s="56"/>
      <c r="BFL299" s="56"/>
      <c r="BFM299" s="56"/>
      <c r="BFN299" s="56"/>
      <c r="BFO299" s="56"/>
      <c r="BFP299" s="56"/>
      <c r="BFQ299" s="56"/>
      <c r="BFR299" s="56"/>
      <c r="BFS299" s="56"/>
      <c r="BFT299" s="56"/>
      <c r="BFU299" s="56"/>
      <c r="BFV299" s="56"/>
      <c r="BFW299" s="56"/>
      <c r="BFX299" s="56"/>
      <c r="BFY299" s="56"/>
      <c r="BFZ299" s="56"/>
      <c r="BGA299" s="56"/>
      <c r="BGB299" s="56"/>
      <c r="BGC299" s="56"/>
      <c r="BGD299" s="56"/>
      <c r="BGE299" s="56"/>
      <c r="BGF299" s="56"/>
      <c r="BGG299" s="56"/>
      <c r="BGH299" s="56"/>
      <c r="BGI299" s="56"/>
      <c r="BGJ299" s="56"/>
      <c r="BGK299" s="56"/>
      <c r="BGL299" s="56"/>
      <c r="BGM299" s="56"/>
      <c r="BGN299" s="56"/>
      <c r="BGO299" s="56"/>
      <c r="BGP299" s="56"/>
      <c r="BGQ299" s="56"/>
      <c r="BGR299" s="56"/>
      <c r="BGS299" s="56"/>
      <c r="BGT299" s="56"/>
      <c r="BGU299" s="56"/>
      <c r="BGV299" s="56"/>
      <c r="BGW299" s="56"/>
      <c r="BGX299" s="56"/>
      <c r="BGY299" s="56"/>
      <c r="BGZ299" s="56"/>
      <c r="BHA299" s="56"/>
      <c r="BHB299" s="56"/>
      <c r="BHC299" s="56"/>
      <c r="BHD299" s="56"/>
      <c r="BHE299" s="56"/>
      <c r="BHF299" s="56"/>
      <c r="BHG299" s="56"/>
      <c r="BHH299" s="56"/>
      <c r="BHI299" s="56"/>
      <c r="BHJ299" s="56"/>
      <c r="BHK299" s="56"/>
      <c r="BHL299" s="56"/>
      <c r="BHM299" s="56"/>
      <c r="BHN299" s="56"/>
      <c r="BHO299" s="56"/>
      <c r="BHP299" s="56"/>
      <c r="BHQ299" s="56"/>
      <c r="BHR299" s="56"/>
      <c r="BHS299" s="56"/>
      <c r="BHT299" s="56"/>
      <c r="BHU299" s="56"/>
      <c r="BHV299" s="56"/>
      <c r="BHW299" s="56"/>
      <c r="BHX299" s="56"/>
      <c r="BHY299" s="56"/>
      <c r="BHZ299" s="56"/>
      <c r="BIA299" s="56"/>
      <c r="BIB299" s="56"/>
      <c r="BIC299" s="56"/>
      <c r="BID299" s="56"/>
      <c r="BIE299" s="56"/>
      <c r="BIF299" s="56"/>
      <c r="BIG299" s="56"/>
      <c r="BIH299" s="56"/>
      <c r="BII299" s="56"/>
      <c r="BIJ299" s="56"/>
      <c r="BIK299" s="56"/>
      <c r="BIL299" s="56"/>
      <c r="BIM299" s="56"/>
      <c r="BIN299" s="56"/>
      <c r="BIO299" s="56"/>
      <c r="BIP299" s="56"/>
      <c r="BIQ299" s="56"/>
      <c r="BIR299" s="56"/>
      <c r="BIS299" s="56"/>
      <c r="BIT299" s="56"/>
      <c r="BIU299" s="56"/>
      <c r="BIV299" s="56"/>
      <c r="BIW299" s="56"/>
      <c r="BIX299" s="56"/>
      <c r="BIY299" s="56"/>
      <c r="BIZ299" s="56"/>
      <c r="BJA299" s="56"/>
      <c r="BJB299" s="56"/>
      <c r="BJC299" s="56"/>
      <c r="BJD299" s="56"/>
      <c r="BJE299" s="56"/>
      <c r="BJF299" s="56"/>
      <c r="BJG299" s="56"/>
      <c r="BJH299" s="56"/>
      <c r="BJI299" s="56"/>
      <c r="BJJ299" s="56"/>
      <c r="BJK299" s="56"/>
      <c r="BJL299" s="56"/>
      <c r="BJM299" s="56"/>
      <c r="BJN299" s="56"/>
      <c r="BJO299" s="56"/>
      <c r="BJP299" s="56"/>
      <c r="BJQ299" s="56"/>
      <c r="BJR299" s="56"/>
      <c r="BJS299" s="56"/>
      <c r="BJT299" s="56"/>
      <c r="BJU299" s="56"/>
      <c r="BJV299" s="56"/>
      <c r="BJW299" s="56"/>
      <c r="BJX299" s="56"/>
      <c r="BJY299" s="56"/>
      <c r="BJZ299" s="56"/>
      <c r="BKA299" s="56"/>
      <c r="BKB299" s="56"/>
      <c r="BKC299" s="56"/>
      <c r="BKD299" s="56"/>
      <c r="BKE299" s="56"/>
      <c r="BKF299" s="56"/>
      <c r="BKG299" s="56"/>
      <c r="BKH299" s="56"/>
      <c r="BKI299" s="56"/>
      <c r="BKJ299" s="56"/>
      <c r="BKK299" s="56"/>
      <c r="BKL299" s="56"/>
      <c r="BKM299" s="56"/>
      <c r="BKN299" s="56"/>
      <c r="BKO299" s="56"/>
      <c r="BKP299" s="56"/>
      <c r="BKQ299" s="56"/>
      <c r="BKR299" s="56"/>
      <c r="BKS299" s="56"/>
      <c r="BKT299" s="56"/>
      <c r="BKU299" s="56"/>
      <c r="BKV299" s="56"/>
      <c r="BKW299" s="56"/>
      <c r="BKX299" s="56"/>
      <c r="BKY299" s="56"/>
      <c r="BKZ299" s="56"/>
      <c r="BLA299" s="56"/>
      <c r="BLB299" s="56"/>
      <c r="BLC299" s="56"/>
      <c r="BLD299" s="56"/>
      <c r="BLE299" s="56"/>
      <c r="BLF299" s="56"/>
      <c r="BLG299" s="56"/>
      <c r="BLH299" s="56"/>
      <c r="BLI299" s="56"/>
      <c r="BLJ299" s="56"/>
      <c r="BLK299" s="56"/>
      <c r="BLL299" s="56"/>
      <c r="BLM299" s="56"/>
      <c r="BLN299" s="56"/>
      <c r="BLO299" s="56"/>
      <c r="BLP299" s="56"/>
      <c r="BLQ299" s="56"/>
      <c r="BLR299" s="56"/>
      <c r="BLS299" s="56"/>
      <c r="BLT299" s="56"/>
      <c r="BLU299" s="56"/>
      <c r="BLV299" s="56"/>
      <c r="BLW299" s="56"/>
      <c r="BLX299" s="56"/>
      <c r="BLY299" s="56"/>
      <c r="BLZ299" s="56"/>
      <c r="BMA299" s="56"/>
      <c r="BMB299" s="56"/>
      <c r="BMC299" s="56"/>
      <c r="BMD299" s="56"/>
      <c r="BME299" s="56"/>
      <c r="BMF299" s="56"/>
      <c r="BMG299" s="56"/>
      <c r="BMH299" s="56"/>
      <c r="BMI299" s="56"/>
      <c r="BMJ299" s="56"/>
      <c r="BMK299" s="56"/>
      <c r="BML299" s="56"/>
      <c r="BMM299" s="56"/>
      <c r="BMN299" s="56"/>
      <c r="BMO299" s="56"/>
      <c r="BMP299" s="56"/>
      <c r="BMQ299" s="56"/>
      <c r="BMR299" s="56"/>
      <c r="BMS299" s="56"/>
      <c r="BMT299" s="56"/>
      <c r="BMU299" s="56"/>
      <c r="BMV299" s="56"/>
      <c r="BMW299" s="56"/>
      <c r="BMX299" s="56"/>
      <c r="BMY299" s="56"/>
      <c r="BMZ299" s="56"/>
      <c r="BNA299" s="56"/>
      <c r="BNB299" s="56"/>
      <c r="BNC299" s="56"/>
      <c r="BND299" s="56"/>
      <c r="BNE299" s="56"/>
      <c r="BNF299" s="56"/>
      <c r="BNG299" s="56"/>
      <c r="BNH299" s="56"/>
      <c r="BNI299" s="56"/>
      <c r="BNJ299" s="56"/>
      <c r="BNK299" s="56"/>
      <c r="BNL299" s="56"/>
      <c r="BNM299" s="56"/>
      <c r="BNN299" s="56"/>
      <c r="BNO299" s="56"/>
      <c r="BNP299" s="56"/>
      <c r="BNQ299" s="56"/>
      <c r="BNR299" s="56"/>
      <c r="BNS299" s="56"/>
      <c r="BNT299" s="56"/>
      <c r="BNU299" s="56"/>
      <c r="BNV299" s="56"/>
      <c r="BNW299" s="56"/>
      <c r="BNX299" s="56"/>
      <c r="BNY299" s="56"/>
      <c r="BNZ299" s="56"/>
      <c r="BOA299" s="56"/>
      <c r="BOB299" s="56"/>
      <c r="BOC299" s="56"/>
      <c r="BOD299" s="56"/>
      <c r="BOE299" s="56"/>
      <c r="BOF299" s="56"/>
      <c r="BOG299" s="56"/>
      <c r="BOH299" s="56"/>
      <c r="BOI299" s="56"/>
      <c r="BOJ299" s="56"/>
      <c r="BOK299" s="56"/>
      <c r="BOL299" s="56"/>
      <c r="BOM299" s="56"/>
      <c r="BON299" s="56"/>
      <c r="BOO299" s="56"/>
      <c r="BOP299" s="56"/>
      <c r="BOQ299" s="56"/>
      <c r="BOR299" s="56"/>
      <c r="BOS299" s="56"/>
      <c r="BOT299" s="56"/>
      <c r="BOU299" s="56"/>
      <c r="BOV299" s="56"/>
      <c r="BOW299" s="56"/>
      <c r="BOX299" s="56"/>
      <c r="BOY299" s="56"/>
      <c r="BOZ299" s="56"/>
      <c r="BPA299" s="56"/>
      <c r="BPB299" s="56"/>
      <c r="BPC299" s="56"/>
      <c r="BPD299" s="56"/>
      <c r="BPE299" s="56"/>
      <c r="BPF299" s="56"/>
      <c r="BPG299" s="56"/>
      <c r="BPH299" s="56"/>
      <c r="BPI299" s="56"/>
      <c r="BPJ299" s="56"/>
      <c r="BPK299" s="56"/>
      <c r="BPL299" s="56"/>
      <c r="BPM299" s="56"/>
      <c r="BPN299" s="56"/>
      <c r="BPO299" s="56"/>
      <c r="BPP299" s="56"/>
      <c r="BPQ299" s="56"/>
      <c r="BPR299" s="56"/>
      <c r="BPS299" s="56"/>
      <c r="BPT299" s="56"/>
      <c r="BPU299" s="56"/>
      <c r="BPV299" s="56"/>
      <c r="BPW299" s="56"/>
      <c r="BPX299" s="56"/>
      <c r="BPY299" s="56"/>
      <c r="BPZ299" s="56"/>
      <c r="BQA299" s="56"/>
      <c r="BQB299" s="56"/>
      <c r="BQC299" s="56"/>
      <c r="BQD299" s="56"/>
      <c r="BQE299" s="56"/>
      <c r="BQF299" s="56"/>
      <c r="BQG299" s="56"/>
      <c r="BQH299" s="56"/>
      <c r="BQI299" s="56"/>
      <c r="BQJ299" s="56"/>
      <c r="BQK299" s="56"/>
      <c r="BQL299" s="56"/>
      <c r="BQM299" s="56"/>
      <c r="BQN299" s="56"/>
      <c r="BQO299" s="56"/>
      <c r="BQP299" s="56"/>
      <c r="BQQ299" s="56"/>
      <c r="BQR299" s="56"/>
      <c r="BQS299" s="56"/>
      <c r="BQT299" s="56"/>
      <c r="BQU299" s="56"/>
      <c r="BQV299" s="56"/>
      <c r="BQW299" s="56"/>
      <c r="BQX299" s="56"/>
      <c r="BQY299" s="56"/>
      <c r="BQZ299" s="56"/>
      <c r="BRA299" s="56"/>
      <c r="BRB299" s="56"/>
      <c r="BRC299" s="56"/>
      <c r="BRD299" s="56"/>
      <c r="BRE299" s="56"/>
      <c r="BRF299" s="56"/>
      <c r="BRG299" s="56"/>
      <c r="BRH299" s="56"/>
      <c r="BRI299" s="56"/>
      <c r="BRJ299" s="56"/>
      <c r="BRK299" s="56"/>
      <c r="BRL299" s="56"/>
      <c r="BRM299" s="56"/>
      <c r="BRN299" s="56"/>
      <c r="BRO299" s="56"/>
      <c r="BRP299" s="56"/>
      <c r="BRQ299" s="56"/>
      <c r="BRR299" s="56"/>
      <c r="BRS299" s="56"/>
      <c r="BRT299" s="56"/>
      <c r="BRU299" s="56"/>
      <c r="BRV299" s="56"/>
      <c r="BRW299" s="56"/>
      <c r="BRX299" s="56"/>
      <c r="BRY299" s="56"/>
      <c r="BRZ299" s="56"/>
      <c r="BSA299" s="56"/>
      <c r="BSB299" s="56"/>
      <c r="BSC299" s="56"/>
      <c r="BSD299" s="56"/>
      <c r="BSE299" s="56"/>
      <c r="BSF299" s="56"/>
      <c r="BSG299" s="56"/>
      <c r="BSH299" s="56"/>
      <c r="BSI299" s="56"/>
      <c r="BSJ299" s="56"/>
      <c r="BSK299" s="56"/>
      <c r="BSL299" s="56"/>
      <c r="BSM299" s="56"/>
      <c r="BSN299" s="56"/>
      <c r="BSO299" s="56"/>
      <c r="BSP299" s="56"/>
      <c r="BSQ299" s="56"/>
      <c r="BSR299" s="56"/>
      <c r="BSS299" s="56"/>
      <c r="BST299" s="56"/>
      <c r="BSU299" s="56"/>
      <c r="BSV299" s="56"/>
      <c r="BSW299" s="56"/>
      <c r="BSX299" s="56"/>
      <c r="BSY299" s="56"/>
      <c r="BSZ299" s="56"/>
      <c r="BTA299" s="56"/>
      <c r="BTB299" s="56"/>
      <c r="BTC299" s="56"/>
      <c r="BTD299" s="56"/>
      <c r="BTE299" s="56"/>
      <c r="BTF299" s="56"/>
      <c r="BTG299" s="56"/>
      <c r="BTH299" s="56"/>
      <c r="BTI299" s="56"/>
      <c r="BTJ299" s="56"/>
      <c r="BTK299" s="56"/>
      <c r="BTL299" s="56"/>
      <c r="BTM299" s="56"/>
      <c r="BTN299" s="56"/>
      <c r="BTO299" s="56"/>
      <c r="BTP299" s="56"/>
      <c r="BTQ299" s="56"/>
      <c r="BTR299" s="56"/>
      <c r="BTS299" s="56"/>
      <c r="BTT299" s="56"/>
      <c r="BTU299" s="56"/>
      <c r="BTV299" s="56"/>
      <c r="BTW299" s="56"/>
      <c r="BTX299" s="56"/>
      <c r="BTY299" s="56"/>
      <c r="BTZ299" s="56"/>
      <c r="BUA299" s="56"/>
      <c r="BUB299" s="56"/>
      <c r="BUC299" s="56"/>
      <c r="BUD299" s="56"/>
      <c r="BUE299" s="56"/>
      <c r="BUF299" s="56"/>
      <c r="BUG299" s="56"/>
      <c r="BUH299" s="56"/>
      <c r="BUI299" s="56"/>
      <c r="BUJ299" s="56"/>
      <c r="BUK299" s="56"/>
      <c r="BUL299" s="56"/>
      <c r="BUM299" s="56"/>
      <c r="BUN299" s="56"/>
      <c r="BUO299" s="56"/>
      <c r="BUP299" s="56"/>
      <c r="BUQ299" s="56"/>
      <c r="BUR299" s="56"/>
      <c r="BUS299" s="56"/>
      <c r="BUT299" s="56"/>
      <c r="BUU299" s="56"/>
      <c r="BUV299" s="56"/>
      <c r="BUW299" s="56"/>
      <c r="BUX299" s="56"/>
      <c r="BUY299" s="56"/>
      <c r="BUZ299" s="56"/>
      <c r="BVA299" s="56"/>
      <c r="BVB299" s="56"/>
      <c r="BVC299" s="56"/>
      <c r="BVD299" s="56"/>
      <c r="BVE299" s="56"/>
      <c r="BVF299" s="56"/>
      <c r="BVG299" s="56"/>
      <c r="BVH299" s="56"/>
      <c r="BVI299" s="56"/>
      <c r="BVJ299" s="56"/>
      <c r="BVK299" s="56"/>
      <c r="BVL299" s="56"/>
      <c r="BVM299" s="56"/>
      <c r="BVN299" s="56"/>
      <c r="BVO299" s="56"/>
      <c r="BVP299" s="56"/>
      <c r="BVQ299" s="56"/>
      <c r="BVR299" s="56"/>
      <c r="BVS299" s="56"/>
      <c r="BVT299" s="56"/>
      <c r="BVU299" s="56"/>
      <c r="BVV299" s="56"/>
      <c r="BVW299" s="56"/>
      <c r="BVX299" s="56"/>
      <c r="BVY299" s="56"/>
      <c r="BVZ299" s="56"/>
      <c r="BWA299" s="56"/>
      <c r="BWB299" s="56"/>
      <c r="BWC299" s="56"/>
      <c r="BWD299" s="56"/>
      <c r="BWE299" s="56"/>
      <c r="BWF299" s="56"/>
      <c r="BWG299" s="56"/>
      <c r="BWH299" s="56"/>
      <c r="BWI299" s="56"/>
      <c r="BWJ299" s="56"/>
      <c r="BWK299" s="56"/>
      <c r="BWL299" s="56"/>
      <c r="BWM299" s="56"/>
      <c r="BWN299" s="56"/>
      <c r="BWO299" s="56"/>
      <c r="BWP299" s="56"/>
      <c r="BWQ299" s="56"/>
      <c r="BWR299" s="56"/>
      <c r="BWS299" s="56"/>
      <c r="BWT299" s="56"/>
      <c r="BWU299" s="56"/>
      <c r="BWV299" s="56"/>
      <c r="BWW299" s="56"/>
      <c r="BWX299" s="56"/>
      <c r="BWY299" s="56"/>
      <c r="BWZ299" s="56"/>
      <c r="BXA299" s="56"/>
      <c r="BXB299" s="56"/>
      <c r="BXC299" s="56"/>
      <c r="BXD299" s="56"/>
      <c r="BXE299" s="56"/>
      <c r="BXF299" s="56"/>
      <c r="BXG299" s="56"/>
      <c r="BXH299" s="56"/>
      <c r="BXI299" s="56"/>
      <c r="BXJ299" s="56"/>
      <c r="BXK299" s="56"/>
      <c r="BXL299" s="56"/>
      <c r="BXM299" s="56"/>
      <c r="BXN299" s="56"/>
      <c r="BXO299" s="56"/>
      <c r="BXP299" s="56"/>
      <c r="BXQ299" s="56"/>
      <c r="BXR299" s="56"/>
      <c r="BXS299" s="56"/>
      <c r="BXT299" s="56"/>
      <c r="BXU299" s="56"/>
      <c r="BXV299" s="56"/>
      <c r="BXW299" s="56"/>
      <c r="BXX299" s="56"/>
      <c r="BXY299" s="56"/>
      <c r="BXZ299" s="56"/>
      <c r="BYA299" s="56"/>
      <c r="BYB299" s="56"/>
      <c r="BYC299" s="56"/>
      <c r="BYD299" s="56"/>
      <c r="BYE299" s="56"/>
      <c r="BYF299" s="56"/>
      <c r="BYG299" s="56"/>
      <c r="BYH299" s="56"/>
      <c r="BYI299" s="56"/>
      <c r="BYJ299" s="56"/>
      <c r="BYK299" s="56"/>
      <c r="BYL299" s="56"/>
      <c r="BYM299" s="56"/>
      <c r="BYN299" s="56"/>
      <c r="BYO299" s="56"/>
      <c r="BYP299" s="56"/>
      <c r="BYQ299" s="56"/>
      <c r="BYR299" s="56"/>
      <c r="BYS299" s="56"/>
      <c r="BYT299" s="56"/>
      <c r="BYU299" s="56"/>
      <c r="BYV299" s="56"/>
      <c r="BYW299" s="56"/>
      <c r="BYX299" s="56"/>
      <c r="BYY299" s="56"/>
      <c r="BYZ299" s="56"/>
      <c r="BZA299" s="56"/>
      <c r="BZB299" s="56"/>
      <c r="BZC299" s="56"/>
      <c r="BZD299" s="56"/>
      <c r="BZE299" s="56"/>
      <c r="BZF299" s="56"/>
      <c r="BZG299" s="56"/>
      <c r="BZH299" s="56"/>
      <c r="BZI299" s="56"/>
      <c r="BZJ299" s="56"/>
      <c r="BZK299" s="56"/>
      <c r="BZL299" s="56"/>
      <c r="BZM299" s="56"/>
      <c r="BZN299" s="56"/>
      <c r="BZO299" s="56"/>
      <c r="BZP299" s="56"/>
      <c r="BZQ299" s="56"/>
      <c r="BZR299" s="56"/>
      <c r="BZS299" s="56"/>
      <c r="BZT299" s="56"/>
      <c r="BZU299" s="56"/>
      <c r="BZV299" s="56"/>
      <c r="BZW299" s="56"/>
      <c r="BZX299" s="56"/>
      <c r="BZY299" s="56"/>
      <c r="BZZ299" s="56"/>
      <c r="CAA299" s="56"/>
      <c r="CAB299" s="56"/>
      <c r="CAC299" s="56"/>
      <c r="CAD299" s="56"/>
      <c r="CAE299" s="56"/>
      <c r="CAF299" s="56"/>
      <c r="CAG299" s="56"/>
      <c r="CAH299" s="56"/>
      <c r="CAI299" s="56"/>
      <c r="CAJ299" s="56"/>
      <c r="CAK299" s="56"/>
      <c r="CAL299" s="56"/>
      <c r="CAM299" s="56"/>
      <c r="CAN299" s="56"/>
      <c r="CAO299" s="56"/>
      <c r="CAP299" s="56"/>
      <c r="CAQ299" s="56"/>
      <c r="CAR299" s="56"/>
      <c r="CAS299" s="56"/>
      <c r="CAT299" s="56"/>
      <c r="CAU299" s="56"/>
      <c r="CAV299" s="56"/>
      <c r="CAW299" s="56"/>
      <c r="CAX299" s="56"/>
      <c r="CAY299" s="56"/>
      <c r="CAZ299" s="56"/>
      <c r="CBA299" s="56"/>
      <c r="CBB299" s="56"/>
      <c r="CBC299" s="56"/>
      <c r="CBD299" s="56"/>
      <c r="CBE299" s="56"/>
      <c r="CBF299" s="56"/>
      <c r="CBG299" s="56"/>
      <c r="CBH299" s="56"/>
      <c r="CBI299" s="56"/>
      <c r="CBJ299" s="56"/>
      <c r="CBK299" s="56"/>
      <c r="CBL299" s="56"/>
      <c r="CBM299" s="56"/>
      <c r="CBN299" s="56"/>
      <c r="CBO299" s="56"/>
      <c r="CBP299" s="56"/>
      <c r="CBQ299" s="56"/>
      <c r="CBR299" s="56"/>
      <c r="CBS299" s="56"/>
      <c r="CBT299" s="56"/>
      <c r="CBU299" s="56"/>
      <c r="CBV299" s="56"/>
      <c r="CBW299" s="56"/>
      <c r="CBX299" s="56"/>
      <c r="CBY299" s="56"/>
      <c r="CBZ299" s="56"/>
      <c r="CCA299" s="56"/>
      <c r="CCB299" s="56"/>
      <c r="CCC299" s="56"/>
      <c r="CCD299" s="56"/>
      <c r="CCE299" s="56"/>
      <c r="CCF299" s="56"/>
      <c r="CCG299" s="56"/>
      <c r="CCH299" s="56"/>
      <c r="CCI299" s="56"/>
      <c r="CCJ299" s="56"/>
      <c r="CCK299" s="56"/>
      <c r="CCL299" s="56"/>
      <c r="CCM299" s="56"/>
      <c r="CCN299" s="56"/>
      <c r="CCO299" s="56"/>
      <c r="CCP299" s="56"/>
      <c r="CCQ299" s="56"/>
      <c r="CCR299" s="56"/>
      <c r="CCS299" s="56"/>
      <c r="CCT299" s="56"/>
      <c r="CCU299" s="56"/>
      <c r="CCV299" s="56"/>
      <c r="CCW299" s="56"/>
      <c r="CCX299" s="56"/>
      <c r="CCY299" s="56"/>
      <c r="CCZ299" s="56"/>
      <c r="CDA299" s="56"/>
      <c r="CDB299" s="56"/>
      <c r="CDC299" s="56"/>
      <c r="CDD299" s="56"/>
      <c r="CDE299" s="56"/>
      <c r="CDF299" s="56"/>
      <c r="CDG299" s="56"/>
      <c r="CDH299" s="56"/>
      <c r="CDI299" s="56"/>
      <c r="CDJ299" s="56"/>
      <c r="CDK299" s="56"/>
      <c r="CDL299" s="56"/>
      <c r="CDM299" s="56"/>
      <c r="CDN299" s="56"/>
      <c r="CDO299" s="56"/>
      <c r="CDP299" s="56"/>
      <c r="CDQ299" s="56"/>
      <c r="CDR299" s="56"/>
      <c r="CDS299" s="56"/>
      <c r="CDT299" s="56"/>
      <c r="CDU299" s="56"/>
      <c r="CDV299" s="56"/>
      <c r="CDW299" s="56"/>
      <c r="CDX299" s="56"/>
      <c r="CDY299" s="56"/>
      <c r="CDZ299" s="56"/>
      <c r="CEA299" s="56"/>
      <c r="CEB299" s="56"/>
      <c r="CEC299" s="56"/>
      <c r="CED299" s="56"/>
      <c r="CEE299" s="56"/>
      <c r="CEF299" s="56"/>
      <c r="CEG299" s="56"/>
      <c r="CEH299" s="56"/>
      <c r="CEI299" s="56"/>
      <c r="CEJ299" s="56"/>
      <c r="CEK299" s="56"/>
      <c r="CEL299" s="56"/>
      <c r="CEM299" s="56"/>
      <c r="CEN299" s="56"/>
      <c r="CEO299" s="56"/>
      <c r="CEP299" s="56"/>
      <c r="CEQ299" s="56"/>
      <c r="CER299" s="56"/>
      <c r="CES299" s="56"/>
      <c r="CET299" s="56"/>
      <c r="CEU299" s="56"/>
      <c r="CEV299" s="56"/>
      <c r="CEW299" s="56"/>
      <c r="CEX299" s="56"/>
      <c r="CEY299" s="56"/>
      <c r="CEZ299" s="56"/>
      <c r="CFA299" s="56"/>
      <c r="CFB299" s="56"/>
      <c r="CFC299" s="56"/>
      <c r="CFD299" s="56"/>
      <c r="CFE299" s="56"/>
      <c r="CFF299" s="56"/>
      <c r="CFG299" s="56"/>
      <c r="CFH299" s="56"/>
      <c r="CFI299" s="56"/>
      <c r="CFJ299" s="56"/>
      <c r="CFK299" s="56"/>
      <c r="CFL299" s="56"/>
      <c r="CFM299" s="56"/>
      <c r="CFN299" s="56"/>
      <c r="CFO299" s="56"/>
      <c r="CFP299" s="56"/>
      <c r="CFQ299" s="56"/>
      <c r="CFR299" s="56"/>
      <c r="CFS299" s="56"/>
      <c r="CFT299" s="56"/>
      <c r="CFU299" s="56"/>
      <c r="CFV299" s="56"/>
      <c r="CFW299" s="56"/>
      <c r="CFX299" s="56"/>
      <c r="CFY299" s="56"/>
      <c r="CFZ299" s="56"/>
      <c r="CGA299" s="56"/>
      <c r="CGB299" s="56"/>
      <c r="CGC299" s="56"/>
      <c r="CGD299" s="56"/>
      <c r="CGE299" s="56"/>
      <c r="CGF299" s="56"/>
      <c r="CGG299" s="56"/>
      <c r="CGH299" s="56"/>
      <c r="CGI299" s="56"/>
      <c r="CGJ299" s="56"/>
      <c r="CGK299" s="56"/>
      <c r="CGL299" s="56"/>
      <c r="CGM299" s="56"/>
      <c r="CGN299" s="56"/>
      <c r="CGO299" s="56"/>
      <c r="CGP299" s="56"/>
      <c r="CGQ299" s="56"/>
      <c r="CGR299" s="56"/>
      <c r="CGS299" s="56"/>
      <c r="CGT299" s="56"/>
      <c r="CGU299" s="56"/>
      <c r="CGV299" s="56"/>
      <c r="CGW299" s="56"/>
      <c r="CGX299" s="56"/>
      <c r="CGY299" s="56"/>
      <c r="CGZ299" s="56"/>
      <c r="CHA299" s="56"/>
      <c r="CHB299" s="56"/>
      <c r="CHC299" s="56"/>
      <c r="CHD299" s="56"/>
      <c r="CHE299" s="56"/>
      <c r="CHF299" s="56"/>
      <c r="CHG299" s="56"/>
      <c r="CHH299" s="56"/>
      <c r="CHI299" s="56"/>
      <c r="CHJ299" s="56"/>
      <c r="CHK299" s="56"/>
      <c r="CHL299" s="56"/>
      <c r="CHM299" s="56"/>
      <c r="CHN299" s="56"/>
      <c r="CHO299" s="56"/>
      <c r="CHP299" s="56"/>
      <c r="CHQ299" s="56"/>
      <c r="CHR299" s="56"/>
      <c r="CHS299" s="56"/>
      <c r="CHT299" s="56"/>
      <c r="CHU299" s="56"/>
      <c r="CHV299" s="56"/>
      <c r="CHW299" s="56"/>
      <c r="CHX299" s="56"/>
      <c r="CHY299" s="56"/>
      <c r="CHZ299" s="56"/>
      <c r="CIA299" s="56"/>
      <c r="CIB299" s="56"/>
      <c r="CIC299" s="56"/>
      <c r="CID299" s="56"/>
      <c r="CIE299" s="56"/>
      <c r="CIF299" s="56"/>
      <c r="CIG299" s="56"/>
      <c r="CIH299" s="56"/>
      <c r="CII299" s="56"/>
      <c r="CIJ299" s="56"/>
      <c r="CIK299" s="56"/>
      <c r="CIL299" s="56"/>
      <c r="CIM299" s="56"/>
      <c r="CIN299" s="56"/>
      <c r="CIO299" s="56"/>
      <c r="CIP299" s="56"/>
      <c r="CIQ299" s="56"/>
      <c r="CIR299" s="56"/>
      <c r="CIS299" s="56"/>
      <c r="CIT299" s="56"/>
      <c r="CIU299" s="56"/>
      <c r="CIV299" s="56"/>
      <c r="CIW299" s="56"/>
      <c r="CIX299" s="56"/>
      <c r="CIY299" s="56"/>
      <c r="CIZ299" s="56"/>
      <c r="CJA299" s="56"/>
      <c r="CJB299" s="56"/>
      <c r="CJC299" s="56"/>
      <c r="CJD299" s="56"/>
      <c r="CJE299" s="56"/>
      <c r="CJF299" s="56"/>
      <c r="CJG299" s="56"/>
      <c r="CJH299" s="56"/>
      <c r="CJI299" s="56"/>
      <c r="CJJ299" s="56"/>
      <c r="CJK299" s="56"/>
      <c r="CJL299" s="56"/>
      <c r="CJM299" s="56"/>
      <c r="CJN299" s="56"/>
      <c r="CJO299" s="56"/>
      <c r="CJP299" s="56"/>
      <c r="CJQ299" s="56"/>
      <c r="CJR299" s="56"/>
      <c r="CJS299" s="56"/>
      <c r="CJT299" s="56"/>
      <c r="CJU299" s="56"/>
      <c r="CJV299" s="56"/>
      <c r="CJW299" s="56"/>
      <c r="CJX299" s="56"/>
      <c r="CJY299" s="56"/>
      <c r="CJZ299" s="56"/>
      <c r="CKA299" s="56"/>
      <c r="CKB299" s="56"/>
      <c r="CKC299" s="56"/>
      <c r="CKD299" s="56"/>
      <c r="CKE299" s="56"/>
      <c r="CKF299" s="56"/>
      <c r="CKG299" s="56"/>
      <c r="CKH299" s="56"/>
      <c r="CKI299" s="56"/>
      <c r="CKJ299" s="56"/>
      <c r="CKK299" s="56"/>
      <c r="CKL299" s="56"/>
      <c r="CKM299" s="56"/>
      <c r="CKN299" s="56"/>
      <c r="CKO299" s="56"/>
      <c r="CKP299" s="56"/>
      <c r="CKQ299" s="56"/>
      <c r="CKR299" s="56"/>
      <c r="CKS299" s="56"/>
      <c r="CKT299" s="56"/>
      <c r="CKU299" s="56"/>
      <c r="CKV299" s="56"/>
      <c r="CKW299" s="56"/>
      <c r="CKX299" s="56"/>
      <c r="CKY299" s="56"/>
      <c r="CKZ299" s="56"/>
      <c r="CLA299" s="56"/>
      <c r="CLB299" s="56"/>
      <c r="CLC299" s="56"/>
      <c r="CLD299" s="56"/>
      <c r="CLE299" s="56"/>
      <c r="CLF299" s="56"/>
      <c r="CLG299" s="56"/>
      <c r="CLH299" s="56"/>
      <c r="CLI299" s="56"/>
      <c r="CLJ299" s="56"/>
      <c r="CLK299" s="56"/>
      <c r="CLL299" s="56"/>
      <c r="CLM299" s="56"/>
      <c r="CLN299" s="56"/>
      <c r="CLO299" s="56"/>
      <c r="CLP299" s="56"/>
      <c r="CLQ299" s="56"/>
      <c r="CLR299" s="56"/>
      <c r="CLS299" s="56"/>
      <c r="CLT299" s="56"/>
      <c r="CLU299" s="56"/>
      <c r="CLV299" s="56"/>
      <c r="CLW299" s="56"/>
      <c r="CLX299" s="56"/>
      <c r="CLY299" s="56"/>
      <c r="CLZ299" s="56"/>
      <c r="CMA299" s="56"/>
      <c r="CMB299" s="56"/>
      <c r="CMC299" s="56"/>
      <c r="CMD299" s="56"/>
      <c r="CME299" s="56"/>
      <c r="CMF299" s="56"/>
      <c r="CMG299" s="56"/>
      <c r="CMH299" s="56"/>
      <c r="CMI299" s="56"/>
      <c r="CMJ299" s="56"/>
      <c r="CMK299" s="56"/>
      <c r="CML299" s="56"/>
      <c r="CMM299" s="56"/>
      <c r="CMN299" s="56"/>
      <c r="CMO299" s="56"/>
      <c r="CMP299" s="56"/>
      <c r="CMQ299" s="56"/>
      <c r="CMR299" s="56"/>
      <c r="CMS299" s="56"/>
      <c r="CMT299" s="56"/>
      <c r="CMU299" s="56"/>
      <c r="CMV299" s="56"/>
      <c r="CMW299" s="56"/>
      <c r="CMX299" s="56"/>
      <c r="CMY299" s="56"/>
      <c r="CMZ299" s="56"/>
      <c r="CNA299" s="56"/>
      <c r="CNB299" s="56"/>
      <c r="CNC299" s="56"/>
      <c r="CND299" s="56"/>
      <c r="CNE299" s="56"/>
      <c r="CNF299" s="56"/>
      <c r="CNG299" s="56"/>
      <c r="CNH299" s="56"/>
      <c r="CNI299" s="56"/>
      <c r="CNJ299" s="56"/>
      <c r="CNK299" s="56"/>
      <c r="CNL299" s="56"/>
      <c r="CNM299" s="56"/>
      <c r="CNN299" s="56"/>
      <c r="CNO299" s="56"/>
      <c r="CNP299" s="56"/>
      <c r="CNQ299" s="56"/>
      <c r="CNR299" s="56"/>
      <c r="CNS299" s="56"/>
      <c r="CNT299" s="56"/>
      <c r="CNU299" s="56"/>
      <c r="CNV299" s="56"/>
      <c r="CNW299" s="56"/>
      <c r="CNX299" s="56"/>
      <c r="CNY299" s="56"/>
      <c r="CNZ299" s="56"/>
      <c r="COA299" s="56"/>
      <c r="COB299" s="56"/>
      <c r="COC299" s="56"/>
      <c r="COD299" s="56"/>
      <c r="COE299" s="56"/>
      <c r="COF299" s="56"/>
      <c r="COG299" s="56"/>
      <c r="COH299" s="56"/>
      <c r="COI299" s="56"/>
      <c r="COJ299" s="56"/>
      <c r="COK299" s="56"/>
      <c r="COL299" s="56"/>
      <c r="COM299" s="56"/>
      <c r="CON299" s="56"/>
      <c r="COO299" s="56"/>
      <c r="COP299" s="56"/>
      <c r="COQ299" s="56"/>
      <c r="COR299" s="56"/>
      <c r="COS299" s="56"/>
      <c r="COT299" s="56"/>
      <c r="COU299" s="56"/>
      <c r="COV299" s="56"/>
      <c r="COW299" s="56"/>
      <c r="COX299" s="56"/>
      <c r="COY299" s="56"/>
      <c r="COZ299" s="56"/>
      <c r="CPA299" s="56"/>
      <c r="CPB299" s="56"/>
      <c r="CPC299" s="56"/>
      <c r="CPD299" s="56"/>
      <c r="CPE299" s="56"/>
      <c r="CPF299" s="56"/>
      <c r="CPG299" s="56"/>
      <c r="CPH299" s="56"/>
      <c r="CPI299" s="56"/>
      <c r="CPJ299" s="56"/>
      <c r="CPK299" s="56"/>
      <c r="CPL299" s="56"/>
      <c r="CPM299" s="56"/>
      <c r="CPN299" s="56"/>
      <c r="CPO299" s="56"/>
      <c r="CPP299" s="56"/>
      <c r="CPQ299" s="56"/>
      <c r="CPR299" s="56"/>
      <c r="CPS299" s="56"/>
      <c r="CPT299" s="56"/>
      <c r="CPU299" s="56"/>
      <c r="CPV299" s="56"/>
      <c r="CPW299" s="56"/>
      <c r="CPX299" s="56"/>
      <c r="CPY299" s="56"/>
      <c r="CPZ299" s="56"/>
      <c r="CQA299" s="56"/>
      <c r="CQB299" s="56"/>
      <c r="CQC299" s="56"/>
      <c r="CQD299" s="56"/>
      <c r="CQE299" s="56"/>
      <c r="CQF299" s="56"/>
      <c r="CQG299" s="56"/>
      <c r="CQH299" s="56"/>
      <c r="CQI299" s="56"/>
      <c r="CQJ299" s="56"/>
      <c r="CQK299" s="56"/>
      <c r="CQL299" s="56"/>
      <c r="CQM299" s="56"/>
      <c r="CQN299" s="56"/>
      <c r="CQO299" s="56"/>
      <c r="CQP299" s="56"/>
      <c r="CQQ299" s="56"/>
      <c r="CQR299" s="56"/>
      <c r="CQS299" s="56"/>
      <c r="CQT299" s="56"/>
      <c r="CQU299" s="56"/>
      <c r="CQV299" s="56"/>
      <c r="CQW299" s="56"/>
      <c r="CQX299" s="56"/>
      <c r="CQY299" s="56"/>
      <c r="CQZ299" s="56"/>
      <c r="CRA299" s="56"/>
      <c r="CRB299" s="56"/>
      <c r="CRC299" s="56"/>
      <c r="CRD299" s="56"/>
      <c r="CRE299" s="56"/>
      <c r="CRF299" s="56"/>
      <c r="CRG299" s="56"/>
      <c r="CRH299" s="56"/>
      <c r="CRI299" s="56"/>
      <c r="CRJ299" s="56"/>
      <c r="CRK299" s="56"/>
      <c r="CRL299" s="56"/>
      <c r="CRM299" s="56"/>
      <c r="CRN299" s="56"/>
      <c r="CRO299" s="56"/>
      <c r="CRP299" s="56"/>
      <c r="CRQ299" s="56"/>
      <c r="CRR299" s="56"/>
      <c r="CRS299" s="56"/>
      <c r="CRT299" s="56"/>
      <c r="CRU299" s="56"/>
      <c r="CRV299" s="56"/>
      <c r="CRW299" s="56"/>
      <c r="CRX299" s="56"/>
      <c r="CRY299" s="56"/>
      <c r="CRZ299" s="56"/>
      <c r="CSA299" s="56"/>
      <c r="CSB299" s="56"/>
      <c r="CSC299" s="56"/>
      <c r="CSD299" s="56"/>
      <c r="CSE299" s="56"/>
      <c r="CSF299" s="56"/>
      <c r="CSG299" s="56"/>
      <c r="CSH299" s="56"/>
      <c r="CSI299" s="56"/>
      <c r="CSJ299" s="56"/>
      <c r="CSK299" s="56"/>
      <c r="CSL299" s="56"/>
      <c r="CSM299" s="56"/>
      <c r="CSN299" s="56"/>
      <c r="CSO299" s="56"/>
      <c r="CSP299" s="56"/>
      <c r="CSQ299" s="56"/>
      <c r="CSR299" s="56"/>
      <c r="CSS299" s="56"/>
      <c r="CST299" s="56"/>
      <c r="CSU299" s="56"/>
      <c r="CSV299" s="56"/>
      <c r="CSW299" s="56"/>
      <c r="CSX299" s="56"/>
      <c r="CSY299" s="56"/>
      <c r="CSZ299" s="56"/>
      <c r="CTA299" s="56"/>
      <c r="CTB299" s="56"/>
      <c r="CTC299" s="56"/>
      <c r="CTD299" s="56"/>
      <c r="CTE299" s="56"/>
      <c r="CTF299" s="56"/>
      <c r="CTG299" s="56"/>
      <c r="CTH299" s="56"/>
      <c r="CTI299" s="56"/>
      <c r="CTJ299" s="56"/>
      <c r="CTK299" s="56"/>
      <c r="CTL299" s="56"/>
      <c r="CTM299" s="56"/>
      <c r="CTN299" s="56"/>
      <c r="CTO299" s="56"/>
      <c r="CTP299" s="56"/>
      <c r="CTQ299" s="56"/>
      <c r="CTR299" s="56"/>
      <c r="CTS299" s="56"/>
      <c r="CTT299" s="56"/>
      <c r="CTU299" s="56"/>
      <c r="CTV299" s="56"/>
      <c r="CTW299" s="56"/>
      <c r="CTX299" s="56"/>
      <c r="CTY299" s="56"/>
      <c r="CTZ299" s="56"/>
      <c r="CUA299" s="56"/>
      <c r="CUB299" s="56"/>
      <c r="CUC299" s="56"/>
      <c r="CUD299" s="56"/>
      <c r="CUE299" s="56"/>
      <c r="CUF299" s="56"/>
      <c r="CUG299" s="56"/>
      <c r="CUH299" s="56"/>
      <c r="CUI299" s="56"/>
      <c r="CUJ299" s="56"/>
      <c r="CUK299" s="56"/>
      <c r="CUL299" s="56"/>
      <c r="CUM299" s="56"/>
      <c r="CUN299" s="56"/>
      <c r="CUO299" s="56"/>
      <c r="CUP299" s="56"/>
      <c r="CUQ299" s="56"/>
      <c r="CUR299" s="56"/>
      <c r="CUS299" s="56"/>
      <c r="CUT299" s="56"/>
      <c r="CUU299" s="56"/>
      <c r="CUV299" s="56"/>
      <c r="CUW299" s="56"/>
      <c r="CUX299" s="56"/>
      <c r="CUY299" s="56"/>
      <c r="CUZ299" s="56"/>
      <c r="CVA299" s="56"/>
      <c r="CVB299" s="56"/>
      <c r="CVC299" s="56"/>
      <c r="CVD299" s="56"/>
      <c r="CVE299" s="56"/>
      <c r="CVF299" s="56"/>
      <c r="CVG299" s="56"/>
      <c r="CVH299" s="56"/>
      <c r="CVI299" s="56"/>
      <c r="CVJ299" s="56"/>
      <c r="CVK299" s="56"/>
      <c r="CVL299" s="56"/>
      <c r="CVM299" s="56"/>
      <c r="CVN299" s="56"/>
      <c r="CVO299" s="56"/>
      <c r="CVP299" s="56"/>
      <c r="CVQ299" s="56"/>
      <c r="CVR299" s="56"/>
      <c r="CVS299" s="56"/>
      <c r="CVT299" s="56"/>
      <c r="CVU299" s="56"/>
      <c r="CVV299" s="56"/>
      <c r="CVW299" s="56"/>
      <c r="CVX299" s="56"/>
      <c r="CVY299" s="56"/>
      <c r="CVZ299" s="56"/>
      <c r="CWA299" s="56"/>
      <c r="CWB299" s="56"/>
      <c r="CWC299" s="56"/>
      <c r="CWD299" s="56"/>
      <c r="CWE299" s="56"/>
      <c r="CWF299" s="56"/>
      <c r="CWG299" s="56"/>
      <c r="CWH299" s="56"/>
      <c r="CWI299" s="56"/>
      <c r="CWJ299" s="56"/>
      <c r="CWK299" s="56"/>
      <c r="CWL299" s="56"/>
      <c r="CWM299" s="56"/>
      <c r="CWN299" s="56"/>
      <c r="CWO299" s="56"/>
      <c r="CWP299" s="56"/>
      <c r="CWQ299" s="56"/>
      <c r="CWR299" s="56"/>
      <c r="CWS299" s="56"/>
      <c r="CWT299" s="56"/>
      <c r="CWU299" s="56"/>
      <c r="CWV299" s="56"/>
      <c r="CWW299" s="56"/>
      <c r="CWX299" s="56"/>
      <c r="CWY299" s="56"/>
      <c r="CWZ299" s="56"/>
      <c r="CXA299" s="56"/>
      <c r="CXB299" s="56"/>
      <c r="CXC299" s="56"/>
      <c r="CXD299" s="56"/>
      <c r="CXE299" s="56"/>
      <c r="CXF299" s="56"/>
      <c r="CXG299" s="56"/>
      <c r="CXH299" s="56"/>
      <c r="CXI299" s="56"/>
      <c r="CXJ299" s="56"/>
      <c r="CXK299" s="56"/>
      <c r="CXL299" s="56"/>
      <c r="CXM299" s="56"/>
      <c r="CXN299" s="56"/>
      <c r="CXO299" s="56"/>
      <c r="CXP299" s="56"/>
      <c r="CXQ299" s="56"/>
      <c r="CXR299" s="56"/>
      <c r="CXS299" s="56"/>
      <c r="CXT299" s="56"/>
      <c r="CXU299" s="56"/>
      <c r="CXV299" s="56"/>
      <c r="CXW299" s="56"/>
      <c r="CXX299" s="56"/>
      <c r="CXY299" s="56"/>
      <c r="CXZ299" s="56"/>
      <c r="CYA299" s="56"/>
      <c r="CYB299" s="56"/>
      <c r="CYC299" s="56"/>
      <c r="CYD299" s="56"/>
      <c r="CYE299" s="56"/>
      <c r="CYF299" s="56"/>
      <c r="CYG299" s="56"/>
      <c r="CYH299" s="56"/>
      <c r="CYI299" s="56"/>
      <c r="CYJ299" s="56"/>
      <c r="CYK299" s="56"/>
      <c r="CYL299" s="56"/>
      <c r="CYM299" s="56"/>
      <c r="CYN299" s="56"/>
      <c r="CYO299" s="56"/>
      <c r="CYP299" s="56"/>
      <c r="CYQ299" s="56"/>
      <c r="CYR299" s="56"/>
      <c r="CYS299" s="56"/>
      <c r="CYT299" s="56"/>
      <c r="CYU299" s="56"/>
      <c r="CYV299" s="56"/>
      <c r="CYW299" s="56"/>
      <c r="CYX299" s="56"/>
      <c r="CYY299" s="56"/>
      <c r="CYZ299" s="56"/>
      <c r="CZA299" s="56"/>
      <c r="CZB299" s="56"/>
      <c r="CZC299" s="56"/>
      <c r="CZD299" s="56"/>
      <c r="CZE299" s="56"/>
      <c r="CZF299" s="56"/>
      <c r="CZG299" s="56"/>
      <c r="CZH299" s="56"/>
      <c r="CZI299" s="56"/>
      <c r="CZJ299" s="56"/>
      <c r="CZK299" s="56"/>
      <c r="CZL299" s="56"/>
      <c r="CZM299" s="56"/>
      <c r="CZN299" s="56"/>
      <c r="CZO299" s="56"/>
      <c r="CZP299" s="56"/>
      <c r="CZQ299" s="56"/>
      <c r="CZR299" s="56"/>
      <c r="CZS299" s="56"/>
      <c r="CZT299" s="56"/>
      <c r="CZU299" s="56"/>
      <c r="CZV299" s="56"/>
      <c r="CZW299" s="56"/>
      <c r="CZX299" s="56"/>
      <c r="CZY299" s="56"/>
      <c r="CZZ299" s="56"/>
      <c r="DAA299" s="56"/>
      <c r="DAB299" s="56"/>
      <c r="DAC299" s="56"/>
      <c r="DAD299" s="56"/>
      <c r="DAE299" s="56"/>
      <c r="DAF299" s="56"/>
      <c r="DAG299" s="56"/>
      <c r="DAH299" s="56"/>
      <c r="DAI299" s="56"/>
      <c r="DAJ299" s="56"/>
      <c r="DAK299" s="56"/>
      <c r="DAL299" s="56"/>
      <c r="DAM299" s="56"/>
      <c r="DAN299" s="56"/>
      <c r="DAO299" s="56"/>
      <c r="DAP299" s="56"/>
      <c r="DAQ299" s="56"/>
      <c r="DAR299" s="56"/>
      <c r="DAS299" s="56"/>
      <c r="DAT299" s="56"/>
      <c r="DAU299" s="56"/>
      <c r="DAV299" s="56"/>
      <c r="DAW299" s="56"/>
      <c r="DAX299" s="56"/>
      <c r="DAY299" s="56"/>
      <c r="DAZ299" s="56"/>
      <c r="DBA299" s="56"/>
      <c r="DBB299" s="56"/>
      <c r="DBC299" s="56"/>
      <c r="DBD299" s="56"/>
      <c r="DBE299" s="56"/>
      <c r="DBF299" s="56"/>
      <c r="DBG299" s="56"/>
      <c r="DBH299" s="56"/>
      <c r="DBI299" s="56"/>
      <c r="DBJ299" s="56"/>
      <c r="DBK299" s="56"/>
      <c r="DBL299" s="56"/>
      <c r="DBM299" s="56"/>
      <c r="DBN299" s="56"/>
      <c r="DBO299" s="56"/>
      <c r="DBP299" s="56"/>
      <c r="DBQ299" s="56"/>
      <c r="DBR299" s="56"/>
      <c r="DBS299" s="56"/>
      <c r="DBT299" s="56"/>
      <c r="DBU299" s="56"/>
      <c r="DBV299" s="56"/>
      <c r="DBW299" s="56"/>
      <c r="DBX299" s="56"/>
      <c r="DBY299" s="56"/>
      <c r="DBZ299" s="56"/>
      <c r="DCA299" s="56"/>
      <c r="DCB299" s="56"/>
      <c r="DCC299" s="56"/>
      <c r="DCD299" s="56"/>
      <c r="DCE299" s="56"/>
      <c r="DCF299" s="56"/>
      <c r="DCG299" s="56"/>
      <c r="DCH299" s="56"/>
      <c r="DCI299" s="56"/>
      <c r="DCJ299" s="56"/>
      <c r="DCK299" s="56"/>
      <c r="DCL299" s="56"/>
      <c r="DCM299" s="56"/>
      <c r="DCN299" s="56"/>
      <c r="DCO299" s="56"/>
      <c r="DCP299" s="56"/>
      <c r="DCQ299" s="56"/>
      <c r="DCR299" s="56"/>
      <c r="DCS299" s="56"/>
      <c r="DCT299" s="56"/>
      <c r="DCU299" s="56"/>
      <c r="DCV299" s="56"/>
      <c r="DCW299" s="56"/>
      <c r="DCX299" s="56"/>
      <c r="DCY299" s="56"/>
      <c r="DCZ299" s="56"/>
      <c r="DDA299" s="56"/>
      <c r="DDB299" s="56"/>
      <c r="DDC299" s="56"/>
      <c r="DDD299" s="56"/>
      <c r="DDE299" s="56"/>
      <c r="DDF299" s="56"/>
      <c r="DDG299" s="56"/>
      <c r="DDH299" s="56"/>
      <c r="DDI299" s="56"/>
      <c r="DDJ299" s="56"/>
      <c r="DDK299" s="56"/>
      <c r="DDL299" s="56"/>
      <c r="DDM299" s="56"/>
      <c r="DDN299" s="56"/>
      <c r="DDO299" s="56"/>
      <c r="DDP299" s="56"/>
      <c r="DDQ299" s="56"/>
      <c r="DDR299" s="56"/>
      <c r="DDS299" s="56"/>
      <c r="DDT299" s="56"/>
      <c r="DDU299" s="56"/>
      <c r="DDV299" s="56"/>
      <c r="DDW299" s="56"/>
      <c r="DDX299" s="56"/>
      <c r="DDY299" s="56"/>
      <c r="DDZ299" s="56"/>
      <c r="DEA299" s="56"/>
      <c r="DEB299" s="56"/>
      <c r="DEC299" s="56"/>
      <c r="DED299" s="56"/>
      <c r="DEE299" s="56"/>
      <c r="DEF299" s="56"/>
      <c r="DEG299" s="56"/>
      <c r="DEH299" s="56"/>
      <c r="DEI299" s="56"/>
      <c r="DEJ299" s="56"/>
      <c r="DEK299" s="56"/>
      <c r="DEL299" s="56"/>
      <c r="DEM299" s="56"/>
      <c r="DEN299" s="56"/>
      <c r="DEO299" s="56"/>
      <c r="DEP299" s="56"/>
      <c r="DEQ299" s="56"/>
      <c r="DER299" s="56"/>
      <c r="DES299" s="56"/>
      <c r="DET299" s="56"/>
      <c r="DEU299" s="56"/>
      <c r="DEV299" s="56"/>
      <c r="DEW299" s="56"/>
      <c r="DEX299" s="56"/>
      <c r="DEY299" s="56"/>
      <c r="DEZ299" s="56"/>
      <c r="DFA299" s="56"/>
      <c r="DFB299" s="56"/>
      <c r="DFC299" s="56"/>
      <c r="DFD299" s="56"/>
      <c r="DFE299" s="56"/>
      <c r="DFF299" s="56"/>
      <c r="DFG299" s="56"/>
      <c r="DFH299" s="56"/>
      <c r="DFI299" s="56"/>
      <c r="DFJ299" s="56"/>
      <c r="DFK299" s="56"/>
      <c r="DFL299" s="56"/>
      <c r="DFM299" s="56"/>
      <c r="DFN299" s="56"/>
      <c r="DFO299" s="56"/>
      <c r="DFP299" s="56"/>
      <c r="DFQ299" s="56"/>
      <c r="DFR299" s="56"/>
      <c r="DFS299" s="56"/>
      <c r="DFT299" s="56"/>
      <c r="DFU299" s="56"/>
      <c r="DFV299" s="56"/>
      <c r="DFW299" s="56"/>
      <c r="DFX299" s="56"/>
      <c r="DFY299" s="56"/>
      <c r="DFZ299" s="56"/>
      <c r="DGA299" s="56"/>
      <c r="DGB299" s="56"/>
      <c r="DGC299" s="56"/>
      <c r="DGD299" s="56"/>
      <c r="DGE299" s="56"/>
      <c r="DGF299" s="56"/>
      <c r="DGG299" s="56"/>
      <c r="DGH299" s="56"/>
      <c r="DGI299" s="56"/>
      <c r="DGJ299" s="56"/>
      <c r="DGK299" s="56"/>
      <c r="DGL299" s="56"/>
      <c r="DGM299" s="56"/>
      <c r="DGN299" s="56"/>
      <c r="DGO299" s="56"/>
      <c r="DGP299" s="56"/>
      <c r="DGQ299" s="56"/>
      <c r="DGR299" s="56"/>
      <c r="DGS299" s="56"/>
      <c r="DGT299" s="56"/>
      <c r="DGU299" s="56"/>
      <c r="DGV299" s="56"/>
      <c r="DGW299" s="56"/>
      <c r="DGX299" s="56"/>
      <c r="DGY299" s="56"/>
      <c r="DGZ299" s="56"/>
      <c r="DHA299" s="56"/>
      <c r="DHB299" s="56"/>
      <c r="DHC299" s="56"/>
      <c r="DHD299" s="56"/>
      <c r="DHE299" s="56"/>
      <c r="DHF299" s="56"/>
      <c r="DHG299" s="56"/>
      <c r="DHH299" s="56"/>
      <c r="DHI299" s="56"/>
      <c r="DHJ299" s="56"/>
      <c r="DHK299" s="56"/>
      <c r="DHL299" s="56"/>
      <c r="DHM299" s="56"/>
      <c r="DHN299" s="56"/>
      <c r="DHO299" s="56"/>
      <c r="DHP299" s="56"/>
      <c r="DHQ299" s="56"/>
      <c r="DHR299" s="56"/>
      <c r="DHS299" s="56"/>
      <c r="DHT299" s="56"/>
      <c r="DHU299" s="56"/>
      <c r="DHV299" s="56"/>
      <c r="DHW299" s="56"/>
      <c r="DHX299" s="56"/>
      <c r="DHY299" s="56"/>
      <c r="DHZ299" s="56"/>
      <c r="DIA299" s="56"/>
      <c r="DIB299" s="56"/>
      <c r="DIC299" s="56"/>
      <c r="DID299" s="56"/>
      <c r="DIE299" s="56"/>
      <c r="DIF299" s="56"/>
      <c r="DIG299" s="56"/>
      <c r="DIH299" s="56"/>
      <c r="DII299" s="56"/>
      <c r="DIJ299" s="56"/>
      <c r="DIK299" s="56"/>
      <c r="DIL299" s="56"/>
      <c r="DIM299" s="56"/>
      <c r="DIN299" s="56"/>
      <c r="DIO299" s="56"/>
      <c r="DIP299" s="56"/>
      <c r="DIQ299" s="56"/>
      <c r="DIR299" s="56"/>
      <c r="DIS299" s="56"/>
      <c r="DIT299" s="56"/>
      <c r="DIU299" s="56"/>
      <c r="DIV299" s="56"/>
      <c r="DIW299" s="56"/>
      <c r="DIX299" s="56"/>
      <c r="DIY299" s="56"/>
      <c r="DIZ299" s="56"/>
      <c r="DJA299" s="56"/>
      <c r="DJB299" s="56"/>
      <c r="DJC299" s="56"/>
      <c r="DJD299" s="56"/>
      <c r="DJE299" s="56"/>
      <c r="DJF299" s="56"/>
      <c r="DJG299" s="56"/>
      <c r="DJH299" s="56"/>
      <c r="DJI299" s="56"/>
      <c r="DJJ299" s="56"/>
      <c r="DJK299" s="56"/>
      <c r="DJL299" s="56"/>
      <c r="DJM299" s="56"/>
      <c r="DJN299" s="56"/>
      <c r="DJO299" s="56"/>
      <c r="DJP299" s="56"/>
      <c r="DJQ299" s="56"/>
      <c r="DJR299" s="56"/>
      <c r="DJS299" s="56"/>
      <c r="DJT299" s="56"/>
      <c r="DJU299" s="56"/>
      <c r="DJV299" s="56"/>
      <c r="DJW299" s="56"/>
      <c r="DJX299" s="56"/>
      <c r="DJY299" s="56"/>
      <c r="DJZ299" s="56"/>
      <c r="DKA299" s="56"/>
      <c r="DKB299" s="56"/>
      <c r="DKC299" s="56"/>
      <c r="DKD299" s="56"/>
      <c r="DKE299" s="56"/>
      <c r="DKF299" s="56"/>
      <c r="DKG299" s="56"/>
      <c r="DKH299" s="56"/>
      <c r="DKI299" s="56"/>
      <c r="DKJ299" s="56"/>
      <c r="DKK299" s="56"/>
      <c r="DKL299" s="56"/>
      <c r="DKM299" s="56"/>
      <c r="DKN299" s="56"/>
      <c r="DKO299" s="56"/>
      <c r="DKP299" s="56"/>
      <c r="DKQ299" s="56"/>
      <c r="DKR299" s="56"/>
      <c r="DKS299" s="56"/>
      <c r="DKT299" s="56"/>
      <c r="DKU299" s="56"/>
      <c r="DKV299" s="56"/>
      <c r="DKW299" s="56"/>
      <c r="DKX299" s="56"/>
      <c r="DKY299" s="56"/>
      <c r="DKZ299" s="56"/>
      <c r="DLA299" s="56"/>
      <c r="DLB299" s="56"/>
      <c r="DLC299" s="56"/>
      <c r="DLD299" s="56"/>
      <c r="DLE299" s="56"/>
      <c r="DLF299" s="56"/>
      <c r="DLG299" s="56"/>
      <c r="DLH299" s="56"/>
      <c r="DLI299" s="56"/>
      <c r="DLJ299" s="56"/>
      <c r="DLK299" s="56"/>
      <c r="DLL299" s="56"/>
      <c r="DLM299" s="56"/>
      <c r="DLN299" s="56"/>
      <c r="DLO299" s="56"/>
      <c r="DLP299" s="56"/>
      <c r="DLQ299" s="56"/>
      <c r="DLR299" s="56"/>
      <c r="DLS299" s="56"/>
      <c r="DLT299" s="56"/>
      <c r="DLU299" s="56"/>
      <c r="DLV299" s="56"/>
      <c r="DLW299" s="56"/>
      <c r="DLX299" s="56"/>
      <c r="DLY299" s="56"/>
      <c r="DLZ299" s="56"/>
      <c r="DMA299" s="56"/>
      <c r="DMB299" s="56"/>
      <c r="DMC299" s="56"/>
      <c r="DMD299" s="56"/>
      <c r="DME299" s="56"/>
      <c r="DMF299" s="56"/>
      <c r="DMG299" s="56"/>
      <c r="DMH299" s="56"/>
      <c r="DMI299" s="56"/>
      <c r="DMJ299" s="56"/>
      <c r="DMK299" s="56"/>
      <c r="DML299" s="56"/>
      <c r="DMM299" s="56"/>
      <c r="DMN299" s="56"/>
      <c r="DMO299" s="56"/>
      <c r="DMP299" s="56"/>
      <c r="DMQ299" s="56"/>
      <c r="DMR299" s="56"/>
      <c r="DMS299" s="56"/>
      <c r="DMT299" s="56"/>
      <c r="DMU299" s="56"/>
      <c r="DMV299" s="56"/>
      <c r="DMW299" s="56"/>
      <c r="DMX299" s="56"/>
      <c r="DMY299" s="56"/>
      <c r="DMZ299" s="56"/>
      <c r="DNA299" s="56"/>
      <c r="DNB299" s="56"/>
      <c r="DNC299" s="56"/>
      <c r="DND299" s="56"/>
      <c r="DNE299" s="56"/>
      <c r="DNF299" s="56"/>
      <c r="DNG299" s="56"/>
      <c r="DNH299" s="56"/>
      <c r="DNI299" s="56"/>
      <c r="DNJ299" s="56"/>
      <c r="DNK299" s="56"/>
      <c r="DNL299" s="56"/>
      <c r="DNM299" s="56"/>
      <c r="DNN299" s="56"/>
      <c r="DNO299" s="56"/>
      <c r="DNP299" s="56"/>
      <c r="DNQ299" s="56"/>
      <c r="DNR299" s="56"/>
      <c r="DNS299" s="56"/>
      <c r="DNT299" s="56"/>
      <c r="DNU299" s="56"/>
      <c r="DNV299" s="56"/>
      <c r="DNW299" s="56"/>
      <c r="DNX299" s="56"/>
      <c r="DNY299" s="56"/>
      <c r="DNZ299" s="56"/>
      <c r="DOA299" s="56"/>
      <c r="DOB299" s="56"/>
      <c r="DOC299" s="56"/>
      <c r="DOD299" s="56"/>
      <c r="DOE299" s="56"/>
      <c r="DOF299" s="56"/>
      <c r="DOG299" s="56"/>
      <c r="DOH299" s="56"/>
      <c r="DOI299" s="56"/>
      <c r="DOJ299" s="56"/>
      <c r="DOK299" s="56"/>
      <c r="DOL299" s="56"/>
      <c r="DOM299" s="56"/>
      <c r="DON299" s="56"/>
      <c r="DOO299" s="56"/>
      <c r="DOP299" s="56"/>
      <c r="DOQ299" s="56"/>
      <c r="DOR299" s="56"/>
      <c r="DOS299" s="56"/>
      <c r="DOT299" s="56"/>
      <c r="DOU299" s="56"/>
      <c r="DOV299" s="56"/>
      <c r="DOW299" s="56"/>
      <c r="DOX299" s="56"/>
      <c r="DOY299" s="56"/>
      <c r="DOZ299" s="56"/>
      <c r="DPA299" s="56"/>
      <c r="DPB299" s="56"/>
      <c r="DPC299" s="56"/>
      <c r="DPD299" s="56"/>
      <c r="DPE299" s="56"/>
      <c r="DPF299" s="56"/>
      <c r="DPG299" s="56"/>
      <c r="DPH299" s="56"/>
      <c r="DPI299" s="56"/>
      <c r="DPJ299" s="56"/>
      <c r="DPK299" s="56"/>
      <c r="DPL299" s="56"/>
      <c r="DPM299" s="56"/>
      <c r="DPN299" s="56"/>
      <c r="DPO299" s="56"/>
      <c r="DPP299" s="56"/>
      <c r="DPQ299" s="56"/>
      <c r="DPR299" s="56"/>
      <c r="DPS299" s="56"/>
      <c r="DPT299" s="56"/>
      <c r="DPU299" s="56"/>
      <c r="DPV299" s="56"/>
      <c r="DPW299" s="56"/>
      <c r="DPX299" s="56"/>
      <c r="DPY299" s="56"/>
      <c r="DPZ299" s="56"/>
      <c r="DQA299" s="56"/>
      <c r="DQB299" s="56"/>
      <c r="DQC299" s="56"/>
      <c r="DQD299" s="56"/>
      <c r="DQE299" s="56"/>
      <c r="DQF299" s="56"/>
      <c r="DQG299" s="56"/>
      <c r="DQH299" s="56"/>
      <c r="DQI299" s="56"/>
      <c r="DQJ299" s="56"/>
      <c r="DQK299" s="56"/>
      <c r="DQL299" s="56"/>
      <c r="DQM299" s="56"/>
      <c r="DQN299" s="56"/>
      <c r="DQO299" s="56"/>
      <c r="DQP299" s="56"/>
      <c r="DQQ299" s="56"/>
      <c r="DQR299" s="56"/>
      <c r="DQS299" s="56"/>
      <c r="DQT299" s="56"/>
      <c r="DQU299" s="56"/>
      <c r="DQV299" s="56"/>
      <c r="DQW299" s="56"/>
      <c r="DQX299" s="56"/>
      <c r="DQY299" s="56"/>
      <c r="DQZ299" s="56"/>
      <c r="DRA299" s="56"/>
      <c r="DRB299" s="56"/>
      <c r="DRC299" s="56"/>
      <c r="DRD299" s="56"/>
      <c r="DRE299" s="56"/>
      <c r="DRF299" s="56"/>
      <c r="DRG299" s="56"/>
      <c r="DRH299" s="56"/>
      <c r="DRI299" s="56"/>
      <c r="DRJ299" s="56"/>
      <c r="DRK299" s="56"/>
      <c r="DRL299" s="56"/>
      <c r="DRM299" s="56"/>
      <c r="DRN299" s="56"/>
      <c r="DRO299" s="56"/>
      <c r="DRP299" s="56"/>
      <c r="DRQ299" s="56"/>
      <c r="DRR299" s="56"/>
      <c r="DRS299" s="56"/>
      <c r="DRT299" s="56"/>
      <c r="DRU299" s="56"/>
      <c r="DRV299" s="56"/>
      <c r="DRW299" s="56"/>
      <c r="DRX299" s="56"/>
      <c r="DRY299" s="56"/>
      <c r="DRZ299" s="56"/>
      <c r="DSA299" s="56"/>
      <c r="DSB299" s="56"/>
      <c r="DSC299" s="56"/>
      <c r="DSD299" s="56"/>
      <c r="DSE299" s="56"/>
      <c r="DSF299" s="56"/>
      <c r="DSG299" s="56"/>
      <c r="DSH299" s="56"/>
      <c r="DSI299" s="56"/>
      <c r="DSJ299" s="56"/>
      <c r="DSK299" s="56"/>
      <c r="DSL299" s="56"/>
      <c r="DSM299" s="56"/>
      <c r="DSN299" s="56"/>
      <c r="DSO299" s="56"/>
      <c r="DSP299" s="56"/>
      <c r="DSQ299" s="56"/>
      <c r="DSR299" s="56"/>
      <c r="DSS299" s="56"/>
      <c r="DST299" s="56"/>
      <c r="DSU299" s="56"/>
      <c r="DSV299" s="56"/>
      <c r="DSW299" s="56"/>
      <c r="DSX299" s="56"/>
      <c r="DSY299" s="56"/>
      <c r="DSZ299" s="56"/>
      <c r="DTA299" s="56"/>
      <c r="DTB299" s="56"/>
      <c r="DTC299" s="56"/>
      <c r="DTD299" s="56"/>
      <c r="DTE299" s="56"/>
      <c r="DTF299" s="56"/>
      <c r="DTG299" s="56"/>
      <c r="DTH299" s="56"/>
      <c r="DTI299" s="56"/>
      <c r="DTJ299" s="56"/>
      <c r="DTK299" s="56"/>
      <c r="DTL299" s="56"/>
      <c r="DTM299" s="56"/>
      <c r="DTN299" s="56"/>
      <c r="DTO299" s="56"/>
      <c r="DTP299" s="56"/>
      <c r="DTQ299" s="56"/>
      <c r="DTR299" s="56"/>
      <c r="DTS299" s="56"/>
      <c r="DTT299" s="56"/>
      <c r="DTU299" s="56"/>
      <c r="DTV299" s="56"/>
      <c r="DTW299" s="56"/>
      <c r="DTX299" s="56"/>
      <c r="DTY299" s="56"/>
      <c r="DTZ299" s="56"/>
      <c r="DUA299" s="56"/>
      <c r="DUB299" s="56"/>
      <c r="DUC299" s="56"/>
      <c r="DUD299" s="56"/>
      <c r="DUE299" s="56"/>
      <c r="DUF299" s="56"/>
      <c r="DUG299" s="56"/>
      <c r="DUH299" s="56"/>
      <c r="DUI299" s="56"/>
      <c r="DUJ299" s="56"/>
      <c r="DUK299" s="56"/>
      <c r="DUL299" s="56"/>
      <c r="DUM299" s="56"/>
      <c r="DUN299" s="56"/>
      <c r="DUO299" s="56"/>
      <c r="DUP299" s="56"/>
      <c r="DUQ299" s="56"/>
      <c r="DUR299" s="56"/>
      <c r="DUS299" s="56"/>
      <c r="DUT299" s="56"/>
      <c r="DUU299" s="56"/>
      <c r="DUV299" s="56"/>
      <c r="DUW299" s="56"/>
      <c r="DUX299" s="56"/>
      <c r="DUY299" s="56"/>
      <c r="DUZ299" s="56"/>
      <c r="DVA299" s="56"/>
      <c r="DVB299" s="56"/>
      <c r="DVC299" s="56"/>
      <c r="DVD299" s="56"/>
      <c r="DVE299" s="56"/>
      <c r="DVF299" s="56"/>
      <c r="DVG299" s="56"/>
      <c r="DVH299" s="56"/>
      <c r="DVI299" s="56"/>
      <c r="DVJ299" s="56"/>
      <c r="DVK299" s="56"/>
      <c r="DVL299" s="56"/>
      <c r="DVM299" s="56"/>
      <c r="DVN299" s="56"/>
      <c r="DVO299" s="56"/>
      <c r="DVP299" s="56"/>
      <c r="DVQ299" s="56"/>
      <c r="DVR299" s="56"/>
      <c r="DVS299" s="56"/>
      <c r="DVT299" s="56"/>
      <c r="DVU299" s="56"/>
      <c r="DVV299" s="56"/>
      <c r="DVW299" s="56"/>
      <c r="DVX299" s="56"/>
      <c r="DVY299" s="56"/>
      <c r="DVZ299" s="56"/>
      <c r="DWA299" s="56"/>
      <c r="DWB299" s="56"/>
      <c r="DWC299" s="56"/>
      <c r="DWD299" s="56"/>
      <c r="DWE299" s="56"/>
      <c r="DWF299" s="56"/>
      <c r="DWG299" s="56"/>
      <c r="DWH299" s="56"/>
      <c r="DWI299" s="56"/>
      <c r="DWJ299" s="56"/>
      <c r="DWK299" s="56"/>
      <c r="DWL299" s="56"/>
      <c r="DWM299" s="56"/>
      <c r="DWN299" s="56"/>
      <c r="DWO299" s="56"/>
      <c r="DWP299" s="56"/>
      <c r="DWQ299" s="56"/>
      <c r="DWR299" s="56"/>
      <c r="DWS299" s="56"/>
      <c r="DWT299" s="56"/>
      <c r="DWU299" s="56"/>
      <c r="DWV299" s="56"/>
      <c r="DWW299" s="56"/>
      <c r="DWX299" s="56"/>
      <c r="DWY299" s="56"/>
      <c r="DWZ299" s="56"/>
      <c r="DXA299" s="56"/>
      <c r="DXB299" s="56"/>
      <c r="DXC299" s="56"/>
      <c r="DXD299" s="56"/>
      <c r="DXE299" s="56"/>
      <c r="DXF299" s="56"/>
      <c r="DXG299" s="56"/>
      <c r="DXH299" s="56"/>
      <c r="DXI299" s="56"/>
      <c r="DXJ299" s="56"/>
      <c r="DXK299" s="56"/>
      <c r="DXL299" s="56"/>
      <c r="DXM299" s="56"/>
      <c r="DXN299" s="56"/>
      <c r="DXO299" s="56"/>
      <c r="DXP299" s="56"/>
      <c r="DXQ299" s="56"/>
      <c r="DXR299" s="56"/>
      <c r="DXS299" s="56"/>
      <c r="DXT299" s="56"/>
      <c r="DXU299" s="56"/>
      <c r="DXV299" s="56"/>
      <c r="DXW299" s="56"/>
      <c r="DXX299" s="56"/>
      <c r="DXY299" s="56"/>
      <c r="DXZ299" s="56"/>
      <c r="DYA299" s="56"/>
      <c r="DYB299" s="56"/>
      <c r="DYC299" s="56"/>
      <c r="DYD299" s="56"/>
      <c r="DYE299" s="56"/>
      <c r="DYF299" s="56"/>
      <c r="DYG299" s="56"/>
      <c r="DYH299" s="56"/>
      <c r="DYI299" s="56"/>
      <c r="DYJ299" s="56"/>
      <c r="DYK299" s="56"/>
      <c r="DYL299" s="56"/>
      <c r="DYM299" s="56"/>
      <c r="DYN299" s="56"/>
      <c r="DYO299" s="56"/>
      <c r="DYP299" s="56"/>
      <c r="DYQ299" s="56"/>
      <c r="DYR299" s="56"/>
      <c r="DYS299" s="56"/>
      <c r="DYT299" s="56"/>
      <c r="DYU299" s="56"/>
      <c r="DYV299" s="56"/>
      <c r="DYW299" s="56"/>
      <c r="DYX299" s="56"/>
      <c r="DYY299" s="56"/>
      <c r="DYZ299" s="56"/>
      <c r="DZA299" s="56"/>
      <c r="DZB299" s="56"/>
      <c r="DZC299" s="56"/>
      <c r="DZD299" s="56"/>
      <c r="DZE299" s="56"/>
      <c r="DZF299" s="56"/>
      <c r="DZG299" s="56"/>
      <c r="DZH299" s="56"/>
      <c r="DZI299" s="56"/>
      <c r="DZJ299" s="56"/>
      <c r="DZK299" s="56"/>
      <c r="DZL299" s="56"/>
      <c r="DZM299" s="56"/>
      <c r="DZN299" s="56"/>
      <c r="DZO299" s="56"/>
      <c r="DZP299" s="56"/>
      <c r="DZQ299" s="56"/>
      <c r="DZR299" s="56"/>
      <c r="DZS299" s="56"/>
      <c r="DZT299" s="56"/>
      <c r="DZU299" s="56"/>
      <c r="DZV299" s="56"/>
      <c r="DZW299" s="56"/>
      <c r="DZX299" s="56"/>
      <c r="DZY299" s="56"/>
      <c r="DZZ299" s="56"/>
      <c r="EAA299" s="56"/>
      <c r="EAB299" s="56"/>
      <c r="EAC299" s="56"/>
      <c r="EAD299" s="56"/>
      <c r="EAE299" s="56"/>
      <c r="EAF299" s="56"/>
      <c r="EAG299" s="56"/>
      <c r="EAH299" s="56"/>
      <c r="EAI299" s="56"/>
      <c r="EAJ299" s="56"/>
      <c r="EAK299" s="56"/>
      <c r="EAL299" s="56"/>
      <c r="EAM299" s="56"/>
      <c r="EAN299" s="56"/>
      <c r="EAO299" s="56"/>
      <c r="EAP299" s="56"/>
      <c r="EAQ299" s="56"/>
      <c r="EAR299" s="56"/>
      <c r="EAS299" s="56"/>
      <c r="EAT299" s="56"/>
      <c r="EAU299" s="56"/>
      <c r="EAV299" s="56"/>
      <c r="EAW299" s="56"/>
      <c r="EAX299" s="56"/>
      <c r="EAY299" s="56"/>
      <c r="EAZ299" s="56"/>
      <c r="EBA299" s="56"/>
      <c r="EBB299" s="56"/>
      <c r="EBC299" s="56"/>
      <c r="EBD299" s="56"/>
      <c r="EBE299" s="56"/>
      <c r="EBF299" s="56"/>
      <c r="EBG299" s="56"/>
      <c r="EBH299" s="56"/>
      <c r="EBI299" s="56"/>
      <c r="EBJ299" s="56"/>
      <c r="EBK299" s="56"/>
      <c r="EBL299" s="56"/>
      <c r="EBM299" s="56"/>
      <c r="EBN299" s="56"/>
      <c r="EBO299" s="56"/>
      <c r="EBP299" s="56"/>
      <c r="EBQ299" s="56"/>
      <c r="EBR299" s="56"/>
      <c r="EBS299" s="56"/>
      <c r="EBT299" s="56"/>
      <c r="EBU299" s="56"/>
      <c r="EBV299" s="56"/>
      <c r="EBW299" s="56"/>
      <c r="EBX299" s="56"/>
      <c r="EBY299" s="56"/>
      <c r="EBZ299" s="56"/>
      <c r="ECA299" s="56"/>
      <c r="ECB299" s="56"/>
      <c r="ECC299" s="56"/>
      <c r="ECD299" s="56"/>
      <c r="ECE299" s="56"/>
      <c r="ECF299" s="56"/>
      <c r="ECG299" s="56"/>
      <c r="ECH299" s="56"/>
      <c r="ECI299" s="56"/>
      <c r="ECJ299" s="56"/>
      <c r="ECK299" s="56"/>
      <c r="ECL299" s="56"/>
      <c r="ECM299" s="56"/>
      <c r="ECN299" s="56"/>
      <c r="ECO299" s="56"/>
      <c r="ECP299" s="56"/>
      <c r="ECQ299" s="56"/>
      <c r="ECR299" s="56"/>
      <c r="ECS299" s="56"/>
      <c r="ECT299" s="56"/>
      <c r="ECU299" s="56"/>
      <c r="ECV299" s="56"/>
      <c r="ECW299" s="56"/>
      <c r="ECX299" s="56"/>
      <c r="ECY299" s="56"/>
      <c r="ECZ299" s="56"/>
      <c r="EDA299" s="56"/>
      <c r="EDB299" s="56"/>
      <c r="EDC299" s="56"/>
      <c r="EDD299" s="56"/>
      <c r="EDE299" s="56"/>
      <c r="EDF299" s="56"/>
      <c r="EDG299" s="56"/>
      <c r="EDH299" s="56"/>
      <c r="EDI299" s="56"/>
      <c r="EDJ299" s="56"/>
      <c r="EDK299" s="56"/>
      <c r="EDL299" s="56"/>
      <c r="EDM299" s="56"/>
      <c r="EDN299" s="56"/>
      <c r="EDO299" s="56"/>
      <c r="EDP299" s="56"/>
      <c r="EDQ299" s="56"/>
      <c r="EDR299" s="56"/>
      <c r="EDS299" s="56"/>
      <c r="EDT299" s="56"/>
      <c r="EDU299" s="56"/>
      <c r="EDV299" s="56"/>
      <c r="EDW299" s="56"/>
      <c r="EDX299" s="56"/>
      <c r="EDY299" s="56"/>
      <c r="EDZ299" s="56"/>
      <c r="EEA299" s="56"/>
      <c r="EEB299" s="56"/>
      <c r="EEC299" s="56"/>
      <c r="EED299" s="56"/>
      <c r="EEE299" s="56"/>
      <c r="EEF299" s="56"/>
      <c r="EEG299" s="56"/>
      <c r="EEH299" s="56"/>
      <c r="EEI299" s="56"/>
      <c r="EEJ299" s="56"/>
      <c r="EEK299" s="56"/>
      <c r="EEL299" s="56"/>
      <c r="EEM299" s="56"/>
      <c r="EEN299" s="56"/>
      <c r="EEO299" s="56"/>
      <c r="EEP299" s="56"/>
      <c r="EEQ299" s="56"/>
      <c r="EER299" s="56"/>
      <c r="EES299" s="56"/>
      <c r="EET299" s="56"/>
      <c r="EEU299" s="56"/>
      <c r="EEV299" s="56"/>
      <c r="EEW299" s="56"/>
      <c r="EEX299" s="56"/>
      <c r="EEY299" s="56"/>
      <c r="EEZ299" s="56"/>
      <c r="EFA299" s="56"/>
      <c r="EFB299" s="56"/>
      <c r="EFC299" s="56"/>
      <c r="EFD299" s="56"/>
      <c r="EFE299" s="56"/>
      <c r="EFF299" s="56"/>
      <c r="EFG299" s="56"/>
      <c r="EFH299" s="56"/>
      <c r="EFI299" s="56"/>
      <c r="EFJ299" s="56"/>
      <c r="EFK299" s="56"/>
      <c r="EFL299" s="56"/>
      <c r="EFM299" s="56"/>
      <c r="EFN299" s="56"/>
      <c r="EFO299" s="56"/>
      <c r="EFP299" s="56"/>
      <c r="EFQ299" s="56"/>
      <c r="EFR299" s="56"/>
      <c r="EFS299" s="56"/>
      <c r="EFT299" s="56"/>
      <c r="EFU299" s="56"/>
      <c r="EFV299" s="56"/>
      <c r="EFW299" s="56"/>
      <c r="EFX299" s="56"/>
      <c r="EFY299" s="56"/>
      <c r="EFZ299" s="56"/>
      <c r="EGA299" s="56"/>
      <c r="EGB299" s="56"/>
      <c r="EGC299" s="56"/>
      <c r="EGD299" s="56"/>
      <c r="EGE299" s="56"/>
      <c r="EGF299" s="56"/>
      <c r="EGG299" s="56"/>
      <c r="EGH299" s="56"/>
      <c r="EGI299" s="56"/>
      <c r="EGJ299" s="56"/>
      <c r="EGK299" s="56"/>
      <c r="EGL299" s="56"/>
      <c r="EGM299" s="56"/>
      <c r="EGN299" s="56"/>
      <c r="EGO299" s="56"/>
      <c r="EGP299" s="56"/>
      <c r="EGQ299" s="56"/>
      <c r="EGR299" s="56"/>
      <c r="EGS299" s="56"/>
      <c r="EGT299" s="56"/>
      <c r="EGU299" s="56"/>
      <c r="EGV299" s="56"/>
      <c r="EGW299" s="56"/>
      <c r="EGX299" s="56"/>
      <c r="EGY299" s="56"/>
      <c r="EGZ299" s="56"/>
      <c r="EHA299" s="56"/>
      <c r="EHB299" s="56"/>
      <c r="EHC299" s="56"/>
      <c r="EHD299" s="56"/>
      <c r="EHE299" s="56"/>
      <c r="EHF299" s="56"/>
      <c r="EHG299" s="56"/>
      <c r="EHH299" s="56"/>
      <c r="EHI299" s="56"/>
      <c r="EHJ299" s="56"/>
      <c r="EHK299" s="56"/>
      <c r="EHL299" s="56"/>
      <c r="EHM299" s="56"/>
      <c r="EHN299" s="56"/>
      <c r="EHO299" s="56"/>
      <c r="EHP299" s="56"/>
      <c r="EHQ299" s="56"/>
      <c r="EHR299" s="56"/>
      <c r="EHS299" s="56"/>
      <c r="EHT299" s="56"/>
      <c r="EHU299" s="56"/>
      <c r="EHV299" s="56"/>
      <c r="EHW299" s="56"/>
      <c r="EHX299" s="56"/>
      <c r="EHY299" s="56"/>
      <c r="EHZ299" s="56"/>
      <c r="EIA299" s="56"/>
      <c r="EIB299" s="56"/>
      <c r="EIC299" s="56"/>
      <c r="EID299" s="56"/>
      <c r="EIE299" s="56"/>
      <c r="EIF299" s="56"/>
      <c r="EIG299" s="56"/>
      <c r="EIH299" s="56"/>
      <c r="EII299" s="56"/>
      <c r="EIJ299" s="56"/>
      <c r="EIK299" s="56"/>
      <c r="EIL299" s="56"/>
      <c r="EIM299" s="56"/>
      <c r="EIN299" s="56"/>
      <c r="EIO299" s="56"/>
      <c r="EIP299" s="56"/>
      <c r="EIQ299" s="56"/>
      <c r="EIR299" s="56"/>
      <c r="EIS299" s="56"/>
      <c r="EIT299" s="56"/>
      <c r="EIU299" s="56"/>
      <c r="EIV299" s="56"/>
      <c r="EIW299" s="56"/>
      <c r="EIX299" s="56"/>
      <c r="EIY299" s="56"/>
      <c r="EIZ299" s="56"/>
      <c r="EJA299" s="56"/>
      <c r="EJB299" s="56"/>
      <c r="EJC299" s="56"/>
      <c r="EJD299" s="56"/>
      <c r="EJE299" s="56"/>
      <c r="EJF299" s="56"/>
      <c r="EJG299" s="56"/>
      <c r="EJH299" s="56"/>
      <c r="EJI299" s="56"/>
      <c r="EJJ299" s="56"/>
      <c r="EJK299" s="56"/>
      <c r="EJL299" s="56"/>
      <c r="EJM299" s="56"/>
      <c r="EJN299" s="56"/>
      <c r="EJO299" s="56"/>
      <c r="EJP299" s="56"/>
      <c r="EJQ299" s="56"/>
      <c r="EJR299" s="56"/>
      <c r="EJS299" s="56"/>
      <c r="EJT299" s="56"/>
      <c r="EJU299" s="56"/>
      <c r="EJV299" s="56"/>
      <c r="EJW299" s="56"/>
      <c r="EJX299" s="56"/>
      <c r="EJY299" s="56"/>
      <c r="EJZ299" s="56"/>
      <c r="EKA299" s="56"/>
      <c r="EKB299" s="56"/>
      <c r="EKC299" s="56"/>
      <c r="EKD299" s="56"/>
      <c r="EKE299" s="56"/>
      <c r="EKF299" s="56"/>
      <c r="EKG299" s="56"/>
      <c r="EKH299" s="56"/>
      <c r="EKI299" s="56"/>
      <c r="EKJ299" s="56"/>
      <c r="EKK299" s="56"/>
      <c r="EKL299" s="56"/>
      <c r="EKM299" s="56"/>
      <c r="EKN299" s="56"/>
      <c r="EKO299" s="56"/>
      <c r="EKP299" s="56"/>
      <c r="EKQ299" s="56"/>
      <c r="EKR299" s="56"/>
      <c r="EKS299" s="56"/>
      <c r="EKT299" s="56"/>
      <c r="EKU299" s="56"/>
      <c r="EKV299" s="56"/>
      <c r="EKW299" s="56"/>
      <c r="EKX299" s="56"/>
      <c r="EKY299" s="56"/>
      <c r="EKZ299" s="56"/>
      <c r="ELA299" s="56"/>
      <c r="ELB299" s="56"/>
      <c r="ELC299" s="56"/>
      <c r="ELD299" s="56"/>
      <c r="ELE299" s="56"/>
      <c r="ELF299" s="56"/>
      <c r="ELG299" s="56"/>
      <c r="ELH299" s="56"/>
      <c r="ELI299" s="56"/>
      <c r="ELJ299" s="56"/>
      <c r="ELK299" s="56"/>
      <c r="ELL299" s="56"/>
      <c r="ELM299" s="56"/>
      <c r="ELN299" s="56"/>
      <c r="ELO299" s="56"/>
      <c r="ELP299" s="56"/>
      <c r="ELQ299" s="56"/>
      <c r="ELR299" s="56"/>
      <c r="ELS299" s="56"/>
      <c r="ELT299" s="56"/>
      <c r="ELU299" s="56"/>
      <c r="ELV299" s="56"/>
      <c r="ELW299" s="56"/>
      <c r="ELX299" s="56"/>
      <c r="ELY299" s="56"/>
      <c r="ELZ299" s="56"/>
      <c r="EMA299" s="56"/>
      <c r="EMB299" s="56"/>
      <c r="EMC299" s="56"/>
      <c r="EMD299" s="56"/>
      <c r="EME299" s="56"/>
      <c r="EMF299" s="56"/>
      <c r="EMG299" s="56"/>
      <c r="EMH299" s="56"/>
      <c r="EMI299" s="56"/>
      <c r="EMJ299" s="56"/>
      <c r="EMK299" s="56"/>
      <c r="EML299" s="56"/>
      <c r="EMM299" s="56"/>
      <c r="EMN299" s="56"/>
      <c r="EMO299" s="56"/>
      <c r="EMP299" s="56"/>
      <c r="EMQ299" s="56"/>
      <c r="EMR299" s="56"/>
      <c r="EMS299" s="56"/>
      <c r="EMT299" s="56"/>
      <c r="EMU299" s="56"/>
      <c r="EMV299" s="56"/>
      <c r="EMW299" s="56"/>
      <c r="EMX299" s="56"/>
      <c r="EMY299" s="56"/>
      <c r="EMZ299" s="56"/>
      <c r="ENA299" s="56"/>
      <c r="ENB299" s="56"/>
      <c r="ENC299" s="56"/>
      <c r="END299" s="56"/>
      <c r="ENE299" s="56"/>
      <c r="ENF299" s="56"/>
      <c r="ENG299" s="56"/>
      <c r="ENH299" s="56"/>
      <c r="ENI299" s="56"/>
      <c r="ENJ299" s="56"/>
      <c r="ENK299" s="56"/>
      <c r="ENL299" s="56"/>
      <c r="ENM299" s="56"/>
      <c r="ENN299" s="56"/>
      <c r="ENO299" s="56"/>
      <c r="ENP299" s="56"/>
      <c r="ENQ299" s="56"/>
      <c r="ENR299" s="56"/>
      <c r="ENS299" s="56"/>
      <c r="ENT299" s="56"/>
      <c r="ENU299" s="56"/>
      <c r="ENV299" s="56"/>
      <c r="ENW299" s="56"/>
      <c r="ENX299" s="56"/>
      <c r="ENY299" s="56"/>
      <c r="ENZ299" s="56"/>
      <c r="EOA299" s="56"/>
      <c r="EOB299" s="56"/>
      <c r="EOC299" s="56"/>
      <c r="EOD299" s="56"/>
      <c r="EOE299" s="56"/>
      <c r="EOF299" s="56"/>
      <c r="EOG299" s="56"/>
      <c r="EOH299" s="56"/>
      <c r="EOI299" s="56"/>
      <c r="EOJ299" s="56"/>
      <c r="EOK299" s="56"/>
      <c r="EOL299" s="56"/>
      <c r="EOM299" s="56"/>
      <c r="EON299" s="56"/>
      <c r="EOO299" s="56"/>
      <c r="EOP299" s="56"/>
      <c r="EOQ299" s="56"/>
      <c r="EOR299" s="56"/>
      <c r="EOS299" s="56"/>
      <c r="EOT299" s="56"/>
      <c r="EOU299" s="56"/>
      <c r="EOV299" s="56"/>
      <c r="EOW299" s="56"/>
      <c r="EOX299" s="56"/>
      <c r="EOY299" s="56"/>
      <c r="EOZ299" s="56"/>
      <c r="EPA299" s="56"/>
      <c r="EPB299" s="56"/>
      <c r="EPC299" s="56"/>
      <c r="EPD299" s="56"/>
      <c r="EPE299" s="56"/>
      <c r="EPF299" s="56"/>
      <c r="EPG299" s="56"/>
      <c r="EPH299" s="56"/>
      <c r="EPI299" s="56"/>
      <c r="EPJ299" s="56"/>
      <c r="EPK299" s="56"/>
      <c r="EPL299" s="56"/>
      <c r="EPM299" s="56"/>
      <c r="EPN299" s="56"/>
      <c r="EPO299" s="56"/>
      <c r="EPP299" s="56"/>
      <c r="EPQ299" s="56"/>
      <c r="EPR299" s="56"/>
      <c r="EPS299" s="56"/>
      <c r="EPT299" s="56"/>
      <c r="EPU299" s="56"/>
      <c r="EPV299" s="56"/>
      <c r="EPW299" s="56"/>
      <c r="EPX299" s="56"/>
      <c r="EPY299" s="56"/>
      <c r="EPZ299" s="56"/>
      <c r="EQA299" s="56"/>
      <c r="EQB299" s="56"/>
      <c r="EQC299" s="56"/>
      <c r="EQD299" s="56"/>
      <c r="EQE299" s="56"/>
      <c r="EQF299" s="56"/>
      <c r="EQG299" s="56"/>
      <c r="EQH299" s="56"/>
      <c r="EQI299" s="56"/>
      <c r="EQJ299" s="56"/>
      <c r="EQK299" s="56"/>
      <c r="EQL299" s="56"/>
      <c r="EQM299" s="56"/>
      <c r="EQN299" s="56"/>
      <c r="EQO299" s="56"/>
      <c r="EQP299" s="56"/>
      <c r="EQQ299" s="56"/>
      <c r="EQR299" s="56"/>
      <c r="EQS299" s="56"/>
      <c r="EQT299" s="56"/>
      <c r="EQU299" s="56"/>
      <c r="EQV299" s="56"/>
      <c r="EQW299" s="56"/>
      <c r="EQX299" s="56"/>
      <c r="EQY299" s="56"/>
      <c r="EQZ299" s="56"/>
      <c r="ERA299" s="56"/>
      <c r="ERB299" s="56"/>
      <c r="ERC299" s="56"/>
      <c r="ERD299" s="56"/>
      <c r="ERE299" s="56"/>
      <c r="ERF299" s="56"/>
      <c r="ERG299" s="56"/>
      <c r="ERH299" s="56"/>
      <c r="ERI299" s="56"/>
      <c r="ERJ299" s="56"/>
      <c r="ERK299" s="56"/>
      <c r="ERL299" s="56"/>
      <c r="ERM299" s="56"/>
      <c r="ERN299" s="56"/>
      <c r="ERO299" s="56"/>
      <c r="ERP299" s="56"/>
      <c r="ERQ299" s="56"/>
      <c r="ERR299" s="56"/>
      <c r="ERS299" s="56"/>
      <c r="ERT299" s="56"/>
      <c r="ERU299" s="56"/>
      <c r="ERV299" s="56"/>
      <c r="ERW299" s="56"/>
      <c r="ERX299" s="56"/>
      <c r="ERY299" s="56"/>
      <c r="ERZ299" s="56"/>
      <c r="ESA299" s="56"/>
      <c r="ESB299" s="56"/>
      <c r="ESC299" s="56"/>
      <c r="ESD299" s="56"/>
      <c r="ESE299" s="56"/>
      <c r="ESF299" s="56"/>
      <c r="ESG299" s="56"/>
      <c r="ESH299" s="56"/>
      <c r="ESI299" s="56"/>
      <c r="ESJ299" s="56"/>
      <c r="ESK299" s="56"/>
      <c r="ESL299" s="56"/>
      <c r="ESM299" s="56"/>
      <c r="ESN299" s="56"/>
      <c r="ESO299" s="56"/>
      <c r="ESP299" s="56"/>
      <c r="ESQ299" s="56"/>
      <c r="ESR299" s="56"/>
      <c r="ESS299" s="56"/>
      <c r="EST299" s="56"/>
      <c r="ESU299" s="56"/>
      <c r="ESV299" s="56"/>
      <c r="ESW299" s="56"/>
      <c r="ESX299" s="56"/>
      <c r="ESY299" s="56"/>
      <c r="ESZ299" s="56"/>
      <c r="ETA299" s="56"/>
      <c r="ETB299" s="56"/>
      <c r="ETC299" s="56"/>
      <c r="ETD299" s="56"/>
      <c r="ETE299" s="56"/>
      <c r="ETF299" s="56"/>
      <c r="ETG299" s="56"/>
      <c r="ETH299" s="56"/>
      <c r="ETI299" s="56"/>
      <c r="ETJ299" s="56"/>
      <c r="ETK299" s="56"/>
      <c r="ETL299" s="56"/>
      <c r="ETM299" s="56"/>
      <c r="ETN299" s="56"/>
      <c r="ETO299" s="56"/>
      <c r="ETP299" s="56"/>
      <c r="ETQ299" s="56"/>
      <c r="ETR299" s="56"/>
      <c r="ETS299" s="56"/>
      <c r="ETT299" s="56"/>
      <c r="ETU299" s="56"/>
      <c r="ETV299" s="56"/>
      <c r="ETW299" s="56"/>
      <c r="ETX299" s="56"/>
      <c r="ETY299" s="56"/>
      <c r="ETZ299" s="56"/>
      <c r="EUA299" s="56"/>
      <c r="EUB299" s="56"/>
      <c r="EUC299" s="56"/>
      <c r="EUD299" s="56"/>
      <c r="EUE299" s="56"/>
      <c r="EUF299" s="56"/>
      <c r="EUG299" s="56"/>
      <c r="EUH299" s="56"/>
      <c r="EUI299" s="56"/>
      <c r="EUJ299" s="56"/>
      <c r="EUK299" s="56"/>
      <c r="EUL299" s="56"/>
      <c r="EUM299" s="56"/>
      <c r="EUN299" s="56"/>
      <c r="EUO299" s="56"/>
      <c r="EUP299" s="56"/>
      <c r="EUQ299" s="56"/>
      <c r="EUR299" s="56"/>
      <c r="EUS299" s="56"/>
      <c r="EUT299" s="56"/>
      <c r="EUU299" s="56"/>
      <c r="EUV299" s="56"/>
      <c r="EUW299" s="56"/>
      <c r="EUX299" s="56"/>
      <c r="EUY299" s="56"/>
      <c r="EUZ299" s="56"/>
      <c r="EVA299" s="56"/>
      <c r="EVB299" s="56"/>
      <c r="EVC299" s="56"/>
      <c r="EVD299" s="56"/>
      <c r="EVE299" s="56"/>
      <c r="EVF299" s="56"/>
      <c r="EVG299" s="56"/>
      <c r="EVH299" s="56"/>
      <c r="EVI299" s="56"/>
      <c r="EVJ299" s="56"/>
      <c r="EVK299" s="56"/>
      <c r="EVL299" s="56"/>
      <c r="EVM299" s="56"/>
      <c r="EVN299" s="56"/>
      <c r="EVO299" s="56"/>
      <c r="EVP299" s="56"/>
      <c r="EVQ299" s="56"/>
      <c r="EVR299" s="56"/>
      <c r="EVS299" s="56"/>
      <c r="EVT299" s="56"/>
      <c r="EVU299" s="56"/>
      <c r="EVV299" s="56"/>
      <c r="EVW299" s="56"/>
      <c r="EVX299" s="56"/>
      <c r="EVY299" s="56"/>
      <c r="EVZ299" s="56"/>
      <c r="EWA299" s="56"/>
      <c r="EWB299" s="56"/>
      <c r="EWC299" s="56"/>
      <c r="EWD299" s="56"/>
      <c r="EWE299" s="56"/>
      <c r="EWF299" s="56"/>
      <c r="EWG299" s="56"/>
      <c r="EWH299" s="56"/>
      <c r="EWI299" s="56"/>
      <c r="EWJ299" s="56"/>
      <c r="EWK299" s="56"/>
      <c r="EWL299" s="56"/>
      <c r="EWM299" s="56"/>
      <c r="EWN299" s="56"/>
      <c r="EWO299" s="56"/>
      <c r="EWP299" s="56"/>
      <c r="EWQ299" s="56"/>
      <c r="EWR299" s="56"/>
      <c r="EWS299" s="56"/>
      <c r="EWT299" s="56"/>
      <c r="EWU299" s="56"/>
      <c r="EWV299" s="56"/>
      <c r="EWW299" s="56"/>
      <c r="EWX299" s="56"/>
      <c r="EWY299" s="56"/>
      <c r="EWZ299" s="56"/>
      <c r="EXA299" s="56"/>
      <c r="EXB299" s="56"/>
      <c r="EXC299" s="56"/>
      <c r="EXD299" s="56"/>
      <c r="EXE299" s="56"/>
      <c r="EXF299" s="56"/>
      <c r="EXG299" s="56"/>
      <c r="EXH299" s="56"/>
      <c r="EXI299" s="56"/>
      <c r="EXJ299" s="56"/>
      <c r="EXK299" s="56"/>
      <c r="EXL299" s="56"/>
      <c r="EXM299" s="56"/>
      <c r="EXN299" s="56"/>
      <c r="EXO299" s="56"/>
      <c r="EXP299" s="56"/>
      <c r="EXQ299" s="56"/>
      <c r="EXR299" s="56"/>
      <c r="EXS299" s="56"/>
      <c r="EXT299" s="56"/>
      <c r="EXU299" s="56"/>
      <c r="EXV299" s="56"/>
      <c r="EXW299" s="56"/>
      <c r="EXX299" s="56"/>
      <c r="EXY299" s="56"/>
      <c r="EXZ299" s="56"/>
      <c r="EYA299" s="56"/>
      <c r="EYB299" s="56"/>
      <c r="EYC299" s="56"/>
      <c r="EYD299" s="56"/>
      <c r="EYE299" s="56"/>
      <c r="EYF299" s="56"/>
      <c r="EYG299" s="56"/>
      <c r="EYH299" s="56"/>
      <c r="EYI299" s="56"/>
      <c r="EYJ299" s="56"/>
      <c r="EYK299" s="56"/>
      <c r="EYL299" s="56"/>
      <c r="EYM299" s="56"/>
      <c r="EYN299" s="56"/>
      <c r="EYO299" s="56"/>
      <c r="EYP299" s="56"/>
      <c r="EYQ299" s="56"/>
      <c r="EYR299" s="56"/>
      <c r="EYS299" s="56"/>
      <c r="EYT299" s="56"/>
      <c r="EYU299" s="56"/>
      <c r="EYV299" s="56"/>
      <c r="EYW299" s="56"/>
      <c r="EYX299" s="56"/>
      <c r="EYY299" s="56"/>
      <c r="EYZ299" s="56"/>
      <c r="EZA299" s="56"/>
      <c r="EZB299" s="56"/>
      <c r="EZC299" s="56"/>
      <c r="EZD299" s="56"/>
      <c r="EZE299" s="56"/>
      <c r="EZF299" s="56"/>
      <c r="EZG299" s="56"/>
      <c r="EZH299" s="56"/>
      <c r="EZI299" s="56"/>
      <c r="EZJ299" s="56"/>
      <c r="EZK299" s="56"/>
      <c r="EZL299" s="56"/>
      <c r="EZM299" s="56"/>
      <c r="EZN299" s="56"/>
      <c r="EZO299" s="56"/>
      <c r="EZP299" s="56"/>
      <c r="EZQ299" s="56"/>
      <c r="EZR299" s="56"/>
      <c r="EZS299" s="56"/>
      <c r="EZT299" s="56"/>
      <c r="EZU299" s="56"/>
      <c r="EZV299" s="56"/>
      <c r="EZW299" s="56"/>
      <c r="EZX299" s="56"/>
      <c r="EZY299" s="56"/>
      <c r="EZZ299" s="56"/>
      <c r="FAA299" s="56"/>
      <c r="FAB299" s="56"/>
      <c r="FAC299" s="56"/>
      <c r="FAD299" s="56"/>
      <c r="FAE299" s="56"/>
      <c r="FAF299" s="56"/>
      <c r="FAG299" s="56"/>
      <c r="FAH299" s="56"/>
      <c r="FAI299" s="56"/>
      <c r="FAJ299" s="56"/>
      <c r="FAK299" s="56"/>
      <c r="FAL299" s="56"/>
      <c r="FAM299" s="56"/>
      <c r="FAN299" s="56"/>
      <c r="FAO299" s="56"/>
      <c r="FAP299" s="56"/>
      <c r="FAQ299" s="56"/>
      <c r="FAR299" s="56"/>
      <c r="FAS299" s="56"/>
      <c r="FAT299" s="56"/>
      <c r="FAU299" s="56"/>
      <c r="FAV299" s="56"/>
      <c r="FAW299" s="56"/>
      <c r="FAX299" s="56"/>
      <c r="FAY299" s="56"/>
      <c r="FAZ299" s="56"/>
      <c r="FBA299" s="56"/>
      <c r="FBB299" s="56"/>
      <c r="FBC299" s="56"/>
      <c r="FBD299" s="56"/>
      <c r="FBE299" s="56"/>
      <c r="FBF299" s="56"/>
      <c r="FBG299" s="56"/>
      <c r="FBH299" s="56"/>
      <c r="FBI299" s="56"/>
      <c r="FBJ299" s="56"/>
      <c r="FBK299" s="56"/>
      <c r="FBL299" s="56"/>
      <c r="FBM299" s="56"/>
      <c r="FBN299" s="56"/>
      <c r="FBO299" s="56"/>
      <c r="FBP299" s="56"/>
      <c r="FBQ299" s="56"/>
      <c r="FBR299" s="56"/>
      <c r="FBS299" s="56"/>
      <c r="FBT299" s="56"/>
      <c r="FBU299" s="56"/>
      <c r="FBV299" s="56"/>
      <c r="FBW299" s="56"/>
      <c r="FBX299" s="56"/>
      <c r="FBY299" s="56"/>
      <c r="FBZ299" s="56"/>
      <c r="FCA299" s="56"/>
      <c r="FCB299" s="56"/>
      <c r="FCC299" s="56"/>
      <c r="FCD299" s="56"/>
      <c r="FCE299" s="56"/>
      <c r="FCF299" s="56"/>
      <c r="FCG299" s="56"/>
      <c r="FCH299" s="56"/>
      <c r="FCI299" s="56"/>
      <c r="FCJ299" s="56"/>
      <c r="FCK299" s="56"/>
      <c r="FCL299" s="56"/>
      <c r="FCM299" s="56"/>
      <c r="FCN299" s="56"/>
      <c r="FCO299" s="56"/>
      <c r="FCP299" s="56"/>
      <c r="FCQ299" s="56"/>
      <c r="FCR299" s="56"/>
      <c r="FCS299" s="56"/>
      <c r="FCT299" s="56"/>
      <c r="FCU299" s="56"/>
      <c r="FCV299" s="56"/>
      <c r="FCW299" s="56"/>
      <c r="FCX299" s="56"/>
      <c r="FCY299" s="56"/>
      <c r="FCZ299" s="56"/>
      <c r="FDA299" s="56"/>
      <c r="FDB299" s="56"/>
      <c r="FDC299" s="56"/>
      <c r="FDD299" s="56"/>
      <c r="FDE299" s="56"/>
      <c r="FDF299" s="56"/>
      <c r="FDG299" s="56"/>
      <c r="FDH299" s="56"/>
      <c r="FDI299" s="56"/>
      <c r="FDJ299" s="56"/>
      <c r="FDK299" s="56"/>
      <c r="FDL299" s="56"/>
      <c r="FDM299" s="56"/>
      <c r="FDN299" s="56"/>
      <c r="FDO299" s="56"/>
      <c r="FDP299" s="56"/>
      <c r="FDQ299" s="56"/>
      <c r="FDR299" s="56"/>
      <c r="FDS299" s="56"/>
      <c r="FDT299" s="56"/>
      <c r="FDU299" s="56"/>
      <c r="FDV299" s="56"/>
      <c r="FDW299" s="56"/>
      <c r="FDX299" s="56"/>
      <c r="FDY299" s="56"/>
      <c r="FDZ299" s="56"/>
      <c r="FEA299" s="56"/>
      <c r="FEB299" s="56"/>
      <c r="FEC299" s="56"/>
      <c r="FED299" s="56"/>
      <c r="FEE299" s="56"/>
      <c r="FEF299" s="56"/>
      <c r="FEG299" s="56"/>
      <c r="FEH299" s="56"/>
      <c r="FEI299" s="56"/>
      <c r="FEJ299" s="56"/>
      <c r="FEK299" s="56"/>
      <c r="FEL299" s="56"/>
      <c r="FEM299" s="56"/>
      <c r="FEN299" s="56"/>
      <c r="FEO299" s="56"/>
      <c r="FEP299" s="56"/>
      <c r="FEQ299" s="56"/>
      <c r="FER299" s="56"/>
      <c r="FES299" s="56"/>
      <c r="FET299" s="56"/>
      <c r="FEU299" s="56"/>
      <c r="FEV299" s="56"/>
      <c r="FEW299" s="56"/>
      <c r="FEX299" s="56"/>
      <c r="FEY299" s="56"/>
      <c r="FEZ299" s="56"/>
      <c r="FFA299" s="56"/>
      <c r="FFB299" s="56"/>
      <c r="FFC299" s="56"/>
      <c r="FFD299" s="56"/>
      <c r="FFE299" s="56"/>
      <c r="FFF299" s="56"/>
      <c r="FFG299" s="56"/>
      <c r="FFH299" s="56"/>
      <c r="FFI299" s="56"/>
      <c r="FFJ299" s="56"/>
      <c r="FFK299" s="56"/>
      <c r="FFL299" s="56"/>
      <c r="FFM299" s="56"/>
      <c r="FFN299" s="56"/>
      <c r="FFO299" s="56"/>
      <c r="FFP299" s="56"/>
      <c r="FFQ299" s="56"/>
      <c r="FFR299" s="56"/>
      <c r="FFS299" s="56"/>
      <c r="FFT299" s="56"/>
      <c r="FFU299" s="56"/>
      <c r="FFV299" s="56"/>
      <c r="FFW299" s="56"/>
      <c r="FFX299" s="56"/>
      <c r="FFY299" s="56"/>
      <c r="FFZ299" s="56"/>
      <c r="FGA299" s="56"/>
      <c r="FGB299" s="56"/>
      <c r="FGC299" s="56"/>
      <c r="FGD299" s="56"/>
      <c r="FGE299" s="56"/>
      <c r="FGF299" s="56"/>
      <c r="FGG299" s="56"/>
      <c r="FGH299" s="56"/>
      <c r="FGI299" s="56"/>
      <c r="FGJ299" s="56"/>
      <c r="FGK299" s="56"/>
      <c r="FGL299" s="56"/>
      <c r="FGM299" s="56"/>
      <c r="FGN299" s="56"/>
      <c r="FGO299" s="56"/>
      <c r="FGP299" s="56"/>
      <c r="FGQ299" s="56"/>
      <c r="FGR299" s="56"/>
      <c r="FGS299" s="56"/>
      <c r="FGT299" s="56"/>
      <c r="FGU299" s="56"/>
      <c r="FGV299" s="56"/>
      <c r="FGW299" s="56"/>
      <c r="FGX299" s="56"/>
      <c r="FGY299" s="56"/>
      <c r="FGZ299" s="56"/>
      <c r="FHA299" s="56"/>
      <c r="FHB299" s="56"/>
      <c r="FHC299" s="56"/>
      <c r="FHD299" s="56"/>
      <c r="FHE299" s="56"/>
      <c r="FHF299" s="56"/>
      <c r="FHG299" s="56"/>
      <c r="FHH299" s="56"/>
      <c r="FHI299" s="56"/>
      <c r="FHJ299" s="56"/>
      <c r="FHK299" s="56"/>
      <c r="FHL299" s="56"/>
      <c r="FHM299" s="56"/>
      <c r="FHN299" s="56"/>
      <c r="FHO299" s="56"/>
      <c r="FHP299" s="56"/>
      <c r="FHQ299" s="56"/>
      <c r="FHR299" s="56"/>
      <c r="FHS299" s="56"/>
      <c r="FHT299" s="56"/>
      <c r="FHU299" s="56"/>
      <c r="FHV299" s="56"/>
      <c r="FHW299" s="56"/>
      <c r="FHX299" s="56"/>
      <c r="FHY299" s="56"/>
      <c r="FHZ299" s="56"/>
      <c r="FIA299" s="56"/>
      <c r="FIB299" s="56"/>
      <c r="FIC299" s="56"/>
      <c r="FID299" s="56"/>
      <c r="FIE299" s="56"/>
      <c r="FIF299" s="56"/>
      <c r="FIG299" s="56"/>
      <c r="FIH299" s="56"/>
      <c r="FII299" s="56"/>
      <c r="FIJ299" s="56"/>
      <c r="FIK299" s="56"/>
      <c r="FIL299" s="56"/>
      <c r="FIM299" s="56"/>
      <c r="FIN299" s="56"/>
      <c r="FIO299" s="56"/>
      <c r="FIP299" s="56"/>
      <c r="FIQ299" s="56"/>
      <c r="FIR299" s="56"/>
      <c r="FIS299" s="56"/>
      <c r="FIT299" s="56"/>
      <c r="FIU299" s="56"/>
      <c r="FIV299" s="56"/>
      <c r="FIW299" s="56"/>
      <c r="FIX299" s="56"/>
      <c r="FIY299" s="56"/>
      <c r="FIZ299" s="56"/>
      <c r="FJA299" s="56"/>
      <c r="FJB299" s="56"/>
      <c r="FJC299" s="56"/>
      <c r="FJD299" s="56"/>
      <c r="FJE299" s="56"/>
      <c r="FJF299" s="56"/>
      <c r="FJG299" s="56"/>
      <c r="FJH299" s="56"/>
      <c r="FJI299" s="56"/>
      <c r="FJJ299" s="56"/>
      <c r="FJK299" s="56"/>
      <c r="FJL299" s="56"/>
      <c r="FJM299" s="56"/>
      <c r="FJN299" s="56"/>
      <c r="FJO299" s="56"/>
      <c r="FJP299" s="56"/>
      <c r="FJQ299" s="56"/>
      <c r="FJR299" s="56"/>
      <c r="FJS299" s="56"/>
      <c r="FJT299" s="56"/>
      <c r="FJU299" s="56"/>
      <c r="FJV299" s="56"/>
      <c r="FJW299" s="56"/>
      <c r="FJX299" s="56"/>
      <c r="FJY299" s="56"/>
      <c r="FJZ299" s="56"/>
      <c r="FKA299" s="56"/>
      <c r="FKB299" s="56"/>
      <c r="FKC299" s="56"/>
      <c r="FKD299" s="56"/>
      <c r="FKE299" s="56"/>
      <c r="FKF299" s="56"/>
      <c r="FKG299" s="56"/>
      <c r="FKH299" s="56"/>
      <c r="FKI299" s="56"/>
      <c r="FKJ299" s="56"/>
      <c r="FKK299" s="56"/>
      <c r="FKL299" s="56"/>
      <c r="FKM299" s="56"/>
      <c r="FKN299" s="56"/>
      <c r="FKO299" s="56"/>
      <c r="FKP299" s="56"/>
      <c r="FKQ299" s="56"/>
      <c r="FKR299" s="56"/>
      <c r="FKS299" s="56"/>
      <c r="FKT299" s="56"/>
      <c r="FKU299" s="56"/>
      <c r="FKV299" s="56"/>
      <c r="FKW299" s="56"/>
      <c r="FKX299" s="56"/>
      <c r="FKY299" s="56"/>
      <c r="FKZ299" s="56"/>
      <c r="FLA299" s="56"/>
      <c r="FLB299" s="56"/>
      <c r="FLC299" s="56"/>
      <c r="FLD299" s="56"/>
      <c r="FLE299" s="56"/>
      <c r="FLF299" s="56"/>
      <c r="FLG299" s="56"/>
      <c r="FLH299" s="56"/>
      <c r="FLI299" s="56"/>
      <c r="FLJ299" s="56"/>
      <c r="FLK299" s="56"/>
      <c r="FLL299" s="56"/>
      <c r="FLM299" s="56"/>
      <c r="FLN299" s="56"/>
      <c r="FLO299" s="56"/>
      <c r="FLP299" s="56"/>
      <c r="FLQ299" s="56"/>
      <c r="FLR299" s="56"/>
      <c r="FLS299" s="56"/>
      <c r="FLT299" s="56"/>
      <c r="FLU299" s="56"/>
      <c r="FLV299" s="56"/>
      <c r="FLW299" s="56"/>
      <c r="FLX299" s="56"/>
      <c r="FLY299" s="56"/>
      <c r="FLZ299" s="56"/>
      <c r="FMA299" s="56"/>
      <c r="FMB299" s="56"/>
      <c r="FMC299" s="56"/>
      <c r="FMD299" s="56"/>
      <c r="FME299" s="56"/>
      <c r="FMF299" s="56"/>
      <c r="FMG299" s="56"/>
      <c r="FMH299" s="56"/>
      <c r="FMI299" s="56"/>
      <c r="FMJ299" s="56"/>
      <c r="FMK299" s="56"/>
      <c r="FML299" s="56"/>
      <c r="FMM299" s="56"/>
      <c r="FMN299" s="56"/>
      <c r="FMO299" s="56"/>
      <c r="FMP299" s="56"/>
      <c r="FMQ299" s="56"/>
      <c r="FMR299" s="56"/>
      <c r="FMS299" s="56"/>
      <c r="FMT299" s="56"/>
      <c r="FMU299" s="56"/>
      <c r="FMV299" s="56"/>
      <c r="FMW299" s="56"/>
      <c r="FMX299" s="56"/>
      <c r="FMY299" s="56"/>
      <c r="FMZ299" s="56"/>
      <c r="FNA299" s="56"/>
      <c r="FNB299" s="56"/>
      <c r="FNC299" s="56"/>
      <c r="FND299" s="56"/>
      <c r="FNE299" s="56"/>
      <c r="FNF299" s="56"/>
      <c r="FNG299" s="56"/>
      <c r="FNH299" s="56"/>
      <c r="FNI299" s="56"/>
      <c r="FNJ299" s="56"/>
      <c r="FNK299" s="56"/>
      <c r="FNL299" s="56"/>
      <c r="FNM299" s="56"/>
      <c r="FNN299" s="56"/>
      <c r="FNO299" s="56"/>
      <c r="FNP299" s="56"/>
      <c r="FNQ299" s="56"/>
      <c r="FNR299" s="56"/>
      <c r="FNS299" s="56"/>
      <c r="FNT299" s="56"/>
      <c r="FNU299" s="56"/>
      <c r="FNV299" s="56"/>
      <c r="FNW299" s="56"/>
      <c r="FNX299" s="56"/>
      <c r="FNY299" s="56"/>
      <c r="FNZ299" s="56"/>
      <c r="FOA299" s="56"/>
      <c r="FOB299" s="56"/>
      <c r="FOC299" s="56"/>
      <c r="FOD299" s="56"/>
      <c r="FOE299" s="56"/>
      <c r="FOF299" s="56"/>
      <c r="FOG299" s="56"/>
      <c r="FOH299" s="56"/>
      <c r="FOI299" s="56"/>
      <c r="FOJ299" s="56"/>
      <c r="FOK299" s="56"/>
      <c r="FOL299" s="56"/>
      <c r="FOM299" s="56"/>
      <c r="FON299" s="56"/>
      <c r="FOO299" s="56"/>
      <c r="FOP299" s="56"/>
      <c r="FOQ299" s="56"/>
      <c r="FOR299" s="56"/>
      <c r="FOS299" s="56"/>
      <c r="FOT299" s="56"/>
      <c r="FOU299" s="56"/>
      <c r="FOV299" s="56"/>
      <c r="FOW299" s="56"/>
      <c r="FOX299" s="56"/>
      <c r="FOY299" s="56"/>
      <c r="FOZ299" s="56"/>
      <c r="FPA299" s="56"/>
      <c r="FPB299" s="56"/>
      <c r="FPC299" s="56"/>
      <c r="FPD299" s="56"/>
      <c r="FPE299" s="56"/>
      <c r="FPF299" s="56"/>
      <c r="FPG299" s="56"/>
      <c r="FPH299" s="56"/>
      <c r="FPI299" s="56"/>
      <c r="FPJ299" s="56"/>
      <c r="FPK299" s="56"/>
      <c r="FPL299" s="56"/>
      <c r="FPM299" s="56"/>
      <c r="FPN299" s="56"/>
      <c r="FPO299" s="56"/>
      <c r="FPP299" s="56"/>
      <c r="FPQ299" s="56"/>
      <c r="FPR299" s="56"/>
      <c r="FPS299" s="56"/>
      <c r="FPT299" s="56"/>
      <c r="FPU299" s="56"/>
      <c r="FPV299" s="56"/>
      <c r="FPW299" s="56"/>
      <c r="FPX299" s="56"/>
      <c r="FPY299" s="56"/>
      <c r="FPZ299" s="56"/>
      <c r="FQA299" s="56"/>
      <c r="FQB299" s="56"/>
      <c r="FQC299" s="56"/>
      <c r="FQD299" s="56"/>
      <c r="FQE299" s="56"/>
      <c r="FQF299" s="56"/>
      <c r="FQG299" s="56"/>
      <c r="FQH299" s="56"/>
      <c r="FQI299" s="56"/>
      <c r="FQJ299" s="56"/>
      <c r="FQK299" s="56"/>
      <c r="FQL299" s="56"/>
      <c r="FQM299" s="56"/>
      <c r="FQN299" s="56"/>
      <c r="FQO299" s="56"/>
      <c r="FQP299" s="56"/>
      <c r="FQQ299" s="56"/>
      <c r="FQR299" s="56"/>
      <c r="FQS299" s="56"/>
      <c r="FQT299" s="56"/>
      <c r="FQU299" s="56"/>
      <c r="FQV299" s="56"/>
      <c r="FQW299" s="56"/>
      <c r="FQX299" s="56"/>
      <c r="FQY299" s="56"/>
      <c r="FQZ299" s="56"/>
      <c r="FRA299" s="56"/>
      <c r="FRB299" s="56"/>
      <c r="FRC299" s="56"/>
      <c r="FRD299" s="56"/>
      <c r="FRE299" s="56"/>
      <c r="FRF299" s="56"/>
      <c r="FRG299" s="56"/>
      <c r="FRH299" s="56"/>
      <c r="FRI299" s="56"/>
      <c r="FRJ299" s="56"/>
      <c r="FRK299" s="56"/>
      <c r="FRL299" s="56"/>
      <c r="FRM299" s="56"/>
      <c r="FRN299" s="56"/>
      <c r="FRO299" s="56"/>
      <c r="FRP299" s="56"/>
      <c r="FRQ299" s="56"/>
      <c r="FRR299" s="56"/>
      <c r="FRS299" s="56"/>
      <c r="FRT299" s="56"/>
      <c r="FRU299" s="56"/>
      <c r="FRV299" s="56"/>
      <c r="FRW299" s="56"/>
      <c r="FRX299" s="56"/>
      <c r="FRY299" s="56"/>
      <c r="FRZ299" s="56"/>
      <c r="FSA299" s="56"/>
      <c r="FSB299" s="56"/>
      <c r="FSC299" s="56"/>
      <c r="FSD299" s="56"/>
      <c r="FSE299" s="56"/>
      <c r="FSF299" s="56"/>
      <c r="FSG299" s="56"/>
      <c r="FSH299" s="56"/>
      <c r="FSI299" s="56"/>
      <c r="FSJ299" s="56"/>
      <c r="FSK299" s="56"/>
      <c r="FSL299" s="56"/>
      <c r="FSM299" s="56"/>
      <c r="FSN299" s="56"/>
      <c r="FSO299" s="56"/>
      <c r="FSP299" s="56"/>
      <c r="FSQ299" s="56"/>
      <c r="FSR299" s="56"/>
      <c r="FSS299" s="56"/>
      <c r="FST299" s="56"/>
      <c r="FSU299" s="56"/>
      <c r="FSV299" s="56"/>
      <c r="FSW299" s="56"/>
      <c r="FSX299" s="56"/>
      <c r="FSY299" s="56"/>
      <c r="FSZ299" s="56"/>
      <c r="FTA299" s="56"/>
      <c r="FTB299" s="56"/>
      <c r="FTC299" s="56"/>
      <c r="FTD299" s="56"/>
      <c r="FTE299" s="56"/>
      <c r="FTF299" s="56"/>
      <c r="FTG299" s="56"/>
      <c r="FTH299" s="56"/>
      <c r="FTI299" s="56"/>
      <c r="FTJ299" s="56"/>
      <c r="FTK299" s="56"/>
      <c r="FTL299" s="56"/>
      <c r="FTM299" s="56"/>
      <c r="FTN299" s="56"/>
      <c r="FTO299" s="56"/>
      <c r="FTP299" s="56"/>
      <c r="FTQ299" s="56"/>
      <c r="FTR299" s="56"/>
      <c r="FTS299" s="56"/>
      <c r="FTT299" s="56"/>
      <c r="FTU299" s="56"/>
      <c r="FTV299" s="56"/>
      <c r="FTW299" s="56"/>
      <c r="FTX299" s="56"/>
      <c r="FTY299" s="56"/>
      <c r="FTZ299" s="56"/>
      <c r="FUA299" s="56"/>
      <c r="FUB299" s="56"/>
      <c r="FUC299" s="56"/>
      <c r="FUD299" s="56"/>
      <c r="FUE299" s="56"/>
      <c r="FUF299" s="56"/>
      <c r="FUG299" s="56"/>
      <c r="FUH299" s="56"/>
      <c r="FUI299" s="56"/>
      <c r="FUJ299" s="56"/>
      <c r="FUK299" s="56"/>
      <c r="FUL299" s="56"/>
      <c r="FUM299" s="56"/>
      <c r="FUN299" s="56"/>
      <c r="FUO299" s="56"/>
      <c r="FUP299" s="56"/>
      <c r="FUQ299" s="56"/>
      <c r="FUR299" s="56"/>
      <c r="FUS299" s="56"/>
      <c r="FUT299" s="56"/>
      <c r="FUU299" s="56"/>
      <c r="FUV299" s="56"/>
      <c r="FUW299" s="56"/>
      <c r="FUX299" s="56"/>
      <c r="FUY299" s="56"/>
      <c r="FUZ299" s="56"/>
      <c r="FVA299" s="56"/>
      <c r="FVB299" s="56"/>
      <c r="FVC299" s="56"/>
      <c r="FVD299" s="56"/>
      <c r="FVE299" s="56"/>
      <c r="FVF299" s="56"/>
      <c r="FVG299" s="56"/>
      <c r="FVH299" s="56"/>
      <c r="FVI299" s="56"/>
      <c r="FVJ299" s="56"/>
      <c r="FVK299" s="56"/>
      <c r="FVL299" s="56"/>
      <c r="FVM299" s="56"/>
      <c r="FVN299" s="56"/>
      <c r="FVO299" s="56"/>
      <c r="FVP299" s="56"/>
      <c r="FVQ299" s="56"/>
      <c r="FVR299" s="56"/>
      <c r="FVS299" s="56"/>
      <c r="FVT299" s="56"/>
      <c r="FVU299" s="56"/>
      <c r="FVV299" s="56"/>
      <c r="FVW299" s="56"/>
      <c r="FVX299" s="56"/>
      <c r="FVY299" s="56"/>
      <c r="FVZ299" s="56"/>
      <c r="FWA299" s="56"/>
      <c r="FWB299" s="56"/>
      <c r="FWC299" s="56"/>
      <c r="FWD299" s="56"/>
      <c r="FWE299" s="56"/>
      <c r="FWF299" s="56"/>
      <c r="FWG299" s="56"/>
      <c r="FWH299" s="56"/>
      <c r="FWI299" s="56"/>
      <c r="FWJ299" s="56"/>
      <c r="FWK299" s="56"/>
      <c r="FWL299" s="56"/>
      <c r="FWM299" s="56"/>
      <c r="FWN299" s="56"/>
      <c r="FWO299" s="56"/>
      <c r="FWP299" s="56"/>
      <c r="FWQ299" s="56"/>
      <c r="FWR299" s="56"/>
      <c r="FWS299" s="56"/>
      <c r="FWT299" s="56"/>
      <c r="FWU299" s="56"/>
      <c r="FWV299" s="56"/>
      <c r="FWW299" s="56"/>
      <c r="FWX299" s="56"/>
      <c r="FWY299" s="56"/>
      <c r="FWZ299" s="56"/>
      <c r="FXA299" s="56"/>
      <c r="FXB299" s="56"/>
      <c r="FXC299" s="56"/>
      <c r="FXD299" s="56"/>
      <c r="FXE299" s="56"/>
      <c r="FXF299" s="56"/>
      <c r="FXG299" s="56"/>
      <c r="FXH299" s="56"/>
      <c r="FXI299" s="56"/>
      <c r="FXJ299" s="56"/>
      <c r="FXK299" s="56"/>
      <c r="FXL299" s="56"/>
      <c r="FXM299" s="56"/>
      <c r="FXN299" s="56"/>
      <c r="FXO299" s="56"/>
      <c r="FXP299" s="56"/>
      <c r="FXQ299" s="56"/>
      <c r="FXR299" s="56"/>
      <c r="FXS299" s="56"/>
      <c r="FXT299" s="56"/>
      <c r="FXU299" s="56"/>
      <c r="FXV299" s="56"/>
      <c r="FXW299" s="56"/>
      <c r="FXX299" s="56"/>
      <c r="FXY299" s="56"/>
      <c r="FXZ299" s="56"/>
      <c r="FYA299" s="56"/>
      <c r="FYB299" s="56"/>
      <c r="FYC299" s="56"/>
      <c r="FYD299" s="56"/>
      <c r="FYE299" s="56"/>
      <c r="FYF299" s="56"/>
      <c r="FYG299" s="56"/>
      <c r="FYH299" s="56"/>
      <c r="FYI299" s="56"/>
      <c r="FYJ299" s="56"/>
      <c r="FYK299" s="56"/>
      <c r="FYL299" s="56"/>
      <c r="FYM299" s="56"/>
      <c r="FYN299" s="56"/>
      <c r="FYO299" s="56"/>
      <c r="FYP299" s="56"/>
      <c r="FYQ299" s="56"/>
      <c r="FYR299" s="56"/>
      <c r="FYS299" s="56"/>
      <c r="FYT299" s="56"/>
      <c r="FYU299" s="56"/>
      <c r="FYV299" s="56"/>
      <c r="FYW299" s="56"/>
      <c r="FYX299" s="56"/>
      <c r="FYY299" s="56"/>
      <c r="FYZ299" s="56"/>
      <c r="FZA299" s="56"/>
      <c r="FZB299" s="56"/>
      <c r="FZC299" s="56"/>
      <c r="FZD299" s="56"/>
      <c r="FZE299" s="56"/>
      <c r="FZF299" s="56"/>
      <c r="FZG299" s="56"/>
      <c r="FZH299" s="56"/>
      <c r="FZI299" s="56"/>
      <c r="FZJ299" s="56"/>
      <c r="FZK299" s="56"/>
      <c r="FZL299" s="56"/>
      <c r="FZM299" s="56"/>
      <c r="FZN299" s="56"/>
      <c r="FZO299" s="56"/>
      <c r="FZP299" s="56"/>
      <c r="FZQ299" s="56"/>
      <c r="FZR299" s="56"/>
      <c r="FZS299" s="56"/>
      <c r="FZT299" s="56"/>
      <c r="FZU299" s="56"/>
      <c r="FZV299" s="56"/>
      <c r="FZW299" s="56"/>
      <c r="FZX299" s="56"/>
      <c r="FZY299" s="56"/>
      <c r="FZZ299" s="56"/>
      <c r="GAA299" s="56"/>
      <c r="GAB299" s="56"/>
      <c r="GAC299" s="56"/>
      <c r="GAD299" s="56"/>
      <c r="GAE299" s="56"/>
      <c r="GAF299" s="56"/>
      <c r="GAG299" s="56"/>
      <c r="GAH299" s="56"/>
      <c r="GAI299" s="56"/>
      <c r="GAJ299" s="56"/>
      <c r="GAK299" s="56"/>
      <c r="GAL299" s="56"/>
      <c r="GAM299" s="56"/>
      <c r="GAN299" s="56"/>
      <c r="GAO299" s="56"/>
      <c r="GAP299" s="56"/>
      <c r="GAQ299" s="56"/>
      <c r="GAR299" s="56"/>
      <c r="GAS299" s="56"/>
      <c r="GAT299" s="56"/>
      <c r="GAU299" s="56"/>
      <c r="GAV299" s="56"/>
      <c r="GAW299" s="56"/>
      <c r="GAX299" s="56"/>
      <c r="GAY299" s="56"/>
      <c r="GAZ299" s="56"/>
      <c r="GBA299" s="56"/>
      <c r="GBB299" s="56"/>
      <c r="GBC299" s="56"/>
      <c r="GBD299" s="56"/>
      <c r="GBE299" s="56"/>
      <c r="GBF299" s="56"/>
      <c r="GBG299" s="56"/>
      <c r="GBH299" s="56"/>
      <c r="GBI299" s="56"/>
      <c r="GBJ299" s="56"/>
      <c r="GBK299" s="56"/>
      <c r="GBL299" s="56"/>
      <c r="GBM299" s="56"/>
      <c r="GBN299" s="56"/>
      <c r="GBO299" s="56"/>
      <c r="GBP299" s="56"/>
      <c r="GBQ299" s="56"/>
      <c r="GBR299" s="56"/>
      <c r="GBS299" s="56"/>
      <c r="GBT299" s="56"/>
      <c r="GBU299" s="56"/>
      <c r="GBV299" s="56"/>
      <c r="GBW299" s="56"/>
      <c r="GBX299" s="56"/>
      <c r="GBY299" s="56"/>
      <c r="GBZ299" s="56"/>
      <c r="GCA299" s="56"/>
      <c r="GCB299" s="56"/>
      <c r="GCC299" s="56"/>
      <c r="GCD299" s="56"/>
      <c r="GCE299" s="56"/>
      <c r="GCF299" s="56"/>
      <c r="GCG299" s="56"/>
      <c r="GCH299" s="56"/>
      <c r="GCI299" s="56"/>
      <c r="GCJ299" s="56"/>
      <c r="GCK299" s="56"/>
      <c r="GCL299" s="56"/>
      <c r="GCM299" s="56"/>
      <c r="GCN299" s="56"/>
      <c r="GCO299" s="56"/>
      <c r="GCP299" s="56"/>
      <c r="GCQ299" s="56"/>
      <c r="GCR299" s="56"/>
      <c r="GCS299" s="56"/>
      <c r="GCT299" s="56"/>
      <c r="GCU299" s="56"/>
      <c r="GCV299" s="56"/>
      <c r="GCW299" s="56"/>
      <c r="GCX299" s="56"/>
      <c r="GCY299" s="56"/>
      <c r="GCZ299" s="56"/>
      <c r="GDA299" s="56"/>
      <c r="GDB299" s="56"/>
      <c r="GDC299" s="56"/>
      <c r="GDD299" s="56"/>
      <c r="GDE299" s="56"/>
      <c r="GDF299" s="56"/>
      <c r="GDG299" s="56"/>
      <c r="GDH299" s="56"/>
      <c r="GDI299" s="56"/>
      <c r="GDJ299" s="56"/>
      <c r="GDK299" s="56"/>
      <c r="GDL299" s="56"/>
      <c r="GDM299" s="56"/>
      <c r="GDN299" s="56"/>
      <c r="GDO299" s="56"/>
      <c r="GDP299" s="56"/>
      <c r="GDQ299" s="56"/>
      <c r="GDR299" s="56"/>
      <c r="GDS299" s="56"/>
      <c r="GDT299" s="56"/>
      <c r="GDU299" s="56"/>
      <c r="GDV299" s="56"/>
      <c r="GDW299" s="56"/>
      <c r="GDX299" s="56"/>
      <c r="GDY299" s="56"/>
      <c r="GDZ299" s="56"/>
      <c r="GEA299" s="56"/>
      <c r="GEB299" s="56"/>
      <c r="GEC299" s="56"/>
      <c r="GED299" s="56"/>
      <c r="GEE299" s="56"/>
      <c r="GEF299" s="56"/>
      <c r="GEG299" s="56"/>
      <c r="GEH299" s="56"/>
      <c r="GEI299" s="56"/>
      <c r="GEJ299" s="56"/>
      <c r="GEK299" s="56"/>
      <c r="GEL299" s="56"/>
      <c r="GEM299" s="56"/>
      <c r="GEN299" s="56"/>
      <c r="GEO299" s="56"/>
      <c r="GEP299" s="56"/>
      <c r="GEQ299" s="56"/>
      <c r="GER299" s="56"/>
      <c r="GES299" s="56"/>
      <c r="GET299" s="56"/>
      <c r="GEU299" s="56"/>
      <c r="GEV299" s="56"/>
      <c r="GEW299" s="56"/>
      <c r="GEX299" s="56"/>
      <c r="GEY299" s="56"/>
      <c r="GEZ299" s="56"/>
      <c r="GFA299" s="56"/>
      <c r="GFB299" s="56"/>
      <c r="GFC299" s="56"/>
      <c r="GFD299" s="56"/>
      <c r="GFE299" s="56"/>
      <c r="GFF299" s="56"/>
      <c r="GFG299" s="56"/>
      <c r="GFH299" s="56"/>
      <c r="GFI299" s="56"/>
      <c r="GFJ299" s="56"/>
      <c r="GFK299" s="56"/>
      <c r="GFL299" s="56"/>
      <c r="GFM299" s="56"/>
      <c r="GFN299" s="56"/>
      <c r="GFO299" s="56"/>
      <c r="GFP299" s="56"/>
      <c r="GFQ299" s="56"/>
      <c r="GFR299" s="56"/>
      <c r="GFS299" s="56"/>
      <c r="GFT299" s="56"/>
      <c r="GFU299" s="56"/>
      <c r="GFV299" s="56"/>
      <c r="GFW299" s="56"/>
      <c r="GFX299" s="56"/>
      <c r="GFY299" s="56"/>
      <c r="GFZ299" s="56"/>
      <c r="GGA299" s="56"/>
      <c r="GGB299" s="56"/>
      <c r="GGC299" s="56"/>
      <c r="GGD299" s="56"/>
      <c r="GGE299" s="56"/>
      <c r="GGF299" s="56"/>
      <c r="GGG299" s="56"/>
      <c r="GGH299" s="56"/>
      <c r="GGI299" s="56"/>
      <c r="GGJ299" s="56"/>
      <c r="GGK299" s="56"/>
      <c r="GGL299" s="56"/>
      <c r="GGM299" s="56"/>
      <c r="GGN299" s="56"/>
      <c r="GGO299" s="56"/>
      <c r="GGP299" s="56"/>
      <c r="GGQ299" s="56"/>
      <c r="GGR299" s="56"/>
      <c r="GGS299" s="56"/>
      <c r="GGT299" s="56"/>
      <c r="GGU299" s="56"/>
      <c r="GGV299" s="56"/>
      <c r="GGW299" s="56"/>
      <c r="GGX299" s="56"/>
      <c r="GGY299" s="56"/>
      <c r="GGZ299" s="56"/>
      <c r="GHA299" s="56"/>
      <c r="GHB299" s="56"/>
      <c r="GHC299" s="56"/>
      <c r="GHD299" s="56"/>
      <c r="GHE299" s="56"/>
      <c r="GHF299" s="56"/>
      <c r="GHG299" s="56"/>
      <c r="GHH299" s="56"/>
      <c r="GHI299" s="56"/>
      <c r="GHJ299" s="56"/>
      <c r="GHK299" s="56"/>
      <c r="GHL299" s="56"/>
      <c r="GHM299" s="56"/>
      <c r="GHN299" s="56"/>
      <c r="GHO299" s="56"/>
      <c r="GHP299" s="56"/>
      <c r="GHQ299" s="56"/>
      <c r="GHR299" s="56"/>
      <c r="GHS299" s="56"/>
      <c r="GHT299" s="56"/>
      <c r="GHU299" s="56"/>
      <c r="GHV299" s="56"/>
      <c r="GHW299" s="56"/>
      <c r="GHX299" s="56"/>
      <c r="GHY299" s="56"/>
      <c r="GHZ299" s="56"/>
      <c r="GIA299" s="56"/>
      <c r="GIB299" s="56"/>
      <c r="GIC299" s="56"/>
      <c r="GID299" s="56"/>
      <c r="GIE299" s="56"/>
      <c r="GIF299" s="56"/>
      <c r="GIG299" s="56"/>
      <c r="GIH299" s="56"/>
      <c r="GII299" s="56"/>
      <c r="GIJ299" s="56"/>
      <c r="GIK299" s="56"/>
      <c r="GIL299" s="56"/>
      <c r="GIM299" s="56"/>
      <c r="GIN299" s="56"/>
      <c r="GIO299" s="56"/>
      <c r="GIP299" s="56"/>
      <c r="GIQ299" s="56"/>
      <c r="GIR299" s="56"/>
      <c r="GIS299" s="56"/>
      <c r="GIT299" s="56"/>
      <c r="GIU299" s="56"/>
      <c r="GIV299" s="56"/>
      <c r="GIW299" s="56"/>
      <c r="GIX299" s="56"/>
      <c r="GIY299" s="56"/>
      <c r="GIZ299" s="56"/>
      <c r="GJA299" s="56"/>
      <c r="GJB299" s="56"/>
      <c r="GJC299" s="56"/>
      <c r="GJD299" s="56"/>
      <c r="GJE299" s="56"/>
      <c r="GJF299" s="56"/>
      <c r="GJG299" s="56"/>
      <c r="GJH299" s="56"/>
      <c r="GJI299" s="56"/>
      <c r="GJJ299" s="56"/>
      <c r="GJK299" s="56"/>
      <c r="GJL299" s="56"/>
      <c r="GJM299" s="56"/>
      <c r="GJN299" s="56"/>
      <c r="GJO299" s="56"/>
      <c r="GJP299" s="56"/>
      <c r="GJQ299" s="56"/>
      <c r="GJR299" s="56"/>
      <c r="GJS299" s="56"/>
      <c r="GJT299" s="56"/>
      <c r="GJU299" s="56"/>
      <c r="GJV299" s="56"/>
      <c r="GJW299" s="56"/>
      <c r="GJX299" s="56"/>
      <c r="GJY299" s="56"/>
      <c r="GJZ299" s="56"/>
      <c r="GKA299" s="56"/>
      <c r="GKB299" s="56"/>
      <c r="GKC299" s="56"/>
      <c r="GKD299" s="56"/>
      <c r="GKE299" s="56"/>
      <c r="GKF299" s="56"/>
      <c r="GKG299" s="56"/>
      <c r="GKH299" s="56"/>
      <c r="GKI299" s="56"/>
      <c r="GKJ299" s="56"/>
      <c r="GKK299" s="56"/>
      <c r="GKL299" s="56"/>
      <c r="GKM299" s="56"/>
      <c r="GKN299" s="56"/>
      <c r="GKO299" s="56"/>
      <c r="GKP299" s="56"/>
      <c r="GKQ299" s="56"/>
      <c r="GKR299" s="56"/>
      <c r="GKS299" s="56"/>
      <c r="GKT299" s="56"/>
      <c r="GKU299" s="56"/>
      <c r="GKV299" s="56"/>
      <c r="GKW299" s="56"/>
      <c r="GKX299" s="56"/>
      <c r="GKY299" s="56"/>
      <c r="GKZ299" s="56"/>
      <c r="GLA299" s="56"/>
      <c r="GLB299" s="56"/>
      <c r="GLC299" s="56"/>
      <c r="GLD299" s="56"/>
      <c r="GLE299" s="56"/>
      <c r="GLF299" s="56"/>
      <c r="GLG299" s="56"/>
      <c r="GLH299" s="56"/>
      <c r="GLI299" s="56"/>
      <c r="GLJ299" s="56"/>
      <c r="GLK299" s="56"/>
      <c r="GLL299" s="56"/>
      <c r="GLM299" s="56"/>
      <c r="GLN299" s="56"/>
      <c r="GLO299" s="56"/>
      <c r="GLP299" s="56"/>
      <c r="GLQ299" s="56"/>
      <c r="GLR299" s="56"/>
      <c r="GLS299" s="56"/>
      <c r="GLT299" s="56"/>
      <c r="GLU299" s="56"/>
      <c r="GLV299" s="56"/>
      <c r="GLW299" s="56"/>
      <c r="GLX299" s="56"/>
      <c r="GLY299" s="56"/>
      <c r="GLZ299" s="56"/>
      <c r="GMA299" s="56"/>
      <c r="GMB299" s="56"/>
      <c r="GMC299" s="56"/>
      <c r="GMD299" s="56"/>
      <c r="GME299" s="56"/>
      <c r="GMF299" s="56"/>
      <c r="GMG299" s="56"/>
      <c r="GMH299" s="56"/>
      <c r="GMI299" s="56"/>
      <c r="GMJ299" s="56"/>
      <c r="GMK299" s="56"/>
      <c r="GML299" s="56"/>
      <c r="GMM299" s="56"/>
      <c r="GMN299" s="56"/>
      <c r="GMO299" s="56"/>
      <c r="GMP299" s="56"/>
      <c r="GMQ299" s="56"/>
      <c r="GMR299" s="56"/>
      <c r="GMS299" s="56"/>
      <c r="GMT299" s="56"/>
      <c r="GMU299" s="56"/>
      <c r="GMV299" s="56"/>
      <c r="GMW299" s="56"/>
      <c r="GMX299" s="56"/>
      <c r="GMY299" s="56"/>
      <c r="GMZ299" s="56"/>
      <c r="GNA299" s="56"/>
      <c r="GNB299" s="56"/>
      <c r="GNC299" s="56"/>
      <c r="GND299" s="56"/>
      <c r="GNE299" s="56"/>
      <c r="GNF299" s="56"/>
      <c r="GNG299" s="56"/>
      <c r="GNH299" s="56"/>
      <c r="GNI299" s="56"/>
      <c r="GNJ299" s="56"/>
      <c r="GNK299" s="56"/>
      <c r="GNL299" s="56"/>
      <c r="GNM299" s="56"/>
      <c r="GNN299" s="56"/>
      <c r="GNO299" s="56"/>
      <c r="GNP299" s="56"/>
      <c r="GNQ299" s="56"/>
      <c r="GNR299" s="56"/>
      <c r="GNS299" s="56"/>
      <c r="GNT299" s="56"/>
      <c r="GNU299" s="56"/>
      <c r="GNV299" s="56"/>
      <c r="GNW299" s="56"/>
      <c r="GNX299" s="56"/>
      <c r="GNY299" s="56"/>
      <c r="GNZ299" s="56"/>
      <c r="GOA299" s="56"/>
      <c r="GOB299" s="56"/>
      <c r="GOC299" s="56"/>
      <c r="GOD299" s="56"/>
      <c r="GOE299" s="56"/>
      <c r="GOF299" s="56"/>
      <c r="GOG299" s="56"/>
      <c r="GOH299" s="56"/>
      <c r="GOI299" s="56"/>
      <c r="GOJ299" s="56"/>
      <c r="GOK299" s="56"/>
      <c r="GOL299" s="56"/>
      <c r="GOM299" s="56"/>
      <c r="GON299" s="56"/>
      <c r="GOO299" s="56"/>
      <c r="GOP299" s="56"/>
      <c r="GOQ299" s="56"/>
      <c r="GOR299" s="56"/>
      <c r="GOS299" s="56"/>
      <c r="GOT299" s="56"/>
      <c r="GOU299" s="56"/>
      <c r="GOV299" s="56"/>
      <c r="GOW299" s="56"/>
      <c r="GOX299" s="56"/>
      <c r="GOY299" s="56"/>
      <c r="GOZ299" s="56"/>
      <c r="GPA299" s="56"/>
      <c r="GPB299" s="56"/>
      <c r="GPC299" s="56"/>
      <c r="GPD299" s="56"/>
      <c r="GPE299" s="56"/>
      <c r="GPF299" s="56"/>
      <c r="GPG299" s="56"/>
      <c r="GPH299" s="56"/>
      <c r="GPI299" s="56"/>
      <c r="GPJ299" s="56"/>
      <c r="GPK299" s="56"/>
      <c r="GPL299" s="56"/>
      <c r="GPM299" s="56"/>
      <c r="GPN299" s="56"/>
      <c r="GPO299" s="56"/>
      <c r="GPP299" s="56"/>
      <c r="GPQ299" s="56"/>
      <c r="GPR299" s="56"/>
      <c r="GPS299" s="56"/>
      <c r="GPT299" s="56"/>
      <c r="GPU299" s="56"/>
      <c r="GPV299" s="56"/>
      <c r="GPW299" s="56"/>
      <c r="GPX299" s="56"/>
      <c r="GPY299" s="56"/>
      <c r="GPZ299" s="56"/>
      <c r="GQA299" s="56"/>
      <c r="GQB299" s="56"/>
      <c r="GQC299" s="56"/>
      <c r="GQD299" s="56"/>
      <c r="GQE299" s="56"/>
      <c r="GQF299" s="56"/>
      <c r="GQG299" s="56"/>
      <c r="GQH299" s="56"/>
      <c r="GQI299" s="56"/>
      <c r="GQJ299" s="56"/>
      <c r="GQK299" s="56"/>
      <c r="GQL299" s="56"/>
      <c r="GQM299" s="56"/>
      <c r="GQN299" s="56"/>
      <c r="GQO299" s="56"/>
      <c r="GQP299" s="56"/>
      <c r="GQQ299" s="56"/>
      <c r="GQR299" s="56"/>
      <c r="GQS299" s="56"/>
      <c r="GQT299" s="56"/>
      <c r="GQU299" s="56"/>
      <c r="GQV299" s="56"/>
      <c r="GQW299" s="56"/>
      <c r="GQX299" s="56"/>
      <c r="GQY299" s="56"/>
      <c r="GQZ299" s="56"/>
      <c r="GRA299" s="56"/>
      <c r="GRB299" s="56"/>
      <c r="GRC299" s="56"/>
      <c r="GRD299" s="56"/>
      <c r="GRE299" s="56"/>
      <c r="GRF299" s="56"/>
      <c r="GRG299" s="56"/>
      <c r="GRH299" s="56"/>
      <c r="GRI299" s="56"/>
      <c r="GRJ299" s="56"/>
      <c r="GRK299" s="56"/>
      <c r="GRL299" s="56"/>
      <c r="GRM299" s="56"/>
      <c r="GRN299" s="56"/>
      <c r="GRO299" s="56"/>
      <c r="GRP299" s="56"/>
      <c r="GRQ299" s="56"/>
      <c r="GRR299" s="56"/>
      <c r="GRS299" s="56"/>
      <c r="GRT299" s="56"/>
      <c r="GRU299" s="56"/>
      <c r="GRV299" s="56"/>
      <c r="GRW299" s="56"/>
      <c r="GRX299" s="56"/>
      <c r="GRY299" s="56"/>
      <c r="GRZ299" s="56"/>
      <c r="GSA299" s="56"/>
      <c r="GSB299" s="56"/>
      <c r="GSC299" s="56"/>
      <c r="GSD299" s="56"/>
      <c r="GSE299" s="56"/>
      <c r="GSF299" s="56"/>
      <c r="GSG299" s="56"/>
      <c r="GSH299" s="56"/>
      <c r="GSI299" s="56"/>
      <c r="GSJ299" s="56"/>
      <c r="GSK299" s="56"/>
      <c r="GSL299" s="56"/>
      <c r="GSM299" s="56"/>
      <c r="GSN299" s="56"/>
      <c r="GSO299" s="56"/>
      <c r="GSP299" s="56"/>
      <c r="GSQ299" s="56"/>
      <c r="GSR299" s="56"/>
      <c r="GSS299" s="56"/>
      <c r="GST299" s="56"/>
      <c r="GSU299" s="56"/>
      <c r="GSV299" s="56"/>
      <c r="GSW299" s="56"/>
      <c r="GSX299" s="56"/>
      <c r="GSY299" s="56"/>
      <c r="GSZ299" s="56"/>
      <c r="GTA299" s="56"/>
      <c r="GTB299" s="56"/>
      <c r="GTC299" s="56"/>
      <c r="GTD299" s="56"/>
      <c r="GTE299" s="56"/>
      <c r="GTF299" s="56"/>
      <c r="GTG299" s="56"/>
      <c r="GTH299" s="56"/>
      <c r="GTI299" s="56"/>
      <c r="GTJ299" s="56"/>
      <c r="GTK299" s="56"/>
      <c r="GTL299" s="56"/>
      <c r="GTM299" s="56"/>
      <c r="GTN299" s="56"/>
      <c r="GTO299" s="56"/>
      <c r="GTP299" s="56"/>
      <c r="GTQ299" s="56"/>
      <c r="GTR299" s="56"/>
      <c r="GTS299" s="56"/>
      <c r="GTT299" s="56"/>
      <c r="GTU299" s="56"/>
      <c r="GTV299" s="56"/>
      <c r="GTW299" s="56"/>
      <c r="GTX299" s="56"/>
      <c r="GTY299" s="56"/>
      <c r="GTZ299" s="56"/>
      <c r="GUA299" s="56"/>
      <c r="GUB299" s="56"/>
      <c r="GUC299" s="56"/>
      <c r="GUD299" s="56"/>
      <c r="GUE299" s="56"/>
      <c r="GUF299" s="56"/>
      <c r="GUG299" s="56"/>
      <c r="GUH299" s="56"/>
      <c r="GUI299" s="56"/>
      <c r="GUJ299" s="56"/>
      <c r="GUK299" s="56"/>
      <c r="GUL299" s="56"/>
      <c r="GUM299" s="56"/>
      <c r="GUN299" s="56"/>
      <c r="GUO299" s="56"/>
      <c r="GUP299" s="56"/>
      <c r="GUQ299" s="56"/>
      <c r="GUR299" s="56"/>
      <c r="GUS299" s="56"/>
      <c r="GUT299" s="56"/>
      <c r="GUU299" s="56"/>
      <c r="GUV299" s="56"/>
      <c r="GUW299" s="56"/>
      <c r="GUX299" s="56"/>
      <c r="GUY299" s="56"/>
      <c r="GUZ299" s="56"/>
      <c r="GVA299" s="56"/>
      <c r="GVB299" s="56"/>
      <c r="GVC299" s="56"/>
      <c r="GVD299" s="56"/>
      <c r="GVE299" s="56"/>
      <c r="GVF299" s="56"/>
      <c r="GVG299" s="56"/>
      <c r="GVH299" s="56"/>
      <c r="GVI299" s="56"/>
      <c r="GVJ299" s="56"/>
      <c r="GVK299" s="56"/>
      <c r="GVL299" s="56"/>
      <c r="GVM299" s="56"/>
      <c r="GVN299" s="56"/>
      <c r="GVO299" s="56"/>
      <c r="GVP299" s="56"/>
      <c r="GVQ299" s="56"/>
      <c r="GVR299" s="56"/>
      <c r="GVS299" s="56"/>
      <c r="GVT299" s="56"/>
      <c r="GVU299" s="56"/>
      <c r="GVV299" s="56"/>
      <c r="GVW299" s="56"/>
      <c r="GVX299" s="56"/>
      <c r="GVY299" s="56"/>
      <c r="GVZ299" s="56"/>
      <c r="GWA299" s="56"/>
      <c r="GWB299" s="56"/>
      <c r="GWC299" s="56"/>
      <c r="GWD299" s="56"/>
      <c r="GWE299" s="56"/>
      <c r="GWF299" s="56"/>
      <c r="GWG299" s="56"/>
      <c r="GWH299" s="56"/>
      <c r="GWI299" s="56"/>
      <c r="GWJ299" s="56"/>
      <c r="GWK299" s="56"/>
      <c r="GWL299" s="56"/>
      <c r="GWM299" s="56"/>
      <c r="GWN299" s="56"/>
      <c r="GWO299" s="56"/>
      <c r="GWP299" s="56"/>
      <c r="GWQ299" s="56"/>
      <c r="GWR299" s="56"/>
      <c r="GWS299" s="56"/>
      <c r="GWT299" s="56"/>
      <c r="GWU299" s="56"/>
      <c r="GWV299" s="56"/>
      <c r="GWW299" s="56"/>
      <c r="GWX299" s="56"/>
      <c r="GWY299" s="56"/>
      <c r="GWZ299" s="56"/>
      <c r="GXA299" s="56"/>
      <c r="GXB299" s="56"/>
      <c r="GXC299" s="56"/>
      <c r="GXD299" s="56"/>
      <c r="GXE299" s="56"/>
      <c r="GXF299" s="56"/>
      <c r="GXG299" s="56"/>
      <c r="GXH299" s="56"/>
      <c r="GXI299" s="56"/>
      <c r="GXJ299" s="56"/>
      <c r="GXK299" s="56"/>
      <c r="GXL299" s="56"/>
      <c r="GXM299" s="56"/>
      <c r="GXN299" s="56"/>
      <c r="GXO299" s="56"/>
      <c r="GXP299" s="56"/>
      <c r="GXQ299" s="56"/>
      <c r="GXR299" s="56"/>
      <c r="GXS299" s="56"/>
      <c r="GXT299" s="56"/>
      <c r="GXU299" s="56"/>
      <c r="GXV299" s="56"/>
      <c r="GXW299" s="56"/>
      <c r="GXX299" s="56"/>
      <c r="GXY299" s="56"/>
      <c r="GXZ299" s="56"/>
      <c r="GYA299" s="56"/>
      <c r="GYB299" s="56"/>
      <c r="GYC299" s="56"/>
      <c r="GYD299" s="56"/>
      <c r="GYE299" s="56"/>
      <c r="GYF299" s="56"/>
      <c r="GYG299" s="56"/>
      <c r="GYH299" s="56"/>
      <c r="GYI299" s="56"/>
      <c r="GYJ299" s="56"/>
      <c r="GYK299" s="56"/>
      <c r="GYL299" s="56"/>
      <c r="GYM299" s="56"/>
      <c r="GYN299" s="56"/>
      <c r="GYO299" s="56"/>
      <c r="GYP299" s="56"/>
      <c r="GYQ299" s="56"/>
      <c r="GYR299" s="56"/>
      <c r="GYS299" s="56"/>
      <c r="GYT299" s="56"/>
      <c r="GYU299" s="56"/>
      <c r="GYV299" s="56"/>
      <c r="GYW299" s="56"/>
      <c r="GYX299" s="56"/>
      <c r="GYY299" s="56"/>
      <c r="GYZ299" s="56"/>
      <c r="GZA299" s="56"/>
      <c r="GZB299" s="56"/>
      <c r="GZC299" s="56"/>
      <c r="GZD299" s="56"/>
      <c r="GZE299" s="56"/>
      <c r="GZF299" s="56"/>
      <c r="GZG299" s="56"/>
      <c r="GZH299" s="56"/>
      <c r="GZI299" s="56"/>
      <c r="GZJ299" s="56"/>
      <c r="GZK299" s="56"/>
      <c r="GZL299" s="56"/>
      <c r="GZM299" s="56"/>
      <c r="GZN299" s="56"/>
      <c r="GZO299" s="56"/>
      <c r="GZP299" s="56"/>
      <c r="GZQ299" s="56"/>
      <c r="GZR299" s="56"/>
      <c r="GZS299" s="56"/>
      <c r="GZT299" s="56"/>
      <c r="GZU299" s="56"/>
      <c r="GZV299" s="56"/>
      <c r="GZW299" s="56"/>
      <c r="GZX299" s="56"/>
      <c r="GZY299" s="56"/>
      <c r="GZZ299" s="56"/>
      <c r="HAA299" s="56"/>
      <c r="HAB299" s="56"/>
      <c r="HAC299" s="56"/>
      <c r="HAD299" s="56"/>
      <c r="HAE299" s="56"/>
      <c r="HAF299" s="56"/>
      <c r="HAG299" s="56"/>
      <c r="HAH299" s="56"/>
      <c r="HAI299" s="56"/>
      <c r="HAJ299" s="56"/>
      <c r="HAK299" s="56"/>
      <c r="HAL299" s="56"/>
      <c r="HAM299" s="56"/>
      <c r="HAN299" s="56"/>
      <c r="HAO299" s="56"/>
      <c r="HAP299" s="56"/>
      <c r="HAQ299" s="56"/>
      <c r="HAR299" s="56"/>
      <c r="HAS299" s="56"/>
      <c r="HAT299" s="56"/>
      <c r="HAU299" s="56"/>
      <c r="HAV299" s="56"/>
      <c r="HAW299" s="56"/>
      <c r="HAX299" s="56"/>
      <c r="HAY299" s="56"/>
      <c r="HAZ299" s="56"/>
      <c r="HBA299" s="56"/>
      <c r="HBB299" s="56"/>
      <c r="HBC299" s="56"/>
      <c r="HBD299" s="56"/>
      <c r="HBE299" s="56"/>
      <c r="HBF299" s="56"/>
      <c r="HBG299" s="56"/>
      <c r="HBH299" s="56"/>
      <c r="HBI299" s="56"/>
      <c r="HBJ299" s="56"/>
      <c r="HBK299" s="56"/>
      <c r="HBL299" s="56"/>
      <c r="HBM299" s="56"/>
      <c r="HBN299" s="56"/>
      <c r="HBO299" s="56"/>
      <c r="HBP299" s="56"/>
      <c r="HBQ299" s="56"/>
      <c r="HBR299" s="56"/>
      <c r="HBS299" s="56"/>
      <c r="HBT299" s="56"/>
      <c r="HBU299" s="56"/>
      <c r="HBV299" s="56"/>
      <c r="HBW299" s="56"/>
      <c r="HBX299" s="56"/>
      <c r="HBY299" s="56"/>
      <c r="HBZ299" s="56"/>
      <c r="HCA299" s="56"/>
      <c r="HCB299" s="56"/>
      <c r="HCC299" s="56"/>
      <c r="HCD299" s="56"/>
      <c r="HCE299" s="56"/>
      <c r="HCF299" s="56"/>
      <c r="HCG299" s="56"/>
      <c r="HCH299" s="56"/>
      <c r="HCI299" s="56"/>
      <c r="HCJ299" s="56"/>
      <c r="HCK299" s="56"/>
      <c r="HCL299" s="56"/>
      <c r="HCM299" s="56"/>
      <c r="HCN299" s="56"/>
      <c r="HCO299" s="56"/>
      <c r="HCP299" s="56"/>
      <c r="HCQ299" s="56"/>
      <c r="HCR299" s="56"/>
      <c r="HCS299" s="56"/>
      <c r="HCT299" s="56"/>
      <c r="HCU299" s="56"/>
      <c r="HCV299" s="56"/>
      <c r="HCW299" s="56"/>
      <c r="HCX299" s="56"/>
      <c r="HCY299" s="56"/>
      <c r="HCZ299" s="56"/>
      <c r="HDA299" s="56"/>
      <c r="HDB299" s="56"/>
      <c r="HDC299" s="56"/>
      <c r="HDD299" s="56"/>
      <c r="HDE299" s="56"/>
      <c r="HDF299" s="56"/>
      <c r="HDG299" s="56"/>
      <c r="HDH299" s="56"/>
      <c r="HDI299" s="56"/>
      <c r="HDJ299" s="56"/>
      <c r="HDK299" s="56"/>
      <c r="HDL299" s="56"/>
      <c r="HDM299" s="56"/>
      <c r="HDN299" s="56"/>
      <c r="HDO299" s="56"/>
      <c r="HDP299" s="56"/>
      <c r="HDQ299" s="56"/>
      <c r="HDR299" s="56"/>
      <c r="HDS299" s="56"/>
      <c r="HDT299" s="56"/>
      <c r="HDU299" s="56"/>
      <c r="HDV299" s="56"/>
      <c r="HDW299" s="56"/>
      <c r="HDX299" s="56"/>
      <c r="HDY299" s="56"/>
      <c r="HDZ299" s="56"/>
      <c r="HEA299" s="56"/>
      <c r="HEB299" s="56"/>
      <c r="HEC299" s="56"/>
      <c r="HED299" s="56"/>
      <c r="HEE299" s="56"/>
      <c r="HEF299" s="56"/>
      <c r="HEG299" s="56"/>
      <c r="HEH299" s="56"/>
      <c r="HEI299" s="56"/>
      <c r="HEJ299" s="56"/>
      <c r="HEK299" s="56"/>
      <c r="HEL299" s="56"/>
      <c r="HEM299" s="56"/>
      <c r="HEN299" s="56"/>
      <c r="HEO299" s="56"/>
      <c r="HEP299" s="56"/>
      <c r="HEQ299" s="56"/>
      <c r="HER299" s="56"/>
      <c r="HES299" s="56"/>
      <c r="HET299" s="56"/>
      <c r="HEU299" s="56"/>
      <c r="HEV299" s="56"/>
      <c r="HEW299" s="56"/>
      <c r="HEX299" s="56"/>
      <c r="HEY299" s="56"/>
      <c r="HEZ299" s="56"/>
      <c r="HFA299" s="56"/>
      <c r="HFB299" s="56"/>
      <c r="HFC299" s="56"/>
      <c r="HFD299" s="56"/>
      <c r="HFE299" s="56"/>
      <c r="HFF299" s="56"/>
      <c r="HFG299" s="56"/>
      <c r="HFH299" s="56"/>
      <c r="HFI299" s="56"/>
      <c r="HFJ299" s="56"/>
      <c r="HFK299" s="56"/>
      <c r="HFL299" s="56"/>
      <c r="HFM299" s="56"/>
      <c r="HFN299" s="56"/>
      <c r="HFO299" s="56"/>
      <c r="HFP299" s="56"/>
      <c r="HFQ299" s="56"/>
      <c r="HFR299" s="56"/>
      <c r="HFS299" s="56"/>
      <c r="HFT299" s="56"/>
      <c r="HFU299" s="56"/>
      <c r="HFV299" s="56"/>
      <c r="HFW299" s="56"/>
      <c r="HFX299" s="56"/>
      <c r="HFY299" s="56"/>
      <c r="HFZ299" s="56"/>
      <c r="HGA299" s="56"/>
      <c r="HGB299" s="56"/>
      <c r="HGC299" s="56"/>
      <c r="HGD299" s="56"/>
      <c r="HGE299" s="56"/>
      <c r="HGF299" s="56"/>
      <c r="HGG299" s="56"/>
      <c r="HGH299" s="56"/>
      <c r="HGI299" s="56"/>
      <c r="HGJ299" s="56"/>
      <c r="HGK299" s="56"/>
      <c r="HGL299" s="56"/>
      <c r="HGM299" s="56"/>
      <c r="HGN299" s="56"/>
      <c r="HGO299" s="56"/>
      <c r="HGP299" s="56"/>
      <c r="HGQ299" s="56"/>
      <c r="HGR299" s="56"/>
      <c r="HGS299" s="56"/>
      <c r="HGT299" s="56"/>
      <c r="HGU299" s="56"/>
      <c r="HGV299" s="56"/>
      <c r="HGW299" s="56"/>
      <c r="HGX299" s="56"/>
      <c r="HGY299" s="56"/>
      <c r="HGZ299" s="56"/>
      <c r="HHA299" s="56"/>
      <c r="HHB299" s="56"/>
      <c r="HHC299" s="56"/>
      <c r="HHD299" s="56"/>
      <c r="HHE299" s="56"/>
      <c r="HHF299" s="56"/>
      <c r="HHG299" s="56"/>
      <c r="HHH299" s="56"/>
      <c r="HHI299" s="56"/>
      <c r="HHJ299" s="56"/>
      <c r="HHK299" s="56"/>
      <c r="HHL299" s="56"/>
      <c r="HHM299" s="56"/>
      <c r="HHN299" s="56"/>
      <c r="HHO299" s="56"/>
      <c r="HHP299" s="56"/>
      <c r="HHQ299" s="56"/>
      <c r="HHR299" s="56"/>
      <c r="HHS299" s="56"/>
      <c r="HHT299" s="56"/>
      <c r="HHU299" s="56"/>
      <c r="HHV299" s="56"/>
      <c r="HHW299" s="56"/>
      <c r="HHX299" s="56"/>
      <c r="HHY299" s="56"/>
      <c r="HHZ299" s="56"/>
      <c r="HIA299" s="56"/>
      <c r="HIB299" s="56"/>
      <c r="HIC299" s="56"/>
      <c r="HID299" s="56"/>
      <c r="HIE299" s="56"/>
      <c r="HIF299" s="56"/>
      <c r="HIG299" s="56"/>
      <c r="HIH299" s="56"/>
      <c r="HII299" s="56"/>
      <c r="HIJ299" s="56"/>
      <c r="HIK299" s="56"/>
      <c r="HIL299" s="56"/>
      <c r="HIM299" s="56"/>
      <c r="HIN299" s="56"/>
      <c r="HIO299" s="56"/>
      <c r="HIP299" s="56"/>
      <c r="HIQ299" s="56"/>
      <c r="HIR299" s="56"/>
      <c r="HIS299" s="56"/>
      <c r="HIT299" s="56"/>
      <c r="HIU299" s="56"/>
      <c r="HIV299" s="56"/>
      <c r="HIW299" s="56"/>
      <c r="HIX299" s="56"/>
      <c r="HIY299" s="56"/>
      <c r="HIZ299" s="56"/>
      <c r="HJA299" s="56"/>
      <c r="HJB299" s="56"/>
      <c r="HJC299" s="56"/>
      <c r="HJD299" s="56"/>
      <c r="HJE299" s="56"/>
      <c r="HJF299" s="56"/>
      <c r="HJG299" s="56"/>
      <c r="HJH299" s="56"/>
      <c r="HJI299" s="56"/>
      <c r="HJJ299" s="56"/>
      <c r="HJK299" s="56"/>
      <c r="HJL299" s="56"/>
      <c r="HJM299" s="56"/>
      <c r="HJN299" s="56"/>
      <c r="HJO299" s="56"/>
      <c r="HJP299" s="56"/>
      <c r="HJQ299" s="56"/>
      <c r="HJR299" s="56"/>
      <c r="HJS299" s="56"/>
      <c r="HJT299" s="56"/>
      <c r="HJU299" s="56"/>
      <c r="HJV299" s="56"/>
      <c r="HJW299" s="56"/>
      <c r="HJX299" s="56"/>
      <c r="HJY299" s="56"/>
      <c r="HJZ299" s="56"/>
      <c r="HKA299" s="56"/>
      <c r="HKB299" s="56"/>
      <c r="HKC299" s="56"/>
      <c r="HKD299" s="56"/>
      <c r="HKE299" s="56"/>
      <c r="HKF299" s="56"/>
      <c r="HKG299" s="56"/>
      <c r="HKH299" s="56"/>
      <c r="HKI299" s="56"/>
      <c r="HKJ299" s="56"/>
      <c r="HKK299" s="56"/>
      <c r="HKL299" s="56"/>
      <c r="HKM299" s="56"/>
      <c r="HKN299" s="56"/>
      <c r="HKO299" s="56"/>
      <c r="HKP299" s="56"/>
      <c r="HKQ299" s="56"/>
      <c r="HKR299" s="56"/>
      <c r="HKS299" s="56"/>
      <c r="HKT299" s="56"/>
      <c r="HKU299" s="56"/>
      <c r="HKV299" s="56"/>
      <c r="HKW299" s="56"/>
      <c r="HKX299" s="56"/>
      <c r="HKY299" s="56"/>
      <c r="HKZ299" s="56"/>
      <c r="HLA299" s="56"/>
      <c r="HLB299" s="56"/>
      <c r="HLC299" s="56"/>
      <c r="HLD299" s="56"/>
      <c r="HLE299" s="56"/>
      <c r="HLF299" s="56"/>
      <c r="HLG299" s="56"/>
      <c r="HLH299" s="56"/>
      <c r="HLI299" s="56"/>
      <c r="HLJ299" s="56"/>
      <c r="HLK299" s="56"/>
      <c r="HLL299" s="56"/>
      <c r="HLM299" s="56"/>
      <c r="HLN299" s="56"/>
      <c r="HLO299" s="56"/>
      <c r="HLP299" s="56"/>
      <c r="HLQ299" s="56"/>
      <c r="HLR299" s="56"/>
      <c r="HLS299" s="56"/>
      <c r="HLT299" s="56"/>
      <c r="HLU299" s="56"/>
      <c r="HLV299" s="56"/>
      <c r="HLW299" s="56"/>
      <c r="HLX299" s="56"/>
      <c r="HLY299" s="56"/>
      <c r="HLZ299" s="56"/>
      <c r="HMA299" s="56"/>
      <c r="HMB299" s="56"/>
      <c r="HMC299" s="56"/>
      <c r="HMD299" s="56"/>
      <c r="HME299" s="56"/>
      <c r="HMF299" s="56"/>
      <c r="HMG299" s="56"/>
      <c r="HMH299" s="56"/>
      <c r="HMI299" s="56"/>
      <c r="HMJ299" s="56"/>
      <c r="HMK299" s="56"/>
      <c r="HML299" s="56"/>
      <c r="HMM299" s="56"/>
      <c r="HMN299" s="56"/>
      <c r="HMO299" s="56"/>
      <c r="HMP299" s="56"/>
      <c r="HMQ299" s="56"/>
      <c r="HMR299" s="56"/>
      <c r="HMS299" s="56"/>
      <c r="HMT299" s="56"/>
      <c r="HMU299" s="56"/>
      <c r="HMV299" s="56"/>
      <c r="HMW299" s="56"/>
      <c r="HMX299" s="56"/>
      <c r="HMY299" s="56"/>
      <c r="HMZ299" s="56"/>
      <c r="HNA299" s="56"/>
      <c r="HNB299" s="56"/>
      <c r="HNC299" s="56"/>
      <c r="HND299" s="56"/>
      <c r="HNE299" s="56"/>
      <c r="HNF299" s="56"/>
      <c r="HNG299" s="56"/>
      <c r="HNH299" s="56"/>
      <c r="HNI299" s="56"/>
      <c r="HNJ299" s="56"/>
      <c r="HNK299" s="56"/>
      <c r="HNL299" s="56"/>
      <c r="HNM299" s="56"/>
      <c r="HNN299" s="56"/>
      <c r="HNO299" s="56"/>
      <c r="HNP299" s="56"/>
      <c r="HNQ299" s="56"/>
      <c r="HNR299" s="56"/>
      <c r="HNS299" s="56"/>
      <c r="HNT299" s="56"/>
      <c r="HNU299" s="56"/>
      <c r="HNV299" s="56"/>
      <c r="HNW299" s="56"/>
      <c r="HNX299" s="56"/>
      <c r="HNY299" s="56"/>
      <c r="HNZ299" s="56"/>
      <c r="HOA299" s="56"/>
      <c r="HOB299" s="56"/>
      <c r="HOC299" s="56"/>
      <c r="HOD299" s="56"/>
      <c r="HOE299" s="56"/>
      <c r="HOF299" s="56"/>
      <c r="HOG299" s="56"/>
      <c r="HOH299" s="56"/>
      <c r="HOI299" s="56"/>
      <c r="HOJ299" s="56"/>
      <c r="HOK299" s="56"/>
      <c r="HOL299" s="56"/>
      <c r="HOM299" s="56"/>
      <c r="HON299" s="56"/>
      <c r="HOO299" s="56"/>
      <c r="HOP299" s="56"/>
      <c r="HOQ299" s="56"/>
      <c r="HOR299" s="56"/>
      <c r="HOS299" s="56"/>
      <c r="HOT299" s="56"/>
      <c r="HOU299" s="56"/>
      <c r="HOV299" s="56"/>
      <c r="HOW299" s="56"/>
      <c r="HOX299" s="56"/>
      <c r="HOY299" s="56"/>
      <c r="HOZ299" s="56"/>
      <c r="HPA299" s="56"/>
      <c r="HPB299" s="56"/>
      <c r="HPC299" s="56"/>
      <c r="HPD299" s="56"/>
      <c r="HPE299" s="56"/>
      <c r="HPF299" s="56"/>
      <c r="HPG299" s="56"/>
      <c r="HPH299" s="56"/>
      <c r="HPI299" s="56"/>
      <c r="HPJ299" s="56"/>
      <c r="HPK299" s="56"/>
      <c r="HPL299" s="56"/>
      <c r="HPM299" s="56"/>
      <c r="HPN299" s="56"/>
      <c r="HPO299" s="56"/>
      <c r="HPP299" s="56"/>
      <c r="HPQ299" s="56"/>
      <c r="HPR299" s="56"/>
      <c r="HPS299" s="56"/>
      <c r="HPT299" s="56"/>
      <c r="HPU299" s="56"/>
      <c r="HPV299" s="56"/>
      <c r="HPW299" s="56"/>
      <c r="HPX299" s="56"/>
      <c r="HPY299" s="56"/>
      <c r="HPZ299" s="56"/>
      <c r="HQA299" s="56"/>
      <c r="HQB299" s="56"/>
      <c r="HQC299" s="56"/>
      <c r="HQD299" s="56"/>
      <c r="HQE299" s="56"/>
      <c r="HQF299" s="56"/>
      <c r="HQG299" s="56"/>
      <c r="HQH299" s="56"/>
      <c r="HQI299" s="56"/>
      <c r="HQJ299" s="56"/>
      <c r="HQK299" s="56"/>
      <c r="HQL299" s="56"/>
      <c r="HQM299" s="56"/>
      <c r="HQN299" s="56"/>
      <c r="HQO299" s="56"/>
      <c r="HQP299" s="56"/>
      <c r="HQQ299" s="56"/>
      <c r="HQR299" s="56"/>
      <c r="HQS299" s="56"/>
      <c r="HQT299" s="56"/>
      <c r="HQU299" s="56"/>
      <c r="HQV299" s="56"/>
      <c r="HQW299" s="56"/>
      <c r="HQX299" s="56"/>
      <c r="HQY299" s="56"/>
      <c r="HQZ299" s="56"/>
      <c r="HRA299" s="56"/>
      <c r="HRB299" s="56"/>
      <c r="HRC299" s="56"/>
      <c r="HRD299" s="56"/>
      <c r="HRE299" s="56"/>
      <c r="HRF299" s="56"/>
      <c r="HRG299" s="56"/>
      <c r="HRH299" s="56"/>
      <c r="HRI299" s="56"/>
      <c r="HRJ299" s="56"/>
      <c r="HRK299" s="56"/>
      <c r="HRL299" s="56"/>
      <c r="HRM299" s="56"/>
      <c r="HRN299" s="56"/>
      <c r="HRO299" s="56"/>
      <c r="HRP299" s="56"/>
      <c r="HRQ299" s="56"/>
      <c r="HRR299" s="56"/>
      <c r="HRS299" s="56"/>
      <c r="HRT299" s="56"/>
      <c r="HRU299" s="56"/>
      <c r="HRV299" s="56"/>
      <c r="HRW299" s="56"/>
      <c r="HRX299" s="56"/>
      <c r="HRY299" s="56"/>
      <c r="HRZ299" s="56"/>
      <c r="HSA299" s="56"/>
      <c r="HSB299" s="56"/>
      <c r="HSC299" s="56"/>
      <c r="HSD299" s="56"/>
      <c r="HSE299" s="56"/>
      <c r="HSF299" s="56"/>
      <c r="HSG299" s="56"/>
      <c r="HSH299" s="56"/>
      <c r="HSI299" s="56"/>
      <c r="HSJ299" s="56"/>
      <c r="HSK299" s="56"/>
      <c r="HSL299" s="56"/>
      <c r="HSM299" s="56"/>
      <c r="HSN299" s="56"/>
      <c r="HSO299" s="56"/>
      <c r="HSP299" s="56"/>
      <c r="HSQ299" s="56"/>
      <c r="HSR299" s="56"/>
      <c r="HSS299" s="56"/>
      <c r="HST299" s="56"/>
      <c r="HSU299" s="56"/>
      <c r="HSV299" s="56"/>
      <c r="HSW299" s="56"/>
      <c r="HSX299" s="56"/>
      <c r="HSY299" s="56"/>
      <c r="HSZ299" s="56"/>
      <c r="HTA299" s="56"/>
      <c r="HTB299" s="56"/>
      <c r="HTC299" s="56"/>
      <c r="HTD299" s="56"/>
      <c r="HTE299" s="56"/>
      <c r="HTF299" s="56"/>
      <c r="HTG299" s="56"/>
      <c r="HTH299" s="56"/>
      <c r="HTI299" s="56"/>
      <c r="HTJ299" s="56"/>
      <c r="HTK299" s="56"/>
      <c r="HTL299" s="56"/>
      <c r="HTM299" s="56"/>
      <c r="HTN299" s="56"/>
      <c r="HTO299" s="56"/>
      <c r="HTP299" s="56"/>
      <c r="HTQ299" s="56"/>
      <c r="HTR299" s="56"/>
      <c r="HTS299" s="56"/>
      <c r="HTT299" s="56"/>
      <c r="HTU299" s="56"/>
      <c r="HTV299" s="56"/>
      <c r="HTW299" s="56"/>
      <c r="HTX299" s="56"/>
      <c r="HTY299" s="56"/>
      <c r="HTZ299" s="56"/>
      <c r="HUA299" s="56"/>
      <c r="HUB299" s="56"/>
      <c r="HUC299" s="56"/>
      <c r="HUD299" s="56"/>
      <c r="HUE299" s="56"/>
      <c r="HUF299" s="56"/>
      <c r="HUG299" s="56"/>
      <c r="HUH299" s="56"/>
      <c r="HUI299" s="56"/>
      <c r="HUJ299" s="56"/>
      <c r="HUK299" s="56"/>
      <c r="HUL299" s="56"/>
      <c r="HUM299" s="56"/>
      <c r="HUN299" s="56"/>
      <c r="HUO299" s="56"/>
      <c r="HUP299" s="56"/>
      <c r="HUQ299" s="56"/>
      <c r="HUR299" s="56"/>
      <c r="HUS299" s="56"/>
      <c r="HUT299" s="56"/>
      <c r="HUU299" s="56"/>
      <c r="HUV299" s="56"/>
      <c r="HUW299" s="56"/>
      <c r="HUX299" s="56"/>
      <c r="HUY299" s="56"/>
      <c r="HUZ299" s="56"/>
      <c r="HVA299" s="56"/>
      <c r="HVB299" s="56"/>
      <c r="HVC299" s="56"/>
      <c r="HVD299" s="56"/>
      <c r="HVE299" s="56"/>
      <c r="HVF299" s="56"/>
      <c r="HVG299" s="56"/>
      <c r="HVH299" s="56"/>
      <c r="HVI299" s="56"/>
      <c r="HVJ299" s="56"/>
      <c r="HVK299" s="56"/>
      <c r="HVL299" s="56"/>
      <c r="HVM299" s="56"/>
      <c r="HVN299" s="56"/>
      <c r="HVO299" s="56"/>
      <c r="HVP299" s="56"/>
      <c r="HVQ299" s="56"/>
      <c r="HVR299" s="56"/>
      <c r="HVS299" s="56"/>
      <c r="HVT299" s="56"/>
      <c r="HVU299" s="56"/>
      <c r="HVV299" s="56"/>
      <c r="HVW299" s="56"/>
      <c r="HVX299" s="56"/>
      <c r="HVY299" s="56"/>
      <c r="HVZ299" s="56"/>
      <c r="HWA299" s="56"/>
      <c r="HWB299" s="56"/>
      <c r="HWC299" s="56"/>
      <c r="HWD299" s="56"/>
      <c r="HWE299" s="56"/>
      <c r="HWF299" s="56"/>
      <c r="HWG299" s="56"/>
      <c r="HWH299" s="56"/>
      <c r="HWI299" s="56"/>
      <c r="HWJ299" s="56"/>
      <c r="HWK299" s="56"/>
      <c r="HWL299" s="56"/>
      <c r="HWM299" s="56"/>
      <c r="HWN299" s="56"/>
      <c r="HWO299" s="56"/>
      <c r="HWP299" s="56"/>
      <c r="HWQ299" s="56"/>
      <c r="HWR299" s="56"/>
      <c r="HWS299" s="56"/>
      <c r="HWT299" s="56"/>
      <c r="HWU299" s="56"/>
      <c r="HWV299" s="56"/>
      <c r="HWW299" s="56"/>
      <c r="HWX299" s="56"/>
      <c r="HWY299" s="56"/>
      <c r="HWZ299" s="56"/>
      <c r="HXA299" s="56"/>
      <c r="HXB299" s="56"/>
      <c r="HXC299" s="56"/>
      <c r="HXD299" s="56"/>
      <c r="HXE299" s="56"/>
      <c r="HXF299" s="56"/>
      <c r="HXG299" s="56"/>
      <c r="HXH299" s="56"/>
      <c r="HXI299" s="56"/>
      <c r="HXJ299" s="56"/>
      <c r="HXK299" s="56"/>
      <c r="HXL299" s="56"/>
      <c r="HXM299" s="56"/>
      <c r="HXN299" s="56"/>
      <c r="HXO299" s="56"/>
      <c r="HXP299" s="56"/>
      <c r="HXQ299" s="56"/>
      <c r="HXR299" s="56"/>
      <c r="HXS299" s="56"/>
      <c r="HXT299" s="56"/>
      <c r="HXU299" s="56"/>
      <c r="HXV299" s="56"/>
      <c r="HXW299" s="56"/>
      <c r="HXX299" s="56"/>
      <c r="HXY299" s="56"/>
      <c r="HXZ299" s="56"/>
      <c r="HYA299" s="56"/>
      <c r="HYB299" s="56"/>
      <c r="HYC299" s="56"/>
      <c r="HYD299" s="56"/>
      <c r="HYE299" s="56"/>
      <c r="HYF299" s="56"/>
      <c r="HYG299" s="56"/>
      <c r="HYH299" s="56"/>
      <c r="HYI299" s="56"/>
      <c r="HYJ299" s="56"/>
      <c r="HYK299" s="56"/>
      <c r="HYL299" s="56"/>
      <c r="HYM299" s="56"/>
      <c r="HYN299" s="56"/>
      <c r="HYO299" s="56"/>
      <c r="HYP299" s="56"/>
      <c r="HYQ299" s="56"/>
      <c r="HYR299" s="56"/>
      <c r="HYS299" s="56"/>
      <c r="HYT299" s="56"/>
      <c r="HYU299" s="56"/>
      <c r="HYV299" s="56"/>
      <c r="HYW299" s="56"/>
      <c r="HYX299" s="56"/>
      <c r="HYY299" s="56"/>
      <c r="HYZ299" s="56"/>
      <c r="HZA299" s="56"/>
      <c r="HZB299" s="56"/>
      <c r="HZC299" s="56"/>
      <c r="HZD299" s="56"/>
      <c r="HZE299" s="56"/>
      <c r="HZF299" s="56"/>
      <c r="HZG299" s="56"/>
      <c r="HZH299" s="56"/>
      <c r="HZI299" s="56"/>
      <c r="HZJ299" s="56"/>
      <c r="HZK299" s="56"/>
      <c r="HZL299" s="56"/>
      <c r="HZM299" s="56"/>
      <c r="HZN299" s="56"/>
      <c r="HZO299" s="56"/>
      <c r="HZP299" s="56"/>
      <c r="HZQ299" s="56"/>
      <c r="HZR299" s="56"/>
      <c r="HZS299" s="56"/>
      <c r="HZT299" s="56"/>
      <c r="HZU299" s="56"/>
      <c r="HZV299" s="56"/>
      <c r="HZW299" s="56"/>
      <c r="HZX299" s="56"/>
      <c r="HZY299" s="56"/>
      <c r="HZZ299" s="56"/>
      <c r="IAA299" s="56"/>
      <c r="IAB299" s="56"/>
      <c r="IAC299" s="56"/>
      <c r="IAD299" s="56"/>
      <c r="IAE299" s="56"/>
      <c r="IAF299" s="56"/>
      <c r="IAG299" s="56"/>
      <c r="IAH299" s="56"/>
      <c r="IAI299" s="56"/>
      <c r="IAJ299" s="56"/>
      <c r="IAK299" s="56"/>
      <c r="IAL299" s="56"/>
      <c r="IAM299" s="56"/>
      <c r="IAN299" s="56"/>
      <c r="IAO299" s="56"/>
      <c r="IAP299" s="56"/>
      <c r="IAQ299" s="56"/>
      <c r="IAR299" s="56"/>
      <c r="IAS299" s="56"/>
      <c r="IAT299" s="56"/>
      <c r="IAU299" s="56"/>
      <c r="IAV299" s="56"/>
      <c r="IAW299" s="56"/>
      <c r="IAX299" s="56"/>
      <c r="IAY299" s="56"/>
      <c r="IAZ299" s="56"/>
      <c r="IBA299" s="56"/>
      <c r="IBB299" s="56"/>
      <c r="IBC299" s="56"/>
      <c r="IBD299" s="56"/>
      <c r="IBE299" s="56"/>
      <c r="IBF299" s="56"/>
      <c r="IBG299" s="56"/>
      <c r="IBH299" s="56"/>
      <c r="IBI299" s="56"/>
      <c r="IBJ299" s="56"/>
      <c r="IBK299" s="56"/>
      <c r="IBL299" s="56"/>
      <c r="IBM299" s="56"/>
      <c r="IBN299" s="56"/>
      <c r="IBO299" s="56"/>
      <c r="IBP299" s="56"/>
      <c r="IBQ299" s="56"/>
      <c r="IBR299" s="56"/>
      <c r="IBS299" s="56"/>
      <c r="IBT299" s="56"/>
      <c r="IBU299" s="56"/>
      <c r="IBV299" s="56"/>
      <c r="IBW299" s="56"/>
      <c r="IBX299" s="56"/>
      <c r="IBY299" s="56"/>
      <c r="IBZ299" s="56"/>
      <c r="ICA299" s="56"/>
      <c r="ICB299" s="56"/>
      <c r="ICC299" s="56"/>
      <c r="ICD299" s="56"/>
      <c r="ICE299" s="56"/>
      <c r="ICF299" s="56"/>
      <c r="ICG299" s="56"/>
      <c r="ICH299" s="56"/>
      <c r="ICI299" s="56"/>
      <c r="ICJ299" s="56"/>
      <c r="ICK299" s="56"/>
      <c r="ICL299" s="56"/>
      <c r="ICM299" s="56"/>
      <c r="ICN299" s="56"/>
      <c r="ICO299" s="56"/>
      <c r="ICP299" s="56"/>
      <c r="ICQ299" s="56"/>
      <c r="ICR299" s="56"/>
      <c r="ICS299" s="56"/>
      <c r="ICT299" s="56"/>
      <c r="ICU299" s="56"/>
      <c r="ICV299" s="56"/>
      <c r="ICW299" s="56"/>
      <c r="ICX299" s="56"/>
      <c r="ICY299" s="56"/>
      <c r="ICZ299" s="56"/>
      <c r="IDA299" s="56"/>
      <c r="IDB299" s="56"/>
      <c r="IDC299" s="56"/>
      <c r="IDD299" s="56"/>
      <c r="IDE299" s="56"/>
      <c r="IDF299" s="56"/>
      <c r="IDG299" s="56"/>
      <c r="IDH299" s="56"/>
      <c r="IDI299" s="56"/>
      <c r="IDJ299" s="56"/>
      <c r="IDK299" s="56"/>
      <c r="IDL299" s="56"/>
      <c r="IDM299" s="56"/>
      <c r="IDN299" s="56"/>
      <c r="IDO299" s="56"/>
      <c r="IDP299" s="56"/>
      <c r="IDQ299" s="56"/>
      <c r="IDR299" s="56"/>
      <c r="IDS299" s="56"/>
      <c r="IDT299" s="56"/>
      <c r="IDU299" s="56"/>
      <c r="IDV299" s="56"/>
      <c r="IDW299" s="56"/>
      <c r="IDX299" s="56"/>
      <c r="IDY299" s="56"/>
      <c r="IDZ299" s="56"/>
      <c r="IEA299" s="56"/>
      <c r="IEB299" s="56"/>
      <c r="IEC299" s="56"/>
      <c r="IED299" s="56"/>
      <c r="IEE299" s="56"/>
      <c r="IEF299" s="56"/>
      <c r="IEG299" s="56"/>
      <c r="IEH299" s="56"/>
      <c r="IEI299" s="56"/>
      <c r="IEJ299" s="56"/>
      <c r="IEK299" s="56"/>
      <c r="IEL299" s="56"/>
      <c r="IEM299" s="56"/>
      <c r="IEN299" s="56"/>
      <c r="IEO299" s="56"/>
      <c r="IEP299" s="56"/>
      <c r="IEQ299" s="56"/>
      <c r="IER299" s="56"/>
      <c r="IES299" s="56"/>
      <c r="IET299" s="56"/>
      <c r="IEU299" s="56"/>
      <c r="IEV299" s="56"/>
      <c r="IEW299" s="56"/>
      <c r="IEX299" s="56"/>
      <c r="IEY299" s="56"/>
      <c r="IEZ299" s="56"/>
      <c r="IFA299" s="56"/>
      <c r="IFB299" s="56"/>
      <c r="IFC299" s="56"/>
      <c r="IFD299" s="56"/>
      <c r="IFE299" s="56"/>
      <c r="IFF299" s="56"/>
      <c r="IFG299" s="56"/>
      <c r="IFH299" s="56"/>
      <c r="IFI299" s="56"/>
      <c r="IFJ299" s="56"/>
      <c r="IFK299" s="56"/>
      <c r="IFL299" s="56"/>
      <c r="IFM299" s="56"/>
      <c r="IFN299" s="56"/>
      <c r="IFO299" s="56"/>
      <c r="IFP299" s="56"/>
      <c r="IFQ299" s="56"/>
      <c r="IFR299" s="56"/>
      <c r="IFS299" s="56"/>
      <c r="IFT299" s="56"/>
      <c r="IFU299" s="56"/>
      <c r="IFV299" s="56"/>
      <c r="IFW299" s="56"/>
      <c r="IFX299" s="56"/>
      <c r="IFY299" s="56"/>
      <c r="IFZ299" s="56"/>
      <c r="IGA299" s="56"/>
      <c r="IGB299" s="56"/>
      <c r="IGC299" s="56"/>
      <c r="IGD299" s="56"/>
      <c r="IGE299" s="56"/>
      <c r="IGF299" s="56"/>
      <c r="IGG299" s="56"/>
      <c r="IGH299" s="56"/>
      <c r="IGI299" s="56"/>
      <c r="IGJ299" s="56"/>
      <c r="IGK299" s="56"/>
      <c r="IGL299" s="56"/>
      <c r="IGM299" s="56"/>
      <c r="IGN299" s="56"/>
      <c r="IGO299" s="56"/>
      <c r="IGP299" s="56"/>
      <c r="IGQ299" s="56"/>
      <c r="IGR299" s="56"/>
      <c r="IGS299" s="56"/>
      <c r="IGT299" s="56"/>
      <c r="IGU299" s="56"/>
      <c r="IGV299" s="56"/>
      <c r="IGW299" s="56"/>
      <c r="IGX299" s="56"/>
      <c r="IGY299" s="56"/>
      <c r="IGZ299" s="56"/>
      <c r="IHA299" s="56"/>
      <c r="IHB299" s="56"/>
      <c r="IHC299" s="56"/>
      <c r="IHD299" s="56"/>
      <c r="IHE299" s="56"/>
      <c r="IHF299" s="56"/>
      <c r="IHG299" s="56"/>
      <c r="IHH299" s="56"/>
      <c r="IHI299" s="56"/>
      <c r="IHJ299" s="56"/>
      <c r="IHK299" s="56"/>
      <c r="IHL299" s="56"/>
      <c r="IHM299" s="56"/>
      <c r="IHN299" s="56"/>
      <c r="IHO299" s="56"/>
      <c r="IHP299" s="56"/>
      <c r="IHQ299" s="56"/>
      <c r="IHR299" s="56"/>
      <c r="IHS299" s="56"/>
      <c r="IHT299" s="56"/>
      <c r="IHU299" s="56"/>
      <c r="IHV299" s="56"/>
      <c r="IHW299" s="56"/>
      <c r="IHX299" s="56"/>
      <c r="IHY299" s="56"/>
      <c r="IHZ299" s="56"/>
      <c r="IIA299" s="56"/>
      <c r="IIB299" s="56"/>
      <c r="IIC299" s="56"/>
      <c r="IID299" s="56"/>
      <c r="IIE299" s="56"/>
      <c r="IIF299" s="56"/>
      <c r="IIG299" s="56"/>
      <c r="IIH299" s="56"/>
      <c r="III299" s="56"/>
      <c r="IIJ299" s="56"/>
      <c r="IIK299" s="56"/>
      <c r="IIL299" s="56"/>
      <c r="IIM299" s="56"/>
      <c r="IIN299" s="56"/>
      <c r="IIO299" s="56"/>
      <c r="IIP299" s="56"/>
      <c r="IIQ299" s="56"/>
      <c r="IIR299" s="56"/>
      <c r="IIS299" s="56"/>
      <c r="IIT299" s="56"/>
      <c r="IIU299" s="56"/>
      <c r="IIV299" s="56"/>
      <c r="IIW299" s="56"/>
      <c r="IIX299" s="56"/>
      <c r="IIY299" s="56"/>
      <c r="IIZ299" s="56"/>
      <c r="IJA299" s="56"/>
      <c r="IJB299" s="56"/>
      <c r="IJC299" s="56"/>
      <c r="IJD299" s="56"/>
      <c r="IJE299" s="56"/>
      <c r="IJF299" s="56"/>
      <c r="IJG299" s="56"/>
      <c r="IJH299" s="56"/>
      <c r="IJI299" s="56"/>
      <c r="IJJ299" s="56"/>
      <c r="IJK299" s="56"/>
      <c r="IJL299" s="56"/>
      <c r="IJM299" s="56"/>
      <c r="IJN299" s="56"/>
      <c r="IJO299" s="56"/>
      <c r="IJP299" s="56"/>
      <c r="IJQ299" s="56"/>
      <c r="IJR299" s="56"/>
      <c r="IJS299" s="56"/>
      <c r="IJT299" s="56"/>
      <c r="IJU299" s="56"/>
      <c r="IJV299" s="56"/>
      <c r="IJW299" s="56"/>
      <c r="IJX299" s="56"/>
      <c r="IJY299" s="56"/>
      <c r="IJZ299" s="56"/>
      <c r="IKA299" s="56"/>
      <c r="IKB299" s="56"/>
      <c r="IKC299" s="56"/>
      <c r="IKD299" s="56"/>
      <c r="IKE299" s="56"/>
      <c r="IKF299" s="56"/>
      <c r="IKG299" s="56"/>
      <c r="IKH299" s="56"/>
      <c r="IKI299" s="56"/>
      <c r="IKJ299" s="56"/>
      <c r="IKK299" s="56"/>
      <c r="IKL299" s="56"/>
      <c r="IKM299" s="56"/>
      <c r="IKN299" s="56"/>
      <c r="IKO299" s="56"/>
      <c r="IKP299" s="56"/>
      <c r="IKQ299" s="56"/>
      <c r="IKR299" s="56"/>
      <c r="IKS299" s="56"/>
      <c r="IKT299" s="56"/>
      <c r="IKU299" s="56"/>
      <c r="IKV299" s="56"/>
      <c r="IKW299" s="56"/>
      <c r="IKX299" s="56"/>
      <c r="IKY299" s="56"/>
      <c r="IKZ299" s="56"/>
      <c r="ILA299" s="56"/>
      <c r="ILB299" s="56"/>
      <c r="ILC299" s="56"/>
      <c r="ILD299" s="56"/>
      <c r="ILE299" s="56"/>
      <c r="ILF299" s="56"/>
      <c r="ILG299" s="56"/>
      <c r="ILH299" s="56"/>
      <c r="ILI299" s="56"/>
      <c r="ILJ299" s="56"/>
      <c r="ILK299" s="56"/>
      <c r="ILL299" s="56"/>
      <c r="ILM299" s="56"/>
      <c r="ILN299" s="56"/>
      <c r="ILO299" s="56"/>
      <c r="ILP299" s="56"/>
      <c r="ILQ299" s="56"/>
      <c r="ILR299" s="56"/>
      <c r="ILS299" s="56"/>
      <c r="ILT299" s="56"/>
      <c r="ILU299" s="56"/>
      <c r="ILV299" s="56"/>
      <c r="ILW299" s="56"/>
      <c r="ILX299" s="56"/>
      <c r="ILY299" s="56"/>
      <c r="ILZ299" s="56"/>
      <c r="IMA299" s="56"/>
      <c r="IMB299" s="56"/>
      <c r="IMC299" s="56"/>
      <c r="IMD299" s="56"/>
      <c r="IME299" s="56"/>
      <c r="IMF299" s="56"/>
      <c r="IMG299" s="56"/>
      <c r="IMH299" s="56"/>
      <c r="IMI299" s="56"/>
      <c r="IMJ299" s="56"/>
      <c r="IMK299" s="56"/>
      <c r="IML299" s="56"/>
      <c r="IMM299" s="56"/>
      <c r="IMN299" s="56"/>
      <c r="IMO299" s="56"/>
      <c r="IMP299" s="56"/>
      <c r="IMQ299" s="56"/>
      <c r="IMR299" s="56"/>
      <c r="IMS299" s="56"/>
      <c r="IMT299" s="56"/>
      <c r="IMU299" s="56"/>
      <c r="IMV299" s="56"/>
      <c r="IMW299" s="56"/>
      <c r="IMX299" s="56"/>
      <c r="IMY299" s="56"/>
      <c r="IMZ299" s="56"/>
      <c r="INA299" s="56"/>
      <c r="INB299" s="56"/>
      <c r="INC299" s="56"/>
      <c r="IND299" s="56"/>
      <c r="INE299" s="56"/>
      <c r="INF299" s="56"/>
      <c r="ING299" s="56"/>
      <c r="INH299" s="56"/>
      <c r="INI299" s="56"/>
      <c r="INJ299" s="56"/>
      <c r="INK299" s="56"/>
      <c r="INL299" s="56"/>
      <c r="INM299" s="56"/>
      <c r="INN299" s="56"/>
      <c r="INO299" s="56"/>
      <c r="INP299" s="56"/>
      <c r="INQ299" s="56"/>
      <c r="INR299" s="56"/>
      <c r="INS299" s="56"/>
      <c r="INT299" s="56"/>
      <c r="INU299" s="56"/>
      <c r="INV299" s="56"/>
      <c r="INW299" s="56"/>
      <c r="INX299" s="56"/>
      <c r="INY299" s="56"/>
      <c r="INZ299" s="56"/>
      <c r="IOA299" s="56"/>
      <c r="IOB299" s="56"/>
      <c r="IOC299" s="56"/>
      <c r="IOD299" s="56"/>
      <c r="IOE299" s="56"/>
      <c r="IOF299" s="56"/>
      <c r="IOG299" s="56"/>
      <c r="IOH299" s="56"/>
      <c r="IOI299" s="56"/>
      <c r="IOJ299" s="56"/>
      <c r="IOK299" s="56"/>
      <c r="IOL299" s="56"/>
      <c r="IOM299" s="56"/>
      <c r="ION299" s="56"/>
      <c r="IOO299" s="56"/>
      <c r="IOP299" s="56"/>
      <c r="IOQ299" s="56"/>
      <c r="IOR299" s="56"/>
      <c r="IOS299" s="56"/>
      <c r="IOT299" s="56"/>
      <c r="IOU299" s="56"/>
      <c r="IOV299" s="56"/>
      <c r="IOW299" s="56"/>
      <c r="IOX299" s="56"/>
      <c r="IOY299" s="56"/>
      <c r="IOZ299" s="56"/>
      <c r="IPA299" s="56"/>
      <c r="IPB299" s="56"/>
      <c r="IPC299" s="56"/>
      <c r="IPD299" s="56"/>
      <c r="IPE299" s="56"/>
      <c r="IPF299" s="56"/>
      <c r="IPG299" s="56"/>
      <c r="IPH299" s="56"/>
      <c r="IPI299" s="56"/>
      <c r="IPJ299" s="56"/>
      <c r="IPK299" s="56"/>
      <c r="IPL299" s="56"/>
      <c r="IPM299" s="56"/>
      <c r="IPN299" s="56"/>
      <c r="IPO299" s="56"/>
      <c r="IPP299" s="56"/>
      <c r="IPQ299" s="56"/>
      <c r="IPR299" s="56"/>
      <c r="IPS299" s="56"/>
      <c r="IPT299" s="56"/>
      <c r="IPU299" s="56"/>
      <c r="IPV299" s="56"/>
      <c r="IPW299" s="56"/>
      <c r="IPX299" s="56"/>
      <c r="IPY299" s="56"/>
      <c r="IPZ299" s="56"/>
      <c r="IQA299" s="56"/>
      <c r="IQB299" s="56"/>
      <c r="IQC299" s="56"/>
      <c r="IQD299" s="56"/>
      <c r="IQE299" s="56"/>
      <c r="IQF299" s="56"/>
      <c r="IQG299" s="56"/>
      <c r="IQH299" s="56"/>
      <c r="IQI299" s="56"/>
      <c r="IQJ299" s="56"/>
      <c r="IQK299" s="56"/>
      <c r="IQL299" s="56"/>
      <c r="IQM299" s="56"/>
      <c r="IQN299" s="56"/>
      <c r="IQO299" s="56"/>
      <c r="IQP299" s="56"/>
      <c r="IQQ299" s="56"/>
      <c r="IQR299" s="56"/>
      <c r="IQS299" s="56"/>
      <c r="IQT299" s="56"/>
      <c r="IQU299" s="56"/>
      <c r="IQV299" s="56"/>
      <c r="IQW299" s="56"/>
      <c r="IQX299" s="56"/>
      <c r="IQY299" s="56"/>
      <c r="IQZ299" s="56"/>
      <c r="IRA299" s="56"/>
      <c r="IRB299" s="56"/>
      <c r="IRC299" s="56"/>
      <c r="IRD299" s="56"/>
      <c r="IRE299" s="56"/>
      <c r="IRF299" s="56"/>
      <c r="IRG299" s="56"/>
      <c r="IRH299" s="56"/>
      <c r="IRI299" s="56"/>
      <c r="IRJ299" s="56"/>
      <c r="IRK299" s="56"/>
      <c r="IRL299" s="56"/>
      <c r="IRM299" s="56"/>
      <c r="IRN299" s="56"/>
      <c r="IRO299" s="56"/>
      <c r="IRP299" s="56"/>
      <c r="IRQ299" s="56"/>
      <c r="IRR299" s="56"/>
      <c r="IRS299" s="56"/>
      <c r="IRT299" s="56"/>
      <c r="IRU299" s="56"/>
      <c r="IRV299" s="56"/>
      <c r="IRW299" s="56"/>
      <c r="IRX299" s="56"/>
      <c r="IRY299" s="56"/>
      <c r="IRZ299" s="56"/>
      <c r="ISA299" s="56"/>
      <c r="ISB299" s="56"/>
      <c r="ISC299" s="56"/>
      <c r="ISD299" s="56"/>
      <c r="ISE299" s="56"/>
      <c r="ISF299" s="56"/>
      <c r="ISG299" s="56"/>
      <c r="ISH299" s="56"/>
      <c r="ISI299" s="56"/>
      <c r="ISJ299" s="56"/>
      <c r="ISK299" s="56"/>
      <c r="ISL299" s="56"/>
      <c r="ISM299" s="56"/>
      <c r="ISN299" s="56"/>
      <c r="ISO299" s="56"/>
      <c r="ISP299" s="56"/>
      <c r="ISQ299" s="56"/>
      <c r="ISR299" s="56"/>
      <c r="ISS299" s="56"/>
      <c r="IST299" s="56"/>
      <c r="ISU299" s="56"/>
      <c r="ISV299" s="56"/>
      <c r="ISW299" s="56"/>
      <c r="ISX299" s="56"/>
      <c r="ISY299" s="56"/>
      <c r="ISZ299" s="56"/>
      <c r="ITA299" s="56"/>
      <c r="ITB299" s="56"/>
      <c r="ITC299" s="56"/>
      <c r="ITD299" s="56"/>
      <c r="ITE299" s="56"/>
      <c r="ITF299" s="56"/>
      <c r="ITG299" s="56"/>
      <c r="ITH299" s="56"/>
      <c r="ITI299" s="56"/>
      <c r="ITJ299" s="56"/>
      <c r="ITK299" s="56"/>
      <c r="ITL299" s="56"/>
      <c r="ITM299" s="56"/>
      <c r="ITN299" s="56"/>
      <c r="ITO299" s="56"/>
      <c r="ITP299" s="56"/>
      <c r="ITQ299" s="56"/>
      <c r="ITR299" s="56"/>
      <c r="ITS299" s="56"/>
      <c r="ITT299" s="56"/>
      <c r="ITU299" s="56"/>
      <c r="ITV299" s="56"/>
      <c r="ITW299" s="56"/>
      <c r="ITX299" s="56"/>
      <c r="ITY299" s="56"/>
      <c r="ITZ299" s="56"/>
      <c r="IUA299" s="56"/>
      <c r="IUB299" s="56"/>
      <c r="IUC299" s="56"/>
      <c r="IUD299" s="56"/>
      <c r="IUE299" s="56"/>
      <c r="IUF299" s="56"/>
      <c r="IUG299" s="56"/>
      <c r="IUH299" s="56"/>
      <c r="IUI299" s="56"/>
      <c r="IUJ299" s="56"/>
      <c r="IUK299" s="56"/>
      <c r="IUL299" s="56"/>
      <c r="IUM299" s="56"/>
      <c r="IUN299" s="56"/>
      <c r="IUO299" s="56"/>
      <c r="IUP299" s="56"/>
      <c r="IUQ299" s="56"/>
      <c r="IUR299" s="56"/>
      <c r="IUS299" s="56"/>
      <c r="IUT299" s="56"/>
      <c r="IUU299" s="56"/>
      <c r="IUV299" s="56"/>
      <c r="IUW299" s="56"/>
      <c r="IUX299" s="56"/>
      <c r="IUY299" s="56"/>
      <c r="IUZ299" s="56"/>
      <c r="IVA299" s="56"/>
      <c r="IVB299" s="56"/>
      <c r="IVC299" s="56"/>
      <c r="IVD299" s="56"/>
      <c r="IVE299" s="56"/>
      <c r="IVF299" s="56"/>
      <c r="IVG299" s="56"/>
      <c r="IVH299" s="56"/>
      <c r="IVI299" s="56"/>
      <c r="IVJ299" s="56"/>
      <c r="IVK299" s="56"/>
      <c r="IVL299" s="56"/>
      <c r="IVM299" s="56"/>
      <c r="IVN299" s="56"/>
      <c r="IVO299" s="56"/>
      <c r="IVP299" s="56"/>
      <c r="IVQ299" s="56"/>
      <c r="IVR299" s="56"/>
      <c r="IVS299" s="56"/>
      <c r="IVT299" s="56"/>
      <c r="IVU299" s="56"/>
      <c r="IVV299" s="56"/>
      <c r="IVW299" s="56"/>
      <c r="IVX299" s="56"/>
      <c r="IVY299" s="56"/>
      <c r="IVZ299" s="56"/>
      <c r="IWA299" s="56"/>
      <c r="IWB299" s="56"/>
      <c r="IWC299" s="56"/>
      <c r="IWD299" s="56"/>
      <c r="IWE299" s="56"/>
      <c r="IWF299" s="56"/>
      <c r="IWG299" s="56"/>
      <c r="IWH299" s="56"/>
      <c r="IWI299" s="56"/>
      <c r="IWJ299" s="56"/>
      <c r="IWK299" s="56"/>
      <c r="IWL299" s="56"/>
      <c r="IWM299" s="56"/>
      <c r="IWN299" s="56"/>
      <c r="IWO299" s="56"/>
      <c r="IWP299" s="56"/>
      <c r="IWQ299" s="56"/>
      <c r="IWR299" s="56"/>
      <c r="IWS299" s="56"/>
      <c r="IWT299" s="56"/>
      <c r="IWU299" s="56"/>
      <c r="IWV299" s="56"/>
      <c r="IWW299" s="56"/>
      <c r="IWX299" s="56"/>
      <c r="IWY299" s="56"/>
      <c r="IWZ299" s="56"/>
      <c r="IXA299" s="56"/>
      <c r="IXB299" s="56"/>
      <c r="IXC299" s="56"/>
      <c r="IXD299" s="56"/>
      <c r="IXE299" s="56"/>
      <c r="IXF299" s="56"/>
      <c r="IXG299" s="56"/>
      <c r="IXH299" s="56"/>
      <c r="IXI299" s="56"/>
      <c r="IXJ299" s="56"/>
      <c r="IXK299" s="56"/>
      <c r="IXL299" s="56"/>
      <c r="IXM299" s="56"/>
      <c r="IXN299" s="56"/>
      <c r="IXO299" s="56"/>
      <c r="IXP299" s="56"/>
      <c r="IXQ299" s="56"/>
      <c r="IXR299" s="56"/>
      <c r="IXS299" s="56"/>
      <c r="IXT299" s="56"/>
      <c r="IXU299" s="56"/>
      <c r="IXV299" s="56"/>
      <c r="IXW299" s="56"/>
      <c r="IXX299" s="56"/>
      <c r="IXY299" s="56"/>
      <c r="IXZ299" s="56"/>
      <c r="IYA299" s="56"/>
      <c r="IYB299" s="56"/>
      <c r="IYC299" s="56"/>
      <c r="IYD299" s="56"/>
      <c r="IYE299" s="56"/>
      <c r="IYF299" s="56"/>
      <c r="IYG299" s="56"/>
      <c r="IYH299" s="56"/>
      <c r="IYI299" s="56"/>
      <c r="IYJ299" s="56"/>
      <c r="IYK299" s="56"/>
      <c r="IYL299" s="56"/>
      <c r="IYM299" s="56"/>
      <c r="IYN299" s="56"/>
      <c r="IYO299" s="56"/>
      <c r="IYP299" s="56"/>
      <c r="IYQ299" s="56"/>
      <c r="IYR299" s="56"/>
      <c r="IYS299" s="56"/>
      <c r="IYT299" s="56"/>
      <c r="IYU299" s="56"/>
      <c r="IYV299" s="56"/>
      <c r="IYW299" s="56"/>
      <c r="IYX299" s="56"/>
      <c r="IYY299" s="56"/>
      <c r="IYZ299" s="56"/>
      <c r="IZA299" s="56"/>
      <c r="IZB299" s="56"/>
      <c r="IZC299" s="56"/>
      <c r="IZD299" s="56"/>
      <c r="IZE299" s="56"/>
      <c r="IZF299" s="56"/>
      <c r="IZG299" s="56"/>
      <c r="IZH299" s="56"/>
      <c r="IZI299" s="56"/>
      <c r="IZJ299" s="56"/>
      <c r="IZK299" s="56"/>
      <c r="IZL299" s="56"/>
      <c r="IZM299" s="56"/>
      <c r="IZN299" s="56"/>
      <c r="IZO299" s="56"/>
      <c r="IZP299" s="56"/>
      <c r="IZQ299" s="56"/>
      <c r="IZR299" s="56"/>
      <c r="IZS299" s="56"/>
      <c r="IZT299" s="56"/>
      <c r="IZU299" s="56"/>
      <c r="IZV299" s="56"/>
      <c r="IZW299" s="56"/>
      <c r="IZX299" s="56"/>
      <c r="IZY299" s="56"/>
      <c r="IZZ299" s="56"/>
      <c r="JAA299" s="56"/>
      <c r="JAB299" s="56"/>
      <c r="JAC299" s="56"/>
      <c r="JAD299" s="56"/>
      <c r="JAE299" s="56"/>
      <c r="JAF299" s="56"/>
      <c r="JAG299" s="56"/>
      <c r="JAH299" s="56"/>
      <c r="JAI299" s="56"/>
      <c r="JAJ299" s="56"/>
      <c r="JAK299" s="56"/>
      <c r="JAL299" s="56"/>
      <c r="JAM299" s="56"/>
      <c r="JAN299" s="56"/>
      <c r="JAO299" s="56"/>
      <c r="JAP299" s="56"/>
      <c r="JAQ299" s="56"/>
      <c r="JAR299" s="56"/>
      <c r="JAS299" s="56"/>
      <c r="JAT299" s="56"/>
      <c r="JAU299" s="56"/>
      <c r="JAV299" s="56"/>
      <c r="JAW299" s="56"/>
      <c r="JAX299" s="56"/>
      <c r="JAY299" s="56"/>
      <c r="JAZ299" s="56"/>
      <c r="JBA299" s="56"/>
      <c r="JBB299" s="56"/>
      <c r="JBC299" s="56"/>
      <c r="JBD299" s="56"/>
      <c r="JBE299" s="56"/>
      <c r="JBF299" s="56"/>
      <c r="JBG299" s="56"/>
      <c r="JBH299" s="56"/>
      <c r="JBI299" s="56"/>
      <c r="JBJ299" s="56"/>
      <c r="JBK299" s="56"/>
      <c r="JBL299" s="56"/>
      <c r="JBM299" s="56"/>
      <c r="JBN299" s="56"/>
      <c r="JBO299" s="56"/>
      <c r="JBP299" s="56"/>
      <c r="JBQ299" s="56"/>
      <c r="JBR299" s="56"/>
      <c r="JBS299" s="56"/>
      <c r="JBT299" s="56"/>
      <c r="JBU299" s="56"/>
      <c r="JBV299" s="56"/>
      <c r="JBW299" s="56"/>
      <c r="JBX299" s="56"/>
      <c r="JBY299" s="56"/>
      <c r="JBZ299" s="56"/>
      <c r="JCA299" s="56"/>
      <c r="JCB299" s="56"/>
      <c r="JCC299" s="56"/>
      <c r="JCD299" s="56"/>
      <c r="JCE299" s="56"/>
      <c r="JCF299" s="56"/>
      <c r="JCG299" s="56"/>
      <c r="JCH299" s="56"/>
      <c r="JCI299" s="56"/>
      <c r="JCJ299" s="56"/>
      <c r="JCK299" s="56"/>
      <c r="JCL299" s="56"/>
      <c r="JCM299" s="56"/>
      <c r="JCN299" s="56"/>
      <c r="JCO299" s="56"/>
      <c r="JCP299" s="56"/>
      <c r="JCQ299" s="56"/>
      <c r="JCR299" s="56"/>
      <c r="JCS299" s="56"/>
      <c r="JCT299" s="56"/>
      <c r="JCU299" s="56"/>
      <c r="JCV299" s="56"/>
      <c r="JCW299" s="56"/>
      <c r="JCX299" s="56"/>
      <c r="JCY299" s="56"/>
      <c r="JCZ299" s="56"/>
      <c r="JDA299" s="56"/>
      <c r="JDB299" s="56"/>
      <c r="JDC299" s="56"/>
      <c r="JDD299" s="56"/>
      <c r="JDE299" s="56"/>
      <c r="JDF299" s="56"/>
      <c r="JDG299" s="56"/>
      <c r="JDH299" s="56"/>
      <c r="JDI299" s="56"/>
      <c r="JDJ299" s="56"/>
      <c r="JDK299" s="56"/>
      <c r="JDL299" s="56"/>
      <c r="JDM299" s="56"/>
      <c r="JDN299" s="56"/>
      <c r="JDO299" s="56"/>
      <c r="JDP299" s="56"/>
      <c r="JDQ299" s="56"/>
      <c r="JDR299" s="56"/>
      <c r="JDS299" s="56"/>
      <c r="JDT299" s="56"/>
      <c r="JDU299" s="56"/>
      <c r="JDV299" s="56"/>
      <c r="JDW299" s="56"/>
      <c r="JDX299" s="56"/>
      <c r="JDY299" s="56"/>
      <c r="JDZ299" s="56"/>
      <c r="JEA299" s="56"/>
      <c r="JEB299" s="56"/>
      <c r="JEC299" s="56"/>
      <c r="JED299" s="56"/>
      <c r="JEE299" s="56"/>
      <c r="JEF299" s="56"/>
      <c r="JEG299" s="56"/>
      <c r="JEH299" s="56"/>
      <c r="JEI299" s="56"/>
      <c r="JEJ299" s="56"/>
      <c r="JEK299" s="56"/>
      <c r="JEL299" s="56"/>
      <c r="JEM299" s="56"/>
      <c r="JEN299" s="56"/>
      <c r="JEO299" s="56"/>
      <c r="JEP299" s="56"/>
      <c r="JEQ299" s="56"/>
      <c r="JER299" s="56"/>
      <c r="JES299" s="56"/>
      <c r="JET299" s="56"/>
      <c r="JEU299" s="56"/>
      <c r="JEV299" s="56"/>
      <c r="JEW299" s="56"/>
      <c r="JEX299" s="56"/>
      <c r="JEY299" s="56"/>
      <c r="JEZ299" s="56"/>
      <c r="JFA299" s="56"/>
      <c r="JFB299" s="56"/>
      <c r="JFC299" s="56"/>
      <c r="JFD299" s="56"/>
      <c r="JFE299" s="56"/>
      <c r="JFF299" s="56"/>
      <c r="JFG299" s="56"/>
      <c r="JFH299" s="56"/>
      <c r="JFI299" s="56"/>
      <c r="JFJ299" s="56"/>
      <c r="JFK299" s="56"/>
      <c r="JFL299" s="56"/>
      <c r="JFM299" s="56"/>
      <c r="JFN299" s="56"/>
      <c r="JFO299" s="56"/>
      <c r="JFP299" s="56"/>
      <c r="JFQ299" s="56"/>
      <c r="JFR299" s="56"/>
      <c r="JFS299" s="56"/>
      <c r="JFT299" s="56"/>
      <c r="JFU299" s="56"/>
      <c r="JFV299" s="56"/>
      <c r="JFW299" s="56"/>
      <c r="JFX299" s="56"/>
      <c r="JFY299" s="56"/>
      <c r="JFZ299" s="56"/>
      <c r="JGA299" s="56"/>
      <c r="JGB299" s="56"/>
      <c r="JGC299" s="56"/>
      <c r="JGD299" s="56"/>
      <c r="JGE299" s="56"/>
      <c r="JGF299" s="56"/>
      <c r="JGG299" s="56"/>
      <c r="JGH299" s="56"/>
      <c r="JGI299" s="56"/>
      <c r="JGJ299" s="56"/>
      <c r="JGK299" s="56"/>
      <c r="JGL299" s="56"/>
      <c r="JGM299" s="56"/>
      <c r="JGN299" s="56"/>
      <c r="JGO299" s="56"/>
      <c r="JGP299" s="56"/>
      <c r="JGQ299" s="56"/>
      <c r="JGR299" s="56"/>
      <c r="JGS299" s="56"/>
      <c r="JGT299" s="56"/>
      <c r="JGU299" s="56"/>
      <c r="JGV299" s="56"/>
      <c r="JGW299" s="56"/>
      <c r="JGX299" s="56"/>
      <c r="JGY299" s="56"/>
      <c r="JGZ299" s="56"/>
      <c r="JHA299" s="56"/>
      <c r="JHB299" s="56"/>
      <c r="JHC299" s="56"/>
      <c r="JHD299" s="56"/>
      <c r="JHE299" s="56"/>
      <c r="JHF299" s="56"/>
      <c r="JHG299" s="56"/>
      <c r="JHH299" s="56"/>
      <c r="JHI299" s="56"/>
      <c r="JHJ299" s="56"/>
      <c r="JHK299" s="56"/>
      <c r="JHL299" s="56"/>
      <c r="JHM299" s="56"/>
      <c r="JHN299" s="56"/>
      <c r="JHO299" s="56"/>
      <c r="JHP299" s="56"/>
      <c r="JHQ299" s="56"/>
      <c r="JHR299" s="56"/>
      <c r="JHS299" s="56"/>
      <c r="JHT299" s="56"/>
      <c r="JHU299" s="56"/>
      <c r="JHV299" s="56"/>
      <c r="JHW299" s="56"/>
      <c r="JHX299" s="56"/>
      <c r="JHY299" s="56"/>
      <c r="JHZ299" s="56"/>
      <c r="JIA299" s="56"/>
      <c r="JIB299" s="56"/>
      <c r="JIC299" s="56"/>
      <c r="JID299" s="56"/>
      <c r="JIE299" s="56"/>
      <c r="JIF299" s="56"/>
      <c r="JIG299" s="56"/>
      <c r="JIH299" s="56"/>
      <c r="JII299" s="56"/>
      <c r="JIJ299" s="56"/>
      <c r="JIK299" s="56"/>
      <c r="JIL299" s="56"/>
      <c r="JIM299" s="56"/>
      <c r="JIN299" s="56"/>
      <c r="JIO299" s="56"/>
      <c r="JIP299" s="56"/>
      <c r="JIQ299" s="56"/>
      <c r="JIR299" s="56"/>
      <c r="JIS299" s="56"/>
      <c r="JIT299" s="56"/>
      <c r="JIU299" s="56"/>
      <c r="JIV299" s="56"/>
      <c r="JIW299" s="56"/>
      <c r="JIX299" s="56"/>
      <c r="JIY299" s="56"/>
      <c r="JIZ299" s="56"/>
      <c r="JJA299" s="56"/>
      <c r="JJB299" s="56"/>
      <c r="JJC299" s="56"/>
      <c r="JJD299" s="56"/>
      <c r="JJE299" s="56"/>
      <c r="JJF299" s="56"/>
      <c r="JJG299" s="56"/>
      <c r="JJH299" s="56"/>
      <c r="JJI299" s="56"/>
      <c r="JJJ299" s="56"/>
      <c r="JJK299" s="56"/>
      <c r="JJL299" s="56"/>
      <c r="JJM299" s="56"/>
      <c r="JJN299" s="56"/>
      <c r="JJO299" s="56"/>
      <c r="JJP299" s="56"/>
      <c r="JJQ299" s="56"/>
      <c r="JJR299" s="56"/>
      <c r="JJS299" s="56"/>
      <c r="JJT299" s="56"/>
      <c r="JJU299" s="56"/>
      <c r="JJV299" s="56"/>
      <c r="JJW299" s="56"/>
      <c r="JJX299" s="56"/>
      <c r="JJY299" s="56"/>
      <c r="JJZ299" s="56"/>
      <c r="JKA299" s="56"/>
      <c r="JKB299" s="56"/>
      <c r="JKC299" s="56"/>
      <c r="JKD299" s="56"/>
      <c r="JKE299" s="56"/>
      <c r="JKF299" s="56"/>
      <c r="JKG299" s="56"/>
      <c r="JKH299" s="56"/>
      <c r="JKI299" s="56"/>
      <c r="JKJ299" s="56"/>
      <c r="JKK299" s="56"/>
      <c r="JKL299" s="56"/>
      <c r="JKM299" s="56"/>
      <c r="JKN299" s="56"/>
      <c r="JKO299" s="56"/>
      <c r="JKP299" s="56"/>
      <c r="JKQ299" s="56"/>
      <c r="JKR299" s="56"/>
      <c r="JKS299" s="56"/>
      <c r="JKT299" s="56"/>
      <c r="JKU299" s="56"/>
      <c r="JKV299" s="56"/>
      <c r="JKW299" s="56"/>
      <c r="JKX299" s="56"/>
      <c r="JKY299" s="56"/>
      <c r="JKZ299" s="56"/>
      <c r="JLA299" s="56"/>
      <c r="JLB299" s="56"/>
      <c r="JLC299" s="56"/>
      <c r="JLD299" s="56"/>
      <c r="JLE299" s="56"/>
      <c r="JLF299" s="56"/>
      <c r="JLG299" s="56"/>
      <c r="JLH299" s="56"/>
      <c r="JLI299" s="56"/>
      <c r="JLJ299" s="56"/>
      <c r="JLK299" s="56"/>
      <c r="JLL299" s="56"/>
      <c r="JLM299" s="56"/>
      <c r="JLN299" s="56"/>
      <c r="JLO299" s="56"/>
      <c r="JLP299" s="56"/>
      <c r="JLQ299" s="56"/>
      <c r="JLR299" s="56"/>
      <c r="JLS299" s="56"/>
      <c r="JLT299" s="56"/>
      <c r="JLU299" s="56"/>
      <c r="JLV299" s="56"/>
      <c r="JLW299" s="56"/>
      <c r="JLX299" s="56"/>
      <c r="JLY299" s="56"/>
      <c r="JLZ299" s="56"/>
      <c r="JMA299" s="56"/>
      <c r="JMB299" s="56"/>
      <c r="JMC299" s="56"/>
      <c r="JMD299" s="56"/>
      <c r="JME299" s="56"/>
      <c r="JMF299" s="56"/>
      <c r="JMG299" s="56"/>
      <c r="JMH299" s="56"/>
      <c r="JMI299" s="56"/>
      <c r="JMJ299" s="56"/>
      <c r="JMK299" s="56"/>
      <c r="JML299" s="56"/>
      <c r="JMM299" s="56"/>
      <c r="JMN299" s="56"/>
      <c r="JMO299" s="56"/>
      <c r="JMP299" s="56"/>
      <c r="JMQ299" s="56"/>
      <c r="JMR299" s="56"/>
      <c r="JMS299" s="56"/>
      <c r="JMT299" s="56"/>
      <c r="JMU299" s="56"/>
      <c r="JMV299" s="56"/>
      <c r="JMW299" s="56"/>
      <c r="JMX299" s="56"/>
      <c r="JMY299" s="56"/>
      <c r="JMZ299" s="56"/>
      <c r="JNA299" s="56"/>
      <c r="JNB299" s="56"/>
      <c r="JNC299" s="56"/>
      <c r="JND299" s="56"/>
      <c r="JNE299" s="56"/>
      <c r="JNF299" s="56"/>
      <c r="JNG299" s="56"/>
      <c r="JNH299" s="56"/>
      <c r="JNI299" s="56"/>
      <c r="JNJ299" s="56"/>
      <c r="JNK299" s="56"/>
      <c r="JNL299" s="56"/>
      <c r="JNM299" s="56"/>
      <c r="JNN299" s="56"/>
      <c r="JNO299" s="56"/>
      <c r="JNP299" s="56"/>
      <c r="JNQ299" s="56"/>
      <c r="JNR299" s="56"/>
      <c r="JNS299" s="56"/>
      <c r="JNT299" s="56"/>
      <c r="JNU299" s="56"/>
      <c r="JNV299" s="56"/>
      <c r="JNW299" s="56"/>
      <c r="JNX299" s="56"/>
      <c r="JNY299" s="56"/>
      <c r="JNZ299" s="56"/>
      <c r="JOA299" s="56"/>
      <c r="JOB299" s="56"/>
      <c r="JOC299" s="56"/>
      <c r="JOD299" s="56"/>
      <c r="JOE299" s="56"/>
      <c r="JOF299" s="56"/>
      <c r="JOG299" s="56"/>
      <c r="JOH299" s="56"/>
      <c r="JOI299" s="56"/>
      <c r="JOJ299" s="56"/>
      <c r="JOK299" s="56"/>
      <c r="JOL299" s="56"/>
      <c r="JOM299" s="56"/>
      <c r="JON299" s="56"/>
      <c r="JOO299" s="56"/>
      <c r="JOP299" s="56"/>
      <c r="JOQ299" s="56"/>
      <c r="JOR299" s="56"/>
      <c r="JOS299" s="56"/>
      <c r="JOT299" s="56"/>
      <c r="JOU299" s="56"/>
      <c r="JOV299" s="56"/>
      <c r="JOW299" s="56"/>
      <c r="JOX299" s="56"/>
      <c r="JOY299" s="56"/>
      <c r="JOZ299" s="56"/>
      <c r="JPA299" s="56"/>
      <c r="JPB299" s="56"/>
      <c r="JPC299" s="56"/>
      <c r="JPD299" s="56"/>
      <c r="JPE299" s="56"/>
      <c r="JPF299" s="56"/>
      <c r="JPG299" s="56"/>
      <c r="JPH299" s="56"/>
      <c r="JPI299" s="56"/>
      <c r="JPJ299" s="56"/>
      <c r="JPK299" s="56"/>
      <c r="JPL299" s="56"/>
      <c r="JPM299" s="56"/>
      <c r="JPN299" s="56"/>
      <c r="JPO299" s="56"/>
      <c r="JPP299" s="56"/>
      <c r="JPQ299" s="56"/>
      <c r="JPR299" s="56"/>
      <c r="JPS299" s="56"/>
      <c r="JPT299" s="56"/>
      <c r="JPU299" s="56"/>
      <c r="JPV299" s="56"/>
      <c r="JPW299" s="56"/>
      <c r="JPX299" s="56"/>
      <c r="JPY299" s="56"/>
      <c r="JPZ299" s="56"/>
      <c r="JQA299" s="56"/>
      <c r="JQB299" s="56"/>
      <c r="JQC299" s="56"/>
      <c r="JQD299" s="56"/>
      <c r="JQE299" s="56"/>
      <c r="JQF299" s="56"/>
      <c r="JQG299" s="56"/>
      <c r="JQH299" s="56"/>
      <c r="JQI299" s="56"/>
      <c r="JQJ299" s="56"/>
      <c r="JQK299" s="56"/>
      <c r="JQL299" s="56"/>
      <c r="JQM299" s="56"/>
      <c r="JQN299" s="56"/>
      <c r="JQO299" s="56"/>
      <c r="JQP299" s="56"/>
      <c r="JQQ299" s="56"/>
      <c r="JQR299" s="56"/>
      <c r="JQS299" s="56"/>
      <c r="JQT299" s="56"/>
      <c r="JQU299" s="56"/>
      <c r="JQV299" s="56"/>
      <c r="JQW299" s="56"/>
      <c r="JQX299" s="56"/>
      <c r="JQY299" s="56"/>
      <c r="JQZ299" s="56"/>
      <c r="JRA299" s="56"/>
      <c r="JRB299" s="56"/>
      <c r="JRC299" s="56"/>
      <c r="JRD299" s="56"/>
      <c r="JRE299" s="56"/>
      <c r="JRF299" s="56"/>
      <c r="JRG299" s="56"/>
      <c r="JRH299" s="56"/>
      <c r="JRI299" s="56"/>
      <c r="JRJ299" s="56"/>
      <c r="JRK299" s="56"/>
      <c r="JRL299" s="56"/>
      <c r="JRM299" s="56"/>
      <c r="JRN299" s="56"/>
      <c r="JRO299" s="56"/>
      <c r="JRP299" s="56"/>
      <c r="JRQ299" s="56"/>
      <c r="JRR299" s="56"/>
      <c r="JRS299" s="56"/>
      <c r="JRT299" s="56"/>
      <c r="JRU299" s="56"/>
      <c r="JRV299" s="56"/>
      <c r="JRW299" s="56"/>
      <c r="JRX299" s="56"/>
      <c r="JRY299" s="56"/>
      <c r="JRZ299" s="56"/>
      <c r="JSA299" s="56"/>
      <c r="JSB299" s="56"/>
      <c r="JSC299" s="56"/>
      <c r="JSD299" s="56"/>
      <c r="JSE299" s="56"/>
      <c r="JSF299" s="56"/>
      <c r="JSG299" s="56"/>
      <c r="JSH299" s="56"/>
      <c r="JSI299" s="56"/>
      <c r="JSJ299" s="56"/>
      <c r="JSK299" s="56"/>
      <c r="JSL299" s="56"/>
      <c r="JSM299" s="56"/>
      <c r="JSN299" s="56"/>
      <c r="JSO299" s="56"/>
      <c r="JSP299" s="56"/>
      <c r="JSQ299" s="56"/>
      <c r="JSR299" s="56"/>
      <c r="JSS299" s="56"/>
      <c r="JST299" s="56"/>
      <c r="JSU299" s="56"/>
      <c r="JSV299" s="56"/>
      <c r="JSW299" s="56"/>
      <c r="JSX299" s="56"/>
      <c r="JSY299" s="56"/>
      <c r="JSZ299" s="56"/>
      <c r="JTA299" s="56"/>
      <c r="JTB299" s="56"/>
      <c r="JTC299" s="56"/>
      <c r="JTD299" s="56"/>
      <c r="JTE299" s="56"/>
      <c r="JTF299" s="56"/>
      <c r="JTG299" s="56"/>
      <c r="JTH299" s="56"/>
      <c r="JTI299" s="56"/>
      <c r="JTJ299" s="56"/>
      <c r="JTK299" s="56"/>
      <c r="JTL299" s="56"/>
      <c r="JTM299" s="56"/>
      <c r="JTN299" s="56"/>
      <c r="JTO299" s="56"/>
      <c r="JTP299" s="56"/>
      <c r="JTQ299" s="56"/>
      <c r="JTR299" s="56"/>
      <c r="JTS299" s="56"/>
      <c r="JTT299" s="56"/>
      <c r="JTU299" s="56"/>
      <c r="JTV299" s="56"/>
      <c r="JTW299" s="56"/>
      <c r="JTX299" s="56"/>
      <c r="JTY299" s="56"/>
      <c r="JTZ299" s="56"/>
      <c r="JUA299" s="56"/>
      <c r="JUB299" s="56"/>
      <c r="JUC299" s="56"/>
      <c r="JUD299" s="56"/>
      <c r="JUE299" s="56"/>
      <c r="JUF299" s="56"/>
      <c r="JUG299" s="56"/>
      <c r="JUH299" s="56"/>
      <c r="JUI299" s="56"/>
      <c r="JUJ299" s="56"/>
      <c r="JUK299" s="56"/>
      <c r="JUL299" s="56"/>
      <c r="JUM299" s="56"/>
      <c r="JUN299" s="56"/>
      <c r="JUO299" s="56"/>
      <c r="JUP299" s="56"/>
      <c r="JUQ299" s="56"/>
      <c r="JUR299" s="56"/>
      <c r="JUS299" s="56"/>
      <c r="JUT299" s="56"/>
      <c r="JUU299" s="56"/>
      <c r="JUV299" s="56"/>
      <c r="JUW299" s="56"/>
      <c r="JUX299" s="56"/>
      <c r="JUY299" s="56"/>
      <c r="JUZ299" s="56"/>
      <c r="JVA299" s="56"/>
      <c r="JVB299" s="56"/>
      <c r="JVC299" s="56"/>
      <c r="JVD299" s="56"/>
      <c r="JVE299" s="56"/>
      <c r="JVF299" s="56"/>
      <c r="JVG299" s="56"/>
      <c r="JVH299" s="56"/>
      <c r="JVI299" s="56"/>
      <c r="JVJ299" s="56"/>
      <c r="JVK299" s="56"/>
      <c r="JVL299" s="56"/>
      <c r="JVM299" s="56"/>
      <c r="JVN299" s="56"/>
      <c r="JVO299" s="56"/>
      <c r="JVP299" s="56"/>
      <c r="JVQ299" s="56"/>
      <c r="JVR299" s="56"/>
      <c r="JVS299" s="56"/>
      <c r="JVT299" s="56"/>
      <c r="JVU299" s="56"/>
      <c r="JVV299" s="56"/>
      <c r="JVW299" s="56"/>
      <c r="JVX299" s="56"/>
      <c r="JVY299" s="56"/>
      <c r="JVZ299" s="56"/>
      <c r="JWA299" s="56"/>
      <c r="JWB299" s="56"/>
      <c r="JWC299" s="56"/>
      <c r="JWD299" s="56"/>
      <c r="JWE299" s="56"/>
      <c r="JWF299" s="56"/>
      <c r="JWG299" s="56"/>
      <c r="JWH299" s="56"/>
      <c r="JWI299" s="56"/>
      <c r="JWJ299" s="56"/>
      <c r="JWK299" s="56"/>
      <c r="JWL299" s="56"/>
      <c r="JWM299" s="56"/>
      <c r="JWN299" s="56"/>
      <c r="JWO299" s="56"/>
      <c r="JWP299" s="56"/>
      <c r="JWQ299" s="56"/>
      <c r="JWR299" s="56"/>
      <c r="JWS299" s="56"/>
      <c r="JWT299" s="56"/>
      <c r="JWU299" s="56"/>
      <c r="JWV299" s="56"/>
      <c r="JWW299" s="56"/>
      <c r="JWX299" s="56"/>
      <c r="JWY299" s="56"/>
      <c r="JWZ299" s="56"/>
      <c r="JXA299" s="56"/>
      <c r="JXB299" s="56"/>
      <c r="JXC299" s="56"/>
      <c r="JXD299" s="56"/>
      <c r="JXE299" s="56"/>
      <c r="JXF299" s="56"/>
      <c r="JXG299" s="56"/>
      <c r="JXH299" s="56"/>
      <c r="JXI299" s="56"/>
      <c r="JXJ299" s="56"/>
      <c r="JXK299" s="56"/>
      <c r="JXL299" s="56"/>
      <c r="JXM299" s="56"/>
      <c r="JXN299" s="56"/>
      <c r="JXO299" s="56"/>
      <c r="JXP299" s="56"/>
      <c r="JXQ299" s="56"/>
      <c r="JXR299" s="56"/>
      <c r="JXS299" s="56"/>
      <c r="JXT299" s="56"/>
      <c r="JXU299" s="56"/>
      <c r="JXV299" s="56"/>
      <c r="JXW299" s="56"/>
      <c r="JXX299" s="56"/>
      <c r="JXY299" s="56"/>
      <c r="JXZ299" s="56"/>
      <c r="JYA299" s="56"/>
      <c r="JYB299" s="56"/>
      <c r="JYC299" s="56"/>
      <c r="JYD299" s="56"/>
      <c r="JYE299" s="56"/>
      <c r="JYF299" s="56"/>
      <c r="JYG299" s="56"/>
      <c r="JYH299" s="56"/>
      <c r="JYI299" s="56"/>
      <c r="JYJ299" s="56"/>
      <c r="JYK299" s="56"/>
      <c r="JYL299" s="56"/>
      <c r="JYM299" s="56"/>
      <c r="JYN299" s="56"/>
      <c r="JYO299" s="56"/>
      <c r="JYP299" s="56"/>
      <c r="JYQ299" s="56"/>
      <c r="JYR299" s="56"/>
      <c r="JYS299" s="56"/>
      <c r="JYT299" s="56"/>
      <c r="JYU299" s="56"/>
      <c r="JYV299" s="56"/>
      <c r="JYW299" s="56"/>
      <c r="JYX299" s="56"/>
      <c r="JYY299" s="56"/>
      <c r="JYZ299" s="56"/>
      <c r="JZA299" s="56"/>
      <c r="JZB299" s="56"/>
      <c r="JZC299" s="56"/>
      <c r="JZD299" s="56"/>
      <c r="JZE299" s="56"/>
      <c r="JZF299" s="56"/>
      <c r="JZG299" s="56"/>
      <c r="JZH299" s="56"/>
      <c r="JZI299" s="56"/>
      <c r="JZJ299" s="56"/>
      <c r="JZK299" s="56"/>
      <c r="JZL299" s="56"/>
      <c r="JZM299" s="56"/>
      <c r="JZN299" s="56"/>
      <c r="JZO299" s="56"/>
      <c r="JZP299" s="56"/>
      <c r="JZQ299" s="56"/>
      <c r="JZR299" s="56"/>
      <c r="JZS299" s="56"/>
      <c r="JZT299" s="56"/>
      <c r="JZU299" s="56"/>
      <c r="JZV299" s="56"/>
      <c r="JZW299" s="56"/>
      <c r="JZX299" s="56"/>
      <c r="JZY299" s="56"/>
      <c r="JZZ299" s="56"/>
      <c r="KAA299" s="56"/>
      <c r="KAB299" s="56"/>
      <c r="KAC299" s="56"/>
      <c r="KAD299" s="56"/>
      <c r="KAE299" s="56"/>
      <c r="KAF299" s="56"/>
      <c r="KAG299" s="56"/>
      <c r="KAH299" s="56"/>
      <c r="KAI299" s="56"/>
      <c r="KAJ299" s="56"/>
      <c r="KAK299" s="56"/>
      <c r="KAL299" s="56"/>
      <c r="KAM299" s="56"/>
      <c r="KAN299" s="56"/>
      <c r="KAO299" s="56"/>
      <c r="KAP299" s="56"/>
      <c r="KAQ299" s="56"/>
      <c r="KAR299" s="56"/>
      <c r="KAS299" s="56"/>
      <c r="KAT299" s="56"/>
      <c r="KAU299" s="56"/>
      <c r="KAV299" s="56"/>
      <c r="KAW299" s="56"/>
      <c r="KAX299" s="56"/>
      <c r="KAY299" s="56"/>
      <c r="KAZ299" s="56"/>
      <c r="KBA299" s="56"/>
      <c r="KBB299" s="56"/>
      <c r="KBC299" s="56"/>
      <c r="KBD299" s="56"/>
      <c r="KBE299" s="56"/>
      <c r="KBF299" s="56"/>
      <c r="KBG299" s="56"/>
      <c r="KBH299" s="56"/>
      <c r="KBI299" s="56"/>
      <c r="KBJ299" s="56"/>
      <c r="KBK299" s="56"/>
      <c r="KBL299" s="56"/>
      <c r="KBM299" s="56"/>
      <c r="KBN299" s="56"/>
      <c r="KBO299" s="56"/>
      <c r="KBP299" s="56"/>
      <c r="KBQ299" s="56"/>
      <c r="KBR299" s="56"/>
      <c r="KBS299" s="56"/>
      <c r="KBT299" s="56"/>
      <c r="KBU299" s="56"/>
      <c r="KBV299" s="56"/>
      <c r="KBW299" s="56"/>
      <c r="KBX299" s="56"/>
      <c r="KBY299" s="56"/>
      <c r="KBZ299" s="56"/>
      <c r="KCA299" s="56"/>
      <c r="KCB299" s="56"/>
      <c r="KCC299" s="56"/>
      <c r="KCD299" s="56"/>
      <c r="KCE299" s="56"/>
      <c r="KCF299" s="56"/>
      <c r="KCG299" s="56"/>
      <c r="KCH299" s="56"/>
      <c r="KCI299" s="56"/>
      <c r="KCJ299" s="56"/>
      <c r="KCK299" s="56"/>
      <c r="KCL299" s="56"/>
      <c r="KCM299" s="56"/>
      <c r="KCN299" s="56"/>
      <c r="KCO299" s="56"/>
      <c r="KCP299" s="56"/>
      <c r="KCQ299" s="56"/>
      <c r="KCR299" s="56"/>
      <c r="KCS299" s="56"/>
      <c r="KCT299" s="56"/>
      <c r="KCU299" s="56"/>
      <c r="KCV299" s="56"/>
      <c r="KCW299" s="56"/>
      <c r="KCX299" s="56"/>
      <c r="KCY299" s="56"/>
      <c r="KCZ299" s="56"/>
      <c r="KDA299" s="56"/>
      <c r="KDB299" s="56"/>
      <c r="KDC299" s="56"/>
      <c r="KDD299" s="56"/>
      <c r="KDE299" s="56"/>
      <c r="KDF299" s="56"/>
      <c r="KDG299" s="56"/>
      <c r="KDH299" s="56"/>
      <c r="KDI299" s="56"/>
      <c r="KDJ299" s="56"/>
      <c r="KDK299" s="56"/>
      <c r="KDL299" s="56"/>
      <c r="KDM299" s="56"/>
      <c r="KDN299" s="56"/>
      <c r="KDO299" s="56"/>
      <c r="KDP299" s="56"/>
      <c r="KDQ299" s="56"/>
      <c r="KDR299" s="56"/>
      <c r="KDS299" s="56"/>
      <c r="KDT299" s="56"/>
      <c r="KDU299" s="56"/>
      <c r="KDV299" s="56"/>
      <c r="KDW299" s="56"/>
      <c r="KDX299" s="56"/>
      <c r="KDY299" s="56"/>
      <c r="KDZ299" s="56"/>
      <c r="KEA299" s="56"/>
      <c r="KEB299" s="56"/>
      <c r="KEC299" s="56"/>
      <c r="KED299" s="56"/>
      <c r="KEE299" s="56"/>
      <c r="KEF299" s="56"/>
      <c r="KEG299" s="56"/>
      <c r="KEH299" s="56"/>
      <c r="KEI299" s="56"/>
      <c r="KEJ299" s="56"/>
      <c r="KEK299" s="56"/>
      <c r="KEL299" s="56"/>
      <c r="KEM299" s="56"/>
      <c r="KEN299" s="56"/>
      <c r="KEO299" s="56"/>
      <c r="KEP299" s="56"/>
      <c r="KEQ299" s="56"/>
      <c r="KER299" s="56"/>
      <c r="KES299" s="56"/>
      <c r="KET299" s="56"/>
      <c r="KEU299" s="56"/>
      <c r="KEV299" s="56"/>
      <c r="KEW299" s="56"/>
      <c r="KEX299" s="56"/>
      <c r="KEY299" s="56"/>
      <c r="KEZ299" s="56"/>
      <c r="KFA299" s="56"/>
      <c r="KFB299" s="56"/>
      <c r="KFC299" s="56"/>
      <c r="KFD299" s="56"/>
      <c r="KFE299" s="56"/>
      <c r="KFF299" s="56"/>
      <c r="KFG299" s="56"/>
      <c r="KFH299" s="56"/>
      <c r="KFI299" s="56"/>
      <c r="KFJ299" s="56"/>
      <c r="KFK299" s="56"/>
      <c r="KFL299" s="56"/>
      <c r="KFM299" s="56"/>
      <c r="KFN299" s="56"/>
      <c r="KFO299" s="56"/>
      <c r="KFP299" s="56"/>
      <c r="KFQ299" s="56"/>
      <c r="KFR299" s="56"/>
      <c r="KFS299" s="56"/>
      <c r="KFT299" s="56"/>
      <c r="KFU299" s="56"/>
      <c r="KFV299" s="56"/>
      <c r="KFW299" s="56"/>
      <c r="KFX299" s="56"/>
      <c r="KFY299" s="56"/>
      <c r="KFZ299" s="56"/>
      <c r="KGA299" s="56"/>
      <c r="KGB299" s="56"/>
      <c r="KGC299" s="56"/>
      <c r="KGD299" s="56"/>
      <c r="KGE299" s="56"/>
      <c r="KGF299" s="56"/>
      <c r="KGG299" s="56"/>
      <c r="KGH299" s="56"/>
      <c r="KGI299" s="56"/>
      <c r="KGJ299" s="56"/>
      <c r="KGK299" s="56"/>
      <c r="KGL299" s="56"/>
      <c r="KGM299" s="56"/>
      <c r="KGN299" s="56"/>
      <c r="KGO299" s="56"/>
      <c r="KGP299" s="56"/>
      <c r="KGQ299" s="56"/>
      <c r="KGR299" s="56"/>
      <c r="KGS299" s="56"/>
      <c r="KGT299" s="56"/>
      <c r="KGU299" s="56"/>
      <c r="KGV299" s="56"/>
      <c r="KGW299" s="56"/>
      <c r="KGX299" s="56"/>
      <c r="KGY299" s="56"/>
      <c r="KGZ299" s="56"/>
      <c r="KHA299" s="56"/>
      <c r="KHB299" s="56"/>
      <c r="KHC299" s="56"/>
      <c r="KHD299" s="56"/>
      <c r="KHE299" s="56"/>
      <c r="KHF299" s="56"/>
      <c r="KHG299" s="56"/>
      <c r="KHH299" s="56"/>
      <c r="KHI299" s="56"/>
      <c r="KHJ299" s="56"/>
      <c r="KHK299" s="56"/>
      <c r="KHL299" s="56"/>
      <c r="KHM299" s="56"/>
      <c r="KHN299" s="56"/>
      <c r="KHO299" s="56"/>
      <c r="KHP299" s="56"/>
      <c r="KHQ299" s="56"/>
      <c r="KHR299" s="56"/>
      <c r="KHS299" s="56"/>
      <c r="KHT299" s="56"/>
      <c r="KHU299" s="56"/>
      <c r="KHV299" s="56"/>
      <c r="KHW299" s="56"/>
      <c r="KHX299" s="56"/>
      <c r="KHY299" s="56"/>
      <c r="KHZ299" s="56"/>
      <c r="KIA299" s="56"/>
      <c r="KIB299" s="56"/>
      <c r="KIC299" s="56"/>
      <c r="KID299" s="56"/>
      <c r="KIE299" s="56"/>
      <c r="KIF299" s="56"/>
      <c r="KIG299" s="56"/>
      <c r="KIH299" s="56"/>
      <c r="KII299" s="56"/>
      <c r="KIJ299" s="56"/>
      <c r="KIK299" s="56"/>
      <c r="KIL299" s="56"/>
      <c r="KIM299" s="56"/>
      <c r="KIN299" s="56"/>
      <c r="KIO299" s="56"/>
      <c r="KIP299" s="56"/>
      <c r="KIQ299" s="56"/>
      <c r="KIR299" s="56"/>
      <c r="KIS299" s="56"/>
      <c r="KIT299" s="56"/>
      <c r="KIU299" s="56"/>
      <c r="KIV299" s="56"/>
      <c r="KIW299" s="56"/>
      <c r="KIX299" s="56"/>
      <c r="KIY299" s="56"/>
      <c r="KIZ299" s="56"/>
      <c r="KJA299" s="56"/>
      <c r="KJB299" s="56"/>
      <c r="KJC299" s="56"/>
      <c r="KJD299" s="56"/>
      <c r="KJE299" s="56"/>
      <c r="KJF299" s="56"/>
      <c r="KJG299" s="56"/>
      <c r="KJH299" s="56"/>
      <c r="KJI299" s="56"/>
      <c r="KJJ299" s="56"/>
      <c r="KJK299" s="56"/>
      <c r="KJL299" s="56"/>
      <c r="KJM299" s="56"/>
      <c r="KJN299" s="56"/>
      <c r="KJO299" s="56"/>
      <c r="KJP299" s="56"/>
      <c r="KJQ299" s="56"/>
      <c r="KJR299" s="56"/>
      <c r="KJS299" s="56"/>
      <c r="KJT299" s="56"/>
      <c r="KJU299" s="56"/>
      <c r="KJV299" s="56"/>
      <c r="KJW299" s="56"/>
      <c r="KJX299" s="56"/>
      <c r="KJY299" s="56"/>
      <c r="KJZ299" s="56"/>
      <c r="KKA299" s="56"/>
      <c r="KKB299" s="56"/>
      <c r="KKC299" s="56"/>
      <c r="KKD299" s="56"/>
      <c r="KKE299" s="56"/>
      <c r="KKF299" s="56"/>
      <c r="KKG299" s="56"/>
      <c r="KKH299" s="56"/>
      <c r="KKI299" s="56"/>
      <c r="KKJ299" s="56"/>
      <c r="KKK299" s="56"/>
      <c r="KKL299" s="56"/>
      <c r="KKM299" s="56"/>
      <c r="KKN299" s="56"/>
      <c r="KKO299" s="56"/>
      <c r="KKP299" s="56"/>
      <c r="KKQ299" s="56"/>
      <c r="KKR299" s="56"/>
      <c r="KKS299" s="56"/>
      <c r="KKT299" s="56"/>
      <c r="KKU299" s="56"/>
      <c r="KKV299" s="56"/>
      <c r="KKW299" s="56"/>
      <c r="KKX299" s="56"/>
      <c r="KKY299" s="56"/>
      <c r="KKZ299" s="56"/>
      <c r="KLA299" s="56"/>
      <c r="KLB299" s="56"/>
      <c r="KLC299" s="56"/>
      <c r="KLD299" s="56"/>
      <c r="KLE299" s="56"/>
      <c r="KLF299" s="56"/>
      <c r="KLG299" s="56"/>
      <c r="KLH299" s="56"/>
      <c r="KLI299" s="56"/>
      <c r="KLJ299" s="56"/>
      <c r="KLK299" s="56"/>
      <c r="KLL299" s="56"/>
      <c r="KLM299" s="56"/>
      <c r="KLN299" s="56"/>
      <c r="KLO299" s="56"/>
      <c r="KLP299" s="56"/>
      <c r="KLQ299" s="56"/>
      <c r="KLR299" s="56"/>
      <c r="KLS299" s="56"/>
      <c r="KLT299" s="56"/>
      <c r="KLU299" s="56"/>
      <c r="KLV299" s="56"/>
      <c r="KLW299" s="56"/>
      <c r="KLX299" s="56"/>
      <c r="KLY299" s="56"/>
      <c r="KLZ299" s="56"/>
      <c r="KMA299" s="56"/>
      <c r="KMB299" s="56"/>
      <c r="KMC299" s="56"/>
      <c r="KMD299" s="56"/>
      <c r="KME299" s="56"/>
      <c r="KMF299" s="56"/>
      <c r="KMG299" s="56"/>
      <c r="KMH299" s="56"/>
      <c r="KMI299" s="56"/>
      <c r="KMJ299" s="56"/>
      <c r="KMK299" s="56"/>
      <c r="KML299" s="56"/>
      <c r="KMM299" s="56"/>
      <c r="KMN299" s="56"/>
      <c r="KMO299" s="56"/>
      <c r="KMP299" s="56"/>
      <c r="KMQ299" s="56"/>
      <c r="KMR299" s="56"/>
      <c r="KMS299" s="56"/>
      <c r="KMT299" s="56"/>
      <c r="KMU299" s="56"/>
      <c r="KMV299" s="56"/>
      <c r="KMW299" s="56"/>
      <c r="KMX299" s="56"/>
      <c r="KMY299" s="56"/>
      <c r="KMZ299" s="56"/>
      <c r="KNA299" s="56"/>
      <c r="KNB299" s="56"/>
      <c r="KNC299" s="56"/>
      <c r="KND299" s="56"/>
      <c r="KNE299" s="56"/>
      <c r="KNF299" s="56"/>
      <c r="KNG299" s="56"/>
      <c r="KNH299" s="56"/>
      <c r="KNI299" s="56"/>
      <c r="KNJ299" s="56"/>
      <c r="KNK299" s="56"/>
      <c r="KNL299" s="56"/>
      <c r="KNM299" s="56"/>
      <c r="KNN299" s="56"/>
      <c r="KNO299" s="56"/>
      <c r="KNP299" s="56"/>
      <c r="KNQ299" s="56"/>
      <c r="KNR299" s="56"/>
      <c r="KNS299" s="56"/>
      <c r="KNT299" s="56"/>
      <c r="KNU299" s="56"/>
      <c r="KNV299" s="56"/>
      <c r="KNW299" s="56"/>
      <c r="KNX299" s="56"/>
      <c r="KNY299" s="56"/>
      <c r="KNZ299" s="56"/>
      <c r="KOA299" s="56"/>
      <c r="KOB299" s="56"/>
      <c r="KOC299" s="56"/>
      <c r="KOD299" s="56"/>
      <c r="KOE299" s="56"/>
      <c r="KOF299" s="56"/>
      <c r="KOG299" s="56"/>
      <c r="KOH299" s="56"/>
      <c r="KOI299" s="56"/>
      <c r="KOJ299" s="56"/>
      <c r="KOK299" s="56"/>
      <c r="KOL299" s="56"/>
      <c r="KOM299" s="56"/>
      <c r="KON299" s="56"/>
      <c r="KOO299" s="56"/>
      <c r="KOP299" s="56"/>
      <c r="KOQ299" s="56"/>
      <c r="KOR299" s="56"/>
      <c r="KOS299" s="56"/>
      <c r="KOT299" s="56"/>
      <c r="KOU299" s="56"/>
      <c r="KOV299" s="56"/>
      <c r="KOW299" s="56"/>
      <c r="KOX299" s="56"/>
      <c r="KOY299" s="56"/>
      <c r="KOZ299" s="56"/>
      <c r="KPA299" s="56"/>
      <c r="KPB299" s="56"/>
      <c r="KPC299" s="56"/>
      <c r="KPD299" s="56"/>
      <c r="KPE299" s="56"/>
      <c r="KPF299" s="56"/>
      <c r="KPG299" s="56"/>
      <c r="KPH299" s="56"/>
      <c r="KPI299" s="56"/>
      <c r="KPJ299" s="56"/>
      <c r="KPK299" s="56"/>
      <c r="KPL299" s="56"/>
      <c r="KPM299" s="56"/>
      <c r="KPN299" s="56"/>
      <c r="KPO299" s="56"/>
      <c r="KPP299" s="56"/>
      <c r="KPQ299" s="56"/>
      <c r="KPR299" s="56"/>
      <c r="KPS299" s="56"/>
      <c r="KPT299" s="56"/>
      <c r="KPU299" s="56"/>
      <c r="KPV299" s="56"/>
      <c r="KPW299" s="56"/>
      <c r="KPX299" s="56"/>
      <c r="KPY299" s="56"/>
      <c r="KPZ299" s="56"/>
      <c r="KQA299" s="56"/>
      <c r="KQB299" s="56"/>
      <c r="KQC299" s="56"/>
      <c r="KQD299" s="56"/>
      <c r="KQE299" s="56"/>
      <c r="KQF299" s="56"/>
      <c r="KQG299" s="56"/>
      <c r="KQH299" s="56"/>
      <c r="KQI299" s="56"/>
      <c r="KQJ299" s="56"/>
      <c r="KQK299" s="56"/>
      <c r="KQL299" s="56"/>
      <c r="KQM299" s="56"/>
      <c r="KQN299" s="56"/>
      <c r="KQO299" s="56"/>
      <c r="KQP299" s="56"/>
      <c r="KQQ299" s="56"/>
      <c r="KQR299" s="56"/>
      <c r="KQS299" s="56"/>
      <c r="KQT299" s="56"/>
      <c r="KQU299" s="56"/>
      <c r="KQV299" s="56"/>
      <c r="KQW299" s="56"/>
      <c r="KQX299" s="56"/>
      <c r="KQY299" s="56"/>
      <c r="KQZ299" s="56"/>
      <c r="KRA299" s="56"/>
      <c r="KRB299" s="56"/>
      <c r="KRC299" s="56"/>
      <c r="KRD299" s="56"/>
      <c r="KRE299" s="56"/>
      <c r="KRF299" s="56"/>
      <c r="KRG299" s="56"/>
      <c r="KRH299" s="56"/>
      <c r="KRI299" s="56"/>
      <c r="KRJ299" s="56"/>
      <c r="KRK299" s="56"/>
      <c r="KRL299" s="56"/>
      <c r="KRM299" s="56"/>
      <c r="KRN299" s="56"/>
      <c r="KRO299" s="56"/>
      <c r="KRP299" s="56"/>
      <c r="KRQ299" s="56"/>
      <c r="KRR299" s="56"/>
      <c r="KRS299" s="56"/>
      <c r="KRT299" s="56"/>
      <c r="KRU299" s="56"/>
      <c r="KRV299" s="56"/>
      <c r="KRW299" s="56"/>
      <c r="KRX299" s="56"/>
      <c r="KRY299" s="56"/>
      <c r="KRZ299" s="56"/>
      <c r="KSA299" s="56"/>
      <c r="KSB299" s="56"/>
      <c r="KSC299" s="56"/>
      <c r="KSD299" s="56"/>
      <c r="KSE299" s="56"/>
      <c r="KSF299" s="56"/>
      <c r="KSG299" s="56"/>
      <c r="KSH299" s="56"/>
      <c r="KSI299" s="56"/>
      <c r="KSJ299" s="56"/>
      <c r="KSK299" s="56"/>
      <c r="KSL299" s="56"/>
      <c r="KSM299" s="56"/>
      <c r="KSN299" s="56"/>
      <c r="KSO299" s="56"/>
      <c r="KSP299" s="56"/>
      <c r="KSQ299" s="56"/>
      <c r="KSR299" s="56"/>
      <c r="KSS299" s="56"/>
      <c r="KST299" s="56"/>
      <c r="KSU299" s="56"/>
      <c r="KSV299" s="56"/>
      <c r="KSW299" s="56"/>
      <c r="KSX299" s="56"/>
      <c r="KSY299" s="56"/>
      <c r="KSZ299" s="56"/>
      <c r="KTA299" s="56"/>
      <c r="KTB299" s="56"/>
      <c r="KTC299" s="56"/>
      <c r="KTD299" s="56"/>
      <c r="KTE299" s="56"/>
      <c r="KTF299" s="56"/>
      <c r="KTG299" s="56"/>
      <c r="KTH299" s="56"/>
      <c r="KTI299" s="56"/>
      <c r="KTJ299" s="56"/>
      <c r="KTK299" s="56"/>
      <c r="KTL299" s="56"/>
      <c r="KTM299" s="56"/>
      <c r="KTN299" s="56"/>
      <c r="KTO299" s="56"/>
      <c r="KTP299" s="56"/>
      <c r="KTQ299" s="56"/>
      <c r="KTR299" s="56"/>
      <c r="KTS299" s="56"/>
      <c r="KTT299" s="56"/>
      <c r="KTU299" s="56"/>
      <c r="KTV299" s="56"/>
      <c r="KTW299" s="56"/>
      <c r="KTX299" s="56"/>
      <c r="KTY299" s="56"/>
      <c r="KTZ299" s="56"/>
      <c r="KUA299" s="56"/>
      <c r="KUB299" s="56"/>
      <c r="KUC299" s="56"/>
      <c r="KUD299" s="56"/>
      <c r="KUE299" s="56"/>
      <c r="KUF299" s="56"/>
      <c r="KUG299" s="56"/>
      <c r="KUH299" s="56"/>
      <c r="KUI299" s="56"/>
      <c r="KUJ299" s="56"/>
      <c r="KUK299" s="56"/>
      <c r="KUL299" s="56"/>
      <c r="KUM299" s="56"/>
      <c r="KUN299" s="56"/>
      <c r="KUO299" s="56"/>
      <c r="KUP299" s="56"/>
      <c r="KUQ299" s="56"/>
      <c r="KUR299" s="56"/>
      <c r="KUS299" s="56"/>
      <c r="KUT299" s="56"/>
      <c r="KUU299" s="56"/>
      <c r="KUV299" s="56"/>
      <c r="KUW299" s="56"/>
      <c r="KUX299" s="56"/>
      <c r="KUY299" s="56"/>
      <c r="KUZ299" s="56"/>
      <c r="KVA299" s="56"/>
      <c r="KVB299" s="56"/>
      <c r="KVC299" s="56"/>
      <c r="KVD299" s="56"/>
      <c r="KVE299" s="56"/>
      <c r="KVF299" s="56"/>
      <c r="KVG299" s="56"/>
      <c r="KVH299" s="56"/>
      <c r="KVI299" s="56"/>
      <c r="KVJ299" s="56"/>
      <c r="KVK299" s="56"/>
      <c r="KVL299" s="56"/>
      <c r="KVM299" s="56"/>
      <c r="KVN299" s="56"/>
      <c r="KVO299" s="56"/>
      <c r="KVP299" s="56"/>
      <c r="KVQ299" s="56"/>
      <c r="KVR299" s="56"/>
      <c r="KVS299" s="56"/>
      <c r="KVT299" s="56"/>
      <c r="KVU299" s="56"/>
      <c r="KVV299" s="56"/>
      <c r="KVW299" s="56"/>
      <c r="KVX299" s="56"/>
      <c r="KVY299" s="56"/>
      <c r="KVZ299" s="56"/>
      <c r="KWA299" s="56"/>
      <c r="KWB299" s="56"/>
      <c r="KWC299" s="56"/>
      <c r="KWD299" s="56"/>
      <c r="KWE299" s="56"/>
      <c r="KWF299" s="56"/>
      <c r="KWG299" s="56"/>
      <c r="KWH299" s="56"/>
      <c r="KWI299" s="56"/>
      <c r="KWJ299" s="56"/>
      <c r="KWK299" s="56"/>
      <c r="KWL299" s="56"/>
      <c r="KWM299" s="56"/>
      <c r="KWN299" s="56"/>
      <c r="KWO299" s="56"/>
      <c r="KWP299" s="56"/>
      <c r="KWQ299" s="56"/>
      <c r="KWR299" s="56"/>
      <c r="KWS299" s="56"/>
      <c r="KWT299" s="56"/>
      <c r="KWU299" s="56"/>
      <c r="KWV299" s="56"/>
      <c r="KWW299" s="56"/>
      <c r="KWX299" s="56"/>
      <c r="KWY299" s="56"/>
      <c r="KWZ299" s="56"/>
      <c r="KXA299" s="56"/>
      <c r="KXB299" s="56"/>
      <c r="KXC299" s="56"/>
      <c r="KXD299" s="56"/>
      <c r="KXE299" s="56"/>
      <c r="KXF299" s="56"/>
      <c r="KXG299" s="56"/>
      <c r="KXH299" s="56"/>
      <c r="KXI299" s="56"/>
      <c r="KXJ299" s="56"/>
      <c r="KXK299" s="56"/>
      <c r="KXL299" s="56"/>
      <c r="KXM299" s="56"/>
      <c r="KXN299" s="56"/>
      <c r="KXO299" s="56"/>
      <c r="KXP299" s="56"/>
      <c r="KXQ299" s="56"/>
      <c r="KXR299" s="56"/>
      <c r="KXS299" s="56"/>
      <c r="KXT299" s="56"/>
      <c r="KXU299" s="56"/>
      <c r="KXV299" s="56"/>
      <c r="KXW299" s="56"/>
      <c r="KXX299" s="56"/>
      <c r="KXY299" s="56"/>
      <c r="KXZ299" s="56"/>
      <c r="KYA299" s="56"/>
      <c r="KYB299" s="56"/>
      <c r="KYC299" s="56"/>
      <c r="KYD299" s="56"/>
      <c r="KYE299" s="56"/>
      <c r="KYF299" s="56"/>
      <c r="KYG299" s="56"/>
      <c r="KYH299" s="56"/>
      <c r="KYI299" s="56"/>
      <c r="KYJ299" s="56"/>
      <c r="KYK299" s="56"/>
      <c r="KYL299" s="56"/>
      <c r="KYM299" s="56"/>
      <c r="KYN299" s="56"/>
      <c r="KYO299" s="56"/>
      <c r="KYP299" s="56"/>
      <c r="KYQ299" s="56"/>
      <c r="KYR299" s="56"/>
      <c r="KYS299" s="56"/>
      <c r="KYT299" s="56"/>
      <c r="KYU299" s="56"/>
      <c r="KYV299" s="56"/>
      <c r="KYW299" s="56"/>
      <c r="KYX299" s="56"/>
      <c r="KYY299" s="56"/>
      <c r="KYZ299" s="56"/>
      <c r="KZA299" s="56"/>
      <c r="KZB299" s="56"/>
      <c r="KZC299" s="56"/>
      <c r="KZD299" s="56"/>
      <c r="KZE299" s="56"/>
      <c r="KZF299" s="56"/>
      <c r="KZG299" s="56"/>
      <c r="KZH299" s="56"/>
      <c r="KZI299" s="56"/>
      <c r="KZJ299" s="56"/>
      <c r="KZK299" s="56"/>
      <c r="KZL299" s="56"/>
      <c r="KZM299" s="56"/>
      <c r="KZN299" s="56"/>
      <c r="KZO299" s="56"/>
      <c r="KZP299" s="56"/>
      <c r="KZQ299" s="56"/>
      <c r="KZR299" s="56"/>
      <c r="KZS299" s="56"/>
      <c r="KZT299" s="56"/>
      <c r="KZU299" s="56"/>
      <c r="KZV299" s="56"/>
      <c r="KZW299" s="56"/>
      <c r="KZX299" s="56"/>
      <c r="KZY299" s="56"/>
      <c r="KZZ299" s="56"/>
      <c r="LAA299" s="56"/>
      <c r="LAB299" s="56"/>
      <c r="LAC299" s="56"/>
      <c r="LAD299" s="56"/>
      <c r="LAE299" s="56"/>
      <c r="LAF299" s="56"/>
      <c r="LAG299" s="56"/>
      <c r="LAH299" s="56"/>
      <c r="LAI299" s="56"/>
      <c r="LAJ299" s="56"/>
      <c r="LAK299" s="56"/>
      <c r="LAL299" s="56"/>
      <c r="LAM299" s="56"/>
      <c r="LAN299" s="56"/>
      <c r="LAO299" s="56"/>
      <c r="LAP299" s="56"/>
      <c r="LAQ299" s="56"/>
      <c r="LAR299" s="56"/>
      <c r="LAS299" s="56"/>
      <c r="LAT299" s="56"/>
      <c r="LAU299" s="56"/>
      <c r="LAV299" s="56"/>
      <c r="LAW299" s="56"/>
      <c r="LAX299" s="56"/>
      <c r="LAY299" s="56"/>
      <c r="LAZ299" s="56"/>
      <c r="LBA299" s="56"/>
      <c r="LBB299" s="56"/>
      <c r="LBC299" s="56"/>
      <c r="LBD299" s="56"/>
      <c r="LBE299" s="56"/>
      <c r="LBF299" s="56"/>
      <c r="LBG299" s="56"/>
      <c r="LBH299" s="56"/>
      <c r="LBI299" s="56"/>
      <c r="LBJ299" s="56"/>
      <c r="LBK299" s="56"/>
      <c r="LBL299" s="56"/>
      <c r="LBM299" s="56"/>
      <c r="LBN299" s="56"/>
      <c r="LBO299" s="56"/>
      <c r="LBP299" s="56"/>
      <c r="LBQ299" s="56"/>
      <c r="LBR299" s="56"/>
      <c r="LBS299" s="56"/>
      <c r="LBT299" s="56"/>
      <c r="LBU299" s="56"/>
      <c r="LBV299" s="56"/>
      <c r="LBW299" s="56"/>
      <c r="LBX299" s="56"/>
      <c r="LBY299" s="56"/>
      <c r="LBZ299" s="56"/>
      <c r="LCA299" s="56"/>
      <c r="LCB299" s="56"/>
      <c r="LCC299" s="56"/>
      <c r="LCD299" s="56"/>
      <c r="LCE299" s="56"/>
      <c r="LCF299" s="56"/>
      <c r="LCG299" s="56"/>
      <c r="LCH299" s="56"/>
      <c r="LCI299" s="56"/>
      <c r="LCJ299" s="56"/>
      <c r="LCK299" s="56"/>
      <c r="LCL299" s="56"/>
      <c r="LCM299" s="56"/>
      <c r="LCN299" s="56"/>
      <c r="LCO299" s="56"/>
      <c r="LCP299" s="56"/>
      <c r="LCQ299" s="56"/>
      <c r="LCR299" s="56"/>
      <c r="LCS299" s="56"/>
      <c r="LCT299" s="56"/>
      <c r="LCU299" s="56"/>
      <c r="LCV299" s="56"/>
      <c r="LCW299" s="56"/>
      <c r="LCX299" s="56"/>
      <c r="LCY299" s="56"/>
      <c r="LCZ299" s="56"/>
      <c r="LDA299" s="56"/>
      <c r="LDB299" s="56"/>
      <c r="LDC299" s="56"/>
      <c r="LDD299" s="56"/>
      <c r="LDE299" s="56"/>
      <c r="LDF299" s="56"/>
      <c r="LDG299" s="56"/>
      <c r="LDH299" s="56"/>
      <c r="LDI299" s="56"/>
      <c r="LDJ299" s="56"/>
      <c r="LDK299" s="56"/>
      <c r="LDL299" s="56"/>
      <c r="LDM299" s="56"/>
      <c r="LDN299" s="56"/>
      <c r="LDO299" s="56"/>
      <c r="LDP299" s="56"/>
      <c r="LDQ299" s="56"/>
      <c r="LDR299" s="56"/>
      <c r="LDS299" s="56"/>
      <c r="LDT299" s="56"/>
      <c r="LDU299" s="56"/>
      <c r="LDV299" s="56"/>
      <c r="LDW299" s="56"/>
      <c r="LDX299" s="56"/>
      <c r="LDY299" s="56"/>
      <c r="LDZ299" s="56"/>
      <c r="LEA299" s="56"/>
      <c r="LEB299" s="56"/>
      <c r="LEC299" s="56"/>
      <c r="LED299" s="56"/>
      <c r="LEE299" s="56"/>
      <c r="LEF299" s="56"/>
      <c r="LEG299" s="56"/>
      <c r="LEH299" s="56"/>
      <c r="LEI299" s="56"/>
      <c r="LEJ299" s="56"/>
      <c r="LEK299" s="56"/>
      <c r="LEL299" s="56"/>
      <c r="LEM299" s="56"/>
      <c r="LEN299" s="56"/>
      <c r="LEO299" s="56"/>
      <c r="LEP299" s="56"/>
      <c r="LEQ299" s="56"/>
      <c r="LER299" s="56"/>
      <c r="LES299" s="56"/>
      <c r="LET299" s="56"/>
      <c r="LEU299" s="56"/>
      <c r="LEV299" s="56"/>
      <c r="LEW299" s="56"/>
      <c r="LEX299" s="56"/>
      <c r="LEY299" s="56"/>
      <c r="LEZ299" s="56"/>
      <c r="LFA299" s="56"/>
      <c r="LFB299" s="56"/>
      <c r="LFC299" s="56"/>
      <c r="LFD299" s="56"/>
      <c r="LFE299" s="56"/>
      <c r="LFF299" s="56"/>
      <c r="LFG299" s="56"/>
      <c r="LFH299" s="56"/>
      <c r="LFI299" s="56"/>
      <c r="LFJ299" s="56"/>
      <c r="LFK299" s="56"/>
      <c r="LFL299" s="56"/>
      <c r="LFM299" s="56"/>
      <c r="LFN299" s="56"/>
      <c r="LFO299" s="56"/>
      <c r="LFP299" s="56"/>
      <c r="LFQ299" s="56"/>
      <c r="LFR299" s="56"/>
      <c r="LFS299" s="56"/>
      <c r="LFT299" s="56"/>
      <c r="LFU299" s="56"/>
      <c r="LFV299" s="56"/>
      <c r="LFW299" s="56"/>
      <c r="LFX299" s="56"/>
      <c r="LFY299" s="56"/>
      <c r="LFZ299" s="56"/>
      <c r="LGA299" s="56"/>
      <c r="LGB299" s="56"/>
      <c r="LGC299" s="56"/>
      <c r="LGD299" s="56"/>
      <c r="LGE299" s="56"/>
      <c r="LGF299" s="56"/>
      <c r="LGG299" s="56"/>
      <c r="LGH299" s="56"/>
      <c r="LGI299" s="56"/>
      <c r="LGJ299" s="56"/>
      <c r="LGK299" s="56"/>
      <c r="LGL299" s="56"/>
      <c r="LGM299" s="56"/>
      <c r="LGN299" s="56"/>
      <c r="LGO299" s="56"/>
      <c r="LGP299" s="56"/>
      <c r="LGQ299" s="56"/>
      <c r="LGR299" s="56"/>
      <c r="LGS299" s="56"/>
      <c r="LGT299" s="56"/>
      <c r="LGU299" s="56"/>
      <c r="LGV299" s="56"/>
      <c r="LGW299" s="56"/>
      <c r="LGX299" s="56"/>
      <c r="LGY299" s="56"/>
      <c r="LGZ299" s="56"/>
      <c r="LHA299" s="56"/>
      <c r="LHB299" s="56"/>
      <c r="LHC299" s="56"/>
      <c r="LHD299" s="56"/>
      <c r="LHE299" s="56"/>
      <c r="LHF299" s="56"/>
      <c r="LHG299" s="56"/>
      <c r="LHH299" s="56"/>
      <c r="LHI299" s="56"/>
      <c r="LHJ299" s="56"/>
      <c r="LHK299" s="56"/>
      <c r="LHL299" s="56"/>
      <c r="LHM299" s="56"/>
      <c r="LHN299" s="56"/>
      <c r="LHO299" s="56"/>
      <c r="LHP299" s="56"/>
      <c r="LHQ299" s="56"/>
      <c r="LHR299" s="56"/>
      <c r="LHS299" s="56"/>
      <c r="LHT299" s="56"/>
      <c r="LHU299" s="56"/>
      <c r="LHV299" s="56"/>
      <c r="LHW299" s="56"/>
      <c r="LHX299" s="56"/>
      <c r="LHY299" s="56"/>
      <c r="LHZ299" s="56"/>
      <c r="LIA299" s="56"/>
      <c r="LIB299" s="56"/>
      <c r="LIC299" s="56"/>
      <c r="LID299" s="56"/>
      <c r="LIE299" s="56"/>
      <c r="LIF299" s="56"/>
      <c r="LIG299" s="56"/>
      <c r="LIH299" s="56"/>
      <c r="LII299" s="56"/>
      <c r="LIJ299" s="56"/>
      <c r="LIK299" s="56"/>
      <c r="LIL299" s="56"/>
      <c r="LIM299" s="56"/>
      <c r="LIN299" s="56"/>
      <c r="LIO299" s="56"/>
      <c r="LIP299" s="56"/>
      <c r="LIQ299" s="56"/>
      <c r="LIR299" s="56"/>
      <c r="LIS299" s="56"/>
      <c r="LIT299" s="56"/>
      <c r="LIU299" s="56"/>
      <c r="LIV299" s="56"/>
      <c r="LIW299" s="56"/>
      <c r="LIX299" s="56"/>
      <c r="LIY299" s="56"/>
      <c r="LIZ299" s="56"/>
      <c r="LJA299" s="56"/>
      <c r="LJB299" s="56"/>
      <c r="LJC299" s="56"/>
      <c r="LJD299" s="56"/>
      <c r="LJE299" s="56"/>
      <c r="LJF299" s="56"/>
      <c r="LJG299" s="56"/>
      <c r="LJH299" s="56"/>
      <c r="LJI299" s="56"/>
      <c r="LJJ299" s="56"/>
      <c r="LJK299" s="56"/>
      <c r="LJL299" s="56"/>
      <c r="LJM299" s="56"/>
      <c r="LJN299" s="56"/>
      <c r="LJO299" s="56"/>
      <c r="LJP299" s="56"/>
      <c r="LJQ299" s="56"/>
      <c r="LJR299" s="56"/>
      <c r="LJS299" s="56"/>
      <c r="LJT299" s="56"/>
      <c r="LJU299" s="56"/>
      <c r="LJV299" s="56"/>
      <c r="LJW299" s="56"/>
      <c r="LJX299" s="56"/>
      <c r="LJY299" s="56"/>
      <c r="LJZ299" s="56"/>
      <c r="LKA299" s="56"/>
      <c r="LKB299" s="56"/>
      <c r="LKC299" s="56"/>
      <c r="LKD299" s="56"/>
      <c r="LKE299" s="56"/>
      <c r="LKF299" s="56"/>
      <c r="LKG299" s="56"/>
      <c r="LKH299" s="56"/>
      <c r="LKI299" s="56"/>
      <c r="LKJ299" s="56"/>
      <c r="LKK299" s="56"/>
      <c r="LKL299" s="56"/>
      <c r="LKM299" s="56"/>
      <c r="LKN299" s="56"/>
      <c r="LKO299" s="56"/>
      <c r="LKP299" s="56"/>
      <c r="LKQ299" s="56"/>
      <c r="LKR299" s="56"/>
      <c r="LKS299" s="56"/>
      <c r="LKT299" s="56"/>
      <c r="LKU299" s="56"/>
      <c r="LKV299" s="56"/>
      <c r="LKW299" s="56"/>
      <c r="LKX299" s="56"/>
      <c r="LKY299" s="56"/>
      <c r="LKZ299" s="56"/>
      <c r="LLA299" s="56"/>
      <c r="LLB299" s="56"/>
      <c r="LLC299" s="56"/>
      <c r="LLD299" s="56"/>
      <c r="LLE299" s="56"/>
      <c r="LLF299" s="56"/>
      <c r="LLG299" s="56"/>
      <c r="LLH299" s="56"/>
      <c r="LLI299" s="56"/>
      <c r="LLJ299" s="56"/>
      <c r="LLK299" s="56"/>
      <c r="LLL299" s="56"/>
      <c r="LLM299" s="56"/>
      <c r="LLN299" s="56"/>
      <c r="LLO299" s="56"/>
      <c r="LLP299" s="56"/>
      <c r="LLQ299" s="56"/>
      <c r="LLR299" s="56"/>
      <c r="LLS299" s="56"/>
      <c r="LLT299" s="56"/>
      <c r="LLU299" s="56"/>
      <c r="LLV299" s="56"/>
      <c r="LLW299" s="56"/>
      <c r="LLX299" s="56"/>
      <c r="LLY299" s="56"/>
      <c r="LLZ299" s="56"/>
      <c r="LMA299" s="56"/>
      <c r="LMB299" s="56"/>
      <c r="LMC299" s="56"/>
      <c r="LMD299" s="56"/>
      <c r="LME299" s="56"/>
      <c r="LMF299" s="56"/>
      <c r="LMG299" s="56"/>
      <c r="LMH299" s="56"/>
      <c r="LMI299" s="56"/>
      <c r="LMJ299" s="56"/>
      <c r="LMK299" s="56"/>
      <c r="LML299" s="56"/>
      <c r="LMM299" s="56"/>
      <c r="LMN299" s="56"/>
      <c r="LMO299" s="56"/>
      <c r="LMP299" s="56"/>
      <c r="LMQ299" s="56"/>
      <c r="LMR299" s="56"/>
      <c r="LMS299" s="56"/>
      <c r="LMT299" s="56"/>
      <c r="LMU299" s="56"/>
      <c r="LMV299" s="56"/>
      <c r="LMW299" s="56"/>
      <c r="LMX299" s="56"/>
      <c r="LMY299" s="56"/>
      <c r="LMZ299" s="56"/>
      <c r="LNA299" s="56"/>
      <c r="LNB299" s="56"/>
      <c r="LNC299" s="56"/>
      <c r="LND299" s="56"/>
      <c r="LNE299" s="56"/>
      <c r="LNF299" s="56"/>
      <c r="LNG299" s="56"/>
      <c r="LNH299" s="56"/>
      <c r="LNI299" s="56"/>
      <c r="LNJ299" s="56"/>
      <c r="LNK299" s="56"/>
      <c r="LNL299" s="56"/>
      <c r="LNM299" s="56"/>
      <c r="LNN299" s="56"/>
      <c r="LNO299" s="56"/>
      <c r="LNP299" s="56"/>
      <c r="LNQ299" s="56"/>
      <c r="LNR299" s="56"/>
      <c r="LNS299" s="56"/>
      <c r="LNT299" s="56"/>
      <c r="LNU299" s="56"/>
      <c r="LNV299" s="56"/>
      <c r="LNW299" s="56"/>
      <c r="LNX299" s="56"/>
      <c r="LNY299" s="56"/>
      <c r="LNZ299" s="56"/>
      <c r="LOA299" s="56"/>
      <c r="LOB299" s="56"/>
      <c r="LOC299" s="56"/>
      <c r="LOD299" s="56"/>
      <c r="LOE299" s="56"/>
      <c r="LOF299" s="56"/>
      <c r="LOG299" s="56"/>
      <c r="LOH299" s="56"/>
      <c r="LOI299" s="56"/>
      <c r="LOJ299" s="56"/>
      <c r="LOK299" s="56"/>
      <c r="LOL299" s="56"/>
      <c r="LOM299" s="56"/>
      <c r="LON299" s="56"/>
      <c r="LOO299" s="56"/>
      <c r="LOP299" s="56"/>
      <c r="LOQ299" s="56"/>
      <c r="LOR299" s="56"/>
      <c r="LOS299" s="56"/>
      <c r="LOT299" s="56"/>
      <c r="LOU299" s="56"/>
      <c r="LOV299" s="56"/>
      <c r="LOW299" s="56"/>
      <c r="LOX299" s="56"/>
      <c r="LOY299" s="56"/>
      <c r="LOZ299" s="56"/>
      <c r="LPA299" s="56"/>
      <c r="LPB299" s="56"/>
      <c r="LPC299" s="56"/>
      <c r="LPD299" s="56"/>
      <c r="LPE299" s="56"/>
      <c r="LPF299" s="56"/>
      <c r="LPG299" s="56"/>
      <c r="LPH299" s="56"/>
      <c r="LPI299" s="56"/>
      <c r="LPJ299" s="56"/>
      <c r="LPK299" s="56"/>
      <c r="LPL299" s="56"/>
      <c r="LPM299" s="56"/>
      <c r="LPN299" s="56"/>
      <c r="LPO299" s="56"/>
      <c r="LPP299" s="56"/>
      <c r="LPQ299" s="56"/>
      <c r="LPR299" s="56"/>
      <c r="LPS299" s="56"/>
      <c r="LPT299" s="56"/>
      <c r="LPU299" s="56"/>
      <c r="LPV299" s="56"/>
      <c r="LPW299" s="56"/>
      <c r="LPX299" s="56"/>
      <c r="LPY299" s="56"/>
      <c r="LPZ299" s="56"/>
      <c r="LQA299" s="56"/>
      <c r="LQB299" s="56"/>
      <c r="LQC299" s="56"/>
      <c r="LQD299" s="56"/>
      <c r="LQE299" s="56"/>
      <c r="LQF299" s="56"/>
      <c r="LQG299" s="56"/>
      <c r="LQH299" s="56"/>
      <c r="LQI299" s="56"/>
      <c r="LQJ299" s="56"/>
      <c r="LQK299" s="56"/>
      <c r="LQL299" s="56"/>
      <c r="LQM299" s="56"/>
      <c r="LQN299" s="56"/>
      <c r="LQO299" s="56"/>
      <c r="LQP299" s="56"/>
      <c r="LQQ299" s="56"/>
      <c r="LQR299" s="56"/>
      <c r="LQS299" s="56"/>
      <c r="LQT299" s="56"/>
      <c r="LQU299" s="56"/>
      <c r="LQV299" s="56"/>
      <c r="LQW299" s="56"/>
      <c r="LQX299" s="56"/>
      <c r="LQY299" s="56"/>
      <c r="LQZ299" s="56"/>
      <c r="LRA299" s="56"/>
      <c r="LRB299" s="56"/>
      <c r="LRC299" s="56"/>
      <c r="LRD299" s="56"/>
      <c r="LRE299" s="56"/>
      <c r="LRF299" s="56"/>
      <c r="LRG299" s="56"/>
      <c r="LRH299" s="56"/>
      <c r="LRI299" s="56"/>
      <c r="LRJ299" s="56"/>
      <c r="LRK299" s="56"/>
      <c r="LRL299" s="56"/>
      <c r="LRM299" s="56"/>
      <c r="LRN299" s="56"/>
      <c r="LRO299" s="56"/>
      <c r="LRP299" s="56"/>
      <c r="LRQ299" s="56"/>
      <c r="LRR299" s="56"/>
      <c r="LRS299" s="56"/>
      <c r="LRT299" s="56"/>
      <c r="LRU299" s="56"/>
      <c r="LRV299" s="56"/>
      <c r="LRW299" s="56"/>
      <c r="LRX299" s="56"/>
      <c r="LRY299" s="56"/>
      <c r="LRZ299" s="56"/>
      <c r="LSA299" s="56"/>
      <c r="LSB299" s="56"/>
      <c r="LSC299" s="56"/>
      <c r="LSD299" s="56"/>
      <c r="LSE299" s="56"/>
      <c r="LSF299" s="56"/>
      <c r="LSG299" s="56"/>
      <c r="LSH299" s="56"/>
      <c r="LSI299" s="56"/>
      <c r="LSJ299" s="56"/>
      <c r="LSK299" s="56"/>
      <c r="LSL299" s="56"/>
      <c r="LSM299" s="56"/>
      <c r="LSN299" s="56"/>
      <c r="LSO299" s="56"/>
      <c r="LSP299" s="56"/>
      <c r="LSQ299" s="56"/>
      <c r="LSR299" s="56"/>
      <c r="LSS299" s="56"/>
      <c r="LST299" s="56"/>
      <c r="LSU299" s="56"/>
      <c r="LSV299" s="56"/>
      <c r="LSW299" s="56"/>
      <c r="LSX299" s="56"/>
      <c r="LSY299" s="56"/>
      <c r="LSZ299" s="56"/>
      <c r="LTA299" s="56"/>
      <c r="LTB299" s="56"/>
      <c r="LTC299" s="56"/>
      <c r="LTD299" s="56"/>
      <c r="LTE299" s="56"/>
      <c r="LTF299" s="56"/>
      <c r="LTG299" s="56"/>
      <c r="LTH299" s="56"/>
      <c r="LTI299" s="56"/>
      <c r="LTJ299" s="56"/>
      <c r="LTK299" s="56"/>
      <c r="LTL299" s="56"/>
      <c r="LTM299" s="56"/>
      <c r="LTN299" s="56"/>
      <c r="LTO299" s="56"/>
      <c r="LTP299" s="56"/>
      <c r="LTQ299" s="56"/>
      <c r="LTR299" s="56"/>
      <c r="LTS299" s="56"/>
      <c r="LTT299" s="56"/>
      <c r="LTU299" s="56"/>
      <c r="LTV299" s="56"/>
      <c r="LTW299" s="56"/>
      <c r="LTX299" s="56"/>
      <c r="LTY299" s="56"/>
      <c r="LTZ299" s="56"/>
      <c r="LUA299" s="56"/>
      <c r="LUB299" s="56"/>
      <c r="LUC299" s="56"/>
      <c r="LUD299" s="56"/>
      <c r="LUE299" s="56"/>
      <c r="LUF299" s="56"/>
      <c r="LUG299" s="56"/>
      <c r="LUH299" s="56"/>
      <c r="LUI299" s="56"/>
      <c r="LUJ299" s="56"/>
      <c r="LUK299" s="56"/>
      <c r="LUL299" s="56"/>
      <c r="LUM299" s="56"/>
      <c r="LUN299" s="56"/>
      <c r="LUO299" s="56"/>
      <c r="LUP299" s="56"/>
      <c r="LUQ299" s="56"/>
      <c r="LUR299" s="56"/>
      <c r="LUS299" s="56"/>
      <c r="LUT299" s="56"/>
      <c r="LUU299" s="56"/>
      <c r="LUV299" s="56"/>
      <c r="LUW299" s="56"/>
      <c r="LUX299" s="56"/>
      <c r="LUY299" s="56"/>
      <c r="LUZ299" s="56"/>
      <c r="LVA299" s="56"/>
      <c r="LVB299" s="56"/>
      <c r="LVC299" s="56"/>
      <c r="LVD299" s="56"/>
      <c r="LVE299" s="56"/>
      <c r="LVF299" s="56"/>
      <c r="LVG299" s="56"/>
      <c r="LVH299" s="56"/>
      <c r="LVI299" s="56"/>
      <c r="LVJ299" s="56"/>
      <c r="LVK299" s="56"/>
      <c r="LVL299" s="56"/>
      <c r="LVM299" s="56"/>
      <c r="LVN299" s="56"/>
      <c r="LVO299" s="56"/>
      <c r="LVP299" s="56"/>
      <c r="LVQ299" s="56"/>
      <c r="LVR299" s="56"/>
      <c r="LVS299" s="56"/>
      <c r="LVT299" s="56"/>
      <c r="LVU299" s="56"/>
      <c r="LVV299" s="56"/>
      <c r="LVW299" s="56"/>
      <c r="LVX299" s="56"/>
      <c r="LVY299" s="56"/>
      <c r="LVZ299" s="56"/>
      <c r="LWA299" s="56"/>
      <c r="LWB299" s="56"/>
      <c r="LWC299" s="56"/>
      <c r="LWD299" s="56"/>
      <c r="LWE299" s="56"/>
      <c r="LWF299" s="56"/>
      <c r="LWG299" s="56"/>
      <c r="LWH299" s="56"/>
      <c r="LWI299" s="56"/>
      <c r="LWJ299" s="56"/>
      <c r="LWK299" s="56"/>
      <c r="LWL299" s="56"/>
      <c r="LWM299" s="56"/>
      <c r="LWN299" s="56"/>
      <c r="LWO299" s="56"/>
      <c r="LWP299" s="56"/>
      <c r="LWQ299" s="56"/>
      <c r="LWR299" s="56"/>
      <c r="LWS299" s="56"/>
      <c r="LWT299" s="56"/>
      <c r="LWU299" s="56"/>
      <c r="LWV299" s="56"/>
      <c r="LWW299" s="56"/>
      <c r="LWX299" s="56"/>
      <c r="LWY299" s="56"/>
      <c r="LWZ299" s="56"/>
      <c r="LXA299" s="56"/>
      <c r="LXB299" s="56"/>
      <c r="LXC299" s="56"/>
      <c r="LXD299" s="56"/>
      <c r="LXE299" s="56"/>
      <c r="LXF299" s="56"/>
      <c r="LXG299" s="56"/>
      <c r="LXH299" s="56"/>
      <c r="LXI299" s="56"/>
      <c r="LXJ299" s="56"/>
      <c r="LXK299" s="56"/>
      <c r="LXL299" s="56"/>
      <c r="LXM299" s="56"/>
      <c r="LXN299" s="56"/>
      <c r="LXO299" s="56"/>
      <c r="LXP299" s="56"/>
      <c r="LXQ299" s="56"/>
      <c r="LXR299" s="56"/>
      <c r="LXS299" s="56"/>
      <c r="LXT299" s="56"/>
      <c r="LXU299" s="56"/>
      <c r="LXV299" s="56"/>
      <c r="LXW299" s="56"/>
      <c r="LXX299" s="56"/>
      <c r="LXY299" s="56"/>
      <c r="LXZ299" s="56"/>
      <c r="LYA299" s="56"/>
      <c r="LYB299" s="56"/>
      <c r="LYC299" s="56"/>
      <c r="LYD299" s="56"/>
      <c r="LYE299" s="56"/>
      <c r="LYF299" s="56"/>
      <c r="LYG299" s="56"/>
      <c r="LYH299" s="56"/>
      <c r="LYI299" s="56"/>
      <c r="LYJ299" s="56"/>
      <c r="LYK299" s="56"/>
      <c r="LYL299" s="56"/>
      <c r="LYM299" s="56"/>
      <c r="LYN299" s="56"/>
      <c r="LYO299" s="56"/>
      <c r="LYP299" s="56"/>
      <c r="LYQ299" s="56"/>
      <c r="LYR299" s="56"/>
      <c r="LYS299" s="56"/>
      <c r="LYT299" s="56"/>
      <c r="LYU299" s="56"/>
      <c r="LYV299" s="56"/>
      <c r="LYW299" s="56"/>
      <c r="LYX299" s="56"/>
      <c r="LYY299" s="56"/>
      <c r="LYZ299" s="56"/>
      <c r="LZA299" s="56"/>
      <c r="LZB299" s="56"/>
      <c r="LZC299" s="56"/>
      <c r="LZD299" s="56"/>
      <c r="LZE299" s="56"/>
      <c r="LZF299" s="56"/>
      <c r="LZG299" s="56"/>
      <c r="LZH299" s="56"/>
      <c r="LZI299" s="56"/>
      <c r="LZJ299" s="56"/>
      <c r="LZK299" s="56"/>
      <c r="LZL299" s="56"/>
      <c r="LZM299" s="56"/>
      <c r="LZN299" s="56"/>
      <c r="LZO299" s="56"/>
      <c r="LZP299" s="56"/>
      <c r="LZQ299" s="56"/>
      <c r="LZR299" s="56"/>
      <c r="LZS299" s="56"/>
      <c r="LZT299" s="56"/>
      <c r="LZU299" s="56"/>
      <c r="LZV299" s="56"/>
      <c r="LZW299" s="56"/>
      <c r="LZX299" s="56"/>
      <c r="LZY299" s="56"/>
      <c r="LZZ299" s="56"/>
      <c r="MAA299" s="56"/>
      <c r="MAB299" s="56"/>
      <c r="MAC299" s="56"/>
      <c r="MAD299" s="56"/>
      <c r="MAE299" s="56"/>
      <c r="MAF299" s="56"/>
      <c r="MAG299" s="56"/>
      <c r="MAH299" s="56"/>
      <c r="MAI299" s="56"/>
      <c r="MAJ299" s="56"/>
      <c r="MAK299" s="56"/>
      <c r="MAL299" s="56"/>
      <c r="MAM299" s="56"/>
      <c r="MAN299" s="56"/>
      <c r="MAO299" s="56"/>
      <c r="MAP299" s="56"/>
      <c r="MAQ299" s="56"/>
      <c r="MAR299" s="56"/>
      <c r="MAS299" s="56"/>
      <c r="MAT299" s="56"/>
      <c r="MAU299" s="56"/>
      <c r="MAV299" s="56"/>
      <c r="MAW299" s="56"/>
      <c r="MAX299" s="56"/>
      <c r="MAY299" s="56"/>
      <c r="MAZ299" s="56"/>
      <c r="MBA299" s="56"/>
      <c r="MBB299" s="56"/>
      <c r="MBC299" s="56"/>
      <c r="MBD299" s="56"/>
      <c r="MBE299" s="56"/>
      <c r="MBF299" s="56"/>
      <c r="MBG299" s="56"/>
      <c r="MBH299" s="56"/>
      <c r="MBI299" s="56"/>
      <c r="MBJ299" s="56"/>
      <c r="MBK299" s="56"/>
      <c r="MBL299" s="56"/>
      <c r="MBM299" s="56"/>
      <c r="MBN299" s="56"/>
      <c r="MBO299" s="56"/>
      <c r="MBP299" s="56"/>
      <c r="MBQ299" s="56"/>
      <c r="MBR299" s="56"/>
      <c r="MBS299" s="56"/>
      <c r="MBT299" s="56"/>
      <c r="MBU299" s="56"/>
      <c r="MBV299" s="56"/>
      <c r="MBW299" s="56"/>
      <c r="MBX299" s="56"/>
      <c r="MBY299" s="56"/>
      <c r="MBZ299" s="56"/>
      <c r="MCA299" s="56"/>
      <c r="MCB299" s="56"/>
      <c r="MCC299" s="56"/>
      <c r="MCD299" s="56"/>
      <c r="MCE299" s="56"/>
      <c r="MCF299" s="56"/>
      <c r="MCG299" s="56"/>
      <c r="MCH299" s="56"/>
      <c r="MCI299" s="56"/>
      <c r="MCJ299" s="56"/>
      <c r="MCK299" s="56"/>
      <c r="MCL299" s="56"/>
      <c r="MCM299" s="56"/>
      <c r="MCN299" s="56"/>
      <c r="MCO299" s="56"/>
      <c r="MCP299" s="56"/>
      <c r="MCQ299" s="56"/>
      <c r="MCR299" s="56"/>
      <c r="MCS299" s="56"/>
      <c r="MCT299" s="56"/>
      <c r="MCU299" s="56"/>
      <c r="MCV299" s="56"/>
      <c r="MCW299" s="56"/>
      <c r="MCX299" s="56"/>
      <c r="MCY299" s="56"/>
      <c r="MCZ299" s="56"/>
      <c r="MDA299" s="56"/>
      <c r="MDB299" s="56"/>
      <c r="MDC299" s="56"/>
      <c r="MDD299" s="56"/>
      <c r="MDE299" s="56"/>
      <c r="MDF299" s="56"/>
      <c r="MDG299" s="56"/>
      <c r="MDH299" s="56"/>
      <c r="MDI299" s="56"/>
      <c r="MDJ299" s="56"/>
      <c r="MDK299" s="56"/>
      <c r="MDL299" s="56"/>
      <c r="MDM299" s="56"/>
      <c r="MDN299" s="56"/>
      <c r="MDO299" s="56"/>
      <c r="MDP299" s="56"/>
      <c r="MDQ299" s="56"/>
      <c r="MDR299" s="56"/>
      <c r="MDS299" s="56"/>
      <c r="MDT299" s="56"/>
      <c r="MDU299" s="56"/>
      <c r="MDV299" s="56"/>
      <c r="MDW299" s="56"/>
      <c r="MDX299" s="56"/>
      <c r="MDY299" s="56"/>
      <c r="MDZ299" s="56"/>
      <c r="MEA299" s="56"/>
      <c r="MEB299" s="56"/>
      <c r="MEC299" s="56"/>
      <c r="MED299" s="56"/>
      <c r="MEE299" s="56"/>
      <c r="MEF299" s="56"/>
      <c r="MEG299" s="56"/>
      <c r="MEH299" s="56"/>
      <c r="MEI299" s="56"/>
      <c r="MEJ299" s="56"/>
      <c r="MEK299" s="56"/>
      <c r="MEL299" s="56"/>
      <c r="MEM299" s="56"/>
      <c r="MEN299" s="56"/>
      <c r="MEO299" s="56"/>
      <c r="MEP299" s="56"/>
      <c r="MEQ299" s="56"/>
      <c r="MER299" s="56"/>
      <c r="MES299" s="56"/>
      <c r="MET299" s="56"/>
      <c r="MEU299" s="56"/>
      <c r="MEV299" s="56"/>
      <c r="MEW299" s="56"/>
      <c r="MEX299" s="56"/>
      <c r="MEY299" s="56"/>
      <c r="MEZ299" s="56"/>
      <c r="MFA299" s="56"/>
      <c r="MFB299" s="56"/>
      <c r="MFC299" s="56"/>
      <c r="MFD299" s="56"/>
      <c r="MFE299" s="56"/>
      <c r="MFF299" s="56"/>
      <c r="MFG299" s="56"/>
      <c r="MFH299" s="56"/>
      <c r="MFI299" s="56"/>
      <c r="MFJ299" s="56"/>
      <c r="MFK299" s="56"/>
      <c r="MFL299" s="56"/>
      <c r="MFM299" s="56"/>
      <c r="MFN299" s="56"/>
      <c r="MFO299" s="56"/>
      <c r="MFP299" s="56"/>
      <c r="MFQ299" s="56"/>
      <c r="MFR299" s="56"/>
      <c r="MFS299" s="56"/>
      <c r="MFT299" s="56"/>
      <c r="MFU299" s="56"/>
      <c r="MFV299" s="56"/>
      <c r="MFW299" s="56"/>
      <c r="MFX299" s="56"/>
      <c r="MFY299" s="56"/>
      <c r="MFZ299" s="56"/>
      <c r="MGA299" s="56"/>
      <c r="MGB299" s="56"/>
      <c r="MGC299" s="56"/>
      <c r="MGD299" s="56"/>
      <c r="MGE299" s="56"/>
      <c r="MGF299" s="56"/>
      <c r="MGG299" s="56"/>
      <c r="MGH299" s="56"/>
      <c r="MGI299" s="56"/>
      <c r="MGJ299" s="56"/>
      <c r="MGK299" s="56"/>
      <c r="MGL299" s="56"/>
      <c r="MGM299" s="56"/>
      <c r="MGN299" s="56"/>
      <c r="MGO299" s="56"/>
      <c r="MGP299" s="56"/>
      <c r="MGQ299" s="56"/>
      <c r="MGR299" s="56"/>
      <c r="MGS299" s="56"/>
      <c r="MGT299" s="56"/>
      <c r="MGU299" s="56"/>
      <c r="MGV299" s="56"/>
      <c r="MGW299" s="56"/>
      <c r="MGX299" s="56"/>
      <c r="MGY299" s="56"/>
      <c r="MGZ299" s="56"/>
      <c r="MHA299" s="56"/>
      <c r="MHB299" s="56"/>
      <c r="MHC299" s="56"/>
      <c r="MHD299" s="56"/>
      <c r="MHE299" s="56"/>
      <c r="MHF299" s="56"/>
      <c r="MHG299" s="56"/>
      <c r="MHH299" s="56"/>
      <c r="MHI299" s="56"/>
      <c r="MHJ299" s="56"/>
      <c r="MHK299" s="56"/>
      <c r="MHL299" s="56"/>
      <c r="MHM299" s="56"/>
      <c r="MHN299" s="56"/>
      <c r="MHO299" s="56"/>
      <c r="MHP299" s="56"/>
      <c r="MHQ299" s="56"/>
      <c r="MHR299" s="56"/>
      <c r="MHS299" s="56"/>
      <c r="MHT299" s="56"/>
      <c r="MHU299" s="56"/>
      <c r="MHV299" s="56"/>
      <c r="MHW299" s="56"/>
      <c r="MHX299" s="56"/>
      <c r="MHY299" s="56"/>
      <c r="MHZ299" s="56"/>
      <c r="MIA299" s="56"/>
      <c r="MIB299" s="56"/>
      <c r="MIC299" s="56"/>
      <c r="MID299" s="56"/>
      <c r="MIE299" s="56"/>
      <c r="MIF299" s="56"/>
      <c r="MIG299" s="56"/>
      <c r="MIH299" s="56"/>
      <c r="MII299" s="56"/>
      <c r="MIJ299" s="56"/>
      <c r="MIK299" s="56"/>
      <c r="MIL299" s="56"/>
      <c r="MIM299" s="56"/>
      <c r="MIN299" s="56"/>
      <c r="MIO299" s="56"/>
      <c r="MIP299" s="56"/>
      <c r="MIQ299" s="56"/>
      <c r="MIR299" s="56"/>
      <c r="MIS299" s="56"/>
      <c r="MIT299" s="56"/>
      <c r="MIU299" s="56"/>
      <c r="MIV299" s="56"/>
      <c r="MIW299" s="56"/>
      <c r="MIX299" s="56"/>
      <c r="MIY299" s="56"/>
      <c r="MIZ299" s="56"/>
      <c r="MJA299" s="56"/>
      <c r="MJB299" s="56"/>
      <c r="MJC299" s="56"/>
      <c r="MJD299" s="56"/>
      <c r="MJE299" s="56"/>
      <c r="MJF299" s="56"/>
      <c r="MJG299" s="56"/>
      <c r="MJH299" s="56"/>
      <c r="MJI299" s="56"/>
      <c r="MJJ299" s="56"/>
      <c r="MJK299" s="56"/>
      <c r="MJL299" s="56"/>
      <c r="MJM299" s="56"/>
      <c r="MJN299" s="56"/>
      <c r="MJO299" s="56"/>
      <c r="MJP299" s="56"/>
      <c r="MJQ299" s="56"/>
      <c r="MJR299" s="56"/>
      <c r="MJS299" s="56"/>
      <c r="MJT299" s="56"/>
      <c r="MJU299" s="56"/>
      <c r="MJV299" s="56"/>
      <c r="MJW299" s="56"/>
      <c r="MJX299" s="56"/>
      <c r="MJY299" s="56"/>
      <c r="MJZ299" s="56"/>
      <c r="MKA299" s="56"/>
      <c r="MKB299" s="56"/>
      <c r="MKC299" s="56"/>
      <c r="MKD299" s="56"/>
      <c r="MKE299" s="56"/>
      <c r="MKF299" s="56"/>
      <c r="MKG299" s="56"/>
      <c r="MKH299" s="56"/>
      <c r="MKI299" s="56"/>
      <c r="MKJ299" s="56"/>
      <c r="MKK299" s="56"/>
      <c r="MKL299" s="56"/>
      <c r="MKM299" s="56"/>
      <c r="MKN299" s="56"/>
      <c r="MKO299" s="56"/>
      <c r="MKP299" s="56"/>
      <c r="MKQ299" s="56"/>
      <c r="MKR299" s="56"/>
      <c r="MKS299" s="56"/>
      <c r="MKT299" s="56"/>
      <c r="MKU299" s="56"/>
      <c r="MKV299" s="56"/>
      <c r="MKW299" s="56"/>
      <c r="MKX299" s="56"/>
      <c r="MKY299" s="56"/>
      <c r="MKZ299" s="56"/>
      <c r="MLA299" s="56"/>
      <c r="MLB299" s="56"/>
      <c r="MLC299" s="56"/>
      <c r="MLD299" s="56"/>
      <c r="MLE299" s="56"/>
      <c r="MLF299" s="56"/>
      <c r="MLG299" s="56"/>
      <c r="MLH299" s="56"/>
      <c r="MLI299" s="56"/>
      <c r="MLJ299" s="56"/>
      <c r="MLK299" s="56"/>
      <c r="MLL299" s="56"/>
      <c r="MLM299" s="56"/>
      <c r="MLN299" s="56"/>
      <c r="MLO299" s="56"/>
      <c r="MLP299" s="56"/>
      <c r="MLQ299" s="56"/>
      <c r="MLR299" s="56"/>
      <c r="MLS299" s="56"/>
      <c r="MLT299" s="56"/>
      <c r="MLU299" s="56"/>
      <c r="MLV299" s="56"/>
      <c r="MLW299" s="56"/>
      <c r="MLX299" s="56"/>
      <c r="MLY299" s="56"/>
      <c r="MLZ299" s="56"/>
      <c r="MMA299" s="56"/>
      <c r="MMB299" s="56"/>
      <c r="MMC299" s="56"/>
      <c r="MMD299" s="56"/>
      <c r="MME299" s="56"/>
      <c r="MMF299" s="56"/>
      <c r="MMG299" s="56"/>
      <c r="MMH299" s="56"/>
      <c r="MMI299" s="56"/>
      <c r="MMJ299" s="56"/>
      <c r="MMK299" s="56"/>
      <c r="MML299" s="56"/>
      <c r="MMM299" s="56"/>
      <c r="MMN299" s="56"/>
      <c r="MMO299" s="56"/>
      <c r="MMP299" s="56"/>
      <c r="MMQ299" s="56"/>
      <c r="MMR299" s="56"/>
      <c r="MMS299" s="56"/>
      <c r="MMT299" s="56"/>
      <c r="MMU299" s="56"/>
      <c r="MMV299" s="56"/>
      <c r="MMW299" s="56"/>
      <c r="MMX299" s="56"/>
      <c r="MMY299" s="56"/>
      <c r="MMZ299" s="56"/>
      <c r="MNA299" s="56"/>
      <c r="MNB299" s="56"/>
      <c r="MNC299" s="56"/>
      <c r="MND299" s="56"/>
      <c r="MNE299" s="56"/>
      <c r="MNF299" s="56"/>
      <c r="MNG299" s="56"/>
      <c r="MNH299" s="56"/>
      <c r="MNI299" s="56"/>
      <c r="MNJ299" s="56"/>
      <c r="MNK299" s="56"/>
      <c r="MNL299" s="56"/>
      <c r="MNM299" s="56"/>
      <c r="MNN299" s="56"/>
      <c r="MNO299" s="56"/>
      <c r="MNP299" s="56"/>
      <c r="MNQ299" s="56"/>
      <c r="MNR299" s="56"/>
      <c r="MNS299" s="56"/>
      <c r="MNT299" s="56"/>
      <c r="MNU299" s="56"/>
      <c r="MNV299" s="56"/>
      <c r="MNW299" s="56"/>
      <c r="MNX299" s="56"/>
      <c r="MNY299" s="56"/>
      <c r="MNZ299" s="56"/>
      <c r="MOA299" s="56"/>
      <c r="MOB299" s="56"/>
      <c r="MOC299" s="56"/>
      <c r="MOD299" s="56"/>
      <c r="MOE299" s="56"/>
      <c r="MOF299" s="56"/>
      <c r="MOG299" s="56"/>
      <c r="MOH299" s="56"/>
      <c r="MOI299" s="56"/>
      <c r="MOJ299" s="56"/>
      <c r="MOK299" s="56"/>
      <c r="MOL299" s="56"/>
      <c r="MOM299" s="56"/>
      <c r="MON299" s="56"/>
      <c r="MOO299" s="56"/>
      <c r="MOP299" s="56"/>
      <c r="MOQ299" s="56"/>
      <c r="MOR299" s="56"/>
      <c r="MOS299" s="56"/>
      <c r="MOT299" s="56"/>
      <c r="MOU299" s="56"/>
      <c r="MOV299" s="56"/>
      <c r="MOW299" s="56"/>
      <c r="MOX299" s="56"/>
      <c r="MOY299" s="56"/>
      <c r="MOZ299" s="56"/>
      <c r="MPA299" s="56"/>
      <c r="MPB299" s="56"/>
      <c r="MPC299" s="56"/>
      <c r="MPD299" s="56"/>
      <c r="MPE299" s="56"/>
      <c r="MPF299" s="56"/>
      <c r="MPG299" s="56"/>
      <c r="MPH299" s="56"/>
      <c r="MPI299" s="56"/>
      <c r="MPJ299" s="56"/>
      <c r="MPK299" s="56"/>
      <c r="MPL299" s="56"/>
      <c r="MPM299" s="56"/>
      <c r="MPN299" s="56"/>
      <c r="MPO299" s="56"/>
      <c r="MPP299" s="56"/>
      <c r="MPQ299" s="56"/>
      <c r="MPR299" s="56"/>
      <c r="MPS299" s="56"/>
      <c r="MPT299" s="56"/>
      <c r="MPU299" s="56"/>
      <c r="MPV299" s="56"/>
      <c r="MPW299" s="56"/>
      <c r="MPX299" s="56"/>
      <c r="MPY299" s="56"/>
      <c r="MPZ299" s="56"/>
      <c r="MQA299" s="56"/>
      <c r="MQB299" s="56"/>
      <c r="MQC299" s="56"/>
      <c r="MQD299" s="56"/>
      <c r="MQE299" s="56"/>
      <c r="MQF299" s="56"/>
      <c r="MQG299" s="56"/>
      <c r="MQH299" s="56"/>
      <c r="MQI299" s="56"/>
      <c r="MQJ299" s="56"/>
      <c r="MQK299" s="56"/>
      <c r="MQL299" s="56"/>
      <c r="MQM299" s="56"/>
      <c r="MQN299" s="56"/>
      <c r="MQO299" s="56"/>
      <c r="MQP299" s="56"/>
      <c r="MQQ299" s="56"/>
      <c r="MQR299" s="56"/>
      <c r="MQS299" s="56"/>
      <c r="MQT299" s="56"/>
      <c r="MQU299" s="56"/>
      <c r="MQV299" s="56"/>
      <c r="MQW299" s="56"/>
      <c r="MQX299" s="56"/>
      <c r="MQY299" s="56"/>
      <c r="MQZ299" s="56"/>
      <c r="MRA299" s="56"/>
      <c r="MRB299" s="56"/>
      <c r="MRC299" s="56"/>
      <c r="MRD299" s="56"/>
      <c r="MRE299" s="56"/>
      <c r="MRF299" s="56"/>
      <c r="MRG299" s="56"/>
      <c r="MRH299" s="56"/>
      <c r="MRI299" s="56"/>
      <c r="MRJ299" s="56"/>
      <c r="MRK299" s="56"/>
      <c r="MRL299" s="56"/>
      <c r="MRM299" s="56"/>
      <c r="MRN299" s="56"/>
      <c r="MRO299" s="56"/>
      <c r="MRP299" s="56"/>
      <c r="MRQ299" s="56"/>
      <c r="MRR299" s="56"/>
      <c r="MRS299" s="56"/>
      <c r="MRT299" s="56"/>
      <c r="MRU299" s="56"/>
      <c r="MRV299" s="56"/>
      <c r="MRW299" s="56"/>
      <c r="MRX299" s="56"/>
      <c r="MRY299" s="56"/>
      <c r="MRZ299" s="56"/>
      <c r="MSA299" s="56"/>
      <c r="MSB299" s="56"/>
      <c r="MSC299" s="56"/>
      <c r="MSD299" s="56"/>
      <c r="MSE299" s="56"/>
      <c r="MSF299" s="56"/>
      <c r="MSG299" s="56"/>
      <c r="MSH299" s="56"/>
      <c r="MSI299" s="56"/>
      <c r="MSJ299" s="56"/>
      <c r="MSK299" s="56"/>
      <c r="MSL299" s="56"/>
      <c r="MSM299" s="56"/>
      <c r="MSN299" s="56"/>
      <c r="MSO299" s="56"/>
      <c r="MSP299" s="56"/>
      <c r="MSQ299" s="56"/>
      <c r="MSR299" s="56"/>
      <c r="MSS299" s="56"/>
      <c r="MST299" s="56"/>
      <c r="MSU299" s="56"/>
      <c r="MSV299" s="56"/>
      <c r="MSW299" s="56"/>
      <c r="MSX299" s="56"/>
      <c r="MSY299" s="56"/>
      <c r="MSZ299" s="56"/>
      <c r="MTA299" s="56"/>
      <c r="MTB299" s="56"/>
      <c r="MTC299" s="56"/>
      <c r="MTD299" s="56"/>
      <c r="MTE299" s="56"/>
      <c r="MTF299" s="56"/>
      <c r="MTG299" s="56"/>
      <c r="MTH299" s="56"/>
      <c r="MTI299" s="56"/>
      <c r="MTJ299" s="56"/>
      <c r="MTK299" s="56"/>
      <c r="MTL299" s="56"/>
      <c r="MTM299" s="56"/>
      <c r="MTN299" s="56"/>
      <c r="MTO299" s="56"/>
      <c r="MTP299" s="56"/>
      <c r="MTQ299" s="56"/>
      <c r="MTR299" s="56"/>
      <c r="MTS299" s="56"/>
      <c r="MTT299" s="56"/>
      <c r="MTU299" s="56"/>
      <c r="MTV299" s="56"/>
      <c r="MTW299" s="56"/>
      <c r="MTX299" s="56"/>
      <c r="MTY299" s="56"/>
      <c r="MTZ299" s="56"/>
      <c r="MUA299" s="56"/>
      <c r="MUB299" s="56"/>
      <c r="MUC299" s="56"/>
      <c r="MUD299" s="56"/>
      <c r="MUE299" s="56"/>
      <c r="MUF299" s="56"/>
      <c r="MUG299" s="56"/>
      <c r="MUH299" s="56"/>
      <c r="MUI299" s="56"/>
      <c r="MUJ299" s="56"/>
      <c r="MUK299" s="56"/>
      <c r="MUL299" s="56"/>
      <c r="MUM299" s="56"/>
      <c r="MUN299" s="56"/>
      <c r="MUO299" s="56"/>
      <c r="MUP299" s="56"/>
      <c r="MUQ299" s="56"/>
      <c r="MUR299" s="56"/>
      <c r="MUS299" s="56"/>
      <c r="MUT299" s="56"/>
      <c r="MUU299" s="56"/>
      <c r="MUV299" s="56"/>
      <c r="MUW299" s="56"/>
      <c r="MUX299" s="56"/>
      <c r="MUY299" s="56"/>
      <c r="MUZ299" s="56"/>
      <c r="MVA299" s="56"/>
      <c r="MVB299" s="56"/>
      <c r="MVC299" s="56"/>
      <c r="MVD299" s="56"/>
      <c r="MVE299" s="56"/>
      <c r="MVF299" s="56"/>
      <c r="MVG299" s="56"/>
      <c r="MVH299" s="56"/>
      <c r="MVI299" s="56"/>
      <c r="MVJ299" s="56"/>
      <c r="MVK299" s="56"/>
      <c r="MVL299" s="56"/>
      <c r="MVM299" s="56"/>
      <c r="MVN299" s="56"/>
      <c r="MVO299" s="56"/>
      <c r="MVP299" s="56"/>
      <c r="MVQ299" s="56"/>
      <c r="MVR299" s="56"/>
      <c r="MVS299" s="56"/>
      <c r="MVT299" s="56"/>
      <c r="MVU299" s="56"/>
      <c r="MVV299" s="56"/>
      <c r="MVW299" s="56"/>
      <c r="MVX299" s="56"/>
      <c r="MVY299" s="56"/>
      <c r="MVZ299" s="56"/>
      <c r="MWA299" s="56"/>
      <c r="MWB299" s="56"/>
      <c r="MWC299" s="56"/>
      <c r="MWD299" s="56"/>
      <c r="MWE299" s="56"/>
      <c r="MWF299" s="56"/>
      <c r="MWG299" s="56"/>
      <c r="MWH299" s="56"/>
      <c r="MWI299" s="56"/>
      <c r="MWJ299" s="56"/>
      <c r="MWK299" s="56"/>
      <c r="MWL299" s="56"/>
      <c r="MWM299" s="56"/>
      <c r="MWN299" s="56"/>
      <c r="MWO299" s="56"/>
      <c r="MWP299" s="56"/>
      <c r="MWQ299" s="56"/>
      <c r="MWR299" s="56"/>
      <c r="MWS299" s="56"/>
      <c r="MWT299" s="56"/>
      <c r="MWU299" s="56"/>
      <c r="MWV299" s="56"/>
      <c r="MWW299" s="56"/>
      <c r="MWX299" s="56"/>
      <c r="MWY299" s="56"/>
      <c r="MWZ299" s="56"/>
      <c r="MXA299" s="56"/>
      <c r="MXB299" s="56"/>
      <c r="MXC299" s="56"/>
      <c r="MXD299" s="56"/>
      <c r="MXE299" s="56"/>
      <c r="MXF299" s="56"/>
      <c r="MXG299" s="56"/>
      <c r="MXH299" s="56"/>
      <c r="MXI299" s="56"/>
      <c r="MXJ299" s="56"/>
      <c r="MXK299" s="56"/>
      <c r="MXL299" s="56"/>
      <c r="MXM299" s="56"/>
      <c r="MXN299" s="56"/>
      <c r="MXO299" s="56"/>
      <c r="MXP299" s="56"/>
      <c r="MXQ299" s="56"/>
      <c r="MXR299" s="56"/>
      <c r="MXS299" s="56"/>
      <c r="MXT299" s="56"/>
      <c r="MXU299" s="56"/>
      <c r="MXV299" s="56"/>
      <c r="MXW299" s="56"/>
      <c r="MXX299" s="56"/>
      <c r="MXY299" s="56"/>
      <c r="MXZ299" s="56"/>
      <c r="MYA299" s="56"/>
      <c r="MYB299" s="56"/>
      <c r="MYC299" s="56"/>
      <c r="MYD299" s="56"/>
      <c r="MYE299" s="56"/>
      <c r="MYF299" s="56"/>
      <c r="MYG299" s="56"/>
      <c r="MYH299" s="56"/>
      <c r="MYI299" s="56"/>
      <c r="MYJ299" s="56"/>
      <c r="MYK299" s="56"/>
      <c r="MYL299" s="56"/>
      <c r="MYM299" s="56"/>
      <c r="MYN299" s="56"/>
      <c r="MYO299" s="56"/>
      <c r="MYP299" s="56"/>
      <c r="MYQ299" s="56"/>
      <c r="MYR299" s="56"/>
      <c r="MYS299" s="56"/>
      <c r="MYT299" s="56"/>
      <c r="MYU299" s="56"/>
      <c r="MYV299" s="56"/>
      <c r="MYW299" s="56"/>
      <c r="MYX299" s="56"/>
      <c r="MYY299" s="56"/>
      <c r="MYZ299" s="56"/>
      <c r="MZA299" s="56"/>
      <c r="MZB299" s="56"/>
      <c r="MZC299" s="56"/>
      <c r="MZD299" s="56"/>
      <c r="MZE299" s="56"/>
      <c r="MZF299" s="56"/>
      <c r="MZG299" s="56"/>
      <c r="MZH299" s="56"/>
      <c r="MZI299" s="56"/>
      <c r="MZJ299" s="56"/>
      <c r="MZK299" s="56"/>
      <c r="MZL299" s="56"/>
      <c r="MZM299" s="56"/>
      <c r="MZN299" s="56"/>
      <c r="MZO299" s="56"/>
      <c r="MZP299" s="56"/>
      <c r="MZQ299" s="56"/>
      <c r="MZR299" s="56"/>
      <c r="MZS299" s="56"/>
      <c r="MZT299" s="56"/>
      <c r="MZU299" s="56"/>
      <c r="MZV299" s="56"/>
      <c r="MZW299" s="56"/>
      <c r="MZX299" s="56"/>
      <c r="MZY299" s="56"/>
      <c r="MZZ299" s="56"/>
      <c r="NAA299" s="56"/>
      <c r="NAB299" s="56"/>
      <c r="NAC299" s="56"/>
      <c r="NAD299" s="56"/>
      <c r="NAE299" s="56"/>
      <c r="NAF299" s="56"/>
      <c r="NAG299" s="56"/>
      <c r="NAH299" s="56"/>
      <c r="NAI299" s="56"/>
      <c r="NAJ299" s="56"/>
      <c r="NAK299" s="56"/>
      <c r="NAL299" s="56"/>
      <c r="NAM299" s="56"/>
      <c r="NAN299" s="56"/>
      <c r="NAO299" s="56"/>
      <c r="NAP299" s="56"/>
      <c r="NAQ299" s="56"/>
      <c r="NAR299" s="56"/>
      <c r="NAS299" s="56"/>
      <c r="NAT299" s="56"/>
      <c r="NAU299" s="56"/>
      <c r="NAV299" s="56"/>
      <c r="NAW299" s="56"/>
      <c r="NAX299" s="56"/>
      <c r="NAY299" s="56"/>
      <c r="NAZ299" s="56"/>
      <c r="NBA299" s="56"/>
      <c r="NBB299" s="56"/>
      <c r="NBC299" s="56"/>
      <c r="NBD299" s="56"/>
      <c r="NBE299" s="56"/>
      <c r="NBF299" s="56"/>
      <c r="NBG299" s="56"/>
      <c r="NBH299" s="56"/>
      <c r="NBI299" s="56"/>
      <c r="NBJ299" s="56"/>
      <c r="NBK299" s="56"/>
      <c r="NBL299" s="56"/>
      <c r="NBM299" s="56"/>
      <c r="NBN299" s="56"/>
      <c r="NBO299" s="56"/>
      <c r="NBP299" s="56"/>
      <c r="NBQ299" s="56"/>
      <c r="NBR299" s="56"/>
      <c r="NBS299" s="56"/>
      <c r="NBT299" s="56"/>
      <c r="NBU299" s="56"/>
      <c r="NBV299" s="56"/>
      <c r="NBW299" s="56"/>
      <c r="NBX299" s="56"/>
      <c r="NBY299" s="56"/>
      <c r="NBZ299" s="56"/>
      <c r="NCA299" s="56"/>
      <c r="NCB299" s="56"/>
      <c r="NCC299" s="56"/>
      <c r="NCD299" s="56"/>
      <c r="NCE299" s="56"/>
      <c r="NCF299" s="56"/>
      <c r="NCG299" s="56"/>
      <c r="NCH299" s="56"/>
      <c r="NCI299" s="56"/>
      <c r="NCJ299" s="56"/>
      <c r="NCK299" s="56"/>
      <c r="NCL299" s="56"/>
      <c r="NCM299" s="56"/>
      <c r="NCN299" s="56"/>
      <c r="NCO299" s="56"/>
      <c r="NCP299" s="56"/>
      <c r="NCQ299" s="56"/>
      <c r="NCR299" s="56"/>
      <c r="NCS299" s="56"/>
      <c r="NCT299" s="56"/>
      <c r="NCU299" s="56"/>
      <c r="NCV299" s="56"/>
      <c r="NCW299" s="56"/>
      <c r="NCX299" s="56"/>
      <c r="NCY299" s="56"/>
      <c r="NCZ299" s="56"/>
      <c r="NDA299" s="56"/>
      <c r="NDB299" s="56"/>
      <c r="NDC299" s="56"/>
      <c r="NDD299" s="56"/>
      <c r="NDE299" s="56"/>
      <c r="NDF299" s="56"/>
      <c r="NDG299" s="56"/>
      <c r="NDH299" s="56"/>
      <c r="NDI299" s="56"/>
      <c r="NDJ299" s="56"/>
      <c r="NDK299" s="56"/>
      <c r="NDL299" s="56"/>
      <c r="NDM299" s="56"/>
      <c r="NDN299" s="56"/>
      <c r="NDO299" s="56"/>
      <c r="NDP299" s="56"/>
      <c r="NDQ299" s="56"/>
      <c r="NDR299" s="56"/>
      <c r="NDS299" s="56"/>
      <c r="NDT299" s="56"/>
      <c r="NDU299" s="56"/>
      <c r="NDV299" s="56"/>
      <c r="NDW299" s="56"/>
      <c r="NDX299" s="56"/>
      <c r="NDY299" s="56"/>
      <c r="NDZ299" s="56"/>
      <c r="NEA299" s="56"/>
      <c r="NEB299" s="56"/>
      <c r="NEC299" s="56"/>
      <c r="NED299" s="56"/>
      <c r="NEE299" s="56"/>
      <c r="NEF299" s="56"/>
      <c r="NEG299" s="56"/>
      <c r="NEH299" s="56"/>
      <c r="NEI299" s="56"/>
      <c r="NEJ299" s="56"/>
      <c r="NEK299" s="56"/>
      <c r="NEL299" s="56"/>
      <c r="NEM299" s="56"/>
      <c r="NEN299" s="56"/>
      <c r="NEO299" s="56"/>
      <c r="NEP299" s="56"/>
      <c r="NEQ299" s="56"/>
      <c r="NER299" s="56"/>
      <c r="NES299" s="56"/>
      <c r="NET299" s="56"/>
      <c r="NEU299" s="56"/>
      <c r="NEV299" s="56"/>
      <c r="NEW299" s="56"/>
      <c r="NEX299" s="56"/>
      <c r="NEY299" s="56"/>
      <c r="NEZ299" s="56"/>
      <c r="NFA299" s="56"/>
      <c r="NFB299" s="56"/>
      <c r="NFC299" s="56"/>
      <c r="NFD299" s="56"/>
      <c r="NFE299" s="56"/>
      <c r="NFF299" s="56"/>
      <c r="NFG299" s="56"/>
      <c r="NFH299" s="56"/>
      <c r="NFI299" s="56"/>
      <c r="NFJ299" s="56"/>
      <c r="NFK299" s="56"/>
      <c r="NFL299" s="56"/>
      <c r="NFM299" s="56"/>
      <c r="NFN299" s="56"/>
      <c r="NFO299" s="56"/>
      <c r="NFP299" s="56"/>
      <c r="NFQ299" s="56"/>
      <c r="NFR299" s="56"/>
      <c r="NFS299" s="56"/>
      <c r="NFT299" s="56"/>
      <c r="NFU299" s="56"/>
      <c r="NFV299" s="56"/>
      <c r="NFW299" s="56"/>
      <c r="NFX299" s="56"/>
      <c r="NFY299" s="56"/>
      <c r="NFZ299" s="56"/>
      <c r="NGA299" s="56"/>
      <c r="NGB299" s="56"/>
      <c r="NGC299" s="56"/>
      <c r="NGD299" s="56"/>
      <c r="NGE299" s="56"/>
      <c r="NGF299" s="56"/>
      <c r="NGG299" s="56"/>
      <c r="NGH299" s="56"/>
      <c r="NGI299" s="56"/>
      <c r="NGJ299" s="56"/>
      <c r="NGK299" s="56"/>
      <c r="NGL299" s="56"/>
      <c r="NGM299" s="56"/>
      <c r="NGN299" s="56"/>
      <c r="NGO299" s="56"/>
      <c r="NGP299" s="56"/>
      <c r="NGQ299" s="56"/>
      <c r="NGR299" s="56"/>
      <c r="NGS299" s="56"/>
      <c r="NGT299" s="56"/>
      <c r="NGU299" s="56"/>
      <c r="NGV299" s="56"/>
      <c r="NGW299" s="56"/>
      <c r="NGX299" s="56"/>
      <c r="NGY299" s="56"/>
      <c r="NGZ299" s="56"/>
      <c r="NHA299" s="56"/>
      <c r="NHB299" s="56"/>
      <c r="NHC299" s="56"/>
      <c r="NHD299" s="56"/>
      <c r="NHE299" s="56"/>
      <c r="NHF299" s="56"/>
      <c r="NHG299" s="56"/>
      <c r="NHH299" s="56"/>
      <c r="NHI299" s="56"/>
      <c r="NHJ299" s="56"/>
      <c r="NHK299" s="56"/>
      <c r="NHL299" s="56"/>
      <c r="NHM299" s="56"/>
      <c r="NHN299" s="56"/>
      <c r="NHO299" s="56"/>
      <c r="NHP299" s="56"/>
      <c r="NHQ299" s="56"/>
      <c r="NHR299" s="56"/>
      <c r="NHS299" s="56"/>
      <c r="NHT299" s="56"/>
      <c r="NHU299" s="56"/>
      <c r="NHV299" s="56"/>
      <c r="NHW299" s="56"/>
      <c r="NHX299" s="56"/>
      <c r="NHY299" s="56"/>
      <c r="NHZ299" s="56"/>
      <c r="NIA299" s="56"/>
      <c r="NIB299" s="56"/>
      <c r="NIC299" s="56"/>
      <c r="NID299" s="56"/>
      <c r="NIE299" s="56"/>
      <c r="NIF299" s="56"/>
      <c r="NIG299" s="56"/>
      <c r="NIH299" s="56"/>
      <c r="NII299" s="56"/>
      <c r="NIJ299" s="56"/>
      <c r="NIK299" s="56"/>
      <c r="NIL299" s="56"/>
      <c r="NIM299" s="56"/>
      <c r="NIN299" s="56"/>
      <c r="NIO299" s="56"/>
      <c r="NIP299" s="56"/>
      <c r="NIQ299" s="56"/>
      <c r="NIR299" s="56"/>
      <c r="NIS299" s="56"/>
      <c r="NIT299" s="56"/>
      <c r="NIU299" s="56"/>
      <c r="NIV299" s="56"/>
      <c r="NIW299" s="56"/>
      <c r="NIX299" s="56"/>
      <c r="NIY299" s="56"/>
      <c r="NIZ299" s="56"/>
      <c r="NJA299" s="56"/>
      <c r="NJB299" s="56"/>
      <c r="NJC299" s="56"/>
      <c r="NJD299" s="56"/>
      <c r="NJE299" s="56"/>
      <c r="NJF299" s="56"/>
      <c r="NJG299" s="56"/>
      <c r="NJH299" s="56"/>
      <c r="NJI299" s="56"/>
      <c r="NJJ299" s="56"/>
      <c r="NJK299" s="56"/>
      <c r="NJL299" s="56"/>
      <c r="NJM299" s="56"/>
      <c r="NJN299" s="56"/>
      <c r="NJO299" s="56"/>
      <c r="NJP299" s="56"/>
      <c r="NJQ299" s="56"/>
      <c r="NJR299" s="56"/>
      <c r="NJS299" s="56"/>
      <c r="NJT299" s="56"/>
      <c r="NJU299" s="56"/>
      <c r="NJV299" s="56"/>
      <c r="NJW299" s="56"/>
      <c r="NJX299" s="56"/>
      <c r="NJY299" s="56"/>
      <c r="NJZ299" s="56"/>
      <c r="NKA299" s="56"/>
      <c r="NKB299" s="56"/>
      <c r="NKC299" s="56"/>
      <c r="NKD299" s="56"/>
      <c r="NKE299" s="56"/>
      <c r="NKF299" s="56"/>
      <c r="NKG299" s="56"/>
      <c r="NKH299" s="56"/>
      <c r="NKI299" s="56"/>
      <c r="NKJ299" s="56"/>
      <c r="NKK299" s="56"/>
      <c r="NKL299" s="56"/>
      <c r="NKM299" s="56"/>
      <c r="NKN299" s="56"/>
      <c r="NKO299" s="56"/>
      <c r="NKP299" s="56"/>
      <c r="NKQ299" s="56"/>
      <c r="NKR299" s="56"/>
      <c r="NKS299" s="56"/>
      <c r="NKT299" s="56"/>
      <c r="NKU299" s="56"/>
      <c r="NKV299" s="56"/>
      <c r="NKW299" s="56"/>
      <c r="NKX299" s="56"/>
      <c r="NKY299" s="56"/>
      <c r="NKZ299" s="56"/>
      <c r="NLA299" s="56"/>
      <c r="NLB299" s="56"/>
      <c r="NLC299" s="56"/>
      <c r="NLD299" s="56"/>
      <c r="NLE299" s="56"/>
      <c r="NLF299" s="56"/>
      <c r="NLG299" s="56"/>
      <c r="NLH299" s="56"/>
      <c r="NLI299" s="56"/>
      <c r="NLJ299" s="56"/>
      <c r="NLK299" s="56"/>
      <c r="NLL299" s="56"/>
      <c r="NLM299" s="56"/>
      <c r="NLN299" s="56"/>
      <c r="NLO299" s="56"/>
      <c r="NLP299" s="56"/>
      <c r="NLQ299" s="56"/>
      <c r="NLR299" s="56"/>
      <c r="NLS299" s="56"/>
      <c r="NLT299" s="56"/>
      <c r="NLU299" s="56"/>
      <c r="NLV299" s="56"/>
      <c r="NLW299" s="56"/>
      <c r="NLX299" s="56"/>
      <c r="NLY299" s="56"/>
      <c r="NLZ299" s="56"/>
      <c r="NMA299" s="56"/>
      <c r="NMB299" s="56"/>
      <c r="NMC299" s="56"/>
      <c r="NMD299" s="56"/>
      <c r="NME299" s="56"/>
      <c r="NMF299" s="56"/>
      <c r="NMG299" s="56"/>
      <c r="NMH299" s="56"/>
      <c r="NMI299" s="56"/>
      <c r="NMJ299" s="56"/>
      <c r="NMK299" s="56"/>
      <c r="NML299" s="56"/>
      <c r="NMM299" s="56"/>
      <c r="NMN299" s="56"/>
      <c r="NMO299" s="56"/>
      <c r="NMP299" s="56"/>
      <c r="NMQ299" s="56"/>
      <c r="NMR299" s="56"/>
      <c r="NMS299" s="56"/>
      <c r="NMT299" s="56"/>
      <c r="NMU299" s="56"/>
      <c r="NMV299" s="56"/>
      <c r="NMW299" s="56"/>
      <c r="NMX299" s="56"/>
      <c r="NMY299" s="56"/>
      <c r="NMZ299" s="56"/>
      <c r="NNA299" s="56"/>
      <c r="NNB299" s="56"/>
      <c r="NNC299" s="56"/>
      <c r="NND299" s="56"/>
      <c r="NNE299" s="56"/>
      <c r="NNF299" s="56"/>
      <c r="NNG299" s="56"/>
      <c r="NNH299" s="56"/>
      <c r="NNI299" s="56"/>
      <c r="NNJ299" s="56"/>
      <c r="NNK299" s="56"/>
      <c r="NNL299" s="56"/>
      <c r="NNM299" s="56"/>
      <c r="NNN299" s="56"/>
      <c r="NNO299" s="56"/>
      <c r="NNP299" s="56"/>
      <c r="NNQ299" s="56"/>
      <c r="NNR299" s="56"/>
      <c r="NNS299" s="56"/>
      <c r="NNT299" s="56"/>
      <c r="NNU299" s="56"/>
      <c r="NNV299" s="56"/>
      <c r="NNW299" s="56"/>
      <c r="NNX299" s="56"/>
      <c r="NNY299" s="56"/>
      <c r="NNZ299" s="56"/>
      <c r="NOA299" s="56"/>
      <c r="NOB299" s="56"/>
      <c r="NOC299" s="56"/>
      <c r="NOD299" s="56"/>
      <c r="NOE299" s="56"/>
      <c r="NOF299" s="56"/>
      <c r="NOG299" s="56"/>
      <c r="NOH299" s="56"/>
      <c r="NOI299" s="56"/>
      <c r="NOJ299" s="56"/>
      <c r="NOK299" s="56"/>
      <c r="NOL299" s="56"/>
      <c r="NOM299" s="56"/>
      <c r="NON299" s="56"/>
      <c r="NOO299" s="56"/>
      <c r="NOP299" s="56"/>
      <c r="NOQ299" s="56"/>
      <c r="NOR299" s="56"/>
      <c r="NOS299" s="56"/>
      <c r="NOT299" s="56"/>
      <c r="NOU299" s="56"/>
      <c r="NOV299" s="56"/>
      <c r="NOW299" s="56"/>
      <c r="NOX299" s="56"/>
      <c r="NOY299" s="56"/>
      <c r="NOZ299" s="56"/>
      <c r="NPA299" s="56"/>
      <c r="NPB299" s="56"/>
      <c r="NPC299" s="56"/>
      <c r="NPD299" s="56"/>
      <c r="NPE299" s="56"/>
      <c r="NPF299" s="56"/>
      <c r="NPG299" s="56"/>
      <c r="NPH299" s="56"/>
      <c r="NPI299" s="56"/>
      <c r="NPJ299" s="56"/>
      <c r="NPK299" s="56"/>
      <c r="NPL299" s="56"/>
      <c r="NPM299" s="56"/>
      <c r="NPN299" s="56"/>
      <c r="NPO299" s="56"/>
      <c r="NPP299" s="56"/>
      <c r="NPQ299" s="56"/>
      <c r="NPR299" s="56"/>
      <c r="NPS299" s="56"/>
      <c r="NPT299" s="56"/>
      <c r="NPU299" s="56"/>
      <c r="NPV299" s="56"/>
      <c r="NPW299" s="56"/>
      <c r="NPX299" s="56"/>
      <c r="NPY299" s="56"/>
      <c r="NPZ299" s="56"/>
      <c r="NQA299" s="56"/>
      <c r="NQB299" s="56"/>
      <c r="NQC299" s="56"/>
      <c r="NQD299" s="56"/>
      <c r="NQE299" s="56"/>
      <c r="NQF299" s="56"/>
      <c r="NQG299" s="56"/>
      <c r="NQH299" s="56"/>
      <c r="NQI299" s="56"/>
      <c r="NQJ299" s="56"/>
      <c r="NQK299" s="56"/>
      <c r="NQL299" s="56"/>
      <c r="NQM299" s="56"/>
      <c r="NQN299" s="56"/>
      <c r="NQO299" s="56"/>
      <c r="NQP299" s="56"/>
      <c r="NQQ299" s="56"/>
      <c r="NQR299" s="56"/>
      <c r="NQS299" s="56"/>
      <c r="NQT299" s="56"/>
      <c r="NQU299" s="56"/>
      <c r="NQV299" s="56"/>
      <c r="NQW299" s="56"/>
      <c r="NQX299" s="56"/>
      <c r="NQY299" s="56"/>
      <c r="NQZ299" s="56"/>
      <c r="NRA299" s="56"/>
      <c r="NRB299" s="56"/>
      <c r="NRC299" s="56"/>
      <c r="NRD299" s="56"/>
      <c r="NRE299" s="56"/>
      <c r="NRF299" s="56"/>
      <c r="NRG299" s="56"/>
      <c r="NRH299" s="56"/>
      <c r="NRI299" s="56"/>
      <c r="NRJ299" s="56"/>
      <c r="NRK299" s="56"/>
      <c r="NRL299" s="56"/>
      <c r="NRM299" s="56"/>
      <c r="NRN299" s="56"/>
      <c r="NRO299" s="56"/>
      <c r="NRP299" s="56"/>
      <c r="NRQ299" s="56"/>
      <c r="NRR299" s="56"/>
      <c r="NRS299" s="56"/>
      <c r="NRT299" s="56"/>
      <c r="NRU299" s="56"/>
      <c r="NRV299" s="56"/>
      <c r="NRW299" s="56"/>
      <c r="NRX299" s="56"/>
      <c r="NRY299" s="56"/>
      <c r="NRZ299" s="56"/>
      <c r="NSA299" s="56"/>
      <c r="NSB299" s="56"/>
      <c r="NSC299" s="56"/>
      <c r="NSD299" s="56"/>
      <c r="NSE299" s="56"/>
      <c r="NSF299" s="56"/>
      <c r="NSG299" s="56"/>
      <c r="NSH299" s="56"/>
      <c r="NSI299" s="56"/>
      <c r="NSJ299" s="56"/>
      <c r="NSK299" s="56"/>
      <c r="NSL299" s="56"/>
      <c r="NSM299" s="56"/>
      <c r="NSN299" s="56"/>
      <c r="NSO299" s="56"/>
      <c r="NSP299" s="56"/>
      <c r="NSQ299" s="56"/>
      <c r="NSR299" s="56"/>
      <c r="NSS299" s="56"/>
      <c r="NST299" s="56"/>
      <c r="NSU299" s="56"/>
      <c r="NSV299" s="56"/>
      <c r="NSW299" s="56"/>
      <c r="NSX299" s="56"/>
      <c r="NSY299" s="56"/>
      <c r="NSZ299" s="56"/>
      <c r="NTA299" s="56"/>
      <c r="NTB299" s="56"/>
      <c r="NTC299" s="56"/>
      <c r="NTD299" s="56"/>
      <c r="NTE299" s="56"/>
      <c r="NTF299" s="56"/>
      <c r="NTG299" s="56"/>
      <c r="NTH299" s="56"/>
      <c r="NTI299" s="56"/>
      <c r="NTJ299" s="56"/>
      <c r="NTK299" s="56"/>
      <c r="NTL299" s="56"/>
      <c r="NTM299" s="56"/>
      <c r="NTN299" s="56"/>
      <c r="NTO299" s="56"/>
      <c r="NTP299" s="56"/>
      <c r="NTQ299" s="56"/>
      <c r="NTR299" s="56"/>
      <c r="NTS299" s="56"/>
      <c r="NTT299" s="56"/>
      <c r="NTU299" s="56"/>
      <c r="NTV299" s="56"/>
      <c r="NTW299" s="56"/>
      <c r="NTX299" s="56"/>
      <c r="NTY299" s="56"/>
      <c r="NTZ299" s="56"/>
      <c r="NUA299" s="56"/>
      <c r="NUB299" s="56"/>
      <c r="NUC299" s="56"/>
      <c r="NUD299" s="56"/>
      <c r="NUE299" s="56"/>
      <c r="NUF299" s="56"/>
      <c r="NUG299" s="56"/>
      <c r="NUH299" s="56"/>
      <c r="NUI299" s="56"/>
      <c r="NUJ299" s="56"/>
      <c r="NUK299" s="56"/>
      <c r="NUL299" s="56"/>
      <c r="NUM299" s="56"/>
      <c r="NUN299" s="56"/>
      <c r="NUO299" s="56"/>
      <c r="NUP299" s="56"/>
      <c r="NUQ299" s="56"/>
      <c r="NUR299" s="56"/>
      <c r="NUS299" s="56"/>
      <c r="NUT299" s="56"/>
      <c r="NUU299" s="56"/>
      <c r="NUV299" s="56"/>
      <c r="NUW299" s="56"/>
      <c r="NUX299" s="56"/>
      <c r="NUY299" s="56"/>
      <c r="NUZ299" s="56"/>
      <c r="NVA299" s="56"/>
      <c r="NVB299" s="56"/>
      <c r="NVC299" s="56"/>
      <c r="NVD299" s="56"/>
      <c r="NVE299" s="56"/>
      <c r="NVF299" s="56"/>
      <c r="NVG299" s="56"/>
      <c r="NVH299" s="56"/>
      <c r="NVI299" s="56"/>
      <c r="NVJ299" s="56"/>
      <c r="NVK299" s="56"/>
      <c r="NVL299" s="56"/>
      <c r="NVM299" s="56"/>
      <c r="NVN299" s="56"/>
      <c r="NVO299" s="56"/>
      <c r="NVP299" s="56"/>
      <c r="NVQ299" s="56"/>
      <c r="NVR299" s="56"/>
      <c r="NVS299" s="56"/>
      <c r="NVT299" s="56"/>
      <c r="NVU299" s="56"/>
      <c r="NVV299" s="56"/>
      <c r="NVW299" s="56"/>
      <c r="NVX299" s="56"/>
      <c r="NVY299" s="56"/>
      <c r="NVZ299" s="56"/>
      <c r="NWA299" s="56"/>
      <c r="NWB299" s="56"/>
      <c r="NWC299" s="56"/>
      <c r="NWD299" s="56"/>
      <c r="NWE299" s="56"/>
      <c r="NWF299" s="56"/>
      <c r="NWG299" s="56"/>
      <c r="NWH299" s="56"/>
      <c r="NWI299" s="56"/>
      <c r="NWJ299" s="56"/>
      <c r="NWK299" s="56"/>
      <c r="NWL299" s="56"/>
      <c r="NWM299" s="56"/>
      <c r="NWN299" s="56"/>
      <c r="NWO299" s="56"/>
      <c r="NWP299" s="56"/>
      <c r="NWQ299" s="56"/>
      <c r="NWR299" s="56"/>
      <c r="NWS299" s="56"/>
      <c r="NWT299" s="56"/>
      <c r="NWU299" s="56"/>
      <c r="NWV299" s="56"/>
      <c r="NWW299" s="56"/>
      <c r="NWX299" s="56"/>
      <c r="NWY299" s="56"/>
      <c r="NWZ299" s="56"/>
      <c r="NXA299" s="56"/>
      <c r="NXB299" s="56"/>
      <c r="NXC299" s="56"/>
      <c r="NXD299" s="56"/>
      <c r="NXE299" s="56"/>
      <c r="NXF299" s="56"/>
      <c r="NXG299" s="56"/>
      <c r="NXH299" s="56"/>
      <c r="NXI299" s="56"/>
      <c r="NXJ299" s="56"/>
      <c r="NXK299" s="56"/>
      <c r="NXL299" s="56"/>
      <c r="NXM299" s="56"/>
      <c r="NXN299" s="56"/>
      <c r="NXO299" s="56"/>
      <c r="NXP299" s="56"/>
      <c r="NXQ299" s="56"/>
      <c r="NXR299" s="56"/>
      <c r="NXS299" s="56"/>
      <c r="NXT299" s="56"/>
      <c r="NXU299" s="56"/>
      <c r="NXV299" s="56"/>
      <c r="NXW299" s="56"/>
      <c r="NXX299" s="56"/>
      <c r="NXY299" s="56"/>
      <c r="NXZ299" s="56"/>
      <c r="NYA299" s="56"/>
      <c r="NYB299" s="56"/>
      <c r="NYC299" s="56"/>
      <c r="NYD299" s="56"/>
      <c r="NYE299" s="56"/>
      <c r="NYF299" s="56"/>
      <c r="NYG299" s="56"/>
      <c r="NYH299" s="56"/>
      <c r="NYI299" s="56"/>
      <c r="NYJ299" s="56"/>
      <c r="NYK299" s="56"/>
      <c r="NYL299" s="56"/>
      <c r="NYM299" s="56"/>
      <c r="NYN299" s="56"/>
      <c r="NYO299" s="56"/>
      <c r="NYP299" s="56"/>
      <c r="NYQ299" s="56"/>
      <c r="NYR299" s="56"/>
      <c r="NYS299" s="56"/>
      <c r="NYT299" s="56"/>
      <c r="NYU299" s="56"/>
      <c r="NYV299" s="56"/>
      <c r="NYW299" s="56"/>
      <c r="NYX299" s="56"/>
      <c r="NYY299" s="56"/>
      <c r="NYZ299" s="56"/>
      <c r="NZA299" s="56"/>
      <c r="NZB299" s="56"/>
      <c r="NZC299" s="56"/>
      <c r="NZD299" s="56"/>
      <c r="NZE299" s="56"/>
      <c r="NZF299" s="56"/>
      <c r="NZG299" s="56"/>
      <c r="NZH299" s="56"/>
      <c r="NZI299" s="56"/>
      <c r="NZJ299" s="56"/>
      <c r="NZK299" s="56"/>
      <c r="NZL299" s="56"/>
      <c r="NZM299" s="56"/>
      <c r="NZN299" s="56"/>
      <c r="NZO299" s="56"/>
      <c r="NZP299" s="56"/>
      <c r="NZQ299" s="56"/>
      <c r="NZR299" s="56"/>
      <c r="NZS299" s="56"/>
      <c r="NZT299" s="56"/>
      <c r="NZU299" s="56"/>
      <c r="NZV299" s="56"/>
      <c r="NZW299" s="56"/>
      <c r="NZX299" s="56"/>
      <c r="NZY299" s="56"/>
      <c r="NZZ299" s="56"/>
      <c r="OAA299" s="56"/>
      <c r="OAB299" s="56"/>
      <c r="OAC299" s="56"/>
      <c r="OAD299" s="56"/>
      <c r="OAE299" s="56"/>
      <c r="OAF299" s="56"/>
      <c r="OAG299" s="56"/>
      <c r="OAH299" s="56"/>
      <c r="OAI299" s="56"/>
      <c r="OAJ299" s="56"/>
      <c r="OAK299" s="56"/>
      <c r="OAL299" s="56"/>
      <c r="OAM299" s="56"/>
      <c r="OAN299" s="56"/>
      <c r="OAO299" s="56"/>
      <c r="OAP299" s="56"/>
      <c r="OAQ299" s="56"/>
      <c r="OAR299" s="56"/>
      <c r="OAS299" s="56"/>
      <c r="OAT299" s="56"/>
      <c r="OAU299" s="56"/>
      <c r="OAV299" s="56"/>
      <c r="OAW299" s="56"/>
      <c r="OAX299" s="56"/>
      <c r="OAY299" s="56"/>
      <c r="OAZ299" s="56"/>
      <c r="OBA299" s="56"/>
      <c r="OBB299" s="56"/>
      <c r="OBC299" s="56"/>
      <c r="OBD299" s="56"/>
      <c r="OBE299" s="56"/>
      <c r="OBF299" s="56"/>
      <c r="OBG299" s="56"/>
      <c r="OBH299" s="56"/>
      <c r="OBI299" s="56"/>
      <c r="OBJ299" s="56"/>
      <c r="OBK299" s="56"/>
      <c r="OBL299" s="56"/>
      <c r="OBM299" s="56"/>
      <c r="OBN299" s="56"/>
      <c r="OBO299" s="56"/>
      <c r="OBP299" s="56"/>
      <c r="OBQ299" s="56"/>
      <c r="OBR299" s="56"/>
      <c r="OBS299" s="56"/>
      <c r="OBT299" s="56"/>
      <c r="OBU299" s="56"/>
      <c r="OBV299" s="56"/>
      <c r="OBW299" s="56"/>
      <c r="OBX299" s="56"/>
      <c r="OBY299" s="56"/>
      <c r="OBZ299" s="56"/>
      <c r="OCA299" s="56"/>
      <c r="OCB299" s="56"/>
      <c r="OCC299" s="56"/>
      <c r="OCD299" s="56"/>
      <c r="OCE299" s="56"/>
      <c r="OCF299" s="56"/>
      <c r="OCG299" s="56"/>
      <c r="OCH299" s="56"/>
      <c r="OCI299" s="56"/>
      <c r="OCJ299" s="56"/>
      <c r="OCK299" s="56"/>
      <c r="OCL299" s="56"/>
      <c r="OCM299" s="56"/>
      <c r="OCN299" s="56"/>
      <c r="OCO299" s="56"/>
      <c r="OCP299" s="56"/>
      <c r="OCQ299" s="56"/>
      <c r="OCR299" s="56"/>
      <c r="OCS299" s="56"/>
      <c r="OCT299" s="56"/>
      <c r="OCU299" s="56"/>
      <c r="OCV299" s="56"/>
      <c r="OCW299" s="56"/>
      <c r="OCX299" s="56"/>
      <c r="OCY299" s="56"/>
      <c r="OCZ299" s="56"/>
      <c r="ODA299" s="56"/>
      <c r="ODB299" s="56"/>
      <c r="ODC299" s="56"/>
      <c r="ODD299" s="56"/>
      <c r="ODE299" s="56"/>
      <c r="ODF299" s="56"/>
      <c r="ODG299" s="56"/>
      <c r="ODH299" s="56"/>
      <c r="ODI299" s="56"/>
      <c r="ODJ299" s="56"/>
      <c r="ODK299" s="56"/>
      <c r="ODL299" s="56"/>
      <c r="ODM299" s="56"/>
      <c r="ODN299" s="56"/>
      <c r="ODO299" s="56"/>
      <c r="ODP299" s="56"/>
      <c r="ODQ299" s="56"/>
      <c r="ODR299" s="56"/>
      <c r="ODS299" s="56"/>
      <c r="ODT299" s="56"/>
      <c r="ODU299" s="56"/>
      <c r="ODV299" s="56"/>
      <c r="ODW299" s="56"/>
      <c r="ODX299" s="56"/>
      <c r="ODY299" s="56"/>
      <c r="ODZ299" s="56"/>
      <c r="OEA299" s="56"/>
      <c r="OEB299" s="56"/>
      <c r="OEC299" s="56"/>
      <c r="OED299" s="56"/>
      <c r="OEE299" s="56"/>
      <c r="OEF299" s="56"/>
      <c r="OEG299" s="56"/>
      <c r="OEH299" s="56"/>
      <c r="OEI299" s="56"/>
      <c r="OEJ299" s="56"/>
      <c r="OEK299" s="56"/>
      <c r="OEL299" s="56"/>
      <c r="OEM299" s="56"/>
      <c r="OEN299" s="56"/>
      <c r="OEO299" s="56"/>
      <c r="OEP299" s="56"/>
      <c r="OEQ299" s="56"/>
      <c r="OER299" s="56"/>
      <c r="OES299" s="56"/>
      <c r="OET299" s="56"/>
      <c r="OEU299" s="56"/>
      <c r="OEV299" s="56"/>
      <c r="OEW299" s="56"/>
      <c r="OEX299" s="56"/>
      <c r="OEY299" s="56"/>
      <c r="OEZ299" s="56"/>
      <c r="OFA299" s="56"/>
      <c r="OFB299" s="56"/>
      <c r="OFC299" s="56"/>
      <c r="OFD299" s="56"/>
      <c r="OFE299" s="56"/>
      <c r="OFF299" s="56"/>
      <c r="OFG299" s="56"/>
      <c r="OFH299" s="56"/>
      <c r="OFI299" s="56"/>
      <c r="OFJ299" s="56"/>
      <c r="OFK299" s="56"/>
      <c r="OFL299" s="56"/>
      <c r="OFM299" s="56"/>
      <c r="OFN299" s="56"/>
      <c r="OFO299" s="56"/>
      <c r="OFP299" s="56"/>
      <c r="OFQ299" s="56"/>
      <c r="OFR299" s="56"/>
      <c r="OFS299" s="56"/>
      <c r="OFT299" s="56"/>
      <c r="OFU299" s="56"/>
      <c r="OFV299" s="56"/>
      <c r="OFW299" s="56"/>
      <c r="OFX299" s="56"/>
      <c r="OFY299" s="56"/>
      <c r="OFZ299" s="56"/>
      <c r="OGA299" s="56"/>
      <c r="OGB299" s="56"/>
      <c r="OGC299" s="56"/>
      <c r="OGD299" s="56"/>
      <c r="OGE299" s="56"/>
      <c r="OGF299" s="56"/>
      <c r="OGG299" s="56"/>
      <c r="OGH299" s="56"/>
      <c r="OGI299" s="56"/>
      <c r="OGJ299" s="56"/>
      <c r="OGK299" s="56"/>
      <c r="OGL299" s="56"/>
      <c r="OGM299" s="56"/>
      <c r="OGN299" s="56"/>
      <c r="OGO299" s="56"/>
      <c r="OGP299" s="56"/>
      <c r="OGQ299" s="56"/>
      <c r="OGR299" s="56"/>
      <c r="OGS299" s="56"/>
      <c r="OGT299" s="56"/>
      <c r="OGU299" s="56"/>
      <c r="OGV299" s="56"/>
      <c r="OGW299" s="56"/>
      <c r="OGX299" s="56"/>
      <c r="OGY299" s="56"/>
      <c r="OGZ299" s="56"/>
      <c r="OHA299" s="56"/>
      <c r="OHB299" s="56"/>
      <c r="OHC299" s="56"/>
      <c r="OHD299" s="56"/>
      <c r="OHE299" s="56"/>
      <c r="OHF299" s="56"/>
      <c r="OHG299" s="56"/>
      <c r="OHH299" s="56"/>
      <c r="OHI299" s="56"/>
      <c r="OHJ299" s="56"/>
      <c r="OHK299" s="56"/>
      <c r="OHL299" s="56"/>
      <c r="OHM299" s="56"/>
      <c r="OHN299" s="56"/>
      <c r="OHO299" s="56"/>
      <c r="OHP299" s="56"/>
      <c r="OHQ299" s="56"/>
      <c r="OHR299" s="56"/>
      <c r="OHS299" s="56"/>
      <c r="OHT299" s="56"/>
      <c r="OHU299" s="56"/>
      <c r="OHV299" s="56"/>
      <c r="OHW299" s="56"/>
      <c r="OHX299" s="56"/>
      <c r="OHY299" s="56"/>
      <c r="OHZ299" s="56"/>
      <c r="OIA299" s="56"/>
      <c r="OIB299" s="56"/>
      <c r="OIC299" s="56"/>
      <c r="OID299" s="56"/>
      <c r="OIE299" s="56"/>
      <c r="OIF299" s="56"/>
      <c r="OIG299" s="56"/>
      <c r="OIH299" s="56"/>
      <c r="OII299" s="56"/>
      <c r="OIJ299" s="56"/>
      <c r="OIK299" s="56"/>
      <c r="OIL299" s="56"/>
      <c r="OIM299" s="56"/>
      <c r="OIN299" s="56"/>
      <c r="OIO299" s="56"/>
      <c r="OIP299" s="56"/>
      <c r="OIQ299" s="56"/>
      <c r="OIR299" s="56"/>
      <c r="OIS299" s="56"/>
      <c r="OIT299" s="56"/>
      <c r="OIU299" s="56"/>
      <c r="OIV299" s="56"/>
      <c r="OIW299" s="56"/>
      <c r="OIX299" s="56"/>
      <c r="OIY299" s="56"/>
      <c r="OIZ299" s="56"/>
      <c r="OJA299" s="56"/>
      <c r="OJB299" s="56"/>
      <c r="OJC299" s="56"/>
      <c r="OJD299" s="56"/>
      <c r="OJE299" s="56"/>
      <c r="OJF299" s="56"/>
      <c r="OJG299" s="56"/>
      <c r="OJH299" s="56"/>
      <c r="OJI299" s="56"/>
      <c r="OJJ299" s="56"/>
      <c r="OJK299" s="56"/>
      <c r="OJL299" s="56"/>
      <c r="OJM299" s="56"/>
      <c r="OJN299" s="56"/>
      <c r="OJO299" s="56"/>
      <c r="OJP299" s="56"/>
      <c r="OJQ299" s="56"/>
      <c r="OJR299" s="56"/>
      <c r="OJS299" s="56"/>
      <c r="OJT299" s="56"/>
      <c r="OJU299" s="56"/>
      <c r="OJV299" s="56"/>
      <c r="OJW299" s="56"/>
      <c r="OJX299" s="56"/>
      <c r="OJY299" s="56"/>
      <c r="OJZ299" s="56"/>
      <c r="OKA299" s="56"/>
      <c r="OKB299" s="56"/>
      <c r="OKC299" s="56"/>
      <c r="OKD299" s="56"/>
      <c r="OKE299" s="56"/>
      <c r="OKF299" s="56"/>
      <c r="OKG299" s="56"/>
      <c r="OKH299" s="56"/>
      <c r="OKI299" s="56"/>
      <c r="OKJ299" s="56"/>
      <c r="OKK299" s="56"/>
      <c r="OKL299" s="56"/>
      <c r="OKM299" s="56"/>
      <c r="OKN299" s="56"/>
      <c r="OKO299" s="56"/>
      <c r="OKP299" s="56"/>
      <c r="OKQ299" s="56"/>
      <c r="OKR299" s="56"/>
      <c r="OKS299" s="56"/>
      <c r="OKT299" s="56"/>
      <c r="OKU299" s="56"/>
      <c r="OKV299" s="56"/>
      <c r="OKW299" s="56"/>
      <c r="OKX299" s="56"/>
      <c r="OKY299" s="56"/>
      <c r="OKZ299" s="56"/>
      <c r="OLA299" s="56"/>
      <c r="OLB299" s="56"/>
      <c r="OLC299" s="56"/>
      <c r="OLD299" s="56"/>
      <c r="OLE299" s="56"/>
      <c r="OLF299" s="56"/>
      <c r="OLG299" s="56"/>
      <c r="OLH299" s="56"/>
      <c r="OLI299" s="56"/>
      <c r="OLJ299" s="56"/>
      <c r="OLK299" s="56"/>
      <c r="OLL299" s="56"/>
      <c r="OLM299" s="56"/>
      <c r="OLN299" s="56"/>
      <c r="OLO299" s="56"/>
      <c r="OLP299" s="56"/>
      <c r="OLQ299" s="56"/>
      <c r="OLR299" s="56"/>
      <c r="OLS299" s="56"/>
      <c r="OLT299" s="56"/>
      <c r="OLU299" s="56"/>
      <c r="OLV299" s="56"/>
      <c r="OLW299" s="56"/>
      <c r="OLX299" s="56"/>
      <c r="OLY299" s="56"/>
      <c r="OLZ299" s="56"/>
      <c r="OMA299" s="56"/>
      <c r="OMB299" s="56"/>
      <c r="OMC299" s="56"/>
      <c r="OMD299" s="56"/>
      <c r="OME299" s="56"/>
      <c r="OMF299" s="56"/>
      <c r="OMG299" s="56"/>
      <c r="OMH299" s="56"/>
      <c r="OMI299" s="56"/>
      <c r="OMJ299" s="56"/>
      <c r="OMK299" s="56"/>
      <c r="OML299" s="56"/>
      <c r="OMM299" s="56"/>
      <c r="OMN299" s="56"/>
      <c r="OMO299" s="56"/>
      <c r="OMP299" s="56"/>
      <c r="OMQ299" s="56"/>
      <c r="OMR299" s="56"/>
      <c r="OMS299" s="56"/>
      <c r="OMT299" s="56"/>
      <c r="OMU299" s="56"/>
      <c r="OMV299" s="56"/>
      <c r="OMW299" s="56"/>
      <c r="OMX299" s="56"/>
      <c r="OMY299" s="56"/>
      <c r="OMZ299" s="56"/>
      <c r="ONA299" s="56"/>
      <c r="ONB299" s="56"/>
      <c r="ONC299" s="56"/>
      <c r="OND299" s="56"/>
      <c r="ONE299" s="56"/>
      <c r="ONF299" s="56"/>
      <c r="ONG299" s="56"/>
      <c r="ONH299" s="56"/>
      <c r="ONI299" s="56"/>
      <c r="ONJ299" s="56"/>
      <c r="ONK299" s="56"/>
      <c r="ONL299" s="56"/>
      <c r="ONM299" s="56"/>
      <c r="ONN299" s="56"/>
      <c r="ONO299" s="56"/>
      <c r="ONP299" s="56"/>
      <c r="ONQ299" s="56"/>
      <c r="ONR299" s="56"/>
      <c r="ONS299" s="56"/>
      <c r="ONT299" s="56"/>
      <c r="ONU299" s="56"/>
      <c r="ONV299" s="56"/>
      <c r="ONW299" s="56"/>
      <c r="ONX299" s="56"/>
      <c r="ONY299" s="56"/>
      <c r="ONZ299" s="56"/>
      <c r="OOA299" s="56"/>
      <c r="OOB299" s="56"/>
      <c r="OOC299" s="56"/>
      <c r="OOD299" s="56"/>
      <c r="OOE299" s="56"/>
      <c r="OOF299" s="56"/>
      <c r="OOG299" s="56"/>
      <c r="OOH299" s="56"/>
      <c r="OOI299" s="56"/>
      <c r="OOJ299" s="56"/>
      <c r="OOK299" s="56"/>
      <c r="OOL299" s="56"/>
      <c r="OOM299" s="56"/>
      <c r="OON299" s="56"/>
      <c r="OOO299" s="56"/>
      <c r="OOP299" s="56"/>
      <c r="OOQ299" s="56"/>
      <c r="OOR299" s="56"/>
      <c r="OOS299" s="56"/>
      <c r="OOT299" s="56"/>
      <c r="OOU299" s="56"/>
      <c r="OOV299" s="56"/>
      <c r="OOW299" s="56"/>
      <c r="OOX299" s="56"/>
      <c r="OOY299" s="56"/>
      <c r="OOZ299" s="56"/>
      <c r="OPA299" s="56"/>
      <c r="OPB299" s="56"/>
      <c r="OPC299" s="56"/>
      <c r="OPD299" s="56"/>
      <c r="OPE299" s="56"/>
      <c r="OPF299" s="56"/>
      <c r="OPG299" s="56"/>
      <c r="OPH299" s="56"/>
      <c r="OPI299" s="56"/>
      <c r="OPJ299" s="56"/>
      <c r="OPK299" s="56"/>
      <c r="OPL299" s="56"/>
      <c r="OPM299" s="56"/>
      <c r="OPN299" s="56"/>
      <c r="OPO299" s="56"/>
      <c r="OPP299" s="56"/>
      <c r="OPQ299" s="56"/>
      <c r="OPR299" s="56"/>
      <c r="OPS299" s="56"/>
      <c r="OPT299" s="56"/>
      <c r="OPU299" s="56"/>
      <c r="OPV299" s="56"/>
      <c r="OPW299" s="56"/>
      <c r="OPX299" s="56"/>
      <c r="OPY299" s="56"/>
      <c r="OPZ299" s="56"/>
      <c r="OQA299" s="56"/>
      <c r="OQB299" s="56"/>
      <c r="OQC299" s="56"/>
      <c r="OQD299" s="56"/>
      <c r="OQE299" s="56"/>
      <c r="OQF299" s="56"/>
      <c r="OQG299" s="56"/>
      <c r="OQH299" s="56"/>
      <c r="OQI299" s="56"/>
      <c r="OQJ299" s="56"/>
      <c r="OQK299" s="56"/>
      <c r="OQL299" s="56"/>
      <c r="OQM299" s="56"/>
      <c r="OQN299" s="56"/>
      <c r="OQO299" s="56"/>
      <c r="OQP299" s="56"/>
      <c r="OQQ299" s="56"/>
      <c r="OQR299" s="56"/>
      <c r="OQS299" s="56"/>
      <c r="OQT299" s="56"/>
      <c r="OQU299" s="56"/>
      <c r="OQV299" s="56"/>
      <c r="OQW299" s="56"/>
      <c r="OQX299" s="56"/>
      <c r="OQY299" s="56"/>
      <c r="OQZ299" s="56"/>
      <c r="ORA299" s="56"/>
      <c r="ORB299" s="56"/>
      <c r="ORC299" s="56"/>
      <c r="ORD299" s="56"/>
      <c r="ORE299" s="56"/>
      <c r="ORF299" s="56"/>
      <c r="ORG299" s="56"/>
      <c r="ORH299" s="56"/>
      <c r="ORI299" s="56"/>
      <c r="ORJ299" s="56"/>
      <c r="ORK299" s="56"/>
      <c r="ORL299" s="56"/>
      <c r="ORM299" s="56"/>
      <c r="ORN299" s="56"/>
      <c r="ORO299" s="56"/>
      <c r="ORP299" s="56"/>
      <c r="ORQ299" s="56"/>
      <c r="ORR299" s="56"/>
      <c r="ORS299" s="56"/>
      <c r="ORT299" s="56"/>
      <c r="ORU299" s="56"/>
      <c r="ORV299" s="56"/>
      <c r="ORW299" s="56"/>
      <c r="ORX299" s="56"/>
      <c r="ORY299" s="56"/>
      <c r="ORZ299" s="56"/>
      <c r="OSA299" s="56"/>
      <c r="OSB299" s="56"/>
      <c r="OSC299" s="56"/>
      <c r="OSD299" s="56"/>
      <c r="OSE299" s="56"/>
      <c r="OSF299" s="56"/>
      <c r="OSG299" s="56"/>
      <c r="OSH299" s="56"/>
      <c r="OSI299" s="56"/>
      <c r="OSJ299" s="56"/>
      <c r="OSK299" s="56"/>
      <c r="OSL299" s="56"/>
      <c r="OSM299" s="56"/>
      <c r="OSN299" s="56"/>
      <c r="OSO299" s="56"/>
      <c r="OSP299" s="56"/>
      <c r="OSQ299" s="56"/>
      <c r="OSR299" s="56"/>
      <c r="OSS299" s="56"/>
      <c r="OST299" s="56"/>
      <c r="OSU299" s="56"/>
      <c r="OSV299" s="56"/>
      <c r="OSW299" s="56"/>
      <c r="OSX299" s="56"/>
      <c r="OSY299" s="56"/>
      <c r="OSZ299" s="56"/>
      <c r="OTA299" s="56"/>
      <c r="OTB299" s="56"/>
      <c r="OTC299" s="56"/>
      <c r="OTD299" s="56"/>
      <c r="OTE299" s="56"/>
      <c r="OTF299" s="56"/>
      <c r="OTG299" s="56"/>
      <c r="OTH299" s="56"/>
      <c r="OTI299" s="56"/>
      <c r="OTJ299" s="56"/>
      <c r="OTK299" s="56"/>
      <c r="OTL299" s="56"/>
      <c r="OTM299" s="56"/>
      <c r="OTN299" s="56"/>
      <c r="OTO299" s="56"/>
      <c r="OTP299" s="56"/>
      <c r="OTQ299" s="56"/>
      <c r="OTR299" s="56"/>
      <c r="OTS299" s="56"/>
      <c r="OTT299" s="56"/>
      <c r="OTU299" s="56"/>
      <c r="OTV299" s="56"/>
      <c r="OTW299" s="56"/>
      <c r="OTX299" s="56"/>
      <c r="OTY299" s="56"/>
      <c r="OTZ299" s="56"/>
      <c r="OUA299" s="56"/>
      <c r="OUB299" s="56"/>
      <c r="OUC299" s="56"/>
      <c r="OUD299" s="56"/>
      <c r="OUE299" s="56"/>
      <c r="OUF299" s="56"/>
      <c r="OUG299" s="56"/>
      <c r="OUH299" s="56"/>
      <c r="OUI299" s="56"/>
      <c r="OUJ299" s="56"/>
      <c r="OUK299" s="56"/>
      <c r="OUL299" s="56"/>
      <c r="OUM299" s="56"/>
      <c r="OUN299" s="56"/>
      <c r="OUO299" s="56"/>
      <c r="OUP299" s="56"/>
      <c r="OUQ299" s="56"/>
      <c r="OUR299" s="56"/>
      <c r="OUS299" s="56"/>
      <c r="OUT299" s="56"/>
      <c r="OUU299" s="56"/>
      <c r="OUV299" s="56"/>
      <c r="OUW299" s="56"/>
      <c r="OUX299" s="56"/>
      <c r="OUY299" s="56"/>
      <c r="OUZ299" s="56"/>
      <c r="OVA299" s="56"/>
      <c r="OVB299" s="56"/>
      <c r="OVC299" s="56"/>
      <c r="OVD299" s="56"/>
      <c r="OVE299" s="56"/>
      <c r="OVF299" s="56"/>
      <c r="OVG299" s="56"/>
      <c r="OVH299" s="56"/>
      <c r="OVI299" s="56"/>
      <c r="OVJ299" s="56"/>
      <c r="OVK299" s="56"/>
      <c r="OVL299" s="56"/>
      <c r="OVM299" s="56"/>
      <c r="OVN299" s="56"/>
      <c r="OVO299" s="56"/>
      <c r="OVP299" s="56"/>
      <c r="OVQ299" s="56"/>
      <c r="OVR299" s="56"/>
      <c r="OVS299" s="56"/>
      <c r="OVT299" s="56"/>
      <c r="OVU299" s="56"/>
      <c r="OVV299" s="56"/>
      <c r="OVW299" s="56"/>
      <c r="OVX299" s="56"/>
      <c r="OVY299" s="56"/>
      <c r="OVZ299" s="56"/>
      <c r="OWA299" s="56"/>
      <c r="OWB299" s="56"/>
      <c r="OWC299" s="56"/>
      <c r="OWD299" s="56"/>
      <c r="OWE299" s="56"/>
      <c r="OWF299" s="56"/>
      <c r="OWG299" s="56"/>
      <c r="OWH299" s="56"/>
      <c r="OWI299" s="56"/>
      <c r="OWJ299" s="56"/>
      <c r="OWK299" s="56"/>
      <c r="OWL299" s="56"/>
      <c r="OWM299" s="56"/>
      <c r="OWN299" s="56"/>
      <c r="OWO299" s="56"/>
      <c r="OWP299" s="56"/>
      <c r="OWQ299" s="56"/>
      <c r="OWR299" s="56"/>
      <c r="OWS299" s="56"/>
      <c r="OWT299" s="56"/>
      <c r="OWU299" s="56"/>
      <c r="OWV299" s="56"/>
      <c r="OWW299" s="56"/>
      <c r="OWX299" s="56"/>
      <c r="OWY299" s="56"/>
      <c r="OWZ299" s="56"/>
      <c r="OXA299" s="56"/>
      <c r="OXB299" s="56"/>
      <c r="OXC299" s="56"/>
      <c r="OXD299" s="56"/>
      <c r="OXE299" s="56"/>
      <c r="OXF299" s="56"/>
      <c r="OXG299" s="56"/>
      <c r="OXH299" s="56"/>
      <c r="OXI299" s="56"/>
      <c r="OXJ299" s="56"/>
      <c r="OXK299" s="56"/>
      <c r="OXL299" s="56"/>
      <c r="OXM299" s="56"/>
      <c r="OXN299" s="56"/>
      <c r="OXO299" s="56"/>
      <c r="OXP299" s="56"/>
      <c r="OXQ299" s="56"/>
      <c r="OXR299" s="56"/>
      <c r="OXS299" s="56"/>
      <c r="OXT299" s="56"/>
      <c r="OXU299" s="56"/>
      <c r="OXV299" s="56"/>
      <c r="OXW299" s="56"/>
      <c r="OXX299" s="56"/>
      <c r="OXY299" s="56"/>
      <c r="OXZ299" s="56"/>
      <c r="OYA299" s="56"/>
      <c r="OYB299" s="56"/>
      <c r="OYC299" s="56"/>
      <c r="OYD299" s="56"/>
      <c r="OYE299" s="56"/>
      <c r="OYF299" s="56"/>
      <c r="OYG299" s="56"/>
      <c r="OYH299" s="56"/>
      <c r="OYI299" s="56"/>
      <c r="OYJ299" s="56"/>
      <c r="OYK299" s="56"/>
      <c r="OYL299" s="56"/>
      <c r="OYM299" s="56"/>
      <c r="OYN299" s="56"/>
      <c r="OYO299" s="56"/>
      <c r="OYP299" s="56"/>
      <c r="OYQ299" s="56"/>
      <c r="OYR299" s="56"/>
      <c r="OYS299" s="56"/>
      <c r="OYT299" s="56"/>
      <c r="OYU299" s="56"/>
      <c r="OYV299" s="56"/>
      <c r="OYW299" s="56"/>
      <c r="OYX299" s="56"/>
      <c r="OYY299" s="56"/>
      <c r="OYZ299" s="56"/>
      <c r="OZA299" s="56"/>
      <c r="OZB299" s="56"/>
      <c r="OZC299" s="56"/>
      <c r="OZD299" s="56"/>
      <c r="OZE299" s="56"/>
      <c r="OZF299" s="56"/>
      <c r="OZG299" s="56"/>
      <c r="OZH299" s="56"/>
      <c r="OZI299" s="56"/>
      <c r="OZJ299" s="56"/>
      <c r="OZK299" s="56"/>
      <c r="OZL299" s="56"/>
      <c r="OZM299" s="56"/>
      <c r="OZN299" s="56"/>
      <c r="OZO299" s="56"/>
      <c r="OZP299" s="56"/>
      <c r="OZQ299" s="56"/>
      <c r="OZR299" s="56"/>
      <c r="OZS299" s="56"/>
      <c r="OZT299" s="56"/>
      <c r="OZU299" s="56"/>
      <c r="OZV299" s="56"/>
      <c r="OZW299" s="56"/>
      <c r="OZX299" s="56"/>
      <c r="OZY299" s="56"/>
      <c r="OZZ299" s="56"/>
      <c r="PAA299" s="56"/>
      <c r="PAB299" s="56"/>
      <c r="PAC299" s="56"/>
      <c r="PAD299" s="56"/>
      <c r="PAE299" s="56"/>
      <c r="PAF299" s="56"/>
      <c r="PAG299" s="56"/>
      <c r="PAH299" s="56"/>
      <c r="PAI299" s="56"/>
      <c r="PAJ299" s="56"/>
      <c r="PAK299" s="56"/>
      <c r="PAL299" s="56"/>
      <c r="PAM299" s="56"/>
      <c r="PAN299" s="56"/>
      <c r="PAO299" s="56"/>
      <c r="PAP299" s="56"/>
      <c r="PAQ299" s="56"/>
      <c r="PAR299" s="56"/>
      <c r="PAS299" s="56"/>
      <c r="PAT299" s="56"/>
      <c r="PAU299" s="56"/>
      <c r="PAV299" s="56"/>
      <c r="PAW299" s="56"/>
      <c r="PAX299" s="56"/>
      <c r="PAY299" s="56"/>
      <c r="PAZ299" s="56"/>
      <c r="PBA299" s="56"/>
      <c r="PBB299" s="56"/>
      <c r="PBC299" s="56"/>
      <c r="PBD299" s="56"/>
      <c r="PBE299" s="56"/>
      <c r="PBF299" s="56"/>
      <c r="PBG299" s="56"/>
      <c r="PBH299" s="56"/>
      <c r="PBI299" s="56"/>
      <c r="PBJ299" s="56"/>
      <c r="PBK299" s="56"/>
      <c r="PBL299" s="56"/>
      <c r="PBM299" s="56"/>
      <c r="PBN299" s="56"/>
      <c r="PBO299" s="56"/>
      <c r="PBP299" s="56"/>
      <c r="PBQ299" s="56"/>
      <c r="PBR299" s="56"/>
      <c r="PBS299" s="56"/>
      <c r="PBT299" s="56"/>
      <c r="PBU299" s="56"/>
      <c r="PBV299" s="56"/>
      <c r="PBW299" s="56"/>
      <c r="PBX299" s="56"/>
      <c r="PBY299" s="56"/>
      <c r="PBZ299" s="56"/>
      <c r="PCA299" s="56"/>
      <c r="PCB299" s="56"/>
      <c r="PCC299" s="56"/>
      <c r="PCD299" s="56"/>
      <c r="PCE299" s="56"/>
      <c r="PCF299" s="56"/>
      <c r="PCG299" s="56"/>
      <c r="PCH299" s="56"/>
      <c r="PCI299" s="56"/>
      <c r="PCJ299" s="56"/>
      <c r="PCK299" s="56"/>
      <c r="PCL299" s="56"/>
      <c r="PCM299" s="56"/>
      <c r="PCN299" s="56"/>
      <c r="PCO299" s="56"/>
      <c r="PCP299" s="56"/>
      <c r="PCQ299" s="56"/>
      <c r="PCR299" s="56"/>
      <c r="PCS299" s="56"/>
      <c r="PCT299" s="56"/>
      <c r="PCU299" s="56"/>
      <c r="PCV299" s="56"/>
      <c r="PCW299" s="56"/>
      <c r="PCX299" s="56"/>
      <c r="PCY299" s="56"/>
      <c r="PCZ299" s="56"/>
      <c r="PDA299" s="56"/>
      <c r="PDB299" s="56"/>
      <c r="PDC299" s="56"/>
      <c r="PDD299" s="56"/>
      <c r="PDE299" s="56"/>
      <c r="PDF299" s="56"/>
      <c r="PDG299" s="56"/>
      <c r="PDH299" s="56"/>
      <c r="PDI299" s="56"/>
      <c r="PDJ299" s="56"/>
      <c r="PDK299" s="56"/>
      <c r="PDL299" s="56"/>
      <c r="PDM299" s="56"/>
      <c r="PDN299" s="56"/>
      <c r="PDO299" s="56"/>
      <c r="PDP299" s="56"/>
      <c r="PDQ299" s="56"/>
      <c r="PDR299" s="56"/>
      <c r="PDS299" s="56"/>
      <c r="PDT299" s="56"/>
      <c r="PDU299" s="56"/>
      <c r="PDV299" s="56"/>
      <c r="PDW299" s="56"/>
      <c r="PDX299" s="56"/>
      <c r="PDY299" s="56"/>
      <c r="PDZ299" s="56"/>
      <c r="PEA299" s="56"/>
      <c r="PEB299" s="56"/>
      <c r="PEC299" s="56"/>
      <c r="PED299" s="56"/>
      <c r="PEE299" s="56"/>
      <c r="PEF299" s="56"/>
      <c r="PEG299" s="56"/>
      <c r="PEH299" s="56"/>
      <c r="PEI299" s="56"/>
      <c r="PEJ299" s="56"/>
      <c r="PEK299" s="56"/>
      <c r="PEL299" s="56"/>
      <c r="PEM299" s="56"/>
      <c r="PEN299" s="56"/>
      <c r="PEO299" s="56"/>
      <c r="PEP299" s="56"/>
      <c r="PEQ299" s="56"/>
      <c r="PER299" s="56"/>
      <c r="PES299" s="56"/>
      <c r="PET299" s="56"/>
      <c r="PEU299" s="56"/>
      <c r="PEV299" s="56"/>
      <c r="PEW299" s="56"/>
      <c r="PEX299" s="56"/>
      <c r="PEY299" s="56"/>
      <c r="PEZ299" s="56"/>
      <c r="PFA299" s="56"/>
      <c r="PFB299" s="56"/>
      <c r="PFC299" s="56"/>
      <c r="PFD299" s="56"/>
      <c r="PFE299" s="56"/>
      <c r="PFF299" s="56"/>
      <c r="PFG299" s="56"/>
      <c r="PFH299" s="56"/>
      <c r="PFI299" s="56"/>
      <c r="PFJ299" s="56"/>
      <c r="PFK299" s="56"/>
      <c r="PFL299" s="56"/>
      <c r="PFM299" s="56"/>
      <c r="PFN299" s="56"/>
      <c r="PFO299" s="56"/>
      <c r="PFP299" s="56"/>
      <c r="PFQ299" s="56"/>
      <c r="PFR299" s="56"/>
      <c r="PFS299" s="56"/>
      <c r="PFT299" s="56"/>
      <c r="PFU299" s="56"/>
      <c r="PFV299" s="56"/>
      <c r="PFW299" s="56"/>
      <c r="PFX299" s="56"/>
      <c r="PFY299" s="56"/>
      <c r="PFZ299" s="56"/>
      <c r="PGA299" s="56"/>
      <c r="PGB299" s="56"/>
      <c r="PGC299" s="56"/>
      <c r="PGD299" s="56"/>
      <c r="PGE299" s="56"/>
      <c r="PGF299" s="56"/>
      <c r="PGG299" s="56"/>
      <c r="PGH299" s="56"/>
      <c r="PGI299" s="56"/>
      <c r="PGJ299" s="56"/>
      <c r="PGK299" s="56"/>
      <c r="PGL299" s="56"/>
      <c r="PGM299" s="56"/>
      <c r="PGN299" s="56"/>
      <c r="PGO299" s="56"/>
      <c r="PGP299" s="56"/>
      <c r="PGQ299" s="56"/>
      <c r="PGR299" s="56"/>
      <c r="PGS299" s="56"/>
      <c r="PGT299" s="56"/>
      <c r="PGU299" s="56"/>
      <c r="PGV299" s="56"/>
      <c r="PGW299" s="56"/>
      <c r="PGX299" s="56"/>
      <c r="PGY299" s="56"/>
      <c r="PGZ299" s="56"/>
      <c r="PHA299" s="56"/>
      <c r="PHB299" s="56"/>
      <c r="PHC299" s="56"/>
      <c r="PHD299" s="56"/>
      <c r="PHE299" s="56"/>
      <c r="PHF299" s="56"/>
      <c r="PHG299" s="56"/>
      <c r="PHH299" s="56"/>
      <c r="PHI299" s="56"/>
      <c r="PHJ299" s="56"/>
      <c r="PHK299" s="56"/>
      <c r="PHL299" s="56"/>
      <c r="PHM299" s="56"/>
      <c r="PHN299" s="56"/>
      <c r="PHO299" s="56"/>
      <c r="PHP299" s="56"/>
      <c r="PHQ299" s="56"/>
      <c r="PHR299" s="56"/>
      <c r="PHS299" s="56"/>
      <c r="PHT299" s="56"/>
      <c r="PHU299" s="56"/>
      <c r="PHV299" s="56"/>
      <c r="PHW299" s="56"/>
      <c r="PHX299" s="56"/>
      <c r="PHY299" s="56"/>
      <c r="PHZ299" s="56"/>
      <c r="PIA299" s="56"/>
      <c r="PIB299" s="56"/>
      <c r="PIC299" s="56"/>
      <c r="PID299" s="56"/>
      <c r="PIE299" s="56"/>
      <c r="PIF299" s="56"/>
      <c r="PIG299" s="56"/>
      <c r="PIH299" s="56"/>
      <c r="PII299" s="56"/>
      <c r="PIJ299" s="56"/>
      <c r="PIK299" s="56"/>
      <c r="PIL299" s="56"/>
      <c r="PIM299" s="56"/>
      <c r="PIN299" s="56"/>
      <c r="PIO299" s="56"/>
      <c r="PIP299" s="56"/>
      <c r="PIQ299" s="56"/>
      <c r="PIR299" s="56"/>
      <c r="PIS299" s="56"/>
      <c r="PIT299" s="56"/>
      <c r="PIU299" s="56"/>
      <c r="PIV299" s="56"/>
      <c r="PIW299" s="56"/>
      <c r="PIX299" s="56"/>
      <c r="PIY299" s="56"/>
      <c r="PIZ299" s="56"/>
      <c r="PJA299" s="56"/>
      <c r="PJB299" s="56"/>
      <c r="PJC299" s="56"/>
      <c r="PJD299" s="56"/>
      <c r="PJE299" s="56"/>
      <c r="PJF299" s="56"/>
      <c r="PJG299" s="56"/>
      <c r="PJH299" s="56"/>
      <c r="PJI299" s="56"/>
      <c r="PJJ299" s="56"/>
      <c r="PJK299" s="56"/>
      <c r="PJL299" s="56"/>
      <c r="PJM299" s="56"/>
      <c r="PJN299" s="56"/>
      <c r="PJO299" s="56"/>
      <c r="PJP299" s="56"/>
      <c r="PJQ299" s="56"/>
      <c r="PJR299" s="56"/>
      <c r="PJS299" s="56"/>
      <c r="PJT299" s="56"/>
      <c r="PJU299" s="56"/>
      <c r="PJV299" s="56"/>
      <c r="PJW299" s="56"/>
      <c r="PJX299" s="56"/>
      <c r="PJY299" s="56"/>
      <c r="PJZ299" s="56"/>
      <c r="PKA299" s="56"/>
      <c r="PKB299" s="56"/>
      <c r="PKC299" s="56"/>
      <c r="PKD299" s="56"/>
      <c r="PKE299" s="56"/>
      <c r="PKF299" s="56"/>
      <c r="PKG299" s="56"/>
      <c r="PKH299" s="56"/>
      <c r="PKI299" s="56"/>
      <c r="PKJ299" s="56"/>
      <c r="PKK299" s="56"/>
      <c r="PKL299" s="56"/>
      <c r="PKM299" s="56"/>
      <c r="PKN299" s="56"/>
      <c r="PKO299" s="56"/>
      <c r="PKP299" s="56"/>
      <c r="PKQ299" s="56"/>
      <c r="PKR299" s="56"/>
      <c r="PKS299" s="56"/>
      <c r="PKT299" s="56"/>
      <c r="PKU299" s="56"/>
      <c r="PKV299" s="56"/>
      <c r="PKW299" s="56"/>
      <c r="PKX299" s="56"/>
      <c r="PKY299" s="56"/>
      <c r="PKZ299" s="56"/>
      <c r="PLA299" s="56"/>
      <c r="PLB299" s="56"/>
      <c r="PLC299" s="56"/>
      <c r="PLD299" s="56"/>
      <c r="PLE299" s="56"/>
      <c r="PLF299" s="56"/>
      <c r="PLG299" s="56"/>
      <c r="PLH299" s="56"/>
      <c r="PLI299" s="56"/>
      <c r="PLJ299" s="56"/>
      <c r="PLK299" s="56"/>
      <c r="PLL299" s="56"/>
      <c r="PLM299" s="56"/>
      <c r="PLN299" s="56"/>
      <c r="PLO299" s="56"/>
      <c r="PLP299" s="56"/>
      <c r="PLQ299" s="56"/>
      <c r="PLR299" s="56"/>
      <c r="PLS299" s="56"/>
      <c r="PLT299" s="56"/>
      <c r="PLU299" s="56"/>
      <c r="PLV299" s="56"/>
      <c r="PLW299" s="56"/>
      <c r="PLX299" s="56"/>
      <c r="PLY299" s="56"/>
      <c r="PLZ299" s="56"/>
      <c r="PMA299" s="56"/>
      <c r="PMB299" s="56"/>
      <c r="PMC299" s="56"/>
      <c r="PMD299" s="56"/>
      <c r="PME299" s="56"/>
      <c r="PMF299" s="56"/>
      <c r="PMG299" s="56"/>
      <c r="PMH299" s="56"/>
      <c r="PMI299" s="56"/>
      <c r="PMJ299" s="56"/>
      <c r="PMK299" s="56"/>
      <c r="PML299" s="56"/>
      <c r="PMM299" s="56"/>
      <c r="PMN299" s="56"/>
      <c r="PMO299" s="56"/>
      <c r="PMP299" s="56"/>
      <c r="PMQ299" s="56"/>
      <c r="PMR299" s="56"/>
      <c r="PMS299" s="56"/>
      <c r="PMT299" s="56"/>
      <c r="PMU299" s="56"/>
      <c r="PMV299" s="56"/>
      <c r="PMW299" s="56"/>
      <c r="PMX299" s="56"/>
      <c r="PMY299" s="56"/>
      <c r="PMZ299" s="56"/>
      <c r="PNA299" s="56"/>
      <c r="PNB299" s="56"/>
      <c r="PNC299" s="56"/>
      <c r="PND299" s="56"/>
      <c r="PNE299" s="56"/>
      <c r="PNF299" s="56"/>
      <c r="PNG299" s="56"/>
      <c r="PNH299" s="56"/>
      <c r="PNI299" s="56"/>
      <c r="PNJ299" s="56"/>
      <c r="PNK299" s="56"/>
      <c r="PNL299" s="56"/>
      <c r="PNM299" s="56"/>
      <c r="PNN299" s="56"/>
      <c r="PNO299" s="56"/>
      <c r="PNP299" s="56"/>
      <c r="PNQ299" s="56"/>
      <c r="PNR299" s="56"/>
      <c r="PNS299" s="56"/>
      <c r="PNT299" s="56"/>
      <c r="PNU299" s="56"/>
      <c r="PNV299" s="56"/>
      <c r="PNW299" s="56"/>
      <c r="PNX299" s="56"/>
      <c r="PNY299" s="56"/>
      <c r="PNZ299" s="56"/>
      <c r="POA299" s="56"/>
      <c r="POB299" s="56"/>
      <c r="POC299" s="56"/>
      <c r="POD299" s="56"/>
      <c r="POE299" s="56"/>
      <c r="POF299" s="56"/>
      <c r="POG299" s="56"/>
      <c r="POH299" s="56"/>
      <c r="POI299" s="56"/>
      <c r="POJ299" s="56"/>
      <c r="POK299" s="56"/>
      <c r="POL299" s="56"/>
      <c r="POM299" s="56"/>
      <c r="PON299" s="56"/>
      <c r="POO299" s="56"/>
      <c r="POP299" s="56"/>
      <c r="POQ299" s="56"/>
      <c r="POR299" s="56"/>
      <c r="POS299" s="56"/>
      <c r="POT299" s="56"/>
      <c r="POU299" s="56"/>
      <c r="POV299" s="56"/>
      <c r="POW299" s="56"/>
      <c r="POX299" s="56"/>
      <c r="POY299" s="56"/>
      <c r="POZ299" s="56"/>
      <c r="PPA299" s="56"/>
      <c r="PPB299" s="56"/>
      <c r="PPC299" s="56"/>
      <c r="PPD299" s="56"/>
      <c r="PPE299" s="56"/>
      <c r="PPF299" s="56"/>
      <c r="PPG299" s="56"/>
      <c r="PPH299" s="56"/>
      <c r="PPI299" s="56"/>
      <c r="PPJ299" s="56"/>
      <c r="PPK299" s="56"/>
      <c r="PPL299" s="56"/>
      <c r="PPM299" s="56"/>
      <c r="PPN299" s="56"/>
      <c r="PPO299" s="56"/>
      <c r="PPP299" s="56"/>
      <c r="PPQ299" s="56"/>
      <c r="PPR299" s="56"/>
      <c r="PPS299" s="56"/>
      <c r="PPT299" s="56"/>
      <c r="PPU299" s="56"/>
      <c r="PPV299" s="56"/>
      <c r="PPW299" s="56"/>
      <c r="PPX299" s="56"/>
      <c r="PPY299" s="56"/>
      <c r="PPZ299" s="56"/>
      <c r="PQA299" s="56"/>
      <c r="PQB299" s="56"/>
      <c r="PQC299" s="56"/>
      <c r="PQD299" s="56"/>
      <c r="PQE299" s="56"/>
      <c r="PQF299" s="56"/>
      <c r="PQG299" s="56"/>
      <c r="PQH299" s="56"/>
      <c r="PQI299" s="56"/>
      <c r="PQJ299" s="56"/>
      <c r="PQK299" s="56"/>
      <c r="PQL299" s="56"/>
      <c r="PQM299" s="56"/>
      <c r="PQN299" s="56"/>
      <c r="PQO299" s="56"/>
      <c r="PQP299" s="56"/>
      <c r="PQQ299" s="56"/>
      <c r="PQR299" s="56"/>
      <c r="PQS299" s="56"/>
      <c r="PQT299" s="56"/>
      <c r="PQU299" s="56"/>
      <c r="PQV299" s="56"/>
      <c r="PQW299" s="56"/>
      <c r="PQX299" s="56"/>
      <c r="PQY299" s="56"/>
      <c r="PQZ299" s="56"/>
      <c r="PRA299" s="56"/>
      <c r="PRB299" s="56"/>
      <c r="PRC299" s="56"/>
      <c r="PRD299" s="56"/>
      <c r="PRE299" s="56"/>
      <c r="PRF299" s="56"/>
      <c r="PRG299" s="56"/>
      <c r="PRH299" s="56"/>
      <c r="PRI299" s="56"/>
      <c r="PRJ299" s="56"/>
      <c r="PRK299" s="56"/>
      <c r="PRL299" s="56"/>
      <c r="PRM299" s="56"/>
      <c r="PRN299" s="56"/>
      <c r="PRO299" s="56"/>
      <c r="PRP299" s="56"/>
      <c r="PRQ299" s="56"/>
      <c r="PRR299" s="56"/>
      <c r="PRS299" s="56"/>
      <c r="PRT299" s="56"/>
      <c r="PRU299" s="56"/>
      <c r="PRV299" s="56"/>
      <c r="PRW299" s="56"/>
      <c r="PRX299" s="56"/>
      <c r="PRY299" s="56"/>
      <c r="PRZ299" s="56"/>
      <c r="PSA299" s="56"/>
      <c r="PSB299" s="56"/>
      <c r="PSC299" s="56"/>
      <c r="PSD299" s="56"/>
      <c r="PSE299" s="56"/>
      <c r="PSF299" s="56"/>
      <c r="PSG299" s="56"/>
      <c r="PSH299" s="56"/>
      <c r="PSI299" s="56"/>
      <c r="PSJ299" s="56"/>
      <c r="PSK299" s="56"/>
      <c r="PSL299" s="56"/>
      <c r="PSM299" s="56"/>
      <c r="PSN299" s="56"/>
      <c r="PSO299" s="56"/>
      <c r="PSP299" s="56"/>
      <c r="PSQ299" s="56"/>
      <c r="PSR299" s="56"/>
      <c r="PSS299" s="56"/>
      <c r="PST299" s="56"/>
      <c r="PSU299" s="56"/>
      <c r="PSV299" s="56"/>
      <c r="PSW299" s="56"/>
      <c r="PSX299" s="56"/>
      <c r="PSY299" s="56"/>
      <c r="PSZ299" s="56"/>
      <c r="PTA299" s="56"/>
      <c r="PTB299" s="56"/>
      <c r="PTC299" s="56"/>
      <c r="PTD299" s="56"/>
      <c r="PTE299" s="56"/>
      <c r="PTF299" s="56"/>
      <c r="PTG299" s="56"/>
      <c r="PTH299" s="56"/>
      <c r="PTI299" s="56"/>
      <c r="PTJ299" s="56"/>
      <c r="PTK299" s="56"/>
      <c r="PTL299" s="56"/>
      <c r="PTM299" s="56"/>
      <c r="PTN299" s="56"/>
      <c r="PTO299" s="56"/>
      <c r="PTP299" s="56"/>
      <c r="PTQ299" s="56"/>
      <c r="PTR299" s="56"/>
      <c r="PTS299" s="56"/>
      <c r="PTT299" s="56"/>
      <c r="PTU299" s="56"/>
      <c r="PTV299" s="56"/>
      <c r="PTW299" s="56"/>
      <c r="PTX299" s="56"/>
      <c r="PTY299" s="56"/>
      <c r="PTZ299" s="56"/>
      <c r="PUA299" s="56"/>
      <c r="PUB299" s="56"/>
      <c r="PUC299" s="56"/>
      <c r="PUD299" s="56"/>
      <c r="PUE299" s="56"/>
      <c r="PUF299" s="56"/>
      <c r="PUG299" s="56"/>
      <c r="PUH299" s="56"/>
      <c r="PUI299" s="56"/>
      <c r="PUJ299" s="56"/>
      <c r="PUK299" s="56"/>
      <c r="PUL299" s="56"/>
      <c r="PUM299" s="56"/>
      <c r="PUN299" s="56"/>
      <c r="PUO299" s="56"/>
      <c r="PUP299" s="56"/>
      <c r="PUQ299" s="56"/>
      <c r="PUR299" s="56"/>
      <c r="PUS299" s="56"/>
      <c r="PUT299" s="56"/>
      <c r="PUU299" s="56"/>
      <c r="PUV299" s="56"/>
      <c r="PUW299" s="56"/>
      <c r="PUX299" s="56"/>
      <c r="PUY299" s="56"/>
      <c r="PUZ299" s="56"/>
      <c r="PVA299" s="56"/>
      <c r="PVB299" s="56"/>
      <c r="PVC299" s="56"/>
      <c r="PVD299" s="56"/>
      <c r="PVE299" s="56"/>
      <c r="PVF299" s="56"/>
      <c r="PVG299" s="56"/>
      <c r="PVH299" s="56"/>
      <c r="PVI299" s="56"/>
      <c r="PVJ299" s="56"/>
      <c r="PVK299" s="56"/>
      <c r="PVL299" s="56"/>
      <c r="PVM299" s="56"/>
      <c r="PVN299" s="56"/>
      <c r="PVO299" s="56"/>
      <c r="PVP299" s="56"/>
      <c r="PVQ299" s="56"/>
      <c r="PVR299" s="56"/>
      <c r="PVS299" s="56"/>
      <c r="PVT299" s="56"/>
      <c r="PVU299" s="56"/>
      <c r="PVV299" s="56"/>
      <c r="PVW299" s="56"/>
      <c r="PVX299" s="56"/>
      <c r="PVY299" s="56"/>
      <c r="PVZ299" s="56"/>
      <c r="PWA299" s="56"/>
      <c r="PWB299" s="56"/>
      <c r="PWC299" s="56"/>
      <c r="PWD299" s="56"/>
      <c r="PWE299" s="56"/>
      <c r="PWF299" s="56"/>
      <c r="PWG299" s="56"/>
      <c r="PWH299" s="56"/>
      <c r="PWI299" s="56"/>
      <c r="PWJ299" s="56"/>
      <c r="PWK299" s="56"/>
      <c r="PWL299" s="56"/>
      <c r="PWM299" s="56"/>
      <c r="PWN299" s="56"/>
      <c r="PWO299" s="56"/>
      <c r="PWP299" s="56"/>
      <c r="PWQ299" s="56"/>
      <c r="PWR299" s="56"/>
      <c r="PWS299" s="56"/>
      <c r="PWT299" s="56"/>
      <c r="PWU299" s="56"/>
      <c r="PWV299" s="56"/>
      <c r="PWW299" s="56"/>
      <c r="PWX299" s="56"/>
      <c r="PWY299" s="56"/>
      <c r="PWZ299" s="56"/>
      <c r="PXA299" s="56"/>
      <c r="PXB299" s="56"/>
      <c r="PXC299" s="56"/>
      <c r="PXD299" s="56"/>
      <c r="PXE299" s="56"/>
      <c r="PXF299" s="56"/>
      <c r="PXG299" s="56"/>
      <c r="PXH299" s="56"/>
      <c r="PXI299" s="56"/>
      <c r="PXJ299" s="56"/>
      <c r="PXK299" s="56"/>
      <c r="PXL299" s="56"/>
      <c r="PXM299" s="56"/>
      <c r="PXN299" s="56"/>
      <c r="PXO299" s="56"/>
      <c r="PXP299" s="56"/>
      <c r="PXQ299" s="56"/>
      <c r="PXR299" s="56"/>
      <c r="PXS299" s="56"/>
      <c r="PXT299" s="56"/>
      <c r="PXU299" s="56"/>
      <c r="PXV299" s="56"/>
      <c r="PXW299" s="56"/>
      <c r="PXX299" s="56"/>
      <c r="PXY299" s="56"/>
      <c r="PXZ299" s="56"/>
      <c r="PYA299" s="56"/>
      <c r="PYB299" s="56"/>
      <c r="PYC299" s="56"/>
      <c r="PYD299" s="56"/>
      <c r="PYE299" s="56"/>
      <c r="PYF299" s="56"/>
      <c r="PYG299" s="56"/>
      <c r="PYH299" s="56"/>
      <c r="PYI299" s="56"/>
      <c r="PYJ299" s="56"/>
      <c r="PYK299" s="56"/>
      <c r="PYL299" s="56"/>
      <c r="PYM299" s="56"/>
      <c r="PYN299" s="56"/>
      <c r="PYO299" s="56"/>
      <c r="PYP299" s="56"/>
      <c r="PYQ299" s="56"/>
      <c r="PYR299" s="56"/>
      <c r="PYS299" s="56"/>
      <c r="PYT299" s="56"/>
      <c r="PYU299" s="56"/>
      <c r="PYV299" s="56"/>
      <c r="PYW299" s="56"/>
      <c r="PYX299" s="56"/>
      <c r="PYY299" s="56"/>
      <c r="PYZ299" s="56"/>
      <c r="PZA299" s="56"/>
      <c r="PZB299" s="56"/>
      <c r="PZC299" s="56"/>
      <c r="PZD299" s="56"/>
      <c r="PZE299" s="56"/>
      <c r="PZF299" s="56"/>
      <c r="PZG299" s="56"/>
      <c r="PZH299" s="56"/>
      <c r="PZI299" s="56"/>
      <c r="PZJ299" s="56"/>
      <c r="PZK299" s="56"/>
      <c r="PZL299" s="56"/>
      <c r="PZM299" s="56"/>
      <c r="PZN299" s="56"/>
      <c r="PZO299" s="56"/>
      <c r="PZP299" s="56"/>
      <c r="PZQ299" s="56"/>
      <c r="PZR299" s="56"/>
      <c r="PZS299" s="56"/>
      <c r="PZT299" s="56"/>
      <c r="PZU299" s="56"/>
      <c r="PZV299" s="56"/>
      <c r="PZW299" s="56"/>
      <c r="PZX299" s="56"/>
      <c r="PZY299" s="56"/>
      <c r="PZZ299" s="56"/>
      <c r="QAA299" s="56"/>
      <c r="QAB299" s="56"/>
      <c r="QAC299" s="56"/>
      <c r="QAD299" s="56"/>
      <c r="QAE299" s="56"/>
      <c r="QAF299" s="56"/>
      <c r="QAG299" s="56"/>
      <c r="QAH299" s="56"/>
      <c r="QAI299" s="56"/>
      <c r="QAJ299" s="56"/>
      <c r="QAK299" s="56"/>
      <c r="QAL299" s="56"/>
      <c r="QAM299" s="56"/>
      <c r="QAN299" s="56"/>
      <c r="QAO299" s="56"/>
      <c r="QAP299" s="56"/>
      <c r="QAQ299" s="56"/>
      <c r="QAR299" s="56"/>
      <c r="QAS299" s="56"/>
      <c r="QAT299" s="56"/>
      <c r="QAU299" s="56"/>
      <c r="QAV299" s="56"/>
      <c r="QAW299" s="56"/>
      <c r="QAX299" s="56"/>
      <c r="QAY299" s="56"/>
      <c r="QAZ299" s="56"/>
      <c r="QBA299" s="56"/>
      <c r="QBB299" s="56"/>
      <c r="QBC299" s="56"/>
      <c r="QBD299" s="56"/>
      <c r="QBE299" s="56"/>
      <c r="QBF299" s="56"/>
      <c r="QBG299" s="56"/>
      <c r="QBH299" s="56"/>
      <c r="QBI299" s="56"/>
      <c r="QBJ299" s="56"/>
      <c r="QBK299" s="56"/>
      <c r="QBL299" s="56"/>
      <c r="QBM299" s="56"/>
      <c r="QBN299" s="56"/>
      <c r="QBO299" s="56"/>
      <c r="QBP299" s="56"/>
      <c r="QBQ299" s="56"/>
      <c r="QBR299" s="56"/>
      <c r="QBS299" s="56"/>
      <c r="QBT299" s="56"/>
      <c r="QBU299" s="56"/>
      <c r="QBV299" s="56"/>
      <c r="QBW299" s="56"/>
      <c r="QBX299" s="56"/>
      <c r="QBY299" s="56"/>
      <c r="QBZ299" s="56"/>
      <c r="QCA299" s="56"/>
      <c r="QCB299" s="56"/>
      <c r="QCC299" s="56"/>
      <c r="QCD299" s="56"/>
      <c r="QCE299" s="56"/>
      <c r="QCF299" s="56"/>
      <c r="QCG299" s="56"/>
      <c r="QCH299" s="56"/>
      <c r="QCI299" s="56"/>
      <c r="QCJ299" s="56"/>
      <c r="QCK299" s="56"/>
      <c r="QCL299" s="56"/>
      <c r="QCM299" s="56"/>
      <c r="QCN299" s="56"/>
      <c r="QCO299" s="56"/>
      <c r="QCP299" s="56"/>
      <c r="QCQ299" s="56"/>
      <c r="QCR299" s="56"/>
      <c r="QCS299" s="56"/>
      <c r="QCT299" s="56"/>
      <c r="QCU299" s="56"/>
      <c r="QCV299" s="56"/>
      <c r="QCW299" s="56"/>
      <c r="QCX299" s="56"/>
      <c r="QCY299" s="56"/>
      <c r="QCZ299" s="56"/>
      <c r="QDA299" s="56"/>
      <c r="QDB299" s="56"/>
      <c r="QDC299" s="56"/>
      <c r="QDD299" s="56"/>
      <c r="QDE299" s="56"/>
      <c r="QDF299" s="56"/>
      <c r="QDG299" s="56"/>
      <c r="QDH299" s="56"/>
      <c r="QDI299" s="56"/>
      <c r="QDJ299" s="56"/>
      <c r="QDK299" s="56"/>
      <c r="QDL299" s="56"/>
      <c r="QDM299" s="56"/>
      <c r="QDN299" s="56"/>
      <c r="QDO299" s="56"/>
      <c r="QDP299" s="56"/>
      <c r="QDQ299" s="56"/>
      <c r="QDR299" s="56"/>
      <c r="QDS299" s="56"/>
      <c r="QDT299" s="56"/>
      <c r="QDU299" s="56"/>
      <c r="QDV299" s="56"/>
      <c r="QDW299" s="56"/>
      <c r="QDX299" s="56"/>
      <c r="QDY299" s="56"/>
      <c r="QDZ299" s="56"/>
      <c r="QEA299" s="56"/>
      <c r="QEB299" s="56"/>
      <c r="QEC299" s="56"/>
      <c r="QED299" s="56"/>
      <c r="QEE299" s="56"/>
      <c r="QEF299" s="56"/>
      <c r="QEG299" s="56"/>
      <c r="QEH299" s="56"/>
      <c r="QEI299" s="56"/>
      <c r="QEJ299" s="56"/>
      <c r="QEK299" s="56"/>
      <c r="QEL299" s="56"/>
      <c r="QEM299" s="56"/>
      <c r="QEN299" s="56"/>
      <c r="QEO299" s="56"/>
      <c r="QEP299" s="56"/>
      <c r="QEQ299" s="56"/>
      <c r="QER299" s="56"/>
      <c r="QES299" s="56"/>
      <c r="QET299" s="56"/>
      <c r="QEU299" s="56"/>
      <c r="QEV299" s="56"/>
      <c r="QEW299" s="56"/>
      <c r="QEX299" s="56"/>
      <c r="QEY299" s="56"/>
      <c r="QEZ299" s="56"/>
      <c r="QFA299" s="56"/>
      <c r="QFB299" s="56"/>
      <c r="QFC299" s="56"/>
      <c r="QFD299" s="56"/>
      <c r="QFE299" s="56"/>
      <c r="QFF299" s="56"/>
      <c r="QFG299" s="56"/>
      <c r="QFH299" s="56"/>
      <c r="QFI299" s="56"/>
      <c r="QFJ299" s="56"/>
      <c r="QFK299" s="56"/>
      <c r="QFL299" s="56"/>
      <c r="QFM299" s="56"/>
      <c r="QFN299" s="56"/>
      <c r="QFO299" s="56"/>
      <c r="QFP299" s="56"/>
      <c r="QFQ299" s="56"/>
      <c r="QFR299" s="56"/>
      <c r="QFS299" s="56"/>
      <c r="QFT299" s="56"/>
      <c r="QFU299" s="56"/>
      <c r="QFV299" s="56"/>
      <c r="QFW299" s="56"/>
      <c r="QFX299" s="56"/>
      <c r="QFY299" s="56"/>
      <c r="QFZ299" s="56"/>
      <c r="QGA299" s="56"/>
      <c r="QGB299" s="56"/>
      <c r="QGC299" s="56"/>
      <c r="QGD299" s="56"/>
      <c r="QGE299" s="56"/>
      <c r="QGF299" s="56"/>
      <c r="QGG299" s="56"/>
      <c r="QGH299" s="56"/>
      <c r="QGI299" s="56"/>
      <c r="QGJ299" s="56"/>
      <c r="QGK299" s="56"/>
      <c r="QGL299" s="56"/>
      <c r="QGM299" s="56"/>
      <c r="QGN299" s="56"/>
      <c r="QGO299" s="56"/>
      <c r="QGP299" s="56"/>
      <c r="QGQ299" s="56"/>
      <c r="QGR299" s="56"/>
      <c r="QGS299" s="56"/>
      <c r="QGT299" s="56"/>
      <c r="QGU299" s="56"/>
      <c r="QGV299" s="56"/>
      <c r="QGW299" s="56"/>
      <c r="QGX299" s="56"/>
      <c r="QGY299" s="56"/>
      <c r="QGZ299" s="56"/>
      <c r="QHA299" s="56"/>
      <c r="QHB299" s="56"/>
      <c r="QHC299" s="56"/>
      <c r="QHD299" s="56"/>
      <c r="QHE299" s="56"/>
      <c r="QHF299" s="56"/>
      <c r="QHG299" s="56"/>
      <c r="QHH299" s="56"/>
      <c r="QHI299" s="56"/>
      <c r="QHJ299" s="56"/>
      <c r="QHK299" s="56"/>
      <c r="QHL299" s="56"/>
      <c r="QHM299" s="56"/>
      <c r="QHN299" s="56"/>
      <c r="QHO299" s="56"/>
      <c r="QHP299" s="56"/>
      <c r="QHQ299" s="56"/>
      <c r="QHR299" s="56"/>
      <c r="QHS299" s="56"/>
      <c r="QHT299" s="56"/>
      <c r="QHU299" s="56"/>
      <c r="QHV299" s="56"/>
      <c r="QHW299" s="56"/>
      <c r="QHX299" s="56"/>
      <c r="QHY299" s="56"/>
      <c r="QHZ299" s="56"/>
      <c r="QIA299" s="56"/>
      <c r="QIB299" s="56"/>
      <c r="QIC299" s="56"/>
      <c r="QID299" s="56"/>
      <c r="QIE299" s="56"/>
      <c r="QIF299" s="56"/>
      <c r="QIG299" s="56"/>
      <c r="QIH299" s="56"/>
      <c r="QII299" s="56"/>
      <c r="QIJ299" s="56"/>
      <c r="QIK299" s="56"/>
      <c r="QIL299" s="56"/>
      <c r="QIM299" s="56"/>
      <c r="QIN299" s="56"/>
      <c r="QIO299" s="56"/>
      <c r="QIP299" s="56"/>
      <c r="QIQ299" s="56"/>
      <c r="QIR299" s="56"/>
      <c r="QIS299" s="56"/>
      <c r="QIT299" s="56"/>
      <c r="QIU299" s="56"/>
      <c r="QIV299" s="56"/>
      <c r="QIW299" s="56"/>
      <c r="QIX299" s="56"/>
      <c r="QIY299" s="56"/>
      <c r="QIZ299" s="56"/>
      <c r="QJA299" s="56"/>
      <c r="QJB299" s="56"/>
      <c r="QJC299" s="56"/>
      <c r="QJD299" s="56"/>
      <c r="QJE299" s="56"/>
      <c r="QJF299" s="56"/>
      <c r="QJG299" s="56"/>
      <c r="QJH299" s="56"/>
      <c r="QJI299" s="56"/>
      <c r="QJJ299" s="56"/>
      <c r="QJK299" s="56"/>
      <c r="QJL299" s="56"/>
      <c r="QJM299" s="56"/>
      <c r="QJN299" s="56"/>
      <c r="QJO299" s="56"/>
      <c r="QJP299" s="56"/>
      <c r="QJQ299" s="56"/>
      <c r="QJR299" s="56"/>
      <c r="QJS299" s="56"/>
      <c r="QJT299" s="56"/>
      <c r="QJU299" s="56"/>
      <c r="QJV299" s="56"/>
      <c r="QJW299" s="56"/>
      <c r="QJX299" s="56"/>
      <c r="QJY299" s="56"/>
      <c r="QJZ299" s="56"/>
      <c r="QKA299" s="56"/>
      <c r="QKB299" s="56"/>
      <c r="QKC299" s="56"/>
      <c r="QKD299" s="56"/>
      <c r="QKE299" s="56"/>
      <c r="QKF299" s="56"/>
      <c r="QKG299" s="56"/>
      <c r="QKH299" s="56"/>
      <c r="QKI299" s="56"/>
      <c r="QKJ299" s="56"/>
      <c r="QKK299" s="56"/>
      <c r="QKL299" s="56"/>
      <c r="QKM299" s="56"/>
      <c r="QKN299" s="56"/>
      <c r="QKO299" s="56"/>
      <c r="QKP299" s="56"/>
      <c r="QKQ299" s="56"/>
      <c r="QKR299" s="56"/>
      <c r="QKS299" s="56"/>
      <c r="QKT299" s="56"/>
      <c r="QKU299" s="56"/>
      <c r="QKV299" s="56"/>
      <c r="QKW299" s="56"/>
      <c r="QKX299" s="56"/>
      <c r="QKY299" s="56"/>
      <c r="QKZ299" s="56"/>
      <c r="QLA299" s="56"/>
      <c r="QLB299" s="56"/>
      <c r="QLC299" s="56"/>
      <c r="QLD299" s="56"/>
      <c r="QLE299" s="56"/>
      <c r="QLF299" s="56"/>
      <c r="QLG299" s="56"/>
      <c r="QLH299" s="56"/>
      <c r="QLI299" s="56"/>
      <c r="QLJ299" s="56"/>
      <c r="QLK299" s="56"/>
      <c r="QLL299" s="56"/>
      <c r="QLM299" s="56"/>
      <c r="QLN299" s="56"/>
      <c r="QLO299" s="56"/>
      <c r="QLP299" s="56"/>
      <c r="QLQ299" s="56"/>
      <c r="QLR299" s="56"/>
      <c r="QLS299" s="56"/>
      <c r="QLT299" s="56"/>
      <c r="QLU299" s="56"/>
      <c r="QLV299" s="56"/>
      <c r="QLW299" s="56"/>
      <c r="QLX299" s="56"/>
      <c r="QLY299" s="56"/>
      <c r="QLZ299" s="56"/>
      <c r="QMA299" s="56"/>
      <c r="QMB299" s="56"/>
      <c r="QMC299" s="56"/>
      <c r="QMD299" s="56"/>
      <c r="QME299" s="56"/>
      <c r="QMF299" s="56"/>
      <c r="QMG299" s="56"/>
      <c r="QMH299" s="56"/>
      <c r="QMI299" s="56"/>
      <c r="QMJ299" s="56"/>
      <c r="QMK299" s="56"/>
      <c r="QML299" s="56"/>
      <c r="QMM299" s="56"/>
      <c r="QMN299" s="56"/>
      <c r="QMO299" s="56"/>
      <c r="QMP299" s="56"/>
      <c r="QMQ299" s="56"/>
      <c r="QMR299" s="56"/>
      <c r="QMS299" s="56"/>
      <c r="QMT299" s="56"/>
      <c r="QMU299" s="56"/>
      <c r="QMV299" s="56"/>
      <c r="QMW299" s="56"/>
      <c r="QMX299" s="56"/>
      <c r="QMY299" s="56"/>
      <c r="QMZ299" s="56"/>
      <c r="QNA299" s="56"/>
      <c r="QNB299" s="56"/>
      <c r="QNC299" s="56"/>
      <c r="QND299" s="56"/>
      <c r="QNE299" s="56"/>
      <c r="QNF299" s="56"/>
      <c r="QNG299" s="56"/>
      <c r="QNH299" s="56"/>
      <c r="QNI299" s="56"/>
      <c r="QNJ299" s="56"/>
      <c r="QNK299" s="56"/>
      <c r="QNL299" s="56"/>
      <c r="QNM299" s="56"/>
      <c r="QNN299" s="56"/>
      <c r="QNO299" s="56"/>
      <c r="QNP299" s="56"/>
      <c r="QNQ299" s="56"/>
      <c r="QNR299" s="56"/>
      <c r="QNS299" s="56"/>
      <c r="QNT299" s="56"/>
      <c r="QNU299" s="56"/>
      <c r="QNV299" s="56"/>
      <c r="QNW299" s="56"/>
      <c r="QNX299" s="56"/>
      <c r="QNY299" s="56"/>
      <c r="QNZ299" s="56"/>
      <c r="QOA299" s="56"/>
      <c r="QOB299" s="56"/>
      <c r="QOC299" s="56"/>
      <c r="QOD299" s="56"/>
      <c r="QOE299" s="56"/>
      <c r="QOF299" s="56"/>
      <c r="QOG299" s="56"/>
      <c r="QOH299" s="56"/>
      <c r="QOI299" s="56"/>
      <c r="QOJ299" s="56"/>
      <c r="QOK299" s="56"/>
      <c r="QOL299" s="56"/>
      <c r="QOM299" s="56"/>
      <c r="QON299" s="56"/>
      <c r="QOO299" s="56"/>
      <c r="QOP299" s="56"/>
      <c r="QOQ299" s="56"/>
      <c r="QOR299" s="56"/>
      <c r="QOS299" s="56"/>
      <c r="QOT299" s="56"/>
      <c r="QOU299" s="56"/>
      <c r="QOV299" s="56"/>
      <c r="QOW299" s="56"/>
      <c r="QOX299" s="56"/>
      <c r="QOY299" s="56"/>
      <c r="QOZ299" s="56"/>
      <c r="QPA299" s="56"/>
      <c r="QPB299" s="56"/>
      <c r="QPC299" s="56"/>
      <c r="QPD299" s="56"/>
      <c r="QPE299" s="56"/>
      <c r="QPF299" s="56"/>
      <c r="QPG299" s="56"/>
      <c r="QPH299" s="56"/>
      <c r="QPI299" s="56"/>
      <c r="QPJ299" s="56"/>
      <c r="QPK299" s="56"/>
      <c r="QPL299" s="56"/>
      <c r="QPM299" s="56"/>
      <c r="QPN299" s="56"/>
      <c r="QPO299" s="56"/>
      <c r="QPP299" s="56"/>
      <c r="QPQ299" s="56"/>
      <c r="QPR299" s="56"/>
      <c r="QPS299" s="56"/>
      <c r="QPT299" s="56"/>
      <c r="QPU299" s="56"/>
      <c r="QPV299" s="56"/>
      <c r="QPW299" s="56"/>
      <c r="QPX299" s="56"/>
      <c r="QPY299" s="56"/>
      <c r="QPZ299" s="56"/>
      <c r="QQA299" s="56"/>
      <c r="QQB299" s="56"/>
      <c r="QQC299" s="56"/>
      <c r="QQD299" s="56"/>
      <c r="QQE299" s="56"/>
      <c r="QQF299" s="56"/>
      <c r="QQG299" s="56"/>
      <c r="QQH299" s="56"/>
      <c r="QQI299" s="56"/>
      <c r="QQJ299" s="56"/>
      <c r="QQK299" s="56"/>
      <c r="QQL299" s="56"/>
      <c r="QQM299" s="56"/>
      <c r="QQN299" s="56"/>
      <c r="QQO299" s="56"/>
      <c r="QQP299" s="56"/>
      <c r="QQQ299" s="56"/>
      <c r="QQR299" s="56"/>
      <c r="QQS299" s="56"/>
      <c r="QQT299" s="56"/>
      <c r="QQU299" s="56"/>
      <c r="QQV299" s="56"/>
      <c r="QQW299" s="56"/>
      <c r="QQX299" s="56"/>
      <c r="QQY299" s="56"/>
      <c r="QQZ299" s="56"/>
      <c r="QRA299" s="56"/>
      <c r="QRB299" s="56"/>
      <c r="QRC299" s="56"/>
      <c r="QRD299" s="56"/>
      <c r="QRE299" s="56"/>
      <c r="QRF299" s="56"/>
      <c r="QRG299" s="56"/>
      <c r="QRH299" s="56"/>
      <c r="QRI299" s="56"/>
      <c r="QRJ299" s="56"/>
      <c r="QRK299" s="56"/>
      <c r="QRL299" s="56"/>
      <c r="QRM299" s="56"/>
      <c r="QRN299" s="56"/>
      <c r="QRO299" s="56"/>
      <c r="QRP299" s="56"/>
      <c r="QRQ299" s="56"/>
      <c r="QRR299" s="56"/>
      <c r="QRS299" s="56"/>
      <c r="QRT299" s="56"/>
      <c r="QRU299" s="56"/>
      <c r="QRV299" s="56"/>
      <c r="QRW299" s="56"/>
      <c r="QRX299" s="56"/>
      <c r="QRY299" s="56"/>
      <c r="QRZ299" s="56"/>
      <c r="QSA299" s="56"/>
      <c r="QSB299" s="56"/>
      <c r="QSC299" s="56"/>
      <c r="QSD299" s="56"/>
      <c r="QSE299" s="56"/>
      <c r="QSF299" s="56"/>
      <c r="QSG299" s="56"/>
      <c r="QSH299" s="56"/>
      <c r="QSI299" s="56"/>
      <c r="QSJ299" s="56"/>
      <c r="QSK299" s="56"/>
      <c r="QSL299" s="56"/>
      <c r="QSM299" s="56"/>
      <c r="QSN299" s="56"/>
      <c r="QSO299" s="56"/>
      <c r="QSP299" s="56"/>
      <c r="QSQ299" s="56"/>
      <c r="QSR299" s="56"/>
      <c r="QSS299" s="56"/>
      <c r="QST299" s="56"/>
      <c r="QSU299" s="56"/>
      <c r="QSV299" s="56"/>
      <c r="QSW299" s="56"/>
      <c r="QSX299" s="56"/>
      <c r="QSY299" s="56"/>
      <c r="QSZ299" s="56"/>
      <c r="QTA299" s="56"/>
      <c r="QTB299" s="56"/>
      <c r="QTC299" s="56"/>
      <c r="QTD299" s="56"/>
      <c r="QTE299" s="56"/>
      <c r="QTF299" s="56"/>
      <c r="QTG299" s="56"/>
      <c r="QTH299" s="56"/>
      <c r="QTI299" s="56"/>
      <c r="QTJ299" s="56"/>
      <c r="QTK299" s="56"/>
      <c r="QTL299" s="56"/>
      <c r="QTM299" s="56"/>
      <c r="QTN299" s="56"/>
      <c r="QTO299" s="56"/>
      <c r="QTP299" s="56"/>
      <c r="QTQ299" s="56"/>
      <c r="QTR299" s="56"/>
      <c r="QTS299" s="56"/>
      <c r="QTT299" s="56"/>
      <c r="QTU299" s="56"/>
      <c r="QTV299" s="56"/>
      <c r="QTW299" s="56"/>
      <c r="QTX299" s="56"/>
      <c r="QTY299" s="56"/>
      <c r="QTZ299" s="56"/>
      <c r="QUA299" s="56"/>
      <c r="QUB299" s="56"/>
      <c r="QUC299" s="56"/>
      <c r="QUD299" s="56"/>
      <c r="QUE299" s="56"/>
      <c r="QUF299" s="56"/>
      <c r="QUG299" s="56"/>
      <c r="QUH299" s="56"/>
      <c r="QUI299" s="56"/>
      <c r="QUJ299" s="56"/>
      <c r="QUK299" s="56"/>
      <c r="QUL299" s="56"/>
      <c r="QUM299" s="56"/>
      <c r="QUN299" s="56"/>
      <c r="QUO299" s="56"/>
      <c r="QUP299" s="56"/>
      <c r="QUQ299" s="56"/>
      <c r="QUR299" s="56"/>
      <c r="QUS299" s="56"/>
      <c r="QUT299" s="56"/>
      <c r="QUU299" s="56"/>
      <c r="QUV299" s="56"/>
      <c r="QUW299" s="56"/>
      <c r="QUX299" s="56"/>
      <c r="QUY299" s="56"/>
      <c r="QUZ299" s="56"/>
      <c r="QVA299" s="56"/>
      <c r="QVB299" s="56"/>
      <c r="QVC299" s="56"/>
      <c r="QVD299" s="56"/>
      <c r="QVE299" s="56"/>
      <c r="QVF299" s="56"/>
      <c r="QVG299" s="56"/>
      <c r="QVH299" s="56"/>
      <c r="QVI299" s="56"/>
      <c r="QVJ299" s="56"/>
      <c r="QVK299" s="56"/>
      <c r="QVL299" s="56"/>
      <c r="QVM299" s="56"/>
      <c r="QVN299" s="56"/>
      <c r="QVO299" s="56"/>
      <c r="QVP299" s="56"/>
      <c r="QVQ299" s="56"/>
      <c r="QVR299" s="56"/>
      <c r="QVS299" s="56"/>
      <c r="QVT299" s="56"/>
      <c r="QVU299" s="56"/>
      <c r="QVV299" s="56"/>
      <c r="QVW299" s="56"/>
      <c r="QVX299" s="56"/>
      <c r="QVY299" s="56"/>
      <c r="QVZ299" s="56"/>
      <c r="QWA299" s="56"/>
      <c r="QWB299" s="56"/>
      <c r="QWC299" s="56"/>
      <c r="QWD299" s="56"/>
      <c r="QWE299" s="56"/>
      <c r="QWF299" s="56"/>
      <c r="QWG299" s="56"/>
      <c r="QWH299" s="56"/>
      <c r="QWI299" s="56"/>
      <c r="QWJ299" s="56"/>
      <c r="QWK299" s="56"/>
      <c r="QWL299" s="56"/>
      <c r="QWM299" s="56"/>
      <c r="QWN299" s="56"/>
      <c r="QWO299" s="56"/>
      <c r="QWP299" s="56"/>
      <c r="QWQ299" s="56"/>
      <c r="QWR299" s="56"/>
      <c r="QWS299" s="56"/>
      <c r="QWT299" s="56"/>
      <c r="QWU299" s="56"/>
      <c r="QWV299" s="56"/>
      <c r="QWW299" s="56"/>
      <c r="QWX299" s="56"/>
      <c r="QWY299" s="56"/>
      <c r="QWZ299" s="56"/>
      <c r="QXA299" s="56"/>
      <c r="QXB299" s="56"/>
      <c r="QXC299" s="56"/>
      <c r="QXD299" s="56"/>
      <c r="QXE299" s="56"/>
      <c r="QXF299" s="56"/>
      <c r="QXG299" s="56"/>
      <c r="QXH299" s="56"/>
      <c r="QXI299" s="56"/>
      <c r="QXJ299" s="56"/>
      <c r="QXK299" s="56"/>
      <c r="QXL299" s="56"/>
      <c r="QXM299" s="56"/>
      <c r="QXN299" s="56"/>
      <c r="QXO299" s="56"/>
      <c r="QXP299" s="56"/>
      <c r="QXQ299" s="56"/>
      <c r="QXR299" s="56"/>
      <c r="QXS299" s="56"/>
      <c r="QXT299" s="56"/>
      <c r="QXU299" s="56"/>
      <c r="QXV299" s="56"/>
      <c r="QXW299" s="56"/>
      <c r="QXX299" s="56"/>
      <c r="QXY299" s="56"/>
      <c r="QXZ299" s="56"/>
      <c r="QYA299" s="56"/>
      <c r="QYB299" s="56"/>
      <c r="QYC299" s="56"/>
      <c r="QYD299" s="56"/>
      <c r="QYE299" s="56"/>
      <c r="QYF299" s="56"/>
      <c r="QYG299" s="56"/>
      <c r="QYH299" s="56"/>
      <c r="QYI299" s="56"/>
      <c r="QYJ299" s="56"/>
      <c r="QYK299" s="56"/>
      <c r="QYL299" s="56"/>
      <c r="QYM299" s="56"/>
      <c r="QYN299" s="56"/>
      <c r="QYO299" s="56"/>
      <c r="QYP299" s="56"/>
      <c r="QYQ299" s="56"/>
      <c r="QYR299" s="56"/>
      <c r="QYS299" s="56"/>
      <c r="QYT299" s="56"/>
      <c r="QYU299" s="56"/>
      <c r="QYV299" s="56"/>
      <c r="QYW299" s="56"/>
      <c r="QYX299" s="56"/>
      <c r="QYY299" s="56"/>
      <c r="QYZ299" s="56"/>
      <c r="QZA299" s="56"/>
      <c r="QZB299" s="56"/>
      <c r="QZC299" s="56"/>
      <c r="QZD299" s="56"/>
      <c r="QZE299" s="56"/>
      <c r="QZF299" s="56"/>
      <c r="QZG299" s="56"/>
      <c r="QZH299" s="56"/>
      <c r="QZI299" s="56"/>
      <c r="QZJ299" s="56"/>
      <c r="QZK299" s="56"/>
      <c r="QZL299" s="56"/>
      <c r="QZM299" s="56"/>
      <c r="QZN299" s="56"/>
      <c r="QZO299" s="56"/>
      <c r="QZP299" s="56"/>
      <c r="QZQ299" s="56"/>
      <c r="QZR299" s="56"/>
      <c r="QZS299" s="56"/>
      <c r="QZT299" s="56"/>
      <c r="QZU299" s="56"/>
      <c r="QZV299" s="56"/>
      <c r="QZW299" s="56"/>
      <c r="QZX299" s="56"/>
      <c r="QZY299" s="56"/>
      <c r="QZZ299" s="56"/>
      <c r="RAA299" s="56"/>
      <c r="RAB299" s="56"/>
      <c r="RAC299" s="56"/>
      <c r="RAD299" s="56"/>
      <c r="RAE299" s="56"/>
      <c r="RAF299" s="56"/>
      <c r="RAG299" s="56"/>
      <c r="RAH299" s="56"/>
      <c r="RAI299" s="56"/>
      <c r="RAJ299" s="56"/>
      <c r="RAK299" s="56"/>
      <c r="RAL299" s="56"/>
      <c r="RAM299" s="56"/>
      <c r="RAN299" s="56"/>
      <c r="RAO299" s="56"/>
      <c r="RAP299" s="56"/>
      <c r="RAQ299" s="56"/>
      <c r="RAR299" s="56"/>
      <c r="RAS299" s="56"/>
      <c r="RAT299" s="56"/>
      <c r="RAU299" s="56"/>
      <c r="RAV299" s="56"/>
      <c r="RAW299" s="56"/>
      <c r="RAX299" s="56"/>
      <c r="RAY299" s="56"/>
      <c r="RAZ299" s="56"/>
      <c r="RBA299" s="56"/>
      <c r="RBB299" s="56"/>
      <c r="RBC299" s="56"/>
      <c r="RBD299" s="56"/>
      <c r="RBE299" s="56"/>
      <c r="RBF299" s="56"/>
      <c r="RBG299" s="56"/>
      <c r="RBH299" s="56"/>
      <c r="RBI299" s="56"/>
      <c r="RBJ299" s="56"/>
      <c r="RBK299" s="56"/>
      <c r="RBL299" s="56"/>
      <c r="RBM299" s="56"/>
      <c r="RBN299" s="56"/>
      <c r="RBO299" s="56"/>
      <c r="RBP299" s="56"/>
      <c r="RBQ299" s="56"/>
      <c r="RBR299" s="56"/>
      <c r="RBS299" s="56"/>
      <c r="RBT299" s="56"/>
      <c r="RBU299" s="56"/>
      <c r="RBV299" s="56"/>
      <c r="RBW299" s="56"/>
      <c r="RBX299" s="56"/>
      <c r="RBY299" s="56"/>
      <c r="RBZ299" s="56"/>
      <c r="RCA299" s="56"/>
      <c r="RCB299" s="56"/>
      <c r="RCC299" s="56"/>
      <c r="RCD299" s="56"/>
      <c r="RCE299" s="56"/>
      <c r="RCF299" s="56"/>
      <c r="RCG299" s="56"/>
      <c r="RCH299" s="56"/>
      <c r="RCI299" s="56"/>
      <c r="RCJ299" s="56"/>
      <c r="RCK299" s="56"/>
      <c r="RCL299" s="56"/>
      <c r="RCM299" s="56"/>
      <c r="RCN299" s="56"/>
      <c r="RCO299" s="56"/>
      <c r="RCP299" s="56"/>
      <c r="RCQ299" s="56"/>
      <c r="RCR299" s="56"/>
      <c r="RCS299" s="56"/>
      <c r="RCT299" s="56"/>
      <c r="RCU299" s="56"/>
      <c r="RCV299" s="56"/>
      <c r="RCW299" s="56"/>
      <c r="RCX299" s="56"/>
      <c r="RCY299" s="56"/>
      <c r="RCZ299" s="56"/>
      <c r="RDA299" s="56"/>
      <c r="RDB299" s="56"/>
      <c r="RDC299" s="56"/>
      <c r="RDD299" s="56"/>
      <c r="RDE299" s="56"/>
      <c r="RDF299" s="56"/>
      <c r="RDG299" s="56"/>
      <c r="RDH299" s="56"/>
      <c r="RDI299" s="56"/>
      <c r="RDJ299" s="56"/>
      <c r="RDK299" s="56"/>
      <c r="RDL299" s="56"/>
      <c r="RDM299" s="56"/>
      <c r="RDN299" s="56"/>
      <c r="RDO299" s="56"/>
      <c r="RDP299" s="56"/>
      <c r="RDQ299" s="56"/>
      <c r="RDR299" s="56"/>
      <c r="RDS299" s="56"/>
      <c r="RDT299" s="56"/>
      <c r="RDU299" s="56"/>
      <c r="RDV299" s="56"/>
      <c r="RDW299" s="56"/>
      <c r="RDX299" s="56"/>
      <c r="RDY299" s="56"/>
      <c r="RDZ299" s="56"/>
      <c r="REA299" s="56"/>
      <c r="REB299" s="56"/>
      <c r="REC299" s="56"/>
      <c r="RED299" s="56"/>
      <c r="REE299" s="56"/>
      <c r="REF299" s="56"/>
      <c r="REG299" s="56"/>
      <c r="REH299" s="56"/>
      <c r="REI299" s="56"/>
      <c r="REJ299" s="56"/>
      <c r="REK299" s="56"/>
      <c r="REL299" s="56"/>
      <c r="REM299" s="56"/>
      <c r="REN299" s="56"/>
      <c r="REO299" s="56"/>
      <c r="REP299" s="56"/>
      <c r="REQ299" s="56"/>
      <c r="RER299" s="56"/>
      <c r="RES299" s="56"/>
      <c r="RET299" s="56"/>
      <c r="REU299" s="56"/>
      <c r="REV299" s="56"/>
      <c r="REW299" s="56"/>
      <c r="REX299" s="56"/>
      <c r="REY299" s="56"/>
      <c r="REZ299" s="56"/>
      <c r="RFA299" s="56"/>
      <c r="RFB299" s="56"/>
      <c r="RFC299" s="56"/>
      <c r="RFD299" s="56"/>
      <c r="RFE299" s="56"/>
      <c r="RFF299" s="56"/>
      <c r="RFG299" s="56"/>
      <c r="RFH299" s="56"/>
      <c r="RFI299" s="56"/>
      <c r="RFJ299" s="56"/>
      <c r="RFK299" s="56"/>
      <c r="RFL299" s="56"/>
      <c r="RFM299" s="56"/>
      <c r="RFN299" s="56"/>
      <c r="RFO299" s="56"/>
      <c r="RFP299" s="56"/>
      <c r="RFQ299" s="56"/>
      <c r="RFR299" s="56"/>
      <c r="RFS299" s="56"/>
      <c r="RFT299" s="56"/>
      <c r="RFU299" s="56"/>
      <c r="RFV299" s="56"/>
      <c r="RFW299" s="56"/>
      <c r="RFX299" s="56"/>
      <c r="RFY299" s="56"/>
      <c r="RFZ299" s="56"/>
      <c r="RGA299" s="56"/>
      <c r="RGB299" s="56"/>
      <c r="RGC299" s="56"/>
      <c r="RGD299" s="56"/>
      <c r="RGE299" s="56"/>
      <c r="RGF299" s="56"/>
      <c r="RGG299" s="56"/>
      <c r="RGH299" s="56"/>
      <c r="RGI299" s="56"/>
      <c r="RGJ299" s="56"/>
      <c r="RGK299" s="56"/>
      <c r="RGL299" s="56"/>
      <c r="RGM299" s="56"/>
      <c r="RGN299" s="56"/>
      <c r="RGO299" s="56"/>
      <c r="RGP299" s="56"/>
      <c r="RGQ299" s="56"/>
      <c r="RGR299" s="56"/>
      <c r="RGS299" s="56"/>
      <c r="RGT299" s="56"/>
      <c r="RGU299" s="56"/>
      <c r="RGV299" s="56"/>
      <c r="RGW299" s="56"/>
      <c r="RGX299" s="56"/>
      <c r="RGY299" s="56"/>
      <c r="RGZ299" s="56"/>
      <c r="RHA299" s="56"/>
      <c r="RHB299" s="56"/>
      <c r="RHC299" s="56"/>
      <c r="RHD299" s="56"/>
      <c r="RHE299" s="56"/>
      <c r="RHF299" s="56"/>
      <c r="RHG299" s="56"/>
      <c r="RHH299" s="56"/>
      <c r="RHI299" s="56"/>
      <c r="RHJ299" s="56"/>
      <c r="RHK299" s="56"/>
      <c r="RHL299" s="56"/>
      <c r="RHM299" s="56"/>
      <c r="RHN299" s="56"/>
      <c r="RHO299" s="56"/>
      <c r="RHP299" s="56"/>
      <c r="RHQ299" s="56"/>
      <c r="RHR299" s="56"/>
      <c r="RHS299" s="56"/>
      <c r="RHT299" s="56"/>
      <c r="RHU299" s="56"/>
      <c r="RHV299" s="56"/>
      <c r="RHW299" s="56"/>
      <c r="RHX299" s="56"/>
      <c r="RHY299" s="56"/>
      <c r="RHZ299" s="56"/>
      <c r="RIA299" s="56"/>
      <c r="RIB299" s="56"/>
      <c r="RIC299" s="56"/>
      <c r="RID299" s="56"/>
      <c r="RIE299" s="56"/>
      <c r="RIF299" s="56"/>
      <c r="RIG299" s="56"/>
      <c r="RIH299" s="56"/>
      <c r="RII299" s="56"/>
      <c r="RIJ299" s="56"/>
      <c r="RIK299" s="56"/>
      <c r="RIL299" s="56"/>
      <c r="RIM299" s="56"/>
      <c r="RIN299" s="56"/>
      <c r="RIO299" s="56"/>
      <c r="RIP299" s="56"/>
      <c r="RIQ299" s="56"/>
      <c r="RIR299" s="56"/>
      <c r="RIS299" s="56"/>
      <c r="RIT299" s="56"/>
      <c r="RIU299" s="56"/>
      <c r="RIV299" s="56"/>
      <c r="RIW299" s="56"/>
      <c r="RIX299" s="56"/>
      <c r="RIY299" s="56"/>
      <c r="RIZ299" s="56"/>
      <c r="RJA299" s="56"/>
      <c r="RJB299" s="56"/>
      <c r="RJC299" s="56"/>
      <c r="RJD299" s="56"/>
      <c r="RJE299" s="56"/>
      <c r="RJF299" s="56"/>
      <c r="RJG299" s="56"/>
      <c r="RJH299" s="56"/>
      <c r="RJI299" s="56"/>
      <c r="RJJ299" s="56"/>
      <c r="RJK299" s="56"/>
      <c r="RJL299" s="56"/>
      <c r="RJM299" s="56"/>
      <c r="RJN299" s="56"/>
      <c r="RJO299" s="56"/>
      <c r="RJP299" s="56"/>
      <c r="RJQ299" s="56"/>
      <c r="RJR299" s="56"/>
      <c r="RJS299" s="56"/>
      <c r="RJT299" s="56"/>
      <c r="RJU299" s="56"/>
      <c r="RJV299" s="56"/>
      <c r="RJW299" s="56"/>
      <c r="RJX299" s="56"/>
      <c r="RJY299" s="56"/>
      <c r="RJZ299" s="56"/>
      <c r="RKA299" s="56"/>
      <c r="RKB299" s="56"/>
      <c r="RKC299" s="56"/>
      <c r="RKD299" s="56"/>
      <c r="RKE299" s="56"/>
      <c r="RKF299" s="56"/>
      <c r="RKG299" s="56"/>
      <c r="RKH299" s="56"/>
      <c r="RKI299" s="56"/>
      <c r="RKJ299" s="56"/>
      <c r="RKK299" s="56"/>
      <c r="RKL299" s="56"/>
      <c r="RKM299" s="56"/>
      <c r="RKN299" s="56"/>
      <c r="RKO299" s="56"/>
      <c r="RKP299" s="56"/>
      <c r="RKQ299" s="56"/>
      <c r="RKR299" s="56"/>
      <c r="RKS299" s="56"/>
      <c r="RKT299" s="56"/>
      <c r="RKU299" s="56"/>
      <c r="RKV299" s="56"/>
      <c r="RKW299" s="56"/>
      <c r="RKX299" s="56"/>
      <c r="RKY299" s="56"/>
      <c r="RKZ299" s="56"/>
      <c r="RLA299" s="56"/>
      <c r="RLB299" s="56"/>
      <c r="RLC299" s="56"/>
      <c r="RLD299" s="56"/>
      <c r="RLE299" s="56"/>
      <c r="RLF299" s="56"/>
      <c r="RLG299" s="56"/>
      <c r="RLH299" s="56"/>
      <c r="RLI299" s="56"/>
      <c r="RLJ299" s="56"/>
      <c r="RLK299" s="56"/>
      <c r="RLL299" s="56"/>
      <c r="RLM299" s="56"/>
      <c r="RLN299" s="56"/>
      <c r="RLO299" s="56"/>
      <c r="RLP299" s="56"/>
      <c r="RLQ299" s="56"/>
      <c r="RLR299" s="56"/>
      <c r="RLS299" s="56"/>
      <c r="RLT299" s="56"/>
      <c r="RLU299" s="56"/>
      <c r="RLV299" s="56"/>
      <c r="RLW299" s="56"/>
      <c r="RLX299" s="56"/>
      <c r="RLY299" s="56"/>
      <c r="RLZ299" s="56"/>
      <c r="RMA299" s="56"/>
      <c r="RMB299" s="56"/>
      <c r="RMC299" s="56"/>
      <c r="RMD299" s="56"/>
      <c r="RME299" s="56"/>
      <c r="RMF299" s="56"/>
      <c r="RMG299" s="56"/>
      <c r="RMH299" s="56"/>
      <c r="RMI299" s="56"/>
      <c r="RMJ299" s="56"/>
      <c r="RMK299" s="56"/>
      <c r="RML299" s="56"/>
      <c r="RMM299" s="56"/>
      <c r="RMN299" s="56"/>
      <c r="RMO299" s="56"/>
      <c r="RMP299" s="56"/>
      <c r="RMQ299" s="56"/>
      <c r="RMR299" s="56"/>
      <c r="RMS299" s="56"/>
      <c r="RMT299" s="56"/>
      <c r="RMU299" s="56"/>
      <c r="RMV299" s="56"/>
      <c r="RMW299" s="56"/>
      <c r="RMX299" s="56"/>
      <c r="RMY299" s="56"/>
      <c r="RMZ299" s="56"/>
      <c r="RNA299" s="56"/>
      <c r="RNB299" s="56"/>
      <c r="RNC299" s="56"/>
      <c r="RND299" s="56"/>
      <c r="RNE299" s="56"/>
      <c r="RNF299" s="56"/>
      <c r="RNG299" s="56"/>
      <c r="RNH299" s="56"/>
      <c r="RNI299" s="56"/>
      <c r="RNJ299" s="56"/>
      <c r="RNK299" s="56"/>
      <c r="RNL299" s="56"/>
      <c r="RNM299" s="56"/>
      <c r="RNN299" s="56"/>
      <c r="RNO299" s="56"/>
      <c r="RNP299" s="56"/>
      <c r="RNQ299" s="56"/>
      <c r="RNR299" s="56"/>
      <c r="RNS299" s="56"/>
      <c r="RNT299" s="56"/>
      <c r="RNU299" s="56"/>
      <c r="RNV299" s="56"/>
      <c r="RNW299" s="56"/>
      <c r="RNX299" s="56"/>
      <c r="RNY299" s="56"/>
      <c r="RNZ299" s="56"/>
      <c r="ROA299" s="56"/>
      <c r="ROB299" s="56"/>
      <c r="ROC299" s="56"/>
      <c r="ROD299" s="56"/>
      <c r="ROE299" s="56"/>
      <c r="ROF299" s="56"/>
      <c r="ROG299" s="56"/>
      <c r="ROH299" s="56"/>
      <c r="ROI299" s="56"/>
      <c r="ROJ299" s="56"/>
      <c r="ROK299" s="56"/>
      <c r="ROL299" s="56"/>
      <c r="ROM299" s="56"/>
      <c r="RON299" s="56"/>
      <c r="ROO299" s="56"/>
      <c r="ROP299" s="56"/>
      <c r="ROQ299" s="56"/>
      <c r="ROR299" s="56"/>
      <c r="ROS299" s="56"/>
      <c r="ROT299" s="56"/>
      <c r="ROU299" s="56"/>
      <c r="ROV299" s="56"/>
      <c r="ROW299" s="56"/>
      <c r="ROX299" s="56"/>
      <c r="ROY299" s="56"/>
      <c r="ROZ299" s="56"/>
      <c r="RPA299" s="56"/>
      <c r="RPB299" s="56"/>
      <c r="RPC299" s="56"/>
      <c r="RPD299" s="56"/>
      <c r="RPE299" s="56"/>
      <c r="RPF299" s="56"/>
      <c r="RPG299" s="56"/>
      <c r="RPH299" s="56"/>
      <c r="RPI299" s="56"/>
      <c r="RPJ299" s="56"/>
      <c r="RPK299" s="56"/>
      <c r="RPL299" s="56"/>
      <c r="RPM299" s="56"/>
      <c r="RPN299" s="56"/>
      <c r="RPO299" s="56"/>
      <c r="RPP299" s="56"/>
      <c r="RPQ299" s="56"/>
      <c r="RPR299" s="56"/>
      <c r="RPS299" s="56"/>
      <c r="RPT299" s="56"/>
      <c r="RPU299" s="56"/>
      <c r="RPV299" s="56"/>
      <c r="RPW299" s="56"/>
      <c r="RPX299" s="56"/>
      <c r="RPY299" s="56"/>
      <c r="RPZ299" s="56"/>
      <c r="RQA299" s="56"/>
      <c r="RQB299" s="56"/>
      <c r="RQC299" s="56"/>
      <c r="RQD299" s="56"/>
      <c r="RQE299" s="56"/>
      <c r="RQF299" s="56"/>
      <c r="RQG299" s="56"/>
      <c r="RQH299" s="56"/>
      <c r="RQI299" s="56"/>
      <c r="RQJ299" s="56"/>
      <c r="RQK299" s="56"/>
      <c r="RQL299" s="56"/>
      <c r="RQM299" s="56"/>
      <c r="RQN299" s="56"/>
      <c r="RQO299" s="56"/>
      <c r="RQP299" s="56"/>
      <c r="RQQ299" s="56"/>
      <c r="RQR299" s="56"/>
      <c r="RQS299" s="56"/>
      <c r="RQT299" s="56"/>
      <c r="RQU299" s="56"/>
      <c r="RQV299" s="56"/>
      <c r="RQW299" s="56"/>
      <c r="RQX299" s="56"/>
      <c r="RQY299" s="56"/>
      <c r="RQZ299" s="56"/>
      <c r="RRA299" s="56"/>
      <c r="RRB299" s="56"/>
      <c r="RRC299" s="56"/>
      <c r="RRD299" s="56"/>
      <c r="RRE299" s="56"/>
      <c r="RRF299" s="56"/>
      <c r="RRG299" s="56"/>
      <c r="RRH299" s="56"/>
      <c r="RRI299" s="56"/>
      <c r="RRJ299" s="56"/>
      <c r="RRK299" s="56"/>
      <c r="RRL299" s="56"/>
      <c r="RRM299" s="56"/>
      <c r="RRN299" s="56"/>
      <c r="RRO299" s="56"/>
      <c r="RRP299" s="56"/>
      <c r="RRQ299" s="56"/>
      <c r="RRR299" s="56"/>
      <c r="RRS299" s="56"/>
      <c r="RRT299" s="56"/>
      <c r="RRU299" s="56"/>
      <c r="RRV299" s="56"/>
      <c r="RRW299" s="56"/>
      <c r="RRX299" s="56"/>
      <c r="RRY299" s="56"/>
      <c r="RRZ299" s="56"/>
      <c r="RSA299" s="56"/>
      <c r="RSB299" s="56"/>
      <c r="RSC299" s="56"/>
      <c r="RSD299" s="56"/>
      <c r="RSE299" s="56"/>
      <c r="RSF299" s="56"/>
      <c r="RSG299" s="56"/>
      <c r="RSH299" s="56"/>
      <c r="RSI299" s="56"/>
      <c r="RSJ299" s="56"/>
      <c r="RSK299" s="56"/>
      <c r="RSL299" s="56"/>
      <c r="RSM299" s="56"/>
      <c r="RSN299" s="56"/>
      <c r="RSO299" s="56"/>
      <c r="RSP299" s="56"/>
      <c r="RSQ299" s="56"/>
      <c r="RSR299" s="56"/>
      <c r="RSS299" s="56"/>
      <c r="RST299" s="56"/>
      <c r="RSU299" s="56"/>
      <c r="RSV299" s="56"/>
      <c r="RSW299" s="56"/>
      <c r="RSX299" s="56"/>
      <c r="RSY299" s="56"/>
      <c r="RSZ299" s="56"/>
      <c r="RTA299" s="56"/>
      <c r="RTB299" s="56"/>
      <c r="RTC299" s="56"/>
      <c r="RTD299" s="56"/>
      <c r="RTE299" s="56"/>
      <c r="RTF299" s="56"/>
      <c r="RTG299" s="56"/>
      <c r="RTH299" s="56"/>
      <c r="RTI299" s="56"/>
      <c r="RTJ299" s="56"/>
      <c r="RTK299" s="56"/>
      <c r="RTL299" s="56"/>
      <c r="RTM299" s="56"/>
      <c r="RTN299" s="56"/>
      <c r="RTO299" s="56"/>
      <c r="RTP299" s="56"/>
      <c r="RTQ299" s="56"/>
      <c r="RTR299" s="56"/>
      <c r="RTS299" s="56"/>
      <c r="RTT299" s="56"/>
      <c r="RTU299" s="56"/>
      <c r="RTV299" s="56"/>
      <c r="RTW299" s="56"/>
      <c r="RTX299" s="56"/>
      <c r="RTY299" s="56"/>
      <c r="RTZ299" s="56"/>
      <c r="RUA299" s="56"/>
      <c r="RUB299" s="56"/>
      <c r="RUC299" s="56"/>
      <c r="RUD299" s="56"/>
      <c r="RUE299" s="56"/>
      <c r="RUF299" s="56"/>
      <c r="RUG299" s="56"/>
      <c r="RUH299" s="56"/>
      <c r="RUI299" s="56"/>
      <c r="RUJ299" s="56"/>
      <c r="RUK299" s="56"/>
      <c r="RUL299" s="56"/>
      <c r="RUM299" s="56"/>
      <c r="RUN299" s="56"/>
      <c r="RUO299" s="56"/>
      <c r="RUP299" s="56"/>
      <c r="RUQ299" s="56"/>
      <c r="RUR299" s="56"/>
      <c r="RUS299" s="56"/>
      <c r="RUT299" s="56"/>
      <c r="RUU299" s="56"/>
      <c r="RUV299" s="56"/>
      <c r="RUW299" s="56"/>
      <c r="RUX299" s="56"/>
      <c r="RUY299" s="56"/>
      <c r="RUZ299" s="56"/>
      <c r="RVA299" s="56"/>
      <c r="RVB299" s="56"/>
      <c r="RVC299" s="56"/>
      <c r="RVD299" s="56"/>
      <c r="RVE299" s="56"/>
      <c r="RVF299" s="56"/>
      <c r="RVG299" s="56"/>
      <c r="RVH299" s="56"/>
      <c r="RVI299" s="56"/>
      <c r="RVJ299" s="56"/>
      <c r="RVK299" s="56"/>
      <c r="RVL299" s="56"/>
      <c r="RVM299" s="56"/>
      <c r="RVN299" s="56"/>
      <c r="RVO299" s="56"/>
      <c r="RVP299" s="56"/>
      <c r="RVQ299" s="56"/>
      <c r="RVR299" s="56"/>
      <c r="RVS299" s="56"/>
      <c r="RVT299" s="56"/>
      <c r="RVU299" s="56"/>
      <c r="RVV299" s="56"/>
      <c r="RVW299" s="56"/>
      <c r="RVX299" s="56"/>
      <c r="RVY299" s="56"/>
      <c r="RVZ299" s="56"/>
      <c r="RWA299" s="56"/>
      <c r="RWB299" s="56"/>
      <c r="RWC299" s="56"/>
      <c r="RWD299" s="56"/>
      <c r="RWE299" s="56"/>
      <c r="RWF299" s="56"/>
      <c r="RWG299" s="56"/>
      <c r="RWH299" s="56"/>
      <c r="RWI299" s="56"/>
      <c r="RWJ299" s="56"/>
      <c r="RWK299" s="56"/>
      <c r="RWL299" s="56"/>
      <c r="RWM299" s="56"/>
      <c r="RWN299" s="56"/>
      <c r="RWO299" s="56"/>
      <c r="RWP299" s="56"/>
      <c r="RWQ299" s="56"/>
      <c r="RWR299" s="56"/>
      <c r="RWS299" s="56"/>
      <c r="RWT299" s="56"/>
      <c r="RWU299" s="56"/>
      <c r="RWV299" s="56"/>
      <c r="RWW299" s="56"/>
      <c r="RWX299" s="56"/>
      <c r="RWY299" s="56"/>
      <c r="RWZ299" s="56"/>
      <c r="RXA299" s="56"/>
      <c r="RXB299" s="56"/>
      <c r="RXC299" s="56"/>
      <c r="RXD299" s="56"/>
      <c r="RXE299" s="56"/>
      <c r="RXF299" s="56"/>
      <c r="RXG299" s="56"/>
      <c r="RXH299" s="56"/>
      <c r="RXI299" s="56"/>
      <c r="RXJ299" s="56"/>
      <c r="RXK299" s="56"/>
      <c r="RXL299" s="56"/>
      <c r="RXM299" s="56"/>
      <c r="RXN299" s="56"/>
      <c r="RXO299" s="56"/>
      <c r="RXP299" s="56"/>
      <c r="RXQ299" s="56"/>
      <c r="RXR299" s="56"/>
      <c r="RXS299" s="56"/>
      <c r="RXT299" s="56"/>
      <c r="RXU299" s="56"/>
      <c r="RXV299" s="56"/>
      <c r="RXW299" s="56"/>
      <c r="RXX299" s="56"/>
      <c r="RXY299" s="56"/>
      <c r="RXZ299" s="56"/>
      <c r="RYA299" s="56"/>
      <c r="RYB299" s="56"/>
      <c r="RYC299" s="56"/>
      <c r="RYD299" s="56"/>
      <c r="RYE299" s="56"/>
      <c r="RYF299" s="56"/>
      <c r="RYG299" s="56"/>
      <c r="RYH299" s="56"/>
      <c r="RYI299" s="56"/>
      <c r="RYJ299" s="56"/>
      <c r="RYK299" s="56"/>
      <c r="RYL299" s="56"/>
      <c r="RYM299" s="56"/>
      <c r="RYN299" s="56"/>
      <c r="RYO299" s="56"/>
      <c r="RYP299" s="56"/>
      <c r="RYQ299" s="56"/>
      <c r="RYR299" s="56"/>
      <c r="RYS299" s="56"/>
      <c r="RYT299" s="56"/>
      <c r="RYU299" s="56"/>
      <c r="RYV299" s="56"/>
      <c r="RYW299" s="56"/>
      <c r="RYX299" s="56"/>
      <c r="RYY299" s="56"/>
      <c r="RYZ299" s="56"/>
      <c r="RZA299" s="56"/>
      <c r="RZB299" s="56"/>
      <c r="RZC299" s="56"/>
      <c r="RZD299" s="56"/>
      <c r="RZE299" s="56"/>
      <c r="RZF299" s="56"/>
      <c r="RZG299" s="56"/>
      <c r="RZH299" s="56"/>
      <c r="RZI299" s="56"/>
      <c r="RZJ299" s="56"/>
      <c r="RZK299" s="56"/>
      <c r="RZL299" s="56"/>
      <c r="RZM299" s="56"/>
      <c r="RZN299" s="56"/>
      <c r="RZO299" s="56"/>
      <c r="RZP299" s="56"/>
      <c r="RZQ299" s="56"/>
      <c r="RZR299" s="56"/>
      <c r="RZS299" s="56"/>
      <c r="RZT299" s="56"/>
      <c r="RZU299" s="56"/>
      <c r="RZV299" s="56"/>
      <c r="RZW299" s="56"/>
      <c r="RZX299" s="56"/>
      <c r="RZY299" s="56"/>
      <c r="RZZ299" s="56"/>
      <c r="SAA299" s="56"/>
      <c r="SAB299" s="56"/>
      <c r="SAC299" s="56"/>
      <c r="SAD299" s="56"/>
      <c r="SAE299" s="56"/>
      <c r="SAF299" s="56"/>
      <c r="SAG299" s="56"/>
      <c r="SAH299" s="56"/>
      <c r="SAI299" s="56"/>
      <c r="SAJ299" s="56"/>
      <c r="SAK299" s="56"/>
      <c r="SAL299" s="56"/>
      <c r="SAM299" s="56"/>
      <c r="SAN299" s="56"/>
      <c r="SAO299" s="56"/>
      <c r="SAP299" s="56"/>
      <c r="SAQ299" s="56"/>
      <c r="SAR299" s="56"/>
      <c r="SAS299" s="56"/>
      <c r="SAT299" s="56"/>
      <c r="SAU299" s="56"/>
      <c r="SAV299" s="56"/>
      <c r="SAW299" s="56"/>
      <c r="SAX299" s="56"/>
      <c r="SAY299" s="56"/>
      <c r="SAZ299" s="56"/>
      <c r="SBA299" s="56"/>
      <c r="SBB299" s="56"/>
      <c r="SBC299" s="56"/>
      <c r="SBD299" s="56"/>
      <c r="SBE299" s="56"/>
      <c r="SBF299" s="56"/>
      <c r="SBG299" s="56"/>
      <c r="SBH299" s="56"/>
      <c r="SBI299" s="56"/>
      <c r="SBJ299" s="56"/>
      <c r="SBK299" s="56"/>
      <c r="SBL299" s="56"/>
      <c r="SBM299" s="56"/>
      <c r="SBN299" s="56"/>
      <c r="SBO299" s="56"/>
      <c r="SBP299" s="56"/>
      <c r="SBQ299" s="56"/>
      <c r="SBR299" s="56"/>
      <c r="SBS299" s="56"/>
      <c r="SBT299" s="56"/>
      <c r="SBU299" s="56"/>
      <c r="SBV299" s="56"/>
      <c r="SBW299" s="56"/>
      <c r="SBX299" s="56"/>
      <c r="SBY299" s="56"/>
      <c r="SBZ299" s="56"/>
      <c r="SCA299" s="56"/>
      <c r="SCB299" s="56"/>
      <c r="SCC299" s="56"/>
      <c r="SCD299" s="56"/>
      <c r="SCE299" s="56"/>
      <c r="SCF299" s="56"/>
      <c r="SCG299" s="56"/>
      <c r="SCH299" s="56"/>
      <c r="SCI299" s="56"/>
      <c r="SCJ299" s="56"/>
      <c r="SCK299" s="56"/>
      <c r="SCL299" s="56"/>
      <c r="SCM299" s="56"/>
      <c r="SCN299" s="56"/>
      <c r="SCO299" s="56"/>
      <c r="SCP299" s="56"/>
      <c r="SCQ299" s="56"/>
      <c r="SCR299" s="56"/>
      <c r="SCS299" s="56"/>
      <c r="SCT299" s="56"/>
      <c r="SCU299" s="56"/>
      <c r="SCV299" s="56"/>
      <c r="SCW299" s="56"/>
      <c r="SCX299" s="56"/>
      <c r="SCY299" s="56"/>
      <c r="SCZ299" s="56"/>
      <c r="SDA299" s="56"/>
      <c r="SDB299" s="56"/>
      <c r="SDC299" s="56"/>
      <c r="SDD299" s="56"/>
      <c r="SDE299" s="56"/>
      <c r="SDF299" s="56"/>
      <c r="SDG299" s="56"/>
      <c r="SDH299" s="56"/>
      <c r="SDI299" s="56"/>
      <c r="SDJ299" s="56"/>
      <c r="SDK299" s="56"/>
      <c r="SDL299" s="56"/>
      <c r="SDM299" s="56"/>
      <c r="SDN299" s="56"/>
      <c r="SDO299" s="56"/>
      <c r="SDP299" s="56"/>
      <c r="SDQ299" s="56"/>
      <c r="SDR299" s="56"/>
      <c r="SDS299" s="56"/>
      <c r="SDT299" s="56"/>
      <c r="SDU299" s="56"/>
      <c r="SDV299" s="56"/>
      <c r="SDW299" s="56"/>
      <c r="SDX299" s="56"/>
      <c r="SDY299" s="56"/>
      <c r="SDZ299" s="56"/>
      <c r="SEA299" s="56"/>
      <c r="SEB299" s="56"/>
      <c r="SEC299" s="56"/>
      <c r="SED299" s="56"/>
      <c r="SEE299" s="56"/>
      <c r="SEF299" s="56"/>
      <c r="SEG299" s="56"/>
      <c r="SEH299" s="56"/>
      <c r="SEI299" s="56"/>
      <c r="SEJ299" s="56"/>
      <c r="SEK299" s="56"/>
      <c r="SEL299" s="56"/>
      <c r="SEM299" s="56"/>
      <c r="SEN299" s="56"/>
      <c r="SEO299" s="56"/>
      <c r="SEP299" s="56"/>
      <c r="SEQ299" s="56"/>
      <c r="SER299" s="56"/>
      <c r="SES299" s="56"/>
      <c r="SET299" s="56"/>
      <c r="SEU299" s="56"/>
      <c r="SEV299" s="56"/>
      <c r="SEW299" s="56"/>
      <c r="SEX299" s="56"/>
      <c r="SEY299" s="56"/>
      <c r="SEZ299" s="56"/>
      <c r="SFA299" s="56"/>
      <c r="SFB299" s="56"/>
      <c r="SFC299" s="56"/>
      <c r="SFD299" s="56"/>
      <c r="SFE299" s="56"/>
      <c r="SFF299" s="56"/>
      <c r="SFG299" s="56"/>
      <c r="SFH299" s="56"/>
      <c r="SFI299" s="56"/>
      <c r="SFJ299" s="56"/>
      <c r="SFK299" s="56"/>
      <c r="SFL299" s="56"/>
      <c r="SFM299" s="56"/>
      <c r="SFN299" s="56"/>
      <c r="SFO299" s="56"/>
      <c r="SFP299" s="56"/>
      <c r="SFQ299" s="56"/>
      <c r="SFR299" s="56"/>
      <c r="SFS299" s="56"/>
      <c r="SFT299" s="56"/>
      <c r="SFU299" s="56"/>
      <c r="SFV299" s="56"/>
      <c r="SFW299" s="56"/>
      <c r="SFX299" s="56"/>
      <c r="SFY299" s="56"/>
      <c r="SFZ299" s="56"/>
      <c r="SGA299" s="56"/>
      <c r="SGB299" s="56"/>
      <c r="SGC299" s="56"/>
      <c r="SGD299" s="56"/>
      <c r="SGE299" s="56"/>
      <c r="SGF299" s="56"/>
      <c r="SGG299" s="56"/>
      <c r="SGH299" s="56"/>
      <c r="SGI299" s="56"/>
      <c r="SGJ299" s="56"/>
      <c r="SGK299" s="56"/>
      <c r="SGL299" s="56"/>
      <c r="SGM299" s="56"/>
      <c r="SGN299" s="56"/>
      <c r="SGO299" s="56"/>
      <c r="SGP299" s="56"/>
      <c r="SGQ299" s="56"/>
      <c r="SGR299" s="56"/>
      <c r="SGS299" s="56"/>
      <c r="SGT299" s="56"/>
      <c r="SGU299" s="56"/>
      <c r="SGV299" s="56"/>
      <c r="SGW299" s="56"/>
      <c r="SGX299" s="56"/>
      <c r="SGY299" s="56"/>
      <c r="SGZ299" s="56"/>
      <c r="SHA299" s="56"/>
      <c r="SHB299" s="56"/>
      <c r="SHC299" s="56"/>
      <c r="SHD299" s="56"/>
      <c r="SHE299" s="56"/>
      <c r="SHF299" s="56"/>
      <c r="SHG299" s="56"/>
      <c r="SHH299" s="56"/>
      <c r="SHI299" s="56"/>
      <c r="SHJ299" s="56"/>
      <c r="SHK299" s="56"/>
      <c r="SHL299" s="56"/>
      <c r="SHM299" s="56"/>
      <c r="SHN299" s="56"/>
      <c r="SHO299" s="56"/>
      <c r="SHP299" s="56"/>
      <c r="SHQ299" s="56"/>
      <c r="SHR299" s="56"/>
      <c r="SHS299" s="56"/>
      <c r="SHT299" s="56"/>
      <c r="SHU299" s="56"/>
      <c r="SHV299" s="56"/>
      <c r="SHW299" s="56"/>
      <c r="SHX299" s="56"/>
      <c r="SHY299" s="56"/>
      <c r="SHZ299" s="56"/>
      <c r="SIA299" s="56"/>
      <c r="SIB299" s="56"/>
      <c r="SIC299" s="56"/>
      <c r="SID299" s="56"/>
      <c r="SIE299" s="56"/>
      <c r="SIF299" s="56"/>
      <c r="SIG299" s="56"/>
      <c r="SIH299" s="56"/>
      <c r="SII299" s="56"/>
      <c r="SIJ299" s="56"/>
      <c r="SIK299" s="56"/>
      <c r="SIL299" s="56"/>
      <c r="SIM299" s="56"/>
      <c r="SIN299" s="56"/>
      <c r="SIO299" s="56"/>
      <c r="SIP299" s="56"/>
      <c r="SIQ299" s="56"/>
      <c r="SIR299" s="56"/>
      <c r="SIS299" s="56"/>
      <c r="SIT299" s="56"/>
      <c r="SIU299" s="56"/>
      <c r="SIV299" s="56"/>
      <c r="SIW299" s="56"/>
      <c r="SIX299" s="56"/>
      <c r="SIY299" s="56"/>
      <c r="SIZ299" s="56"/>
      <c r="SJA299" s="56"/>
      <c r="SJB299" s="56"/>
      <c r="SJC299" s="56"/>
      <c r="SJD299" s="56"/>
      <c r="SJE299" s="56"/>
      <c r="SJF299" s="56"/>
      <c r="SJG299" s="56"/>
      <c r="SJH299" s="56"/>
      <c r="SJI299" s="56"/>
      <c r="SJJ299" s="56"/>
      <c r="SJK299" s="56"/>
      <c r="SJL299" s="56"/>
      <c r="SJM299" s="56"/>
      <c r="SJN299" s="56"/>
      <c r="SJO299" s="56"/>
      <c r="SJP299" s="56"/>
      <c r="SJQ299" s="56"/>
      <c r="SJR299" s="56"/>
      <c r="SJS299" s="56"/>
      <c r="SJT299" s="56"/>
      <c r="SJU299" s="56"/>
      <c r="SJV299" s="56"/>
      <c r="SJW299" s="56"/>
      <c r="SJX299" s="56"/>
      <c r="SJY299" s="56"/>
      <c r="SJZ299" s="56"/>
      <c r="SKA299" s="56"/>
      <c r="SKB299" s="56"/>
      <c r="SKC299" s="56"/>
      <c r="SKD299" s="56"/>
      <c r="SKE299" s="56"/>
      <c r="SKF299" s="56"/>
      <c r="SKG299" s="56"/>
      <c r="SKH299" s="56"/>
      <c r="SKI299" s="56"/>
      <c r="SKJ299" s="56"/>
      <c r="SKK299" s="56"/>
      <c r="SKL299" s="56"/>
      <c r="SKM299" s="56"/>
      <c r="SKN299" s="56"/>
      <c r="SKO299" s="56"/>
      <c r="SKP299" s="56"/>
      <c r="SKQ299" s="56"/>
      <c r="SKR299" s="56"/>
      <c r="SKS299" s="56"/>
      <c r="SKT299" s="56"/>
      <c r="SKU299" s="56"/>
      <c r="SKV299" s="56"/>
      <c r="SKW299" s="56"/>
      <c r="SKX299" s="56"/>
      <c r="SKY299" s="56"/>
      <c r="SKZ299" s="56"/>
      <c r="SLA299" s="56"/>
      <c r="SLB299" s="56"/>
      <c r="SLC299" s="56"/>
      <c r="SLD299" s="56"/>
      <c r="SLE299" s="56"/>
      <c r="SLF299" s="56"/>
      <c r="SLG299" s="56"/>
      <c r="SLH299" s="56"/>
      <c r="SLI299" s="56"/>
      <c r="SLJ299" s="56"/>
      <c r="SLK299" s="56"/>
      <c r="SLL299" s="56"/>
      <c r="SLM299" s="56"/>
      <c r="SLN299" s="56"/>
      <c r="SLO299" s="56"/>
      <c r="SLP299" s="56"/>
      <c r="SLQ299" s="56"/>
      <c r="SLR299" s="56"/>
      <c r="SLS299" s="56"/>
      <c r="SLT299" s="56"/>
      <c r="SLU299" s="56"/>
      <c r="SLV299" s="56"/>
      <c r="SLW299" s="56"/>
      <c r="SLX299" s="56"/>
      <c r="SLY299" s="56"/>
      <c r="SLZ299" s="56"/>
      <c r="SMA299" s="56"/>
      <c r="SMB299" s="56"/>
      <c r="SMC299" s="56"/>
      <c r="SMD299" s="56"/>
      <c r="SME299" s="56"/>
      <c r="SMF299" s="56"/>
      <c r="SMG299" s="56"/>
      <c r="SMH299" s="56"/>
      <c r="SMI299" s="56"/>
      <c r="SMJ299" s="56"/>
      <c r="SMK299" s="56"/>
      <c r="SML299" s="56"/>
      <c r="SMM299" s="56"/>
      <c r="SMN299" s="56"/>
      <c r="SMO299" s="56"/>
      <c r="SMP299" s="56"/>
      <c r="SMQ299" s="56"/>
      <c r="SMR299" s="56"/>
      <c r="SMS299" s="56"/>
      <c r="SMT299" s="56"/>
      <c r="SMU299" s="56"/>
      <c r="SMV299" s="56"/>
      <c r="SMW299" s="56"/>
      <c r="SMX299" s="56"/>
      <c r="SMY299" s="56"/>
      <c r="SMZ299" s="56"/>
      <c r="SNA299" s="56"/>
      <c r="SNB299" s="56"/>
      <c r="SNC299" s="56"/>
      <c r="SND299" s="56"/>
      <c r="SNE299" s="56"/>
      <c r="SNF299" s="56"/>
      <c r="SNG299" s="56"/>
      <c r="SNH299" s="56"/>
      <c r="SNI299" s="56"/>
      <c r="SNJ299" s="56"/>
      <c r="SNK299" s="56"/>
      <c r="SNL299" s="56"/>
      <c r="SNM299" s="56"/>
      <c r="SNN299" s="56"/>
      <c r="SNO299" s="56"/>
      <c r="SNP299" s="56"/>
      <c r="SNQ299" s="56"/>
      <c r="SNR299" s="56"/>
      <c r="SNS299" s="56"/>
      <c r="SNT299" s="56"/>
      <c r="SNU299" s="56"/>
      <c r="SNV299" s="56"/>
      <c r="SNW299" s="56"/>
      <c r="SNX299" s="56"/>
      <c r="SNY299" s="56"/>
      <c r="SNZ299" s="56"/>
      <c r="SOA299" s="56"/>
      <c r="SOB299" s="56"/>
      <c r="SOC299" s="56"/>
      <c r="SOD299" s="56"/>
      <c r="SOE299" s="56"/>
      <c r="SOF299" s="56"/>
      <c r="SOG299" s="56"/>
      <c r="SOH299" s="56"/>
      <c r="SOI299" s="56"/>
      <c r="SOJ299" s="56"/>
      <c r="SOK299" s="56"/>
      <c r="SOL299" s="56"/>
      <c r="SOM299" s="56"/>
      <c r="SON299" s="56"/>
      <c r="SOO299" s="56"/>
      <c r="SOP299" s="56"/>
      <c r="SOQ299" s="56"/>
      <c r="SOR299" s="56"/>
      <c r="SOS299" s="56"/>
      <c r="SOT299" s="56"/>
      <c r="SOU299" s="56"/>
      <c r="SOV299" s="56"/>
      <c r="SOW299" s="56"/>
      <c r="SOX299" s="56"/>
      <c r="SOY299" s="56"/>
      <c r="SOZ299" s="56"/>
      <c r="SPA299" s="56"/>
      <c r="SPB299" s="56"/>
      <c r="SPC299" s="56"/>
      <c r="SPD299" s="56"/>
      <c r="SPE299" s="56"/>
      <c r="SPF299" s="56"/>
      <c r="SPG299" s="56"/>
      <c r="SPH299" s="56"/>
      <c r="SPI299" s="56"/>
      <c r="SPJ299" s="56"/>
      <c r="SPK299" s="56"/>
      <c r="SPL299" s="56"/>
      <c r="SPM299" s="56"/>
      <c r="SPN299" s="56"/>
      <c r="SPO299" s="56"/>
      <c r="SPP299" s="56"/>
      <c r="SPQ299" s="56"/>
      <c r="SPR299" s="56"/>
      <c r="SPS299" s="56"/>
      <c r="SPT299" s="56"/>
      <c r="SPU299" s="56"/>
      <c r="SPV299" s="56"/>
      <c r="SPW299" s="56"/>
      <c r="SPX299" s="56"/>
      <c r="SPY299" s="56"/>
      <c r="SPZ299" s="56"/>
      <c r="SQA299" s="56"/>
      <c r="SQB299" s="56"/>
      <c r="SQC299" s="56"/>
      <c r="SQD299" s="56"/>
      <c r="SQE299" s="56"/>
      <c r="SQF299" s="56"/>
      <c r="SQG299" s="56"/>
      <c r="SQH299" s="56"/>
      <c r="SQI299" s="56"/>
      <c r="SQJ299" s="56"/>
      <c r="SQK299" s="56"/>
      <c r="SQL299" s="56"/>
      <c r="SQM299" s="56"/>
      <c r="SQN299" s="56"/>
      <c r="SQO299" s="56"/>
      <c r="SQP299" s="56"/>
      <c r="SQQ299" s="56"/>
      <c r="SQR299" s="56"/>
      <c r="SQS299" s="56"/>
      <c r="SQT299" s="56"/>
      <c r="SQU299" s="56"/>
      <c r="SQV299" s="56"/>
      <c r="SQW299" s="56"/>
      <c r="SQX299" s="56"/>
      <c r="SQY299" s="56"/>
      <c r="SQZ299" s="56"/>
      <c r="SRA299" s="56"/>
      <c r="SRB299" s="56"/>
      <c r="SRC299" s="56"/>
      <c r="SRD299" s="56"/>
      <c r="SRE299" s="56"/>
      <c r="SRF299" s="56"/>
      <c r="SRG299" s="56"/>
      <c r="SRH299" s="56"/>
      <c r="SRI299" s="56"/>
      <c r="SRJ299" s="56"/>
      <c r="SRK299" s="56"/>
      <c r="SRL299" s="56"/>
      <c r="SRM299" s="56"/>
      <c r="SRN299" s="56"/>
      <c r="SRO299" s="56"/>
      <c r="SRP299" s="56"/>
      <c r="SRQ299" s="56"/>
      <c r="SRR299" s="56"/>
      <c r="SRS299" s="56"/>
      <c r="SRT299" s="56"/>
      <c r="SRU299" s="56"/>
      <c r="SRV299" s="56"/>
      <c r="SRW299" s="56"/>
      <c r="SRX299" s="56"/>
      <c r="SRY299" s="56"/>
      <c r="SRZ299" s="56"/>
      <c r="SSA299" s="56"/>
      <c r="SSB299" s="56"/>
      <c r="SSC299" s="56"/>
      <c r="SSD299" s="56"/>
      <c r="SSE299" s="56"/>
      <c r="SSF299" s="56"/>
      <c r="SSG299" s="56"/>
      <c r="SSH299" s="56"/>
      <c r="SSI299" s="56"/>
      <c r="SSJ299" s="56"/>
      <c r="SSK299" s="56"/>
      <c r="SSL299" s="56"/>
      <c r="SSM299" s="56"/>
      <c r="SSN299" s="56"/>
      <c r="SSO299" s="56"/>
      <c r="SSP299" s="56"/>
      <c r="SSQ299" s="56"/>
      <c r="SSR299" s="56"/>
      <c r="SSS299" s="56"/>
      <c r="SST299" s="56"/>
      <c r="SSU299" s="56"/>
      <c r="SSV299" s="56"/>
      <c r="SSW299" s="56"/>
      <c r="SSX299" s="56"/>
      <c r="SSY299" s="56"/>
      <c r="SSZ299" s="56"/>
      <c r="STA299" s="56"/>
      <c r="STB299" s="56"/>
      <c r="STC299" s="56"/>
      <c r="STD299" s="56"/>
      <c r="STE299" s="56"/>
      <c r="STF299" s="56"/>
      <c r="STG299" s="56"/>
      <c r="STH299" s="56"/>
      <c r="STI299" s="56"/>
      <c r="STJ299" s="56"/>
      <c r="STK299" s="56"/>
      <c r="STL299" s="56"/>
      <c r="STM299" s="56"/>
      <c r="STN299" s="56"/>
      <c r="STO299" s="56"/>
      <c r="STP299" s="56"/>
      <c r="STQ299" s="56"/>
      <c r="STR299" s="56"/>
      <c r="STS299" s="56"/>
      <c r="STT299" s="56"/>
      <c r="STU299" s="56"/>
      <c r="STV299" s="56"/>
      <c r="STW299" s="56"/>
      <c r="STX299" s="56"/>
      <c r="STY299" s="56"/>
      <c r="STZ299" s="56"/>
      <c r="SUA299" s="56"/>
      <c r="SUB299" s="56"/>
      <c r="SUC299" s="56"/>
      <c r="SUD299" s="56"/>
      <c r="SUE299" s="56"/>
      <c r="SUF299" s="56"/>
      <c r="SUG299" s="56"/>
      <c r="SUH299" s="56"/>
      <c r="SUI299" s="56"/>
      <c r="SUJ299" s="56"/>
      <c r="SUK299" s="56"/>
      <c r="SUL299" s="56"/>
      <c r="SUM299" s="56"/>
      <c r="SUN299" s="56"/>
      <c r="SUO299" s="56"/>
      <c r="SUP299" s="56"/>
      <c r="SUQ299" s="56"/>
      <c r="SUR299" s="56"/>
      <c r="SUS299" s="56"/>
      <c r="SUT299" s="56"/>
      <c r="SUU299" s="56"/>
      <c r="SUV299" s="56"/>
      <c r="SUW299" s="56"/>
      <c r="SUX299" s="56"/>
      <c r="SUY299" s="56"/>
      <c r="SUZ299" s="56"/>
      <c r="SVA299" s="56"/>
      <c r="SVB299" s="56"/>
      <c r="SVC299" s="56"/>
      <c r="SVD299" s="56"/>
      <c r="SVE299" s="56"/>
      <c r="SVF299" s="56"/>
      <c r="SVG299" s="56"/>
      <c r="SVH299" s="56"/>
      <c r="SVI299" s="56"/>
      <c r="SVJ299" s="56"/>
      <c r="SVK299" s="56"/>
      <c r="SVL299" s="56"/>
      <c r="SVM299" s="56"/>
      <c r="SVN299" s="56"/>
      <c r="SVO299" s="56"/>
      <c r="SVP299" s="56"/>
      <c r="SVQ299" s="56"/>
      <c r="SVR299" s="56"/>
      <c r="SVS299" s="56"/>
      <c r="SVT299" s="56"/>
      <c r="SVU299" s="56"/>
      <c r="SVV299" s="56"/>
      <c r="SVW299" s="56"/>
      <c r="SVX299" s="56"/>
      <c r="SVY299" s="56"/>
      <c r="SVZ299" s="56"/>
      <c r="SWA299" s="56"/>
      <c r="SWB299" s="56"/>
      <c r="SWC299" s="56"/>
      <c r="SWD299" s="56"/>
      <c r="SWE299" s="56"/>
      <c r="SWF299" s="56"/>
      <c r="SWG299" s="56"/>
      <c r="SWH299" s="56"/>
      <c r="SWI299" s="56"/>
      <c r="SWJ299" s="56"/>
      <c r="SWK299" s="56"/>
      <c r="SWL299" s="56"/>
      <c r="SWM299" s="56"/>
      <c r="SWN299" s="56"/>
      <c r="SWO299" s="56"/>
      <c r="SWP299" s="56"/>
      <c r="SWQ299" s="56"/>
      <c r="SWR299" s="56"/>
      <c r="SWS299" s="56"/>
      <c r="SWT299" s="56"/>
      <c r="SWU299" s="56"/>
      <c r="SWV299" s="56"/>
      <c r="SWW299" s="56"/>
      <c r="SWX299" s="56"/>
      <c r="SWY299" s="56"/>
      <c r="SWZ299" s="56"/>
      <c r="SXA299" s="56"/>
      <c r="SXB299" s="56"/>
      <c r="SXC299" s="56"/>
      <c r="SXD299" s="56"/>
      <c r="SXE299" s="56"/>
      <c r="SXF299" s="56"/>
      <c r="SXG299" s="56"/>
      <c r="SXH299" s="56"/>
      <c r="SXI299" s="56"/>
      <c r="SXJ299" s="56"/>
      <c r="SXK299" s="56"/>
      <c r="SXL299" s="56"/>
      <c r="SXM299" s="56"/>
      <c r="SXN299" s="56"/>
      <c r="SXO299" s="56"/>
      <c r="SXP299" s="56"/>
      <c r="SXQ299" s="56"/>
      <c r="SXR299" s="56"/>
      <c r="SXS299" s="56"/>
      <c r="SXT299" s="56"/>
      <c r="SXU299" s="56"/>
      <c r="SXV299" s="56"/>
      <c r="SXW299" s="56"/>
      <c r="SXX299" s="56"/>
      <c r="SXY299" s="56"/>
      <c r="SXZ299" s="56"/>
      <c r="SYA299" s="56"/>
      <c r="SYB299" s="56"/>
      <c r="SYC299" s="56"/>
      <c r="SYD299" s="56"/>
      <c r="SYE299" s="56"/>
      <c r="SYF299" s="56"/>
      <c r="SYG299" s="56"/>
      <c r="SYH299" s="56"/>
      <c r="SYI299" s="56"/>
      <c r="SYJ299" s="56"/>
      <c r="SYK299" s="56"/>
      <c r="SYL299" s="56"/>
      <c r="SYM299" s="56"/>
      <c r="SYN299" s="56"/>
      <c r="SYO299" s="56"/>
      <c r="SYP299" s="56"/>
      <c r="SYQ299" s="56"/>
      <c r="SYR299" s="56"/>
      <c r="SYS299" s="56"/>
      <c r="SYT299" s="56"/>
      <c r="SYU299" s="56"/>
      <c r="SYV299" s="56"/>
      <c r="SYW299" s="56"/>
      <c r="SYX299" s="56"/>
      <c r="SYY299" s="56"/>
      <c r="SYZ299" s="56"/>
      <c r="SZA299" s="56"/>
      <c r="SZB299" s="56"/>
      <c r="SZC299" s="56"/>
      <c r="SZD299" s="56"/>
      <c r="SZE299" s="56"/>
      <c r="SZF299" s="56"/>
      <c r="SZG299" s="56"/>
      <c r="SZH299" s="56"/>
      <c r="SZI299" s="56"/>
      <c r="SZJ299" s="56"/>
      <c r="SZK299" s="56"/>
      <c r="SZL299" s="56"/>
      <c r="SZM299" s="56"/>
      <c r="SZN299" s="56"/>
      <c r="SZO299" s="56"/>
      <c r="SZP299" s="56"/>
      <c r="SZQ299" s="56"/>
      <c r="SZR299" s="56"/>
      <c r="SZS299" s="56"/>
      <c r="SZT299" s="56"/>
      <c r="SZU299" s="56"/>
      <c r="SZV299" s="56"/>
      <c r="SZW299" s="56"/>
      <c r="SZX299" s="56"/>
      <c r="SZY299" s="56"/>
      <c r="SZZ299" s="56"/>
      <c r="TAA299" s="56"/>
      <c r="TAB299" s="56"/>
      <c r="TAC299" s="56"/>
      <c r="TAD299" s="56"/>
      <c r="TAE299" s="56"/>
      <c r="TAF299" s="56"/>
      <c r="TAG299" s="56"/>
      <c r="TAH299" s="56"/>
      <c r="TAI299" s="56"/>
      <c r="TAJ299" s="56"/>
      <c r="TAK299" s="56"/>
      <c r="TAL299" s="56"/>
      <c r="TAM299" s="56"/>
      <c r="TAN299" s="56"/>
      <c r="TAO299" s="56"/>
      <c r="TAP299" s="56"/>
      <c r="TAQ299" s="56"/>
      <c r="TAR299" s="56"/>
      <c r="TAS299" s="56"/>
      <c r="TAT299" s="56"/>
      <c r="TAU299" s="56"/>
      <c r="TAV299" s="56"/>
      <c r="TAW299" s="56"/>
      <c r="TAX299" s="56"/>
      <c r="TAY299" s="56"/>
      <c r="TAZ299" s="56"/>
      <c r="TBA299" s="56"/>
      <c r="TBB299" s="56"/>
      <c r="TBC299" s="56"/>
      <c r="TBD299" s="56"/>
      <c r="TBE299" s="56"/>
      <c r="TBF299" s="56"/>
      <c r="TBG299" s="56"/>
      <c r="TBH299" s="56"/>
      <c r="TBI299" s="56"/>
      <c r="TBJ299" s="56"/>
      <c r="TBK299" s="56"/>
      <c r="TBL299" s="56"/>
      <c r="TBM299" s="56"/>
      <c r="TBN299" s="56"/>
      <c r="TBO299" s="56"/>
      <c r="TBP299" s="56"/>
      <c r="TBQ299" s="56"/>
      <c r="TBR299" s="56"/>
      <c r="TBS299" s="56"/>
      <c r="TBT299" s="56"/>
      <c r="TBU299" s="56"/>
      <c r="TBV299" s="56"/>
      <c r="TBW299" s="56"/>
      <c r="TBX299" s="56"/>
      <c r="TBY299" s="56"/>
      <c r="TBZ299" s="56"/>
      <c r="TCA299" s="56"/>
      <c r="TCB299" s="56"/>
      <c r="TCC299" s="56"/>
      <c r="TCD299" s="56"/>
      <c r="TCE299" s="56"/>
      <c r="TCF299" s="56"/>
      <c r="TCG299" s="56"/>
      <c r="TCH299" s="56"/>
      <c r="TCI299" s="56"/>
      <c r="TCJ299" s="56"/>
      <c r="TCK299" s="56"/>
      <c r="TCL299" s="56"/>
      <c r="TCM299" s="56"/>
      <c r="TCN299" s="56"/>
      <c r="TCO299" s="56"/>
      <c r="TCP299" s="56"/>
      <c r="TCQ299" s="56"/>
      <c r="TCR299" s="56"/>
      <c r="TCS299" s="56"/>
      <c r="TCT299" s="56"/>
      <c r="TCU299" s="56"/>
      <c r="TCV299" s="56"/>
      <c r="TCW299" s="56"/>
      <c r="TCX299" s="56"/>
      <c r="TCY299" s="56"/>
      <c r="TCZ299" s="56"/>
      <c r="TDA299" s="56"/>
      <c r="TDB299" s="56"/>
      <c r="TDC299" s="56"/>
      <c r="TDD299" s="56"/>
      <c r="TDE299" s="56"/>
      <c r="TDF299" s="56"/>
      <c r="TDG299" s="56"/>
      <c r="TDH299" s="56"/>
      <c r="TDI299" s="56"/>
      <c r="TDJ299" s="56"/>
      <c r="TDK299" s="56"/>
      <c r="TDL299" s="56"/>
      <c r="TDM299" s="56"/>
      <c r="TDN299" s="56"/>
      <c r="TDO299" s="56"/>
      <c r="TDP299" s="56"/>
      <c r="TDQ299" s="56"/>
      <c r="TDR299" s="56"/>
      <c r="TDS299" s="56"/>
      <c r="TDT299" s="56"/>
      <c r="TDU299" s="56"/>
      <c r="TDV299" s="56"/>
      <c r="TDW299" s="56"/>
      <c r="TDX299" s="56"/>
      <c r="TDY299" s="56"/>
      <c r="TDZ299" s="56"/>
      <c r="TEA299" s="56"/>
      <c r="TEB299" s="56"/>
      <c r="TEC299" s="56"/>
      <c r="TED299" s="56"/>
      <c r="TEE299" s="56"/>
      <c r="TEF299" s="56"/>
      <c r="TEG299" s="56"/>
      <c r="TEH299" s="56"/>
      <c r="TEI299" s="56"/>
      <c r="TEJ299" s="56"/>
      <c r="TEK299" s="56"/>
      <c r="TEL299" s="56"/>
      <c r="TEM299" s="56"/>
      <c r="TEN299" s="56"/>
      <c r="TEO299" s="56"/>
      <c r="TEP299" s="56"/>
      <c r="TEQ299" s="56"/>
      <c r="TER299" s="56"/>
      <c r="TES299" s="56"/>
      <c r="TET299" s="56"/>
      <c r="TEU299" s="56"/>
      <c r="TEV299" s="56"/>
      <c r="TEW299" s="56"/>
      <c r="TEX299" s="56"/>
      <c r="TEY299" s="56"/>
      <c r="TEZ299" s="56"/>
      <c r="TFA299" s="56"/>
      <c r="TFB299" s="56"/>
      <c r="TFC299" s="56"/>
      <c r="TFD299" s="56"/>
      <c r="TFE299" s="56"/>
      <c r="TFF299" s="56"/>
      <c r="TFG299" s="56"/>
      <c r="TFH299" s="56"/>
      <c r="TFI299" s="56"/>
      <c r="TFJ299" s="56"/>
      <c r="TFK299" s="56"/>
      <c r="TFL299" s="56"/>
      <c r="TFM299" s="56"/>
      <c r="TFN299" s="56"/>
      <c r="TFO299" s="56"/>
      <c r="TFP299" s="56"/>
      <c r="TFQ299" s="56"/>
      <c r="TFR299" s="56"/>
      <c r="TFS299" s="56"/>
      <c r="TFT299" s="56"/>
      <c r="TFU299" s="56"/>
      <c r="TFV299" s="56"/>
      <c r="TFW299" s="56"/>
      <c r="TFX299" s="56"/>
      <c r="TFY299" s="56"/>
      <c r="TFZ299" s="56"/>
      <c r="TGA299" s="56"/>
      <c r="TGB299" s="56"/>
      <c r="TGC299" s="56"/>
      <c r="TGD299" s="56"/>
      <c r="TGE299" s="56"/>
      <c r="TGF299" s="56"/>
      <c r="TGG299" s="56"/>
      <c r="TGH299" s="56"/>
      <c r="TGI299" s="56"/>
      <c r="TGJ299" s="56"/>
      <c r="TGK299" s="56"/>
      <c r="TGL299" s="56"/>
      <c r="TGM299" s="56"/>
      <c r="TGN299" s="56"/>
      <c r="TGO299" s="56"/>
      <c r="TGP299" s="56"/>
      <c r="TGQ299" s="56"/>
      <c r="TGR299" s="56"/>
      <c r="TGS299" s="56"/>
      <c r="TGT299" s="56"/>
      <c r="TGU299" s="56"/>
      <c r="TGV299" s="56"/>
      <c r="TGW299" s="56"/>
      <c r="TGX299" s="56"/>
      <c r="TGY299" s="56"/>
      <c r="TGZ299" s="56"/>
      <c r="THA299" s="56"/>
      <c r="THB299" s="56"/>
      <c r="THC299" s="56"/>
      <c r="THD299" s="56"/>
      <c r="THE299" s="56"/>
      <c r="THF299" s="56"/>
      <c r="THG299" s="56"/>
      <c r="THH299" s="56"/>
      <c r="THI299" s="56"/>
      <c r="THJ299" s="56"/>
      <c r="THK299" s="56"/>
      <c r="THL299" s="56"/>
      <c r="THM299" s="56"/>
      <c r="THN299" s="56"/>
      <c r="THO299" s="56"/>
      <c r="THP299" s="56"/>
      <c r="THQ299" s="56"/>
      <c r="THR299" s="56"/>
      <c r="THS299" s="56"/>
      <c r="THT299" s="56"/>
      <c r="THU299" s="56"/>
      <c r="THV299" s="56"/>
      <c r="THW299" s="56"/>
      <c r="THX299" s="56"/>
      <c r="THY299" s="56"/>
      <c r="THZ299" s="56"/>
      <c r="TIA299" s="56"/>
      <c r="TIB299" s="56"/>
      <c r="TIC299" s="56"/>
      <c r="TID299" s="56"/>
      <c r="TIE299" s="56"/>
      <c r="TIF299" s="56"/>
      <c r="TIG299" s="56"/>
      <c r="TIH299" s="56"/>
      <c r="TII299" s="56"/>
      <c r="TIJ299" s="56"/>
      <c r="TIK299" s="56"/>
      <c r="TIL299" s="56"/>
      <c r="TIM299" s="56"/>
      <c r="TIN299" s="56"/>
      <c r="TIO299" s="56"/>
      <c r="TIP299" s="56"/>
      <c r="TIQ299" s="56"/>
      <c r="TIR299" s="56"/>
      <c r="TIS299" s="56"/>
      <c r="TIT299" s="56"/>
      <c r="TIU299" s="56"/>
      <c r="TIV299" s="56"/>
      <c r="TIW299" s="56"/>
      <c r="TIX299" s="56"/>
      <c r="TIY299" s="56"/>
      <c r="TIZ299" s="56"/>
      <c r="TJA299" s="56"/>
      <c r="TJB299" s="56"/>
      <c r="TJC299" s="56"/>
      <c r="TJD299" s="56"/>
      <c r="TJE299" s="56"/>
      <c r="TJF299" s="56"/>
      <c r="TJG299" s="56"/>
      <c r="TJH299" s="56"/>
      <c r="TJI299" s="56"/>
      <c r="TJJ299" s="56"/>
      <c r="TJK299" s="56"/>
      <c r="TJL299" s="56"/>
      <c r="TJM299" s="56"/>
      <c r="TJN299" s="56"/>
      <c r="TJO299" s="56"/>
      <c r="TJP299" s="56"/>
      <c r="TJQ299" s="56"/>
      <c r="TJR299" s="56"/>
      <c r="TJS299" s="56"/>
      <c r="TJT299" s="56"/>
      <c r="TJU299" s="56"/>
      <c r="TJV299" s="56"/>
      <c r="TJW299" s="56"/>
      <c r="TJX299" s="56"/>
      <c r="TJY299" s="56"/>
      <c r="TJZ299" s="56"/>
      <c r="TKA299" s="56"/>
      <c r="TKB299" s="56"/>
      <c r="TKC299" s="56"/>
      <c r="TKD299" s="56"/>
      <c r="TKE299" s="56"/>
      <c r="TKF299" s="56"/>
      <c r="TKG299" s="56"/>
      <c r="TKH299" s="56"/>
      <c r="TKI299" s="56"/>
      <c r="TKJ299" s="56"/>
      <c r="TKK299" s="56"/>
      <c r="TKL299" s="56"/>
      <c r="TKM299" s="56"/>
      <c r="TKN299" s="56"/>
      <c r="TKO299" s="56"/>
      <c r="TKP299" s="56"/>
      <c r="TKQ299" s="56"/>
      <c r="TKR299" s="56"/>
      <c r="TKS299" s="56"/>
      <c r="TKT299" s="56"/>
      <c r="TKU299" s="56"/>
      <c r="TKV299" s="56"/>
      <c r="TKW299" s="56"/>
      <c r="TKX299" s="56"/>
      <c r="TKY299" s="56"/>
      <c r="TKZ299" s="56"/>
      <c r="TLA299" s="56"/>
      <c r="TLB299" s="56"/>
      <c r="TLC299" s="56"/>
      <c r="TLD299" s="56"/>
      <c r="TLE299" s="56"/>
      <c r="TLF299" s="56"/>
      <c r="TLG299" s="56"/>
      <c r="TLH299" s="56"/>
      <c r="TLI299" s="56"/>
      <c r="TLJ299" s="56"/>
      <c r="TLK299" s="56"/>
      <c r="TLL299" s="56"/>
      <c r="TLM299" s="56"/>
      <c r="TLN299" s="56"/>
      <c r="TLO299" s="56"/>
      <c r="TLP299" s="56"/>
      <c r="TLQ299" s="56"/>
      <c r="TLR299" s="56"/>
      <c r="TLS299" s="56"/>
      <c r="TLT299" s="56"/>
      <c r="TLU299" s="56"/>
      <c r="TLV299" s="56"/>
      <c r="TLW299" s="56"/>
      <c r="TLX299" s="56"/>
      <c r="TLY299" s="56"/>
      <c r="TLZ299" s="56"/>
      <c r="TMA299" s="56"/>
      <c r="TMB299" s="56"/>
      <c r="TMC299" s="56"/>
      <c r="TMD299" s="56"/>
      <c r="TME299" s="56"/>
      <c r="TMF299" s="56"/>
      <c r="TMG299" s="56"/>
      <c r="TMH299" s="56"/>
      <c r="TMI299" s="56"/>
      <c r="TMJ299" s="56"/>
      <c r="TMK299" s="56"/>
      <c r="TML299" s="56"/>
      <c r="TMM299" s="56"/>
      <c r="TMN299" s="56"/>
      <c r="TMO299" s="56"/>
      <c r="TMP299" s="56"/>
      <c r="TMQ299" s="56"/>
      <c r="TMR299" s="56"/>
      <c r="TMS299" s="56"/>
      <c r="TMT299" s="56"/>
      <c r="TMU299" s="56"/>
      <c r="TMV299" s="56"/>
      <c r="TMW299" s="56"/>
      <c r="TMX299" s="56"/>
      <c r="TMY299" s="56"/>
      <c r="TMZ299" s="56"/>
      <c r="TNA299" s="56"/>
      <c r="TNB299" s="56"/>
      <c r="TNC299" s="56"/>
      <c r="TND299" s="56"/>
      <c r="TNE299" s="56"/>
      <c r="TNF299" s="56"/>
      <c r="TNG299" s="56"/>
      <c r="TNH299" s="56"/>
      <c r="TNI299" s="56"/>
      <c r="TNJ299" s="56"/>
      <c r="TNK299" s="56"/>
      <c r="TNL299" s="56"/>
      <c r="TNM299" s="56"/>
      <c r="TNN299" s="56"/>
      <c r="TNO299" s="56"/>
      <c r="TNP299" s="56"/>
      <c r="TNQ299" s="56"/>
      <c r="TNR299" s="56"/>
      <c r="TNS299" s="56"/>
      <c r="TNT299" s="56"/>
      <c r="TNU299" s="56"/>
      <c r="TNV299" s="56"/>
      <c r="TNW299" s="56"/>
      <c r="TNX299" s="56"/>
      <c r="TNY299" s="56"/>
      <c r="TNZ299" s="56"/>
      <c r="TOA299" s="56"/>
      <c r="TOB299" s="56"/>
      <c r="TOC299" s="56"/>
      <c r="TOD299" s="56"/>
      <c r="TOE299" s="56"/>
      <c r="TOF299" s="56"/>
      <c r="TOG299" s="56"/>
      <c r="TOH299" s="56"/>
      <c r="TOI299" s="56"/>
      <c r="TOJ299" s="56"/>
      <c r="TOK299" s="56"/>
      <c r="TOL299" s="56"/>
      <c r="TOM299" s="56"/>
      <c r="TON299" s="56"/>
      <c r="TOO299" s="56"/>
      <c r="TOP299" s="56"/>
      <c r="TOQ299" s="56"/>
      <c r="TOR299" s="56"/>
      <c r="TOS299" s="56"/>
      <c r="TOT299" s="56"/>
      <c r="TOU299" s="56"/>
      <c r="TOV299" s="56"/>
      <c r="TOW299" s="56"/>
      <c r="TOX299" s="56"/>
      <c r="TOY299" s="56"/>
      <c r="TOZ299" s="56"/>
      <c r="TPA299" s="56"/>
      <c r="TPB299" s="56"/>
      <c r="TPC299" s="56"/>
      <c r="TPD299" s="56"/>
      <c r="TPE299" s="56"/>
      <c r="TPF299" s="56"/>
      <c r="TPG299" s="56"/>
      <c r="TPH299" s="56"/>
      <c r="TPI299" s="56"/>
      <c r="TPJ299" s="56"/>
      <c r="TPK299" s="56"/>
      <c r="TPL299" s="56"/>
      <c r="TPM299" s="56"/>
      <c r="TPN299" s="56"/>
      <c r="TPO299" s="56"/>
      <c r="TPP299" s="56"/>
      <c r="TPQ299" s="56"/>
      <c r="TPR299" s="56"/>
      <c r="TPS299" s="56"/>
      <c r="TPT299" s="56"/>
      <c r="TPU299" s="56"/>
      <c r="TPV299" s="56"/>
      <c r="TPW299" s="56"/>
      <c r="TPX299" s="56"/>
      <c r="TPY299" s="56"/>
      <c r="TPZ299" s="56"/>
      <c r="TQA299" s="56"/>
      <c r="TQB299" s="56"/>
      <c r="TQC299" s="56"/>
      <c r="TQD299" s="56"/>
      <c r="TQE299" s="56"/>
      <c r="TQF299" s="56"/>
      <c r="TQG299" s="56"/>
      <c r="TQH299" s="56"/>
      <c r="TQI299" s="56"/>
      <c r="TQJ299" s="56"/>
      <c r="TQK299" s="56"/>
      <c r="TQL299" s="56"/>
      <c r="TQM299" s="56"/>
      <c r="TQN299" s="56"/>
      <c r="TQO299" s="56"/>
      <c r="TQP299" s="56"/>
      <c r="TQQ299" s="56"/>
      <c r="TQR299" s="56"/>
      <c r="TQS299" s="56"/>
      <c r="TQT299" s="56"/>
      <c r="TQU299" s="56"/>
      <c r="TQV299" s="56"/>
      <c r="TQW299" s="56"/>
      <c r="TQX299" s="56"/>
      <c r="TQY299" s="56"/>
      <c r="TQZ299" s="56"/>
      <c r="TRA299" s="56"/>
      <c r="TRB299" s="56"/>
      <c r="TRC299" s="56"/>
      <c r="TRD299" s="56"/>
      <c r="TRE299" s="56"/>
      <c r="TRF299" s="56"/>
      <c r="TRG299" s="56"/>
      <c r="TRH299" s="56"/>
      <c r="TRI299" s="56"/>
      <c r="TRJ299" s="56"/>
      <c r="TRK299" s="56"/>
      <c r="TRL299" s="56"/>
      <c r="TRM299" s="56"/>
      <c r="TRN299" s="56"/>
      <c r="TRO299" s="56"/>
      <c r="TRP299" s="56"/>
      <c r="TRQ299" s="56"/>
      <c r="TRR299" s="56"/>
      <c r="TRS299" s="56"/>
      <c r="TRT299" s="56"/>
      <c r="TRU299" s="56"/>
      <c r="TRV299" s="56"/>
      <c r="TRW299" s="56"/>
      <c r="TRX299" s="56"/>
      <c r="TRY299" s="56"/>
      <c r="TRZ299" s="56"/>
      <c r="TSA299" s="56"/>
      <c r="TSB299" s="56"/>
      <c r="TSC299" s="56"/>
      <c r="TSD299" s="56"/>
      <c r="TSE299" s="56"/>
      <c r="TSF299" s="56"/>
      <c r="TSG299" s="56"/>
      <c r="TSH299" s="56"/>
      <c r="TSI299" s="56"/>
      <c r="TSJ299" s="56"/>
      <c r="TSK299" s="56"/>
      <c r="TSL299" s="56"/>
      <c r="TSM299" s="56"/>
      <c r="TSN299" s="56"/>
      <c r="TSO299" s="56"/>
      <c r="TSP299" s="56"/>
      <c r="TSQ299" s="56"/>
      <c r="TSR299" s="56"/>
      <c r="TSS299" s="56"/>
      <c r="TST299" s="56"/>
      <c r="TSU299" s="56"/>
      <c r="TSV299" s="56"/>
      <c r="TSW299" s="56"/>
      <c r="TSX299" s="56"/>
      <c r="TSY299" s="56"/>
      <c r="TSZ299" s="56"/>
      <c r="TTA299" s="56"/>
      <c r="TTB299" s="56"/>
      <c r="TTC299" s="56"/>
      <c r="TTD299" s="56"/>
      <c r="TTE299" s="56"/>
      <c r="TTF299" s="56"/>
      <c r="TTG299" s="56"/>
      <c r="TTH299" s="56"/>
      <c r="TTI299" s="56"/>
      <c r="TTJ299" s="56"/>
      <c r="TTK299" s="56"/>
      <c r="TTL299" s="56"/>
      <c r="TTM299" s="56"/>
      <c r="TTN299" s="56"/>
      <c r="TTO299" s="56"/>
      <c r="TTP299" s="56"/>
      <c r="TTQ299" s="56"/>
      <c r="TTR299" s="56"/>
      <c r="TTS299" s="56"/>
      <c r="TTT299" s="56"/>
      <c r="TTU299" s="56"/>
      <c r="TTV299" s="56"/>
      <c r="TTW299" s="56"/>
      <c r="TTX299" s="56"/>
      <c r="TTY299" s="56"/>
      <c r="TTZ299" s="56"/>
      <c r="TUA299" s="56"/>
      <c r="TUB299" s="56"/>
      <c r="TUC299" s="56"/>
      <c r="TUD299" s="56"/>
      <c r="TUE299" s="56"/>
      <c r="TUF299" s="56"/>
      <c r="TUG299" s="56"/>
      <c r="TUH299" s="56"/>
      <c r="TUI299" s="56"/>
      <c r="TUJ299" s="56"/>
      <c r="TUK299" s="56"/>
      <c r="TUL299" s="56"/>
      <c r="TUM299" s="56"/>
      <c r="TUN299" s="56"/>
      <c r="TUO299" s="56"/>
      <c r="TUP299" s="56"/>
      <c r="TUQ299" s="56"/>
      <c r="TUR299" s="56"/>
      <c r="TUS299" s="56"/>
      <c r="TUT299" s="56"/>
      <c r="TUU299" s="56"/>
      <c r="TUV299" s="56"/>
      <c r="TUW299" s="56"/>
      <c r="TUX299" s="56"/>
      <c r="TUY299" s="56"/>
      <c r="TUZ299" s="56"/>
      <c r="TVA299" s="56"/>
      <c r="TVB299" s="56"/>
      <c r="TVC299" s="56"/>
      <c r="TVD299" s="56"/>
      <c r="TVE299" s="56"/>
      <c r="TVF299" s="56"/>
      <c r="TVG299" s="56"/>
      <c r="TVH299" s="56"/>
      <c r="TVI299" s="56"/>
      <c r="TVJ299" s="56"/>
      <c r="TVK299" s="56"/>
      <c r="TVL299" s="56"/>
      <c r="TVM299" s="56"/>
      <c r="TVN299" s="56"/>
      <c r="TVO299" s="56"/>
      <c r="TVP299" s="56"/>
      <c r="TVQ299" s="56"/>
      <c r="TVR299" s="56"/>
      <c r="TVS299" s="56"/>
      <c r="TVT299" s="56"/>
      <c r="TVU299" s="56"/>
      <c r="TVV299" s="56"/>
      <c r="TVW299" s="56"/>
      <c r="TVX299" s="56"/>
      <c r="TVY299" s="56"/>
      <c r="TVZ299" s="56"/>
      <c r="TWA299" s="56"/>
      <c r="TWB299" s="56"/>
      <c r="TWC299" s="56"/>
      <c r="TWD299" s="56"/>
      <c r="TWE299" s="56"/>
      <c r="TWF299" s="56"/>
      <c r="TWG299" s="56"/>
      <c r="TWH299" s="56"/>
      <c r="TWI299" s="56"/>
      <c r="TWJ299" s="56"/>
      <c r="TWK299" s="56"/>
      <c r="TWL299" s="56"/>
      <c r="TWM299" s="56"/>
      <c r="TWN299" s="56"/>
      <c r="TWO299" s="56"/>
      <c r="TWP299" s="56"/>
      <c r="TWQ299" s="56"/>
      <c r="TWR299" s="56"/>
      <c r="TWS299" s="56"/>
      <c r="TWT299" s="56"/>
      <c r="TWU299" s="56"/>
      <c r="TWV299" s="56"/>
      <c r="TWW299" s="56"/>
      <c r="TWX299" s="56"/>
      <c r="TWY299" s="56"/>
      <c r="TWZ299" s="56"/>
      <c r="TXA299" s="56"/>
      <c r="TXB299" s="56"/>
      <c r="TXC299" s="56"/>
      <c r="TXD299" s="56"/>
      <c r="TXE299" s="56"/>
      <c r="TXF299" s="56"/>
      <c r="TXG299" s="56"/>
      <c r="TXH299" s="56"/>
      <c r="TXI299" s="56"/>
      <c r="TXJ299" s="56"/>
      <c r="TXK299" s="56"/>
      <c r="TXL299" s="56"/>
      <c r="TXM299" s="56"/>
      <c r="TXN299" s="56"/>
      <c r="TXO299" s="56"/>
      <c r="TXP299" s="56"/>
      <c r="TXQ299" s="56"/>
      <c r="TXR299" s="56"/>
      <c r="TXS299" s="56"/>
      <c r="TXT299" s="56"/>
      <c r="TXU299" s="56"/>
      <c r="TXV299" s="56"/>
      <c r="TXW299" s="56"/>
      <c r="TXX299" s="56"/>
      <c r="TXY299" s="56"/>
      <c r="TXZ299" s="56"/>
      <c r="TYA299" s="56"/>
      <c r="TYB299" s="56"/>
      <c r="TYC299" s="56"/>
      <c r="TYD299" s="56"/>
      <c r="TYE299" s="56"/>
      <c r="TYF299" s="56"/>
      <c r="TYG299" s="56"/>
      <c r="TYH299" s="56"/>
      <c r="TYI299" s="56"/>
      <c r="TYJ299" s="56"/>
      <c r="TYK299" s="56"/>
      <c r="TYL299" s="56"/>
      <c r="TYM299" s="56"/>
      <c r="TYN299" s="56"/>
      <c r="TYO299" s="56"/>
      <c r="TYP299" s="56"/>
      <c r="TYQ299" s="56"/>
      <c r="TYR299" s="56"/>
      <c r="TYS299" s="56"/>
      <c r="TYT299" s="56"/>
      <c r="TYU299" s="56"/>
      <c r="TYV299" s="56"/>
      <c r="TYW299" s="56"/>
      <c r="TYX299" s="56"/>
      <c r="TYY299" s="56"/>
      <c r="TYZ299" s="56"/>
      <c r="TZA299" s="56"/>
      <c r="TZB299" s="56"/>
      <c r="TZC299" s="56"/>
      <c r="TZD299" s="56"/>
      <c r="TZE299" s="56"/>
      <c r="TZF299" s="56"/>
      <c r="TZG299" s="56"/>
      <c r="TZH299" s="56"/>
      <c r="TZI299" s="56"/>
      <c r="TZJ299" s="56"/>
      <c r="TZK299" s="56"/>
      <c r="TZL299" s="56"/>
      <c r="TZM299" s="56"/>
      <c r="TZN299" s="56"/>
      <c r="TZO299" s="56"/>
      <c r="TZP299" s="56"/>
      <c r="TZQ299" s="56"/>
      <c r="TZR299" s="56"/>
      <c r="TZS299" s="56"/>
      <c r="TZT299" s="56"/>
      <c r="TZU299" s="56"/>
      <c r="TZV299" s="56"/>
      <c r="TZW299" s="56"/>
      <c r="TZX299" s="56"/>
      <c r="TZY299" s="56"/>
      <c r="TZZ299" s="56"/>
      <c r="UAA299" s="56"/>
      <c r="UAB299" s="56"/>
      <c r="UAC299" s="56"/>
      <c r="UAD299" s="56"/>
      <c r="UAE299" s="56"/>
      <c r="UAF299" s="56"/>
      <c r="UAG299" s="56"/>
      <c r="UAH299" s="56"/>
      <c r="UAI299" s="56"/>
      <c r="UAJ299" s="56"/>
      <c r="UAK299" s="56"/>
      <c r="UAL299" s="56"/>
      <c r="UAM299" s="56"/>
      <c r="UAN299" s="56"/>
      <c r="UAO299" s="56"/>
      <c r="UAP299" s="56"/>
      <c r="UAQ299" s="56"/>
      <c r="UAR299" s="56"/>
      <c r="UAS299" s="56"/>
      <c r="UAT299" s="56"/>
      <c r="UAU299" s="56"/>
      <c r="UAV299" s="56"/>
      <c r="UAW299" s="56"/>
      <c r="UAX299" s="56"/>
      <c r="UAY299" s="56"/>
      <c r="UAZ299" s="56"/>
      <c r="UBA299" s="56"/>
      <c r="UBB299" s="56"/>
      <c r="UBC299" s="56"/>
      <c r="UBD299" s="56"/>
      <c r="UBE299" s="56"/>
      <c r="UBF299" s="56"/>
      <c r="UBG299" s="56"/>
      <c r="UBH299" s="56"/>
      <c r="UBI299" s="56"/>
      <c r="UBJ299" s="56"/>
      <c r="UBK299" s="56"/>
      <c r="UBL299" s="56"/>
      <c r="UBM299" s="56"/>
      <c r="UBN299" s="56"/>
      <c r="UBO299" s="56"/>
      <c r="UBP299" s="56"/>
      <c r="UBQ299" s="56"/>
      <c r="UBR299" s="56"/>
      <c r="UBS299" s="56"/>
      <c r="UBT299" s="56"/>
      <c r="UBU299" s="56"/>
      <c r="UBV299" s="56"/>
      <c r="UBW299" s="56"/>
      <c r="UBX299" s="56"/>
      <c r="UBY299" s="56"/>
      <c r="UBZ299" s="56"/>
      <c r="UCA299" s="56"/>
      <c r="UCB299" s="56"/>
      <c r="UCC299" s="56"/>
      <c r="UCD299" s="56"/>
      <c r="UCE299" s="56"/>
      <c r="UCF299" s="56"/>
      <c r="UCG299" s="56"/>
      <c r="UCH299" s="56"/>
      <c r="UCI299" s="56"/>
      <c r="UCJ299" s="56"/>
      <c r="UCK299" s="56"/>
      <c r="UCL299" s="56"/>
      <c r="UCM299" s="56"/>
      <c r="UCN299" s="56"/>
      <c r="UCO299" s="56"/>
      <c r="UCP299" s="56"/>
      <c r="UCQ299" s="56"/>
      <c r="UCR299" s="56"/>
      <c r="UCS299" s="56"/>
      <c r="UCT299" s="56"/>
      <c r="UCU299" s="56"/>
      <c r="UCV299" s="56"/>
      <c r="UCW299" s="56"/>
      <c r="UCX299" s="56"/>
      <c r="UCY299" s="56"/>
      <c r="UCZ299" s="56"/>
      <c r="UDA299" s="56"/>
      <c r="UDB299" s="56"/>
      <c r="UDC299" s="56"/>
      <c r="UDD299" s="56"/>
      <c r="UDE299" s="56"/>
      <c r="UDF299" s="56"/>
      <c r="UDG299" s="56"/>
      <c r="UDH299" s="56"/>
      <c r="UDI299" s="56"/>
      <c r="UDJ299" s="56"/>
      <c r="UDK299" s="56"/>
      <c r="UDL299" s="56"/>
      <c r="UDM299" s="56"/>
      <c r="UDN299" s="56"/>
      <c r="UDO299" s="56"/>
      <c r="UDP299" s="56"/>
      <c r="UDQ299" s="56"/>
      <c r="UDR299" s="56"/>
      <c r="UDS299" s="56"/>
      <c r="UDT299" s="56"/>
      <c r="UDU299" s="56"/>
      <c r="UDV299" s="56"/>
      <c r="UDW299" s="56"/>
      <c r="UDX299" s="56"/>
      <c r="UDY299" s="56"/>
      <c r="UDZ299" s="56"/>
      <c r="UEA299" s="56"/>
      <c r="UEB299" s="56"/>
      <c r="UEC299" s="56"/>
      <c r="UED299" s="56"/>
      <c r="UEE299" s="56"/>
      <c r="UEF299" s="56"/>
      <c r="UEG299" s="56"/>
      <c r="UEH299" s="56"/>
      <c r="UEI299" s="56"/>
      <c r="UEJ299" s="56"/>
      <c r="UEK299" s="56"/>
      <c r="UEL299" s="56"/>
      <c r="UEM299" s="56"/>
      <c r="UEN299" s="56"/>
      <c r="UEO299" s="56"/>
      <c r="UEP299" s="56"/>
      <c r="UEQ299" s="56"/>
      <c r="UER299" s="56"/>
      <c r="UES299" s="56"/>
      <c r="UET299" s="56"/>
      <c r="UEU299" s="56"/>
      <c r="UEV299" s="56"/>
      <c r="UEW299" s="56"/>
      <c r="UEX299" s="56"/>
      <c r="UEY299" s="56"/>
      <c r="UEZ299" s="56"/>
      <c r="UFA299" s="56"/>
      <c r="UFB299" s="56"/>
      <c r="UFC299" s="56"/>
      <c r="UFD299" s="56"/>
      <c r="UFE299" s="56"/>
      <c r="UFF299" s="56"/>
      <c r="UFG299" s="56"/>
      <c r="UFH299" s="56"/>
      <c r="UFI299" s="56"/>
      <c r="UFJ299" s="56"/>
      <c r="UFK299" s="56"/>
      <c r="UFL299" s="56"/>
      <c r="UFM299" s="56"/>
      <c r="UFN299" s="56"/>
      <c r="UFO299" s="56"/>
      <c r="UFP299" s="56"/>
      <c r="UFQ299" s="56"/>
      <c r="UFR299" s="56"/>
      <c r="UFS299" s="56"/>
      <c r="UFT299" s="56"/>
      <c r="UFU299" s="56"/>
      <c r="UFV299" s="56"/>
      <c r="UFW299" s="56"/>
      <c r="UFX299" s="56"/>
      <c r="UFY299" s="56"/>
      <c r="UFZ299" s="56"/>
      <c r="UGA299" s="56"/>
      <c r="UGB299" s="56"/>
      <c r="UGC299" s="56"/>
      <c r="UGD299" s="56"/>
      <c r="UGE299" s="56"/>
      <c r="UGF299" s="56"/>
      <c r="UGG299" s="56"/>
      <c r="UGH299" s="56"/>
      <c r="UGI299" s="56"/>
      <c r="UGJ299" s="56"/>
      <c r="UGK299" s="56"/>
      <c r="UGL299" s="56"/>
      <c r="UGM299" s="56"/>
      <c r="UGN299" s="56"/>
      <c r="UGO299" s="56"/>
      <c r="UGP299" s="56"/>
      <c r="UGQ299" s="56"/>
      <c r="UGR299" s="56"/>
      <c r="UGS299" s="56"/>
      <c r="UGT299" s="56"/>
      <c r="UGU299" s="56"/>
      <c r="UGV299" s="56"/>
      <c r="UGW299" s="56"/>
      <c r="UGX299" s="56"/>
      <c r="UGY299" s="56"/>
      <c r="UGZ299" s="56"/>
      <c r="UHA299" s="56"/>
      <c r="UHB299" s="56"/>
      <c r="UHC299" s="56"/>
      <c r="UHD299" s="56"/>
      <c r="UHE299" s="56"/>
      <c r="UHF299" s="56"/>
      <c r="UHG299" s="56"/>
      <c r="UHH299" s="56"/>
      <c r="UHI299" s="56"/>
      <c r="UHJ299" s="56"/>
      <c r="UHK299" s="56"/>
      <c r="UHL299" s="56"/>
      <c r="UHM299" s="56"/>
      <c r="UHN299" s="56"/>
      <c r="UHO299" s="56"/>
      <c r="UHP299" s="56"/>
      <c r="UHQ299" s="56"/>
      <c r="UHR299" s="56"/>
      <c r="UHS299" s="56"/>
      <c r="UHT299" s="56"/>
      <c r="UHU299" s="56"/>
      <c r="UHV299" s="56"/>
      <c r="UHW299" s="56"/>
      <c r="UHX299" s="56"/>
      <c r="UHY299" s="56"/>
      <c r="UHZ299" s="56"/>
      <c r="UIA299" s="56"/>
      <c r="UIB299" s="56"/>
      <c r="UIC299" s="56"/>
      <c r="UID299" s="56"/>
      <c r="UIE299" s="56"/>
      <c r="UIF299" s="56"/>
      <c r="UIG299" s="56"/>
      <c r="UIH299" s="56"/>
      <c r="UII299" s="56"/>
      <c r="UIJ299" s="56"/>
      <c r="UIK299" s="56"/>
      <c r="UIL299" s="56"/>
      <c r="UIM299" s="56"/>
      <c r="UIN299" s="56"/>
      <c r="UIO299" s="56"/>
      <c r="UIP299" s="56"/>
      <c r="UIQ299" s="56"/>
      <c r="UIR299" s="56"/>
      <c r="UIS299" s="56"/>
      <c r="UIT299" s="56"/>
      <c r="UIU299" s="56"/>
      <c r="UIV299" s="56"/>
      <c r="UIW299" s="56"/>
      <c r="UIX299" s="56"/>
      <c r="UIY299" s="56"/>
      <c r="UIZ299" s="56"/>
      <c r="UJA299" s="56"/>
      <c r="UJB299" s="56"/>
      <c r="UJC299" s="56"/>
      <c r="UJD299" s="56"/>
      <c r="UJE299" s="56"/>
      <c r="UJF299" s="56"/>
      <c r="UJG299" s="56"/>
      <c r="UJH299" s="56"/>
      <c r="UJI299" s="56"/>
      <c r="UJJ299" s="56"/>
      <c r="UJK299" s="56"/>
      <c r="UJL299" s="56"/>
      <c r="UJM299" s="56"/>
      <c r="UJN299" s="56"/>
      <c r="UJO299" s="56"/>
      <c r="UJP299" s="56"/>
      <c r="UJQ299" s="56"/>
      <c r="UJR299" s="56"/>
      <c r="UJS299" s="56"/>
      <c r="UJT299" s="56"/>
      <c r="UJU299" s="56"/>
      <c r="UJV299" s="56"/>
      <c r="UJW299" s="56"/>
      <c r="UJX299" s="56"/>
      <c r="UJY299" s="56"/>
      <c r="UJZ299" s="56"/>
      <c r="UKA299" s="56"/>
      <c r="UKB299" s="56"/>
      <c r="UKC299" s="56"/>
      <c r="UKD299" s="56"/>
      <c r="UKE299" s="56"/>
      <c r="UKF299" s="56"/>
      <c r="UKG299" s="56"/>
      <c r="UKH299" s="56"/>
      <c r="UKI299" s="56"/>
      <c r="UKJ299" s="56"/>
      <c r="UKK299" s="56"/>
      <c r="UKL299" s="56"/>
      <c r="UKM299" s="56"/>
      <c r="UKN299" s="56"/>
      <c r="UKO299" s="56"/>
      <c r="UKP299" s="56"/>
      <c r="UKQ299" s="56"/>
      <c r="UKR299" s="56"/>
      <c r="UKS299" s="56"/>
      <c r="UKT299" s="56"/>
      <c r="UKU299" s="56"/>
      <c r="UKV299" s="56"/>
      <c r="UKW299" s="56"/>
      <c r="UKX299" s="56"/>
      <c r="UKY299" s="56"/>
      <c r="UKZ299" s="56"/>
      <c r="ULA299" s="56"/>
      <c r="ULB299" s="56"/>
      <c r="ULC299" s="56"/>
      <c r="ULD299" s="56"/>
      <c r="ULE299" s="56"/>
      <c r="ULF299" s="56"/>
      <c r="ULG299" s="56"/>
      <c r="ULH299" s="56"/>
      <c r="ULI299" s="56"/>
      <c r="ULJ299" s="56"/>
      <c r="ULK299" s="56"/>
      <c r="ULL299" s="56"/>
      <c r="ULM299" s="56"/>
      <c r="ULN299" s="56"/>
      <c r="ULO299" s="56"/>
      <c r="ULP299" s="56"/>
      <c r="ULQ299" s="56"/>
      <c r="ULR299" s="56"/>
      <c r="ULS299" s="56"/>
      <c r="ULT299" s="56"/>
      <c r="ULU299" s="56"/>
      <c r="ULV299" s="56"/>
      <c r="ULW299" s="56"/>
      <c r="ULX299" s="56"/>
      <c r="ULY299" s="56"/>
      <c r="ULZ299" s="56"/>
      <c r="UMA299" s="56"/>
      <c r="UMB299" s="56"/>
      <c r="UMC299" s="56"/>
      <c r="UMD299" s="56"/>
      <c r="UME299" s="56"/>
      <c r="UMF299" s="56"/>
      <c r="UMG299" s="56"/>
      <c r="UMH299" s="56"/>
      <c r="UMI299" s="56"/>
      <c r="UMJ299" s="56"/>
      <c r="UMK299" s="56"/>
      <c r="UML299" s="56"/>
      <c r="UMM299" s="56"/>
      <c r="UMN299" s="56"/>
      <c r="UMO299" s="56"/>
      <c r="UMP299" s="56"/>
      <c r="UMQ299" s="56"/>
      <c r="UMR299" s="56"/>
      <c r="UMS299" s="56"/>
      <c r="UMT299" s="56"/>
      <c r="UMU299" s="56"/>
      <c r="UMV299" s="56"/>
      <c r="UMW299" s="56"/>
      <c r="UMX299" s="56"/>
      <c r="UMY299" s="56"/>
      <c r="UMZ299" s="56"/>
      <c r="UNA299" s="56"/>
      <c r="UNB299" s="56"/>
      <c r="UNC299" s="56"/>
      <c r="UND299" s="56"/>
      <c r="UNE299" s="56"/>
      <c r="UNF299" s="56"/>
      <c r="UNG299" s="56"/>
      <c r="UNH299" s="56"/>
      <c r="UNI299" s="56"/>
      <c r="UNJ299" s="56"/>
      <c r="UNK299" s="56"/>
      <c r="UNL299" s="56"/>
      <c r="UNM299" s="56"/>
      <c r="UNN299" s="56"/>
      <c r="UNO299" s="56"/>
      <c r="UNP299" s="56"/>
      <c r="UNQ299" s="56"/>
      <c r="UNR299" s="56"/>
      <c r="UNS299" s="56"/>
      <c r="UNT299" s="56"/>
      <c r="UNU299" s="56"/>
      <c r="UNV299" s="56"/>
      <c r="UNW299" s="56"/>
      <c r="UNX299" s="56"/>
      <c r="UNY299" s="56"/>
      <c r="UNZ299" s="56"/>
      <c r="UOA299" s="56"/>
      <c r="UOB299" s="56"/>
      <c r="UOC299" s="56"/>
      <c r="UOD299" s="56"/>
      <c r="UOE299" s="56"/>
      <c r="UOF299" s="56"/>
      <c r="UOG299" s="56"/>
      <c r="UOH299" s="56"/>
      <c r="UOI299" s="56"/>
      <c r="UOJ299" s="56"/>
      <c r="UOK299" s="56"/>
      <c r="UOL299" s="56"/>
      <c r="UOM299" s="56"/>
      <c r="UON299" s="56"/>
      <c r="UOO299" s="56"/>
      <c r="UOP299" s="56"/>
      <c r="UOQ299" s="56"/>
      <c r="UOR299" s="56"/>
      <c r="UOS299" s="56"/>
      <c r="UOT299" s="56"/>
      <c r="UOU299" s="56"/>
      <c r="UOV299" s="56"/>
      <c r="UOW299" s="56"/>
      <c r="UOX299" s="56"/>
      <c r="UOY299" s="56"/>
      <c r="UOZ299" s="56"/>
      <c r="UPA299" s="56"/>
      <c r="UPB299" s="56"/>
      <c r="UPC299" s="56"/>
      <c r="UPD299" s="56"/>
      <c r="UPE299" s="56"/>
      <c r="UPF299" s="56"/>
      <c r="UPG299" s="56"/>
      <c r="UPH299" s="56"/>
      <c r="UPI299" s="56"/>
      <c r="UPJ299" s="56"/>
      <c r="UPK299" s="56"/>
      <c r="UPL299" s="56"/>
      <c r="UPM299" s="56"/>
      <c r="UPN299" s="56"/>
      <c r="UPO299" s="56"/>
      <c r="UPP299" s="56"/>
      <c r="UPQ299" s="56"/>
      <c r="UPR299" s="56"/>
      <c r="UPS299" s="56"/>
      <c r="UPT299" s="56"/>
      <c r="UPU299" s="56"/>
      <c r="UPV299" s="56"/>
      <c r="UPW299" s="56"/>
      <c r="UPX299" s="56"/>
      <c r="UPY299" s="56"/>
      <c r="UPZ299" s="56"/>
      <c r="UQA299" s="56"/>
      <c r="UQB299" s="56"/>
      <c r="UQC299" s="56"/>
      <c r="UQD299" s="56"/>
      <c r="UQE299" s="56"/>
      <c r="UQF299" s="56"/>
      <c r="UQG299" s="56"/>
      <c r="UQH299" s="56"/>
      <c r="UQI299" s="56"/>
      <c r="UQJ299" s="56"/>
      <c r="UQK299" s="56"/>
      <c r="UQL299" s="56"/>
      <c r="UQM299" s="56"/>
      <c r="UQN299" s="56"/>
      <c r="UQO299" s="56"/>
      <c r="UQP299" s="56"/>
      <c r="UQQ299" s="56"/>
      <c r="UQR299" s="56"/>
      <c r="UQS299" s="56"/>
      <c r="UQT299" s="56"/>
      <c r="UQU299" s="56"/>
      <c r="UQV299" s="56"/>
      <c r="UQW299" s="56"/>
      <c r="UQX299" s="56"/>
      <c r="UQY299" s="56"/>
      <c r="UQZ299" s="56"/>
      <c r="URA299" s="56"/>
      <c r="URB299" s="56"/>
      <c r="URC299" s="56"/>
      <c r="URD299" s="56"/>
      <c r="URE299" s="56"/>
      <c r="URF299" s="56"/>
      <c r="URG299" s="56"/>
      <c r="URH299" s="56"/>
      <c r="URI299" s="56"/>
      <c r="URJ299" s="56"/>
      <c r="URK299" s="56"/>
      <c r="URL299" s="56"/>
      <c r="URM299" s="56"/>
      <c r="URN299" s="56"/>
      <c r="URO299" s="56"/>
      <c r="URP299" s="56"/>
      <c r="URQ299" s="56"/>
      <c r="URR299" s="56"/>
      <c r="URS299" s="56"/>
      <c r="URT299" s="56"/>
      <c r="URU299" s="56"/>
      <c r="URV299" s="56"/>
      <c r="URW299" s="56"/>
      <c r="URX299" s="56"/>
      <c r="URY299" s="56"/>
      <c r="URZ299" s="56"/>
      <c r="USA299" s="56"/>
      <c r="USB299" s="56"/>
      <c r="USC299" s="56"/>
      <c r="USD299" s="56"/>
      <c r="USE299" s="56"/>
      <c r="USF299" s="56"/>
      <c r="USG299" s="56"/>
      <c r="USH299" s="56"/>
      <c r="USI299" s="56"/>
      <c r="USJ299" s="56"/>
      <c r="USK299" s="56"/>
      <c r="USL299" s="56"/>
      <c r="USM299" s="56"/>
      <c r="USN299" s="56"/>
      <c r="USO299" s="56"/>
      <c r="USP299" s="56"/>
      <c r="USQ299" s="56"/>
      <c r="USR299" s="56"/>
      <c r="USS299" s="56"/>
      <c r="UST299" s="56"/>
      <c r="USU299" s="56"/>
      <c r="USV299" s="56"/>
      <c r="USW299" s="56"/>
      <c r="USX299" s="56"/>
      <c r="USY299" s="56"/>
      <c r="USZ299" s="56"/>
      <c r="UTA299" s="56"/>
      <c r="UTB299" s="56"/>
      <c r="UTC299" s="56"/>
      <c r="UTD299" s="56"/>
      <c r="UTE299" s="56"/>
      <c r="UTF299" s="56"/>
      <c r="UTG299" s="56"/>
      <c r="UTH299" s="56"/>
      <c r="UTI299" s="56"/>
      <c r="UTJ299" s="56"/>
      <c r="UTK299" s="56"/>
      <c r="UTL299" s="56"/>
      <c r="UTM299" s="56"/>
      <c r="UTN299" s="56"/>
      <c r="UTO299" s="56"/>
      <c r="UTP299" s="56"/>
      <c r="UTQ299" s="56"/>
      <c r="UTR299" s="56"/>
      <c r="UTS299" s="56"/>
      <c r="UTT299" s="56"/>
      <c r="UTU299" s="56"/>
      <c r="UTV299" s="56"/>
      <c r="UTW299" s="56"/>
      <c r="UTX299" s="56"/>
      <c r="UTY299" s="56"/>
      <c r="UTZ299" s="56"/>
      <c r="UUA299" s="56"/>
      <c r="UUB299" s="56"/>
      <c r="UUC299" s="56"/>
      <c r="UUD299" s="56"/>
      <c r="UUE299" s="56"/>
      <c r="UUF299" s="56"/>
      <c r="UUG299" s="56"/>
      <c r="UUH299" s="56"/>
      <c r="UUI299" s="56"/>
      <c r="UUJ299" s="56"/>
      <c r="UUK299" s="56"/>
      <c r="UUL299" s="56"/>
      <c r="UUM299" s="56"/>
      <c r="UUN299" s="56"/>
      <c r="UUO299" s="56"/>
      <c r="UUP299" s="56"/>
      <c r="UUQ299" s="56"/>
      <c r="UUR299" s="56"/>
      <c r="UUS299" s="56"/>
      <c r="UUT299" s="56"/>
      <c r="UUU299" s="56"/>
      <c r="UUV299" s="56"/>
      <c r="UUW299" s="56"/>
      <c r="UUX299" s="56"/>
      <c r="UUY299" s="56"/>
      <c r="UUZ299" s="56"/>
      <c r="UVA299" s="56"/>
      <c r="UVB299" s="56"/>
      <c r="UVC299" s="56"/>
      <c r="UVD299" s="56"/>
      <c r="UVE299" s="56"/>
      <c r="UVF299" s="56"/>
      <c r="UVG299" s="56"/>
      <c r="UVH299" s="56"/>
      <c r="UVI299" s="56"/>
      <c r="UVJ299" s="56"/>
      <c r="UVK299" s="56"/>
      <c r="UVL299" s="56"/>
      <c r="UVM299" s="56"/>
      <c r="UVN299" s="56"/>
      <c r="UVO299" s="56"/>
      <c r="UVP299" s="56"/>
      <c r="UVQ299" s="56"/>
      <c r="UVR299" s="56"/>
      <c r="UVS299" s="56"/>
      <c r="UVT299" s="56"/>
      <c r="UVU299" s="56"/>
      <c r="UVV299" s="56"/>
      <c r="UVW299" s="56"/>
      <c r="UVX299" s="56"/>
      <c r="UVY299" s="56"/>
      <c r="UVZ299" s="56"/>
      <c r="UWA299" s="56"/>
      <c r="UWB299" s="56"/>
      <c r="UWC299" s="56"/>
      <c r="UWD299" s="56"/>
      <c r="UWE299" s="56"/>
      <c r="UWF299" s="56"/>
      <c r="UWG299" s="56"/>
      <c r="UWH299" s="56"/>
      <c r="UWI299" s="56"/>
      <c r="UWJ299" s="56"/>
      <c r="UWK299" s="56"/>
      <c r="UWL299" s="56"/>
      <c r="UWM299" s="56"/>
      <c r="UWN299" s="56"/>
      <c r="UWO299" s="56"/>
      <c r="UWP299" s="56"/>
      <c r="UWQ299" s="56"/>
      <c r="UWR299" s="56"/>
      <c r="UWS299" s="56"/>
      <c r="UWT299" s="56"/>
      <c r="UWU299" s="56"/>
      <c r="UWV299" s="56"/>
      <c r="UWW299" s="56"/>
      <c r="UWX299" s="56"/>
      <c r="UWY299" s="56"/>
      <c r="UWZ299" s="56"/>
      <c r="UXA299" s="56"/>
      <c r="UXB299" s="56"/>
      <c r="UXC299" s="56"/>
      <c r="UXD299" s="56"/>
      <c r="UXE299" s="56"/>
      <c r="UXF299" s="56"/>
      <c r="UXG299" s="56"/>
      <c r="UXH299" s="56"/>
      <c r="UXI299" s="56"/>
      <c r="UXJ299" s="56"/>
      <c r="UXK299" s="56"/>
      <c r="UXL299" s="56"/>
      <c r="UXM299" s="56"/>
      <c r="UXN299" s="56"/>
      <c r="UXO299" s="56"/>
      <c r="UXP299" s="56"/>
      <c r="UXQ299" s="56"/>
      <c r="UXR299" s="56"/>
      <c r="UXS299" s="56"/>
      <c r="UXT299" s="56"/>
      <c r="UXU299" s="56"/>
      <c r="UXV299" s="56"/>
      <c r="UXW299" s="56"/>
      <c r="UXX299" s="56"/>
      <c r="UXY299" s="56"/>
      <c r="UXZ299" s="56"/>
      <c r="UYA299" s="56"/>
      <c r="UYB299" s="56"/>
      <c r="UYC299" s="56"/>
      <c r="UYD299" s="56"/>
      <c r="UYE299" s="56"/>
      <c r="UYF299" s="56"/>
      <c r="UYG299" s="56"/>
      <c r="UYH299" s="56"/>
      <c r="UYI299" s="56"/>
      <c r="UYJ299" s="56"/>
      <c r="UYK299" s="56"/>
      <c r="UYL299" s="56"/>
      <c r="UYM299" s="56"/>
      <c r="UYN299" s="56"/>
      <c r="UYO299" s="56"/>
      <c r="UYP299" s="56"/>
      <c r="UYQ299" s="56"/>
      <c r="UYR299" s="56"/>
      <c r="UYS299" s="56"/>
      <c r="UYT299" s="56"/>
      <c r="UYU299" s="56"/>
      <c r="UYV299" s="56"/>
      <c r="UYW299" s="56"/>
      <c r="UYX299" s="56"/>
      <c r="UYY299" s="56"/>
      <c r="UYZ299" s="56"/>
      <c r="UZA299" s="56"/>
      <c r="UZB299" s="56"/>
      <c r="UZC299" s="56"/>
      <c r="UZD299" s="56"/>
      <c r="UZE299" s="56"/>
      <c r="UZF299" s="56"/>
      <c r="UZG299" s="56"/>
      <c r="UZH299" s="56"/>
      <c r="UZI299" s="56"/>
      <c r="UZJ299" s="56"/>
      <c r="UZK299" s="56"/>
      <c r="UZL299" s="56"/>
      <c r="UZM299" s="56"/>
      <c r="UZN299" s="56"/>
      <c r="UZO299" s="56"/>
      <c r="UZP299" s="56"/>
      <c r="UZQ299" s="56"/>
      <c r="UZR299" s="56"/>
      <c r="UZS299" s="56"/>
      <c r="UZT299" s="56"/>
      <c r="UZU299" s="56"/>
      <c r="UZV299" s="56"/>
      <c r="UZW299" s="56"/>
      <c r="UZX299" s="56"/>
      <c r="UZY299" s="56"/>
      <c r="UZZ299" s="56"/>
      <c r="VAA299" s="56"/>
      <c r="VAB299" s="56"/>
      <c r="VAC299" s="56"/>
      <c r="VAD299" s="56"/>
      <c r="VAE299" s="56"/>
      <c r="VAF299" s="56"/>
      <c r="VAG299" s="56"/>
      <c r="VAH299" s="56"/>
      <c r="VAI299" s="56"/>
      <c r="VAJ299" s="56"/>
      <c r="VAK299" s="56"/>
      <c r="VAL299" s="56"/>
      <c r="VAM299" s="56"/>
      <c r="VAN299" s="56"/>
      <c r="VAO299" s="56"/>
      <c r="VAP299" s="56"/>
      <c r="VAQ299" s="56"/>
      <c r="VAR299" s="56"/>
      <c r="VAS299" s="56"/>
      <c r="VAT299" s="56"/>
      <c r="VAU299" s="56"/>
      <c r="VAV299" s="56"/>
      <c r="VAW299" s="56"/>
      <c r="VAX299" s="56"/>
      <c r="VAY299" s="56"/>
      <c r="VAZ299" s="56"/>
      <c r="VBA299" s="56"/>
      <c r="VBB299" s="56"/>
      <c r="VBC299" s="56"/>
      <c r="VBD299" s="56"/>
      <c r="VBE299" s="56"/>
      <c r="VBF299" s="56"/>
      <c r="VBG299" s="56"/>
      <c r="VBH299" s="56"/>
      <c r="VBI299" s="56"/>
      <c r="VBJ299" s="56"/>
      <c r="VBK299" s="56"/>
      <c r="VBL299" s="56"/>
      <c r="VBM299" s="56"/>
      <c r="VBN299" s="56"/>
      <c r="VBO299" s="56"/>
      <c r="VBP299" s="56"/>
      <c r="VBQ299" s="56"/>
      <c r="VBR299" s="56"/>
      <c r="VBS299" s="56"/>
      <c r="VBT299" s="56"/>
      <c r="VBU299" s="56"/>
      <c r="VBV299" s="56"/>
      <c r="VBW299" s="56"/>
      <c r="VBX299" s="56"/>
      <c r="VBY299" s="56"/>
      <c r="VBZ299" s="56"/>
      <c r="VCA299" s="56"/>
      <c r="VCB299" s="56"/>
      <c r="VCC299" s="56"/>
      <c r="VCD299" s="56"/>
      <c r="VCE299" s="56"/>
      <c r="VCF299" s="56"/>
      <c r="VCG299" s="56"/>
      <c r="VCH299" s="56"/>
      <c r="VCI299" s="56"/>
      <c r="VCJ299" s="56"/>
      <c r="VCK299" s="56"/>
      <c r="VCL299" s="56"/>
      <c r="VCM299" s="56"/>
      <c r="VCN299" s="56"/>
      <c r="VCO299" s="56"/>
      <c r="VCP299" s="56"/>
      <c r="VCQ299" s="56"/>
      <c r="VCR299" s="56"/>
      <c r="VCS299" s="56"/>
      <c r="VCT299" s="56"/>
      <c r="VCU299" s="56"/>
      <c r="VCV299" s="56"/>
      <c r="VCW299" s="56"/>
      <c r="VCX299" s="56"/>
      <c r="VCY299" s="56"/>
      <c r="VCZ299" s="56"/>
      <c r="VDA299" s="56"/>
      <c r="VDB299" s="56"/>
      <c r="VDC299" s="56"/>
      <c r="VDD299" s="56"/>
      <c r="VDE299" s="56"/>
      <c r="VDF299" s="56"/>
      <c r="VDG299" s="56"/>
      <c r="VDH299" s="56"/>
      <c r="VDI299" s="56"/>
      <c r="VDJ299" s="56"/>
      <c r="VDK299" s="56"/>
      <c r="VDL299" s="56"/>
      <c r="VDM299" s="56"/>
      <c r="VDN299" s="56"/>
      <c r="VDO299" s="56"/>
      <c r="VDP299" s="56"/>
      <c r="VDQ299" s="56"/>
      <c r="VDR299" s="56"/>
      <c r="VDS299" s="56"/>
      <c r="VDT299" s="56"/>
      <c r="VDU299" s="56"/>
      <c r="VDV299" s="56"/>
      <c r="VDW299" s="56"/>
      <c r="VDX299" s="56"/>
      <c r="VDY299" s="56"/>
      <c r="VDZ299" s="56"/>
      <c r="VEA299" s="56"/>
      <c r="VEB299" s="56"/>
      <c r="VEC299" s="56"/>
      <c r="VED299" s="56"/>
      <c r="VEE299" s="56"/>
      <c r="VEF299" s="56"/>
      <c r="VEG299" s="56"/>
      <c r="VEH299" s="56"/>
      <c r="VEI299" s="56"/>
      <c r="VEJ299" s="56"/>
      <c r="VEK299" s="56"/>
      <c r="VEL299" s="56"/>
      <c r="VEM299" s="56"/>
      <c r="VEN299" s="56"/>
      <c r="VEO299" s="56"/>
      <c r="VEP299" s="56"/>
      <c r="VEQ299" s="56"/>
      <c r="VER299" s="56"/>
      <c r="VES299" s="56"/>
      <c r="VET299" s="56"/>
      <c r="VEU299" s="56"/>
      <c r="VEV299" s="56"/>
      <c r="VEW299" s="56"/>
      <c r="VEX299" s="56"/>
      <c r="VEY299" s="56"/>
      <c r="VEZ299" s="56"/>
      <c r="VFA299" s="56"/>
      <c r="VFB299" s="56"/>
      <c r="VFC299" s="56"/>
      <c r="VFD299" s="56"/>
      <c r="VFE299" s="56"/>
      <c r="VFF299" s="56"/>
      <c r="VFG299" s="56"/>
      <c r="VFH299" s="56"/>
      <c r="VFI299" s="56"/>
      <c r="VFJ299" s="56"/>
      <c r="VFK299" s="56"/>
      <c r="VFL299" s="56"/>
      <c r="VFM299" s="56"/>
      <c r="VFN299" s="56"/>
      <c r="VFO299" s="56"/>
      <c r="VFP299" s="56"/>
      <c r="VFQ299" s="56"/>
      <c r="VFR299" s="56"/>
      <c r="VFS299" s="56"/>
      <c r="VFT299" s="56"/>
      <c r="VFU299" s="56"/>
      <c r="VFV299" s="56"/>
      <c r="VFW299" s="56"/>
      <c r="VFX299" s="56"/>
      <c r="VFY299" s="56"/>
      <c r="VFZ299" s="56"/>
      <c r="VGA299" s="56"/>
      <c r="VGB299" s="56"/>
      <c r="VGC299" s="56"/>
      <c r="VGD299" s="56"/>
      <c r="VGE299" s="56"/>
      <c r="VGF299" s="56"/>
      <c r="VGG299" s="56"/>
      <c r="VGH299" s="56"/>
      <c r="VGI299" s="56"/>
      <c r="VGJ299" s="56"/>
      <c r="VGK299" s="56"/>
      <c r="VGL299" s="56"/>
      <c r="VGM299" s="56"/>
      <c r="VGN299" s="56"/>
      <c r="VGO299" s="56"/>
      <c r="VGP299" s="56"/>
      <c r="VGQ299" s="56"/>
      <c r="VGR299" s="56"/>
      <c r="VGS299" s="56"/>
      <c r="VGT299" s="56"/>
      <c r="VGU299" s="56"/>
      <c r="VGV299" s="56"/>
      <c r="VGW299" s="56"/>
      <c r="VGX299" s="56"/>
      <c r="VGY299" s="56"/>
      <c r="VGZ299" s="56"/>
      <c r="VHA299" s="56"/>
      <c r="VHB299" s="56"/>
      <c r="VHC299" s="56"/>
      <c r="VHD299" s="56"/>
      <c r="VHE299" s="56"/>
      <c r="VHF299" s="56"/>
      <c r="VHG299" s="56"/>
      <c r="VHH299" s="56"/>
      <c r="VHI299" s="56"/>
      <c r="VHJ299" s="56"/>
      <c r="VHK299" s="56"/>
      <c r="VHL299" s="56"/>
      <c r="VHM299" s="56"/>
      <c r="VHN299" s="56"/>
      <c r="VHO299" s="56"/>
      <c r="VHP299" s="56"/>
      <c r="VHQ299" s="56"/>
      <c r="VHR299" s="56"/>
      <c r="VHS299" s="56"/>
      <c r="VHT299" s="56"/>
      <c r="VHU299" s="56"/>
      <c r="VHV299" s="56"/>
      <c r="VHW299" s="56"/>
      <c r="VHX299" s="56"/>
      <c r="VHY299" s="56"/>
      <c r="VHZ299" s="56"/>
      <c r="VIA299" s="56"/>
      <c r="VIB299" s="56"/>
      <c r="VIC299" s="56"/>
      <c r="VID299" s="56"/>
      <c r="VIE299" s="56"/>
      <c r="VIF299" s="56"/>
      <c r="VIG299" s="56"/>
      <c r="VIH299" s="56"/>
      <c r="VII299" s="56"/>
      <c r="VIJ299" s="56"/>
      <c r="VIK299" s="56"/>
      <c r="VIL299" s="56"/>
      <c r="VIM299" s="56"/>
      <c r="VIN299" s="56"/>
      <c r="VIO299" s="56"/>
      <c r="VIP299" s="56"/>
      <c r="VIQ299" s="56"/>
      <c r="VIR299" s="56"/>
      <c r="VIS299" s="56"/>
      <c r="VIT299" s="56"/>
      <c r="VIU299" s="56"/>
      <c r="VIV299" s="56"/>
      <c r="VIW299" s="56"/>
      <c r="VIX299" s="56"/>
      <c r="VIY299" s="56"/>
      <c r="VIZ299" s="56"/>
      <c r="VJA299" s="56"/>
      <c r="VJB299" s="56"/>
      <c r="VJC299" s="56"/>
      <c r="VJD299" s="56"/>
      <c r="VJE299" s="56"/>
      <c r="VJF299" s="56"/>
      <c r="VJG299" s="56"/>
      <c r="VJH299" s="56"/>
      <c r="VJI299" s="56"/>
      <c r="VJJ299" s="56"/>
      <c r="VJK299" s="56"/>
      <c r="VJL299" s="56"/>
      <c r="VJM299" s="56"/>
      <c r="VJN299" s="56"/>
      <c r="VJO299" s="56"/>
      <c r="VJP299" s="56"/>
      <c r="VJQ299" s="56"/>
      <c r="VJR299" s="56"/>
      <c r="VJS299" s="56"/>
      <c r="VJT299" s="56"/>
      <c r="VJU299" s="56"/>
      <c r="VJV299" s="56"/>
      <c r="VJW299" s="56"/>
      <c r="VJX299" s="56"/>
      <c r="VJY299" s="56"/>
      <c r="VJZ299" s="56"/>
      <c r="VKA299" s="56"/>
      <c r="VKB299" s="56"/>
      <c r="VKC299" s="56"/>
      <c r="VKD299" s="56"/>
      <c r="VKE299" s="56"/>
      <c r="VKF299" s="56"/>
      <c r="VKG299" s="56"/>
      <c r="VKH299" s="56"/>
      <c r="VKI299" s="56"/>
      <c r="VKJ299" s="56"/>
      <c r="VKK299" s="56"/>
      <c r="VKL299" s="56"/>
      <c r="VKM299" s="56"/>
      <c r="VKN299" s="56"/>
      <c r="VKO299" s="56"/>
      <c r="VKP299" s="56"/>
      <c r="VKQ299" s="56"/>
      <c r="VKR299" s="56"/>
      <c r="VKS299" s="56"/>
      <c r="VKT299" s="56"/>
      <c r="VKU299" s="56"/>
      <c r="VKV299" s="56"/>
      <c r="VKW299" s="56"/>
      <c r="VKX299" s="56"/>
      <c r="VKY299" s="56"/>
      <c r="VKZ299" s="56"/>
      <c r="VLA299" s="56"/>
      <c r="VLB299" s="56"/>
      <c r="VLC299" s="56"/>
      <c r="VLD299" s="56"/>
      <c r="VLE299" s="56"/>
      <c r="VLF299" s="56"/>
      <c r="VLG299" s="56"/>
      <c r="VLH299" s="56"/>
      <c r="VLI299" s="56"/>
      <c r="VLJ299" s="56"/>
      <c r="VLK299" s="56"/>
      <c r="VLL299" s="56"/>
      <c r="VLM299" s="56"/>
      <c r="VLN299" s="56"/>
      <c r="VLO299" s="56"/>
      <c r="VLP299" s="56"/>
      <c r="VLQ299" s="56"/>
      <c r="VLR299" s="56"/>
      <c r="VLS299" s="56"/>
      <c r="VLT299" s="56"/>
      <c r="VLU299" s="56"/>
      <c r="VLV299" s="56"/>
      <c r="VLW299" s="56"/>
      <c r="VLX299" s="56"/>
      <c r="VLY299" s="56"/>
      <c r="VLZ299" s="56"/>
      <c r="VMA299" s="56"/>
      <c r="VMB299" s="56"/>
      <c r="VMC299" s="56"/>
      <c r="VMD299" s="56"/>
      <c r="VME299" s="56"/>
      <c r="VMF299" s="56"/>
      <c r="VMG299" s="56"/>
      <c r="VMH299" s="56"/>
      <c r="VMI299" s="56"/>
      <c r="VMJ299" s="56"/>
      <c r="VMK299" s="56"/>
      <c r="VML299" s="56"/>
      <c r="VMM299" s="56"/>
      <c r="VMN299" s="56"/>
      <c r="VMO299" s="56"/>
      <c r="VMP299" s="56"/>
      <c r="VMQ299" s="56"/>
      <c r="VMR299" s="56"/>
      <c r="VMS299" s="56"/>
      <c r="VMT299" s="56"/>
      <c r="VMU299" s="56"/>
      <c r="VMV299" s="56"/>
      <c r="VMW299" s="56"/>
      <c r="VMX299" s="56"/>
      <c r="VMY299" s="56"/>
      <c r="VMZ299" s="56"/>
      <c r="VNA299" s="56"/>
      <c r="VNB299" s="56"/>
      <c r="VNC299" s="56"/>
      <c r="VND299" s="56"/>
      <c r="VNE299" s="56"/>
      <c r="VNF299" s="56"/>
      <c r="VNG299" s="56"/>
      <c r="VNH299" s="56"/>
      <c r="VNI299" s="56"/>
      <c r="VNJ299" s="56"/>
      <c r="VNK299" s="56"/>
      <c r="VNL299" s="56"/>
      <c r="VNM299" s="56"/>
      <c r="VNN299" s="56"/>
      <c r="VNO299" s="56"/>
      <c r="VNP299" s="56"/>
      <c r="VNQ299" s="56"/>
      <c r="VNR299" s="56"/>
      <c r="VNS299" s="56"/>
      <c r="VNT299" s="56"/>
      <c r="VNU299" s="56"/>
      <c r="VNV299" s="56"/>
      <c r="VNW299" s="56"/>
      <c r="VNX299" s="56"/>
      <c r="VNY299" s="56"/>
      <c r="VNZ299" s="56"/>
      <c r="VOA299" s="56"/>
      <c r="VOB299" s="56"/>
      <c r="VOC299" s="56"/>
      <c r="VOD299" s="56"/>
      <c r="VOE299" s="56"/>
      <c r="VOF299" s="56"/>
      <c r="VOG299" s="56"/>
      <c r="VOH299" s="56"/>
      <c r="VOI299" s="56"/>
      <c r="VOJ299" s="56"/>
      <c r="VOK299" s="56"/>
      <c r="VOL299" s="56"/>
      <c r="VOM299" s="56"/>
      <c r="VON299" s="56"/>
      <c r="VOO299" s="56"/>
      <c r="VOP299" s="56"/>
      <c r="VOQ299" s="56"/>
      <c r="VOR299" s="56"/>
      <c r="VOS299" s="56"/>
      <c r="VOT299" s="56"/>
      <c r="VOU299" s="56"/>
      <c r="VOV299" s="56"/>
      <c r="VOW299" s="56"/>
      <c r="VOX299" s="56"/>
      <c r="VOY299" s="56"/>
      <c r="VOZ299" s="56"/>
      <c r="VPA299" s="56"/>
      <c r="VPB299" s="56"/>
      <c r="VPC299" s="56"/>
      <c r="VPD299" s="56"/>
      <c r="VPE299" s="56"/>
      <c r="VPF299" s="56"/>
      <c r="VPG299" s="56"/>
      <c r="VPH299" s="56"/>
      <c r="VPI299" s="56"/>
      <c r="VPJ299" s="56"/>
      <c r="VPK299" s="56"/>
      <c r="VPL299" s="56"/>
      <c r="VPM299" s="56"/>
      <c r="VPN299" s="56"/>
      <c r="VPO299" s="56"/>
      <c r="VPP299" s="56"/>
      <c r="VPQ299" s="56"/>
      <c r="VPR299" s="56"/>
      <c r="VPS299" s="56"/>
      <c r="VPT299" s="56"/>
      <c r="VPU299" s="56"/>
      <c r="VPV299" s="56"/>
      <c r="VPW299" s="56"/>
      <c r="VPX299" s="56"/>
      <c r="VPY299" s="56"/>
      <c r="VPZ299" s="56"/>
      <c r="VQA299" s="56"/>
      <c r="VQB299" s="56"/>
      <c r="VQC299" s="56"/>
      <c r="VQD299" s="56"/>
      <c r="VQE299" s="56"/>
      <c r="VQF299" s="56"/>
      <c r="VQG299" s="56"/>
      <c r="VQH299" s="56"/>
      <c r="VQI299" s="56"/>
      <c r="VQJ299" s="56"/>
      <c r="VQK299" s="56"/>
      <c r="VQL299" s="56"/>
      <c r="VQM299" s="56"/>
      <c r="VQN299" s="56"/>
      <c r="VQO299" s="56"/>
      <c r="VQP299" s="56"/>
      <c r="VQQ299" s="56"/>
      <c r="VQR299" s="56"/>
      <c r="VQS299" s="56"/>
      <c r="VQT299" s="56"/>
      <c r="VQU299" s="56"/>
      <c r="VQV299" s="56"/>
      <c r="VQW299" s="56"/>
      <c r="VQX299" s="56"/>
      <c r="VQY299" s="56"/>
      <c r="VQZ299" s="56"/>
      <c r="VRA299" s="56"/>
      <c r="VRB299" s="56"/>
      <c r="VRC299" s="56"/>
      <c r="VRD299" s="56"/>
      <c r="VRE299" s="56"/>
      <c r="VRF299" s="56"/>
      <c r="VRG299" s="56"/>
      <c r="VRH299" s="56"/>
      <c r="VRI299" s="56"/>
      <c r="VRJ299" s="56"/>
      <c r="VRK299" s="56"/>
      <c r="VRL299" s="56"/>
      <c r="VRM299" s="56"/>
      <c r="VRN299" s="56"/>
      <c r="VRO299" s="56"/>
      <c r="VRP299" s="56"/>
      <c r="VRQ299" s="56"/>
      <c r="VRR299" s="56"/>
      <c r="VRS299" s="56"/>
      <c r="VRT299" s="56"/>
      <c r="VRU299" s="56"/>
      <c r="VRV299" s="56"/>
      <c r="VRW299" s="56"/>
      <c r="VRX299" s="56"/>
      <c r="VRY299" s="56"/>
      <c r="VRZ299" s="56"/>
      <c r="VSA299" s="56"/>
      <c r="VSB299" s="56"/>
      <c r="VSC299" s="56"/>
      <c r="VSD299" s="56"/>
      <c r="VSE299" s="56"/>
      <c r="VSF299" s="56"/>
      <c r="VSG299" s="56"/>
      <c r="VSH299" s="56"/>
      <c r="VSI299" s="56"/>
      <c r="VSJ299" s="56"/>
      <c r="VSK299" s="56"/>
      <c r="VSL299" s="56"/>
      <c r="VSM299" s="56"/>
      <c r="VSN299" s="56"/>
      <c r="VSO299" s="56"/>
      <c r="VSP299" s="56"/>
      <c r="VSQ299" s="56"/>
      <c r="VSR299" s="56"/>
      <c r="VSS299" s="56"/>
      <c r="VST299" s="56"/>
      <c r="VSU299" s="56"/>
      <c r="VSV299" s="56"/>
      <c r="VSW299" s="56"/>
      <c r="VSX299" s="56"/>
      <c r="VSY299" s="56"/>
      <c r="VSZ299" s="56"/>
      <c r="VTA299" s="56"/>
      <c r="VTB299" s="56"/>
      <c r="VTC299" s="56"/>
      <c r="VTD299" s="56"/>
      <c r="VTE299" s="56"/>
      <c r="VTF299" s="56"/>
      <c r="VTG299" s="56"/>
      <c r="VTH299" s="56"/>
      <c r="VTI299" s="56"/>
      <c r="VTJ299" s="56"/>
      <c r="VTK299" s="56"/>
      <c r="VTL299" s="56"/>
      <c r="VTM299" s="56"/>
      <c r="VTN299" s="56"/>
      <c r="VTO299" s="56"/>
      <c r="VTP299" s="56"/>
      <c r="VTQ299" s="56"/>
      <c r="VTR299" s="56"/>
      <c r="VTS299" s="56"/>
      <c r="VTT299" s="56"/>
      <c r="VTU299" s="56"/>
      <c r="VTV299" s="56"/>
      <c r="VTW299" s="56"/>
      <c r="VTX299" s="56"/>
      <c r="VTY299" s="56"/>
      <c r="VTZ299" s="56"/>
      <c r="VUA299" s="56"/>
      <c r="VUB299" s="56"/>
      <c r="VUC299" s="56"/>
      <c r="VUD299" s="56"/>
      <c r="VUE299" s="56"/>
      <c r="VUF299" s="56"/>
      <c r="VUG299" s="56"/>
      <c r="VUH299" s="56"/>
      <c r="VUI299" s="56"/>
      <c r="VUJ299" s="56"/>
      <c r="VUK299" s="56"/>
      <c r="VUL299" s="56"/>
      <c r="VUM299" s="56"/>
      <c r="VUN299" s="56"/>
      <c r="VUO299" s="56"/>
      <c r="VUP299" s="56"/>
      <c r="VUQ299" s="56"/>
      <c r="VUR299" s="56"/>
      <c r="VUS299" s="56"/>
      <c r="VUT299" s="56"/>
      <c r="VUU299" s="56"/>
      <c r="VUV299" s="56"/>
      <c r="VUW299" s="56"/>
      <c r="VUX299" s="56"/>
      <c r="VUY299" s="56"/>
      <c r="VUZ299" s="56"/>
      <c r="VVA299" s="56"/>
      <c r="VVB299" s="56"/>
      <c r="VVC299" s="56"/>
      <c r="VVD299" s="56"/>
      <c r="VVE299" s="56"/>
      <c r="VVF299" s="56"/>
      <c r="VVG299" s="56"/>
      <c r="VVH299" s="56"/>
      <c r="VVI299" s="56"/>
      <c r="VVJ299" s="56"/>
      <c r="VVK299" s="56"/>
      <c r="VVL299" s="56"/>
      <c r="VVM299" s="56"/>
      <c r="VVN299" s="56"/>
      <c r="VVO299" s="56"/>
      <c r="VVP299" s="56"/>
      <c r="VVQ299" s="56"/>
      <c r="VVR299" s="56"/>
      <c r="VVS299" s="56"/>
      <c r="VVT299" s="56"/>
      <c r="VVU299" s="56"/>
      <c r="VVV299" s="56"/>
      <c r="VVW299" s="56"/>
      <c r="VVX299" s="56"/>
      <c r="VVY299" s="56"/>
      <c r="VVZ299" s="56"/>
      <c r="VWA299" s="56"/>
      <c r="VWB299" s="56"/>
      <c r="VWC299" s="56"/>
      <c r="VWD299" s="56"/>
      <c r="VWE299" s="56"/>
      <c r="VWF299" s="56"/>
      <c r="VWG299" s="56"/>
      <c r="VWH299" s="56"/>
      <c r="VWI299" s="56"/>
      <c r="VWJ299" s="56"/>
      <c r="VWK299" s="56"/>
      <c r="VWL299" s="56"/>
      <c r="VWM299" s="56"/>
      <c r="VWN299" s="56"/>
      <c r="VWO299" s="56"/>
      <c r="VWP299" s="56"/>
      <c r="VWQ299" s="56"/>
      <c r="VWR299" s="56"/>
      <c r="VWS299" s="56"/>
      <c r="VWT299" s="56"/>
      <c r="VWU299" s="56"/>
      <c r="VWV299" s="56"/>
      <c r="VWW299" s="56"/>
      <c r="VWX299" s="56"/>
      <c r="VWY299" s="56"/>
      <c r="VWZ299" s="56"/>
      <c r="VXA299" s="56"/>
      <c r="VXB299" s="56"/>
      <c r="VXC299" s="56"/>
      <c r="VXD299" s="56"/>
      <c r="VXE299" s="56"/>
      <c r="VXF299" s="56"/>
      <c r="VXG299" s="56"/>
      <c r="VXH299" s="56"/>
      <c r="VXI299" s="56"/>
      <c r="VXJ299" s="56"/>
      <c r="VXK299" s="56"/>
      <c r="VXL299" s="56"/>
      <c r="VXM299" s="56"/>
      <c r="VXN299" s="56"/>
      <c r="VXO299" s="56"/>
      <c r="VXP299" s="56"/>
      <c r="VXQ299" s="56"/>
      <c r="VXR299" s="56"/>
      <c r="VXS299" s="56"/>
      <c r="VXT299" s="56"/>
      <c r="VXU299" s="56"/>
      <c r="VXV299" s="56"/>
      <c r="VXW299" s="56"/>
      <c r="VXX299" s="56"/>
      <c r="VXY299" s="56"/>
      <c r="VXZ299" s="56"/>
      <c r="VYA299" s="56"/>
      <c r="VYB299" s="56"/>
      <c r="VYC299" s="56"/>
      <c r="VYD299" s="56"/>
      <c r="VYE299" s="56"/>
      <c r="VYF299" s="56"/>
      <c r="VYG299" s="56"/>
      <c r="VYH299" s="56"/>
      <c r="VYI299" s="56"/>
      <c r="VYJ299" s="56"/>
      <c r="VYK299" s="56"/>
      <c r="VYL299" s="56"/>
      <c r="VYM299" s="56"/>
      <c r="VYN299" s="56"/>
      <c r="VYO299" s="56"/>
      <c r="VYP299" s="56"/>
      <c r="VYQ299" s="56"/>
      <c r="VYR299" s="56"/>
      <c r="VYS299" s="56"/>
      <c r="VYT299" s="56"/>
      <c r="VYU299" s="56"/>
      <c r="VYV299" s="56"/>
      <c r="VYW299" s="56"/>
      <c r="VYX299" s="56"/>
      <c r="VYY299" s="56"/>
      <c r="VYZ299" s="56"/>
      <c r="VZA299" s="56"/>
      <c r="VZB299" s="56"/>
      <c r="VZC299" s="56"/>
      <c r="VZD299" s="56"/>
      <c r="VZE299" s="56"/>
      <c r="VZF299" s="56"/>
      <c r="VZG299" s="56"/>
      <c r="VZH299" s="56"/>
      <c r="VZI299" s="56"/>
      <c r="VZJ299" s="56"/>
      <c r="VZK299" s="56"/>
      <c r="VZL299" s="56"/>
      <c r="VZM299" s="56"/>
      <c r="VZN299" s="56"/>
      <c r="VZO299" s="56"/>
      <c r="VZP299" s="56"/>
      <c r="VZQ299" s="56"/>
      <c r="VZR299" s="56"/>
      <c r="VZS299" s="56"/>
      <c r="VZT299" s="56"/>
      <c r="VZU299" s="56"/>
      <c r="VZV299" s="56"/>
      <c r="VZW299" s="56"/>
      <c r="VZX299" s="56"/>
      <c r="VZY299" s="56"/>
      <c r="VZZ299" s="56"/>
      <c r="WAA299" s="56"/>
      <c r="WAB299" s="56"/>
      <c r="WAC299" s="56"/>
      <c r="WAD299" s="56"/>
      <c r="WAE299" s="56"/>
      <c r="WAF299" s="56"/>
      <c r="WAG299" s="56"/>
      <c r="WAH299" s="56"/>
      <c r="WAI299" s="56"/>
      <c r="WAJ299" s="56"/>
      <c r="WAK299" s="56"/>
      <c r="WAL299" s="56"/>
      <c r="WAM299" s="56"/>
      <c r="WAN299" s="56"/>
      <c r="WAO299" s="56"/>
      <c r="WAP299" s="56"/>
      <c r="WAQ299" s="56"/>
      <c r="WAR299" s="56"/>
      <c r="WAS299" s="56"/>
      <c r="WAT299" s="56"/>
      <c r="WAU299" s="56"/>
      <c r="WAV299" s="56"/>
      <c r="WAW299" s="56"/>
      <c r="WAX299" s="56"/>
      <c r="WAY299" s="56"/>
      <c r="WAZ299" s="56"/>
      <c r="WBA299" s="56"/>
      <c r="WBB299" s="56"/>
      <c r="WBC299" s="56"/>
      <c r="WBD299" s="56"/>
      <c r="WBE299" s="56"/>
      <c r="WBF299" s="56"/>
      <c r="WBG299" s="56"/>
      <c r="WBH299" s="56"/>
      <c r="WBI299" s="56"/>
      <c r="WBJ299" s="56"/>
      <c r="WBK299" s="56"/>
      <c r="WBL299" s="56"/>
      <c r="WBM299" s="56"/>
      <c r="WBN299" s="56"/>
      <c r="WBO299" s="56"/>
      <c r="WBP299" s="56"/>
      <c r="WBQ299" s="56"/>
      <c r="WBR299" s="56"/>
      <c r="WBS299" s="56"/>
      <c r="WBT299" s="56"/>
      <c r="WBU299" s="56"/>
      <c r="WBV299" s="56"/>
      <c r="WBW299" s="56"/>
      <c r="WBX299" s="56"/>
      <c r="WBY299" s="56"/>
      <c r="WBZ299" s="56"/>
      <c r="WCA299" s="56"/>
      <c r="WCB299" s="56"/>
      <c r="WCC299" s="56"/>
      <c r="WCD299" s="56"/>
      <c r="WCE299" s="56"/>
      <c r="WCF299" s="56"/>
      <c r="WCG299" s="56"/>
      <c r="WCH299" s="56"/>
      <c r="WCI299" s="56"/>
      <c r="WCJ299" s="56"/>
      <c r="WCK299" s="56"/>
      <c r="WCL299" s="56"/>
      <c r="WCM299" s="56"/>
      <c r="WCN299" s="56"/>
      <c r="WCO299" s="56"/>
      <c r="WCP299" s="56"/>
      <c r="WCQ299" s="56"/>
      <c r="WCR299" s="56"/>
      <c r="WCS299" s="56"/>
      <c r="WCT299" s="56"/>
      <c r="WCU299" s="56"/>
      <c r="WCV299" s="56"/>
      <c r="WCW299" s="56"/>
      <c r="WCX299" s="56"/>
      <c r="WCY299" s="56"/>
      <c r="WCZ299" s="56"/>
      <c r="WDA299" s="56"/>
      <c r="WDB299" s="56"/>
      <c r="WDC299" s="56"/>
      <c r="WDD299" s="56"/>
      <c r="WDE299" s="56"/>
      <c r="WDF299" s="56"/>
      <c r="WDG299" s="56"/>
      <c r="WDH299" s="56"/>
      <c r="WDI299" s="56"/>
      <c r="WDJ299" s="56"/>
      <c r="WDK299" s="56"/>
      <c r="WDL299" s="56"/>
      <c r="WDM299" s="56"/>
      <c r="WDN299" s="56"/>
      <c r="WDO299" s="56"/>
      <c r="WDP299" s="56"/>
      <c r="WDQ299" s="56"/>
      <c r="WDR299" s="56"/>
      <c r="WDS299" s="56"/>
      <c r="WDT299" s="56"/>
      <c r="WDU299" s="56"/>
      <c r="WDV299" s="56"/>
      <c r="WDW299" s="56"/>
      <c r="WDX299" s="56"/>
      <c r="WDY299" s="56"/>
      <c r="WDZ299" s="56"/>
      <c r="WEA299" s="56"/>
      <c r="WEB299" s="56"/>
      <c r="WEC299" s="56"/>
      <c r="WED299" s="56"/>
      <c r="WEE299" s="56"/>
      <c r="WEF299" s="56"/>
      <c r="WEG299" s="56"/>
      <c r="WEH299" s="56"/>
      <c r="WEI299" s="56"/>
      <c r="WEJ299" s="56"/>
      <c r="WEK299" s="56"/>
      <c r="WEL299" s="56"/>
      <c r="WEM299" s="56"/>
      <c r="WEN299" s="56"/>
      <c r="WEO299" s="56"/>
      <c r="WEP299" s="56"/>
      <c r="WEQ299" s="56"/>
      <c r="WER299" s="56"/>
      <c r="WES299" s="56"/>
      <c r="WET299" s="56"/>
      <c r="WEU299" s="56"/>
      <c r="WEV299" s="56"/>
      <c r="WEW299" s="56"/>
      <c r="WEX299" s="56"/>
      <c r="WEY299" s="56"/>
      <c r="WEZ299" s="56"/>
      <c r="WFA299" s="56"/>
      <c r="WFB299" s="56"/>
      <c r="WFC299" s="56"/>
      <c r="WFD299" s="56"/>
      <c r="WFE299" s="56"/>
      <c r="WFF299" s="56"/>
      <c r="WFG299" s="56"/>
      <c r="WFH299" s="56"/>
      <c r="WFI299" s="56"/>
      <c r="WFJ299" s="56"/>
      <c r="WFK299" s="56"/>
      <c r="WFL299" s="56"/>
      <c r="WFM299" s="56"/>
      <c r="WFN299" s="56"/>
      <c r="WFO299" s="56"/>
      <c r="WFP299" s="56"/>
      <c r="WFQ299" s="56"/>
      <c r="WFR299" s="56"/>
      <c r="WFS299" s="56"/>
      <c r="WFT299" s="56"/>
      <c r="WFU299" s="56"/>
      <c r="WFV299" s="56"/>
      <c r="WFW299" s="56"/>
      <c r="WFX299" s="56"/>
      <c r="WFY299" s="56"/>
      <c r="WFZ299" s="56"/>
      <c r="WGA299" s="56"/>
      <c r="WGB299" s="56"/>
      <c r="WGC299" s="56"/>
      <c r="WGD299" s="56"/>
      <c r="WGE299" s="56"/>
      <c r="WGF299" s="56"/>
      <c r="WGG299" s="56"/>
      <c r="WGH299" s="56"/>
      <c r="WGI299" s="56"/>
      <c r="WGJ299" s="56"/>
      <c r="WGK299" s="56"/>
      <c r="WGL299" s="56"/>
      <c r="WGM299" s="56"/>
      <c r="WGN299" s="56"/>
      <c r="WGO299" s="56"/>
      <c r="WGP299" s="56"/>
      <c r="WGQ299" s="56"/>
      <c r="WGR299" s="56"/>
      <c r="WGS299" s="56"/>
      <c r="WGT299" s="56"/>
      <c r="WGU299" s="56"/>
      <c r="WGV299" s="56"/>
      <c r="WGW299" s="56"/>
      <c r="WGX299" s="56"/>
      <c r="WGY299" s="56"/>
      <c r="WGZ299" s="56"/>
      <c r="WHA299" s="56"/>
      <c r="WHB299" s="56"/>
      <c r="WHC299" s="56"/>
      <c r="WHD299" s="56"/>
      <c r="WHE299" s="56"/>
      <c r="WHF299" s="56"/>
      <c r="WHG299" s="56"/>
      <c r="WHH299" s="56"/>
      <c r="WHI299" s="56"/>
      <c r="WHJ299" s="56"/>
      <c r="WHK299" s="56"/>
      <c r="WHL299" s="56"/>
      <c r="WHM299" s="56"/>
      <c r="WHN299" s="56"/>
      <c r="WHO299" s="56"/>
      <c r="WHP299" s="56"/>
      <c r="WHQ299" s="56"/>
      <c r="WHR299" s="56"/>
      <c r="WHS299" s="56"/>
      <c r="WHT299" s="56"/>
      <c r="WHU299" s="56"/>
      <c r="WHV299" s="56"/>
      <c r="WHW299" s="56"/>
      <c r="WHX299" s="56"/>
      <c r="WHY299" s="56"/>
      <c r="WHZ299" s="56"/>
      <c r="WIA299" s="56"/>
      <c r="WIB299" s="56"/>
      <c r="WIC299" s="56"/>
      <c r="WID299" s="56"/>
      <c r="WIE299" s="56"/>
      <c r="WIF299" s="56"/>
      <c r="WIG299" s="56"/>
      <c r="WIH299" s="56"/>
      <c r="WII299" s="56"/>
      <c r="WIJ299" s="56"/>
      <c r="WIK299" s="56"/>
      <c r="WIL299" s="56"/>
      <c r="WIM299" s="56"/>
      <c r="WIN299" s="56"/>
      <c r="WIO299" s="56"/>
      <c r="WIP299" s="56"/>
      <c r="WIQ299" s="56"/>
      <c r="WIR299" s="56"/>
      <c r="WIS299" s="56"/>
      <c r="WIT299" s="56"/>
      <c r="WIU299" s="56"/>
      <c r="WIV299" s="56"/>
      <c r="WIW299" s="56"/>
      <c r="WIX299" s="56"/>
      <c r="WIY299" s="56"/>
      <c r="WIZ299" s="56"/>
      <c r="WJA299" s="56"/>
      <c r="WJB299" s="56"/>
      <c r="WJC299" s="56"/>
      <c r="WJD299" s="56"/>
      <c r="WJE299" s="56"/>
      <c r="WJF299" s="56"/>
      <c r="WJG299" s="56"/>
      <c r="WJH299" s="56"/>
      <c r="WJI299" s="56"/>
      <c r="WJJ299" s="56"/>
      <c r="WJK299" s="56"/>
      <c r="WJL299" s="56"/>
      <c r="WJM299" s="56"/>
      <c r="WJN299" s="56"/>
      <c r="WJO299" s="56"/>
      <c r="WJP299" s="56"/>
      <c r="WJQ299" s="56"/>
      <c r="WJR299" s="56"/>
      <c r="WJS299" s="56"/>
      <c r="WJT299" s="56"/>
      <c r="WJU299" s="56"/>
      <c r="WJV299" s="56"/>
      <c r="WJW299" s="56"/>
      <c r="WJX299" s="56"/>
      <c r="WJY299" s="56"/>
      <c r="WJZ299" s="56"/>
      <c r="WKA299" s="56"/>
      <c r="WKB299" s="56"/>
      <c r="WKC299" s="56"/>
      <c r="WKD299" s="56"/>
      <c r="WKE299" s="56"/>
      <c r="WKF299" s="56"/>
      <c r="WKG299" s="56"/>
      <c r="WKH299" s="56"/>
      <c r="WKI299" s="56"/>
      <c r="WKJ299" s="56"/>
      <c r="WKK299" s="56"/>
      <c r="WKL299" s="56"/>
      <c r="WKM299" s="56"/>
      <c r="WKN299" s="56"/>
      <c r="WKO299" s="56"/>
      <c r="WKP299" s="56"/>
      <c r="WKQ299" s="56"/>
      <c r="WKR299" s="56"/>
      <c r="WKS299" s="56"/>
      <c r="WKT299" s="56"/>
      <c r="WKU299" s="56"/>
      <c r="WKV299" s="56"/>
      <c r="WKW299" s="56"/>
      <c r="WKX299" s="56"/>
      <c r="WKY299" s="56"/>
      <c r="WKZ299" s="56"/>
      <c r="WLA299" s="56"/>
      <c r="WLB299" s="56"/>
      <c r="WLC299" s="56"/>
      <c r="WLD299" s="56"/>
      <c r="WLE299" s="56"/>
      <c r="WLF299" s="56"/>
      <c r="WLG299" s="56"/>
      <c r="WLH299" s="56"/>
      <c r="WLI299" s="56"/>
      <c r="WLJ299" s="56"/>
      <c r="WLK299" s="56"/>
      <c r="WLL299" s="56"/>
      <c r="WLM299" s="56"/>
      <c r="WLN299" s="56"/>
      <c r="WLO299" s="56"/>
      <c r="WLP299" s="56"/>
      <c r="WLQ299" s="56"/>
      <c r="WLR299" s="56"/>
      <c r="WLS299" s="56"/>
      <c r="WLT299" s="56"/>
      <c r="WLU299" s="56"/>
      <c r="WLV299" s="56"/>
      <c r="WLW299" s="56"/>
      <c r="WLX299" s="56"/>
      <c r="WLY299" s="56"/>
      <c r="WLZ299" s="56"/>
      <c r="WMA299" s="56"/>
      <c r="WMB299" s="56"/>
      <c r="WMC299" s="56"/>
      <c r="WMD299" s="56"/>
      <c r="WME299" s="56"/>
      <c r="WMF299" s="56"/>
      <c r="WMG299" s="56"/>
      <c r="WMH299" s="56"/>
      <c r="WMI299" s="56"/>
      <c r="WMJ299" s="56"/>
      <c r="WMK299" s="56"/>
      <c r="WML299" s="56"/>
      <c r="WMM299" s="56"/>
      <c r="WMN299" s="56"/>
      <c r="WMO299" s="56"/>
      <c r="WMP299" s="56"/>
      <c r="WMQ299" s="56"/>
      <c r="WMR299" s="56"/>
      <c r="WMS299" s="56"/>
      <c r="WMT299" s="56"/>
      <c r="WMU299" s="56"/>
      <c r="WMV299" s="56"/>
      <c r="WMW299" s="56"/>
      <c r="WMX299" s="56"/>
      <c r="WMY299" s="56"/>
      <c r="WMZ299" s="56"/>
      <c r="WNA299" s="56"/>
      <c r="WNB299" s="56"/>
      <c r="WNC299" s="56"/>
      <c r="WND299" s="56"/>
      <c r="WNE299" s="56"/>
      <c r="WNF299" s="56"/>
      <c r="WNG299" s="56"/>
      <c r="WNH299" s="56"/>
      <c r="WNI299" s="56"/>
      <c r="WNJ299" s="56"/>
      <c r="WNK299" s="56"/>
      <c r="WNL299" s="56"/>
      <c r="WNM299" s="56"/>
      <c r="WNN299" s="56"/>
      <c r="WNO299" s="56"/>
      <c r="WNP299" s="56"/>
      <c r="WNQ299" s="56"/>
      <c r="WNR299" s="56"/>
      <c r="WNS299" s="56"/>
      <c r="WNT299" s="56"/>
      <c r="WNU299" s="56"/>
      <c r="WNV299" s="56"/>
      <c r="WNW299" s="56"/>
      <c r="WNX299" s="56"/>
      <c r="WNY299" s="56"/>
      <c r="WNZ299" s="56"/>
      <c r="WOA299" s="56"/>
      <c r="WOB299" s="56"/>
      <c r="WOC299" s="56"/>
      <c r="WOD299" s="56"/>
      <c r="WOE299" s="56"/>
      <c r="WOF299" s="56"/>
      <c r="WOG299" s="56"/>
      <c r="WOH299" s="56"/>
      <c r="WOI299" s="56"/>
      <c r="WOJ299" s="56"/>
      <c r="WOK299" s="56"/>
      <c r="WOL299" s="56"/>
      <c r="WOM299" s="56"/>
      <c r="WON299" s="56"/>
      <c r="WOO299" s="56"/>
      <c r="WOP299" s="56"/>
      <c r="WOQ299" s="56"/>
      <c r="WOR299" s="56"/>
      <c r="WOS299" s="56"/>
      <c r="WOT299" s="56"/>
      <c r="WOU299" s="56"/>
      <c r="WOV299" s="56"/>
      <c r="WOW299" s="56"/>
      <c r="WOX299" s="56"/>
      <c r="WOY299" s="56"/>
      <c r="WOZ299" s="56"/>
      <c r="WPA299" s="56"/>
      <c r="WPB299" s="56"/>
      <c r="WPC299" s="56"/>
      <c r="WPD299" s="56"/>
      <c r="WPE299" s="56"/>
      <c r="WPF299" s="56"/>
      <c r="WPG299" s="56"/>
      <c r="WPH299" s="56"/>
      <c r="WPI299" s="56"/>
      <c r="WPJ299" s="56"/>
      <c r="WPK299" s="56"/>
      <c r="WPL299" s="56"/>
      <c r="WPM299" s="56"/>
      <c r="WPN299" s="56"/>
      <c r="WPO299" s="56"/>
      <c r="WPP299" s="56"/>
      <c r="WPQ299" s="56"/>
      <c r="WPR299" s="56"/>
      <c r="WPS299" s="56"/>
      <c r="WPT299" s="56"/>
      <c r="WPU299" s="56"/>
      <c r="WPV299" s="56"/>
      <c r="WPW299" s="56"/>
      <c r="WPX299" s="56"/>
      <c r="WPY299" s="56"/>
      <c r="WPZ299" s="56"/>
      <c r="WQA299" s="56"/>
      <c r="WQB299" s="56"/>
      <c r="WQC299" s="56"/>
      <c r="WQD299" s="56"/>
      <c r="WQE299" s="56"/>
      <c r="WQF299" s="56"/>
      <c r="WQG299" s="56"/>
      <c r="WQH299" s="56"/>
      <c r="WQI299" s="56"/>
      <c r="WQJ299" s="56"/>
      <c r="WQK299" s="56"/>
      <c r="WQL299" s="56"/>
      <c r="WQM299" s="56"/>
      <c r="WQN299" s="56"/>
      <c r="WQO299" s="56"/>
      <c r="WQP299" s="56"/>
      <c r="WQQ299" s="56"/>
      <c r="WQR299" s="56"/>
      <c r="WQS299" s="56"/>
      <c r="WQT299" s="56"/>
      <c r="WQU299" s="56"/>
      <c r="WQV299" s="56"/>
      <c r="WQW299" s="56"/>
      <c r="WQX299" s="56"/>
      <c r="WQY299" s="56"/>
      <c r="WQZ299" s="56"/>
      <c r="WRA299" s="56"/>
      <c r="WRB299" s="56"/>
      <c r="WRC299" s="56"/>
      <c r="WRD299" s="56"/>
      <c r="WRE299" s="56"/>
      <c r="WRF299" s="56"/>
      <c r="WRG299" s="56"/>
      <c r="WRH299" s="56"/>
      <c r="WRI299" s="56"/>
      <c r="WRJ299" s="56"/>
      <c r="WRK299" s="56"/>
      <c r="WRL299" s="56"/>
      <c r="WRM299" s="56"/>
      <c r="WRN299" s="56"/>
      <c r="WRO299" s="56"/>
      <c r="WRP299" s="56"/>
      <c r="WRQ299" s="56"/>
      <c r="WRR299" s="56"/>
      <c r="WRS299" s="56"/>
      <c r="WRT299" s="56"/>
      <c r="WRU299" s="56"/>
      <c r="WRV299" s="56"/>
      <c r="WRW299" s="56"/>
      <c r="WRX299" s="56"/>
      <c r="WRY299" s="56"/>
      <c r="WRZ299" s="56"/>
      <c r="WSA299" s="56"/>
      <c r="WSB299" s="56"/>
      <c r="WSC299" s="56"/>
      <c r="WSD299" s="56"/>
      <c r="WSE299" s="56"/>
      <c r="WSF299" s="56"/>
      <c r="WSG299" s="56"/>
      <c r="WSH299" s="56"/>
      <c r="WSI299" s="56"/>
      <c r="WSJ299" s="56"/>
      <c r="WSK299" s="56"/>
      <c r="WSL299" s="56"/>
      <c r="WSM299" s="56"/>
      <c r="WSN299" s="56"/>
      <c r="WSO299" s="56"/>
      <c r="WSP299" s="56"/>
      <c r="WSQ299" s="56"/>
      <c r="WSR299" s="56"/>
      <c r="WSS299" s="56"/>
      <c r="WST299" s="56"/>
      <c r="WSU299" s="56"/>
      <c r="WSV299" s="56"/>
      <c r="WSW299" s="56"/>
      <c r="WSX299" s="56"/>
      <c r="WSY299" s="56"/>
      <c r="WSZ299" s="56"/>
      <c r="WTA299" s="56"/>
      <c r="WTB299" s="56"/>
      <c r="WTC299" s="56"/>
      <c r="WTD299" s="56"/>
      <c r="WTE299" s="56"/>
      <c r="WTF299" s="56"/>
      <c r="WTG299" s="56"/>
      <c r="WTH299" s="56"/>
      <c r="WTI299" s="56"/>
      <c r="WTJ299" s="56"/>
      <c r="WTK299" s="56"/>
      <c r="WTL299" s="56"/>
      <c r="WTM299" s="56"/>
      <c r="WTN299" s="56"/>
      <c r="WTO299" s="56"/>
      <c r="WTP299" s="56"/>
      <c r="WTQ299" s="56"/>
      <c r="WTR299" s="56"/>
      <c r="WTS299" s="56"/>
      <c r="WTT299" s="56"/>
      <c r="WTU299" s="56"/>
      <c r="WTV299" s="56"/>
      <c r="WTW299" s="56"/>
      <c r="WTX299" s="56"/>
      <c r="WTY299" s="56"/>
      <c r="WTZ299" s="56"/>
      <c r="WUA299" s="56"/>
      <c r="WUB299" s="56"/>
      <c r="WUC299" s="56"/>
      <c r="WUD299" s="56"/>
      <c r="WUE299" s="56"/>
      <c r="WUF299" s="56"/>
      <c r="WUG299" s="56"/>
      <c r="WUH299" s="56"/>
      <c r="WUI299" s="56"/>
      <c r="WUJ299" s="56"/>
      <c r="WUK299" s="56"/>
      <c r="WUL299" s="56"/>
      <c r="WUM299" s="56"/>
      <c r="WUN299" s="56"/>
      <c r="WUO299" s="56"/>
      <c r="WUP299" s="56"/>
      <c r="WUQ299" s="56"/>
      <c r="WUR299" s="56"/>
      <c r="WUS299" s="56"/>
      <c r="WUT299" s="56"/>
      <c r="WUU299" s="56"/>
      <c r="WUV299" s="56"/>
      <c r="WUW299" s="56"/>
      <c r="WUX299" s="56"/>
      <c r="WUY299" s="56"/>
      <c r="WUZ299" s="56"/>
      <c r="WVA299" s="56"/>
      <c r="WVB299" s="56"/>
      <c r="WVC299" s="56"/>
      <c r="WVD299" s="56"/>
      <c r="WVE299" s="56"/>
      <c r="WVF299" s="56"/>
      <c r="WVG299" s="56"/>
      <c r="WVH299" s="56"/>
      <c r="WVI299" s="56"/>
      <c r="WVJ299" s="56"/>
      <c r="WVK299" s="56"/>
      <c r="WVL299" s="56"/>
      <c r="WVM299" s="56"/>
      <c r="WVN299" s="56"/>
      <c r="WVO299" s="56"/>
      <c r="WVP299" s="56"/>
      <c r="WVQ299" s="56"/>
      <c r="WVR299" s="56"/>
    </row>
    <row r="300" spans="1:16138" s="8" customFormat="1">
      <c r="A300" s="11"/>
      <c r="B300" s="11"/>
      <c r="C300" s="19"/>
      <c r="D300" s="31"/>
      <c r="E300" s="31"/>
      <c r="F300" s="13"/>
      <c r="G300" s="24"/>
      <c r="H300" s="12"/>
      <c r="I300" s="15"/>
      <c r="J300" s="87"/>
    </row>
    <row r="301" spans="1:16138" s="8" customFormat="1">
      <c r="A301" s="11"/>
      <c r="B301" s="11"/>
      <c r="C301" s="19"/>
      <c r="D301" s="31"/>
      <c r="E301" s="31"/>
      <c r="F301" s="13"/>
      <c r="G301" s="24"/>
      <c r="H301" s="12"/>
      <c r="I301" s="15"/>
      <c r="J301" s="87"/>
    </row>
    <row r="302" spans="1:16138" s="8" customFormat="1">
      <c r="A302" s="11"/>
      <c r="B302" s="11"/>
      <c r="C302" s="19"/>
      <c r="D302" s="31"/>
      <c r="E302" s="31"/>
      <c r="F302" s="13"/>
      <c r="G302" s="24"/>
      <c r="H302" s="12"/>
      <c r="I302" s="15"/>
      <c r="J302" s="87"/>
    </row>
    <row r="303" spans="1:16138" s="8" customFormat="1">
      <c r="A303" s="11"/>
      <c r="B303" s="11"/>
      <c r="C303" s="19"/>
      <c r="D303" s="31"/>
      <c r="E303" s="31"/>
      <c r="F303" s="13"/>
      <c r="G303" s="24"/>
      <c r="H303" s="12"/>
      <c r="I303" s="15"/>
      <c r="J303" s="87"/>
    </row>
    <row r="304" spans="1:16138" s="8" customFormat="1">
      <c r="A304" s="11"/>
      <c r="B304" s="11"/>
      <c r="C304" s="19"/>
      <c r="D304" s="31"/>
      <c r="E304" s="31"/>
      <c r="F304" s="13"/>
      <c r="G304" s="24"/>
      <c r="H304" s="12"/>
      <c r="I304" s="15"/>
      <c r="J304" s="87"/>
    </row>
    <row r="305" spans="1:16138" s="8" customFormat="1">
      <c r="A305" s="11"/>
      <c r="B305" s="11"/>
      <c r="C305" s="19"/>
      <c r="D305" s="31"/>
      <c r="E305" s="31"/>
      <c r="F305" s="13"/>
      <c r="G305" s="24"/>
      <c r="H305" s="12"/>
      <c r="I305" s="15"/>
      <c r="J305" s="87"/>
      <c r="K305" s="22"/>
      <c r="L305" s="22"/>
    </row>
    <row r="306" spans="1:16138" s="8" customFormat="1">
      <c r="A306" s="11"/>
      <c r="B306" s="11"/>
      <c r="C306" s="19"/>
      <c r="D306" s="31"/>
      <c r="E306" s="31"/>
      <c r="F306" s="13"/>
      <c r="G306" s="24"/>
      <c r="H306" s="12"/>
      <c r="I306" s="15"/>
      <c r="J306" s="87"/>
    </row>
    <row r="307" spans="1:16138" s="8" customFormat="1">
      <c r="A307" s="11"/>
      <c r="B307" s="11"/>
      <c r="C307" s="19"/>
      <c r="D307" s="31"/>
      <c r="E307" s="31"/>
      <c r="F307" s="13"/>
      <c r="G307" s="24"/>
      <c r="H307" s="12"/>
      <c r="I307" s="15"/>
      <c r="J307" s="87"/>
    </row>
    <row r="308" spans="1:16138" s="8" customFormat="1">
      <c r="A308" s="11"/>
      <c r="B308" s="11"/>
      <c r="C308" s="19"/>
      <c r="D308" s="31"/>
      <c r="E308" s="31"/>
      <c r="F308" s="13"/>
      <c r="G308" s="24"/>
      <c r="H308" s="12"/>
      <c r="I308" s="15"/>
      <c r="J308" s="87"/>
      <c r="K308" s="38"/>
      <c r="L308" s="38"/>
    </row>
    <row r="309" spans="1:16138" s="8" customFormat="1">
      <c r="A309" s="11"/>
      <c r="B309" s="11"/>
      <c r="C309" s="19"/>
      <c r="D309" s="31"/>
      <c r="E309" s="31"/>
      <c r="F309" s="13"/>
      <c r="G309" s="24"/>
      <c r="H309" s="12"/>
      <c r="I309" s="15"/>
      <c r="J309" s="87"/>
    </row>
    <row r="310" spans="1:16138" s="8" customFormat="1">
      <c r="A310" s="11"/>
      <c r="B310" s="11"/>
      <c r="C310" s="19"/>
      <c r="D310" s="31"/>
      <c r="E310" s="31"/>
      <c r="F310" s="13"/>
      <c r="G310" s="24"/>
      <c r="H310" s="12"/>
      <c r="I310" s="15"/>
      <c r="J310" s="87"/>
    </row>
    <row r="311" spans="1:16138" s="8" customFormat="1">
      <c r="A311" s="11"/>
      <c r="B311" s="11"/>
      <c r="C311" s="19"/>
      <c r="D311" s="31"/>
      <c r="E311" s="31"/>
      <c r="F311" s="13"/>
      <c r="G311" s="24"/>
      <c r="H311" s="12"/>
      <c r="I311" s="15"/>
      <c r="J311" s="87"/>
    </row>
    <row r="312" spans="1:16138" s="8" customFormat="1" ht="18" customHeight="1">
      <c r="A312" s="11"/>
      <c r="B312" s="11"/>
      <c r="C312" s="19"/>
      <c r="D312" s="31"/>
      <c r="E312" s="31"/>
      <c r="F312" s="13"/>
      <c r="G312" s="24"/>
      <c r="H312" s="12"/>
      <c r="I312" s="15"/>
      <c r="J312" s="87"/>
      <c r="K312" s="38"/>
      <c r="L312" s="38"/>
    </row>
    <row r="313" spans="1:16138" s="8" customFormat="1">
      <c r="A313" s="11"/>
      <c r="B313" s="11"/>
      <c r="C313" s="19"/>
      <c r="D313" s="31"/>
      <c r="E313" s="31"/>
      <c r="F313" s="13"/>
      <c r="G313" s="24"/>
      <c r="H313" s="12"/>
      <c r="I313" s="15"/>
      <c r="J313" s="87"/>
    </row>
    <row r="314" spans="1:16138" s="8" customFormat="1">
      <c r="A314" s="11"/>
      <c r="B314" s="11"/>
      <c r="C314" s="19"/>
      <c r="D314" s="31"/>
      <c r="E314" s="31"/>
      <c r="F314" s="13"/>
      <c r="G314" s="24"/>
      <c r="H314" s="12"/>
      <c r="I314" s="15"/>
      <c r="J314" s="87"/>
    </row>
    <row r="315" spans="1:16138" s="8" customFormat="1">
      <c r="A315" s="11"/>
      <c r="B315" s="11"/>
      <c r="C315" s="19"/>
      <c r="D315" s="31"/>
      <c r="E315" s="31"/>
      <c r="F315" s="13"/>
      <c r="G315" s="24"/>
      <c r="H315" s="12"/>
      <c r="I315" s="15"/>
      <c r="J315" s="87"/>
    </row>
    <row r="316" spans="1:16138" s="8" customFormat="1">
      <c r="A316" s="11"/>
      <c r="B316" s="11"/>
      <c r="C316" s="19"/>
      <c r="D316" s="31"/>
      <c r="E316" s="31"/>
      <c r="F316" s="13"/>
      <c r="G316" s="24"/>
      <c r="H316" s="12"/>
      <c r="I316" s="15"/>
      <c r="J316" s="87"/>
    </row>
    <row r="317" spans="1:16138" s="8" customFormat="1">
      <c r="A317" s="11"/>
      <c r="B317" s="11"/>
      <c r="C317" s="19"/>
      <c r="D317" s="31"/>
      <c r="E317" s="31"/>
      <c r="F317" s="13"/>
      <c r="G317" s="24"/>
      <c r="H317" s="12"/>
      <c r="I317" s="15"/>
      <c r="J317" s="87"/>
    </row>
    <row r="318" spans="1:16138" s="8" customFormat="1">
      <c r="A318" s="11"/>
      <c r="B318" s="11"/>
      <c r="C318" s="19"/>
      <c r="D318" s="31"/>
      <c r="E318" s="31"/>
      <c r="F318" s="13"/>
      <c r="G318" s="24"/>
      <c r="H318" s="12"/>
      <c r="I318" s="15"/>
      <c r="J318" s="87"/>
    </row>
    <row r="319" spans="1:16138" s="8" customFormat="1">
      <c r="A319" s="11"/>
      <c r="B319" s="11"/>
      <c r="C319" s="19"/>
      <c r="D319" s="31"/>
      <c r="E319" s="31"/>
      <c r="F319" s="13"/>
      <c r="G319" s="24"/>
      <c r="H319" s="12"/>
      <c r="I319" s="15"/>
      <c r="J319" s="87"/>
    </row>
    <row r="320" spans="1:16138" s="8" customFormat="1">
      <c r="A320" s="11"/>
      <c r="B320" s="11"/>
      <c r="C320" s="19"/>
      <c r="D320" s="31"/>
      <c r="E320" s="31"/>
      <c r="F320" s="13"/>
      <c r="G320" s="24"/>
      <c r="H320" s="12"/>
      <c r="I320" s="15"/>
      <c r="J320" s="87"/>
      <c r="K320" s="56"/>
      <c r="L320" s="56"/>
      <c r="M320" s="56"/>
      <c r="N320" s="56"/>
      <c r="O320" s="56"/>
      <c r="P320" s="56"/>
      <c r="Q320" s="56"/>
      <c r="R320" s="56"/>
      <c r="S320" s="56"/>
      <c r="T320" s="56"/>
      <c r="U320" s="56"/>
      <c r="V320" s="56"/>
      <c r="W320" s="56"/>
      <c r="X320" s="56"/>
      <c r="Y320" s="56"/>
      <c r="Z320" s="56"/>
      <c r="AA320" s="56"/>
      <c r="AB320" s="56"/>
      <c r="AC320" s="56"/>
      <c r="AD320" s="56"/>
      <c r="AE320" s="56"/>
      <c r="AF320" s="56"/>
      <c r="AG320" s="56"/>
      <c r="AH320" s="56"/>
      <c r="AI320" s="56"/>
      <c r="AJ320" s="56"/>
      <c r="AK320" s="56"/>
      <c r="AL320" s="56"/>
      <c r="AM320" s="56"/>
      <c r="AN320" s="56"/>
      <c r="AO320" s="56"/>
      <c r="AP320" s="56"/>
      <c r="AQ320" s="56"/>
      <c r="AR320" s="56"/>
      <c r="AS320" s="56"/>
      <c r="AT320" s="56"/>
      <c r="AU320" s="56"/>
      <c r="AV320" s="56"/>
      <c r="AW320" s="56"/>
      <c r="AX320" s="56"/>
      <c r="AY320" s="56"/>
      <c r="AZ320" s="56"/>
      <c r="BA320" s="56"/>
      <c r="BB320" s="56"/>
      <c r="BC320" s="56"/>
      <c r="BD320" s="56"/>
      <c r="BE320" s="56"/>
      <c r="BF320" s="56"/>
      <c r="BG320" s="56"/>
      <c r="BH320" s="56"/>
      <c r="BI320" s="56"/>
      <c r="BJ320" s="56"/>
      <c r="BK320" s="56"/>
      <c r="BL320" s="56"/>
      <c r="BM320" s="56"/>
      <c r="BN320" s="56"/>
      <c r="BO320" s="56"/>
      <c r="BP320" s="56"/>
      <c r="BQ320" s="56"/>
      <c r="BR320" s="56"/>
      <c r="BS320" s="56"/>
      <c r="BT320" s="56"/>
      <c r="BU320" s="56"/>
      <c r="BV320" s="56"/>
      <c r="BW320" s="56"/>
      <c r="BX320" s="56"/>
      <c r="BY320" s="56"/>
      <c r="BZ320" s="56"/>
      <c r="CA320" s="56"/>
      <c r="CB320" s="56"/>
      <c r="CC320" s="56"/>
      <c r="CD320" s="56"/>
      <c r="CE320" s="56"/>
      <c r="CF320" s="56"/>
      <c r="CG320" s="56"/>
      <c r="CH320" s="56"/>
      <c r="CI320" s="56"/>
      <c r="CJ320" s="56"/>
      <c r="CK320" s="56"/>
      <c r="CL320" s="56"/>
      <c r="CM320" s="56"/>
      <c r="CN320" s="56"/>
      <c r="CO320" s="56"/>
      <c r="CP320" s="56"/>
      <c r="CQ320" s="56"/>
      <c r="CR320" s="56"/>
      <c r="CS320" s="56"/>
      <c r="CT320" s="56"/>
      <c r="CU320" s="56"/>
      <c r="CV320" s="56"/>
      <c r="CW320" s="56"/>
      <c r="CX320" s="56"/>
      <c r="CY320" s="56"/>
      <c r="CZ320" s="56"/>
      <c r="DA320" s="56"/>
      <c r="DB320" s="56"/>
      <c r="DC320" s="56"/>
      <c r="DD320" s="56"/>
      <c r="DE320" s="56"/>
      <c r="DF320" s="56"/>
      <c r="DG320" s="56"/>
      <c r="DH320" s="56"/>
      <c r="DI320" s="56"/>
      <c r="DJ320" s="56"/>
      <c r="DK320" s="56"/>
      <c r="DL320" s="56"/>
      <c r="DM320" s="56"/>
      <c r="DN320" s="56"/>
      <c r="DO320" s="56"/>
      <c r="DP320" s="56"/>
      <c r="DQ320" s="56"/>
      <c r="DR320" s="56"/>
      <c r="DS320" s="56"/>
      <c r="DT320" s="56"/>
      <c r="DU320" s="56"/>
      <c r="DV320" s="56"/>
      <c r="DW320" s="56"/>
      <c r="DX320" s="56"/>
      <c r="DY320" s="56"/>
      <c r="DZ320" s="56"/>
      <c r="EA320" s="56"/>
      <c r="EB320" s="56"/>
      <c r="EC320" s="56"/>
      <c r="ED320" s="56"/>
      <c r="EE320" s="56"/>
      <c r="EF320" s="56"/>
      <c r="EG320" s="56"/>
      <c r="EH320" s="56"/>
      <c r="EI320" s="56"/>
      <c r="EJ320" s="56"/>
      <c r="EK320" s="56"/>
      <c r="EL320" s="56"/>
      <c r="EM320" s="56"/>
      <c r="EN320" s="56"/>
      <c r="EO320" s="56"/>
      <c r="EP320" s="56"/>
      <c r="EQ320" s="56"/>
      <c r="ER320" s="56"/>
      <c r="ES320" s="56"/>
      <c r="ET320" s="56"/>
      <c r="EU320" s="56"/>
      <c r="EV320" s="56"/>
      <c r="EW320" s="56"/>
      <c r="EX320" s="56"/>
      <c r="EY320" s="56"/>
      <c r="EZ320" s="56"/>
      <c r="FA320" s="56"/>
      <c r="FB320" s="56"/>
      <c r="FC320" s="56"/>
      <c r="FD320" s="56"/>
      <c r="FE320" s="56"/>
      <c r="FF320" s="56"/>
      <c r="FG320" s="56"/>
      <c r="FH320" s="56"/>
      <c r="FI320" s="56"/>
      <c r="FJ320" s="56"/>
      <c r="FK320" s="56"/>
      <c r="FL320" s="56"/>
      <c r="FM320" s="56"/>
      <c r="FN320" s="56"/>
      <c r="FO320" s="56"/>
      <c r="FP320" s="56"/>
      <c r="FQ320" s="56"/>
      <c r="FR320" s="56"/>
      <c r="FS320" s="56"/>
      <c r="FT320" s="56"/>
      <c r="FU320" s="56"/>
      <c r="FV320" s="56"/>
      <c r="FW320" s="56"/>
      <c r="FX320" s="56"/>
      <c r="FY320" s="56"/>
      <c r="FZ320" s="56"/>
      <c r="GA320" s="56"/>
      <c r="GB320" s="56"/>
      <c r="GC320" s="56"/>
      <c r="GD320" s="56"/>
      <c r="GE320" s="56"/>
      <c r="GF320" s="56"/>
      <c r="GG320" s="56"/>
      <c r="GH320" s="56"/>
      <c r="GI320" s="56"/>
      <c r="GJ320" s="56"/>
      <c r="GK320" s="56"/>
      <c r="GL320" s="56"/>
      <c r="GM320" s="56"/>
      <c r="GN320" s="56"/>
      <c r="GO320" s="56"/>
      <c r="GP320" s="56"/>
      <c r="GQ320" s="56"/>
      <c r="GR320" s="56"/>
      <c r="GS320" s="56"/>
      <c r="GT320" s="56"/>
      <c r="GU320" s="56"/>
      <c r="GV320" s="56"/>
      <c r="GW320" s="56"/>
      <c r="GX320" s="56"/>
      <c r="GY320" s="56"/>
      <c r="GZ320" s="56"/>
      <c r="HA320" s="56"/>
      <c r="HB320" s="56"/>
      <c r="HC320" s="56"/>
      <c r="HD320" s="56"/>
      <c r="HE320" s="56"/>
      <c r="HF320" s="56"/>
      <c r="HG320" s="56"/>
      <c r="HH320" s="56"/>
      <c r="HI320" s="56"/>
      <c r="HJ320" s="56"/>
      <c r="HK320" s="56"/>
      <c r="HL320" s="56"/>
      <c r="HM320" s="56"/>
      <c r="HN320" s="56"/>
      <c r="HO320" s="56"/>
      <c r="HP320" s="56"/>
      <c r="HQ320" s="56"/>
      <c r="HR320" s="56"/>
      <c r="HS320" s="56"/>
      <c r="HT320" s="56"/>
      <c r="HU320" s="56"/>
      <c r="HV320" s="56"/>
      <c r="HW320" s="56"/>
      <c r="HX320" s="56"/>
      <c r="HY320" s="56"/>
      <c r="HZ320" s="56"/>
      <c r="IA320" s="56"/>
      <c r="IB320" s="56"/>
      <c r="IC320" s="56"/>
      <c r="ID320" s="56"/>
      <c r="IE320" s="56"/>
      <c r="IF320" s="56"/>
      <c r="IG320" s="56"/>
      <c r="IH320" s="56"/>
      <c r="II320" s="56"/>
      <c r="IJ320" s="56"/>
      <c r="IK320" s="56"/>
      <c r="IL320" s="56"/>
      <c r="IM320" s="56"/>
      <c r="IN320" s="56"/>
      <c r="IO320" s="56"/>
      <c r="IP320" s="56"/>
      <c r="IQ320" s="56"/>
      <c r="IR320" s="56"/>
      <c r="IS320" s="56"/>
      <c r="IT320" s="56"/>
      <c r="IU320" s="56"/>
      <c r="IV320" s="56"/>
      <c r="IW320" s="56"/>
      <c r="IX320" s="56"/>
      <c r="IY320" s="56"/>
      <c r="IZ320" s="56"/>
      <c r="JA320" s="56"/>
      <c r="JB320" s="56"/>
      <c r="JC320" s="56"/>
      <c r="JD320" s="56"/>
      <c r="JE320" s="56"/>
      <c r="JF320" s="56"/>
      <c r="JG320" s="56"/>
      <c r="JH320" s="56"/>
      <c r="JI320" s="56"/>
      <c r="JJ320" s="56"/>
      <c r="JK320" s="56"/>
      <c r="JL320" s="56"/>
      <c r="JM320" s="56"/>
      <c r="JN320" s="56"/>
      <c r="JO320" s="56"/>
      <c r="JP320" s="56"/>
      <c r="JQ320" s="56"/>
      <c r="JR320" s="56"/>
      <c r="JS320" s="56"/>
      <c r="JT320" s="56"/>
      <c r="JU320" s="56"/>
      <c r="JV320" s="56"/>
      <c r="JW320" s="56"/>
      <c r="JX320" s="56"/>
      <c r="JY320" s="56"/>
      <c r="JZ320" s="56"/>
      <c r="KA320" s="56"/>
      <c r="KB320" s="56"/>
      <c r="KC320" s="56"/>
      <c r="KD320" s="56"/>
      <c r="KE320" s="56"/>
      <c r="KF320" s="56"/>
      <c r="KG320" s="56"/>
      <c r="KH320" s="56"/>
      <c r="KI320" s="56"/>
      <c r="KJ320" s="56"/>
      <c r="KK320" s="56"/>
      <c r="KL320" s="56"/>
      <c r="KM320" s="56"/>
      <c r="KN320" s="56"/>
      <c r="KO320" s="56"/>
      <c r="KP320" s="56"/>
      <c r="KQ320" s="56"/>
      <c r="KR320" s="56"/>
      <c r="KS320" s="56"/>
      <c r="KT320" s="56"/>
      <c r="KU320" s="56"/>
      <c r="KV320" s="56"/>
      <c r="KW320" s="56"/>
      <c r="KX320" s="56"/>
      <c r="KY320" s="56"/>
      <c r="KZ320" s="56"/>
      <c r="LA320" s="56"/>
      <c r="LB320" s="56"/>
      <c r="LC320" s="56"/>
      <c r="LD320" s="56"/>
      <c r="LE320" s="56"/>
      <c r="LF320" s="56"/>
      <c r="LG320" s="56"/>
      <c r="LH320" s="56"/>
      <c r="LI320" s="56"/>
      <c r="LJ320" s="56"/>
      <c r="LK320" s="56"/>
      <c r="LL320" s="56"/>
      <c r="LM320" s="56"/>
      <c r="LN320" s="56"/>
      <c r="LO320" s="56"/>
      <c r="LP320" s="56"/>
      <c r="LQ320" s="56"/>
      <c r="LR320" s="56"/>
      <c r="LS320" s="56"/>
      <c r="LT320" s="56"/>
      <c r="LU320" s="56"/>
      <c r="LV320" s="56"/>
      <c r="LW320" s="56"/>
      <c r="LX320" s="56"/>
      <c r="LY320" s="56"/>
      <c r="LZ320" s="56"/>
      <c r="MA320" s="56"/>
      <c r="MB320" s="56"/>
      <c r="MC320" s="56"/>
      <c r="MD320" s="56"/>
      <c r="ME320" s="56"/>
      <c r="MF320" s="56"/>
      <c r="MG320" s="56"/>
      <c r="MH320" s="56"/>
      <c r="MI320" s="56"/>
      <c r="MJ320" s="56"/>
      <c r="MK320" s="56"/>
      <c r="ML320" s="56"/>
      <c r="MM320" s="56"/>
      <c r="MN320" s="56"/>
      <c r="MO320" s="56"/>
      <c r="MP320" s="56"/>
      <c r="MQ320" s="56"/>
      <c r="MR320" s="56"/>
      <c r="MS320" s="56"/>
      <c r="MT320" s="56"/>
      <c r="MU320" s="56"/>
      <c r="MV320" s="56"/>
      <c r="MW320" s="56"/>
      <c r="MX320" s="56"/>
      <c r="MY320" s="56"/>
      <c r="MZ320" s="56"/>
      <c r="NA320" s="56"/>
      <c r="NB320" s="56"/>
      <c r="NC320" s="56"/>
      <c r="ND320" s="56"/>
      <c r="NE320" s="56"/>
      <c r="NF320" s="56"/>
      <c r="NG320" s="56"/>
      <c r="NH320" s="56"/>
      <c r="NI320" s="56"/>
      <c r="NJ320" s="56"/>
      <c r="NK320" s="56"/>
      <c r="NL320" s="56"/>
      <c r="NM320" s="56"/>
      <c r="NN320" s="56"/>
      <c r="NO320" s="56"/>
      <c r="NP320" s="56"/>
      <c r="NQ320" s="56"/>
      <c r="NR320" s="56"/>
      <c r="NS320" s="56"/>
      <c r="NT320" s="56"/>
      <c r="NU320" s="56"/>
      <c r="NV320" s="56"/>
      <c r="NW320" s="56"/>
      <c r="NX320" s="56"/>
      <c r="NY320" s="56"/>
      <c r="NZ320" s="56"/>
      <c r="OA320" s="56"/>
      <c r="OB320" s="56"/>
      <c r="OC320" s="56"/>
      <c r="OD320" s="56"/>
      <c r="OE320" s="56"/>
      <c r="OF320" s="56"/>
      <c r="OG320" s="56"/>
      <c r="OH320" s="56"/>
      <c r="OI320" s="56"/>
      <c r="OJ320" s="56"/>
      <c r="OK320" s="56"/>
      <c r="OL320" s="56"/>
      <c r="OM320" s="56"/>
      <c r="ON320" s="56"/>
      <c r="OO320" s="56"/>
      <c r="OP320" s="56"/>
      <c r="OQ320" s="56"/>
      <c r="OR320" s="56"/>
      <c r="OS320" s="56"/>
      <c r="OT320" s="56"/>
      <c r="OU320" s="56"/>
      <c r="OV320" s="56"/>
      <c r="OW320" s="56"/>
      <c r="OX320" s="56"/>
      <c r="OY320" s="56"/>
      <c r="OZ320" s="56"/>
      <c r="PA320" s="56"/>
      <c r="PB320" s="56"/>
      <c r="PC320" s="56"/>
      <c r="PD320" s="56"/>
      <c r="PE320" s="56"/>
      <c r="PF320" s="56"/>
      <c r="PG320" s="56"/>
      <c r="PH320" s="56"/>
      <c r="PI320" s="56"/>
      <c r="PJ320" s="56"/>
      <c r="PK320" s="56"/>
      <c r="PL320" s="56"/>
      <c r="PM320" s="56"/>
      <c r="PN320" s="56"/>
      <c r="PO320" s="56"/>
      <c r="PP320" s="56"/>
      <c r="PQ320" s="56"/>
      <c r="PR320" s="56"/>
      <c r="PS320" s="56"/>
      <c r="PT320" s="56"/>
      <c r="PU320" s="56"/>
      <c r="PV320" s="56"/>
      <c r="PW320" s="56"/>
      <c r="PX320" s="56"/>
      <c r="PY320" s="56"/>
      <c r="PZ320" s="56"/>
      <c r="QA320" s="56"/>
      <c r="QB320" s="56"/>
      <c r="QC320" s="56"/>
      <c r="QD320" s="56"/>
      <c r="QE320" s="56"/>
      <c r="QF320" s="56"/>
      <c r="QG320" s="56"/>
      <c r="QH320" s="56"/>
      <c r="QI320" s="56"/>
      <c r="QJ320" s="56"/>
      <c r="QK320" s="56"/>
      <c r="QL320" s="56"/>
      <c r="QM320" s="56"/>
      <c r="QN320" s="56"/>
      <c r="QO320" s="56"/>
      <c r="QP320" s="56"/>
      <c r="QQ320" s="56"/>
      <c r="QR320" s="56"/>
      <c r="QS320" s="56"/>
      <c r="QT320" s="56"/>
      <c r="QU320" s="56"/>
      <c r="QV320" s="56"/>
      <c r="QW320" s="56"/>
      <c r="QX320" s="56"/>
      <c r="QY320" s="56"/>
      <c r="QZ320" s="56"/>
      <c r="RA320" s="56"/>
      <c r="RB320" s="56"/>
      <c r="RC320" s="56"/>
      <c r="RD320" s="56"/>
      <c r="RE320" s="56"/>
      <c r="RF320" s="56"/>
      <c r="RG320" s="56"/>
      <c r="RH320" s="56"/>
      <c r="RI320" s="56"/>
      <c r="RJ320" s="56"/>
      <c r="RK320" s="56"/>
      <c r="RL320" s="56"/>
      <c r="RM320" s="56"/>
      <c r="RN320" s="56"/>
      <c r="RO320" s="56"/>
      <c r="RP320" s="56"/>
      <c r="RQ320" s="56"/>
      <c r="RR320" s="56"/>
      <c r="RS320" s="56"/>
      <c r="RT320" s="56"/>
      <c r="RU320" s="56"/>
      <c r="RV320" s="56"/>
      <c r="RW320" s="56"/>
      <c r="RX320" s="56"/>
      <c r="RY320" s="56"/>
      <c r="RZ320" s="56"/>
      <c r="SA320" s="56"/>
      <c r="SB320" s="56"/>
      <c r="SC320" s="56"/>
      <c r="SD320" s="56"/>
      <c r="SE320" s="56"/>
      <c r="SF320" s="56"/>
      <c r="SG320" s="56"/>
      <c r="SH320" s="56"/>
      <c r="SI320" s="56"/>
      <c r="SJ320" s="56"/>
      <c r="SK320" s="56"/>
      <c r="SL320" s="56"/>
      <c r="SM320" s="56"/>
      <c r="SN320" s="56"/>
      <c r="SO320" s="56"/>
      <c r="SP320" s="56"/>
      <c r="SQ320" s="56"/>
      <c r="SR320" s="56"/>
      <c r="SS320" s="56"/>
      <c r="ST320" s="56"/>
      <c r="SU320" s="56"/>
      <c r="SV320" s="56"/>
      <c r="SW320" s="56"/>
      <c r="SX320" s="56"/>
      <c r="SY320" s="56"/>
      <c r="SZ320" s="56"/>
      <c r="TA320" s="56"/>
      <c r="TB320" s="56"/>
      <c r="TC320" s="56"/>
      <c r="TD320" s="56"/>
      <c r="TE320" s="56"/>
      <c r="TF320" s="56"/>
      <c r="TG320" s="56"/>
      <c r="TH320" s="56"/>
      <c r="TI320" s="56"/>
      <c r="TJ320" s="56"/>
      <c r="TK320" s="56"/>
      <c r="TL320" s="56"/>
      <c r="TM320" s="56"/>
      <c r="TN320" s="56"/>
      <c r="TO320" s="56"/>
      <c r="TP320" s="56"/>
      <c r="TQ320" s="56"/>
      <c r="TR320" s="56"/>
      <c r="TS320" s="56"/>
      <c r="TT320" s="56"/>
      <c r="TU320" s="56"/>
      <c r="TV320" s="56"/>
      <c r="TW320" s="56"/>
      <c r="TX320" s="56"/>
      <c r="TY320" s="56"/>
      <c r="TZ320" s="56"/>
      <c r="UA320" s="56"/>
      <c r="UB320" s="56"/>
      <c r="UC320" s="56"/>
      <c r="UD320" s="56"/>
      <c r="UE320" s="56"/>
      <c r="UF320" s="56"/>
      <c r="UG320" s="56"/>
      <c r="UH320" s="56"/>
      <c r="UI320" s="56"/>
      <c r="UJ320" s="56"/>
      <c r="UK320" s="56"/>
      <c r="UL320" s="56"/>
      <c r="UM320" s="56"/>
      <c r="UN320" s="56"/>
      <c r="UO320" s="56"/>
      <c r="UP320" s="56"/>
      <c r="UQ320" s="56"/>
      <c r="UR320" s="56"/>
      <c r="US320" s="56"/>
      <c r="UT320" s="56"/>
      <c r="UU320" s="56"/>
      <c r="UV320" s="56"/>
      <c r="UW320" s="56"/>
      <c r="UX320" s="56"/>
      <c r="UY320" s="56"/>
      <c r="UZ320" s="56"/>
      <c r="VA320" s="56"/>
      <c r="VB320" s="56"/>
      <c r="VC320" s="56"/>
      <c r="VD320" s="56"/>
      <c r="VE320" s="56"/>
      <c r="VF320" s="56"/>
      <c r="VG320" s="56"/>
      <c r="VH320" s="56"/>
      <c r="VI320" s="56"/>
      <c r="VJ320" s="56"/>
      <c r="VK320" s="56"/>
      <c r="VL320" s="56"/>
      <c r="VM320" s="56"/>
      <c r="VN320" s="56"/>
      <c r="VO320" s="56"/>
      <c r="VP320" s="56"/>
      <c r="VQ320" s="56"/>
      <c r="VR320" s="56"/>
      <c r="VS320" s="56"/>
      <c r="VT320" s="56"/>
      <c r="VU320" s="56"/>
      <c r="VV320" s="56"/>
      <c r="VW320" s="56"/>
      <c r="VX320" s="56"/>
      <c r="VY320" s="56"/>
      <c r="VZ320" s="56"/>
      <c r="WA320" s="56"/>
      <c r="WB320" s="56"/>
      <c r="WC320" s="56"/>
      <c r="WD320" s="56"/>
      <c r="WE320" s="56"/>
      <c r="WF320" s="56"/>
      <c r="WG320" s="56"/>
      <c r="WH320" s="56"/>
      <c r="WI320" s="56"/>
      <c r="WJ320" s="56"/>
      <c r="WK320" s="56"/>
      <c r="WL320" s="56"/>
      <c r="WM320" s="56"/>
      <c r="WN320" s="56"/>
      <c r="WO320" s="56"/>
      <c r="WP320" s="56"/>
      <c r="WQ320" s="56"/>
      <c r="WR320" s="56"/>
      <c r="WS320" s="56"/>
      <c r="WT320" s="56"/>
      <c r="WU320" s="56"/>
      <c r="WV320" s="56"/>
      <c r="WW320" s="56"/>
      <c r="WX320" s="56"/>
      <c r="WY320" s="56"/>
      <c r="WZ320" s="56"/>
      <c r="XA320" s="56"/>
      <c r="XB320" s="56"/>
      <c r="XC320" s="56"/>
      <c r="XD320" s="56"/>
      <c r="XE320" s="56"/>
      <c r="XF320" s="56"/>
      <c r="XG320" s="56"/>
      <c r="XH320" s="56"/>
      <c r="XI320" s="56"/>
      <c r="XJ320" s="56"/>
      <c r="XK320" s="56"/>
      <c r="XL320" s="56"/>
      <c r="XM320" s="56"/>
      <c r="XN320" s="56"/>
      <c r="XO320" s="56"/>
      <c r="XP320" s="56"/>
      <c r="XQ320" s="56"/>
      <c r="XR320" s="56"/>
      <c r="XS320" s="56"/>
      <c r="XT320" s="56"/>
      <c r="XU320" s="56"/>
      <c r="XV320" s="56"/>
      <c r="XW320" s="56"/>
      <c r="XX320" s="56"/>
      <c r="XY320" s="56"/>
      <c r="XZ320" s="56"/>
      <c r="YA320" s="56"/>
      <c r="YB320" s="56"/>
      <c r="YC320" s="56"/>
      <c r="YD320" s="56"/>
      <c r="YE320" s="56"/>
      <c r="YF320" s="56"/>
      <c r="YG320" s="56"/>
      <c r="YH320" s="56"/>
      <c r="YI320" s="56"/>
      <c r="YJ320" s="56"/>
      <c r="YK320" s="56"/>
      <c r="YL320" s="56"/>
      <c r="YM320" s="56"/>
      <c r="YN320" s="56"/>
      <c r="YO320" s="56"/>
      <c r="YP320" s="56"/>
      <c r="YQ320" s="56"/>
      <c r="YR320" s="56"/>
      <c r="YS320" s="56"/>
      <c r="YT320" s="56"/>
      <c r="YU320" s="56"/>
      <c r="YV320" s="56"/>
      <c r="YW320" s="56"/>
      <c r="YX320" s="56"/>
      <c r="YY320" s="56"/>
      <c r="YZ320" s="56"/>
      <c r="ZA320" s="56"/>
      <c r="ZB320" s="56"/>
      <c r="ZC320" s="56"/>
      <c r="ZD320" s="56"/>
      <c r="ZE320" s="56"/>
      <c r="ZF320" s="56"/>
      <c r="ZG320" s="56"/>
      <c r="ZH320" s="56"/>
      <c r="ZI320" s="56"/>
      <c r="ZJ320" s="56"/>
      <c r="ZK320" s="56"/>
      <c r="ZL320" s="56"/>
      <c r="ZM320" s="56"/>
      <c r="ZN320" s="56"/>
      <c r="ZO320" s="56"/>
      <c r="ZP320" s="56"/>
      <c r="ZQ320" s="56"/>
      <c r="ZR320" s="56"/>
      <c r="ZS320" s="56"/>
      <c r="ZT320" s="56"/>
      <c r="ZU320" s="56"/>
      <c r="ZV320" s="56"/>
      <c r="ZW320" s="56"/>
      <c r="ZX320" s="56"/>
      <c r="ZY320" s="56"/>
      <c r="ZZ320" s="56"/>
      <c r="AAA320" s="56"/>
      <c r="AAB320" s="56"/>
      <c r="AAC320" s="56"/>
      <c r="AAD320" s="56"/>
      <c r="AAE320" s="56"/>
      <c r="AAF320" s="56"/>
      <c r="AAG320" s="56"/>
      <c r="AAH320" s="56"/>
      <c r="AAI320" s="56"/>
      <c r="AAJ320" s="56"/>
      <c r="AAK320" s="56"/>
      <c r="AAL320" s="56"/>
      <c r="AAM320" s="56"/>
      <c r="AAN320" s="56"/>
      <c r="AAO320" s="56"/>
      <c r="AAP320" s="56"/>
      <c r="AAQ320" s="56"/>
      <c r="AAR320" s="56"/>
      <c r="AAS320" s="56"/>
      <c r="AAT320" s="56"/>
      <c r="AAU320" s="56"/>
      <c r="AAV320" s="56"/>
      <c r="AAW320" s="56"/>
      <c r="AAX320" s="56"/>
      <c r="AAY320" s="56"/>
      <c r="AAZ320" s="56"/>
      <c r="ABA320" s="56"/>
      <c r="ABB320" s="56"/>
      <c r="ABC320" s="56"/>
      <c r="ABD320" s="56"/>
      <c r="ABE320" s="56"/>
      <c r="ABF320" s="56"/>
      <c r="ABG320" s="56"/>
      <c r="ABH320" s="56"/>
      <c r="ABI320" s="56"/>
      <c r="ABJ320" s="56"/>
      <c r="ABK320" s="56"/>
      <c r="ABL320" s="56"/>
      <c r="ABM320" s="56"/>
      <c r="ABN320" s="56"/>
      <c r="ABO320" s="56"/>
      <c r="ABP320" s="56"/>
      <c r="ABQ320" s="56"/>
      <c r="ABR320" s="56"/>
      <c r="ABS320" s="56"/>
      <c r="ABT320" s="56"/>
      <c r="ABU320" s="56"/>
      <c r="ABV320" s="56"/>
      <c r="ABW320" s="56"/>
      <c r="ABX320" s="56"/>
      <c r="ABY320" s="56"/>
      <c r="ABZ320" s="56"/>
      <c r="ACA320" s="56"/>
      <c r="ACB320" s="56"/>
      <c r="ACC320" s="56"/>
      <c r="ACD320" s="56"/>
      <c r="ACE320" s="56"/>
      <c r="ACF320" s="56"/>
      <c r="ACG320" s="56"/>
      <c r="ACH320" s="56"/>
      <c r="ACI320" s="56"/>
      <c r="ACJ320" s="56"/>
      <c r="ACK320" s="56"/>
      <c r="ACL320" s="56"/>
      <c r="ACM320" s="56"/>
      <c r="ACN320" s="56"/>
      <c r="ACO320" s="56"/>
      <c r="ACP320" s="56"/>
      <c r="ACQ320" s="56"/>
      <c r="ACR320" s="56"/>
      <c r="ACS320" s="56"/>
      <c r="ACT320" s="56"/>
      <c r="ACU320" s="56"/>
      <c r="ACV320" s="56"/>
      <c r="ACW320" s="56"/>
      <c r="ACX320" s="56"/>
      <c r="ACY320" s="56"/>
      <c r="ACZ320" s="56"/>
      <c r="ADA320" s="56"/>
      <c r="ADB320" s="56"/>
      <c r="ADC320" s="56"/>
      <c r="ADD320" s="56"/>
      <c r="ADE320" s="56"/>
      <c r="ADF320" s="56"/>
      <c r="ADG320" s="56"/>
      <c r="ADH320" s="56"/>
      <c r="ADI320" s="56"/>
      <c r="ADJ320" s="56"/>
      <c r="ADK320" s="56"/>
      <c r="ADL320" s="56"/>
      <c r="ADM320" s="56"/>
      <c r="ADN320" s="56"/>
      <c r="ADO320" s="56"/>
      <c r="ADP320" s="56"/>
      <c r="ADQ320" s="56"/>
      <c r="ADR320" s="56"/>
      <c r="ADS320" s="56"/>
      <c r="ADT320" s="56"/>
      <c r="ADU320" s="56"/>
      <c r="ADV320" s="56"/>
      <c r="ADW320" s="56"/>
      <c r="ADX320" s="56"/>
      <c r="ADY320" s="56"/>
      <c r="ADZ320" s="56"/>
      <c r="AEA320" s="56"/>
      <c r="AEB320" s="56"/>
      <c r="AEC320" s="56"/>
      <c r="AED320" s="56"/>
      <c r="AEE320" s="56"/>
      <c r="AEF320" s="56"/>
      <c r="AEG320" s="56"/>
      <c r="AEH320" s="56"/>
      <c r="AEI320" s="56"/>
      <c r="AEJ320" s="56"/>
      <c r="AEK320" s="56"/>
      <c r="AEL320" s="56"/>
      <c r="AEM320" s="56"/>
      <c r="AEN320" s="56"/>
      <c r="AEO320" s="56"/>
      <c r="AEP320" s="56"/>
      <c r="AEQ320" s="56"/>
      <c r="AER320" s="56"/>
      <c r="AES320" s="56"/>
      <c r="AET320" s="56"/>
      <c r="AEU320" s="56"/>
      <c r="AEV320" s="56"/>
      <c r="AEW320" s="56"/>
      <c r="AEX320" s="56"/>
      <c r="AEY320" s="56"/>
      <c r="AEZ320" s="56"/>
      <c r="AFA320" s="56"/>
      <c r="AFB320" s="56"/>
      <c r="AFC320" s="56"/>
      <c r="AFD320" s="56"/>
      <c r="AFE320" s="56"/>
      <c r="AFF320" s="56"/>
      <c r="AFG320" s="56"/>
      <c r="AFH320" s="56"/>
      <c r="AFI320" s="56"/>
      <c r="AFJ320" s="56"/>
      <c r="AFK320" s="56"/>
      <c r="AFL320" s="56"/>
      <c r="AFM320" s="56"/>
      <c r="AFN320" s="56"/>
      <c r="AFO320" s="56"/>
      <c r="AFP320" s="56"/>
      <c r="AFQ320" s="56"/>
      <c r="AFR320" s="56"/>
      <c r="AFS320" s="56"/>
      <c r="AFT320" s="56"/>
      <c r="AFU320" s="56"/>
      <c r="AFV320" s="56"/>
      <c r="AFW320" s="56"/>
      <c r="AFX320" s="56"/>
      <c r="AFY320" s="56"/>
      <c r="AFZ320" s="56"/>
      <c r="AGA320" s="56"/>
      <c r="AGB320" s="56"/>
      <c r="AGC320" s="56"/>
      <c r="AGD320" s="56"/>
      <c r="AGE320" s="56"/>
      <c r="AGF320" s="56"/>
      <c r="AGG320" s="56"/>
      <c r="AGH320" s="56"/>
      <c r="AGI320" s="56"/>
      <c r="AGJ320" s="56"/>
      <c r="AGK320" s="56"/>
      <c r="AGL320" s="56"/>
      <c r="AGM320" s="56"/>
      <c r="AGN320" s="56"/>
      <c r="AGO320" s="56"/>
      <c r="AGP320" s="56"/>
      <c r="AGQ320" s="56"/>
      <c r="AGR320" s="56"/>
      <c r="AGS320" s="56"/>
      <c r="AGT320" s="56"/>
      <c r="AGU320" s="56"/>
      <c r="AGV320" s="56"/>
      <c r="AGW320" s="56"/>
      <c r="AGX320" s="56"/>
      <c r="AGY320" s="56"/>
      <c r="AGZ320" s="56"/>
      <c r="AHA320" s="56"/>
      <c r="AHB320" s="56"/>
      <c r="AHC320" s="56"/>
      <c r="AHD320" s="56"/>
      <c r="AHE320" s="56"/>
      <c r="AHF320" s="56"/>
      <c r="AHG320" s="56"/>
      <c r="AHH320" s="56"/>
      <c r="AHI320" s="56"/>
      <c r="AHJ320" s="56"/>
      <c r="AHK320" s="56"/>
      <c r="AHL320" s="56"/>
      <c r="AHM320" s="56"/>
      <c r="AHN320" s="56"/>
      <c r="AHO320" s="56"/>
      <c r="AHP320" s="56"/>
      <c r="AHQ320" s="56"/>
      <c r="AHR320" s="56"/>
      <c r="AHS320" s="56"/>
      <c r="AHT320" s="56"/>
      <c r="AHU320" s="56"/>
      <c r="AHV320" s="56"/>
      <c r="AHW320" s="56"/>
      <c r="AHX320" s="56"/>
      <c r="AHY320" s="56"/>
      <c r="AHZ320" s="56"/>
      <c r="AIA320" s="56"/>
      <c r="AIB320" s="56"/>
      <c r="AIC320" s="56"/>
      <c r="AID320" s="56"/>
      <c r="AIE320" s="56"/>
      <c r="AIF320" s="56"/>
      <c r="AIG320" s="56"/>
      <c r="AIH320" s="56"/>
      <c r="AII320" s="56"/>
      <c r="AIJ320" s="56"/>
      <c r="AIK320" s="56"/>
      <c r="AIL320" s="56"/>
      <c r="AIM320" s="56"/>
      <c r="AIN320" s="56"/>
      <c r="AIO320" s="56"/>
      <c r="AIP320" s="56"/>
      <c r="AIQ320" s="56"/>
      <c r="AIR320" s="56"/>
      <c r="AIS320" s="56"/>
      <c r="AIT320" s="56"/>
      <c r="AIU320" s="56"/>
      <c r="AIV320" s="56"/>
      <c r="AIW320" s="56"/>
      <c r="AIX320" s="56"/>
      <c r="AIY320" s="56"/>
      <c r="AIZ320" s="56"/>
      <c r="AJA320" s="56"/>
      <c r="AJB320" s="56"/>
      <c r="AJC320" s="56"/>
      <c r="AJD320" s="56"/>
      <c r="AJE320" s="56"/>
      <c r="AJF320" s="56"/>
      <c r="AJG320" s="56"/>
      <c r="AJH320" s="56"/>
      <c r="AJI320" s="56"/>
      <c r="AJJ320" s="56"/>
      <c r="AJK320" s="56"/>
      <c r="AJL320" s="56"/>
      <c r="AJM320" s="56"/>
      <c r="AJN320" s="56"/>
      <c r="AJO320" s="56"/>
      <c r="AJP320" s="56"/>
      <c r="AJQ320" s="56"/>
      <c r="AJR320" s="56"/>
      <c r="AJS320" s="56"/>
      <c r="AJT320" s="56"/>
      <c r="AJU320" s="56"/>
      <c r="AJV320" s="56"/>
      <c r="AJW320" s="56"/>
      <c r="AJX320" s="56"/>
      <c r="AJY320" s="56"/>
      <c r="AJZ320" s="56"/>
      <c r="AKA320" s="56"/>
      <c r="AKB320" s="56"/>
      <c r="AKC320" s="56"/>
      <c r="AKD320" s="56"/>
      <c r="AKE320" s="56"/>
      <c r="AKF320" s="56"/>
      <c r="AKG320" s="56"/>
      <c r="AKH320" s="56"/>
      <c r="AKI320" s="56"/>
      <c r="AKJ320" s="56"/>
      <c r="AKK320" s="56"/>
      <c r="AKL320" s="56"/>
      <c r="AKM320" s="56"/>
      <c r="AKN320" s="56"/>
      <c r="AKO320" s="56"/>
      <c r="AKP320" s="56"/>
      <c r="AKQ320" s="56"/>
      <c r="AKR320" s="56"/>
      <c r="AKS320" s="56"/>
      <c r="AKT320" s="56"/>
      <c r="AKU320" s="56"/>
      <c r="AKV320" s="56"/>
      <c r="AKW320" s="56"/>
      <c r="AKX320" s="56"/>
      <c r="AKY320" s="56"/>
      <c r="AKZ320" s="56"/>
      <c r="ALA320" s="56"/>
      <c r="ALB320" s="56"/>
      <c r="ALC320" s="56"/>
      <c r="ALD320" s="56"/>
      <c r="ALE320" s="56"/>
      <c r="ALF320" s="56"/>
      <c r="ALG320" s="56"/>
      <c r="ALH320" s="56"/>
      <c r="ALI320" s="56"/>
      <c r="ALJ320" s="56"/>
      <c r="ALK320" s="56"/>
      <c r="ALL320" s="56"/>
      <c r="ALM320" s="56"/>
      <c r="ALN320" s="56"/>
      <c r="ALO320" s="56"/>
      <c r="ALP320" s="56"/>
      <c r="ALQ320" s="56"/>
      <c r="ALR320" s="56"/>
      <c r="ALS320" s="56"/>
      <c r="ALT320" s="56"/>
      <c r="ALU320" s="56"/>
      <c r="ALV320" s="56"/>
      <c r="ALW320" s="56"/>
      <c r="ALX320" s="56"/>
      <c r="ALY320" s="56"/>
      <c r="ALZ320" s="56"/>
      <c r="AMA320" s="56"/>
      <c r="AMB320" s="56"/>
      <c r="AMC320" s="56"/>
      <c r="AMD320" s="56"/>
      <c r="AME320" s="56"/>
      <c r="AMF320" s="56"/>
      <c r="AMG320" s="56"/>
      <c r="AMH320" s="56"/>
      <c r="AMI320" s="56"/>
      <c r="AMJ320" s="56"/>
      <c r="AMK320" s="56"/>
      <c r="AML320" s="56"/>
      <c r="AMM320" s="56"/>
      <c r="AMN320" s="56"/>
      <c r="AMO320" s="56"/>
      <c r="AMP320" s="56"/>
      <c r="AMQ320" s="56"/>
      <c r="AMR320" s="56"/>
      <c r="AMS320" s="56"/>
      <c r="AMT320" s="56"/>
      <c r="AMU320" s="56"/>
      <c r="AMV320" s="56"/>
      <c r="AMW320" s="56"/>
      <c r="AMX320" s="56"/>
      <c r="AMY320" s="56"/>
      <c r="AMZ320" s="56"/>
      <c r="ANA320" s="56"/>
      <c r="ANB320" s="56"/>
      <c r="ANC320" s="56"/>
      <c r="AND320" s="56"/>
      <c r="ANE320" s="56"/>
      <c r="ANF320" s="56"/>
      <c r="ANG320" s="56"/>
      <c r="ANH320" s="56"/>
      <c r="ANI320" s="56"/>
      <c r="ANJ320" s="56"/>
      <c r="ANK320" s="56"/>
      <c r="ANL320" s="56"/>
      <c r="ANM320" s="56"/>
      <c r="ANN320" s="56"/>
      <c r="ANO320" s="56"/>
      <c r="ANP320" s="56"/>
      <c r="ANQ320" s="56"/>
      <c r="ANR320" s="56"/>
      <c r="ANS320" s="56"/>
      <c r="ANT320" s="56"/>
      <c r="ANU320" s="56"/>
      <c r="ANV320" s="56"/>
      <c r="ANW320" s="56"/>
      <c r="ANX320" s="56"/>
      <c r="ANY320" s="56"/>
      <c r="ANZ320" s="56"/>
      <c r="AOA320" s="56"/>
      <c r="AOB320" s="56"/>
      <c r="AOC320" s="56"/>
      <c r="AOD320" s="56"/>
      <c r="AOE320" s="56"/>
      <c r="AOF320" s="56"/>
      <c r="AOG320" s="56"/>
      <c r="AOH320" s="56"/>
      <c r="AOI320" s="56"/>
      <c r="AOJ320" s="56"/>
      <c r="AOK320" s="56"/>
      <c r="AOL320" s="56"/>
      <c r="AOM320" s="56"/>
      <c r="AON320" s="56"/>
      <c r="AOO320" s="56"/>
      <c r="AOP320" s="56"/>
      <c r="AOQ320" s="56"/>
      <c r="AOR320" s="56"/>
      <c r="AOS320" s="56"/>
      <c r="AOT320" s="56"/>
      <c r="AOU320" s="56"/>
      <c r="AOV320" s="56"/>
      <c r="AOW320" s="56"/>
      <c r="AOX320" s="56"/>
      <c r="AOY320" s="56"/>
      <c r="AOZ320" s="56"/>
      <c r="APA320" s="56"/>
      <c r="APB320" s="56"/>
      <c r="APC320" s="56"/>
      <c r="APD320" s="56"/>
      <c r="APE320" s="56"/>
      <c r="APF320" s="56"/>
      <c r="APG320" s="56"/>
      <c r="APH320" s="56"/>
      <c r="API320" s="56"/>
      <c r="APJ320" s="56"/>
      <c r="APK320" s="56"/>
      <c r="APL320" s="56"/>
      <c r="APM320" s="56"/>
      <c r="APN320" s="56"/>
      <c r="APO320" s="56"/>
      <c r="APP320" s="56"/>
      <c r="APQ320" s="56"/>
      <c r="APR320" s="56"/>
      <c r="APS320" s="56"/>
      <c r="APT320" s="56"/>
      <c r="APU320" s="56"/>
      <c r="APV320" s="56"/>
      <c r="APW320" s="56"/>
      <c r="APX320" s="56"/>
      <c r="APY320" s="56"/>
      <c r="APZ320" s="56"/>
      <c r="AQA320" s="56"/>
      <c r="AQB320" s="56"/>
      <c r="AQC320" s="56"/>
      <c r="AQD320" s="56"/>
      <c r="AQE320" s="56"/>
      <c r="AQF320" s="56"/>
      <c r="AQG320" s="56"/>
      <c r="AQH320" s="56"/>
      <c r="AQI320" s="56"/>
      <c r="AQJ320" s="56"/>
      <c r="AQK320" s="56"/>
      <c r="AQL320" s="56"/>
      <c r="AQM320" s="56"/>
      <c r="AQN320" s="56"/>
      <c r="AQO320" s="56"/>
      <c r="AQP320" s="56"/>
      <c r="AQQ320" s="56"/>
      <c r="AQR320" s="56"/>
      <c r="AQS320" s="56"/>
      <c r="AQT320" s="56"/>
      <c r="AQU320" s="56"/>
      <c r="AQV320" s="56"/>
      <c r="AQW320" s="56"/>
      <c r="AQX320" s="56"/>
      <c r="AQY320" s="56"/>
      <c r="AQZ320" s="56"/>
      <c r="ARA320" s="56"/>
      <c r="ARB320" s="56"/>
      <c r="ARC320" s="56"/>
      <c r="ARD320" s="56"/>
      <c r="ARE320" s="56"/>
      <c r="ARF320" s="56"/>
      <c r="ARG320" s="56"/>
      <c r="ARH320" s="56"/>
      <c r="ARI320" s="56"/>
      <c r="ARJ320" s="56"/>
      <c r="ARK320" s="56"/>
      <c r="ARL320" s="56"/>
      <c r="ARM320" s="56"/>
      <c r="ARN320" s="56"/>
      <c r="ARO320" s="56"/>
      <c r="ARP320" s="56"/>
      <c r="ARQ320" s="56"/>
      <c r="ARR320" s="56"/>
      <c r="ARS320" s="56"/>
      <c r="ART320" s="56"/>
      <c r="ARU320" s="56"/>
      <c r="ARV320" s="56"/>
      <c r="ARW320" s="56"/>
      <c r="ARX320" s="56"/>
      <c r="ARY320" s="56"/>
      <c r="ARZ320" s="56"/>
      <c r="ASA320" s="56"/>
      <c r="ASB320" s="56"/>
      <c r="ASC320" s="56"/>
      <c r="ASD320" s="56"/>
      <c r="ASE320" s="56"/>
      <c r="ASF320" s="56"/>
      <c r="ASG320" s="56"/>
      <c r="ASH320" s="56"/>
      <c r="ASI320" s="56"/>
      <c r="ASJ320" s="56"/>
      <c r="ASK320" s="56"/>
      <c r="ASL320" s="56"/>
      <c r="ASM320" s="56"/>
      <c r="ASN320" s="56"/>
      <c r="ASO320" s="56"/>
      <c r="ASP320" s="56"/>
      <c r="ASQ320" s="56"/>
      <c r="ASR320" s="56"/>
      <c r="ASS320" s="56"/>
      <c r="AST320" s="56"/>
      <c r="ASU320" s="56"/>
      <c r="ASV320" s="56"/>
      <c r="ASW320" s="56"/>
      <c r="ASX320" s="56"/>
      <c r="ASY320" s="56"/>
      <c r="ASZ320" s="56"/>
      <c r="ATA320" s="56"/>
      <c r="ATB320" s="56"/>
      <c r="ATC320" s="56"/>
      <c r="ATD320" s="56"/>
      <c r="ATE320" s="56"/>
      <c r="ATF320" s="56"/>
      <c r="ATG320" s="56"/>
      <c r="ATH320" s="56"/>
      <c r="ATI320" s="56"/>
      <c r="ATJ320" s="56"/>
      <c r="ATK320" s="56"/>
      <c r="ATL320" s="56"/>
      <c r="ATM320" s="56"/>
      <c r="ATN320" s="56"/>
      <c r="ATO320" s="56"/>
      <c r="ATP320" s="56"/>
      <c r="ATQ320" s="56"/>
      <c r="ATR320" s="56"/>
      <c r="ATS320" s="56"/>
      <c r="ATT320" s="56"/>
      <c r="ATU320" s="56"/>
      <c r="ATV320" s="56"/>
      <c r="ATW320" s="56"/>
      <c r="ATX320" s="56"/>
      <c r="ATY320" s="56"/>
      <c r="ATZ320" s="56"/>
      <c r="AUA320" s="56"/>
      <c r="AUB320" s="56"/>
      <c r="AUC320" s="56"/>
      <c r="AUD320" s="56"/>
      <c r="AUE320" s="56"/>
      <c r="AUF320" s="56"/>
      <c r="AUG320" s="56"/>
      <c r="AUH320" s="56"/>
      <c r="AUI320" s="56"/>
      <c r="AUJ320" s="56"/>
      <c r="AUK320" s="56"/>
      <c r="AUL320" s="56"/>
      <c r="AUM320" s="56"/>
      <c r="AUN320" s="56"/>
      <c r="AUO320" s="56"/>
      <c r="AUP320" s="56"/>
      <c r="AUQ320" s="56"/>
      <c r="AUR320" s="56"/>
      <c r="AUS320" s="56"/>
      <c r="AUT320" s="56"/>
      <c r="AUU320" s="56"/>
      <c r="AUV320" s="56"/>
      <c r="AUW320" s="56"/>
      <c r="AUX320" s="56"/>
      <c r="AUY320" s="56"/>
      <c r="AUZ320" s="56"/>
      <c r="AVA320" s="56"/>
      <c r="AVB320" s="56"/>
      <c r="AVC320" s="56"/>
      <c r="AVD320" s="56"/>
      <c r="AVE320" s="56"/>
      <c r="AVF320" s="56"/>
      <c r="AVG320" s="56"/>
      <c r="AVH320" s="56"/>
      <c r="AVI320" s="56"/>
      <c r="AVJ320" s="56"/>
      <c r="AVK320" s="56"/>
      <c r="AVL320" s="56"/>
      <c r="AVM320" s="56"/>
      <c r="AVN320" s="56"/>
      <c r="AVO320" s="56"/>
      <c r="AVP320" s="56"/>
      <c r="AVQ320" s="56"/>
      <c r="AVR320" s="56"/>
      <c r="AVS320" s="56"/>
      <c r="AVT320" s="56"/>
      <c r="AVU320" s="56"/>
      <c r="AVV320" s="56"/>
      <c r="AVW320" s="56"/>
      <c r="AVX320" s="56"/>
      <c r="AVY320" s="56"/>
      <c r="AVZ320" s="56"/>
      <c r="AWA320" s="56"/>
      <c r="AWB320" s="56"/>
      <c r="AWC320" s="56"/>
      <c r="AWD320" s="56"/>
      <c r="AWE320" s="56"/>
      <c r="AWF320" s="56"/>
      <c r="AWG320" s="56"/>
      <c r="AWH320" s="56"/>
      <c r="AWI320" s="56"/>
      <c r="AWJ320" s="56"/>
      <c r="AWK320" s="56"/>
      <c r="AWL320" s="56"/>
      <c r="AWM320" s="56"/>
      <c r="AWN320" s="56"/>
      <c r="AWO320" s="56"/>
      <c r="AWP320" s="56"/>
      <c r="AWQ320" s="56"/>
      <c r="AWR320" s="56"/>
      <c r="AWS320" s="56"/>
      <c r="AWT320" s="56"/>
      <c r="AWU320" s="56"/>
      <c r="AWV320" s="56"/>
      <c r="AWW320" s="56"/>
      <c r="AWX320" s="56"/>
      <c r="AWY320" s="56"/>
      <c r="AWZ320" s="56"/>
      <c r="AXA320" s="56"/>
      <c r="AXB320" s="56"/>
      <c r="AXC320" s="56"/>
      <c r="AXD320" s="56"/>
      <c r="AXE320" s="56"/>
      <c r="AXF320" s="56"/>
      <c r="AXG320" s="56"/>
      <c r="AXH320" s="56"/>
      <c r="AXI320" s="56"/>
      <c r="AXJ320" s="56"/>
      <c r="AXK320" s="56"/>
      <c r="AXL320" s="56"/>
      <c r="AXM320" s="56"/>
      <c r="AXN320" s="56"/>
      <c r="AXO320" s="56"/>
      <c r="AXP320" s="56"/>
      <c r="AXQ320" s="56"/>
      <c r="AXR320" s="56"/>
      <c r="AXS320" s="56"/>
      <c r="AXT320" s="56"/>
      <c r="AXU320" s="56"/>
      <c r="AXV320" s="56"/>
      <c r="AXW320" s="56"/>
      <c r="AXX320" s="56"/>
      <c r="AXY320" s="56"/>
      <c r="AXZ320" s="56"/>
      <c r="AYA320" s="56"/>
      <c r="AYB320" s="56"/>
      <c r="AYC320" s="56"/>
      <c r="AYD320" s="56"/>
      <c r="AYE320" s="56"/>
      <c r="AYF320" s="56"/>
      <c r="AYG320" s="56"/>
      <c r="AYH320" s="56"/>
      <c r="AYI320" s="56"/>
      <c r="AYJ320" s="56"/>
      <c r="AYK320" s="56"/>
      <c r="AYL320" s="56"/>
      <c r="AYM320" s="56"/>
      <c r="AYN320" s="56"/>
      <c r="AYO320" s="56"/>
      <c r="AYP320" s="56"/>
      <c r="AYQ320" s="56"/>
      <c r="AYR320" s="56"/>
      <c r="AYS320" s="56"/>
      <c r="AYT320" s="56"/>
      <c r="AYU320" s="56"/>
      <c r="AYV320" s="56"/>
      <c r="AYW320" s="56"/>
      <c r="AYX320" s="56"/>
      <c r="AYY320" s="56"/>
      <c r="AYZ320" s="56"/>
      <c r="AZA320" s="56"/>
      <c r="AZB320" s="56"/>
      <c r="AZC320" s="56"/>
      <c r="AZD320" s="56"/>
      <c r="AZE320" s="56"/>
      <c r="AZF320" s="56"/>
      <c r="AZG320" s="56"/>
      <c r="AZH320" s="56"/>
      <c r="AZI320" s="56"/>
      <c r="AZJ320" s="56"/>
      <c r="AZK320" s="56"/>
      <c r="AZL320" s="56"/>
      <c r="AZM320" s="56"/>
      <c r="AZN320" s="56"/>
      <c r="AZO320" s="56"/>
      <c r="AZP320" s="56"/>
      <c r="AZQ320" s="56"/>
      <c r="AZR320" s="56"/>
      <c r="AZS320" s="56"/>
      <c r="AZT320" s="56"/>
      <c r="AZU320" s="56"/>
      <c r="AZV320" s="56"/>
      <c r="AZW320" s="56"/>
      <c r="AZX320" s="56"/>
      <c r="AZY320" s="56"/>
      <c r="AZZ320" s="56"/>
      <c r="BAA320" s="56"/>
      <c r="BAB320" s="56"/>
      <c r="BAC320" s="56"/>
      <c r="BAD320" s="56"/>
      <c r="BAE320" s="56"/>
      <c r="BAF320" s="56"/>
      <c r="BAG320" s="56"/>
      <c r="BAH320" s="56"/>
      <c r="BAI320" s="56"/>
      <c r="BAJ320" s="56"/>
      <c r="BAK320" s="56"/>
      <c r="BAL320" s="56"/>
      <c r="BAM320" s="56"/>
      <c r="BAN320" s="56"/>
      <c r="BAO320" s="56"/>
      <c r="BAP320" s="56"/>
      <c r="BAQ320" s="56"/>
      <c r="BAR320" s="56"/>
      <c r="BAS320" s="56"/>
      <c r="BAT320" s="56"/>
      <c r="BAU320" s="56"/>
      <c r="BAV320" s="56"/>
      <c r="BAW320" s="56"/>
      <c r="BAX320" s="56"/>
      <c r="BAY320" s="56"/>
      <c r="BAZ320" s="56"/>
      <c r="BBA320" s="56"/>
      <c r="BBB320" s="56"/>
      <c r="BBC320" s="56"/>
      <c r="BBD320" s="56"/>
      <c r="BBE320" s="56"/>
      <c r="BBF320" s="56"/>
      <c r="BBG320" s="56"/>
      <c r="BBH320" s="56"/>
      <c r="BBI320" s="56"/>
      <c r="BBJ320" s="56"/>
      <c r="BBK320" s="56"/>
      <c r="BBL320" s="56"/>
      <c r="BBM320" s="56"/>
      <c r="BBN320" s="56"/>
      <c r="BBO320" s="56"/>
      <c r="BBP320" s="56"/>
      <c r="BBQ320" s="56"/>
      <c r="BBR320" s="56"/>
      <c r="BBS320" s="56"/>
      <c r="BBT320" s="56"/>
      <c r="BBU320" s="56"/>
      <c r="BBV320" s="56"/>
      <c r="BBW320" s="56"/>
      <c r="BBX320" s="56"/>
      <c r="BBY320" s="56"/>
      <c r="BBZ320" s="56"/>
      <c r="BCA320" s="56"/>
      <c r="BCB320" s="56"/>
      <c r="BCC320" s="56"/>
      <c r="BCD320" s="56"/>
      <c r="BCE320" s="56"/>
      <c r="BCF320" s="56"/>
      <c r="BCG320" s="56"/>
      <c r="BCH320" s="56"/>
      <c r="BCI320" s="56"/>
      <c r="BCJ320" s="56"/>
      <c r="BCK320" s="56"/>
      <c r="BCL320" s="56"/>
      <c r="BCM320" s="56"/>
      <c r="BCN320" s="56"/>
      <c r="BCO320" s="56"/>
      <c r="BCP320" s="56"/>
      <c r="BCQ320" s="56"/>
      <c r="BCR320" s="56"/>
      <c r="BCS320" s="56"/>
      <c r="BCT320" s="56"/>
      <c r="BCU320" s="56"/>
      <c r="BCV320" s="56"/>
      <c r="BCW320" s="56"/>
      <c r="BCX320" s="56"/>
      <c r="BCY320" s="56"/>
      <c r="BCZ320" s="56"/>
      <c r="BDA320" s="56"/>
      <c r="BDB320" s="56"/>
      <c r="BDC320" s="56"/>
      <c r="BDD320" s="56"/>
      <c r="BDE320" s="56"/>
      <c r="BDF320" s="56"/>
      <c r="BDG320" s="56"/>
      <c r="BDH320" s="56"/>
      <c r="BDI320" s="56"/>
      <c r="BDJ320" s="56"/>
      <c r="BDK320" s="56"/>
      <c r="BDL320" s="56"/>
      <c r="BDM320" s="56"/>
      <c r="BDN320" s="56"/>
      <c r="BDO320" s="56"/>
      <c r="BDP320" s="56"/>
      <c r="BDQ320" s="56"/>
      <c r="BDR320" s="56"/>
      <c r="BDS320" s="56"/>
      <c r="BDT320" s="56"/>
      <c r="BDU320" s="56"/>
      <c r="BDV320" s="56"/>
      <c r="BDW320" s="56"/>
      <c r="BDX320" s="56"/>
      <c r="BDY320" s="56"/>
      <c r="BDZ320" s="56"/>
      <c r="BEA320" s="56"/>
      <c r="BEB320" s="56"/>
      <c r="BEC320" s="56"/>
      <c r="BED320" s="56"/>
      <c r="BEE320" s="56"/>
      <c r="BEF320" s="56"/>
      <c r="BEG320" s="56"/>
      <c r="BEH320" s="56"/>
      <c r="BEI320" s="56"/>
      <c r="BEJ320" s="56"/>
      <c r="BEK320" s="56"/>
      <c r="BEL320" s="56"/>
      <c r="BEM320" s="56"/>
      <c r="BEN320" s="56"/>
      <c r="BEO320" s="56"/>
      <c r="BEP320" s="56"/>
      <c r="BEQ320" s="56"/>
      <c r="BER320" s="56"/>
      <c r="BES320" s="56"/>
      <c r="BET320" s="56"/>
      <c r="BEU320" s="56"/>
      <c r="BEV320" s="56"/>
      <c r="BEW320" s="56"/>
      <c r="BEX320" s="56"/>
      <c r="BEY320" s="56"/>
      <c r="BEZ320" s="56"/>
      <c r="BFA320" s="56"/>
      <c r="BFB320" s="56"/>
      <c r="BFC320" s="56"/>
      <c r="BFD320" s="56"/>
      <c r="BFE320" s="56"/>
      <c r="BFF320" s="56"/>
      <c r="BFG320" s="56"/>
      <c r="BFH320" s="56"/>
      <c r="BFI320" s="56"/>
      <c r="BFJ320" s="56"/>
      <c r="BFK320" s="56"/>
      <c r="BFL320" s="56"/>
      <c r="BFM320" s="56"/>
      <c r="BFN320" s="56"/>
      <c r="BFO320" s="56"/>
      <c r="BFP320" s="56"/>
      <c r="BFQ320" s="56"/>
      <c r="BFR320" s="56"/>
      <c r="BFS320" s="56"/>
      <c r="BFT320" s="56"/>
      <c r="BFU320" s="56"/>
      <c r="BFV320" s="56"/>
      <c r="BFW320" s="56"/>
      <c r="BFX320" s="56"/>
      <c r="BFY320" s="56"/>
      <c r="BFZ320" s="56"/>
      <c r="BGA320" s="56"/>
      <c r="BGB320" s="56"/>
      <c r="BGC320" s="56"/>
      <c r="BGD320" s="56"/>
      <c r="BGE320" s="56"/>
      <c r="BGF320" s="56"/>
      <c r="BGG320" s="56"/>
      <c r="BGH320" s="56"/>
      <c r="BGI320" s="56"/>
      <c r="BGJ320" s="56"/>
      <c r="BGK320" s="56"/>
      <c r="BGL320" s="56"/>
      <c r="BGM320" s="56"/>
      <c r="BGN320" s="56"/>
      <c r="BGO320" s="56"/>
      <c r="BGP320" s="56"/>
      <c r="BGQ320" s="56"/>
      <c r="BGR320" s="56"/>
      <c r="BGS320" s="56"/>
      <c r="BGT320" s="56"/>
      <c r="BGU320" s="56"/>
      <c r="BGV320" s="56"/>
      <c r="BGW320" s="56"/>
      <c r="BGX320" s="56"/>
      <c r="BGY320" s="56"/>
      <c r="BGZ320" s="56"/>
      <c r="BHA320" s="56"/>
      <c r="BHB320" s="56"/>
      <c r="BHC320" s="56"/>
      <c r="BHD320" s="56"/>
      <c r="BHE320" s="56"/>
      <c r="BHF320" s="56"/>
      <c r="BHG320" s="56"/>
      <c r="BHH320" s="56"/>
      <c r="BHI320" s="56"/>
      <c r="BHJ320" s="56"/>
      <c r="BHK320" s="56"/>
      <c r="BHL320" s="56"/>
      <c r="BHM320" s="56"/>
      <c r="BHN320" s="56"/>
      <c r="BHO320" s="56"/>
      <c r="BHP320" s="56"/>
      <c r="BHQ320" s="56"/>
      <c r="BHR320" s="56"/>
      <c r="BHS320" s="56"/>
      <c r="BHT320" s="56"/>
      <c r="BHU320" s="56"/>
      <c r="BHV320" s="56"/>
      <c r="BHW320" s="56"/>
      <c r="BHX320" s="56"/>
      <c r="BHY320" s="56"/>
      <c r="BHZ320" s="56"/>
      <c r="BIA320" s="56"/>
      <c r="BIB320" s="56"/>
      <c r="BIC320" s="56"/>
      <c r="BID320" s="56"/>
      <c r="BIE320" s="56"/>
      <c r="BIF320" s="56"/>
      <c r="BIG320" s="56"/>
      <c r="BIH320" s="56"/>
      <c r="BII320" s="56"/>
      <c r="BIJ320" s="56"/>
      <c r="BIK320" s="56"/>
      <c r="BIL320" s="56"/>
      <c r="BIM320" s="56"/>
      <c r="BIN320" s="56"/>
      <c r="BIO320" s="56"/>
      <c r="BIP320" s="56"/>
      <c r="BIQ320" s="56"/>
      <c r="BIR320" s="56"/>
      <c r="BIS320" s="56"/>
      <c r="BIT320" s="56"/>
      <c r="BIU320" s="56"/>
      <c r="BIV320" s="56"/>
      <c r="BIW320" s="56"/>
      <c r="BIX320" s="56"/>
      <c r="BIY320" s="56"/>
      <c r="BIZ320" s="56"/>
      <c r="BJA320" s="56"/>
      <c r="BJB320" s="56"/>
      <c r="BJC320" s="56"/>
      <c r="BJD320" s="56"/>
      <c r="BJE320" s="56"/>
      <c r="BJF320" s="56"/>
      <c r="BJG320" s="56"/>
      <c r="BJH320" s="56"/>
      <c r="BJI320" s="56"/>
      <c r="BJJ320" s="56"/>
      <c r="BJK320" s="56"/>
      <c r="BJL320" s="56"/>
      <c r="BJM320" s="56"/>
      <c r="BJN320" s="56"/>
      <c r="BJO320" s="56"/>
      <c r="BJP320" s="56"/>
      <c r="BJQ320" s="56"/>
      <c r="BJR320" s="56"/>
      <c r="BJS320" s="56"/>
      <c r="BJT320" s="56"/>
      <c r="BJU320" s="56"/>
      <c r="BJV320" s="56"/>
      <c r="BJW320" s="56"/>
      <c r="BJX320" s="56"/>
      <c r="BJY320" s="56"/>
      <c r="BJZ320" s="56"/>
      <c r="BKA320" s="56"/>
      <c r="BKB320" s="56"/>
      <c r="BKC320" s="56"/>
      <c r="BKD320" s="56"/>
      <c r="BKE320" s="56"/>
      <c r="BKF320" s="56"/>
      <c r="BKG320" s="56"/>
      <c r="BKH320" s="56"/>
      <c r="BKI320" s="56"/>
      <c r="BKJ320" s="56"/>
      <c r="BKK320" s="56"/>
      <c r="BKL320" s="56"/>
      <c r="BKM320" s="56"/>
      <c r="BKN320" s="56"/>
      <c r="BKO320" s="56"/>
      <c r="BKP320" s="56"/>
      <c r="BKQ320" s="56"/>
      <c r="BKR320" s="56"/>
      <c r="BKS320" s="56"/>
      <c r="BKT320" s="56"/>
      <c r="BKU320" s="56"/>
      <c r="BKV320" s="56"/>
      <c r="BKW320" s="56"/>
      <c r="BKX320" s="56"/>
      <c r="BKY320" s="56"/>
      <c r="BKZ320" s="56"/>
      <c r="BLA320" s="56"/>
      <c r="BLB320" s="56"/>
      <c r="BLC320" s="56"/>
      <c r="BLD320" s="56"/>
      <c r="BLE320" s="56"/>
      <c r="BLF320" s="56"/>
      <c r="BLG320" s="56"/>
      <c r="BLH320" s="56"/>
      <c r="BLI320" s="56"/>
      <c r="BLJ320" s="56"/>
      <c r="BLK320" s="56"/>
      <c r="BLL320" s="56"/>
      <c r="BLM320" s="56"/>
      <c r="BLN320" s="56"/>
      <c r="BLO320" s="56"/>
      <c r="BLP320" s="56"/>
      <c r="BLQ320" s="56"/>
      <c r="BLR320" s="56"/>
      <c r="BLS320" s="56"/>
      <c r="BLT320" s="56"/>
      <c r="BLU320" s="56"/>
      <c r="BLV320" s="56"/>
      <c r="BLW320" s="56"/>
      <c r="BLX320" s="56"/>
      <c r="BLY320" s="56"/>
      <c r="BLZ320" s="56"/>
      <c r="BMA320" s="56"/>
      <c r="BMB320" s="56"/>
      <c r="BMC320" s="56"/>
      <c r="BMD320" s="56"/>
      <c r="BME320" s="56"/>
      <c r="BMF320" s="56"/>
      <c r="BMG320" s="56"/>
      <c r="BMH320" s="56"/>
      <c r="BMI320" s="56"/>
      <c r="BMJ320" s="56"/>
      <c r="BMK320" s="56"/>
      <c r="BML320" s="56"/>
      <c r="BMM320" s="56"/>
      <c r="BMN320" s="56"/>
      <c r="BMO320" s="56"/>
      <c r="BMP320" s="56"/>
      <c r="BMQ320" s="56"/>
      <c r="BMR320" s="56"/>
      <c r="BMS320" s="56"/>
      <c r="BMT320" s="56"/>
      <c r="BMU320" s="56"/>
      <c r="BMV320" s="56"/>
      <c r="BMW320" s="56"/>
      <c r="BMX320" s="56"/>
      <c r="BMY320" s="56"/>
      <c r="BMZ320" s="56"/>
      <c r="BNA320" s="56"/>
      <c r="BNB320" s="56"/>
      <c r="BNC320" s="56"/>
      <c r="BND320" s="56"/>
      <c r="BNE320" s="56"/>
      <c r="BNF320" s="56"/>
      <c r="BNG320" s="56"/>
      <c r="BNH320" s="56"/>
      <c r="BNI320" s="56"/>
      <c r="BNJ320" s="56"/>
      <c r="BNK320" s="56"/>
      <c r="BNL320" s="56"/>
      <c r="BNM320" s="56"/>
      <c r="BNN320" s="56"/>
      <c r="BNO320" s="56"/>
      <c r="BNP320" s="56"/>
      <c r="BNQ320" s="56"/>
      <c r="BNR320" s="56"/>
      <c r="BNS320" s="56"/>
      <c r="BNT320" s="56"/>
      <c r="BNU320" s="56"/>
      <c r="BNV320" s="56"/>
      <c r="BNW320" s="56"/>
      <c r="BNX320" s="56"/>
      <c r="BNY320" s="56"/>
      <c r="BNZ320" s="56"/>
      <c r="BOA320" s="56"/>
      <c r="BOB320" s="56"/>
      <c r="BOC320" s="56"/>
      <c r="BOD320" s="56"/>
      <c r="BOE320" s="56"/>
      <c r="BOF320" s="56"/>
      <c r="BOG320" s="56"/>
      <c r="BOH320" s="56"/>
      <c r="BOI320" s="56"/>
      <c r="BOJ320" s="56"/>
      <c r="BOK320" s="56"/>
      <c r="BOL320" s="56"/>
      <c r="BOM320" s="56"/>
      <c r="BON320" s="56"/>
      <c r="BOO320" s="56"/>
      <c r="BOP320" s="56"/>
      <c r="BOQ320" s="56"/>
      <c r="BOR320" s="56"/>
      <c r="BOS320" s="56"/>
      <c r="BOT320" s="56"/>
      <c r="BOU320" s="56"/>
      <c r="BOV320" s="56"/>
      <c r="BOW320" s="56"/>
      <c r="BOX320" s="56"/>
      <c r="BOY320" s="56"/>
      <c r="BOZ320" s="56"/>
      <c r="BPA320" s="56"/>
      <c r="BPB320" s="56"/>
      <c r="BPC320" s="56"/>
      <c r="BPD320" s="56"/>
      <c r="BPE320" s="56"/>
      <c r="BPF320" s="56"/>
      <c r="BPG320" s="56"/>
      <c r="BPH320" s="56"/>
      <c r="BPI320" s="56"/>
      <c r="BPJ320" s="56"/>
      <c r="BPK320" s="56"/>
      <c r="BPL320" s="56"/>
      <c r="BPM320" s="56"/>
      <c r="BPN320" s="56"/>
      <c r="BPO320" s="56"/>
      <c r="BPP320" s="56"/>
      <c r="BPQ320" s="56"/>
      <c r="BPR320" s="56"/>
      <c r="BPS320" s="56"/>
      <c r="BPT320" s="56"/>
      <c r="BPU320" s="56"/>
      <c r="BPV320" s="56"/>
      <c r="BPW320" s="56"/>
      <c r="BPX320" s="56"/>
      <c r="BPY320" s="56"/>
      <c r="BPZ320" s="56"/>
      <c r="BQA320" s="56"/>
      <c r="BQB320" s="56"/>
      <c r="BQC320" s="56"/>
      <c r="BQD320" s="56"/>
      <c r="BQE320" s="56"/>
      <c r="BQF320" s="56"/>
      <c r="BQG320" s="56"/>
      <c r="BQH320" s="56"/>
      <c r="BQI320" s="56"/>
      <c r="BQJ320" s="56"/>
      <c r="BQK320" s="56"/>
      <c r="BQL320" s="56"/>
      <c r="BQM320" s="56"/>
      <c r="BQN320" s="56"/>
      <c r="BQO320" s="56"/>
      <c r="BQP320" s="56"/>
      <c r="BQQ320" s="56"/>
      <c r="BQR320" s="56"/>
      <c r="BQS320" s="56"/>
      <c r="BQT320" s="56"/>
      <c r="BQU320" s="56"/>
      <c r="BQV320" s="56"/>
      <c r="BQW320" s="56"/>
      <c r="BQX320" s="56"/>
      <c r="BQY320" s="56"/>
      <c r="BQZ320" s="56"/>
      <c r="BRA320" s="56"/>
      <c r="BRB320" s="56"/>
      <c r="BRC320" s="56"/>
      <c r="BRD320" s="56"/>
      <c r="BRE320" s="56"/>
      <c r="BRF320" s="56"/>
      <c r="BRG320" s="56"/>
      <c r="BRH320" s="56"/>
      <c r="BRI320" s="56"/>
      <c r="BRJ320" s="56"/>
      <c r="BRK320" s="56"/>
      <c r="BRL320" s="56"/>
      <c r="BRM320" s="56"/>
      <c r="BRN320" s="56"/>
      <c r="BRO320" s="56"/>
      <c r="BRP320" s="56"/>
      <c r="BRQ320" s="56"/>
      <c r="BRR320" s="56"/>
      <c r="BRS320" s="56"/>
      <c r="BRT320" s="56"/>
      <c r="BRU320" s="56"/>
      <c r="BRV320" s="56"/>
      <c r="BRW320" s="56"/>
      <c r="BRX320" s="56"/>
      <c r="BRY320" s="56"/>
      <c r="BRZ320" s="56"/>
      <c r="BSA320" s="56"/>
      <c r="BSB320" s="56"/>
      <c r="BSC320" s="56"/>
      <c r="BSD320" s="56"/>
      <c r="BSE320" s="56"/>
      <c r="BSF320" s="56"/>
      <c r="BSG320" s="56"/>
      <c r="BSH320" s="56"/>
      <c r="BSI320" s="56"/>
      <c r="BSJ320" s="56"/>
      <c r="BSK320" s="56"/>
      <c r="BSL320" s="56"/>
      <c r="BSM320" s="56"/>
      <c r="BSN320" s="56"/>
      <c r="BSO320" s="56"/>
      <c r="BSP320" s="56"/>
      <c r="BSQ320" s="56"/>
      <c r="BSR320" s="56"/>
      <c r="BSS320" s="56"/>
      <c r="BST320" s="56"/>
      <c r="BSU320" s="56"/>
      <c r="BSV320" s="56"/>
      <c r="BSW320" s="56"/>
      <c r="BSX320" s="56"/>
      <c r="BSY320" s="56"/>
      <c r="BSZ320" s="56"/>
      <c r="BTA320" s="56"/>
      <c r="BTB320" s="56"/>
      <c r="BTC320" s="56"/>
      <c r="BTD320" s="56"/>
      <c r="BTE320" s="56"/>
      <c r="BTF320" s="56"/>
      <c r="BTG320" s="56"/>
      <c r="BTH320" s="56"/>
      <c r="BTI320" s="56"/>
      <c r="BTJ320" s="56"/>
      <c r="BTK320" s="56"/>
      <c r="BTL320" s="56"/>
      <c r="BTM320" s="56"/>
      <c r="BTN320" s="56"/>
      <c r="BTO320" s="56"/>
      <c r="BTP320" s="56"/>
      <c r="BTQ320" s="56"/>
      <c r="BTR320" s="56"/>
      <c r="BTS320" s="56"/>
      <c r="BTT320" s="56"/>
      <c r="BTU320" s="56"/>
      <c r="BTV320" s="56"/>
      <c r="BTW320" s="56"/>
      <c r="BTX320" s="56"/>
      <c r="BTY320" s="56"/>
      <c r="BTZ320" s="56"/>
      <c r="BUA320" s="56"/>
      <c r="BUB320" s="56"/>
      <c r="BUC320" s="56"/>
      <c r="BUD320" s="56"/>
      <c r="BUE320" s="56"/>
      <c r="BUF320" s="56"/>
      <c r="BUG320" s="56"/>
      <c r="BUH320" s="56"/>
      <c r="BUI320" s="56"/>
      <c r="BUJ320" s="56"/>
      <c r="BUK320" s="56"/>
      <c r="BUL320" s="56"/>
      <c r="BUM320" s="56"/>
      <c r="BUN320" s="56"/>
      <c r="BUO320" s="56"/>
      <c r="BUP320" s="56"/>
      <c r="BUQ320" s="56"/>
      <c r="BUR320" s="56"/>
      <c r="BUS320" s="56"/>
      <c r="BUT320" s="56"/>
      <c r="BUU320" s="56"/>
      <c r="BUV320" s="56"/>
      <c r="BUW320" s="56"/>
      <c r="BUX320" s="56"/>
      <c r="BUY320" s="56"/>
      <c r="BUZ320" s="56"/>
      <c r="BVA320" s="56"/>
      <c r="BVB320" s="56"/>
      <c r="BVC320" s="56"/>
      <c r="BVD320" s="56"/>
      <c r="BVE320" s="56"/>
      <c r="BVF320" s="56"/>
      <c r="BVG320" s="56"/>
      <c r="BVH320" s="56"/>
      <c r="BVI320" s="56"/>
      <c r="BVJ320" s="56"/>
      <c r="BVK320" s="56"/>
      <c r="BVL320" s="56"/>
      <c r="BVM320" s="56"/>
      <c r="BVN320" s="56"/>
      <c r="BVO320" s="56"/>
      <c r="BVP320" s="56"/>
      <c r="BVQ320" s="56"/>
      <c r="BVR320" s="56"/>
      <c r="BVS320" s="56"/>
      <c r="BVT320" s="56"/>
      <c r="BVU320" s="56"/>
      <c r="BVV320" s="56"/>
      <c r="BVW320" s="56"/>
      <c r="BVX320" s="56"/>
      <c r="BVY320" s="56"/>
      <c r="BVZ320" s="56"/>
      <c r="BWA320" s="56"/>
      <c r="BWB320" s="56"/>
      <c r="BWC320" s="56"/>
      <c r="BWD320" s="56"/>
      <c r="BWE320" s="56"/>
      <c r="BWF320" s="56"/>
      <c r="BWG320" s="56"/>
      <c r="BWH320" s="56"/>
      <c r="BWI320" s="56"/>
      <c r="BWJ320" s="56"/>
      <c r="BWK320" s="56"/>
      <c r="BWL320" s="56"/>
      <c r="BWM320" s="56"/>
      <c r="BWN320" s="56"/>
      <c r="BWO320" s="56"/>
      <c r="BWP320" s="56"/>
      <c r="BWQ320" s="56"/>
      <c r="BWR320" s="56"/>
      <c r="BWS320" s="56"/>
      <c r="BWT320" s="56"/>
      <c r="BWU320" s="56"/>
      <c r="BWV320" s="56"/>
      <c r="BWW320" s="56"/>
      <c r="BWX320" s="56"/>
      <c r="BWY320" s="56"/>
      <c r="BWZ320" s="56"/>
      <c r="BXA320" s="56"/>
      <c r="BXB320" s="56"/>
      <c r="BXC320" s="56"/>
      <c r="BXD320" s="56"/>
      <c r="BXE320" s="56"/>
      <c r="BXF320" s="56"/>
      <c r="BXG320" s="56"/>
      <c r="BXH320" s="56"/>
      <c r="BXI320" s="56"/>
      <c r="BXJ320" s="56"/>
      <c r="BXK320" s="56"/>
      <c r="BXL320" s="56"/>
      <c r="BXM320" s="56"/>
      <c r="BXN320" s="56"/>
      <c r="BXO320" s="56"/>
      <c r="BXP320" s="56"/>
      <c r="BXQ320" s="56"/>
      <c r="BXR320" s="56"/>
      <c r="BXS320" s="56"/>
      <c r="BXT320" s="56"/>
      <c r="BXU320" s="56"/>
      <c r="BXV320" s="56"/>
      <c r="BXW320" s="56"/>
      <c r="BXX320" s="56"/>
      <c r="BXY320" s="56"/>
      <c r="BXZ320" s="56"/>
      <c r="BYA320" s="56"/>
      <c r="BYB320" s="56"/>
      <c r="BYC320" s="56"/>
      <c r="BYD320" s="56"/>
      <c r="BYE320" s="56"/>
      <c r="BYF320" s="56"/>
      <c r="BYG320" s="56"/>
      <c r="BYH320" s="56"/>
      <c r="BYI320" s="56"/>
      <c r="BYJ320" s="56"/>
      <c r="BYK320" s="56"/>
      <c r="BYL320" s="56"/>
      <c r="BYM320" s="56"/>
      <c r="BYN320" s="56"/>
      <c r="BYO320" s="56"/>
      <c r="BYP320" s="56"/>
      <c r="BYQ320" s="56"/>
      <c r="BYR320" s="56"/>
      <c r="BYS320" s="56"/>
      <c r="BYT320" s="56"/>
      <c r="BYU320" s="56"/>
      <c r="BYV320" s="56"/>
      <c r="BYW320" s="56"/>
      <c r="BYX320" s="56"/>
      <c r="BYY320" s="56"/>
      <c r="BYZ320" s="56"/>
      <c r="BZA320" s="56"/>
      <c r="BZB320" s="56"/>
      <c r="BZC320" s="56"/>
      <c r="BZD320" s="56"/>
      <c r="BZE320" s="56"/>
      <c r="BZF320" s="56"/>
      <c r="BZG320" s="56"/>
      <c r="BZH320" s="56"/>
      <c r="BZI320" s="56"/>
      <c r="BZJ320" s="56"/>
      <c r="BZK320" s="56"/>
      <c r="BZL320" s="56"/>
      <c r="BZM320" s="56"/>
      <c r="BZN320" s="56"/>
      <c r="BZO320" s="56"/>
      <c r="BZP320" s="56"/>
      <c r="BZQ320" s="56"/>
      <c r="BZR320" s="56"/>
      <c r="BZS320" s="56"/>
      <c r="BZT320" s="56"/>
      <c r="BZU320" s="56"/>
      <c r="BZV320" s="56"/>
      <c r="BZW320" s="56"/>
      <c r="BZX320" s="56"/>
      <c r="BZY320" s="56"/>
      <c r="BZZ320" s="56"/>
      <c r="CAA320" s="56"/>
      <c r="CAB320" s="56"/>
      <c r="CAC320" s="56"/>
      <c r="CAD320" s="56"/>
      <c r="CAE320" s="56"/>
      <c r="CAF320" s="56"/>
      <c r="CAG320" s="56"/>
      <c r="CAH320" s="56"/>
      <c r="CAI320" s="56"/>
      <c r="CAJ320" s="56"/>
      <c r="CAK320" s="56"/>
      <c r="CAL320" s="56"/>
      <c r="CAM320" s="56"/>
      <c r="CAN320" s="56"/>
      <c r="CAO320" s="56"/>
      <c r="CAP320" s="56"/>
      <c r="CAQ320" s="56"/>
      <c r="CAR320" s="56"/>
      <c r="CAS320" s="56"/>
      <c r="CAT320" s="56"/>
      <c r="CAU320" s="56"/>
      <c r="CAV320" s="56"/>
      <c r="CAW320" s="56"/>
      <c r="CAX320" s="56"/>
      <c r="CAY320" s="56"/>
      <c r="CAZ320" s="56"/>
      <c r="CBA320" s="56"/>
      <c r="CBB320" s="56"/>
      <c r="CBC320" s="56"/>
      <c r="CBD320" s="56"/>
      <c r="CBE320" s="56"/>
      <c r="CBF320" s="56"/>
      <c r="CBG320" s="56"/>
      <c r="CBH320" s="56"/>
      <c r="CBI320" s="56"/>
      <c r="CBJ320" s="56"/>
      <c r="CBK320" s="56"/>
      <c r="CBL320" s="56"/>
      <c r="CBM320" s="56"/>
      <c r="CBN320" s="56"/>
      <c r="CBO320" s="56"/>
      <c r="CBP320" s="56"/>
      <c r="CBQ320" s="56"/>
      <c r="CBR320" s="56"/>
      <c r="CBS320" s="56"/>
      <c r="CBT320" s="56"/>
      <c r="CBU320" s="56"/>
      <c r="CBV320" s="56"/>
      <c r="CBW320" s="56"/>
      <c r="CBX320" s="56"/>
      <c r="CBY320" s="56"/>
      <c r="CBZ320" s="56"/>
      <c r="CCA320" s="56"/>
      <c r="CCB320" s="56"/>
      <c r="CCC320" s="56"/>
      <c r="CCD320" s="56"/>
      <c r="CCE320" s="56"/>
      <c r="CCF320" s="56"/>
      <c r="CCG320" s="56"/>
      <c r="CCH320" s="56"/>
      <c r="CCI320" s="56"/>
      <c r="CCJ320" s="56"/>
      <c r="CCK320" s="56"/>
      <c r="CCL320" s="56"/>
      <c r="CCM320" s="56"/>
      <c r="CCN320" s="56"/>
      <c r="CCO320" s="56"/>
      <c r="CCP320" s="56"/>
      <c r="CCQ320" s="56"/>
      <c r="CCR320" s="56"/>
      <c r="CCS320" s="56"/>
      <c r="CCT320" s="56"/>
      <c r="CCU320" s="56"/>
      <c r="CCV320" s="56"/>
      <c r="CCW320" s="56"/>
      <c r="CCX320" s="56"/>
      <c r="CCY320" s="56"/>
      <c r="CCZ320" s="56"/>
      <c r="CDA320" s="56"/>
      <c r="CDB320" s="56"/>
      <c r="CDC320" s="56"/>
      <c r="CDD320" s="56"/>
      <c r="CDE320" s="56"/>
      <c r="CDF320" s="56"/>
      <c r="CDG320" s="56"/>
      <c r="CDH320" s="56"/>
      <c r="CDI320" s="56"/>
      <c r="CDJ320" s="56"/>
      <c r="CDK320" s="56"/>
      <c r="CDL320" s="56"/>
      <c r="CDM320" s="56"/>
      <c r="CDN320" s="56"/>
      <c r="CDO320" s="56"/>
      <c r="CDP320" s="56"/>
      <c r="CDQ320" s="56"/>
      <c r="CDR320" s="56"/>
      <c r="CDS320" s="56"/>
      <c r="CDT320" s="56"/>
      <c r="CDU320" s="56"/>
      <c r="CDV320" s="56"/>
      <c r="CDW320" s="56"/>
      <c r="CDX320" s="56"/>
      <c r="CDY320" s="56"/>
      <c r="CDZ320" s="56"/>
      <c r="CEA320" s="56"/>
      <c r="CEB320" s="56"/>
      <c r="CEC320" s="56"/>
      <c r="CED320" s="56"/>
      <c r="CEE320" s="56"/>
      <c r="CEF320" s="56"/>
      <c r="CEG320" s="56"/>
      <c r="CEH320" s="56"/>
      <c r="CEI320" s="56"/>
      <c r="CEJ320" s="56"/>
      <c r="CEK320" s="56"/>
      <c r="CEL320" s="56"/>
      <c r="CEM320" s="56"/>
      <c r="CEN320" s="56"/>
      <c r="CEO320" s="56"/>
      <c r="CEP320" s="56"/>
      <c r="CEQ320" s="56"/>
      <c r="CER320" s="56"/>
      <c r="CES320" s="56"/>
      <c r="CET320" s="56"/>
      <c r="CEU320" s="56"/>
      <c r="CEV320" s="56"/>
      <c r="CEW320" s="56"/>
      <c r="CEX320" s="56"/>
      <c r="CEY320" s="56"/>
      <c r="CEZ320" s="56"/>
      <c r="CFA320" s="56"/>
      <c r="CFB320" s="56"/>
      <c r="CFC320" s="56"/>
      <c r="CFD320" s="56"/>
      <c r="CFE320" s="56"/>
      <c r="CFF320" s="56"/>
      <c r="CFG320" s="56"/>
      <c r="CFH320" s="56"/>
      <c r="CFI320" s="56"/>
      <c r="CFJ320" s="56"/>
      <c r="CFK320" s="56"/>
      <c r="CFL320" s="56"/>
      <c r="CFM320" s="56"/>
      <c r="CFN320" s="56"/>
      <c r="CFO320" s="56"/>
      <c r="CFP320" s="56"/>
      <c r="CFQ320" s="56"/>
      <c r="CFR320" s="56"/>
      <c r="CFS320" s="56"/>
      <c r="CFT320" s="56"/>
      <c r="CFU320" s="56"/>
      <c r="CFV320" s="56"/>
      <c r="CFW320" s="56"/>
      <c r="CFX320" s="56"/>
      <c r="CFY320" s="56"/>
      <c r="CFZ320" s="56"/>
      <c r="CGA320" s="56"/>
      <c r="CGB320" s="56"/>
      <c r="CGC320" s="56"/>
      <c r="CGD320" s="56"/>
      <c r="CGE320" s="56"/>
      <c r="CGF320" s="56"/>
      <c r="CGG320" s="56"/>
      <c r="CGH320" s="56"/>
      <c r="CGI320" s="56"/>
      <c r="CGJ320" s="56"/>
      <c r="CGK320" s="56"/>
      <c r="CGL320" s="56"/>
      <c r="CGM320" s="56"/>
      <c r="CGN320" s="56"/>
      <c r="CGO320" s="56"/>
      <c r="CGP320" s="56"/>
      <c r="CGQ320" s="56"/>
      <c r="CGR320" s="56"/>
      <c r="CGS320" s="56"/>
      <c r="CGT320" s="56"/>
      <c r="CGU320" s="56"/>
      <c r="CGV320" s="56"/>
      <c r="CGW320" s="56"/>
      <c r="CGX320" s="56"/>
      <c r="CGY320" s="56"/>
      <c r="CGZ320" s="56"/>
      <c r="CHA320" s="56"/>
      <c r="CHB320" s="56"/>
      <c r="CHC320" s="56"/>
      <c r="CHD320" s="56"/>
      <c r="CHE320" s="56"/>
      <c r="CHF320" s="56"/>
      <c r="CHG320" s="56"/>
      <c r="CHH320" s="56"/>
      <c r="CHI320" s="56"/>
      <c r="CHJ320" s="56"/>
      <c r="CHK320" s="56"/>
      <c r="CHL320" s="56"/>
      <c r="CHM320" s="56"/>
      <c r="CHN320" s="56"/>
      <c r="CHO320" s="56"/>
      <c r="CHP320" s="56"/>
      <c r="CHQ320" s="56"/>
      <c r="CHR320" s="56"/>
      <c r="CHS320" s="56"/>
      <c r="CHT320" s="56"/>
      <c r="CHU320" s="56"/>
      <c r="CHV320" s="56"/>
      <c r="CHW320" s="56"/>
      <c r="CHX320" s="56"/>
      <c r="CHY320" s="56"/>
      <c r="CHZ320" s="56"/>
      <c r="CIA320" s="56"/>
      <c r="CIB320" s="56"/>
      <c r="CIC320" s="56"/>
      <c r="CID320" s="56"/>
      <c r="CIE320" s="56"/>
      <c r="CIF320" s="56"/>
      <c r="CIG320" s="56"/>
      <c r="CIH320" s="56"/>
      <c r="CII320" s="56"/>
      <c r="CIJ320" s="56"/>
      <c r="CIK320" s="56"/>
      <c r="CIL320" s="56"/>
      <c r="CIM320" s="56"/>
      <c r="CIN320" s="56"/>
      <c r="CIO320" s="56"/>
      <c r="CIP320" s="56"/>
      <c r="CIQ320" s="56"/>
      <c r="CIR320" s="56"/>
      <c r="CIS320" s="56"/>
      <c r="CIT320" s="56"/>
      <c r="CIU320" s="56"/>
      <c r="CIV320" s="56"/>
      <c r="CIW320" s="56"/>
      <c r="CIX320" s="56"/>
      <c r="CIY320" s="56"/>
      <c r="CIZ320" s="56"/>
      <c r="CJA320" s="56"/>
      <c r="CJB320" s="56"/>
      <c r="CJC320" s="56"/>
      <c r="CJD320" s="56"/>
      <c r="CJE320" s="56"/>
      <c r="CJF320" s="56"/>
      <c r="CJG320" s="56"/>
      <c r="CJH320" s="56"/>
      <c r="CJI320" s="56"/>
      <c r="CJJ320" s="56"/>
      <c r="CJK320" s="56"/>
      <c r="CJL320" s="56"/>
      <c r="CJM320" s="56"/>
      <c r="CJN320" s="56"/>
      <c r="CJO320" s="56"/>
      <c r="CJP320" s="56"/>
      <c r="CJQ320" s="56"/>
      <c r="CJR320" s="56"/>
      <c r="CJS320" s="56"/>
      <c r="CJT320" s="56"/>
      <c r="CJU320" s="56"/>
      <c r="CJV320" s="56"/>
      <c r="CJW320" s="56"/>
      <c r="CJX320" s="56"/>
      <c r="CJY320" s="56"/>
      <c r="CJZ320" s="56"/>
      <c r="CKA320" s="56"/>
      <c r="CKB320" s="56"/>
      <c r="CKC320" s="56"/>
      <c r="CKD320" s="56"/>
      <c r="CKE320" s="56"/>
      <c r="CKF320" s="56"/>
      <c r="CKG320" s="56"/>
      <c r="CKH320" s="56"/>
      <c r="CKI320" s="56"/>
      <c r="CKJ320" s="56"/>
      <c r="CKK320" s="56"/>
      <c r="CKL320" s="56"/>
      <c r="CKM320" s="56"/>
      <c r="CKN320" s="56"/>
      <c r="CKO320" s="56"/>
      <c r="CKP320" s="56"/>
      <c r="CKQ320" s="56"/>
      <c r="CKR320" s="56"/>
      <c r="CKS320" s="56"/>
      <c r="CKT320" s="56"/>
      <c r="CKU320" s="56"/>
      <c r="CKV320" s="56"/>
      <c r="CKW320" s="56"/>
      <c r="CKX320" s="56"/>
      <c r="CKY320" s="56"/>
      <c r="CKZ320" s="56"/>
      <c r="CLA320" s="56"/>
      <c r="CLB320" s="56"/>
      <c r="CLC320" s="56"/>
      <c r="CLD320" s="56"/>
      <c r="CLE320" s="56"/>
      <c r="CLF320" s="56"/>
      <c r="CLG320" s="56"/>
      <c r="CLH320" s="56"/>
      <c r="CLI320" s="56"/>
      <c r="CLJ320" s="56"/>
      <c r="CLK320" s="56"/>
      <c r="CLL320" s="56"/>
      <c r="CLM320" s="56"/>
      <c r="CLN320" s="56"/>
      <c r="CLO320" s="56"/>
      <c r="CLP320" s="56"/>
      <c r="CLQ320" s="56"/>
      <c r="CLR320" s="56"/>
      <c r="CLS320" s="56"/>
      <c r="CLT320" s="56"/>
      <c r="CLU320" s="56"/>
      <c r="CLV320" s="56"/>
      <c r="CLW320" s="56"/>
      <c r="CLX320" s="56"/>
      <c r="CLY320" s="56"/>
      <c r="CLZ320" s="56"/>
      <c r="CMA320" s="56"/>
      <c r="CMB320" s="56"/>
      <c r="CMC320" s="56"/>
      <c r="CMD320" s="56"/>
      <c r="CME320" s="56"/>
      <c r="CMF320" s="56"/>
      <c r="CMG320" s="56"/>
      <c r="CMH320" s="56"/>
      <c r="CMI320" s="56"/>
      <c r="CMJ320" s="56"/>
      <c r="CMK320" s="56"/>
      <c r="CML320" s="56"/>
      <c r="CMM320" s="56"/>
      <c r="CMN320" s="56"/>
      <c r="CMO320" s="56"/>
      <c r="CMP320" s="56"/>
      <c r="CMQ320" s="56"/>
      <c r="CMR320" s="56"/>
      <c r="CMS320" s="56"/>
      <c r="CMT320" s="56"/>
      <c r="CMU320" s="56"/>
      <c r="CMV320" s="56"/>
      <c r="CMW320" s="56"/>
      <c r="CMX320" s="56"/>
      <c r="CMY320" s="56"/>
      <c r="CMZ320" s="56"/>
      <c r="CNA320" s="56"/>
      <c r="CNB320" s="56"/>
      <c r="CNC320" s="56"/>
      <c r="CND320" s="56"/>
      <c r="CNE320" s="56"/>
      <c r="CNF320" s="56"/>
      <c r="CNG320" s="56"/>
      <c r="CNH320" s="56"/>
      <c r="CNI320" s="56"/>
      <c r="CNJ320" s="56"/>
      <c r="CNK320" s="56"/>
      <c r="CNL320" s="56"/>
      <c r="CNM320" s="56"/>
      <c r="CNN320" s="56"/>
      <c r="CNO320" s="56"/>
      <c r="CNP320" s="56"/>
      <c r="CNQ320" s="56"/>
      <c r="CNR320" s="56"/>
      <c r="CNS320" s="56"/>
      <c r="CNT320" s="56"/>
      <c r="CNU320" s="56"/>
      <c r="CNV320" s="56"/>
      <c r="CNW320" s="56"/>
      <c r="CNX320" s="56"/>
      <c r="CNY320" s="56"/>
      <c r="CNZ320" s="56"/>
      <c r="COA320" s="56"/>
      <c r="COB320" s="56"/>
      <c r="COC320" s="56"/>
      <c r="COD320" s="56"/>
      <c r="COE320" s="56"/>
      <c r="COF320" s="56"/>
      <c r="COG320" s="56"/>
      <c r="COH320" s="56"/>
      <c r="COI320" s="56"/>
      <c r="COJ320" s="56"/>
      <c r="COK320" s="56"/>
      <c r="COL320" s="56"/>
      <c r="COM320" s="56"/>
      <c r="CON320" s="56"/>
      <c r="COO320" s="56"/>
      <c r="COP320" s="56"/>
      <c r="COQ320" s="56"/>
      <c r="COR320" s="56"/>
      <c r="COS320" s="56"/>
      <c r="COT320" s="56"/>
      <c r="COU320" s="56"/>
      <c r="COV320" s="56"/>
      <c r="COW320" s="56"/>
      <c r="COX320" s="56"/>
      <c r="COY320" s="56"/>
      <c r="COZ320" s="56"/>
      <c r="CPA320" s="56"/>
      <c r="CPB320" s="56"/>
      <c r="CPC320" s="56"/>
      <c r="CPD320" s="56"/>
      <c r="CPE320" s="56"/>
      <c r="CPF320" s="56"/>
      <c r="CPG320" s="56"/>
      <c r="CPH320" s="56"/>
      <c r="CPI320" s="56"/>
      <c r="CPJ320" s="56"/>
      <c r="CPK320" s="56"/>
      <c r="CPL320" s="56"/>
      <c r="CPM320" s="56"/>
      <c r="CPN320" s="56"/>
      <c r="CPO320" s="56"/>
      <c r="CPP320" s="56"/>
      <c r="CPQ320" s="56"/>
      <c r="CPR320" s="56"/>
      <c r="CPS320" s="56"/>
      <c r="CPT320" s="56"/>
      <c r="CPU320" s="56"/>
      <c r="CPV320" s="56"/>
      <c r="CPW320" s="56"/>
      <c r="CPX320" s="56"/>
      <c r="CPY320" s="56"/>
      <c r="CPZ320" s="56"/>
      <c r="CQA320" s="56"/>
      <c r="CQB320" s="56"/>
      <c r="CQC320" s="56"/>
      <c r="CQD320" s="56"/>
      <c r="CQE320" s="56"/>
      <c r="CQF320" s="56"/>
      <c r="CQG320" s="56"/>
      <c r="CQH320" s="56"/>
      <c r="CQI320" s="56"/>
      <c r="CQJ320" s="56"/>
      <c r="CQK320" s="56"/>
      <c r="CQL320" s="56"/>
      <c r="CQM320" s="56"/>
      <c r="CQN320" s="56"/>
      <c r="CQO320" s="56"/>
      <c r="CQP320" s="56"/>
      <c r="CQQ320" s="56"/>
      <c r="CQR320" s="56"/>
      <c r="CQS320" s="56"/>
      <c r="CQT320" s="56"/>
      <c r="CQU320" s="56"/>
      <c r="CQV320" s="56"/>
      <c r="CQW320" s="56"/>
      <c r="CQX320" s="56"/>
      <c r="CQY320" s="56"/>
      <c r="CQZ320" s="56"/>
      <c r="CRA320" s="56"/>
      <c r="CRB320" s="56"/>
      <c r="CRC320" s="56"/>
      <c r="CRD320" s="56"/>
      <c r="CRE320" s="56"/>
      <c r="CRF320" s="56"/>
      <c r="CRG320" s="56"/>
      <c r="CRH320" s="56"/>
      <c r="CRI320" s="56"/>
      <c r="CRJ320" s="56"/>
      <c r="CRK320" s="56"/>
      <c r="CRL320" s="56"/>
      <c r="CRM320" s="56"/>
      <c r="CRN320" s="56"/>
      <c r="CRO320" s="56"/>
      <c r="CRP320" s="56"/>
      <c r="CRQ320" s="56"/>
      <c r="CRR320" s="56"/>
      <c r="CRS320" s="56"/>
      <c r="CRT320" s="56"/>
      <c r="CRU320" s="56"/>
      <c r="CRV320" s="56"/>
      <c r="CRW320" s="56"/>
      <c r="CRX320" s="56"/>
      <c r="CRY320" s="56"/>
      <c r="CRZ320" s="56"/>
      <c r="CSA320" s="56"/>
      <c r="CSB320" s="56"/>
      <c r="CSC320" s="56"/>
      <c r="CSD320" s="56"/>
      <c r="CSE320" s="56"/>
      <c r="CSF320" s="56"/>
      <c r="CSG320" s="56"/>
      <c r="CSH320" s="56"/>
      <c r="CSI320" s="56"/>
      <c r="CSJ320" s="56"/>
      <c r="CSK320" s="56"/>
      <c r="CSL320" s="56"/>
      <c r="CSM320" s="56"/>
      <c r="CSN320" s="56"/>
      <c r="CSO320" s="56"/>
      <c r="CSP320" s="56"/>
      <c r="CSQ320" s="56"/>
      <c r="CSR320" s="56"/>
      <c r="CSS320" s="56"/>
      <c r="CST320" s="56"/>
      <c r="CSU320" s="56"/>
      <c r="CSV320" s="56"/>
      <c r="CSW320" s="56"/>
      <c r="CSX320" s="56"/>
      <c r="CSY320" s="56"/>
      <c r="CSZ320" s="56"/>
      <c r="CTA320" s="56"/>
      <c r="CTB320" s="56"/>
      <c r="CTC320" s="56"/>
      <c r="CTD320" s="56"/>
      <c r="CTE320" s="56"/>
      <c r="CTF320" s="56"/>
      <c r="CTG320" s="56"/>
      <c r="CTH320" s="56"/>
      <c r="CTI320" s="56"/>
      <c r="CTJ320" s="56"/>
      <c r="CTK320" s="56"/>
      <c r="CTL320" s="56"/>
      <c r="CTM320" s="56"/>
      <c r="CTN320" s="56"/>
      <c r="CTO320" s="56"/>
      <c r="CTP320" s="56"/>
      <c r="CTQ320" s="56"/>
      <c r="CTR320" s="56"/>
      <c r="CTS320" s="56"/>
      <c r="CTT320" s="56"/>
      <c r="CTU320" s="56"/>
      <c r="CTV320" s="56"/>
      <c r="CTW320" s="56"/>
      <c r="CTX320" s="56"/>
      <c r="CTY320" s="56"/>
      <c r="CTZ320" s="56"/>
      <c r="CUA320" s="56"/>
      <c r="CUB320" s="56"/>
      <c r="CUC320" s="56"/>
      <c r="CUD320" s="56"/>
      <c r="CUE320" s="56"/>
      <c r="CUF320" s="56"/>
      <c r="CUG320" s="56"/>
      <c r="CUH320" s="56"/>
      <c r="CUI320" s="56"/>
      <c r="CUJ320" s="56"/>
      <c r="CUK320" s="56"/>
      <c r="CUL320" s="56"/>
      <c r="CUM320" s="56"/>
      <c r="CUN320" s="56"/>
      <c r="CUO320" s="56"/>
      <c r="CUP320" s="56"/>
      <c r="CUQ320" s="56"/>
      <c r="CUR320" s="56"/>
      <c r="CUS320" s="56"/>
      <c r="CUT320" s="56"/>
      <c r="CUU320" s="56"/>
      <c r="CUV320" s="56"/>
      <c r="CUW320" s="56"/>
      <c r="CUX320" s="56"/>
      <c r="CUY320" s="56"/>
      <c r="CUZ320" s="56"/>
      <c r="CVA320" s="56"/>
      <c r="CVB320" s="56"/>
      <c r="CVC320" s="56"/>
      <c r="CVD320" s="56"/>
      <c r="CVE320" s="56"/>
      <c r="CVF320" s="56"/>
      <c r="CVG320" s="56"/>
      <c r="CVH320" s="56"/>
      <c r="CVI320" s="56"/>
      <c r="CVJ320" s="56"/>
      <c r="CVK320" s="56"/>
      <c r="CVL320" s="56"/>
      <c r="CVM320" s="56"/>
      <c r="CVN320" s="56"/>
      <c r="CVO320" s="56"/>
      <c r="CVP320" s="56"/>
      <c r="CVQ320" s="56"/>
      <c r="CVR320" s="56"/>
      <c r="CVS320" s="56"/>
      <c r="CVT320" s="56"/>
      <c r="CVU320" s="56"/>
      <c r="CVV320" s="56"/>
      <c r="CVW320" s="56"/>
      <c r="CVX320" s="56"/>
      <c r="CVY320" s="56"/>
      <c r="CVZ320" s="56"/>
      <c r="CWA320" s="56"/>
      <c r="CWB320" s="56"/>
      <c r="CWC320" s="56"/>
      <c r="CWD320" s="56"/>
      <c r="CWE320" s="56"/>
      <c r="CWF320" s="56"/>
      <c r="CWG320" s="56"/>
      <c r="CWH320" s="56"/>
      <c r="CWI320" s="56"/>
      <c r="CWJ320" s="56"/>
      <c r="CWK320" s="56"/>
      <c r="CWL320" s="56"/>
      <c r="CWM320" s="56"/>
      <c r="CWN320" s="56"/>
      <c r="CWO320" s="56"/>
      <c r="CWP320" s="56"/>
      <c r="CWQ320" s="56"/>
      <c r="CWR320" s="56"/>
      <c r="CWS320" s="56"/>
      <c r="CWT320" s="56"/>
      <c r="CWU320" s="56"/>
      <c r="CWV320" s="56"/>
      <c r="CWW320" s="56"/>
      <c r="CWX320" s="56"/>
      <c r="CWY320" s="56"/>
      <c r="CWZ320" s="56"/>
      <c r="CXA320" s="56"/>
      <c r="CXB320" s="56"/>
      <c r="CXC320" s="56"/>
      <c r="CXD320" s="56"/>
      <c r="CXE320" s="56"/>
      <c r="CXF320" s="56"/>
      <c r="CXG320" s="56"/>
      <c r="CXH320" s="56"/>
      <c r="CXI320" s="56"/>
      <c r="CXJ320" s="56"/>
      <c r="CXK320" s="56"/>
      <c r="CXL320" s="56"/>
      <c r="CXM320" s="56"/>
      <c r="CXN320" s="56"/>
      <c r="CXO320" s="56"/>
      <c r="CXP320" s="56"/>
      <c r="CXQ320" s="56"/>
      <c r="CXR320" s="56"/>
      <c r="CXS320" s="56"/>
      <c r="CXT320" s="56"/>
      <c r="CXU320" s="56"/>
      <c r="CXV320" s="56"/>
      <c r="CXW320" s="56"/>
      <c r="CXX320" s="56"/>
      <c r="CXY320" s="56"/>
      <c r="CXZ320" s="56"/>
      <c r="CYA320" s="56"/>
      <c r="CYB320" s="56"/>
      <c r="CYC320" s="56"/>
      <c r="CYD320" s="56"/>
      <c r="CYE320" s="56"/>
      <c r="CYF320" s="56"/>
      <c r="CYG320" s="56"/>
      <c r="CYH320" s="56"/>
      <c r="CYI320" s="56"/>
      <c r="CYJ320" s="56"/>
      <c r="CYK320" s="56"/>
      <c r="CYL320" s="56"/>
      <c r="CYM320" s="56"/>
      <c r="CYN320" s="56"/>
      <c r="CYO320" s="56"/>
      <c r="CYP320" s="56"/>
      <c r="CYQ320" s="56"/>
      <c r="CYR320" s="56"/>
      <c r="CYS320" s="56"/>
      <c r="CYT320" s="56"/>
      <c r="CYU320" s="56"/>
      <c r="CYV320" s="56"/>
      <c r="CYW320" s="56"/>
      <c r="CYX320" s="56"/>
      <c r="CYY320" s="56"/>
      <c r="CYZ320" s="56"/>
      <c r="CZA320" s="56"/>
      <c r="CZB320" s="56"/>
      <c r="CZC320" s="56"/>
      <c r="CZD320" s="56"/>
      <c r="CZE320" s="56"/>
      <c r="CZF320" s="56"/>
      <c r="CZG320" s="56"/>
      <c r="CZH320" s="56"/>
      <c r="CZI320" s="56"/>
      <c r="CZJ320" s="56"/>
      <c r="CZK320" s="56"/>
      <c r="CZL320" s="56"/>
      <c r="CZM320" s="56"/>
      <c r="CZN320" s="56"/>
      <c r="CZO320" s="56"/>
      <c r="CZP320" s="56"/>
      <c r="CZQ320" s="56"/>
      <c r="CZR320" s="56"/>
      <c r="CZS320" s="56"/>
      <c r="CZT320" s="56"/>
      <c r="CZU320" s="56"/>
      <c r="CZV320" s="56"/>
      <c r="CZW320" s="56"/>
      <c r="CZX320" s="56"/>
      <c r="CZY320" s="56"/>
      <c r="CZZ320" s="56"/>
      <c r="DAA320" s="56"/>
      <c r="DAB320" s="56"/>
      <c r="DAC320" s="56"/>
      <c r="DAD320" s="56"/>
      <c r="DAE320" s="56"/>
      <c r="DAF320" s="56"/>
      <c r="DAG320" s="56"/>
      <c r="DAH320" s="56"/>
      <c r="DAI320" s="56"/>
      <c r="DAJ320" s="56"/>
      <c r="DAK320" s="56"/>
      <c r="DAL320" s="56"/>
      <c r="DAM320" s="56"/>
      <c r="DAN320" s="56"/>
      <c r="DAO320" s="56"/>
      <c r="DAP320" s="56"/>
      <c r="DAQ320" s="56"/>
      <c r="DAR320" s="56"/>
      <c r="DAS320" s="56"/>
      <c r="DAT320" s="56"/>
      <c r="DAU320" s="56"/>
      <c r="DAV320" s="56"/>
      <c r="DAW320" s="56"/>
      <c r="DAX320" s="56"/>
      <c r="DAY320" s="56"/>
      <c r="DAZ320" s="56"/>
      <c r="DBA320" s="56"/>
      <c r="DBB320" s="56"/>
      <c r="DBC320" s="56"/>
      <c r="DBD320" s="56"/>
      <c r="DBE320" s="56"/>
      <c r="DBF320" s="56"/>
      <c r="DBG320" s="56"/>
      <c r="DBH320" s="56"/>
      <c r="DBI320" s="56"/>
      <c r="DBJ320" s="56"/>
      <c r="DBK320" s="56"/>
      <c r="DBL320" s="56"/>
      <c r="DBM320" s="56"/>
      <c r="DBN320" s="56"/>
      <c r="DBO320" s="56"/>
      <c r="DBP320" s="56"/>
      <c r="DBQ320" s="56"/>
      <c r="DBR320" s="56"/>
      <c r="DBS320" s="56"/>
      <c r="DBT320" s="56"/>
      <c r="DBU320" s="56"/>
      <c r="DBV320" s="56"/>
      <c r="DBW320" s="56"/>
      <c r="DBX320" s="56"/>
      <c r="DBY320" s="56"/>
      <c r="DBZ320" s="56"/>
      <c r="DCA320" s="56"/>
      <c r="DCB320" s="56"/>
      <c r="DCC320" s="56"/>
      <c r="DCD320" s="56"/>
      <c r="DCE320" s="56"/>
      <c r="DCF320" s="56"/>
      <c r="DCG320" s="56"/>
      <c r="DCH320" s="56"/>
      <c r="DCI320" s="56"/>
      <c r="DCJ320" s="56"/>
      <c r="DCK320" s="56"/>
      <c r="DCL320" s="56"/>
      <c r="DCM320" s="56"/>
      <c r="DCN320" s="56"/>
      <c r="DCO320" s="56"/>
      <c r="DCP320" s="56"/>
      <c r="DCQ320" s="56"/>
      <c r="DCR320" s="56"/>
      <c r="DCS320" s="56"/>
      <c r="DCT320" s="56"/>
      <c r="DCU320" s="56"/>
      <c r="DCV320" s="56"/>
      <c r="DCW320" s="56"/>
      <c r="DCX320" s="56"/>
      <c r="DCY320" s="56"/>
      <c r="DCZ320" s="56"/>
      <c r="DDA320" s="56"/>
      <c r="DDB320" s="56"/>
      <c r="DDC320" s="56"/>
      <c r="DDD320" s="56"/>
      <c r="DDE320" s="56"/>
      <c r="DDF320" s="56"/>
      <c r="DDG320" s="56"/>
      <c r="DDH320" s="56"/>
      <c r="DDI320" s="56"/>
      <c r="DDJ320" s="56"/>
      <c r="DDK320" s="56"/>
      <c r="DDL320" s="56"/>
      <c r="DDM320" s="56"/>
      <c r="DDN320" s="56"/>
      <c r="DDO320" s="56"/>
      <c r="DDP320" s="56"/>
      <c r="DDQ320" s="56"/>
      <c r="DDR320" s="56"/>
      <c r="DDS320" s="56"/>
      <c r="DDT320" s="56"/>
      <c r="DDU320" s="56"/>
      <c r="DDV320" s="56"/>
      <c r="DDW320" s="56"/>
      <c r="DDX320" s="56"/>
      <c r="DDY320" s="56"/>
      <c r="DDZ320" s="56"/>
      <c r="DEA320" s="56"/>
      <c r="DEB320" s="56"/>
      <c r="DEC320" s="56"/>
      <c r="DED320" s="56"/>
      <c r="DEE320" s="56"/>
      <c r="DEF320" s="56"/>
      <c r="DEG320" s="56"/>
      <c r="DEH320" s="56"/>
      <c r="DEI320" s="56"/>
      <c r="DEJ320" s="56"/>
      <c r="DEK320" s="56"/>
      <c r="DEL320" s="56"/>
      <c r="DEM320" s="56"/>
      <c r="DEN320" s="56"/>
      <c r="DEO320" s="56"/>
      <c r="DEP320" s="56"/>
      <c r="DEQ320" s="56"/>
      <c r="DER320" s="56"/>
      <c r="DES320" s="56"/>
      <c r="DET320" s="56"/>
      <c r="DEU320" s="56"/>
      <c r="DEV320" s="56"/>
      <c r="DEW320" s="56"/>
      <c r="DEX320" s="56"/>
      <c r="DEY320" s="56"/>
      <c r="DEZ320" s="56"/>
      <c r="DFA320" s="56"/>
      <c r="DFB320" s="56"/>
      <c r="DFC320" s="56"/>
      <c r="DFD320" s="56"/>
      <c r="DFE320" s="56"/>
      <c r="DFF320" s="56"/>
      <c r="DFG320" s="56"/>
      <c r="DFH320" s="56"/>
      <c r="DFI320" s="56"/>
      <c r="DFJ320" s="56"/>
      <c r="DFK320" s="56"/>
      <c r="DFL320" s="56"/>
      <c r="DFM320" s="56"/>
      <c r="DFN320" s="56"/>
      <c r="DFO320" s="56"/>
      <c r="DFP320" s="56"/>
      <c r="DFQ320" s="56"/>
      <c r="DFR320" s="56"/>
      <c r="DFS320" s="56"/>
      <c r="DFT320" s="56"/>
      <c r="DFU320" s="56"/>
      <c r="DFV320" s="56"/>
      <c r="DFW320" s="56"/>
      <c r="DFX320" s="56"/>
      <c r="DFY320" s="56"/>
      <c r="DFZ320" s="56"/>
      <c r="DGA320" s="56"/>
      <c r="DGB320" s="56"/>
      <c r="DGC320" s="56"/>
      <c r="DGD320" s="56"/>
      <c r="DGE320" s="56"/>
      <c r="DGF320" s="56"/>
      <c r="DGG320" s="56"/>
      <c r="DGH320" s="56"/>
      <c r="DGI320" s="56"/>
      <c r="DGJ320" s="56"/>
      <c r="DGK320" s="56"/>
      <c r="DGL320" s="56"/>
      <c r="DGM320" s="56"/>
      <c r="DGN320" s="56"/>
      <c r="DGO320" s="56"/>
      <c r="DGP320" s="56"/>
      <c r="DGQ320" s="56"/>
      <c r="DGR320" s="56"/>
      <c r="DGS320" s="56"/>
      <c r="DGT320" s="56"/>
      <c r="DGU320" s="56"/>
      <c r="DGV320" s="56"/>
      <c r="DGW320" s="56"/>
      <c r="DGX320" s="56"/>
      <c r="DGY320" s="56"/>
      <c r="DGZ320" s="56"/>
      <c r="DHA320" s="56"/>
      <c r="DHB320" s="56"/>
      <c r="DHC320" s="56"/>
      <c r="DHD320" s="56"/>
      <c r="DHE320" s="56"/>
      <c r="DHF320" s="56"/>
      <c r="DHG320" s="56"/>
      <c r="DHH320" s="56"/>
      <c r="DHI320" s="56"/>
      <c r="DHJ320" s="56"/>
      <c r="DHK320" s="56"/>
      <c r="DHL320" s="56"/>
      <c r="DHM320" s="56"/>
      <c r="DHN320" s="56"/>
      <c r="DHO320" s="56"/>
      <c r="DHP320" s="56"/>
      <c r="DHQ320" s="56"/>
      <c r="DHR320" s="56"/>
      <c r="DHS320" s="56"/>
      <c r="DHT320" s="56"/>
      <c r="DHU320" s="56"/>
      <c r="DHV320" s="56"/>
      <c r="DHW320" s="56"/>
      <c r="DHX320" s="56"/>
      <c r="DHY320" s="56"/>
      <c r="DHZ320" s="56"/>
      <c r="DIA320" s="56"/>
      <c r="DIB320" s="56"/>
      <c r="DIC320" s="56"/>
      <c r="DID320" s="56"/>
      <c r="DIE320" s="56"/>
      <c r="DIF320" s="56"/>
      <c r="DIG320" s="56"/>
      <c r="DIH320" s="56"/>
      <c r="DII320" s="56"/>
      <c r="DIJ320" s="56"/>
      <c r="DIK320" s="56"/>
      <c r="DIL320" s="56"/>
      <c r="DIM320" s="56"/>
      <c r="DIN320" s="56"/>
      <c r="DIO320" s="56"/>
      <c r="DIP320" s="56"/>
      <c r="DIQ320" s="56"/>
      <c r="DIR320" s="56"/>
      <c r="DIS320" s="56"/>
      <c r="DIT320" s="56"/>
      <c r="DIU320" s="56"/>
      <c r="DIV320" s="56"/>
      <c r="DIW320" s="56"/>
      <c r="DIX320" s="56"/>
      <c r="DIY320" s="56"/>
      <c r="DIZ320" s="56"/>
      <c r="DJA320" s="56"/>
      <c r="DJB320" s="56"/>
      <c r="DJC320" s="56"/>
      <c r="DJD320" s="56"/>
      <c r="DJE320" s="56"/>
      <c r="DJF320" s="56"/>
      <c r="DJG320" s="56"/>
      <c r="DJH320" s="56"/>
      <c r="DJI320" s="56"/>
      <c r="DJJ320" s="56"/>
      <c r="DJK320" s="56"/>
      <c r="DJL320" s="56"/>
      <c r="DJM320" s="56"/>
      <c r="DJN320" s="56"/>
      <c r="DJO320" s="56"/>
      <c r="DJP320" s="56"/>
      <c r="DJQ320" s="56"/>
      <c r="DJR320" s="56"/>
      <c r="DJS320" s="56"/>
      <c r="DJT320" s="56"/>
      <c r="DJU320" s="56"/>
      <c r="DJV320" s="56"/>
      <c r="DJW320" s="56"/>
      <c r="DJX320" s="56"/>
      <c r="DJY320" s="56"/>
      <c r="DJZ320" s="56"/>
      <c r="DKA320" s="56"/>
      <c r="DKB320" s="56"/>
      <c r="DKC320" s="56"/>
      <c r="DKD320" s="56"/>
      <c r="DKE320" s="56"/>
      <c r="DKF320" s="56"/>
      <c r="DKG320" s="56"/>
      <c r="DKH320" s="56"/>
      <c r="DKI320" s="56"/>
      <c r="DKJ320" s="56"/>
      <c r="DKK320" s="56"/>
      <c r="DKL320" s="56"/>
      <c r="DKM320" s="56"/>
      <c r="DKN320" s="56"/>
      <c r="DKO320" s="56"/>
      <c r="DKP320" s="56"/>
      <c r="DKQ320" s="56"/>
      <c r="DKR320" s="56"/>
      <c r="DKS320" s="56"/>
      <c r="DKT320" s="56"/>
      <c r="DKU320" s="56"/>
      <c r="DKV320" s="56"/>
      <c r="DKW320" s="56"/>
      <c r="DKX320" s="56"/>
      <c r="DKY320" s="56"/>
      <c r="DKZ320" s="56"/>
      <c r="DLA320" s="56"/>
      <c r="DLB320" s="56"/>
      <c r="DLC320" s="56"/>
      <c r="DLD320" s="56"/>
      <c r="DLE320" s="56"/>
      <c r="DLF320" s="56"/>
      <c r="DLG320" s="56"/>
      <c r="DLH320" s="56"/>
      <c r="DLI320" s="56"/>
      <c r="DLJ320" s="56"/>
      <c r="DLK320" s="56"/>
      <c r="DLL320" s="56"/>
      <c r="DLM320" s="56"/>
      <c r="DLN320" s="56"/>
      <c r="DLO320" s="56"/>
      <c r="DLP320" s="56"/>
      <c r="DLQ320" s="56"/>
      <c r="DLR320" s="56"/>
      <c r="DLS320" s="56"/>
      <c r="DLT320" s="56"/>
      <c r="DLU320" s="56"/>
      <c r="DLV320" s="56"/>
      <c r="DLW320" s="56"/>
      <c r="DLX320" s="56"/>
      <c r="DLY320" s="56"/>
      <c r="DLZ320" s="56"/>
      <c r="DMA320" s="56"/>
      <c r="DMB320" s="56"/>
      <c r="DMC320" s="56"/>
      <c r="DMD320" s="56"/>
      <c r="DME320" s="56"/>
      <c r="DMF320" s="56"/>
      <c r="DMG320" s="56"/>
      <c r="DMH320" s="56"/>
      <c r="DMI320" s="56"/>
      <c r="DMJ320" s="56"/>
      <c r="DMK320" s="56"/>
      <c r="DML320" s="56"/>
      <c r="DMM320" s="56"/>
      <c r="DMN320" s="56"/>
      <c r="DMO320" s="56"/>
      <c r="DMP320" s="56"/>
      <c r="DMQ320" s="56"/>
      <c r="DMR320" s="56"/>
      <c r="DMS320" s="56"/>
      <c r="DMT320" s="56"/>
      <c r="DMU320" s="56"/>
      <c r="DMV320" s="56"/>
      <c r="DMW320" s="56"/>
      <c r="DMX320" s="56"/>
      <c r="DMY320" s="56"/>
      <c r="DMZ320" s="56"/>
      <c r="DNA320" s="56"/>
      <c r="DNB320" s="56"/>
      <c r="DNC320" s="56"/>
      <c r="DND320" s="56"/>
      <c r="DNE320" s="56"/>
      <c r="DNF320" s="56"/>
      <c r="DNG320" s="56"/>
      <c r="DNH320" s="56"/>
      <c r="DNI320" s="56"/>
      <c r="DNJ320" s="56"/>
      <c r="DNK320" s="56"/>
      <c r="DNL320" s="56"/>
      <c r="DNM320" s="56"/>
      <c r="DNN320" s="56"/>
      <c r="DNO320" s="56"/>
      <c r="DNP320" s="56"/>
      <c r="DNQ320" s="56"/>
      <c r="DNR320" s="56"/>
      <c r="DNS320" s="56"/>
      <c r="DNT320" s="56"/>
      <c r="DNU320" s="56"/>
      <c r="DNV320" s="56"/>
      <c r="DNW320" s="56"/>
      <c r="DNX320" s="56"/>
      <c r="DNY320" s="56"/>
      <c r="DNZ320" s="56"/>
      <c r="DOA320" s="56"/>
      <c r="DOB320" s="56"/>
      <c r="DOC320" s="56"/>
      <c r="DOD320" s="56"/>
      <c r="DOE320" s="56"/>
      <c r="DOF320" s="56"/>
      <c r="DOG320" s="56"/>
      <c r="DOH320" s="56"/>
      <c r="DOI320" s="56"/>
      <c r="DOJ320" s="56"/>
      <c r="DOK320" s="56"/>
      <c r="DOL320" s="56"/>
      <c r="DOM320" s="56"/>
      <c r="DON320" s="56"/>
      <c r="DOO320" s="56"/>
      <c r="DOP320" s="56"/>
      <c r="DOQ320" s="56"/>
      <c r="DOR320" s="56"/>
      <c r="DOS320" s="56"/>
      <c r="DOT320" s="56"/>
      <c r="DOU320" s="56"/>
      <c r="DOV320" s="56"/>
      <c r="DOW320" s="56"/>
      <c r="DOX320" s="56"/>
      <c r="DOY320" s="56"/>
      <c r="DOZ320" s="56"/>
      <c r="DPA320" s="56"/>
      <c r="DPB320" s="56"/>
      <c r="DPC320" s="56"/>
      <c r="DPD320" s="56"/>
      <c r="DPE320" s="56"/>
      <c r="DPF320" s="56"/>
      <c r="DPG320" s="56"/>
      <c r="DPH320" s="56"/>
      <c r="DPI320" s="56"/>
      <c r="DPJ320" s="56"/>
      <c r="DPK320" s="56"/>
      <c r="DPL320" s="56"/>
      <c r="DPM320" s="56"/>
      <c r="DPN320" s="56"/>
      <c r="DPO320" s="56"/>
      <c r="DPP320" s="56"/>
      <c r="DPQ320" s="56"/>
      <c r="DPR320" s="56"/>
      <c r="DPS320" s="56"/>
      <c r="DPT320" s="56"/>
      <c r="DPU320" s="56"/>
      <c r="DPV320" s="56"/>
      <c r="DPW320" s="56"/>
      <c r="DPX320" s="56"/>
      <c r="DPY320" s="56"/>
      <c r="DPZ320" s="56"/>
      <c r="DQA320" s="56"/>
      <c r="DQB320" s="56"/>
      <c r="DQC320" s="56"/>
      <c r="DQD320" s="56"/>
      <c r="DQE320" s="56"/>
      <c r="DQF320" s="56"/>
      <c r="DQG320" s="56"/>
      <c r="DQH320" s="56"/>
      <c r="DQI320" s="56"/>
      <c r="DQJ320" s="56"/>
      <c r="DQK320" s="56"/>
      <c r="DQL320" s="56"/>
      <c r="DQM320" s="56"/>
      <c r="DQN320" s="56"/>
      <c r="DQO320" s="56"/>
      <c r="DQP320" s="56"/>
      <c r="DQQ320" s="56"/>
      <c r="DQR320" s="56"/>
      <c r="DQS320" s="56"/>
      <c r="DQT320" s="56"/>
      <c r="DQU320" s="56"/>
      <c r="DQV320" s="56"/>
      <c r="DQW320" s="56"/>
      <c r="DQX320" s="56"/>
      <c r="DQY320" s="56"/>
      <c r="DQZ320" s="56"/>
      <c r="DRA320" s="56"/>
      <c r="DRB320" s="56"/>
      <c r="DRC320" s="56"/>
      <c r="DRD320" s="56"/>
      <c r="DRE320" s="56"/>
      <c r="DRF320" s="56"/>
      <c r="DRG320" s="56"/>
      <c r="DRH320" s="56"/>
      <c r="DRI320" s="56"/>
      <c r="DRJ320" s="56"/>
      <c r="DRK320" s="56"/>
      <c r="DRL320" s="56"/>
      <c r="DRM320" s="56"/>
      <c r="DRN320" s="56"/>
      <c r="DRO320" s="56"/>
      <c r="DRP320" s="56"/>
      <c r="DRQ320" s="56"/>
      <c r="DRR320" s="56"/>
      <c r="DRS320" s="56"/>
      <c r="DRT320" s="56"/>
      <c r="DRU320" s="56"/>
      <c r="DRV320" s="56"/>
      <c r="DRW320" s="56"/>
      <c r="DRX320" s="56"/>
      <c r="DRY320" s="56"/>
      <c r="DRZ320" s="56"/>
      <c r="DSA320" s="56"/>
      <c r="DSB320" s="56"/>
      <c r="DSC320" s="56"/>
      <c r="DSD320" s="56"/>
      <c r="DSE320" s="56"/>
      <c r="DSF320" s="56"/>
      <c r="DSG320" s="56"/>
      <c r="DSH320" s="56"/>
      <c r="DSI320" s="56"/>
      <c r="DSJ320" s="56"/>
      <c r="DSK320" s="56"/>
      <c r="DSL320" s="56"/>
      <c r="DSM320" s="56"/>
      <c r="DSN320" s="56"/>
      <c r="DSO320" s="56"/>
      <c r="DSP320" s="56"/>
      <c r="DSQ320" s="56"/>
      <c r="DSR320" s="56"/>
      <c r="DSS320" s="56"/>
      <c r="DST320" s="56"/>
      <c r="DSU320" s="56"/>
      <c r="DSV320" s="56"/>
      <c r="DSW320" s="56"/>
      <c r="DSX320" s="56"/>
      <c r="DSY320" s="56"/>
      <c r="DSZ320" s="56"/>
      <c r="DTA320" s="56"/>
      <c r="DTB320" s="56"/>
      <c r="DTC320" s="56"/>
      <c r="DTD320" s="56"/>
      <c r="DTE320" s="56"/>
      <c r="DTF320" s="56"/>
      <c r="DTG320" s="56"/>
      <c r="DTH320" s="56"/>
      <c r="DTI320" s="56"/>
      <c r="DTJ320" s="56"/>
      <c r="DTK320" s="56"/>
      <c r="DTL320" s="56"/>
      <c r="DTM320" s="56"/>
      <c r="DTN320" s="56"/>
      <c r="DTO320" s="56"/>
      <c r="DTP320" s="56"/>
      <c r="DTQ320" s="56"/>
      <c r="DTR320" s="56"/>
      <c r="DTS320" s="56"/>
      <c r="DTT320" s="56"/>
      <c r="DTU320" s="56"/>
      <c r="DTV320" s="56"/>
      <c r="DTW320" s="56"/>
      <c r="DTX320" s="56"/>
      <c r="DTY320" s="56"/>
      <c r="DTZ320" s="56"/>
      <c r="DUA320" s="56"/>
      <c r="DUB320" s="56"/>
      <c r="DUC320" s="56"/>
      <c r="DUD320" s="56"/>
      <c r="DUE320" s="56"/>
      <c r="DUF320" s="56"/>
      <c r="DUG320" s="56"/>
      <c r="DUH320" s="56"/>
      <c r="DUI320" s="56"/>
      <c r="DUJ320" s="56"/>
      <c r="DUK320" s="56"/>
      <c r="DUL320" s="56"/>
      <c r="DUM320" s="56"/>
      <c r="DUN320" s="56"/>
      <c r="DUO320" s="56"/>
      <c r="DUP320" s="56"/>
      <c r="DUQ320" s="56"/>
      <c r="DUR320" s="56"/>
      <c r="DUS320" s="56"/>
      <c r="DUT320" s="56"/>
      <c r="DUU320" s="56"/>
      <c r="DUV320" s="56"/>
      <c r="DUW320" s="56"/>
      <c r="DUX320" s="56"/>
      <c r="DUY320" s="56"/>
      <c r="DUZ320" s="56"/>
      <c r="DVA320" s="56"/>
      <c r="DVB320" s="56"/>
      <c r="DVC320" s="56"/>
      <c r="DVD320" s="56"/>
      <c r="DVE320" s="56"/>
      <c r="DVF320" s="56"/>
      <c r="DVG320" s="56"/>
      <c r="DVH320" s="56"/>
      <c r="DVI320" s="56"/>
      <c r="DVJ320" s="56"/>
      <c r="DVK320" s="56"/>
      <c r="DVL320" s="56"/>
      <c r="DVM320" s="56"/>
      <c r="DVN320" s="56"/>
      <c r="DVO320" s="56"/>
      <c r="DVP320" s="56"/>
      <c r="DVQ320" s="56"/>
      <c r="DVR320" s="56"/>
      <c r="DVS320" s="56"/>
      <c r="DVT320" s="56"/>
      <c r="DVU320" s="56"/>
      <c r="DVV320" s="56"/>
      <c r="DVW320" s="56"/>
      <c r="DVX320" s="56"/>
      <c r="DVY320" s="56"/>
      <c r="DVZ320" s="56"/>
      <c r="DWA320" s="56"/>
      <c r="DWB320" s="56"/>
      <c r="DWC320" s="56"/>
      <c r="DWD320" s="56"/>
      <c r="DWE320" s="56"/>
      <c r="DWF320" s="56"/>
      <c r="DWG320" s="56"/>
      <c r="DWH320" s="56"/>
      <c r="DWI320" s="56"/>
      <c r="DWJ320" s="56"/>
      <c r="DWK320" s="56"/>
      <c r="DWL320" s="56"/>
      <c r="DWM320" s="56"/>
      <c r="DWN320" s="56"/>
      <c r="DWO320" s="56"/>
      <c r="DWP320" s="56"/>
      <c r="DWQ320" s="56"/>
      <c r="DWR320" s="56"/>
      <c r="DWS320" s="56"/>
      <c r="DWT320" s="56"/>
      <c r="DWU320" s="56"/>
      <c r="DWV320" s="56"/>
      <c r="DWW320" s="56"/>
      <c r="DWX320" s="56"/>
      <c r="DWY320" s="56"/>
      <c r="DWZ320" s="56"/>
      <c r="DXA320" s="56"/>
      <c r="DXB320" s="56"/>
      <c r="DXC320" s="56"/>
      <c r="DXD320" s="56"/>
      <c r="DXE320" s="56"/>
      <c r="DXF320" s="56"/>
      <c r="DXG320" s="56"/>
      <c r="DXH320" s="56"/>
      <c r="DXI320" s="56"/>
      <c r="DXJ320" s="56"/>
      <c r="DXK320" s="56"/>
      <c r="DXL320" s="56"/>
      <c r="DXM320" s="56"/>
      <c r="DXN320" s="56"/>
      <c r="DXO320" s="56"/>
      <c r="DXP320" s="56"/>
      <c r="DXQ320" s="56"/>
      <c r="DXR320" s="56"/>
      <c r="DXS320" s="56"/>
      <c r="DXT320" s="56"/>
      <c r="DXU320" s="56"/>
      <c r="DXV320" s="56"/>
      <c r="DXW320" s="56"/>
      <c r="DXX320" s="56"/>
      <c r="DXY320" s="56"/>
      <c r="DXZ320" s="56"/>
      <c r="DYA320" s="56"/>
      <c r="DYB320" s="56"/>
      <c r="DYC320" s="56"/>
      <c r="DYD320" s="56"/>
      <c r="DYE320" s="56"/>
      <c r="DYF320" s="56"/>
      <c r="DYG320" s="56"/>
      <c r="DYH320" s="56"/>
      <c r="DYI320" s="56"/>
      <c r="DYJ320" s="56"/>
      <c r="DYK320" s="56"/>
      <c r="DYL320" s="56"/>
      <c r="DYM320" s="56"/>
      <c r="DYN320" s="56"/>
      <c r="DYO320" s="56"/>
      <c r="DYP320" s="56"/>
      <c r="DYQ320" s="56"/>
      <c r="DYR320" s="56"/>
      <c r="DYS320" s="56"/>
      <c r="DYT320" s="56"/>
      <c r="DYU320" s="56"/>
      <c r="DYV320" s="56"/>
      <c r="DYW320" s="56"/>
      <c r="DYX320" s="56"/>
      <c r="DYY320" s="56"/>
      <c r="DYZ320" s="56"/>
      <c r="DZA320" s="56"/>
      <c r="DZB320" s="56"/>
      <c r="DZC320" s="56"/>
      <c r="DZD320" s="56"/>
      <c r="DZE320" s="56"/>
      <c r="DZF320" s="56"/>
      <c r="DZG320" s="56"/>
      <c r="DZH320" s="56"/>
      <c r="DZI320" s="56"/>
      <c r="DZJ320" s="56"/>
      <c r="DZK320" s="56"/>
      <c r="DZL320" s="56"/>
      <c r="DZM320" s="56"/>
      <c r="DZN320" s="56"/>
      <c r="DZO320" s="56"/>
      <c r="DZP320" s="56"/>
      <c r="DZQ320" s="56"/>
      <c r="DZR320" s="56"/>
      <c r="DZS320" s="56"/>
      <c r="DZT320" s="56"/>
      <c r="DZU320" s="56"/>
      <c r="DZV320" s="56"/>
      <c r="DZW320" s="56"/>
      <c r="DZX320" s="56"/>
      <c r="DZY320" s="56"/>
      <c r="DZZ320" s="56"/>
      <c r="EAA320" s="56"/>
      <c r="EAB320" s="56"/>
      <c r="EAC320" s="56"/>
      <c r="EAD320" s="56"/>
      <c r="EAE320" s="56"/>
      <c r="EAF320" s="56"/>
      <c r="EAG320" s="56"/>
      <c r="EAH320" s="56"/>
      <c r="EAI320" s="56"/>
      <c r="EAJ320" s="56"/>
      <c r="EAK320" s="56"/>
      <c r="EAL320" s="56"/>
      <c r="EAM320" s="56"/>
      <c r="EAN320" s="56"/>
      <c r="EAO320" s="56"/>
      <c r="EAP320" s="56"/>
      <c r="EAQ320" s="56"/>
      <c r="EAR320" s="56"/>
      <c r="EAS320" s="56"/>
      <c r="EAT320" s="56"/>
      <c r="EAU320" s="56"/>
      <c r="EAV320" s="56"/>
      <c r="EAW320" s="56"/>
      <c r="EAX320" s="56"/>
      <c r="EAY320" s="56"/>
      <c r="EAZ320" s="56"/>
      <c r="EBA320" s="56"/>
      <c r="EBB320" s="56"/>
      <c r="EBC320" s="56"/>
      <c r="EBD320" s="56"/>
      <c r="EBE320" s="56"/>
      <c r="EBF320" s="56"/>
      <c r="EBG320" s="56"/>
      <c r="EBH320" s="56"/>
      <c r="EBI320" s="56"/>
      <c r="EBJ320" s="56"/>
      <c r="EBK320" s="56"/>
      <c r="EBL320" s="56"/>
      <c r="EBM320" s="56"/>
      <c r="EBN320" s="56"/>
      <c r="EBO320" s="56"/>
      <c r="EBP320" s="56"/>
      <c r="EBQ320" s="56"/>
      <c r="EBR320" s="56"/>
      <c r="EBS320" s="56"/>
      <c r="EBT320" s="56"/>
      <c r="EBU320" s="56"/>
      <c r="EBV320" s="56"/>
      <c r="EBW320" s="56"/>
      <c r="EBX320" s="56"/>
      <c r="EBY320" s="56"/>
      <c r="EBZ320" s="56"/>
      <c r="ECA320" s="56"/>
      <c r="ECB320" s="56"/>
      <c r="ECC320" s="56"/>
      <c r="ECD320" s="56"/>
      <c r="ECE320" s="56"/>
      <c r="ECF320" s="56"/>
      <c r="ECG320" s="56"/>
      <c r="ECH320" s="56"/>
      <c r="ECI320" s="56"/>
      <c r="ECJ320" s="56"/>
      <c r="ECK320" s="56"/>
      <c r="ECL320" s="56"/>
      <c r="ECM320" s="56"/>
      <c r="ECN320" s="56"/>
      <c r="ECO320" s="56"/>
      <c r="ECP320" s="56"/>
      <c r="ECQ320" s="56"/>
      <c r="ECR320" s="56"/>
      <c r="ECS320" s="56"/>
      <c r="ECT320" s="56"/>
      <c r="ECU320" s="56"/>
      <c r="ECV320" s="56"/>
      <c r="ECW320" s="56"/>
      <c r="ECX320" s="56"/>
      <c r="ECY320" s="56"/>
      <c r="ECZ320" s="56"/>
      <c r="EDA320" s="56"/>
      <c r="EDB320" s="56"/>
      <c r="EDC320" s="56"/>
      <c r="EDD320" s="56"/>
      <c r="EDE320" s="56"/>
      <c r="EDF320" s="56"/>
      <c r="EDG320" s="56"/>
      <c r="EDH320" s="56"/>
      <c r="EDI320" s="56"/>
      <c r="EDJ320" s="56"/>
      <c r="EDK320" s="56"/>
      <c r="EDL320" s="56"/>
      <c r="EDM320" s="56"/>
      <c r="EDN320" s="56"/>
      <c r="EDO320" s="56"/>
      <c r="EDP320" s="56"/>
      <c r="EDQ320" s="56"/>
      <c r="EDR320" s="56"/>
      <c r="EDS320" s="56"/>
      <c r="EDT320" s="56"/>
      <c r="EDU320" s="56"/>
      <c r="EDV320" s="56"/>
      <c r="EDW320" s="56"/>
      <c r="EDX320" s="56"/>
      <c r="EDY320" s="56"/>
      <c r="EDZ320" s="56"/>
      <c r="EEA320" s="56"/>
      <c r="EEB320" s="56"/>
      <c r="EEC320" s="56"/>
      <c r="EED320" s="56"/>
      <c r="EEE320" s="56"/>
      <c r="EEF320" s="56"/>
      <c r="EEG320" s="56"/>
      <c r="EEH320" s="56"/>
      <c r="EEI320" s="56"/>
      <c r="EEJ320" s="56"/>
      <c r="EEK320" s="56"/>
      <c r="EEL320" s="56"/>
      <c r="EEM320" s="56"/>
      <c r="EEN320" s="56"/>
      <c r="EEO320" s="56"/>
      <c r="EEP320" s="56"/>
      <c r="EEQ320" s="56"/>
      <c r="EER320" s="56"/>
      <c r="EES320" s="56"/>
      <c r="EET320" s="56"/>
      <c r="EEU320" s="56"/>
      <c r="EEV320" s="56"/>
      <c r="EEW320" s="56"/>
      <c r="EEX320" s="56"/>
      <c r="EEY320" s="56"/>
      <c r="EEZ320" s="56"/>
      <c r="EFA320" s="56"/>
      <c r="EFB320" s="56"/>
      <c r="EFC320" s="56"/>
      <c r="EFD320" s="56"/>
      <c r="EFE320" s="56"/>
      <c r="EFF320" s="56"/>
      <c r="EFG320" s="56"/>
      <c r="EFH320" s="56"/>
      <c r="EFI320" s="56"/>
      <c r="EFJ320" s="56"/>
      <c r="EFK320" s="56"/>
      <c r="EFL320" s="56"/>
      <c r="EFM320" s="56"/>
      <c r="EFN320" s="56"/>
      <c r="EFO320" s="56"/>
      <c r="EFP320" s="56"/>
      <c r="EFQ320" s="56"/>
      <c r="EFR320" s="56"/>
      <c r="EFS320" s="56"/>
      <c r="EFT320" s="56"/>
      <c r="EFU320" s="56"/>
      <c r="EFV320" s="56"/>
      <c r="EFW320" s="56"/>
      <c r="EFX320" s="56"/>
      <c r="EFY320" s="56"/>
      <c r="EFZ320" s="56"/>
      <c r="EGA320" s="56"/>
      <c r="EGB320" s="56"/>
      <c r="EGC320" s="56"/>
      <c r="EGD320" s="56"/>
      <c r="EGE320" s="56"/>
      <c r="EGF320" s="56"/>
      <c r="EGG320" s="56"/>
      <c r="EGH320" s="56"/>
      <c r="EGI320" s="56"/>
      <c r="EGJ320" s="56"/>
      <c r="EGK320" s="56"/>
      <c r="EGL320" s="56"/>
      <c r="EGM320" s="56"/>
      <c r="EGN320" s="56"/>
      <c r="EGO320" s="56"/>
      <c r="EGP320" s="56"/>
      <c r="EGQ320" s="56"/>
      <c r="EGR320" s="56"/>
      <c r="EGS320" s="56"/>
      <c r="EGT320" s="56"/>
      <c r="EGU320" s="56"/>
      <c r="EGV320" s="56"/>
      <c r="EGW320" s="56"/>
      <c r="EGX320" s="56"/>
      <c r="EGY320" s="56"/>
      <c r="EGZ320" s="56"/>
      <c r="EHA320" s="56"/>
      <c r="EHB320" s="56"/>
      <c r="EHC320" s="56"/>
      <c r="EHD320" s="56"/>
      <c r="EHE320" s="56"/>
      <c r="EHF320" s="56"/>
      <c r="EHG320" s="56"/>
      <c r="EHH320" s="56"/>
      <c r="EHI320" s="56"/>
      <c r="EHJ320" s="56"/>
      <c r="EHK320" s="56"/>
      <c r="EHL320" s="56"/>
      <c r="EHM320" s="56"/>
      <c r="EHN320" s="56"/>
      <c r="EHO320" s="56"/>
      <c r="EHP320" s="56"/>
      <c r="EHQ320" s="56"/>
      <c r="EHR320" s="56"/>
      <c r="EHS320" s="56"/>
      <c r="EHT320" s="56"/>
      <c r="EHU320" s="56"/>
      <c r="EHV320" s="56"/>
      <c r="EHW320" s="56"/>
      <c r="EHX320" s="56"/>
      <c r="EHY320" s="56"/>
      <c r="EHZ320" s="56"/>
      <c r="EIA320" s="56"/>
      <c r="EIB320" s="56"/>
      <c r="EIC320" s="56"/>
      <c r="EID320" s="56"/>
      <c r="EIE320" s="56"/>
      <c r="EIF320" s="56"/>
      <c r="EIG320" s="56"/>
      <c r="EIH320" s="56"/>
      <c r="EII320" s="56"/>
      <c r="EIJ320" s="56"/>
      <c r="EIK320" s="56"/>
      <c r="EIL320" s="56"/>
      <c r="EIM320" s="56"/>
      <c r="EIN320" s="56"/>
      <c r="EIO320" s="56"/>
      <c r="EIP320" s="56"/>
      <c r="EIQ320" s="56"/>
      <c r="EIR320" s="56"/>
      <c r="EIS320" s="56"/>
      <c r="EIT320" s="56"/>
      <c r="EIU320" s="56"/>
      <c r="EIV320" s="56"/>
      <c r="EIW320" s="56"/>
      <c r="EIX320" s="56"/>
      <c r="EIY320" s="56"/>
      <c r="EIZ320" s="56"/>
      <c r="EJA320" s="56"/>
      <c r="EJB320" s="56"/>
      <c r="EJC320" s="56"/>
      <c r="EJD320" s="56"/>
      <c r="EJE320" s="56"/>
      <c r="EJF320" s="56"/>
      <c r="EJG320" s="56"/>
      <c r="EJH320" s="56"/>
      <c r="EJI320" s="56"/>
      <c r="EJJ320" s="56"/>
      <c r="EJK320" s="56"/>
      <c r="EJL320" s="56"/>
      <c r="EJM320" s="56"/>
      <c r="EJN320" s="56"/>
      <c r="EJO320" s="56"/>
      <c r="EJP320" s="56"/>
      <c r="EJQ320" s="56"/>
      <c r="EJR320" s="56"/>
      <c r="EJS320" s="56"/>
      <c r="EJT320" s="56"/>
      <c r="EJU320" s="56"/>
      <c r="EJV320" s="56"/>
      <c r="EJW320" s="56"/>
      <c r="EJX320" s="56"/>
      <c r="EJY320" s="56"/>
      <c r="EJZ320" s="56"/>
      <c r="EKA320" s="56"/>
      <c r="EKB320" s="56"/>
      <c r="EKC320" s="56"/>
      <c r="EKD320" s="56"/>
      <c r="EKE320" s="56"/>
      <c r="EKF320" s="56"/>
      <c r="EKG320" s="56"/>
      <c r="EKH320" s="56"/>
      <c r="EKI320" s="56"/>
      <c r="EKJ320" s="56"/>
      <c r="EKK320" s="56"/>
      <c r="EKL320" s="56"/>
      <c r="EKM320" s="56"/>
      <c r="EKN320" s="56"/>
      <c r="EKO320" s="56"/>
      <c r="EKP320" s="56"/>
      <c r="EKQ320" s="56"/>
      <c r="EKR320" s="56"/>
      <c r="EKS320" s="56"/>
      <c r="EKT320" s="56"/>
      <c r="EKU320" s="56"/>
      <c r="EKV320" s="56"/>
      <c r="EKW320" s="56"/>
      <c r="EKX320" s="56"/>
      <c r="EKY320" s="56"/>
      <c r="EKZ320" s="56"/>
      <c r="ELA320" s="56"/>
      <c r="ELB320" s="56"/>
      <c r="ELC320" s="56"/>
      <c r="ELD320" s="56"/>
      <c r="ELE320" s="56"/>
      <c r="ELF320" s="56"/>
      <c r="ELG320" s="56"/>
      <c r="ELH320" s="56"/>
      <c r="ELI320" s="56"/>
      <c r="ELJ320" s="56"/>
      <c r="ELK320" s="56"/>
      <c r="ELL320" s="56"/>
      <c r="ELM320" s="56"/>
      <c r="ELN320" s="56"/>
      <c r="ELO320" s="56"/>
      <c r="ELP320" s="56"/>
      <c r="ELQ320" s="56"/>
      <c r="ELR320" s="56"/>
      <c r="ELS320" s="56"/>
      <c r="ELT320" s="56"/>
      <c r="ELU320" s="56"/>
      <c r="ELV320" s="56"/>
      <c r="ELW320" s="56"/>
      <c r="ELX320" s="56"/>
      <c r="ELY320" s="56"/>
      <c r="ELZ320" s="56"/>
      <c r="EMA320" s="56"/>
      <c r="EMB320" s="56"/>
      <c r="EMC320" s="56"/>
      <c r="EMD320" s="56"/>
      <c r="EME320" s="56"/>
      <c r="EMF320" s="56"/>
      <c r="EMG320" s="56"/>
      <c r="EMH320" s="56"/>
      <c r="EMI320" s="56"/>
      <c r="EMJ320" s="56"/>
      <c r="EMK320" s="56"/>
      <c r="EML320" s="56"/>
      <c r="EMM320" s="56"/>
      <c r="EMN320" s="56"/>
      <c r="EMO320" s="56"/>
      <c r="EMP320" s="56"/>
      <c r="EMQ320" s="56"/>
      <c r="EMR320" s="56"/>
      <c r="EMS320" s="56"/>
      <c r="EMT320" s="56"/>
      <c r="EMU320" s="56"/>
      <c r="EMV320" s="56"/>
      <c r="EMW320" s="56"/>
      <c r="EMX320" s="56"/>
      <c r="EMY320" s="56"/>
      <c r="EMZ320" s="56"/>
      <c r="ENA320" s="56"/>
      <c r="ENB320" s="56"/>
      <c r="ENC320" s="56"/>
      <c r="END320" s="56"/>
      <c r="ENE320" s="56"/>
      <c r="ENF320" s="56"/>
      <c r="ENG320" s="56"/>
      <c r="ENH320" s="56"/>
      <c r="ENI320" s="56"/>
      <c r="ENJ320" s="56"/>
      <c r="ENK320" s="56"/>
      <c r="ENL320" s="56"/>
      <c r="ENM320" s="56"/>
      <c r="ENN320" s="56"/>
      <c r="ENO320" s="56"/>
      <c r="ENP320" s="56"/>
      <c r="ENQ320" s="56"/>
      <c r="ENR320" s="56"/>
      <c r="ENS320" s="56"/>
      <c r="ENT320" s="56"/>
      <c r="ENU320" s="56"/>
      <c r="ENV320" s="56"/>
      <c r="ENW320" s="56"/>
      <c r="ENX320" s="56"/>
      <c r="ENY320" s="56"/>
      <c r="ENZ320" s="56"/>
      <c r="EOA320" s="56"/>
      <c r="EOB320" s="56"/>
      <c r="EOC320" s="56"/>
      <c r="EOD320" s="56"/>
      <c r="EOE320" s="56"/>
      <c r="EOF320" s="56"/>
      <c r="EOG320" s="56"/>
      <c r="EOH320" s="56"/>
      <c r="EOI320" s="56"/>
      <c r="EOJ320" s="56"/>
      <c r="EOK320" s="56"/>
      <c r="EOL320" s="56"/>
      <c r="EOM320" s="56"/>
      <c r="EON320" s="56"/>
      <c r="EOO320" s="56"/>
      <c r="EOP320" s="56"/>
      <c r="EOQ320" s="56"/>
      <c r="EOR320" s="56"/>
      <c r="EOS320" s="56"/>
      <c r="EOT320" s="56"/>
      <c r="EOU320" s="56"/>
      <c r="EOV320" s="56"/>
      <c r="EOW320" s="56"/>
      <c r="EOX320" s="56"/>
      <c r="EOY320" s="56"/>
      <c r="EOZ320" s="56"/>
      <c r="EPA320" s="56"/>
      <c r="EPB320" s="56"/>
      <c r="EPC320" s="56"/>
      <c r="EPD320" s="56"/>
      <c r="EPE320" s="56"/>
      <c r="EPF320" s="56"/>
      <c r="EPG320" s="56"/>
      <c r="EPH320" s="56"/>
      <c r="EPI320" s="56"/>
      <c r="EPJ320" s="56"/>
      <c r="EPK320" s="56"/>
      <c r="EPL320" s="56"/>
      <c r="EPM320" s="56"/>
      <c r="EPN320" s="56"/>
      <c r="EPO320" s="56"/>
      <c r="EPP320" s="56"/>
      <c r="EPQ320" s="56"/>
      <c r="EPR320" s="56"/>
      <c r="EPS320" s="56"/>
      <c r="EPT320" s="56"/>
      <c r="EPU320" s="56"/>
      <c r="EPV320" s="56"/>
      <c r="EPW320" s="56"/>
      <c r="EPX320" s="56"/>
      <c r="EPY320" s="56"/>
      <c r="EPZ320" s="56"/>
      <c r="EQA320" s="56"/>
      <c r="EQB320" s="56"/>
      <c r="EQC320" s="56"/>
      <c r="EQD320" s="56"/>
      <c r="EQE320" s="56"/>
      <c r="EQF320" s="56"/>
      <c r="EQG320" s="56"/>
      <c r="EQH320" s="56"/>
      <c r="EQI320" s="56"/>
      <c r="EQJ320" s="56"/>
      <c r="EQK320" s="56"/>
      <c r="EQL320" s="56"/>
      <c r="EQM320" s="56"/>
      <c r="EQN320" s="56"/>
      <c r="EQO320" s="56"/>
      <c r="EQP320" s="56"/>
      <c r="EQQ320" s="56"/>
      <c r="EQR320" s="56"/>
      <c r="EQS320" s="56"/>
      <c r="EQT320" s="56"/>
      <c r="EQU320" s="56"/>
      <c r="EQV320" s="56"/>
      <c r="EQW320" s="56"/>
      <c r="EQX320" s="56"/>
      <c r="EQY320" s="56"/>
      <c r="EQZ320" s="56"/>
      <c r="ERA320" s="56"/>
      <c r="ERB320" s="56"/>
      <c r="ERC320" s="56"/>
      <c r="ERD320" s="56"/>
      <c r="ERE320" s="56"/>
      <c r="ERF320" s="56"/>
      <c r="ERG320" s="56"/>
      <c r="ERH320" s="56"/>
      <c r="ERI320" s="56"/>
      <c r="ERJ320" s="56"/>
      <c r="ERK320" s="56"/>
      <c r="ERL320" s="56"/>
      <c r="ERM320" s="56"/>
      <c r="ERN320" s="56"/>
      <c r="ERO320" s="56"/>
      <c r="ERP320" s="56"/>
      <c r="ERQ320" s="56"/>
      <c r="ERR320" s="56"/>
      <c r="ERS320" s="56"/>
      <c r="ERT320" s="56"/>
      <c r="ERU320" s="56"/>
      <c r="ERV320" s="56"/>
      <c r="ERW320" s="56"/>
      <c r="ERX320" s="56"/>
      <c r="ERY320" s="56"/>
      <c r="ERZ320" s="56"/>
      <c r="ESA320" s="56"/>
      <c r="ESB320" s="56"/>
      <c r="ESC320" s="56"/>
      <c r="ESD320" s="56"/>
      <c r="ESE320" s="56"/>
      <c r="ESF320" s="56"/>
      <c r="ESG320" s="56"/>
      <c r="ESH320" s="56"/>
      <c r="ESI320" s="56"/>
      <c r="ESJ320" s="56"/>
      <c r="ESK320" s="56"/>
      <c r="ESL320" s="56"/>
      <c r="ESM320" s="56"/>
      <c r="ESN320" s="56"/>
      <c r="ESO320" s="56"/>
      <c r="ESP320" s="56"/>
      <c r="ESQ320" s="56"/>
      <c r="ESR320" s="56"/>
      <c r="ESS320" s="56"/>
      <c r="EST320" s="56"/>
      <c r="ESU320" s="56"/>
      <c r="ESV320" s="56"/>
      <c r="ESW320" s="56"/>
      <c r="ESX320" s="56"/>
      <c r="ESY320" s="56"/>
      <c r="ESZ320" s="56"/>
      <c r="ETA320" s="56"/>
      <c r="ETB320" s="56"/>
      <c r="ETC320" s="56"/>
      <c r="ETD320" s="56"/>
      <c r="ETE320" s="56"/>
      <c r="ETF320" s="56"/>
      <c r="ETG320" s="56"/>
      <c r="ETH320" s="56"/>
      <c r="ETI320" s="56"/>
      <c r="ETJ320" s="56"/>
      <c r="ETK320" s="56"/>
      <c r="ETL320" s="56"/>
      <c r="ETM320" s="56"/>
      <c r="ETN320" s="56"/>
      <c r="ETO320" s="56"/>
      <c r="ETP320" s="56"/>
      <c r="ETQ320" s="56"/>
      <c r="ETR320" s="56"/>
      <c r="ETS320" s="56"/>
      <c r="ETT320" s="56"/>
      <c r="ETU320" s="56"/>
      <c r="ETV320" s="56"/>
      <c r="ETW320" s="56"/>
      <c r="ETX320" s="56"/>
      <c r="ETY320" s="56"/>
      <c r="ETZ320" s="56"/>
      <c r="EUA320" s="56"/>
      <c r="EUB320" s="56"/>
      <c r="EUC320" s="56"/>
      <c r="EUD320" s="56"/>
      <c r="EUE320" s="56"/>
      <c r="EUF320" s="56"/>
      <c r="EUG320" s="56"/>
      <c r="EUH320" s="56"/>
      <c r="EUI320" s="56"/>
      <c r="EUJ320" s="56"/>
      <c r="EUK320" s="56"/>
      <c r="EUL320" s="56"/>
      <c r="EUM320" s="56"/>
      <c r="EUN320" s="56"/>
      <c r="EUO320" s="56"/>
      <c r="EUP320" s="56"/>
      <c r="EUQ320" s="56"/>
      <c r="EUR320" s="56"/>
      <c r="EUS320" s="56"/>
      <c r="EUT320" s="56"/>
      <c r="EUU320" s="56"/>
      <c r="EUV320" s="56"/>
      <c r="EUW320" s="56"/>
      <c r="EUX320" s="56"/>
      <c r="EUY320" s="56"/>
      <c r="EUZ320" s="56"/>
      <c r="EVA320" s="56"/>
      <c r="EVB320" s="56"/>
      <c r="EVC320" s="56"/>
      <c r="EVD320" s="56"/>
      <c r="EVE320" s="56"/>
      <c r="EVF320" s="56"/>
      <c r="EVG320" s="56"/>
      <c r="EVH320" s="56"/>
      <c r="EVI320" s="56"/>
      <c r="EVJ320" s="56"/>
      <c r="EVK320" s="56"/>
      <c r="EVL320" s="56"/>
      <c r="EVM320" s="56"/>
      <c r="EVN320" s="56"/>
      <c r="EVO320" s="56"/>
      <c r="EVP320" s="56"/>
      <c r="EVQ320" s="56"/>
      <c r="EVR320" s="56"/>
      <c r="EVS320" s="56"/>
      <c r="EVT320" s="56"/>
      <c r="EVU320" s="56"/>
      <c r="EVV320" s="56"/>
      <c r="EVW320" s="56"/>
      <c r="EVX320" s="56"/>
      <c r="EVY320" s="56"/>
      <c r="EVZ320" s="56"/>
      <c r="EWA320" s="56"/>
      <c r="EWB320" s="56"/>
      <c r="EWC320" s="56"/>
      <c r="EWD320" s="56"/>
      <c r="EWE320" s="56"/>
      <c r="EWF320" s="56"/>
      <c r="EWG320" s="56"/>
      <c r="EWH320" s="56"/>
      <c r="EWI320" s="56"/>
      <c r="EWJ320" s="56"/>
      <c r="EWK320" s="56"/>
      <c r="EWL320" s="56"/>
      <c r="EWM320" s="56"/>
      <c r="EWN320" s="56"/>
      <c r="EWO320" s="56"/>
      <c r="EWP320" s="56"/>
      <c r="EWQ320" s="56"/>
      <c r="EWR320" s="56"/>
      <c r="EWS320" s="56"/>
      <c r="EWT320" s="56"/>
      <c r="EWU320" s="56"/>
      <c r="EWV320" s="56"/>
      <c r="EWW320" s="56"/>
      <c r="EWX320" s="56"/>
      <c r="EWY320" s="56"/>
      <c r="EWZ320" s="56"/>
      <c r="EXA320" s="56"/>
      <c r="EXB320" s="56"/>
      <c r="EXC320" s="56"/>
      <c r="EXD320" s="56"/>
      <c r="EXE320" s="56"/>
      <c r="EXF320" s="56"/>
      <c r="EXG320" s="56"/>
      <c r="EXH320" s="56"/>
      <c r="EXI320" s="56"/>
      <c r="EXJ320" s="56"/>
      <c r="EXK320" s="56"/>
      <c r="EXL320" s="56"/>
      <c r="EXM320" s="56"/>
      <c r="EXN320" s="56"/>
      <c r="EXO320" s="56"/>
      <c r="EXP320" s="56"/>
      <c r="EXQ320" s="56"/>
      <c r="EXR320" s="56"/>
      <c r="EXS320" s="56"/>
      <c r="EXT320" s="56"/>
      <c r="EXU320" s="56"/>
      <c r="EXV320" s="56"/>
      <c r="EXW320" s="56"/>
      <c r="EXX320" s="56"/>
      <c r="EXY320" s="56"/>
      <c r="EXZ320" s="56"/>
      <c r="EYA320" s="56"/>
      <c r="EYB320" s="56"/>
      <c r="EYC320" s="56"/>
      <c r="EYD320" s="56"/>
      <c r="EYE320" s="56"/>
      <c r="EYF320" s="56"/>
      <c r="EYG320" s="56"/>
      <c r="EYH320" s="56"/>
      <c r="EYI320" s="56"/>
      <c r="EYJ320" s="56"/>
      <c r="EYK320" s="56"/>
      <c r="EYL320" s="56"/>
      <c r="EYM320" s="56"/>
      <c r="EYN320" s="56"/>
      <c r="EYO320" s="56"/>
      <c r="EYP320" s="56"/>
      <c r="EYQ320" s="56"/>
      <c r="EYR320" s="56"/>
      <c r="EYS320" s="56"/>
      <c r="EYT320" s="56"/>
      <c r="EYU320" s="56"/>
      <c r="EYV320" s="56"/>
      <c r="EYW320" s="56"/>
      <c r="EYX320" s="56"/>
      <c r="EYY320" s="56"/>
      <c r="EYZ320" s="56"/>
      <c r="EZA320" s="56"/>
      <c r="EZB320" s="56"/>
      <c r="EZC320" s="56"/>
      <c r="EZD320" s="56"/>
      <c r="EZE320" s="56"/>
      <c r="EZF320" s="56"/>
      <c r="EZG320" s="56"/>
      <c r="EZH320" s="56"/>
      <c r="EZI320" s="56"/>
      <c r="EZJ320" s="56"/>
      <c r="EZK320" s="56"/>
      <c r="EZL320" s="56"/>
      <c r="EZM320" s="56"/>
      <c r="EZN320" s="56"/>
      <c r="EZO320" s="56"/>
      <c r="EZP320" s="56"/>
      <c r="EZQ320" s="56"/>
      <c r="EZR320" s="56"/>
      <c r="EZS320" s="56"/>
      <c r="EZT320" s="56"/>
      <c r="EZU320" s="56"/>
      <c r="EZV320" s="56"/>
      <c r="EZW320" s="56"/>
      <c r="EZX320" s="56"/>
      <c r="EZY320" s="56"/>
      <c r="EZZ320" s="56"/>
      <c r="FAA320" s="56"/>
      <c r="FAB320" s="56"/>
      <c r="FAC320" s="56"/>
      <c r="FAD320" s="56"/>
      <c r="FAE320" s="56"/>
      <c r="FAF320" s="56"/>
      <c r="FAG320" s="56"/>
      <c r="FAH320" s="56"/>
      <c r="FAI320" s="56"/>
      <c r="FAJ320" s="56"/>
      <c r="FAK320" s="56"/>
      <c r="FAL320" s="56"/>
      <c r="FAM320" s="56"/>
      <c r="FAN320" s="56"/>
      <c r="FAO320" s="56"/>
      <c r="FAP320" s="56"/>
      <c r="FAQ320" s="56"/>
      <c r="FAR320" s="56"/>
      <c r="FAS320" s="56"/>
      <c r="FAT320" s="56"/>
      <c r="FAU320" s="56"/>
      <c r="FAV320" s="56"/>
      <c r="FAW320" s="56"/>
      <c r="FAX320" s="56"/>
      <c r="FAY320" s="56"/>
      <c r="FAZ320" s="56"/>
      <c r="FBA320" s="56"/>
      <c r="FBB320" s="56"/>
      <c r="FBC320" s="56"/>
      <c r="FBD320" s="56"/>
      <c r="FBE320" s="56"/>
      <c r="FBF320" s="56"/>
      <c r="FBG320" s="56"/>
      <c r="FBH320" s="56"/>
      <c r="FBI320" s="56"/>
      <c r="FBJ320" s="56"/>
      <c r="FBK320" s="56"/>
      <c r="FBL320" s="56"/>
      <c r="FBM320" s="56"/>
      <c r="FBN320" s="56"/>
      <c r="FBO320" s="56"/>
      <c r="FBP320" s="56"/>
      <c r="FBQ320" s="56"/>
      <c r="FBR320" s="56"/>
      <c r="FBS320" s="56"/>
      <c r="FBT320" s="56"/>
      <c r="FBU320" s="56"/>
      <c r="FBV320" s="56"/>
      <c r="FBW320" s="56"/>
      <c r="FBX320" s="56"/>
      <c r="FBY320" s="56"/>
      <c r="FBZ320" s="56"/>
      <c r="FCA320" s="56"/>
      <c r="FCB320" s="56"/>
      <c r="FCC320" s="56"/>
      <c r="FCD320" s="56"/>
      <c r="FCE320" s="56"/>
      <c r="FCF320" s="56"/>
      <c r="FCG320" s="56"/>
      <c r="FCH320" s="56"/>
      <c r="FCI320" s="56"/>
      <c r="FCJ320" s="56"/>
      <c r="FCK320" s="56"/>
      <c r="FCL320" s="56"/>
      <c r="FCM320" s="56"/>
      <c r="FCN320" s="56"/>
      <c r="FCO320" s="56"/>
      <c r="FCP320" s="56"/>
      <c r="FCQ320" s="56"/>
      <c r="FCR320" s="56"/>
      <c r="FCS320" s="56"/>
      <c r="FCT320" s="56"/>
      <c r="FCU320" s="56"/>
      <c r="FCV320" s="56"/>
      <c r="FCW320" s="56"/>
      <c r="FCX320" s="56"/>
      <c r="FCY320" s="56"/>
      <c r="FCZ320" s="56"/>
      <c r="FDA320" s="56"/>
      <c r="FDB320" s="56"/>
      <c r="FDC320" s="56"/>
      <c r="FDD320" s="56"/>
      <c r="FDE320" s="56"/>
      <c r="FDF320" s="56"/>
      <c r="FDG320" s="56"/>
      <c r="FDH320" s="56"/>
      <c r="FDI320" s="56"/>
      <c r="FDJ320" s="56"/>
      <c r="FDK320" s="56"/>
      <c r="FDL320" s="56"/>
      <c r="FDM320" s="56"/>
      <c r="FDN320" s="56"/>
      <c r="FDO320" s="56"/>
      <c r="FDP320" s="56"/>
      <c r="FDQ320" s="56"/>
      <c r="FDR320" s="56"/>
      <c r="FDS320" s="56"/>
      <c r="FDT320" s="56"/>
      <c r="FDU320" s="56"/>
      <c r="FDV320" s="56"/>
      <c r="FDW320" s="56"/>
      <c r="FDX320" s="56"/>
      <c r="FDY320" s="56"/>
      <c r="FDZ320" s="56"/>
      <c r="FEA320" s="56"/>
      <c r="FEB320" s="56"/>
      <c r="FEC320" s="56"/>
      <c r="FED320" s="56"/>
      <c r="FEE320" s="56"/>
      <c r="FEF320" s="56"/>
      <c r="FEG320" s="56"/>
      <c r="FEH320" s="56"/>
      <c r="FEI320" s="56"/>
      <c r="FEJ320" s="56"/>
      <c r="FEK320" s="56"/>
      <c r="FEL320" s="56"/>
      <c r="FEM320" s="56"/>
      <c r="FEN320" s="56"/>
      <c r="FEO320" s="56"/>
      <c r="FEP320" s="56"/>
      <c r="FEQ320" s="56"/>
      <c r="FER320" s="56"/>
      <c r="FES320" s="56"/>
      <c r="FET320" s="56"/>
      <c r="FEU320" s="56"/>
      <c r="FEV320" s="56"/>
      <c r="FEW320" s="56"/>
      <c r="FEX320" s="56"/>
      <c r="FEY320" s="56"/>
      <c r="FEZ320" s="56"/>
      <c r="FFA320" s="56"/>
      <c r="FFB320" s="56"/>
      <c r="FFC320" s="56"/>
      <c r="FFD320" s="56"/>
      <c r="FFE320" s="56"/>
      <c r="FFF320" s="56"/>
      <c r="FFG320" s="56"/>
      <c r="FFH320" s="56"/>
      <c r="FFI320" s="56"/>
      <c r="FFJ320" s="56"/>
      <c r="FFK320" s="56"/>
      <c r="FFL320" s="56"/>
      <c r="FFM320" s="56"/>
      <c r="FFN320" s="56"/>
      <c r="FFO320" s="56"/>
      <c r="FFP320" s="56"/>
      <c r="FFQ320" s="56"/>
      <c r="FFR320" s="56"/>
      <c r="FFS320" s="56"/>
      <c r="FFT320" s="56"/>
      <c r="FFU320" s="56"/>
      <c r="FFV320" s="56"/>
      <c r="FFW320" s="56"/>
      <c r="FFX320" s="56"/>
      <c r="FFY320" s="56"/>
      <c r="FFZ320" s="56"/>
      <c r="FGA320" s="56"/>
      <c r="FGB320" s="56"/>
      <c r="FGC320" s="56"/>
      <c r="FGD320" s="56"/>
      <c r="FGE320" s="56"/>
      <c r="FGF320" s="56"/>
      <c r="FGG320" s="56"/>
      <c r="FGH320" s="56"/>
      <c r="FGI320" s="56"/>
      <c r="FGJ320" s="56"/>
      <c r="FGK320" s="56"/>
      <c r="FGL320" s="56"/>
      <c r="FGM320" s="56"/>
      <c r="FGN320" s="56"/>
      <c r="FGO320" s="56"/>
      <c r="FGP320" s="56"/>
      <c r="FGQ320" s="56"/>
      <c r="FGR320" s="56"/>
      <c r="FGS320" s="56"/>
      <c r="FGT320" s="56"/>
      <c r="FGU320" s="56"/>
      <c r="FGV320" s="56"/>
      <c r="FGW320" s="56"/>
      <c r="FGX320" s="56"/>
      <c r="FGY320" s="56"/>
      <c r="FGZ320" s="56"/>
      <c r="FHA320" s="56"/>
      <c r="FHB320" s="56"/>
      <c r="FHC320" s="56"/>
      <c r="FHD320" s="56"/>
      <c r="FHE320" s="56"/>
      <c r="FHF320" s="56"/>
      <c r="FHG320" s="56"/>
      <c r="FHH320" s="56"/>
      <c r="FHI320" s="56"/>
      <c r="FHJ320" s="56"/>
      <c r="FHK320" s="56"/>
      <c r="FHL320" s="56"/>
      <c r="FHM320" s="56"/>
      <c r="FHN320" s="56"/>
      <c r="FHO320" s="56"/>
      <c r="FHP320" s="56"/>
      <c r="FHQ320" s="56"/>
      <c r="FHR320" s="56"/>
      <c r="FHS320" s="56"/>
      <c r="FHT320" s="56"/>
      <c r="FHU320" s="56"/>
      <c r="FHV320" s="56"/>
      <c r="FHW320" s="56"/>
      <c r="FHX320" s="56"/>
      <c r="FHY320" s="56"/>
      <c r="FHZ320" s="56"/>
      <c r="FIA320" s="56"/>
      <c r="FIB320" s="56"/>
      <c r="FIC320" s="56"/>
      <c r="FID320" s="56"/>
      <c r="FIE320" s="56"/>
      <c r="FIF320" s="56"/>
      <c r="FIG320" s="56"/>
      <c r="FIH320" s="56"/>
      <c r="FII320" s="56"/>
      <c r="FIJ320" s="56"/>
      <c r="FIK320" s="56"/>
      <c r="FIL320" s="56"/>
      <c r="FIM320" s="56"/>
      <c r="FIN320" s="56"/>
      <c r="FIO320" s="56"/>
      <c r="FIP320" s="56"/>
      <c r="FIQ320" s="56"/>
      <c r="FIR320" s="56"/>
      <c r="FIS320" s="56"/>
      <c r="FIT320" s="56"/>
      <c r="FIU320" s="56"/>
      <c r="FIV320" s="56"/>
      <c r="FIW320" s="56"/>
      <c r="FIX320" s="56"/>
      <c r="FIY320" s="56"/>
      <c r="FIZ320" s="56"/>
      <c r="FJA320" s="56"/>
      <c r="FJB320" s="56"/>
      <c r="FJC320" s="56"/>
      <c r="FJD320" s="56"/>
      <c r="FJE320" s="56"/>
      <c r="FJF320" s="56"/>
      <c r="FJG320" s="56"/>
      <c r="FJH320" s="56"/>
      <c r="FJI320" s="56"/>
      <c r="FJJ320" s="56"/>
      <c r="FJK320" s="56"/>
      <c r="FJL320" s="56"/>
      <c r="FJM320" s="56"/>
      <c r="FJN320" s="56"/>
      <c r="FJO320" s="56"/>
      <c r="FJP320" s="56"/>
      <c r="FJQ320" s="56"/>
      <c r="FJR320" s="56"/>
      <c r="FJS320" s="56"/>
      <c r="FJT320" s="56"/>
      <c r="FJU320" s="56"/>
      <c r="FJV320" s="56"/>
      <c r="FJW320" s="56"/>
      <c r="FJX320" s="56"/>
      <c r="FJY320" s="56"/>
      <c r="FJZ320" s="56"/>
      <c r="FKA320" s="56"/>
      <c r="FKB320" s="56"/>
      <c r="FKC320" s="56"/>
      <c r="FKD320" s="56"/>
      <c r="FKE320" s="56"/>
      <c r="FKF320" s="56"/>
      <c r="FKG320" s="56"/>
      <c r="FKH320" s="56"/>
      <c r="FKI320" s="56"/>
      <c r="FKJ320" s="56"/>
      <c r="FKK320" s="56"/>
      <c r="FKL320" s="56"/>
      <c r="FKM320" s="56"/>
      <c r="FKN320" s="56"/>
      <c r="FKO320" s="56"/>
      <c r="FKP320" s="56"/>
      <c r="FKQ320" s="56"/>
      <c r="FKR320" s="56"/>
      <c r="FKS320" s="56"/>
      <c r="FKT320" s="56"/>
      <c r="FKU320" s="56"/>
      <c r="FKV320" s="56"/>
      <c r="FKW320" s="56"/>
      <c r="FKX320" s="56"/>
      <c r="FKY320" s="56"/>
      <c r="FKZ320" s="56"/>
      <c r="FLA320" s="56"/>
      <c r="FLB320" s="56"/>
      <c r="FLC320" s="56"/>
      <c r="FLD320" s="56"/>
      <c r="FLE320" s="56"/>
      <c r="FLF320" s="56"/>
      <c r="FLG320" s="56"/>
      <c r="FLH320" s="56"/>
      <c r="FLI320" s="56"/>
      <c r="FLJ320" s="56"/>
      <c r="FLK320" s="56"/>
      <c r="FLL320" s="56"/>
      <c r="FLM320" s="56"/>
      <c r="FLN320" s="56"/>
      <c r="FLO320" s="56"/>
      <c r="FLP320" s="56"/>
      <c r="FLQ320" s="56"/>
      <c r="FLR320" s="56"/>
      <c r="FLS320" s="56"/>
      <c r="FLT320" s="56"/>
      <c r="FLU320" s="56"/>
      <c r="FLV320" s="56"/>
      <c r="FLW320" s="56"/>
      <c r="FLX320" s="56"/>
      <c r="FLY320" s="56"/>
      <c r="FLZ320" s="56"/>
      <c r="FMA320" s="56"/>
      <c r="FMB320" s="56"/>
      <c r="FMC320" s="56"/>
      <c r="FMD320" s="56"/>
      <c r="FME320" s="56"/>
      <c r="FMF320" s="56"/>
      <c r="FMG320" s="56"/>
      <c r="FMH320" s="56"/>
      <c r="FMI320" s="56"/>
      <c r="FMJ320" s="56"/>
      <c r="FMK320" s="56"/>
      <c r="FML320" s="56"/>
      <c r="FMM320" s="56"/>
      <c r="FMN320" s="56"/>
      <c r="FMO320" s="56"/>
      <c r="FMP320" s="56"/>
      <c r="FMQ320" s="56"/>
      <c r="FMR320" s="56"/>
      <c r="FMS320" s="56"/>
      <c r="FMT320" s="56"/>
      <c r="FMU320" s="56"/>
      <c r="FMV320" s="56"/>
      <c r="FMW320" s="56"/>
      <c r="FMX320" s="56"/>
      <c r="FMY320" s="56"/>
      <c r="FMZ320" s="56"/>
      <c r="FNA320" s="56"/>
      <c r="FNB320" s="56"/>
      <c r="FNC320" s="56"/>
      <c r="FND320" s="56"/>
      <c r="FNE320" s="56"/>
      <c r="FNF320" s="56"/>
      <c r="FNG320" s="56"/>
      <c r="FNH320" s="56"/>
      <c r="FNI320" s="56"/>
      <c r="FNJ320" s="56"/>
      <c r="FNK320" s="56"/>
      <c r="FNL320" s="56"/>
      <c r="FNM320" s="56"/>
      <c r="FNN320" s="56"/>
      <c r="FNO320" s="56"/>
      <c r="FNP320" s="56"/>
      <c r="FNQ320" s="56"/>
      <c r="FNR320" s="56"/>
      <c r="FNS320" s="56"/>
      <c r="FNT320" s="56"/>
      <c r="FNU320" s="56"/>
      <c r="FNV320" s="56"/>
      <c r="FNW320" s="56"/>
      <c r="FNX320" s="56"/>
      <c r="FNY320" s="56"/>
      <c r="FNZ320" s="56"/>
      <c r="FOA320" s="56"/>
      <c r="FOB320" s="56"/>
      <c r="FOC320" s="56"/>
      <c r="FOD320" s="56"/>
      <c r="FOE320" s="56"/>
      <c r="FOF320" s="56"/>
      <c r="FOG320" s="56"/>
      <c r="FOH320" s="56"/>
      <c r="FOI320" s="56"/>
      <c r="FOJ320" s="56"/>
      <c r="FOK320" s="56"/>
      <c r="FOL320" s="56"/>
      <c r="FOM320" s="56"/>
      <c r="FON320" s="56"/>
      <c r="FOO320" s="56"/>
      <c r="FOP320" s="56"/>
      <c r="FOQ320" s="56"/>
      <c r="FOR320" s="56"/>
      <c r="FOS320" s="56"/>
      <c r="FOT320" s="56"/>
      <c r="FOU320" s="56"/>
      <c r="FOV320" s="56"/>
      <c r="FOW320" s="56"/>
      <c r="FOX320" s="56"/>
      <c r="FOY320" s="56"/>
      <c r="FOZ320" s="56"/>
      <c r="FPA320" s="56"/>
      <c r="FPB320" s="56"/>
      <c r="FPC320" s="56"/>
      <c r="FPD320" s="56"/>
      <c r="FPE320" s="56"/>
      <c r="FPF320" s="56"/>
      <c r="FPG320" s="56"/>
      <c r="FPH320" s="56"/>
      <c r="FPI320" s="56"/>
      <c r="FPJ320" s="56"/>
      <c r="FPK320" s="56"/>
      <c r="FPL320" s="56"/>
      <c r="FPM320" s="56"/>
      <c r="FPN320" s="56"/>
      <c r="FPO320" s="56"/>
      <c r="FPP320" s="56"/>
      <c r="FPQ320" s="56"/>
      <c r="FPR320" s="56"/>
      <c r="FPS320" s="56"/>
      <c r="FPT320" s="56"/>
      <c r="FPU320" s="56"/>
      <c r="FPV320" s="56"/>
      <c r="FPW320" s="56"/>
      <c r="FPX320" s="56"/>
      <c r="FPY320" s="56"/>
      <c r="FPZ320" s="56"/>
      <c r="FQA320" s="56"/>
      <c r="FQB320" s="56"/>
      <c r="FQC320" s="56"/>
      <c r="FQD320" s="56"/>
      <c r="FQE320" s="56"/>
      <c r="FQF320" s="56"/>
      <c r="FQG320" s="56"/>
      <c r="FQH320" s="56"/>
      <c r="FQI320" s="56"/>
      <c r="FQJ320" s="56"/>
      <c r="FQK320" s="56"/>
      <c r="FQL320" s="56"/>
      <c r="FQM320" s="56"/>
      <c r="FQN320" s="56"/>
      <c r="FQO320" s="56"/>
      <c r="FQP320" s="56"/>
      <c r="FQQ320" s="56"/>
      <c r="FQR320" s="56"/>
      <c r="FQS320" s="56"/>
      <c r="FQT320" s="56"/>
      <c r="FQU320" s="56"/>
      <c r="FQV320" s="56"/>
      <c r="FQW320" s="56"/>
      <c r="FQX320" s="56"/>
      <c r="FQY320" s="56"/>
      <c r="FQZ320" s="56"/>
      <c r="FRA320" s="56"/>
      <c r="FRB320" s="56"/>
      <c r="FRC320" s="56"/>
      <c r="FRD320" s="56"/>
      <c r="FRE320" s="56"/>
      <c r="FRF320" s="56"/>
      <c r="FRG320" s="56"/>
      <c r="FRH320" s="56"/>
      <c r="FRI320" s="56"/>
      <c r="FRJ320" s="56"/>
      <c r="FRK320" s="56"/>
      <c r="FRL320" s="56"/>
      <c r="FRM320" s="56"/>
      <c r="FRN320" s="56"/>
      <c r="FRO320" s="56"/>
      <c r="FRP320" s="56"/>
      <c r="FRQ320" s="56"/>
      <c r="FRR320" s="56"/>
      <c r="FRS320" s="56"/>
      <c r="FRT320" s="56"/>
      <c r="FRU320" s="56"/>
      <c r="FRV320" s="56"/>
      <c r="FRW320" s="56"/>
      <c r="FRX320" s="56"/>
      <c r="FRY320" s="56"/>
      <c r="FRZ320" s="56"/>
      <c r="FSA320" s="56"/>
      <c r="FSB320" s="56"/>
      <c r="FSC320" s="56"/>
      <c r="FSD320" s="56"/>
      <c r="FSE320" s="56"/>
      <c r="FSF320" s="56"/>
      <c r="FSG320" s="56"/>
      <c r="FSH320" s="56"/>
      <c r="FSI320" s="56"/>
      <c r="FSJ320" s="56"/>
      <c r="FSK320" s="56"/>
      <c r="FSL320" s="56"/>
      <c r="FSM320" s="56"/>
      <c r="FSN320" s="56"/>
      <c r="FSO320" s="56"/>
      <c r="FSP320" s="56"/>
      <c r="FSQ320" s="56"/>
      <c r="FSR320" s="56"/>
      <c r="FSS320" s="56"/>
      <c r="FST320" s="56"/>
      <c r="FSU320" s="56"/>
      <c r="FSV320" s="56"/>
      <c r="FSW320" s="56"/>
      <c r="FSX320" s="56"/>
      <c r="FSY320" s="56"/>
      <c r="FSZ320" s="56"/>
      <c r="FTA320" s="56"/>
      <c r="FTB320" s="56"/>
      <c r="FTC320" s="56"/>
      <c r="FTD320" s="56"/>
      <c r="FTE320" s="56"/>
      <c r="FTF320" s="56"/>
      <c r="FTG320" s="56"/>
      <c r="FTH320" s="56"/>
      <c r="FTI320" s="56"/>
      <c r="FTJ320" s="56"/>
      <c r="FTK320" s="56"/>
      <c r="FTL320" s="56"/>
      <c r="FTM320" s="56"/>
      <c r="FTN320" s="56"/>
      <c r="FTO320" s="56"/>
      <c r="FTP320" s="56"/>
      <c r="FTQ320" s="56"/>
      <c r="FTR320" s="56"/>
      <c r="FTS320" s="56"/>
      <c r="FTT320" s="56"/>
      <c r="FTU320" s="56"/>
      <c r="FTV320" s="56"/>
      <c r="FTW320" s="56"/>
      <c r="FTX320" s="56"/>
      <c r="FTY320" s="56"/>
      <c r="FTZ320" s="56"/>
      <c r="FUA320" s="56"/>
      <c r="FUB320" s="56"/>
      <c r="FUC320" s="56"/>
      <c r="FUD320" s="56"/>
      <c r="FUE320" s="56"/>
      <c r="FUF320" s="56"/>
      <c r="FUG320" s="56"/>
      <c r="FUH320" s="56"/>
      <c r="FUI320" s="56"/>
      <c r="FUJ320" s="56"/>
      <c r="FUK320" s="56"/>
      <c r="FUL320" s="56"/>
      <c r="FUM320" s="56"/>
      <c r="FUN320" s="56"/>
      <c r="FUO320" s="56"/>
      <c r="FUP320" s="56"/>
      <c r="FUQ320" s="56"/>
      <c r="FUR320" s="56"/>
      <c r="FUS320" s="56"/>
      <c r="FUT320" s="56"/>
      <c r="FUU320" s="56"/>
      <c r="FUV320" s="56"/>
      <c r="FUW320" s="56"/>
      <c r="FUX320" s="56"/>
      <c r="FUY320" s="56"/>
      <c r="FUZ320" s="56"/>
      <c r="FVA320" s="56"/>
      <c r="FVB320" s="56"/>
      <c r="FVC320" s="56"/>
      <c r="FVD320" s="56"/>
      <c r="FVE320" s="56"/>
      <c r="FVF320" s="56"/>
      <c r="FVG320" s="56"/>
      <c r="FVH320" s="56"/>
      <c r="FVI320" s="56"/>
      <c r="FVJ320" s="56"/>
      <c r="FVK320" s="56"/>
      <c r="FVL320" s="56"/>
      <c r="FVM320" s="56"/>
      <c r="FVN320" s="56"/>
      <c r="FVO320" s="56"/>
      <c r="FVP320" s="56"/>
      <c r="FVQ320" s="56"/>
      <c r="FVR320" s="56"/>
      <c r="FVS320" s="56"/>
      <c r="FVT320" s="56"/>
      <c r="FVU320" s="56"/>
      <c r="FVV320" s="56"/>
      <c r="FVW320" s="56"/>
      <c r="FVX320" s="56"/>
      <c r="FVY320" s="56"/>
      <c r="FVZ320" s="56"/>
      <c r="FWA320" s="56"/>
      <c r="FWB320" s="56"/>
      <c r="FWC320" s="56"/>
      <c r="FWD320" s="56"/>
      <c r="FWE320" s="56"/>
      <c r="FWF320" s="56"/>
      <c r="FWG320" s="56"/>
      <c r="FWH320" s="56"/>
      <c r="FWI320" s="56"/>
      <c r="FWJ320" s="56"/>
      <c r="FWK320" s="56"/>
      <c r="FWL320" s="56"/>
      <c r="FWM320" s="56"/>
      <c r="FWN320" s="56"/>
      <c r="FWO320" s="56"/>
      <c r="FWP320" s="56"/>
      <c r="FWQ320" s="56"/>
      <c r="FWR320" s="56"/>
      <c r="FWS320" s="56"/>
      <c r="FWT320" s="56"/>
      <c r="FWU320" s="56"/>
      <c r="FWV320" s="56"/>
      <c r="FWW320" s="56"/>
      <c r="FWX320" s="56"/>
      <c r="FWY320" s="56"/>
      <c r="FWZ320" s="56"/>
      <c r="FXA320" s="56"/>
      <c r="FXB320" s="56"/>
      <c r="FXC320" s="56"/>
      <c r="FXD320" s="56"/>
      <c r="FXE320" s="56"/>
      <c r="FXF320" s="56"/>
      <c r="FXG320" s="56"/>
      <c r="FXH320" s="56"/>
      <c r="FXI320" s="56"/>
      <c r="FXJ320" s="56"/>
      <c r="FXK320" s="56"/>
      <c r="FXL320" s="56"/>
      <c r="FXM320" s="56"/>
      <c r="FXN320" s="56"/>
      <c r="FXO320" s="56"/>
      <c r="FXP320" s="56"/>
      <c r="FXQ320" s="56"/>
      <c r="FXR320" s="56"/>
      <c r="FXS320" s="56"/>
      <c r="FXT320" s="56"/>
      <c r="FXU320" s="56"/>
      <c r="FXV320" s="56"/>
      <c r="FXW320" s="56"/>
      <c r="FXX320" s="56"/>
      <c r="FXY320" s="56"/>
      <c r="FXZ320" s="56"/>
      <c r="FYA320" s="56"/>
      <c r="FYB320" s="56"/>
      <c r="FYC320" s="56"/>
      <c r="FYD320" s="56"/>
      <c r="FYE320" s="56"/>
      <c r="FYF320" s="56"/>
      <c r="FYG320" s="56"/>
      <c r="FYH320" s="56"/>
      <c r="FYI320" s="56"/>
      <c r="FYJ320" s="56"/>
      <c r="FYK320" s="56"/>
      <c r="FYL320" s="56"/>
      <c r="FYM320" s="56"/>
      <c r="FYN320" s="56"/>
      <c r="FYO320" s="56"/>
      <c r="FYP320" s="56"/>
      <c r="FYQ320" s="56"/>
      <c r="FYR320" s="56"/>
      <c r="FYS320" s="56"/>
      <c r="FYT320" s="56"/>
      <c r="FYU320" s="56"/>
      <c r="FYV320" s="56"/>
      <c r="FYW320" s="56"/>
      <c r="FYX320" s="56"/>
      <c r="FYY320" s="56"/>
      <c r="FYZ320" s="56"/>
      <c r="FZA320" s="56"/>
      <c r="FZB320" s="56"/>
      <c r="FZC320" s="56"/>
      <c r="FZD320" s="56"/>
      <c r="FZE320" s="56"/>
      <c r="FZF320" s="56"/>
      <c r="FZG320" s="56"/>
      <c r="FZH320" s="56"/>
      <c r="FZI320" s="56"/>
      <c r="FZJ320" s="56"/>
      <c r="FZK320" s="56"/>
      <c r="FZL320" s="56"/>
      <c r="FZM320" s="56"/>
      <c r="FZN320" s="56"/>
      <c r="FZO320" s="56"/>
      <c r="FZP320" s="56"/>
      <c r="FZQ320" s="56"/>
      <c r="FZR320" s="56"/>
      <c r="FZS320" s="56"/>
      <c r="FZT320" s="56"/>
      <c r="FZU320" s="56"/>
      <c r="FZV320" s="56"/>
      <c r="FZW320" s="56"/>
      <c r="FZX320" s="56"/>
      <c r="FZY320" s="56"/>
      <c r="FZZ320" s="56"/>
      <c r="GAA320" s="56"/>
      <c r="GAB320" s="56"/>
      <c r="GAC320" s="56"/>
      <c r="GAD320" s="56"/>
      <c r="GAE320" s="56"/>
      <c r="GAF320" s="56"/>
      <c r="GAG320" s="56"/>
      <c r="GAH320" s="56"/>
      <c r="GAI320" s="56"/>
      <c r="GAJ320" s="56"/>
      <c r="GAK320" s="56"/>
      <c r="GAL320" s="56"/>
      <c r="GAM320" s="56"/>
      <c r="GAN320" s="56"/>
      <c r="GAO320" s="56"/>
      <c r="GAP320" s="56"/>
      <c r="GAQ320" s="56"/>
      <c r="GAR320" s="56"/>
      <c r="GAS320" s="56"/>
      <c r="GAT320" s="56"/>
      <c r="GAU320" s="56"/>
      <c r="GAV320" s="56"/>
      <c r="GAW320" s="56"/>
      <c r="GAX320" s="56"/>
      <c r="GAY320" s="56"/>
      <c r="GAZ320" s="56"/>
      <c r="GBA320" s="56"/>
      <c r="GBB320" s="56"/>
      <c r="GBC320" s="56"/>
      <c r="GBD320" s="56"/>
      <c r="GBE320" s="56"/>
      <c r="GBF320" s="56"/>
      <c r="GBG320" s="56"/>
      <c r="GBH320" s="56"/>
      <c r="GBI320" s="56"/>
      <c r="GBJ320" s="56"/>
      <c r="GBK320" s="56"/>
      <c r="GBL320" s="56"/>
      <c r="GBM320" s="56"/>
      <c r="GBN320" s="56"/>
      <c r="GBO320" s="56"/>
      <c r="GBP320" s="56"/>
      <c r="GBQ320" s="56"/>
      <c r="GBR320" s="56"/>
      <c r="GBS320" s="56"/>
      <c r="GBT320" s="56"/>
      <c r="GBU320" s="56"/>
      <c r="GBV320" s="56"/>
      <c r="GBW320" s="56"/>
      <c r="GBX320" s="56"/>
      <c r="GBY320" s="56"/>
      <c r="GBZ320" s="56"/>
      <c r="GCA320" s="56"/>
      <c r="GCB320" s="56"/>
      <c r="GCC320" s="56"/>
      <c r="GCD320" s="56"/>
      <c r="GCE320" s="56"/>
      <c r="GCF320" s="56"/>
      <c r="GCG320" s="56"/>
      <c r="GCH320" s="56"/>
      <c r="GCI320" s="56"/>
      <c r="GCJ320" s="56"/>
      <c r="GCK320" s="56"/>
      <c r="GCL320" s="56"/>
      <c r="GCM320" s="56"/>
      <c r="GCN320" s="56"/>
      <c r="GCO320" s="56"/>
      <c r="GCP320" s="56"/>
      <c r="GCQ320" s="56"/>
      <c r="GCR320" s="56"/>
      <c r="GCS320" s="56"/>
      <c r="GCT320" s="56"/>
      <c r="GCU320" s="56"/>
      <c r="GCV320" s="56"/>
      <c r="GCW320" s="56"/>
      <c r="GCX320" s="56"/>
      <c r="GCY320" s="56"/>
      <c r="GCZ320" s="56"/>
      <c r="GDA320" s="56"/>
      <c r="GDB320" s="56"/>
      <c r="GDC320" s="56"/>
      <c r="GDD320" s="56"/>
      <c r="GDE320" s="56"/>
      <c r="GDF320" s="56"/>
      <c r="GDG320" s="56"/>
      <c r="GDH320" s="56"/>
      <c r="GDI320" s="56"/>
      <c r="GDJ320" s="56"/>
      <c r="GDK320" s="56"/>
      <c r="GDL320" s="56"/>
      <c r="GDM320" s="56"/>
      <c r="GDN320" s="56"/>
      <c r="GDO320" s="56"/>
      <c r="GDP320" s="56"/>
      <c r="GDQ320" s="56"/>
      <c r="GDR320" s="56"/>
      <c r="GDS320" s="56"/>
      <c r="GDT320" s="56"/>
      <c r="GDU320" s="56"/>
      <c r="GDV320" s="56"/>
      <c r="GDW320" s="56"/>
      <c r="GDX320" s="56"/>
      <c r="GDY320" s="56"/>
      <c r="GDZ320" s="56"/>
      <c r="GEA320" s="56"/>
      <c r="GEB320" s="56"/>
      <c r="GEC320" s="56"/>
      <c r="GED320" s="56"/>
      <c r="GEE320" s="56"/>
      <c r="GEF320" s="56"/>
      <c r="GEG320" s="56"/>
      <c r="GEH320" s="56"/>
      <c r="GEI320" s="56"/>
      <c r="GEJ320" s="56"/>
      <c r="GEK320" s="56"/>
      <c r="GEL320" s="56"/>
      <c r="GEM320" s="56"/>
      <c r="GEN320" s="56"/>
      <c r="GEO320" s="56"/>
      <c r="GEP320" s="56"/>
      <c r="GEQ320" s="56"/>
      <c r="GER320" s="56"/>
      <c r="GES320" s="56"/>
      <c r="GET320" s="56"/>
      <c r="GEU320" s="56"/>
      <c r="GEV320" s="56"/>
      <c r="GEW320" s="56"/>
      <c r="GEX320" s="56"/>
      <c r="GEY320" s="56"/>
      <c r="GEZ320" s="56"/>
      <c r="GFA320" s="56"/>
      <c r="GFB320" s="56"/>
      <c r="GFC320" s="56"/>
      <c r="GFD320" s="56"/>
      <c r="GFE320" s="56"/>
      <c r="GFF320" s="56"/>
      <c r="GFG320" s="56"/>
      <c r="GFH320" s="56"/>
      <c r="GFI320" s="56"/>
      <c r="GFJ320" s="56"/>
      <c r="GFK320" s="56"/>
      <c r="GFL320" s="56"/>
      <c r="GFM320" s="56"/>
      <c r="GFN320" s="56"/>
      <c r="GFO320" s="56"/>
      <c r="GFP320" s="56"/>
      <c r="GFQ320" s="56"/>
      <c r="GFR320" s="56"/>
      <c r="GFS320" s="56"/>
      <c r="GFT320" s="56"/>
      <c r="GFU320" s="56"/>
      <c r="GFV320" s="56"/>
      <c r="GFW320" s="56"/>
      <c r="GFX320" s="56"/>
      <c r="GFY320" s="56"/>
      <c r="GFZ320" s="56"/>
      <c r="GGA320" s="56"/>
      <c r="GGB320" s="56"/>
      <c r="GGC320" s="56"/>
      <c r="GGD320" s="56"/>
      <c r="GGE320" s="56"/>
      <c r="GGF320" s="56"/>
      <c r="GGG320" s="56"/>
      <c r="GGH320" s="56"/>
      <c r="GGI320" s="56"/>
      <c r="GGJ320" s="56"/>
      <c r="GGK320" s="56"/>
      <c r="GGL320" s="56"/>
      <c r="GGM320" s="56"/>
      <c r="GGN320" s="56"/>
      <c r="GGO320" s="56"/>
      <c r="GGP320" s="56"/>
      <c r="GGQ320" s="56"/>
      <c r="GGR320" s="56"/>
      <c r="GGS320" s="56"/>
      <c r="GGT320" s="56"/>
      <c r="GGU320" s="56"/>
      <c r="GGV320" s="56"/>
      <c r="GGW320" s="56"/>
      <c r="GGX320" s="56"/>
      <c r="GGY320" s="56"/>
      <c r="GGZ320" s="56"/>
      <c r="GHA320" s="56"/>
      <c r="GHB320" s="56"/>
      <c r="GHC320" s="56"/>
      <c r="GHD320" s="56"/>
      <c r="GHE320" s="56"/>
      <c r="GHF320" s="56"/>
      <c r="GHG320" s="56"/>
      <c r="GHH320" s="56"/>
      <c r="GHI320" s="56"/>
      <c r="GHJ320" s="56"/>
      <c r="GHK320" s="56"/>
      <c r="GHL320" s="56"/>
      <c r="GHM320" s="56"/>
      <c r="GHN320" s="56"/>
      <c r="GHO320" s="56"/>
      <c r="GHP320" s="56"/>
      <c r="GHQ320" s="56"/>
      <c r="GHR320" s="56"/>
      <c r="GHS320" s="56"/>
      <c r="GHT320" s="56"/>
      <c r="GHU320" s="56"/>
      <c r="GHV320" s="56"/>
      <c r="GHW320" s="56"/>
      <c r="GHX320" s="56"/>
      <c r="GHY320" s="56"/>
      <c r="GHZ320" s="56"/>
      <c r="GIA320" s="56"/>
      <c r="GIB320" s="56"/>
      <c r="GIC320" s="56"/>
      <c r="GID320" s="56"/>
      <c r="GIE320" s="56"/>
      <c r="GIF320" s="56"/>
      <c r="GIG320" s="56"/>
      <c r="GIH320" s="56"/>
      <c r="GII320" s="56"/>
      <c r="GIJ320" s="56"/>
      <c r="GIK320" s="56"/>
      <c r="GIL320" s="56"/>
      <c r="GIM320" s="56"/>
      <c r="GIN320" s="56"/>
      <c r="GIO320" s="56"/>
      <c r="GIP320" s="56"/>
      <c r="GIQ320" s="56"/>
      <c r="GIR320" s="56"/>
      <c r="GIS320" s="56"/>
      <c r="GIT320" s="56"/>
      <c r="GIU320" s="56"/>
      <c r="GIV320" s="56"/>
      <c r="GIW320" s="56"/>
      <c r="GIX320" s="56"/>
      <c r="GIY320" s="56"/>
      <c r="GIZ320" s="56"/>
      <c r="GJA320" s="56"/>
      <c r="GJB320" s="56"/>
      <c r="GJC320" s="56"/>
      <c r="GJD320" s="56"/>
      <c r="GJE320" s="56"/>
      <c r="GJF320" s="56"/>
      <c r="GJG320" s="56"/>
      <c r="GJH320" s="56"/>
      <c r="GJI320" s="56"/>
      <c r="GJJ320" s="56"/>
      <c r="GJK320" s="56"/>
      <c r="GJL320" s="56"/>
      <c r="GJM320" s="56"/>
      <c r="GJN320" s="56"/>
      <c r="GJO320" s="56"/>
      <c r="GJP320" s="56"/>
      <c r="GJQ320" s="56"/>
      <c r="GJR320" s="56"/>
      <c r="GJS320" s="56"/>
      <c r="GJT320" s="56"/>
      <c r="GJU320" s="56"/>
      <c r="GJV320" s="56"/>
      <c r="GJW320" s="56"/>
      <c r="GJX320" s="56"/>
      <c r="GJY320" s="56"/>
      <c r="GJZ320" s="56"/>
      <c r="GKA320" s="56"/>
      <c r="GKB320" s="56"/>
      <c r="GKC320" s="56"/>
      <c r="GKD320" s="56"/>
      <c r="GKE320" s="56"/>
      <c r="GKF320" s="56"/>
      <c r="GKG320" s="56"/>
      <c r="GKH320" s="56"/>
      <c r="GKI320" s="56"/>
      <c r="GKJ320" s="56"/>
      <c r="GKK320" s="56"/>
      <c r="GKL320" s="56"/>
      <c r="GKM320" s="56"/>
      <c r="GKN320" s="56"/>
      <c r="GKO320" s="56"/>
      <c r="GKP320" s="56"/>
      <c r="GKQ320" s="56"/>
      <c r="GKR320" s="56"/>
      <c r="GKS320" s="56"/>
      <c r="GKT320" s="56"/>
      <c r="GKU320" s="56"/>
      <c r="GKV320" s="56"/>
      <c r="GKW320" s="56"/>
      <c r="GKX320" s="56"/>
      <c r="GKY320" s="56"/>
      <c r="GKZ320" s="56"/>
      <c r="GLA320" s="56"/>
      <c r="GLB320" s="56"/>
      <c r="GLC320" s="56"/>
      <c r="GLD320" s="56"/>
      <c r="GLE320" s="56"/>
      <c r="GLF320" s="56"/>
      <c r="GLG320" s="56"/>
      <c r="GLH320" s="56"/>
      <c r="GLI320" s="56"/>
      <c r="GLJ320" s="56"/>
      <c r="GLK320" s="56"/>
      <c r="GLL320" s="56"/>
      <c r="GLM320" s="56"/>
      <c r="GLN320" s="56"/>
      <c r="GLO320" s="56"/>
      <c r="GLP320" s="56"/>
      <c r="GLQ320" s="56"/>
      <c r="GLR320" s="56"/>
      <c r="GLS320" s="56"/>
      <c r="GLT320" s="56"/>
      <c r="GLU320" s="56"/>
      <c r="GLV320" s="56"/>
      <c r="GLW320" s="56"/>
      <c r="GLX320" s="56"/>
      <c r="GLY320" s="56"/>
      <c r="GLZ320" s="56"/>
      <c r="GMA320" s="56"/>
      <c r="GMB320" s="56"/>
      <c r="GMC320" s="56"/>
      <c r="GMD320" s="56"/>
      <c r="GME320" s="56"/>
      <c r="GMF320" s="56"/>
      <c r="GMG320" s="56"/>
      <c r="GMH320" s="56"/>
      <c r="GMI320" s="56"/>
      <c r="GMJ320" s="56"/>
      <c r="GMK320" s="56"/>
      <c r="GML320" s="56"/>
      <c r="GMM320" s="56"/>
      <c r="GMN320" s="56"/>
      <c r="GMO320" s="56"/>
      <c r="GMP320" s="56"/>
      <c r="GMQ320" s="56"/>
      <c r="GMR320" s="56"/>
      <c r="GMS320" s="56"/>
      <c r="GMT320" s="56"/>
      <c r="GMU320" s="56"/>
      <c r="GMV320" s="56"/>
      <c r="GMW320" s="56"/>
      <c r="GMX320" s="56"/>
      <c r="GMY320" s="56"/>
      <c r="GMZ320" s="56"/>
      <c r="GNA320" s="56"/>
      <c r="GNB320" s="56"/>
      <c r="GNC320" s="56"/>
      <c r="GND320" s="56"/>
      <c r="GNE320" s="56"/>
      <c r="GNF320" s="56"/>
      <c r="GNG320" s="56"/>
      <c r="GNH320" s="56"/>
      <c r="GNI320" s="56"/>
      <c r="GNJ320" s="56"/>
      <c r="GNK320" s="56"/>
      <c r="GNL320" s="56"/>
      <c r="GNM320" s="56"/>
      <c r="GNN320" s="56"/>
      <c r="GNO320" s="56"/>
      <c r="GNP320" s="56"/>
      <c r="GNQ320" s="56"/>
      <c r="GNR320" s="56"/>
      <c r="GNS320" s="56"/>
      <c r="GNT320" s="56"/>
      <c r="GNU320" s="56"/>
      <c r="GNV320" s="56"/>
      <c r="GNW320" s="56"/>
      <c r="GNX320" s="56"/>
      <c r="GNY320" s="56"/>
      <c r="GNZ320" s="56"/>
      <c r="GOA320" s="56"/>
      <c r="GOB320" s="56"/>
      <c r="GOC320" s="56"/>
      <c r="GOD320" s="56"/>
      <c r="GOE320" s="56"/>
      <c r="GOF320" s="56"/>
      <c r="GOG320" s="56"/>
      <c r="GOH320" s="56"/>
      <c r="GOI320" s="56"/>
      <c r="GOJ320" s="56"/>
      <c r="GOK320" s="56"/>
      <c r="GOL320" s="56"/>
      <c r="GOM320" s="56"/>
      <c r="GON320" s="56"/>
      <c r="GOO320" s="56"/>
      <c r="GOP320" s="56"/>
      <c r="GOQ320" s="56"/>
      <c r="GOR320" s="56"/>
      <c r="GOS320" s="56"/>
      <c r="GOT320" s="56"/>
      <c r="GOU320" s="56"/>
      <c r="GOV320" s="56"/>
      <c r="GOW320" s="56"/>
      <c r="GOX320" s="56"/>
      <c r="GOY320" s="56"/>
      <c r="GOZ320" s="56"/>
      <c r="GPA320" s="56"/>
      <c r="GPB320" s="56"/>
      <c r="GPC320" s="56"/>
      <c r="GPD320" s="56"/>
      <c r="GPE320" s="56"/>
      <c r="GPF320" s="56"/>
      <c r="GPG320" s="56"/>
      <c r="GPH320" s="56"/>
      <c r="GPI320" s="56"/>
      <c r="GPJ320" s="56"/>
      <c r="GPK320" s="56"/>
      <c r="GPL320" s="56"/>
      <c r="GPM320" s="56"/>
      <c r="GPN320" s="56"/>
      <c r="GPO320" s="56"/>
      <c r="GPP320" s="56"/>
      <c r="GPQ320" s="56"/>
      <c r="GPR320" s="56"/>
      <c r="GPS320" s="56"/>
      <c r="GPT320" s="56"/>
      <c r="GPU320" s="56"/>
      <c r="GPV320" s="56"/>
      <c r="GPW320" s="56"/>
      <c r="GPX320" s="56"/>
      <c r="GPY320" s="56"/>
      <c r="GPZ320" s="56"/>
      <c r="GQA320" s="56"/>
      <c r="GQB320" s="56"/>
      <c r="GQC320" s="56"/>
      <c r="GQD320" s="56"/>
      <c r="GQE320" s="56"/>
      <c r="GQF320" s="56"/>
      <c r="GQG320" s="56"/>
      <c r="GQH320" s="56"/>
      <c r="GQI320" s="56"/>
      <c r="GQJ320" s="56"/>
      <c r="GQK320" s="56"/>
      <c r="GQL320" s="56"/>
      <c r="GQM320" s="56"/>
      <c r="GQN320" s="56"/>
      <c r="GQO320" s="56"/>
      <c r="GQP320" s="56"/>
      <c r="GQQ320" s="56"/>
      <c r="GQR320" s="56"/>
      <c r="GQS320" s="56"/>
      <c r="GQT320" s="56"/>
      <c r="GQU320" s="56"/>
      <c r="GQV320" s="56"/>
      <c r="GQW320" s="56"/>
      <c r="GQX320" s="56"/>
      <c r="GQY320" s="56"/>
      <c r="GQZ320" s="56"/>
      <c r="GRA320" s="56"/>
      <c r="GRB320" s="56"/>
      <c r="GRC320" s="56"/>
      <c r="GRD320" s="56"/>
      <c r="GRE320" s="56"/>
      <c r="GRF320" s="56"/>
      <c r="GRG320" s="56"/>
      <c r="GRH320" s="56"/>
      <c r="GRI320" s="56"/>
      <c r="GRJ320" s="56"/>
      <c r="GRK320" s="56"/>
      <c r="GRL320" s="56"/>
      <c r="GRM320" s="56"/>
      <c r="GRN320" s="56"/>
      <c r="GRO320" s="56"/>
      <c r="GRP320" s="56"/>
      <c r="GRQ320" s="56"/>
      <c r="GRR320" s="56"/>
      <c r="GRS320" s="56"/>
      <c r="GRT320" s="56"/>
      <c r="GRU320" s="56"/>
      <c r="GRV320" s="56"/>
      <c r="GRW320" s="56"/>
      <c r="GRX320" s="56"/>
      <c r="GRY320" s="56"/>
      <c r="GRZ320" s="56"/>
      <c r="GSA320" s="56"/>
      <c r="GSB320" s="56"/>
      <c r="GSC320" s="56"/>
      <c r="GSD320" s="56"/>
      <c r="GSE320" s="56"/>
      <c r="GSF320" s="56"/>
      <c r="GSG320" s="56"/>
      <c r="GSH320" s="56"/>
      <c r="GSI320" s="56"/>
      <c r="GSJ320" s="56"/>
      <c r="GSK320" s="56"/>
      <c r="GSL320" s="56"/>
      <c r="GSM320" s="56"/>
      <c r="GSN320" s="56"/>
      <c r="GSO320" s="56"/>
      <c r="GSP320" s="56"/>
      <c r="GSQ320" s="56"/>
      <c r="GSR320" s="56"/>
      <c r="GSS320" s="56"/>
      <c r="GST320" s="56"/>
      <c r="GSU320" s="56"/>
      <c r="GSV320" s="56"/>
      <c r="GSW320" s="56"/>
      <c r="GSX320" s="56"/>
      <c r="GSY320" s="56"/>
      <c r="GSZ320" s="56"/>
      <c r="GTA320" s="56"/>
      <c r="GTB320" s="56"/>
      <c r="GTC320" s="56"/>
      <c r="GTD320" s="56"/>
      <c r="GTE320" s="56"/>
      <c r="GTF320" s="56"/>
      <c r="GTG320" s="56"/>
      <c r="GTH320" s="56"/>
      <c r="GTI320" s="56"/>
      <c r="GTJ320" s="56"/>
      <c r="GTK320" s="56"/>
      <c r="GTL320" s="56"/>
      <c r="GTM320" s="56"/>
      <c r="GTN320" s="56"/>
      <c r="GTO320" s="56"/>
      <c r="GTP320" s="56"/>
      <c r="GTQ320" s="56"/>
      <c r="GTR320" s="56"/>
      <c r="GTS320" s="56"/>
      <c r="GTT320" s="56"/>
      <c r="GTU320" s="56"/>
      <c r="GTV320" s="56"/>
      <c r="GTW320" s="56"/>
      <c r="GTX320" s="56"/>
      <c r="GTY320" s="56"/>
      <c r="GTZ320" s="56"/>
      <c r="GUA320" s="56"/>
      <c r="GUB320" s="56"/>
      <c r="GUC320" s="56"/>
      <c r="GUD320" s="56"/>
      <c r="GUE320" s="56"/>
      <c r="GUF320" s="56"/>
      <c r="GUG320" s="56"/>
      <c r="GUH320" s="56"/>
      <c r="GUI320" s="56"/>
      <c r="GUJ320" s="56"/>
      <c r="GUK320" s="56"/>
      <c r="GUL320" s="56"/>
      <c r="GUM320" s="56"/>
      <c r="GUN320" s="56"/>
      <c r="GUO320" s="56"/>
      <c r="GUP320" s="56"/>
      <c r="GUQ320" s="56"/>
      <c r="GUR320" s="56"/>
      <c r="GUS320" s="56"/>
      <c r="GUT320" s="56"/>
      <c r="GUU320" s="56"/>
      <c r="GUV320" s="56"/>
      <c r="GUW320" s="56"/>
      <c r="GUX320" s="56"/>
      <c r="GUY320" s="56"/>
      <c r="GUZ320" s="56"/>
      <c r="GVA320" s="56"/>
      <c r="GVB320" s="56"/>
      <c r="GVC320" s="56"/>
      <c r="GVD320" s="56"/>
      <c r="GVE320" s="56"/>
      <c r="GVF320" s="56"/>
      <c r="GVG320" s="56"/>
      <c r="GVH320" s="56"/>
      <c r="GVI320" s="56"/>
      <c r="GVJ320" s="56"/>
      <c r="GVK320" s="56"/>
      <c r="GVL320" s="56"/>
      <c r="GVM320" s="56"/>
      <c r="GVN320" s="56"/>
      <c r="GVO320" s="56"/>
      <c r="GVP320" s="56"/>
      <c r="GVQ320" s="56"/>
      <c r="GVR320" s="56"/>
      <c r="GVS320" s="56"/>
      <c r="GVT320" s="56"/>
      <c r="GVU320" s="56"/>
      <c r="GVV320" s="56"/>
      <c r="GVW320" s="56"/>
      <c r="GVX320" s="56"/>
      <c r="GVY320" s="56"/>
      <c r="GVZ320" s="56"/>
      <c r="GWA320" s="56"/>
      <c r="GWB320" s="56"/>
      <c r="GWC320" s="56"/>
      <c r="GWD320" s="56"/>
      <c r="GWE320" s="56"/>
      <c r="GWF320" s="56"/>
      <c r="GWG320" s="56"/>
      <c r="GWH320" s="56"/>
      <c r="GWI320" s="56"/>
      <c r="GWJ320" s="56"/>
      <c r="GWK320" s="56"/>
      <c r="GWL320" s="56"/>
      <c r="GWM320" s="56"/>
      <c r="GWN320" s="56"/>
      <c r="GWO320" s="56"/>
      <c r="GWP320" s="56"/>
      <c r="GWQ320" s="56"/>
      <c r="GWR320" s="56"/>
      <c r="GWS320" s="56"/>
      <c r="GWT320" s="56"/>
      <c r="GWU320" s="56"/>
      <c r="GWV320" s="56"/>
      <c r="GWW320" s="56"/>
      <c r="GWX320" s="56"/>
      <c r="GWY320" s="56"/>
      <c r="GWZ320" s="56"/>
      <c r="GXA320" s="56"/>
      <c r="GXB320" s="56"/>
      <c r="GXC320" s="56"/>
      <c r="GXD320" s="56"/>
      <c r="GXE320" s="56"/>
      <c r="GXF320" s="56"/>
      <c r="GXG320" s="56"/>
      <c r="GXH320" s="56"/>
      <c r="GXI320" s="56"/>
      <c r="GXJ320" s="56"/>
      <c r="GXK320" s="56"/>
      <c r="GXL320" s="56"/>
      <c r="GXM320" s="56"/>
      <c r="GXN320" s="56"/>
      <c r="GXO320" s="56"/>
      <c r="GXP320" s="56"/>
      <c r="GXQ320" s="56"/>
      <c r="GXR320" s="56"/>
      <c r="GXS320" s="56"/>
      <c r="GXT320" s="56"/>
      <c r="GXU320" s="56"/>
      <c r="GXV320" s="56"/>
      <c r="GXW320" s="56"/>
      <c r="GXX320" s="56"/>
      <c r="GXY320" s="56"/>
      <c r="GXZ320" s="56"/>
      <c r="GYA320" s="56"/>
      <c r="GYB320" s="56"/>
      <c r="GYC320" s="56"/>
      <c r="GYD320" s="56"/>
      <c r="GYE320" s="56"/>
      <c r="GYF320" s="56"/>
      <c r="GYG320" s="56"/>
      <c r="GYH320" s="56"/>
      <c r="GYI320" s="56"/>
      <c r="GYJ320" s="56"/>
      <c r="GYK320" s="56"/>
      <c r="GYL320" s="56"/>
      <c r="GYM320" s="56"/>
      <c r="GYN320" s="56"/>
      <c r="GYO320" s="56"/>
      <c r="GYP320" s="56"/>
      <c r="GYQ320" s="56"/>
      <c r="GYR320" s="56"/>
      <c r="GYS320" s="56"/>
      <c r="GYT320" s="56"/>
      <c r="GYU320" s="56"/>
      <c r="GYV320" s="56"/>
      <c r="GYW320" s="56"/>
      <c r="GYX320" s="56"/>
      <c r="GYY320" s="56"/>
      <c r="GYZ320" s="56"/>
      <c r="GZA320" s="56"/>
      <c r="GZB320" s="56"/>
      <c r="GZC320" s="56"/>
      <c r="GZD320" s="56"/>
      <c r="GZE320" s="56"/>
      <c r="GZF320" s="56"/>
      <c r="GZG320" s="56"/>
      <c r="GZH320" s="56"/>
      <c r="GZI320" s="56"/>
      <c r="GZJ320" s="56"/>
      <c r="GZK320" s="56"/>
      <c r="GZL320" s="56"/>
      <c r="GZM320" s="56"/>
      <c r="GZN320" s="56"/>
      <c r="GZO320" s="56"/>
      <c r="GZP320" s="56"/>
      <c r="GZQ320" s="56"/>
      <c r="GZR320" s="56"/>
      <c r="GZS320" s="56"/>
      <c r="GZT320" s="56"/>
      <c r="GZU320" s="56"/>
      <c r="GZV320" s="56"/>
      <c r="GZW320" s="56"/>
      <c r="GZX320" s="56"/>
      <c r="GZY320" s="56"/>
      <c r="GZZ320" s="56"/>
      <c r="HAA320" s="56"/>
      <c r="HAB320" s="56"/>
      <c r="HAC320" s="56"/>
      <c r="HAD320" s="56"/>
      <c r="HAE320" s="56"/>
      <c r="HAF320" s="56"/>
      <c r="HAG320" s="56"/>
      <c r="HAH320" s="56"/>
      <c r="HAI320" s="56"/>
      <c r="HAJ320" s="56"/>
      <c r="HAK320" s="56"/>
      <c r="HAL320" s="56"/>
      <c r="HAM320" s="56"/>
      <c r="HAN320" s="56"/>
      <c r="HAO320" s="56"/>
      <c r="HAP320" s="56"/>
      <c r="HAQ320" s="56"/>
      <c r="HAR320" s="56"/>
      <c r="HAS320" s="56"/>
      <c r="HAT320" s="56"/>
      <c r="HAU320" s="56"/>
      <c r="HAV320" s="56"/>
      <c r="HAW320" s="56"/>
      <c r="HAX320" s="56"/>
      <c r="HAY320" s="56"/>
      <c r="HAZ320" s="56"/>
      <c r="HBA320" s="56"/>
      <c r="HBB320" s="56"/>
      <c r="HBC320" s="56"/>
      <c r="HBD320" s="56"/>
      <c r="HBE320" s="56"/>
      <c r="HBF320" s="56"/>
      <c r="HBG320" s="56"/>
      <c r="HBH320" s="56"/>
      <c r="HBI320" s="56"/>
      <c r="HBJ320" s="56"/>
      <c r="HBK320" s="56"/>
      <c r="HBL320" s="56"/>
      <c r="HBM320" s="56"/>
      <c r="HBN320" s="56"/>
      <c r="HBO320" s="56"/>
      <c r="HBP320" s="56"/>
      <c r="HBQ320" s="56"/>
      <c r="HBR320" s="56"/>
      <c r="HBS320" s="56"/>
      <c r="HBT320" s="56"/>
      <c r="HBU320" s="56"/>
      <c r="HBV320" s="56"/>
      <c r="HBW320" s="56"/>
      <c r="HBX320" s="56"/>
      <c r="HBY320" s="56"/>
      <c r="HBZ320" s="56"/>
      <c r="HCA320" s="56"/>
      <c r="HCB320" s="56"/>
      <c r="HCC320" s="56"/>
      <c r="HCD320" s="56"/>
      <c r="HCE320" s="56"/>
      <c r="HCF320" s="56"/>
      <c r="HCG320" s="56"/>
      <c r="HCH320" s="56"/>
      <c r="HCI320" s="56"/>
      <c r="HCJ320" s="56"/>
      <c r="HCK320" s="56"/>
      <c r="HCL320" s="56"/>
      <c r="HCM320" s="56"/>
      <c r="HCN320" s="56"/>
      <c r="HCO320" s="56"/>
      <c r="HCP320" s="56"/>
      <c r="HCQ320" s="56"/>
      <c r="HCR320" s="56"/>
      <c r="HCS320" s="56"/>
      <c r="HCT320" s="56"/>
      <c r="HCU320" s="56"/>
      <c r="HCV320" s="56"/>
      <c r="HCW320" s="56"/>
      <c r="HCX320" s="56"/>
      <c r="HCY320" s="56"/>
      <c r="HCZ320" s="56"/>
      <c r="HDA320" s="56"/>
      <c r="HDB320" s="56"/>
      <c r="HDC320" s="56"/>
      <c r="HDD320" s="56"/>
      <c r="HDE320" s="56"/>
      <c r="HDF320" s="56"/>
      <c r="HDG320" s="56"/>
      <c r="HDH320" s="56"/>
      <c r="HDI320" s="56"/>
      <c r="HDJ320" s="56"/>
      <c r="HDK320" s="56"/>
      <c r="HDL320" s="56"/>
      <c r="HDM320" s="56"/>
      <c r="HDN320" s="56"/>
      <c r="HDO320" s="56"/>
      <c r="HDP320" s="56"/>
      <c r="HDQ320" s="56"/>
      <c r="HDR320" s="56"/>
      <c r="HDS320" s="56"/>
      <c r="HDT320" s="56"/>
      <c r="HDU320" s="56"/>
      <c r="HDV320" s="56"/>
      <c r="HDW320" s="56"/>
      <c r="HDX320" s="56"/>
      <c r="HDY320" s="56"/>
      <c r="HDZ320" s="56"/>
      <c r="HEA320" s="56"/>
      <c r="HEB320" s="56"/>
      <c r="HEC320" s="56"/>
      <c r="HED320" s="56"/>
      <c r="HEE320" s="56"/>
      <c r="HEF320" s="56"/>
      <c r="HEG320" s="56"/>
      <c r="HEH320" s="56"/>
      <c r="HEI320" s="56"/>
      <c r="HEJ320" s="56"/>
      <c r="HEK320" s="56"/>
      <c r="HEL320" s="56"/>
      <c r="HEM320" s="56"/>
      <c r="HEN320" s="56"/>
      <c r="HEO320" s="56"/>
      <c r="HEP320" s="56"/>
      <c r="HEQ320" s="56"/>
      <c r="HER320" s="56"/>
      <c r="HES320" s="56"/>
      <c r="HET320" s="56"/>
      <c r="HEU320" s="56"/>
      <c r="HEV320" s="56"/>
      <c r="HEW320" s="56"/>
      <c r="HEX320" s="56"/>
      <c r="HEY320" s="56"/>
      <c r="HEZ320" s="56"/>
      <c r="HFA320" s="56"/>
      <c r="HFB320" s="56"/>
      <c r="HFC320" s="56"/>
      <c r="HFD320" s="56"/>
      <c r="HFE320" s="56"/>
      <c r="HFF320" s="56"/>
      <c r="HFG320" s="56"/>
      <c r="HFH320" s="56"/>
      <c r="HFI320" s="56"/>
      <c r="HFJ320" s="56"/>
      <c r="HFK320" s="56"/>
      <c r="HFL320" s="56"/>
      <c r="HFM320" s="56"/>
      <c r="HFN320" s="56"/>
      <c r="HFO320" s="56"/>
      <c r="HFP320" s="56"/>
      <c r="HFQ320" s="56"/>
      <c r="HFR320" s="56"/>
      <c r="HFS320" s="56"/>
      <c r="HFT320" s="56"/>
      <c r="HFU320" s="56"/>
      <c r="HFV320" s="56"/>
      <c r="HFW320" s="56"/>
      <c r="HFX320" s="56"/>
      <c r="HFY320" s="56"/>
      <c r="HFZ320" s="56"/>
      <c r="HGA320" s="56"/>
      <c r="HGB320" s="56"/>
      <c r="HGC320" s="56"/>
      <c r="HGD320" s="56"/>
      <c r="HGE320" s="56"/>
      <c r="HGF320" s="56"/>
      <c r="HGG320" s="56"/>
      <c r="HGH320" s="56"/>
      <c r="HGI320" s="56"/>
      <c r="HGJ320" s="56"/>
      <c r="HGK320" s="56"/>
      <c r="HGL320" s="56"/>
      <c r="HGM320" s="56"/>
      <c r="HGN320" s="56"/>
      <c r="HGO320" s="56"/>
      <c r="HGP320" s="56"/>
      <c r="HGQ320" s="56"/>
      <c r="HGR320" s="56"/>
      <c r="HGS320" s="56"/>
      <c r="HGT320" s="56"/>
      <c r="HGU320" s="56"/>
      <c r="HGV320" s="56"/>
      <c r="HGW320" s="56"/>
      <c r="HGX320" s="56"/>
      <c r="HGY320" s="56"/>
      <c r="HGZ320" s="56"/>
      <c r="HHA320" s="56"/>
      <c r="HHB320" s="56"/>
      <c r="HHC320" s="56"/>
      <c r="HHD320" s="56"/>
      <c r="HHE320" s="56"/>
      <c r="HHF320" s="56"/>
      <c r="HHG320" s="56"/>
      <c r="HHH320" s="56"/>
      <c r="HHI320" s="56"/>
      <c r="HHJ320" s="56"/>
      <c r="HHK320" s="56"/>
      <c r="HHL320" s="56"/>
      <c r="HHM320" s="56"/>
      <c r="HHN320" s="56"/>
      <c r="HHO320" s="56"/>
      <c r="HHP320" s="56"/>
      <c r="HHQ320" s="56"/>
      <c r="HHR320" s="56"/>
      <c r="HHS320" s="56"/>
      <c r="HHT320" s="56"/>
      <c r="HHU320" s="56"/>
      <c r="HHV320" s="56"/>
      <c r="HHW320" s="56"/>
      <c r="HHX320" s="56"/>
      <c r="HHY320" s="56"/>
      <c r="HHZ320" s="56"/>
      <c r="HIA320" s="56"/>
      <c r="HIB320" s="56"/>
      <c r="HIC320" s="56"/>
      <c r="HID320" s="56"/>
      <c r="HIE320" s="56"/>
      <c r="HIF320" s="56"/>
      <c r="HIG320" s="56"/>
      <c r="HIH320" s="56"/>
      <c r="HII320" s="56"/>
      <c r="HIJ320" s="56"/>
      <c r="HIK320" s="56"/>
      <c r="HIL320" s="56"/>
      <c r="HIM320" s="56"/>
      <c r="HIN320" s="56"/>
      <c r="HIO320" s="56"/>
      <c r="HIP320" s="56"/>
      <c r="HIQ320" s="56"/>
      <c r="HIR320" s="56"/>
      <c r="HIS320" s="56"/>
      <c r="HIT320" s="56"/>
      <c r="HIU320" s="56"/>
      <c r="HIV320" s="56"/>
      <c r="HIW320" s="56"/>
      <c r="HIX320" s="56"/>
      <c r="HIY320" s="56"/>
      <c r="HIZ320" s="56"/>
      <c r="HJA320" s="56"/>
      <c r="HJB320" s="56"/>
      <c r="HJC320" s="56"/>
      <c r="HJD320" s="56"/>
      <c r="HJE320" s="56"/>
      <c r="HJF320" s="56"/>
      <c r="HJG320" s="56"/>
      <c r="HJH320" s="56"/>
      <c r="HJI320" s="56"/>
      <c r="HJJ320" s="56"/>
      <c r="HJK320" s="56"/>
      <c r="HJL320" s="56"/>
      <c r="HJM320" s="56"/>
      <c r="HJN320" s="56"/>
      <c r="HJO320" s="56"/>
      <c r="HJP320" s="56"/>
      <c r="HJQ320" s="56"/>
      <c r="HJR320" s="56"/>
      <c r="HJS320" s="56"/>
      <c r="HJT320" s="56"/>
      <c r="HJU320" s="56"/>
      <c r="HJV320" s="56"/>
      <c r="HJW320" s="56"/>
      <c r="HJX320" s="56"/>
      <c r="HJY320" s="56"/>
      <c r="HJZ320" s="56"/>
      <c r="HKA320" s="56"/>
      <c r="HKB320" s="56"/>
      <c r="HKC320" s="56"/>
      <c r="HKD320" s="56"/>
      <c r="HKE320" s="56"/>
      <c r="HKF320" s="56"/>
      <c r="HKG320" s="56"/>
      <c r="HKH320" s="56"/>
      <c r="HKI320" s="56"/>
      <c r="HKJ320" s="56"/>
      <c r="HKK320" s="56"/>
      <c r="HKL320" s="56"/>
      <c r="HKM320" s="56"/>
      <c r="HKN320" s="56"/>
      <c r="HKO320" s="56"/>
      <c r="HKP320" s="56"/>
      <c r="HKQ320" s="56"/>
      <c r="HKR320" s="56"/>
      <c r="HKS320" s="56"/>
      <c r="HKT320" s="56"/>
      <c r="HKU320" s="56"/>
      <c r="HKV320" s="56"/>
      <c r="HKW320" s="56"/>
      <c r="HKX320" s="56"/>
      <c r="HKY320" s="56"/>
      <c r="HKZ320" s="56"/>
      <c r="HLA320" s="56"/>
      <c r="HLB320" s="56"/>
      <c r="HLC320" s="56"/>
      <c r="HLD320" s="56"/>
      <c r="HLE320" s="56"/>
      <c r="HLF320" s="56"/>
      <c r="HLG320" s="56"/>
      <c r="HLH320" s="56"/>
      <c r="HLI320" s="56"/>
      <c r="HLJ320" s="56"/>
      <c r="HLK320" s="56"/>
      <c r="HLL320" s="56"/>
      <c r="HLM320" s="56"/>
      <c r="HLN320" s="56"/>
      <c r="HLO320" s="56"/>
      <c r="HLP320" s="56"/>
      <c r="HLQ320" s="56"/>
      <c r="HLR320" s="56"/>
      <c r="HLS320" s="56"/>
      <c r="HLT320" s="56"/>
      <c r="HLU320" s="56"/>
      <c r="HLV320" s="56"/>
      <c r="HLW320" s="56"/>
      <c r="HLX320" s="56"/>
      <c r="HLY320" s="56"/>
      <c r="HLZ320" s="56"/>
      <c r="HMA320" s="56"/>
      <c r="HMB320" s="56"/>
      <c r="HMC320" s="56"/>
      <c r="HMD320" s="56"/>
      <c r="HME320" s="56"/>
      <c r="HMF320" s="56"/>
      <c r="HMG320" s="56"/>
      <c r="HMH320" s="56"/>
      <c r="HMI320" s="56"/>
      <c r="HMJ320" s="56"/>
      <c r="HMK320" s="56"/>
      <c r="HML320" s="56"/>
      <c r="HMM320" s="56"/>
      <c r="HMN320" s="56"/>
      <c r="HMO320" s="56"/>
      <c r="HMP320" s="56"/>
      <c r="HMQ320" s="56"/>
      <c r="HMR320" s="56"/>
      <c r="HMS320" s="56"/>
      <c r="HMT320" s="56"/>
      <c r="HMU320" s="56"/>
      <c r="HMV320" s="56"/>
      <c r="HMW320" s="56"/>
      <c r="HMX320" s="56"/>
      <c r="HMY320" s="56"/>
      <c r="HMZ320" s="56"/>
      <c r="HNA320" s="56"/>
      <c r="HNB320" s="56"/>
      <c r="HNC320" s="56"/>
      <c r="HND320" s="56"/>
      <c r="HNE320" s="56"/>
      <c r="HNF320" s="56"/>
      <c r="HNG320" s="56"/>
      <c r="HNH320" s="56"/>
      <c r="HNI320" s="56"/>
      <c r="HNJ320" s="56"/>
      <c r="HNK320" s="56"/>
      <c r="HNL320" s="56"/>
      <c r="HNM320" s="56"/>
      <c r="HNN320" s="56"/>
      <c r="HNO320" s="56"/>
      <c r="HNP320" s="56"/>
      <c r="HNQ320" s="56"/>
      <c r="HNR320" s="56"/>
      <c r="HNS320" s="56"/>
      <c r="HNT320" s="56"/>
      <c r="HNU320" s="56"/>
      <c r="HNV320" s="56"/>
      <c r="HNW320" s="56"/>
      <c r="HNX320" s="56"/>
      <c r="HNY320" s="56"/>
      <c r="HNZ320" s="56"/>
      <c r="HOA320" s="56"/>
      <c r="HOB320" s="56"/>
      <c r="HOC320" s="56"/>
      <c r="HOD320" s="56"/>
      <c r="HOE320" s="56"/>
      <c r="HOF320" s="56"/>
      <c r="HOG320" s="56"/>
      <c r="HOH320" s="56"/>
      <c r="HOI320" s="56"/>
      <c r="HOJ320" s="56"/>
      <c r="HOK320" s="56"/>
      <c r="HOL320" s="56"/>
      <c r="HOM320" s="56"/>
      <c r="HON320" s="56"/>
      <c r="HOO320" s="56"/>
      <c r="HOP320" s="56"/>
      <c r="HOQ320" s="56"/>
      <c r="HOR320" s="56"/>
      <c r="HOS320" s="56"/>
      <c r="HOT320" s="56"/>
      <c r="HOU320" s="56"/>
      <c r="HOV320" s="56"/>
      <c r="HOW320" s="56"/>
      <c r="HOX320" s="56"/>
      <c r="HOY320" s="56"/>
      <c r="HOZ320" s="56"/>
      <c r="HPA320" s="56"/>
      <c r="HPB320" s="56"/>
      <c r="HPC320" s="56"/>
      <c r="HPD320" s="56"/>
      <c r="HPE320" s="56"/>
      <c r="HPF320" s="56"/>
      <c r="HPG320" s="56"/>
      <c r="HPH320" s="56"/>
      <c r="HPI320" s="56"/>
      <c r="HPJ320" s="56"/>
      <c r="HPK320" s="56"/>
      <c r="HPL320" s="56"/>
      <c r="HPM320" s="56"/>
      <c r="HPN320" s="56"/>
      <c r="HPO320" s="56"/>
      <c r="HPP320" s="56"/>
      <c r="HPQ320" s="56"/>
      <c r="HPR320" s="56"/>
      <c r="HPS320" s="56"/>
      <c r="HPT320" s="56"/>
      <c r="HPU320" s="56"/>
      <c r="HPV320" s="56"/>
      <c r="HPW320" s="56"/>
      <c r="HPX320" s="56"/>
      <c r="HPY320" s="56"/>
      <c r="HPZ320" s="56"/>
      <c r="HQA320" s="56"/>
      <c r="HQB320" s="56"/>
      <c r="HQC320" s="56"/>
      <c r="HQD320" s="56"/>
      <c r="HQE320" s="56"/>
      <c r="HQF320" s="56"/>
      <c r="HQG320" s="56"/>
      <c r="HQH320" s="56"/>
      <c r="HQI320" s="56"/>
      <c r="HQJ320" s="56"/>
      <c r="HQK320" s="56"/>
      <c r="HQL320" s="56"/>
      <c r="HQM320" s="56"/>
      <c r="HQN320" s="56"/>
      <c r="HQO320" s="56"/>
      <c r="HQP320" s="56"/>
      <c r="HQQ320" s="56"/>
      <c r="HQR320" s="56"/>
      <c r="HQS320" s="56"/>
      <c r="HQT320" s="56"/>
      <c r="HQU320" s="56"/>
      <c r="HQV320" s="56"/>
      <c r="HQW320" s="56"/>
      <c r="HQX320" s="56"/>
      <c r="HQY320" s="56"/>
      <c r="HQZ320" s="56"/>
      <c r="HRA320" s="56"/>
      <c r="HRB320" s="56"/>
      <c r="HRC320" s="56"/>
      <c r="HRD320" s="56"/>
      <c r="HRE320" s="56"/>
      <c r="HRF320" s="56"/>
      <c r="HRG320" s="56"/>
      <c r="HRH320" s="56"/>
      <c r="HRI320" s="56"/>
      <c r="HRJ320" s="56"/>
      <c r="HRK320" s="56"/>
      <c r="HRL320" s="56"/>
      <c r="HRM320" s="56"/>
      <c r="HRN320" s="56"/>
      <c r="HRO320" s="56"/>
      <c r="HRP320" s="56"/>
      <c r="HRQ320" s="56"/>
      <c r="HRR320" s="56"/>
      <c r="HRS320" s="56"/>
      <c r="HRT320" s="56"/>
      <c r="HRU320" s="56"/>
      <c r="HRV320" s="56"/>
      <c r="HRW320" s="56"/>
      <c r="HRX320" s="56"/>
      <c r="HRY320" s="56"/>
      <c r="HRZ320" s="56"/>
      <c r="HSA320" s="56"/>
      <c r="HSB320" s="56"/>
      <c r="HSC320" s="56"/>
      <c r="HSD320" s="56"/>
      <c r="HSE320" s="56"/>
      <c r="HSF320" s="56"/>
      <c r="HSG320" s="56"/>
      <c r="HSH320" s="56"/>
      <c r="HSI320" s="56"/>
      <c r="HSJ320" s="56"/>
      <c r="HSK320" s="56"/>
      <c r="HSL320" s="56"/>
      <c r="HSM320" s="56"/>
      <c r="HSN320" s="56"/>
      <c r="HSO320" s="56"/>
      <c r="HSP320" s="56"/>
      <c r="HSQ320" s="56"/>
      <c r="HSR320" s="56"/>
      <c r="HSS320" s="56"/>
      <c r="HST320" s="56"/>
      <c r="HSU320" s="56"/>
      <c r="HSV320" s="56"/>
      <c r="HSW320" s="56"/>
      <c r="HSX320" s="56"/>
      <c r="HSY320" s="56"/>
      <c r="HSZ320" s="56"/>
      <c r="HTA320" s="56"/>
      <c r="HTB320" s="56"/>
      <c r="HTC320" s="56"/>
      <c r="HTD320" s="56"/>
      <c r="HTE320" s="56"/>
      <c r="HTF320" s="56"/>
      <c r="HTG320" s="56"/>
      <c r="HTH320" s="56"/>
      <c r="HTI320" s="56"/>
      <c r="HTJ320" s="56"/>
      <c r="HTK320" s="56"/>
      <c r="HTL320" s="56"/>
      <c r="HTM320" s="56"/>
      <c r="HTN320" s="56"/>
      <c r="HTO320" s="56"/>
      <c r="HTP320" s="56"/>
      <c r="HTQ320" s="56"/>
      <c r="HTR320" s="56"/>
      <c r="HTS320" s="56"/>
      <c r="HTT320" s="56"/>
      <c r="HTU320" s="56"/>
      <c r="HTV320" s="56"/>
      <c r="HTW320" s="56"/>
      <c r="HTX320" s="56"/>
      <c r="HTY320" s="56"/>
      <c r="HTZ320" s="56"/>
      <c r="HUA320" s="56"/>
      <c r="HUB320" s="56"/>
      <c r="HUC320" s="56"/>
      <c r="HUD320" s="56"/>
      <c r="HUE320" s="56"/>
      <c r="HUF320" s="56"/>
      <c r="HUG320" s="56"/>
      <c r="HUH320" s="56"/>
      <c r="HUI320" s="56"/>
      <c r="HUJ320" s="56"/>
      <c r="HUK320" s="56"/>
      <c r="HUL320" s="56"/>
      <c r="HUM320" s="56"/>
      <c r="HUN320" s="56"/>
      <c r="HUO320" s="56"/>
      <c r="HUP320" s="56"/>
      <c r="HUQ320" s="56"/>
      <c r="HUR320" s="56"/>
      <c r="HUS320" s="56"/>
      <c r="HUT320" s="56"/>
      <c r="HUU320" s="56"/>
      <c r="HUV320" s="56"/>
      <c r="HUW320" s="56"/>
      <c r="HUX320" s="56"/>
      <c r="HUY320" s="56"/>
      <c r="HUZ320" s="56"/>
      <c r="HVA320" s="56"/>
      <c r="HVB320" s="56"/>
      <c r="HVC320" s="56"/>
      <c r="HVD320" s="56"/>
      <c r="HVE320" s="56"/>
      <c r="HVF320" s="56"/>
      <c r="HVG320" s="56"/>
      <c r="HVH320" s="56"/>
      <c r="HVI320" s="56"/>
      <c r="HVJ320" s="56"/>
      <c r="HVK320" s="56"/>
      <c r="HVL320" s="56"/>
      <c r="HVM320" s="56"/>
      <c r="HVN320" s="56"/>
      <c r="HVO320" s="56"/>
      <c r="HVP320" s="56"/>
      <c r="HVQ320" s="56"/>
      <c r="HVR320" s="56"/>
      <c r="HVS320" s="56"/>
      <c r="HVT320" s="56"/>
      <c r="HVU320" s="56"/>
      <c r="HVV320" s="56"/>
      <c r="HVW320" s="56"/>
      <c r="HVX320" s="56"/>
      <c r="HVY320" s="56"/>
      <c r="HVZ320" s="56"/>
      <c r="HWA320" s="56"/>
      <c r="HWB320" s="56"/>
      <c r="HWC320" s="56"/>
      <c r="HWD320" s="56"/>
      <c r="HWE320" s="56"/>
      <c r="HWF320" s="56"/>
      <c r="HWG320" s="56"/>
      <c r="HWH320" s="56"/>
      <c r="HWI320" s="56"/>
      <c r="HWJ320" s="56"/>
      <c r="HWK320" s="56"/>
      <c r="HWL320" s="56"/>
      <c r="HWM320" s="56"/>
      <c r="HWN320" s="56"/>
      <c r="HWO320" s="56"/>
      <c r="HWP320" s="56"/>
      <c r="HWQ320" s="56"/>
      <c r="HWR320" s="56"/>
      <c r="HWS320" s="56"/>
      <c r="HWT320" s="56"/>
      <c r="HWU320" s="56"/>
      <c r="HWV320" s="56"/>
      <c r="HWW320" s="56"/>
      <c r="HWX320" s="56"/>
      <c r="HWY320" s="56"/>
      <c r="HWZ320" s="56"/>
      <c r="HXA320" s="56"/>
      <c r="HXB320" s="56"/>
      <c r="HXC320" s="56"/>
      <c r="HXD320" s="56"/>
      <c r="HXE320" s="56"/>
      <c r="HXF320" s="56"/>
      <c r="HXG320" s="56"/>
      <c r="HXH320" s="56"/>
      <c r="HXI320" s="56"/>
      <c r="HXJ320" s="56"/>
      <c r="HXK320" s="56"/>
      <c r="HXL320" s="56"/>
      <c r="HXM320" s="56"/>
      <c r="HXN320" s="56"/>
      <c r="HXO320" s="56"/>
      <c r="HXP320" s="56"/>
      <c r="HXQ320" s="56"/>
      <c r="HXR320" s="56"/>
      <c r="HXS320" s="56"/>
      <c r="HXT320" s="56"/>
      <c r="HXU320" s="56"/>
      <c r="HXV320" s="56"/>
      <c r="HXW320" s="56"/>
      <c r="HXX320" s="56"/>
      <c r="HXY320" s="56"/>
      <c r="HXZ320" s="56"/>
      <c r="HYA320" s="56"/>
      <c r="HYB320" s="56"/>
      <c r="HYC320" s="56"/>
      <c r="HYD320" s="56"/>
      <c r="HYE320" s="56"/>
      <c r="HYF320" s="56"/>
      <c r="HYG320" s="56"/>
      <c r="HYH320" s="56"/>
      <c r="HYI320" s="56"/>
      <c r="HYJ320" s="56"/>
      <c r="HYK320" s="56"/>
      <c r="HYL320" s="56"/>
      <c r="HYM320" s="56"/>
      <c r="HYN320" s="56"/>
      <c r="HYO320" s="56"/>
      <c r="HYP320" s="56"/>
      <c r="HYQ320" s="56"/>
      <c r="HYR320" s="56"/>
      <c r="HYS320" s="56"/>
      <c r="HYT320" s="56"/>
      <c r="HYU320" s="56"/>
      <c r="HYV320" s="56"/>
      <c r="HYW320" s="56"/>
      <c r="HYX320" s="56"/>
      <c r="HYY320" s="56"/>
      <c r="HYZ320" s="56"/>
      <c r="HZA320" s="56"/>
      <c r="HZB320" s="56"/>
      <c r="HZC320" s="56"/>
      <c r="HZD320" s="56"/>
      <c r="HZE320" s="56"/>
      <c r="HZF320" s="56"/>
      <c r="HZG320" s="56"/>
      <c r="HZH320" s="56"/>
      <c r="HZI320" s="56"/>
      <c r="HZJ320" s="56"/>
      <c r="HZK320" s="56"/>
      <c r="HZL320" s="56"/>
      <c r="HZM320" s="56"/>
      <c r="HZN320" s="56"/>
      <c r="HZO320" s="56"/>
      <c r="HZP320" s="56"/>
      <c r="HZQ320" s="56"/>
      <c r="HZR320" s="56"/>
      <c r="HZS320" s="56"/>
      <c r="HZT320" s="56"/>
      <c r="HZU320" s="56"/>
      <c r="HZV320" s="56"/>
      <c r="HZW320" s="56"/>
      <c r="HZX320" s="56"/>
      <c r="HZY320" s="56"/>
      <c r="HZZ320" s="56"/>
      <c r="IAA320" s="56"/>
      <c r="IAB320" s="56"/>
      <c r="IAC320" s="56"/>
      <c r="IAD320" s="56"/>
      <c r="IAE320" s="56"/>
      <c r="IAF320" s="56"/>
      <c r="IAG320" s="56"/>
      <c r="IAH320" s="56"/>
      <c r="IAI320" s="56"/>
      <c r="IAJ320" s="56"/>
      <c r="IAK320" s="56"/>
      <c r="IAL320" s="56"/>
      <c r="IAM320" s="56"/>
      <c r="IAN320" s="56"/>
      <c r="IAO320" s="56"/>
      <c r="IAP320" s="56"/>
      <c r="IAQ320" s="56"/>
      <c r="IAR320" s="56"/>
      <c r="IAS320" s="56"/>
      <c r="IAT320" s="56"/>
      <c r="IAU320" s="56"/>
      <c r="IAV320" s="56"/>
      <c r="IAW320" s="56"/>
      <c r="IAX320" s="56"/>
      <c r="IAY320" s="56"/>
      <c r="IAZ320" s="56"/>
      <c r="IBA320" s="56"/>
      <c r="IBB320" s="56"/>
      <c r="IBC320" s="56"/>
      <c r="IBD320" s="56"/>
      <c r="IBE320" s="56"/>
      <c r="IBF320" s="56"/>
      <c r="IBG320" s="56"/>
      <c r="IBH320" s="56"/>
      <c r="IBI320" s="56"/>
      <c r="IBJ320" s="56"/>
      <c r="IBK320" s="56"/>
      <c r="IBL320" s="56"/>
      <c r="IBM320" s="56"/>
      <c r="IBN320" s="56"/>
      <c r="IBO320" s="56"/>
      <c r="IBP320" s="56"/>
      <c r="IBQ320" s="56"/>
      <c r="IBR320" s="56"/>
      <c r="IBS320" s="56"/>
      <c r="IBT320" s="56"/>
      <c r="IBU320" s="56"/>
      <c r="IBV320" s="56"/>
      <c r="IBW320" s="56"/>
      <c r="IBX320" s="56"/>
      <c r="IBY320" s="56"/>
      <c r="IBZ320" s="56"/>
      <c r="ICA320" s="56"/>
      <c r="ICB320" s="56"/>
      <c r="ICC320" s="56"/>
      <c r="ICD320" s="56"/>
      <c r="ICE320" s="56"/>
      <c r="ICF320" s="56"/>
      <c r="ICG320" s="56"/>
      <c r="ICH320" s="56"/>
      <c r="ICI320" s="56"/>
      <c r="ICJ320" s="56"/>
      <c r="ICK320" s="56"/>
      <c r="ICL320" s="56"/>
      <c r="ICM320" s="56"/>
      <c r="ICN320" s="56"/>
      <c r="ICO320" s="56"/>
      <c r="ICP320" s="56"/>
      <c r="ICQ320" s="56"/>
      <c r="ICR320" s="56"/>
      <c r="ICS320" s="56"/>
      <c r="ICT320" s="56"/>
      <c r="ICU320" s="56"/>
      <c r="ICV320" s="56"/>
      <c r="ICW320" s="56"/>
      <c r="ICX320" s="56"/>
      <c r="ICY320" s="56"/>
      <c r="ICZ320" s="56"/>
      <c r="IDA320" s="56"/>
      <c r="IDB320" s="56"/>
      <c r="IDC320" s="56"/>
      <c r="IDD320" s="56"/>
      <c r="IDE320" s="56"/>
      <c r="IDF320" s="56"/>
      <c r="IDG320" s="56"/>
      <c r="IDH320" s="56"/>
      <c r="IDI320" s="56"/>
      <c r="IDJ320" s="56"/>
      <c r="IDK320" s="56"/>
      <c r="IDL320" s="56"/>
      <c r="IDM320" s="56"/>
      <c r="IDN320" s="56"/>
      <c r="IDO320" s="56"/>
      <c r="IDP320" s="56"/>
      <c r="IDQ320" s="56"/>
      <c r="IDR320" s="56"/>
      <c r="IDS320" s="56"/>
      <c r="IDT320" s="56"/>
      <c r="IDU320" s="56"/>
      <c r="IDV320" s="56"/>
      <c r="IDW320" s="56"/>
      <c r="IDX320" s="56"/>
      <c r="IDY320" s="56"/>
      <c r="IDZ320" s="56"/>
      <c r="IEA320" s="56"/>
      <c r="IEB320" s="56"/>
      <c r="IEC320" s="56"/>
      <c r="IED320" s="56"/>
      <c r="IEE320" s="56"/>
      <c r="IEF320" s="56"/>
      <c r="IEG320" s="56"/>
      <c r="IEH320" s="56"/>
      <c r="IEI320" s="56"/>
      <c r="IEJ320" s="56"/>
      <c r="IEK320" s="56"/>
      <c r="IEL320" s="56"/>
      <c r="IEM320" s="56"/>
      <c r="IEN320" s="56"/>
      <c r="IEO320" s="56"/>
      <c r="IEP320" s="56"/>
      <c r="IEQ320" s="56"/>
      <c r="IER320" s="56"/>
      <c r="IES320" s="56"/>
      <c r="IET320" s="56"/>
      <c r="IEU320" s="56"/>
      <c r="IEV320" s="56"/>
      <c r="IEW320" s="56"/>
      <c r="IEX320" s="56"/>
      <c r="IEY320" s="56"/>
      <c r="IEZ320" s="56"/>
      <c r="IFA320" s="56"/>
      <c r="IFB320" s="56"/>
      <c r="IFC320" s="56"/>
      <c r="IFD320" s="56"/>
      <c r="IFE320" s="56"/>
      <c r="IFF320" s="56"/>
      <c r="IFG320" s="56"/>
      <c r="IFH320" s="56"/>
      <c r="IFI320" s="56"/>
      <c r="IFJ320" s="56"/>
      <c r="IFK320" s="56"/>
      <c r="IFL320" s="56"/>
      <c r="IFM320" s="56"/>
      <c r="IFN320" s="56"/>
      <c r="IFO320" s="56"/>
      <c r="IFP320" s="56"/>
      <c r="IFQ320" s="56"/>
      <c r="IFR320" s="56"/>
      <c r="IFS320" s="56"/>
      <c r="IFT320" s="56"/>
      <c r="IFU320" s="56"/>
      <c r="IFV320" s="56"/>
      <c r="IFW320" s="56"/>
      <c r="IFX320" s="56"/>
      <c r="IFY320" s="56"/>
      <c r="IFZ320" s="56"/>
      <c r="IGA320" s="56"/>
      <c r="IGB320" s="56"/>
      <c r="IGC320" s="56"/>
      <c r="IGD320" s="56"/>
      <c r="IGE320" s="56"/>
      <c r="IGF320" s="56"/>
      <c r="IGG320" s="56"/>
      <c r="IGH320" s="56"/>
      <c r="IGI320" s="56"/>
      <c r="IGJ320" s="56"/>
      <c r="IGK320" s="56"/>
      <c r="IGL320" s="56"/>
      <c r="IGM320" s="56"/>
      <c r="IGN320" s="56"/>
      <c r="IGO320" s="56"/>
      <c r="IGP320" s="56"/>
      <c r="IGQ320" s="56"/>
      <c r="IGR320" s="56"/>
      <c r="IGS320" s="56"/>
      <c r="IGT320" s="56"/>
      <c r="IGU320" s="56"/>
      <c r="IGV320" s="56"/>
      <c r="IGW320" s="56"/>
      <c r="IGX320" s="56"/>
      <c r="IGY320" s="56"/>
      <c r="IGZ320" s="56"/>
      <c r="IHA320" s="56"/>
      <c r="IHB320" s="56"/>
      <c r="IHC320" s="56"/>
      <c r="IHD320" s="56"/>
      <c r="IHE320" s="56"/>
      <c r="IHF320" s="56"/>
      <c r="IHG320" s="56"/>
      <c r="IHH320" s="56"/>
      <c r="IHI320" s="56"/>
      <c r="IHJ320" s="56"/>
      <c r="IHK320" s="56"/>
      <c r="IHL320" s="56"/>
      <c r="IHM320" s="56"/>
      <c r="IHN320" s="56"/>
      <c r="IHO320" s="56"/>
      <c r="IHP320" s="56"/>
      <c r="IHQ320" s="56"/>
      <c r="IHR320" s="56"/>
      <c r="IHS320" s="56"/>
      <c r="IHT320" s="56"/>
      <c r="IHU320" s="56"/>
      <c r="IHV320" s="56"/>
      <c r="IHW320" s="56"/>
      <c r="IHX320" s="56"/>
      <c r="IHY320" s="56"/>
      <c r="IHZ320" s="56"/>
      <c r="IIA320" s="56"/>
      <c r="IIB320" s="56"/>
      <c r="IIC320" s="56"/>
      <c r="IID320" s="56"/>
      <c r="IIE320" s="56"/>
      <c r="IIF320" s="56"/>
      <c r="IIG320" s="56"/>
      <c r="IIH320" s="56"/>
      <c r="III320" s="56"/>
      <c r="IIJ320" s="56"/>
      <c r="IIK320" s="56"/>
      <c r="IIL320" s="56"/>
      <c r="IIM320" s="56"/>
      <c r="IIN320" s="56"/>
      <c r="IIO320" s="56"/>
      <c r="IIP320" s="56"/>
      <c r="IIQ320" s="56"/>
      <c r="IIR320" s="56"/>
      <c r="IIS320" s="56"/>
      <c r="IIT320" s="56"/>
      <c r="IIU320" s="56"/>
      <c r="IIV320" s="56"/>
      <c r="IIW320" s="56"/>
      <c r="IIX320" s="56"/>
      <c r="IIY320" s="56"/>
      <c r="IIZ320" s="56"/>
      <c r="IJA320" s="56"/>
      <c r="IJB320" s="56"/>
      <c r="IJC320" s="56"/>
      <c r="IJD320" s="56"/>
      <c r="IJE320" s="56"/>
      <c r="IJF320" s="56"/>
      <c r="IJG320" s="56"/>
      <c r="IJH320" s="56"/>
      <c r="IJI320" s="56"/>
      <c r="IJJ320" s="56"/>
      <c r="IJK320" s="56"/>
      <c r="IJL320" s="56"/>
      <c r="IJM320" s="56"/>
      <c r="IJN320" s="56"/>
      <c r="IJO320" s="56"/>
      <c r="IJP320" s="56"/>
      <c r="IJQ320" s="56"/>
      <c r="IJR320" s="56"/>
      <c r="IJS320" s="56"/>
      <c r="IJT320" s="56"/>
      <c r="IJU320" s="56"/>
      <c r="IJV320" s="56"/>
      <c r="IJW320" s="56"/>
      <c r="IJX320" s="56"/>
      <c r="IJY320" s="56"/>
      <c r="IJZ320" s="56"/>
      <c r="IKA320" s="56"/>
      <c r="IKB320" s="56"/>
      <c r="IKC320" s="56"/>
      <c r="IKD320" s="56"/>
      <c r="IKE320" s="56"/>
      <c r="IKF320" s="56"/>
      <c r="IKG320" s="56"/>
      <c r="IKH320" s="56"/>
      <c r="IKI320" s="56"/>
      <c r="IKJ320" s="56"/>
      <c r="IKK320" s="56"/>
      <c r="IKL320" s="56"/>
      <c r="IKM320" s="56"/>
      <c r="IKN320" s="56"/>
      <c r="IKO320" s="56"/>
      <c r="IKP320" s="56"/>
      <c r="IKQ320" s="56"/>
      <c r="IKR320" s="56"/>
      <c r="IKS320" s="56"/>
      <c r="IKT320" s="56"/>
      <c r="IKU320" s="56"/>
      <c r="IKV320" s="56"/>
      <c r="IKW320" s="56"/>
      <c r="IKX320" s="56"/>
      <c r="IKY320" s="56"/>
      <c r="IKZ320" s="56"/>
      <c r="ILA320" s="56"/>
      <c r="ILB320" s="56"/>
      <c r="ILC320" s="56"/>
      <c r="ILD320" s="56"/>
      <c r="ILE320" s="56"/>
      <c r="ILF320" s="56"/>
      <c r="ILG320" s="56"/>
      <c r="ILH320" s="56"/>
      <c r="ILI320" s="56"/>
      <c r="ILJ320" s="56"/>
      <c r="ILK320" s="56"/>
      <c r="ILL320" s="56"/>
      <c r="ILM320" s="56"/>
      <c r="ILN320" s="56"/>
      <c r="ILO320" s="56"/>
      <c r="ILP320" s="56"/>
      <c r="ILQ320" s="56"/>
      <c r="ILR320" s="56"/>
      <c r="ILS320" s="56"/>
      <c r="ILT320" s="56"/>
      <c r="ILU320" s="56"/>
      <c r="ILV320" s="56"/>
      <c r="ILW320" s="56"/>
      <c r="ILX320" s="56"/>
      <c r="ILY320" s="56"/>
      <c r="ILZ320" s="56"/>
      <c r="IMA320" s="56"/>
      <c r="IMB320" s="56"/>
      <c r="IMC320" s="56"/>
      <c r="IMD320" s="56"/>
      <c r="IME320" s="56"/>
      <c r="IMF320" s="56"/>
      <c r="IMG320" s="56"/>
      <c r="IMH320" s="56"/>
      <c r="IMI320" s="56"/>
      <c r="IMJ320" s="56"/>
      <c r="IMK320" s="56"/>
      <c r="IML320" s="56"/>
      <c r="IMM320" s="56"/>
      <c r="IMN320" s="56"/>
      <c r="IMO320" s="56"/>
      <c r="IMP320" s="56"/>
      <c r="IMQ320" s="56"/>
      <c r="IMR320" s="56"/>
      <c r="IMS320" s="56"/>
      <c r="IMT320" s="56"/>
      <c r="IMU320" s="56"/>
      <c r="IMV320" s="56"/>
      <c r="IMW320" s="56"/>
      <c r="IMX320" s="56"/>
      <c r="IMY320" s="56"/>
      <c r="IMZ320" s="56"/>
      <c r="INA320" s="56"/>
      <c r="INB320" s="56"/>
      <c r="INC320" s="56"/>
      <c r="IND320" s="56"/>
      <c r="INE320" s="56"/>
      <c r="INF320" s="56"/>
      <c r="ING320" s="56"/>
      <c r="INH320" s="56"/>
      <c r="INI320" s="56"/>
      <c r="INJ320" s="56"/>
      <c r="INK320" s="56"/>
      <c r="INL320" s="56"/>
      <c r="INM320" s="56"/>
      <c r="INN320" s="56"/>
      <c r="INO320" s="56"/>
      <c r="INP320" s="56"/>
      <c r="INQ320" s="56"/>
      <c r="INR320" s="56"/>
      <c r="INS320" s="56"/>
      <c r="INT320" s="56"/>
      <c r="INU320" s="56"/>
      <c r="INV320" s="56"/>
      <c r="INW320" s="56"/>
      <c r="INX320" s="56"/>
      <c r="INY320" s="56"/>
      <c r="INZ320" s="56"/>
      <c r="IOA320" s="56"/>
      <c r="IOB320" s="56"/>
      <c r="IOC320" s="56"/>
      <c r="IOD320" s="56"/>
      <c r="IOE320" s="56"/>
      <c r="IOF320" s="56"/>
      <c r="IOG320" s="56"/>
      <c r="IOH320" s="56"/>
      <c r="IOI320" s="56"/>
      <c r="IOJ320" s="56"/>
      <c r="IOK320" s="56"/>
      <c r="IOL320" s="56"/>
      <c r="IOM320" s="56"/>
      <c r="ION320" s="56"/>
      <c r="IOO320" s="56"/>
      <c r="IOP320" s="56"/>
      <c r="IOQ320" s="56"/>
      <c r="IOR320" s="56"/>
      <c r="IOS320" s="56"/>
      <c r="IOT320" s="56"/>
      <c r="IOU320" s="56"/>
      <c r="IOV320" s="56"/>
      <c r="IOW320" s="56"/>
      <c r="IOX320" s="56"/>
      <c r="IOY320" s="56"/>
      <c r="IOZ320" s="56"/>
      <c r="IPA320" s="56"/>
      <c r="IPB320" s="56"/>
      <c r="IPC320" s="56"/>
      <c r="IPD320" s="56"/>
      <c r="IPE320" s="56"/>
      <c r="IPF320" s="56"/>
      <c r="IPG320" s="56"/>
      <c r="IPH320" s="56"/>
      <c r="IPI320" s="56"/>
      <c r="IPJ320" s="56"/>
      <c r="IPK320" s="56"/>
      <c r="IPL320" s="56"/>
      <c r="IPM320" s="56"/>
      <c r="IPN320" s="56"/>
      <c r="IPO320" s="56"/>
      <c r="IPP320" s="56"/>
      <c r="IPQ320" s="56"/>
      <c r="IPR320" s="56"/>
      <c r="IPS320" s="56"/>
      <c r="IPT320" s="56"/>
      <c r="IPU320" s="56"/>
      <c r="IPV320" s="56"/>
      <c r="IPW320" s="56"/>
      <c r="IPX320" s="56"/>
      <c r="IPY320" s="56"/>
      <c r="IPZ320" s="56"/>
      <c r="IQA320" s="56"/>
      <c r="IQB320" s="56"/>
      <c r="IQC320" s="56"/>
      <c r="IQD320" s="56"/>
      <c r="IQE320" s="56"/>
      <c r="IQF320" s="56"/>
      <c r="IQG320" s="56"/>
      <c r="IQH320" s="56"/>
      <c r="IQI320" s="56"/>
      <c r="IQJ320" s="56"/>
      <c r="IQK320" s="56"/>
      <c r="IQL320" s="56"/>
      <c r="IQM320" s="56"/>
      <c r="IQN320" s="56"/>
      <c r="IQO320" s="56"/>
      <c r="IQP320" s="56"/>
      <c r="IQQ320" s="56"/>
      <c r="IQR320" s="56"/>
      <c r="IQS320" s="56"/>
      <c r="IQT320" s="56"/>
      <c r="IQU320" s="56"/>
      <c r="IQV320" s="56"/>
      <c r="IQW320" s="56"/>
      <c r="IQX320" s="56"/>
      <c r="IQY320" s="56"/>
      <c r="IQZ320" s="56"/>
      <c r="IRA320" s="56"/>
      <c r="IRB320" s="56"/>
      <c r="IRC320" s="56"/>
      <c r="IRD320" s="56"/>
      <c r="IRE320" s="56"/>
      <c r="IRF320" s="56"/>
      <c r="IRG320" s="56"/>
      <c r="IRH320" s="56"/>
      <c r="IRI320" s="56"/>
      <c r="IRJ320" s="56"/>
      <c r="IRK320" s="56"/>
      <c r="IRL320" s="56"/>
      <c r="IRM320" s="56"/>
      <c r="IRN320" s="56"/>
      <c r="IRO320" s="56"/>
      <c r="IRP320" s="56"/>
      <c r="IRQ320" s="56"/>
      <c r="IRR320" s="56"/>
      <c r="IRS320" s="56"/>
      <c r="IRT320" s="56"/>
      <c r="IRU320" s="56"/>
      <c r="IRV320" s="56"/>
      <c r="IRW320" s="56"/>
      <c r="IRX320" s="56"/>
      <c r="IRY320" s="56"/>
      <c r="IRZ320" s="56"/>
      <c r="ISA320" s="56"/>
      <c r="ISB320" s="56"/>
      <c r="ISC320" s="56"/>
      <c r="ISD320" s="56"/>
      <c r="ISE320" s="56"/>
      <c r="ISF320" s="56"/>
      <c r="ISG320" s="56"/>
      <c r="ISH320" s="56"/>
      <c r="ISI320" s="56"/>
      <c r="ISJ320" s="56"/>
      <c r="ISK320" s="56"/>
      <c r="ISL320" s="56"/>
      <c r="ISM320" s="56"/>
      <c r="ISN320" s="56"/>
      <c r="ISO320" s="56"/>
      <c r="ISP320" s="56"/>
      <c r="ISQ320" s="56"/>
      <c r="ISR320" s="56"/>
      <c r="ISS320" s="56"/>
      <c r="IST320" s="56"/>
      <c r="ISU320" s="56"/>
      <c r="ISV320" s="56"/>
      <c r="ISW320" s="56"/>
      <c r="ISX320" s="56"/>
      <c r="ISY320" s="56"/>
      <c r="ISZ320" s="56"/>
      <c r="ITA320" s="56"/>
      <c r="ITB320" s="56"/>
      <c r="ITC320" s="56"/>
      <c r="ITD320" s="56"/>
      <c r="ITE320" s="56"/>
      <c r="ITF320" s="56"/>
      <c r="ITG320" s="56"/>
      <c r="ITH320" s="56"/>
      <c r="ITI320" s="56"/>
      <c r="ITJ320" s="56"/>
      <c r="ITK320" s="56"/>
      <c r="ITL320" s="56"/>
      <c r="ITM320" s="56"/>
      <c r="ITN320" s="56"/>
      <c r="ITO320" s="56"/>
      <c r="ITP320" s="56"/>
      <c r="ITQ320" s="56"/>
      <c r="ITR320" s="56"/>
      <c r="ITS320" s="56"/>
      <c r="ITT320" s="56"/>
      <c r="ITU320" s="56"/>
      <c r="ITV320" s="56"/>
      <c r="ITW320" s="56"/>
      <c r="ITX320" s="56"/>
      <c r="ITY320" s="56"/>
      <c r="ITZ320" s="56"/>
      <c r="IUA320" s="56"/>
      <c r="IUB320" s="56"/>
      <c r="IUC320" s="56"/>
      <c r="IUD320" s="56"/>
      <c r="IUE320" s="56"/>
      <c r="IUF320" s="56"/>
      <c r="IUG320" s="56"/>
      <c r="IUH320" s="56"/>
      <c r="IUI320" s="56"/>
      <c r="IUJ320" s="56"/>
      <c r="IUK320" s="56"/>
      <c r="IUL320" s="56"/>
      <c r="IUM320" s="56"/>
      <c r="IUN320" s="56"/>
      <c r="IUO320" s="56"/>
      <c r="IUP320" s="56"/>
      <c r="IUQ320" s="56"/>
      <c r="IUR320" s="56"/>
      <c r="IUS320" s="56"/>
      <c r="IUT320" s="56"/>
      <c r="IUU320" s="56"/>
      <c r="IUV320" s="56"/>
      <c r="IUW320" s="56"/>
      <c r="IUX320" s="56"/>
      <c r="IUY320" s="56"/>
      <c r="IUZ320" s="56"/>
      <c r="IVA320" s="56"/>
      <c r="IVB320" s="56"/>
      <c r="IVC320" s="56"/>
      <c r="IVD320" s="56"/>
      <c r="IVE320" s="56"/>
      <c r="IVF320" s="56"/>
      <c r="IVG320" s="56"/>
      <c r="IVH320" s="56"/>
      <c r="IVI320" s="56"/>
      <c r="IVJ320" s="56"/>
      <c r="IVK320" s="56"/>
      <c r="IVL320" s="56"/>
      <c r="IVM320" s="56"/>
      <c r="IVN320" s="56"/>
      <c r="IVO320" s="56"/>
      <c r="IVP320" s="56"/>
      <c r="IVQ320" s="56"/>
      <c r="IVR320" s="56"/>
      <c r="IVS320" s="56"/>
      <c r="IVT320" s="56"/>
      <c r="IVU320" s="56"/>
      <c r="IVV320" s="56"/>
      <c r="IVW320" s="56"/>
      <c r="IVX320" s="56"/>
      <c r="IVY320" s="56"/>
      <c r="IVZ320" s="56"/>
      <c r="IWA320" s="56"/>
      <c r="IWB320" s="56"/>
      <c r="IWC320" s="56"/>
      <c r="IWD320" s="56"/>
      <c r="IWE320" s="56"/>
      <c r="IWF320" s="56"/>
      <c r="IWG320" s="56"/>
      <c r="IWH320" s="56"/>
      <c r="IWI320" s="56"/>
      <c r="IWJ320" s="56"/>
      <c r="IWK320" s="56"/>
      <c r="IWL320" s="56"/>
      <c r="IWM320" s="56"/>
      <c r="IWN320" s="56"/>
      <c r="IWO320" s="56"/>
      <c r="IWP320" s="56"/>
      <c r="IWQ320" s="56"/>
      <c r="IWR320" s="56"/>
      <c r="IWS320" s="56"/>
      <c r="IWT320" s="56"/>
      <c r="IWU320" s="56"/>
      <c r="IWV320" s="56"/>
      <c r="IWW320" s="56"/>
      <c r="IWX320" s="56"/>
      <c r="IWY320" s="56"/>
      <c r="IWZ320" s="56"/>
      <c r="IXA320" s="56"/>
      <c r="IXB320" s="56"/>
      <c r="IXC320" s="56"/>
      <c r="IXD320" s="56"/>
      <c r="IXE320" s="56"/>
      <c r="IXF320" s="56"/>
      <c r="IXG320" s="56"/>
      <c r="IXH320" s="56"/>
      <c r="IXI320" s="56"/>
      <c r="IXJ320" s="56"/>
      <c r="IXK320" s="56"/>
      <c r="IXL320" s="56"/>
      <c r="IXM320" s="56"/>
      <c r="IXN320" s="56"/>
      <c r="IXO320" s="56"/>
      <c r="IXP320" s="56"/>
      <c r="IXQ320" s="56"/>
      <c r="IXR320" s="56"/>
      <c r="IXS320" s="56"/>
      <c r="IXT320" s="56"/>
      <c r="IXU320" s="56"/>
      <c r="IXV320" s="56"/>
      <c r="IXW320" s="56"/>
      <c r="IXX320" s="56"/>
      <c r="IXY320" s="56"/>
      <c r="IXZ320" s="56"/>
      <c r="IYA320" s="56"/>
      <c r="IYB320" s="56"/>
      <c r="IYC320" s="56"/>
      <c r="IYD320" s="56"/>
      <c r="IYE320" s="56"/>
      <c r="IYF320" s="56"/>
      <c r="IYG320" s="56"/>
      <c r="IYH320" s="56"/>
      <c r="IYI320" s="56"/>
      <c r="IYJ320" s="56"/>
      <c r="IYK320" s="56"/>
      <c r="IYL320" s="56"/>
      <c r="IYM320" s="56"/>
      <c r="IYN320" s="56"/>
      <c r="IYO320" s="56"/>
      <c r="IYP320" s="56"/>
      <c r="IYQ320" s="56"/>
      <c r="IYR320" s="56"/>
      <c r="IYS320" s="56"/>
      <c r="IYT320" s="56"/>
      <c r="IYU320" s="56"/>
      <c r="IYV320" s="56"/>
      <c r="IYW320" s="56"/>
      <c r="IYX320" s="56"/>
      <c r="IYY320" s="56"/>
      <c r="IYZ320" s="56"/>
      <c r="IZA320" s="56"/>
      <c r="IZB320" s="56"/>
      <c r="IZC320" s="56"/>
      <c r="IZD320" s="56"/>
      <c r="IZE320" s="56"/>
      <c r="IZF320" s="56"/>
      <c r="IZG320" s="56"/>
      <c r="IZH320" s="56"/>
      <c r="IZI320" s="56"/>
      <c r="IZJ320" s="56"/>
      <c r="IZK320" s="56"/>
      <c r="IZL320" s="56"/>
      <c r="IZM320" s="56"/>
      <c r="IZN320" s="56"/>
      <c r="IZO320" s="56"/>
      <c r="IZP320" s="56"/>
      <c r="IZQ320" s="56"/>
      <c r="IZR320" s="56"/>
      <c r="IZS320" s="56"/>
      <c r="IZT320" s="56"/>
      <c r="IZU320" s="56"/>
      <c r="IZV320" s="56"/>
      <c r="IZW320" s="56"/>
      <c r="IZX320" s="56"/>
      <c r="IZY320" s="56"/>
      <c r="IZZ320" s="56"/>
      <c r="JAA320" s="56"/>
      <c r="JAB320" s="56"/>
      <c r="JAC320" s="56"/>
      <c r="JAD320" s="56"/>
      <c r="JAE320" s="56"/>
      <c r="JAF320" s="56"/>
      <c r="JAG320" s="56"/>
      <c r="JAH320" s="56"/>
      <c r="JAI320" s="56"/>
      <c r="JAJ320" s="56"/>
      <c r="JAK320" s="56"/>
      <c r="JAL320" s="56"/>
      <c r="JAM320" s="56"/>
      <c r="JAN320" s="56"/>
      <c r="JAO320" s="56"/>
      <c r="JAP320" s="56"/>
      <c r="JAQ320" s="56"/>
      <c r="JAR320" s="56"/>
      <c r="JAS320" s="56"/>
      <c r="JAT320" s="56"/>
      <c r="JAU320" s="56"/>
      <c r="JAV320" s="56"/>
      <c r="JAW320" s="56"/>
      <c r="JAX320" s="56"/>
      <c r="JAY320" s="56"/>
      <c r="JAZ320" s="56"/>
      <c r="JBA320" s="56"/>
      <c r="JBB320" s="56"/>
      <c r="JBC320" s="56"/>
      <c r="JBD320" s="56"/>
      <c r="JBE320" s="56"/>
      <c r="JBF320" s="56"/>
      <c r="JBG320" s="56"/>
      <c r="JBH320" s="56"/>
      <c r="JBI320" s="56"/>
      <c r="JBJ320" s="56"/>
      <c r="JBK320" s="56"/>
      <c r="JBL320" s="56"/>
      <c r="JBM320" s="56"/>
      <c r="JBN320" s="56"/>
      <c r="JBO320" s="56"/>
      <c r="JBP320" s="56"/>
      <c r="JBQ320" s="56"/>
      <c r="JBR320" s="56"/>
      <c r="JBS320" s="56"/>
      <c r="JBT320" s="56"/>
      <c r="JBU320" s="56"/>
      <c r="JBV320" s="56"/>
      <c r="JBW320" s="56"/>
      <c r="JBX320" s="56"/>
      <c r="JBY320" s="56"/>
      <c r="JBZ320" s="56"/>
      <c r="JCA320" s="56"/>
      <c r="JCB320" s="56"/>
      <c r="JCC320" s="56"/>
      <c r="JCD320" s="56"/>
      <c r="JCE320" s="56"/>
      <c r="JCF320" s="56"/>
      <c r="JCG320" s="56"/>
      <c r="JCH320" s="56"/>
      <c r="JCI320" s="56"/>
      <c r="JCJ320" s="56"/>
      <c r="JCK320" s="56"/>
      <c r="JCL320" s="56"/>
      <c r="JCM320" s="56"/>
      <c r="JCN320" s="56"/>
      <c r="JCO320" s="56"/>
      <c r="JCP320" s="56"/>
      <c r="JCQ320" s="56"/>
      <c r="JCR320" s="56"/>
      <c r="JCS320" s="56"/>
      <c r="JCT320" s="56"/>
      <c r="JCU320" s="56"/>
      <c r="JCV320" s="56"/>
      <c r="JCW320" s="56"/>
      <c r="JCX320" s="56"/>
      <c r="JCY320" s="56"/>
      <c r="JCZ320" s="56"/>
      <c r="JDA320" s="56"/>
      <c r="JDB320" s="56"/>
      <c r="JDC320" s="56"/>
      <c r="JDD320" s="56"/>
      <c r="JDE320" s="56"/>
      <c r="JDF320" s="56"/>
      <c r="JDG320" s="56"/>
      <c r="JDH320" s="56"/>
      <c r="JDI320" s="56"/>
      <c r="JDJ320" s="56"/>
      <c r="JDK320" s="56"/>
      <c r="JDL320" s="56"/>
      <c r="JDM320" s="56"/>
      <c r="JDN320" s="56"/>
      <c r="JDO320" s="56"/>
      <c r="JDP320" s="56"/>
      <c r="JDQ320" s="56"/>
      <c r="JDR320" s="56"/>
      <c r="JDS320" s="56"/>
      <c r="JDT320" s="56"/>
      <c r="JDU320" s="56"/>
      <c r="JDV320" s="56"/>
      <c r="JDW320" s="56"/>
      <c r="JDX320" s="56"/>
      <c r="JDY320" s="56"/>
      <c r="JDZ320" s="56"/>
      <c r="JEA320" s="56"/>
      <c r="JEB320" s="56"/>
      <c r="JEC320" s="56"/>
      <c r="JED320" s="56"/>
      <c r="JEE320" s="56"/>
      <c r="JEF320" s="56"/>
      <c r="JEG320" s="56"/>
      <c r="JEH320" s="56"/>
      <c r="JEI320" s="56"/>
      <c r="JEJ320" s="56"/>
      <c r="JEK320" s="56"/>
      <c r="JEL320" s="56"/>
      <c r="JEM320" s="56"/>
      <c r="JEN320" s="56"/>
      <c r="JEO320" s="56"/>
      <c r="JEP320" s="56"/>
      <c r="JEQ320" s="56"/>
      <c r="JER320" s="56"/>
      <c r="JES320" s="56"/>
      <c r="JET320" s="56"/>
      <c r="JEU320" s="56"/>
      <c r="JEV320" s="56"/>
      <c r="JEW320" s="56"/>
      <c r="JEX320" s="56"/>
      <c r="JEY320" s="56"/>
      <c r="JEZ320" s="56"/>
      <c r="JFA320" s="56"/>
      <c r="JFB320" s="56"/>
      <c r="JFC320" s="56"/>
      <c r="JFD320" s="56"/>
      <c r="JFE320" s="56"/>
      <c r="JFF320" s="56"/>
      <c r="JFG320" s="56"/>
      <c r="JFH320" s="56"/>
      <c r="JFI320" s="56"/>
      <c r="JFJ320" s="56"/>
      <c r="JFK320" s="56"/>
      <c r="JFL320" s="56"/>
      <c r="JFM320" s="56"/>
      <c r="JFN320" s="56"/>
      <c r="JFO320" s="56"/>
      <c r="JFP320" s="56"/>
      <c r="JFQ320" s="56"/>
      <c r="JFR320" s="56"/>
      <c r="JFS320" s="56"/>
      <c r="JFT320" s="56"/>
      <c r="JFU320" s="56"/>
      <c r="JFV320" s="56"/>
      <c r="JFW320" s="56"/>
      <c r="JFX320" s="56"/>
      <c r="JFY320" s="56"/>
      <c r="JFZ320" s="56"/>
      <c r="JGA320" s="56"/>
      <c r="JGB320" s="56"/>
      <c r="JGC320" s="56"/>
      <c r="JGD320" s="56"/>
      <c r="JGE320" s="56"/>
      <c r="JGF320" s="56"/>
      <c r="JGG320" s="56"/>
      <c r="JGH320" s="56"/>
      <c r="JGI320" s="56"/>
      <c r="JGJ320" s="56"/>
      <c r="JGK320" s="56"/>
      <c r="JGL320" s="56"/>
      <c r="JGM320" s="56"/>
      <c r="JGN320" s="56"/>
      <c r="JGO320" s="56"/>
      <c r="JGP320" s="56"/>
      <c r="JGQ320" s="56"/>
      <c r="JGR320" s="56"/>
      <c r="JGS320" s="56"/>
      <c r="JGT320" s="56"/>
      <c r="JGU320" s="56"/>
      <c r="JGV320" s="56"/>
      <c r="JGW320" s="56"/>
      <c r="JGX320" s="56"/>
      <c r="JGY320" s="56"/>
      <c r="JGZ320" s="56"/>
      <c r="JHA320" s="56"/>
      <c r="JHB320" s="56"/>
      <c r="JHC320" s="56"/>
      <c r="JHD320" s="56"/>
      <c r="JHE320" s="56"/>
      <c r="JHF320" s="56"/>
      <c r="JHG320" s="56"/>
      <c r="JHH320" s="56"/>
      <c r="JHI320" s="56"/>
      <c r="JHJ320" s="56"/>
      <c r="JHK320" s="56"/>
      <c r="JHL320" s="56"/>
      <c r="JHM320" s="56"/>
      <c r="JHN320" s="56"/>
      <c r="JHO320" s="56"/>
      <c r="JHP320" s="56"/>
      <c r="JHQ320" s="56"/>
      <c r="JHR320" s="56"/>
      <c r="JHS320" s="56"/>
      <c r="JHT320" s="56"/>
      <c r="JHU320" s="56"/>
      <c r="JHV320" s="56"/>
      <c r="JHW320" s="56"/>
      <c r="JHX320" s="56"/>
      <c r="JHY320" s="56"/>
      <c r="JHZ320" s="56"/>
      <c r="JIA320" s="56"/>
      <c r="JIB320" s="56"/>
      <c r="JIC320" s="56"/>
      <c r="JID320" s="56"/>
      <c r="JIE320" s="56"/>
      <c r="JIF320" s="56"/>
      <c r="JIG320" s="56"/>
      <c r="JIH320" s="56"/>
      <c r="JII320" s="56"/>
      <c r="JIJ320" s="56"/>
      <c r="JIK320" s="56"/>
      <c r="JIL320" s="56"/>
      <c r="JIM320" s="56"/>
      <c r="JIN320" s="56"/>
      <c r="JIO320" s="56"/>
      <c r="JIP320" s="56"/>
      <c r="JIQ320" s="56"/>
      <c r="JIR320" s="56"/>
      <c r="JIS320" s="56"/>
      <c r="JIT320" s="56"/>
      <c r="JIU320" s="56"/>
      <c r="JIV320" s="56"/>
      <c r="JIW320" s="56"/>
      <c r="JIX320" s="56"/>
      <c r="JIY320" s="56"/>
      <c r="JIZ320" s="56"/>
      <c r="JJA320" s="56"/>
      <c r="JJB320" s="56"/>
      <c r="JJC320" s="56"/>
      <c r="JJD320" s="56"/>
      <c r="JJE320" s="56"/>
      <c r="JJF320" s="56"/>
      <c r="JJG320" s="56"/>
      <c r="JJH320" s="56"/>
      <c r="JJI320" s="56"/>
      <c r="JJJ320" s="56"/>
      <c r="JJK320" s="56"/>
      <c r="JJL320" s="56"/>
      <c r="JJM320" s="56"/>
      <c r="JJN320" s="56"/>
      <c r="JJO320" s="56"/>
      <c r="JJP320" s="56"/>
      <c r="JJQ320" s="56"/>
      <c r="JJR320" s="56"/>
      <c r="JJS320" s="56"/>
      <c r="JJT320" s="56"/>
      <c r="JJU320" s="56"/>
      <c r="JJV320" s="56"/>
      <c r="JJW320" s="56"/>
      <c r="JJX320" s="56"/>
      <c r="JJY320" s="56"/>
      <c r="JJZ320" s="56"/>
      <c r="JKA320" s="56"/>
      <c r="JKB320" s="56"/>
      <c r="JKC320" s="56"/>
      <c r="JKD320" s="56"/>
      <c r="JKE320" s="56"/>
      <c r="JKF320" s="56"/>
      <c r="JKG320" s="56"/>
      <c r="JKH320" s="56"/>
      <c r="JKI320" s="56"/>
      <c r="JKJ320" s="56"/>
      <c r="JKK320" s="56"/>
      <c r="JKL320" s="56"/>
      <c r="JKM320" s="56"/>
      <c r="JKN320" s="56"/>
      <c r="JKO320" s="56"/>
      <c r="JKP320" s="56"/>
      <c r="JKQ320" s="56"/>
      <c r="JKR320" s="56"/>
      <c r="JKS320" s="56"/>
      <c r="JKT320" s="56"/>
      <c r="JKU320" s="56"/>
      <c r="JKV320" s="56"/>
      <c r="JKW320" s="56"/>
      <c r="JKX320" s="56"/>
      <c r="JKY320" s="56"/>
      <c r="JKZ320" s="56"/>
      <c r="JLA320" s="56"/>
      <c r="JLB320" s="56"/>
      <c r="JLC320" s="56"/>
      <c r="JLD320" s="56"/>
      <c r="JLE320" s="56"/>
      <c r="JLF320" s="56"/>
      <c r="JLG320" s="56"/>
      <c r="JLH320" s="56"/>
      <c r="JLI320" s="56"/>
      <c r="JLJ320" s="56"/>
      <c r="JLK320" s="56"/>
      <c r="JLL320" s="56"/>
      <c r="JLM320" s="56"/>
      <c r="JLN320" s="56"/>
      <c r="JLO320" s="56"/>
      <c r="JLP320" s="56"/>
      <c r="JLQ320" s="56"/>
      <c r="JLR320" s="56"/>
      <c r="JLS320" s="56"/>
      <c r="JLT320" s="56"/>
      <c r="JLU320" s="56"/>
      <c r="JLV320" s="56"/>
      <c r="JLW320" s="56"/>
      <c r="JLX320" s="56"/>
      <c r="JLY320" s="56"/>
      <c r="JLZ320" s="56"/>
      <c r="JMA320" s="56"/>
      <c r="JMB320" s="56"/>
      <c r="JMC320" s="56"/>
      <c r="JMD320" s="56"/>
      <c r="JME320" s="56"/>
      <c r="JMF320" s="56"/>
      <c r="JMG320" s="56"/>
      <c r="JMH320" s="56"/>
      <c r="JMI320" s="56"/>
      <c r="JMJ320" s="56"/>
      <c r="JMK320" s="56"/>
      <c r="JML320" s="56"/>
      <c r="JMM320" s="56"/>
      <c r="JMN320" s="56"/>
      <c r="JMO320" s="56"/>
      <c r="JMP320" s="56"/>
      <c r="JMQ320" s="56"/>
      <c r="JMR320" s="56"/>
      <c r="JMS320" s="56"/>
      <c r="JMT320" s="56"/>
      <c r="JMU320" s="56"/>
      <c r="JMV320" s="56"/>
      <c r="JMW320" s="56"/>
      <c r="JMX320" s="56"/>
      <c r="JMY320" s="56"/>
      <c r="JMZ320" s="56"/>
      <c r="JNA320" s="56"/>
      <c r="JNB320" s="56"/>
      <c r="JNC320" s="56"/>
      <c r="JND320" s="56"/>
      <c r="JNE320" s="56"/>
      <c r="JNF320" s="56"/>
      <c r="JNG320" s="56"/>
      <c r="JNH320" s="56"/>
      <c r="JNI320" s="56"/>
      <c r="JNJ320" s="56"/>
      <c r="JNK320" s="56"/>
      <c r="JNL320" s="56"/>
      <c r="JNM320" s="56"/>
      <c r="JNN320" s="56"/>
      <c r="JNO320" s="56"/>
      <c r="JNP320" s="56"/>
      <c r="JNQ320" s="56"/>
      <c r="JNR320" s="56"/>
      <c r="JNS320" s="56"/>
      <c r="JNT320" s="56"/>
      <c r="JNU320" s="56"/>
      <c r="JNV320" s="56"/>
      <c r="JNW320" s="56"/>
      <c r="JNX320" s="56"/>
      <c r="JNY320" s="56"/>
      <c r="JNZ320" s="56"/>
      <c r="JOA320" s="56"/>
      <c r="JOB320" s="56"/>
      <c r="JOC320" s="56"/>
      <c r="JOD320" s="56"/>
      <c r="JOE320" s="56"/>
      <c r="JOF320" s="56"/>
      <c r="JOG320" s="56"/>
      <c r="JOH320" s="56"/>
      <c r="JOI320" s="56"/>
      <c r="JOJ320" s="56"/>
      <c r="JOK320" s="56"/>
      <c r="JOL320" s="56"/>
      <c r="JOM320" s="56"/>
      <c r="JON320" s="56"/>
      <c r="JOO320" s="56"/>
      <c r="JOP320" s="56"/>
      <c r="JOQ320" s="56"/>
      <c r="JOR320" s="56"/>
      <c r="JOS320" s="56"/>
      <c r="JOT320" s="56"/>
      <c r="JOU320" s="56"/>
      <c r="JOV320" s="56"/>
      <c r="JOW320" s="56"/>
      <c r="JOX320" s="56"/>
      <c r="JOY320" s="56"/>
      <c r="JOZ320" s="56"/>
      <c r="JPA320" s="56"/>
      <c r="JPB320" s="56"/>
      <c r="JPC320" s="56"/>
      <c r="JPD320" s="56"/>
      <c r="JPE320" s="56"/>
      <c r="JPF320" s="56"/>
      <c r="JPG320" s="56"/>
      <c r="JPH320" s="56"/>
      <c r="JPI320" s="56"/>
      <c r="JPJ320" s="56"/>
      <c r="JPK320" s="56"/>
      <c r="JPL320" s="56"/>
      <c r="JPM320" s="56"/>
      <c r="JPN320" s="56"/>
      <c r="JPO320" s="56"/>
      <c r="JPP320" s="56"/>
      <c r="JPQ320" s="56"/>
      <c r="JPR320" s="56"/>
      <c r="JPS320" s="56"/>
      <c r="JPT320" s="56"/>
      <c r="JPU320" s="56"/>
      <c r="JPV320" s="56"/>
      <c r="JPW320" s="56"/>
      <c r="JPX320" s="56"/>
      <c r="JPY320" s="56"/>
      <c r="JPZ320" s="56"/>
      <c r="JQA320" s="56"/>
      <c r="JQB320" s="56"/>
      <c r="JQC320" s="56"/>
      <c r="JQD320" s="56"/>
      <c r="JQE320" s="56"/>
      <c r="JQF320" s="56"/>
      <c r="JQG320" s="56"/>
      <c r="JQH320" s="56"/>
      <c r="JQI320" s="56"/>
      <c r="JQJ320" s="56"/>
      <c r="JQK320" s="56"/>
      <c r="JQL320" s="56"/>
      <c r="JQM320" s="56"/>
      <c r="JQN320" s="56"/>
      <c r="JQO320" s="56"/>
      <c r="JQP320" s="56"/>
      <c r="JQQ320" s="56"/>
      <c r="JQR320" s="56"/>
      <c r="JQS320" s="56"/>
      <c r="JQT320" s="56"/>
      <c r="JQU320" s="56"/>
      <c r="JQV320" s="56"/>
      <c r="JQW320" s="56"/>
      <c r="JQX320" s="56"/>
      <c r="JQY320" s="56"/>
      <c r="JQZ320" s="56"/>
      <c r="JRA320" s="56"/>
      <c r="JRB320" s="56"/>
      <c r="JRC320" s="56"/>
      <c r="JRD320" s="56"/>
      <c r="JRE320" s="56"/>
      <c r="JRF320" s="56"/>
      <c r="JRG320" s="56"/>
      <c r="JRH320" s="56"/>
      <c r="JRI320" s="56"/>
      <c r="JRJ320" s="56"/>
      <c r="JRK320" s="56"/>
      <c r="JRL320" s="56"/>
      <c r="JRM320" s="56"/>
      <c r="JRN320" s="56"/>
      <c r="JRO320" s="56"/>
      <c r="JRP320" s="56"/>
      <c r="JRQ320" s="56"/>
      <c r="JRR320" s="56"/>
      <c r="JRS320" s="56"/>
      <c r="JRT320" s="56"/>
      <c r="JRU320" s="56"/>
      <c r="JRV320" s="56"/>
      <c r="JRW320" s="56"/>
      <c r="JRX320" s="56"/>
      <c r="JRY320" s="56"/>
      <c r="JRZ320" s="56"/>
      <c r="JSA320" s="56"/>
      <c r="JSB320" s="56"/>
      <c r="JSC320" s="56"/>
      <c r="JSD320" s="56"/>
      <c r="JSE320" s="56"/>
      <c r="JSF320" s="56"/>
      <c r="JSG320" s="56"/>
      <c r="JSH320" s="56"/>
      <c r="JSI320" s="56"/>
      <c r="JSJ320" s="56"/>
      <c r="JSK320" s="56"/>
      <c r="JSL320" s="56"/>
      <c r="JSM320" s="56"/>
      <c r="JSN320" s="56"/>
      <c r="JSO320" s="56"/>
      <c r="JSP320" s="56"/>
      <c r="JSQ320" s="56"/>
      <c r="JSR320" s="56"/>
      <c r="JSS320" s="56"/>
      <c r="JST320" s="56"/>
      <c r="JSU320" s="56"/>
      <c r="JSV320" s="56"/>
      <c r="JSW320" s="56"/>
      <c r="JSX320" s="56"/>
      <c r="JSY320" s="56"/>
      <c r="JSZ320" s="56"/>
      <c r="JTA320" s="56"/>
      <c r="JTB320" s="56"/>
      <c r="JTC320" s="56"/>
      <c r="JTD320" s="56"/>
      <c r="JTE320" s="56"/>
      <c r="JTF320" s="56"/>
      <c r="JTG320" s="56"/>
      <c r="JTH320" s="56"/>
      <c r="JTI320" s="56"/>
      <c r="JTJ320" s="56"/>
      <c r="JTK320" s="56"/>
      <c r="JTL320" s="56"/>
      <c r="JTM320" s="56"/>
      <c r="JTN320" s="56"/>
      <c r="JTO320" s="56"/>
      <c r="JTP320" s="56"/>
      <c r="JTQ320" s="56"/>
      <c r="JTR320" s="56"/>
      <c r="JTS320" s="56"/>
      <c r="JTT320" s="56"/>
      <c r="JTU320" s="56"/>
      <c r="JTV320" s="56"/>
      <c r="JTW320" s="56"/>
      <c r="JTX320" s="56"/>
      <c r="JTY320" s="56"/>
      <c r="JTZ320" s="56"/>
      <c r="JUA320" s="56"/>
      <c r="JUB320" s="56"/>
      <c r="JUC320" s="56"/>
      <c r="JUD320" s="56"/>
      <c r="JUE320" s="56"/>
      <c r="JUF320" s="56"/>
      <c r="JUG320" s="56"/>
      <c r="JUH320" s="56"/>
      <c r="JUI320" s="56"/>
      <c r="JUJ320" s="56"/>
      <c r="JUK320" s="56"/>
      <c r="JUL320" s="56"/>
      <c r="JUM320" s="56"/>
      <c r="JUN320" s="56"/>
      <c r="JUO320" s="56"/>
      <c r="JUP320" s="56"/>
      <c r="JUQ320" s="56"/>
      <c r="JUR320" s="56"/>
      <c r="JUS320" s="56"/>
      <c r="JUT320" s="56"/>
      <c r="JUU320" s="56"/>
      <c r="JUV320" s="56"/>
      <c r="JUW320" s="56"/>
      <c r="JUX320" s="56"/>
      <c r="JUY320" s="56"/>
      <c r="JUZ320" s="56"/>
      <c r="JVA320" s="56"/>
      <c r="JVB320" s="56"/>
      <c r="JVC320" s="56"/>
      <c r="JVD320" s="56"/>
      <c r="JVE320" s="56"/>
      <c r="JVF320" s="56"/>
      <c r="JVG320" s="56"/>
      <c r="JVH320" s="56"/>
      <c r="JVI320" s="56"/>
      <c r="JVJ320" s="56"/>
      <c r="JVK320" s="56"/>
      <c r="JVL320" s="56"/>
      <c r="JVM320" s="56"/>
      <c r="JVN320" s="56"/>
      <c r="JVO320" s="56"/>
      <c r="JVP320" s="56"/>
      <c r="JVQ320" s="56"/>
      <c r="JVR320" s="56"/>
      <c r="JVS320" s="56"/>
      <c r="JVT320" s="56"/>
      <c r="JVU320" s="56"/>
      <c r="JVV320" s="56"/>
      <c r="JVW320" s="56"/>
      <c r="JVX320" s="56"/>
      <c r="JVY320" s="56"/>
      <c r="JVZ320" s="56"/>
      <c r="JWA320" s="56"/>
      <c r="JWB320" s="56"/>
      <c r="JWC320" s="56"/>
      <c r="JWD320" s="56"/>
      <c r="JWE320" s="56"/>
      <c r="JWF320" s="56"/>
      <c r="JWG320" s="56"/>
      <c r="JWH320" s="56"/>
      <c r="JWI320" s="56"/>
      <c r="JWJ320" s="56"/>
      <c r="JWK320" s="56"/>
      <c r="JWL320" s="56"/>
      <c r="JWM320" s="56"/>
      <c r="JWN320" s="56"/>
      <c r="JWO320" s="56"/>
      <c r="JWP320" s="56"/>
      <c r="JWQ320" s="56"/>
      <c r="JWR320" s="56"/>
      <c r="JWS320" s="56"/>
      <c r="JWT320" s="56"/>
      <c r="JWU320" s="56"/>
      <c r="JWV320" s="56"/>
      <c r="JWW320" s="56"/>
      <c r="JWX320" s="56"/>
      <c r="JWY320" s="56"/>
      <c r="JWZ320" s="56"/>
      <c r="JXA320" s="56"/>
      <c r="JXB320" s="56"/>
      <c r="JXC320" s="56"/>
      <c r="JXD320" s="56"/>
      <c r="JXE320" s="56"/>
      <c r="JXF320" s="56"/>
      <c r="JXG320" s="56"/>
      <c r="JXH320" s="56"/>
      <c r="JXI320" s="56"/>
      <c r="JXJ320" s="56"/>
      <c r="JXK320" s="56"/>
      <c r="JXL320" s="56"/>
      <c r="JXM320" s="56"/>
      <c r="JXN320" s="56"/>
      <c r="JXO320" s="56"/>
      <c r="JXP320" s="56"/>
      <c r="JXQ320" s="56"/>
      <c r="JXR320" s="56"/>
      <c r="JXS320" s="56"/>
      <c r="JXT320" s="56"/>
      <c r="JXU320" s="56"/>
      <c r="JXV320" s="56"/>
      <c r="JXW320" s="56"/>
      <c r="JXX320" s="56"/>
      <c r="JXY320" s="56"/>
      <c r="JXZ320" s="56"/>
      <c r="JYA320" s="56"/>
      <c r="JYB320" s="56"/>
      <c r="JYC320" s="56"/>
      <c r="JYD320" s="56"/>
      <c r="JYE320" s="56"/>
      <c r="JYF320" s="56"/>
      <c r="JYG320" s="56"/>
      <c r="JYH320" s="56"/>
      <c r="JYI320" s="56"/>
      <c r="JYJ320" s="56"/>
      <c r="JYK320" s="56"/>
      <c r="JYL320" s="56"/>
      <c r="JYM320" s="56"/>
      <c r="JYN320" s="56"/>
      <c r="JYO320" s="56"/>
      <c r="JYP320" s="56"/>
      <c r="JYQ320" s="56"/>
      <c r="JYR320" s="56"/>
      <c r="JYS320" s="56"/>
      <c r="JYT320" s="56"/>
      <c r="JYU320" s="56"/>
      <c r="JYV320" s="56"/>
      <c r="JYW320" s="56"/>
      <c r="JYX320" s="56"/>
      <c r="JYY320" s="56"/>
      <c r="JYZ320" s="56"/>
      <c r="JZA320" s="56"/>
      <c r="JZB320" s="56"/>
      <c r="JZC320" s="56"/>
      <c r="JZD320" s="56"/>
      <c r="JZE320" s="56"/>
      <c r="JZF320" s="56"/>
      <c r="JZG320" s="56"/>
      <c r="JZH320" s="56"/>
      <c r="JZI320" s="56"/>
      <c r="JZJ320" s="56"/>
      <c r="JZK320" s="56"/>
      <c r="JZL320" s="56"/>
      <c r="JZM320" s="56"/>
      <c r="JZN320" s="56"/>
      <c r="JZO320" s="56"/>
      <c r="JZP320" s="56"/>
      <c r="JZQ320" s="56"/>
      <c r="JZR320" s="56"/>
      <c r="JZS320" s="56"/>
      <c r="JZT320" s="56"/>
      <c r="JZU320" s="56"/>
      <c r="JZV320" s="56"/>
      <c r="JZW320" s="56"/>
      <c r="JZX320" s="56"/>
      <c r="JZY320" s="56"/>
      <c r="JZZ320" s="56"/>
      <c r="KAA320" s="56"/>
      <c r="KAB320" s="56"/>
      <c r="KAC320" s="56"/>
      <c r="KAD320" s="56"/>
      <c r="KAE320" s="56"/>
      <c r="KAF320" s="56"/>
      <c r="KAG320" s="56"/>
      <c r="KAH320" s="56"/>
      <c r="KAI320" s="56"/>
      <c r="KAJ320" s="56"/>
      <c r="KAK320" s="56"/>
      <c r="KAL320" s="56"/>
      <c r="KAM320" s="56"/>
      <c r="KAN320" s="56"/>
      <c r="KAO320" s="56"/>
      <c r="KAP320" s="56"/>
      <c r="KAQ320" s="56"/>
      <c r="KAR320" s="56"/>
      <c r="KAS320" s="56"/>
      <c r="KAT320" s="56"/>
      <c r="KAU320" s="56"/>
      <c r="KAV320" s="56"/>
      <c r="KAW320" s="56"/>
      <c r="KAX320" s="56"/>
      <c r="KAY320" s="56"/>
      <c r="KAZ320" s="56"/>
      <c r="KBA320" s="56"/>
      <c r="KBB320" s="56"/>
      <c r="KBC320" s="56"/>
      <c r="KBD320" s="56"/>
      <c r="KBE320" s="56"/>
      <c r="KBF320" s="56"/>
      <c r="KBG320" s="56"/>
      <c r="KBH320" s="56"/>
      <c r="KBI320" s="56"/>
      <c r="KBJ320" s="56"/>
      <c r="KBK320" s="56"/>
      <c r="KBL320" s="56"/>
      <c r="KBM320" s="56"/>
      <c r="KBN320" s="56"/>
      <c r="KBO320" s="56"/>
      <c r="KBP320" s="56"/>
      <c r="KBQ320" s="56"/>
      <c r="KBR320" s="56"/>
      <c r="KBS320" s="56"/>
      <c r="KBT320" s="56"/>
      <c r="KBU320" s="56"/>
      <c r="KBV320" s="56"/>
      <c r="KBW320" s="56"/>
      <c r="KBX320" s="56"/>
      <c r="KBY320" s="56"/>
      <c r="KBZ320" s="56"/>
      <c r="KCA320" s="56"/>
      <c r="KCB320" s="56"/>
      <c r="KCC320" s="56"/>
      <c r="KCD320" s="56"/>
      <c r="KCE320" s="56"/>
      <c r="KCF320" s="56"/>
      <c r="KCG320" s="56"/>
      <c r="KCH320" s="56"/>
      <c r="KCI320" s="56"/>
      <c r="KCJ320" s="56"/>
      <c r="KCK320" s="56"/>
      <c r="KCL320" s="56"/>
      <c r="KCM320" s="56"/>
      <c r="KCN320" s="56"/>
      <c r="KCO320" s="56"/>
      <c r="KCP320" s="56"/>
      <c r="KCQ320" s="56"/>
      <c r="KCR320" s="56"/>
      <c r="KCS320" s="56"/>
      <c r="KCT320" s="56"/>
      <c r="KCU320" s="56"/>
      <c r="KCV320" s="56"/>
      <c r="KCW320" s="56"/>
      <c r="KCX320" s="56"/>
      <c r="KCY320" s="56"/>
      <c r="KCZ320" s="56"/>
      <c r="KDA320" s="56"/>
      <c r="KDB320" s="56"/>
      <c r="KDC320" s="56"/>
      <c r="KDD320" s="56"/>
      <c r="KDE320" s="56"/>
      <c r="KDF320" s="56"/>
      <c r="KDG320" s="56"/>
      <c r="KDH320" s="56"/>
      <c r="KDI320" s="56"/>
      <c r="KDJ320" s="56"/>
      <c r="KDK320" s="56"/>
      <c r="KDL320" s="56"/>
      <c r="KDM320" s="56"/>
      <c r="KDN320" s="56"/>
      <c r="KDO320" s="56"/>
      <c r="KDP320" s="56"/>
      <c r="KDQ320" s="56"/>
      <c r="KDR320" s="56"/>
      <c r="KDS320" s="56"/>
      <c r="KDT320" s="56"/>
      <c r="KDU320" s="56"/>
      <c r="KDV320" s="56"/>
      <c r="KDW320" s="56"/>
      <c r="KDX320" s="56"/>
      <c r="KDY320" s="56"/>
      <c r="KDZ320" s="56"/>
      <c r="KEA320" s="56"/>
      <c r="KEB320" s="56"/>
      <c r="KEC320" s="56"/>
      <c r="KED320" s="56"/>
      <c r="KEE320" s="56"/>
      <c r="KEF320" s="56"/>
      <c r="KEG320" s="56"/>
      <c r="KEH320" s="56"/>
      <c r="KEI320" s="56"/>
      <c r="KEJ320" s="56"/>
      <c r="KEK320" s="56"/>
      <c r="KEL320" s="56"/>
      <c r="KEM320" s="56"/>
      <c r="KEN320" s="56"/>
      <c r="KEO320" s="56"/>
      <c r="KEP320" s="56"/>
      <c r="KEQ320" s="56"/>
      <c r="KER320" s="56"/>
      <c r="KES320" s="56"/>
      <c r="KET320" s="56"/>
      <c r="KEU320" s="56"/>
      <c r="KEV320" s="56"/>
      <c r="KEW320" s="56"/>
      <c r="KEX320" s="56"/>
      <c r="KEY320" s="56"/>
      <c r="KEZ320" s="56"/>
      <c r="KFA320" s="56"/>
      <c r="KFB320" s="56"/>
      <c r="KFC320" s="56"/>
      <c r="KFD320" s="56"/>
      <c r="KFE320" s="56"/>
      <c r="KFF320" s="56"/>
      <c r="KFG320" s="56"/>
      <c r="KFH320" s="56"/>
      <c r="KFI320" s="56"/>
      <c r="KFJ320" s="56"/>
      <c r="KFK320" s="56"/>
      <c r="KFL320" s="56"/>
      <c r="KFM320" s="56"/>
      <c r="KFN320" s="56"/>
      <c r="KFO320" s="56"/>
      <c r="KFP320" s="56"/>
      <c r="KFQ320" s="56"/>
      <c r="KFR320" s="56"/>
      <c r="KFS320" s="56"/>
      <c r="KFT320" s="56"/>
      <c r="KFU320" s="56"/>
      <c r="KFV320" s="56"/>
      <c r="KFW320" s="56"/>
      <c r="KFX320" s="56"/>
      <c r="KFY320" s="56"/>
      <c r="KFZ320" s="56"/>
      <c r="KGA320" s="56"/>
      <c r="KGB320" s="56"/>
      <c r="KGC320" s="56"/>
      <c r="KGD320" s="56"/>
      <c r="KGE320" s="56"/>
      <c r="KGF320" s="56"/>
      <c r="KGG320" s="56"/>
      <c r="KGH320" s="56"/>
      <c r="KGI320" s="56"/>
      <c r="KGJ320" s="56"/>
      <c r="KGK320" s="56"/>
      <c r="KGL320" s="56"/>
      <c r="KGM320" s="56"/>
      <c r="KGN320" s="56"/>
      <c r="KGO320" s="56"/>
      <c r="KGP320" s="56"/>
      <c r="KGQ320" s="56"/>
      <c r="KGR320" s="56"/>
      <c r="KGS320" s="56"/>
      <c r="KGT320" s="56"/>
      <c r="KGU320" s="56"/>
      <c r="KGV320" s="56"/>
      <c r="KGW320" s="56"/>
      <c r="KGX320" s="56"/>
      <c r="KGY320" s="56"/>
      <c r="KGZ320" s="56"/>
      <c r="KHA320" s="56"/>
      <c r="KHB320" s="56"/>
      <c r="KHC320" s="56"/>
      <c r="KHD320" s="56"/>
      <c r="KHE320" s="56"/>
      <c r="KHF320" s="56"/>
      <c r="KHG320" s="56"/>
      <c r="KHH320" s="56"/>
      <c r="KHI320" s="56"/>
      <c r="KHJ320" s="56"/>
      <c r="KHK320" s="56"/>
      <c r="KHL320" s="56"/>
      <c r="KHM320" s="56"/>
      <c r="KHN320" s="56"/>
      <c r="KHO320" s="56"/>
      <c r="KHP320" s="56"/>
      <c r="KHQ320" s="56"/>
      <c r="KHR320" s="56"/>
      <c r="KHS320" s="56"/>
      <c r="KHT320" s="56"/>
      <c r="KHU320" s="56"/>
      <c r="KHV320" s="56"/>
      <c r="KHW320" s="56"/>
      <c r="KHX320" s="56"/>
      <c r="KHY320" s="56"/>
      <c r="KHZ320" s="56"/>
      <c r="KIA320" s="56"/>
      <c r="KIB320" s="56"/>
      <c r="KIC320" s="56"/>
      <c r="KID320" s="56"/>
      <c r="KIE320" s="56"/>
      <c r="KIF320" s="56"/>
      <c r="KIG320" s="56"/>
      <c r="KIH320" s="56"/>
      <c r="KII320" s="56"/>
      <c r="KIJ320" s="56"/>
      <c r="KIK320" s="56"/>
      <c r="KIL320" s="56"/>
      <c r="KIM320" s="56"/>
      <c r="KIN320" s="56"/>
      <c r="KIO320" s="56"/>
      <c r="KIP320" s="56"/>
      <c r="KIQ320" s="56"/>
      <c r="KIR320" s="56"/>
      <c r="KIS320" s="56"/>
      <c r="KIT320" s="56"/>
      <c r="KIU320" s="56"/>
      <c r="KIV320" s="56"/>
      <c r="KIW320" s="56"/>
      <c r="KIX320" s="56"/>
      <c r="KIY320" s="56"/>
      <c r="KIZ320" s="56"/>
      <c r="KJA320" s="56"/>
      <c r="KJB320" s="56"/>
      <c r="KJC320" s="56"/>
      <c r="KJD320" s="56"/>
      <c r="KJE320" s="56"/>
      <c r="KJF320" s="56"/>
      <c r="KJG320" s="56"/>
      <c r="KJH320" s="56"/>
      <c r="KJI320" s="56"/>
      <c r="KJJ320" s="56"/>
      <c r="KJK320" s="56"/>
      <c r="KJL320" s="56"/>
      <c r="KJM320" s="56"/>
      <c r="KJN320" s="56"/>
      <c r="KJO320" s="56"/>
      <c r="KJP320" s="56"/>
      <c r="KJQ320" s="56"/>
      <c r="KJR320" s="56"/>
      <c r="KJS320" s="56"/>
      <c r="KJT320" s="56"/>
      <c r="KJU320" s="56"/>
      <c r="KJV320" s="56"/>
      <c r="KJW320" s="56"/>
      <c r="KJX320" s="56"/>
      <c r="KJY320" s="56"/>
      <c r="KJZ320" s="56"/>
      <c r="KKA320" s="56"/>
      <c r="KKB320" s="56"/>
      <c r="KKC320" s="56"/>
      <c r="KKD320" s="56"/>
      <c r="KKE320" s="56"/>
      <c r="KKF320" s="56"/>
      <c r="KKG320" s="56"/>
      <c r="KKH320" s="56"/>
      <c r="KKI320" s="56"/>
      <c r="KKJ320" s="56"/>
      <c r="KKK320" s="56"/>
      <c r="KKL320" s="56"/>
      <c r="KKM320" s="56"/>
      <c r="KKN320" s="56"/>
      <c r="KKO320" s="56"/>
      <c r="KKP320" s="56"/>
      <c r="KKQ320" s="56"/>
      <c r="KKR320" s="56"/>
      <c r="KKS320" s="56"/>
      <c r="KKT320" s="56"/>
      <c r="KKU320" s="56"/>
      <c r="KKV320" s="56"/>
      <c r="KKW320" s="56"/>
      <c r="KKX320" s="56"/>
      <c r="KKY320" s="56"/>
      <c r="KKZ320" s="56"/>
      <c r="KLA320" s="56"/>
      <c r="KLB320" s="56"/>
      <c r="KLC320" s="56"/>
      <c r="KLD320" s="56"/>
      <c r="KLE320" s="56"/>
      <c r="KLF320" s="56"/>
      <c r="KLG320" s="56"/>
      <c r="KLH320" s="56"/>
      <c r="KLI320" s="56"/>
      <c r="KLJ320" s="56"/>
      <c r="KLK320" s="56"/>
      <c r="KLL320" s="56"/>
      <c r="KLM320" s="56"/>
      <c r="KLN320" s="56"/>
      <c r="KLO320" s="56"/>
      <c r="KLP320" s="56"/>
      <c r="KLQ320" s="56"/>
      <c r="KLR320" s="56"/>
      <c r="KLS320" s="56"/>
      <c r="KLT320" s="56"/>
      <c r="KLU320" s="56"/>
      <c r="KLV320" s="56"/>
      <c r="KLW320" s="56"/>
      <c r="KLX320" s="56"/>
      <c r="KLY320" s="56"/>
      <c r="KLZ320" s="56"/>
      <c r="KMA320" s="56"/>
      <c r="KMB320" s="56"/>
      <c r="KMC320" s="56"/>
      <c r="KMD320" s="56"/>
      <c r="KME320" s="56"/>
      <c r="KMF320" s="56"/>
      <c r="KMG320" s="56"/>
      <c r="KMH320" s="56"/>
      <c r="KMI320" s="56"/>
      <c r="KMJ320" s="56"/>
      <c r="KMK320" s="56"/>
      <c r="KML320" s="56"/>
      <c r="KMM320" s="56"/>
      <c r="KMN320" s="56"/>
      <c r="KMO320" s="56"/>
      <c r="KMP320" s="56"/>
      <c r="KMQ320" s="56"/>
      <c r="KMR320" s="56"/>
      <c r="KMS320" s="56"/>
      <c r="KMT320" s="56"/>
      <c r="KMU320" s="56"/>
      <c r="KMV320" s="56"/>
      <c r="KMW320" s="56"/>
      <c r="KMX320" s="56"/>
      <c r="KMY320" s="56"/>
      <c r="KMZ320" s="56"/>
      <c r="KNA320" s="56"/>
      <c r="KNB320" s="56"/>
      <c r="KNC320" s="56"/>
      <c r="KND320" s="56"/>
      <c r="KNE320" s="56"/>
      <c r="KNF320" s="56"/>
      <c r="KNG320" s="56"/>
      <c r="KNH320" s="56"/>
      <c r="KNI320" s="56"/>
      <c r="KNJ320" s="56"/>
      <c r="KNK320" s="56"/>
      <c r="KNL320" s="56"/>
      <c r="KNM320" s="56"/>
      <c r="KNN320" s="56"/>
      <c r="KNO320" s="56"/>
      <c r="KNP320" s="56"/>
      <c r="KNQ320" s="56"/>
      <c r="KNR320" s="56"/>
      <c r="KNS320" s="56"/>
      <c r="KNT320" s="56"/>
      <c r="KNU320" s="56"/>
      <c r="KNV320" s="56"/>
      <c r="KNW320" s="56"/>
      <c r="KNX320" s="56"/>
      <c r="KNY320" s="56"/>
      <c r="KNZ320" s="56"/>
      <c r="KOA320" s="56"/>
      <c r="KOB320" s="56"/>
      <c r="KOC320" s="56"/>
      <c r="KOD320" s="56"/>
      <c r="KOE320" s="56"/>
      <c r="KOF320" s="56"/>
      <c r="KOG320" s="56"/>
      <c r="KOH320" s="56"/>
      <c r="KOI320" s="56"/>
      <c r="KOJ320" s="56"/>
      <c r="KOK320" s="56"/>
      <c r="KOL320" s="56"/>
      <c r="KOM320" s="56"/>
      <c r="KON320" s="56"/>
      <c r="KOO320" s="56"/>
      <c r="KOP320" s="56"/>
      <c r="KOQ320" s="56"/>
      <c r="KOR320" s="56"/>
      <c r="KOS320" s="56"/>
      <c r="KOT320" s="56"/>
      <c r="KOU320" s="56"/>
      <c r="KOV320" s="56"/>
      <c r="KOW320" s="56"/>
      <c r="KOX320" s="56"/>
      <c r="KOY320" s="56"/>
      <c r="KOZ320" s="56"/>
      <c r="KPA320" s="56"/>
      <c r="KPB320" s="56"/>
      <c r="KPC320" s="56"/>
      <c r="KPD320" s="56"/>
      <c r="KPE320" s="56"/>
      <c r="KPF320" s="56"/>
      <c r="KPG320" s="56"/>
      <c r="KPH320" s="56"/>
      <c r="KPI320" s="56"/>
      <c r="KPJ320" s="56"/>
      <c r="KPK320" s="56"/>
      <c r="KPL320" s="56"/>
      <c r="KPM320" s="56"/>
      <c r="KPN320" s="56"/>
      <c r="KPO320" s="56"/>
      <c r="KPP320" s="56"/>
      <c r="KPQ320" s="56"/>
      <c r="KPR320" s="56"/>
      <c r="KPS320" s="56"/>
      <c r="KPT320" s="56"/>
      <c r="KPU320" s="56"/>
      <c r="KPV320" s="56"/>
      <c r="KPW320" s="56"/>
      <c r="KPX320" s="56"/>
      <c r="KPY320" s="56"/>
      <c r="KPZ320" s="56"/>
      <c r="KQA320" s="56"/>
      <c r="KQB320" s="56"/>
      <c r="KQC320" s="56"/>
      <c r="KQD320" s="56"/>
      <c r="KQE320" s="56"/>
      <c r="KQF320" s="56"/>
      <c r="KQG320" s="56"/>
      <c r="KQH320" s="56"/>
      <c r="KQI320" s="56"/>
      <c r="KQJ320" s="56"/>
      <c r="KQK320" s="56"/>
      <c r="KQL320" s="56"/>
      <c r="KQM320" s="56"/>
      <c r="KQN320" s="56"/>
      <c r="KQO320" s="56"/>
      <c r="KQP320" s="56"/>
      <c r="KQQ320" s="56"/>
      <c r="KQR320" s="56"/>
      <c r="KQS320" s="56"/>
      <c r="KQT320" s="56"/>
      <c r="KQU320" s="56"/>
      <c r="KQV320" s="56"/>
      <c r="KQW320" s="56"/>
      <c r="KQX320" s="56"/>
      <c r="KQY320" s="56"/>
      <c r="KQZ320" s="56"/>
      <c r="KRA320" s="56"/>
      <c r="KRB320" s="56"/>
      <c r="KRC320" s="56"/>
      <c r="KRD320" s="56"/>
      <c r="KRE320" s="56"/>
      <c r="KRF320" s="56"/>
      <c r="KRG320" s="56"/>
      <c r="KRH320" s="56"/>
      <c r="KRI320" s="56"/>
      <c r="KRJ320" s="56"/>
      <c r="KRK320" s="56"/>
      <c r="KRL320" s="56"/>
      <c r="KRM320" s="56"/>
      <c r="KRN320" s="56"/>
      <c r="KRO320" s="56"/>
      <c r="KRP320" s="56"/>
      <c r="KRQ320" s="56"/>
      <c r="KRR320" s="56"/>
      <c r="KRS320" s="56"/>
      <c r="KRT320" s="56"/>
      <c r="KRU320" s="56"/>
      <c r="KRV320" s="56"/>
      <c r="KRW320" s="56"/>
      <c r="KRX320" s="56"/>
      <c r="KRY320" s="56"/>
      <c r="KRZ320" s="56"/>
      <c r="KSA320" s="56"/>
      <c r="KSB320" s="56"/>
      <c r="KSC320" s="56"/>
      <c r="KSD320" s="56"/>
      <c r="KSE320" s="56"/>
      <c r="KSF320" s="56"/>
      <c r="KSG320" s="56"/>
      <c r="KSH320" s="56"/>
      <c r="KSI320" s="56"/>
      <c r="KSJ320" s="56"/>
      <c r="KSK320" s="56"/>
      <c r="KSL320" s="56"/>
      <c r="KSM320" s="56"/>
      <c r="KSN320" s="56"/>
      <c r="KSO320" s="56"/>
      <c r="KSP320" s="56"/>
      <c r="KSQ320" s="56"/>
      <c r="KSR320" s="56"/>
      <c r="KSS320" s="56"/>
      <c r="KST320" s="56"/>
      <c r="KSU320" s="56"/>
      <c r="KSV320" s="56"/>
      <c r="KSW320" s="56"/>
      <c r="KSX320" s="56"/>
      <c r="KSY320" s="56"/>
      <c r="KSZ320" s="56"/>
      <c r="KTA320" s="56"/>
      <c r="KTB320" s="56"/>
      <c r="KTC320" s="56"/>
      <c r="KTD320" s="56"/>
      <c r="KTE320" s="56"/>
      <c r="KTF320" s="56"/>
      <c r="KTG320" s="56"/>
      <c r="KTH320" s="56"/>
      <c r="KTI320" s="56"/>
      <c r="KTJ320" s="56"/>
      <c r="KTK320" s="56"/>
      <c r="KTL320" s="56"/>
      <c r="KTM320" s="56"/>
      <c r="KTN320" s="56"/>
      <c r="KTO320" s="56"/>
      <c r="KTP320" s="56"/>
      <c r="KTQ320" s="56"/>
      <c r="KTR320" s="56"/>
      <c r="KTS320" s="56"/>
      <c r="KTT320" s="56"/>
      <c r="KTU320" s="56"/>
      <c r="KTV320" s="56"/>
      <c r="KTW320" s="56"/>
      <c r="KTX320" s="56"/>
      <c r="KTY320" s="56"/>
      <c r="KTZ320" s="56"/>
      <c r="KUA320" s="56"/>
      <c r="KUB320" s="56"/>
      <c r="KUC320" s="56"/>
      <c r="KUD320" s="56"/>
      <c r="KUE320" s="56"/>
      <c r="KUF320" s="56"/>
      <c r="KUG320" s="56"/>
      <c r="KUH320" s="56"/>
      <c r="KUI320" s="56"/>
      <c r="KUJ320" s="56"/>
      <c r="KUK320" s="56"/>
      <c r="KUL320" s="56"/>
      <c r="KUM320" s="56"/>
      <c r="KUN320" s="56"/>
      <c r="KUO320" s="56"/>
      <c r="KUP320" s="56"/>
      <c r="KUQ320" s="56"/>
      <c r="KUR320" s="56"/>
      <c r="KUS320" s="56"/>
      <c r="KUT320" s="56"/>
      <c r="KUU320" s="56"/>
      <c r="KUV320" s="56"/>
      <c r="KUW320" s="56"/>
      <c r="KUX320" s="56"/>
      <c r="KUY320" s="56"/>
      <c r="KUZ320" s="56"/>
      <c r="KVA320" s="56"/>
      <c r="KVB320" s="56"/>
      <c r="KVC320" s="56"/>
      <c r="KVD320" s="56"/>
      <c r="KVE320" s="56"/>
      <c r="KVF320" s="56"/>
      <c r="KVG320" s="56"/>
      <c r="KVH320" s="56"/>
      <c r="KVI320" s="56"/>
      <c r="KVJ320" s="56"/>
      <c r="KVK320" s="56"/>
      <c r="KVL320" s="56"/>
      <c r="KVM320" s="56"/>
      <c r="KVN320" s="56"/>
      <c r="KVO320" s="56"/>
      <c r="KVP320" s="56"/>
      <c r="KVQ320" s="56"/>
      <c r="KVR320" s="56"/>
      <c r="KVS320" s="56"/>
      <c r="KVT320" s="56"/>
      <c r="KVU320" s="56"/>
      <c r="KVV320" s="56"/>
      <c r="KVW320" s="56"/>
      <c r="KVX320" s="56"/>
      <c r="KVY320" s="56"/>
      <c r="KVZ320" s="56"/>
      <c r="KWA320" s="56"/>
      <c r="KWB320" s="56"/>
      <c r="KWC320" s="56"/>
      <c r="KWD320" s="56"/>
      <c r="KWE320" s="56"/>
      <c r="KWF320" s="56"/>
      <c r="KWG320" s="56"/>
      <c r="KWH320" s="56"/>
      <c r="KWI320" s="56"/>
      <c r="KWJ320" s="56"/>
      <c r="KWK320" s="56"/>
      <c r="KWL320" s="56"/>
      <c r="KWM320" s="56"/>
      <c r="KWN320" s="56"/>
      <c r="KWO320" s="56"/>
      <c r="KWP320" s="56"/>
      <c r="KWQ320" s="56"/>
      <c r="KWR320" s="56"/>
      <c r="KWS320" s="56"/>
      <c r="KWT320" s="56"/>
      <c r="KWU320" s="56"/>
      <c r="KWV320" s="56"/>
      <c r="KWW320" s="56"/>
      <c r="KWX320" s="56"/>
      <c r="KWY320" s="56"/>
      <c r="KWZ320" s="56"/>
      <c r="KXA320" s="56"/>
      <c r="KXB320" s="56"/>
      <c r="KXC320" s="56"/>
      <c r="KXD320" s="56"/>
      <c r="KXE320" s="56"/>
      <c r="KXF320" s="56"/>
      <c r="KXG320" s="56"/>
      <c r="KXH320" s="56"/>
      <c r="KXI320" s="56"/>
      <c r="KXJ320" s="56"/>
      <c r="KXK320" s="56"/>
      <c r="KXL320" s="56"/>
      <c r="KXM320" s="56"/>
      <c r="KXN320" s="56"/>
      <c r="KXO320" s="56"/>
      <c r="KXP320" s="56"/>
      <c r="KXQ320" s="56"/>
      <c r="KXR320" s="56"/>
      <c r="KXS320" s="56"/>
      <c r="KXT320" s="56"/>
      <c r="KXU320" s="56"/>
      <c r="KXV320" s="56"/>
      <c r="KXW320" s="56"/>
      <c r="KXX320" s="56"/>
      <c r="KXY320" s="56"/>
      <c r="KXZ320" s="56"/>
      <c r="KYA320" s="56"/>
      <c r="KYB320" s="56"/>
      <c r="KYC320" s="56"/>
      <c r="KYD320" s="56"/>
      <c r="KYE320" s="56"/>
      <c r="KYF320" s="56"/>
      <c r="KYG320" s="56"/>
      <c r="KYH320" s="56"/>
      <c r="KYI320" s="56"/>
      <c r="KYJ320" s="56"/>
      <c r="KYK320" s="56"/>
      <c r="KYL320" s="56"/>
      <c r="KYM320" s="56"/>
      <c r="KYN320" s="56"/>
      <c r="KYO320" s="56"/>
      <c r="KYP320" s="56"/>
      <c r="KYQ320" s="56"/>
      <c r="KYR320" s="56"/>
      <c r="KYS320" s="56"/>
      <c r="KYT320" s="56"/>
      <c r="KYU320" s="56"/>
      <c r="KYV320" s="56"/>
      <c r="KYW320" s="56"/>
      <c r="KYX320" s="56"/>
      <c r="KYY320" s="56"/>
      <c r="KYZ320" s="56"/>
      <c r="KZA320" s="56"/>
      <c r="KZB320" s="56"/>
      <c r="KZC320" s="56"/>
      <c r="KZD320" s="56"/>
      <c r="KZE320" s="56"/>
      <c r="KZF320" s="56"/>
      <c r="KZG320" s="56"/>
      <c r="KZH320" s="56"/>
      <c r="KZI320" s="56"/>
      <c r="KZJ320" s="56"/>
      <c r="KZK320" s="56"/>
      <c r="KZL320" s="56"/>
      <c r="KZM320" s="56"/>
      <c r="KZN320" s="56"/>
      <c r="KZO320" s="56"/>
      <c r="KZP320" s="56"/>
      <c r="KZQ320" s="56"/>
      <c r="KZR320" s="56"/>
      <c r="KZS320" s="56"/>
      <c r="KZT320" s="56"/>
      <c r="KZU320" s="56"/>
      <c r="KZV320" s="56"/>
      <c r="KZW320" s="56"/>
      <c r="KZX320" s="56"/>
      <c r="KZY320" s="56"/>
      <c r="KZZ320" s="56"/>
      <c r="LAA320" s="56"/>
      <c r="LAB320" s="56"/>
      <c r="LAC320" s="56"/>
      <c r="LAD320" s="56"/>
      <c r="LAE320" s="56"/>
      <c r="LAF320" s="56"/>
      <c r="LAG320" s="56"/>
      <c r="LAH320" s="56"/>
      <c r="LAI320" s="56"/>
      <c r="LAJ320" s="56"/>
      <c r="LAK320" s="56"/>
      <c r="LAL320" s="56"/>
      <c r="LAM320" s="56"/>
      <c r="LAN320" s="56"/>
      <c r="LAO320" s="56"/>
      <c r="LAP320" s="56"/>
      <c r="LAQ320" s="56"/>
      <c r="LAR320" s="56"/>
      <c r="LAS320" s="56"/>
      <c r="LAT320" s="56"/>
      <c r="LAU320" s="56"/>
      <c r="LAV320" s="56"/>
      <c r="LAW320" s="56"/>
      <c r="LAX320" s="56"/>
      <c r="LAY320" s="56"/>
      <c r="LAZ320" s="56"/>
      <c r="LBA320" s="56"/>
      <c r="LBB320" s="56"/>
      <c r="LBC320" s="56"/>
      <c r="LBD320" s="56"/>
      <c r="LBE320" s="56"/>
      <c r="LBF320" s="56"/>
      <c r="LBG320" s="56"/>
      <c r="LBH320" s="56"/>
      <c r="LBI320" s="56"/>
      <c r="LBJ320" s="56"/>
      <c r="LBK320" s="56"/>
      <c r="LBL320" s="56"/>
      <c r="LBM320" s="56"/>
      <c r="LBN320" s="56"/>
      <c r="LBO320" s="56"/>
      <c r="LBP320" s="56"/>
      <c r="LBQ320" s="56"/>
      <c r="LBR320" s="56"/>
      <c r="LBS320" s="56"/>
      <c r="LBT320" s="56"/>
      <c r="LBU320" s="56"/>
      <c r="LBV320" s="56"/>
      <c r="LBW320" s="56"/>
      <c r="LBX320" s="56"/>
      <c r="LBY320" s="56"/>
      <c r="LBZ320" s="56"/>
      <c r="LCA320" s="56"/>
      <c r="LCB320" s="56"/>
      <c r="LCC320" s="56"/>
      <c r="LCD320" s="56"/>
      <c r="LCE320" s="56"/>
      <c r="LCF320" s="56"/>
      <c r="LCG320" s="56"/>
      <c r="LCH320" s="56"/>
      <c r="LCI320" s="56"/>
      <c r="LCJ320" s="56"/>
      <c r="LCK320" s="56"/>
      <c r="LCL320" s="56"/>
      <c r="LCM320" s="56"/>
      <c r="LCN320" s="56"/>
      <c r="LCO320" s="56"/>
      <c r="LCP320" s="56"/>
      <c r="LCQ320" s="56"/>
      <c r="LCR320" s="56"/>
      <c r="LCS320" s="56"/>
      <c r="LCT320" s="56"/>
      <c r="LCU320" s="56"/>
      <c r="LCV320" s="56"/>
      <c r="LCW320" s="56"/>
      <c r="LCX320" s="56"/>
      <c r="LCY320" s="56"/>
      <c r="LCZ320" s="56"/>
      <c r="LDA320" s="56"/>
      <c r="LDB320" s="56"/>
      <c r="LDC320" s="56"/>
      <c r="LDD320" s="56"/>
      <c r="LDE320" s="56"/>
      <c r="LDF320" s="56"/>
      <c r="LDG320" s="56"/>
      <c r="LDH320" s="56"/>
      <c r="LDI320" s="56"/>
      <c r="LDJ320" s="56"/>
      <c r="LDK320" s="56"/>
      <c r="LDL320" s="56"/>
      <c r="LDM320" s="56"/>
      <c r="LDN320" s="56"/>
      <c r="LDO320" s="56"/>
      <c r="LDP320" s="56"/>
      <c r="LDQ320" s="56"/>
      <c r="LDR320" s="56"/>
      <c r="LDS320" s="56"/>
      <c r="LDT320" s="56"/>
      <c r="LDU320" s="56"/>
      <c r="LDV320" s="56"/>
      <c r="LDW320" s="56"/>
      <c r="LDX320" s="56"/>
      <c r="LDY320" s="56"/>
      <c r="LDZ320" s="56"/>
      <c r="LEA320" s="56"/>
      <c r="LEB320" s="56"/>
      <c r="LEC320" s="56"/>
      <c r="LED320" s="56"/>
      <c r="LEE320" s="56"/>
      <c r="LEF320" s="56"/>
      <c r="LEG320" s="56"/>
      <c r="LEH320" s="56"/>
      <c r="LEI320" s="56"/>
      <c r="LEJ320" s="56"/>
      <c r="LEK320" s="56"/>
      <c r="LEL320" s="56"/>
      <c r="LEM320" s="56"/>
      <c r="LEN320" s="56"/>
      <c r="LEO320" s="56"/>
      <c r="LEP320" s="56"/>
      <c r="LEQ320" s="56"/>
      <c r="LER320" s="56"/>
      <c r="LES320" s="56"/>
      <c r="LET320" s="56"/>
      <c r="LEU320" s="56"/>
      <c r="LEV320" s="56"/>
      <c r="LEW320" s="56"/>
      <c r="LEX320" s="56"/>
      <c r="LEY320" s="56"/>
      <c r="LEZ320" s="56"/>
      <c r="LFA320" s="56"/>
      <c r="LFB320" s="56"/>
      <c r="LFC320" s="56"/>
      <c r="LFD320" s="56"/>
      <c r="LFE320" s="56"/>
      <c r="LFF320" s="56"/>
      <c r="LFG320" s="56"/>
      <c r="LFH320" s="56"/>
      <c r="LFI320" s="56"/>
      <c r="LFJ320" s="56"/>
      <c r="LFK320" s="56"/>
      <c r="LFL320" s="56"/>
      <c r="LFM320" s="56"/>
      <c r="LFN320" s="56"/>
      <c r="LFO320" s="56"/>
      <c r="LFP320" s="56"/>
      <c r="LFQ320" s="56"/>
      <c r="LFR320" s="56"/>
      <c r="LFS320" s="56"/>
      <c r="LFT320" s="56"/>
      <c r="LFU320" s="56"/>
      <c r="LFV320" s="56"/>
      <c r="LFW320" s="56"/>
      <c r="LFX320" s="56"/>
      <c r="LFY320" s="56"/>
      <c r="LFZ320" s="56"/>
      <c r="LGA320" s="56"/>
      <c r="LGB320" s="56"/>
      <c r="LGC320" s="56"/>
      <c r="LGD320" s="56"/>
      <c r="LGE320" s="56"/>
      <c r="LGF320" s="56"/>
      <c r="LGG320" s="56"/>
      <c r="LGH320" s="56"/>
      <c r="LGI320" s="56"/>
      <c r="LGJ320" s="56"/>
      <c r="LGK320" s="56"/>
      <c r="LGL320" s="56"/>
      <c r="LGM320" s="56"/>
      <c r="LGN320" s="56"/>
      <c r="LGO320" s="56"/>
      <c r="LGP320" s="56"/>
      <c r="LGQ320" s="56"/>
      <c r="LGR320" s="56"/>
      <c r="LGS320" s="56"/>
      <c r="LGT320" s="56"/>
      <c r="LGU320" s="56"/>
      <c r="LGV320" s="56"/>
      <c r="LGW320" s="56"/>
      <c r="LGX320" s="56"/>
      <c r="LGY320" s="56"/>
      <c r="LGZ320" s="56"/>
      <c r="LHA320" s="56"/>
      <c r="LHB320" s="56"/>
      <c r="LHC320" s="56"/>
      <c r="LHD320" s="56"/>
      <c r="LHE320" s="56"/>
      <c r="LHF320" s="56"/>
      <c r="LHG320" s="56"/>
      <c r="LHH320" s="56"/>
      <c r="LHI320" s="56"/>
      <c r="LHJ320" s="56"/>
      <c r="LHK320" s="56"/>
      <c r="LHL320" s="56"/>
      <c r="LHM320" s="56"/>
      <c r="LHN320" s="56"/>
      <c r="LHO320" s="56"/>
      <c r="LHP320" s="56"/>
      <c r="LHQ320" s="56"/>
      <c r="LHR320" s="56"/>
      <c r="LHS320" s="56"/>
      <c r="LHT320" s="56"/>
      <c r="LHU320" s="56"/>
      <c r="LHV320" s="56"/>
      <c r="LHW320" s="56"/>
      <c r="LHX320" s="56"/>
      <c r="LHY320" s="56"/>
      <c r="LHZ320" s="56"/>
      <c r="LIA320" s="56"/>
      <c r="LIB320" s="56"/>
      <c r="LIC320" s="56"/>
      <c r="LID320" s="56"/>
      <c r="LIE320" s="56"/>
      <c r="LIF320" s="56"/>
      <c r="LIG320" s="56"/>
      <c r="LIH320" s="56"/>
      <c r="LII320" s="56"/>
      <c r="LIJ320" s="56"/>
      <c r="LIK320" s="56"/>
      <c r="LIL320" s="56"/>
      <c r="LIM320" s="56"/>
      <c r="LIN320" s="56"/>
      <c r="LIO320" s="56"/>
      <c r="LIP320" s="56"/>
      <c r="LIQ320" s="56"/>
      <c r="LIR320" s="56"/>
      <c r="LIS320" s="56"/>
      <c r="LIT320" s="56"/>
      <c r="LIU320" s="56"/>
      <c r="LIV320" s="56"/>
      <c r="LIW320" s="56"/>
      <c r="LIX320" s="56"/>
      <c r="LIY320" s="56"/>
      <c r="LIZ320" s="56"/>
      <c r="LJA320" s="56"/>
      <c r="LJB320" s="56"/>
      <c r="LJC320" s="56"/>
      <c r="LJD320" s="56"/>
      <c r="LJE320" s="56"/>
      <c r="LJF320" s="56"/>
      <c r="LJG320" s="56"/>
      <c r="LJH320" s="56"/>
      <c r="LJI320" s="56"/>
      <c r="LJJ320" s="56"/>
      <c r="LJK320" s="56"/>
      <c r="LJL320" s="56"/>
      <c r="LJM320" s="56"/>
      <c r="LJN320" s="56"/>
      <c r="LJO320" s="56"/>
      <c r="LJP320" s="56"/>
      <c r="LJQ320" s="56"/>
      <c r="LJR320" s="56"/>
      <c r="LJS320" s="56"/>
      <c r="LJT320" s="56"/>
      <c r="LJU320" s="56"/>
      <c r="LJV320" s="56"/>
      <c r="LJW320" s="56"/>
      <c r="LJX320" s="56"/>
      <c r="LJY320" s="56"/>
      <c r="LJZ320" s="56"/>
      <c r="LKA320" s="56"/>
      <c r="LKB320" s="56"/>
      <c r="LKC320" s="56"/>
      <c r="LKD320" s="56"/>
      <c r="LKE320" s="56"/>
      <c r="LKF320" s="56"/>
      <c r="LKG320" s="56"/>
      <c r="LKH320" s="56"/>
      <c r="LKI320" s="56"/>
      <c r="LKJ320" s="56"/>
      <c r="LKK320" s="56"/>
      <c r="LKL320" s="56"/>
      <c r="LKM320" s="56"/>
      <c r="LKN320" s="56"/>
      <c r="LKO320" s="56"/>
      <c r="LKP320" s="56"/>
      <c r="LKQ320" s="56"/>
      <c r="LKR320" s="56"/>
      <c r="LKS320" s="56"/>
      <c r="LKT320" s="56"/>
      <c r="LKU320" s="56"/>
      <c r="LKV320" s="56"/>
      <c r="LKW320" s="56"/>
      <c r="LKX320" s="56"/>
      <c r="LKY320" s="56"/>
      <c r="LKZ320" s="56"/>
      <c r="LLA320" s="56"/>
      <c r="LLB320" s="56"/>
      <c r="LLC320" s="56"/>
      <c r="LLD320" s="56"/>
      <c r="LLE320" s="56"/>
      <c r="LLF320" s="56"/>
      <c r="LLG320" s="56"/>
      <c r="LLH320" s="56"/>
      <c r="LLI320" s="56"/>
      <c r="LLJ320" s="56"/>
      <c r="LLK320" s="56"/>
      <c r="LLL320" s="56"/>
      <c r="LLM320" s="56"/>
      <c r="LLN320" s="56"/>
      <c r="LLO320" s="56"/>
      <c r="LLP320" s="56"/>
      <c r="LLQ320" s="56"/>
      <c r="LLR320" s="56"/>
      <c r="LLS320" s="56"/>
      <c r="LLT320" s="56"/>
      <c r="LLU320" s="56"/>
      <c r="LLV320" s="56"/>
      <c r="LLW320" s="56"/>
      <c r="LLX320" s="56"/>
      <c r="LLY320" s="56"/>
      <c r="LLZ320" s="56"/>
      <c r="LMA320" s="56"/>
      <c r="LMB320" s="56"/>
      <c r="LMC320" s="56"/>
      <c r="LMD320" s="56"/>
      <c r="LME320" s="56"/>
      <c r="LMF320" s="56"/>
      <c r="LMG320" s="56"/>
      <c r="LMH320" s="56"/>
      <c r="LMI320" s="56"/>
      <c r="LMJ320" s="56"/>
      <c r="LMK320" s="56"/>
      <c r="LML320" s="56"/>
      <c r="LMM320" s="56"/>
      <c r="LMN320" s="56"/>
      <c r="LMO320" s="56"/>
      <c r="LMP320" s="56"/>
      <c r="LMQ320" s="56"/>
      <c r="LMR320" s="56"/>
      <c r="LMS320" s="56"/>
      <c r="LMT320" s="56"/>
      <c r="LMU320" s="56"/>
      <c r="LMV320" s="56"/>
      <c r="LMW320" s="56"/>
      <c r="LMX320" s="56"/>
      <c r="LMY320" s="56"/>
      <c r="LMZ320" s="56"/>
      <c r="LNA320" s="56"/>
      <c r="LNB320" s="56"/>
      <c r="LNC320" s="56"/>
      <c r="LND320" s="56"/>
      <c r="LNE320" s="56"/>
      <c r="LNF320" s="56"/>
      <c r="LNG320" s="56"/>
      <c r="LNH320" s="56"/>
      <c r="LNI320" s="56"/>
      <c r="LNJ320" s="56"/>
      <c r="LNK320" s="56"/>
      <c r="LNL320" s="56"/>
      <c r="LNM320" s="56"/>
      <c r="LNN320" s="56"/>
      <c r="LNO320" s="56"/>
      <c r="LNP320" s="56"/>
      <c r="LNQ320" s="56"/>
      <c r="LNR320" s="56"/>
      <c r="LNS320" s="56"/>
      <c r="LNT320" s="56"/>
      <c r="LNU320" s="56"/>
      <c r="LNV320" s="56"/>
      <c r="LNW320" s="56"/>
      <c r="LNX320" s="56"/>
      <c r="LNY320" s="56"/>
      <c r="LNZ320" s="56"/>
      <c r="LOA320" s="56"/>
      <c r="LOB320" s="56"/>
      <c r="LOC320" s="56"/>
      <c r="LOD320" s="56"/>
      <c r="LOE320" s="56"/>
      <c r="LOF320" s="56"/>
      <c r="LOG320" s="56"/>
      <c r="LOH320" s="56"/>
      <c r="LOI320" s="56"/>
      <c r="LOJ320" s="56"/>
      <c r="LOK320" s="56"/>
      <c r="LOL320" s="56"/>
      <c r="LOM320" s="56"/>
      <c r="LON320" s="56"/>
      <c r="LOO320" s="56"/>
      <c r="LOP320" s="56"/>
      <c r="LOQ320" s="56"/>
      <c r="LOR320" s="56"/>
      <c r="LOS320" s="56"/>
      <c r="LOT320" s="56"/>
      <c r="LOU320" s="56"/>
      <c r="LOV320" s="56"/>
      <c r="LOW320" s="56"/>
      <c r="LOX320" s="56"/>
      <c r="LOY320" s="56"/>
      <c r="LOZ320" s="56"/>
      <c r="LPA320" s="56"/>
      <c r="LPB320" s="56"/>
      <c r="LPC320" s="56"/>
      <c r="LPD320" s="56"/>
      <c r="LPE320" s="56"/>
      <c r="LPF320" s="56"/>
      <c r="LPG320" s="56"/>
      <c r="LPH320" s="56"/>
      <c r="LPI320" s="56"/>
      <c r="LPJ320" s="56"/>
      <c r="LPK320" s="56"/>
      <c r="LPL320" s="56"/>
      <c r="LPM320" s="56"/>
      <c r="LPN320" s="56"/>
      <c r="LPO320" s="56"/>
      <c r="LPP320" s="56"/>
      <c r="LPQ320" s="56"/>
      <c r="LPR320" s="56"/>
      <c r="LPS320" s="56"/>
      <c r="LPT320" s="56"/>
      <c r="LPU320" s="56"/>
      <c r="LPV320" s="56"/>
      <c r="LPW320" s="56"/>
      <c r="LPX320" s="56"/>
      <c r="LPY320" s="56"/>
      <c r="LPZ320" s="56"/>
      <c r="LQA320" s="56"/>
      <c r="LQB320" s="56"/>
      <c r="LQC320" s="56"/>
      <c r="LQD320" s="56"/>
      <c r="LQE320" s="56"/>
      <c r="LQF320" s="56"/>
      <c r="LQG320" s="56"/>
      <c r="LQH320" s="56"/>
      <c r="LQI320" s="56"/>
      <c r="LQJ320" s="56"/>
      <c r="LQK320" s="56"/>
      <c r="LQL320" s="56"/>
      <c r="LQM320" s="56"/>
      <c r="LQN320" s="56"/>
      <c r="LQO320" s="56"/>
      <c r="LQP320" s="56"/>
      <c r="LQQ320" s="56"/>
      <c r="LQR320" s="56"/>
      <c r="LQS320" s="56"/>
      <c r="LQT320" s="56"/>
      <c r="LQU320" s="56"/>
      <c r="LQV320" s="56"/>
      <c r="LQW320" s="56"/>
      <c r="LQX320" s="56"/>
      <c r="LQY320" s="56"/>
      <c r="LQZ320" s="56"/>
      <c r="LRA320" s="56"/>
      <c r="LRB320" s="56"/>
      <c r="LRC320" s="56"/>
      <c r="LRD320" s="56"/>
      <c r="LRE320" s="56"/>
      <c r="LRF320" s="56"/>
      <c r="LRG320" s="56"/>
      <c r="LRH320" s="56"/>
      <c r="LRI320" s="56"/>
      <c r="LRJ320" s="56"/>
      <c r="LRK320" s="56"/>
      <c r="LRL320" s="56"/>
      <c r="LRM320" s="56"/>
      <c r="LRN320" s="56"/>
      <c r="LRO320" s="56"/>
      <c r="LRP320" s="56"/>
      <c r="LRQ320" s="56"/>
      <c r="LRR320" s="56"/>
      <c r="LRS320" s="56"/>
      <c r="LRT320" s="56"/>
      <c r="LRU320" s="56"/>
      <c r="LRV320" s="56"/>
      <c r="LRW320" s="56"/>
      <c r="LRX320" s="56"/>
      <c r="LRY320" s="56"/>
      <c r="LRZ320" s="56"/>
      <c r="LSA320" s="56"/>
      <c r="LSB320" s="56"/>
      <c r="LSC320" s="56"/>
      <c r="LSD320" s="56"/>
      <c r="LSE320" s="56"/>
      <c r="LSF320" s="56"/>
      <c r="LSG320" s="56"/>
      <c r="LSH320" s="56"/>
      <c r="LSI320" s="56"/>
      <c r="LSJ320" s="56"/>
      <c r="LSK320" s="56"/>
      <c r="LSL320" s="56"/>
      <c r="LSM320" s="56"/>
      <c r="LSN320" s="56"/>
      <c r="LSO320" s="56"/>
      <c r="LSP320" s="56"/>
      <c r="LSQ320" s="56"/>
      <c r="LSR320" s="56"/>
      <c r="LSS320" s="56"/>
      <c r="LST320" s="56"/>
      <c r="LSU320" s="56"/>
      <c r="LSV320" s="56"/>
      <c r="LSW320" s="56"/>
      <c r="LSX320" s="56"/>
      <c r="LSY320" s="56"/>
      <c r="LSZ320" s="56"/>
      <c r="LTA320" s="56"/>
      <c r="LTB320" s="56"/>
      <c r="LTC320" s="56"/>
      <c r="LTD320" s="56"/>
      <c r="LTE320" s="56"/>
      <c r="LTF320" s="56"/>
      <c r="LTG320" s="56"/>
      <c r="LTH320" s="56"/>
      <c r="LTI320" s="56"/>
      <c r="LTJ320" s="56"/>
      <c r="LTK320" s="56"/>
      <c r="LTL320" s="56"/>
      <c r="LTM320" s="56"/>
      <c r="LTN320" s="56"/>
      <c r="LTO320" s="56"/>
      <c r="LTP320" s="56"/>
      <c r="LTQ320" s="56"/>
      <c r="LTR320" s="56"/>
      <c r="LTS320" s="56"/>
      <c r="LTT320" s="56"/>
      <c r="LTU320" s="56"/>
      <c r="LTV320" s="56"/>
      <c r="LTW320" s="56"/>
      <c r="LTX320" s="56"/>
      <c r="LTY320" s="56"/>
      <c r="LTZ320" s="56"/>
      <c r="LUA320" s="56"/>
      <c r="LUB320" s="56"/>
      <c r="LUC320" s="56"/>
      <c r="LUD320" s="56"/>
      <c r="LUE320" s="56"/>
      <c r="LUF320" s="56"/>
      <c r="LUG320" s="56"/>
      <c r="LUH320" s="56"/>
      <c r="LUI320" s="56"/>
      <c r="LUJ320" s="56"/>
      <c r="LUK320" s="56"/>
      <c r="LUL320" s="56"/>
      <c r="LUM320" s="56"/>
      <c r="LUN320" s="56"/>
      <c r="LUO320" s="56"/>
      <c r="LUP320" s="56"/>
      <c r="LUQ320" s="56"/>
      <c r="LUR320" s="56"/>
      <c r="LUS320" s="56"/>
      <c r="LUT320" s="56"/>
      <c r="LUU320" s="56"/>
      <c r="LUV320" s="56"/>
      <c r="LUW320" s="56"/>
      <c r="LUX320" s="56"/>
      <c r="LUY320" s="56"/>
      <c r="LUZ320" s="56"/>
      <c r="LVA320" s="56"/>
      <c r="LVB320" s="56"/>
      <c r="LVC320" s="56"/>
      <c r="LVD320" s="56"/>
      <c r="LVE320" s="56"/>
      <c r="LVF320" s="56"/>
      <c r="LVG320" s="56"/>
      <c r="LVH320" s="56"/>
      <c r="LVI320" s="56"/>
      <c r="LVJ320" s="56"/>
      <c r="LVK320" s="56"/>
      <c r="LVL320" s="56"/>
      <c r="LVM320" s="56"/>
      <c r="LVN320" s="56"/>
      <c r="LVO320" s="56"/>
      <c r="LVP320" s="56"/>
      <c r="LVQ320" s="56"/>
      <c r="LVR320" s="56"/>
      <c r="LVS320" s="56"/>
      <c r="LVT320" s="56"/>
      <c r="LVU320" s="56"/>
      <c r="LVV320" s="56"/>
      <c r="LVW320" s="56"/>
      <c r="LVX320" s="56"/>
      <c r="LVY320" s="56"/>
      <c r="LVZ320" s="56"/>
      <c r="LWA320" s="56"/>
      <c r="LWB320" s="56"/>
      <c r="LWC320" s="56"/>
      <c r="LWD320" s="56"/>
      <c r="LWE320" s="56"/>
      <c r="LWF320" s="56"/>
      <c r="LWG320" s="56"/>
      <c r="LWH320" s="56"/>
      <c r="LWI320" s="56"/>
      <c r="LWJ320" s="56"/>
      <c r="LWK320" s="56"/>
      <c r="LWL320" s="56"/>
      <c r="LWM320" s="56"/>
      <c r="LWN320" s="56"/>
      <c r="LWO320" s="56"/>
      <c r="LWP320" s="56"/>
      <c r="LWQ320" s="56"/>
      <c r="LWR320" s="56"/>
      <c r="LWS320" s="56"/>
      <c r="LWT320" s="56"/>
      <c r="LWU320" s="56"/>
      <c r="LWV320" s="56"/>
      <c r="LWW320" s="56"/>
      <c r="LWX320" s="56"/>
      <c r="LWY320" s="56"/>
      <c r="LWZ320" s="56"/>
      <c r="LXA320" s="56"/>
      <c r="LXB320" s="56"/>
      <c r="LXC320" s="56"/>
      <c r="LXD320" s="56"/>
      <c r="LXE320" s="56"/>
      <c r="LXF320" s="56"/>
      <c r="LXG320" s="56"/>
      <c r="LXH320" s="56"/>
      <c r="LXI320" s="56"/>
      <c r="LXJ320" s="56"/>
      <c r="LXK320" s="56"/>
      <c r="LXL320" s="56"/>
      <c r="LXM320" s="56"/>
      <c r="LXN320" s="56"/>
      <c r="LXO320" s="56"/>
      <c r="LXP320" s="56"/>
      <c r="LXQ320" s="56"/>
      <c r="LXR320" s="56"/>
      <c r="LXS320" s="56"/>
      <c r="LXT320" s="56"/>
      <c r="LXU320" s="56"/>
      <c r="LXV320" s="56"/>
      <c r="LXW320" s="56"/>
      <c r="LXX320" s="56"/>
      <c r="LXY320" s="56"/>
      <c r="LXZ320" s="56"/>
      <c r="LYA320" s="56"/>
      <c r="LYB320" s="56"/>
      <c r="LYC320" s="56"/>
      <c r="LYD320" s="56"/>
      <c r="LYE320" s="56"/>
      <c r="LYF320" s="56"/>
      <c r="LYG320" s="56"/>
      <c r="LYH320" s="56"/>
      <c r="LYI320" s="56"/>
      <c r="LYJ320" s="56"/>
      <c r="LYK320" s="56"/>
      <c r="LYL320" s="56"/>
      <c r="LYM320" s="56"/>
      <c r="LYN320" s="56"/>
      <c r="LYO320" s="56"/>
      <c r="LYP320" s="56"/>
      <c r="LYQ320" s="56"/>
      <c r="LYR320" s="56"/>
      <c r="LYS320" s="56"/>
      <c r="LYT320" s="56"/>
      <c r="LYU320" s="56"/>
      <c r="LYV320" s="56"/>
      <c r="LYW320" s="56"/>
      <c r="LYX320" s="56"/>
      <c r="LYY320" s="56"/>
      <c r="LYZ320" s="56"/>
      <c r="LZA320" s="56"/>
      <c r="LZB320" s="56"/>
      <c r="LZC320" s="56"/>
      <c r="LZD320" s="56"/>
      <c r="LZE320" s="56"/>
      <c r="LZF320" s="56"/>
      <c r="LZG320" s="56"/>
      <c r="LZH320" s="56"/>
      <c r="LZI320" s="56"/>
      <c r="LZJ320" s="56"/>
      <c r="LZK320" s="56"/>
      <c r="LZL320" s="56"/>
      <c r="LZM320" s="56"/>
      <c r="LZN320" s="56"/>
      <c r="LZO320" s="56"/>
      <c r="LZP320" s="56"/>
      <c r="LZQ320" s="56"/>
      <c r="LZR320" s="56"/>
      <c r="LZS320" s="56"/>
      <c r="LZT320" s="56"/>
      <c r="LZU320" s="56"/>
      <c r="LZV320" s="56"/>
      <c r="LZW320" s="56"/>
      <c r="LZX320" s="56"/>
      <c r="LZY320" s="56"/>
      <c r="LZZ320" s="56"/>
      <c r="MAA320" s="56"/>
      <c r="MAB320" s="56"/>
      <c r="MAC320" s="56"/>
      <c r="MAD320" s="56"/>
      <c r="MAE320" s="56"/>
      <c r="MAF320" s="56"/>
      <c r="MAG320" s="56"/>
      <c r="MAH320" s="56"/>
      <c r="MAI320" s="56"/>
      <c r="MAJ320" s="56"/>
      <c r="MAK320" s="56"/>
      <c r="MAL320" s="56"/>
      <c r="MAM320" s="56"/>
      <c r="MAN320" s="56"/>
      <c r="MAO320" s="56"/>
      <c r="MAP320" s="56"/>
      <c r="MAQ320" s="56"/>
      <c r="MAR320" s="56"/>
      <c r="MAS320" s="56"/>
      <c r="MAT320" s="56"/>
      <c r="MAU320" s="56"/>
      <c r="MAV320" s="56"/>
      <c r="MAW320" s="56"/>
      <c r="MAX320" s="56"/>
      <c r="MAY320" s="56"/>
      <c r="MAZ320" s="56"/>
      <c r="MBA320" s="56"/>
      <c r="MBB320" s="56"/>
      <c r="MBC320" s="56"/>
      <c r="MBD320" s="56"/>
      <c r="MBE320" s="56"/>
      <c r="MBF320" s="56"/>
      <c r="MBG320" s="56"/>
      <c r="MBH320" s="56"/>
      <c r="MBI320" s="56"/>
      <c r="MBJ320" s="56"/>
      <c r="MBK320" s="56"/>
      <c r="MBL320" s="56"/>
      <c r="MBM320" s="56"/>
      <c r="MBN320" s="56"/>
      <c r="MBO320" s="56"/>
      <c r="MBP320" s="56"/>
      <c r="MBQ320" s="56"/>
      <c r="MBR320" s="56"/>
      <c r="MBS320" s="56"/>
      <c r="MBT320" s="56"/>
      <c r="MBU320" s="56"/>
      <c r="MBV320" s="56"/>
      <c r="MBW320" s="56"/>
      <c r="MBX320" s="56"/>
      <c r="MBY320" s="56"/>
      <c r="MBZ320" s="56"/>
      <c r="MCA320" s="56"/>
      <c r="MCB320" s="56"/>
      <c r="MCC320" s="56"/>
      <c r="MCD320" s="56"/>
      <c r="MCE320" s="56"/>
      <c r="MCF320" s="56"/>
      <c r="MCG320" s="56"/>
      <c r="MCH320" s="56"/>
      <c r="MCI320" s="56"/>
      <c r="MCJ320" s="56"/>
      <c r="MCK320" s="56"/>
      <c r="MCL320" s="56"/>
      <c r="MCM320" s="56"/>
      <c r="MCN320" s="56"/>
      <c r="MCO320" s="56"/>
      <c r="MCP320" s="56"/>
      <c r="MCQ320" s="56"/>
      <c r="MCR320" s="56"/>
      <c r="MCS320" s="56"/>
      <c r="MCT320" s="56"/>
      <c r="MCU320" s="56"/>
      <c r="MCV320" s="56"/>
      <c r="MCW320" s="56"/>
      <c r="MCX320" s="56"/>
      <c r="MCY320" s="56"/>
      <c r="MCZ320" s="56"/>
      <c r="MDA320" s="56"/>
      <c r="MDB320" s="56"/>
      <c r="MDC320" s="56"/>
      <c r="MDD320" s="56"/>
      <c r="MDE320" s="56"/>
      <c r="MDF320" s="56"/>
      <c r="MDG320" s="56"/>
      <c r="MDH320" s="56"/>
      <c r="MDI320" s="56"/>
      <c r="MDJ320" s="56"/>
      <c r="MDK320" s="56"/>
      <c r="MDL320" s="56"/>
      <c r="MDM320" s="56"/>
      <c r="MDN320" s="56"/>
      <c r="MDO320" s="56"/>
      <c r="MDP320" s="56"/>
      <c r="MDQ320" s="56"/>
      <c r="MDR320" s="56"/>
      <c r="MDS320" s="56"/>
      <c r="MDT320" s="56"/>
      <c r="MDU320" s="56"/>
      <c r="MDV320" s="56"/>
      <c r="MDW320" s="56"/>
      <c r="MDX320" s="56"/>
      <c r="MDY320" s="56"/>
      <c r="MDZ320" s="56"/>
      <c r="MEA320" s="56"/>
      <c r="MEB320" s="56"/>
      <c r="MEC320" s="56"/>
      <c r="MED320" s="56"/>
      <c r="MEE320" s="56"/>
      <c r="MEF320" s="56"/>
      <c r="MEG320" s="56"/>
      <c r="MEH320" s="56"/>
      <c r="MEI320" s="56"/>
      <c r="MEJ320" s="56"/>
      <c r="MEK320" s="56"/>
      <c r="MEL320" s="56"/>
      <c r="MEM320" s="56"/>
      <c r="MEN320" s="56"/>
      <c r="MEO320" s="56"/>
      <c r="MEP320" s="56"/>
      <c r="MEQ320" s="56"/>
      <c r="MER320" s="56"/>
      <c r="MES320" s="56"/>
      <c r="MET320" s="56"/>
      <c r="MEU320" s="56"/>
      <c r="MEV320" s="56"/>
      <c r="MEW320" s="56"/>
      <c r="MEX320" s="56"/>
      <c r="MEY320" s="56"/>
      <c r="MEZ320" s="56"/>
      <c r="MFA320" s="56"/>
      <c r="MFB320" s="56"/>
      <c r="MFC320" s="56"/>
      <c r="MFD320" s="56"/>
      <c r="MFE320" s="56"/>
      <c r="MFF320" s="56"/>
      <c r="MFG320" s="56"/>
      <c r="MFH320" s="56"/>
      <c r="MFI320" s="56"/>
      <c r="MFJ320" s="56"/>
      <c r="MFK320" s="56"/>
      <c r="MFL320" s="56"/>
      <c r="MFM320" s="56"/>
      <c r="MFN320" s="56"/>
      <c r="MFO320" s="56"/>
      <c r="MFP320" s="56"/>
      <c r="MFQ320" s="56"/>
      <c r="MFR320" s="56"/>
      <c r="MFS320" s="56"/>
      <c r="MFT320" s="56"/>
      <c r="MFU320" s="56"/>
      <c r="MFV320" s="56"/>
      <c r="MFW320" s="56"/>
      <c r="MFX320" s="56"/>
      <c r="MFY320" s="56"/>
      <c r="MFZ320" s="56"/>
      <c r="MGA320" s="56"/>
      <c r="MGB320" s="56"/>
      <c r="MGC320" s="56"/>
      <c r="MGD320" s="56"/>
      <c r="MGE320" s="56"/>
      <c r="MGF320" s="56"/>
      <c r="MGG320" s="56"/>
      <c r="MGH320" s="56"/>
      <c r="MGI320" s="56"/>
      <c r="MGJ320" s="56"/>
      <c r="MGK320" s="56"/>
      <c r="MGL320" s="56"/>
      <c r="MGM320" s="56"/>
      <c r="MGN320" s="56"/>
      <c r="MGO320" s="56"/>
      <c r="MGP320" s="56"/>
      <c r="MGQ320" s="56"/>
      <c r="MGR320" s="56"/>
      <c r="MGS320" s="56"/>
      <c r="MGT320" s="56"/>
      <c r="MGU320" s="56"/>
      <c r="MGV320" s="56"/>
      <c r="MGW320" s="56"/>
      <c r="MGX320" s="56"/>
      <c r="MGY320" s="56"/>
      <c r="MGZ320" s="56"/>
      <c r="MHA320" s="56"/>
      <c r="MHB320" s="56"/>
      <c r="MHC320" s="56"/>
      <c r="MHD320" s="56"/>
      <c r="MHE320" s="56"/>
      <c r="MHF320" s="56"/>
      <c r="MHG320" s="56"/>
      <c r="MHH320" s="56"/>
      <c r="MHI320" s="56"/>
      <c r="MHJ320" s="56"/>
      <c r="MHK320" s="56"/>
      <c r="MHL320" s="56"/>
      <c r="MHM320" s="56"/>
      <c r="MHN320" s="56"/>
      <c r="MHO320" s="56"/>
      <c r="MHP320" s="56"/>
      <c r="MHQ320" s="56"/>
      <c r="MHR320" s="56"/>
      <c r="MHS320" s="56"/>
      <c r="MHT320" s="56"/>
      <c r="MHU320" s="56"/>
      <c r="MHV320" s="56"/>
      <c r="MHW320" s="56"/>
      <c r="MHX320" s="56"/>
      <c r="MHY320" s="56"/>
      <c r="MHZ320" s="56"/>
      <c r="MIA320" s="56"/>
      <c r="MIB320" s="56"/>
      <c r="MIC320" s="56"/>
      <c r="MID320" s="56"/>
      <c r="MIE320" s="56"/>
      <c r="MIF320" s="56"/>
      <c r="MIG320" s="56"/>
      <c r="MIH320" s="56"/>
      <c r="MII320" s="56"/>
      <c r="MIJ320" s="56"/>
      <c r="MIK320" s="56"/>
      <c r="MIL320" s="56"/>
      <c r="MIM320" s="56"/>
      <c r="MIN320" s="56"/>
      <c r="MIO320" s="56"/>
      <c r="MIP320" s="56"/>
      <c r="MIQ320" s="56"/>
      <c r="MIR320" s="56"/>
      <c r="MIS320" s="56"/>
      <c r="MIT320" s="56"/>
      <c r="MIU320" s="56"/>
      <c r="MIV320" s="56"/>
      <c r="MIW320" s="56"/>
      <c r="MIX320" s="56"/>
      <c r="MIY320" s="56"/>
      <c r="MIZ320" s="56"/>
      <c r="MJA320" s="56"/>
      <c r="MJB320" s="56"/>
      <c r="MJC320" s="56"/>
      <c r="MJD320" s="56"/>
      <c r="MJE320" s="56"/>
      <c r="MJF320" s="56"/>
      <c r="MJG320" s="56"/>
      <c r="MJH320" s="56"/>
      <c r="MJI320" s="56"/>
      <c r="MJJ320" s="56"/>
      <c r="MJK320" s="56"/>
      <c r="MJL320" s="56"/>
      <c r="MJM320" s="56"/>
      <c r="MJN320" s="56"/>
      <c r="MJO320" s="56"/>
      <c r="MJP320" s="56"/>
      <c r="MJQ320" s="56"/>
      <c r="MJR320" s="56"/>
      <c r="MJS320" s="56"/>
      <c r="MJT320" s="56"/>
      <c r="MJU320" s="56"/>
      <c r="MJV320" s="56"/>
      <c r="MJW320" s="56"/>
      <c r="MJX320" s="56"/>
      <c r="MJY320" s="56"/>
      <c r="MJZ320" s="56"/>
      <c r="MKA320" s="56"/>
      <c r="MKB320" s="56"/>
      <c r="MKC320" s="56"/>
      <c r="MKD320" s="56"/>
      <c r="MKE320" s="56"/>
      <c r="MKF320" s="56"/>
      <c r="MKG320" s="56"/>
      <c r="MKH320" s="56"/>
      <c r="MKI320" s="56"/>
      <c r="MKJ320" s="56"/>
      <c r="MKK320" s="56"/>
      <c r="MKL320" s="56"/>
      <c r="MKM320" s="56"/>
      <c r="MKN320" s="56"/>
      <c r="MKO320" s="56"/>
      <c r="MKP320" s="56"/>
      <c r="MKQ320" s="56"/>
      <c r="MKR320" s="56"/>
      <c r="MKS320" s="56"/>
      <c r="MKT320" s="56"/>
      <c r="MKU320" s="56"/>
      <c r="MKV320" s="56"/>
      <c r="MKW320" s="56"/>
      <c r="MKX320" s="56"/>
      <c r="MKY320" s="56"/>
      <c r="MKZ320" s="56"/>
      <c r="MLA320" s="56"/>
      <c r="MLB320" s="56"/>
      <c r="MLC320" s="56"/>
      <c r="MLD320" s="56"/>
      <c r="MLE320" s="56"/>
      <c r="MLF320" s="56"/>
      <c r="MLG320" s="56"/>
      <c r="MLH320" s="56"/>
      <c r="MLI320" s="56"/>
      <c r="MLJ320" s="56"/>
      <c r="MLK320" s="56"/>
      <c r="MLL320" s="56"/>
      <c r="MLM320" s="56"/>
      <c r="MLN320" s="56"/>
      <c r="MLO320" s="56"/>
      <c r="MLP320" s="56"/>
      <c r="MLQ320" s="56"/>
      <c r="MLR320" s="56"/>
      <c r="MLS320" s="56"/>
      <c r="MLT320" s="56"/>
      <c r="MLU320" s="56"/>
      <c r="MLV320" s="56"/>
      <c r="MLW320" s="56"/>
      <c r="MLX320" s="56"/>
      <c r="MLY320" s="56"/>
      <c r="MLZ320" s="56"/>
      <c r="MMA320" s="56"/>
      <c r="MMB320" s="56"/>
      <c r="MMC320" s="56"/>
      <c r="MMD320" s="56"/>
      <c r="MME320" s="56"/>
      <c r="MMF320" s="56"/>
      <c r="MMG320" s="56"/>
      <c r="MMH320" s="56"/>
      <c r="MMI320" s="56"/>
      <c r="MMJ320" s="56"/>
      <c r="MMK320" s="56"/>
      <c r="MML320" s="56"/>
      <c r="MMM320" s="56"/>
      <c r="MMN320" s="56"/>
      <c r="MMO320" s="56"/>
      <c r="MMP320" s="56"/>
      <c r="MMQ320" s="56"/>
      <c r="MMR320" s="56"/>
      <c r="MMS320" s="56"/>
      <c r="MMT320" s="56"/>
      <c r="MMU320" s="56"/>
      <c r="MMV320" s="56"/>
      <c r="MMW320" s="56"/>
      <c r="MMX320" s="56"/>
      <c r="MMY320" s="56"/>
      <c r="MMZ320" s="56"/>
      <c r="MNA320" s="56"/>
      <c r="MNB320" s="56"/>
      <c r="MNC320" s="56"/>
      <c r="MND320" s="56"/>
      <c r="MNE320" s="56"/>
      <c r="MNF320" s="56"/>
      <c r="MNG320" s="56"/>
      <c r="MNH320" s="56"/>
      <c r="MNI320" s="56"/>
      <c r="MNJ320" s="56"/>
      <c r="MNK320" s="56"/>
      <c r="MNL320" s="56"/>
      <c r="MNM320" s="56"/>
      <c r="MNN320" s="56"/>
      <c r="MNO320" s="56"/>
      <c r="MNP320" s="56"/>
      <c r="MNQ320" s="56"/>
      <c r="MNR320" s="56"/>
      <c r="MNS320" s="56"/>
      <c r="MNT320" s="56"/>
      <c r="MNU320" s="56"/>
      <c r="MNV320" s="56"/>
      <c r="MNW320" s="56"/>
      <c r="MNX320" s="56"/>
      <c r="MNY320" s="56"/>
      <c r="MNZ320" s="56"/>
      <c r="MOA320" s="56"/>
      <c r="MOB320" s="56"/>
      <c r="MOC320" s="56"/>
      <c r="MOD320" s="56"/>
      <c r="MOE320" s="56"/>
      <c r="MOF320" s="56"/>
      <c r="MOG320" s="56"/>
      <c r="MOH320" s="56"/>
      <c r="MOI320" s="56"/>
      <c r="MOJ320" s="56"/>
      <c r="MOK320" s="56"/>
      <c r="MOL320" s="56"/>
      <c r="MOM320" s="56"/>
      <c r="MON320" s="56"/>
      <c r="MOO320" s="56"/>
      <c r="MOP320" s="56"/>
      <c r="MOQ320" s="56"/>
      <c r="MOR320" s="56"/>
      <c r="MOS320" s="56"/>
      <c r="MOT320" s="56"/>
      <c r="MOU320" s="56"/>
      <c r="MOV320" s="56"/>
      <c r="MOW320" s="56"/>
      <c r="MOX320" s="56"/>
      <c r="MOY320" s="56"/>
      <c r="MOZ320" s="56"/>
      <c r="MPA320" s="56"/>
      <c r="MPB320" s="56"/>
      <c r="MPC320" s="56"/>
      <c r="MPD320" s="56"/>
      <c r="MPE320" s="56"/>
      <c r="MPF320" s="56"/>
      <c r="MPG320" s="56"/>
      <c r="MPH320" s="56"/>
      <c r="MPI320" s="56"/>
      <c r="MPJ320" s="56"/>
      <c r="MPK320" s="56"/>
      <c r="MPL320" s="56"/>
      <c r="MPM320" s="56"/>
      <c r="MPN320" s="56"/>
      <c r="MPO320" s="56"/>
      <c r="MPP320" s="56"/>
      <c r="MPQ320" s="56"/>
      <c r="MPR320" s="56"/>
      <c r="MPS320" s="56"/>
      <c r="MPT320" s="56"/>
      <c r="MPU320" s="56"/>
      <c r="MPV320" s="56"/>
      <c r="MPW320" s="56"/>
      <c r="MPX320" s="56"/>
      <c r="MPY320" s="56"/>
      <c r="MPZ320" s="56"/>
      <c r="MQA320" s="56"/>
      <c r="MQB320" s="56"/>
      <c r="MQC320" s="56"/>
      <c r="MQD320" s="56"/>
      <c r="MQE320" s="56"/>
      <c r="MQF320" s="56"/>
      <c r="MQG320" s="56"/>
      <c r="MQH320" s="56"/>
      <c r="MQI320" s="56"/>
      <c r="MQJ320" s="56"/>
      <c r="MQK320" s="56"/>
      <c r="MQL320" s="56"/>
      <c r="MQM320" s="56"/>
      <c r="MQN320" s="56"/>
      <c r="MQO320" s="56"/>
      <c r="MQP320" s="56"/>
      <c r="MQQ320" s="56"/>
      <c r="MQR320" s="56"/>
      <c r="MQS320" s="56"/>
      <c r="MQT320" s="56"/>
      <c r="MQU320" s="56"/>
      <c r="MQV320" s="56"/>
      <c r="MQW320" s="56"/>
      <c r="MQX320" s="56"/>
      <c r="MQY320" s="56"/>
      <c r="MQZ320" s="56"/>
      <c r="MRA320" s="56"/>
      <c r="MRB320" s="56"/>
      <c r="MRC320" s="56"/>
      <c r="MRD320" s="56"/>
      <c r="MRE320" s="56"/>
      <c r="MRF320" s="56"/>
      <c r="MRG320" s="56"/>
      <c r="MRH320" s="56"/>
      <c r="MRI320" s="56"/>
      <c r="MRJ320" s="56"/>
      <c r="MRK320" s="56"/>
      <c r="MRL320" s="56"/>
      <c r="MRM320" s="56"/>
      <c r="MRN320" s="56"/>
      <c r="MRO320" s="56"/>
      <c r="MRP320" s="56"/>
      <c r="MRQ320" s="56"/>
      <c r="MRR320" s="56"/>
      <c r="MRS320" s="56"/>
      <c r="MRT320" s="56"/>
      <c r="MRU320" s="56"/>
      <c r="MRV320" s="56"/>
      <c r="MRW320" s="56"/>
      <c r="MRX320" s="56"/>
      <c r="MRY320" s="56"/>
      <c r="MRZ320" s="56"/>
      <c r="MSA320" s="56"/>
      <c r="MSB320" s="56"/>
      <c r="MSC320" s="56"/>
      <c r="MSD320" s="56"/>
      <c r="MSE320" s="56"/>
      <c r="MSF320" s="56"/>
      <c r="MSG320" s="56"/>
      <c r="MSH320" s="56"/>
      <c r="MSI320" s="56"/>
      <c r="MSJ320" s="56"/>
      <c r="MSK320" s="56"/>
      <c r="MSL320" s="56"/>
      <c r="MSM320" s="56"/>
      <c r="MSN320" s="56"/>
      <c r="MSO320" s="56"/>
      <c r="MSP320" s="56"/>
      <c r="MSQ320" s="56"/>
      <c r="MSR320" s="56"/>
      <c r="MSS320" s="56"/>
      <c r="MST320" s="56"/>
      <c r="MSU320" s="56"/>
      <c r="MSV320" s="56"/>
      <c r="MSW320" s="56"/>
      <c r="MSX320" s="56"/>
      <c r="MSY320" s="56"/>
      <c r="MSZ320" s="56"/>
      <c r="MTA320" s="56"/>
      <c r="MTB320" s="56"/>
      <c r="MTC320" s="56"/>
      <c r="MTD320" s="56"/>
      <c r="MTE320" s="56"/>
      <c r="MTF320" s="56"/>
      <c r="MTG320" s="56"/>
      <c r="MTH320" s="56"/>
      <c r="MTI320" s="56"/>
      <c r="MTJ320" s="56"/>
      <c r="MTK320" s="56"/>
      <c r="MTL320" s="56"/>
      <c r="MTM320" s="56"/>
      <c r="MTN320" s="56"/>
      <c r="MTO320" s="56"/>
      <c r="MTP320" s="56"/>
      <c r="MTQ320" s="56"/>
      <c r="MTR320" s="56"/>
      <c r="MTS320" s="56"/>
      <c r="MTT320" s="56"/>
      <c r="MTU320" s="56"/>
      <c r="MTV320" s="56"/>
      <c r="MTW320" s="56"/>
      <c r="MTX320" s="56"/>
      <c r="MTY320" s="56"/>
      <c r="MTZ320" s="56"/>
      <c r="MUA320" s="56"/>
      <c r="MUB320" s="56"/>
      <c r="MUC320" s="56"/>
      <c r="MUD320" s="56"/>
      <c r="MUE320" s="56"/>
      <c r="MUF320" s="56"/>
      <c r="MUG320" s="56"/>
      <c r="MUH320" s="56"/>
      <c r="MUI320" s="56"/>
      <c r="MUJ320" s="56"/>
      <c r="MUK320" s="56"/>
      <c r="MUL320" s="56"/>
      <c r="MUM320" s="56"/>
      <c r="MUN320" s="56"/>
      <c r="MUO320" s="56"/>
      <c r="MUP320" s="56"/>
      <c r="MUQ320" s="56"/>
      <c r="MUR320" s="56"/>
      <c r="MUS320" s="56"/>
      <c r="MUT320" s="56"/>
      <c r="MUU320" s="56"/>
      <c r="MUV320" s="56"/>
      <c r="MUW320" s="56"/>
      <c r="MUX320" s="56"/>
      <c r="MUY320" s="56"/>
      <c r="MUZ320" s="56"/>
      <c r="MVA320" s="56"/>
      <c r="MVB320" s="56"/>
      <c r="MVC320" s="56"/>
      <c r="MVD320" s="56"/>
      <c r="MVE320" s="56"/>
      <c r="MVF320" s="56"/>
      <c r="MVG320" s="56"/>
      <c r="MVH320" s="56"/>
      <c r="MVI320" s="56"/>
      <c r="MVJ320" s="56"/>
      <c r="MVK320" s="56"/>
      <c r="MVL320" s="56"/>
      <c r="MVM320" s="56"/>
      <c r="MVN320" s="56"/>
      <c r="MVO320" s="56"/>
      <c r="MVP320" s="56"/>
      <c r="MVQ320" s="56"/>
      <c r="MVR320" s="56"/>
      <c r="MVS320" s="56"/>
      <c r="MVT320" s="56"/>
      <c r="MVU320" s="56"/>
      <c r="MVV320" s="56"/>
      <c r="MVW320" s="56"/>
      <c r="MVX320" s="56"/>
      <c r="MVY320" s="56"/>
      <c r="MVZ320" s="56"/>
      <c r="MWA320" s="56"/>
      <c r="MWB320" s="56"/>
      <c r="MWC320" s="56"/>
      <c r="MWD320" s="56"/>
      <c r="MWE320" s="56"/>
      <c r="MWF320" s="56"/>
      <c r="MWG320" s="56"/>
      <c r="MWH320" s="56"/>
      <c r="MWI320" s="56"/>
      <c r="MWJ320" s="56"/>
      <c r="MWK320" s="56"/>
      <c r="MWL320" s="56"/>
      <c r="MWM320" s="56"/>
      <c r="MWN320" s="56"/>
      <c r="MWO320" s="56"/>
      <c r="MWP320" s="56"/>
      <c r="MWQ320" s="56"/>
      <c r="MWR320" s="56"/>
      <c r="MWS320" s="56"/>
      <c r="MWT320" s="56"/>
      <c r="MWU320" s="56"/>
      <c r="MWV320" s="56"/>
      <c r="MWW320" s="56"/>
      <c r="MWX320" s="56"/>
      <c r="MWY320" s="56"/>
      <c r="MWZ320" s="56"/>
      <c r="MXA320" s="56"/>
      <c r="MXB320" s="56"/>
      <c r="MXC320" s="56"/>
      <c r="MXD320" s="56"/>
      <c r="MXE320" s="56"/>
      <c r="MXF320" s="56"/>
      <c r="MXG320" s="56"/>
      <c r="MXH320" s="56"/>
      <c r="MXI320" s="56"/>
      <c r="MXJ320" s="56"/>
      <c r="MXK320" s="56"/>
      <c r="MXL320" s="56"/>
      <c r="MXM320" s="56"/>
      <c r="MXN320" s="56"/>
      <c r="MXO320" s="56"/>
      <c r="MXP320" s="56"/>
      <c r="MXQ320" s="56"/>
      <c r="MXR320" s="56"/>
      <c r="MXS320" s="56"/>
      <c r="MXT320" s="56"/>
      <c r="MXU320" s="56"/>
      <c r="MXV320" s="56"/>
      <c r="MXW320" s="56"/>
      <c r="MXX320" s="56"/>
      <c r="MXY320" s="56"/>
      <c r="MXZ320" s="56"/>
      <c r="MYA320" s="56"/>
      <c r="MYB320" s="56"/>
      <c r="MYC320" s="56"/>
      <c r="MYD320" s="56"/>
      <c r="MYE320" s="56"/>
      <c r="MYF320" s="56"/>
      <c r="MYG320" s="56"/>
      <c r="MYH320" s="56"/>
      <c r="MYI320" s="56"/>
      <c r="MYJ320" s="56"/>
      <c r="MYK320" s="56"/>
      <c r="MYL320" s="56"/>
      <c r="MYM320" s="56"/>
      <c r="MYN320" s="56"/>
      <c r="MYO320" s="56"/>
      <c r="MYP320" s="56"/>
      <c r="MYQ320" s="56"/>
      <c r="MYR320" s="56"/>
      <c r="MYS320" s="56"/>
      <c r="MYT320" s="56"/>
      <c r="MYU320" s="56"/>
      <c r="MYV320" s="56"/>
      <c r="MYW320" s="56"/>
      <c r="MYX320" s="56"/>
      <c r="MYY320" s="56"/>
      <c r="MYZ320" s="56"/>
      <c r="MZA320" s="56"/>
      <c r="MZB320" s="56"/>
      <c r="MZC320" s="56"/>
      <c r="MZD320" s="56"/>
      <c r="MZE320" s="56"/>
      <c r="MZF320" s="56"/>
      <c r="MZG320" s="56"/>
      <c r="MZH320" s="56"/>
      <c r="MZI320" s="56"/>
      <c r="MZJ320" s="56"/>
      <c r="MZK320" s="56"/>
      <c r="MZL320" s="56"/>
      <c r="MZM320" s="56"/>
      <c r="MZN320" s="56"/>
      <c r="MZO320" s="56"/>
      <c r="MZP320" s="56"/>
      <c r="MZQ320" s="56"/>
      <c r="MZR320" s="56"/>
      <c r="MZS320" s="56"/>
      <c r="MZT320" s="56"/>
      <c r="MZU320" s="56"/>
      <c r="MZV320" s="56"/>
      <c r="MZW320" s="56"/>
      <c r="MZX320" s="56"/>
      <c r="MZY320" s="56"/>
      <c r="MZZ320" s="56"/>
      <c r="NAA320" s="56"/>
      <c r="NAB320" s="56"/>
      <c r="NAC320" s="56"/>
      <c r="NAD320" s="56"/>
      <c r="NAE320" s="56"/>
      <c r="NAF320" s="56"/>
      <c r="NAG320" s="56"/>
      <c r="NAH320" s="56"/>
      <c r="NAI320" s="56"/>
      <c r="NAJ320" s="56"/>
      <c r="NAK320" s="56"/>
      <c r="NAL320" s="56"/>
      <c r="NAM320" s="56"/>
      <c r="NAN320" s="56"/>
      <c r="NAO320" s="56"/>
      <c r="NAP320" s="56"/>
      <c r="NAQ320" s="56"/>
      <c r="NAR320" s="56"/>
      <c r="NAS320" s="56"/>
      <c r="NAT320" s="56"/>
      <c r="NAU320" s="56"/>
      <c r="NAV320" s="56"/>
      <c r="NAW320" s="56"/>
      <c r="NAX320" s="56"/>
      <c r="NAY320" s="56"/>
      <c r="NAZ320" s="56"/>
      <c r="NBA320" s="56"/>
      <c r="NBB320" s="56"/>
      <c r="NBC320" s="56"/>
      <c r="NBD320" s="56"/>
      <c r="NBE320" s="56"/>
      <c r="NBF320" s="56"/>
      <c r="NBG320" s="56"/>
      <c r="NBH320" s="56"/>
      <c r="NBI320" s="56"/>
      <c r="NBJ320" s="56"/>
      <c r="NBK320" s="56"/>
      <c r="NBL320" s="56"/>
      <c r="NBM320" s="56"/>
      <c r="NBN320" s="56"/>
      <c r="NBO320" s="56"/>
      <c r="NBP320" s="56"/>
      <c r="NBQ320" s="56"/>
      <c r="NBR320" s="56"/>
      <c r="NBS320" s="56"/>
      <c r="NBT320" s="56"/>
      <c r="NBU320" s="56"/>
      <c r="NBV320" s="56"/>
      <c r="NBW320" s="56"/>
      <c r="NBX320" s="56"/>
      <c r="NBY320" s="56"/>
      <c r="NBZ320" s="56"/>
      <c r="NCA320" s="56"/>
      <c r="NCB320" s="56"/>
      <c r="NCC320" s="56"/>
      <c r="NCD320" s="56"/>
      <c r="NCE320" s="56"/>
      <c r="NCF320" s="56"/>
      <c r="NCG320" s="56"/>
      <c r="NCH320" s="56"/>
      <c r="NCI320" s="56"/>
      <c r="NCJ320" s="56"/>
      <c r="NCK320" s="56"/>
      <c r="NCL320" s="56"/>
      <c r="NCM320" s="56"/>
      <c r="NCN320" s="56"/>
      <c r="NCO320" s="56"/>
      <c r="NCP320" s="56"/>
      <c r="NCQ320" s="56"/>
      <c r="NCR320" s="56"/>
      <c r="NCS320" s="56"/>
      <c r="NCT320" s="56"/>
      <c r="NCU320" s="56"/>
      <c r="NCV320" s="56"/>
      <c r="NCW320" s="56"/>
      <c r="NCX320" s="56"/>
      <c r="NCY320" s="56"/>
      <c r="NCZ320" s="56"/>
      <c r="NDA320" s="56"/>
      <c r="NDB320" s="56"/>
      <c r="NDC320" s="56"/>
      <c r="NDD320" s="56"/>
      <c r="NDE320" s="56"/>
      <c r="NDF320" s="56"/>
      <c r="NDG320" s="56"/>
      <c r="NDH320" s="56"/>
      <c r="NDI320" s="56"/>
      <c r="NDJ320" s="56"/>
      <c r="NDK320" s="56"/>
      <c r="NDL320" s="56"/>
      <c r="NDM320" s="56"/>
      <c r="NDN320" s="56"/>
      <c r="NDO320" s="56"/>
      <c r="NDP320" s="56"/>
      <c r="NDQ320" s="56"/>
      <c r="NDR320" s="56"/>
      <c r="NDS320" s="56"/>
      <c r="NDT320" s="56"/>
      <c r="NDU320" s="56"/>
      <c r="NDV320" s="56"/>
      <c r="NDW320" s="56"/>
      <c r="NDX320" s="56"/>
      <c r="NDY320" s="56"/>
      <c r="NDZ320" s="56"/>
      <c r="NEA320" s="56"/>
      <c r="NEB320" s="56"/>
      <c r="NEC320" s="56"/>
      <c r="NED320" s="56"/>
      <c r="NEE320" s="56"/>
      <c r="NEF320" s="56"/>
      <c r="NEG320" s="56"/>
      <c r="NEH320" s="56"/>
      <c r="NEI320" s="56"/>
      <c r="NEJ320" s="56"/>
      <c r="NEK320" s="56"/>
      <c r="NEL320" s="56"/>
      <c r="NEM320" s="56"/>
      <c r="NEN320" s="56"/>
      <c r="NEO320" s="56"/>
      <c r="NEP320" s="56"/>
      <c r="NEQ320" s="56"/>
      <c r="NER320" s="56"/>
      <c r="NES320" s="56"/>
      <c r="NET320" s="56"/>
      <c r="NEU320" s="56"/>
      <c r="NEV320" s="56"/>
      <c r="NEW320" s="56"/>
      <c r="NEX320" s="56"/>
      <c r="NEY320" s="56"/>
      <c r="NEZ320" s="56"/>
      <c r="NFA320" s="56"/>
      <c r="NFB320" s="56"/>
      <c r="NFC320" s="56"/>
      <c r="NFD320" s="56"/>
      <c r="NFE320" s="56"/>
      <c r="NFF320" s="56"/>
      <c r="NFG320" s="56"/>
      <c r="NFH320" s="56"/>
      <c r="NFI320" s="56"/>
      <c r="NFJ320" s="56"/>
      <c r="NFK320" s="56"/>
      <c r="NFL320" s="56"/>
      <c r="NFM320" s="56"/>
      <c r="NFN320" s="56"/>
      <c r="NFO320" s="56"/>
      <c r="NFP320" s="56"/>
      <c r="NFQ320" s="56"/>
      <c r="NFR320" s="56"/>
      <c r="NFS320" s="56"/>
      <c r="NFT320" s="56"/>
      <c r="NFU320" s="56"/>
      <c r="NFV320" s="56"/>
      <c r="NFW320" s="56"/>
      <c r="NFX320" s="56"/>
      <c r="NFY320" s="56"/>
      <c r="NFZ320" s="56"/>
      <c r="NGA320" s="56"/>
      <c r="NGB320" s="56"/>
      <c r="NGC320" s="56"/>
      <c r="NGD320" s="56"/>
      <c r="NGE320" s="56"/>
      <c r="NGF320" s="56"/>
      <c r="NGG320" s="56"/>
      <c r="NGH320" s="56"/>
      <c r="NGI320" s="56"/>
      <c r="NGJ320" s="56"/>
      <c r="NGK320" s="56"/>
      <c r="NGL320" s="56"/>
      <c r="NGM320" s="56"/>
      <c r="NGN320" s="56"/>
      <c r="NGO320" s="56"/>
      <c r="NGP320" s="56"/>
      <c r="NGQ320" s="56"/>
      <c r="NGR320" s="56"/>
      <c r="NGS320" s="56"/>
      <c r="NGT320" s="56"/>
      <c r="NGU320" s="56"/>
      <c r="NGV320" s="56"/>
      <c r="NGW320" s="56"/>
      <c r="NGX320" s="56"/>
      <c r="NGY320" s="56"/>
      <c r="NGZ320" s="56"/>
      <c r="NHA320" s="56"/>
      <c r="NHB320" s="56"/>
      <c r="NHC320" s="56"/>
      <c r="NHD320" s="56"/>
      <c r="NHE320" s="56"/>
      <c r="NHF320" s="56"/>
      <c r="NHG320" s="56"/>
      <c r="NHH320" s="56"/>
      <c r="NHI320" s="56"/>
      <c r="NHJ320" s="56"/>
      <c r="NHK320" s="56"/>
      <c r="NHL320" s="56"/>
      <c r="NHM320" s="56"/>
      <c r="NHN320" s="56"/>
      <c r="NHO320" s="56"/>
      <c r="NHP320" s="56"/>
      <c r="NHQ320" s="56"/>
      <c r="NHR320" s="56"/>
      <c r="NHS320" s="56"/>
      <c r="NHT320" s="56"/>
      <c r="NHU320" s="56"/>
      <c r="NHV320" s="56"/>
      <c r="NHW320" s="56"/>
      <c r="NHX320" s="56"/>
      <c r="NHY320" s="56"/>
      <c r="NHZ320" s="56"/>
      <c r="NIA320" s="56"/>
      <c r="NIB320" s="56"/>
      <c r="NIC320" s="56"/>
      <c r="NID320" s="56"/>
      <c r="NIE320" s="56"/>
      <c r="NIF320" s="56"/>
      <c r="NIG320" s="56"/>
      <c r="NIH320" s="56"/>
      <c r="NII320" s="56"/>
      <c r="NIJ320" s="56"/>
      <c r="NIK320" s="56"/>
      <c r="NIL320" s="56"/>
      <c r="NIM320" s="56"/>
      <c r="NIN320" s="56"/>
      <c r="NIO320" s="56"/>
      <c r="NIP320" s="56"/>
      <c r="NIQ320" s="56"/>
      <c r="NIR320" s="56"/>
      <c r="NIS320" s="56"/>
      <c r="NIT320" s="56"/>
      <c r="NIU320" s="56"/>
      <c r="NIV320" s="56"/>
      <c r="NIW320" s="56"/>
      <c r="NIX320" s="56"/>
      <c r="NIY320" s="56"/>
      <c r="NIZ320" s="56"/>
      <c r="NJA320" s="56"/>
      <c r="NJB320" s="56"/>
      <c r="NJC320" s="56"/>
      <c r="NJD320" s="56"/>
      <c r="NJE320" s="56"/>
      <c r="NJF320" s="56"/>
      <c r="NJG320" s="56"/>
      <c r="NJH320" s="56"/>
      <c r="NJI320" s="56"/>
      <c r="NJJ320" s="56"/>
      <c r="NJK320" s="56"/>
      <c r="NJL320" s="56"/>
      <c r="NJM320" s="56"/>
      <c r="NJN320" s="56"/>
      <c r="NJO320" s="56"/>
      <c r="NJP320" s="56"/>
      <c r="NJQ320" s="56"/>
      <c r="NJR320" s="56"/>
      <c r="NJS320" s="56"/>
      <c r="NJT320" s="56"/>
      <c r="NJU320" s="56"/>
      <c r="NJV320" s="56"/>
      <c r="NJW320" s="56"/>
      <c r="NJX320" s="56"/>
      <c r="NJY320" s="56"/>
      <c r="NJZ320" s="56"/>
      <c r="NKA320" s="56"/>
      <c r="NKB320" s="56"/>
      <c r="NKC320" s="56"/>
      <c r="NKD320" s="56"/>
      <c r="NKE320" s="56"/>
      <c r="NKF320" s="56"/>
      <c r="NKG320" s="56"/>
      <c r="NKH320" s="56"/>
      <c r="NKI320" s="56"/>
      <c r="NKJ320" s="56"/>
      <c r="NKK320" s="56"/>
      <c r="NKL320" s="56"/>
      <c r="NKM320" s="56"/>
      <c r="NKN320" s="56"/>
      <c r="NKO320" s="56"/>
      <c r="NKP320" s="56"/>
      <c r="NKQ320" s="56"/>
      <c r="NKR320" s="56"/>
      <c r="NKS320" s="56"/>
      <c r="NKT320" s="56"/>
      <c r="NKU320" s="56"/>
      <c r="NKV320" s="56"/>
      <c r="NKW320" s="56"/>
      <c r="NKX320" s="56"/>
      <c r="NKY320" s="56"/>
      <c r="NKZ320" s="56"/>
      <c r="NLA320" s="56"/>
      <c r="NLB320" s="56"/>
      <c r="NLC320" s="56"/>
      <c r="NLD320" s="56"/>
      <c r="NLE320" s="56"/>
      <c r="NLF320" s="56"/>
      <c r="NLG320" s="56"/>
      <c r="NLH320" s="56"/>
      <c r="NLI320" s="56"/>
      <c r="NLJ320" s="56"/>
      <c r="NLK320" s="56"/>
      <c r="NLL320" s="56"/>
      <c r="NLM320" s="56"/>
      <c r="NLN320" s="56"/>
      <c r="NLO320" s="56"/>
      <c r="NLP320" s="56"/>
      <c r="NLQ320" s="56"/>
      <c r="NLR320" s="56"/>
      <c r="NLS320" s="56"/>
      <c r="NLT320" s="56"/>
      <c r="NLU320" s="56"/>
      <c r="NLV320" s="56"/>
      <c r="NLW320" s="56"/>
      <c r="NLX320" s="56"/>
      <c r="NLY320" s="56"/>
      <c r="NLZ320" s="56"/>
      <c r="NMA320" s="56"/>
      <c r="NMB320" s="56"/>
      <c r="NMC320" s="56"/>
      <c r="NMD320" s="56"/>
      <c r="NME320" s="56"/>
      <c r="NMF320" s="56"/>
      <c r="NMG320" s="56"/>
      <c r="NMH320" s="56"/>
      <c r="NMI320" s="56"/>
      <c r="NMJ320" s="56"/>
      <c r="NMK320" s="56"/>
      <c r="NML320" s="56"/>
      <c r="NMM320" s="56"/>
      <c r="NMN320" s="56"/>
      <c r="NMO320" s="56"/>
      <c r="NMP320" s="56"/>
      <c r="NMQ320" s="56"/>
      <c r="NMR320" s="56"/>
      <c r="NMS320" s="56"/>
      <c r="NMT320" s="56"/>
      <c r="NMU320" s="56"/>
      <c r="NMV320" s="56"/>
      <c r="NMW320" s="56"/>
      <c r="NMX320" s="56"/>
      <c r="NMY320" s="56"/>
      <c r="NMZ320" s="56"/>
      <c r="NNA320" s="56"/>
      <c r="NNB320" s="56"/>
      <c r="NNC320" s="56"/>
      <c r="NND320" s="56"/>
      <c r="NNE320" s="56"/>
      <c r="NNF320" s="56"/>
      <c r="NNG320" s="56"/>
      <c r="NNH320" s="56"/>
      <c r="NNI320" s="56"/>
      <c r="NNJ320" s="56"/>
      <c r="NNK320" s="56"/>
      <c r="NNL320" s="56"/>
      <c r="NNM320" s="56"/>
      <c r="NNN320" s="56"/>
      <c r="NNO320" s="56"/>
      <c r="NNP320" s="56"/>
      <c r="NNQ320" s="56"/>
      <c r="NNR320" s="56"/>
      <c r="NNS320" s="56"/>
      <c r="NNT320" s="56"/>
      <c r="NNU320" s="56"/>
      <c r="NNV320" s="56"/>
      <c r="NNW320" s="56"/>
      <c r="NNX320" s="56"/>
      <c r="NNY320" s="56"/>
      <c r="NNZ320" s="56"/>
      <c r="NOA320" s="56"/>
      <c r="NOB320" s="56"/>
      <c r="NOC320" s="56"/>
      <c r="NOD320" s="56"/>
      <c r="NOE320" s="56"/>
      <c r="NOF320" s="56"/>
      <c r="NOG320" s="56"/>
      <c r="NOH320" s="56"/>
      <c r="NOI320" s="56"/>
      <c r="NOJ320" s="56"/>
      <c r="NOK320" s="56"/>
      <c r="NOL320" s="56"/>
      <c r="NOM320" s="56"/>
      <c r="NON320" s="56"/>
      <c r="NOO320" s="56"/>
      <c r="NOP320" s="56"/>
      <c r="NOQ320" s="56"/>
      <c r="NOR320" s="56"/>
      <c r="NOS320" s="56"/>
      <c r="NOT320" s="56"/>
      <c r="NOU320" s="56"/>
      <c r="NOV320" s="56"/>
      <c r="NOW320" s="56"/>
      <c r="NOX320" s="56"/>
      <c r="NOY320" s="56"/>
      <c r="NOZ320" s="56"/>
      <c r="NPA320" s="56"/>
      <c r="NPB320" s="56"/>
      <c r="NPC320" s="56"/>
      <c r="NPD320" s="56"/>
      <c r="NPE320" s="56"/>
      <c r="NPF320" s="56"/>
      <c r="NPG320" s="56"/>
      <c r="NPH320" s="56"/>
      <c r="NPI320" s="56"/>
      <c r="NPJ320" s="56"/>
      <c r="NPK320" s="56"/>
      <c r="NPL320" s="56"/>
      <c r="NPM320" s="56"/>
      <c r="NPN320" s="56"/>
      <c r="NPO320" s="56"/>
      <c r="NPP320" s="56"/>
      <c r="NPQ320" s="56"/>
      <c r="NPR320" s="56"/>
      <c r="NPS320" s="56"/>
      <c r="NPT320" s="56"/>
      <c r="NPU320" s="56"/>
      <c r="NPV320" s="56"/>
      <c r="NPW320" s="56"/>
      <c r="NPX320" s="56"/>
      <c r="NPY320" s="56"/>
      <c r="NPZ320" s="56"/>
      <c r="NQA320" s="56"/>
      <c r="NQB320" s="56"/>
      <c r="NQC320" s="56"/>
      <c r="NQD320" s="56"/>
      <c r="NQE320" s="56"/>
      <c r="NQF320" s="56"/>
      <c r="NQG320" s="56"/>
      <c r="NQH320" s="56"/>
      <c r="NQI320" s="56"/>
      <c r="NQJ320" s="56"/>
      <c r="NQK320" s="56"/>
      <c r="NQL320" s="56"/>
      <c r="NQM320" s="56"/>
      <c r="NQN320" s="56"/>
      <c r="NQO320" s="56"/>
      <c r="NQP320" s="56"/>
      <c r="NQQ320" s="56"/>
      <c r="NQR320" s="56"/>
      <c r="NQS320" s="56"/>
      <c r="NQT320" s="56"/>
      <c r="NQU320" s="56"/>
      <c r="NQV320" s="56"/>
      <c r="NQW320" s="56"/>
      <c r="NQX320" s="56"/>
      <c r="NQY320" s="56"/>
      <c r="NQZ320" s="56"/>
      <c r="NRA320" s="56"/>
      <c r="NRB320" s="56"/>
      <c r="NRC320" s="56"/>
      <c r="NRD320" s="56"/>
      <c r="NRE320" s="56"/>
      <c r="NRF320" s="56"/>
      <c r="NRG320" s="56"/>
      <c r="NRH320" s="56"/>
      <c r="NRI320" s="56"/>
      <c r="NRJ320" s="56"/>
      <c r="NRK320" s="56"/>
      <c r="NRL320" s="56"/>
      <c r="NRM320" s="56"/>
      <c r="NRN320" s="56"/>
      <c r="NRO320" s="56"/>
      <c r="NRP320" s="56"/>
      <c r="NRQ320" s="56"/>
      <c r="NRR320" s="56"/>
      <c r="NRS320" s="56"/>
      <c r="NRT320" s="56"/>
      <c r="NRU320" s="56"/>
      <c r="NRV320" s="56"/>
      <c r="NRW320" s="56"/>
      <c r="NRX320" s="56"/>
      <c r="NRY320" s="56"/>
      <c r="NRZ320" s="56"/>
      <c r="NSA320" s="56"/>
      <c r="NSB320" s="56"/>
      <c r="NSC320" s="56"/>
      <c r="NSD320" s="56"/>
      <c r="NSE320" s="56"/>
      <c r="NSF320" s="56"/>
      <c r="NSG320" s="56"/>
      <c r="NSH320" s="56"/>
      <c r="NSI320" s="56"/>
      <c r="NSJ320" s="56"/>
      <c r="NSK320" s="56"/>
      <c r="NSL320" s="56"/>
      <c r="NSM320" s="56"/>
      <c r="NSN320" s="56"/>
      <c r="NSO320" s="56"/>
      <c r="NSP320" s="56"/>
      <c r="NSQ320" s="56"/>
      <c r="NSR320" s="56"/>
      <c r="NSS320" s="56"/>
      <c r="NST320" s="56"/>
      <c r="NSU320" s="56"/>
      <c r="NSV320" s="56"/>
      <c r="NSW320" s="56"/>
      <c r="NSX320" s="56"/>
      <c r="NSY320" s="56"/>
      <c r="NSZ320" s="56"/>
      <c r="NTA320" s="56"/>
      <c r="NTB320" s="56"/>
      <c r="NTC320" s="56"/>
      <c r="NTD320" s="56"/>
      <c r="NTE320" s="56"/>
      <c r="NTF320" s="56"/>
      <c r="NTG320" s="56"/>
      <c r="NTH320" s="56"/>
      <c r="NTI320" s="56"/>
      <c r="NTJ320" s="56"/>
      <c r="NTK320" s="56"/>
      <c r="NTL320" s="56"/>
      <c r="NTM320" s="56"/>
      <c r="NTN320" s="56"/>
      <c r="NTO320" s="56"/>
      <c r="NTP320" s="56"/>
      <c r="NTQ320" s="56"/>
      <c r="NTR320" s="56"/>
      <c r="NTS320" s="56"/>
      <c r="NTT320" s="56"/>
      <c r="NTU320" s="56"/>
      <c r="NTV320" s="56"/>
      <c r="NTW320" s="56"/>
      <c r="NTX320" s="56"/>
      <c r="NTY320" s="56"/>
      <c r="NTZ320" s="56"/>
      <c r="NUA320" s="56"/>
      <c r="NUB320" s="56"/>
      <c r="NUC320" s="56"/>
      <c r="NUD320" s="56"/>
      <c r="NUE320" s="56"/>
      <c r="NUF320" s="56"/>
      <c r="NUG320" s="56"/>
      <c r="NUH320" s="56"/>
      <c r="NUI320" s="56"/>
      <c r="NUJ320" s="56"/>
      <c r="NUK320" s="56"/>
      <c r="NUL320" s="56"/>
      <c r="NUM320" s="56"/>
      <c r="NUN320" s="56"/>
      <c r="NUO320" s="56"/>
      <c r="NUP320" s="56"/>
      <c r="NUQ320" s="56"/>
      <c r="NUR320" s="56"/>
      <c r="NUS320" s="56"/>
      <c r="NUT320" s="56"/>
      <c r="NUU320" s="56"/>
      <c r="NUV320" s="56"/>
      <c r="NUW320" s="56"/>
      <c r="NUX320" s="56"/>
      <c r="NUY320" s="56"/>
      <c r="NUZ320" s="56"/>
      <c r="NVA320" s="56"/>
      <c r="NVB320" s="56"/>
      <c r="NVC320" s="56"/>
      <c r="NVD320" s="56"/>
      <c r="NVE320" s="56"/>
      <c r="NVF320" s="56"/>
      <c r="NVG320" s="56"/>
      <c r="NVH320" s="56"/>
      <c r="NVI320" s="56"/>
      <c r="NVJ320" s="56"/>
      <c r="NVK320" s="56"/>
      <c r="NVL320" s="56"/>
      <c r="NVM320" s="56"/>
      <c r="NVN320" s="56"/>
      <c r="NVO320" s="56"/>
      <c r="NVP320" s="56"/>
      <c r="NVQ320" s="56"/>
      <c r="NVR320" s="56"/>
      <c r="NVS320" s="56"/>
      <c r="NVT320" s="56"/>
      <c r="NVU320" s="56"/>
      <c r="NVV320" s="56"/>
      <c r="NVW320" s="56"/>
      <c r="NVX320" s="56"/>
      <c r="NVY320" s="56"/>
      <c r="NVZ320" s="56"/>
      <c r="NWA320" s="56"/>
      <c r="NWB320" s="56"/>
      <c r="NWC320" s="56"/>
      <c r="NWD320" s="56"/>
      <c r="NWE320" s="56"/>
      <c r="NWF320" s="56"/>
      <c r="NWG320" s="56"/>
      <c r="NWH320" s="56"/>
      <c r="NWI320" s="56"/>
      <c r="NWJ320" s="56"/>
      <c r="NWK320" s="56"/>
      <c r="NWL320" s="56"/>
      <c r="NWM320" s="56"/>
      <c r="NWN320" s="56"/>
      <c r="NWO320" s="56"/>
      <c r="NWP320" s="56"/>
      <c r="NWQ320" s="56"/>
      <c r="NWR320" s="56"/>
      <c r="NWS320" s="56"/>
      <c r="NWT320" s="56"/>
      <c r="NWU320" s="56"/>
      <c r="NWV320" s="56"/>
      <c r="NWW320" s="56"/>
      <c r="NWX320" s="56"/>
      <c r="NWY320" s="56"/>
      <c r="NWZ320" s="56"/>
      <c r="NXA320" s="56"/>
      <c r="NXB320" s="56"/>
      <c r="NXC320" s="56"/>
      <c r="NXD320" s="56"/>
      <c r="NXE320" s="56"/>
      <c r="NXF320" s="56"/>
      <c r="NXG320" s="56"/>
      <c r="NXH320" s="56"/>
      <c r="NXI320" s="56"/>
      <c r="NXJ320" s="56"/>
      <c r="NXK320" s="56"/>
      <c r="NXL320" s="56"/>
      <c r="NXM320" s="56"/>
      <c r="NXN320" s="56"/>
      <c r="NXO320" s="56"/>
      <c r="NXP320" s="56"/>
      <c r="NXQ320" s="56"/>
      <c r="NXR320" s="56"/>
      <c r="NXS320" s="56"/>
      <c r="NXT320" s="56"/>
      <c r="NXU320" s="56"/>
      <c r="NXV320" s="56"/>
      <c r="NXW320" s="56"/>
      <c r="NXX320" s="56"/>
      <c r="NXY320" s="56"/>
      <c r="NXZ320" s="56"/>
      <c r="NYA320" s="56"/>
      <c r="NYB320" s="56"/>
      <c r="NYC320" s="56"/>
      <c r="NYD320" s="56"/>
      <c r="NYE320" s="56"/>
      <c r="NYF320" s="56"/>
      <c r="NYG320" s="56"/>
      <c r="NYH320" s="56"/>
      <c r="NYI320" s="56"/>
      <c r="NYJ320" s="56"/>
      <c r="NYK320" s="56"/>
      <c r="NYL320" s="56"/>
      <c r="NYM320" s="56"/>
      <c r="NYN320" s="56"/>
      <c r="NYO320" s="56"/>
      <c r="NYP320" s="56"/>
      <c r="NYQ320" s="56"/>
      <c r="NYR320" s="56"/>
      <c r="NYS320" s="56"/>
      <c r="NYT320" s="56"/>
      <c r="NYU320" s="56"/>
      <c r="NYV320" s="56"/>
      <c r="NYW320" s="56"/>
      <c r="NYX320" s="56"/>
      <c r="NYY320" s="56"/>
      <c r="NYZ320" s="56"/>
      <c r="NZA320" s="56"/>
      <c r="NZB320" s="56"/>
      <c r="NZC320" s="56"/>
      <c r="NZD320" s="56"/>
      <c r="NZE320" s="56"/>
      <c r="NZF320" s="56"/>
      <c r="NZG320" s="56"/>
      <c r="NZH320" s="56"/>
      <c r="NZI320" s="56"/>
      <c r="NZJ320" s="56"/>
      <c r="NZK320" s="56"/>
      <c r="NZL320" s="56"/>
      <c r="NZM320" s="56"/>
      <c r="NZN320" s="56"/>
      <c r="NZO320" s="56"/>
      <c r="NZP320" s="56"/>
      <c r="NZQ320" s="56"/>
      <c r="NZR320" s="56"/>
      <c r="NZS320" s="56"/>
      <c r="NZT320" s="56"/>
      <c r="NZU320" s="56"/>
      <c r="NZV320" s="56"/>
      <c r="NZW320" s="56"/>
      <c r="NZX320" s="56"/>
      <c r="NZY320" s="56"/>
      <c r="NZZ320" s="56"/>
      <c r="OAA320" s="56"/>
      <c r="OAB320" s="56"/>
      <c r="OAC320" s="56"/>
      <c r="OAD320" s="56"/>
      <c r="OAE320" s="56"/>
      <c r="OAF320" s="56"/>
      <c r="OAG320" s="56"/>
      <c r="OAH320" s="56"/>
      <c r="OAI320" s="56"/>
      <c r="OAJ320" s="56"/>
      <c r="OAK320" s="56"/>
      <c r="OAL320" s="56"/>
      <c r="OAM320" s="56"/>
      <c r="OAN320" s="56"/>
      <c r="OAO320" s="56"/>
      <c r="OAP320" s="56"/>
      <c r="OAQ320" s="56"/>
      <c r="OAR320" s="56"/>
      <c r="OAS320" s="56"/>
      <c r="OAT320" s="56"/>
      <c r="OAU320" s="56"/>
      <c r="OAV320" s="56"/>
      <c r="OAW320" s="56"/>
      <c r="OAX320" s="56"/>
      <c r="OAY320" s="56"/>
      <c r="OAZ320" s="56"/>
      <c r="OBA320" s="56"/>
      <c r="OBB320" s="56"/>
      <c r="OBC320" s="56"/>
      <c r="OBD320" s="56"/>
      <c r="OBE320" s="56"/>
      <c r="OBF320" s="56"/>
      <c r="OBG320" s="56"/>
      <c r="OBH320" s="56"/>
      <c r="OBI320" s="56"/>
      <c r="OBJ320" s="56"/>
      <c r="OBK320" s="56"/>
      <c r="OBL320" s="56"/>
      <c r="OBM320" s="56"/>
      <c r="OBN320" s="56"/>
      <c r="OBO320" s="56"/>
      <c r="OBP320" s="56"/>
      <c r="OBQ320" s="56"/>
      <c r="OBR320" s="56"/>
      <c r="OBS320" s="56"/>
      <c r="OBT320" s="56"/>
      <c r="OBU320" s="56"/>
      <c r="OBV320" s="56"/>
      <c r="OBW320" s="56"/>
      <c r="OBX320" s="56"/>
      <c r="OBY320" s="56"/>
      <c r="OBZ320" s="56"/>
      <c r="OCA320" s="56"/>
      <c r="OCB320" s="56"/>
      <c r="OCC320" s="56"/>
      <c r="OCD320" s="56"/>
      <c r="OCE320" s="56"/>
      <c r="OCF320" s="56"/>
      <c r="OCG320" s="56"/>
      <c r="OCH320" s="56"/>
      <c r="OCI320" s="56"/>
      <c r="OCJ320" s="56"/>
      <c r="OCK320" s="56"/>
      <c r="OCL320" s="56"/>
      <c r="OCM320" s="56"/>
      <c r="OCN320" s="56"/>
      <c r="OCO320" s="56"/>
      <c r="OCP320" s="56"/>
      <c r="OCQ320" s="56"/>
      <c r="OCR320" s="56"/>
      <c r="OCS320" s="56"/>
      <c r="OCT320" s="56"/>
      <c r="OCU320" s="56"/>
      <c r="OCV320" s="56"/>
      <c r="OCW320" s="56"/>
      <c r="OCX320" s="56"/>
      <c r="OCY320" s="56"/>
      <c r="OCZ320" s="56"/>
      <c r="ODA320" s="56"/>
      <c r="ODB320" s="56"/>
      <c r="ODC320" s="56"/>
      <c r="ODD320" s="56"/>
      <c r="ODE320" s="56"/>
      <c r="ODF320" s="56"/>
      <c r="ODG320" s="56"/>
      <c r="ODH320" s="56"/>
      <c r="ODI320" s="56"/>
      <c r="ODJ320" s="56"/>
      <c r="ODK320" s="56"/>
      <c r="ODL320" s="56"/>
      <c r="ODM320" s="56"/>
      <c r="ODN320" s="56"/>
      <c r="ODO320" s="56"/>
      <c r="ODP320" s="56"/>
      <c r="ODQ320" s="56"/>
      <c r="ODR320" s="56"/>
      <c r="ODS320" s="56"/>
      <c r="ODT320" s="56"/>
      <c r="ODU320" s="56"/>
      <c r="ODV320" s="56"/>
      <c r="ODW320" s="56"/>
      <c r="ODX320" s="56"/>
      <c r="ODY320" s="56"/>
      <c r="ODZ320" s="56"/>
      <c r="OEA320" s="56"/>
      <c r="OEB320" s="56"/>
      <c r="OEC320" s="56"/>
      <c r="OED320" s="56"/>
      <c r="OEE320" s="56"/>
      <c r="OEF320" s="56"/>
      <c r="OEG320" s="56"/>
      <c r="OEH320" s="56"/>
      <c r="OEI320" s="56"/>
      <c r="OEJ320" s="56"/>
      <c r="OEK320" s="56"/>
      <c r="OEL320" s="56"/>
      <c r="OEM320" s="56"/>
      <c r="OEN320" s="56"/>
      <c r="OEO320" s="56"/>
      <c r="OEP320" s="56"/>
      <c r="OEQ320" s="56"/>
      <c r="OER320" s="56"/>
      <c r="OES320" s="56"/>
      <c r="OET320" s="56"/>
      <c r="OEU320" s="56"/>
      <c r="OEV320" s="56"/>
      <c r="OEW320" s="56"/>
      <c r="OEX320" s="56"/>
      <c r="OEY320" s="56"/>
      <c r="OEZ320" s="56"/>
      <c r="OFA320" s="56"/>
      <c r="OFB320" s="56"/>
      <c r="OFC320" s="56"/>
      <c r="OFD320" s="56"/>
      <c r="OFE320" s="56"/>
      <c r="OFF320" s="56"/>
      <c r="OFG320" s="56"/>
      <c r="OFH320" s="56"/>
      <c r="OFI320" s="56"/>
      <c r="OFJ320" s="56"/>
      <c r="OFK320" s="56"/>
      <c r="OFL320" s="56"/>
      <c r="OFM320" s="56"/>
      <c r="OFN320" s="56"/>
      <c r="OFO320" s="56"/>
      <c r="OFP320" s="56"/>
      <c r="OFQ320" s="56"/>
      <c r="OFR320" s="56"/>
      <c r="OFS320" s="56"/>
      <c r="OFT320" s="56"/>
      <c r="OFU320" s="56"/>
      <c r="OFV320" s="56"/>
      <c r="OFW320" s="56"/>
      <c r="OFX320" s="56"/>
      <c r="OFY320" s="56"/>
      <c r="OFZ320" s="56"/>
      <c r="OGA320" s="56"/>
      <c r="OGB320" s="56"/>
      <c r="OGC320" s="56"/>
      <c r="OGD320" s="56"/>
      <c r="OGE320" s="56"/>
      <c r="OGF320" s="56"/>
      <c r="OGG320" s="56"/>
      <c r="OGH320" s="56"/>
      <c r="OGI320" s="56"/>
      <c r="OGJ320" s="56"/>
      <c r="OGK320" s="56"/>
      <c r="OGL320" s="56"/>
      <c r="OGM320" s="56"/>
      <c r="OGN320" s="56"/>
      <c r="OGO320" s="56"/>
      <c r="OGP320" s="56"/>
      <c r="OGQ320" s="56"/>
      <c r="OGR320" s="56"/>
      <c r="OGS320" s="56"/>
      <c r="OGT320" s="56"/>
      <c r="OGU320" s="56"/>
      <c r="OGV320" s="56"/>
      <c r="OGW320" s="56"/>
      <c r="OGX320" s="56"/>
      <c r="OGY320" s="56"/>
      <c r="OGZ320" s="56"/>
      <c r="OHA320" s="56"/>
      <c r="OHB320" s="56"/>
      <c r="OHC320" s="56"/>
      <c r="OHD320" s="56"/>
      <c r="OHE320" s="56"/>
      <c r="OHF320" s="56"/>
      <c r="OHG320" s="56"/>
      <c r="OHH320" s="56"/>
      <c r="OHI320" s="56"/>
      <c r="OHJ320" s="56"/>
      <c r="OHK320" s="56"/>
      <c r="OHL320" s="56"/>
      <c r="OHM320" s="56"/>
      <c r="OHN320" s="56"/>
      <c r="OHO320" s="56"/>
      <c r="OHP320" s="56"/>
      <c r="OHQ320" s="56"/>
      <c r="OHR320" s="56"/>
      <c r="OHS320" s="56"/>
      <c r="OHT320" s="56"/>
      <c r="OHU320" s="56"/>
      <c r="OHV320" s="56"/>
      <c r="OHW320" s="56"/>
      <c r="OHX320" s="56"/>
      <c r="OHY320" s="56"/>
      <c r="OHZ320" s="56"/>
      <c r="OIA320" s="56"/>
      <c r="OIB320" s="56"/>
      <c r="OIC320" s="56"/>
      <c r="OID320" s="56"/>
      <c r="OIE320" s="56"/>
      <c r="OIF320" s="56"/>
      <c r="OIG320" s="56"/>
      <c r="OIH320" s="56"/>
      <c r="OII320" s="56"/>
      <c r="OIJ320" s="56"/>
      <c r="OIK320" s="56"/>
      <c r="OIL320" s="56"/>
      <c r="OIM320" s="56"/>
      <c r="OIN320" s="56"/>
      <c r="OIO320" s="56"/>
      <c r="OIP320" s="56"/>
      <c r="OIQ320" s="56"/>
      <c r="OIR320" s="56"/>
      <c r="OIS320" s="56"/>
      <c r="OIT320" s="56"/>
      <c r="OIU320" s="56"/>
      <c r="OIV320" s="56"/>
      <c r="OIW320" s="56"/>
      <c r="OIX320" s="56"/>
      <c r="OIY320" s="56"/>
      <c r="OIZ320" s="56"/>
      <c r="OJA320" s="56"/>
      <c r="OJB320" s="56"/>
      <c r="OJC320" s="56"/>
      <c r="OJD320" s="56"/>
      <c r="OJE320" s="56"/>
      <c r="OJF320" s="56"/>
      <c r="OJG320" s="56"/>
      <c r="OJH320" s="56"/>
      <c r="OJI320" s="56"/>
      <c r="OJJ320" s="56"/>
      <c r="OJK320" s="56"/>
      <c r="OJL320" s="56"/>
      <c r="OJM320" s="56"/>
      <c r="OJN320" s="56"/>
      <c r="OJO320" s="56"/>
      <c r="OJP320" s="56"/>
      <c r="OJQ320" s="56"/>
      <c r="OJR320" s="56"/>
      <c r="OJS320" s="56"/>
      <c r="OJT320" s="56"/>
      <c r="OJU320" s="56"/>
      <c r="OJV320" s="56"/>
      <c r="OJW320" s="56"/>
      <c r="OJX320" s="56"/>
      <c r="OJY320" s="56"/>
      <c r="OJZ320" s="56"/>
      <c r="OKA320" s="56"/>
      <c r="OKB320" s="56"/>
      <c r="OKC320" s="56"/>
      <c r="OKD320" s="56"/>
      <c r="OKE320" s="56"/>
      <c r="OKF320" s="56"/>
      <c r="OKG320" s="56"/>
      <c r="OKH320" s="56"/>
      <c r="OKI320" s="56"/>
      <c r="OKJ320" s="56"/>
      <c r="OKK320" s="56"/>
      <c r="OKL320" s="56"/>
      <c r="OKM320" s="56"/>
      <c r="OKN320" s="56"/>
      <c r="OKO320" s="56"/>
      <c r="OKP320" s="56"/>
      <c r="OKQ320" s="56"/>
      <c r="OKR320" s="56"/>
      <c r="OKS320" s="56"/>
      <c r="OKT320" s="56"/>
      <c r="OKU320" s="56"/>
      <c r="OKV320" s="56"/>
      <c r="OKW320" s="56"/>
      <c r="OKX320" s="56"/>
      <c r="OKY320" s="56"/>
      <c r="OKZ320" s="56"/>
      <c r="OLA320" s="56"/>
      <c r="OLB320" s="56"/>
      <c r="OLC320" s="56"/>
      <c r="OLD320" s="56"/>
      <c r="OLE320" s="56"/>
      <c r="OLF320" s="56"/>
      <c r="OLG320" s="56"/>
      <c r="OLH320" s="56"/>
      <c r="OLI320" s="56"/>
      <c r="OLJ320" s="56"/>
      <c r="OLK320" s="56"/>
      <c r="OLL320" s="56"/>
      <c r="OLM320" s="56"/>
      <c r="OLN320" s="56"/>
      <c r="OLO320" s="56"/>
      <c r="OLP320" s="56"/>
      <c r="OLQ320" s="56"/>
      <c r="OLR320" s="56"/>
      <c r="OLS320" s="56"/>
      <c r="OLT320" s="56"/>
      <c r="OLU320" s="56"/>
      <c r="OLV320" s="56"/>
      <c r="OLW320" s="56"/>
      <c r="OLX320" s="56"/>
      <c r="OLY320" s="56"/>
      <c r="OLZ320" s="56"/>
      <c r="OMA320" s="56"/>
      <c r="OMB320" s="56"/>
      <c r="OMC320" s="56"/>
      <c r="OMD320" s="56"/>
      <c r="OME320" s="56"/>
      <c r="OMF320" s="56"/>
      <c r="OMG320" s="56"/>
      <c r="OMH320" s="56"/>
      <c r="OMI320" s="56"/>
      <c r="OMJ320" s="56"/>
      <c r="OMK320" s="56"/>
      <c r="OML320" s="56"/>
      <c r="OMM320" s="56"/>
      <c r="OMN320" s="56"/>
      <c r="OMO320" s="56"/>
      <c r="OMP320" s="56"/>
      <c r="OMQ320" s="56"/>
      <c r="OMR320" s="56"/>
      <c r="OMS320" s="56"/>
      <c r="OMT320" s="56"/>
      <c r="OMU320" s="56"/>
      <c r="OMV320" s="56"/>
      <c r="OMW320" s="56"/>
      <c r="OMX320" s="56"/>
      <c r="OMY320" s="56"/>
      <c r="OMZ320" s="56"/>
      <c r="ONA320" s="56"/>
      <c r="ONB320" s="56"/>
      <c r="ONC320" s="56"/>
      <c r="OND320" s="56"/>
      <c r="ONE320" s="56"/>
      <c r="ONF320" s="56"/>
      <c r="ONG320" s="56"/>
      <c r="ONH320" s="56"/>
      <c r="ONI320" s="56"/>
      <c r="ONJ320" s="56"/>
      <c r="ONK320" s="56"/>
      <c r="ONL320" s="56"/>
      <c r="ONM320" s="56"/>
      <c r="ONN320" s="56"/>
      <c r="ONO320" s="56"/>
      <c r="ONP320" s="56"/>
      <c r="ONQ320" s="56"/>
      <c r="ONR320" s="56"/>
      <c r="ONS320" s="56"/>
      <c r="ONT320" s="56"/>
      <c r="ONU320" s="56"/>
      <c r="ONV320" s="56"/>
      <c r="ONW320" s="56"/>
      <c r="ONX320" s="56"/>
      <c r="ONY320" s="56"/>
      <c r="ONZ320" s="56"/>
      <c r="OOA320" s="56"/>
      <c r="OOB320" s="56"/>
      <c r="OOC320" s="56"/>
      <c r="OOD320" s="56"/>
      <c r="OOE320" s="56"/>
      <c r="OOF320" s="56"/>
      <c r="OOG320" s="56"/>
      <c r="OOH320" s="56"/>
      <c r="OOI320" s="56"/>
      <c r="OOJ320" s="56"/>
      <c r="OOK320" s="56"/>
      <c r="OOL320" s="56"/>
      <c r="OOM320" s="56"/>
      <c r="OON320" s="56"/>
      <c r="OOO320" s="56"/>
      <c r="OOP320" s="56"/>
      <c r="OOQ320" s="56"/>
      <c r="OOR320" s="56"/>
      <c r="OOS320" s="56"/>
      <c r="OOT320" s="56"/>
      <c r="OOU320" s="56"/>
      <c r="OOV320" s="56"/>
      <c r="OOW320" s="56"/>
      <c r="OOX320" s="56"/>
      <c r="OOY320" s="56"/>
      <c r="OOZ320" s="56"/>
      <c r="OPA320" s="56"/>
      <c r="OPB320" s="56"/>
      <c r="OPC320" s="56"/>
      <c r="OPD320" s="56"/>
      <c r="OPE320" s="56"/>
      <c r="OPF320" s="56"/>
      <c r="OPG320" s="56"/>
      <c r="OPH320" s="56"/>
      <c r="OPI320" s="56"/>
      <c r="OPJ320" s="56"/>
      <c r="OPK320" s="56"/>
      <c r="OPL320" s="56"/>
      <c r="OPM320" s="56"/>
      <c r="OPN320" s="56"/>
      <c r="OPO320" s="56"/>
      <c r="OPP320" s="56"/>
      <c r="OPQ320" s="56"/>
      <c r="OPR320" s="56"/>
      <c r="OPS320" s="56"/>
      <c r="OPT320" s="56"/>
      <c r="OPU320" s="56"/>
      <c r="OPV320" s="56"/>
      <c r="OPW320" s="56"/>
      <c r="OPX320" s="56"/>
      <c r="OPY320" s="56"/>
      <c r="OPZ320" s="56"/>
      <c r="OQA320" s="56"/>
      <c r="OQB320" s="56"/>
      <c r="OQC320" s="56"/>
      <c r="OQD320" s="56"/>
      <c r="OQE320" s="56"/>
      <c r="OQF320" s="56"/>
      <c r="OQG320" s="56"/>
      <c r="OQH320" s="56"/>
      <c r="OQI320" s="56"/>
      <c r="OQJ320" s="56"/>
      <c r="OQK320" s="56"/>
      <c r="OQL320" s="56"/>
      <c r="OQM320" s="56"/>
      <c r="OQN320" s="56"/>
      <c r="OQO320" s="56"/>
      <c r="OQP320" s="56"/>
      <c r="OQQ320" s="56"/>
      <c r="OQR320" s="56"/>
      <c r="OQS320" s="56"/>
      <c r="OQT320" s="56"/>
      <c r="OQU320" s="56"/>
      <c r="OQV320" s="56"/>
      <c r="OQW320" s="56"/>
      <c r="OQX320" s="56"/>
      <c r="OQY320" s="56"/>
      <c r="OQZ320" s="56"/>
      <c r="ORA320" s="56"/>
      <c r="ORB320" s="56"/>
      <c r="ORC320" s="56"/>
      <c r="ORD320" s="56"/>
      <c r="ORE320" s="56"/>
      <c r="ORF320" s="56"/>
      <c r="ORG320" s="56"/>
      <c r="ORH320" s="56"/>
      <c r="ORI320" s="56"/>
      <c r="ORJ320" s="56"/>
      <c r="ORK320" s="56"/>
      <c r="ORL320" s="56"/>
      <c r="ORM320" s="56"/>
      <c r="ORN320" s="56"/>
      <c r="ORO320" s="56"/>
      <c r="ORP320" s="56"/>
      <c r="ORQ320" s="56"/>
      <c r="ORR320" s="56"/>
      <c r="ORS320" s="56"/>
      <c r="ORT320" s="56"/>
      <c r="ORU320" s="56"/>
      <c r="ORV320" s="56"/>
      <c r="ORW320" s="56"/>
      <c r="ORX320" s="56"/>
      <c r="ORY320" s="56"/>
      <c r="ORZ320" s="56"/>
      <c r="OSA320" s="56"/>
      <c r="OSB320" s="56"/>
      <c r="OSC320" s="56"/>
      <c r="OSD320" s="56"/>
      <c r="OSE320" s="56"/>
      <c r="OSF320" s="56"/>
      <c r="OSG320" s="56"/>
      <c r="OSH320" s="56"/>
      <c r="OSI320" s="56"/>
      <c r="OSJ320" s="56"/>
      <c r="OSK320" s="56"/>
      <c r="OSL320" s="56"/>
      <c r="OSM320" s="56"/>
      <c r="OSN320" s="56"/>
      <c r="OSO320" s="56"/>
      <c r="OSP320" s="56"/>
      <c r="OSQ320" s="56"/>
      <c r="OSR320" s="56"/>
      <c r="OSS320" s="56"/>
      <c r="OST320" s="56"/>
      <c r="OSU320" s="56"/>
      <c r="OSV320" s="56"/>
      <c r="OSW320" s="56"/>
      <c r="OSX320" s="56"/>
      <c r="OSY320" s="56"/>
      <c r="OSZ320" s="56"/>
      <c r="OTA320" s="56"/>
      <c r="OTB320" s="56"/>
      <c r="OTC320" s="56"/>
      <c r="OTD320" s="56"/>
      <c r="OTE320" s="56"/>
      <c r="OTF320" s="56"/>
      <c r="OTG320" s="56"/>
      <c r="OTH320" s="56"/>
      <c r="OTI320" s="56"/>
      <c r="OTJ320" s="56"/>
      <c r="OTK320" s="56"/>
      <c r="OTL320" s="56"/>
      <c r="OTM320" s="56"/>
      <c r="OTN320" s="56"/>
      <c r="OTO320" s="56"/>
      <c r="OTP320" s="56"/>
      <c r="OTQ320" s="56"/>
      <c r="OTR320" s="56"/>
      <c r="OTS320" s="56"/>
      <c r="OTT320" s="56"/>
      <c r="OTU320" s="56"/>
      <c r="OTV320" s="56"/>
      <c r="OTW320" s="56"/>
      <c r="OTX320" s="56"/>
      <c r="OTY320" s="56"/>
      <c r="OTZ320" s="56"/>
      <c r="OUA320" s="56"/>
      <c r="OUB320" s="56"/>
      <c r="OUC320" s="56"/>
      <c r="OUD320" s="56"/>
      <c r="OUE320" s="56"/>
      <c r="OUF320" s="56"/>
      <c r="OUG320" s="56"/>
      <c r="OUH320" s="56"/>
      <c r="OUI320" s="56"/>
      <c r="OUJ320" s="56"/>
      <c r="OUK320" s="56"/>
      <c r="OUL320" s="56"/>
      <c r="OUM320" s="56"/>
      <c r="OUN320" s="56"/>
      <c r="OUO320" s="56"/>
      <c r="OUP320" s="56"/>
      <c r="OUQ320" s="56"/>
      <c r="OUR320" s="56"/>
      <c r="OUS320" s="56"/>
      <c r="OUT320" s="56"/>
      <c r="OUU320" s="56"/>
      <c r="OUV320" s="56"/>
      <c r="OUW320" s="56"/>
      <c r="OUX320" s="56"/>
      <c r="OUY320" s="56"/>
      <c r="OUZ320" s="56"/>
      <c r="OVA320" s="56"/>
      <c r="OVB320" s="56"/>
      <c r="OVC320" s="56"/>
      <c r="OVD320" s="56"/>
      <c r="OVE320" s="56"/>
      <c r="OVF320" s="56"/>
      <c r="OVG320" s="56"/>
      <c r="OVH320" s="56"/>
      <c r="OVI320" s="56"/>
      <c r="OVJ320" s="56"/>
      <c r="OVK320" s="56"/>
      <c r="OVL320" s="56"/>
      <c r="OVM320" s="56"/>
      <c r="OVN320" s="56"/>
      <c r="OVO320" s="56"/>
      <c r="OVP320" s="56"/>
      <c r="OVQ320" s="56"/>
      <c r="OVR320" s="56"/>
      <c r="OVS320" s="56"/>
      <c r="OVT320" s="56"/>
      <c r="OVU320" s="56"/>
      <c r="OVV320" s="56"/>
      <c r="OVW320" s="56"/>
      <c r="OVX320" s="56"/>
      <c r="OVY320" s="56"/>
      <c r="OVZ320" s="56"/>
      <c r="OWA320" s="56"/>
      <c r="OWB320" s="56"/>
      <c r="OWC320" s="56"/>
      <c r="OWD320" s="56"/>
      <c r="OWE320" s="56"/>
      <c r="OWF320" s="56"/>
      <c r="OWG320" s="56"/>
      <c r="OWH320" s="56"/>
      <c r="OWI320" s="56"/>
      <c r="OWJ320" s="56"/>
      <c r="OWK320" s="56"/>
      <c r="OWL320" s="56"/>
      <c r="OWM320" s="56"/>
      <c r="OWN320" s="56"/>
      <c r="OWO320" s="56"/>
      <c r="OWP320" s="56"/>
      <c r="OWQ320" s="56"/>
      <c r="OWR320" s="56"/>
      <c r="OWS320" s="56"/>
      <c r="OWT320" s="56"/>
      <c r="OWU320" s="56"/>
      <c r="OWV320" s="56"/>
      <c r="OWW320" s="56"/>
      <c r="OWX320" s="56"/>
      <c r="OWY320" s="56"/>
      <c r="OWZ320" s="56"/>
      <c r="OXA320" s="56"/>
      <c r="OXB320" s="56"/>
      <c r="OXC320" s="56"/>
      <c r="OXD320" s="56"/>
      <c r="OXE320" s="56"/>
      <c r="OXF320" s="56"/>
      <c r="OXG320" s="56"/>
      <c r="OXH320" s="56"/>
      <c r="OXI320" s="56"/>
      <c r="OXJ320" s="56"/>
      <c r="OXK320" s="56"/>
      <c r="OXL320" s="56"/>
      <c r="OXM320" s="56"/>
      <c r="OXN320" s="56"/>
      <c r="OXO320" s="56"/>
      <c r="OXP320" s="56"/>
      <c r="OXQ320" s="56"/>
      <c r="OXR320" s="56"/>
      <c r="OXS320" s="56"/>
      <c r="OXT320" s="56"/>
      <c r="OXU320" s="56"/>
      <c r="OXV320" s="56"/>
      <c r="OXW320" s="56"/>
      <c r="OXX320" s="56"/>
      <c r="OXY320" s="56"/>
      <c r="OXZ320" s="56"/>
      <c r="OYA320" s="56"/>
      <c r="OYB320" s="56"/>
      <c r="OYC320" s="56"/>
      <c r="OYD320" s="56"/>
      <c r="OYE320" s="56"/>
      <c r="OYF320" s="56"/>
      <c r="OYG320" s="56"/>
      <c r="OYH320" s="56"/>
      <c r="OYI320" s="56"/>
      <c r="OYJ320" s="56"/>
      <c r="OYK320" s="56"/>
      <c r="OYL320" s="56"/>
      <c r="OYM320" s="56"/>
      <c r="OYN320" s="56"/>
      <c r="OYO320" s="56"/>
      <c r="OYP320" s="56"/>
      <c r="OYQ320" s="56"/>
      <c r="OYR320" s="56"/>
      <c r="OYS320" s="56"/>
      <c r="OYT320" s="56"/>
      <c r="OYU320" s="56"/>
      <c r="OYV320" s="56"/>
      <c r="OYW320" s="56"/>
      <c r="OYX320" s="56"/>
      <c r="OYY320" s="56"/>
      <c r="OYZ320" s="56"/>
      <c r="OZA320" s="56"/>
      <c r="OZB320" s="56"/>
      <c r="OZC320" s="56"/>
      <c r="OZD320" s="56"/>
      <c r="OZE320" s="56"/>
      <c r="OZF320" s="56"/>
      <c r="OZG320" s="56"/>
      <c r="OZH320" s="56"/>
      <c r="OZI320" s="56"/>
      <c r="OZJ320" s="56"/>
      <c r="OZK320" s="56"/>
      <c r="OZL320" s="56"/>
      <c r="OZM320" s="56"/>
      <c r="OZN320" s="56"/>
      <c r="OZO320" s="56"/>
      <c r="OZP320" s="56"/>
      <c r="OZQ320" s="56"/>
      <c r="OZR320" s="56"/>
      <c r="OZS320" s="56"/>
      <c r="OZT320" s="56"/>
      <c r="OZU320" s="56"/>
      <c r="OZV320" s="56"/>
      <c r="OZW320" s="56"/>
      <c r="OZX320" s="56"/>
      <c r="OZY320" s="56"/>
      <c r="OZZ320" s="56"/>
      <c r="PAA320" s="56"/>
      <c r="PAB320" s="56"/>
      <c r="PAC320" s="56"/>
      <c r="PAD320" s="56"/>
      <c r="PAE320" s="56"/>
      <c r="PAF320" s="56"/>
      <c r="PAG320" s="56"/>
      <c r="PAH320" s="56"/>
      <c r="PAI320" s="56"/>
      <c r="PAJ320" s="56"/>
      <c r="PAK320" s="56"/>
      <c r="PAL320" s="56"/>
      <c r="PAM320" s="56"/>
      <c r="PAN320" s="56"/>
      <c r="PAO320" s="56"/>
      <c r="PAP320" s="56"/>
      <c r="PAQ320" s="56"/>
      <c r="PAR320" s="56"/>
      <c r="PAS320" s="56"/>
      <c r="PAT320" s="56"/>
      <c r="PAU320" s="56"/>
      <c r="PAV320" s="56"/>
      <c r="PAW320" s="56"/>
      <c r="PAX320" s="56"/>
      <c r="PAY320" s="56"/>
      <c r="PAZ320" s="56"/>
      <c r="PBA320" s="56"/>
      <c r="PBB320" s="56"/>
      <c r="PBC320" s="56"/>
      <c r="PBD320" s="56"/>
      <c r="PBE320" s="56"/>
      <c r="PBF320" s="56"/>
      <c r="PBG320" s="56"/>
      <c r="PBH320" s="56"/>
      <c r="PBI320" s="56"/>
      <c r="PBJ320" s="56"/>
      <c r="PBK320" s="56"/>
      <c r="PBL320" s="56"/>
      <c r="PBM320" s="56"/>
      <c r="PBN320" s="56"/>
      <c r="PBO320" s="56"/>
      <c r="PBP320" s="56"/>
      <c r="PBQ320" s="56"/>
      <c r="PBR320" s="56"/>
      <c r="PBS320" s="56"/>
      <c r="PBT320" s="56"/>
      <c r="PBU320" s="56"/>
      <c r="PBV320" s="56"/>
      <c r="PBW320" s="56"/>
      <c r="PBX320" s="56"/>
      <c r="PBY320" s="56"/>
      <c r="PBZ320" s="56"/>
      <c r="PCA320" s="56"/>
      <c r="PCB320" s="56"/>
      <c r="PCC320" s="56"/>
      <c r="PCD320" s="56"/>
      <c r="PCE320" s="56"/>
      <c r="PCF320" s="56"/>
      <c r="PCG320" s="56"/>
      <c r="PCH320" s="56"/>
      <c r="PCI320" s="56"/>
      <c r="PCJ320" s="56"/>
      <c r="PCK320" s="56"/>
      <c r="PCL320" s="56"/>
      <c r="PCM320" s="56"/>
      <c r="PCN320" s="56"/>
      <c r="PCO320" s="56"/>
      <c r="PCP320" s="56"/>
      <c r="PCQ320" s="56"/>
      <c r="PCR320" s="56"/>
      <c r="PCS320" s="56"/>
      <c r="PCT320" s="56"/>
      <c r="PCU320" s="56"/>
      <c r="PCV320" s="56"/>
      <c r="PCW320" s="56"/>
      <c r="PCX320" s="56"/>
      <c r="PCY320" s="56"/>
      <c r="PCZ320" s="56"/>
      <c r="PDA320" s="56"/>
      <c r="PDB320" s="56"/>
      <c r="PDC320" s="56"/>
      <c r="PDD320" s="56"/>
      <c r="PDE320" s="56"/>
      <c r="PDF320" s="56"/>
      <c r="PDG320" s="56"/>
      <c r="PDH320" s="56"/>
      <c r="PDI320" s="56"/>
      <c r="PDJ320" s="56"/>
      <c r="PDK320" s="56"/>
      <c r="PDL320" s="56"/>
      <c r="PDM320" s="56"/>
      <c r="PDN320" s="56"/>
      <c r="PDO320" s="56"/>
      <c r="PDP320" s="56"/>
      <c r="PDQ320" s="56"/>
      <c r="PDR320" s="56"/>
      <c r="PDS320" s="56"/>
      <c r="PDT320" s="56"/>
      <c r="PDU320" s="56"/>
      <c r="PDV320" s="56"/>
      <c r="PDW320" s="56"/>
      <c r="PDX320" s="56"/>
      <c r="PDY320" s="56"/>
      <c r="PDZ320" s="56"/>
      <c r="PEA320" s="56"/>
      <c r="PEB320" s="56"/>
      <c r="PEC320" s="56"/>
      <c r="PED320" s="56"/>
      <c r="PEE320" s="56"/>
      <c r="PEF320" s="56"/>
      <c r="PEG320" s="56"/>
      <c r="PEH320" s="56"/>
      <c r="PEI320" s="56"/>
      <c r="PEJ320" s="56"/>
      <c r="PEK320" s="56"/>
      <c r="PEL320" s="56"/>
      <c r="PEM320" s="56"/>
      <c r="PEN320" s="56"/>
      <c r="PEO320" s="56"/>
      <c r="PEP320" s="56"/>
      <c r="PEQ320" s="56"/>
      <c r="PER320" s="56"/>
      <c r="PES320" s="56"/>
      <c r="PET320" s="56"/>
      <c r="PEU320" s="56"/>
      <c r="PEV320" s="56"/>
      <c r="PEW320" s="56"/>
      <c r="PEX320" s="56"/>
      <c r="PEY320" s="56"/>
      <c r="PEZ320" s="56"/>
      <c r="PFA320" s="56"/>
      <c r="PFB320" s="56"/>
      <c r="PFC320" s="56"/>
      <c r="PFD320" s="56"/>
      <c r="PFE320" s="56"/>
      <c r="PFF320" s="56"/>
      <c r="PFG320" s="56"/>
      <c r="PFH320" s="56"/>
      <c r="PFI320" s="56"/>
      <c r="PFJ320" s="56"/>
      <c r="PFK320" s="56"/>
      <c r="PFL320" s="56"/>
      <c r="PFM320" s="56"/>
      <c r="PFN320" s="56"/>
      <c r="PFO320" s="56"/>
      <c r="PFP320" s="56"/>
      <c r="PFQ320" s="56"/>
      <c r="PFR320" s="56"/>
      <c r="PFS320" s="56"/>
      <c r="PFT320" s="56"/>
      <c r="PFU320" s="56"/>
      <c r="PFV320" s="56"/>
      <c r="PFW320" s="56"/>
      <c r="PFX320" s="56"/>
      <c r="PFY320" s="56"/>
      <c r="PFZ320" s="56"/>
      <c r="PGA320" s="56"/>
      <c r="PGB320" s="56"/>
      <c r="PGC320" s="56"/>
      <c r="PGD320" s="56"/>
      <c r="PGE320" s="56"/>
      <c r="PGF320" s="56"/>
      <c r="PGG320" s="56"/>
      <c r="PGH320" s="56"/>
      <c r="PGI320" s="56"/>
      <c r="PGJ320" s="56"/>
      <c r="PGK320" s="56"/>
      <c r="PGL320" s="56"/>
      <c r="PGM320" s="56"/>
      <c r="PGN320" s="56"/>
      <c r="PGO320" s="56"/>
      <c r="PGP320" s="56"/>
      <c r="PGQ320" s="56"/>
      <c r="PGR320" s="56"/>
      <c r="PGS320" s="56"/>
      <c r="PGT320" s="56"/>
      <c r="PGU320" s="56"/>
      <c r="PGV320" s="56"/>
      <c r="PGW320" s="56"/>
      <c r="PGX320" s="56"/>
      <c r="PGY320" s="56"/>
      <c r="PGZ320" s="56"/>
      <c r="PHA320" s="56"/>
      <c r="PHB320" s="56"/>
      <c r="PHC320" s="56"/>
      <c r="PHD320" s="56"/>
      <c r="PHE320" s="56"/>
      <c r="PHF320" s="56"/>
      <c r="PHG320" s="56"/>
      <c r="PHH320" s="56"/>
      <c r="PHI320" s="56"/>
      <c r="PHJ320" s="56"/>
      <c r="PHK320" s="56"/>
      <c r="PHL320" s="56"/>
      <c r="PHM320" s="56"/>
      <c r="PHN320" s="56"/>
      <c r="PHO320" s="56"/>
      <c r="PHP320" s="56"/>
      <c r="PHQ320" s="56"/>
      <c r="PHR320" s="56"/>
      <c r="PHS320" s="56"/>
      <c r="PHT320" s="56"/>
      <c r="PHU320" s="56"/>
      <c r="PHV320" s="56"/>
      <c r="PHW320" s="56"/>
      <c r="PHX320" s="56"/>
      <c r="PHY320" s="56"/>
      <c r="PHZ320" s="56"/>
      <c r="PIA320" s="56"/>
      <c r="PIB320" s="56"/>
      <c r="PIC320" s="56"/>
      <c r="PID320" s="56"/>
      <c r="PIE320" s="56"/>
      <c r="PIF320" s="56"/>
      <c r="PIG320" s="56"/>
      <c r="PIH320" s="56"/>
      <c r="PII320" s="56"/>
      <c r="PIJ320" s="56"/>
      <c r="PIK320" s="56"/>
      <c r="PIL320" s="56"/>
      <c r="PIM320" s="56"/>
      <c r="PIN320" s="56"/>
      <c r="PIO320" s="56"/>
      <c r="PIP320" s="56"/>
      <c r="PIQ320" s="56"/>
      <c r="PIR320" s="56"/>
      <c r="PIS320" s="56"/>
      <c r="PIT320" s="56"/>
      <c r="PIU320" s="56"/>
      <c r="PIV320" s="56"/>
      <c r="PIW320" s="56"/>
      <c r="PIX320" s="56"/>
      <c r="PIY320" s="56"/>
      <c r="PIZ320" s="56"/>
      <c r="PJA320" s="56"/>
      <c r="PJB320" s="56"/>
      <c r="PJC320" s="56"/>
      <c r="PJD320" s="56"/>
      <c r="PJE320" s="56"/>
      <c r="PJF320" s="56"/>
      <c r="PJG320" s="56"/>
      <c r="PJH320" s="56"/>
      <c r="PJI320" s="56"/>
      <c r="PJJ320" s="56"/>
      <c r="PJK320" s="56"/>
      <c r="PJL320" s="56"/>
      <c r="PJM320" s="56"/>
      <c r="PJN320" s="56"/>
      <c r="PJO320" s="56"/>
      <c r="PJP320" s="56"/>
      <c r="PJQ320" s="56"/>
      <c r="PJR320" s="56"/>
      <c r="PJS320" s="56"/>
      <c r="PJT320" s="56"/>
      <c r="PJU320" s="56"/>
      <c r="PJV320" s="56"/>
      <c r="PJW320" s="56"/>
      <c r="PJX320" s="56"/>
      <c r="PJY320" s="56"/>
      <c r="PJZ320" s="56"/>
      <c r="PKA320" s="56"/>
      <c r="PKB320" s="56"/>
      <c r="PKC320" s="56"/>
      <c r="PKD320" s="56"/>
      <c r="PKE320" s="56"/>
      <c r="PKF320" s="56"/>
      <c r="PKG320" s="56"/>
      <c r="PKH320" s="56"/>
      <c r="PKI320" s="56"/>
      <c r="PKJ320" s="56"/>
      <c r="PKK320" s="56"/>
      <c r="PKL320" s="56"/>
      <c r="PKM320" s="56"/>
      <c r="PKN320" s="56"/>
      <c r="PKO320" s="56"/>
      <c r="PKP320" s="56"/>
      <c r="PKQ320" s="56"/>
      <c r="PKR320" s="56"/>
      <c r="PKS320" s="56"/>
      <c r="PKT320" s="56"/>
      <c r="PKU320" s="56"/>
      <c r="PKV320" s="56"/>
      <c r="PKW320" s="56"/>
      <c r="PKX320" s="56"/>
      <c r="PKY320" s="56"/>
      <c r="PKZ320" s="56"/>
      <c r="PLA320" s="56"/>
      <c r="PLB320" s="56"/>
      <c r="PLC320" s="56"/>
      <c r="PLD320" s="56"/>
      <c r="PLE320" s="56"/>
      <c r="PLF320" s="56"/>
      <c r="PLG320" s="56"/>
      <c r="PLH320" s="56"/>
      <c r="PLI320" s="56"/>
      <c r="PLJ320" s="56"/>
      <c r="PLK320" s="56"/>
      <c r="PLL320" s="56"/>
      <c r="PLM320" s="56"/>
      <c r="PLN320" s="56"/>
      <c r="PLO320" s="56"/>
      <c r="PLP320" s="56"/>
      <c r="PLQ320" s="56"/>
      <c r="PLR320" s="56"/>
      <c r="PLS320" s="56"/>
      <c r="PLT320" s="56"/>
      <c r="PLU320" s="56"/>
      <c r="PLV320" s="56"/>
      <c r="PLW320" s="56"/>
      <c r="PLX320" s="56"/>
      <c r="PLY320" s="56"/>
      <c r="PLZ320" s="56"/>
      <c r="PMA320" s="56"/>
      <c r="PMB320" s="56"/>
      <c r="PMC320" s="56"/>
      <c r="PMD320" s="56"/>
      <c r="PME320" s="56"/>
      <c r="PMF320" s="56"/>
      <c r="PMG320" s="56"/>
      <c r="PMH320" s="56"/>
      <c r="PMI320" s="56"/>
      <c r="PMJ320" s="56"/>
      <c r="PMK320" s="56"/>
      <c r="PML320" s="56"/>
      <c r="PMM320" s="56"/>
      <c r="PMN320" s="56"/>
      <c r="PMO320" s="56"/>
      <c r="PMP320" s="56"/>
      <c r="PMQ320" s="56"/>
      <c r="PMR320" s="56"/>
      <c r="PMS320" s="56"/>
      <c r="PMT320" s="56"/>
      <c r="PMU320" s="56"/>
      <c r="PMV320" s="56"/>
      <c r="PMW320" s="56"/>
      <c r="PMX320" s="56"/>
      <c r="PMY320" s="56"/>
      <c r="PMZ320" s="56"/>
      <c r="PNA320" s="56"/>
      <c r="PNB320" s="56"/>
      <c r="PNC320" s="56"/>
      <c r="PND320" s="56"/>
      <c r="PNE320" s="56"/>
      <c r="PNF320" s="56"/>
      <c r="PNG320" s="56"/>
      <c r="PNH320" s="56"/>
      <c r="PNI320" s="56"/>
      <c r="PNJ320" s="56"/>
      <c r="PNK320" s="56"/>
      <c r="PNL320" s="56"/>
      <c r="PNM320" s="56"/>
      <c r="PNN320" s="56"/>
      <c r="PNO320" s="56"/>
      <c r="PNP320" s="56"/>
      <c r="PNQ320" s="56"/>
      <c r="PNR320" s="56"/>
      <c r="PNS320" s="56"/>
      <c r="PNT320" s="56"/>
      <c r="PNU320" s="56"/>
      <c r="PNV320" s="56"/>
      <c r="PNW320" s="56"/>
      <c r="PNX320" s="56"/>
      <c r="PNY320" s="56"/>
      <c r="PNZ320" s="56"/>
      <c r="POA320" s="56"/>
      <c r="POB320" s="56"/>
      <c r="POC320" s="56"/>
      <c r="POD320" s="56"/>
      <c r="POE320" s="56"/>
      <c r="POF320" s="56"/>
      <c r="POG320" s="56"/>
      <c r="POH320" s="56"/>
      <c r="POI320" s="56"/>
      <c r="POJ320" s="56"/>
      <c r="POK320" s="56"/>
      <c r="POL320" s="56"/>
      <c r="POM320" s="56"/>
      <c r="PON320" s="56"/>
      <c r="POO320" s="56"/>
      <c r="POP320" s="56"/>
      <c r="POQ320" s="56"/>
      <c r="POR320" s="56"/>
      <c r="POS320" s="56"/>
      <c r="POT320" s="56"/>
      <c r="POU320" s="56"/>
      <c r="POV320" s="56"/>
      <c r="POW320" s="56"/>
      <c r="POX320" s="56"/>
      <c r="POY320" s="56"/>
      <c r="POZ320" s="56"/>
      <c r="PPA320" s="56"/>
      <c r="PPB320" s="56"/>
      <c r="PPC320" s="56"/>
      <c r="PPD320" s="56"/>
      <c r="PPE320" s="56"/>
      <c r="PPF320" s="56"/>
      <c r="PPG320" s="56"/>
      <c r="PPH320" s="56"/>
      <c r="PPI320" s="56"/>
      <c r="PPJ320" s="56"/>
      <c r="PPK320" s="56"/>
      <c r="PPL320" s="56"/>
      <c r="PPM320" s="56"/>
      <c r="PPN320" s="56"/>
      <c r="PPO320" s="56"/>
      <c r="PPP320" s="56"/>
      <c r="PPQ320" s="56"/>
      <c r="PPR320" s="56"/>
      <c r="PPS320" s="56"/>
      <c r="PPT320" s="56"/>
      <c r="PPU320" s="56"/>
      <c r="PPV320" s="56"/>
      <c r="PPW320" s="56"/>
      <c r="PPX320" s="56"/>
      <c r="PPY320" s="56"/>
      <c r="PPZ320" s="56"/>
      <c r="PQA320" s="56"/>
      <c r="PQB320" s="56"/>
      <c r="PQC320" s="56"/>
      <c r="PQD320" s="56"/>
      <c r="PQE320" s="56"/>
      <c r="PQF320" s="56"/>
      <c r="PQG320" s="56"/>
      <c r="PQH320" s="56"/>
      <c r="PQI320" s="56"/>
      <c r="PQJ320" s="56"/>
      <c r="PQK320" s="56"/>
      <c r="PQL320" s="56"/>
      <c r="PQM320" s="56"/>
      <c r="PQN320" s="56"/>
      <c r="PQO320" s="56"/>
      <c r="PQP320" s="56"/>
      <c r="PQQ320" s="56"/>
      <c r="PQR320" s="56"/>
      <c r="PQS320" s="56"/>
      <c r="PQT320" s="56"/>
      <c r="PQU320" s="56"/>
      <c r="PQV320" s="56"/>
      <c r="PQW320" s="56"/>
      <c r="PQX320" s="56"/>
      <c r="PQY320" s="56"/>
      <c r="PQZ320" s="56"/>
      <c r="PRA320" s="56"/>
      <c r="PRB320" s="56"/>
      <c r="PRC320" s="56"/>
      <c r="PRD320" s="56"/>
      <c r="PRE320" s="56"/>
      <c r="PRF320" s="56"/>
      <c r="PRG320" s="56"/>
      <c r="PRH320" s="56"/>
      <c r="PRI320" s="56"/>
      <c r="PRJ320" s="56"/>
      <c r="PRK320" s="56"/>
      <c r="PRL320" s="56"/>
      <c r="PRM320" s="56"/>
      <c r="PRN320" s="56"/>
      <c r="PRO320" s="56"/>
      <c r="PRP320" s="56"/>
      <c r="PRQ320" s="56"/>
      <c r="PRR320" s="56"/>
      <c r="PRS320" s="56"/>
      <c r="PRT320" s="56"/>
      <c r="PRU320" s="56"/>
      <c r="PRV320" s="56"/>
      <c r="PRW320" s="56"/>
      <c r="PRX320" s="56"/>
      <c r="PRY320" s="56"/>
      <c r="PRZ320" s="56"/>
      <c r="PSA320" s="56"/>
      <c r="PSB320" s="56"/>
      <c r="PSC320" s="56"/>
      <c r="PSD320" s="56"/>
      <c r="PSE320" s="56"/>
      <c r="PSF320" s="56"/>
      <c r="PSG320" s="56"/>
      <c r="PSH320" s="56"/>
      <c r="PSI320" s="56"/>
      <c r="PSJ320" s="56"/>
      <c r="PSK320" s="56"/>
      <c r="PSL320" s="56"/>
      <c r="PSM320" s="56"/>
      <c r="PSN320" s="56"/>
      <c r="PSO320" s="56"/>
      <c r="PSP320" s="56"/>
      <c r="PSQ320" s="56"/>
      <c r="PSR320" s="56"/>
      <c r="PSS320" s="56"/>
      <c r="PST320" s="56"/>
      <c r="PSU320" s="56"/>
      <c r="PSV320" s="56"/>
      <c r="PSW320" s="56"/>
      <c r="PSX320" s="56"/>
      <c r="PSY320" s="56"/>
      <c r="PSZ320" s="56"/>
      <c r="PTA320" s="56"/>
      <c r="PTB320" s="56"/>
      <c r="PTC320" s="56"/>
      <c r="PTD320" s="56"/>
      <c r="PTE320" s="56"/>
      <c r="PTF320" s="56"/>
      <c r="PTG320" s="56"/>
      <c r="PTH320" s="56"/>
      <c r="PTI320" s="56"/>
      <c r="PTJ320" s="56"/>
      <c r="PTK320" s="56"/>
      <c r="PTL320" s="56"/>
      <c r="PTM320" s="56"/>
      <c r="PTN320" s="56"/>
      <c r="PTO320" s="56"/>
      <c r="PTP320" s="56"/>
      <c r="PTQ320" s="56"/>
      <c r="PTR320" s="56"/>
      <c r="PTS320" s="56"/>
      <c r="PTT320" s="56"/>
      <c r="PTU320" s="56"/>
      <c r="PTV320" s="56"/>
      <c r="PTW320" s="56"/>
      <c r="PTX320" s="56"/>
      <c r="PTY320" s="56"/>
      <c r="PTZ320" s="56"/>
      <c r="PUA320" s="56"/>
      <c r="PUB320" s="56"/>
      <c r="PUC320" s="56"/>
      <c r="PUD320" s="56"/>
      <c r="PUE320" s="56"/>
      <c r="PUF320" s="56"/>
      <c r="PUG320" s="56"/>
      <c r="PUH320" s="56"/>
      <c r="PUI320" s="56"/>
      <c r="PUJ320" s="56"/>
      <c r="PUK320" s="56"/>
      <c r="PUL320" s="56"/>
      <c r="PUM320" s="56"/>
      <c r="PUN320" s="56"/>
      <c r="PUO320" s="56"/>
      <c r="PUP320" s="56"/>
      <c r="PUQ320" s="56"/>
      <c r="PUR320" s="56"/>
      <c r="PUS320" s="56"/>
      <c r="PUT320" s="56"/>
      <c r="PUU320" s="56"/>
      <c r="PUV320" s="56"/>
      <c r="PUW320" s="56"/>
      <c r="PUX320" s="56"/>
      <c r="PUY320" s="56"/>
      <c r="PUZ320" s="56"/>
      <c r="PVA320" s="56"/>
      <c r="PVB320" s="56"/>
      <c r="PVC320" s="56"/>
      <c r="PVD320" s="56"/>
      <c r="PVE320" s="56"/>
      <c r="PVF320" s="56"/>
      <c r="PVG320" s="56"/>
      <c r="PVH320" s="56"/>
      <c r="PVI320" s="56"/>
      <c r="PVJ320" s="56"/>
      <c r="PVK320" s="56"/>
      <c r="PVL320" s="56"/>
      <c r="PVM320" s="56"/>
      <c r="PVN320" s="56"/>
      <c r="PVO320" s="56"/>
      <c r="PVP320" s="56"/>
      <c r="PVQ320" s="56"/>
      <c r="PVR320" s="56"/>
      <c r="PVS320" s="56"/>
      <c r="PVT320" s="56"/>
      <c r="PVU320" s="56"/>
      <c r="PVV320" s="56"/>
      <c r="PVW320" s="56"/>
      <c r="PVX320" s="56"/>
      <c r="PVY320" s="56"/>
      <c r="PVZ320" s="56"/>
      <c r="PWA320" s="56"/>
      <c r="PWB320" s="56"/>
      <c r="PWC320" s="56"/>
      <c r="PWD320" s="56"/>
      <c r="PWE320" s="56"/>
      <c r="PWF320" s="56"/>
      <c r="PWG320" s="56"/>
      <c r="PWH320" s="56"/>
      <c r="PWI320" s="56"/>
      <c r="PWJ320" s="56"/>
      <c r="PWK320" s="56"/>
      <c r="PWL320" s="56"/>
      <c r="PWM320" s="56"/>
      <c r="PWN320" s="56"/>
      <c r="PWO320" s="56"/>
      <c r="PWP320" s="56"/>
      <c r="PWQ320" s="56"/>
      <c r="PWR320" s="56"/>
      <c r="PWS320" s="56"/>
      <c r="PWT320" s="56"/>
      <c r="PWU320" s="56"/>
      <c r="PWV320" s="56"/>
      <c r="PWW320" s="56"/>
      <c r="PWX320" s="56"/>
      <c r="PWY320" s="56"/>
      <c r="PWZ320" s="56"/>
      <c r="PXA320" s="56"/>
      <c r="PXB320" s="56"/>
      <c r="PXC320" s="56"/>
      <c r="PXD320" s="56"/>
      <c r="PXE320" s="56"/>
      <c r="PXF320" s="56"/>
      <c r="PXG320" s="56"/>
      <c r="PXH320" s="56"/>
      <c r="PXI320" s="56"/>
      <c r="PXJ320" s="56"/>
      <c r="PXK320" s="56"/>
      <c r="PXL320" s="56"/>
      <c r="PXM320" s="56"/>
      <c r="PXN320" s="56"/>
      <c r="PXO320" s="56"/>
      <c r="PXP320" s="56"/>
      <c r="PXQ320" s="56"/>
      <c r="PXR320" s="56"/>
      <c r="PXS320" s="56"/>
      <c r="PXT320" s="56"/>
      <c r="PXU320" s="56"/>
      <c r="PXV320" s="56"/>
      <c r="PXW320" s="56"/>
      <c r="PXX320" s="56"/>
      <c r="PXY320" s="56"/>
      <c r="PXZ320" s="56"/>
      <c r="PYA320" s="56"/>
      <c r="PYB320" s="56"/>
      <c r="PYC320" s="56"/>
      <c r="PYD320" s="56"/>
      <c r="PYE320" s="56"/>
      <c r="PYF320" s="56"/>
      <c r="PYG320" s="56"/>
      <c r="PYH320" s="56"/>
      <c r="PYI320" s="56"/>
      <c r="PYJ320" s="56"/>
      <c r="PYK320" s="56"/>
      <c r="PYL320" s="56"/>
      <c r="PYM320" s="56"/>
      <c r="PYN320" s="56"/>
      <c r="PYO320" s="56"/>
      <c r="PYP320" s="56"/>
      <c r="PYQ320" s="56"/>
      <c r="PYR320" s="56"/>
      <c r="PYS320" s="56"/>
      <c r="PYT320" s="56"/>
      <c r="PYU320" s="56"/>
      <c r="PYV320" s="56"/>
      <c r="PYW320" s="56"/>
      <c r="PYX320" s="56"/>
      <c r="PYY320" s="56"/>
      <c r="PYZ320" s="56"/>
      <c r="PZA320" s="56"/>
      <c r="PZB320" s="56"/>
      <c r="PZC320" s="56"/>
      <c r="PZD320" s="56"/>
      <c r="PZE320" s="56"/>
      <c r="PZF320" s="56"/>
      <c r="PZG320" s="56"/>
      <c r="PZH320" s="56"/>
      <c r="PZI320" s="56"/>
      <c r="PZJ320" s="56"/>
      <c r="PZK320" s="56"/>
      <c r="PZL320" s="56"/>
      <c r="PZM320" s="56"/>
      <c r="PZN320" s="56"/>
      <c r="PZO320" s="56"/>
      <c r="PZP320" s="56"/>
      <c r="PZQ320" s="56"/>
      <c r="PZR320" s="56"/>
      <c r="PZS320" s="56"/>
      <c r="PZT320" s="56"/>
      <c r="PZU320" s="56"/>
      <c r="PZV320" s="56"/>
      <c r="PZW320" s="56"/>
      <c r="PZX320" s="56"/>
      <c r="PZY320" s="56"/>
      <c r="PZZ320" s="56"/>
      <c r="QAA320" s="56"/>
      <c r="QAB320" s="56"/>
      <c r="QAC320" s="56"/>
      <c r="QAD320" s="56"/>
      <c r="QAE320" s="56"/>
      <c r="QAF320" s="56"/>
      <c r="QAG320" s="56"/>
      <c r="QAH320" s="56"/>
      <c r="QAI320" s="56"/>
      <c r="QAJ320" s="56"/>
      <c r="QAK320" s="56"/>
      <c r="QAL320" s="56"/>
      <c r="QAM320" s="56"/>
      <c r="QAN320" s="56"/>
      <c r="QAO320" s="56"/>
      <c r="QAP320" s="56"/>
      <c r="QAQ320" s="56"/>
      <c r="QAR320" s="56"/>
      <c r="QAS320" s="56"/>
      <c r="QAT320" s="56"/>
      <c r="QAU320" s="56"/>
      <c r="QAV320" s="56"/>
      <c r="QAW320" s="56"/>
      <c r="QAX320" s="56"/>
      <c r="QAY320" s="56"/>
      <c r="QAZ320" s="56"/>
      <c r="QBA320" s="56"/>
      <c r="QBB320" s="56"/>
      <c r="QBC320" s="56"/>
      <c r="QBD320" s="56"/>
      <c r="QBE320" s="56"/>
      <c r="QBF320" s="56"/>
      <c r="QBG320" s="56"/>
      <c r="QBH320" s="56"/>
      <c r="QBI320" s="56"/>
      <c r="QBJ320" s="56"/>
      <c r="QBK320" s="56"/>
      <c r="QBL320" s="56"/>
      <c r="QBM320" s="56"/>
      <c r="QBN320" s="56"/>
      <c r="QBO320" s="56"/>
      <c r="QBP320" s="56"/>
      <c r="QBQ320" s="56"/>
      <c r="QBR320" s="56"/>
      <c r="QBS320" s="56"/>
      <c r="QBT320" s="56"/>
      <c r="QBU320" s="56"/>
      <c r="QBV320" s="56"/>
      <c r="QBW320" s="56"/>
      <c r="QBX320" s="56"/>
      <c r="QBY320" s="56"/>
      <c r="QBZ320" s="56"/>
      <c r="QCA320" s="56"/>
      <c r="QCB320" s="56"/>
      <c r="QCC320" s="56"/>
      <c r="QCD320" s="56"/>
      <c r="QCE320" s="56"/>
      <c r="QCF320" s="56"/>
      <c r="QCG320" s="56"/>
      <c r="QCH320" s="56"/>
      <c r="QCI320" s="56"/>
      <c r="QCJ320" s="56"/>
      <c r="QCK320" s="56"/>
      <c r="QCL320" s="56"/>
      <c r="QCM320" s="56"/>
      <c r="QCN320" s="56"/>
      <c r="QCO320" s="56"/>
      <c r="QCP320" s="56"/>
      <c r="QCQ320" s="56"/>
      <c r="QCR320" s="56"/>
      <c r="QCS320" s="56"/>
      <c r="QCT320" s="56"/>
      <c r="QCU320" s="56"/>
      <c r="QCV320" s="56"/>
      <c r="QCW320" s="56"/>
      <c r="QCX320" s="56"/>
      <c r="QCY320" s="56"/>
      <c r="QCZ320" s="56"/>
      <c r="QDA320" s="56"/>
      <c r="QDB320" s="56"/>
      <c r="QDC320" s="56"/>
      <c r="QDD320" s="56"/>
      <c r="QDE320" s="56"/>
      <c r="QDF320" s="56"/>
      <c r="QDG320" s="56"/>
      <c r="QDH320" s="56"/>
      <c r="QDI320" s="56"/>
      <c r="QDJ320" s="56"/>
      <c r="QDK320" s="56"/>
      <c r="QDL320" s="56"/>
      <c r="QDM320" s="56"/>
      <c r="QDN320" s="56"/>
      <c r="QDO320" s="56"/>
      <c r="QDP320" s="56"/>
      <c r="QDQ320" s="56"/>
      <c r="QDR320" s="56"/>
      <c r="QDS320" s="56"/>
      <c r="QDT320" s="56"/>
      <c r="QDU320" s="56"/>
      <c r="QDV320" s="56"/>
      <c r="QDW320" s="56"/>
      <c r="QDX320" s="56"/>
      <c r="QDY320" s="56"/>
      <c r="QDZ320" s="56"/>
      <c r="QEA320" s="56"/>
      <c r="QEB320" s="56"/>
      <c r="QEC320" s="56"/>
      <c r="QED320" s="56"/>
      <c r="QEE320" s="56"/>
      <c r="QEF320" s="56"/>
      <c r="QEG320" s="56"/>
      <c r="QEH320" s="56"/>
      <c r="QEI320" s="56"/>
      <c r="QEJ320" s="56"/>
      <c r="QEK320" s="56"/>
      <c r="QEL320" s="56"/>
      <c r="QEM320" s="56"/>
      <c r="QEN320" s="56"/>
      <c r="QEO320" s="56"/>
      <c r="QEP320" s="56"/>
      <c r="QEQ320" s="56"/>
      <c r="QER320" s="56"/>
      <c r="QES320" s="56"/>
      <c r="QET320" s="56"/>
      <c r="QEU320" s="56"/>
      <c r="QEV320" s="56"/>
      <c r="QEW320" s="56"/>
      <c r="QEX320" s="56"/>
      <c r="QEY320" s="56"/>
      <c r="QEZ320" s="56"/>
      <c r="QFA320" s="56"/>
      <c r="QFB320" s="56"/>
      <c r="QFC320" s="56"/>
      <c r="QFD320" s="56"/>
      <c r="QFE320" s="56"/>
      <c r="QFF320" s="56"/>
      <c r="QFG320" s="56"/>
      <c r="QFH320" s="56"/>
      <c r="QFI320" s="56"/>
      <c r="QFJ320" s="56"/>
      <c r="QFK320" s="56"/>
      <c r="QFL320" s="56"/>
      <c r="QFM320" s="56"/>
      <c r="QFN320" s="56"/>
      <c r="QFO320" s="56"/>
      <c r="QFP320" s="56"/>
      <c r="QFQ320" s="56"/>
      <c r="QFR320" s="56"/>
      <c r="QFS320" s="56"/>
      <c r="QFT320" s="56"/>
      <c r="QFU320" s="56"/>
      <c r="QFV320" s="56"/>
      <c r="QFW320" s="56"/>
      <c r="QFX320" s="56"/>
      <c r="QFY320" s="56"/>
      <c r="QFZ320" s="56"/>
      <c r="QGA320" s="56"/>
      <c r="QGB320" s="56"/>
      <c r="QGC320" s="56"/>
      <c r="QGD320" s="56"/>
      <c r="QGE320" s="56"/>
      <c r="QGF320" s="56"/>
      <c r="QGG320" s="56"/>
      <c r="QGH320" s="56"/>
      <c r="QGI320" s="56"/>
      <c r="QGJ320" s="56"/>
      <c r="QGK320" s="56"/>
      <c r="QGL320" s="56"/>
      <c r="QGM320" s="56"/>
      <c r="QGN320" s="56"/>
      <c r="QGO320" s="56"/>
      <c r="QGP320" s="56"/>
      <c r="QGQ320" s="56"/>
      <c r="QGR320" s="56"/>
      <c r="QGS320" s="56"/>
      <c r="QGT320" s="56"/>
      <c r="QGU320" s="56"/>
      <c r="QGV320" s="56"/>
      <c r="QGW320" s="56"/>
      <c r="QGX320" s="56"/>
      <c r="QGY320" s="56"/>
      <c r="QGZ320" s="56"/>
      <c r="QHA320" s="56"/>
      <c r="QHB320" s="56"/>
      <c r="QHC320" s="56"/>
      <c r="QHD320" s="56"/>
      <c r="QHE320" s="56"/>
      <c r="QHF320" s="56"/>
      <c r="QHG320" s="56"/>
      <c r="QHH320" s="56"/>
      <c r="QHI320" s="56"/>
      <c r="QHJ320" s="56"/>
      <c r="QHK320" s="56"/>
      <c r="QHL320" s="56"/>
      <c r="QHM320" s="56"/>
      <c r="QHN320" s="56"/>
      <c r="QHO320" s="56"/>
      <c r="QHP320" s="56"/>
      <c r="QHQ320" s="56"/>
      <c r="QHR320" s="56"/>
      <c r="QHS320" s="56"/>
      <c r="QHT320" s="56"/>
      <c r="QHU320" s="56"/>
      <c r="QHV320" s="56"/>
      <c r="QHW320" s="56"/>
      <c r="QHX320" s="56"/>
      <c r="QHY320" s="56"/>
      <c r="QHZ320" s="56"/>
      <c r="QIA320" s="56"/>
      <c r="QIB320" s="56"/>
      <c r="QIC320" s="56"/>
      <c r="QID320" s="56"/>
      <c r="QIE320" s="56"/>
      <c r="QIF320" s="56"/>
      <c r="QIG320" s="56"/>
      <c r="QIH320" s="56"/>
      <c r="QII320" s="56"/>
      <c r="QIJ320" s="56"/>
      <c r="QIK320" s="56"/>
      <c r="QIL320" s="56"/>
      <c r="QIM320" s="56"/>
      <c r="QIN320" s="56"/>
      <c r="QIO320" s="56"/>
      <c r="QIP320" s="56"/>
      <c r="QIQ320" s="56"/>
      <c r="QIR320" s="56"/>
      <c r="QIS320" s="56"/>
      <c r="QIT320" s="56"/>
      <c r="QIU320" s="56"/>
      <c r="QIV320" s="56"/>
      <c r="QIW320" s="56"/>
      <c r="QIX320" s="56"/>
      <c r="QIY320" s="56"/>
      <c r="QIZ320" s="56"/>
      <c r="QJA320" s="56"/>
      <c r="QJB320" s="56"/>
      <c r="QJC320" s="56"/>
      <c r="QJD320" s="56"/>
      <c r="QJE320" s="56"/>
      <c r="QJF320" s="56"/>
      <c r="QJG320" s="56"/>
      <c r="QJH320" s="56"/>
      <c r="QJI320" s="56"/>
      <c r="QJJ320" s="56"/>
      <c r="QJK320" s="56"/>
      <c r="QJL320" s="56"/>
      <c r="QJM320" s="56"/>
      <c r="QJN320" s="56"/>
      <c r="QJO320" s="56"/>
      <c r="QJP320" s="56"/>
      <c r="QJQ320" s="56"/>
      <c r="QJR320" s="56"/>
      <c r="QJS320" s="56"/>
      <c r="QJT320" s="56"/>
      <c r="QJU320" s="56"/>
      <c r="QJV320" s="56"/>
      <c r="QJW320" s="56"/>
      <c r="QJX320" s="56"/>
      <c r="QJY320" s="56"/>
      <c r="QJZ320" s="56"/>
      <c r="QKA320" s="56"/>
      <c r="QKB320" s="56"/>
      <c r="QKC320" s="56"/>
      <c r="QKD320" s="56"/>
      <c r="QKE320" s="56"/>
      <c r="QKF320" s="56"/>
      <c r="QKG320" s="56"/>
      <c r="QKH320" s="56"/>
      <c r="QKI320" s="56"/>
      <c r="QKJ320" s="56"/>
      <c r="QKK320" s="56"/>
      <c r="QKL320" s="56"/>
      <c r="QKM320" s="56"/>
      <c r="QKN320" s="56"/>
      <c r="QKO320" s="56"/>
      <c r="QKP320" s="56"/>
      <c r="QKQ320" s="56"/>
      <c r="QKR320" s="56"/>
      <c r="QKS320" s="56"/>
      <c r="QKT320" s="56"/>
      <c r="QKU320" s="56"/>
      <c r="QKV320" s="56"/>
      <c r="QKW320" s="56"/>
      <c r="QKX320" s="56"/>
      <c r="QKY320" s="56"/>
      <c r="QKZ320" s="56"/>
      <c r="QLA320" s="56"/>
      <c r="QLB320" s="56"/>
      <c r="QLC320" s="56"/>
      <c r="QLD320" s="56"/>
      <c r="QLE320" s="56"/>
      <c r="QLF320" s="56"/>
      <c r="QLG320" s="56"/>
      <c r="QLH320" s="56"/>
      <c r="QLI320" s="56"/>
      <c r="QLJ320" s="56"/>
      <c r="QLK320" s="56"/>
      <c r="QLL320" s="56"/>
      <c r="QLM320" s="56"/>
      <c r="QLN320" s="56"/>
      <c r="QLO320" s="56"/>
      <c r="QLP320" s="56"/>
      <c r="QLQ320" s="56"/>
      <c r="QLR320" s="56"/>
      <c r="QLS320" s="56"/>
      <c r="QLT320" s="56"/>
      <c r="QLU320" s="56"/>
      <c r="QLV320" s="56"/>
      <c r="QLW320" s="56"/>
      <c r="QLX320" s="56"/>
      <c r="QLY320" s="56"/>
      <c r="QLZ320" s="56"/>
      <c r="QMA320" s="56"/>
      <c r="QMB320" s="56"/>
      <c r="QMC320" s="56"/>
      <c r="QMD320" s="56"/>
      <c r="QME320" s="56"/>
      <c r="QMF320" s="56"/>
      <c r="QMG320" s="56"/>
      <c r="QMH320" s="56"/>
      <c r="QMI320" s="56"/>
      <c r="QMJ320" s="56"/>
      <c r="QMK320" s="56"/>
      <c r="QML320" s="56"/>
      <c r="QMM320" s="56"/>
      <c r="QMN320" s="56"/>
      <c r="QMO320" s="56"/>
      <c r="QMP320" s="56"/>
      <c r="QMQ320" s="56"/>
      <c r="QMR320" s="56"/>
      <c r="QMS320" s="56"/>
      <c r="QMT320" s="56"/>
      <c r="QMU320" s="56"/>
      <c r="QMV320" s="56"/>
      <c r="QMW320" s="56"/>
      <c r="QMX320" s="56"/>
      <c r="QMY320" s="56"/>
      <c r="QMZ320" s="56"/>
      <c r="QNA320" s="56"/>
      <c r="QNB320" s="56"/>
      <c r="QNC320" s="56"/>
      <c r="QND320" s="56"/>
      <c r="QNE320" s="56"/>
      <c r="QNF320" s="56"/>
      <c r="QNG320" s="56"/>
      <c r="QNH320" s="56"/>
      <c r="QNI320" s="56"/>
      <c r="QNJ320" s="56"/>
      <c r="QNK320" s="56"/>
      <c r="QNL320" s="56"/>
      <c r="QNM320" s="56"/>
      <c r="QNN320" s="56"/>
      <c r="QNO320" s="56"/>
      <c r="QNP320" s="56"/>
      <c r="QNQ320" s="56"/>
      <c r="QNR320" s="56"/>
      <c r="QNS320" s="56"/>
      <c r="QNT320" s="56"/>
      <c r="QNU320" s="56"/>
      <c r="QNV320" s="56"/>
      <c r="QNW320" s="56"/>
      <c r="QNX320" s="56"/>
      <c r="QNY320" s="56"/>
      <c r="QNZ320" s="56"/>
      <c r="QOA320" s="56"/>
      <c r="QOB320" s="56"/>
      <c r="QOC320" s="56"/>
      <c r="QOD320" s="56"/>
      <c r="QOE320" s="56"/>
      <c r="QOF320" s="56"/>
      <c r="QOG320" s="56"/>
      <c r="QOH320" s="56"/>
      <c r="QOI320" s="56"/>
      <c r="QOJ320" s="56"/>
      <c r="QOK320" s="56"/>
      <c r="QOL320" s="56"/>
      <c r="QOM320" s="56"/>
      <c r="QON320" s="56"/>
      <c r="QOO320" s="56"/>
      <c r="QOP320" s="56"/>
      <c r="QOQ320" s="56"/>
      <c r="QOR320" s="56"/>
      <c r="QOS320" s="56"/>
      <c r="QOT320" s="56"/>
      <c r="QOU320" s="56"/>
      <c r="QOV320" s="56"/>
      <c r="QOW320" s="56"/>
      <c r="QOX320" s="56"/>
      <c r="QOY320" s="56"/>
      <c r="QOZ320" s="56"/>
      <c r="QPA320" s="56"/>
      <c r="QPB320" s="56"/>
      <c r="QPC320" s="56"/>
      <c r="QPD320" s="56"/>
      <c r="QPE320" s="56"/>
      <c r="QPF320" s="56"/>
      <c r="QPG320" s="56"/>
      <c r="QPH320" s="56"/>
      <c r="QPI320" s="56"/>
      <c r="QPJ320" s="56"/>
      <c r="QPK320" s="56"/>
      <c r="QPL320" s="56"/>
      <c r="QPM320" s="56"/>
      <c r="QPN320" s="56"/>
      <c r="QPO320" s="56"/>
      <c r="QPP320" s="56"/>
      <c r="QPQ320" s="56"/>
      <c r="QPR320" s="56"/>
      <c r="QPS320" s="56"/>
      <c r="QPT320" s="56"/>
      <c r="QPU320" s="56"/>
      <c r="QPV320" s="56"/>
      <c r="QPW320" s="56"/>
      <c r="QPX320" s="56"/>
      <c r="QPY320" s="56"/>
      <c r="QPZ320" s="56"/>
      <c r="QQA320" s="56"/>
      <c r="QQB320" s="56"/>
      <c r="QQC320" s="56"/>
      <c r="QQD320" s="56"/>
      <c r="QQE320" s="56"/>
      <c r="QQF320" s="56"/>
      <c r="QQG320" s="56"/>
      <c r="QQH320" s="56"/>
      <c r="QQI320" s="56"/>
      <c r="QQJ320" s="56"/>
      <c r="QQK320" s="56"/>
      <c r="QQL320" s="56"/>
      <c r="QQM320" s="56"/>
      <c r="QQN320" s="56"/>
      <c r="QQO320" s="56"/>
      <c r="QQP320" s="56"/>
      <c r="QQQ320" s="56"/>
      <c r="QQR320" s="56"/>
      <c r="QQS320" s="56"/>
      <c r="QQT320" s="56"/>
      <c r="QQU320" s="56"/>
      <c r="QQV320" s="56"/>
      <c r="QQW320" s="56"/>
      <c r="QQX320" s="56"/>
      <c r="QQY320" s="56"/>
      <c r="QQZ320" s="56"/>
      <c r="QRA320" s="56"/>
      <c r="QRB320" s="56"/>
      <c r="QRC320" s="56"/>
      <c r="QRD320" s="56"/>
      <c r="QRE320" s="56"/>
      <c r="QRF320" s="56"/>
      <c r="QRG320" s="56"/>
      <c r="QRH320" s="56"/>
      <c r="QRI320" s="56"/>
      <c r="QRJ320" s="56"/>
      <c r="QRK320" s="56"/>
      <c r="QRL320" s="56"/>
      <c r="QRM320" s="56"/>
      <c r="QRN320" s="56"/>
      <c r="QRO320" s="56"/>
      <c r="QRP320" s="56"/>
      <c r="QRQ320" s="56"/>
      <c r="QRR320" s="56"/>
      <c r="QRS320" s="56"/>
      <c r="QRT320" s="56"/>
      <c r="QRU320" s="56"/>
      <c r="QRV320" s="56"/>
      <c r="QRW320" s="56"/>
      <c r="QRX320" s="56"/>
      <c r="QRY320" s="56"/>
      <c r="QRZ320" s="56"/>
      <c r="QSA320" s="56"/>
      <c r="QSB320" s="56"/>
      <c r="QSC320" s="56"/>
      <c r="QSD320" s="56"/>
      <c r="QSE320" s="56"/>
      <c r="QSF320" s="56"/>
      <c r="QSG320" s="56"/>
      <c r="QSH320" s="56"/>
      <c r="QSI320" s="56"/>
      <c r="QSJ320" s="56"/>
      <c r="QSK320" s="56"/>
      <c r="QSL320" s="56"/>
      <c r="QSM320" s="56"/>
      <c r="QSN320" s="56"/>
      <c r="QSO320" s="56"/>
      <c r="QSP320" s="56"/>
      <c r="QSQ320" s="56"/>
      <c r="QSR320" s="56"/>
      <c r="QSS320" s="56"/>
      <c r="QST320" s="56"/>
      <c r="QSU320" s="56"/>
      <c r="QSV320" s="56"/>
      <c r="QSW320" s="56"/>
      <c r="QSX320" s="56"/>
      <c r="QSY320" s="56"/>
      <c r="QSZ320" s="56"/>
      <c r="QTA320" s="56"/>
      <c r="QTB320" s="56"/>
      <c r="QTC320" s="56"/>
      <c r="QTD320" s="56"/>
      <c r="QTE320" s="56"/>
      <c r="QTF320" s="56"/>
      <c r="QTG320" s="56"/>
      <c r="QTH320" s="56"/>
      <c r="QTI320" s="56"/>
      <c r="QTJ320" s="56"/>
      <c r="QTK320" s="56"/>
      <c r="QTL320" s="56"/>
      <c r="QTM320" s="56"/>
      <c r="QTN320" s="56"/>
      <c r="QTO320" s="56"/>
      <c r="QTP320" s="56"/>
      <c r="QTQ320" s="56"/>
      <c r="QTR320" s="56"/>
      <c r="QTS320" s="56"/>
      <c r="QTT320" s="56"/>
      <c r="QTU320" s="56"/>
      <c r="QTV320" s="56"/>
      <c r="QTW320" s="56"/>
      <c r="QTX320" s="56"/>
      <c r="QTY320" s="56"/>
      <c r="QTZ320" s="56"/>
      <c r="QUA320" s="56"/>
      <c r="QUB320" s="56"/>
      <c r="QUC320" s="56"/>
      <c r="QUD320" s="56"/>
      <c r="QUE320" s="56"/>
      <c r="QUF320" s="56"/>
      <c r="QUG320" s="56"/>
      <c r="QUH320" s="56"/>
      <c r="QUI320" s="56"/>
      <c r="QUJ320" s="56"/>
      <c r="QUK320" s="56"/>
      <c r="QUL320" s="56"/>
      <c r="QUM320" s="56"/>
      <c r="QUN320" s="56"/>
      <c r="QUO320" s="56"/>
      <c r="QUP320" s="56"/>
      <c r="QUQ320" s="56"/>
      <c r="QUR320" s="56"/>
      <c r="QUS320" s="56"/>
      <c r="QUT320" s="56"/>
      <c r="QUU320" s="56"/>
      <c r="QUV320" s="56"/>
      <c r="QUW320" s="56"/>
      <c r="QUX320" s="56"/>
      <c r="QUY320" s="56"/>
      <c r="QUZ320" s="56"/>
      <c r="QVA320" s="56"/>
      <c r="QVB320" s="56"/>
      <c r="QVC320" s="56"/>
      <c r="QVD320" s="56"/>
      <c r="QVE320" s="56"/>
      <c r="QVF320" s="56"/>
      <c r="QVG320" s="56"/>
      <c r="QVH320" s="56"/>
      <c r="QVI320" s="56"/>
      <c r="QVJ320" s="56"/>
      <c r="QVK320" s="56"/>
      <c r="QVL320" s="56"/>
      <c r="QVM320" s="56"/>
      <c r="QVN320" s="56"/>
      <c r="QVO320" s="56"/>
      <c r="QVP320" s="56"/>
      <c r="QVQ320" s="56"/>
      <c r="QVR320" s="56"/>
      <c r="QVS320" s="56"/>
      <c r="QVT320" s="56"/>
      <c r="QVU320" s="56"/>
      <c r="QVV320" s="56"/>
      <c r="QVW320" s="56"/>
      <c r="QVX320" s="56"/>
      <c r="QVY320" s="56"/>
      <c r="QVZ320" s="56"/>
      <c r="QWA320" s="56"/>
      <c r="QWB320" s="56"/>
      <c r="QWC320" s="56"/>
      <c r="QWD320" s="56"/>
      <c r="QWE320" s="56"/>
      <c r="QWF320" s="56"/>
      <c r="QWG320" s="56"/>
      <c r="QWH320" s="56"/>
      <c r="QWI320" s="56"/>
      <c r="QWJ320" s="56"/>
      <c r="QWK320" s="56"/>
      <c r="QWL320" s="56"/>
      <c r="QWM320" s="56"/>
      <c r="QWN320" s="56"/>
      <c r="QWO320" s="56"/>
      <c r="QWP320" s="56"/>
      <c r="QWQ320" s="56"/>
      <c r="QWR320" s="56"/>
      <c r="QWS320" s="56"/>
      <c r="QWT320" s="56"/>
      <c r="QWU320" s="56"/>
      <c r="QWV320" s="56"/>
      <c r="QWW320" s="56"/>
      <c r="QWX320" s="56"/>
      <c r="QWY320" s="56"/>
      <c r="QWZ320" s="56"/>
      <c r="QXA320" s="56"/>
      <c r="QXB320" s="56"/>
      <c r="QXC320" s="56"/>
      <c r="QXD320" s="56"/>
      <c r="QXE320" s="56"/>
      <c r="QXF320" s="56"/>
      <c r="QXG320" s="56"/>
      <c r="QXH320" s="56"/>
      <c r="QXI320" s="56"/>
      <c r="QXJ320" s="56"/>
      <c r="QXK320" s="56"/>
      <c r="QXL320" s="56"/>
      <c r="QXM320" s="56"/>
      <c r="QXN320" s="56"/>
      <c r="QXO320" s="56"/>
      <c r="QXP320" s="56"/>
      <c r="QXQ320" s="56"/>
      <c r="QXR320" s="56"/>
      <c r="QXS320" s="56"/>
      <c r="QXT320" s="56"/>
      <c r="QXU320" s="56"/>
      <c r="QXV320" s="56"/>
      <c r="QXW320" s="56"/>
      <c r="QXX320" s="56"/>
      <c r="QXY320" s="56"/>
      <c r="QXZ320" s="56"/>
      <c r="QYA320" s="56"/>
      <c r="QYB320" s="56"/>
      <c r="QYC320" s="56"/>
      <c r="QYD320" s="56"/>
      <c r="QYE320" s="56"/>
      <c r="QYF320" s="56"/>
      <c r="QYG320" s="56"/>
      <c r="QYH320" s="56"/>
      <c r="QYI320" s="56"/>
      <c r="QYJ320" s="56"/>
      <c r="QYK320" s="56"/>
      <c r="QYL320" s="56"/>
      <c r="QYM320" s="56"/>
      <c r="QYN320" s="56"/>
      <c r="QYO320" s="56"/>
      <c r="QYP320" s="56"/>
      <c r="QYQ320" s="56"/>
      <c r="QYR320" s="56"/>
      <c r="QYS320" s="56"/>
      <c r="QYT320" s="56"/>
      <c r="QYU320" s="56"/>
      <c r="QYV320" s="56"/>
      <c r="QYW320" s="56"/>
      <c r="QYX320" s="56"/>
      <c r="QYY320" s="56"/>
      <c r="QYZ320" s="56"/>
      <c r="QZA320" s="56"/>
      <c r="QZB320" s="56"/>
      <c r="QZC320" s="56"/>
      <c r="QZD320" s="56"/>
      <c r="QZE320" s="56"/>
      <c r="QZF320" s="56"/>
      <c r="QZG320" s="56"/>
      <c r="QZH320" s="56"/>
      <c r="QZI320" s="56"/>
      <c r="QZJ320" s="56"/>
      <c r="QZK320" s="56"/>
      <c r="QZL320" s="56"/>
      <c r="QZM320" s="56"/>
      <c r="QZN320" s="56"/>
      <c r="QZO320" s="56"/>
      <c r="QZP320" s="56"/>
      <c r="QZQ320" s="56"/>
      <c r="QZR320" s="56"/>
      <c r="QZS320" s="56"/>
      <c r="QZT320" s="56"/>
      <c r="QZU320" s="56"/>
      <c r="QZV320" s="56"/>
      <c r="QZW320" s="56"/>
      <c r="QZX320" s="56"/>
      <c r="QZY320" s="56"/>
      <c r="QZZ320" s="56"/>
      <c r="RAA320" s="56"/>
      <c r="RAB320" s="56"/>
      <c r="RAC320" s="56"/>
      <c r="RAD320" s="56"/>
      <c r="RAE320" s="56"/>
      <c r="RAF320" s="56"/>
      <c r="RAG320" s="56"/>
      <c r="RAH320" s="56"/>
      <c r="RAI320" s="56"/>
      <c r="RAJ320" s="56"/>
      <c r="RAK320" s="56"/>
      <c r="RAL320" s="56"/>
      <c r="RAM320" s="56"/>
      <c r="RAN320" s="56"/>
      <c r="RAO320" s="56"/>
      <c r="RAP320" s="56"/>
      <c r="RAQ320" s="56"/>
      <c r="RAR320" s="56"/>
      <c r="RAS320" s="56"/>
      <c r="RAT320" s="56"/>
      <c r="RAU320" s="56"/>
      <c r="RAV320" s="56"/>
      <c r="RAW320" s="56"/>
      <c r="RAX320" s="56"/>
      <c r="RAY320" s="56"/>
      <c r="RAZ320" s="56"/>
      <c r="RBA320" s="56"/>
      <c r="RBB320" s="56"/>
      <c r="RBC320" s="56"/>
      <c r="RBD320" s="56"/>
      <c r="RBE320" s="56"/>
      <c r="RBF320" s="56"/>
      <c r="RBG320" s="56"/>
      <c r="RBH320" s="56"/>
      <c r="RBI320" s="56"/>
      <c r="RBJ320" s="56"/>
      <c r="RBK320" s="56"/>
      <c r="RBL320" s="56"/>
      <c r="RBM320" s="56"/>
      <c r="RBN320" s="56"/>
      <c r="RBO320" s="56"/>
      <c r="RBP320" s="56"/>
      <c r="RBQ320" s="56"/>
      <c r="RBR320" s="56"/>
      <c r="RBS320" s="56"/>
      <c r="RBT320" s="56"/>
      <c r="RBU320" s="56"/>
      <c r="RBV320" s="56"/>
      <c r="RBW320" s="56"/>
      <c r="RBX320" s="56"/>
      <c r="RBY320" s="56"/>
      <c r="RBZ320" s="56"/>
      <c r="RCA320" s="56"/>
      <c r="RCB320" s="56"/>
      <c r="RCC320" s="56"/>
      <c r="RCD320" s="56"/>
      <c r="RCE320" s="56"/>
      <c r="RCF320" s="56"/>
      <c r="RCG320" s="56"/>
      <c r="RCH320" s="56"/>
      <c r="RCI320" s="56"/>
      <c r="RCJ320" s="56"/>
      <c r="RCK320" s="56"/>
      <c r="RCL320" s="56"/>
      <c r="RCM320" s="56"/>
      <c r="RCN320" s="56"/>
      <c r="RCO320" s="56"/>
      <c r="RCP320" s="56"/>
      <c r="RCQ320" s="56"/>
      <c r="RCR320" s="56"/>
      <c r="RCS320" s="56"/>
      <c r="RCT320" s="56"/>
      <c r="RCU320" s="56"/>
      <c r="RCV320" s="56"/>
      <c r="RCW320" s="56"/>
      <c r="RCX320" s="56"/>
      <c r="RCY320" s="56"/>
      <c r="RCZ320" s="56"/>
      <c r="RDA320" s="56"/>
      <c r="RDB320" s="56"/>
      <c r="RDC320" s="56"/>
      <c r="RDD320" s="56"/>
      <c r="RDE320" s="56"/>
      <c r="RDF320" s="56"/>
      <c r="RDG320" s="56"/>
      <c r="RDH320" s="56"/>
      <c r="RDI320" s="56"/>
      <c r="RDJ320" s="56"/>
      <c r="RDK320" s="56"/>
      <c r="RDL320" s="56"/>
      <c r="RDM320" s="56"/>
      <c r="RDN320" s="56"/>
      <c r="RDO320" s="56"/>
      <c r="RDP320" s="56"/>
      <c r="RDQ320" s="56"/>
      <c r="RDR320" s="56"/>
      <c r="RDS320" s="56"/>
      <c r="RDT320" s="56"/>
      <c r="RDU320" s="56"/>
      <c r="RDV320" s="56"/>
      <c r="RDW320" s="56"/>
      <c r="RDX320" s="56"/>
      <c r="RDY320" s="56"/>
      <c r="RDZ320" s="56"/>
      <c r="REA320" s="56"/>
      <c r="REB320" s="56"/>
      <c r="REC320" s="56"/>
      <c r="RED320" s="56"/>
      <c r="REE320" s="56"/>
      <c r="REF320" s="56"/>
      <c r="REG320" s="56"/>
      <c r="REH320" s="56"/>
      <c r="REI320" s="56"/>
      <c r="REJ320" s="56"/>
      <c r="REK320" s="56"/>
      <c r="REL320" s="56"/>
      <c r="REM320" s="56"/>
      <c r="REN320" s="56"/>
      <c r="REO320" s="56"/>
      <c r="REP320" s="56"/>
      <c r="REQ320" s="56"/>
      <c r="RER320" s="56"/>
      <c r="RES320" s="56"/>
      <c r="RET320" s="56"/>
      <c r="REU320" s="56"/>
      <c r="REV320" s="56"/>
      <c r="REW320" s="56"/>
      <c r="REX320" s="56"/>
      <c r="REY320" s="56"/>
      <c r="REZ320" s="56"/>
      <c r="RFA320" s="56"/>
      <c r="RFB320" s="56"/>
      <c r="RFC320" s="56"/>
      <c r="RFD320" s="56"/>
      <c r="RFE320" s="56"/>
      <c r="RFF320" s="56"/>
      <c r="RFG320" s="56"/>
      <c r="RFH320" s="56"/>
      <c r="RFI320" s="56"/>
      <c r="RFJ320" s="56"/>
      <c r="RFK320" s="56"/>
      <c r="RFL320" s="56"/>
      <c r="RFM320" s="56"/>
      <c r="RFN320" s="56"/>
      <c r="RFO320" s="56"/>
      <c r="RFP320" s="56"/>
      <c r="RFQ320" s="56"/>
      <c r="RFR320" s="56"/>
      <c r="RFS320" s="56"/>
      <c r="RFT320" s="56"/>
      <c r="RFU320" s="56"/>
      <c r="RFV320" s="56"/>
      <c r="RFW320" s="56"/>
      <c r="RFX320" s="56"/>
      <c r="RFY320" s="56"/>
      <c r="RFZ320" s="56"/>
      <c r="RGA320" s="56"/>
      <c r="RGB320" s="56"/>
      <c r="RGC320" s="56"/>
      <c r="RGD320" s="56"/>
      <c r="RGE320" s="56"/>
      <c r="RGF320" s="56"/>
      <c r="RGG320" s="56"/>
      <c r="RGH320" s="56"/>
      <c r="RGI320" s="56"/>
      <c r="RGJ320" s="56"/>
      <c r="RGK320" s="56"/>
      <c r="RGL320" s="56"/>
      <c r="RGM320" s="56"/>
      <c r="RGN320" s="56"/>
      <c r="RGO320" s="56"/>
      <c r="RGP320" s="56"/>
      <c r="RGQ320" s="56"/>
      <c r="RGR320" s="56"/>
      <c r="RGS320" s="56"/>
      <c r="RGT320" s="56"/>
      <c r="RGU320" s="56"/>
      <c r="RGV320" s="56"/>
      <c r="RGW320" s="56"/>
      <c r="RGX320" s="56"/>
      <c r="RGY320" s="56"/>
      <c r="RGZ320" s="56"/>
      <c r="RHA320" s="56"/>
      <c r="RHB320" s="56"/>
      <c r="RHC320" s="56"/>
      <c r="RHD320" s="56"/>
      <c r="RHE320" s="56"/>
      <c r="RHF320" s="56"/>
      <c r="RHG320" s="56"/>
      <c r="RHH320" s="56"/>
      <c r="RHI320" s="56"/>
      <c r="RHJ320" s="56"/>
      <c r="RHK320" s="56"/>
      <c r="RHL320" s="56"/>
      <c r="RHM320" s="56"/>
      <c r="RHN320" s="56"/>
      <c r="RHO320" s="56"/>
      <c r="RHP320" s="56"/>
      <c r="RHQ320" s="56"/>
      <c r="RHR320" s="56"/>
      <c r="RHS320" s="56"/>
      <c r="RHT320" s="56"/>
      <c r="RHU320" s="56"/>
      <c r="RHV320" s="56"/>
      <c r="RHW320" s="56"/>
      <c r="RHX320" s="56"/>
      <c r="RHY320" s="56"/>
      <c r="RHZ320" s="56"/>
      <c r="RIA320" s="56"/>
      <c r="RIB320" s="56"/>
      <c r="RIC320" s="56"/>
      <c r="RID320" s="56"/>
      <c r="RIE320" s="56"/>
      <c r="RIF320" s="56"/>
      <c r="RIG320" s="56"/>
      <c r="RIH320" s="56"/>
      <c r="RII320" s="56"/>
      <c r="RIJ320" s="56"/>
      <c r="RIK320" s="56"/>
      <c r="RIL320" s="56"/>
      <c r="RIM320" s="56"/>
      <c r="RIN320" s="56"/>
      <c r="RIO320" s="56"/>
      <c r="RIP320" s="56"/>
      <c r="RIQ320" s="56"/>
      <c r="RIR320" s="56"/>
      <c r="RIS320" s="56"/>
      <c r="RIT320" s="56"/>
      <c r="RIU320" s="56"/>
      <c r="RIV320" s="56"/>
      <c r="RIW320" s="56"/>
      <c r="RIX320" s="56"/>
      <c r="RIY320" s="56"/>
      <c r="RIZ320" s="56"/>
      <c r="RJA320" s="56"/>
      <c r="RJB320" s="56"/>
      <c r="RJC320" s="56"/>
      <c r="RJD320" s="56"/>
      <c r="RJE320" s="56"/>
      <c r="RJF320" s="56"/>
      <c r="RJG320" s="56"/>
      <c r="RJH320" s="56"/>
      <c r="RJI320" s="56"/>
      <c r="RJJ320" s="56"/>
      <c r="RJK320" s="56"/>
      <c r="RJL320" s="56"/>
      <c r="RJM320" s="56"/>
      <c r="RJN320" s="56"/>
      <c r="RJO320" s="56"/>
      <c r="RJP320" s="56"/>
      <c r="RJQ320" s="56"/>
      <c r="RJR320" s="56"/>
      <c r="RJS320" s="56"/>
      <c r="RJT320" s="56"/>
      <c r="RJU320" s="56"/>
      <c r="RJV320" s="56"/>
      <c r="RJW320" s="56"/>
      <c r="RJX320" s="56"/>
      <c r="RJY320" s="56"/>
      <c r="RJZ320" s="56"/>
      <c r="RKA320" s="56"/>
      <c r="RKB320" s="56"/>
      <c r="RKC320" s="56"/>
      <c r="RKD320" s="56"/>
      <c r="RKE320" s="56"/>
      <c r="RKF320" s="56"/>
      <c r="RKG320" s="56"/>
      <c r="RKH320" s="56"/>
      <c r="RKI320" s="56"/>
      <c r="RKJ320" s="56"/>
      <c r="RKK320" s="56"/>
      <c r="RKL320" s="56"/>
      <c r="RKM320" s="56"/>
      <c r="RKN320" s="56"/>
      <c r="RKO320" s="56"/>
      <c r="RKP320" s="56"/>
      <c r="RKQ320" s="56"/>
      <c r="RKR320" s="56"/>
      <c r="RKS320" s="56"/>
      <c r="RKT320" s="56"/>
      <c r="RKU320" s="56"/>
      <c r="RKV320" s="56"/>
      <c r="RKW320" s="56"/>
      <c r="RKX320" s="56"/>
      <c r="RKY320" s="56"/>
      <c r="RKZ320" s="56"/>
      <c r="RLA320" s="56"/>
      <c r="RLB320" s="56"/>
      <c r="RLC320" s="56"/>
      <c r="RLD320" s="56"/>
      <c r="RLE320" s="56"/>
      <c r="RLF320" s="56"/>
      <c r="RLG320" s="56"/>
      <c r="RLH320" s="56"/>
      <c r="RLI320" s="56"/>
      <c r="RLJ320" s="56"/>
      <c r="RLK320" s="56"/>
      <c r="RLL320" s="56"/>
      <c r="RLM320" s="56"/>
      <c r="RLN320" s="56"/>
      <c r="RLO320" s="56"/>
      <c r="RLP320" s="56"/>
      <c r="RLQ320" s="56"/>
      <c r="RLR320" s="56"/>
      <c r="RLS320" s="56"/>
      <c r="RLT320" s="56"/>
      <c r="RLU320" s="56"/>
      <c r="RLV320" s="56"/>
      <c r="RLW320" s="56"/>
      <c r="RLX320" s="56"/>
      <c r="RLY320" s="56"/>
      <c r="RLZ320" s="56"/>
      <c r="RMA320" s="56"/>
      <c r="RMB320" s="56"/>
      <c r="RMC320" s="56"/>
      <c r="RMD320" s="56"/>
      <c r="RME320" s="56"/>
      <c r="RMF320" s="56"/>
      <c r="RMG320" s="56"/>
      <c r="RMH320" s="56"/>
      <c r="RMI320" s="56"/>
      <c r="RMJ320" s="56"/>
      <c r="RMK320" s="56"/>
      <c r="RML320" s="56"/>
      <c r="RMM320" s="56"/>
      <c r="RMN320" s="56"/>
      <c r="RMO320" s="56"/>
      <c r="RMP320" s="56"/>
      <c r="RMQ320" s="56"/>
      <c r="RMR320" s="56"/>
      <c r="RMS320" s="56"/>
      <c r="RMT320" s="56"/>
      <c r="RMU320" s="56"/>
      <c r="RMV320" s="56"/>
      <c r="RMW320" s="56"/>
      <c r="RMX320" s="56"/>
      <c r="RMY320" s="56"/>
      <c r="RMZ320" s="56"/>
      <c r="RNA320" s="56"/>
      <c r="RNB320" s="56"/>
      <c r="RNC320" s="56"/>
      <c r="RND320" s="56"/>
      <c r="RNE320" s="56"/>
      <c r="RNF320" s="56"/>
      <c r="RNG320" s="56"/>
      <c r="RNH320" s="56"/>
      <c r="RNI320" s="56"/>
      <c r="RNJ320" s="56"/>
      <c r="RNK320" s="56"/>
      <c r="RNL320" s="56"/>
      <c r="RNM320" s="56"/>
      <c r="RNN320" s="56"/>
      <c r="RNO320" s="56"/>
      <c r="RNP320" s="56"/>
      <c r="RNQ320" s="56"/>
      <c r="RNR320" s="56"/>
      <c r="RNS320" s="56"/>
      <c r="RNT320" s="56"/>
      <c r="RNU320" s="56"/>
      <c r="RNV320" s="56"/>
      <c r="RNW320" s="56"/>
      <c r="RNX320" s="56"/>
      <c r="RNY320" s="56"/>
      <c r="RNZ320" s="56"/>
      <c r="ROA320" s="56"/>
      <c r="ROB320" s="56"/>
      <c r="ROC320" s="56"/>
      <c r="ROD320" s="56"/>
      <c r="ROE320" s="56"/>
      <c r="ROF320" s="56"/>
      <c r="ROG320" s="56"/>
      <c r="ROH320" s="56"/>
      <c r="ROI320" s="56"/>
      <c r="ROJ320" s="56"/>
      <c r="ROK320" s="56"/>
      <c r="ROL320" s="56"/>
      <c r="ROM320" s="56"/>
      <c r="RON320" s="56"/>
      <c r="ROO320" s="56"/>
      <c r="ROP320" s="56"/>
      <c r="ROQ320" s="56"/>
      <c r="ROR320" s="56"/>
      <c r="ROS320" s="56"/>
      <c r="ROT320" s="56"/>
      <c r="ROU320" s="56"/>
      <c r="ROV320" s="56"/>
      <c r="ROW320" s="56"/>
      <c r="ROX320" s="56"/>
      <c r="ROY320" s="56"/>
      <c r="ROZ320" s="56"/>
      <c r="RPA320" s="56"/>
      <c r="RPB320" s="56"/>
      <c r="RPC320" s="56"/>
      <c r="RPD320" s="56"/>
      <c r="RPE320" s="56"/>
      <c r="RPF320" s="56"/>
      <c r="RPG320" s="56"/>
      <c r="RPH320" s="56"/>
      <c r="RPI320" s="56"/>
      <c r="RPJ320" s="56"/>
      <c r="RPK320" s="56"/>
      <c r="RPL320" s="56"/>
      <c r="RPM320" s="56"/>
      <c r="RPN320" s="56"/>
      <c r="RPO320" s="56"/>
      <c r="RPP320" s="56"/>
      <c r="RPQ320" s="56"/>
      <c r="RPR320" s="56"/>
      <c r="RPS320" s="56"/>
      <c r="RPT320" s="56"/>
      <c r="RPU320" s="56"/>
      <c r="RPV320" s="56"/>
      <c r="RPW320" s="56"/>
      <c r="RPX320" s="56"/>
      <c r="RPY320" s="56"/>
      <c r="RPZ320" s="56"/>
      <c r="RQA320" s="56"/>
      <c r="RQB320" s="56"/>
      <c r="RQC320" s="56"/>
      <c r="RQD320" s="56"/>
      <c r="RQE320" s="56"/>
      <c r="RQF320" s="56"/>
      <c r="RQG320" s="56"/>
      <c r="RQH320" s="56"/>
      <c r="RQI320" s="56"/>
      <c r="RQJ320" s="56"/>
      <c r="RQK320" s="56"/>
      <c r="RQL320" s="56"/>
      <c r="RQM320" s="56"/>
      <c r="RQN320" s="56"/>
      <c r="RQO320" s="56"/>
      <c r="RQP320" s="56"/>
      <c r="RQQ320" s="56"/>
      <c r="RQR320" s="56"/>
      <c r="RQS320" s="56"/>
      <c r="RQT320" s="56"/>
      <c r="RQU320" s="56"/>
      <c r="RQV320" s="56"/>
      <c r="RQW320" s="56"/>
      <c r="RQX320" s="56"/>
      <c r="RQY320" s="56"/>
      <c r="RQZ320" s="56"/>
      <c r="RRA320" s="56"/>
      <c r="RRB320" s="56"/>
      <c r="RRC320" s="56"/>
      <c r="RRD320" s="56"/>
      <c r="RRE320" s="56"/>
      <c r="RRF320" s="56"/>
      <c r="RRG320" s="56"/>
      <c r="RRH320" s="56"/>
      <c r="RRI320" s="56"/>
      <c r="RRJ320" s="56"/>
      <c r="RRK320" s="56"/>
      <c r="RRL320" s="56"/>
      <c r="RRM320" s="56"/>
      <c r="RRN320" s="56"/>
      <c r="RRO320" s="56"/>
      <c r="RRP320" s="56"/>
      <c r="RRQ320" s="56"/>
      <c r="RRR320" s="56"/>
      <c r="RRS320" s="56"/>
      <c r="RRT320" s="56"/>
      <c r="RRU320" s="56"/>
      <c r="RRV320" s="56"/>
      <c r="RRW320" s="56"/>
      <c r="RRX320" s="56"/>
      <c r="RRY320" s="56"/>
      <c r="RRZ320" s="56"/>
      <c r="RSA320" s="56"/>
      <c r="RSB320" s="56"/>
      <c r="RSC320" s="56"/>
      <c r="RSD320" s="56"/>
      <c r="RSE320" s="56"/>
      <c r="RSF320" s="56"/>
      <c r="RSG320" s="56"/>
      <c r="RSH320" s="56"/>
      <c r="RSI320" s="56"/>
      <c r="RSJ320" s="56"/>
      <c r="RSK320" s="56"/>
      <c r="RSL320" s="56"/>
      <c r="RSM320" s="56"/>
      <c r="RSN320" s="56"/>
      <c r="RSO320" s="56"/>
      <c r="RSP320" s="56"/>
      <c r="RSQ320" s="56"/>
      <c r="RSR320" s="56"/>
      <c r="RSS320" s="56"/>
      <c r="RST320" s="56"/>
      <c r="RSU320" s="56"/>
      <c r="RSV320" s="56"/>
      <c r="RSW320" s="56"/>
      <c r="RSX320" s="56"/>
      <c r="RSY320" s="56"/>
      <c r="RSZ320" s="56"/>
      <c r="RTA320" s="56"/>
      <c r="RTB320" s="56"/>
      <c r="RTC320" s="56"/>
      <c r="RTD320" s="56"/>
      <c r="RTE320" s="56"/>
      <c r="RTF320" s="56"/>
      <c r="RTG320" s="56"/>
      <c r="RTH320" s="56"/>
      <c r="RTI320" s="56"/>
      <c r="RTJ320" s="56"/>
      <c r="RTK320" s="56"/>
      <c r="RTL320" s="56"/>
      <c r="RTM320" s="56"/>
      <c r="RTN320" s="56"/>
      <c r="RTO320" s="56"/>
      <c r="RTP320" s="56"/>
      <c r="RTQ320" s="56"/>
      <c r="RTR320" s="56"/>
      <c r="RTS320" s="56"/>
      <c r="RTT320" s="56"/>
      <c r="RTU320" s="56"/>
      <c r="RTV320" s="56"/>
      <c r="RTW320" s="56"/>
      <c r="RTX320" s="56"/>
      <c r="RTY320" s="56"/>
      <c r="RTZ320" s="56"/>
      <c r="RUA320" s="56"/>
      <c r="RUB320" s="56"/>
      <c r="RUC320" s="56"/>
      <c r="RUD320" s="56"/>
      <c r="RUE320" s="56"/>
      <c r="RUF320" s="56"/>
      <c r="RUG320" s="56"/>
      <c r="RUH320" s="56"/>
      <c r="RUI320" s="56"/>
      <c r="RUJ320" s="56"/>
      <c r="RUK320" s="56"/>
      <c r="RUL320" s="56"/>
      <c r="RUM320" s="56"/>
      <c r="RUN320" s="56"/>
      <c r="RUO320" s="56"/>
      <c r="RUP320" s="56"/>
      <c r="RUQ320" s="56"/>
      <c r="RUR320" s="56"/>
      <c r="RUS320" s="56"/>
      <c r="RUT320" s="56"/>
      <c r="RUU320" s="56"/>
      <c r="RUV320" s="56"/>
      <c r="RUW320" s="56"/>
      <c r="RUX320" s="56"/>
      <c r="RUY320" s="56"/>
      <c r="RUZ320" s="56"/>
      <c r="RVA320" s="56"/>
      <c r="RVB320" s="56"/>
      <c r="RVC320" s="56"/>
      <c r="RVD320" s="56"/>
      <c r="RVE320" s="56"/>
      <c r="RVF320" s="56"/>
      <c r="RVG320" s="56"/>
      <c r="RVH320" s="56"/>
      <c r="RVI320" s="56"/>
      <c r="RVJ320" s="56"/>
      <c r="RVK320" s="56"/>
      <c r="RVL320" s="56"/>
      <c r="RVM320" s="56"/>
      <c r="RVN320" s="56"/>
      <c r="RVO320" s="56"/>
      <c r="RVP320" s="56"/>
      <c r="RVQ320" s="56"/>
      <c r="RVR320" s="56"/>
      <c r="RVS320" s="56"/>
      <c r="RVT320" s="56"/>
      <c r="RVU320" s="56"/>
      <c r="RVV320" s="56"/>
      <c r="RVW320" s="56"/>
      <c r="RVX320" s="56"/>
      <c r="RVY320" s="56"/>
      <c r="RVZ320" s="56"/>
      <c r="RWA320" s="56"/>
      <c r="RWB320" s="56"/>
      <c r="RWC320" s="56"/>
      <c r="RWD320" s="56"/>
      <c r="RWE320" s="56"/>
      <c r="RWF320" s="56"/>
      <c r="RWG320" s="56"/>
      <c r="RWH320" s="56"/>
      <c r="RWI320" s="56"/>
      <c r="RWJ320" s="56"/>
      <c r="RWK320" s="56"/>
      <c r="RWL320" s="56"/>
      <c r="RWM320" s="56"/>
      <c r="RWN320" s="56"/>
      <c r="RWO320" s="56"/>
      <c r="RWP320" s="56"/>
      <c r="RWQ320" s="56"/>
      <c r="RWR320" s="56"/>
      <c r="RWS320" s="56"/>
      <c r="RWT320" s="56"/>
      <c r="RWU320" s="56"/>
      <c r="RWV320" s="56"/>
      <c r="RWW320" s="56"/>
      <c r="RWX320" s="56"/>
      <c r="RWY320" s="56"/>
      <c r="RWZ320" s="56"/>
      <c r="RXA320" s="56"/>
      <c r="RXB320" s="56"/>
      <c r="RXC320" s="56"/>
      <c r="RXD320" s="56"/>
      <c r="RXE320" s="56"/>
      <c r="RXF320" s="56"/>
      <c r="RXG320" s="56"/>
      <c r="RXH320" s="56"/>
      <c r="RXI320" s="56"/>
      <c r="RXJ320" s="56"/>
      <c r="RXK320" s="56"/>
      <c r="RXL320" s="56"/>
      <c r="RXM320" s="56"/>
      <c r="RXN320" s="56"/>
      <c r="RXO320" s="56"/>
      <c r="RXP320" s="56"/>
      <c r="RXQ320" s="56"/>
      <c r="RXR320" s="56"/>
      <c r="RXS320" s="56"/>
      <c r="RXT320" s="56"/>
      <c r="RXU320" s="56"/>
      <c r="RXV320" s="56"/>
      <c r="RXW320" s="56"/>
      <c r="RXX320" s="56"/>
      <c r="RXY320" s="56"/>
      <c r="RXZ320" s="56"/>
      <c r="RYA320" s="56"/>
      <c r="RYB320" s="56"/>
      <c r="RYC320" s="56"/>
      <c r="RYD320" s="56"/>
      <c r="RYE320" s="56"/>
      <c r="RYF320" s="56"/>
      <c r="RYG320" s="56"/>
      <c r="RYH320" s="56"/>
      <c r="RYI320" s="56"/>
      <c r="RYJ320" s="56"/>
      <c r="RYK320" s="56"/>
      <c r="RYL320" s="56"/>
      <c r="RYM320" s="56"/>
      <c r="RYN320" s="56"/>
      <c r="RYO320" s="56"/>
      <c r="RYP320" s="56"/>
      <c r="RYQ320" s="56"/>
      <c r="RYR320" s="56"/>
      <c r="RYS320" s="56"/>
      <c r="RYT320" s="56"/>
      <c r="RYU320" s="56"/>
      <c r="RYV320" s="56"/>
      <c r="RYW320" s="56"/>
      <c r="RYX320" s="56"/>
      <c r="RYY320" s="56"/>
      <c r="RYZ320" s="56"/>
      <c r="RZA320" s="56"/>
      <c r="RZB320" s="56"/>
      <c r="RZC320" s="56"/>
      <c r="RZD320" s="56"/>
      <c r="RZE320" s="56"/>
      <c r="RZF320" s="56"/>
      <c r="RZG320" s="56"/>
      <c r="RZH320" s="56"/>
      <c r="RZI320" s="56"/>
      <c r="RZJ320" s="56"/>
      <c r="RZK320" s="56"/>
      <c r="RZL320" s="56"/>
      <c r="RZM320" s="56"/>
      <c r="RZN320" s="56"/>
      <c r="RZO320" s="56"/>
      <c r="RZP320" s="56"/>
      <c r="RZQ320" s="56"/>
      <c r="RZR320" s="56"/>
      <c r="RZS320" s="56"/>
      <c r="RZT320" s="56"/>
      <c r="RZU320" s="56"/>
      <c r="RZV320" s="56"/>
      <c r="RZW320" s="56"/>
      <c r="RZX320" s="56"/>
      <c r="RZY320" s="56"/>
      <c r="RZZ320" s="56"/>
      <c r="SAA320" s="56"/>
      <c r="SAB320" s="56"/>
      <c r="SAC320" s="56"/>
      <c r="SAD320" s="56"/>
      <c r="SAE320" s="56"/>
      <c r="SAF320" s="56"/>
      <c r="SAG320" s="56"/>
      <c r="SAH320" s="56"/>
      <c r="SAI320" s="56"/>
      <c r="SAJ320" s="56"/>
      <c r="SAK320" s="56"/>
      <c r="SAL320" s="56"/>
      <c r="SAM320" s="56"/>
      <c r="SAN320" s="56"/>
      <c r="SAO320" s="56"/>
      <c r="SAP320" s="56"/>
      <c r="SAQ320" s="56"/>
      <c r="SAR320" s="56"/>
      <c r="SAS320" s="56"/>
      <c r="SAT320" s="56"/>
      <c r="SAU320" s="56"/>
      <c r="SAV320" s="56"/>
      <c r="SAW320" s="56"/>
      <c r="SAX320" s="56"/>
      <c r="SAY320" s="56"/>
      <c r="SAZ320" s="56"/>
      <c r="SBA320" s="56"/>
      <c r="SBB320" s="56"/>
      <c r="SBC320" s="56"/>
      <c r="SBD320" s="56"/>
      <c r="SBE320" s="56"/>
      <c r="SBF320" s="56"/>
      <c r="SBG320" s="56"/>
      <c r="SBH320" s="56"/>
      <c r="SBI320" s="56"/>
      <c r="SBJ320" s="56"/>
      <c r="SBK320" s="56"/>
      <c r="SBL320" s="56"/>
      <c r="SBM320" s="56"/>
      <c r="SBN320" s="56"/>
      <c r="SBO320" s="56"/>
      <c r="SBP320" s="56"/>
      <c r="SBQ320" s="56"/>
      <c r="SBR320" s="56"/>
      <c r="SBS320" s="56"/>
      <c r="SBT320" s="56"/>
      <c r="SBU320" s="56"/>
      <c r="SBV320" s="56"/>
      <c r="SBW320" s="56"/>
      <c r="SBX320" s="56"/>
      <c r="SBY320" s="56"/>
      <c r="SBZ320" s="56"/>
      <c r="SCA320" s="56"/>
      <c r="SCB320" s="56"/>
      <c r="SCC320" s="56"/>
      <c r="SCD320" s="56"/>
      <c r="SCE320" s="56"/>
      <c r="SCF320" s="56"/>
      <c r="SCG320" s="56"/>
      <c r="SCH320" s="56"/>
      <c r="SCI320" s="56"/>
      <c r="SCJ320" s="56"/>
      <c r="SCK320" s="56"/>
      <c r="SCL320" s="56"/>
      <c r="SCM320" s="56"/>
      <c r="SCN320" s="56"/>
      <c r="SCO320" s="56"/>
      <c r="SCP320" s="56"/>
      <c r="SCQ320" s="56"/>
      <c r="SCR320" s="56"/>
      <c r="SCS320" s="56"/>
      <c r="SCT320" s="56"/>
      <c r="SCU320" s="56"/>
      <c r="SCV320" s="56"/>
      <c r="SCW320" s="56"/>
      <c r="SCX320" s="56"/>
      <c r="SCY320" s="56"/>
      <c r="SCZ320" s="56"/>
      <c r="SDA320" s="56"/>
      <c r="SDB320" s="56"/>
      <c r="SDC320" s="56"/>
      <c r="SDD320" s="56"/>
      <c r="SDE320" s="56"/>
      <c r="SDF320" s="56"/>
      <c r="SDG320" s="56"/>
      <c r="SDH320" s="56"/>
      <c r="SDI320" s="56"/>
      <c r="SDJ320" s="56"/>
      <c r="SDK320" s="56"/>
      <c r="SDL320" s="56"/>
      <c r="SDM320" s="56"/>
      <c r="SDN320" s="56"/>
      <c r="SDO320" s="56"/>
      <c r="SDP320" s="56"/>
      <c r="SDQ320" s="56"/>
      <c r="SDR320" s="56"/>
      <c r="SDS320" s="56"/>
      <c r="SDT320" s="56"/>
      <c r="SDU320" s="56"/>
      <c r="SDV320" s="56"/>
      <c r="SDW320" s="56"/>
      <c r="SDX320" s="56"/>
      <c r="SDY320" s="56"/>
      <c r="SDZ320" s="56"/>
      <c r="SEA320" s="56"/>
      <c r="SEB320" s="56"/>
      <c r="SEC320" s="56"/>
      <c r="SED320" s="56"/>
      <c r="SEE320" s="56"/>
      <c r="SEF320" s="56"/>
      <c r="SEG320" s="56"/>
      <c r="SEH320" s="56"/>
      <c r="SEI320" s="56"/>
      <c r="SEJ320" s="56"/>
      <c r="SEK320" s="56"/>
      <c r="SEL320" s="56"/>
      <c r="SEM320" s="56"/>
      <c r="SEN320" s="56"/>
      <c r="SEO320" s="56"/>
      <c r="SEP320" s="56"/>
      <c r="SEQ320" s="56"/>
      <c r="SER320" s="56"/>
      <c r="SES320" s="56"/>
      <c r="SET320" s="56"/>
      <c r="SEU320" s="56"/>
      <c r="SEV320" s="56"/>
      <c r="SEW320" s="56"/>
      <c r="SEX320" s="56"/>
      <c r="SEY320" s="56"/>
      <c r="SEZ320" s="56"/>
      <c r="SFA320" s="56"/>
      <c r="SFB320" s="56"/>
      <c r="SFC320" s="56"/>
      <c r="SFD320" s="56"/>
      <c r="SFE320" s="56"/>
      <c r="SFF320" s="56"/>
      <c r="SFG320" s="56"/>
      <c r="SFH320" s="56"/>
      <c r="SFI320" s="56"/>
      <c r="SFJ320" s="56"/>
      <c r="SFK320" s="56"/>
      <c r="SFL320" s="56"/>
      <c r="SFM320" s="56"/>
      <c r="SFN320" s="56"/>
      <c r="SFO320" s="56"/>
      <c r="SFP320" s="56"/>
      <c r="SFQ320" s="56"/>
      <c r="SFR320" s="56"/>
      <c r="SFS320" s="56"/>
      <c r="SFT320" s="56"/>
      <c r="SFU320" s="56"/>
      <c r="SFV320" s="56"/>
      <c r="SFW320" s="56"/>
      <c r="SFX320" s="56"/>
      <c r="SFY320" s="56"/>
      <c r="SFZ320" s="56"/>
      <c r="SGA320" s="56"/>
      <c r="SGB320" s="56"/>
      <c r="SGC320" s="56"/>
      <c r="SGD320" s="56"/>
      <c r="SGE320" s="56"/>
      <c r="SGF320" s="56"/>
      <c r="SGG320" s="56"/>
      <c r="SGH320" s="56"/>
      <c r="SGI320" s="56"/>
      <c r="SGJ320" s="56"/>
      <c r="SGK320" s="56"/>
      <c r="SGL320" s="56"/>
      <c r="SGM320" s="56"/>
      <c r="SGN320" s="56"/>
      <c r="SGO320" s="56"/>
      <c r="SGP320" s="56"/>
      <c r="SGQ320" s="56"/>
      <c r="SGR320" s="56"/>
      <c r="SGS320" s="56"/>
      <c r="SGT320" s="56"/>
      <c r="SGU320" s="56"/>
      <c r="SGV320" s="56"/>
      <c r="SGW320" s="56"/>
      <c r="SGX320" s="56"/>
      <c r="SGY320" s="56"/>
      <c r="SGZ320" s="56"/>
      <c r="SHA320" s="56"/>
      <c r="SHB320" s="56"/>
      <c r="SHC320" s="56"/>
      <c r="SHD320" s="56"/>
      <c r="SHE320" s="56"/>
      <c r="SHF320" s="56"/>
      <c r="SHG320" s="56"/>
      <c r="SHH320" s="56"/>
      <c r="SHI320" s="56"/>
      <c r="SHJ320" s="56"/>
      <c r="SHK320" s="56"/>
      <c r="SHL320" s="56"/>
      <c r="SHM320" s="56"/>
      <c r="SHN320" s="56"/>
      <c r="SHO320" s="56"/>
      <c r="SHP320" s="56"/>
      <c r="SHQ320" s="56"/>
      <c r="SHR320" s="56"/>
      <c r="SHS320" s="56"/>
      <c r="SHT320" s="56"/>
      <c r="SHU320" s="56"/>
      <c r="SHV320" s="56"/>
      <c r="SHW320" s="56"/>
      <c r="SHX320" s="56"/>
      <c r="SHY320" s="56"/>
      <c r="SHZ320" s="56"/>
      <c r="SIA320" s="56"/>
      <c r="SIB320" s="56"/>
      <c r="SIC320" s="56"/>
      <c r="SID320" s="56"/>
      <c r="SIE320" s="56"/>
      <c r="SIF320" s="56"/>
      <c r="SIG320" s="56"/>
      <c r="SIH320" s="56"/>
      <c r="SII320" s="56"/>
      <c r="SIJ320" s="56"/>
      <c r="SIK320" s="56"/>
      <c r="SIL320" s="56"/>
      <c r="SIM320" s="56"/>
      <c r="SIN320" s="56"/>
      <c r="SIO320" s="56"/>
      <c r="SIP320" s="56"/>
      <c r="SIQ320" s="56"/>
      <c r="SIR320" s="56"/>
      <c r="SIS320" s="56"/>
      <c r="SIT320" s="56"/>
      <c r="SIU320" s="56"/>
      <c r="SIV320" s="56"/>
      <c r="SIW320" s="56"/>
      <c r="SIX320" s="56"/>
      <c r="SIY320" s="56"/>
      <c r="SIZ320" s="56"/>
      <c r="SJA320" s="56"/>
      <c r="SJB320" s="56"/>
      <c r="SJC320" s="56"/>
      <c r="SJD320" s="56"/>
      <c r="SJE320" s="56"/>
      <c r="SJF320" s="56"/>
      <c r="SJG320" s="56"/>
      <c r="SJH320" s="56"/>
      <c r="SJI320" s="56"/>
      <c r="SJJ320" s="56"/>
      <c r="SJK320" s="56"/>
      <c r="SJL320" s="56"/>
      <c r="SJM320" s="56"/>
      <c r="SJN320" s="56"/>
      <c r="SJO320" s="56"/>
      <c r="SJP320" s="56"/>
      <c r="SJQ320" s="56"/>
      <c r="SJR320" s="56"/>
      <c r="SJS320" s="56"/>
      <c r="SJT320" s="56"/>
      <c r="SJU320" s="56"/>
      <c r="SJV320" s="56"/>
      <c r="SJW320" s="56"/>
      <c r="SJX320" s="56"/>
      <c r="SJY320" s="56"/>
      <c r="SJZ320" s="56"/>
      <c r="SKA320" s="56"/>
      <c r="SKB320" s="56"/>
      <c r="SKC320" s="56"/>
      <c r="SKD320" s="56"/>
      <c r="SKE320" s="56"/>
      <c r="SKF320" s="56"/>
      <c r="SKG320" s="56"/>
      <c r="SKH320" s="56"/>
      <c r="SKI320" s="56"/>
      <c r="SKJ320" s="56"/>
      <c r="SKK320" s="56"/>
      <c r="SKL320" s="56"/>
      <c r="SKM320" s="56"/>
      <c r="SKN320" s="56"/>
      <c r="SKO320" s="56"/>
      <c r="SKP320" s="56"/>
      <c r="SKQ320" s="56"/>
      <c r="SKR320" s="56"/>
      <c r="SKS320" s="56"/>
      <c r="SKT320" s="56"/>
      <c r="SKU320" s="56"/>
      <c r="SKV320" s="56"/>
      <c r="SKW320" s="56"/>
      <c r="SKX320" s="56"/>
      <c r="SKY320" s="56"/>
      <c r="SKZ320" s="56"/>
      <c r="SLA320" s="56"/>
      <c r="SLB320" s="56"/>
      <c r="SLC320" s="56"/>
      <c r="SLD320" s="56"/>
      <c r="SLE320" s="56"/>
      <c r="SLF320" s="56"/>
      <c r="SLG320" s="56"/>
      <c r="SLH320" s="56"/>
      <c r="SLI320" s="56"/>
      <c r="SLJ320" s="56"/>
      <c r="SLK320" s="56"/>
      <c r="SLL320" s="56"/>
      <c r="SLM320" s="56"/>
      <c r="SLN320" s="56"/>
      <c r="SLO320" s="56"/>
      <c r="SLP320" s="56"/>
      <c r="SLQ320" s="56"/>
      <c r="SLR320" s="56"/>
      <c r="SLS320" s="56"/>
      <c r="SLT320" s="56"/>
      <c r="SLU320" s="56"/>
      <c r="SLV320" s="56"/>
      <c r="SLW320" s="56"/>
      <c r="SLX320" s="56"/>
      <c r="SLY320" s="56"/>
      <c r="SLZ320" s="56"/>
      <c r="SMA320" s="56"/>
      <c r="SMB320" s="56"/>
      <c r="SMC320" s="56"/>
      <c r="SMD320" s="56"/>
      <c r="SME320" s="56"/>
      <c r="SMF320" s="56"/>
      <c r="SMG320" s="56"/>
      <c r="SMH320" s="56"/>
      <c r="SMI320" s="56"/>
      <c r="SMJ320" s="56"/>
      <c r="SMK320" s="56"/>
      <c r="SML320" s="56"/>
      <c r="SMM320" s="56"/>
      <c r="SMN320" s="56"/>
      <c r="SMO320" s="56"/>
      <c r="SMP320" s="56"/>
      <c r="SMQ320" s="56"/>
      <c r="SMR320" s="56"/>
      <c r="SMS320" s="56"/>
      <c r="SMT320" s="56"/>
      <c r="SMU320" s="56"/>
      <c r="SMV320" s="56"/>
      <c r="SMW320" s="56"/>
      <c r="SMX320" s="56"/>
      <c r="SMY320" s="56"/>
      <c r="SMZ320" s="56"/>
      <c r="SNA320" s="56"/>
      <c r="SNB320" s="56"/>
      <c r="SNC320" s="56"/>
      <c r="SND320" s="56"/>
      <c r="SNE320" s="56"/>
      <c r="SNF320" s="56"/>
      <c r="SNG320" s="56"/>
      <c r="SNH320" s="56"/>
      <c r="SNI320" s="56"/>
      <c r="SNJ320" s="56"/>
      <c r="SNK320" s="56"/>
      <c r="SNL320" s="56"/>
      <c r="SNM320" s="56"/>
      <c r="SNN320" s="56"/>
      <c r="SNO320" s="56"/>
      <c r="SNP320" s="56"/>
      <c r="SNQ320" s="56"/>
      <c r="SNR320" s="56"/>
      <c r="SNS320" s="56"/>
      <c r="SNT320" s="56"/>
      <c r="SNU320" s="56"/>
      <c r="SNV320" s="56"/>
      <c r="SNW320" s="56"/>
      <c r="SNX320" s="56"/>
      <c r="SNY320" s="56"/>
      <c r="SNZ320" s="56"/>
      <c r="SOA320" s="56"/>
      <c r="SOB320" s="56"/>
      <c r="SOC320" s="56"/>
      <c r="SOD320" s="56"/>
      <c r="SOE320" s="56"/>
      <c r="SOF320" s="56"/>
      <c r="SOG320" s="56"/>
      <c r="SOH320" s="56"/>
      <c r="SOI320" s="56"/>
      <c r="SOJ320" s="56"/>
      <c r="SOK320" s="56"/>
      <c r="SOL320" s="56"/>
      <c r="SOM320" s="56"/>
      <c r="SON320" s="56"/>
      <c r="SOO320" s="56"/>
      <c r="SOP320" s="56"/>
      <c r="SOQ320" s="56"/>
      <c r="SOR320" s="56"/>
      <c r="SOS320" s="56"/>
      <c r="SOT320" s="56"/>
      <c r="SOU320" s="56"/>
      <c r="SOV320" s="56"/>
      <c r="SOW320" s="56"/>
      <c r="SOX320" s="56"/>
      <c r="SOY320" s="56"/>
      <c r="SOZ320" s="56"/>
      <c r="SPA320" s="56"/>
      <c r="SPB320" s="56"/>
      <c r="SPC320" s="56"/>
      <c r="SPD320" s="56"/>
      <c r="SPE320" s="56"/>
      <c r="SPF320" s="56"/>
      <c r="SPG320" s="56"/>
      <c r="SPH320" s="56"/>
      <c r="SPI320" s="56"/>
      <c r="SPJ320" s="56"/>
      <c r="SPK320" s="56"/>
      <c r="SPL320" s="56"/>
      <c r="SPM320" s="56"/>
      <c r="SPN320" s="56"/>
      <c r="SPO320" s="56"/>
      <c r="SPP320" s="56"/>
      <c r="SPQ320" s="56"/>
      <c r="SPR320" s="56"/>
      <c r="SPS320" s="56"/>
      <c r="SPT320" s="56"/>
      <c r="SPU320" s="56"/>
      <c r="SPV320" s="56"/>
      <c r="SPW320" s="56"/>
      <c r="SPX320" s="56"/>
      <c r="SPY320" s="56"/>
      <c r="SPZ320" s="56"/>
      <c r="SQA320" s="56"/>
      <c r="SQB320" s="56"/>
      <c r="SQC320" s="56"/>
      <c r="SQD320" s="56"/>
      <c r="SQE320" s="56"/>
      <c r="SQF320" s="56"/>
      <c r="SQG320" s="56"/>
      <c r="SQH320" s="56"/>
      <c r="SQI320" s="56"/>
      <c r="SQJ320" s="56"/>
      <c r="SQK320" s="56"/>
      <c r="SQL320" s="56"/>
      <c r="SQM320" s="56"/>
      <c r="SQN320" s="56"/>
      <c r="SQO320" s="56"/>
      <c r="SQP320" s="56"/>
      <c r="SQQ320" s="56"/>
      <c r="SQR320" s="56"/>
      <c r="SQS320" s="56"/>
      <c r="SQT320" s="56"/>
      <c r="SQU320" s="56"/>
      <c r="SQV320" s="56"/>
      <c r="SQW320" s="56"/>
      <c r="SQX320" s="56"/>
      <c r="SQY320" s="56"/>
      <c r="SQZ320" s="56"/>
      <c r="SRA320" s="56"/>
      <c r="SRB320" s="56"/>
      <c r="SRC320" s="56"/>
      <c r="SRD320" s="56"/>
      <c r="SRE320" s="56"/>
      <c r="SRF320" s="56"/>
      <c r="SRG320" s="56"/>
      <c r="SRH320" s="56"/>
      <c r="SRI320" s="56"/>
      <c r="SRJ320" s="56"/>
      <c r="SRK320" s="56"/>
      <c r="SRL320" s="56"/>
      <c r="SRM320" s="56"/>
      <c r="SRN320" s="56"/>
      <c r="SRO320" s="56"/>
      <c r="SRP320" s="56"/>
      <c r="SRQ320" s="56"/>
      <c r="SRR320" s="56"/>
      <c r="SRS320" s="56"/>
      <c r="SRT320" s="56"/>
      <c r="SRU320" s="56"/>
      <c r="SRV320" s="56"/>
      <c r="SRW320" s="56"/>
      <c r="SRX320" s="56"/>
      <c r="SRY320" s="56"/>
      <c r="SRZ320" s="56"/>
      <c r="SSA320" s="56"/>
      <c r="SSB320" s="56"/>
      <c r="SSC320" s="56"/>
      <c r="SSD320" s="56"/>
      <c r="SSE320" s="56"/>
      <c r="SSF320" s="56"/>
      <c r="SSG320" s="56"/>
      <c r="SSH320" s="56"/>
      <c r="SSI320" s="56"/>
      <c r="SSJ320" s="56"/>
      <c r="SSK320" s="56"/>
      <c r="SSL320" s="56"/>
      <c r="SSM320" s="56"/>
      <c r="SSN320" s="56"/>
      <c r="SSO320" s="56"/>
      <c r="SSP320" s="56"/>
      <c r="SSQ320" s="56"/>
      <c r="SSR320" s="56"/>
      <c r="SSS320" s="56"/>
      <c r="SST320" s="56"/>
      <c r="SSU320" s="56"/>
      <c r="SSV320" s="56"/>
      <c r="SSW320" s="56"/>
      <c r="SSX320" s="56"/>
      <c r="SSY320" s="56"/>
      <c r="SSZ320" s="56"/>
      <c r="STA320" s="56"/>
      <c r="STB320" s="56"/>
      <c r="STC320" s="56"/>
      <c r="STD320" s="56"/>
      <c r="STE320" s="56"/>
      <c r="STF320" s="56"/>
      <c r="STG320" s="56"/>
      <c r="STH320" s="56"/>
      <c r="STI320" s="56"/>
      <c r="STJ320" s="56"/>
      <c r="STK320" s="56"/>
      <c r="STL320" s="56"/>
      <c r="STM320" s="56"/>
      <c r="STN320" s="56"/>
      <c r="STO320" s="56"/>
      <c r="STP320" s="56"/>
      <c r="STQ320" s="56"/>
      <c r="STR320" s="56"/>
      <c r="STS320" s="56"/>
      <c r="STT320" s="56"/>
      <c r="STU320" s="56"/>
      <c r="STV320" s="56"/>
      <c r="STW320" s="56"/>
      <c r="STX320" s="56"/>
      <c r="STY320" s="56"/>
      <c r="STZ320" s="56"/>
      <c r="SUA320" s="56"/>
      <c r="SUB320" s="56"/>
      <c r="SUC320" s="56"/>
      <c r="SUD320" s="56"/>
      <c r="SUE320" s="56"/>
      <c r="SUF320" s="56"/>
      <c r="SUG320" s="56"/>
      <c r="SUH320" s="56"/>
      <c r="SUI320" s="56"/>
      <c r="SUJ320" s="56"/>
      <c r="SUK320" s="56"/>
      <c r="SUL320" s="56"/>
      <c r="SUM320" s="56"/>
      <c r="SUN320" s="56"/>
      <c r="SUO320" s="56"/>
      <c r="SUP320" s="56"/>
      <c r="SUQ320" s="56"/>
      <c r="SUR320" s="56"/>
      <c r="SUS320" s="56"/>
      <c r="SUT320" s="56"/>
      <c r="SUU320" s="56"/>
      <c r="SUV320" s="56"/>
      <c r="SUW320" s="56"/>
      <c r="SUX320" s="56"/>
      <c r="SUY320" s="56"/>
      <c r="SUZ320" s="56"/>
      <c r="SVA320" s="56"/>
      <c r="SVB320" s="56"/>
      <c r="SVC320" s="56"/>
      <c r="SVD320" s="56"/>
      <c r="SVE320" s="56"/>
      <c r="SVF320" s="56"/>
      <c r="SVG320" s="56"/>
      <c r="SVH320" s="56"/>
      <c r="SVI320" s="56"/>
      <c r="SVJ320" s="56"/>
      <c r="SVK320" s="56"/>
      <c r="SVL320" s="56"/>
      <c r="SVM320" s="56"/>
      <c r="SVN320" s="56"/>
      <c r="SVO320" s="56"/>
      <c r="SVP320" s="56"/>
      <c r="SVQ320" s="56"/>
      <c r="SVR320" s="56"/>
      <c r="SVS320" s="56"/>
      <c r="SVT320" s="56"/>
      <c r="SVU320" s="56"/>
      <c r="SVV320" s="56"/>
      <c r="SVW320" s="56"/>
      <c r="SVX320" s="56"/>
      <c r="SVY320" s="56"/>
      <c r="SVZ320" s="56"/>
      <c r="SWA320" s="56"/>
      <c r="SWB320" s="56"/>
      <c r="SWC320" s="56"/>
      <c r="SWD320" s="56"/>
      <c r="SWE320" s="56"/>
      <c r="SWF320" s="56"/>
      <c r="SWG320" s="56"/>
      <c r="SWH320" s="56"/>
      <c r="SWI320" s="56"/>
      <c r="SWJ320" s="56"/>
      <c r="SWK320" s="56"/>
      <c r="SWL320" s="56"/>
      <c r="SWM320" s="56"/>
      <c r="SWN320" s="56"/>
      <c r="SWO320" s="56"/>
      <c r="SWP320" s="56"/>
      <c r="SWQ320" s="56"/>
      <c r="SWR320" s="56"/>
      <c r="SWS320" s="56"/>
      <c r="SWT320" s="56"/>
      <c r="SWU320" s="56"/>
      <c r="SWV320" s="56"/>
      <c r="SWW320" s="56"/>
      <c r="SWX320" s="56"/>
      <c r="SWY320" s="56"/>
      <c r="SWZ320" s="56"/>
      <c r="SXA320" s="56"/>
      <c r="SXB320" s="56"/>
      <c r="SXC320" s="56"/>
      <c r="SXD320" s="56"/>
      <c r="SXE320" s="56"/>
      <c r="SXF320" s="56"/>
      <c r="SXG320" s="56"/>
      <c r="SXH320" s="56"/>
      <c r="SXI320" s="56"/>
      <c r="SXJ320" s="56"/>
      <c r="SXK320" s="56"/>
      <c r="SXL320" s="56"/>
      <c r="SXM320" s="56"/>
      <c r="SXN320" s="56"/>
      <c r="SXO320" s="56"/>
      <c r="SXP320" s="56"/>
      <c r="SXQ320" s="56"/>
      <c r="SXR320" s="56"/>
      <c r="SXS320" s="56"/>
      <c r="SXT320" s="56"/>
      <c r="SXU320" s="56"/>
      <c r="SXV320" s="56"/>
      <c r="SXW320" s="56"/>
      <c r="SXX320" s="56"/>
      <c r="SXY320" s="56"/>
      <c r="SXZ320" s="56"/>
      <c r="SYA320" s="56"/>
      <c r="SYB320" s="56"/>
      <c r="SYC320" s="56"/>
      <c r="SYD320" s="56"/>
      <c r="SYE320" s="56"/>
      <c r="SYF320" s="56"/>
      <c r="SYG320" s="56"/>
      <c r="SYH320" s="56"/>
      <c r="SYI320" s="56"/>
      <c r="SYJ320" s="56"/>
      <c r="SYK320" s="56"/>
      <c r="SYL320" s="56"/>
      <c r="SYM320" s="56"/>
      <c r="SYN320" s="56"/>
      <c r="SYO320" s="56"/>
      <c r="SYP320" s="56"/>
      <c r="SYQ320" s="56"/>
      <c r="SYR320" s="56"/>
      <c r="SYS320" s="56"/>
      <c r="SYT320" s="56"/>
      <c r="SYU320" s="56"/>
      <c r="SYV320" s="56"/>
      <c r="SYW320" s="56"/>
      <c r="SYX320" s="56"/>
      <c r="SYY320" s="56"/>
      <c r="SYZ320" s="56"/>
      <c r="SZA320" s="56"/>
      <c r="SZB320" s="56"/>
      <c r="SZC320" s="56"/>
      <c r="SZD320" s="56"/>
      <c r="SZE320" s="56"/>
      <c r="SZF320" s="56"/>
      <c r="SZG320" s="56"/>
      <c r="SZH320" s="56"/>
      <c r="SZI320" s="56"/>
      <c r="SZJ320" s="56"/>
      <c r="SZK320" s="56"/>
      <c r="SZL320" s="56"/>
      <c r="SZM320" s="56"/>
      <c r="SZN320" s="56"/>
      <c r="SZO320" s="56"/>
      <c r="SZP320" s="56"/>
      <c r="SZQ320" s="56"/>
      <c r="SZR320" s="56"/>
      <c r="SZS320" s="56"/>
      <c r="SZT320" s="56"/>
      <c r="SZU320" s="56"/>
      <c r="SZV320" s="56"/>
      <c r="SZW320" s="56"/>
      <c r="SZX320" s="56"/>
      <c r="SZY320" s="56"/>
      <c r="SZZ320" s="56"/>
      <c r="TAA320" s="56"/>
      <c r="TAB320" s="56"/>
      <c r="TAC320" s="56"/>
      <c r="TAD320" s="56"/>
      <c r="TAE320" s="56"/>
      <c r="TAF320" s="56"/>
      <c r="TAG320" s="56"/>
      <c r="TAH320" s="56"/>
      <c r="TAI320" s="56"/>
      <c r="TAJ320" s="56"/>
      <c r="TAK320" s="56"/>
      <c r="TAL320" s="56"/>
      <c r="TAM320" s="56"/>
      <c r="TAN320" s="56"/>
      <c r="TAO320" s="56"/>
      <c r="TAP320" s="56"/>
      <c r="TAQ320" s="56"/>
      <c r="TAR320" s="56"/>
      <c r="TAS320" s="56"/>
      <c r="TAT320" s="56"/>
      <c r="TAU320" s="56"/>
      <c r="TAV320" s="56"/>
      <c r="TAW320" s="56"/>
      <c r="TAX320" s="56"/>
      <c r="TAY320" s="56"/>
      <c r="TAZ320" s="56"/>
      <c r="TBA320" s="56"/>
      <c r="TBB320" s="56"/>
      <c r="TBC320" s="56"/>
      <c r="TBD320" s="56"/>
      <c r="TBE320" s="56"/>
      <c r="TBF320" s="56"/>
      <c r="TBG320" s="56"/>
      <c r="TBH320" s="56"/>
      <c r="TBI320" s="56"/>
      <c r="TBJ320" s="56"/>
      <c r="TBK320" s="56"/>
      <c r="TBL320" s="56"/>
      <c r="TBM320" s="56"/>
      <c r="TBN320" s="56"/>
      <c r="TBO320" s="56"/>
      <c r="TBP320" s="56"/>
      <c r="TBQ320" s="56"/>
      <c r="TBR320" s="56"/>
      <c r="TBS320" s="56"/>
      <c r="TBT320" s="56"/>
      <c r="TBU320" s="56"/>
      <c r="TBV320" s="56"/>
      <c r="TBW320" s="56"/>
      <c r="TBX320" s="56"/>
      <c r="TBY320" s="56"/>
      <c r="TBZ320" s="56"/>
      <c r="TCA320" s="56"/>
      <c r="TCB320" s="56"/>
      <c r="TCC320" s="56"/>
      <c r="TCD320" s="56"/>
      <c r="TCE320" s="56"/>
      <c r="TCF320" s="56"/>
      <c r="TCG320" s="56"/>
      <c r="TCH320" s="56"/>
      <c r="TCI320" s="56"/>
      <c r="TCJ320" s="56"/>
      <c r="TCK320" s="56"/>
      <c r="TCL320" s="56"/>
      <c r="TCM320" s="56"/>
      <c r="TCN320" s="56"/>
      <c r="TCO320" s="56"/>
      <c r="TCP320" s="56"/>
      <c r="TCQ320" s="56"/>
      <c r="TCR320" s="56"/>
      <c r="TCS320" s="56"/>
      <c r="TCT320" s="56"/>
      <c r="TCU320" s="56"/>
      <c r="TCV320" s="56"/>
      <c r="TCW320" s="56"/>
      <c r="TCX320" s="56"/>
      <c r="TCY320" s="56"/>
      <c r="TCZ320" s="56"/>
      <c r="TDA320" s="56"/>
      <c r="TDB320" s="56"/>
      <c r="TDC320" s="56"/>
      <c r="TDD320" s="56"/>
      <c r="TDE320" s="56"/>
      <c r="TDF320" s="56"/>
      <c r="TDG320" s="56"/>
      <c r="TDH320" s="56"/>
      <c r="TDI320" s="56"/>
      <c r="TDJ320" s="56"/>
      <c r="TDK320" s="56"/>
      <c r="TDL320" s="56"/>
      <c r="TDM320" s="56"/>
      <c r="TDN320" s="56"/>
      <c r="TDO320" s="56"/>
      <c r="TDP320" s="56"/>
      <c r="TDQ320" s="56"/>
      <c r="TDR320" s="56"/>
      <c r="TDS320" s="56"/>
      <c r="TDT320" s="56"/>
      <c r="TDU320" s="56"/>
      <c r="TDV320" s="56"/>
      <c r="TDW320" s="56"/>
      <c r="TDX320" s="56"/>
      <c r="TDY320" s="56"/>
      <c r="TDZ320" s="56"/>
      <c r="TEA320" s="56"/>
      <c r="TEB320" s="56"/>
      <c r="TEC320" s="56"/>
      <c r="TED320" s="56"/>
      <c r="TEE320" s="56"/>
      <c r="TEF320" s="56"/>
      <c r="TEG320" s="56"/>
      <c r="TEH320" s="56"/>
      <c r="TEI320" s="56"/>
      <c r="TEJ320" s="56"/>
      <c r="TEK320" s="56"/>
      <c r="TEL320" s="56"/>
      <c r="TEM320" s="56"/>
      <c r="TEN320" s="56"/>
      <c r="TEO320" s="56"/>
      <c r="TEP320" s="56"/>
      <c r="TEQ320" s="56"/>
      <c r="TER320" s="56"/>
      <c r="TES320" s="56"/>
      <c r="TET320" s="56"/>
      <c r="TEU320" s="56"/>
      <c r="TEV320" s="56"/>
      <c r="TEW320" s="56"/>
      <c r="TEX320" s="56"/>
      <c r="TEY320" s="56"/>
      <c r="TEZ320" s="56"/>
      <c r="TFA320" s="56"/>
      <c r="TFB320" s="56"/>
      <c r="TFC320" s="56"/>
      <c r="TFD320" s="56"/>
      <c r="TFE320" s="56"/>
      <c r="TFF320" s="56"/>
      <c r="TFG320" s="56"/>
      <c r="TFH320" s="56"/>
      <c r="TFI320" s="56"/>
      <c r="TFJ320" s="56"/>
      <c r="TFK320" s="56"/>
      <c r="TFL320" s="56"/>
      <c r="TFM320" s="56"/>
      <c r="TFN320" s="56"/>
      <c r="TFO320" s="56"/>
      <c r="TFP320" s="56"/>
      <c r="TFQ320" s="56"/>
      <c r="TFR320" s="56"/>
      <c r="TFS320" s="56"/>
      <c r="TFT320" s="56"/>
      <c r="TFU320" s="56"/>
      <c r="TFV320" s="56"/>
      <c r="TFW320" s="56"/>
      <c r="TFX320" s="56"/>
      <c r="TFY320" s="56"/>
      <c r="TFZ320" s="56"/>
      <c r="TGA320" s="56"/>
      <c r="TGB320" s="56"/>
      <c r="TGC320" s="56"/>
      <c r="TGD320" s="56"/>
      <c r="TGE320" s="56"/>
      <c r="TGF320" s="56"/>
      <c r="TGG320" s="56"/>
      <c r="TGH320" s="56"/>
      <c r="TGI320" s="56"/>
      <c r="TGJ320" s="56"/>
      <c r="TGK320" s="56"/>
      <c r="TGL320" s="56"/>
      <c r="TGM320" s="56"/>
      <c r="TGN320" s="56"/>
      <c r="TGO320" s="56"/>
      <c r="TGP320" s="56"/>
      <c r="TGQ320" s="56"/>
      <c r="TGR320" s="56"/>
      <c r="TGS320" s="56"/>
      <c r="TGT320" s="56"/>
      <c r="TGU320" s="56"/>
      <c r="TGV320" s="56"/>
      <c r="TGW320" s="56"/>
      <c r="TGX320" s="56"/>
      <c r="TGY320" s="56"/>
      <c r="TGZ320" s="56"/>
      <c r="THA320" s="56"/>
      <c r="THB320" s="56"/>
      <c r="THC320" s="56"/>
      <c r="THD320" s="56"/>
      <c r="THE320" s="56"/>
      <c r="THF320" s="56"/>
      <c r="THG320" s="56"/>
      <c r="THH320" s="56"/>
      <c r="THI320" s="56"/>
      <c r="THJ320" s="56"/>
      <c r="THK320" s="56"/>
      <c r="THL320" s="56"/>
      <c r="THM320" s="56"/>
      <c r="THN320" s="56"/>
      <c r="THO320" s="56"/>
      <c r="THP320" s="56"/>
      <c r="THQ320" s="56"/>
      <c r="THR320" s="56"/>
      <c r="THS320" s="56"/>
      <c r="THT320" s="56"/>
      <c r="THU320" s="56"/>
      <c r="THV320" s="56"/>
      <c r="THW320" s="56"/>
      <c r="THX320" s="56"/>
      <c r="THY320" s="56"/>
      <c r="THZ320" s="56"/>
      <c r="TIA320" s="56"/>
      <c r="TIB320" s="56"/>
      <c r="TIC320" s="56"/>
      <c r="TID320" s="56"/>
      <c r="TIE320" s="56"/>
      <c r="TIF320" s="56"/>
      <c r="TIG320" s="56"/>
      <c r="TIH320" s="56"/>
      <c r="TII320" s="56"/>
      <c r="TIJ320" s="56"/>
      <c r="TIK320" s="56"/>
      <c r="TIL320" s="56"/>
      <c r="TIM320" s="56"/>
      <c r="TIN320" s="56"/>
      <c r="TIO320" s="56"/>
      <c r="TIP320" s="56"/>
      <c r="TIQ320" s="56"/>
      <c r="TIR320" s="56"/>
      <c r="TIS320" s="56"/>
      <c r="TIT320" s="56"/>
      <c r="TIU320" s="56"/>
      <c r="TIV320" s="56"/>
      <c r="TIW320" s="56"/>
      <c r="TIX320" s="56"/>
      <c r="TIY320" s="56"/>
      <c r="TIZ320" s="56"/>
      <c r="TJA320" s="56"/>
      <c r="TJB320" s="56"/>
      <c r="TJC320" s="56"/>
      <c r="TJD320" s="56"/>
      <c r="TJE320" s="56"/>
      <c r="TJF320" s="56"/>
      <c r="TJG320" s="56"/>
      <c r="TJH320" s="56"/>
      <c r="TJI320" s="56"/>
      <c r="TJJ320" s="56"/>
      <c r="TJK320" s="56"/>
      <c r="TJL320" s="56"/>
      <c r="TJM320" s="56"/>
      <c r="TJN320" s="56"/>
      <c r="TJO320" s="56"/>
      <c r="TJP320" s="56"/>
      <c r="TJQ320" s="56"/>
      <c r="TJR320" s="56"/>
      <c r="TJS320" s="56"/>
      <c r="TJT320" s="56"/>
      <c r="TJU320" s="56"/>
      <c r="TJV320" s="56"/>
      <c r="TJW320" s="56"/>
      <c r="TJX320" s="56"/>
      <c r="TJY320" s="56"/>
      <c r="TJZ320" s="56"/>
      <c r="TKA320" s="56"/>
      <c r="TKB320" s="56"/>
      <c r="TKC320" s="56"/>
      <c r="TKD320" s="56"/>
      <c r="TKE320" s="56"/>
      <c r="TKF320" s="56"/>
      <c r="TKG320" s="56"/>
      <c r="TKH320" s="56"/>
      <c r="TKI320" s="56"/>
      <c r="TKJ320" s="56"/>
      <c r="TKK320" s="56"/>
      <c r="TKL320" s="56"/>
      <c r="TKM320" s="56"/>
      <c r="TKN320" s="56"/>
      <c r="TKO320" s="56"/>
      <c r="TKP320" s="56"/>
      <c r="TKQ320" s="56"/>
      <c r="TKR320" s="56"/>
      <c r="TKS320" s="56"/>
      <c r="TKT320" s="56"/>
      <c r="TKU320" s="56"/>
      <c r="TKV320" s="56"/>
      <c r="TKW320" s="56"/>
      <c r="TKX320" s="56"/>
      <c r="TKY320" s="56"/>
      <c r="TKZ320" s="56"/>
      <c r="TLA320" s="56"/>
      <c r="TLB320" s="56"/>
      <c r="TLC320" s="56"/>
      <c r="TLD320" s="56"/>
      <c r="TLE320" s="56"/>
      <c r="TLF320" s="56"/>
      <c r="TLG320" s="56"/>
      <c r="TLH320" s="56"/>
      <c r="TLI320" s="56"/>
      <c r="TLJ320" s="56"/>
      <c r="TLK320" s="56"/>
      <c r="TLL320" s="56"/>
      <c r="TLM320" s="56"/>
      <c r="TLN320" s="56"/>
      <c r="TLO320" s="56"/>
      <c r="TLP320" s="56"/>
      <c r="TLQ320" s="56"/>
      <c r="TLR320" s="56"/>
      <c r="TLS320" s="56"/>
      <c r="TLT320" s="56"/>
      <c r="TLU320" s="56"/>
      <c r="TLV320" s="56"/>
      <c r="TLW320" s="56"/>
      <c r="TLX320" s="56"/>
      <c r="TLY320" s="56"/>
      <c r="TLZ320" s="56"/>
      <c r="TMA320" s="56"/>
      <c r="TMB320" s="56"/>
      <c r="TMC320" s="56"/>
      <c r="TMD320" s="56"/>
      <c r="TME320" s="56"/>
      <c r="TMF320" s="56"/>
      <c r="TMG320" s="56"/>
      <c r="TMH320" s="56"/>
      <c r="TMI320" s="56"/>
      <c r="TMJ320" s="56"/>
      <c r="TMK320" s="56"/>
      <c r="TML320" s="56"/>
      <c r="TMM320" s="56"/>
      <c r="TMN320" s="56"/>
      <c r="TMO320" s="56"/>
      <c r="TMP320" s="56"/>
      <c r="TMQ320" s="56"/>
      <c r="TMR320" s="56"/>
      <c r="TMS320" s="56"/>
      <c r="TMT320" s="56"/>
      <c r="TMU320" s="56"/>
      <c r="TMV320" s="56"/>
      <c r="TMW320" s="56"/>
      <c r="TMX320" s="56"/>
      <c r="TMY320" s="56"/>
      <c r="TMZ320" s="56"/>
      <c r="TNA320" s="56"/>
      <c r="TNB320" s="56"/>
      <c r="TNC320" s="56"/>
      <c r="TND320" s="56"/>
      <c r="TNE320" s="56"/>
      <c r="TNF320" s="56"/>
      <c r="TNG320" s="56"/>
      <c r="TNH320" s="56"/>
      <c r="TNI320" s="56"/>
      <c r="TNJ320" s="56"/>
      <c r="TNK320" s="56"/>
      <c r="TNL320" s="56"/>
      <c r="TNM320" s="56"/>
      <c r="TNN320" s="56"/>
      <c r="TNO320" s="56"/>
      <c r="TNP320" s="56"/>
      <c r="TNQ320" s="56"/>
      <c r="TNR320" s="56"/>
      <c r="TNS320" s="56"/>
      <c r="TNT320" s="56"/>
      <c r="TNU320" s="56"/>
      <c r="TNV320" s="56"/>
      <c r="TNW320" s="56"/>
      <c r="TNX320" s="56"/>
      <c r="TNY320" s="56"/>
      <c r="TNZ320" s="56"/>
      <c r="TOA320" s="56"/>
      <c r="TOB320" s="56"/>
      <c r="TOC320" s="56"/>
      <c r="TOD320" s="56"/>
      <c r="TOE320" s="56"/>
      <c r="TOF320" s="56"/>
      <c r="TOG320" s="56"/>
      <c r="TOH320" s="56"/>
      <c r="TOI320" s="56"/>
      <c r="TOJ320" s="56"/>
      <c r="TOK320" s="56"/>
      <c r="TOL320" s="56"/>
      <c r="TOM320" s="56"/>
      <c r="TON320" s="56"/>
      <c r="TOO320" s="56"/>
      <c r="TOP320" s="56"/>
      <c r="TOQ320" s="56"/>
      <c r="TOR320" s="56"/>
      <c r="TOS320" s="56"/>
      <c r="TOT320" s="56"/>
      <c r="TOU320" s="56"/>
      <c r="TOV320" s="56"/>
      <c r="TOW320" s="56"/>
      <c r="TOX320" s="56"/>
      <c r="TOY320" s="56"/>
      <c r="TOZ320" s="56"/>
      <c r="TPA320" s="56"/>
      <c r="TPB320" s="56"/>
      <c r="TPC320" s="56"/>
      <c r="TPD320" s="56"/>
      <c r="TPE320" s="56"/>
      <c r="TPF320" s="56"/>
      <c r="TPG320" s="56"/>
      <c r="TPH320" s="56"/>
      <c r="TPI320" s="56"/>
      <c r="TPJ320" s="56"/>
      <c r="TPK320" s="56"/>
      <c r="TPL320" s="56"/>
      <c r="TPM320" s="56"/>
      <c r="TPN320" s="56"/>
      <c r="TPO320" s="56"/>
      <c r="TPP320" s="56"/>
      <c r="TPQ320" s="56"/>
      <c r="TPR320" s="56"/>
      <c r="TPS320" s="56"/>
      <c r="TPT320" s="56"/>
      <c r="TPU320" s="56"/>
      <c r="TPV320" s="56"/>
      <c r="TPW320" s="56"/>
      <c r="TPX320" s="56"/>
      <c r="TPY320" s="56"/>
      <c r="TPZ320" s="56"/>
      <c r="TQA320" s="56"/>
      <c r="TQB320" s="56"/>
      <c r="TQC320" s="56"/>
      <c r="TQD320" s="56"/>
      <c r="TQE320" s="56"/>
      <c r="TQF320" s="56"/>
      <c r="TQG320" s="56"/>
      <c r="TQH320" s="56"/>
      <c r="TQI320" s="56"/>
      <c r="TQJ320" s="56"/>
      <c r="TQK320" s="56"/>
      <c r="TQL320" s="56"/>
      <c r="TQM320" s="56"/>
      <c r="TQN320" s="56"/>
      <c r="TQO320" s="56"/>
      <c r="TQP320" s="56"/>
      <c r="TQQ320" s="56"/>
      <c r="TQR320" s="56"/>
      <c r="TQS320" s="56"/>
      <c r="TQT320" s="56"/>
      <c r="TQU320" s="56"/>
      <c r="TQV320" s="56"/>
      <c r="TQW320" s="56"/>
      <c r="TQX320" s="56"/>
      <c r="TQY320" s="56"/>
      <c r="TQZ320" s="56"/>
      <c r="TRA320" s="56"/>
      <c r="TRB320" s="56"/>
      <c r="TRC320" s="56"/>
      <c r="TRD320" s="56"/>
      <c r="TRE320" s="56"/>
      <c r="TRF320" s="56"/>
      <c r="TRG320" s="56"/>
      <c r="TRH320" s="56"/>
      <c r="TRI320" s="56"/>
      <c r="TRJ320" s="56"/>
      <c r="TRK320" s="56"/>
      <c r="TRL320" s="56"/>
      <c r="TRM320" s="56"/>
      <c r="TRN320" s="56"/>
      <c r="TRO320" s="56"/>
      <c r="TRP320" s="56"/>
      <c r="TRQ320" s="56"/>
      <c r="TRR320" s="56"/>
      <c r="TRS320" s="56"/>
      <c r="TRT320" s="56"/>
      <c r="TRU320" s="56"/>
      <c r="TRV320" s="56"/>
      <c r="TRW320" s="56"/>
      <c r="TRX320" s="56"/>
      <c r="TRY320" s="56"/>
      <c r="TRZ320" s="56"/>
      <c r="TSA320" s="56"/>
      <c r="TSB320" s="56"/>
      <c r="TSC320" s="56"/>
      <c r="TSD320" s="56"/>
      <c r="TSE320" s="56"/>
      <c r="TSF320" s="56"/>
      <c r="TSG320" s="56"/>
      <c r="TSH320" s="56"/>
      <c r="TSI320" s="56"/>
      <c r="TSJ320" s="56"/>
      <c r="TSK320" s="56"/>
      <c r="TSL320" s="56"/>
      <c r="TSM320" s="56"/>
      <c r="TSN320" s="56"/>
      <c r="TSO320" s="56"/>
      <c r="TSP320" s="56"/>
      <c r="TSQ320" s="56"/>
      <c r="TSR320" s="56"/>
      <c r="TSS320" s="56"/>
      <c r="TST320" s="56"/>
      <c r="TSU320" s="56"/>
      <c r="TSV320" s="56"/>
      <c r="TSW320" s="56"/>
      <c r="TSX320" s="56"/>
      <c r="TSY320" s="56"/>
      <c r="TSZ320" s="56"/>
      <c r="TTA320" s="56"/>
      <c r="TTB320" s="56"/>
      <c r="TTC320" s="56"/>
      <c r="TTD320" s="56"/>
      <c r="TTE320" s="56"/>
      <c r="TTF320" s="56"/>
      <c r="TTG320" s="56"/>
      <c r="TTH320" s="56"/>
      <c r="TTI320" s="56"/>
      <c r="TTJ320" s="56"/>
      <c r="TTK320" s="56"/>
      <c r="TTL320" s="56"/>
      <c r="TTM320" s="56"/>
      <c r="TTN320" s="56"/>
      <c r="TTO320" s="56"/>
      <c r="TTP320" s="56"/>
      <c r="TTQ320" s="56"/>
      <c r="TTR320" s="56"/>
      <c r="TTS320" s="56"/>
      <c r="TTT320" s="56"/>
      <c r="TTU320" s="56"/>
      <c r="TTV320" s="56"/>
      <c r="TTW320" s="56"/>
      <c r="TTX320" s="56"/>
      <c r="TTY320" s="56"/>
      <c r="TTZ320" s="56"/>
      <c r="TUA320" s="56"/>
      <c r="TUB320" s="56"/>
      <c r="TUC320" s="56"/>
      <c r="TUD320" s="56"/>
      <c r="TUE320" s="56"/>
      <c r="TUF320" s="56"/>
      <c r="TUG320" s="56"/>
      <c r="TUH320" s="56"/>
      <c r="TUI320" s="56"/>
      <c r="TUJ320" s="56"/>
      <c r="TUK320" s="56"/>
      <c r="TUL320" s="56"/>
      <c r="TUM320" s="56"/>
      <c r="TUN320" s="56"/>
      <c r="TUO320" s="56"/>
      <c r="TUP320" s="56"/>
      <c r="TUQ320" s="56"/>
      <c r="TUR320" s="56"/>
      <c r="TUS320" s="56"/>
      <c r="TUT320" s="56"/>
      <c r="TUU320" s="56"/>
      <c r="TUV320" s="56"/>
      <c r="TUW320" s="56"/>
      <c r="TUX320" s="56"/>
      <c r="TUY320" s="56"/>
      <c r="TUZ320" s="56"/>
      <c r="TVA320" s="56"/>
      <c r="TVB320" s="56"/>
      <c r="TVC320" s="56"/>
      <c r="TVD320" s="56"/>
      <c r="TVE320" s="56"/>
      <c r="TVF320" s="56"/>
      <c r="TVG320" s="56"/>
      <c r="TVH320" s="56"/>
      <c r="TVI320" s="56"/>
      <c r="TVJ320" s="56"/>
      <c r="TVK320" s="56"/>
      <c r="TVL320" s="56"/>
      <c r="TVM320" s="56"/>
      <c r="TVN320" s="56"/>
      <c r="TVO320" s="56"/>
      <c r="TVP320" s="56"/>
      <c r="TVQ320" s="56"/>
      <c r="TVR320" s="56"/>
      <c r="TVS320" s="56"/>
      <c r="TVT320" s="56"/>
      <c r="TVU320" s="56"/>
      <c r="TVV320" s="56"/>
      <c r="TVW320" s="56"/>
      <c r="TVX320" s="56"/>
      <c r="TVY320" s="56"/>
      <c r="TVZ320" s="56"/>
      <c r="TWA320" s="56"/>
      <c r="TWB320" s="56"/>
      <c r="TWC320" s="56"/>
      <c r="TWD320" s="56"/>
      <c r="TWE320" s="56"/>
      <c r="TWF320" s="56"/>
      <c r="TWG320" s="56"/>
      <c r="TWH320" s="56"/>
      <c r="TWI320" s="56"/>
      <c r="TWJ320" s="56"/>
      <c r="TWK320" s="56"/>
      <c r="TWL320" s="56"/>
      <c r="TWM320" s="56"/>
      <c r="TWN320" s="56"/>
      <c r="TWO320" s="56"/>
      <c r="TWP320" s="56"/>
      <c r="TWQ320" s="56"/>
      <c r="TWR320" s="56"/>
      <c r="TWS320" s="56"/>
      <c r="TWT320" s="56"/>
      <c r="TWU320" s="56"/>
      <c r="TWV320" s="56"/>
      <c r="TWW320" s="56"/>
      <c r="TWX320" s="56"/>
      <c r="TWY320" s="56"/>
      <c r="TWZ320" s="56"/>
      <c r="TXA320" s="56"/>
      <c r="TXB320" s="56"/>
      <c r="TXC320" s="56"/>
      <c r="TXD320" s="56"/>
      <c r="TXE320" s="56"/>
      <c r="TXF320" s="56"/>
      <c r="TXG320" s="56"/>
      <c r="TXH320" s="56"/>
      <c r="TXI320" s="56"/>
      <c r="TXJ320" s="56"/>
      <c r="TXK320" s="56"/>
      <c r="TXL320" s="56"/>
      <c r="TXM320" s="56"/>
      <c r="TXN320" s="56"/>
      <c r="TXO320" s="56"/>
      <c r="TXP320" s="56"/>
      <c r="TXQ320" s="56"/>
      <c r="TXR320" s="56"/>
      <c r="TXS320" s="56"/>
      <c r="TXT320" s="56"/>
      <c r="TXU320" s="56"/>
      <c r="TXV320" s="56"/>
      <c r="TXW320" s="56"/>
      <c r="TXX320" s="56"/>
      <c r="TXY320" s="56"/>
      <c r="TXZ320" s="56"/>
      <c r="TYA320" s="56"/>
      <c r="TYB320" s="56"/>
      <c r="TYC320" s="56"/>
      <c r="TYD320" s="56"/>
      <c r="TYE320" s="56"/>
      <c r="TYF320" s="56"/>
      <c r="TYG320" s="56"/>
      <c r="TYH320" s="56"/>
      <c r="TYI320" s="56"/>
      <c r="TYJ320" s="56"/>
      <c r="TYK320" s="56"/>
      <c r="TYL320" s="56"/>
      <c r="TYM320" s="56"/>
      <c r="TYN320" s="56"/>
      <c r="TYO320" s="56"/>
      <c r="TYP320" s="56"/>
      <c r="TYQ320" s="56"/>
      <c r="TYR320" s="56"/>
      <c r="TYS320" s="56"/>
      <c r="TYT320" s="56"/>
      <c r="TYU320" s="56"/>
      <c r="TYV320" s="56"/>
      <c r="TYW320" s="56"/>
      <c r="TYX320" s="56"/>
      <c r="TYY320" s="56"/>
      <c r="TYZ320" s="56"/>
      <c r="TZA320" s="56"/>
      <c r="TZB320" s="56"/>
      <c r="TZC320" s="56"/>
      <c r="TZD320" s="56"/>
      <c r="TZE320" s="56"/>
      <c r="TZF320" s="56"/>
      <c r="TZG320" s="56"/>
      <c r="TZH320" s="56"/>
      <c r="TZI320" s="56"/>
      <c r="TZJ320" s="56"/>
      <c r="TZK320" s="56"/>
      <c r="TZL320" s="56"/>
      <c r="TZM320" s="56"/>
      <c r="TZN320" s="56"/>
      <c r="TZO320" s="56"/>
      <c r="TZP320" s="56"/>
      <c r="TZQ320" s="56"/>
      <c r="TZR320" s="56"/>
      <c r="TZS320" s="56"/>
      <c r="TZT320" s="56"/>
      <c r="TZU320" s="56"/>
      <c r="TZV320" s="56"/>
      <c r="TZW320" s="56"/>
      <c r="TZX320" s="56"/>
      <c r="TZY320" s="56"/>
      <c r="TZZ320" s="56"/>
      <c r="UAA320" s="56"/>
      <c r="UAB320" s="56"/>
      <c r="UAC320" s="56"/>
      <c r="UAD320" s="56"/>
      <c r="UAE320" s="56"/>
      <c r="UAF320" s="56"/>
      <c r="UAG320" s="56"/>
      <c r="UAH320" s="56"/>
      <c r="UAI320" s="56"/>
      <c r="UAJ320" s="56"/>
      <c r="UAK320" s="56"/>
      <c r="UAL320" s="56"/>
      <c r="UAM320" s="56"/>
      <c r="UAN320" s="56"/>
      <c r="UAO320" s="56"/>
      <c r="UAP320" s="56"/>
      <c r="UAQ320" s="56"/>
      <c r="UAR320" s="56"/>
      <c r="UAS320" s="56"/>
      <c r="UAT320" s="56"/>
      <c r="UAU320" s="56"/>
      <c r="UAV320" s="56"/>
      <c r="UAW320" s="56"/>
      <c r="UAX320" s="56"/>
      <c r="UAY320" s="56"/>
      <c r="UAZ320" s="56"/>
      <c r="UBA320" s="56"/>
      <c r="UBB320" s="56"/>
      <c r="UBC320" s="56"/>
      <c r="UBD320" s="56"/>
      <c r="UBE320" s="56"/>
      <c r="UBF320" s="56"/>
      <c r="UBG320" s="56"/>
      <c r="UBH320" s="56"/>
      <c r="UBI320" s="56"/>
      <c r="UBJ320" s="56"/>
      <c r="UBK320" s="56"/>
      <c r="UBL320" s="56"/>
      <c r="UBM320" s="56"/>
      <c r="UBN320" s="56"/>
      <c r="UBO320" s="56"/>
      <c r="UBP320" s="56"/>
      <c r="UBQ320" s="56"/>
      <c r="UBR320" s="56"/>
      <c r="UBS320" s="56"/>
      <c r="UBT320" s="56"/>
      <c r="UBU320" s="56"/>
      <c r="UBV320" s="56"/>
      <c r="UBW320" s="56"/>
      <c r="UBX320" s="56"/>
      <c r="UBY320" s="56"/>
      <c r="UBZ320" s="56"/>
      <c r="UCA320" s="56"/>
      <c r="UCB320" s="56"/>
      <c r="UCC320" s="56"/>
      <c r="UCD320" s="56"/>
      <c r="UCE320" s="56"/>
      <c r="UCF320" s="56"/>
      <c r="UCG320" s="56"/>
      <c r="UCH320" s="56"/>
      <c r="UCI320" s="56"/>
      <c r="UCJ320" s="56"/>
      <c r="UCK320" s="56"/>
      <c r="UCL320" s="56"/>
      <c r="UCM320" s="56"/>
      <c r="UCN320" s="56"/>
      <c r="UCO320" s="56"/>
      <c r="UCP320" s="56"/>
      <c r="UCQ320" s="56"/>
      <c r="UCR320" s="56"/>
      <c r="UCS320" s="56"/>
      <c r="UCT320" s="56"/>
      <c r="UCU320" s="56"/>
      <c r="UCV320" s="56"/>
      <c r="UCW320" s="56"/>
      <c r="UCX320" s="56"/>
      <c r="UCY320" s="56"/>
      <c r="UCZ320" s="56"/>
      <c r="UDA320" s="56"/>
      <c r="UDB320" s="56"/>
      <c r="UDC320" s="56"/>
      <c r="UDD320" s="56"/>
      <c r="UDE320" s="56"/>
      <c r="UDF320" s="56"/>
      <c r="UDG320" s="56"/>
      <c r="UDH320" s="56"/>
      <c r="UDI320" s="56"/>
      <c r="UDJ320" s="56"/>
      <c r="UDK320" s="56"/>
      <c r="UDL320" s="56"/>
      <c r="UDM320" s="56"/>
      <c r="UDN320" s="56"/>
      <c r="UDO320" s="56"/>
      <c r="UDP320" s="56"/>
      <c r="UDQ320" s="56"/>
      <c r="UDR320" s="56"/>
      <c r="UDS320" s="56"/>
      <c r="UDT320" s="56"/>
      <c r="UDU320" s="56"/>
      <c r="UDV320" s="56"/>
      <c r="UDW320" s="56"/>
      <c r="UDX320" s="56"/>
      <c r="UDY320" s="56"/>
      <c r="UDZ320" s="56"/>
      <c r="UEA320" s="56"/>
      <c r="UEB320" s="56"/>
      <c r="UEC320" s="56"/>
      <c r="UED320" s="56"/>
      <c r="UEE320" s="56"/>
      <c r="UEF320" s="56"/>
      <c r="UEG320" s="56"/>
      <c r="UEH320" s="56"/>
      <c r="UEI320" s="56"/>
      <c r="UEJ320" s="56"/>
      <c r="UEK320" s="56"/>
      <c r="UEL320" s="56"/>
      <c r="UEM320" s="56"/>
      <c r="UEN320" s="56"/>
      <c r="UEO320" s="56"/>
      <c r="UEP320" s="56"/>
      <c r="UEQ320" s="56"/>
      <c r="UER320" s="56"/>
      <c r="UES320" s="56"/>
      <c r="UET320" s="56"/>
      <c r="UEU320" s="56"/>
      <c r="UEV320" s="56"/>
      <c r="UEW320" s="56"/>
      <c r="UEX320" s="56"/>
      <c r="UEY320" s="56"/>
      <c r="UEZ320" s="56"/>
      <c r="UFA320" s="56"/>
      <c r="UFB320" s="56"/>
      <c r="UFC320" s="56"/>
      <c r="UFD320" s="56"/>
      <c r="UFE320" s="56"/>
      <c r="UFF320" s="56"/>
      <c r="UFG320" s="56"/>
      <c r="UFH320" s="56"/>
      <c r="UFI320" s="56"/>
      <c r="UFJ320" s="56"/>
      <c r="UFK320" s="56"/>
      <c r="UFL320" s="56"/>
      <c r="UFM320" s="56"/>
      <c r="UFN320" s="56"/>
      <c r="UFO320" s="56"/>
      <c r="UFP320" s="56"/>
      <c r="UFQ320" s="56"/>
      <c r="UFR320" s="56"/>
      <c r="UFS320" s="56"/>
      <c r="UFT320" s="56"/>
      <c r="UFU320" s="56"/>
      <c r="UFV320" s="56"/>
      <c r="UFW320" s="56"/>
      <c r="UFX320" s="56"/>
      <c r="UFY320" s="56"/>
      <c r="UFZ320" s="56"/>
      <c r="UGA320" s="56"/>
      <c r="UGB320" s="56"/>
      <c r="UGC320" s="56"/>
      <c r="UGD320" s="56"/>
      <c r="UGE320" s="56"/>
      <c r="UGF320" s="56"/>
      <c r="UGG320" s="56"/>
      <c r="UGH320" s="56"/>
      <c r="UGI320" s="56"/>
      <c r="UGJ320" s="56"/>
      <c r="UGK320" s="56"/>
      <c r="UGL320" s="56"/>
      <c r="UGM320" s="56"/>
      <c r="UGN320" s="56"/>
      <c r="UGO320" s="56"/>
      <c r="UGP320" s="56"/>
      <c r="UGQ320" s="56"/>
      <c r="UGR320" s="56"/>
      <c r="UGS320" s="56"/>
      <c r="UGT320" s="56"/>
      <c r="UGU320" s="56"/>
      <c r="UGV320" s="56"/>
      <c r="UGW320" s="56"/>
      <c r="UGX320" s="56"/>
      <c r="UGY320" s="56"/>
      <c r="UGZ320" s="56"/>
      <c r="UHA320" s="56"/>
      <c r="UHB320" s="56"/>
      <c r="UHC320" s="56"/>
      <c r="UHD320" s="56"/>
      <c r="UHE320" s="56"/>
      <c r="UHF320" s="56"/>
      <c r="UHG320" s="56"/>
      <c r="UHH320" s="56"/>
      <c r="UHI320" s="56"/>
      <c r="UHJ320" s="56"/>
      <c r="UHK320" s="56"/>
      <c r="UHL320" s="56"/>
      <c r="UHM320" s="56"/>
      <c r="UHN320" s="56"/>
      <c r="UHO320" s="56"/>
      <c r="UHP320" s="56"/>
      <c r="UHQ320" s="56"/>
      <c r="UHR320" s="56"/>
      <c r="UHS320" s="56"/>
      <c r="UHT320" s="56"/>
      <c r="UHU320" s="56"/>
      <c r="UHV320" s="56"/>
      <c r="UHW320" s="56"/>
      <c r="UHX320" s="56"/>
      <c r="UHY320" s="56"/>
      <c r="UHZ320" s="56"/>
      <c r="UIA320" s="56"/>
      <c r="UIB320" s="56"/>
      <c r="UIC320" s="56"/>
      <c r="UID320" s="56"/>
      <c r="UIE320" s="56"/>
      <c r="UIF320" s="56"/>
      <c r="UIG320" s="56"/>
      <c r="UIH320" s="56"/>
      <c r="UII320" s="56"/>
      <c r="UIJ320" s="56"/>
      <c r="UIK320" s="56"/>
      <c r="UIL320" s="56"/>
      <c r="UIM320" s="56"/>
      <c r="UIN320" s="56"/>
      <c r="UIO320" s="56"/>
      <c r="UIP320" s="56"/>
      <c r="UIQ320" s="56"/>
      <c r="UIR320" s="56"/>
      <c r="UIS320" s="56"/>
      <c r="UIT320" s="56"/>
      <c r="UIU320" s="56"/>
      <c r="UIV320" s="56"/>
      <c r="UIW320" s="56"/>
      <c r="UIX320" s="56"/>
      <c r="UIY320" s="56"/>
      <c r="UIZ320" s="56"/>
      <c r="UJA320" s="56"/>
      <c r="UJB320" s="56"/>
      <c r="UJC320" s="56"/>
      <c r="UJD320" s="56"/>
      <c r="UJE320" s="56"/>
      <c r="UJF320" s="56"/>
      <c r="UJG320" s="56"/>
      <c r="UJH320" s="56"/>
      <c r="UJI320" s="56"/>
      <c r="UJJ320" s="56"/>
      <c r="UJK320" s="56"/>
      <c r="UJL320" s="56"/>
      <c r="UJM320" s="56"/>
      <c r="UJN320" s="56"/>
      <c r="UJO320" s="56"/>
      <c r="UJP320" s="56"/>
      <c r="UJQ320" s="56"/>
      <c r="UJR320" s="56"/>
      <c r="UJS320" s="56"/>
      <c r="UJT320" s="56"/>
      <c r="UJU320" s="56"/>
      <c r="UJV320" s="56"/>
      <c r="UJW320" s="56"/>
      <c r="UJX320" s="56"/>
      <c r="UJY320" s="56"/>
      <c r="UJZ320" s="56"/>
      <c r="UKA320" s="56"/>
      <c r="UKB320" s="56"/>
      <c r="UKC320" s="56"/>
      <c r="UKD320" s="56"/>
      <c r="UKE320" s="56"/>
      <c r="UKF320" s="56"/>
      <c r="UKG320" s="56"/>
      <c r="UKH320" s="56"/>
      <c r="UKI320" s="56"/>
      <c r="UKJ320" s="56"/>
      <c r="UKK320" s="56"/>
      <c r="UKL320" s="56"/>
      <c r="UKM320" s="56"/>
      <c r="UKN320" s="56"/>
      <c r="UKO320" s="56"/>
      <c r="UKP320" s="56"/>
      <c r="UKQ320" s="56"/>
      <c r="UKR320" s="56"/>
      <c r="UKS320" s="56"/>
      <c r="UKT320" s="56"/>
      <c r="UKU320" s="56"/>
      <c r="UKV320" s="56"/>
      <c r="UKW320" s="56"/>
      <c r="UKX320" s="56"/>
      <c r="UKY320" s="56"/>
      <c r="UKZ320" s="56"/>
      <c r="ULA320" s="56"/>
      <c r="ULB320" s="56"/>
      <c r="ULC320" s="56"/>
      <c r="ULD320" s="56"/>
      <c r="ULE320" s="56"/>
      <c r="ULF320" s="56"/>
      <c r="ULG320" s="56"/>
      <c r="ULH320" s="56"/>
      <c r="ULI320" s="56"/>
      <c r="ULJ320" s="56"/>
      <c r="ULK320" s="56"/>
      <c r="ULL320" s="56"/>
      <c r="ULM320" s="56"/>
      <c r="ULN320" s="56"/>
      <c r="ULO320" s="56"/>
      <c r="ULP320" s="56"/>
      <c r="ULQ320" s="56"/>
      <c r="ULR320" s="56"/>
      <c r="ULS320" s="56"/>
      <c r="ULT320" s="56"/>
      <c r="ULU320" s="56"/>
      <c r="ULV320" s="56"/>
      <c r="ULW320" s="56"/>
      <c r="ULX320" s="56"/>
      <c r="ULY320" s="56"/>
      <c r="ULZ320" s="56"/>
      <c r="UMA320" s="56"/>
      <c r="UMB320" s="56"/>
      <c r="UMC320" s="56"/>
      <c r="UMD320" s="56"/>
      <c r="UME320" s="56"/>
      <c r="UMF320" s="56"/>
      <c r="UMG320" s="56"/>
      <c r="UMH320" s="56"/>
      <c r="UMI320" s="56"/>
      <c r="UMJ320" s="56"/>
      <c r="UMK320" s="56"/>
      <c r="UML320" s="56"/>
      <c r="UMM320" s="56"/>
      <c r="UMN320" s="56"/>
      <c r="UMO320" s="56"/>
      <c r="UMP320" s="56"/>
      <c r="UMQ320" s="56"/>
      <c r="UMR320" s="56"/>
      <c r="UMS320" s="56"/>
      <c r="UMT320" s="56"/>
      <c r="UMU320" s="56"/>
      <c r="UMV320" s="56"/>
      <c r="UMW320" s="56"/>
      <c r="UMX320" s="56"/>
      <c r="UMY320" s="56"/>
      <c r="UMZ320" s="56"/>
      <c r="UNA320" s="56"/>
      <c r="UNB320" s="56"/>
      <c r="UNC320" s="56"/>
      <c r="UND320" s="56"/>
      <c r="UNE320" s="56"/>
      <c r="UNF320" s="56"/>
      <c r="UNG320" s="56"/>
      <c r="UNH320" s="56"/>
      <c r="UNI320" s="56"/>
      <c r="UNJ320" s="56"/>
      <c r="UNK320" s="56"/>
      <c r="UNL320" s="56"/>
      <c r="UNM320" s="56"/>
      <c r="UNN320" s="56"/>
      <c r="UNO320" s="56"/>
      <c r="UNP320" s="56"/>
      <c r="UNQ320" s="56"/>
      <c r="UNR320" s="56"/>
      <c r="UNS320" s="56"/>
      <c r="UNT320" s="56"/>
      <c r="UNU320" s="56"/>
      <c r="UNV320" s="56"/>
      <c r="UNW320" s="56"/>
      <c r="UNX320" s="56"/>
      <c r="UNY320" s="56"/>
      <c r="UNZ320" s="56"/>
      <c r="UOA320" s="56"/>
      <c r="UOB320" s="56"/>
      <c r="UOC320" s="56"/>
      <c r="UOD320" s="56"/>
      <c r="UOE320" s="56"/>
      <c r="UOF320" s="56"/>
      <c r="UOG320" s="56"/>
      <c r="UOH320" s="56"/>
      <c r="UOI320" s="56"/>
      <c r="UOJ320" s="56"/>
      <c r="UOK320" s="56"/>
      <c r="UOL320" s="56"/>
      <c r="UOM320" s="56"/>
      <c r="UON320" s="56"/>
      <c r="UOO320" s="56"/>
      <c r="UOP320" s="56"/>
      <c r="UOQ320" s="56"/>
      <c r="UOR320" s="56"/>
      <c r="UOS320" s="56"/>
      <c r="UOT320" s="56"/>
      <c r="UOU320" s="56"/>
      <c r="UOV320" s="56"/>
      <c r="UOW320" s="56"/>
      <c r="UOX320" s="56"/>
      <c r="UOY320" s="56"/>
      <c r="UOZ320" s="56"/>
      <c r="UPA320" s="56"/>
      <c r="UPB320" s="56"/>
      <c r="UPC320" s="56"/>
      <c r="UPD320" s="56"/>
      <c r="UPE320" s="56"/>
      <c r="UPF320" s="56"/>
      <c r="UPG320" s="56"/>
      <c r="UPH320" s="56"/>
      <c r="UPI320" s="56"/>
      <c r="UPJ320" s="56"/>
      <c r="UPK320" s="56"/>
      <c r="UPL320" s="56"/>
      <c r="UPM320" s="56"/>
      <c r="UPN320" s="56"/>
      <c r="UPO320" s="56"/>
      <c r="UPP320" s="56"/>
      <c r="UPQ320" s="56"/>
      <c r="UPR320" s="56"/>
      <c r="UPS320" s="56"/>
      <c r="UPT320" s="56"/>
      <c r="UPU320" s="56"/>
      <c r="UPV320" s="56"/>
      <c r="UPW320" s="56"/>
      <c r="UPX320" s="56"/>
      <c r="UPY320" s="56"/>
      <c r="UPZ320" s="56"/>
      <c r="UQA320" s="56"/>
      <c r="UQB320" s="56"/>
      <c r="UQC320" s="56"/>
      <c r="UQD320" s="56"/>
      <c r="UQE320" s="56"/>
      <c r="UQF320" s="56"/>
      <c r="UQG320" s="56"/>
      <c r="UQH320" s="56"/>
      <c r="UQI320" s="56"/>
      <c r="UQJ320" s="56"/>
      <c r="UQK320" s="56"/>
      <c r="UQL320" s="56"/>
      <c r="UQM320" s="56"/>
      <c r="UQN320" s="56"/>
      <c r="UQO320" s="56"/>
      <c r="UQP320" s="56"/>
      <c r="UQQ320" s="56"/>
      <c r="UQR320" s="56"/>
      <c r="UQS320" s="56"/>
      <c r="UQT320" s="56"/>
      <c r="UQU320" s="56"/>
      <c r="UQV320" s="56"/>
      <c r="UQW320" s="56"/>
      <c r="UQX320" s="56"/>
      <c r="UQY320" s="56"/>
      <c r="UQZ320" s="56"/>
      <c r="URA320" s="56"/>
      <c r="URB320" s="56"/>
      <c r="URC320" s="56"/>
      <c r="URD320" s="56"/>
      <c r="URE320" s="56"/>
      <c r="URF320" s="56"/>
      <c r="URG320" s="56"/>
      <c r="URH320" s="56"/>
      <c r="URI320" s="56"/>
      <c r="URJ320" s="56"/>
      <c r="URK320" s="56"/>
      <c r="URL320" s="56"/>
      <c r="URM320" s="56"/>
      <c r="URN320" s="56"/>
      <c r="URO320" s="56"/>
      <c r="URP320" s="56"/>
      <c r="URQ320" s="56"/>
      <c r="URR320" s="56"/>
      <c r="URS320" s="56"/>
      <c r="URT320" s="56"/>
      <c r="URU320" s="56"/>
      <c r="URV320" s="56"/>
      <c r="URW320" s="56"/>
      <c r="URX320" s="56"/>
      <c r="URY320" s="56"/>
      <c r="URZ320" s="56"/>
      <c r="USA320" s="56"/>
      <c r="USB320" s="56"/>
      <c r="USC320" s="56"/>
      <c r="USD320" s="56"/>
      <c r="USE320" s="56"/>
      <c r="USF320" s="56"/>
      <c r="USG320" s="56"/>
      <c r="USH320" s="56"/>
      <c r="USI320" s="56"/>
      <c r="USJ320" s="56"/>
      <c r="USK320" s="56"/>
      <c r="USL320" s="56"/>
      <c r="USM320" s="56"/>
      <c r="USN320" s="56"/>
      <c r="USO320" s="56"/>
      <c r="USP320" s="56"/>
      <c r="USQ320" s="56"/>
      <c r="USR320" s="56"/>
      <c r="USS320" s="56"/>
      <c r="UST320" s="56"/>
      <c r="USU320" s="56"/>
      <c r="USV320" s="56"/>
      <c r="USW320" s="56"/>
      <c r="USX320" s="56"/>
      <c r="USY320" s="56"/>
      <c r="USZ320" s="56"/>
      <c r="UTA320" s="56"/>
      <c r="UTB320" s="56"/>
      <c r="UTC320" s="56"/>
      <c r="UTD320" s="56"/>
      <c r="UTE320" s="56"/>
      <c r="UTF320" s="56"/>
      <c r="UTG320" s="56"/>
      <c r="UTH320" s="56"/>
      <c r="UTI320" s="56"/>
      <c r="UTJ320" s="56"/>
      <c r="UTK320" s="56"/>
      <c r="UTL320" s="56"/>
      <c r="UTM320" s="56"/>
      <c r="UTN320" s="56"/>
      <c r="UTO320" s="56"/>
      <c r="UTP320" s="56"/>
      <c r="UTQ320" s="56"/>
      <c r="UTR320" s="56"/>
      <c r="UTS320" s="56"/>
      <c r="UTT320" s="56"/>
      <c r="UTU320" s="56"/>
      <c r="UTV320" s="56"/>
      <c r="UTW320" s="56"/>
      <c r="UTX320" s="56"/>
      <c r="UTY320" s="56"/>
      <c r="UTZ320" s="56"/>
      <c r="UUA320" s="56"/>
      <c r="UUB320" s="56"/>
      <c r="UUC320" s="56"/>
      <c r="UUD320" s="56"/>
      <c r="UUE320" s="56"/>
      <c r="UUF320" s="56"/>
      <c r="UUG320" s="56"/>
      <c r="UUH320" s="56"/>
      <c r="UUI320" s="56"/>
      <c r="UUJ320" s="56"/>
      <c r="UUK320" s="56"/>
      <c r="UUL320" s="56"/>
      <c r="UUM320" s="56"/>
      <c r="UUN320" s="56"/>
      <c r="UUO320" s="56"/>
      <c r="UUP320" s="56"/>
      <c r="UUQ320" s="56"/>
      <c r="UUR320" s="56"/>
      <c r="UUS320" s="56"/>
      <c r="UUT320" s="56"/>
      <c r="UUU320" s="56"/>
      <c r="UUV320" s="56"/>
      <c r="UUW320" s="56"/>
      <c r="UUX320" s="56"/>
      <c r="UUY320" s="56"/>
      <c r="UUZ320" s="56"/>
      <c r="UVA320" s="56"/>
      <c r="UVB320" s="56"/>
      <c r="UVC320" s="56"/>
      <c r="UVD320" s="56"/>
      <c r="UVE320" s="56"/>
      <c r="UVF320" s="56"/>
      <c r="UVG320" s="56"/>
      <c r="UVH320" s="56"/>
      <c r="UVI320" s="56"/>
      <c r="UVJ320" s="56"/>
      <c r="UVK320" s="56"/>
      <c r="UVL320" s="56"/>
      <c r="UVM320" s="56"/>
      <c r="UVN320" s="56"/>
      <c r="UVO320" s="56"/>
      <c r="UVP320" s="56"/>
      <c r="UVQ320" s="56"/>
      <c r="UVR320" s="56"/>
      <c r="UVS320" s="56"/>
      <c r="UVT320" s="56"/>
      <c r="UVU320" s="56"/>
      <c r="UVV320" s="56"/>
      <c r="UVW320" s="56"/>
      <c r="UVX320" s="56"/>
      <c r="UVY320" s="56"/>
      <c r="UVZ320" s="56"/>
      <c r="UWA320" s="56"/>
      <c r="UWB320" s="56"/>
      <c r="UWC320" s="56"/>
      <c r="UWD320" s="56"/>
      <c r="UWE320" s="56"/>
      <c r="UWF320" s="56"/>
      <c r="UWG320" s="56"/>
      <c r="UWH320" s="56"/>
      <c r="UWI320" s="56"/>
      <c r="UWJ320" s="56"/>
      <c r="UWK320" s="56"/>
      <c r="UWL320" s="56"/>
      <c r="UWM320" s="56"/>
      <c r="UWN320" s="56"/>
      <c r="UWO320" s="56"/>
      <c r="UWP320" s="56"/>
      <c r="UWQ320" s="56"/>
      <c r="UWR320" s="56"/>
      <c r="UWS320" s="56"/>
      <c r="UWT320" s="56"/>
      <c r="UWU320" s="56"/>
      <c r="UWV320" s="56"/>
      <c r="UWW320" s="56"/>
      <c r="UWX320" s="56"/>
      <c r="UWY320" s="56"/>
      <c r="UWZ320" s="56"/>
      <c r="UXA320" s="56"/>
      <c r="UXB320" s="56"/>
      <c r="UXC320" s="56"/>
      <c r="UXD320" s="56"/>
      <c r="UXE320" s="56"/>
      <c r="UXF320" s="56"/>
      <c r="UXG320" s="56"/>
      <c r="UXH320" s="56"/>
      <c r="UXI320" s="56"/>
      <c r="UXJ320" s="56"/>
      <c r="UXK320" s="56"/>
      <c r="UXL320" s="56"/>
      <c r="UXM320" s="56"/>
      <c r="UXN320" s="56"/>
      <c r="UXO320" s="56"/>
      <c r="UXP320" s="56"/>
      <c r="UXQ320" s="56"/>
      <c r="UXR320" s="56"/>
      <c r="UXS320" s="56"/>
      <c r="UXT320" s="56"/>
      <c r="UXU320" s="56"/>
      <c r="UXV320" s="56"/>
      <c r="UXW320" s="56"/>
      <c r="UXX320" s="56"/>
      <c r="UXY320" s="56"/>
      <c r="UXZ320" s="56"/>
      <c r="UYA320" s="56"/>
      <c r="UYB320" s="56"/>
      <c r="UYC320" s="56"/>
      <c r="UYD320" s="56"/>
      <c r="UYE320" s="56"/>
      <c r="UYF320" s="56"/>
      <c r="UYG320" s="56"/>
      <c r="UYH320" s="56"/>
      <c r="UYI320" s="56"/>
      <c r="UYJ320" s="56"/>
      <c r="UYK320" s="56"/>
      <c r="UYL320" s="56"/>
      <c r="UYM320" s="56"/>
      <c r="UYN320" s="56"/>
      <c r="UYO320" s="56"/>
      <c r="UYP320" s="56"/>
      <c r="UYQ320" s="56"/>
      <c r="UYR320" s="56"/>
      <c r="UYS320" s="56"/>
      <c r="UYT320" s="56"/>
      <c r="UYU320" s="56"/>
      <c r="UYV320" s="56"/>
      <c r="UYW320" s="56"/>
      <c r="UYX320" s="56"/>
      <c r="UYY320" s="56"/>
      <c r="UYZ320" s="56"/>
      <c r="UZA320" s="56"/>
      <c r="UZB320" s="56"/>
      <c r="UZC320" s="56"/>
      <c r="UZD320" s="56"/>
      <c r="UZE320" s="56"/>
      <c r="UZF320" s="56"/>
      <c r="UZG320" s="56"/>
      <c r="UZH320" s="56"/>
      <c r="UZI320" s="56"/>
      <c r="UZJ320" s="56"/>
      <c r="UZK320" s="56"/>
      <c r="UZL320" s="56"/>
      <c r="UZM320" s="56"/>
      <c r="UZN320" s="56"/>
      <c r="UZO320" s="56"/>
      <c r="UZP320" s="56"/>
      <c r="UZQ320" s="56"/>
      <c r="UZR320" s="56"/>
      <c r="UZS320" s="56"/>
      <c r="UZT320" s="56"/>
      <c r="UZU320" s="56"/>
      <c r="UZV320" s="56"/>
      <c r="UZW320" s="56"/>
      <c r="UZX320" s="56"/>
      <c r="UZY320" s="56"/>
      <c r="UZZ320" s="56"/>
      <c r="VAA320" s="56"/>
      <c r="VAB320" s="56"/>
      <c r="VAC320" s="56"/>
      <c r="VAD320" s="56"/>
      <c r="VAE320" s="56"/>
      <c r="VAF320" s="56"/>
      <c r="VAG320" s="56"/>
      <c r="VAH320" s="56"/>
      <c r="VAI320" s="56"/>
      <c r="VAJ320" s="56"/>
      <c r="VAK320" s="56"/>
      <c r="VAL320" s="56"/>
      <c r="VAM320" s="56"/>
      <c r="VAN320" s="56"/>
      <c r="VAO320" s="56"/>
      <c r="VAP320" s="56"/>
      <c r="VAQ320" s="56"/>
      <c r="VAR320" s="56"/>
      <c r="VAS320" s="56"/>
      <c r="VAT320" s="56"/>
      <c r="VAU320" s="56"/>
      <c r="VAV320" s="56"/>
      <c r="VAW320" s="56"/>
      <c r="VAX320" s="56"/>
      <c r="VAY320" s="56"/>
      <c r="VAZ320" s="56"/>
      <c r="VBA320" s="56"/>
      <c r="VBB320" s="56"/>
      <c r="VBC320" s="56"/>
      <c r="VBD320" s="56"/>
      <c r="VBE320" s="56"/>
      <c r="VBF320" s="56"/>
      <c r="VBG320" s="56"/>
      <c r="VBH320" s="56"/>
      <c r="VBI320" s="56"/>
      <c r="VBJ320" s="56"/>
      <c r="VBK320" s="56"/>
      <c r="VBL320" s="56"/>
      <c r="VBM320" s="56"/>
      <c r="VBN320" s="56"/>
      <c r="VBO320" s="56"/>
      <c r="VBP320" s="56"/>
      <c r="VBQ320" s="56"/>
      <c r="VBR320" s="56"/>
      <c r="VBS320" s="56"/>
      <c r="VBT320" s="56"/>
      <c r="VBU320" s="56"/>
      <c r="VBV320" s="56"/>
      <c r="VBW320" s="56"/>
      <c r="VBX320" s="56"/>
      <c r="VBY320" s="56"/>
      <c r="VBZ320" s="56"/>
      <c r="VCA320" s="56"/>
      <c r="VCB320" s="56"/>
      <c r="VCC320" s="56"/>
      <c r="VCD320" s="56"/>
      <c r="VCE320" s="56"/>
      <c r="VCF320" s="56"/>
      <c r="VCG320" s="56"/>
      <c r="VCH320" s="56"/>
      <c r="VCI320" s="56"/>
      <c r="VCJ320" s="56"/>
      <c r="VCK320" s="56"/>
      <c r="VCL320" s="56"/>
      <c r="VCM320" s="56"/>
      <c r="VCN320" s="56"/>
      <c r="VCO320" s="56"/>
      <c r="VCP320" s="56"/>
      <c r="VCQ320" s="56"/>
      <c r="VCR320" s="56"/>
      <c r="VCS320" s="56"/>
      <c r="VCT320" s="56"/>
      <c r="VCU320" s="56"/>
      <c r="VCV320" s="56"/>
      <c r="VCW320" s="56"/>
      <c r="VCX320" s="56"/>
      <c r="VCY320" s="56"/>
      <c r="VCZ320" s="56"/>
      <c r="VDA320" s="56"/>
      <c r="VDB320" s="56"/>
      <c r="VDC320" s="56"/>
      <c r="VDD320" s="56"/>
      <c r="VDE320" s="56"/>
      <c r="VDF320" s="56"/>
      <c r="VDG320" s="56"/>
      <c r="VDH320" s="56"/>
      <c r="VDI320" s="56"/>
      <c r="VDJ320" s="56"/>
      <c r="VDK320" s="56"/>
      <c r="VDL320" s="56"/>
      <c r="VDM320" s="56"/>
      <c r="VDN320" s="56"/>
      <c r="VDO320" s="56"/>
      <c r="VDP320" s="56"/>
      <c r="VDQ320" s="56"/>
      <c r="VDR320" s="56"/>
      <c r="VDS320" s="56"/>
      <c r="VDT320" s="56"/>
      <c r="VDU320" s="56"/>
      <c r="VDV320" s="56"/>
      <c r="VDW320" s="56"/>
      <c r="VDX320" s="56"/>
      <c r="VDY320" s="56"/>
      <c r="VDZ320" s="56"/>
      <c r="VEA320" s="56"/>
      <c r="VEB320" s="56"/>
      <c r="VEC320" s="56"/>
      <c r="VED320" s="56"/>
      <c r="VEE320" s="56"/>
      <c r="VEF320" s="56"/>
      <c r="VEG320" s="56"/>
      <c r="VEH320" s="56"/>
      <c r="VEI320" s="56"/>
      <c r="VEJ320" s="56"/>
      <c r="VEK320" s="56"/>
      <c r="VEL320" s="56"/>
      <c r="VEM320" s="56"/>
      <c r="VEN320" s="56"/>
      <c r="VEO320" s="56"/>
      <c r="VEP320" s="56"/>
      <c r="VEQ320" s="56"/>
      <c r="VER320" s="56"/>
      <c r="VES320" s="56"/>
      <c r="VET320" s="56"/>
      <c r="VEU320" s="56"/>
      <c r="VEV320" s="56"/>
      <c r="VEW320" s="56"/>
      <c r="VEX320" s="56"/>
      <c r="VEY320" s="56"/>
      <c r="VEZ320" s="56"/>
      <c r="VFA320" s="56"/>
      <c r="VFB320" s="56"/>
      <c r="VFC320" s="56"/>
      <c r="VFD320" s="56"/>
      <c r="VFE320" s="56"/>
      <c r="VFF320" s="56"/>
      <c r="VFG320" s="56"/>
      <c r="VFH320" s="56"/>
      <c r="VFI320" s="56"/>
      <c r="VFJ320" s="56"/>
      <c r="VFK320" s="56"/>
      <c r="VFL320" s="56"/>
      <c r="VFM320" s="56"/>
      <c r="VFN320" s="56"/>
      <c r="VFO320" s="56"/>
      <c r="VFP320" s="56"/>
      <c r="VFQ320" s="56"/>
      <c r="VFR320" s="56"/>
      <c r="VFS320" s="56"/>
      <c r="VFT320" s="56"/>
      <c r="VFU320" s="56"/>
      <c r="VFV320" s="56"/>
      <c r="VFW320" s="56"/>
      <c r="VFX320" s="56"/>
      <c r="VFY320" s="56"/>
      <c r="VFZ320" s="56"/>
      <c r="VGA320" s="56"/>
      <c r="VGB320" s="56"/>
      <c r="VGC320" s="56"/>
      <c r="VGD320" s="56"/>
      <c r="VGE320" s="56"/>
      <c r="VGF320" s="56"/>
      <c r="VGG320" s="56"/>
      <c r="VGH320" s="56"/>
      <c r="VGI320" s="56"/>
      <c r="VGJ320" s="56"/>
      <c r="VGK320" s="56"/>
      <c r="VGL320" s="56"/>
      <c r="VGM320" s="56"/>
      <c r="VGN320" s="56"/>
      <c r="VGO320" s="56"/>
      <c r="VGP320" s="56"/>
      <c r="VGQ320" s="56"/>
      <c r="VGR320" s="56"/>
      <c r="VGS320" s="56"/>
      <c r="VGT320" s="56"/>
      <c r="VGU320" s="56"/>
      <c r="VGV320" s="56"/>
      <c r="VGW320" s="56"/>
      <c r="VGX320" s="56"/>
      <c r="VGY320" s="56"/>
      <c r="VGZ320" s="56"/>
      <c r="VHA320" s="56"/>
      <c r="VHB320" s="56"/>
      <c r="VHC320" s="56"/>
      <c r="VHD320" s="56"/>
      <c r="VHE320" s="56"/>
      <c r="VHF320" s="56"/>
      <c r="VHG320" s="56"/>
      <c r="VHH320" s="56"/>
      <c r="VHI320" s="56"/>
      <c r="VHJ320" s="56"/>
      <c r="VHK320" s="56"/>
      <c r="VHL320" s="56"/>
      <c r="VHM320" s="56"/>
      <c r="VHN320" s="56"/>
      <c r="VHO320" s="56"/>
      <c r="VHP320" s="56"/>
      <c r="VHQ320" s="56"/>
      <c r="VHR320" s="56"/>
      <c r="VHS320" s="56"/>
      <c r="VHT320" s="56"/>
      <c r="VHU320" s="56"/>
      <c r="VHV320" s="56"/>
      <c r="VHW320" s="56"/>
      <c r="VHX320" s="56"/>
      <c r="VHY320" s="56"/>
      <c r="VHZ320" s="56"/>
      <c r="VIA320" s="56"/>
      <c r="VIB320" s="56"/>
      <c r="VIC320" s="56"/>
      <c r="VID320" s="56"/>
      <c r="VIE320" s="56"/>
      <c r="VIF320" s="56"/>
      <c r="VIG320" s="56"/>
      <c r="VIH320" s="56"/>
      <c r="VII320" s="56"/>
      <c r="VIJ320" s="56"/>
      <c r="VIK320" s="56"/>
      <c r="VIL320" s="56"/>
      <c r="VIM320" s="56"/>
      <c r="VIN320" s="56"/>
      <c r="VIO320" s="56"/>
      <c r="VIP320" s="56"/>
      <c r="VIQ320" s="56"/>
      <c r="VIR320" s="56"/>
      <c r="VIS320" s="56"/>
      <c r="VIT320" s="56"/>
      <c r="VIU320" s="56"/>
      <c r="VIV320" s="56"/>
      <c r="VIW320" s="56"/>
      <c r="VIX320" s="56"/>
      <c r="VIY320" s="56"/>
      <c r="VIZ320" s="56"/>
      <c r="VJA320" s="56"/>
      <c r="VJB320" s="56"/>
      <c r="VJC320" s="56"/>
      <c r="VJD320" s="56"/>
      <c r="VJE320" s="56"/>
      <c r="VJF320" s="56"/>
      <c r="VJG320" s="56"/>
      <c r="VJH320" s="56"/>
      <c r="VJI320" s="56"/>
      <c r="VJJ320" s="56"/>
      <c r="VJK320" s="56"/>
      <c r="VJL320" s="56"/>
      <c r="VJM320" s="56"/>
      <c r="VJN320" s="56"/>
      <c r="VJO320" s="56"/>
      <c r="VJP320" s="56"/>
      <c r="VJQ320" s="56"/>
      <c r="VJR320" s="56"/>
      <c r="VJS320" s="56"/>
      <c r="VJT320" s="56"/>
      <c r="VJU320" s="56"/>
      <c r="VJV320" s="56"/>
      <c r="VJW320" s="56"/>
      <c r="VJX320" s="56"/>
      <c r="VJY320" s="56"/>
      <c r="VJZ320" s="56"/>
      <c r="VKA320" s="56"/>
      <c r="VKB320" s="56"/>
      <c r="VKC320" s="56"/>
      <c r="VKD320" s="56"/>
      <c r="VKE320" s="56"/>
      <c r="VKF320" s="56"/>
      <c r="VKG320" s="56"/>
      <c r="VKH320" s="56"/>
      <c r="VKI320" s="56"/>
      <c r="VKJ320" s="56"/>
      <c r="VKK320" s="56"/>
      <c r="VKL320" s="56"/>
      <c r="VKM320" s="56"/>
      <c r="VKN320" s="56"/>
      <c r="VKO320" s="56"/>
      <c r="VKP320" s="56"/>
      <c r="VKQ320" s="56"/>
      <c r="VKR320" s="56"/>
      <c r="VKS320" s="56"/>
      <c r="VKT320" s="56"/>
      <c r="VKU320" s="56"/>
      <c r="VKV320" s="56"/>
      <c r="VKW320" s="56"/>
      <c r="VKX320" s="56"/>
      <c r="VKY320" s="56"/>
      <c r="VKZ320" s="56"/>
      <c r="VLA320" s="56"/>
      <c r="VLB320" s="56"/>
      <c r="VLC320" s="56"/>
      <c r="VLD320" s="56"/>
      <c r="VLE320" s="56"/>
      <c r="VLF320" s="56"/>
      <c r="VLG320" s="56"/>
      <c r="VLH320" s="56"/>
      <c r="VLI320" s="56"/>
      <c r="VLJ320" s="56"/>
      <c r="VLK320" s="56"/>
      <c r="VLL320" s="56"/>
      <c r="VLM320" s="56"/>
      <c r="VLN320" s="56"/>
      <c r="VLO320" s="56"/>
      <c r="VLP320" s="56"/>
      <c r="VLQ320" s="56"/>
      <c r="VLR320" s="56"/>
      <c r="VLS320" s="56"/>
      <c r="VLT320" s="56"/>
      <c r="VLU320" s="56"/>
      <c r="VLV320" s="56"/>
      <c r="VLW320" s="56"/>
      <c r="VLX320" s="56"/>
      <c r="VLY320" s="56"/>
      <c r="VLZ320" s="56"/>
      <c r="VMA320" s="56"/>
      <c r="VMB320" s="56"/>
      <c r="VMC320" s="56"/>
      <c r="VMD320" s="56"/>
      <c r="VME320" s="56"/>
      <c r="VMF320" s="56"/>
      <c r="VMG320" s="56"/>
      <c r="VMH320" s="56"/>
      <c r="VMI320" s="56"/>
      <c r="VMJ320" s="56"/>
      <c r="VMK320" s="56"/>
      <c r="VML320" s="56"/>
      <c r="VMM320" s="56"/>
      <c r="VMN320" s="56"/>
      <c r="VMO320" s="56"/>
      <c r="VMP320" s="56"/>
      <c r="VMQ320" s="56"/>
      <c r="VMR320" s="56"/>
      <c r="VMS320" s="56"/>
      <c r="VMT320" s="56"/>
      <c r="VMU320" s="56"/>
      <c r="VMV320" s="56"/>
      <c r="VMW320" s="56"/>
      <c r="VMX320" s="56"/>
      <c r="VMY320" s="56"/>
      <c r="VMZ320" s="56"/>
      <c r="VNA320" s="56"/>
      <c r="VNB320" s="56"/>
      <c r="VNC320" s="56"/>
      <c r="VND320" s="56"/>
      <c r="VNE320" s="56"/>
      <c r="VNF320" s="56"/>
      <c r="VNG320" s="56"/>
      <c r="VNH320" s="56"/>
      <c r="VNI320" s="56"/>
      <c r="VNJ320" s="56"/>
      <c r="VNK320" s="56"/>
      <c r="VNL320" s="56"/>
      <c r="VNM320" s="56"/>
      <c r="VNN320" s="56"/>
      <c r="VNO320" s="56"/>
      <c r="VNP320" s="56"/>
      <c r="VNQ320" s="56"/>
      <c r="VNR320" s="56"/>
      <c r="VNS320" s="56"/>
      <c r="VNT320" s="56"/>
      <c r="VNU320" s="56"/>
      <c r="VNV320" s="56"/>
      <c r="VNW320" s="56"/>
      <c r="VNX320" s="56"/>
      <c r="VNY320" s="56"/>
      <c r="VNZ320" s="56"/>
      <c r="VOA320" s="56"/>
      <c r="VOB320" s="56"/>
      <c r="VOC320" s="56"/>
      <c r="VOD320" s="56"/>
      <c r="VOE320" s="56"/>
      <c r="VOF320" s="56"/>
      <c r="VOG320" s="56"/>
      <c r="VOH320" s="56"/>
      <c r="VOI320" s="56"/>
      <c r="VOJ320" s="56"/>
      <c r="VOK320" s="56"/>
      <c r="VOL320" s="56"/>
      <c r="VOM320" s="56"/>
      <c r="VON320" s="56"/>
      <c r="VOO320" s="56"/>
      <c r="VOP320" s="56"/>
      <c r="VOQ320" s="56"/>
      <c r="VOR320" s="56"/>
      <c r="VOS320" s="56"/>
      <c r="VOT320" s="56"/>
      <c r="VOU320" s="56"/>
      <c r="VOV320" s="56"/>
      <c r="VOW320" s="56"/>
      <c r="VOX320" s="56"/>
      <c r="VOY320" s="56"/>
      <c r="VOZ320" s="56"/>
      <c r="VPA320" s="56"/>
      <c r="VPB320" s="56"/>
      <c r="VPC320" s="56"/>
      <c r="VPD320" s="56"/>
      <c r="VPE320" s="56"/>
      <c r="VPF320" s="56"/>
      <c r="VPG320" s="56"/>
      <c r="VPH320" s="56"/>
      <c r="VPI320" s="56"/>
      <c r="VPJ320" s="56"/>
      <c r="VPK320" s="56"/>
      <c r="VPL320" s="56"/>
      <c r="VPM320" s="56"/>
      <c r="VPN320" s="56"/>
      <c r="VPO320" s="56"/>
      <c r="VPP320" s="56"/>
      <c r="VPQ320" s="56"/>
      <c r="VPR320" s="56"/>
      <c r="VPS320" s="56"/>
      <c r="VPT320" s="56"/>
      <c r="VPU320" s="56"/>
      <c r="VPV320" s="56"/>
      <c r="VPW320" s="56"/>
      <c r="VPX320" s="56"/>
      <c r="VPY320" s="56"/>
      <c r="VPZ320" s="56"/>
      <c r="VQA320" s="56"/>
      <c r="VQB320" s="56"/>
      <c r="VQC320" s="56"/>
      <c r="VQD320" s="56"/>
      <c r="VQE320" s="56"/>
      <c r="VQF320" s="56"/>
      <c r="VQG320" s="56"/>
      <c r="VQH320" s="56"/>
      <c r="VQI320" s="56"/>
      <c r="VQJ320" s="56"/>
      <c r="VQK320" s="56"/>
      <c r="VQL320" s="56"/>
      <c r="VQM320" s="56"/>
      <c r="VQN320" s="56"/>
      <c r="VQO320" s="56"/>
      <c r="VQP320" s="56"/>
      <c r="VQQ320" s="56"/>
      <c r="VQR320" s="56"/>
      <c r="VQS320" s="56"/>
      <c r="VQT320" s="56"/>
      <c r="VQU320" s="56"/>
      <c r="VQV320" s="56"/>
      <c r="VQW320" s="56"/>
      <c r="VQX320" s="56"/>
      <c r="VQY320" s="56"/>
      <c r="VQZ320" s="56"/>
      <c r="VRA320" s="56"/>
      <c r="VRB320" s="56"/>
      <c r="VRC320" s="56"/>
      <c r="VRD320" s="56"/>
      <c r="VRE320" s="56"/>
      <c r="VRF320" s="56"/>
      <c r="VRG320" s="56"/>
      <c r="VRH320" s="56"/>
      <c r="VRI320" s="56"/>
      <c r="VRJ320" s="56"/>
      <c r="VRK320" s="56"/>
      <c r="VRL320" s="56"/>
      <c r="VRM320" s="56"/>
      <c r="VRN320" s="56"/>
      <c r="VRO320" s="56"/>
      <c r="VRP320" s="56"/>
      <c r="VRQ320" s="56"/>
      <c r="VRR320" s="56"/>
      <c r="VRS320" s="56"/>
      <c r="VRT320" s="56"/>
      <c r="VRU320" s="56"/>
      <c r="VRV320" s="56"/>
      <c r="VRW320" s="56"/>
      <c r="VRX320" s="56"/>
      <c r="VRY320" s="56"/>
      <c r="VRZ320" s="56"/>
      <c r="VSA320" s="56"/>
      <c r="VSB320" s="56"/>
      <c r="VSC320" s="56"/>
      <c r="VSD320" s="56"/>
      <c r="VSE320" s="56"/>
      <c r="VSF320" s="56"/>
      <c r="VSG320" s="56"/>
      <c r="VSH320" s="56"/>
      <c r="VSI320" s="56"/>
      <c r="VSJ320" s="56"/>
      <c r="VSK320" s="56"/>
      <c r="VSL320" s="56"/>
      <c r="VSM320" s="56"/>
      <c r="VSN320" s="56"/>
      <c r="VSO320" s="56"/>
      <c r="VSP320" s="56"/>
      <c r="VSQ320" s="56"/>
      <c r="VSR320" s="56"/>
      <c r="VSS320" s="56"/>
      <c r="VST320" s="56"/>
      <c r="VSU320" s="56"/>
      <c r="VSV320" s="56"/>
      <c r="VSW320" s="56"/>
      <c r="VSX320" s="56"/>
      <c r="VSY320" s="56"/>
      <c r="VSZ320" s="56"/>
      <c r="VTA320" s="56"/>
      <c r="VTB320" s="56"/>
      <c r="VTC320" s="56"/>
      <c r="VTD320" s="56"/>
      <c r="VTE320" s="56"/>
      <c r="VTF320" s="56"/>
      <c r="VTG320" s="56"/>
      <c r="VTH320" s="56"/>
      <c r="VTI320" s="56"/>
      <c r="VTJ320" s="56"/>
      <c r="VTK320" s="56"/>
      <c r="VTL320" s="56"/>
      <c r="VTM320" s="56"/>
      <c r="VTN320" s="56"/>
      <c r="VTO320" s="56"/>
      <c r="VTP320" s="56"/>
      <c r="VTQ320" s="56"/>
      <c r="VTR320" s="56"/>
      <c r="VTS320" s="56"/>
      <c r="VTT320" s="56"/>
      <c r="VTU320" s="56"/>
      <c r="VTV320" s="56"/>
      <c r="VTW320" s="56"/>
      <c r="VTX320" s="56"/>
      <c r="VTY320" s="56"/>
      <c r="VTZ320" s="56"/>
      <c r="VUA320" s="56"/>
      <c r="VUB320" s="56"/>
      <c r="VUC320" s="56"/>
      <c r="VUD320" s="56"/>
      <c r="VUE320" s="56"/>
      <c r="VUF320" s="56"/>
      <c r="VUG320" s="56"/>
      <c r="VUH320" s="56"/>
      <c r="VUI320" s="56"/>
      <c r="VUJ320" s="56"/>
      <c r="VUK320" s="56"/>
      <c r="VUL320" s="56"/>
      <c r="VUM320" s="56"/>
      <c r="VUN320" s="56"/>
      <c r="VUO320" s="56"/>
      <c r="VUP320" s="56"/>
      <c r="VUQ320" s="56"/>
      <c r="VUR320" s="56"/>
      <c r="VUS320" s="56"/>
      <c r="VUT320" s="56"/>
      <c r="VUU320" s="56"/>
      <c r="VUV320" s="56"/>
      <c r="VUW320" s="56"/>
      <c r="VUX320" s="56"/>
      <c r="VUY320" s="56"/>
      <c r="VUZ320" s="56"/>
      <c r="VVA320" s="56"/>
      <c r="VVB320" s="56"/>
      <c r="VVC320" s="56"/>
      <c r="VVD320" s="56"/>
      <c r="VVE320" s="56"/>
      <c r="VVF320" s="56"/>
      <c r="VVG320" s="56"/>
      <c r="VVH320" s="56"/>
      <c r="VVI320" s="56"/>
      <c r="VVJ320" s="56"/>
      <c r="VVK320" s="56"/>
      <c r="VVL320" s="56"/>
      <c r="VVM320" s="56"/>
      <c r="VVN320" s="56"/>
      <c r="VVO320" s="56"/>
      <c r="VVP320" s="56"/>
      <c r="VVQ320" s="56"/>
      <c r="VVR320" s="56"/>
      <c r="VVS320" s="56"/>
      <c r="VVT320" s="56"/>
      <c r="VVU320" s="56"/>
      <c r="VVV320" s="56"/>
      <c r="VVW320" s="56"/>
      <c r="VVX320" s="56"/>
      <c r="VVY320" s="56"/>
      <c r="VVZ320" s="56"/>
      <c r="VWA320" s="56"/>
      <c r="VWB320" s="56"/>
      <c r="VWC320" s="56"/>
      <c r="VWD320" s="56"/>
      <c r="VWE320" s="56"/>
      <c r="VWF320" s="56"/>
      <c r="VWG320" s="56"/>
      <c r="VWH320" s="56"/>
      <c r="VWI320" s="56"/>
      <c r="VWJ320" s="56"/>
      <c r="VWK320" s="56"/>
      <c r="VWL320" s="56"/>
      <c r="VWM320" s="56"/>
      <c r="VWN320" s="56"/>
      <c r="VWO320" s="56"/>
      <c r="VWP320" s="56"/>
      <c r="VWQ320" s="56"/>
      <c r="VWR320" s="56"/>
      <c r="VWS320" s="56"/>
      <c r="VWT320" s="56"/>
      <c r="VWU320" s="56"/>
      <c r="VWV320" s="56"/>
      <c r="VWW320" s="56"/>
      <c r="VWX320" s="56"/>
      <c r="VWY320" s="56"/>
      <c r="VWZ320" s="56"/>
      <c r="VXA320" s="56"/>
      <c r="VXB320" s="56"/>
      <c r="VXC320" s="56"/>
      <c r="VXD320" s="56"/>
      <c r="VXE320" s="56"/>
      <c r="VXF320" s="56"/>
      <c r="VXG320" s="56"/>
      <c r="VXH320" s="56"/>
      <c r="VXI320" s="56"/>
      <c r="VXJ320" s="56"/>
      <c r="VXK320" s="56"/>
      <c r="VXL320" s="56"/>
      <c r="VXM320" s="56"/>
      <c r="VXN320" s="56"/>
      <c r="VXO320" s="56"/>
      <c r="VXP320" s="56"/>
      <c r="VXQ320" s="56"/>
      <c r="VXR320" s="56"/>
      <c r="VXS320" s="56"/>
      <c r="VXT320" s="56"/>
      <c r="VXU320" s="56"/>
      <c r="VXV320" s="56"/>
      <c r="VXW320" s="56"/>
      <c r="VXX320" s="56"/>
      <c r="VXY320" s="56"/>
      <c r="VXZ320" s="56"/>
      <c r="VYA320" s="56"/>
      <c r="VYB320" s="56"/>
      <c r="VYC320" s="56"/>
      <c r="VYD320" s="56"/>
      <c r="VYE320" s="56"/>
      <c r="VYF320" s="56"/>
      <c r="VYG320" s="56"/>
      <c r="VYH320" s="56"/>
      <c r="VYI320" s="56"/>
      <c r="VYJ320" s="56"/>
      <c r="VYK320" s="56"/>
      <c r="VYL320" s="56"/>
      <c r="VYM320" s="56"/>
      <c r="VYN320" s="56"/>
      <c r="VYO320" s="56"/>
      <c r="VYP320" s="56"/>
      <c r="VYQ320" s="56"/>
      <c r="VYR320" s="56"/>
      <c r="VYS320" s="56"/>
      <c r="VYT320" s="56"/>
      <c r="VYU320" s="56"/>
      <c r="VYV320" s="56"/>
      <c r="VYW320" s="56"/>
      <c r="VYX320" s="56"/>
      <c r="VYY320" s="56"/>
      <c r="VYZ320" s="56"/>
      <c r="VZA320" s="56"/>
      <c r="VZB320" s="56"/>
      <c r="VZC320" s="56"/>
      <c r="VZD320" s="56"/>
      <c r="VZE320" s="56"/>
      <c r="VZF320" s="56"/>
      <c r="VZG320" s="56"/>
      <c r="VZH320" s="56"/>
      <c r="VZI320" s="56"/>
      <c r="VZJ320" s="56"/>
      <c r="VZK320" s="56"/>
      <c r="VZL320" s="56"/>
      <c r="VZM320" s="56"/>
      <c r="VZN320" s="56"/>
      <c r="VZO320" s="56"/>
      <c r="VZP320" s="56"/>
      <c r="VZQ320" s="56"/>
      <c r="VZR320" s="56"/>
      <c r="VZS320" s="56"/>
      <c r="VZT320" s="56"/>
      <c r="VZU320" s="56"/>
      <c r="VZV320" s="56"/>
      <c r="VZW320" s="56"/>
      <c r="VZX320" s="56"/>
      <c r="VZY320" s="56"/>
      <c r="VZZ320" s="56"/>
      <c r="WAA320" s="56"/>
      <c r="WAB320" s="56"/>
      <c r="WAC320" s="56"/>
      <c r="WAD320" s="56"/>
      <c r="WAE320" s="56"/>
      <c r="WAF320" s="56"/>
      <c r="WAG320" s="56"/>
      <c r="WAH320" s="56"/>
      <c r="WAI320" s="56"/>
      <c r="WAJ320" s="56"/>
      <c r="WAK320" s="56"/>
      <c r="WAL320" s="56"/>
      <c r="WAM320" s="56"/>
      <c r="WAN320" s="56"/>
      <c r="WAO320" s="56"/>
      <c r="WAP320" s="56"/>
      <c r="WAQ320" s="56"/>
      <c r="WAR320" s="56"/>
      <c r="WAS320" s="56"/>
      <c r="WAT320" s="56"/>
      <c r="WAU320" s="56"/>
      <c r="WAV320" s="56"/>
      <c r="WAW320" s="56"/>
      <c r="WAX320" s="56"/>
      <c r="WAY320" s="56"/>
      <c r="WAZ320" s="56"/>
      <c r="WBA320" s="56"/>
      <c r="WBB320" s="56"/>
      <c r="WBC320" s="56"/>
      <c r="WBD320" s="56"/>
      <c r="WBE320" s="56"/>
      <c r="WBF320" s="56"/>
      <c r="WBG320" s="56"/>
      <c r="WBH320" s="56"/>
      <c r="WBI320" s="56"/>
      <c r="WBJ320" s="56"/>
      <c r="WBK320" s="56"/>
      <c r="WBL320" s="56"/>
      <c r="WBM320" s="56"/>
      <c r="WBN320" s="56"/>
      <c r="WBO320" s="56"/>
      <c r="WBP320" s="56"/>
      <c r="WBQ320" s="56"/>
      <c r="WBR320" s="56"/>
      <c r="WBS320" s="56"/>
      <c r="WBT320" s="56"/>
      <c r="WBU320" s="56"/>
      <c r="WBV320" s="56"/>
      <c r="WBW320" s="56"/>
      <c r="WBX320" s="56"/>
      <c r="WBY320" s="56"/>
      <c r="WBZ320" s="56"/>
      <c r="WCA320" s="56"/>
      <c r="WCB320" s="56"/>
      <c r="WCC320" s="56"/>
      <c r="WCD320" s="56"/>
      <c r="WCE320" s="56"/>
      <c r="WCF320" s="56"/>
      <c r="WCG320" s="56"/>
      <c r="WCH320" s="56"/>
      <c r="WCI320" s="56"/>
      <c r="WCJ320" s="56"/>
      <c r="WCK320" s="56"/>
      <c r="WCL320" s="56"/>
      <c r="WCM320" s="56"/>
      <c r="WCN320" s="56"/>
      <c r="WCO320" s="56"/>
      <c r="WCP320" s="56"/>
      <c r="WCQ320" s="56"/>
      <c r="WCR320" s="56"/>
      <c r="WCS320" s="56"/>
      <c r="WCT320" s="56"/>
      <c r="WCU320" s="56"/>
      <c r="WCV320" s="56"/>
      <c r="WCW320" s="56"/>
      <c r="WCX320" s="56"/>
      <c r="WCY320" s="56"/>
      <c r="WCZ320" s="56"/>
      <c r="WDA320" s="56"/>
      <c r="WDB320" s="56"/>
      <c r="WDC320" s="56"/>
      <c r="WDD320" s="56"/>
      <c r="WDE320" s="56"/>
      <c r="WDF320" s="56"/>
      <c r="WDG320" s="56"/>
      <c r="WDH320" s="56"/>
      <c r="WDI320" s="56"/>
      <c r="WDJ320" s="56"/>
      <c r="WDK320" s="56"/>
      <c r="WDL320" s="56"/>
      <c r="WDM320" s="56"/>
      <c r="WDN320" s="56"/>
      <c r="WDO320" s="56"/>
      <c r="WDP320" s="56"/>
      <c r="WDQ320" s="56"/>
      <c r="WDR320" s="56"/>
      <c r="WDS320" s="56"/>
      <c r="WDT320" s="56"/>
      <c r="WDU320" s="56"/>
      <c r="WDV320" s="56"/>
      <c r="WDW320" s="56"/>
      <c r="WDX320" s="56"/>
      <c r="WDY320" s="56"/>
      <c r="WDZ320" s="56"/>
      <c r="WEA320" s="56"/>
      <c r="WEB320" s="56"/>
      <c r="WEC320" s="56"/>
      <c r="WED320" s="56"/>
      <c r="WEE320" s="56"/>
      <c r="WEF320" s="56"/>
      <c r="WEG320" s="56"/>
      <c r="WEH320" s="56"/>
      <c r="WEI320" s="56"/>
      <c r="WEJ320" s="56"/>
      <c r="WEK320" s="56"/>
      <c r="WEL320" s="56"/>
      <c r="WEM320" s="56"/>
      <c r="WEN320" s="56"/>
      <c r="WEO320" s="56"/>
      <c r="WEP320" s="56"/>
      <c r="WEQ320" s="56"/>
      <c r="WER320" s="56"/>
      <c r="WES320" s="56"/>
      <c r="WET320" s="56"/>
      <c r="WEU320" s="56"/>
      <c r="WEV320" s="56"/>
      <c r="WEW320" s="56"/>
      <c r="WEX320" s="56"/>
      <c r="WEY320" s="56"/>
      <c r="WEZ320" s="56"/>
      <c r="WFA320" s="56"/>
      <c r="WFB320" s="56"/>
      <c r="WFC320" s="56"/>
      <c r="WFD320" s="56"/>
      <c r="WFE320" s="56"/>
      <c r="WFF320" s="56"/>
      <c r="WFG320" s="56"/>
      <c r="WFH320" s="56"/>
      <c r="WFI320" s="56"/>
      <c r="WFJ320" s="56"/>
      <c r="WFK320" s="56"/>
      <c r="WFL320" s="56"/>
      <c r="WFM320" s="56"/>
      <c r="WFN320" s="56"/>
      <c r="WFO320" s="56"/>
      <c r="WFP320" s="56"/>
      <c r="WFQ320" s="56"/>
      <c r="WFR320" s="56"/>
      <c r="WFS320" s="56"/>
      <c r="WFT320" s="56"/>
      <c r="WFU320" s="56"/>
      <c r="WFV320" s="56"/>
      <c r="WFW320" s="56"/>
      <c r="WFX320" s="56"/>
      <c r="WFY320" s="56"/>
      <c r="WFZ320" s="56"/>
      <c r="WGA320" s="56"/>
      <c r="WGB320" s="56"/>
      <c r="WGC320" s="56"/>
      <c r="WGD320" s="56"/>
      <c r="WGE320" s="56"/>
      <c r="WGF320" s="56"/>
      <c r="WGG320" s="56"/>
      <c r="WGH320" s="56"/>
      <c r="WGI320" s="56"/>
      <c r="WGJ320" s="56"/>
      <c r="WGK320" s="56"/>
      <c r="WGL320" s="56"/>
      <c r="WGM320" s="56"/>
      <c r="WGN320" s="56"/>
      <c r="WGO320" s="56"/>
      <c r="WGP320" s="56"/>
      <c r="WGQ320" s="56"/>
      <c r="WGR320" s="56"/>
      <c r="WGS320" s="56"/>
      <c r="WGT320" s="56"/>
      <c r="WGU320" s="56"/>
      <c r="WGV320" s="56"/>
      <c r="WGW320" s="56"/>
      <c r="WGX320" s="56"/>
      <c r="WGY320" s="56"/>
      <c r="WGZ320" s="56"/>
      <c r="WHA320" s="56"/>
      <c r="WHB320" s="56"/>
      <c r="WHC320" s="56"/>
      <c r="WHD320" s="56"/>
      <c r="WHE320" s="56"/>
      <c r="WHF320" s="56"/>
      <c r="WHG320" s="56"/>
      <c r="WHH320" s="56"/>
      <c r="WHI320" s="56"/>
      <c r="WHJ320" s="56"/>
      <c r="WHK320" s="56"/>
      <c r="WHL320" s="56"/>
      <c r="WHM320" s="56"/>
      <c r="WHN320" s="56"/>
      <c r="WHO320" s="56"/>
      <c r="WHP320" s="56"/>
      <c r="WHQ320" s="56"/>
      <c r="WHR320" s="56"/>
      <c r="WHS320" s="56"/>
      <c r="WHT320" s="56"/>
      <c r="WHU320" s="56"/>
      <c r="WHV320" s="56"/>
      <c r="WHW320" s="56"/>
      <c r="WHX320" s="56"/>
      <c r="WHY320" s="56"/>
      <c r="WHZ320" s="56"/>
      <c r="WIA320" s="56"/>
      <c r="WIB320" s="56"/>
      <c r="WIC320" s="56"/>
      <c r="WID320" s="56"/>
      <c r="WIE320" s="56"/>
      <c r="WIF320" s="56"/>
      <c r="WIG320" s="56"/>
      <c r="WIH320" s="56"/>
      <c r="WII320" s="56"/>
      <c r="WIJ320" s="56"/>
      <c r="WIK320" s="56"/>
      <c r="WIL320" s="56"/>
      <c r="WIM320" s="56"/>
      <c r="WIN320" s="56"/>
      <c r="WIO320" s="56"/>
      <c r="WIP320" s="56"/>
      <c r="WIQ320" s="56"/>
      <c r="WIR320" s="56"/>
      <c r="WIS320" s="56"/>
      <c r="WIT320" s="56"/>
      <c r="WIU320" s="56"/>
      <c r="WIV320" s="56"/>
      <c r="WIW320" s="56"/>
      <c r="WIX320" s="56"/>
      <c r="WIY320" s="56"/>
      <c r="WIZ320" s="56"/>
      <c r="WJA320" s="56"/>
      <c r="WJB320" s="56"/>
      <c r="WJC320" s="56"/>
      <c r="WJD320" s="56"/>
      <c r="WJE320" s="56"/>
      <c r="WJF320" s="56"/>
      <c r="WJG320" s="56"/>
      <c r="WJH320" s="56"/>
      <c r="WJI320" s="56"/>
      <c r="WJJ320" s="56"/>
      <c r="WJK320" s="56"/>
      <c r="WJL320" s="56"/>
      <c r="WJM320" s="56"/>
      <c r="WJN320" s="56"/>
      <c r="WJO320" s="56"/>
      <c r="WJP320" s="56"/>
      <c r="WJQ320" s="56"/>
      <c r="WJR320" s="56"/>
      <c r="WJS320" s="56"/>
      <c r="WJT320" s="56"/>
      <c r="WJU320" s="56"/>
      <c r="WJV320" s="56"/>
      <c r="WJW320" s="56"/>
      <c r="WJX320" s="56"/>
      <c r="WJY320" s="56"/>
      <c r="WJZ320" s="56"/>
      <c r="WKA320" s="56"/>
      <c r="WKB320" s="56"/>
      <c r="WKC320" s="56"/>
      <c r="WKD320" s="56"/>
      <c r="WKE320" s="56"/>
      <c r="WKF320" s="56"/>
      <c r="WKG320" s="56"/>
      <c r="WKH320" s="56"/>
      <c r="WKI320" s="56"/>
      <c r="WKJ320" s="56"/>
      <c r="WKK320" s="56"/>
      <c r="WKL320" s="56"/>
      <c r="WKM320" s="56"/>
      <c r="WKN320" s="56"/>
      <c r="WKO320" s="56"/>
      <c r="WKP320" s="56"/>
      <c r="WKQ320" s="56"/>
      <c r="WKR320" s="56"/>
      <c r="WKS320" s="56"/>
      <c r="WKT320" s="56"/>
      <c r="WKU320" s="56"/>
      <c r="WKV320" s="56"/>
      <c r="WKW320" s="56"/>
      <c r="WKX320" s="56"/>
      <c r="WKY320" s="56"/>
      <c r="WKZ320" s="56"/>
      <c r="WLA320" s="56"/>
      <c r="WLB320" s="56"/>
      <c r="WLC320" s="56"/>
      <c r="WLD320" s="56"/>
      <c r="WLE320" s="56"/>
      <c r="WLF320" s="56"/>
      <c r="WLG320" s="56"/>
      <c r="WLH320" s="56"/>
      <c r="WLI320" s="56"/>
      <c r="WLJ320" s="56"/>
      <c r="WLK320" s="56"/>
      <c r="WLL320" s="56"/>
      <c r="WLM320" s="56"/>
      <c r="WLN320" s="56"/>
      <c r="WLO320" s="56"/>
      <c r="WLP320" s="56"/>
      <c r="WLQ320" s="56"/>
      <c r="WLR320" s="56"/>
      <c r="WLS320" s="56"/>
      <c r="WLT320" s="56"/>
      <c r="WLU320" s="56"/>
      <c r="WLV320" s="56"/>
      <c r="WLW320" s="56"/>
      <c r="WLX320" s="56"/>
      <c r="WLY320" s="56"/>
      <c r="WLZ320" s="56"/>
      <c r="WMA320" s="56"/>
      <c r="WMB320" s="56"/>
      <c r="WMC320" s="56"/>
      <c r="WMD320" s="56"/>
      <c r="WME320" s="56"/>
      <c r="WMF320" s="56"/>
      <c r="WMG320" s="56"/>
      <c r="WMH320" s="56"/>
      <c r="WMI320" s="56"/>
      <c r="WMJ320" s="56"/>
      <c r="WMK320" s="56"/>
      <c r="WML320" s="56"/>
      <c r="WMM320" s="56"/>
      <c r="WMN320" s="56"/>
      <c r="WMO320" s="56"/>
      <c r="WMP320" s="56"/>
      <c r="WMQ320" s="56"/>
      <c r="WMR320" s="56"/>
      <c r="WMS320" s="56"/>
      <c r="WMT320" s="56"/>
      <c r="WMU320" s="56"/>
      <c r="WMV320" s="56"/>
      <c r="WMW320" s="56"/>
      <c r="WMX320" s="56"/>
      <c r="WMY320" s="56"/>
      <c r="WMZ320" s="56"/>
      <c r="WNA320" s="56"/>
      <c r="WNB320" s="56"/>
      <c r="WNC320" s="56"/>
      <c r="WND320" s="56"/>
      <c r="WNE320" s="56"/>
      <c r="WNF320" s="56"/>
      <c r="WNG320" s="56"/>
      <c r="WNH320" s="56"/>
      <c r="WNI320" s="56"/>
      <c r="WNJ320" s="56"/>
      <c r="WNK320" s="56"/>
      <c r="WNL320" s="56"/>
      <c r="WNM320" s="56"/>
      <c r="WNN320" s="56"/>
      <c r="WNO320" s="56"/>
      <c r="WNP320" s="56"/>
      <c r="WNQ320" s="56"/>
      <c r="WNR320" s="56"/>
      <c r="WNS320" s="56"/>
      <c r="WNT320" s="56"/>
      <c r="WNU320" s="56"/>
      <c r="WNV320" s="56"/>
      <c r="WNW320" s="56"/>
      <c r="WNX320" s="56"/>
      <c r="WNY320" s="56"/>
      <c r="WNZ320" s="56"/>
      <c r="WOA320" s="56"/>
      <c r="WOB320" s="56"/>
      <c r="WOC320" s="56"/>
      <c r="WOD320" s="56"/>
      <c r="WOE320" s="56"/>
      <c r="WOF320" s="56"/>
      <c r="WOG320" s="56"/>
      <c r="WOH320" s="56"/>
      <c r="WOI320" s="56"/>
      <c r="WOJ320" s="56"/>
      <c r="WOK320" s="56"/>
      <c r="WOL320" s="56"/>
      <c r="WOM320" s="56"/>
      <c r="WON320" s="56"/>
      <c r="WOO320" s="56"/>
      <c r="WOP320" s="56"/>
      <c r="WOQ320" s="56"/>
      <c r="WOR320" s="56"/>
      <c r="WOS320" s="56"/>
      <c r="WOT320" s="56"/>
      <c r="WOU320" s="56"/>
      <c r="WOV320" s="56"/>
      <c r="WOW320" s="56"/>
      <c r="WOX320" s="56"/>
      <c r="WOY320" s="56"/>
      <c r="WOZ320" s="56"/>
      <c r="WPA320" s="56"/>
      <c r="WPB320" s="56"/>
      <c r="WPC320" s="56"/>
      <c r="WPD320" s="56"/>
      <c r="WPE320" s="56"/>
      <c r="WPF320" s="56"/>
      <c r="WPG320" s="56"/>
      <c r="WPH320" s="56"/>
      <c r="WPI320" s="56"/>
      <c r="WPJ320" s="56"/>
      <c r="WPK320" s="56"/>
      <c r="WPL320" s="56"/>
      <c r="WPM320" s="56"/>
      <c r="WPN320" s="56"/>
      <c r="WPO320" s="56"/>
      <c r="WPP320" s="56"/>
      <c r="WPQ320" s="56"/>
      <c r="WPR320" s="56"/>
      <c r="WPS320" s="56"/>
      <c r="WPT320" s="56"/>
      <c r="WPU320" s="56"/>
      <c r="WPV320" s="56"/>
      <c r="WPW320" s="56"/>
      <c r="WPX320" s="56"/>
      <c r="WPY320" s="56"/>
      <c r="WPZ320" s="56"/>
      <c r="WQA320" s="56"/>
      <c r="WQB320" s="56"/>
      <c r="WQC320" s="56"/>
      <c r="WQD320" s="56"/>
      <c r="WQE320" s="56"/>
      <c r="WQF320" s="56"/>
      <c r="WQG320" s="56"/>
      <c r="WQH320" s="56"/>
      <c r="WQI320" s="56"/>
      <c r="WQJ320" s="56"/>
      <c r="WQK320" s="56"/>
      <c r="WQL320" s="56"/>
      <c r="WQM320" s="56"/>
      <c r="WQN320" s="56"/>
      <c r="WQO320" s="56"/>
      <c r="WQP320" s="56"/>
      <c r="WQQ320" s="56"/>
      <c r="WQR320" s="56"/>
      <c r="WQS320" s="56"/>
      <c r="WQT320" s="56"/>
      <c r="WQU320" s="56"/>
      <c r="WQV320" s="56"/>
      <c r="WQW320" s="56"/>
      <c r="WQX320" s="56"/>
      <c r="WQY320" s="56"/>
      <c r="WQZ320" s="56"/>
      <c r="WRA320" s="56"/>
      <c r="WRB320" s="56"/>
      <c r="WRC320" s="56"/>
      <c r="WRD320" s="56"/>
      <c r="WRE320" s="56"/>
      <c r="WRF320" s="56"/>
      <c r="WRG320" s="56"/>
      <c r="WRH320" s="56"/>
      <c r="WRI320" s="56"/>
      <c r="WRJ320" s="56"/>
      <c r="WRK320" s="56"/>
      <c r="WRL320" s="56"/>
      <c r="WRM320" s="56"/>
      <c r="WRN320" s="56"/>
      <c r="WRO320" s="56"/>
      <c r="WRP320" s="56"/>
      <c r="WRQ320" s="56"/>
      <c r="WRR320" s="56"/>
      <c r="WRS320" s="56"/>
      <c r="WRT320" s="56"/>
      <c r="WRU320" s="56"/>
      <c r="WRV320" s="56"/>
      <c r="WRW320" s="56"/>
      <c r="WRX320" s="56"/>
      <c r="WRY320" s="56"/>
      <c r="WRZ320" s="56"/>
      <c r="WSA320" s="56"/>
      <c r="WSB320" s="56"/>
      <c r="WSC320" s="56"/>
      <c r="WSD320" s="56"/>
      <c r="WSE320" s="56"/>
      <c r="WSF320" s="56"/>
      <c r="WSG320" s="56"/>
      <c r="WSH320" s="56"/>
      <c r="WSI320" s="56"/>
      <c r="WSJ320" s="56"/>
      <c r="WSK320" s="56"/>
      <c r="WSL320" s="56"/>
      <c r="WSM320" s="56"/>
      <c r="WSN320" s="56"/>
      <c r="WSO320" s="56"/>
      <c r="WSP320" s="56"/>
      <c r="WSQ320" s="56"/>
      <c r="WSR320" s="56"/>
      <c r="WSS320" s="56"/>
      <c r="WST320" s="56"/>
      <c r="WSU320" s="56"/>
      <c r="WSV320" s="56"/>
      <c r="WSW320" s="56"/>
      <c r="WSX320" s="56"/>
      <c r="WSY320" s="56"/>
      <c r="WSZ320" s="56"/>
      <c r="WTA320" s="56"/>
      <c r="WTB320" s="56"/>
      <c r="WTC320" s="56"/>
      <c r="WTD320" s="56"/>
      <c r="WTE320" s="56"/>
      <c r="WTF320" s="56"/>
      <c r="WTG320" s="56"/>
      <c r="WTH320" s="56"/>
      <c r="WTI320" s="56"/>
      <c r="WTJ320" s="56"/>
      <c r="WTK320" s="56"/>
      <c r="WTL320" s="56"/>
      <c r="WTM320" s="56"/>
      <c r="WTN320" s="56"/>
      <c r="WTO320" s="56"/>
      <c r="WTP320" s="56"/>
      <c r="WTQ320" s="56"/>
      <c r="WTR320" s="56"/>
      <c r="WTS320" s="56"/>
      <c r="WTT320" s="56"/>
      <c r="WTU320" s="56"/>
      <c r="WTV320" s="56"/>
      <c r="WTW320" s="56"/>
      <c r="WTX320" s="56"/>
      <c r="WTY320" s="56"/>
      <c r="WTZ320" s="56"/>
      <c r="WUA320" s="56"/>
      <c r="WUB320" s="56"/>
      <c r="WUC320" s="56"/>
      <c r="WUD320" s="56"/>
      <c r="WUE320" s="56"/>
      <c r="WUF320" s="56"/>
      <c r="WUG320" s="56"/>
      <c r="WUH320" s="56"/>
      <c r="WUI320" s="56"/>
      <c r="WUJ320" s="56"/>
      <c r="WUK320" s="56"/>
      <c r="WUL320" s="56"/>
      <c r="WUM320" s="56"/>
      <c r="WUN320" s="56"/>
      <c r="WUO320" s="56"/>
      <c r="WUP320" s="56"/>
      <c r="WUQ320" s="56"/>
      <c r="WUR320" s="56"/>
      <c r="WUS320" s="56"/>
      <c r="WUT320" s="56"/>
      <c r="WUU320" s="56"/>
      <c r="WUV320" s="56"/>
      <c r="WUW320" s="56"/>
      <c r="WUX320" s="56"/>
      <c r="WUY320" s="56"/>
      <c r="WUZ320" s="56"/>
      <c r="WVA320" s="56"/>
      <c r="WVB320" s="56"/>
      <c r="WVC320" s="56"/>
      <c r="WVD320" s="56"/>
      <c r="WVE320" s="56"/>
      <c r="WVF320" s="56"/>
      <c r="WVG320" s="56"/>
      <c r="WVH320" s="56"/>
      <c r="WVI320" s="56"/>
      <c r="WVJ320" s="56"/>
      <c r="WVK320" s="56"/>
      <c r="WVL320" s="56"/>
      <c r="WVM320" s="56"/>
      <c r="WVN320" s="56"/>
      <c r="WVO320" s="56"/>
      <c r="WVP320" s="56"/>
      <c r="WVQ320" s="56"/>
      <c r="WVR320" s="56"/>
    </row>
    <row r="321" spans="1:12" s="8" customFormat="1" ht="31.5" customHeight="1">
      <c r="A321" s="11"/>
      <c r="B321" s="11"/>
      <c r="C321" s="19"/>
      <c r="D321" s="31"/>
      <c r="E321" s="31"/>
      <c r="F321" s="13"/>
      <c r="G321" s="24"/>
      <c r="H321" s="12"/>
      <c r="I321" s="15"/>
      <c r="J321" s="87"/>
    </row>
    <row r="322" spans="1:12" s="8" customFormat="1">
      <c r="A322" s="11"/>
      <c r="B322" s="11"/>
      <c r="C322" s="19"/>
      <c r="D322" s="31"/>
      <c r="E322" s="31"/>
      <c r="F322" s="13"/>
      <c r="G322" s="24"/>
      <c r="H322" s="12"/>
      <c r="I322" s="15"/>
      <c r="J322" s="87"/>
      <c r="K322" s="38"/>
      <c r="L322" s="38"/>
    </row>
    <row r="323" spans="1:12" s="8" customFormat="1">
      <c r="A323" s="11"/>
      <c r="B323" s="11"/>
      <c r="C323" s="19"/>
      <c r="D323" s="31"/>
      <c r="E323" s="31"/>
      <c r="F323" s="13"/>
      <c r="G323" s="24"/>
      <c r="H323" s="12"/>
      <c r="I323" s="15"/>
      <c r="J323" s="87"/>
      <c r="K323" s="38"/>
      <c r="L323" s="38"/>
    </row>
    <row r="324" spans="1:12" s="8" customFormat="1">
      <c r="A324" s="11"/>
      <c r="B324" s="11"/>
      <c r="C324" s="19"/>
      <c r="D324" s="31"/>
      <c r="E324" s="31"/>
      <c r="F324" s="13"/>
      <c r="G324" s="24"/>
      <c r="H324" s="12"/>
      <c r="I324" s="15"/>
      <c r="J324" s="87"/>
    </row>
    <row r="325" spans="1:12" s="8" customFormat="1">
      <c r="A325" s="11"/>
      <c r="B325" s="11"/>
      <c r="C325" s="19"/>
      <c r="D325" s="31"/>
      <c r="E325" s="31"/>
      <c r="F325" s="13"/>
      <c r="G325" s="24"/>
      <c r="H325" s="12"/>
      <c r="I325" s="15"/>
      <c r="J325" s="87"/>
    </row>
    <row r="326" spans="1:12" s="8" customFormat="1">
      <c r="A326" s="11"/>
      <c r="B326" s="11"/>
      <c r="C326" s="19"/>
      <c r="D326" s="31"/>
      <c r="E326" s="31"/>
      <c r="F326" s="13"/>
      <c r="G326" s="24"/>
      <c r="H326" s="12"/>
      <c r="I326" s="15"/>
      <c r="J326" s="87"/>
    </row>
    <row r="327" spans="1:12" s="8" customFormat="1">
      <c r="A327" s="11"/>
      <c r="B327" s="11"/>
      <c r="C327" s="19"/>
      <c r="D327" s="31"/>
      <c r="E327" s="31"/>
      <c r="F327" s="13"/>
      <c r="G327" s="24"/>
      <c r="H327" s="12"/>
      <c r="I327" s="15"/>
      <c r="J327" s="87"/>
    </row>
    <row r="328" spans="1:12" s="8" customFormat="1">
      <c r="A328" s="11"/>
      <c r="B328" s="11"/>
      <c r="C328" s="19"/>
      <c r="D328" s="31"/>
      <c r="E328" s="31"/>
      <c r="F328" s="13"/>
      <c r="G328" s="24"/>
      <c r="H328" s="12"/>
      <c r="I328" s="15"/>
      <c r="J328" s="87"/>
    </row>
    <row r="329" spans="1:12" s="8" customFormat="1">
      <c r="A329" s="11"/>
      <c r="B329" s="11"/>
      <c r="C329" s="19"/>
      <c r="D329" s="31"/>
      <c r="E329" s="31"/>
      <c r="F329" s="13"/>
      <c r="G329" s="24"/>
      <c r="H329" s="12"/>
      <c r="I329" s="15"/>
      <c r="J329" s="87"/>
    </row>
    <row r="330" spans="1:12" s="8" customFormat="1">
      <c r="A330" s="11"/>
      <c r="B330" s="11"/>
      <c r="C330" s="19"/>
      <c r="D330" s="31"/>
      <c r="E330" s="31"/>
      <c r="F330" s="13"/>
      <c r="G330" s="24"/>
      <c r="H330" s="12"/>
      <c r="I330" s="15"/>
      <c r="J330" s="87"/>
    </row>
    <row r="331" spans="1:12" s="8" customFormat="1">
      <c r="A331" s="11"/>
      <c r="B331" s="11"/>
      <c r="C331" s="19"/>
      <c r="D331" s="31"/>
      <c r="E331" s="31"/>
      <c r="F331" s="13"/>
      <c r="G331" s="24"/>
      <c r="H331" s="12"/>
      <c r="I331" s="15"/>
      <c r="J331" s="87"/>
    </row>
    <row r="332" spans="1:12" s="8" customFormat="1">
      <c r="A332" s="11"/>
      <c r="B332" s="11"/>
      <c r="C332" s="19"/>
      <c r="D332" s="31"/>
      <c r="E332" s="31"/>
      <c r="F332" s="13"/>
      <c r="G332" s="24"/>
      <c r="H332" s="12"/>
      <c r="I332" s="15"/>
      <c r="J332" s="87"/>
    </row>
    <row r="333" spans="1:12" s="8" customFormat="1">
      <c r="A333" s="11"/>
      <c r="B333" s="11"/>
      <c r="C333" s="19"/>
      <c r="D333" s="31"/>
      <c r="E333" s="31"/>
      <c r="F333" s="13"/>
      <c r="G333" s="24"/>
      <c r="H333" s="12"/>
      <c r="I333" s="15"/>
      <c r="J333" s="87"/>
    </row>
    <row r="334" spans="1:12" s="8" customFormat="1">
      <c r="A334" s="11"/>
      <c r="B334" s="11"/>
      <c r="C334" s="19"/>
      <c r="D334" s="31"/>
      <c r="E334" s="31"/>
      <c r="F334" s="13"/>
      <c r="G334" s="24"/>
      <c r="H334" s="12"/>
      <c r="I334" s="15"/>
      <c r="J334" s="87"/>
    </row>
    <row r="335" spans="1:12" s="8" customFormat="1">
      <c r="A335" s="11"/>
      <c r="B335" s="11"/>
      <c r="C335" s="19"/>
      <c r="D335" s="31"/>
      <c r="E335" s="31"/>
      <c r="F335" s="13"/>
      <c r="G335" s="24"/>
      <c r="H335" s="12"/>
      <c r="I335" s="15"/>
      <c r="J335" s="87"/>
      <c r="K335" s="38"/>
      <c r="L335" s="38"/>
    </row>
    <row r="336" spans="1:12" s="8" customFormat="1">
      <c r="A336" s="11"/>
      <c r="B336" s="11"/>
      <c r="C336" s="19"/>
      <c r="D336" s="31"/>
      <c r="E336" s="31"/>
      <c r="F336" s="13"/>
      <c r="G336" s="24"/>
      <c r="H336" s="12"/>
      <c r="I336" s="15"/>
      <c r="J336" s="87"/>
      <c r="K336" s="38"/>
      <c r="L336" s="38"/>
    </row>
    <row r="337" spans="1:16138" s="8" customFormat="1">
      <c r="A337" s="11"/>
      <c r="B337" s="11"/>
      <c r="C337" s="19"/>
      <c r="D337" s="31"/>
      <c r="E337" s="31"/>
      <c r="F337" s="13"/>
      <c r="G337" s="24"/>
      <c r="H337" s="12"/>
      <c r="I337" s="15"/>
      <c r="J337" s="87"/>
    </row>
    <row r="338" spans="1:16138" s="8" customFormat="1">
      <c r="A338" s="11"/>
      <c r="B338" s="11"/>
      <c r="C338" s="19"/>
      <c r="D338" s="31"/>
      <c r="E338" s="31"/>
      <c r="F338" s="13"/>
      <c r="G338" s="24"/>
      <c r="H338" s="12"/>
      <c r="I338" s="15"/>
      <c r="J338" s="87"/>
    </row>
    <row r="339" spans="1:16138" s="8" customFormat="1">
      <c r="A339" s="11"/>
      <c r="B339" s="11"/>
      <c r="C339" s="19"/>
      <c r="D339" s="31"/>
      <c r="E339" s="31"/>
      <c r="F339" s="13"/>
      <c r="G339" s="24"/>
      <c r="H339" s="12"/>
      <c r="I339" s="15"/>
      <c r="J339" s="87"/>
    </row>
    <row r="340" spans="1:16138" s="8" customFormat="1">
      <c r="A340" s="11"/>
      <c r="B340" s="11"/>
      <c r="C340" s="19"/>
      <c r="D340" s="31"/>
      <c r="E340" s="31"/>
      <c r="F340" s="13"/>
      <c r="G340" s="24"/>
      <c r="H340" s="12"/>
      <c r="I340" s="15"/>
      <c r="J340" s="87"/>
    </row>
    <row r="341" spans="1:16138" s="8" customFormat="1" ht="19.5" customHeight="1">
      <c r="A341" s="11"/>
      <c r="B341" s="11"/>
      <c r="C341" s="19"/>
      <c r="D341" s="31"/>
      <c r="E341" s="31"/>
      <c r="F341" s="13"/>
      <c r="G341" s="24"/>
      <c r="H341" s="12"/>
      <c r="I341" s="15"/>
      <c r="J341" s="87"/>
    </row>
    <row r="342" spans="1:16138" s="8" customFormat="1" ht="19.5" customHeight="1">
      <c r="A342" s="11"/>
      <c r="B342" s="11"/>
      <c r="C342" s="19"/>
      <c r="D342" s="31"/>
      <c r="E342" s="31"/>
      <c r="F342" s="13"/>
      <c r="G342" s="24"/>
      <c r="H342" s="12"/>
      <c r="I342" s="15"/>
      <c r="J342" s="87"/>
    </row>
    <row r="343" spans="1:16138" s="8" customFormat="1" ht="19.5" customHeight="1">
      <c r="A343" s="11"/>
      <c r="B343" s="11"/>
      <c r="C343" s="19"/>
      <c r="D343" s="31"/>
      <c r="E343" s="31"/>
      <c r="F343" s="13"/>
      <c r="G343" s="24"/>
      <c r="H343" s="12"/>
      <c r="I343" s="15"/>
      <c r="J343" s="87"/>
    </row>
    <row r="344" spans="1:16138" s="8" customFormat="1" ht="19.5" customHeight="1">
      <c r="A344" s="11"/>
      <c r="B344" s="11"/>
      <c r="C344" s="19"/>
      <c r="D344" s="31"/>
      <c r="E344" s="31"/>
      <c r="F344" s="13"/>
      <c r="G344" s="24"/>
      <c r="H344" s="12"/>
      <c r="I344" s="15"/>
      <c r="J344" s="87"/>
    </row>
    <row r="345" spans="1:16138" s="8" customFormat="1" ht="19.5" customHeight="1">
      <c r="A345" s="11"/>
      <c r="B345" s="11"/>
      <c r="C345" s="19"/>
      <c r="D345" s="31"/>
      <c r="E345" s="31"/>
      <c r="F345" s="13"/>
      <c r="G345" s="24"/>
      <c r="H345" s="12"/>
      <c r="I345" s="15"/>
      <c r="J345" s="87"/>
    </row>
    <row r="346" spans="1:16138" s="8" customFormat="1" ht="19.5" customHeight="1">
      <c r="A346" s="11"/>
      <c r="B346" s="11"/>
      <c r="C346" s="19"/>
      <c r="D346" s="31"/>
      <c r="E346" s="31"/>
      <c r="F346" s="13"/>
      <c r="G346" s="24"/>
      <c r="H346" s="12"/>
      <c r="I346" s="15"/>
      <c r="J346" s="87"/>
    </row>
    <row r="347" spans="1:16138" s="8" customFormat="1" ht="19.5" customHeight="1">
      <c r="A347" s="11"/>
      <c r="B347" s="11"/>
      <c r="C347" s="19"/>
      <c r="D347" s="31"/>
      <c r="E347" s="31"/>
      <c r="F347" s="13"/>
      <c r="G347" s="24"/>
      <c r="H347" s="12"/>
      <c r="I347" s="15"/>
      <c r="J347" s="87"/>
    </row>
    <row r="348" spans="1:16138" s="8" customFormat="1" ht="19.5" customHeight="1">
      <c r="A348" s="11"/>
      <c r="B348" s="11"/>
      <c r="C348" s="19"/>
      <c r="D348" s="31"/>
      <c r="E348" s="31"/>
      <c r="F348" s="13"/>
      <c r="G348" s="24"/>
      <c r="H348" s="12"/>
      <c r="I348" s="15"/>
      <c r="J348" s="87"/>
    </row>
    <row r="349" spans="1:16138" s="8" customFormat="1" ht="20.25" customHeight="1">
      <c r="A349" s="11"/>
      <c r="B349" s="11"/>
      <c r="C349" s="19"/>
      <c r="D349" s="31"/>
      <c r="E349" s="31"/>
      <c r="F349" s="13"/>
      <c r="G349" s="24"/>
      <c r="H349" s="12"/>
      <c r="I349" s="15"/>
      <c r="J349" s="87"/>
      <c r="K349" s="38"/>
      <c r="L349" s="38"/>
    </row>
    <row r="350" spans="1:16138" s="8" customFormat="1" ht="18.75" customHeight="1">
      <c r="A350" s="11"/>
      <c r="B350" s="11"/>
      <c r="C350" s="19"/>
      <c r="D350" s="31"/>
      <c r="E350" s="31"/>
      <c r="F350" s="13"/>
      <c r="G350" s="24"/>
      <c r="H350" s="12"/>
      <c r="I350" s="15"/>
      <c r="J350" s="87"/>
      <c r="K350" s="38"/>
      <c r="L350" s="38"/>
    </row>
    <row r="351" spans="1:16138" s="8" customFormat="1" ht="18.75" customHeight="1">
      <c r="A351" s="11"/>
      <c r="B351" s="11"/>
      <c r="C351" s="19"/>
      <c r="D351" s="31"/>
      <c r="E351" s="31"/>
      <c r="F351" s="13"/>
      <c r="G351" s="24"/>
      <c r="H351" s="12"/>
      <c r="I351" s="15"/>
      <c r="J351" s="87"/>
      <c r="K351" s="38"/>
      <c r="L351" s="38"/>
    </row>
    <row r="352" spans="1:16138" s="8" customFormat="1" ht="18.75" customHeight="1">
      <c r="A352" s="11"/>
      <c r="B352" s="11"/>
      <c r="C352" s="19"/>
      <c r="D352" s="31"/>
      <c r="E352" s="31"/>
      <c r="F352" s="13"/>
      <c r="G352" s="24"/>
      <c r="H352" s="12"/>
      <c r="I352" s="15"/>
      <c r="J352" s="87"/>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c r="BH352" s="10"/>
      <c r="BI352" s="10"/>
      <c r="BJ352" s="10"/>
      <c r="BK352" s="10"/>
      <c r="BL352" s="10"/>
      <c r="BM352" s="10"/>
      <c r="BN352" s="10"/>
      <c r="BO352" s="10"/>
      <c r="BP352" s="10"/>
      <c r="BQ352" s="10"/>
      <c r="BR352" s="10"/>
      <c r="BS352" s="10"/>
      <c r="BT352" s="10"/>
      <c r="BU352" s="10"/>
      <c r="BV352" s="10"/>
      <c r="BW352" s="10"/>
      <c r="BX352" s="10"/>
      <c r="BY352" s="10"/>
      <c r="BZ352" s="10"/>
      <c r="CA352" s="10"/>
      <c r="CB352" s="10"/>
      <c r="CC352" s="10"/>
      <c r="CD352" s="10"/>
      <c r="CE352" s="10"/>
      <c r="CF352" s="10"/>
      <c r="CG352" s="10"/>
      <c r="CH352" s="10"/>
      <c r="CI352" s="10"/>
      <c r="CJ352" s="10"/>
      <c r="CK352" s="10"/>
      <c r="CL352" s="10"/>
      <c r="CM352" s="10"/>
      <c r="CN352" s="10"/>
      <c r="CO352" s="10"/>
      <c r="CP352" s="10"/>
      <c r="CQ352" s="10"/>
      <c r="CR352" s="10"/>
      <c r="CS352" s="10"/>
      <c r="CT352" s="10"/>
      <c r="CU352" s="10"/>
      <c r="CV352" s="10"/>
      <c r="CW352" s="10"/>
      <c r="CX352" s="10"/>
      <c r="CY352" s="10"/>
      <c r="CZ352" s="10"/>
      <c r="DA352" s="10"/>
      <c r="DB352" s="10"/>
      <c r="DC352" s="10"/>
      <c r="DD352" s="10"/>
      <c r="DE352" s="10"/>
      <c r="DF352" s="10"/>
      <c r="DG352" s="10"/>
      <c r="DH352" s="10"/>
      <c r="DI352" s="10"/>
      <c r="DJ352" s="10"/>
      <c r="DK352" s="10"/>
      <c r="DL352" s="10"/>
      <c r="DM352" s="10"/>
      <c r="DN352" s="10"/>
      <c r="DO352" s="10"/>
      <c r="DP352" s="10"/>
      <c r="DQ352" s="10"/>
      <c r="DR352" s="10"/>
      <c r="DS352" s="10"/>
      <c r="DT352" s="10"/>
      <c r="DU352" s="10"/>
      <c r="DV352" s="10"/>
      <c r="DW352" s="10"/>
      <c r="DX352" s="10"/>
      <c r="DY352" s="10"/>
      <c r="DZ352" s="10"/>
      <c r="EA352" s="10"/>
      <c r="EB352" s="10"/>
      <c r="EC352" s="10"/>
      <c r="ED352" s="10"/>
      <c r="EE352" s="10"/>
      <c r="EF352" s="10"/>
      <c r="EG352" s="10"/>
      <c r="EH352" s="10"/>
      <c r="EI352" s="10"/>
      <c r="EJ352" s="10"/>
      <c r="EK352" s="10"/>
      <c r="EL352" s="10"/>
      <c r="EM352" s="10"/>
      <c r="EN352" s="10"/>
      <c r="EO352" s="10"/>
      <c r="EP352" s="10"/>
      <c r="EQ352" s="10"/>
      <c r="ER352" s="10"/>
      <c r="ES352" s="10"/>
      <c r="ET352" s="10"/>
      <c r="EU352" s="10"/>
      <c r="EV352" s="10"/>
      <c r="EW352" s="10"/>
      <c r="EX352" s="10"/>
      <c r="EY352" s="10"/>
      <c r="EZ352" s="10"/>
      <c r="FA352" s="10"/>
      <c r="FB352" s="10"/>
      <c r="FC352" s="10"/>
      <c r="FD352" s="10"/>
      <c r="FE352" s="10"/>
      <c r="FF352" s="10"/>
      <c r="FG352" s="10"/>
      <c r="FH352" s="10"/>
      <c r="FI352" s="10"/>
      <c r="FJ352" s="10"/>
      <c r="FK352" s="10"/>
      <c r="FL352" s="10"/>
      <c r="FM352" s="10"/>
      <c r="FN352" s="10"/>
      <c r="FO352" s="10"/>
      <c r="FP352" s="10"/>
      <c r="FQ352" s="10"/>
      <c r="FR352" s="10"/>
      <c r="FS352" s="10"/>
      <c r="FT352" s="10"/>
      <c r="FU352" s="10"/>
      <c r="FV352" s="10"/>
      <c r="FW352" s="10"/>
      <c r="FX352" s="10"/>
      <c r="FY352" s="10"/>
      <c r="FZ352" s="10"/>
      <c r="GA352" s="10"/>
      <c r="GB352" s="10"/>
      <c r="GC352" s="10"/>
      <c r="GD352" s="10"/>
      <c r="GE352" s="10"/>
      <c r="GF352" s="10"/>
      <c r="GG352" s="10"/>
      <c r="GH352" s="10"/>
      <c r="GI352" s="10"/>
      <c r="GJ352" s="10"/>
      <c r="GK352" s="10"/>
      <c r="GL352" s="10"/>
      <c r="GM352" s="10"/>
      <c r="GN352" s="10"/>
      <c r="GO352" s="10"/>
      <c r="GP352" s="10"/>
      <c r="GQ352" s="10"/>
      <c r="GR352" s="10"/>
      <c r="GS352" s="10"/>
      <c r="GT352" s="10"/>
      <c r="GU352" s="10"/>
      <c r="GV352" s="10"/>
      <c r="GW352" s="10"/>
      <c r="GX352" s="10"/>
      <c r="GY352" s="10"/>
      <c r="GZ352" s="10"/>
      <c r="HA352" s="10"/>
      <c r="HB352" s="10"/>
      <c r="HC352" s="10"/>
      <c r="HD352" s="10"/>
      <c r="HE352" s="10"/>
      <c r="HF352" s="10"/>
      <c r="HG352" s="10"/>
      <c r="HH352" s="10"/>
      <c r="HI352" s="10"/>
      <c r="HJ352" s="10"/>
      <c r="HK352" s="10"/>
      <c r="HL352" s="10"/>
      <c r="HM352" s="10"/>
      <c r="HN352" s="10"/>
      <c r="HO352" s="10"/>
      <c r="HP352" s="10"/>
      <c r="HQ352" s="10"/>
      <c r="HR352" s="10"/>
      <c r="HS352" s="10"/>
      <c r="HT352" s="10"/>
      <c r="HU352" s="10"/>
      <c r="HV352" s="10"/>
      <c r="HW352" s="10"/>
      <c r="HX352" s="10"/>
      <c r="HY352" s="10"/>
      <c r="HZ352" s="10"/>
      <c r="IA352" s="10"/>
      <c r="IB352" s="10"/>
      <c r="IC352" s="10"/>
      <c r="ID352" s="10"/>
      <c r="IE352" s="10"/>
      <c r="IF352" s="10"/>
      <c r="IG352" s="10"/>
      <c r="IH352" s="10"/>
      <c r="II352" s="10"/>
      <c r="IJ352" s="10"/>
      <c r="IK352" s="10"/>
      <c r="IL352" s="10"/>
      <c r="IM352" s="10"/>
      <c r="IN352" s="10"/>
      <c r="IO352" s="10"/>
      <c r="IP352" s="10"/>
      <c r="IQ352" s="10"/>
      <c r="IR352" s="10"/>
      <c r="IS352" s="10"/>
      <c r="IT352" s="10"/>
      <c r="IU352" s="10"/>
      <c r="IV352" s="10"/>
      <c r="IW352" s="10"/>
      <c r="IX352" s="10"/>
      <c r="IY352" s="10"/>
      <c r="IZ352" s="10"/>
      <c r="JA352" s="10"/>
      <c r="JB352" s="10"/>
      <c r="JC352" s="10"/>
      <c r="JD352" s="10"/>
      <c r="JE352" s="10"/>
      <c r="JF352" s="10"/>
      <c r="JG352" s="10"/>
      <c r="JH352" s="10"/>
      <c r="JI352" s="10"/>
      <c r="JJ352" s="10"/>
      <c r="JK352" s="10"/>
      <c r="JL352" s="10"/>
      <c r="JM352" s="10"/>
      <c r="JN352" s="10"/>
      <c r="JO352" s="10"/>
      <c r="JP352" s="10"/>
      <c r="JQ352" s="10"/>
      <c r="JR352" s="10"/>
      <c r="JS352" s="10"/>
      <c r="JT352" s="10"/>
      <c r="JU352" s="10"/>
      <c r="JV352" s="10"/>
      <c r="JW352" s="10"/>
      <c r="JX352" s="10"/>
      <c r="JY352" s="10"/>
      <c r="JZ352" s="10"/>
      <c r="KA352" s="10"/>
      <c r="KB352" s="10"/>
      <c r="KC352" s="10"/>
      <c r="KD352" s="10"/>
      <c r="KE352" s="10"/>
      <c r="KF352" s="10"/>
      <c r="KG352" s="10"/>
      <c r="KH352" s="10"/>
      <c r="KI352" s="10"/>
      <c r="KJ352" s="10"/>
      <c r="KK352" s="10"/>
      <c r="KL352" s="10"/>
      <c r="KM352" s="10"/>
      <c r="KN352" s="10"/>
      <c r="KO352" s="10"/>
      <c r="KP352" s="10"/>
      <c r="KQ352" s="10"/>
      <c r="KR352" s="10"/>
      <c r="KS352" s="10"/>
      <c r="KT352" s="10"/>
      <c r="KU352" s="10"/>
      <c r="KV352" s="10"/>
      <c r="KW352" s="10"/>
      <c r="KX352" s="10"/>
      <c r="KY352" s="10"/>
      <c r="KZ352" s="10"/>
      <c r="LA352" s="10"/>
      <c r="LB352" s="10"/>
      <c r="LC352" s="10"/>
      <c r="LD352" s="10"/>
      <c r="LE352" s="10"/>
      <c r="LF352" s="10"/>
      <c r="LG352" s="10"/>
      <c r="LH352" s="10"/>
      <c r="LI352" s="10"/>
      <c r="LJ352" s="10"/>
      <c r="LK352" s="10"/>
      <c r="LL352" s="10"/>
      <c r="LM352" s="10"/>
      <c r="LN352" s="10"/>
      <c r="LO352" s="10"/>
      <c r="LP352" s="10"/>
      <c r="LQ352" s="10"/>
      <c r="LR352" s="10"/>
      <c r="LS352" s="10"/>
      <c r="LT352" s="10"/>
      <c r="LU352" s="10"/>
      <c r="LV352" s="10"/>
      <c r="LW352" s="10"/>
      <c r="LX352" s="10"/>
      <c r="LY352" s="10"/>
      <c r="LZ352" s="10"/>
      <c r="MA352" s="10"/>
      <c r="MB352" s="10"/>
      <c r="MC352" s="10"/>
      <c r="MD352" s="10"/>
      <c r="ME352" s="10"/>
      <c r="MF352" s="10"/>
      <c r="MG352" s="10"/>
      <c r="MH352" s="10"/>
      <c r="MI352" s="10"/>
      <c r="MJ352" s="10"/>
      <c r="MK352" s="10"/>
      <c r="ML352" s="10"/>
      <c r="MM352" s="10"/>
      <c r="MN352" s="10"/>
      <c r="MO352" s="10"/>
      <c r="MP352" s="10"/>
      <c r="MQ352" s="10"/>
      <c r="MR352" s="10"/>
      <c r="MS352" s="10"/>
      <c r="MT352" s="10"/>
      <c r="MU352" s="10"/>
      <c r="MV352" s="10"/>
      <c r="MW352" s="10"/>
      <c r="MX352" s="10"/>
      <c r="MY352" s="10"/>
      <c r="MZ352" s="10"/>
      <c r="NA352" s="10"/>
      <c r="NB352" s="10"/>
      <c r="NC352" s="10"/>
      <c r="ND352" s="10"/>
      <c r="NE352" s="10"/>
      <c r="NF352" s="10"/>
      <c r="NG352" s="10"/>
      <c r="NH352" s="10"/>
      <c r="NI352" s="10"/>
      <c r="NJ352" s="10"/>
      <c r="NK352" s="10"/>
      <c r="NL352" s="10"/>
      <c r="NM352" s="10"/>
      <c r="NN352" s="10"/>
      <c r="NO352" s="10"/>
      <c r="NP352" s="10"/>
      <c r="NQ352" s="10"/>
      <c r="NR352" s="10"/>
      <c r="NS352" s="10"/>
      <c r="NT352" s="10"/>
      <c r="NU352" s="10"/>
      <c r="NV352" s="10"/>
      <c r="NW352" s="10"/>
      <c r="NX352" s="10"/>
      <c r="NY352" s="10"/>
      <c r="NZ352" s="10"/>
      <c r="OA352" s="10"/>
      <c r="OB352" s="10"/>
      <c r="OC352" s="10"/>
      <c r="OD352" s="10"/>
      <c r="OE352" s="10"/>
      <c r="OF352" s="10"/>
      <c r="OG352" s="10"/>
      <c r="OH352" s="10"/>
      <c r="OI352" s="10"/>
      <c r="OJ352" s="10"/>
      <c r="OK352" s="10"/>
      <c r="OL352" s="10"/>
      <c r="OM352" s="10"/>
      <c r="ON352" s="10"/>
      <c r="OO352" s="10"/>
      <c r="OP352" s="10"/>
      <c r="OQ352" s="10"/>
      <c r="OR352" s="10"/>
      <c r="OS352" s="10"/>
      <c r="OT352" s="10"/>
      <c r="OU352" s="10"/>
      <c r="OV352" s="10"/>
      <c r="OW352" s="10"/>
      <c r="OX352" s="10"/>
      <c r="OY352" s="10"/>
      <c r="OZ352" s="10"/>
      <c r="PA352" s="10"/>
      <c r="PB352" s="10"/>
      <c r="PC352" s="10"/>
      <c r="PD352" s="10"/>
      <c r="PE352" s="10"/>
      <c r="PF352" s="10"/>
      <c r="PG352" s="10"/>
      <c r="PH352" s="10"/>
      <c r="PI352" s="10"/>
      <c r="PJ352" s="10"/>
      <c r="PK352" s="10"/>
      <c r="PL352" s="10"/>
      <c r="PM352" s="10"/>
      <c r="PN352" s="10"/>
      <c r="PO352" s="10"/>
      <c r="PP352" s="10"/>
      <c r="PQ352" s="10"/>
      <c r="PR352" s="10"/>
      <c r="PS352" s="10"/>
      <c r="PT352" s="10"/>
      <c r="PU352" s="10"/>
      <c r="PV352" s="10"/>
      <c r="PW352" s="10"/>
      <c r="PX352" s="10"/>
      <c r="PY352" s="10"/>
      <c r="PZ352" s="10"/>
      <c r="QA352" s="10"/>
      <c r="QB352" s="10"/>
      <c r="QC352" s="10"/>
      <c r="QD352" s="10"/>
      <c r="QE352" s="10"/>
      <c r="QF352" s="10"/>
      <c r="QG352" s="10"/>
      <c r="QH352" s="10"/>
      <c r="QI352" s="10"/>
      <c r="QJ352" s="10"/>
      <c r="QK352" s="10"/>
      <c r="QL352" s="10"/>
      <c r="QM352" s="10"/>
      <c r="QN352" s="10"/>
      <c r="QO352" s="10"/>
      <c r="QP352" s="10"/>
      <c r="QQ352" s="10"/>
      <c r="QR352" s="10"/>
      <c r="QS352" s="10"/>
      <c r="QT352" s="10"/>
      <c r="QU352" s="10"/>
      <c r="QV352" s="10"/>
      <c r="QW352" s="10"/>
      <c r="QX352" s="10"/>
      <c r="QY352" s="10"/>
      <c r="QZ352" s="10"/>
      <c r="RA352" s="10"/>
      <c r="RB352" s="10"/>
      <c r="RC352" s="10"/>
      <c r="RD352" s="10"/>
      <c r="RE352" s="10"/>
      <c r="RF352" s="10"/>
      <c r="RG352" s="10"/>
      <c r="RH352" s="10"/>
      <c r="RI352" s="10"/>
      <c r="RJ352" s="10"/>
      <c r="RK352" s="10"/>
      <c r="RL352" s="10"/>
      <c r="RM352" s="10"/>
      <c r="RN352" s="10"/>
      <c r="RO352" s="10"/>
      <c r="RP352" s="10"/>
      <c r="RQ352" s="10"/>
      <c r="RR352" s="10"/>
      <c r="RS352" s="10"/>
      <c r="RT352" s="10"/>
      <c r="RU352" s="10"/>
      <c r="RV352" s="10"/>
      <c r="RW352" s="10"/>
      <c r="RX352" s="10"/>
      <c r="RY352" s="10"/>
      <c r="RZ352" s="10"/>
      <c r="SA352" s="10"/>
      <c r="SB352" s="10"/>
      <c r="SC352" s="10"/>
      <c r="SD352" s="10"/>
      <c r="SE352" s="10"/>
      <c r="SF352" s="10"/>
      <c r="SG352" s="10"/>
      <c r="SH352" s="10"/>
      <c r="SI352" s="10"/>
      <c r="SJ352" s="10"/>
      <c r="SK352" s="10"/>
      <c r="SL352" s="10"/>
      <c r="SM352" s="10"/>
      <c r="SN352" s="10"/>
      <c r="SO352" s="10"/>
      <c r="SP352" s="10"/>
      <c r="SQ352" s="10"/>
      <c r="SR352" s="10"/>
      <c r="SS352" s="10"/>
      <c r="ST352" s="10"/>
      <c r="SU352" s="10"/>
      <c r="SV352" s="10"/>
      <c r="SW352" s="10"/>
      <c r="SX352" s="10"/>
      <c r="SY352" s="10"/>
      <c r="SZ352" s="10"/>
      <c r="TA352" s="10"/>
      <c r="TB352" s="10"/>
      <c r="TC352" s="10"/>
      <c r="TD352" s="10"/>
      <c r="TE352" s="10"/>
      <c r="TF352" s="10"/>
      <c r="TG352" s="10"/>
      <c r="TH352" s="10"/>
      <c r="TI352" s="10"/>
      <c r="TJ352" s="10"/>
      <c r="TK352" s="10"/>
      <c r="TL352" s="10"/>
      <c r="TM352" s="10"/>
      <c r="TN352" s="10"/>
      <c r="TO352" s="10"/>
      <c r="TP352" s="10"/>
      <c r="TQ352" s="10"/>
      <c r="TR352" s="10"/>
      <c r="TS352" s="10"/>
      <c r="TT352" s="10"/>
      <c r="TU352" s="10"/>
      <c r="TV352" s="10"/>
      <c r="TW352" s="10"/>
      <c r="TX352" s="10"/>
      <c r="TY352" s="10"/>
      <c r="TZ352" s="10"/>
      <c r="UA352" s="10"/>
      <c r="UB352" s="10"/>
      <c r="UC352" s="10"/>
      <c r="UD352" s="10"/>
      <c r="UE352" s="10"/>
      <c r="UF352" s="10"/>
      <c r="UG352" s="10"/>
      <c r="UH352" s="10"/>
      <c r="UI352" s="10"/>
      <c r="UJ352" s="10"/>
      <c r="UK352" s="10"/>
      <c r="UL352" s="10"/>
      <c r="UM352" s="10"/>
      <c r="UN352" s="10"/>
      <c r="UO352" s="10"/>
      <c r="UP352" s="10"/>
      <c r="UQ352" s="10"/>
      <c r="UR352" s="10"/>
      <c r="US352" s="10"/>
      <c r="UT352" s="10"/>
      <c r="UU352" s="10"/>
      <c r="UV352" s="10"/>
      <c r="UW352" s="10"/>
      <c r="UX352" s="10"/>
      <c r="UY352" s="10"/>
      <c r="UZ352" s="10"/>
      <c r="VA352" s="10"/>
      <c r="VB352" s="10"/>
      <c r="VC352" s="10"/>
      <c r="VD352" s="10"/>
      <c r="VE352" s="10"/>
      <c r="VF352" s="10"/>
      <c r="VG352" s="10"/>
      <c r="VH352" s="10"/>
      <c r="VI352" s="10"/>
      <c r="VJ352" s="10"/>
      <c r="VK352" s="10"/>
      <c r="VL352" s="10"/>
      <c r="VM352" s="10"/>
      <c r="VN352" s="10"/>
      <c r="VO352" s="10"/>
      <c r="VP352" s="10"/>
      <c r="VQ352" s="10"/>
      <c r="VR352" s="10"/>
      <c r="VS352" s="10"/>
      <c r="VT352" s="10"/>
      <c r="VU352" s="10"/>
      <c r="VV352" s="10"/>
      <c r="VW352" s="10"/>
      <c r="VX352" s="10"/>
      <c r="VY352" s="10"/>
      <c r="VZ352" s="10"/>
      <c r="WA352" s="10"/>
      <c r="WB352" s="10"/>
      <c r="WC352" s="10"/>
      <c r="WD352" s="10"/>
      <c r="WE352" s="10"/>
      <c r="WF352" s="10"/>
      <c r="WG352" s="10"/>
      <c r="WH352" s="10"/>
      <c r="WI352" s="10"/>
      <c r="WJ352" s="10"/>
      <c r="WK352" s="10"/>
      <c r="WL352" s="10"/>
      <c r="WM352" s="10"/>
      <c r="WN352" s="10"/>
      <c r="WO352" s="10"/>
      <c r="WP352" s="10"/>
      <c r="WQ352" s="10"/>
      <c r="WR352" s="10"/>
      <c r="WS352" s="10"/>
      <c r="WT352" s="10"/>
      <c r="WU352" s="10"/>
      <c r="WV352" s="10"/>
      <c r="WW352" s="10"/>
      <c r="WX352" s="10"/>
      <c r="WY352" s="10"/>
      <c r="WZ352" s="10"/>
      <c r="XA352" s="10"/>
      <c r="XB352" s="10"/>
      <c r="XC352" s="10"/>
      <c r="XD352" s="10"/>
      <c r="XE352" s="10"/>
      <c r="XF352" s="10"/>
      <c r="XG352" s="10"/>
      <c r="XH352" s="10"/>
      <c r="XI352" s="10"/>
      <c r="XJ352" s="10"/>
      <c r="XK352" s="10"/>
      <c r="XL352" s="10"/>
      <c r="XM352" s="10"/>
      <c r="XN352" s="10"/>
      <c r="XO352" s="10"/>
      <c r="XP352" s="10"/>
      <c r="XQ352" s="10"/>
      <c r="XR352" s="10"/>
      <c r="XS352" s="10"/>
      <c r="XT352" s="10"/>
      <c r="XU352" s="10"/>
      <c r="XV352" s="10"/>
      <c r="XW352" s="10"/>
      <c r="XX352" s="10"/>
      <c r="XY352" s="10"/>
      <c r="XZ352" s="10"/>
      <c r="YA352" s="10"/>
      <c r="YB352" s="10"/>
      <c r="YC352" s="10"/>
      <c r="YD352" s="10"/>
      <c r="YE352" s="10"/>
      <c r="YF352" s="10"/>
      <c r="YG352" s="10"/>
      <c r="YH352" s="10"/>
      <c r="YI352" s="10"/>
      <c r="YJ352" s="10"/>
      <c r="YK352" s="10"/>
      <c r="YL352" s="10"/>
      <c r="YM352" s="10"/>
      <c r="YN352" s="10"/>
      <c r="YO352" s="10"/>
      <c r="YP352" s="10"/>
      <c r="YQ352" s="10"/>
      <c r="YR352" s="10"/>
      <c r="YS352" s="10"/>
      <c r="YT352" s="10"/>
      <c r="YU352" s="10"/>
      <c r="YV352" s="10"/>
      <c r="YW352" s="10"/>
      <c r="YX352" s="10"/>
      <c r="YY352" s="10"/>
      <c r="YZ352" s="10"/>
      <c r="ZA352" s="10"/>
      <c r="ZB352" s="10"/>
      <c r="ZC352" s="10"/>
      <c r="ZD352" s="10"/>
      <c r="ZE352" s="10"/>
      <c r="ZF352" s="10"/>
      <c r="ZG352" s="10"/>
      <c r="ZH352" s="10"/>
      <c r="ZI352" s="10"/>
      <c r="ZJ352" s="10"/>
      <c r="ZK352" s="10"/>
      <c r="ZL352" s="10"/>
      <c r="ZM352" s="10"/>
      <c r="ZN352" s="10"/>
      <c r="ZO352" s="10"/>
      <c r="ZP352" s="10"/>
      <c r="ZQ352" s="10"/>
      <c r="ZR352" s="10"/>
      <c r="ZS352" s="10"/>
      <c r="ZT352" s="10"/>
      <c r="ZU352" s="10"/>
      <c r="ZV352" s="10"/>
      <c r="ZW352" s="10"/>
      <c r="ZX352" s="10"/>
      <c r="ZY352" s="10"/>
      <c r="ZZ352" s="10"/>
      <c r="AAA352" s="10"/>
      <c r="AAB352" s="10"/>
      <c r="AAC352" s="10"/>
      <c r="AAD352" s="10"/>
      <c r="AAE352" s="10"/>
      <c r="AAF352" s="10"/>
      <c r="AAG352" s="10"/>
      <c r="AAH352" s="10"/>
      <c r="AAI352" s="10"/>
      <c r="AAJ352" s="10"/>
      <c r="AAK352" s="10"/>
      <c r="AAL352" s="10"/>
      <c r="AAM352" s="10"/>
      <c r="AAN352" s="10"/>
      <c r="AAO352" s="10"/>
      <c r="AAP352" s="10"/>
      <c r="AAQ352" s="10"/>
      <c r="AAR352" s="10"/>
      <c r="AAS352" s="10"/>
      <c r="AAT352" s="10"/>
      <c r="AAU352" s="10"/>
      <c r="AAV352" s="10"/>
      <c r="AAW352" s="10"/>
      <c r="AAX352" s="10"/>
      <c r="AAY352" s="10"/>
      <c r="AAZ352" s="10"/>
      <c r="ABA352" s="10"/>
      <c r="ABB352" s="10"/>
      <c r="ABC352" s="10"/>
      <c r="ABD352" s="10"/>
      <c r="ABE352" s="10"/>
      <c r="ABF352" s="10"/>
      <c r="ABG352" s="10"/>
      <c r="ABH352" s="10"/>
      <c r="ABI352" s="10"/>
      <c r="ABJ352" s="10"/>
      <c r="ABK352" s="10"/>
      <c r="ABL352" s="10"/>
      <c r="ABM352" s="10"/>
      <c r="ABN352" s="10"/>
      <c r="ABO352" s="10"/>
      <c r="ABP352" s="10"/>
      <c r="ABQ352" s="10"/>
      <c r="ABR352" s="10"/>
      <c r="ABS352" s="10"/>
      <c r="ABT352" s="10"/>
      <c r="ABU352" s="10"/>
      <c r="ABV352" s="10"/>
      <c r="ABW352" s="10"/>
      <c r="ABX352" s="10"/>
      <c r="ABY352" s="10"/>
      <c r="ABZ352" s="10"/>
      <c r="ACA352" s="10"/>
      <c r="ACB352" s="10"/>
      <c r="ACC352" s="10"/>
      <c r="ACD352" s="10"/>
      <c r="ACE352" s="10"/>
      <c r="ACF352" s="10"/>
      <c r="ACG352" s="10"/>
      <c r="ACH352" s="10"/>
      <c r="ACI352" s="10"/>
      <c r="ACJ352" s="10"/>
      <c r="ACK352" s="10"/>
      <c r="ACL352" s="10"/>
      <c r="ACM352" s="10"/>
      <c r="ACN352" s="10"/>
      <c r="ACO352" s="10"/>
      <c r="ACP352" s="10"/>
      <c r="ACQ352" s="10"/>
      <c r="ACR352" s="10"/>
      <c r="ACS352" s="10"/>
      <c r="ACT352" s="10"/>
      <c r="ACU352" s="10"/>
      <c r="ACV352" s="10"/>
      <c r="ACW352" s="10"/>
      <c r="ACX352" s="10"/>
      <c r="ACY352" s="10"/>
      <c r="ACZ352" s="10"/>
      <c r="ADA352" s="10"/>
      <c r="ADB352" s="10"/>
      <c r="ADC352" s="10"/>
      <c r="ADD352" s="10"/>
      <c r="ADE352" s="10"/>
      <c r="ADF352" s="10"/>
      <c r="ADG352" s="10"/>
      <c r="ADH352" s="10"/>
      <c r="ADI352" s="10"/>
      <c r="ADJ352" s="10"/>
      <c r="ADK352" s="10"/>
      <c r="ADL352" s="10"/>
      <c r="ADM352" s="10"/>
      <c r="ADN352" s="10"/>
      <c r="ADO352" s="10"/>
      <c r="ADP352" s="10"/>
      <c r="ADQ352" s="10"/>
      <c r="ADR352" s="10"/>
      <c r="ADS352" s="10"/>
      <c r="ADT352" s="10"/>
      <c r="ADU352" s="10"/>
      <c r="ADV352" s="10"/>
      <c r="ADW352" s="10"/>
      <c r="ADX352" s="10"/>
      <c r="ADY352" s="10"/>
      <c r="ADZ352" s="10"/>
      <c r="AEA352" s="10"/>
      <c r="AEB352" s="10"/>
      <c r="AEC352" s="10"/>
      <c r="AED352" s="10"/>
      <c r="AEE352" s="10"/>
      <c r="AEF352" s="10"/>
      <c r="AEG352" s="10"/>
      <c r="AEH352" s="10"/>
      <c r="AEI352" s="10"/>
      <c r="AEJ352" s="10"/>
      <c r="AEK352" s="10"/>
      <c r="AEL352" s="10"/>
      <c r="AEM352" s="10"/>
      <c r="AEN352" s="10"/>
      <c r="AEO352" s="10"/>
      <c r="AEP352" s="10"/>
      <c r="AEQ352" s="10"/>
      <c r="AER352" s="10"/>
      <c r="AES352" s="10"/>
      <c r="AET352" s="10"/>
      <c r="AEU352" s="10"/>
      <c r="AEV352" s="10"/>
      <c r="AEW352" s="10"/>
      <c r="AEX352" s="10"/>
      <c r="AEY352" s="10"/>
      <c r="AEZ352" s="10"/>
      <c r="AFA352" s="10"/>
      <c r="AFB352" s="10"/>
      <c r="AFC352" s="10"/>
      <c r="AFD352" s="10"/>
      <c r="AFE352" s="10"/>
      <c r="AFF352" s="10"/>
      <c r="AFG352" s="10"/>
      <c r="AFH352" s="10"/>
      <c r="AFI352" s="10"/>
      <c r="AFJ352" s="10"/>
      <c r="AFK352" s="10"/>
      <c r="AFL352" s="10"/>
      <c r="AFM352" s="10"/>
      <c r="AFN352" s="10"/>
      <c r="AFO352" s="10"/>
      <c r="AFP352" s="10"/>
      <c r="AFQ352" s="10"/>
      <c r="AFR352" s="10"/>
      <c r="AFS352" s="10"/>
      <c r="AFT352" s="10"/>
      <c r="AFU352" s="10"/>
      <c r="AFV352" s="10"/>
      <c r="AFW352" s="10"/>
      <c r="AFX352" s="10"/>
      <c r="AFY352" s="10"/>
      <c r="AFZ352" s="10"/>
      <c r="AGA352" s="10"/>
      <c r="AGB352" s="10"/>
      <c r="AGC352" s="10"/>
      <c r="AGD352" s="10"/>
      <c r="AGE352" s="10"/>
      <c r="AGF352" s="10"/>
      <c r="AGG352" s="10"/>
      <c r="AGH352" s="10"/>
      <c r="AGI352" s="10"/>
      <c r="AGJ352" s="10"/>
      <c r="AGK352" s="10"/>
      <c r="AGL352" s="10"/>
      <c r="AGM352" s="10"/>
      <c r="AGN352" s="10"/>
      <c r="AGO352" s="10"/>
      <c r="AGP352" s="10"/>
      <c r="AGQ352" s="10"/>
      <c r="AGR352" s="10"/>
      <c r="AGS352" s="10"/>
      <c r="AGT352" s="10"/>
      <c r="AGU352" s="10"/>
      <c r="AGV352" s="10"/>
      <c r="AGW352" s="10"/>
      <c r="AGX352" s="10"/>
      <c r="AGY352" s="10"/>
      <c r="AGZ352" s="10"/>
      <c r="AHA352" s="10"/>
      <c r="AHB352" s="10"/>
      <c r="AHC352" s="10"/>
      <c r="AHD352" s="10"/>
      <c r="AHE352" s="10"/>
      <c r="AHF352" s="10"/>
      <c r="AHG352" s="10"/>
      <c r="AHH352" s="10"/>
      <c r="AHI352" s="10"/>
      <c r="AHJ352" s="10"/>
      <c r="AHK352" s="10"/>
      <c r="AHL352" s="10"/>
      <c r="AHM352" s="10"/>
      <c r="AHN352" s="10"/>
      <c r="AHO352" s="10"/>
      <c r="AHP352" s="10"/>
      <c r="AHQ352" s="10"/>
      <c r="AHR352" s="10"/>
      <c r="AHS352" s="10"/>
      <c r="AHT352" s="10"/>
      <c r="AHU352" s="10"/>
      <c r="AHV352" s="10"/>
      <c r="AHW352" s="10"/>
      <c r="AHX352" s="10"/>
      <c r="AHY352" s="10"/>
      <c r="AHZ352" s="10"/>
      <c r="AIA352" s="10"/>
      <c r="AIB352" s="10"/>
      <c r="AIC352" s="10"/>
      <c r="AID352" s="10"/>
      <c r="AIE352" s="10"/>
      <c r="AIF352" s="10"/>
      <c r="AIG352" s="10"/>
      <c r="AIH352" s="10"/>
      <c r="AII352" s="10"/>
      <c r="AIJ352" s="10"/>
      <c r="AIK352" s="10"/>
      <c r="AIL352" s="10"/>
      <c r="AIM352" s="10"/>
      <c r="AIN352" s="10"/>
      <c r="AIO352" s="10"/>
      <c r="AIP352" s="10"/>
      <c r="AIQ352" s="10"/>
      <c r="AIR352" s="10"/>
      <c r="AIS352" s="10"/>
      <c r="AIT352" s="10"/>
      <c r="AIU352" s="10"/>
      <c r="AIV352" s="10"/>
      <c r="AIW352" s="10"/>
      <c r="AIX352" s="10"/>
      <c r="AIY352" s="10"/>
      <c r="AIZ352" s="10"/>
      <c r="AJA352" s="10"/>
      <c r="AJB352" s="10"/>
      <c r="AJC352" s="10"/>
      <c r="AJD352" s="10"/>
      <c r="AJE352" s="10"/>
      <c r="AJF352" s="10"/>
      <c r="AJG352" s="10"/>
      <c r="AJH352" s="10"/>
      <c r="AJI352" s="10"/>
      <c r="AJJ352" s="10"/>
      <c r="AJK352" s="10"/>
      <c r="AJL352" s="10"/>
      <c r="AJM352" s="10"/>
      <c r="AJN352" s="10"/>
      <c r="AJO352" s="10"/>
      <c r="AJP352" s="10"/>
      <c r="AJQ352" s="10"/>
      <c r="AJR352" s="10"/>
      <c r="AJS352" s="10"/>
      <c r="AJT352" s="10"/>
      <c r="AJU352" s="10"/>
      <c r="AJV352" s="10"/>
      <c r="AJW352" s="10"/>
      <c r="AJX352" s="10"/>
      <c r="AJY352" s="10"/>
      <c r="AJZ352" s="10"/>
      <c r="AKA352" s="10"/>
      <c r="AKB352" s="10"/>
      <c r="AKC352" s="10"/>
      <c r="AKD352" s="10"/>
      <c r="AKE352" s="10"/>
      <c r="AKF352" s="10"/>
      <c r="AKG352" s="10"/>
      <c r="AKH352" s="10"/>
      <c r="AKI352" s="10"/>
      <c r="AKJ352" s="10"/>
      <c r="AKK352" s="10"/>
      <c r="AKL352" s="10"/>
      <c r="AKM352" s="10"/>
      <c r="AKN352" s="10"/>
      <c r="AKO352" s="10"/>
      <c r="AKP352" s="10"/>
      <c r="AKQ352" s="10"/>
      <c r="AKR352" s="10"/>
      <c r="AKS352" s="10"/>
      <c r="AKT352" s="10"/>
      <c r="AKU352" s="10"/>
      <c r="AKV352" s="10"/>
      <c r="AKW352" s="10"/>
      <c r="AKX352" s="10"/>
      <c r="AKY352" s="10"/>
      <c r="AKZ352" s="10"/>
      <c r="ALA352" s="10"/>
      <c r="ALB352" s="10"/>
      <c r="ALC352" s="10"/>
      <c r="ALD352" s="10"/>
      <c r="ALE352" s="10"/>
      <c r="ALF352" s="10"/>
      <c r="ALG352" s="10"/>
      <c r="ALH352" s="10"/>
      <c r="ALI352" s="10"/>
      <c r="ALJ352" s="10"/>
      <c r="ALK352" s="10"/>
      <c r="ALL352" s="10"/>
      <c r="ALM352" s="10"/>
      <c r="ALN352" s="10"/>
      <c r="ALO352" s="10"/>
      <c r="ALP352" s="10"/>
      <c r="ALQ352" s="10"/>
      <c r="ALR352" s="10"/>
      <c r="ALS352" s="10"/>
      <c r="ALT352" s="10"/>
      <c r="ALU352" s="10"/>
      <c r="ALV352" s="10"/>
      <c r="ALW352" s="10"/>
      <c r="ALX352" s="10"/>
      <c r="ALY352" s="10"/>
      <c r="ALZ352" s="10"/>
      <c r="AMA352" s="10"/>
      <c r="AMB352" s="10"/>
      <c r="AMC352" s="10"/>
      <c r="AMD352" s="10"/>
      <c r="AME352" s="10"/>
      <c r="AMF352" s="10"/>
      <c r="AMG352" s="10"/>
      <c r="AMH352" s="10"/>
      <c r="AMI352" s="10"/>
      <c r="AMJ352" s="10"/>
      <c r="AMK352" s="10"/>
      <c r="AML352" s="10"/>
      <c r="AMM352" s="10"/>
      <c r="AMN352" s="10"/>
      <c r="AMO352" s="10"/>
      <c r="AMP352" s="10"/>
      <c r="AMQ352" s="10"/>
      <c r="AMR352" s="10"/>
      <c r="AMS352" s="10"/>
      <c r="AMT352" s="10"/>
      <c r="AMU352" s="10"/>
      <c r="AMV352" s="10"/>
      <c r="AMW352" s="10"/>
      <c r="AMX352" s="10"/>
      <c r="AMY352" s="10"/>
      <c r="AMZ352" s="10"/>
      <c r="ANA352" s="10"/>
      <c r="ANB352" s="10"/>
      <c r="ANC352" s="10"/>
      <c r="AND352" s="10"/>
      <c r="ANE352" s="10"/>
      <c r="ANF352" s="10"/>
      <c r="ANG352" s="10"/>
      <c r="ANH352" s="10"/>
      <c r="ANI352" s="10"/>
      <c r="ANJ352" s="10"/>
      <c r="ANK352" s="10"/>
      <c r="ANL352" s="10"/>
      <c r="ANM352" s="10"/>
      <c r="ANN352" s="10"/>
      <c r="ANO352" s="10"/>
      <c r="ANP352" s="10"/>
      <c r="ANQ352" s="10"/>
      <c r="ANR352" s="10"/>
      <c r="ANS352" s="10"/>
      <c r="ANT352" s="10"/>
      <c r="ANU352" s="10"/>
      <c r="ANV352" s="10"/>
      <c r="ANW352" s="10"/>
      <c r="ANX352" s="10"/>
      <c r="ANY352" s="10"/>
      <c r="ANZ352" s="10"/>
      <c r="AOA352" s="10"/>
      <c r="AOB352" s="10"/>
      <c r="AOC352" s="10"/>
      <c r="AOD352" s="10"/>
      <c r="AOE352" s="10"/>
      <c r="AOF352" s="10"/>
      <c r="AOG352" s="10"/>
      <c r="AOH352" s="10"/>
      <c r="AOI352" s="10"/>
      <c r="AOJ352" s="10"/>
      <c r="AOK352" s="10"/>
      <c r="AOL352" s="10"/>
      <c r="AOM352" s="10"/>
      <c r="AON352" s="10"/>
      <c r="AOO352" s="10"/>
      <c r="AOP352" s="10"/>
      <c r="AOQ352" s="10"/>
      <c r="AOR352" s="10"/>
      <c r="AOS352" s="10"/>
      <c r="AOT352" s="10"/>
      <c r="AOU352" s="10"/>
      <c r="AOV352" s="10"/>
      <c r="AOW352" s="10"/>
      <c r="AOX352" s="10"/>
      <c r="AOY352" s="10"/>
      <c r="AOZ352" s="10"/>
      <c r="APA352" s="10"/>
      <c r="APB352" s="10"/>
      <c r="APC352" s="10"/>
      <c r="APD352" s="10"/>
      <c r="APE352" s="10"/>
      <c r="APF352" s="10"/>
      <c r="APG352" s="10"/>
      <c r="APH352" s="10"/>
      <c r="API352" s="10"/>
      <c r="APJ352" s="10"/>
      <c r="APK352" s="10"/>
      <c r="APL352" s="10"/>
      <c r="APM352" s="10"/>
      <c r="APN352" s="10"/>
      <c r="APO352" s="10"/>
      <c r="APP352" s="10"/>
      <c r="APQ352" s="10"/>
      <c r="APR352" s="10"/>
      <c r="APS352" s="10"/>
      <c r="APT352" s="10"/>
      <c r="APU352" s="10"/>
      <c r="APV352" s="10"/>
      <c r="APW352" s="10"/>
      <c r="APX352" s="10"/>
      <c r="APY352" s="10"/>
      <c r="APZ352" s="10"/>
      <c r="AQA352" s="10"/>
      <c r="AQB352" s="10"/>
      <c r="AQC352" s="10"/>
      <c r="AQD352" s="10"/>
      <c r="AQE352" s="10"/>
      <c r="AQF352" s="10"/>
      <c r="AQG352" s="10"/>
      <c r="AQH352" s="10"/>
      <c r="AQI352" s="10"/>
      <c r="AQJ352" s="10"/>
      <c r="AQK352" s="10"/>
      <c r="AQL352" s="10"/>
      <c r="AQM352" s="10"/>
      <c r="AQN352" s="10"/>
      <c r="AQO352" s="10"/>
      <c r="AQP352" s="10"/>
      <c r="AQQ352" s="10"/>
      <c r="AQR352" s="10"/>
      <c r="AQS352" s="10"/>
      <c r="AQT352" s="10"/>
      <c r="AQU352" s="10"/>
      <c r="AQV352" s="10"/>
      <c r="AQW352" s="10"/>
      <c r="AQX352" s="10"/>
      <c r="AQY352" s="10"/>
      <c r="AQZ352" s="10"/>
      <c r="ARA352" s="10"/>
      <c r="ARB352" s="10"/>
      <c r="ARC352" s="10"/>
      <c r="ARD352" s="10"/>
      <c r="ARE352" s="10"/>
      <c r="ARF352" s="10"/>
      <c r="ARG352" s="10"/>
      <c r="ARH352" s="10"/>
      <c r="ARI352" s="10"/>
      <c r="ARJ352" s="10"/>
      <c r="ARK352" s="10"/>
      <c r="ARL352" s="10"/>
      <c r="ARM352" s="10"/>
      <c r="ARN352" s="10"/>
      <c r="ARO352" s="10"/>
      <c r="ARP352" s="10"/>
      <c r="ARQ352" s="10"/>
      <c r="ARR352" s="10"/>
      <c r="ARS352" s="10"/>
      <c r="ART352" s="10"/>
      <c r="ARU352" s="10"/>
      <c r="ARV352" s="10"/>
      <c r="ARW352" s="10"/>
      <c r="ARX352" s="10"/>
      <c r="ARY352" s="10"/>
      <c r="ARZ352" s="10"/>
      <c r="ASA352" s="10"/>
      <c r="ASB352" s="10"/>
      <c r="ASC352" s="10"/>
      <c r="ASD352" s="10"/>
      <c r="ASE352" s="10"/>
      <c r="ASF352" s="10"/>
      <c r="ASG352" s="10"/>
      <c r="ASH352" s="10"/>
      <c r="ASI352" s="10"/>
      <c r="ASJ352" s="10"/>
      <c r="ASK352" s="10"/>
      <c r="ASL352" s="10"/>
      <c r="ASM352" s="10"/>
      <c r="ASN352" s="10"/>
      <c r="ASO352" s="10"/>
      <c r="ASP352" s="10"/>
      <c r="ASQ352" s="10"/>
      <c r="ASR352" s="10"/>
      <c r="ASS352" s="10"/>
      <c r="AST352" s="10"/>
      <c r="ASU352" s="10"/>
      <c r="ASV352" s="10"/>
      <c r="ASW352" s="10"/>
      <c r="ASX352" s="10"/>
      <c r="ASY352" s="10"/>
      <c r="ASZ352" s="10"/>
      <c r="ATA352" s="10"/>
      <c r="ATB352" s="10"/>
      <c r="ATC352" s="10"/>
      <c r="ATD352" s="10"/>
      <c r="ATE352" s="10"/>
      <c r="ATF352" s="10"/>
      <c r="ATG352" s="10"/>
      <c r="ATH352" s="10"/>
      <c r="ATI352" s="10"/>
      <c r="ATJ352" s="10"/>
      <c r="ATK352" s="10"/>
      <c r="ATL352" s="10"/>
      <c r="ATM352" s="10"/>
      <c r="ATN352" s="10"/>
      <c r="ATO352" s="10"/>
      <c r="ATP352" s="10"/>
      <c r="ATQ352" s="10"/>
      <c r="ATR352" s="10"/>
      <c r="ATS352" s="10"/>
      <c r="ATT352" s="10"/>
      <c r="ATU352" s="10"/>
      <c r="ATV352" s="10"/>
      <c r="ATW352" s="10"/>
      <c r="ATX352" s="10"/>
      <c r="ATY352" s="10"/>
      <c r="ATZ352" s="10"/>
      <c r="AUA352" s="10"/>
      <c r="AUB352" s="10"/>
      <c r="AUC352" s="10"/>
      <c r="AUD352" s="10"/>
      <c r="AUE352" s="10"/>
      <c r="AUF352" s="10"/>
      <c r="AUG352" s="10"/>
      <c r="AUH352" s="10"/>
      <c r="AUI352" s="10"/>
      <c r="AUJ352" s="10"/>
      <c r="AUK352" s="10"/>
      <c r="AUL352" s="10"/>
      <c r="AUM352" s="10"/>
      <c r="AUN352" s="10"/>
      <c r="AUO352" s="10"/>
      <c r="AUP352" s="10"/>
      <c r="AUQ352" s="10"/>
      <c r="AUR352" s="10"/>
      <c r="AUS352" s="10"/>
      <c r="AUT352" s="10"/>
      <c r="AUU352" s="10"/>
      <c r="AUV352" s="10"/>
      <c r="AUW352" s="10"/>
      <c r="AUX352" s="10"/>
      <c r="AUY352" s="10"/>
      <c r="AUZ352" s="10"/>
      <c r="AVA352" s="10"/>
      <c r="AVB352" s="10"/>
      <c r="AVC352" s="10"/>
      <c r="AVD352" s="10"/>
      <c r="AVE352" s="10"/>
      <c r="AVF352" s="10"/>
      <c r="AVG352" s="10"/>
      <c r="AVH352" s="10"/>
      <c r="AVI352" s="10"/>
      <c r="AVJ352" s="10"/>
      <c r="AVK352" s="10"/>
      <c r="AVL352" s="10"/>
      <c r="AVM352" s="10"/>
      <c r="AVN352" s="10"/>
      <c r="AVO352" s="10"/>
      <c r="AVP352" s="10"/>
      <c r="AVQ352" s="10"/>
      <c r="AVR352" s="10"/>
      <c r="AVS352" s="10"/>
      <c r="AVT352" s="10"/>
      <c r="AVU352" s="10"/>
      <c r="AVV352" s="10"/>
      <c r="AVW352" s="10"/>
      <c r="AVX352" s="10"/>
      <c r="AVY352" s="10"/>
      <c r="AVZ352" s="10"/>
      <c r="AWA352" s="10"/>
      <c r="AWB352" s="10"/>
      <c r="AWC352" s="10"/>
      <c r="AWD352" s="10"/>
      <c r="AWE352" s="10"/>
      <c r="AWF352" s="10"/>
      <c r="AWG352" s="10"/>
      <c r="AWH352" s="10"/>
      <c r="AWI352" s="10"/>
      <c r="AWJ352" s="10"/>
      <c r="AWK352" s="10"/>
      <c r="AWL352" s="10"/>
      <c r="AWM352" s="10"/>
      <c r="AWN352" s="10"/>
      <c r="AWO352" s="10"/>
      <c r="AWP352" s="10"/>
      <c r="AWQ352" s="10"/>
      <c r="AWR352" s="10"/>
      <c r="AWS352" s="10"/>
      <c r="AWT352" s="10"/>
      <c r="AWU352" s="10"/>
      <c r="AWV352" s="10"/>
      <c r="AWW352" s="10"/>
      <c r="AWX352" s="10"/>
      <c r="AWY352" s="10"/>
      <c r="AWZ352" s="10"/>
      <c r="AXA352" s="10"/>
      <c r="AXB352" s="10"/>
      <c r="AXC352" s="10"/>
      <c r="AXD352" s="10"/>
      <c r="AXE352" s="10"/>
      <c r="AXF352" s="10"/>
      <c r="AXG352" s="10"/>
      <c r="AXH352" s="10"/>
      <c r="AXI352" s="10"/>
      <c r="AXJ352" s="10"/>
      <c r="AXK352" s="10"/>
      <c r="AXL352" s="10"/>
      <c r="AXM352" s="10"/>
      <c r="AXN352" s="10"/>
      <c r="AXO352" s="10"/>
      <c r="AXP352" s="10"/>
      <c r="AXQ352" s="10"/>
      <c r="AXR352" s="10"/>
      <c r="AXS352" s="10"/>
      <c r="AXT352" s="10"/>
      <c r="AXU352" s="10"/>
      <c r="AXV352" s="10"/>
      <c r="AXW352" s="10"/>
      <c r="AXX352" s="10"/>
      <c r="AXY352" s="10"/>
      <c r="AXZ352" s="10"/>
      <c r="AYA352" s="10"/>
      <c r="AYB352" s="10"/>
      <c r="AYC352" s="10"/>
      <c r="AYD352" s="10"/>
      <c r="AYE352" s="10"/>
      <c r="AYF352" s="10"/>
      <c r="AYG352" s="10"/>
      <c r="AYH352" s="10"/>
      <c r="AYI352" s="10"/>
      <c r="AYJ352" s="10"/>
      <c r="AYK352" s="10"/>
      <c r="AYL352" s="10"/>
      <c r="AYM352" s="10"/>
      <c r="AYN352" s="10"/>
      <c r="AYO352" s="10"/>
      <c r="AYP352" s="10"/>
      <c r="AYQ352" s="10"/>
      <c r="AYR352" s="10"/>
      <c r="AYS352" s="10"/>
      <c r="AYT352" s="10"/>
      <c r="AYU352" s="10"/>
      <c r="AYV352" s="10"/>
      <c r="AYW352" s="10"/>
      <c r="AYX352" s="10"/>
      <c r="AYY352" s="10"/>
      <c r="AYZ352" s="10"/>
      <c r="AZA352" s="10"/>
      <c r="AZB352" s="10"/>
      <c r="AZC352" s="10"/>
      <c r="AZD352" s="10"/>
      <c r="AZE352" s="10"/>
      <c r="AZF352" s="10"/>
      <c r="AZG352" s="10"/>
      <c r="AZH352" s="10"/>
      <c r="AZI352" s="10"/>
      <c r="AZJ352" s="10"/>
      <c r="AZK352" s="10"/>
      <c r="AZL352" s="10"/>
      <c r="AZM352" s="10"/>
      <c r="AZN352" s="10"/>
      <c r="AZO352" s="10"/>
      <c r="AZP352" s="10"/>
      <c r="AZQ352" s="10"/>
      <c r="AZR352" s="10"/>
      <c r="AZS352" s="10"/>
      <c r="AZT352" s="10"/>
      <c r="AZU352" s="10"/>
      <c r="AZV352" s="10"/>
      <c r="AZW352" s="10"/>
      <c r="AZX352" s="10"/>
      <c r="AZY352" s="10"/>
      <c r="AZZ352" s="10"/>
      <c r="BAA352" s="10"/>
      <c r="BAB352" s="10"/>
      <c r="BAC352" s="10"/>
      <c r="BAD352" s="10"/>
      <c r="BAE352" s="10"/>
      <c r="BAF352" s="10"/>
      <c r="BAG352" s="10"/>
      <c r="BAH352" s="10"/>
      <c r="BAI352" s="10"/>
      <c r="BAJ352" s="10"/>
      <c r="BAK352" s="10"/>
      <c r="BAL352" s="10"/>
      <c r="BAM352" s="10"/>
      <c r="BAN352" s="10"/>
      <c r="BAO352" s="10"/>
      <c r="BAP352" s="10"/>
      <c r="BAQ352" s="10"/>
      <c r="BAR352" s="10"/>
      <c r="BAS352" s="10"/>
      <c r="BAT352" s="10"/>
      <c r="BAU352" s="10"/>
      <c r="BAV352" s="10"/>
      <c r="BAW352" s="10"/>
      <c r="BAX352" s="10"/>
      <c r="BAY352" s="10"/>
      <c r="BAZ352" s="10"/>
      <c r="BBA352" s="10"/>
      <c r="BBB352" s="10"/>
      <c r="BBC352" s="10"/>
      <c r="BBD352" s="10"/>
      <c r="BBE352" s="10"/>
      <c r="BBF352" s="10"/>
      <c r="BBG352" s="10"/>
      <c r="BBH352" s="10"/>
      <c r="BBI352" s="10"/>
      <c r="BBJ352" s="10"/>
      <c r="BBK352" s="10"/>
      <c r="BBL352" s="10"/>
      <c r="BBM352" s="10"/>
      <c r="BBN352" s="10"/>
      <c r="BBO352" s="10"/>
      <c r="BBP352" s="10"/>
      <c r="BBQ352" s="10"/>
      <c r="BBR352" s="10"/>
      <c r="BBS352" s="10"/>
      <c r="BBT352" s="10"/>
      <c r="BBU352" s="10"/>
      <c r="BBV352" s="10"/>
      <c r="BBW352" s="10"/>
      <c r="BBX352" s="10"/>
      <c r="BBY352" s="10"/>
      <c r="BBZ352" s="10"/>
      <c r="BCA352" s="10"/>
      <c r="BCB352" s="10"/>
      <c r="BCC352" s="10"/>
      <c r="BCD352" s="10"/>
      <c r="BCE352" s="10"/>
      <c r="BCF352" s="10"/>
      <c r="BCG352" s="10"/>
      <c r="BCH352" s="10"/>
      <c r="BCI352" s="10"/>
      <c r="BCJ352" s="10"/>
      <c r="BCK352" s="10"/>
      <c r="BCL352" s="10"/>
      <c r="BCM352" s="10"/>
      <c r="BCN352" s="10"/>
      <c r="BCO352" s="10"/>
      <c r="BCP352" s="10"/>
      <c r="BCQ352" s="10"/>
      <c r="BCR352" s="10"/>
      <c r="BCS352" s="10"/>
      <c r="BCT352" s="10"/>
      <c r="BCU352" s="10"/>
      <c r="BCV352" s="10"/>
      <c r="BCW352" s="10"/>
      <c r="BCX352" s="10"/>
      <c r="BCY352" s="10"/>
      <c r="BCZ352" s="10"/>
      <c r="BDA352" s="10"/>
      <c r="BDB352" s="10"/>
      <c r="BDC352" s="10"/>
      <c r="BDD352" s="10"/>
      <c r="BDE352" s="10"/>
      <c r="BDF352" s="10"/>
      <c r="BDG352" s="10"/>
      <c r="BDH352" s="10"/>
      <c r="BDI352" s="10"/>
      <c r="BDJ352" s="10"/>
      <c r="BDK352" s="10"/>
      <c r="BDL352" s="10"/>
      <c r="BDM352" s="10"/>
      <c r="BDN352" s="10"/>
      <c r="BDO352" s="10"/>
      <c r="BDP352" s="10"/>
      <c r="BDQ352" s="10"/>
      <c r="BDR352" s="10"/>
      <c r="BDS352" s="10"/>
      <c r="BDT352" s="10"/>
      <c r="BDU352" s="10"/>
      <c r="BDV352" s="10"/>
      <c r="BDW352" s="10"/>
      <c r="BDX352" s="10"/>
      <c r="BDY352" s="10"/>
      <c r="BDZ352" s="10"/>
      <c r="BEA352" s="10"/>
      <c r="BEB352" s="10"/>
      <c r="BEC352" s="10"/>
      <c r="BED352" s="10"/>
      <c r="BEE352" s="10"/>
      <c r="BEF352" s="10"/>
      <c r="BEG352" s="10"/>
      <c r="BEH352" s="10"/>
      <c r="BEI352" s="10"/>
      <c r="BEJ352" s="10"/>
      <c r="BEK352" s="10"/>
      <c r="BEL352" s="10"/>
      <c r="BEM352" s="10"/>
      <c r="BEN352" s="10"/>
      <c r="BEO352" s="10"/>
      <c r="BEP352" s="10"/>
      <c r="BEQ352" s="10"/>
      <c r="BER352" s="10"/>
      <c r="BES352" s="10"/>
      <c r="BET352" s="10"/>
      <c r="BEU352" s="10"/>
      <c r="BEV352" s="10"/>
      <c r="BEW352" s="10"/>
      <c r="BEX352" s="10"/>
      <c r="BEY352" s="10"/>
      <c r="BEZ352" s="10"/>
      <c r="BFA352" s="10"/>
      <c r="BFB352" s="10"/>
      <c r="BFC352" s="10"/>
      <c r="BFD352" s="10"/>
      <c r="BFE352" s="10"/>
      <c r="BFF352" s="10"/>
      <c r="BFG352" s="10"/>
      <c r="BFH352" s="10"/>
      <c r="BFI352" s="10"/>
      <c r="BFJ352" s="10"/>
      <c r="BFK352" s="10"/>
      <c r="BFL352" s="10"/>
      <c r="BFM352" s="10"/>
      <c r="BFN352" s="10"/>
      <c r="BFO352" s="10"/>
      <c r="BFP352" s="10"/>
      <c r="BFQ352" s="10"/>
      <c r="BFR352" s="10"/>
      <c r="BFS352" s="10"/>
      <c r="BFT352" s="10"/>
      <c r="BFU352" s="10"/>
      <c r="BFV352" s="10"/>
      <c r="BFW352" s="10"/>
      <c r="BFX352" s="10"/>
      <c r="BFY352" s="10"/>
      <c r="BFZ352" s="10"/>
      <c r="BGA352" s="10"/>
      <c r="BGB352" s="10"/>
      <c r="BGC352" s="10"/>
      <c r="BGD352" s="10"/>
      <c r="BGE352" s="10"/>
      <c r="BGF352" s="10"/>
      <c r="BGG352" s="10"/>
      <c r="BGH352" s="10"/>
      <c r="BGI352" s="10"/>
      <c r="BGJ352" s="10"/>
      <c r="BGK352" s="10"/>
      <c r="BGL352" s="10"/>
      <c r="BGM352" s="10"/>
      <c r="BGN352" s="10"/>
      <c r="BGO352" s="10"/>
      <c r="BGP352" s="10"/>
      <c r="BGQ352" s="10"/>
      <c r="BGR352" s="10"/>
      <c r="BGS352" s="10"/>
      <c r="BGT352" s="10"/>
      <c r="BGU352" s="10"/>
      <c r="BGV352" s="10"/>
      <c r="BGW352" s="10"/>
      <c r="BGX352" s="10"/>
      <c r="BGY352" s="10"/>
      <c r="BGZ352" s="10"/>
      <c r="BHA352" s="10"/>
      <c r="BHB352" s="10"/>
      <c r="BHC352" s="10"/>
      <c r="BHD352" s="10"/>
      <c r="BHE352" s="10"/>
      <c r="BHF352" s="10"/>
      <c r="BHG352" s="10"/>
      <c r="BHH352" s="10"/>
      <c r="BHI352" s="10"/>
      <c r="BHJ352" s="10"/>
      <c r="BHK352" s="10"/>
      <c r="BHL352" s="10"/>
      <c r="BHM352" s="10"/>
      <c r="BHN352" s="10"/>
      <c r="BHO352" s="10"/>
      <c r="BHP352" s="10"/>
      <c r="BHQ352" s="10"/>
      <c r="BHR352" s="10"/>
      <c r="BHS352" s="10"/>
      <c r="BHT352" s="10"/>
      <c r="BHU352" s="10"/>
      <c r="BHV352" s="10"/>
      <c r="BHW352" s="10"/>
      <c r="BHX352" s="10"/>
      <c r="BHY352" s="10"/>
      <c r="BHZ352" s="10"/>
      <c r="BIA352" s="10"/>
      <c r="BIB352" s="10"/>
      <c r="BIC352" s="10"/>
      <c r="BID352" s="10"/>
      <c r="BIE352" s="10"/>
      <c r="BIF352" s="10"/>
      <c r="BIG352" s="10"/>
      <c r="BIH352" s="10"/>
      <c r="BII352" s="10"/>
      <c r="BIJ352" s="10"/>
      <c r="BIK352" s="10"/>
      <c r="BIL352" s="10"/>
      <c r="BIM352" s="10"/>
      <c r="BIN352" s="10"/>
      <c r="BIO352" s="10"/>
      <c r="BIP352" s="10"/>
      <c r="BIQ352" s="10"/>
      <c r="BIR352" s="10"/>
      <c r="BIS352" s="10"/>
      <c r="BIT352" s="10"/>
      <c r="BIU352" s="10"/>
      <c r="BIV352" s="10"/>
      <c r="BIW352" s="10"/>
      <c r="BIX352" s="10"/>
      <c r="BIY352" s="10"/>
      <c r="BIZ352" s="10"/>
      <c r="BJA352" s="10"/>
      <c r="BJB352" s="10"/>
      <c r="BJC352" s="10"/>
      <c r="BJD352" s="10"/>
      <c r="BJE352" s="10"/>
      <c r="BJF352" s="10"/>
      <c r="BJG352" s="10"/>
      <c r="BJH352" s="10"/>
      <c r="BJI352" s="10"/>
      <c r="BJJ352" s="10"/>
      <c r="BJK352" s="10"/>
      <c r="BJL352" s="10"/>
      <c r="BJM352" s="10"/>
      <c r="BJN352" s="10"/>
      <c r="BJO352" s="10"/>
      <c r="BJP352" s="10"/>
      <c r="BJQ352" s="10"/>
      <c r="BJR352" s="10"/>
      <c r="BJS352" s="10"/>
      <c r="BJT352" s="10"/>
      <c r="BJU352" s="10"/>
      <c r="BJV352" s="10"/>
      <c r="BJW352" s="10"/>
      <c r="BJX352" s="10"/>
      <c r="BJY352" s="10"/>
      <c r="BJZ352" s="10"/>
      <c r="BKA352" s="10"/>
      <c r="BKB352" s="10"/>
      <c r="BKC352" s="10"/>
      <c r="BKD352" s="10"/>
      <c r="BKE352" s="10"/>
      <c r="BKF352" s="10"/>
      <c r="BKG352" s="10"/>
      <c r="BKH352" s="10"/>
      <c r="BKI352" s="10"/>
      <c r="BKJ352" s="10"/>
      <c r="BKK352" s="10"/>
      <c r="BKL352" s="10"/>
      <c r="BKM352" s="10"/>
      <c r="BKN352" s="10"/>
      <c r="BKO352" s="10"/>
      <c r="BKP352" s="10"/>
      <c r="BKQ352" s="10"/>
      <c r="BKR352" s="10"/>
      <c r="BKS352" s="10"/>
      <c r="BKT352" s="10"/>
      <c r="BKU352" s="10"/>
      <c r="BKV352" s="10"/>
      <c r="BKW352" s="10"/>
      <c r="BKX352" s="10"/>
      <c r="BKY352" s="10"/>
      <c r="BKZ352" s="10"/>
      <c r="BLA352" s="10"/>
      <c r="BLB352" s="10"/>
      <c r="BLC352" s="10"/>
      <c r="BLD352" s="10"/>
      <c r="BLE352" s="10"/>
      <c r="BLF352" s="10"/>
      <c r="BLG352" s="10"/>
      <c r="BLH352" s="10"/>
      <c r="BLI352" s="10"/>
      <c r="BLJ352" s="10"/>
      <c r="BLK352" s="10"/>
      <c r="BLL352" s="10"/>
      <c r="BLM352" s="10"/>
      <c r="BLN352" s="10"/>
      <c r="BLO352" s="10"/>
      <c r="BLP352" s="10"/>
      <c r="BLQ352" s="10"/>
      <c r="BLR352" s="10"/>
      <c r="BLS352" s="10"/>
      <c r="BLT352" s="10"/>
      <c r="BLU352" s="10"/>
      <c r="BLV352" s="10"/>
      <c r="BLW352" s="10"/>
      <c r="BLX352" s="10"/>
      <c r="BLY352" s="10"/>
      <c r="BLZ352" s="10"/>
      <c r="BMA352" s="10"/>
      <c r="BMB352" s="10"/>
      <c r="BMC352" s="10"/>
      <c r="BMD352" s="10"/>
      <c r="BME352" s="10"/>
      <c r="BMF352" s="10"/>
      <c r="BMG352" s="10"/>
      <c r="BMH352" s="10"/>
      <c r="BMI352" s="10"/>
      <c r="BMJ352" s="10"/>
      <c r="BMK352" s="10"/>
      <c r="BML352" s="10"/>
      <c r="BMM352" s="10"/>
      <c r="BMN352" s="10"/>
      <c r="BMO352" s="10"/>
      <c r="BMP352" s="10"/>
      <c r="BMQ352" s="10"/>
      <c r="BMR352" s="10"/>
      <c r="BMS352" s="10"/>
      <c r="BMT352" s="10"/>
      <c r="BMU352" s="10"/>
      <c r="BMV352" s="10"/>
      <c r="BMW352" s="10"/>
      <c r="BMX352" s="10"/>
      <c r="BMY352" s="10"/>
      <c r="BMZ352" s="10"/>
      <c r="BNA352" s="10"/>
      <c r="BNB352" s="10"/>
      <c r="BNC352" s="10"/>
      <c r="BND352" s="10"/>
      <c r="BNE352" s="10"/>
      <c r="BNF352" s="10"/>
      <c r="BNG352" s="10"/>
      <c r="BNH352" s="10"/>
      <c r="BNI352" s="10"/>
      <c r="BNJ352" s="10"/>
      <c r="BNK352" s="10"/>
      <c r="BNL352" s="10"/>
      <c r="BNM352" s="10"/>
      <c r="BNN352" s="10"/>
      <c r="BNO352" s="10"/>
      <c r="BNP352" s="10"/>
      <c r="BNQ352" s="10"/>
      <c r="BNR352" s="10"/>
      <c r="BNS352" s="10"/>
      <c r="BNT352" s="10"/>
      <c r="BNU352" s="10"/>
      <c r="BNV352" s="10"/>
      <c r="BNW352" s="10"/>
      <c r="BNX352" s="10"/>
      <c r="BNY352" s="10"/>
      <c r="BNZ352" s="10"/>
      <c r="BOA352" s="10"/>
      <c r="BOB352" s="10"/>
      <c r="BOC352" s="10"/>
      <c r="BOD352" s="10"/>
      <c r="BOE352" s="10"/>
      <c r="BOF352" s="10"/>
      <c r="BOG352" s="10"/>
      <c r="BOH352" s="10"/>
      <c r="BOI352" s="10"/>
      <c r="BOJ352" s="10"/>
      <c r="BOK352" s="10"/>
      <c r="BOL352" s="10"/>
      <c r="BOM352" s="10"/>
      <c r="BON352" s="10"/>
      <c r="BOO352" s="10"/>
      <c r="BOP352" s="10"/>
      <c r="BOQ352" s="10"/>
      <c r="BOR352" s="10"/>
      <c r="BOS352" s="10"/>
      <c r="BOT352" s="10"/>
      <c r="BOU352" s="10"/>
      <c r="BOV352" s="10"/>
      <c r="BOW352" s="10"/>
      <c r="BOX352" s="10"/>
      <c r="BOY352" s="10"/>
      <c r="BOZ352" s="10"/>
      <c r="BPA352" s="10"/>
      <c r="BPB352" s="10"/>
      <c r="BPC352" s="10"/>
      <c r="BPD352" s="10"/>
      <c r="BPE352" s="10"/>
      <c r="BPF352" s="10"/>
      <c r="BPG352" s="10"/>
      <c r="BPH352" s="10"/>
      <c r="BPI352" s="10"/>
      <c r="BPJ352" s="10"/>
      <c r="BPK352" s="10"/>
      <c r="BPL352" s="10"/>
      <c r="BPM352" s="10"/>
      <c r="BPN352" s="10"/>
      <c r="BPO352" s="10"/>
      <c r="BPP352" s="10"/>
      <c r="BPQ352" s="10"/>
      <c r="BPR352" s="10"/>
      <c r="BPS352" s="10"/>
      <c r="BPT352" s="10"/>
      <c r="BPU352" s="10"/>
      <c r="BPV352" s="10"/>
      <c r="BPW352" s="10"/>
      <c r="BPX352" s="10"/>
      <c r="BPY352" s="10"/>
      <c r="BPZ352" s="10"/>
      <c r="BQA352" s="10"/>
      <c r="BQB352" s="10"/>
      <c r="BQC352" s="10"/>
      <c r="BQD352" s="10"/>
      <c r="BQE352" s="10"/>
      <c r="BQF352" s="10"/>
      <c r="BQG352" s="10"/>
      <c r="BQH352" s="10"/>
      <c r="BQI352" s="10"/>
      <c r="BQJ352" s="10"/>
      <c r="BQK352" s="10"/>
      <c r="BQL352" s="10"/>
      <c r="BQM352" s="10"/>
      <c r="BQN352" s="10"/>
      <c r="BQO352" s="10"/>
      <c r="BQP352" s="10"/>
      <c r="BQQ352" s="10"/>
      <c r="BQR352" s="10"/>
      <c r="BQS352" s="10"/>
      <c r="BQT352" s="10"/>
      <c r="BQU352" s="10"/>
      <c r="BQV352" s="10"/>
      <c r="BQW352" s="10"/>
      <c r="BQX352" s="10"/>
      <c r="BQY352" s="10"/>
      <c r="BQZ352" s="10"/>
      <c r="BRA352" s="10"/>
      <c r="BRB352" s="10"/>
      <c r="BRC352" s="10"/>
      <c r="BRD352" s="10"/>
      <c r="BRE352" s="10"/>
      <c r="BRF352" s="10"/>
      <c r="BRG352" s="10"/>
      <c r="BRH352" s="10"/>
      <c r="BRI352" s="10"/>
      <c r="BRJ352" s="10"/>
      <c r="BRK352" s="10"/>
      <c r="BRL352" s="10"/>
      <c r="BRM352" s="10"/>
      <c r="BRN352" s="10"/>
      <c r="BRO352" s="10"/>
      <c r="BRP352" s="10"/>
      <c r="BRQ352" s="10"/>
      <c r="BRR352" s="10"/>
      <c r="BRS352" s="10"/>
      <c r="BRT352" s="10"/>
      <c r="BRU352" s="10"/>
      <c r="BRV352" s="10"/>
      <c r="BRW352" s="10"/>
      <c r="BRX352" s="10"/>
      <c r="BRY352" s="10"/>
      <c r="BRZ352" s="10"/>
      <c r="BSA352" s="10"/>
      <c r="BSB352" s="10"/>
      <c r="BSC352" s="10"/>
      <c r="BSD352" s="10"/>
      <c r="BSE352" s="10"/>
      <c r="BSF352" s="10"/>
      <c r="BSG352" s="10"/>
      <c r="BSH352" s="10"/>
      <c r="BSI352" s="10"/>
      <c r="BSJ352" s="10"/>
      <c r="BSK352" s="10"/>
      <c r="BSL352" s="10"/>
      <c r="BSM352" s="10"/>
      <c r="BSN352" s="10"/>
      <c r="BSO352" s="10"/>
      <c r="BSP352" s="10"/>
      <c r="BSQ352" s="10"/>
      <c r="BSR352" s="10"/>
      <c r="BSS352" s="10"/>
      <c r="BST352" s="10"/>
      <c r="BSU352" s="10"/>
      <c r="BSV352" s="10"/>
      <c r="BSW352" s="10"/>
      <c r="BSX352" s="10"/>
      <c r="BSY352" s="10"/>
      <c r="BSZ352" s="10"/>
      <c r="BTA352" s="10"/>
      <c r="BTB352" s="10"/>
      <c r="BTC352" s="10"/>
      <c r="BTD352" s="10"/>
      <c r="BTE352" s="10"/>
      <c r="BTF352" s="10"/>
      <c r="BTG352" s="10"/>
      <c r="BTH352" s="10"/>
      <c r="BTI352" s="10"/>
      <c r="BTJ352" s="10"/>
      <c r="BTK352" s="10"/>
      <c r="BTL352" s="10"/>
      <c r="BTM352" s="10"/>
      <c r="BTN352" s="10"/>
      <c r="BTO352" s="10"/>
      <c r="BTP352" s="10"/>
      <c r="BTQ352" s="10"/>
      <c r="BTR352" s="10"/>
      <c r="BTS352" s="10"/>
      <c r="BTT352" s="10"/>
      <c r="BTU352" s="10"/>
      <c r="BTV352" s="10"/>
      <c r="BTW352" s="10"/>
      <c r="BTX352" s="10"/>
      <c r="BTY352" s="10"/>
      <c r="BTZ352" s="10"/>
      <c r="BUA352" s="10"/>
      <c r="BUB352" s="10"/>
      <c r="BUC352" s="10"/>
      <c r="BUD352" s="10"/>
      <c r="BUE352" s="10"/>
      <c r="BUF352" s="10"/>
      <c r="BUG352" s="10"/>
      <c r="BUH352" s="10"/>
      <c r="BUI352" s="10"/>
      <c r="BUJ352" s="10"/>
      <c r="BUK352" s="10"/>
      <c r="BUL352" s="10"/>
      <c r="BUM352" s="10"/>
      <c r="BUN352" s="10"/>
      <c r="BUO352" s="10"/>
      <c r="BUP352" s="10"/>
      <c r="BUQ352" s="10"/>
      <c r="BUR352" s="10"/>
      <c r="BUS352" s="10"/>
      <c r="BUT352" s="10"/>
      <c r="BUU352" s="10"/>
      <c r="BUV352" s="10"/>
      <c r="BUW352" s="10"/>
      <c r="BUX352" s="10"/>
      <c r="BUY352" s="10"/>
      <c r="BUZ352" s="10"/>
      <c r="BVA352" s="10"/>
      <c r="BVB352" s="10"/>
      <c r="BVC352" s="10"/>
      <c r="BVD352" s="10"/>
      <c r="BVE352" s="10"/>
      <c r="BVF352" s="10"/>
      <c r="BVG352" s="10"/>
      <c r="BVH352" s="10"/>
      <c r="BVI352" s="10"/>
      <c r="BVJ352" s="10"/>
      <c r="BVK352" s="10"/>
      <c r="BVL352" s="10"/>
      <c r="BVM352" s="10"/>
      <c r="BVN352" s="10"/>
      <c r="BVO352" s="10"/>
      <c r="BVP352" s="10"/>
      <c r="BVQ352" s="10"/>
      <c r="BVR352" s="10"/>
      <c r="BVS352" s="10"/>
      <c r="BVT352" s="10"/>
      <c r="BVU352" s="10"/>
      <c r="BVV352" s="10"/>
      <c r="BVW352" s="10"/>
      <c r="BVX352" s="10"/>
      <c r="BVY352" s="10"/>
      <c r="BVZ352" s="10"/>
      <c r="BWA352" s="10"/>
      <c r="BWB352" s="10"/>
      <c r="BWC352" s="10"/>
      <c r="BWD352" s="10"/>
      <c r="BWE352" s="10"/>
      <c r="BWF352" s="10"/>
      <c r="BWG352" s="10"/>
      <c r="BWH352" s="10"/>
      <c r="BWI352" s="10"/>
      <c r="BWJ352" s="10"/>
      <c r="BWK352" s="10"/>
      <c r="BWL352" s="10"/>
      <c r="BWM352" s="10"/>
      <c r="BWN352" s="10"/>
      <c r="BWO352" s="10"/>
      <c r="BWP352" s="10"/>
      <c r="BWQ352" s="10"/>
      <c r="BWR352" s="10"/>
      <c r="BWS352" s="10"/>
      <c r="BWT352" s="10"/>
      <c r="BWU352" s="10"/>
      <c r="BWV352" s="10"/>
      <c r="BWW352" s="10"/>
      <c r="BWX352" s="10"/>
      <c r="BWY352" s="10"/>
      <c r="BWZ352" s="10"/>
      <c r="BXA352" s="10"/>
      <c r="BXB352" s="10"/>
      <c r="BXC352" s="10"/>
      <c r="BXD352" s="10"/>
      <c r="BXE352" s="10"/>
      <c r="BXF352" s="10"/>
      <c r="BXG352" s="10"/>
      <c r="BXH352" s="10"/>
      <c r="BXI352" s="10"/>
      <c r="BXJ352" s="10"/>
      <c r="BXK352" s="10"/>
      <c r="BXL352" s="10"/>
      <c r="BXM352" s="10"/>
      <c r="BXN352" s="10"/>
      <c r="BXO352" s="10"/>
      <c r="BXP352" s="10"/>
      <c r="BXQ352" s="10"/>
      <c r="BXR352" s="10"/>
      <c r="BXS352" s="10"/>
      <c r="BXT352" s="10"/>
      <c r="BXU352" s="10"/>
      <c r="BXV352" s="10"/>
      <c r="BXW352" s="10"/>
      <c r="BXX352" s="10"/>
      <c r="BXY352" s="10"/>
      <c r="BXZ352" s="10"/>
      <c r="BYA352" s="10"/>
      <c r="BYB352" s="10"/>
      <c r="BYC352" s="10"/>
      <c r="BYD352" s="10"/>
      <c r="BYE352" s="10"/>
      <c r="BYF352" s="10"/>
      <c r="BYG352" s="10"/>
      <c r="BYH352" s="10"/>
      <c r="BYI352" s="10"/>
      <c r="BYJ352" s="10"/>
      <c r="BYK352" s="10"/>
      <c r="BYL352" s="10"/>
      <c r="BYM352" s="10"/>
      <c r="BYN352" s="10"/>
      <c r="BYO352" s="10"/>
      <c r="BYP352" s="10"/>
      <c r="BYQ352" s="10"/>
      <c r="BYR352" s="10"/>
      <c r="BYS352" s="10"/>
      <c r="BYT352" s="10"/>
      <c r="BYU352" s="10"/>
      <c r="BYV352" s="10"/>
      <c r="BYW352" s="10"/>
      <c r="BYX352" s="10"/>
      <c r="BYY352" s="10"/>
      <c r="BYZ352" s="10"/>
      <c r="BZA352" s="10"/>
      <c r="BZB352" s="10"/>
      <c r="BZC352" s="10"/>
      <c r="BZD352" s="10"/>
      <c r="BZE352" s="10"/>
      <c r="BZF352" s="10"/>
      <c r="BZG352" s="10"/>
      <c r="BZH352" s="10"/>
      <c r="BZI352" s="10"/>
      <c r="BZJ352" s="10"/>
      <c r="BZK352" s="10"/>
      <c r="BZL352" s="10"/>
      <c r="BZM352" s="10"/>
      <c r="BZN352" s="10"/>
      <c r="BZO352" s="10"/>
      <c r="BZP352" s="10"/>
      <c r="BZQ352" s="10"/>
      <c r="BZR352" s="10"/>
      <c r="BZS352" s="10"/>
      <c r="BZT352" s="10"/>
      <c r="BZU352" s="10"/>
      <c r="BZV352" s="10"/>
      <c r="BZW352" s="10"/>
      <c r="BZX352" s="10"/>
      <c r="BZY352" s="10"/>
      <c r="BZZ352" s="10"/>
      <c r="CAA352" s="10"/>
      <c r="CAB352" s="10"/>
      <c r="CAC352" s="10"/>
      <c r="CAD352" s="10"/>
      <c r="CAE352" s="10"/>
      <c r="CAF352" s="10"/>
      <c r="CAG352" s="10"/>
      <c r="CAH352" s="10"/>
      <c r="CAI352" s="10"/>
      <c r="CAJ352" s="10"/>
      <c r="CAK352" s="10"/>
      <c r="CAL352" s="10"/>
      <c r="CAM352" s="10"/>
      <c r="CAN352" s="10"/>
      <c r="CAO352" s="10"/>
      <c r="CAP352" s="10"/>
      <c r="CAQ352" s="10"/>
      <c r="CAR352" s="10"/>
      <c r="CAS352" s="10"/>
      <c r="CAT352" s="10"/>
      <c r="CAU352" s="10"/>
      <c r="CAV352" s="10"/>
      <c r="CAW352" s="10"/>
      <c r="CAX352" s="10"/>
      <c r="CAY352" s="10"/>
      <c r="CAZ352" s="10"/>
      <c r="CBA352" s="10"/>
      <c r="CBB352" s="10"/>
      <c r="CBC352" s="10"/>
      <c r="CBD352" s="10"/>
      <c r="CBE352" s="10"/>
      <c r="CBF352" s="10"/>
      <c r="CBG352" s="10"/>
      <c r="CBH352" s="10"/>
      <c r="CBI352" s="10"/>
      <c r="CBJ352" s="10"/>
      <c r="CBK352" s="10"/>
      <c r="CBL352" s="10"/>
      <c r="CBM352" s="10"/>
      <c r="CBN352" s="10"/>
      <c r="CBO352" s="10"/>
      <c r="CBP352" s="10"/>
      <c r="CBQ352" s="10"/>
      <c r="CBR352" s="10"/>
      <c r="CBS352" s="10"/>
      <c r="CBT352" s="10"/>
      <c r="CBU352" s="10"/>
      <c r="CBV352" s="10"/>
      <c r="CBW352" s="10"/>
      <c r="CBX352" s="10"/>
      <c r="CBY352" s="10"/>
      <c r="CBZ352" s="10"/>
      <c r="CCA352" s="10"/>
      <c r="CCB352" s="10"/>
      <c r="CCC352" s="10"/>
      <c r="CCD352" s="10"/>
      <c r="CCE352" s="10"/>
      <c r="CCF352" s="10"/>
      <c r="CCG352" s="10"/>
      <c r="CCH352" s="10"/>
      <c r="CCI352" s="10"/>
      <c r="CCJ352" s="10"/>
      <c r="CCK352" s="10"/>
      <c r="CCL352" s="10"/>
      <c r="CCM352" s="10"/>
      <c r="CCN352" s="10"/>
      <c r="CCO352" s="10"/>
      <c r="CCP352" s="10"/>
      <c r="CCQ352" s="10"/>
      <c r="CCR352" s="10"/>
      <c r="CCS352" s="10"/>
      <c r="CCT352" s="10"/>
      <c r="CCU352" s="10"/>
      <c r="CCV352" s="10"/>
      <c r="CCW352" s="10"/>
      <c r="CCX352" s="10"/>
      <c r="CCY352" s="10"/>
      <c r="CCZ352" s="10"/>
      <c r="CDA352" s="10"/>
      <c r="CDB352" s="10"/>
      <c r="CDC352" s="10"/>
      <c r="CDD352" s="10"/>
      <c r="CDE352" s="10"/>
      <c r="CDF352" s="10"/>
      <c r="CDG352" s="10"/>
      <c r="CDH352" s="10"/>
      <c r="CDI352" s="10"/>
      <c r="CDJ352" s="10"/>
      <c r="CDK352" s="10"/>
      <c r="CDL352" s="10"/>
      <c r="CDM352" s="10"/>
      <c r="CDN352" s="10"/>
      <c r="CDO352" s="10"/>
      <c r="CDP352" s="10"/>
      <c r="CDQ352" s="10"/>
      <c r="CDR352" s="10"/>
      <c r="CDS352" s="10"/>
      <c r="CDT352" s="10"/>
      <c r="CDU352" s="10"/>
      <c r="CDV352" s="10"/>
      <c r="CDW352" s="10"/>
      <c r="CDX352" s="10"/>
      <c r="CDY352" s="10"/>
      <c r="CDZ352" s="10"/>
      <c r="CEA352" s="10"/>
      <c r="CEB352" s="10"/>
      <c r="CEC352" s="10"/>
      <c r="CED352" s="10"/>
      <c r="CEE352" s="10"/>
      <c r="CEF352" s="10"/>
      <c r="CEG352" s="10"/>
      <c r="CEH352" s="10"/>
      <c r="CEI352" s="10"/>
      <c r="CEJ352" s="10"/>
      <c r="CEK352" s="10"/>
      <c r="CEL352" s="10"/>
      <c r="CEM352" s="10"/>
      <c r="CEN352" s="10"/>
      <c r="CEO352" s="10"/>
      <c r="CEP352" s="10"/>
      <c r="CEQ352" s="10"/>
      <c r="CER352" s="10"/>
      <c r="CES352" s="10"/>
      <c r="CET352" s="10"/>
      <c r="CEU352" s="10"/>
      <c r="CEV352" s="10"/>
      <c r="CEW352" s="10"/>
      <c r="CEX352" s="10"/>
      <c r="CEY352" s="10"/>
      <c r="CEZ352" s="10"/>
      <c r="CFA352" s="10"/>
      <c r="CFB352" s="10"/>
      <c r="CFC352" s="10"/>
      <c r="CFD352" s="10"/>
      <c r="CFE352" s="10"/>
      <c r="CFF352" s="10"/>
      <c r="CFG352" s="10"/>
      <c r="CFH352" s="10"/>
      <c r="CFI352" s="10"/>
      <c r="CFJ352" s="10"/>
      <c r="CFK352" s="10"/>
      <c r="CFL352" s="10"/>
      <c r="CFM352" s="10"/>
      <c r="CFN352" s="10"/>
      <c r="CFO352" s="10"/>
      <c r="CFP352" s="10"/>
      <c r="CFQ352" s="10"/>
      <c r="CFR352" s="10"/>
      <c r="CFS352" s="10"/>
      <c r="CFT352" s="10"/>
      <c r="CFU352" s="10"/>
      <c r="CFV352" s="10"/>
      <c r="CFW352" s="10"/>
      <c r="CFX352" s="10"/>
      <c r="CFY352" s="10"/>
      <c r="CFZ352" s="10"/>
      <c r="CGA352" s="10"/>
      <c r="CGB352" s="10"/>
      <c r="CGC352" s="10"/>
      <c r="CGD352" s="10"/>
      <c r="CGE352" s="10"/>
      <c r="CGF352" s="10"/>
      <c r="CGG352" s="10"/>
      <c r="CGH352" s="10"/>
      <c r="CGI352" s="10"/>
      <c r="CGJ352" s="10"/>
      <c r="CGK352" s="10"/>
      <c r="CGL352" s="10"/>
      <c r="CGM352" s="10"/>
      <c r="CGN352" s="10"/>
      <c r="CGO352" s="10"/>
      <c r="CGP352" s="10"/>
      <c r="CGQ352" s="10"/>
      <c r="CGR352" s="10"/>
      <c r="CGS352" s="10"/>
      <c r="CGT352" s="10"/>
      <c r="CGU352" s="10"/>
      <c r="CGV352" s="10"/>
      <c r="CGW352" s="10"/>
      <c r="CGX352" s="10"/>
      <c r="CGY352" s="10"/>
      <c r="CGZ352" s="10"/>
      <c r="CHA352" s="10"/>
      <c r="CHB352" s="10"/>
      <c r="CHC352" s="10"/>
      <c r="CHD352" s="10"/>
      <c r="CHE352" s="10"/>
      <c r="CHF352" s="10"/>
      <c r="CHG352" s="10"/>
      <c r="CHH352" s="10"/>
      <c r="CHI352" s="10"/>
      <c r="CHJ352" s="10"/>
      <c r="CHK352" s="10"/>
      <c r="CHL352" s="10"/>
      <c r="CHM352" s="10"/>
      <c r="CHN352" s="10"/>
      <c r="CHO352" s="10"/>
      <c r="CHP352" s="10"/>
      <c r="CHQ352" s="10"/>
      <c r="CHR352" s="10"/>
      <c r="CHS352" s="10"/>
      <c r="CHT352" s="10"/>
      <c r="CHU352" s="10"/>
      <c r="CHV352" s="10"/>
      <c r="CHW352" s="10"/>
      <c r="CHX352" s="10"/>
      <c r="CHY352" s="10"/>
      <c r="CHZ352" s="10"/>
      <c r="CIA352" s="10"/>
      <c r="CIB352" s="10"/>
      <c r="CIC352" s="10"/>
      <c r="CID352" s="10"/>
      <c r="CIE352" s="10"/>
      <c r="CIF352" s="10"/>
      <c r="CIG352" s="10"/>
      <c r="CIH352" s="10"/>
      <c r="CII352" s="10"/>
      <c r="CIJ352" s="10"/>
      <c r="CIK352" s="10"/>
      <c r="CIL352" s="10"/>
      <c r="CIM352" s="10"/>
      <c r="CIN352" s="10"/>
      <c r="CIO352" s="10"/>
      <c r="CIP352" s="10"/>
      <c r="CIQ352" s="10"/>
      <c r="CIR352" s="10"/>
      <c r="CIS352" s="10"/>
      <c r="CIT352" s="10"/>
      <c r="CIU352" s="10"/>
      <c r="CIV352" s="10"/>
      <c r="CIW352" s="10"/>
      <c r="CIX352" s="10"/>
      <c r="CIY352" s="10"/>
      <c r="CIZ352" s="10"/>
      <c r="CJA352" s="10"/>
      <c r="CJB352" s="10"/>
      <c r="CJC352" s="10"/>
      <c r="CJD352" s="10"/>
      <c r="CJE352" s="10"/>
      <c r="CJF352" s="10"/>
      <c r="CJG352" s="10"/>
      <c r="CJH352" s="10"/>
      <c r="CJI352" s="10"/>
      <c r="CJJ352" s="10"/>
      <c r="CJK352" s="10"/>
      <c r="CJL352" s="10"/>
      <c r="CJM352" s="10"/>
      <c r="CJN352" s="10"/>
      <c r="CJO352" s="10"/>
      <c r="CJP352" s="10"/>
      <c r="CJQ352" s="10"/>
      <c r="CJR352" s="10"/>
      <c r="CJS352" s="10"/>
      <c r="CJT352" s="10"/>
      <c r="CJU352" s="10"/>
      <c r="CJV352" s="10"/>
      <c r="CJW352" s="10"/>
      <c r="CJX352" s="10"/>
      <c r="CJY352" s="10"/>
      <c r="CJZ352" s="10"/>
      <c r="CKA352" s="10"/>
      <c r="CKB352" s="10"/>
      <c r="CKC352" s="10"/>
      <c r="CKD352" s="10"/>
      <c r="CKE352" s="10"/>
      <c r="CKF352" s="10"/>
      <c r="CKG352" s="10"/>
      <c r="CKH352" s="10"/>
      <c r="CKI352" s="10"/>
      <c r="CKJ352" s="10"/>
      <c r="CKK352" s="10"/>
      <c r="CKL352" s="10"/>
      <c r="CKM352" s="10"/>
      <c r="CKN352" s="10"/>
      <c r="CKO352" s="10"/>
      <c r="CKP352" s="10"/>
      <c r="CKQ352" s="10"/>
      <c r="CKR352" s="10"/>
      <c r="CKS352" s="10"/>
      <c r="CKT352" s="10"/>
      <c r="CKU352" s="10"/>
      <c r="CKV352" s="10"/>
      <c r="CKW352" s="10"/>
      <c r="CKX352" s="10"/>
      <c r="CKY352" s="10"/>
      <c r="CKZ352" s="10"/>
      <c r="CLA352" s="10"/>
      <c r="CLB352" s="10"/>
      <c r="CLC352" s="10"/>
      <c r="CLD352" s="10"/>
      <c r="CLE352" s="10"/>
      <c r="CLF352" s="10"/>
      <c r="CLG352" s="10"/>
      <c r="CLH352" s="10"/>
      <c r="CLI352" s="10"/>
      <c r="CLJ352" s="10"/>
      <c r="CLK352" s="10"/>
      <c r="CLL352" s="10"/>
      <c r="CLM352" s="10"/>
      <c r="CLN352" s="10"/>
      <c r="CLO352" s="10"/>
      <c r="CLP352" s="10"/>
      <c r="CLQ352" s="10"/>
      <c r="CLR352" s="10"/>
      <c r="CLS352" s="10"/>
      <c r="CLT352" s="10"/>
      <c r="CLU352" s="10"/>
      <c r="CLV352" s="10"/>
      <c r="CLW352" s="10"/>
      <c r="CLX352" s="10"/>
      <c r="CLY352" s="10"/>
      <c r="CLZ352" s="10"/>
      <c r="CMA352" s="10"/>
      <c r="CMB352" s="10"/>
      <c r="CMC352" s="10"/>
      <c r="CMD352" s="10"/>
      <c r="CME352" s="10"/>
      <c r="CMF352" s="10"/>
      <c r="CMG352" s="10"/>
      <c r="CMH352" s="10"/>
      <c r="CMI352" s="10"/>
      <c r="CMJ352" s="10"/>
      <c r="CMK352" s="10"/>
      <c r="CML352" s="10"/>
      <c r="CMM352" s="10"/>
      <c r="CMN352" s="10"/>
      <c r="CMO352" s="10"/>
      <c r="CMP352" s="10"/>
      <c r="CMQ352" s="10"/>
      <c r="CMR352" s="10"/>
      <c r="CMS352" s="10"/>
      <c r="CMT352" s="10"/>
      <c r="CMU352" s="10"/>
      <c r="CMV352" s="10"/>
      <c r="CMW352" s="10"/>
      <c r="CMX352" s="10"/>
      <c r="CMY352" s="10"/>
      <c r="CMZ352" s="10"/>
      <c r="CNA352" s="10"/>
      <c r="CNB352" s="10"/>
      <c r="CNC352" s="10"/>
      <c r="CND352" s="10"/>
      <c r="CNE352" s="10"/>
      <c r="CNF352" s="10"/>
      <c r="CNG352" s="10"/>
      <c r="CNH352" s="10"/>
      <c r="CNI352" s="10"/>
      <c r="CNJ352" s="10"/>
      <c r="CNK352" s="10"/>
      <c r="CNL352" s="10"/>
      <c r="CNM352" s="10"/>
      <c r="CNN352" s="10"/>
      <c r="CNO352" s="10"/>
      <c r="CNP352" s="10"/>
      <c r="CNQ352" s="10"/>
      <c r="CNR352" s="10"/>
      <c r="CNS352" s="10"/>
      <c r="CNT352" s="10"/>
      <c r="CNU352" s="10"/>
      <c r="CNV352" s="10"/>
      <c r="CNW352" s="10"/>
      <c r="CNX352" s="10"/>
      <c r="CNY352" s="10"/>
      <c r="CNZ352" s="10"/>
      <c r="COA352" s="10"/>
      <c r="COB352" s="10"/>
      <c r="COC352" s="10"/>
      <c r="COD352" s="10"/>
      <c r="COE352" s="10"/>
      <c r="COF352" s="10"/>
      <c r="COG352" s="10"/>
      <c r="COH352" s="10"/>
      <c r="COI352" s="10"/>
      <c r="COJ352" s="10"/>
      <c r="COK352" s="10"/>
      <c r="COL352" s="10"/>
      <c r="COM352" s="10"/>
      <c r="CON352" s="10"/>
      <c r="COO352" s="10"/>
      <c r="COP352" s="10"/>
      <c r="COQ352" s="10"/>
      <c r="COR352" s="10"/>
      <c r="COS352" s="10"/>
      <c r="COT352" s="10"/>
      <c r="COU352" s="10"/>
      <c r="COV352" s="10"/>
      <c r="COW352" s="10"/>
      <c r="COX352" s="10"/>
      <c r="COY352" s="10"/>
      <c r="COZ352" s="10"/>
      <c r="CPA352" s="10"/>
      <c r="CPB352" s="10"/>
      <c r="CPC352" s="10"/>
      <c r="CPD352" s="10"/>
      <c r="CPE352" s="10"/>
      <c r="CPF352" s="10"/>
      <c r="CPG352" s="10"/>
      <c r="CPH352" s="10"/>
      <c r="CPI352" s="10"/>
      <c r="CPJ352" s="10"/>
      <c r="CPK352" s="10"/>
      <c r="CPL352" s="10"/>
      <c r="CPM352" s="10"/>
      <c r="CPN352" s="10"/>
      <c r="CPO352" s="10"/>
      <c r="CPP352" s="10"/>
      <c r="CPQ352" s="10"/>
      <c r="CPR352" s="10"/>
      <c r="CPS352" s="10"/>
      <c r="CPT352" s="10"/>
      <c r="CPU352" s="10"/>
      <c r="CPV352" s="10"/>
      <c r="CPW352" s="10"/>
      <c r="CPX352" s="10"/>
      <c r="CPY352" s="10"/>
      <c r="CPZ352" s="10"/>
      <c r="CQA352" s="10"/>
      <c r="CQB352" s="10"/>
      <c r="CQC352" s="10"/>
      <c r="CQD352" s="10"/>
      <c r="CQE352" s="10"/>
      <c r="CQF352" s="10"/>
      <c r="CQG352" s="10"/>
      <c r="CQH352" s="10"/>
      <c r="CQI352" s="10"/>
      <c r="CQJ352" s="10"/>
      <c r="CQK352" s="10"/>
      <c r="CQL352" s="10"/>
      <c r="CQM352" s="10"/>
      <c r="CQN352" s="10"/>
      <c r="CQO352" s="10"/>
      <c r="CQP352" s="10"/>
      <c r="CQQ352" s="10"/>
      <c r="CQR352" s="10"/>
      <c r="CQS352" s="10"/>
      <c r="CQT352" s="10"/>
      <c r="CQU352" s="10"/>
      <c r="CQV352" s="10"/>
      <c r="CQW352" s="10"/>
      <c r="CQX352" s="10"/>
      <c r="CQY352" s="10"/>
      <c r="CQZ352" s="10"/>
      <c r="CRA352" s="10"/>
      <c r="CRB352" s="10"/>
      <c r="CRC352" s="10"/>
      <c r="CRD352" s="10"/>
      <c r="CRE352" s="10"/>
      <c r="CRF352" s="10"/>
      <c r="CRG352" s="10"/>
      <c r="CRH352" s="10"/>
      <c r="CRI352" s="10"/>
      <c r="CRJ352" s="10"/>
      <c r="CRK352" s="10"/>
      <c r="CRL352" s="10"/>
      <c r="CRM352" s="10"/>
      <c r="CRN352" s="10"/>
      <c r="CRO352" s="10"/>
      <c r="CRP352" s="10"/>
      <c r="CRQ352" s="10"/>
      <c r="CRR352" s="10"/>
      <c r="CRS352" s="10"/>
      <c r="CRT352" s="10"/>
      <c r="CRU352" s="10"/>
      <c r="CRV352" s="10"/>
      <c r="CRW352" s="10"/>
      <c r="CRX352" s="10"/>
      <c r="CRY352" s="10"/>
      <c r="CRZ352" s="10"/>
      <c r="CSA352" s="10"/>
      <c r="CSB352" s="10"/>
      <c r="CSC352" s="10"/>
      <c r="CSD352" s="10"/>
      <c r="CSE352" s="10"/>
      <c r="CSF352" s="10"/>
      <c r="CSG352" s="10"/>
      <c r="CSH352" s="10"/>
      <c r="CSI352" s="10"/>
      <c r="CSJ352" s="10"/>
      <c r="CSK352" s="10"/>
      <c r="CSL352" s="10"/>
      <c r="CSM352" s="10"/>
      <c r="CSN352" s="10"/>
      <c r="CSO352" s="10"/>
      <c r="CSP352" s="10"/>
      <c r="CSQ352" s="10"/>
      <c r="CSR352" s="10"/>
      <c r="CSS352" s="10"/>
      <c r="CST352" s="10"/>
      <c r="CSU352" s="10"/>
      <c r="CSV352" s="10"/>
      <c r="CSW352" s="10"/>
      <c r="CSX352" s="10"/>
      <c r="CSY352" s="10"/>
      <c r="CSZ352" s="10"/>
      <c r="CTA352" s="10"/>
      <c r="CTB352" s="10"/>
      <c r="CTC352" s="10"/>
      <c r="CTD352" s="10"/>
      <c r="CTE352" s="10"/>
      <c r="CTF352" s="10"/>
      <c r="CTG352" s="10"/>
      <c r="CTH352" s="10"/>
      <c r="CTI352" s="10"/>
      <c r="CTJ352" s="10"/>
      <c r="CTK352" s="10"/>
      <c r="CTL352" s="10"/>
      <c r="CTM352" s="10"/>
      <c r="CTN352" s="10"/>
      <c r="CTO352" s="10"/>
      <c r="CTP352" s="10"/>
      <c r="CTQ352" s="10"/>
      <c r="CTR352" s="10"/>
      <c r="CTS352" s="10"/>
      <c r="CTT352" s="10"/>
      <c r="CTU352" s="10"/>
      <c r="CTV352" s="10"/>
      <c r="CTW352" s="10"/>
      <c r="CTX352" s="10"/>
      <c r="CTY352" s="10"/>
      <c r="CTZ352" s="10"/>
      <c r="CUA352" s="10"/>
      <c r="CUB352" s="10"/>
      <c r="CUC352" s="10"/>
      <c r="CUD352" s="10"/>
      <c r="CUE352" s="10"/>
      <c r="CUF352" s="10"/>
      <c r="CUG352" s="10"/>
      <c r="CUH352" s="10"/>
      <c r="CUI352" s="10"/>
      <c r="CUJ352" s="10"/>
      <c r="CUK352" s="10"/>
      <c r="CUL352" s="10"/>
      <c r="CUM352" s="10"/>
      <c r="CUN352" s="10"/>
      <c r="CUO352" s="10"/>
      <c r="CUP352" s="10"/>
      <c r="CUQ352" s="10"/>
      <c r="CUR352" s="10"/>
      <c r="CUS352" s="10"/>
      <c r="CUT352" s="10"/>
      <c r="CUU352" s="10"/>
      <c r="CUV352" s="10"/>
      <c r="CUW352" s="10"/>
      <c r="CUX352" s="10"/>
      <c r="CUY352" s="10"/>
      <c r="CUZ352" s="10"/>
      <c r="CVA352" s="10"/>
      <c r="CVB352" s="10"/>
      <c r="CVC352" s="10"/>
      <c r="CVD352" s="10"/>
      <c r="CVE352" s="10"/>
      <c r="CVF352" s="10"/>
      <c r="CVG352" s="10"/>
      <c r="CVH352" s="10"/>
      <c r="CVI352" s="10"/>
      <c r="CVJ352" s="10"/>
      <c r="CVK352" s="10"/>
      <c r="CVL352" s="10"/>
      <c r="CVM352" s="10"/>
      <c r="CVN352" s="10"/>
      <c r="CVO352" s="10"/>
      <c r="CVP352" s="10"/>
      <c r="CVQ352" s="10"/>
      <c r="CVR352" s="10"/>
      <c r="CVS352" s="10"/>
      <c r="CVT352" s="10"/>
      <c r="CVU352" s="10"/>
      <c r="CVV352" s="10"/>
      <c r="CVW352" s="10"/>
      <c r="CVX352" s="10"/>
      <c r="CVY352" s="10"/>
      <c r="CVZ352" s="10"/>
      <c r="CWA352" s="10"/>
      <c r="CWB352" s="10"/>
      <c r="CWC352" s="10"/>
      <c r="CWD352" s="10"/>
      <c r="CWE352" s="10"/>
      <c r="CWF352" s="10"/>
      <c r="CWG352" s="10"/>
      <c r="CWH352" s="10"/>
      <c r="CWI352" s="10"/>
      <c r="CWJ352" s="10"/>
      <c r="CWK352" s="10"/>
      <c r="CWL352" s="10"/>
      <c r="CWM352" s="10"/>
      <c r="CWN352" s="10"/>
      <c r="CWO352" s="10"/>
      <c r="CWP352" s="10"/>
      <c r="CWQ352" s="10"/>
      <c r="CWR352" s="10"/>
      <c r="CWS352" s="10"/>
      <c r="CWT352" s="10"/>
      <c r="CWU352" s="10"/>
      <c r="CWV352" s="10"/>
      <c r="CWW352" s="10"/>
      <c r="CWX352" s="10"/>
      <c r="CWY352" s="10"/>
      <c r="CWZ352" s="10"/>
      <c r="CXA352" s="10"/>
      <c r="CXB352" s="10"/>
      <c r="CXC352" s="10"/>
      <c r="CXD352" s="10"/>
      <c r="CXE352" s="10"/>
      <c r="CXF352" s="10"/>
      <c r="CXG352" s="10"/>
      <c r="CXH352" s="10"/>
      <c r="CXI352" s="10"/>
      <c r="CXJ352" s="10"/>
      <c r="CXK352" s="10"/>
      <c r="CXL352" s="10"/>
      <c r="CXM352" s="10"/>
      <c r="CXN352" s="10"/>
      <c r="CXO352" s="10"/>
      <c r="CXP352" s="10"/>
      <c r="CXQ352" s="10"/>
      <c r="CXR352" s="10"/>
      <c r="CXS352" s="10"/>
      <c r="CXT352" s="10"/>
      <c r="CXU352" s="10"/>
      <c r="CXV352" s="10"/>
      <c r="CXW352" s="10"/>
      <c r="CXX352" s="10"/>
      <c r="CXY352" s="10"/>
      <c r="CXZ352" s="10"/>
      <c r="CYA352" s="10"/>
      <c r="CYB352" s="10"/>
      <c r="CYC352" s="10"/>
      <c r="CYD352" s="10"/>
      <c r="CYE352" s="10"/>
      <c r="CYF352" s="10"/>
      <c r="CYG352" s="10"/>
      <c r="CYH352" s="10"/>
      <c r="CYI352" s="10"/>
      <c r="CYJ352" s="10"/>
      <c r="CYK352" s="10"/>
      <c r="CYL352" s="10"/>
      <c r="CYM352" s="10"/>
      <c r="CYN352" s="10"/>
      <c r="CYO352" s="10"/>
      <c r="CYP352" s="10"/>
      <c r="CYQ352" s="10"/>
      <c r="CYR352" s="10"/>
      <c r="CYS352" s="10"/>
      <c r="CYT352" s="10"/>
      <c r="CYU352" s="10"/>
      <c r="CYV352" s="10"/>
      <c r="CYW352" s="10"/>
      <c r="CYX352" s="10"/>
      <c r="CYY352" s="10"/>
      <c r="CYZ352" s="10"/>
      <c r="CZA352" s="10"/>
      <c r="CZB352" s="10"/>
      <c r="CZC352" s="10"/>
      <c r="CZD352" s="10"/>
      <c r="CZE352" s="10"/>
      <c r="CZF352" s="10"/>
      <c r="CZG352" s="10"/>
      <c r="CZH352" s="10"/>
      <c r="CZI352" s="10"/>
      <c r="CZJ352" s="10"/>
      <c r="CZK352" s="10"/>
      <c r="CZL352" s="10"/>
      <c r="CZM352" s="10"/>
      <c r="CZN352" s="10"/>
      <c r="CZO352" s="10"/>
      <c r="CZP352" s="10"/>
      <c r="CZQ352" s="10"/>
      <c r="CZR352" s="10"/>
      <c r="CZS352" s="10"/>
      <c r="CZT352" s="10"/>
      <c r="CZU352" s="10"/>
      <c r="CZV352" s="10"/>
      <c r="CZW352" s="10"/>
      <c r="CZX352" s="10"/>
      <c r="CZY352" s="10"/>
      <c r="CZZ352" s="10"/>
      <c r="DAA352" s="10"/>
      <c r="DAB352" s="10"/>
      <c r="DAC352" s="10"/>
      <c r="DAD352" s="10"/>
      <c r="DAE352" s="10"/>
      <c r="DAF352" s="10"/>
      <c r="DAG352" s="10"/>
      <c r="DAH352" s="10"/>
      <c r="DAI352" s="10"/>
      <c r="DAJ352" s="10"/>
      <c r="DAK352" s="10"/>
      <c r="DAL352" s="10"/>
      <c r="DAM352" s="10"/>
      <c r="DAN352" s="10"/>
      <c r="DAO352" s="10"/>
      <c r="DAP352" s="10"/>
      <c r="DAQ352" s="10"/>
      <c r="DAR352" s="10"/>
      <c r="DAS352" s="10"/>
      <c r="DAT352" s="10"/>
      <c r="DAU352" s="10"/>
      <c r="DAV352" s="10"/>
      <c r="DAW352" s="10"/>
      <c r="DAX352" s="10"/>
      <c r="DAY352" s="10"/>
      <c r="DAZ352" s="10"/>
      <c r="DBA352" s="10"/>
      <c r="DBB352" s="10"/>
      <c r="DBC352" s="10"/>
      <c r="DBD352" s="10"/>
      <c r="DBE352" s="10"/>
      <c r="DBF352" s="10"/>
      <c r="DBG352" s="10"/>
      <c r="DBH352" s="10"/>
      <c r="DBI352" s="10"/>
      <c r="DBJ352" s="10"/>
      <c r="DBK352" s="10"/>
      <c r="DBL352" s="10"/>
      <c r="DBM352" s="10"/>
      <c r="DBN352" s="10"/>
      <c r="DBO352" s="10"/>
      <c r="DBP352" s="10"/>
      <c r="DBQ352" s="10"/>
      <c r="DBR352" s="10"/>
      <c r="DBS352" s="10"/>
      <c r="DBT352" s="10"/>
      <c r="DBU352" s="10"/>
      <c r="DBV352" s="10"/>
      <c r="DBW352" s="10"/>
      <c r="DBX352" s="10"/>
      <c r="DBY352" s="10"/>
      <c r="DBZ352" s="10"/>
      <c r="DCA352" s="10"/>
      <c r="DCB352" s="10"/>
      <c r="DCC352" s="10"/>
      <c r="DCD352" s="10"/>
      <c r="DCE352" s="10"/>
      <c r="DCF352" s="10"/>
      <c r="DCG352" s="10"/>
      <c r="DCH352" s="10"/>
      <c r="DCI352" s="10"/>
      <c r="DCJ352" s="10"/>
      <c r="DCK352" s="10"/>
      <c r="DCL352" s="10"/>
      <c r="DCM352" s="10"/>
      <c r="DCN352" s="10"/>
      <c r="DCO352" s="10"/>
      <c r="DCP352" s="10"/>
      <c r="DCQ352" s="10"/>
      <c r="DCR352" s="10"/>
      <c r="DCS352" s="10"/>
      <c r="DCT352" s="10"/>
      <c r="DCU352" s="10"/>
      <c r="DCV352" s="10"/>
      <c r="DCW352" s="10"/>
      <c r="DCX352" s="10"/>
      <c r="DCY352" s="10"/>
      <c r="DCZ352" s="10"/>
      <c r="DDA352" s="10"/>
      <c r="DDB352" s="10"/>
      <c r="DDC352" s="10"/>
      <c r="DDD352" s="10"/>
      <c r="DDE352" s="10"/>
      <c r="DDF352" s="10"/>
      <c r="DDG352" s="10"/>
      <c r="DDH352" s="10"/>
      <c r="DDI352" s="10"/>
      <c r="DDJ352" s="10"/>
      <c r="DDK352" s="10"/>
      <c r="DDL352" s="10"/>
      <c r="DDM352" s="10"/>
      <c r="DDN352" s="10"/>
      <c r="DDO352" s="10"/>
      <c r="DDP352" s="10"/>
      <c r="DDQ352" s="10"/>
      <c r="DDR352" s="10"/>
      <c r="DDS352" s="10"/>
      <c r="DDT352" s="10"/>
      <c r="DDU352" s="10"/>
      <c r="DDV352" s="10"/>
      <c r="DDW352" s="10"/>
      <c r="DDX352" s="10"/>
      <c r="DDY352" s="10"/>
      <c r="DDZ352" s="10"/>
      <c r="DEA352" s="10"/>
      <c r="DEB352" s="10"/>
      <c r="DEC352" s="10"/>
      <c r="DED352" s="10"/>
      <c r="DEE352" s="10"/>
      <c r="DEF352" s="10"/>
      <c r="DEG352" s="10"/>
      <c r="DEH352" s="10"/>
      <c r="DEI352" s="10"/>
      <c r="DEJ352" s="10"/>
      <c r="DEK352" s="10"/>
      <c r="DEL352" s="10"/>
      <c r="DEM352" s="10"/>
      <c r="DEN352" s="10"/>
      <c r="DEO352" s="10"/>
      <c r="DEP352" s="10"/>
      <c r="DEQ352" s="10"/>
      <c r="DER352" s="10"/>
      <c r="DES352" s="10"/>
      <c r="DET352" s="10"/>
      <c r="DEU352" s="10"/>
      <c r="DEV352" s="10"/>
      <c r="DEW352" s="10"/>
      <c r="DEX352" s="10"/>
      <c r="DEY352" s="10"/>
      <c r="DEZ352" s="10"/>
      <c r="DFA352" s="10"/>
      <c r="DFB352" s="10"/>
      <c r="DFC352" s="10"/>
      <c r="DFD352" s="10"/>
      <c r="DFE352" s="10"/>
      <c r="DFF352" s="10"/>
      <c r="DFG352" s="10"/>
      <c r="DFH352" s="10"/>
      <c r="DFI352" s="10"/>
      <c r="DFJ352" s="10"/>
      <c r="DFK352" s="10"/>
      <c r="DFL352" s="10"/>
      <c r="DFM352" s="10"/>
      <c r="DFN352" s="10"/>
      <c r="DFO352" s="10"/>
      <c r="DFP352" s="10"/>
      <c r="DFQ352" s="10"/>
      <c r="DFR352" s="10"/>
      <c r="DFS352" s="10"/>
      <c r="DFT352" s="10"/>
      <c r="DFU352" s="10"/>
      <c r="DFV352" s="10"/>
      <c r="DFW352" s="10"/>
      <c r="DFX352" s="10"/>
      <c r="DFY352" s="10"/>
      <c r="DFZ352" s="10"/>
      <c r="DGA352" s="10"/>
      <c r="DGB352" s="10"/>
      <c r="DGC352" s="10"/>
      <c r="DGD352" s="10"/>
      <c r="DGE352" s="10"/>
      <c r="DGF352" s="10"/>
      <c r="DGG352" s="10"/>
      <c r="DGH352" s="10"/>
      <c r="DGI352" s="10"/>
      <c r="DGJ352" s="10"/>
      <c r="DGK352" s="10"/>
      <c r="DGL352" s="10"/>
      <c r="DGM352" s="10"/>
      <c r="DGN352" s="10"/>
      <c r="DGO352" s="10"/>
      <c r="DGP352" s="10"/>
      <c r="DGQ352" s="10"/>
      <c r="DGR352" s="10"/>
      <c r="DGS352" s="10"/>
      <c r="DGT352" s="10"/>
      <c r="DGU352" s="10"/>
      <c r="DGV352" s="10"/>
      <c r="DGW352" s="10"/>
      <c r="DGX352" s="10"/>
      <c r="DGY352" s="10"/>
      <c r="DGZ352" s="10"/>
      <c r="DHA352" s="10"/>
      <c r="DHB352" s="10"/>
      <c r="DHC352" s="10"/>
      <c r="DHD352" s="10"/>
      <c r="DHE352" s="10"/>
      <c r="DHF352" s="10"/>
      <c r="DHG352" s="10"/>
      <c r="DHH352" s="10"/>
      <c r="DHI352" s="10"/>
      <c r="DHJ352" s="10"/>
      <c r="DHK352" s="10"/>
      <c r="DHL352" s="10"/>
      <c r="DHM352" s="10"/>
      <c r="DHN352" s="10"/>
      <c r="DHO352" s="10"/>
      <c r="DHP352" s="10"/>
      <c r="DHQ352" s="10"/>
      <c r="DHR352" s="10"/>
      <c r="DHS352" s="10"/>
      <c r="DHT352" s="10"/>
      <c r="DHU352" s="10"/>
      <c r="DHV352" s="10"/>
      <c r="DHW352" s="10"/>
      <c r="DHX352" s="10"/>
      <c r="DHY352" s="10"/>
      <c r="DHZ352" s="10"/>
      <c r="DIA352" s="10"/>
      <c r="DIB352" s="10"/>
      <c r="DIC352" s="10"/>
      <c r="DID352" s="10"/>
      <c r="DIE352" s="10"/>
      <c r="DIF352" s="10"/>
      <c r="DIG352" s="10"/>
      <c r="DIH352" s="10"/>
      <c r="DII352" s="10"/>
      <c r="DIJ352" s="10"/>
      <c r="DIK352" s="10"/>
      <c r="DIL352" s="10"/>
      <c r="DIM352" s="10"/>
      <c r="DIN352" s="10"/>
      <c r="DIO352" s="10"/>
      <c r="DIP352" s="10"/>
      <c r="DIQ352" s="10"/>
      <c r="DIR352" s="10"/>
      <c r="DIS352" s="10"/>
      <c r="DIT352" s="10"/>
      <c r="DIU352" s="10"/>
      <c r="DIV352" s="10"/>
      <c r="DIW352" s="10"/>
      <c r="DIX352" s="10"/>
      <c r="DIY352" s="10"/>
      <c r="DIZ352" s="10"/>
      <c r="DJA352" s="10"/>
      <c r="DJB352" s="10"/>
      <c r="DJC352" s="10"/>
      <c r="DJD352" s="10"/>
      <c r="DJE352" s="10"/>
      <c r="DJF352" s="10"/>
      <c r="DJG352" s="10"/>
      <c r="DJH352" s="10"/>
      <c r="DJI352" s="10"/>
      <c r="DJJ352" s="10"/>
      <c r="DJK352" s="10"/>
      <c r="DJL352" s="10"/>
      <c r="DJM352" s="10"/>
      <c r="DJN352" s="10"/>
      <c r="DJO352" s="10"/>
      <c r="DJP352" s="10"/>
      <c r="DJQ352" s="10"/>
      <c r="DJR352" s="10"/>
      <c r="DJS352" s="10"/>
      <c r="DJT352" s="10"/>
      <c r="DJU352" s="10"/>
      <c r="DJV352" s="10"/>
      <c r="DJW352" s="10"/>
      <c r="DJX352" s="10"/>
      <c r="DJY352" s="10"/>
      <c r="DJZ352" s="10"/>
      <c r="DKA352" s="10"/>
      <c r="DKB352" s="10"/>
      <c r="DKC352" s="10"/>
      <c r="DKD352" s="10"/>
      <c r="DKE352" s="10"/>
      <c r="DKF352" s="10"/>
      <c r="DKG352" s="10"/>
      <c r="DKH352" s="10"/>
      <c r="DKI352" s="10"/>
      <c r="DKJ352" s="10"/>
      <c r="DKK352" s="10"/>
      <c r="DKL352" s="10"/>
      <c r="DKM352" s="10"/>
      <c r="DKN352" s="10"/>
      <c r="DKO352" s="10"/>
      <c r="DKP352" s="10"/>
      <c r="DKQ352" s="10"/>
      <c r="DKR352" s="10"/>
      <c r="DKS352" s="10"/>
      <c r="DKT352" s="10"/>
      <c r="DKU352" s="10"/>
      <c r="DKV352" s="10"/>
      <c r="DKW352" s="10"/>
      <c r="DKX352" s="10"/>
      <c r="DKY352" s="10"/>
      <c r="DKZ352" s="10"/>
      <c r="DLA352" s="10"/>
      <c r="DLB352" s="10"/>
      <c r="DLC352" s="10"/>
      <c r="DLD352" s="10"/>
      <c r="DLE352" s="10"/>
      <c r="DLF352" s="10"/>
      <c r="DLG352" s="10"/>
      <c r="DLH352" s="10"/>
      <c r="DLI352" s="10"/>
      <c r="DLJ352" s="10"/>
      <c r="DLK352" s="10"/>
      <c r="DLL352" s="10"/>
      <c r="DLM352" s="10"/>
      <c r="DLN352" s="10"/>
      <c r="DLO352" s="10"/>
      <c r="DLP352" s="10"/>
      <c r="DLQ352" s="10"/>
      <c r="DLR352" s="10"/>
      <c r="DLS352" s="10"/>
      <c r="DLT352" s="10"/>
      <c r="DLU352" s="10"/>
      <c r="DLV352" s="10"/>
      <c r="DLW352" s="10"/>
      <c r="DLX352" s="10"/>
      <c r="DLY352" s="10"/>
      <c r="DLZ352" s="10"/>
      <c r="DMA352" s="10"/>
      <c r="DMB352" s="10"/>
      <c r="DMC352" s="10"/>
      <c r="DMD352" s="10"/>
      <c r="DME352" s="10"/>
      <c r="DMF352" s="10"/>
      <c r="DMG352" s="10"/>
      <c r="DMH352" s="10"/>
      <c r="DMI352" s="10"/>
      <c r="DMJ352" s="10"/>
      <c r="DMK352" s="10"/>
      <c r="DML352" s="10"/>
      <c r="DMM352" s="10"/>
      <c r="DMN352" s="10"/>
      <c r="DMO352" s="10"/>
      <c r="DMP352" s="10"/>
      <c r="DMQ352" s="10"/>
      <c r="DMR352" s="10"/>
      <c r="DMS352" s="10"/>
      <c r="DMT352" s="10"/>
      <c r="DMU352" s="10"/>
      <c r="DMV352" s="10"/>
      <c r="DMW352" s="10"/>
      <c r="DMX352" s="10"/>
      <c r="DMY352" s="10"/>
      <c r="DMZ352" s="10"/>
      <c r="DNA352" s="10"/>
      <c r="DNB352" s="10"/>
      <c r="DNC352" s="10"/>
      <c r="DND352" s="10"/>
      <c r="DNE352" s="10"/>
      <c r="DNF352" s="10"/>
      <c r="DNG352" s="10"/>
      <c r="DNH352" s="10"/>
      <c r="DNI352" s="10"/>
      <c r="DNJ352" s="10"/>
      <c r="DNK352" s="10"/>
      <c r="DNL352" s="10"/>
      <c r="DNM352" s="10"/>
      <c r="DNN352" s="10"/>
      <c r="DNO352" s="10"/>
      <c r="DNP352" s="10"/>
      <c r="DNQ352" s="10"/>
      <c r="DNR352" s="10"/>
      <c r="DNS352" s="10"/>
      <c r="DNT352" s="10"/>
      <c r="DNU352" s="10"/>
      <c r="DNV352" s="10"/>
      <c r="DNW352" s="10"/>
      <c r="DNX352" s="10"/>
      <c r="DNY352" s="10"/>
      <c r="DNZ352" s="10"/>
      <c r="DOA352" s="10"/>
      <c r="DOB352" s="10"/>
      <c r="DOC352" s="10"/>
      <c r="DOD352" s="10"/>
      <c r="DOE352" s="10"/>
      <c r="DOF352" s="10"/>
      <c r="DOG352" s="10"/>
      <c r="DOH352" s="10"/>
      <c r="DOI352" s="10"/>
      <c r="DOJ352" s="10"/>
      <c r="DOK352" s="10"/>
      <c r="DOL352" s="10"/>
      <c r="DOM352" s="10"/>
      <c r="DON352" s="10"/>
      <c r="DOO352" s="10"/>
      <c r="DOP352" s="10"/>
      <c r="DOQ352" s="10"/>
      <c r="DOR352" s="10"/>
      <c r="DOS352" s="10"/>
      <c r="DOT352" s="10"/>
      <c r="DOU352" s="10"/>
      <c r="DOV352" s="10"/>
      <c r="DOW352" s="10"/>
      <c r="DOX352" s="10"/>
      <c r="DOY352" s="10"/>
      <c r="DOZ352" s="10"/>
      <c r="DPA352" s="10"/>
      <c r="DPB352" s="10"/>
      <c r="DPC352" s="10"/>
      <c r="DPD352" s="10"/>
      <c r="DPE352" s="10"/>
      <c r="DPF352" s="10"/>
      <c r="DPG352" s="10"/>
      <c r="DPH352" s="10"/>
      <c r="DPI352" s="10"/>
      <c r="DPJ352" s="10"/>
      <c r="DPK352" s="10"/>
      <c r="DPL352" s="10"/>
      <c r="DPM352" s="10"/>
      <c r="DPN352" s="10"/>
      <c r="DPO352" s="10"/>
      <c r="DPP352" s="10"/>
      <c r="DPQ352" s="10"/>
      <c r="DPR352" s="10"/>
      <c r="DPS352" s="10"/>
      <c r="DPT352" s="10"/>
      <c r="DPU352" s="10"/>
      <c r="DPV352" s="10"/>
      <c r="DPW352" s="10"/>
      <c r="DPX352" s="10"/>
      <c r="DPY352" s="10"/>
      <c r="DPZ352" s="10"/>
      <c r="DQA352" s="10"/>
      <c r="DQB352" s="10"/>
      <c r="DQC352" s="10"/>
      <c r="DQD352" s="10"/>
      <c r="DQE352" s="10"/>
      <c r="DQF352" s="10"/>
      <c r="DQG352" s="10"/>
      <c r="DQH352" s="10"/>
      <c r="DQI352" s="10"/>
      <c r="DQJ352" s="10"/>
      <c r="DQK352" s="10"/>
      <c r="DQL352" s="10"/>
      <c r="DQM352" s="10"/>
      <c r="DQN352" s="10"/>
      <c r="DQO352" s="10"/>
      <c r="DQP352" s="10"/>
      <c r="DQQ352" s="10"/>
      <c r="DQR352" s="10"/>
      <c r="DQS352" s="10"/>
      <c r="DQT352" s="10"/>
      <c r="DQU352" s="10"/>
      <c r="DQV352" s="10"/>
      <c r="DQW352" s="10"/>
      <c r="DQX352" s="10"/>
      <c r="DQY352" s="10"/>
      <c r="DQZ352" s="10"/>
      <c r="DRA352" s="10"/>
      <c r="DRB352" s="10"/>
      <c r="DRC352" s="10"/>
      <c r="DRD352" s="10"/>
      <c r="DRE352" s="10"/>
      <c r="DRF352" s="10"/>
      <c r="DRG352" s="10"/>
      <c r="DRH352" s="10"/>
      <c r="DRI352" s="10"/>
      <c r="DRJ352" s="10"/>
      <c r="DRK352" s="10"/>
      <c r="DRL352" s="10"/>
      <c r="DRM352" s="10"/>
      <c r="DRN352" s="10"/>
      <c r="DRO352" s="10"/>
      <c r="DRP352" s="10"/>
      <c r="DRQ352" s="10"/>
      <c r="DRR352" s="10"/>
      <c r="DRS352" s="10"/>
      <c r="DRT352" s="10"/>
      <c r="DRU352" s="10"/>
      <c r="DRV352" s="10"/>
      <c r="DRW352" s="10"/>
      <c r="DRX352" s="10"/>
      <c r="DRY352" s="10"/>
      <c r="DRZ352" s="10"/>
      <c r="DSA352" s="10"/>
      <c r="DSB352" s="10"/>
      <c r="DSC352" s="10"/>
      <c r="DSD352" s="10"/>
      <c r="DSE352" s="10"/>
      <c r="DSF352" s="10"/>
      <c r="DSG352" s="10"/>
      <c r="DSH352" s="10"/>
      <c r="DSI352" s="10"/>
      <c r="DSJ352" s="10"/>
      <c r="DSK352" s="10"/>
      <c r="DSL352" s="10"/>
      <c r="DSM352" s="10"/>
      <c r="DSN352" s="10"/>
      <c r="DSO352" s="10"/>
      <c r="DSP352" s="10"/>
      <c r="DSQ352" s="10"/>
      <c r="DSR352" s="10"/>
      <c r="DSS352" s="10"/>
      <c r="DST352" s="10"/>
      <c r="DSU352" s="10"/>
      <c r="DSV352" s="10"/>
      <c r="DSW352" s="10"/>
      <c r="DSX352" s="10"/>
      <c r="DSY352" s="10"/>
      <c r="DSZ352" s="10"/>
      <c r="DTA352" s="10"/>
      <c r="DTB352" s="10"/>
      <c r="DTC352" s="10"/>
      <c r="DTD352" s="10"/>
      <c r="DTE352" s="10"/>
      <c r="DTF352" s="10"/>
      <c r="DTG352" s="10"/>
      <c r="DTH352" s="10"/>
      <c r="DTI352" s="10"/>
      <c r="DTJ352" s="10"/>
      <c r="DTK352" s="10"/>
      <c r="DTL352" s="10"/>
      <c r="DTM352" s="10"/>
      <c r="DTN352" s="10"/>
      <c r="DTO352" s="10"/>
      <c r="DTP352" s="10"/>
      <c r="DTQ352" s="10"/>
      <c r="DTR352" s="10"/>
      <c r="DTS352" s="10"/>
      <c r="DTT352" s="10"/>
      <c r="DTU352" s="10"/>
      <c r="DTV352" s="10"/>
      <c r="DTW352" s="10"/>
      <c r="DTX352" s="10"/>
      <c r="DTY352" s="10"/>
      <c r="DTZ352" s="10"/>
      <c r="DUA352" s="10"/>
      <c r="DUB352" s="10"/>
      <c r="DUC352" s="10"/>
      <c r="DUD352" s="10"/>
      <c r="DUE352" s="10"/>
      <c r="DUF352" s="10"/>
      <c r="DUG352" s="10"/>
      <c r="DUH352" s="10"/>
      <c r="DUI352" s="10"/>
      <c r="DUJ352" s="10"/>
      <c r="DUK352" s="10"/>
      <c r="DUL352" s="10"/>
      <c r="DUM352" s="10"/>
      <c r="DUN352" s="10"/>
      <c r="DUO352" s="10"/>
      <c r="DUP352" s="10"/>
      <c r="DUQ352" s="10"/>
      <c r="DUR352" s="10"/>
      <c r="DUS352" s="10"/>
      <c r="DUT352" s="10"/>
      <c r="DUU352" s="10"/>
      <c r="DUV352" s="10"/>
      <c r="DUW352" s="10"/>
      <c r="DUX352" s="10"/>
      <c r="DUY352" s="10"/>
      <c r="DUZ352" s="10"/>
      <c r="DVA352" s="10"/>
      <c r="DVB352" s="10"/>
      <c r="DVC352" s="10"/>
      <c r="DVD352" s="10"/>
      <c r="DVE352" s="10"/>
      <c r="DVF352" s="10"/>
      <c r="DVG352" s="10"/>
      <c r="DVH352" s="10"/>
      <c r="DVI352" s="10"/>
      <c r="DVJ352" s="10"/>
      <c r="DVK352" s="10"/>
      <c r="DVL352" s="10"/>
      <c r="DVM352" s="10"/>
      <c r="DVN352" s="10"/>
      <c r="DVO352" s="10"/>
      <c r="DVP352" s="10"/>
      <c r="DVQ352" s="10"/>
      <c r="DVR352" s="10"/>
      <c r="DVS352" s="10"/>
      <c r="DVT352" s="10"/>
      <c r="DVU352" s="10"/>
      <c r="DVV352" s="10"/>
      <c r="DVW352" s="10"/>
      <c r="DVX352" s="10"/>
      <c r="DVY352" s="10"/>
      <c r="DVZ352" s="10"/>
      <c r="DWA352" s="10"/>
      <c r="DWB352" s="10"/>
      <c r="DWC352" s="10"/>
      <c r="DWD352" s="10"/>
      <c r="DWE352" s="10"/>
      <c r="DWF352" s="10"/>
      <c r="DWG352" s="10"/>
      <c r="DWH352" s="10"/>
      <c r="DWI352" s="10"/>
      <c r="DWJ352" s="10"/>
      <c r="DWK352" s="10"/>
      <c r="DWL352" s="10"/>
      <c r="DWM352" s="10"/>
      <c r="DWN352" s="10"/>
      <c r="DWO352" s="10"/>
      <c r="DWP352" s="10"/>
      <c r="DWQ352" s="10"/>
      <c r="DWR352" s="10"/>
      <c r="DWS352" s="10"/>
      <c r="DWT352" s="10"/>
      <c r="DWU352" s="10"/>
      <c r="DWV352" s="10"/>
      <c r="DWW352" s="10"/>
      <c r="DWX352" s="10"/>
      <c r="DWY352" s="10"/>
      <c r="DWZ352" s="10"/>
      <c r="DXA352" s="10"/>
      <c r="DXB352" s="10"/>
      <c r="DXC352" s="10"/>
      <c r="DXD352" s="10"/>
      <c r="DXE352" s="10"/>
      <c r="DXF352" s="10"/>
      <c r="DXG352" s="10"/>
      <c r="DXH352" s="10"/>
      <c r="DXI352" s="10"/>
      <c r="DXJ352" s="10"/>
      <c r="DXK352" s="10"/>
      <c r="DXL352" s="10"/>
      <c r="DXM352" s="10"/>
      <c r="DXN352" s="10"/>
      <c r="DXO352" s="10"/>
      <c r="DXP352" s="10"/>
      <c r="DXQ352" s="10"/>
      <c r="DXR352" s="10"/>
      <c r="DXS352" s="10"/>
      <c r="DXT352" s="10"/>
      <c r="DXU352" s="10"/>
      <c r="DXV352" s="10"/>
      <c r="DXW352" s="10"/>
      <c r="DXX352" s="10"/>
      <c r="DXY352" s="10"/>
      <c r="DXZ352" s="10"/>
      <c r="DYA352" s="10"/>
      <c r="DYB352" s="10"/>
      <c r="DYC352" s="10"/>
      <c r="DYD352" s="10"/>
      <c r="DYE352" s="10"/>
      <c r="DYF352" s="10"/>
      <c r="DYG352" s="10"/>
      <c r="DYH352" s="10"/>
      <c r="DYI352" s="10"/>
      <c r="DYJ352" s="10"/>
      <c r="DYK352" s="10"/>
      <c r="DYL352" s="10"/>
      <c r="DYM352" s="10"/>
      <c r="DYN352" s="10"/>
      <c r="DYO352" s="10"/>
      <c r="DYP352" s="10"/>
      <c r="DYQ352" s="10"/>
      <c r="DYR352" s="10"/>
      <c r="DYS352" s="10"/>
      <c r="DYT352" s="10"/>
      <c r="DYU352" s="10"/>
      <c r="DYV352" s="10"/>
      <c r="DYW352" s="10"/>
      <c r="DYX352" s="10"/>
      <c r="DYY352" s="10"/>
      <c r="DYZ352" s="10"/>
      <c r="DZA352" s="10"/>
      <c r="DZB352" s="10"/>
      <c r="DZC352" s="10"/>
      <c r="DZD352" s="10"/>
      <c r="DZE352" s="10"/>
      <c r="DZF352" s="10"/>
      <c r="DZG352" s="10"/>
      <c r="DZH352" s="10"/>
      <c r="DZI352" s="10"/>
      <c r="DZJ352" s="10"/>
      <c r="DZK352" s="10"/>
      <c r="DZL352" s="10"/>
      <c r="DZM352" s="10"/>
      <c r="DZN352" s="10"/>
      <c r="DZO352" s="10"/>
      <c r="DZP352" s="10"/>
      <c r="DZQ352" s="10"/>
      <c r="DZR352" s="10"/>
      <c r="DZS352" s="10"/>
      <c r="DZT352" s="10"/>
      <c r="DZU352" s="10"/>
      <c r="DZV352" s="10"/>
      <c r="DZW352" s="10"/>
      <c r="DZX352" s="10"/>
      <c r="DZY352" s="10"/>
      <c r="DZZ352" s="10"/>
      <c r="EAA352" s="10"/>
      <c r="EAB352" s="10"/>
      <c r="EAC352" s="10"/>
      <c r="EAD352" s="10"/>
      <c r="EAE352" s="10"/>
      <c r="EAF352" s="10"/>
      <c r="EAG352" s="10"/>
      <c r="EAH352" s="10"/>
      <c r="EAI352" s="10"/>
      <c r="EAJ352" s="10"/>
      <c r="EAK352" s="10"/>
      <c r="EAL352" s="10"/>
      <c r="EAM352" s="10"/>
      <c r="EAN352" s="10"/>
      <c r="EAO352" s="10"/>
      <c r="EAP352" s="10"/>
      <c r="EAQ352" s="10"/>
      <c r="EAR352" s="10"/>
      <c r="EAS352" s="10"/>
      <c r="EAT352" s="10"/>
      <c r="EAU352" s="10"/>
      <c r="EAV352" s="10"/>
      <c r="EAW352" s="10"/>
      <c r="EAX352" s="10"/>
      <c r="EAY352" s="10"/>
      <c r="EAZ352" s="10"/>
      <c r="EBA352" s="10"/>
      <c r="EBB352" s="10"/>
      <c r="EBC352" s="10"/>
      <c r="EBD352" s="10"/>
      <c r="EBE352" s="10"/>
      <c r="EBF352" s="10"/>
      <c r="EBG352" s="10"/>
      <c r="EBH352" s="10"/>
      <c r="EBI352" s="10"/>
      <c r="EBJ352" s="10"/>
      <c r="EBK352" s="10"/>
      <c r="EBL352" s="10"/>
      <c r="EBM352" s="10"/>
      <c r="EBN352" s="10"/>
      <c r="EBO352" s="10"/>
      <c r="EBP352" s="10"/>
      <c r="EBQ352" s="10"/>
      <c r="EBR352" s="10"/>
      <c r="EBS352" s="10"/>
      <c r="EBT352" s="10"/>
      <c r="EBU352" s="10"/>
      <c r="EBV352" s="10"/>
      <c r="EBW352" s="10"/>
      <c r="EBX352" s="10"/>
      <c r="EBY352" s="10"/>
      <c r="EBZ352" s="10"/>
      <c r="ECA352" s="10"/>
      <c r="ECB352" s="10"/>
      <c r="ECC352" s="10"/>
      <c r="ECD352" s="10"/>
      <c r="ECE352" s="10"/>
      <c r="ECF352" s="10"/>
      <c r="ECG352" s="10"/>
      <c r="ECH352" s="10"/>
      <c r="ECI352" s="10"/>
      <c r="ECJ352" s="10"/>
      <c r="ECK352" s="10"/>
      <c r="ECL352" s="10"/>
      <c r="ECM352" s="10"/>
      <c r="ECN352" s="10"/>
      <c r="ECO352" s="10"/>
      <c r="ECP352" s="10"/>
      <c r="ECQ352" s="10"/>
      <c r="ECR352" s="10"/>
      <c r="ECS352" s="10"/>
      <c r="ECT352" s="10"/>
      <c r="ECU352" s="10"/>
      <c r="ECV352" s="10"/>
      <c r="ECW352" s="10"/>
      <c r="ECX352" s="10"/>
      <c r="ECY352" s="10"/>
      <c r="ECZ352" s="10"/>
      <c r="EDA352" s="10"/>
      <c r="EDB352" s="10"/>
      <c r="EDC352" s="10"/>
      <c r="EDD352" s="10"/>
      <c r="EDE352" s="10"/>
      <c r="EDF352" s="10"/>
      <c r="EDG352" s="10"/>
      <c r="EDH352" s="10"/>
      <c r="EDI352" s="10"/>
      <c r="EDJ352" s="10"/>
      <c r="EDK352" s="10"/>
      <c r="EDL352" s="10"/>
      <c r="EDM352" s="10"/>
      <c r="EDN352" s="10"/>
      <c r="EDO352" s="10"/>
      <c r="EDP352" s="10"/>
      <c r="EDQ352" s="10"/>
      <c r="EDR352" s="10"/>
      <c r="EDS352" s="10"/>
      <c r="EDT352" s="10"/>
      <c r="EDU352" s="10"/>
      <c r="EDV352" s="10"/>
      <c r="EDW352" s="10"/>
      <c r="EDX352" s="10"/>
      <c r="EDY352" s="10"/>
      <c r="EDZ352" s="10"/>
      <c r="EEA352" s="10"/>
      <c r="EEB352" s="10"/>
      <c r="EEC352" s="10"/>
      <c r="EED352" s="10"/>
      <c r="EEE352" s="10"/>
      <c r="EEF352" s="10"/>
      <c r="EEG352" s="10"/>
      <c r="EEH352" s="10"/>
      <c r="EEI352" s="10"/>
      <c r="EEJ352" s="10"/>
      <c r="EEK352" s="10"/>
      <c r="EEL352" s="10"/>
      <c r="EEM352" s="10"/>
      <c r="EEN352" s="10"/>
      <c r="EEO352" s="10"/>
      <c r="EEP352" s="10"/>
      <c r="EEQ352" s="10"/>
      <c r="EER352" s="10"/>
      <c r="EES352" s="10"/>
      <c r="EET352" s="10"/>
      <c r="EEU352" s="10"/>
      <c r="EEV352" s="10"/>
      <c r="EEW352" s="10"/>
      <c r="EEX352" s="10"/>
      <c r="EEY352" s="10"/>
      <c r="EEZ352" s="10"/>
      <c r="EFA352" s="10"/>
      <c r="EFB352" s="10"/>
      <c r="EFC352" s="10"/>
      <c r="EFD352" s="10"/>
      <c r="EFE352" s="10"/>
      <c r="EFF352" s="10"/>
      <c r="EFG352" s="10"/>
      <c r="EFH352" s="10"/>
      <c r="EFI352" s="10"/>
      <c r="EFJ352" s="10"/>
      <c r="EFK352" s="10"/>
      <c r="EFL352" s="10"/>
      <c r="EFM352" s="10"/>
      <c r="EFN352" s="10"/>
      <c r="EFO352" s="10"/>
      <c r="EFP352" s="10"/>
      <c r="EFQ352" s="10"/>
      <c r="EFR352" s="10"/>
      <c r="EFS352" s="10"/>
      <c r="EFT352" s="10"/>
      <c r="EFU352" s="10"/>
      <c r="EFV352" s="10"/>
      <c r="EFW352" s="10"/>
      <c r="EFX352" s="10"/>
      <c r="EFY352" s="10"/>
      <c r="EFZ352" s="10"/>
      <c r="EGA352" s="10"/>
      <c r="EGB352" s="10"/>
      <c r="EGC352" s="10"/>
      <c r="EGD352" s="10"/>
      <c r="EGE352" s="10"/>
      <c r="EGF352" s="10"/>
      <c r="EGG352" s="10"/>
      <c r="EGH352" s="10"/>
      <c r="EGI352" s="10"/>
      <c r="EGJ352" s="10"/>
      <c r="EGK352" s="10"/>
      <c r="EGL352" s="10"/>
      <c r="EGM352" s="10"/>
      <c r="EGN352" s="10"/>
      <c r="EGO352" s="10"/>
      <c r="EGP352" s="10"/>
      <c r="EGQ352" s="10"/>
      <c r="EGR352" s="10"/>
      <c r="EGS352" s="10"/>
      <c r="EGT352" s="10"/>
      <c r="EGU352" s="10"/>
      <c r="EGV352" s="10"/>
      <c r="EGW352" s="10"/>
      <c r="EGX352" s="10"/>
      <c r="EGY352" s="10"/>
      <c r="EGZ352" s="10"/>
      <c r="EHA352" s="10"/>
      <c r="EHB352" s="10"/>
      <c r="EHC352" s="10"/>
      <c r="EHD352" s="10"/>
      <c r="EHE352" s="10"/>
      <c r="EHF352" s="10"/>
      <c r="EHG352" s="10"/>
      <c r="EHH352" s="10"/>
      <c r="EHI352" s="10"/>
      <c r="EHJ352" s="10"/>
      <c r="EHK352" s="10"/>
      <c r="EHL352" s="10"/>
      <c r="EHM352" s="10"/>
      <c r="EHN352" s="10"/>
      <c r="EHO352" s="10"/>
      <c r="EHP352" s="10"/>
      <c r="EHQ352" s="10"/>
      <c r="EHR352" s="10"/>
      <c r="EHS352" s="10"/>
      <c r="EHT352" s="10"/>
      <c r="EHU352" s="10"/>
      <c r="EHV352" s="10"/>
      <c r="EHW352" s="10"/>
      <c r="EHX352" s="10"/>
      <c r="EHY352" s="10"/>
      <c r="EHZ352" s="10"/>
      <c r="EIA352" s="10"/>
      <c r="EIB352" s="10"/>
      <c r="EIC352" s="10"/>
      <c r="EID352" s="10"/>
      <c r="EIE352" s="10"/>
      <c r="EIF352" s="10"/>
      <c r="EIG352" s="10"/>
      <c r="EIH352" s="10"/>
      <c r="EII352" s="10"/>
      <c r="EIJ352" s="10"/>
      <c r="EIK352" s="10"/>
      <c r="EIL352" s="10"/>
      <c r="EIM352" s="10"/>
      <c r="EIN352" s="10"/>
      <c r="EIO352" s="10"/>
      <c r="EIP352" s="10"/>
      <c r="EIQ352" s="10"/>
      <c r="EIR352" s="10"/>
      <c r="EIS352" s="10"/>
      <c r="EIT352" s="10"/>
      <c r="EIU352" s="10"/>
      <c r="EIV352" s="10"/>
      <c r="EIW352" s="10"/>
      <c r="EIX352" s="10"/>
      <c r="EIY352" s="10"/>
      <c r="EIZ352" s="10"/>
      <c r="EJA352" s="10"/>
      <c r="EJB352" s="10"/>
      <c r="EJC352" s="10"/>
      <c r="EJD352" s="10"/>
      <c r="EJE352" s="10"/>
      <c r="EJF352" s="10"/>
      <c r="EJG352" s="10"/>
      <c r="EJH352" s="10"/>
      <c r="EJI352" s="10"/>
      <c r="EJJ352" s="10"/>
      <c r="EJK352" s="10"/>
      <c r="EJL352" s="10"/>
      <c r="EJM352" s="10"/>
      <c r="EJN352" s="10"/>
      <c r="EJO352" s="10"/>
      <c r="EJP352" s="10"/>
      <c r="EJQ352" s="10"/>
      <c r="EJR352" s="10"/>
      <c r="EJS352" s="10"/>
      <c r="EJT352" s="10"/>
      <c r="EJU352" s="10"/>
      <c r="EJV352" s="10"/>
      <c r="EJW352" s="10"/>
      <c r="EJX352" s="10"/>
      <c r="EJY352" s="10"/>
      <c r="EJZ352" s="10"/>
      <c r="EKA352" s="10"/>
      <c r="EKB352" s="10"/>
      <c r="EKC352" s="10"/>
      <c r="EKD352" s="10"/>
      <c r="EKE352" s="10"/>
      <c r="EKF352" s="10"/>
      <c r="EKG352" s="10"/>
      <c r="EKH352" s="10"/>
      <c r="EKI352" s="10"/>
      <c r="EKJ352" s="10"/>
      <c r="EKK352" s="10"/>
      <c r="EKL352" s="10"/>
      <c r="EKM352" s="10"/>
      <c r="EKN352" s="10"/>
      <c r="EKO352" s="10"/>
      <c r="EKP352" s="10"/>
      <c r="EKQ352" s="10"/>
      <c r="EKR352" s="10"/>
      <c r="EKS352" s="10"/>
      <c r="EKT352" s="10"/>
      <c r="EKU352" s="10"/>
      <c r="EKV352" s="10"/>
      <c r="EKW352" s="10"/>
      <c r="EKX352" s="10"/>
      <c r="EKY352" s="10"/>
      <c r="EKZ352" s="10"/>
      <c r="ELA352" s="10"/>
      <c r="ELB352" s="10"/>
      <c r="ELC352" s="10"/>
      <c r="ELD352" s="10"/>
      <c r="ELE352" s="10"/>
      <c r="ELF352" s="10"/>
      <c r="ELG352" s="10"/>
      <c r="ELH352" s="10"/>
      <c r="ELI352" s="10"/>
      <c r="ELJ352" s="10"/>
      <c r="ELK352" s="10"/>
      <c r="ELL352" s="10"/>
      <c r="ELM352" s="10"/>
      <c r="ELN352" s="10"/>
      <c r="ELO352" s="10"/>
      <c r="ELP352" s="10"/>
      <c r="ELQ352" s="10"/>
      <c r="ELR352" s="10"/>
      <c r="ELS352" s="10"/>
      <c r="ELT352" s="10"/>
      <c r="ELU352" s="10"/>
      <c r="ELV352" s="10"/>
      <c r="ELW352" s="10"/>
      <c r="ELX352" s="10"/>
      <c r="ELY352" s="10"/>
      <c r="ELZ352" s="10"/>
      <c r="EMA352" s="10"/>
      <c r="EMB352" s="10"/>
      <c r="EMC352" s="10"/>
      <c r="EMD352" s="10"/>
      <c r="EME352" s="10"/>
      <c r="EMF352" s="10"/>
      <c r="EMG352" s="10"/>
      <c r="EMH352" s="10"/>
      <c r="EMI352" s="10"/>
      <c r="EMJ352" s="10"/>
      <c r="EMK352" s="10"/>
      <c r="EML352" s="10"/>
      <c r="EMM352" s="10"/>
      <c r="EMN352" s="10"/>
      <c r="EMO352" s="10"/>
      <c r="EMP352" s="10"/>
      <c r="EMQ352" s="10"/>
      <c r="EMR352" s="10"/>
      <c r="EMS352" s="10"/>
      <c r="EMT352" s="10"/>
      <c r="EMU352" s="10"/>
      <c r="EMV352" s="10"/>
      <c r="EMW352" s="10"/>
      <c r="EMX352" s="10"/>
      <c r="EMY352" s="10"/>
      <c r="EMZ352" s="10"/>
      <c r="ENA352" s="10"/>
      <c r="ENB352" s="10"/>
      <c r="ENC352" s="10"/>
      <c r="END352" s="10"/>
      <c r="ENE352" s="10"/>
      <c r="ENF352" s="10"/>
      <c r="ENG352" s="10"/>
      <c r="ENH352" s="10"/>
      <c r="ENI352" s="10"/>
      <c r="ENJ352" s="10"/>
      <c r="ENK352" s="10"/>
      <c r="ENL352" s="10"/>
      <c r="ENM352" s="10"/>
      <c r="ENN352" s="10"/>
      <c r="ENO352" s="10"/>
      <c r="ENP352" s="10"/>
      <c r="ENQ352" s="10"/>
      <c r="ENR352" s="10"/>
      <c r="ENS352" s="10"/>
      <c r="ENT352" s="10"/>
      <c r="ENU352" s="10"/>
      <c r="ENV352" s="10"/>
      <c r="ENW352" s="10"/>
      <c r="ENX352" s="10"/>
      <c r="ENY352" s="10"/>
      <c r="ENZ352" s="10"/>
      <c r="EOA352" s="10"/>
      <c r="EOB352" s="10"/>
      <c r="EOC352" s="10"/>
      <c r="EOD352" s="10"/>
      <c r="EOE352" s="10"/>
      <c r="EOF352" s="10"/>
      <c r="EOG352" s="10"/>
      <c r="EOH352" s="10"/>
      <c r="EOI352" s="10"/>
      <c r="EOJ352" s="10"/>
      <c r="EOK352" s="10"/>
      <c r="EOL352" s="10"/>
      <c r="EOM352" s="10"/>
      <c r="EON352" s="10"/>
      <c r="EOO352" s="10"/>
      <c r="EOP352" s="10"/>
      <c r="EOQ352" s="10"/>
      <c r="EOR352" s="10"/>
      <c r="EOS352" s="10"/>
      <c r="EOT352" s="10"/>
      <c r="EOU352" s="10"/>
      <c r="EOV352" s="10"/>
      <c r="EOW352" s="10"/>
      <c r="EOX352" s="10"/>
      <c r="EOY352" s="10"/>
      <c r="EOZ352" s="10"/>
      <c r="EPA352" s="10"/>
      <c r="EPB352" s="10"/>
      <c r="EPC352" s="10"/>
      <c r="EPD352" s="10"/>
      <c r="EPE352" s="10"/>
      <c r="EPF352" s="10"/>
      <c r="EPG352" s="10"/>
      <c r="EPH352" s="10"/>
      <c r="EPI352" s="10"/>
      <c r="EPJ352" s="10"/>
      <c r="EPK352" s="10"/>
      <c r="EPL352" s="10"/>
      <c r="EPM352" s="10"/>
      <c r="EPN352" s="10"/>
      <c r="EPO352" s="10"/>
      <c r="EPP352" s="10"/>
      <c r="EPQ352" s="10"/>
      <c r="EPR352" s="10"/>
      <c r="EPS352" s="10"/>
      <c r="EPT352" s="10"/>
      <c r="EPU352" s="10"/>
      <c r="EPV352" s="10"/>
      <c r="EPW352" s="10"/>
      <c r="EPX352" s="10"/>
      <c r="EPY352" s="10"/>
      <c r="EPZ352" s="10"/>
      <c r="EQA352" s="10"/>
      <c r="EQB352" s="10"/>
      <c r="EQC352" s="10"/>
      <c r="EQD352" s="10"/>
      <c r="EQE352" s="10"/>
      <c r="EQF352" s="10"/>
      <c r="EQG352" s="10"/>
      <c r="EQH352" s="10"/>
      <c r="EQI352" s="10"/>
      <c r="EQJ352" s="10"/>
      <c r="EQK352" s="10"/>
      <c r="EQL352" s="10"/>
      <c r="EQM352" s="10"/>
      <c r="EQN352" s="10"/>
      <c r="EQO352" s="10"/>
      <c r="EQP352" s="10"/>
      <c r="EQQ352" s="10"/>
      <c r="EQR352" s="10"/>
      <c r="EQS352" s="10"/>
      <c r="EQT352" s="10"/>
      <c r="EQU352" s="10"/>
      <c r="EQV352" s="10"/>
      <c r="EQW352" s="10"/>
      <c r="EQX352" s="10"/>
      <c r="EQY352" s="10"/>
      <c r="EQZ352" s="10"/>
      <c r="ERA352" s="10"/>
      <c r="ERB352" s="10"/>
      <c r="ERC352" s="10"/>
      <c r="ERD352" s="10"/>
      <c r="ERE352" s="10"/>
      <c r="ERF352" s="10"/>
      <c r="ERG352" s="10"/>
      <c r="ERH352" s="10"/>
      <c r="ERI352" s="10"/>
      <c r="ERJ352" s="10"/>
      <c r="ERK352" s="10"/>
      <c r="ERL352" s="10"/>
      <c r="ERM352" s="10"/>
      <c r="ERN352" s="10"/>
      <c r="ERO352" s="10"/>
      <c r="ERP352" s="10"/>
      <c r="ERQ352" s="10"/>
      <c r="ERR352" s="10"/>
      <c r="ERS352" s="10"/>
      <c r="ERT352" s="10"/>
      <c r="ERU352" s="10"/>
      <c r="ERV352" s="10"/>
      <c r="ERW352" s="10"/>
      <c r="ERX352" s="10"/>
      <c r="ERY352" s="10"/>
      <c r="ERZ352" s="10"/>
      <c r="ESA352" s="10"/>
      <c r="ESB352" s="10"/>
      <c r="ESC352" s="10"/>
      <c r="ESD352" s="10"/>
      <c r="ESE352" s="10"/>
      <c r="ESF352" s="10"/>
      <c r="ESG352" s="10"/>
      <c r="ESH352" s="10"/>
      <c r="ESI352" s="10"/>
      <c r="ESJ352" s="10"/>
      <c r="ESK352" s="10"/>
      <c r="ESL352" s="10"/>
      <c r="ESM352" s="10"/>
      <c r="ESN352" s="10"/>
      <c r="ESO352" s="10"/>
      <c r="ESP352" s="10"/>
      <c r="ESQ352" s="10"/>
      <c r="ESR352" s="10"/>
      <c r="ESS352" s="10"/>
      <c r="EST352" s="10"/>
      <c r="ESU352" s="10"/>
      <c r="ESV352" s="10"/>
      <c r="ESW352" s="10"/>
      <c r="ESX352" s="10"/>
      <c r="ESY352" s="10"/>
      <c r="ESZ352" s="10"/>
      <c r="ETA352" s="10"/>
      <c r="ETB352" s="10"/>
      <c r="ETC352" s="10"/>
      <c r="ETD352" s="10"/>
      <c r="ETE352" s="10"/>
      <c r="ETF352" s="10"/>
      <c r="ETG352" s="10"/>
      <c r="ETH352" s="10"/>
      <c r="ETI352" s="10"/>
      <c r="ETJ352" s="10"/>
      <c r="ETK352" s="10"/>
      <c r="ETL352" s="10"/>
      <c r="ETM352" s="10"/>
      <c r="ETN352" s="10"/>
      <c r="ETO352" s="10"/>
      <c r="ETP352" s="10"/>
      <c r="ETQ352" s="10"/>
      <c r="ETR352" s="10"/>
      <c r="ETS352" s="10"/>
      <c r="ETT352" s="10"/>
      <c r="ETU352" s="10"/>
      <c r="ETV352" s="10"/>
      <c r="ETW352" s="10"/>
      <c r="ETX352" s="10"/>
      <c r="ETY352" s="10"/>
      <c r="ETZ352" s="10"/>
      <c r="EUA352" s="10"/>
      <c r="EUB352" s="10"/>
      <c r="EUC352" s="10"/>
      <c r="EUD352" s="10"/>
      <c r="EUE352" s="10"/>
      <c r="EUF352" s="10"/>
      <c r="EUG352" s="10"/>
      <c r="EUH352" s="10"/>
      <c r="EUI352" s="10"/>
      <c r="EUJ352" s="10"/>
      <c r="EUK352" s="10"/>
      <c r="EUL352" s="10"/>
      <c r="EUM352" s="10"/>
      <c r="EUN352" s="10"/>
      <c r="EUO352" s="10"/>
      <c r="EUP352" s="10"/>
      <c r="EUQ352" s="10"/>
      <c r="EUR352" s="10"/>
      <c r="EUS352" s="10"/>
      <c r="EUT352" s="10"/>
      <c r="EUU352" s="10"/>
      <c r="EUV352" s="10"/>
      <c r="EUW352" s="10"/>
      <c r="EUX352" s="10"/>
      <c r="EUY352" s="10"/>
      <c r="EUZ352" s="10"/>
      <c r="EVA352" s="10"/>
      <c r="EVB352" s="10"/>
      <c r="EVC352" s="10"/>
      <c r="EVD352" s="10"/>
      <c r="EVE352" s="10"/>
      <c r="EVF352" s="10"/>
      <c r="EVG352" s="10"/>
      <c r="EVH352" s="10"/>
      <c r="EVI352" s="10"/>
      <c r="EVJ352" s="10"/>
      <c r="EVK352" s="10"/>
      <c r="EVL352" s="10"/>
      <c r="EVM352" s="10"/>
      <c r="EVN352" s="10"/>
      <c r="EVO352" s="10"/>
      <c r="EVP352" s="10"/>
      <c r="EVQ352" s="10"/>
      <c r="EVR352" s="10"/>
      <c r="EVS352" s="10"/>
      <c r="EVT352" s="10"/>
      <c r="EVU352" s="10"/>
      <c r="EVV352" s="10"/>
      <c r="EVW352" s="10"/>
      <c r="EVX352" s="10"/>
      <c r="EVY352" s="10"/>
      <c r="EVZ352" s="10"/>
      <c r="EWA352" s="10"/>
      <c r="EWB352" s="10"/>
      <c r="EWC352" s="10"/>
      <c r="EWD352" s="10"/>
      <c r="EWE352" s="10"/>
      <c r="EWF352" s="10"/>
      <c r="EWG352" s="10"/>
      <c r="EWH352" s="10"/>
      <c r="EWI352" s="10"/>
      <c r="EWJ352" s="10"/>
      <c r="EWK352" s="10"/>
      <c r="EWL352" s="10"/>
      <c r="EWM352" s="10"/>
      <c r="EWN352" s="10"/>
      <c r="EWO352" s="10"/>
      <c r="EWP352" s="10"/>
      <c r="EWQ352" s="10"/>
      <c r="EWR352" s="10"/>
      <c r="EWS352" s="10"/>
      <c r="EWT352" s="10"/>
      <c r="EWU352" s="10"/>
      <c r="EWV352" s="10"/>
      <c r="EWW352" s="10"/>
      <c r="EWX352" s="10"/>
      <c r="EWY352" s="10"/>
      <c r="EWZ352" s="10"/>
      <c r="EXA352" s="10"/>
      <c r="EXB352" s="10"/>
      <c r="EXC352" s="10"/>
      <c r="EXD352" s="10"/>
      <c r="EXE352" s="10"/>
      <c r="EXF352" s="10"/>
      <c r="EXG352" s="10"/>
      <c r="EXH352" s="10"/>
      <c r="EXI352" s="10"/>
      <c r="EXJ352" s="10"/>
      <c r="EXK352" s="10"/>
      <c r="EXL352" s="10"/>
      <c r="EXM352" s="10"/>
      <c r="EXN352" s="10"/>
      <c r="EXO352" s="10"/>
      <c r="EXP352" s="10"/>
      <c r="EXQ352" s="10"/>
      <c r="EXR352" s="10"/>
      <c r="EXS352" s="10"/>
      <c r="EXT352" s="10"/>
      <c r="EXU352" s="10"/>
      <c r="EXV352" s="10"/>
      <c r="EXW352" s="10"/>
      <c r="EXX352" s="10"/>
      <c r="EXY352" s="10"/>
      <c r="EXZ352" s="10"/>
      <c r="EYA352" s="10"/>
      <c r="EYB352" s="10"/>
      <c r="EYC352" s="10"/>
      <c r="EYD352" s="10"/>
      <c r="EYE352" s="10"/>
      <c r="EYF352" s="10"/>
      <c r="EYG352" s="10"/>
      <c r="EYH352" s="10"/>
      <c r="EYI352" s="10"/>
      <c r="EYJ352" s="10"/>
      <c r="EYK352" s="10"/>
      <c r="EYL352" s="10"/>
      <c r="EYM352" s="10"/>
      <c r="EYN352" s="10"/>
      <c r="EYO352" s="10"/>
      <c r="EYP352" s="10"/>
      <c r="EYQ352" s="10"/>
      <c r="EYR352" s="10"/>
      <c r="EYS352" s="10"/>
      <c r="EYT352" s="10"/>
      <c r="EYU352" s="10"/>
      <c r="EYV352" s="10"/>
      <c r="EYW352" s="10"/>
      <c r="EYX352" s="10"/>
      <c r="EYY352" s="10"/>
      <c r="EYZ352" s="10"/>
      <c r="EZA352" s="10"/>
      <c r="EZB352" s="10"/>
      <c r="EZC352" s="10"/>
      <c r="EZD352" s="10"/>
      <c r="EZE352" s="10"/>
      <c r="EZF352" s="10"/>
      <c r="EZG352" s="10"/>
      <c r="EZH352" s="10"/>
      <c r="EZI352" s="10"/>
      <c r="EZJ352" s="10"/>
      <c r="EZK352" s="10"/>
      <c r="EZL352" s="10"/>
      <c r="EZM352" s="10"/>
      <c r="EZN352" s="10"/>
      <c r="EZO352" s="10"/>
      <c r="EZP352" s="10"/>
      <c r="EZQ352" s="10"/>
      <c r="EZR352" s="10"/>
      <c r="EZS352" s="10"/>
      <c r="EZT352" s="10"/>
      <c r="EZU352" s="10"/>
      <c r="EZV352" s="10"/>
      <c r="EZW352" s="10"/>
      <c r="EZX352" s="10"/>
      <c r="EZY352" s="10"/>
      <c r="EZZ352" s="10"/>
      <c r="FAA352" s="10"/>
      <c r="FAB352" s="10"/>
      <c r="FAC352" s="10"/>
      <c r="FAD352" s="10"/>
      <c r="FAE352" s="10"/>
      <c r="FAF352" s="10"/>
      <c r="FAG352" s="10"/>
      <c r="FAH352" s="10"/>
      <c r="FAI352" s="10"/>
      <c r="FAJ352" s="10"/>
      <c r="FAK352" s="10"/>
      <c r="FAL352" s="10"/>
      <c r="FAM352" s="10"/>
      <c r="FAN352" s="10"/>
      <c r="FAO352" s="10"/>
      <c r="FAP352" s="10"/>
      <c r="FAQ352" s="10"/>
      <c r="FAR352" s="10"/>
      <c r="FAS352" s="10"/>
      <c r="FAT352" s="10"/>
      <c r="FAU352" s="10"/>
      <c r="FAV352" s="10"/>
      <c r="FAW352" s="10"/>
      <c r="FAX352" s="10"/>
      <c r="FAY352" s="10"/>
      <c r="FAZ352" s="10"/>
      <c r="FBA352" s="10"/>
      <c r="FBB352" s="10"/>
      <c r="FBC352" s="10"/>
      <c r="FBD352" s="10"/>
      <c r="FBE352" s="10"/>
      <c r="FBF352" s="10"/>
      <c r="FBG352" s="10"/>
      <c r="FBH352" s="10"/>
      <c r="FBI352" s="10"/>
      <c r="FBJ352" s="10"/>
      <c r="FBK352" s="10"/>
      <c r="FBL352" s="10"/>
      <c r="FBM352" s="10"/>
      <c r="FBN352" s="10"/>
      <c r="FBO352" s="10"/>
      <c r="FBP352" s="10"/>
      <c r="FBQ352" s="10"/>
      <c r="FBR352" s="10"/>
      <c r="FBS352" s="10"/>
      <c r="FBT352" s="10"/>
      <c r="FBU352" s="10"/>
      <c r="FBV352" s="10"/>
      <c r="FBW352" s="10"/>
      <c r="FBX352" s="10"/>
      <c r="FBY352" s="10"/>
      <c r="FBZ352" s="10"/>
      <c r="FCA352" s="10"/>
      <c r="FCB352" s="10"/>
      <c r="FCC352" s="10"/>
      <c r="FCD352" s="10"/>
      <c r="FCE352" s="10"/>
      <c r="FCF352" s="10"/>
      <c r="FCG352" s="10"/>
      <c r="FCH352" s="10"/>
      <c r="FCI352" s="10"/>
      <c r="FCJ352" s="10"/>
      <c r="FCK352" s="10"/>
      <c r="FCL352" s="10"/>
      <c r="FCM352" s="10"/>
      <c r="FCN352" s="10"/>
      <c r="FCO352" s="10"/>
      <c r="FCP352" s="10"/>
      <c r="FCQ352" s="10"/>
      <c r="FCR352" s="10"/>
      <c r="FCS352" s="10"/>
      <c r="FCT352" s="10"/>
      <c r="FCU352" s="10"/>
      <c r="FCV352" s="10"/>
      <c r="FCW352" s="10"/>
      <c r="FCX352" s="10"/>
      <c r="FCY352" s="10"/>
      <c r="FCZ352" s="10"/>
      <c r="FDA352" s="10"/>
      <c r="FDB352" s="10"/>
      <c r="FDC352" s="10"/>
      <c r="FDD352" s="10"/>
      <c r="FDE352" s="10"/>
      <c r="FDF352" s="10"/>
      <c r="FDG352" s="10"/>
      <c r="FDH352" s="10"/>
      <c r="FDI352" s="10"/>
      <c r="FDJ352" s="10"/>
      <c r="FDK352" s="10"/>
      <c r="FDL352" s="10"/>
      <c r="FDM352" s="10"/>
      <c r="FDN352" s="10"/>
      <c r="FDO352" s="10"/>
      <c r="FDP352" s="10"/>
      <c r="FDQ352" s="10"/>
      <c r="FDR352" s="10"/>
      <c r="FDS352" s="10"/>
      <c r="FDT352" s="10"/>
      <c r="FDU352" s="10"/>
      <c r="FDV352" s="10"/>
      <c r="FDW352" s="10"/>
      <c r="FDX352" s="10"/>
      <c r="FDY352" s="10"/>
      <c r="FDZ352" s="10"/>
      <c r="FEA352" s="10"/>
      <c r="FEB352" s="10"/>
      <c r="FEC352" s="10"/>
      <c r="FED352" s="10"/>
      <c r="FEE352" s="10"/>
      <c r="FEF352" s="10"/>
      <c r="FEG352" s="10"/>
      <c r="FEH352" s="10"/>
      <c r="FEI352" s="10"/>
      <c r="FEJ352" s="10"/>
      <c r="FEK352" s="10"/>
      <c r="FEL352" s="10"/>
      <c r="FEM352" s="10"/>
      <c r="FEN352" s="10"/>
      <c r="FEO352" s="10"/>
      <c r="FEP352" s="10"/>
      <c r="FEQ352" s="10"/>
      <c r="FER352" s="10"/>
      <c r="FES352" s="10"/>
      <c r="FET352" s="10"/>
      <c r="FEU352" s="10"/>
      <c r="FEV352" s="10"/>
      <c r="FEW352" s="10"/>
      <c r="FEX352" s="10"/>
      <c r="FEY352" s="10"/>
      <c r="FEZ352" s="10"/>
      <c r="FFA352" s="10"/>
      <c r="FFB352" s="10"/>
      <c r="FFC352" s="10"/>
      <c r="FFD352" s="10"/>
      <c r="FFE352" s="10"/>
      <c r="FFF352" s="10"/>
      <c r="FFG352" s="10"/>
      <c r="FFH352" s="10"/>
      <c r="FFI352" s="10"/>
      <c r="FFJ352" s="10"/>
      <c r="FFK352" s="10"/>
      <c r="FFL352" s="10"/>
      <c r="FFM352" s="10"/>
      <c r="FFN352" s="10"/>
      <c r="FFO352" s="10"/>
      <c r="FFP352" s="10"/>
      <c r="FFQ352" s="10"/>
      <c r="FFR352" s="10"/>
      <c r="FFS352" s="10"/>
      <c r="FFT352" s="10"/>
      <c r="FFU352" s="10"/>
      <c r="FFV352" s="10"/>
      <c r="FFW352" s="10"/>
      <c r="FFX352" s="10"/>
      <c r="FFY352" s="10"/>
      <c r="FFZ352" s="10"/>
      <c r="FGA352" s="10"/>
      <c r="FGB352" s="10"/>
      <c r="FGC352" s="10"/>
      <c r="FGD352" s="10"/>
      <c r="FGE352" s="10"/>
      <c r="FGF352" s="10"/>
      <c r="FGG352" s="10"/>
      <c r="FGH352" s="10"/>
      <c r="FGI352" s="10"/>
      <c r="FGJ352" s="10"/>
      <c r="FGK352" s="10"/>
      <c r="FGL352" s="10"/>
      <c r="FGM352" s="10"/>
      <c r="FGN352" s="10"/>
      <c r="FGO352" s="10"/>
      <c r="FGP352" s="10"/>
      <c r="FGQ352" s="10"/>
      <c r="FGR352" s="10"/>
      <c r="FGS352" s="10"/>
      <c r="FGT352" s="10"/>
      <c r="FGU352" s="10"/>
      <c r="FGV352" s="10"/>
      <c r="FGW352" s="10"/>
      <c r="FGX352" s="10"/>
      <c r="FGY352" s="10"/>
      <c r="FGZ352" s="10"/>
      <c r="FHA352" s="10"/>
      <c r="FHB352" s="10"/>
      <c r="FHC352" s="10"/>
      <c r="FHD352" s="10"/>
      <c r="FHE352" s="10"/>
      <c r="FHF352" s="10"/>
      <c r="FHG352" s="10"/>
      <c r="FHH352" s="10"/>
      <c r="FHI352" s="10"/>
      <c r="FHJ352" s="10"/>
      <c r="FHK352" s="10"/>
      <c r="FHL352" s="10"/>
      <c r="FHM352" s="10"/>
      <c r="FHN352" s="10"/>
      <c r="FHO352" s="10"/>
      <c r="FHP352" s="10"/>
      <c r="FHQ352" s="10"/>
      <c r="FHR352" s="10"/>
      <c r="FHS352" s="10"/>
      <c r="FHT352" s="10"/>
      <c r="FHU352" s="10"/>
      <c r="FHV352" s="10"/>
      <c r="FHW352" s="10"/>
      <c r="FHX352" s="10"/>
      <c r="FHY352" s="10"/>
      <c r="FHZ352" s="10"/>
      <c r="FIA352" s="10"/>
      <c r="FIB352" s="10"/>
      <c r="FIC352" s="10"/>
      <c r="FID352" s="10"/>
      <c r="FIE352" s="10"/>
      <c r="FIF352" s="10"/>
      <c r="FIG352" s="10"/>
      <c r="FIH352" s="10"/>
      <c r="FII352" s="10"/>
      <c r="FIJ352" s="10"/>
      <c r="FIK352" s="10"/>
      <c r="FIL352" s="10"/>
      <c r="FIM352" s="10"/>
      <c r="FIN352" s="10"/>
      <c r="FIO352" s="10"/>
      <c r="FIP352" s="10"/>
      <c r="FIQ352" s="10"/>
      <c r="FIR352" s="10"/>
      <c r="FIS352" s="10"/>
      <c r="FIT352" s="10"/>
      <c r="FIU352" s="10"/>
      <c r="FIV352" s="10"/>
      <c r="FIW352" s="10"/>
      <c r="FIX352" s="10"/>
      <c r="FIY352" s="10"/>
      <c r="FIZ352" s="10"/>
      <c r="FJA352" s="10"/>
      <c r="FJB352" s="10"/>
      <c r="FJC352" s="10"/>
      <c r="FJD352" s="10"/>
      <c r="FJE352" s="10"/>
      <c r="FJF352" s="10"/>
      <c r="FJG352" s="10"/>
      <c r="FJH352" s="10"/>
      <c r="FJI352" s="10"/>
      <c r="FJJ352" s="10"/>
      <c r="FJK352" s="10"/>
      <c r="FJL352" s="10"/>
      <c r="FJM352" s="10"/>
      <c r="FJN352" s="10"/>
      <c r="FJO352" s="10"/>
      <c r="FJP352" s="10"/>
      <c r="FJQ352" s="10"/>
      <c r="FJR352" s="10"/>
      <c r="FJS352" s="10"/>
      <c r="FJT352" s="10"/>
      <c r="FJU352" s="10"/>
      <c r="FJV352" s="10"/>
      <c r="FJW352" s="10"/>
      <c r="FJX352" s="10"/>
      <c r="FJY352" s="10"/>
      <c r="FJZ352" s="10"/>
      <c r="FKA352" s="10"/>
      <c r="FKB352" s="10"/>
      <c r="FKC352" s="10"/>
      <c r="FKD352" s="10"/>
      <c r="FKE352" s="10"/>
      <c r="FKF352" s="10"/>
      <c r="FKG352" s="10"/>
      <c r="FKH352" s="10"/>
      <c r="FKI352" s="10"/>
      <c r="FKJ352" s="10"/>
      <c r="FKK352" s="10"/>
      <c r="FKL352" s="10"/>
      <c r="FKM352" s="10"/>
      <c r="FKN352" s="10"/>
      <c r="FKO352" s="10"/>
      <c r="FKP352" s="10"/>
      <c r="FKQ352" s="10"/>
      <c r="FKR352" s="10"/>
      <c r="FKS352" s="10"/>
      <c r="FKT352" s="10"/>
      <c r="FKU352" s="10"/>
      <c r="FKV352" s="10"/>
      <c r="FKW352" s="10"/>
      <c r="FKX352" s="10"/>
      <c r="FKY352" s="10"/>
      <c r="FKZ352" s="10"/>
      <c r="FLA352" s="10"/>
      <c r="FLB352" s="10"/>
      <c r="FLC352" s="10"/>
      <c r="FLD352" s="10"/>
      <c r="FLE352" s="10"/>
      <c r="FLF352" s="10"/>
      <c r="FLG352" s="10"/>
      <c r="FLH352" s="10"/>
      <c r="FLI352" s="10"/>
      <c r="FLJ352" s="10"/>
      <c r="FLK352" s="10"/>
      <c r="FLL352" s="10"/>
      <c r="FLM352" s="10"/>
      <c r="FLN352" s="10"/>
      <c r="FLO352" s="10"/>
      <c r="FLP352" s="10"/>
      <c r="FLQ352" s="10"/>
      <c r="FLR352" s="10"/>
      <c r="FLS352" s="10"/>
      <c r="FLT352" s="10"/>
      <c r="FLU352" s="10"/>
      <c r="FLV352" s="10"/>
      <c r="FLW352" s="10"/>
      <c r="FLX352" s="10"/>
      <c r="FLY352" s="10"/>
      <c r="FLZ352" s="10"/>
      <c r="FMA352" s="10"/>
      <c r="FMB352" s="10"/>
      <c r="FMC352" s="10"/>
      <c r="FMD352" s="10"/>
      <c r="FME352" s="10"/>
      <c r="FMF352" s="10"/>
      <c r="FMG352" s="10"/>
      <c r="FMH352" s="10"/>
      <c r="FMI352" s="10"/>
      <c r="FMJ352" s="10"/>
      <c r="FMK352" s="10"/>
      <c r="FML352" s="10"/>
      <c r="FMM352" s="10"/>
      <c r="FMN352" s="10"/>
      <c r="FMO352" s="10"/>
      <c r="FMP352" s="10"/>
      <c r="FMQ352" s="10"/>
      <c r="FMR352" s="10"/>
      <c r="FMS352" s="10"/>
      <c r="FMT352" s="10"/>
      <c r="FMU352" s="10"/>
      <c r="FMV352" s="10"/>
      <c r="FMW352" s="10"/>
      <c r="FMX352" s="10"/>
      <c r="FMY352" s="10"/>
      <c r="FMZ352" s="10"/>
      <c r="FNA352" s="10"/>
      <c r="FNB352" s="10"/>
      <c r="FNC352" s="10"/>
      <c r="FND352" s="10"/>
      <c r="FNE352" s="10"/>
      <c r="FNF352" s="10"/>
      <c r="FNG352" s="10"/>
      <c r="FNH352" s="10"/>
      <c r="FNI352" s="10"/>
      <c r="FNJ352" s="10"/>
      <c r="FNK352" s="10"/>
      <c r="FNL352" s="10"/>
      <c r="FNM352" s="10"/>
      <c r="FNN352" s="10"/>
      <c r="FNO352" s="10"/>
      <c r="FNP352" s="10"/>
      <c r="FNQ352" s="10"/>
      <c r="FNR352" s="10"/>
      <c r="FNS352" s="10"/>
      <c r="FNT352" s="10"/>
      <c r="FNU352" s="10"/>
      <c r="FNV352" s="10"/>
      <c r="FNW352" s="10"/>
      <c r="FNX352" s="10"/>
      <c r="FNY352" s="10"/>
      <c r="FNZ352" s="10"/>
      <c r="FOA352" s="10"/>
      <c r="FOB352" s="10"/>
      <c r="FOC352" s="10"/>
      <c r="FOD352" s="10"/>
      <c r="FOE352" s="10"/>
      <c r="FOF352" s="10"/>
      <c r="FOG352" s="10"/>
      <c r="FOH352" s="10"/>
      <c r="FOI352" s="10"/>
      <c r="FOJ352" s="10"/>
      <c r="FOK352" s="10"/>
      <c r="FOL352" s="10"/>
      <c r="FOM352" s="10"/>
      <c r="FON352" s="10"/>
      <c r="FOO352" s="10"/>
      <c r="FOP352" s="10"/>
      <c r="FOQ352" s="10"/>
      <c r="FOR352" s="10"/>
      <c r="FOS352" s="10"/>
      <c r="FOT352" s="10"/>
      <c r="FOU352" s="10"/>
      <c r="FOV352" s="10"/>
      <c r="FOW352" s="10"/>
      <c r="FOX352" s="10"/>
      <c r="FOY352" s="10"/>
      <c r="FOZ352" s="10"/>
      <c r="FPA352" s="10"/>
      <c r="FPB352" s="10"/>
      <c r="FPC352" s="10"/>
      <c r="FPD352" s="10"/>
      <c r="FPE352" s="10"/>
      <c r="FPF352" s="10"/>
      <c r="FPG352" s="10"/>
      <c r="FPH352" s="10"/>
      <c r="FPI352" s="10"/>
      <c r="FPJ352" s="10"/>
      <c r="FPK352" s="10"/>
      <c r="FPL352" s="10"/>
      <c r="FPM352" s="10"/>
      <c r="FPN352" s="10"/>
      <c r="FPO352" s="10"/>
      <c r="FPP352" s="10"/>
      <c r="FPQ352" s="10"/>
      <c r="FPR352" s="10"/>
      <c r="FPS352" s="10"/>
      <c r="FPT352" s="10"/>
      <c r="FPU352" s="10"/>
      <c r="FPV352" s="10"/>
      <c r="FPW352" s="10"/>
      <c r="FPX352" s="10"/>
      <c r="FPY352" s="10"/>
      <c r="FPZ352" s="10"/>
      <c r="FQA352" s="10"/>
      <c r="FQB352" s="10"/>
      <c r="FQC352" s="10"/>
      <c r="FQD352" s="10"/>
      <c r="FQE352" s="10"/>
      <c r="FQF352" s="10"/>
      <c r="FQG352" s="10"/>
      <c r="FQH352" s="10"/>
      <c r="FQI352" s="10"/>
      <c r="FQJ352" s="10"/>
      <c r="FQK352" s="10"/>
      <c r="FQL352" s="10"/>
      <c r="FQM352" s="10"/>
      <c r="FQN352" s="10"/>
      <c r="FQO352" s="10"/>
      <c r="FQP352" s="10"/>
      <c r="FQQ352" s="10"/>
      <c r="FQR352" s="10"/>
      <c r="FQS352" s="10"/>
      <c r="FQT352" s="10"/>
      <c r="FQU352" s="10"/>
      <c r="FQV352" s="10"/>
      <c r="FQW352" s="10"/>
      <c r="FQX352" s="10"/>
      <c r="FQY352" s="10"/>
      <c r="FQZ352" s="10"/>
      <c r="FRA352" s="10"/>
      <c r="FRB352" s="10"/>
      <c r="FRC352" s="10"/>
      <c r="FRD352" s="10"/>
      <c r="FRE352" s="10"/>
      <c r="FRF352" s="10"/>
      <c r="FRG352" s="10"/>
      <c r="FRH352" s="10"/>
      <c r="FRI352" s="10"/>
      <c r="FRJ352" s="10"/>
      <c r="FRK352" s="10"/>
      <c r="FRL352" s="10"/>
      <c r="FRM352" s="10"/>
      <c r="FRN352" s="10"/>
      <c r="FRO352" s="10"/>
      <c r="FRP352" s="10"/>
      <c r="FRQ352" s="10"/>
      <c r="FRR352" s="10"/>
      <c r="FRS352" s="10"/>
      <c r="FRT352" s="10"/>
      <c r="FRU352" s="10"/>
      <c r="FRV352" s="10"/>
      <c r="FRW352" s="10"/>
      <c r="FRX352" s="10"/>
      <c r="FRY352" s="10"/>
      <c r="FRZ352" s="10"/>
      <c r="FSA352" s="10"/>
      <c r="FSB352" s="10"/>
      <c r="FSC352" s="10"/>
      <c r="FSD352" s="10"/>
      <c r="FSE352" s="10"/>
      <c r="FSF352" s="10"/>
      <c r="FSG352" s="10"/>
      <c r="FSH352" s="10"/>
      <c r="FSI352" s="10"/>
      <c r="FSJ352" s="10"/>
      <c r="FSK352" s="10"/>
      <c r="FSL352" s="10"/>
      <c r="FSM352" s="10"/>
      <c r="FSN352" s="10"/>
      <c r="FSO352" s="10"/>
      <c r="FSP352" s="10"/>
      <c r="FSQ352" s="10"/>
      <c r="FSR352" s="10"/>
      <c r="FSS352" s="10"/>
      <c r="FST352" s="10"/>
      <c r="FSU352" s="10"/>
      <c r="FSV352" s="10"/>
      <c r="FSW352" s="10"/>
      <c r="FSX352" s="10"/>
      <c r="FSY352" s="10"/>
      <c r="FSZ352" s="10"/>
      <c r="FTA352" s="10"/>
      <c r="FTB352" s="10"/>
      <c r="FTC352" s="10"/>
      <c r="FTD352" s="10"/>
      <c r="FTE352" s="10"/>
      <c r="FTF352" s="10"/>
      <c r="FTG352" s="10"/>
      <c r="FTH352" s="10"/>
      <c r="FTI352" s="10"/>
      <c r="FTJ352" s="10"/>
      <c r="FTK352" s="10"/>
      <c r="FTL352" s="10"/>
      <c r="FTM352" s="10"/>
      <c r="FTN352" s="10"/>
      <c r="FTO352" s="10"/>
      <c r="FTP352" s="10"/>
      <c r="FTQ352" s="10"/>
      <c r="FTR352" s="10"/>
      <c r="FTS352" s="10"/>
      <c r="FTT352" s="10"/>
      <c r="FTU352" s="10"/>
      <c r="FTV352" s="10"/>
      <c r="FTW352" s="10"/>
      <c r="FTX352" s="10"/>
      <c r="FTY352" s="10"/>
      <c r="FTZ352" s="10"/>
      <c r="FUA352" s="10"/>
      <c r="FUB352" s="10"/>
      <c r="FUC352" s="10"/>
      <c r="FUD352" s="10"/>
      <c r="FUE352" s="10"/>
      <c r="FUF352" s="10"/>
      <c r="FUG352" s="10"/>
      <c r="FUH352" s="10"/>
      <c r="FUI352" s="10"/>
      <c r="FUJ352" s="10"/>
      <c r="FUK352" s="10"/>
      <c r="FUL352" s="10"/>
      <c r="FUM352" s="10"/>
      <c r="FUN352" s="10"/>
      <c r="FUO352" s="10"/>
      <c r="FUP352" s="10"/>
      <c r="FUQ352" s="10"/>
      <c r="FUR352" s="10"/>
      <c r="FUS352" s="10"/>
      <c r="FUT352" s="10"/>
      <c r="FUU352" s="10"/>
      <c r="FUV352" s="10"/>
      <c r="FUW352" s="10"/>
      <c r="FUX352" s="10"/>
      <c r="FUY352" s="10"/>
      <c r="FUZ352" s="10"/>
      <c r="FVA352" s="10"/>
      <c r="FVB352" s="10"/>
      <c r="FVC352" s="10"/>
      <c r="FVD352" s="10"/>
      <c r="FVE352" s="10"/>
      <c r="FVF352" s="10"/>
      <c r="FVG352" s="10"/>
      <c r="FVH352" s="10"/>
      <c r="FVI352" s="10"/>
      <c r="FVJ352" s="10"/>
      <c r="FVK352" s="10"/>
      <c r="FVL352" s="10"/>
      <c r="FVM352" s="10"/>
      <c r="FVN352" s="10"/>
      <c r="FVO352" s="10"/>
      <c r="FVP352" s="10"/>
      <c r="FVQ352" s="10"/>
      <c r="FVR352" s="10"/>
      <c r="FVS352" s="10"/>
      <c r="FVT352" s="10"/>
      <c r="FVU352" s="10"/>
      <c r="FVV352" s="10"/>
      <c r="FVW352" s="10"/>
      <c r="FVX352" s="10"/>
      <c r="FVY352" s="10"/>
      <c r="FVZ352" s="10"/>
      <c r="FWA352" s="10"/>
      <c r="FWB352" s="10"/>
      <c r="FWC352" s="10"/>
      <c r="FWD352" s="10"/>
      <c r="FWE352" s="10"/>
      <c r="FWF352" s="10"/>
      <c r="FWG352" s="10"/>
      <c r="FWH352" s="10"/>
      <c r="FWI352" s="10"/>
      <c r="FWJ352" s="10"/>
      <c r="FWK352" s="10"/>
      <c r="FWL352" s="10"/>
      <c r="FWM352" s="10"/>
      <c r="FWN352" s="10"/>
      <c r="FWO352" s="10"/>
      <c r="FWP352" s="10"/>
      <c r="FWQ352" s="10"/>
      <c r="FWR352" s="10"/>
      <c r="FWS352" s="10"/>
      <c r="FWT352" s="10"/>
      <c r="FWU352" s="10"/>
      <c r="FWV352" s="10"/>
      <c r="FWW352" s="10"/>
      <c r="FWX352" s="10"/>
      <c r="FWY352" s="10"/>
      <c r="FWZ352" s="10"/>
      <c r="FXA352" s="10"/>
      <c r="FXB352" s="10"/>
      <c r="FXC352" s="10"/>
      <c r="FXD352" s="10"/>
      <c r="FXE352" s="10"/>
      <c r="FXF352" s="10"/>
      <c r="FXG352" s="10"/>
      <c r="FXH352" s="10"/>
      <c r="FXI352" s="10"/>
      <c r="FXJ352" s="10"/>
      <c r="FXK352" s="10"/>
      <c r="FXL352" s="10"/>
      <c r="FXM352" s="10"/>
      <c r="FXN352" s="10"/>
      <c r="FXO352" s="10"/>
      <c r="FXP352" s="10"/>
      <c r="FXQ352" s="10"/>
      <c r="FXR352" s="10"/>
      <c r="FXS352" s="10"/>
      <c r="FXT352" s="10"/>
      <c r="FXU352" s="10"/>
      <c r="FXV352" s="10"/>
      <c r="FXW352" s="10"/>
      <c r="FXX352" s="10"/>
      <c r="FXY352" s="10"/>
      <c r="FXZ352" s="10"/>
      <c r="FYA352" s="10"/>
      <c r="FYB352" s="10"/>
      <c r="FYC352" s="10"/>
      <c r="FYD352" s="10"/>
      <c r="FYE352" s="10"/>
      <c r="FYF352" s="10"/>
      <c r="FYG352" s="10"/>
      <c r="FYH352" s="10"/>
      <c r="FYI352" s="10"/>
      <c r="FYJ352" s="10"/>
      <c r="FYK352" s="10"/>
      <c r="FYL352" s="10"/>
      <c r="FYM352" s="10"/>
      <c r="FYN352" s="10"/>
      <c r="FYO352" s="10"/>
      <c r="FYP352" s="10"/>
      <c r="FYQ352" s="10"/>
      <c r="FYR352" s="10"/>
      <c r="FYS352" s="10"/>
      <c r="FYT352" s="10"/>
      <c r="FYU352" s="10"/>
      <c r="FYV352" s="10"/>
      <c r="FYW352" s="10"/>
      <c r="FYX352" s="10"/>
      <c r="FYY352" s="10"/>
      <c r="FYZ352" s="10"/>
      <c r="FZA352" s="10"/>
      <c r="FZB352" s="10"/>
      <c r="FZC352" s="10"/>
      <c r="FZD352" s="10"/>
      <c r="FZE352" s="10"/>
      <c r="FZF352" s="10"/>
      <c r="FZG352" s="10"/>
      <c r="FZH352" s="10"/>
      <c r="FZI352" s="10"/>
      <c r="FZJ352" s="10"/>
      <c r="FZK352" s="10"/>
      <c r="FZL352" s="10"/>
      <c r="FZM352" s="10"/>
      <c r="FZN352" s="10"/>
      <c r="FZO352" s="10"/>
      <c r="FZP352" s="10"/>
      <c r="FZQ352" s="10"/>
      <c r="FZR352" s="10"/>
      <c r="FZS352" s="10"/>
      <c r="FZT352" s="10"/>
      <c r="FZU352" s="10"/>
      <c r="FZV352" s="10"/>
      <c r="FZW352" s="10"/>
      <c r="FZX352" s="10"/>
      <c r="FZY352" s="10"/>
      <c r="FZZ352" s="10"/>
      <c r="GAA352" s="10"/>
      <c r="GAB352" s="10"/>
      <c r="GAC352" s="10"/>
      <c r="GAD352" s="10"/>
      <c r="GAE352" s="10"/>
      <c r="GAF352" s="10"/>
      <c r="GAG352" s="10"/>
      <c r="GAH352" s="10"/>
      <c r="GAI352" s="10"/>
      <c r="GAJ352" s="10"/>
      <c r="GAK352" s="10"/>
      <c r="GAL352" s="10"/>
      <c r="GAM352" s="10"/>
      <c r="GAN352" s="10"/>
      <c r="GAO352" s="10"/>
      <c r="GAP352" s="10"/>
      <c r="GAQ352" s="10"/>
      <c r="GAR352" s="10"/>
      <c r="GAS352" s="10"/>
      <c r="GAT352" s="10"/>
      <c r="GAU352" s="10"/>
      <c r="GAV352" s="10"/>
      <c r="GAW352" s="10"/>
      <c r="GAX352" s="10"/>
      <c r="GAY352" s="10"/>
      <c r="GAZ352" s="10"/>
      <c r="GBA352" s="10"/>
      <c r="GBB352" s="10"/>
      <c r="GBC352" s="10"/>
      <c r="GBD352" s="10"/>
      <c r="GBE352" s="10"/>
      <c r="GBF352" s="10"/>
      <c r="GBG352" s="10"/>
      <c r="GBH352" s="10"/>
      <c r="GBI352" s="10"/>
      <c r="GBJ352" s="10"/>
      <c r="GBK352" s="10"/>
      <c r="GBL352" s="10"/>
      <c r="GBM352" s="10"/>
      <c r="GBN352" s="10"/>
      <c r="GBO352" s="10"/>
      <c r="GBP352" s="10"/>
      <c r="GBQ352" s="10"/>
      <c r="GBR352" s="10"/>
      <c r="GBS352" s="10"/>
      <c r="GBT352" s="10"/>
      <c r="GBU352" s="10"/>
      <c r="GBV352" s="10"/>
      <c r="GBW352" s="10"/>
      <c r="GBX352" s="10"/>
      <c r="GBY352" s="10"/>
      <c r="GBZ352" s="10"/>
      <c r="GCA352" s="10"/>
      <c r="GCB352" s="10"/>
      <c r="GCC352" s="10"/>
      <c r="GCD352" s="10"/>
      <c r="GCE352" s="10"/>
      <c r="GCF352" s="10"/>
      <c r="GCG352" s="10"/>
      <c r="GCH352" s="10"/>
      <c r="GCI352" s="10"/>
      <c r="GCJ352" s="10"/>
      <c r="GCK352" s="10"/>
      <c r="GCL352" s="10"/>
      <c r="GCM352" s="10"/>
      <c r="GCN352" s="10"/>
      <c r="GCO352" s="10"/>
      <c r="GCP352" s="10"/>
      <c r="GCQ352" s="10"/>
      <c r="GCR352" s="10"/>
      <c r="GCS352" s="10"/>
      <c r="GCT352" s="10"/>
      <c r="GCU352" s="10"/>
      <c r="GCV352" s="10"/>
      <c r="GCW352" s="10"/>
      <c r="GCX352" s="10"/>
      <c r="GCY352" s="10"/>
      <c r="GCZ352" s="10"/>
      <c r="GDA352" s="10"/>
      <c r="GDB352" s="10"/>
      <c r="GDC352" s="10"/>
      <c r="GDD352" s="10"/>
      <c r="GDE352" s="10"/>
      <c r="GDF352" s="10"/>
      <c r="GDG352" s="10"/>
      <c r="GDH352" s="10"/>
      <c r="GDI352" s="10"/>
      <c r="GDJ352" s="10"/>
      <c r="GDK352" s="10"/>
      <c r="GDL352" s="10"/>
      <c r="GDM352" s="10"/>
      <c r="GDN352" s="10"/>
      <c r="GDO352" s="10"/>
      <c r="GDP352" s="10"/>
      <c r="GDQ352" s="10"/>
      <c r="GDR352" s="10"/>
      <c r="GDS352" s="10"/>
      <c r="GDT352" s="10"/>
      <c r="GDU352" s="10"/>
      <c r="GDV352" s="10"/>
      <c r="GDW352" s="10"/>
      <c r="GDX352" s="10"/>
      <c r="GDY352" s="10"/>
      <c r="GDZ352" s="10"/>
      <c r="GEA352" s="10"/>
      <c r="GEB352" s="10"/>
      <c r="GEC352" s="10"/>
      <c r="GED352" s="10"/>
      <c r="GEE352" s="10"/>
      <c r="GEF352" s="10"/>
      <c r="GEG352" s="10"/>
      <c r="GEH352" s="10"/>
      <c r="GEI352" s="10"/>
      <c r="GEJ352" s="10"/>
      <c r="GEK352" s="10"/>
      <c r="GEL352" s="10"/>
      <c r="GEM352" s="10"/>
      <c r="GEN352" s="10"/>
      <c r="GEO352" s="10"/>
      <c r="GEP352" s="10"/>
      <c r="GEQ352" s="10"/>
      <c r="GER352" s="10"/>
      <c r="GES352" s="10"/>
      <c r="GET352" s="10"/>
      <c r="GEU352" s="10"/>
      <c r="GEV352" s="10"/>
      <c r="GEW352" s="10"/>
      <c r="GEX352" s="10"/>
      <c r="GEY352" s="10"/>
      <c r="GEZ352" s="10"/>
      <c r="GFA352" s="10"/>
      <c r="GFB352" s="10"/>
      <c r="GFC352" s="10"/>
      <c r="GFD352" s="10"/>
      <c r="GFE352" s="10"/>
      <c r="GFF352" s="10"/>
      <c r="GFG352" s="10"/>
      <c r="GFH352" s="10"/>
      <c r="GFI352" s="10"/>
      <c r="GFJ352" s="10"/>
      <c r="GFK352" s="10"/>
      <c r="GFL352" s="10"/>
      <c r="GFM352" s="10"/>
      <c r="GFN352" s="10"/>
      <c r="GFO352" s="10"/>
      <c r="GFP352" s="10"/>
      <c r="GFQ352" s="10"/>
      <c r="GFR352" s="10"/>
      <c r="GFS352" s="10"/>
      <c r="GFT352" s="10"/>
      <c r="GFU352" s="10"/>
      <c r="GFV352" s="10"/>
      <c r="GFW352" s="10"/>
      <c r="GFX352" s="10"/>
      <c r="GFY352" s="10"/>
      <c r="GFZ352" s="10"/>
      <c r="GGA352" s="10"/>
      <c r="GGB352" s="10"/>
      <c r="GGC352" s="10"/>
      <c r="GGD352" s="10"/>
      <c r="GGE352" s="10"/>
      <c r="GGF352" s="10"/>
      <c r="GGG352" s="10"/>
      <c r="GGH352" s="10"/>
      <c r="GGI352" s="10"/>
      <c r="GGJ352" s="10"/>
      <c r="GGK352" s="10"/>
      <c r="GGL352" s="10"/>
      <c r="GGM352" s="10"/>
      <c r="GGN352" s="10"/>
      <c r="GGO352" s="10"/>
      <c r="GGP352" s="10"/>
      <c r="GGQ352" s="10"/>
      <c r="GGR352" s="10"/>
      <c r="GGS352" s="10"/>
      <c r="GGT352" s="10"/>
      <c r="GGU352" s="10"/>
      <c r="GGV352" s="10"/>
      <c r="GGW352" s="10"/>
      <c r="GGX352" s="10"/>
      <c r="GGY352" s="10"/>
      <c r="GGZ352" s="10"/>
      <c r="GHA352" s="10"/>
      <c r="GHB352" s="10"/>
      <c r="GHC352" s="10"/>
      <c r="GHD352" s="10"/>
      <c r="GHE352" s="10"/>
      <c r="GHF352" s="10"/>
      <c r="GHG352" s="10"/>
      <c r="GHH352" s="10"/>
      <c r="GHI352" s="10"/>
      <c r="GHJ352" s="10"/>
      <c r="GHK352" s="10"/>
      <c r="GHL352" s="10"/>
      <c r="GHM352" s="10"/>
      <c r="GHN352" s="10"/>
      <c r="GHO352" s="10"/>
      <c r="GHP352" s="10"/>
      <c r="GHQ352" s="10"/>
      <c r="GHR352" s="10"/>
      <c r="GHS352" s="10"/>
      <c r="GHT352" s="10"/>
      <c r="GHU352" s="10"/>
      <c r="GHV352" s="10"/>
      <c r="GHW352" s="10"/>
      <c r="GHX352" s="10"/>
      <c r="GHY352" s="10"/>
      <c r="GHZ352" s="10"/>
      <c r="GIA352" s="10"/>
      <c r="GIB352" s="10"/>
      <c r="GIC352" s="10"/>
      <c r="GID352" s="10"/>
      <c r="GIE352" s="10"/>
      <c r="GIF352" s="10"/>
      <c r="GIG352" s="10"/>
      <c r="GIH352" s="10"/>
      <c r="GII352" s="10"/>
      <c r="GIJ352" s="10"/>
      <c r="GIK352" s="10"/>
      <c r="GIL352" s="10"/>
      <c r="GIM352" s="10"/>
      <c r="GIN352" s="10"/>
      <c r="GIO352" s="10"/>
      <c r="GIP352" s="10"/>
      <c r="GIQ352" s="10"/>
      <c r="GIR352" s="10"/>
      <c r="GIS352" s="10"/>
      <c r="GIT352" s="10"/>
      <c r="GIU352" s="10"/>
      <c r="GIV352" s="10"/>
      <c r="GIW352" s="10"/>
      <c r="GIX352" s="10"/>
      <c r="GIY352" s="10"/>
      <c r="GIZ352" s="10"/>
      <c r="GJA352" s="10"/>
      <c r="GJB352" s="10"/>
      <c r="GJC352" s="10"/>
      <c r="GJD352" s="10"/>
      <c r="GJE352" s="10"/>
      <c r="GJF352" s="10"/>
      <c r="GJG352" s="10"/>
      <c r="GJH352" s="10"/>
      <c r="GJI352" s="10"/>
      <c r="GJJ352" s="10"/>
      <c r="GJK352" s="10"/>
      <c r="GJL352" s="10"/>
      <c r="GJM352" s="10"/>
      <c r="GJN352" s="10"/>
      <c r="GJO352" s="10"/>
      <c r="GJP352" s="10"/>
      <c r="GJQ352" s="10"/>
      <c r="GJR352" s="10"/>
      <c r="GJS352" s="10"/>
      <c r="GJT352" s="10"/>
      <c r="GJU352" s="10"/>
      <c r="GJV352" s="10"/>
      <c r="GJW352" s="10"/>
      <c r="GJX352" s="10"/>
      <c r="GJY352" s="10"/>
      <c r="GJZ352" s="10"/>
      <c r="GKA352" s="10"/>
      <c r="GKB352" s="10"/>
      <c r="GKC352" s="10"/>
      <c r="GKD352" s="10"/>
      <c r="GKE352" s="10"/>
      <c r="GKF352" s="10"/>
      <c r="GKG352" s="10"/>
      <c r="GKH352" s="10"/>
      <c r="GKI352" s="10"/>
      <c r="GKJ352" s="10"/>
      <c r="GKK352" s="10"/>
      <c r="GKL352" s="10"/>
      <c r="GKM352" s="10"/>
      <c r="GKN352" s="10"/>
      <c r="GKO352" s="10"/>
      <c r="GKP352" s="10"/>
      <c r="GKQ352" s="10"/>
      <c r="GKR352" s="10"/>
      <c r="GKS352" s="10"/>
      <c r="GKT352" s="10"/>
      <c r="GKU352" s="10"/>
      <c r="GKV352" s="10"/>
      <c r="GKW352" s="10"/>
      <c r="GKX352" s="10"/>
      <c r="GKY352" s="10"/>
      <c r="GKZ352" s="10"/>
      <c r="GLA352" s="10"/>
      <c r="GLB352" s="10"/>
      <c r="GLC352" s="10"/>
      <c r="GLD352" s="10"/>
      <c r="GLE352" s="10"/>
      <c r="GLF352" s="10"/>
      <c r="GLG352" s="10"/>
      <c r="GLH352" s="10"/>
      <c r="GLI352" s="10"/>
      <c r="GLJ352" s="10"/>
      <c r="GLK352" s="10"/>
      <c r="GLL352" s="10"/>
      <c r="GLM352" s="10"/>
      <c r="GLN352" s="10"/>
      <c r="GLO352" s="10"/>
      <c r="GLP352" s="10"/>
      <c r="GLQ352" s="10"/>
      <c r="GLR352" s="10"/>
      <c r="GLS352" s="10"/>
      <c r="GLT352" s="10"/>
      <c r="GLU352" s="10"/>
      <c r="GLV352" s="10"/>
      <c r="GLW352" s="10"/>
      <c r="GLX352" s="10"/>
      <c r="GLY352" s="10"/>
      <c r="GLZ352" s="10"/>
      <c r="GMA352" s="10"/>
      <c r="GMB352" s="10"/>
      <c r="GMC352" s="10"/>
      <c r="GMD352" s="10"/>
      <c r="GME352" s="10"/>
      <c r="GMF352" s="10"/>
      <c r="GMG352" s="10"/>
      <c r="GMH352" s="10"/>
      <c r="GMI352" s="10"/>
      <c r="GMJ352" s="10"/>
      <c r="GMK352" s="10"/>
      <c r="GML352" s="10"/>
      <c r="GMM352" s="10"/>
      <c r="GMN352" s="10"/>
      <c r="GMO352" s="10"/>
      <c r="GMP352" s="10"/>
      <c r="GMQ352" s="10"/>
      <c r="GMR352" s="10"/>
      <c r="GMS352" s="10"/>
      <c r="GMT352" s="10"/>
      <c r="GMU352" s="10"/>
      <c r="GMV352" s="10"/>
      <c r="GMW352" s="10"/>
      <c r="GMX352" s="10"/>
      <c r="GMY352" s="10"/>
      <c r="GMZ352" s="10"/>
      <c r="GNA352" s="10"/>
      <c r="GNB352" s="10"/>
      <c r="GNC352" s="10"/>
      <c r="GND352" s="10"/>
      <c r="GNE352" s="10"/>
      <c r="GNF352" s="10"/>
      <c r="GNG352" s="10"/>
      <c r="GNH352" s="10"/>
      <c r="GNI352" s="10"/>
      <c r="GNJ352" s="10"/>
      <c r="GNK352" s="10"/>
      <c r="GNL352" s="10"/>
      <c r="GNM352" s="10"/>
      <c r="GNN352" s="10"/>
      <c r="GNO352" s="10"/>
      <c r="GNP352" s="10"/>
      <c r="GNQ352" s="10"/>
      <c r="GNR352" s="10"/>
      <c r="GNS352" s="10"/>
      <c r="GNT352" s="10"/>
      <c r="GNU352" s="10"/>
      <c r="GNV352" s="10"/>
      <c r="GNW352" s="10"/>
      <c r="GNX352" s="10"/>
      <c r="GNY352" s="10"/>
      <c r="GNZ352" s="10"/>
      <c r="GOA352" s="10"/>
      <c r="GOB352" s="10"/>
      <c r="GOC352" s="10"/>
      <c r="GOD352" s="10"/>
      <c r="GOE352" s="10"/>
      <c r="GOF352" s="10"/>
      <c r="GOG352" s="10"/>
      <c r="GOH352" s="10"/>
      <c r="GOI352" s="10"/>
      <c r="GOJ352" s="10"/>
      <c r="GOK352" s="10"/>
      <c r="GOL352" s="10"/>
      <c r="GOM352" s="10"/>
      <c r="GON352" s="10"/>
      <c r="GOO352" s="10"/>
      <c r="GOP352" s="10"/>
      <c r="GOQ352" s="10"/>
      <c r="GOR352" s="10"/>
      <c r="GOS352" s="10"/>
      <c r="GOT352" s="10"/>
      <c r="GOU352" s="10"/>
      <c r="GOV352" s="10"/>
      <c r="GOW352" s="10"/>
      <c r="GOX352" s="10"/>
      <c r="GOY352" s="10"/>
      <c r="GOZ352" s="10"/>
      <c r="GPA352" s="10"/>
      <c r="GPB352" s="10"/>
      <c r="GPC352" s="10"/>
      <c r="GPD352" s="10"/>
      <c r="GPE352" s="10"/>
      <c r="GPF352" s="10"/>
      <c r="GPG352" s="10"/>
      <c r="GPH352" s="10"/>
      <c r="GPI352" s="10"/>
      <c r="GPJ352" s="10"/>
      <c r="GPK352" s="10"/>
      <c r="GPL352" s="10"/>
      <c r="GPM352" s="10"/>
      <c r="GPN352" s="10"/>
      <c r="GPO352" s="10"/>
      <c r="GPP352" s="10"/>
      <c r="GPQ352" s="10"/>
      <c r="GPR352" s="10"/>
      <c r="GPS352" s="10"/>
      <c r="GPT352" s="10"/>
      <c r="GPU352" s="10"/>
      <c r="GPV352" s="10"/>
      <c r="GPW352" s="10"/>
      <c r="GPX352" s="10"/>
      <c r="GPY352" s="10"/>
      <c r="GPZ352" s="10"/>
      <c r="GQA352" s="10"/>
      <c r="GQB352" s="10"/>
      <c r="GQC352" s="10"/>
      <c r="GQD352" s="10"/>
      <c r="GQE352" s="10"/>
      <c r="GQF352" s="10"/>
      <c r="GQG352" s="10"/>
      <c r="GQH352" s="10"/>
      <c r="GQI352" s="10"/>
      <c r="GQJ352" s="10"/>
      <c r="GQK352" s="10"/>
      <c r="GQL352" s="10"/>
      <c r="GQM352" s="10"/>
      <c r="GQN352" s="10"/>
      <c r="GQO352" s="10"/>
      <c r="GQP352" s="10"/>
      <c r="GQQ352" s="10"/>
      <c r="GQR352" s="10"/>
      <c r="GQS352" s="10"/>
      <c r="GQT352" s="10"/>
      <c r="GQU352" s="10"/>
      <c r="GQV352" s="10"/>
      <c r="GQW352" s="10"/>
      <c r="GQX352" s="10"/>
      <c r="GQY352" s="10"/>
      <c r="GQZ352" s="10"/>
      <c r="GRA352" s="10"/>
      <c r="GRB352" s="10"/>
      <c r="GRC352" s="10"/>
      <c r="GRD352" s="10"/>
      <c r="GRE352" s="10"/>
      <c r="GRF352" s="10"/>
      <c r="GRG352" s="10"/>
      <c r="GRH352" s="10"/>
      <c r="GRI352" s="10"/>
      <c r="GRJ352" s="10"/>
      <c r="GRK352" s="10"/>
      <c r="GRL352" s="10"/>
      <c r="GRM352" s="10"/>
      <c r="GRN352" s="10"/>
      <c r="GRO352" s="10"/>
      <c r="GRP352" s="10"/>
      <c r="GRQ352" s="10"/>
      <c r="GRR352" s="10"/>
      <c r="GRS352" s="10"/>
      <c r="GRT352" s="10"/>
      <c r="GRU352" s="10"/>
      <c r="GRV352" s="10"/>
      <c r="GRW352" s="10"/>
      <c r="GRX352" s="10"/>
      <c r="GRY352" s="10"/>
      <c r="GRZ352" s="10"/>
      <c r="GSA352" s="10"/>
      <c r="GSB352" s="10"/>
      <c r="GSC352" s="10"/>
      <c r="GSD352" s="10"/>
      <c r="GSE352" s="10"/>
      <c r="GSF352" s="10"/>
      <c r="GSG352" s="10"/>
      <c r="GSH352" s="10"/>
      <c r="GSI352" s="10"/>
      <c r="GSJ352" s="10"/>
      <c r="GSK352" s="10"/>
      <c r="GSL352" s="10"/>
      <c r="GSM352" s="10"/>
      <c r="GSN352" s="10"/>
      <c r="GSO352" s="10"/>
      <c r="GSP352" s="10"/>
      <c r="GSQ352" s="10"/>
      <c r="GSR352" s="10"/>
      <c r="GSS352" s="10"/>
      <c r="GST352" s="10"/>
      <c r="GSU352" s="10"/>
      <c r="GSV352" s="10"/>
      <c r="GSW352" s="10"/>
      <c r="GSX352" s="10"/>
      <c r="GSY352" s="10"/>
      <c r="GSZ352" s="10"/>
      <c r="GTA352" s="10"/>
      <c r="GTB352" s="10"/>
      <c r="GTC352" s="10"/>
      <c r="GTD352" s="10"/>
      <c r="GTE352" s="10"/>
      <c r="GTF352" s="10"/>
      <c r="GTG352" s="10"/>
      <c r="GTH352" s="10"/>
      <c r="GTI352" s="10"/>
      <c r="GTJ352" s="10"/>
      <c r="GTK352" s="10"/>
      <c r="GTL352" s="10"/>
      <c r="GTM352" s="10"/>
      <c r="GTN352" s="10"/>
      <c r="GTO352" s="10"/>
      <c r="GTP352" s="10"/>
      <c r="GTQ352" s="10"/>
      <c r="GTR352" s="10"/>
      <c r="GTS352" s="10"/>
      <c r="GTT352" s="10"/>
      <c r="GTU352" s="10"/>
      <c r="GTV352" s="10"/>
      <c r="GTW352" s="10"/>
      <c r="GTX352" s="10"/>
      <c r="GTY352" s="10"/>
      <c r="GTZ352" s="10"/>
      <c r="GUA352" s="10"/>
      <c r="GUB352" s="10"/>
      <c r="GUC352" s="10"/>
      <c r="GUD352" s="10"/>
      <c r="GUE352" s="10"/>
      <c r="GUF352" s="10"/>
      <c r="GUG352" s="10"/>
      <c r="GUH352" s="10"/>
      <c r="GUI352" s="10"/>
      <c r="GUJ352" s="10"/>
      <c r="GUK352" s="10"/>
      <c r="GUL352" s="10"/>
      <c r="GUM352" s="10"/>
      <c r="GUN352" s="10"/>
      <c r="GUO352" s="10"/>
      <c r="GUP352" s="10"/>
      <c r="GUQ352" s="10"/>
      <c r="GUR352" s="10"/>
      <c r="GUS352" s="10"/>
      <c r="GUT352" s="10"/>
      <c r="GUU352" s="10"/>
      <c r="GUV352" s="10"/>
      <c r="GUW352" s="10"/>
      <c r="GUX352" s="10"/>
      <c r="GUY352" s="10"/>
      <c r="GUZ352" s="10"/>
      <c r="GVA352" s="10"/>
      <c r="GVB352" s="10"/>
      <c r="GVC352" s="10"/>
      <c r="GVD352" s="10"/>
      <c r="GVE352" s="10"/>
      <c r="GVF352" s="10"/>
      <c r="GVG352" s="10"/>
      <c r="GVH352" s="10"/>
      <c r="GVI352" s="10"/>
      <c r="GVJ352" s="10"/>
      <c r="GVK352" s="10"/>
      <c r="GVL352" s="10"/>
      <c r="GVM352" s="10"/>
      <c r="GVN352" s="10"/>
      <c r="GVO352" s="10"/>
      <c r="GVP352" s="10"/>
      <c r="GVQ352" s="10"/>
      <c r="GVR352" s="10"/>
      <c r="GVS352" s="10"/>
      <c r="GVT352" s="10"/>
      <c r="GVU352" s="10"/>
      <c r="GVV352" s="10"/>
      <c r="GVW352" s="10"/>
      <c r="GVX352" s="10"/>
      <c r="GVY352" s="10"/>
      <c r="GVZ352" s="10"/>
      <c r="GWA352" s="10"/>
      <c r="GWB352" s="10"/>
      <c r="GWC352" s="10"/>
      <c r="GWD352" s="10"/>
      <c r="GWE352" s="10"/>
      <c r="GWF352" s="10"/>
      <c r="GWG352" s="10"/>
      <c r="GWH352" s="10"/>
      <c r="GWI352" s="10"/>
      <c r="GWJ352" s="10"/>
      <c r="GWK352" s="10"/>
      <c r="GWL352" s="10"/>
      <c r="GWM352" s="10"/>
      <c r="GWN352" s="10"/>
      <c r="GWO352" s="10"/>
      <c r="GWP352" s="10"/>
      <c r="GWQ352" s="10"/>
      <c r="GWR352" s="10"/>
      <c r="GWS352" s="10"/>
      <c r="GWT352" s="10"/>
      <c r="GWU352" s="10"/>
      <c r="GWV352" s="10"/>
      <c r="GWW352" s="10"/>
      <c r="GWX352" s="10"/>
      <c r="GWY352" s="10"/>
      <c r="GWZ352" s="10"/>
      <c r="GXA352" s="10"/>
      <c r="GXB352" s="10"/>
      <c r="GXC352" s="10"/>
      <c r="GXD352" s="10"/>
      <c r="GXE352" s="10"/>
      <c r="GXF352" s="10"/>
      <c r="GXG352" s="10"/>
      <c r="GXH352" s="10"/>
      <c r="GXI352" s="10"/>
      <c r="GXJ352" s="10"/>
      <c r="GXK352" s="10"/>
      <c r="GXL352" s="10"/>
      <c r="GXM352" s="10"/>
      <c r="GXN352" s="10"/>
      <c r="GXO352" s="10"/>
      <c r="GXP352" s="10"/>
      <c r="GXQ352" s="10"/>
      <c r="GXR352" s="10"/>
      <c r="GXS352" s="10"/>
      <c r="GXT352" s="10"/>
      <c r="GXU352" s="10"/>
      <c r="GXV352" s="10"/>
      <c r="GXW352" s="10"/>
      <c r="GXX352" s="10"/>
      <c r="GXY352" s="10"/>
      <c r="GXZ352" s="10"/>
      <c r="GYA352" s="10"/>
      <c r="GYB352" s="10"/>
      <c r="GYC352" s="10"/>
      <c r="GYD352" s="10"/>
      <c r="GYE352" s="10"/>
      <c r="GYF352" s="10"/>
      <c r="GYG352" s="10"/>
      <c r="GYH352" s="10"/>
      <c r="GYI352" s="10"/>
      <c r="GYJ352" s="10"/>
      <c r="GYK352" s="10"/>
      <c r="GYL352" s="10"/>
      <c r="GYM352" s="10"/>
      <c r="GYN352" s="10"/>
      <c r="GYO352" s="10"/>
      <c r="GYP352" s="10"/>
      <c r="GYQ352" s="10"/>
      <c r="GYR352" s="10"/>
      <c r="GYS352" s="10"/>
      <c r="GYT352" s="10"/>
      <c r="GYU352" s="10"/>
      <c r="GYV352" s="10"/>
      <c r="GYW352" s="10"/>
      <c r="GYX352" s="10"/>
      <c r="GYY352" s="10"/>
      <c r="GYZ352" s="10"/>
      <c r="GZA352" s="10"/>
      <c r="GZB352" s="10"/>
      <c r="GZC352" s="10"/>
      <c r="GZD352" s="10"/>
      <c r="GZE352" s="10"/>
      <c r="GZF352" s="10"/>
      <c r="GZG352" s="10"/>
      <c r="GZH352" s="10"/>
      <c r="GZI352" s="10"/>
      <c r="GZJ352" s="10"/>
      <c r="GZK352" s="10"/>
      <c r="GZL352" s="10"/>
      <c r="GZM352" s="10"/>
      <c r="GZN352" s="10"/>
      <c r="GZO352" s="10"/>
      <c r="GZP352" s="10"/>
      <c r="GZQ352" s="10"/>
      <c r="GZR352" s="10"/>
      <c r="GZS352" s="10"/>
      <c r="GZT352" s="10"/>
      <c r="GZU352" s="10"/>
      <c r="GZV352" s="10"/>
      <c r="GZW352" s="10"/>
      <c r="GZX352" s="10"/>
      <c r="GZY352" s="10"/>
      <c r="GZZ352" s="10"/>
      <c r="HAA352" s="10"/>
      <c r="HAB352" s="10"/>
      <c r="HAC352" s="10"/>
      <c r="HAD352" s="10"/>
      <c r="HAE352" s="10"/>
      <c r="HAF352" s="10"/>
      <c r="HAG352" s="10"/>
      <c r="HAH352" s="10"/>
      <c r="HAI352" s="10"/>
      <c r="HAJ352" s="10"/>
      <c r="HAK352" s="10"/>
      <c r="HAL352" s="10"/>
      <c r="HAM352" s="10"/>
      <c r="HAN352" s="10"/>
      <c r="HAO352" s="10"/>
      <c r="HAP352" s="10"/>
      <c r="HAQ352" s="10"/>
      <c r="HAR352" s="10"/>
      <c r="HAS352" s="10"/>
      <c r="HAT352" s="10"/>
      <c r="HAU352" s="10"/>
      <c r="HAV352" s="10"/>
      <c r="HAW352" s="10"/>
      <c r="HAX352" s="10"/>
      <c r="HAY352" s="10"/>
      <c r="HAZ352" s="10"/>
      <c r="HBA352" s="10"/>
      <c r="HBB352" s="10"/>
      <c r="HBC352" s="10"/>
      <c r="HBD352" s="10"/>
      <c r="HBE352" s="10"/>
      <c r="HBF352" s="10"/>
      <c r="HBG352" s="10"/>
      <c r="HBH352" s="10"/>
      <c r="HBI352" s="10"/>
      <c r="HBJ352" s="10"/>
      <c r="HBK352" s="10"/>
      <c r="HBL352" s="10"/>
      <c r="HBM352" s="10"/>
      <c r="HBN352" s="10"/>
      <c r="HBO352" s="10"/>
      <c r="HBP352" s="10"/>
      <c r="HBQ352" s="10"/>
      <c r="HBR352" s="10"/>
      <c r="HBS352" s="10"/>
      <c r="HBT352" s="10"/>
      <c r="HBU352" s="10"/>
      <c r="HBV352" s="10"/>
      <c r="HBW352" s="10"/>
      <c r="HBX352" s="10"/>
      <c r="HBY352" s="10"/>
      <c r="HBZ352" s="10"/>
      <c r="HCA352" s="10"/>
      <c r="HCB352" s="10"/>
      <c r="HCC352" s="10"/>
      <c r="HCD352" s="10"/>
      <c r="HCE352" s="10"/>
      <c r="HCF352" s="10"/>
      <c r="HCG352" s="10"/>
      <c r="HCH352" s="10"/>
      <c r="HCI352" s="10"/>
      <c r="HCJ352" s="10"/>
      <c r="HCK352" s="10"/>
      <c r="HCL352" s="10"/>
      <c r="HCM352" s="10"/>
      <c r="HCN352" s="10"/>
      <c r="HCO352" s="10"/>
      <c r="HCP352" s="10"/>
      <c r="HCQ352" s="10"/>
      <c r="HCR352" s="10"/>
      <c r="HCS352" s="10"/>
      <c r="HCT352" s="10"/>
      <c r="HCU352" s="10"/>
      <c r="HCV352" s="10"/>
      <c r="HCW352" s="10"/>
      <c r="HCX352" s="10"/>
      <c r="HCY352" s="10"/>
      <c r="HCZ352" s="10"/>
      <c r="HDA352" s="10"/>
      <c r="HDB352" s="10"/>
      <c r="HDC352" s="10"/>
      <c r="HDD352" s="10"/>
      <c r="HDE352" s="10"/>
      <c r="HDF352" s="10"/>
      <c r="HDG352" s="10"/>
      <c r="HDH352" s="10"/>
      <c r="HDI352" s="10"/>
      <c r="HDJ352" s="10"/>
      <c r="HDK352" s="10"/>
      <c r="HDL352" s="10"/>
      <c r="HDM352" s="10"/>
      <c r="HDN352" s="10"/>
      <c r="HDO352" s="10"/>
      <c r="HDP352" s="10"/>
      <c r="HDQ352" s="10"/>
      <c r="HDR352" s="10"/>
      <c r="HDS352" s="10"/>
      <c r="HDT352" s="10"/>
      <c r="HDU352" s="10"/>
      <c r="HDV352" s="10"/>
      <c r="HDW352" s="10"/>
      <c r="HDX352" s="10"/>
      <c r="HDY352" s="10"/>
      <c r="HDZ352" s="10"/>
      <c r="HEA352" s="10"/>
      <c r="HEB352" s="10"/>
      <c r="HEC352" s="10"/>
      <c r="HED352" s="10"/>
      <c r="HEE352" s="10"/>
      <c r="HEF352" s="10"/>
      <c r="HEG352" s="10"/>
      <c r="HEH352" s="10"/>
      <c r="HEI352" s="10"/>
      <c r="HEJ352" s="10"/>
      <c r="HEK352" s="10"/>
      <c r="HEL352" s="10"/>
      <c r="HEM352" s="10"/>
      <c r="HEN352" s="10"/>
      <c r="HEO352" s="10"/>
      <c r="HEP352" s="10"/>
      <c r="HEQ352" s="10"/>
      <c r="HER352" s="10"/>
      <c r="HES352" s="10"/>
      <c r="HET352" s="10"/>
      <c r="HEU352" s="10"/>
      <c r="HEV352" s="10"/>
      <c r="HEW352" s="10"/>
      <c r="HEX352" s="10"/>
      <c r="HEY352" s="10"/>
      <c r="HEZ352" s="10"/>
      <c r="HFA352" s="10"/>
      <c r="HFB352" s="10"/>
      <c r="HFC352" s="10"/>
      <c r="HFD352" s="10"/>
      <c r="HFE352" s="10"/>
      <c r="HFF352" s="10"/>
      <c r="HFG352" s="10"/>
      <c r="HFH352" s="10"/>
      <c r="HFI352" s="10"/>
      <c r="HFJ352" s="10"/>
      <c r="HFK352" s="10"/>
      <c r="HFL352" s="10"/>
      <c r="HFM352" s="10"/>
      <c r="HFN352" s="10"/>
      <c r="HFO352" s="10"/>
      <c r="HFP352" s="10"/>
      <c r="HFQ352" s="10"/>
      <c r="HFR352" s="10"/>
      <c r="HFS352" s="10"/>
      <c r="HFT352" s="10"/>
      <c r="HFU352" s="10"/>
      <c r="HFV352" s="10"/>
      <c r="HFW352" s="10"/>
      <c r="HFX352" s="10"/>
      <c r="HFY352" s="10"/>
      <c r="HFZ352" s="10"/>
      <c r="HGA352" s="10"/>
      <c r="HGB352" s="10"/>
      <c r="HGC352" s="10"/>
      <c r="HGD352" s="10"/>
      <c r="HGE352" s="10"/>
      <c r="HGF352" s="10"/>
      <c r="HGG352" s="10"/>
      <c r="HGH352" s="10"/>
      <c r="HGI352" s="10"/>
      <c r="HGJ352" s="10"/>
      <c r="HGK352" s="10"/>
      <c r="HGL352" s="10"/>
      <c r="HGM352" s="10"/>
      <c r="HGN352" s="10"/>
      <c r="HGO352" s="10"/>
      <c r="HGP352" s="10"/>
      <c r="HGQ352" s="10"/>
      <c r="HGR352" s="10"/>
      <c r="HGS352" s="10"/>
      <c r="HGT352" s="10"/>
      <c r="HGU352" s="10"/>
      <c r="HGV352" s="10"/>
      <c r="HGW352" s="10"/>
      <c r="HGX352" s="10"/>
      <c r="HGY352" s="10"/>
      <c r="HGZ352" s="10"/>
      <c r="HHA352" s="10"/>
      <c r="HHB352" s="10"/>
      <c r="HHC352" s="10"/>
      <c r="HHD352" s="10"/>
      <c r="HHE352" s="10"/>
      <c r="HHF352" s="10"/>
      <c r="HHG352" s="10"/>
      <c r="HHH352" s="10"/>
      <c r="HHI352" s="10"/>
      <c r="HHJ352" s="10"/>
      <c r="HHK352" s="10"/>
      <c r="HHL352" s="10"/>
      <c r="HHM352" s="10"/>
      <c r="HHN352" s="10"/>
      <c r="HHO352" s="10"/>
      <c r="HHP352" s="10"/>
      <c r="HHQ352" s="10"/>
      <c r="HHR352" s="10"/>
      <c r="HHS352" s="10"/>
      <c r="HHT352" s="10"/>
      <c r="HHU352" s="10"/>
      <c r="HHV352" s="10"/>
      <c r="HHW352" s="10"/>
      <c r="HHX352" s="10"/>
      <c r="HHY352" s="10"/>
      <c r="HHZ352" s="10"/>
      <c r="HIA352" s="10"/>
      <c r="HIB352" s="10"/>
      <c r="HIC352" s="10"/>
      <c r="HID352" s="10"/>
      <c r="HIE352" s="10"/>
      <c r="HIF352" s="10"/>
      <c r="HIG352" s="10"/>
      <c r="HIH352" s="10"/>
      <c r="HII352" s="10"/>
      <c r="HIJ352" s="10"/>
      <c r="HIK352" s="10"/>
      <c r="HIL352" s="10"/>
      <c r="HIM352" s="10"/>
      <c r="HIN352" s="10"/>
      <c r="HIO352" s="10"/>
      <c r="HIP352" s="10"/>
      <c r="HIQ352" s="10"/>
      <c r="HIR352" s="10"/>
      <c r="HIS352" s="10"/>
      <c r="HIT352" s="10"/>
      <c r="HIU352" s="10"/>
      <c r="HIV352" s="10"/>
      <c r="HIW352" s="10"/>
      <c r="HIX352" s="10"/>
      <c r="HIY352" s="10"/>
      <c r="HIZ352" s="10"/>
      <c r="HJA352" s="10"/>
      <c r="HJB352" s="10"/>
      <c r="HJC352" s="10"/>
      <c r="HJD352" s="10"/>
      <c r="HJE352" s="10"/>
      <c r="HJF352" s="10"/>
      <c r="HJG352" s="10"/>
      <c r="HJH352" s="10"/>
      <c r="HJI352" s="10"/>
      <c r="HJJ352" s="10"/>
      <c r="HJK352" s="10"/>
      <c r="HJL352" s="10"/>
      <c r="HJM352" s="10"/>
      <c r="HJN352" s="10"/>
      <c r="HJO352" s="10"/>
      <c r="HJP352" s="10"/>
      <c r="HJQ352" s="10"/>
      <c r="HJR352" s="10"/>
      <c r="HJS352" s="10"/>
      <c r="HJT352" s="10"/>
      <c r="HJU352" s="10"/>
      <c r="HJV352" s="10"/>
      <c r="HJW352" s="10"/>
      <c r="HJX352" s="10"/>
      <c r="HJY352" s="10"/>
      <c r="HJZ352" s="10"/>
      <c r="HKA352" s="10"/>
      <c r="HKB352" s="10"/>
      <c r="HKC352" s="10"/>
      <c r="HKD352" s="10"/>
      <c r="HKE352" s="10"/>
      <c r="HKF352" s="10"/>
      <c r="HKG352" s="10"/>
      <c r="HKH352" s="10"/>
      <c r="HKI352" s="10"/>
      <c r="HKJ352" s="10"/>
      <c r="HKK352" s="10"/>
      <c r="HKL352" s="10"/>
      <c r="HKM352" s="10"/>
      <c r="HKN352" s="10"/>
      <c r="HKO352" s="10"/>
      <c r="HKP352" s="10"/>
      <c r="HKQ352" s="10"/>
      <c r="HKR352" s="10"/>
      <c r="HKS352" s="10"/>
      <c r="HKT352" s="10"/>
      <c r="HKU352" s="10"/>
      <c r="HKV352" s="10"/>
      <c r="HKW352" s="10"/>
      <c r="HKX352" s="10"/>
      <c r="HKY352" s="10"/>
      <c r="HKZ352" s="10"/>
      <c r="HLA352" s="10"/>
      <c r="HLB352" s="10"/>
      <c r="HLC352" s="10"/>
      <c r="HLD352" s="10"/>
      <c r="HLE352" s="10"/>
      <c r="HLF352" s="10"/>
      <c r="HLG352" s="10"/>
      <c r="HLH352" s="10"/>
      <c r="HLI352" s="10"/>
      <c r="HLJ352" s="10"/>
      <c r="HLK352" s="10"/>
      <c r="HLL352" s="10"/>
      <c r="HLM352" s="10"/>
      <c r="HLN352" s="10"/>
      <c r="HLO352" s="10"/>
      <c r="HLP352" s="10"/>
      <c r="HLQ352" s="10"/>
      <c r="HLR352" s="10"/>
      <c r="HLS352" s="10"/>
      <c r="HLT352" s="10"/>
      <c r="HLU352" s="10"/>
      <c r="HLV352" s="10"/>
      <c r="HLW352" s="10"/>
      <c r="HLX352" s="10"/>
      <c r="HLY352" s="10"/>
      <c r="HLZ352" s="10"/>
      <c r="HMA352" s="10"/>
      <c r="HMB352" s="10"/>
      <c r="HMC352" s="10"/>
      <c r="HMD352" s="10"/>
      <c r="HME352" s="10"/>
      <c r="HMF352" s="10"/>
      <c r="HMG352" s="10"/>
      <c r="HMH352" s="10"/>
      <c r="HMI352" s="10"/>
      <c r="HMJ352" s="10"/>
      <c r="HMK352" s="10"/>
      <c r="HML352" s="10"/>
      <c r="HMM352" s="10"/>
      <c r="HMN352" s="10"/>
      <c r="HMO352" s="10"/>
      <c r="HMP352" s="10"/>
      <c r="HMQ352" s="10"/>
      <c r="HMR352" s="10"/>
      <c r="HMS352" s="10"/>
      <c r="HMT352" s="10"/>
      <c r="HMU352" s="10"/>
      <c r="HMV352" s="10"/>
      <c r="HMW352" s="10"/>
      <c r="HMX352" s="10"/>
      <c r="HMY352" s="10"/>
      <c r="HMZ352" s="10"/>
      <c r="HNA352" s="10"/>
      <c r="HNB352" s="10"/>
      <c r="HNC352" s="10"/>
      <c r="HND352" s="10"/>
      <c r="HNE352" s="10"/>
      <c r="HNF352" s="10"/>
      <c r="HNG352" s="10"/>
      <c r="HNH352" s="10"/>
      <c r="HNI352" s="10"/>
      <c r="HNJ352" s="10"/>
      <c r="HNK352" s="10"/>
      <c r="HNL352" s="10"/>
      <c r="HNM352" s="10"/>
      <c r="HNN352" s="10"/>
      <c r="HNO352" s="10"/>
      <c r="HNP352" s="10"/>
      <c r="HNQ352" s="10"/>
      <c r="HNR352" s="10"/>
      <c r="HNS352" s="10"/>
      <c r="HNT352" s="10"/>
      <c r="HNU352" s="10"/>
      <c r="HNV352" s="10"/>
      <c r="HNW352" s="10"/>
      <c r="HNX352" s="10"/>
      <c r="HNY352" s="10"/>
      <c r="HNZ352" s="10"/>
      <c r="HOA352" s="10"/>
      <c r="HOB352" s="10"/>
      <c r="HOC352" s="10"/>
      <c r="HOD352" s="10"/>
      <c r="HOE352" s="10"/>
      <c r="HOF352" s="10"/>
      <c r="HOG352" s="10"/>
      <c r="HOH352" s="10"/>
      <c r="HOI352" s="10"/>
      <c r="HOJ352" s="10"/>
      <c r="HOK352" s="10"/>
      <c r="HOL352" s="10"/>
      <c r="HOM352" s="10"/>
      <c r="HON352" s="10"/>
      <c r="HOO352" s="10"/>
      <c r="HOP352" s="10"/>
      <c r="HOQ352" s="10"/>
      <c r="HOR352" s="10"/>
      <c r="HOS352" s="10"/>
      <c r="HOT352" s="10"/>
      <c r="HOU352" s="10"/>
      <c r="HOV352" s="10"/>
      <c r="HOW352" s="10"/>
      <c r="HOX352" s="10"/>
      <c r="HOY352" s="10"/>
      <c r="HOZ352" s="10"/>
      <c r="HPA352" s="10"/>
      <c r="HPB352" s="10"/>
      <c r="HPC352" s="10"/>
      <c r="HPD352" s="10"/>
      <c r="HPE352" s="10"/>
      <c r="HPF352" s="10"/>
      <c r="HPG352" s="10"/>
      <c r="HPH352" s="10"/>
      <c r="HPI352" s="10"/>
      <c r="HPJ352" s="10"/>
      <c r="HPK352" s="10"/>
      <c r="HPL352" s="10"/>
      <c r="HPM352" s="10"/>
      <c r="HPN352" s="10"/>
      <c r="HPO352" s="10"/>
      <c r="HPP352" s="10"/>
      <c r="HPQ352" s="10"/>
      <c r="HPR352" s="10"/>
      <c r="HPS352" s="10"/>
      <c r="HPT352" s="10"/>
      <c r="HPU352" s="10"/>
      <c r="HPV352" s="10"/>
      <c r="HPW352" s="10"/>
      <c r="HPX352" s="10"/>
      <c r="HPY352" s="10"/>
      <c r="HPZ352" s="10"/>
      <c r="HQA352" s="10"/>
      <c r="HQB352" s="10"/>
      <c r="HQC352" s="10"/>
      <c r="HQD352" s="10"/>
      <c r="HQE352" s="10"/>
      <c r="HQF352" s="10"/>
      <c r="HQG352" s="10"/>
      <c r="HQH352" s="10"/>
      <c r="HQI352" s="10"/>
      <c r="HQJ352" s="10"/>
      <c r="HQK352" s="10"/>
      <c r="HQL352" s="10"/>
      <c r="HQM352" s="10"/>
      <c r="HQN352" s="10"/>
      <c r="HQO352" s="10"/>
      <c r="HQP352" s="10"/>
      <c r="HQQ352" s="10"/>
      <c r="HQR352" s="10"/>
      <c r="HQS352" s="10"/>
      <c r="HQT352" s="10"/>
      <c r="HQU352" s="10"/>
      <c r="HQV352" s="10"/>
      <c r="HQW352" s="10"/>
      <c r="HQX352" s="10"/>
      <c r="HQY352" s="10"/>
      <c r="HQZ352" s="10"/>
      <c r="HRA352" s="10"/>
      <c r="HRB352" s="10"/>
      <c r="HRC352" s="10"/>
      <c r="HRD352" s="10"/>
      <c r="HRE352" s="10"/>
      <c r="HRF352" s="10"/>
      <c r="HRG352" s="10"/>
      <c r="HRH352" s="10"/>
      <c r="HRI352" s="10"/>
      <c r="HRJ352" s="10"/>
      <c r="HRK352" s="10"/>
      <c r="HRL352" s="10"/>
      <c r="HRM352" s="10"/>
      <c r="HRN352" s="10"/>
      <c r="HRO352" s="10"/>
      <c r="HRP352" s="10"/>
      <c r="HRQ352" s="10"/>
      <c r="HRR352" s="10"/>
      <c r="HRS352" s="10"/>
      <c r="HRT352" s="10"/>
      <c r="HRU352" s="10"/>
      <c r="HRV352" s="10"/>
      <c r="HRW352" s="10"/>
      <c r="HRX352" s="10"/>
      <c r="HRY352" s="10"/>
      <c r="HRZ352" s="10"/>
      <c r="HSA352" s="10"/>
      <c r="HSB352" s="10"/>
      <c r="HSC352" s="10"/>
      <c r="HSD352" s="10"/>
      <c r="HSE352" s="10"/>
      <c r="HSF352" s="10"/>
      <c r="HSG352" s="10"/>
      <c r="HSH352" s="10"/>
      <c r="HSI352" s="10"/>
      <c r="HSJ352" s="10"/>
      <c r="HSK352" s="10"/>
      <c r="HSL352" s="10"/>
      <c r="HSM352" s="10"/>
      <c r="HSN352" s="10"/>
      <c r="HSO352" s="10"/>
      <c r="HSP352" s="10"/>
      <c r="HSQ352" s="10"/>
      <c r="HSR352" s="10"/>
      <c r="HSS352" s="10"/>
      <c r="HST352" s="10"/>
      <c r="HSU352" s="10"/>
      <c r="HSV352" s="10"/>
      <c r="HSW352" s="10"/>
      <c r="HSX352" s="10"/>
      <c r="HSY352" s="10"/>
      <c r="HSZ352" s="10"/>
      <c r="HTA352" s="10"/>
      <c r="HTB352" s="10"/>
      <c r="HTC352" s="10"/>
      <c r="HTD352" s="10"/>
      <c r="HTE352" s="10"/>
      <c r="HTF352" s="10"/>
      <c r="HTG352" s="10"/>
      <c r="HTH352" s="10"/>
      <c r="HTI352" s="10"/>
      <c r="HTJ352" s="10"/>
      <c r="HTK352" s="10"/>
      <c r="HTL352" s="10"/>
      <c r="HTM352" s="10"/>
      <c r="HTN352" s="10"/>
      <c r="HTO352" s="10"/>
      <c r="HTP352" s="10"/>
      <c r="HTQ352" s="10"/>
      <c r="HTR352" s="10"/>
      <c r="HTS352" s="10"/>
      <c r="HTT352" s="10"/>
      <c r="HTU352" s="10"/>
      <c r="HTV352" s="10"/>
      <c r="HTW352" s="10"/>
      <c r="HTX352" s="10"/>
      <c r="HTY352" s="10"/>
      <c r="HTZ352" s="10"/>
      <c r="HUA352" s="10"/>
      <c r="HUB352" s="10"/>
      <c r="HUC352" s="10"/>
      <c r="HUD352" s="10"/>
      <c r="HUE352" s="10"/>
      <c r="HUF352" s="10"/>
      <c r="HUG352" s="10"/>
      <c r="HUH352" s="10"/>
      <c r="HUI352" s="10"/>
      <c r="HUJ352" s="10"/>
      <c r="HUK352" s="10"/>
      <c r="HUL352" s="10"/>
      <c r="HUM352" s="10"/>
      <c r="HUN352" s="10"/>
      <c r="HUO352" s="10"/>
      <c r="HUP352" s="10"/>
      <c r="HUQ352" s="10"/>
      <c r="HUR352" s="10"/>
      <c r="HUS352" s="10"/>
      <c r="HUT352" s="10"/>
      <c r="HUU352" s="10"/>
      <c r="HUV352" s="10"/>
      <c r="HUW352" s="10"/>
      <c r="HUX352" s="10"/>
      <c r="HUY352" s="10"/>
      <c r="HUZ352" s="10"/>
      <c r="HVA352" s="10"/>
      <c r="HVB352" s="10"/>
      <c r="HVC352" s="10"/>
      <c r="HVD352" s="10"/>
      <c r="HVE352" s="10"/>
      <c r="HVF352" s="10"/>
      <c r="HVG352" s="10"/>
      <c r="HVH352" s="10"/>
      <c r="HVI352" s="10"/>
      <c r="HVJ352" s="10"/>
      <c r="HVK352" s="10"/>
      <c r="HVL352" s="10"/>
      <c r="HVM352" s="10"/>
      <c r="HVN352" s="10"/>
      <c r="HVO352" s="10"/>
      <c r="HVP352" s="10"/>
      <c r="HVQ352" s="10"/>
      <c r="HVR352" s="10"/>
      <c r="HVS352" s="10"/>
      <c r="HVT352" s="10"/>
      <c r="HVU352" s="10"/>
      <c r="HVV352" s="10"/>
      <c r="HVW352" s="10"/>
      <c r="HVX352" s="10"/>
      <c r="HVY352" s="10"/>
      <c r="HVZ352" s="10"/>
      <c r="HWA352" s="10"/>
      <c r="HWB352" s="10"/>
      <c r="HWC352" s="10"/>
      <c r="HWD352" s="10"/>
      <c r="HWE352" s="10"/>
      <c r="HWF352" s="10"/>
      <c r="HWG352" s="10"/>
      <c r="HWH352" s="10"/>
      <c r="HWI352" s="10"/>
      <c r="HWJ352" s="10"/>
      <c r="HWK352" s="10"/>
      <c r="HWL352" s="10"/>
      <c r="HWM352" s="10"/>
      <c r="HWN352" s="10"/>
      <c r="HWO352" s="10"/>
      <c r="HWP352" s="10"/>
      <c r="HWQ352" s="10"/>
      <c r="HWR352" s="10"/>
      <c r="HWS352" s="10"/>
      <c r="HWT352" s="10"/>
      <c r="HWU352" s="10"/>
      <c r="HWV352" s="10"/>
      <c r="HWW352" s="10"/>
      <c r="HWX352" s="10"/>
      <c r="HWY352" s="10"/>
      <c r="HWZ352" s="10"/>
      <c r="HXA352" s="10"/>
      <c r="HXB352" s="10"/>
      <c r="HXC352" s="10"/>
      <c r="HXD352" s="10"/>
      <c r="HXE352" s="10"/>
      <c r="HXF352" s="10"/>
      <c r="HXG352" s="10"/>
      <c r="HXH352" s="10"/>
      <c r="HXI352" s="10"/>
      <c r="HXJ352" s="10"/>
      <c r="HXK352" s="10"/>
      <c r="HXL352" s="10"/>
      <c r="HXM352" s="10"/>
      <c r="HXN352" s="10"/>
      <c r="HXO352" s="10"/>
      <c r="HXP352" s="10"/>
      <c r="HXQ352" s="10"/>
      <c r="HXR352" s="10"/>
      <c r="HXS352" s="10"/>
      <c r="HXT352" s="10"/>
      <c r="HXU352" s="10"/>
      <c r="HXV352" s="10"/>
      <c r="HXW352" s="10"/>
      <c r="HXX352" s="10"/>
      <c r="HXY352" s="10"/>
      <c r="HXZ352" s="10"/>
      <c r="HYA352" s="10"/>
      <c r="HYB352" s="10"/>
      <c r="HYC352" s="10"/>
      <c r="HYD352" s="10"/>
      <c r="HYE352" s="10"/>
      <c r="HYF352" s="10"/>
      <c r="HYG352" s="10"/>
      <c r="HYH352" s="10"/>
      <c r="HYI352" s="10"/>
      <c r="HYJ352" s="10"/>
      <c r="HYK352" s="10"/>
      <c r="HYL352" s="10"/>
      <c r="HYM352" s="10"/>
      <c r="HYN352" s="10"/>
      <c r="HYO352" s="10"/>
      <c r="HYP352" s="10"/>
      <c r="HYQ352" s="10"/>
      <c r="HYR352" s="10"/>
      <c r="HYS352" s="10"/>
      <c r="HYT352" s="10"/>
      <c r="HYU352" s="10"/>
      <c r="HYV352" s="10"/>
      <c r="HYW352" s="10"/>
      <c r="HYX352" s="10"/>
      <c r="HYY352" s="10"/>
      <c r="HYZ352" s="10"/>
      <c r="HZA352" s="10"/>
      <c r="HZB352" s="10"/>
      <c r="HZC352" s="10"/>
      <c r="HZD352" s="10"/>
      <c r="HZE352" s="10"/>
      <c r="HZF352" s="10"/>
      <c r="HZG352" s="10"/>
      <c r="HZH352" s="10"/>
      <c r="HZI352" s="10"/>
      <c r="HZJ352" s="10"/>
      <c r="HZK352" s="10"/>
      <c r="HZL352" s="10"/>
      <c r="HZM352" s="10"/>
      <c r="HZN352" s="10"/>
      <c r="HZO352" s="10"/>
      <c r="HZP352" s="10"/>
      <c r="HZQ352" s="10"/>
      <c r="HZR352" s="10"/>
      <c r="HZS352" s="10"/>
      <c r="HZT352" s="10"/>
      <c r="HZU352" s="10"/>
      <c r="HZV352" s="10"/>
      <c r="HZW352" s="10"/>
      <c r="HZX352" s="10"/>
      <c r="HZY352" s="10"/>
      <c r="HZZ352" s="10"/>
      <c r="IAA352" s="10"/>
      <c r="IAB352" s="10"/>
      <c r="IAC352" s="10"/>
      <c r="IAD352" s="10"/>
      <c r="IAE352" s="10"/>
      <c r="IAF352" s="10"/>
      <c r="IAG352" s="10"/>
      <c r="IAH352" s="10"/>
      <c r="IAI352" s="10"/>
      <c r="IAJ352" s="10"/>
      <c r="IAK352" s="10"/>
      <c r="IAL352" s="10"/>
      <c r="IAM352" s="10"/>
      <c r="IAN352" s="10"/>
      <c r="IAO352" s="10"/>
      <c r="IAP352" s="10"/>
      <c r="IAQ352" s="10"/>
      <c r="IAR352" s="10"/>
      <c r="IAS352" s="10"/>
      <c r="IAT352" s="10"/>
      <c r="IAU352" s="10"/>
      <c r="IAV352" s="10"/>
      <c r="IAW352" s="10"/>
      <c r="IAX352" s="10"/>
      <c r="IAY352" s="10"/>
      <c r="IAZ352" s="10"/>
      <c r="IBA352" s="10"/>
      <c r="IBB352" s="10"/>
      <c r="IBC352" s="10"/>
      <c r="IBD352" s="10"/>
      <c r="IBE352" s="10"/>
      <c r="IBF352" s="10"/>
      <c r="IBG352" s="10"/>
      <c r="IBH352" s="10"/>
      <c r="IBI352" s="10"/>
      <c r="IBJ352" s="10"/>
      <c r="IBK352" s="10"/>
      <c r="IBL352" s="10"/>
      <c r="IBM352" s="10"/>
      <c r="IBN352" s="10"/>
      <c r="IBO352" s="10"/>
      <c r="IBP352" s="10"/>
      <c r="IBQ352" s="10"/>
      <c r="IBR352" s="10"/>
      <c r="IBS352" s="10"/>
      <c r="IBT352" s="10"/>
      <c r="IBU352" s="10"/>
      <c r="IBV352" s="10"/>
      <c r="IBW352" s="10"/>
      <c r="IBX352" s="10"/>
      <c r="IBY352" s="10"/>
      <c r="IBZ352" s="10"/>
      <c r="ICA352" s="10"/>
      <c r="ICB352" s="10"/>
      <c r="ICC352" s="10"/>
      <c r="ICD352" s="10"/>
      <c r="ICE352" s="10"/>
      <c r="ICF352" s="10"/>
      <c r="ICG352" s="10"/>
      <c r="ICH352" s="10"/>
      <c r="ICI352" s="10"/>
      <c r="ICJ352" s="10"/>
      <c r="ICK352" s="10"/>
      <c r="ICL352" s="10"/>
      <c r="ICM352" s="10"/>
      <c r="ICN352" s="10"/>
      <c r="ICO352" s="10"/>
      <c r="ICP352" s="10"/>
      <c r="ICQ352" s="10"/>
      <c r="ICR352" s="10"/>
      <c r="ICS352" s="10"/>
      <c r="ICT352" s="10"/>
      <c r="ICU352" s="10"/>
      <c r="ICV352" s="10"/>
      <c r="ICW352" s="10"/>
      <c r="ICX352" s="10"/>
      <c r="ICY352" s="10"/>
      <c r="ICZ352" s="10"/>
      <c r="IDA352" s="10"/>
      <c r="IDB352" s="10"/>
      <c r="IDC352" s="10"/>
      <c r="IDD352" s="10"/>
      <c r="IDE352" s="10"/>
      <c r="IDF352" s="10"/>
      <c r="IDG352" s="10"/>
      <c r="IDH352" s="10"/>
      <c r="IDI352" s="10"/>
      <c r="IDJ352" s="10"/>
      <c r="IDK352" s="10"/>
      <c r="IDL352" s="10"/>
      <c r="IDM352" s="10"/>
      <c r="IDN352" s="10"/>
      <c r="IDO352" s="10"/>
      <c r="IDP352" s="10"/>
      <c r="IDQ352" s="10"/>
      <c r="IDR352" s="10"/>
      <c r="IDS352" s="10"/>
      <c r="IDT352" s="10"/>
      <c r="IDU352" s="10"/>
      <c r="IDV352" s="10"/>
      <c r="IDW352" s="10"/>
      <c r="IDX352" s="10"/>
      <c r="IDY352" s="10"/>
      <c r="IDZ352" s="10"/>
      <c r="IEA352" s="10"/>
      <c r="IEB352" s="10"/>
      <c r="IEC352" s="10"/>
      <c r="IED352" s="10"/>
      <c r="IEE352" s="10"/>
      <c r="IEF352" s="10"/>
      <c r="IEG352" s="10"/>
      <c r="IEH352" s="10"/>
      <c r="IEI352" s="10"/>
      <c r="IEJ352" s="10"/>
      <c r="IEK352" s="10"/>
      <c r="IEL352" s="10"/>
      <c r="IEM352" s="10"/>
      <c r="IEN352" s="10"/>
      <c r="IEO352" s="10"/>
      <c r="IEP352" s="10"/>
      <c r="IEQ352" s="10"/>
      <c r="IER352" s="10"/>
      <c r="IES352" s="10"/>
      <c r="IET352" s="10"/>
      <c r="IEU352" s="10"/>
      <c r="IEV352" s="10"/>
      <c r="IEW352" s="10"/>
      <c r="IEX352" s="10"/>
      <c r="IEY352" s="10"/>
      <c r="IEZ352" s="10"/>
      <c r="IFA352" s="10"/>
      <c r="IFB352" s="10"/>
      <c r="IFC352" s="10"/>
      <c r="IFD352" s="10"/>
      <c r="IFE352" s="10"/>
      <c r="IFF352" s="10"/>
      <c r="IFG352" s="10"/>
      <c r="IFH352" s="10"/>
      <c r="IFI352" s="10"/>
      <c r="IFJ352" s="10"/>
      <c r="IFK352" s="10"/>
      <c r="IFL352" s="10"/>
      <c r="IFM352" s="10"/>
      <c r="IFN352" s="10"/>
      <c r="IFO352" s="10"/>
      <c r="IFP352" s="10"/>
      <c r="IFQ352" s="10"/>
      <c r="IFR352" s="10"/>
      <c r="IFS352" s="10"/>
      <c r="IFT352" s="10"/>
      <c r="IFU352" s="10"/>
      <c r="IFV352" s="10"/>
      <c r="IFW352" s="10"/>
      <c r="IFX352" s="10"/>
      <c r="IFY352" s="10"/>
      <c r="IFZ352" s="10"/>
      <c r="IGA352" s="10"/>
      <c r="IGB352" s="10"/>
      <c r="IGC352" s="10"/>
      <c r="IGD352" s="10"/>
      <c r="IGE352" s="10"/>
      <c r="IGF352" s="10"/>
      <c r="IGG352" s="10"/>
      <c r="IGH352" s="10"/>
      <c r="IGI352" s="10"/>
      <c r="IGJ352" s="10"/>
      <c r="IGK352" s="10"/>
      <c r="IGL352" s="10"/>
      <c r="IGM352" s="10"/>
      <c r="IGN352" s="10"/>
      <c r="IGO352" s="10"/>
      <c r="IGP352" s="10"/>
      <c r="IGQ352" s="10"/>
      <c r="IGR352" s="10"/>
      <c r="IGS352" s="10"/>
      <c r="IGT352" s="10"/>
      <c r="IGU352" s="10"/>
      <c r="IGV352" s="10"/>
      <c r="IGW352" s="10"/>
      <c r="IGX352" s="10"/>
      <c r="IGY352" s="10"/>
      <c r="IGZ352" s="10"/>
      <c r="IHA352" s="10"/>
      <c r="IHB352" s="10"/>
      <c r="IHC352" s="10"/>
      <c r="IHD352" s="10"/>
      <c r="IHE352" s="10"/>
      <c r="IHF352" s="10"/>
      <c r="IHG352" s="10"/>
      <c r="IHH352" s="10"/>
      <c r="IHI352" s="10"/>
      <c r="IHJ352" s="10"/>
      <c r="IHK352" s="10"/>
      <c r="IHL352" s="10"/>
      <c r="IHM352" s="10"/>
      <c r="IHN352" s="10"/>
      <c r="IHO352" s="10"/>
      <c r="IHP352" s="10"/>
      <c r="IHQ352" s="10"/>
      <c r="IHR352" s="10"/>
      <c r="IHS352" s="10"/>
      <c r="IHT352" s="10"/>
      <c r="IHU352" s="10"/>
      <c r="IHV352" s="10"/>
      <c r="IHW352" s="10"/>
      <c r="IHX352" s="10"/>
      <c r="IHY352" s="10"/>
      <c r="IHZ352" s="10"/>
      <c r="IIA352" s="10"/>
      <c r="IIB352" s="10"/>
      <c r="IIC352" s="10"/>
      <c r="IID352" s="10"/>
      <c r="IIE352" s="10"/>
      <c r="IIF352" s="10"/>
      <c r="IIG352" s="10"/>
      <c r="IIH352" s="10"/>
      <c r="III352" s="10"/>
      <c r="IIJ352" s="10"/>
      <c r="IIK352" s="10"/>
      <c r="IIL352" s="10"/>
      <c r="IIM352" s="10"/>
      <c r="IIN352" s="10"/>
      <c r="IIO352" s="10"/>
      <c r="IIP352" s="10"/>
      <c r="IIQ352" s="10"/>
      <c r="IIR352" s="10"/>
      <c r="IIS352" s="10"/>
      <c r="IIT352" s="10"/>
      <c r="IIU352" s="10"/>
      <c r="IIV352" s="10"/>
      <c r="IIW352" s="10"/>
      <c r="IIX352" s="10"/>
      <c r="IIY352" s="10"/>
      <c r="IIZ352" s="10"/>
      <c r="IJA352" s="10"/>
      <c r="IJB352" s="10"/>
      <c r="IJC352" s="10"/>
      <c r="IJD352" s="10"/>
      <c r="IJE352" s="10"/>
      <c r="IJF352" s="10"/>
      <c r="IJG352" s="10"/>
      <c r="IJH352" s="10"/>
      <c r="IJI352" s="10"/>
      <c r="IJJ352" s="10"/>
      <c r="IJK352" s="10"/>
      <c r="IJL352" s="10"/>
      <c r="IJM352" s="10"/>
      <c r="IJN352" s="10"/>
      <c r="IJO352" s="10"/>
      <c r="IJP352" s="10"/>
      <c r="IJQ352" s="10"/>
      <c r="IJR352" s="10"/>
      <c r="IJS352" s="10"/>
      <c r="IJT352" s="10"/>
      <c r="IJU352" s="10"/>
      <c r="IJV352" s="10"/>
      <c r="IJW352" s="10"/>
      <c r="IJX352" s="10"/>
      <c r="IJY352" s="10"/>
      <c r="IJZ352" s="10"/>
      <c r="IKA352" s="10"/>
      <c r="IKB352" s="10"/>
      <c r="IKC352" s="10"/>
      <c r="IKD352" s="10"/>
      <c r="IKE352" s="10"/>
      <c r="IKF352" s="10"/>
      <c r="IKG352" s="10"/>
      <c r="IKH352" s="10"/>
      <c r="IKI352" s="10"/>
      <c r="IKJ352" s="10"/>
      <c r="IKK352" s="10"/>
      <c r="IKL352" s="10"/>
      <c r="IKM352" s="10"/>
      <c r="IKN352" s="10"/>
      <c r="IKO352" s="10"/>
      <c r="IKP352" s="10"/>
      <c r="IKQ352" s="10"/>
      <c r="IKR352" s="10"/>
      <c r="IKS352" s="10"/>
      <c r="IKT352" s="10"/>
      <c r="IKU352" s="10"/>
      <c r="IKV352" s="10"/>
      <c r="IKW352" s="10"/>
      <c r="IKX352" s="10"/>
      <c r="IKY352" s="10"/>
      <c r="IKZ352" s="10"/>
      <c r="ILA352" s="10"/>
      <c r="ILB352" s="10"/>
      <c r="ILC352" s="10"/>
      <c r="ILD352" s="10"/>
      <c r="ILE352" s="10"/>
      <c r="ILF352" s="10"/>
      <c r="ILG352" s="10"/>
      <c r="ILH352" s="10"/>
      <c r="ILI352" s="10"/>
      <c r="ILJ352" s="10"/>
      <c r="ILK352" s="10"/>
      <c r="ILL352" s="10"/>
      <c r="ILM352" s="10"/>
      <c r="ILN352" s="10"/>
      <c r="ILO352" s="10"/>
      <c r="ILP352" s="10"/>
      <c r="ILQ352" s="10"/>
      <c r="ILR352" s="10"/>
      <c r="ILS352" s="10"/>
      <c r="ILT352" s="10"/>
      <c r="ILU352" s="10"/>
      <c r="ILV352" s="10"/>
      <c r="ILW352" s="10"/>
      <c r="ILX352" s="10"/>
      <c r="ILY352" s="10"/>
      <c r="ILZ352" s="10"/>
      <c r="IMA352" s="10"/>
      <c r="IMB352" s="10"/>
      <c r="IMC352" s="10"/>
      <c r="IMD352" s="10"/>
      <c r="IME352" s="10"/>
      <c r="IMF352" s="10"/>
      <c r="IMG352" s="10"/>
      <c r="IMH352" s="10"/>
      <c r="IMI352" s="10"/>
      <c r="IMJ352" s="10"/>
      <c r="IMK352" s="10"/>
      <c r="IML352" s="10"/>
      <c r="IMM352" s="10"/>
      <c r="IMN352" s="10"/>
      <c r="IMO352" s="10"/>
      <c r="IMP352" s="10"/>
      <c r="IMQ352" s="10"/>
      <c r="IMR352" s="10"/>
      <c r="IMS352" s="10"/>
      <c r="IMT352" s="10"/>
      <c r="IMU352" s="10"/>
      <c r="IMV352" s="10"/>
      <c r="IMW352" s="10"/>
      <c r="IMX352" s="10"/>
      <c r="IMY352" s="10"/>
      <c r="IMZ352" s="10"/>
      <c r="INA352" s="10"/>
      <c r="INB352" s="10"/>
      <c r="INC352" s="10"/>
      <c r="IND352" s="10"/>
      <c r="INE352" s="10"/>
      <c r="INF352" s="10"/>
      <c r="ING352" s="10"/>
      <c r="INH352" s="10"/>
      <c r="INI352" s="10"/>
      <c r="INJ352" s="10"/>
      <c r="INK352" s="10"/>
      <c r="INL352" s="10"/>
      <c r="INM352" s="10"/>
      <c r="INN352" s="10"/>
      <c r="INO352" s="10"/>
      <c r="INP352" s="10"/>
      <c r="INQ352" s="10"/>
      <c r="INR352" s="10"/>
      <c r="INS352" s="10"/>
      <c r="INT352" s="10"/>
      <c r="INU352" s="10"/>
      <c r="INV352" s="10"/>
      <c r="INW352" s="10"/>
      <c r="INX352" s="10"/>
      <c r="INY352" s="10"/>
      <c r="INZ352" s="10"/>
      <c r="IOA352" s="10"/>
      <c r="IOB352" s="10"/>
      <c r="IOC352" s="10"/>
      <c r="IOD352" s="10"/>
      <c r="IOE352" s="10"/>
      <c r="IOF352" s="10"/>
      <c r="IOG352" s="10"/>
      <c r="IOH352" s="10"/>
      <c r="IOI352" s="10"/>
      <c r="IOJ352" s="10"/>
      <c r="IOK352" s="10"/>
      <c r="IOL352" s="10"/>
      <c r="IOM352" s="10"/>
      <c r="ION352" s="10"/>
      <c r="IOO352" s="10"/>
      <c r="IOP352" s="10"/>
      <c r="IOQ352" s="10"/>
      <c r="IOR352" s="10"/>
      <c r="IOS352" s="10"/>
      <c r="IOT352" s="10"/>
      <c r="IOU352" s="10"/>
      <c r="IOV352" s="10"/>
      <c r="IOW352" s="10"/>
      <c r="IOX352" s="10"/>
      <c r="IOY352" s="10"/>
      <c r="IOZ352" s="10"/>
      <c r="IPA352" s="10"/>
      <c r="IPB352" s="10"/>
      <c r="IPC352" s="10"/>
      <c r="IPD352" s="10"/>
      <c r="IPE352" s="10"/>
      <c r="IPF352" s="10"/>
      <c r="IPG352" s="10"/>
      <c r="IPH352" s="10"/>
      <c r="IPI352" s="10"/>
      <c r="IPJ352" s="10"/>
      <c r="IPK352" s="10"/>
      <c r="IPL352" s="10"/>
      <c r="IPM352" s="10"/>
      <c r="IPN352" s="10"/>
      <c r="IPO352" s="10"/>
      <c r="IPP352" s="10"/>
      <c r="IPQ352" s="10"/>
      <c r="IPR352" s="10"/>
      <c r="IPS352" s="10"/>
      <c r="IPT352" s="10"/>
      <c r="IPU352" s="10"/>
      <c r="IPV352" s="10"/>
      <c r="IPW352" s="10"/>
      <c r="IPX352" s="10"/>
      <c r="IPY352" s="10"/>
      <c r="IPZ352" s="10"/>
      <c r="IQA352" s="10"/>
      <c r="IQB352" s="10"/>
      <c r="IQC352" s="10"/>
      <c r="IQD352" s="10"/>
      <c r="IQE352" s="10"/>
      <c r="IQF352" s="10"/>
      <c r="IQG352" s="10"/>
      <c r="IQH352" s="10"/>
      <c r="IQI352" s="10"/>
      <c r="IQJ352" s="10"/>
      <c r="IQK352" s="10"/>
      <c r="IQL352" s="10"/>
      <c r="IQM352" s="10"/>
      <c r="IQN352" s="10"/>
      <c r="IQO352" s="10"/>
      <c r="IQP352" s="10"/>
      <c r="IQQ352" s="10"/>
      <c r="IQR352" s="10"/>
      <c r="IQS352" s="10"/>
      <c r="IQT352" s="10"/>
      <c r="IQU352" s="10"/>
      <c r="IQV352" s="10"/>
      <c r="IQW352" s="10"/>
      <c r="IQX352" s="10"/>
      <c r="IQY352" s="10"/>
      <c r="IQZ352" s="10"/>
      <c r="IRA352" s="10"/>
      <c r="IRB352" s="10"/>
      <c r="IRC352" s="10"/>
      <c r="IRD352" s="10"/>
      <c r="IRE352" s="10"/>
      <c r="IRF352" s="10"/>
      <c r="IRG352" s="10"/>
      <c r="IRH352" s="10"/>
      <c r="IRI352" s="10"/>
      <c r="IRJ352" s="10"/>
      <c r="IRK352" s="10"/>
      <c r="IRL352" s="10"/>
      <c r="IRM352" s="10"/>
      <c r="IRN352" s="10"/>
      <c r="IRO352" s="10"/>
      <c r="IRP352" s="10"/>
      <c r="IRQ352" s="10"/>
      <c r="IRR352" s="10"/>
      <c r="IRS352" s="10"/>
      <c r="IRT352" s="10"/>
      <c r="IRU352" s="10"/>
      <c r="IRV352" s="10"/>
      <c r="IRW352" s="10"/>
      <c r="IRX352" s="10"/>
      <c r="IRY352" s="10"/>
      <c r="IRZ352" s="10"/>
      <c r="ISA352" s="10"/>
      <c r="ISB352" s="10"/>
      <c r="ISC352" s="10"/>
      <c r="ISD352" s="10"/>
      <c r="ISE352" s="10"/>
      <c r="ISF352" s="10"/>
      <c r="ISG352" s="10"/>
      <c r="ISH352" s="10"/>
      <c r="ISI352" s="10"/>
      <c r="ISJ352" s="10"/>
      <c r="ISK352" s="10"/>
      <c r="ISL352" s="10"/>
      <c r="ISM352" s="10"/>
      <c r="ISN352" s="10"/>
      <c r="ISO352" s="10"/>
      <c r="ISP352" s="10"/>
      <c r="ISQ352" s="10"/>
      <c r="ISR352" s="10"/>
      <c r="ISS352" s="10"/>
      <c r="IST352" s="10"/>
      <c r="ISU352" s="10"/>
      <c r="ISV352" s="10"/>
      <c r="ISW352" s="10"/>
      <c r="ISX352" s="10"/>
      <c r="ISY352" s="10"/>
      <c r="ISZ352" s="10"/>
      <c r="ITA352" s="10"/>
      <c r="ITB352" s="10"/>
      <c r="ITC352" s="10"/>
      <c r="ITD352" s="10"/>
      <c r="ITE352" s="10"/>
      <c r="ITF352" s="10"/>
      <c r="ITG352" s="10"/>
      <c r="ITH352" s="10"/>
      <c r="ITI352" s="10"/>
      <c r="ITJ352" s="10"/>
      <c r="ITK352" s="10"/>
      <c r="ITL352" s="10"/>
      <c r="ITM352" s="10"/>
      <c r="ITN352" s="10"/>
      <c r="ITO352" s="10"/>
      <c r="ITP352" s="10"/>
      <c r="ITQ352" s="10"/>
      <c r="ITR352" s="10"/>
      <c r="ITS352" s="10"/>
      <c r="ITT352" s="10"/>
      <c r="ITU352" s="10"/>
      <c r="ITV352" s="10"/>
      <c r="ITW352" s="10"/>
      <c r="ITX352" s="10"/>
      <c r="ITY352" s="10"/>
      <c r="ITZ352" s="10"/>
      <c r="IUA352" s="10"/>
      <c r="IUB352" s="10"/>
      <c r="IUC352" s="10"/>
      <c r="IUD352" s="10"/>
      <c r="IUE352" s="10"/>
      <c r="IUF352" s="10"/>
      <c r="IUG352" s="10"/>
      <c r="IUH352" s="10"/>
      <c r="IUI352" s="10"/>
      <c r="IUJ352" s="10"/>
      <c r="IUK352" s="10"/>
      <c r="IUL352" s="10"/>
      <c r="IUM352" s="10"/>
      <c r="IUN352" s="10"/>
      <c r="IUO352" s="10"/>
      <c r="IUP352" s="10"/>
      <c r="IUQ352" s="10"/>
      <c r="IUR352" s="10"/>
      <c r="IUS352" s="10"/>
      <c r="IUT352" s="10"/>
      <c r="IUU352" s="10"/>
      <c r="IUV352" s="10"/>
      <c r="IUW352" s="10"/>
      <c r="IUX352" s="10"/>
      <c r="IUY352" s="10"/>
      <c r="IUZ352" s="10"/>
      <c r="IVA352" s="10"/>
      <c r="IVB352" s="10"/>
      <c r="IVC352" s="10"/>
      <c r="IVD352" s="10"/>
      <c r="IVE352" s="10"/>
      <c r="IVF352" s="10"/>
      <c r="IVG352" s="10"/>
      <c r="IVH352" s="10"/>
      <c r="IVI352" s="10"/>
      <c r="IVJ352" s="10"/>
      <c r="IVK352" s="10"/>
      <c r="IVL352" s="10"/>
      <c r="IVM352" s="10"/>
      <c r="IVN352" s="10"/>
      <c r="IVO352" s="10"/>
      <c r="IVP352" s="10"/>
      <c r="IVQ352" s="10"/>
      <c r="IVR352" s="10"/>
      <c r="IVS352" s="10"/>
      <c r="IVT352" s="10"/>
      <c r="IVU352" s="10"/>
      <c r="IVV352" s="10"/>
      <c r="IVW352" s="10"/>
      <c r="IVX352" s="10"/>
      <c r="IVY352" s="10"/>
      <c r="IVZ352" s="10"/>
      <c r="IWA352" s="10"/>
      <c r="IWB352" s="10"/>
      <c r="IWC352" s="10"/>
      <c r="IWD352" s="10"/>
      <c r="IWE352" s="10"/>
      <c r="IWF352" s="10"/>
      <c r="IWG352" s="10"/>
      <c r="IWH352" s="10"/>
      <c r="IWI352" s="10"/>
      <c r="IWJ352" s="10"/>
      <c r="IWK352" s="10"/>
      <c r="IWL352" s="10"/>
      <c r="IWM352" s="10"/>
      <c r="IWN352" s="10"/>
      <c r="IWO352" s="10"/>
      <c r="IWP352" s="10"/>
      <c r="IWQ352" s="10"/>
      <c r="IWR352" s="10"/>
      <c r="IWS352" s="10"/>
      <c r="IWT352" s="10"/>
      <c r="IWU352" s="10"/>
      <c r="IWV352" s="10"/>
      <c r="IWW352" s="10"/>
      <c r="IWX352" s="10"/>
      <c r="IWY352" s="10"/>
      <c r="IWZ352" s="10"/>
      <c r="IXA352" s="10"/>
      <c r="IXB352" s="10"/>
      <c r="IXC352" s="10"/>
      <c r="IXD352" s="10"/>
      <c r="IXE352" s="10"/>
      <c r="IXF352" s="10"/>
      <c r="IXG352" s="10"/>
      <c r="IXH352" s="10"/>
      <c r="IXI352" s="10"/>
      <c r="IXJ352" s="10"/>
      <c r="IXK352" s="10"/>
      <c r="IXL352" s="10"/>
      <c r="IXM352" s="10"/>
      <c r="IXN352" s="10"/>
      <c r="IXO352" s="10"/>
      <c r="IXP352" s="10"/>
      <c r="IXQ352" s="10"/>
      <c r="IXR352" s="10"/>
      <c r="IXS352" s="10"/>
      <c r="IXT352" s="10"/>
      <c r="IXU352" s="10"/>
      <c r="IXV352" s="10"/>
      <c r="IXW352" s="10"/>
      <c r="IXX352" s="10"/>
      <c r="IXY352" s="10"/>
      <c r="IXZ352" s="10"/>
      <c r="IYA352" s="10"/>
      <c r="IYB352" s="10"/>
      <c r="IYC352" s="10"/>
      <c r="IYD352" s="10"/>
      <c r="IYE352" s="10"/>
      <c r="IYF352" s="10"/>
      <c r="IYG352" s="10"/>
      <c r="IYH352" s="10"/>
      <c r="IYI352" s="10"/>
      <c r="IYJ352" s="10"/>
      <c r="IYK352" s="10"/>
      <c r="IYL352" s="10"/>
      <c r="IYM352" s="10"/>
      <c r="IYN352" s="10"/>
      <c r="IYO352" s="10"/>
      <c r="IYP352" s="10"/>
      <c r="IYQ352" s="10"/>
      <c r="IYR352" s="10"/>
      <c r="IYS352" s="10"/>
      <c r="IYT352" s="10"/>
      <c r="IYU352" s="10"/>
      <c r="IYV352" s="10"/>
      <c r="IYW352" s="10"/>
      <c r="IYX352" s="10"/>
      <c r="IYY352" s="10"/>
      <c r="IYZ352" s="10"/>
      <c r="IZA352" s="10"/>
      <c r="IZB352" s="10"/>
      <c r="IZC352" s="10"/>
      <c r="IZD352" s="10"/>
      <c r="IZE352" s="10"/>
      <c r="IZF352" s="10"/>
      <c r="IZG352" s="10"/>
      <c r="IZH352" s="10"/>
      <c r="IZI352" s="10"/>
      <c r="IZJ352" s="10"/>
      <c r="IZK352" s="10"/>
      <c r="IZL352" s="10"/>
      <c r="IZM352" s="10"/>
      <c r="IZN352" s="10"/>
      <c r="IZO352" s="10"/>
      <c r="IZP352" s="10"/>
      <c r="IZQ352" s="10"/>
      <c r="IZR352" s="10"/>
      <c r="IZS352" s="10"/>
      <c r="IZT352" s="10"/>
      <c r="IZU352" s="10"/>
      <c r="IZV352" s="10"/>
      <c r="IZW352" s="10"/>
      <c r="IZX352" s="10"/>
      <c r="IZY352" s="10"/>
      <c r="IZZ352" s="10"/>
      <c r="JAA352" s="10"/>
      <c r="JAB352" s="10"/>
      <c r="JAC352" s="10"/>
      <c r="JAD352" s="10"/>
      <c r="JAE352" s="10"/>
      <c r="JAF352" s="10"/>
      <c r="JAG352" s="10"/>
      <c r="JAH352" s="10"/>
      <c r="JAI352" s="10"/>
      <c r="JAJ352" s="10"/>
      <c r="JAK352" s="10"/>
      <c r="JAL352" s="10"/>
      <c r="JAM352" s="10"/>
      <c r="JAN352" s="10"/>
      <c r="JAO352" s="10"/>
      <c r="JAP352" s="10"/>
      <c r="JAQ352" s="10"/>
      <c r="JAR352" s="10"/>
      <c r="JAS352" s="10"/>
      <c r="JAT352" s="10"/>
      <c r="JAU352" s="10"/>
      <c r="JAV352" s="10"/>
      <c r="JAW352" s="10"/>
      <c r="JAX352" s="10"/>
      <c r="JAY352" s="10"/>
      <c r="JAZ352" s="10"/>
      <c r="JBA352" s="10"/>
      <c r="JBB352" s="10"/>
      <c r="JBC352" s="10"/>
      <c r="JBD352" s="10"/>
      <c r="JBE352" s="10"/>
      <c r="JBF352" s="10"/>
      <c r="JBG352" s="10"/>
      <c r="JBH352" s="10"/>
      <c r="JBI352" s="10"/>
      <c r="JBJ352" s="10"/>
      <c r="JBK352" s="10"/>
      <c r="JBL352" s="10"/>
      <c r="JBM352" s="10"/>
      <c r="JBN352" s="10"/>
      <c r="JBO352" s="10"/>
      <c r="JBP352" s="10"/>
      <c r="JBQ352" s="10"/>
      <c r="JBR352" s="10"/>
      <c r="JBS352" s="10"/>
      <c r="JBT352" s="10"/>
      <c r="JBU352" s="10"/>
      <c r="JBV352" s="10"/>
      <c r="JBW352" s="10"/>
      <c r="JBX352" s="10"/>
      <c r="JBY352" s="10"/>
      <c r="JBZ352" s="10"/>
      <c r="JCA352" s="10"/>
      <c r="JCB352" s="10"/>
      <c r="JCC352" s="10"/>
      <c r="JCD352" s="10"/>
      <c r="JCE352" s="10"/>
      <c r="JCF352" s="10"/>
      <c r="JCG352" s="10"/>
      <c r="JCH352" s="10"/>
      <c r="JCI352" s="10"/>
      <c r="JCJ352" s="10"/>
      <c r="JCK352" s="10"/>
      <c r="JCL352" s="10"/>
      <c r="JCM352" s="10"/>
      <c r="JCN352" s="10"/>
      <c r="JCO352" s="10"/>
      <c r="JCP352" s="10"/>
      <c r="JCQ352" s="10"/>
      <c r="JCR352" s="10"/>
      <c r="JCS352" s="10"/>
      <c r="JCT352" s="10"/>
      <c r="JCU352" s="10"/>
      <c r="JCV352" s="10"/>
      <c r="JCW352" s="10"/>
      <c r="JCX352" s="10"/>
      <c r="JCY352" s="10"/>
      <c r="JCZ352" s="10"/>
      <c r="JDA352" s="10"/>
      <c r="JDB352" s="10"/>
      <c r="JDC352" s="10"/>
      <c r="JDD352" s="10"/>
      <c r="JDE352" s="10"/>
      <c r="JDF352" s="10"/>
      <c r="JDG352" s="10"/>
      <c r="JDH352" s="10"/>
      <c r="JDI352" s="10"/>
      <c r="JDJ352" s="10"/>
      <c r="JDK352" s="10"/>
      <c r="JDL352" s="10"/>
      <c r="JDM352" s="10"/>
      <c r="JDN352" s="10"/>
      <c r="JDO352" s="10"/>
      <c r="JDP352" s="10"/>
      <c r="JDQ352" s="10"/>
      <c r="JDR352" s="10"/>
      <c r="JDS352" s="10"/>
      <c r="JDT352" s="10"/>
      <c r="JDU352" s="10"/>
      <c r="JDV352" s="10"/>
      <c r="JDW352" s="10"/>
      <c r="JDX352" s="10"/>
      <c r="JDY352" s="10"/>
      <c r="JDZ352" s="10"/>
      <c r="JEA352" s="10"/>
      <c r="JEB352" s="10"/>
      <c r="JEC352" s="10"/>
      <c r="JED352" s="10"/>
      <c r="JEE352" s="10"/>
      <c r="JEF352" s="10"/>
      <c r="JEG352" s="10"/>
      <c r="JEH352" s="10"/>
      <c r="JEI352" s="10"/>
      <c r="JEJ352" s="10"/>
      <c r="JEK352" s="10"/>
      <c r="JEL352" s="10"/>
      <c r="JEM352" s="10"/>
      <c r="JEN352" s="10"/>
      <c r="JEO352" s="10"/>
      <c r="JEP352" s="10"/>
      <c r="JEQ352" s="10"/>
      <c r="JER352" s="10"/>
      <c r="JES352" s="10"/>
      <c r="JET352" s="10"/>
      <c r="JEU352" s="10"/>
      <c r="JEV352" s="10"/>
      <c r="JEW352" s="10"/>
      <c r="JEX352" s="10"/>
      <c r="JEY352" s="10"/>
      <c r="JEZ352" s="10"/>
      <c r="JFA352" s="10"/>
      <c r="JFB352" s="10"/>
      <c r="JFC352" s="10"/>
      <c r="JFD352" s="10"/>
      <c r="JFE352" s="10"/>
      <c r="JFF352" s="10"/>
      <c r="JFG352" s="10"/>
      <c r="JFH352" s="10"/>
      <c r="JFI352" s="10"/>
      <c r="JFJ352" s="10"/>
      <c r="JFK352" s="10"/>
      <c r="JFL352" s="10"/>
      <c r="JFM352" s="10"/>
      <c r="JFN352" s="10"/>
      <c r="JFO352" s="10"/>
      <c r="JFP352" s="10"/>
      <c r="JFQ352" s="10"/>
      <c r="JFR352" s="10"/>
      <c r="JFS352" s="10"/>
      <c r="JFT352" s="10"/>
      <c r="JFU352" s="10"/>
      <c r="JFV352" s="10"/>
      <c r="JFW352" s="10"/>
      <c r="JFX352" s="10"/>
      <c r="JFY352" s="10"/>
      <c r="JFZ352" s="10"/>
      <c r="JGA352" s="10"/>
      <c r="JGB352" s="10"/>
      <c r="JGC352" s="10"/>
      <c r="JGD352" s="10"/>
      <c r="JGE352" s="10"/>
      <c r="JGF352" s="10"/>
      <c r="JGG352" s="10"/>
      <c r="JGH352" s="10"/>
      <c r="JGI352" s="10"/>
      <c r="JGJ352" s="10"/>
      <c r="JGK352" s="10"/>
      <c r="JGL352" s="10"/>
      <c r="JGM352" s="10"/>
      <c r="JGN352" s="10"/>
      <c r="JGO352" s="10"/>
      <c r="JGP352" s="10"/>
      <c r="JGQ352" s="10"/>
      <c r="JGR352" s="10"/>
      <c r="JGS352" s="10"/>
      <c r="JGT352" s="10"/>
      <c r="JGU352" s="10"/>
      <c r="JGV352" s="10"/>
      <c r="JGW352" s="10"/>
      <c r="JGX352" s="10"/>
      <c r="JGY352" s="10"/>
      <c r="JGZ352" s="10"/>
      <c r="JHA352" s="10"/>
      <c r="JHB352" s="10"/>
      <c r="JHC352" s="10"/>
      <c r="JHD352" s="10"/>
      <c r="JHE352" s="10"/>
      <c r="JHF352" s="10"/>
      <c r="JHG352" s="10"/>
      <c r="JHH352" s="10"/>
      <c r="JHI352" s="10"/>
      <c r="JHJ352" s="10"/>
      <c r="JHK352" s="10"/>
      <c r="JHL352" s="10"/>
      <c r="JHM352" s="10"/>
      <c r="JHN352" s="10"/>
      <c r="JHO352" s="10"/>
      <c r="JHP352" s="10"/>
      <c r="JHQ352" s="10"/>
      <c r="JHR352" s="10"/>
      <c r="JHS352" s="10"/>
      <c r="JHT352" s="10"/>
      <c r="JHU352" s="10"/>
      <c r="JHV352" s="10"/>
      <c r="JHW352" s="10"/>
      <c r="JHX352" s="10"/>
      <c r="JHY352" s="10"/>
      <c r="JHZ352" s="10"/>
      <c r="JIA352" s="10"/>
      <c r="JIB352" s="10"/>
      <c r="JIC352" s="10"/>
      <c r="JID352" s="10"/>
      <c r="JIE352" s="10"/>
      <c r="JIF352" s="10"/>
      <c r="JIG352" s="10"/>
      <c r="JIH352" s="10"/>
      <c r="JII352" s="10"/>
      <c r="JIJ352" s="10"/>
      <c r="JIK352" s="10"/>
      <c r="JIL352" s="10"/>
      <c r="JIM352" s="10"/>
      <c r="JIN352" s="10"/>
      <c r="JIO352" s="10"/>
      <c r="JIP352" s="10"/>
      <c r="JIQ352" s="10"/>
      <c r="JIR352" s="10"/>
      <c r="JIS352" s="10"/>
      <c r="JIT352" s="10"/>
      <c r="JIU352" s="10"/>
      <c r="JIV352" s="10"/>
      <c r="JIW352" s="10"/>
      <c r="JIX352" s="10"/>
      <c r="JIY352" s="10"/>
      <c r="JIZ352" s="10"/>
      <c r="JJA352" s="10"/>
      <c r="JJB352" s="10"/>
      <c r="JJC352" s="10"/>
      <c r="JJD352" s="10"/>
      <c r="JJE352" s="10"/>
      <c r="JJF352" s="10"/>
      <c r="JJG352" s="10"/>
      <c r="JJH352" s="10"/>
      <c r="JJI352" s="10"/>
      <c r="JJJ352" s="10"/>
      <c r="JJK352" s="10"/>
      <c r="JJL352" s="10"/>
      <c r="JJM352" s="10"/>
      <c r="JJN352" s="10"/>
      <c r="JJO352" s="10"/>
      <c r="JJP352" s="10"/>
      <c r="JJQ352" s="10"/>
      <c r="JJR352" s="10"/>
      <c r="JJS352" s="10"/>
      <c r="JJT352" s="10"/>
      <c r="JJU352" s="10"/>
      <c r="JJV352" s="10"/>
      <c r="JJW352" s="10"/>
      <c r="JJX352" s="10"/>
      <c r="JJY352" s="10"/>
      <c r="JJZ352" s="10"/>
      <c r="JKA352" s="10"/>
      <c r="JKB352" s="10"/>
      <c r="JKC352" s="10"/>
      <c r="JKD352" s="10"/>
      <c r="JKE352" s="10"/>
      <c r="JKF352" s="10"/>
      <c r="JKG352" s="10"/>
      <c r="JKH352" s="10"/>
      <c r="JKI352" s="10"/>
      <c r="JKJ352" s="10"/>
      <c r="JKK352" s="10"/>
      <c r="JKL352" s="10"/>
      <c r="JKM352" s="10"/>
      <c r="JKN352" s="10"/>
      <c r="JKO352" s="10"/>
      <c r="JKP352" s="10"/>
      <c r="JKQ352" s="10"/>
      <c r="JKR352" s="10"/>
      <c r="JKS352" s="10"/>
      <c r="JKT352" s="10"/>
      <c r="JKU352" s="10"/>
      <c r="JKV352" s="10"/>
      <c r="JKW352" s="10"/>
      <c r="JKX352" s="10"/>
      <c r="JKY352" s="10"/>
      <c r="JKZ352" s="10"/>
      <c r="JLA352" s="10"/>
      <c r="JLB352" s="10"/>
      <c r="JLC352" s="10"/>
      <c r="JLD352" s="10"/>
      <c r="JLE352" s="10"/>
      <c r="JLF352" s="10"/>
      <c r="JLG352" s="10"/>
      <c r="JLH352" s="10"/>
      <c r="JLI352" s="10"/>
      <c r="JLJ352" s="10"/>
      <c r="JLK352" s="10"/>
      <c r="JLL352" s="10"/>
      <c r="JLM352" s="10"/>
      <c r="JLN352" s="10"/>
      <c r="JLO352" s="10"/>
      <c r="JLP352" s="10"/>
      <c r="JLQ352" s="10"/>
      <c r="JLR352" s="10"/>
      <c r="JLS352" s="10"/>
      <c r="JLT352" s="10"/>
      <c r="JLU352" s="10"/>
      <c r="JLV352" s="10"/>
      <c r="JLW352" s="10"/>
      <c r="JLX352" s="10"/>
      <c r="JLY352" s="10"/>
      <c r="JLZ352" s="10"/>
      <c r="JMA352" s="10"/>
      <c r="JMB352" s="10"/>
      <c r="JMC352" s="10"/>
      <c r="JMD352" s="10"/>
      <c r="JME352" s="10"/>
      <c r="JMF352" s="10"/>
      <c r="JMG352" s="10"/>
      <c r="JMH352" s="10"/>
      <c r="JMI352" s="10"/>
      <c r="JMJ352" s="10"/>
      <c r="JMK352" s="10"/>
      <c r="JML352" s="10"/>
      <c r="JMM352" s="10"/>
      <c r="JMN352" s="10"/>
      <c r="JMO352" s="10"/>
      <c r="JMP352" s="10"/>
      <c r="JMQ352" s="10"/>
      <c r="JMR352" s="10"/>
      <c r="JMS352" s="10"/>
      <c r="JMT352" s="10"/>
      <c r="JMU352" s="10"/>
      <c r="JMV352" s="10"/>
      <c r="JMW352" s="10"/>
      <c r="JMX352" s="10"/>
      <c r="JMY352" s="10"/>
      <c r="JMZ352" s="10"/>
      <c r="JNA352" s="10"/>
      <c r="JNB352" s="10"/>
      <c r="JNC352" s="10"/>
      <c r="JND352" s="10"/>
      <c r="JNE352" s="10"/>
      <c r="JNF352" s="10"/>
      <c r="JNG352" s="10"/>
      <c r="JNH352" s="10"/>
      <c r="JNI352" s="10"/>
      <c r="JNJ352" s="10"/>
      <c r="JNK352" s="10"/>
      <c r="JNL352" s="10"/>
      <c r="JNM352" s="10"/>
      <c r="JNN352" s="10"/>
      <c r="JNO352" s="10"/>
      <c r="JNP352" s="10"/>
      <c r="JNQ352" s="10"/>
      <c r="JNR352" s="10"/>
      <c r="JNS352" s="10"/>
      <c r="JNT352" s="10"/>
      <c r="JNU352" s="10"/>
      <c r="JNV352" s="10"/>
      <c r="JNW352" s="10"/>
      <c r="JNX352" s="10"/>
      <c r="JNY352" s="10"/>
      <c r="JNZ352" s="10"/>
      <c r="JOA352" s="10"/>
      <c r="JOB352" s="10"/>
      <c r="JOC352" s="10"/>
      <c r="JOD352" s="10"/>
      <c r="JOE352" s="10"/>
      <c r="JOF352" s="10"/>
      <c r="JOG352" s="10"/>
      <c r="JOH352" s="10"/>
      <c r="JOI352" s="10"/>
      <c r="JOJ352" s="10"/>
      <c r="JOK352" s="10"/>
      <c r="JOL352" s="10"/>
      <c r="JOM352" s="10"/>
      <c r="JON352" s="10"/>
      <c r="JOO352" s="10"/>
      <c r="JOP352" s="10"/>
      <c r="JOQ352" s="10"/>
      <c r="JOR352" s="10"/>
      <c r="JOS352" s="10"/>
      <c r="JOT352" s="10"/>
      <c r="JOU352" s="10"/>
      <c r="JOV352" s="10"/>
      <c r="JOW352" s="10"/>
      <c r="JOX352" s="10"/>
      <c r="JOY352" s="10"/>
      <c r="JOZ352" s="10"/>
      <c r="JPA352" s="10"/>
      <c r="JPB352" s="10"/>
      <c r="JPC352" s="10"/>
      <c r="JPD352" s="10"/>
      <c r="JPE352" s="10"/>
      <c r="JPF352" s="10"/>
      <c r="JPG352" s="10"/>
      <c r="JPH352" s="10"/>
      <c r="JPI352" s="10"/>
      <c r="JPJ352" s="10"/>
      <c r="JPK352" s="10"/>
      <c r="JPL352" s="10"/>
      <c r="JPM352" s="10"/>
      <c r="JPN352" s="10"/>
      <c r="JPO352" s="10"/>
      <c r="JPP352" s="10"/>
      <c r="JPQ352" s="10"/>
      <c r="JPR352" s="10"/>
      <c r="JPS352" s="10"/>
      <c r="JPT352" s="10"/>
      <c r="JPU352" s="10"/>
      <c r="JPV352" s="10"/>
      <c r="JPW352" s="10"/>
      <c r="JPX352" s="10"/>
      <c r="JPY352" s="10"/>
      <c r="JPZ352" s="10"/>
      <c r="JQA352" s="10"/>
      <c r="JQB352" s="10"/>
      <c r="JQC352" s="10"/>
      <c r="JQD352" s="10"/>
      <c r="JQE352" s="10"/>
      <c r="JQF352" s="10"/>
      <c r="JQG352" s="10"/>
      <c r="JQH352" s="10"/>
      <c r="JQI352" s="10"/>
      <c r="JQJ352" s="10"/>
      <c r="JQK352" s="10"/>
      <c r="JQL352" s="10"/>
      <c r="JQM352" s="10"/>
      <c r="JQN352" s="10"/>
      <c r="JQO352" s="10"/>
      <c r="JQP352" s="10"/>
      <c r="JQQ352" s="10"/>
      <c r="JQR352" s="10"/>
      <c r="JQS352" s="10"/>
      <c r="JQT352" s="10"/>
      <c r="JQU352" s="10"/>
      <c r="JQV352" s="10"/>
      <c r="JQW352" s="10"/>
      <c r="JQX352" s="10"/>
      <c r="JQY352" s="10"/>
      <c r="JQZ352" s="10"/>
      <c r="JRA352" s="10"/>
      <c r="JRB352" s="10"/>
      <c r="JRC352" s="10"/>
      <c r="JRD352" s="10"/>
      <c r="JRE352" s="10"/>
      <c r="JRF352" s="10"/>
      <c r="JRG352" s="10"/>
      <c r="JRH352" s="10"/>
      <c r="JRI352" s="10"/>
      <c r="JRJ352" s="10"/>
      <c r="JRK352" s="10"/>
      <c r="JRL352" s="10"/>
      <c r="JRM352" s="10"/>
      <c r="JRN352" s="10"/>
      <c r="JRO352" s="10"/>
      <c r="JRP352" s="10"/>
      <c r="JRQ352" s="10"/>
      <c r="JRR352" s="10"/>
      <c r="JRS352" s="10"/>
      <c r="JRT352" s="10"/>
      <c r="JRU352" s="10"/>
      <c r="JRV352" s="10"/>
      <c r="JRW352" s="10"/>
      <c r="JRX352" s="10"/>
      <c r="JRY352" s="10"/>
      <c r="JRZ352" s="10"/>
      <c r="JSA352" s="10"/>
      <c r="JSB352" s="10"/>
      <c r="JSC352" s="10"/>
      <c r="JSD352" s="10"/>
      <c r="JSE352" s="10"/>
      <c r="JSF352" s="10"/>
      <c r="JSG352" s="10"/>
      <c r="JSH352" s="10"/>
      <c r="JSI352" s="10"/>
      <c r="JSJ352" s="10"/>
      <c r="JSK352" s="10"/>
      <c r="JSL352" s="10"/>
      <c r="JSM352" s="10"/>
      <c r="JSN352" s="10"/>
      <c r="JSO352" s="10"/>
      <c r="JSP352" s="10"/>
      <c r="JSQ352" s="10"/>
      <c r="JSR352" s="10"/>
      <c r="JSS352" s="10"/>
      <c r="JST352" s="10"/>
      <c r="JSU352" s="10"/>
      <c r="JSV352" s="10"/>
      <c r="JSW352" s="10"/>
      <c r="JSX352" s="10"/>
      <c r="JSY352" s="10"/>
      <c r="JSZ352" s="10"/>
      <c r="JTA352" s="10"/>
      <c r="JTB352" s="10"/>
      <c r="JTC352" s="10"/>
      <c r="JTD352" s="10"/>
      <c r="JTE352" s="10"/>
      <c r="JTF352" s="10"/>
      <c r="JTG352" s="10"/>
      <c r="JTH352" s="10"/>
      <c r="JTI352" s="10"/>
      <c r="JTJ352" s="10"/>
      <c r="JTK352" s="10"/>
      <c r="JTL352" s="10"/>
      <c r="JTM352" s="10"/>
      <c r="JTN352" s="10"/>
      <c r="JTO352" s="10"/>
      <c r="JTP352" s="10"/>
      <c r="JTQ352" s="10"/>
      <c r="JTR352" s="10"/>
      <c r="JTS352" s="10"/>
      <c r="JTT352" s="10"/>
      <c r="JTU352" s="10"/>
      <c r="JTV352" s="10"/>
      <c r="JTW352" s="10"/>
      <c r="JTX352" s="10"/>
      <c r="JTY352" s="10"/>
      <c r="JTZ352" s="10"/>
      <c r="JUA352" s="10"/>
      <c r="JUB352" s="10"/>
      <c r="JUC352" s="10"/>
      <c r="JUD352" s="10"/>
      <c r="JUE352" s="10"/>
      <c r="JUF352" s="10"/>
      <c r="JUG352" s="10"/>
      <c r="JUH352" s="10"/>
      <c r="JUI352" s="10"/>
      <c r="JUJ352" s="10"/>
      <c r="JUK352" s="10"/>
      <c r="JUL352" s="10"/>
      <c r="JUM352" s="10"/>
      <c r="JUN352" s="10"/>
      <c r="JUO352" s="10"/>
      <c r="JUP352" s="10"/>
      <c r="JUQ352" s="10"/>
      <c r="JUR352" s="10"/>
      <c r="JUS352" s="10"/>
      <c r="JUT352" s="10"/>
      <c r="JUU352" s="10"/>
      <c r="JUV352" s="10"/>
      <c r="JUW352" s="10"/>
      <c r="JUX352" s="10"/>
      <c r="JUY352" s="10"/>
      <c r="JUZ352" s="10"/>
      <c r="JVA352" s="10"/>
      <c r="JVB352" s="10"/>
      <c r="JVC352" s="10"/>
      <c r="JVD352" s="10"/>
      <c r="JVE352" s="10"/>
      <c r="JVF352" s="10"/>
      <c r="JVG352" s="10"/>
      <c r="JVH352" s="10"/>
      <c r="JVI352" s="10"/>
      <c r="JVJ352" s="10"/>
      <c r="JVK352" s="10"/>
      <c r="JVL352" s="10"/>
      <c r="JVM352" s="10"/>
      <c r="JVN352" s="10"/>
      <c r="JVO352" s="10"/>
      <c r="JVP352" s="10"/>
      <c r="JVQ352" s="10"/>
      <c r="JVR352" s="10"/>
      <c r="JVS352" s="10"/>
      <c r="JVT352" s="10"/>
      <c r="JVU352" s="10"/>
      <c r="JVV352" s="10"/>
      <c r="JVW352" s="10"/>
      <c r="JVX352" s="10"/>
      <c r="JVY352" s="10"/>
      <c r="JVZ352" s="10"/>
      <c r="JWA352" s="10"/>
      <c r="JWB352" s="10"/>
      <c r="JWC352" s="10"/>
      <c r="JWD352" s="10"/>
      <c r="JWE352" s="10"/>
      <c r="JWF352" s="10"/>
      <c r="JWG352" s="10"/>
      <c r="JWH352" s="10"/>
      <c r="JWI352" s="10"/>
      <c r="JWJ352" s="10"/>
      <c r="JWK352" s="10"/>
      <c r="JWL352" s="10"/>
      <c r="JWM352" s="10"/>
      <c r="JWN352" s="10"/>
      <c r="JWO352" s="10"/>
      <c r="JWP352" s="10"/>
      <c r="JWQ352" s="10"/>
      <c r="JWR352" s="10"/>
      <c r="JWS352" s="10"/>
      <c r="JWT352" s="10"/>
      <c r="JWU352" s="10"/>
      <c r="JWV352" s="10"/>
      <c r="JWW352" s="10"/>
      <c r="JWX352" s="10"/>
      <c r="JWY352" s="10"/>
      <c r="JWZ352" s="10"/>
      <c r="JXA352" s="10"/>
      <c r="JXB352" s="10"/>
      <c r="JXC352" s="10"/>
      <c r="JXD352" s="10"/>
      <c r="JXE352" s="10"/>
      <c r="JXF352" s="10"/>
      <c r="JXG352" s="10"/>
      <c r="JXH352" s="10"/>
      <c r="JXI352" s="10"/>
      <c r="JXJ352" s="10"/>
      <c r="JXK352" s="10"/>
      <c r="JXL352" s="10"/>
      <c r="JXM352" s="10"/>
      <c r="JXN352" s="10"/>
      <c r="JXO352" s="10"/>
      <c r="JXP352" s="10"/>
      <c r="JXQ352" s="10"/>
      <c r="JXR352" s="10"/>
      <c r="JXS352" s="10"/>
      <c r="JXT352" s="10"/>
      <c r="JXU352" s="10"/>
      <c r="JXV352" s="10"/>
      <c r="JXW352" s="10"/>
      <c r="JXX352" s="10"/>
      <c r="JXY352" s="10"/>
      <c r="JXZ352" s="10"/>
      <c r="JYA352" s="10"/>
      <c r="JYB352" s="10"/>
      <c r="JYC352" s="10"/>
      <c r="JYD352" s="10"/>
      <c r="JYE352" s="10"/>
      <c r="JYF352" s="10"/>
      <c r="JYG352" s="10"/>
      <c r="JYH352" s="10"/>
      <c r="JYI352" s="10"/>
      <c r="JYJ352" s="10"/>
      <c r="JYK352" s="10"/>
      <c r="JYL352" s="10"/>
      <c r="JYM352" s="10"/>
      <c r="JYN352" s="10"/>
      <c r="JYO352" s="10"/>
      <c r="JYP352" s="10"/>
      <c r="JYQ352" s="10"/>
      <c r="JYR352" s="10"/>
      <c r="JYS352" s="10"/>
      <c r="JYT352" s="10"/>
      <c r="JYU352" s="10"/>
      <c r="JYV352" s="10"/>
      <c r="JYW352" s="10"/>
      <c r="JYX352" s="10"/>
      <c r="JYY352" s="10"/>
      <c r="JYZ352" s="10"/>
      <c r="JZA352" s="10"/>
      <c r="JZB352" s="10"/>
      <c r="JZC352" s="10"/>
      <c r="JZD352" s="10"/>
      <c r="JZE352" s="10"/>
      <c r="JZF352" s="10"/>
      <c r="JZG352" s="10"/>
      <c r="JZH352" s="10"/>
      <c r="JZI352" s="10"/>
      <c r="JZJ352" s="10"/>
      <c r="JZK352" s="10"/>
      <c r="JZL352" s="10"/>
      <c r="JZM352" s="10"/>
      <c r="JZN352" s="10"/>
      <c r="JZO352" s="10"/>
      <c r="JZP352" s="10"/>
      <c r="JZQ352" s="10"/>
      <c r="JZR352" s="10"/>
      <c r="JZS352" s="10"/>
      <c r="JZT352" s="10"/>
      <c r="JZU352" s="10"/>
      <c r="JZV352" s="10"/>
      <c r="JZW352" s="10"/>
      <c r="JZX352" s="10"/>
      <c r="JZY352" s="10"/>
      <c r="JZZ352" s="10"/>
      <c r="KAA352" s="10"/>
      <c r="KAB352" s="10"/>
      <c r="KAC352" s="10"/>
      <c r="KAD352" s="10"/>
      <c r="KAE352" s="10"/>
      <c r="KAF352" s="10"/>
      <c r="KAG352" s="10"/>
      <c r="KAH352" s="10"/>
      <c r="KAI352" s="10"/>
      <c r="KAJ352" s="10"/>
      <c r="KAK352" s="10"/>
      <c r="KAL352" s="10"/>
      <c r="KAM352" s="10"/>
      <c r="KAN352" s="10"/>
      <c r="KAO352" s="10"/>
      <c r="KAP352" s="10"/>
      <c r="KAQ352" s="10"/>
      <c r="KAR352" s="10"/>
      <c r="KAS352" s="10"/>
      <c r="KAT352" s="10"/>
      <c r="KAU352" s="10"/>
      <c r="KAV352" s="10"/>
      <c r="KAW352" s="10"/>
      <c r="KAX352" s="10"/>
      <c r="KAY352" s="10"/>
      <c r="KAZ352" s="10"/>
      <c r="KBA352" s="10"/>
      <c r="KBB352" s="10"/>
      <c r="KBC352" s="10"/>
      <c r="KBD352" s="10"/>
      <c r="KBE352" s="10"/>
      <c r="KBF352" s="10"/>
      <c r="KBG352" s="10"/>
      <c r="KBH352" s="10"/>
      <c r="KBI352" s="10"/>
      <c r="KBJ352" s="10"/>
      <c r="KBK352" s="10"/>
      <c r="KBL352" s="10"/>
      <c r="KBM352" s="10"/>
      <c r="KBN352" s="10"/>
      <c r="KBO352" s="10"/>
      <c r="KBP352" s="10"/>
      <c r="KBQ352" s="10"/>
      <c r="KBR352" s="10"/>
      <c r="KBS352" s="10"/>
      <c r="KBT352" s="10"/>
      <c r="KBU352" s="10"/>
      <c r="KBV352" s="10"/>
      <c r="KBW352" s="10"/>
      <c r="KBX352" s="10"/>
      <c r="KBY352" s="10"/>
      <c r="KBZ352" s="10"/>
      <c r="KCA352" s="10"/>
      <c r="KCB352" s="10"/>
      <c r="KCC352" s="10"/>
      <c r="KCD352" s="10"/>
      <c r="KCE352" s="10"/>
      <c r="KCF352" s="10"/>
      <c r="KCG352" s="10"/>
      <c r="KCH352" s="10"/>
      <c r="KCI352" s="10"/>
      <c r="KCJ352" s="10"/>
      <c r="KCK352" s="10"/>
      <c r="KCL352" s="10"/>
      <c r="KCM352" s="10"/>
      <c r="KCN352" s="10"/>
      <c r="KCO352" s="10"/>
      <c r="KCP352" s="10"/>
      <c r="KCQ352" s="10"/>
      <c r="KCR352" s="10"/>
      <c r="KCS352" s="10"/>
      <c r="KCT352" s="10"/>
      <c r="KCU352" s="10"/>
      <c r="KCV352" s="10"/>
      <c r="KCW352" s="10"/>
      <c r="KCX352" s="10"/>
      <c r="KCY352" s="10"/>
      <c r="KCZ352" s="10"/>
      <c r="KDA352" s="10"/>
      <c r="KDB352" s="10"/>
      <c r="KDC352" s="10"/>
      <c r="KDD352" s="10"/>
      <c r="KDE352" s="10"/>
      <c r="KDF352" s="10"/>
      <c r="KDG352" s="10"/>
      <c r="KDH352" s="10"/>
      <c r="KDI352" s="10"/>
      <c r="KDJ352" s="10"/>
      <c r="KDK352" s="10"/>
      <c r="KDL352" s="10"/>
      <c r="KDM352" s="10"/>
      <c r="KDN352" s="10"/>
      <c r="KDO352" s="10"/>
      <c r="KDP352" s="10"/>
      <c r="KDQ352" s="10"/>
      <c r="KDR352" s="10"/>
      <c r="KDS352" s="10"/>
      <c r="KDT352" s="10"/>
      <c r="KDU352" s="10"/>
      <c r="KDV352" s="10"/>
      <c r="KDW352" s="10"/>
      <c r="KDX352" s="10"/>
      <c r="KDY352" s="10"/>
      <c r="KDZ352" s="10"/>
      <c r="KEA352" s="10"/>
      <c r="KEB352" s="10"/>
      <c r="KEC352" s="10"/>
      <c r="KED352" s="10"/>
      <c r="KEE352" s="10"/>
      <c r="KEF352" s="10"/>
      <c r="KEG352" s="10"/>
      <c r="KEH352" s="10"/>
      <c r="KEI352" s="10"/>
      <c r="KEJ352" s="10"/>
      <c r="KEK352" s="10"/>
      <c r="KEL352" s="10"/>
      <c r="KEM352" s="10"/>
      <c r="KEN352" s="10"/>
      <c r="KEO352" s="10"/>
      <c r="KEP352" s="10"/>
      <c r="KEQ352" s="10"/>
      <c r="KER352" s="10"/>
      <c r="KES352" s="10"/>
      <c r="KET352" s="10"/>
      <c r="KEU352" s="10"/>
      <c r="KEV352" s="10"/>
      <c r="KEW352" s="10"/>
      <c r="KEX352" s="10"/>
      <c r="KEY352" s="10"/>
      <c r="KEZ352" s="10"/>
      <c r="KFA352" s="10"/>
      <c r="KFB352" s="10"/>
      <c r="KFC352" s="10"/>
      <c r="KFD352" s="10"/>
      <c r="KFE352" s="10"/>
      <c r="KFF352" s="10"/>
      <c r="KFG352" s="10"/>
      <c r="KFH352" s="10"/>
      <c r="KFI352" s="10"/>
      <c r="KFJ352" s="10"/>
      <c r="KFK352" s="10"/>
      <c r="KFL352" s="10"/>
      <c r="KFM352" s="10"/>
      <c r="KFN352" s="10"/>
      <c r="KFO352" s="10"/>
      <c r="KFP352" s="10"/>
      <c r="KFQ352" s="10"/>
      <c r="KFR352" s="10"/>
      <c r="KFS352" s="10"/>
      <c r="KFT352" s="10"/>
      <c r="KFU352" s="10"/>
      <c r="KFV352" s="10"/>
      <c r="KFW352" s="10"/>
      <c r="KFX352" s="10"/>
      <c r="KFY352" s="10"/>
      <c r="KFZ352" s="10"/>
      <c r="KGA352" s="10"/>
      <c r="KGB352" s="10"/>
      <c r="KGC352" s="10"/>
      <c r="KGD352" s="10"/>
      <c r="KGE352" s="10"/>
      <c r="KGF352" s="10"/>
      <c r="KGG352" s="10"/>
      <c r="KGH352" s="10"/>
      <c r="KGI352" s="10"/>
      <c r="KGJ352" s="10"/>
      <c r="KGK352" s="10"/>
      <c r="KGL352" s="10"/>
      <c r="KGM352" s="10"/>
      <c r="KGN352" s="10"/>
      <c r="KGO352" s="10"/>
      <c r="KGP352" s="10"/>
      <c r="KGQ352" s="10"/>
      <c r="KGR352" s="10"/>
      <c r="KGS352" s="10"/>
      <c r="KGT352" s="10"/>
      <c r="KGU352" s="10"/>
      <c r="KGV352" s="10"/>
      <c r="KGW352" s="10"/>
      <c r="KGX352" s="10"/>
      <c r="KGY352" s="10"/>
      <c r="KGZ352" s="10"/>
      <c r="KHA352" s="10"/>
      <c r="KHB352" s="10"/>
      <c r="KHC352" s="10"/>
      <c r="KHD352" s="10"/>
      <c r="KHE352" s="10"/>
      <c r="KHF352" s="10"/>
      <c r="KHG352" s="10"/>
      <c r="KHH352" s="10"/>
      <c r="KHI352" s="10"/>
      <c r="KHJ352" s="10"/>
      <c r="KHK352" s="10"/>
      <c r="KHL352" s="10"/>
      <c r="KHM352" s="10"/>
      <c r="KHN352" s="10"/>
      <c r="KHO352" s="10"/>
      <c r="KHP352" s="10"/>
      <c r="KHQ352" s="10"/>
      <c r="KHR352" s="10"/>
      <c r="KHS352" s="10"/>
      <c r="KHT352" s="10"/>
      <c r="KHU352" s="10"/>
      <c r="KHV352" s="10"/>
      <c r="KHW352" s="10"/>
      <c r="KHX352" s="10"/>
      <c r="KHY352" s="10"/>
      <c r="KHZ352" s="10"/>
      <c r="KIA352" s="10"/>
      <c r="KIB352" s="10"/>
      <c r="KIC352" s="10"/>
      <c r="KID352" s="10"/>
      <c r="KIE352" s="10"/>
      <c r="KIF352" s="10"/>
      <c r="KIG352" s="10"/>
      <c r="KIH352" s="10"/>
      <c r="KII352" s="10"/>
      <c r="KIJ352" s="10"/>
      <c r="KIK352" s="10"/>
      <c r="KIL352" s="10"/>
      <c r="KIM352" s="10"/>
      <c r="KIN352" s="10"/>
      <c r="KIO352" s="10"/>
      <c r="KIP352" s="10"/>
      <c r="KIQ352" s="10"/>
      <c r="KIR352" s="10"/>
      <c r="KIS352" s="10"/>
      <c r="KIT352" s="10"/>
      <c r="KIU352" s="10"/>
      <c r="KIV352" s="10"/>
      <c r="KIW352" s="10"/>
      <c r="KIX352" s="10"/>
      <c r="KIY352" s="10"/>
      <c r="KIZ352" s="10"/>
      <c r="KJA352" s="10"/>
      <c r="KJB352" s="10"/>
      <c r="KJC352" s="10"/>
      <c r="KJD352" s="10"/>
      <c r="KJE352" s="10"/>
      <c r="KJF352" s="10"/>
      <c r="KJG352" s="10"/>
      <c r="KJH352" s="10"/>
      <c r="KJI352" s="10"/>
      <c r="KJJ352" s="10"/>
      <c r="KJK352" s="10"/>
      <c r="KJL352" s="10"/>
      <c r="KJM352" s="10"/>
      <c r="KJN352" s="10"/>
      <c r="KJO352" s="10"/>
      <c r="KJP352" s="10"/>
      <c r="KJQ352" s="10"/>
      <c r="KJR352" s="10"/>
      <c r="KJS352" s="10"/>
      <c r="KJT352" s="10"/>
      <c r="KJU352" s="10"/>
      <c r="KJV352" s="10"/>
      <c r="KJW352" s="10"/>
      <c r="KJX352" s="10"/>
      <c r="KJY352" s="10"/>
      <c r="KJZ352" s="10"/>
      <c r="KKA352" s="10"/>
      <c r="KKB352" s="10"/>
      <c r="KKC352" s="10"/>
      <c r="KKD352" s="10"/>
      <c r="KKE352" s="10"/>
      <c r="KKF352" s="10"/>
      <c r="KKG352" s="10"/>
      <c r="KKH352" s="10"/>
      <c r="KKI352" s="10"/>
      <c r="KKJ352" s="10"/>
      <c r="KKK352" s="10"/>
      <c r="KKL352" s="10"/>
      <c r="KKM352" s="10"/>
      <c r="KKN352" s="10"/>
      <c r="KKO352" s="10"/>
      <c r="KKP352" s="10"/>
      <c r="KKQ352" s="10"/>
      <c r="KKR352" s="10"/>
      <c r="KKS352" s="10"/>
      <c r="KKT352" s="10"/>
      <c r="KKU352" s="10"/>
      <c r="KKV352" s="10"/>
      <c r="KKW352" s="10"/>
      <c r="KKX352" s="10"/>
      <c r="KKY352" s="10"/>
      <c r="KKZ352" s="10"/>
      <c r="KLA352" s="10"/>
      <c r="KLB352" s="10"/>
      <c r="KLC352" s="10"/>
      <c r="KLD352" s="10"/>
      <c r="KLE352" s="10"/>
      <c r="KLF352" s="10"/>
      <c r="KLG352" s="10"/>
      <c r="KLH352" s="10"/>
      <c r="KLI352" s="10"/>
      <c r="KLJ352" s="10"/>
      <c r="KLK352" s="10"/>
      <c r="KLL352" s="10"/>
      <c r="KLM352" s="10"/>
      <c r="KLN352" s="10"/>
      <c r="KLO352" s="10"/>
      <c r="KLP352" s="10"/>
      <c r="KLQ352" s="10"/>
      <c r="KLR352" s="10"/>
      <c r="KLS352" s="10"/>
      <c r="KLT352" s="10"/>
      <c r="KLU352" s="10"/>
      <c r="KLV352" s="10"/>
      <c r="KLW352" s="10"/>
      <c r="KLX352" s="10"/>
      <c r="KLY352" s="10"/>
      <c r="KLZ352" s="10"/>
      <c r="KMA352" s="10"/>
      <c r="KMB352" s="10"/>
      <c r="KMC352" s="10"/>
      <c r="KMD352" s="10"/>
      <c r="KME352" s="10"/>
      <c r="KMF352" s="10"/>
      <c r="KMG352" s="10"/>
      <c r="KMH352" s="10"/>
      <c r="KMI352" s="10"/>
      <c r="KMJ352" s="10"/>
      <c r="KMK352" s="10"/>
      <c r="KML352" s="10"/>
      <c r="KMM352" s="10"/>
      <c r="KMN352" s="10"/>
      <c r="KMO352" s="10"/>
      <c r="KMP352" s="10"/>
      <c r="KMQ352" s="10"/>
      <c r="KMR352" s="10"/>
      <c r="KMS352" s="10"/>
      <c r="KMT352" s="10"/>
      <c r="KMU352" s="10"/>
      <c r="KMV352" s="10"/>
      <c r="KMW352" s="10"/>
      <c r="KMX352" s="10"/>
      <c r="KMY352" s="10"/>
      <c r="KMZ352" s="10"/>
      <c r="KNA352" s="10"/>
      <c r="KNB352" s="10"/>
      <c r="KNC352" s="10"/>
      <c r="KND352" s="10"/>
      <c r="KNE352" s="10"/>
      <c r="KNF352" s="10"/>
      <c r="KNG352" s="10"/>
      <c r="KNH352" s="10"/>
      <c r="KNI352" s="10"/>
      <c r="KNJ352" s="10"/>
      <c r="KNK352" s="10"/>
      <c r="KNL352" s="10"/>
      <c r="KNM352" s="10"/>
      <c r="KNN352" s="10"/>
      <c r="KNO352" s="10"/>
      <c r="KNP352" s="10"/>
      <c r="KNQ352" s="10"/>
      <c r="KNR352" s="10"/>
      <c r="KNS352" s="10"/>
      <c r="KNT352" s="10"/>
      <c r="KNU352" s="10"/>
      <c r="KNV352" s="10"/>
      <c r="KNW352" s="10"/>
      <c r="KNX352" s="10"/>
      <c r="KNY352" s="10"/>
      <c r="KNZ352" s="10"/>
      <c r="KOA352" s="10"/>
      <c r="KOB352" s="10"/>
      <c r="KOC352" s="10"/>
      <c r="KOD352" s="10"/>
      <c r="KOE352" s="10"/>
      <c r="KOF352" s="10"/>
      <c r="KOG352" s="10"/>
      <c r="KOH352" s="10"/>
      <c r="KOI352" s="10"/>
      <c r="KOJ352" s="10"/>
      <c r="KOK352" s="10"/>
      <c r="KOL352" s="10"/>
      <c r="KOM352" s="10"/>
      <c r="KON352" s="10"/>
      <c r="KOO352" s="10"/>
      <c r="KOP352" s="10"/>
      <c r="KOQ352" s="10"/>
      <c r="KOR352" s="10"/>
      <c r="KOS352" s="10"/>
      <c r="KOT352" s="10"/>
      <c r="KOU352" s="10"/>
      <c r="KOV352" s="10"/>
      <c r="KOW352" s="10"/>
      <c r="KOX352" s="10"/>
      <c r="KOY352" s="10"/>
      <c r="KOZ352" s="10"/>
      <c r="KPA352" s="10"/>
      <c r="KPB352" s="10"/>
      <c r="KPC352" s="10"/>
      <c r="KPD352" s="10"/>
      <c r="KPE352" s="10"/>
      <c r="KPF352" s="10"/>
      <c r="KPG352" s="10"/>
      <c r="KPH352" s="10"/>
      <c r="KPI352" s="10"/>
      <c r="KPJ352" s="10"/>
      <c r="KPK352" s="10"/>
      <c r="KPL352" s="10"/>
      <c r="KPM352" s="10"/>
      <c r="KPN352" s="10"/>
      <c r="KPO352" s="10"/>
      <c r="KPP352" s="10"/>
      <c r="KPQ352" s="10"/>
      <c r="KPR352" s="10"/>
      <c r="KPS352" s="10"/>
      <c r="KPT352" s="10"/>
      <c r="KPU352" s="10"/>
      <c r="KPV352" s="10"/>
      <c r="KPW352" s="10"/>
      <c r="KPX352" s="10"/>
      <c r="KPY352" s="10"/>
      <c r="KPZ352" s="10"/>
      <c r="KQA352" s="10"/>
      <c r="KQB352" s="10"/>
      <c r="KQC352" s="10"/>
      <c r="KQD352" s="10"/>
      <c r="KQE352" s="10"/>
      <c r="KQF352" s="10"/>
      <c r="KQG352" s="10"/>
      <c r="KQH352" s="10"/>
      <c r="KQI352" s="10"/>
      <c r="KQJ352" s="10"/>
      <c r="KQK352" s="10"/>
      <c r="KQL352" s="10"/>
      <c r="KQM352" s="10"/>
      <c r="KQN352" s="10"/>
      <c r="KQO352" s="10"/>
      <c r="KQP352" s="10"/>
      <c r="KQQ352" s="10"/>
      <c r="KQR352" s="10"/>
      <c r="KQS352" s="10"/>
      <c r="KQT352" s="10"/>
      <c r="KQU352" s="10"/>
      <c r="KQV352" s="10"/>
      <c r="KQW352" s="10"/>
      <c r="KQX352" s="10"/>
      <c r="KQY352" s="10"/>
      <c r="KQZ352" s="10"/>
      <c r="KRA352" s="10"/>
      <c r="KRB352" s="10"/>
      <c r="KRC352" s="10"/>
      <c r="KRD352" s="10"/>
      <c r="KRE352" s="10"/>
      <c r="KRF352" s="10"/>
      <c r="KRG352" s="10"/>
      <c r="KRH352" s="10"/>
      <c r="KRI352" s="10"/>
      <c r="KRJ352" s="10"/>
      <c r="KRK352" s="10"/>
      <c r="KRL352" s="10"/>
      <c r="KRM352" s="10"/>
      <c r="KRN352" s="10"/>
      <c r="KRO352" s="10"/>
      <c r="KRP352" s="10"/>
      <c r="KRQ352" s="10"/>
      <c r="KRR352" s="10"/>
      <c r="KRS352" s="10"/>
      <c r="KRT352" s="10"/>
      <c r="KRU352" s="10"/>
      <c r="KRV352" s="10"/>
      <c r="KRW352" s="10"/>
      <c r="KRX352" s="10"/>
      <c r="KRY352" s="10"/>
      <c r="KRZ352" s="10"/>
      <c r="KSA352" s="10"/>
      <c r="KSB352" s="10"/>
      <c r="KSC352" s="10"/>
      <c r="KSD352" s="10"/>
      <c r="KSE352" s="10"/>
      <c r="KSF352" s="10"/>
      <c r="KSG352" s="10"/>
      <c r="KSH352" s="10"/>
      <c r="KSI352" s="10"/>
      <c r="KSJ352" s="10"/>
      <c r="KSK352" s="10"/>
      <c r="KSL352" s="10"/>
      <c r="KSM352" s="10"/>
      <c r="KSN352" s="10"/>
      <c r="KSO352" s="10"/>
      <c r="KSP352" s="10"/>
      <c r="KSQ352" s="10"/>
      <c r="KSR352" s="10"/>
      <c r="KSS352" s="10"/>
      <c r="KST352" s="10"/>
      <c r="KSU352" s="10"/>
      <c r="KSV352" s="10"/>
      <c r="KSW352" s="10"/>
      <c r="KSX352" s="10"/>
      <c r="KSY352" s="10"/>
      <c r="KSZ352" s="10"/>
      <c r="KTA352" s="10"/>
      <c r="KTB352" s="10"/>
      <c r="KTC352" s="10"/>
      <c r="KTD352" s="10"/>
      <c r="KTE352" s="10"/>
      <c r="KTF352" s="10"/>
      <c r="KTG352" s="10"/>
      <c r="KTH352" s="10"/>
      <c r="KTI352" s="10"/>
      <c r="KTJ352" s="10"/>
      <c r="KTK352" s="10"/>
      <c r="KTL352" s="10"/>
      <c r="KTM352" s="10"/>
      <c r="KTN352" s="10"/>
      <c r="KTO352" s="10"/>
      <c r="KTP352" s="10"/>
      <c r="KTQ352" s="10"/>
      <c r="KTR352" s="10"/>
      <c r="KTS352" s="10"/>
      <c r="KTT352" s="10"/>
      <c r="KTU352" s="10"/>
      <c r="KTV352" s="10"/>
      <c r="KTW352" s="10"/>
      <c r="KTX352" s="10"/>
      <c r="KTY352" s="10"/>
      <c r="KTZ352" s="10"/>
      <c r="KUA352" s="10"/>
      <c r="KUB352" s="10"/>
      <c r="KUC352" s="10"/>
      <c r="KUD352" s="10"/>
      <c r="KUE352" s="10"/>
      <c r="KUF352" s="10"/>
      <c r="KUG352" s="10"/>
      <c r="KUH352" s="10"/>
      <c r="KUI352" s="10"/>
      <c r="KUJ352" s="10"/>
      <c r="KUK352" s="10"/>
      <c r="KUL352" s="10"/>
      <c r="KUM352" s="10"/>
      <c r="KUN352" s="10"/>
      <c r="KUO352" s="10"/>
      <c r="KUP352" s="10"/>
      <c r="KUQ352" s="10"/>
      <c r="KUR352" s="10"/>
      <c r="KUS352" s="10"/>
      <c r="KUT352" s="10"/>
      <c r="KUU352" s="10"/>
      <c r="KUV352" s="10"/>
      <c r="KUW352" s="10"/>
      <c r="KUX352" s="10"/>
      <c r="KUY352" s="10"/>
      <c r="KUZ352" s="10"/>
      <c r="KVA352" s="10"/>
      <c r="KVB352" s="10"/>
      <c r="KVC352" s="10"/>
      <c r="KVD352" s="10"/>
      <c r="KVE352" s="10"/>
      <c r="KVF352" s="10"/>
      <c r="KVG352" s="10"/>
      <c r="KVH352" s="10"/>
      <c r="KVI352" s="10"/>
      <c r="KVJ352" s="10"/>
      <c r="KVK352" s="10"/>
      <c r="KVL352" s="10"/>
      <c r="KVM352" s="10"/>
      <c r="KVN352" s="10"/>
      <c r="KVO352" s="10"/>
      <c r="KVP352" s="10"/>
      <c r="KVQ352" s="10"/>
      <c r="KVR352" s="10"/>
      <c r="KVS352" s="10"/>
      <c r="KVT352" s="10"/>
      <c r="KVU352" s="10"/>
      <c r="KVV352" s="10"/>
      <c r="KVW352" s="10"/>
      <c r="KVX352" s="10"/>
      <c r="KVY352" s="10"/>
      <c r="KVZ352" s="10"/>
      <c r="KWA352" s="10"/>
      <c r="KWB352" s="10"/>
      <c r="KWC352" s="10"/>
      <c r="KWD352" s="10"/>
      <c r="KWE352" s="10"/>
      <c r="KWF352" s="10"/>
      <c r="KWG352" s="10"/>
      <c r="KWH352" s="10"/>
      <c r="KWI352" s="10"/>
      <c r="KWJ352" s="10"/>
      <c r="KWK352" s="10"/>
      <c r="KWL352" s="10"/>
      <c r="KWM352" s="10"/>
      <c r="KWN352" s="10"/>
      <c r="KWO352" s="10"/>
      <c r="KWP352" s="10"/>
      <c r="KWQ352" s="10"/>
      <c r="KWR352" s="10"/>
      <c r="KWS352" s="10"/>
      <c r="KWT352" s="10"/>
      <c r="KWU352" s="10"/>
      <c r="KWV352" s="10"/>
      <c r="KWW352" s="10"/>
      <c r="KWX352" s="10"/>
      <c r="KWY352" s="10"/>
      <c r="KWZ352" s="10"/>
      <c r="KXA352" s="10"/>
      <c r="KXB352" s="10"/>
      <c r="KXC352" s="10"/>
      <c r="KXD352" s="10"/>
      <c r="KXE352" s="10"/>
      <c r="KXF352" s="10"/>
      <c r="KXG352" s="10"/>
      <c r="KXH352" s="10"/>
      <c r="KXI352" s="10"/>
      <c r="KXJ352" s="10"/>
      <c r="KXK352" s="10"/>
      <c r="KXL352" s="10"/>
      <c r="KXM352" s="10"/>
      <c r="KXN352" s="10"/>
      <c r="KXO352" s="10"/>
      <c r="KXP352" s="10"/>
      <c r="KXQ352" s="10"/>
      <c r="KXR352" s="10"/>
      <c r="KXS352" s="10"/>
      <c r="KXT352" s="10"/>
      <c r="KXU352" s="10"/>
      <c r="KXV352" s="10"/>
      <c r="KXW352" s="10"/>
      <c r="KXX352" s="10"/>
      <c r="KXY352" s="10"/>
      <c r="KXZ352" s="10"/>
      <c r="KYA352" s="10"/>
      <c r="KYB352" s="10"/>
      <c r="KYC352" s="10"/>
      <c r="KYD352" s="10"/>
      <c r="KYE352" s="10"/>
      <c r="KYF352" s="10"/>
      <c r="KYG352" s="10"/>
      <c r="KYH352" s="10"/>
      <c r="KYI352" s="10"/>
      <c r="KYJ352" s="10"/>
      <c r="KYK352" s="10"/>
      <c r="KYL352" s="10"/>
      <c r="KYM352" s="10"/>
      <c r="KYN352" s="10"/>
      <c r="KYO352" s="10"/>
      <c r="KYP352" s="10"/>
      <c r="KYQ352" s="10"/>
      <c r="KYR352" s="10"/>
      <c r="KYS352" s="10"/>
      <c r="KYT352" s="10"/>
      <c r="KYU352" s="10"/>
      <c r="KYV352" s="10"/>
      <c r="KYW352" s="10"/>
      <c r="KYX352" s="10"/>
      <c r="KYY352" s="10"/>
      <c r="KYZ352" s="10"/>
      <c r="KZA352" s="10"/>
      <c r="KZB352" s="10"/>
      <c r="KZC352" s="10"/>
      <c r="KZD352" s="10"/>
      <c r="KZE352" s="10"/>
      <c r="KZF352" s="10"/>
      <c r="KZG352" s="10"/>
      <c r="KZH352" s="10"/>
      <c r="KZI352" s="10"/>
      <c r="KZJ352" s="10"/>
      <c r="KZK352" s="10"/>
      <c r="KZL352" s="10"/>
      <c r="KZM352" s="10"/>
      <c r="KZN352" s="10"/>
      <c r="KZO352" s="10"/>
      <c r="KZP352" s="10"/>
      <c r="KZQ352" s="10"/>
      <c r="KZR352" s="10"/>
      <c r="KZS352" s="10"/>
      <c r="KZT352" s="10"/>
      <c r="KZU352" s="10"/>
      <c r="KZV352" s="10"/>
      <c r="KZW352" s="10"/>
      <c r="KZX352" s="10"/>
      <c r="KZY352" s="10"/>
      <c r="KZZ352" s="10"/>
      <c r="LAA352" s="10"/>
      <c r="LAB352" s="10"/>
      <c r="LAC352" s="10"/>
      <c r="LAD352" s="10"/>
      <c r="LAE352" s="10"/>
      <c r="LAF352" s="10"/>
      <c r="LAG352" s="10"/>
      <c r="LAH352" s="10"/>
      <c r="LAI352" s="10"/>
      <c r="LAJ352" s="10"/>
      <c r="LAK352" s="10"/>
      <c r="LAL352" s="10"/>
      <c r="LAM352" s="10"/>
      <c r="LAN352" s="10"/>
      <c r="LAO352" s="10"/>
      <c r="LAP352" s="10"/>
      <c r="LAQ352" s="10"/>
      <c r="LAR352" s="10"/>
      <c r="LAS352" s="10"/>
      <c r="LAT352" s="10"/>
      <c r="LAU352" s="10"/>
      <c r="LAV352" s="10"/>
      <c r="LAW352" s="10"/>
      <c r="LAX352" s="10"/>
      <c r="LAY352" s="10"/>
      <c r="LAZ352" s="10"/>
      <c r="LBA352" s="10"/>
      <c r="LBB352" s="10"/>
      <c r="LBC352" s="10"/>
      <c r="LBD352" s="10"/>
      <c r="LBE352" s="10"/>
      <c r="LBF352" s="10"/>
      <c r="LBG352" s="10"/>
      <c r="LBH352" s="10"/>
      <c r="LBI352" s="10"/>
      <c r="LBJ352" s="10"/>
      <c r="LBK352" s="10"/>
      <c r="LBL352" s="10"/>
      <c r="LBM352" s="10"/>
      <c r="LBN352" s="10"/>
      <c r="LBO352" s="10"/>
      <c r="LBP352" s="10"/>
      <c r="LBQ352" s="10"/>
      <c r="LBR352" s="10"/>
      <c r="LBS352" s="10"/>
      <c r="LBT352" s="10"/>
      <c r="LBU352" s="10"/>
      <c r="LBV352" s="10"/>
      <c r="LBW352" s="10"/>
      <c r="LBX352" s="10"/>
      <c r="LBY352" s="10"/>
      <c r="LBZ352" s="10"/>
      <c r="LCA352" s="10"/>
      <c r="LCB352" s="10"/>
      <c r="LCC352" s="10"/>
      <c r="LCD352" s="10"/>
      <c r="LCE352" s="10"/>
      <c r="LCF352" s="10"/>
      <c r="LCG352" s="10"/>
      <c r="LCH352" s="10"/>
      <c r="LCI352" s="10"/>
      <c r="LCJ352" s="10"/>
      <c r="LCK352" s="10"/>
      <c r="LCL352" s="10"/>
      <c r="LCM352" s="10"/>
      <c r="LCN352" s="10"/>
      <c r="LCO352" s="10"/>
      <c r="LCP352" s="10"/>
      <c r="LCQ352" s="10"/>
      <c r="LCR352" s="10"/>
      <c r="LCS352" s="10"/>
      <c r="LCT352" s="10"/>
      <c r="LCU352" s="10"/>
      <c r="LCV352" s="10"/>
      <c r="LCW352" s="10"/>
      <c r="LCX352" s="10"/>
      <c r="LCY352" s="10"/>
      <c r="LCZ352" s="10"/>
      <c r="LDA352" s="10"/>
      <c r="LDB352" s="10"/>
      <c r="LDC352" s="10"/>
      <c r="LDD352" s="10"/>
      <c r="LDE352" s="10"/>
      <c r="LDF352" s="10"/>
      <c r="LDG352" s="10"/>
      <c r="LDH352" s="10"/>
      <c r="LDI352" s="10"/>
      <c r="LDJ352" s="10"/>
      <c r="LDK352" s="10"/>
      <c r="LDL352" s="10"/>
      <c r="LDM352" s="10"/>
      <c r="LDN352" s="10"/>
      <c r="LDO352" s="10"/>
      <c r="LDP352" s="10"/>
      <c r="LDQ352" s="10"/>
      <c r="LDR352" s="10"/>
      <c r="LDS352" s="10"/>
      <c r="LDT352" s="10"/>
      <c r="LDU352" s="10"/>
      <c r="LDV352" s="10"/>
      <c r="LDW352" s="10"/>
      <c r="LDX352" s="10"/>
      <c r="LDY352" s="10"/>
      <c r="LDZ352" s="10"/>
      <c r="LEA352" s="10"/>
      <c r="LEB352" s="10"/>
      <c r="LEC352" s="10"/>
      <c r="LED352" s="10"/>
      <c r="LEE352" s="10"/>
      <c r="LEF352" s="10"/>
      <c r="LEG352" s="10"/>
      <c r="LEH352" s="10"/>
      <c r="LEI352" s="10"/>
      <c r="LEJ352" s="10"/>
      <c r="LEK352" s="10"/>
      <c r="LEL352" s="10"/>
      <c r="LEM352" s="10"/>
      <c r="LEN352" s="10"/>
      <c r="LEO352" s="10"/>
      <c r="LEP352" s="10"/>
      <c r="LEQ352" s="10"/>
      <c r="LER352" s="10"/>
      <c r="LES352" s="10"/>
      <c r="LET352" s="10"/>
      <c r="LEU352" s="10"/>
      <c r="LEV352" s="10"/>
      <c r="LEW352" s="10"/>
      <c r="LEX352" s="10"/>
      <c r="LEY352" s="10"/>
      <c r="LEZ352" s="10"/>
      <c r="LFA352" s="10"/>
      <c r="LFB352" s="10"/>
      <c r="LFC352" s="10"/>
      <c r="LFD352" s="10"/>
      <c r="LFE352" s="10"/>
      <c r="LFF352" s="10"/>
      <c r="LFG352" s="10"/>
      <c r="LFH352" s="10"/>
      <c r="LFI352" s="10"/>
      <c r="LFJ352" s="10"/>
      <c r="LFK352" s="10"/>
      <c r="LFL352" s="10"/>
      <c r="LFM352" s="10"/>
      <c r="LFN352" s="10"/>
      <c r="LFO352" s="10"/>
      <c r="LFP352" s="10"/>
      <c r="LFQ352" s="10"/>
      <c r="LFR352" s="10"/>
      <c r="LFS352" s="10"/>
      <c r="LFT352" s="10"/>
      <c r="LFU352" s="10"/>
      <c r="LFV352" s="10"/>
      <c r="LFW352" s="10"/>
      <c r="LFX352" s="10"/>
      <c r="LFY352" s="10"/>
      <c r="LFZ352" s="10"/>
      <c r="LGA352" s="10"/>
      <c r="LGB352" s="10"/>
      <c r="LGC352" s="10"/>
      <c r="LGD352" s="10"/>
      <c r="LGE352" s="10"/>
      <c r="LGF352" s="10"/>
      <c r="LGG352" s="10"/>
      <c r="LGH352" s="10"/>
      <c r="LGI352" s="10"/>
      <c r="LGJ352" s="10"/>
      <c r="LGK352" s="10"/>
      <c r="LGL352" s="10"/>
      <c r="LGM352" s="10"/>
      <c r="LGN352" s="10"/>
      <c r="LGO352" s="10"/>
      <c r="LGP352" s="10"/>
      <c r="LGQ352" s="10"/>
      <c r="LGR352" s="10"/>
      <c r="LGS352" s="10"/>
      <c r="LGT352" s="10"/>
      <c r="LGU352" s="10"/>
      <c r="LGV352" s="10"/>
      <c r="LGW352" s="10"/>
      <c r="LGX352" s="10"/>
      <c r="LGY352" s="10"/>
      <c r="LGZ352" s="10"/>
      <c r="LHA352" s="10"/>
      <c r="LHB352" s="10"/>
      <c r="LHC352" s="10"/>
      <c r="LHD352" s="10"/>
      <c r="LHE352" s="10"/>
      <c r="LHF352" s="10"/>
      <c r="LHG352" s="10"/>
      <c r="LHH352" s="10"/>
      <c r="LHI352" s="10"/>
      <c r="LHJ352" s="10"/>
      <c r="LHK352" s="10"/>
      <c r="LHL352" s="10"/>
      <c r="LHM352" s="10"/>
      <c r="LHN352" s="10"/>
      <c r="LHO352" s="10"/>
      <c r="LHP352" s="10"/>
      <c r="LHQ352" s="10"/>
      <c r="LHR352" s="10"/>
      <c r="LHS352" s="10"/>
      <c r="LHT352" s="10"/>
      <c r="LHU352" s="10"/>
      <c r="LHV352" s="10"/>
      <c r="LHW352" s="10"/>
      <c r="LHX352" s="10"/>
      <c r="LHY352" s="10"/>
      <c r="LHZ352" s="10"/>
      <c r="LIA352" s="10"/>
      <c r="LIB352" s="10"/>
      <c r="LIC352" s="10"/>
      <c r="LID352" s="10"/>
      <c r="LIE352" s="10"/>
      <c r="LIF352" s="10"/>
      <c r="LIG352" s="10"/>
      <c r="LIH352" s="10"/>
      <c r="LII352" s="10"/>
      <c r="LIJ352" s="10"/>
      <c r="LIK352" s="10"/>
      <c r="LIL352" s="10"/>
      <c r="LIM352" s="10"/>
      <c r="LIN352" s="10"/>
      <c r="LIO352" s="10"/>
      <c r="LIP352" s="10"/>
      <c r="LIQ352" s="10"/>
      <c r="LIR352" s="10"/>
      <c r="LIS352" s="10"/>
      <c r="LIT352" s="10"/>
      <c r="LIU352" s="10"/>
      <c r="LIV352" s="10"/>
      <c r="LIW352" s="10"/>
      <c r="LIX352" s="10"/>
      <c r="LIY352" s="10"/>
      <c r="LIZ352" s="10"/>
      <c r="LJA352" s="10"/>
      <c r="LJB352" s="10"/>
      <c r="LJC352" s="10"/>
      <c r="LJD352" s="10"/>
      <c r="LJE352" s="10"/>
      <c r="LJF352" s="10"/>
      <c r="LJG352" s="10"/>
      <c r="LJH352" s="10"/>
      <c r="LJI352" s="10"/>
      <c r="LJJ352" s="10"/>
      <c r="LJK352" s="10"/>
      <c r="LJL352" s="10"/>
      <c r="LJM352" s="10"/>
      <c r="LJN352" s="10"/>
      <c r="LJO352" s="10"/>
      <c r="LJP352" s="10"/>
      <c r="LJQ352" s="10"/>
      <c r="LJR352" s="10"/>
      <c r="LJS352" s="10"/>
      <c r="LJT352" s="10"/>
      <c r="LJU352" s="10"/>
      <c r="LJV352" s="10"/>
      <c r="LJW352" s="10"/>
      <c r="LJX352" s="10"/>
      <c r="LJY352" s="10"/>
      <c r="LJZ352" s="10"/>
      <c r="LKA352" s="10"/>
      <c r="LKB352" s="10"/>
      <c r="LKC352" s="10"/>
      <c r="LKD352" s="10"/>
      <c r="LKE352" s="10"/>
      <c r="LKF352" s="10"/>
      <c r="LKG352" s="10"/>
      <c r="LKH352" s="10"/>
      <c r="LKI352" s="10"/>
      <c r="LKJ352" s="10"/>
      <c r="LKK352" s="10"/>
      <c r="LKL352" s="10"/>
      <c r="LKM352" s="10"/>
      <c r="LKN352" s="10"/>
      <c r="LKO352" s="10"/>
      <c r="LKP352" s="10"/>
      <c r="LKQ352" s="10"/>
      <c r="LKR352" s="10"/>
      <c r="LKS352" s="10"/>
      <c r="LKT352" s="10"/>
      <c r="LKU352" s="10"/>
      <c r="LKV352" s="10"/>
      <c r="LKW352" s="10"/>
      <c r="LKX352" s="10"/>
      <c r="LKY352" s="10"/>
      <c r="LKZ352" s="10"/>
      <c r="LLA352" s="10"/>
      <c r="LLB352" s="10"/>
      <c r="LLC352" s="10"/>
      <c r="LLD352" s="10"/>
      <c r="LLE352" s="10"/>
      <c r="LLF352" s="10"/>
      <c r="LLG352" s="10"/>
      <c r="LLH352" s="10"/>
      <c r="LLI352" s="10"/>
      <c r="LLJ352" s="10"/>
      <c r="LLK352" s="10"/>
      <c r="LLL352" s="10"/>
      <c r="LLM352" s="10"/>
      <c r="LLN352" s="10"/>
      <c r="LLO352" s="10"/>
      <c r="LLP352" s="10"/>
      <c r="LLQ352" s="10"/>
      <c r="LLR352" s="10"/>
      <c r="LLS352" s="10"/>
      <c r="LLT352" s="10"/>
      <c r="LLU352" s="10"/>
      <c r="LLV352" s="10"/>
      <c r="LLW352" s="10"/>
      <c r="LLX352" s="10"/>
      <c r="LLY352" s="10"/>
      <c r="LLZ352" s="10"/>
      <c r="LMA352" s="10"/>
      <c r="LMB352" s="10"/>
      <c r="LMC352" s="10"/>
      <c r="LMD352" s="10"/>
      <c r="LME352" s="10"/>
      <c r="LMF352" s="10"/>
      <c r="LMG352" s="10"/>
      <c r="LMH352" s="10"/>
      <c r="LMI352" s="10"/>
      <c r="LMJ352" s="10"/>
      <c r="LMK352" s="10"/>
      <c r="LML352" s="10"/>
      <c r="LMM352" s="10"/>
      <c r="LMN352" s="10"/>
      <c r="LMO352" s="10"/>
      <c r="LMP352" s="10"/>
      <c r="LMQ352" s="10"/>
      <c r="LMR352" s="10"/>
      <c r="LMS352" s="10"/>
      <c r="LMT352" s="10"/>
      <c r="LMU352" s="10"/>
      <c r="LMV352" s="10"/>
      <c r="LMW352" s="10"/>
      <c r="LMX352" s="10"/>
      <c r="LMY352" s="10"/>
      <c r="LMZ352" s="10"/>
      <c r="LNA352" s="10"/>
      <c r="LNB352" s="10"/>
      <c r="LNC352" s="10"/>
      <c r="LND352" s="10"/>
      <c r="LNE352" s="10"/>
      <c r="LNF352" s="10"/>
      <c r="LNG352" s="10"/>
      <c r="LNH352" s="10"/>
      <c r="LNI352" s="10"/>
      <c r="LNJ352" s="10"/>
      <c r="LNK352" s="10"/>
      <c r="LNL352" s="10"/>
      <c r="LNM352" s="10"/>
      <c r="LNN352" s="10"/>
      <c r="LNO352" s="10"/>
      <c r="LNP352" s="10"/>
      <c r="LNQ352" s="10"/>
      <c r="LNR352" s="10"/>
      <c r="LNS352" s="10"/>
      <c r="LNT352" s="10"/>
      <c r="LNU352" s="10"/>
      <c r="LNV352" s="10"/>
      <c r="LNW352" s="10"/>
      <c r="LNX352" s="10"/>
      <c r="LNY352" s="10"/>
      <c r="LNZ352" s="10"/>
      <c r="LOA352" s="10"/>
      <c r="LOB352" s="10"/>
      <c r="LOC352" s="10"/>
      <c r="LOD352" s="10"/>
      <c r="LOE352" s="10"/>
      <c r="LOF352" s="10"/>
      <c r="LOG352" s="10"/>
      <c r="LOH352" s="10"/>
      <c r="LOI352" s="10"/>
      <c r="LOJ352" s="10"/>
      <c r="LOK352" s="10"/>
      <c r="LOL352" s="10"/>
      <c r="LOM352" s="10"/>
      <c r="LON352" s="10"/>
      <c r="LOO352" s="10"/>
      <c r="LOP352" s="10"/>
      <c r="LOQ352" s="10"/>
      <c r="LOR352" s="10"/>
      <c r="LOS352" s="10"/>
      <c r="LOT352" s="10"/>
      <c r="LOU352" s="10"/>
      <c r="LOV352" s="10"/>
      <c r="LOW352" s="10"/>
      <c r="LOX352" s="10"/>
      <c r="LOY352" s="10"/>
      <c r="LOZ352" s="10"/>
      <c r="LPA352" s="10"/>
      <c r="LPB352" s="10"/>
      <c r="LPC352" s="10"/>
      <c r="LPD352" s="10"/>
      <c r="LPE352" s="10"/>
      <c r="LPF352" s="10"/>
      <c r="LPG352" s="10"/>
      <c r="LPH352" s="10"/>
      <c r="LPI352" s="10"/>
      <c r="LPJ352" s="10"/>
      <c r="LPK352" s="10"/>
      <c r="LPL352" s="10"/>
      <c r="LPM352" s="10"/>
      <c r="LPN352" s="10"/>
      <c r="LPO352" s="10"/>
      <c r="LPP352" s="10"/>
      <c r="LPQ352" s="10"/>
      <c r="LPR352" s="10"/>
      <c r="LPS352" s="10"/>
      <c r="LPT352" s="10"/>
      <c r="LPU352" s="10"/>
      <c r="LPV352" s="10"/>
      <c r="LPW352" s="10"/>
      <c r="LPX352" s="10"/>
      <c r="LPY352" s="10"/>
      <c r="LPZ352" s="10"/>
      <c r="LQA352" s="10"/>
      <c r="LQB352" s="10"/>
      <c r="LQC352" s="10"/>
      <c r="LQD352" s="10"/>
      <c r="LQE352" s="10"/>
      <c r="LQF352" s="10"/>
      <c r="LQG352" s="10"/>
      <c r="LQH352" s="10"/>
      <c r="LQI352" s="10"/>
      <c r="LQJ352" s="10"/>
      <c r="LQK352" s="10"/>
      <c r="LQL352" s="10"/>
      <c r="LQM352" s="10"/>
      <c r="LQN352" s="10"/>
      <c r="LQO352" s="10"/>
      <c r="LQP352" s="10"/>
      <c r="LQQ352" s="10"/>
      <c r="LQR352" s="10"/>
      <c r="LQS352" s="10"/>
      <c r="LQT352" s="10"/>
      <c r="LQU352" s="10"/>
      <c r="LQV352" s="10"/>
      <c r="LQW352" s="10"/>
      <c r="LQX352" s="10"/>
      <c r="LQY352" s="10"/>
      <c r="LQZ352" s="10"/>
      <c r="LRA352" s="10"/>
      <c r="LRB352" s="10"/>
      <c r="LRC352" s="10"/>
      <c r="LRD352" s="10"/>
      <c r="LRE352" s="10"/>
      <c r="LRF352" s="10"/>
      <c r="LRG352" s="10"/>
      <c r="LRH352" s="10"/>
      <c r="LRI352" s="10"/>
      <c r="LRJ352" s="10"/>
      <c r="LRK352" s="10"/>
      <c r="LRL352" s="10"/>
      <c r="LRM352" s="10"/>
      <c r="LRN352" s="10"/>
      <c r="LRO352" s="10"/>
      <c r="LRP352" s="10"/>
      <c r="LRQ352" s="10"/>
      <c r="LRR352" s="10"/>
      <c r="LRS352" s="10"/>
      <c r="LRT352" s="10"/>
      <c r="LRU352" s="10"/>
      <c r="LRV352" s="10"/>
      <c r="LRW352" s="10"/>
      <c r="LRX352" s="10"/>
      <c r="LRY352" s="10"/>
      <c r="LRZ352" s="10"/>
      <c r="LSA352" s="10"/>
      <c r="LSB352" s="10"/>
      <c r="LSC352" s="10"/>
      <c r="LSD352" s="10"/>
      <c r="LSE352" s="10"/>
      <c r="LSF352" s="10"/>
      <c r="LSG352" s="10"/>
      <c r="LSH352" s="10"/>
      <c r="LSI352" s="10"/>
      <c r="LSJ352" s="10"/>
      <c r="LSK352" s="10"/>
      <c r="LSL352" s="10"/>
      <c r="LSM352" s="10"/>
      <c r="LSN352" s="10"/>
      <c r="LSO352" s="10"/>
      <c r="LSP352" s="10"/>
      <c r="LSQ352" s="10"/>
      <c r="LSR352" s="10"/>
      <c r="LSS352" s="10"/>
      <c r="LST352" s="10"/>
      <c r="LSU352" s="10"/>
      <c r="LSV352" s="10"/>
      <c r="LSW352" s="10"/>
      <c r="LSX352" s="10"/>
      <c r="LSY352" s="10"/>
      <c r="LSZ352" s="10"/>
      <c r="LTA352" s="10"/>
      <c r="LTB352" s="10"/>
      <c r="LTC352" s="10"/>
      <c r="LTD352" s="10"/>
      <c r="LTE352" s="10"/>
      <c r="LTF352" s="10"/>
      <c r="LTG352" s="10"/>
      <c r="LTH352" s="10"/>
      <c r="LTI352" s="10"/>
      <c r="LTJ352" s="10"/>
      <c r="LTK352" s="10"/>
      <c r="LTL352" s="10"/>
      <c r="LTM352" s="10"/>
      <c r="LTN352" s="10"/>
      <c r="LTO352" s="10"/>
      <c r="LTP352" s="10"/>
      <c r="LTQ352" s="10"/>
      <c r="LTR352" s="10"/>
      <c r="LTS352" s="10"/>
      <c r="LTT352" s="10"/>
      <c r="LTU352" s="10"/>
      <c r="LTV352" s="10"/>
      <c r="LTW352" s="10"/>
      <c r="LTX352" s="10"/>
      <c r="LTY352" s="10"/>
      <c r="LTZ352" s="10"/>
      <c r="LUA352" s="10"/>
      <c r="LUB352" s="10"/>
      <c r="LUC352" s="10"/>
      <c r="LUD352" s="10"/>
      <c r="LUE352" s="10"/>
      <c r="LUF352" s="10"/>
      <c r="LUG352" s="10"/>
      <c r="LUH352" s="10"/>
      <c r="LUI352" s="10"/>
      <c r="LUJ352" s="10"/>
      <c r="LUK352" s="10"/>
      <c r="LUL352" s="10"/>
      <c r="LUM352" s="10"/>
      <c r="LUN352" s="10"/>
      <c r="LUO352" s="10"/>
      <c r="LUP352" s="10"/>
      <c r="LUQ352" s="10"/>
      <c r="LUR352" s="10"/>
      <c r="LUS352" s="10"/>
      <c r="LUT352" s="10"/>
      <c r="LUU352" s="10"/>
      <c r="LUV352" s="10"/>
      <c r="LUW352" s="10"/>
      <c r="LUX352" s="10"/>
      <c r="LUY352" s="10"/>
      <c r="LUZ352" s="10"/>
      <c r="LVA352" s="10"/>
      <c r="LVB352" s="10"/>
      <c r="LVC352" s="10"/>
      <c r="LVD352" s="10"/>
      <c r="LVE352" s="10"/>
      <c r="LVF352" s="10"/>
      <c r="LVG352" s="10"/>
      <c r="LVH352" s="10"/>
      <c r="LVI352" s="10"/>
      <c r="LVJ352" s="10"/>
      <c r="LVK352" s="10"/>
      <c r="LVL352" s="10"/>
      <c r="LVM352" s="10"/>
      <c r="LVN352" s="10"/>
      <c r="LVO352" s="10"/>
      <c r="LVP352" s="10"/>
      <c r="LVQ352" s="10"/>
      <c r="LVR352" s="10"/>
      <c r="LVS352" s="10"/>
      <c r="LVT352" s="10"/>
      <c r="LVU352" s="10"/>
      <c r="LVV352" s="10"/>
      <c r="LVW352" s="10"/>
      <c r="LVX352" s="10"/>
      <c r="LVY352" s="10"/>
      <c r="LVZ352" s="10"/>
      <c r="LWA352" s="10"/>
      <c r="LWB352" s="10"/>
      <c r="LWC352" s="10"/>
      <c r="LWD352" s="10"/>
      <c r="LWE352" s="10"/>
      <c r="LWF352" s="10"/>
      <c r="LWG352" s="10"/>
      <c r="LWH352" s="10"/>
      <c r="LWI352" s="10"/>
      <c r="LWJ352" s="10"/>
      <c r="LWK352" s="10"/>
      <c r="LWL352" s="10"/>
      <c r="LWM352" s="10"/>
      <c r="LWN352" s="10"/>
      <c r="LWO352" s="10"/>
      <c r="LWP352" s="10"/>
      <c r="LWQ352" s="10"/>
      <c r="LWR352" s="10"/>
      <c r="LWS352" s="10"/>
      <c r="LWT352" s="10"/>
      <c r="LWU352" s="10"/>
      <c r="LWV352" s="10"/>
      <c r="LWW352" s="10"/>
      <c r="LWX352" s="10"/>
      <c r="LWY352" s="10"/>
      <c r="LWZ352" s="10"/>
      <c r="LXA352" s="10"/>
      <c r="LXB352" s="10"/>
      <c r="LXC352" s="10"/>
      <c r="LXD352" s="10"/>
      <c r="LXE352" s="10"/>
      <c r="LXF352" s="10"/>
      <c r="LXG352" s="10"/>
      <c r="LXH352" s="10"/>
      <c r="LXI352" s="10"/>
      <c r="LXJ352" s="10"/>
      <c r="LXK352" s="10"/>
      <c r="LXL352" s="10"/>
      <c r="LXM352" s="10"/>
      <c r="LXN352" s="10"/>
      <c r="LXO352" s="10"/>
      <c r="LXP352" s="10"/>
      <c r="LXQ352" s="10"/>
      <c r="LXR352" s="10"/>
      <c r="LXS352" s="10"/>
      <c r="LXT352" s="10"/>
      <c r="LXU352" s="10"/>
      <c r="LXV352" s="10"/>
      <c r="LXW352" s="10"/>
      <c r="LXX352" s="10"/>
      <c r="LXY352" s="10"/>
      <c r="LXZ352" s="10"/>
      <c r="LYA352" s="10"/>
      <c r="LYB352" s="10"/>
      <c r="LYC352" s="10"/>
      <c r="LYD352" s="10"/>
      <c r="LYE352" s="10"/>
      <c r="LYF352" s="10"/>
      <c r="LYG352" s="10"/>
      <c r="LYH352" s="10"/>
      <c r="LYI352" s="10"/>
      <c r="LYJ352" s="10"/>
      <c r="LYK352" s="10"/>
      <c r="LYL352" s="10"/>
      <c r="LYM352" s="10"/>
      <c r="LYN352" s="10"/>
      <c r="LYO352" s="10"/>
      <c r="LYP352" s="10"/>
      <c r="LYQ352" s="10"/>
      <c r="LYR352" s="10"/>
      <c r="LYS352" s="10"/>
      <c r="LYT352" s="10"/>
      <c r="LYU352" s="10"/>
      <c r="LYV352" s="10"/>
      <c r="LYW352" s="10"/>
      <c r="LYX352" s="10"/>
      <c r="LYY352" s="10"/>
      <c r="LYZ352" s="10"/>
      <c r="LZA352" s="10"/>
      <c r="LZB352" s="10"/>
      <c r="LZC352" s="10"/>
      <c r="LZD352" s="10"/>
      <c r="LZE352" s="10"/>
      <c r="LZF352" s="10"/>
      <c r="LZG352" s="10"/>
      <c r="LZH352" s="10"/>
      <c r="LZI352" s="10"/>
      <c r="LZJ352" s="10"/>
      <c r="LZK352" s="10"/>
      <c r="LZL352" s="10"/>
      <c r="LZM352" s="10"/>
      <c r="LZN352" s="10"/>
      <c r="LZO352" s="10"/>
      <c r="LZP352" s="10"/>
      <c r="LZQ352" s="10"/>
      <c r="LZR352" s="10"/>
      <c r="LZS352" s="10"/>
      <c r="LZT352" s="10"/>
      <c r="LZU352" s="10"/>
      <c r="LZV352" s="10"/>
      <c r="LZW352" s="10"/>
      <c r="LZX352" s="10"/>
      <c r="LZY352" s="10"/>
      <c r="LZZ352" s="10"/>
      <c r="MAA352" s="10"/>
      <c r="MAB352" s="10"/>
      <c r="MAC352" s="10"/>
      <c r="MAD352" s="10"/>
      <c r="MAE352" s="10"/>
      <c r="MAF352" s="10"/>
      <c r="MAG352" s="10"/>
      <c r="MAH352" s="10"/>
      <c r="MAI352" s="10"/>
      <c r="MAJ352" s="10"/>
      <c r="MAK352" s="10"/>
      <c r="MAL352" s="10"/>
      <c r="MAM352" s="10"/>
      <c r="MAN352" s="10"/>
      <c r="MAO352" s="10"/>
      <c r="MAP352" s="10"/>
      <c r="MAQ352" s="10"/>
      <c r="MAR352" s="10"/>
      <c r="MAS352" s="10"/>
      <c r="MAT352" s="10"/>
      <c r="MAU352" s="10"/>
      <c r="MAV352" s="10"/>
      <c r="MAW352" s="10"/>
      <c r="MAX352" s="10"/>
      <c r="MAY352" s="10"/>
      <c r="MAZ352" s="10"/>
      <c r="MBA352" s="10"/>
      <c r="MBB352" s="10"/>
      <c r="MBC352" s="10"/>
      <c r="MBD352" s="10"/>
      <c r="MBE352" s="10"/>
      <c r="MBF352" s="10"/>
      <c r="MBG352" s="10"/>
      <c r="MBH352" s="10"/>
      <c r="MBI352" s="10"/>
      <c r="MBJ352" s="10"/>
      <c r="MBK352" s="10"/>
      <c r="MBL352" s="10"/>
      <c r="MBM352" s="10"/>
      <c r="MBN352" s="10"/>
      <c r="MBO352" s="10"/>
      <c r="MBP352" s="10"/>
      <c r="MBQ352" s="10"/>
      <c r="MBR352" s="10"/>
      <c r="MBS352" s="10"/>
      <c r="MBT352" s="10"/>
      <c r="MBU352" s="10"/>
      <c r="MBV352" s="10"/>
      <c r="MBW352" s="10"/>
      <c r="MBX352" s="10"/>
      <c r="MBY352" s="10"/>
      <c r="MBZ352" s="10"/>
      <c r="MCA352" s="10"/>
      <c r="MCB352" s="10"/>
      <c r="MCC352" s="10"/>
      <c r="MCD352" s="10"/>
      <c r="MCE352" s="10"/>
      <c r="MCF352" s="10"/>
      <c r="MCG352" s="10"/>
      <c r="MCH352" s="10"/>
      <c r="MCI352" s="10"/>
      <c r="MCJ352" s="10"/>
      <c r="MCK352" s="10"/>
      <c r="MCL352" s="10"/>
      <c r="MCM352" s="10"/>
      <c r="MCN352" s="10"/>
      <c r="MCO352" s="10"/>
      <c r="MCP352" s="10"/>
      <c r="MCQ352" s="10"/>
      <c r="MCR352" s="10"/>
      <c r="MCS352" s="10"/>
      <c r="MCT352" s="10"/>
      <c r="MCU352" s="10"/>
      <c r="MCV352" s="10"/>
      <c r="MCW352" s="10"/>
      <c r="MCX352" s="10"/>
      <c r="MCY352" s="10"/>
      <c r="MCZ352" s="10"/>
      <c r="MDA352" s="10"/>
      <c r="MDB352" s="10"/>
      <c r="MDC352" s="10"/>
      <c r="MDD352" s="10"/>
      <c r="MDE352" s="10"/>
      <c r="MDF352" s="10"/>
      <c r="MDG352" s="10"/>
      <c r="MDH352" s="10"/>
      <c r="MDI352" s="10"/>
      <c r="MDJ352" s="10"/>
      <c r="MDK352" s="10"/>
      <c r="MDL352" s="10"/>
      <c r="MDM352" s="10"/>
      <c r="MDN352" s="10"/>
      <c r="MDO352" s="10"/>
      <c r="MDP352" s="10"/>
      <c r="MDQ352" s="10"/>
      <c r="MDR352" s="10"/>
      <c r="MDS352" s="10"/>
      <c r="MDT352" s="10"/>
      <c r="MDU352" s="10"/>
      <c r="MDV352" s="10"/>
      <c r="MDW352" s="10"/>
      <c r="MDX352" s="10"/>
      <c r="MDY352" s="10"/>
      <c r="MDZ352" s="10"/>
      <c r="MEA352" s="10"/>
      <c r="MEB352" s="10"/>
      <c r="MEC352" s="10"/>
      <c r="MED352" s="10"/>
      <c r="MEE352" s="10"/>
      <c r="MEF352" s="10"/>
      <c r="MEG352" s="10"/>
      <c r="MEH352" s="10"/>
      <c r="MEI352" s="10"/>
      <c r="MEJ352" s="10"/>
      <c r="MEK352" s="10"/>
      <c r="MEL352" s="10"/>
      <c r="MEM352" s="10"/>
      <c r="MEN352" s="10"/>
      <c r="MEO352" s="10"/>
      <c r="MEP352" s="10"/>
      <c r="MEQ352" s="10"/>
      <c r="MER352" s="10"/>
      <c r="MES352" s="10"/>
      <c r="MET352" s="10"/>
      <c r="MEU352" s="10"/>
      <c r="MEV352" s="10"/>
      <c r="MEW352" s="10"/>
      <c r="MEX352" s="10"/>
      <c r="MEY352" s="10"/>
      <c r="MEZ352" s="10"/>
      <c r="MFA352" s="10"/>
      <c r="MFB352" s="10"/>
      <c r="MFC352" s="10"/>
      <c r="MFD352" s="10"/>
      <c r="MFE352" s="10"/>
      <c r="MFF352" s="10"/>
      <c r="MFG352" s="10"/>
      <c r="MFH352" s="10"/>
      <c r="MFI352" s="10"/>
      <c r="MFJ352" s="10"/>
      <c r="MFK352" s="10"/>
      <c r="MFL352" s="10"/>
      <c r="MFM352" s="10"/>
      <c r="MFN352" s="10"/>
      <c r="MFO352" s="10"/>
      <c r="MFP352" s="10"/>
      <c r="MFQ352" s="10"/>
      <c r="MFR352" s="10"/>
      <c r="MFS352" s="10"/>
      <c r="MFT352" s="10"/>
      <c r="MFU352" s="10"/>
      <c r="MFV352" s="10"/>
      <c r="MFW352" s="10"/>
      <c r="MFX352" s="10"/>
      <c r="MFY352" s="10"/>
      <c r="MFZ352" s="10"/>
      <c r="MGA352" s="10"/>
      <c r="MGB352" s="10"/>
      <c r="MGC352" s="10"/>
      <c r="MGD352" s="10"/>
      <c r="MGE352" s="10"/>
      <c r="MGF352" s="10"/>
      <c r="MGG352" s="10"/>
      <c r="MGH352" s="10"/>
      <c r="MGI352" s="10"/>
      <c r="MGJ352" s="10"/>
      <c r="MGK352" s="10"/>
      <c r="MGL352" s="10"/>
      <c r="MGM352" s="10"/>
      <c r="MGN352" s="10"/>
      <c r="MGO352" s="10"/>
      <c r="MGP352" s="10"/>
      <c r="MGQ352" s="10"/>
      <c r="MGR352" s="10"/>
      <c r="MGS352" s="10"/>
      <c r="MGT352" s="10"/>
      <c r="MGU352" s="10"/>
      <c r="MGV352" s="10"/>
      <c r="MGW352" s="10"/>
      <c r="MGX352" s="10"/>
      <c r="MGY352" s="10"/>
      <c r="MGZ352" s="10"/>
      <c r="MHA352" s="10"/>
      <c r="MHB352" s="10"/>
      <c r="MHC352" s="10"/>
      <c r="MHD352" s="10"/>
      <c r="MHE352" s="10"/>
      <c r="MHF352" s="10"/>
      <c r="MHG352" s="10"/>
      <c r="MHH352" s="10"/>
      <c r="MHI352" s="10"/>
      <c r="MHJ352" s="10"/>
      <c r="MHK352" s="10"/>
      <c r="MHL352" s="10"/>
      <c r="MHM352" s="10"/>
      <c r="MHN352" s="10"/>
      <c r="MHO352" s="10"/>
      <c r="MHP352" s="10"/>
      <c r="MHQ352" s="10"/>
      <c r="MHR352" s="10"/>
      <c r="MHS352" s="10"/>
      <c r="MHT352" s="10"/>
      <c r="MHU352" s="10"/>
      <c r="MHV352" s="10"/>
      <c r="MHW352" s="10"/>
      <c r="MHX352" s="10"/>
      <c r="MHY352" s="10"/>
      <c r="MHZ352" s="10"/>
      <c r="MIA352" s="10"/>
      <c r="MIB352" s="10"/>
      <c r="MIC352" s="10"/>
      <c r="MID352" s="10"/>
      <c r="MIE352" s="10"/>
      <c r="MIF352" s="10"/>
      <c r="MIG352" s="10"/>
      <c r="MIH352" s="10"/>
      <c r="MII352" s="10"/>
      <c r="MIJ352" s="10"/>
      <c r="MIK352" s="10"/>
      <c r="MIL352" s="10"/>
      <c r="MIM352" s="10"/>
      <c r="MIN352" s="10"/>
      <c r="MIO352" s="10"/>
      <c r="MIP352" s="10"/>
      <c r="MIQ352" s="10"/>
      <c r="MIR352" s="10"/>
      <c r="MIS352" s="10"/>
      <c r="MIT352" s="10"/>
      <c r="MIU352" s="10"/>
      <c r="MIV352" s="10"/>
      <c r="MIW352" s="10"/>
      <c r="MIX352" s="10"/>
      <c r="MIY352" s="10"/>
      <c r="MIZ352" s="10"/>
      <c r="MJA352" s="10"/>
      <c r="MJB352" s="10"/>
      <c r="MJC352" s="10"/>
      <c r="MJD352" s="10"/>
      <c r="MJE352" s="10"/>
      <c r="MJF352" s="10"/>
      <c r="MJG352" s="10"/>
      <c r="MJH352" s="10"/>
      <c r="MJI352" s="10"/>
      <c r="MJJ352" s="10"/>
      <c r="MJK352" s="10"/>
      <c r="MJL352" s="10"/>
      <c r="MJM352" s="10"/>
      <c r="MJN352" s="10"/>
      <c r="MJO352" s="10"/>
      <c r="MJP352" s="10"/>
      <c r="MJQ352" s="10"/>
      <c r="MJR352" s="10"/>
      <c r="MJS352" s="10"/>
      <c r="MJT352" s="10"/>
      <c r="MJU352" s="10"/>
      <c r="MJV352" s="10"/>
      <c r="MJW352" s="10"/>
      <c r="MJX352" s="10"/>
      <c r="MJY352" s="10"/>
      <c r="MJZ352" s="10"/>
      <c r="MKA352" s="10"/>
      <c r="MKB352" s="10"/>
      <c r="MKC352" s="10"/>
      <c r="MKD352" s="10"/>
      <c r="MKE352" s="10"/>
      <c r="MKF352" s="10"/>
      <c r="MKG352" s="10"/>
      <c r="MKH352" s="10"/>
      <c r="MKI352" s="10"/>
      <c r="MKJ352" s="10"/>
      <c r="MKK352" s="10"/>
      <c r="MKL352" s="10"/>
      <c r="MKM352" s="10"/>
      <c r="MKN352" s="10"/>
      <c r="MKO352" s="10"/>
      <c r="MKP352" s="10"/>
      <c r="MKQ352" s="10"/>
      <c r="MKR352" s="10"/>
      <c r="MKS352" s="10"/>
      <c r="MKT352" s="10"/>
      <c r="MKU352" s="10"/>
      <c r="MKV352" s="10"/>
      <c r="MKW352" s="10"/>
      <c r="MKX352" s="10"/>
      <c r="MKY352" s="10"/>
      <c r="MKZ352" s="10"/>
      <c r="MLA352" s="10"/>
      <c r="MLB352" s="10"/>
      <c r="MLC352" s="10"/>
      <c r="MLD352" s="10"/>
      <c r="MLE352" s="10"/>
      <c r="MLF352" s="10"/>
      <c r="MLG352" s="10"/>
      <c r="MLH352" s="10"/>
      <c r="MLI352" s="10"/>
      <c r="MLJ352" s="10"/>
      <c r="MLK352" s="10"/>
      <c r="MLL352" s="10"/>
      <c r="MLM352" s="10"/>
      <c r="MLN352" s="10"/>
      <c r="MLO352" s="10"/>
      <c r="MLP352" s="10"/>
      <c r="MLQ352" s="10"/>
      <c r="MLR352" s="10"/>
      <c r="MLS352" s="10"/>
      <c r="MLT352" s="10"/>
      <c r="MLU352" s="10"/>
      <c r="MLV352" s="10"/>
      <c r="MLW352" s="10"/>
      <c r="MLX352" s="10"/>
      <c r="MLY352" s="10"/>
      <c r="MLZ352" s="10"/>
      <c r="MMA352" s="10"/>
      <c r="MMB352" s="10"/>
      <c r="MMC352" s="10"/>
      <c r="MMD352" s="10"/>
      <c r="MME352" s="10"/>
      <c r="MMF352" s="10"/>
      <c r="MMG352" s="10"/>
      <c r="MMH352" s="10"/>
      <c r="MMI352" s="10"/>
      <c r="MMJ352" s="10"/>
      <c r="MMK352" s="10"/>
      <c r="MML352" s="10"/>
      <c r="MMM352" s="10"/>
      <c r="MMN352" s="10"/>
      <c r="MMO352" s="10"/>
      <c r="MMP352" s="10"/>
      <c r="MMQ352" s="10"/>
      <c r="MMR352" s="10"/>
      <c r="MMS352" s="10"/>
      <c r="MMT352" s="10"/>
      <c r="MMU352" s="10"/>
      <c r="MMV352" s="10"/>
      <c r="MMW352" s="10"/>
      <c r="MMX352" s="10"/>
      <c r="MMY352" s="10"/>
      <c r="MMZ352" s="10"/>
      <c r="MNA352" s="10"/>
      <c r="MNB352" s="10"/>
      <c r="MNC352" s="10"/>
      <c r="MND352" s="10"/>
      <c r="MNE352" s="10"/>
      <c r="MNF352" s="10"/>
      <c r="MNG352" s="10"/>
      <c r="MNH352" s="10"/>
      <c r="MNI352" s="10"/>
      <c r="MNJ352" s="10"/>
      <c r="MNK352" s="10"/>
      <c r="MNL352" s="10"/>
      <c r="MNM352" s="10"/>
      <c r="MNN352" s="10"/>
      <c r="MNO352" s="10"/>
      <c r="MNP352" s="10"/>
      <c r="MNQ352" s="10"/>
      <c r="MNR352" s="10"/>
      <c r="MNS352" s="10"/>
      <c r="MNT352" s="10"/>
      <c r="MNU352" s="10"/>
      <c r="MNV352" s="10"/>
      <c r="MNW352" s="10"/>
      <c r="MNX352" s="10"/>
      <c r="MNY352" s="10"/>
      <c r="MNZ352" s="10"/>
      <c r="MOA352" s="10"/>
      <c r="MOB352" s="10"/>
      <c r="MOC352" s="10"/>
      <c r="MOD352" s="10"/>
      <c r="MOE352" s="10"/>
      <c r="MOF352" s="10"/>
      <c r="MOG352" s="10"/>
      <c r="MOH352" s="10"/>
      <c r="MOI352" s="10"/>
      <c r="MOJ352" s="10"/>
      <c r="MOK352" s="10"/>
      <c r="MOL352" s="10"/>
      <c r="MOM352" s="10"/>
      <c r="MON352" s="10"/>
      <c r="MOO352" s="10"/>
      <c r="MOP352" s="10"/>
      <c r="MOQ352" s="10"/>
      <c r="MOR352" s="10"/>
      <c r="MOS352" s="10"/>
      <c r="MOT352" s="10"/>
      <c r="MOU352" s="10"/>
      <c r="MOV352" s="10"/>
      <c r="MOW352" s="10"/>
      <c r="MOX352" s="10"/>
      <c r="MOY352" s="10"/>
      <c r="MOZ352" s="10"/>
      <c r="MPA352" s="10"/>
      <c r="MPB352" s="10"/>
      <c r="MPC352" s="10"/>
      <c r="MPD352" s="10"/>
      <c r="MPE352" s="10"/>
      <c r="MPF352" s="10"/>
      <c r="MPG352" s="10"/>
      <c r="MPH352" s="10"/>
      <c r="MPI352" s="10"/>
      <c r="MPJ352" s="10"/>
      <c r="MPK352" s="10"/>
      <c r="MPL352" s="10"/>
      <c r="MPM352" s="10"/>
      <c r="MPN352" s="10"/>
      <c r="MPO352" s="10"/>
      <c r="MPP352" s="10"/>
      <c r="MPQ352" s="10"/>
      <c r="MPR352" s="10"/>
      <c r="MPS352" s="10"/>
      <c r="MPT352" s="10"/>
      <c r="MPU352" s="10"/>
      <c r="MPV352" s="10"/>
      <c r="MPW352" s="10"/>
      <c r="MPX352" s="10"/>
      <c r="MPY352" s="10"/>
      <c r="MPZ352" s="10"/>
      <c r="MQA352" s="10"/>
      <c r="MQB352" s="10"/>
      <c r="MQC352" s="10"/>
      <c r="MQD352" s="10"/>
      <c r="MQE352" s="10"/>
      <c r="MQF352" s="10"/>
      <c r="MQG352" s="10"/>
      <c r="MQH352" s="10"/>
      <c r="MQI352" s="10"/>
      <c r="MQJ352" s="10"/>
      <c r="MQK352" s="10"/>
      <c r="MQL352" s="10"/>
      <c r="MQM352" s="10"/>
      <c r="MQN352" s="10"/>
      <c r="MQO352" s="10"/>
      <c r="MQP352" s="10"/>
      <c r="MQQ352" s="10"/>
      <c r="MQR352" s="10"/>
      <c r="MQS352" s="10"/>
      <c r="MQT352" s="10"/>
      <c r="MQU352" s="10"/>
      <c r="MQV352" s="10"/>
      <c r="MQW352" s="10"/>
      <c r="MQX352" s="10"/>
      <c r="MQY352" s="10"/>
      <c r="MQZ352" s="10"/>
      <c r="MRA352" s="10"/>
      <c r="MRB352" s="10"/>
      <c r="MRC352" s="10"/>
      <c r="MRD352" s="10"/>
      <c r="MRE352" s="10"/>
      <c r="MRF352" s="10"/>
      <c r="MRG352" s="10"/>
      <c r="MRH352" s="10"/>
      <c r="MRI352" s="10"/>
      <c r="MRJ352" s="10"/>
      <c r="MRK352" s="10"/>
      <c r="MRL352" s="10"/>
      <c r="MRM352" s="10"/>
      <c r="MRN352" s="10"/>
      <c r="MRO352" s="10"/>
      <c r="MRP352" s="10"/>
      <c r="MRQ352" s="10"/>
      <c r="MRR352" s="10"/>
      <c r="MRS352" s="10"/>
      <c r="MRT352" s="10"/>
      <c r="MRU352" s="10"/>
      <c r="MRV352" s="10"/>
      <c r="MRW352" s="10"/>
      <c r="MRX352" s="10"/>
      <c r="MRY352" s="10"/>
      <c r="MRZ352" s="10"/>
      <c r="MSA352" s="10"/>
      <c r="MSB352" s="10"/>
      <c r="MSC352" s="10"/>
      <c r="MSD352" s="10"/>
      <c r="MSE352" s="10"/>
      <c r="MSF352" s="10"/>
      <c r="MSG352" s="10"/>
      <c r="MSH352" s="10"/>
      <c r="MSI352" s="10"/>
      <c r="MSJ352" s="10"/>
      <c r="MSK352" s="10"/>
      <c r="MSL352" s="10"/>
      <c r="MSM352" s="10"/>
      <c r="MSN352" s="10"/>
      <c r="MSO352" s="10"/>
      <c r="MSP352" s="10"/>
      <c r="MSQ352" s="10"/>
      <c r="MSR352" s="10"/>
      <c r="MSS352" s="10"/>
      <c r="MST352" s="10"/>
      <c r="MSU352" s="10"/>
      <c r="MSV352" s="10"/>
      <c r="MSW352" s="10"/>
      <c r="MSX352" s="10"/>
      <c r="MSY352" s="10"/>
      <c r="MSZ352" s="10"/>
      <c r="MTA352" s="10"/>
      <c r="MTB352" s="10"/>
      <c r="MTC352" s="10"/>
      <c r="MTD352" s="10"/>
      <c r="MTE352" s="10"/>
      <c r="MTF352" s="10"/>
      <c r="MTG352" s="10"/>
      <c r="MTH352" s="10"/>
      <c r="MTI352" s="10"/>
      <c r="MTJ352" s="10"/>
      <c r="MTK352" s="10"/>
      <c r="MTL352" s="10"/>
      <c r="MTM352" s="10"/>
      <c r="MTN352" s="10"/>
      <c r="MTO352" s="10"/>
      <c r="MTP352" s="10"/>
      <c r="MTQ352" s="10"/>
      <c r="MTR352" s="10"/>
      <c r="MTS352" s="10"/>
      <c r="MTT352" s="10"/>
      <c r="MTU352" s="10"/>
      <c r="MTV352" s="10"/>
      <c r="MTW352" s="10"/>
      <c r="MTX352" s="10"/>
      <c r="MTY352" s="10"/>
      <c r="MTZ352" s="10"/>
      <c r="MUA352" s="10"/>
      <c r="MUB352" s="10"/>
      <c r="MUC352" s="10"/>
      <c r="MUD352" s="10"/>
      <c r="MUE352" s="10"/>
      <c r="MUF352" s="10"/>
      <c r="MUG352" s="10"/>
      <c r="MUH352" s="10"/>
      <c r="MUI352" s="10"/>
      <c r="MUJ352" s="10"/>
      <c r="MUK352" s="10"/>
      <c r="MUL352" s="10"/>
      <c r="MUM352" s="10"/>
      <c r="MUN352" s="10"/>
      <c r="MUO352" s="10"/>
      <c r="MUP352" s="10"/>
      <c r="MUQ352" s="10"/>
      <c r="MUR352" s="10"/>
      <c r="MUS352" s="10"/>
      <c r="MUT352" s="10"/>
      <c r="MUU352" s="10"/>
      <c r="MUV352" s="10"/>
      <c r="MUW352" s="10"/>
      <c r="MUX352" s="10"/>
      <c r="MUY352" s="10"/>
      <c r="MUZ352" s="10"/>
      <c r="MVA352" s="10"/>
      <c r="MVB352" s="10"/>
      <c r="MVC352" s="10"/>
      <c r="MVD352" s="10"/>
      <c r="MVE352" s="10"/>
      <c r="MVF352" s="10"/>
      <c r="MVG352" s="10"/>
      <c r="MVH352" s="10"/>
      <c r="MVI352" s="10"/>
      <c r="MVJ352" s="10"/>
      <c r="MVK352" s="10"/>
      <c r="MVL352" s="10"/>
      <c r="MVM352" s="10"/>
      <c r="MVN352" s="10"/>
      <c r="MVO352" s="10"/>
      <c r="MVP352" s="10"/>
      <c r="MVQ352" s="10"/>
      <c r="MVR352" s="10"/>
      <c r="MVS352" s="10"/>
      <c r="MVT352" s="10"/>
      <c r="MVU352" s="10"/>
      <c r="MVV352" s="10"/>
      <c r="MVW352" s="10"/>
      <c r="MVX352" s="10"/>
      <c r="MVY352" s="10"/>
      <c r="MVZ352" s="10"/>
      <c r="MWA352" s="10"/>
      <c r="MWB352" s="10"/>
      <c r="MWC352" s="10"/>
      <c r="MWD352" s="10"/>
      <c r="MWE352" s="10"/>
      <c r="MWF352" s="10"/>
      <c r="MWG352" s="10"/>
      <c r="MWH352" s="10"/>
      <c r="MWI352" s="10"/>
      <c r="MWJ352" s="10"/>
      <c r="MWK352" s="10"/>
      <c r="MWL352" s="10"/>
      <c r="MWM352" s="10"/>
      <c r="MWN352" s="10"/>
      <c r="MWO352" s="10"/>
      <c r="MWP352" s="10"/>
      <c r="MWQ352" s="10"/>
      <c r="MWR352" s="10"/>
      <c r="MWS352" s="10"/>
      <c r="MWT352" s="10"/>
      <c r="MWU352" s="10"/>
      <c r="MWV352" s="10"/>
      <c r="MWW352" s="10"/>
      <c r="MWX352" s="10"/>
      <c r="MWY352" s="10"/>
      <c r="MWZ352" s="10"/>
      <c r="MXA352" s="10"/>
      <c r="MXB352" s="10"/>
      <c r="MXC352" s="10"/>
      <c r="MXD352" s="10"/>
      <c r="MXE352" s="10"/>
      <c r="MXF352" s="10"/>
      <c r="MXG352" s="10"/>
      <c r="MXH352" s="10"/>
      <c r="MXI352" s="10"/>
      <c r="MXJ352" s="10"/>
      <c r="MXK352" s="10"/>
      <c r="MXL352" s="10"/>
      <c r="MXM352" s="10"/>
      <c r="MXN352" s="10"/>
      <c r="MXO352" s="10"/>
      <c r="MXP352" s="10"/>
      <c r="MXQ352" s="10"/>
      <c r="MXR352" s="10"/>
      <c r="MXS352" s="10"/>
      <c r="MXT352" s="10"/>
      <c r="MXU352" s="10"/>
      <c r="MXV352" s="10"/>
      <c r="MXW352" s="10"/>
      <c r="MXX352" s="10"/>
      <c r="MXY352" s="10"/>
      <c r="MXZ352" s="10"/>
      <c r="MYA352" s="10"/>
      <c r="MYB352" s="10"/>
      <c r="MYC352" s="10"/>
      <c r="MYD352" s="10"/>
      <c r="MYE352" s="10"/>
      <c r="MYF352" s="10"/>
      <c r="MYG352" s="10"/>
      <c r="MYH352" s="10"/>
      <c r="MYI352" s="10"/>
      <c r="MYJ352" s="10"/>
      <c r="MYK352" s="10"/>
      <c r="MYL352" s="10"/>
      <c r="MYM352" s="10"/>
      <c r="MYN352" s="10"/>
      <c r="MYO352" s="10"/>
      <c r="MYP352" s="10"/>
      <c r="MYQ352" s="10"/>
      <c r="MYR352" s="10"/>
      <c r="MYS352" s="10"/>
      <c r="MYT352" s="10"/>
      <c r="MYU352" s="10"/>
      <c r="MYV352" s="10"/>
      <c r="MYW352" s="10"/>
      <c r="MYX352" s="10"/>
      <c r="MYY352" s="10"/>
      <c r="MYZ352" s="10"/>
      <c r="MZA352" s="10"/>
      <c r="MZB352" s="10"/>
      <c r="MZC352" s="10"/>
      <c r="MZD352" s="10"/>
      <c r="MZE352" s="10"/>
      <c r="MZF352" s="10"/>
      <c r="MZG352" s="10"/>
      <c r="MZH352" s="10"/>
      <c r="MZI352" s="10"/>
      <c r="MZJ352" s="10"/>
      <c r="MZK352" s="10"/>
      <c r="MZL352" s="10"/>
      <c r="MZM352" s="10"/>
      <c r="MZN352" s="10"/>
      <c r="MZO352" s="10"/>
      <c r="MZP352" s="10"/>
      <c r="MZQ352" s="10"/>
      <c r="MZR352" s="10"/>
      <c r="MZS352" s="10"/>
      <c r="MZT352" s="10"/>
      <c r="MZU352" s="10"/>
      <c r="MZV352" s="10"/>
      <c r="MZW352" s="10"/>
      <c r="MZX352" s="10"/>
      <c r="MZY352" s="10"/>
      <c r="MZZ352" s="10"/>
      <c r="NAA352" s="10"/>
      <c r="NAB352" s="10"/>
      <c r="NAC352" s="10"/>
      <c r="NAD352" s="10"/>
      <c r="NAE352" s="10"/>
      <c r="NAF352" s="10"/>
      <c r="NAG352" s="10"/>
      <c r="NAH352" s="10"/>
      <c r="NAI352" s="10"/>
      <c r="NAJ352" s="10"/>
      <c r="NAK352" s="10"/>
      <c r="NAL352" s="10"/>
      <c r="NAM352" s="10"/>
      <c r="NAN352" s="10"/>
      <c r="NAO352" s="10"/>
      <c r="NAP352" s="10"/>
      <c r="NAQ352" s="10"/>
      <c r="NAR352" s="10"/>
      <c r="NAS352" s="10"/>
      <c r="NAT352" s="10"/>
      <c r="NAU352" s="10"/>
      <c r="NAV352" s="10"/>
      <c r="NAW352" s="10"/>
      <c r="NAX352" s="10"/>
      <c r="NAY352" s="10"/>
      <c r="NAZ352" s="10"/>
      <c r="NBA352" s="10"/>
      <c r="NBB352" s="10"/>
      <c r="NBC352" s="10"/>
      <c r="NBD352" s="10"/>
      <c r="NBE352" s="10"/>
      <c r="NBF352" s="10"/>
      <c r="NBG352" s="10"/>
      <c r="NBH352" s="10"/>
      <c r="NBI352" s="10"/>
      <c r="NBJ352" s="10"/>
      <c r="NBK352" s="10"/>
      <c r="NBL352" s="10"/>
      <c r="NBM352" s="10"/>
      <c r="NBN352" s="10"/>
      <c r="NBO352" s="10"/>
      <c r="NBP352" s="10"/>
      <c r="NBQ352" s="10"/>
      <c r="NBR352" s="10"/>
      <c r="NBS352" s="10"/>
      <c r="NBT352" s="10"/>
      <c r="NBU352" s="10"/>
      <c r="NBV352" s="10"/>
      <c r="NBW352" s="10"/>
      <c r="NBX352" s="10"/>
      <c r="NBY352" s="10"/>
      <c r="NBZ352" s="10"/>
      <c r="NCA352" s="10"/>
      <c r="NCB352" s="10"/>
      <c r="NCC352" s="10"/>
      <c r="NCD352" s="10"/>
      <c r="NCE352" s="10"/>
      <c r="NCF352" s="10"/>
      <c r="NCG352" s="10"/>
      <c r="NCH352" s="10"/>
      <c r="NCI352" s="10"/>
      <c r="NCJ352" s="10"/>
      <c r="NCK352" s="10"/>
      <c r="NCL352" s="10"/>
      <c r="NCM352" s="10"/>
      <c r="NCN352" s="10"/>
      <c r="NCO352" s="10"/>
      <c r="NCP352" s="10"/>
      <c r="NCQ352" s="10"/>
      <c r="NCR352" s="10"/>
      <c r="NCS352" s="10"/>
      <c r="NCT352" s="10"/>
      <c r="NCU352" s="10"/>
      <c r="NCV352" s="10"/>
      <c r="NCW352" s="10"/>
      <c r="NCX352" s="10"/>
      <c r="NCY352" s="10"/>
      <c r="NCZ352" s="10"/>
      <c r="NDA352" s="10"/>
      <c r="NDB352" s="10"/>
      <c r="NDC352" s="10"/>
      <c r="NDD352" s="10"/>
      <c r="NDE352" s="10"/>
      <c r="NDF352" s="10"/>
      <c r="NDG352" s="10"/>
      <c r="NDH352" s="10"/>
      <c r="NDI352" s="10"/>
      <c r="NDJ352" s="10"/>
      <c r="NDK352" s="10"/>
      <c r="NDL352" s="10"/>
      <c r="NDM352" s="10"/>
      <c r="NDN352" s="10"/>
      <c r="NDO352" s="10"/>
      <c r="NDP352" s="10"/>
      <c r="NDQ352" s="10"/>
      <c r="NDR352" s="10"/>
      <c r="NDS352" s="10"/>
      <c r="NDT352" s="10"/>
      <c r="NDU352" s="10"/>
      <c r="NDV352" s="10"/>
      <c r="NDW352" s="10"/>
      <c r="NDX352" s="10"/>
      <c r="NDY352" s="10"/>
      <c r="NDZ352" s="10"/>
      <c r="NEA352" s="10"/>
      <c r="NEB352" s="10"/>
      <c r="NEC352" s="10"/>
      <c r="NED352" s="10"/>
      <c r="NEE352" s="10"/>
      <c r="NEF352" s="10"/>
      <c r="NEG352" s="10"/>
      <c r="NEH352" s="10"/>
      <c r="NEI352" s="10"/>
      <c r="NEJ352" s="10"/>
      <c r="NEK352" s="10"/>
      <c r="NEL352" s="10"/>
      <c r="NEM352" s="10"/>
      <c r="NEN352" s="10"/>
      <c r="NEO352" s="10"/>
      <c r="NEP352" s="10"/>
      <c r="NEQ352" s="10"/>
      <c r="NER352" s="10"/>
      <c r="NES352" s="10"/>
      <c r="NET352" s="10"/>
      <c r="NEU352" s="10"/>
      <c r="NEV352" s="10"/>
      <c r="NEW352" s="10"/>
      <c r="NEX352" s="10"/>
      <c r="NEY352" s="10"/>
      <c r="NEZ352" s="10"/>
      <c r="NFA352" s="10"/>
      <c r="NFB352" s="10"/>
      <c r="NFC352" s="10"/>
      <c r="NFD352" s="10"/>
      <c r="NFE352" s="10"/>
      <c r="NFF352" s="10"/>
      <c r="NFG352" s="10"/>
      <c r="NFH352" s="10"/>
      <c r="NFI352" s="10"/>
      <c r="NFJ352" s="10"/>
      <c r="NFK352" s="10"/>
      <c r="NFL352" s="10"/>
      <c r="NFM352" s="10"/>
      <c r="NFN352" s="10"/>
      <c r="NFO352" s="10"/>
      <c r="NFP352" s="10"/>
      <c r="NFQ352" s="10"/>
      <c r="NFR352" s="10"/>
      <c r="NFS352" s="10"/>
      <c r="NFT352" s="10"/>
      <c r="NFU352" s="10"/>
      <c r="NFV352" s="10"/>
      <c r="NFW352" s="10"/>
      <c r="NFX352" s="10"/>
      <c r="NFY352" s="10"/>
      <c r="NFZ352" s="10"/>
      <c r="NGA352" s="10"/>
      <c r="NGB352" s="10"/>
      <c r="NGC352" s="10"/>
      <c r="NGD352" s="10"/>
      <c r="NGE352" s="10"/>
      <c r="NGF352" s="10"/>
      <c r="NGG352" s="10"/>
      <c r="NGH352" s="10"/>
      <c r="NGI352" s="10"/>
      <c r="NGJ352" s="10"/>
      <c r="NGK352" s="10"/>
      <c r="NGL352" s="10"/>
      <c r="NGM352" s="10"/>
      <c r="NGN352" s="10"/>
      <c r="NGO352" s="10"/>
      <c r="NGP352" s="10"/>
      <c r="NGQ352" s="10"/>
      <c r="NGR352" s="10"/>
      <c r="NGS352" s="10"/>
      <c r="NGT352" s="10"/>
      <c r="NGU352" s="10"/>
      <c r="NGV352" s="10"/>
      <c r="NGW352" s="10"/>
      <c r="NGX352" s="10"/>
      <c r="NGY352" s="10"/>
      <c r="NGZ352" s="10"/>
      <c r="NHA352" s="10"/>
      <c r="NHB352" s="10"/>
      <c r="NHC352" s="10"/>
      <c r="NHD352" s="10"/>
      <c r="NHE352" s="10"/>
      <c r="NHF352" s="10"/>
      <c r="NHG352" s="10"/>
      <c r="NHH352" s="10"/>
      <c r="NHI352" s="10"/>
      <c r="NHJ352" s="10"/>
      <c r="NHK352" s="10"/>
      <c r="NHL352" s="10"/>
      <c r="NHM352" s="10"/>
      <c r="NHN352" s="10"/>
      <c r="NHO352" s="10"/>
      <c r="NHP352" s="10"/>
      <c r="NHQ352" s="10"/>
      <c r="NHR352" s="10"/>
      <c r="NHS352" s="10"/>
      <c r="NHT352" s="10"/>
      <c r="NHU352" s="10"/>
      <c r="NHV352" s="10"/>
      <c r="NHW352" s="10"/>
      <c r="NHX352" s="10"/>
      <c r="NHY352" s="10"/>
      <c r="NHZ352" s="10"/>
      <c r="NIA352" s="10"/>
      <c r="NIB352" s="10"/>
      <c r="NIC352" s="10"/>
      <c r="NID352" s="10"/>
      <c r="NIE352" s="10"/>
      <c r="NIF352" s="10"/>
      <c r="NIG352" s="10"/>
      <c r="NIH352" s="10"/>
      <c r="NII352" s="10"/>
      <c r="NIJ352" s="10"/>
      <c r="NIK352" s="10"/>
      <c r="NIL352" s="10"/>
      <c r="NIM352" s="10"/>
      <c r="NIN352" s="10"/>
      <c r="NIO352" s="10"/>
      <c r="NIP352" s="10"/>
      <c r="NIQ352" s="10"/>
      <c r="NIR352" s="10"/>
      <c r="NIS352" s="10"/>
      <c r="NIT352" s="10"/>
      <c r="NIU352" s="10"/>
      <c r="NIV352" s="10"/>
      <c r="NIW352" s="10"/>
      <c r="NIX352" s="10"/>
      <c r="NIY352" s="10"/>
      <c r="NIZ352" s="10"/>
      <c r="NJA352" s="10"/>
      <c r="NJB352" s="10"/>
      <c r="NJC352" s="10"/>
      <c r="NJD352" s="10"/>
      <c r="NJE352" s="10"/>
      <c r="NJF352" s="10"/>
      <c r="NJG352" s="10"/>
      <c r="NJH352" s="10"/>
      <c r="NJI352" s="10"/>
      <c r="NJJ352" s="10"/>
      <c r="NJK352" s="10"/>
      <c r="NJL352" s="10"/>
      <c r="NJM352" s="10"/>
      <c r="NJN352" s="10"/>
      <c r="NJO352" s="10"/>
      <c r="NJP352" s="10"/>
      <c r="NJQ352" s="10"/>
      <c r="NJR352" s="10"/>
      <c r="NJS352" s="10"/>
      <c r="NJT352" s="10"/>
      <c r="NJU352" s="10"/>
      <c r="NJV352" s="10"/>
      <c r="NJW352" s="10"/>
      <c r="NJX352" s="10"/>
      <c r="NJY352" s="10"/>
      <c r="NJZ352" s="10"/>
      <c r="NKA352" s="10"/>
      <c r="NKB352" s="10"/>
      <c r="NKC352" s="10"/>
      <c r="NKD352" s="10"/>
      <c r="NKE352" s="10"/>
      <c r="NKF352" s="10"/>
      <c r="NKG352" s="10"/>
      <c r="NKH352" s="10"/>
      <c r="NKI352" s="10"/>
      <c r="NKJ352" s="10"/>
      <c r="NKK352" s="10"/>
      <c r="NKL352" s="10"/>
      <c r="NKM352" s="10"/>
      <c r="NKN352" s="10"/>
      <c r="NKO352" s="10"/>
      <c r="NKP352" s="10"/>
      <c r="NKQ352" s="10"/>
      <c r="NKR352" s="10"/>
      <c r="NKS352" s="10"/>
      <c r="NKT352" s="10"/>
      <c r="NKU352" s="10"/>
      <c r="NKV352" s="10"/>
      <c r="NKW352" s="10"/>
      <c r="NKX352" s="10"/>
      <c r="NKY352" s="10"/>
      <c r="NKZ352" s="10"/>
      <c r="NLA352" s="10"/>
      <c r="NLB352" s="10"/>
      <c r="NLC352" s="10"/>
      <c r="NLD352" s="10"/>
      <c r="NLE352" s="10"/>
      <c r="NLF352" s="10"/>
      <c r="NLG352" s="10"/>
      <c r="NLH352" s="10"/>
      <c r="NLI352" s="10"/>
      <c r="NLJ352" s="10"/>
      <c r="NLK352" s="10"/>
      <c r="NLL352" s="10"/>
      <c r="NLM352" s="10"/>
      <c r="NLN352" s="10"/>
      <c r="NLO352" s="10"/>
      <c r="NLP352" s="10"/>
      <c r="NLQ352" s="10"/>
      <c r="NLR352" s="10"/>
      <c r="NLS352" s="10"/>
      <c r="NLT352" s="10"/>
      <c r="NLU352" s="10"/>
      <c r="NLV352" s="10"/>
      <c r="NLW352" s="10"/>
      <c r="NLX352" s="10"/>
      <c r="NLY352" s="10"/>
      <c r="NLZ352" s="10"/>
      <c r="NMA352" s="10"/>
      <c r="NMB352" s="10"/>
      <c r="NMC352" s="10"/>
      <c r="NMD352" s="10"/>
      <c r="NME352" s="10"/>
      <c r="NMF352" s="10"/>
      <c r="NMG352" s="10"/>
      <c r="NMH352" s="10"/>
      <c r="NMI352" s="10"/>
      <c r="NMJ352" s="10"/>
      <c r="NMK352" s="10"/>
      <c r="NML352" s="10"/>
      <c r="NMM352" s="10"/>
      <c r="NMN352" s="10"/>
      <c r="NMO352" s="10"/>
      <c r="NMP352" s="10"/>
      <c r="NMQ352" s="10"/>
      <c r="NMR352" s="10"/>
      <c r="NMS352" s="10"/>
      <c r="NMT352" s="10"/>
      <c r="NMU352" s="10"/>
      <c r="NMV352" s="10"/>
      <c r="NMW352" s="10"/>
      <c r="NMX352" s="10"/>
      <c r="NMY352" s="10"/>
      <c r="NMZ352" s="10"/>
      <c r="NNA352" s="10"/>
      <c r="NNB352" s="10"/>
      <c r="NNC352" s="10"/>
      <c r="NND352" s="10"/>
      <c r="NNE352" s="10"/>
      <c r="NNF352" s="10"/>
      <c r="NNG352" s="10"/>
      <c r="NNH352" s="10"/>
      <c r="NNI352" s="10"/>
      <c r="NNJ352" s="10"/>
      <c r="NNK352" s="10"/>
      <c r="NNL352" s="10"/>
      <c r="NNM352" s="10"/>
      <c r="NNN352" s="10"/>
      <c r="NNO352" s="10"/>
      <c r="NNP352" s="10"/>
      <c r="NNQ352" s="10"/>
      <c r="NNR352" s="10"/>
      <c r="NNS352" s="10"/>
      <c r="NNT352" s="10"/>
      <c r="NNU352" s="10"/>
      <c r="NNV352" s="10"/>
      <c r="NNW352" s="10"/>
      <c r="NNX352" s="10"/>
      <c r="NNY352" s="10"/>
      <c r="NNZ352" s="10"/>
      <c r="NOA352" s="10"/>
      <c r="NOB352" s="10"/>
      <c r="NOC352" s="10"/>
      <c r="NOD352" s="10"/>
      <c r="NOE352" s="10"/>
      <c r="NOF352" s="10"/>
      <c r="NOG352" s="10"/>
      <c r="NOH352" s="10"/>
      <c r="NOI352" s="10"/>
      <c r="NOJ352" s="10"/>
      <c r="NOK352" s="10"/>
      <c r="NOL352" s="10"/>
      <c r="NOM352" s="10"/>
      <c r="NON352" s="10"/>
      <c r="NOO352" s="10"/>
      <c r="NOP352" s="10"/>
      <c r="NOQ352" s="10"/>
      <c r="NOR352" s="10"/>
      <c r="NOS352" s="10"/>
      <c r="NOT352" s="10"/>
      <c r="NOU352" s="10"/>
      <c r="NOV352" s="10"/>
      <c r="NOW352" s="10"/>
      <c r="NOX352" s="10"/>
      <c r="NOY352" s="10"/>
      <c r="NOZ352" s="10"/>
      <c r="NPA352" s="10"/>
      <c r="NPB352" s="10"/>
      <c r="NPC352" s="10"/>
      <c r="NPD352" s="10"/>
      <c r="NPE352" s="10"/>
      <c r="NPF352" s="10"/>
      <c r="NPG352" s="10"/>
      <c r="NPH352" s="10"/>
      <c r="NPI352" s="10"/>
      <c r="NPJ352" s="10"/>
      <c r="NPK352" s="10"/>
      <c r="NPL352" s="10"/>
      <c r="NPM352" s="10"/>
      <c r="NPN352" s="10"/>
      <c r="NPO352" s="10"/>
      <c r="NPP352" s="10"/>
      <c r="NPQ352" s="10"/>
      <c r="NPR352" s="10"/>
      <c r="NPS352" s="10"/>
      <c r="NPT352" s="10"/>
      <c r="NPU352" s="10"/>
      <c r="NPV352" s="10"/>
      <c r="NPW352" s="10"/>
      <c r="NPX352" s="10"/>
      <c r="NPY352" s="10"/>
      <c r="NPZ352" s="10"/>
      <c r="NQA352" s="10"/>
      <c r="NQB352" s="10"/>
      <c r="NQC352" s="10"/>
      <c r="NQD352" s="10"/>
      <c r="NQE352" s="10"/>
      <c r="NQF352" s="10"/>
      <c r="NQG352" s="10"/>
      <c r="NQH352" s="10"/>
      <c r="NQI352" s="10"/>
      <c r="NQJ352" s="10"/>
      <c r="NQK352" s="10"/>
      <c r="NQL352" s="10"/>
      <c r="NQM352" s="10"/>
      <c r="NQN352" s="10"/>
      <c r="NQO352" s="10"/>
      <c r="NQP352" s="10"/>
      <c r="NQQ352" s="10"/>
      <c r="NQR352" s="10"/>
      <c r="NQS352" s="10"/>
      <c r="NQT352" s="10"/>
      <c r="NQU352" s="10"/>
      <c r="NQV352" s="10"/>
      <c r="NQW352" s="10"/>
      <c r="NQX352" s="10"/>
      <c r="NQY352" s="10"/>
      <c r="NQZ352" s="10"/>
      <c r="NRA352" s="10"/>
      <c r="NRB352" s="10"/>
      <c r="NRC352" s="10"/>
      <c r="NRD352" s="10"/>
      <c r="NRE352" s="10"/>
      <c r="NRF352" s="10"/>
      <c r="NRG352" s="10"/>
      <c r="NRH352" s="10"/>
      <c r="NRI352" s="10"/>
      <c r="NRJ352" s="10"/>
      <c r="NRK352" s="10"/>
      <c r="NRL352" s="10"/>
      <c r="NRM352" s="10"/>
      <c r="NRN352" s="10"/>
      <c r="NRO352" s="10"/>
      <c r="NRP352" s="10"/>
      <c r="NRQ352" s="10"/>
      <c r="NRR352" s="10"/>
      <c r="NRS352" s="10"/>
      <c r="NRT352" s="10"/>
      <c r="NRU352" s="10"/>
      <c r="NRV352" s="10"/>
      <c r="NRW352" s="10"/>
      <c r="NRX352" s="10"/>
      <c r="NRY352" s="10"/>
      <c r="NRZ352" s="10"/>
      <c r="NSA352" s="10"/>
      <c r="NSB352" s="10"/>
      <c r="NSC352" s="10"/>
      <c r="NSD352" s="10"/>
      <c r="NSE352" s="10"/>
      <c r="NSF352" s="10"/>
      <c r="NSG352" s="10"/>
      <c r="NSH352" s="10"/>
      <c r="NSI352" s="10"/>
      <c r="NSJ352" s="10"/>
      <c r="NSK352" s="10"/>
      <c r="NSL352" s="10"/>
      <c r="NSM352" s="10"/>
      <c r="NSN352" s="10"/>
      <c r="NSO352" s="10"/>
      <c r="NSP352" s="10"/>
      <c r="NSQ352" s="10"/>
      <c r="NSR352" s="10"/>
      <c r="NSS352" s="10"/>
      <c r="NST352" s="10"/>
      <c r="NSU352" s="10"/>
      <c r="NSV352" s="10"/>
      <c r="NSW352" s="10"/>
      <c r="NSX352" s="10"/>
      <c r="NSY352" s="10"/>
      <c r="NSZ352" s="10"/>
      <c r="NTA352" s="10"/>
      <c r="NTB352" s="10"/>
      <c r="NTC352" s="10"/>
      <c r="NTD352" s="10"/>
      <c r="NTE352" s="10"/>
      <c r="NTF352" s="10"/>
      <c r="NTG352" s="10"/>
      <c r="NTH352" s="10"/>
      <c r="NTI352" s="10"/>
      <c r="NTJ352" s="10"/>
      <c r="NTK352" s="10"/>
      <c r="NTL352" s="10"/>
      <c r="NTM352" s="10"/>
      <c r="NTN352" s="10"/>
      <c r="NTO352" s="10"/>
      <c r="NTP352" s="10"/>
      <c r="NTQ352" s="10"/>
      <c r="NTR352" s="10"/>
      <c r="NTS352" s="10"/>
      <c r="NTT352" s="10"/>
      <c r="NTU352" s="10"/>
      <c r="NTV352" s="10"/>
      <c r="NTW352" s="10"/>
      <c r="NTX352" s="10"/>
      <c r="NTY352" s="10"/>
      <c r="NTZ352" s="10"/>
      <c r="NUA352" s="10"/>
      <c r="NUB352" s="10"/>
      <c r="NUC352" s="10"/>
      <c r="NUD352" s="10"/>
      <c r="NUE352" s="10"/>
      <c r="NUF352" s="10"/>
      <c r="NUG352" s="10"/>
      <c r="NUH352" s="10"/>
      <c r="NUI352" s="10"/>
      <c r="NUJ352" s="10"/>
      <c r="NUK352" s="10"/>
      <c r="NUL352" s="10"/>
      <c r="NUM352" s="10"/>
      <c r="NUN352" s="10"/>
      <c r="NUO352" s="10"/>
      <c r="NUP352" s="10"/>
      <c r="NUQ352" s="10"/>
      <c r="NUR352" s="10"/>
      <c r="NUS352" s="10"/>
      <c r="NUT352" s="10"/>
      <c r="NUU352" s="10"/>
      <c r="NUV352" s="10"/>
      <c r="NUW352" s="10"/>
      <c r="NUX352" s="10"/>
      <c r="NUY352" s="10"/>
      <c r="NUZ352" s="10"/>
      <c r="NVA352" s="10"/>
      <c r="NVB352" s="10"/>
      <c r="NVC352" s="10"/>
      <c r="NVD352" s="10"/>
      <c r="NVE352" s="10"/>
      <c r="NVF352" s="10"/>
      <c r="NVG352" s="10"/>
      <c r="NVH352" s="10"/>
      <c r="NVI352" s="10"/>
      <c r="NVJ352" s="10"/>
      <c r="NVK352" s="10"/>
      <c r="NVL352" s="10"/>
      <c r="NVM352" s="10"/>
      <c r="NVN352" s="10"/>
      <c r="NVO352" s="10"/>
      <c r="NVP352" s="10"/>
      <c r="NVQ352" s="10"/>
      <c r="NVR352" s="10"/>
      <c r="NVS352" s="10"/>
      <c r="NVT352" s="10"/>
      <c r="NVU352" s="10"/>
      <c r="NVV352" s="10"/>
      <c r="NVW352" s="10"/>
      <c r="NVX352" s="10"/>
      <c r="NVY352" s="10"/>
      <c r="NVZ352" s="10"/>
      <c r="NWA352" s="10"/>
      <c r="NWB352" s="10"/>
      <c r="NWC352" s="10"/>
      <c r="NWD352" s="10"/>
      <c r="NWE352" s="10"/>
      <c r="NWF352" s="10"/>
      <c r="NWG352" s="10"/>
      <c r="NWH352" s="10"/>
      <c r="NWI352" s="10"/>
      <c r="NWJ352" s="10"/>
      <c r="NWK352" s="10"/>
      <c r="NWL352" s="10"/>
      <c r="NWM352" s="10"/>
      <c r="NWN352" s="10"/>
      <c r="NWO352" s="10"/>
      <c r="NWP352" s="10"/>
      <c r="NWQ352" s="10"/>
      <c r="NWR352" s="10"/>
      <c r="NWS352" s="10"/>
      <c r="NWT352" s="10"/>
      <c r="NWU352" s="10"/>
      <c r="NWV352" s="10"/>
      <c r="NWW352" s="10"/>
      <c r="NWX352" s="10"/>
      <c r="NWY352" s="10"/>
      <c r="NWZ352" s="10"/>
      <c r="NXA352" s="10"/>
      <c r="NXB352" s="10"/>
      <c r="NXC352" s="10"/>
      <c r="NXD352" s="10"/>
      <c r="NXE352" s="10"/>
      <c r="NXF352" s="10"/>
      <c r="NXG352" s="10"/>
      <c r="NXH352" s="10"/>
      <c r="NXI352" s="10"/>
      <c r="NXJ352" s="10"/>
      <c r="NXK352" s="10"/>
      <c r="NXL352" s="10"/>
      <c r="NXM352" s="10"/>
      <c r="NXN352" s="10"/>
      <c r="NXO352" s="10"/>
      <c r="NXP352" s="10"/>
      <c r="NXQ352" s="10"/>
      <c r="NXR352" s="10"/>
      <c r="NXS352" s="10"/>
      <c r="NXT352" s="10"/>
      <c r="NXU352" s="10"/>
      <c r="NXV352" s="10"/>
      <c r="NXW352" s="10"/>
      <c r="NXX352" s="10"/>
      <c r="NXY352" s="10"/>
      <c r="NXZ352" s="10"/>
      <c r="NYA352" s="10"/>
      <c r="NYB352" s="10"/>
      <c r="NYC352" s="10"/>
      <c r="NYD352" s="10"/>
      <c r="NYE352" s="10"/>
      <c r="NYF352" s="10"/>
      <c r="NYG352" s="10"/>
      <c r="NYH352" s="10"/>
      <c r="NYI352" s="10"/>
      <c r="NYJ352" s="10"/>
      <c r="NYK352" s="10"/>
      <c r="NYL352" s="10"/>
      <c r="NYM352" s="10"/>
      <c r="NYN352" s="10"/>
      <c r="NYO352" s="10"/>
      <c r="NYP352" s="10"/>
      <c r="NYQ352" s="10"/>
      <c r="NYR352" s="10"/>
      <c r="NYS352" s="10"/>
      <c r="NYT352" s="10"/>
      <c r="NYU352" s="10"/>
      <c r="NYV352" s="10"/>
      <c r="NYW352" s="10"/>
      <c r="NYX352" s="10"/>
      <c r="NYY352" s="10"/>
      <c r="NYZ352" s="10"/>
      <c r="NZA352" s="10"/>
      <c r="NZB352" s="10"/>
      <c r="NZC352" s="10"/>
      <c r="NZD352" s="10"/>
      <c r="NZE352" s="10"/>
      <c r="NZF352" s="10"/>
      <c r="NZG352" s="10"/>
      <c r="NZH352" s="10"/>
      <c r="NZI352" s="10"/>
      <c r="NZJ352" s="10"/>
      <c r="NZK352" s="10"/>
      <c r="NZL352" s="10"/>
      <c r="NZM352" s="10"/>
      <c r="NZN352" s="10"/>
      <c r="NZO352" s="10"/>
      <c r="NZP352" s="10"/>
      <c r="NZQ352" s="10"/>
      <c r="NZR352" s="10"/>
      <c r="NZS352" s="10"/>
      <c r="NZT352" s="10"/>
      <c r="NZU352" s="10"/>
      <c r="NZV352" s="10"/>
      <c r="NZW352" s="10"/>
      <c r="NZX352" s="10"/>
      <c r="NZY352" s="10"/>
      <c r="NZZ352" s="10"/>
      <c r="OAA352" s="10"/>
      <c r="OAB352" s="10"/>
      <c r="OAC352" s="10"/>
      <c r="OAD352" s="10"/>
      <c r="OAE352" s="10"/>
      <c r="OAF352" s="10"/>
      <c r="OAG352" s="10"/>
      <c r="OAH352" s="10"/>
      <c r="OAI352" s="10"/>
      <c r="OAJ352" s="10"/>
      <c r="OAK352" s="10"/>
      <c r="OAL352" s="10"/>
      <c r="OAM352" s="10"/>
      <c r="OAN352" s="10"/>
      <c r="OAO352" s="10"/>
      <c r="OAP352" s="10"/>
      <c r="OAQ352" s="10"/>
      <c r="OAR352" s="10"/>
      <c r="OAS352" s="10"/>
      <c r="OAT352" s="10"/>
      <c r="OAU352" s="10"/>
      <c r="OAV352" s="10"/>
      <c r="OAW352" s="10"/>
      <c r="OAX352" s="10"/>
      <c r="OAY352" s="10"/>
      <c r="OAZ352" s="10"/>
      <c r="OBA352" s="10"/>
      <c r="OBB352" s="10"/>
      <c r="OBC352" s="10"/>
      <c r="OBD352" s="10"/>
      <c r="OBE352" s="10"/>
      <c r="OBF352" s="10"/>
      <c r="OBG352" s="10"/>
      <c r="OBH352" s="10"/>
      <c r="OBI352" s="10"/>
      <c r="OBJ352" s="10"/>
      <c r="OBK352" s="10"/>
      <c r="OBL352" s="10"/>
      <c r="OBM352" s="10"/>
      <c r="OBN352" s="10"/>
      <c r="OBO352" s="10"/>
      <c r="OBP352" s="10"/>
      <c r="OBQ352" s="10"/>
      <c r="OBR352" s="10"/>
      <c r="OBS352" s="10"/>
      <c r="OBT352" s="10"/>
      <c r="OBU352" s="10"/>
      <c r="OBV352" s="10"/>
      <c r="OBW352" s="10"/>
      <c r="OBX352" s="10"/>
      <c r="OBY352" s="10"/>
      <c r="OBZ352" s="10"/>
      <c r="OCA352" s="10"/>
      <c r="OCB352" s="10"/>
      <c r="OCC352" s="10"/>
      <c r="OCD352" s="10"/>
      <c r="OCE352" s="10"/>
      <c r="OCF352" s="10"/>
      <c r="OCG352" s="10"/>
      <c r="OCH352" s="10"/>
      <c r="OCI352" s="10"/>
      <c r="OCJ352" s="10"/>
      <c r="OCK352" s="10"/>
      <c r="OCL352" s="10"/>
      <c r="OCM352" s="10"/>
      <c r="OCN352" s="10"/>
      <c r="OCO352" s="10"/>
      <c r="OCP352" s="10"/>
      <c r="OCQ352" s="10"/>
      <c r="OCR352" s="10"/>
      <c r="OCS352" s="10"/>
      <c r="OCT352" s="10"/>
      <c r="OCU352" s="10"/>
      <c r="OCV352" s="10"/>
      <c r="OCW352" s="10"/>
      <c r="OCX352" s="10"/>
      <c r="OCY352" s="10"/>
      <c r="OCZ352" s="10"/>
      <c r="ODA352" s="10"/>
      <c r="ODB352" s="10"/>
      <c r="ODC352" s="10"/>
      <c r="ODD352" s="10"/>
      <c r="ODE352" s="10"/>
      <c r="ODF352" s="10"/>
      <c r="ODG352" s="10"/>
      <c r="ODH352" s="10"/>
      <c r="ODI352" s="10"/>
      <c r="ODJ352" s="10"/>
      <c r="ODK352" s="10"/>
      <c r="ODL352" s="10"/>
      <c r="ODM352" s="10"/>
      <c r="ODN352" s="10"/>
      <c r="ODO352" s="10"/>
      <c r="ODP352" s="10"/>
      <c r="ODQ352" s="10"/>
      <c r="ODR352" s="10"/>
      <c r="ODS352" s="10"/>
      <c r="ODT352" s="10"/>
      <c r="ODU352" s="10"/>
      <c r="ODV352" s="10"/>
      <c r="ODW352" s="10"/>
      <c r="ODX352" s="10"/>
      <c r="ODY352" s="10"/>
      <c r="ODZ352" s="10"/>
      <c r="OEA352" s="10"/>
      <c r="OEB352" s="10"/>
      <c r="OEC352" s="10"/>
      <c r="OED352" s="10"/>
      <c r="OEE352" s="10"/>
      <c r="OEF352" s="10"/>
      <c r="OEG352" s="10"/>
      <c r="OEH352" s="10"/>
      <c r="OEI352" s="10"/>
      <c r="OEJ352" s="10"/>
      <c r="OEK352" s="10"/>
      <c r="OEL352" s="10"/>
      <c r="OEM352" s="10"/>
      <c r="OEN352" s="10"/>
      <c r="OEO352" s="10"/>
      <c r="OEP352" s="10"/>
      <c r="OEQ352" s="10"/>
      <c r="OER352" s="10"/>
      <c r="OES352" s="10"/>
      <c r="OET352" s="10"/>
      <c r="OEU352" s="10"/>
      <c r="OEV352" s="10"/>
      <c r="OEW352" s="10"/>
      <c r="OEX352" s="10"/>
      <c r="OEY352" s="10"/>
      <c r="OEZ352" s="10"/>
      <c r="OFA352" s="10"/>
      <c r="OFB352" s="10"/>
      <c r="OFC352" s="10"/>
      <c r="OFD352" s="10"/>
      <c r="OFE352" s="10"/>
      <c r="OFF352" s="10"/>
      <c r="OFG352" s="10"/>
      <c r="OFH352" s="10"/>
      <c r="OFI352" s="10"/>
      <c r="OFJ352" s="10"/>
      <c r="OFK352" s="10"/>
      <c r="OFL352" s="10"/>
      <c r="OFM352" s="10"/>
      <c r="OFN352" s="10"/>
      <c r="OFO352" s="10"/>
      <c r="OFP352" s="10"/>
      <c r="OFQ352" s="10"/>
      <c r="OFR352" s="10"/>
      <c r="OFS352" s="10"/>
      <c r="OFT352" s="10"/>
      <c r="OFU352" s="10"/>
      <c r="OFV352" s="10"/>
      <c r="OFW352" s="10"/>
      <c r="OFX352" s="10"/>
      <c r="OFY352" s="10"/>
      <c r="OFZ352" s="10"/>
      <c r="OGA352" s="10"/>
      <c r="OGB352" s="10"/>
      <c r="OGC352" s="10"/>
      <c r="OGD352" s="10"/>
      <c r="OGE352" s="10"/>
      <c r="OGF352" s="10"/>
      <c r="OGG352" s="10"/>
      <c r="OGH352" s="10"/>
      <c r="OGI352" s="10"/>
      <c r="OGJ352" s="10"/>
      <c r="OGK352" s="10"/>
      <c r="OGL352" s="10"/>
      <c r="OGM352" s="10"/>
      <c r="OGN352" s="10"/>
      <c r="OGO352" s="10"/>
      <c r="OGP352" s="10"/>
      <c r="OGQ352" s="10"/>
      <c r="OGR352" s="10"/>
      <c r="OGS352" s="10"/>
      <c r="OGT352" s="10"/>
      <c r="OGU352" s="10"/>
      <c r="OGV352" s="10"/>
      <c r="OGW352" s="10"/>
      <c r="OGX352" s="10"/>
      <c r="OGY352" s="10"/>
      <c r="OGZ352" s="10"/>
      <c r="OHA352" s="10"/>
      <c r="OHB352" s="10"/>
      <c r="OHC352" s="10"/>
      <c r="OHD352" s="10"/>
      <c r="OHE352" s="10"/>
      <c r="OHF352" s="10"/>
      <c r="OHG352" s="10"/>
      <c r="OHH352" s="10"/>
      <c r="OHI352" s="10"/>
      <c r="OHJ352" s="10"/>
      <c r="OHK352" s="10"/>
      <c r="OHL352" s="10"/>
      <c r="OHM352" s="10"/>
      <c r="OHN352" s="10"/>
      <c r="OHO352" s="10"/>
      <c r="OHP352" s="10"/>
      <c r="OHQ352" s="10"/>
      <c r="OHR352" s="10"/>
      <c r="OHS352" s="10"/>
      <c r="OHT352" s="10"/>
      <c r="OHU352" s="10"/>
      <c r="OHV352" s="10"/>
      <c r="OHW352" s="10"/>
      <c r="OHX352" s="10"/>
      <c r="OHY352" s="10"/>
      <c r="OHZ352" s="10"/>
      <c r="OIA352" s="10"/>
      <c r="OIB352" s="10"/>
      <c r="OIC352" s="10"/>
      <c r="OID352" s="10"/>
      <c r="OIE352" s="10"/>
      <c r="OIF352" s="10"/>
      <c r="OIG352" s="10"/>
      <c r="OIH352" s="10"/>
      <c r="OII352" s="10"/>
      <c r="OIJ352" s="10"/>
      <c r="OIK352" s="10"/>
      <c r="OIL352" s="10"/>
      <c r="OIM352" s="10"/>
      <c r="OIN352" s="10"/>
      <c r="OIO352" s="10"/>
      <c r="OIP352" s="10"/>
      <c r="OIQ352" s="10"/>
      <c r="OIR352" s="10"/>
      <c r="OIS352" s="10"/>
      <c r="OIT352" s="10"/>
      <c r="OIU352" s="10"/>
      <c r="OIV352" s="10"/>
      <c r="OIW352" s="10"/>
      <c r="OIX352" s="10"/>
      <c r="OIY352" s="10"/>
      <c r="OIZ352" s="10"/>
      <c r="OJA352" s="10"/>
      <c r="OJB352" s="10"/>
      <c r="OJC352" s="10"/>
      <c r="OJD352" s="10"/>
      <c r="OJE352" s="10"/>
      <c r="OJF352" s="10"/>
      <c r="OJG352" s="10"/>
      <c r="OJH352" s="10"/>
      <c r="OJI352" s="10"/>
      <c r="OJJ352" s="10"/>
      <c r="OJK352" s="10"/>
      <c r="OJL352" s="10"/>
      <c r="OJM352" s="10"/>
      <c r="OJN352" s="10"/>
      <c r="OJO352" s="10"/>
      <c r="OJP352" s="10"/>
      <c r="OJQ352" s="10"/>
      <c r="OJR352" s="10"/>
      <c r="OJS352" s="10"/>
      <c r="OJT352" s="10"/>
      <c r="OJU352" s="10"/>
      <c r="OJV352" s="10"/>
      <c r="OJW352" s="10"/>
      <c r="OJX352" s="10"/>
      <c r="OJY352" s="10"/>
      <c r="OJZ352" s="10"/>
      <c r="OKA352" s="10"/>
      <c r="OKB352" s="10"/>
      <c r="OKC352" s="10"/>
      <c r="OKD352" s="10"/>
      <c r="OKE352" s="10"/>
      <c r="OKF352" s="10"/>
      <c r="OKG352" s="10"/>
      <c r="OKH352" s="10"/>
      <c r="OKI352" s="10"/>
      <c r="OKJ352" s="10"/>
      <c r="OKK352" s="10"/>
      <c r="OKL352" s="10"/>
      <c r="OKM352" s="10"/>
      <c r="OKN352" s="10"/>
      <c r="OKO352" s="10"/>
      <c r="OKP352" s="10"/>
      <c r="OKQ352" s="10"/>
      <c r="OKR352" s="10"/>
      <c r="OKS352" s="10"/>
      <c r="OKT352" s="10"/>
      <c r="OKU352" s="10"/>
      <c r="OKV352" s="10"/>
      <c r="OKW352" s="10"/>
      <c r="OKX352" s="10"/>
      <c r="OKY352" s="10"/>
      <c r="OKZ352" s="10"/>
      <c r="OLA352" s="10"/>
      <c r="OLB352" s="10"/>
      <c r="OLC352" s="10"/>
      <c r="OLD352" s="10"/>
      <c r="OLE352" s="10"/>
      <c r="OLF352" s="10"/>
      <c r="OLG352" s="10"/>
      <c r="OLH352" s="10"/>
      <c r="OLI352" s="10"/>
      <c r="OLJ352" s="10"/>
      <c r="OLK352" s="10"/>
      <c r="OLL352" s="10"/>
      <c r="OLM352" s="10"/>
      <c r="OLN352" s="10"/>
      <c r="OLO352" s="10"/>
      <c r="OLP352" s="10"/>
      <c r="OLQ352" s="10"/>
      <c r="OLR352" s="10"/>
      <c r="OLS352" s="10"/>
      <c r="OLT352" s="10"/>
      <c r="OLU352" s="10"/>
      <c r="OLV352" s="10"/>
      <c r="OLW352" s="10"/>
      <c r="OLX352" s="10"/>
      <c r="OLY352" s="10"/>
      <c r="OLZ352" s="10"/>
      <c r="OMA352" s="10"/>
      <c r="OMB352" s="10"/>
      <c r="OMC352" s="10"/>
      <c r="OMD352" s="10"/>
      <c r="OME352" s="10"/>
      <c r="OMF352" s="10"/>
      <c r="OMG352" s="10"/>
      <c r="OMH352" s="10"/>
      <c r="OMI352" s="10"/>
      <c r="OMJ352" s="10"/>
      <c r="OMK352" s="10"/>
      <c r="OML352" s="10"/>
      <c r="OMM352" s="10"/>
      <c r="OMN352" s="10"/>
      <c r="OMO352" s="10"/>
      <c r="OMP352" s="10"/>
      <c r="OMQ352" s="10"/>
      <c r="OMR352" s="10"/>
      <c r="OMS352" s="10"/>
      <c r="OMT352" s="10"/>
      <c r="OMU352" s="10"/>
      <c r="OMV352" s="10"/>
      <c r="OMW352" s="10"/>
      <c r="OMX352" s="10"/>
      <c r="OMY352" s="10"/>
      <c r="OMZ352" s="10"/>
      <c r="ONA352" s="10"/>
      <c r="ONB352" s="10"/>
      <c r="ONC352" s="10"/>
      <c r="OND352" s="10"/>
      <c r="ONE352" s="10"/>
      <c r="ONF352" s="10"/>
      <c r="ONG352" s="10"/>
      <c r="ONH352" s="10"/>
      <c r="ONI352" s="10"/>
      <c r="ONJ352" s="10"/>
      <c r="ONK352" s="10"/>
      <c r="ONL352" s="10"/>
      <c r="ONM352" s="10"/>
      <c r="ONN352" s="10"/>
      <c r="ONO352" s="10"/>
      <c r="ONP352" s="10"/>
      <c r="ONQ352" s="10"/>
      <c r="ONR352" s="10"/>
      <c r="ONS352" s="10"/>
      <c r="ONT352" s="10"/>
      <c r="ONU352" s="10"/>
      <c r="ONV352" s="10"/>
      <c r="ONW352" s="10"/>
      <c r="ONX352" s="10"/>
      <c r="ONY352" s="10"/>
      <c r="ONZ352" s="10"/>
      <c r="OOA352" s="10"/>
      <c r="OOB352" s="10"/>
      <c r="OOC352" s="10"/>
      <c r="OOD352" s="10"/>
      <c r="OOE352" s="10"/>
      <c r="OOF352" s="10"/>
      <c r="OOG352" s="10"/>
      <c r="OOH352" s="10"/>
      <c r="OOI352" s="10"/>
      <c r="OOJ352" s="10"/>
      <c r="OOK352" s="10"/>
      <c r="OOL352" s="10"/>
      <c r="OOM352" s="10"/>
      <c r="OON352" s="10"/>
      <c r="OOO352" s="10"/>
      <c r="OOP352" s="10"/>
      <c r="OOQ352" s="10"/>
      <c r="OOR352" s="10"/>
      <c r="OOS352" s="10"/>
      <c r="OOT352" s="10"/>
      <c r="OOU352" s="10"/>
      <c r="OOV352" s="10"/>
      <c r="OOW352" s="10"/>
      <c r="OOX352" s="10"/>
      <c r="OOY352" s="10"/>
      <c r="OOZ352" s="10"/>
      <c r="OPA352" s="10"/>
      <c r="OPB352" s="10"/>
      <c r="OPC352" s="10"/>
      <c r="OPD352" s="10"/>
      <c r="OPE352" s="10"/>
      <c r="OPF352" s="10"/>
      <c r="OPG352" s="10"/>
      <c r="OPH352" s="10"/>
      <c r="OPI352" s="10"/>
      <c r="OPJ352" s="10"/>
      <c r="OPK352" s="10"/>
      <c r="OPL352" s="10"/>
      <c r="OPM352" s="10"/>
      <c r="OPN352" s="10"/>
      <c r="OPO352" s="10"/>
      <c r="OPP352" s="10"/>
      <c r="OPQ352" s="10"/>
      <c r="OPR352" s="10"/>
      <c r="OPS352" s="10"/>
      <c r="OPT352" s="10"/>
      <c r="OPU352" s="10"/>
      <c r="OPV352" s="10"/>
      <c r="OPW352" s="10"/>
      <c r="OPX352" s="10"/>
      <c r="OPY352" s="10"/>
      <c r="OPZ352" s="10"/>
      <c r="OQA352" s="10"/>
      <c r="OQB352" s="10"/>
      <c r="OQC352" s="10"/>
      <c r="OQD352" s="10"/>
      <c r="OQE352" s="10"/>
      <c r="OQF352" s="10"/>
      <c r="OQG352" s="10"/>
      <c r="OQH352" s="10"/>
      <c r="OQI352" s="10"/>
      <c r="OQJ352" s="10"/>
      <c r="OQK352" s="10"/>
      <c r="OQL352" s="10"/>
      <c r="OQM352" s="10"/>
      <c r="OQN352" s="10"/>
      <c r="OQO352" s="10"/>
      <c r="OQP352" s="10"/>
      <c r="OQQ352" s="10"/>
      <c r="OQR352" s="10"/>
      <c r="OQS352" s="10"/>
      <c r="OQT352" s="10"/>
      <c r="OQU352" s="10"/>
      <c r="OQV352" s="10"/>
      <c r="OQW352" s="10"/>
      <c r="OQX352" s="10"/>
      <c r="OQY352" s="10"/>
      <c r="OQZ352" s="10"/>
      <c r="ORA352" s="10"/>
      <c r="ORB352" s="10"/>
      <c r="ORC352" s="10"/>
      <c r="ORD352" s="10"/>
      <c r="ORE352" s="10"/>
      <c r="ORF352" s="10"/>
      <c r="ORG352" s="10"/>
      <c r="ORH352" s="10"/>
      <c r="ORI352" s="10"/>
      <c r="ORJ352" s="10"/>
      <c r="ORK352" s="10"/>
      <c r="ORL352" s="10"/>
      <c r="ORM352" s="10"/>
      <c r="ORN352" s="10"/>
      <c r="ORO352" s="10"/>
      <c r="ORP352" s="10"/>
      <c r="ORQ352" s="10"/>
      <c r="ORR352" s="10"/>
      <c r="ORS352" s="10"/>
      <c r="ORT352" s="10"/>
      <c r="ORU352" s="10"/>
      <c r="ORV352" s="10"/>
      <c r="ORW352" s="10"/>
      <c r="ORX352" s="10"/>
      <c r="ORY352" s="10"/>
      <c r="ORZ352" s="10"/>
      <c r="OSA352" s="10"/>
      <c r="OSB352" s="10"/>
      <c r="OSC352" s="10"/>
      <c r="OSD352" s="10"/>
      <c r="OSE352" s="10"/>
      <c r="OSF352" s="10"/>
      <c r="OSG352" s="10"/>
      <c r="OSH352" s="10"/>
      <c r="OSI352" s="10"/>
      <c r="OSJ352" s="10"/>
      <c r="OSK352" s="10"/>
      <c r="OSL352" s="10"/>
      <c r="OSM352" s="10"/>
      <c r="OSN352" s="10"/>
      <c r="OSO352" s="10"/>
      <c r="OSP352" s="10"/>
      <c r="OSQ352" s="10"/>
      <c r="OSR352" s="10"/>
      <c r="OSS352" s="10"/>
      <c r="OST352" s="10"/>
      <c r="OSU352" s="10"/>
      <c r="OSV352" s="10"/>
      <c r="OSW352" s="10"/>
      <c r="OSX352" s="10"/>
      <c r="OSY352" s="10"/>
      <c r="OSZ352" s="10"/>
      <c r="OTA352" s="10"/>
      <c r="OTB352" s="10"/>
      <c r="OTC352" s="10"/>
      <c r="OTD352" s="10"/>
      <c r="OTE352" s="10"/>
      <c r="OTF352" s="10"/>
      <c r="OTG352" s="10"/>
      <c r="OTH352" s="10"/>
      <c r="OTI352" s="10"/>
      <c r="OTJ352" s="10"/>
      <c r="OTK352" s="10"/>
      <c r="OTL352" s="10"/>
      <c r="OTM352" s="10"/>
      <c r="OTN352" s="10"/>
      <c r="OTO352" s="10"/>
      <c r="OTP352" s="10"/>
      <c r="OTQ352" s="10"/>
      <c r="OTR352" s="10"/>
      <c r="OTS352" s="10"/>
      <c r="OTT352" s="10"/>
      <c r="OTU352" s="10"/>
      <c r="OTV352" s="10"/>
      <c r="OTW352" s="10"/>
      <c r="OTX352" s="10"/>
      <c r="OTY352" s="10"/>
      <c r="OTZ352" s="10"/>
      <c r="OUA352" s="10"/>
      <c r="OUB352" s="10"/>
      <c r="OUC352" s="10"/>
      <c r="OUD352" s="10"/>
      <c r="OUE352" s="10"/>
      <c r="OUF352" s="10"/>
      <c r="OUG352" s="10"/>
      <c r="OUH352" s="10"/>
      <c r="OUI352" s="10"/>
      <c r="OUJ352" s="10"/>
      <c r="OUK352" s="10"/>
      <c r="OUL352" s="10"/>
      <c r="OUM352" s="10"/>
      <c r="OUN352" s="10"/>
      <c r="OUO352" s="10"/>
      <c r="OUP352" s="10"/>
      <c r="OUQ352" s="10"/>
      <c r="OUR352" s="10"/>
      <c r="OUS352" s="10"/>
      <c r="OUT352" s="10"/>
      <c r="OUU352" s="10"/>
      <c r="OUV352" s="10"/>
      <c r="OUW352" s="10"/>
      <c r="OUX352" s="10"/>
      <c r="OUY352" s="10"/>
      <c r="OUZ352" s="10"/>
      <c r="OVA352" s="10"/>
      <c r="OVB352" s="10"/>
      <c r="OVC352" s="10"/>
      <c r="OVD352" s="10"/>
      <c r="OVE352" s="10"/>
      <c r="OVF352" s="10"/>
      <c r="OVG352" s="10"/>
      <c r="OVH352" s="10"/>
      <c r="OVI352" s="10"/>
      <c r="OVJ352" s="10"/>
      <c r="OVK352" s="10"/>
      <c r="OVL352" s="10"/>
      <c r="OVM352" s="10"/>
      <c r="OVN352" s="10"/>
      <c r="OVO352" s="10"/>
      <c r="OVP352" s="10"/>
      <c r="OVQ352" s="10"/>
      <c r="OVR352" s="10"/>
      <c r="OVS352" s="10"/>
      <c r="OVT352" s="10"/>
      <c r="OVU352" s="10"/>
      <c r="OVV352" s="10"/>
      <c r="OVW352" s="10"/>
      <c r="OVX352" s="10"/>
      <c r="OVY352" s="10"/>
      <c r="OVZ352" s="10"/>
      <c r="OWA352" s="10"/>
      <c r="OWB352" s="10"/>
      <c r="OWC352" s="10"/>
      <c r="OWD352" s="10"/>
      <c r="OWE352" s="10"/>
      <c r="OWF352" s="10"/>
      <c r="OWG352" s="10"/>
      <c r="OWH352" s="10"/>
      <c r="OWI352" s="10"/>
      <c r="OWJ352" s="10"/>
      <c r="OWK352" s="10"/>
      <c r="OWL352" s="10"/>
      <c r="OWM352" s="10"/>
      <c r="OWN352" s="10"/>
      <c r="OWO352" s="10"/>
      <c r="OWP352" s="10"/>
      <c r="OWQ352" s="10"/>
      <c r="OWR352" s="10"/>
      <c r="OWS352" s="10"/>
      <c r="OWT352" s="10"/>
      <c r="OWU352" s="10"/>
      <c r="OWV352" s="10"/>
      <c r="OWW352" s="10"/>
      <c r="OWX352" s="10"/>
      <c r="OWY352" s="10"/>
      <c r="OWZ352" s="10"/>
      <c r="OXA352" s="10"/>
      <c r="OXB352" s="10"/>
      <c r="OXC352" s="10"/>
      <c r="OXD352" s="10"/>
      <c r="OXE352" s="10"/>
      <c r="OXF352" s="10"/>
      <c r="OXG352" s="10"/>
      <c r="OXH352" s="10"/>
      <c r="OXI352" s="10"/>
      <c r="OXJ352" s="10"/>
      <c r="OXK352" s="10"/>
      <c r="OXL352" s="10"/>
      <c r="OXM352" s="10"/>
      <c r="OXN352" s="10"/>
      <c r="OXO352" s="10"/>
      <c r="OXP352" s="10"/>
      <c r="OXQ352" s="10"/>
      <c r="OXR352" s="10"/>
      <c r="OXS352" s="10"/>
      <c r="OXT352" s="10"/>
      <c r="OXU352" s="10"/>
      <c r="OXV352" s="10"/>
      <c r="OXW352" s="10"/>
      <c r="OXX352" s="10"/>
      <c r="OXY352" s="10"/>
      <c r="OXZ352" s="10"/>
      <c r="OYA352" s="10"/>
      <c r="OYB352" s="10"/>
      <c r="OYC352" s="10"/>
      <c r="OYD352" s="10"/>
      <c r="OYE352" s="10"/>
      <c r="OYF352" s="10"/>
      <c r="OYG352" s="10"/>
      <c r="OYH352" s="10"/>
      <c r="OYI352" s="10"/>
      <c r="OYJ352" s="10"/>
      <c r="OYK352" s="10"/>
      <c r="OYL352" s="10"/>
      <c r="OYM352" s="10"/>
      <c r="OYN352" s="10"/>
      <c r="OYO352" s="10"/>
      <c r="OYP352" s="10"/>
      <c r="OYQ352" s="10"/>
      <c r="OYR352" s="10"/>
      <c r="OYS352" s="10"/>
      <c r="OYT352" s="10"/>
      <c r="OYU352" s="10"/>
      <c r="OYV352" s="10"/>
      <c r="OYW352" s="10"/>
      <c r="OYX352" s="10"/>
      <c r="OYY352" s="10"/>
      <c r="OYZ352" s="10"/>
      <c r="OZA352" s="10"/>
      <c r="OZB352" s="10"/>
      <c r="OZC352" s="10"/>
      <c r="OZD352" s="10"/>
      <c r="OZE352" s="10"/>
      <c r="OZF352" s="10"/>
      <c r="OZG352" s="10"/>
      <c r="OZH352" s="10"/>
      <c r="OZI352" s="10"/>
      <c r="OZJ352" s="10"/>
      <c r="OZK352" s="10"/>
      <c r="OZL352" s="10"/>
      <c r="OZM352" s="10"/>
      <c r="OZN352" s="10"/>
      <c r="OZO352" s="10"/>
      <c r="OZP352" s="10"/>
      <c r="OZQ352" s="10"/>
      <c r="OZR352" s="10"/>
      <c r="OZS352" s="10"/>
      <c r="OZT352" s="10"/>
      <c r="OZU352" s="10"/>
      <c r="OZV352" s="10"/>
      <c r="OZW352" s="10"/>
      <c r="OZX352" s="10"/>
      <c r="OZY352" s="10"/>
      <c r="OZZ352" s="10"/>
      <c r="PAA352" s="10"/>
      <c r="PAB352" s="10"/>
      <c r="PAC352" s="10"/>
      <c r="PAD352" s="10"/>
      <c r="PAE352" s="10"/>
      <c r="PAF352" s="10"/>
      <c r="PAG352" s="10"/>
      <c r="PAH352" s="10"/>
      <c r="PAI352" s="10"/>
      <c r="PAJ352" s="10"/>
      <c r="PAK352" s="10"/>
      <c r="PAL352" s="10"/>
      <c r="PAM352" s="10"/>
      <c r="PAN352" s="10"/>
      <c r="PAO352" s="10"/>
      <c r="PAP352" s="10"/>
      <c r="PAQ352" s="10"/>
      <c r="PAR352" s="10"/>
      <c r="PAS352" s="10"/>
      <c r="PAT352" s="10"/>
      <c r="PAU352" s="10"/>
      <c r="PAV352" s="10"/>
      <c r="PAW352" s="10"/>
      <c r="PAX352" s="10"/>
      <c r="PAY352" s="10"/>
      <c r="PAZ352" s="10"/>
      <c r="PBA352" s="10"/>
      <c r="PBB352" s="10"/>
      <c r="PBC352" s="10"/>
      <c r="PBD352" s="10"/>
      <c r="PBE352" s="10"/>
      <c r="PBF352" s="10"/>
      <c r="PBG352" s="10"/>
      <c r="PBH352" s="10"/>
      <c r="PBI352" s="10"/>
      <c r="PBJ352" s="10"/>
      <c r="PBK352" s="10"/>
      <c r="PBL352" s="10"/>
      <c r="PBM352" s="10"/>
      <c r="PBN352" s="10"/>
      <c r="PBO352" s="10"/>
      <c r="PBP352" s="10"/>
      <c r="PBQ352" s="10"/>
      <c r="PBR352" s="10"/>
      <c r="PBS352" s="10"/>
      <c r="PBT352" s="10"/>
      <c r="PBU352" s="10"/>
      <c r="PBV352" s="10"/>
      <c r="PBW352" s="10"/>
      <c r="PBX352" s="10"/>
      <c r="PBY352" s="10"/>
      <c r="PBZ352" s="10"/>
      <c r="PCA352" s="10"/>
      <c r="PCB352" s="10"/>
      <c r="PCC352" s="10"/>
      <c r="PCD352" s="10"/>
      <c r="PCE352" s="10"/>
      <c r="PCF352" s="10"/>
      <c r="PCG352" s="10"/>
      <c r="PCH352" s="10"/>
      <c r="PCI352" s="10"/>
      <c r="PCJ352" s="10"/>
      <c r="PCK352" s="10"/>
      <c r="PCL352" s="10"/>
      <c r="PCM352" s="10"/>
      <c r="PCN352" s="10"/>
      <c r="PCO352" s="10"/>
      <c r="PCP352" s="10"/>
      <c r="PCQ352" s="10"/>
      <c r="PCR352" s="10"/>
      <c r="PCS352" s="10"/>
      <c r="PCT352" s="10"/>
      <c r="PCU352" s="10"/>
      <c r="PCV352" s="10"/>
      <c r="PCW352" s="10"/>
      <c r="PCX352" s="10"/>
      <c r="PCY352" s="10"/>
      <c r="PCZ352" s="10"/>
      <c r="PDA352" s="10"/>
      <c r="PDB352" s="10"/>
      <c r="PDC352" s="10"/>
      <c r="PDD352" s="10"/>
      <c r="PDE352" s="10"/>
      <c r="PDF352" s="10"/>
      <c r="PDG352" s="10"/>
      <c r="PDH352" s="10"/>
      <c r="PDI352" s="10"/>
      <c r="PDJ352" s="10"/>
      <c r="PDK352" s="10"/>
      <c r="PDL352" s="10"/>
      <c r="PDM352" s="10"/>
      <c r="PDN352" s="10"/>
      <c r="PDO352" s="10"/>
      <c r="PDP352" s="10"/>
      <c r="PDQ352" s="10"/>
      <c r="PDR352" s="10"/>
      <c r="PDS352" s="10"/>
      <c r="PDT352" s="10"/>
      <c r="PDU352" s="10"/>
      <c r="PDV352" s="10"/>
      <c r="PDW352" s="10"/>
      <c r="PDX352" s="10"/>
      <c r="PDY352" s="10"/>
      <c r="PDZ352" s="10"/>
      <c r="PEA352" s="10"/>
      <c r="PEB352" s="10"/>
      <c r="PEC352" s="10"/>
      <c r="PED352" s="10"/>
      <c r="PEE352" s="10"/>
      <c r="PEF352" s="10"/>
      <c r="PEG352" s="10"/>
      <c r="PEH352" s="10"/>
      <c r="PEI352" s="10"/>
      <c r="PEJ352" s="10"/>
      <c r="PEK352" s="10"/>
      <c r="PEL352" s="10"/>
      <c r="PEM352" s="10"/>
      <c r="PEN352" s="10"/>
      <c r="PEO352" s="10"/>
      <c r="PEP352" s="10"/>
      <c r="PEQ352" s="10"/>
      <c r="PER352" s="10"/>
      <c r="PES352" s="10"/>
      <c r="PET352" s="10"/>
      <c r="PEU352" s="10"/>
      <c r="PEV352" s="10"/>
      <c r="PEW352" s="10"/>
      <c r="PEX352" s="10"/>
      <c r="PEY352" s="10"/>
      <c r="PEZ352" s="10"/>
      <c r="PFA352" s="10"/>
      <c r="PFB352" s="10"/>
      <c r="PFC352" s="10"/>
      <c r="PFD352" s="10"/>
      <c r="PFE352" s="10"/>
      <c r="PFF352" s="10"/>
      <c r="PFG352" s="10"/>
      <c r="PFH352" s="10"/>
      <c r="PFI352" s="10"/>
      <c r="PFJ352" s="10"/>
      <c r="PFK352" s="10"/>
      <c r="PFL352" s="10"/>
      <c r="PFM352" s="10"/>
      <c r="PFN352" s="10"/>
      <c r="PFO352" s="10"/>
      <c r="PFP352" s="10"/>
      <c r="PFQ352" s="10"/>
      <c r="PFR352" s="10"/>
      <c r="PFS352" s="10"/>
      <c r="PFT352" s="10"/>
      <c r="PFU352" s="10"/>
      <c r="PFV352" s="10"/>
      <c r="PFW352" s="10"/>
      <c r="PFX352" s="10"/>
      <c r="PFY352" s="10"/>
      <c r="PFZ352" s="10"/>
      <c r="PGA352" s="10"/>
      <c r="PGB352" s="10"/>
      <c r="PGC352" s="10"/>
      <c r="PGD352" s="10"/>
      <c r="PGE352" s="10"/>
      <c r="PGF352" s="10"/>
      <c r="PGG352" s="10"/>
      <c r="PGH352" s="10"/>
      <c r="PGI352" s="10"/>
      <c r="PGJ352" s="10"/>
      <c r="PGK352" s="10"/>
      <c r="PGL352" s="10"/>
      <c r="PGM352" s="10"/>
      <c r="PGN352" s="10"/>
      <c r="PGO352" s="10"/>
      <c r="PGP352" s="10"/>
      <c r="PGQ352" s="10"/>
      <c r="PGR352" s="10"/>
      <c r="PGS352" s="10"/>
      <c r="PGT352" s="10"/>
      <c r="PGU352" s="10"/>
      <c r="PGV352" s="10"/>
      <c r="PGW352" s="10"/>
      <c r="PGX352" s="10"/>
      <c r="PGY352" s="10"/>
      <c r="PGZ352" s="10"/>
      <c r="PHA352" s="10"/>
      <c r="PHB352" s="10"/>
      <c r="PHC352" s="10"/>
      <c r="PHD352" s="10"/>
      <c r="PHE352" s="10"/>
      <c r="PHF352" s="10"/>
      <c r="PHG352" s="10"/>
      <c r="PHH352" s="10"/>
      <c r="PHI352" s="10"/>
      <c r="PHJ352" s="10"/>
      <c r="PHK352" s="10"/>
      <c r="PHL352" s="10"/>
      <c r="PHM352" s="10"/>
      <c r="PHN352" s="10"/>
      <c r="PHO352" s="10"/>
      <c r="PHP352" s="10"/>
      <c r="PHQ352" s="10"/>
      <c r="PHR352" s="10"/>
      <c r="PHS352" s="10"/>
      <c r="PHT352" s="10"/>
      <c r="PHU352" s="10"/>
      <c r="PHV352" s="10"/>
      <c r="PHW352" s="10"/>
      <c r="PHX352" s="10"/>
      <c r="PHY352" s="10"/>
      <c r="PHZ352" s="10"/>
      <c r="PIA352" s="10"/>
      <c r="PIB352" s="10"/>
      <c r="PIC352" s="10"/>
      <c r="PID352" s="10"/>
      <c r="PIE352" s="10"/>
      <c r="PIF352" s="10"/>
      <c r="PIG352" s="10"/>
      <c r="PIH352" s="10"/>
      <c r="PII352" s="10"/>
      <c r="PIJ352" s="10"/>
      <c r="PIK352" s="10"/>
      <c r="PIL352" s="10"/>
      <c r="PIM352" s="10"/>
      <c r="PIN352" s="10"/>
      <c r="PIO352" s="10"/>
      <c r="PIP352" s="10"/>
      <c r="PIQ352" s="10"/>
      <c r="PIR352" s="10"/>
      <c r="PIS352" s="10"/>
      <c r="PIT352" s="10"/>
      <c r="PIU352" s="10"/>
      <c r="PIV352" s="10"/>
      <c r="PIW352" s="10"/>
      <c r="PIX352" s="10"/>
      <c r="PIY352" s="10"/>
      <c r="PIZ352" s="10"/>
      <c r="PJA352" s="10"/>
      <c r="PJB352" s="10"/>
      <c r="PJC352" s="10"/>
      <c r="PJD352" s="10"/>
      <c r="PJE352" s="10"/>
      <c r="PJF352" s="10"/>
      <c r="PJG352" s="10"/>
      <c r="PJH352" s="10"/>
      <c r="PJI352" s="10"/>
      <c r="PJJ352" s="10"/>
      <c r="PJK352" s="10"/>
      <c r="PJL352" s="10"/>
      <c r="PJM352" s="10"/>
      <c r="PJN352" s="10"/>
      <c r="PJO352" s="10"/>
      <c r="PJP352" s="10"/>
      <c r="PJQ352" s="10"/>
      <c r="PJR352" s="10"/>
      <c r="PJS352" s="10"/>
      <c r="PJT352" s="10"/>
      <c r="PJU352" s="10"/>
      <c r="PJV352" s="10"/>
      <c r="PJW352" s="10"/>
      <c r="PJX352" s="10"/>
      <c r="PJY352" s="10"/>
      <c r="PJZ352" s="10"/>
      <c r="PKA352" s="10"/>
      <c r="PKB352" s="10"/>
      <c r="PKC352" s="10"/>
      <c r="PKD352" s="10"/>
      <c r="PKE352" s="10"/>
      <c r="PKF352" s="10"/>
      <c r="PKG352" s="10"/>
      <c r="PKH352" s="10"/>
      <c r="PKI352" s="10"/>
      <c r="PKJ352" s="10"/>
      <c r="PKK352" s="10"/>
      <c r="PKL352" s="10"/>
      <c r="PKM352" s="10"/>
      <c r="PKN352" s="10"/>
      <c r="PKO352" s="10"/>
      <c r="PKP352" s="10"/>
      <c r="PKQ352" s="10"/>
      <c r="PKR352" s="10"/>
      <c r="PKS352" s="10"/>
      <c r="PKT352" s="10"/>
      <c r="PKU352" s="10"/>
      <c r="PKV352" s="10"/>
      <c r="PKW352" s="10"/>
      <c r="PKX352" s="10"/>
      <c r="PKY352" s="10"/>
      <c r="PKZ352" s="10"/>
      <c r="PLA352" s="10"/>
      <c r="PLB352" s="10"/>
      <c r="PLC352" s="10"/>
      <c r="PLD352" s="10"/>
      <c r="PLE352" s="10"/>
      <c r="PLF352" s="10"/>
      <c r="PLG352" s="10"/>
      <c r="PLH352" s="10"/>
      <c r="PLI352" s="10"/>
      <c r="PLJ352" s="10"/>
      <c r="PLK352" s="10"/>
      <c r="PLL352" s="10"/>
      <c r="PLM352" s="10"/>
      <c r="PLN352" s="10"/>
      <c r="PLO352" s="10"/>
      <c r="PLP352" s="10"/>
      <c r="PLQ352" s="10"/>
      <c r="PLR352" s="10"/>
      <c r="PLS352" s="10"/>
      <c r="PLT352" s="10"/>
      <c r="PLU352" s="10"/>
      <c r="PLV352" s="10"/>
      <c r="PLW352" s="10"/>
      <c r="PLX352" s="10"/>
      <c r="PLY352" s="10"/>
      <c r="PLZ352" s="10"/>
      <c r="PMA352" s="10"/>
      <c r="PMB352" s="10"/>
      <c r="PMC352" s="10"/>
      <c r="PMD352" s="10"/>
      <c r="PME352" s="10"/>
      <c r="PMF352" s="10"/>
      <c r="PMG352" s="10"/>
      <c r="PMH352" s="10"/>
      <c r="PMI352" s="10"/>
      <c r="PMJ352" s="10"/>
      <c r="PMK352" s="10"/>
      <c r="PML352" s="10"/>
      <c r="PMM352" s="10"/>
      <c r="PMN352" s="10"/>
      <c r="PMO352" s="10"/>
      <c r="PMP352" s="10"/>
      <c r="PMQ352" s="10"/>
      <c r="PMR352" s="10"/>
      <c r="PMS352" s="10"/>
      <c r="PMT352" s="10"/>
      <c r="PMU352" s="10"/>
      <c r="PMV352" s="10"/>
      <c r="PMW352" s="10"/>
      <c r="PMX352" s="10"/>
      <c r="PMY352" s="10"/>
      <c r="PMZ352" s="10"/>
      <c r="PNA352" s="10"/>
      <c r="PNB352" s="10"/>
      <c r="PNC352" s="10"/>
      <c r="PND352" s="10"/>
      <c r="PNE352" s="10"/>
      <c r="PNF352" s="10"/>
      <c r="PNG352" s="10"/>
      <c r="PNH352" s="10"/>
      <c r="PNI352" s="10"/>
      <c r="PNJ352" s="10"/>
      <c r="PNK352" s="10"/>
      <c r="PNL352" s="10"/>
      <c r="PNM352" s="10"/>
      <c r="PNN352" s="10"/>
      <c r="PNO352" s="10"/>
      <c r="PNP352" s="10"/>
      <c r="PNQ352" s="10"/>
      <c r="PNR352" s="10"/>
      <c r="PNS352" s="10"/>
      <c r="PNT352" s="10"/>
      <c r="PNU352" s="10"/>
      <c r="PNV352" s="10"/>
      <c r="PNW352" s="10"/>
      <c r="PNX352" s="10"/>
      <c r="PNY352" s="10"/>
      <c r="PNZ352" s="10"/>
      <c r="POA352" s="10"/>
      <c r="POB352" s="10"/>
      <c r="POC352" s="10"/>
      <c r="POD352" s="10"/>
      <c r="POE352" s="10"/>
      <c r="POF352" s="10"/>
      <c r="POG352" s="10"/>
      <c r="POH352" s="10"/>
      <c r="POI352" s="10"/>
      <c r="POJ352" s="10"/>
      <c r="POK352" s="10"/>
      <c r="POL352" s="10"/>
      <c r="POM352" s="10"/>
      <c r="PON352" s="10"/>
      <c r="POO352" s="10"/>
      <c r="POP352" s="10"/>
      <c r="POQ352" s="10"/>
      <c r="POR352" s="10"/>
      <c r="POS352" s="10"/>
      <c r="POT352" s="10"/>
      <c r="POU352" s="10"/>
      <c r="POV352" s="10"/>
      <c r="POW352" s="10"/>
      <c r="POX352" s="10"/>
      <c r="POY352" s="10"/>
      <c r="POZ352" s="10"/>
      <c r="PPA352" s="10"/>
      <c r="PPB352" s="10"/>
      <c r="PPC352" s="10"/>
      <c r="PPD352" s="10"/>
      <c r="PPE352" s="10"/>
      <c r="PPF352" s="10"/>
      <c r="PPG352" s="10"/>
      <c r="PPH352" s="10"/>
      <c r="PPI352" s="10"/>
      <c r="PPJ352" s="10"/>
      <c r="PPK352" s="10"/>
      <c r="PPL352" s="10"/>
      <c r="PPM352" s="10"/>
      <c r="PPN352" s="10"/>
      <c r="PPO352" s="10"/>
      <c r="PPP352" s="10"/>
      <c r="PPQ352" s="10"/>
      <c r="PPR352" s="10"/>
      <c r="PPS352" s="10"/>
      <c r="PPT352" s="10"/>
      <c r="PPU352" s="10"/>
      <c r="PPV352" s="10"/>
      <c r="PPW352" s="10"/>
      <c r="PPX352" s="10"/>
      <c r="PPY352" s="10"/>
      <c r="PPZ352" s="10"/>
      <c r="PQA352" s="10"/>
      <c r="PQB352" s="10"/>
      <c r="PQC352" s="10"/>
      <c r="PQD352" s="10"/>
      <c r="PQE352" s="10"/>
      <c r="PQF352" s="10"/>
      <c r="PQG352" s="10"/>
      <c r="PQH352" s="10"/>
      <c r="PQI352" s="10"/>
      <c r="PQJ352" s="10"/>
      <c r="PQK352" s="10"/>
      <c r="PQL352" s="10"/>
      <c r="PQM352" s="10"/>
      <c r="PQN352" s="10"/>
      <c r="PQO352" s="10"/>
      <c r="PQP352" s="10"/>
      <c r="PQQ352" s="10"/>
      <c r="PQR352" s="10"/>
      <c r="PQS352" s="10"/>
      <c r="PQT352" s="10"/>
      <c r="PQU352" s="10"/>
      <c r="PQV352" s="10"/>
      <c r="PQW352" s="10"/>
      <c r="PQX352" s="10"/>
      <c r="PQY352" s="10"/>
      <c r="PQZ352" s="10"/>
      <c r="PRA352" s="10"/>
      <c r="PRB352" s="10"/>
      <c r="PRC352" s="10"/>
      <c r="PRD352" s="10"/>
      <c r="PRE352" s="10"/>
      <c r="PRF352" s="10"/>
      <c r="PRG352" s="10"/>
      <c r="PRH352" s="10"/>
      <c r="PRI352" s="10"/>
      <c r="PRJ352" s="10"/>
      <c r="PRK352" s="10"/>
      <c r="PRL352" s="10"/>
      <c r="PRM352" s="10"/>
      <c r="PRN352" s="10"/>
      <c r="PRO352" s="10"/>
      <c r="PRP352" s="10"/>
      <c r="PRQ352" s="10"/>
      <c r="PRR352" s="10"/>
      <c r="PRS352" s="10"/>
      <c r="PRT352" s="10"/>
      <c r="PRU352" s="10"/>
      <c r="PRV352" s="10"/>
      <c r="PRW352" s="10"/>
      <c r="PRX352" s="10"/>
      <c r="PRY352" s="10"/>
      <c r="PRZ352" s="10"/>
      <c r="PSA352" s="10"/>
      <c r="PSB352" s="10"/>
      <c r="PSC352" s="10"/>
      <c r="PSD352" s="10"/>
      <c r="PSE352" s="10"/>
      <c r="PSF352" s="10"/>
      <c r="PSG352" s="10"/>
      <c r="PSH352" s="10"/>
      <c r="PSI352" s="10"/>
      <c r="PSJ352" s="10"/>
      <c r="PSK352" s="10"/>
      <c r="PSL352" s="10"/>
      <c r="PSM352" s="10"/>
      <c r="PSN352" s="10"/>
      <c r="PSO352" s="10"/>
      <c r="PSP352" s="10"/>
      <c r="PSQ352" s="10"/>
      <c r="PSR352" s="10"/>
      <c r="PSS352" s="10"/>
      <c r="PST352" s="10"/>
      <c r="PSU352" s="10"/>
      <c r="PSV352" s="10"/>
      <c r="PSW352" s="10"/>
      <c r="PSX352" s="10"/>
      <c r="PSY352" s="10"/>
      <c r="PSZ352" s="10"/>
      <c r="PTA352" s="10"/>
      <c r="PTB352" s="10"/>
      <c r="PTC352" s="10"/>
      <c r="PTD352" s="10"/>
      <c r="PTE352" s="10"/>
      <c r="PTF352" s="10"/>
      <c r="PTG352" s="10"/>
      <c r="PTH352" s="10"/>
      <c r="PTI352" s="10"/>
      <c r="PTJ352" s="10"/>
      <c r="PTK352" s="10"/>
      <c r="PTL352" s="10"/>
      <c r="PTM352" s="10"/>
      <c r="PTN352" s="10"/>
      <c r="PTO352" s="10"/>
      <c r="PTP352" s="10"/>
      <c r="PTQ352" s="10"/>
      <c r="PTR352" s="10"/>
      <c r="PTS352" s="10"/>
      <c r="PTT352" s="10"/>
      <c r="PTU352" s="10"/>
      <c r="PTV352" s="10"/>
      <c r="PTW352" s="10"/>
      <c r="PTX352" s="10"/>
      <c r="PTY352" s="10"/>
      <c r="PTZ352" s="10"/>
      <c r="PUA352" s="10"/>
      <c r="PUB352" s="10"/>
      <c r="PUC352" s="10"/>
      <c r="PUD352" s="10"/>
      <c r="PUE352" s="10"/>
      <c r="PUF352" s="10"/>
      <c r="PUG352" s="10"/>
      <c r="PUH352" s="10"/>
      <c r="PUI352" s="10"/>
      <c r="PUJ352" s="10"/>
      <c r="PUK352" s="10"/>
      <c r="PUL352" s="10"/>
      <c r="PUM352" s="10"/>
      <c r="PUN352" s="10"/>
      <c r="PUO352" s="10"/>
      <c r="PUP352" s="10"/>
      <c r="PUQ352" s="10"/>
      <c r="PUR352" s="10"/>
      <c r="PUS352" s="10"/>
      <c r="PUT352" s="10"/>
      <c r="PUU352" s="10"/>
      <c r="PUV352" s="10"/>
      <c r="PUW352" s="10"/>
      <c r="PUX352" s="10"/>
      <c r="PUY352" s="10"/>
      <c r="PUZ352" s="10"/>
      <c r="PVA352" s="10"/>
      <c r="PVB352" s="10"/>
      <c r="PVC352" s="10"/>
      <c r="PVD352" s="10"/>
      <c r="PVE352" s="10"/>
      <c r="PVF352" s="10"/>
      <c r="PVG352" s="10"/>
      <c r="PVH352" s="10"/>
      <c r="PVI352" s="10"/>
      <c r="PVJ352" s="10"/>
      <c r="PVK352" s="10"/>
      <c r="PVL352" s="10"/>
      <c r="PVM352" s="10"/>
      <c r="PVN352" s="10"/>
      <c r="PVO352" s="10"/>
      <c r="PVP352" s="10"/>
      <c r="PVQ352" s="10"/>
      <c r="PVR352" s="10"/>
      <c r="PVS352" s="10"/>
      <c r="PVT352" s="10"/>
      <c r="PVU352" s="10"/>
      <c r="PVV352" s="10"/>
      <c r="PVW352" s="10"/>
      <c r="PVX352" s="10"/>
      <c r="PVY352" s="10"/>
      <c r="PVZ352" s="10"/>
      <c r="PWA352" s="10"/>
      <c r="PWB352" s="10"/>
      <c r="PWC352" s="10"/>
      <c r="PWD352" s="10"/>
      <c r="PWE352" s="10"/>
      <c r="PWF352" s="10"/>
      <c r="PWG352" s="10"/>
      <c r="PWH352" s="10"/>
      <c r="PWI352" s="10"/>
      <c r="PWJ352" s="10"/>
      <c r="PWK352" s="10"/>
      <c r="PWL352" s="10"/>
      <c r="PWM352" s="10"/>
      <c r="PWN352" s="10"/>
      <c r="PWO352" s="10"/>
      <c r="PWP352" s="10"/>
      <c r="PWQ352" s="10"/>
      <c r="PWR352" s="10"/>
      <c r="PWS352" s="10"/>
      <c r="PWT352" s="10"/>
      <c r="PWU352" s="10"/>
      <c r="PWV352" s="10"/>
      <c r="PWW352" s="10"/>
      <c r="PWX352" s="10"/>
      <c r="PWY352" s="10"/>
      <c r="PWZ352" s="10"/>
      <c r="PXA352" s="10"/>
      <c r="PXB352" s="10"/>
      <c r="PXC352" s="10"/>
      <c r="PXD352" s="10"/>
      <c r="PXE352" s="10"/>
      <c r="PXF352" s="10"/>
      <c r="PXG352" s="10"/>
      <c r="PXH352" s="10"/>
      <c r="PXI352" s="10"/>
      <c r="PXJ352" s="10"/>
      <c r="PXK352" s="10"/>
      <c r="PXL352" s="10"/>
      <c r="PXM352" s="10"/>
      <c r="PXN352" s="10"/>
      <c r="PXO352" s="10"/>
      <c r="PXP352" s="10"/>
      <c r="PXQ352" s="10"/>
      <c r="PXR352" s="10"/>
      <c r="PXS352" s="10"/>
      <c r="PXT352" s="10"/>
      <c r="PXU352" s="10"/>
      <c r="PXV352" s="10"/>
      <c r="PXW352" s="10"/>
      <c r="PXX352" s="10"/>
      <c r="PXY352" s="10"/>
      <c r="PXZ352" s="10"/>
      <c r="PYA352" s="10"/>
      <c r="PYB352" s="10"/>
      <c r="PYC352" s="10"/>
      <c r="PYD352" s="10"/>
      <c r="PYE352" s="10"/>
      <c r="PYF352" s="10"/>
      <c r="PYG352" s="10"/>
      <c r="PYH352" s="10"/>
      <c r="PYI352" s="10"/>
      <c r="PYJ352" s="10"/>
      <c r="PYK352" s="10"/>
      <c r="PYL352" s="10"/>
      <c r="PYM352" s="10"/>
      <c r="PYN352" s="10"/>
      <c r="PYO352" s="10"/>
      <c r="PYP352" s="10"/>
      <c r="PYQ352" s="10"/>
      <c r="PYR352" s="10"/>
      <c r="PYS352" s="10"/>
      <c r="PYT352" s="10"/>
      <c r="PYU352" s="10"/>
      <c r="PYV352" s="10"/>
      <c r="PYW352" s="10"/>
      <c r="PYX352" s="10"/>
      <c r="PYY352" s="10"/>
      <c r="PYZ352" s="10"/>
      <c r="PZA352" s="10"/>
      <c r="PZB352" s="10"/>
      <c r="PZC352" s="10"/>
      <c r="PZD352" s="10"/>
      <c r="PZE352" s="10"/>
      <c r="PZF352" s="10"/>
      <c r="PZG352" s="10"/>
      <c r="PZH352" s="10"/>
      <c r="PZI352" s="10"/>
      <c r="PZJ352" s="10"/>
      <c r="PZK352" s="10"/>
      <c r="PZL352" s="10"/>
      <c r="PZM352" s="10"/>
      <c r="PZN352" s="10"/>
      <c r="PZO352" s="10"/>
      <c r="PZP352" s="10"/>
      <c r="PZQ352" s="10"/>
      <c r="PZR352" s="10"/>
      <c r="PZS352" s="10"/>
      <c r="PZT352" s="10"/>
      <c r="PZU352" s="10"/>
      <c r="PZV352" s="10"/>
      <c r="PZW352" s="10"/>
      <c r="PZX352" s="10"/>
      <c r="PZY352" s="10"/>
      <c r="PZZ352" s="10"/>
      <c r="QAA352" s="10"/>
      <c r="QAB352" s="10"/>
      <c r="QAC352" s="10"/>
      <c r="QAD352" s="10"/>
      <c r="QAE352" s="10"/>
      <c r="QAF352" s="10"/>
      <c r="QAG352" s="10"/>
      <c r="QAH352" s="10"/>
      <c r="QAI352" s="10"/>
      <c r="QAJ352" s="10"/>
      <c r="QAK352" s="10"/>
      <c r="QAL352" s="10"/>
      <c r="QAM352" s="10"/>
      <c r="QAN352" s="10"/>
      <c r="QAO352" s="10"/>
      <c r="QAP352" s="10"/>
      <c r="QAQ352" s="10"/>
      <c r="QAR352" s="10"/>
      <c r="QAS352" s="10"/>
      <c r="QAT352" s="10"/>
      <c r="QAU352" s="10"/>
      <c r="QAV352" s="10"/>
      <c r="QAW352" s="10"/>
      <c r="QAX352" s="10"/>
      <c r="QAY352" s="10"/>
      <c r="QAZ352" s="10"/>
      <c r="QBA352" s="10"/>
      <c r="QBB352" s="10"/>
      <c r="QBC352" s="10"/>
      <c r="QBD352" s="10"/>
      <c r="QBE352" s="10"/>
      <c r="QBF352" s="10"/>
      <c r="QBG352" s="10"/>
      <c r="QBH352" s="10"/>
      <c r="QBI352" s="10"/>
      <c r="QBJ352" s="10"/>
      <c r="QBK352" s="10"/>
      <c r="QBL352" s="10"/>
      <c r="QBM352" s="10"/>
      <c r="QBN352" s="10"/>
      <c r="QBO352" s="10"/>
      <c r="QBP352" s="10"/>
      <c r="QBQ352" s="10"/>
      <c r="QBR352" s="10"/>
      <c r="QBS352" s="10"/>
      <c r="QBT352" s="10"/>
      <c r="QBU352" s="10"/>
      <c r="QBV352" s="10"/>
      <c r="QBW352" s="10"/>
      <c r="QBX352" s="10"/>
      <c r="QBY352" s="10"/>
      <c r="QBZ352" s="10"/>
      <c r="QCA352" s="10"/>
      <c r="QCB352" s="10"/>
      <c r="QCC352" s="10"/>
      <c r="QCD352" s="10"/>
      <c r="QCE352" s="10"/>
      <c r="QCF352" s="10"/>
      <c r="QCG352" s="10"/>
      <c r="QCH352" s="10"/>
      <c r="QCI352" s="10"/>
      <c r="QCJ352" s="10"/>
      <c r="QCK352" s="10"/>
      <c r="QCL352" s="10"/>
      <c r="QCM352" s="10"/>
      <c r="QCN352" s="10"/>
      <c r="QCO352" s="10"/>
      <c r="QCP352" s="10"/>
      <c r="QCQ352" s="10"/>
      <c r="QCR352" s="10"/>
      <c r="QCS352" s="10"/>
      <c r="QCT352" s="10"/>
      <c r="QCU352" s="10"/>
      <c r="QCV352" s="10"/>
      <c r="QCW352" s="10"/>
      <c r="QCX352" s="10"/>
      <c r="QCY352" s="10"/>
      <c r="QCZ352" s="10"/>
      <c r="QDA352" s="10"/>
      <c r="QDB352" s="10"/>
      <c r="QDC352" s="10"/>
      <c r="QDD352" s="10"/>
      <c r="QDE352" s="10"/>
      <c r="QDF352" s="10"/>
      <c r="QDG352" s="10"/>
      <c r="QDH352" s="10"/>
      <c r="QDI352" s="10"/>
      <c r="QDJ352" s="10"/>
      <c r="QDK352" s="10"/>
      <c r="QDL352" s="10"/>
      <c r="QDM352" s="10"/>
      <c r="QDN352" s="10"/>
      <c r="QDO352" s="10"/>
      <c r="QDP352" s="10"/>
      <c r="QDQ352" s="10"/>
      <c r="QDR352" s="10"/>
      <c r="QDS352" s="10"/>
      <c r="QDT352" s="10"/>
      <c r="QDU352" s="10"/>
      <c r="QDV352" s="10"/>
      <c r="QDW352" s="10"/>
      <c r="QDX352" s="10"/>
      <c r="QDY352" s="10"/>
      <c r="QDZ352" s="10"/>
      <c r="QEA352" s="10"/>
      <c r="QEB352" s="10"/>
      <c r="QEC352" s="10"/>
      <c r="QED352" s="10"/>
      <c r="QEE352" s="10"/>
      <c r="QEF352" s="10"/>
      <c r="QEG352" s="10"/>
      <c r="QEH352" s="10"/>
      <c r="QEI352" s="10"/>
      <c r="QEJ352" s="10"/>
      <c r="QEK352" s="10"/>
      <c r="QEL352" s="10"/>
      <c r="QEM352" s="10"/>
      <c r="QEN352" s="10"/>
      <c r="QEO352" s="10"/>
      <c r="QEP352" s="10"/>
      <c r="QEQ352" s="10"/>
      <c r="QER352" s="10"/>
      <c r="QES352" s="10"/>
      <c r="QET352" s="10"/>
      <c r="QEU352" s="10"/>
      <c r="QEV352" s="10"/>
      <c r="QEW352" s="10"/>
      <c r="QEX352" s="10"/>
      <c r="QEY352" s="10"/>
      <c r="QEZ352" s="10"/>
      <c r="QFA352" s="10"/>
      <c r="QFB352" s="10"/>
      <c r="QFC352" s="10"/>
      <c r="QFD352" s="10"/>
      <c r="QFE352" s="10"/>
      <c r="QFF352" s="10"/>
      <c r="QFG352" s="10"/>
      <c r="QFH352" s="10"/>
      <c r="QFI352" s="10"/>
      <c r="QFJ352" s="10"/>
      <c r="QFK352" s="10"/>
      <c r="QFL352" s="10"/>
      <c r="QFM352" s="10"/>
      <c r="QFN352" s="10"/>
      <c r="QFO352" s="10"/>
      <c r="QFP352" s="10"/>
      <c r="QFQ352" s="10"/>
      <c r="QFR352" s="10"/>
      <c r="QFS352" s="10"/>
      <c r="QFT352" s="10"/>
      <c r="QFU352" s="10"/>
      <c r="QFV352" s="10"/>
      <c r="QFW352" s="10"/>
      <c r="QFX352" s="10"/>
      <c r="QFY352" s="10"/>
      <c r="QFZ352" s="10"/>
      <c r="QGA352" s="10"/>
      <c r="QGB352" s="10"/>
      <c r="QGC352" s="10"/>
      <c r="QGD352" s="10"/>
      <c r="QGE352" s="10"/>
      <c r="QGF352" s="10"/>
      <c r="QGG352" s="10"/>
      <c r="QGH352" s="10"/>
      <c r="QGI352" s="10"/>
      <c r="QGJ352" s="10"/>
      <c r="QGK352" s="10"/>
      <c r="QGL352" s="10"/>
      <c r="QGM352" s="10"/>
      <c r="QGN352" s="10"/>
      <c r="QGO352" s="10"/>
      <c r="QGP352" s="10"/>
      <c r="QGQ352" s="10"/>
      <c r="QGR352" s="10"/>
      <c r="QGS352" s="10"/>
      <c r="QGT352" s="10"/>
      <c r="QGU352" s="10"/>
      <c r="QGV352" s="10"/>
      <c r="QGW352" s="10"/>
      <c r="QGX352" s="10"/>
      <c r="QGY352" s="10"/>
      <c r="QGZ352" s="10"/>
      <c r="QHA352" s="10"/>
      <c r="QHB352" s="10"/>
      <c r="QHC352" s="10"/>
      <c r="QHD352" s="10"/>
      <c r="QHE352" s="10"/>
      <c r="QHF352" s="10"/>
      <c r="QHG352" s="10"/>
      <c r="QHH352" s="10"/>
      <c r="QHI352" s="10"/>
      <c r="QHJ352" s="10"/>
      <c r="QHK352" s="10"/>
      <c r="QHL352" s="10"/>
      <c r="QHM352" s="10"/>
      <c r="QHN352" s="10"/>
      <c r="QHO352" s="10"/>
      <c r="QHP352" s="10"/>
      <c r="QHQ352" s="10"/>
      <c r="QHR352" s="10"/>
      <c r="QHS352" s="10"/>
      <c r="QHT352" s="10"/>
      <c r="QHU352" s="10"/>
      <c r="QHV352" s="10"/>
      <c r="QHW352" s="10"/>
      <c r="QHX352" s="10"/>
      <c r="QHY352" s="10"/>
      <c r="QHZ352" s="10"/>
      <c r="QIA352" s="10"/>
      <c r="QIB352" s="10"/>
      <c r="QIC352" s="10"/>
      <c r="QID352" s="10"/>
      <c r="QIE352" s="10"/>
      <c r="QIF352" s="10"/>
      <c r="QIG352" s="10"/>
      <c r="QIH352" s="10"/>
      <c r="QII352" s="10"/>
      <c r="QIJ352" s="10"/>
      <c r="QIK352" s="10"/>
      <c r="QIL352" s="10"/>
      <c r="QIM352" s="10"/>
      <c r="QIN352" s="10"/>
      <c r="QIO352" s="10"/>
      <c r="QIP352" s="10"/>
      <c r="QIQ352" s="10"/>
      <c r="QIR352" s="10"/>
      <c r="QIS352" s="10"/>
      <c r="QIT352" s="10"/>
      <c r="QIU352" s="10"/>
      <c r="QIV352" s="10"/>
      <c r="QIW352" s="10"/>
      <c r="QIX352" s="10"/>
      <c r="QIY352" s="10"/>
      <c r="QIZ352" s="10"/>
      <c r="QJA352" s="10"/>
      <c r="QJB352" s="10"/>
      <c r="QJC352" s="10"/>
      <c r="QJD352" s="10"/>
      <c r="QJE352" s="10"/>
      <c r="QJF352" s="10"/>
      <c r="QJG352" s="10"/>
      <c r="QJH352" s="10"/>
      <c r="QJI352" s="10"/>
      <c r="QJJ352" s="10"/>
      <c r="QJK352" s="10"/>
      <c r="QJL352" s="10"/>
      <c r="QJM352" s="10"/>
      <c r="QJN352" s="10"/>
      <c r="QJO352" s="10"/>
      <c r="QJP352" s="10"/>
      <c r="QJQ352" s="10"/>
      <c r="QJR352" s="10"/>
      <c r="QJS352" s="10"/>
      <c r="QJT352" s="10"/>
      <c r="QJU352" s="10"/>
      <c r="QJV352" s="10"/>
      <c r="QJW352" s="10"/>
      <c r="QJX352" s="10"/>
      <c r="QJY352" s="10"/>
      <c r="QJZ352" s="10"/>
      <c r="QKA352" s="10"/>
      <c r="QKB352" s="10"/>
      <c r="QKC352" s="10"/>
      <c r="QKD352" s="10"/>
      <c r="QKE352" s="10"/>
      <c r="QKF352" s="10"/>
      <c r="QKG352" s="10"/>
      <c r="QKH352" s="10"/>
      <c r="QKI352" s="10"/>
      <c r="QKJ352" s="10"/>
      <c r="QKK352" s="10"/>
      <c r="QKL352" s="10"/>
      <c r="QKM352" s="10"/>
      <c r="QKN352" s="10"/>
      <c r="QKO352" s="10"/>
      <c r="QKP352" s="10"/>
      <c r="QKQ352" s="10"/>
      <c r="QKR352" s="10"/>
      <c r="QKS352" s="10"/>
      <c r="QKT352" s="10"/>
      <c r="QKU352" s="10"/>
      <c r="QKV352" s="10"/>
      <c r="QKW352" s="10"/>
      <c r="QKX352" s="10"/>
      <c r="QKY352" s="10"/>
      <c r="QKZ352" s="10"/>
      <c r="QLA352" s="10"/>
      <c r="QLB352" s="10"/>
      <c r="QLC352" s="10"/>
      <c r="QLD352" s="10"/>
      <c r="QLE352" s="10"/>
      <c r="QLF352" s="10"/>
      <c r="QLG352" s="10"/>
      <c r="QLH352" s="10"/>
      <c r="QLI352" s="10"/>
      <c r="QLJ352" s="10"/>
      <c r="QLK352" s="10"/>
      <c r="QLL352" s="10"/>
      <c r="QLM352" s="10"/>
      <c r="QLN352" s="10"/>
      <c r="QLO352" s="10"/>
      <c r="QLP352" s="10"/>
      <c r="QLQ352" s="10"/>
      <c r="QLR352" s="10"/>
      <c r="QLS352" s="10"/>
      <c r="QLT352" s="10"/>
      <c r="QLU352" s="10"/>
      <c r="QLV352" s="10"/>
      <c r="QLW352" s="10"/>
      <c r="QLX352" s="10"/>
      <c r="QLY352" s="10"/>
      <c r="QLZ352" s="10"/>
      <c r="QMA352" s="10"/>
      <c r="QMB352" s="10"/>
      <c r="QMC352" s="10"/>
      <c r="QMD352" s="10"/>
      <c r="QME352" s="10"/>
      <c r="QMF352" s="10"/>
      <c r="QMG352" s="10"/>
      <c r="QMH352" s="10"/>
      <c r="QMI352" s="10"/>
      <c r="QMJ352" s="10"/>
      <c r="QMK352" s="10"/>
      <c r="QML352" s="10"/>
      <c r="QMM352" s="10"/>
      <c r="QMN352" s="10"/>
      <c r="QMO352" s="10"/>
      <c r="QMP352" s="10"/>
      <c r="QMQ352" s="10"/>
      <c r="QMR352" s="10"/>
      <c r="QMS352" s="10"/>
      <c r="QMT352" s="10"/>
      <c r="QMU352" s="10"/>
      <c r="QMV352" s="10"/>
      <c r="QMW352" s="10"/>
      <c r="QMX352" s="10"/>
      <c r="QMY352" s="10"/>
      <c r="QMZ352" s="10"/>
      <c r="QNA352" s="10"/>
      <c r="QNB352" s="10"/>
      <c r="QNC352" s="10"/>
      <c r="QND352" s="10"/>
      <c r="QNE352" s="10"/>
      <c r="QNF352" s="10"/>
      <c r="QNG352" s="10"/>
      <c r="QNH352" s="10"/>
      <c r="QNI352" s="10"/>
      <c r="QNJ352" s="10"/>
      <c r="QNK352" s="10"/>
      <c r="QNL352" s="10"/>
      <c r="QNM352" s="10"/>
      <c r="QNN352" s="10"/>
      <c r="QNO352" s="10"/>
      <c r="QNP352" s="10"/>
      <c r="QNQ352" s="10"/>
      <c r="QNR352" s="10"/>
      <c r="QNS352" s="10"/>
      <c r="QNT352" s="10"/>
      <c r="QNU352" s="10"/>
      <c r="QNV352" s="10"/>
      <c r="QNW352" s="10"/>
      <c r="QNX352" s="10"/>
      <c r="QNY352" s="10"/>
      <c r="QNZ352" s="10"/>
      <c r="QOA352" s="10"/>
      <c r="QOB352" s="10"/>
      <c r="QOC352" s="10"/>
      <c r="QOD352" s="10"/>
      <c r="QOE352" s="10"/>
      <c r="QOF352" s="10"/>
      <c r="QOG352" s="10"/>
      <c r="QOH352" s="10"/>
      <c r="QOI352" s="10"/>
      <c r="QOJ352" s="10"/>
      <c r="QOK352" s="10"/>
      <c r="QOL352" s="10"/>
      <c r="QOM352" s="10"/>
      <c r="QON352" s="10"/>
      <c r="QOO352" s="10"/>
      <c r="QOP352" s="10"/>
      <c r="QOQ352" s="10"/>
      <c r="QOR352" s="10"/>
      <c r="QOS352" s="10"/>
      <c r="QOT352" s="10"/>
      <c r="QOU352" s="10"/>
      <c r="QOV352" s="10"/>
      <c r="QOW352" s="10"/>
      <c r="QOX352" s="10"/>
      <c r="QOY352" s="10"/>
      <c r="QOZ352" s="10"/>
      <c r="QPA352" s="10"/>
      <c r="QPB352" s="10"/>
      <c r="QPC352" s="10"/>
      <c r="QPD352" s="10"/>
      <c r="QPE352" s="10"/>
      <c r="QPF352" s="10"/>
      <c r="QPG352" s="10"/>
      <c r="QPH352" s="10"/>
      <c r="QPI352" s="10"/>
      <c r="QPJ352" s="10"/>
      <c r="QPK352" s="10"/>
      <c r="QPL352" s="10"/>
      <c r="QPM352" s="10"/>
      <c r="QPN352" s="10"/>
      <c r="QPO352" s="10"/>
      <c r="QPP352" s="10"/>
      <c r="QPQ352" s="10"/>
      <c r="QPR352" s="10"/>
      <c r="QPS352" s="10"/>
      <c r="QPT352" s="10"/>
      <c r="QPU352" s="10"/>
      <c r="QPV352" s="10"/>
      <c r="QPW352" s="10"/>
      <c r="QPX352" s="10"/>
      <c r="QPY352" s="10"/>
      <c r="QPZ352" s="10"/>
      <c r="QQA352" s="10"/>
      <c r="QQB352" s="10"/>
      <c r="QQC352" s="10"/>
      <c r="QQD352" s="10"/>
      <c r="QQE352" s="10"/>
      <c r="QQF352" s="10"/>
      <c r="QQG352" s="10"/>
      <c r="QQH352" s="10"/>
      <c r="QQI352" s="10"/>
      <c r="QQJ352" s="10"/>
      <c r="QQK352" s="10"/>
      <c r="QQL352" s="10"/>
      <c r="QQM352" s="10"/>
      <c r="QQN352" s="10"/>
      <c r="QQO352" s="10"/>
      <c r="QQP352" s="10"/>
      <c r="QQQ352" s="10"/>
      <c r="QQR352" s="10"/>
      <c r="QQS352" s="10"/>
      <c r="QQT352" s="10"/>
      <c r="QQU352" s="10"/>
      <c r="QQV352" s="10"/>
      <c r="QQW352" s="10"/>
      <c r="QQX352" s="10"/>
      <c r="QQY352" s="10"/>
      <c r="QQZ352" s="10"/>
      <c r="QRA352" s="10"/>
      <c r="QRB352" s="10"/>
      <c r="QRC352" s="10"/>
      <c r="QRD352" s="10"/>
      <c r="QRE352" s="10"/>
      <c r="QRF352" s="10"/>
      <c r="QRG352" s="10"/>
      <c r="QRH352" s="10"/>
      <c r="QRI352" s="10"/>
      <c r="QRJ352" s="10"/>
      <c r="QRK352" s="10"/>
      <c r="QRL352" s="10"/>
      <c r="QRM352" s="10"/>
      <c r="QRN352" s="10"/>
      <c r="QRO352" s="10"/>
      <c r="QRP352" s="10"/>
      <c r="QRQ352" s="10"/>
      <c r="QRR352" s="10"/>
      <c r="QRS352" s="10"/>
      <c r="QRT352" s="10"/>
      <c r="QRU352" s="10"/>
      <c r="QRV352" s="10"/>
      <c r="QRW352" s="10"/>
      <c r="QRX352" s="10"/>
      <c r="QRY352" s="10"/>
      <c r="QRZ352" s="10"/>
      <c r="QSA352" s="10"/>
      <c r="QSB352" s="10"/>
      <c r="QSC352" s="10"/>
      <c r="QSD352" s="10"/>
      <c r="QSE352" s="10"/>
      <c r="QSF352" s="10"/>
      <c r="QSG352" s="10"/>
      <c r="QSH352" s="10"/>
      <c r="QSI352" s="10"/>
      <c r="QSJ352" s="10"/>
      <c r="QSK352" s="10"/>
      <c r="QSL352" s="10"/>
      <c r="QSM352" s="10"/>
      <c r="QSN352" s="10"/>
      <c r="QSO352" s="10"/>
      <c r="QSP352" s="10"/>
      <c r="QSQ352" s="10"/>
      <c r="QSR352" s="10"/>
      <c r="QSS352" s="10"/>
      <c r="QST352" s="10"/>
      <c r="QSU352" s="10"/>
      <c r="QSV352" s="10"/>
      <c r="QSW352" s="10"/>
      <c r="QSX352" s="10"/>
      <c r="QSY352" s="10"/>
      <c r="QSZ352" s="10"/>
      <c r="QTA352" s="10"/>
      <c r="QTB352" s="10"/>
      <c r="QTC352" s="10"/>
      <c r="QTD352" s="10"/>
      <c r="QTE352" s="10"/>
      <c r="QTF352" s="10"/>
      <c r="QTG352" s="10"/>
      <c r="QTH352" s="10"/>
      <c r="QTI352" s="10"/>
      <c r="QTJ352" s="10"/>
      <c r="QTK352" s="10"/>
      <c r="QTL352" s="10"/>
      <c r="QTM352" s="10"/>
      <c r="QTN352" s="10"/>
      <c r="QTO352" s="10"/>
      <c r="QTP352" s="10"/>
      <c r="QTQ352" s="10"/>
      <c r="QTR352" s="10"/>
      <c r="QTS352" s="10"/>
      <c r="QTT352" s="10"/>
      <c r="QTU352" s="10"/>
      <c r="QTV352" s="10"/>
      <c r="QTW352" s="10"/>
      <c r="QTX352" s="10"/>
      <c r="QTY352" s="10"/>
      <c r="QTZ352" s="10"/>
      <c r="QUA352" s="10"/>
      <c r="QUB352" s="10"/>
      <c r="QUC352" s="10"/>
      <c r="QUD352" s="10"/>
      <c r="QUE352" s="10"/>
      <c r="QUF352" s="10"/>
      <c r="QUG352" s="10"/>
      <c r="QUH352" s="10"/>
      <c r="QUI352" s="10"/>
      <c r="QUJ352" s="10"/>
      <c r="QUK352" s="10"/>
      <c r="QUL352" s="10"/>
      <c r="QUM352" s="10"/>
      <c r="QUN352" s="10"/>
      <c r="QUO352" s="10"/>
      <c r="QUP352" s="10"/>
      <c r="QUQ352" s="10"/>
      <c r="QUR352" s="10"/>
      <c r="QUS352" s="10"/>
      <c r="QUT352" s="10"/>
      <c r="QUU352" s="10"/>
      <c r="QUV352" s="10"/>
      <c r="QUW352" s="10"/>
      <c r="QUX352" s="10"/>
      <c r="QUY352" s="10"/>
      <c r="QUZ352" s="10"/>
      <c r="QVA352" s="10"/>
      <c r="QVB352" s="10"/>
      <c r="QVC352" s="10"/>
      <c r="QVD352" s="10"/>
      <c r="QVE352" s="10"/>
      <c r="QVF352" s="10"/>
      <c r="QVG352" s="10"/>
      <c r="QVH352" s="10"/>
      <c r="QVI352" s="10"/>
      <c r="QVJ352" s="10"/>
      <c r="QVK352" s="10"/>
      <c r="QVL352" s="10"/>
      <c r="QVM352" s="10"/>
      <c r="QVN352" s="10"/>
      <c r="QVO352" s="10"/>
      <c r="QVP352" s="10"/>
      <c r="QVQ352" s="10"/>
      <c r="QVR352" s="10"/>
      <c r="QVS352" s="10"/>
      <c r="QVT352" s="10"/>
      <c r="QVU352" s="10"/>
      <c r="QVV352" s="10"/>
      <c r="QVW352" s="10"/>
      <c r="QVX352" s="10"/>
      <c r="QVY352" s="10"/>
      <c r="QVZ352" s="10"/>
      <c r="QWA352" s="10"/>
      <c r="QWB352" s="10"/>
      <c r="QWC352" s="10"/>
      <c r="QWD352" s="10"/>
      <c r="QWE352" s="10"/>
      <c r="QWF352" s="10"/>
      <c r="QWG352" s="10"/>
      <c r="QWH352" s="10"/>
      <c r="QWI352" s="10"/>
      <c r="QWJ352" s="10"/>
      <c r="QWK352" s="10"/>
      <c r="QWL352" s="10"/>
      <c r="QWM352" s="10"/>
      <c r="QWN352" s="10"/>
      <c r="QWO352" s="10"/>
      <c r="QWP352" s="10"/>
      <c r="QWQ352" s="10"/>
      <c r="QWR352" s="10"/>
      <c r="QWS352" s="10"/>
      <c r="QWT352" s="10"/>
      <c r="QWU352" s="10"/>
      <c r="QWV352" s="10"/>
      <c r="QWW352" s="10"/>
      <c r="QWX352" s="10"/>
      <c r="QWY352" s="10"/>
      <c r="QWZ352" s="10"/>
      <c r="QXA352" s="10"/>
      <c r="QXB352" s="10"/>
      <c r="QXC352" s="10"/>
      <c r="QXD352" s="10"/>
      <c r="QXE352" s="10"/>
      <c r="QXF352" s="10"/>
      <c r="QXG352" s="10"/>
      <c r="QXH352" s="10"/>
      <c r="QXI352" s="10"/>
      <c r="QXJ352" s="10"/>
      <c r="QXK352" s="10"/>
      <c r="QXL352" s="10"/>
      <c r="QXM352" s="10"/>
      <c r="QXN352" s="10"/>
      <c r="QXO352" s="10"/>
      <c r="QXP352" s="10"/>
      <c r="QXQ352" s="10"/>
      <c r="QXR352" s="10"/>
      <c r="QXS352" s="10"/>
      <c r="QXT352" s="10"/>
      <c r="QXU352" s="10"/>
      <c r="QXV352" s="10"/>
      <c r="QXW352" s="10"/>
      <c r="QXX352" s="10"/>
      <c r="QXY352" s="10"/>
      <c r="QXZ352" s="10"/>
      <c r="QYA352" s="10"/>
      <c r="QYB352" s="10"/>
      <c r="QYC352" s="10"/>
      <c r="QYD352" s="10"/>
      <c r="QYE352" s="10"/>
      <c r="QYF352" s="10"/>
      <c r="QYG352" s="10"/>
      <c r="QYH352" s="10"/>
      <c r="QYI352" s="10"/>
      <c r="QYJ352" s="10"/>
      <c r="QYK352" s="10"/>
      <c r="QYL352" s="10"/>
      <c r="QYM352" s="10"/>
      <c r="QYN352" s="10"/>
      <c r="QYO352" s="10"/>
      <c r="QYP352" s="10"/>
      <c r="QYQ352" s="10"/>
      <c r="QYR352" s="10"/>
      <c r="QYS352" s="10"/>
      <c r="QYT352" s="10"/>
      <c r="QYU352" s="10"/>
      <c r="QYV352" s="10"/>
      <c r="QYW352" s="10"/>
      <c r="QYX352" s="10"/>
      <c r="QYY352" s="10"/>
      <c r="QYZ352" s="10"/>
      <c r="QZA352" s="10"/>
      <c r="QZB352" s="10"/>
      <c r="QZC352" s="10"/>
      <c r="QZD352" s="10"/>
      <c r="QZE352" s="10"/>
      <c r="QZF352" s="10"/>
      <c r="QZG352" s="10"/>
      <c r="QZH352" s="10"/>
      <c r="QZI352" s="10"/>
      <c r="QZJ352" s="10"/>
      <c r="QZK352" s="10"/>
      <c r="QZL352" s="10"/>
      <c r="QZM352" s="10"/>
      <c r="QZN352" s="10"/>
      <c r="QZO352" s="10"/>
      <c r="QZP352" s="10"/>
      <c r="QZQ352" s="10"/>
      <c r="QZR352" s="10"/>
      <c r="QZS352" s="10"/>
      <c r="QZT352" s="10"/>
      <c r="QZU352" s="10"/>
      <c r="QZV352" s="10"/>
      <c r="QZW352" s="10"/>
      <c r="QZX352" s="10"/>
      <c r="QZY352" s="10"/>
      <c r="QZZ352" s="10"/>
      <c r="RAA352" s="10"/>
      <c r="RAB352" s="10"/>
      <c r="RAC352" s="10"/>
      <c r="RAD352" s="10"/>
      <c r="RAE352" s="10"/>
      <c r="RAF352" s="10"/>
      <c r="RAG352" s="10"/>
      <c r="RAH352" s="10"/>
      <c r="RAI352" s="10"/>
      <c r="RAJ352" s="10"/>
      <c r="RAK352" s="10"/>
      <c r="RAL352" s="10"/>
      <c r="RAM352" s="10"/>
      <c r="RAN352" s="10"/>
      <c r="RAO352" s="10"/>
      <c r="RAP352" s="10"/>
      <c r="RAQ352" s="10"/>
      <c r="RAR352" s="10"/>
      <c r="RAS352" s="10"/>
      <c r="RAT352" s="10"/>
      <c r="RAU352" s="10"/>
      <c r="RAV352" s="10"/>
      <c r="RAW352" s="10"/>
      <c r="RAX352" s="10"/>
      <c r="RAY352" s="10"/>
      <c r="RAZ352" s="10"/>
      <c r="RBA352" s="10"/>
      <c r="RBB352" s="10"/>
      <c r="RBC352" s="10"/>
      <c r="RBD352" s="10"/>
      <c r="RBE352" s="10"/>
      <c r="RBF352" s="10"/>
      <c r="RBG352" s="10"/>
      <c r="RBH352" s="10"/>
      <c r="RBI352" s="10"/>
      <c r="RBJ352" s="10"/>
      <c r="RBK352" s="10"/>
      <c r="RBL352" s="10"/>
      <c r="RBM352" s="10"/>
      <c r="RBN352" s="10"/>
      <c r="RBO352" s="10"/>
      <c r="RBP352" s="10"/>
      <c r="RBQ352" s="10"/>
      <c r="RBR352" s="10"/>
      <c r="RBS352" s="10"/>
      <c r="RBT352" s="10"/>
      <c r="RBU352" s="10"/>
      <c r="RBV352" s="10"/>
      <c r="RBW352" s="10"/>
      <c r="RBX352" s="10"/>
      <c r="RBY352" s="10"/>
      <c r="RBZ352" s="10"/>
      <c r="RCA352" s="10"/>
      <c r="RCB352" s="10"/>
      <c r="RCC352" s="10"/>
      <c r="RCD352" s="10"/>
      <c r="RCE352" s="10"/>
      <c r="RCF352" s="10"/>
      <c r="RCG352" s="10"/>
      <c r="RCH352" s="10"/>
      <c r="RCI352" s="10"/>
      <c r="RCJ352" s="10"/>
      <c r="RCK352" s="10"/>
      <c r="RCL352" s="10"/>
      <c r="RCM352" s="10"/>
      <c r="RCN352" s="10"/>
      <c r="RCO352" s="10"/>
      <c r="RCP352" s="10"/>
      <c r="RCQ352" s="10"/>
      <c r="RCR352" s="10"/>
      <c r="RCS352" s="10"/>
      <c r="RCT352" s="10"/>
      <c r="RCU352" s="10"/>
      <c r="RCV352" s="10"/>
      <c r="RCW352" s="10"/>
      <c r="RCX352" s="10"/>
      <c r="RCY352" s="10"/>
      <c r="RCZ352" s="10"/>
      <c r="RDA352" s="10"/>
      <c r="RDB352" s="10"/>
      <c r="RDC352" s="10"/>
      <c r="RDD352" s="10"/>
      <c r="RDE352" s="10"/>
      <c r="RDF352" s="10"/>
      <c r="RDG352" s="10"/>
      <c r="RDH352" s="10"/>
      <c r="RDI352" s="10"/>
      <c r="RDJ352" s="10"/>
      <c r="RDK352" s="10"/>
      <c r="RDL352" s="10"/>
      <c r="RDM352" s="10"/>
      <c r="RDN352" s="10"/>
      <c r="RDO352" s="10"/>
      <c r="RDP352" s="10"/>
      <c r="RDQ352" s="10"/>
      <c r="RDR352" s="10"/>
      <c r="RDS352" s="10"/>
      <c r="RDT352" s="10"/>
      <c r="RDU352" s="10"/>
      <c r="RDV352" s="10"/>
      <c r="RDW352" s="10"/>
      <c r="RDX352" s="10"/>
      <c r="RDY352" s="10"/>
      <c r="RDZ352" s="10"/>
      <c r="REA352" s="10"/>
      <c r="REB352" s="10"/>
      <c r="REC352" s="10"/>
      <c r="RED352" s="10"/>
      <c r="REE352" s="10"/>
      <c r="REF352" s="10"/>
      <c r="REG352" s="10"/>
      <c r="REH352" s="10"/>
      <c r="REI352" s="10"/>
      <c r="REJ352" s="10"/>
      <c r="REK352" s="10"/>
      <c r="REL352" s="10"/>
      <c r="REM352" s="10"/>
      <c r="REN352" s="10"/>
      <c r="REO352" s="10"/>
      <c r="REP352" s="10"/>
      <c r="REQ352" s="10"/>
      <c r="RER352" s="10"/>
      <c r="RES352" s="10"/>
      <c r="RET352" s="10"/>
      <c r="REU352" s="10"/>
      <c r="REV352" s="10"/>
      <c r="REW352" s="10"/>
      <c r="REX352" s="10"/>
      <c r="REY352" s="10"/>
      <c r="REZ352" s="10"/>
      <c r="RFA352" s="10"/>
      <c r="RFB352" s="10"/>
      <c r="RFC352" s="10"/>
      <c r="RFD352" s="10"/>
      <c r="RFE352" s="10"/>
      <c r="RFF352" s="10"/>
      <c r="RFG352" s="10"/>
      <c r="RFH352" s="10"/>
      <c r="RFI352" s="10"/>
      <c r="RFJ352" s="10"/>
      <c r="RFK352" s="10"/>
      <c r="RFL352" s="10"/>
      <c r="RFM352" s="10"/>
      <c r="RFN352" s="10"/>
      <c r="RFO352" s="10"/>
      <c r="RFP352" s="10"/>
      <c r="RFQ352" s="10"/>
      <c r="RFR352" s="10"/>
      <c r="RFS352" s="10"/>
      <c r="RFT352" s="10"/>
      <c r="RFU352" s="10"/>
      <c r="RFV352" s="10"/>
      <c r="RFW352" s="10"/>
      <c r="RFX352" s="10"/>
      <c r="RFY352" s="10"/>
      <c r="RFZ352" s="10"/>
      <c r="RGA352" s="10"/>
      <c r="RGB352" s="10"/>
      <c r="RGC352" s="10"/>
      <c r="RGD352" s="10"/>
      <c r="RGE352" s="10"/>
      <c r="RGF352" s="10"/>
      <c r="RGG352" s="10"/>
      <c r="RGH352" s="10"/>
      <c r="RGI352" s="10"/>
      <c r="RGJ352" s="10"/>
      <c r="RGK352" s="10"/>
      <c r="RGL352" s="10"/>
      <c r="RGM352" s="10"/>
      <c r="RGN352" s="10"/>
      <c r="RGO352" s="10"/>
      <c r="RGP352" s="10"/>
      <c r="RGQ352" s="10"/>
      <c r="RGR352" s="10"/>
      <c r="RGS352" s="10"/>
      <c r="RGT352" s="10"/>
      <c r="RGU352" s="10"/>
      <c r="RGV352" s="10"/>
      <c r="RGW352" s="10"/>
      <c r="RGX352" s="10"/>
      <c r="RGY352" s="10"/>
      <c r="RGZ352" s="10"/>
      <c r="RHA352" s="10"/>
      <c r="RHB352" s="10"/>
      <c r="RHC352" s="10"/>
      <c r="RHD352" s="10"/>
      <c r="RHE352" s="10"/>
      <c r="RHF352" s="10"/>
      <c r="RHG352" s="10"/>
      <c r="RHH352" s="10"/>
      <c r="RHI352" s="10"/>
      <c r="RHJ352" s="10"/>
      <c r="RHK352" s="10"/>
      <c r="RHL352" s="10"/>
      <c r="RHM352" s="10"/>
      <c r="RHN352" s="10"/>
      <c r="RHO352" s="10"/>
      <c r="RHP352" s="10"/>
      <c r="RHQ352" s="10"/>
      <c r="RHR352" s="10"/>
      <c r="RHS352" s="10"/>
      <c r="RHT352" s="10"/>
      <c r="RHU352" s="10"/>
      <c r="RHV352" s="10"/>
      <c r="RHW352" s="10"/>
      <c r="RHX352" s="10"/>
      <c r="RHY352" s="10"/>
      <c r="RHZ352" s="10"/>
      <c r="RIA352" s="10"/>
      <c r="RIB352" s="10"/>
      <c r="RIC352" s="10"/>
      <c r="RID352" s="10"/>
      <c r="RIE352" s="10"/>
      <c r="RIF352" s="10"/>
      <c r="RIG352" s="10"/>
      <c r="RIH352" s="10"/>
      <c r="RII352" s="10"/>
      <c r="RIJ352" s="10"/>
      <c r="RIK352" s="10"/>
      <c r="RIL352" s="10"/>
      <c r="RIM352" s="10"/>
      <c r="RIN352" s="10"/>
      <c r="RIO352" s="10"/>
      <c r="RIP352" s="10"/>
      <c r="RIQ352" s="10"/>
      <c r="RIR352" s="10"/>
      <c r="RIS352" s="10"/>
      <c r="RIT352" s="10"/>
      <c r="RIU352" s="10"/>
      <c r="RIV352" s="10"/>
      <c r="RIW352" s="10"/>
      <c r="RIX352" s="10"/>
      <c r="RIY352" s="10"/>
      <c r="RIZ352" s="10"/>
      <c r="RJA352" s="10"/>
      <c r="RJB352" s="10"/>
      <c r="RJC352" s="10"/>
      <c r="RJD352" s="10"/>
      <c r="RJE352" s="10"/>
      <c r="RJF352" s="10"/>
      <c r="RJG352" s="10"/>
      <c r="RJH352" s="10"/>
      <c r="RJI352" s="10"/>
      <c r="RJJ352" s="10"/>
      <c r="RJK352" s="10"/>
      <c r="RJL352" s="10"/>
      <c r="RJM352" s="10"/>
      <c r="RJN352" s="10"/>
      <c r="RJO352" s="10"/>
      <c r="RJP352" s="10"/>
      <c r="RJQ352" s="10"/>
      <c r="RJR352" s="10"/>
      <c r="RJS352" s="10"/>
      <c r="RJT352" s="10"/>
      <c r="RJU352" s="10"/>
      <c r="RJV352" s="10"/>
      <c r="RJW352" s="10"/>
      <c r="RJX352" s="10"/>
      <c r="RJY352" s="10"/>
      <c r="RJZ352" s="10"/>
      <c r="RKA352" s="10"/>
      <c r="RKB352" s="10"/>
      <c r="RKC352" s="10"/>
      <c r="RKD352" s="10"/>
      <c r="RKE352" s="10"/>
      <c r="RKF352" s="10"/>
      <c r="RKG352" s="10"/>
      <c r="RKH352" s="10"/>
      <c r="RKI352" s="10"/>
      <c r="RKJ352" s="10"/>
      <c r="RKK352" s="10"/>
      <c r="RKL352" s="10"/>
      <c r="RKM352" s="10"/>
      <c r="RKN352" s="10"/>
      <c r="RKO352" s="10"/>
      <c r="RKP352" s="10"/>
      <c r="RKQ352" s="10"/>
      <c r="RKR352" s="10"/>
      <c r="RKS352" s="10"/>
      <c r="RKT352" s="10"/>
      <c r="RKU352" s="10"/>
      <c r="RKV352" s="10"/>
      <c r="RKW352" s="10"/>
      <c r="RKX352" s="10"/>
      <c r="RKY352" s="10"/>
      <c r="RKZ352" s="10"/>
      <c r="RLA352" s="10"/>
      <c r="RLB352" s="10"/>
      <c r="RLC352" s="10"/>
      <c r="RLD352" s="10"/>
      <c r="RLE352" s="10"/>
      <c r="RLF352" s="10"/>
      <c r="RLG352" s="10"/>
      <c r="RLH352" s="10"/>
      <c r="RLI352" s="10"/>
      <c r="RLJ352" s="10"/>
      <c r="RLK352" s="10"/>
      <c r="RLL352" s="10"/>
      <c r="RLM352" s="10"/>
      <c r="RLN352" s="10"/>
      <c r="RLO352" s="10"/>
      <c r="RLP352" s="10"/>
      <c r="RLQ352" s="10"/>
      <c r="RLR352" s="10"/>
      <c r="RLS352" s="10"/>
      <c r="RLT352" s="10"/>
      <c r="RLU352" s="10"/>
      <c r="RLV352" s="10"/>
      <c r="RLW352" s="10"/>
      <c r="RLX352" s="10"/>
      <c r="RLY352" s="10"/>
      <c r="RLZ352" s="10"/>
      <c r="RMA352" s="10"/>
      <c r="RMB352" s="10"/>
      <c r="RMC352" s="10"/>
      <c r="RMD352" s="10"/>
      <c r="RME352" s="10"/>
      <c r="RMF352" s="10"/>
      <c r="RMG352" s="10"/>
      <c r="RMH352" s="10"/>
      <c r="RMI352" s="10"/>
      <c r="RMJ352" s="10"/>
      <c r="RMK352" s="10"/>
      <c r="RML352" s="10"/>
      <c r="RMM352" s="10"/>
      <c r="RMN352" s="10"/>
      <c r="RMO352" s="10"/>
      <c r="RMP352" s="10"/>
      <c r="RMQ352" s="10"/>
      <c r="RMR352" s="10"/>
      <c r="RMS352" s="10"/>
      <c r="RMT352" s="10"/>
      <c r="RMU352" s="10"/>
      <c r="RMV352" s="10"/>
      <c r="RMW352" s="10"/>
      <c r="RMX352" s="10"/>
      <c r="RMY352" s="10"/>
      <c r="RMZ352" s="10"/>
      <c r="RNA352" s="10"/>
      <c r="RNB352" s="10"/>
      <c r="RNC352" s="10"/>
      <c r="RND352" s="10"/>
      <c r="RNE352" s="10"/>
      <c r="RNF352" s="10"/>
      <c r="RNG352" s="10"/>
      <c r="RNH352" s="10"/>
      <c r="RNI352" s="10"/>
      <c r="RNJ352" s="10"/>
      <c r="RNK352" s="10"/>
      <c r="RNL352" s="10"/>
      <c r="RNM352" s="10"/>
      <c r="RNN352" s="10"/>
      <c r="RNO352" s="10"/>
      <c r="RNP352" s="10"/>
      <c r="RNQ352" s="10"/>
      <c r="RNR352" s="10"/>
      <c r="RNS352" s="10"/>
      <c r="RNT352" s="10"/>
      <c r="RNU352" s="10"/>
      <c r="RNV352" s="10"/>
      <c r="RNW352" s="10"/>
      <c r="RNX352" s="10"/>
      <c r="RNY352" s="10"/>
      <c r="RNZ352" s="10"/>
      <c r="ROA352" s="10"/>
      <c r="ROB352" s="10"/>
      <c r="ROC352" s="10"/>
      <c r="ROD352" s="10"/>
      <c r="ROE352" s="10"/>
      <c r="ROF352" s="10"/>
      <c r="ROG352" s="10"/>
      <c r="ROH352" s="10"/>
      <c r="ROI352" s="10"/>
      <c r="ROJ352" s="10"/>
      <c r="ROK352" s="10"/>
      <c r="ROL352" s="10"/>
      <c r="ROM352" s="10"/>
      <c r="RON352" s="10"/>
      <c r="ROO352" s="10"/>
      <c r="ROP352" s="10"/>
      <c r="ROQ352" s="10"/>
      <c r="ROR352" s="10"/>
      <c r="ROS352" s="10"/>
      <c r="ROT352" s="10"/>
      <c r="ROU352" s="10"/>
      <c r="ROV352" s="10"/>
      <c r="ROW352" s="10"/>
      <c r="ROX352" s="10"/>
      <c r="ROY352" s="10"/>
      <c r="ROZ352" s="10"/>
      <c r="RPA352" s="10"/>
      <c r="RPB352" s="10"/>
      <c r="RPC352" s="10"/>
      <c r="RPD352" s="10"/>
      <c r="RPE352" s="10"/>
      <c r="RPF352" s="10"/>
      <c r="RPG352" s="10"/>
      <c r="RPH352" s="10"/>
      <c r="RPI352" s="10"/>
      <c r="RPJ352" s="10"/>
      <c r="RPK352" s="10"/>
      <c r="RPL352" s="10"/>
      <c r="RPM352" s="10"/>
      <c r="RPN352" s="10"/>
      <c r="RPO352" s="10"/>
      <c r="RPP352" s="10"/>
      <c r="RPQ352" s="10"/>
      <c r="RPR352" s="10"/>
      <c r="RPS352" s="10"/>
      <c r="RPT352" s="10"/>
      <c r="RPU352" s="10"/>
      <c r="RPV352" s="10"/>
      <c r="RPW352" s="10"/>
      <c r="RPX352" s="10"/>
      <c r="RPY352" s="10"/>
      <c r="RPZ352" s="10"/>
      <c r="RQA352" s="10"/>
      <c r="RQB352" s="10"/>
      <c r="RQC352" s="10"/>
      <c r="RQD352" s="10"/>
      <c r="RQE352" s="10"/>
      <c r="RQF352" s="10"/>
      <c r="RQG352" s="10"/>
      <c r="RQH352" s="10"/>
      <c r="RQI352" s="10"/>
      <c r="RQJ352" s="10"/>
      <c r="RQK352" s="10"/>
      <c r="RQL352" s="10"/>
      <c r="RQM352" s="10"/>
      <c r="RQN352" s="10"/>
      <c r="RQO352" s="10"/>
      <c r="RQP352" s="10"/>
      <c r="RQQ352" s="10"/>
      <c r="RQR352" s="10"/>
      <c r="RQS352" s="10"/>
      <c r="RQT352" s="10"/>
      <c r="RQU352" s="10"/>
      <c r="RQV352" s="10"/>
      <c r="RQW352" s="10"/>
      <c r="RQX352" s="10"/>
      <c r="RQY352" s="10"/>
      <c r="RQZ352" s="10"/>
      <c r="RRA352" s="10"/>
      <c r="RRB352" s="10"/>
      <c r="RRC352" s="10"/>
      <c r="RRD352" s="10"/>
      <c r="RRE352" s="10"/>
      <c r="RRF352" s="10"/>
      <c r="RRG352" s="10"/>
      <c r="RRH352" s="10"/>
      <c r="RRI352" s="10"/>
      <c r="RRJ352" s="10"/>
      <c r="RRK352" s="10"/>
      <c r="RRL352" s="10"/>
      <c r="RRM352" s="10"/>
      <c r="RRN352" s="10"/>
      <c r="RRO352" s="10"/>
      <c r="RRP352" s="10"/>
      <c r="RRQ352" s="10"/>
      <c r="RRR352" s="10"/>
      <c r="RRS352" s="10"/>
      <c r="RRT352" s="10"/>
      <c r="RRU352" s="10"/>
      <c r="RRV352" s="10"/>
      <c r="RRW352" s="10"/>
      <c r="RRX352" s="10"/>
      <c r="RRY352" s="10"/>
      <c r="RRZ352" s="10"/>
      <c r="RSA352" s="10"/>
      <c r="RSB352" s="10"/>
      <c r="RSC352" s="10"/>
      <c r="RSD352" s="10"/>
      <c r="RSE352" s="10"/>
      <c r="RSF352" s="10"/>
      <c r="RSG352" s="10"/>
      <c r="RSH352" s="10"/>
      <c r="RSI352" s="10"/>
      <c r="RSJ352" s="10"/>
      <c r="RSK352" s="10"/>
      <c r="RSL352" s="10"/>
      <c r="RSM352" s="10"/>
      <c r="RSN352" s="10"/>
      <c r="RSO352" s="10"/>
      <c r="RSP352" s="10"/>
      <c r="RSQ352" s="10"/>
      <c r="RSR352" s="10"/>
      <c r="RSS352" s="10"/>
      <c r="RST352" s="10"/>
      <c r="RSU352" s="10"/>
      <c r="RSV352" s="10"/>
      <c r="RSW352" s="10"/>
      <c r="RSX352" s="10"/>
      <c r="RSY352" s="10"/>
      <c r="RSZ352" s="10"/>
      <c r="RTA352" s="10"/>
      <c r="RTB352" s="10"/>
      <c r="RTC352" s="10"/>
      <c r="RTD352" s="10"/>
      <c r="RTE352" s="10"/>
      <c r="RTF352" s="10"/>
      <c r="RTG352" s="10"/>
      <c r="RTH352" s="10"/>
      <c r="RTI352" s="10"/>
      <c r="RTJ352" s="10"/>
      <c r="RTK352" s="10"/>
      <c r="RTL352" s="10"/>
      <c r="RTM352" s="10"/>
      <c r="RTN352" s="10"/>
      <c r="RTO352" s="10"/>
      <c r="RTP352" s="10"/>
      <c r="RTQ352" s="10"/>
      <c r="RTR352" s="10"/>
      <c r="RTS352" s="10"/>
      <c r="RTT352" s="10"/>
      <c r="RTU352" s="10"/>
      <c r="RTV352" s="10"/>
      <c r="RTW352" s="10"/>
      <c r="RTX352" s="10"/>
      <c r="RTY352" s="10"/>
      <c r="RTZ352" s="10"/>
      <c r="RUA352" s="10"/>
      <c r="RUB352" s="10"/>
      <c r="RUC352" s="10"/>
      <c r="RUD352" s="10"/>
      <c r="RUE352" s="10"/>
      <c r="RUF352" s="10"/>
      <c r="RUG352" s="10"/>
      <c r="RUH352" s="10"/>
      <c r="RUI352" s="10"/>
      <c r="RUJ352" s="10"/>
      <c r="RUK352" s="10"/>
      <c r="RUL352" s="10"/>
      <c r="RUM352" s="10"/>
      <c r="RUN352" s="10"/>
      <c r="RUO352" s="10"/>
      <c r="RUP352" s="10"/>
      <c r="RUQ352" s="10"/>
      <c r="RUR352" s="10"/>
      <c r="RUS352" s="10"/>
      <c r="RUT352" s="10"/>
      <c r="RUU352" s="10"/>
      <c r="RUV352" s="10"/>
      <c r="RUW352" s="10"/>
      <c r="RUX352" s="10"/>
      <c r="RUY352" s="10"/>
      <c r="RUZ352" s="10"/>
      <c r="RVA352" s="10"/>
      <c r="RVB352" s="10"/>
      <c r="RVC352" s="10"/>
      <c r="RVD352" s="10"/>
      <c r="RVE352" s="10"/>
      <c r="RVF352" s="10"/>
      <c r="RVG352" s="10"/>
      <c r="RVH352" s="10"/>
      <c r="RVI352" s="10"/>
      <c r="RVJ352" s="10"/>
      <c r="RVK352" s="10"/>
      <c r="RVL352" s="10"/>
      <c r="RVM352" s="10"/>
      <c r="RVN352" s="10"/>
      <c r="RVO352" s="10"/>
      <c r="RVP352" s="10"/>
      <c r="RVQ352" s="10"/>
      <c r="RVR352" s="10"/>
      <c r="RVS352" s="10"/>
      <c r="RVT352" s="10"/>
      <c r="RVU352" s="10"/>
      <c r="RVV352" s="10"/>
      <c r="RVW352" s="10"/>
      <c r="RVX352" s="10"/>
      <c r="RVY352" s="10"/>
      <c r="RVZ352" s="10"/>
      <c r="RWA352" s="10"/>
      <c r="RWB352" s="10"/>
      <c r="RWC352" s="10"/>
      <c r="RWD352" s="10"/>
      <c r="RWE352" s="10"/>
      <c r="RWF352" s="10"/>
      <c r="RWG352" s="10"/>
      <c r="RWH352" s="10"/>
      <c r="RWI352" s="10"/>
      <c r="RWJ352" s="10"/>
      <c r="RWK352" s="10"/>
      <c r="RWL352" s="10"/>
      <c r="RWM352" s="10"/>
      <c r="RWN352" s="10"/>
      <c r="RWO352" s="10"/>
      <c r="RWP352" s="10"/>
      <c r="RWQ352" s="10"/>
      <c r="RWR352" s="10"/>
      <c r="RWS352" s="10"/>
      <c r="RWT352" s="10"/>
      <c r="RWU352" s="10"/>
      <c r="RWV352" s="10"/>
      <c r="RWW352" s="10"/>
      <c r="RWX352" s="10"/>
      <c r="RWY352" s="10"/>
      <c r="RWZ352" s="10"/>
      <c r="RXA352" s="10"/>
      <c r="RXB352" s="10"/>
      <c r="RXC352" s="10"/>
      <c r="RXD352" s="10"/>
      <c r="RXE352" s="10"/>
      <c r="RXF352" s="10"/>
      <c r="RXG352" s="10"/>
      <c r="RXH352" s="10"/>
      <c r="RXI352" s="10"/>
      <c r="RXJ352" s="10"/>
      <c r="RXK352" s="10"/>
      <c r="RXL352" s="10"/>
      <c r="RXM352" s="10"/>
      <c r="RXN352" s="10"/>
      <c r="RXO352" s="10"/>
      <c r="RXP352" s="10"/>
      <c r="RXQ352" s="10"/>
      <c r="RXR352" s="10"/>
      <c r="RXS352" s="10"/>
      <c r="RXT352" s="10"/>
      <c r="RXU352" s="10"/>
      <c r="RXV352" s="10"/>
      <c r="RXW352" s="10"/>
      <c r="RXX352" s="10"/>
      <c r="RXY352" s="10"/>
      <c r="RXZ352" s="10"/>
      <c r="RYA352" s="10"/>
      <c r="RYB352" s="10"/>
      <c r="RYC352" s="10"/>
      <c r="RYD352" s="10"/>
      <c r="RYE352" s="10"/>
      <c r="RYF352" s="10"/>
      <c r="RYG352" s="10"/>
      <c r="RYH352" s="10"/>
      <c r="RYI352" s="10"/>
      <c r="RYJ352" s="10"/>
      <c r="RYK352" s="10"/>
      <c r="RYL352" s="10"/>
      <c r="RYM352" s="10"/>
      <c r="RYN352" s="10"/>
      <c r="RYO352" s="10"/>
      <c r="RYP352" s="10"/>
      <c r="RYQ352" s="10"/>
      <c r="RYR352" s="10"/>
      <c r="RYS352" s="10"/>
      <c r="RYT352" s="10"/>
      <c r="RYU352" s="10"/>
      <c r="RYV352" s="10"/>
      <c r="RYW352" s="10"/>
      <c r="RYX352" s="10"/>
      <c r="RYY352" s="10"/>
      <c r="RYZ352" s="10"/>
      <c r="RZA352" s="10"/>
      <c r="RZB352" s="10"/>
      <c r="RZC352" s="10"/>
      <c r="RZD352" s="10"/>
      <c r="RZE352" s="10"/>
      <c r="RZF352" s="10"/>
      <c r="RZG352" s="10"/>
      <c r="RZH352" s="10"/>
      <c r="RZI352" s="10"/>
      <c r="RZJ352" s="10"/>
      <c r="RZK352" s="10"/>
      <c r="RZL352" s="10"/>
      <c r="RZM352" s="10"/>
      <c r="RZN352" s="10"/>
      <c r="RZO352" s="10"/>
      <c r="RZP352" s="10"/>
      <c r="RZQ352" s="10"/>
      <c r="RZR352" s="10"/>
      <c r="RZS352" s="10"/>
      <c r="RZT352" s="10"/>
      <c r="RZU352" s="10"/>
      <c r="RZV352" s="10"/>
      <c r="RZW352" s="10"/>
      <c r="RZX352" s="10"/>
      <c r="RZY352" s="10"/>
      <c r="RZZ352" s="10"/>
      <c r="SAA352" s="10"/>
      <c r="SAB352" s="10"/>
      <c r="SAC352" s="10"/>
      <c r="SAD352" s="10"/>
      <c r="SAE352" s="10"/>
      <c r="SAF352" s="10"/>
      <c r="SAG352" s="10"/>
      <c r="SAH352" s="10"/>
      <c r="SAI352" s="10"/>
      <c r="SAJ352" s="10"/>
      <c r="SAK352" s="10"/>
      <c r="SAL352" s="10"/>
      <c r="SAM352" s="10"/>
      <c r="SAN352" s="10"/>
      <c r="SAO352" s="10"/>
      <c r="SAP352" s="10"/>
      <c r="SAQ352" s="10"/>
      <c r="SAR352" s="10"/>
      <c r="SAS352" s="10"/>
      <c r="SAT352" s="10"/>
      <c r="SAU352" s="10"/>
      <c r="SAV352" s="10"/>
      <c r="SAW352" s="10"/>
      <c r="SAX352" s="10"/>
      <c r="SAY352" s="10"/>
      <c r="SAZ352" s="10"/>
      <c r="SBA352" s="10"/>
      <c r="SBB352" s="10"/>
      <c r="SBC352" s="10"/>
      <c r="SBD352" s="10"/>
      <c r="SBE352" s="10"/>
      <c r="SBF352" s="10"/>
      <c r="SBG352" s="10"/>
      <c r="SBH352" s="10"/>
      <c r="SBI352" s="10"/>
      <c r="SBJ352" s="10"/>
      <c r="SBK352" s="10"/>
      <c r="SBL352" s="10"/>
      <c r="SBM352" s="10"/>
      <c r="SBN352" s="10"/>
      <c r="SBO352" s="10"/>
      <c r="SBP352" s="10"/>
      <c r="SBQ352" s="10"/>
      <c r="SBR352" s="10"/>
      <c r="SBS352" s="10"/>
      <c r="SBT352" s="10"/>
      <c r="SBU352" s="10"/>
      <c r="SBV352" s="10"/>
      <c r="SBW352" s="10"/>
      <c r="SBX352" s="10"/>
      <c r="SBY352" s="10"/>
      <c r="SBZ352" s="10"/>
      <c r="SCA352" s="10"/>
      <c r="SCB352" s="10"/>
      <c r="SCC352" s="10"/>
      <c r="SCD352" s="10"/>
      <c r="SCE352" s="10"/>
      <c r="SCF352" s="10"/>
      <c r="SCG352" s="10"/>
      <c r="SCH352" s="10"/>
      <c r="SCI352" s="10"/>
      <c r="SCJ352" s="10"/>
      <c r="SCK352" s="10"/>
      <c r="SCL352" s="10"/>
      <c r="SCM352" s="10"/>
      <c r="SCN352" s="10"/>
      <c r="SCO352" s="10"/>
      <c r="SCP352" s="10"/>
      <c r="SCQ352" s="10"/>
      <c r="SCR352" s="10"/>
      <c r="SCS352" s="10"/>
      <c r="SCT352" s="10"/>
      <c r="SCU352" s="10"/>
      <c r="SCV352" s="10"/>
      <c r="SCW352" s="10"/>
      <c r="SCX352" s="10"/>
      <c r="SCY352" s="10"/>
      <c r="SCZ352" s="10"/>
      <c r="SDA352" s="10"/>
      <c r="SDB352" s="10"/>
      <c r="SDC352" s="10"/>
      <c r="SDD352" s="10"/>
      <c r="SDE352" s="10"/>
      <c r="SDF352" s="10"/>
      <c r="SDG352" s="10"/>
      <c r="SDH352" s="10"/>
      <c r="SDI352" s="10"/>
      <c r="SDJ352" s="10"/>
      <c r="SDK352" s="10"/>
      <c r="SDL352" s="10"/>
      <c r="SDM352" s="10"/>
      <c r="SDN352" s="10"/>
      <c r="SDO352" s="10"/>
      <c r="SDP352" s="10"/>
      <c r="SDQ352" s="10"/>
      <c r="SDR352" s="10"/>
      <c r="SDS352" s="10"/>
      <c r="SDT352" s="10"/>
      <c r="SDU352" s="10"/>
      <c r="SDV352" s="10"/>
      <c r="SDW352" s="10"/>
      <c r="SDX352" s="10"/>
      <c r="SDY352" s="10"/>
      <c r="SDZ352" s="10"/>
      <c r="SEA352" s="10"/>
      <c r="SEB352" s="10"/>
      <c r="SEC352" s="10"/>
      <c r="SED352" s="10"/>
      <c r="SEE352" s="10"/>
      <c r="SEF352" s="10"/>
      <c r="SEG352" s="10"/>
      <c r="SEH352" s="10"/>
      <c r="SEI352" s="10"/>
      <c r="SEJ352" s="10"/>
      <c r="SEK352" s="10"/>
      <c r="SEL352" s="10"/>
      <c r="SEM352" s="10"/>
      <c r="SEN352" s="10"/>
      <c r="SEO352" s="10"/>
      <c r="SEP352" s="10"/>
      <c r="SEQ352" s="10"/>
      <c r="SER352" s="10"/>
      <c r="SES352" s="10"/>
      <c r="SET352" s="10"/>
      <c r="SEU352" s="10"/>
      <c r="SEV352" s="10"/>
      <c r="SEW352" s="10"/>
      <c r="SEX352" s="10"/>
      <c r="SEY352" s="10"/>
      <c r="SEZ352" s="10"/>
      <c r="SFA352" s="10"/>
      <c r="SFB352" s="10"/>
      <c r="SFC352" s="10"/>
      <c r="SFD352" s="10"/>
      <c r="SFE352" s="10"/>
      <c r="SFF352" s="10"/>
      <c r="SFG352" s="10"/>
      <c r="SFH352" s="10"/>
      <c r="SFI352" s="10"/>
      <c r="SFJ352" s="10"/>
      <c r="SFK352" s="10"/>
      <c r="SFL352" s="10"/>
      <c r="SFM352" s="10"/>
      <c r="SFN352" s="10"/>
      <c r="SFO352" s="10"/>
      <c r="SFP352" s="10"/>
      <c r="SFQ352" s="10"/>
      <c r="SFR352" s="10"/>
      <c r="SFS352" s="10"/>
      <c r="SFT352" s="10"/>
      <c r="SFU352" s="10"/>
      <c r="SFV352" s="10"/>
      <c r="SFW352" s="10"/>
      <c r="SFX352" s="10"/>
      <c r="SFY352" s="10"/>
      <c r="SFZ352" s="10"/>
      <c r="SGA352" s="10"/>
      <c r="SGB352" s="10"/>
      <c r="SGC352" s="10"/>
      <c r="SGD352" s="10"/>
      <c r="SGE352" s="10"/>
      <c r="SGF352" s="10"/>
      <c r="SGG352" s="10"/>
      <c r="SGH352" s="10"/>
      <c r="SGI352" s="10"/>
      <c r="SGJ352" s="10"/>
      <c r="SGK352" s="10"/>
      <c r="SGL352" s="10"/>
      <c r="SGM352" s="10"/>
      <c r="SGN352" s="10"/>
      <c r="SGO352" s="10"/>
      <c r="SGP352" s="10"/>
      <c r="SGQ352" s="10"/>
      <c r="SGR352" s="10"/>
      <c r="SGS352" s="10"/>
      <c r="SGT352" s="10"/>
      <c r="SGU352" s="10"/>
      <c r="SGV352" s="10"/>
      <c r="SGW352" s="10"/>
      <c r="SGX352" s="10"/>
      <c r="SGY352" s="10"/>
      <c r="SGZ352" s="10"/>
      <c r="SHA352" s="10"/>
      <c r="SHB352" s="10"/>
      <c r="SHC352" s="10"/>
      <c r="SHD352" s="10"/>
      <c r="SHE352" s="10"/>
      <c r="SHF352" s="10"/>
      <c r="SHG352" s="10"/>
      <c r="SHH352" s="10"/>
      <c r="SHI352" s="10"/>
      <c r="SHJ352" s="10"/>
      <c r="SHK352" s="10"/>
      <c r="SHL352" s="10"/>
      <c r="SHM352" s="10"/>
      <c r="SHN352" s="10"/>
      <c r="SHO352" s="10"/>
      <c r="SHP352" s="10"/>
      <c r="SHQ352" s="10"/>
      <c r="SHR352" s="10"/>
      <c r="SHS352" s="10"/>
      <c r="SHT352" s="10"/>
      <c r="SHU352" s="10"/>
      <c r="SHV352" s="10"/>
      <c r="SHW352" s="10"/>
      <c r="SHX352" s="10"/>
      <c r="SHY352" s="10"/>
      <c r="SHZ352" s="10"/>
      <c r="SIA352" s="10"/>
      <c r="SIB352" s="10"/>
      <c r="SIC352" s="10"/>
      <c r="SID352" s="10"/>
      <c r="SIE352" s="10"/>
      <c r="SIF352" s="10"/>
      <c r="SIG352" s="10"/>
      <c r="SIH352" s="10"/>
      <c r="SII352" s="10"/>
      <c r="SIJ352" s="10"/>
      <c r="SIK352" s="10"/>
      <c r="SIL352" s="10"/>
      <c r="SIM352" s="10"/>
      <c r="SIN352" s="10"/>
      <c r="SIO352" s="10"/>
      <c r="SIP352" s="10"/>
      <c r="SIQ352" s="10"/>
      <c r="SIR352" s="10"/>
      <c r="SIS352" s="10"/>
      <c r="SIT352" s="10"/>
      <c r="SIU352" s="10"/>
      <c r="SIV352" s="10"/>
      <c r="SIW352" s="10"/>
      <c r="SIX352" s="10"/>
      <c r="SIY352" s="10"/>
      <c r="SIZ352" s="10"/>
      <c r="SJA352" s="10"/>
      <c r="SJB352" s="10"/>
      <c r="SJC352" s="10"/>
      <c r="SJD352" s="10"/>
      <c r="SJE352" s="10"/>
      <c r="SJF352" s="10"/>
      <c r="SJG352" s="10"/>
      <c r="SJH352" s="10"/>
      <c r="SJI352" s="10"/>
      <c r="SJJ352" s="10"/>
      <c r="SJK352" s="10"/>
      <c r="SJL352" s="10"/>
      <c r="SJM352" s="10"/>
      <c r="SJN352" s="10"/>
      <c r="SJO352" s="10"/>
      <c r="SJP352" s="10"/>
      <c r="SJQ352" s="10"/>
      <c r="SJR352" s="10"/>
      <c r="SJS352" s="10"/>
      <c r="SJT352" s="10"/>
      <c r="SJU352" s="10"/>
      <c r="SJV352" s="10"/>
      <c r="SJW352" s="10"/>
      <c r="SJX352" s="10"/>
      <c r="SJY352" s="10"/>
      <c r="SJZ352" s="10"/>
      <c r="SKA352" s="10"/>
      <c r="SKB352" s="10"/>
      <c r="SKC352" s="10"/>
      <c r="SKD352" s="10"/>
      <c r="SKE352" s="10"/>
      <c r="SKF352" s="10"/>
      <c r="SKG352" s="10"/>
      <c r="SKH352" s="10"/>
      <c r="SKI352" s="10"/>
      <c r="SKJ352" s="10"/>
      <c r="SKK352" s="10"/>
      <c r="SKL352" s="10"/>
      <c r="SKM352" s="10"/>
      <c r="SKN352" s="10"/>
      <c r="SKO352" s="10"/>
      <c r="SKP352" s="10"/>
      <c r="SKQ352" s="10"/>
      <c r="SKR352" s="10"/>
      <c r="SKS352" s="10"/>
      <c r="SKT352" s="10"/>
      <c r="SKU352" s="10"/>
      <c r="SKV352" s="10"/>
      <c r="SKW352" s="10"/>
      <c r="SKX352" s="10"/>
      <c r="SKY352" s="10"/>
      <c r="SKZ352" s="10"/>
      <c r="SLA352" s="10"/>
      <c r="SLB352" s="10"/>
      <c r="SLC352" s="10"/>
      <c r="SLD352" s="10"/>
      <c r="SLE352" s="10"/>
      <c r="SLF352" s="10"/>
      <c r="SLG352" s="10"/>
      <c r="SLH352" s="10"/>
      <c r="SLI352" s="10"/>
      <c r="SLJ352" s="10"/>
      <c r="SLK352" s="10"/>
      <c r="SLL352" s="10"/>
      <c r="SLM352" s="10"/>
      <c r="SLN352" s="10"/>
      <c r="SLO352" s="10"/>
      <c r="SLP352" s="10"/>
      <c r="SLQ352" s="10"/>
      <c r="SLR352" s="10"/>
      <c r="SLS352" s="10"/>
      <c r="SLT352" s="10"/>
      <c r="SLU352" s="10"/>
      <c r="SLV352" s="10"/>
      <c r="SLW352" s="10"/>
      <c r="SLX352" s="10"/>
      <c r="SLY352" s="10"/>
      <c r="SLZ352" s="10"/>
      <c r="SMA352" s="10"/>
      <c r="SMB352" s="10"/>
      <c r="SMC352" s="10"/>
      <c r="SMD352" s="10"/>
      <c r="SME352" s="10"/>
      <c r="SMF352" s="10"/>
      <c r="SMG352" s="10"/>
      <c r="SMH352" s="10"/>
      <c r="SMI352" s="10"/>
      <c r="SMJ352" s="10"/>
      <c r="SMK352" s="10"/>
      <c r="SML352" s="10"/>
      <c r="SMM352" s="10"/>
      <c r="SMN352" s="10"/>
      <c r="SMO352" s="10"/>
      <c r="SMP352" s="10"/>
      <c r="SMQ352" s="10"/>
      <c r="SMR352" s="10"/>
      <c r="SMS352" s="10"/>
      <c r="SMT352" s="10"/>
      <c r="SMU352" s="10"/>
      <c r="SMV352" s="10"/>
      <c r="SMW352" s="10"/>
      <c r="SMX352" s="10"/>
      <c r="SMY352" s="10"/>
      <c r="SMZ352" s="10"/>
      <c r="SNA352" s="10"/>
      <c r="SNB352" s="10"/>
      <c r="SNC352" s="10"/>
      <c r="SND352" s="10"/>
      <c r="SNE352" s="10"/>
      <c r="SNF352" s="10"/>
      <c r="SNG352" s="10"/>
      <c r="SNH352" s="10"/>
      <c r="SNI352" s="10"/>
      <c r="SNJ352" s="10"/>
      <c r="SNK352" s="10"/>
      <c r="SNL352" s="10"/>
      <c r="SNM352" s="10"/>
      <c r="SNN352" s="10"/>
      <c r="SNO352" s="10"/>
      <c r="SNP352" s="10"/>
      <c r="SNQ352" s="10"/>
      <c r="SNR352" s="10"/>
      <c r="SNS352" s="10"/>
      <c r="SNT352" s="10"/>
      <c r="SNU352" s="10"/>
      <c r="SNV352" s="10"/>
      <c r="SNW352" s="10"/>
      <c r="SNX352" s="10"/>
      <c r="SNY352" s="10"/>
      <c r="SNZ352" s="10"/>
      <c r="SOA352" s="10"/>
      <c r="SOB352" s="10"/>
      <c r="SOC352" s="10"/>
      <c r="SOD352" s="10"/>
      <c r="SOE352" s="10"/>
      <c r="SOF352" s="10"/>
      <c r="SOG352" s="10"/>
      <c r="SOH352" s="10"/>
      <c r="SOI352" s="10"/>
      <c r="SOJ352" s="10"/>
      <c r="SOK352" s="10"/>
      <c r="SOL352" s="10"/>
      <c r="SOM352" s="10"/>
      <c r="SON352" s="10"/>
      <c r="SOO352" s="10"/>
      <c r="SOP352" s="10"/>
      <c r="SOQ352" s="10"/>
      <c r="SOR352" s="10"/>
      <c r="SOS352" s="10"/>
      <c r="SOT352" s="10"/>
      <c r="SOU352" s="10"/>
      <c r="SOV352" s="10"/>
      <c r="SOW352" s="10"/>
      <c r="SOX352" s="10"/>
      <c r="SOY352" s="10"/>
      <c r="SOZ352" s="10"/>
      <c r="SPA352" s="10"/>
      <c r="SPB352" s="10"/>
      <c r="SPC352" s="10"/>
      <c r="SPD352" s="10"/>
      <c r="SPE352" s="10"/>
      <c r="SPF352" s="10"/>
      <c r="SPG352" s="10"/>
      <c r="SPH352" s="10"/>
      <c r="SPI352" s="10"/>
      <c r="SPJ352" s="10"/>
      <c r="SPK352" s="10"/>
      <c r="SPL352" s="10"/>
      <c r="SPM352" s="10"/>
      <c r="SPN352" s="10"/>
      <c r="SPO352" s="10"/>
      <c r="SPP352" s="10"/>
      <c r="SPQ352" s="10"/>
      <c r="SPR352" s="10"/>
      <c r="SPS352" s="10"/>
      <c r="SPT352" s="10"/>
      <c r="SPU352" s="10"/>
      <c r="SPV352" s="10"/>
      <c r="SPW352" s="10"/>
      <c r="SPX352" s="10"/>
      <c r="SPY352" s="10"/>
      <c r="SPZ352" s="10"/>
      <c r="SQA352" s="10"/>
      <c r="SQB352" s="10"/>
      <c r="SQC352" s="10"/>
      <c r="SQD352" s="10"/>
      <c r="SQE352" s="10"/>
      <c r="SQF352" s="10"/>
      <c r="SQG352" s="10"/>
      <c r="SQH352" s="10"/>
      <c r="SQI352" s="10"/>
      <c r="SQJ352" s="10"/>
      <c r="SQK352" s="10"/>
      <c r="SQL352" s="10"/>
      <c r="SQM352" s="10"/>
      <c r="SQN352" s="10"/>
      <c r="SQO352" s="10"/>
      <c r="SQP352" s="10"/>
      <c r="SQQ352" s="10"/>
      <c r="SQR352" s="10"/>
      <c r="SQS352" s="10"/>
      <c r="SQT352" s="10"/>
      <c r="SQU352" s="10"/>
      <c r="SQV352" s="10"/>
      <c r="SQW352" s="10"/>
      <c r="SQX352" s="10"/>
      <c r="SQY352" s="10"/>
      <c r="SQZ352" s="10"/>
      <c r="SRA352" s="10"/>
      <c r="SRB352" s="10"/>
      <c r="SRC352" s="10"/>
      <c r="SRD352" s="10"/>
      <c r="SRE352" s="10"/>
      <c r="SRF352" s="10"/>
      <c r="SRG352" s="10"/>
      <c r="SRH352" s="10"/>
      <c r="SRI352" s="10"/>
      <c r="SRJ352" s="10"/>
      <c r="SRK352" s="10"/>
      <c r="SRL352" s="10"/>
      <c r="SRM352" s="10"/>
      <c r="SRN352" s="10"/>
      <c r="SRO352" s="10"/>
      <c r="SRP352" s="10"/>
      <c r="SRQ352" s="10"/>
      <c r="SRR352" s="10"/>
      <c r="SRS352" s="10"/>
      <c r="SRT352" s="10"/>
      <c r="SRU352" s="10"/>
      <c r="SRV352" s="10"/>
      <c r="SRW352" s="10"/>
      <c r="SRX352" s="10"/>
      <c r="SRY352" s="10"/>
      <c r="SRZ352" s="10"/>
      <c r="SSA352" s="10"/>
      <c r="SSB352" s="10"/>
      <c r="SSC352" s="10"/>
      <c r="SSD352" s="10"/>
      <c r="SSE352" s="10"/>
      <c r="SSF352" s="10"/>
      <c r="SSG352" s="10"/>
      <c r="SSH352" s="10"/>
      <c r="SSI352" s="10"/>
      <c r="SSJ352" s="10"/>
      <c r="SSK352" s="10"/>
      <c r="SSL352" s="10"/>
      <c r="SSM352" s="10"/>
      <c r="SSN352" s="10"/>
      <c r="SSO352" s="10"/>
      <c r="SSP352" s="10"/>
      <c r="SSQ352" s="10"/>
      <c r="SSR352" s="10"/>
      <c r="SSS352" s="10"/>
      <c r="SST352" s="10"/>
      <c r="SSU352" s="10"/>
      <c r="SSV352" s="10"/>
      <c r="SSW352" s="10"/>
      <c r="SSX352" s="10"/>
      <c r="SSY352" s="10"/>
      <c r="SSZ352" s="10"/>
      <c r="STA352" s="10"/>
      <c r="STB352" s="10"/>
      <c r="STC352" s="10"/>
      <c r="STD352" s="10"/>
      <c r="STE352" s="10"/>
      <c r="STF352" s="10"/>
      <c r="STG352" s="10"/>
      <c r="STH352" s="10"/>
      <c r="STI352" s="10"/>
      <c r="STJ352" s="10"/>
      <c r="STK352" s="10"/>
      <c r="STL352" s="10"/>
      <c r="STM352" s="10"/>
      <c r="STN352" s="10"/>
      <c r="STO352" s="10"/>
      <c r="STP352" s="10"/>
      <c r="STQ352" s="10"/>
      <c r="STR352" s="10"/>
      <c r="STS352" s="10"/>
      <c r="STT352" s="10"/>
      <c r="STU352" s="10"/>
      <c r="STV352" s="10"/>
      <c r="STW352" s="10"/>
      <c r="STX352" s="10"/>
      <c r="STY352" s="10"/>
      <c r="STZ352" s="10"/>
      <c r="SUA352" s="10"/>
      <c r="SUB352" s="10"/>
      <c r="SUC352" s="10"/>
      <c r="SUD352" s="10"/>
      <c r="SUE352" s="10"/>
      <c r="SUF352" s="10"/>
      <c r="SUG352" s="10"/>
      <c r="SUH352" s="10"/>
      <c r="SUI352" s="10"/>
      <c r="SUJ352" s="10"/>
      <c r="SUK352" s="10"/>
      <c r="SUL352" s="10"/>
      <c r="SUM352" s="10"/>
      <c r="SUN352" s="10"/>
      <c r="SUO352" s="10"/>
      <c r="SUP352" s="10"/>
      <c r="SUQ352" s="10"/>
      <c r="SUR352" s="10"/>
      <c r="SUS352" s="10"/>
      <c r="SUT352" s="10"/>
      <c r="SUU352" s="10"/>
      <c r="SUV352" s="10"/>
      <c r="SUW352" s="10"/>
      <c r="SUX352" s="10"/>
      <c r="SUY352" s="10"/>
      <c r="SUZ352" s="10"/>
      <c r="SVA352" s="10"/>
      <c r="SVB352" s="10"/>
      <c r="SVC352" s="10"/>
      <c r="SVD352" s="10"/>
      <c r="SVE352" s="10"/>
      <c r="SVF352" s="10"/>
      <c r="SVG352" s="10"/>
      <c r="SVH352" s="10"/>
      <c r="SVI352" s="10"/>
      <c r="SVJ352" s="10"/>
      <c r="SVK352" s="10"/>
      <c r="SVL352" s="10"/>
      <c r="SVM352" s="10"/>
      <c r="SVN352" s="10"/>
      <c r="SVO352" s="10"/>
      <c r="SVP352" s="10"/>
      <c r="SVQ352" s="10"/>
      <c r="SVR352" s="10"/>
      <c r="SVS352" s="10"/>
      <c r="SVT352" s="10"/>
      <c r="SVU352" s="10"/>
      <c r="SVV352" s="10"/>
      <c r="SVW352" s="10"/>
      <c r="SVX352" s="10"/>
      <c r="SVY352" s="10"/>
      <c r="SVZ352" s="10"/>
      <c r="SWA352" s="10"/>
      <c r="SWB352" s="10"/>
      <c r="SWC352" s="10"/>
      <c r="SWD352" s="10"/>
      <c r="SWE352" s="10"/>
      <c r="SWF352" s="10"/>
      <c r="SWG352" s="10"/>
      <c r="SWH352" s="10"/>
      <c r="SWI352" s="10"/>
      <c r="SWJ352" s="10"/>
      <c r="SWK352" s="10"/>
      <c r="SWL352" s="10"/>
      <c r="SWM352" s="10"/>
      <c r="SWN352" s="10"/>
      <c r="SWO352" s="10"/>
      <c r="SWP352" s="10"/>
      <c r="SWQ352" s="10"/>
      <c r="SWR352" s="10"/>
      <c r="SWS352" s="10"/>
      <c r="SWT352" s="10"/>
      <c r="SWU352" s="10"/>
      <c r="SWV352" s="10"/>
      <c r="SWW352" s="10"/>
      <c r="SWX352" s="10"/>
      <c r="SWY352" s="10"/>
      <c r="SWZ352" s="10"/>
      <c r="SXA352" s="10"/>
      <c r="SXB352" s="10"/>
      <c r="SXC352" s="10"/>
      <c r="SXD352" s="10"/>
      <c r="SXE352" s="10"/>
      <c r="SXF352" s="10"/>
      <c r="SXG352" s="10"/>
      <c r="SXH352" s="10"/>
      <c r="SXI352" s="10"/>
      <c r="SXJ352" s="10"/>
      <c r="SXK352" s="10"/>
      <c r="SXL352" s="10"/>
      <c r="SXM352" s="10"/>
      <c r="SXN352" s="10"/>
      <c r="SXO352" s="10"/>
      <c r="SXP352" s="10"/>
      <c r="SXQ352" s="10"/>
      <c r="SXR352" s="10"/>
      <c r="SXS352" s="10"/>
      <c r="SXT352" s="10"/>
      <c r="SXU352" s="10"/>
      <c r="SXV352" s="10"/>
      <c r="SXW352" s="10"/>
      <c r="SXX352" s="10"/>
      <c r="SXY352" s="10"/>
      <c r="SXZ352" s="10"/>
      <c r="SYA352" s="10"/>
      <c r="SYB352" s="10"/>
      <c r="SYC352" s="10"/>
      <c r="SYD352" s="10"/>
      <c r="SYE352" s="10"/>
      <c r="SYF352" s="10"/>
      <c r="SYG352" s="10"/>
      <c r="SYH352" s="10"/>
      <c r="SYI352" s="10"/>
      <c r="SYJ352" s="10"/>
      <c r="SYK352" s="10"/>
      <c r="SYL352" s="10"/>
      <c r="SYM352" s="10"/>
      <c r="SYN352" s="10"/>
      <c r="SYO352" s="10"/>
      <c r="SYP352" s="10"/>
      <c r="SYQ352" s="10"/>
      <c r="SYR352" s="10"/>
      <c r="SYS352" s="10"/>
      <c r="SYT352" s="10"/>
      <c r="SYU352" s="10"/>
      <c r="SYV352" s="10"/>
      <c r="SYW352" s="10"/>
      <c r="SYX352" s="10"/>
      <c r="SYY352" s="10"/>
      <c r="SYZ352" s="10"/>
      <c r="SZA352" s="10"/>
      <c r="SZB352" s="10"/>
      <c r="SZC352" s="10"/>
      <c r="SZD352" s="10"/>
      <c r="SZE352" s="10"/>
      <c r="SZF352" s="10"/>
      <c r="SZG352" s="10"/>
      <c r="SZH352" s="10"/>
      <c r="SZI352" s="10"/>
      <c r="SZJ352" s="10"/>
      <c r="SZK352" s="10"/>
      <c r="SZL352" s="10"/>
      <c r="SZM352" s="10"/>
      <c r="SZN352" s="10"/>
      <c r="SZO352" s="10"/>
      <c r="SZP352" s="10"/>
      <c r="SZQ352" s="10"/>
      <c r="SZR352" s="10"/>
      <c r="SZS352" s="10"/>
      <c r="SZT352" s="10"/>
      <c r="SZU352" s="10"/>
      <c r="SZV352" s="10"/>
      <c r="SZW352" s="10"/>
      <c r="SZX352" s="10"/>
      <c r="SZY352" s="10"/>
      <c r="SZZ352" s="10"/>
      <c r="TAA352" s="10"/>
      <c r="TAB352" s="10"/>
      <c r="TAC352" s="10"/>
      <c r="TAD352" s="10"/>
      <c r="TAE352" s="10"/>
      <c r="TAF352" s="10"/>
      <c r="TAG352" s="10"/>
      <c r="TAH352" s="10"/>
      <c r="TAI352" s="10"/>
      <c r="TAJ352" s="10"/>
      <c r="TAK352" s="10"/>
      <c r="TAL352" s="10"/>
      <c r="TAM352" s="10"/>
      <c r="TAN352" s="10"/>
      <c r="TAO352" s="10"/>
      <c r="TAP352" s="10"/>
      <c r="TAQ352" s="10"/>
      <c r="TAR352" s="10"/>
      <c r="TAS352" s="10"/>
      <c r="TAT352" s="10"/>
      <c r="TAU352" s="10"/>
      <c r="TAV352" s="10"/>
      <c r="TAW352" s="10"/>
      <c r="TAX352" s="10"/>
      <c r="TAY352" s="10"/>
      <c r="TAZ352" s="10"/>
      <c r="TBA352" s="10"/>
      <c r="TBB352" s="10"/>
      <c r="TBC352" s="10"/>
      <c r="TBD352" s="10"/>
      <c r="TBE352" s="10"/>
      <c r="TBF352" s="10"/>
      <c r="TBG352" s="10"/>
      <c r="TBH352" s="10"/>
      <c r="TBI352" s="10"/>
      <c r="TBJ352" s="10"/>
      <c r="TBK352" s="10"/>
      <c r="TBL352" s="10"/>
      <c r="TBM352" s="10"/>
      <c r="TBN352" s="10"/>
      <c r="TBO352" s="10"/>
      <c r="TBP352" s="10"/>
      <c r="TBQ352" s="10"/>
      <c r="TBR352" s="10"/>
      <c r="TBS352" s="10"/>
      <c r="TBT352" s="10"/>
      <c r="TBU352" s="10"/>
      <c r="TBV352" s="10"/>
      <c r="TBW352" s="10"/>
      <c r="TBX352" s="10"/>
      <c r="TBY352" s="10"/>
      <c r="TBZ352" s="10"/>
      <c r="TCA352" s="10"/>
      <c r="TCB352" s="10"/>
      <c r="TCC352" s="10"/>
      <c r="TCD352" s="10"/>
      <c r="TCE352" s="10"/>
      <c r="TCF352" s="10"/>
      <c r="TCG352" s="10"/>
      <c r="TCH352" s="10"/>
      <c r="TCI352" s="10"/>
      <c r="TCJ352" s="10"/>
      <c r="TCK352" s="10"/>
      <c r="TCL352" s="10"/>
      <c r="TCM352" s="10"/>
      <c r="TCN352" s="10"/>
      <c r="TCO352" s="10"/>
      <c r="TCP352" s="10"/>
      <c r="TCQ352" s="10"/>
      <c r="TCR352" s="10"/>
      <c r="TCS352" s="10"/>
      <c r="TCT352" s="10"/>
      <c r="TCU352" s="10"/>
      <c r="TCV352" s="10"/>
      <c r="TCW352" s="10"/>
      <c r="TCX352" s="10"/>
      <c r="TCY352" s="10"/>
      <c r="TCZ352" s="10"/>
      <c r="TDA352" s="10"/>
      <c r="TDB352" s="10"/>
      <c r="TDC352" s="10"/>
      <c r="TDD352" s="10"/>
      <c r="TDE352" s="10"/>
      <c r="TDF352" s="10"/>
      <c r="TDG352" s="10"/>
      <c r="TDH352" s="10"/>
      <c r="TDI352" s="10"/>
      <c r="TDJ352" s="10"/>
      <c r="TDK352" s="10"/>
      <c r="TDL352" s="10"/>
      <c r="TDM352" s="10"/>
      <c r="TDN352" s="10"/>
      <c r="TDO352" s="10"/>
      <c r="TDP352" s="10"/>
      <c r="TDQ352" s="10"/>
      <c r="TDR352" s="10"/>
      <c r="TDS352" s="10"/>
      <c r="TDT352" s="10"/>
      <c r="TDU352" s="10"/>
      <c r="TDV352" s="10"/>
      <c r="TDW352" s="10"/>
      <c r="TDX352" s="10"/>
      <c r="TDY352" s="10"/>
      <c r="TDZ352" s="10"/>
      <c r="TEA352" s="10"/>
      <c r="TEB352" s="10"/>
      <c r="TEC352" s="10"/>
      <c r="TED352" s="10"/>
      <c r="TEE352" s="10"/>
      <c r="TEF352" s="10"/>
      <c r="TEG352" s="10"/>
      <c r="TEH352" s="10"/>
      <c r="TEI352" s="10"/>
      <c r="TEJ352" s="10"/>
      <c r="TEK352" s="10"/>
      <c r="TEL352" s="10"/>
      <c r="TEM352" s="10"/>
      <c r="TEN352" s="10"/>
      <c r="TEO352" s="10"/>
      <c r="TEP352" s="10"/>
      <c r="TEQ352" s="10"/>
      <c r="TER352" s="10"/>
      <c r="TES352" s="10"/>
      <c r="TET352" s="10"/>
      <c r="TEU352" s="10"/>
      <c r="TEV352" s="10"/>
      <c r="TEW352" s="10"/>
      <c r="TEX352" s="10"/>
      <c r="TEY352" s="10"/>
      <c r="TEZ352" s="10"/>
      <c r="TFA352" s="10"/>
      <c r="TFB352" s="10"/>
      <c r="TFC352" s="10"/>
      <c r="TFD352" s="10"/>
      <c r="TFE352" s="10"/>
      <c r="TFF352" s="10"/>
      <c r="TFG352" s="10"/>
      <c r="TFH352" s="10"/>
      <c r="TFI352" s="10"/>
      <c r="TFJ352" s="10"/>
      <c r="TFK352" s="10"/>
      <c r="TFL352" s="10"/>
      <c r="TFM352" s="10"/>
      <c r="TFN352" s="10"/>
      <c r="TFO352" s="10"/>
      <c r="TFP352" s="10"/>
      <c r="TFQ352" s="10"/>
      <c r="TFR352" s="10"/>
      <c r="TFS352" s="10"/>
      <c r="TFT352" s="10"/>
      <c r="TFU352" s="10"/>
      <c r="TFV352" s="10"/>
      <c r="TFW352" s="10"/>
      <c r="TFX352" s="10"/>
      <c r="TFY352" s="10"/>
      <c r="TFZ352" s="10"/>
      <c r="TGA352" s="10"/>
      <c r="TGB352" s="10"/>
      <c r="TGC352" s="10"/>
      <c r="TGD352" s="10"/>
      <c r="TGE352" s="10"/>
      <c r="TGF352" s="10"/>
      <c r="TGG352" s="10"/>
      <c r="TGH352" s="10"/>
      <c r="TGI352" s="10"/>
      <c r="TGJ352" s="10"/>
      <c r="TGK352" s="10"/>
      <c r="TGL352" s="10"/>
      <c r="TGM352" s="10"/>
      <c r="TGN352" s="10"/>
      <c r="TGO352" s="10"/>
      <c r="TGP352" s="10"/>
      <c r="TGQ352" s="10"/>
      <c r="TGR352" s="10"/>
      <c r="TGS352" s="10"/>
      <c r="TGT352" s="10"/>
      <c r="TGU352" s="10"/>
      <c r="TGV352" s="10"/>
      <c r="TGW352" s="10"/>
      <c r="TGX352" s="10"/>
      <c r="TGY352" s="10"/>
      <c r="TGZ352" s="10"/>
      <c r="THA352" s="10"/>
      <c r="THB352" s="10"/>
      <c r="THC352" s="10"/>
      <c r="THD352" s="10"/>
      <c r="THE352" s="10"/>
      <c r="THF352" s="10"/>
      <c r="THG352" s="10"/>
      <c r="THH352" s="10"/>
      <c r="THI352" s="10"/>
      <c r="THJ352" s="10"/>
      <c r="THK352" s="10"/>
      <c r="THL352" s="10"/>
      <c r="THM352" s="10"/>
      <c r="THN352" s="10"/>
      <c r="THO352" s="10"/>
      <c r="THP352" s="10"/>
      <c r="THQ352" s="10"/>
      <c r="THR352" s="10"/>
      <c r="THS352" s="10"/>
      <c r="THT352" s="10"/>
      <c r="THU352" s="10"/>
      <c r="THV352" s="10"/>
      <c r="THW352" s="10"/>
      <c r="THX352" s="10"/>
      <c r="THY352" s="10"/>
      <c r="THZ352" s="10"/>
      <c r="TIA352" s="10"/>
      <c r="TIB352" s="10"/>
      <c r="TIC352" s="10"/>
      <c r="TID352" s="10"/>
      <c r="TIE352" s="10"/>
      <c r="TIF352" s="10"/>
      <c r="TIG352" s="10"/>
      <c r="TIH352" s="10"/>
      <c r="TII352" s="10"/>
      <c r="TIJ352" s="10"/>
      <c r="TIK352" s="10"/>
      <c r="TIL352" s="10"/>
      <c r="TIM352" s="10"/>
      <c r="TIN352" s="10"/>
      <c r="TIO352" s="10"/>
      <c r="TIP352" s="10"/>
      <c r="TIQ352" s="10"/>
      <c r="TIR352" s="10"/>
      <c r="TIS352" s="10"/>
      <c r="TIT352" s="10"/>
      <c r="TIU352" s="10"/>
      <c r="TIV352" s="10"/>
      <c r="TIW352" s="10"/>
      <c r="TIX352" s="10"/>
      <c r="TIY352" s="10"/>
      <c r="TIZ352" s="10"/>
      <c r="TJA352" s="10"/>
      <c r="TJB352" s="10"/>
      <c r="TJC352" s="10"/>
      <c r="TJD352" s="10"/>
      <c r="TJE352" s="10"/>
      <c r="TJF352" s="10"/>
      <c r="TJG352" s="10"/>
      <c r="TJH352" s="10"/>
      <c r="TJI352" s="10"/>
      <c r="TJJ352" s="10"/>
      <c r="TJK352" s="10"/>
      <c r="TJL352" s="10"/>
      <c r="TJM352" s="10"/>
      <c r="TJN352" s="10"/>
      <c r="TJO352" s="10"/>
      <c r="TJP352" s="10"/>
      <c r="TJQ352" s="10"/>
      <c r="TJR352" s="10"/>
      <c r="TJS352" s="10"/>
      <c r="TJT352" s="10"/>
      <c r="TJU352" s="10"/>
      <c r="TJV352" s="10"/>
      <c r="TJW352" s="10"/>
      <c r="TJX352" s="10"/>
      <c r="TJY352" s="10"/>
      <c r="TJZ352" s="10"/>
      <c r="TKA352" s="10"/>
      <c r="TKB352" s="10"/>
      <c r="TKC352" s="10"/>
      <c r="TKD352" s="10"/>
      <c r="TKE352" s="10"/>
      <c r="TKF352" s="10"/>
      <c r="TKG352" s="10"/>
      <c r="TKH352" s="10"/>
      <c r="TKI352" s="10"/>
      <c r="TKJ352" s="10"/>
      <c r="TKK352" s="10"/>
      <c r="TKL352" s="10"/>
      <c r="TKM352" s="10"/>
      <c r="TKN352" s="10"/>
      <c r="TKO352" s="10"/>
      <c r="TKP352" s="10"/>
      <c r="TKQ352" s="10"/>
      <c r="TKR352" s="10"/>
      <c r="TKS352" s="10"/>
      <c r="TKT352" s="10"/>
      <c r="TKU352" s="10"/>
      <c r="TKV352" s="10"/>
      <c r="TKW352" s="10"/>
      <c r="TKX352" s="10"/>
      <c r="TKY352" s="10"/>
      <c r="TKZ352" s="10"/>
      <c r="TLA352" s="10"/>
      <c r="TLB352" s="10"/>
      <c r="TLC352" s="10"/>
      <c r="TLD352" s="10"/>
      <c r="TLE352" s="10"/>
      <c r="TLF352" s="10"/>
      <c r="TLG352" s="10"/>
      <c r="TLH352" s="10"/>
      <c r="TLI352" s="10"/>
      <c r="TLJ352" s="10"/>
      <c r="TLK352" s="10"/>
      <c r="TLL352" s="10"/>
      <c r="TLM352" s="10"/>
      <c r="TLN352" s="10"/>
      <c r="TLO352" s="10"/>
      <c r="TLP352" s="10"/>
      <c r="TLQ352" s="10"/>
      <c r="TLR352" s="10"/>
      <c r="TLS352" s="10"/>
      <c r="TLT352" s="10"/>
      <c r="TLU352" s="10"/>
      <c r="TLV352" s="10"/>
      <c r="TLW352" s="10"/>
      <c r="TLX352" s="10"/>
      <c r="TLY352" s="10"/>
      <c r="TLZ352" s="10"/>
      <c r="TMA352" s="10"/>
      <c r="TMB352" s="10"/>
      <c r="TMC352" s="10"/>
      <c r="TMD352" s="10"/>
      <c r="TME352" s="10"/>
      <c r="TMF352" s="10"/>
      <c r="TMG352" s="10"/>
      <c r="TMH352" s="10"/>
      <c r="TMI352" s="10"/>
      <c r="TMJ352" s="10"/>
      <c r="TMK352" s="10"/>
      <c r="TML352" s="10"/>
      <c r="TMM352" s="10"/>
      <c r="TMN352" s="10"/>
      <c r="TMO352" s="10"/>
      <c r="TMP352" s="10"/>
      <c r="TMQ352" s="10"/>
      <c r="TMR352" s="10"/>
      <c r="TMS352" s="10"/>
      <c r="TMT352" s="10"/>
      <c r="TMU352" s="10"/>
      <c r="TMV352" s="10"/>
      <c r="TMW352" s="10"/>
      <c r="TMX352" s="10"/>
      <c r="TMY352" s="10"/>
      <c r="TMZ352" s="10"/>
      <c r="TNA352" s="10"/>
      <c r="TNB352" s="10"/>
      <c r="TNC352" s="10"/>
      <c r="TND352" s="10"/>
      <c r="TNE352" s="10"/>
      <c r="TNF352" s="10"/>
      <c r="TNG352" s="10"/>
      <c r="TNH352" s="10"/>
      <c r="TNI352" s="10"/>
      <c r="TNJ352" s="10"/>
      <c r="TNK352" s="10"/>
      <c r="TNL352" s="10"/>
      <c r="TNM352" s="10"/>
      <c r="TNN352" s="10"/>
      <c r="TNO352" s="10"/>
      <c r="TNP352" s="10"/>
      <c r="TNQ352" s="10"/>
      <c r="TNR352" s="10"/>
      <c r="TNS352" s="10"/>
      <c r="TNT352" s="10"/>
      <c r="TNU352" s="10"/>
      <c r="TNV352" s="10"/>
      <c r="TNW352" s="10"/>
      <c r="TNX352" s="10"/>
      <c r="TNY352" s="10"/>
      <c r="TNZ352" s="10"/>
      <c r="TOA352" s="10"/>
      <c r="TOB352" s="10"/>
      <c r="TOC352" s="10"/>
      <c r="TOD352" s="10"/>
      <c r="TOE352" s="10"/>
      <c r="TOF352" s="10"/>
      <c r="TOG352" s="10"/>
      <c r="TOH352" s="10"/>
      <c r="TOI352" s="10"/>
      <c r="TOJ352" s="10"/>
      <c r="TOK352" s="10"/>
      <c r="TOL352" s="10"/>
      <c r="TOM352" s="10"/>
      <c r="TON352" s="10"/>
      <c r="TOO352" s="10"/>
      <c r="TOP352" s="10"/>
      <c r="TOQ352" s="10"/>
      <c r="TOR352" s="10"/>
      <c r="TOS352" s="10"/>
      <c r="TOT352" s="10"/>
      <c r="TOU352" s="10"/>
      <c r="TOV352" s="10"/>
      <c r="TOW352" s="10"/>
      <c r="TOX352" s="10"/>
      <c r="TOY352" s="10"/>
      <c r="TOZ352" s="10"/>
      <c r="TPA352" s="10"/>
      <c r="TPB352" s="10"/>
      <c r="TPC352" s="10"/>
      <c r="TPD352" s="10"/>
      <c r="TPE352" s="10"/>
      <c r="TPF352" s="10"/>
      <c r="TPG352" s="10"/>
      <c r="TPH352" s="10"/>
      <c r="TPI352" s="10"/>
      <c r="TPJ352" s="10"/>
      <c r="TPK352" s="10"/>
      <c r="TPL352" s="10"/>
      <c r="TPM352" s="10"/>
      <c r="TPN352" s="10"/>
      <c r="TPO352" s="10"/>
      <c r="TPP352" s="10"/>
      <c r="TPQ352" s="10"/>
      <c r="TPR352" s="10"/>
      <c r="TPS352" s="10"/>
      <c r="TPT352" s="10"/>
      <c r="TPU352" s="10"/>
      <c r="TPV352" s="10"/>
      <c r="TPW352" s="10"/>
      <c r="TPX352" s="10"/>
      <c r="TPY352" s="10"/>
      <c r="TPZ352" s="10"/>
      <c r="TQA352" s="10"/>
      <c r="TQB352" s="10"/>
      <c r="TQC352" s="10"/>
      <c r="TQD352" s="10"/>
      <c r="TQE352" s="10"/>
      <c r="TQF352" s="10"/>
      <c r="TQG352" s="10"/>
      <c r="TQH352" s="10"/>
      <c r="TQI352" s="10"/>
      <c r="TQJ352" s="10"/>
      <c r="TQK352" s="10"/>
      <c r="TQL352" s="10"/>
      <c r="TQM352" s="10"/>
      <c r="TQN352" s="10"/>
      <c r="TQO352" s="10"/>
      <c r="TQP352" s="10"/>
      <c r="TQQ352" s="10"/>
      <c r="TQR352" s="10"/>
      <c r="TQS352" s="10"/>
      <c r="TQT352" s="10"/>
      <c r="TQU352" s="10"/>
      <c r="TQV352" s="10"/>
      <c r="TQW352" s="10"/>
      <c r="TQX352" s="10"/>
      <c r="TQY352" s="10"/>
      <c r="TQZ352" s="10"/>
      <c r="TRA352" s="10"/>
      <c r="TRB352" s="10"/>
      <c r="TRC352" s="10"/>
      <c r="TRD352" s="10"/>
      <c r="TRE352" s="10"/>
      <c r="TRF352" s="10"/>
      <c r="TRG352" s="10"/>
      <c r="TRH352" s="10"/>
      <c r="TRI352" s="10"/>
      <c r="TRJ352" s="10"/>
      <c r="TRK352" s="10"/>
      <c r="TRL352" s="10"/>
      <c r="TRM352" s="10"/>
      <c r="TRN352" s="10"/>
      <c r="TRO352" s="10"/>
      <c r="TRP352" s="10"/>
      <c r="TRQ352" s="10"/>
      <c r="TRR352" s="10"/>
      <c r="TRS352" s="10"/>
      <c r="TRT352" s="10"/>
      <c r="TRU352" s="10"/>
      <c r="TRV352" s="10"/>
      <c r="TRW352" s="10"/>
      <c r="TRX352" s="10"/>
      <c r="TRY352" s="10"/>
      <c r="TRZ352" s="10"/>
      <c r="TSA352" s="10"/>
      <c r="TSB352" s="10"/>
      <c r="TSC352" s="10"/>
      <c r="TSD352" s="10"/>
      <c r="TSE352" s="10"/>
      <c r="TSF352" s="10"/>
      <c r="TSG352" s="10"/>
      <c r="TSH352" s="10"/>
      <c r="TSI352" s="10"/>
      <c r="TSJ352" s="10"/>
      <c r="TSK352" s="10"/>
      <c r="TSL352" s="10"/>
      <c r="TSM352" s="10"/>
      <c r="TSN352" s="10"/>
      <c r="TSO352" s="10"/>
      <c r="TSP352" s="10"/>
      <c r="TSQ352" s="10"/>
      <c r="TSR352" s="10"/>
      <c r="TSS352" s="10"/>
      <c r="TST352" s="10"/>
      <c r="TSU352" s="10"/>
      <c r="TSV352" s="10"/>
      <c r="TSW352" s="10"/>
      <c r="TSX352" s="10"/>
      <c r="TSY352" s="10"/>
      <c r="TSZ352" s="10"/>
      <c r="TTA352" s="10"/>
      <c r="TTB352" s="10"/>
      <c r="TTC352" s="10"/>
      <c r="TTD352" s="10"/>
      <c r="TTE352" s="10"/>
      <c r="TTF352" s="10"/>
      <c r="TTG352" s="10"/>
      <c r="TTH352" s="10"/>
      <c r="TTI352" s="10"/>
      <c r="TTJ352" s="10"/>
      <c r="TTK352" s="10"/>
      <c r="TTL352" s="10"/>
      <c r="TTM352" s="10"/>
      <c r="TTN352" s="10"/>
      <c r="TTO352" s="10"/>
      <c r="TTP352" s="10"/>
      <c r="TTQ352" s="10"/>
      <c r="TTR352" s="10"/>
      <c r="TTS352" s="10"/>
      <c r="TTT352" s="10"/>
      <c r="TTU352" s="10"/>
      <c r="TTV352" s="10"/>
      <c r="TTW352" s="10"/>
      <c r="TTX352" s="10"/>
      <c r="TTY352" s="10"/>
      <c r="TTZ352" s="10"/>
      <c r="TUA352" s="10"/>
      <c r="TUB352" s="10"/>
      <c r="TUC352" s="10"/>
      <c r="TUD352" s="10"/>
      <c r="TUE352" s="10"/>
      <c r="TUF352" s="10"/>
      <c r="TUG352" s="10"/>
      <c r="TUH352" s="10"/>
      <c r="TUI352" s="10"/>
      <c r="TUJ352" s="10"/>
      <c r="TUK352" s="10"/>
      <c r="TUL352" s="10"/>
      <c r="TUM352" s="10"/>
      <c r="TUN352" s="10"/>
      <c r="TUO352" s="10"/>
      <c r="TUP352" s="10"/>
      <c r="TUQ352" s="10"/>
      <c r="TUR352" s="10"/>
      <c r="TUS352" s="10"/>
      <c r="TUT352" s="10"/>
      <c r="TUU352" s="10"/>
      <c r="TUV352" s="10"/>
      <c r="TUW352" s="10"/>
      <c r="TUX352" s="10"/>
      <c r="TUY352" s="10"/>
      <c r="TUZ352" s="10"/>
      <c r="TVA352" s="10"/>
      <c r="TVB352" s="10"/>
      <c r="TVC352" s="10"/>
      <c r="TVD352" s="10"/>
      <c r="TVE352" s="10"/>
      <c r="TVF352" s="10"/>
      <c r="TVG352" s="10"/>
      <c r="TVH352" s="10"/>
      <c r="TVI352" s="10"/>
      <c r="TVJ352" s="10"/>
      <c r="TVK352" s="10"/>
      <c r="TVL352" s="10"/>
      <c r="TVM352" s="10"/>
      <c r="TVN352" s="10"/>
      <c r="TVO352" s="10"/>
      <c r="TVP352" s="10"/>
      <c r="TVQ352" s="10"/>
      <c r="TVR352" s="10"/>
      <c r="TVS352" s="10"/>
      <c r="TVT352" s="10"/>
      <c r="TVU352" s="10"/>
      <c r="TVV352" s="10"/>
      <c r="TVW352" s="10"/>
      <c r="TVX352" s="10"/>
      <c r="TVY352" s="10"/>
      <c r="TVZ352" s="10"/>
      <c r="TWA352" s="10"/>
      <c r="TWB352" s="10"/>
      <c r="TWC352" s="10"/>
      <c r="TWD352" s="10"/>
      <c r="TWE352" s="10"/>
      <c r="TWF352" s="10"/>
      <c r="TWG352" s="10"/>
      <c r="TWH352" s="10"/>
      <c r="TWI352" s="10"/>
      <c r="TWJ352" s="10"/>
      <c r="TWK352" s="10"/>
      <c r="TWL352" s="10"/>
      <c r="TWM352" s="10"/>
      <c r="TWN352" s="10"/>
      <c r="TWO352" s="10"/>
      <c r="TWP352" s="10"/>
      <c r="TWQ352" s="10"/>
      <c r="TWR352" s="10"/>
      <c r="TWS352" s="10"/>
      <c r="TWT352" s="10"/>
      <c r="TWU352" s="10"/>
      <c r="TWV352" s="10"/>
      <c r="TWW352" s="10"/>
      <c r="TWX352" s="10"/>
      <c r="TWY352" s="10"/>
      <c r="TWZ352" s="10"/>
      <c r="TXA352" s="10"/>
      <c r="TXB352" s="10"/>
      <c r="TXC352" s="10"/>
      <c r="TXD352" s="10"/>
      <c r="TXE352" s="10"/>
      <c r="TXF352" s="10"/>
      <c r="TXG352" s="10"/>
      <c r="TXH352" s="10"/>
      <c r="TXI352" s="10"/>
      <c r="TXJ352" s="10"/>
      <c r="TXK352" s="10"/>
      <c r="TXL352" s="10"/>
      <c r="TXM352" s="10"/>
      <c r="TXN352" s="10"/>
      <c r="TXO352" s="10"/>
      <c r="TXP352" s="10"/>
      <c r="TXQ352" s="10"/>
      <c r="TXR352" s="10"/>
      <c r="TXS352" s="10"/>
      <c r="TXT352" s="10"/>
      <c r="TXU352" s="10"/>
      <c r="TXV352" s="10"/>
      <c r="TXW352" s="10"/>
      <c r="TXX352" s="10"/>
      <c r="TXY352" s="10"/>
      <c r="TXZ352" s="10"/>
      <c r="TYA352" s="10"/>
      <c r="TYB352" s="10"/>
      <c r="TYC352" s="10"/>
      <c r="TYD352" s="10"/>
      <c r="TYE352" s="10"/>
      <c r="TYF352" s="10"/>
      <c r="TYG352" s="10"/>
      <c r="TYH352" s="10"/>
      <c r="TYI352" s="10"/>
      <c r="TYJ352" s="10"/>
      <c r="TYK352" s="10"/>
      <c r="TYL352" s="10"/>
      <c r="TYM352" s="10"/>
      <c r="TYN352" s="10"/>
      <c r="TYO352" s="10"/>
      <c r="TYP352" s="10"/>
      <c r="TYQ352" s="10"/>
      <c r="TYR352" s="10"/>
      <c r="TYS352" s="10"/>
      <c r="TYT352" s="10"/>
      <c r="TYU352" s="10"/>
      <c r="TYV352" s="10"/>
      <c r="TYW352" s="10"/>
      <c r="TYX352" s="10"/>
      <c r="TYY352" s="10"/>
      <c r="TYZ352" s="10"/>
      <c r="TZA352" s="10"/>
      <c r="TZB352" s="10"/>
      <c r="TZC352" s="10"/>
      <c r="TZD352" s="10"/>
      <c r="TZE352" s="10"/>
      <c r="TZF352" s="10"/>
      <c r="TZG352" s="10"/>
      <c r="TZH352" s="10"/>
      <c r="TZI352" s="10"/>
      <c r="TZJ352" s="10"/>
      <c r="TZK352" s="10"/>
      <c r="TZL352" s="10"/>
      <c r="TZM352" s="10"/>
      <c r="TZN352" s="10"/>
      <c r="TZO352" s="10"/>
      <c r="TZP352" s="10"/>
      <c r="TZQ352" s="10"/>
      <c r="TZR352" s="10"/>
      <c r="TZS352" s="10"/>
      <c r="TZT352" s="10"/>
      <c r="TZU352" s="10"/>
      <c r="TZV352" s="10"/>
      <c r="TZW352" s="10"/>
      <c r="TZX352" s="10"/>
      <c r="TZY352" s="10"/>
      <c r="TZZ352" s="10"/>
      <c r="UAA352" s="10"/>
      <c r="UAB352" s="10"/>
      <c r="UAC352" s="10"/>
      <c r="UAD352" s="10"/>
      <c r="UAE352" s="10"/>
      <c r="UAF352" s="10"/>
      <c r="UAG352" s="10"/>
      <c r="UAH352" s="10"/>
      <c r="UAI352" s="10"/>
      <c r="UAJ352" s="10"/>
      <c r="UAK352" s="10"/>
      <c r="UAL352" s="10"/>
      <c r="UAM352" s="10"/>
      <c r="UAN352" s="10"/>
      <c r="UAO352" s="10"/>
      <c r="UAP352" s="10"/>
      <c r="UAQ352" s="10"/>
      <c r="UAR352" s="10"/>
      <c r="UAS352" s="10"/>
      <c r="UAT352" s="10"/>
      <c r="UAU352" s="10"/>
      <c r="UAV352" s="10"/>
      <c r="UAW352" s="10"/>
      <c r="UAX352" s="10"/>
      <c r="UAY352" s="10"/>
      <c r="UAZ352" s="10"/>
      <c r="UBA352" s="10"/>
      <c r="UBB352" s="10"/>
      <c r="UBC352" s="10"/>
      <c r="UBD352" s="10"/>
      <c r="UBE352" s="10"/>
      <c r="UBF352" s="10"/>
      <c r="UBG352" s="10"/>
      <c r="UBH352" s="10"/>
      <c r="UBI352" s="10"/>
      <c r="UBJ352" s="10"/>
      <c r="UBK352" s="10"/>
      <c r="UBL352" s="10"/>
      <c r="UBM352" s="10"/>
      <c r="UBN352" s="10"/>
      <c r="UBO352" s="10"/>
      <c r="UBP352" s="10"/>
      <c r="UBQ352" s="10"/>
      <c r="UBR352" s="10"/>
      <c r="UBS352" s="10"/>
      <c r="UBT352" s="10"/>
      <c r="UBU352" s="10"/>
      <c r="UBV352" s="10"/>
      <c r="UBW352" s="10"/>
      <c r="UBX352" s="10"/>
      <c r="UBY352" s="10"/>
      <c r="UBZ352" s="10"/>
      <c r="UCA352" s="10"/>
      <c r="UCB352" s="10"/>
      <c r="UCC352" s="10"/>
      <c r="UCD352" s="10"/>
      <c r="UCE352" s="10"/>
      <c r="UCF352" s="10"/>
      <c r="UCG352" s="10"/>
      <c r="UCH352" s="10"/>
      <c r="UCI352" s="10"/>
      <c r="UCJ352" s="10"/>
      <c r="UCK352" s="10"/>
      <c r="UCL352" s="10"/>
      <c r="UCM352" s="10"/>
      <c r="UCN352" s="10"/>
      <c r="UCO352" s="10"/>
      <c r="UCP352" s="10"/>
      <c r="UCQ352" s="10"/>
      <c r="UCR352" s="10"/>
      <c r="UCS352" s="10"/>
      <c r="UCT352" s="10"/>
      <c r="UCU352" s="10"/>
      <c r="UCV352" s="10"/>
      <c r="UCW352" s="10"/>
      <c r="UCX352" s="10"/>
      <c r="UCY352" s="10"/>
      <c r="UCZ352" s="10"/>
      <c r="UDA352" s="10"/>
      <c r="UDB352" s="10"/>
      <c r="UDC352" s="10"/>
      <c r="UDD352" s="10"/>
      <c r="UDE352" s="10"/>
      <c r="UDF352" s="10"/>
      <c r="UDG352" s="10"/>
      <c r="UDH352" s="10"/>
      <c r="UDI352" s="10"/>
      <c r="UDJ352" s="10"/>
      <c r="UDK352" s="10"/>
      <c r="UDL352" s="10"/>
      <c r="UDM352" s="10"/>
      <c r="UDN352" s="10"/>
      <c r="UDO352" s="10"/>
      <c r="UDP352" s="10"/>
      <c r="UDQ352" s="10"/>
      <c r="UDR352" s="10"/>
      <c r="UDS352" s="10"/>
      <c r="UDT352" s="10"/>
      <c r="UDU352" s="10"/>
      <c r="UDV352" s="10"/>
      <c r="UDW352" s="10"/>
      <c r="UDX352" s="10"/>
      <c r="UDY352" s="10"/>
      <c r="UDZ352" s="10"/>
      <c r="UEA352" s="10"/>
      <c r="UEB352" s="10"/>
      <c r="UEC352" s="10"/>
      <c r="UED352" s="10"/>
      <c r="UEE352" s="10"/>
      <c r="UEF352" s="10"/>
      <c r="UEG352" s="10"/>
      <c r="UEH352" s="10"/>
      <c r="UEI352" s="10"/>
      <c r="UEJ352" s="10"/>
      <c r="UEK352" s="10"/>
      <c r="UEL352" s="10"/>
      <c r="UEM352" s="10"/>
      <c r="UEN352" s="10"/>
      <c r="UEO352" s="10"/>
      <c r="UEP352" s="10"/>
      <c r="UEQ352" s="10"/>
      <c r="UER352" s="10"/>
      <c r="UES352" s="10"/>
      <c r="UET352" s="10"/>
      <c r="UEU352" s="10"/>
      <c r="UEV352" s="10"/>
      <c r="UEW352" s="10"/>
      <c r="UEX352" s="10"/>
      <c r="UEY352" s="10"/>
      <c r="UEZ352" s="10"/>
      <c r="UFA352" s="10"/>
      <c r="UFB352" s="10"/>
      <c r="UFC352" s="10"/>
      <c r="UFD352" s="10"/>
      <c r="UFE352" s="10"/>
      <c r="UFF352" s="10"/>
      <c r="UFG352" s="10"/>
      <c r="UFH352" s="10"/>
      <c r="UFI352" s="10"/>
      <c r="UFJ352" s="10"/>
      <c r="UFK352" s="10"/>
      <c r="UFL352" s="10"/>
      <c r="UFM352" s="10"/>
      <c r="UFN352" s="10"/>
      <c r="UFO352" s="10"/>
      <c r="UFP352" s="10"/>
      <c r="UFQ352" s="10"/>
      <c r="UFR352" s="10"/>
      <c r="UFS352" s="10"/>
      <c r="UFT352" s="10"/>
      <c r="UFU352" s="10"/>
      <c r="UFV352" s="10"/>
      <c r="UFW352" s="10"/>
      <c r="UFX352" s="10"/>
      <c r="UFY352" s="10"/>
      <c r="UFZ352" s="10"/>
      <c r="UGA352" s="10"/>
      <c r="UGB352" s="10"/>
      <c r="UGC352" s="10"/>
      <c r="UGD352" s="10"/>
      <c r="UGE352" s="10"/>
      <c r="UGF352" s="10"/>
      <c r="UGG352" s="10"/>
      <c r="UGH352" s="10"/>
      <c r="UGI352" s="10"/>
      <c r="UGJ352" s="10"/>
      <c r="UGK352" s="10"/>
      <c r="UGL352" s="10"/>
      <c r="UGM352" s="10"/>
      <c r="UGN352" s="10"/>
      <c r="UGO352" s="10"/>
      <c r="UGP352" s="10"/>
      <c r="UGQ352" s="10"/>
      <c r="UGR352" s="10"/>
      <c r="UGS352" s="10"/>
      <c r="UGT352" s="10"/>
      <c r="UGU352" s="10"/>
      <c r="UGV352" s="10"/>
      <c r="UGW352" s="10"/>
      <c r="UGX352" s="10"/>
      <c r="UGY352" s="10"/>
      <c r="UGZ352" s="10"/>
      <c r="UHA352" s="10"/>
      <c r="UHB352" s="10"/>
      <c r="UHC352" s="10"/>
      <c r="UHD352" s="10"/>
      <c r="UHE352" s="10"/>
      <c r="UHF352" s="10"/>
      <c r="UHG352" s="10"/>
      <c r="UHH352" s="10"/>
      <c r="UHI352" s="10"/>
      <c r="UHJ352" s="10"/>
      <c r="UHK352" s="10"/>
      <c r="UHL352" s="10"/>
      <c r="UHM352" s="10"/>
      <c r="UHN352" s="10"/>
      <c r="UHO352" s="10"/>
      <c r="UHP352" s="10"/>
      <c r="UHQ352" s="10"/>
      <c r="UHR352" s="10"/>
      <c r="UHS352" s="10"/>
      <c r="UHT352" s="10"/>
      <c r="UHU352" s="10"/>
      <c r="UHV352" s="10"/>
      <c r="UHW352" s="10"/>
      <c r="UHX352" s="10"/>
      <c r="UHY352" s="10"/>
      <c r="UHZ352" s="10"/>
      <c r="UIA352" s="10"/>
      <c r="UIB352" s="10"/>
      <c r="UIC352" s="10"/>
      <c r="UID352" s="10"/>
      <c r="UIE352" s="10"/>
      <c r="UIF352" s="10"/>
      <c r="UIG352" s="10"/>
      <c r="UIH352" s="10"/>
      <c r="UII352" s="10"/>
      <c r="UIJ352" s="10"/>
      <c r="UIK352" s="10"/>
      <c r="UIL352" s="10"/>
      <c r="UIM352" s="10"/>
      <c r="UIN352" s="10"/>
      <c r="UIO352" s="10"/>
      <c r="UIP352" s="10"/>
      <c r="UIQ352" s="10"/>
      <c r="UIR352" s="10"/>
      <c r="UIS352" s="10"/>
      <c r="UIT352" s="10"/>
      <c r="UIU352" s="10"/>
      <c r="UIV352" s="10"/>
      <c r="UIW352" s="10"/>
      <c r="UIX352" s="10"/>
      <c r="UIY352" s="10"/>
      <c r="UIZ352" s="10"/>
      <c r="UJA352" s="10"/>
      <c r="UJB352" s="10"/>
      <c r="UJC352" s="10"/>
      <c r="UJD352" s="10"/>
      <c r="UJE352" s="10"/>
      <c r="UJF352" s="10"/>
      <c r="UJG352" s="10"/>
      <c r="UJH352" s="10"/>
      <c r="UJI352" s="10"/>
      <c r="UJJ352" s="10"/>
      <c r="UJK352" s="10"/>
      <c r="UJL352" s="10"/>
      <c r="UJM352" s="10"/>
      <c r="UJN352" s="10"/>
      <c r="UJO352" s="10"/>
      <c r="UJP352" s="10"/>
      <c r="UJQ352" s="10"/>
      <c r="UJR352" s="10"/>
      <c r="UJS352" s="10"/>
      <c r="UJT352" s="10"/>
      <c r="UJU352" s="10"/>
      <c r="UJV352" s="10"/>
      <c r="UJW352" s="10"/>
      <c r="UJX352" s="10"/>
      <c r="UJY352" s="10"/>
      <c r="UJZ352" s="10"/>
      <c r="UKA352" s="10"/>
      <c r="UKB352" s="10"/>
      <c r="UKC352" s="10"/>
      <c r="UKD352" s="10"/>
      <c r="UKE352" s="10"/>
      <c r="UKF352" s="10"/>
      <c r="UKG352" s="10"/>
      <c r="UKH352" s="10"/>
      <c r="UKI352" s="10"/>
      <c r="UKJ352" s="10"/>
      <c r="UKK352" s="10"/>
      <c r="UKL352" s="10"/>
      <c r="UKM352" s="10"/>
      <c r="UKN352" s="10"/>
      <c r="UKO352" s="10"/>
      <c r="UKP352" s="10"/>
      <c r="UKQ352" s="10"/>
      <c r="UKR352" s="10"/>
      <c r="UKS352" s="10"/>
      <c r="UKT352" s="10"/>
      <c r="UKU352" s="10"/>
      <c r="UKV352" s="10"/>
      <c r="UKW352" s="10"/>
      <c r="UKX352" s="10"/>
      <c r="UKY352" s="10"/>
      <c r="UKZ352" s="10"/>
      <c r="ULA352" s="10"/>
      <c r="ULB352" s="10"/>
      <c r="ULC352" s="10"/>
      <c r="ULD352" s="10"/>
      <c r="ULE352" s="10"/>
      <c r="ULF352" s="10"/>
      <c r="ULG352" s="10"/>
      <c r="ULH352" s="10"/>
      <c r="ULI352" s="10"/>
      <c r="ULJ352" s="10"/>
      <c r="ULK352" s="10"/>
      <c r="ULL352" s="10"/>
      <c r="ULM352" s="10"/>
      <c r="ULN352" s="10"/>
      <c r="ULO352" s="10"/>
      <c r="ULP352" s="10"/>
      <c r="ULQ352" s="10"/>
      <c r="ULR352" s="10"/>
      <c r="ULS352" s="10"/>
      <c r="ULT352" s="10"/>
      <c r="ULU352" s="10"/>
      <c r="ULV352" s="10"/>
      <c r="ULW352" s="10"/>
      <c r="ULX352" s="10"/>
      <c r="ULY352" s="10"/>
      <c r="ULZ352" s="10"/>
      <c r="UMA352" s="10"/>
      <c r="UMB352" s="10"/>
      <c r="UMC352" s="10"/>
      <c r="UMD352" s="10"/>
      <c r="UME352" s="10"/>
      <c r="UMF352" s="10"/>
      <c r="UMG352" s="10"/>
      <c r="UMH352" s="10"/>
      <c r="UMI352" s="10"/>
      <c r="UMJ352" s="10"/>
      <c r="UMK352" s="10"/>
      <c r="UML352" s="10"/>
      <c r="UMM352" s="10"/>
      <c r="UMN352" s="10"/>
      <c r="UMO352" s="10"/>
      <c r="UMP352" s="10"/>
      <c r="UMQ352" s="10"/>
      <c r="UMR352" s="10"/>
      <c r="UMS352" s="10"/>
      <c r="UMT352" s="10"/>
      <c r="UMU352" s="10"/>
      <c r="UMV352" s="10"/>
      <c r="UMW352" s="10"/>
      <c r="UMX352" s="10"/>
      <c r="UMY352" s="10"/>
      <c r="UMZ352" s="10"/>
      <c r="UNA352" s="10"/>
      <c r="UNB352" s="10"/>
      <c r="UNC352" s="10"/>
      <c r="UND352" s="10"/>
      <c r="UNE352" s="10"/>
      <c r="UNF352" s="10"/>
      <c r="UNG352" s="10"/>
      <c r="UNH352" s="10"/>
      <c r="UNI352" s="10"/>
      <c r="UNJ352" s="10"/>
      <c r="UNK352" s="10"/>
      <c r="UNL352" s="10"/>
      <c r="UNM352" s="10"/>
      <c r="UNN352" s="10"/>
      <c r="UNO352" s="10"/>
      <c r="UNP352" s="10"/>
      <c r="UNQ352" s="10"/>
      <c r="UNR352" s="10"/>
      <c r="UNS352" s="10"/>
      <c r="UNT352" s="10"/>
      <c r="UNU352" s="10"/>
      <c r="UNV352" s="10"/>
      <c r="UNW352" s="10"/>
      <c r="UNX352" s="10"/>
      <c r="UNY352" s="10"/>
      <c r="UNZ352" s="10"/>
      <c r="UOA352" s="10"/>
      <c r="UOB352" s="10"/>
      <c r="UOC352" s="10"/>
      <c r="UOD352" s="10"/>
      <c r="UOE352" s="10"/>
      <c r="UOF352" s="10"/>
      <c r="UOG352" s="10"/>
      <c r="UOH352" s="10"/>
      <c r="UOI352" s="10"/>
      <c r="UOJ352" s="10"/>
      <c r="UOK352" s="10"/>
      <c r="UOL352" s="10"/>
      <c r="UOM352" s="10"/>
      <c r="UON352" s="10"/>
      <c r="UOO352" s="10"/>
      <c r="UOP352" s="10"/>
      <c r="UOQ352" s="10"/>
      <c r="UOR352" s="10"/>
      <c r="UOS352" s="10"/>
      <c r="UOT352" s="10"/>
      <c r="UOU352" s="10"/>
      <c r="UOV352" s="10"/>
      <c r="UOW352" s="10"/>
      <c r="UOX352" s="10"/>
      <c r="UOY352" s="10"/>
      <c r="UOZ352" s="10"/>
      <c r="UPA352" s="10"/>
      <c r="UPB352" s="10"/>
      <c r="UPC352" s="10"/>
      <c r="UPD352" s="10"/>
      <c r="UPE352" s="10"/>
      <c r="UPF352" s="10"/>
      <c r="UPG352" s="10"/>
      <c r="UPH352" s="10"/>
      <c r="UPI352" s="10"/>
      <c r="UPJ352" s="10"/>
      <c r="UPK352" s="10"/>
      <c r="UPL352" s="10"/>
      <c r="UPM352" s="10"/>
      <c r="UPN352" s="10"/>
      <c r="UPO352" s="10"/>
      <c r="UPP352" s="10"/>
      <c r="UPQ352" s="10"/>
      <c r="UPR352" s="10"/>
      <c r="UPS352" s="10"/>
      <c r="UPT352" s="10"/>
      <c r="UPU352" s="10"/>
      <c r="UPV352" s="10"/>
      <c r="UPW352" s="10"/>
      <c r="UPX352" s="10"/>
      <c r="UPY352" s="10"/>
      <c r="UPZ352" s="10"/>
      <c r="UQA352" s="10"/>
      <c r="UQB352" s="10"/>
      <c r="UQC352" s="10"/>
      <c r="UQD352" s="10"/>
      <c r="UQE352" s="10"/>
      <c r="UQF352" s="10"/>
      <c r="UQG352" s="10"/>
      <c r="UQH352" s="10"/>
      <c r="UQI352" s="10"/>
      <c r="UQJ352" s="10"/>
      <c r="UQK352" s="10"/>
      <c r="UQL352" s="10"/>
      <c r="UQM352" s="10"/>
      <c r="UQN352" s="10"/>
      <c r="UQO352" s="10"/>
      <c r="UQP352" s="10"/>
      <c r="UQQ352" s="10"/>
      <c r="UQR352" s="10"/>
      <c r="UQS352" s="10"/>
      <c r="UQT352" s="10"/>
      <c r="UQU352" s="10"/>
      <c r="UQV352" s="10"/>
      <c r="UQW352" s="10"/>
      <c r="UQX352" s="10"/>
      <c r="UQY352" s="10"/>
      <c r="UQZ352" s="10"/>
      <c r="URA352" s="10"/>
      <c r="URB352" s="10"/>
      <c r="URC352" s="10"/>
      <c r="URD352" s="10"/>
      <c r="URE352" s="10"/>
      <c r="URF352" s="10"/>
      <c r="URG352" s="10"/>
      <c r="URH352" s="10"/>
      <c r="URI352" s="10"/>
      <c r="URJ352" s="10"/>
      <c r="URK352" s="10"/>
      <c r="URL352" s="10"/>
      <c r="URM352" s="10"/>
      <c r="URN352" s="10"/>
      <c r="URO352" s="10"/>
      <c r="URP352" s="10"/>
      <c r="URQ352" s="10"/>
      <c r="URR352" s="10"/>
      <c r="URS352" s="10"/>
      <c r="URT352" s="10"/>
      <c r="URU352" s="10"/>
      <c r="URV352" s="10"/>
      <c r="URW352" s="10"/>
      <c r="URX352" s="10"/>
      <c r="URY352" s="10"/>
      <c r="URZ352" s="10"/>
      <c r="USA352" s="10"/>
      <c r="USB352" s="10"/>
      <c r="USC352" s="10"/>
      <c r="USD352" s="10"/>
      <c r="USE352" s="10"/>
      <c r="USF352" s="10"/>
      <c r="USG352" s="10"/>
      <c r="USH352" s="10"/>
      <c r="USI352" s="10"/>
      <c r="USJ352" s="10"/>
      <c r="USK352" s="10"/>
      <c r="USL352" s="10"/>
      <c r="USM352" s="10"/>
      <c r="USN352" s="10"/>
      <c r="USO352" s="10"/>
      <c r="USP352" s="10"/>
      <c r="USQ352" s="10"/>
      <c r="USR352" s="10"/>
      <c r="USS352" s="10"/>
      <c r="UST352" s="10"/>
      <c r="USU352" s="10"/>
      <c r="USV352" s="10"/>
      <c r="USW352" s="10"/>
      <c r="USX352" s="10"/>
      <c r="USY352" s="10"/>
      <c r="USZ352" s="10"/>
      <c r="UTA352" s="10"/>
      <c r="UTB352" s="10"/>
      <c r="UTC352" s="10"/>
      <c r="UTD352" s="10"/>
      <c r="UTE352" s="10"/>
      <c r="UTF352" s="10"/>
      <c r="UTG352" s="10"/>
      <c r="UTH352" s="10"/>
      <c r="UTI352" s="10"/>
      <c r="UTJ352" s="10"/>
      <c r="UTK352" s="10"/>
      <c r="UTL352" s="10"/>
      <c r="UTM352" s="10"/>
      <c r="UTN352" s="10"/>
      <c r="UTO352" s="10"/>
      <c r="UTP352" s="10"/>
      <c r="UTQ352" s="10"/>
      <c r="UTR352" s="10"/>
      <c r="UTS352" s="10"/>
      <c r="UTT352" s="10"/>
      <c r="UTU352" s="10"/>
      <c r="UTV352" s="10"/>
      <c r="UTW352" s="10"/>
      <c r="UTX352" s="10"/>
      <c r="UTY352" s="10"/>
      <c r="UTZ352" s="10"/>
      <c r="UUA352" s="10"/>
      <c r="UUB352" s="10"/>
      <c r="UUC352" s="10"/>
      <c r="UUD352" s="10"/>
      <c r="UUE352" s="10"/>
      <c r="UUF352" s="10"/>
      <c r="UUG352" s="10"/>
      <c r="UUH352" s="10"/>
      <c r="UUI352" s="10"/>
      <c r="UUJ352" s="10"/>
      <c r="UUK352" s="10"/>
      <c r="UUL352" s="10"/>
      <c r="UUM352" s="10"/>
      <c r="UUN352" s="10"/>
      <c r="UUO352" s="10"/>
      <c r="UUP352" s="10"/>
      <c r="UUQ352" s="10"/>
      <c r="UUR352" s="10"/>
      <c r="UUS352" s="10"/>
      <c r="UUT352" s="10"/>
      <c r="UUU352" s="10"/>
      <c r="UUV352" s="10"/>
      <c r="UUW352" s="10"/>
      <c r="UUX352" s="10"/>
      <c r="UUY352" s="10"/>
      <c r="UUZ352" s="10"/>
      <c r="UVA352" s="10"/>
      <c r="UVB352" s="10"/>
      <c r="UVC352" s="10"/>
      <c r="UVD352" s="10"/>
      <c r="UVE352" s="10"/>
      <c r="UVF352" s="10"/>
      <c r="UVG352" s="10"/>
      <c r="UVH352" s="10"/>
      <c r="UVI352" s="10"/>
      <c r="UVJ352" s="10"/>
      <c r="UVK352" s="10"/>
      <c r="UVL352" s="10"/>
      <c r="UVM352" s="10"/>
      <c r="UVN352" s="10"/>
      <c r="UVO352" s="10"/>
      <c r="UVP352" s="10"/>
      <c r="UVQ352" s="10"/>
      <c r="UVR352" s="10"/>
      <c r="UVS352" s="10"/>
      <c r="UVT352" s="10"/>
      <c r="UVU352" s="10"/>
      <c r="UVV352" s="10"/>
      <c r="UVW352" s="10"/>
      <c r="UVX352" s="10"/>
      <c r="UVY352" s="10"/>
      <c r="UVZ352" s="10"/>
      <c r="UWA352" s="10"/>
      <c r="UWB352" s="10"/>
      <c r="UWC352" s="10"/>
      <c r="UWD352" s="10"/>
      <c r="UWE352" s="10"/>
      <c r="UWF352" s="10"/>
      <c r="UWG352" s="10"/>
      <c r="UWH352" s="10"/>
      <c r="UWI352" s="10"/>
      <c r="UWJ352" s="10"/>
      <c r="UWK352" s="10"/>
      <c r="UWL352" s="10"/>
      <c r="UWM352" s="10"/>
      <c r="UWN352" s="10"/>
      <c r="UWO352" s="10"/>
      <c r="UWP352" s="10"/>
      <c r="UWQ352" s="10"/>
      <c r="UWR352" s="10"/>
      <c r="UWS352" s="10"/>
      <c r="UWT352" s="10"/>
      <c r="UWU352" s="10"/>
      <c r="UWV352" s="10"/>
      <c r="UWW352" s="10"/>
      <c r="UWX352" s="10"/>
      <c r="UWY352" s="10"/>
      <c r="UWZ352" s="10"/>
      <c r="UXA352" s="10"/>
      <c r="UXB352" s="10"/>
      <c r="UXC352" s="10"/>
      <c r="UXD352" s="10"/>
      <c r="UXE352" s="10"/>
      <c r="UXF352" s="10"/>
      <c r="UXG352" s="10"/>
      <c r="UXH352" s="10"/>
      <c r="UXI352" s="10"/>
      <c r="UXJ352" s="10"/>
      <c r="UXK352" s="10"/>
      <c r="UXL352" s="10"/>
      <c r="UXM352" s="10"/>
      <c r="UXN352" s="10"/>
      <c r="UXO352" s="10"/>
      <c r="UXP352" s="10"/>
      <c r="UXQ352" s="10"/>
      <c r="UXR352" s="10"/>
      <c r="UXS352" s="10"/>
      <c r="UXT352" s="10"/>
      <c r="UXU352" s="10"/>
      <c r="UXV352" s="10"/>
      <c r="UXW352" s="10"/>
      <c r="UXX352" s="10"/>
      <c r="UXY352" s="10"/>
      <c r="UXZ352" s="10"/>
      <c r="UYA352" s="10"/>
      <c r="UYB352" s="10"/>
      <c r="UYC352" s="10"/>
      <c r="UYD352" s="10"/>
      <c r="UYE352" s="10"/>
      <c r="UYF352" s="10"/>
      <c r="UYG352" s="10"/>
      <c r="UYH352" s="10"/>
      <c r="UYI352" s="10"/>
      <c r="UYJ352" s="10"/>
      <c r="UYK352" s="10"/>
      <c r="UYL352" s="10"/>
      <c r="UYM352" s="10"/>
      <c r="UYN352" s="10"/>
      <c r="UYO352" s="10"/>
      <c r="UYP352" s="10"/>
      <c r="UYQ352" s="10"/>
      <c r="UYR352" s="10"/>
      <c r="UYS352" s="10"/>
      <c r="UYT352" s="10"/>
      <c r="UYU352" s="10"/>
      <c r="UYV352" s="10"/>
      <c r="UYW352" s="10"/>
      <c r="UYX352" s="10"/>
      <c r="UYY352" s="10"/>
      <c r="UYZ352" s="10"/>
      <c r="UZA352" s="10"/>
      <c r="UZB352" s="10"/>
      <c r="UZC352" s="10"/>
      <c r="UZD352" s="10"/>
      <c r="UZE352" s="10"/>
      <c r="UZF352" s="10"/>
      <c r="UZG352" s="10"/>
      <c r="UZH352" s="10"/>
      <c r="UZI352" s="10"/>
      <c r="UZJ352" s="10"/>
      <c r="UZK352" s="10"/>
      <c r="UZL352" s="10"/>
      <c r="UZM352" s="10"/>
      <c r="UZN352" s="10"/>
      <c r="UZO352" s="10"/>
      <c r="UZP352" s="10"/>
      <c r="UZQ352" s="10"/>
      <c r="UZR352" s="10"/>
      <c r="UZS352" s="10"/>
      <c r="UZT352" s="10"/>
      <c r="UZU352" s="10"/>
      <c r="UZV352" s="10"/>
      <c r="UZW352" s="10"/>
      <c r="UZX352" s="10"/>
      <c r="UZY352" s="10"/>
      <c r="UZZ352" s="10"/>
      <c r="VAA352" s="10"/>
      <c r="VAB352" s="10"/>
      <c r="VAC352" s="10"/>
      <c r="VAD352" s="10"/>
      <c r="VAE352" s="10"/>
      <c r="VAF352" s="10"/>
      <c r="VAG352" s="10"/>
      <c r="VAH352" s="10"/>
      <c r="VAI352" s="10"/>
      <c r="VAJ352" s="10"/>
      <c r="VAK352" s="10"/>
      <c r="VAL352" s="10"/>
      <c r="VAM352" s="10"/>
      <c r="VAN352" s="10"/>
      <c r="VAO352" s="10"/>
      <c r="VAP352" s="10"/>
      <c r="VAQ352" s="10"/>
      <c r="VAR352" s="10"/>
      <c r="VAS352" s="10"/>
      <c r="VAT352" s="10"/>
      <c r="VAU352" s="10"/>
      <c r="VAV352" s="10"/>
      <c r="VAW352" s="10"/>
      <c r="VAX352" s="10"/>
      <c r="VAY352" s="10"/>
      <c r="VAZ352" s="10"/>
      <c r="VBA352" s="10"/>
      <c r="VBB352" s="10"/>
      <c r="VBC352" s="10"/>
      <c r="VBD352" s="10"/>
      <c r="VBE352" s="10"/>
      <c r="VBF352" s="10"/>
      <c r="VBG352" s="10"/>
      <c r="VBH352" s="10"/>
      <c r="VBI352" s="10"/>
      <c r="VBJ352" s="10"/>
      <c r="VBK352" s="10"/>
      <c r="VBL352" s="10"/>
      <c r="VBM352" s="10"/>
      <c r="VBN352" s="10"/>
      <c r="VBO352" s="10"/>
      <c r="VBP352" s="10"/>
      <c r="VBQ352" s="10"/>
      <c r="VBR352" s="10"/>
      <c r="VBS352" s="10"/>
      <c r="VBT352" s="10"/>
      <c r="VBU352" s="10"/>
      <c r="VBV352" s="10"/>
      <c r="VBW352" s="10"/>
      <c r="VBX352" s="10"/>
      <c r="VBY352" s="10"/>
      <c r="VBZ352" s="10"/>
      <c r="VCA352" s="10"/>
      <c r="VCB352" s="10"/>
      <c r="VCC352" s="10"/>
      <c r="VCD352" s="10"/>
      <c r="VCE352" s="10"/>
      <c r="VCF352" s="10"/>
      <c r="VCG352" s="10"/>
      <c r="VCH352" s="10"/>
      <c r="VCI352" s="10"/>
      <c r="VCJ352" s="10"/>
      <c r="VCK352" s="10"/>
      <c r="VCL352" s="10"/>
      <c r="VCM352" s="10"/>
      <c r="VCN352" s="10"/>
      <c r="VCO352" s="10"/>
      <c r="VCP352" s="10"/>
      <c r="VCQ352" s="10"/>
      <c r="VCR352" s="10"/>
      <c r="VCS352" s="10"/>
      <c r="VCT352" s="10"/>
      <c r="VCU352" s="10"/>
      <c r="VCV352" s="10"/>
      <c r="VCW352" s="10"/>
      <c r="VCX352" s="10"/>
      <c r="VCY352" s="10"/>
      <c r="VCZ352" s="10"/>
      <c r="VDA352" s="10"/>
      <c r="VDB352" s="10"/>
      <c r="VDC352" s="10"/>
      <c r="VDD352" s="10"/>
      <c r="VDE352" s="10"/>
      <c r="VDF352" s="10"/>
      <c r="VDG352" s="10"/>
      <c r="VDH352" s="10"/>
      <c r="VDI352" s="10"/>
      <c r="VDJ352" s="10"/>
      <c r="VDK352" s="10"/>
      <c r="VDL352" s="10"/>
      <c r="VDM352" s="10"/>
      <c r="VDN352" s="10"/>
      <c r="VDO352" s="10"/>
      <c r="VDP352" s="10"/>
      <c r="VDQ352" s="10"/>
      <c r="VDR352" s="10"/>
      <c r="VDS352" s="10"/>
      <c r="VDT352" s="10"/>
      <c r="VDU352" s="10"/>
      <c r="VDV352" s="10"/>
      <c r="VDW352" s="10"/>
      <c r="VDX352" s="10"/>
      <c r="VDY352" s="10"/>
      <c r="VDZ352" s="10"/>
      <c r="VEA352" s="10"/>
      <c r="VEB352" s="10"/>
      <c r="VEC352" s="10"/>
      <c r="VED352" s="10"/>
      <c r="VEE352" s="10"/>
      <c r="VEF352" s="10"/>
      <c r="VEG352" s="10"/>
      <c r="VEH352" s="10"/>
      <c r="VEI352" s="10"/>
      <c r="VEJ352" s="10"/>
      <c r="VEK352" s="10"/>
      <c r="VEL352" s="10"/>
      <c r="VEM352" s="10"/>
      <c r="VEN352" s="10"/>
      <c r="VEO352" s="10"/>
      <c r="VEP352" s="10"/>
      <c r="VEQ352" s="10"/>
      <c r="VER352" s="10"/>
      <c r="VES352" s="10"/>
      <c r="VET352" s="10"/>
      <c r="VEU352" s="10"/>
      <c r="VEV352" s="10"/>
      <c r="VEW352" s="10"/>
      <c r="VEX352" s="10"/>
      <c r="VEY352" s="10"/>
      <c r="VEZ352" s="10"/>
      <c r="VFA352" s="10"/>
      <c r="VFB352" s="10"/>
      <c r="VFC352" s="10"/>
      <c r="VFD352" s="10"/>
      <c r="VFE352" s="10"/>
      <c r="VFF352" s="10"/>
      <c r="VFG352" s="10"/>
      <c r="VFH352" s="10"/>
      <c r="VFI352" s="10"/>
      <c r="VFJ352" s="10"/>
      <c r="VFK352" s="10"/>
      <c r="VFL352" s="10"/>
      <c r="VFM352" s="10"/>
      <c r="VFN352" s="10"/>
      <c r="VFO352" s="10"/>
      <c r="VFP352" s="10"/>
      <c r="VFQ352" s="10"/>
      <c r="VFR352" s="10"/>
      <c r="VFS352" s="10"/>
      <c r="VFT352" s="10"/>
      <c r="VFU352" s="10"/>
      <c r="VFV352" s="10"/>
      <c r="VFW352" s="10"/>
      <c r="VFX352" s="10"/>
      <c r="VFY352" s="10"/>
      <c r="VFZ352" s="10"/>
      <c r="VGA352" s="10"/>
      <c r="VGB352" s="10"/>
      <c r="VGC352" s="10"/>
      <c r="VGD352" s="10"/>
      <c r="VGE352" s="10"/>
      <c r="VGF352" s="10"/>
      <c r="VGG352" s="10"/>
      <c r="VGH352" s="10"/>
      <c r="VGI352" s="10"/>
      <c r="VGJ352" s="10"/>
      <c r="VGK352" s="10"/>
      <c r="VGL352" s="10"/>
      <c r="VGM352" s="10"/>
      <c r="VGN352" s="10"/>
      <c r="VGO352" s="10"/>
      <c r="VGP352" s="10"/>
      <c r="VGQ352" s="10"/>
      <c r="VGR352" s="10"/>
      <c r="VGS352" s="10"/>
      <c r="VGT352" s="10"/>
      <c r="VGU352" s="10"/>
      <c r="VGV352" s="10"/>
      <c r="VGW352" s="10"/>
      <c r="VGX352" s="10"/>
      <c r="VGY352" s="10"/>
      <c r="VGZ352" s="10"/>
      <c r="VHA352" s="10"/>
      <c r="VHB352" s="10"/>
      <c r="VHC352" s="10"/>
      <c r="VHD352" s="10"/>
      <c r="VHE352" s="10"/>
      <c r="VHF352" s="10"/>
      <c r="VHG352" s="10"/>
      <c r="VHH352" s="10"/>
      <c r="VHI352" s="10"/>
      <c r="VHJ352" s="10"/>
      <c r="VHK352" s="10"/>
      <c r="VHL352" s="10"/>
      <c r="VHM352" s="10"/>
      <c r="VHN352" s="10"/>
      <c r="VHO352" s="10"/>
      <c r="VHP352" s="10"/>
      <c r="VHQ352" s="10"/>
      <c r="VHR352" s="10"/>
      <c r="VHS352" s="10"/>
      <c r="VHT352" s="10"/>
      <c r="VHU352" s="10"/>
      <c r="VHV352" s="10"/>
      <c r="VHW352" s="10"/>
      <c r="VHX352" s="10"/>
      <c r="VHY352" s="10"/>
      <c r="VHZ352" s="10"/>
      <c r="VIA352" s="10"/>
      <c r="VIB352" s="10"/>
      <c r="VIC352" s="10"/>
      <c r="VID352" s="10"/>
      <c r="VIE352" s="10"/>
      <c r="VIF352" s="10"/>
      <c r="VIG352" s="10"/>
      <c r="VIH352" s="10"/>
      <c r="VII352" s="10"/>
      <c r="VIJ352" s="10"/>
      <c r="VIK352" s="10"/>
      <c r="VIL352" s="10"/>
      <c r="VIM352" s="10"/>
      <c r="VIN352" s="10"/>
      <c r="VIO352" s="10"/>
      <c r="VIP352" s="10"/>
      <c r="VIQ352" s="10"/>
      <c r="VIR352" s="10"/>
      <c r="VIS352" s="10"/>
      <c r="VIT352" s="10"/>
      <c r="VIU352" s="10"/>
      <c r="VIV352" s="10"/>
      <c r="VIW352" s="10"/>
      <c r="VIX352" s="10"/>
      <c r="VIY352" s="10"/>
      <c r="VIZ352" s="10"/>
      <c r="VJA352" s="10"/>
      <c r="VJB352" s="10"/>
      <c r="VJC352" s="10"/>
      <c r="VJD352" s="10"/>
      <c r="VJE352" s="10"/>
      <c r="VJF352" s="10"/>
      <c r="VJG352" s="10"/>
      <c r="VJH352" s="10"/>
      <c r="VJI352" s="10"/>
      <c r="VJJ352" s="10"/>
      <c r="VJK352" s="10"/>
      <c r="VJL352" s="10"/>
      <c r="VJM352" s="10"/>
      <c r="VJN352" s="10"/>
      <c r="VJO352" s="10"/>
      <c r="VJP352" s="10"/>
      <c r="VJQ352" s="10"/>
      <c r="VJR352" s="10"/>
      <c r="VJS352" s="10"/>
      <c r="VJT352" s="10"/>
      <c r="VJU352" s="10"/>
      <c r="VJV352" s="10"/>
      <c r="VJW352" s="10"/>
      <c r="VJX352" s="10"/>
      <c r="VJY352" s="10"/>
      <c r="VJZ352" s="10"/>
      <c r="VKA352" s="10"/>
      <c r="VKB352" s="10"/>
      <c r="VKC352" s="10"/>
      <c r="VKD352" s="10"/>
      <c r="VKE352" s="10"/>
      <c r="VKF352" s="10"/>
      <c r="VKG352" s="10"/>
      <c r="VKH352" s="10"/>
      <c r="VKI352" s="10"/>
      <c r="VKJ352" s="10"/>
      <c r="VKK352" s="10"/>
      <c r="VKL352" s="10"/>
      <c r="VKM352" s="10"/>
      <c r="VKN352" s="10"/>
      <c r="VKO352" s="10"/>
      <c r="VKP352" s="10"/>
      <c r="VKQ352" s="10"/>
      <c r="VKR352" s="10"/>
      <c r="VKS352" s="10"/>
      <c r="VKT352" s="10"/>
      <c r="VKU352" s="10"/>
      <c r="VKV352" s="10"/>
      <c r="VKW352" s="10"/>
      <c r="VKX352" s="10"/>
      <c r="VKY352" s="10"/>
      <c r="VKZ352" s="10"/>
      <c r="VLA352" s="10"/>
      <c r="VLB352" s="10"/>
      <c r="VLC352" s="10"/>
      <c r="VLD352" s="10"/>
      <c r="VLE352" s="10"/>
      <c r="VLF352" s="10"/>
      <c r="VLG352" s="10"/>
      <c r="VLH352" s="10"/>
      <c r="VLI352" s="10"/>
      <c r="VLJ352" s="10"/>
      <c r="VLK352" s="10"/>
      <c r="VLL352" s="10"/>
      <c r="VLM352" s="10"/>
      <c r="VLN352" s="10"/>
      <c r="VLO352" s="10"/>
      <c r="VLP352" s="10"/>
      <c r="VLQ352" s="10"/>
      <c r="VLR352" s="10"/>
      <c r="VLS352" s="10"/>
      <c r="VLT352" s="10"/>
      <c r="VLU352" s="10"/>
      <c r="VLV352" s="10"/>
      <c r="VLW352" s="10"/>
      <c r="VLX352" s="10"/>
      <c r="VLY352" s="10"/>
      <c r="VLZ352" s="10"/>
      <c r="VMA352" s="10"/>
      <c r="VMB352" s="10"/>
      <c r="VMC352" s="10"/>
      <c r="VMD352" s="10"/>
      <c r="VME352" s="10"/>
      <c r="VMF352" s="10"/>
      <c r="VMG352" s="10"/>
      <c r="VMH352" s="10"/>
      <c r="VMI352" s="10"/>
      <c r="VMJ352" s="10"/>
      <c r="VMK352" s="10"/>
      <c r="VML352" s="10"/>
      <c r="VMM352" s="10"/>
      <c r="VMN352" s="10"/>
      <c r="VMO352" s="10"/>
      <c r="VMP352" s="10"/>
      <c r="VMQ352" s="10"/>
      <c r="VMR352" s="10"/>
      <c r="VMS352" s="10"/>
      <c r="VMT352" s="10"/>
      <c r="VMU352" s="10"/>
      <c r="VMV352" s="10"/>
      <c r="VMW352" s="10"/>
      <c r="VMX352" s="10"/>
      <c r="VMY352" s="10"/>
      <c r="VMZ352" s="10"/>
      <c r="VNA352" s="10"/>
      <c r="VNB352" s="10"/>
      <c r="VNC352" s="10"/>
      <c r="VND352" s="10"/>
      <c r="VNE352" s="10"/>
      <c r="VNF352" s="10"/>
      <c r="VNG352" s="10"/>
      <c r="VNH352" s="10"/>
      <c r="VNI352" s="10"/>
      <c r="VNJ352" s="10"/>
      <c r="VNK352" s="10"/>
      <c r="VNL352" s="10"/>
      <c r="VNM352" s="10"/>
      <c r="VNN352" s="10"/>
      <c r="VNO352" s="10"/>
      <c r="VNP352" s="10"/>
      <c r="VNQ352" s="10"/>
      <c r="VNR352" s="10"/>
      <c r="VNS352" s="10"/>
      <c r="VNT352" s="10"/>
      <c r="VNU352" s="10"/>
      <c r="VNV352" s="10"/>
      <c r="VNW352" s="10"/>
      <c r="VNX352" s="10"/>
      <c r="VNY352" s="10"/>
      <c r="VNZ352" s="10"/>
      <c r="VOA352" s="10"/>
      <c r="VOB352" s="10"/>
      <c r="VOC352" s="10"/>
      <c r="VOD352" s="10"/>
      <c r="VOE352" s="10"/>
      <c r="VOF352" s="10"/>
      <c r="VOG352" s="10"/>
      <c r="VOH352" s="10"/>
      <c r="VOI352" s="10"/>
      <c r="VOJ352" s="10"/>
      <c r="VOK352" s="10"/>
      <c r="VOL352" s="10"/>
      <c r="VOM352" s="10"/>
      <c r="VON352" s="10"/>
      <c r="VOO352" s="10"/>
      <c r="VOP352" s="10"/>
      <c r="VOQ352" s="10"/>
      <c r="VOR352" s="10"/>
      <c r="VOS352" s="10"/>
      <c r="VOT352" s="10"/>
      <c r="VOU352" s="10"/>
      <c r="VOV352" s="10"/>
      <c r="VOW352" s="10"/>
      <c r="VOX352" s="10"/>
      <c r="VOY352" s="10"/>
      <c r="VOZ352" s="10"/>
      <c r="VPA352" s="10"/>
      <c r="VPB352" s="10"/>
      <c r="VPC352" s="10"/>
      <c r="VPD352" s="10"/>
      <c r="VPE352" s="10"/>
      <c r="VPF352" s="10"/>
      <c r="VPG352" s="10"/>
      <c r="VPH352" s="10"/>
      <c r="VPI352" s="10"/>
      <c r="VPJ352" s="10"/>
      <c r="VPK352" s="10"/>
      <c r="VPL352" s="10"/>
      <c r="VPM352" s="10"/>
      <c r="VPN352" s="10"/>
      <c r="VPO352" s="10"/>
      <c r="VPP352" s="10"/>
      <c r="VPQ352" s="10"/>
      <c r="VPR352" s="10"/>
      <c r="VPS352" s="10"/>
      <c r="VPT352" s="10"/>
      <c r="VPU352" s="10"/>
      <c r="VPV352" s="10"/>
      <c r="VPW352" s="10"/>
      <c r="VPX352" s="10"/>
      <c r="VPY352" s="10"/>
      <c r="VPZ352" s="10"/>
      <c r="VQA352" s="10"/>
      <c r="VQB352" s="10"/>
      <c r="VQC352" s="10"/>
      <c r="VQD352" s="10"/>
      <c r="VQE352" s="10"/>
      <c r="VQF352" s="10"/>
      <c r="VQG352" s="10"/>
      <c r="VQH352" s="10"/>
      <c r="VQI352" s="10"/>
      <c r="VQJ352" s="10"/>
      <c r="VQK352" s="10"/>
      <c r="VQL352" s="10"/>
      <c r="VQM352" s="10"/>
      <c r="VQN352" s="10"/>
      <c r="VQO352" s="10"/>
      <c r="VQP352" s="10"/>
      <c r="VQQ352" s="10"/>
      <c r="VQR352" s="10"/>
      <c r="VQS352" s="10"/>
      <c r="VQT352" s="10"/>
      <c r="VQU352" s="10"/>
      <c r="VQV352" s="10"/>
      <c r="VQW352" s="10"/>
      <c r="VQX352" s="10"/>
      <c r="VQY352" s="10"/>
      <c r="VQZ352" s="10"/>
      <c r="VRA352" s="10"/>
      <c r="VRB352" s="10"/>
      <c r="VRC352" s="10"/>
      <c r="VRD352" s="10"/>
      <c r="VRE352" s="10"/>
      <c r="VRF352" s="10"/>
      <c r="VRG352" s="10"/>
      <c r="VRH352" s="10"/>
      <c r="VRI352" s="10"/>
      <c r="VRJ352" s="10"/>
      <c r="VRK352" s="10"/>
      <c r="VRL352" s="10"/>
      <c r="VRM352" s="10"/>
      <c r="VRN352" s="10"/>
      <c r="VRO352" s="10"/>
      <c r="VRP352" s="10"/>
      <c r="VRQ352" s="10"/>
      <c r="VRR352" s="10"/>
      <c r="VRS352" s="10"/>
      <c r="VRT352" s="10"/>
      <c r="VRU352" s="10"/>
      <c r="VRV352" s="10"/>
      <c r="VRW352" s="10"/>
      <c r="VRX352" s="10"/>
      <c r="VRY352" s="10"/>
      <c r="VRZ352" s="10"/>
      <c r="VSA352" s="10"/>
      <c r="VSB352" s="10"/>
      <c r="VSC352" s="10"/>
      <c r="VSD352" s="10"/>
      <c r="VSE352" s="10"/>
      <c r="VSF352" s="10"/>
      <c r="VSG352" s="10"/>
      <c r="VSH352" s="10"/>
      <c r="VSI352" s="10"/>
      <c r="VSJ352" s="10"/>
      <c r="VSK352" s="10"/>
      <c r="VSL352" s="10"/>
      <c r="VSM352" s="10"/>
      <c r="VSN352" s="10"/>
      <c r="VSO352" s="10"/>
      <c r="VSP352" s="10"/>
      <c r="VSQ352" s="10"/>
      <c r="VSR352" s="10"/>
      <c r="VSS352" s="10"/>
      <c r="VST352" s="10"/>
      <c r="VSU352" s="10"/>
      <c r="VSV352" s="10"/>
      <c r="VSW352" s="10"/>
      <c r="VSX352" s="10"/>
      <c r="VSY352" s="10"/>
      <c r="VSZ352" s="10"/>
      <c r="VTA352" s="10"/>
      <c r="VTB352" s="10"/>
      <c r="VTC352" s="10"/>
      <c r="VTD352" s="10"/>
      <c r="VTE352" s="10"/>
      <c r="VTF352" s="10"/>
      <c r="VTG352" s="10"/>
      <c r="VTH352" s="10"/>
      <c r="VTI352" s="10"/>
      <c r="VTJ352" s="10"/>
      <c r="VTK352" s="10"/>
      <c r="VTL352" s="10"/>
      <c r="VTM352" s="10"/>
      <c r="VTN352" s="10"/>
      <c r="VTO352" s="10"/>
      <c r="VTP352" s="10"/>
      <c r="VTQ352" s="10"/>
      <c r="VTR352" s="10"/>
      <c r="VTS352" s="10"/>
      <c r="VTT352" s="10"/>
      <c r="VTU352" s="10"/>
      <c r="VTV352" s="10"/>
      <c r="VTW352" s="10"/>
      <c r="VTX352" s="10"/>
      <c r="VTY352" s="10"/>
      <c r="VTZ352" s="10"/>
      <c r="VUA352" s="10"/>
      <c r="VUB352" s="10"/>
      <c r="VUC352" s="10"/>
      <c r="VUD352" s="10"/>
      <c r="VUE352" s="10"/>
      <c r="VUF352" s="10"/>
      <c r="VUG352" s="10"/>
      <c r="VUH352" s="10"/>
      <c r="VUI352" s="10"/>
      <c r="VUJ352" s="10"/>
      <c r="VUK352" s="10"/>
      <c r="VUL352" s="10"/>
      <c r="VUM352" s="10"/>
      <c r="VUN352" s="10"/>
      <c r="VUO352" s="10"/>
      <c r="VUP352" s="10"/>
      <c r="VUQ352" s="10"/>
      <c r="VUR352" s="10"/>
      <c r="VUS352" s="10"/>
      <c r="VUT352" s="10"/>
      <c r="VUU352" s="10"/>
      <c r="VUV352" s="10"/>
      <c r="VUW352" s="10"/>
      <c r="VUX352" s="10"/>
      <c r="VUY352" s="10"/>
      <c r="VUZ352" s="10"/>
      <c r="VVA352" s="10"/>
      <c r="VVB352" s="10"/>
      <c r="VVC352" s="10"/>
      <c r="VVD352" s="10"/>
      <c r="VVE352" s="10"/>
      <c r="VVF352" s="10"/>
      <c r="VVG352" s="10"/>
      <c r="VVH352" s="10"/>
      <c r="VVI352" s="10"/>
      <c r="VVJ352" s="10"/>
      <c r="VVK352" s="10"/>
      <c r="VVL352" s="10"/>
      <c r="VVM352" s="10"/>
      <c r="VVN352" s="10"/>
      <c r="VVO352" s="10"/>
      <c r="VVP352" s="10"/>
      <c r="VVQ352" s="10"/>
      <c r="VVR352" s="10"/>
      <c r="VVS352" s="10"/>
      <c r="VVT352" s="10"/>
      <c r="VVU352" s="10"/>
      <c r="VVV352" s="10"/>
      <c r="VVW352" s="10"/>
      <c r="VVX352" s="10"/>
      <c r="VVY352" s="10"/>
      <c r="VVZ352" s="10"/>
      <c r="VWA352" s="10"/>
      <c r="VWB352" s="10"/>
      <c r="VWC352" s="10"/>
      <c r="VWD352" s="10"/>
      <c r="VWE352" s="10"/>
      <c r="VWF352" s="10"/>
      <c r="VWG352" s="10"/>
      <c r="VWH352" s="10"/>
      <c r="VWI352" s="10"/>
      <c r="VWJ352" s="10"/>
      <c r="VWK352" s="10"/>
      <c r="VWL352" s="10"/>
      <c r="VWM352" s="10"/>
      <c r="VWN352" s="10"/>
      <c r="VWO352" s="10"/>
      <c r="VWP352" s="10"/>
      <c r="VWQ352" s="10"/>
      <c r="VWR352" s="10"/>
      <c r="VWS352" s="10"/>
      <c r="VWT352" s="10"/>
      <c r="VWU352" s="10"/>
      <c r="VWV352" s="10"/>
      <c r="VWW352" s="10"/>
      <c r="VWX352" s="10"/>
      <c r="VWY352" s="10"/>
      <c r="VWZ352" s="10"/>
      <c r="VXA352" s="10"/>
      <c r="VXB352" s="10"/>
      <c r="VXC352" s="10"/>
      <c r="VXD352" s="10"/>
      <c r="VXE352" s="10"/>
      <c r="VXF352" s="10"/>
      <c r="VXG352" s="10"/>
      <c r="VXH352" s="10"/>
      <c r="VXI352" s="10"/>
      <c r="VXJ352" s="10"/>
      <c r="VXK352" s="10"/>
      <c r="VXL352" s="10"/>
      <c r="VXM352" s="10"/>
      <c r="VXN352" s="10"/>
      <c r="VXO352" s="10"/>
      <c r="VXP352" s="10"/>
      <c r="VXQ352" s="10"/>
      <c r="VXR352" s="10"/>
      <c r="VXS352" s="10"/>
      <c r="VXT352" s="10"/>
      <c r="VXU352" s="10"/>
      <c r="VXV352" s="10"/>
      <c r="VXW352" s="10"/>
      <c r="VXX352" s="10"/>
      <c r="VXY352" s="10"/>
      <c r="VXZ352" s="10"/>
      <c r="VYA352" s="10"/>
      <c r="VYB352" s="10"/>
      <c r="VYC352" s="10"/>
      <c r="VYD352" s="10"/>
      <c r="VYE352" s="10"/>
      <c r="VYF352" s="10"/>
      <c r="VYG352" s="10"/>
      <c r="VYH352" s="10"/>
      <c r="VYI352" s="10"/>
      <c r="VYJ352" s="10"/>
      <c r="VYK352" s="10"/>
      <c r="VYL352" s="10"/>
      <c r="VYM352" s="10"/>
      <c r="VYN352" s="10"/>
      <c r="VYO352" s="10"/>
      <c r="VYP352" s="10"/>
      <c r="VYQ352" s="10"/>
      <c r="VYR352" s="10"/>
      <c r="VYS352" s="10"/>
      <c r="VYT352" s="10"/>
      <c r="VYU352" s="10"/>
      <c r="VYV352" s="10"/>
      <c r="VYW352" s="10"/>
      <c r="VYX352" s="10"/>
      <c r="VYY352" s="10"/>
      <c r="VYZ352" s="10"/>
      <c r="VZA352" s="10"/>
      <c r="VZB352" s="10"/>
      <c r="VZC352" s="10"/>
      <c r="VZD352" s="10"/>
      <c r="VZE352" s="10"/>
      <c r="VZF352" s="10"/>
      <c r="VZG352" s="10"/>
      <c r="VZH352" s="10"/>
      <c r="VZI352" s="10"/>
      <c r="VZJ352" s="10"/>
      <c r="VZK352" s="10"/>
      <c r="VZL352" s="10"/>
      <c r="VZM352" s="10"/>
      <c r="VZN352" s="10"/>
      <c r="VZO352" s="10"/>
      <c r="VZP352" s="10"/>
      <c r="VZQ352" s="10"/>
      <c r="VZR352" s="10"/>
      <c r="VZS352" s="10"/>
      <c r="VZT352" s="10"/>
      <c r="VZU352" s="10"/>
      <c r="VZV352" s="10"/>
      <c r="VZW352" s="10"/>
      <c r="VZX352" s="10"/>
      <c r="VZY352" s="10"/>
      <c r="VZZ352" s="10"/>
      <c r="WAA352" s="10"/>
      <c r="WAB352" s="10"/>
      <c r="WAC352" s="10"/>
      <c r="WAD352" s="10"/>
      <c r="WAE352" s="10"/>
      <c r="WAF352" s="10"/>
      <c r="WAG352" s="10"/>
      <c r="WAH352" s="10"/>
      <c r="WAI352" s="10"/>
      <c r="WAJ352" s="10"/>
      <c r="WAK352" s="10"/>
      <c r="WAL352" s="10"/>
      <c r="WAM352" s="10"/>
      <c r="WAN352" s="10"/>
      <c r="WAO352" s="10"/>
      <c r="WAP352" s="10"/>
      <c r="WAQ352" s="10"/>
      <c r="WAR352" s="10"/>
      <c r="WAS352" s="10"/>
      <c r="WAT352" s="10"/>
      <c r="WAU352" s="10"/>
      <c r="WAV352" s="10"/>
      <c r="WAW352" s="10"/>
      <c r="WAX352" s="10"/>
      <c r="WAY352" s="10"/>
      <c r="WAZ352" s="10"/>
      <c r="WBA352" s="10"/>
      <c r="WBB352" s="10"/>
      <c r="WBC352" s="10"/>
      <c r="WBD352" s="10"/>
      <c r="WBE352" s="10"/>
      <c r="WBF352" s="10"/>
      <c r="WBG352" s="10"/>
      <c r="WBH352" s="10"/>
      <c r="WBI352" s="10"/>
      <c r="WBJ352" s="10"/>
      <c r="WBK352" s="10"/>
      <c r="WBL352" s="10"/>
      <c r="WBM352" s="10"/>
      <c r="WBN352" s="10"/>
      <c r="WBO352" s="10"/>
      <c r="WBP352" s="10"/>
      <c r="WBQ352" s="10"/>
      <c r="WBR352" s="10"/>
      <c r="WBS352" s="10"/>
      <c r="WBT352" s="10"/>
      <c r="WBU352" s="10"/>
      <c r="WBV352" s="10"/>
      <c r="WBW352" s="10"/>
      <c r="WBX352" s="10"/>
      <c r="WBY352" s="10"/>
      <c r="WBZ352" s="10"/>
      <c r="WCA352" s="10"/>
      <c r="WCB352" s="10"/>
      <c r="WCC352" s="10"/>
      <c r="WCD352" s="10"/>
      <c r="WCE352" s="10"/>
      <c r="WCF352" s="10"/>
      <c r="WCG352" s="10"/>
      <c r="WCH352" s="10"/>
      <c r="WCI352" s="10"/>
      <c r="WCJ352" s="10"/>
      <c r="WCK352" s="10"/>
      <c r="WCL352" s="10"/>
      <c r="WCM352" s="10"/>
      <c r="WCN352" s="10"/>
      <c r="WCO352" s="10"/>
      <c r="WCP352" s="10"/>
      <c r="WCQ352" s="10"/>
      <c r="WCR352" s="10"/>
      <c r="WCS352" s="10"/>
      <c r="WCT352" s="10"/>
      <c r="WCU352" s="10"/>
      <c r="WCV352" s="10"/>
      <c r="WCW352" s="10"/>
      <c r="WCX352" s="10"/>
      <c r="WCY352" s="10"/>
      <c r="WCZ352" s="10"/>
      <c r="WDA352" s="10"/>
      <c r="WDB352" s="10"/>
      <c r="WDC352" s="10"/>
      <c r="WDD352" s="10"/>
      <c r="WDE352" s="10"/>
      <c r="WDF352" s="10"/>
      <c r="WDG352" s="10"/>
      <c r="WDH352" s="10"/>
      <c r="WDI352" s="10"/>
      <c r="WDJ352" s="10"/>
      <c r="WDK352" s="10"/>
      <c r="WDL352" s="10"/>
      <c r="WDM352" s="10"/>
      <c r="WDN352" s="10"/>
      <c r="WDO352" s="10"/>
      <c r="WDP352" s="10"/>
      <c r="WDQ352" s="10"/>
      <c r="WDR352" s="10"/>
      <c r="WDS352" s="10"/>
      <c r="WDT352" s="10"/>
      <c r="WDU352" s="10"/>
      <c r="WDV352" s="10"/>
      <c r="WDW352" s="10"/>
      <c r="WDX352" s="10"/>
      <c r="WDY352" s="10"/>
      <c r="WDZ352" s="10"/>
      <c r="WEA352" s="10"/>
      <c r="WEB352" s="10"/>
      <c r="WEC352" s="10"/>
      <c r="WED352" s="10"/>
      <c r="WEE352" s="10"/>
      <c r="WEF352" s="10"/>
      <c r="WEG352" s="10"/>
      <c r="WEH352" s="10"/>
      <c r="WEI352" s="10"/>
      <c r="WEJ352" s="10"/>
      <c r="WEK352" s="10"/>
      <c r="WEL352" s="10"/>
      <c r="WEM352" s="10"/>
      <c r="WEN352" s="10"/>
      <c r="WEO352" s="10"/>
      <c r="WEP352" s="10"/>
      <c r="WEQ352" s="10"/>
      <c r="WER352" s="10"/>
      <c r="WES352" s="10"/>
      <c r="WET352" s="10"/>
      <c r="WEU352" s="10"/>
      <c r="WEV352" s="10"/>
      <c r="WEW352" s="10"/>
      <c r="WEX352" s="10"/>
      <c r="WEY352" s="10"/>
      <c r="WEZ352" s="10"/>
      <c r="WFA352" s="10"/>
      <c r="WFB352" s="10"/>
      <c r="WFC352" s="10"/>
      <c r="WFD352" s="10"/>
      <c r="WFE352" s="10"/>
      <c r="WFF352" s="10"/>
      <c r="WFG352" s="10"/>
      <c r="WFH352" s="10"/>
      <c r="WFI352" s="10"/>
      <c r="WFJ352" s="10"/>
      <c r="WFK352" s="10"/>
      <c r="WFL352" s="10"/>
      <c r="WFM352" s="10"/>
      <c r="WFN352" s="10"/>
      <c r="WFO352" s="10"/>
      <c r="WFP352" s="10"/>
      <c r="WFQ352" s="10"/>
      <c r="WFR352" s="10"/>
      <c r="WFS352" s="10"/>
      <c r="WFT352" s="10"/>
      <c r="WFU352" s="10"/>
      <c r="WFV352" s="10"/>
      <c r="WFW352" s="10"/>
      <c r="WFX352" s="10"/>
      <c r="WFY352" s="10"/>
      <c r="WFZ352" s="10"/>
      <c r="WGA352" s="10"/>
      <c r="WGB352" s="10"/>
      <c r="WGC352" s="10"/>
      <c r="WGD352" s="10"/>
      <c r="WGE352" s="10"/>
      <c r="WGF352" s="10"/>
      <c r="WGG352" s="10"/>
      <c r="WGH352" s="10"/>
      <c r="WGI352" s="10"/>
      <c r="WGJ352" s="10"/>
      <c r="WGK352" s="10"/>
      <c r="WGL352" s="10"/>
      <c r="WGM352" s="10"/>
      <c r="WGN352" s="10"/>
      <c r="WGO352" s="10"/>
      <c r="WGP352" s="10"/>
      <c r="WGQ352" s="10"/>
      <c r="WGR352" s="10"/>
      <c r="WGS352" s="10"/>
      <c r="WGT352" s="10"/>
      <c r="WGU352" s="10"/>
      <c r="WGV352" s="10"/>
      <c r="WGW352" s="10"/>
      <c r="WGX352" s="10"/>
      <c r="WGY352" s="10"/>
      <c r="WGZ352" s="10"/>
      <c r="WHA352" s="10"/>
      <c r="WHB352" s="10"/>
      <c r="WHC352" s="10"/>
      <c r="WHD352" s="10"/>
      <c r="WHE352" s="10"/>
      <c r="WHF352" s="10"/>
      <c r="WHG352" s="10"/>
      <c r="WHH352" s="10"/>
      <c r="WHI352" s="10"/>
      <c r="WHJ352" s="10"/>
      <c r="WHK352" s="10"/>
      <c r="WHL352" s="10"/>
      <c r="WHM352" s="10"/>
      <c r="WHN352" s="10"/>
      <c r="WHO352" s="10"/>
      <c r="WHP352" s="10"/>
      <c r="WHQ352" s="10"/>
      <c r="WHR352" s="10"/>
      <c r="WHS352" s="10"/>
      <c r="WHT352" s="10"/>
      <c r="WHU352" s="10"/>
      <c r="WHV352" s="10"/>
      <c r="WHW352" s="10"/>
      <c r="WHX352" s="10"/>
      <c r="WHY352" s="10"/>
      <c r="WHZ352" s="10"/>
      <c r="WIA352" s="10"/>
      <c r="WIB352" s="10"/>
      <c r="WIC352" s="10"/>
      <c r="WID352" s="10"/>
      <c r="WIE352" s="10"/>
      <c r="WIF352" s="10"/>
      <c r="WIG352" s="10"/>
      <c r="WIH352" s="10"/>
      <c r="WII352" s="10"/>
      <c r="WIJ352" s="10"/>
      <c r="WIK352" s="10"/>
      <c r="WIL352" s="10"/>
      <c r="WIM352" s="10"/>
      <c r="WIN352" s="10"/>
      <c r="WIO352" s="10"/>
      <c r="WIP352" s="10"/>
      <c r="WIQ352" s="10"/>
      <c r="WIR352" s="10"/>
      <c r="WIS352" s="10"/>
      <c r="WIT352" s="10"/>
      <c r="WIU352" s="10"/>
      <c r="WIV352" s="10"/>
      <c r="WIW352" s="10"/>
      <c r="WIX352" s="10"/>
      <c r="WIY352" s="10"/>
      <c r="WIZ352" s="10"/>
      <c r="WJA352" s="10"/>
      <c r="WJB352" s="10"/>
      <c r="WJC352" s="10"/>
      <c r="WJD352" s="10"/>
      <c r="WJE352" s="10"/>
      <c r="WJF352" s="10"/>
      <c r="WJG352" s="10"/>
      <c r="WJH352" s="10"/>
      <c r="WJI352" s="10"/>
      <c r="WJJ352" s="10"/>
      <c r="WJK352" s="10"/>
      <c r="WJL352" s="10"/>
      <c r="WJM352" s="10"/>
      <c r="WJN352" s="10"/>
      <c r="WJO352" s="10"/>
      <c r="WJP352" s="10"/>
      <c r="WJQ352" s="10"/>
      <c r="WJR352" s="10"/>
      <c r="WJS352" s="10"/>
      <c r="WJT352" s="10"/>
      <c r="WJU352" s="10"/>
      <c r="WJV352" s="10"/>
      <c r="WJW352" s="10"/>
      <c r="WJX352" s="10"/>
      <c r="WJY352" s="10"/>
      <c r="WJZ352" s="10"/>
      <c r="WKA352" s="10"/>
      <c r="WKB352" s="10"/>
      <c r="WKC352" s="10"/>
      <c r="WKD352" s="10"/>
      <c r="WKE352" s="10"/>
      <c r="WKF352" s="10"/>
      <c r="WKG352" s="10"/>
      <c r="WKH352" s="10"/>
      <c r="WKI352" s="10"/>
      <c r="WKJ352" s="10"/>
      <c r="WKK352" s="10"/>
      <c r="WKL352" s="10"/>
      <c r="WKM352" s="10"/>
      <c r="WKN352" s="10"/>
      <c r="WKO352" s="10"/>
      <c r="WKP352" s="10"/>
      <c r="WKQ352" s="10"/>
      <c r="WKR352" s="10"/>
      <c r="WKS352" s="10"/>
      <c r="WKT352" s="10"/>
      <c r="WKU352" s="10"/>
      <c r="WKV352" s="10"/>
      <c r="WKW352" s="10"/>
      <c r="WKX352" s="10"/>
      <c r="WKY352" s="10"/>
      <c r="WKZ352" s="10"/>
      <c r="WLA352" s="10"/>
      <c r="WLB352" s="10"/>
      <c r="WLC352" s="10"/>
      <c r="WLD352" s="10"/>
      <c r="WLE352" s="10"/>
      <c r="WLF352" s="10"/>
      <c r="WLG352" s="10"/>
      <c r="WLH352" s="10"/>
      <c r="WLI352" s="10"/>
      <c r="WLJ352" s="10"/>
      <c r="WLK352" s="10"/>
      <c r="WLL352" s="10"/>
      <c r="WLM352" s="10"/>
      <c r="WLN352" s="10"/>
      <c r="WLO352" s="10"/>
      <c r="WLP352" s="10"/>
      <c r="WLQ352" s="10"/>
      <c r="WLR352" s="10"/>
      <c r="WLS352" s="10"/>
      <c r="WLT352" s="10"/>
      <c r="WLU352" s="10"/>
      <c r="WLV352" s="10"/>
      <c r="WLW352" s="10"/>
      <c r="WLX352" s="10"/>
      <c r="WLY352" s="10"/>
      <c r="WLZ352" s="10"/>
      <c r="WMA352" s="10"/>
      <c r="WMB352" s="10"/>
      <c r="WMC352" s="10"/>
      <c r="WMD352" s="10"/>
      <c r="WME352" s="10"/>
      <c r="WMF352" s="10"/>
      <c r="WMG352" s="10"/>
      <c r="WMH352" s="10"/>
      <c r="WMI352" s="10"/>
      <c r="WMJ352" s="10"/>
      <c r="WMK352" s="10"/>
      <c r="WML352" s="10"/>
      <c r="WMM352" s="10"/>
      <c r="WMN352" s="10"/>
      <c r="WMO352" s="10"/>
      <c r="WMP352" s="10"/>
      <c r="WMQ352" s="10"/>
      <c r="WMR352" s="10"/>
      <c r="WMS352" s="10"/>
      <c r="WMT352" s="10"/>
      <c r="WMU352" s="10"/>
      <c r="WMV352" s="10"/>
      <c r="WMW352" s="10"/>
      <c r="WMX352" s="10"/>
      <c r="WMY352" s="10"/>
      <c r="WMZ352" s="10"/>
      <c r="WNA352" s="10"/>
      <c r="WNB352" s="10"/>
      <c r="WNC352" s="10"/>
      <c r="WND352" s="10"/>
      <c r="WNE352" s="10"/>
      <c r="WNF352" s="10"/>
      <c r="WNG352" s="10"/>
      <c r="WNH352" s="10"/>
      <c r="WNI352" s="10"/>
      <c r="WNJ352" s="10"/>
      <c r="WNK352" s="10"/>
      <c r="WNL352" s="10"/>
      <c r="WNM352" s="10"/>
      <c r="WNN352" s="10"/>
      <c r="WNO352" s="10"/>
      <c r="WNP352" s="10"/>
      <c r="WNQ352" s="10"/>
      <c r="WNR352" s="10"/>
      <c r="WNS352" s="10"/>
      <c r="WNT352" s="10"/>
      <c r="WNU352" s="10"/>
      <c r="WNV352" s="10"/>
      <c r="WNW352" s="10"/>
      <c r="WNX352" s="10"/>
      <c r="WNY352" s="10"/>
      <c r="WNZ352" s="10"/>
      <c r="WOA352" s="10"/>
      <c r="WOB352" s="10"/>
      <c r="WOC352" s="10"/>
      <c r="WOD352" s="10"/>
      <c r="WOE352" s="10"/>
      <c r="WOF352" s="10"/>
      <c r="WOG352" s="10"/>
      <c r="WOH352" s="10"/>
      <c r="WOI352" s="10"/>
      <c r="WOJ352" s="10"/>
      <c r="WOK352" s="10"/>
      <c r="WOL352" s="10"/>
      <c r="WOM352" s="10"/>
      <c r="WON352" s="10"/>
      <c r="WOO352" s="10"/>
      <c r="WOP352" s="10"/>
      <c r="WOQ352" s="10"/>
      <c r="WOR352" s="10"/>
      <c r="WOS352" s="10"/>
      <c r="WOT352" s="10"/>
      <c r="WOU352" s="10"/>
      <c r="WOV352" s="10"/>
      <c r="WOW352" s="10"/>
      <c r="WOX352" s="10"/>
      <c r="WOY352" s="10"/>
      <c r="WOZ352" s="10"/>
      <c r="WPA352" s="10"/>
      <c r="WPB352" s="10"/>
      <c r="WPC352" s="10"/>
      <c r="WPD352" s="10"/>
      <c r="WPE352" s="10"/>
      <c r="WPF352" s="10"/>
      <c r="WPG352" s="10"/>
      <c r="WPH352" s="10"/>
      <c r="WPI352" s="10"/>
      <c r="WPJ352" s="10"/>
      <c r="WPK352" s="10"/>
      <c r="WPL352" s="10"/>
      <c r="WPM352" s="10"/>
      <c r="WPN352" s="10"/>
      <c r="WPO352" s="10"/>
      <c r="WPP352" s="10"/>
      <c r="WPQ352" s="10"/>
      <c r="WPR352" s="10"/>
      <c r="WPS352" s="10"/>
      <c r="WPT352" s="10"/>
      <c r="WPU352" s="10"/>
      <c r="WPV352" s="10"/>
      <c r="WPW352" s="10"/>
      <c r="WPX352" s="10"/>
      <c r="WPY352" s="10"/>
      <c r="WPZ352" s="10"/>
      <c r="WQA352" s="10"/>
      <c r="WQB352" s="10"/>
      <c r="WQC352" s="10"/>
      <c r="WQD352" s="10"/>
      <c r="WQE352" s="10"/>
      <c r="WQF352" s="10"/>
      <c r="WQG352" s="10"/>
      <c r="WQH352" s="10"/>
      <c r="WQI352" s="10"/>
      <c r="WQJ352" s="10"/>
      <c r="WQK352" s="10"/>
      <c r="WQL352" s="10"/>
      <c r="WQM352" s="10"/>
      <c r="WQN352" s="10"/>
      <c r="WQO352" s="10"/>
      <c r="WQP352" s="10"/>
      <c r="WQQ352" s="10"/>
      <c r="WQR352" s="10"/>
      <c r="WQS352" s="10"/>
      <c r="WQT352" s="10"/>
      <c r="WQU352" s="10"/>
      <c r="WQV352" s="10"/>
      <c r="WQW352" s="10"/>
      <c r="WQX352" s="10"/>
      <c r="WQY352" s="10"/>
      <c r="WQZ352" s="10"/>
      <c r="WRA352" s="10"/>
      <c r="WRB352" s="10"/>
      <c r="WRC352" s="10"/>
      <c r="WRD352" s="10"/>
      <c r="WRE352" s="10"/>
      <c r="WRF352" s="10"/>
      <c r="WRG352" s="10"/>
      <c r="WRH352" s="10"/>
      <c r="WRI352" s="10"/>
      <c r="WRJ352" s="10"/>
      <c r="WRK352" s="10"/>
      <c r="WRL352" s="10"/>
      <c r="WRM352" s="10"/>
      <c r="WRN352" s="10"/>
      <c r="WRO352" s="10"/>
      <c r="WRP352" s="10"/>
      <c r="WRQ352" s="10"/>
      <c r="WRR352" s="10"/>
      <c r="WRS352" s="10"/>
      <c r="WRT352" s="10"/>
      <c r="WRU352" s="10"/>
      <c r="WRV352" s="10"/>
      <c r="WRW352" s="10"/>
      <c r="WRX352" s="10"/>
      <c r="WRY352" s="10"/>
      <c r="WRZ352" s="10"/>
      <c r="WSA352" s="10"/>
      <c r="WSB352" s="10"/>
      <c r="WSC352" s="10"/>
      <c r="WSD352" s="10"/>
      <c r="WSE352" s="10"/>
      <c r="WSF352" s="10"/>
      <c r="WSG352" s="10"/>
      <c r="WSH352" s="10"/>
      <c r="WSI352" s="10"/>
      <c r="WSJ352" s="10"/>
      <c r="WSK352" s="10"/>
      <c r="WSL352" s="10"/>
      <c r="WSM352" s="10"/>
      <c r="WSN352" s="10"/>
      <c r="WSO352" s="10"/>
      <c r="WSP352" s="10"/>
      <c r="WSQ352" s="10"/>
      <c r="WSR352" s="10"/>
      <c r="WSS352" s="10"/>
      <c r="WST352" s="10"/>
      <c r="WSU352" s="10"/>
      <c r="WSV352" s="10"/>
      <c r="WSW352" s="10"/>
      <c r="WSX352" s="10"/>
      <c r="WSY352" s="10"/>
      <c r="WSZ352" s="10"/>
      <c r="WTA352" s="10"/>
      <c r="WTB352" s="10"/>
      <c r="WTC352" s="10"/>
      <c r="WTD352" s="10"/>
      <c r="WTE352" s="10"/>
      <c r="WTF352" s="10"/>
      <c r="WTG352" s="10"/>
      <c r="WTH352" s="10"/>
      <c r="WTI352" s="10"/>
      <c r="WTJ352" s="10"/>
      <c r="WTK352" s="10"/>
      <c r="WTL352" s="10"/>
      <c r="WTM352" s="10"/>
      <c r="WTN352" s="10"/>
      <c r="WTO352" s="10"/>
      <c r="WTP352" s="10"/>
      <c r="WTQ352" s="10"/>
      <c r="WTR352" s="10"/>
      <c r="WTS352" s="10"/>
      <c r="WTT352" s="10"/>
      <c r="WTU352" s="10"/>
      <c r="WTV352" s="10"/>
      <c r="WTW352" s="10"/>
      <c r="WTX352" s="10"/>
      <c r="WTY352" s="10"/>
      <c r="WTZ352" s="10"/>
      <c r="WUA352" s="10"/>
      <c r="WUB352" s="10"/>
      <c r="WUC352" s="10"/>
      <c r="WUD352" s="10"/>
      <c r="WUE352" s="10"/>
      <c r="WUF352" s="10"/>
      <c r="WUG352" s="10"/>
      <c r="WUH352" s="10"/>
      <c r="WUI352" s="10"/>
      <c r="WUJ352" s="10"/>
      <c r="WUK352" s="10"/>
      <c r="WUL352" s="10"/>
      <c r="WUM352" s="10"/>
      <c r="WUN352" s="10"/>
      <c r="WUO352" s="10"/>
      <c r="WUP352" s="10"/>
      <c r="WUQ352" s="10"/>
      <c r="WUR352" s="10"/>
      <c r="WUS352" s="10"/>
      <c r="WUT352" s="10"/>
      <c r="WUU352" s="10"/>
      <c r="WUV352" s="10"/>
      <c r="WUW352" s="10"/>
      <c r="WUX352" s="10"/>
      <c r="WUY352" s="10"/>
      <c r="WUZ352" s="10"/>
      <c r="WVA352" s="10"/>
      <c r="WVB352" s="10"/>
      <c r="WVC352" s="10"/>
      <c r="WVD352" s="10"/>
      <c r="WVE352" s="10"/>
      <c r="WVF352" s="10"/>
      <c r="WVG352" s="10"/>
      <c r="WVH352" s="10"/>
      <c r="WVI352" s="10"/>
      <c r="WVJ352" s="10"/>
      <c r="WVK352" s="10"/>
      <c r="WVL352" s="10"/>
      <c r="WVM352" s="10"/>
      <c r="WVN352" s="10"/>
      <c r="WVO352" s="10"/>
      <c r="WVP352" s="10"/>
      <c r="WVQ352" s="10"/>
      <c r="WVR352" s="10"/>
    </row>
    <row r="353" spans="1:16138" s="8" customFormat="1" ht="18.75" customHeight="1">
      <c r="A353" s="11"/>
      <c r="B353" s="11"/>
      <c r="C353" s="19"/>
      <c r="D353" s="31"/>
      <c r="E353" s="31"/>
      <c r="F353" s="13"/>
      <c r="G353" s="24"/>
      <c r="H353" s="12"/>
      <c r="I353" s="15"/>
      <c r="J353" s="87"/>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c r="BJ353" s="10"/>
      <c r="BK353" s="10"/>
      <c r="BL353" s="10"/>
      <c r="BM353" s="10"/>
      <c r="BN353" s="10"/>
      <c r="BO353" s="10"/>
      <c r="BP353" s="10"/>
      <c r="BQ353" s="10"/>
      <c r="BR353" s="10"/>
      <c r="BS353" s="10"/>
      <c r="BT353" s="10"/>
      <c r="BU353" s="10"/>
      <c r="BV353" s="10"/>
      <c r="BW353" s="10"/>
      <c r="BX353" s="10"/>
      <c r="BY353" s="10"/>
      <c r="BZ353" s="10"/>
      <c r="CA353" s="10"/>
      <c r="CB353" s="10"/>
      <c r="CC353" s="10"/>
      <c r="CD353" s="10"/>
      <c r="CE353" s="10"/>
      <c r="CF353" s="10"/>
      <c r="CG353" s="10"/>
      <c r="CH353" s="10"/>
      <c r="CI353" s="10"/>
      <c r="CJ353" s="10"/>
      <c r="CK353" s="10"/>
      <c r="CL353" s="10"/>
      <c r="CM353" s="10"/>
      <c r="CN353" s="10"/>
      <c r="CO353" s="10"/>
      <c r="CP353" s="10"/>
      <c r="CQ353" s="10"/>
      <c r="CR353" s="10"/>
      <c r="CS353" s="10"/>
      <c r="CT353" s="10"/>
      <c r="CU353" s="10"/>
      <c r="CV353" s="10"/>
      <c r="CW353" s="10"/>
      <c r="CX353" s="10"/>
      <c r="CY353" s="10"/>
      <c r="CZ353" s="10"/>
      <c r="DA353" s="10"/>
      <c r="DB353" s="10"/>
      <c r="DC353" s="10"/>
      <c r="DD353" s="10"/>
      <c r="DE353" s="10"/>
      <c r="DF353" s="10"/>
      <c r="DG353" s="10"/>
      <c r="DH353" s="10"/>
      <c r="DI353" s="10"/>
      <c r="DJ353" s="10"/>
      <c r="DK353" s="10"/>
      <c r="DL353" s="10"/>
      <c r="DM353" s="10"/>
      <c r="DN353" s="10"/>
      <c r="DO353" s="10"/>
      <c r="DP353" s="10"/>
      <c r="DQ353" s="10"/>
      <c r="DR353" s="10"/>
      <c r="DS353" s="10"/>
      <c r="DT353" s="10"/>
      <c r="DU353" s="10"/>
      <c r="DV353" s="10"/>
      <c r="DW353" s="10"/>
      <c r="DX353" s="10"/>
      <c r="DY353" s="10"/>
      <c r="DZ353" s="10"/>
      <c r="EA353" s="10"/>
      <c r="EB353" s="10"/>
      <c r="EC353" s="10"/>
      <c r="ED353" s="10"/>
      <c r="EE353" s="10"/>
      <c r="EF353" s="10"/>
      <c r="EG353" s="10"/>
      <c r="EH353" s="10"/>
      <c r="EI353" s="10"/>
      <c r="EJ353" s="10"/>
      <c r="EK353" s="10"/>
      <c r="EL353" s="10"/>
      <c r="EM353" s="10"/>
      <c r="EN353" s="10"/>
      <c r="EO353" s="10"/>
      <c r="EP353" s="10"/>
      <c r="EQ353" s="10"/>
      <c r="ER353" s="10"/>
      <c r="ES353" s="10"/>
      <c r="ET353" s="10"/>
      <c r="EU353" s="10"/>
      <c r="EV353" s="10"/>
      <c r="EW353" s="10"/>
      <c r="EX353" s="10"/>
      <c r="EY353" s="10"/>
      <c r="EZ353" s="10"/>
      <c r="FA353" s="10"/>
      <c r="FB353" s="10"/>
      <c r="FC353" s="10"/>
      <c r="FD353" s="10"/>
      <c r="FE353" s="10"/>
      <c r="FF353" s="10"/>
      <c r="FG353" s="10"/>
      <c r="FH353" s="10"/>
      <c r="FI353" s="10"/>
      <c r="FJ353" s="10"/>
      <c r="FK353" s="10"/>
      <c r="FL353" s="10"/>
      <c r="FM353" s="10"/>
      <c r="FN353" s="10"/>
      <c r="FO353" s="10"/>
      <c r="FP353" s="10"/>
      <c r="FQ353" s="10"/>
      <c r="FR353" s="10"/>
      <c r="FS353" s="10"/>
      <c r="FT353" s="10"/>
      <c r="FU353" s="10"/>
      <c r="FV353" s="10"/>
      <c r="FW353" s="10"/>
      <c r="FX353" s="10"/>
      <c r="FY353" s="10"/>
      <c r="FZ353" s="10"/>
      <c r="GA353" s="10"/>
      <c r="GB353" s="10"/>
      <c r="GC353" s="10"/>
      <c r="GD353" s="10"/>
      <c r="GE353" s="10"/>
      <c r="GF353" s="10"/>
      <c r="GG353" s="10"/>
      <c r="GH353" s="10"/>
      <c r="GI353" s="10"/>
      <c r="GJ353" s="10"/>
      <c r="GK353" s="10"/>
      <c r="GL353" s="10"/>
      <c r="GM353" s="10"/>
      <c r="GN353" s="10"/>
      <c r="GO353" s="10"/>
      <c r="GP353" s="10"/>
      <c r="GQ353" s="10"/>
      <c r="GR353" s="10"/>
      <c r="GS353" s="10"/>
      <c r="GT353" s="10"/>
      <c r="GU353" s="10"/>
      <c r="GV353" s="10"/>
      <c r="GW353" s="10"/>
      <c r="GX353" s="10"/>
      <c r="GY353" s="10"/>
      <c r="GZ353" s="10"/>
      <c r="HA353" s="10"/>
      <c r="HB353" s="10"/>
      <c r="HC353" s="10"/>
      <c r="HD353" s="10"/>
      <c r="HE353" s="10"/>
      <c r="HF353" s="10"/>
      <c r="HG353" s="10"/>
      <c r="HH353" s="10"/>
      <c r="HI353" s="10"/>
      <c r="HJ353" s="10"/>
      <c r="HK353" s="10"/>
      <c r="HL353" s="10"/>
      <c r="HM353" s="10"/>
      <c r="HN353" s="10"/>
      <c r="HO353" s="10"/>
      <c r="HP353" s="10"/>
      <c r="HQ353" s="10"/>
      <c r="HR353" s="10"/>
      <c r="HS353" s="10"/>
      <c r="HT353" s="10"/>
      <c r="HU353" s="10"/>
      <c r="HV353" s="10"/>
      <c r="HW353" s="10"/>
      <c r="HX353" s="10"/>
      <c r="HY353" s="10"/>
      <c r="HZ353" s="10"/>
      <c r="IA353" s="10"/>
      <c r="IB353" s="10"/>
      <c r="IC353" s="10"/>
      <c r="ID353" s="10"/>
      <c r="IE353" s="10"/>
      <c r="IF353" s="10"/>
      <c r="IG353" s="10"/>
      <c r="IH353" s="10"/>
      <c r="II353" s="10"/>
      <c r="IJ353" s="10"/>
      <c r="IK353" s="10"/>
      <c r="IL353" s="10"/>
      <c r="IM353" s="10"/>
      <c r="IN353" s="10"/>
      <c r="IO353" s="10"/>
      <c r="IP353" s="10"/>
      <c r="IQ353" s="10"/>
      <c r="IR353" s="10"/>
      <c r="IS353" s="10"/>
      <c r="IT353" s="10"/>
      <c r="IU353" s="10"/>
      <c r="IV353" s="10"/>
      <c r="IW353" s="10"/>
      <c r="IX353" s="10"/>
      <c r="IY353" s="10"/>
      <c r="IZ353" s="10"/>
      <c r="JA353" s="10"/>
      <c r="JB353" s="10"/>
      <c r="JC353" s="10"/>
      <c r="JD353" s="10"/>
      <c r="JE353" s="10"/>
      <c r="JF353" s="10"/>
      <c r="JG353" s="10"/>
      <c r="JH353" s="10"/>
      <c r="JI353" s="10"/>
      <c r="JJ353" s="10"/>
      <c r="JK353" s="10"/>
      <c r="JL353" s="10"/>
      <c r="JM353" s="10"/>
      <c r="JN353" s="10"/>
      <c r="JO353" s="10"/>
      <c r="JP353" s="10"/>
      <c r="JQ353" s="10"/>
      <c r="JR353" s="10"/>
      <c r="JS353" s="10"/>
      <c r="JT353" s="10"/>
      <c r="JU353" s="10"/>
      <c r="JV353" s="10"/>
      <c r="JW353" s="10"/>
      <c r="JX353" s="10"/>
      <c r="JY353" s="10"/>
      <c r="JZ353" s="10"/>
      <c r="KA353" s="10"/>
      <c r="KB353" s="10"/>
      <c r="KC353" s="10"/>
      <c r="KD353" s="10"/>
      <c r="KE353" s="10"/>
      <c r="KF353" s="10"/>
      <c r="KG353" s="10"/>
      <c r="KH353" s="10"/>
      <c r="KI353" s="10"/>
      <c r="KJ353" s="10"/>
      <c r="KK353" s="10"/>
      <c r="KL353" s="10"/>
      <c r="KM353" s="10"/>
      <c r="KN353" s="10"/>
      <c r="KO353" s="10"/>
      <c r="KP353" s="10"/>
      <c r="KQ353" s="10"/>
      <c r="KR353" s="10"/>
      <c r="KS353" s="10"/>
      <c r="KT353" s="10"/>
      <c r="KU353" s="10"/>
      <c r="KV353" s="10"/>
      <c r="KW353" s="10"/>
      <c r="KX353" s="10"/>
      <c r="KY353" s="10"/>
      <c r="KZ353" s="10"/>
      <c r="LA353" s="10"/>
      <c r="LB353" s="10"/>
      <c r="LC353" s="10"/>
      <c r="LD353" s="10"/>
      <c r="LE353" s="10"/>
      <c r="LF353" s="10"/>
      <c r="LG353" s="10"/>
      <c r="LH353" s="10"/>
      <c r="LI353" s="10"/>
      <c r="LJ353" s="10"/>
      <c r="LK353" s="10"/>
      <c r="LL353" s="10"/>
      <c r="LM353" s="10"/>
      <c r="LN353" s="10"/>
      <c r="LO353" s="10"/>
      <c r="LP353" s="10"/>
      <c r="LQ353" s="10"/>
      <c r="LR353" s="10"/>
      <c r="LS353" s="10"/>
      <c r="LT353" s="10"/>
      <c r="LU353" s="10"/>
      <c r="LV353" s="10"/>
      <c r="LW353" s="10"/>
      <c r="LX353" s="10"/>
      <c r="LY353" s="10"/>
      <c r="LZ353" s="10"/>
      <c r="MA353" s="10"/>
      <c r="MB353" s="10"/>
      <c r="MC353" s="10"/>
      <c r="MD353" s="10"/>
      <c r="ME353" s="10"/>
      <c r="MF353" s="10"/>
      <c r="MG353" s="10"/>
      <c r="MH353" s="10"/>
      <c r="MI353" s="10"/>
      <c r="MJ353" s="10"/>
      <c r="MK353" s="10"/>
      <c r="ML353" s="10"/>
      <c r="MM353" s="10"/>
      <c r="MN353" s="10"/>
      <c r="MO353" s="10"/>
      <c r="MP353" s="10"/>
      <c r="MQ353" s="10"/>
      <c r="MR353" s="10"/>
      <c r="MS353" s="10"/>
      <c r="MT353" s="10"/>
      <c r="MU353" s="10"/>
      <c r="MV353" s="10"/>
      <c r="MW353" s="10"/>
      <c r="MX353" s="10"/>
      <c r="MY353" s="10"/>
      <c r="MZ353" s="10"/>
      <c r="NA353" s="10"/>
      <c r="NB353" s="10"/>
      <c r="NC353" s="10"/>
      <c r="ND353" s="10"/>
      <c r="NE353" s="10"/>
      <c r="NF353" s="10"/>
      <c r="NG353" s="10"/>
      <c r="NH353" s="10"/>
      <c r="NI353" s="10"/>
      <c r="NJ353" s="10"/>
      <c r="NK353" s="10"/>
      <c r="NL353" s="10"/>
      <c r="NM353" s="10"/>
      <c r="NN353" s="10"/>
      <c r="NO353" s="10"/>
      <c r="NP353" s="10"/>
      <c r="NQ353" s="10"/>
      <c r="NR353" s="10"/>
      <c r="NS353" s="10"/>
      <c r="NT353" s="10"/>
      <c r="NU353" s="10"/>
      <c r="NV353" s="10"/>
      <c r="NW353" s="10"/>
      <c r="NX353" s="10"/>
      <c r="NY353" s="10"/>
      <c r="NZ353" s="10"/>
      <c r="OA353" s="10"/>
      <c r="OB353" s="10"/>
      <c r="OC353" s="10"/>
      <c r="OD353" s="10"/>
      <c r="OE353" s="10"/>
      <c r="OF353" s="10"/>
      <c r="OG353" s="10"/>
      <c r="OH353" s="10"/>
      <c r="OI353" s="10"/>
      <c r="OJ353" s="10"/>
      <c r="OK353" s="10"/>
      <c r="OL353" s="10"/>
      <c r="OM353" s="10"/>
      <c r="ON353" s="10"/>
      <c r="OO353" s="10"/>
      <c r="OP353" s="10"/>
      <c r="OQ353" s="10"/>
      <c r="OR353" s="10"/>
      <c r="OS353" s="10"/>
      <c r="OT353" s="10"/>
      <c r="OU353" s="10"/>
      <c r="OV353" s="10"/>
      <c r="OW353" s="10"/>
      <c r="OX353" s="10"/>
      <c r="OY353" s="10"/>
      <c r="OZ353" s="10"/>
      <c r="PA353" s="10"/>
      <c r="PB353" s="10"/>
      <c r="PC353" s="10"/>
      <c r="PD353" s="10"/>
      <c r="PE353" s="10"/>
      <c r="PF353" s="10"/>
      <c r="PG353" s="10"/>
      <c r="PH353" s="10"/>
      <c r="PI353" s="10"/>
      <c r="PJ353" s="10"/>
      <c r="PK353" s="10"/>
      <c r="PL353" s="10"/>
      <c r="PM353" s="10"/>
      <c r="PN353" s="10"/>
      <c r="PO353" s="10"/>
      <c r="PP353" s="10"/>
      <c r="PQ353" s="10"/>
      <c r="PR353" s="10"/>
      <c r="PS353" s="10"/>
      <c r="PT353" s="10"/>
      <c r="PU353" s="10"/>
      <c r="PV353" s="10"/>
      <c r="PW353" s="10"/>
      <c r="PX353" s="10"/>
      <c r="PY353" s="10"/>
      <c r="PZ353" s="10"/>
      <c r="QA353" s="10"/>
      <c r="QB353" s="10"/>
      <c r="QC353" s="10"/>
      <c r="QD353" s="10"/>
      <c r="QE353" s="10"/>
      <c r="QF353" s="10"/>
      <c r="QG353" s="10"/>
      <c r="QH353" s="10"/>
      <c r="QI353" s="10"/>
      <c r="QJ353" s="10"/>
      <c r="QK353" s="10"/>
      <c r="QL353" s="10"/>
      <c r="QM353" s="10"/>
      <c r="QN353" s="10"/>
      <c r="QO353" s="10"/>
      <c r="QP353" s="10"/>
      <c r="QQ353" s="10"/>
      <c r="QR353" s="10"/>
      <c r="QS353" s="10"/>
      <c r="QT353" s="10"/>
      <c r="QU353" s="10"/>
      <c r="QV353" s="10"/>
      <c r="QW353" s="10"/>
      <c r="QX353" s="10"/>
      <c r="QY353" s="10"/>
      <c r="QZ353" s="10"/>
      <c r="RA353" s="10"/>
      <c r="RB353" s="10"/>
      <c r="RC353" s="10"/>
      <c r="RD353" s="10"/>
      <c r="RE353" s="10"/>
      <c r="RF353" s="10"/>
      <c r="RG353" s="10"/>
      <c r="RH353" s="10"/>
      <c r="RI353" s="10"/>
      <c r="RJ353" s="10"/>
      <c r="RK353" s="10"/>
      <c r="RL353" s="10"/>
      <c r="RM353" s="10"/>
      <c r="RN353" s="10"/>
      <c r="RO353" s="10"/>
      <c r="RP353" s="10"/>
      <c r="RQ353" s="10"/>
      <c r="RR353" s="10"/>
      <c r="RS353" s="10"/>
      <c r="RT353" s="10"/>
      <c r="RU353" s="10"/>
      <c r="RV353" s="10"/>
      <c r="RW353" s="10"/>
      <c r="RX353" s="10"/>
      <c r="RY353" s="10"/>
      <c r="RZ353" s="10"/>
      <c r="SA353" s="10"/>
      <c r="SB353" s="10"/>
      <c r="SC353" s="10"/>
      <c r="SD353" s="10"/>
      <c r="SE353" s="10"/>
      <c r="SF353" s="10"/>
      <c r="SG353" s="10"/>
      <c r="SH353" s="10"/>
      <c r="SI353" s="10"/>
      <c r="SJ353" s="10"/>
      <c r="SK353" s="10"/>
      <c r="SL353" s="10"/>
      <c r="SM353" s="10"/>
      <c r="SN353" s="10"/>
      <c r="SO353" s="10"/>
      <c r="SP353" s="10"/>
      <c r="SQ353" s="10"/>
      <c r="SR353" s="10"/>
      <c r="SS353" s="10"/>
      <c r="ST353" s="10"/>
      <c r="SU353" s="10"/>
      <c r="SV353" s="10"/>
      <c r="SW353" s="10"/>
      <c r="SX353" s="10"/>
      <c r="SY353" s="10"/>
      <c r="SZ353" s="10"/>
      <c r="TA353" s="10"/>
      <c r="TB353" s="10"/>
      <c r="TC353" s="10"/>
      <c r="TD353" s="10"/>
      <c r="TE353" s="10"/>
      <c r="TF353" s="10"/>
      <c r="TG353" s="10"/>
      <c r="TH353" s="10"/>
      <c r="TI353" s="10"/>
      <c r="TJ353" s="10"/>
      <c r="TK353" s="10"/>
      <c r="TL353" s="10"/>
      <c r="TM353" s="10"/>
      <c r="TN353" s="10"/>
      <c r="TO353" s="10"/>
      <c r="TP353" s="10"/>
      <c r="TQ353" s="10"/>
      <c r="TR353" s="10"/>
      <c r="TS353" s="10"/>
      <c r="TT353" s="10"/>
      <c r="TU353" s="10"/>
      <c r="TV353" s="10"/>
      <c r="TW353" s="10"/>
      <c r="TX353" s="10"/>
      <c r="TY353" s="10"/>
      <c r="TZ353" s="10"/>
      <c r="UA353" s="10"/>
      <c r="UB353" s="10"/>
      <c r="UC353" s="10"/>
      <c r="UD353" s="10"/>
      <c r="UE353" s="10"/>
      <c r="UF353" s="10"/>
      <c r="UG353" s="10"/>
      <c r="UH353" s="10"/>
      <c r="UI353" s="10"/>
      <c r="UJ353" s="10"/>
      <c r="UK353" s="10"/>
      <c r="UL353" s="10"/>
      <c r="UM353" s="10"/>
      <c r="UN353" s="10"/>
      <c r="UO353" s="10"/>
      <c r="UP353" s="10"/>
      <c r="UQ353" s="10"/>
      <c r="UR353" s="10"/>
      <c r="US353" s="10"/>
      <c r="UT353" s="10"/>
      <c r="UU353" s="10"/>
      <c r="UV353" s="10"/>
      <c r="UW353" s="10"/>
      <c r="UX353" s="10"/>
      <c r="UY353" s="10"/>
      <c r="UZ353" s="10"/>
      <c r="VA353" s="10"/>
      <c r="VB353" s="10"/>
      <c r="VC353" s="10"/>
      <c r="VD353" s="10"/>
      <c r="VE353" s="10"/>
      <c r="VF353" s="10"/>
      <c r="VG353" s="10"/>
      <c r="VH353" s="10"/>
      <c r="VI353" s="10"/>
      <c r="VJ353" s="10"/>
      <c r="VK353" s="10"/>
      <c r="VL353" s="10"/>
      <c r="VM353" s="10"/>
      <c r="VN353" s="10"/>
      <c r="VO353" s="10"/>
      <c r="VP353" s="10"/>
      <c r="VQ353" s="10"/>
      <c r="VR353" s="10"/>
      <c r="VS353" s="10"/>
      <c r="VT353" s="10"/>
      <c r="VU353" s="10"/>
      <c r="VV353" s="10"/>
      <c r="VW353" s="10"/>
      <c r="VX353" s="10"/>
      <c r="VY353" s="10"/>
      <c r="VZ353" s="10"/>
      <c r="WA353" s="10"/>
      <c r="WB353" s="10"/>
      <c r="WC353" s="10"/>
      <c r="WD353" s="10"/>
      <c r="WE353" s="10"/>
      <c r="WF353" s="10"/>
      <c r="WG353" s="10"/>
      <c r="WH353" s="10"/>
      <c r="WI353" s="10"/>
      <c r="WJ353" s="10"/>
      <c r="WK353" s="10"/>
      <c r="WL353" s="10"/>
      <c r="WM353" s="10"/>
      <c r="WN353" s="10"/>
      <c r="WO353" s="10"/>
      <c r="WP353" s="10"/>
      <c r="WQ353" s="10"/>
      <c r="WR353" s="10"/>
      <c r="WS353" s="10"/>
      <c r="WT353" s="10"/>
      <c r="WU353" s="10"/>
      <c r="WV353" s="10"/>
      <c r="WW353" s="10"/>
      <c r="WX353" s="10"/>
      <c r="WY353" s="10"/>
      <c r="WZ353" s="10"/>
      <c r="XA353" s="10"/>
      <c r="XB353" s="10"/>
      <c r="XC353" s="10"/>
      <c r="XD353" s="10"/>
      <c r="XE353" s="10"/>
      <c r="XF353" s="10"/>
      <c r="XG353" s="10"/>
      <c r="XH353" s="10"/>
      <c r="XI353" s="10"/>
      <c r="XJ353" s="10"/>
      <c r="XK353" s="10"/>
      <c r="XL353" s="10"/>
      <c r="XM353" s="10"/>
      <c r="XN353" s="10"/>
      <c r="XO353" s="10"/>
      <c r="XP353" s="10"/>
      <c r="XQ353" s="10"/>
      <c r="XR353" s="10"/>
      <c r="XS353" s="10"/>
      <c r="XT353" s="10"/>
      <c r="XU353" s="10"/>
      <c r="XV353" s="10"/>
      <c r="XW353" s="10"/>
      <c r="XX353" s="10"/>
      <c r="XY353" s="10"/>
      <c r="XZ353" s="10"/>
      <c r="YA353" s="10"/>
      <c r="YB353" s="10"/>
      <c r="YC353" s="10"/>
      <c r="YD353" s="10"/>
      <c r="YE353" s="10"/>
      <c r="YF353" s="10"/>
      <c r="YG353" s="10"/>
      <c r="YH353" s="10"/>
      <c r="YI353" s="10"/>
      <c r="YJ353" s="10"/>
      <c r="YK353" s="10"/>
      <c r="YL353" s="10"/>
      <c r="YM353" s="10"/>
      <c r="YN353" s="10"/>
      <c r="YO353" s="10"/>
      <c r="YP353" s="10"/>
      <c r="YQ353" s="10"/>
      <c r="YR353" s="10"/>
      <c r="YS353" s="10"/>
      <c r="YT353" s="10"/>
      <c r="YU353" s="10"/>
      <c r="YV353" s="10"/>
      <c r="YW353" s="10"/>
      <c r="YX353" s="10"/>
      <c r="YY353" s="10"/>
      <c r="YZ353" s="10"/>
      <c r="ZA353" s="10"/>
      <c r="ZB353" s="10"/>
      <c r="ZC353" s="10"/>
      <c r="ZD353" s="10"/>
      <c r="ZE353" s="10"/>
      <c r="ZF353" s="10"/>
      <c r="ZG353" s="10"/>
      <c r="ZH353" s="10"/>
      <c r="ZI353" s="10"/>
      <c r="ZJ353" s="10"/>
      <c r="ZK353" s="10"/>
      <c r="ZL353" s="10"/>
      <c r="ZM353" s="10"/>
      <c r="ZN353" s="10"/>
      <c r="ZO353" s="10"/>
      <c r="ZP353" s="10"/>
      <c r="ZQ353" s="10"/>
      <c r="ZR353" s="10"/>
      <c r="ZS353" s="10"/>
      <c r="ZT353" s="10"/>
      <c r="ZU353" s="10"/>
      <c r="ZV353" s="10"/>
      <c r="ZW353" s="10"/>
      <c r="ZX353" s="10"/>
      <c r="ZY353" s="10"/>
      <c r="ZZ353" s="10"/>
      <c r="AAA353" s="10"/>
      <c r="AAB353" s="10"/>
      <c r="AAC353" s="10"/>
      <c r="AAD353" s="10"/>
      <c r="AAE353" s="10"/>
      <c r="AAF353" s="10"/>
      <c r="AAG353" s="10"/>
      <c r="AAH353" s="10"/>
      <c r="AAI353" s="10"/>
      <c r="AAJ353" s="10"/>
      <c r="AAK353" s="10"/>
      <c r="AAL353" s="10"/>
      <c r="AAM353" s="10"/>
      <c r="AAN353" s="10"/>
      <c r="AAO353" s="10"/>
      <c r="AAP353" s="10"/>
      <c r="AAQ353" s="10"/>
      <c r="AAR353" s="10"/>
      <c r="AAS353" s="10"/>
      <c r="AAT353" s="10"/>
      <c r="AAU353" s="10"/>
      <c r="AAV353" s="10"/>
      <c r="AAW353" s="10"/>
      <c r="AAX353" s="10"/>
      <c r="AAY353" s="10"/>
      <c r="AAZ353" s="10"/>
      <c r="ABA353" s="10"/>
      <c r="ABB353" s="10"/>
      <c r="ABC353" s="10"/>
      <c r="ABD353" s="10"/>
      <c r="ABE353" s="10"/>
      <c r="ABF353" s="10"/>
      <c r="ABG353" s="10"/>
      <c r="ABH353" s="10"/>
      <c r="ABI353" s="10"/>
      <c r="ABJ353" s="10"/>
      <c r="ABK353" s="10"/>
      <c r="ABL353" s="10"/>
      <c r="ABM353" s="10"/>
      <c r="ABN353" s="10"/>
      <c r="ABO353" s="10"/>
      <c r="ABP353" s="10"/>
      <c r="ABQ353" s="10"/>
      <c r="ABR353" s="10"/>
      <c r="ABS353" s="10"/>
      <c r="ABT353" s="10"/>
      <c r="ABU353" s="10"/>
      <c r="ABV353" s="10"/>
      <c r="ABW353" s="10"/>
      <c r="ABX353" s="10"/>
      <c r="ABY353" s="10"/>
      <c r="ABZ353" s="10"/>
      <c r="ACA353" s="10"/>
      <c r="ACB353" s="10"/>
      <c r="ACC353" s="10"/>
      <c r="ACD353" s="10"/>
      <c r="ACE353" s="10"/>
      <c r="ACF353" s="10"/>
      <c r="ACG353" s="10"/>
      <c r="ACH353" s="10"/>
      <c r="ACI353" s="10"/>
      <c r="ACJ353" s="10"/>
      <c r="ACK353" s="10"/>
      <c r="ACL353" s="10"/>
      <c r="ACM353" s="10"/>
      <c r="ACN353" s="10"/>
      <c r="ACO353" s="10"/>
      <c r="ACP353" s="10"/>
      <c r="ACQ353" s="10"/>
      <c r="ACR353" s="10"/>
      <c r="ACS353" s="10"/>
      <c r="ACT353" s="10"/>
      <c r="ACU353" s="10"/>
      <c r="ACV353" s="10"/>
      <c r="ACW353" s="10"/>
      <c r="ACX353" s="10"/>
      <c r="ACY353" s="10"/>
      <c r="ACZ353" s="10"/>
      <c r="ADA353" s="10"/>
      <c r="ADB353" s="10"/>
      <c r="ADC353" s="10"/>
      <c r="ADD353" s="10"/>
      <c r="ADE353" s="10"/>
      <c r="ADF353" s="10"/>
      <c r="ADG353" s="10"/>
      <c r="ADH353" s="10"/>
      <c r="ADI353" s="10"/>
      <c r="ADJ353" s="10"/>
      <c r="ADK353" s="10"/>
      <c r="ADL353" s="10"/>
      <c r="ADM353" s="10"/>
      <c r="ADN353" s="10"/>
      <c r="ADO353" s="10"/>
      <c r="ADP353" s="10"/>
      <c r="ADQ353" s="10"/>
      <c r="ADR353" s="10"/>
      <c r="ADS353" s="10"/>
      <c r="ADT353" s="10"/>
      <c r="ADU353" s="10"/>
      <c r="ADV353" s="10"/>
      <c r="ADW353" s="10"/>
      <c r="ADX353" s="10"/>
      <c r="ADY353" s="10"/>
      <c r="ADZ353" s="10"/>
      <c r="AEA353" s="10"/>
      <c r="AEB353" s="10"/>
      <c r="AEC353" s="10"/>
      <c r="AED353" s="10"/>
      <c r="AEE353" s="10"/>
      <c r="AEF353" s="10"/>
      <c r="AEG353" s="10"/>
      <c r="AEH353" s="10"/>
      <c r="AEI353" s="10"/>
      <c r="AEJ353" s="10"/>
      <c r="AEK353" s="10"/>
      <c r="AEL353" s="10"/>
      <c r="AEM353" s="10"/>
      <c r="AEN353" s="10"/>
      <c r="AEO353" s="10"/>
      <c r="AEP353" s="10"/>
      <c r="AEQ353" s="10"/>
      <c r="AER353" s="10"/>
      <c r="AES353" s="10"/>
      <c r="AET353" s="10"/>
      <c r="AEU353" s="10"/>
      <c r="AEV353" s="10"/>
      <c r="AEW353" s="10"/>
      <c r="AEX353" s="10"/>
      <c r="AEY353" s="10"/>
      <c r="AEZ353" s="10"/>
      <c r="AFA353" s="10"/>
      <c r="AFB353" s="10"/>
      <c r="AFC353" s="10"/>
      <c r="AFD353" s="10"/>
      <c r="AFE353" s="10"/>
      <c r="AFF353" s="10"/>
      <c r="AFG353" s="10"/>
      <c r="AFH353" s="10"/>
      <c r="AFI353" s="10"/>
      <c r="AFJ353" s="10"/>
      <c r="AFK353" s="10"/>
      <c r="AFL353" s="10"/>
      <c r="AFM353" s="10"/>
      <c r="AFN353" s="10"/>
      <c r="AFO353" s="10"/>
      <c r="AFP353" s="10"/>
      <c r="AFQ353" s="10"/>
      <c r="AFR353" s="10"/>
      <c r="AFS353" s="10"/>
      <c r="AFT353" s="10"/>
      <c r="AFU353" s="10"/>
      <c r="AFV353" s="10"/>
      <c r="AFW353" s="10"/>
      <c r="AFX353" s="10"/>
      <c r="AFY353" s="10"/>
      <c r="AFZ353" s="10"/>
      <c r="AGA353" s="10"/>
      <c r="AGB353" s="10"/>
      <c r="AGC353" s="10"/>
      <c r="AGD353" s="10"/>
      <c r="AGE353" s="10"/>
      <c r="AGF353" s="10"/>
      <c r="AGG353" s="10"/>
      <c r="AGH353" s="10"/>
      <c r="AGI353" s="10"/>
      <c r="AGJ353" s="10"/>
      <c r="AGK353" s="10"/>
      <c r="AGL353" s="10"/>
      <c r="AGM353" s="10"/>
      <c r="AGN353" s="10"/>
      <c r="AGO353" s="10"/>
      <c r="AGP353" s="10"/>
      <c r="AGQ353" s="10"/>
      <c r="AGR353" s="10"/>
      <c r="AGS353" s="10"/>
      <c r="AGT353" s="10"/>
      <c r="AGU353" s="10"/>
      <c r="AGV353" s="10"/>
      <c r="AGW353" s="10"/>
      <c r="AGX353" s="10"/>
      <c r="AGY353" s="10"/>
      <c r="AGZ353" s="10"/>
      <c r="AHA353" s="10"/>
      <c r="AHB353" s="10"/>
      <c r="AHC353" s="10"/>
      <c r="AHD353" s="10"/>
      <c r="AHE353" s="10"/>
      <c r="AHF353" s="10"/>
      <c r="AHG353" s="10"/>
      <c r="AHH353" s="10"/>
      <c r="AHI353" s="10"/>
      <c r="AHJ353" s="10"/>
      <c r="AHK353" s="10"/>
      <c r="AHL353" s="10"/>
      <c r="AHM353" s="10"/>
      <c r="AHN353" s="10"/>
      <c r="AHO353" s="10"/>
      <c r="AHP353" s="10"/>
      <c r="AHQ353" s="10"/>
      <c r="AHR353" s="10"/>
      <c r="AHS353" s="10"/>
      <c r="AHT353" s="10"/>
      <c r="AHU353" s="10"/>
      <c r="AHV353" s="10"/>
      <c r="AHW353" s="10"/>
      <c r="AHX353" s="10"/>
      <c r="AHY353" s="10"/>
      <c r="AHZ353" s="10"/>
      <c r="AIA353" s="10"/>
      <c r="AIB353" s="10"/>
      <c r="AIC353" s="10"/>
      <c r="AID353" s="10"/>
      <c r="AIE353" s="10"/>
      <c r="AIF353" s="10"/>
      <c r="AIG353" s="10"/>
      <c r="AIH353" s="10"/>
      <c r="AII353" s="10"/>
      <c r="AIJ353" s="10"/>
      <c r="AIK353" s="10"/>
      <c r="AIL353" s="10"/>
      <c r="AIM353" s="10"/>
      <c r="AIN353" s="10"/>
      <c r="AIO353" s="10"/>
      <c r="AIP353" s="10"/>
      <c r="AIQ353" s="10"/>
      <c r="AIR353" s="10"/>
      <c r="AIS353" s="10"/>
      <c r="AIT353" s="10"/>
      <c r="AIU353" s="10"/>
      <c r="AIV353" s="10"/>
      <c r="AIW353" s="10"/>
      <c r="AIX353" s="10"/>
      <c r="AIY353" s="10"/>
      <c r="AIZ353" s="10"/>
      <c r="AJA353" s="10"/>
      <c r="AJB353" s="10"/>
      <c r="AJC353" s="10"/>
      <c r="AJD353" s="10"/>
      <c r="AJE353" s="10"/>
      <c r="AJF353" s="10"/>
      <c r="AJG353" s="10"/>
      <c r="AJH353" s="10"/>
      <c r="AJI353" s="10"/>
      <c r="AJJ353" s="10"/>
      <c r="AJK353" s="10"/>
      <c r="AJL353" s="10"/>
      <c r="AJM353" s="10"/>
      <c r="AJN353" s="10"/>
      <c r="AJO353" s="10"/>
      <c r="AJP353" s="10"/>
      <c r="AJQ353" s="10"/>
      <c r="AJR353" s="10"/>
      <c r="AJS353" s="10"/>
      <c r="AJT353" s="10"/>
      <c r="AJU353" s="10"/>
      <c r="AJV353" s="10"/>
      <c r="AJW353" s="10"/>
      <c r="AJX353" s="10"/>
      <c r="AJY353" s="10"/>
      <c r="AJZ353" s="10"/>
      <c r="AKA353" s="10"/>
      <c r="AKB353" s="10"/>
      <c r="AKC353" s="10"/>
      <c r="AKD353" s="10"/>
      <c r="AKE353" s="10"/>
      <c r="AKF353" s="10"/>
      <c r="AKG353" s="10"/>
      <c r="AKH353" s="10"/>
      <c r="AKI353" s="10"/>
      <c r="AKJ353" s="10"/>
      <c r="AKK353" s="10"/>
      <c r="AKL353" s="10"/>
      <c r="AKM353" s="10"/>
      <c r="AKN353" s="10"/>
      <c r="AKO353" s="10"/>
      <c r="AKP353" s="10"/>
      <c r="AKQ353" s="10"/>
      <c r="AKR353" s="10"/>
      <c r="AKS353" s="10"/>
      <c r="AKT353" s="10"/>
      <c r="AKU353" s="10"/>
      <c r="AKV353" s="10"/>
      <c r="AKW353" s="10"/>
      <c r="AKX353" s="10"/>
      <c r="AKY353" s="10"/>
      <c r="AKZ353" s="10"/>
      <c r="ALA353" s="10"/>
      <c r="ALB353" s="10"/>
      <c r="ALC353" s="10"/>
      <c r="ALD353" s="10"/>
      <c r="ALE353" s="10"/>
      <c r="ALF353" s="10"/>
      <c r="ALG353" s="10"/>
      <c r="ALH353" s="10"/>
      <c r="ALI353" s="10"/>
      <c r="ALJ353" s="10"/>
      <c r="ALK353" s="10"/>
      <c r="ALL353" s="10"/>
      <c r="ALM353" s="10"/>
      <c r="ALN353" s="10"/>
      <c r="ALO353" s="10"/>
      <c r="ALP353" s="10"/>
      <c r="ALQ353" s="10"/>
      <c r="ALR353" s="10"/>
      <c r="ALS353" s="10"/>
      <c r="ALT353" s="10"/>
      <c r="ALU353" s="10"/>
      <c r="ALV353" s="10"/>
      <c r="ALW353" s="10"/>
      <c r="ALX353" s="10"/>
      <c r="ALY353" s="10"/>
      <c r="ALZ353" s="10"/>
      <c r="AMA353" s="10"/>
      <c r="AMB353" s="10"/>
      <c r="AMC353" s="10"/>
      <c r="AMD353" s="10"/>
      <c r="AME353" s="10"/>
      <c r="AMF353" s="10"/>
      <c r="AMG353" s="10"/>
      <c r="AMH353" s="10"/>
      <c r="AMI353" s="10"/>
      <c r="AMJ353" s="10"/>
      <c r="AMK353" s="10"/>
      <c r="AML353" s="10"/>
      <c r="AMM353" s="10"/>
      <c r="AMN353" s="10"/>
      <c r="AMO353" s="10"/>
      <c r="AMP353" s="10"/>
      <c r="AMQ353" s="10"/>
      <c r="AMR353" s="10"/>
      <c r="AMS353" s="10"/>
      <c r="AMT353" s="10"/>
      <c r="AMU353" s="10"/>
      <c r="AMV353" s="10"/>
      <c r="AMW353" s="10"/>
      <c r="AMX353" s="10"/>
      <c r="AMY353" s="10"/>
      <c r="AMZ353" s="10"/>
      <c r="ANA353" s="10"/>
      <c r="ANB353" s="10"/>
      <c r="ANC353" s="10"/>
      <c r="AND353" s="10"/>
      <c r="ANE353" s="10"/>
      <c r="ANF353" s="10"/>
      <c r="ANG353" s="10"/>
      <c r="ANH353" s="10"/>
      <c r="ANI353" s="10"/>
      <c r="ANJ353" s="10"/>
      <c r="ANK353" s="10"/>
      <c r="ANL353" s="10"/>
      <c r="ANM353" s="10"/>
      <c r="ANN353" s="10"/>
      <c r="ANO353" s="10"/>
      <c r="ANP353" s="10"/>
      <c r="ANQ353" s="10"/>
      <c r="ANR353" s="10"/>
      <c r="ANS353" s="10"/>
      <c r="ANT353" s="10"/>
      <c r="ANU353" s="10"/>
      <c r="ANV353" s="10"/>
      <c r="ANW353" s="10"/>
      <c r="ANX353" s="10"/>
      <c r="ANY353" s="10"/>
      <c r="ANZ353" s="10"/>
      <c r="AOA353" s="10"/>
      <c r="AOB353" s="10"/>
      <c r="AOC353" s="10"/>
      <c r="AOD353" s="10"/>
      <c r="AOE353" s="10"/>
      <c r="AOF353" s="10"/>
      <c r="AOG353" s="10"/>
      <c r="AOH353" s="10"/>
      <c r="AOI353" s="10"/>
      <c r="AOJ353" s="10"/>
      <c r="AOK353" s="10"/>
      <c r="AOL353" s="10"/>
      <c r="AOM353" s="10"/>
      <c r="AON353" s="10"/>
      <c r="AOO353" s="10"/>
      <c r="AOP353" s="10"/>
      <c r="AOQ353" s="10"/>
      <c r="AOR353" s="10"/>
      <c r="AOS353" s="10"/>
      <c r="AOT353" s="10"/>
      <c r="AOU353" s="10"/>
      <c r="AOV353" s="10"/>
      <c r="AOW353" s="10"/>
      <c r="AOX353" s="10"/>
      <c r="AOY353" s="10"/>
      <c r="AOZ353" s="10"/>
      <c r="APA353" s="10"/>
      <c r="APB353" s="10"/>
      <c r="APC353" s="10"/>
      <c r="APD353" s="10"/>
      <c r="APE353" s="10"/>
      <c r="APF353" s="10"/>
      <c r="APG353" s="10"/>
      <c r="APH353" s="10"/>
      <c r="API353" s="10"/>
      <c r="APJ353" s="10"/>
      <c r="APK353" s="10"/>
      <c r="APL353" s="10"/>
      <c r="APM353" s="10"/>
      <c r="APN353" s="10"/>
      <c r="APO353" s="10"/>
      <c r="APP353" s="10"/>
      <c r="APQ353" s="10"/>
      <c r="APR353" s="10"/>
      <c r="APS353" s="10"/>
      <c r="APT353" s="10"/>
      <c r="APU353" s="10"/>
      <c r="APV353" s="10"/>
      <c r="APW353" s="10"/>
      <c r="APX353" s="10"/>
      <c r="APY353" s="10"/>
      <c r="APZ353" s="10"/>
      <c r="AQA353" s="10"/>
      <c r="AQB353" s="10"/>
      <c r="AQC353" s="10"/>
      <c r="AQD353" s="10"/>
      <c r="AQE353" s="10"/>
      <c r="AQF353" s="10"/>
      <c r="AQG353" s="10"/>
      <c r="AQH353" s="10"/>
      <c r="AQI353" s="10"/>
      <c r="AQJ353" s="10"/>
      <c r="AQK353" s="10"/>
      <c r="AQL353" s="10"/>
      <c r="AQM353" s="10"/>
      <c r="AQN353" s="10"/>
      <c r="AQO353" s="10"/>
      <c r="AQP353" s="10"/>
      <c r="AQQ353" s="10"/>
      <c r="AQR353" s="10"/>
      <c r="AQS353" s="10"/>
      <c r="AQT353" s="10"/>
      <c r="AQU353" s="10"/>
      <c r="AQV353" s="10"/>
      <c r="AQW353" s="10"/>
      <c r="AQX353" s="10"/>
      <c r="AQY353" s="10"/>
      <c r="AQZ353" s="10"/>
      <c r="ARA353" s="10"/>
      <c r="ARB353" s="10"/>
      <c r="ARC353" s="10"/>
      <c r="ARD353" s="10"/>
      <c r="ARE353" s="10"/>
      <c r="ARF353" s="10"/>
      <c r="ARG353" s="10"/>
      <c r="ARH353" s="10"/>
      <c r="ARI353" s="10"/>
      <c r="ARJ353" s="10"/>
      <c r="ARK353" s="10"/>
      <c r="ARL353" s="10"/>
      <c r="ARM353" s="10"/>
      <c r="ARN353" s="10"/>
      <c r="ARO353" s="10"/>
      <c r="ARP353" s="10"/>
      <c r="ARQ353" s="10"/>
      <c r="ARR353" s="10"/>
      <c r="ARS353" s="10"/>
      <c r="ART353" s="10"/>
      <c r="ARU353" s="10"/>
      <c r="ARV353" s="10"/>
      <c r="ARW353" s="10"/>
      <c r="ARX353" s="10"/>
      <c r="ARY353" s="10"/>
      <c r="ARZ353" s="10"/>
      <c r="ASA353" s="10"/>
      <c r="ASB353" s="10"/>
      <c r="ASC353" s="10"/>
      <c r="ASD353" s="10"/>
      <c r="ASE353" s="10"/>
      <c r="ASF353" s="10"/>
      <c r="ASG353" s="10"/>
      <c r="ASH353" s="10"/>
      <c r="ASI353" s="10"/>
      <c r="ASJ353" s="10"/>
      <c r="ASK353" s="10"/>
      <c r="ASL353" s="10"/>
      <c r="ASM353" s="10"/>
      <c r="ASN353" s="10"/>
      <c r="ASO353" s="10"/>
      <c r="ASP353" s="10"/>
      <c r="ASQ353" s="10"/>
      <c r="ASR353" s="10"/>
      <c r="ASS353" s="10"/>
      <c r="AST353" s="10"/>
      <c r="ASU353" s="10"/>
      <c r="ASV353" s="10"/>
      <c r="ASW353" s="10"/>
      <c r="ASX353" s="10"/>
      <c r="ASY353" s="10"/>
      <c r="ASZ353" s="10"/>
      <c r="ATA353" s="10"/>
      <c r="ATB353" s="10"/>
      <c r="ATC353" s="10"/>
      <c r="ATD353" s="10"/>
      <c r="ATE353" s="10"/>
      <c r="ATF353" s="10"/>
      <c r="ATG353" s="10"/>
      <c r="ATH353" s="10"/>
      <c r="ATI353" s="10"/>
      <c r="ATJ353" s="10"/>
      <c r="ATK353" s="10"/>
      <c r="ATL353" s="10"/>
      <c r="ATM353" s="10"/>
      <c r="ATN353" s="10"/>
      <c r="ATO353" s="10"/>
      <c r="ATP353" s="10"/>
      <c r="ATQ353" s="10"/>
      <c r="ATR353" s="10"/>
      <c r="ATS353" s="10"/>
      <c r="ATT353" s="10"/>
      <c r="ATU353" s="10"/>
      <c r="ATV353" s="10"/>
      <c r="ATW353" s="10"/>
      <c r="ATX353" s="10"/>
      <c r="ATY353" s="10"/>
      <c r="ATZ353" s="10"/>
      <c r="AUA353" s="10"/>
      <c r="AUB353" s="10"/>
      <c r="AUC353" s="10"/>
      <c r="AUD353" s="10"/>
      <c r="AUE353" s="10"/>
      <c r="AUF353" s="10"/>
      <c r="AUG353" s="10"/>
      <c r="AUH353" s="10"/>
      <c r="AUI353" s="10"/>
      <c r="AUJ353" s="10"/>
      <c r="AUK353" s="10"/>
      <c r="AUL353" s="10"/>
      <c r="AUM353" s="10"/>
      <c r="AUN353" s="10"/>
      <c r="AUO353" s="10"/>
      <c r="AUP353" s="10"/>
      <c r="AUQ353" s="10"/>
      <c r="AUR353" s="10"/>
      <c r="AUS353" s="10"/>
      <c r="AUT353" s="10"/>
      <c r="AUU353" s="10"/>
      <c r="AUV353" s="10"/>
      <c r="AUW353" s="10"/>
      <c r="AUX353" s="10"/>
      <c r="AUY353" s="10"/>
      <c r="AUZ353" s="10"/>
      <c r="AVA353" s="10"/>
      <c r="AVB353" s="10"/>
      <c r="AVC353" s="10"/>
      <c r="AVD353" s="10"/>
      <c r="AVE353" s="10"/>
      <c r="AVF353" s="10"/>
      <c r="AVG353" s="10"/>
      <c r="AVH353" s="10"/>
      <c r="AVI353" s="10"/>
      <c r="AVJ353" s="10"/>
      <c r="AVK353" s="10"/>
      <c r="AVL353" s="10"/>
      <c r="AVM353" s="10"/>
      <c r="AVN353" s="10"/>
      <c r="AVO353" s="10"/>
      <c r="AVP353" s="10"/>
      <c r="AVQ353" s="10"/>
      <c r="AVR353" s="10"/>
      <c r="AVS353" s="10"/>
      <c r="AVT353" s="10"/>
      <c r="AVU353" s="10"/>
      <c r="AVV353" s="10"/>
      <c r="AVW353" s="10"/>
      <c r="AVX353" s="10"/>
      <c r="AVY353" s="10"/>
      <c r="AVZ353" s="10"/>
      <c r="AWA353" s="10"/>
      <c r="AWB353" s="10"/>
      <c r="AWC353" s="10"/>
      <c r="AWD353" s="10"/>
      <c r="AWE353" s="10"/>
      <c r="AWF353" s="10"/>
      <c r="AWG353" s="10"/>
      <c r="AWH353" s="10"/>
      <c r="AWI353" s="10"/>
      <c r="AWJ353" s="10"/>
      <c r="AWK353" s="10"/>
      <c r="AWL353" s="10"/>
      <c r="AWM353" s="10"/>
      <c r="AWN353" s="10"/>
      <c r="AWO353" s="10"/>
      <c r="AWP353" s="10"/>
      <c r="AWQ353" s="10"/>
      <c r="AWR353" s="10"/>
      <c r="AWS353" s="10"/>
      <c r="AWT353" s="10"/>
      <c r="AWU353" s="10"/>
      <c r="AWV353" s="10"/>
      <c r="AWW353" s="10"/>
      <c r="AWX353" s="10"/>
      <c r="AWY353" s="10"/>
      <c r="AWZ353" s="10"/>
      <c r="AXA353" s="10"/>
      <c r="AXB353" s="10"/>
      <c r="AXC353" s="10"/>
      <c r="AXD353" s="10"/>
      <c r="AXE353" s="10"/>
      <c r="AXF353" s="10"/>
      <c r="AXG353" s="10"/>
      <c r="AXH353" s="10"/>
      <c r="AXI353" s="10"/>
      <c r="AXJ353" s="10"/>
      <c r="AXK353" s="10"/>
      <c r="AXL353" s="10"/>
      <c r="AXM353" s="10"/>
      <c r="AXN353" s="10"/>
      <c r="AXO353" s="10"/>
      <c r="AXP353" s="10"/>
      <c r="AXQ353" s="10"/>
      <c r="AXR353" s="10"/>
      <c r="AXS353" s="10"/>
      <c r="AXT353" s="10"/>
      <c r="AXU353" s="10"/>
      <c r="AXV353" s="10"/>
      <c r="AXW353" s="10"/>
      <c r="AXX353" s="10"/>
      <c r="AXY353" s="10"/>
      <c r="AXZ353" s="10"/>
      <c r="AYA353" s="10"/>
      <c r="AYB353" s="10"/>
      <c r="AYC353" s="10"/>
      <c r="AYD353" s="10"/>
      <c r="AYE353" s="10"/>
      <c r="AYF353" s="10"/>
      <c r="AYG353" s="10"/>
      <c r="AYH353" s="10"/>
      <c r="AYI353" s="10"/>
      <c r="AYJ353" s="10"/>
      <c r="AYK353" s="10"/>
      <c r="AYL353" s="10"/>
      <c r="AYM353" s="10"/>
      <c r="AYN353" s="10"/>
      <c r="AYO353" s="10"/>
      <c r="AYP353" s="10"/>
      <c r="AYQ353" s="10"/>
      <c r="AYR353" s="10"/>
      <c r="AYS353" s="10"/>
      <c r="AYT353" s="10"/>
      <c r="AYU353" s="10"/>
      <c r="AYV353" s="10"/>
      <c r="AYW353" s="10"/>
      <c r="AYX353" s="10"/>
      <c r="AYY353" s="10"/>
      <c r="AYZ353" s="10"/>
      <c r="AZA353" s="10"/>
      <c r="AZB353" s="10"/>
      <c r="AZC353" s="10"/>
      <c r="AZD353" s="10"/>
      <c r="AZE353" s="10"/>
      <c r="AZF353" s="10"/>
      <c r="AZG353" s="10"/>
      <c r="AZH353" s="10"/>
      <c r="AZI353" s="10"/>
      <c r="AZJ353" s="10"/>
      <c r="AZK353" s="10"/>
      <c r="AZL353" s="10"/>
      <c r="AZM353" s="10"/>
      <c r="AZN353" s="10"/>
      <c r="AZO353" s="10"/>
      <c r="AZP353" s="10"/>
      <c r="AZQ353" s="10"/>
      <c r="AZR353" s="10"/>
      <c r="AZS353" s="10"/>
      <c r="AZT353" s="10"/>
      <c r="AZU353" s="10"/>
      <c r="AZV353" s="10"/>
      <c r="AZW353" s="10"/>
      <c r="AZX353" s="10"/>
      <c r="AZY353" s="10"/>
      <c r="AZZ353" s="10"/>
      <c r="BAA353" s="10"/>
      <c r="BAB353" s="10"/>
      <c r="BAC353" s="10"/>
      <c r="BAD353" s="10"/>
      <c r="BAE353" s="10"/>
      <c r="BAF353" s="10"/>
      <c r="BAG353" s="10"/>
      <c r="BAH353" s="10"/>
      <c r="BAI353" s="10"/>
      <c r="BAJ353" s="10"/>
      <c r="BAK353" s="10"/>
      <c r="BAL353" s="10"/>
      <c r="BAM353" s="10"/>
      <c r="BAN353" s="10"/>
      <c r="BAO353" s="10"/>
      <c r="BAP353" s="10"/>
      <c r="BAQ353" s="10"/>
      <c r="BAR353" s="10"/>
      <c r="BAS353" s="10"/>
      <c r="BAT353" s="10"/>
      <c r="BAU353" s="10"/>
      <c r="BAV353" s="10"/>
      <c r="BAW353" s="10"/>
      <c r="BAX353" s="10"/>
      <c r="BAY353" s="10"/>
      <c r="BAZ353" s="10"/>
      <c r="BBA353" s="10"/>
      <c r="BBB353" s="10"/>
      <c r="BBC353" s="10"/>
      <c r="BBD353" s="10"/>
      <c r="BBE353" s="10"/>
      <c r="BBF353" s="10"/>
      <c r="BBG353" s="10"/>
      <c r="BBH353" s="10"/>
      <c r="BBI353" s="10"/>
      <c r="BBJ353" s="10"/>
      <c r="BBK353" s="10"/>
      <c r="BBL353" s="10"/>
      <c r="BBM353" s="10"/>
      <c r="BBN353" s="10"/>
      <c r="BBO353" s="10"/>
      <c r="BBP353" s="10"/>
      <c r="BBQ353" s="10"/>
      <c r="BBR353" s="10"/>
      <c r="BBS353" s="10"/>
      <c r="BBT353" s="10"/>
      <c r="BBU353" s="10"/>
      <c r="BBV353" s="10"/>
      <c r="BBW353" s="10"/>
      <c r="BBX353" s="10"/>
      <c r="BBY353" s="10"/>
      <c r="BBZ353" s="10"/>
      <c r="BCA353" s="10"/>
      <c r="BCB353" s="10"/>
      <c r="BCC353" s="10"/>
      <c r="BCD353" s="10"/>
      <c r="BCE353" s="10"/>
      <c r="BCF353" s="10"/>
      <c r="BCG353" s="10"/>
      <c r="BCH353" s="10"/>
      <c r="BCI353" s="10"/>
      <c r="BCJ353" s="10"/>
      <c r="BCK353" s="10"/>
      <c r="BCL353" s="10"/>
      <c r="BCM353" s="10"/>
      <c r="BCN353" s="10"/>
      <c r="BCO353" s="10"/>
      <c r="BCP353" s="10"/>
      <c r="BCQ353" s="10"/>
      <c r="BCR353" s="10"/>
      <c r="BCS353" s="10"/>
      <c r="BCT353" s="10"/>
      <c r="BCU353" s="10"/>
      <c r="BCV353" s="10"/>
      <c r="BCW353" s="10"/>
      <c r="BCX353" s="10"/>
      <c r="BCY353" s="10"/>
      <c r="BCZ353" s="10"/>
      <c r="BDA353" s="10"/>
      <c r="BDB353" s="10"/>
      <c r="BDC353" s="10"/>
      <c r="BDD353" s="10"/>
      <c r="BDE353" s="10"/>
      <c r="BDF353" s="10"/>
      <c r="BDG353" s="10"/>
      <c r="BDH353" s="10"/>
      <c r="BDI353" s="10"/>
      <c r="BDJ353" s="10"/>
      <c r="BDK353" s="10"/>
      <c r="BDL353" s="10"/>
      <c r="BDM353" s="10"/>
      <c r="BDN353" s="10"/>
      <c r="BDO353" s="10"/>
      <c r="BDP353" s="10"/>
      <c r="BDQ353" s="10"/>
      <c r="BDR353" s="10"/>
      <c r="BDS353" s="10"/>
      <c r="BDT353" s="10"/>
      <c r="BDU353" s="10"/>
      <c r="BDV353" s="10"/>
      <c r="BDW353" s="10"/>
      <c r="BDX353" s="10"/>
      <c r="BDY353" s="10"/>
      <c r="BDZ353" s="10"/>
      <c r="BEA353" s="10"/>
      <c r="BEB353" s="10"/>
      <c r="BEC353" s="10"/>
      <c r="BED353" s="10"/>
      <c r="BEE353" s="10"/>
      <c r="BEF353" s="10"/>
      <c r="BEG353" s="10"/>
      <c r="BEH353" s="10"/>
      <c r="BEI353" s="10"/>
      <c r="BEJ353" s="10"/>
      <c r="BEK353" s="10"/>
      <c r="BEL353" s="10"/>
      <c r="BEM353" s="10"/>
      <c r="BEN353" s="10"/>
      <c r="BEO353" s="10"/>
      <c r="BEP353" s="10"/>
      <c r="BEQ353" s="10"/>
      <c r="BER353" s="10"/>
      <c r="BES353" s="10"/>
      <c r="BET353" s="10"/>
      <c r="BEU353" s="10"/>
      <c r="BEV353" s="10"/>
      <c r="BEW353" s="10"/>
      <c r="BEX353" s="10"/>
      <c r="BEY353" s="10"/>
      <c r="BEZ353" s="10"/>
      <c r="BFA353" s="10"/>
      <c r="BFB353" s="10"/>
      <c r="BFC353" s="10"/>
      <c r="BFD353" s="10"/>
      <c r="BFE353" s="10"/>
      <c r="BFF353" s="10"/>
      <c r="BFG353" s="10"/>
      <c r="BFH353" s="10"/>
      <c r="BFI353" s="10"/>
      <c r="BFJ353" s="10"/>
      <c r="BFK353" s="10"/>
      <c r="BFL353" s="10"/>
      <c r="BFM353" s="10"/>
      <c r="BFN353" s="10"/>
      <c r="BFO353" s="10"/>
      <c r="BFP353" s="10"/>
      <c r="BFQ353" s="10"/>
      <c r="BFR353" s="10"/>
      <c r="BFS353" s="10"/>
      <c r="BFT353" s="10"/>
      <c r="BFU353" s="10"/>
      <c r="BFV353" s="10"/>
      <c r="BFW353" s="10"/>
      <c r="BFX353" s="10"/>
      <c r="BFY353" s="10"/>
      <c r="BFZ353" s="10"/>
      <c r="BGA353" s="10"/>
      <c r="BGB353" s="10"/>
      <c r="BGC353" s="10"/>
      <c r="BGD353" s="10"/>
      <c r="BGE353" s="10"/>
      <c r="BGF353" s="10"/>
      <c r="BGG353" s="10"/>
      <c r="BGH353" s="10"/>
      <c r="BGI353" s="10"/>
      <c r="BGJ353" s="10"/>
      <c r="BGK353" s="10"/>
      <c r="BGL353" s="10"/>
      <c r="BGM353" s="10"/>
      <c r="BGN353" s="10"/>
      <c r="BGO353" s="10"/>
      <c r="BGP353" s="10"/>
      <c r="BGQ353" s="10"/>
      <c r="BGR353" s="10"/>
      <c r="BGS353" s="10"/>
      <c r="BGT353" s="10"/>
      <c r="BGU353" s="10"/>
      <c r="BGV353" s="10"/>
      <c r="BGW353" s="10"/>
      <c r="BGX353" s="10"/>
      <c r="BGY353" s="10"/>
      <c r="BGZ353" s="10"/>
      <c r="BHA353" s="10"/>
      <c r="BHB353" s="10"/>
      <c r="BHC353" s="10"/>
      <c r="BHD353" s="10"/>
      <c r="BHE353" s="10"/>
      <c r="BHF353" s="10"/>
      <c r="BHG353" s="10"/>
      <c r="BHH353" s="10"/>
      <c r="BHI353" s="10"/>
      <c r="BHJ353" s="10"/>
      <c r="BHK353" s="10"/>
      <c r="BHL353" s="10"/>
      <c r="BHM353" s="10"/>
      <c r="BHN353" s="10"/>
      <c r="BHO353" s="10"/>
      <c r="BHP353" s="10"/>
      <c r="BHQ353" s="10"/>
      <c r="BHR353" s="10"/>
      <c r="BHS353" s="10"/>
      <c r="BHT353" s="10"/>
      <c r="BHU353" s="10"/>
      <c r="BHV353" s="10"/>
      <c r="BHW353" s="10"/>
      <c r="BHX353" s="10"/>
      <c r="BHY353" s="10"/>
      <c r="BHZ353" s="10"/>
      <c r="BIA353" s="10"/>
      <c r="BIB353" s="10"/>
      <c r="BIC353" s="10"/>
      <c r="BID353" s="10"/>
      <c r="BIE353" s="10"/>
      <c r="BIF353" s="10"/>
      <c r="BIG353" s="10"/>
      <c r="BIH353" s="10"/>
      <c r="BII353" s="10"/>
      <c r="BIJ353" s="10"/>
      <c r="BIK353" s="10"/>
      <c r="BIL353" s="10"/>
      <c r="BIM353" s="10"/>
      <c r="BIN353" s="10"/>
      <c r="BIO353" s="10"/>
      <c r="BIP353" s="10"/>
      <c r="BIQ353" s="10"/>
      <c r="BIR353" s="10"/>
      <c r="BIS353" s="10"/>
      <c r="BIT353" s="10"/>
      <c r="BIU353" s="10"/>
      <c r="BIV353" s="10"/>
      <c r="BIW353" s="10"/>
      <c r="BIX353" s="10"/>
      <c r="BIY353" s="10"/>
      <c r="BIZ353" s="10"/>
      <c r="BJA353" s="10"/>
      <c r="BJB353" s="10"/>
      <c r="BJC353" s="10"/>
      <c r="BJD353" s="10"/>
      <c r="BJE353" s="10"/>
      <c r="BJF353" s="10"/>
      <c r="BJG353" s="10"/>
      <c r="BJH353" s="10"/>
      <c r="BJI353" s="10"/>
      <c r="BJJ353" s="10"/>
      <c r="BJK353" s="10"/>
      <c r="BJL353" s="10"/>
      <c r="BJM353" s="10"/>
      <c r="BJN353" s="10"/>
      <c r="BJO353" s="10"/>
      <c r="BJP353" s="10"/>
      <c r="BJQ353" s="10"/>
      <c r="BJR353" s="10"/>
      <c r="BJS353" s="10"/>
      <c r="BJT353" s="10"/>
      <c r="BJU353" s="10"/>
      <c r="BJV353" s="10"/>
      <c r="BJW353" s="10"/>
      <c r="BJX353" s="10"/>
      <c r="BJY353" s="10"/>
      <c r="BJZ353" s="10"/>
      <c r="BKA353" s="10"/>
      <c r="BKB353" s="10"/>
      <c r="BKC353" s="10"/>
      <c r="BKD353" s="10"/>
      <c r="BKE353" s="10"/>
      <c r="BKF353" s="10"/>
      <c r="BKG353" s="10"/>
      <c r="BKH353" s="10"/>
      <c r="BKI353" s="10"/>
      <c r="BKJ353" s="10"/>
      <c r="BKK353" s="10"/>
      <c r="BKL353" s="10"/>
      <c r="BKM353" s="10"/>
      <c r="BKN353" s="10"/>
      <c r="BKO353" s="10"/>
      <c r="BKP353" s="10"/>
      <c r="BKQ353" s="10"/>
      <c r="BKR353" s="10"/>
      <c r="BKS353" s="10"/>
      <c r="BKT353" s="10"/>
      <c r="BKU353" s="10"/>
      <c r="BKV353" s="10"/>
      <c r="BKW353" s="10"/>
      <c r="BKX353" s="10"/>
      <c r="BKY353" s="10"/>
      <c r="BKZ353" s="10"/>
      <c r="BLA353" s="10"/>
      <c r="BLB353" s="10"/>
      <c r="BLC353" s="10"/>
      <c r="BLD353" s="10"/>
      <c r="BLE353" s="10"/>
      <c r="BLF353" s="10"/>
      <c r="BLG353" s="10"/>
      <c r="BLH353" s="10"/>
      <c r="BLI353" s="10"/>
      <c r="BLJ353" s="10"/>
      <c r="BLK353" s="10"/>
      <c r="BLL353" s="10"/>
      <c r="BLM353" s="10"/>
      <c r="BLN353" s="10"/>
      <c r="BLO353" s="10"/>
      <c r="BLP353" s="10"/>
      <c r="BLQ353" s="10"/>
      <c r="BLR353" s="10"/>
      <c r="BLS353" s="10"/>
      <c r="BLT353" s="10"/>
      <c r="BLU353" s="10"/>
      <c r="BLV353" s="10"/>
      <c r="BLW353" s="10"/>
      <c r="BLX353" s="10"/>
      <c r="BLY353" s="10"/>
      <c r="BLZ353" s="10"/>
      <c r="BMA353" s="10"/>
      <c r="BMB353" s="10"/>
      <c r="BMC353" s="10"/>
      <c r="BMD353" s="10"/>
      <c r="BME353" s="10"/>
      <c r="BMF353" s="10"/>
      <c r="BMG353" s="10"/>
      <c r="BMH353" s="10"/>
      <c r="BMI353" s="10"/>
      <c r="BMJ353" s="10"/>
      <c r="BMK353" s="10"/>
      <c r="BML353" s="10"/>
      <c r="BMM353" s="10"/>
      <c r="BMN353" s="10"/>
      <c r="BMO353" s="10"/>
      <c r="BMP353" s="10"/>
      <c r="BMQ353" s="10"/>
      <c r="BMR353" s="10"/>
      <c r="BMS353" s="10"/>
      <c r="BMT353" s="10"/>
      <c r="BMU353" s="10"/>
      <c r="BMV353" s="10"/>
      <c r="BMW353" s="10"/>
      <c r="BMX353" s="10"/>
      <c r="BMY353" s="10"/>
      <c r="BMZ353" s="10"/>
      <c r="BNA353" s="10"/>
      <c r="BNB353" s="10"/>
      <c r="BNC353" s="10"/>
      <c r="BND353" s="10"/>
      <c r="BNE353" s="10"/>
      <c r="BNF353" s="10"/>
      <c r="BNG353" s="10"/>
      <c r="BNH353" s="10"/>
      <c r="BNI353" s="10"/>
      <c r="BNJ353" s="10"/>
      <c r="BNK353" s="10"/>
      <c r="BNL353" s="10"/>
      <c r="BNM353" s="10"/>
      <c r="BNN353" s="10"/>
      <c r="BNO353" s="10"/>
      <c r="BNP353" s="10"/>
      <c r="BNQ353" s="10"/>
      <c r="BNR353" s="10"/>
      <c r="BNS353" s="10"/>
      <c r="BNT353" s="10"/>
      <c r="BNU353" s="10"/>
      <c r="BNV353" s="10"/>
      <c r="BNW353" s="10"/>
      <c r="BNX353" s="10"/>
      <c r="BNY353" s="10"/>
      <c r="BNZ353" s="10"/>
      <c r="BOA353" s="10"/>
      <c r="BOB353" s="10"/>
      <c r="BOC353" s="10"/>
      <c r="BOD353" s="10"/>
      <c r="BOE353" s="10"/>
      <c r="BOF353" s="10"/>
      <c r="BOG353" s="10"/>
      <c r="BOH353" s="10"/>
      <c r="BOI353" s="10"/>
      <c r="BOJ353" s="10"/>
      <c r="BOK353" s="10"/>
      <c r="BOL353" s="10"/>
      <c r="BOM353" s="10"/>
      <c r="BON353" s="10"/>
      <c r="BOO353" s="10"/>
      <c r="BOP353" s="10"/>
      <c r="BOQ353" s="10"/>
      <c r="BOR353" s="10"/>
      <c r="BOS353" s="10"/>
      <c r="BOT353" s="10"/>
      <c r="BOU353" s="10"/>
      <c r="BOV353" s="10"/>
      <c r="BOW353" s="10"/>
      <c r="BOX353" s="10"/>
      <c r="BOY353" s="10"/>
      <c r="BOZ353" s="10"/>
      <c r="BPA353" s="10"/>
      <c r="BPB353" s="10"/>
      <c r="BPC353" s="10"/>
      <c r="BPD353" s="10"/>
      <c r="BPE353" s="10"/>
      <c r="BPF353" s="10"/>
      <c r="BPG353" s="10"/>
      <c r="BPH353" s="10"/>
      <c r="BPI353" s="10"/>
      <c r="BPJ353" s="10"/>
      <c r="BPK353" s="10"/>
      <c r="BPL353" s="10"/>
      <c r="BPM353" s="10"/>
      <c r="BPN353" s="10"/>
      <c r="BPO353" s="10"/>
      <c r="BPP353" s="10"/>
      <c r="BPQ353" s="10"/>
      <c r="BPR353" s="10"/>
      <c r="BPS353" s="10"/>
      <c r="BPT353" s="10"/>
      <c r="BPU353" s="10"/>
      <c r="BPV353" s="10"/>
      <c r="BPW353" s="10"/>
      <c r="BPX353" s="10"/>
      <c r="BPY353" s="10"/>
      <c r="BPZ353" s="10"/>
      <c r="BQA353" s="10"/>
      <c r="BQB353" s="10"/>
      <c r="BQC353" s="10"/>
      <c r="BQD353" s="10"/>
      <c r="BQE353" s="10"/>
      <c r="BQF353" s="10"/>
      <c r="BQG353" s="10"/>
      <c r="BQH353" s="10"/>
      <c r="BQI353" s="10"/>
      <c r="BQJ353" s="10"/>
      <c r="BQK353" s="10"/>
      <c r="BQL353" s="10"/>
      <c r="BQM353" s="10"/>
      <c r="BQN353" s="10"/>
      <c r="BQO353" s="10"/>
      <c r="BQP353" s="10"/>
      <c r="BQQ353" s="10"/>
      <c r="BQR353" s="10"/>
      <c r="BQS353" s="10"/>
      <c r="BQT353" s="10"/>
      <c r="BQU353" s="10"/>
      <c r="BQV353" s="10"/>
      <c r="BQW353" s="10"/>
      <c r="BQX353" s="10"/>
      <c r="BQY353" s="10"/>
      <c r="BQZ353" s="10"/>
      <c r="BRA353" s="10"/>
      <c r="BRB353" s="10"/>
      <c r="BRC353" s="10"/>
      <c r="BRD353" s="10"/>
      <c r="BRE353" s="10"/>
      <c r="BRF353" s="10"/>
      <c r="BRG353" s="10"/>
      <c r="BRH353" s="10"/>
      <c r="BRI353" s="10"/>
      <c r="BRJ353" s="10"/>
      <c r="BRK353" s="10"/>
      <c r="BRL353" s="10"/>
      <c r="BRM353" s="10"/>
      <c r="BRN353" s="10"/>
      <c r="BRO353" s="10"/>
      <c r="BRP353" s="10"/>
      <c r="BRQ353" s="10"/>
      <c r="BRR353" s="10"/>
      <c r="BRS353" s="10"/>
      <c r="BRT353" s="10"/>
      <c r="BRU353" s="10"/>
      <c r="BRV353" s="10"/>
      <c r="BRW353" s="10"/>
      <c r="BRX353" s="10"/>
      <c r="BRY353" s="10"/>
      <c r="BRZ353" s="10"/>
      <c r="BSA353" s="10"/>
      <c r="BSB353" s="10"/>
      <c r="BSC353" s="10"/>
      <c r="BSD353" s="10"/>
      <c r="BSE353" s="10"/>
      <c r="BSF353" s="10"/>
      <c r="BSG353" s="10"/>
      <c r="BSH353" s="10"/>
      <c r="BSI353" s="10"/>
      <c r="BSJ353" s="10"/>
      <c r="BSK353" s="10"/>
      <c r="BSL353" s="10"/>
      <c r="BSM353" s="10"/>
      <c r="BSN353" s="10"/>
      <c r="BSO353" s="10"/>
      <c r="BSP353" s="10"/>
      <c r="BSQ353" s="10"/>
      <c r="BSR353" s="10"/>
      <c r="BSS353" s="10"/>
      <c r="BST353" s="10"/>
      <c r="BSU353" s="10"/>
      <c r="BSV353" s="10"/>
      <c r="BSW353" s="10"/>
      <c r="BSX353" s="10"/>
      <c r="BSY353" s="10"/>
      <c r="BSZ353" s="10"/>
      <c r="BTA353" s="10"/>
      <c r="BTB353" s="10"/>
      <c r="BTC353" s="10"/>
      <c r="BTD353" s="10"/>
      <c r="BTE353" s="10"/>
      <c r="BTF353" s="10"/>
      <c r="BTG353" s="10"/>
      <c r="BTH353" s="10"/>
      <c r="BTI353" s="10"/>
      <c r="BTJ353" s="10"/>
      <c r="BTK353" s="10"/>
      <c r="BTL353" s="10"/>
      <c r="BTM353" s="10"/>
      <c r="BTN353" s="10"/>
      <c r="BTO353" s="10"/>
      <c r="BTP353" s="10"/>
      <c r="BTQ353" s="10"/>
      <c r="BTR353" s="10"/>
      <c r="BTS353" s="10"/>
      <c r="BTT353" s="10"/>
      <c r="BTU353" s="10"/>
      <c r="BTV353" s="10"/>
      <c r="BTW353" s="10"/>
      <c r="BTX353" s="10"/>
      <c r="BTY353" s="10"/>
      <c r="BTZ353" s="10"/>
      <c r="BUA353" s="10"/>
      <c r="BUB353" s="10"/>
      <c r="BUC353" s="10"/>
      <c r="BUD353" s="10"/>
      <c r="BUE353" s="10"/>
      <c r="BUF353" s="10"/>
      <c r="BUG353" s="10"/>
      <c r="BUH353" s="10"/>
      <c r="BUI353" s="10"/>
      <c r="BUJ353" s="10"/>
      <c r="BUK353" s="10"/>
      <c r="BUL353" s="10"/>
      <c r="BUM353" s="10"/>
      <c r="BUN353" s="10"/>
      <c r="BUO353" s="10"/>
      <c r="BUP353" s="10"/>
      <c r="BUQ353" s="10"/>
      <c r="BUR353" s="10"/>
      <c r="BUS353" s="10"/>
      <c r="BUT353" s="10"/>
      <c r="BUU353" s="10"/>
      <c r="BUV353" s="10"/>
      <c r="BUW353" s="10"/>
      <c r="BUX353" s="10"/>
      <c r="BUY353" s="10"/>
      <c r="BUZ353" s="10"/>
      <c r="BVA353" s="10"/>
      <c r="BVB353" s="10"/>
      <c r="BVC353" s="10"/>
      <c r="BVD353" s="10"/>
      <c r="BVE353" s="10"/>
      <c r="BVF353" s="10"/>
      <c r="BVG353" s="10"/>
      <c r="BVH353" s="10"/>
      <c r="BVI353" s="10"/>
      <c r="BVJ353" s="10"/>
      <c r="BVK353" s="10"/>
      <c r="BVL353" s="10"/>
      <c r="BVM353" s="10"/>
      <c r="BVN353" s="10"/>
      <c r="BVO353" s="10"/>
      <c r="BVP353" s="10"/>
      <c r="BVQ353" s="10"/>
      <c r="BVR353" s="10"/>
      <c r="BVS353" s="10"/>
      <c r="BVT353" s="10"/>
      <c r="BVU353" s="10"/>
      <c r="BVV353" s="10"/>
      <c r="BVW353" s="10"/>
      <c r="BVX353" s="10"/>
      <c r="BVY353" s="10"/>
      <c r="BVZ353" s="10"/>
      <c r="BWA353" s="10"/>
      <c r="BWB353" s="10"/>
      <c r="BWC353" s="10"/>
      <c r="BWD353" s="10"/>
      <c r="BWE353" s="10"/>
      <c r="BWF353" s="10"/>
      <c r="BWG353" s="10"/>
      <c r="BWH353" s="10"/>
      <c r="BWI353" s="10"/>
      <c r="BWJ353" s="10"/>
      <c r="BWK353" s="10"/>
      <c r="BWL353" s="10"/>
      <c r="BWM353" s="10"/>
      <c r="BWN353" s="10"/>
      <c r="BWO353" s="10"/>
      <c r="BWP353" s="10"/>
      <c r="BWQ353" s="10"/>
      <c r="BWR353" s="10"/>
      <c r="BWS353" s="10"/>
      <c r="BWT353" s="10"/>
      <c r="BWU353" s="10"/>
      <c r="BWV353" s="10"/>
      <c r="BWW353" s="10"/>
      <c r="BWX353" s="10"/>
      <c r="BWY353" s="10"/>
      <c r="BWZ353" s="10"/>
      <c r="BXA353" s="10"/>
      <c r="BXB353" s="10"/>
      <c r="BXC353" s="10"/>
      <c r="BXD353" s="10"/>
      <c r="BXE353" s="10"/>
      <c r="BXF353" s="10"/>
      <c r="BXG353" s="10"/>
      <c r="BXH353" s="10"/>
      <c r="BXI353" s="10"/>
      <c r="BXJ353" s="10"/>
      <c r="BXK353" s="10"/>
      <c r="BXL353" s="10"/>
      <c r="BXM353" s="10"/>
      <c r="BXN353" s="10"/>
      <c r="BXO353" s="10"/>
      <c r="BXP353" s="10"/>
      <c r="BXQ353" s="10"/>
      <c r="BXR353" s="10"/>
      <c r="BXS353" s="10"/>
      <c r="BXT353" s="10"/>
      <c r="BXU353" s="10"/>
      <c r="BXV353" s="10"/>
      <c r="BXW353" s="10"/>
      <c r="BXX353" s="10"/>
      <c r="BXY353" s="10"/>
      <c r="BXZ353" s="10"/>
      <c r="BYA353" s="10"/>
      <c r="BYB353" s="10"/>
      <c r="BYC353" s="10"/>
      <c r="BYD353" s="10"/>
      <c r="BYE353" s="10"/>
      <c r="BYF353" s="10"/>
      <c r="BYG353" s="10"/>
      <c r="BYH353" s="10"/>
      <c r="BYI353" s="10"/>
      <c r="BYJ353" s="10"/>
      <c r="BYK353" s="10"/>
      <c r="BYL353" s="10"/>
      <c r="BYM353" s="10"/>
      <c r="BYN353" s="10"/>
      <c r="BYO353" s="10"/>
      <c r="BYP353" s="10"/>
      <c r="BYQ353" s="10"/>
      <c r="BYR353" s="10"/>
      <c r="BYS353" s="10"/>
      <c r="BYT353" s="10"/>
      <c r="BYU353" s="10"/>
      <c r="BYV353" s="10"/>
      <c r="BYW353" s="10"/>
      <c r="BYX353" s="10"/>
      <c r="BYY353" s="10"/>
      <c r="BYZ353" s="10"/>
      <c r="BZA353" s="10"/>
      <c r="BZB353" s="10"/>
      <c r="BZC353" s="10"/>
      <c r="BZD353" s="10"/>
      <c r="BZE353" s="10"/>
      <c r="BZF353" s="10"/>
      <c r="BZG353" s="10"/>
      <c r="BZH353" s="10"/>
      <c r="BZI353" s="10"/>
      <c r="BZJ353" s="10"/>
      <c r="BZK353" s="10"/>
      <c r="BZL353" s="10"/>
      <c r="BZM353" s="10"/>
      <c r="BZN353" s="10"/>
      <c r="BZO353" s="10"/>
      <c r="BZP353" s="10"/>
      <c r="BZQ353" s="10"/>
      <c r="BZR353" s="10"/>
      <c r="BZS353" s="10"/>
      <c r="BZT353" s="10"/>
      <c r="BZU353" s="10"/>
      <c r="BZV353" s="10"/>
      <c r="BZW353" s="10"/>
      <c r="BZX353" s="10"/>
      <c r="BZY353" s="10"/>
      <c r="BZZ353" s="10"/>
      <c r="CAA353" s="10"/>
      <c r="CAB353" s="10"/>
      <c r="CAC353" s="10"/>
      <c r="CAD353" s="10"/>
      <c r="CAE353" s="10"/>
      <c r="CAF353" s="10"/>
      <c r="CAG353" s="10"/>
      <c r="CAH353" s="10"/>
      <c r="CAI353" s="10"/>
      <c r="CAJ353" s="10"/>
      <c r="CAK353" s="10"/>
      <c r="CAL353" s="10"/>
      <c r="CAM353" s="10"/>
      <c r="CAN353" s="10"/>
      <c r="CAO353" s="10"/>
      <c r="CAP353" s="10"/>
      <c r="CAQ353" s="10"/>
      <c r="CAR353" s="10"/>
      <c r="CAS353" s="10"/>
      <c r="CAT353" s="10"/>
      <c r="CAU353" s="10"/>
      <c r="CAV353" s="10"/>
      <c r="CAW353" s="10"/>
      <c r="CAX353" s="10"/>
      <c r="CAY353" s="10"/>
      <c r="CAZ353" s="10"/>
      <c r="CBA353" s="10"/>
      <c r="CBB353" s="10"/>
      <c r="CBC353" s="10"/>
      <c r="CBD353" s="10"/>
      <c r="CBE353" s="10"/>
      <c r="CBF353" s="10"/>
      <c r="CBG353" s="10"/>
      <c r="CBH353" s="10"/>
      <c r="CBI353" s="10"/>
      <c r="CBJ353" s="10"/>
      <c r="CBK353" s="10"/>
      <c r="CBL353" s="10"/>
      <c r="CBM353" s="10"/>
      <c r="CBN353" s="10"/>
      <c r="CBO353" s="10"/>
      <c r="CBP353" s="10"/>
      <c r="CBQ353" s="10"/>
      <c r="CBR353" s="10"/>
      <c r="CBS353" s="10"/>
      <c r="CBT353" s="10"/>
      <c r="CBU353" s="10"/>
      <c r="CBV353" s="10"/>
      <c r="CBW353" s="10"/>
      <c r="CBX353" s="10"/>
      <c r="CBY353" s="10"/>
      <c r="CBZ353" s="10"/>
      <c r="CCA353" s="10"/>
      <c r="CCB353" s="10"/>
      <c r="CCC353" s="10"/>
      <c r="CCD353" s="10"/>
      <c r="CCE353" s="10"/>
      <c r="CCF353" s="10"/>
      <c r="CCG353" s="10"/>
      <c r="CCH353" s="10"/>
      <c r="CCI353" s="10"/>
      <c r="CCJ353" s="10"/>
      <c r="CCK353" s="10"/>
      <c r="CCL353" s="10"/>
      <c r="CCM353" s="10"/>
      <c r="CCN353" s="10"/>
      <c r="CCO353" s="10"/>
      <c r="CCP353" s="10"/>
      <c r="CCQ353" s="10"/>
      <c r="CCR353" s="10"/>
      <c r="CCS353" s="10"/>
      <c r="CCT353" s="10"/>
      <c r="CCU353" s="10"/>
      <c r="CCV353" s="10"/>
      <c r="CCW353" s="10"/>
      <c r="CCX353" s="10"/>
      <c r="CCY353" s="10"/>
      <c r="CCZ353" s="10"/>
      <c r="CDA353" s="10"/>
      <c r="CDB353" s="10"/>
      <c r="CDC353" s="10"/>
      <c r="CDD353" s="10"/>
      <c r="CDE353" s="10"/>
      <c r="CDF353" s="10"/>
      <c r="CDG353" s="10"/>
      <c r="CDH353" s="10"/>
      <c r="CDI353" s="10"/>
      <c r="CDJ353" s="10"/>
      <c r="CDK353" s="10"/>
      <c r="CDL353" s="10"/>
      <c r="CDM353" s="10"/>
      <c r="CDN353" s="10"/>
      <c r="CDO353" s="10"/>
      <c r="CDP353" s="10"/>
      <c r="CDQ353" s="10"/>
      <c r="CDR353" s="10"/>
      <c r="CDS353" s="10"/>
      <c r="CDT353" s="10"/>
      <c r="CDU353" s="10"/>
      <c r="CDV353" s="10"/>
      <c r="CDW353" s="10"/>
      <c r="CDX353" s="10"/>
      <c r="CDY353" s="10"/>
      <c r="CDZ353" s="10"/>
      <c r="CEA353" s="10"/>
      <c r="CEB353" s="10"/>
      <c r="CEC353" s="10"/>
      <c r="CED353" s="10"/>
      <c r="CEE353" s="10"/>
      <c r="CEF353" s="10"/>
      <c r="CEG353" s="10"/>
      <c r="CEH353" s="10"/>
      <c r="CEI353" s="10"/>
      <c r="CEJ353" s="10"/>
      <c r="CEK353" s="10"/>
      <c r="CEL353" s="10"/>
      <c r="CEM353" s="10"/>
      <c r="CEN353" s="10"/>
      <c r="CEO353" s="10"/>
      <c r="CEP353" s="10"/>
      <c r="CEQ353" s="10"/>
      <c r="CER353" s="10"/>
      <c r="CES353" s="10"/>
      <c r="CET353" s="10"/>
      <c r="CEU353" s="10"/>
      <c r="CEV353" s="10"/>
      <c r="CEW353" s="10"/>
      <c r="CEX353" s="10"/>
      <c r="CEY353" s="10"/>
      <c r="CEZ353" s="10"/>
      <c r="CFA353" s="10"/>
      <c r="CFB353" s="10"/>
      <c r="CFC353" s="10"/>
      <c r="CFD353" s="10"/>
      <c r="CFE353" s="10"/>
      <c r="CFF353" s="10"/>
      <c r="CFG353" s="10"/>
      <c r="CFH353" s="10"/>
      <c r="CFI353" s="10"/>
      <c r="CFJ353" s="10"/>
      <c r="CFK353" s="10"/>
      <c r="CFL353" s="10"/>
      <c r="CFM353" s="10"/>
      <c r="CFN353" s="10"/>
      <c r="CFO353" s="10"/>
      <c r="CFP353" s="10"/>
      <c r="CFQ353" s="10"/>
      <c r="CFR353" s="10"/>
      <c r="CFS353" s="10"/>
      <c r="CFT353" s="10"/>
      <c r="CFU353" s="10"/>
      <c r="CFV353" s="10"/>
      <c r="CFW353" s="10"/>
      <c r="CFX353" s="10"/>
      <c r="CFY353" s="10"/>
      <c r="CFZ353" s="10"/>
      <c r="CGA353" s="10"/>
      <c r="CGB353" s="10"/>
      <c r="CGC353" s="10"/>
      <c r="CGD353" s="10"/>
      <c r="CGE353" s="10"/>
      <c r="CGF353" s="10"/>
      <c r="CGG353" s="10"/>
      <c r="CGH353" s="10"/>
      <c r="CGI353" s="10"/>
      <c r="CGJ353" s="10"/>
      <c r="CGK353" s="10"/>
      <c r="CGL353" s="10"/>
      <c r="CGM353" s="10"/>
      <c r="CGN353" s="10"/>
      <c r="CGO353" s="10"/>
      <c r="CGP353" s="10"/>
      <c r="CGQ353" s="10"/>
      <c r="CGR353" s="10"/>
      <c r="CGS353" s="10"/>
      <c r="CGT353" s="10"/>
      <c r="CGU353" s="10"/>
      <c r="CGV353" s="10"/>
      <c r="CGW353" s="10"/>
      <c r="CGX353" s="10"/>
      <c r="CGY353" s="10"/>
      <c r="CGZ353" s="10"/>
      <c r="CHA353" s="10"/>
      <c r="CHB353" s="10"/>
      <c r="CHC353" s="10"/>
      <c r="CHD353" s="10"/>
      <c r="CHE353" s="10"/>
      <c r="CHF353" s="10"/>
      <c r="CHG353" s="10"/>
      <c r="CHH353" s="10"/>
      <c r="CHI353" s="10"/>
      <c r="CHJ353" s="10"/>
      <c r="CHK353" s="10"/>
      <c r="CHL353" s="10"/>
      <c r="CHM353" s="10"/>
      <c r="CHN353" s="10"/>
      <c r="CHO353" s="10"/>
      <c r="CHP353" s="10"/>
      <c r="CHQ353" s="10"/>
      <c r="CHR353" s="10"/>
      <c r="CHS353" s="10"/>
      <c r="CHT353" s="10"/>
      <c r="CHU353" s="10"/>
      <c r="CHV353" s="10"/>
      <c r="CHW353" s="10"/>
      <c r="CHX353" s="10"/>
      <c r="CHY353" s="10"/>
      <c r="CHZ353" s="10"/>
      <c r="CIA353" s="10"/>
      <c r="CIB353" s="10"/>
      <c r="CIC353" s="10"/>
      <c r="CID353" s="10"/>
      <c r="CIE353" s="10"/>
      <c r="CIF353" s="10"/>
      <c r="CIG353" s="10"/>
      <c r="CIH353" s="10"/>
      <c r="CII353" s="10"/>
      <c r="CIJ353" s="10"/>
      <c r="CIK353" s="10"/>
      <c r="CIL353" s="10"/>
      <c r="CIM353" s="10"/>
      <c r="CIN353" s="10"/>
      <c r="CIO353" s="10"/>
      <c r="CIP353" s="10"/>
      <c r="CIQ353" s="10"/>
      <c r="CIR353" s="10"/>
      <c r="CIS353" s="10"/>
      <c r="CIT353" s="10"/>
      <c r="CIU353" s="10"/>
      <c r="CIV353" s="10"/>
      <c r="CIW353" s="10"/>
      <c r="CIX353" s="10"/>
      <c r="CIY353" s="10"/>
      <c r="CIZ353" s="10"/>
      <c r="CJA353" s="10"/>
      <c r="CJB353" s="10"/>
      <c r="CJC353" s="10"/>
      <c r="CJD353" s="10"/>
      <c r="CJE353" s="10"/>
      <c r="CJF353" s="10"/>
      <c r="CJG353" s="10"/>
      <c r="CJH353" s="10"/>
      <c r="CJI353" s="10"/>
      <c r="CJJ353" s="10"/>
      <c r="CJK353" s="10"/>
      <c r="CJL353" s="10"/>
      <c r="CJM353" s="10"/>
      <c r="CJN353" s="10"/>
      <c r="CJO353" s="10"/>
      <c r="CJP353" s="10"/>
      <c r="CJQ353" s="10"/>
      <c r="CJR353" s="10"/>
      <c r="CJS353" s="10"/>
      <c r="CJT353" s="10"/>
      <c r="CJU353" s="10"/>
      <c r="CJV353" s="10"/>
      <c r="CJW353" s="10"/>
      <c r="CJX353" s="10"/>
      <c r="CJY353" s="10"/>
      <c r="CJZ353" s="10"/>
      <c r="CKA353" s="10"/>
      <c r="CKB353" s="10"/>
      <c r="CKC353" s="10"/>
      <c r="CKD353" s="10"/>
      <c r="CKE353" s="10"/>
      <c r="CKF353" s="10"/>
      <c r="CKG353" s="10"/>
      <c r="CKH353" s="10"/>
      <c r="CKI353" s="10"/>
      <c r="CKJ353" s="10"/>
      <c r="CKK353" s="10"/>
      <c r="CKL353" s="10"/>
      <c r="CKM353" s="10"/>
      <c r="CKN353" s="10"/>
      <c r="CKO353" s="10"/>
      <c r="CKP353" s="10"/>
      <c r="CKQ353" s="10"/>
      <c r="CKR353" s="10"/>
      <c r="CKS353" s="10"/>
      <c r="CKT353" s="10"/>
      <c r="CKU353" s="10"/>
      <c r="CKV353" s="10"/>
      <c r="CKW353" s="10"/>
      <c r="CKX353" s="10"/>
      <c r="CKY353" s="10"/>
      <c r="CKZ353" s="10"/>
      <c r="CLA353" s="10"/>
      <c r="CLB353" s="10"/>
      <c r="CLC353" s="10"/>
      <c r="CLD353" s="10"/>
      <c r="CLE353" s="10"/>
      <c r="CLF353" s="10"/>
      <c r="CLG353" s="10"/>
      <c r="CLH353" s="10"/>
      <c r="CLI353" s="10"/>
      <c r="CLJ353" s="10"/>
      <c r="CLK353" s="10"/>
      <c r="CLL353" s="10"/>
      <c r="CLM353" s="10"/>
      <c r="CLN353" s="10"/>
      <c r="CLO353" s="10"/>
      <c r="CLP353" s="10"/>
      <c r="CLQ353" s="10"/>
      <c r="CLR353" s="10"/>
      <c r="CLS353" s="10"/>
      <c r="CLT353" s="10"/>
      <c r="CLU353" s="10"/>
      <c r="CLV353" s="10"/>
      <c r="CLW353" s="10"/>
      <c r="CLX353" s="10"/>
      <c r="CLY353" s="10"/>
      <c r="CLZ353" s="10"/>
      <c r="CMA353" s="10"/>
      <c r="CMB353" s="10"/>
      <c r="CMC353" s="10"/>
      <c r="CMD353" s="10"/>
      <c r="CME353" s="10"/>
      <c r="CMF353" s="10"/>
      <c r="CMG353" s="10"/>
      <c r="CMH353" s="10"/>
      <c r="CMI353" s="10"/>
      <c r="CMJ353" s="10"/>
      <c r="CMK353" s="10"/>
      <c r="CML353" s="10"/>
      <c r="CMM353" s="10"/>
      <c r="CMN353" s="10"/>
      <c r="CMO353" s="10"/>
      <c r="CMP353" s="10"/>
      <c r="CMQ353" s="10"/>
      <c r="CMR353" s="10"/>
      <c r="CMS353" s="10"/>
      <c r="CMT353" s="10"/>
      <c r="CMU353" s="10"/>
      <c r="CMV353" s="10"/>
      <c r="CMW353" s="10"/>
      <c r="CMX353" s="10"/>
      <c r="CMY353" s="10"/>
      <c r="CMZ353" s="10"/>
      <c r="CNA353" s="10"/>
      <c r="CNB353" s="10"/>
      <c r="CNC353" s="10"/>
      <c r="CND353" s="10"/>
      <c r="CNE353" s="10"/>
      <c r="CNF353" s="10"/>
      <c r="CNG353" s="10"/>
      <c r="CNH353" s="10"/>
      <c r="CNI353" s="10"/>
      <c r="CNJ353" s="10"/>
      <c r="CNK353" s="10"/>
      <c r="CNL353" s="10"/>
      <c r="CNM353" s="10"/>
      <c r="CNN353" s="10"/>
      <c r="CNO353" s="10"/>
      <c r="CNP353" s="10"/>
      <c r="CNQ353" s="10"/>
      <c r="CNR353" s="10"/>
      <c r="CNS353" s="10"/>
      <c r="CNT353" s="10"/>
      <c r="CNU353" s="10"/>
      <c r="CNV353" s="10"/>
      <c r="CNW353" s="10"/>
      <c r="CNX353" s="10"/>
      <c r="CNY353" s="10"/>
      <c r="CNZ353" s="10"/>
      <c r="COA353" s="10"/>
      <c r="COB353" s="10"/>
      <c r="COC353" s="10"/>
      <c r="COD353" s="10"/>
      <c r="COE353" s="10"/>
      <c r="COF353" s="10"/>
      <c r="COG353" s="10"/>
      <c r="COH353" s="10"/>
      <c r="COI353" s="10"/>
      <c r="COJ353" s="10"/>
      <c r="COK353" s="10"/>
      <c r="COL353" s="10"/>
      <c r="COM353" s="10"/>
      <c r="CON353" s="10"/>
      <c r="COO353" s="10"/>
      <c r="COP353" s="10"/>
      <c r="COQ353" s="10"/>
      <c r="COR353" s="10"/>
      <c r="COS353" s="10"/>
      <c r="COT353" s="10"/>
      <c r="COU353" s="10"/>
      <c r="COV353" s="10"/>
      <c r="COW353" s="10"/>
      <c r="COX353" s="10"/>
      <c r="COY353" s="10"/>
      <c r="COZ353" s="10"/>
      <c r="CPA353" s="10"/>
      <c r="CPB353" s="10"/>
      <c r="CPC353" s="10"/>
      <c r="CPD353" s="10"/>
      <c r="CPE353" s="10"/>
      <c r="CPF353" s="10"/>
      <c r="CPG353" s="10"/>
      <c r="CPH353" s="10"/>
      <c r="CPI353" s="10"/>
      <c r="CPJ353" s="10"/>
      <c r="CPK353" s="10"/>
      <c r="CPL353" s="10"/>
      <c r="CPM353" s="10"/>
      <c r="CPN353" s="10"/>
      <c r="CPO353" s="10"/>
      <c r="CPP353" s="10"/>
      <c r="CPQ353" s="10"/>
      <c r="CPR353" s="10"/>
      <c r="CPS353" s="10"/>
      <c r="CPT353" s="10"/>
      <c r="CPU353" s="10"/>
      <c r="CPV353" s="10"/>
      <c r="CPW353" s="10"/>
      <c r="CPX353" s="10"/>
      <c r="CPY353" s="10"/>
      <c r="CPZ353" s="10"/>
      <c r="CQA353" s="10"/>
      <c r="CQB353" s="10"/>
      <c r="CQC353" s="10"/>
      <c r="CQD353" s="10"/>
      <c r="CQE353" s="10"/>
      <c r="CQF353" s="10"/>
      <c r="CQG353" s="10"/>
      <c r="CQH353" s="10"/>
      <c r="CQI353" s="10"/>
      <c r="CQJ353" s="10"/>
      <c r="CQK353" s="10"/>
      <c r="CQL353" s="10"/>
      <c r="CQM353" s="10"/>
      <c r="CQN353" s="10"/>
      <c r="CQO353" s="10"/>
      <c r="CQP353" s="10"/>
      <c r="CQQ353" s="10"/>
      <c r="CQR353" s="10"/>
      <c r="CQS353" s="10"/>
      <c r="CQT353" s="10"/>
      <c r="CQU353" s="10"/>
      <c r="CQV353" s="10"/>
      <c r="CQW353" s="10"/>
      <c r="CQX353" s="10"/>
      <c r="CQY353" s="10"/>
      <c r="CQZ353" s="10"/>
      <c r="CRA353" s="10"/>
      <c r="CRB353" s="10"/>
      <c r="CRC353" s="10"/>
      <c r="CRD353" s="10"/>
      <c r="CRE353" s="10"/>
      <c r="CRF353" s="10"/>
      <c r="CRG353" s="10"/>
      <c r="CRH353" s="10"/>
      <c r="CRI353" s="10"/>
      <c r="CRJ353" s="10"/>
      <c r="CRK353" s="10"/>
      <c r="CRL353" s="10"/>
      <c r="CRM353" s="10"/>
      <c r="CRN353" s="10"/>
      <c r="CRO353" s="10"/>
      <c r="CRP353" s="10"/>
      <c r="CRQ353" s="10"/>
      <c r="CRR353" s="10"/>
      <c r="CRS353" s="10"/>
      <c r="CRT353" s="10"/>
      <c r="CRU353" s="10"/>
      <c r="CRV353" s="10"/>
      <c r="CRW353" s="10"/>
      <c r="CRX353" s="10"/>
      <c r="CRY353" s="10"/>
      <c r="CRZ353" s="10"/>
      <c r="CSA353" s="10"/>
      <c r="CSB353" s="10"/>
      <c r="CSC353" s="10"/>
      <c r="CSD353" s="10"/>
      <c r="CSE353" s="10"/>
      <c r="CSF353" s="10"/>
      <c r="CSG353" s="10"/>
      <c r="CSH353" s="10"/>
      <c r="CSI353" s="10"/>
      <c r="CSJ353" s="10"/>
      <c r="CSK353" s="10"/>
      <c r="CSL353" s="10"/>
      <c r="CSM353" s="10"/>
      <c r="CSN353" s="10"/>
      <c r="CSO353" s="10"/>
      <c r="CSP353" s="10"/>
      <c r="CSQ353" s="10"/>
      <c r="CSR353" s="10"/>
      <c r="CSS353" s="10"/>
      <c r="CST353" s="10"/>
      <c r="CSU353" s="10"/>
      <c r="CSV353" s="10"/>
      <c r="CSW353" s="10"/>
      <c r="CSX353" s="10"/>
      <c r="CSY353" s="10"/>
      <c r="CSZ353" s="10"/>
      <c r="CTA353" s="10"/>
      <c r="CTB353" s="10"/>
      <c r="CTC353" s="10"/>
      <c r="CTD353" s="10"/>
      <c r="CTE353" s="10"/>
      <c r="CTF353" s="10"/>
      <c r="CTG353" s="10"/>
      <c r="CTH353" s="10"/>
      <c r="CTI353" s="10"/>
      <c r="CTJ353" s="10"/>
      <c r="CTK353" s="10"/>
      <c r="CTL353" s="10"/>
      <c r="CTM353" s="10"/>
      <c r="CTN353" s="10"/>
      <c r="CTO353" s="10"/>
      <c r="CTP353" s="10"/>
      <c r="CTQ353" s="10"/>
      <c r="CTR353" s="10"/>
      <c r="CTS353" s="10"/>
      <c r="CTT353" s="10"/>
      <c r="CTU353" s="10"/>
      <c r="CTV353" s="10"/>
      <c r="CTW353" s="10"/>
      <c r="CTX353" s="10"/>
      <c r="CTY353" s="10"/>
      <c r="CTZ353" s="10"/>
      <c r="CUA353" s="10"/>
      <c r="CUB353" s="10"/>
      <c r="CUC353" s="10"/>
      <c r="CUD353" s="10"/>
      <c r="CUE353" s="10"/>
      <c r="CUF353" s="10"/>
      <c r="CUG353" s="10"/>
      <c r="CUH353" s="10"/>
      <c r="CUI353" s="10"/>
      <c r="CUJ353" s="10"/>
      <c r="CUK353" s="10"/>
      <c r="CUL353" s="10"/>
      <c r="CUM353" s="10"/>
      <c r="CUN353" s="10"/>
      <c r="CUO353" s="10"/>
      <c r="CUP353" s="10"/>
      <c r="CUQ353" s="10"/>
      <c r="CUR353" s="10"/>
      <c r="CUS353" s="10"/>
      <c r="CUT353" s="10"/>
      <c r="CUU353" s="10"/>
      <c r="CUV353" s="10"/>
      <c r="CUW353" s="10"/>
      <c r="CUX353" s="10"/>
      <c r="CUY353" s="10"/>
      <c r="CUZ353" s="10"/>
      <c r="CVA353" s="10"/>
      <c r="CVB353" s="10"/>
      <c r="CVC353" s="10"/>
      <c r="CVD353" s="10"/>
      <c r="CVE353" s="10"/>
      <c r="CVF353" s="10"/>
      <c r="CVG353" s="10"/>
      <c r="CVH353" s="10"/>
      <c r="CVI353" s="10"/>
      <c r="CVJ353" s="10"/>
      <c r="CVK353" s="10"/>
      <c r="CVL353" s="10"/>
      <c r="CVM353" s="10"/>
      <c r="CVN353" s="10"/>
      <c r="CVO353" s="10"/>
      <c r="CVP353" s="10"/>
      <c r="CVQ353" s="10"/>
      <c r="CVR353" s="10"/>
      <c r="CVS353" s="10"/>
      <c r="CVT353" s="10"/>
      <c r="CVU353" s="10"/>
      <c r="CVV353" s="10"/>
      <c r="CVW353" s="10"/>
      <c r="CVX353" s="10"/>
      <c r="CVY353" s="10"/>
      <c r="CVZ353" s="10"/>
      <c r="CWA353" s="10"/>
      <c r="CWB353" s="10"/>
      <c r="CWC353" s="10"/>
      <c r="CWD353" s="10"/>
      <c r="CWE353" s="10"/>
      <c r="CWF353" s="10"/>
      <c r="CWG353" s="10"/>
      <c r="CWH353" s="10"/>
      <c r="CWI353" s="10"/>
      <c r="CWJ353" s="10"/>
      <c r="CWK353" s="10"/>
      <c r="CWL353" s="10"/>
      <c r="CWM353" s="10"/>
      <c r="CWN353" s="10"/>
      <c r="CWO353" s="10"/>
      <c r="CWP353" s="10"/>
      <c r="CWQ353" s="10"/>
      <c r="CWR353" s="10"/>
      <c r="CWS353" s="10"/>
      <c r="CWT353" s="10"/>
      <c r="CWU353" s="10"/>
      <c r="CWV353" s="10"/>
      <c r="CWW353" s="10"/>
      <c r="CWX353" s="10"/>
      <c r="CWY353" s="10"/>
      <c r="CWZ353" s="10"/>
      <c r="CXA353" s="10"/>
      <c r="CXB353" s="10"/>
      <c r="CXC353" s="10"/>
      <c r="CXD353" s="10"/>
      <c r="CXE353" s="10"/>
      <c r="CXF353" s="10"/>
      <c r="CXG353" s="10"/>
      <c r="CXH353" s="10"/>
      <c r="CXI353" s="10"/>
      <c r="CXJ353" s="10"/>
      <c r="CXK353" s="10"/>
      <c r="CXL353" s="10"/>
      <c r="CXM353" s="10"/>
      <c r="CXN353" s="10"/>
      <c r="CXO353" s="10"/>
      <c r="CXP353" s="10"/>
      <c r="CXQ353" s="10"/>
      <c r="CXR353" s="10"/>
      <c r="CXS353" s="10"/>
      <c r="CXT353" s="10"/>
      <c r="CXU353" s="10"/>
      <c r="CXV353" s="10"/>
      <c r="CXW353" s="10"/>
      <c r="CXX353" s="10"/>
      <c r="CXY353" s="10"/>
      <c r="CXZ353" s="10"/>
      <c r="CYA353" s="10"/>
      <c r="CYB353" s="10"/>
      <c r="CYC353" s="10"/>
      <c r="CYD353" s="10"/>
      <c r="CYE353" s="10"/>
      <c r="CYF353" s="10"/>
      <c r="CYG353" s="10"/>
      <c r="CYH353" s="10"/>
      <c r="CYI353" s="10"/>
      <c r="CYJ353" s="10"/>
      <c r="CYK353" s="10"/>
      <c r="CYL353" s="10"/>
      <c r="CYM353" s="10"/>
      <c r="CYN353" s="10"/>
      <c r="CYO353" s="10"/>
      <c r="CYP353" s="10"/>
      <c r="CYQ353" s="10"/>
      <c r="CYR353" s="10"/>
      <c r="CYS353" s="10"/>
      <c r="CYT353" s="10"/>
      <c r="CYU353" s="10"/>
      <c r="CYV353" s="10"/>
      <c r="CYW353" s="10"/>
      <c r="CYX353" s="10"/>
      <c r="CYY353" s="10"/>
      <c r="CYZ353" s="10"/>
      <c r="CZA353" s="10"/>
      <c r="CZB353" s="10"/>
      <c r="CZC353" s="10"/>
      <c r="CZD353" s="10"/>
      <c r="CZE353" s="10"/>
      <c r="CZF353" s="10"/>
      <c r="CZG353" s="10"/>
      <c r="CZH353" s="10"/>
      <c r="CZI353" s="10"/>
      <c r="CZJ353" s="10"/>
      <c r="CZK353" s="10"/>
      <c r="CZL353" s="10"/>
      <c r="CZM353" s="10"/>
      <c r="CZN353" s="10"/>
      <c r="CZO353" s="10"/>
      <c r="CZP353" s="10"/>
      <c r="CZQ353" s="10"/>
      <c r="CZR353" s="10"/>
      <c r="CZS353" s="10"/>
      <c r="CZT353" s="10"/>
      <c r="CZU353" s="10"/>
      <c r="CZV353" s="10"/>
      <c r="CZW353" s="10"/>
      <c r="CZX353" s="10"/>
      <c r="CZY353" s="10"/>
      <c r="CZZ353" s="10"/>
      <c r="DAA353" s="10"/>
      <c r="DAB353" s="10"/>
      <c r="DAC353" s="10"/>
      <c r="DAD353" s="10"/>
      <c r="DAE353" s="10"/>
      <c r="DAF353" s="10"/>
      <c r="DAG353" s="10"/>
      <c r="DAH353" s="10"/>
      <c r="DAI353" s="10"/>
      <c r="DAJ353" s="10"/>
      <c r="DAK353" s="10"/>
      <c r="DAL353" s="10"/>
      <c r="DAM353" s="10"/>
      <c r="DAN353" s="10"/>
      <c r="DAO353" s="10"/>
      <c r="DAP353" s="10"/>
      <c r="DAQ353" s="10"/>
      <c r="DAR353" s="10"/>
      <c r="DAS353" s="10"/>
      <c r="DAT353" s="10"/>
      <c r="DAU353" s="10"/>
      <c r="DAV353" s="10"/>
      <c r="DAW353" s="10"/>
      <c r="DAX353" s="10"/>
      <c r="DAY353" s="10"/>
      <c r="DAZ353" s="10"/>
      <c r="DBA353" s="10"/>
      <c r="DBB353" s="10"/>
      <c r="DBC353" s="10"/>
      <c r="DBD353" s="10"/>
      <c r="DBE353" s="10"/>
      <c r="DBF353" s="10"/>
      <c r="DBG353" s="10"/>
      <c r="DBH353" s="10"/>
      <c r="DBI353" s="10"/>
      <c r="DBJ353" s="10"/>
      <c r="DBK353" s="10"/>
      <c r="DBL353" s="10"/>
      <c r="DBM353" s="10"/>
      <c r="DBN353" s="10"/>
      <c r="DBO353" s="10"/>
      <c r="DBP353" s="10"/>
      <c r="DBQ353" s="10"/>
      <c r="DBR353" s="10"/>
      <c r="DBS353" s="10"/>
      <c r="DBT353" s="10"/>
      <c r="DBU353" s="10"/>
      <c r="DBV353" s="10"/>
      <c r="DBW353" s="10"/>
      <c r="DBX353" s="10"/>
      <c r="DBY353" s="10"/>
      <c r="DBZ353" s="10"/>
      <c r="DCA353" s="10"/>
      <c r="DCB353" s="10"/>
      <c r="DCC353" s="10"/>
      <c r="DCD353" s="10"/>
      <c r="DCE353" s="10"/>
      <c r="DCF353" s="10"/>
      <c r="DCG353" s="10"/>
      <c r="DCH353" s="10"/>
      <c r="DCI353" s="10"/>
      <c r="DCJ353" s="10"/>
      <c r="DCK353" s="10"/>
      <c r="DCL353" s="10"/>
      <c r="DCM353" s="10"/>
      <c r="DCN353" s="10"/>
      <c r="DCO353" s="10"/>
      <c r="DCP353" s="10"/>
      <c r="DCQ353" s="10"/>
      <c r="DCR353" s="10"/>
      <c r="DCS353" s="10"/>
      <c r="DCT353" s="10"/>
      <c r="DCU353" s="10"/>
      <c r="DCV353" s="10"/>
      <c r="DCW353" s="10"/>
      <c r="DCX353" s="10"/>
      <c r="DCY353" s="10"/>
      <c r="DCZ353" s="10"/>
      <c r="DDA353" s="10"/>
      <c r="DDB353" s="10"/>
      <c r="DDC353" s="10"/>
      <c r="DDD353" s="10"/>
      <c r="DDE353" s="10"/>
      <c r="DDF353" s="10"/>
      <c r="DDG353" s="10"/>
      <c r="DDH353" s="10"/>
      <c r="DDI353" s="10"/>
      <c r="DDJ353" s="10"/>
      <c r="DDK353" s="10"/>
      <c r="DDL353" s="10"/>
      <c r="DDM353" s="10"/>
      <c r="DDN353" s="10"/>
      <c r="DDO353" s="10"/>
      <c r="DDP353" s="10"/>
      <c r="DDQ353" s="10"/>
      <c r="DDR353" s="10"/>
      <c r="DDS353" s="10"/>
      <c r="DDT353" s="10"/>
      <c r="DDU353" s="10"/>
      <c r="DDV353" s="10"/>
      <c r="DDW353" s="10"/>
      <c r="DDX353" s="10"/>
      <c r="DDY353" s="10"/>
      <c r="DDZ353" s="10"/>
      <c r="DEA353" s="10"/>
      <c r="DEB353" s="10"/>
      <c r="DEC353" s="10"/>
      <c r="DED353" s="10"/>
      <c r="DEE353" s="10"/>
      <c r="DEF353" s="10"/>
      <c r="DEG353" s="10"/>
      <c r="DEH353" s="10"/>
      <c r="DEI353" s="10"/>
      <c r="DEJ353" s="10"/>
      <c r="DEK353" s="10"/>
      <c r="DEL353" s="10"/>
      <c r="DEM353" s="10"/>
      <c r="DEN353" s="10"/>
      <c r="DEO353" s="10"/>
      <c r="DEP353" s="10"/>
      <c r="DEQ353" s="10"/>
      <c r="DER353" s="10"/>
      <c r="DES353" s="10"/>
      <c r="DET353" s="10"/>
      <c r="DEU353" s="10"/>
      <c r="DEV353" s="10"/>
      <c r="DEW353" s="10"/>
      <c r="DEX353" s="10"/>
      <c r="DEY353" s="10"/>
      <c r="DEZ353" s="10"/>
      <c r="DFA353" s="10"/>
      <c r="DFB353" s="10"/>
      <c r="DFC353" s="10"/>
      <c r="DFD353" s="10"/>
      <c r="DFE353" s="10"/>
      <c r="DFF353" s="10"/>
      <c r="DFG353" s="10"/>
      <c r="DFH353" s="10"/>
      <c r="DFI353" s="10"/>
      <c r="DFJ353" s="10"/>
      <c r="DFK353" s="10"/>
      <c r="DFL353" s="10"/>
      <c r="DFM353" s="10"/>
      <c r="DFN353" s="10"/>
      <c r="DFO353" s="10"/>
      <c r="DFP353" s="10"/>
      <c r="DFQ353" s="10"/>
      <c r="DFR353" s="10"/>
      <c r="DFS353" s="10"/>
      <c r="DFT353" s="10"/>
      <c r="DFU353" s="10"/>
      <c r="DFV353" s="10"/>
      <c r="DFW353" s="10"/>
      <c r="DFX353" s="10"/>
      <c r="DFY353" s="10"/>
      <c r="DFZ353" s="10"/>
      <c r="DGA353" s="10"/>
      <c r="DGB353" s="10"/>
      <c r="DGC353" s="10"/>
      <c r="DGD353" s="10"/>
      <c r="DGE353" s="10"/>
      <c r="DGF353" s="10"/>
      <c r="DGG353" s="10"/>
      <c r="DGH353" s="10"/>
      <c r="DGI353" s="10"/>
      <c r="DGJ353" s="10"/>
      <c r="DGK353" s="10"/>
      <c r="DGL353" s="10"/>
      <c r="DGM353" s="10"/>
      <c r="DGN353" s="10"/>
      <c r="DGO353" s="10"/>
      <c r="DGP353" s="10"/>
      <c r="DGQ353" s="10"/>
      <c r="DGR353" s="10"/>
      <c r="DGS353" s="10"/>
      <c r="DGT353" s="10"/>
      <c r="DGU353" s="10"/>
      <c r="DGV353" s="10"/>
      <c r="DGW353" s="10"/>
      <c r="DGX353" s="10"/>
      <c r="DGY353" s="10"/>
      <c r="DGZ353" s="10"/>
      <c r="DHA353" s="10"/>
      <c r="DHB353" s="10"/>
      <c r="DHC353" s="10"/>
      <c r="DHD353" s="10"/>
      <c r="DHE353" s="10"/>
      <c r="DHF353" s="10"/>
      <c r="DHG353" s="10"/>
      <c r="DHH353" s="10"/>
      <c r="DHI353" s="10"/>
      <c r="DHJ353" s="10"/>
      <c r="DHK353" s="10"/>
      <c r="DHL353" s="10"/>
      <c r="DHM353" s="10"/>
      <c r="DHN353" s="10"/>
      <c r="DHO353" s="10"/>
      <c r="DHP353" s="10"/>
      <c r="DHQ353" s="10"/>
      <c r="DHR353" s="10"/>
      <c r="DHS353" s="10"/>
      <c r="DHT353" s="10"/>
      <c r="DHU353" s="10"/>
      <c r="DHV353" s="10"/>
      <c r="DHW353" s="10"/>
      <c r="DHX353" s="10"/>
      <c r="DHY353" s="10"/>
      <c r="DHZ353" s="10"/>
      <c r="DIA353" s="10"/>
      <c r="DIB353" s="10"/>
      <c r="DIC353" s="10"/>
      <c r="DID353" s="10"/>
      <c r="DIE353" s="10"/>
      <c r="DIF353" s="10"/>
      <c r="DIG353" s="10"/>
      <c r="DIH353" s="10"/>
      <c r="DII353" s="10"/>
      <c r="DIJ353" s="10"/>
      <c r="DIK353" s="10"/>
      <c r="DIL353" s="10"/>
      <c r="DIM353" s="10"/>
      <c r="DIN353" s="10"/>
      <c r="DIO353" s="10"/>
      <c r="DIP353" s="10"/>
      <c r="DIQ353" s="10"/>
      <c r="DIR353" s="10"/>
      <c r="DIS353" s="10"/>
      <c r="DIT353" s="10"/>
      <c r="DIU353" s="10"/>
      <c r="DIV353" s="10"/>
      <c r="DIW353" s="10"/>
      <c r="DIX353" s="10"/>
      <c r="DIY353" s="10"/>
      <c r="DIZ353" s="10"/>
      <c r="DJA353" s="10"/>
      <c r="DJB353" s="10"/>
      <c r="DJC353" s="10"/>
      <c r="DJD353" s="10"/>
      <c r="DJE353" s="10"/>
      <c r="DJF353" s="10"/>
      <c r="DJG353" s="10"/>
      <c r="DJH353" s="10"/>
      <c r="DJI353" s="10"/>
      <c r="DJJ353" s="10"/>
      <c r="DJK353" s="10"/>
      <c r="DJL353" s="10"/>
      <c r="DJM353" s="10"/>
      <c r="DJN353" s="10"/>
      <c r="DJO353" s="10"/>
      <c r="DJP353" s="10"/>
      <c r="DJQ353" s="10"/>
      <c r="DJR353" s="10"/>
      <c r="DJS353" s="10"/>
      <c r="DJT353" s="10"/>
      <c r="DJU353" s="10"/>
      <c r="DJV353" s="10"/>
      <c r="DJW353" s="10"/>
      <c r="DJX353" s="10"/>
      <c r="DJY353" s="10"/>
      <c r="DJZ353" s="10"/>
      <c r="DKA353" s="10"/>
      <c r="DKB353" s="10"/>
      <c r="DKC353" s="10"/>
      <c r="DKD353" s="10"/>
      <c r="DKE353" s="10"/>
      <c r="DKF353" s="10"/>
      <c r="DKG353" s="10"/>
      <c r="DKH353" s="10"/>
      <c r="DKI353" s="10"/>
      <c r="DKJ353" s="10"/>
      <c r="DKK353" s="10"/>
      <c r="DKL353" s="10"/>
      <c r="DKM353" s="10"/>
      <c r="DKN353" s="10"/>
      <c r="DKO353" s="10"/>
      <c r="DKP353" s="10"/>
      <c r="DKQ353" s="10"/>
      <c r="DKR353" s="10"/>
      <c r="DKS353" s="10"/>
      <c r="DKT353" s="10"/>
      <c r="DKU353" s="10"/>
      <c r="DKV353" s="10"/>
      <c r="DKW353" s="10"/>
      <c r="DKX353" s="10"/>
      <c r="DKY353" s="10"/>
      <c r="DKZ353" s="10"/>
      <c r="DLA353" s="10"/>
      <c r="DLB353" s="10"/>
      <c r="DLC353" s="10"/>
      <c r="DLD353" s="10"/>
      <c r="DLE353" s="10"/>
      <c r="DLF353" s="10"/>
      <c r="DLG353" s="10"/>
      <c r="DLH353" s="10"/>
      <c r="DLI353" s="10"/>
      <c r="DLJ353" s="10"/>
      <c r="DLK353" s="10"/>
      <c r="DLL353" s="10"/>
      <c r="DLM353" s="10"/>
      <c r="DLN353" s="10"/>
      <c r="DLO353" s="10"/>
      <c r="DLP353" s="10"/>
      <c r="DLQ353" s="10"/>
      <c r="DLR353" s="10"/>
      <c r="DLS353" s="10"/>
      <c r="DLT353" s="10"/>
      <c r="DLU353" s="10"/>
      <c r="DLV353" s="10"/>
      <c r="DLW353" s="10"/>
      <c r="DLX353" s="10"/>
      <c r="DLY353" s="10"/>
      <c r="DLZ353" s="10"/>
      <c r="DMA353" s="10"/>
      <c r="DMB353" s="10"/>
      <c r="DMC353" s="10"/>
      <c r="DMD353" s="10"/>
      <c r="DME353" s="10"/>
      <c r="DMF353" s="10"/>
      <c r="DMG353" s="10"/>
      <c r="DMH353" s="10"/>
      <c r="DMI353" s="10"/>
      <c r="DMJ353" s="10"/>
      <c r="DMK353" s="10"/>
      <c r="DML353" s="10"/>
      <c r="DMM353" s="10"/>
      <c r="DMN353" s="10"/>
      <c r="DMO353" s="10"/>
      <c r="DMP353" s="10"/>
      <c r="DMQ353" s="10"/>
      <c r="DMR353" s="10"/>
      <c r="DMS353" s="10"/>
      <c r="DMT353" s="10"/>
      <c r="DMU353" s="10"/>
      <c r="DMV353" s="10"/>
      <c r="DMW353" s="10"/>
      <c r="DMX353" s="10"/>
      <c r="DMY353" s="10"/>
      <c r="DMZ353" s="10"/>
      <c r="DNA353" s="10"/>
      <c r="DNB353" s="10"/>
      <c r="DNC353" s="10"/>
      <c r="DND353" s="10"/>
      <c r="DNE353" s="10"/>
      <c r="DNF353" s="10"/>
      <c r="DNG353" s="10"/>
      <c r="DNH353" s="10"/>
      <c r="DNI353" s="10"/>
      <c r="DNJ353" s="10"/>
      <c r="DNK353" s="10"/>
      <c r="DNL353" s="10"/>
      <c r="DNM353" s="10"/>
      <c r="DNN353" s="10"/>
      <c r="DNO353" s="10"/>
      <c r="DNP353" s="10"/>
      <c r="DNQ353" s="10"/>
      <c r="DNR353" s="10"/>
      <c r="DNS353" s="10"/>
      <c r="DNT353" s="10"/>
      <c r="DNU353" s="10"/>
      <c r="DNV353" s="10"/>
      <c r="DNW353" s="10"/>
      <c r="DNX353" s="10"/>
      <c r="DNY353" s="10"/>
      <c r="DNZ353" s="10"/>
      <c r="DOA353" s="10"/>
      <c r="DOB353" s="10"/>
      <c r="DOC353" s="10"/>
      <c r="DOD353" s="10"/>
      <c r="DOE353" s="10"/>
      <c r="DOF353" s="10"/>
      <c r="DOG353" s="10"/>
      <c r="DOH353" s="10"/>
      <c r="DOI353" s="10"/>
      <c r="DOJ353" s="10"/>
      <c r="DOK353" s="10"/>
      <c r="DOL353" s="10"/>
      <c r="DOM353" s="10"/>
      <c r="DON353" s="10"/>
      <c r="DOO353" s="10"/>
      <c r="DOP353" s="10"/>
      <c r="DOQ353" s="10"/>
      <c r="DOR353" s="10"/>
      <c r="DOS353" s="10"/>
      <c r="DOT353" s="10"/>
      <c r="DOU353" s="10"/>
      <c r="DOV353" s="10"/>
      <c r="DOW353" s="10"/>
      <c r="DOX353" s="10"/>
      <c r="DOY353" s="10"/>
      <c r="DOZ353" s="10"/>
      <c r="DPA353" s="10"/>
      <c r="DPB353" s="10"/>
      <c r="DPC353" s="10"/>
      <c r="DPD353" s="10"/>
      <c r="DPE353" s="10"/>
      <c r="DPF353" s="10"/>
      <c r="DPG353" s="10"/>
      <c r="DPH353" s="10"/>
      <c r="DPI353" s="10"/>
      <c r="DPJ353" s="10"/>
      <c r="DPK353" s="10"/>
      <c r="DPL353" s="10"/>
      <c r="DPM353" s="10"/>
      <c r="DPN353" s="10"/>
      <c r="DPO353" s="10"/>
      <c r="DPP353" s="10"/>
      <c r="DPQ353" s="10"/>
      <c r="DPR353" s="10"/>
      <c r="DPS353" s="10"/>
      <c r="DPT353" s="10"/>
      <c r="DPU353" s="10"/>
      <c r="DPV353" s="10"/>
      <c r="DPW353" s="10"/>
      <c r="DPX353" s="10"/>
      <c r="DPY353" s="10"/>
      <c r="DPZ353" s="10"/>
      <c r="DQA353" s="10"/>
      <c r="DQB353" s="10"/>
      <c r="DQC353" s="10"/>
      <c r="DQD353" s="10"/>
      <c r="DQE353" s="10"/>
      <c r="DQF353" s="10"/>
      <c r="DQG353" s="10"/>
      <c r="DQH353" s="10"/>
      <c r="DQI353" s="10"/>
      <c r="DQJ353" s="10"/>
      <c r="DQK353" s="10"/>
      <c r="DQL353" s="10"/>
      <c r="DQM353" s="10"/>
      <c r="DQN353" s="10"/>
      <c r="DQO353" s="10"/>
      <c r="DQP353" s="10"/>
      <c r="DQQ353" s="10"/>
      <c r="DQR353" s="10"/>
      <c r="DQS353" s="10"/>
      <c r="DQT353" s="10"/>
      <c r="DQU353" s="10"/>
      <c r="DQV353" s="10"/>
      <c r="DQW353" s="10"/>
      <c r="DQX353" s="10"/>
      <c r="DQY353" s="10"/>
      <c r="DQZ353" s="10"/>
      <c r="DRA353" s="10"/>
      <c r="DRB353" s="10"/>
      <c r="DRC353" s="10"/>
      <c r="DRD353" s="10"/>
      <c r="DRE353" s="10"/>
      <c r="DRF353" s="10"/>
      <c r="DRG353" s="10"/>
      <c r="DRH353" s="10"/>
      <c r="DRI353" s="10"/>
      <c r="DRJ353" s="10"/>
      <c r="DRK353" s="10"/>
      <c r="DRL353" s="10"/>
      <c r="DRM353" s="10"/>
      <c r="DRN353" s="10"/>
      <c r="DRO353" s="10"/>
      <c r="DRP353" s="10"/>
      <c r="DRQ353" s="10"/>
      <c r="DRR353" s="10"/>
      <c r="DRS353" s="10"/>
      <c r="DRT353" s="10"/>
      <c r="DRU353" s="10"/>
      <c r="DRV353" s="10"/>
      <c r="DRW353" s="10"/>
      <c r="DRX353" s="10"/>
      <c r="DRY353" s="10"/>
      <c r="DRZ353" s="10"/>
      <c r="DSA353" s="10"/>
      <c r="DSB353" s="10"/>
      <c r="DSC353" s="10"/>
      <c r="DSD353" s="10"/>
      <c r="DSE353" s="10"/>
      <c r="DSF353" s="10"/>
      <c r="DSG353" s="10"/>
      <c r="DSH353" s="10"/>
      <c r="DSI353" s="10"/>
      <c r="DSJ353" s="10"/>
      <c r="DSK353" s="10"/>
      <c r="DSL353" s="10"/>
      <c r="DSM353" s="10"/>
      <c r="DSN353" s="10"/>
      <c r="DSO353" s="10"/>
      <c r="DSP353" s="10"/>
      <c r="DSQ353" s="10"/>
      <c r="DSR353" s="10"/>
      <c r="DSS353" s="10"/>
      <c r="DST353" s="10"/>
      <c r="DSU353" s="10"/>
      <c r="DSV353" s="10"/>
      <c r="DSW353" s="10"/>
      <c r="DSX353" s="10"/>
      <c r="DSY353" s="10"/>
      <c r="DSZ353" s="10"/>
      <c r="DTA353" s="10"/>
      <c r="DTB353" s="10"/>
      <c r="DTC353" s="10"/>
      <c r="DTD353" s="10"/>
      <c r="DTE353" s="10"/>
      <c r="DTF353" s="10"/>
      <c r="DTG353" s="10"/>
      <c r="DTH353" s="10"/>
      <c r="DTI353" s="10"/>
      <c r="DTJ353" s="10"/>
      <c r="DTK353" s="10"/>
      <c r="DTL353" s="10"/>
      <c r="DTM353" s="10"/>
      <c r="DTN353" s="10"/>
      <c r="DTO353" s="10"/>
      <c r="DTP353" s="10"/>
      <c r="DTQ353" s="10"/>
      <c r="DTR353" s="10"/>
      <c r="DTS353" s="10"/>
      <c r="DTT353" s="10"/>
      <c r="DTU353" s="10"/>
      <c r="DTV353" s="10"/>
      <c r="DTW353" s="10"/>
      <c r="DTX353" s="10"/>
      <c r="DTY353" s="10"/>
      <c r="DTZ353" s="10"/>
      <c r="DUA353" s="10"/>
      <c r="DUB353" s="10"/>
      <c r="DUC353" s="10"/>
      <c r="DUD353" s="10"/>
      <c r="DUE353" s="10"/>
      <c r="DUF353" s="10"/>
      <c r="DUG353" s="10"/>
      <c r="DUH353" s="10"/>
      <c r="DUI353" s="10"/>
      <c r="DUJ353" s="10"/>
      <c r="DUK353" s="10"/>
      <c r="DUL353" s="10"/>
      <c r="DUM353" s="10"/>
      <c r="DUN353" s="10"/>
      <c r="DUO353" s="10"/>
      <c r="DUP353" s="10"/>
      <c r="DUQ353" s="10"/>
      <c r="DUR353" s="10"/>
      <c r="DUS353" s="10"/>
      <c r="DUT353" s="10"/>
      <c r="DUU353" s="10"/>
      <c r="DUV353" s="10"/>
      <c r="DUW353" s="10"/>
      <c r="DUX353" s="10"/>
      <c r="DUY353" s="10"/>
      <c r="DUZ353" s="10"/>
      <c r="DVA353" s="10"/>
      <c r="DVB353" s="10"/>
      <c r="DVC353" s="10"/>
      <c r="DVD353" s="10"/>
      <c r="DVE353" s="10"/>
      <c r="DVF353" s="10"/>
      <c r="DVG353" s="10"/>
      <c r="DVH353" s="10"/>
      <c r="DVI353" s="10"/>
      <c r="DVJ353" s="10"/>
      <c r="DVK353" s="10"/>
      <c r="DVL353" s="10"/>
      <c r="DVM353" s="10"/>
      <c r="DVN353" s="10"/>
      <c r="DVO353" s="10"/>
      <c r="DVP353" s="10"/>
      <c r="DVQ353" s="10"/>
      <c r="DVR353" s="10"/>
      <c r="DVS353" s="10"/>
      <c r="DVT353" s="10"/>
      <c r="DVU353" s="10"/>
      <c r="DVV353" s="10"/>
      <c r="DVW353" s="10"/>
      <c r="DVX353" s="10"/>
      <c r="DVY353" s="10"/>
      <c r="DVZ353" s="10"/>
      <c r="DWA353" s="10"/>
      <c r="DWB353" s="10"/>
      <c r="DWC353" s="10"/>
      <c r="DWD353" s="10"/>
      <c r="DWE353" s="10"/>
      <c r="DWF353" s="10"/>
      <c r="DWG353" s="10"/>
      <c r="DWH353" s="10"/>
      <c r="DWI353" s="10"/>
      <c r="DWJ353" s="10"/>
      <c r="DWK353" s="10"/>
      <c r="DWL353" s="10"/>
      <c r="DWM353" s="10"/>
      <c r="DWN353" s="10"/>
      <c r="DWO353" s="10"/>
      <c r="DWP353" s="10"/>
      <c r="DWQ353" s="10"/>
      <c r="DWR353" s="10"/>
      <c r="DWS353" s="10"/>
      <c r="DWT353" s="10"/>
      <c r="DWU353" s="10"/>
      <c r="DWV353" s="10"/>
      <c r="DWW353" s="10"/>
      <c r="DWX353" s="10"/>
      <c r="DWY353" s="10"/>
      <c r="DWZ353" s="10"/>
      <c r="DXA353" s="10"/>
      <c r="DXB353" s="10"/>
      <c r="DXC353" s="10"/>
      <c r="DXD353" s="10"/>
      <c r="DXE353" s="10"/>
      <c r="DXF353" s="10"/>
      <c r="DXG353" s="10"/>
      <c r="DXH353" s="10"/>
      <c r="DXI353" s="10"/>
      <c r="DXJ353" s="10"/>
      <c r="DXK353" s="10"/>
      <c r="DXL353" s="10"/>
      <c r="DXM353" s="10"/>
      <c r="DXN353" s="10"/>
      <c r="DXO353" s="10"/>
      <c r="DXP353" s="10"/>
      <c r="DXQ353" s="10"/>
      <c r="DXR353" s="10"/>
      <c r="DXS353" s="10"/>
      <c r="DXT353" s="10"/>
      <c r="DXU353" s="10"/>
      <c r="DXV353" s="10"/>
      <c r="DXW353" s="10"/>
      <c r="DXX353" s="10"/>
      <c r="DXY353" s="10"/>
      <c r="DXZ353" s="10"/>
      <c r="DYA353" s="10"/>
      <c r="DYB353" s="10"/>
      <c r="DYC353" s="10"/>
      <c r="DYD353" s="10"/>
      <c r="DYE353" s="10"/>
      <c r="DYF353" s="10"/>
      <c r="DYG353" s="10"/>
      <c r="DYH353" s="10"/>
      <c r="DYI353" s="10"/>
      <c r="DYJ353" s="10"/>
      <c r="DYK353" s="10"/>
      <c r="DYL353" s="10"/>
      <c r="DYM353" s="10"/>
      <c r="DYN353" s="10"/>
      <c r="DYO353" s="10"/>
      <c r="DYP353" s="10"/>
      <c r="DYQ353" s="10"/>
      <c r="DYR353" s="10"/>
      <c r="DYS353" s="10"/>
      <c r="DYT353" s="10"/>
      <c r="DYU353" s="10"/>
      <c r="DYV353" s="10"/>
      <c r="DYW353" s="10"/>
      <c r="DYX353" s="10"/>
      <c r="DYY353" s="10"/>
      <c r="DYZ353" s="10"/>
      <c r="DZA353" s="10"/>
      <c r="DZB353" s="10"/>
      <c r="DZC353" s="10"/>
      <c r="DZD353" s="10"/>
      <c r="DZE353" s="10"/>
      <c r="DZF353" s="10"/>
      <c r="DZG353" s="10"/>
      <c r="DZH353" s="10"/>
      <c r="DZI353" s="10"/>
      <c r="DZJ353" s="10"/>
      <c r="DZK353" s="10"/>
      <c r="DZL353" s="10"/>
      <c r="DZM353" s="10"/>
      <c r="DZN353" s="10"/>
      <c r="DZO353" s="10"/>
      <c r="DZP353" s="10"/>
      <c r="DZQ353" s="10"/>
      <c r="DZR353" s="10"/>
      <c r="DZS353" s="10"/>
      <c r="DZT353" s="10"/>
      <c r="DZU353" s="10"/>
      <c r="DZV353" s="10"/>
      <c r="DZW353" s="10"/>
      <c r="DZX353" s="10"/>
      <c r="DZY353" s="10"/>
      <c r="DZZ353" s="10"/>
      <c r="EAA353" s="10"/>
      <c r="EAB353" s="10"/>
      <c r="EAC353" s="10"/>
      <c r="EAD353" s="10"/>
      <c r="EAE353" s="10"/>
      <c r="EAF353" s="10"/>
      <c r="EAG353" s="10"/>
      <c r="EAH353" s="10"/>
      <c r="EAI353" s="10"/>
      <c r="EAJ353" s="10"/>
      <c r="EAK353" s="10"/>
      <c r="EAL353" s="10"/>
      <c r="EAM353" s="10"/>
      <c r="EAN353" s="10"/>
      <c r="EAO353" s="10"/>
      <c r="EAP353" s="10"/>
      <c r="EAQ353" s="10"/>
      <c r="EAR353" s="10"/>
      <c r="EAS353" s="10"/>
      <c r="EAT353" s="10"/>
      <c r="EAU353" s="10"/>
      <c r="EAV353" s="10"/>
      <c r="EAW353" s="10"/>
      <c r="EAX353" s="10"/>
      <c r="EAY353" s="10"/>
      <c r="EAZ353" s="10"/>
      <c r="EBA353" s="10"/>
      <c r="EBB353" s="10"/>
      <c r="EBC353" s="10"/>
      <c r="EBD353" s="10"/>
      <c r="EBE353" s="10"/>
      <c r="EBF353" s="10"/>
      <c r="EBG353" s="10"/>
      <c r="EBH353" s="10"/>
      <c r="EBI353" s="10"/>
      <c r="EBJ353" s="10"/>
      <c r="EBK353" s="10"/>
      <c r="EBL353" s="10"/>
      <c r="EBM353" s="10"/>
      <c r="EBN353" s="10"/>
      <c r="EBO353" s="10"/>
      <c r="EBP353" s="10"/>
      <c r="EBQ353" s="10"/>
      <c r="EBR353" s="10"/>
      <c r="EBS353" s="10"/>
      <c r="EBT353" s="10"/>
      <c r="EBU353" s="10"/>
      <c r="EBV353" s="10"/>
      <c r="EBW353" s="10"/>
      <c r="EBX353" s="10"/>
      <c r="EBY353" s="10"/>
      <c r="EBZ353" s="10"/>
      <c r="ECA353" s="10"/>
      <c r="ECB353" s="10"/>
      <c r="ECC353" s="10"/>
      <c r="ECD353" s="10"/>
      <c r="ECE353" s="10"/>
      <c r="ECF353" s="10"/>
      <c r="ECG353" s="10"/>
      <c r="ECH353" s="10"/>
      <c r="ECI353" s="10"/>
      <c r="ECJ353" s="10"/>
      <c r="ECK353" s="10"/>
      <c r="ECL353" s="10"/>
      <c r="ECM353" s="10"/>
      <c r="ECN353" s="10"/>
      <c r="ECO353" s="10"/>
      <c r="ECP353" s="10"/>
      <c r="ECQ353" s="10"/>
      <c r="ECR353" s="10"/>
      <c r="ECS353" s="10"/>
      <c r="ECT353" s="10"/>
      <c r="ECU353" s="10"/>
      <c r="ECV353" s="10"/>
      <c r="ECW353" s="10"/>
      <c r="ECX353" s="10"/>
      <c r="ECY353" s="10"/>
      <c r="ECZ353" s="10"/>
      <c r="EDA353" s="10"/>
      <c r="EDB353" s="10"/>
      <c r="EDC353" s="10"/>
      <c r="EDD353" s="10"/>
      <c r="EDE353" s="10"/>
      <c r="EDF353" s="10"/>
      <c r="EDG353" s="10"/>
      <c r="EDH353" s="10"/>
      <c r="EDI353" s="10"/>
      <c r="EDJ353" s="10"/>
      <c r="EDK353" s="10"/>
      <c r="EDL353" s="10"/>
      <c r="EDM353" s="10"/>
      <c r="EDN353" s="10"/>
      <c r="EDO353" s="10"/>
      <c r="EDP353" s="10"/>
      <c r="EDQ353" s="10"/>
      <c r="EDR353" s="10"/>
      <c r="EDS353" s="10"/>
      <c r="EDT353" s="10"/>
      <c r="EDU353" s="10"/>
      <c r="EDV353" s="10"/>
      <c r="EDW353" s="10"/>
      <c r="EDX353" s="10"/>
      <c r="EDY353" s="10"/>
      <c r="EDZ353" s="10"/>
      <c r="EEA353" s="10"/>
      <c r="EEB353" s="10"/>
      <c r="EEC353" s="10"/>
      <c r="EED353" s="10"/>
      <c r="EEE353" s="10"/>
      <c r="EEF353" s="10"/>
      <c r="EEG353" s="10"/>
      <c r="EEH353" s="10"/>
      <c r="EEI353" s="10"/>
      <c r="EEJ353" s="10"/>
      <c r="EEK353" s="10"/>
      <c r="EEL353" s="10"/>
      <c r="EEM353" s="10"/>
      <c r="EEN353" s="10"/>
      <c r="EEO353" s="10"/>
      <c r="EEP353" s="10"/>
      <c r="EEQ353" s="10"/>
      <c r="EER353" s="10"/>
      <c r="EES353" s="10"/>
      <c r="EET353" s="10"/>
      <c r="EEU353" s="10"/>
      <c r="EEV353" s="10"/>
      <c r="EEW353" s="10"/>
      <c r="EEX353" s="10"/>
      <c r="EEY353" s="10"/>
      <c r="EEZ353" s="10"/>
      <c r="EFA353" s="10"/>
      <c r="EFB353" s="10"/>
      <c r="EFC353" s="10"/>
      <c r="EFD353" s="10"/>
      <c r="EFE353" s="10"/>
      <c r="EFF353" s="10"/>
      <c r="EFG353" s="10"/>
      <c r="EFH353" s="10"/>
      <c r="EFI353" s="10"/>
      <c r="EFJ353" s="10"/>
      <c r="EFK353" s="10"/>
      <c r="EFL353" s="10"/>
      <c r="EFM353" s="10"/>
      <c r="EFN353" s="10"/>
      <c r="EFO353" s="10"/>
      <c r="EFP353" s="10"/>
      <c r="EFQ353" s="10"/>
      <c r="EFR353" s="10"/>
      <c r="EFS353" s="10"/>
      <c r="EFT353" s="10"/>
      <c r="EFU353" s="10"/>
      <c r="EFV353" s="10"/>
      <c r="EFW353" s="10"/>
      <c r="EFX353" s="10"/>
      <c r="EFY353" s="10"/>
      <c r="EFZ353" s="10"/>
      <c r="EGA353" s="10"/>
      <c r="EGB353" s="10"/>
      <c r="EGC353" s="10"/>
      <c r="EGD353" s="10"/>
      <c r="EGE353" s="10"/>
      <c r="EGF353" s="10"/>
      <c r="EGG353" s="10"/>
      <c r="EGH353" s="10"/>
      <c r="EGI353" s="10"/>
      <c r="EGJ353" s="10"/>
      <c r="EGK353" s="10"/>
      <c r="EGL353" s="10"/>
      <c r="EGM353" s="10"/>
      <c r="EGN353" s="10"/>
      <c r="EGO353" s="10"/>
      <c r="EGP353" s="10"/>
      <c r="EGQ353" s="10"/>
      <c r="EGR353" s="10"/>
      <c r="EGS353" s="10"/>
      <c r="EGT353" s="10"/>
      <c r="EGU353" s="10"/>
      <c r="EGV353" s="10"/>
      <c r="EGW353" s="10"/>
      <c r="EGX353" s="10"/>
      <c r="EGY353" s="10"/>
      <c r="EGZ353" s="10"/>
      <c r="EHA353" s="10"/>
      <c r="EHB353" s="10"/>
      <c r="EHC353" s="10"/>
      <c r="EHD353" s="10"/>
      <c r="EHE353" s="10"/>
      <c r="EHF353" s="10"/>
      <c r="EHG353" s="10"/>
      <c r="EHH353" s="10"/>
      <c r="EHI353" s="10"/>
      <c r="EHJ353" s="10"/>
      <c r="EHK353" s="10"/>
      <c r="EHL353" s="10"/>
      <c r="EHM353" s="10"/>
      <c r="EHN353" s="10"/>
      <c r="EHO353" s="10"/>
      <c r="EHP353" s="10"/>
      <c r="EHQ353" s="10"/>
      <c r="EHR353" s="10"/>
      <c r="EHS353" s="10"/>
      <c r="EHT353" s="10"/>
      <c r="EHU353" s="10"/>
      <c r="EHV353" s="10"/>
      <c r="EHW353" s="10"/>
      <c r="EHX353" s="10"/>
      <c r="EHY353" s="10"/>
      <c r="EHZ353" s="10"/>
      <c r="EIA353" s="10"/>
      <c r="EIB353" s="10"/>
      <c r="EIC353" s="10"/>
      <c r="EID353" s="10"/>
      <c r="EIE353" s="10"/>
      <c r="EIF353" s="10"/>
      <c r="EIG353" s="10"/>
      <c r="EIH353" s="10"/>
      <c r="EII353" s="10"/>
      <c r="EIJ353" s="10"/>
      <c r="EIK353" s="10"/>
      <c r="EIL353" s="10"/>
      <c r="EIM353" s="10"/>
      <c r="EIN353" s="10"/>
      <c r="EIO353" s="10"/>
      <c r="EIP353" s="10"/>
      <c r="EIQ353" s="10"/>
      <c r="EIR353" s="10"/>
      <c r="EIS353" s="10"/>
      <c r="EIT353" s="10"/>
      <c r="EIU353" s="10"/>
      <c r="EIV353" s="10"/>
      <c r="EIW353" s="10"/>
      <c r="EIX353" s="10"/>
      <c r="EIY353" s="10"/>
      <c r="EIZ353" s="10"/>
      <c r="EJA353" s="10"/>
      <c r="EJB353" s="10"/>
      <c r="EJC353" s="10"/>
      <c r="EJD353" s="10"/>
      <c r="EJE353" s="10"/>
      <c r="EJF353" s="10"/>
      <c r="EJG353" s="10"/>
      <c r="EJH353" s="10"/>
      <c r="EJI353" s="10"/>
      <c r="EJJ353" s="10"/>
      <c r="EJK353" s="10"/>
      <c r="EJL353" s="10"/>
      <c r="EJM353" s="10"/>
      <c r="EJN353" s="10"/>
      <c r="EJO353" s="10"/>
      <c r="EJP353" s="10"/>
      <c r="EJQ353" s="10"/>
      <c r="EJR353" s="10"/>
      <c r="EJS353" s="10"/>
      <c r="EJT353" s="10"/>
      <c r="EJU353" s="10"/>
      <c r="EJV353" s="10"/>
      <c r="EJW353" s="10"/>
      <c r="EJX353" s="10"/>
      <c r="EJY353" s="10"/>
      <c r="EJZ353" s="10"/>
      <c r="EKA353" s="10"/>
      <c r="EKB353" s="10"/>
      <c r="EKC353" s="10"/>
      <c r="EKD353" s="10"/>
      <c r="EKE353" s="10"/>
      <c r="EKF353" s="10"/>
      <c r="EKG353" s="10"/>
      <c r="EKH353" s="10"/>
      <c r="EKI353" s="10"/>
      <c r="EKJ353" s="10"/>
      <c r="EKK353" s="10"/>
      <c r="EKL353" s="10"/>
      <c r="EKM353" s="10"/>
      <c r="EKN353" s="10"/>
      <c r="EKO353" s="10"/>
      <c r="EKP353" s="10"/>
      <c r="EKQ353" s="10"/>
      <c r="EKR353" s="10"/>
      <c r="EKS353" s="10"/>
      <c r="EKT353" s="10"/>
      <c r="EKU353" s="10"/>
      <c r="EKV353" s="10"/>
      <c r="EKW353" s="10"/>
      <c r="EKX353" s="10"/>
      <c r="EKY353" s="10"/>
      <c r="EKZ353" s="10"/>
      <c r="ELA353" s="10"/>
      <c r="ELB353" s="10"/>
      <c r="ELC353" s="10"/>
      <c r="ELD353" s="10"/>
      <c r="ELE353" s="10"/>
      <c r="ELF353" s="10"/>
      <c r="ELG353" s="10"/>
      <c r="ELH353" s="10"/>
      <c r="ELI353" s="10"/>
      <c r="ELJ353" s="10"/>
      <c r="ELK353" s="10"/>
      <c r="ELL353" s="10"/>
      <c r="ELM353" s="10"/>
      <c r="ELN353" s="10"/>
      <c r="ELO353" s="10"/>
      <c r="ELP353" s="10"/>
      <c r="ELQ353" s="10"/>
      <c r="ELR353" s="10"/>
      <c r="ELS353" s="10"/>
      <c r="ELT353" s="10"/>
      <c r="ELU353" s="10"/>
      <c r="ELV353" s="10"/>
      <c r="ELW353" s="10"/>
      <c r="ELX353" s="10"/>
      <c r="ELY353" s="10"/>
      <c r="ELZ353" s="10"/>
      <c r="EMA353" s="10"/>
      <c r="EMB353" s="10"/>
      <c r="EMC353" s="10"/>
      <c r="EMD353" s="10"/>
      <c r="EME353" s="10"/>
      <c r="EMF353" s="10"/>
      <c r="EMG353" s="10"/>
      <c r="EMH353" s="10"/>
      <c r="EMI353" s="10"/>
      <c r="EMJ353" s="10"/>
      <c r="EMK353" s="10"/>
      <c r="EML353" s="10"/>
      <c r="EMM353" s="10"/>
      <c r="EMN353" s="10"/>
      <c r="EMO353" s="10"/>
      <c r="EMP353" s="10"/>
      <c r="EMQ353" s="10"/>
      <c r="EMR353" s="10"/>
      <c r="EMS353" s="10"/>
      <c r="EMT353" s="10"/>
      <c r="EMU353" s="10"/>
      <c r="EMV353" s="10"/>
      <c r="EMW353" s="10"/>
      <c r="EMX353" s="10"/>
      <c r="EMY353" s="10"/>
      <c r="EMZ353" s="10"/>
      <c r="ENA353" s="10"/>
      <c r="ENB353" s="10"/>
      <c r="ENC353" s="10"/>
      <c r="END353" s="10"/>
      <c r="ENE353" s="10"/>
      <c r="ENF353" s="10"/>
      <c r="ENG353" s="10"/>
      <c r="ENH353" s="10"/>
      <c r="ENI353" s="10"/>
      <c r="ENJ353" s="10"/>
      <c r="ENK353" s="10"/>
      <c r="ENL353" s="10"/>
      <c r="ENM353" s="10"/>
      <c r="ENN353" s="10"/>
      <c r="ENO353" s="10"/>
      <c r="ENP353" s="10"/>
      <c r="ENQ353" s="10"/>
      <c r="ENR353" s="10"/>
      <c r="ENS353" s="10"/>
      <c r="ENT353" s="10"/>
      <c r="ENU353" s="10"/>
      <c r="ENV353" s="10"/>
      <c r="ENW353" s="10"/>
      <c r="ENX353" s="10"/>
      <c r="ENY353" s="10"/>
      <c r="ENZ353" s="10"/>
      <c r="EOA353" s="10"/>
      <c r="EOB353" s="10"/>
      <c r="EOC353" s="10"/>
      <c r="EOD353" s="10"/>
      <c r="EOE353" s="10"/>
      <c r="EOF353" s="10"/>
      <c r="EOG353" s="10"/>
      <c r="EOH353" s="10"/>
      <c r="EOI353" s="10"/>
      <c r="EOJ353" s="10"/>
      <c r="EOK353" s="10"/>
      <c r="EOL353" s="10"/>
      <c r="EOM353" s="10"/>
      <c r="EON353" s="10"/>
      <c r="EOO353" s="10"/>
      <c r="EOP353" s="10"/>
      <c r="EOQ353" s="10"/>
      <c r="EOR353" s="10"/>
      <c r="EOS353" s="10"/>
      <c r="EOT353" s="10"/>
      <c r="EOU353" s="10"/>
      <c r="EOV353" s="10"/>
      <c r="EOW353" s="10"/>
      <c r="EOX353" s="10"/>
      <c r="EOY353" s="10"/>
      <c r="EOZ353" s="10"/>
      <c r="EPA353" s="10"/>
      <c r="EPB353" s="10"/>
      <c r="EPC353" s="10"/>
      <c r="EPD353" s="10"/>
      <c r="EPE353" s="10"/>
      <c r="EPF353" s="10"/>
      <c r="EPG353" s="10"/>
      <c r="EPH353" s="10"/>
      <c r="EPI353" s="10"/>
      <c r="EPJ353" s="10"/>
      <c r="EPK353" s="10"/>
      <c r="EPL353" s="10"/>
      <c r="EPM353" s="10"/>
      <c r="EPN353" s="10"/>
      <c r="EPO353" s="10"/>
      <c r="EPP353" s="10"/>
      <c r="EPQ353" s="10"/>
      <c r="EPR353" s="10"/>
      <c r="EPS353" s="10"/>
      <c r="EPT353" s="10"/>
      <c r="EPU353" s="10"/>
      <c r="EPV353" s="10"/>
      <c r="EPW353" s="10"/>
      <c r="EPX353" s="10"/>
      <c r="EPY353" s="10"/>
      <c r="EPZ353" s="10"/>
      <c r="EQA353" s="10"/>
      <c r="EQB353" s="10"/>
      <c r="EQC353" s="10"/>
      <c r="EQD353" s="10"/>
      <c r="EQE353" s="10"/>
      <c r="EQF353" s="10"/>
      <c r="EQG353" s="10"/>
      <c r="EQH353" s="10"/>
      <c r="EQI353" s="10"/>
      <c r="EQJ353" s="10"/>
      <c r="EQK353" s="10"/>
      <c r="EQL353" s="10"/>
      <c r="EQM353" s="10"/>
      <c r="EQN353" s="10"/>
      <c r="EQO353" s="10"/>
      <c r="EQP353" s="10"/>
      <c r="EQQ353" s="10"/>
      <c r="EQR353" s="10"/>
      <c r="EQS353" s="10"/>
      <c r="EQT353" s="10"/>
      <c r="EQU353" s="10"/>
      <c r="EQV353" s="10"/>
      <c r="EQW353" s="10"/>
      <c r="EQX353" s="10"/>
      <c r="EQY353" s="10"/>
      <c r="EQZ353" s="10"/>
      <c r="ERA353" s="10"/>
      <c r="ERB353" s="10"/>
      <c r="ERC353" s="10"/>
      <c r="ERD353" s="10"/>
      <c r="ERE353" s="10"/>
      <c r="ERF353" s="10"/>
      <c r="ERG353" s="10"/>
      <c r="ERH353" s="10"/>
      <c r="ERI353" s="10"/>
      <c r="ERJ353" s="10"/>
      <c r="ERK353" s="10"/>
      <c r="ERL353" s="10"/>
      <c r="ERM353" s="10"/>
      <c r="ERN353" s="10"/>
      <c r="ERO353" s="10"/>
      <c r="ERP353" s="10"/>
      <c r="ERQ353" s="10"/>
      <c r="ERR353" s="10"/>
      <c r="ERS353" s="10"/>
      <c r="ERT353" s="10"/>
      <c r="ERU353" s="10"/>
      <c r="ERV353" s="10"/>
      <c r="ERW353" s="10"/>
      <c r="ERX353" s="10"/>
      <c r="ERY353" s="10"/>
      <c r="ERZ353" s="10"/>
      <c r="ESA353" s="10"/>
      <c r="ESB353" s="10"/>
      <c r="ESC353" s="10"/>
      <c r="ESD353" s="10"/>
      <c r="ESE353" s="10"/>
      <c r="ESF353" s="10"/>
      <c r="ESG353" s="10"/>
      <c r="ESH353" s="10"/>
      <c r="ESI353" s="10"/>
      <c r="ESJ353" s="10"/>
      <c r="ESK353" s="10"/>
      <c r="ESL353" s="10"/>
      <c r="ESM353" s="10"/>
      <c r="ESN353" s="10"/>
      <c r="ESO353" s="10"/>
      <c r="ESP353" s="10"/>
      <c r="ESQ353" s="10"/>
      <c r="ESR353" s="10"/>
      <c r="ESS353" s="10"/>
      <c r="EST353" s="10"/>
      <c r="ESU353" s="10"/>
      <c r="ESV353" s="10"/>
      <c r="ESW353" s="10"/>
      <c r="ESX353" s="10"/>
      <c r="ESY353" s="10"/>
      <c r="ESZ353" s="10"/>
      <c r="ETA353" s="10"/>
      <c r="ETB353" s="10"/>
      <c r="ETC353" s="10"/>
      <c r="ETD353" s="10"/>
      <c r="ETE353" s="10"/>
      <c r="ETF353" s="10"/>
      <c r="ETG353" s="10"/>
      <c r="ETH353" s="10"/>
      <c r="ETI353" s="10"/>
      <c r="ETJ353" s="10"/>
      <c r="ETK353" s="10"/>
      <c r="ETL353" s="10"/>
      <c r="ETM353" s="10"/>
      <c r="ETN353" s="10"/>
      <c r="ETO353" s="10"/>
      <c r="ETP353" s="10"/>
      <c r="ETQ353" s="10"/>
      <c r="ETR353" s="10"/>
      <c r="ETS353" s="10"/>
      <c r="ETT353" s="10"/>
      <c r="ETU353" s="10"/>
      <c r="ETV353" s="10"/>
      <c r="ETW353" s="10"/>
      <c r="ETX353" s="10"/>
      <c r="ETY353" s="10"/>
      <c r="ETZ353" s="10"/>
      <c r="EUA353" s="10"/>
      <c r="EUB353" s="10"/>
      <c r="EUC353" s="10"/>
      <c r="EUD353" s="10"/>
      <c r="EUE353" s="10"/>
      <c r="EUF353" s="10"/>
      <c r="EUG353" s="10"/>
      <c r="EUH353" s="10"/>
      <c r="EUI353" s="10"/>
      <c r="EUJ353" s="10"/>
      <c r="EUK353" s="10"/>
      <c r="EUL353" s="10"/>
      <c r="EUM353" s="10"/>
      <c r="EUN353" s="10"/>
      <c r="EUO353" s="10"/>
      <c r="EUP353" s="10"/>
      <c r="EUQ353" s="10"/>
      <c r="EUR353" s="10"/>
      <c r="EUS353" s="10"/>
      <c r="EUT353" s="10"/>
      <c r="EUU353" s="10"/>
      <c r="EUV353" s="10"/>
      <c r="EUW353" s="10"/>
      <c r="EUX353" s="10"/>
      <c r="EUY353" s="10"/>
      <c r="EUZ353" s="10"/>
      <c r="EVA353" s="10"/>
      <c r="EVB353" s="10"/>
      <c r="EVC353" s="10"/>
      <c r="EVD353" s="10"/>
      <c r="EVE353" s="10"/>
      <c r="EVF353" s="10"/>
      <c r="EVG353" s="10"/>
      <c r="EVH353" s="10"/>
      <c r="EVI353" s="10"/>
      <c r="EVJ353" s="10"/>
      <c r="EVK353" s="10"/>
      <c r="EVL353" s="10"/>
      <c r="EVM353" s="10"/>
      <c r="EVN353" s="10"/>
      <c r="EVO353" s="10"/>
      <c r="EVP353" s="10"/>
      <c r="EVQ353" s="10"/>
      <c r="EVR353" s="10"/>
      <c r="EVS353" s="10"/>
      <c r="EVT353" s="10"/>
      <c r="EVU353" s="10"/>
      <c r="EVV353" s="10"/>
      <c r="EVW353" s="10"/>
      <c r="EVX353" s="10"/>
      <c r="EVY353" s="10"/>
      <c r="EVZ353" s="10"/>
      <c r="EWA353" s="10"/>
      <c r="EWB353" s="10"/>
      <c r="EWC353" s="10"/>
      <c r="EWD353" s="10"/>
      <c r="EWE353" s="10"/>
      <c r="EWF353" s="10"/>
      <c r="EWG353" s="10"/>
      <c r="EWH353" s="10"/>
      <c r="EWI353" s="10"/>
      <c r="EWJ353" s="10"/>
      <c r="EWK353" s="10"/>
      <c r="EWL353" s="10"/>
      <c r="EWM353" s="10"/>
      <c r="EWN353" s="10"/>
      <c r="EWO353" s="10"/>
      <c r="EWP353" s="10"/>
      <c r="EWQ353" s="10"/>
      <c r="EWR353" s="10"/>
      <c r="EWS353" s="10"/>
      <c r="EWT353" s="10"/>
      <c r="EWU353" s="10"/>
      <c r="EWV353" s="10"/>
      <c r="EWW353" s="10"/>
      <c r="EWX353" s="10"/>
      <c r="EWY353" s="10"/>
      <c r="EWZ353" s="10"/>
      <c r="EXA353" s="10"/>
      <c r="EXB353" s="10"/>
      <c r="EXC353" s="10"/>
      <c r="EXD353" s="10"/>
      <c r="EXE353" s="10"/>
      <c r="EXF353" s="10"/>
      <c r="EXG353" s="10"/>
      <c r="EXH353" s="10"/>
      <c r="EXI353" s="10"/>
      <c r="EXJ353" s="10"/>
      <c r="EXK353" s="10"/>
      <c r="EXL353" s="10"/>
      <c r="EXM353" s="10"/>
      <c r="EXN353" s="10"/>
      <c r="EXO353" s="10"/>
      <c r="EXP353" s="10"/>
      <c r="EXQ353" s="10"/>
      <c r="EXR353" s="10"/>
      <c r="EXS353" s="10"/>
      <c r="EXT353" s="10"/>
      <c r="EXU353" s="10"/>
      <c r="EXV353" s="10"/>
      <c r="EXW353" s="10"/>
      <c r="EXX353" s="10"/>
      <c r="EXY353" s="10"/>
      <c r="EXZ353" s="10"/>
      <c r="EYA353" s="10"/>
      <c r="EYB353" s="10"/>
      <c r="EYC353" s="10"/>
      <c r="EYD353" s="10"/>
      <c r="EYE353" s="10"/>
      <c r="EYF353" s="10"/>
      <c r="EYG353" s="10"/>
      <c r="EYH353" s="10"/>
      <c r="EYI353" s="10"/>
      <c r="EYJ353" s="10"/>
      <c r="EYK353" s="10"/>
      <c r="EYL353" s="10"/>
      <c r="EYM353" s="10"/>
      <c r="EYN353" s="10"/>
      <c r="EYO353" s="10"/>
      <c r="EYP353" s="10"/>
      <c r="EYQ353" s="10"/>
      <c r="EYR353" s="10"/>
      <c r="EYS353" s="10"/>
      <c r="EYT353" s="10"/>
      <c r="EYU353" s="10"/>
      <c r="EYV353" s="10"/>
      <c r="EYW353" s="10"/>
      <c r="EYX353" s="10"/>
      <c r="EYY353" s="10"/>
      <c r="EYZ353" s="10"/>
      <c r="EZA353" s="10"/>
      <c r="EZB353" s="10"/>
      <c r="EZC353" s="10"/>
      <c r="EZD353" s="10"/>
      <c r="EZE353" s="10"/>
      <c r="EZF353" s="10"/>
      <c r="EZG353" s="10"/>
      <c r="EZH353" s="10"/>
      <c r="EZI353" s="10"/>
      <c r="EZJ353" s="10"/>
      <c r="EZK353" s="10"/>
      <c r="EZL353" s="10"/>
      <c r="EZM353" s="10"/>
      <c r="EZN353" s="10"/>
      <c r="EZO353" s="10"/>
      <c r="EZP353" s="10"/>
      <c r="EZQ353" s="10"/>
      <c r="EZR353" s="10"/>
      <c r="EZS353" s="10"/>
      <c r="EZT353" s="10"/>
      <c r="EZU353" s="10"/>
      <c r="EZV353" s="10"/>
      <c r="EZW353" s="10"/>
      <c r="EZX353" s="10"/>
      <c r="EZY353" s="10"/>
      <c r="EZZ353" s="10"/>
      <c r="FAA353" s="10"/>
      <c r="FAB353" s="10"/>
      <c r="FAC353" s="10"/>
      <c r="FAD353" s="10"/>
      <c r="FAE353" s="10"/>
      <c r="FAF353" s="10"/>
      <c r="FAG353" s="10"/>
      <c r="FAH353" s="10"/>
      <c r="FAI353" s="10"/>
      <c r="FAJ353" s="10"/>
      <c r="FAK353" s="10"/>
      <c r="FAL353" s="10"/>
      <c r="FAM353" s="10"/>
      <c r="FAN353" s="10"/>
      <c r="FAO353" s="10"/>
      <c r="FAP353" s="10"/>
      <c r="FAQ353" s="10"/>
      <c r="FAR353" s="10"/>
      <c r="FAS353" s="10"/>
      <c r="FAT353" s="10"/>
      <c r="FAU353" s="10"/>
      <c r="FAV353" s="10"/>
      <c r="FAW353" s="10"/>
      <c r="FAX353" s="10"/>
      <c r="FAY353" s="10"/>
      <c r="FAZ353" s="10"/>
      <c r="FBA353" s="10"/>
      <c r="FBB353" s="10"/>
      <c r="FBC353" s="10"/>
      <c r="FBD353" s="10"/>
      <c r="FBE353" s="10"/>
      <c r="FBF353" s="10"/>
      <c r="FBG353" s="10"/>
      <c r="FBH353" s="10"/>
      <c r="FBI353" s="10"/>
      <c r="FBJ353" s="10"/>
      <c r="FBK353" s="10"/>
      <c r="FBL353" s="10"/>
      <c r="FBM353" s="10"/>
      <c r="FBN353" s="10"/>
      <c r="FBO353" s="10"/>
      <c r="FBP353" s="10"/>
      <c r="FBQ353" s="10"/>
      <c r="FBR353" s="10"/>
      <c r="FBS353" s="10"/>
      <c r="FBT353" s="10"/>
      <c r="FBU353" s="10"/>
      <c r="FBV353" s="10"/>
      <c r="FBW353" s="10"/>
      <c r="FBX353" s="10"/>
      <c r="FBY353" s="10"/>
      <c r="FBZ353" s="10"/>
      <c r="FCA353" s="10"/>
      <c r="FCB353" s="10"/>
      <c r="FCC353" s="10"/>
      <c r="FCD353" s="10"/>
      <c r="FCE353" s="10"/>
      <c r="FCF353" s="10"/>
      <c r="FCG353" s="10"/>
      <c r="FCH353" s="10"/>
      <c r="FCI353" s="10"/>
      <c r="FCJ353" s="10"/>
      <c r="FCK353" s="10"/>
      <c r="FCL353" s="10"/>
      <c r="FCM353" s="10"/>
      <c r="FCN353" s="10"/>
      <c r="FCO353" s="10"/>
      <c r="FCP353" s="10"/>
      <c r="FCQ353" s="10"/>
      <c r="FCR353" s="10"/>
      <c r="FCS353" s="10"/>
      <c r="FCT353" s="10"/>
      <c r="FCU353" s="10"/>
      <c r="FCV353" s="10"/>
      <c r="FCW353" s="10"/>
      <c r="FCX353" s="10"/>
      <c r="FCY353" s="10"/>
      <c r="FCZ353" s="10"/>
      <c r="FDA353" s="10"/>
      <c r="FDB353" s="10"/>
      <c r="FDC353" s="10"/>
      <c r="FDD353" s="10"/>
      <c r="FDE353" s="10"/>
      <c r="FDF353" s="10"/>
      <c r="FDG353" s="10"/>
      <c r="FDH353" s="10"/>
      <c r="FDI353" s="10"/>
      <c r="FDJ353" s="10"/>
      <c r="FDK353" s="10"/>
      <c r="FDL353" s="10"/>
      <c r="FDM353" s="10"/>
      <c r="FDN353" s="10"/>
      <c r="FDO353" s="10"/>
      <c r="FDP353" s="10"/>
      <c r="FDQ353" s="10"/>
      <c r="FDR353" s="10"/>
      <c r="FDS353" s="10"/>
      <c r="FDT353" s="10"/>
      <c r="FDU353" s="10"/>
      <c r="FDV353" s="10"/>
      <c r="FDW353" s="10"/>
      <c r="FDX353" s="10"/>
      <c r="FDY353" s="10"/>
      <c r="FDZ353" s="10"/>
      <c r="FEA353" s="10"/>
      <c r="FEB353" s="10"/>
      <c r="FEC353" s="10"/>
      <c r="FED353" s="10"/>
      <c r="FEE353" s="10"/>
      <c r="FEF353" s="10"/>
      <c r="FEG353" s="10"/>
      <c r="FEH353" s="10"/>
      <c r="FEI353" s="10"/>
      <c r="FEJ353" s="10"/>
      <c r="FEK353" s="10"/>
      <c r="FEL353" s="10"/>
      <c r="FEM353" s="10"/>
      <c r="FEN353" s="10"/>
      <c r="FEO353" s="10"/>
      <c r="FEP353" s="10"/>
      <c r="FEQ353" s="10"/>
      <c r="FER353" s="10"/>
      <c r="FES353" s="10"/>
      <c r="FET353" s="10"/>
      <c r="FEU353" s="10"/>
      <c r="FEV353" s="10"/>
      <c r="FEW353" s="10"/>
      <c r="FEX353" s="10"/>
      <c r="FEY353" s="10"/>
      <c r="FEZ353" s="10"/>
      <c r="FFA353" s="10"/>
      <c r="FFB353" s="10"/>
      <c r="FFC353" s="10"/>
      <c r="FFD353" s="10"/>
      <c r="FFE353" s="10"/>
      <c r="FFF353" s="10"/>
      <c r="FFG353" s="10"/>
      <c r="FFH353" s="10"/>
      <c r="FFI353" s="10"/>
      <c r="FFJ353" s="10"/>
      <c r="FFK353" s="10"/>
      <c r="FFL353" s="10"/>
      <c r="FFM353" s="10"/>
      <c r="FFN353" s="10"/>
      <c r="FFO353" s="10"/>
      <c r="FFP353" s="10"/>
      <c r="FFQ353" s="10"/>
      <c r="FFR353" s="10"/>
      <c r="FFS353" s="10"/>
      <c r="FFT353" s="10"/>
      <c r="FFU353" s="10"/>
      <c r="FFV353" s="10"/>
      <c r="FFW353" s="10"/>
      <c r="FFX353" s="10"/>
      <c r="FFY353" s="10"/>
      <c r="FFZ353" s="10"/>
      <c r="FGA353" s="10"/>
      <c r="FGB353" s="10"/>
      <c r="FGC353" s="10"/>
      <c r="FGD353" s="10"/>
      <c r="FGE353" s="10"/>
      <c r="FGF353" s="10"/>
      <c r="FGG353" s="10"/>
      <c r="FGH353" s="10"/>
      <c r="FGI353" s="10"/>
      <c r="FGJ353" s="10"/>
      <c r="FGK353" s="10"/>
      <c r="FGL353" s="10"/>
      <c r="FGM353" s="10"/>
      <c r="FGN353" s="10"/>
      <c r="FGO353" s="10"/>
      <c r="FGP353" s="10"/>
      <c r="FGQ353" s="10"/>
      <c r="FGR353" s="10"/>
      <c r="FGS353" s="10"/>
      <c r="FGT353" s="10"/>
      <c r="FGU353" s="10"/>
      <c r="FGV353" s="10"/>
      <c r="FGW353" s="10"/>
      <c r="FGX353" s="10"/>
      <c r="FGY353" s="10"/>
      <c r="FGZ353" s="10"/>
      <c r="FHA353" s="10"/>
      <c r="FHB353" s="10"/>
      <c r="FHC353" s="10"/>
      <c r="FHD353" s="10"/>
      <c r="FHE353" s="10"/>
      <c r="FHF353" s="10"/>
      <c r="FHG353" s="10"/>
      <c r="FHH353" s="10"/>
      <c r="FHI353" s="10"/>
      <c r="FHJ353" s="10"/>
      <c r="FHK353" s="10"/>
      <c r="FHL353" s="10"/>
      <c r="FHM353" s="10"/>
      <c r="FHN353" s="10"/>
      <c r="FHO353" s="10"/>
      <c r="FHP353" s="10"/>
      <c r="FHQ353" s="10"/>
      <c r="FHR353" s="10"/>
      <c r="FHS353" s="10"/>
      <c r="FHT353" s="10"/>
      <c r="FHU353" s="10"/>
      <c r="FHV353" s="10"/>
      <c r="FHW353" s="10"/>
      <c r="FHX353" s="10"/>
      <c r="FHY353" s="10"/>
      <c r="FHZ353" s="10"/>
      <c r="FIA353" s="10"/>
      <c r="FIB353" s="10"/>
      <c r="FIC353" s="10"/>
      <c r="FID353" s="10"/>
      <c r="FIE353" s="10"/>
      <c r="FIF353" s="10"/>
      <c r="FIG353" s="10"/>
      <c r="FIH353" s="10"/>
      <c r="FII353" s="10"/>
      <c r="FIJ353" s="10"/>
      <c r="FIK353" s="10"/>
      <c r="FIL353" s="10"/>
      <c r="FIM353" s="10"/>
      <c r="FIN353" s="10"/>
      <c r="FIO353" s="10"/>
      <c r="FIP353" s="10"/>
      <c r="FIQ353" s="10"/>
      <c r="FIR353" s="10"/>
      <c r="FIS353" s="10"/>
      <c r="FIT353" s="10"/>
      <c r="FIU353" s="10"/>
      <c r="FIV353" s="10"/>
      <c r="FIW353" s="10"/>
      <c r="FIX353" s="10"/>
      <c r="FIY353" s="10"/>
      <c r="FIZ353" s="10"/>
      <c r="FJA353" s="10"/>
      <c r="FJB353" s="10"/>
      <c r="FJC353" s="10"/>
      <c r="FJD353" s="10"/>
      <c r="FJE353" s="10"/>
      <c r="FJF353" s="10"/>
      <c r="FJG353" s="10"/>
      <c r="FJH353" s="10"/>
      <c r="FJI353" s="10"/>
      <c r="FJJ353" s="10"/>
      <c r="FJK353" s="10"/>
      <c r="FJL353" s="10"/>
      <c r="FJM353" s="10"/>
      <c r="FJN353" s="10"/>
      <c r="FJO353" s="10"/>
      <c r="FJP353" s="10"/>
      <c r="FJQ353" s="10"/>
      <c r="FJR353" s="10"/>
      <c r="FJS353" s="10"/>
      <c r="FJT353" s="10"/>
      <c r="FJU353" s="10"/>
      <c r="FJV353" s="10"/>
      <c r="FJW353" s="10"/>
      <c r="FJX353" s="10"/>
      <c r="FJY353" s="10"/>
      <c r="FJZ353" s="10"/>
      <c r="FKA353" s="10"/>
      <c r="FKB353" s="10"/>
      <c r="FKC353" s="10"/>
      <c r="FKD353" s="10"/>
      <c r="FKE353" s="10"/>
      <c r="FKF353" s="10"/>
      <c r="FKG353" s="10"/>
      <c r="FKH353" s="10"/>
      <c r="FKI353" s="10"/>
      <c r="FKJ353" s="10"/>
      <c r="FKK353" s="10"/>
      <c r="FKL353" s="10"/>
      <c r="FKM353" s="10"/>
      <c r="FKN353" s="10"/>
      <c r="FKO353" s="10"/>
      <c r="FKP353" s="10"/>
      <c r="FKQ353" s="10"/>
      <c r="FKR353" s="10"/>
      <c r="FKS353" s="10"/>
      <c r="FKT353" s="10"/>
      <c r="FKU353" s="10"/>
      <c r="FKV353" s="10"/>
      <c r="FKW353" s="10"/>
      <c r="FKX353" s="10"/>
      <c r="FKY353" s="10"/>
      <c r="FKZ353" s="10"/>
      <c r="FLA353" s="10"/>
      <c r="FLB353" s="10"/>
      <c r="FLC353" s="10"/>
      <c r="FLD353" s="10"/>
      <c r="FLE353" s="10"/>
      <c r="FLF353" s="10"/>
      <c r="FLG353" s="10"/>
      <c r="FLH353" s="10"/>
      <c r="FLI353" s="10"/>
      <c r="FLJ353" s="10"/>
      <c r="FLK353" s="10"/>
      <c r="FLL353" s="10"/>
      <c r="FLM353" s="10"/>
      <c r="FLN353" s="10"/>
      <c r="FLO353" s="10"/>
      <c r="FLP353" s="10"/>
      <c r="FLQ353" s="10"/>
      <c r="FLR353" s="10"/>
      <c r="FLS353" s="10"/>
      <c r="FLT353" s="10"/>
      <c r="FLU353" s="10"/>
      <c r="FLV353" s="10"/>
      <c r="FLW353" s="10"/>
      <c r="FLX353" s="10"/>
      <c r="FLY353" s="10"/>
      <c r="FLZ353" s="10"/>
      <c r="FMA353" s="10"/>
      <c r="FMB353" s="10"/>
      <c r="FMC353" s="10"/>
      <c r="FMD353" s="10"/>
      <c r="FME353" s="10"/>
      <c r="FMF353" s="10"/>
      <c r="FMG353" s="10"/>
      <c r="FMH353" s="10"/>
      <c r="FMI353" s="10"/>
      <c r="FMJ353" s="10"/>
      <c r="FMK353" s="10"/>
      <c r="FML353" s="10"/>
      <c r="FMM353" s="10"/>
      <c r="FMN353" s="10"/>
      <c r="FMO353" s="10"/>
      <c r="FMP353" s="10"/>
      <c r="FMQ353" s="10"/>
      <c r="FMR353" s="10"/>
      <c r="FMS353" s="10"/>
      <c r="FMT353" s="10"/>
      <c r="FMU353" s="10"/>
      <c r="FMV353" s="10"/>
      <c r="FMW353" s="10"/>
      <c r="FMX353" s="10"/>
      <c r="FMY353" s="10"/>
      <c r="FMZ353" s="10"/>
      <c r="FNA353" s="10"/>
      <c r="FNB353" s="10"/>
      <c r="FNC353" s="10"/>
      <c r="FND353" s="10"/>
      <c r="FNE353" s="10"/>
      <c r="FNF353" s="10"/>
      <c r="FNG353" s="10"/>
      <c r="FNH353" s="10"/>
      <c r="FNI353" s="10"/>
      <c r="FNJ353" s="10"/>
      <c r="FNK353" s="10"/>
      <c r="FNL353" s="10"/>
      <c r="FNM353" s="10"/>
      <c r="FNN353" s="10"/>
      <c r="FNO353" s="10"/>
      <c r="FNP353" s="10"/>
      <c r="FNQ353" s="10"/>
      <c r="FNR353" s="10"/>
      <c r="FNS353" s="10"/>
      <c r="FNT353" s="10"/>
      <c r="FNU353" s="10"/>
      <c r="FNV353" s="10"/>
      <c r="FNW353" s="10"/>
      <c r="FNX353" s="10"/>
      <c r="FNY353" s="10"/>
      <c r="FNZ353" s="10"/>
      <c r="FOA353" s="10"/>
      <c r="FOB353" s="10"/>
      <c r="FOC353" s="10"/>
      <c r="FOD353" s="10"/>
      <c r="FOE353" s="10"/>
      <c r="FOF353" s="10"/>
      <c r="FOG353" s="10"/>
      <c r="FOH353" s="10"/>
      <c r="FOI353" s="10"/>
      <c r="FOJ353" s="10"/>
      <c r="FOK353" s="10"/>
      <c r="FOL353" s="10"/>
      <c r="FOM353" s="10"/>
      <c r="FON353" s="10"/>
      <c r="FOO353" s="10"/>
      <c r="FOP353" s="10"/>
      <c r="FOQ353" s="10"/>
      <c r="FOR353" s="10"/>
      <c r="FOS353" s="10"/>
      <c r="FOT353" s="10"/>
      <c r="FOU353" s="10"/>
      <c r="FOV353" s="10"/>
      <c r="FOW353" s="10"/>
      <c r="FOX353" s="10"/>
      <c r="FOY353" s="10"/>
      <c r="FOZ353" s="10"/>
      <c r="FPA353" s="10"/>
      <c r="FPB353" s="10"/>
      <c r="FPC353" s="10"/>
      <c r="FPD353" s="10"/>
      <c r="FPE353" s="10"/>
      <c r="FPF353" s="10"/>
      <c r="FPG353" s="10"/>
      <c r="FPH353" s="10"/>
      <c r="FPI353" s="10"/>
      <c r="FPJ353" s="10"/>
      <c r="FPK353" s="10"/>
      <c r="FPL353" s="10"/>
      <c r="FPM353" s="10"/>
      <c r="FPN353" s="10"/>
      <c r="FPO353" s="10"/>
      <c r="FPP353" s="10"/>
      <c r="FPQ353" s="10"/>
      <c r="FPR353" s="10"/>
      <c r="FPS353" s="10"/>
      <c r="FPT353" s="10"/>
      <c r="FPU353" s="10"/>
      <c r="FPV353" s="10"/>
      <c r="FPW353" s="10"/>
      <c r="FPX353" s="10"/>
      <c r="FPY353" s="10"/>
      <c r="FPZ353" s="10"/>
      <c r="FQA353" s="10"/>
      <c r="FQB353" s="10"/>
      <c r="FQC353" s="10"/>
      <c r="FQD353" s="10"/>
      <c r="FQE353" s="10"/>
      <c r="FQF353" s="10"/>
      <c r="FQG353" s="10"/>
      <c r="FQH353" s="10"/>
      <c r="FQI353" s="10"/>
      <c r="FQJ353" s="10"/>
      <c r="FQK353" s="10"/>
      <c r="FQL353" s="10"/>
      <c r="FQM353" s="10"/>
      <c r="FQN353" s="10"/>
      <c r="FQO353" s="10"/>
      <c r="FQP353" s="10"/>
      <c r="FQQ353" s="10"/>
      <c r="FQR353" s="10"/>
      <c r="FQS353" s="10"/>
      <c r="FQT353" s="10"/>
      <c r="FQU353" s="10"/>
      <c r="FQV353" s="10"/>
      <c r="FQW353" s="10"/>
      <c r="FQX353" s="10"/>
      <c r="FQY353" s="10"/>
      <c r="FQZ353" s="10"/>
      <c r="FRA353" s="10"/>
      <c r="FRB353" s="10"/>
      <c r="FRC353" s="10"/>
      <c r="FRD353" s="10"/>
      <c r="FRE353" s="10"/>
      <c r="FRF353" s="10"/>
      <c r="FRG353" s="10"/>
      <c r="FRH353" s="10"/>
      <c r="FRI353" s="10"/>
      <c r="FRJ353" s="10"/>
      <c r="FRK353" s="10"/>
      <c r="FRL353" s="10"/>
      <c r="FRM353" s="10"/>
      <c r="FRN353" s="10"/>
      <c r="FRO353" s="10"/>
      <c r="FRP353" s="10"/>
      <c r="FRQ353" s="10"/>
      <c r="FRR353" s="10"/>
      <c r="FRS353" s="10"/>
      <c r="FRT353" s="10"/>
      <c r="FRU353" s="10"/>
      <c r="FRV353" s="10"/>
      <c r="FRW353" s="10"/>
      <c r="FRX353" s="10"/>
      <c r="FRY353" s="10"/>
      <c r="FRZ353" s="10"/>
      <c r="FSA353" s="10"/>
      <c r="FSB353" s="10"/>
      <c r="FSC353" s="10"/>
      <c r="FSD353" s="10"/>
      <c r="FSE353" s="10"/>
      <c r="FSF353" s="10"/>
      <c r="FSG353" s="10"/>
      <c r="FSH353" s="10"/>
      <c r="FSI353" s="10"/>
      <c r="FSJ353" s="10"/>
      <c r="FSK353" s="10"/>
      <c r="FSL353" s="10"/>
      <c r="FSM353" s="10"/>
      <c r="FSN353" s="10"/>
      <c r="FSO353" s="10"/>
      <c r="FSP353" s="10"/>
      <c r="FSQ353" s="10"/>
      <c r="FSR353" s="10"/>
      <c r="FSS353" s="10"/>
      <c r="FST353" s="10"/>
      <c r="FSU353" s="10"/>
      <c r="FSV353" s="10"/>
      <c r="FSW353" s="10"/>
      <c r="FSX353" s="10"/>
      <c r="FSY353" s="10"/>
      <c r="FSZ353" s="10"/>
      <c r="FTA353" s="10"/>
      <c r="FTB353" s="10"/>
      <c r="FTC353" s="10"/>
      <c r="FTD353" s="10"/>
      <c r="FTE353" s="10"/>
      <c r="FTF353" s="10"/>
      <c r="FTG353" s="10"/>
      <c r="FTH353" s="10"/>
      <c r="FTI353" s="10"/>
      <c r="FTJ353" s="10"/>
      <c r="FTK353" s="10"/>
      <c r="FTL353" s="10"/>
      <c r="FTM353" s="10"/>
      <c r="FTN353" s="10"/>
      <c r="FTO353" s="10"/>
      <c r="FTP353" s="10"/>
      <c r="FTQ353" s="10"/>
      <c r="FTR353" s="10"/>
      <c r="FTS353" s="10"/>
      <c r="FTT353" s="10"/>
      <c r="FTU353" s="10"/>
      <c r="FTV353" s="10"/>
      <c r="FTW353" s="10"/>
      <c r="FTX353" s="10"/>
      <c r="FTY353" s="10"/>
      <c r="FTZ353" s="10"/>
      <c r="FUA353" s="10"/>
      <c r="FUB353" s="10"/>
      <c r="FUC353" s="10"/>
      <c r="FUD353" s="10"/>
      <c r="FUE353" s="10"/>
      <c r="FUF353" s="10"/>
      <c r="FUG353" s="10"/>
      <c r="FUH353" s="10"/>
      <c r="FUI353" s="10"/>
      <c r="FUJ353" s="10"/>
      <c r="FUK353" s="10"/>
      <c r="FUL353" s="10"/>
      <c r="FUM353" s="10"/>
      <c r="FUN353" s="10"/>
      <c r="FUO353" s="10"/>
      <c r="FUP353" s="10"/>
      <c r="FUQ353" s="10"/>
      <c r="FUR353" s="10"/>
      <c r="FUS353" s="10"/>
      <c r="FUT353" s="10"/>
      <c r="FUU353" s="10"/>
      <c r="FUV353" s="10"/>
      <c r="FUW353" s="10"/>
      <c r="FUX353" s="10"/>
      <c r="FUY353" s="10"/>
      <c r="FUZ353" s="10"/>
      <c r="FVA353" s="10"/>
      <c r="FVB353" s="10"/>
      <c r="FVC353" s="10"/>
      <c r="FVD353" s="10"/>
      <c r="FVE353" s="10"/>
      <c r="FVF353" s="10"/>
      <c r="FVG353" s="10"/>
      <c r="FVH353" s="10"/>
      <c r="FVI353" s="10"/>
      <c r="FVJ353" s="10"/>
      <c r="FVK353" s="10"/>
      <c r="FVL353" s="10"/>
      <c r="FVM353" s="10"/>
      <c r="FVN353" s="10"/>
      <c r="FVO353" s="10"/>
      <c r="FVP353" s="10"/>
      <c r="FVQ353" s="10"/>
      <c r="FVR353" s="10"/>
      <c r="FVS353" s="10"/>
      <c r="FVT353" s="10"/>
      <c r="FVU353" s="10"/>
      <c r="FVV353" s="10"/>
      <c r="FVW353" s="10"/>
      <c r="FVX353" s="10"/>
      <c r="FVY353" s="10"/>
      <c r="FVZ353" s="10"/>
      <c r="FWA353" s="10"/>
      <c r="FWB353" s="10"/>
      <c r="FWC353" s="10"/>
      <c r="FWD353" s="10"/>
      <c r="FWE353" s="10"/>
      <c r="FWF353" s="10"/>
      <c r="FWG353" s="10"/>
      <c r="FWH353" s="10"/>
      <c r="FWI353" s="10"/>
      <c r="FWJ353" s="10"/>
      <c r="FWK353" s="10"/>
      <c r="FWL353" s="10"/>
      <c r="FWM353" s="10"/>
      <c r="FWN353" s="10"/>
      <c r="FWO353" s="10"/>
      <c r="FWP353" s="10"/>
      <c r="FWQ353" s="10"/>
      <c r="FWR353" s="10"/>
      <c r="FWS353" s="10"/>
      <c r="FWT353" s="10"/>
      <c r="FWU353" s="10"/>
      <c r="FWV353" s="10"/>
      <c r="FWW353" s="10"/>
      <c r="FWX353" s="10"/>
      <c r="FWY353" s="10"/>
      <c r="FWZ353" s="10"/>
      <c r="FXA353" s="10"/>
      <c r="FXB353" s="10"/>
      <c r="FXC353" s="10"/>
      <c r="FXD353" s="10"/>
      <c r="FXE353" s="10"/>
      <c r="FXF353" s="10"/>
      <c r="FXG353" s="10"/>
      <c r="FXH353" s="10"/>
      <c r="FXI353" s="10"/>
      <c r="FXJ353" s="10"/>
      <c r="FXK353" s="10"/>
      <c r="FXL353" s="10"/>
      <c r="FXM353" s="10"/>
      <c r="FXN353" s="10"/>
      <c r="FXO353" s="10"/>
      <c r="FXP353" s="10"/>
      <c r="FXQ353" s="10"/>
      <c r="FXR353" s="10"/>
      <c r="FXS353" s="10"/>
      <c r="FXT353" s="10"/>
      <c r="FXU353" s="10"/>
      <c r="FXV353" s="10"/>
      <c r="FXW353" s="10"/>
      <c r="FXX353" s="10"/>
      <c r="FXY353" s="10"/>
      <c r="FXZ353" s="10"/>
      <c r="FYA353" s="10"/>
      <c r="FYB353" s="10"/>
      <c r="FYC353" s="10"/>
      <c r="FYD353" s="10"/>
      <c r="FYE353" s="10"/>
      <c r="FYF353" s="10"/>
      <c r="FYG353" s="10"/>
      <c r="FYH353" s="10"/>
      <c r="FYI353" s="10"/>
      <c r="FYJ353" s="10"/>
      <c r="FYK353" s="10"/>
      <c r="FYL353" s="10"/>
      <c r="FYM353" s="10"/>
      <c r="FYN353" s="10"/>
      <c r="FYO353" s="10"/>
      <c r="FYP353" s="10"/>
      <c r="FYQ353" s="10"/>
      <c r="FYR353" s="10"/>
      <c r="FYS353" s="10"/>
      <c r="FYT353" s="10"/>
      <c r="FYU353" s="10"/>
      <c r="FYV353" s="10"/>
      <c r="FYW353" s="10"/>
      <c r="FYX353" s="10"/>
      <c r="FYY353" s="10"/>
      <c r="FYZ353" s="10"/>
      <c r="FZA353" s="10"/>
      <c r="FZB353" s="10"/>
      <c r="FZC353" s="10"/>
      <c r="FZD353" s="10"/>
      <c r="FZE353" s="10"/>
      <c r="FZF353" s="10"/>
      <c r="FZG353" s="10"/>
      <c r="FZH353" s="10"/>
      <c r="FZI353" s="10"/>
      <c r="FZJ353" s="10"/>
      <c r="FZK353" s="10"/>
      <c r="FZL353" s="10"/>
      <c r="FZM353" s="10"/>
      <c r="FZN353" s="10"/>
      <c r="FZO353" s="10"/>
      <c r="FZP353" s="10"/>
      <c r="FZQ353" s="10"/>
      <c r="FZR353" s="10"/>
      <c r="FZS353" s="10"/>
      <c r="FZT353" s="10"/>
      <c r="FZU353" s="10"/>
      <c r="FZV353" s="10"/>
      <c r="FZW353" s="10"/>
      <c r="FZX353" s="10"/>
      <c r="FZY353" s="10"/>
      <c r="FZZ353" s="10"/>
      <c r="GAA353" s="10"/>
      <c r="GAB353" s="10"/>
      <c r="GAC353" s="10"/>
      <c r="GAD353" s="10"/>
      <c r="GAE353" s="10"/>
      <c r="GAF353" s="10"/>
      <c r="GAG353" s="10"/>
      <c r="GAH353" s="10"/>
      <c r="GAI353" s="10"/>
      <c r="GAJ353" s="10"/>
      <c r="GAK353" s="10"/>
      <c r="GAL353" s="10"/>
      <c r="GAM353" s="10"/>
      <c r="GAN353" s="10"/>
      <c r="GAO353" s="10"/>
      <c r="GAP353" s="10"/>
      <c r="GAQ353" s="10"/>
      <c r="GAR353" s="10"/>
      <c r="GAS353" s="10"/>
      <c r="GAT353" s="10"/>
      <c r="GAU353" s="10"/>
      <c r="GAV353" s="10"/>
      <c r="GAW353" s="10"/>
      <c r="GAX353" s="10"/>
      <c r="GAY353" s="10"/>
      <c r="GAZ353" s="10"/>
      <c r="GBA353" s="10"/>
      <c r="GBB353" s="10"/>
      <c r="GBC353" s="10"/>
      <c r="GBD353" s="10"/>
      <c r="GBE353" s="10"/>
      <c r="GBF353" s="10"/>
      <c r="GBG353" s="10"/>
      <c r="GBH353" s="10"/>
      <c r="GBI353" s="10"/>
      <c r="GBJ353" s="10"/>
      <c r="GBK353" s="10"/>
      <c r="GBL353" s="10"/>
      <c r="GBM353" s="10"/>
      <c r="GBN353" s="10"/>
      <c r="GBO353" s="10"/>
      <c r="GBP353" s="10"/>
      <c r="GBQ353" s="10"/>
      <c r="GBR353" s="10"/>
      <c r="GBS353" s="10"/>
      <c r="GBT353" s="10"/>
      <c r="GBU353" s="10"/>
      <c r="GBV353" s="10"/>
      <c r="GBW353" s="10"/>
      <c r="GBX353" s="10"/>
      <c r="GBY353" s="10"/>
      <c r="GBZ353" s="10"/>
      <c r="GCA353" s="10"/>
      <c r="GCB353" s="10"/>
      <c r="GCC353" s="10"/>
      <c r="GCD353" s="10"/>
      <c r="GCE353" s="10"/>
      <c r="GCF353" s="10"/>
      <c r="GCG353" s="10"/>
      <c r="GCH353" s="10"/>
      <c r="GCI353" s="10"/>
      <c r="GCJ353" s="10"/>
      <c r="GCK353" s="10"/>
      <c r="GCL353" s="10"/>
      <c r="GCM353" s="10"/>
      <c r="GCN353" s="10"/>
      <c r="GCO353" s="10"/>
      <c r="GCP353" s="10"/>
      <c r="GCQ353" s="10"/>
      <c r="GCR353" s="10"/>
      <c r="GCS353" s="10"/>
      <c r="GCT353" s="10"/>
      <c r="GCU353" s="10"/>
      <c r="GCV353" s="10"/>
      <c r="GCW353" s="10"/>
      <c r="GCX353" s="10"/>
      <c r="GCY353" s="10"/>
      <c r="GCZ353" s="10"/>
      <c r="GDA353" s="10"/>
      <c r="GDB353" s="10"/>
      <c r="GDC353" s="10"/>
      <c r="GDD353" s="10"/>
      <c r="GDE353" s="10"/>
      <c r="GDF353" s="10"/>
      <c r="GDG353" s="10"/>
      <c r="GDH353" s="10"/>
      <c r="GDI353" s="10"/>
      <c r="GDJ353" s="10"/>
      <c r="GDK353" s="10"/>
      <c r="GDL353" s="10"/>
      <c r="GDM353" s="10"/>
      <c r="GDN353" s="10"/>
      <c r="GDO353" s="10"/>
      <c r="GDP353" s="10"/>
      <c r="GDQ353" s="10"/>
      <c r="GDR353" s="10"/>
      <c r="GDS353" s="10"/>
      <c r="GDT353" s="10"/>
      <c r="GDU353" s="10"/>
      <c r="GDV353" s="10"/>
      <c r="GDW353" s="10"/>
      <c r="GDX353" s="10"/>
      <c r="GDY353" s="10"/>
      <c r="GDZ353" s="10"/>
      <c r="GEA353" s="10"/>
      <c r="GEB353" s="10"/>
      <c r="GEC353" s="10"/>
      <c r="GED353" s="10"/>
      <c r="GEE353" s="10"/>
      <c r="GEF353" s="10"/>
      <c r="GEG353" s="10"/>
      <c r="GEH353" s="10"/>
      <c r="GEI353" s="10"/>
      <c r="GEJ353" s="10"/>
      <c r="GEK353" s="10"/>
      <c r="GEL353" s="10"/>
      <c r="GEM353" s="10"/>
      <c r="GEN353" s="10"/>
      <c r="GEO353" s="10"/>
      <c r="GEP353" s="10"/>
      <c r="GEQ353" s="10"/>
      <c r="GER353" s="10"/>
      <c r="GES353" s="10"/>
      <c r="GET353" s="10"/>
      <c r="GEU353" s="10"/>
      <c r="GEV353" s="10"/>
      <c r="GEW353" s="10"/>
      <c r="GEX353" s="10"/>
      <c r="GEY353" s="10"/>
      <c r="GEZ353" s="10"/>
      <c r="GFA353" s="10"/>
      <c r="GFB353" s="10"/>
      <c r="GFC353" s="10"/>
      <c r="GFD353" s="10"/>
      <c r="GFE353" s="10"/>
      <c r="GFF353" s="10"/>
      <c r="GFG353" s="10"/>
      <c r="GFH353" s="10"/>
      <c r="GFI353" s="10"/>
      <c r="GFJ353" s="10"/>
      <c r="GFK353" s="10"/>
      <c r="GFL353" s="10"/>
      <c r="GFM353" s="10"/>
      <c r="GFN353" s="10"/>
      <c r="GFO353" s="10"/>
      <c r="GFP353" s="10"/>
      <c r="GFQ353" s="10"/>
      <c r="GFR353" s="10"/>
      <c r="GFS353" s="10"/>
      <c r="GFT353" s="10"/>
      <c r="GFU353" s="10"/>
      <c r="GFV353" s="10"/>
      <c r="GFW353" s="10"/>
      <c r="GFX353" s="10"/>
      <c r="GFY353" s="10"/>
      <c r="GFZ353" s="10"/>
      <c r="GGA353" s="10"/>
      <c r="GGB353" s="10"/>
      <c r="GGC353" s="10"/>
      <c r="GGD353" s="10"/>
      <c r="GGE353" s="10"/>
      <c r="GGF353" s="10"/>
      <c r="GGG353" s="10"/>
      <c r="GGH353" s="10"/>
      <c r="GGI353" s="10"/>
      <c r="GGJ353" s="10"/>
      <c r="GGK353" s="10"/>
      <c r="GGL353" s="10"/>
      <c r="GGM353" s="10"/>
      <c r="GGN353" s="10"/>
      <c r="GGO353" s="10"/>
      <c r="GGP353" s="10"/>
      <c r="GGQ353" s="10"/>
      <c r="GGR353" s="10"/>
      <c r="GGS353" s="10"/>
      <c r="GGT353" s="10"/>
      <c r="GGU353" s="10"/>
      <c r="GGV353" s="10"/>
      <c r="GGW353" s="10"/>
      <c r="GGX353" s="10"/>
      <c r="GGY353" s="10"/>
      <c r="GGZ353" s="10"/>
      <c r="GHA353" s="10"/>
      <c r="GHB353" s="10"/>
      <c r="GHC353" s="10"/>
      <c r="GHD353" s="10"/>
      <c r="GHE353" s="10"/>
      <c r="GHF353" s="10"/>
      <c r="GHG353" s="10"/>
      <c r="GHH353" s="10"/>
      <c r="GHI353" s="10"/>
      <c r="GHJ353" s="10"/>
      <c r="GHK353" s="10"/>
      <c r="GHL353" s="10"/>
      <c r="GHM353" s="10"/>
      <c r="GHN353" s="10"/>
      <c r="GHO353" s="10"/>
      <c r="GHP353" s="10"/>
      <c r="GHQ353" s="10"/>
      <c r="GHR353" s="10"/>
      <c r="GHS353" s="10"/>
      <c r="GHT353" s="10"/>
      <c r="GHU353" s="10"/>
      <c r="GHV353" s="10"/>
      <c r="GHW353" s="10"/>
      <c r="GHX353" s="10"/>
      <c r="GHY353" s="10"/>
      <c r="GHZ353" s="10"/>
      <c r="GIA353" s="10"/>
      <c r="GIB353" s="10"/>
      <c r="GIC353" s="10"/>
      <c r="GID353" s="10"/>
      <c r="GIE353" s="10"/>
      <c r="GIF353" s="10"/>
      <c r="GIG353" s="10"/>
      <c r="GIH353" s="10"/>
      <c r="GII353" s="10"/>
      <c r="GIJ353" s="10"/>
      <c r="GIK353" s="10"/>
      <c r="GIL353" s="10"/>
      <c r="GIM353" s="10"/>
      <c r="GIN353" s="10"/>
      <c r="GIO353" s="10"/>
      <c r="GIP353" s="10"/>
      <c r="GIQ353" s="10"/>
      <c r="GIR353" s="10"/>
      <c r="GIS353" s="10"/>
      <c r="GIT353" s="10"/>
      <c r="GIU353" s="10"/>
      <c r="GIV353" s="10"/>
      <c r="GIW353" s="10"/>
      <c r="GIX353" s="10"/>
      <c r="GIY353" s="10"/>
      <c r="GIZ353" s="10"/>
      <c r="GJA353" s="10"/>
      <c r="GJB353" s="10"/>
      <c r="GJC353" s="10"/>
      <c r="GJD353" s="10"/>
      <c r="GJE353" s="10"/>
      <c r="GJF353" s="10"/>
      <c r="GJG353" s="10"/>
      <c r="GJH353" s="10"/>
      <c r="GJI353" s="10"/>
      <c r="GJJ353" s="10"/>
      <c r="GJK353" s="10"/>
      <c r="GJL353" s="10"/>
      <c r="GJM353" s="10"/>
      <c r="GJN353" s="10"/>
      <c r="GJO353" s="10"/>
      <c r="GJP353" s="10"/>
      <c r="GJQ353" s="10"/>
      <c r="GJR353" s="10"/>
      <c r="GJS353" s="10"/>
      <c r="GJT353" s="10"/>
      <c r="GJU353" s="10"/>
      <c r="GJV353" s="10"/>
      <c r="GJW353" s="10"/>
      <c r="GJX353" s="10"/>
      <c r="GJY353" s="10"/>
      <c r="GJZ353" s="10"/>
      <c r="GKA353" s="10"/>
      <c r="GKB353" s="10"/>
      <c r="GKC353" s="10"/>
      <c r="GKD353" s="10"/>
      <c r="GKE353" s="10"/>
      <c r="GKF353" s="10"/>
      <c r="GKG353" s="10"/>
      <c r="GKH353" s="10"/>
      <c r="GKI353" s="10"/>
      <c r="GKJ353" s="10"/>
      <c r="GKK353" s="10"/>
      <c r="GKL353" s="10"/>
      <c r="GKM353" s="10"/>
      <c r="GKN353" s="10"/>
      <c r="GKO353" s="10"/>
      <c r="GKP353" s="10"/>
      <c r="GKQ353" s="10"/>
      <c r="GKR353" s="10"/>
      <c r="GKS353" s="10"/>
      <c r="GKT353" s="10"/>
      <c r="GKU353" s="10"/>
      <c r="GKV353" s="10"/>
      <c r="GKW353" s="10"/>
      <c r="GKX353" s="10"/>
      <c r="GKY353" s="10"/>
      <c r="GKZ353" s="10"/>
      <c r="GLA353" s="10"/>
      <c r="GLB353" s="10"/>
      <c r="GLC353" s="10"/>
      <c r="GLD353" s="10"/>
      <c r="GLE353" s="10"/>
      <c r="GLF353" s="10"/>
      <c r="GLG353" s="10"/>
      <c r="GLH353" s="10"/>
      <c r="GLI353" s="10"/>
      <c r="GLJ353" s="10"/>
      <c r="GLK353" s="10"/>
      <c r="GLL353" s="10"/>
      <c r="GLM353" s="10"/>
      <c r="GLN353" s="10"/>
      <c r="GLO353" s="10"/>
      <c r="GLP353" s="10"/>
      <c r="GLQ353" s="10"/>
      <c r="GLR353" s="10"/>
      <c r="GLS353" s="10"/>
      <c r="GLT353" s="10"/>
      <c r="GLU353" s="10"/>
      <c r="GLV353" s="10"/>
      <c r="GLW353" s="10"/>
      <c r="GLX353" s="10"/>
      <c r="GLY353" s="10"/>
      <c r="GLZ353" s="10"/>
      <c r="GMA353" s="10"/>
      <c r="GMB353" s="10"/>
      <c r="GMC353" s="10"/>
      <c r="GMD353" s="10"/>
      <c r="GME353" s="10"/>
      <c r="GMF353" s="10"/>
      <c r="GMG353" s="10"/>
      <c r="GMH353" s="10"/>
      <c r="GMI353" s="10"/>
      <c r="GMJ353" s="10"/>
      <c r="GMK353" s="10"/>
      <c r="GML353" s="10"/>
      <c r="GMM353" s="10"/>
      <c r="GMN353" s="10"/>
      <c r="GMO353" s="10"/>
      <c r="GMP353" s="10"/>
      <c r="GMQ353" s="10"/>
      <c r="GMR353" s="10"/>
      <c r="GMS353" s="10"/>
      <c r="GMT353" s="10"/>
      <c r="GMU353" s="10"/>
      <c r="GMV353" s="10"/>
      <c r="GMW353" s="10"/>
      <c r="GMX353" s="10"/>
      <c r="GMY353" s="10"/>
      <c r="GMZ353" s="10"/>
      <c r="GNA353" s="10"/>
      <c r="GNB353" s="10"/>
      <c r="GNC353" s="10"/>
      <c r="GND353" s="10"/>
      <c r="GNE353" s="10"/>
      <c r="GNF353" s="10"/>
      <c r="GNG353" s="10"/>
      <c r="GNH353" s="10"/>
      <c r="GNI353" s="10"/>
      <c r="GNJ353" s="10"/>
      <c r="GNK353" s="10"/>
      <c r="GNL353" s="10"/>
      <c r="GNM353" s="10"/>
      <c r="GNN353" s="10"/>
      <c r="GNO353" s="10"/>
      <c r="GNP353" s="10"/>
      <c r="GNQ353" s="10"/>
      <c r="GNR353" s="10"/>
      <c r="GNS353" s="10"/>
      <c r="GNT353" s="10"/>
      <c r="GNU353" s="10"/>
      <c r="GNV353" s="10"/>
      <c r="GNW353" s="10"/>
      <c r="GNX353" s="10"/>
      <c r="GNY353" s="10"/>
      <c r="GNZ353" s="10"/>
      <c r="GOA353" s="10"/>
      <c r="GOB353" s="10"/>
      <c r="GOC353" s="10"/>
      <c r="GOD353" s="10"/>
      <c r="GOE353" s="10"/>
      <c r="GOF353" s="10"/>
      <c r="GOG353" s="10"/>
      <c r="GOH353" s="10"/>
      <c r="GOI353" s="10"/>
      <c r="GOJ353" s="10"/>
      <c r="GOK353" s="10"/>
      <c r="GOL353" s="10"/>
      <c r="GOM353" s="10"/>
      <c r="GON353" s="10"/>
      <c r="GOO353" s="10"/>
      <c r="GOP353" s="10"/>
      <c r="GOQ353" s="10"/>
      <c r="GOR353" s="10"/>
      <c r="GOS353" s="10"/>
      <c r="GOT353" s="10"/>
      <c r="GOU353" s="10"/>
      <c r="GOV353" s="10"/>
      <c r="GOW353" s="10"/>
      <c r="GOX353" s="10"/>
      <c r="GOY353" s="10"/>
      <c r="GOZ353" s="10"/>
      <c r="GPA353" s="10"/>
      <c r="GPB353" s="10"/>
      <c r="GPC353" s="10"/>
      <c r="GPD353" s="10"/>
      <c r="GPE353" s="10"/>
      <c r="GPF353" s="10"/>
      <c r="GPG353" s="10"/>
      <c r="GPH353" s="10"/>
      <c r="GPI353" s="10"/>
      <c r="GPJ353" s="10"/>
      <c r="GPK353" s="10"/>
      <c r="GPL353" s="10"/>
      <c r="GPM353" s="10"/>
      <c r="GPN353" s="10"/>
      <c r="GPO353" s="10"/>
      <c r="GPP353" s="10"/>
      <c r="GPQ353" s="10"/>
      <c r="GPR353" s="10"/>
      <c r="GPS353" s="10"/>
      <c r="GPT353" s="10"/>
      <c r="GPU353" s="10"/>
      <c r="GPV353" s="10"/>
      <c r="GPW353" s="10"/>
      <c r="GPX353" s="10"/>
      <c r="GPY353" s="10"/>
      <c r="GPZ353" s="10"/>
      <c r="GQA353" s="10"/>
      <c r="GQB353" s="10"/>
      <c r="GQC353" s="10"/>
      <c r="GQD353" s="10"/>
      <c r="GQE353" s="10"/>
      <c r="GQF353" s="10"/>
      <c r="GQG353" s="10"/>
      <c r="GQH353" s="10"/>
      <c r="GQI353" s="10"/>
      <c r="GQJ353" s="10"/>
      <c r="GQK353" s="10"/>
      <c r="GQL353" s="10"/>
      <c r="GQM353" s="10"/>
      <c r="GQN353" s="10"/>
      <c r="GQO353" s="10"/>
      <c r="GQP353" s="10"/>
      <c r="GQQ353" s="10"/>
      <c r="GQR353" s="10"/>
      <c r="GQS353" s="10"/>
      <c r="GQT353" s="10"/>
      <c r="GQU353" s="10"/>
      <c r="GQV353" s="10"/>
      <c r="GQW353" s="10"/>
      <c r="GQX353" s="10"/>
      <c r="GQY353" s="10"/>
      <c r="GQZ353" s="10"/>
      <c r="GRA353" s="10"/>
      <c r="GRB353" s="10"/>
      <c r="GRC353" s="10"/>
      <c r="GRD353" s="10"/>
      <c r="GRE353" s="10"/>
      <c r="GRF353" s="10"/>
      <c r="GRG353" s="10"/>
      <c r="GRH353" s="10"/>
      <c r="GRI353" s="10"/>
      <c r="GRJ353" s="10"/>
      <c r="GRK353" s="10"/>
      <c r="GRL353" s="10"/>
      <c r="GRM353" s="10"/>
      <c r="GRN353" s="10"/>
      <c r="GRO353" s="10"/>
      <c r="GRP353" s="10"/>
      <c r="GRQ353" s="10"/>
      <c r="GRR353" s="10"/>
      <c r="GRS353" s="10"/>
      <c r="GRT353" s="10"/>
      <c r="GRU353" s="10"/>
      <c r="GRV353" s="10"/>
      <c r="GRW353" s="10"/>
      <c r="GRX353" s="10"/>
      <c r="GRY353" s="10"/>
      <c r="GRZ353" s="10"/>
      <c r="GSA353" s="10"/>
      <c r="GSB353" s="10"/>
      <c r="GSC353" s="10"/>
      <c r="GSD353" s="10"/>
      <c r="GSE353" s="10"/>
      <c r="GSF353" s="10"/>
      <c r="GSG353" s="10"/>
      <c r="GSH353" s="10"/>
      <c r="GSI353" s="10"/>
      <c r="GSJ353" s="10"/>
      <c r="GSK353" s="10"/>
      <c r="GSL353" s="10"/>
      <c r="GSM353" s="10"/>
      <c r="GSN353" s="10"/>
      <c r="GSO353" s="10"/>
      <c r="GSP353" s="10"/>
      <c r="GSQ353" s="10"/>
      <c r="GSR353" s="10"/>
      <c r="GSS353" s="10"/>
      <c r="GST353" s="10"/>
      <c r="GSU353" s="10"/>
      <c r="GSV353" s="10"/>
      <c r="GSW353" s="10"/>
      <c r="GSX353" s="10"/>
      <c r="GSY353" s="10"/>
      <c r="GSZ353" s="10"/>
      <c r="GTA353" s="10"/>
      <c r="GTB353" s="10"/>
      <c r="GTC353" s="10"/>
      <c r="GTD353" s="10"/>
      <c r="GTE353" s="10"/>
      <c r="GTF353" s="10"/>
      <c r="GTG353" s="10"/>
      <c r="GTH353" s="10"/>
      <c r="GTI353" s="10"/>
      <c r="GTJ353" s="10"/>
      <c r="GTK353" s="10"/>
      <c r="GTL353" s="10"/>
      <c r="GTM353" s="10"/>
      <c r="GTN353" s="10"/>
      <c r="GTO353" s="10"/>
      <c r="GTP353" s="10"/>
      <c r="GTQ353" s="10"/>
      <c r="GTR353" s="10"/>
      <c r="GTS353" s="10"/>
      <c r="GTT353" s="10"/>
      <c r="GTU353" s="10"/>
      <c r="GTV353" s="10"/>
      <c r="GTW353" s="10"/>
      <c r="GTX353" s="10"/>
      <c r="GTY353" s="10"/>
      <c r="GTZ353" s="10"/>
      <c r="GUA353" s="10"/>
      <c r="GUB353" s="10"/>
      <c r="GUC353" s="10"/>
      <c r="GUD353" s="10"/>
      <c r="GUE353" s="10"/>
      <c r="GUF353" s="10"/>
      <c r="GUG353" s="10"/>
      <c r="GUH353" s="10"/>
      <c r="GUI353" s="10"/>
      <c r="GUJ353" s="10"/>
      <c r="GUK353" s="10"/>
      <c r="GUL353" s="10"/>
      <c r="GUM353" s="10"/>
      <c r="GUN353" s="10"/>
      <c r="GUO353" s="10"/>
      <c r="GUP353" s="10"/>
      <c r="GUQ353" s="10"/>
      <c r="GUR353" s="10"/>
      <c r="GUS353" s="10"/>
      <c r="GUT353" s="10"/>
      <c r="GUU353" s="10"/>
      <c r="GUV353" s="10"/>
      <c r="GUW353" s="10"/>
      <c r="GUX353" s="10"/>
      <c r="GUY353" s="10"/>
      <c r="GUZ353" s="10"/>
      <c r="GVA353" s="10"/>
      <c r="GVB353" s="10"/>
      <c r="GVC353" s="10"/>
      <c r="GVD353" s="10"/>
      <c r="GVE353" s="10"/>
      <c r="GVF353" s="10"/>
      <c r="GVG353" s="10"/>
      <c r="GVH353" s="10"/>
      <c r="GVI353" s="10"/>
      <c r="GVJ353" s="10"/>
      <c r="GVK353" s="10"/>
      <c r="GVL353" s="10"/>
      <c r="GVM353" s="10"/>
      <c r="GVN353" s="10"/>
      <c r="GVO353" s="10"/>
      <c r="GVP353" s="10"/>
      <c r="GVQ353" s="10"/>
      <c r="GVR353" s="10"/>
      <c r="GVS353" s="10"/>
      <c r="GVT353" s="10"/>
      <c r="GVU353" s="10"/>
      <c r="GVV353" s="10"/>
      <c r="GVW353" s="10"/>
      <c r="GVX353" s="10"/>
      <c r="GVY353" s="10"/>
      <c r="GVZ353" s="10"/>
      <c r="GWA353" s="10"/>
      <c r="GWB353" s="10"/>
      <c r="GWC353" s="10"/>
      <c r="GWD353" s="10"/>
      <c r="GWE353" s="10"/>
      <c r="GWF353" s="10"/>
      <c r="GWG353" s="10"/>
      <c r="GWH353" s="10"/>
      <c r="GWI353" s="10"/>
      <c r="GWJ353" s="10"/>
      <c r="GWK353" s="10"/>
      <c r="GWL353" s="10"/>
      <c r="GWM353" s="10"/>
      <c r="GWN353" s="10"/>
      <c r="GWO353" s="10"/>
      <c r="GWP353" s="10"/>
      <c r="GWQ353" s="10"/>
      <c r="GWR353" s="10"/>
      <c r="GWS353" s="10"/>
      <c r="GWT353" s="10"/>
      <c r="GWU353" s="10"/>
      <c r="GWV353" s="10"/>
      <c r="GWW353" s="10"/>
      <c r="GWX353" s="10"/>
      <c r="GWY353" s="10"/>
      <c r="GWZ353" s="10"/>
      <c r="GXA353" s="10"/>
      <c r="GXB353" s="10"/>
      <c r="GXC353" s="10"/>
      <c r="GXD353" s="10"/>
      <c r="GXE353" s="10"/>
      <c r="GXF353" s="10"/>
      <c r="GXG353" s="10"/>
      <c r="GXH353" s="10"/>
      <c r="GXI353" s="10"/>
      <c r="GXJ353" s="10"/>
      <c r="GXK353" s="10"/>
      <c r="GXL353" s="10"/>
      <c r="GXM353" s="10"/>
      <c r="GXN353" s="10"/>
      <c r="GXO353" s="10"/>
      <c r="GXP353" s="10"/>
      <c r="GXQ353" s="10"/>
      <c r="GXR353" s="10"/>
      <c r="GXS353" s="10"/>
      <c r="GXT353" s="10"/>
      <c r="GXU353" s="10"/>
      <c r="GXV353" s="10"/>
      <c r="GXW353" s="10"/>
      <c r="GXX353" s="10"/>
      <c r="GXY353" s="10"/>
      <c r="GXZ353" s="10"/>
      <c r="GYA353" s="10"/>
      <c r="GYB353" s="10"/>
      <c r="GYC353" s="10"/>
      <c r="GYD353" s="10"/>
      <c r="GYE353" s="10"/>
      <c r="GYF353" s="10"/>
      <c r="GYG353" s="10"/>
      <c r="GYH353" s="10"/>
      <c r="GYI353" s="10"/>
      <c r="GYJ353" s="10"/>
      <c r="GYK353" s="10"/>
      <c r="GYL353" s="10"/>
      <c r="GYM353" s="10"/>
      <c r="GYN353" s="10"/>
      <c r="GYO353" s="10"/>
      <c r="GYP353" s="10"/>
      <c r="GYQ353" s="10"/>
      <c r="GYR353" s="10"/>
      <c r="GYS353" s="10"/>
      <c r="GYT353" s="10"/>
      <c r="GYU353" s="10"/>
      <c r="GYV353" s="10"/>
      <c r="GYW353" s="10"/>
      <c r="GYX353" s="10"/>
      <c r="GYY353" s="10"/>
      <c r="GYZ353" s="10"/>
      <c r="GZA353" s="10"/>
      <c r="GZB353" s="10"/>
      <c r="GZC353" s="10"/>
      <c r="GZD353" s="10"/>
      <c r="GZE353" s="10"/>
      <c r="GZF353" s="10"/>
      <c r="GZG353" s="10"/>
      <c r="GZH353" s="10"/>
      <c r="GZI353" s="10"/>
      <c r="GZJ353" s="10"/>
      <c r="GZK353" s="10"/>
      <c r="GZL353" s="10"/>
      <c r="GZM353" s="10"/>
      <c r="GZN353" s="10"/>
      <c r="GZO353" s="10"/>
      <c r="GZP353" s="10"/>
      <c r="GZQ353" s="10"/>
      <c r="GZR353" s="10"/>
      <c r="GZS353" s="10"/>
      <c r="GZT353" s="10"/>
      <c r="GZU353" s="10"/>
      <c r="GZV353" s="10"/>
      <c r="GZW353" s="10"/>
      <c r="GZX353" s="10"/>
      <c r="GZY353" s="10"/>
      <c r="GZZ353" s="10"/>
      <c r="HAA353" s="10"/>
      <c r="HAB353" s="10"/>
      <c r="HAC353" s="10"/>
      <c r="HAD353" s="10"/>
      <c r="HAE353" s="10"/>
      <c r="HAF353" s="10"/>
      <c r="HAG353" s="10"/>
      <c r="HAH353" s="10"/>
      <c r="HAI353" s="10"/>
      <c r="HAJ353" s="10"/>
      <c r="HAK353" s="10"/>
      <c r="HAL353" s="10"/>
      <c r="HAM353" s="10"/>
      <c r="HAN353" s="10"/>
      <c r="HAO353" s="10"/>
      <c r="HAP353" s="10"/>
      <c r="HAQ353" s="10"/>
      <c r="HAR353" s="10"/>
      <c r="HAS353" s="10"/>
      <c r="HAT353" s="10"/>
      <c r="HAU353" s="10"/>
      <c r="HAV353" s="10"/>
      <c r="HAW353" s="10"/>
      <c r="HAX353" s="10"/>
      <c r="HAY353" s="10"/>
      <c r="HAZ353" s="10"/>
      <c r="HBA353" s="10"/>
      <c r="HBB353" s="10"/>
      <c r="HBC353" s="10"/>
      <c r="HBD353" s="10"/>
      <c r="HBE353" s="10"/>
      <c r="HBF353" s="10"/>
      <c r="HBG353" s="10"/>
      <c r="HBH353" s="10"/>
      <c r="HBI353" s="10"/>
      <c r="HBJ353" s="10"/>
      <c r="HBK353" s="10"/>
      <c r="HBL353" s="10"/>
      <c r="HBM353" s="10"/>
      <c r="HBN353" s="10"/>
      <c r="HBO353" s="10"/>
      <c r="HBP353" s="10"/>
      <c r="HBQ353" s="10"/>
      <c r="HBR353" s="10"/>
      <c r="HBS353" s="10"/>
      <c r="HBT353" s="10"/>
      <c r="HBU353" s="10"/>
      <c r="HBV353" s="10"/>
      <c r="HBW353" s="10"/>
      <c r="HBX353" s="10"/>
      <c r="HBY353" s="10"/>
      <c r="HBZ353" s="10"/>
      <c r="HCA353" s="10"/>
      <c r="HCB353" s="10"/>
      <c r="HCC353" s="10"/>
      <c r="HCD353" s="10"/>
      <c r="HCE353" s="10"/>
      <c r="HCF353" s="10"/>
      <c r="HCG353" s="10"/>
      <c r="HCH353" s="10"/>
      <c r="HCI353" s="10"/>
      <c r="HCJ353" s="10"/>
      <c r="HCK353" s="10"/>
      <c r="HCL353" s="10"/>
      <c r="HCM353" s="10"/>
      <c r="HCN353" s="10"/>
      <c r="HCO353" s="10"/>
      <c r="HCP353" s="10"/>
      <c r="HCQ353" s="10"/>
      <c r="HCR353" s="10"/>
      <c r="HCS353" s="10"/>
      <c r="HCT353" s="10"/>
      <c r="HCU353" s="10"/>
      <c r="HCV353" s="10"/>
      <c r="HCW353" s="10"/>
      <c r="HCX353" s="10"/>
      <c r="HCY353" s="10"/>
      <c r="HCZ353" s="10"/>
      <c r="HDA353" s="10"/>
      <c r="HDB353" s="10"/>
      <c r="HDC353" s="10"/>
      <c r="HDD353" s="10"/>
      <c r="HDE353" s="10"/>
      <c r="HDF353" s="10"/>
      <c r="HDG353" s="10"/>
      <c r="HDH353" s="10"/>
      <c r="HDI353" s="10"/>
      <c r="HDJ353" s="10"/>
      <c r="HDK353" s="10"/>
      <c r="HDL353" s="10"/>
      <c r="HDM353" s="10"/>
      <c r="HDN353" s="10"/>
      <c r="HDO353" s="10"/>
      <c r="HDP353" s="10"/>
      <c r="HDQ353" s="10"/>
      <c r="HDR353" s="10"/>
      <c r="HDS353" s="10"/>
      <c r="HDT353" s="10"/>
      <c r="HDU353" s="10"/>
      <c r="HDV353" s="10"/>
      <c r="HDW353" s="10"/>
      <c r="HDX353" s="10"/>
      <c r="HDY353" s="10"/>
      <c r="HDZ353" s="10"/>
      <c r="HEA353" s="10"/>
      <c r="HEB353" s="10"/>
      <c r="HEC353" s="10"/>
      <c r="HED353" s="10"/>
      <c r="HEE353" s="10"/>
      <c r="HEF353" s="10"/>
      <c r="HEG353" s="10"/>
      <c r="HEH353" s="10"/>
      <c r="HEI353" s="10"/>
      <c r="HEJ353" s="10"/>
      <c r="HEK353" s="10"/>
      <c r="HEL353" s="10"/>
      <c r="HEM353" s="10"/>
      <c r="HEN353" s="10"/>
      <c r="HEO353" s="10"/>
      <c r="HEP353" s="10"/>
      <c r="HEQ353" s="10"/>
      <c r="HER353" s="10"/>
      <c r="HES353" s="10"/>
      <c r="HET353" s="10"/>
      <c r="HEU353" s="10"/>
      <c r="HEV353" s="10"/>
      <c r="HEW353" s="10"/>
      <c r="HEX353" s="10"/>
      <c r="HEY353" s="10"/>
      <c r="HEZ353" s="10"/>
      <c r="HFA353" s="10"/>
      <c r="HFB353" s="10"/>
      <c r="HFC353" s="10"/>
      <c r="HFD353" s="10"/>
      <c r="HFE353" s="10"/>
      <c r="HFF353" s="10"/>
      <c r="HFG353" s="10"/>
      <c r="HFH353" s="10"/>
      <c r="HFI353" s="10"/>
      <c r="HFJ353" s="10"/>
      <c r="HFK353" s="10"/>
      <c r="HFL353" s="10"/>
      <c r="HFM353" s="10"/>
      <c r="HFN353" s="10"/>
      <c r="HFO353" s="10"/>
      <c r="HFP353" s="10"/>
      <c r="HFQ353" s="10"/>
      <c r="HFR353" s="10"/>
      <c r="HFS353" s="10"/>
      <c r="HFT353" s="10"/>
      <c r="HFU353" s="10"/>
      <c r="HFV353" s="10"/>
      <c r="HFW353" s="10"/>
      <c r="HFX353" s="10"/>
      <c r="HFY353" s="10"/>
      <c r="HFZ353" s="10"/>
      <c r="HGA353" s="10"/>
      <c r="HGB353" s="10"/>
      <c r="HGC353" s="10"/>
      <c r="HGD353" s="10"/>
      <c r="HGE353" s="10"/>
      <c r="HGF353" s="10"/>
      <c r="HGG353" s="10"/>
      <c r="HGH353" s="10"/>
      <c r="HGI353" s="10"/>
      <c r="HGJ353" s="10"/>
      <c r="HGK353" s="10"/>
      <c r="HGL353" s="10"/>
      <c r="HGM353" s="10"/>
      <c r="HGN353" s="10"/>
      <c r="HGO353" s="10"/>
      <c r="HGP353" s="10"/>
      <c r="HGQ353" s="10"/>
      <c r="HGR353" s="10"/>
      <c r="HGS353" s="10"/>
      <c r="HGT353" s="10"/>
      <c r="HGU353" s="10"/>
      <c r="HGV353" s="10"/>
      <c r="HGW353" s="10"/>
      <c r="HGX353" s="10"/>
      <c r="HGY353" s="10"/>
      <c r="HGZ353" s="10"/>
      <c r="HHA353" s="10"/>
      <c r="HHB353" s="10"/>
      <c r="HHC353" s="10"/>
      <c r="HHD353" s="10"/>
      <c r="HHE353" s="10"/>
      <c r="HHF353" s="10"/>
      <c r="HHG353" s="10"/>
      <c r="HHH353" s="10"/>
      <c r="HHI353" s="10"/>
      <c r="HHJ353" s="10"/>
      <c r="HHK353" s="10"/>
      <c r="HHL353" s="10"/>
      <c r="HHM353" s="10"/>
      <c r="HHN353" s="10"/>
      <c r="HHO353" s="10"/>
      <c r="HHP353" s="10"/>
      <c r="HHQ353" s="10"/>
      <c r="HHR353" s="10"/>
      <c r="HHS353" s="10"/>
      <c r="HHT353" s="10"/>
      <c r="HHU353" s="10"/>
      <c r="HHV353" s="10"/>
      <c r="HHW353" s="10"/>
      <c r="HHX353" s="10"/>
      <c r="HHY353" s="10"/>
      <c r="HHZ353" s="10"/>
      <c r="HIA353" s="10"/>
      <c r="HIB353" s="10"/>
      <c r="HIC353" s="10"/>
      <c r="HID353" s="10"/>
      <c r="HIE353" s="10"/>
      <c r="HIF353" s="10"/>
      <c r="HIG353" s="10"/>
      <c r="HIH353" s="10"/>
      <c r="HII353" s="10"/>
      <c r="HIJ353" s="10"/>
      <c r="HIK353" s="10"/>
      <c r="HIL353" s="10"/>
      <c r="HIM353" s="10"/>
      <c r="HIN353" s="10"/>
      <c r="HIO353" s="10"/>
      <c r="HIP353" s="10"/>
      <c r="HIQ353" s="10"/>
      <c r="HIR353" s="10"/>
      <c r="HIS353" s="10"/>
      <c r="HIT353" s="10"/>
      <c r="HIU353" s="10"/>
      <c r="HIV353" s="10"/>
      <c r="HIW353" s="10"/>
      <c r="HIX353" s="10"/>
      <c r="HIY353" s="10"/>
      <c r="HIZ353" s="10"/>
      <c r="HJA353" s="10"/>
      <c r="HJB353" s="10"/>
      <c r="HJC353" s="10"/>
      <c r="HJD353" s="10"/>
      <c r="HJE353" s="10"/>
      <c r="HJF353" s="10"/>
      <c r="HJG353" s="10"/>
      <c r="HJH353" s="10"/>
      <c r="HJI353" s="10"/>
      <c r="HJJ353" s="10"/>
      <c r="HJK353" s="10"/>
      <c r="HJL353" s="10"/>
      <c r="HJM353" s="10"/>
      <c r="HJN353" s="10"/>
      <c r="HJO353" s="10"/>
      <c r="HJP353" s="10"/>
      <c r="HJQ353" s="10"/>
      <c r="HJR353" s="10"/>
      <c r="HJS353" s="10"/>
      <c r="HJT353" s="10"/>
      <c r="HJU353" s="10"/>
      <c r="HJV353" s="10"/>
      <c r="HJW353" s="10"/>
      <c r="HJX353" s="10"/>
      <c r="HJY353" s="10"/>
      <c r="HJZ353" s="10"/>
      <c r="HKA353" s="10"/>
      <c r="HKB353" s="10"/>
      <c r="HKC353" s="10"/>
      <c r="HKD353" s="10"/>
      <c r="HKE353" s="10"/>
      <c r="HKF353" s="10"/>
      <c r="HKG353" s="10"/>
      <c r="HKH353" s="10"/>
      <c r="HKI353" s="10"/>
      <c r="HKJ353" s="10"/>
      <c r="HKK353" s="10"/>
      <c r="HKL353" s="10"/>
      <c r="HKM353" s="10"/>
      <c r="HKN353" s="10"/>
      <c r="HKO353" s="10"/>
      <c r="HKP353" s="10"/>
      <c r="HKQ353" s="10"/>
      <c r="HKR353" s="10"/>
      <c r="HKS353" s="10"/>
      <c r="HKT353" s="10"/>
      <c r="HKU353" s="10"/>
      <c r="HKV353" s="10"/>
      <c r="HKW353" s="10"/>
      <c r="HKX353" s="10"/>
      <c r="HKY353" s="10"/>
      <c r="HKZ353" s="10"/>
      <c r="HLA353" s="10"/>
      <c r="HLB353" s="10"/>
      <c r="HLC353" s="10"/>
      <c r="HLD353" s="10"/>
      <c r="HLE353" s="10"/>
      <c r="HLF353" s="10"/>
      <c r="HLG353" s="10"/>
      <c r="HLH353" s="10"/>
      <c r="HLI353" s="10"/>
      <c r="HLJ353" s="10"/>
      <c r="HLK353" s="10"/>
      <c r="HLL353" s="10"/>
      <c r="HLM353" s="10"/>
      <c r="HLN353" s="10"/>
      <c r="HLO353" s="10"/>
      <c r="HLP353" s="10"/>
      <c r="HLQ353" s="10"/>
      <c r="HLR353" s="10"/>
      <c r="HLS353" s="10"/>
      <c r="HLT353" s="10"/>
      <c r="HLU353" s="10"/>
      <c r="HLV353" s="10"/>
      <c r="HLW353" s="10"/>
      <c r="HLX353" s="10"/>
      <c r="HLY353" s="10"/>
      <c r="HLZ353" s="10"/>
      <c r="HMA353" s="10"/>
      <c r="HMB353" s="10"/>
      <c r="HMC353" s="10"/>
      <c r="HMD353" s="10"/>
      <c r="HME353" s="10"/>
      <c r="HMF353" s="10"/>
      <c r="HMG353" s="10"/>
      <c r="HMH353" s="10"/>
      <c r="HMI353" s="10"/>
      <c r="HMJ353" s="10"/>
      <c r="HMK353" s="10"/>
      <c r="HML353" s="10"/>
      <c r="HMM353" s="10"/>
      <c r="HMN353" s="10"/>
      <c r="HMO353" s="10"/>
      <c r="HMP353" s="10"/>
      <c r="HMQ353" s="10"/>
      <c r="HMR353" s="10"/>
      <c r="HMS353" s="10"/>
      <c r="HMT353" s="10"/>
      <c r="HMU353" s="10"/>
      <c r="HMV353" s="10"/>
      <c r="HMW353" s="10"/>
      <c r="HMX353" s="10"/>
      <c r="HMY353" s="10"/>
      <c r="HMZ353" s="10"/>
      <c r="HNA353" s="10"/>
      <c r="HNB353" s="10"/>
      <c r="HNC353" s="10"/>
      <c r="HND353" s="10"/>
      <c r="HNE353" s="10"/>
      <c r="HNF353" s="10"/>
      <c r="HNG353" s="10"/>
      <c r="HNH353" s="10"/>
      <c r="HNI353" s="10"/>
      <c r="HNJ353" s="10"/>
      <c r="HNK353" s="10"/>
      <c r="HNL353" s="10"/>
      <c r="HNM353" s="10"/>
      <c r="HNN353" s="10"/>
      <c r="HNO353" s="10"/>
      <c r="HNP353" s="10"/>
      <c r="HNQ353" s="10"/>
      <c r="HNR353" s="10"/>
      <c r="HNS353" s="10"/>
      <c r="HNT353" s="10"/>
      <c r="HNU353" s="10"/>
      <c r="HNV353" s="10"/>
      <c r="HNW353" s="10"/>
      <c r="HNX353" s="10"/>
      <c r="HNY353" s="10"/>
      <c r="HNZ353" s="10"/>
      <c r="HOA353" s="10"/>
      <c r="HOB353" s="10"/>
      <c r="HOC353" s="10"/>
      <c r="HOD353" s="10"/>
      <c r="HOE353" s="10"/>
      <c r="HOF353" s="10"/>
      <c r="HOG353" s="10"/>
      <c r="HOH353" s="10"/>
      <c r="HOI353" s="10"/>
      <c r="HOJ353" s="10"/>
      <c r="HOK353" s="10"/>
      <c r="HOL353" s="10"/>
      <c r="HOM353" s="10"/>
      <c r="HON353" s="10"/>
      <c r="HOO353" s="10"/>
      <c r="HOP353" s="10"/>
      <c r="HOQ353" s="10"/>
      <c r="HOR353" s="10"/>
      <c r="HOS353" s="10"/>
      <c r="HOT353" s="10"/>
      <c r="HOU353" s="10"/>
      <c r="HOV353" s="10"/>
      <c r="HOW353" s="10"/>
      <c r="HOX353" s="10"/>
      <c r="HOY353" s="10"/>
      <c r="HOZ353" s="10"/>
      <c r="HPA353" s="10"/>
      <c r="HPB353" s="10"/>
      <c r="HPC353" s="10"/>
      <c r="HPD353" s="10"/>
      <c r="HPE353" s="10"/>
      <c r="HPF353" s="10"/>
      <c r="HPG353" s="10"/>
      <c r="HPH353" s="10"/>
      <c r="HPI353" s="10"/>
      <c r="HPJ353" s="10"/>
      <c r="HPK353" s="10"/>
      <c r="HPL353" s="10"/>
      <c r="HPM353" s="10"/>
      <c r="HPN353" s="10"/>
      <c r="HPO353" s="10"/>
      <c r="HPP353" s="10"/>
      <c r="HPQ353" s="10"/>
      <c r="HPR353" s="10"/>
      <c r="HPS353" s="10"/>
      <c r="HPT353" s="10"/>
      <c r="HPU353" s="10"/>
      <c r="HPV353" s="10"/>
      <c r="HPW353" s="10"/>
      <c r="HPX353" s="10"/>
      <c r="HPY353" s="10"/>
      <c r="HPZ353" s="10"/>
      <c r="HQA353" s="10"/>
      <c r="HQB353" s="10"/>
      <c r="HQC353" s="10"/>
      <c r="HQD353" s="10"/>
      <c r="HQE353" s="10"/>
      <c r="HQF353" s="10"/>
      <c r="HQG353" s="10"/>
      <c r="HQH353" s="10"/>
      <c r="HQI353" s="10"/>
      <c r="HQJ353" s="10"/>
      <c r="HQK353" s="10"/>
      <c r="HQL353" s="10"/>
      <c r="HQM353" s="10"/>
      <c r="HQN353" s="10"/>
      <c r="HQO353" s="10"/>
      <c r="HQP353" s="10"/>
      <c r="HQQ353" s="10"/>
      <c r="HQR353" s="10"/>
      <c r="HQS353" s="10"/>
      <c r="HQT353" s="10"/>
      <c r="HQU353" s="10"/>
      <c r="HQV353" s="10"/>
      <c r="HQW353" s="10"/>
      <c r="HQX353" s="10"/>
      <c r="HQY353" s="10"/>
      <c r="HQZ353" s="10"/>
      <c r="HRA353" s="10"/>
      <c r="HRB353" s="10"/>
      <c r="HRC353" s="10"/>
      <c r="HRD353" s="10"/>
      <c r="HRE353" s="10"/>
      <c r="HRF353" s="10"/>
      <c r="HRG353" s="10"/>
      <c r="HRH353" s="10"/>
      <c r="HRI353" s="10"/>
      <c r="HRJ353" s="10"/>
      <c r="HRK353" s="10"/>
      <c r="HRL353" s="10"/>
      <c r="HRM353" s="10"/>
      <c r="HRN353" s="10"/>
      <c r="HRO353" s="10"/>
      <c r="HRP353" s="10"/>
      <c r="HRQ353" s="10"/>
      <c r="HRR353" s="10"/>
      <c r="HRS353" s="10"/>
      <c r="HRT353" s="10"/>
      <c r="HRU353" s="10"/>
      <c r="HRV353" s="10"/>
      <c r="HRW353" s="10"/>
      <c r="HRX353" s="10"/>
      <c r="HRY353" s="10"/>
      <c r="HRZ353" s="10"/>
      <c r="HSA353" s="10"/>
      <c r="HSB353" s="10"/>
      <c r="HSC353" s="10"/>
      <c r="HSD353" s="10"/>
      <c r="HSE353" s="10"/>
      <c r="HSF353" s="10"/>
      <c r="HSG353" s="10"/>
      <c r="HSH353" s="10"/>
      <c r="HSI353" s="10"/>
      <c r="HSJ353" s="10"/>
      <c r="HSK353" s="10"/>
      <c r="HSL353" s="10"/>
      <c r="HSM353" s="10"/>
      <c r="HSN353" s="10"/>
      <c r="HSO353" s="10"/>
      <c r="HSP353" s="10"/>
      <c r="HSQ353" s="10"/>
      <c r="HSR353" s="10"/>
      <c r="HSS353" s="10"/>
      <c r="HST353" s="10"/>
      <c r="HSU353" s="10"/>
      <c r="HSV353" s="10"/>
      <c r="HSW353" s="10"/>
      <c r="HSX353" s="10"/>
      <c r="HSY353" s="10"/>
      <c r="HSZ353" s="10"/>
      <c r="HTA353" s="10"/>
      <c r="HTB353" s="10"/>
      <c r="HTC353" s="10"/>
      <c r="HTD353" s="10"/>
      <c r="HTE353" s="10"/>
      <c r="HTF353" s="10"/>
      <c r="HTG353" s="10"/>
      <c r="HTH353" s="10"/>
      <c r="HTI353" s="10"/>
      <c r="HTJ353" s="10"/>
      <c r="HTK353" s="10"/>
      <c r="HTL353" s="10"/>
      <c r="HTM353" s="10"/>
      <c r="HTN353" s="10"/>
      <c r="HTO353" s="10"/>
      <c r="HTP353" s="10"/>
      <c r="HTQ353" s="10"/>
      <c r="HTR353" s="10"/>
      <c r="HTS353" s="10"/>
      <c r="HTT353" s="10"/>
      <c r="HTU353" s="10"/>
      <c r="HTV353" s="10"/>
      <c r="HTW353" s="10"/>
      <c r="HTX353" s="10"/>
      <c r="HTY353" s="10"/>
      <c r="HTZ353" s="10"/>
      <c r="HUA353" s="10"/>
      <c r="HUB353" s="10"/>
      <c r="HUC353" s="10"/>
      <c r="HUD353" s="10"/>
      <c r="HUE353" s="10"/>
      <c r="HUF353" s="10"/>
      <c r="HUG353" s="10"/>
      <c r="HUH353" s="10"/>
      <c r="HUI353" s="10"/>
      <c r="HUJ353" s="10"/>
      <c r="HUK353" s="10"/>
      <c r="HUL353" s="10"/>
      <c r="HUM353" s="10"/>
      <c r="HUN353" s="10"/>
      <c r="HUO353" s="10"/>
      <c r="HUP353" s="10"/>
      <c r="HUQ353" s="10"/>
      <c r="HUR353" s="10"/>
      <c r="HUS353" s="10"/>
      <c r="HUT353" s="10"/>
      <c r="HUU353" s="10"/>
      <c r="HUV353" s="10"/>
      <c r="HUW353" s="10"/>
      <c r="HUX353" s="10"/>
      <c r="HUY353" s="10"/>
      <c r="HUZ353" s="10"/>
      <c r="HVA353" s="10"/>
      <c r="HVB353" s="10"/>
      <c r="HVC353" s="10"/>
      <c r="HVD353" s="10"/>
      <c r="HVE353" s="10"/>
      <c r="HVF353" s="10"/>
      <c r="HVG353" s="10"/>
      <c r="HVH353" s="10"/>
      <c r="HVI353" s="10"/>
      <c r="HVJ353" s="10"/>
      <c r="HVK353" s="10"/>
      <c r="HVL353" s="10"/>
      <c r="HVM353" s="10"/>
      <c r="HVN353" s="10"/>
      <c r="HVO353" s="10"/>
      <c r="HVP353" s="10"/>
      <c r="HVQ353" s="10"/>
      <c r="HVR353" s="10"/>
      <c r="HVS353" s="10"/>
      <c r="HVT353" s="10"/>
      <c r="HVU353" s="10"/>
      <c r="HVV353" s="10"/>
      <c r="HVW353" s="10"/>
      <c r="HVX353" s="10"/>
      <c r="HVY353" s="10"/>
      <c r="HVZ353" s="10"/>
      <c r="HWA353" s="10"/>
      <c r="HWB353" s="10"/>
      <c r="HWC353" s="10"/>
      <c r="HWD353" s="10"/>
      <c r="HWE353" s="10"/>
      <c r="HWF353" s="10"/>
      <c r="HWG353" s="10"/>
      <c r="HWH353" s="10"/>
      <c r="HWI353" s="10"/>
      <c r="HWJ353" s="10"/>
      <c r="HWK353" s="10"/>
      <c r="HWL353" s="10"/>
      <c r="HWM353" s="10"/>
      <c r="HWN353" s="10"/>
      <c r="HWO353" s="10"/>
      <c r="HWP353" s="10"/>
      <c r="HWQ353" s="10"/>
      <c r="HWR353" s="10"/>
      <c r="HWS353" s="10"/>
      <c r="HWT353" s="10"/>
      <c r="HWU353" s="10"/>
      <c r="HWV353" s="10"/>
      <c r="HWW353" s="10"/>
      <c r="HWX353" s="10"/>
      <c r="HWY353" s="10"/>
      <c r="HWZ353" s="10"/>
      <c r="HXA353" s="10"/>
      <c r="HXB353" s="10"/>
      <c r="HXC353" s="10"/>
      <c r="HXD353" s="10"/>
      <c r="HXE353" s="10"/>
      <c r="HXF353" s="10"/>
      <c r="HXG353" s="10"/>
      <c r="HXH353" s="10"/>
      <c r="HXI353" s="10"/>
      <c r="HXJ353" s="10"/>
      <c r="HXK353" s="10"/>
      <c r="HXL353" s="10"/>
      <c r="HXM353" s="10"/>
      <c r="HXN353" s="10"/>
      <c r="HXO353" s="10"/>
      <c r="HXP353" s="10"/>
      <c r="HXQ353" s="10"/>
      <c r="HXR353" s="10"/>
      <c r="HXS353" s="10"/>
      <c r="HXT353" s="10"/>
      <c r="HXU353" s="10"/>
      <c r="HXV353" s="10"/>
      <c r="HXW353" s="10"/>
      <c r="HXX353" s="10"/>
      <c r="HXY353" s="10"/>
      <c r="HXZ353" s="10"/>
      <c r="HYA353" s="10"/>
      <c r="HYB353" s="10"/>
      <c r="HYC353" s="10"/>
      <c r="HYD353" s="10"/>
      <c r="HYE353" s="10"/>
      <c r="HYF353" s="10"/>
      <c r="HYG353" s="10"/>
      <c r="HYH353" s="10"/>
      <c r="HYI353" s="10"/>
      <c r="HYJ353" s="10"/>
      <c r="HYK353" s="10"/>
      <c r="HYL353" s="10"/>
      <c r="HYM353" s="10"/>
      <c r="HYN353" s="10"/>
      <c r="HYO353" s="10"/>
      <c r="HYP353" s="10"/>
      <c r="HYQ353" s="10"/>
      <c r="HYR353" s="10"/>
      <c r="HYS353" s="10"/>
      <c r="HYT353" s="10"/>
      <c r="HYU353" s="10"/>
      <c r="HYV353" s="10"/>
      <c r="HYW353" s="10"/>
      <c r="HYX353" s="10"/>
      <c r="HYY353" s="10"/>
      <c r="HYZ353" s="10"/>
      <c r="HZA353" s="10"/>
      <c r="HZB353" s="10"/>
      <c r="HZC353" s="10"/>
      <c r="HZD353" s="10"/>
      <c r="HZE353" s="10"/>
      <c r="HZF353" s="10"/>
      <c r="HZG353" s="10"/>
      <c r="HZH353" s="10"/>
      <c r="HZI353" s="10"/>
      <c r="HZJ353" s="10"/>
      <c r="HZK353" s="10"/>
      <c r="HZL353" s="10"/>
      <c r="HZM353" s="10"/>
      <c r="HZN353" s="10"/>
      <c r="HZO353" s="10"/>
      <c r="HZP353" s="10"/>
      <c r="HZQ353" s="10"/>
      <c r="HZR353" s="10"/>
      <c r="HZS353" s="10"/>
      <c r="HZT353" s="10"/>
      <c r="HZU353" s="10"/>
      <c r="HZV353" s="10"/>
      <c r="HZW353" s="10"/>
      <c r="HZX353" s="10"/>
      <c r="HZY353" s="10"/>
      <c r="HZZ353" s="10"/>
      <c r="IAA353" s="10"/>
      <c r="IAB353" s="10"/>
      <c r="IAC353" s="10"/>
      <c r="IAD353" s="10"/>
      <c r="IAE353" s="10"/>
      <c r="IAF353" s="10"/>
      <c r="IAG353" s="10"/>
      <c r="IAH353" s="10"/>
      <c r="IAI353" s="10"/>
      <c r="IAJ353" s="10"/>
      <c r="IAK353" s="10"/>
      <c r="IAL353" s="10"/>
      <c r="IAM353" s="10"/>
      <c r="IAN353" s="10"/>
      <c r="IAO353" s="10"/>
      <c r="IAP353" s="10"/>
      <c r="IAQ353" s="10"/>
      <c r="IAR353" s="10"/>
      <c r="IAS353" s="10"/>
      <c r="IAT353" s="10"/>
      <c r="IAU353" s="10"/>
      <c r="IAV353" s="10"/>
      <c r="IAW353" s="10"/>
      <c r="IAX353" s="10"/>
      <c r="IAY353" s="10"/>
      <c r="IAZ353" s="10"/>
      <c r="IBA353" s="10"/>
      <c r="IBB353" s="10"/>
      <c r="IBC353" s="10"/>
      <c r="IBD353" s="10"/>
      <c r="IBE353" s="10"/>
      <c r="IBF353" s="10"/>
      <c r="IBG353" s="10"/>
      <c r="IBH353" s="10"/>
      <c r="IBI353" s="10"/>
      <c r="IBJ353" s="10"/>
      <c r="IBK353" s="10"/>
      <c r="IBL353" s="10"/>
      <c r="IBM353" s="10"/>
      <c r="IBN353" s="10"/>
      <c r="IBO353" s="10"/>
      <c r="IBP353" s="10"/>
      <c r="IBQ353" s="10"/>
      <c r="IBR353" s="10"/>
      <c r="IBS353" s="10"/>
      <c r="IBT353" s="10"/>
      <c r="IBU353" s="10"/>
      <c r="IBV353" s="10"/>
      <c r="IBW353" s="10"/>
      <c r="IBX353" s="10"/>
      <c r="IBY353" s="10"/>
      <c r="IBZ353" s="10"/>
      <c r="ICA353" s="10"/>
      <c r="ICB353" s="10"/>
      <c r="ICC353" s="10"/>
      <c r="ICD353" s="10"/>
      <c r="ICE353" s="10"/>
      <c r="ICF353" s="10"/>
      <c r="ICG353" s="10"/>
      <c r="ICH353" s="10"/>
      <c r="ICI353" s="10"/>
      <c r="ICJ353" s="10"/>
      <c r="ICK353" s="10"/>
      <c r="ICL353" s="10"/>
      <c r="ICM353" s="10"/>
      <c r="ICN353" s="10"/>
      <c r="ICO353" s="10"/>
      <c r="ICP353" s="10"/>
      <c r="ICQ353" s="10"/>
      <c r="ICR353" s="10"/>
      <c r="ICS353" s="10"/>
      <c r="ICT353" s="10"/>
      <c r="ICU353" s="10"/>
      <c r="ICV353" s="10"/>
      <c r="ICW353" s="10"/>
      <c r="ICX353" s="10"/>
      <c r="ICY353" s="10"/>
      <c r="ICZ353" s="10"/>
      <c r="IDA353" s="10"/>
      <c r="IDB353" s="10"/>
      <c r="IDC353" s="10"/>
      <c r="IDD353" s="10"/>
      <c r="IDE353" s="10"/>
      <c r="IDF353" s="10"/>
      <c r="IDG353" s="10"/>
      <c r="IDH353" s="10"/>
      <c r="IDI353" s="10"/>
      <c r="IDJ353" s="10"/>
      <c r="IDK353" s="10"/>
      <c r="IDL353" s="10"/>
      <c r="IDM353" s="10"/>
      <c r="IDN353" s="10"/>
      <c r="IDO353" s="10"/>
      <c r="IDP353" s="10"/>
      <c r="IDQ353" s="10"/>
      <c r="IDR353" s="10"/>
      <c r="IDS353" s="10"/>
      <c r="IDT353" s="10"/>
      <c r="IDU353" s="10"/>
      <c r="IDV353" s="10"/>
      <c r="IDW353" s="10"/>
      <c r="IDX353" s="10"/>
      <c r="IDY353" s="10"/>
      <c r="IDZ353" s="10"/>
      <c r="IEA353" s="10"/>
      <c r="IEB353" s="10"/>
      <c r="IEC353" s="10"/>
      <c r="IED353" s="10"/>
      <c r="IEE353" s="10"/>
      <c r="IEF353" s="10"/>
      <c r="IEG353" s="10"/>
      <c r="IEH353" s="10"/>
      <c r="IEI353" s="10"/>
      <c r="IEJ353" s="10"/>
      <c r="IEK353" s="10"/>
      <c r="IEL353" s="10"/>
      <c r="IEM353" s="10"/>
      <c r="IEN353" s="10"/>
      <c r="IEO353" s="10"/>
      <c r="IEP353" s="10"/>
      <c r="IEQ353" s="10"/>
      <c r="IER353" s="10"/>
      <c r="IES353" s="10"/>
      <c r="IET353" s="10"/>
      <c r="IEU353" s="10"/>
      <c r="IEV353" s="10"/>
      <c r="IEW353" s="10"/>
      <c r="IEX353" s="10"/>
      <c r="IEY353" s="10"/>
      <c r="IEZ353" s="10"/>
      <c r="IFA353" s="10"/>
      <c r="IFB353" s="10"/>
      <c r="IFC353" s="10"/>
      <c r="IFD353" s="10"/>
      <c r="IFE353" s="10"/>
      <c r="IFF353" s="10"/>
      <c r="IFG353" s="10"/>
      <c r="IFH353" s="10"/>
      <c r="IFI353" s="10"/>
      <c r="IFJ353" s="10"/>
      <c r="IFK353" s="10"/>
      <c r="IFL353" s="10"/>
      <c r="IFM353" s="10"/>
      <c r="IFN353" s="10"/>
      <c r="IFO353" s="10"/>
      <c r="IFP353" s="10"/>
      <c r="IFQ353" s="10"/>
      <c r="IFR353" s="10"/>
      <c r="IFS353" s="10"/>
      <c r="IFT353" s="10"/>
      <c r="IFU353" s="10"/>
      <c r="IFV353" s="10"/>
      <c r="IFW353" s="10"/>
      <c r="IFX353" s="10"/>
      <c r="IFY353" s="10"/>
      <c r="IFZ353" s="10"/>
      <c r="IGA353" s="10"/>
      <c r="IGB353" s="10"/>
      <c r="IGC353" s="10"/>
      <c r="IGD353" s="10"/>
      <c r="IGE353" s="10"/>
      <c r="IGF353" s="10"/>
      <c r="IGG353" s="10"/>
      <c r="IGH353" s="10"/>
      <c r="IGI353" s="10"/>
      <c r="IGJ353" s="10"/>
      <c r="IGK353" s="10"/>
      <c r="IGL353" s="10"/>
      <c r="IGM353" s="10"/>
      <c r="IGN353" s="10"/>
      <c r="IGO353" s="10"/>
      <c r="IGP353" s="10"/>
      <c r="IGQ353" s="10"/>
      <c r="IGR353" s="10"/>
      <c r="IGS353" s="10"/>
      <c r="IGT353" s="10"/>
      <c r="IGU353" s="10"/>
      <c r="IGV353" s="10"/>
      <c r="IGW353" s="10"/>
      <c r="IGX353" s="10"/>
      <c r="IGY353" s="10"/>
      <c r="IGZ353" s="10"/>
      <c r="IHA353" s="10"/>
      <c r="IHB353" s="10"/>
      <c r="IHC353" s="10"/>
      <c r="IHD353" s="10"/>
      <c r="IHE353" s="10"/>
      <c r="IHF353" s="10"/>
      <c r="IHG353" s="10"/>
      <c r="IHH353" s="10"/>
      <c r="IHI353" s="10"/>
      <c r="IHJ353" s="10"/>
      <c r="IHK353" s="10"/>
      <c r="IHL353" s="10"/>
      <c r="IHM353" s="10"/>
      <c r="IHN353" s="10"/>
      <c r="IHO353" s="10"/>
      <c r="IHP353" s="10"/>
      <c r="IHQ353" s="10"/>
      <c r="IHR353" s="10"/>
      <c r="IHS353" s="10"/>
      <c r="IHT353" s="10"/>
      <c r="IHU353" s="10"/>
      <c r="IHV353" s="10"/>
      <c r="IHW353" s="10"/>
      <c r="IHX353" s="10"/>
      <c r="IHY353" s="10"/>
      <c r="IHZ353" s="10"/>
      <c r="IIA353" s="10"/>
      <c r="IIB353" s="10"/>
      <c r="IIC353" s="10"/>
      <c r="IID353" s="10"/>
      <c r="IIE353" s="10"/>
      <c r="IIF353" s="10"/>
      <c r="IIG353" s="10"/>
      <c r="IIH353" s="10"/>
      <c r="III353" s="10"/>
      <c r="IIJ353" s="10"/>
      <c r="IIK353" s="10"/>
      <c r="IIL353" s="10"/>
      <c r="IIM353" s="10"/>
      <c r="IIN353" s="10"/>
      <c r="IIO353" s="10"/>
      <c r="IIP353" s="10"/>
      <c r="IIQ353" s="10"/>
      <c r="IIR353" s="10"/>
      <c r="IIS353" s="10"/>
      <c r="IIT353" s="10"/>
      <c r="IIU353" s="10"/>
      <c r="IIV353" s="10"/>
      <c r="IIW353" s="10"/>
      <c r="IIX353" s="10"/>
      <c r="IIY353" s="10"/>
      <c r="IIZ353" s="10"/>
      <c r="IJA353" s="10"/>
      <c r="IJB353" s="10"/>
      <c r="IJC353" s="10"/>
      <c r="IJD353" s="10"/>
      <c r="IJE353" s="10"/>
      <c r="IJF353" s="10"/>
      <c r="IJG353" s="10"/>
      <c r="IJH353" s="10"/>
      <c r="IJI353" s="10"/>
      <c r="IJJ353" s="10"/>
      <c r="IJK353" s="10"/>
      <c r="IJL353" s="10"/>
      <c r="IJM353" s="10"/>
      <c r="IJN353" s="10"/>
      <c r="IJO353" s="10"/>
      <c r="IJP353" s="10"/>
      <c r="IJQ353" s="10"/>
      <c r="IJR353" s="10"/>
      <c r="IJS353" s="10"/>
      <c r="IJT353" s="10"/>
      <c r="IJU353" s="10"/>
      <c r="IJV353" s="10"/>
      <c r="IJW353" s="10"/>
      <c r="IJX353" s="10"/>
      <c r="IJY353" s="10"/>
      <c r="IJZ353" s="10"/>
      <c r="IKA353" s="10"/>
      <c r="IKB353" s="10"/>
      <c r="IKC353" s="10"/>
      <c r="IKD353" s="10"/>
      <c r="IKE353" s="10"/>
      <c r="IKF353" s="10"/>
      <c r="IKG353" s="10"/>
      <c r="IKH353" s="10"/>
      <c r="IKI353" s="10"/>
      <c r="IKJ353" s="10"/>
      <c r="IKK353" s="10"/>
      <c r="IKL353" s="10"/>
      <c r="IKM353" s="10"/>
      <c r="IKN353" s="10"/>
      <c r="IKO353" s="10"/>
      <c r="IKP353" s="10"/>
      <c r="IKQ353" s="10"/>
      <c r="IKR353" s="10"/>
      <c r="IKS353" s="10"/>
      <c r="IKT353" s="10"/>
      <c r="IKU353" s="10"/>
      <c r="IKV353" s="10"/>
      <c r="IKW353" s="10"/>
      <c r="IKX353" s="10"/>
      <c r="IKY353" s="10"/>
      <c r="IKZ353" s="10"/>
      <c r="ILA353" s="10"/>
      <c r="ILB353" s="10"/>
      <c r="ILC353" s="10"/>
      <c r="ILD353" s="10"/>
      <c r="ILE353" s="10"/>
      <c r="ILF353" s="10"/>
      <c r="ILG353" s="10"/>
      <c r="ILH353" s="10"/>
      <c r="ILI353" s="10"/>
      <c r="ILJ353" s="10"/>
      <c r="ILK353" s="10"/>
      <c r="ILL353" s="10"/>
      <c r="ILM353" s="10"/>
      <c r="ILN353" s="10"/>
      <c r="ILO353" s="10"/>
      <c r="ILP353" s="10"/>
      <c r="ILQ353" s="10"/>
      <c r="ILR353" s="10"/>
      <c r="ILS353" s="10"/>
      <c r="ILT353" s="10"/>
      <c r="ILU353" s="10"/>
      <c r="ILV353" s="10"/>
      <c r="ILW353" s="10"/>
      <c r="ILX353" s="10"/>
      <c r="ILY353" s="10"/>
      <c r="ILZ353" s="10"/>
      <c r="IMA353" s="10"/>
      <c r="IMB353" s="10"/>
      <c r="IMC353" s="10"/>
      <c r="IMD353" s="10"/>
      <c r="IME353" s="10"/>
      <c r="IMF353" s="10"/>
      <c r="IMG353" s="10"/>
      <c r="IMH353" s="10"/>
      <c r="IMI353" s="10"/>
      <c r="IMJ353" s="10"/>
      <c r="IMK353" s="10"/>
      <c r="IML353" s="10"/>
      <c r="IMM353" s="10"/>
      <c r="IMN353" s="10"/>
      <c r="IMO353" s="10"/>
      <c r="IMP353" s="10"/>
      <c r="IMQ353" s="10"/>
      <c r="IMR353" s="10"/>
      <c r="IMS353" s="10"/>
      <c r="IMT353" s="10"/>
      <c r="IMU353" s="10"/>
      <c r="IMV353" s="10"/>
      <c r="IMW353" s="10"/>
      <c r="IMX353" s="10"/>
      <c r="IMY353" s="10"/>
      <c r="IMZ353" s="10"/>
      <c r="INA353" s="10"/>
      <c r="INB353" s="10"/>
      <c r="INC353" s="10"/>
      <c r="IND353" s="10"/>
      <c r="INE353" s="10"/>
      <c r="INF353" s="10"/>
      <c r="ING353" s="10"/>
      <c r="INH353" s="10"/>
      <c r="INI353" s="10"/>
      <c r="INJ353" s="10"/>
      <c r="INK353" s="10"/>
      <c r="INL353" s="10"/>
      <c r="INM353" s="10"/>
      <c r="INN353" s="10"/>
      <c r="INO353" s="10"/>
      <c r="INP353" s="10"/>
      <c r="INQ353" s="10"/>
      <c r="INR353" s="10"/>
      <c r="INS353" s="10"/>
      <c r="INT353" s="10"/>
      <c r="INU353" s="10"/>
      <c r="INV353" s="10"/>
      <c r="INW353" s="10"/>
      <c r="INX353" s="10"/>
      <c r="INY353" s="10"/>
      <c r="INZ353" s="10"/>
      <c r="IOA353" s="10"/>
      <c r="IOB353" s="10"/>
      <c r="IOC353" s="10"/>
      <c r="IOD353" s="10"/>
      <c r="IOE353" s="10"/>
      <c r="IOF353" s="10"/>
      <c r="IOG353" s="10"/>
      <c r="IOH353" s="10"/>
      <c r="IOI353" s="10"/>
      <c r="IOJ353" s="10"/>
      <c r="IOK353" s="10"/>
      <c r="IOL353" s="10"/>
      <c r="IOM353" s="10"/>
      <c r="ION353" s="10"/>
      <c r="IOO353" s="10"/>
      <c r="IOP353" s="10"/>
      <c r="IOQ353" s="10"/>
      <c r="IOR353" s="10"/>
      <c r="IOS353" s="10"/>
      <c r="IOT353" s="10"/>
      <c r="IOU353" s="10"/>
      <c r="IOV353" s="10"/>
      <c r="IOW353" s="10"/>
      <c r="IOX353" s="10"/>
      <c r="IOY353" s="10"/>
      <c r="IOZ353" s="10"/>
      <c r="IPA353" s="10"/>
      <c r="IPB353" s="10"/>
      <c r="IPC353" s="10"/>
      <c r="IPD353" s="10"/>
      <c r="IPE353" s="10"/>
      <c r="IPF353" s="10"/>
      <c r="IPG353" s="10"/>
      <c r="IPH353" s="10"/>
      <c r="IPI353" s="10"/>
      <c r="IPJ353" s="10"/>
      <c r="IPK353" s="10"/>
      <c r="IPL353" s="10"/>
      <c r="IPM353" s="10"/>
      <c r="IPN353" s="10"/>
      <c r="IPO353" s="10"/>
      <c r="IPP353" s="10"/>
      <c r="IPQ353" s="10"/>
      <c r="IPR353" s="10"/>
      <c r="IPS353" s="10"/>
      <c r="IPT353" s="10"/>
      <c r="IPU353" s="10"/>
      <c r="IPV353" s="10"/>
      <c r="IPW353" s="10"/>
      <c r="IPX353" s="10"/>
      <c r="IPY353" s="10"/>
      <c r="IPZ353" s="10"/>
      <c r="IQA353" s="10"/>
      <c r="IQB353" s="10"/>
      <c r="IQC353" s="10"/>
      <c r="IQD353" s="10"/>
      <c r="IQE353" s="10"/>
      <c r="IQF353" s="10"/>
      <c r="IQG353" s="10"/>
      <c r="IQH353" s="10"/>
      <c r="IQI353" s="10"/>
      <c r="IQJ353" s="10"/>
      <c r="IQK353" s="10"/>
      <c r="IQL353" s="10"/>
      <c r="IQM353" s="10"/>
      <c r="IQN353" s="10"/>
      <c r="IQO353" s="10"/>
      <c r="IQP353" s="10"/>
      <c r="IQQ353" s="10"/>
      <c r="IQR353" s="10"/>
      <c r="IQS353" s="10"/>
      <c r="IQT353" s="10"/>
      <c r="IQU353" s="10"/>
      <c r="IQV353" s="10"/>
      <c r="IQW353" s="10"/>
      <c r="IQX353" s="10"/>
      <c r="IQY353" s="10"/>
      <c r="IQZ353" s="10"/>
      <c r="IRA353" s="10"/>
      <c r="IRB353" s="10"/>
      <c r="IRC353" s="10"/>
      <c r="IRD353" s="10"/>
      <c r="IRE353" s="10"/>
      <c r="IRF353" s="10"/>
      <c r="IRG353" s="10"/>
      <c r="IRH353" s="10"/>
      <c r="IRI353" s="10"/>
      <c r="IRJ353" s="10"/>
      <c r="IRK353" s="10"/>
      <c r="IRL353" s="10"/>
      <c r="IRM353" s="10"/>
      <c r="IRN353" s="10"/>
      <c r="IRO353" s="10"/>
      <c r="IRP353" s="10"/>
      <c r="IRQ353" s="10"/>
      <c r="IRR353" s="10"/>
      <c r="IRS353" s="10"/>
      <c r="IRT353" s="10"/>
      <c r="IRU353" s="10"/>
      <c r="IRV353" s="10"/>
      <c r="IRW353" s="10"/>
      <c r="IRX353" s="10"/>
      <c r="IRY353" s="10"/>
      <c r="IRZ353" s="10"/>
      <c r="ISA353" s="10"/>
      <c r="ISB353" s="10"/>
      <c r="ISC353" s="10"/>
      <c r="ISD353" s="10"/>
      <c r="ISE353" s="10"/>
      <c r="ISF353" s="10"/>
      <c r="ISG353" s="10"/>
      <c r="ISH353" s="10"/>
      <c r="ISI353" s="10"/>
      <c r="ISJ353" s="10"/>
      <c r="ISK353" s="10"/>
      <c r="ISL353" s="10"/>
      <c r="ISM353" s="10"/>
      <c r="ISN353" s="10"/>
      <c r="ISO353" s="10"/>
      <c r="ISP353" s="10"/>
      <c r="ISQ353" s="10"/>
      <c r="ISR353" s="10"/>
      <c r="ISS353" s="10"/>
      <c r="IST353" s="10"/>
      <c r="ISU353" s="10"/>
      <c r="ISV353" s="10"/>
      <c r="ISW353" s="10"/>
      <c r="ISX353" s="10"/>
      <c r="ISY353" s="10"/>
      <c r="ISZ353" s="10"/>
      <c r="ITA353" s="10"/>
      <c r="ITB353" s="10"/>
      <c r="ITC353" s="10"/>
      <c r="ITD353" s="10"/>
      <c r="ITE353" s="10"/>
      <c r="ITF353" s="10"/>
      <c r="ITG353" s="10"/>
      <c r="ITH353" s="10"/>
      <c r="ITI353" s="10"/>
      <c r="ITJ353" s="10"/>
      <c r="ITK353" s="10"/>
      <c r="ITL353" s="10"/>
      <c r="ITM353" s="10"/>
      <c r="ITN353" s="10"/>
      <c r="ITO353" s="10"/>
      <c r="ITP353" s="10"/>
      <c r="ITQ353" s="10"/>
      <c r="ITR353" s="10"/>
      <c r="ITS353" s="10"/>
      <c r="ITT353" s="10"/>
      <c r="ITU353" s="10"/>
      <c r="ITV353" s="10"/>
      <c r="ITW353" s="10"/>
      <c r="ITX353" s="10"/>
      <c r="ITY353" s="10"/>
      <c r="ITZ353" s="10"/>
      <c r="IUA353" s="10"/>
      <c r="IUB353" s="10"/>
      <c r="IUC353" s="10"/>
      <c r="IUD353" s="10"/>
      <c r="IUE353" s="10"/>
      <c r="IUF353" s="10"/>
      <c r="IUG353" s="10"/>
      <c r="IUH353" s="10"/>
      <c r="IUI353" s="10"/>
      <c r="IUJ353" s="10"/>
      <c r="IUK353" s="10"/>
      <c r="IUL353" s="10"/>
      <c r="IUM353" s="10"/>
      <c r="IUN353" s="10"/>
      <c r="IUO353" s="10"/>
      <c r="IUP353" s="10"/>
      <c r="IUQ353" s="10"/>
      <c r="IUR353" s="10"/>
      <c r="IUS353" s="10"/>
      <c r="IUT353" s="10"/>
      <c r="IUU353" s="10"/>
      <c r="IUV353" s="10"/>
      <c r="IUW353" s="10"/>
      <c r="IUX353" s="10"/>
      <c r="IUY353" s="10"/>
      <c r="IUZ353" s="10"/>
      <c r="IVA353" s="10"/>
      <c r="IVB353" s="10"/>
      <c r="IVC353" s="10"/>
      <c r="IVD353" s="10"/>
      <c r="IVE353" s="10"/>
      <c r="IVF353" s="10"/>
      <c r="IVG353" s="10"/>
      <c r="IVH353" s="10"/>
      <c r="IVI353" s="10"/>
      <c r="IVJ353" s="10"/>
      <c r="IVK353" s="10"/>
      <c r="IVL353" s="10"/>
      <c r="IVM353" s="10"/>
      <c r="IVN353" s="10"/>
      <c r="IVO353" s="10"/>
      <c r="IVP353" s="10"/>
      <c r="IVQ353" s="10"/>
      <c r="IVR353" s="10"/>
      <c r="IVS353" s="10"/>
      <c r="IVT353" s="10"/>
      <c r="IVU353" s="10"/>
      <c r="IVV353" s="10"/>
      <c r="IVW353" s="10"/>
      <c r="IVX353" s="10"/>
      <c r="IVY353" s="10"/>
      <c r="IVZ353" s="10"/>
      <c r="IWA353" s="10"/>
      <c r="IWB353" s="10"/>
      <c r="IWC353" s="10"/>
      <c r="IWD353" s="10"/>
      <c r="IWE353" s="10"/>
      <c r="IWF353" s="10"/>
      <c r="IWG353" s="10"/>
      <c r="IWH353" s="10"/>
      <c r="IWI353" s="10"/>
      <c r="IWJ353" s="10"/>
      <c r="IWK353" s="10"/>
      <c r="IWL353" s="10"/>
      <c r="IWM353" s="10"/>
      <c r="IWN353" s="10"/>
      <c r="IWO353" s="10"/>
      <c r="IWP353" s="10"/>
      <c r="IWQ353" s="10"/>
      <c r="IWR353" s="10"/>
      <c r="IWS353" s="10"/>
      <c r="IWT353" s="10"/>
      <c r="IWU353" s="10"/>
      <c r="IWV353" s="10"/>
      <c r="IWW353" s="10"/>
      <c r="IWX353" s="10"/>
      <c r="IWY353" s="10"/>
      <c r="IWZ353" s="10"/>
      <c r="IXA353" s="10"/>
      <c r="IXB353" s="10"/>
      <c r="IXC353" s="10"/>
      <c r="IXD353" s="10"/>
      <c r="IXE353" s="10"/>
      <c r="IXF353" s="10"/>
      <c r="IXG353" s="10"/>
      <c r="IXH353" s="10"/>
      <c r="IXI353" s="10"/>
      <c r="IXJ353" s="10"/>
      <c r="IXK353" s="10"/>
      <c r="IXL353" s="10"/>
      <c r="IXM353" s="10"/>
      <c r="IXN353" s="10"/>
      <c r="IXO353" s="10"/>
      <c r="IXP353" s="10"/>
      <c r="IXQ353" s="10"/>
      <c r="IXR353" s="10"/>
      <c r="IXS353" s="10"/>
      <c r="IXT353" s="10"/>
      <c r="IXU353" s="10"/>
      <c r="IXV353" s="10"/>
      <c r="IXW353" s="10"/>
      <c r="IXX353" s="10"/>
      <c r="IXY353" s="10"/>
      <c r="IXZ353" s="10"/>
      <c r="IYA353" s="10"/>
      <c r="IYB353" s="10"/>
      <c r="IYC353" s="10"/>
      <c r="IYD353" s="10"/>
      <c r="IYE353" s="10"/>
      <c r="IYF353" s="10"/>
      <c r="IYG353" s="10"/>
      <c r="IYH353" s="10"/>
      <c r="IYI353" s="10"/>
      <c r="IYJ353" s="10"/>
      <c r="IYK353" s="10"/>
      <c r="IYL353" s="10"/>
      <c r="IYM353" s="10"/>
      <c r="IYN353" s="10"/>
      <c r="IYO353" s="10"/>
      <c r="IYP353" s="10"/>
      <c r="IYQ353" s="10"/>
      <c r="IYR353" s="10"/>
      <c r="IYS353" s="10"/>
      <c r="IYT353" s="10"/>
      <c r="IYU353" s="10"/>
      <c r="IYV353" s="10"/>
      <c r="IYW353" s="10"/>
      <c r="IYX353" s="10"/>
      <c r="IYY353" s="10"/>
      <c r="IYZ353" s="10"/>
      <c r="IZA353" s="10"/>
      <c r="IZB353" s="10"/>
      <c r="IZC353" s="10"/>
      <c r="IZD353" s="10"/>
      <c r="IZE353" s="10"/>
      <c r="IZF353" s="10"/>
      <c r="IZG353" s="10"/>
      <c r="IZH353" s="10"/>
      <c r="IZI353" s="10"/>
      <c r="IZJ353" s="10"/>
      <c r="IZK353" s="10"/>
      <c r="IZL353" s="10"/>
      <c r="IZM353" s="10"/>
      <c r="IZN353" s="10"/>
      <c r="IZO353" s="10"/>
      <c r="IZP353" s="10"/>
      <c r="IZQ353" s="10"/>
      <c r="IZR353" s="10"/>
      <c r="IZS353" s="10"/>
      <c r="IZT353" s="10"/>
      <c r="IZU353" s="10"/>
      <c r="IZV353" s="10"/>
      <c r="IZW353" s="10"/>
      <c r="IZX353" s="10"/>
      <c r="IZY353" s="10"/>
      <c r="IZZ353" s="10"/>
      <c r="JAA353" s="10"/>
      <c r="JAB353" s="10"/>
      <c r="JAC353" s="10"/>
      <c r="JAD353" s="10"/>
      <c r="JAE353" s="10"/>
      <c r="JAF353" s="10"/>
      <c r="JAG353" s="10"/>
      <c r="JAH353" s="10"/>
      <c r="JAI353" s="10"/>
      <c r="JAJ353" s="10"/>
      <c r="JAK353" s="10"/>
      <c r="JAL353" s="10"/>
      <c r="JAM353" s="10"/>
      <c r="JAN353" s="10"/>
      <c r="JAO353" s="10"/>
      <c r="JAP353" s="10"/>
      <c r="JAQ353" s="10"/>
      <c r="JAR353" s="10"/>
      <c r="JAS353" s="10"/>
      <c r="JAT353" s="10"/>
      <c r="JAU353" s="10"/>
      <c r="JAV353" s="10"/>
      <c r="JAW353" s="10"/>
      <c r="JAX353" s="10"/>
      <c r="JAY353" s="10"/>
      <c r="JAZ353" s="10"/>
      <c r="JBA353" s="10"/>
      <c r="JBB353" s="10"/>
      <c r="JBC353" s="10"/>
      <c r="JBD353" s="10"/>
      <c r="JBE353" s="10"/>
      <c r="JBF353" s="10"/>
      <c r="JBG353" s="10"/>
      <c r="JBH353" s="10"/>
      <c r="JBI353" s="10"/>
      <c r="JBJ353" s="10"/>
      <c r="JBK353" s="10"/>
      <c r="JBL353" s="10"/>
      <c r="JBM353" s="10"/>
      <c r="JBN353" s="10"/>
      <c r="JBO353" s="10"/>
      <c r="JBP353" s="10"/>
      <c r="JBQ353" s="10"/>
      <c r="JBR353" s="10"/>
      <c r="JBS353" s="10"/>
      <c r="JBT353" s="10"/>
      <c r="JBU353" s="10"/>
      <c r="JBV353" s="10"/>
      <c r="JBW353" s="10"/>
      <c r="JBX353" s="10"/>
      <c r="JBY353" s="10"/>
      <c r="JBZ353" s="10"/>
      <c r="JCA353" s="10"/>
      <c r="JCB353" s="10"/>
      <c r="JCC353" s="10"/>
      <c r="JCD353" s="10"/>
      <c r="JCE353" s="10"/>
      <c r="JCF353" s="10"/>
      <c r="JCG353" s="10"/>
      <c r="JCH353" s="10"/>
      <c r="JCI353" s="10"/>
      <c r="JCJ353" s="10"/>
      <c r="JCK353" s="10"/>
      <c r="JCL353" s="10"/>
      <c r="JCM353" s="10"/>
      <c r="JCN353" s="10"/>
      <c r="JCO353" s="10"/>
      <c r="JCP353" s="10"/>
      <c r="JCQ353" s="10"/>
      <c r="JCR353" s="10"/>
      <c r="JCS353" s="10"/>
      <c r="JCT353" s="10"/>
      <c r="JCU353" s="10"/>
      <c r="JCV353" s="10"/>
      <c r="JCW353" s="10"/>
      <c r="JCX353" s="10"/>
      <c r="JCY353" s="10"/>
      <c r="JCZ353" s="10"/>
      <c r="JDA353" s="10"/>
      <c r="JDB353" s="10"/>
      <c r="JDC353" s="10"/>
      <c r="JDD353" s="10"/>
      <c r="JDE353" s="10"/>
      <c r="JDF353" s="10"/>
      <c r="JDG353" s="10"/>
      <c r="JDH353" s="10"/>
      <c r="JDI353" s="10"/>
      <c r="JDJ353" s="10"/>
      <c r="JDK353" s="10"/>
      <c r="JDL353" s="10"/>
      <c r="JDM353" s="10"/>
      <c r="JDN353" s="10"/>
      <c r="JDO353" s="10"/>
      <c r="JDP353" s="10"/>
      <c r="JDQ353" s="10"/>
      <c r="JDR353" s="10"/>
      <c r="JDS353" s="10"/>
      <c r="JDT353" s="10"/>
      <c r="JDU353" s="10"/>
      <c r="JDV353" s="10"/>
      <c r="JDW353" s="10"/>
      <c r="JDX353" s="10"/>
      <c r="JDY353" s="10"/>
      <c r="JDZ353" s="10"/>
      <c r="JEA353" s="10"/>
      <c r="JEB353" s="10"/>
      <c r="JEC353" s="10"/>
      <c r="JED353" s="10"/>
      <c r="JEE353" s="10"/>
      <c r="JEF353" s="10"/>
      <c r="JEG353" s="10"/>
      <c r="JEH353" s="10"/>
      <c r="JEI353" s="10"/>
      <c r="JEJ353" s="10"/>
      <c r="JEK353" s="10"/>
      <c r="JEL353" s="10"/>
      <c r="JEM353" s="10"/>
      <c r="JEN353" s="10"/>
      <c r="JEO353" s="10"/>
      <c r="JEP353" s="10"/>
      <c r="JEQ353" s="10"/>
      <c r="JER353" s="10"/>
      <c r="JES353" s="10"/>
      <c r="JET353" s="10"/>
      <c r="JEU353" s="10"/>
      <c r="JEV353" s="10"/>
      <c r="JEW353" s="10"/>
      <c r="JEX353" s="10"/>
      <c r="JEY353" s="10"/>
      <c r="JEZ353" s="10"/>
      <c r="JFA353" s="10"/>
      <c r="JFB353" s="10"/>
      <c r="JFC353" s="10"/>
      <c r="JFD353" s="10"/>
      <c r="JFE353" s="10"/>
      <c r="JFF353" s="10"/>
      <c r="JFG353" s="10"/>
      <c r="JFH353" s="10"/>
      <c r="JFI353" s="10"/>
      <c r="JFJ353" s="10"/>
      <c r="JFK353" s="10"/>
      <c r="JFL353" s="10"/>
      <c r="JFM353" s="10"/>
      <c r="JFN353" s="10"/>
      <c r="JFO353" s="10"/>
      <c r="JFP353" s="10"/>
      <c r="JFQ353" s="10"/>
      <c r="JFR353" s="10"/>
      <c r="JFS353" s="10"/>
      <c r="JFT353" s="10"/>
      <c r="JFU353" s="10"/>
      <c r="JFV353" s="10"/>
      <c r="JFW353" s="10"/>
      <c r="JFX353" s="10"/>
      <c r="JFY353" s="10"/>
      <c r="JFZ353" s="10"/>
      <c r="JGA353" s="10"/>
      <c r="JGB353" s="10"/>
      <c r="JGC353" s="10"/>
      <c r="JGD353" s="10"/>
      <c r="JGE353" s="10"/>
      <c r="JGF353" s="10"/>
      <c r="JGG353" s="10"/>
      <c r="JGH353" s="10"/>
      <c r="JGI353" s="10"/>
      <c r="JGJ353" s="10"/>
      <c r="JGK353" s="10"/>
      <c r="JGL353" s="10"/>
      <c r="JGM353" s="10"/>
      <c r="JGN353" s="10"/>
      <c r="JGO353" s="10"/>
      <c r="JGP353" s="10"/>
      <c r="JGQ353" s="10"/>
      <c r="JGR353" s="10"/>
      <c r="JGS353" s="10"/>
      <c r="JGT353" s="10"/>
      <c r="JGU353" s="10"/>
      <c r="JGV353" s="10"/>
      <c r="JGW353" s="10"/>
      <c r="JGX353" s="10"/>
      <c r="JGY353" s="10"/>
      <c r="JGZ353" s="10"/>
      <c r="JHA353" s="10"/>
      <c r="JHB353" s="10"/>
      <c r="JHC353" s="10"/>
      <c r="JHD353" s="10"/>
      <c r="JHE353" s="10"/>
      <c r="JHF353" s="10"/>
      <c r="JHG353" s="10"/>
      <c r="JHH353" s="10"/>
      <c r="JHI353" s="10"/>
      <c r="JHJ353" s="10"/>
      <c r="JHK353" s="10"/>
      <c r="JHL353" s="10"/>
      <c r="JHM353" s="10"/>
      <c r="JHN353" s="10"/>
      <c r="JHO353" s="10"/>
      <c r="JHP353" s="10"/>
      <c r="JHQ353" s="10"/>
      <c r="JHR353" s="10"/>
      <c r="JHS353" s="10"/>
      <c r="JHT353" s="10"/>
      <c r="JHU353" s="10"/>
      <c r="JHV353" s="10"/>
      <c r="JHW353" s="10"/>
      <c r="JHX353" s="10"/>
      <c r="JHY353" s="10"/>
      <c r="JHZ353" s="10"/>
      <c r="JIA353" s="10"/>
      <c r="JIB353" s="10"/>
      <c r="JIC353" s="10"/>
      <c r="JID353" s="10"/>
      <c r="JIE353" s="10"/>
      <c r="JIF353" s="10"/>
      <c r="JIG353" s="10"/>
      <c r="JIH353" s="10"/>
      <c r="JII353" s="10"/>
      <c r="JIJ353" s="10"/>
      <c r="JIK353" s="10"/>
      <c r="JIL353" s="10"/>
      <c r="JIM353" s="10"/>
      <c r="JIN353" s="10"/>
      <c r="JIO353" s="10"/>
      <c r="JIP353" s="10"/>
      <c r="JIQ353" s="10"/>
      <c r="JIR353" s="10"/>
      <c r="JIS353" s="10"/>
      <c r="JIT353" s="10"/>
      <c r="JIU353" s="10"/>
      <c r="JIV353" s="10"/>
      <c r="JIW353" s="10"/>
      <c r="JIX353" s="10"/>
      <c r="JIY353" s="10"/>
      <c r="JIZ353" s="10"/>
      <c r="JJA353" s="10"/>
      <c r="JJB353" s="10"/>
      <c r="JJC353" s="10"/>
      <c r="JJD353" s="10"/>
      <c r="JJE353" s="10"/>
      <c r="JJF353" s="10"/>
      <c r="JJG353" s="10"/>
      <c r="JJH353" s="10"/>
      <c r="JJI353" s="10"/>
      <c r="JJJ353" s="10"/>
      <c r="JJK353" s="10"/>
      <c r="JJL353" s="10"/>
      <c r="JJM353" s="10"/>
      <c r="JJN353" s="10"/>
      <c r="JJO353" s="10"/>
      <c r="JJP353" s="10"/>
      <c r="JJQ353" s="10"/>
      <c r="JJR353" s="10"/>
      <c r="JJS353" s="10"/>
      <c r="JJT353" s="10"/>
      <c r="JJU353" s="10"/>
      <c r="JJV353" s="10"/>
      <c r="JJW353" s="10"/>
      <c r="JJX353" s="10"/>
      <c r="JJY353" s="10"/>
      <c r="JJZ353" s="10"/>
      <c r="JKA353" s="10"/>
      <c r="JKB353" s="10"/>
      <c r="JKC353" s="10"/>
      <c r="JKD353" s="10"/>
      <c r="JKE353" s="10"/>
      <c r="JKF353" s="10"/>
      <c r="JKG353" s="10"/>
      <c r="JKH353" s="10"/>
      <c r="JKI353" s="10"/>
      <c r="JKJ353" s="10"/>
      <c r="JKK353" s="10"/>
      <c r="JKL353" s="10"/>
      <c r="JKM353" s="10"/>
      <c r="JKN353" s="10"/>
      <c r="JKO353" s="10"/>
      <c r="JKP353" s="10"/>
      <c r="JKQ353" s="10"/>
      <c r="JKR353" s="10"/>
      <c r="JKS353" s="10"/>
      <c r="JKT353" s="10"/>
      <c r="JKU353" s="10"/>
      <c r="JKV353" s="10"/>
      <c r="JKW353" s="10"/>
      <c r="JKX353" s="10"/>
      <c r="JKY353" s="10"/>
      <c r="JKZ353" s="10"/>
      <c r="JLA353" s="10"/>
      <c r="JLB353" s="10"/>
      <c r="JLC353" s="10"/>
      <c r="JLD353" s="10"/>
      <c r="JLE353" s="10"/>
      <c r="JLF353" s="10"/>
      <c r="JLG353" s="10"/>
      <c r="JLH353" s="10"/>
      <c r="JLI353" s="10"/>
      <c r="JLJ353" s="10"/>
      <c r="JLK353" s="10"/>
      <c r="JLL353" s="10"/>
      <c r="JLM353" s="10"/>
      <c r="JLN353" s="10"/>
      <c r="JLO353" s="10"/>
      <c r="JLP353" s="10"/>
      <c r="JLQ353" s="10"/>
      <c r="JLR353" s="10"/>
      <c r="JLS353" s="10"/>
      <c r="JLT353" s="10"/>
      <c r="JLU353" s="10"/>
      <c r="JLV353" s="10"/>
      <c r="JLW353" s="10"/>
      <c r="JLX353" s="10"/>
      <c r="JLY353" s="10"/>
      <c r="JLZ353" s="10"/>
      <c r="JMA353" s="10"/>
      <c r="JMB353" s="10"/>
      <c r="JMC353" s="10"/>
      <c r="JMD353" s="10"/>
      <c r="JME353" s="10"/>
      <c r="JMF353" s="10"/>
      <c r="JMG353" s="10"/>
      <c r="JMH353" s="10"/>
      <c r="JMI353" s="10"/>
      <c r="JMJ353" s="10"/>
      <c r="JMK353" s="10"/>
      <c r="JML353" s="10"/>
      <c r="JMM353" s="10"/>
      <c r="JMN353" s="10"/>
      <c r="JMO353" s="10"/>
      <c r="JMP353" s="10"/>
      <c r="JMQ353" s="10"/>
      <c r="JMR353" s="10"/>
      <c r="JMS353" s="10"/>
      <c r="JMT353" s="10"/>
      <c r="JMU353" s="10"/>
      <c r="JMV353" s="10"/>
      <c r="JMW353" s="10"/>
      <c r="JMX353" s="10"/>
      <c r="JMY353" s="10"/>
      <c r="JMZ353" s="10"/>
      <c r="JNA353" s="10"/>
      <c r="JNB353" s="10"/>
      <c r="JNC353" s="10"/>
      <c r="JND353" s="10"/>
      <c r="JNE353" s="10"/>
      <c r="JNF353" s="10"/>
      <c r="JNG353" s="10"/>
      <c r="JNH353" s="10"/>
      <c r="JNI353" s="10"/>
      <c r="JNJ353" s="10"/>
      <c r="JNK353" s="10"/>
      <c r="JNL353" s="10"/>
      <c r="JNM353" s="10"/>
      <c r="JNN353" s="10"/>
      <c r="JNO353" s="10"/>
      <c r="JNP353" s="10"/>
      <c r="JNQ353" s="10"/>
      <c r="JNR353" s="10"/>
      <c r="JNS353" s="10"/>
      <c r="JNT353" s="10"/>
      <c r="JNU353" s="10"/>
      <c r="JNV353" s="10"/>
      <c r="JNW353" s="10"/>
      <c r="JNX353" s="10"/>
      <c r="JNY353" s="10"/>
      <c r="JNZ353" s="10"/>
      <c r="JOA353" s="10"/>
      <c r="JOB353" s="10"/>
      <c r="JOC353" s="10"/>
      <c r="JOD353" s="10"/>
      <c r="JOE353" s="10"/>
      <c r="JOF353" s="10"/>
      <c r="JOG353" s="10"/>
      <c r="JOH353" s="10"/>
      <c r="JOI353" s="10"/>
      <c r="JOJ353" s="10"/>
      <c r="JOK353" s="10"/>
      <c r="JOL353" s="10"/>
      <c r="JOM353" s="10"/>
      <c r="JON353" s="10"/>
      <c r="JOO353" s="10"/>
      <c r="JOP353" s="10"/>
      <c r="JOQ353" s="10"/>
      <c r="JOR353" s="10"/>
      <c r="JOS353" s="10"/>
      <c r="JOT353" s="10"/>
      <c r="JOU353" s="10"/>
      <c r="JOV353" s="10"/>
      <c r="JOW353" s="10"/>
      <c r="JOX353" s="10"/>
      <c r="JOY353" s="10"/>
      <c r="JOZ353" s="10"/>
      <c r="JPA353" s="10"/>
      <c r="JPB353" s="10"/>
      <c r="JPC353" s="10"/>
      <c r="JPD353" s="10"/>
      <c r="JPE353" s="10"/>
      <c r="JPF353" s="10"/>
      <c r="JPG353" s="10"/>
      <c r="JPH353" s="10"/>
      <c r="JPI353" s="10"/>
      <c r="JPJ353" s="10"/>
      <c r="JPK353" s="10"/>
      <c r="JPL353" s="10"/>
      <c r="JPM353" s="10"/>
      <c r="JPN353" s="10"/>
      <c r="JPO353" s="10"/>
      <c r="JPP353" s="10"/>
      <c r="JPQ353" s="10"/>
      <c r="JPR353" s="10"/>
      <c r="JPS353" s="10"/>
      <c r="JPT353" s="10"/>
      <c r="JPU353" s="10"/>
      <c r="JPV353" s="10"/>
      <c r="JPW353" s="10"/>
      <c r="JPX353" s="10"/>
      <c r="JPY353" s="10"/>
      <c r="JPZ353" s="10"/>
      <c r="JQA353" s="10"/>
      <c r="JQB353" s="10"/>
      <c r="JQC353" s="10"/>
      <c r="JQD353" s="10"/>
      <c r="JQE353" s="10"/>
      <c r="JQF353" s="10"/>
      <c r="JQG353" s="10"/>
      <c r="JQH353" s="10"/>
      <c r="JQI353" s="10"/>
      <c r="JQJ353" s="10"/>
      <c r="JQK353" s="10"/>
      <c r="JQL353" s="10"/>
      <c r="JQM353" s="10"/>
      <c r="JQN353" s="10"/>
      <c r="JQO353" s="10"/>
      <c r="JQP353" s="10"/>
      <c r="JQQ353" s="10"/>
      <c r="JQR353" s="10"/>
      <c r="JQS353" s="10"/>
      <c r="JQT353" s="10"/>
      <c r="JQU353" s="10"/>
      <c r="JQV353" s="10"/>
      <c r="JQW353" s="10"/>
      <c r="JQX353" s="10"/>
      <c r="JQY353" s="10"/>
      <c r="JQZ353" s="10"/>
      <c r="JRA353" s="10"/>
      <c r="JRB353" s="10"/>
      <c r="JRC353" s="10"/>
      <c r="JRD353" s="10"/>
      <c r="JRE353" s="10"/>
      <c r="JRF353" s="10"/>
      <c r="JRG353" s="10"/>
      <c r="JRH353" s="10"/>
      <c r="JRI353" s="10"/>
      <c r="JRJ353" s="10"/>
      <c r="JRK353" s="10"/>
      <c r="JRL353" s="10"/>
      <c r="JRM353" s="10"/>
      <c r="JRN353" s="10"/>
      <c r="JRO353" s="10"/>
      <c r="JRP353" s="10"/>
      <c r="JRQ353" s="10"/>
      <c r="JRR353" s="10"/>
      <c r="JRS353" s="10"/>
      <c r="JRT353" s="10"/>
      <c r="JRU353" s="10"/>
      <c r="JRV353" s="10"/>
      <c r="JRW353" s="10"/>
      <c r="JRX353" s="10"/>
      <c r="JRY353" s="10"/>
      <c r="JRZ353" s="10"/>
      <c r="JSA353" s="10"/>
      <c r="JSB353" s="10"/>
      <c r="JSC353" s="10"/>
      <c r="JSD353" s="10"/>
      <c r="JSE353" s="10"/>
      <c r="JSF353" s="10"/>
      <c r="JSG353" s="10"/>
      <c r="JSH353" s="10"/>
      <c r="JSI353" s="10"/>
      <c r="JSJ353" s="10"/>
      <c r="JSK353" s="10"/>
      <c r="JSL353" s="10"/>
      <c r="JSM353" s="10"/>
      <c r="JSN353" s="10"/>
      <c r="JSO353" s="10"/>
      <c r="JSP353" s="10"/>
      <c r="JSQ353" s="10"/>
      <c r="JSR353" s="10"/>
      <c r="JSS353" s="10"/>
      <c r="JST353" s="10"/>
      <c r="JSU353" s="10"/>
      <c r="JSV353" s="10"/>
      <c r="JSW353" s="10"/>
      <c r="JSX353" s="10"/>
      <c r="JSY353" s="10"/>
      <c r="JSZ353" s="10"/>
      <c r="JTA353" s="10"/>
      <c r="JTB353" s="10"/>
      <c r="JTC353" s="10"/>
      <c r="JTD353" s="10"/>
      <c r="JTE353" s="10"/>
      <c r="JTF353" s="10"/>
      <c r="JTG353" s="10"/>
      <c r="JTH353" s="10"/>
      <c r="JTI353" s="10"/>
      <c r="JTJ353" s="10"/>
      <c r="JTK353" s="10"/>
      <c r="JTL353" s="10"/>
      <c r="JTM353" s="10"/>
      <c r="JTN353" s="10"/>
      <c r="JTO353" s="10"/>
      <c r="JTP353" s="10"/>
      <c r="JTQ353" s="10"/>
      <c r="JTR353" s="10"/>
      <c r="JTS353" s="10"/>
      <c r="JTT353" s="10"/>
      <c r="JTU353" s="10"/>
      <c r="JTV353" s="10"/>
      <c r="JTW353" s="10"/>
      <c r="JTX353" s="10"/>
      <c r="JTY353" s="10"/>
      <c r="JTZ353" s="10"/>
      <c r="JUA353" s="10"/>
      <c r="JUB353" s="10"/>
      <c r="JUC353" s="10"/>
      <c r="JUD353" s="10"/>
      <c r="JUE353" s="10"/>
      <c r="JUF353" s="10"/>
      <c r="JUG353" s="10"/>
      <c r="JUH353" s="10"/>
      <c r="JUI353" s="10"/>
      <c r="JUJ353" s="10"/>
      <c r="JUK353" s="10"/>
      <c r="JUL353" s="10"/>
      <c r="JUM353" s="10"/>
      <c r="JUN353" s="10"/>
      <c r="JUO353" s="10"/>
      <c r="JUP353" s="10"/>
      <c r="JUQ353" s="10"/>
      <c r="JUR353" s="10"/>
      <c r="JUS353" s="10"/>
      <c r="JUT353" s="10"/>
      <c r="JUU353" s="10"/>
      <c r="JUV353" s="10"/>
      <c r="JUW353" s="10"/>
      <c r="JUX353" s="10"/>
      <c r="JUY353" s="10"/>
      <c r="JUZ353" s="10"/>
      <c r="JVA353" s="10"/>
      <c r="JVB353" s="10"/>
      <c r="JVC353" s="10"/>
      <c r="JVD353" s="10"/>
      <c r="JVE353" s="10"/>
      <c r="JVF353" s="10"/>
      <c r="JVG353" s="10"/>
      <c r="JVH353" s="10"/>
      <c r="JVI353" s="10"/>
      <c r="JVJ353" s="10"/>
      <c r="JVK353" s="10"/>
      <c r="JVL353" s="10"/>
      <c r="JVM353" s="10"/>
      <c r="JVN353" s="10"/>
      <c r="JVO353" s="10"/>
      <c r="JVP353" s="10"/>
      <c r="JVQ353" s="10"/>
      <c r="JVR353" s="10"/>
      <c r="JVS353" s="10"/>
      <c r="JVT353" s="10"/>
      <c r="JVU353" s="10"/>
      <c r="JVV353" s="10"/>
      <c r="JVW353" s="10"/>
      <c r="JVX353" s="10"/>
      <c r="JVY353" s="10"/>
      <c r="JVZ353" s="10"/>
      <c r="JWA353" s="10"/>
      <c r="JWB353" s="10"/>
      <c r="JWC353" s="10"/>
      <c r="JWD353" s="10"/>
      <c r="JWE353" s="10"/>
      <c r="JWF353" s="10"/>
      <c r="JWG353" s="10"/>
      <c r="JWH353" s="10"/>
      <c r="JWI353" s="10"/>
      <c r="JWJ353" s="10"/>
      <c r="JWK353" s="10"/>
      <c r="JWL353" s="10"/>
      <c r="JWM353" s="10"/>
      <c r="JWN353" s="10"/>
      <c r="JWO353" s="10"/>
      <c r="JWP353" s="10"/>
      <c r="JWQ353" s="10"/>
      <c r="JWR353" s="10"/>
      <c r="JWS353" s="10"/>
      <c r="JWT353" s="10"/>
      <c r="JWU353" s="10"/>
      <c r="JWV353" s="10"/>
      <c r="JWW353" s="10"/>
      <c r="JWX353" s="10"/>
      <c r="JWY353" s="10"/>
      <c r="JWZ353" s="10"/>
      <c r="JXA353" s="10"/>
      <c r="JXB353" s="10"/>
      <c r="JXC353" s="10"/>
      <c r="JXD353" s="10"/>
      <c r="JXE353" s="10"/>
      <c r="JXF353" s="10"/>
      <c r="JXG353" s="10"/>
      <c r="JXH353" s="10"/>
      <c r="JXI353" s="10"/>
      <c r="JXJ353" s="10"/>
      <c r="JXK353" s="10"/>
      <c r="JXL353" s="10"/>
      <c r="JXM353" s="10"/>
      <c r="JXN353" s="10"/>
      <c r="JXO353" s="10"/>
      <c r="JXP353" s="10"/>
      <c r="JXQ353" s="10"/>
      <c r="JXR353" s="10"/>
      <c r="JXS353" s="10"/>
      <c r="JXT353" s="10"/>
      <c r="JXU353" s="10"/>
      <c r="JXV353" s="10"/>
      <c r="JXW353" s="10"/>
      <c r="JXX353" s="10"/>
      <c r="JXY353" s="10"/>
      <c r="JXZ353" s="10"/>
      <c r="JYA353" s="10"/>
      <c r="JYB353" s="10"/>
      <c r="JYC353" s="10"/>
      <c r="JYD353" s="10"/>
      <c r="JYE353" s="10"/>
      <c r="JYF353" s="10"/>
      <c r="JYG353" s="10"/>
      <c r="JYH353" s="10"/>
      <c r="JYI353" s="10"/>
      <c r="JYJ353" s="10"/>
      <c r="JYK353" s="10"/>
      <c r="JYL353" s="10"/>
      <c r="JYM353" s="10"/>
      <c r="JYN353" s="10"/>
      <c r="JYO353" s="10"/>
      <c r="JYP353" s="10"/>
      <c r="JYQ353" s="10"/>
      <c r="JYR353" s="10"/>
      <c r="JYS353" s="10"/>
      <c r="JYT353" s="10"/>
      <c r="JYU353" s="10"/>
      <c r="JYV353" s="10"/>
      <c r="JYW353" s="10"/>
      <c r="JYX353" s="10"/>
      <c r="JYY353" s="10"/>
      <c r="JYZ353" s="10"/>
      <c r="JZA353" s="10"/>
      <c r="JZB353" s="10"/>
      <c r="JZC353" s="10"/>
      <c r="JZD353" s="10"/>
      <c r="JZE353" s="10"/>
      <c r="JZF353" s="10"/>
      <c r="JZG353" s="10"/>
      <c r="JZH353" s="10"/>
      <c r="JZI353" s="10"/>
      <c r="JZJ353" s="10"/>
      <c r="JZK353" s="10"/>
      <c r="JZL353" s="10"/>
      <c r="JZM353" s="10"/>
      <c r="JZN353" s="10"/>
      <c r="JZO353" s="10"/>
      <c r="JZP353" s="10"/>
      <c r="JZQ353" s="10"/>
      <c r="JZR353" s="10"/>
      <c r="JZS353" s="10"/>
      <c r="JZT353" s="10"/>
      <c r="JZU353" s="10"/>
      <c r="JZV353" s="10"/>
      <c r="JZW353" s="10"/>
      <c r="JZX353" s="10"/>
      <c r="JZY353" s="10"/>
      <c r="JZZ353" s="10"/>
      <c r="KAA353" s="10"/>
      <c r="KAB353" s="10"/>
      <c r="KAC353" s="10"/>
      <c r="KAD353" s="10"/>
      <c r="KAE353" s="10"/>
      <c r="KAF353" s="10"/>
      <c r="KAG353" s="10"/>
      <c r="KAH353" s="10"/>
      <c r="KAI353" s="10"/>
      <c r="KAJ353" s="10"/>
      <c r="KAK353" s="10"/>
      <c r="KAL353" s="10"/>
      <c r="KAM353" s="10"/>
      <c r="KAN353" s="10"/>
      <c r="KAO353" s="10"/>
      <c r="KAP353" s="10"/>
      <c r="KAQ353" s="10"/>
      <c r="KAR353" s="10"/>
      <c r="KAS353" s="10"/>
      <c r="KAT353" s="10"/>
      <c r="KAU353" s="10"/>
      <c r="KAV353" s="10"/>
      <c r="KAW353" s="10"/>
      <c r="KAX353" s="10"/>
      <c r="KAY353" s="10"/>
      <c r="KAZ353" s="10"/>
      <c r="KBA353" s="10"/>
      <c r="KBB353" s="10"/>
      <c r="KBC353" s="10"/>
      <c r="KBD353" s="10"/>
      <c r="KBE353" s="10"/>
      <c r="KBF353" s="10"/>
      <c r="KBG353" s="10"/>
      <c r="KBH353" s="10"/>
      <c r="KBI353" s="10"/>
      <c r="KBJ353" s="10"/>
      <c r="KBK353" s="10"/>
      <c r="KBL353" s="10"/>
      <c r="KBM353" s="10"/>
      <c r="KBN353" s="10"/>
      <c r="KBO353" s="10"/>
      <c r="KBP353" s="10"/>
      <c r="KBQ353" s="10"/>
      <c r="KBR353" s="10"/>
      <c r="KBS353" s="10"/>
      <c r="KBT353" s="10"/>
      <c r="KBU353" s="10"/>
      <c r="KBV353" s="10"/>
      <c r="KBW353" s="10"/>
      <c r="KBX353" s="10"/>
      <c r="KBY353" s="10"/>
      <c r="KBZ353" s="10"/>
      <c r="KCA353" s="10"/>
      <c r="KCB353" s="10"/>
      <c r="KCC353" s="10"/>
      <c r="KCD353" s="10"/>
      <c r="KCE353" s="10"/>
      <c r="KCF353" s="10"/>
      <c r="KCG353" s="10"/>
      <c r="KCH353" s="10"/>
      <c r="KCI353" s="10"/>
      <c r="KCJ353" s="10"/>
      <c r="KCK353" s="10"/>
      <c r="KCL353" s="10"/>
      <c r="KCM353" s="10"/>
      <c r="KCN353" s="10"/>
      <c r="KCO353" s="10"/>
      <c r="KCP353" s="10"/>
      <c r="KCQ353" s="10"/>
      <c r="KCR353" s="10"/>
      <c r="KCS353" s="10"/>
      <c r="KCT353" s="10"/>
      <c r="KCU353" s="10"/>
      <c r="KCV353" s="10"/>
      <c r="KCW353" s="10"/>
      <c r="KCX353" s="10"/>
      <c r="KCY353" s="10"/>
      <c r="KCZ353" s="10"/>
      <c r="KDA353" s="10"/>
      <c r="KDB353" s="10"/>
      <c r="KDC353" s="10"/>
      <c r="KDD353" s="10"/>
      <c r="KDE353" s="10"/>
      <c r="KDF353" s="10"/>
      <c r="KDG353" s="10"/>
      <c r="KDH353" s="10"/>
      <c r="KDI353" s="10"/>
      <c r="KDJ353" s="10"/>
      <c r="KDK353" s="10"/>
      <c r="KDL353" s="10"/>
      <c r="KDM353" s="10"/>
      <c r="KDN353" s="10"/>
      <c r="KDO353" s="10"/>
      <c r="KDP353" s="10"/>
      <c r="KDQ353" s="10"/>
      <c r="KDR353" s="10"/>
      <c r="KDS353" s="10"/>
      <c r="KDT353" s="10"/>
      <c r="KDU353" s="10"/>
      <c r="KDV353" s="10"/>
      <c r="KDW353" s="10"/>
      <c r="KDX353" s="10"/>
      <c r="KDY353" s="10"/>
      <c r="KDZ353" s="10"/>
      <c r="KEA353" s="10"/>
      <c r="KEB353" s="10"/>
      <c r="KEC353" s="10"/>
      <c r="KED353" s="10"/>
      <c r="KEE353" s="10"/>
      <c r="KEF353" s="10"/>
      <c r="KEG353" s="10"/>
      <c r="KEH353" s="10"/>
      <c r="KEI353" s="10"/>
      <c r="KEJ353" s="10"/>
      <c r="KEK353" s="10"/>
      <c r="KEL353" s="10"/>
      <c r="KEM353" s="10"/>
      <c r="KEN353" s="10"/>
      <c r="KEO353" s="10"/>
      <c r="KEP353" s="10"/>
      <c r="KEQ353" s="10"/>
      <c r="KER353" s="10"/>
      <c r="KES353" s="10"/>
      <c r="KET353" s="10"/>
      <c r="KEU353" s="10"/>
      <c r="KEV353" s="10"/>
      <c r="KEW353" s="10"/>
      <c r="KEX353" s="10"/>
      <c r="KEY353" s="10"/>
      <c r="KEZ353" s="10"/>
      <c r="KFA353" s="10"/>
      <c r="KFB353" s="10"/>
      <c r="KFC353" s="10"/>
      <c r="KFD353" s="10"/>
      <c r="KFE353" s="10"/>
      <c r="KFF353" s="10"/>
      <c r="KFG353" s="10"/>
      <c r="KFH353" s="10"/>
      <c r="KFI353" s="10"/>
      <c r="KFJ353" s="10"/>
      <c r="KFK353" s="10"/>
      <c r="KFL353" s="10"/>
      <c r="KFM353" s="10"/>
      <c r="KFN353" s="10"/>
      <c r="KFO353" s="10"/>
      <c r="KFP353" s="10"/>
      <c r="KFQ353" s="10"/>
      <c r="KFR353" s="10"/>
      <c r="KFS353" s="10"/>
      <c r="KFT353" s="10"/>
      <c r="KFU353" s="10"/>
      <c r="KFV353" s="10"/>
      <c r="KFW353" s="10"/>
      <c r="KFX353" s="10"/>
      <c r="KFY353" s="10"/>
      <c r="KFZ353" s="10"/>
      <c r="KGA353" s="10"/>
      <c r="KGB353" s="10"/>
      <c r="KGC353" s="10"/>
      <c r="KGD353" s="10"/>
      <c r="KGE353" s="10"/>
      <c r="KGF353" s="10"/>
      <c r="KGG353" s="10"/>
      <c r="KGH353" s="10"/>
      <c r="KGI353" s="10"/>
      <c r="KGJ353" s="10"/>
      <c r="KGK353" s="10"/>
      <c r="KGL353" s="10"/>
      <c r="KGM353" s="10"/>
      <c r="KGN353" s="10"/>
      <c r="KGO353" s="10"/>
      <c r="KGP353" s="10"/>
      <c r="KGQ353" s="10"/>
      <c r="KGR353" s="10"/>
      <c r="KGS353" s="10"/>
      <c r="KGT353" s="10"/>
      <c r="KGU353" s="10"/>
      <c r="KGV353" s="10"/>
      <c r="KGW353" s="10"/>
      <c r="KGX353" s="10"/>
      <c r="KGY353" s="10"/>
      <c r="KGZ353" s="10"/>
      <c r="KHA353" s="10"/>
      <c r="KHB353" s="10"/>
      <c r="KHC353" s="10"/>
      <c r="KHD353" s="10"/>
      <c r="KHE353" s="10"/>
      <c r="KHF353" s="10"/>
      <c r="KHG353" s="10"/>
      <c r="KHH353" s="10"/>
      <c r="KHI353" s="10"/>
      <c r="KHJ353" s="10"/>
      <c r="KHK353" s="10"/>
      <c r="KHL353" s="10"/>
      <c r="KHM353" s="10"/>
      <c r="KHN353" s="10"/>
      <c r="KHO353" s="10"/>
      <c r="KHP353" s="10"/>
      <c r="KHQ353" s="10"/>
      <c r="KHR353" s="10"/>
      <c r="KHS353" s="10"/>
      <c r="KHT353" s="10"/>
      <c r="KHU353" s="10"/>
      <c r="KHV353" s="10"/>
      <c r="KHW353" s="10"/>
      <c r="KHX353" s="10"/>
      <c r="KHY353" s="10"/>
      <c r="KHZ353" s="10"/>
      <c r="KIA353" s="10"/>
      <c r="KIB353" s="10"/>
      <c r="KIC353" s="10"/>
      <c r="KID353" s="10"/>
      <c r="KIE353" s="10"/>
      <c r="KIF353" s="10"/>
      <c r="KIG353" s="10"/>
      <c r="KIH353" s="10"/>
      <c r="KII353" s="10"/>
      <c r="KIJ353" s="10"/>
      <c r="KIK353" s="10"/>
      <c r="KIL353" s="10"/>
      <c r="KIM353" s="10"/>
      <c r="KIN353" s="10"/>
      <c r="KIO353" s="10"/>
      <c r="KIP353" s="10"/>
      <c r="KIQ353" s="10"/>
      <c r="KIR353" s="10"/>
      <c r="KIS353" s="10"/>
      <c r="KIT353" s="10"/>
      <c r="KIU353" s="10"/>
      <c r="KIV353" s="10"/>
      <c r="KIW353" s="10"/>
      <c r="KIX353" s="10"/>
      <c r="KIY353" s="10"/>
      <c r="KIZ353" s="10"/>
      <c r="KJA353" s="10"/>
      <c r="KJB353" s="10"/>
      <c r="KJC353" s="10"/>
      <c r="KJD353" s="10"/>
      <c r="KJE353" s="10"/>
      <c r="KJF353" s="10"/>
      <c r="KJG353" s="10"/>
      <c r="KJH353" s="10"/>
      <c r="KJI353" s="10"/>
      <c r="KJJ353" s="10"/>
      <c r="KJK353" s="10"/>
      <c r="KJL353" s="10"/>
      <c r="KJM353" s="10"/>
      <c r="KJN353" s="10"/>
      <c r="KJO353" s="10"/>
      <c r="KJP353" s="10"/>
      <c r="KJQ353" s="10"/>
      <c r="KJR353" s="10"/>
      <c r="KJS353" s="10"/>
      <c r="KJT353" s="10"/>
      <c r="KJU353" s="10"/>
      <c r="KJV353" s="10"/>
      <c r="KJW353" s="10"/>
      <c r="KJX353" s="10"/>
      <c r="KJY353" s="10"/>
      <c r="KJZ353" s="10"/>
      <c r="KKA353" s="10"/>
      <c r="KKB353" s="10"/>
      <c r="KKC353" s="10"/>
      <c r="KKD353" s="10"/>
      <c r="KKE353" s="10"/>
      <c r="KKF353" s="10"/>
      <c r="KKG353" s="10"/>
      <c r="KKH353" s="10"/>
      <c r="KKI353" s="10"/>
      <c r="KKJ353" s="10"/>
      <c r="KKK353" s="10"/>
      <c r="KKL353" s="10"/>
      <c r="KKM353" s="10"/>
      <c r="KKN353" s="10"/>
      <c r="KKO353" s="10"/>
      <c r="KKP353" s="10"/>
      <c r="KKQ353" s="10"/>
      <c r="KKR353" s="10"/>
      <c r="KKS353" s="10"/>
      <c r="KKT353" s="10"/>
      <c r="KKU353" s="10"/>
      <c r="KKV353" s="10"/>
      <c r="KKW353" s="10"/>
      <c r="KKX353" s="10"/>
      <c r="KKY353" s="10"/>
      <c r="KKZ353" s="10"/>
      <c r="KLA353" s="10"/>
      <c r="KLB353" s="10"/>
      <c r="KLC353" s="10"/>
      <c r="KLD353" s="10"/>
      <c r="KLE353" s="10"/>
      <c r="KLF353" s="10"/>
      <c r="KLG353" s="10"/>
      <c r="KLH353" s="10"/>
      <c r="KLI353" s="10"/>
      <c r="KLJ353" s="10"/>
      <c r="KLK353" s="10"/>
      <c r="KLL353" s="10"/>
      <c r="KLM353" s="10"/>
      <c r="KLN353" s="10"/>
      <c r="KLO353" s="10"/>
      <c r="KLP353" s="10"/>
      <c r="KLQ353" s="10"/>
      <c r="KLR353" s="10"/>
      <c r="KLS353" s="10"/>
      <c r="KLT353" s="10"/>
      <c r="KLU353" s="10"/>
      <c r="KLV353" s="10"/>
      <c r="KLW353" s="10"/>
      <c r="KLX353" s="10"/>
      <c r="KLY353" s="10"/>
      <c r="KLZ353" s="10"/>
      <c r="KMA353" s="10"/>
      <c r="KMB353" s="10"/>
      <c r="KMC353" s="10"/>
      <c r="KMD353" s="10"/>
      <c r="KME353" s="10"/>
      <c r="KMF353" s="10"/>
      <c r="KMG353" s="10"/>
      <c r="KMH353" s="10"/>
      <c r="KMI353" s="10"/>
      <c r="KMJ353" s="10"/>
      <c r="KMK353" s="10"/>
      <c r="KML353" s="10"/>
      <c r="KMM353" s="10"/>
      <c r="KMN353" s="10"/>
      <c r="KMO353" s="10"/>
      <c r="KMP353" s="10"/>
      <c r="KMQ353" s="10"/>
      <c r="KMR353" s="10"/>
      <c r="KMS353" s="10"/>
      <c r="KMT353" s="10"/>
      <c r="KMU353" s="10"/>
      <c r="KMV353" s="10"/>
      <c r="KMW353" s="10"/>
      <c r="KMX353" s="10"/>
      <c r="KMY353" s="10"/>
      <c r="KMZ353" s="10"/>
      <c r="KNA353" s="10"/>
      <c r="KNB353" s="10"/>
      <c r="KNC353" s="10"/>
      <c r="KND353" s="10"/>
      <c r="KNE353" s="10"/>
      <c r="KNF353" s="10"/>
      <c r="KNG353" s="10"/>
      <c r="KNH353" s="10"/>
      <c r="KNI353" s="10"/>
      <c r="KNJ353" s="10"/>
      <c r="KNK353" s="10"/>
      <c r="KNL353" s="10"/>
      <c r="KNM353" s="10"/>
      <c r="KNN353" s="10"/>
      <c r="KNO353" s="10"/>
      <c r="KNP353" s="10"/>
      <c r="KNQ353" s="10"/>
      <c r="KNR353" s="10"/>
      <c r="KNS353" s="10"/>
      <c r="KNT353" s="10"/>
      <c r="KNU353" s="10"/>
      <c r="KNV353" s="10"/>
      <c r="KNW353" s="10"/>
      <c r="KNX353" s="10"/>
      <c r="KNY353" s="10"/>
      <c r="KNZ353" s="10"/>
      <c r="KOA353" s="10"/>
      <c r="KOB353" s="10"/>
      <c r="KOC353" s="10"/>
      <c r="KOD353" s="10"/>
      <c r="KOE353" s="10"/>
      <c r="KOF353" s="10"/>
      <c r="KOG353" s="10"/>
      <c r="KOH353" s="10"/>
      <c r="KOI353" s="10"/>
      <c r="KOJ353" s="10"/>
      <c r="KOK353" s="10"/>
      <c r="KOL353" s="10"/>
      <c r="KOM353" s="10"/>
      <c r="KON353" s="10"/>
      <c r="KOO353" s="10"/>
      <c r="KOP353" s="10"/>
      <c r="KOQ353" s="10"/>
      <c r="KOR353" s="10"/>
      <c r="KOS353" s="10"/>
      <c r="KOT353" s="10"/>
      <c r="KOU353" s="10"/>
      <c r="KOV353" s="10"/>
      <c r="KOW353" s="10"/>
      <c r="KOX353" s="10"/>
      <c r="KOY353" s="10"/>
      <c r="KOZ353" s="10"/>
      <c r="KPA353" s="10"/>
      <c r="KPB353" s="10"/>
      <c r="KPC353" s="10"/>
      <c r="KPD353" s="10"/>
      <c r="KPE353" s="10"/>
      <c r="KPF353" s="10"/>
      <c r="KPG353" s="10"/>
      <c r="KPH353" s="10"/>
      <c r="KPI353" s="10"/>
      <c r="KPJ353" s="10"/>
      <c r="KPK353" s="10"/>
      <c r="KPL353" s="10"/>
      <c r="KPM353" s="10"/>
      <c r="KPN353" s="10"/>
      <c r="KPO353" s="10"/>
      <c r="KPP353" s="10"/>
      <c r="KPQ353" s="10"/>
      <c r="KPR353" s="10"/>
      <c r="KPS353" s="10"/>
      <c r="KPT353" s="10"/>
      <c r="KPU353" s="10"/>
      <c r="KPV353" s="10"/>
      <c r="KPW353" s="10"/>
      <c r="KPX353" s="10"/>
      <c r="KPY353" s="10"/>
      <c r="KPZ353" s="10"/>
      <c r="KQA353" s="10"/>
      <c r="KQB353" s="10"/>
      <c r="KQC353" s="10"/>
      <c r="KQD353" s="10"/>
      <c r="KQE353" s="10"/>
      <c r="KQF353" s="10"/>
      <c r="KQG353" s="10"/>
      <c r="KQH353" s="10"/>
      <c r="KQI353" s="10"/>
      <c r="KQJ353" s="10"/>
      <c r="KQK353" s="10"/>
      <c r="KQL353" s="10"/>
      <c r="KQM353" s="10"/>
      <c r="KQN353" s="10"/>
      <c r="KQO353" s="10"/>
      <c r="KQP353" s="10"/>
      <c r="KQQ353" s="10"/>
      <c r="KQR353" s="10"/>
      <c r="KQS353" s="10"/>
      <c r="KQT353" s="10"/>
      <c r="KQU353" s="10"/>
      <c r="KQV353" s="10"/>
      <c r="KQW353" s="10"/>
      <c r="KQX353" s="10"/>
      <c r="KQY353" s="10"/>
      <c r="KQZ353" s="10"/>
      <c r="KRA353" s="10"/>
      <c r="KRB353" s="10"/>
      <c r="KRC353" s="10"/>
      <c r="KRD353" s="10"/>
      <c r="KRE353" s="10"/>
      <c r="KRF353" s="10"/>
      <c r="KRG353" s="10"/>
      <c r="KRH353" s="10"/>
      <c r="KRI353" s="10"/>
      <c r="KRJ353" s="10"/>
      <c r="KRK353" s="10"/>
      <c r="KRL353" s="10"/>
      <c r="KRM353" s="10"/>
      <c r="KRN353" s="10"/>
      <c r="KRO353" s="10"/>
      <c r="KRP353" s="10"/>
      <c r="KRQ353" s="10"/>
      <c r="KRR353" s="10"/>
      <c r="KRS353" s="10"/>
      <c r="KRT353" s="10"/>
      <c r="KRU353" s="10"/>
      <c r="KRV353" s="10"/>
      <c r="KRW353" s="10"/>
      <c r="KRX353" s="10"/>
      <c r="KRY353" s="10"/>
      <c r="KRZ353" s="10"/>
      <c r="KSA353" s="10"/>
      <c r="KSB353" s="10"/>
      <c r="KSC353" s="10"/>
      <c r="KSD353" s="10"/>
      <c r="KSE353" s="10"/>
      <c r="KSF353" s="10"/>
      <c r="KSG353" s="10"/>
      <c r="KSH353" s="10"/>
      <c r="KSI353" s="10"/>
      <c r="KSJ353" s="10"/>
      <c r="KSK353" s="10"/>
      <c r="KSL353" s="10"/>
      <c r="KSM353" s="10"/>
      <c r="KSN353" s="10"/>
      <c r="KSO353" s="10"/>
      <c r="KSP353" s="10"/>
      <c r="KSQ353" s="10"/>
      <c r="KSR353" s="10"/>
      <c r="KSS353" s="10"/>
      <c r="KST353" s="10"/>
      <c r="KSU353" s="10"/>
      <c r="KSV353" s="10"/>
      <c r="KSW353" s="10"/>
      <c r="KSX353" s="10"/>
      <c r="KSY353" s="10"/>
      <c r="KSZ353" s="10"/>
      <c r="KTA353" s="10"/>
      <c r="KTB353" s="10"/>
      <c r="KTC353" s="10"/>
      <c r="KTD353" s="10"/>
      <c r="KTE353" s="10"/>
      <c r="KTF353" s="10"/>
      <c r="KTG353" s="10"/>
      <c r="KTH353" s="10"/>
      <c r="KTI353" s="10"/>
      <c r="KTJ353" s="10"/>
      <c r="KTK353" s="10"/>
      <c r="KTL353" s="10"/>
      <c r="KTM353" s="10"/>
      <c r="KTN353" s="10"/>
      <c r="KTO353" s="10"/>
      <c r="KTP353" s="10"/>
      <c r="KTQ353" s="10"/>
      <c r="KTR353" s="10"/>
      <c r="KTS353" s="10"/>
      <c r="KTT353" s="10"/>
      <c r="KTU353" s="10"/>
      <c r="KTV353" s="10"/>
      <c r="KTW353" s="10"/>
      <c r="KTX353" s="10"/>
      <c r="KTY353" s="10"/>
      <c r="KTZ353" s="10"/>
      <c r="KUA353" s="10"/>
      <c r="KUB353" s="10"/>
      <c r="KUC353" s="10"/>
      <c r="KUD353" s="10"/>
      <c r="KUE353" s="10"/>
      <c r="KUF353" s="10"/>
      <c r="KUG353" s="10"/>
      <c r="KUH353" s="10"/>
      <c r="KUI353" s="10"/>
      <c r="KUJ353" s="10"/>
      <c r="KUK353" s="10"/>
      <c r="KUL353" s="10"/>
      <c r="KUM353" s="10"/>
      <c r="KUN353" s="10"/>
      <c r="KUO353" s="10"/>
      <c r="KUP353" s="10"/>
      <c r="KUQ353" s="10"/>
      <c r="KUR353" s="10"/>
      <c r="KUS353" s="10"/>
      <c r="KUT353" s="10"/>
      <c r="KUU353" s="10"/>
      <c r="KUV353" s="10"/>
      <c r="KUW353" s="10"/>
      <c r="KUX353" s="10"/>
      <c r="KUY353" s="10"/>
      <c r="KUZ353" s="10"/>
      <c r="KVA353" s="10"/>
      <c r="KVB353" s="10"/>
      <c r="KVC353" s="10"/>
      <c r="KVD353" s="10"/>
      <c r="KVE353" s="10"/>
      <c r="KVF353" s="10"/>
      <c r="KVG353" s="10"/>
      <c r="KVH353" s="10"/>
      <c r="KVI353" s="10"/>
      <c r="KVJ353" s="10"/>
      <c r="KVK353" s="10"/>
      <c r="KVL353" s="10"/>
      <c r="KVM353" s="10"/>
      <c r="KVN353" s="10"/>
      <c r="KVO353" s="10"/>
      <c r="KVP353" s="10"/>
      <c r="KVQ353" s="10"/>
      <c r="KVR353" s="10"/>
      <c r="KVS353" s="10"/>
      <c r="KVT353" s="10"/>
      <c r="KVU353" s="10"/>
      <c r="KVV353" s="10"/>
      <c r="KVW353" s="10"/>
      <c r="KVX353" s="10"/>
      <c r="KVY353" s="10"/>
      <c r="KVZ353" s="10"/>
      <c r="KWA353" s="10"/>
      <c r="KWB353" s="10"/>
      <c r="KWC353" s="10"/>
      <c r="KWD353" s="10"/>
      <c r="KWE353" s="10"/>
      <c r="KWF353" s="10"/>
      <c r="KWG353" s="10"/>
      <c r="KWH353" s="10"/>
      <c r="KWI353" s="10"/>
      <c r="KWJ353" s="10"/>
      <c r="KWK353" s="10"/>
      <c r="KWL353" s="10"/>
      <c r="KWM353" s="10"/>
      <c r="KWN353" s="10"/>
      <c r="KWO353" s="10"/>
      <c r="KWP353" s="10"/>
      <c r="KWQ353" s="10"/>
      <c r="KWR353" s="10"/>
      <c r="KWS353" s="10"/>
      <c r="KWT353" s="10"/>
      <c r="KWU353" s="10"/>
      <c r="KWV353" s="10"/>
      <c r="KWW353" s="10"/>
      <c r="KWX353" s="10"/>
      <c r="KWY353" s="10"/>
      <c r="KWZ353" s="10"/>
      <c r="KXA353" s="10"/>
      <c r="KXB353" s="10"/>
      <c r="KXC353" s="10"/>
      <c r="KXD353" s="10"/>
      <c r="KXE353" s="10"/>
      <c r="KXF353" s="10"/>
      <c r="KXG353" s="10"/>
      <c r="KXH353" s="10"/>
      <c r="KXI353" s="10"/>
      <c r="KXJ353" s="10"/>
      <c r="KXK353" s="10"/>
      <c r="KXL353" s="10"/>
      <c r="KXM353" s="10"/>
      <c r="KXN353" s="10"/>
      <c r="KXO353" s="10"/>
      <c r="KXP353" s="10"/>
      <c r="KXQ353" s="10"/>
      <c r="KXR353" s="10"/>
      <c r="KXS353" s="10"/>
      <c r="KXT353" s="10"/>
      <c r="KXU353" s="10"/>
      <c r="KXV353" s="10"/>
      <c r="KXW353" s="10"/>
      <c r="KXX353" s="10"/>
      <c r="KXY353" s="10"/>
      <c r="KXZ353" s="10"/>
      <c r="KYA353" s="10"/>
      <c r="KYB353" s="10"/>
      <c r="KYC353" s="10"/>
      <c r="KYD353" s="10"/>
      <c r="KYE353" s="10"/>
      <c r="KYF353" s="10"/>
      <c r="KYG353" s="10"/>
      <c r="KYH353" s="10"/>
      <c r="KYI353" s="10"/>
      <c r="KYJ353" s="10"/>
      <c r="KYK353" s="10"/>
      <c r="KYL353" s="10"/>
      <c r="KYM353" s="10"/>
      <c r="KYN353" s="10"/>
      <c r="KYO353" s="10"/>
      <c r="KYP353" s="10"/>
      <c r="KYQ353" s="10"/>
      <c r="KYR353" s="10"/>
      <c r="KYS353" s="10"/>
      <c r="KYT353" s="10"/>
      <c r="KYU353" s="10"/>
      <c r="KYV353" s="10"/>
      <c r="KYW353" s="10"/>
      <c r="KYX353" s="10"/>
      <c r="KYY353" s="10"/>
      <c r="KYZ353" s="10"/>
      <c r="KZA353" s="10"/>
      <c r="KZB353" s="10"/>
      <c r="KZC353" s="10"/>
      <c r="KZD353" s="10"/>
      <c r="KZE353" s="10"/>
      <c r="KZF353" s="10"/>
      <c r="KZG353" s="10"/>
      <c r="KZH353" s="10"/>
      <c r="KZI353" s="10"/>
      <c r="KZJ353" s="10"/>
      <c r="KZK353" s="10"/>
      <c r="KZL353" s="10"/>
      <c r="KZM353" s="10"/>
      <c r="KZN353" s="10"/>
      <c r="KZO353" s="10"/>
      <c r="KZP353" s="10"/>
      <c r="KZQ353" s="10"/>
      <c r="KZR353" s="10"/>
      <c r="KZS353" s="10"/>
      <c r="KZT353" s="10"/>
      <c r="KZU353" s="10"/>
      <c r="KZV353" s="10"/>
      <c r="KZW353" s="10"/>
      <c r="KZX353" s="10"/>
      <c r="KZY353" s="10"/>
      <c r="KZZ353" s="10"/>
      <c r="LAA353" s="10"/>
      <c r="LAB353" s="10"/>
      <c r="LAC353" s="10"/>
      <c r="LAD353" s="10"/>
      <c r="LAE353" s="10"/>
      <c r="LAF353" s="10"/>
      <c r="LAG353" s="10"/>
      <c r="LAH353" s="10"/>
      <c r="LAI353" s="10"/>
      <c r="LAJ353" s="10"/>
      <c r="LAK353" s="10"/>
      <c r="LAL353" s="10"/>
      <c r="LAM353" s="10"/>
      <c r="LAN353" s="10"/>
      <c r="LAO353" s="10"/>
      <c r="LAP353" s="10"/>
      <c r="LAQ353" s="10"/>
      <c r="LAR353" s="10"/>
      <c r="LAS353" s="10"/>
      <c r="LAT353" s="10"/>
      <c r="LAU353" s="10"/>
      <c r="LAV353" s="10"/>
      <c r="LAW353" s="10"/>
      <c r="LAX353" s="10"/>
      <c r="LAY353" s="10"/>
      <c r="LAZ353" s="10"/>
      <c r="LBA353" s="10"/>
      <c r="LBB353" s="10"/>
      <c r="LBC353" s="10"/>
      <c r="LBD353" s="10"/>
      <c r="LBE353" s="10"/>
      <c r="LBF353" s="10"/>
      <c r="LBG353" s="10"/>
      <c r="LBH353" s="10"/>
      <c r="LBI353" s="10"/>
      <c r="LBJ353" s="10"/>
      <c r="LBK353" s="10"/>
      <c r="LBL353" s="10"/>
      <c r="LBM353" s="10"/>
      <c r="LBN353" s="10"/>
      <c r="LBO353" s="10"/>
      <c r="LBP353" s="10"/>
      <c r="LBQ353" s="10"/>
      <c r="LBR353" s="10"/>
      <c r="LBS353" s="10"/>
      <c r="LBT353" s="10"/>
      <c r="LBU353" s="10"/>
      <c r="LBV353" s="10"/>
      <c r="LBW353" s="10"/>
      <c r="LBX353" s="10"/>
      <c r="LBY353" s="10"/>
      <c r="LBZ353" s="10"/>
      <c r="LCA353" s="10"/>
      <c r="LCB353" s="10"/>
      <c r="LCC353" s="10"/>
      <c r="LCD353" s="10"/>
      <c r="LCE353" s="10"/>
      <c r="LCF353" s="10"/>
      <c r="LCG353" s="10"/>
      <c r="LCH353" s="10"/>
      <c r="LCI353" s="10"/>
      <c r="LCJ353" s="10"/>
      <c r="LCK353" s="10"/>
      <c r="LCL353" s="10"/>
      <c r="LCM353" s="10"/>
      <c r="LCN353" s="10"/>
      <c r="LCO353" s="10"/>
      <c r="LCP353" s="10"/>
      <c r="LCQ353" s="10"/>
      <c r="LCR353" s="10"/>
      <c r="LCS353" s="10"/>
      <c r="LCT353" s="10"/>
      <c r="LCU353" s="10"/>
      <c r="LCV353" s="10"/>
      <c r="LCW353" s="10"/>
      <c r="LCX353" s="10"/>
      <c r="LCY353" s="10"/>
      <c r="LCZ353" s="10"/>
      <c r="LDA353" s="10"/>
      <c r="LDB353" s="10"/>
      <c r="LDC353" s="10"/>
      <c r="LDD353" s="10"/>
      <c r="LDE353" s="10"/>
      <c r="LDF353" s="10"/>
      <c r="LDG353" s="10"/>
      <c r="LDH353" s="10"/>
      <c r="LDI353" s="10"/>
      <c r="LDJ353" s="10"/>
      <c r="LDK353" s="10"/>
      <c r="LDL353" s="10"/>
      <c r="LDM353" s="10"/>
      <c r="LDN353" s="10"/>
      <c r="LDO353" s="10"/>
      <c r="LDP353" s="10"/>
      <c r="LDQ353" s="10"/>
      <c r="LDR353" s="10"/>
      <c r="LDS353" s="10"/>
      <c r="LDT353" s="10"/>
      <c r="LDU353" s="10"/>
      <c r="LDV353" s="10"/>
      <c r="LDW353" s="10"/>
      <c r="LDX353" s="10"/>
      <c r="LDY353" s="10"/>
      <c r="LDZ353" s="10"/>
      <c r="LEA353" s="10"/>
      <c r="LEB353" s="10"/>
      <c r="LEC353" s="10"/>
      <c r="LED353" s="10"/>
      <c r="LEE353" s="10"/>
      <c r="LEF353" s="10"/>
      <c r="LEG353" s="10"/>
      <c r="LEH353" s="10"/>
      <c r="LEI353" s="10"/>
      <c r="LEJ353" s="10"/>
      <c r="LEK353" s="10"/>
      <c r="LEL353" s="10"/>
      <c r="LEM353" s="10"/>
      <c r="LEN353" s="10"/>
      <c r="LEO353" s="10"/>
      <c r="LEP353" s="10"/>
      <c r="LEQ353" s="10"/>
      <c r="LER353" s="10"/>
      <c r="LES353" s="10"/>
      <c r="LET353" s="10"/>
      <c r="LEU353" s="10"/>
      <c r="LEV353" s="10"/>
      <c r="LEW353" s="10"/>
      <c r="LEX353" s="10"/>
      <c r="LEY353" s="10"/>
      <c r="LEZ353" s="10"/>
      <c r="LFA353" s="10"/>
      <c r="LFB353" s="10"/>
      <c r="LFC353" s="10"/>
      <c r="LFD353" s="10"/>
      <c r="LFE353" s="10"/>
      <c r="LFF353" s="10"/>
      <c r="LFG353" s="10"/>
      <c r="LFH353" s="10"/>
      <c r="LFI353" s="10"/>
      <c r="LFJ353" s="10"/>
      <c r="LFK353" s="10"/>
      <c r="LFL353" s="10"/>
      <c r="LFM353" s="10"/>
      <c r="LFN353" s="10"/>
      <c r="LFO353" s="10"/>
      <c r="LFP353" s="10"/>
      <c r="LFQ353" s="10"/>
      <c r="LFR353" s="10"/>
      <c r="LFS353" s="10"/>
      <c r="LFT353" s="10"/>
      <c r="LFU353" s="10"/>
      <c r="LFV353" s="10"/>
      <c r="LFW353" s="10"/>
      <c r="LFX353" s="10"/>
      <c r="LFY353" s="10"/>
      <c r="LFZ353" s="10"/>
      <c r="LGA353" s="10"/>
      <c r="LGB353" s="10"/>
      <c r="LGC353" s="10"/>
      <c r="LGD353" s="10"/>
      <c r="LGE353" s="10"/>
      <c r="LGF353" s="10"/>
      <c r="LGG353" s="10"/>
      <c r="LGH353" s="10"/>
      <c r="LGI353" s="10"/>
      <c r="LGJ353" s="10"/>
      <c r="LGK353" s="10"/>
      <c r="LGL353" s="10"/>
      <c r="LGM353" s="10"/>
      <c r="LGN353" s="10"/>
      <c r="LGO353" s="10"/>
      <c r="LGP353" s="10"/>
      <c r="LGQ353" s="10"/>
      <c r="LGR353" s="10"/>
      <c r="LGS353" s="10"/>
      <c r="LGT353" s="10"/>
      <c r="LGU353" s="10"/>
      <c r="LGV353" s="10"/>
      <c r="LGW353" s="10"/>
      <c r="LGX353" s="10"/>
      <c r="LGY353" s="10"/>
      <c r="LGZ353" s="10"/>
      <c r="LHA353" s="10"/>
      <c r="LHB353" s="10"/>
      <c r="LHC353" s="10"/>
      <c r="LHD353" s="10"/>
      <c r="LHE353" s="10"/>
      <c r="LHF353" s="10"/>
      <c r="LHG353" s="10"/>
      <c r="LHH353" s="10"/>
      <c r="LHI353" s="10"/>
      <c r="LHJ353" s="10"/>
      <c r="LHK353" s="10"/>
      <c r="LHL353" s="10"/>
      <c r="LHM353" s="10"/>
      <c r="LHN353" s="10"/>
      <c r="LHO353" s="10"/>
      <c r="LHP353" s="10"/>
      <c r="LHQ353" s="10"/>
      <c r="LHR353" s="10"/>
      <c r="LHS353" s="10"/>
      <c r="LHT353" s="10"/>
      <c r="LHU353" s="10"/>
      <c r="LHV353" s="10"/>
      <c r="LHW353" s="10"/>
      <c r="LHX353" s="10"/>
      <c r="LHY353" s="10"/>
      <c r="LHZ353" s="10"/>
      <c r="LIA353" s="10"/>
      <c r="LIB353" s="10"/>
      <c r="LIC353" s="10"/>
      <c r="LID353" s="10"/>
      <c r="LIE353" s="10"/>
      <c r="LIF353" s="10"/>
      <c r="LIG353" s="10"/>
      <c r="LIH353" s="10"/>
      <c r="LII353" s="10"/>
      <c r="LIJ353" s="10"/>
      <c r="LIK353" s="10"/>
      <c r="LIL353" s="10"/>
      <c r="LIM353" s="10"/>
      <c r="LIN353" s="10"/>
      <c r="LIO353" s="10"/>
      <c r="LIP353" s="10"/>
      <c r="LIQ353" s="10"/>
      <c r="LIR353" s="10"/>
      <c r="LIS353" s="10"/>
      <c r="LIT353" s="10"/>
      <c r="LIU353" s="10"/>
      <c r="LIV353" s="10"/>
      <c r="LIW353" s="10"/>
      <c r="LIX353" s="10"/>
      <c r="LIY353" s="10"/>
      <c r="LIZ353" s="10"/>
      <c r="LJA353" s="10"/>
      <c r="LJB353" s="10"/>
      <c r="LJC353" s="10"/>
      <c r="LJD353" s="10"/>
      <c r="LJE353" s="10"/>
      <c r="LJF353" s="10"/>
      <c r="LJG353" s="10"/>
      <c r="LJH353" s="10"/>
      <c r="LJI353" s="10"/>
      <c r="LJJ353" s="10"/>
      <c r="LJK353" s="10"/>
      <c r="LJL353" s="10"/>
      <c r="LJM353" s="10"/>
      <c r="LJN353" s="10"/>
      <c r="LJO353" s="10"/>
      <c r="LJP353" s="10"/>
      <c r="LJQ353" s="10"/>
      <c r="LJR353" s="10"/>
      <c r="LJS353" s="10"/>
      <c r="LJT353" s="10"/>
      <c r="LJU353" s="10"/>
      <c r="LJV353" s="10"/>
      <c r="LJW353" s="10"/>
      <c r="LJX353" s="10"/>
      <c r="LJY353" s="10"/>
      <c r="LJZ353" s="10"/>
      <c r="LKA353" s="10"/>
      <c r="LKB353" s="10"/>
      <c r="LKC353" s="10"/>
      <c r="LKD353" s="10"/>
      <c r="LKE353" s="10"/>
      <c r="LKF353" s="10"/>
      <c r="LKG353" s="10"/>
      <c r="LKH353" s="10"/>
      <c r="LKI353" s="10"/>
      <c r="LKJ353" s="10"/>
      <c r="LKK353" s="10"/>
      <c r="LKL353" s="10"/>
      <c r="LKM353" s="10"/>
      <c r="LKN353" s="10"/>
      <c r="LKO353" s="10"/>
      <c r="LKP353" s="10"/>
      <c r="LKQ353" s="10"/>
      <c r="LKR353" s="10"/>
      <c r="LKS353" s="10"/>
      <c r="LKT353" s="10"/>
      <c r="LKU353" s="10"/>
      <c r="LKV353" s="10"/>
      <c r="LKW353" s="10"/>
      <c r="LKX353" s="10"/>
      <c r="LKY353" s="10"/>
      <c r="LKZ353" s="10"/>
      <c r="LLA353" s="10"/>
      <c r="LLB353" s="10"/>
      <c r="LLC353" s="10"/>
      <c r="LLD353" s="10"/>
      <c r="LLE353" s="10"/>
      <c r="LLF353" s="10"/>
      <c r="LLG353" s="10"/>
      <c r="LLH353" s="10"/>
      <c r="LLI353" s="10"/>
      <c r="LLJ353" s="10"/>
      <c r="LLK353" s="10"/>
      <c r="LLL353" s="10"/>
      <c r="LLM353" s="10"/>
      <c r="LLN353" s="10"/>
      <c r="LLO353" s="10"/>
      <c r="LLP353" s="10"/>
      <c r="LLQ353" s="10"/>
      <c r="LLR353" s="10"/>
      <c r="LLS353" s="10"/>
      <c r="LLT353" s="10"/>
      <c r="LLU353" s="10"/>
      <c r="LLV353" s="10"/>
      <c r="LLW353" s="10"/>
      <c r="LLX353" s="10"/>
      <c r="LLY353" s="10"/>
      <c r="LLZ353" s="10"/>
      <c r="LMA353" s="10"/>
      <c r="LMB353" s="10"/>
      <c r="LMC353" s="10"/>
      <c r="LMD353" s="10"/>
      <c r="LME353" s="10"/>
      <c r="LMF353" s="10"/>
      <c r="LMG353" s="10"/>
      <c r="LMH353" s="10"/>
      <c r="LMI353" s="10"/>
      <c r="LMJ353" s="10"/>
      <c r="LMK353" s="10"/>
      <c r="LML353" s="10"/>
      <c r="LMM353" s="10"/>
      <c r="LMN353" s="10"/>
      <c r="LMO353" s="10"/>
      <c r="LMP353" s="10"/>
      <c r="LMQ353" s="10"/>
      <c r="LMR353" s="10"/>
      <c r="LMS353" s="10"/>
      <c r="LMT353" s="10"/>
      <c r="LMU353" s="10"/>
      <c r="LMV353" s="10"/>
      <c r="LMW353" s="10"/>
      <c r="LMX353" s="10"/>
      <c r="LMY353" s="10"/>
      <c r="LMZ353" s="10"/>
      <c r="LNA353" s="10"/>
      <c r="LNB353" s="10"/>
      <c r="LNC353" s="10"/>
      <c r="LND353" s="10"/>
      <c r="LNE353" s="10"/>
      <c r="LNF353" s="10"/>
      <c r="LNG353" s="10"/>
      <c r="LNH353" s="10"/>
      <c r="LNI353" s="10"/>
      <c r="LNJ353" s="10"/>
      <c r="LNK353" s="10"/>
      <c r="LNL353" s="10"/>
      <c r="LNM353" s="10"/>
      <c r="LNN353" s="10"/>
      <c r="LNO353" s="10"/>
      <c r="LNP353" s="10"/>
      <c r="LNQ353" s="10"/>
      <c r="LNR353" s="10"/>
      <c r="LNS353" s="10"/>
      <c r="LNT353" s="10"/>
      <c r="LNU353" s="10"/>
      <c r="LNV353" s="10"/>
      <c r="LNW353" s="10"/>
      <c r="LNX353" s="10"/>
      <c r="LNY353" s="10"/>
      <c r="LNZ353" s="10"/>
      <c r="LOA353" s="10"/>
      <c r="LOB353" s="10"/>
      <c r="LOC353" s="10"/>
      <c r="LOD353" s="10"/>
      <c r="LOE353" s="10"/>
      <c r="LOF353" s="10"/>
      <c r="LOG353" s="10"/>
      <c r="LOH353" s="10"/>
      <c r="LOI353" s="10"/>
      <c r="LOJ353" s="10"/>
      <c r="LOK353" s="10"/>
      <c r="LOL353" s="10"/>
      <c r="LOM353" s="10"/>
      <c r="LON353" s="10"/>
      <c r="LOO353" s="10"/>
      <c r="LOP353" s="10"/>
      <c r="LOQ353" s="10"/>
      <c r="LOR353" s="10"/>
      <c r="LOS353" s="10"/>
      <c r="LOT353" s="10"/>
      <c r="LOU353" s="10"/>
      <c r="LOV353" s="10"/>
      <c r="LOW353" s="10"/>
      <c r="LOX353" s="10"/>
      <c r="LOY353" s="10"/>
      <c r="LOZ353" s="10"/>
      <c r="LPA353" s="10"/>
      <c r="LPB353" s="10"/>
      <c r="LPC353" s="10"/>
      <c r="LPD353" s="10"/>
      <c r="LPE353" s="10"/>
      <c r="LPF353" s="10"/>
      <c r="LPG353" s="10"/>
      <c r="LPH353" s="10"/>
      <c r="LPI353" s="10"/>
      <c r="LPJ353" s="10"/>
      <c r="LPK353" s="10"/>
      <c r="LPL353" s="10"/>
      <c r="LPM353" s="10"/>
      <c r="LPN353" s="10"/>
      <c r="LPO353" s="10"/>
      <c r="LPP353" s="10"/>
      <c r="LPQ353" s="10"/>
      <c r="LPR353" s="10"/>
      <c r="LPS353" s="10"/>
      <c r="LPT353" s="10"/>
      <c r="LPU353" s="10"/>
      <c r="LPV353" s="10"/>
      <c r="LPW353" s="10"/>
      <c r="LPX353" s="10"/>
      <c r="LPY353" s="10"/>
      <c r="LPZ353" s="10"/>
      <c r="LQA353" s="10"/>
      <c r="LQB353" s="10"/>
      <c r="LQC353" s="10"/>
      <c r="LQD353" s="10"/>
      <c r="LQE353" s="10"/>
      <c r="LQF353" s="10"/>
      <c r="LQG353" s="10"/>
      <c r="LQH353" s="10"/>
      <c r="LQI353" s="10"/>
      <c r="LQJ353" s="10"/>
      <c r="LQK353" s="10"/>
      <c r="LQL353" s="10"/>
      <c r="LQM353" s="10"/>
      <c r="LQN353" s="10"/>
      <c r="LQO353" s="10"/>
      <c r="LQP353" s="10"/>
      <c r="LQQ353" s="10"/>
      <c r="LQR353" s="10"/>
      <c r="LQS353" s="10"/>
      <c r="LQT353" s="10"/>
      <c r="LQU353" s="10"/>
      <c r="LQV353" s="10"/>
      <c r="LQW353" s="10"/>
      <c r="LQX353" s="10"/>
      <c r="LQY353" s="10"/>
      <c r="LQZ353" s="10"/>
      <c r="LRA353" s="10"/>
      <c r="LRB353" s="10"/>
      <c r="LRC353" s="10"/>
      <c r="LRD353" s="10"/>
      <c r="LRE353" s="10"/>
      <c r="LRF353" s="10"/>
      <c r="LRG353" s="10"/>
      <c r="LRH353" s="10"/>
      <c r="LRI353" s="10"/>
      <c r="LRJ353" s="10"/>
      <c r="LRK353" s="10"/>
      <c r="LRL353" s="10"/>
      <c r="LRM353" s="10"/>
      <c r="LRN353" s="10"/>
      <c r="LRO353" s="10"/>
      <c r="LRP353" s="10"/>
      <c r="LRQ353" s="10"/>
      <c r="LRR353" s="10"/>
      <c r="LRS353" s="10"/>
      <c r="LRT353" s="10"/>
      <c r="LRU353" s="10"/>
      <c r="LRV353" s="10"/>
      <c r="LRW353" s="10"/>
      <c r="LRX353" s="10"/>
      <c r="LRY353" s="10"/>
      <c r="LRZ353" s="10"/>
      <c r="LSA353" s="10"/>
      <c r="LSB353" s="10"/>
      <c r="LSC353" s="10"/>
      <c r="LSD353" s="10"/>
      <c r="LSE353" s="10"/>
      <c r="LSF353" s="10"/>
      <c r="LSG353" s="10"/>
      <c r="LSH353" s="10"/>
      <c r="LSI353" s="10"/>
      <c r="LSJ353" s="10"/>
      <c r="LSK353" s="10"/>
      <c r="LSL353" s="10"/>
      <c r="LSM353" s="10"/>
      <c r="LSN353" s="10"/>
      <c r="LSO353" s="10"/>
      <c r="LSP353" s="10"/>
      <c r="LSQ353" s="10"/>
      <c r="LSR353" s="10"/>
      <c r="LSS353" s="10"/>
      <c r="LST353" s="10"/>
      <c r="LSU353" s="10"/>
      <c r="LSV353" s="10"/>
      <c r="LSW353" s="10"/>
      <c r="LSX353" s="10"/>
      <c r="LSY353" s="10"/>
      <c r="LSZ353" s="10"/>
      <c r="LTA353" s="10"/>
      <c r="LTB353" s="10"/>
      <c r="LTC353" s="10"/>
      <c r="LTD353" s="10"/>
      <c r="LTE353" s="10"/>
      <c r="LTF353" s="10"/>
      <c r="LTG353" s="10"/>
      <c r="LTH353" s="10"/>
      <c r="LTI353" s="10"/>
      <c r="LTJ353" s="10"/>
      <c r="LTK353" s="10"/>
      <c r="LTL353" s="10"/>
      <c r="LTM353" s="10"/>
      <c r="LTN353" s="10"/>
      <c r="LTO353" s="10"/>
      <c r="LTP353" s="10"/>
      <c r="LTQ353" s="10"/>
      <c r="LTR353" s="10"/>
      <c r="LTS353" s="10"/>
      <c r="LTT353" s="10"/>
      <c r="LTU353" s="10"/>
      <c r="LTV353" s="10"/>
      <c r="LTW353" s="10"/>
      <c r="LTX353" s="10"/>
      <c r="LTY353" s="10"/>
      <c r="LTZ353" s="10"/>
      <c r="LUA353" s="10"/>
      <c r="LUB353" s="10"/>
      <c r="LUC353" s="10"/>
      <c r="LUD353" s="10"/>
      <c r="LUE353" s="10"/>
      <c r="LUF353" s="10"/>
      <c r="LUG353" s="10"/>
      <c r="LUH353" s="10"/>
      <c r="LUI353" s="10"/>
      <c r="LUJ353" s="10"/>
      <c r="LUK353" s="10"/>
      <c r="LUL353" s="10"/>
      <c r="LUM353" s="10"/>
      <c r="LUN353" s="10"/>
      <c r="LUO353" s="10"/>
      <c r="LUP353" s="10"/>
      <c r="LUQ353" s="10"/>
      <c r="LUR353" s="10"/>
      <c r="LUS353" s="10"/>
      <c r="LUT353" s="10"/>
      <c r="LUU353" s="10"/>
      <c r="LUV353" s="10"/>
      <c r="LUW353" s="10"/>
      <c r="LUX353" s="10"/>
      <c r="LUY353" s="10"/>
      <c r="LUZ353" s="10"/>
      <c r="LVA353" s="10"/>
      <c r="LVB353" s="10"/>
      <c r="LVC353" s="10"/>
      <c r="LVD353" s="10"/>
      <c r="LVE353" s="10"/>
      <c r="LVF353" s="10"/>
      <c r="LVG353" s="10"/>
      <c r="LVH353" s="10"/>
      <c r="LVI353" s="10"/>
      <c r="LVJ353" s="10"/>
      <c r="LVK353" s="10"/>
      <c r="LVL353" s="10"/>
      <c r="LVM353" s="10"/>
      <c r="LVN353" s="10"/>
      <c r="LVO353" s="10"/>
      <c r="LVP353" s="10"/>
      <c r="LVQ353" s="10"/>
      <c r="LVR353" s="10"/>
      <c r="LVS353" s="10"/>
      <c r="LVT353" s="10"/>
      <c r="LVU353" s="10"/>
      <c r="LVV353" s="10"/>
      <c r="LVW353" s="10"/>
      <c r="LVX353" s="10"/>
      <c r="LVY353" s="10"/>
      <c r="LVZ353" s="10"/>
      <c r="LWA353" s="10"/>
      <c r="LWB353" s="10"/>
      <c r="LWC353" s="10"/>
      <c r="LWD353" s="10"/>
      <c r="LWE353" s="10"/>
      <c r="LWF353" s="10"/>
      <c r="LWG353" s="10"/>
      <c r="LWH353" s="10"/>
      <c r="LWI353" s="10"/>
      <c r="LWJ353" s="10"/>
      <c r="LWK353" s="10"/>
      <c r="LWL353" s="10"/>
      <c r="LWM353" s="10"/>
      <c r="LWN353" s="10"/>
      <c r="LWO353" s="10"/>
      <c r="LWP353" s="10"/>
      <c r="LWQ353" s="10"/>
      <c r="LWR353" s="10"/>
      <c r="LWS353" s="10"/>
      <c r="LWT353" s="10"/>
      <c r="LWU353" s="10"/>
      <c r="LWV353" s="10"/>
      <c r="LWW353" s="10"/>
      <c r="LWX353" s="10"/>
      <c r="LWY353" s="10"/>
      <c r="LWZ353" s="10"/>
      <c r="LXA353" s="10"/>
      <c r="LXB353" s="10"/>
      <c r="LXC353" s="10"/>
      <c r="LXD353" s="10"/>
      <c r="LXE353" s="10"/>
      <c r="LXF353" s="10"/>
      <c r="LXG353" s="10"/>
      <c r="LXH353" s="10"/>
      <c r="LXI353" s="10"/>
      <c r="LXJ353" s="10"/>
      <c r="LXK353" s="10"/>
      <c r="LXL353" s="10"/>
      <c r="LXM353" s="10"/>
      <c r="LXN353" s="10"/>
      <c r="LXO353" s="10"/>
      <c r="LXP353" s="10"/>
      <c r="LXQ353" s="10"/>
      <c r="LXR353" s="10"/>
      <c r="LXS353" s="10"/>
      <c r="LXT353" s="10"/>
      <c r="LXU353" s="10"/>
      <c r="LXV353" s="10"/>
      <c r="LXW353" s="10"/>
      <c r="LXX353" s="10"/>
      <c r="LXY353" s="10"/>
      <c r="LXZ353" s="10"/>
      <c r="LYA353" s="10"/>
      <c r="LYB353" s="10"/>
      <c r="LYC353" s="10"/>
      <c r="LYD353" s="10"/>
      <c r="LYE353" s="10"/>
      <c r="LYF353" s="10"/>
      <c r="LYG353" s="10"/>
      <c r="LYH353" s="10"/>
      <c r="LYI353" s="10"/>
      <c r="LYJ353" s="10"/>
      <c r="LYK353" s="10"/>
      <c r="LYL353" s="10"/>
      <c r="LYM353" s="10"/>
      <c r="LYN353" s="10"/>
      <c r="LYO353" s="10"/>
      <c r="LYP353" s="10"/>
      <c r="LYQ353" s="10"/>
      <c r="LYR353" s="10"/>
      <c r="LYS353" s="10"/>
      <c r="LYT353" s="10"/>
      <c r="LYU353" s="10"/>
      <c r="LYV353" s="10"/>
      <c r="LYW353" s="10"/>
      <c r="LYX353" s="10"/>
      <c r="LYY353" s="10"/>
      <c r="LYZ353" s="10"/>
      <c r="LZA353" s="10"/>
      <c r="LZB353" s="10"/>
      <c r="LZC353" s="10"/>
      <c r="LZD353" s="10"/>
      <c r="LZE353" s="10"/>
      <c r="LZF353" s="10"/>
      <c r="LZG353" s="10"/>
      <c r="LZH353" s="10"/>
      <c r="LZI353" s="10"/>
      <c r="LZJ353" s="10"/>
      <c r="LZK353" s="10"/>
      <c r="LZL353" s="10"/>
      <c r="LZM353" s="10"/>
      <c r="LZN353" s="10"/>
      <c r="LZO353" s="10"/>
      <c r="LZP353" s="10"/>
      <c r="LZQ353" s="10"/>
      <c r="LZR353" s="10"/>
      <c r="LZS353" s="10"/>
      <c r="LZT353" s="10"/>
      <c r="LZU353" s="10"/>
      <c r="LZV353" s="10"/>
      <c r="LZW353" s="10"/>
      <c r="LZX353" s="10"/>
      <c r="LZY353" s="10"/>
      <c r="LZZ353" s="10"/>
      <c r="MAA353" s="10"/>
      <c r="MAB353" s="10"/>
      <c r="MAC353" s="10"/>
      <c r="MAD353" s="10"/>
      <c r="MAE353" s="10"/>
      <c r="MAF353" s="10"/>
      <c r="MAG353" s="10"/>
      <c r="MAH353" s="10"/>
      <c r="MAI353" s="10"/>
      <c r="MAJ353" s="10"/>
      <c r="MAK353" s="10"/>
      <c r="MAL353" s="10"/>
      <c r="MAM353" s="10"/>
      <c r="MAN353" s="10"/>
      <c r="MAO353" s="10"/>
      <c r="MAP353" s="10"/>
      <c r="MAQ353" s="10"/>
      <c r="MAR353" s="10"/>
      <c r="MAS353" s="10"/>
      <c r="MAT353" s="10"/>
      <c r="MAU353" s="10"/>
      <c r="MAV353" s="10"/>
      <c r="MAW353" s="10"/>
      <c r="MAX353" s="10"/>
      <c r="MAY353" s="10"/>
      <c r="MAZ353" s="10"/>
      <c r="MBA353" s="10"/>
      <c r="MBB353" s="10"/>
      <c r="MBC353" s="10"/>
      <c r="MBD353" s="10"/>
      <c r="MBE353" s="10"/>
      <c r="MBF353" s="10"/>
      <c r="MBG353" s="10"/>
      <c r="MBH353" s="10"/>
      <c r="MBI353" s="10"/>
      <c r="MBJ353" s="10"/>
      <c r="MBK353" s="10"/>
      <c r="MBL353" s="10"/>
      <c r="MBM353" s="10"/>
      <c r="MBN353" s="10"/>
      <c r="MBO353" s="10"/>
      <c r="MBP353" s="10"/>
      <c r="MBQ353" s="10"/>
      <c r="MBR353" s="10"/>
      <c r="MBS353" s="10"/>
      <c r="MBT353" s="10"/>
      <c r="MBU353" s="10"/>
      <c r="MBV353" s="10"/>
      <c r="MBW353" s="10"/>
      <c r="MBX353" s="10"/>
      <c r="MBY353" s="10"/>
      <c r="MBZ353" s="10"/>
      <c r="MCA353" s="10"/>
      <c r="MCB353" s="10"/>
      <c r="MCC353" s="10"/>
      <c r="MCD353" s="10"/>
      <c r="MCE353" s="10"/>
      <c r="MCF353" s="10"/>
      <c r="MCG353" s="10"/>
      <c r="MCH353" s="10"/>
      <c r="MCI353" s="10"/>
      <c r="MCJ353" s="10"/>
      <c r="MCK353" s="10"/>
      <c r="MCL353" s="10"/>
      <c r="MCM353" s="10"/>
      <c r="MCN353" s="10"/>
      <c r="MCO353" s="10"/>
      <c r="MCP353" s="10"/>
      <c r="MCQ353" s="10"/>
      <c r="MCR353" s="10"/>
      <c r="MCS353" s="10"/>
      <c r="MCT353" s="10"/>
      <c r="MCU353" s="10"/>
      <c r="MCV353" s="10"/>
      <c r="MCW353" s="10"/>
      <c r="MCX353" s="10"/>
      <c r="MCY353" s="10"/>
      <c r="MCZ353" s="10"/>
      <c r="MDA353" s="10"/>
      <c r="MDB353" s="10"/>
      <c r="MDC353" s="10"/>
      <c r="MDD353" s="10"/>
      <c r="MDE353" s="10"/>
      <c r="MDF353" s="10"/>
      <c r="MDG353" s="10"/>
      <c r="MDH353" s="10"/>
      <c r="MDI353" s="10"/>
      <c r="MDJ353" s="10"/>
      <c r="MDK353" s="10"/>
      <c r="MDL353" s="10"/>
      <c r="MDM353" s="10"/>
      <c r="MDN353" s="10"/>
      <c r="MDO353" s="10"/>
      <c r="MDP353" s="10"/>
      <c r="MDQ353" s="10"/>
      <c r="MDR353" s="10"/>
      <c r="MDS353" s="10"/>
      <c r="MDT353" s="10"/>
      <c r="MDU353" s="10"/>
      <c r="MDV353" s="10"/>
      <c r="MDW353" s="10"/>
      <c r="MDX353" s="10"/>
      <c r="MDY353" s="10"/>
      <c r="MDZ353" s="10"/>
      <c r="MEA353" s="10"/>
      <c r="MEB353" s="10"/>
      <c r="MEC353" s="10"/>
      <c r="MED353" s="10"/>
      <c r="MEE353" s="10"/>
      <c r="MEF353" s="10"/>
      <c r="MEG353" s="10"/>
      <c r="MEH353" s="10"/>
      <c r="MEI353" s="10"/>
      <c r="MEJ353" s="10"/>
      <c r="MEK353" s="10"/>
      <c r="MEL353" s="10"/>
      <c r="MEM353" s="10"/>
      <c r="MEN353" s="10"/>
      <c r="MEO353" s="10"/>
      <c r="MEP353" s="10"/>
      <c r="MEQ353" s="10"/>
      <c r="MER353" s="10"/>
      <c r="MES353" s="10"/>
      <c r="MET353" s="10"/>
      <c r="MEU353" s="10"/>
      <c r="MEV353" s="10"/>
      <c r="MEW353" s="10"/>
      <c r="MEX353" s="10"/>
      <c r="MEY353" s="10"/>
      <c r="MEZ353" s="10"/>
      <c r="MFA353" s="10"/>
      <c r="MFB353" s="10"/>
      <c r="MFC353" s="10"/>
      <c r="MFD353" s="10"/>
      <c r="MFE353" s="10"/>
      <c r="MFF353" s="10"/>
      <c r="MFG353" s="10"/>
      <c r="MFH353" s="10"/>
      <c r="MFI353" s="10"/>
      <c r="MFJ353" s="10"/>
      <c r="MFK353" s="10"/>
      <c r="MFL353" s="10"/>
      <c r="MFM353" s="10"/>
      <c r="MFN353" s="10"/>
      <c r="MFO353" s="10"/>
      <c r="MFP353" s="10"/>
      <c r="MFQ353" s="10"/>
      <c r="MFR353" s="10"/>
      <c r="MFS353" s="10"/>
      <c r="MFT353" s="10"/>
      <c r="MFU353" s="10"/>
      <c r="MFV353" s="10"/>
      <c r="MFW353" s="10"/>
      <c r="MFX353" s="10"/>
      <c r="MFY353" s="10"/>
      <c r="MFZ353" s="10"/>
      <c r="MGA353" s="10"/>
      <c r="MGB353" s="10"/>
      <c r="MGC353" s="10"/>
      <c r="MGD353" s="10"/>
      <c r="MGE353" s="10"/>
      <c r="MGF353" s="10"/>
      <c r="MGG353" s="10"/>
      <c r="MGH353" s="10"/>
      <c r="MGI353" s="10"/>
      <c r="MGJ353" s="10"/>
      <c r="MGK353" s="10"/>
      <c r="MGL353" s="10"/>
      <c r="MGM353" s="10"/>
      <c r="MGN353" s="10"/>
      <c r="MGO353" s="10"/>
      <c r="MGP353" s="10"/>
      <c r="MGQ353" s="10"/>
      <c r="MGR353" s="10"/>
      <c r="MGS353" s="10"/>
      <c r="MGT353" s="10"/>
      <c r="MGU353" s="10"/>
      <c r="MGV353" s="10"/>
      <c r="MGW353" s="10"/>
      <c r="MGX353" s="10"/>
      <c r="MGY353" s="10"/>
      <c r="MGZ353" s="10"/>
      <c r="MHA353" s="10"/>
      <c r="MHB353" s="10"/>
      <c r="MHC353" s="10"/>
      <c r="MHD353" s="10"/>
      <c r="MHE353" s="10"/>
      <c r="MHF353" s="10"/>
      <c r="MHG353" s="10"/>
      <c r="MHH353" s="10"/>
      <c r="MHI353" s="10"/>
      <c r="MHJ353" s="10"/>
      <c r="MHK353" s="10"/>
      <c r="MHL353" s="10"/>
      <c r="MHM353" s="10"/>
      <c r="MHN353" s="10"/>
      <c r="MHO353" s="10"/>
      <c r="MHP353" s="10"/>
      <c r="MHQ353" s="10"/>
      <c r="MHR353" s="10"/>
      <c r="MHS353" s="10"/>
      <c r="MHT353" s="10"/>
      <c r="MHU353" s="10"/>
      <c r="MHV353" s="10"/>
      <c r="MHW353" s="10"/>
      <c r="MHX353" s="10"/>
      <c r="MHY353" s="10"/>
      <c r="MHZ353" s="10"/>
      <c r="MIA353" s="10"/>
      <c r="MIB353" s="10"/>
      <c r="MIC353" s="10"/>
      <c r="MID353" s="10"/>
      <c r="MIE353" s="10"/>
      <c r="MIF353" s="10"/>
      <c r="MIG353" s="10"/>
      <c r="MIH353" s="10"/>
      <c r="MII353" s="10"/>
      <c r="MIJ353" s="10"/>
      <c r="MIK353" s="10"/>
      <c r="MIL353" s="10"/>
      <c r="MIM353" s="10"/>
      <c r="MIN353" s="10"/>
      <c r="MIO353" s="10"/>
      <c r="MIP353" s="10"/>
      <c r="MIQ353" s="10"/>
      <c r="MIR353" s="10"/>
      <c r="MIS353" s="10"/>
      <c r="MIT353" s="10"/>
      <c r="MIU353" s="10"/>
      <c r="MIV353" s="10"/>
      <c r="MIW353" s="10"/>
      <c r="MIX353" s="10"/>
      <c r="MIY353" s="10"/>
      <c r="MIZ353" s="10"/>
      <c r="MJA353" s="10"/>
      <c r="MJB353" s="10"/>
      <c r="MJC353" s="10"/>
      <c r="MJD353" s="10"/>
      <c r="MJE353" s="10"/>
      <c r="MJF353" s="10"/>
      <c r="MJG353" s="10"/>
      <c r="MJH353" s="10"/>
      <c r="MJI353" s="10"/>
      <c r="MJJ353" s="10"/>
      <c r="MJK353" s="10"/>
      <c r="MJL353" s="10"/>
      <c r="MJM353" s="10"/>
      <c r="MJN353" s="10"/>
      <c r="MJO353" s="10"/>
      <c r="MJP353" s="10"/>
      <c r="MJQ353" s="10"/>
      <c r="MJR353" s="10"/>
      <c r="MJS353" s="10"/>
      <c r="MJT353" s="10"/>
      <c r="MJU353" s="10"/>
      <c r="MJV353" s="10"/>
      <c r="MJW353" s="10"/>
      <c r="MJX353" s="10"/>
      <c r="MJY353" s="10"/>
      <c r="MJZ353" s="10"/>
      <c r="MKA353" s="10"/>
      <c r="MKB353" s="10"/>
      <c r="MKC353" s="10"/>
      <c r="MKD353" s="10"/>
      <c r="MKE353" s="10"/>
      <c r="MKF353" s="10"/>
      <c r="MKG353" s="10"/>
      <c r="MKH353" s="10"/>
      <c r="MKI353" s="10"/>
      <c r="MKJ353" s="10"/>
      <c r="MKK353" s="10"/>
      <c r="MKL353" s="10"/>
      <c r="MKM353" s="10"/>
      <c r="MKN353" s="10"/>
      <c r="MKO353" s="10"/>
      <c r="MKP353" s="10"/>
      <c r="MKQ353" s="10"/>
      <c r="MKR353" s="10"/>
      <c r="MKS353" s="10"/>
      <c r="MKT353" s="10"/>
      <c r="MKU353" s="10"/>
      <c r="MKV353" s="10"/>
      <c r="MKW353" s="10"/>
      <c r="MKX353" s="10"/>
      <c r="MKY353" s="10"/>
      <c r="MKZ353" s="10"/>
      <c r="MLA353" s="10"/>
      <c r="MLB353" s="10"/>
      <c r="MLC353" s="10"/>
      <c r="MLD353" s="10"/>
      <c r="MLE353" s="10"/>
      <c r="MLF353" s="10"/>
      <c r="MLG353" s="10"/>
      <c r="MLH353" s="10"/>
      <c r="MLI353" s="10"/>
      <c r="MLJ353" s="10"/>
      <c r="MLK353" s="10"/>
      <c r="MLL353" s="10"/>
      <c r="MLM353" s="10"/>
      <c r="MLN353" s="10"/>
      <c r="MLO353" s="10"/>
      <c r="MLP353" s="10"/>
      <c r="MLQ353" s="10"/>
      <c r="MLR353" s="10"/>
      <c r="MLS353" s="10"/>
      <c r="MLT353" s="10"/>
      <c r="MLU353" s="10"/>
      <c r="MLV353" s="10"/>
      <c r="MLW353" s="10"/>
      <c r="MLX353" s="10"/>
      <c r="MLY353" s="10"/>
      <c r="MLZ353" s="10"/>
      <c r="MMA353" s="10"/>
      <c r="MMB353" s="10"/>
      <c r="MMC353" s="10"/>
      <c r="MMD353" s="10"/>
      <c r="MME353" s="10"/>
      <c r="MMF353" s="10"/>
      <c r="MMG353" s="10"/>
      <c r="MMH353" s="10"/>
      <c r="MMI353" s="10"/>
      <c r="MMJ353" s="10"/>
      <c r="MMK353" s="10"/>
      <c r="MML353" s="10"/>
      <c r="MMM353" s="10"/>
      <c r="MMN353" s="10"/>
      <c r="MMO353" s="10"/>
      <c r="MMP353" s="10"/>
      <c r="MMQ353" s="10"/>
      <c r="MMR353" s="10"/>
      <c r="MMS353" s="10"/>
      <c r="MMT353" s="10"/>
      <c r="MMU353" s="10"/>
      <c r="MMV353" s="10"/>
      <c r="MMW353" s="10"/>
      <c r="MMX353" s="10"/>
      <c r="MMY353" s="10"/>
      <c r="MMZ353" s="10"/>
      <c r="MNA353" s="10"/>
      <c r="MNB353" s="10"/>
      <c r="MNC353" s="10"/>
      <c r="MND353" s="10"/>
      <c r="MNE353" s="10"/>
      <c r="MNF353" s="10"/>
      <c r="MNG353" s="10"/>
      <c r="MNH353" s="10"/>
      <c r="MNI353" s="10"/>
      <c r="MNJ353" s="10"/>
      <c r="MNK353" s="10"/>
      <c r="MNL353" s="10"/>
      <c r="MNM353" s="10"/>
      <c r="MNN353" s="10"/>
      <c r="MNO353" s="10"/>
      <c r="MNP353" s="10"/>
      <c r="MNQ353" s="10"/>
      <c r="MNR353" s="10"/>
      <c r="MNS353" s="10"/>
      <c r="MNT353" s="10"/>
      <c r="MNU353" s="10"/>
      <c r="MNV353" s="10"/>
      <c r="MNW353" s="10"/>
      <c r="MNX353" s="10"/>
      <c r="MNY353" s="10"/>
      <c r="MNZ353" s="10"/>
      <c r="MOA353" s="10"/>
      <c r="MOB353" s="10"/>
      <c r="MOC353" s="10"/>
      <c r="MOD353" s="10"/>
      <c r="MOE353" s="10"/>
      <c r="MOF353" s="10"/>
      <c r="MOG353" s="10"/>
      <c r="MOH353" s="10"/>
      <c r="MOI353" s="10"/>
      <c r="MOJ353" s="10"/>
      <c r="MOK353" s="10"/>
      <c r="MOL353" s="10"/>
      <c r="MOM353" s="10"/>
      <c r="MON353" s="10"/>
      <c r="MOO353" s="10"/>
      <c r="MOP353" s="10"/>
      <c r="MOQ353" s="10"/>
      <c r="MOR353" s="10"/>
      <c r="MOS353" s="10"/>
      <c r="MOT353" s="10"/>
      <c r="MOU353" s="10"/>
      <c r="MOV353" s="10"/>
      <c r="MOW353" s="10"/>
      <c r="MOX353" s="10"/>
      <c r="MOY353" s="10"/>
      <c r="MOZ353" s="10"/>
      <c r="MPA353" s="10"/>
      <c r="MPB353" s="10"/>
      <c r="MPC353" s="10"/>
      <c r="MPD353" s="10"/>
      <c r="MPE353" s="10"/>
      <c r="MPF353" s="10"/>
      <c r="MPG353" s="10"/>
      <c r="MPH353" s="10"/>
      <c r="MPI353" s="10"/>
      <c r="MPJ353" s="10"/>
      <c r="MPK353" s="10"/>
      <c r="MPL353" s="10"/>
      <c r="MPM353" s="10"/>
      <c r="MPN353" s="10"/>
      <c r="MPO353" s="10"/>
      <c r="MPP353" s="10"/>
      <c r="MPQ353" s="10"/>
      <c r="MPR353" s="10"/>
      <c r="MPS353" s="10"/>
      <c r="MPT353" s="10"/>
      <c r="MPU353" s="10"/>
      <c r="MPV353" s="10"/>
      <c r="MPW353" s="10"/>
      <c r="MPX353" s="10"/>
      <c r="MPY353" s="10"/>
      <c r="MPZ353" s="10"/>
      <c r="MQA353" s="10"/>
      <c r="MQB353" s="10"/>
      <c r="MQC353" s="10"/>
      <c r="MQD353" s="10"/>
      <c r="MQE353" s="10"/>
      <c r="MQF353" s="10"/>
      <c r="MQG353" s="10"/>
      <c r="MQH353" s="10"/>
      <c r="MQI353" s="10"/>
      <c r="MQJ353" s="10"/>
      <c r="MQK353" s="10"/>
      <c r="MQL353" s="10"/>
      <c r="MQM353" s="10"/>
      <c r="MQN353" s="10"/>
      <c r="MQO353" s="10"/>
      <c r="MQP353" s="10"/>
      <c r="MQQ353" s="10"/>
      <c r="MQR353" s="10"/>
      <c r="MQS353" s="10"/>
      <c r="MQT353" s="10"/>
      <c r="MQU353" s="10"/>
      <c r="MQV353" s="10"/>
      <c r="MQW353" s="10"/>
      <c r="MQX353" s="10"/>
      <c r="MQY353" s="10"/>
      <c r="MQZ353" s="10"/>
      <c r="MRA353" s="10"/>
      <c r="MRB353" s="10"/>
      <c r="MRC353" s="10"/>
      <c r="MRD353" s="10"/>
      <c r="MRE353" s="10"/>
      <c r="MRF353" s="10"/>
      <c r="MRG353" s="10"/>
      <c r="MRH353" s="10"/>
      <c r="MRI353" s="10"/>
      <c r="MRJ353" s="10"/>
      <c r="MRK353" s="10"/>
      <c r="MRL353" s="10"/>
      <c r="MRM353" s="10"/>
      <c r="MRN353" s="10"/>
      <c r="MRO353" s="10"/>
      <c r="MRP353" s="10"/>
      <c r="MRQ353" s="10"/>
      <c r="MRR353" s="10"/>
      <c r="MRS353" s="10"/>
      <c r="MRT353" s="10"/>
      <c r="MRU353" s="10"/>
      <c r="MRV353" s="10"/>
      <c r="MRW353" s="10"/>
      <c r="MRX353" s="10"/>
      <c r="MRY353" s="10"/>
      <c r="MRZ353" s="10"/>
      <c r="MSA353" s="10"/>
      <c r="MSB353" s="10"/>
      <c r="MSC353" s="10"/>
      <c r="MSD353" s="10"/>
      <c r="MSE353" s="10"/>
      <c r="MSF353" s="10"/>
      <c r="MSG353" s="10"/>
      <c r="MSH353" s="10"/>
      <c r="MSI353" s="10"/>
      <c r="MSJ353" s="10"/>
      <c r="MSK353" s="10"/>
      <c r="MSL353" s="10"/>
      <c r="MSM353" s="10"/>
      <c r="MSN353" s="10"/>
      <c r="MSO353" s="10"/>
      <c r="MSP353" s="10"/>
      <c r="MSQ353" s="10"/>
      <c r="MSR353" s="10"/>
      <c r="MSS353" s="10"/>
      <c r="MST353" s="10"/>
      <c r="MSU353" s="10"/>
      <c r="MSV353" s="10"/>
      <c r="MSW353" s="10"/>
      <c r="MSX353" s="10"/>
      <c r="MSY353" s="10"/>
      <c r="MSZ353" s="10"/>
      <c r="MTA353" s="10"/>
      <c r="MTB353" s="10"/>
      <c r="MTC353" s="10"/>
      <c r="MTD353" s="10"/>
      <c r="MTE353" s="10"/>
      <c r="MTF353" s="10"/>
      <c r="MTG353" s="10"/>
      <c r="MTH353" s="10"/>
      <c r="MTI353" s="10"/>
      <c r="MTJ353" s="10"/>
      <c r="MTK353" s="10"/>
      <c r="MTL353" s="10"/>
      <c r="MTM353" s="10"/>
      <c r="MTN353" s="10"/>
      <c r="MTO353" s="10"/>
      <c r="MTP353" s="10"/>
      <c r="MTQ353" s="10"/>
      <c r="MTR353" s="10"/>
      <c r="MTS353" s="10"/>
      <c r="MTT353" s="10"/>
      <c r="MTU353" s="10"/>
      <c r="MTV353" s="10"/>
      <c r="MTW353" s="10"/>
      <c r="MTX353" s="10"/>
      <c r="MTY353" s="10"/>
      <c r="MTZ353" s="10"/>
      <c r="MUA353" s="10"/>
      <c r="MUB353" s="10"/>
      <c r="MUC353" s="10"/>
      <c r="MUD353" s="10"/>
      <c r="MUE353" s="10"/>
      <c r="MUF353" s="10"/>
      <c r="MUG353" s="10"/>
      <c r="MUH353" s="10"/>
      <c r="MUI353" s="10"/>
      <c r="MUJ353" s="10"/>
      <c r="MUK353" s="10"/>
      <c r="MUL353" s="10"/>
      <c r="MUM353" s="10"/>
      <c r="MUN353" s="10"/>
      <c r="MUO353" s="10"/>
      <c r="MUP353" s="10"/>
      <c r="MUQ353" s="10"/>
      <c r="MUR353" s="10"/>
      <c r="MUS353" s="10"/>
      <c r="MUT353" s="10"/>
      <c r="MUU353" s="10"/>
      <c r="MUV353" s="10"/>
      <c r="MUW353" s="10"/>
      <c r="MUX353" s="10"/>
      <c r="MUY353" s="10"/>
      <c r="MUZ353" s="10"/>
      <c r="MVA353" s="10"/>
      <c r="MVB353" s="10"/>
      <c r="MVC353" s="10"/>
      <c r="MVD353" s="10"/>
      <c r="MVE353" s="10"/>
      <c r="MVF353" s="10"/>
      <c r="MVG353" s="10"/>
      <c r="MVH353" s="10"/>
      <c r="MVI353" s="10"/>
      <c r="MVJ353" s="10"/>
      <c r="MVK353" s="10"/>
      <c r="MVL353" s="10"/>
      <c r="MVM353" s="10"/>
      <c r="MVN353" s="10"/>
      <c r="MVO353" s="10"/>
      <c r="MVP353" s="10"/>
      <c r="MVQ353" s="10"/>
      <c r="MVR353" s="10"/>
      <c r="MVS353" s="10"/>
      <c r="MVT353" s="10"/>
      <c r="MVU353" s="10"/>
      <c r="MVV353" s="10"/>
      <c r="MVW353" s="10"/>
      <c r="MVX353" s="10"/>
      <c r="MVY353" s="10"/>
      <c r="MVZ353" s="10"/>
      <c r="MWA353" s="10"/>
      <c r="MWB353" s="10"/>
      <c r="MWC353" s="10"/>
      <c r="MWD353" s="10"/>
      <c r="MWE353" s="10"/>
      <c r="MWF353" s="10"/>
      <c r="MWG353" s="10"/>
      <c r="MWH353" s="10"/>
      <c r="MWI353" s="10"/>
      <c r="MWJ353" s="10"/>
      <c r="MWK353" s="10"/>
      <c r="MWL353" s="10"/>
      <c r="MWM353" s="10"/>
      <c r="MWN353" s="10"/>
      <c r="MWO353" s="10"/>
      <c r="MWP353" s="10"/>
      <c r="MWQ353" s="10"/>
      <c r="MWR353" s="10"/>
      <c r="MWS353" s="10"/>
      <c r="MWT353" s="10"/>
      <c r="MWU353" s="10"/>
      <c r="MWV353" s="10"/>
      <c r="MWW353" s="10"/>
      <c r="MWX353" s="10"/>
      <c r="MWY353" s="10"/>
      <c r="MWZ353" s="10"/>
      <c r="MXA353" s="10"/>
      <c r="MXB353" s="10"/>
      <c r="MXC353" s="10"/>
      <c r="MXD353" s="10"/>
      <c r="MXE353" s="10"/>
      <c r="MXF353" s="10"/>
      <c r="MXG353" s="10"/>
      <c r="MXH353" s="10"/>
      <c r="MXI353" s="10"/>
      <c r="MXJ353" s="10"/>
      <c r="MXK353" s="10"/>
      <c r="MXL353" s="10"/>
      <c r="MXM353" s="10"/>
      <c r="MXN353" s="10"/>
      <c r="MXO353" s="10"/>
      <c r="MXP353" s="10"/>
      <c r="MXQ353" s="10"/>
      <c r="MXR353" s="10"/>
      <c r="MXS353" s="10"/>
      <c r="MXT353" s="10"/>
      <c r="MXU353" s="10"/>
      <c r="MXV353" s="10"/>
      <c r="MXW353" s="10"/>
      <c r="MXX353" s="10"/>
      <c r="MXY353" s="10"/>
      <c r="MXZ353" s="10"/>
      <c r="MYA353" s="10"/>
      <c r="MYB353" s="10"/>
      <c r="MYC353" s="10"/>
      <c r="MYD353" s="10"/>
      <c r="MYE353" s="10"/>
      <c r="MYF353" s="10"/>
      <c r="MYG353" s="10"/>
      <c r="MYH353" s="10"/>
      <c r="MYI353" s="10"/>
      <c r="MYJ353" s="10"/>
      <c r="MYK353" s="10"/>
      <c r="MYL353" s="10"/>
      <c r="MYM353" s="10"/>
      <c r="MYN353" s="10"/>
      <c r="MYO353" s="10"/>
      <c r="MYP353" s="10"/>
      <c r="MYQ353" s="10"/>
      <c r="MYR353" s="10"/>
      <c r="MYS353" s="10"/>
      <c r="MYT353" s="10"/>
      <c r="MYU353" s="10"/>
      <c r="MYV353" s="10"/>
      <c r="MYW353" s="10"/>
      <c r="MYX353" s="10"/>
      <c r="MYY353" s="10"/>
      <c r="MYZ353" s="10"/>
      <c r="MZA353" s="10"/>
      <c r="MZB353" s="10"/>
      <c r="MZC353" s="10"/>
      <c r="MZD353" s="10"/>
      <c r="MZE353" s="10"/>
      <c r="MZF353" s="10"/>
      <c r="MZG353" s="10"/>
      <c r="MZH353" s="10"/>
      <c r="MZI353" s="10"/>
      <c r="MZJ353" s="10"/>
      <c r="MZK353" s="10"/>
      <c r="MZL353" s="10"/>
      <c r="MZM353" s="10"/>
      <c r="MZN353" s="10"/>
      <c r="MZO353" s="10"/>
      <c r="MZP353" s="10"/>
      <c r="MZQ353" s="10"/>
      <c r="MZR353" s="10"/>
      <c r="MZS353" s="10"/>
      <c r="MZT353" s="10"/>
      <c r="MZU353" s="10"/>
      <c r="MZV353" s="10"/>
      <c r="MZW353" s="10"/>
      <c r="MZX353" s="10"/>
      <c r="MZY353" s="10"/>
      <c r="MZZ353" s="10"/>
      <c r="NAA353" s="10"/>
      <c r="NAB353" s="10"/>
      <c r="NAC353" s="10"/>
      <c r="NAD353" s="10"/>
      <c r="NAE353" s="10"/>
      <c r="NAF353" s="10"/>
      <c r="NAG353" s="10"/>
      <c r="NAH353" s="10"/>
      <c r="NAI353" s="10"/>
      <c r="NAJ353" s="10"/>
      <c r="NAK353" s="10"/>
      <c r="NAL353" s="10"/>
      <c r="NAM353" s="10"/>
      <c r="NAN353" s="10"/>
      <c r="NAO353" s="10"/>
      <c r="NAP353" s="10"/>
      <c r="NAQ353" s="10"/>
      <c r="NAR353" s="10"/>
      <c r="NAS353" s="10"/>
      <c r="NAT353" s="10"/>
      <c r="NAU353" s="10"/>
      <c r="NAV353" s="10"/>
      <c r="NAW353" s="10"/>
      <c r="NAX353" s="10"/>
      <c r="NAY353" s="10"/>
      <c r="NAZ353" s="10"/>
      <c r="NBA353" s="10"/>
      <c r="NBB353" s="10"/>
      <c r="NBC353" s="10"/>
      <c r="NBD353" s="10"/>
      <c r="NBE353" s="10"/>
      <c r="NBF353" s="10"/>
      <c r="NBG353" s="10"/>
      <c r="NBH353" s="10"/>
      <c r="NBI353" s="10"/>
      <c r="NBJ353" s="10"/>
      <c r="NBK353" s="10"/>
      <c r="NBL353" s="10"/>
      <c r="NBM353" s="10"/>
      <c r="NBN353" s="10"/>
      <c r="NBO353" s="10"/>
      <c r="NBP353" s="10"/>
      <c r="NBQ353" s="10"/>
      <c r="NBR353" s="10"/>
      <c r="NBS353" s="10"/>
      <c r="NBT353" s="10"/>
      <c r="NBU353" s="10"/>
      <c r="NBV353" s="10"/>
      <c r="NBW353" s="10"/>
      <c r="NBX353" s="10"/>
      <c r="NBY353" s="10"/>
      <c r="NBZ353" s="10"/>
      <c r="NCA353" s="10"/>
      <c r="NCB353" s="10"/>
      <c r="NCC353" s="10"/>
      <c r="NCD353" s="10"/>
      <c r="NCE353" s="10"/>
      <c r="NCF353" s="10"/>
      <c r="NCG353" s="10"/>
      <c r="NCH353" s="10"/>
      <c r="NCI353" s="10"/>
      <c r="NCJ353" s="10"/>
      <c r="NCK353" s="10"/>
      <c r="NCL353" s="10"/>
      <c r="NCM353" s="10"/>
      <c r="NCN353" s="10"/>
      <c r="NCO353" s="10"/>
      <c r="NCP353" s="10"/>
      <c r="NCQ353" s="10"/>
      <c r="NCR353" s="10"/>
      <c r="NCS353" s="10"/>
      <c r="NCT353" s="10"/>
      <c r="NCU353" s="10"/>
      <c r="NCV353" s="10"/>
      <c r="NCW353" s="10"/>
      <c r="NCX353" s="10"/>
      <c r="NCY353" s="10"/>
      <c r="NCZ353" s="10"/>
      <c r="NDA353" s="10"/>
      <c r="NDB353" s="10"/>
      <c r="NDC353" s="10"/>
      <c r="NDD353" s="10"/>
      <c r="NDE353" s="10"/>
      <c r="NDF353" s="10"/>
      <c r="NDG353" s="10"/>
      <c r="NDH353" s="10"/>
      <c r="NDI353" s="10"/>
      <c r="NDJ353" s="10"/>
      <c r="NDK353" s="10"/>
      <c r="NDL353" s="10"/>
      <c r="NDM353" s="10"/>
      <c r="NDN353" s="10"/>
      <c r="NDO353" s="10"/>
      <c r="NDP353" s="10"/>
      <c r="NDQ353" s="10"/>
      <c r="NDR353" s="10"/>
      <c r="NDS353" s="10"/>
      <c r="NDT353" s="10"/>
      <c r="NDU353" s="10"/>
      <c r="NDV353" s="10"/>
      <c r="NDW353" s="10"/>
      <c r="NDX353" s="10"/>
      <c r="NDY353" s="10"/>
      <c r="NDZ353" s="10"/>
      <c r="NEA353" s="10"/>
      <c r="NEB353" s="10"/>
      <c r="NEC353" s="10"/>
      <c r="NED353" s="10"/>
      <c r="NEE353" s="10"/>
      <c r="NEF353" s="10"/>
      <c r="NEG353" s="10"/>
      <c r="NEH353" s="10"/>
      <c r="NEI353" s="10"/>
      <c r="NEJ353" s="10"/>
      <c r="NEK353" s="10"/>
      <c r="NEL353" s="10"/>
      <c r="NEM353" s="10"/>
      <c r="NEN353" s="10"/>
      <c r="NEO353" s="10"/>
      <c r="NEP353" s="10"/>
      <c r="NEQ353" s="10"/>
      <c r="NER353" s="10"/>
      <c r="NES353" s="10"/>
      <c r="NET353" s="10"/>
      <c r="NEU353" s="10"/>
      <c r="NEV353" s="10"/>
      <c r="NEW353" s="10"/>
      <c r="NEX353" s="10"/>
      <c r="NEY353" s="10"/>
      <c r="NEZ353" s="10"/>
      <c r="NFA353" s="10"/>
      <c r="NFB353" s="10"/>
      <c r="NFC353" s="10"/>
      <c r="NFD353" s="10"/>
      <c r="NFE353" s="10"/>
      <c r="NFF353" s="10"/>
      <c r="NFG353" s="10"/>
      <c r="NFH353" s="10"/>
      <c r="NFI353" s="10"/>
      <c r="NFJ353" s="10"/>
      <c r="NFK353" s="10"/>
      <c r="NFL353" s="10"/>
      <c r="NFM353" s="10"/>
      <c r="NFN353" s="10"/>
      <c r="NFO353" s="10"/>
      <c r="NFP353" s="10"/>
      <c r="NFQ353" s="10"/>
      <c r="NFR353" s="10"/>
      <c r="NFS353" s="10"/>
      <c r="NFT353" s="10"/>
      <c r="NFU353" s="10"/>
      <c r="NFV353" s="10"/>
      <c r="NFW353" s="10"/>
      <c r="NFX353" s="10"/>
      <c r="NFY353" s="10"/>
      <c r="NFZ353" s="10"/>
      <c r="NGA353" s="10"/>
      <c r="NGB353" s="10"/>
      <c r="NGC353" s="10"/>
      <c r="NGD353" s="10"/>
      <c r="NGE353" s="10"/>
      <c r="NGF353" s="10"/>
      <c r="NGG353" s="10"/>
      <c r="NGH353" s="10"/>
      <c r="NGI353" s="10"/>
      <c r="NGJ353" s="10"/>
      <c r="NGK353" s="10"/>
      <c r="NGL353" s="10"/>
      <c r="NGM353" s="10"/>
      <c r="NGN353" s="10"/>
      <c r="NGO353" s="10"/>
      <c r="NGP353" s="10"/>
      <c r="NGQ353" s="10"/>
      <c r="NGR353" s="10"/>
      <c r="NGS353" s="10"/>
      <c r="NGT353" s="10"/>
      <c r="NGU353" s="10"/>
      <c r="NGV353" s="10"/>
      <c r="NGW353" s="10"/>
      <c r="NGX353" s="10"/>
      <c r="NGY353" s="10"/>
      <c r="NGZ353" s="10"/>
      <c r="NHA353" s="10"/>
      <c r="NHB353" s="10"/>
      <c r="NHC353" s="10"/>
      <c r="NHD353" s="10"/>
      <c r="NHE353" s="10"/>
      <c r="NHF353" s="10"/>
      <c r="NHG353" s="10"/>
      <c r="NHH353" s="10"/>
      <c r="NHI353" s="10"/>
      <c r="NHJ353" s="10"/>
      <c r="NHK353" s="10"/>
      <c r="NHL353" s="10"/>
      <c r="NHM353" s="10"/>
      <c r="NHN353" s="10"/>
      <c r="NHO353" s="10"/>
      <c r="NHP353" s="10"/>
      <c r="NHQ353" s="10"/>
      <c r="NHR353" s="10"/>
      <c r="NHS353" s="10"/>
      <c r="NHT353" s="10"/>
      <c r="NHU353" s="10"/>
      <c r="NHV353" s="10"/>
      <c r="NHW353" s="10"/>
      <c r="NHX353" s="10"/>
      <c r="NHY353" s="10"/>
      <c r="NHZ353" s="10"/>
      <c r="NIA353" s="10"/>
      <c r="NIB353" s="10"/>
      <c r="NIC353" s="10"/>
      <c r="NID353" s="10"/>
      <c r="NIE353" s="10"/>
      <c r="NIF353" s="10"/>
      <c r="NIG353" s="10"/>
      <c r="NIH353" s="10"/>
      <c r="NII353" s="10"/>
      <c r="NIJ353" s="10"/>
      <c r="NIK353" s="10"/>
      <c r="NIL353" s="10"/>
      <c r="NIM353" s="10"/>
      <c r="NIN353" s="10"/>
      <c r="NIO353" s="10"/>
      <c r="NIP353" s="10"/>
      <c r="NIQ353" s="10"/>
      <c r="NIR353" s="10"/>
      <c r="NIS353" s="10"/>
      <c r="NIT353" s="10"/>
      <c r="NIU353" s="10"/>
      <c r="NIV353" s="10"/>
      <c r="NIW353" s="10"/>
      <c r="NIX353" s="10"/>
      <c r="NIY353" s="10"/>
      <c r="NIZ353" s="10"/>
      <c r="NJA353" s="10"/>
      <c r="NJB353" s="10"/>
      <c r="NJC353" s="10"/>
      <c r="NJD353" s="10"/>
      <c r="NJE353" s="10"/>
      <c r="NJF353" s="10"/>
      <c r="NJG353" s="10"/>
      <c r="NJH353" s="10"/>
      <c r="NJI353" s="10"/>
      <c r="NJJ353" s="10"/>
      <c r="NJK353" s="10"/>
      <c r="NJL353" s="10"/>
      <c r="NJM353" s="10"/>
      <c r="NJN353" s="10"/>
      <c r="NJO353" s="10"/>
      <c r="NJP353" s="10"/>
      <c r="NJQ353" s="10"/>
      <c r="NJR353" s="10"/>
      <c r="NJS353" s="10"/>
      <c r="NJT353" s="10"/>
      <c r="NJU353" s="10"/>
      <c r="NJV353" s="10"/>
      <c r="NJW353" s="10"/>
      <c r="NJX353" s="10"/>
      <c r="NJY353" s="10"/>
      <c r="NJZ353" s="10"/>
      <c r="NKA353" s="10"/>
      <c r="NKB353" s="10"/>
      <c r="NKC353" s="10"/>
      <c r="NKD353" s="10"/>
      <c r="NKE353" s="10"/>
      <c r="NKF353" s="10"/>
      <c r="NKG353" s="10"/>
      <c r="NKH353" s="10"/>
      <c r="NKI353" s="10"/>
      <c r="NKJ353" s="10"/>
      <c r="NKK353" s="10"/>
      <c r="NKL353" s="10"/>
      <c r="NKM353" s="10"/>
      <c r="NKN353" s="10"/>
      <c r="NKO353" s="10"/>
      <c r="NKP353" s="10"/>
      <c r="NKQ353" s="10"/>
      <c r="NKR353" s="10"/>
      <c r="NKS353" s="10"/>
      <c r="NKT353" s="10"/>
      <c r="NKU353" s="10"/>
      <c r="NKV353" s="10"/>
      <c r="NKW353" s="10"/>
      <c r="NKX353" s="10"/>
      <c r="NKY353" s="10"/>
      <c r="NKZ353" s="10"/>
      <c r="NLA353" s="10"/>
      <c r="NLB353" s="10"/>
      <c r="NLC353" s="10"/>
      <c r="NLD353" s="10"/>
      <c r="NLE353" s="10"/>
      <c r="NLF353" s="10"/>
      <c r="NLG353" s="10"/>
      <c r="NLH353" s="10"/>
      <c r="NLI353" s="10"/>
      <c r="NLJ353" s="10"/>
      <c r="NLK353" s="10"/>
      <c r="NLL353" s="10"/>
      <c r="NLM353" s="10"/>
      <c r="NLN353" s="10"/>
      <c r="NLO353" s="10"/>
      <c r="NLP353" s="10"/>
      <c r="NLQ353" s="10"/>
      <c r="NLR353" s="10"/>
      <c r="NLS353" s="10"/>
      <c r="NLT353" s="10"/>
      <c r="NLU353" s="10"/>
      <c r="NLV353" s="10"/>
      <c r="NLW353" s="10"/>
      <c r="NLX353" s="10"/>
      <c r="NLY353" s="10"/>
      <c r="NLZ353" s="10"/>
      <c r="NMA353" s="10"/>
      <c r="NMB353" s="10"/>
      <c r="NMC353" s="10"/>
      <c r="NMD353" s="10"/>
      <c r="NME353" s="10"/>
      <c r="NMF353" s="10"/>
      <c r="NMG353" s="10"/>
      <c r="NMH353" s="10"/>
      <c r="NMI353" s="10"/>
      <c r="NMJ353" s="10"/>
      <c r="NMK353" s="10"/>
      <c r="NML353" s="10"/>
      <c r="NMM353" s="10"/>
      <c r="NMN353" s="10"/>
      <c r="NMO353" s="10"/>
      <c r="NMP353" s="10"/>
      <c r="NMQ353" s="10"/>
      <c r="NMR353" s="10"/>
      <c r="NMS353" s="10"/>
      <c r="NMT353" s="10"/>
      <c r="NMU353" s="10"/>
      <c r="NMV353" s="10"/>
      <c r="NMW353" s="10"/>
      <c r="NMX353" s="10"/>
      <c r="NMY353" s="10"/>
      <c r="NMZ353" s="10"/>
      <c r="NNA353" s="10"/>
      <c r="NNB353" s="10"/>
      <c r="NNC353" s="10"/>
      <c r="NND353" s="10"/>
      <c r="NNE353" s="10"/>
      <c r="NNF353" s="10"/>
      <c r="NNG353" s="10"/>
      <c r="NNH353" s="10"/>
      <c r="NNI353" s="10"/>
      <c r="NNJ353" s="10"/>
      <c r="NNK353" s="10"/>
      <c r="NNL353" s="10"/>
      <c r="NNM353" s="10"/>
      <c r="NNN353" s="10"/>
      <c r="NNO353" s="10"/>
      <c r="NNP353" s="10"/>
      <c r="NNQ353" s="10"/>
      <c r="NNR353" s="10"/>
      <c r="NNS353" s="10"/>
      <c r="NNT353" s="10"/>
      <c r="NNU353" s="10"/>
      <c r="NNV353" s="10"/>
      <c r="NNW353" s="10"/>
      <c r="NNX353" s="10"/>
      <c r="NNY353" s="10"/>
      <c r="NNZ353" s="10"/>
      <c r="NOA353" s="10"/>
      <c r="NOB353" s="10"/>
      <c r="NOC353" s="10"/>
      <c r="NOD353" s="10"/>
      <c r="NOE353" s="10"/>
      <c r="NOF353" s="10"/>
      <c r="NOG353" s="10"/>
      <c r="NOH353" s="10"/>
      <c r="NOI353" s="10"/>
      <c r="NOJ353" s="10"/>
      <c r="NOK353" s="10"/>
      <c r="NOL353" s="10"/>
      <c r="NOM353" s="10"/>
      <c r="NON353" s="10"/>
      <c r="NOO353" s="10"/>
      <c r="NOP353" s="10"/>
      <c r="NOQ353" s="10"/>
      <c r="NOR353" s="10"/>
      <c r="NOS353" s="10"/>
      <c r="NOT353" s="10"/>
      <c r="NOU353" s="10"/>
      <c r="NOV353" s="10"/>
      <c r="NOW353" s="10"/>
      <c r="NOX353" s="10"/>
      <c r="NOY353" s="10"/>
      <c r="NOZ353" s="10"/>
      <c r="NPA353" s="10"/>
      <c r="NPB353" s="10"/>
      <c r="NPC353" s="10"/>
      <c r="NPD353" s="10"/>
      <c r="NPE353" s="10"/>
      <c r="NPF353" s="10"/>
      <c r="NPG353" s="10"/>
      <c r="NPH353" s="10"/>
      <c r="NPI353" s="10"/>
      <c r="NPJ353" s="10"/>
      <c r="NPK353" s="10"/>
      <c r="NPL353" s="10"/>
      <c r="NPM353" s="10"/>
      <c r="NPN353" s="10"/>
      <c r="NPO353" s="10"/>
      <c r="NPP353" s="10"/>
      <c r="NPQ353" s="10"/>
      <c r="NPR353" s="10"/>
      <c r="NPS353" s="10"/>
      <c r="NPT353" s="10"/>
      <c r="NPU353" s="10"/>
      <c r="NPV353" s="10"/>
      <c r="NPW353" s="10"/>
      <c r="NPX353" s="10"/>
      <c r="NPY353" s="10"/>
      <c r="NPZ353" s="10"/>
      <c r="NQA353" s="10"/>
      <c r="NQB353" s="10"/>
      <c r="NQC353" s="10"/>
      <c r="NQD353" s="10"/>
      <c r="NQE353" s="10"/>
      <c r="NQF353" s="10"/>
      <c r="NQG353" s="10"/>
      <c r="NQH353" s="10"/>
      <c r="NQI353" s="10"/>
      <c r="NQJ353" s="10"/>
      <c r="NQK353" s="10"/>
      <c r="NQL353" s="10"/>
      <c r="NQM353" s="10"/>
      <c r="NQN353" s="10"/>
      <c r="NQO353" s="10"/>
      <c r="NQP353" s="10"/>
      <c r="NQQ353" s="10"/>
      <c r="NQR353" s="10"/>
      <c r="NQS353" s="10"/>
      <c r="NQT353" s="10"/>
      <c r="NQU353" s="10"/>
      <c r="NQV353" s="10"/>
      <c r="NQW353" s="10"/>
      <c r="NQX353" s="10"/>
      <c r="NQY353" s="10"/>
      <c r="NQZ353" s="10"/>
      <c r="NRA353" s="10"/>
      <c r="NRB353" s="10"/>
      <c r="NRC353" s="10"/>
      <c r="NRD353" s="10"/>
      <c r="NRE353" s="10"/>
      <c r="NRF353" s="10"/>
      <c r="NRG353" s="10"/>
      <c r="NRH353" s="10"/>
      <c r="NRI353" s="10"/>
      <c r="NRJ353" s="10"/>
      <c r="NRK353" s="10"/>
      <c r="NRL353" s="10"/>
      <c r="NRM353" s="10"/>
      <c r="NRN353" s="10"/>
      <c r="NRO353" s="10"/>
      <c r="NRP353" s="10"/>
      <c r="NRQ353" s="10"/>
      <c r="NRR353" s="10"/>
      <c r="NRS353" s="10"/>
      <c r="NRT353" s="10"/>
      <c r="NRU353" s="10"/>
      <c r="NRV353" s="10"/>
      <c r="NRW353" s="10"/>
      <c r="NRX353" s="10"/>
      <c r="NRY353" s="10"/>
      <c r="NRZ353" s="10"/>
      <c r="NSA353" s="10"/>
      <c r="NSB353" s="10"/>
      <c r="NSC353" s="10"/>
      <c r="NSD353" s="10"/>
      <c r="NSE353" s="10"/>
      <c r="NSF353" s="10"/>
      <c r="NSG353" s="10"/>
      <c r="NSH353" s="10"/>
      <c r="NSI353" s="10"/>
      <c r="NSJ353" s="10"/>
      <c r="NSK353" s="10"/>
      <c r="NSL353" s="10"/>
      <c r="NSM353" s="10"/>
      <c r="NSN353" s="10"/>
      <c r="NSO353" s="10"/>
      <c r="NSP353" s="10"/>
      <c r="NSQ353" s="10"/>
      <c r="NSR353" s="10"/>
      <c r="NSS353" s="10"/>
      <c r="NST353" s="10"/>
      <c r="NSU353" s="10"/>
      <c r="NSV353" s="10"/>
      <c r="NSW353" s="10"/>
      <c r="NSX353" s="10"/>
      <c r="NSY353" s="10"/>
      <c r="NSZ353" s="10"/>
      <c r="NTA353" s="10"/>
      <c r="NTB353" s="10"/>
      <c r="NTC353" s="10"/>
      <c r="NTD353" s="10"/>
      <c r="NTE353" s="10"/>
      <c r="NTF353" s="10"/>
      <c r="NTG353" s="10"/>
      <c r="NTH353" s="10"/>
      <c r="NTI353" s="10"/>
      <c r="NTJ353" s="10"/>
      <c r="NTK353" s="10"/>
      <c r="NTL353" s="10"/>
      <c r="NTM353" s="10"/>
      <c r="NTN353" s="10"/>
      <c r="NTO353" s="10"/>
      <c r="NTP353" s="10"/>
      <c r="NTQ353" s="10"/>
      <c r="NTR353" s="10"/>
      <c r="NTS353" s="10"/>
      <c r="NTT353" s="10"/>
      <c r="NTU353" s="10"/>
      <c r="NTV353" s="10"/>
      <c r="NTW353" s="10"/>
      <c r="NTX353" s="10"/>
      <c r="NTY353" s="10"/>
      <c r="NTZ353" s="10"/>
      <c r="NUA353" s="10"/>
      <c r="NUB353" s="10"/>
      <c r="NUC353" s="10"/>
      <c r="NUD353" s="10"/>
      <c r="NUE353" s="10"/>
      <c r="NUF353" s="10"/>
      <c r="NUG353" s="10"/>
      <c r="NUH353" s="10"/>
      <c r="NUI353" s="10"/>
      <c r="NUJ353" s="10"/>
      <c r="NUK353" s="10"/>
      <c r="NUL353" s="10"/>
      <c r="NUM353" s="10"/>
      <c r="NUN353" s="10"/>
      <c r="NUO353" s="10"/>
      <c r="NUP353" s="10"/>
      <c r="NUQ353" s="10"/>
      <c r="NUR353" s="10"/>
      <c r="NUS353" s="10"/>
      <c r="NUT353" s="10"/>
      <c r="NUU353" s="10"/>
      <c r="NUV353" s="10"/>
      <c r="NUW353" s="10"/>
      <c r="NUX353" s="10"/>
      <c r="NUY353" s="10"/>
      <c r="NUZ353" s="10"/>
      <c r="NVA353" s="10"/>
      <c r="NVB353" s="10"/>
      <c r="NVC353" s="10"/>
      <c r="NVD353" s="10"/>
      <c r="NVE353" s="10"/>
      <c r="NVF353" s="10"/>
      <c r="NVG353" s="10"/>
      <c r="NVH353" s="10"/>
      <c r="NVI353" s="10"/>
      <c r="NVJ353" s="10"/>
      <c r="NVK353" s="10"/>
      <c r="NVL353" s="10"/>
      <c r="NVM353" s="10"/>
      <c r="NVN353" s="10"/>
      <c r="NVO353" s="10"/>
      <c r="NVP353" s="10"/>
      <c r="NVQ353" s="10"/>
      <c r="NVR353" s="10"/>
      <c r="NVS353" s="10"/>
      <c r="NVT353" s="10"/>
      <c r="NVU353" s="10"/>
      <c r="NVV353" s="10"/>
      <c r="NVW353" s="10"/>
      <c r="NVX353" s="10"/>
      <c r="NVY353" s="10"/>
      <c r="NVZ353" s="10"/>
      <c r="NWA353" s="10"/>
      <c r="NWB353" s="10"/>
      <c r="NWC353" s="10"/>
      <c r="NWD353" s="10"/>
      <c r="NWE353" s="10"/>
      <c r="NWF353" s="10"/>
      <c r="NWG353" s="10"/>
      <c r="NWH353" s="10"/>
      <c r="NWI353" s="10"/>
      <c r="NWJ353" s="10"/>
      <c r="NWK353" s="10"/>
      <c r="NWL353" s="10"/>
      <c r="NWM353" s="10"/>
      <c r="NWN353" s="10"/>
      <c r="NWO353" s="10"/>
      <c r="NWP353" s="10"/>
      <c r="NWQ353" s="10"/>
      <c r="NWR353" s="10"/>
      <c r="NWS353" s="10"/>
      <c r="NWT353" s="10"/>
      <c r="NWU353" s="10"/>
      <c r="NWV353" s="10"/>
      <c r="NWW353" s="10"/>
      <c r="NWX353" s="10"/>
      <c r="NWY353" s="10"/>
      <c r="NWZ353" s="10"/>
      <c r="NXA353" s="10"/>
      <c r="NXB353" s="10"/>
      <c r="NXC353" s="10"/>
      <c r="NXD353" s="10"/>
      <c r="NXE353" s="10"/>
      <c r="NXF353" s="10"/>
      <c r="NXG353" s="10"/>
      <c r="NXH353" s="10"/>
      <c r="NXI353" s="10"/>
      <c r="NXJ353" s="10"/>
      <c r="NXK353" s="10"/>
      <c r="NXL353" s="10"/>
      <c r="NXM353" s="10"/>
      <c r="NXN353" s="10"/>
      <c r="NXO353" s="10"/>
      <c r="NXP353" s="10"/>
      <c r="NXQ353" s="10"/>
      <c r="NXR353" s="10"/>
      <c r="NXS353" s="10"/>
      <c r="NXT353" s="10"/>
      <c r="NXU353" s="10"/>
      <c r="NXV353" s="10"/>
      <c r="NXW353" s="10"/>
      <c r="NXX353" s="10"/>
      <c r="NXY353" s="10"/>
      <c r="NXZ353" s="10"/>
      <c r="NYA353" s="10"/>
      <c r="NYB353" s="10"/>
      <c r="NYC353" s="10"/>
      <c r="NYD353" s="10"/>
      <c r="NYE353" s="10"/>
      <c r="NYF353" s="10"/>
      <c r="NYG353" s="10"/>
      <c r="NYH353" s="10"/>
      <c r="NYI353" s="10"/>
      <c r="NYJ353" s="10"/>
      <c r="NYK353" s="10"/>
      <c r="NYL353" s="10"/>
      <c r="NYM353" s="10"/>
      <c r="NYN353" s="10"/>
      <c r="NYO353" s="10"/>
      <c r="NYP353" s="10"/>
      <c r="NYQ353" s="10"/>
      <c r="NYR353" s="10"/>
      <c r="NYS353" s="10"/>
      <c r="NYT353" s="10"/>
      <c r="NYU353" s="10"/>
      <c r="NYV353" s="10"/>
      <c r="NYW353" s="10"/>
      <c r="NYX353" s="10"/>
      <c r="NYY353" s="10"/>
      <c r="NYZ353" s="10"/>
      <c r="NZA353" s="10"/>
      <c r="NZB353" s="10"/>
      <c r="NZC353" s="10"/>
      <c r="NZD353" s="10"/>
      <c r="NZE353" s="10"/>
      <c r="NZF353" s="10"/>
      <c r="NZG353" s="10"/>
      <c r="NZH353" s="10"/>
      <c r="NZI353" s="10"/>
      <c r="NZJ353" s="10"/>
      <c r="NZK353" s="10"/>
      <c r="NZL353" s="10"/>
      <c r="NZM353" s="10"/>
      <c r="NZN353" s="10"/>
      <c r="NZO353" s="10"/>
      <c r="NZP353" s="10"/>
      <c r="NZQ353" s="10"/>
      <c r="NZR353" s="10"/>
      <c r="NZS353" s="10"/>
      <c r="NZT353" s="10"/>
      <c r="NZU353" s="10"/>
      <c r="NZV353" s="10"/>
      <c r="NZW353" s="10"/>
      <c r="NZX353" s="10"/>
      <c r="NZY353" s="10"/>
      <c r="NZZ353" s="10"/>
      <c r="OAA353" s="10"/>
      <c r="OAB353" s="10"/>
      <c r="OAC353" s="10"/>
      <c r="OAD353" s="10"/>
      <c r="OAE353" s="10"/>
      <c r="OAF353" s="10"/>
      <c r="OAG353" s="10"/>
      <c r="OAH353" s="10"/>
      <c r="OAI353" s="10"/>
      <c r="OAJ353" s="10"/>
      <c r="OAK353" s="10"/>
      <c r="OAL353" s="10"/>
      <c r="OAM353" s="10"/>
      <c r="OAN353" s="10"/>
      <c r="OAO353" s="10"/>
      <c r="OAP353" s="10"/>
      <c r="OAQ353" s="10"/>
      <c r="OAR353" s="10"/>
      <c r="OAS353" s="10"/>
      <c r="OAT353" s="10"/>
      <c r="OAU353" s="10"/>
      <c r="OAV353" s="10"/>
      <c r="OAW353" s="10"/>
      <c r="OAX353" s="10"/>
      <c r="OAY353" s="10"/>
      <c r="OAZ353" s="10"/>
      <c r="OBA353" s="10"/>
      <c r="OBB353" s="10"/>
      <c r="OBC353" s="10"/>
      <c r="OBD353" s="10"/>
      <c r="OBE353" s="10"/>
      <c r="OBF353" s="10"/>
      <c r="OBG353" s="10"/>
      <c r="OBH353" s="10"/>
      <c r="OBI353" s="10"/>
      <c r="OBJ353" s="10"/>
      <c r="OBK353" s="10"/>
      <c r="OBL353" s="10"/>
      <c r="OBM353" s="10"/>
      <c r="OBN353" s="10"/>
      <c r="OBO353" s="10"/>
      <c r="OBP353" s="10"/>
      <c r="OBQ353" s="10"/>
      <c r="OBR353" s="10"/>
      <c r="OBS353" s="10"/>
      <c r="OBT353" s="10"/>
      <c r="OBU353" s="10"/>
      <c r="OBV353" s="10"/>
      <c r="OBW353" s="10"/>
      <c r="OBX353" s="10"/>
      <c r="OBY353" s="10"/>
      <c r="OBZ353" s="10"/>
      <c r="OCA353" s="10"/>
      <c r="OCB353" s="10"/>
      <c r="OCC353" s="10"/>
      <c r="OCD353" s="10"/>
      <c r="OCE353" s="10"/>
      <c r="OCF353" s="10"/>
      <c r="OCG353" s="10"/>
      <c r="OCH353" s="10"/>
      <c r="OCI353" s="10"/>
      <c r="OCJ353" s="10"/>
      <c r="OCK353" s="10"/>
      <c r="OCL353" s="10"/>
      <c r="OCM353" s="10"/>
      <c r="OCN353" s="10"/>
      <c r="OCO353" s="10"/>
      <c r="OCP353" s="10"/>
      <c r="OCQ353" s="10"/>
      <c r="OCR353" s="10"/>
      <c r="OCS353" s="10"/>
      <c r="OCT353" s="10"/>
      <c r="OCU353" s="10"/>
      <c r="OCV353" s="10"/>
      <c r="OCW353" s="10"/>
      <c r="OCX353" s="10"/>
      <c r="OCY353" s="10"/>
      <c r="OCZ353" s="10"/>
      <c r="ODA353" s="10"/>
      <c r="ODB353" s="10"/>
      <c r="ODC353" s="10"/>
      <c r="ODD353" s="10"/>
      <c r="ODE353" s="10"/>
      <c r="ODF353" s="10"/>
      <c r="ODG353" s="10"/>
      <c r="ODH353" s="10"/>
      <c r="ODI353" s="10"/>
      <c r="ODJ353" s="10"/>
      <c r="ODK353" s="10"/>
      <c r="ODL353" s="10"/>
      <c r="ODM353" s="10"/>
      <c r="ODN353" s="10"/>
      <c r="ODO353" s="10"/>
      <c r="ODP353" s="10"/>
      <c r="ODQ353" s="10"/>
      <c r="ODR353" s="10"/>
      <c r="ODS353" s="10"/>
      <c r="ODT353" s="10"/>
      <c r="ODU353" s="10"/>
      <c r="ODV353" s="10"/>
      <c r="ODW353" s="10"/>
      <c r="ODX353" s="10"/>
      <c r="ODY353" s="10"/>
      <c r="ODZ353" s="10"/>
      <c r="OEA353" s="10"/>
      <c r="OEB353" s="10"/>
      <c r="OEC353" s="10"/>
      <c r="OED353" s="10"/>
      <c r="OEE353" s="10"/>
      <c r="OEF353" s="10"/>
      <c r="OEG353" s="10"/>
      <c r="OEH353" s="10"/>
      <c r="OEI353" s="10"/>
      <c r="OEJ353" s="10"/>
      <c r="OEK353" s="10"/>
      <c r="OEL353" s="10"/>
      <c r="OEM353" s="10"/>
      <c r="OEN353" s="10"/>
      <c r="OEO353" s="10"/>
      <c r="OEP353" s="10"/>
      <c r="OEQ353" s="10"/>
      <c r="OER353" s="10"/>
      <c r="OES353" s="10"/>
      <c r="OET353" s="10"/>
      <c r="OEU353" s="10"/>
      <c r="OEV353" s="10"/>
      <c r="OEW353" s="10"/>
      <c r="OEX353" s="10"/>
      <c r="OEY353" s="10"/>
      <c r="OEZ353" s="10"/>
      <c r="OFA353" s="10"/>
      <c r="OFB353" s="10"/>
      <c r="OFC353" s="10"/>
      <c r="OFD353" s="10"/>
      <c r="OFE353" s="10"/>
      <c r="OFF353" s="10"/>
      <c r="OFG353" s="10"/>
      <c r="OFH353" s="10"/>
      <c r="OFI353" s="10"/>
      <c r="OFJ353" s="10"/>
      <c r="OFK353" s="10"/>
      <c r="OFL353" s="10"/>
      <c r="OFM353" s="10"/>
      <c r="OFN353" s="10"/>
      <c r="OFO353" s="10"/>
      <c r="OFP353" s="10"/>
      <c r="OFQ353" s="10"/>
      <c r="OFR353" s="10"/>
      <c r="OFS353" s="10"/>
      <c r="OFT353" s="10"/>
      <c r="OFU353" s="10"/>
      <c r="OFV353" s="10"/>
      <c r="OFW353" s="10"/>
      <c r="OFX353" s="10"/>
      <c r="OFY353" s="10"/>
      <c r="OFZ353" s="10"/>
      <c r="OGA353" s="10"/>
      <c r="OGB353" s="10"/>
      <c r="OGC353" s="10"/>
      <c r="OGD353" s="10"/>
      <c r="OGE353" s="10"/>
      <c r="OGF353" s="10"/>
      <c r="OGG353" s="10"/>
      <c r="OGH353" s="10"/>
      <c r="OGI353" s="10"/>
      <c r="OGJ353" s="10"/>
      <c r="OGK353" s="10"/>
      <c r="OGL353" s="10"/>
      <c r="OGM353" s="10"/>
      <c r="OGN353" s="10"/>
      <c r="OGO353" s="10"/>
      <c r="OGP353" s="10"/>
      <c r="OGQ353" s="10"/>
      <c r="OGR353" s="10"/>
      <c r="OGS353" s="10"/>
      <c r="OGT353" s="10"/>
      <c r="OGU353" s="10"/>
      <c r="OGV353" s="10"/>
      <c r="OGW353" s="10"/>
      <c r="OGX353" s="10"/>
      <c r="OGY353" s="10"/>
      <c r="OGZ353" s="10"/>
      <c r="OHA353" s="10"/>
      <c r="OHB353" s="10"/>
      <c r="OHC353" s="10"/>
      <c r="OHD353" s="10"/>
      <c r="OHE353" s="10"/>
      <c r="OHF353" s="10"/>
      <c r="OHG353" s="10"/>
      <c r="OHH353" s="10"/>
      <c r="OHI353" s="10"/>
      <c r="OHJ353" s="10"/>
      <c r="OHK353" s="10"/>
      <c r="OHL353" s="10"/>
      <c r="OHM353" s="10"/>
      <c r="OHN353" s="10"/>
      <c r="OHO353" s="10"/>
      <c r="OHP353" s="10"/>
      <c r="OHQ353" s="10"/>
      <c r="OHR353" s="10"/>
      <c r="OHS353" s="10"/>
      <c r="OHT353" s="10"/>
      <c r="OHU353" s="10"/>
      <c r="OHV353" s="10"/>
      <c r="OHW353" s="10"/>
      <c r="OHX353" s="10"/>
      <c r="OHY353" s="10"/>
      <c r="OHZ353" s="10"/>
      <c r="OIA353" s="10"/>
      <c r="OIB353" s="10"/>
      <c r="OIC353" s="10"/>
      <c r="OID353" s="10"/>
      <c r="OIE353" s="10"/>
      <c r="OIF353" s="10"/>
      <c r="OIG353" s="10"/>
      <c r="OIH353" s="10"/>
      <c r="OII353" s="10"/>
      <c r="OIJ353" s="10"/>
      <c r="OIK353" s="10"/>
      <c r="OIL353" s="10"/>
      <c r="OIM353" s="10"/>
      <c r="OIN353" s="10"/>
      <c r="OIO353" s="10"/>
      <c r="OIP353" s="10"/>
      <c r="OIQ353" s="10"/>
      <c r="OIR353" s="10"/>
      <c r="OIS353" s="10"/>
      <c r="OIT353" s="10"/>
      <c r="OIU353" s="10"/>
      <c r="OIV353" s="10"/>
      <c r="OIW353" s="10"/>
      <c r="OIX353" s="10"/>
      <c r="OIY353" s="10"/>
      <c r="OIZ353" s="10"/>
      <c r="OJA353" s="10"/>
      <c r="OJB353" s="10"/>
      <c r="OJC353" s="10"/>
      <c r="OJD353" s="10"/>
      <c r="OJE353" s="10"/>
      <c r="OJF353" s="10"/>
      <c r="OJG353" s="10"/>
      <c r="OJH353" s="10"/>
      <c r="OJI353" s="10"/>
      <c r="OJJ353" s="10"/>
      <c r="OJK353" s="10"/>
      <c r="OJL353" s="10"/>
      <c r="OJM353" s="10"/>
      <c r="OJN353" s="10"/>
      <c r="OJO353" s="10"/>
      <c r="OJP353" s="10"/>
      <c r="OJQ353" s="10"/>
      <c r="OJR353" s="10"/>
      <c r="OJS353" s="10"/>
      <c r="OJT353" s="10"/>
      <c r="OJU353" s="10"/>
      <c r="OJV353" s="10"/>
      <c r="OJW353" s="10"/>
      <c r="OJX353" s="10"/>
      <c r="OJY353" s="10"/>
      <c r="OJZ353" s="10"/>
      <c r="OKA353" s="10"/>
      <c r="OKB353" s="10"/>
      <c r="OKC353" s="10"/>
      <c r="OKD353" s="10"/>
      <c r="OKE353" s="10"/>
      <c r="OKF353" s="10"/>
      <c r="OKG353" s="10"/>
      <c r="OKH353" s="10"/>
      <c r="OKI353" s="10"/>
      <c r="OKJ353" s="10"/>
      <c r="OKK353" s="10"/>
      <c r="OKL353" s="10"/>
      <c r="OKM353" s="10"/>
      <c r="OKN353" s="10"/>
      <c r="OKO353" s="10"/>
      <c r="OKP353" s="10"/>
      <c r="OKQ353" s="10"/>
      <c r="OKR353" s="10"/>
      <c r="OKS353" s="10"/>
      <c r="OKT353" s="10"/>
      <c r="OKU353" s="10"/>
      <c r="OKV353" s="10"/>
      <c r="OKW353" s="10"/>
      <c r="OKX353" s="10"/>
      <c r="OKY353" s="10"/>
      <c r="OKZ353" s="10"/>
      <c r="OLA353" s="10"/>
      <c r="OLB353" s="10"/>
      <c r="OLC353" s="10"/>
      <c r="OLD353" s="10"/>
      <c r="OLE353" s="10"/>
      <c r="OLF353" s="10"/>
      <c r="OLG353" s="10"/>
      <c r="OLH353" s="10"/>
      <c r="OLI353" s="10"/>
      <c r="OLJ353" s="10"/>
      <c r="OLK353" s="10"/>
      <c r="OLL353" s="10"/>
      <c r="OLM353" s="10"/>
      <c r="OLN353" s="10"/>
      <c r="OLO353" s="10"/>
      <c r="OLP353" s="10"/>
      <c r="OLQ353" s="10"/>
      <c r="OLR353" s="10"/>
      <c r="OLS353" s="10"/>
      <c r="OLT353" s="10"/>
      <c r="OLU353" s="10"/>
      <c r="OLV353" s="10"/>
      <c r="OLW353" s="10"/>
      <c r="OLX353" s="10"/>
      <c r="OLY353" s="10"/>
      <c r="OLZ353" s="10"/>
      <c r="OMA353" s="10"/>
      <c r="OMB353" s="10"/>
      <c r="OMC353" s="10"/>
      <c r="OMD353" s="10"/>
      <c r="OME353" s="10"/>
      <c r="OMF353" s="10"/>
      <c r="OMG353" s="10"/>
      <c r="OMH353" s="10"/>
      <c r="OMI353" s="10"/>
      <c r="OMJ353" s="10"/>
      <c r="OMK353" s="10"/>
      <c r="OML353" s="10"/>
      <c r="OMM353" s="10"/>
      <c r="OMN353" s="10"/>
      <c r="OMO353" s="10"/>
      <c r="OMP353" s="10"/>
      <c r="OMQ353" s="10"/>
      <c r="OMR353" s="10"/>
      <c r="OMS353" s="10"/>
      <c r="OMT353" s="10"/>
      <c r="OMU353" s="10"/>
      <c r="OMV353" s="10"/>
      <c r="OMW353" s="10"/>
      <c r="OMX353" s="10"/>
      <c r="OMY353" s="10"/>
      <c r="OMZ353" s="10"/>
      <c r="ONA353" s="10"/>
      <c r="ONB353" s="10"/>
      <c r="ONC353" s="10"/>
      <c r="OND353" s="10"/>
      <c r="ONE353" s="10"/>
      <c r="ONF353" s="10"/>
      <c r="ONG353" s="10"/>
      <c r="ONH353" s="10"/>
      <c r="ONI353" s="10"/>
      <c r="ONJ353" s="10"/>
      <c r="ONK353" s="10"/>
      <c r="ONL353" s="10"/>
      <c r="ONM353" s="10"/>
      <c r="ONN353" s="10"/>
      <c r="ONO353" s="10"/>
      <c r="ONP353" s="10"/>
      <c r="ONQ353" s="10"/>
      <c r="ONR353" s="10"/>
      <c r="ONS353" s="10"/>
      <c r="ONT353" s="10"/>
      <c r="ONU353" s="10"/>
      <c r="ONV353" s="10"/>
      <c r="ONW353" s="10"/>
      <c r="ONX353" s="10"/>
      <c r="ONY353" s="10"/>
      <c r="ONZ353" s="10"/>
      <c r="OOA353" s="10"/>
      <c r="OOB353" s="10"/>
      <c r="OOC353" s="10"/>
      <c r="OOD353" s="10"/>
      <c r="OOE353" s="10"/>
      <c r="OOF353" s="10"/>
      <c r="OOG353" s="10"/>
      <c r="OOH353" s="10"/>
      <c r="OOI353" s="10"/>
      <c r="OOJ353" s="10"/>
      <c r="OOK353" s="10"/>
      <c r="OOL353" s="10"/>
      <c r="OOM353" s="10"/>
      <c r="OON353" s="10"/>
      <c r="OOO353" s="10"/>
      <c r="OOP353" s="10"/>
      <c r="OOQ353" s="10"/>
      <c r="OOR353" s="10"/>
      <c r="OOS353" s="10"/>
      <c r="OOT353" s="10"/>
      <c r="OOU353" s="10"/>
      <c r="OOV353" s="10"/>
      <c r="OOW353" s="10"/>
      <c r="OOX353" s="10"/>
      <c r="OOY353" s="10"/>
      <c r="OOZ353" s="10"/>
      <c r="OPA353" s="10"/>
      <c r="OPB353" s="10"/>
      <c r="OPC353" s="10"/>
      <c r="OPD353" s="10"/>
      <c r="OPE353" s="10"/>
      <c r="OPF353" s="10"/>
      <c r="OPG353" s="10"/>
      <c r="OPH353" s="10"/>
      <c r="OPI353" s="10"/>
      <c r="OPJ353" s="10"/>
      <c r="OPK353" s="10"/>
      <c r="OPL353" s="10"/>
      <c r="OPM353" s="10"/>
      <c r="OPN353" s="10"/>
      <c r="OPO353" s="10"/>
      <c r="OPP353" s="10"/>
      <c r="OPQ353" s="10"/>
      <c r="OPR353" s="10"/>
      <c r="OPS353" s="10"/>
      <c r="OPT353" s="10"/>
      <c r="OPU353" s="10"/>
      <c r="OPV353" s="10"/>
      <c r="OPW353" s="10"/>
      <c r="OPX353" s="10"/>
      <c r="OPY353" s="10"/>
      <c r="OPZ353" s="10"/>
      <c r="OQA353" s="10"/>
      <c r="OQB353" s="10"/>
      <c r="OQC353" s="10"/>
      <c r="OQD353" s="10"/>
      <c r="OQE353" s="10"/>
      <c r="OQF353" s="10"/>
      <c r="OQG353" s="10"/>
      <c r="OQH353" s="10"/>
      <c r="OQI353" s="10"/>
      <c r="OQJ353" s="10"/>
      <c r="OQK353" s="10"/>
      <c r="OQL353" s="10"/>
      <c r="OQM353" s="10"/>
      <c r="OQN353" s="10"/>
      <c r="OQO353" s="10"/>
      <c r="OQP353" s="10"/>
      <c r="OQQ353" s="10"/>
      <c r="OQR353" s="10"/>
      <c r="OQS353" s="10"/>
      <c r="OQT353" s="10"/>
      <c r="OQU353" s="10"/>
      <c r="OQV353" s="10"/>
      <c r="OQW353" s="10"/>
      <c r="OQX353" s="10"/>
      <c r="OQY353" s="10"/>
      <c r="OQZ353" s="10"/>
      <c r="ORA353" s="10"/>
      <c r="ORB353" s="10"/>
      <c r="ORC353" s="10"/>
      <c r="ORD353" s="10"/>
      <c r="ORE353" s="10"/>
      <c r="ORF353" s="10"/>
      <c r="ORG353" s="10"/>
      <c r="ORH353" s="10"/>
      <c r="ORI353" s="10"/>
      <c r="ORJ353" s="10"/>
      <c r="ORK353" s="10"/>
      <c r="ORL353" s="10"/>
      <c r="ORM353" s="10"/>
      <c r="ORN353" s="10"/>
      <c r="ORO353" s="10"/>
      <c r="ORP353" s="10"/>
      <c r="ORQ353" s="10"/>
      <c r="ORR353" s="10"/>
      <c r="ORS353" s="10"/>
      <c r="ORT353" s="10"/>
      <c r="ORU353" s="10"/>
      <c r="ORV353" s="10"/>
      <c r="ORW353" s="10"/>
      <c r="ORX353" s="10"/>
      <c r="ORY353" s="10"/>
      <c r="ORZ353" s="10"/>
      <c r="OSA353" s="10"/>
      <c r="OSB353" s="10"/>
      <c r="OSC353" s="10"/>
      <c r="OSD353" s="10"/>
      <c r="OSE353" s="10"/>
      <c r="OSF353" s="10"/>
      <c r="OSG353" s="10"/>
      <c r="OSH353" s="10"/>
      <c r="OSI353" s="10"/>
      <c r="OSJ353" s="10"/>
      <c r="OSK353" s="10"/>
      <c r="OSL353" s="10"/>
      <c r="OSM353" s="10"/>
      <c r="OSN353" s="10"/>
      <c r="OSO353" s="10"/>
      <c r="OSP353" s="10"/>
      <c r="OSQ353" s="10"/>
      <c r="OSR353" s="10"/>
      <c r="OSS353" s="10"/>
      <c r="OST353" s="10"/>
      <c r="OSU353" s="10"/>
      <c r="OSV353" s="10"/>
      <c r="OSW353" s="10"/>
      <c r="OSX353" s="10"/>
      <c r="OSY353" s="10"/>
      <c r="OSZ353" s="10"/>
      <c r="OTA353" s="10"/>
      <c r="OTB353" s="10"/>
      <c r="OTC353" s="10"/>
      <c r="OTD353" s="10"/>
      <c r="OTE353" s="10"/>
      <c r="OTF353" s="10"/>
      <c r="OTG353" s="10"/>
      <c r="OTH353" s="10"/>
      <c r="OTI353" s="10"/>
      <c r="OTJ353" s="10"/>
      <c r="OTK353" s="10"/>
      <c r="OTL353" s="10"/>
      <c r="OTM353" s="10"/>
      <c r="OTN353" s="10"/>
      <c r="OTO353" s="10"/>
      <c r="OTP353" s="10"/>
      <c r="OTQ353" s="10"/>
      <c r="OTR353" s="10"/>
      <c r="OTS353" s="10"/>
      <c r="OTT353" s="10"/>
      <c r="OTU353" s="10"/>
      <c r="OTV353" s="10"/>
      <c r="OTW353" s="10"/>
      <c r="OTX353" s="10"/>
      <c r="OTY353" s="10"/>
      <c r="OTZ353" s="10"/>
      <c r="OUA353" s="10"/>
      <c r="OUB353" s="10"/>
      <c r="OUC353" s="10"/>
      <c r="OUD353" s="10"/>
      <c r="OUE353" s="10"/>
      <c r="OUF353" s="10"/>
      <c r="OUG353" s="10"/>
      <c r="OUH353" s="10"/>
      <c r="OUI353" s="10"/>
      <c r="OUJ353" s="10"/>
      <c r="OUK353" s="10"/>
      <c r="OUL353" s="10"/>
      <c r="OUM353" s="10"/>
      <c r="OUN353" s="10"/>
      <c r="OUO353" s="10"/>
      <c r="OUP353" s="10"/>
      <c r="OUQ353" s="10"/>
      <c r="OUR353" s="10"/>
      <c r="OUS353" s="10"/>
      <c r="OUT353" s="10"/>
      <c r="OUU353" s="10"/>
      <c r="OUV353" s="10"/>
      <c r="OUW353" s="10"/>
      <c r="OUX353" s="10"/>
      <c r="OUY353" s="10"/>
      <c r="OUZ353" s="10"/>
      <c r="OVA353" s="10"/>
      <c r="OVB353" s="10"/>
      <c r="OVC353" s="10"/>
      <c r="OVD353" s="10"/>
      <c r="OVE353" s="10"/>
      <c r="OVF353" s="10"/>
      <c r="OVG353" s="10"/>
      <c r="OVH353" s="10"/>
      <c r="OVI353" s="10"/>
      <c r="OVJ353" s="10"/>
      <c r="OVK353" s="10"/>
      <c r="OVL353" s="10"/>
      <c r="OVM353" s="10"/>
      <c r="OVN353" s="10"/>
      <c r="OVO353" s="10"/>
      <c r="OVP353" s="10"/>
      <c r="OVQ353" s="10"/>
      <c r="OVR353" s="10"/>
      <c r="OVS353" s="10"/>
      <c r="OVT353" s="10"/>
      <c r="OVU353" s="10"/>
      <c r="OVV353" s="10"/>
      <c r="OVW353" s="10"/>
      <c r="OVX353" s="10"/>
      <c r="OVY353" s="10"/>
      <c r="OVZ353" s="10"/>
      <c r="OWA353" s="10"/>
      <c r="OWB353" s="10"/>
      <c r="OWC353" s="10"/>
      <c r="OWD353" s="10"/>
      <c r="OWE353" s="10"/>
      <c r="OWF353" s="10"/>
      <c r="OWG353" s="10"/>
      <c r="OWH353" s="10"/>
      <c r="OWI353" s="10"/>
      <c r="OWJ353" s="10"/>
      <c r="OWK353" s="10"/>
      <c r="OWL353" s="10"/>
      <c r="OWM353" s="10"/>
      <c r="OWN353" s="10"/>
      <c r="OWO353" s="10"/>
      <c r="OWP353" s="10"/>
      <c r="OWQ353" s="10"/>
      <c r="OWR353" s="10"/>
      <c r="OWS353" s="10"/>
      <c r="OWT353" s="10"/>
      <c r="OWU353" s="10"/>
      <c r="OWV353" s="10"/>
      <c r="OWW353" s="10"/>
      <c r="OWX353" s="10"/>
      <c r="OWY353" s="10"/>
      <c r="OWZ353" s="10"/>
      <c r="OXA353" s="10"/>
      <c r="OXB353" s="10"/>
      <c r="OXC353" s="10"/>
      <c r="OXD353" s="10"/>
      <c r="OXE353" s="10"/>
      <c r="OXF353" s="10"/>
      <c r="OXG353" s="10"/>
      <c r="OXH353" s="10"/>
      <c r="OXI353" s="10"/>
      <c r="OXJ353" s="10"/>
      <c r="OXK353" s="10"/>
      <c r="OXL353" s="10"/>
      <c r="OXM353" s="10"/>
      <c r="OXN353" s="10"/>
      <c r="OXO353" s="10"/>
      <c r="OXP353" s="10"/>
      <c r="OXQ353" s="10"/>
      <c r="OXR353" s="10"/>
      <c r="OXS353" s="10"/>
      <c r="OXT353" s="10"/>
      <c r="OXU353" s="10"/>
      <c r="OXV353" s="10"/>
      <c r="OXW353" s="10"/>
      <c r="OXX353" s="10"/>
      <c r="OXY353" s="10"/>
      <c r="OXZ353" s="10"/>
      <c r="OYA353" s="10"/>
      <c r="OYB353" s="10"/>
      <c r="OYC353" s="10"/>
      <c r="OYD353" s="10"/>
      <c r="OYE353" s="10"/>
      <c r="OYF353" s="10"/>
      <c r="OYG353" s="10"/>
      <c r="OYH353" s="10"/>
      <c r="OYI353" s="10"/>
      <c r="OYJ353" s="10"/>
      <c r="OYK353" s="10"/>
      <c r="OYL353" s="10"/>
      <c r="OYM353" s="10"/>
      <c r="OYN353" s="10"/>
      <c r="OYO353" s="10"/>
      <c r="OYP353" s="10"/>
      <c r="OYQ353" s="10"/>
      <c r="OYR353" s="10"/>
      <c r="OYS353" s="10"/>
      <c r="OYT353" s="10"/>
      <c r="OYU353" s="10"/>
      <c r="OYV353" s="10"/>
      <c r="OYW353" s="10"/>
      <c r="OYX353" s="10"/>
      <c r="OYY353" s="10"/>
      <c r="OYZ353" s="10"/>
      <c r="OZA353" s="10"/>
      <c r="OZB353" s="10"/>
      <c r="OZC353" s="10"/>
      <c r="OZD353" s="10"/>
      <c r="OZE353" s="10"/>
      <c r="OZF353" s="10"/>
      <c r="OZG353" s="10"/>
      <c r="OZH353" s="10"/>
      <c r="OZI353" s="10"/>
      <c r="OZJ353" s="10"/>
      <c r="OZK353" s="10"/>
      <c r="OZL353" s="10"/>
      <c r="OZM353" s="10"/>
      <c r="OZN353" s="10"/>
      <c r="OZO353" s="10"/>
      <c r="OZP353" s="10"/>
      <c r="OZQ353" s="10"/>
      <c r="OZR353" s="10"/>
      <c r="OZS353" s="10"/>
      <c r="OZT353" s="10"/>
      <c r="OZU353" s="10"/>
      <c r="OZV353" s="10"/>
      <c r="OZW353" s="10"/>
      <c r="OZX353" s="10"/>
      <c r="OZY353" s="10"/>
      <c r="OZZ353" s="10"/>
      <c r="PAA353" s="10"/>
      <c r="PAB353" s="10"/>
      <c r="PAC353" s="10"/>
      <c r="PAD353" s="10"/>
      <c r="PAE353" s="10"/>
      <c r="PAF353" s="10"/>
      <c r="PAG353" s="10"/>
      <c r="PAH353" s="10"/>
      <c r="PAI353" s="10"/>
      <c r="PAJ353" s="10"/>
      <c r="PAK353" s="10"/>
      <c r="PAL353" s="10"/>
      <c r="PAM353" s="10"/>
      <c r="PAN353" s="10"/>
      <c r="PAO353" s="10"/>
      <c r="PAP353" s="10"/>
      <c r="PAQ353" s="10"/>
      <c r="PAR353" s="10"/>
      <c r="PAS353" s="10"/>
      <c r="PAT353" s="10"/>
      <c r="PAU353" s="10"/>
      <c r="PAV353" s="10"/>
      <c r="PAW353" s="10"/>
      <c r="PAX353" s="10"/>
      <c r="PAY353" s="10"/>
      <c r="PAZ353" s="10"/>
      <c r="PBA353" s="10"/>
      <c r="PBB353" s="10"/>
      <c r="PBC353" s="10"/>
      <c r="PBD353" s="10"/>
      <c r="PBE353" s="10"/>
      <c r="PBF353" s="10"/>
      <c r="PBG353" s="10"/>
      <c r="PBH353" s="10"/>
      <c r="PBI353" s="10"/>
      <c r="PBJ353" s="10"/>
      <c r="PBK353" s="10"/>
      <c r="PBL353" s="10"/>
      <c r="PBM353" s="10"/>
      <c r="PBN353" s="10"/>
      <c r="PBO353" s="10"/>
      <c r="PBP353" s="10"/>
      <c r="PBQ353" s="10"/>
      <c r="PBR353" s="10"/>
      <c r="PBS353" s="10"/>
      <c r="PBT353" s="10"/>
      <c r="PBU353" s="10"/>
      <c r="PBV353" s="10"/>
      <c r="PBW353" s="10"/>
      <c r="PBX353" s="10"/>
      <c r="PBY353" s="10"/>
      <c r="PBZ353" s="10"/>
      <c r="PCA353" s="10"/>
      <c r="PCB353" s="10"/>
      <c r="PCC353" s="10"/>
      <c r="PCD353" s="10"/>
      <c r="PCE353" s="10"/>
      <c r="PCF353" s="10"/>
      <c r="PCG353" s="10"/>
      <c r="PCH353" s="10"/>
      <c r="PCI353" s="10"/>
      <c r="PCJ353" s="10"/>
      <c r="PCK353" s="10"/>
      <c r="PCL353" s="10"/>
      <c r="PCM353" s="10"/>
      <c r="PCN353" s="10"/>
      <c r="PCO353" s="10"/>
      <c r="PCP353" s="10"/>
      <c r="PCQ353" s="10"/>
      <c r="PCR353" s="10"/>
      <c r="PCS353" s="10"/>
      <c r="PCT353" s="10"/>
      <c r="PCU353" s="10"/>
      <c r="PCV353" s="10"/>
      <c r="PCW353" s="10"/>
      <c r="PCX353" s="10"/>
      <c r="PCY353" s="10"/>
      <c r="PCZ353" s="10"/>
      <c r="PDA353" s="10"/>
      <c r="PDB353" s="10"/>
      <c r="PDC353" s="10"/>
      <c r="PDD353" s="10"/>
      <c r="PDE353" s="10"/>
      <c r="PDF353" s="10"/>
      <c r="PDG353" s="10"/>
      <c r="PDH353" s="10"/>
      <c r="PDI353" s="10"/>
      <c r="PDJ353" s="10"/>
      <c r="PDK353" s="10"/>
      <c r="PDL353" s="10"/>
      <c r="PDM353" s="10"/>
      <c r="PDN353" s="10"/>
      <c r="PDO353" s="10"/>
      <c r="PDP353" s="10"/>
      <c r="PDQ353" s="10"/>
      <c r="PDR353" s="10"/>
      <c r="PDS353" s="10"/>
      <c r="PDT353" s="10"/>
      <c r="PDU353" s="10"/>
      <c r="PDV353" s="10"/>
      <c r="PDW353" s="10"/>
      <c r="PDX353" s="10"/>
      <c r="PDY353" s="10"/>
      <c r="PDZ353" s="10"/>
      <c r="PEA353" s="10"/>
      <c r="PEB353" s="10"/>
      <c r="PEC353" s="10"/>
      <c r="PED353" s="10"/>
      <c r="PEE353" s="10"/>
      <c r="PEF353" s="10"/>
      <c r="PEG353" s="10"/>
      <c r="PEH353" s="10"/>
      <c r="PEI353" s="10"/>
      <c r="PEJ353" s="10"/>
      <c r="PEK353" s="10"/>
      <c r="PEL353" s="10"/>
      <c r="PEM353" s="10"/>
      <c r="PEN353" s="10"/>
      <c r="PEO353" s="10"/>
      <c r="PEP353" s="10"/>
      <c r="PEQ353" s="10"/>
      <c r="PER353" s="10"/>
      <c r="PES353" s="10"/>
      <c r="PET353" s="10"/>
      <c r="PEU353" s="10"/>
      <c r="PEV353" s="10"/>
      <c r="PEW353" s="10"/>
      <c r="PEX353" s="10"/>
      <c r="PEY353" s="10"/>
      <c r="PEZ353" s="10"/>
      <c r="PFA353" s="10"/>
      <c r="PFB353" s="10"/>
      <c r="PFC353" s="10"/>
      <c r="PFD353" s="10"/>
      <c r="PFE353" s="10"/>
      <c r="PFF353" s="10"/>
      <c r="PFG353" s="10"/>
      <c r="PFH353" s="10"/>
      <c r="PFI353" s="10"/>
      <c r="PFJ353" s="10"/>
      <c r="PFK353" s="10"/>
      <c r="PFL353" s="10"/>
      <c r="PFM353" s="10"/>
      <c r="PFN353" s="10"/>
      <c r="PFO353" s="10"/>
      <c r="PFP353" s="10"/>
      <c r="PFQ353" s="10"/>
      <c r="PFR353" s="10"/>
      <c r="PFS353" s="10"/>
      <c r="PFT353" s="10"/>
      <c r="PFU353" s="10"/>
      <c r="PFV353" s="10"/>
      <c r="PFW353" s="10"/>
      <c r="PFX353" s="10"/>
      <c r="PFY353" s="10"/>
      <c r="PFZ353" s="10"/>
      <c r="PGA353" s="10"/>
      <c r="PGB353" s="10"/>
      <c r="PGC353" s="10"/>
      <c r="PGD353" s="10"/>
      <c r="PGE353" s="10"/>
      <c r="PGF353" s="10"/>
      <c r="PGG353" s="10"/>
      <c r="PGH353" s="10"/>
      <c r="PGI353" s="10"/>
      <c r="PGJ353" s="10"/>
      <c r="PGK353" s="10"/>
      <c r="PGL353" s="10"/>
      <c r="PGM353" s="10"/>
      <c r="PGN353" s="10"/>
      <c r="PGO353" s="10"/>
      <c r="PGP353" s="10"/>
      <c r="PGQ353" s="10"/>
      <c r="PGR353" s="10"/>
      <c r="PGS353" s="10"/>
      <c r="PGT353" s="10"/>
      <c r="PGU353" s="10"/>
      <c r="PGV353" s="10"/>
      <c r="PGW353" s="10"/>
      <c r="PGX353" s="10"/>
      <c r="PGY353" s="10"/>
      <c r="PGZ353" s="10"/>
      <c r="PHA353" s="10"/>
      <c r="PHB353" s="10"/>
      <c r="PHC353" s="10"/>
      <c r="PHD353" s="10"/>
      <c r="PHE353" s="10"/>
      <c r="PHF353" s="10"/>
      <c r="PHG353" s="10"/>
      <c r="PHH353" s="10"/>
      <c r="PHI353" s="10"/>
      <c r="PHJ353" s="10"/>
      <c r="PHK353" s="10"/>
      <c r="PHL353" s="10"/>
      <c r="PHM353" s="10"/>
      <c r="PHN353" s="10"/>
      <c r="PHO353" s="10"/>
      <c r="PHP353" s="10"/>
      <c r="PHQ353" s="10"/>
      <c r="PHR353" s="10"/>
      <c r="PHS353" s="10"/>
      <c r="PHT353" s="10"/>
      <c r="PHU353" s="10"/>
      <c r="PHV353" s="10"/>
      <c r="PHW353" s="10"/>
      <c r="PHX353" s="10"/>
      <c r="PHY353" s="10"/>
      <c r="PHZ353" s="10"/>
      <c r="PIA353" s="10"/>
      <c r="PIB353" s="10"/>
      <c r="PIC353" s="10"/>
      <c r="PID353" s="10"/>
      <c r="PIE353" s="10"/>
      <c r="PIF353" s="10"/>
      <c r="PIG353" s="10"/>
      <c r="PIH353" s="10"/>
      <c r="PII353" s="10"/>
      <c r="PIJ353" s="10"/>
      <c r="PIK353" s="10"/>
      <c r="PIL353" s="10"/>
      <c r="PIM353" s="10"/>
      <c r="PIN353" s="10"/>
      <c r="PIO353" s="10"/>
      <c r="PIP353" s="10"/>
      <c r="PIQ353" s="10"/>
      <c r="PIR353" s="10"/>
      <c r="PIS353" s="10"/>
      <c r="PIT353" s="10"/>
      <c r="PIU353" s="10"/>
      <c r="PIV353" s="10"/>
      <c r="PIW353" s="10"/>
      <c r="PIX353" s="10"/>
      <c r="PIY353" s="10"/>
      <c r="PIZ353" s="10"/>
      <c r="PJA353" s="10"/>
      <c r="PJB353" s="10"/>
      <c r="PJC353" s="10"/>
      <c r="PJD353" s="10"/>
      <c r="PJE353" s="10"/>
      <c r="PJF353" s="10"/>
      <c r="PJG353" s="10"/>
      <c r="PJH353" s="10"/>
      <c r="PJI353" s="10"/>
      <c r="PJJ353" s="10"/>
      <c r="PJK353" s="10"/>
      <c r="PJL353" s="10"/>
      <c r="PJM353" s="10"/>
      <c r="PJN353" s="10"/>
      <c r="PJO353" s="10"/>
      <c r="PJP353" s="10"/>
      <c r="PJQ353" s="10"/>
      <c r="PJR353" s="10"/>
      <c r="PJS353" s="10"/>
      <c r="PJT353" s="10"/>
      <c r="PJU353" s="10"/>
      <c r="PJV353" s="10"/>
      <c r="PJW353" s="10"/>
      <c r="PJX353" s="10"/>
      <c r="PJY353" s="10"/>
      <c r="PJZ353" s="10"/>
      <c r="PKA353" s="10"/>
      <c r="PKB353" s="10"/>
      <c r="PKC353" s="10"/>
      <c r="PKD353" s="10"/>
      <c r="PKE353" s="10"/>
      <c r="PKF353" s="10"/>
      <c r="PKG353" s="10"/>
      <c r="PKH353" s="10"/>
      <c r="PKI353" s="10"/>
      <c r="PKJ353" s="10"/>
      <c r="PKK353" s="10"/>
      <c r="PKL353" s="10"/>
      <c r="PKM353" s="10"/>
      <c r="PKN353" s="10"/>
      <c r="PKO353" s="10"/>
      <c r="PKP353" s="10"/>
      <c r="PKQ353" s="10"/>
      <c r="PKR353" s="10"/>
      <c r="PKS353" s="10"/>
      <c r="PKT353" s="10"/>
      <c r="PKU353" s="10"/>
      <c r="PKV353" s="10"/>
      <c r="PKW353" s="10"/>
      <c r="PKX353" s="10"/>
      <c r="PKY353" s="10"/>
      <c r="PKZ353" s="10"/>
      <c r="PLA353" s="10"/>
      <c r="PLB353" s="10"/>
      <c r="PLC353" s="10"/>
      <c r="PLD353" s="10"/>
      <c r="PLE353" s="10"/>
      <c r="PLF353" s="10"/>
      <c r="PLG353" s="10"/>
      <c r="PLH353" s="10"/>
      <c r="PLI353" s="10"/>
      <c r="PLJ353" s="10"/>
      <c r="PLK353" s="10"/>
      <c r="PLL353" s="10"/>
      <c r="PLM353" s="10"/>
      <c r="PLN353" s="10"/>
      <c r="PLO353" s="10"/>
      <c r="PLP353" s="10"/>
      <c r="PLQ353" s="10"/>
      <c r="PLR353" s="10"/>
      <c r="PLS353" s="10"/>
      <c r="PLT353" s="10"/>
      <c r="PLU353" s="10"/>
      <c r="PLV353" s="10"/>
      <c r="PLW353" s="10"/>
      <c r="PLX353" s="10"/>
      <c r="PLY353" s="10"/>
      <c r="PLZ353" s="10"/>
      <c r="PMA353" s="10"/>
      <c r="PMB353" s="10"/>
      <c r="PMC353" s="10"/>
      <c r="PMD353" s="10"/>
      <c r="PME353" s="10"/>
      <c r="PMF353" s="10"/>
      <c r="PMG353" s="10"/>
      <c r="PMH353" s="10"/>
      <c r="PMI353" s="10"/>
      <c r="PMJ353" s="10"/>
      <c r="PMK353" s="10"/>
      <c r="PML353" s="10"/>
      <c r="PMM353" s="10"/>
      <c r="PMN353" s="10"/>
      <c r="PMO353" s="10"/>
      <c r="PMP353" s="10"/>
      <c r="PMQ353" s="10"/>
      <c r="PMR353" s="10"/>
      <c r="PMS353" s="10"/>
      <c r="PMT353" s="10"/>
      <c r="PMU353" s="10"/>
      <c r="PMV353" s="10"/>
      <c r="PMW353" s="10"/>
      <c r="PMX353" s="10"/>
      <c r="PMY353" s="10"/>
      <c r="PMZ353" s="10"/>
      <c r="PNA353" s="10"/>
      <c r="PNB353" s="10"/>
      <c r="PNC353" s="10"/>
      <c r="PND353" s="10"/>
      <c r="PNE353" s="10"/>
      <c r="PNF353" s="10"/>
      <c r="PNG353" s="10"/>
      <c r="PNH353" s="10"/>
      <c r="PNI353" s="10"/>
      <c r="PNJ353" s="10"/>
      <c r="PNK353" s="10"/>
      <c r="PNL353" s="10"/>
      <c r="PNM353" s="10"/>
      <c r="PNN353" s="10"/>
      <c r="PNO353" s="10"/>
      <c r="PNP353" s="10"/>
      <c r="PNQ353" s="10"/>
      <c r="PNR353" s="10"/>
      <c r="PNS353" s="10"/>
      <c r="PNT353" s="10"/>
      <c r="PNU353" s="10"/>
      <c r="PNV353" s="10"/>
      <c r="PNW353" s="10"/>
      <c r="PNX353" s="10"/>
      <c r="PNY353" s="10"/>
      <c r="PNZ353" s="10"/>
      <c r="POA353" s="10"/>
      <c r="POB353" s="10"/>
      <c r="POC353" s="10"/>
      <c r="POD353" s="10"/>
      <c r="POE353" s="10"/>
      <c r="POF353" s="10"/>
      <c r="POG353" s="10"/>
      <c r="POH353" s="10"/>
      <c r="POI353" s="10"/>
      <c r="POJ353" s="10"/>
      <c r="POK353" s="10"/>
      <c r="POL353" s="10"/>
      <c r="POM353" s="10"/>
      <c r="PON353" s="10"/>
      <c r="POO353" s="10"/>
      <c r="POP353" s="10"/>
      <c r="POQ353" s="10"/>
      <c r="POR353" s="10"/>
      <c r="POS353" s="10"/>
      <c r="POT353" s="10"/>
      <c r="POU353" s="10"/>
      <c r="POV353" s="10"/>
      <c r="POW353" s="10"/>
      <c r="POX353" s="10"/>
      <c r="POY353" s="10"/>
      <c r="POZ353" s="10"/>
      <c r="PPA353" s="10"/>
      <c r="PPB353" s="10"/>
      <c r="PPC353" s="10"/>
      <c r="PPD353" s="10"/>
      <c r="PPE353" s="10"/>
      <c r="PPF353" s="10"/>
      <c r="PPG353" s="10"/>
      <c r="PPH353" s="10"/>
      <c r="PPI353" s="10"/>
      <c r="PPJ353" s="10"/>
      <c r="PPK353" s="10"/>
      <c r="PPL353" s="10"/>
      <c r="PPM353" s="10"/>
      <c r="PPN353" s="10"/>
      <c r="PPO353" s="10"/>
      <c r="PPP353" s="10"/>
      <c r="PPQ353" s="10"/>
      <c r="PPR353" s="10"/>
      <c r="PPS353" s="10"/>
      <c r="PPT353" s="10"/>
      <c r="PPU353" s="10"/>
      <c r="PPV353" s="10"/>
      <c r="PPW353" s="10"/>
      <c r="PPX353" s="10"/>
      <c r="PPY353" s="10"/>
      <c r="PPZ353" s="10"/>
      <c r="PQA353" s="10"/>
      <c r="PQB353" s="10"/>
      <c r="PQC353" s="10"/>
      <c r="PQD353" s="10"/>
      <c r="PQE353" s="10"/>
      <c r="PQF353" s="10"/>
      <c r="PQG353" s="10"/>
      <c r="PQH353" s="10"/>
      <c r="PQI353" s="10"/>
      <c r="PQJ353" s="10"/>
      <c r="PQK353" s="10"/>
      <c r="PQL353" s="10"/>
      <c r="PQM353" s="10"/>
      <c r="PQN353" s="10"/>
      <c r="PQO353" s="10"/>
      <c r="PQP353" s="10"/>
      <c r="PQQ353" s="10"/>
      <c r="PQR353" s="10"/>
      <c r="PQS353" s="10"/>
      <c r="PQT353" s="10"/>
      <c r="PQU353" s="10"/>
      <c r="PQV353" s="10"/>
      <c r="PQW353" s="10"/>
      <c r="PQX353" s="10"/>
      <c r="PQY353" s="10"/>
      <c r="PQZ353" s="10"/>
      <c r="PRA353" s="10"/>
      <c r="PRB353" s="10"/>
      <c r="PRC353" s="10"/>
      <c r="PRD353" s="10"/>
      <c r="PRE353" s="10"/>
      <c r="PRF353" s="10"/>
      <c r="PRG353" s="10"/>
      <c r="PRH353" s="10"/>
      <c r="PRI353" s="10"/>
      <c r="PRJ353" s="10"/>
      <c r="PRK353" s="10"/>
      <c r="PRL353" s="10"/>
      <c r="PRM353" s="10"/>
      <c r="PRN353" s="10"/>
      <c r="PRO353" s="10"/>
      <c r="PRP353" s="10"/>
      <c r="PRQ353" s="10"/>
      <c r="PRR353" s="10"/>
      <c r="PRS353" s="10"/>
      <c r="PRT353" s="10"/>
      <c r="PRU353" s="10"/>
      <c r="PRV353" s="10"/>
      <c r="PRW353" s="10"/>
      <c r="PRX353" s="10"/>
      <c r="PRY353" s="10"/>
      <c r="PRZ353" s="10"/>
      <c r="PSA353" s="10"/>
      <c r="PSB353" s="10"/>
      <c r="PSC353" s="10"/>
      <c r="PSD353" s="10"/>
      <c r="PSE353" s="10"/>
      <c r="PSF353" s="10"/>
      <c r="PSG353" s="10"/>
      <c r="PSH353" s="10"/>
      <c r="PSI353" s="10"/>
      <c r="PSJ353" s="10"/>
      <c r="PSK353" s="10"/>
      <c r="PSL353" s="10"/>
      <c r="PSM353" s="10"/>
      <c r="PSN353" s="10"/>
      <c r="PSO353" s="10"/>
      <c r="PSP353" s="10"/>
      <c r="PSQ353" s="10"/>
      <c r="PSR353" s="10"/>
      <c r="PSS353" s="10"/>
      <c r="PST353" s="10"/>
      <c r="PSU353" s="10"/>
      <c r="PSV353" s="10"/>
      <c r="PSW353" s="10"/>
      <c r="PSX353" s="10"/>
      <c r="PSY353" s="10"/>
      <c r="PSZ353" s="10"/>
      <c r="PTA353" s="10"/>
      <c r="PTB353" s="10"/>
      <c r="PTC353" s="10"/>
      <c r="PTD353" s="10"/>
      <c r="PTE353" s="10"/>
      <c r="PTF353" s="10"/>
      <c r="PTG353" s="10"/>
      <c r="PTH353" s="10"/>
      <c r="PTI353" s="10"/>
      <c r="PTJ353" s="10"/>
      <c r="PTK353" s="10"/>
      <c r="PTL353" s="10"/>
      <c r="PTM353" s="10"/>
      <c r="PTN353" s="10"/>
      <c r="PTO353" s="10"/>
      <c r="PTP353" s="10"/>
      <c r="PTQ353" s="10"/>
      <c r="PTR353" s="10"/>
      <c r="PTS353" s="10"/>
      <c r="PTT353" s="10"/>
      <c r="PTU353" s="10"/>
      <c r="PTV353" s="10"/>
      <c r="PTW353" s="10"/>
      <c r="PTX353" s="10"/>
      <c r="PTY353" s="10"/>
      <c r="PTZ353" s="10"/>
      <c r="PUA353" s="10"/>
      <c r="PUB353" s="10"/>
      <c r="PUC353" s="10"/>
      <c r="PUD353" s="10"/>
      <c r="PUE353" s="10"/>
      <c r="PUF353" s="10"/>
      <c r="PUG353" s="10"/>
      <c r="PUH353" s="10"/>
      <c r="PUI353" s="10"/>
      <c r="PUJ353" s="10"/>
      <c r="PUK353" s="10"/>
      <c r="PUL353" s="10"/>
      <c r="PUM353" s="10"/>
      <c r="PUN353" s="10"/>
      <c r="PUO353" s="10"/>
      <c r="PUP353" s="10"/>
      <c r="PUQ353" s="10"/>
      <c r="PUR353" s="10"/>
      <c r="PUS353" s="10"/>
      <c r="PUT353" s="10"/>
      <c r="PUU353" s="10"/>
      <c r="PUV353" s="10"/>
      <c r="PUW353" s="10"/>
      <c r="PUX353" s="10"/>
      <c r="PUY353" s="10"/>
      <c r="PUZ353" s="10"/>
      <c r="PVA353" s="10"/>
      <c r="PVB353" s="10"/>
      <c r="PVC353" s="10"/>
      <c r="PVD353" s="10"/>
      <c r="PVE353" s="10"/>
      <c r="PVF353" s="10"/>
      <c r="PVG353" s="10"/>
      <c r="PVH353" s="10"/>
      <c r="PVI353" s="10"/>
      <c r="PVJ353" s="10"/>
      <c r="PVK353" s="10"/>
      <c r="PVL353" s="10"/>
      <c r="PVM353" s="10"/>
      <c r="PVN353" s="10"/>
      <c r="PVO353" s="10"/>
      <c r="PVP353" s="10"/>
      <c r="PVQ353" s="10"/>
      <c r="PVR353" s="10"/>
      <c r="PVS353" s="10"/>
      <c r="PVT353" s="10"/>
      <c r="PVU353" s="10"/>
      <c r="PVV353" s="10"/>
      <c r="PVW353" s="10"/>
      <c r="PVX353" s="10"/>
      <c r="PVY353" s="10"/>
      <c r="PVZ353" s="10"/>
      <c r="PWA353" s="10"/>
      <c r="PWB353" s="10"/>
      <c r="PWC353" s="10"/>
      <c r="PWD353" s="10"/>
      <c r="PWE353" s="10"/>
      <c r="PWF353" s="10"/>
      <c r="PWG353" s="10"/>
      <c r="PWH353" s="10"/>
      <c r="PWI353" s="10"/>
      <c r="PWJ353" s="10"/>
      <c r="PWK353" s="10"/>
      <c r="PWL353" s="10"/>
      <c r="PWM353" s="10"/>
      <c r="PWN353" s="10"/>
      <c r="PWO353" s="10"/>
      <c r="PWP353" s="10"/>
      <c r="PWQ353" s="10"/>
      <c r="PWR353" s="10"/>
      <c r="PWS353" s="10"/>
      <c r="PWT353" s="10"/>
      <c r="PWU353" s="10"/>
      <c r="PWV353" s="10"/>
      <c r="PWW353" s="10"/>
      <c r="PWX353" s="10"/>
      <c r="PWY353" s="10"/>
      <c r="PWZ353" s="10"/>
      <c r="PXA353" s="10"/>
      <c r="PXB353" s="10"/>
      <c r="PXC353" s="10"/>
      <c r="PXD353" s="10"/>
      <c r="PXE353" s="10"/>
      <c r="PXF353" s="10"/>
      <c r="PXG353" s="10"/>
      <c r="PXH353" s="10"/>
      <c r="PXI353" s="10"/>
      <c r="PXJ353" s="10"/>
      <c r="PXK353" s="10"/>
      <c r="PXL353" s="10"/>
      <c r="PXM353" s="10"/>
      <c r="PXN353" s="10"/>
      <c r="PXO353" s="10"/>
      <c r="PXP353" s="10"/>
      <c r="PXQ353" s="10"/>
      <c r="PXR353" s="10"/>
      <c r="PXS353" s="10"/>
      <c r="PXT353" s="10"/>
      <c r="PXU353" s="10"/>
      <c r="PXV353" s="10"/>
      <c r="PXW353" s="10"/>
      <c r="PXX353" s="10"/>
      <c r="PXY353" s="10"/>
      <c r="PXZ353" s="10"/>
      <c r="PYA353" s="10"/>
      <c r="PYB353" s="10"/>
      <c r="PYC353" s="10"/>
      <c r="PYD353" s="10"/>
      <c r="PYE353" s="10"/>
      <c r="PYF353" s="10"/>
      <c r="PYG353" s="10"/>
      <c r="PYH353" s="10"/>
      <c r="PYI353" s="10"/>
      <c r="PYJ353" s="10"/>
      <c r="PYK353" s="10"/>
      <c r="PYL353" s="10"/>
      <c r="PYM353" s="10"/>
      <c r="PYN353" s="10"/>
      <c r="PYO353" s="10"/>
      <c r="PYP353" s="10"/>
      <c r="PYQ353" s="10"/>
      <c r="PYR353" s="10"/>
      <c r="PYS353" s="10"/>
      <c r="PYT353" s="10"/>
      <c r="PYU353" s="10"/>
      <c r="PYV353" s="10"/>
      <c r="PYW353" s="10"/>
      <c r="PYX353" s="10"/>
      <c r="PYY353" s="10"/>
      <c r="PYZ353" s="10"/>
      <c r="PZA353" s="10"/>
      <c r="PZB353" s="10"/>
      <c r="PZC353" s="10"/>
      <c r="PZD353" s="10"/>
      <c r="PZE353" s="10"/>
      <c r="PZF353" s="10"/>
      <c r="PZG353" s="10"/>
      <c r="PZH353" s="10"/>
      <c r="PZI353" s="10"/>
      <c r="PZJ353" s="10"/>
      <c r="PZK353" s="10"/>
      <c r="PZL353" s="10"/>
      <c r="PZM353" s="10"/>
      <c r="PZN353" s="10"/>
      <c r="PZO353" s="10"/>
      <c r="PZP353" s="10"/>
      <c r="PZQ353" s="10"/>
      <c r="PZR353" s="10"/>
      <c r="PZS353" s="10"/>
      <c r="PZT353" s="10"/>
      <c r="PZU353" s="10"/>
      <c r="PZV353" s="10"/>
      <c r="PZW353" s="10"/>
      <c r="PZX353" s="10"/>
      <c r="PZY353" s="10"/>
      <c r="PZZ353" s="10"/>
      <c r="QAA353" s="10"/>
      <c r="QAB353" s="10"/>
      <c r="QAC353" s="10"/>
      <c r="QAD353" s="10"/>
      <c r="QAE353" s="10"/>
      <c r="QAF353" s="10"/>
      <c r="QAG353" s="10"/>
      <c r="QAH353" s="10"/>
      <c r="QAI353" s="10"/>
      <c r="QAJ353" s="10"/>
      <c r="QAK353" s="10"/>
      <c r="QAL353" s="10"/>
      <c r="QAM353" s="10"/>
      <c r="QAN353" s="10"/>
      <c r="QAO353" s="10"/>
      <c r="QAP353" s="10"/>
      <c r="QAQ353" s="10"/>
      <c r="QAR353" s="10"/>
      <c r="QAS353" s="10"/>
      <c r="QAT353" s="10"/>
      <c r="QAU353" s="10"/>
      <c r="QAV353" s="10"/>
      <c r="QAW353" s="10"/>
      <c r="QAX353" s="10"/>
      <c r="QAY353" s="10"/>
      <c r="QAZ353" s="10"/>
      <c r="QBA353" s="10"/>
      <c r="QBB353" s="10"/>
      <c r="QBC353" s="10"/>
      <c r="QBD353" s="10"/>
      <c r="QBE353" s="10"/>
      <c r="QBF353" s="10"/>
      <c r="QBG353" s="10"/>
      <c r="QBH353" s="10"/>
      <c r="QBI353" s="10"/>
      <c r="QBJ353" s="10"/>
      <c r="QBK353" s="10"/>
      <c r="QBL353" s="10"/>
      <c r="QBM353" s="10"/>
      <c r="QBN353" s="10"/>
      <c r="QBO353" s="10"/>
      <c r="QBP353" s="10"/>
      <c r="QBQ353" s="10"/>
      <c r="QBR353" s="10"/>
      <c r="QBS353" s="10"/>
      <c r="QBT353" s="10"/>
      <c r="QBU353" s="10"/>
      <c r="QBV353" s="10"/>
      <c r="QBW353" s="10"/>
      <c r="QBX353" s="10"/>
      <c r="QBY353" s="10"/>
      <c r="QBZ353" s="10"/>
      <c r="QCA353" s="10"/>
      <c r="QCB353" s="10"/>
      <c r="QCC353" s="10"/>
      <c r="QCD353" s="10"/>
      <c r="QCE353" s="10"/>
      <c r="QCF353" s="10"/>
      <c r="QCG353" s="10"/>
      <c r="QCH353" s="10"/>
      <c r="QCI353" s="10"/>
      <c r="QCJ353" s="10"/>
      <c r="QCK353" s="10"/>
      <c r="QCL353" s="10"/>
      <c r="QCM353" s="10"/>
      <c r="QCN353" s="10"/>
      <c r="QCO353" s="10"/>
      <c r="QCP353" s="10"/>
      <c r="QCQ353" s="10"/>
      <c r="QCR353" s="10"/>
      <c r="QCS353" s="10"/>
      <c r="QCT353" s="10"/>
      <c r="QCU353" s="10"/>
      <c r="QCV353" s="10"/>
      <c r="QCW353" s="10"/>
      <c r="QCX353" s="10"/>
      <c r="QCY353" s="10"/>
      <c r="QCZ353" s="10"/>
      <c r="QDA353" s="10"/>
      <c r="QDB353" s="10"/>
      <c r="QDC353" s="10"/>
      <c r="QDD353" s="10"/>
      <c r="QDE353" s="10"/>
      <c r="QDF353" s="10"/>
      <c r="QDG353" s="10"/>
      <c r="QDH353" s="10"/>
      <c r="QDI353" s="10"/>
      <c r="QDJ353" s="10"/>
      <c r="QDK353" s="10"/>
      <c r="QDL353" s="10"/>
      <c r="QDM353" s="10"/>
      <c r="QDN353" s="10"/>
      <c r="QDO353" s="10"/>
      <c r="QDP353" s="10"/>
      <c r="QDQ353" s="10"/>
      <c r="QDR353" s="10"/>
      <c r="QDS353" s="10"/>
      <c r="QDT353" s="10"/>
      <c r="QDU353" s="10"/>
      <c r="QDV353" s="10"/>
      <c r="QDW353" s="10"/>
      <c r="QDX353" s="10"/>
      <c r="QDY353" s="10"/>
      <c r="QDZ353" s="10"/>
      <c r="QEA353" s="10"/>
      <c r="QEB353" s="10"/>
      <c r="QEC353" s="10"/>
      <c r="QED353" s="10"/>
      <c r="QEE353" s="10"/>
      <c r="QEF353" s="10"/>
      <c r="QEG353" s="10"/>
      <c r="QEH353" s="10"/>
      <c r="QEI353" s="10"/>
      <c r="QEJ353" s="10"/>
      <c r="QEK353" s="10"/>
      <c r="QEL353" s="10"/>
      <c r="QEM353" s="10"/>
      <c r="QEN353" s="10"/>
      <c r="QEO353" s="10"/>
      <c r="QEP353" s="10"/>
      <c r="QEQ353" s="10"/>
      <c r="QER353" s="10"/>
      <c r="QES353" s="10"/>
      <c r="QET353" s="10"/>
      <c r="QEU353" s="10"/>
      <c r="QEV353" s="10"/>
      <c r="QEW353" s="10"/>
      <c r="QEX353" s="10"/>
      <c r="QEY353" s="10"/>
      <c r="QEZ353" s="10"/>
      <c r="QFA353" s="10"/>
      <c r="QFB353" s="10"/>
      <c r="QFC353" s="10"/>
      <c r="QFD353" s="10"/>
      <c r="QFE353" s="10"/>
      <c r="QFF353" s="10"/>
      <c r="QFG353" s="10"/>
      <c r="QFH353" s="10"/>
      <c r="QFI353" s="10"/>
      <c r="QFJ353" s="10"/>
      <c r="QFK353" s="10"/>
      <c r="QFL353" s="10"/>
      <c r="QFM353" s="10"/>
      <c r="QFN353" s="10"/>
      <c r="QFO353" s="10"/>
      <c r="QFP353" s="10"/>
      <c r="QFQ353" s="10"/>
      <c r="QFR353" s="10"/>
      <c r="QFS353" s="10"/>
      <c r="QFT353" s="10"/>
      <c r="QFU353" s="10"/>
      <c r="QFV353" s="10"/>
      <c r="QFW353" s="10"/>
      <c r="QFX353" s="10"/>
      <c r="QFY353" s="10"/>
      <c r="QFZ353" s="10"/>
      <c r="QGA353" s="10"/>
      <c r="QGB353" s="10"/>
      <c r="QGC353" s="10"/>
      <c r="QGD353" s="10"/>
      <c r="QGE353" s="10"/>
      <c r="QGF353" s="10"/>
      <c r="QGG353" s="10"/>
      <c r="QGH353" s="10"/>
      <c r="QGI353" s="10"/>
      <c r="QGJ353" s="10"/>
      <c r="QGK353" s="10"/>
      <c r="QGL353" s="10"/>
      <c r="QGM353" s="10"/>
      <c r="QGN353" s="10"/>
      <c r="QGO353" s="10"/>
      <c r="QGP353" s="10"/>
      <c r="QGQ353" s="10"/>
      <c r="QGR353" s="10"/>
      <c r="QGS353" s="10"/>
      <c r="QGT353" s="10"/>
      <c r="QGU353" s="10"/>
      <c r="QGV353" s="10"/>
      <c r="QGW353" s="10"/>
      <c r="QGX353" s="10"/>
      <c r="QGY353" s="10"/>
      <c r="QGZ353" s="10"/>
      <c r="QHA353" s="10"/>
      <c r="QHB353" s="10"/>
      <c r="QHC353" s="10"/>
      <c r="QHD353" s="10"/>
      <c r="QHE353" s="10"/>
      <c r="QHF353" s="10"/>
      <c r="QHG353" s="10"/>
      <c r="QHH353" s="10"/>
      <c r="QHI353" s="10"/>
      <c r="QHJ353" s="10"/>
      <c r="QHK353" s="10"/>
      <c r="QHL353" s="10"/>
      <c r="QHM353" s="10"/>
      <c r="QHN353" s="10"/>
      <c r="QHO353" s="10"/>
      <c r="QHP353" s="10"/>
      <c r="QHQ353" s="10"/>
      <c r="QHR353" s="10"/>
      <c r="QHS353" s="10"/>
      <c r="QHT353" s="10"/>
      <c r="QHU353" s="10"/>
      <c r="QHV353" s="10"/>
      <c r="QHW353" s="10"/>
      <c r="QHX353" s="10"/>
      <c r="QHY353" s="10"/>
      <c r="QHZ353" s="10"/>
      <c r="QIA353" s="10"/>
      <c r="QIB353" s="10"/>
      <c r="QIC353" s="10"/>
      <c r="QID353" s="10"/>
      <c r="QIE353" s="10"/>
      <c r="QIF353" s="10"/>
      <c r="QIG353" s="10"/>
      <c r="QIH353" s="10"/>
      <c r="QII353" s="10"/>
      <c r="QIJ353" s="10"/>
      <c r="QIK353" s="10"/>
      <c r="QIL353" s="10"/>
      <c r="QIM353" s="10"/>
      <c r="QIN353" s="10"/>
      <c r="QIO353" s="10"/>
      <c r="QIP353" s="10"/>
      <c r="QIQ353" s="10"/>
      <c r="QIR353" s="10"/>
      <c r="QIS353" s="10"/>
      <c r="QIT353" s="10"/>
      <c r="QIU353" s="10"/>
      <c r="QIV353" s="10"/>
      <c r="QIW353" s="10"/>
      <c r="QIX353" s="10"/>
      <c r="QIY353" s="10"/>
      <c r="QIZ353" s="10"/>
      <c r="QJA353" s="10"/>
      <c r="QJB353" s="10"/>
      <c r="QJC353" s="10"/>
      <c r="QJD353" s="10"/>
      <c r="QJE353" s="10"/>
      <c r="QJF353" s="10"/>
      <c r="QJG353" s="10"/>
      <c r="QJH353" s="10"/>
      <c r="QJI353" s="10"/>
      <c r="QJJ353" s="10"/>
      <c r="QJK353" s="10"/>
      <c r="QJL353" s="10"/>
      <c r="QJM353" s="10"/>
      <c r="QJN353" s="10"/>
      <c r="QJO353" s="10"/>
      <c r="QJP353" s="10"/>
      <c r="QJQ353" s="10"/>
      <c r="QJR353" s="10"/>
      <c r="QJS353" s="10"/>
      <c r="QJT353" s="10"/>
      <c r="QJU353" s="10"/>
      <c r="QJV353" s="10"/>
      <c r="QJW353" s="10"/>
      <c r="QJX353" s="10"/>
      <c r="QJY353" s="10"/>
      <c r="QJZ353" s="10"/>
      <c r="QKA353" s="10"/>
      <c r="QKB353" s="10"/>
      <c r="QKC353" s="10"/>
      <c r="QKD353" s="10"/>
      <c r="QKE353" s="10"/>
      <c r="QKF353" s="10"/>
      <c r="QKG353" s="10"/>
      <c r="QKH353" s="10"/>
      <c r="QKI353" s="10"/>
      <c r="QKJ353" s="10"/>
      <c r="QKK353" s="10"/>
      <c r="QKL353" s="10"/>
      <c r="QKM353" s="10"/>
      <c r="QKN353" s="10"/>
      <c r="QKO353" s="10"/>
      <c r="QKP353" s="10"/>
      <c r="QKQ353" s="10"/>
      <c r="QKR353" s="10"/>
      <c r="QKS353" s="10"/>
      <c r="QKT353" s="10"/>
      <c r="QKU353" s="10"/>
      <c r="QKV353" s="10"/>
      <c r="QKW353" s="10"/>
      <c r="QKX353" s="10"/>
      <c r="QKY353" s="10"/>
      <c r="QKZ353" s="10"/>
      <c r="QLA353" s="10"/>
      <c r="QLB353" s="10"/>
      <c r="QLC353" s="10"/>
      <c r="QLD353" s="10"/>
      <c r="QLE353" s="10"/>
      <c r="QLF353" s="10"/>
      <c r="QLG353" s="10"/>
      <c r="QLH353" s="10"/>
      <c r="QLI353" s="10"/>
      <c r="QLJ353" s="10"/>
      <c r="QLK353" s="10"/>
      <c r="QLL353" s="10"/>
      <c r="QLM353" s="10"/>
      <c r="QLN353" s="10"/>
      <c r="QLO353" s="10"/>
      <c r="QLP353" s="10"/>
      <c r="QLQ353" s="10"/>
      <c r="QLR353" s="10"/>
      <c r="QLS353" s="10"/>
      <c r="QLT353" s="10"/>
      <c r="QLU353" s="10"/>
      <c r="QLV353" s="10"/>
      <c r="QLW353" s="10"/>
      <c r="QLX353" s="10"/>
      <c r="QLY353" s="10"/>
      <c r="QLZ353" s="10"/>
      <c r="QMA353" s="10"/>
      <c r="QMB353" s="10"/>
      <c r="QMC353" s="10"/>
      <c r="QMD353" s="10"/>
      <c r="QME353" s="10"/>
      <c r="QMF353" s="10"/>
      <c r="QMG353" s="10"/>
      <c r="QMH353" s="10"/>
      <c r="QMI353" s="10"/>
      <c r="QMJ353" s="10"/>
      <c r="QMK353" s="10"/>
      <c r="QML353" s="10"/>
      <c r="QMM353" s="10"/>
      <c r="QMN353" s="10"/>
      <c r="QMO353" s="10"/>
      <c r="QMP353" s="10"/>
      <c r="QMQ353" s="10"/>
      <c r="QMR353" s="10"/>
      <c r="QMS353" s="10"/>
      <c r="QMT353" s="10"/>
      <c r="QMU353" s="10"/>
      <c r="QMV353" s="10"/>
      <c r="QMW353" s="10"/>
      <c r="QMX353" s="10"/>
      <c r="QMY353" s="10"/>
      <c r="QMZ353" s="10"/>
      <c r="QNA353" s="10"/>
      <c r="QNB353" s="10"/>
      <c r="QNC353" s="10"/>
      <c r="QND353" s="10"/>
      <c r="QNE353" s="10"/>
      <c r="QNF353" s="10"/>
      <c r="QNG353" s="10"/>
      <c r="QNH353" s="10"/>
      <c r="QNI353" s="10"/>
      <c r="QNJ353" s="10"/>
      <c r="QNK353" s="10"/>
      <c r="QNL353" s="10"/>
      <c r="QNM353" s="10"/>
      <c r="QNN353" s="10"/>
      <c r="QNO353" s="10"/>
      <c r="QNP353" s="10"/>
      <c r="QNQ353" s="10"/>
      <c r="QNR353" s="10"/>
      <c r="QNS353" s="10"/>
      <c r="QNT353" s="10"/>
      <c r="QNU353" s="10"/>
      <c r="QNV353" s="10"/>
      <c r="QNW353" s="10"/>
      <c r="QNX353" s="10"/>
      <c r="QNY353" s="10"/>
      <c r="QNZ353" s="10"/>
      <c r="QOA353" s="10"/>
      <c r="QOB353" s="10"/>
      <c r="QOC353" s="10"/>
      <c r="QOD353" s="10"/>
      <c r="QOE353" s="10"/>
      <c r="QOF353" s="10"/>
      <c r="QOG353" s="10"/>
      <c r="QOH353" s="10"/>
      <c r="QOI353" s="10"/>
      <c r="QOJ353" s="10"/>
      <c r="QOK353" s="10"/>
      <c r="QOL353" s="10"/>
      <c r="QOM353" s="10"/>
      <c r="QON353" s="10"/>
      <c r="QOO353" s="10"/>
      <c r="QOP353" s="10"/>
      <c r="QOQ353" s="10"/>
      <c r="QOR353" s="10"/>
      <c r="QOS353" s="10"/>
      <c r="QOT353" s="10"/>
      <c r="QOU353" s="10"/>
      <c r="QOV353" s="10"/>
      <c r="QOW353" s="10"/>
      <c r="QOX353" s="10"/>
      <c r="QOY353" s="10"/>
      <c r="QOZ353" s="10"/>
      <c r="QPA353" s="10"/>
      <c r="QPB353" s="10"/>
      <c r="QPC353" s="10"/>
      <c r="QPD353" s="10"/>
      <c r="QPE353" s="10"/>
      <c r="QPF353" s="10"/>
      <c r="QPG353" s="10"/>
      <c r="QPH353" s="10"/>
      <c r="QPI353" s="10"/>
      <c r="QPJ353" s="10"/>
      <c r="QPK353" s="10"/>
      <c r="QPL353" s="10"/>
      <c r="QPM353" s="10"/>
      <c r="QPN353" s="10"/>
      <c r="QPO353" s="10"/>
      <c r="QPP353" s="10"/>
      <c r="QPQ353" s="10"/>
      <c r="QPR353" s="10"/>
      <c r="QPS353" s="10"/>
      <c r="QPT353" s="10"/>
      <c r="QPU353" s="10"/>
      <c r="QPV353" s="10"/>
      <c r="QPW353" s="10"/>
      <c r="QPX353" s="10"/>
      <c r="QPY353" s="10"/>
      <c r="QPZ353" s="10"/>
      <c r="QQA353" s="10"/>
      <c r="QQB353" s="10"/>
      <c r="QQC353" s="10"/>
      <c r="QQD353" s="10"/>
      <c r="QQE353" s="10"/>
      <c r="QQF353" s="10"/>
      <c r="QQG353" s="10"/>
      <c r="QQH353" s="10"/>
      <c r="QQI353" s="10"/>
      <c r="QQJ353" s="10"/>
      <c r="QQK353" s="10"/>
      <c r="QQL353" s="10"/>
      <c r="QQM353" s="10"/>
      <c r="QQN353" s="10"/>
      <c r="QQO353" s="10"/>
      <c r="QQP353" s="10"/>
      <c r="QQQ353" s="10"/>
      <c r="QQR353" s="10"/>
      <c r="QQS353" s="10"/>
      <c r="QQT353" s="10"/>
      <c r="QQU353" s="10"/>
      <c r="QQV353" s="10"/>
      <c r="QQW353" s="10"/>
      <c r="QQX353" s="10"/>
      <c r="QQY353" s="10"/>
      <c r="QQZ353" s="10"/>
      <c r="QRA353" s="10"/>
      <c r="QRB353" s="10"/>
      <c r="QRC353" s="10"/>
      <c r="QRD353" s="10"/>
      <c r="QRE353" s="10"/>
      <c r="QRF353" s="10"/>
      <c r="QRG353" s="10"/>
      <c r="QRH353" s="10"/>
      <c r="QRI353" s="10"/>
      <c r="QRJ353" s="10"/>
      <c r="QRK353" s="10"/>
      <c r="QRL353" s="10"/>
      <c r="QRM353" s="10"/>
      <c r="QRN353" s="10"/>
      <c r="QRO353" s="10"/>
      <c r="QRP353" s="10"/>
      <c r="QRQ353" s="10"/>
      <c r="QRR353" s="10"/>
      <c r="QRS353" s="10"/>
      <c r="QRT353" s="10"/>
      <c r="QRU353" s="10"/>
      <c r="QRV353" s="10"/>
      <c r="QRW353" s="10"/>
      <c r="QRX353" s="10"/>
      <c r="QRY353" s="10"/>
      <c r="QRZ353" s="10"/>
      <c r="QSA353" s="10"/>
      <c r="QSB353" s="10"/>
      <c r="QSC353" s="10"/>
      <c r="QSD353" s="10"/>
      <c r="QSE353" s="10"/>
      <c r="QSF353" s="10"/>
      <c r="QSG353" s="10"/>
      <c r="QSH353" s="10"/>
      <c r="QSI353" s="10"/>
      <c r="QSJ353" s="10"/>
      <c r="QSK353" s="10"/>
      <c r="QSL353" s="10"/>
      <c r="QSM353" s="10"/>
      <c r="QSN353" s="10"/>
      <c r="QSO353" s="10"/>
      <c r="QSP353" s="10"/>
      <c r="QSQ353" s="10"/>
      <c r="QSR353" s="10"/>
      <c r="QSS353" s="10"/>
      <c r="QST353" s="10"/>
      <c r="QSU353" s="10"/>
      <c r="QSV353" s="10"/>
      <c r="QSW353" s="10"/>
      <c r="QSX353" s="10"/>
      <c r="QSY353" s="10"/>
      <c r="QSZ353" s="10"/>
      <c r="QTA353" s="10"/>
      <c r="QTB353" s="10"/>
      <c r="QTC353" s="10"/>
      <c r="QTD353" s="10"/>
      <c r="QTE353" s="10"/>
      <c r="QTF353" s="10"/>
      <c r="QTG353" s="10"/>
      <c r="QTH353" s="10"/>
      <c r="QTI353" s="10"/>
      <c r="QTJ353" s="10"/>
      <c r="QTK353" s="10"/>
      <c r="QTL353" s="10"/>
      <c r="QTM353" s="10"/>
      <c r="QTN353" s="10"/>
      <c r="QTO353" s="10"/>
      <c r="QTP353" s="10"/>
      <c r="QTQ353" s="10"/>
      <c r="QTR353" s="10"/>
      <c r="QTS353" s="10"/>
      <c r="QTT353" s="10"/>
      <c r="QTU353" s="10"/>
      <c r="QTV353" s="10"/>
      <c r="QTW353" s="10"/>
      <c r="QTX353" s="10"/>
      <c r="QTY353" s="10"/>
      <c r="QTZ353" s="10"/>
      <c r="QUA353" s="10"/>
      <c r="QUB353" s="10"/>
      <c r="QUC353" s="10"/>
      <c r="QUD353" s="10"/>
      <c r="QUE353" s="10"/>
      <c r="QUF353" s="10"/>
      <c r="QUG353" s="10"/>
      <c r="QUH353" s="10"/>
      <c r="QUI353" s="10"/>
      <c r="QUJ353" s="10"/>
      <c r="QUK353" s="10"/>
      <c r="QUL353" s="10"/>
      <c r="QUM353" s="10"/>
      <c r="QUN353" s="10"/>
      <c r="QUO353" s="10"/>
      <c r="QUP353" s="10"/>
      <c r="QUQ353" s="10"/>
      <c r="QUR353" s="10"/>
      <c r="QUS353" s="10"/>
      <c r="QUT353" s="10"/>
      <c r="QUU353" s="10"/>
      <c r="QUV353" s="10"/>
      <c r="QUW353" s="10"/>
      <c r="QUX353" s="10"/>
      <c r="QUY353" s="10"/>
      <c r="QUZ353" s="10"/>
      <c r="QVA353" s="10"/>
      <c r="QVB353" s="10"/>
      <c r="QVC353" s="10"/>
      <c r="QVD353" s="10"/>
      <c r="QVE353" s="10"/>
      <c r="QVF353" s="10"/>
      <c r="QVG353" s="10"/>
      <c r="QVH353" s="10"/>
      <c r="QVI353" s="10"/>
      <c r="QVJ353" s="10"/>
      <c r="QVK353" s="10"/>
      <c r="QVL353" s="10"/>
      <c r="QVM353" s="10"/>
      <c r="QVN353" s="10"/>
      <c r="QVO353" s="10"/>
      <c r="QVP353" s="10"/>
      <c r="QVQ353" s="10"/>
      <c r="QVR353" s="10"/>
      <c r="QVS353" s="10"/>
      <c r="QVT353" s="10"/>
      <c r="QVU353" s="10"/>
      <c r="QVV353" s="10"/>
      <c r="QVW353" s="10"/>
      <c r="QVX353" s="10"/>
      <c r="QVY353" s="10"/>
      <c r="QVZ353" s="10"/>
      <c r="QWA353" s="10"/>
      <c r="QWB353" s="10"/>
      <c r="QWC353" s="10"/>
      <c r="QWD353" s="10"/>
      <c r="QWE353" s="10"/>
      <c r="QWF353" s="10"/>
      <c r="QWG353" s="10"/>
      <c r="QWH353" s="10"/>
      <c r="QWI353" s="10"/>
      <c r="QWJ353" s="10"/>
      <c r="QWK353" s="10"/>
      <c r="QWL353" s="10"/>
      <c r="QWM353" s="10"/>
      <c r="QWN353" s="10"/>
      <c r="QWO353" s="10"/>
      <c r="QWP353" s="10"/>
      <c r="QWQ353" s="10"/>
      <c r="QWR353" s="10"/>
      <c r="QWS353" s="10"/>
      <c r="QWT353" s="10"/>
      <c r="QWU353" s="10"/>
      <c r="QWV353" s="10"/>
      <c r="QWW353" s="10"/>
      <c r="QWX353" s="10"/>
      <c r="QWY353" s="10"/>
      <c r="QWZ353" s="10"/>
      <c r="QXA353" s="10"/>
      <c r="QXB353" s="10"/>
      <c r="QXC353" s="10"/>
      <c r="QXD353" s="10"/>
      <c r="QXE353" s="10"/>
      <c r="QXF353" s="10"/>
      <c r="QXG353" s="10"/>
      <c r="QXH353" s="10"/>
      <c r="QXI353" s="10"/>
      <c r="QXJ353" s="10"/>
      <c r="QXK353" s="10"/>
      <c r="QXL353" s="10"/>
      <c r="QXM353" s="10"/>
      <c r="QXN353" s="10"/>
      <c r="QXO353" s="10"/>
      <c r="QXP353" s="10"/>
      <c r="QXQ353" s="10"/>
      <c r="QXR353" s="10"/>
      <c r="QXS353" s="10"/>
      <c r="QXT353" s="10"/>
      <c r="QXU353" s="10"/>
      <c r="QXV353" s="10"/>
      <c r="QXW353" s="10"/>
      <c r="QXX353" s="10"/>
      <c r="QXY353" s="10"/>
      <c r="QXZ353" s="10"/>
      <c r="QYA353" s="10"/>
      <c r="QYB353" s="10"/>
      <c r="QYC353" s="10"/>
      <c r="QYD353" s="10"/>
      <c r="QYE353" s="10"/>
      <c r="QYF353" s="10"/>
      <c r="QYG353" s="10"/>
      <c r="QYH353" s="10"/>
      <c r="QYI353" s="10"/>
      <c r="QYJ353" s="10"/>
      <c r="QYK353" s="10"/>
      <c r="QYL353" s="10"/>
      <c r="QYM353" s="10"/>
      <c r="QYN353" s="10"/>
      <c r="QYO353" s="10"/>
      <c r="QYP353" s="10"/>
      <c r="QYQ353" s="10"/>
      <c r="QYR353" s="10"/>
      <c r="QYS353" s="10"/>
      <c r="QYT353" s="10"/>
      <c r="QYU353" s="10"/>
      <c r="QYV353" s="10"/>
      <c r="QYW353" s="10"/>
      <c r="QYX353" s="10"/>
      <c r="QYY353" s="10"/>
      <c r="QYZ353" s="10"/>
      <c r="QZA353" s="10"/>
      <c r="QZB353" s="10"/>
      <c r="QZC353" s="10"/>
      <c r="QZD353" s="10"/>
      <c r="QZE353" s="10"/>
      <c r="QZF353" s="10"/>
      <c r="QZG353" s="10"/>
      <c r="QZH353" s="10"/>
      <c r="QZI353" s="10"/>
      <c r="QZJ353" s="10"/>
      <c r="QZK353" s="10"/>
      <c r="QZL353" s="10"/>
      <c r="QZM353" s="10"/>
      <c r="QZN353" s="10"/>
      <c r="QZO353" s="10"/>
      <c r="QZP353" s="10"/>
      <c r="QZQ353" s="10"/>
      <c r="QZR353" s="10"/>
      <c r="QZS353" s="10"/>
      <c r="QZT353" s="10"/>
      <c r="QZU353" s="10"/>
      <c r="QZV353" s="10"/>
      <c r="QZW353" s="10"/>
      <c r="QZX353" s="10"/>
      <c r="QZY353" s="10"/>
      <c r="QZZ353" s="10"/>
      <c r="RAA353" s="10"/>
      <c r="RAB353" s="10"/>
      <c r="RAC353" s="10"/>
      <c r="RAD353" s="10"/>
      <c r="RAE353" s="10"/>
      <c r="RAF353" s="10"/>
      <c r="RAG353" s="10"/>
      <c r="RAH353" s="10"/>
      <c r="RAI353" s="10"/>
      <c r="RAJ353" s="10"/>
      <c r="RAK353" s="10"/>
      <c r="RAL353" s="10"/>
      <c r="RAM353" s="10"/>
      <c r="RAN353" s="10"/>
      <c r="RAO353" s="10"/>
      <c r="RAP353" s="10"/>
      <c r="RAQ353" s="10"/>
      <c r="RAR353" s="10"/>
      <c r="RAS353" s="10"/>
      <c r="RAT353" s="10"/>
      <c r="RAU353" s="10"/>
      <c r="RAV353" s="10"/>
      <c r="RAW353" s="10"/>
      <c r="RAX353" s="10"/>
      <c r="RAY353" s="10"/>
      <c r="RAZ353" s="10"/>
      <c r="RBA353" s="10"/>
      <c r="RBB353" s="10"/>
      <c r="RBC353" s="10"/>
      <c r="RBD353" s="10"/>
      <c r="RBE353" s="10"/>
      <c r="RBF353" s="10"/>
      <c r="RBG353" s="10"/>
      <c r="RBH353" s="10"/>
      <c r="RBI353" s="10"/>
      <c r="RBJ353" s="10"/>
      <c r="RBK353" s="10"/>
      <c r="RBL353" s="10"/>
      <c r="RBM353" s="10"/>
      <c r="RBN353" s="10"/>
      <c r="RBO353" s="10"/>
      <c r="RBP353" s="10"/>
      <c r="RBQ353" s="10"/>
      <c r="RBR353" s="10"/>
      <c r="RBS353" s="10"/>
      <c r="RBT353" s="10"/>
      <c r="RBU353" s="10"/>
      <c r="RBV353" s="10"/>
      <c r="RBW353" s="10"/>
      <c r="RBX353" s="10"/>
      <c r="RBY353" s="10"/>
      <c r="RBZ353" s="10"/>
      <c r="RCA353" s="10"/>
      <c r="RCB353" s="10"/>
      <c r="RCC353" s="10"/>
      <c r="RCD353" s="10"/>
      <c r="RCE353" s="10"/>
      <c r="RCF353" s="10"/>
      <c r="RCG353" s="10"/>
      <c r="RCH353" s="10"/>
      <c r="RCI353" s="10"/>
      <c r="RCJ353" s="10"/>
      <c r="RCK353" s="10"/>
      <c r="RCL353" s="10"/>
      <c r="RCM353" s="10"/>
      <c r="RCN353" s="10"/>
      <c r="RCO353" s="10"/>
      <c r="RCP353" s="10"/>
      <c r="RCQ353" s="10"/>
      <c r="RCR353" s="10"/>
      <c r="RCS353" s="10"/>
      <c r="RCT353" s="10"/>
      <c r="RCU353" s="10"/>
      <c r="RCV353" s="10"/>
      <c r="RCW353" s="10"/>
      <c r="RCX353" s="10"/>
      <c r="RCY353" s="10"/>
      <c r="RCZ353" s="10"/>
      <c r="RDA353" s="10"/>
      <c r="RDB353" s="10"/>
      <c r="RDC353" s="10"/>
      <c r="RDD353" s="10"/>
      <c r="RDE353" s="10"/>
      <c r="RDF353" s="10"/>
      <c r="RDG353" s="10"/>
      <c r="RDH353" s="10"/>
      <c r="RDI353" s="10"/>
      <c r="RDJ353" s="10"/>
      <c r="RDK353" s="10"/>
      <c r="RDL353" s="10"/>
      <c r="RDM353" s="10"/>
      <c r="RDN353" s="10"/>
      <c r="RDO353" s="10"/>
      <c r="RDP353" s="10"/>
      <c r="RDQ353" s="10"/>
      <c r="RDR353" s="10"/>
      <c r="RDS353" s="10"/>
      <c r="RDT353" s="10"/>
      <c r="RDU353" s="10"/>
      <c r="RDV353" s="10"/>
      <c r="RDW353" s="10"/>
      <c r="RDX353" s="10"/>
      <c r="RDY353" s="10"/>
      <c r="RDZ353" s="10"/>
      <c r="REA353" s="10"/>
      <c r="REB353" s="10"/>
      <c r="REC353" s="10"/>
      <c r="RED353" s="10"/>
      <c r="REE353" s="10"/>
      <c r="REF353" s="10"/>
      <c r="REG353" s="10"/>
      <c r="REH353" s="10"/>
      <c r="REI353" s="10"/>
      <c r="REJ353" s="10"/>
      <c r="REK353" s="10"/>
      <c r="REL353" s="10"/>
      <c r="REM353" s="10"/>
      <c r="REN353" s="10"/>
      <c r="REO353" s="10"/>
      <c r="REP353" s="10"/>
      <c r="REQ353" s="10"/>
      <c r="RER353" s="10"/>
      <c r="RES353" s="10"/>
      <c r="RET353" s="10"/>
      <c r="REU353" s="10"/>
      <c r="REV353" s="10"/>
      <c r="REW353" s="10"/>
      <c r="REX353" s="10"/>
      <c r="REY353" s="10"/>
      <c r="REZ353" s="10"/>
      <c r="RFA353" s="10"/>
      <c r="RFB353" s="10"/>
      <c r="RFC353" s="10"/>
      <c r="RFD353" s="10"/>
      <c r="RFE353" s="10"/>
      <c r="RFF353" s="10"/>
      <c r="RFG353" s="10"/>
      <c r="RFH353" s="10"/>
      <c r="RFI353" s="10"/>
      <c r="RFJ353" s="10"/>
      <c r="RFK353" s="10"/>
      <c r="RFL353" s="10"/>
      <c r="RFM353" s="10"/>
      <c r="RFN353" s="10"/>
      <c r="RFO353" s="10"/>
      <c r="RFP353" s="10"/>
      <c r="RFQ353" s="10"/>
      <c r="RFR353" s="10"/>
      <c r="RFS353" s="10"/>
      <c r="RFT353" s="10"/>
      <c r="RFU353" s="10"/>
      <c r="RFV353" s="10"/>
      <c r="RFW353" s="10"/>
      <c r="RFX353" s="10"/>
      <c r="RFY353" s="10"/>
      <c r="RFZ353" s="10"/>
      <c r="RGA353" s="10"/>
      <c r="RGB353" s="10"/>
      <c r="RGC353" s="10"/>
      <c r="RGD353" s="10"/>
      <c r="RGE353" s="10"/>
      <c r="RGF353" s="10"/>
      <c r="RGG353" s="10"/>
      <c r="RGH353" s="10"/>
      <c r="RGI353" s="10"/>
      <c r="RGJ353" s="10"/>
      <c r="RGK353" s="10"/>
      <c r="RGL353" s="10"/>
      <c r="RGM353" s="10"/>
      <c r="RGN353" s="10"/>
      <c r="RGO353" s="10"/>
      <c r="RGP353" s="10"/>
      <c r="RGQ353" s="10"/>
      <c r="RGR353" s="10"/>
      <c r="RGS353" s="10"/>
      <c r="RGT353" s="10"/>
      <c r="RGU353" s="10"/>
      <c r="RGV353" s="10"/>
      <c r="RGW353" s="10"/>
      <c r="RGX353" s="10"/>
      <c r="RGY353" s="10"/>
      <c r="RGZ353" s="10"/>
      <c r="RHA353" s="10"/>
      <c r="RHB353" s="10"/>
      <c r="RHC353" s="10"/>
      <c r="RHD353" s="10"/>
      <c r="RHE353" s="10"/>
      <c r="RHF353" s="10"/>
      <c r="RHG353" s="10"/>
      <c r="RHH353" s="10"/>
      <c r="RHI353" s="10"/>
      <c r="RHJ353" s="10"/>
      <c r="RHK353" s="10"/>
      <c r="RHL353" s="10"/>
      <c r="RHM353" s="10"/>
      <c r="RHN353" s="10"/>
      <c r="RHO353" s="10"/>
      <c r="RHP353" s="10"/>
      <c r="RHQ353" s="10"/>
      <c r="RHR353" s="10"/>
      <c r="RHS353" s="10"/>
      <c r="RHT353" s="10"/>
      <c r="RHU353" s="10"/>
      <c r="RHV353" s="10"/>
      <c r="RHW353" s="10"/>
      <c r="RHX353" s="10"/>
      <c r="RHY353" s="10"/>
      <c r="RHZ353" s="10"/>
      <c r="RIA353" s="10"/>
      <c r="RIB353" s="10"/>
      <c r="RIC353" s="10"/>
      <c r="RID353" s="10"/>
      <c r="RIE353" s="10"/>
      <c r="RIF353" s="10"/>
      <c r="RIG353" s="10"/>
      <c r="RIH353" s="10"/>
      <c r="RII353" s="10"/>
      <c r="RIJ353" s="10"/>
      <c r="RIK353" s="10"/>
      <c r="RIL353" s="10"/>
      <c r="RIM353" s="10"/>
      <c r="RIN353" s="10"/>
      <c r="RIO353" s="10"/>
      <c r="RIP353" s="10"/>
      <c r="RIQ353" s="10"/>
      <c r="RIR353" s="10"/>
      <c r="RIS353" s="10"/>
      <c r="RIT353" s="10"/>
      <c r="RIU353" s="10"/>
      <c r="RIV353" s="10"/>
      <c r="RIW353" s="10"/>
      <c r="RIX353" s="10"/>
      <c r="RIY353" s="10"/>
      <c r="RIZ353" s="10"/>
      <c r="RJA353" s="10"/>
      <c r="RJB353" s="10"/>
      <c r="RJC353" s="10"/>
      <c r="RJD353" s="10"/>
      <c r="RJE353" s="10"/>
      <c r="RJF353" s="10"/>
      <c r="RJG353" s="10"/>
      <c r="RJH353" s="10"/>
      <c r="RJI353" s="10"/>
      <c r="RJJ353" s="10"/>
      <c r="RJK353" s="10"/>
      <c r="RJL353" s="10"/>
      <c r="RJM353" s="10"/>
      <c r="RJN353" s="10"/>
      <c r="RJO353" s="10"/>
      <c r="RJP353" s="10"/>
      <c r="RJQ353" s="10"/>
      <c r="RJR353" s="10"/>
      <c r="RJS353" s="10"/>
      <c r="RJT353" s="10"/>
      <c r="RJU353" s="10"/>
      <c r="RJV353" s="10"/>
      <c r="RJW353" s="10"/>
      <c r="RJX353" s="10"/>
      <c r="RJY353" s="10"/>
      <c r="RJZ353" s="10"/>
      <c r="RKA353" s="10"/>
      <c r="RKB353" s="10"/>
      <c r="RKC353" s="10"/>
      <c r="RKD353" s="10"/>
      <c r="RKE353" s="10"/>
      <c r="RKF353" s="10"/>
      <c r="RKG353" s="10"/>
      <c r="RKH353" s="10"/>
      <c r="RKI353" s="10"/>
      <c r="RKJ353" s="10"/>
      <c r="RKK353" s="10"/>
      <c r="RKL353" s="10"/>
      <c r="RKM353" s="10"/>
      <c r="RKN353" s="10"/>
      <c r="RKO353" s="10"/>
      <c r="RKP353" s="10"/>
      <c r="RKQ353" s="10"/>
      <c r="RKR353" s="10"/>
      <c r="RKS353" s="10"/>
      <c r="RKT353" s="10"/>
      <c r="RKU353" s="10"/>
      <c r="RKV353" s="10"/>
      <c r="RKW353" s="10"/>
      <c r="RKX353" s="10"/>
      <c r="RKY353" s="10"/>
      <c r="RKZ353" s="10"/>
      <c r="RLA353" s="10"/>
      <c r="RLB353" s="10"/>
      <c r="RLC353" s="10"/>
      <c r="RLD353" s="10"/>
      <c r="RLE353" s="10"/>
      <c r="RLF353" s="10"/>
      <c r="RLG353" s="10"/>
      <c r="RLH353" s="10"/>
      <c r="RLI353" s="10"/>
      <c r="RLJ353" s="10"/>
      <c r="RLK353" s="10"/>
      <c r="RLL353" s="10"/>
      <c r="RLM353" s="10"/>
      <c r="RLN353" s="10"/>
      <c r="RLO353" s="10"/>
      <c r="RLP353" s="10"/>
      <c r="RLQ353" s="10"/>
      <c r="RLR353" s="10"/>
      <c r="RLS353" s="10"/>
      <c r="RLT353" s="10"/>
      <c r="RLU353" s="10"/>
      <c r="RLV353" s="10"/>
      <c r="RLW353" s="10"/>
      <c r="RLX353" s="10"/>
      <c r="RLY353" s="10"/>
      <c r="RLZ353" s="10"/>
      <c r="RMA353" s="10"/>
      <c r="RMB353" s="10"/>
      <c r="RMC353" s="10"/>
      <c r="RMD353" s="10"/>
      <c r="RME353" s="10"/>
      <c r="RMF353" s="10"/>
      <c r="RMG353" s="10"/>
      <c r="RMH353" s="10"/>
      <c r="RMI353" s="10"/>
      <c r="RMJ353" s="10"/>
      <c r="RMK353" s="10"/>
      <c r="RML353" s="10"/>
      <c r="RMM353" s="10"/>
      <c r="RMN353" s="10"/>
      <c r="RMO353" s="10"/>
      <c r="RMP353" s="10"/>
      <c r="RMQ353" s="10"/>
      <c r="RMR353" s="10"/>
      <c r="RMS353" s="10"/>
      <c r="RMT353" s="10"/>
      <c r="RMU353" s="10"/>
      <c r="RMV353" s="10"/>
      <c r="RMW353" s="10"/>
      <c r="RMX353" s="10"/>
      <c r="RMY353" s="10"/>
      <c r="RMZ353" s="10"/>
      <c r="RNA353" s="10"/>
      <c r="RNB353" s="10"/>
      <c r="RNC353" s="10"/>
      <c r="RND353" s="10"/>
      <c r="RNE353" s="10"/>
      <c r="RNF353" s="10"/>
      <c r="RNG353" s="10"/>
      <c r="RNH353" s="10"/>
      <c r="RNI353" s="10"/>
      <c r="RNJ353" s="10"/>
      <c r="RNK353" s="10"/>
      <c r="RNL353" s="10"/>
      <c r="RNM353" s="10"/>
      <c r="RNN353" s="10"/>
      <c r="RNO353" s="10"/>
      <c r="RNP353" s="10"/>
      <c r="RNQ353" s="10"/>
      <c r="RNR353" s="10"/>
      <c r="RNS353" s="10"/>
      <c r="RNT353" s="10"/>
      <c r="RNU353" s="10"/>
      <c r="RNV353" s="10"/>
      <c r="RNW353" s="10"/>
      <c r="RNX353" s="10"/>
      <c r="RNY353" s="10"/>
      <c r="RNZ353" s="10"/>
      <c r="ROA353" s="10"/>
      <c r="ROB353" s="10"/>
      <c r="ROC353" s="10"/>
      <c r="ROD353" s="10"/>
      <c r="ROE353" s="10"/>
      <c r="ROF353" s="10"/>
      <c r="ROG353" s="10"/>
      <c r="ROH353" s="10"/>
      <c r="ROI353" s="10"/>
      <c r="ROJ353" s="10"/>
      <c r="ROK353" s="10"/>
      <c r="ROL353" s="10"/>
      <c r="ROM353" s="10"/>
      <c r="RON353" s="10"/>
      <c r="ROO353" s="10"/>
      <c r="ROP353" s="10"/>
      <c r="ROQ353" s="10"/>
      <c r="ROR353" s="10"/>
      <c r="ROS353" s="10"/>
      <c r="ROT353" s="10"/>
      <c r="ROU353" s="10"/>
      <c r="ROV353" s="10"/>
      <c r="ROW353" s="10"/>
      <c r="ROX353" s="10"/>
      <c r="ROY353" s="10"/>
      <c r="ROZ353" s="10"/>
      <c r="RPA353" s="10"/>
      <c r="RPB353" s="10"/>
      <c r="RPC353" s="10"/>
      <c r="RPD353" s="10"/>
      <c r="RPE353" s="10"/>
      <c r="RPF353" s="10"/>
      <c r="RPG353" s="10"/>
      <c r="RPH353" s="10"/>
      <c r="RPI353" s="10"/>
      <c r="RPJ353" s="10"/>
      <c r="RPK353" s="10"/>
      <c r="RPL353" s="10"/>
      <c r="RPM353" s="10"/>
      <c r="RPN353" s="10"/>
      <c r="RPO353" s="10"/>
      <c r="RPP353" s="10"/>
      <c r="RPQ353" s="10"/>
      <c r="RPR353" s="10"/>
      <c r="RPS353" s="10"/>
      <c r="RPT353" s="10"/>
      <c r="RPU353" s="10"/>
      <c r="RPV353" s="10"/>
      <c r="RPW353" s="10"/>
      <c r="RPX353" s="10"/>
      <c r="RPY353" s="10"/>
      <c r="RPZ353" s="10"/>
      <c r="RQA353" s="10"/>
      <c r="RQB353" s="10"/>
      <c r="RQC353" s="10"/>
      <c r="RQD353" s="10"/>
      <c r="RQE353" s="10"/>
      <c r="RQF353" s="10"/>
      <c r="RQG353" s="10"/>
      <c r="RQH353" s="10"/>
      <c r="RQI353" s="10"/>
      <c r="RQJ353" s="10"/>
      <c r="RQK353" s="10"/>
      <c r="RQL353" s="10"/>
      <c r="RQM353" s="10"/>
      <c r="RQN353" s="10"/>
      <c r="RQO353" s="10"/>
      <c r="RQP353" s="10"/>
      <c r="RQQ353" s="10"/>
      <c r="RQR353" s="10"/>
      <c r="RQS353" s="10"/>
      <c r="RQT353" s="10"/>
      <c r="RQU353" s="10"/>
      <c r="RQV353" s="10"/>
      <c r="RQW353" s="10"/>
      <c r="RQX353" s="10"/>
      <c r="RQY353" s="10"/>
      <c r="RQZ353" s="10"/>
      <c r="RRA353" s="10"/>
      <c r="RRB353" s="10"/>
      <c r="RRC353" s="10"/>
      <c r="RRD353" s="10"/>
      <c r="RRE353" s="10"/>
      <c r="RRF353" s="10"/>
      <c r="RRG353" s="10"/>
      <c r="RRH353" s="10"/>
      <c r="RRI353" s="10"/>
      <c r="RRJ353" s="10"/>
      <c r="RRK353" s="10"/>
      <c r="RRL353" s="10"/>
      <c r="RRM353" s="10"/>
      <c r="RRN353" s="10"/>
      <c r="RRO353" s="10"/>
      <c r="RRP353" s="10"/>
      <c r="RRQ353" s="10"/>
      <c r="RRR353" s="10"/>
      <c r="RRS353" s="10"/>
      <c r="RRT353" s="10"/>
      <c r="RRU353" s="10"/>
      <c r="RRV353" s="10"/>
      <c r="RRW353" s="10"/>
      <c r="RRX353" s="10"/>
      <c r="RRY353" s="10"/>
      <c r="RRZ353" s="10"/>
      <c r="RSA353" s="10"/>
      <c r="RSB353" s="10"/>
      <c r="RSC353" s="10"/>
      <c r="RSD353" s="10"/>
      <c r="RSE353" s="10"/>
      <c r="RSF353" s="10"/>
      <c r="RSG353" s="10"/>
      <c r="RSH353" s="10"/>
      <c r="RSI353" s="10"/>
      <c r="RSJ353" s="10"/>
      <c r="RSK353" s="10"/>
      <c r="RSL353" s="10"/>
      <c r="RSM353" s="10"/>
      <c r="RSN353" s="10"/>
      <c r="RSO353" s="10"/>
      <c r="RSP353" s="10"/>
      <c r="RSQ353" s="10"/>
      <c r="RSR353" s="10"/>
      <c r="RSS353" s="10"/>
      <c r="RST353" s="10"/>
      <c r="RSU353" s="10"/>
      <c r="RSV353" s="10"/>
      <c r="RSW353" s="10"/>
      <c r="RSX353" s="10"/>
      <c r="RSY353" s="10"/>
      <c r="RSZ353" s="10"/>
      <c r="RTA353" s="10"/>
      <c r="RTB353" s="10"/>
      <c r="RTC353" s="10"/>
      <c r="RTD353" s="10"/>
      <c r="RTE353" s="10"/>
      <c r="RTF353" s="10"/>
      <c r="RTG353" s="10"/>
      <c r="RTH353" s="10"/>
      <c r="RTI353" s="10"/>
      <c r="RTJ353" s="10"/>
      <c r="RTK353" s="10"/>
      <c r="RTL353" s="10"/>
      <c r="RTM353" s="10"/>
      <c r="RTN353" s="10"/>
      <c r="RTO353" s="10"/>
      <c r="RTP353" s="10"/>
      <c r="RTQ353" s="10"/>
      <c r="RTR353" s="10"/>
      <c r="RTS353" s="10"/>
      <c r="RTT353" s="10"/>
      <c r="RTU353" s="10"/>
      <c r="RTV353" s="10"/>
      <c r="RTW353" s="10"/>
      <c r="RTX353" s="10"/>
      <c r="RTY353" s="10"/>
      <c r="RTZ353" s="10"/>
      <c r="RUA353" s="10"/>
      <c r="RUB353" s="10"/>
      <c r="RUC353" s="10"/>
      <c r="RUD353" s="10"/>
      <c r="RUE353" s="10"/>
      <c r="RUF353" s="10"/>
      <c r="RUG353" s="10"/>
      <c r="RUH353" s="10"/>
      <c r="RUI353" s="10"/>
      <c r="RUJ353" s="10"/>
      <c r="RUK353" s="10"/>
      <c r="RUL353" s="10"/>
      <c r="RUM353" s="10"/>
      <c r="RUN353" s="10"/>
      <c r="RUO353" s="10"/>
      <c r="RUP353" s="10"/>
      <c r="RUQ353" s="10"/>
      <c r="RUR353" s="10"/>
      <c r="RUS353" s="10"/>
      <c r="RUT353" s="10"/>
      <c r="RUU353" s="10"/>
      <c r="RUV353" s="10"/>
      <c r="RUW353" s="10"/>
      <c r="RUX353" s="10"/>
      <c r="RUY353" s="10"/>
      <c r="RUZ353" s="10"/>
      <c r="RVA353" s="10"/>
      <c r="RVB353" s="10"/>
      <c r="RVC353" s="10"/>
      <c r="RVD353" s="10"/>
      <c r="RVE353" s="10"/>
      <c r="RVF353" s="10"/>
      <c r="RVG353" s="10"/>
      <c r="RVH353" s="10"/>
      <c r="RVI353" s="10"/>
      <c r="RVJ353" s="10"/>
      <c r="RVK353" s="10"/>
      <c r="RVL353" s="10"/>
      <c r="RVM353" s="10"/>
      <c r="RVN353" s="10"/>
      <c r="RVO353" s="10"/>
      <c r="RVP353" s="10"/>
      <c r="RVQ353" s="10"/>
      <c r="RVR353" s="10"/>
      <c r="RVS353" s="10"/>
      <c r="RVT353" s="10"/>
      <c r="RVU353" s="10"/>
      <c r="RVV353" s="10"/>
      <c r="RVW353" s="10"/>
      <c r="RVX353" s="10"/>
      <c r="RVY353" s="10"/>
      <c r="RVZ353" s="10"/>
      <c r="RWA353" s="10"/>
      <c r="RWB353" s="10"/>
      <c r="RWC353" s="10"/>
      <c r="RWD353" s="10"/>
      <c r="RWE353" s="10"/>
      <c r="RWF353" s="10"/>
      <c r="RWG353" s="10"/>
      <c r="RWH353" s="10"/>
      <c r="RWI353" s="10"/>
      <c r="RWJ353" s="10"/>
      <c r="RWK353" s="10"/>
      <c r="RWL353" s="10"/>
      <c r="RWM353" s="10"/>
      <c r="RWN353" s="10"/>
      <c r="RWO353" s="10"/>
      <c r="RWP353" s="10"/>
      <c r="RWQ353" s="10"/>
      <c r="RWR353" s="10"/>
      <c r="RWS353" s="10"/>
      <c r="RWT353" s="10"/>
      <c r="RWU353" s="10"/>
      <c r="RWV353" s="10"/>
      <c r="RWW353" s="10"/>
      <c r="RWX353" s="10"/>
      <c r="RWY353" s="10"/>
      <c r="RWZ353" s="10"/>
      <c r="RXA353" s="10"/>
      <c r="RXB353" s="10"/>
      <c r="RXC353" s="10"/>
      <c r="RXD353" s="10"/>
      <c r="RXE353" s="10"/>
      <c r="RXF353" s="10"/>
      <c r="RXG353" s="10"/>
      <c r="RXH353" s="10"/>
      <c r="RXI353" s="10"/>
      <c r="RXJ353" s="10"/>
      <c r="RXK353" s="10"/>
      <c r="RXL353" s="10"/>
      <c r="RXM353" s="10"/>
      <c r="RXN353" s="10"/>
      <c r="RXO353" s="10"/>
      <c r="RXP353" s="10"/>
      <c r="RXQ353" s="10"/>
      <c r="RXR353" s="10"/>
      <c r="RXS353" s="10"/>
      <c r="RXT353" s="10"/>
      <c r="RXU353" s="10"/>
      <c r="RXV353" s="10"/>
      <c r="RXW353" s="10"/>
      <c r="RXX353" s="10"/>
      <c r="RXY353" s="10"/>
      <c r="RXZ353" s="10"/>
      <c r="RYA353" s="10"/>
      <c r="RYB353" s="10"/>
      <c r="RYC353" s="10"/>
      <c r="RYD353" s="10"/>
      <c r="RYE353" s="10"/>
      <c r="RYF353" s="10"/>
      <c r="RYG353" s="10"/>
      <c r="RYH353" s="10"/>
      <c r="RYI353" s="10"/>
      <c r="RYJ353" s="10"/>
      <c r="RYK353" s="10"/>
      <c r="RYL353" s="10"/>
      <c r="RYM353" s="10"/>
      <c r="RYN353" s="10"/>
      <c r="RYO353" s="10"/>
      <c r="RYP353" s="10"/>
      <c r="RYQ353" s="10"/>
      <c r="RYR353" s="10"/>
      <c r="RYS353" s="10"/>
      <c r="RYT353" s="10"/>
      <c r="RYU353" s="10"/>
      <c r="RYV353" s="10"/>
      <c r="RYW353" s="10"/>
      <c r="RYX353" s="10"/>
      <c r="RYY353" s="10"/>
      <c r="RYZ353" s="10"/>
      <c r="RZA353" s="10"/>
      <c r="RZB353" s="10"/>
      <c r="RZC353" s="10"/>
      <c r="RZD353" s="10"/>
      <c r="RZE353" s="10"/>
      <c r="RZF353" s="10"/>
      <c r="RZG353" s="10"/>
      <c r="RZH353" s="10"/>
      <c r="RZI353" s="10"/>
      <c r="RZJ353" s="10"/>
      <c r="RZK353" s="10"/>
      <c r="RZL353" s="10"/>
      <c r="RZM353" s="10"/>
      <c r="RZN353" s="10"/>
      <c r="RZO353" s="10"/>
      <c r="RZP353" s="10"/>
      <c r="RZQ353" s="10"/>
      <c r="RZR353" s="10"/>
      <c r="RZS353" s="10"/>
      <c r="RZT353" s="10"/>
      <c r="RZU353" s="10"/>
      <c r="RZV353" s="10"/>
      <c r="RZW353" s="10"/>
      <c r="RZX353" s="10"/>
      <c r="RZY353" s="10"/>
      <c r="RZZ353" s="10"/>
      <c r="SAA353" s="10"/>
      <c r="SAB353" s="10"/>
      <c r="SAC353" s="10"/>
      <c r="SAD353" s="10"/>
      <c r="SAE353" s="10"/>
      <c r="SAF353" s="10"/>
      <c r="SAG353" s="10"/>
      <c r="SAH353" s="10"/>
      <c r="SAI353" s="10"/>
      <c r="SAJ353" s="10"/>
      <c r="SAK353" s="10"/>
      <c r="SAL353" s="10"/>
      <c r="SAM353" s="10"/>
      <c r="SAN353" s="10"/>
      <c r="SAO353" s="10"/>
      <c r="SAP353" s="10"/>
      <c r="SAQ353" s="10"/>
      <c r="SAR353" s="10"/>
      <c r="SAS353" s="10"/>
      <c r="SAT353" s="10"/>
      <c r="SAU353" s="10"/>
      <c r="SAV353" s="10"/>
      <c r="SAW353" s="10"/>
      <c r="SAX353" s="10"/>
      <c r="SAY353" s="10"/>
      <c r="SAZ353" s="10"/>
      <c r="SBA353" s="10"/>
      <c r="SBB353" s="10"/>
      <c r="SBC353" s="10"/>
      <c r="SBD353" s="10"/>
      <c r="SBE353" s="10"/>
      <c r="SBF353" s="10"/>
      <c r="SBG353" s="10"/>
      <c r="SBH353" s="10"/>
      <c r="SBI353" s="10"/>
      <c r="SBJ353" s="10"/>
      <c r="SBK353" s="10"/>
      <c r="SBL353" s="10"/>
      <c r="SBM353" s="10"/>
      <c r="SBN353" s="10"/>
      <c r="SBO353" s="10"/>
      <c r="SBP353" s="10"/>
      <c r="SBQ353" s="10"/>
      <c r="SBR353" s="10"/>
      <c r="SBS353" s="10"/>
      <c r="SBT353" s="10"/>
      <c r="SBU353" s="10"/>
      <c r="SBV353" s="10"/>
      <c r="SBW353" s="10"/>
      <c r="SBX353" s="10"/>
      <c r="SBY353" s="10"/>
      <c r="SBZ353" s="10"/>
      <c r="SCA353" s="10"/>
      <c r="SCB353" s="10"/>
      <c r="SCC353" s="10"/>
      <c r="SCD353" s="10"/>
      <c r="SCE353" s="10"/>
      <c r="SCF353" s="10"/>
      <c r="SCG353" s="10"/>
      <c r="SCH353" s="10"/>
      <c r="SCI353" s="10"/>
      <c r="SCJ353" s="10"/>
      <c r="SCK353" s="10"/>
      <c r="SCL353" s="10"/>
      <c r="SCM353" s="10"/>
      <c r="SCN353" s="10"/>
      <c r="SCO353" s="10"/>
      <c r="SCP353" s="10"/>
      <c r="SCQ353" s="10"/>
      <c r="SCR353" s="10"/>
      <c r="SCS353" s="10"/>
      <c r="SCT353" s="10"/>
      <c r="SCU353" s="10"/>
      <c r="SCV353" s="10"/>
      <c r="SCW353" s="10"/>
      <c r="SCX353" s="10"/>
      <c r="SCY353" s="10"/>
      <c r="SCZ353" s="10"/>
      <c r="SDA353" s="10"/>
      <c r="SDB353" s="10"/>
      <c r="SDC353" s="10"/>
      <c r="SDD353" s="10"/>
      <c r="SDE353" s="10"/>
      <c r="SDF353" s="10"/>
      <c r="SDG353" s="10"/>
      <c r="SDH353" s="10"/>
      <c r="SDI353" s="10"/>
      <c r="SDJ353" s="10"/>
      <c r="SDK353" s="10"/>
      <c r="SDL353" s="10"/>
      <c r="SDM353" s="10"/>
      <c r="SDN353" s="10"/>
      <c r="SDO353" s="10"/>
      <c r="SDP353" s="10"/>
      <c r="SDQ353" s="10"/>
      <c r="SDR353" s="10"/>
      <c r="SDS353" s="10"/>
      <c r="SDT353" s="10"/>
      <c r="SDU353" s="10"/>
      <c r="SDV353" s="10"/>
      <c r="SDW353" s="10"/>
      <c r="SDX353" s="10"/>
      <c r="SDY353" s="10"/>
      <c r="SDZ353" s="10"/>
      <c r="SEA353" s="10"/>
      <c r="SEB353" s="10"/>
      <c r="SEC353" s="10"/>
      <c r="SED353" s="10"/>
      <c r="SEE353" s="10"/>
      <c r="SEF353" s="10"/>
      <c r="SEG353" s="10"/>
      <c r="SEH353" s="10"/>
      <c r="SEI353" s="10"/>
      <c r="SEJ353" s="10"/>
      <c r="SEK353" s="10"/>
      <c r="SEL353" s="10"/>
      <c r="SEM353" s="10"/>
      <c r="SEN353" s="10"/>
      <c r="SEO353" s="10"/>
      <c r="SEP353" s="10"/>
      <c r="SEQ353" s="10"/>
      <c r="SER353" s="10"/>
      <c r="SES353" s="10"/>
      <c r="SET353" s="10"/>
      <c r="SEU353" s="10"/>
      <c r="SEV353" s="10"/>
      <c r="SEW353" s="10"/>
      <c r="SEX353" s="10"/>
      <c r="SEY353" s="10"/>
      <c r="SEZ353" s="10"/>
      <c r="SFA353" s="10"/>
      <c r="SFB353" s="10"/>
      <c r="SFC353" s="10"/>
      <c r="SFD353" s="10"/>
      <c r="SFE353" s="10"/>
      <c r="SFF353" s="10"/>
      <c r="SFG353" s="10"/>
      <c r="SFH353" s="10"/>
      <c r="SFI353" s="10"/>
      <c r="SFJ353" s="10"/>
      <c r="SFK353" s="10"/>
      <c r="SFL353" s="10"/>
      <c r="SFM353" s="10"/>
      <c r="SFN353" s="10"/>
      <c r="SFO353" s="10"/>
      <c r="SFP353" s="10"/>
      <c r="SFQ353" s="10"/>
      <c r="SFR353" s="10"/>
      <c r="SFS353" s="10"/>
      <c r="SFT353" s="10"/>
      <c r="SFU353" s="10"/>
      <c r="SFV353" s="10"/>
      <c r="SFW353" s="10"/>
      <c r="SFX353" s="10"/>
      <c r="SFY353" s="10"/>
      <c r="SFZ353" s="10"/>
      <c r="SGA353" s="10"/>
      <c r="SGB353" s="10"/>
      <c r="SGC353" s="10"/>
      <c r="SGD353" s="10"/>
      <c r="SGE353" s="10"/>
      <c r="SGF353" s="10"/>
      <c r="SGG353" s="10"/>
      <c r="SGH353" s="10"/>
      <c r="SGI353" s="10"/>
      <c r="SGJ353" s="10"/>
      <c r="SGK353" s="10"/>
      <c r="SGL353" s="10"/>
      <c r="SGM353" s="10"/>
      <c r="SGN353" s="10"/>
      <c r="SGO353" s="10"/>
      <c r="SGP353" s="10"/>
      <c r="SGQ353" s="10"/>
      <c r="SGR353" s="10"/>
      <c r="SGS353" s="10"/>
      <c r="SGT353" s="10"/>
      <c r="SGU353" s="10"/>
      <c r="SGV353" s="10"/>
      <c r="SGW353" s="10"/>
      <c r="SGX353" s="10"/>
      <c r="SGY353" s="10"/>
      <c r="SGZ353" s="10"/>
      <c r="SHA353" s="10"/>
      <c r="SHB353" s="10"/>
      <c r="SHC353" s="10"/>
      <c r="SHD353" s="10"/>
      <c r="SHE353" s="10"/>
      <c r="SHF353" s="10"/>
      <c r="SHG353" s="10"/>
      <c r="SHH353" s="10"/>
      <c r="SHI353" s="10"/>
      <c r="SHJ353" s="10"/>
      <c r="SHK353" s="10"/>
      <c r="SHL353" s="10"/>
      <c r="SHM353" s="10"/>
      <c r="SHN353" s="10"/>
      <c r="SHO353" s="10"/>
      <c r="SHP353" s="10"/>
      <c r="SHQ353" s="10"/>
      <c r="SHR353" s="10"/>
      <c r="SHS353" s="10"/>
      <c r="SHT353" s="10"/>
      <c r="SHU353" s="10"/>
      <c r="SHV353" s="10"/>
      <c r="SHW353" s="10"/>
      <c r="SHX353" s="10"/>
      <c r="SHY353" s="10"/>
      <c r="SHZ353" s="10"/>
      <c r="SIA353" s="10"/>
      <c r="SIB353" s="10"/>
      <c r="SIC353" s="10"/>
      <c r="SID353" s="10"/>
      <c r="SIE353" s="10"/>
      <c r="SIF353" s="10"/>
      <c r="SIG353" s="10"/>
      <c r="SIH353" s="10"/>
      <c r="SII353" s="10"/>
      <c r="SIJ353" s="10"/>
      <c r="SIK353" s="10"/>
      <c r="SIL353" s="10"/>
      <c r="SIM353" s="10"/>
      <c r="SIN353" s="10"/>
      <c r="SIO353" s="10"/>
      <c r="SIP353" s="10"/>
      <c r="SIQ353" s="10"/>
      <c r="SIR353" s="10"/>
      <c r="SIS353" s="10"/>
      <c r="SIT353" s="10"/>
      <c r="SIU353" s="10"/>
      <c r="SIV353" s="10"/>
      <c r="SIW353" s="10"/>
      <c r="SIX353" s="10"/>
      <c r="SIY353" s="10"/>
      <c r="SIZ353" s="10"/>
      <c r="SJA353" s="10"/>
      <c r="SJB353" s="10"/>
      <c r="SJC353" s="10"/>
      <c r="SJD353" s="10"/>
      <c r="SJE353" s="10"/>
      <c r="SJF353" s="10"/>
      <c r="SJG353" s="10"/>
      <c r="SJH353" s="10"/>
      <c r="SJI353" s="10"/>
      <c r="SJJ353" s="10"/>
      <c r="SJK353" s="10"/>
      <c r="SJL353" s="10"/>
      <c r="SJM353" s="10"/>
      <c r="SJN353" s="10"/>
      <c r="SJO353" s="10"/>
      <c r="SJP353" s="10"/>
      <c r="SJQ353" s="10"/>
      <c r="SJR353" s="10"/>
      <c r="SJS353" s="10"/>
      <c r="SJT353" s="10"/>
      <c r="SJU353" s="10"/>
      <c r="SJV353" s="10"/>
      <c r="SJW353" s="10"/>
      <c r="SJX353" s="10"/>
      <c r="SJY353" s="10"/>
      <c r="SJZ353" s="10"/>
      <c r="SKA353" s="10"/>
      <c r="SKB353" s="10"/>
      <c r="SKC353" s="10"/>
      <c r="SKD353" s="10"/>
      <c r="SKE353" s="10"/>
      <c r="SKF353" s="10"/>
      <c r="SKG353" s="10"/>
      <c r="SKH353" s="10"/>
      <c r="SKI353" s="10"/>
      <c r="SKJ353" s="10"/>
      <c r="SKK353" s="10"/>
      <c r="SKL353" s="10"/>
      <c r="SKM353" s="10"/>
      <c r="SKN353" s="10"/>
      <c r="SKO353" s="10"/>
      <c r="SKP353" s="10"/>
      <c r="SKQ353" s="10"/>
      <c r="SKR353" s="10"/>
      <c r="SKS353" s="10"/>
      <c r="SKT353" s="10"/>
      <c r="SKU353" s="10"/>
      <c r="SKV353" s="10"/>
      <c r="SKW353" s="10"/>
      <c r="SKX353" s="10"/>
      <c r="SKY353" s="10"/>
      <c r="SKZ353" s="10"/>
      <c r="SLA353" s="10"/>
      <c r="SLB353" s="10"/>
      <c r="SLC353" s="10"/>
      <c r="SLD353" s="10"/>
      <c r="SLE353" s="10"/>
      <c r="SLF353" s="10"/>
      <c r="SLG353" s="10"/>
      <c r="SLH353" s="10"/>
      <c r="SLI353" s="10"/>
      <c r="SLJ353" s="10"/>
      <c r="SLK353" s="10"/>
      <c r="SLL353" s="10"/>
      <c r="SLM353" s="10"/>
      <c r="SLN353" s="10"/>
      <c r="SLO353" s="10"/>
      <c r="SLP353" s="10"/>
      <c r="SLQ353" s="10"/>
      <c r="SLR353" s="10"/>
      <c r="SLS353" s="10"/>
      <c r="SLT353" s="10"/>
      <c r="SLU353" s="10"/>
      <c r="SLV353" s="10"/>
      <c r="SLW353" s="10"/>
      <c r="SLX353" s="10"/>
      <c r="SLY353" s="10"/>
      <c r="SLZ353" s="10"/>
      <c r="SMA353" s="10"/>
      <c r="SMB353" s="10"/>
      <c r="SMC353" s="10"/>
      <c r="SMD353" s="10"/>
      <c r="SME353" s="10"/>
      <c r="SMF353" s="10"/>
      <c r="SMG353" s="10"/>
      <c r="SMH353" s="10"/>
      <c r="SMI353" s="10"/>
      <c r="SMJ353" s="10"/>
      <c r="SMK353" s="10"/>
      <c r="SML353" s="10"/>
      <c r="SMM353" s="10"/>
      <c r="SMN353" s="10"/>
      <c r="SMO353" s="10"/>
      <c r="SMP353" s="10"/>
      <c r="SMQ353" s="10"/>
      <c r="SMR353" s="10"/>
      <c r="SMS353" s="10"/>
      <c r="SMT353" s="10"/>
      <c r="SMU353" s="10"/>
      <c r="SMV353" s="10"/>
      <c r="SMW353" s="10"/>
      <c r="SMX353" s="10"/>
      <c r="SMY353" s="10"/>
      <c r="SMZ353" s="10"/>
      <c r="SNA353" s="10"/>
      <c r="SNB353" s="10"/>
      <c r="SNC353" s="10"/>
      <c r="SND353" s="10"/>
      <c r="SNE353" s="10"/>
      <c r="SNF353" s="10"/>
      <c r="SNG353" s="10"/>
      <c r="SNH353" s="10"/>
      <c r="SNI353" s="10"/>
      <c r="SNJ353" s="10"/>
      <c r="SNK353" s="10"/>
      <c r="SNL353" s="10"/>
      <c r="SNM353" s="10"/>
      <c r="SNN353" s="10"/>
      <c r="SNO353" s="10"/>
      <c r="SNP353" s="10"/>
      <c r="SNQ353" s="10"/>
      <c r="SNR353" s="10"/>
      <c r="SNS353" s="10"/>
      <c r="SNT353" s="10"/>
      <c r="SNU353" s="10"/>
      <c r="SNV353" s="10"/>
      <c r="SNW353" s="10"/>
      <c r="SNX353" s="10"/>
      <c r="SNY353" s="10"/>
      <c r="SNZ353" s="10"/>
      <c r="SOA353" s="10"/>
      <c r="SOB353" s="10"/>
      <c r="SOC353" s="10"/>
      <c r="SOD353" s="10"/>
      <c r="SOE353" s="10"/>
      <c r="SOF353" s="10"/>
      <c r="SOG353" s="10"/>
      <c r="SOH353" s="10"/>
      <c r="SOI353" s="10"/>
      <c r="SOJ353" s="10"/>
      <c r="SOK353" s="10"/>
      <c r="SOL353" s="10"/>
      <c r="SOM353" s="10"/>
      <c r="SON353" s="10"/>
      <c r="SOO353" s="10"/>
      <c r="SOP353" s="10"/>
      <c r="SOQ353" s="10"/>
      <c r="SOR353" s="10"/>
      <c r="SOS353" s="10"/>
      <c r="SOT353" s="10"/>
      <c r="SOU353" s="10"/>
      <c r="SOV353" s="10"/>
      <c r="SOW353" s="10"/>
      <c r="SOX353" s="10"/>
      <c r="SOY353" s="10"/>
      <c r="SOZ353" s="10"/>
      <c r="SPA353" s="10"/>
      <c r="SPB353" s="10"/>
      <c r="SPC353" s="10"/>
      <c r="SPD353" s="10"/>
      <c r="SPE353" s="10"/>
      <c r="SPF353" s="10"/>
      <c r="SPG353" s="10"/>
      <c r="SPH353" s="10"/>
      <c r="SPI353" s="10"/>
      <c r="SPJ353" s="10"/>
      <c r="SPK353" s="10"/>
      <c r="SPL353" s="10"/>
      <c r="SPM353" s="10"/>
      <c r="SPN353" s="10"/>
      <c r="SPO353" s="10"/>
      <c r="SPP353" s="10"/>
      <c r="SPQ353" s="10"/>
      <c r="SPR353" s="10"/>
      <c r="SPS353" s="10"/>
      <c r="SPT353" s="10"/>
      <c r="SPU353" s="10"/>
      <c r="SPV353" s="10"/>
      <c r="SPW353" s="10"/>
      <c r="SPX353" s="10"/>
      <c r="SPY353" s="10"/>
      <c r="SPZ353" s="10"/>
      <c r="SQA353" s="10"/>
      <c r="SQB353" s="10"/>
      <c r="SQC353" s="10"/>
      <c r="SQD353" s="10"/>
      <c r="SQE353" s="10"/>
      <c r="SQF353" s="10"/>
      <c r="SQG353" s="10"/>
      <c r="SQH353" s="10"/>
      <c r="SQI353" s="10"/>
      <c r="SQJ353" s="10"/>
      <c r="SQK353" s="10"/>
      <c r="SQL353" s="10"/>
      <c r="SQM353" s="10"/>
      <c r="SQN353" s="10"/>
      <c r="SQO353" s="10"/>
      <c r="SQP353" s="10"/>
      <c r="SQQ353" s="10"/>
      <c r="SQR353" s="10"/>
      <c r="SQS353" s="10"/>
      <c r="SQT353" s="10"/>
      <c r="SQU353" s="10"/>
      <c r="SQV353" s="10"/>
      <c r="SQW353" s="10"/>
      <c r="SQX353" s="10"/>
      <c r="SQY353" s="10"/>
      <c r="SQZ353" s="10"/>
      <c r="SRA353" s="10"/>
      <c r="SRB353" s="10"/>
      <c r="SRC353" s="10"/>
      <c r="SRD353" s="10"/>
      <c r="SRE353" s="10"/>
      <c r="SRF353" s="10"/>
      <c r="SRG353" s="10"/>
      <c r="SRH353" s="10"/>
      <c r="SRI353" s="10"/>
      <c r="SRJ353" s="10"/>
      <c r="SRK353" s="10"/>
      <c r="SRL353" s="10"/>
      <c r="SRM353" s="10"/>
      <c r="SRN353" s="10"/>
      <c r="SRO353" s="10"/>
      <c r="SRP353" s="10"/>
      <c r="SRQ353" s="10"/>
      <c r="SRR353" s="10"/>
      <c r="SRS353" s="10"/>
      <c r="SRT353" s="10"/>
      <c r="SRU353" s="10"/>
      <c r="SRV353" s="10"/>
      <c r="SRW353" s="10"/>
      <c r="SRX353" s="10"/>
      <c r="SRY353" s="10"/>
      <c r="SRZ353" s="10"/>
      <c r="SSA353" s="10"/>
      <c r="SSB353" s="10"/>
      <c r="SSC353" s="10"/>
      <c r="SSD353" s="10"/>
      <c r="SSE353" s="10"/>
      <c r="SSF353" s="10"/>
      <c r="SSG353" s="10"/>
      <c r="SSH353" s="10"/>
      <c r="SSI353" s="10"/>
      <c r="SSJ353" s="10"/>
      <c r="SSK353" s="10"/>
      <c r="SSL353" s="10"/>
      <c r="SSM353" s="10"/>
      <c r="SSN353" s="10"/>
      <c r="SSO353" s="10"/>
      <c r="SSP353" s="10"/>
      <c r="SSQ353" s="10"/>
      <c r="SSR353" s="10"/>
      <c r="SSS353" s="10"/>
      <c r="SST353" s="10"/>
      <c r="SSU353" s="10"/>
      <c r="SSV353" s="10"/>
      <c r="SSW353" s="10"/>
      <c r="SSX353" s="10"/>
      <c r="SSY353" s="10"/>
      <c r="SSZ353" s="10"/>
      <c r="STA353" s="10"/>
      <c r="STB353" s="10"/>
      <c r="STC353" s="10"/>
      <c r="STD353" s="10"/>
      <c r="STE353" s="10"/>
      <c r="STF353" s="10"/>
      <c r="STG353" s="10"/>
      <c r="STH353" s="10"/>
      <c r="STI353" s="10"/>
      <c r="STJ353" s="10"/>
      <c r="STK353" s="10"/>
      <c r="STL353" s="10"/>
      <c r="STM353" s="10"/>
      <c r="STN353" s="10"/>
      <c r="STO353" s="10"/>
      <c r="STP353" s="10"/>
      <c r="STQ353" s="10"/>
      <c r="STR353" s="10"/>
      <c r="STS353" s="10"/>
      <c r="STT353" s="10"/>
      <c r="STU353" s="10"/>
      <c r="STV353" s="10"/>
      <c r="STW353" s="10"/>
      <c r="STX353" s="10"/>
      <c r="STY353" s="10"/>
      <c r="STZ353" s="10"/>
      <c r="SUA353" s="10"/>
      <c r="SUB353" s="10"/>
      <c r="SUC353" s="10"/>
      <c r="SUD353" s="10"/>
      <c r="SUE353" s="10"/>
      <c r="SUF353" s="10"/>
      <c r="SUG353" s="10"/>
      <c r="SUH353" s="10"/>
      <c r="SUI353" s="10"/>
      <c r="SUJ353" s="10"/>
      <c r="SUK353" s="10"/>
      <c r="SUL353" s="10"/>
      <c r="SUM353" s="10"/>
      <c r="SUN353" s="10"/>
      <c r="SUO353" s="10"/>
      <c r="SUP353" s="10"/>
      <c r="SUQ353" s="10"/>
      <c r="SUR353" s="10"/>
      <c r="SUS353" s="10"/>
      <c r="SUT353" s="10"/>
      <c r="SUU353" s="10"/>
      <c r="SUV353" s="10"/>
      <c r="SUW353" s="10"/>
      <c r="SUX353" s="10"/>
      <c r="SUY353" s="10"/>
      <c r="SUZ353" s="10"/>
      <c r="SVA353" s="10"/>
      <c r="SVB353" s="10"/>
      <c r="SVC353" s="10"/>
      <c r="SVD353" s="10"/>
      <c r="SVE353" s="10"/>
      <c r="SVF353" s="10"/>
      <c r="SVG353" s="10"/>
      <c r="SVH353" s="10"/>
      <c r="SVI353" s="10"/>
      <c r="SVJ353" s="10"/>
      <c r="SVK353" s="10"/>
      <c r="SVL353" s="10"/>
      <c r="SVM353" s="10"/>
      <c r="SVN353" s="10"/>
      <c r="SVO353" s="10"/>
      <c r="SVP353" s="10"/>
      <c r="SVQ353" s="10"/>
      <c r="SVR353" s="10"/>
      <c r="SVS353" s="10"/>
      <c r="SVT353" s="10"/>
      <c r="SVU353" s="10"/>
      <c r="SVV353" s="10"/>
      <c r="SVW353" s="10"/>
      <c r="SVX353" s="10"/>
      <c r="SVY353" s="10"/>
      <c r="SVZ353" s="10"/>
      <c r="SWA353" s="10"/>
      <c r="SWB353" s="10"/>
      <c r="SWC353" s="10"/>
      <c r="SWD353" s="10"/>
      <c r="SWE353" s="10"/>
      <c r="SWF353" s="10"/>
      <c r="SWG353" s="10"/>
      <c r="SWH353" s="10"/>
      <c r="SWI353" s="10"/>
      <c r="SWJ353" s="10"/>
      <c r="SWK353" s="10"/>
      <c r="SWL353" s="10"/>
      <c r="SWM353" s="10"/>
      <c r="SWN353" s="10"/>
      <c r="SWO353" s="10"/>
      <c r="SWP353" s="10"/>
      <c r="SWQ353" s="10"/>
      <c r="SWR353" s="10"/>
      <c r="SWS353" s="10"/>
      <c r="SWT353" s="10"/>
      <c r="SWU353" s="10"/>
      <c r="SWV353" s="10"/>
      <c r="SWW353" s="10"/>
      <c r="SWX353" s="10"/>
      <c r="SWY353" s="10"/>
      <c r="SWZ353" s="10"/>
      <c r="SXA353" s="10"/>
      <c r="SXB353" s="10"/>
      <c r="SXC353" s="10"/>
      <c r="SXD353" s="10"/>
      <c r="SXE353" s="10"/>
      <c r="SXF353" s="10"/>
      <c r="SXG353" s="10"/>
      <c r="SXH353" s="10"/>
      <c r="SXI353" s="10"/>
      <c r="SXJ353" s="10"/>
      <c r="SXK353" s="10"/>
      <c r="SXL353" s="10"/>
      <c r="SXM353" s="10"/>
      <c r="SXN353" s="10"/>
      <c r="SXO353" s="10"/>
      <c r="SXP353" s="10"/>
      <c r="SXQ353" s="10"/>
      <c r="SXR353" s="10"/>
      <c r="SXS353" s="10"/>
      <c r="SXT353" s="10"/>
      <c r="SXU353" s="10"/>
      <c r="SXV353" s="10"/>
      <c r="SXW353" s="10"/>
      <c r="SXX353" s="10"/>
      <c r="SXY353" s="10"/>
      <c r="SXZ353" s="10"/>
      <c r="SYA353" s="10"/>
      <c r="SYB353" s="10"/>
      <c r="SYC353" s="10"/>
      <c r="SYD353" s="10"/>
      <c r="SYE353" s="10"/>
      <c r="SYF353" s="10"/>
      <c r="SYG353" s="10"/>
      <c r="SYH353" s="10"/>
      <c r="SYI353" s="10"/>
      <c r="SYJ353" s="10"/>
      <c r="SYK353" s="10"/>
      <c r="SYL353" s="10"/>
      <c r="SYM353" s="10"/>
      <c r="SYN353" s="10"/>
      <c r="SYO353" s="10"/>
      <c r="SYP353" s="10"/>
      <c r="SYQ353" s="10"/>
      <c r="SYR353" s="10"/>
      <c r="SYS353" s="10"/>
      <c r="SYT353" s="10"/>
      <c r="SYU353" s="10"/>
      <c r="SYV353" s="10"/>
      <c r="SYW353" s="10"/>
      <c r="SYX353" s="10"/>
      <c r="SYY353" s="10"/>
      <c r="SYZ353" s="10"/>
      <c r="SZA353" s="10"/>
      <c r="SZB353" s="10"/>
      <c r="SZC353" s="10"/>
      <c r="SZD353" s="10"/>
      <c r="SZE353" s="10"/>
      <c r="SZF353" s="10"/>
      <c r="SZG353" s="10"/>
      <c r="SZH353" s="10"/>
      <c r="SZI353" s="10"/>
      <c r="SZJ353" s="10"/>
      <c r="SZK353" s="10"/>
      <c r="SZL353" s="10"/>
      <c r="SZM353" s="10"/>
      <c r="SZN353" s="10"/>
      <c r="SZO353" s="10"/>
      <c r="SZP353" s="10"/>
      <c r="SZQ353" s="10"/>
      <c r="SZR353" s="10"/>
      <c r="SZS353" s="10"/>
      <c r="SZT353" s="10"/>
      <c r="SZU353" s="10"/>
      <c r="SZV353" s="10"/>
      <c r="SZW353" s="10"/>
      <c r="SZX353" s="10"/>
      <c r="SZY353" s="10"/>
      <c r="SZZ353" s="10"/>
      <c r="TAA353" s="10"/>
      <c r="TAB353" s="10"/>
      <c r="TAC353" s="10"/>
      <c r="TAD353" s="10"/>
      <c r="TAE353" s="10"/>
      <c r="TAF353" s="10"/>
      <c r="TAG353" s="10"/>
      <c r="TAH353" s="10"/>
      <c r="TAI353" s="10"/>
      <c r="TAJ353" s="10"/>
      <c r="TAK353" s="10"/>
      <c r="TAL353" s="10"/>
      <c r="TAM353" s="10"/>
      <c r="TAN353" s="10"/>
      <c r="TAO353" s="10"/>
      <c r="TAP353" s="10"/>
      <c r="TAQ353" s="10"/>
      <c r="TAR353" s="10"/>
      <c r="TAS353" s="10"/>
      <c r="TAT353" s="10"/>
      <c r="TAU353" s="10"/>
      <c r="TAV353" s="10"/>
      <c r="TAW353" s="10"/>
      <c r="TAX353" s="10"/>
      <c r="TAY353" s="10"/>
      <c r="TAZ353" s="10"/>
      <c r="TBA353" s="10"/>
      <c r="TBB353" s="10"/>
      <c r="TBC353" s="10"/>
      <c r="TBD353" s="10"/>
      <c r="TBE353" s="10"/>
      <c r="TBF353" s="10"/>
      <c r="TBG353" s="10"/>
      <c r="TBH353" s="10"/>
      <c r="TBI353" s="10"/>
      <c r="TBJ353" s="10"/>
      <c r="TBK353" s="10"/>
      <c r="TBL353" s="10"/>
      <c r="TBM353" s="10"/>
      <c r="TBN353" s="10"/>
      <c r="TBO353" s="10"/>
      <c r="TBP353" s="10"/>
      <c r="TBQ353" s="10"/>
      <c r="TBR353" s="10"/>
      <c r="TBS353" s="10"/>
      <c r="TBT353" s="10"/>
      <c r="TBU353" s="10"/>
      <c r="TBV353" s="10"/>
      <c r="TBW353" s="10"/>
      <c r="TBX353" s="10"/>
      <c r="TBY353" s="10"/>
      <c r="TBZ353" s="10"/>
      <c r="TCA353" s="10"/>
      <c r="TCB353" s="10"/>
      <c r="TCC353" s="10"/>
      <c r="TCD353" s="10"/>
      <c r="TCE353" s="10"/>
      <c r="TCF353" s="10"/>
      <c r="TCG353" s="10"/>
      <c r="TCH353" s="10"/>
      <c r="TCI353" s="10"/>
      <c r="TCJ353" s="10"/>
      <c r="TCK353" s="10"/>
      <c r="TCL353" s="10"/>
      <c r="TCM353" s="10"/>
      <c r="TCN353" s="10"/>
      <c r="TCO353" s="10"/>
      <c r="TCP353" s="10"/>
      <c r="TCQ353" s="10"/>
      <c r="TCR353" s="10"/>
      <c r="TCS353" s="10"/>
      <c r="TCT353" s="10"/>
      <c r="TCU353" s="10"/>
      <c r="TCV353" s="10"/>
      <c r="TCW353" s="10"/>
      <c r="TCX353" s="10"/>
      <c r="TCY353" s="10"/>
      <c r="TCZ353" s="10"/>
      <c r="TDA353" s="10"/>
      <c r="TDB353" s="10"/>
      <c r="TDC353" s="10"/>
      <c r="TDD353" s="10"/>
      <c r="TDE353" s="10"/>
      <c r="TDF353" s="10"/>
      <c r="TDG353" s="10"/>
      <c r="TDH353" s="10"/>
      <c r="TDI353" s="10"/>
      <c r="TDJ353" s="10"/>
      <c r="TDK353" s="10"/>
      <c r="TDL353" s="10"/>
      <c r="TDM353" s="10"/>
      <c r="TDN353" s="10"/>
      <c r="TDO353" s="10"/>
      <c r="TDP353" s="10"/>
      <c r="TDQ353" s="10"/>
      <c r="TDR353" s="10"/>
      <c r="TDS353" s="10"/>
      <c r="TDT353" s="10"/>
      <c r="TDU353" s="10"/>
      <c r="TDV353" s="10"/>
      <c r="TDW353" s="10"/>
      <c r="TDX353" s="10"/>
      <c r="TDY353" s="10"/>
      <c r="TDZ353" s="10"/>
      <c r="TEA353" s="10"/>
      <c r="TEB353" s="10"/>
      <c r="TEC353" s="10"/>
      <c r="TED353" s="10"/>
      <c r="TEE353" s="10"/>
      <c r="TEF353" s="10"/>
      <c r="TEG353" s="10"/>
      <c r="TEH353" s="10"/>
      <c r="TEI353" s="10"/>
      <c r="TEJ353" s="10"/>
      <c r="TEK353" s="10"/>
      <c r="TEL353" s="10"/>
      <c r="TEM353" s="10"/>
      <c r="TEN353" s="10"/>
      <c r="TEO353" s="10"/>
      <c r="TEP353" s="10"/>
      <c r="TEQ353" s="10"/>
      <c r="TER353" s="10"/>
      <c r="TES353" s="10"/>
      <c r="TET353" s="10"/>
      <c r="TEU353" s="10"/>
      <c r="TEV353" s="10"/>
      <c r="TEW353" s="10"/>
      <c r="TEX353" s="10"/>
      <c r="TEY353" s="10"/>
      <c r="TEZ353" s="10"/>
      <c r="TFA353" s="10"/>
      <c r="TFB353" s="10"/>
      <c r="TFC353" s="10"/>
      <c r="TFD353" s="10"/>
      <c r="TFE353" s="10"/>
      <c r="TFF353" s="10"/>
      <c r="TFG353" s="10"/>
      <c r="TFH353" s="10"/>
      <c r="TFI353" s="10"/>
      <c r="TFJ353" s="10"/>
      <c r="TFK353" s="10"/>
      <c r="TFL353" s="10"/>
      <c r="TFM353" s="10"/>
      <c r="TFN353" s="10"/>
      <c r="TFO353" s="10"/>
      <c r="TFP353" s="10"/>
      <c r="TFQ353" s="10"/>
      <c r="TFR353" s="10"/>
      <c r="TFS353" s="10"/>
      <c r="TFT353" s="10"/>
      <c r="TFU353" s="10"/>
      <c r="TFV353" s="10"/>
      <c r="TFW353" s="10"/>
      <c r="TFX353" s="10"/>
      <c r="TFY353" s="10"/>
      <c r="TFZ353" s="10"/>
      <c r="TGA353" s="10"/>
      <c r="TGB353" s="10"/>
      <c r="TGC353" s="10"/>
      <c r="TGD353" s="10"/>
      <c r="TGE353" s="10"/>
      <c r="TGF353" s="10"/>
      <c r="TGG353" s="10"/>
      <c r="TGH353" s="10"/>
      <c r="TGI353" s="10"/>
      <c r="TGJ353" s="10"/>
      <c r="TGK353" s="10"/>
      <c r="TGL353" s="10"/>
      <c r="TGM353" s="10"/>
      <c r="TGN353" s="10"/>
      <c r="TGO353" s="10"/>
      <c r="TGP353" s="10"/>
      <c r="TGQ353" s="10"/>
      <c r="TGR353" s="10"/>
      <c r="TGS353" s="10"/>
      <c r="TGT353" s="10"/>
      <c r="TGU353" s="10"/>
      <c r="TGV353" s="10"/>
      <c r="TGW353" s="10"/>
      <c r="TGX353" s="10"/>
      <c r="TGY353" s="10"/>
      <c r="TGZ353" s="10"/>
      <c r="THA353" s="10"/>
      <c r="THB353" s="10"/>
      <c r="THC353" s="10"/>
      <c r="THD353" s="10"/>
      <c r="THE353" s="10"/>
      <c r="THF353" s="10"/>
      <c r="THG353" s="10"/>
      <c r="THH353" s="10"/>
      <c r="THI353" s="10"/>
      <c r="THJ353" s="10"/>
      <c r="THK353" s="10"/>
      <c r="THL353" s="10"/>
      <c r="THM353" s="10"/>
      <c r="THN353" s="10"/>
      <c r="THO353" s="10"/>
      <c r="THP353" s="10"/>
      <c r="THQ353" s="10"/>
      <c r="THR353" s="10"/>
      <c r="THS353" s="10"/>
      <c r="THT353" s="10"/>
      <c r="THU353" s="10"/>
      <c r="THV353" s="10"/>
      <c r="THW353" s="10"/>
      <c r="THX353" s="10"/>
      <c r="THY353" s="10"/>
      <c r="THZ353" s="10"/>
      <c r="TIA353" s="10"/>
      <c r="TIB353" s="10"/>
      <c r="TIC353" s="10"/>
      <c r="TID353" s="10"/>
      <c r="TIE353" s="10"/>
      <c r="TIF353" s="10"/>
      <c r="TIG353" s="10"/>
      <c r="TIH353" s="10"/>
      <c r="TII353" s="10"/>
      <c r="TIJ353" s="10"/>
      <c r="TIK353" s="10"/>
      <c r="TIL353" s="10"/>
      <c r="TIM353" s="10"/>
      <c r="TIN353" s="10"/>
      <c r="TIO353" s="10"/>
      <c r="TIP353" s="10"/>
      <c r="TIQ353" s="10"/>
      <c r="TIR353" s="10"/>
      <c r="TIS353" s="10"/>
      <c r="TIT353" s="10"/>
      <c r="TIU353" s="10"/>
      <c r="TIV353" s="10"/>
      <c r="TIW353" s="10"/>
      <c r="TIX353" s="10"/>
      <c r="TIY353" s="10"/>
      <c r="TIZ353" s="10"/>
      <c r="TJA353" s="10"/>
      <c r="TJB353" s="10"/>
      <c r="TJC353" s="10"/>
      <c r="TJD353" s="10"/>
      <c r="TJE353" s="10"/>
      <c r="TJF353" s="10"/>
      <c r="TJG353" s="10"/>
      <c r="TJH353" s="10"/>
      <c r="TJI353" s="10"/>
      <c r="TJJ353" s="10"/>
      <c r="TJK353" s="10"/>
      <c r="TJL353" s="10"/>
      <c r="TJM353" s="10"/>
      <c r="TJN353" s="10"/>
      <c r="TJO353" s="10"/>
      <c r="TJP353" s="10"/>
      <c r="TJQ353" s="10"/>
      <c r="TJR353" s="10"/>
      <c r="TJS353" s="10"/>
      <c r="TJT353" s="10"/>
      <c r="TJU353" s="10"/>
      <c r="TJV353" s="10"/>
      <c r="TJW353" s="10"/>
      <c r="TJX353" s="10"/>
      <c r="TJY353" s="10"/>
      <c r="TJZ353" s="10"/>
      <c r="TKA353" s="10"/>
      <c r="TKB353" s="10"/>
      <c r="TKC353" s="10"/>
      <c r="TKD353" s="10"/>
      <c r="TKE353" s="10"/>
      <c r="TKF353" s="10"/>
      <c r="TKG353" s="10"/>
      <c r="TKH353" s="10"/>
      <c r="TKI353" s="10"/>
      <c r="TKJ353" s="10"/>
      <c r="TKK353" s="10"/>
      <c r="TKL353" s="10"/>
      <c r="TKM353" s="10"/>
      <c r="TKN353" s="10"/>
      <c r="TKO353" s="10"/>
      <c r="TKP353" s="10"/>
      <c r="TKQ353" s="10"/>
      <c r="TKR353" s="10"/>
      <c r="TKS353" s="10"/>
      <c r="TKT353" s="10"/>
      <c r="TKU353" s="10"/>
      <c r="TKV353" s="10"/>
      <c r="TKW353" s="10"/>
      <c r="TKX353" s="10"/>
      <c r="TKY353" s="10"/>
      <c r="TKZ353" s="10"/>
      <c r="TLA353" s="10"/>
      <c r="TLB353" s="10"/>
      <c r="TLC353" s="10"/>
      <c r="TLD353" s="10"/>
      <c r="TLE353" s="10"/>
      <c r="TLF353" s="10"/>
      <c r="TLG353" s="10"/>
      <c r="TLH353" s="10"/>
      <c r="TLI353" s="10"/>
      <c r="TLJ353" s="10"/>
      <c r="TLK353" s="10"/>
      <c r="TLL353" s="10"/>
      <c r="TLM353" s="10"/>
      <c r="TLN353" s="10"/>
      <c r="TLO353" s="10"/>
      <c r="TLP353" s="10"/>
      <c r="TLQ353" s="10"/>
      <c r="TLR353" s="10"/>
      <c r="TLS353" s="10"/>
      <c r="TLT353" s="10"/>
      <c r="TLU353" s="10"/>
      <c r="TLV353" s="10"/>
      <c r="TLW353" s="10"/>
      <c r="TLX353" s="10"/>
      <c r="TLY353" s="10"/>
      <c r="TLZ353" s="10"/>
      <c r="TMA353" s="10"/>
      <c r="TMB353" s="10"/>
      <c r="TMC353" s="10"/>
      <c r="TMD353" s="10"/>
      <c r="TME353" s="10"/>
      <c r="TMF353" s="10"/>
      <c r="TMG353" s="10"/>
      <c r="TMH353" s="10"/>
      <c r="TMI353" s="10"/>
      <c r="TMJ353" s="10"/>
      <c r="TMK353" s="10"/>
      <c r="TML353" s="10"/>
      <c r="TMM353" s="10"/>
      <c r="TMN353" s="10"/>
      <c r="TMO353" s="10"/>
      <c r="TMP353" s="10"/>
      <c r="TMQ353" s="10"/>
      <c r="TMR353" s="10"/>
      <c r="TMS353" s="10"/>
      <c r="TMT353" s="10"/>
      <c r="TMU353" s="10"/>
      <c r="TMV353" s="10"/>
      <c r="TMW353" s="10"/>
      <c r="TMX353" s="10"/>
      <c r="TMY353" s="10"/>
      <c r="TMZ353" s="10"/>
      <c r="TNA353" s="10"/>
      <c r="TNB353" s="10"/>
      <c r="TNC353" s="10"/>
      <c r="TND353" s="10"/>
      <c r="TNE353" s="10"/>
      <c r="TNF353" s="10"/>
      <c r="TNG353" s="10"/>
      <c r="TNH353" s="10"/>
      <c r="TNI353" s="10"/>
      <c r="TNJ353" s="10"/>
      <c r="TNK353" s="10"/>
      <c r="TNL353" s="10"/>
      <c r="TNM353" s="10"/>
      <c r="TNN353" s="10"/>
      <c r="TNO353" s="10"/>
      <c r="TNP353" s="10"/>
      <c r="TNQ353" s="10"/>
      <c r="TNR353" s="10"/>
      <c r="TNS353" s="10"/>
      <c r="TNT353" s="10"/>
      <c r="TNU353" s="10"/>
      <c r="TNV353" s="10"/>
      <c r="TNW353" s="10"/>
      <c r="TNX353" s="10"/>
      <c r="TNY353" s="10"/>
      <c r="TNZ353" s="10"/>
      <c r="TOA353" s="10"/>
      <c r="TOB353" s="10"/>
      <c r="TOC353" s="10"/>
      <c r="TOD353" s="10"/>
      <c r="TOE353" s="10"/>
      <c r="TOF353" s="10"/>
      <c r="TOG353" s="10"/>
      <c r="TOH353" s="10"/>
      <c r="TOI353" s="10"/>
      <c r="TOJ353" s="10"/>
      <c r="TOK353" s="10"/>
      <c r="TOL353" s="10"/>
      <c r="TOM353" s="10"/>
      <c r="TON353" s="10"/>
      <c r="TOO353" s="10"/>
      <c r="TOP353" s="10"/>
      <c r="TOQ353" s="10"/>
      <c r="TOR353" s="10"/>
      <c r="TOS353" s="10"/>
      <c r="TOT353" s="10"/>
      <c r="TOU353" s="10"/>
      <c r="TOV353" s="10"/>
      <c r="TOW353" s="10"/>
      <c r="TOX353" s="10"/>
      <c r="TOY353" s="10"/>
      <c r="TOZ353" s="10"/>
      <c r="TPA353" s="10"/>
      <c r="TPB353" s="10"/>
      <c r="TPC353" s="10"/>
      <c r="TPD353" s="10"/>
      <c r="TPE353" s="10"/>
      <c r="TPF353" s="10"/>
      <c r="TPG353" s="10"/>
      <c r="TPH353" s="10"/>
      <c r="TPI353" s="10"/>
      <c r="TPJ353" s="10"/>
      <c r="TPK353" s="10"/>
      <c r="TPL353" s="10"/>
      <c r="TPM353" s="10"/>
      <c r="TPN353" s="10"/>
      <c r="TPO353" s="10"/>
      <c r="TPP353" s="10"/>
      <c r="TPQ353" s="10"/>
      <c r="TPR353" s="10"/>
      <c r="TPS353" s="10"/>
      <c r="TPT353" s="10"/>
      <c r="TPU353" s="10"/>
      <c r="TPV353" s="10"/>
      <c r="TPW353" s="10"/>
      <c r="TPX353" s="10"/>
      <c r="TPY353" s="10"/>
      <c r="TPZ353" s="10"/>
      <c r="TQA353" s="10"/>
      <c r="TQB353" s="10"/>
      <c r="TQC353" s="10"/>
      <c r="TQD353" s="10"/>
      <c r="TQE353" s="10"/>
      <c r="TQF353" s="10"/>
      <c r="TQG353" s="10"/>
      <c r="TQH353" s="10"/>
      <c r="TQI353" s="10"/>
      <c r="TQJ353" s="10"/>
      <c r="TQK353" s="10"/>
      <c r="TQL353" s="10"/>
      <c r="TQM353" s="10"/>
      <c r="TQN353" s="10"/>
      <c r="TQO353" s="10"/>
      <c r="TQP353" s="10"/>
      <c r="TQQ353" s="10"/>
      <c r="TQR353" s="10"/>
      <c r="TQS353" s="10"/>
      <c r="TQT353" s="10"/>
      <c r="TQU353" s="10"/>
      <c r="TQV353" s="10"/>
      <c r="TQW353" s="10"/>
      <c r="TQX353" s="10"/>
      <c r="TQY353" s="10"/>
      <c r="TQZ353" s="10"/>
      <c r="TRA353" s="10"/>
      <c r="TRB353" s="10"/>
      <c r="TRC353" s="10"/>
      <c r="TRD353" s="10"/>
      <c r="TRE353" s="10"/>
      <c r="TRF353" s="10"/>
      <c r="TRG353" s="10"/>
      <c r="TRH353" s="10"/>
      <c r="TRI353" s="10"/>
      <c r="TRJ353" s="10"/>
      <c r="TRK353" s="10"/>
      <c r="TRL353" s="10"/>
      <c r="TRM353" s="10"/>
      <c r="TRN353" s="10"/>
      <c r="TRO353" s="10"/>
      <c r="TRP353" s="10"/>
      <c r="TRQ353" s="10"/>
      <c r="TRR353" s="10"/>
      <c r="TRS353" s="10"/>
      <c r="TRT353" s="10"/>
      <c r="TRU353" s="10"/>
      <c r="TRV353" s="10"/>
      <c r="TRW353" s="10"/>
      <c r="TRX353" s="10"/>
      <c r="TRY353" s="10"/>
      <c r="TRZ353" s="10"/>
      <c r="TSA353" s="10"/>
      <c r="TSB353" s="10"/>
      <c r="TSC353" s="10"/>
      <c r="TSD353" s="10"/>
      <c r="TSE353" s="10"/>
      <c r="TSF353" s="10"/>
      <c r="TSG353" s="10"/>
      <c r="TSH353" s="10"/>
      <c r="TSI353" s="10"/>
      <c r="TSJ353" s="10"/>
      <c r="TSK353" s="10"/>
      <c r="TSL353" s="10"/>
      <c r="TSM353" s="10"/>
      <c r="TSN353" s="10"/>
      <c r="TSO353" s="10"/>
      <c r="TSP353" s="10"/>
      <c r="TSQ353" s="10"/>
      <c r="TSR353" s="10"/>
      <c r="TSS353" s="10"/>
      <c r="TST353" s="10"/>
      <c r="TSU353" s="10"/>
      <c r="TSV353" s="10"/>
      <c r="TSW353" s="10"/>
      <c r="TSX353" s="10"/>
      <c r="TSY353" s="10"/>
      <c r="TSZ353" s="10"/>
      <c r="TTA353" s="10"/>
      <c r="TTB353" s="10"/>
      <c r="TTC353" s="10"/>
      <c r="TTD353" s="10"/>
      <c r="TTE353" s="10"/>
      <c r="TTF353" s="10"/>
      <c r="TTG353" s="10"/>
      <c r="TTH353" s="10"/>
      <c r="TTI353" s="10"/>
      <c r="TTJ353" s="10"/>
      <c r="TTK353" s="10"/>
      <c r="TTL353" s="10"/>
      <c r="TTM353" s="10"/>
      <c r="TTN353" s="10"/>
      <c r="TTO353" s="10"/>
      <c r="TTP353" s="10"/>
      <c r="TTQ353" s="10"/>
      <c r="TTR353" s="10"/>
      <c r="TTS353" s="10"/>
      <c r="TTT353" s="10"/>
      <c r="TTU353" s="10"/>
      <c r="TTV353" s="10"/>
      <c r="TTW353" s="10"/>
      <c r="TTX353" s="10"/>
      <c r="TTY353" s="10"/>
      <c r="TTZ353" s="10"/>
      <c r="TUA353" s="10"/>
      <c r="TUB353" s="10"/>
      <c r="TUC353" s="10"/>
      <c r="TUD353" s="10"/>
      <c r="TUE353" s="10"/>
      <c r="TUF353" s="10"/>
      <c r="TUG353" s="10"/>
      <c r="TUH353" s="10"/>
      <c r="TUI353" s="10"/>
      <c r="TUJ353" s="10"/>
      <c r="TUK353" s="10"/>
      <c r="TUL353" s="10"/>
      <c r="TUM353" s="10"/>
      <c r="TUN353" s="10"/>
      <c r="TUO353" s="10"/>
      <c r="TUP353" s="10"/>
      <c r="TUQ353" s="10"/>
      <c r="TUR353" s="10"/>
      <c r="TUS353" s="10"/>
      <c r="TUT353" s="10"/>
      <c r="TUU353" s="10"/>
      <c r="TUV353" s="10"/>
      <c r="TUW353" s="10"/>
      <c r="TUX353" s="10"/>
      <c r="TUY353" s="10"/>
      <c r="TUZ353" s="10"/>
      <c r="TVA353" s="10"/>
      <c r="TVB353" s="10"/>
      <c r="TVC353" s="10"/>
      <c r="TVD353" s="10"/>
      <c r="TVE353" s="10"/>
      <c r="TVF353" s="10"/>
      <c r="TVG353" s="10"/>
      <c r="TVH353" s="10"/>
      <c r="TVI353" s="10"/>
      <c r="TVJ353" s="10"/>
      <c r="TVK353" s="10"/>
      <c r="TVL353" s="10"/>
      <c r="TVM353" s="10"/>
      <c r="TVN353" s="10"/>
      <c r="TVO353" s="10"/>
      <c r="TVP353" s="10"/>
      <c r="TVQ353" s="10"/>
      <c r="TVR353" s="10"/>
      <c r="TVS353" s="10"/>
      <c r="TVT353" s="10"/>
      <c r="TVU353" s="10"/>
      <c r="TVV353" s="10"/>
      <c r="TVW353" s="10"/>
      <c r="TVX353" s="10"/>
      <c r="TVY353" s="10"/>
      <c r="TVZ353" s="10"/>
      <c r="TWA353" s="10"/>
      <c r="TWB353" s="10"/>
      <c r="TWC353" s="10"/>
      <c r="TWD353" s="10"/>
      <c r="TWE353" s="10"/>
      <c r="TWF353" s="10"/>
      <c r="TWG353" s="10"/>
      <c r="TWH353" s="10"/>
      <c r="TWI353" s="10"/>
      <c r="TWJ353" s="10"/>
      <c r="TWK353" s="10"/>
      <c r="TWL353" s="10"/>
      <c r="TWM353" s="10"/>
      <c r="TWN353" s="10"/>
      <c r="TWO353" s="10"/>
      <c r="TWP353" s="10"/>
      <c r="TWQ353" s="10"/>
      <c r="TWR353" s="10"/>
      <c r="TWS353" s="10"/>
      <c r="TWT353" s="10"/>
      <c r="TWU353" s="10"/>
      <c r="TWV353" s="10"/>
      <c r="TWW353" s="10"/>
      <c r="TWX353" s="10"/>
      <c r="TWY353" s="10"/>
      <c r="TWZ353" s="10"/>
      <c r="TXA353" s="10"/>
      <c r="TXB353" s="10"/>
      <c r="TXC353" s="10"/>
      <c r="TXD353" s="10"/>
      <c r="TXE353" s="10"/>
      <c r="TXF353" s="10"/>
      <c r="TXG353" s="10"/>
      <c r="TXH353" s="10"/>
      <c r="TXI353" s="10"/>
      <c r="TXJ353" s="10"/>
      <c r="TXK353" s="10"/>
      <c r="TXL353" s="10"/>
      <c r="TXM353" s="10"/>
      <c r="TXN353" s="10"/>
      <c r="TXO353" s="10"/>
      <c r="TXP353" s="10"/>
      <c r="TXQ353" s="10"/>
      <c r="TXR353" s="10"/>
      <c r="TXS353" s="10"/>
      <c r="TXT353" s="10"/>
      <c r="TXU353" s="10"/>
      <c r="TXV353" s="10"/>
      <c r="TXW353" s="10"/>
      <c r="TXX353" s="10"/>
      <c r="TXY353" s="10"/>
      <c r="TXZ353" s="10"/>
      <c r="TYA353" s="10"/>
      <c r="TYB353" s="10"/>
      <c r="TYC353" s="10"/>
      <c r="TYD353" s="10"/>
      <c r="TYE353" s="10"/>
      <c r="TYF353" s="10"/>
      <c r="TYG353" s="10"/>
      <c r="TYH353" s="10"/>
      <c r="TYI353" s="10"/>
      <c r="TYJ353" s="10"/>
      <c r="TYK353" s="10"/>
      <c r="TYL353" s="10"/>
      <c r="TYM353" s="10"/>
      <c r="TYN353" s="10"/>
      <c r="TYO353" s="10"/>
      <c r="TYP353" s="10"/>
      <c r="TYQ353" s="10"/>
      <c r="TYR353" s="10"/>
      <c r="TYS353" s="10"/>
      <c r="TYT353" s="10"/>
      <c r="TYU353" s="10"/>
      <c r="TYV353" s="10"/>
      <c r="TYW353" s="10"/>
      <c r="TYX353" s="10"/>
      <c r="TYY353" s="10"/>
      <c r="TYZ353" s="10"/>
      <c r="TZA353" s="10"/>
      <c r="TZB353" s="10"/>
      <c r="TZC353" s="10"/>
      <c r="TZD353" s="10"/>
      <c r="TZE353" s="10"/>
      <c r="TZF353" s="10"/>
      <c r="TZG353" s="10"/>
      <c r="TZH353" s="10"/>
      <c r="TZI353" s="10"/>
      <c r="TZJ353" s="10"/>
      <c r="TZK353" s="10"/>
      <c r="TZL353" s="10"/>
      <c r="TZM353" s="10"/>
      <c r="TZN353" s="10"/>
      <c r="TZO353" s="10"/>
      <c r="TZP353" s="10"/>
      <c r="TZQ353" s="10"/>
      <c r="TZR353" s="10"/>
      <c r="TZS353" s="10"/>
      <c r="TZT353" s="10"/>
      <c r="TZU353" s="10"/>
      <c r="TZV353" s="10"/>
      <c r="TZW353" s="10"/>
      <c r="TZX353" s="10"/>
      <c r="TZY353" s="10"/>
      <c r="TZZ353" s="10"/>
      <c r="UAA353" s="10"/>
      <c r="UAB353" s="10"/>
      <c r="UAC353" s="10"/>
      <c r="UAD353" s="10"/>
      <c r="UAE353" s="10"/>
      <c r="UAF353" s="10"/>
      <c r="UAG353" s="10"/>
      <c r="UAH353" s="10"/>
      <c r="UAI353" s="10"/>
      <c r="UAJ353" s="10"/>
      <c r="UAK353" s="10"/>
      <c r="UAL353" s="10"/>
      <c r="UAM353" s="10"/>
      <c r="UAN353" s="10"/>
      <c r="UAO353" s="10"/>
      <c r="UAP353" s="10"/>
      <c r="UAQ353" s="10"/>
      <c r="UAR353" s="10"/>
      <c r="UAS353" s="10"/>
      <c r="UAT353" s="10"/>
      <c r="UAU353" s="10"/>
      <c r="UAV353" s="10"/>
      <c r="UAW353" s="10"/>
      <c r="UAX353" s="10"/>
      <c r="UAY353" s="10"/>
      <c r="UAZ353" s="10"/>
      <c r="UBA353" s="10"/>
      <c r="UBB353" s="10"/>
      <c r="UBC353" s="10"/>
      <c r="UBD353" s="10"/>
      <c r="UBE353" s="10"/>
      <c r="UBF353" s="10"/>
      <c r="UBG353" s="10"/>
      <c r="UBH353" s="10"/>
      <c r="UBI353" s="10"/>
      <c r="UBJ353" s="10"/>
      <c r="UBK353" s="10"/>
      <c r="UBL353" s="10"/>
      <c r="UBM353" s="10"/>
      <c r="UBN353" s="10"/>
      <c r="UBO353" s="10"/>
      <c r="UBP353" s="10"/>
      <c r="UBQ353" s="10"/>
      <c r="UBR353" s="10"/>
      <c r="UBS353" s="10"/>
      <c r="UBT353" s="10"/>
      <c r="UBU353" s="10"/>
      <c r="UBV353" s="10"/>
      <c r="UBW353" s="10"/>
      <c r="UBX353" s="10"/>
      <c r="UBY353" s="10"/>
      <c r="UBZ353" s="10"/>
      <c r="UCA353" s="10"/>
      <c r="UCB353" s="10"/>
      <c r="UCC353" s="10"/>
      <c r="UCD353" s="10"/>
      <c r="UCE353" s="10"/>
      <c r="UCF353" s="10"/>
      <c r="UCG353" s="10"/>
      <c r="UCH353" s="10"/>
      <c r="UCI353" s="10"/>
      <c r="UCJ353" s="10"/>
      <c r="UCK353" s="10"/>
      <c r="UCL353" s="10"/>
      <c r="UCM353" s="10"/>
      <c r="UCN353" s="10"/>
      <c r="UCO353" s="10"/>
      <c r="UCP353" s="10"/>
      <c r="UCQ353" s="10"/>
      <c r="UCR353" s="10"/>
      <c r="UCS353" s="10"/>
      <c r="UCT353" s="10"/>
      <c r="UCU353" s="10"/>
      <c r="UCV353" s="10"/>
      <c r="UCW353" s="10"/>
      <c r="UCX353" s="10"/>
      <c r="UCY353" s="10"/>
      <c r="UCZ353" s="10"/>
      <c r="UDA353" s="10"/>
      <c r="UDB353" s="10"/>
      <c r="UDC353" s="10"/>
      <c r="UDD353" s="10"/>
      <c r="UDE353" s="10"/>
      <c r="UDF353" s="10"/>
      <c r="UDG353" s="10"/>
      <c r="UDH353" s="10"/>
      <c r="UDI353" s="10"/>
      <c r="UDJ353" s="10"/>
      <c r="UDK353" s="10"/>
      <c r="UDL353" s="10"/>
      <c r="UDM353" s="10"/>
      <c r="UDN353" s="10"/>
      <c r="UDO353" s="10"/>
      <c r="UDP353" s="10"/>
      <c r="UDQ353" s="10"/>
      <c r="UDR353" s="10"/>
      <c r="UDS353" s="10"/>
      <c r="UDT353" s="10"/>
      <c r="UDU353" s="10"/>
      <c r="UDV353" s="10"/>
      <c r="UDW353" s="10"/>
      <c r="UDX353" s="10"/>
      <c r="UDY353" s="10"/>
      <c r="UDZ353" s="10"/>
      <c r="UEA353" s="10"/>
      <c r="UEB353" s="10"/>
      <c r="UEC353" s="10"/>
      <c r="UED353" s="10"/>
      <c r="UEE353" s="10"/>
      <c r="UEF353" s="10"/>
      <c r="UEG353" s="10"/>
      <c r="UEH353" s="10"/>
      <c r="UEI353" s="10"/>
      <c r="UEJ353" s="10"/>
      <c r="UEK353" s="10"/>
      <c r="UEL353" s="10"/>
      <c r="UEM353" s="10"/>
      <c r="UEN353" s="10"/>
      <c r="UEO353" s="10"/>
      <c r="UEP353" s="10"/>
      <c r="UEQ353" s="10"/>
      <c r="UER353" s="10"/>
      <c r="UES353" s="10"/>
      <c r="UET353" s="10"/>
      <c r="UEU353" s="10"/>
      <c r="UEV353" s="10"/>
      <c r="UEW353" s="10"/>
      <c r="UEX353" s="10"/>
      <c r="UEY353" s="10"/>
      <c r="UEZ353" s="10"/>
      <c r="UFA353" s="10"/>
      <c r="UFB353" s="10"/>
      <c r="UFC353" s="10"/>
      <c r="UFD353" s="10"/>
      <c r="UFE353" s="10"/>
      <c r="UFF353" s="10"/>
      <c r="UFG353" s="10"/>
      <c r="UFH353" s="10"/>
      <c r="UFI353" s="10"/>
      <c r="UFJ353" s="10"/>
      <c r="UFK353" s="10"/>
      <c r="UFL353" s="10"/>
      <c r="UFM353" s="10"/>
      <c r="UFN353" s="10"/>
      <c r="UFO353" s="10"/>
      <c r="UFP353" s="10"/>
      <c r="UFQ353" s="10"/>
      <c r="UFR353" s="10"/>
      <c r="UFS353" s="10"/>
      <c r="UFT353" s="10"/>
      <c r="UFU353" s="10"/>
      <c r="UFV353" s="10"/>
      <c r="UFW353" s="10"/>
      <c r="UFX353" s="10"/>
      <c r="UFY353" s="10"/>
      <c r="UFZ353" s="10"/>
      <c r="UGA353" s="10"/>
      <c r="UGB353" s="10"/>
      <c r="UGC353" s="10"/>
      <c r="UGD353" s="10"/>
      <c r="UGE353" s="10"/>
      <c r="UGF353" s="10"/>
      <c r="UGG353" s="10"/>
      <c r="UGH353" s="10"/>
      <c r="UGI353" s="10"/>
      <c r="UGJ353" s="10"/>
      <c r="UGK353" s="10"/>
      <c r="UGL353" s="10"/>
      <c r="UGM353" s="10"/>
      <c r="UGN353" s="10"/>
      <c r="UGO353" s="10"/>
      <c r="UGP353" s="10"/>
      <c r="UGQ353" s="10"/>
      <c r="UGR353" s="10"/>
      <c r="UGS353" s="10"/>
      <c r="UGT353" s="10"/>
      <c r="UGU353" s="10"/>
      <c r="UGV353" s="10"/>
      <c r="UGW353" s="10"/>
      <c r="UGX353" s="10"/>
      <c r="UGY353" s="10"/>
      <c r="UGZ353" s="10"/>
      <c r="UHA353" s="10"/>
      <c r="UHB353" s="10"/>
      <c r="UHC353" s="10"/>
      <c r="UHD353" s="10"/>
      <c r="UHE353" s="10"/>
      <c r="UHF353" s="10"/>
      <c r="UHG353" s="10"/>
      <c r="UHH353" s="10"/>
      <c r="UHI353" s="10"/>
      <c r="UHJ353" s="10"/>
      <c r="UHK353" s="10"/>
      <c r="UHL353" s="10"/>
      <c r="UHM353" s="10"/>
      <c r="UHN353" s="10"/>
      <c r="UHO353" s="10"/>
      <c r="UHP353" s="10"/>
      <c r="UHQ353" s="10"/>
      <c r="UHR353" s="10"/>
      <c r="UHS353" s="10"/>
      <c r="UHT353" s="10"/>
      <c r="UHU353" s="10"/>
      <c r="UHV353" s="10"/>
      <c r="UHW353" s="10"/>
      <c r="UHX353" s="10"/>
      <c r="UHY353" s="10"/>
      <c r="UHZ353" s="10"/>
      <c r="UIA353" s="10"/>
      <c r="UIB353" s="10"/>
      <c r="UIC353" s="10"/>
      <c r="UID353" s="10"/>
      <c r="UIE353" s="10"/>
      <c r="UIF353" s="10"/>
      <c r="UIG353" s="10"/>
      <c r="UIH353" s="10"/>
      <c r="UII353" s="10"/>
      <c r="UIJ353" s="10"/>
      <c r="UIK353" s="10"/>
      <c r="UIL353" s="10"/>
      <c r="UIM353" s="10"/>
      <c r="UIN353" s="10"/>
      <c r="UIO353" s="10"/>
      <c r="UIP353" s="10"/>
      <c r="UIQ353" s="10"/>
      <c r="UIR353" s="10"/>
      <c r="UIS353" s="10"/>
      <c r="UIT353" s="10"/>
      <c r="UIU353" s="10"/>
      <c r="UIV353" s="10"/>
      <c r="UIW353" s="10"/>
      <c r="UIX353" s="10"/>
      <c r="UIY353" s="10"/>
      <c r="UIZ353" s="10"/>
      <c r="UJA353" s="10"/>
      <c r="UJB353" s="10"/>
      <c r="UJC353" s="10"/>
      <c r="UJD353" s="10"/>
      <c r="UJE353" s="10"/>
      <c r="UJF353" s="10"/>
      <c r="UJG353" s="10"/>
      <c r="UJH353" s="10"/>
      <c r="UJI353" s="10"/>
      <c r="UJJ353" s="10"/>
      <c r="UJK353" s="10"/>
      <c r="UJL353" s="10"/>
      <c r="UJM353" s="10"/>
      <c r="UJN353" s="10"/>
      <c r="UJO353" s="10"/>
      <c r="UJP353" s="10"/>
      <c r="UJQ353" s="10"/>
      <c r="UJR353" s="10"/>
      <c r="UJS353" s="10"/>
      <c r="UJT353" s="10"/>
      <c r="UJU353" s="10"/>
      <c r="UJV353" s="10"/>
      <c r="UJW353" s="10"/>
      <c r="UJX353" s="10"/>
      <c r="UJY353" s="10"/>
      <c r="UJZ353" s="10"/>
      <c r="UKA353" s="10"/>
      <c r="UKB353" s="10"/>
      <c r="UKC353" s="10"/>
      <c r="UKD353" s="10"/>
      <c r="UKE353" s="10"/>
      <c r="UKF353" s="10"/>
      <c r="UKG353" s="10"/>
      <c r="UKH353" s="10"/>
      <c r="UKI353" s="10"/>
      <c r="UKJ353" s="10"/>
      <c r="UKK353" s="10"/>
      <c r="UKL353" s="10"/>
      <c r="UKM353" s="10"/>
      <c r="UKN353" s="10"/>
      <c r="UKO353" s="10"/>
      <c r="UKP353" s="10"/>
      <c r="UKQ353" s="10"/>
      <c r="UKR353" s="10"/>
      <c r="UKS353" s="10"/>
      <c r="UKT353" s="10"/>
      <c r="UKU353" s="10"/>
      <c r="UKV353" s="10"/>
      <c r="UKW353" s="10"/>
      <c r="UKX353" s="10"/>
      <c r="UKY353" s="10"/>
      <c r="UKZ353" s="10"/>
      <c r="ULA353" s="10"/>
      <c r="ULB353" s="10"/>
      <c r="ULC353" s="10"/>
      <c r="ULD353" s="10"/>
      <c r="ULE353" s="10"/>
      <c r="ULF353" s="10"/>
      <c r="ULG353" s="10"/>
      <c r="ULH353" s="10"/>
      <c r="ULI353" s="10"/>
      <c r="ULJ353" s="10"/>
      <c r="ULK353" s="10"/>
      <c r="ULL353" s="10"/>
      <c r="ULM353" s="10"/>
      <c r="ULN353" s="10"/>
      <c r="ULO353" s="10"/>
      <c r="ULP353" s="10"/>
      <c r="ULQ353" s="10"/>
      <c r="ULR353" s="10"/>
      <c r="ULS353" s="10"/>
      <c r="ULT353" s="10"/>
      <c r="ULU353" s="10"/>
      <c r="ULV353" s="10"/>
      <c r="ULW353" s="10"/>
      <c r="ULX353" s="10"/>
      <c r="ULY353" s="10"/>
      <c r="ULZ353" s="10"/>
      <c r="UMA353" s="10"/>
      <c r="UMB353" s="10"/>
      <c r="UMC353" s="10"/>
      <c r="UMD353" s="10"/>
      <c r="UME353" s="10"/>
      <c r="UMF353" s="10"/>
      <c r="UMG353" s="10"/>
      <c r="UMH353" s="10"/>
      <c r="UMI353" s="10"/>
      <c r="UMJ353" s="10"/>
      <c r="UMK353" s="10"/>
      <c r="UML353" s="10"/>
      <c r="UMM353" s="10"/>
      <c r="UMN353" s="10"/>
      <c r="UMO353" s="10"/>
      <c r="UMP353" s="10"/>
      <c r="UMQ353" s="10"/>
      <c r="UMR353" s="10"/>
      <c r="UMS353" s="10"/>
      <c r="UMT353" s="10"/>
      <c r="UMU353" s="10"/>
      <c r="UMV353" s="10"/>
      <c r="UMW353" s="10"/>
      <c r="UMX353" s="10"/>
      <c r="UMY353" s="10"/>
      <c r="UMZ353" s="10"/>
      <c r="UNA353" s="10"/>
      <c r="UNB353" s="10"/>
      <c r="UNC353" s="10"/>
      <c r="UND353" s="10"/>
      <c r="UNE353" s="10"/>
      <c r="UNF353" s="10"/>
      <c r="UNG353" s="10"/>
      <c r="UNH353" s="10"/>
      <c r="UNI353" s="10"/>
      <c r="UNJ353" s="10"/>
      <c r="UNK353" s="10"/>
      <c r="UNL353" s="10"/>
      <c r="UNM353" s="10"/>
      <c r="UNN353" s="10"/>
      <c r="UNO353" s="10"/>
      <c r="UNP353" s="10"/>
      <c r="UNQ353" s="10"/>
      <c r="UNR353" s="10"/>
      <c r="UNS353" s="10"/>
      <c r="UNT353" s="10"/>
      <c r="UNU353" s="10"/>
      <c r="UNV353" s="10"/>
      <c r="UNW353" s="10"/>
      <c r="UNX353" s="10"/>
      <c r="UNY353" s="10"/>
      <c r="UNZ353" s="10"/>
      <c r="UOA353" s="10"/>
      <c r="UOB353" s="10"/>
      <c r="UOC353" s="10"/>
      <c r="UOD353" s="10"/>
      <c r="UOE353" s="10"/>
      <c r="UOF353" s="10"/>
      <c r="UOG353" s="10"/>
      <c r="UOH353" s="10"/>
      <c r="UOI353" s="10"/>
      <c r="UOJ353" s="10"/>
      <c r="UOK353" s="10"/>
      <c r="UOL353" s="10"/>
      <c r="UOM353" s="10"/>
      <c r="UON353" s="10"/>
      <c r="UOO353" s="10"/>
      <c r="UOP353" s="10"/>
      <c r="UOQ353" s="10"/>
      <c r="UOR353" s="10"/>
      <c r="UOS353" s="10"/>
      <c r="UOT353" s="10"/>
      <c r="UOU353" s="10"/>
      <c r="UOV353" s="10"/>
      <c r="UOW353" s="10"/>
      <c r="UOX353" s="10"/>
      <c r="UOY353" s="10"/>
      <c r="UOZ353" s="10"/>
      <c r="UPA353" s="10"/>
      <c r="UPB353" s="10"/>
      <c r="UPC353" s="10"/>
      <c r="UPD353" s="10"/>
      <c r="UPE353" s="10"/>
      <c r="UPF353" s="10"/>
      <c r="UPG353" s="10"/>
      <c r="UPH353" s="10"/>
      <c r="UPI353" s="10"/>
      <c r="UPJ353" s="10"/>
      <c r="UPK353" s="10"/>
      <c r="UPL353" s="10"/>
      <c r="UPM353" s="10"/>
      <c r="UPN353" s="10"/>
      <c r="UPO353" s="10"/>
      <c r="UPP353" s="10"/>
      <c r="UPQ353" s="10"/>
      <c r="UPR353" s="10"/>
      <c r="UPS353" s="10"/>
      <c r="UPT353" s="10"/>
      <c r="UPU353" s="10"/>
      <c r="UPV353" s="10"/>
      <c r="UPW353" s="10"/>
      <c r="UPX353" s="10"/>
      <c r="UPY353" s="10"/>
      <c r="UPZ353" s="10"/>
      <c r="UQA353" s="10"/>
      <c r="UQB353" s="10"/>
      <c r="UQC353" s="10"/>
      <c r="UQD353" s="10"/>
      <c r="UQE353" s="10"/>
      <c r="UQF353" s="10"/>
      <c r="UQG353" s="10"/>
      <c r="UQH353" s="10"/>
      <c r="UQI353" s="10"/>
      <c r="UQJ353" s="10"/>
      <c r="UQK353" s="10"/>
      <c r="UQL353" s="10"/>
      <c r="UQM353" s="10"/>
      <c r="UQN353" s="10"/>
      <c r="UQO353" s="10"/>
      <c r="UQP353" s="10"/>
      <c r="UQQ353" s="10"/>
      <c r="UQR353" s="10"/>
      <c r="UQS353" s="10"/>
      <c r="UQT353" s="10"/>
      <c r="UQU353" s="10"/>
      <c r="UQV353" s="10"/>
      <c r="UQW353" s="10"/>
      <c r="UQX353" s="10"/>
      <c r="UQY353" s="10"/>
      <c r="UQZ353" s="10"/>
      <c r="URA353" s="10"/>
      <c r="URB353" s="10"/>
      <c r="URC353" s="10"/>
      <c r="URD353" s="10"/>
      <c r="URE353" s="10"/>
      <c r="URF353" s="10"/>
      <c r="URG353" s="10"/>
      <c r="URH353" s="10"/>
      <c r="URI353" s="10"/>
      <c r="URJ353" s="10"/>
      <c r="URK353" s="10"/>
      <c r="URL353" s="10"/>
      <c r="URM353" s="10"/>
      <c r="URN353" s="10"/>
      <c r="URO353" s="10"/>
      <c r="URP353" s="10"/>
      <c r="URQ353" s="10"/>
      <c r="URR353" s="10"/>
      <c r="URS353" s="10"/>
      <c r="URT353" s="10"/>
      <c r="URU353" s="10"/>
      <c r="URV353" s="10"/>
      <c r="URW353" s="10"/>
      <c r="URX353" s="10"/>
      <c r="URY353" s="10"/>
      <c r="URZ353" s="10"/>
      <c r="USA353" s="10"/>
      <c r="USB353" s="10"/>
      <c r="USC353" s="10"/>
      <c r="USD353" s="10"/>
      <c r="USE353" s="10"/>
      <c r="USF353" s="10"/>
      <c r="USG353" s="10"/>
      <c r="USH353" s="10"/>
      <c r="USI353" s="10"/>
      <c r="USJ353" s="10"/>
      <c r="USK353" s="10"/>
      <c r="USL353" s="10"/>
      <c r="USM353" s="10"/>
      <c r="USN353" s="10"/>
      <c r="USO353" s="10"/>
      <c r="USP353" s="10"/>
      <c r="USQ353" s="10"/>
      <c r="USR353" s="10"/>
      <c r="USS353" s="10"/>
      <c r="UST353" s="10"/>
      <c r="USU353" s="10"/>
      <c r="USV353" s="10"/>
      <c r="USW353" s="10"/>
      <c r="USX353" s="10"/>
      <c r="USY353" s="10"/>
      <c r="USZ353" s="10"/>
      <c r="UTA353" s="10"/>
      <c r="UTB353" s="10"/>
      <c r="UTC353" s="10"/>
      <c r="UTD353" s="10"/>
      <c r="UTE353" s="10"/>
      <c r="UTF353" s="10"/>
      <c r="UTG353" s="10"/>
      <c r="UTH353" s="10"/>
      <c r="UTI353" s="10"/>
      <c r="UTJ353" s="10"/>
      <c r="UTK353" s="10"/>
      <c r="UTL353" s="10"/>
      <c r="UTM353" s="10"/>
      <c r="UTN353" s="10"/>
      <c r="UTO353" s="10"/>
      <c r="UTP353" s="10"/>
      <c r="UTQ353" s="10"/>
      <c r="UTR353" s="10"/>
      <c r="UTS353" s="10"/>
      <c r="UTT353" s="10"/>
      <c r="UTU353" s="10"/>
      <c r="UTV353" s="10"/>
      <c r="UTW353" s="10"/>
      <c r="UTX353" s="10"/>
      <c r="UTY353" s="10"/>
      <c r="UTZ353" s="10"/>
      <c r="UUA353" s="10"/>
      <c r="UUB353" s="10"/>
      <c r="UUC353" s="10"/>
      <c r="UUD353" s="10"/>
      <c r="UUE353" s="10"/>
      <c r="UUF353" s="10"/>
      <c r="UUG353" s="10"/>
      <c r="UUH353" s="10"/>
      <c r="UUI353" s="10"/>
      <c r="UUJ353" s="10"/>
      <c r="UUK353" s="10"/>
      <c r="UUL353" s="10"/>
      <c r="UUM353" s="10"/>
      <c r="UUN353" s="10"/>
      <c r="UUO353" s="10"/>
      <c r="UUP353" s="10"/>
      <c r="UUQ353" s="10"/>
      <c r="UUR353" s="10"/>
      <c r="UUS353" s="10"/>
      <c r="UUT353" s="10"/>
      <c r="UUU353" s="10"/>
      <c r="UUV353" s="10"/>
      <c r="UUW353" s="10"/>
      <c r="UUX353" s="10"/>
      <c r="UUY353" s="10"/>
      <c r="UUZ353" s="10"/>
      <c r="UVA353" s="10"/>
      <c r="UVB353" s="10"/>
      <c r="UVC353" s="10"/>
      <c r="UVD353" s="10"/>
      <c r="UVE353" s="10"/>
      <c r="UVF353" s="10"/>
      <c r="UVG353" s="10"/>
      <c r="UVH353" s="10"/>
      <c r="UVI353" s="10"/>
      <c r="UVJ353" s="10"/>
      <c r="UVK353" s="10"/>
      <c r="UVL353" s="10"/>
      <c r="UVM353" s="10"/>
      <c r="UVN353" s="10"/>
      <c r="UVO353" s="10"/>
      <c r="UVP353" s="10"/>
      <c r="UVQ353" s="10"/>
      <c r="UVR353" s="10"/>
      <c r="UVS353" s="10"/>
      <c r="UVT353" s="10"/>
      <c r="UVU353" s="10"/>
      <c r="UVV353" s="10"/>
      <c r="UVW353" s="10"/>
      <c r="UVX353" s="10"/>
      <c r="UVY353" s="10"/>
      <c r="UVZ353" s="10"/>
      <c r="UWA353" s="10"/>
      <c r="UWB353" s="10"/>
      <c r="UWC353" s="10"/>
      <c r="UWD353" s="10"/>
      <c r="UWE353" s="10"/>
      <c r="UWF353" s="10"/>
      <c r="UWG353" s="10"/>
      <c r="UWH353" s="10"/>
      <c r="UWI353" s="10"/>
      <c r="UWJ353" s="10"/>
      <c r="UWK353" s="10"/>
      <c r="UWL353" s="10"/>
      <c r="UWM353" s="10"/>
      <c r="UWN353" s="10"/>
      <c r="UWO353" s="10"/>
      <c r="UWP353" s="10"/>
      <c r="UWQ353" s="10"/>
      <c r="UWR353" s="10"/>
      <c r="UWS353" s="10"/>
      <c r="UWT353" s="10"/>
      <c r="UWU353" s="10"/>
      <c r="UWV353" s="10"/>
      <c r="UWW353" s="10"/>
      <c r="UWX353" s="10"/>
      <c r="UWY353" s="10"/>
      <c r="UWZ353" s="10"/>
      <c r="UXA353" s="10"/>
      <c r="UXB353" s="10"/>
      <c r="UXC353" s="10"/>
      <c r="UXD353" s="10"/>
      <c r="UXE353" s="10"/>
      <c r="UXF353" s="10"/>
      <c r="UXG353" s="10"/>
      <c r="UXH353" s="10"/>
      <c r="UXI353" s="10"/>
      <c r="UXJ353" s="10"/>
      <c r="UXK353" s="10"/>
      <c r="UXL353" s="10"/>
      <c r="UXM353" s="10"/>
      <c r="UXN353" s="10"/>
      <c r="UXO353" s="10"/>
      <c r="UXP353" s="10"/>
      <c r="UXQ353" s="10"/>
      <c r="UXR353" s="10"/>
      <c r="UXS353" s="10"/>
      <c r="UXT353" s="10"/>
      <c r="UXU353" s="10"/>
      <c r="UXV353" s="10"/>
      <c r="UXW353" s="10"/>
      <c r="UXX353" s="10"/>
      <c r="UXY353" s="10"/>
      <c r="UXZ353" s="10"/>
      <c r="UYA353" s="10"/>
      <c r="UYB353" s="10"/>
      <c r="UYC353" s="10"/>
      <c r="UYD353" s="10"/>
      <c r="UYE353" s="10"/>
      <c r="UYF353" s="10"/>
      <c r="UYG353" s="10"/>
      <c r="UYH353" s="10"/>
      <c r="UYI353" s="10"/>
      <c r="UYJ353" s="10"/>
      <c r="UYK353" s="10"/>
      <c r="UYL353" s="10"/>
      <c r="UYM353" s="10"/>
      <c r="UYN353" s="10"/>
      <c r="UYO353" s="10"/>
      <c r="UYP353" s="10"/>
      <c r="UYQ353" s="10"/>
      <c r="UYR353" s="10"/>
      <c r="UYS353" s="10"/>
      <c r="UYT353" s="10"/>
      <c r="UYU353" s="10"/>
      <c r="UYV353" s="10"/>
      <c r="UYW353" s="10"/>
      <c r="UYX353" s="10"/>
      <c r="UYY353" s="10"/>
      <c r="UYZ353" s="10"/>
      <c r="UZA353" s="10"/>
      <c r="UZB353" s="10"/>
      <c r="UZC353" s="10"/>
      <c r="UZD353" s="10"/>
      <c r="UZE353" s="10"/>
      <c r="UZF353" s="10"/>
      <c r="UZG353" s="10"/>
      <c r="UZH353" s="10"/>
      <c r="UZI353" s="10"/>
      <c r="UZJ353" s="10"/>
      <c r="UZK353" s="10"/>
      <c r="UZL353" s="10"/>
      <c r="UZM353" s="10"/>
      <c r="UZN353" s="10"/>
      <c r="UZO353" s="10"/>
      <c r="UZP353" s="10"/>
      <c r="UZQ353" s="10"/>
      <c r="UZR353" s="10"/>
      <c r="UZS353" s="10"/>
      <c r="UZT353" s="10"/>
      <c r="UZU353" s="10"/>
      <c r="UZV353" s="10"/>
      <c r="UZW353" s="10"/>
      <c r="UZX353" s="10"/>
      <c r="UZY353" s="10"/>
      <c r="UZZ353" s="10"/>
      <c r="VAA353" s="10"/>
      <c r="VAB353" s="10"/>
      <c r="VAC353" s="10"/>
      <c r="VAD353" s="10"/>
      <c r="VAE353" s="10"/>
      <c r="VAF353" s="10"/>
      <c r="VAG353" s="10"/>
      <c r="VAH353" s="10"/>
      <c r="VAI353" s="10"/>
      <c r="VAJ353" s="10"/>
      <c r="VAK353" s="10"/>
      <c r="VAL353" s="10"/>
      <c r="VAM353" s="10"/>
      <c r="VAN353" s="10"/>
      <c r="VAO353" s="10"/>
      <c r="VAP353" s="10"/>
      <c r="VAQ353" s="10"/>
      <c r="VAR353" s="10"/>
      <c r="VAS353" s="10"/>
      <c r="VAT353" s="10"/>
      <c r="VAU353" s="10"/>
      <c r="VAV353" s="10"/>
      <c r="VAW353" s="10"/>
      <c r="VAX353" s="10"/>
      <c r="VAY353" s="10"/>
      <c r="VAZ353" s="10"/>
      <c r="VBA353" s="10"/>
      <c r="VBB353" s="10"/>
      <c r="VBC353" s="10"/>
      <c r="VBD353" s="10"/>
      <c r="VBE353" s="10"/>
      <c r="VBF353" s="10"/>
      <c r="VBG353" s="10"/>
      <c r="VBH353" s="10"/>
      <c r="VBI353" s="10"/>
      <c r="VBJ353" s="10"/>
      <c r="VBK353" s="10"/>
      <c r="VBL353" s="10"/>
      <c r="VBM353" s="10"/>
      <c r="VBN353" s="10"/>
      <c r="VBO353" s="10"/>
      <c r="VBP353" s="10"/>
      <c r="VBQ353" s="10"/>
      <c r="VBR353" s="10"/>
      <c r="VBS353" s="10"/>
      <c r="VBT353" s="10"/>
      <c r="VBU353" s="10"/>
      <c r="VBV353" s="10"/>
      <c r="VBW353" s="10"/>
      <c r="VBX353" s="10"/>
      <c r="VBY353" s="10"/>
      <c r="VBZ353" s="10"/>
      <c r="VCA353" s="10"/>
      <c r="VCB353" s="10"/>
      <c r="VCC353" s="10"/>
      <c r="VCD353" s="10"/>
      <c r="VCE353" s="10"/>
      <c r="VCF353" s="10"/>
      <c r="VCG353" s="10"/>
      <c r="VCH353" s="10"/>
      <c r="VCI353" s="10"/>
      <c r="VCJ353" s="10"/>
      <c r="VCK353" s="10"/>
      <c r="VCL353" s="10"/>
      <c r="VCM353" s="10"/>
      <c r="VCN353" s="10"/>
      <c r="VCO353" s="10"/>
      <c r="VCP353" s="10"/>
      <c r="VCQ353" s="10"/>
      <c r="VCR353" s="10"/>
      <c r="VCS353" s="10"/>
      <c r="VCT353" s="10"/>
      <c r="VCU353" s="10"/>
      <c r="VCV353" s="10"/>
      <c r="VCW353" s="10"/>
      <c r="VCX353" s="10"/>
      <c r="VCY353" s="10"/>
      <c r="VCZ353" s="10"/>
      <c r="VDA353" s="10"/>
      <c r="VDB353" s="10"/>
      <c r="VDC353" s="10"/>
      <c r="VDD353" s="10"/>
      <c r="VDE353" s="10"/>
      <c r="VDF353" s="10"/>
      <c r="VDG353" s="10"/>
      <c r="VDH353" s="10"/>
      <c r="VDI353" s="10"/>
      <c r="VDJ353" s="10"/>
      <c r="VDK353" s="10"/>
      <c r="VDL353" s="10"/>
      <c r="VDM353" s="10"/>
      <c r="VDN353" s="10"/>
      <c r="VDO353" s="10"/>
      <c r="VDP353" s="10"/>
      <c r="VDQ353" s="10"/>
      <c r="VDR353" s="10"/>
      <c r="VDS353" s="10"/>
      <c r="VDT353" s="10"/>
      <c r="VDU353" s="10"/>
      <c r="VDV353" s="10"/>
      <c r="VDW353" s="10"/>
      <c r="VDX353" s="10"/>
      <c r="VDY353" s="10"/>
      <c r="VDZ353" s="10"/>
      <c r="VEA353" s="10"/>
      <c r="VEB353" s="10"/>
      <c r="VEC353" s="10"/>
      <c r="VED353" s="10"/>
      <c r="VEE353" s="10"/>
      <c r="VEF353" s="10"/>
      <c r="VEG353" s="10"/>
      <c r="VEH353" s="10"/>
      <c r="VEI353" s="10"/>
      <c r="VEJ353" s="10"/>
      <c r="VEK353" s="10"/>
      <c r="VEL353" s="10"/>
      <c r="VEM353" s="10"/>
      <c r="VEN353" s="10"/>
      <c r="VEO353" s="10"/>
      <c r="VEP353" s="10"/>
      <c r="VEQ353" s="10"/>
      <c r="VER353" s="10"/>
      <c r="VES353" s="10"/>
      <c r="VET353" s="10"/>
      <c r="VEU353" s="10"/>
      <c r="VEV353" s="10"/>
      <c r="VEW353" s="10"/>
      <c r="VEX353" s="10"/>
      <c r="VEY353" s="10"/>
      <c r="VEZ353" s="10"/>
      <c r="VFA353" s="10"/>
      <c r="VFB353" s="10"/>
      <c r="VFC353" s="10"/>
      <c r="VFD353" s="10"/>
      <c r="VFE353" s="10"/>
      <c r="VFF353" s="10"/>
      <c r="VFG353" s="10"/>
      <c r="VFH353" s="10"/>
      <c r="VFI353" s="10"/>
      <c r="VFJ353" s="10"/>
      <c r="VFK353" s="10"/>
      <c r="VFL353" s="10"/>
      <c r="VFM353" s="10"/>
      <c r="VFN353" s="10"/>
      <c r="VFO353" s="10"/>
      <c r="VFP353" s="10"/>
      <c r="VFQ353" s="10"/>
      <c r="VFR353" s="10"/>
      <c r="VFS353" s="10"/>
      <c r="VFT353" s="10"/>
      <c r="VFU353" s="10"/>
      <c r="VFV353" s="10"/>
      <c r="VFW353" s="10"/>
      <c r="VFX353" s="10"/>
      <c r="VFY353" s="10"/>
      <c r="VFZ353" s="10"/>
      <c r="VGA353" s="10"/>
      <c r="VGB353" s="10"/>
      <c r="VGC353" s="10"/>
      <c r="VGD353" s="10"/>
      <c r="VGE353" s="10"/>
      <c r="VGF353" s="10"/>
      <c r="VGG353" s="10"/>
      <c r="VGH353" s="10"/>
      <c r="VGI353" s="10"/>
      <c r="VGJ353" s="10"/>
      <c r="VGK353" s="10"/>
      <c r="VGL353" s="10"/>
      <c r="VGM353" s="10"/>
      <c r="VGN353" s="10"/>
      <c r="VGO353" s="10"/>
      <c r="VGP353" s="10"/>
      <c r="VGQ353" s="10"/>
      <c r="VGR353" s="10"/>
      <c r="VGS353" s="10"/>
      <c r="VGT353" s="10"/>
      <c r="VGU353" s="10"/>
      <c r="VGV353" s="10"/>
      <c r="VGW353" s="10"/>
      <c r="VGX353" s="10"/>
      <c r="VGY353" s="10"/>
      <c r="VGZ353" s="10"/>
      <c r="VHA353" s="10"/>
      <c r="VHB353" s="10"/>
      <c r="VHC353" s="10"/>
      <c r="VHD353" s="10"/>
      <c r="VHE353" s="10"/>
      <c r="VHF353" s="10"/>
      <c r="VHG353" s="10"/>
      <c r="VHH353" s="10"/>
      <c r="VHI353" s="10"/>
      <c r="VHJ353" s="10"/>
      <c r="VHK353" s="10"/>
      <c r="VHL353" s="10"/>
      <c r="VHM353" s="10"/>
      <c r="VHN353" s="10"/>
      <c r="VHO353" s="10"/>
      <c r="VHP353" s="10"/>
      <c r="VHQ353" s="10"/>
      <c r="VHR353" s="10"/>
      <c r="VHS353" s="10"/>
      <c r="VHT353" s="10"/>
      <c r="VHU353" s="10"/>
      <c r="VHV353" s="10"/>
      <c r="VHW353" s="10"/>
      <c r="VHX353" s="10"/>
      <c r="VHY353" s="10"/>
      <c r="VHZ353" s="10"/>
      <c r="VIA353" s="10"/>
      <c r="VIB353" s="10"/>
      <c r="VIC353" s="10"/>
      <c r="VID353" s="10"/>
      <c r="VIE353" s="10"/>
      <c r="VIF353" s="10"/>
      <c r="VIG353" s="10"/>
      <c r="VIH353" s="10"/>
      <c r="VII353" s="10"/>
      <c r="VIJ353" s="10"/>
      <c r="VIK353" s="10"/>
      <c r="VIL353" s="10"/>
      <c r="VIM353" s="10"/>
      <c r="VIN353" s="10"/>
      <c r="VIO353" s="10"/>
      <c r="VIP353" s="10"/>
      <c r="VIQ353" s="10"/>
      <c r="VIR353" s="10"/>
      <c r="VIS353" s="10"/>
      <c r="VIT353" s="10"/>
      <c r="VIU353" s="10"/>
      <c r="VIV353" s="10"/>
      <c r="VIW353" s="10"/>
      <c r="VIX353" s="10"/>
      <c r="VIY353" s="10"/>
      <c r="VIZ353" s="10"/>
      <c r="VJA353" s="10"/>
      <c r="VJB353" s="10"/>
      <c r="VJC353" s="10"/>
      <c r="VJD353" s="10"/>
      <c r="VJE353" s="10"/>
      <c r="VJF353" s="10"/>
      <c r="VJG353" s="10"/>
      <c r="VJH353" s="10"/>
      <c r="VJI353" s="10"/>
      <c r="VJJ353" s="10"/>
      <c r="VJK353" s="10"/>
      <c r="VJL353" s="10"/>
      <c r="VJM353" s="10"/>
      <c r="VJN353" s="10"/>
      <c r="VJO353" s="10"/>
      <c r="VJP353" s="10"/>
      <c r="VJQ353" s="10"/>
      <c r="VJR353" s="10"/>
      <c r="VJS353" s="10"/>
      <c r="VJT353" s="10"/>
      <c r="VJU353" s="10"/>
      <c r="VJV353" s="10"/>
      <c r="VJW353" s="10"/>
      <c r="VJX353" s="10"/>
      <c r="VJY353" s="10"/>
      <c r="VJZ353" s="10"/>
      <c r="VKA353" s="10"/>
      <c r="VKB353" s="10"/>
      <c r="VKC353" s="10"/>
      <c r="VKD353" s="10"/>
      <c r="VKE353" s="10"/>
      <c r="VKF353" s="10"/>
      <c r="VKG353" s="10"/>
      <c r="VKH353" s="10"/>
      <c r="VKI353" s="10"/>
      <c r="VKJ353" s="10"/>
      <c r="VKK353" s="10"/>
      <c r="VKL353" s="10"/>
      <c r="VKM353" s="10"/>
      <c r="VKN353" s="10"/>
      <c r="VKO353" s="10"/>
      <c r="VKP353" s="10"/>
      <c r="VKQ353" s="10"/>
      <c r="VKR353" s="10"/>
      <c r="VKS353" s="10"/>
      <c r="VKT353" s="10"/>
      <c r="VKU353" s="10"/>
      <c r="VKV353" s="10"/>
      <c r="VKW353" s="10"/>
      <c r="VKX353" s="10"/>
      <c r="VKY353" s="10"/>
      <c r="VKZ353" s="10"/>
      <c r="VLA353" s="10"/>
      <c r="VLB353" s="10"/>
      <c r="VLC353" s="10"/>
      <c r="VLD353" s="10"/>
      <c r="VLE353" s="10"/>
      <c r="VLF353" s="10"/>
      <c r="VLG353" s="10"/>
      <c r="VLH353" s="10"/>
      <c r="VLI353" s="10"/>
      <c r="VLJ353" s="10"/>
      <c r="VLK353" s="10"/>
      <c r="VLL353" s="10"/>
      <c r="VLM353" s="10"/>
      <c r="VLN353" s="10"/>
      <c r="VLO353" s="10"/>
      <c r="VLP353" s="10"/>
      <c r="VLQ353" s="10"/>
      <c r="VLR353" s="10"/>
      <c r="VLS353" s="10"/>
      <c r="VLT353" s="10"/>
      <c r="VLU353" s="10"/>
      <c r="VLV353" s="10"/>
      <c r="VLW353" s="10"/>
      <c r="VLX353" s="10"/>
      <c r="VLY353" s="10"/>
      <c r="VLZ353" s="10"/>
      <c r="VMA353" s="10"/>
      <c r="VMB353" s="10"/>
      <c r="VMC353" s="10"/>
      <c r="VMD353" s="10"/>
      <c r="VME353" s="10"/>
      <c r="VMF353" s="10"/>
      <c r="VMG353" s="10"/>
      <c r="VMH353" s="10"/>
      <c r="VMI353" s="10"/>
      <c r="VMJ353" s="10"/>
      <c r="VMK353" s="10"/>
      <c r="VML353" s="10"/>
      <c r="VMM353" s="10"/>
      <c r="VMN353" s="10"/>
      <c r="VMO353" s="10"/>
      <c r="VMP353" s="10"/>
      <c r="VMQ353" s="10"/>
      <c r="VMR353" s="10"/>
      <c r="VMS353" s="10"/>
      <c r="VMT353" s="10"/>
      <c r="VMU353" s="10"/>
      <c r="VMV353" s="10"/>
      <c r="VMW353" s="10"/>
      <c r="VMX353" s="10"/>
      <c r="VMY353" s="10"/>
      <c r="VMZ353" s="10"/>
      <c r="VNA353" s="10"/>
      <c r="VNB353" s="10"/>
      <c r="VNC353" s="10"/>
      <c r="VND353" s="10"/>
      <c r="VNE353" s="10"/>
      <c r="VNF353" s="10"/>
      <c r="VNG353" s="10"/>
      <c r="VNH353" s="10"/>
      <c r="VNI353" s="10"/>
      <c r="VNJ353" s="10"/>
      <c r="VNK353" s="10"/>
      <c r="VNL353" s="10"/>
      <c r="VNM353" s="10"/>
      <c r="VNN353" s="10"/>
      <c r="VNO353" s="10"/>
      <c r="VNP353" s="10"/>
      <c r="VNQ353" s="10"/>
      <c r="VNR353" s="10"/>
      <c r="VNS353" s="10"/>
      <c r="VNT353" s="10"/>
      <c r="VNU353" s="10"/>
      <c r="VNV353" s="10"/>
      <c r="VNW353" s="10"/>
      <c r="VNX353" s="10"/>
      <c r="VNY353" s="10"/>
      <c r="VNZ353" s="10"/>
      <c r="VOA353" s="10"/>
      <c r="VOB353" s="10"/>
      <c r="VOC353" s="10"/>
      <c r="VOD353" s="10"/>
      <c r="VOE353" s="10"/>
      <c r="VOF353" s="10"/>
      <c r="VOG353" s="10"/>
      <c r="VOH353" s="10"/>
      <c r="VOI353" s="10"/>
      <c r="VOJ353" s="10"/>
      <c r="VOK353" s="10"/>
      <c r="VOL353" s="10"/>
      <c r="VOM353" s="10"/>
      <c r="VON353" s="10"/>
      <c r="VOO353" s="10"/>
      <c r="VOP353" s="10"/>
      <c r="VOQ353" s="10"/>
      <c r="VOR353" s="10"/>
      <c r="VOS353" s="10"/>
      <c r="VOT353" s="10"/>
      <c r="VOU353" s="10"/>
      <c r="VOV353" s="10"/>
      <c r="VOW353" s="10"/>
      <c r="VOX353" s="10"/>
      <c r="VOY353" s="10"/>
      <c r="VOZ353" s="10"/>
      <c r="VPA353" s="10"/>
      <c r="VPB353" s="10"/>
      <c r="VPC353" s="10"/>
      <c r="VPD353" s="10"/>
      <c r="VPE353" s="10"/>
      <c r="VPF353" s="10"/>
      <c r="VPG353" s="10"/>
      <c r="VPH353" s="10"/>
      <c r="VPI353" s="10"/>
      <c r="VPJ353" s="10"/>
      <c r="VPK353" s="10"/>
      <c r="VPL353" s="10"/>
      <c r="VPM353" s="10"/>
      <c r="VPN353" s="10"/>
      <c r="VPO353" s="10"/>
      <c r="VPP353" s="10"/>
      <c r="VPQ353" s="10"/>
      <c r="VPR353" s="10"/>
      <c r="VPS353" s="10"/>
      <c r="VPT353" s="10"/>
      <c r="VPU353" s="10"/>
      <c r="VPV353" s="10"/>
      <c r="VPW353" s="10"/>
      <c r="VPX353" s="10"/>
      <c r="VPY353" s="10"/>
      <c r="VPZ353" s="10"/>
      <c r="VQA353" s="10"/>
      <c r="VQB353" s="10"/>
      <c r="VQC353" s="10"/>
      <c r="VQD353" s="10"/>
      <c r="VQE353" s="10"/>
      <c r="VQF353" s="10"/>
      <c r="VQG353" s="10"/>
      <c r="VQH353" s="10"/>
      <c r="VQI353" s="10"/>
      <c r="VQJ353" s="10"/>
      <c r="VQK353" s="10"/>
      <c r="VQL353" s="10"/>
      <c r="VQM353" s="10"/>
      <c r="VQN353" s="10"/>
      <c r="VQO353" s="10"/>
      <c r="VQP353" s="10"/>
      <c r="VQQ353" s="10"/>
      <c r="VQR353" s="10"/>
      <c r="VQS353" s="10"/>
      <c r="VQT353" s="10"/>
      <c r="VQU353" s="10"/>
      <c r="VQV353" s="10"/>
      <c r="VQW353" s="10"/>
      <c r="VQX353" s="10"/>
      <c r="VQY353" s="10"/>
      <c r="VQZ353" s="10"/>
      <c r="VRA353" s="10"/>
      <c r="VRB353" s="10"/>
      <c r="VRC353" s="10"/>
      <c r="VRD353" s="10"/>
      <c r="VRE353" s="10"/>
      <c r="VRF353" s="10"/>
      <c r="VRG353" s="10"/>
      <c r="VRH353" s="10"/>
      <c r="VRI353" s="10"/>
      <c r="VRJ353" s="10"/>
      <c r="VRK353" s="10"/>
      <c r="VRL353" s="10"/>
      <c r="VRM353" s="10"/>
      <c r="VRN353" s="10"/>
      <c r="VRO353" s="10"/>
      <c r="VRP353" s="10"/>
      <c r="VRQ353" s="10"/>
      <c r="VRR353" s="10"/>
      <c r="VRS353" s="10"/>
      <c r="VRT353" s="10"/>
      <c r="VRU353" s="10"/>
      <c r="VRV353" s="10"/>
      <c r="VRW353" s="10"/>
      <c r="VRX353" s="10"/>
      <c r="VRY353" s="10"/>
      <c r="VRZ353" s="10"/>
      <c r="VSA353" s="10"/>
      <c r="VSB353" s="10"/>
      <c r="VSC353" s="10"/>
      <c r="VSD353" s="10"/>
      <c r="VSE353" s="10"/>
      <c r="VSF353" s="10"/>
      <c r="VSG353" s="10"/>
      <c r="VSH353" s="10"/>
      <c r="VSI353" s="10"/>
      <c r="VSJ353" s="10"/>
      <c r="VSK353" s="10"/>
      <c r="VSL353" s="10"/>
      <c r="VSM353" s="10"/>
      <c r="VSN353" s="10"/>
      <c r="VSO353" s="10"/>
      <c r="VSP353" s="10"/>
      <c r="VSQ353" s="10"/>
      <c r="VSR353" s="10"/>
      <c r="VSS353" s="10"/>
      <c r="VST353" s="10"/>
      <c r="VSU353" s="10"/>
      <c r="VSV353" s="10"/>
      <c r="VSW353" s="10"/>
      <c r="VSX353" s="10"/>
      <c r="VSY353" s="10"/>
      <c r="VSZ353" s="10"/>
      <c r="VTA353" s="10"/>
      <c r="VTB353" s="10"/>
      <c r="VTC353" s="10"/>
      <c r="VTD353" s="10"/>
      <c r="VTE353" s="10"/>
      <c r="VTF353" s="10"/>
      <c r="VTG353" s="10"/>
      <c r="VTH353" s="10"/>
      <c r="VTI353" s="10"/>
      <c r="VTJ353" s="10"/>
      <c r="VTK353" s="10"/>
      <c r="VTL353" s="10"/>
      <c r="VTM353" s="10"/>
      <c r="VTN353" s="10"/>
      <c r="VTO353" s="10"/>
      <c r="VTP353" s="10"/>
      <c r="VTQ353" s="10"/>
      <c r="VTR353" s="10"/>
      <c r="VTS353" s="10"/>
      <c r="VTT353" s="10"/>
      <c r="VTU353" s="10"/>
      <c r="VTV353" s="10"/>
      <c r="VTW353" s="10"/>
      <c r="VTX353" s="10"/>
      <c r="VTY353" s="10"/>
      <c r="VTZ353" s="10"/>
      <c r="VUA353" s="10"/>
      <c r="VUB353" s="10"/>
      <c r="VUC353" s="10"/>
      <c r="VUD353" s="10"/>
      <c r="VUE353" s="10"/>
      <c r="VUF353" s="10"/>
      <c r="VUG353" s="10"/>
      <c r="VUH353" s="10"/>
      <c r="VUI353" s="10"/>
      <c r="VUJ353" s="10"/>
      <c r="VUK353" s="10"/>
      <c r="VUL353" s="10"/>
      <c r="VUM353" s="10"/>
      <c r="VUN353" s="10"/>
      <c r="VUO353" s="10"/>
      <c r="VUP353" s="10"/>
      <c r="VUQ353" s="10"/>
      <c r="VUR353" s="10"/>
      <c r="VUS353" s="10"/>
      <c r="VUT353" s="10"/>
      <c r="VUU353" s="10"/>
      <c r="VUV353" s="10"/>
      <c r="VUW353" s="10"/>
      <c r="VUX353" s="10"/>
      <c r="VUY353" s="10"/>
      <c r="VUZ353" s="10"/>
      <c r="VVA353" s="10"/>
      <c r="VVB353" s="10"/>
      <c r="VVC353" s="10"/>
      <c r="VVD353" s="10"/>
      <c r="VVE353" s="10"/>
      <c r="VVF353" s="10"/>
      <c r="VVG353" s="10"/>
      <c r="VVH353" s="10"/>
      <c r="VVI353" s="10"/>
      <c r="VVJ353" s="10"/>
      <c r="VVK353" s="10"/>
      <c r="VVL353" s="10"/>
      <c r="VVM353" s="10"/>
      <c r="VVN353" s="10"/>
      <c r="VVO353" s="10"/>
      <c r="VVP353" s="10"/>
      <c r="VVQ353" s="10"/>
      <c r="VVR353" s="10"/>
      <c r="VVS353" s="10"/>
      <c r="VVT353" s="10"/>
      <c r="VVU353" s="10"/>
      <c r="VVV353" s="10"/>
      <c r="VVW353" s="10"/>
      <c r="VVX353" s="10"/>
      <c r="VVY353" s="10"/>
      <c r="VVZ353" s="10"/>
      <c r="VWA353" s="10"/>
      <c r="VWB353" s="10"/>
      <c r="VWC353" s="10"/>
      <c r="VWD353" s="10"/>
      <c r="VWE353" s="10"/>
      <c r="VWF353" s="10"/>
      <c r="VWG353" s="10"/>
      <c r="VWH353" s="10"/>
      <c r="VWI353" s="10"/>
      <c r="VWJ353" s="10"/>
      <c r="VWK353" s="10"/>
      <c r="VWL353" s="10"/>
      <c r="VWM353" s="10"/>
      <c r="VWN353" s="10"/>
      <c r="VWO353" s="10"/>
      <c r="VWP353" s="10"/>
      <c r="VWQ353" s="10"/>
      <c r="VWR353" s="10"/>
      <c r="VWS353" s="10"/>
      <c r="VWT353" s="10"/>
      <c r="VWU353" s="10"/>
      <c r="VWV353" s="10"/>
      <c r="VWW353" s="10"/>
      <c r="VWX353" s="10"/>
      <c r="VWY353" s="10"/>
      <c r="VWZ353" s="10"/>
      <c r="VXA353" s="10"/>
      <c r="VXB353" s="10"/>
      <c r="VXC353" s="10"/>
      <c r="VXD353" s="10"/>
      <c r="VXE353" s="10"/>
      <c r="VXF353" s="10"/>
      <c r="VXG353" s="10"/>
      <c r="VXH353" s="10"/>
      <c r="VXI353" s="10"/>
      <c r="VXJ353" s="10"/>
      <c r="VXK353" s="10"/>
      <c r="VXL353" s="10"/>
      <c r="VXM353" s="10"/>
      <c r="VXN353" s="10"/>
      <c r="VXO353" s="10"/>
      <c r="VXP353" s="10"/>
      <c r="VXQ353" s="10"/>
      <c r="VXR353" s="10"/>
      <c r="VXS353" s="10"/>
      <c r="VXT353" s="10"/>
      <c r="VXU353" s="10"/>
      <c r="VXV353" s="10"/>
      <c r="VXW353" s="10"/>
      <c r="VXX353" s="10"/>
      <c r="VXY353" s="10"/>
      <c r="VXZ353" s="10"/>
      <c r="VYA353" s="10"/>
      <c r="VYB353" s="10"/>
      <c r="VYC353" s="10"/>
      <c r="VYD353" s="10"/>
      <c r="VYE353" s="10"/>
      <c r="VYF353" s="10"/>
      <c r="VYG353" s="10"/>
      <c r="VYH353" s="10"/>
      <c r="VYI353" s="10"/>
      <c r="VYJ353" s="10"/>
      <c r="VYK353" s="10"/>
      <c r="VYL353" s="10"/>
      <c r="VYM353" s="10"/>
      <c r="VYN353" s="10"/>
      <c r="VYO353" s="10"/>
      <c r="VYP353" s="10"/>
      <c r="VYQ353" s="10"/>
      <c r="VYR353" s="10"/>
      <c r="VYS353" s="10"/>
      <c r="VYT353" s="10"/>
      <c r="VYU353" s="10"/>
      <c r="VYV353" s="10"/>
      <c r="VYW353" s="10"/>
      <c r="VYX353" s="10"/>
      <c r="VYY353" s="10"/>
      <c r="VYZ353" s="10"/>
      <c r="VZA353" s="10"/>
      <c r="VZB353" s="10"/>
      <c r="VZC353" s="10"/>
      <c r="VZD353" s="10"/>
      <c r="VZE353" s="10"/>
      <c r="VZF353" s="10"/>
      <c r="VZG353" s="10"/>
      <c r="VZH353" s="10"/>
      <c r="VZI353" s="10"/>
      <c r="VZJ353" s="10"/>
      <c r="VZK353" s="10"/>
      <c r="VZL353" s="10"/>
      <c r="VZM353" s="10"/>
      <c r="VZN353" s="10"/>
      <c r="VZO353" s="10"/>
      <c r="VZP353" s="10"/>
      <c r="VZQ353" s="10"/>
      <c r="VZR353" s="10"/>
      <c r="VZS353" s="10"/>
      <c r="VZT353" s="10"/>
      <c r="VZU353" s="10"/>
      <c r="VZV353" s="10"/>
      <c r="VZW353" s="10"/>
      <c r="VZX353" s="10"/>
      <c r="VZY353" s="10"/>
      <c r="VZZ353" s="10"/>
      <c r="WAA353" s="10"/>
      <c r="WAB353" s="10"/>
      <c r="WAC353" s="10"/>
      <c r="WAD353" s="10"/>
      <c r="WAE353" s="10"/>
      <c r="WAF353" s="10"/>
      <c r="WAG353" s="10"/>
      <c r="WAH353" s="10"/>
      <c r="WAI353" s="10"/>
      <c r="WAJ353" s="10"/>
      <c r="WAK353" s="10"/>
      <c r="WAL353" s="10"/>
      <c r="WAM353" s="10"/>
      <c r="WAN353" s="10"/>
      <c r="WAO353" s="10"/>
      <c r="WAP353" s="10"/>
      <c r="WAQ353" s="10"/>
      <c r="WAR353" s="10"/>
      <c r="WAS353" s="10"/>
      <c r="WAT353" s="10"/>
      <c r="WAU353" s="10"/>
      <c r="WAV353" s="10"/>
      <c r="WAW353" s="10"/>
      <c r="WAX353" s="10"/>
      <c r="WAY353" s="10"/>
      <c r="WAZ353" s="10"/>
      <c r="WBA353" s="10"/>
      <c r="WBB353" s="10"/>
      <c r="WBC353" s="10"/>
      <c r="WBD353" s="10"/>
      <c r="WBE353" s="10"/>
      <c r="WBF353" s="10"/>
      <c r="WBG353" s="10"/>
      <c r="WBH353" s="10"/>
      <c r="WBI353" s="10"/>
      <c r="WBJ353" s="10"/>
      <c r="WBK353" s="10"/>
      <c r="WBL353" s="10"/>
      <c r="WBM353" s="10"/>
      <c r="WBN353" s="10"/>
      <c r="WBO353" s="10"/>
      <c r="WBP353" s="10"/>
      <c r="WBQ353" s="10"/>
      <c r="WBR353" s="10"/>
      <c r="WBS353" s="10"/>
      <c r="WBT353" s="10"/>
      <c r="WBU353" s="10"/>
      <c r="WBV353" s="10"/>
      <c r="WBW353" s="10"/>
      <c r="WBX353" s="10"/>
      <c r="WBY353" s="10"/>
      <c r="WBZ353" s="10"/>
      <c r="WCA353" s="10"/>
      <c r="WCB353" s="10"/>
      <c r="WCC353" s="10"/>
      <c r="WCD353" s="10"/>
      <c r="WCE353" s="10"/>
      <c r="WCF353" s="10"/>
      <c r="WCG353" s="10"/>
      <c r="WCH353" s="10"/>
      <c r="WCI353" s="10"/>
      <c r="WCJ353" s="10"/>
      <c r="WCK353" s="10"/>
      <c r="WCL353" s="10"/>
      <c r="WCM353" s="10"/>
      <c r="WCN353" s="10"/>
      <c r="WCO353" s="10"/>
      <c r="WCP353" s="10"/>
      <c r="WCQ353" s="10"/>
      <c r="WCR353" s="10"/>
      <c r="WCS353" s="10"/>
      <c r="WCT353" s="10"/>
      <c r="WCU353" s="10"/>
      <c r="WCV353" s="10"/>
      <c r="WCW353" s="10"/>
      <c r="WCX353" s="10"/>
      <c r="WCY353" s="10"/>
      <c r="WCZ353" s="10"/>
      <c r="WDA353" s="10"/>
      <c r="WDB353" s="10"/>
      <c r="WDC353" s="10"/>
      <c r="WDD353" s="10"/>
      <c r="WDE353" s="10"/>
      <c r="WDF353" s="10"/>
      <c r="WDG353" s="10"/>
      <c r="WDH353" s="10"/>
      <c r="WDI353" s="10"/>
      <c r="WDJ353" s="10"/>
      <c r="WDK353" s="10"/>
      <c r="WDL353" s="10"/>
      <c r="WDM353" s="10"/>
      <c r="WDN353" s="10"/>
      <c r="WDO353" s="10"/>
      <c r="WDP353" s="10"/>
      <c r="WDQ353" s="10"/>
      <c r="WDR353" s="10"/>
      <c r="WDS353" s="10"/>
      <c r="WDT353" s="10"/>
      <c r="WDU353" s="10"/>
      <c r="WDV353" s="10"/>
      <c r="WDW353" s="10"/>
      <c r="WDX353" s="10"/>
      <c r="WDY353" s="10"/>
      <c r="WDZ353" s="10"/>
      <c r="WEA353" s="10"/>
      <c r="WEB353" s="10"/>
      <c r="WEC353" s="10"/>
      <c r="WED353" s="10"/>
      <c r="WEE353" s="10"/>
      <c r="WEF353" s="10"/>
      <c r="WEG353" s="10"/>
      <c r="WEH353" s="10"/>
      <c r="WEI353" s="10"/>
      <c r="WEJ353" s="10"/>
      <c r="WEK353" s="10"/>
      <c r="WEL353" s="10"/>
      <c r="WEM353" s="10"/>
      <c r="WEN353" s="10"/>
      <c r="WEO353" s="10"/>
      <c r="WEP353" s="10"/>
      <c r="WEQ353" s="10"/>
      <c r="WER353" s="10"/>
      <c r="WES353" s="10"/>
      <c r="WET353" s="10"/>
      <c r="WEU353" s="10"/>
      <c r="WEV353" s="10"/>
      <c r="WEW353" s="10"/>
      <c r="WEX353" s="10"/>
      <c r="WEY353" s="10"/>
      <c r="WEZ353" s="10"/>
      <c r="WFA353" s="10"/>
      <c r="WFB353" s="10"/>
      <c r="WFC353" s="10"/>
      <c r="WFD353" s="10"/>
      <c r="WFE353" s="10"/>
      <c r="WFF353" s="10"/>
      <c r="WFG353" s="10"/>
      <c r="WFH353" s="10"/>
      <c r="WFI353" s="10"/>
      <c r="WFJ353" s="10"/>
      <c r="WFK353" s="10"/>
      <c r="WFL353" s="10"/>
      <c r="WFM353" s="10"/>
      <c r="WFN353" s="10"/>
      <c r="WFO353" s="10"/>
      <c r="WFP353" s="10"/>
      <c r="WFQ353" s="10"/>
      <c r="WFR353" s="10"/>
      <c r="WFS353" s="10"/>
      <c r="WFT353" s="10"/>
      <c r="WFU353" s="10"/>
      <c r="WFV353" s="10"/>
      <c r="WFW353" s="10"/>
      <c r="WFX353" s="10"/>
      <c r="WFY353" s="10"/>
      <c r="WFZ353" s="10"/>
      <c r="WGA353" s="10"/>
      <c r="WGB353" s="10"/>
      <c r="WGC353" s="10"/>
      <c r="WGD353" s="10"/>
      <c r="WGE353" s="10"/>
      <c r="WGF353" s="10"/>
      <c r="WGG353" s="10"/>
      <c r="WGH353" s="10"/>
      <c r="WGI353" s="10"/>
      <c r="WGJ353" s="10"/>
      <c r="WGK353" s="10"/>
      <c r="WGL353" s="10"/>
      <c r="WGM353" s="10"/>
      <c r="WGN353" s="10"/>
      <c r="WGO353" s="10"/>
      <c r="WGP353" s="10"/>
      <c r="WGQ353" s="10"/>
      <c r="WGR353" s="10"/>
      <c r="WGS353" s="10"/>
      <c r="WGT353" s="10"/>
      <c r="WGU353" s="10"/>
      <c r="WGV353" s="10"/>
      <c r="WGW353" s="10"/>
      <c r="WGX353" s="10"/>
      <c r="WGY353" s="10"/>
      <c r="WGZ353" s="10"/>
      <c r="WHA353" s="10"/>
      <c r="WHB353" s="10"/>
      <c r="WHC353" s="10"/>
      <c r="WHD353" s="10"/>
      <c r="WHE353" s="10"/>
      <c r="WHF353" s="10"/>
      <c r="WHG353" s="10"/>
      <c r="WHH353" s="10"/>
      <c r="WHI353" s="10"/>
      <c r="WHJ353" s="10"/>
      <c r="WHK353" s="10"/>
      <c r="WHL353" s="10"/>
      <c r="WHM353" s="10"/>
      <c r="WHN353" s="10"/>
      <c r="WHO353" s="10"/>
      <c r="WHP353" s="10"/>
      <c r="WHQ353" s="10"/>
      <c r="WHR353" s="10"/>
      <c r="WHS353" s="10"/>
      <c r="WHT353" s="10"/>
      <c r="WHU353" s="10"/>
      <c r="WHV353" s="10"/>
      <c r="WHW353" s="10"/>
      <c r="WHX353" s="10"/>
      <c r="WHY353" s="10"/>
      <c r="WHZ353" s="10"/>
      <c r="WIA353" s="10"/>
      <c r="WIB353" s="10"/>
      <c r="WIC353" s="10"/>
      <c r="WID353" s="10"/>
      <c r="WIE353" s="10"/>
      <c r="WIF353" s="10"/>
      <c r="WIG353" s="10"/>
      <c r="WIH353" s="10"/>
      <c r="WII353" s="10"/>
      <c r="WIJ353" s="10"/>
      <c r="WIK353" s="10"/>
      <c r="WIL353" s="10"/>
      <c r="WIM353" s="10"/>
      <c r="WIN353" s="10"/>
      <c r="WIO353" s="10"/>
      <c r="WIP353" s="10"/>
      <c r="WIQ353" s="10"/>
      <c r="WIR353" s="10"/>
      <c r="WIS353" s="10"/>
      <c r="WIT353" s="10"/>
      <c r="WIU353" s="10"/>
      <c r="WIV353" s="10"/>
      <c r="WIW353" s="10"/>
      <c r="WIX353" s="10"/>
      <c r="WIY353" s="10"/>
      <c r="WIZ353" s="10"/>
      <c r="WJA353" s="10"/>
      <c r="WJB353" s="10"/>
      <c r="WJC353" s="10"/>
      <c r="WJD353" s="10"/>
      <c r="WJE353" s="10"/>
      <c r="WJF353" s="10"/>
      <c r="WJG353" s="10"/>
      <c r="WJH353" s="10"/>
      <c r="WJI353" s="10"/>
      <c r="WJJ353" s="10"/>
      <c r="WJK353" s="10"/>
      <c r="WJL353" s="10"/>
      <c r="WJM353" s="10"/>
      <c r="WJN353" s="10"/>
      <c r="WJO353" s="10"/>
      <c r="WJP353" s="10"/>
      <c r="WJQ353" s="10"/>
      <c r="WJR353" s="10"/>
      <c r="WJS353" s="10"/>
      <c r="WJT353" s="10"/>
      <c r="WJU353" s="10"/>
      <c r="WJV353" s="10"/>
      <c r="WJW353" s="10"/>
      <c r="WJX353" s="10"/>
      <c r="WJY353" s="10"/>
      <c r="WJZ353" s="10"/>
      <c r="WKA353" s="10"/>
      <c r="WKB353" s="10"/>
      <c r="WKC353" s="10"/>
      <c r="WKD353" s="10"/>
      <c r="WKE353" s="10"/>
      <c r="WKF353" s="10"/>
      <c r="WKG353" s="10"/>
      <c r="WKH353" s="10"/>
      <c r="WKI353" s="10"/>
      <c r="WKJ353" s="10"/>
      <c r="WKK353" s="10"/>
      <c r="WKL353" s="10"/>
      <c r="WKM353" s="10"/>
      <c r="WKN353" s="10"/>
      <c r="WKO353" s="10"/>
      <c r="WKP353" s="10"/>
      <c r="WKQ353" s="10"/>
      <c r="WKR353" s="10"/>
      <c r="WKS353" s="10"/>
      <c r="WKT353" s="10"/>
      <c r="WKU353" s="10"/>
      <c r="WKV353" s="10"/>
      <c r="WKW353" s="10"/>
      <c r="WKX353" s="10"/>
      <c r="WKY353" s="10"/>
      <c r="WKZ353" s="10"/>
      <c r="WLA353" s="10"/>
      <c r="WLB353" s="10"/>
      <c r="WLC353" s="10"/>
      <c r="WLD353" s="10"/>
      <c r="WLE353" s="10"/>
      <c r="WLF353" s="10"/>
      <c r="WLG353" s="10"/>
      <c r="WLH353" s="10"/>
      <c r="WLI353" s="10"/>
      <c r="WLJ353" s="10"/>
      <c r="WLK353" s="10"/>
      <c r="WLL353" s="10"/>
      <c r="WLM353" s="10"/>
      <c r="WLN353" s="10"/>
      <c r="WLO353" s="10"/>
      <c r="WLP353" s="10"/>
      <c r="WLQ353" s="10"/>
      <c r="WLR353" s="10"/>
      <c r="WLS353" s="10"/>
      <c r="WLT353" s="10"/>
      <c r="WLU353" s="10"/>
      <c r="WLV353" s="10"/>
      <c r="WLW353" s="10"/>
      <c r="WLX353" s="10"/>
      <c r="WLY353" s="10"/>
      <c r="WLZ353" s="10"/>
      <c r="WMA353" s="10"/>
      <c r="WMB353" s="10"/>
      <c r="WMC353" s="10"/>
      <c r="WMD353" s="10"/>
      <c r="WME353" s="10"/>
      <c r="WMF353" s="10"/>
      <c r="WMG353" s="10"/>
      <c r="WMH353" s="10"/>
      <c r="WMI353" s="10"/>
      <c r="WMJ353" s="10"/>
      <c r="WMK353" s="10"/>
      <c r="WML353" s="10"/>
      <c r="WMM353" s="10"/>
      <c r="WMN353" s="10"/>
      <c r="WMO353" s="10"/>
      <c r="WMP353" s="10"/>
      <c r="WMQ353" s="10"/>
      <c r="WMR353" s="10"/>
      <c r="WMS353" s="10"/>
      <c r="WMT353" s="10"/>
      <c r="WMU353" s="10"/>
      <c r="WMV353" s="10"/>
      <c r="WMW353" s="10"/>
      <c r="WMX353" s="10"/>
      <c r="WMY353" s="10"/>
      <c r="WMZ353" s="10"/>
      <c r="WNA353" s="10"/>
      <c r="WNB353" s="10"/>
      <c r="WNC353" s="10"/>
      <c r="WND353" s="10"/>
      <c r="WNE353" s="10"/>
      <c r="WNF353" s="10"/>
      <c r="WNG353" s="10"/>
      <c r="WNH353" s="10"/>
      <c r="WNI353" s="10"/>
      <c r="WNJ353" s="10"/>
      <c r="WNK353" s="10"/>
      <c r="WNL353" s="10"/>
      <c r="WNM353" s="10"/>
      <c r="WNN353" s="10"/>
      <c r="WNO353" s="10"/>
      <c r="WNP353" s="10"/>
      <c r="WNQ353" s="10"/>
      <c r="WNR353" s="10"/>
      <c r="WNS353" s="10"/>
      <c r="WNT353" s="10"/>
      <c r="WNU353" s="10"/>
      <c r="WNV353" s="10"/>
      <c r="WNW353" s="10"/>
      <c r="WNX353" s="10"/>
      <c r="WNY353" s="10"/>
      <c r="WNZ353" s="10"/>
      <c r="WOA353" s="10"/>
      <c r="WOB353" s="10"/>
      <c r="WOC353" s="10"/>
      <c r="WOD353" s="10"/>
      <c r="WOE353" s="10"/>
      <c r="WOF353" s="10"/>
      <c r="WOG353" s="10"/>
      <c r="WOH353" s="10"/>
      <c r="WOI353" s="10"/>
      <c r="WOJ353" s="10"/>
      <c r="WOK353" s="10"/>
      <c r="WOL353" s="10"/>
      <c r="WOM353" s="10"/>
      <c r="WON353" s="10"/>
      <c r="WOO353" s="10"/>
      <c r="WOP353" s="10"/>
      <c r="WOQ353" s="10"/>
      <c r="WOR353" s="10"/>
      <c r="WOS353" s="10"/>
      <c r="WOT353" s="10"/>
      <c r="WOU353" s="10"/>
      <c r="WOV353" s="10"/>
      <c r="WOW353" s="10"/>
      <c r="WOX353" s="10"/>
      <c r="WOY353" s="10"/>
      <c r="WOZ353" s="10"/>
      <c r="WPA353" s="10"/>
      <c r="WPB353" s="10"/>
      <c r="WPC353" s="10"/>
      <c r="WPD353" s="10"/>
      <c r="WPE353" s="10"/>
      <c r="WPF353" s="10"/>
      <c r="WPG353" s="10"/>
      <c r="WPH353" s="10"/>
      <c r="WPI353" s="10"/>
      <c r="WPJ353" s="10"/>
      <c r="WPK353" s="10"/>
      <c r="WPL353" s="10"/>
      <c r="WPM353" s="10"/>
      <c r="WPN353" s="10"/>
      <c r="WPO353" s="10"/>
      <c r="WPP353" s="10"/>
      <c r="WPQ353" s="10"/>
      <c r="WPR353" s="10"/>
      <c r="WPS353" s="10"/>
      <c r="WPT353" s="10"/>
      <c r="WPU353" s="10"/>
      <c r="WPV353" s="10"/>
      <c r="WPW353" s="10"/>
      <c r="WPX353" s="10"/>
      <c r="WPY353" s="10"/>
      <c r="WPZ353" s="10"/>
      <c r="WQA353" s="10"/>
      <c r="WQB353" s="10"/>
      <c r="WQC353" s="10"/>
      <c r="WQD353" s="10"/>
      <c r="WQE353" s="10"/>
      <c r="WQF353" s="10"/>
      <c r="WQG353" s="10"/>
      <c r="WQH353" s="10"/>
      <c r="WQI353" s="10"/>
      <c r="WQJ353" s="10"/>
      <c r="WQK353" s="10"/>
      <c r="WQL353" s="10"/>
      <c r="WQM353" s="10"/>
      <c r="WQN353" s="10"/>
      <c r="WQO353" s="10"/>
      <c r="WQP353" s="10"/>
      <c r="WQQ353" s="10"/>
      <c r="WQR353" s="10"/>
      <c r="WQS353" s="10"/>
      <c r="WQT353" s="10"/>
      <c r="WQU353" s="10"/>
      <c r="WQV353" s="10"/>
      <c r="WQW353" s="10"/>
      <c r="WQX353" s="10"/>
      <c r="WQY353" s="10"/>
      <c r="WQZ353" s="10"/>
      <c r="WRA353" s="10"/>
      <c r="WRB353" s="10"/>
      <c r="WRC353" s="10"/>
      <c r="WRD353" s="10"/>
      <c r="WRE353" s="10"/>
      <c r="WRF353" s="10"/>
      <c r="WRG353" s="10"/>
      <c r="WRH353" s="10"/>
      <c r="WRI353" s="10"/>
      <c r="WRJ353" s="10"/>
      <c r="WRK353" s="10"/>
      <c r="WRL353" s="10"/>
      <c r="WRM353" s="10"/>
      <c r="WRN353" s="10"/>
      <c r="WRO353" s="10"/>
      <c r="WRP353" s="10"/>
      <c r="WRQ353" s="10"/>
      <c r="WRR353" s="10"/>
      <c r="WRS353" s="10"/>
      <c r="WRT353" s="10"/>
      <c r="WRU353" s="10"/>
      <c r="WRV353" s="10"/>
      <c r="WRW353" s="10"/>
      <c r="WRX353" s="10"/>
      <c r="WRY353" s="10"/>
      <c r="WRZ353" s="10"/>
      <c r="WSA353" s="10"/>
      <c r="WSB353" s="10"/>
      <c r="WSC353" s="10"/>
      <c r="WSD353" s="10"/>
      <c r="WSE353" s="10"/>
      <c r="WSF353" s="10"/>
      <c r="WSG353" s="10"/>
      <c r="WSH353" s="10"/>
      <c r="WSI353" s="10"/>
      <c r="WSJ353" s="10"/>
      <c r="WSK353" s="10"/>
      <c r="WSL353" s="10"/>
      <c r="WSM353" s="10"/>
      <c r="WSN353" s="10"/>
      <c r="WSO353" s="10"/>
      <c r="WSP353" s="10"/>
      <c r="WSQ353" s="10"/>
      <c r="WSR353" s="10"/>
      <c r="WSS353" s="10"/>
      <c r="WST353" s="10"/>
      <c r="WSU353" s="10"/>
      <c r="WSV353" s="10"/>
      <c r="WSW353" s="10"/>
      <c r="WSX353" s="10"/>
      <c r="WSY353" s="10"/>
      <c r="WSZ353" s="10"/>
      <c r="WTA353" s="10"/>
      <c r="WTB353" s="10"/>
      <c r="WTC353" s="10"/>
      <c r="WTD353" s="10"/>
      <c r="WTE353" s="10"/>
      <c r="WTF353" s="10"/>
      <c r="WTG353" s="10"/>
      <c r="WTH353" s="10"/>
      <c r="WTI353" s="10"/>
      <c r="WTJ353" s="10"/>
      <c r="WTK353" s="10"/>
      <c r="WTL353" s="10"/>
      <c r="WTM353" s="10"/>
      <c r="WTN353" s="10"/>
      <c r="WTO353" s="10"/>
      <c r="WTP353" s="10"/>
      <c r="WTQ353" s="10"/>
      <c r="WTR353" s="10"/>
      <c r="WTS353" s="10"/>
      <c r="WTT353" s="10"/>
      <c r="WTU353" s="10"/>
      <c r="WTV353" s="10"/>
      <c r="WTW353" s="10"/>
      <c r="WTX353" s="10"/>
      <c r="WTY353" s="10"/>
      <c r="WTZ353" s="10"/>
      <c r="WUA353" s="10"/>
      <c r="WUB353" s="10"/>
      <c r="WUC353" s="10"/>
      <c r="WUD353" s="10"/>
      <c r="WUE353" s="10"/>
      <c r="WUF353" s="10"/>
      <c r="WUG353" s="10"/>
      <c r="WUH353" s="10"/>
      <c r="WUI353" s="10"/>
      <c r="WUJ353" s="10"/>
      <c r="WUK353" s="10"/>
      <c r="WUL353" s="10"/>
      <c r="WUM353" s="10"/>
      <c r="WUN353" s="10"/>
      <c r="WUO353" s="10"/>
      <c r="WUP353" s="10"/>
      <c r="WUQ353" s="10"/>
      <c r="WUR353" s="10"/>
      <c r="WUS353" s="10"/>
      <c r="WUT353" s="10"/>
      <c r="WUU353" s="10"/>
      <c r="WUV353" s="10"/>
      <c r="WUW353" s="10"/>
      <c r="WUX353" s="10"/>
      <c r="WUY353" s="10"/>
      <c r="WUZ353" s="10"/>
      <c r="WVA353" s="10"/>
      <c r="WVB353" s="10"/>
      <c r="WVC353" s="10"/>
      <c r="WVD353" s="10"/>
      <c r="WVE353" s="10"/>
      <c r="WVF353" s="10"/>
      <c r="WVG353" s="10"/>
      <c r="WVH353" s="10"/>
      <c r="WVI353" s="10"/>
      <c r="WVJ353" s="10"/>
      <c r="WVK353" s="10"/>
      <c r="WVL353" s="10"/>
      <c r="WVM353" s="10"/>
      <c r="WVN353" s="10"/>
      <c r="WVO353" s="10"/>
      <c r="WVP353" s="10"/>
      <c r="WVQ353" s="10"/>
      <c r="WVR353" s="10"/>
    </row>
    <row r="354" spans="1:16138" s="8" customFormat="1" ht="18.75" customHeight="1">
      <c r="A354" s="11"/>
      <c r="B354" s="11"/>
      <c r="C354" s="19"/>
      <c r="D354" s="31"/>
      <c r="E354" s="31"/>
      <c r="F354" s="13"/>
      <c r="G354" s="24"/>
      <c r="H354" s="12"/>
      <c r="I354" s="15"/>
      <c r="J354" s="87"/>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c r="BF354" s="10"/>
      <c r="BG354" s="10"/>
      <c r="BH354" s="10"/>
      <c r="BI354" s="10"/>
      <c r="BJ354" s="10"/>
      <c r="BK354" s="10"/>
      <c r="BL354" s="10"/>
      <c r="BM354" s="10"/>
      <c r="BN354" s="10"/>
      <c r="BO354" s="10"/>
      <c r="BP354" s="10"/>
      <c r="BQ354" s="10"/>
      <c r="BR354" s="10"/>
      <c r="BS354" s="10"/>
      <c r="BT354" s="10"/>
      <c r="BU354" s="10"/>
      <c r="BV354" s="10"/>
      <c r="BW354" s="10"/>
      <c r="BX354" s="10"/>
      <c r="BY354" s="10"/>
      <c r="BZ354" s="10"/>
      <c r="CA354" s="10"/>
      <c r="CB354" s="10"/>
      <c r="CC354" s="10"/>
      <c r="CD354" s="10"/>
      <c r="CE354" s="10"/>
      <c r="CF354" s="10"/>
      <c r="CG354" s="10"/>
      <c r="CH354" s="10"/>
      <c r="CI354" s="10"/>
      <c r="CJ354" s="10"/>
      <c r="CK354" s="10"/>
      <c r="CL354" s="10"/>
      <c r="CM354" s="10"/>
      <c r="CN354" s="10"/>
      <c r="CO354" s="10"/>
      <c r="CP354" s="10"/>
      <c r="CQ354" s="10"/>
      <c r="CR354" s="10"/>
      <c r="CS354" s="10"/>
      <c r="CT354" s="10"/>
      <c r="CU354" s="10"/>
      <c r="CV354" s="10"/>
      <c r="CW354" s="10"/>
      <c r="CX354" s="10"/>
      <c r="CY354" s="10"/>
      <c r="CZ354" s="10"/>
      <c r="DA354" s="10"/>
      <c r="DB354" s="10"/>
      <c r="DC354" s="10"/>
      <c r="DD354" s="10"/>
      <c r="DE354" s="10"/>
      <c r="DF354" s="10"/>
      <c r="DG354" s="10"/>
      <c r="DH354" s="10"/>
      <c r="DI354" s="10"/>
      <c r="DJ354" s="10"/>
      <c r="DK354" s="10"/>
      <c r="DL354" s="10"/>
      <c r="DM354" s="10"/>
      <c r="DN354" s="10"/>
      <c r="DO354" s="10"/>
      <c r="DP354" s="10"/>
      <c r="DQ354" s="10"/>
      <c r="DR354" s="10"/>
      <c r="DS354" s="10"/>
      <c r="DT354" s="10"/>
      <c r="DU354" s="10"/>
      <c r="DV354" s="10"/>
      <c r="DW354" s="10"/>
      <c r="DX354" s="10"/>
      <c r="DY354" s="10"/>
      <c r="DZ354" s="10"/>
      <c r="EA354" s="10"/>
      <c r="EB354" s="10"/>
      <c r="EC354" s="10"/>
      <c r="ED354" s="10"/>
      <c r="EE354" s="10"/>
      <c r="EF354" s="10"/>
      <c r="EG354" s="10"/>
      <c r="EH354" s="10"/>
      <c r="EI354" s="10"/>
      <c r="EJ354" s="10"/>
      <c r="EK354" s="10"/>
      <c r="EL354" s="10"/>
      <c r="EM354" s="10"/>
      <c r="EN354" s="10"/>
      <c r="EO354" s="10"/>
      <c r="EP354" s="10"/>
      <c r="EQ354" s="10"/>
      <c r="ER354" s="10"/>
      <c r="ES354" s="10"/>
      <c r="ET354" s="10"/>
      <c r="EU354" s="10"/>
      <c r="EV354" s="10"/>
      <c r="EW354" s="10"/>
      <c r="EX354" s="10"/>
      <c r="EY354" s="10"/>
      <c r="EZ354" s="10"/>
      <c r="FA354" s="10"/>
      <c r="FB354" s="10"/>
      <c r="FC354" s="10"/>
      <c r="FD354" s="10"/>
      <c r="FE354" s="10"/>
      <c r="FF354" s="10"/>
      <c r="FG354" s="10"/>
      <c r="FH354" s="10"/>
      <c r="FI354" s="10"/>
      <c r="FJ354" s="10"/>
      <c r="FK354" s="10"/>
      <c r="FL354" s="10"/>
      <c r="FM354" s="10"/>
      <c r="FN354" s="10"/>
      <c r="FO354" s="10"/>
      <c r="FP354" s="10"/>
      <c r="FQ354" s="10"/>
      <c r="FR354" s="10"/>
      <c r="FS354" s="10"/>
      <c r="FT354" s="10"/>
      <c r="FU354" s="10"/>
      <c r="FV354" s="10"/>
      <c r="FW354" s="10"/>
      <c r="FX354" s="10"/>
      <c r="FY354" s="10"/>
      <c r="FZ354" s="10"/>
      <c r="GA354" s="10"/>
      <c r="GB354" s="10"/>
      <c r="GC354" s="10"/>
      <c r="GD354" s="10"/>
      <c r="GE354" s="10"/>
      <c r="GF354" s="10"/>
      <c r="GG354" s="10"/>
      <c r="GH354" s="10"/>
      <c r="GI354" s="10"/>
      <c r="GJ354" s="10"/>
      <c r="GK354" s="10"/>
      <c r="GL354" s="10"/>
      <c r="GM354" s="10"/>
      <c r="GN354" s="10"/>
      <c r="GO354" s="10"/>
      <c r="GP354" s="10"/>
      <c r="GQ354" s="10"/>
      <c r="GR354" s="10"/>
      <c r="GS354" s="10"/>
      <c r="GT354" s="10"/>
      <c r="GU354" s="10"/>
      <c r="GV354" s="10"/>
      <c r="GW354" s="10"/>
      <c r="GX354" s="10"/>
      <c r="GY354" s="10"/>
      <c r="GZ354" s="10"/>
      <c r="HA354" s="10"/>
      <c r="HB354" s="10"/>
      <c r="HC354" s="10"/>
      <c r="HD354" s="10"/>
      <c r="HE354" s="10"/>
      <c r="HF354" s="10"/>
      <c r="HG354" s="10"/>
      <c r="HH354" s="10"/>
      <c r="HI354" s="10"/>
      <c r="HJ354" s="10"/>
      <c r="HK354" s="10"/>
      <c r="HL354" s="10"/>
      <c r="HM354" s="10"/>
      <c r="HN354" s="10"/>
      <c r="HO354" s="10"/>
      <c r="HP354" s="10"/>
      <c r="HQ354" s="10"/>
      <c r="HR354" s="10"/>
      <c r="HS354" s="10"/>
      <c r="HT354" s="10"/>
      <c r="HU354" s="10"/>
      <c r="HV354" s="10"/>
      <c r="HW354" s="10"/>
      <c r="HX354" s="10"/>
      <c r="HY354" s="10"/>
      <c r="HZ354" s="10"/>
      <c r="IA354" s="10"/>
      <c r="IB354" s="10"/>
      <c r="IC354" s="10"/>
      <c r="ID354" s="10"/>
      <c r="IE354" s="10"/>
      <c r="IF354" s="10"/>
      <c r="IG354" s="10"/>
      <c r="IH354" s="10"/>
      <c r="II354" s="10"/>
      <c r="IJ354" s="10"/>
      <c r="IK354" s="10"/>
      <c r="IL354" s="10"/>
      <c r="IM354" s="10"/>
      <c r="IN354" s="10"/>
      <c r="IO354" s="10"/>
      <c r="IP354" s="10"/>
      <c r="IQ354" s="10"/>
      <c r="IR354" s="10"/>
      <c r="IS354" s="10"/>
      <c r="IT354" s="10"/>
      <c r="IU354" s="10"/>
      <c r="IV354" s="10"/>
      <c r="IW354" s="10"/>
      <c r="IX354" s="10"/>
      <c r="IY354" s="10"/>
      <c r="IZ354" s="10"/>
      <c r="JA354" s="10"/>
      <c r="JB354" s="10"/>
      <c r="JC354" s="10"/>
      <c r="JD354" s="10"/>
      <c r="JE354" s="10"/>
      <c r="JF354" s="10"/>
      <c r="JG354" s="10"/>
      <c r="JH354" s="10"/>
      <c r="JI354" s="10"/>
      <c r="JJ354" s="10"/>
      <c r="JK354" s="10"/>
      <c r="JL354" s="10"/>
      <c r="JM354" s="10"/>
      <c r="JN354" s="10"/>
      <c r="JO354" s="10"/>
      <c r="JP354" s="10"/>
      <c r="JQ354" s="10"/>
      <c r="JR354" s="10"/>
      <c r="JS354" s="10"/>
      <c r="JT354" s="10"/>
      <c r="JU354" s="10"/>
      <c r="JV354" s="10"/>
      <c r="JW354" s="10"/>
      <c r="JX354" s="10"/>
      <c r="JY354" s="10"/>
      <c r="JZ354" s="10"/>
      <c r="KA354" s="10"/>
      <c r="KB354" s="10"/>
      <c r="KC354" s="10"/>
      <c r="KD354" s="10"/>
      <c r="KE354" s="10"/>
      <c r="KF354" s="10"/>
      <c r="KG354" s="10"/>
      <c r="KH354" s="10"/>
      <c r="KI354" s="10"/>
      <c r="KJ354" s="10"/>
      <c r="KK354" s="10"/>
      <c r="KL354" s="10"/>
      <c r="KM354" s="10"/>
      <c r="KN354" s="10"/>
      <c r="KO354" s="10"/>
      <c r="KP354" s="10"/>
      <c r="KQ354" s="10"/>
      <c r="KR354" s="10"/>
      <c r="KS354" s="10"/>
      <c r="KT354" s="10"/>
      <c r="KU354" s="10"/>
      <c r="KV354" s="10"/>
      <c r="KW354" s="10"/>
      <c r="KX354" s="10"/>
      <c r="KY354" s="10"/>
      <c r="KZ354" s="10"/>
      <c r="LA354" s="10"/>
      <c r="LB354" s="10"/>
      <c r="LC354" s="10"/>
      <c r="LD354" s="10"/>
      <c r="LE354" s="10"/>
      <c r="LF354" s="10"/>
      <c r="LG354" s="10"/>
      <c r="LH354" s="10"/>
      <c r="LI354" s="10"/>
      <c r="LJ354" s="10"/>
      <c r="LK354" s="10"/>
      <c r="LL354" s="10"/>
      <c r="LM354" s="10"/>
      <c r="LN354" s="10"/>
      <c r="LO354" s="10"/>
      <c r="LP354" s="10"/>
      <c r="LQ354" s="10"/>
      <c r="LR354" s="10"/>
      <c r="LS354" s="10"/>
      <c r="LT354" s="10"/>
      <c r="LU354" s="10"/>
      <c r="LV354" s="10"/>
      <c r="LW354" s="10"/>
      <c r="LX354" s="10"/>
      <c r="LY354" s="10"/>
      <c r="LZ354" s="10"/>
      <c r="MA354" s="10"/>
      <c r="MB354" s="10"/>
      <c r="MC354" s="10"/>
      <c r="MD354" s="10"/>
      <c r="ME354" s="10"/>
      <c r="MF354" s="10"/>
      <c r="MG354" s="10"/>
      <c r="MH354" s="10"/>
      <c r="MI354" s="10"/>
      <c r="MJ354" s="10"/>
      <c r="MK354" s="10"/>
      <c r="ML354" s="10"/>
      <c r="MM354" s="10"/>
      <c r="MN354" s="10"/>
      <c r="MO354" s="10"/>
      <c r="MP354" s="10"/>
      <c r="MQ354" s="10"/>
      <c r="MR354" s="10"/>
      <c r="MS354" s="10"/>
      <c r="MT354" s="10"/>
      <c r="MU354" s="10"/>
      <c r="MV354" s="10"/>
      <c r="MW354" s="10"/>
      <c r="MX354" s="10"/>
      <c r="MY354" s="10"/>
      <c r="MZ354" s="10"/>
      <c r="NA354" s="10"/>
      <c r="NB354" s="10"/>
      <c r="NC354" s="10"/>
      <c r="ND354" s="10"/>
      <c r="NE354" s="10"/>
      <c r="NF354" s="10"/>
      <c r="NG354" s="10"/>
      <c r="NH354" s="10"/>
      <c r="NI354" s="10"/>
      <c r="NJ354" s="10"/>
      <c r="NK354" s="10"/>
      <c r="NL354" s="10"/>
      <c r="NM354" s="10"/>
      <c r="NN354" s="10"/>
      <c r="NO354" s="10"/>
      <c r="NP354" s="10"/>
      <c r="NQ354" s="10"/>
      <c r="NR354" s="10"/>
      <c r="NS354" s="10"/>
      <c r="NT354" s="10"/>
      <c r="NU354" s="10"/>
      <c r="NV354" s="10"/>
      <c r="NW354" s="10"/>
      <c r="NX354" s="10"/>
      <c r="NY354" s="10"/>
      <c r="NZ354" s="10"/>
      <c r="OA354" s="10"/>
      <c r="OB354" s="10"/>
      <c r="OC354" s="10"/>
      <c r="OD354" s="10"/>
      <c r="OE354" s="10"/>
      <c r="OF354" s="10"/>
      <c r="OG354" s="10"/>
      <c r="OH354" s="10"/>
      <c r="OI354" s="10"/>
      <c r="OJ354" s="10"/>
      <c r="OK354" s="10"/>
      <c r="OL354" s="10"/>
      <c r="OM354" s="10"/>
      <c r="ON354" s="10"/>
      <c r="OO354" s="10"/>
      <c r="OP354" s="10"/>
      <c r="OQ354" s="10"/>
      <c r="OR354" s="10"/>
      <c r="OS354" s="10"/>
      <c r="OT354" s="10"/>
      <c r="OU354" s="10"/>
      <c r="OV354" s="10"/>
      <c r="OW354" s="10"/>
      <c r="OX354" s="10"/>
      <c r="OY354" s="10"/>
      <c r="OZ354" s="10"/>
      <c r="PA354" s="10"/>
      <c r="PB354" s="10"/>
      <c r="PC354" s="10"/>
      <c r="PD354" s="10"/>
      <c r="PE354" s="10"/>
      <c r="PF354" s="10"/>
      <c r="PG354" s="10"/>
      <c r="PH354" s="10"/>
      <c r="PI354" s="10"/>
      <c r="PJ354" s="10"/>
      <c r="PK354" s="10"/>
      <c r="PL354" s="10"/>
      <c r="PM354" s="10"/>
      <c r="PN354" s="10"/>
      <c r="PO354" s="10"/>
      <c r="PP354" s="10"/>
      <c r="PQ354" s="10"/>
      <c r="PR354" s="10"/>
      <c r="PS354" s="10"/>
      <c r="PT354" s="10"/>
      <c r="PU354" s="10"/>
      <c r="PV354" s="10"/>
      <c r="PW354" s="10"/>
      <c r="PX354" s="10"/>
      <c r="PY354" s="10"/>
      <c r="PZ354" s="10"/>
      <c r="QA354" s="10"/>
      <c r="QB354" s="10"/>
      <c r="QC354" s="10"/>
      <c r="QD354" s="10"/>
      <c r="QE354" s="10"/>
      <c r="QF354" s="10"/>
      <c r="QG354" s="10"/>
      <c r="QH354" s="10"/>
      <c r="QI354" s="10"/>
      <c r="QJ354" s="10"/>
      <c r="QK354" s="10"/>
      <c r="QL354" s="10"/>
      <c r="QM354" s="10"/>
      <c r="QN354" s="10"/>
      <c r="QO354" s="10"/>
      <c r="QP354" s="10"/>
      <c r="QQ354" s="10"/>
      <c r="QR354" s="10"/>
      <c r="QS354" s="10"/>
      <c r="QT354" s="10"/>
      <c r="QU354" s="10"/>
      <c r="QV354" s="10"/>
      <c r="QW354" s="10"/>
      <c r="QX354" s="10"/>
      <c r="QY354" s="10"/>
      <c r="QZ354" s="10"/>
      <c r="RA354" s="10"/>
      <c r="RB354" s="10"/>
      <c r="RC354" s="10"/>
      <c r="RD354" s="10"/>
      <c r="RE354" s="10"/>
      <c r="RF354" s="10"/>
      <c r="RG354" s="10"/>
      <c r="RH354" s="10"/>
      <c r="RI354" s="10"/>
      <c r="RJ354" s="10"/>
      <c r="RK354" s="10"/>
      <c r="RL354" s="10"/>
      <c r="RM354" s="10"/>
      <c r="RN354" s="10"/>
      <c r="RO354" s="10"/>
      <c r="RP354" s="10"/>
      <c r="RQ354" s="10"/>
      <c r="RR354" s="10"/>
      <c r="RS354" s="10"/>
      <c r="RT354" s="10"/>
      <c r="RU354" s="10"/>
      <c r="RV354" s="10"/>
      <c r="RW354" s="10"/>
      <c r="RX354" s="10"/>
      <c r="RY354" s="10"/>
      <c r="RZ354" s="10"/>
      <c r="SA354" s="10"/>
      <c r="SB354" s="10"/>
      <c r="SC354" s="10"/>
      <c r="SD354" s="10"/>
      <c r="SE354" s="10"/>
      <c r="SF354" s="10"/>
      <c r="SG354" s="10"/>
      <c r="SH354" s="10"/>
      <c r="SI354" s="10"/>
      <c r="SJ354" s="10"/>
      <c r="SK354" s="10"/>
      <c r="SL354" s="10"/>
      <c r="SM354" s="10"/>
      <c r="SN354" s="10"/>
      <c r="SO354" s="10"/>
      <c r="SP354" s="10"/>
      <c r="SQ354" s="10"/>
      <c r="SR354" s="10"/>
      <c r="SS354" s="10"/>
      <c r="ST354" s="10"/>
      <c r="SU354" s="10"/>
      <c r="SV354" s="10"/>
      <c r="SW354" s="10"/>
      <c r="SX354" s="10"/>
      <c r="SY354" s="10"/>
      <c r="SZ354" s="10"/>
      <c r="TA354" s="10"/>
      <c r="TB354" s="10"/>
      <c r="TC354" s="10"/>
      <c r="TD354" s="10"/>
      <c r="TE354" s="10"/>
      <c r="TF354" s="10"/>
      <c r="TG354" s="10"/>
      <c r="TH354" s="10"/>
      <c r="TI354" s="10"/>
      <c r="TJ354" s="10"/>
      <c r="TK354" s="10"/>
      <c r="TL354" s="10"/>
      <c r="TM354" s="10"/>
      <c r="TN354" s="10"/>
      <c r="TO354" s="10"/>
      <c r="TP354" s="10"/>
      <c r="TQ354" s="10"/>
      <c r="TR354" s="10"/>
      <c r="TS354" s="10"/>
      <c r="TT354" s="10"/>
      <c r="TU354" s="10"/>
      <c r="TV354" s="10"/>
      <c r="TW354" s="10"/>
      <c r="TX354" s="10"/>
      <c r="TY354" s="10"/>
      <c r="TZ354" s="10"/>
      <c r="UA354" s="10"/>
      <c r="UB354" s="10"/>
      <c r="UC354" s="10"/>
      <c r="UD354" s="10"/>
      <c r="UE354" s="10"/>
      <c r="UF354" s="10"/>
      <c r="UG354" s="10"/>
      <c r="UH354" s="10"/>
      <c r="UI354" s="10"/>
      <c r="UJ354" s="10"/>
      <c r="UK354" s="10"/>
      <c r="UL354" s="10"/>
      <c r="UM354" s="10"/>
      <c r="UN354" s="10"/>
      <c r="UO354" s="10"/>
      <c r="UP354" s="10"/>
      <c r="UQ354" s="10"/>
      <c r="UR354" s="10"/>
      <c r="US354" s="10"/>
      <c r="UT354" s="10"/>
      <c r="UU354" s="10"/>
      <c r="UV354" s="10"/>
      <c r="UW354" s="10"/>
      <c r="UX354" s="10"/>
      <c r="UY354" s="10"/>
      <c r="UZ354" s="10"/>
      <c r="VA354" s="10"/>
      <c r="VB354" s="10"/>
      <c r="VC354" s="10"/>
      <c r="VD354" s="10"/>
      <c r="VE354" s="10"/>
      <c r="VF354" s="10"/>
      <c r="VG354" s="10"/>
      <c r="VH354" s="10"/>
      <c r="VI354" s="10"/>
      <c r="VJ354" s="10"/>
      <c r="VK354" s="10"/>
      <c r="VL354" s="10"/>
      <c r="VM354" s="10"/>
      <c r="VN354" s="10"/>
      <c r="VO354" s="10"/>
      <c r="VP354" s="10"/>
      <c r="VQ354" s="10"/>
      <c r="VR354" s="10"/>
      <c r="VS354" s="10"/>
      <c r="VT354" s="10"/>
      <c r="VU354" s="10"/>
      <c r="VV354" s="10"/>
      <c r="VW354" s="10"/>
      <c r="VX354" s="10"/>
      <c r="VY354" s="10"/>
      <c r="VZ354" s="10"/>
      <c r="WA354" s="10"/>
      <c r="WB354" s="10"/>
      <c r="WC354" s="10"/>
      <c r="WD354" s="10"/>
      <c r="WE354" s="10"/>
      <c r="WF354" s="10"/>
      <c r="WG354" s="10"/>
      <c r="WH354" s="10"/>
      <c r="WI354" s="10"/>
      <c r="WJ354" s="10"/>
      <c r="WK354" s="10"/>
      <c r="WL354" s="10"/>
      <c r="WM354" s="10"/>
      <c r="WN354" s="10"/>
      <c r="WO354" s="10"/>
      <c r="WP354" s="10"/>
      <c r="WQ354" s="10"/>
      <c r="WR354" s="10"/>
      <c r="WS354" s="10"/>
      <c r="WT354" s="10"/>
      <c r="WU354" s="10"/>
      <c r="WV354" s="10"/>
      <c r="WW354" s="10"/>
      <c r="WX354" s="10"/>
      <c r="WY354" s="10"/>
      <c r="WZ354" s="10"/>
      <c r="XA354" s="10"/>
      <c r="XB354" s="10"/>
      <c r="XC354" s="10"/>
      <c r="XD354" s="10"/>
      <c r="XE354" s="10"/>
      <c r="XF354" s="10"/>
      <c r="XG354" s="10"/>
      <c r="XH354" s="10"/>
      <c r="XI354" s="10"/>
      <c r="XJ354" s="10"/>
      <c r="XK354" s="10"/>
      <c r="XL354" s="10"/>
      <c r="XM354" s="10"/>
      <c r="XN354" s="10"/>
      <c r="XO354" s="10"/>
      <c r="XP354" s="10"/>
      <c r="XQ354" s="10"/>
      <c r="XR354" s="10"/>
      <c r="XS354" s="10"/>
      <c r="XT354" s="10"/>
      <c r="XU354" s="10"/>
      <c r="XV354" s="10"/>
      <c r="XW354" s="10"/>
      <c r="XX354" s="10"/>
      <c r="XY354" s="10"/>
      <c r="XZ354" s="10"/>
      <c r="YA354" s="10"/>
      <c r="YB354" s="10"/>
      <c r="YC354" s="10"/>
      <c r="YD354" s="10"/>
      <c r="YE354" s="10"/>
      <c r="YF354" s="10"/>
      <c r="YG354" s="10"/>
      <c r="YH354" s="10"/>
      <c r="YI354" s="10"/>
      <c r="YJ354" s="10"/>
      <c r="YK354" s="10"/>
      <c r="YL354" s="10"/>
      <c r="YM354" s="10"/>
      <c r="YN354" s="10"/>
      <c r="YO354" s="10"/>
      <c r="YP354" s="10"/>
      <c r="YQ354" s="10"/>
      <c r="YR354" s="10"/>
      <c r="YS354" s="10"/>
      <c r="YT354" s="10"/>
      <c r="YU354" s="10"/>
      <c r="YV354" s="10"/>
      <c r="YW354" s="10"/>
      <c r="YX354" s="10"/>
      <c r="YY354" s="10"/>
      <c r="YZ354" s="10"/>
      <c r="ZA354" s="10"/>
      <c r="ZB354" s="10"/>
      <c r="ZC354" s="10"/>
      <c r="ZD354" s="10"/>
      <c r="ZE354" s="10"/>
      <c r="ZF354" s="10"/>
      <c r="ZG354" s="10"/>
      <c r="ZH354" s="10"/>
      <c r="ZI354" s="10"/>
      <c r="ZJ354" s="10"/>
      <c r="ZK354" s="10"/>
      <c r="ZL354" s="10"/>
      <c r="ZM354" s="10"/>
      <c r="ZN354" s="10"/>
      <c r="ZO354" s="10"/>
      <c r="ZP354" s="10"/>
      <c r="ZQ354" s="10"/>
      <c r="ZR354" s="10"/>
      <c r="ZS354" s="10"/>
      <c r="ZT354" s="10"/>
      <c r="ZU354" s="10"/>
      <c r="ZV354" s="10"/>
      <c r="ZW354" s="10"/>
      <c r="ZX354" s="10"/>
      <c r="ZY354" s="10"/>
      <c r="ZZ354" s="10"/>
      <c r="AAA354" s="10"/>
      <c r="AAB354" s="10"/>
      <c r="AAC354" s="10"/>
      <c r="AAD354" s="10"/>
      <c r="AAE354" s="10"/>
      <c r="AAF354" s="10"/>
      <c r="AAG354" s="10"/>
      <c r="AAH354" s="10"/>
      <c r="AAI354" s="10"/>
      <c r="AAJ354" s="10"/>
      <c r="AAK354" s="10"/>
      <c r="AAL354" s="10"/>
      <c r="AAM354" s="10"/>
      <c r="AAN354" s="10"/>
      <c r="AAO354" s="10"/>
      <c r="AAP354" s="10"/>
      <c r="AAQ354" s="10"/>
      <c r="AAR354" s="10"/>
      <c r="AAS354" s="10"/>
      <c r="AAT354" s="10"/>
      <c r="AAU354" s="10"/>
      <c r="AAV354" s="10"/>
      <c r="AAW354" s="10"/>
      <c r="AAX354" s="10"/>
      <c r="AAY354" s="10"/>
      <c r="AAZ354" s="10"/>
      <c r="ABA354" s="10"/>
      <c r="ABB354" s="10"/>
      <c r="ABC354" s="10"/>
      <c r="ABD354" s="10"/>
      <c r="ABE354" s="10"/>
      <c r="ABF354" s="10"/>
      <c r="ABG354" s="10"/>
      <c r="ABH354" s="10"/>
      <c r="ABI354" s="10"/>
      <c r="ABJ354" s="10"/>
      <c r="ABK354" s="10"/>
      <c r="ABL354" s="10"/>
      <c r="ABM354" s="10"/>
      <c r="ABN354" s="10"/>
      <c r="ABO354" s="10"/>
      <c r="ABP354" s="10"/>
      <c r="ABQ354" s="10"/>
      <c r="ABR354" s="10"/>
      <c r="ABS354" s="10"/>
      <c r="ABT354" s="10"/>
      <c r="ABU354" s="10"/>
      <c r="ABV354" s="10"/>
      <c r="ABW354" s="10"/>
      <c r="ABX354" s="10"/>
      <c r="ABY354" s="10"/>
      <c r="ABZ354" s="10"/>
      <c r="ACA354" s="10"/>
      <c r="ACB354" s="10"/>
      <c r="ACC354" s="10"/>
      <c r="ACD354" s="10"/>
      <c r="ACE354" s="10"/>
      <c r="ACF354" s="10"/>
      <c r="ACG354" s="10"/>
      <c r="ACH354" s="10"/>
      <c r="ACI354" s="10"/>
      <c r="ACJ354" s="10"/>
      <c r="ACK354" s="10"/>
      <c r="ACL354" s="10"/>
      <c r="ACM354" s="10"/>
      <c r="ACN354" s="10"/>
      <c r="ACO354" s="10"/>
      <c r="ACP354" s="10"/>
      <c r="ACQ354" s="10"/>
      <c r="ACR354" s="10"/>
      <c r="ACS354" s="10"/>
      <c r="ACT354" s="10"/>
      <c r="ACU354" s="10"/>
      <c r="ACV354" s="10"/>
      <c r="ACW354" s="10"/>
      <c r="ACX354" s="10"/>
      <c r="ACY354" s="10"/>
      <c r="ACZ354" s="10"/>
      <c r="ADA354" s="10"/>
      <c r="ADB354" s="10"/>
      <c r="ADC354" s="10"/>
      <c r="ADD354" s="10"/>
      <c r="ADE354" s="10"/>
      <c r="ADF354" s="10"/>
      <c r="ADG354" s="10"/>
      <c r="ADH354" s="10"/>
      <c r="ADI354" s="10"/>
      <c r="ADJ354" s="10"/>
      <c r="ADK354" s="10"/>
      <c r="ADL354" s="10"/>
      <c r="ADM354" s="10"/>
      <c r="ADN354" s="10"/>
      <c r="ADO354" s="10"/>
      <c r="ADP354" s="10"/>
      <c r="ADQ354" s="10"/>
      <c r="ADR354" s="10"/>
      <c r="ADS354" s="10"/>
      <c r="ADT354" s="10"/>
      <c r="ADU354" s="10"/>
      <c r="ADV354" s="10"/>
      <c r="ADW354" s="10"/>
      <c r="ADX354" s="10"/>
      <c r="ADY354" s="10"/>
      <c r="ADZ354" s="10"/>
      <c r="AEA354" s="10"/>
      <c r="AEB354" s="10"/>
      <c r="AEC354" s="10"/>
      <c r="AED354" s="10"/>
      <c r="AEE354" s="10"/>
      <c r="AEF354" s="10"/>
      <c r="AEG354" s="10"/>
      <c r="AEH354" s="10"/>
      <c r="AEI354" s="10"/>
      <c r="AEJ354" s="10"/>
      <c r="AEK354" s="10"/>
      <c r="AEL354" s="10"/>
      <c r="AEM354" s="10"/>
      <c r="AEN354" s="10"/>
      <c r="AEO354" s="10"/>
      <c r="AEP354" s="10"/>
      <c r="AEQ354" s="10"/>
      <c r="AER354" s="10"/>
      <c r="AES354" s="10"/>
      <c r="AET354" s="10"/>
      <c r="AEU354" s="10"/>
      <c r="AEV354" s="10"/>
      <c r="AEW354" s="10"/>
      <c r="AEX354" s="10"/>
      <c r="AEY354" s="10"/>
      <c r="AEZ354" s="10"/>
      <c r="AFA354" s="10"/>
      <c r="AFB354" s="10"/>
      <c r="AFC354" s="10"/>
      <c r="AFD354" s="10"/>
      <c r="AFE354" s="10"/>
      <c r="AFF354" s="10"/>
      <c r="AFG354" s="10"/>
      <c r="AFH354" s="10"/>
      <c r="AFI354" s="10"/>
      <c r="AFJ354" s="10"/>
      <c r="AFK354" s="10"/>
      <c r="AFL354" s="10"/>
      <c r="AFM354" s="10"/>
      <c r="AFN354" s="10"/>
      <c r="AFO354" s="10"/>
      <c r="AFP354" s="10"/>
      <c r="AFQ354" s="10"/>
      <c r="AFR354" s="10"/>
      <c r="AFS354" s="10"/>
      <c r="AFT354" s="10"/>
      <c r="AFU354" s="10"/>
      <c r="AFV354" s="10"/>
      <c r="AFW354" s="10"/>
      <c r="AFX354" s="10"/>
      <c r="AFY354" s="10"/>
      <c r="AFZ354" s="10"/>
      <c r="AGA354" s="10"/>
      <c r="AGB354" s="10"/>
      <c r="AGC354" s="10"/>
      <c r="AGD354" s="10"/>
      <c r="AGE354" s="10"/>
      <c r="AGF354" s="10"/>
      <c r="AGG354" s="10"/>
      <c r="AGH354" s="10"/>
      <c r="AGI354" s="10"/>
      <c r="AGJ354" s="10"/>
      <c r="AGK354" s="10"/>
      <c r="AGL354" s="10"/>
      <c r="AGM354" s="10"/>
      <c r="AGN354" s="10"/>
      <c r="AGO354" s="10"/>
      <c r="AGP354" s="10"/>
      <c r="AGQ354" s="10"/>
      <c r="AGR354" s="10"/>
      <c r="AGS354" s="10"/>
      <c r="AGT354" s="10"/>
      <c r="AGU354" s="10"/>
      <c r="AGV354" s="10"/>
      <c r="AGW354" s="10"/>
      <c r="AGX354" s="10"/>
      <c r="AGY354" s="10"/>
      <c r="AGZ354" s="10"/>
      <c r="AHA354" s="10"/>
      <c r="AHB354" s="10"/>
      <c r="AHC354" s="10"/>
      <c r="AHD354" s="10"/>
      <c r="AHE354" s="10"/>
      <c r="AHF354" s="10"/>
      <c r="AHG354" s="10"/>
      <c r="AHH354" s="10"/>
      <c r="AHI354" s="10"/>
      <c r="AHJ354" s="10"/>
      <c r="AHK354" s="10"/>
      <c r="AHL354" s="10"/>
      <c r="AHM354" s="10"/>
      <c r="AHN354" s="10"/>
      <c r="AHO354" s="10"/>
      <c r="AHP354" s="10"/>
      <c r="AHQ354" s="10"/>
      <c r="AHR354" s="10"/>
      <c r="AHS354" s="10"/>
      <c r="AHT354" s="10"/>
      <c r="AHU354" s="10"/>
      <c r="AHV354" s="10"/>
      <c r="AHW354" s="10"/>
      <c r="AHX354" s="10"/>
      <c r="AHY354" s="10"/>
      <c r="AHZ354" s="10"/>
      <c r="AIA354" s="10"/>
      <c r="AIB354" s="10"/>
      <c r="AIC354" s="10"/>
      <c r="AID354" s="10"/>
      <c r="AIE354" s="10"/>
      <c r="AIF354" s="10"/>
      <c r="AIG354" s="10"/>
      <c r="AIH354" s="10"/>
      <c r="AII354" s="10"/>
      <c r="AIJ354" s="10"/>
      <c r="AIK354" s="10"/>
      <c r="AIL354" s="10"/>
      <c r="AIM354" s="10"/>
      <c r="AIN354" s="10"/>
      <c r="AIO354" s="10"/>
      <c r="AIP354" s="10"/>
      <c r="AIQ354" s="10"/>
      <c r="AIR354" s="10"/>
      <c r="AIS354" s="10"/>
      <c r="AIT354" s="10"/>
      <c r="AIU354" s="10"/>
      <c r="AIV354" s="10"/>
      <c r="AIW354" s="10"/>
      <c r="AIX354" s="10"/>
      <c r="AIY354" s="10"/>
      <c r="AIZ354" s="10"/>
      <c r="AJA354" s="10"/>
      <c r="AJB354" s="10"/>
      <c r="AJC354" s="10"/>
      <c r="AJD354" s="10"/>
      <c r="AJE354" s="10"/>
      <c r="AJF354" s="10"/>
      <c r="AJG354" s="10"/>
      <c r="AJH354" s="10"/>
      <c r="AJI354" s="10"/>
      <c r="AJJ354" s="10"/>
      <c r="AJK354" s="10"/>
      <c r="AJL354" s="10"/>
      <c r="AJM354" s="10"/>
      <c r="AJN354" s="10"/>
      <c r="AJO354" s="10"/>
      <c r="AJP354" s="10"/>
      <c r="AJQ354" s="10"/>
      <c r="AJR354" s="10"/>
      <c r="AJS354" s="10"/>
      <c r="AJT354" s="10"/>
      <c r="AJU354" s="10"/>
      <c r="AJV354" s="10"/>
      <c r="AJW354" s="10"/>
      <c r="AJX354" s="10"/>
      <c r="AJY354" s="10"/>
      <c r="AJZ354" s="10"/>
      <c r="AKA354" s="10"/>
      <c r="AKB354" s="10"/>
      <c r="AKC354" s="10"/>
      <c r="AKD354" s="10"/>
      <c r="AKE354" s="10"/>
      <c r="AKF354" s="10"/>
      <c r="AKG354" s="10"/>
      <c r="AKH354" s="10"/>
      <c r="AKI354" s="10"/>
      <c r="AKJ354" s="10"/>
      <c r="AKK354" s="10"/>
      <c r="AKL354" s="10"/>
      <c r="AKM354" s="10"/>
      <c r="AKN354" s="10"/>
      <c r="AKO354" s="10"/>
      <c r="AKP354" s="10"/>
      <c r="AKQ354" s="10"/>
      <c r="AKR354" s="10"/>
      <c r="AKS354" s="10"/>
      <c r="AKT354" s="10"/>
      <c r="AKU354" s="10"/>
      <c r="AKV354" s="10"/>
      <c r="AKW354" s="10"/>
      <c r="AKX354" s="10"/>
      <c r="AKY354" s="10"/>
      <c r="AKZ354" s="10"/>
      <c r="ALA354" s="10"/>
      <c r="ALB354" s="10"/>
      <c r="ALC354" s="10"/>
      <c r="ALD354" s="10"/>
      <c r="ALE354" s="10"/>
      <c r="ALF354" s="10"/>
      <c r="ALG354" s="10"/>
      <c r="ALH354" s="10"/>
      <c r="ALI354" s="10"/>
      <c r="ALJ354" s="10"/>
      <c r="ALK354" s="10"/>
      <c r="ALL354" s="10"/>
      <c r="ALM354" s="10"/>
      <c r="ALN354" s="10"/>
      <c r="ALO354" s="10"/>
      <c r="ALP354" s="10"/>
      <c r="ALQ354" s="10"/>
      <c r="ALR354" s="10"/>
      <c r="ALS354" s="10"/>
      <c r="ALT354" s="10"/>
      <c r="ALU354" s="10"/>
      <c r="ALV354" s="10"/>
      <c r="ALW354" s="10"/>
      <c r="ALX354" s="10"/>
      <c r="ALY354" s="10"/>
      <c r="ALZ354" s="10"/>
      <c r="AMA354" s="10"/>
      <c r="AMB354" s="10"/>
      <c r="AMC354" s="10"/>
      <c r="AMD354" s="10"/>
      <c r="AME354" s="10"/>
      <c r="AMF354" s="10"/>
      <c r="AMG354" s="10"/>
      <c r="AMH354" s="10"/>
      <c r="AMI354" s="10"/>
      <c r="AMJ354" s="10"/>
      <c r="AMK354" s="10"/>
      <c r="AML354" s="10"/>
      <c r="AMM354" s="10"/>
      <c r="AMN354" s="10"/>
      <c r="AMO354" s="10"/>
      <c r="AMP354" s="10"/>
      <c r="AMQ354" s="10"/>
      <c r="AMR354" s="10"/>
      <c r="AMS354" s="10"/>
      <c r="AMT354" s="10"/>
      <c r="AMU354" s="10"/>
      <c r="AMV354" s="10"/>
      <c r="AMW354" s="10"/>
      <c r="AMX354" s="10"/>
      <c r="AMY354" s="10"/>
      <c r="AMZ354" s="10"/>
      <c r="ANA354" s="10"/>
      <c r="ANB354" s="10"/>
      <c r="ANC354" s="10"/>
      <c r="AND354" s="10"/>
      <c r="ANE354" s="10"/>
      <c r="ANF354" s="10"/>
      <c r="ANG354" s="10"/>
      <c r="ANH354" s="10"/>
      <c r="ANI354" s="10"/>
      <c r="ANJ354" s="10"/>
      <c r="ANK354" s="10"/>
      <c r="ANL354" s="10"/>
      <c r="ANM354" s="10"/>
      <c r="ANN354" s="10"/>
      <c r="ANO354" s="10"/>
      <c r="ANP354" s="10"/>
      <c r="ANQ354" s="10"/>
      <c r="ANR354" s="10"/>
      <c r="ANS354" s="10"/>
      <c r="ANT354" s="10"/>
      <c r="ANU354" s="10"/>
      <c r="ANV354" s="10"/>
      <c r="ANW354" s="10"/>
      <c r="ANX354" s="10"/>
      <c r="ANY354" s="10"/>
      <c r="ANZ354" s="10"/>
      <c r="AOA354" s="10"/>
      <c r="AOB354" s="10"/>
      <c r="AOC354" s="10"/>
      <c r="AOD354" s="10"/>
      <c r="AOE354" s="10"/>
      <c r="AOF354" s="10"/>
      <c r="AOG354" s="10"/>
      <c r="AOH354" s="10"/>
      <c r="AOI354" s="10"/>
      <c r="AOJ354" s="10"/>
      <c r="AOK354" s="10"/>
      <c r="AOL354" s="10"/>
      <c r="AOM354" s="10"/>
      <c r="AON354" s="10"/>
      <c r="AOO354" s="10"/>
      <c r="AOP354" s="10"/>
      <c r="AOQ354" s="10"/>
      <c r="AOR354" s="10"/>
      <c r="AOS354" s="10"/>
      <c r="AOT354" s="10"/>
      <c r="AOU354" s="10"/>
      <c r="AOV354" s="10"/>
      <c r="AOW354" s="10"/>
      <c r="AOX354" s="10"/>
      <c r="AOY354" s="10"/>
      <c r="AOZ354" s="10"/>
      <c r="APA354" s="10"/>
      <c r="APB354" s="10"/>
      <c r="APC354" s="10"/>
      <c r="APD354" s="10"/>
      <c r="APE354" s="10"/>
      <c r="APF354" s="10"/>
      <c r="APG354" s="10"/>
      <c r="APH354" s="10"/>
      <c r="API354" s="10"/>
      <c r="APJ354" s="10"/>
      <c r="APK354" s="10"/>
      <c r="APL354" s="10"/>
      <c r="APM354" s="10"/>
      <c r="APN354" s="10"/>
      <c r="APO354" s="10"/>
      <c r="APP354" s="10"/>
      <c r="APQ354" s="10"/>
      <c r="APR354" s="10"/>
      <c r="APS354" s="10"/>
      <c r="APT354" s="10"/>
      <c r="APU354" s="10"/>
      <c r="APV354" s="10"/>
      <c r="APW354" s="10"/>
      <c r="APX354" s="10"/>
      <c r="APY354" s="10"/>
      <c r="APZ354" s="10"/>
      <c r="AQA354" s="10"/>
      <c r="AQB354" s="10"/>
      <c r="AQC354" s="10"/>
      <c r="AQD354" s="10"/>
      <c r="AQE354" s="10"/>
      <c r="AQF354" s="10"/>
      <c r="AQG354" s="10"/>
      <c r="AQH354" s="10"/>
      <c r="AQI354" s="10"/>
      <c r="AQJ354" s="10"/>
      <c r="AQK354" s="10"/>
      <c r="AQL354" s="10"/>
      <c r="AQM354" s="10"/>
      <c r="AQN354" s="10"/>
      <c r="AQO354" s="10"/>
      <c r="AQP354" s="10"/>
      <c r="AQQ354" s="10"/>
      <c r="AQR354" s="10"/>
      <c r="AQS354" s="10"/>
      <c r="AQT354" s="10"/>
      <c r="AQU354" s="10"/>
      <c r="AQV354" s="10"/>
      <c r="AQW354" s="10"/>
      <c r="AQX354" s="10"/>
      <c r="AQY354" s="10"/>
      <c r="AQZ354" s="10"/>
      <c r="ARA354" s="10"/>
      <c r="ARB354" s="10"/>
      <c r="ARC354" s="10"/>
      <c r="ARD354" s="10"/>
      <c r="ARE354" s="10"/>
      <c r="ARF354" s="10"/>
      <c r="ARG354" s="10"/>
      <c r="ARH354" s="10"/>
      <c r="ARI354" s="10"/>
      <c r="ARJ354" s="10"/>
      <c r="ARK354" s="10"/>
      <c r="ARL354" s="10"/>
      <c r="ARM354" s="10"/>
      <c r="ARN354" s="10"/>
      <c r="ARO354" s="10"/>
      <c r="ARP354" s="10"/>
      <c r="ARQ354" s="10"/>
      <c r="ARR354" s="10"/>
      <c r="ARS354" s="10"/>
      <c r="ART354" s="10"/>
      <c r="ARU354" s="10"/>
      <c r="ARV354" s="10"/>
      <c r="ARW354" s="10"/>
      <c r="ARX354" s="10"/>
      <c r="ARY354" s="10"/>
      <c r="ARZ354" s="10"/>
      <c r="ASA354" s="10"/>
      <c r="ASB354" s="10"/>
      <c r="ASC354" s="10"/>
      <c r="ASD354" s="10"/>
      <c r="ASE354" s="10"/>
      <c r="ASF354" s="10"/>
      <c r="ASG354" s="10"/>
      <c r="ASH354" s="10"/>
      <c r="ASI354" s="10"/>
      <c r="ASJ354" s="10"/>
      <c r="ASK354" s="10"/>
      <c r="ASL354" s="10"/>
      <c r="ASM354" s="10"/>
      <c r="ASN354" s="10"/>
      <c r="ASO354" s="10"/>
      <c r="ASP354" s="10"/>
      <c r="ASQ354" s="10"/>
      <c r="ASR354" s="10"/>
      <c r="ASS354" s="10"/>
      <c r="AST354" s="10"/>
      <c r="ASU354" s="10"/>
      <c r="ASV354" s="10"/>
      <c r="ASW354" s="10"/>
      <c r="ASX354" s="10"/>
      <c r="ASY354" s="10"/>
      <c r="ASZ354" s="10"/>
      <c r="ATA354" s="10"/>
      <c r="ATB354" s="10"/>
      <c r="ATC354" s="10"/>
      <c r="ATD354" s="10"/>
      <c r="ATE354" s="10"/>
      <c r="ATF354" s="10"/>
      <c r="ATG354" s="10"/>
      <c r="ATH354" s="10"/>
      <c r="ATI354" s="10"/>
      <c r="ATJ354" s="10"/>
      <c r="ATK354" s="10"/>
      <c r="ATL354" s="10"/>
      <c r="ATM354" s="10"/>
      <c r="ATN354" s="10"/>
      <c r="ATO354" s="10"/>
      <c r="ATP354" s="10"/>
      <c r="ATQ354" s="10"/>
      <c r="ATR354" s="10"/>
      <c r="ATS354" s="10"/>
      <c r="ATT354" s="10"/>
      <c r="ATU354" s="10"/>
      <c r="ATV354" s="10"/>
      <c r="ATW354" s="10"/>
      <c r="ATX354" s="10"/>
      <c r="ATY354" s="10"/>
      <c r="ATZ354" s="10"/>
      <c r="AUA354" s="10"/>
      <c r="AUB354" s="10"/>
      <c r="AUC354" s="10"/>
      <c r="AUD354" s="10"/>
      <c r="AUE354" s="10"/>
      <c r="AUF354" s="10"/>
      <c r="AUG354" s="10"/>
      <c r="AUH354" s="10"/>
      <c r="AUI354" s="10"/>
      <c r="AUJ354" s="10"/>
      <c r="AUK354" s="10"/>
      <c r="AUL354" s="10"/>
      <c r="AUM354" s="10"/>
      <c r="AUN354" s="10"/>
      <c r="AUO354" s="10"/>
      <c r="AUP354" s="10"/>
      <c r="AUQ354" s="10"/>
      <c r="AUR354" s="10"/>
      <c r="AUS354" s="10"/>
      <c r="AUT354" s="10"/>
      <c r="AUU354" s="10"/>
      <c r="AUV354" s="10"/>
      <c r="AUW354" s="10"/>
      <c r="AUX354" s="10"/>
      <c r="AUY354" s="10"/>
      <c r="AUZ354" s="10"/>
      <c r="AVA354" s="10"/>
      <c r="AVB354" s="10"/>
      <c r="AVC354" s="10"/>
      <c r="AVD354" s="10"/>
      <c r="AVE354" s="10"/>
      <c r="AVF354" s="10"/>
      <c r="AVG354" s="10"/>
      <c r="AVH354" s="10"/>
      <c r="AVI354" s="10"/>
      <c r="AVJ354" s="10"/>
      <c r="AVK354" s="10"/>
      <c r="AVL354" s="10"/>
      <c r="AVM354" s="10"/>
      <c r="AVN354" s="10"/>
      <c r="AVO354" s="10"/>
      <c r="AVP354" s="10"/>
      <c r="AVQ354" s="10"/>
      <c r="AVR354" s="10"/>
      <c r="AVS354" s="10"/>
      <c r="AVT354" s="10"/>
      <c r="AVU354" s="10"/>
      <c r="AVV354" s="10"/>
      <c r="AVW354" s="10"/>
      <c r="AVX354" s="10"/>
      <c r="AVY354" s="10"/>
      <c r="AVZ354" s="10"/>
      <c r="AWA354" s="10"/>
      <c r="AWB354" s="10"/>
      <c r="AWC354" s="10"/>
      <c r="AWD354" s="10"/>
      <c r="AWE354" s="10"/>
      <c r="AWF354" s="10"/>
      <c r="AWG354" s="10"/>
      <c r="AWH354" s="10"/>
      <c r="AWI354" s="10"/>
      <c r="AWJ354" s="10"/>
      <c r="AWK354" s="10"/>
      <c r="AWL354" s="10"/>
      <c r="AWM354" s="10"/>
      <c r="AWN354" s="10"/>
      <c r="AWO354" s="10"/>
      <c r="AWP354" s="10"/>
      <c r="AWQ354" s="10"/>
      <c r="AWR354" s="10"/>
      <c r="AWS354" s="10"/>
      <c r="AWT354" s="10"/>
      <c r="AWU354" s="10"/>
      <c r="AWV354" s="10"/>
      <c r="AWW354" s="10"/>
      <c r="AWX354" s="10"/>
      <c r="AWY354" s="10"/>
      <c r="AWZ354" s="10"/>
      <c r="AXA354" s="10"/>
      <c r="AXB354" s="10"/>
      <c r="AXC354" s="10"/>
      <c r="AXD354" s="10"/>
      <c r="AXE354" s="10"/>
      <c r="AXF354" s="10"/>
      <c r="AXG354" s="10"/>
      <c r="AXH354" s="10"/>
      <c r="AXI354" s="10"/>
      <c r="AXJ354" s="10"/>
      <c r="AXK354" s="10"/>
      <c r="AXL354" s="10"/>
      <c r="AXM354" s="10"/>
      <c r="AXN354" s="10"/>
      <c r="AXO354" s="10"/>
      <c r="AXP354" s="10"/>
      <c r="AXQ354" s="10"/>
      <c r="AXR354" s="10"/>
      <c r="AXS354" s="10"/>
      <c r="AXT354" s="10"/>
      <c r="AXU354" s="10"/>
      <c r="AXV354" s="10"/>
      <c r="AXW354" s="10"/>
      <c r="AXX354" s="10"/>
      <c r="AXY354" s="10"/>
      <c r="AXZ354" s="10"/>
      <c r="AYA354" s="10"/>
      <c r="AYB354" s="10"/>
      <c r="AYC354" s="10"/>
      <c r="AYD354" s="10"/>
      <c r="AYE354" s="10"/>
      <c r="AYF354" s="10"/>
      <c r="AYG354" s="10"/>
      <c r="AYH354" s="10"/>
      <c r="AYI354" s="10"/>
      <c r="AYJ354" s="10"/>
      <c r="AYK354" s="10"/>
      <c r="AYL354" s="10"/>
      <c r="AYM354" s="10"/>
      <c r="AYN354" s="10"/>
      <c r="AYO354" s="10"/>
      <c r="AYP354" s="10"/>
      <c r="AYQ354" s="10"/>
      <c r="AYR354" s="10"/>
      <c r="AYS354" s="10"/>
      <c r="AYT354" s="10"/>
      <c r="AYU354" s="10"/>
      <c r="AYV354" s="10"/>
      <c r="AYW354" s="10"/>
      <c r="AYX354" s="10"/>
      <c r="AYY354" s="10"/>
      <c r="AYZ354" s="10"/>
      <c r="AZA354" s="10"/>
      <c r="AZB354" s="10"/>
      <c r="AZC354" s="10"/>
      <c r="AZD354" s="10"/>
      <c r="AZE354" s="10"/>
      <c r="AZF354" s="10"/>
      <c r="AZG354" s="10"/>
      <c r="AZH354" s="10"/>
      <c r="AZI354" s="10"/>
      <c r="AZJ354" s="10"/>
      <c r="AZK354" s="10"/>
      <c r="AZL354" s="10"/>
      <c r="AZM354" s="10"/>
      <c r="AZN354" s="10"/>
      <c r="AZO354" s="10"/>
      <c r="AZP354" s="10"/>
      <c r="AZQ354" s="10"/>
      <c r="AZR354" s="10"/>
      <c r="AZS354" s="10"/>
      <c r="AZT354" s="10"/>
      <c r="AZU354" s="10"/>
      <c r="AZV354" s="10"/>
      <c r="AZW354" s="10"/>
      <c r="AZX354" s="10"/>
      <c r="AZY354" s="10"/>
      <c r="AZZ354" s="10"/>
      <c r="BAA354" s="10"/>
      <c r="BAB354" s="10"/>
      <c r="BAC354" s="10"/>
      <c r="BAD354" s="10"/>
      <c r="BAE354" s="10"/>
      <c r="BAF354" s="10"/>
      <c r="BAG354" s="10"/>
      <c r="BAH354" s="10"/>
      <c r="BAI354" s="10"/>
      <c r="BAJ354" s="10"/>
      <c r="BAK354" s="10"/>
      <c r="BAL354" s="10"/>
      <c r="BAM354" s="10"/>
      <c r="BAN354" s="10"/>
      <c r="BAO354" s="10"/>
      <c r="BAP354" s="10"/>
      <c r="BAQ354" s="10"/>
      <c r="BAR354" s="10"/>
      <c r="BAS354" s="10"/>
      <c r="BAT354" s="10"/>
      <c r="BAU354" s="10"/>
      <c r="BAV354" s="10"/>
      <c r="BAW354" s="10"/>
      <c r="BAX354" s="10"/>
      <c r="BAY354" s="10"/>
      <c r="BAZ354" s="10"/>
      <c r="BBA354" s="10"/>
      <c r="BBB354" s="10"/>
      <c r="BBC354" s="10"/>
      <c r="BBD354" s="10"/>
      <c r="BBE354" s="10"/>
      <c r="BBF354" s="10"/>
      <c r="BBG354" s="10"/>
      <c r="BBH354" s="10"/>
      <c r="BBI354" s="10"/>
      <c r="BBJ354" s="10"/>
      <c r="BBK354" s="10"/>
      <c r="BBL354" s="10"/>
      <c r="BBM354" s="10"/>
      <c r="BBN354" s="10"/>
      <c r="BBO354" s="10"/>
      <c r="BBP354" s="10"/>
      <c r="BBQ354" s="10"/>
      <c r="BBR354" s="10"/>
      <c r="BBS354" s="10"/>
      <c r="BBT354" s="10"/>
      <c r="BBU354" s="10"/>
      <c r="BBV354" s="10"/>
      <c r="BBW354" s="10"/>
      <c r="BBX354" s="10"/>
      <c r="BBY354" s="10"/>
      <c r="BBZ354" s="10"/>
      <c r="BCA354" s="10"/>
      <c r="BCB354" s="10"/>
      <c r="BCC354" s="10"/>
      <c r="BCD354" s="10"/>
      <c r="BCE354" s="10"/>
      <c r="BCF354" s="10"/>
      <c r="BCG354" s="10"/>
      <c r="BCH354" s="10"/>
      <c r="BCI354" s="10"/>
      <c r="BCJ354" s="10"/>
      <c r="BCK354" s="10"/>
      <c r="BCL354" s="10"/>
      <c r="BCM354" s="10"/>
      <c r="BCN354" s="10"/>
      <c r="BCO354" s="10"/>
      <c r="BCP354" s="10"/>
      <c r="BCQ354" s="10"/>
      <c r="BCR354" s="10"/>
      <c r="BCS354" s="10"/>
      <c r="BCT354" s="10"/>
      <c r="BCU354" s="10"/>
      <c r="BCV354" s="10"/>
      <c r="BCW354" s="10"/>
      <c r="BCX354" s="10"/>
      <c r="BCY354" s="10"/>
      <c r="BCZ354" s="10"/>
      <c r="BDA354" s="10"/>
      <c r="BDB354" s="10"/>
      <c r="BDC354" s="10"/>
      <c r="BDD354" s="10"/>
      <c r="BDE354" s="10"/>
      <c r="BDF354" s="10"/>
      <c r="BDG354" s="10"/>
      <c r="BDH354" s="10"/>
      <c r="BDI354" s="10"/>
      <c r="BDJ354" s="10"/>
      <c r="BDK354" s="10"/>
      <c r="BDL354" s="10"/>
      <c r="BDM354" s="10"/>
      <c r="BDN354" s="10"/>
      <c r="BDO354" s="10"/>
      <c r="BDP354" s="10"/>
      <c r="BDQ354" s="10"/>
      <c r="BDR354" s="10"/>
      <c r="BDS354" s="10"/>
      <c r="BDT354" s="10"/>
      <c r="BDU354" s="10"/>
      <c r="BDV354" s="10"/>
      <c r="BDW354" s="10"/>
      <c r="BDX354" s="10"/>
      <c r="BDY354" s="10"/>
      <c r="BDZ354" s="10"/>
      <c r="BEA354" s="10"/>
      <c r="BEB354" s="10"/>
      <c r="BEC354" s="10"/>
      <c r="BED354" s="10"/>
      <c r="BEE354" s="10"/>
      <c r="BEF354" s="10"/>
      <c r="BEG354" s="10"/>
      <c r="BEH354" s="10"/>
      <c r="BEI354" s="10"/>
      <c r="BEJ354" s="10"/>
      <c r="BEK354" s="10"/>
      <c r="BEL354" s="10"/>
      <c r="BEM354" s="10"/>
      <c r="BEN354" s="10"/>
      <c r="BEO354" s="10"/>
      <c r="BEP354" s="10"/>
      <c r="BEQ354" s="10"/>
      <c r="BER354" s="10"/>
      <c r="BES354" s="10"/>
      <c r="BET354" s="10"/>
      <c r="BEU354" s="10"/>
      <c r="BEV354" s="10"/>
      <c r="BEW354" s="10"/>
      <c r="BEX354" s="10"/>
      <c r="BEY354" s="10"/>
      <c r="BEZ354" s="10"/>
      <c r="BFA354" s="10"/>
      <c r="BFB354" s="10"/>
      <c r="BFC354" s="10"/>
      <c r="BFD354" s="10"/>
      <c r="BFE354" s="10"/>
      <c r="BFF354" s="10"/>
      <c r="BFG354" s="10"/>
      <c r="BFH354" s="10"/>
      <c r="BFI354" s="10"/>
      <c r="BFJ354" s="10"/>
      <c r="BFK354" s="10"/>
      <c r="BFL354" s="10"/>
      <c r="BFM354" s="10"/>
      <c r="BFN354" s="10"/>
      <c r="BFO354" s="10"/>
      <c r="BFP354" s="10"/>
      <c r="BFQ354" s="10"/>
      <c r="BFR354" s="10"/>
      <c r="BFS354" s="10"/>
      <c r="BFT354" s="10"/>
      <c r="BFU354" s="10"/>
      <c r="BFV354" s="10"/>
      <c r="BFW354" s="10"/>
      <c r="BFX354" s="10"/>
      <c r="BFY354" s="10"/>
      <c r="BFZ354" s="10"/>
      <c r="BGA354" s="10"/>
      <c r="BGB354" s="10"/>
      <c r="BGC354" s="10"/>
      <c r="BGD354" s="10"/>
      <c r="BGE354" s="10"/>
      <c r="BGF354" s="10"/>
      <c r="BGG354" s="10"/>
      <c r="BGH354" s="10"/>
      <c r="BGI354" s="10"/>
      <c r="BGJ354" s="10"/>
      <c r="BGK354" s="10"/>
      <c r="BGL354" s="10"/>
      <c r="BGM354" s="10"/>
      <c r="BGN354" s="10"/>
      <c r="BGO354" s="10"/>
      <c r="BGP354" s="10"/>
      <c r="BGQ354" s="10"/>
      <c r="BGR354" s="10"/>
      <c r="BGS354" s="10"/>
      <c r="BGT354" s="10"/>
      <c r="BGU354" s="10"/>
      <c r="BGV354" s="10"/>
      <c r="BGW354" s="10"/>
      <c r="BGX354" s="10"/>
      <c r="BGY354" s="10"/>
      <c r="BGZ354" s="10"/>
      <c r="BHA354" s="10"/>
      <c r="BHB354" s="10"/>
      <c r="BHC354" s="10"/>
      <c r="BHD354" s="10"/>
      <c r="BHE354" s="10"/>
      <c r="BHF354" s="10"/>
      <c r="BHG354" s="10"/>
      <c r="BHH354" s="10"/>
      <c r="BHI354" s="10"/>
      <c r="BHJ354" s="10"/>
      <c r="BHK354" s="10"/>
      <c r="BHL354" s="10"/>
      <c r="BHM354" s="10"/>
      <c r="BHN354" s="10"/>
      <c r="BHO354" s="10"/>
      <c r="BHP354" s="10"/>
      <c r="BHQ354" s="10"/>
      <c r="BHR354" s="10"/>
      <c r="BHS354" s="10"/>
      <c r="BHT354" s="10"/>
      <c r="BHU354" s="10"/>
      <c r="BHV354" s="10"/>
      <c r="BHW354" s="10"/>
      <c r="BHX354" s="10"/>
      <c r="BHY354" s="10"/>
      <c r="BHZ354" s="10"/>
      <c r="BIA354" s="10"/>
      <c r="BIB354" s="10"/>
      <c r="BIC354" s="10"/>
      <c r="BID354" s="10"/>
      <c r="BIE354" s="10"/>
      <c r="BIF354" s="10"/>
      <c r="BIG354" s="10"/>
      <c r="BIH354" s="10"/>
      <c r="BII354" s="10"/>
      <c r="BIJ354" s="10"/>
      <c r="BIK354" s="10"/>
      <c r="BIL354" s="10"/>
      <c r="BIM354" s="10"/>
      <c r="BIN354" s="10"/>
      <c r="BIO354" s="10"/>
      <c r="BIP354" s="10"/>
      <c r="BIQ354" s="10"/>
      <c r="BIR354" s="10"/>
      <c r="BIS354" s="10"/>
      <c r="BIT354" s="10"/>
      <c r="BIU354" s="10"/>
      <c r="BIV354" s="10"/>
      <c r="BIW354" s="10"/>
      <c r="BIX354" s="10"/>
      <c r="BIY354" s="10"/>
      <c r="BIZ354" s="10"/>
      <c r="BJA354" s="10"/>
      <c r="BJB354" s="10"/>
      <c r="BJC354" s="10"/>
      <c r="BJD354" s="10"/>
      <c r="BJE354" s="10"/>
      <c r="BJF354" s="10"/>
      <c r="BJG354" s="10"/>
      <c r="BJH354" s="10"/>
      <c r="BJI354" s="10"/>
      <c r="BJJ354" s="10"/>
      <c r="BJK354" s="10"/>
      <c r="BJL354" s="10"/>
      <c r="BJM354" s="10"/>
      <c r="BJN354" s="10"/>
      <c r="BJO354" s="10"/>
      <c r="BJP354" s="10"/>
      <c r="BJQ354" s="10"/>
      <c r="BJR354" s="10"/>
      <c r="BJS354" s="10"/>
      <c r="BJT354" s="10"/>
      <c r="BJU354" s="10"/>
      <c r="BJV354" s="10"/>
      <c r="BJW354" s="10"/>
      <c r="BJX354" s="10"/>
      <c r="BJY354" s="10"/>
      <c r="BJZ354" s="10"/>
      <c r="BKA354" s="10"/>
      <c r="BKB354" s="10"/>
      <c r="BKC354" s="10"/>
      <c r="BKD354" s="10"/>
      <c r="BKE354" s="10"/>
      <c r="BKF354" s="10"/>
      <c r="BKG354" s="10"/>
      <c r="BKH354" s="10"/>
      <c r="BKI354" s="10"/>
      <c r="BKJ354" s="10"/>
      <c r="BKK354" s="10"/>
      <c r="BKL354" s="10"/>
      <c r="BKM354" s="10"/>
      <c r="BKN354" s="10"/>
      <c r="BKO354" s="10"/>
      <c r="BKP354" s="10"/>
      <c r="BKQ354" s="10"/>
      <c r="BKR354" s="10"/>
      <c r="BKS354" s="10"/>
      <c r="BKT354" s="10"/>
      <c r="BKU354" s="10"/>
      <c r="BKV354" s="10"/>
      <c r="BKW354" s="10"/>
      <c r="BKX354" s="10"/>
      <c r="BKY354" s="10"/>
      <c r="BKZ354" s="10"/>
      <c r="BLA354" s="10"/>
      <c r="BLB354" s="10"/>
      <c r="BLC354" s="10"/>
      <c r="BLD354" s="10"/>
      <c r="BLE354" s="10"/>
      <c r="BLF354" s="10"/>
      <c r="BLG354" s="10"/>
      <c r="BLH354" s="10"/>
      <c r="BLI354" s="10"/>
      <c r="BLJ354" s="10"/>
      <c r="BLK354" s="10"/>
      <c r="BLL354" s="10"/>
      <c r="BLM354" s="10"/>
      <c r="BLN354" s="10"/>
      <c r="BLO354" s="10"/>
      <c r="BLP354" s="10"/>
      <c r="BLQ354" s="10"/>
      <c r="BLR354" s="10"/>
      <c r="BLS354" s="10"/>
      <c r="BLT354" s="10"/>
      <c r="BLU354" s="10"/>
      <c r="BLV354" s="10"/>
      <c r="BLW354" s="10"/>
      <c r="BLX354" s="10"/>
      <c r="BLY354" s="10"/>
      <c r="BLZ354" s="10"/>
      <c r="BMA354" s="10"/>
      <c r="BMB354" s="10"/>
      <c r="BMC354" s="10"/>
      <c r="BMD354" s="10"/>
      <c r="BME354" s="10"/>
      <c r="BMF354" s="10"/>
      <c r="BMG354" s="10"/>
      <c r="BMH354" s="10"/>
      <c r="BMI354" s="10"/>
      <c r="BMJ354" s="10"/>
      <c r="BMK354" s="10"/>
      <c r="BML354" s="10"/>
      <c r="BMM354" s="10"/>
      <c r="BMN354" s="10"/>
      <c r="BMO354" s="10"/>
      <c r="BMP354" s="10"/>
      <c r="BMQ354" s="10"/>
      <c r="BMR354" s="10"/>
      <c r="BMS354" s="10"/>
      <c r="BMT354" s="10"/>
      <c r="BMU354" s="10"/>
      <c r="BMV354" s="10"/>
      <c r="BMW354" s="10"/>
      <c r="BMX354" s="10"/>
      <c r="BMY354" s="10"/>
      <c r="BMZ354" s="10"/>
      <c r="BNA354" s="10"/>
      <c r="BNB354" s="10"/>
      <c r="BNC354" s="10"/>
      <c r="BND354" s="10"/>
      <c r="BNE354" s="10"/>
      <c r="BNF354" s="10"/>
      <c r="BNG354" s="10"/>
      <c r="BNH354" s="10"/>
      <c r="BNI354" s="10"/>
      <c r="BNJ354" s="10"/>
      <c r="BNK354" s="10"/>
      <c r="BNL354" s="10"/>
      <c r="BNM354" s="10"/>
      <c r="BNN354" s="10"/>
      <c r="BNO354" s="10"/>
      <c r="BNP354" s="10"/>
      <c r="BNQ354" s="10"/>
      <c r="BNR354" s="10"/>
      <c r="BNS354" s="10"/>
      <c r="BNT354" s="10"/>
      <c r="BNU354" s="10"/>
      <c r="BNV354" s="10"/>
      <c r="BNW354" s="10"/>
      <c r="BNX354" s="10"/>
      <c r="BNY354" s="10"/>
      <c r="BNZ354" s="10"/>
      <c r="BOA354" s="10"/>
      <c r="BOB354" s="10"/>
      <c r="BOC354" s="10"/>
      <c r="BOD354" s="10"/>
      <c r="BOE354" s="10"/>
      <c r="BOF354" s="10"/>
      <c r="BOG354" s="10"/>
      <c r="BOH354" s="10"/>
      <c r="BOI354" s="10"/>
      <c r="BOJ354" s="10"/>
      <c r="BOK354" s="10"/>
      <c r="BOL354" s="10"/>
      <c r="BOM354" s="10"/>
      <c r="BON354" s="10"/>
      <c r="BOO354" s="10"/>
      <c r="BOP354" s="10"/>
      <c r="BOQ354" s="10"/>
      <c r="BOR354" s="10"/>
      <c r="BOS354" s="10"/>
      <c r="BOT354" s="10"/>
      <c r="BOU354" s="10"/>
      <c r="BOV354" s="10"/>
      <c r="BOW354" s="10"/>
      <c r="BOX354" s="10"/>
      <c r="BOY354" s="10"/>
      <c r="BOZ354" s="10"/>
      <c r="BPA354" s="10"/>
      <c r="BPB354" s="10"/>
      <c r="BPC354" s="10"/>
      <c r="BPD354" s="10"/>
      <c r="BPE354" s="10"/>
      <c r="BPF354" s="10"/>
      <c r="BPG354" s="10"/>
      <c r="BPH354" s="10"/>
      <c r="BPI354" s="10"/>
      <c r="BPJ354" s="10"/>
      <c r="BPK354" s="10"/>
      <c r="BPL354" s="10"/>
      <c r="BPM354" s="10"/>
      <c r="BPN354" s="10"/>
      <c r="BPO354" s="10"/>
      <c r="BPP354" s="10"/>
      <c r="BPQ354" s="10"/>
      <c r="BPR354" s="10"/>
      <c r="BPS354" s="10"/>
      <c r="BPT354" s="10"/>
      <c r="BPU354" s="10"/>
      <c r="BPV354" s="10"/>
      <c r="BPW354" s="10"/>
      <c r="BPX354" s="10"/>
      <c r="BPY354" s="10"/>
      <c r="BPZ354" s="10"/>
      <c r="BQA354" s="10"/>
      <c r="BQB354" s="10"/>
      <c r="BQC354" s="10"/>
      <c r="BQD354" s="10"/>
      <c r="BQE354" s="10"/>
      <c r="BQF354" s="10"/>
      <c r="BQG354" s="10"/>
      <c r="BQH354" s="10"/>
      <c r="BQI354" s="10"/>
      <c r="BQJ354" s="10"/>
      <c r="BQK354" s="10"/>
      <c r="BQL354" s="10"/>
      <c r="BQM354" s="10"/>
      <c r="BQN354" s="10"/>
      <c r="BQO354" s="10"/>
      <c r="BQP354" s="10"/>
      <c r="BQQ354" s="10"/>
      <c r="BQR354" s="10"/>
      <c r="BQS354" s="10"/>
      <c r="BQT354" s="10"/>
      <c r="BQU354" s="10"/>
      <c r="BQV354" s="10"/>
      <c r="BQW354" s="10"/>
      <c r="BQX354" s="10"/>
      <c r="BQY354" s="10"/>
      <c r="BQZ354" s="10"/>
      <c r="BRA354" s="10"/>
      <c r="BRB354" s="10"/>
      <c r="BRC354" s="10"/>
      <c r="BRD354" s="10"/>
      <c r="BRE354" s="10"/>
      <c r="BRF354" s="10"/>
      <c r="BRG354" s="10"/>
      <c r="BRH354" s="10"/>
      <c r="BRI354" s="10"/>
      <c r="BRJ354" s="10"/>
      <c r="BRK354" s="10"/>
      <c r="BRL354" s="10"/>
      <c r="BRM354" s="10"/>
      <c r="BRN354" s="10"/>
      <c r="BRO354" s="10"/>
      <c r="BRP354" s="10"/>
      <c r="BRQ354" s="10"/>
      <c r="BRR354" s="10"/>
      <c r="BRS354" s="10"/>
      <c r="BRT354" s="10"/>
      <c r="BRU354" s="10"/>
      <c r="BRV354" s="10"/>
      <c r="BRW354" s="10"/>
      <c r="BRX354" s="10"/>
      <c r="BRY354" s="10"/>
      <c r="BRZ354" s="10"/>
      <c r="BSA354" s="10"/>
      <c r="BSB354" s="10"/>
      <c r="BSC354" s="10"/>
      <c r="BSD354" s="10"/>
      <c r="BSE354" s="10"/>
      <c r="BSF354" s="10"/>
      <c r="BSG354" s="10"/>
      <c r="BSH354" s="10"/>
      <c r="BSI354" s="10"/>
      <c r="BSJ354" s="10"/>
      <c r="BSK354" s="10"/>
      <c r="BSL354" s="10"/>
      <c r="BSM354" s="10"/>
      <c r="BSN354" s="10"/>
      <c r="BSO354" s="10"/>
      <c r="BSP354" s="10"/>
      <c r="BSQ354" s="10"/>
      <c r="BSR354" s="10"/>
      <c r="BSS354" s="10"/>
      <c r="BST354" s="10"/>
      <c r="BSU354" s="10"/>
      <c r="BSV354" s="10"/>
      <c r="BSW354" s="10"/>
      <c r="BSX354" s="10"/>
      <c r="BSY354" s="10"/>
      <c r="BSZ354" s="10"/>
      <c r="BTA354" s="10"/>
      <c r="BTB354" s="10"/>
      <c r="BTC354" s="10"/>
      <c r="BTD354" s="10"/>
      <c r="BTE354" s="10"/>
      <c r="BTF354" s="10"/>
      <c r="BTG354" s="10"/>
      <c r="BTH354" s="10"/>
      <c r="BTI354" s="10"/>
      <c r="BTJ354" s="10"/>
      <c r="BTK354" s="10"/>
      <c r="BTL354" s="10"/>
      <c r="BTM354" s="10"/>
      <c r="BTN354" s="10"/>
      <c r="BTO354" s="10"/>
      <c r="BTP354" s="10"/>
      <c r="BTQ354" s="10"/>
      <c r="BTR354" s="10"/>
      <c r="BTS354" s="10"/>
      <c r="BTT354" s="10"/>
      <c r="BTU354" s="10"/>
      <c r="BTV354" s="10"/>
      <c r="BTW354" s="10"/>
      <c r="BTX354" s="10"/>
      <c r="BTY354" s="10"/>
      <c r="BTZ354" s="10"/>
      <c r="BUA354" s="10"/>
      <c r="BUB354" s="10"/>
      <c r="BUC354" s="10"/>
      <c r="BUD354" s="10"/>
      <c r="BUE354" s="10"/>
      <c r="BUF354" s="10"/>
      <c r="BUG354" s="10"/>
      <c r="BUH354" s="10"/>
      <c r="BUI354" s="10"/>
      <c r="BUJ354" s="10"/>
      <c r="BUK354" s="10"/>
      <c r="BUL354" s="10"/>
      <c r="BUM354" s="10"/>
      <c r="BUN354" s="10"/>
      <c r="BUO354" s="10"/>
      <c r="BUP354" s="10"/>
      <c r="BUQ354" s="10"/>
      <c r="BUR354" s="10"/>
      <c r="BUS354" s="10"/>
      <c r="BUT354" s="10"/>
      <c r="BUU354" s="10"/>
      <c r="BUV354" s="10"/>
      <c r="BUW354" s="10"/>
      <c r="BUX354" s="10"/>
      <c r="BUY354" s="10"/>
      <c r="BUZ354" s="10"/>
      <c r="BVA354" s="10"/>
      <c r="BVB354" s="10"/>
      <c r="BVC354" s="10"/>
      <c r="BVD354" s="10"/>
      <c r="BVE354" s="10"/>
      <c r="BVF354" s="10"/>
      <c r="BVG354" s="10"/>
      <c r="BVH354" s="10"/>
      <c r="BVI354" s="10"/>
      <c r="BVJ354" s="10"/>
      <c r="BVK354" s="10"/>
      <c r="BVL354" s="10"/>
      <c r="BVM354" s="10"/>
      <c r="BVN354" s="10"/>
      <c r="BVO354" s="10"/>
      <c r="BVP354" s="10"/>
      <c r="BVQ354" s="10"/>
      <c r="BVR354" s="10"/>
      <c r="BVS354" s="10"/>
      <c r="BVT354" s="10"/>
      <c r="BVU354" s="10"/>
      <c r="BVV354" s="10"/>
      <c r="BVW354" s="10"/>
      <c r="BVX354" s="10"/>
      <c r="BVY354" s="10"/>
      <c r="BVZ354" s="10"/>
      <c r="BWA354" s="10"/>
      <c r="BWB354" s="10"/>
      <c r="BWC354" s="10"/>
      <c r="BWD354" s="10"/>
      <c r="BWE354" s="10"/>
      <c r="BWF354" s="10"/>
      <c r="BWG354" s="10"/>
      <c r="BWH354" s="10"/>
      <c r="BWI354" s="10"/>
      <c r="BWJ354" s="10"/>
      <c r="BWK354" s="10"/>
      <c r="BWL354" s="10"/>
      <c r="BWM354" s="10"/>
      <c r="BWN354" s="10"/>
      <c r="BWO354" s="10"/>
      <c r="BWP354" s="10"/>
      <c r="BWQ354" s="10"/>
      <c r="BWR354" s="10"/>
      <c r="BWS354" s="10"/>
      <c r="BWT354" s="10"/>
      <c r="BWU354" s="10"/>
      <c r="BWV354" s="10"/>
      <c r="BWW354" s="10"/>
      <c r="BWX354" s="10"/>
      <c r="BWY354" s="10"/>
      <c r="BWZ354" s="10"/>
      <c r="BXA354" s="10"/>
      <c r="BXB354" s="10"/>
      <c r="BXC354" s="10"/>
      <c r="BXD354" s="10"/>
      <c r="BXE354" s="10"/>
      <c r="BXF354" s="10"/>
      <c r="BXG354" s="10"/>
      <c r="BXH354" s="10"/>
      <c r="BXI354" s="10"/>
      <c r="BXJ354" s="10"/>
      <c r="BXK354" s="10"/>
      <c r="BXL354" s="10"/>
      <c r="BXM354" s="10"/>
      <c r="BXN354" s="10"/>
      <c r="BXO354" s="10"/>
      <c r="BXP354" s="10"/>
      <c r="BXQ354" s="10"/>
      <c r="BXR354" s="10"/>
      <c r="BXS354" s="10"/>
      <c r="BXT354" s="10"/>
      <c r="BXU354" s="10"/>
      <c r="BXV354" s="10"/>
      <c r="BXW354" s="10"/>
      <c r="BXX354" s="10"/>
      <c r="BXY354" s="10"/>
      <c r="BXZ354" s="10"/>
      <c r="BYA354" s="10"/>
      <c r="BYB354" s="10"/>
      <c r="BYC354" s="10"/>
      <c r="BYD354" s="10"/>
      <c r="BYE354" s="10"/>
      <c r="BYF354" s="10"/>
      <c r="BYG354" s="10"/>
      <c r="BYH354" s="10"/>
      <c r="BYI354" s="10"/>
      <c r="BYJ354" s="10"/>
      <c r="BYK354" s="10"/>
      <c r="BYL354" s="10"/>
      <c r="BYM354" s="10"/>
      <c r="BYN354" s="10"/>
      <c r="BYO354" s="10"/>
      <c r="BYP354" s="10"/>
      <c r="BYQ354" s="10"/>
      <c r="BYR354" s="10"/>
      <c r="BYS354" s="10"/>
      <c r="BYT354" s="10"/>
      <c r="BYU354" s="10"/>
      <c r="BYV354" s="10"/>
      <c r="BYW354" s="10"/>
      <c r="BYX354" s="10"/>
      <c r="BYY354" s="10"/>
      <c r="BYZ354" s="10"/>
      <c r="BZA354" s="10"/>
      <c r="BZB354" s="10"/>
      <c r="BZC354" s="10"/>
      <c r="BZD354" s="10"/>
      <c r="BZE354" s="10"/>
      <c r="BZF354" s="10"/>
      <c r="BZG354" s="10"/>
      <c r="BZH354" s="10"/>
      <c r="BZI354" s="10"/>
      <c r="BZJ354" s="10"/>
      <c r="BZK354" s="10"/>
      <c r="BZL354" s="10"/>
      <c r="BZM354" s="10"/>
      <c r="BZN354" s="10"/>
      <c r="BZO354" s="10"/>
      <c r="BZP354" s="10"/>
      <c r="BZQ354" s="10"/>
      <c r="BZR354" s="10"/>
      <c r="BZS354" s="10"/>
      <c r="BZT354" s="10"/>
      <c r="BZU354" s="10"/>
      <c r="BZV354" s="10"/>
      <c r="BZW354" s="10"/>
      <c r="BZX354" s="10"/>
      <c r="BZY354" s="10"/>
      <c r="BZZ354" s="10"/>
      <c r="CAA354" s="10"/>
      <c r="CAB354" s="10"/>
      <c r="CAC354" s="10"/>
      <c r="CAD354" s="10"/>
      <c r="CAE354" s="10"/>
      <c r="CAF354" s="10"/>
      <c r="CAG354" s="10"/>
      <c r="CAH354" s="10"/>
      <c r="CAI354" s="10"/>
      <c r="CAJ354" s="10"/>
      <c r="CAK354" s="10"/>
      <c r="CAL354" s="10"/>
      <c r="CAM354" s="10"/>
      <c r="CAN354" s="10"/>
      <c r="CAO354" s="10"/>
      <c r="CAP354" s="10"/>
      <c r="CAQ354" s="10"/>
      <c r="CAR354" s="10"/>
      <c r="CAS354" s="10"/>
      <c r="CAT354" s="10"/>
      <c r="CAU354" s="10"/>
      <c r="CAV354" s="10"/>
      <c r="CAW354" s="10"/>
      <c r="CAX354" s="10"/>
      <c r="CAY354" s="10"/>
      <c r="CAZ354" s="10"/>
      <c r="CBA354" s="10"/>
      <c r="CBB354" s="10"/>
      <c r="CBC354" s="10"/>
      <c r="CBD354" s="10"/>
      <c r="CBE354" s="10"/>
      <c r="CBF354" s="10"/>
      <c r="CBG354" s="10"/>
      <c r="CBH354" s="10"/>
      <c r="CBI354" s="10"/>
      <c r="CBJ354" s="10"/>
      <c r="CBK354" s="10"/>
      <c r="CBL354" s="10"/>
      <c r="CBM354" s="10"/>
      <c r="CBN354" s="10"/>
      <c r="CBO354" s="10"/>
      <c r="CBP354" s="10"/>
      <c r="CBQ354" s="10"/>
      <c r="CBR354" s="10"/>
      <c r="CBS354" s="10"/>
      <c r="CBT354" s="10"/>
      <c r="CBU354" s="10"/>
      <c r="CBV354" s="10"/>
      <c r="CBW354" s="10"/>
      <c r="CBX354" s="10"/>
      <c r="CBY354" s="10"/>
      <c r="CBZ354" s="10"/>
      <c r="CCA354" s="10"/>
      <c r="CCB354" s="10"/>
      <c r="CCC354" s="10"/>
      <c r="CCD354" s="10"/>
      <c r="CCE354" s="10"/>
      <c r="CCF354" s="10"/>
      <c r="CCG354" s="10"/>
      <c r="CCH354" s="10"/>
      <c r="CCI354" s="10"/>
      <c r="CCJ354" s="10"/>
      <c r="CCK354" s="10"/>
      <c r="CCL354" s="10"/>
      <c r="CCM354" s="10"/>
      <c r="CCN354" s="10"/>
      <c r="CCO354" s="10"/>
      <c r="CCP354" s="10"/>
      <c r="CCQ354" s="10"/>
      <c r="CCR354" s="10"/>
      <c r="CCS354" s="10"/>
      <c r="CCT354" s="10"/>
      <c r="CCU354" s="10"/>
      <c r="CCV354" s="10"/>
      <c r="CCW354" s="10"/>
      <c r="CCX354" s="10"/>
      <c r="CCY354" s="10"/>
      <c r="CCZ354" s="10"/>
      <c r="CDA354" s="10"/>
      <c r="CDB354" s="10"/>
      <c r="CDC354" s="10"/>
      <c r="CDD354" s="10"/>
      <c r="CDE354" s="10"/>
      <c r="CDF354" s="10"/>
      <c r="CDG354" s="10"/>
      <c r="CDH354" s="10"/>
      <c r="CDI354" s="10"/>
      <c r="CDJ354" s="10"/>
      <c r="CDK354" s="10"/>
      <c r="CDL354" s="10"/>
      <c r="CDM354" s="10"/>
      <c r="CDN354" s="10"/>
      <c r="CDO354" s="10"/>
      <c r="CDP354" s="10"/>
      <c r="CDQ354" s="10"/>
      <c r="CDR354" s="10"/>
      <c r="CDS354" s="10"/>
      <c r="CDT354" s="10"/>
      <c r="CDU354" s="10"/>
      <c r="CDV354" s="10"/>
      <c r="CDW354" s="10"/>
      <c r="CDX354" s="10"/>
      <c r="CDY354" s="10"/>
      <c r="CDZ354" s="10"/>
      <c r="CEA354" s="10"/>
      <c r="CEB354" s="10"/>
      <c r="CEC354" s="10"/>
      <c r="CED354" s="10"/>
      <c r="CEE354" s="10"/>
      <c r="CEF354" s="10"/>
      <c r="CEG354" s="10"/>
      <c r="CEH354" s="10"/>
      <c r="CEI354" s="10"/>
      <c r="CEJ354" s="10"/>
      <c r="CEK354" s="10"/>
      <c r="CEL354" s="10"/>
      <c r="CEM354" s="10"/>
      <c r="CEN354" s="10"/>
      <c r="CEO354" s="10"/>
      <c r="CEP354" s="10"/>
      <c r="CEQ354" s="10"/>
      <c r="CER354" s="10"/>
      <c r="CES354" s="10"/>
      <c r="CET354" s="10"/>
      <c r="CEU354" s="10"/>
      <c r="CEV354" s="10"/>
      <c r="CEW354" s="10"/>
      <c r="CEX354" s="10"/>
      <c r="CEY354" s="10"/>
      <c r="CEZ354" s="10"/>
      <c r="CFA354" s="10"/>
      <c r="CFB354" s="10"/>
      <c r="CFC354" s="10"/>
      <c r="CFD354" s="10"/>
      <c r="CFE354" s="10"/>
      <c r="CFF354" s="10"/>
      <c r="CFG354" s="10"/>
      <c r="CFH354" s="10"/>
      <c r="CFI354" s="10"/>
      <c r="CFJ354" s="10"/>
      <c r="CFK354" s="10"/>
      <c r="CFL354" s="10"/>
      <c r="CFM354" s="10"/>
      <c r="CFN354" s="10"/>
      <c r="CFO354" s="10"/>
      <c r="CFP354" s="10"/>
      <c r="CFQ354" s="10"/>
      <c r="CFR354" s="10"/>
      <c r="CFS354" s="10"/>
      <c r="CFT354" s="10"/>
      <c r="CFU354" s="10"/>
      <c r="CFV354" s="10"/>
      <c r="CFW354" s="10"/>
      <c r="CFX354" s="10"/>
      <c r="CFY354" s="10"/>
      <c r="CFZ354" s="10"/>
      <c r="CGA354" s="10"/>
      <c r="CGB354" s="10"/>
      <c r="CGC354" s="10"/>
      <c r="CGD354" s="10"/>
      <c r="CGE354" s="10"/>
      <c r="CGF354" s="10"/>
      <c r="CGG354" s="10"/>
      <c r="CGH354" s="10"/>
      <c r="CGI354" s="10"/>
      <c r="CGJ354" s="10"/>
      <c r="CGK354" s="10"/>
      <c r="CGL354" s="10"/>
      <c r="CGM354" s="10"/>
      <c r="CGN354" s="10"/>
      <c r="CGO354" s="10"/>
      <c r="CGP354" s="10"/>
      <c r="CGQ354" s="10"/>
      <c r="CGR354" s="10"/>
      <c r="CGS354" s="10"/>
      <c r="CGT354" s="10"/>
      <c r="CGU354" s="10"/>
      <c r="CGV354" s="10"/>
      <c r="CGW354" s="10"/>
      <c r="CGX354" s="10"/>
      <c r="CGY354" s="10"/>
      <c r="CGZ354" s="10"/>
      <c r="CHA354" s="10"/>
      <c r="CHB354" s="10"/>
      <c r="CHC354" s="10"/>
      <c r="CHD354" s="10"/>
      <c r="CHE354" s="10"/>
      <c r="CHF354" s="10"/>
      <c r="CHG354" s="10"/>
      <c r="CHH354" s="10"/>
      <c r="CHI354" s="10"/>
      <c r="CHJ354" s="10"/>
      <c r="CHK354" s="10"/>
      <c r="CHL354" s="10"/>
      <c r="CHM354" s="10"/>
      <c r="CHN354" s="10"/>
      <c r="CHO354" s="10"/>
      <c r="CHP354" s="10"/>
      <c r="CHQ354" s="10"/>
      <c r="CHR354" s="10"/>
      <c r="CHS354" s="10"/>
      <c r="CHT354" s="10"/>
      <c r="CHU354" s="10"/>
      <c r="CHV354" s="10"/>
      <c r="CHW354" s="10"/>
      <c r="CHX354" s="10"/>
      <c r="CHY354" s="10"/>
      <c r="CHZ354" s="10"/>
      <c r="CIA354" s="10"/>
      <c r="CIB354" s="10"/>
      <c r="CIC354" s="10"/>
      <c r="CID354" s="10"/>
      <c r="CIE354" s="10"/>
      <c r="CIF354" s="10"/>
      <c r="CIG354" s="10"/>
      <c r="CIH354" s="10"/>
      <c r="CII354" s="10"/>
      <c r="CIJ354" s="10"/>
      <c r="CIK354" s="10"/>
      <c r="CIL354" s="10"/>
      <c r="CIM354" s="10"/>
      <c r="CIN354" s="10"/>
      <c r="CIO354" s="10"/>
      <c r="CIP354" s="10"/>
      <c r="CIQ354" s="10"/>
      <c r="CIR354" s="10"/>
      <c r="CIS354" s="10"/>
      <c r="CIT354" s="10"/>
      <c r="CIU354" s="10"/>
      <c r="CIV354" s="10"/>
      <c r="CIW354" s="10"/>
      <c r="CIX354" s="10"/>
      <c r="CIY354" s="10"/>
      <c r="CIZ354" s="10"/>
      <c r="CJA354" s="10"/>
      <c r="CJB354" s="10"/>
      <c r="CJC354" s="10"/>
      <c r="CJD354" s="10"/>
      <c r="CJE354" s="10"/>
      <c r="CJF354" s="10"/>
      <c r="CJG354" s="10"/>
      <c r="CJH354" s="10"/>
      <c r="CJI354" s="10"/>
      <c r="CJJ354" s="10"/>
      <c r="CJK354" s="10"/>
      <c r="CJL354" s="10"/>
      <c r="CJM354" s="10"/>
      <c r="CJN354" s="10"/>
      <c r="CJO354" s="10"/>
      <c r="CJP354" s="10"/>
      <c r="CJQ354" s="10"/>
      <c r="CJR354" s="10"/>
      <c r="CJS354" s="10"/>
      <c r="CJT354" s="10"/>
      <c r="CJU354" s="10"/>
      <c r="CJV354" s="10"/>
      <c r="CJW354" s="10"/>
      <c r="CJX354" s="10"/>
      <c r="CJY354" s="10"/>
      <c r="CJZ354" s="10"/>
      <c r="CKA354" s="10"/>
      <c r="CKB354" s="10"/>
      <c r="CKC354" s="10"/>
      <c r="CKD354" s="10"/>
      <c r="CKE354" s="10"/>
      <c r="CKF354" s="10"/>
      <c r="CKG354" s="10"/>
      <c r="CKH354" s="10"/>
      <c r="CKI354" s="10"/>
      <c r="CKJ354" s="10"/>
      <c r="CKK354" s="10"/>
      <c r="CKL354" s="10"/>
      <c r="CKM354" s="10"/>
      <c r="CKN354" s="10"/>
      <c r="CKO354" s="10"/>
      <c r="CKP354" s="10"/>
      <c r="CKQ354" s="10"/>
      <c r="CKR354" s="10"/>
      <c r="CKS354" s="10"/>
      <c r="CKT354" s="10"/>
      <c r="CKU354" s="10"/>
      <c r="CKV354" s="10"/>
      <c r="CKW354" s="10"/>
      <c r="CKX354" s="10"/>
      <c r="CKY354" s="10"/>
      <c r="CKZ354" s="10"/>
      <c r="CLA354" s="10"/>
      <c r="CLB354" s="10"/>
      <c r="CLC354" s="10"/>
      <c r="CLD354" s="10"/>
      <c r="CLE354" s="10"/>
      <c r="CLF354" s="10"/>
      <c r="CLG354" s="10"/>
      <c r="CLH354" s="10"/>
      <c r="CLI354" s="10"/>
      <c r="CLJ354" s="10"/>
      <c r="CLK354" s="10"/>
      <c r="CLL354" s="10"/>
      <c r="CLM354" s="10"/>
      <c r="CLN354" s="10"/>
      <c r="CLO354" s="10"/>
      <c r="CLP354" s="10"/>
      <c r="CLQ354" s="10"/>
      <c r="CLR354" s="10"/>
      <c r="CLS354" s="10"/>
      <c r="CLT354" s="10"/>
      <c r="CLU354" s="10"/>
      <c r="CLV354" s="10"/>
      <c r="CLW354" s="10"/>
      <c r="CLX354" s="10"/>
      <c r="CLY354" s="10"/>
      <c r="CLZ354" s="10"/>
      <c r="CMA354" s="10"/>
      <c r="CMB354" s="10"/>
      <c r="CMC354" s="10"/>
      <c r="CMD354" s="10"/>
      <c r="CME354" s="10"/>
      <c r="CMF354" s="10"/>
      <c r="CMG354" s="10"/>
      <c r="CMH354" s="10"/>
      <c r="CMI354" s="10"/>
      <c r="CMJ354" s="10"/>
      <c r="CMK354" s="10"/>
      <c r="CML354" s="10"/>
      <c r="CMM354" s="10"/>
      <c r="CMN354" s="10"/>
      <c r="CMO354" s="10"/>
      <c r="CMP354" s="10"/>
      <c r="CMQ354" s="10"/>
      <c r="CMR354" s="10"/>
      <c r="CMS354" s="10"/>
      <c r="CMT354" s="10"/>
      <c r="CMU354" s="10"/>
      <c r="CMV354" s="10"/>
      <c r="CMW354" s="10"/>
      <c r="CMX354" s="10"/>
      <c r="CMY354" s="10"/>
      <c r="CMZ354" s="10"/>
      <c r="CNA354" s="10"/>
      <c r="CNB354" s="10"/>
      <c r="CNC354" s="10"/>
      <c r="CND354" s="10"/>
      <c r="CNE354" s="10"/>
      <c r="CNF354" s="10"/>
      <c r="CNG354" s="10"/>
      <c r="CNH354" s="10"/>
      <c r="CNI354" s="10"/>
      <c r="CNJ354" s="10"/>
      <c r="CNK354" s="10"/>
      <c r="CNL354" s="10"/>
      <c r="CNM354" s="10"/>
      <c r="CNN354" s="10"/>
      <c r="CNO354" s="10"/>
      <c r="CNP354" s="10"/>
      <c r="CNQ354" s="10"/>
      <c r="CNR354" s="10"/>
      <c r="CNS354" s="10"/>
      <c r="CNT354" s="10"/>
      <c r="CNU354" s="10"/>
      <c r="CNV354" s="10"/>
      <c r="CNW354" s="10"/>
      <c r="CNX354" s="10"/>
      <c r="CNY354" s="10"/>
      <c r="CNZ354" s="10"/>
      <c r="COA354" s="10"/>
      <c r="COB354" s="10"/>
      <c r="COC354" s="10"/>
      <c r="COD354" s="10"/>
      <c r="COE354" s="10"/>
      <c r="COF354" s="10"/>
      <c r="COG354" s="10"/>
      <c r="COH354" s="10"/>
      <c r="COI354" s="10"/>
      <c r="COJ354" s="10"/>
      <c r="COK354" s="10"/>
      <c r="COL354" s="10"/>
      <c r="COM354" s="10"/>
      <c r="CON354" s="10"/>
      <c r="COO354" s="10"/>
      <c r="COP354" s="10"/>
      <c r="COQ354" s="10"/>
      <c r="COR354" s="10"/>
      <c r="COS354" s="10"/>
      <c r="COT354" s="10"/>
      <c r="COU354" s="10"/>
      <c r="COV354" s="10"/>
      <c r="COW354" s="10"/>
      <c r="COX354" s="10"/>
      <c r="COY354" s="10"/>
      <c r="COZ354" s="10"/>
      <c r="CPA354" s="10"/>
      <c r="CPB354" s="10"/>
      <c r="CPC354" s="10"/>
      <c r="CPD354" s="10"/>
      <c r="CPE354" s="10"/>
      <c r="CPF354" s="10"/>
      <c r="CPG354" s="10"/>
      <c r="CPH354" s="10"/>
      <c r="CPI354" s="10"/>
      <c r="CPJ354" s="10"/>
      <c r="CPK354" s="10"/>
      <c r="CPL354" s="10"/>
      <c r="CPM354" s="10"/>
      <c r="CPN354" s="10"/>
      <c r="CPO354" s="10"/>
      <c r="CPP354" s="10"/>
      <c r="CPQ354" s="10"/>
      <c r="CPR354" s="10"/>
      <c r="CPS354" s="10"/>
      <c r="CPT354" s="10"/>
      <c r="CPU354" s="10"/>
      <c r="CPV354" s="10"/>
      <c r="CPW354" s="10"/>
      <c r="CPX354" s="10"/>
      <c r="CPY354" s="10"/>
      <c r="CPZ354" s="10"/>
      <c r="CQA354" s="10"/>
      <c r="CQB354" s="10"/>
      <c r="CQC354" s="10"/>
      <c r="CQD354" s="10"/>
      <c r="CQE354" s="10"/>
      <c r="CQF354" s="10"/>
      <c r="CQG354" s="10"/>
      <c r="CQH354" s="10"/>
      <c r="CQI354" s="10"/>
      <c r="CQJ354" s="10"/>
      <c r="CQK354" s="10"/>
      <c r="CQL354" s="10"/>
      <c r="CQM354" s="10"/>
      <c r="CQN354" s="10"/>
      <c r="CQO354" s="10"/>
      <c r="CQP354" s="10"/>
      <c r="CQQ354" s="10"/>
      <c r="CQR354" s="10"/>
      <c r="CQS354" s="10"/>
      <c r="CQT354" s="10"/>
      <c r="CQU354" s="10"/>
      <c r="CQV354" s="10"/>
      <c r="CQW354" s="10"/>
      <c r="CQX354" s="10"/>
      <c r="CQY354" s="10"/>
      <c r="CQZ354" s="10"/>
      <c r="CRA354" s="10"/>
      <c r="CRB354" s="10"/>
      <c r="CRC354" s="10"/>
      <c r="CRD354" s="10"/>
      <c r="CRE354" s="10"/>
      <c r="CRF354" s="10"/>
      <c r="CRG354" s="10"/>
      <c r="CRH354" s="10"/>
      <c r="CRI354" s="10"/>
      <c r="CRJ354" s="10"/>
      <c r="CRK354" s="10"/>
      <c r="CRL354" s="10"/>
      <c r="CRM354" s="10"/>
      <c r="CRN354" s="10"/>
      <c r="CRO354" s="10"/>
      <c r="CRP354" s="10"/>
      <c r="CRQ354" s="10"/>
      <c r="CRR354" s="10"/>
      <c r="CRS354" s="10"/>
      <c r="CRT354" s="10"/>
      <c r="CRU354" s="10"/>
      <c r="CRV354" s="10"/>
      <c r="CRW354" s="10"/>
      <c r="CRX354" s="10"/>
      <c r="CRY354" s="10"/>
      <c r="CRZ354" s="10"/>
      <c r="CSA354" s="10"/>
      <c r="CSB354" s="10"/>
      <c r="CSC354" s="10"/>
      <c r="CSD354" s="10"/>
      <c r="CSE354" s="10"/>
      <c r="CSF354" s="10"/>
      <c r="CSG354" s="10"/>
      <c r="CSH354" s="10"/>
      <c r="CSI354" s="10"/>
      <c r="CSJ354" s="10"/>
      <c r="CSK354" s="10"/>
      <c r="CSL354" s="10"/>
      <c r="CSM354" s="10"/>
      <c r="CSN354" s="10"/>
      <c r="CSO354" s="10"/>
      <c r="CSP354" s="10"/>
      <c r="CSQ354" s="10"/>
      <c r="CSR354" s="10"/>
      <c r="CSS354" s="10"/>
      <c r="CST354" s="10"/>
      <c r="CSU354" s="10"/>
      <c r="CSV354" s="10"/>
      <c r="CSW354" s="10"/>
      <c r="CSX354" s="10"/>
      <c r="CSY354" s="10"/>
      <c r="CSZ354" s="10"/>
      <c r="CTA354" s="10"/>
      <c r="CTB354" s="10"/>
      <c r="CTC354" s="10"/>
      <c r="CTD354" s="10"/>
      <c r="CTE354" s="10"/>
      <c r="CTF354" s="10"/>
      <c r="CTG354" s="10"/>
      <c r="CTH354" s="10"/>
      <c r="CTI354" s="10"/>
      <c r="CTJ354" s="10"/>
      <c r="CTK354" s="10"/>
      <c r="CTL354" s="10"/>
      <c r="CTM354" s="10"/>
      <c r="CTN354" s="10"/>
      <c r="CTO354" s="10"/>
      <c r="CTP354" s="10"/>
      <c r="CTQ354" s="10"/>
      <c r="CTR354" s="10"/>
      <c r="CTS354" s="10"/>
      <c r="CTT354" s="10"/>
      <c r="CTU354" s="10"/>
      <c r="CTV354" s="10"/>
      <c r="CTW354" s="10"/>
      <c r="CTX354" s="10"/>
      <c r="CTY354" s="10"/>
      <c r="CTZ354" s="10"/>
      <c r="CUA354" s="10"/>
      <c r="CUB354" s="10"/>
      <c r="CUC354" s="10"/>
      <c r="CUD354" s="10"/>
      <c r="CUE354" s="10"/>
      <c r="CUF354" s="10"/>
      <c r="CUG354" s="10"/>
      <c r="CUH354" s="10"/>
      <c r="CUI354" s="10"/>
      <c r="CUJ354" s="10"/>
      <c r="CUK354" s="10"/>
      <c r="CUL354" s="10"/>
      <c r="CUM354" s="10"/>
      <c r="CUN354" s="10"/>
      <c r="CUO354" s="10"/>
      <c r="CUP354" s="10"/>
      <c r="CUQ354" s="10"/>
      <c r="CUR354" s="10"/>
      <c r="CUS354" s="10"/>
      <c r="CUT354" s="10"/>
      <c r="CUU354" s="10"/>
      <c r="CUV354" s="10"/>
      <c r="CUW354" s="10"/>
      <c r="CUX354" s="10"/>
      <c r="CUY354" s="10"/>
      <c r="CUZ354" s="10"/>
      <c r="CVA354" s="10"/>
      <c r="CVB354" s="10"/>
      <c r="CVC354" s="10"/>
      <c r="CVD354" s="10"/>
      <c r="CVE354" s="10"/>
      <c r="CVF354" s="10"/>
      <c r="CVG354" s="10"/>
      <c r="CVH354" s="10"/>
      <c r="CVI354" s="10"/>
      <c r="CVJ354" s="10"/>
      <c r="CVK354" s="10"/>
      <c r="CVL354" s="10"/>
      <c r="CVM354" s="10"/>
      <c r="CVN354" s="10"/>
      <c r="CVO354" s="10"/>
      <c r="CVP354" s="10"/>
      <c r="CVQ354" s="10"/>
      <c r="CVR354" s="10"/>
      <c r="CVS354" s="10"/>
      <c r="CVT354" s="10"/>
      <c r="CVU354" s="10"/>
      <c r="CVV354" s="10"/>
      <c r="CVW354" s="10"/>
      <c r="CVX354" s="10"/>
      <c r="CVY354" s="10"/>
      <c r="CVZ354" s="10"/>
      <c r="CWA354" s="10"/>
      <c r="CWB354" s="10"/>
      <c r="CWC354" s="10"/>
      <c r="CWD354" s="10"/>
      <c r="CWE354" s="10"/>
      <c r="CWF354" s="10"/>
      <c r="CWG354" s="10"/>
      <c r="CWH354" s="10"/>
      <c r="CWI354" s="10"/>
      <c r="CWJ354" s="10"/>
      <c r="CWK354" s="10"/>
      <c r="CWL354" s="10"/>
      <c r="CWM354" s="10"/>
      <c r="CWN354" s="10"/>
      <c r="CWO354" s="10"/>
      <c r="CWP354" s="10"/>
      <c r="CWQ354" s="10"/>
      <c r="CWR354" s="10"/>
      <c r="CWS354" s="10"/>
      <c r="CWT354" s="10"/>
      <c r="CWU354" s="10"/>
      <c r="CWV354" s="10"/>
      <c r="CWW354" s="10"/>
      <c r="CWX354" s="10"/>
      <c r="CWY354" s="10"/>
      <c r="CWZ354" s="10"/>
      <c r="CXA354" s="10"/>
      <c r="CXB354" s="10"/>
      <c r="CXC354" s="10"/>
      <c r="CXD354" s="10"/>
      <c r="CXE354" s="10"/>
      <c r="CXF354" s="10"/>
      <c r="CXG354" s="10"/>
      <c r="CXH354" s="10"/>
      <c r="CXI354" s="10"/>
      <c r="CXJ354" s="10"/>
      <c r="CXK354" s="10"/>
      <c r="CXL354" s="10"/>
      <c r="CXM354" s="10"/>
      <c r="CXN354" s="10"/>
      <c r="CXO354" s="10"/>
      <c r="CXP354" s="10"/>
      <c r="CXQ354" s="10"/>
      <c r="CXR354" s="10"/>
      <c r="CXS354" s="10"/>
      <c r="CXT354" s="10"/>
      <c r="CXU354" s="10"/>
      <c r="CXV354" s="10"/>
      <c r="CXW354" s="10"/>
      <c r="CXX354" s="10"/>
      <c r="CXY354" s="10"/>
      <c r="CXZ354" s="10"/>
      <c r="CYA354" s="10"/>
      <c r="CYB354" s="10"/>
      <c r="CYC354" s="10"/>
      <c r="CYD354" s="10"/>
      <c r="CYE354" s="10"/>
      <c r="CYF354" s="10"/>
      <c r="CYG354" s="10"/>
      <c r="CYH354" s="10"/>
      <c r="CYI354" s="10"/>
      <c r="CYJ354" s="10"/>
      <c r="CYK354" s="10"/>
      <c r="CYL354" s="10"/>
      <c r="CYM354" s="10"/>
      <c r="CYN354" s="10"/>
      <c r="CYO354" s="10"/>
      <c r="CYP354" s="10"/>
      <c r="CYQ354" s="10"/>
      <c r="CYR354" s="10"/>
      <c r="CYS354" s="10"/>
      <c r="CYT354" s="10"/>
      <c r="CYU354" s="10"/>
      <c r="CYV354" s="10"/>
      <c r="CYW354" s="10"/>
      <c r="CYX354" s="10"/>
      <c r="CYY354" s="10"/>
      <c r="CYZ354" s="10"/>
      <c r="CZA354" s="10"/>
      <c r="CZB354" s="10"/>
      <c r="CZC354" s="10"/>
      <c r="CZD354" s="10"/>
      <c r="CZE354" s="10"/>
      <c r="CZF354" s="10"/>
      <c r="CZG354" s="10"/>
      <c r="CZH354" s="10"/>
      <c r="CZI354" s="10"/>
      <c r="CZJ354" s="10"/>
      <c r="CZK354" s="10"/>
      <c r="CZL354" s="10"/>
      <c r="CZM354" s="10"/>
      <c r="CZN354" s="10"/>
      <c r="CZO354" s="10"/>
      <c r="CZP354" s="10"/>
      <c r="CZQ354" s="10"/>
      <c r="CZR354" s="10"/>
      <c r="CZS354" s="10"/>
      <c r="CZT354" s="10"/>
      <c r="CZU354" s="10"/>
      <c r="CZV354" s="10"/>
      <c r="CZW354" s="10"/>
      <c r="CZX354" s="10"/>
      <c r="CZY354" s="10"/>
      <c r="CZZ354" s="10"/>
      <c r="DAA354" s="10"/>
      <c r="DAB354" s="10"/>
      <c r="DAC354" s="10"/>
      <c r="DAD354" s="10"/>
      <c r="DAE354" s="10"/>
      <c r="DAF354" s="10"/>
      <c r="DAG354" s="10"/>
      <c r="DAH354" s="10"/>
      <c r="DAI354" s="10"/>
      <c r="DAJ354" s="10"/>
      <c r="DAK354" s="10"/>
      <c r="DAL354" s="10"/>
      <c r="DAM354" s="10"/>
      <c r="DAN354" s="10"/>
      <c r="DAO354" s="10"/>
      <c r="DAP354" s="10"/>
      <c r="DAQ354" s="10"/>
      <c r="DAR354" s="10"/>
      <c r="DAS354" s="10"/>
      <c r="DAT354" s="10"/>
      <c r="DAU354" s="10"/>
      <c r="DAV354" s="10"/>
      <c r="DAW354" s="10"/>
      <c r="DAX354" s="10"/>
      <c r="DAY354" s="10"/>
      <c r="DAZ354" s="10"/>
      <c r="DBA354" s="10"/>
      <c r="DBB354" s="10"/>
      <c r="DBC354" s="10"/>
      <c r="DBD354" s="10"/>
      <c r="DBE354" s="10"/>
      <c r="DBF354" s="10"/>
      <c r="DBG354" s="10"/>
      <c r="DBH354" s="10"/>
      <c r="DBI354" s="10"/>
      <c r="DBJ354" s="10"/>
      <c r="DBK354" s="10"/>
      <c r="DBL354" s="10"/>
      <c r="DBM354" s="10"/>
      <c r="DBN354" s="10"/>
      <c r="DBO354" s="10"/>
      <c r="DBP354" s="10"/>
      <c r="DBQ354" s="10"/>
      <c r="DBR354" s="10"/>
      <c r="DBS354" s="10"/>
      <c r="DBT354" s="10"/>
      <c r="DBU354" s="10"/>
      <c r="DBV354" s="10"/>
      <c r="DBW354" s="10"/>
      <c r="DBX354" s="10"/>
      <c r="DBY354" s="10"/>
      <c r="DBZ354" s="10"/>
      <c r="DCA354" s="10"/>
      <c r="DCB354" s="10"/>
      <c r="DCC354" s="10"/>
      <c r="DCD354" s="10"/>
      <c r="DCE354" s="10"/>
      <c r="DCF354" s="10"/>
      <c r="DCG354" s="10"/>
      <c r="DCH354" s="10"/>
      <c r="DCI354" s="10"/>
      <c r="DCJ354" s="10"/>
      <c r="DCK354" s="10"/>
      <c r="DCL354" s="10"/>
      <c r="DCM354" s="10"/>
      <c r="DCN354" s="10"/>
      <c r="DCO354" s="10"/>
      <c r="DCP354" s="10"/>
      <c r="DCQ354" s="10"/>
      <c r="DCR354" s="10"/>
      <c r="DCS354" s="10"/>
      <c r="DCT354" s="10"/>
      <c r="DCU354" s="10"/>
      <c r="DCV354" s="10"/>
      <c r="DCW354" s="10"/>
      <c r="DCX354" s="10"/>
      <c r="DCY354" s="10"/>
      <c r="DCZ354" s="10"/>
      <c r="DDA354" s="10"/>
      <c r="DDB354" s="10"/>
      <c r="DDC354" s="10"/>
      <c r="DDD354" s="10"/>
      <c r="DDE354" s="10"/>
      <c r="DDF354" s="10"/>
      <c r="DDG354" s="10"/>
      <c r="DDH354" s="10"/>
      <c r="DDI354" s="10"/>
      <c r="DDJ354" s="10"/>
      <c r="DDK354" s="10"/>
      <c r="DDL354" s="10"/>
      <c r="DDM354" s="10"/>
      <c r="DDN354" s="10"/>
      <c r="DDO354" s="10"/>
      <c r="DDP354" s="10"/>
      <c r="DDQ354" s="10"/>
      <c r="DDR354" s="10"/>
      <c r="DDS354" s="10"/>
      <c r="DDT354" s="10"/>
      <c r="DDU354" s="10"/>
      <c r="DDV354" s="10"/>
      <c r="DDW354" s="10"/>
      <c r="DDX354" s="10"/>
      <c r="DDY354" s="10"/>
      <c r="DDZ354" s="10"/>
      <c r="DEA354" s="10"/>
      <c r="DEB354" s="10"/>
      <c r="DEC354" s="10"/>
      <c r="DED354" s="10"/>
      <c r="DEE354" s="10"/>
      <c r="DEF354" s="10"/>
      <c r="DEG354" s="10"/>
      <c r="DEH354" s="10"/>
      <c r="DEI354" s="10"/>
      <c r="DEJ354" s="10"/>
      <c r="DEK354" s="10"/>
      <c r="DEL354" s="10"/>
      <c r="DEM354" s="10"/>
      <c r="DEN354" s="10"/>
      <c r="DEO354" s="10"/>
      <c r="DEP354" s="10"/>
      <c r="DEQ354" s="10"/>
      <c r="DER354" s="10"/>
      <c r="DES354" s="10"/>
      <c r="DET354" s="10"/>
      <c r="DEU354" s="10"/>
      <c r="DEV354" s="10"/>
      <c r="DEW354" s="10"/>
      <c r="DEX354" s="10"/>
      <c r="DEY354" s="10"/>
      <c r="DEZ354" s="10"/>
      <c r="DFA354" s="10"/>
      <c r="DFB354" s="10"/>
      <c r="DFC354" s="10"/>
      <c r="DFD354" s="10"/>
      <c r="DFE354" s="10"/>
      <c r="DFF354" s="10"/>
      <c r="DFG354" s="10"/>
      <c r="DFH354" s="10"/>
      <c r="DFI354" s="10"/>
      <c r="DFJ354" s="10"/>
      <c r="DFK354" s="10"/>
      <c r="DFL354" s="10"/>
      <c r="DFM354" s="10"/>
      <c r="DFN354" s="10"/>
      <c r="DFO354" s="10"/>
      <c r="DFP354" s="10"/>
      <c r="DFQ354" s="10"/>
      <c r="DFR354" s="10"/>
      <c r="DFS354" s="10"/>
      <c r="DFT354" s="10"/>
      <c r="DFU354" s="10"/>
      <c r="DFV354" s="10"/>
      <c r="DFW354" s="10"/>
      <c r="DFX354" s="10"/>
      <c r="DFY354" s="10"/>
      <c r="DFZ354" s="10"/>
      <c r="DGA354" s="10"/>
      <c r="DGB354" s="10"/>
      <c r="DGC354" s="10"/>
      <c r="DGD354" s="10"/>
      <c r="DGE354" s="10"/>
      <c r="DGF354" s="10"/>
      <c r="DGG354" s="10"/>
      <c r="DGH354" s="10"/>
      <c r="DGI354" s="10"/>
      <c r="DGJ354" s="10"/>
      <c r="DGK354" s="10"/>
      <c r="DGL354" s="10"/>
      <c r="DGM354" s="10"/>
      <c r="DGN354" s="10"/>
      <c r="DGO354" s="10"/>
      <c r="DGP354" s="10"/>
      <c r="DGQ354" s="10"/>
      <c r="DGR354" s="10"/>
      <c r="DGS354" s="10"/>
      <c r="DGT354" s="10"/>
      <c r="DGU354" s="10"/>
      <c r="DGV354" s="10"/>
      <c r="DGW354" s="10"/>
      <c r="DGX354" s="10"/>
      <c r="DGY354" s="10"/>
      <c r="DGZ354" s="10"/>
      <c r="DHA354" s="10"/>
      <c r="DHB354" s="10"/>
      <c r="DHC354" s="10"/>
      <c r="DHD354" s="10"/>
      <c r="DHE354" s="10"/>
      <c r="DHF354" s="10"/>
      <c r="DHG354" s="10"/>
      <c r="DHH354" s="10"/>
      <c r="DHI354" s="10"/>
      <c r="DHJ354" s="10"/>
      <c r="DHK354" s="10"/>
      <c r="DHL354" s="10"/>
      <c r="DHM354" s="10"/>
      <c r="DHN354" s="10"/>
      <c r="DHO354" s="10"/>
      <c r="DHP354" s="10"/>
      <c r="DHQ354" s="10"/>
      <c r="DHR354" s="10"/>
      <c r="DHS354" s="10"/>
      <c r="DHT354" s="10"/>
      <c r="DHU354" s="10"/>
      <c r="DHV354" s="10"/>
      <c r="DHW354" s="10"/>
      <c r="DHX354" s="10"/>
      <c r="DHY354" s="10"/>
      <c r="DHZ354" s="10"/>
      <c r="DIA354" s="10"/>
      <c r="DIB354" s="10"/>
      <c r="DIC354" s="10"/>
      <c r="DID354" s="10"/>
      <c r="DIE354" s="10"/>
      <c r="DIF354" s="10"/>
      <c r="DIG354" s="10"/>
      <c r="DIH354" s="10"/>
      <c r="DII354" s="10"/>
      <c r="DIJ354" s="10"/>
      <c r="DIK354" s="10"/>
      <c r="DIL354" s="10"/>
      <c r="DIM354" s="10"/>
      <c r="DIN354" s="10"/>
      <c r="DIO354" s="10"/>
      <c r="DIP354" s="10"/>
      <c r="DIQ354" s="10"/>
      <c r="DIR354" s="10"/>
      <c r="DIS354" s="10"/>
      <c r="DIT354" s="10"/>
      <c r="DIU354" s="10"/>
      <c r="DIV354" s="10"/>
      <c r="DIW354" s="10"/>
      <c r="DIX354" s="10"/>
      <c r="DIY354" s="10"/>
      <c r="DIZ354" s="10"/>
      <c r="DJA354" s="10"/>
      <c r="DJB354" s="10"/>
      <c r="DJC354" s="10"/>
      <c r="DJD354" s="10"/>
      <c r="DJE354" s="10"/>
      <c r="DJF354" s="10"/>
      <c r="DJG354" s="10"/>
      <c r="DJH354" s="10"/>
      <c r="DJI354" s="10"/>
      <c r="DJJ354" s="10"/>
      <c r="DJK354" s="10"/>
      <c r="DJL354" s="10"/>
      <c r="DJM354" s="10"/>
      <c r="DJN354" s="10"/>
      <c r="DJO354" s="10"/>
      <c r="DJP354" s="10"/>
      <c r="DJQ354" s="10"/>
      <c r="DJR354" s="10"/>
      <c r="DJS354" s="10"/>
      <c r="DJT354" s="10"/>
      <c r="DJU354" s="10"/>
      <c r="DJV354" s="10"/>
      <c r="DJW354" s="10"/>
      <c r="DJX354" s="10"/>
      <c r="DJY354" s="10"/>
      <c r="DJZ354" s="10"/>
      <c r="DKA354" s="10"/>
      <c r="DKB354" s="10"/>
      <c r="DKC354" s="10"/>
      <c r="DKD354" s="10"/>
      <c r="DKE354" s="10"/>
      <c r="DKF354" s="10"/>
      <c r="DKG354" s="10"/>
      <c r="DKH354" s="10"/>
      <c r="DKI354" s="10"/>
      <c r="DKJ354" s="10"/>
      <c r="DKK354" s="10"/>
      <c r="DKL354" s="10"/>
      <c r="DKM354" s="10"/>
      <c r="DKN354" s="10"/>
      <c r="DKO354" s="10"/>
      <c r="DKP354" s="10"/>
      <c r="DKQ354" s="10"/>
      <c r="DKR354" s="10"/>
      <c r="DKS354" s="10"/>
      <c r="DKT354" s="10"/>
      <c r="DKU354" s="10"/>
      <c r="DKV354" s="10"/>
      <c r="DKW354" s="10"/>
      <c r="DKX354" s="10"/>
      <c r="DKY354" s="10"/>
      <c r="DKZ354" s="10"/>
      <c r="DLA354" s="10"/>
      <c r="DLB354" s="10"/>
      <c r="DLC354" s="10"/>
      <c r="DLD354" s="10"/>
      <c r="DLE354" s="10"/>
      <c r="DLF354" s="10"/>
      <c r="DLG354" s="10"/>
      <c r="DLH354" s="10"/>
      <c r="DLI354" s="10"/>
      <c r="DLJ354" s="10"/>
      <c r="DLK354" s="10"/>
      <c r="DLL354" s="10"/>
      <c r="DLM354" s="10"/>
      <c r="DLN354" s="10"/>
      <c r="DLO354" s="10"/>
      <c r="DLP354" s="10"/>
      <c r="DLQ354" s="10"/>
      <c r="DLR354" s="10"/>
      <c r="DLS354" s="10"/>
      <c r="DLT354" s="10"/>
      <c r="DLU354" s="10"/>
      <c r="DLV354" s="10"/>
      <c r="DLW354" s="10"/>
      <c r="DLX354" s="10"/>
      <c r="DLY354" s="10"/>
      <c r="DLZ354" s="10"/>
      <c r="DMA354" s="10"/>
      <c r="DMB354" s="10"/>
      <c r="DMC354" s="10"/>
      <c r="DMD354" s="10"/>
      <c r="DME354" s="10"/>
      <c r="DMF354" s="10"/>
      <c r="DMG354" s="10"/>
      <c r="DMH354" s="10"/>
      <c r="DMI354" s="10"/>
      <c r="DMJ354" s="10"/>
      <c r="DMK354" s="10"/>
      <c r="DML354" s="10"/>
      <c r="DMM354" s="10"/>
      <c r="DMN354" s="10"/>
      <c r="DMO354" s="10"/>
      <c r="DMP354" s="10"/>
      <c r="DMQ354" s="10"/>
      <c r="DMR354" s="10"/>
      <c r="DMS354" s="10"/>
      <c r="DMT354" s="10"/>
      <c r="DMU354" s="10"/>
      <c r="DMV354" s="10"/>
      <c r="DMW354" s="10"/>
      <c r="DMX354" s="10"/>
      <c r="DMY354" s="10"/>
      <c r="DMZ354" s="10"/>
      <c r="DNA354" s="10"/>
      <c r="DNB354" s="10"/>
      <c r="DNC354" s="10"/>
      <c r="DND354" s="10"/>
      <c r="DNE354" s="10"/>
      <c r="DNF354" s="10"/>
      <c r="DNG354" s="10"/>
      <c r="DNH354" s="10"/>
      <c r="DNI354" s="10"/>
      <c r="DNJ354" s="10"/>
      <c r="DNK354" s="10"/>
      <c r="DNL354" s="10"/>
      <c r="DNM354" s="10"/>
      <c r="DNN354" s="10"/>
      <c r="DNO354" s="10"/>
      <c r="DNP354" s="10"/>
      <c r="DNQ354" s="10"/>
      <c r="DNR354" s="10"/>
      <c r="DNS354" s="10"/>
      <c r="DNT354" s="10"/>
      <c r="DNU354" s="10"/>
      <c r="DNV354" s="10"/>
      <c r="DNW354" s="10"/>
      <c r="DNX354" s="10"/>
      <c r="DNY354" s="10"/>
      <c r="DNZ354" s="10"/>
      <c r="DOA354" s="10"/>
      <c r="DOB354" s="10"/>
      <c r="DOC354" s="10"/>
      <c r="DOD354" s="10"/>
      <c r="DOE354" s="10"/>
      <c r="DOF354" s="10"/>
      <c r="DOG354" s="10"/>
      <c r="DOH354" s="10"/>
      <c r="DOI354" s="10"/>
      <c r="DOJ354" s="10"/>
      <c r="DOK354" s="10"/>
      <c r="DOL354" s="10"/>
      <c r="DOM354" s="10"/>
      <c r="DON354" s="10"/>
      <c r="DOO354" s="10"/>
      <c r="DOP354" s="10"/>
      <c r="DOQ354" s="10"/>
      <c r="DOR354" s="10"/>
      <c r="DOS354" s="10"/>
      <c r="DOT354" s="10"/>
      <c r="DOU354" s="10"/>
      <c r="DOV354" s="10"/>
      <c r="DOW354" s="10"/>
      <c r="DOX354" s="10"/>
      <c r="DOY354" s="10"/>
      <c r="DOZ354" s="10"/>
      <c r="DPA354" s="10"/>
      <c r="DPB354" s="10"/>
      <c r="DPC354" s="10"/>
      <c r="DPD354" s="10"/>
      <c r="DPE354" s="10"/>
      <c r="DPF354" s="10"/>
      <c r="DPG354" s="10"/>
      <c r="DPH354" s="10"/>
      <c r="DPI354" s="10"/>
      <c r="DPJ354" s="10"/>
      <c r="DPK354" s="10"/>
      <c r="DPL354" s="10"/>
      <c r="DPM354" s="10"/>
      <c r="DPN354" s="10"/>
      <c r="DPO354" s="10"/>
      <c r="DPP354" s="10"/>
      <c r="DPQ354" s="10"/>
      <c r="DPR354" s="10"/>
      <c r="DPS354" s="10"/>
      <c r="DPT354" s="10"/>
      <c r="DPU354" s="10"/>
      <c r="DPV354" s="10"/>
      <c r="DPW354" s="10"/>
      <c r="DPX354" s="10"/>
      <c r="DPY354" s="10"/>
      <c r="DPZ354" s="10"/>
      <c r="DQA354" s="10"/>
      <c r="DQB354" s="10"/>
      <c r="DQC354" s="10"/>
      <c r="DQD354" s="10"/>
      <c r="DQE354" s="10"/>
      <c r="DQF354" s="10"/>
      <c r="DQG354" s="10"/>
      <c r="DQH354" s="10"/>
      <c r="DQI354" s="10"/>
      <c r="DQJ354" s="10"/>
      <c r="DQK354" s="10"/>
      <c r="DQL354" s="10"/>
      <c r="DQM354" s="10"/>
      <c r="DQN354" s="10"/>
      <c r="DQO354" s="10"/>
      <c r="DQP354" s="10"/>
      <c r="DQQ354" s="10"/>
      <c r="DQR354" s="10"/>
      <c r="DQS354" s="10"/>
      <c r="DQT354" s="10"/>
      <c r="DQU354" s="10"/>
      <c r="DQV354" s="10"/>
      <c r="DQW354" s="10"/>
      <c r="DQX354" s="10"/>
      <c r="DQY354" s="10"/>
      <c r="DQZ354" s="10"/>
      <c r="DRA354" s="10"/>
      <c r="DRB354" s="10"/>
      <c r="DRC354" s="10"/>
      <c r="DRD354" s="10"/>
      <c r="DRE354" s="10"/>
      <c r="DRF354" s="10"/>
      <c r="DRG354" s="10"/>
      <c r="DRH354" s="10"/>
      <c r="DRI354" s="10"/>
      <c r="DRJ354" s="10"/>
      <c r="DRK354" s="10"/>
      <c r="DRL354" s="10"/>
      <c r="DRM354" s="10"/>
      <c r="DRN354" s="10"/>
      <c r="DRO354" s="10"/>
      <c r="DRP354" s="10"/>
      <c r="DRQ354" s="10"/>
      <c r="DRR354" s="10"/>
      <c r="DRS354" s="10"/>
      <c r="DRT354" s="10"/>
      <c r="DRU354" s="10"/>
      <c r="DRV354" s="10"/>
      <c r="DRW354" s="10"/>
      <c r="DRX354" s="10"/>
      <c r="DRY354" s="10"/>
      <c r="DRZ354" s="10"/>
      <c r="DSA354" s="10"/>
      <c r="DSB354" s="10"/>
      <c r="DSC354" s="10"/>
      <c r="DSD354" s="10"/>
      <c r="DSE354" s="10"/>
      <c r="DSF354" s="10"/>
      <c r="DSG354" s="10"/>
      <c r="DSH354" s="10"/>
      <c r="DSI354" s="10"/>
      <c r="DSJ354" s="10"/>
      <c r="DSK354" s="10"/>
      <c r="DSL354" s="10"/>
      <c r="DSM354" s="10"/>
      <c r="DSN354" s="10"/>
      <c r="DSO354" s="10"/>
      <c r="DSP354" s="10"/>
      <c r="DSQ354" s="10"/>
      <c r="DSR354" s="10"/>
      <c r="DSS354" s="10"/>
      <c r="DST354" s="10"/>
      <c r="DSU354" s="10"/>
      <c r="DSV354" s="10"/>
      <c r="DSW354" s="10"/>
      <c r="DSX354" s="10"/>
      <c r="DSY354" s="10"/>
      <c r="DSZ354" s="10"/>
      <c r="DTA354" s="10"/>
      <c r="DTB354" s="10"/>
      <c r="DTC354" s="10"/>
      <c r="DTD354" s="10"/>
      <c r="DTE354" s="10"/>
      <c r="DTF354" s="10"/>
      <c r="DTG354" s="10"/>
      <c r="DTH354" s="10"/>
      <c r="DTI354" s="10"/>
      <c r="DTJ354" s="10"/>
      <c r="DTK354" s="10"/>
      <c r="DTL354" s="10"/>
      <c r="DTM354" s="10"/>
      <c r="DTN354" s="10"/>
      <c r="DTO354" s="10"/>
      <c r="DTP354" s="10"/>
      <c r="DTQ354" s="10"/>
      <c r="DTR354" s="10"/>
      <c r="DTS354" s="10"/>
      <c r="DTT354" s="10"/>
      <c r="DTU354" s="10"/>
      <c r="DTV354" s="10"/>
      <c r="DTW354" s="10"/>
      <c r="DTX354" s="10"/>
      <c r="DTY354" s="10"/>
      <c r="DTZ354" s="10"/>
      <c r="DUA354" s="10"/>
      <c r="DUB354" s="10"/>
      <c r="DUC354" s="10"/>
      <c r="DUD354" s="10"/>
      <c r="DUE354" s="10"/>
      <c r="DUF354" s="10"/>
      <c r="DUG354" s="10"/>
      <c r="DUH354" s="10"/>
      <c r="DUI354" s="10"/>
      <c r="DUJ354" s="10"/>
      <c r="DUK354" s="10"/>
      <c r="DUL354" s="10"/>
      <c r="DUM354" s="10"/>
      <c r="DUN354" s="10"/>
      <c r="DUO354" s="10"/>
      <c r="DUP354" s="10"/>
      <c r="DUQ354" s="10"/>
      <c r="DUR354" s="10"/>
      <c r="DUS354" s="10"/>
      <c r="DUT354" s="10"/>
      <c r="DUU354" s="10"/>
      <c r="DUV354" s="10"/>
      <c r="DUW354" s="10"/>
      <c r="DUX354" s="10"/>
      <c r="DUY354" s="10"/>
      <c r="DUZ354" s="10"/>
      <c r="DVA354" s="10"/>
      <c r="DVB354" s="10"/>
      <c r="DVC354" s="10"/>
      <c r="DVD354" s="10"/>
      <c r="DVE354" s="10"/>
      <c r="DVF354" s="10"/>
      <c r="DVG354" s="10"/>
      <c r="DVH354" s="10"/>
      <c r="DVI354" s="10"/>
      <c r="DVJ354" s="10"/>
      <c r="DVK354" s="10"/>
      <c r="DVL354" s="10"/>
      <c r="DVM354" s="10"/>
      <c r="DVN354" s="10"/>
      <c r="DVO354" s="10"/>
      <c r="DVP354" s="10"/>
      <c r="DVQ354" s="10"/>
      <c r="DVR354" s="10"/>
      <c r="DVS354" s="10"/>
      <c r="DVT354" s="10"/>
      <c r="DVU354" s="10"/>
      <c r="DVV354" s="10"/>
      <c r="DVW354" s="10"/>
      <c r="DVX354" s="10"/>
      <c r="DVY354" s="10"/>
      <c r="DVZ354" s="10"/>
      <c r="DWA354" s="10"/>
      <c r="DWB354" s="10"/>
      <c r="DWC354" s="10"/>
      <c r="DWD354" s="10"/>
      <c r="DWE354" s="10"/>
      <c r="DWF354" s="10"/>
      <c r="DWG354" s="10"/>
      <c r="DWH354" s="10"/>
      <c r="DWI354" s="10"/>
      <c r="DWJ354" s="10"/>
      <c r="DWK354" s="10"/>
      <c r="DWL354" s="10"/>
      <c r="DWM354" s="10"/>
      <c r="DWN354" s="10"/>
      <c r="DWO354" s="10"/>
      <c r="DWP354" s="10"/>
      <c r="DWQ354" s="10"/>
      <c r="DWR354" s="10"/>
      <c r="DWS354" s="10"/>
      <c r="DWT354" s="10"/>
      <c r="DWU354" s="10"/>
      <c r="DWV354" s="10"/>
      <c r="DWW354" s="10"/>
      <c r="DWX354" s="10"/>
      <c r="DWY354" s="10"/>
      <c r="DWZ354" s="10"/>
      <c r="DXA354" s="10"/>
      <c r="DXB354" s="10"/>
      <c r="DXC354" s="10"/>
      <c r="DXD354" s="10"/>
      <c r="DXE354" s="10"/>
      <c r="DXF354" s="10"/>
      <c r="DXG354" s="10"/>
      <c r="DXH354" s="10"/>
      <c r="DXI354" s="10"/>
      <c r="DXJ354" s="10"/>
      <c r="DXK354" s="10"/>
      <c r="DXL354" s="10"/>
      <c r="DXM354" s="10"/>
      <c r="DXN354" s="10"/>
      <c r="DXO354" s="10"/>
      <c r="DXP354" s="10"/>
      <c r="DXQ354" s="10"/>
      <c r="DXR354" s="10"/>
      <c r="DXS354" s="10"/>
      <c r="DXT354" s="10"/>
      <c r="DXU354" s="10"/>
      <c r="DXV354" s="10"/>
      <c r="DXW354" s="10"/>
      <c r="DXX354" s="10"/>
      <c r="DXY354" s="10"/>
      <c r="DXZ354" s="10"/>
      <c r="DYA354" s="10"/>
      <c r="DYB354" s="10"/>
      <c r="DYC354" s="10"/>
      <c r="DYD354" s="10"/>
      <c r="DYE354" s="10"/>
      <c r="DYF354" s="10"/>
      <c r="DYG354" s="10"/>
      <c r="DYH354" s="10"/>
      <c r="DYI354" s="10"/>
      <c r="DYJ354" s="10"/>
      <c r="DYK354" s="10"/>
      <c r="DYL354" s="10"/>
      <c r="DYM354" s="10"/>
      <c r="DYN354" s="10"/>
      <c r="DYO354" s="10"/>
      <c r="DYP354" s="10"/>
      <c r="DYQ354" s="10"/>
      <c r="DYR354" s="10"/>
      <c r="DYS354" s="10"/>
      <c r="DYT354" s="10"/>
      <c r="DYU354" s="10"/>
      <c r="DYV354" s="10"/>
      <c r="DYW354" s="10"/>
      <c r="DYX354" s="10"/>
      <c r="DYY354" s="10"/>
      <c r="DYZ354" s="10"/>
      <c r="DZA354" s="10"/>
      <c r="DZB354" s="10"/>
      <c r="DZC354" s="10"/>
      <c r="DZD354" s="10"/>
      <c r="DZE354" s="10"/>
      <c r="DZF354" s="10"/>
      <c r="DZG354" s="10"/>
      <c r="DZH354" s="10"/>
      <c r="DZI354" s="10"/>
      <c r="DZJ354" s="10"/>
      <c r="DZK354" s="10"/>
      <c r="DZL354" s="10"/>
      <c r="DZM354" s="10"/>
      <c r="DZN354" s="10"/>
      <c r="DZO354" s="10"/>
      <c r="DZP354" s="10"/>
      <c r="DZQ354" s="10"/>
      <c r="DZR354" s="10"/>
      <c r="DZS354" s="10"/>
      <c r="DZT354" s="10"/>
      <c r="DZU354" s="10"/>
      <c r="DZV354" s="10"/>
      <c r="DZW354" s="10"/>
      <c r="DZX354" s="10"/>
      <c r="DZY354" s="10"/>
      <c r="DZZ354" s="10"/>
      <c r="EAA354" s="10"/>
      <c r="EAB354" s="10"/>
      <c r="EAC354" s="10"/>
      <c r="EAD354" s="10"/>
      <c r="EAE354" s="10"/>
      <c r="EAF354" s="10"/>
      <c r="EAG354" s="10"/>
      <c r="EAH354" s="10"/>
      <c r="EAI354" s="10"/>
      <c r="EAJ354" s="10"/>
      <c r="EAK354" s="10"/>
      <c r="EAL354" s="10"/>
      <c r="EAM354" s="10"/>
      <c r="EAN354" s="10"/>
      <c r="EAO354" s="10"/>
      <c r="EAP354" s="10"/>
      <c r="EAQ354" s="10"/>
      <c r="EAR354" s="10"/>
      <c r="EAS354" s="10"/>
      <c r="EAT354" s="10"/>
      <c r="EAU354" s="10"/>
      <c r="EAV354" s="10"/>
      <c r="EAW354" s="10"/>
      <c r="EAX354" s="10"/>
      <c r="EAY354" s="10"/>
      <c r="EAZ354" s="10"/>
      <c r="EBA354" s="10"/>
      <c r="EBB354" s="10"/>
      <c r="EBC354" s="10"/>
      <c r="EBD354" s="10"/>
      <c r="EBE354" s="10"/>
      <c r="EBF354" s="10"/>
      <c r="EBG354" s="10"/>
      <c r="EBH354" s="10"/>
      <c r="EBI354" s="10"/>
      <c r="EBJ354" s="10"/>
      <c r="EBK354" s="10"/>
      <c r="EBL354" s="10"/>
      <c r="EBM354" s="10"/>
      <c r="EBN354" s="10"/>
      <c r="EBO354" s="10"/>
      <c r="EBP354" s="10"/>
      <c r="EBQ354" s="10"/>
      <c r="EBR354" s="10"/>
      <c r="EBS354" s="10"/>
      <c r="EBT354" s="10"/>
      <c r="EBU354" s="10"/>
      <c r="EBV354" s="10"/>
      <c r="EBW354" s="10"/>
      <c r="EBX354" s="10"/>
      <c r="EBY354" s="10"/>
      <c r="EBZ354" s="10"/>
      <c r="ECA354" s="10"/>
      <c r="ECB354" s="10"/>
      <c r="ECC354" s="10"/>
      <c r="ECD354" s="10"/>
      <c r="ECE354" s="10"/>
      <c r="ECF354" s="10"/>
      <c r="ECG354" s="10"/>
      <c r="ECH354" s="10"/>
      <c r="ECI354" s="10"/>
      <c r="ECJ354" s="10"/>
      <c r="ECK354" s="10"/>
      <c r="ECL354" s="10"/>
      <c r="ECM354" s="10"/>
      <c r="ECN354" s="10"/>
      <c r="ECO354" s="10"/>
      <c r="ECP354" s="10"/>
      <c r="ECQ354" s="10"/>
      <c r="ECR354" s="10"/>
      <c r="ECS354" s="10"/>
      <c r="ECT354" s="10"/>
      <c r="ECU354" s="10"/>
      <c r="ECV354" s="10"/>
      <c r="ECW354" s="10"/>
      <c r="ECX354" s="10"/>
      <c r="ECY354" s="10"/>
      <c r="ECZ354" s="10"/>
      <c r="EDA354" s="10"/>
      <c r="EDB354" s="10"/>
      <c r="EDC354" s="10"/>
      <c r="EDD354" s="10"/>
      <c r="EDE354" s="10"/>
      <c r="EDF354" s="10"/>
      <c r="EDG354" s="10"/>
      <c r="EDH354" s="10"/>
      <c r="EDI354" s="10"/>
      <c r="EDJ354" s="10"/>
      <c r="EDK354" s="10"/>
      <c r="EDL354" s="10"/>
      <c r="EDM354" s="10"/>
      <c r="EDN354" s="10"/>
      <c r="EDO354" s="10"/>
      <c r="EDP354" s="10"/>
      <c r="EDQ354" s="10"/>
      <c r="EDR354" s="10"/>
      <c r="EDS354" s="10"/>
      <c r="EDT354" s="10"/>
      <c r="EDU354" s="10"/>
      <c r="EDV354" s="10"/>
      <c r="EDW354" s="10"/>
      <c r="EDX354" s="10"/>
      <c r="EDY354" s="10"/>
      <c r="EDZ354" s="10"/>
      <c r="EEA354" s="10"/>
      <c r="EEB354" s="10"/>
      <c r="EEC354" s="10"/>
      <c r="EED354" s="10"/>
      <c r="EEE354" s="10"/>
      <c r="EEF354" s="10"/>
      <c r="EEG354" s="10"/>
      <c r="EEH354" s="10"/>
      <c r="EEI354" s="10"/>
      <c r="EEJ354" s="10"/>
      <c r="EEK354" s="10"/>
      <c r="EEL354" s="10"/>
      <c r="EEM354" s="10"/>
      <c r="EEN354" s="10"/>
      <c r="EEO354" s="10"/>
      <c r="EEP354" s="10"/>
      <c r="EEQ354" s="10"/>
      <c r="EER354" s="10"/>
      <c r="EES354" s="10"/>
      <c r="EET354" s="10"/>
      <c r="EEU354" s="10"/>
      <c r="EEV354" s="10"/>
      <c r="EEW354" s="10"/>
      <c r="EEX354" s="10"/>
      <c r="EEY354" s="10"/>
      <c r="EEZ354" s="10"/>
      <c r="EFA354" s="10"/>
      <c r="EFB354" s="10"/>
      <c r="EFC354" s="10"/>
      <c r="EFD354" s="10"/>
      <c r="EFE354" s="10"/>
      <c r="EFF354" s="10"/>
      <c r="EFG354" s="10"/>
      <c r="EFH354" s="10"/>
      <c r="EFI354" s="10"/>
      <c r="EFJ354" s="10"/>
      <c r="EFK354" s="10"/>
      <c r="EFL354" s="10"/>
      <c r="EFM354" s="10"/>
      <c r="EFN354" s="10"/>
      <c r="EFO354" s="10"/>
      <c r="EFP354" s="10"/>
      <c r="EFQ354" s="10"/>
      <c r="EFR354" s="10"/>
      <c r="EFS354" s="10"/>
      <c r="EFT354" s="10"/>
      <c r="EFU354" s="10"/>
      <c r="EFV354" s="10"/>
      <c r="EFW354" s="10"/>
      <c r="EFX354" s="10"/>
      <c r="EFY354" s="10"/>
      <c r="EFZ354" s="10"/>
      <c r="EGA354" s="10"/>
      <c r="EGB354" s="10"/>
      <c r="EGC354" s="10"/>
      <c r="EGD354" s="10"/>
      <c r="EGE354" s="10"/>
      <c r="EGF354" s="10"/>
      <c r="EGG354" s="10"/>
      <c r="EGH354" s="10"/>
      <c r="EGI354" s="10"/>
      <c r="EGJ354" s="10"/>
      <c r="EGK354" s="10"/>
      <c r="EGL354" s="10"/>
      <c r="EGM354" s="10"/>
      <c r="EGN354" s="10"/>
      <c r="EGO354" s="10"/>
      <c r="EGP354" s="10"/>
      <c r="EGQ354" s="10"/>
      <c r="EGR354" s="10"/>
      <c r="EGS354" s="10"/>
      <c r="EGT354" s="10"/>
      <c r="EGU354" s="10"/>
      <c r="EGV354" s="10"/>
      <c r="EGW354" s="10"/>
      <c r="EGX354" s="10"/>
      <c r="EGY354" s="10"/>
      <c r="EGZ354" s="10"/>
      <c r="EHA354" s="10"/>
      <c r="EHB354" s="10"/>
      <c r="EHC354" s="10"/>
      <c r="EHD354" s="10"/>
      <c r="EHE354" s="10"/>
      <c r="EHF354" s="10"/>
      <c r="EHG354" s="10"/>
      <c r="EHH354" s="10"/>
      <c r="EHI354" s="10"/>
      <c r="EHJ354" s="10"/>
      <c r="EHK354" s="10"/>
      <c r="EHL354" s="10"/>
      <c r="EHM354" s="10"/>
      <c r="EHN354" s="10"/>
      <c r="EHO354" s="10"/>
      <c r="EHP354" s="10"/>
      <c r="EHQ354" s="10"/>
      <c r="EHR354" s="10"/>
      <c r="EHS354" s="10"/>
      <c r="EHT354" s="10"/>
      <c r="EHU354" s="10"/>
      <c r="EHV354" s="10"/>
      <c r="EHW354" s="10"/>
      <c r="EHX354" s="10"/>
      <c r="EHY354" s="10"/>
      <c r="EHZ354" s="10"/>
      <c r="EIA354" s="10"/>
      <c r="EIB354" s="10"/>
      <c r="EIC354" s="10"/>
      <c r="EID354" s="10"/>
      <c r="EIE354" s="10"/>
      <c r="EIF354" s="10"/>
      <c r="EIG354" s="10"/>
      <c r="EIH354" s="10"/>
      <c r="EII354" s="10"/>
      <c r="EIJ354" s="10"/>
      <c r="EIK354" s="10"/>
      <c r="EIL354" s="10"/>
      <c r="EIM354" s="10"/>
      <c r="EIN354" s="10"/>
      <c r="EIO354" s="10"/>
      <c r="EIP354" s="10"/>
      <c r="EIQ354" s="10"/>
      <c r="EIR354" s="10"/>
      <c r="EIS354" s="10"/>
      <c r="EIT354" s="10"/>
      <c r="EIU354" s="10"/>
      <c r="EIV354" s="10"/>
      <c r="EIW354" s="10"/>
      <c r="EIX354" s="10"/>
      <c r="EIY354" s="10"/>
      <c r="EIZ354" s="10"/>
      <c r="EJA354" s="10"/>
      <c r="EJB354" s="10"/>
      <c r="EJC354" s="10"/>
      <c r="EJD354" s="10"/>
      <c r="EJE354" s="10"/>
      <c r="EJF354" s="10"/>
      <c r="EJG354" s="10"/>
      <c r="EJH354" s="10"/>
      <c r="EJI354" s="10"/>
      <c r="EJJ354" s="10"/>
      <c r="EJK354" s="10"/>
      <c r="EJL354" s="10"/>
      <c r="EJM354" s="10"/>
      <c r="EJN354" s="10"/>
      <c r="EJO354" s="10"/>
      <c r="EJP354" s="10"/>
      <c r="EJQ354" s="10"/>
      <c r="EJR354" s="10"/>
      <c r="EJS354" s="10"/>
      <c r="EJT354" s="10"/>
      <c r="EJU354" s="10"/>
      <c r="EJV354" s="10"/>
      <c r="EJW354" s="10"/>
      <c r="EJX354" s="10"/>
      <c r="EJY354" s="10"/>
      <c r="EJZ354" s="10"/>
      <c r="EKA354" s="10"/>
      <c r="EKB354" s="10"/>
      <c r="EKC354" s="10"/>
      <c r="EKD354" s="10"/>
      <c r="EKE354" s="10"/>
      <c r="EKF354" s="10"/>
      <c r="EKG354" s="10"/>
      <c r="EKH354" s="10"/>
      <c r="EKI354" s="10"/>
      <c r="EKJ354" s="10"/>
      <c r="EKK354" s="10"/>
      <c r="EKL354" s="10"/>
      <c r="EKM354" s="10"/>
      <c r="EKN354" s="10"/>
      <c r="EKO354" s="10"/>
      <c r="EKP354" s="10"/>
      <c r="EKQ354" s="10"/>
      <c r="EKR354" s="10"/>
      <c r="EKS354" s="10"/>
      <c r="EKT354" s="10"/>
      <c r="EKU354" s="10"/>
      <c r="EKV354" s="10"/>
      <c r="EKW354" s="10"/>
      <c r="EKX354" s="10"/>
      <c r="EKY354" s="10"/>
      <c r="EKZ354" s="10"/>
      <c r="ELA354" s="10"/>
      <c r="ELB354" s="10"/>
      <c r="ELC354" s="10"/>
      <c r="ELD354" s="10"/>
      <c r="ELE354" s="10"/>
      <c r="ELF354" s="10"/>
      <c r="ELG354" s="10"/>
      <c r="ELH354" s="10"/>
      <c r="ELI354" s="10"/>
      <c r="ELJ354" s="10"/>
      <c r="ELK354" s="10"/>
      <c r="ELL354" s="10"/>
      <c r="ELM354" s="10"/>
      <c r="ELN354" s="10"/>
      <c r="ELO354" s="10"/>
      <c r="ELP354" s="10"/>
      <c r="ELQ354" s="10"/>
      <c r="ELR354" s="10"/>
      <c r="ELS354" s="10"/>
      <c r="ELT354" s="10"/>
      <c r="ELU354" s="10"/>
      <c r="ELV354" s="10"/>
      <c r="ELW354" s="10"/>
      <c r="ELX354" s="10"/>
      <c r="ELY354" s="10"/>
      <c r="ELZ354" s="10"/>
      <c r="EMA354" s="10"/>
      <c r="EMB354" s="10"/>
      <c r="EMC354" s="10"/>
      <c r="EMD354" s="10"/>
      <c r="EME354" s="10"/>
      <c r="EMF354" s="10"/>
      <c r="EMG354" s="10"/>
      <c r="EMH354" s="10"/>
      <c r="EMI354" s="10"/>
      <c r="EMJ354" s="10"/>
      <c r="EMK354" s="10"/>
      <c r="EML354" s="10"/>
      <c r="EMM354" s="10"/>
      <c r="EMN354" s="10"/>
      <c r="EMO354" s="10"/>
      <c r="EMP354" s="10"/>
      <c r="EMQ354" s="10"/>
      <c r="EMR354" s="10"/>
      <c r="EMS354" s="10"/>
      <c r="EMT354" s="10"/>
      <c r="EMU354" s="10"/>
      <c r="EMV354" s="10"/>
      <c r="EMW354" s="10"/>
      <c r="EMX354" s="10"/>
      <c r="EMY354" s="10"/>
      <c r="EMZ354" s="10"/>
      <c r="ENA354" s="10"/>
      <c r="ENB354" s="10"/>
      <c r="ENC354" s="10"/>
      <c r="END354" s="10"/>
      <c r="ENE354" s="10"/>
      <c r="ENF354" s="10"/>
      <c r="ENG354" s="10"/>
      <c r="ENH354" s="10"/>
      <c r="ENI354" s="10"/>
      <c r="ENJ354" s="10"/>
      <c r="ENK354" s="10"/>
      <c r="ENL354" s="10"/>
      <c r="ENM354" s="10"/>
      <c r="ENN354" s="10"/>
      <c r="ENO354" s="10"/>
      <c r="ENP354" s="10"/>
      <c r="ENQ354" s="10"/>
      <c r="ENR354" s="10"/>
      <c r="ENS354" s="10"/>
      <c r="ENT354" s="10"/>
      <c r="ENU354" s="10"/>
      <c r="ENV354" s="10"/>
      <c r="ENW354" s="10"/>
      <c r="ENX354" s="10"/>
      <c r="ENY354" s="10"/>
      <c r="ENZ354" s="10"/>
      <c r="EOA354" s="10"/>
      <c r="EOB354" s="10"/>
      <c r="EOC354" s="10"/>
      <c r="EOD354" s="10"/>
      <c r="EOE354" s="10"/>
      <c r="EOF354" s="10"/>
      <c r="EOG354" s="10"/>
      <c r="EOH354" s="10"/>
      <c r="EOI354" s="10"/>
      <c r="EOJ354" s="10"/>
      <c r="EOK354" s="10"/>
      <c r="EOL354" s="10"/>
      <c r="EOM354" s="10"/>
      <c r="EON354" s="10"/>
      <c r="EOO354" s="10"/>
      <c r="EOP354" s="10"/>
      <c r="EOQ354" s="10"/>
      <c r="EOR354" s="10"/>
      <c r="EOS354" s="10"/>
      <c r="EOT354" s="10"/>
      <c r="EOU354" s="10"/>
      <c r="EOV354" s="10"/>
      <c r="EOW354" s="10"/>
      <c r="EOX354" s="10"/>
      <c r="EOY354" s="10"/>
      <c r="EOZ354" s="10"/>
      <c r="EPA354" s="10"/>
      <c r="EPB354" s="10"/>
      <c r="EPC354" s="10"/>
      <c r="EPD354" s="10"/>
      <c r="EPE354" s="10"/>
      <c r="EPF354" s="10"/>
      <c r="EPG354" s="10"/>
      <c r="EPH354" s="10"/>
      <c r="EPI354" s="10"/>
      <c r="EPJ354" s="10"/>
      <c r="EPK354" s="10"/>
      <c r="EPL354" s="10"/>
      <c r="EPM354" s="10"/>
      <c r="EPN354" s="10"/>
      <c r="EPO354" s="10"/>
      <c r="EPP354" s="10"/>
      <c r="EPQ354" s="10"/>
      <c r="EPR354" s="10"/>
      <c r="EPS354" s="10"/>
      <c r="EPT354" s="10"/>
      <c r="EPU354" s="10"/>
      <c r="EPV354" s="10"/>
      <c r="EPW354" s="10"/>
      <c r="EPX354" s="10"/>
      <c r="EPY354" s="10"/>
      <c r="EPZ354" s="10"/>
      <c r="EQA354" s="10"/>
      <c r="EQB354" s="10"/>
      <c r="EQC354" s="10"/>
      <c r="EQD354" s="10"/>
      <c r="EQE354" s="10"/>
      <c r="EQF354" s="10"/>
      <c r="EQG354" s="10"/>
      <c r="EQH354" s="10"/>
      <c r="EQI354" s="10"/>
      <c r="EQJ354" s="10"/>
      <c r="EQK354" s="10"/>
      <c r="EQL354" s="10"/>
      <c r="EQM354" s="10"/>
      <c r="EQN354" s="10"/>
      <c r="EQO354" s="10"/>
      <c r="EQP354" s="10"/>
      <c r="EQQ354" s="10"/>
      <c r="EQR354" s="10"/>
      <c r="EQS354" s="10"/>
      <c r="EQT354" s="10"/>
      <c r="EQU354" s="10"/>
      <c r="EQV354" s="10"/>
      <c r="EQW354" s="10"/>
      <c r="EQX354" s="10"/>
      <c r="EQY354" s="10"/>
      <c r="EQZ354" s="10"/>
      <c r="ERA354" s="10"/>
      <c r="ERB354" s="10"/>
      <c r="ERC354" s="10"/>
      <c r="ERD354" s="10"/>
      <c r="ERE354" s="10"/>
      <c r="ERF354" s="10"/>
      <c r="ERG354" s="10"/>
      <c r="ERH354" s="10"/>
      <c r="ERI354" s="10"/>
      <c r="ERJ354" s="10"/>
      <c r="ERK354" s="10"/>
      <c r="ERL354" s="10"/>
      <c r="ERM354" s="10"/>
      <c r="ERN354" s="10"/>
      <c r="ERO354" s="10"/>
      <c r="ERP354" s="10"/>
      <c r="ERQ354" s="10"/>
      <c r="ERR354" s="10"/>
      <c r="ERS354" s="10"/>
      <c r="ERT354" s="10"/>
      <c r="ERU354" s="10"/>
      <c r="ERV354" s="10"/>
      <c r="ERW354" s="10"/>
      <c r="ERX354" s="10"/>
      <c r="ERY354" s="10"/>
      <c r="ERZ354" s="10"/>
      <c r="ESA354" s="10"/>
      <c r="ESB354" s="10"/>
      <c r="ESC354" s="10"/>
      <c r="ESD354" s="10"/>
      <c r="ESE354" s="10"/>
      <c r="ESF354" s="10"/>
      <c r="ESG354" s="10"/>
      <c r="ESH354" s="10"/>
      <c r="ESI354" s="10"/>
      <c r="ESJ354" s="10"/>
      <c r="ESK354" s="10"/>
      <c r="ESL354" s="10"/>
      <c r="ESM354" s="10"/>
      <c r="ESN354" s="10"/>
      <c r="ESO354" s="10"/>
      <c r="ESP354" s="10"/>
      <c r="ESQ354" s="10"/>
      <c r="ESR354" s="10"/>
      <c r="ESS354" s="10"/>
      <c r="EST354" s="10"/>
      <c r="ESU354" s="10"/>
      <c r="ESV354" s="10"/>
      <c r="ESW354" s="10"/>
      <c r="ESX354" s="10"/>
      <c r="ESY354" s="10"/>
      <c r="ESZ354" s="10"/>
      <c r="ETA354" s="10"/>
      <c r="ETB354" s="10"/>
      <c r="ETC354" s="10"/>
      <c r="ETD354" s="10"/>
      <c r="ETE354" s="10"/>
      <c r="ETF354" s="10"/>
      <c r="ETG354" s="10"/>
      <c r="ETH354" s="10"/>
      <c r="ETI354" s="10"/>
      <c r="ETJ354" s="10"/>
      <c r="ETK354" s="10"/>
      <c r="ETL354" s="10"/>
      <c r="ETM354" s="10"/>
      <c r="ETN354" s="10"/>
      <c r="ETO354" s="10"/>
      <c r="ETP354" s="10"/>
      <c r="ETQ354" s="10"/>
      <c r="ETR354" s="10"/>
      <c r="ETS354" s="10"/>
      <c r="ETT354" s="10"/>
      <c r="ETU354" s="10"/>
      <c r="ETV354" s="10"/>
      <c r="ETW354" s="10"/>
      <c r="ETX354" s="10"/>
      <c r="ETY354" s="10"/>
      <c r="ETZ354" s="10"/>
      <c r="EUA354" s="10"/>
      <c r="EUB354" s="10"/>
      <c r="EUC354" s="10"/>
      <c r="EUD354" s="10"/>
      <c r="EUE354" s="10"/>
      <c r="EUF354" s="10"/>
      <c r="EUG354" s="10"/>
      <c r="EUH354" s="10"/>
      <c r="EUI354" s="10"/>
      <c r="EUJ354" s="10"/>
      <c r="EUK354" s="10"/>
      <c r="EUL354" s="10"/>
      <c r="EUM354" s="10"/>
      <c r="EUN354" s="10"/>
      <c r="EUO354" s="10"/>
      <c r="EUP354" s="10"/>
      <c r="EUQ354" s="10"/>
      <c r="EUR354" s="10"/>
      <c r="EUS354" s="10"/>
      <c r="EUT354" s="10"/>
      <c r="EUU354" s="10"/>
      <c r="EUV354" s="10"/>
      <c r="EUW354" s="10"/>
      <c r="EUX354" s="10"/>
      <c r="EUY354" s="10"/>
      <c r="EUZ354" s="10"/>
      <c r="EVA354" s="10"/>
      <c r="EVB354" s="10"/>
      <c r="EVC354" s="10"/>
      <c r="EVD354" s="10"/>
      <c r="EVE354" s="10"/>
      <c r="EVF354" s="10"/>
      <c r="EVG354" s="10"/>
      <c r="EVH354" s="10"/>
      <c r="EVI354" s="10"/>
      <c r="EVJ354" s="10"/>
      <c r="EVK354" s="10"/>
      <c r="EVL354" s="10"/>
      <c r="EVM354" s="10"/>
      <c r="EVN354" s="10"/>
      <c r="EVO354" s="10"/>
      <c r="EVP354" s="10"/>
      <c r="EVQ354" s="10"/>
      <c r="EVR354" s="10"/>
      <c r="EVS354" s="10"/>
      <c r="EVT354" s="10"/>
      <c r="EVU354" s="10"/>
      <c r="EVV354" s="10"/>
      <c r="EVW354" s="10"/>
      <c r="EVX354" s="10"/>
      <c r="EVY354" s="10"/>
      <c r="EVZ354" s="10"/>
      <c r="EWA354" s="10"/>
      <c r="EWB354" s="10"/>
      <c r="EWC354" s="10"/>
      <c r="EWD354" s="10"/>
      <c r="EWE354" s="10"/>
      <c r="EWF354" s="10"/>
      <c r="EWG354" s="10"/>
      <c r="EWH354" s="10"/>
      <c r="EWI354" s="10"/>
      <c r="EWJ354" s="10"/>
      <c r="EWK354" s="10"/>
      <c r="EWL354" s="10"/>
      <c r="EWM354" s="10"/>
      <c r="EWN354" s="10"/>
      <c r="EWO354" s="10"/>
      <c r="EWP354" s="10"/>
      <c r="EWQ354" s="10"/>
      <c r="EWR354" s="10"/>
      <c r="EWS354" s="10"/>
      <c r="EWT354" s="10"/>
      <c r="EWU354" s="10"/>
      <c r="EWV354" s="10"/>
      <c r="EWW354" s="10"/>
      <c r="EWX354" s="10"/>
      <c r="EWY354" s="10"/>
      <c r="EWZ354" s="10"/>
      <c r="EXA354" s="10"/>
      <c r="EXB354" s="10"/>
      <c r="EXC354" s="10"/>
      <c r="EXD354" s="10"/>
      <c r="EXE354" s="10"/>
      <c r="EXF354" s="10"/>
      <c r="EXG354" s="10"/>
      <c r="EXH354" s="10"/>
      <c r="EXI354" s="10"/>
      <c r="EXJ354" s="10"/>
      <c r="EXK354" s="10"/>
      <c r="EXL354" s="10"/>
      <c r="EXM354" s="10"/>
      <c r="EXN354" s="10"/>
      <c r="EXO354" s="10"/>
      <c r="EXP354" s="10"/>
      <c r="EXQ354" s="10"/>
      <c r="EXR354" s="10"/>
      <c r="EXS354" s="10"/>
      <c r="EXT354" s="10"/>
      <c r="EXU354" s="10"/>
      <c r="EXV354" s="10"/>
      <c r="EXW354" s="10"/>
      <c r="EXX354" s="10"/>
      <c r="EXY354" s="10"/>
      <c r="EXZ354" s="10"/>
      <c r="EYA354" s="10"/>
      <c r="EYB354" s="10"/>
      <c r="EYC354" s="10"/>
      <c r="EYD354" s="10"/>
      <c r="EYE354" s="10"/>
      <c r="EYF354" s="10"/>
      <c r="EYG354" s="10"/>
      <c r="EYH354" s="10"/>
      <c r="EYI354" s="10"/>
      <c r="EYJ354" s="10"/>
      <c r="EYK354" s="10"/>
      <c r="EYL354" s="10"/>
      <c r="EYM354" s="10"/>
      <c r="EYN354" s="10"/>
      <c r="EYO354" s="10"/>
      <c r="EYP354" s="10"/>
      <c r="EYQ354" s="10"/>
      <c r="EYR354" s="10"/>
      <c r="EYS354" s="10"/>
      <c r="EYT354" s="10"/>
      <c r="EYU354" s="10"/>
      <c r="EYV354" s="10"/>
      <c r="EYW354" s="10"/>
      <c r="EYX354" s="10"/>
      <c r="EYY354" s="10"/>
      <c r="EYZ354" s="10"/>
      <c r="EZA354" s="10"/>
      <c r="EZB354" s="10"/>
      <c r="EZC354" s="10"/>
      <c r="EZD354" s="10"/>
      <c r="EZE354" s="10"/>
      <c r="EZF354" s="10"/>
      <c r="EZG354" s="10"/>
      <c r="EZH354" s="10"/>
      <c r="EZI354" s="10"/>
      <c r="EZJ354" s="10"/>
      <c r="EZK354" s="10"/>
      <c r="EZL354" s="10"/>
      <c r="EZM354" s="10"/>
      <c r="EZN354" s="10"/>
      <c r="EZO354" s="10"/>
      <c r="EZP354" s="10"/>
      <c r="EZQ354" s="10"/>
      <c r="EZR354" s="10"/>
      <c r="EZS354" s="10"/>
      <c r="EZT354" s="10"/>
      <c r="EZU354" s="10"/>
      <c r="EZV354" s="10"/>
      <c r="EZW354" s="10"/>
      <c r="EZX354" s="10"/>
      <c r="EZY354" s="10"/>
      <c r="EZZ354" s="10"/>
      <c r="FAA354" s="10"/>
      <c r="FAB354" s="10"/>
      <c r="FAC354" s="10"/>
      <c r="FAD354" s="10"/>
      <c r="FAE354" s="10"/>
      <c r="FAF354" s="10"/>
      <c r="FAG354" s="10"/>
      <c r="FAH354" s="10"/>
      <c r="FAI354" s="10"/>
      <c r="FAJ354" s="10"/>
      <c r="FAK354" s="10"/>
      <c r="FAL354" s="10"/>
      <c r="FAM354" s="10"/>
      <c r="FAN354" s="10"/>
      <c r="FAO354" s="10"/>
      <c r="FAP354" s="10"/>
      <c r="FAQ354" s="10"/>
      <c r="FAR354" s="10"/>
      <c r="FAS354" s="10"/>
      <c r="FAT354" s="10"/>
      <c r="FAU354" s="10"/>
      <c r="FAV354" s="10"/>
      <c r="FAW354" s="10"/>
      <c r="FAX354" s="10"/>
      <c r="FAY354" s="10"/>
      <c r="FAZ354" s="10"/>
      <c r="FBA354" s="10"/>
      <c r="FBB354" s="10"/>
      <c r="FBC354" s="10"/>
      <c r="FBD354" s="10"/>
      <c r="FBE354" s="10"/>
      <c r="FBF354" s="10"/>
      <c r="FBG354" s="10"/>
      <c r="FBH354" s="10"/>
      <c r="FBI354" s="10"/>
      <c r="FBJ354" s="10"/>
      <c r="FBK354" s="10"/>
      <c r="FBL354" s="10"/>
      <c r="FBM354" s="10"/>
      <c r="FBN354" s="10"/>
      <c r="FBO354" s="10"/>
      <c r="FBP354" s="10"/>
      <c r="FBQ354" s="10"/>
      <c r="FBR354" s="10"/>
      <c r="FBS354" s="10"/>
      <c r="FBT354" s="10"/>
      <c r="FBU354" s="10"/>
      <c r="FBV354" s="10"/>
      <c r="FBW354" s="10"/>
      <c r="FBX354" s="10"/>
      <c r="FBY354" s="10"/>
      <c r="FBZ354" s="10"/>
      <c r="FCA354" s="10"/>
      <c r="FCB354" s="10"/>
      <c r="FCC354" s="10"/>
      <c r="FCD354" s="10"/>
      <c r="FCE354" s="10"/>
      <c r="FCF354" s="10"/>
      <c r="FCG354" s="10"/>
      <c r="FCH354" s="10"/>
      <c r="FCI354" s="10"/>
      <c r="FCJ354" s="10"/>
      <c r="FCK354" s="10"/>
      <c r="FCL354" s="10"/>
      <c r="FCM354" s="10"/>
      <c r="FCN354" s="10"/>
      <c r="FCO354" s="10"/>
      <c r="FCP354" s="10"/>
      <c r="FCQ354" s="10"/>
      <c r="FCR354" s="10"/>
      <c r="FCS354" s="10"/>
      <c r="FCT354" s="10"/>
      <c r="FCU354" s="10"/>
      <c r="FCV354" s="10"/>
      <c r="FCW354" s="10"/>
      <c r="FCX354" s="10"/>
      <c r="FCY354" s="10"/>
      <c r="FCZ354" s="10"/>
      <c r="FDA354" s="10"/>
      <c r="FDB354" s="10"/>
      <c r="FDC354" s="10"/>
      <c r="FDD354" s="10"/>
      <c r="FDE354" s="10"/>
      <c r="FDF354" s="10"/>
      <c r="FDG354" s="10"/>
      <c r="FDH354" s="10"/>
      <c r="FDI354" s="10"/>
      <c r="FDJ354" s="10"/>
      <c r="FDK354" s="10"/>
      <c r="FDL354" s="10"/>
      <c r="FDM354" s="10"/>
      <c r="FDN354" s="10"/>
      <c r="FDO354" s="10"/>
      <c r="FDP354" s="10"/>
      <c r="FDQ354" s="10"/>
      <c r="FDR354" s="10"/>
      <c r="FDS354" s="10"/>
      <c r="FDT354" s="10"/>
      <c r="FDU354" s="10"/>
      <c r="FDV354" s="10"/>
      <c r="FDW354" s="10"/>
      <c r="FDX354" s="10"/>
      <c r="FDY354" s="10"/>
      <c r="FDZ354" s="10"/>
      <c r="FEA354" s="10"/>
      <c r="FEB354" s="10"/>
      <c r="FEC354" s="10"/>
      <c r="FED354" s="10"/>
      <c r="FEE354" s="10"/>
      <c r="FEF354" s="10"/>
      <c r="FEG354" s="10"/>
      <c r="FEH354" s="10"/>
      <c r="FEI354" s="10"/>
      <c r="FEJ354" s="10"/>
      <c r="FEK354" s="10"/>
      <c r="FEL354" s="10"/>
      <c r="FEM354" s="10"/>
      <c r="FEN354" s="10"/>
      <c r="FEO354" s="10"/>
      <c r="FEP354" s="10"/>
      <c r="FEQ354" s="10"/>
      <c r="FER354" s="10"/>
      <c r="FES354" s="10"/>
      <c r="FET354" s="10"/>
      <c r="FEU354" s="10"/>
      <c r="FEV354" s="10"/>
      <c r="FEW354" s="10"/>
      <c r="FEX354" s="10"/>
      <c r="FEY354" s="10"/>
      <c r="FEZ354" s="10"/>
      <c r="FFA354" s="10"/>
      <c r="FFB354" s="10"/>
      <c r="FFC354" s="10"/>
      <c r="FFD354" s="10"/>
      <c r="FFE354" s="10"/>
      <c r="FFF354" s="10"/>
      <c r="FFG354" s="10"/>
      <c r="FFH354" s="10"/>
      <c r="FFI354" s="10"/>
      <c r="FFJ354" s="10"/>
      <c r="FFK354" s="10"/>
      <c r="FFL354" s="10"/>
      <c r="FFM354" s="10"/>
      <c r="FFN354" s="10"/>
      <c r="FFO354" s="10"/>
      <c r="FFP354" s="10"/>
      <c r="FFQ354" s="10"/>
      <c r="FFR354" s="10"/>
      <c r="FFS354" s="10"/>
      <c r="FFT354" s="10"/>
      <c r="FFU354" s="10"/>
      <c r="FFV354" s="10"/>
      <c r="FFW354" s="10"/>
      <c r="FFX354" s="10"/>
      <c r="FFY354" s="10"/>
      <c r="FFZ354" s="10"/>
      <c r="FGA354" s="10"/>
      <c r="FGB354" s="10"/>
      <c r="FGC354" s="10"/>
      <c r="FGD354" s="10"/>
      <c r="FGE354" s="10"/>
      <c r="FGF354" s="10"/>
      <c r="FGG354" s="10"/>
      <c r="FGH354" s="10"/>
      <c r="FGI354" s="10"/>
      <c r="FGJ354" s="10"/>
      <c r="FGK354" s="10"/>
      <c r="FGL354" s="10"/>
      <c r="FGM354" s="10"/>
      <c r="FGN354" s="10"/>
      <c r="FGO354" s="10"/>
      <c r="FGP354" s="10"/>
      <c r="FGQ354" s="10"/>
      <c r="FGR354" s="10"/>
      <c r="FGS354" s="10"/>
      <c r="FGT354" s="10"/>
      <c r="FGU354" s="10"/>
      <c r="FGV354" s="10"/>
      <c r="FGW354" s="10"/>
      <c r="FGX354" s="10"/>
      <c r="FGY354" s="10"/>
      <c r="FGZ354" s="10"/>
      <c r="FHA354" s="10"/>
      <c r="FHB354" s="10"/>
      <c r="FHC354" s="10"/>
      <c r="FHD354" s="10"/>
      <c r="FHE354" s="10"/>
      <c r="FHF354" s="10"/>
      <c r="FHG354" s="10"/>
      <c r="FHH354" s="10"/>
      <c r="FHI354" s="10"/>
      <c r="FHJ354" s="10"/>
      <c r="FHK354" s="10"/>
      <c r="FHL354" s="10"/>
      <c r="FHM354" s="10"/>
      <c r="FHN354" s="10"/>
      <c r="FHO354" s="10"/>
      <c r="FHP354" s="10"/>
      <c r="FHQ354" s="10"/>
      <c r="FHR354" s="10"/>
      <c r="FHS354" s="10"/>
      <c r="FHT354" s="10"/>
      <c r="FHU354" s="10"/>
      <c r="FHV354" s="10"/>
      <c r="FHW354" s="10"/>
      <c r="FHX354" s="10"/>
      <c r="FHY354" s="10"/>
      <c r="FHZ354" s="10"/>
      <c r="FIA354" s="10"/>
      <c r="FIB354" s="10"/>
      <c r="FIC354" s="10"/>
      <c r="FID354" s="10"/>
      <c r="FIE354" s="10"/>
      <c r="FIF354" s="10"/>
      <c r="FIG354" s="10"/>
      <c r="FIH354" s="10"/>
      <c r="FII354" s="10"/>
      <c r="FIJ354" s="10"/>
      <c r="FIK354" s="10"/>
      <c r="FIL354" s="10"/>
      <c r="FIM354" s="10"/>
      <c r="FIN354" s="10"/>
      <c r="FIO354" s="10"/>
      <c r="FIP354" s="10"/>
      <c r="FIQ354" s="10"/>
      <c r="FIR354" s="10"/>
      <c r="FIS354" s="10"/>
      <c r="FIT354" s="10"/>
      <c r="FIU354" s="10"/>
      <c r="FIV354" s="10"/>
      <c r="FIW354" s="10"/>
      <c r="FIX354" s="10"/>
      <c r="FIY354" s="10"/>
      <c r="FIZ354" s="10"/>
      <c r="FJA354" s="10"/>
      <c r="FJB354" s="10"/>
      <c r="FJC354" s="10"/>
      <c r="FJD354" s="10"/>
      <c r="FJE354" s="10"/>
      <c r="FJF354" s="10"/>
      <c r="FJG354" s="10"/>
      <c r="FJH354" s="10"/>
      <c r="FJI354" s="10"/>
      <c r="FJJ354" s="10"/>
      <c r="FJK354" s="10"/>
      <c r="FJL354" s="10"/>
      <c r="FJM354" s="10"/>
      <c r="FJN354" s="10"/>
      <c r="FJO354" s="10"/>
      <c r="FJP354" s="10"/>
      <c r="FJQ354" s="10"/>
      <c r="FJR354" s="10"/>
      <c r="FJS354" s="10"/>
      <c r="FJT354" s="10"/>
      <c r="FJU354" s="10"/>
      <c r="FJV354" s="10"/>
      <c r="FJW354" s="10"/>
      <c r="FJX354" s="10"/>
      <c r="FJY354" s="10"/>
      <c r="FJZ354" s="10"/>
      <c r="FKA354" s="10"/>
      <c r="FKB354" s="10"/>
      <c r="FKC354" s="10"/>
      <c r="FKD354" s="10"/>
      <c r="FKE354" s="10"/>
      <c r="FKF354" s="10"/>
      <c r="FKG354" s="10"/>
      <c r="FKH354" s="10"/>
      <c r="FKI354" s="10"/>
      <c r="FKJ354" s="10"/>
      <c r="FKK354" s="10"/>
      <c r="FKL354" s="10"/>
      <c r="FKM354" s="10"/>
      <c r="FKN354" s="10"/>
      <c r="FKO354" s="10"/>
      <c r="FKP354" s="10"/>
      <c r="FKQ354" s="10"/>
      <c r="FKR354" s="10"/>
      <c r="FKS354" s="10"/>
      <c r="FKT354" s="10"/>
      <c r="FKU354" s="10"/>
      <c r="FKV354" s="10"/>
      <c r="FKW354" s="10"/>
      <c r="FKX354" s="10"/>
      <c r="FKY354" s="10"/>
      <c r="FKZ354" s="10"/>
      <c r="FLA354" s="10"/>
      <c r="FLB354" s="10"/>
      <c r="FLC354" s="10"/>
      <c r="FLD354" s="10"/>
      <c r="FLE354" s="10"/>
      <c r="FLF354" s="10"/>
      <c r="FLG354" s="10"/>
      <c r="FLH354" s="10"/>
      <c r="FLI354" s="10"/>
      <c r="FLJ354" s="10"/>
      <c r="FLK354" s="10"/>
      <c r="FLL354" s="10"/>
      <c r="FLM354" s="10"/>
      <c r="FLN354" s="10"/>
      <c r="FLO354" s="10"/>
      <c r="FLP354" s="10"/>
      <c r="FLQ354" s="10"/>
      <c r="FLR354" s="10"/>
      <c r="FLS354" s="10"/>
      <c r="FLT354" s="10"/>
      <c r="FLU354" s="10"/>
      <c r="FLV354" s="10"/>
      <c r="FLW354" s="10"/>
      <c r="FLX354" s="10"/>
      <c r="FLY354" s="10"/>
      <c r="FLZ354" s="10"/>
      <c r="FMA354" s="10"/>
      <c r="FMB354" s="10"/>
      <c r="FMC354" s="10"/>
      <c r="FMD354" s="10"/>
      <c r="FME354" s="10"/>
      <c r="FMF354" s="10"/>
      <c r="FMG354" s="10"/>
      <c r="FMH354" s="10"/>
      <c r="FMI354" s="10"/>
      <c r="FMJ354" s="10"/>
      <c r="FMK354" s="10"/>
      <c r="FML354" s="10"/>
      <c r="FMM354" s="10"/>
      <c r="FMN354" s="10"/>
      <c r="FMO354" s="10"/>
      <c r="FMP354" s="10"/>
      <c r="FMQ354" s="10"/>
      <c r="FMR354" s="10"/>
      <c r="FMS354" s="10"/>
      <c r="FMT354" s="10"/>
      <c r="FMU354" s="10"/>
      <c r="FMV354" s="10"/>
      <c r="FMW354" s="10"/>
      <c r="FMX354" s="10"/>
      <c r="FMY354" s="10"/>
      <c r="FMZ354" s="10"/>
      <c r="FNA354" s="10"/>
      <c r="FNB354" s="10"/>
      <c r="FNC354" s="10"/>
      <c r="FND354" s="10"/>
      <c r="FNE354" s="10"/>
      <c r="FNF354" s="10"/>
      <c r="FNG354" s="10"/>
      <c r="FNH354" s="10"/>
      <c r="FNI354" s="10"/>
      <c r="FNJ354" s="10"/>
      <c r="FNK354" s="10"/>
      <c r="FNL354" s="10"/>
      <c r="FNM354" s="10"/>
      <c r="FNN354" s="10"/>
      <c r="FNO354" s="10"/>
      <c r="FNP354" s="10"/>
      <c r="FNQ354" s="10"/>
      <c r="FNR354" s="10"/>
      <c r="FNS354" s="10"/>
      <c r="FNT354" s="10"/>
      <c r="FNU354" s="10"/>
      <c r="FNV354" s="10"/>
      <c r="FNW354" s="10"/>
      <c r="FNX354" s="10"/>
      <c r="FNY354" s="10"/>
      <c r="FNZ354" s="10"/>
      <c r="FOA354" s="10"/>
      <c r="FOB354" s="10"/>
      <c r="FOC354" s="10"/>
      <c r="FOD354" s="10"/>
      <c r="FOE354" s="10"/>
      <c r="FOF354" s="10"/>
      <c r="FOG354" s="10"/>
      <c r="FOH354" s="10"/>
      <c r="FOI354" s="10"/>
      <c r="FOJ354" s="10"/>
      <c r="FOK354" s="10"/>
      <c r="FOL354" s="10"/>
      <c r="FOM354" s="10"/>
      <c r="FON354" s="10"/>
      <c r="FOO354" s="10"/>
      <c r="FOP354" s="10"/>
      <c r="FOQ354" s="10"/>
      <c r="FOR354" s="10"/>
      <c r="FOS354" s="10"/>
      <c r="FOT354" s="10"/>
      <c r="FOU354" s="10"/>
      <c r="FOV354" s="10"/>
      <c r="FOW354" s="10"/>
      <c r="FOX354" s="10"/>
      <c r="FOY354" s="10"/>
      <c r="FOZ354" s="10"/>
      <c r="FPA354" s="10"/>
      <c r="FPB354" s="10"/>
      <c r="FPC354" s="10"/>
      <c r="FPD354" s="10"/>
      <c r="FPE354" s="10"/>
      <c r="FPF354" s="10"/>
      <c r="FPG354" s="10"/>
      <c r="FPH354" s="10"/>
      <c r="FPI354" s="10"/>
      <c r="FPJ354" s="10"/>
      <c r="FPK354" s="10"/>
      <c r="FPL354" s="10"/>
      <c r="FPM354" s="10"/>
      <c r="FPN354" s="10"/>
      <c r="FPO354" s="10"/>
      <c r="FPP354" s="10"/>
      <c r="FPQ354" s="10"/>
      <c r="FPR354" s="10"/>
      <c r="FPS354" s="10"/>
      <c r="FPT354" s="10"/>
      <c r="FPU354" s="10"/>
      <c r="FPV354" s="10"/>
      <c r="FPW354" s="10"/>
      <c r="FPX354" s="10"/>
      <c r="FPY354" s="10"/>
      <c r="FPZ354" s="10"/>
      <c r="FQA354" s="10"/>
      <c r="FQB354" s="10"/>
      <c r="FQC354" s="10"/>
      <c r="FQD354" s="10"/>
      <c r="FQE354" s="10"/>
      <c r="FQF354" s="10"/>
      <c r="FQG354" s="10"/>
      <c r="FQH354" s="10"/>
      <c r="FQI354" s="10"/>
      <c r="FQJ354" s="10"/>
      <c r="FQK354" s="10"/>
      <c r="FQL354" s="10"/>
      <c r="FQM354" s="10"/>
      <c r="FQN354" s="10"/>
      <c r="FQO354" s="10"/>
      <c r="FQP354" s="10"/>
      <c r="FQQ354" s="10"/>
      <c r="FQR354" s="10"/>
      <c r="FQS354" s="10"/>
      <c r="FQT354" s="10"/>
      <c r="FQU354" s="10"/>
      <c r="FQV354" s="10"/>
      <c r="FQW354" s="10"/>
      <c r="FQX354" s="10"/>
      <c r="FQY354" s="10"/>
      <c r="FQZ354" s="10"/>
      <c r="FRA354" s="10"/>
      <c r="FRB354" s="10"/>
      <c r="FRC354" s="10"/>
      <c r="FRD354" s="10"/>
      <c r="FRE354" s="10"/>
      <c r="FRF354" s="10"/>
      <c r="FRG354" s="10"/>
      <c r="FRH354" s="10"/>
      <c r="FRI354" s="10"/>
      <c r="FRJ354" s="10"/>
      <c r="FRK354" s="10"/>
      <c r="FRL354" s="10"/>
      <c r="FRM354" s="10"/>
      <c r="FRN354" s="10"/>
      <c r="FRO354" s="10"/>
      <c r="FRP354" s="10"/>
      <c r="FRQ354" s="10"/>
      <c r="FRR354" s="10"/>
      <c r="FRS354" s="10"/>
      <c r="FRT354" s="10"/>
      <c r="FRU354" s="10"/>
      <c r="FRV354" s="10"/>
      <c r="FRW354" s="10"/>
      <c r="FRX354" s="10"/>
      <c r="FRY354" s="10"/>
      <c r="FRZ354" s="10"/>
      <c r="FSA354" s="10"/>
      <c r="FSB354" s="10"/>
      <c r="FSC354" s="10"/>
      <c r="FSD354" s="10"/>
      <c r="FSE354" s="10"/>
      <c r="FSF354" s="10"/>
      <c r="FSG354" s="10"/>
      <c r="FSH354" s="10"/>
      <c r="FSI354" s="10"/>
      <c r="FSJ354" s="10"/>
      <c r="FSK354" s="10"/>
      <c r="FSL354" s="10"/>
      <c r="FSM354" s="10"/>
      <c r="FSN354" s="10"/>
      <c r="FSO354" s="10"/>
      <c r="FSP354" s="10"/>
      <c r="FSQ354" s="10"/>
      <c r="FSR354" s="10"/>
      <c r="FSS354" s="10"/>
      <c r="FST354" s="10"/>
      <c r="FSU354" s="10"/>
      <c r="FSV354" s="10"/>
      <c r="FSW354" s="10"/>
      <c r="FSX354" s="10"/>
      <c r="FSY354" s="10"/>
      <c r="FSZ354" s="10"/>
      <c r="FTA354" s="10"/>
      <c r="FTB354" s="10"/>
      <c r="FTC354" s="10"/>
      <c r="FTD354" s="10"/>
      <c r="FTE354" s="10"/>
      <c r="FTF354" s="10"/>
      <c r="FTG354" s="10"/>
      <c r="FTH354" s="10"/>
      <c r="FTI354" s="10"/>
      <c r="FTJ354" s="10"/>
      <c r="FTK354" s="10"/>
      <c r="FTL354" s="10"/>
      <c r="FTM354" s="10"/>
      <c r="FTN354" s="10"/>
      <c r="FTO354" s="10"/>
      <c r="FTP354" s="10"/>
      <c r="FTQ354" s="10"/>
      <c r="FTR354" s="10"/>
      <c r="FTS354" s="10"/>
      <c r="FTT354" s="10"/>
      <c r="FTU354" s="10"/>
      <c r="FTV354" s="10"/>
      <c r="FTW354" s="10"/>
      <c r="FTX354" s="10"/>
      <c r="FTY354" s="10"/>
      <c r="FTZ354" s="10"/>
      <c r="FUA354" s="10"/>
      <c r="FUB354" s="10"/>
      <c r="FUC354" s="10"/>
      <c r="FUD354" s="10"/>
      <c r="FUE354" s="10"/>
      <c r="FUF354" s="10"/>
      <c r="FUG354" s="10"/>
      <c r="FUH354" s="10"/>
      <c r="FUI354" s="10"/>
      <c r="FUJ354" s="10"/>
      <c r="FUK354" s="10"/>
      <c r="FUL354" s="10"/>
      <c r="FUM354" s="10"/>
      <c r="FUN354" s="10"/>
      <c r="FUO354" s="10"/>
      <c r="FUP354" s="10"/>
      <c r="FUQ354" s="10"/>
      <c r="FUR354" s="10"/>
      <c r="FUS354" s="10"/>
      <c r="FUT354" s="10"/>
      <c r="FUU354" s="10"/>
      <c r="FUV354" s="10"/>
      <c r="FUW354" s="10"/>
      <c r="FUX354" s="10"/>
      <c r="FUY354" s="10"/>
      <c r="FUZ354" s="10"/>
      <c r="FVA354" s="10"/>
      <c r="FVB354" s="10"/>
      <c r="FVC354" s="10"/>
      <c r="FVD354" s="10"/>
      <c r="FVE354" s="10"/>
      <c r="FVF354" s="10"/>
      <c r="FVG354" s="10"/>
      <c r="FVH354" s="10"/>
      <c r="FVI354" s="10"/>
      <c r="FVJ354" s="10"/>
      <c r="FVK354" s="10"/>
      <c r="FVL354" s="10"/>
      <c r="FVM354" s="10"/>
      <c r="FVN354" s="10"/>
      <c r="FVO354" s="10"/>
      <c r="FVP354" s="10"/>
      <c r="FVQ354" s="10"/>
      <c r="FVR354" s="10"/>
      <c r="FVS354" s="10"/>
      <c r="FVT354" s="10"/>
      <c r="FVU354" s="10"/>
      <c r="FVV354" s="10"/>
      <c r="FVW354" s="10"/>
      <c r="FVX354" s="10"/>
      <c r="FVY354" s="10"/>
      <c r="FVZ354" s="10"/>
      <c r="FWA354" s="10"/>
      <c r="FWB354" s="10"/>
      <c r="FWC354" s="10"/>
      <c r="FWD354" s="10"/>
      <c r="FWE354" s="10"/>
      <c r="FWF354" s="10"/>
      <c r="FWG354" s="10"/>
      <c r="FWH354" s="10"/>
      <c r="FWI354" s="10"/>
      <c r="FWJ354" s="10"/>
      <c r="FWK354" s="10"/>
      <c r="FWL354" s="10"/>
      <c r="FWM354" s="10"/>
      <c r="FWN354" s="10"/>
      <c r="FWO354" s="10"/>
      <c r="FWP354" s="10"/>
      <c r="FWQ354" s="10"/>
      <c r="FWR354" s="10"/>
      <c r="FWS354" s="10"/>
      <c r="FWT354" s="10"/>
      <c r="FWU354" s="10"/>
      <c r="FWV354" s="10"/>
      <c r="FWW354" s="10"/>
      <c r="FWX354" s="10"/>
      <c r="FWY354" s="10"/>
      <c r="FWZ354" s="10"/>
      <c r="FXA354" s="10"/>
      <c r="FXB354" s="10"/>
      <c r="FXC354" s="10"/>
      <c r="FXD354" s="10"/>
      <c r="FXE354" s="10"/>
      <c r="FXF354" s="10"/>
      <c r="FXG354" s="10"/>
      <c r="FXH354" s="10"/>
      <c r="FXI354" s="10"/>
      <c r="FXJ354" s="10"/>
      <c r="FXK354" s="10"/>
      <c r="FXL354" s="10"/>
      <c r="FXM354" s="10"/>
      <c r="FXN354" s="10"/>
      <c r="FXO354" s="10"/>
      <c r="FXP354" s="10"/>
      <c r="FXQ354" s="10"/>
      <c r="FXR354" s="10"/>
      <c r="FXS354" s="10"/>
      <c r="FXT354" s="10"/>
      <c r="FXU354" s="10"/>
      <c r="FXV354" s="10"/>
      <c r="FXW354" s="10"/>
      <c r="FXX354" s="10"/>
      <c r="FXY354" s="10"/>
      <c r="FXZ354" s="10"/>
      <c r="FYA354" s="10"/>
      <c r="FYB354" s="10"/>
      <c r="FYC354" s="10"/>
      <c r="FYD354" s="10"/>
      <c r="FYE354" s="10"/>
      <c r="FYF354" s="10"/>
      <c r="FYG354" s="10"/>
      <c r="FYH354" s="10"/>
      <c r="FYI354" s="10"/>
      <c r="FYJ354" s="10"/>
      <c r="FYK354" s="10"/>
      <c r="FYL354" s="10"/>
      <c r="FYM354" s="10"/>
      <c r="FYN354" s="10"/>
      <c r="FYO354" s="10"/>
      <c r="FYP354" s="10"/>
      <c r="FYQ354" s="10"/>
      <c r="FYR354" s="10"/>
      <c r="FYS354" s="10"/>
      <c r="FYT354" s="10"/>
      <c r="FYU354" s="10"/>
      <c r="FYV354" s="10"/>
      <c r="FYW354" s="10"/>
      <c r="FYX354" s="10"/>
      <c r="FYY354" s="10"/>
      <c r="FYZ354" s="10"/>
      <c r="FZA354" s="10"/>
      <c r="FZB354" s="10"/>
      <c r="FZC354" s="10"/>
      <c r="FZD354" s="10"/>
      <c r="FZE354" s="10"/>
      <c r="FZF354" s="10"/>
      <c r="FZG354" s="10"/>
      <c r="FZH354" s="10"/>
      <c r="FZI354" s="10"/>
      <c r="FZJ354" s="10"/>
      <c r="FZK354" s="10"/>
      <c r="FZL354" s="10"/>
      <c r="FZM354" s="10"/>
      <c r="FZN354" s="10"/>
      <c r="FZO354" s="10"/>
      <c r="FZP354" s="10"/>
      <c r="FZQ354" s="10"/>
      <c r="FZR354" s="10"/>
      <c r="FZS354" s="10"/>
      <c r="FZT354" s="10"/>
      <c r="FZU354" s="10"/>
      <c r="FZV354" s="10"/>
      <c r="FZW354" s="10"/>
      <c r="FZX354" s="10"/>
      <c r="FZY354" s="10"/>
      <c r="FZZ354" s="10"/>
      <c r="GAA354" s="10"/>
      <c r="GAB354" s="10"/>
      <c r="GAC354" s="10"/>
      <c r="GAD354" s="10"/>
      <c r="GAE354" s="10"/>
      <c r="GAF354" s="10"/>
      <c r="GAG354" s="10"/>
      <c r="GAH354" s="10"/>
      <c r="GAI354" s="10"/>
      <c r="GAJ354" s="10"/>
      <c r="GAK354" s="10"/>
      <c r="GAL354" s="10"/>
      <c r="GAM354" s="10"/>
      <c r="GAN354" s="10"/>
      <c r="GAO354" s="10"/>
      <c r="GAP354" s="10"/>
      <c r="GAQ354" s="10"/>
      <c r="GAR354" s="10"/>
      <c r="GAS354" s="10"/>
      <c r="GAT354" s="10"/>
      <c r="GAU354" s="10"/>
      <c r="GAV354" s="10"/>
      <c r="GAW354" s="10"/>
      <c r="GAX354" s="10"/>
      <c r="GAY354" s="10"/>
      <c r="GAZ354" s="10"/>
      <c r="GBA354" s="10"/>
      <c r="GBB354" s="10"/>
      <c r="GBC354" s="10"/>
      <c r="GBD354" s="10"/>
      <c r="GBE354" s="10"/>
      <c r="GBF354" s="10"/>
      <c r="GBG354" s="10"/>
      <c r="GBH354" s="10"/>
      <c r="GBI354" s="10"/>
      <c r="GBJ354" s="10"/>
      <c r="GBK354" s="10"/>
      <c r="GBL354" s="10"/>
      <c r="GBM354" s="10"/>
      <c r="GBN354" s="10"/>
      <c r="GBO354" s="10"/>
      <c r="GBP354" s="10"/>
      <c r="GBQ354" s="10"/>
      <c r="GBR354" s="10"/>
      <c r="GBS354" s="10"/>
      <c r="GBT354" s="10"/>
      <c r="GBU354" s="10"/>
      <c r="GBV354" s="10"/>
      <c r="GBW354" s="10"/>
      <c r="GBX354" s="10"/>
      <c r="GBY354" s="10"/>
      <c r="GBZ354" s="10"/>
      <c r="GCA354" s="10"/>
      <c r="GCB354" s="10"/>
      <c r="GCC354" s="10"/>
      <c r="GCD354" s="10"/>
      <c r="GCE354" s="10"/>
      <c r="GCF354" s="10"/>
      <c r="GCG354" s="10"/>
      <c r="GCH354" s="10"/>
      <c r="GCI354" s="10"/>
      <c r="GCJ354" s="10"/>
      <c r="GCK354" s="10"/>
      <c r="GCL354" s="10"/>
      <c r="GCM354" s="10"/>
      <c r="GCN354" s="10"/>
      <c r="GCO354" s="10"/>
      <c r="GCP354" s="10"/>
      <c r="GCQ354" s="10"/>
      <c r="GCR354" s="10"/>
      <c r="GCS354" s="10"/>
      <c r="GCT354" s="10"/>
      <c r="GCU354" s="10"/>
      <c r="GCV354" s="10"/>
      <c r="GCW354" s="10"/>
      <c r="GCX354" s="10"/>
      <c r="GCY354" s="10"/>
      <c r="GCZ354" s="10"/>
      <c r="GDA354" s="10"/>
      <c r="GDB354" s="10"/>
      <c r="GDC354" s="10"/>
      <c r="GDD354" s="10"/>
      <c r="GDE354" s="10"/>
      <c r="GDF354" s="10"/>
      <c r="GDG354" s="10"/>
      <c r="GDH354" s="10"/>
      <c r="GDI354" s="10"/>
      <c r="GDJ354" s="10"/>
      <c r="GDK354" s="10"/>
      <c r="GDL354" s="10"/>
      <c r="GDM354" s="10"/>
      <c r="GDN354" s="10"/>
      <c r="GDO354" s="10"/>
      <c r="GDP354" s="10"/>
      <c r="GDQ354" s="10"/>
      <c r="GDR354" s="10"/>
      <c r="GDS354" s="10"/>
      <c r="GDT354" s="10"/>
      <c r="GDU354" s="10"/>
      <c r="GDV354" s="10"/>
      <c r="GDW354" s="10"/>
      <c r="GDX354" s="10"/>
      <c r="GDY354" s="10"/>
      <c r="GDZ354" s="10"/>
      <c r="GEA354" s="10"/>
      <c r="GEB354" s="10"/>
      <c r="GEC354" s="10"/>
      <c r="GED354" s="10"/>
      <c r="GEE354" s="10"/>
      <c r="GEF354" s="10"/>
      <c r="GEG354" s="10"/>
      <c r="GEH354" s="10"/>
      <c r="GEI354" s="10"/>
      <c r="GEJ354" s="10"/>
      <c r="GEK354" s="10"/>
      <c r="GEL354" s="10"/>
      <c r="GEM354" s="10"/>
      <c r="GEN354" s="10"/>
      <c r="GEO354" s="10"/>
      <c r="GEP354" s="10"/>
      <c r="GEQ354" s="10"/>
      <c r="GER354" s="10"/>
      <c r="GES354" s="10"/>
      <c r="GET354" s="10"/>
      <c r="GEU354" s="10"/>
      <c r="GEV354" s="10"/>
      <c r="GEW354" s="10"/>
      <c r="GEX354" s="10"/>
      <c r="GEY354" s="10"/>
      <c r="GEZ354" s="10"/>
      <c r="GFA354" s="10"/>
      <c r="GFB354" s="10"/>
      <c r="GFC354" s="10"/>
      <c r="GFD354" s="10"/>
      <c r="GFE354" s="10"/>
      <c r="GFF354" s="10"/>
      <c r="GFG354" s="10"/>
      <c r="GFH354" s="10"/>
      <c r="GFI354" s="10"/>
      <c r="GFJ354" s="10"/>
      <c r="GFK354" s="10"/>
      <c r="GFL354" s="10"/>
      <c r="GFM354" s="10"/>
      <c r="GFN354" s="10"/>
      <c r="GFO354" s="10"/>
      <c r="GFP354" s="10"/>
      <c r="GFQ354" s="10"/>
      <c r="GFR354" s="10"/>
      <c r="GFS354" s="10"/>
      <c r="GFT354" s="10"/>
      <c r="GFU354" s="10"/>
      <c r="GFV354" s="10"/>
      <c r="GFW354" s="10"/>
      <c r="GFX354" s="10"/>
      <c r="GFY354" s="10"/>
      <c r="GFZ354" s="10"/>
      <c r="GGA354" s="10"/>
      <c r="GGB354" s="10"/>
      <c r="GGC354" s="10"/>
      <c r="GGD354" s="10"/>
      <c r="GGE354" s="10"/>
      <c r="GGF354" s="10"/>
      <c r="GGG354" s="10"/>
      <c r="GGH354" s="10"/>
      <c r="GGI354" s="10"/>
      <c r="GGJ354" s="10"/>
      <c r="GGK354" s="10"/>
      <c r="GGL354" s="10"/>
      <c r="GGM354" s="10"/>
      <c r="GGN354" s="10"/>
      <c r="GGO354" s="10"/>
      <c r="GGP354" s="10"/>
      <c r="GGQ354" s="10"/>
      <c r="GGR354" s="10"/>
      <c r="GGS354" s="10"/>
      <c r="GGT354" s="10"/>
      <c r="GGU354" s="10"/>
      <c r="GGV354" s="10"/>
      <c r="GGW354" s="10"/>
      <c r="GGX354" s="10"/>
      <c r="GGY354" s="10"/>
      <c r="GGZ354" s="10"/>
      <c r="GHA354" s="10"/>
      <c r="GHB354" s="10"/>
      <c r="GHC354" s="10"/>
      <c r="GHD354" s="10"/>
      <c r="GHE354" s="10"/>
      <c r="GHF354" s="10"/>
      <c r="GHG354" s="10"/>
      <c r="GHH354" s="10"/>
      <c r="GHI354" s="10"/>
      <c r="GHJ354" s="10"/>
      <c r="GHK354" s="10"/>
      <c r="GHL354" s="10"/>
      <c r="GHM354" s="10"/>
      <c r="GHN354" s="10"/>
      <c r="GHO354" s="10"/>
      <c r="GHP354" s="10"/>
      <c r="GHQ354" s="10"/>
      <c r="GHR354" s="10"/>
      <c r="GHS354" s="10"/>
      <c r="GHT354" s="10"/>
      <c r="GHU354" s="10"/>
      <c r="GHV354" s="10"/>
      <c r="GHW354" s="10"/>
      <c r="GHX354" s="10"/>
      <c r="GHY354" s="10"/>
      <c r="GHZ354" s="10"/>
      <c r="GIA354" s="10"/>
      <c r="GIB354" s="10"/>
      <c r="GIC354" s="10"/>
      <c r="GID354" s="10"/>
      <c r="GIE354" s="10"/>
      <c r="GIF354" s="10"/>
      <c r="GIG354" s="10"/>
      <c r="GIH354" s="10"/>
      <c r="GII354" s="10"/>
      <c r="GIJ354" s="10"/>
      <c r="GIK354" s="10"/>
      <c r="GIL354" s="10"/>
      <c r="GIM354" s="10"/>
      <c r="GIN354" s="10"/>
      <c r="GIO354" s="10"/>
      <c r="GIP354" s="10"/>
      <c r="GIQ354" s="10"/>
      <c r="GIR354" s="10"/>
      <c r="GIS354" s="10"/>
      <c r="GIT354" s="10"/>
      <c r="GIU354" s="10"/>
      <c r="GIV354" s="10"/>
      <c r="GIW354" s="10"/>
      <c r="GIX354" s="10"/>
      <c r="GIY354" s="10"/>
      <c r="GIZ354" s="10"/>
      <c r="GJA354" s="10"/>
      <c r="GJB354" s="10"/>
      <c r="GJC354" s="10"/>
      <c r="GJD354" s="10"/>
      <c r="GJE354" s="10"/>
      <c r="GJF354" s="10"/>
      <c r="GJG354" s="10"/>
      <c r="GJH354" s="10"/>
      <c r="GJI354" s="10"/>
      <c r="GJJ354" s="10"/>
      <c r="GJK354" s="10"/>
      <c r="GJL354" s="10"/>
      <c r="GJM354" s="10"/>
      <c r="GJN354" s="10"/>
      <c r="GJO354" s="10"/>
      <c r="GJP354" s="10"/>
      <c r="GJQ354" s="10"/>
      <c r="GJR354" s="10"/>
      <c r="GJS354" s="10"/>
      <c r="GJT354" s="10"/>
      <c r="GJU354" s="10"/>
      <c r="GJV354" s="10"/>
      <c r="GJW354" s="10"/>
      <c r="GJX354" s="10"/>
      <c r="GJY354" s="10"/>
      <c r="GJZ354" s="10"/>
      <c r="GKA354" s="10"/>
      <c r="GKB354" s="10"/>
      <c r="GKC354" s="10"/>
      <c r="GKD354" s="10"/>
      <c r="GKE354" s="10"/>
      <c r="GKF354" s="10"/>
      <c r="GKG354" s="10"/>
      <c r="GKH354" s="10"/>
      <c r="GKI354" s="10"/>
      <c r="GKJ354" s="10"/>
      <c r="GKK354" s="10"/>
      <c r="GKL354" s="10"/>
      <c r="GKM354" s="10"/>
      <c r="GKN354" s="10"/>
      <c r="GKO354" s="10"/>
      <c r="GKP354" s="10"/>
      <c r="GKQ354" s="10"/>
      <c r="GKR354" s="10"/>
      <c r="GKS354" s="10"/>
      <c r="GKT354" s="10"/>
      <c r="GKU354" s="10"/>
      <c r="GKV354" s="10"/>
      <c r="GKW354" s="10"/>
      <c r="GKX354" s="10"/>
      <c r="GKY354" s="10"/>
      <c r="GKZ354" s="10"/>
      <c r="GLA354" s="10"/>
      <c r="GLB354" s="10"/>
      <c r="GLC354" s="10"/>
      <c r="GLD354" s="10"/>
      <c r="GLE354" s="10"/>
      <c r="GLF354" s="10"/>
      <c r="GLG354" s="10"/>
      <c r="GLH354" s="10"/>
      <c r="GLI354" s="10"/>
      <c r="GLJ354" s="10"/>
      <c r="GLK354" s="10"/>
      <c r="GLL354" s="10"/>
      <c r="GLM354" s="10"/>
      <c r="GLN354" s="10"/>
      <c r="GLO354" s="10"/>
      <c r="GLP354" s="10"/>
      <c r="GLQ354" s="10"/>
      <c r="GLR354" s="10"/>
      <c r="GLS354" s="10"/>
      <c r="GLT354" s="10"/>
      <c r="GLU354" s="10"/>
      <c r="GLV354" s="10"/>
      <c r="GLW354" s="10"/>
      <c r="GLX354" s="10"/>
      <c r="GLY354" s="10"/>
      <c r="GLZ354" s="10"/>
      <c r="GMA354" s="10"/>
      <c r="GMB354" s="10"/>
      <c r="GMC354" s="10"/>
      <c r="GMD354" s="10"/>
      <c r="GME354" s="10"/>
      <c r="GMF354" s="10"/>
      <c r="GMG354" s="10"/>
      <c r="GMH354" s="10"/>
      <c r="GMI354" s="10"/>
      <c r="GMJ354" s="10"/>
      <c r="GMK354" s="10"/>
      <c r="GML354" s="10"/>
      <c r="GMM354" s="10"/>
      <c r="GMN354" s="10"/>
      <c r="GMO354" s="10"/>
      <c r="GMP354" s="10"/>
      <c r="GMQ354" s="10"/>
      <c r="GMR354" s="10"/>
      <c r="GMS354" s="10"/>
      <c r="GMT354" s="10"/>
      <c r="GMU354" s="10"/>
      <c r="GMV354" s="10"/>
      <c r="GMW354" s="10"/>
      <c r="GMX354" s="10"/>
      <c r="GMY354" s="10"/>
      <c r="GMZ354" s="10"/>
      <c r="GNA354" s="10"/>
      <c r="GNB354" s="10"/>
      <c r="GNC354" s="10"/>
      <c r="GND354" s="10"/>
      <c r="GNE354" s="10"/>
      <c r="GNF354" s="10"/>
      <c r="GNG354" s="10"/>
      <c r="GNH354" s="10"/>
      <c r="GNI354" s="10"/>
      <c r="GNJ354" s="10"/>
      <c r="GNK354" s="10"/>
      <c r="GNL354" s="10"/>
      <c r="GNM354" s="10"/>
      <c r="GNN354" s="10"/>
      <c r="GNO354" s="10"/>
      <c r="GNP354" s="10"/>
      <c r="GNQ354" s="10"/>
      <c r="GNR354" s="10"/>
      <c r="GNS354" s="10"/>
      <c r="GNT354" s="10"/>
      <c r="GNU354" s="10"/>
      <c r="GNV354" s="10"/>
      <c r="GNW354" s="10"/>
      <c r="GNX354" s="10"/>
      <c r="GNY354" s="10"/>
      <c r="GNZ354" s="10"/>
      <c r="GOA354" s="10"/>
      <c r="GOB354" s="10"/>
      <c r="GOC354" s="10"/>
      <c r="GOD354" s="10"/>
      <c r="GOE354" s="10"/>
      <c r="GOF354" s="10"/>
      <c r="GOG354" s="10"/>
      <c r="GOH354" s="10"/>
      <c r="GOI354" s="10"/>
      <c r="GOJ354" s="10"/>
      <c r="GOK354" s="10"/>
      <c r="GOL354" s="10"/>
      <c r="GOM354" s="10"/>
      <c r="GON354" s="10"/>
      <c r="GOO354" s="10"/>
      <c r="GOP354" s="10"/>
      <c r="GOQ354" s="10"/>
      <c r="GOR354" s="10"/>
      <c r="GOS354" s="10"/>
      <c r="GOT354" s="10"/>
      <c r="GOU354" s="10"/>
      <c r="GOV354" s="10"/>
      <c r="GOW354" s="10"/>
      <c r="GOX354" s="10"/>
      <c r="GOY354" s="10"/>
      <c r="GOZ354" s="10"/>
      <c r="GPA354" s="10"/>
      <c r="GPB354" s="10"/>
      <c r="GPC354" s="10"/>
      <c r="GPD354" s="10"/>
      <c r="GPE354" s="10"/>
      <c r="GPF354" s="10"/>
      <c r="GPG354" s="10"/>
      <c r="GPH354" s="10"/>
      <c r="GPI354" s="10"/>
      <c r="GPJ354" s="10"/>
      <c r="GPK354" s="10"/>
      <c r="GPL354" s="10"/>
      <c r="GPM354" s="10"/>
      <c r="GPN354" s="10"/>
      <c r="GPO354" s="10"/>
      <c r="GPP354" s="10"/>
      <c r="GPQ354" s="10"/>
      <c r="GPR354" s="10"/>
      <c r="GPS354" s="10"/>
      <c r="GPT354" s="10"/>
      <c r="GPU354" s="10"/>
      <c r="GPV354" s="10"/>
      <c r="GPW354" s="10"/>
      <c r="GPX354" s="10"/>
      <c r="GPY354" s="10"/>
      <c r="GPZ354" s="10"/>
      <c r="GQA354" s="10"/>
      <c r="GQB354" s="10"/>
      <c r="GQC354" s="10"/>
      <c r="GQD354" s="10"/>
      <c r="GQE354" s="10"/>
      <c r="GQF354" s="10"/>
      <c r="GQG354" s="10"/>
      <c r="GQH354" s="10"/>
      <c r="GQI354" s="10"/>
      <c r="GQJ354" s="10"/>
      <c r="GQK354" s="10"/>
      <c r="GQL354" s="10"/>
      <c r="GQM354" s="10"/>
      <c r="GQN354" s="10"/>
      <c r="GQO354" s="10"/>
      <c r="GQP354" s="10"/>
      <c r="GQQ354" s="10"/>
      <c r="GQR354" s="10"/>
      <c r="GQS354" s="10"/>
      <c r="GQT354" s="10"/>
      <c r="GQU354" s="10"/>
      <c r="GQV354" s="10"/>
      <c r="GQW354" s="10"/>
      <c r="GQX354" s="10"/>
      <c r="GQY354" s="10"/>
      <c r="GQZ354" s="10"/>
      <c r="GRA354" s="10"/>
      <c r="GRB354" s="10"/>
      <c r="GRC354" s="10"/>
      <c r="GRD354" s="10"/>
      <c r="GRE354" s="10"/>
      <c r="GRF354" s="10"/>
      <c r="GRG354" s="10"/>
      <c r="GRH354" s="10"/>
      <c r="GRI354" s="10"/>
      <c r="GRJ354" s="10"/>
      <c r="GRK354" s="10"/>
      <c r="GRL354" s="10"/>
      <c r="GRM354" s="10"/>
      <c r="GRN354" s="10"/>
      <c r="GRO354" s="10"/>
      <c r="GRP354" s="10"/>
      <c r="GRQ354" s="10"/>
      <c r="GRR354" s="10"/>
      <c r="GRS354" s="10"/>
      <c r="GRT354" s="10"/>
      <c r="GRU354" s="10"/>
      <c r="GRV354" s="10"/>
      <c r="GRW354" s="10"/>
      <c r="GRX354" s="10"/>
      <c r="GRY354" s="10"/>
      <c r="GRZ354" s="10"/>
      <c r="GSA354" s="10"/>
      <c r="GSB354" s="10"/>
      <c r="GSC354" s="10"/>
      <c r="GSD354" s="10"/>
      <c r="GSE354" s="10"/>
      <c r="GSF354" s="10"/>
      <c r="GSG354" s="10"/>
      <c r="GSH354" s="10"/>
      <c r="GSI354" s="10"/>
      <c r="GSJ354" s="10"/>
      <c r="GSK354" s="10"/>
      <c r="GSL354" s="10"/>
      <c r="GSM354" s="10"/>
      <c r="GSN354" s="10"/>
      <c r="GSO354" s="10"/>
      <c r="GSP354" s="10"/>
      <c r="GSQ354" s="10"/>
      <c r="GSR354" s="10"/>
      <c r="GSS354" s="10"/>
      <c r="GST354" s="10"/>
      <c r="GSU354" s="10"/>
      <c r="GSV354" s="10"/>
      <c r="GSW354" s="10"/>
      <c r="GSX354" s="10"/>
      <c r="GSY354" s="10"/>
      <c r="GSZ354" s="10"/>
      <c r="GTA354" s="10"/>
      <c r="GTB354" s="10"/>
      <c r="GTC354" s="10"/>
      <c r="GTD354" s="10"/>
      <c r="GTE354" s="10"/>
      <c r="GTF354" s="10"/>
      <c r="GTG354" s="10"/>
      <c r="GTH354" s="10"/>
      <c r="GTI354" s="10"/>
      <c r="GTJ354" s="10"/>
      <c r="GTK354" s="10"/>
      <c r="GTL354" s="10"/>
      <c r="GTM354" s="10"/>
      <c r="GTN354" s="10"/>
      <c r="GTO354" s="10"/>
      <c r="GTP354" s="10"/>
      <c r="GTQ354" s="10"/>
      <c r="GTR354" s="10"/>
      <c r="GTS354" s="10"/>
      <c r="GTT354" s="10"/>
      <c r="GTU354" s="10"/>
      <c r="GTV354" s="10"/>
      <c r="GTW354" s="10"/>
      <c r="GTX354" s="10"/>
      <c r="GTY354" s="10"/>
      <c r="GTZ354" s="10"/>
      <c r="GUA354" s="10"/>
      <c r="GUB354" s="10"/>
      <c r="GUC354" s="10"/>
      <c r="GUD354" s="10"/>
      <c r="GUE354" s="10"/>
      <c r="GUF354" s="10"/>
      <c r="GUG354" s="10"/>
      <c r="GUH354" s="10"/>
      <c r="GUI354" s="10"/>
      <c r="GUJ354" s="10"/>
      <c r="GUK354" s="10"/>
      <c r="GUL354" s="10"/>
      <c r="GUM354" s="10"/>
      <c r="GUN354" s="10"/>
      <c r="GUO354" s="10"/>
      <c r="GUP354" s="10"/>
      <c r="GUQ354" s="10"/>
      <c r="GUR354" s="10"/>
      <c r="GUS354" s="10"/>
      <c r="GUT354" s="10"/>
      <c r="GUU354" s="10"/>
      <c r="GUV354" s="10"/>
      <c r="GUW354" s="10"/>
      <c r="GUX354" s="10"/>
      <c r="GUY354" s="10"/>
      <c r="GUZ354" s="10"/>
      <c r="GVA354" s="10"/>
      <c r="GVB354" s="10"/>
      <c r="GVC354" s="10"/>
      <c r="GVD354" s="10"/>
      <c r="GVE354" s="10"/>
      <c r="GVF354" s="10"/>
      <c r="GVG354" s="10"/>
      <c r="GVH354" s="10"/>
      <c r="GVI354" s="10"/>
      <c r="GVJ354" s="10"/>
      <c r="GVK354" s="10"/>
      <c r="GVL354" s="10"/>
      <c r="GVM354" s="10"/>
      <c r="GVN354" s="10"/>
      <c r="GVO354" s="10"/>
      <c r="GVP354" s="10"/>
      <c r="GVQ354" s="10"/>
      <c r="GVR354" s="10"/>
      <c r="GVS354" s="10"/>
      <c r="GVT354" s="10"/>
      <c r="GVU354" s="10"/>
      <c r="GVV354" s="10"/>
      <c r="GVW354" s="10"/>
      <c r="GVX354" s="10"/>
      <c r="GVY354" s="10"/>
      <c r="GVZ354" s="10"/>
      <c r="GWA354" s="10"/>
      <c r="GWB354" s="10"/>
      <c r="GWC354" s="10"/>
      <c r="GWD354" s="10"/>
      <c r="GWE354" s="10"/>
      <c r="GWF354" s="10"/>
      <c r="GWG354" s="10"/>
      <c r="GWH354" s="10"/>
      <c r="GWI354" s="10"/>
      <c r="GWJ354" s="10"/>
      <c r="GWK354" s="10"/>
      <c r="GWL354" s="10"/>
      <c r="GWM354" s="10"/>
      <c r="GWN354" s="10"/>
      <c r="GWO354" s="10"/>
      <c r="GWP354" s="10"/>
      <c r="GWQ354" s="10"/>
      <c r="GWR354" s="10"/>
      <c r="GWS354" s="10"/>
      <c r="GWT354" s="10"/>
      <c r="GWU354" s="10"/>
      <c r="GWV354" s="10"/>
      <c r="GWW354" s="10"/>
      <c r="GWX354" s="10"/>
      <c r="GWY354" s="10"/>
      <c r="GWZ354" s="10"/>
      <c r="GXA354" s="10"/>
      <c r="GXB354" s="10"/>
      <c r="GXC354" s="10"/>
      <c r="GXD354" s="10"/>
      <c r="GXE354" s="10"/>
      <c r="GXF354" s="10"/>
      <c r="GXG354" s="10"/>
      <c r="GXH354" s="10"/>
      <c r="GXI354" s="10"/>
      <c r="GXJ354" s="10"/>
      <c r="GXK354" s="10"/>
      <c r="GXL354" s="10"/>
      <c r="GXM354" s="10"/>
      <c r="GXN354" s="10"/>
      <c r="GXO354" s="10"/>
      <c r="GXP354" s="10"/>
      <c r="GXQ354" s="10"/>
      <c r="GXR354" s="10"/>
      <c r="GXS354" s="10"/>
      <c r="GXT354" s="10"/>
      <c r="GXU354" s="10"/>
      <c r="GXV354" s="10"/>
      <c r="GXW354" s="10"/>
      <c r="GXX354" s="10"/>
      <c r="GXY354" s="10"/>
      <c r="GXZ354" s="10"/>
      <c r="GYA354" s="10"/>
      <c r="GYB354" s="10"/>
      <c r="GYC354" s="10"/>
      <c r="GYD354" s="10"/>
      <c r="GYE354" s="10"/>
      <c r="GYF354" s="10"/>
      <c r="GYG354" s="10"/>
      <c r="GYH354" s="10"/>
      <c r="GYI354" s="10"/>
      <c r="GYJ354" s="10"/>
      <c r="GYK354" s="10"/>
      <c r="GYL354" s="10"/>
      <c r="GYM354" s="10"/>
      <c r="GYN354" s="10"/>
      <c r="GYO354" s="10"/>
      <c r="GYP354" s="10"/>
      <c r="GYQ354" s="10"/>
      <c r="GYR354" s="10"/>
      <c r="GYS354" s="10"/>
      <c r="GYT354" s="10"/>
      <c r="GYU354" s="10"/>
      <c r="GYV354" s="10"/>
      <c r="GYW354" s="10"/>
      <c r="GYX354" s="10"/>
      <c r="GYY354" s="10"/>
      <c r="GYZ354" s="10"/>
      <c r="GZA354" s="10"/>
      <c r="GZB354" s="10"/>
      <c r="GZC354" s="10"/>
      <c r="GZD354" s="10"/>
      <c r="GZE354" s="10"/>
      <c r="GZF354" s="10"/>
      <c r="GZG354" s="10"/>
      <c r="GZH354" s="10"/>
      <c r="GZI354" s="10"/>
      <c r="GZJ354" s="10"/>
      <c r="GZK354" s="10"/>
      <c r="GZL354" s="10"/>
      <c r="GZM354" s="10"/>
      <c r="GZN354" s="10"/>
      <c r="GZO354" s="10"/>
      <c r="GZP354" s="10"/>
      <c r="GZQ354" s="10"/>
      <c r="GZR354" s="10"/>
      <c r="GZS354" s="10"/>
      <c r="GZT354" s="10"/>
      <c r="GZU354" s="10"/>
      <c r="GZV354" s="10"/>
      <c r="GZW354" s="10"/>
      <c r="GZX354" s="10"/>
      <c r="GZY354" s="10"/>
      <c r="GZZ354" s="10"/>
      <c r="HAA354" s="10"/>
      <c r="HAB354" s="10"/>
      <c r="HAC354" s="10"/>
      <c r="HAD354" s="10"/>
      <c r="HAE354" s="10"/>
      <c r="HAF354" s="10"/>
      <c r="HAG354" s="10"/>
      <c r="HAH354" s="10"/>
      <c r="HAI354" s="10"/>
      <c r="HAJ354" s="10"/>
      <c r="HAK354" s="10"/>
      <c r="HAL354" s="10"/>
      <c r="HAM354" s="10"/>
      <c r="HAN354" s="10"/>
      <c r="HAO354" s="10"/>
      <c r="HAP354" s="10"/>
      <c r="HAQ354" s="10"/>
      <c r="HAR354" s="10"/>
      <c r="HAS354" s="10"/>
      <c r="HAT354" s="10"/>
      <c r="HAU354" s="10"/>
      <c r="HAV354" s="10"/>
      <c r="HAW354" s="10"/>
      <c r="HAX354" s="10"/>
      <c r="HAY354" s="10"/>
      <c r="HAZ354" s="10"/>
      <c r="HBA354" s="10"/>
      <c r="HBB354" s="10"/>
      <c r="HBC354" s="10"/>
      <c r="HBD354" s="10"/>
      <c r="HBE354" s="10"/>
      <c r="HBF354" s="10"/>
      <c r="HBG354" s="10"/>
      <c r="HBH354" s="10"/>
      <c r="HBI354" s="10"/>
      <c r="HBJ354" s="10"/>
      <c r="HBK354" s="10"/>
      <c r="HBL354" s="10"/>
      <c r="HBM354" s="10"/>
      <c r="HBN354" s="10"/>
      <c r="HBO354" s="10"/>
      <c r="HBP354" s="10"/>
      <c r="HBQ354" s="10"/>
      <c r="HBR354" s="10"/>
      <c r="HBS354" s="10"/>
      <c r="HBT354" s="10"/>
      <c r="HBU354" s="10"/>
      <c r="HBV354" s="10"/>
      <c r="HBW354" s="10"/>
      <c r="HBX354" s="10"/>
      <c r="HBY354" s="10"/>
      <c r="HBZ354" s="10"/>
      <c r="HCA354" s="10"/>
      <c r="HCB354" s="10"/>
      <c r="HCC354" s="10"/>
      <c r="HCD354" s="10"/>
      <c r="HCE354" s="10"/>
      <c r="HCF354" s="10"/>
      <c r="HCG354" s="10"/>
      <c r="HCH354" s="10"/>
      <c r="HCI354" s="10"/>
      <c r="HCJ354" s="10"/>
      <c r="HCK354" s="10"/>
      <c r="HCL354" s="10"/>
      <c r="HCM354" s="10"/>
      <c r="HCN354" s="10"/>
      <c r="HCO354" s="10"/>
      <c r="HCP354" s="10"/>
      <c r="HCQ354" s="10"/>
      <c r="HCR354" s="10"/>
      <c r="HCS354" s="10"/>
      <c r="HCT354" s="10"/>
      <c r="HCU354" s="10"/>
      <c r="HCV354" s="10"/>
      <c r="HCW354" s="10"/>
      <c r="HCX354" s="10"/>
      <c r="HCY354" s="10"/>
      <c r="HCZ354" s="10"/>
      <c r="HDA354" s="10"/>
      <c r="HDB354" s="10"/>
      <c r="HDC354" s="10"/>
      <c r="HDD354" s="10"/>
      <c r="HDE354" s="10"/>
      <c r="HDF354" s="10"/>
      <c r="HDG354" s="10"/>
      <c r="HDH354" s="10"/>
      <c r="HDI354" s="10"/>
      <c r="HDJ354" s="10"/>
      <c r="HDK354" s="10"/>
      <c r="HDL354" s="10"/>
      <c r="HDM354" s="10"/>
      <c r="HDN354" s="10"/>
      <c r="HDO354" s="10"/>
      <c r="HDP354" s="10"/>
      <c r="HDQ354" s="10"/>
      <c r="HDR354" s="10"/>
      <c r="HDS354" s="10"/>
      <c r="HDT354" s="10"/>
      <c r="HDU354" s="10"/>
      <c r="HDV354" s="10"/>
      <c r="HDW354" s="10"/>
      <c r="HDX354" s="10"/>
      <c r="HDY354" s="10"/>
      <c r="HDZ354" s="10"/>
      <c r="HEA354" s="10"/>
      <c r="HEB354" s="10"/>
      <c r="HEC354" s="10"/>
      <c r="HED354" s="10"/>
      <c r="HEE354" s="10"/>
      <c r="HEF354" s="10"/>
      <c r="HEG354" s="10"/>
      <c r="HEH354" s="10"/>
      <c r="HEI354" s="10"/>
      <c r="HEJ354" s="10"/>
      <c r="HEK354" s="10"/>
      <c r="HEL354" s="10"/>
      <c r="HEM354" s="10"/>
      <c r="HEN354" s="10"/>
      <c r="HEO354" s="10"/>
      <c r="HEP354" s="10"/>
      <c r="HEQ354" s="10"/>
      <c r="HER354" s="10"/>
      <c r="HES354" s="10"/>
      <c r="HET354" s="10"/>
      <c r="HEU354" s="10"/>
      <c r="HEV354" s="10"/>
      <c r="HEW354" s="10"/>
      <c r="HEX354" s="10"/>
      <c r="HEY354" s="10"/>
      <c r="HEZ354" s="10"/>
      <c r="HFA354" s="10"/>
      <c r="HFB354" s="10"/>
      <c r="HFC354" s="10"/>
      <c r="HFD354" s="10"/>
      <c r="HFE354" s="10"/>
      <c r="HFF354" s="10"/>
      <c r="HFG354" s="10"/>
      <c r="HFH354" s="10"/>
      <c r="HFI354" s="10"/>
      <c r="HFJ354" s="10"/>
      <c r="HFK354" s="10"/>
      <c r="HFL354" s="10"/>
      <c r="HFM354" s="10"/>
      <c r="HFN354" s="10"/>
      <c r="HFO354" s="10"/>
      <c r="HFP354" s="10"/>
      <c r="HFQ354" s="10"/>
      <c r="HFR354" s="10"/>
      <c r="HFS354" s="10"/>
      <c r="HFT354" s="10"/>
      <c r="HFU354" s="10"/>
      <c r="HFV354" s="10"/>
      <c r="HFW354" s="10"/>
      <c r="HFX354" s="10"/>
      <c r="HFY354" s="10"/>
      <c r="HFZ354" s="10"/>
      <c r="HGA354" s="10"/>
      <c r="HGB354" s="10"/>
      <c r="HGC354" s="10"/>
      <c r="HGD354" s="10"/>
      <c r="HGE354" s="10"/>
      <c r="HGF354" s="10"/>
      <c r="HGG354" s="10"/>
      <c r="HGH354" s="10"/>
      <c r="HGI354" s="10"/>
      <c r="HGJ354" s="10"/>
      <c r="HGK354" s="10"/>
      <c r="HGL354" s="10"/>
      <c r="HGM354" s="10"/>
      <c r="HGN354" s="10"/>
      <c r="HGO354" s="10"/>
      <c r="HGP354" s="10"/>
      <c r="HGQ354" s="10"/>
      <c r="HGR354" s="10"/>
      <c r="HGS354" s="10"/>
      <c r="HGT354" s="10"/>
      <c r="HGU354" s="10"/>
      <c r="HGV354" s="10"/>
      <c r="HGW354" s="10"/>
      <c r="HGX354" s="10"/>
      <c r="HGY354" s="10"/>
      <c r="HGZ354" s="10"/>
      <c r="HHA354" s="10"/>
      <c r="HHB354" s="10"/>
      <c r="HHC354" s="10"/>
      <c r="HHD354" s="10"/>
      <c r="HHE354" s="10"/>
      <c r="HHF354" s="10"/>
      <c r="HHG354" s="10"/>
      <c r="HHH354" s="10"/>
      <c r="HHI354" s="10"/>
      <c r="HHJ354" s="10"/>
      <c r="HHK354" s="10"/>
      <c r="HHL354" s="10"/>
      <c r="HHM354" s="10"/>
      <c r="HHN354" s="10"/>
      <c r="HHO354" s="10"/>
      <c r="HHP354" s="10"/>
      <c r="HHQ354" s="10"/>
      <c r="HHR354" s="10"/>
      <c r="HHS354" s="10"/>
      <c r="HHT354" s="10"/>
      <c r="HHU354" s="10"/>
      <c r="HHV354" s="10"/>
      <c r="HHW354" s="10"/>
      <c r="HHX354" s="10"/>
      <c r="HHY354" s="10"/>
      <c r="HHZ354" s="10"/>
      <c r="HIA354" s="10"/>
      <c r="HIB354" s="10"/>
      <c r="HIC354" s="10"/>
      <c r="HID354" s="10"/>
      <c r="HIE354" s="10"/>
      <c r="HIF354" s="10"/>
      <c r="HIG354" s="10"/>
      <c r="HIH354" s="10"/>
      <c r="HII354" s="10"/>
      <c r="HIJ354" s="10"/>
      <c r="HIK354" s="10"/>
      <c r="HIL354" s="10"/>
      <c r="HIM354" s="10"/>
      <c r="HIN354" s="10"/>
      <c r="HIO354" s="10"/>
      <c r="HIP354" s="10"/>
      <c r="HIQ354" s="10"/>
      <c r="HIR354" s="10"/>
      <c r="HIS354" s="10"/>
      <c r="HIT354" s="10"/>
      <c r="HIU354" s="10"/>
      <c r="HIV354" s="10"/>
      <c r="HIW354" s="10"/>
      <c r="HIX354" s="10"/>
      <c r="HIY354" s="10"/>
      <c r="HIZ354" s="10"/>
      <c r="HJA354" s="10"/>
      <c r="HJB354" s="10"/>
      <c r="HJC354" s="10"/>
      <c r="HJD354" s="10"/>
      <c r="HJE354" s="10"/>
      <c r="HJF354" s="10"/>
      <c r="HJG354" s="10"/>
      <c r="HJH354" s="10"/>
      <c r="HJI354" s="10"/>
      <c r="HJJ354" s="10"/>
      <c r="HJK354" s="10"/>
      <c r="HJL354" s="10"/>
      <c r="HJM354" s="10"/>
      <c r="HJN354" s="10"/>
      <c r="HJO354" s="10"/>
      <c r="HJP354" s="10"/>
      <c r="HJQ354" s="10"/>
      <c r="HJR354" s="10"/>
      <c r="HJS354" s="10"/>
      <c r="HJT354" s="10"/>
      <c r="HJU354" s="10"/>
      <c r="HJV354" s="10"/>
      <c r="HJW354" s="10"/>
      <c r="HJX354" s="10"/>
      <c r="HJY354" s="10"/>
      <c r="HJZ354" s="10"/>
      <c r="HKA354" s="10"/>
      <c r="HKB354" s="10"/>
      <c r="HKC354" s="10"/>
      <c r="HKD354" s="10"/>
      <c r="HKE354" s="10"/>
      <c r="HKF354" s="10"/>
      <c r="HKG354" s="10"/>
      <c r="HKH354" s="10"/>
      <c r="HKI354" s="10"/>
      <c r="HKJ354" s="10"/>
      <c r="HKK354" s="10"/>
      <c r="HKL354" s="10"/>
      <c r="HKM354" s="10"/>
      <c r="HKN354" s="10"/>
      <c r="HKO354" s="10"/>
      <c r="HKP354" s="10"/>
      <c r="HKQ354" s="10"/>
      <c r="HKR354" s="10"/>
      <c r="HKS354" s="10"/>
      <c r="HKT354" s="10"/>
      <c r="HKU354" s="10"/>
      <c r="HKV354" s="10"/>
      <c r="HKW354" s="10"/>
      <c r="HKX354" s="10"/>
      <c r="HKY354" s="10"/>
      <c r="HKZ354" s="10"/>
      <c r="HLA354" s="10"/>
      <c r="HLB354" s="10"/>
      <c r="HLC354" s="10"/>
      <c r="HLD354" s="10"/>
      <c r="HLE354" s="10"/>
      <c r="HLF354" s="10"/>
      <c r="HLG354" s="10"/>
      <c r="HLH354" s="10"/>
      <c r="HLI354" s="10"/>
      <c r="HLJ354" s="10"/>
      <c r="HLK354" s="10"/>
      <c r="HLL354" s="10"/>
      <c r="HLM354" s="10"/>
      <c r="HLN354" s="10"/>
      <c r="HLO354" s="10"/>
      <c r="HLP354" s="10"/>
      <c r="HLQ354" s="10"/>
      <c r="HLR354" s="10"/>
      <c r="HLS354" s="10"/>
      <c r="HLT354" s="10"/>
      <c r="HLU354" s="10"/>
      <c r="HLV354" s="10"/>
      <c r="HLW354" s="10"/>
      <c r="HLX354" s="10"/>
      <c r="HLY354" s="10"/>
      <c r="HLZ354" s="10"/>
      <c r="HMA354" s="10"/>
      <c r="HMB354" s="10"/>
      <c r="HMC354" s="10"/>
      <c r="HMD354" s="10"/>
      <c r="HME354" s="10"/>
      <c r="HMF354" s="10"/>
      <c r="HMG354" s="10"/>
      <c r="HMH354" s="10"/>
      <c r="HMI354" s="10"/>
      <c r="HMJ354" s="10"/>
      <c r="HMK354" s="10"/>
      <c r="HML354" s="10"/>
      <c r="HMM354" s="10"/>
      <c r="HMN354" s="10"/>
      <c r="HMO354" s="10"/>
      <c r="HMP354" s="10"/>
      <c r="HMQ354" s="10"/>
      <c r="HMR354" s="10"/>
      <c r="HMS354" s="10"/>
      <c r="HMT354" s="10"/>
      <c r="HMU354" s="10"/>
      <c r="HMV354" s="10"/>
      <c r="HMW354" s="10"/>
      <c r="HMX354" s="10"/>
      <c r="HMY354" s="10"/>
      <c r="HMZ354" s="10"/>
      <c r="HNA354" s="10"/>
      <c r="HNB354" s="10"/>
      <c r="HNC354" s="10"/>
      <c r="HND354" s="10"/>
      <c r="HNE354" s="10"/>
      <c r="HNF354" s="10"/>
      <c r="HNG354" s="10"/>
      <c r="HNH354" s="10"/>
      <c r="HNI354" s="10"/>
      <c r="HNJ354" s="10"/>
      <c r="HNK354" s="10"/>
      <c r="HNL354" s="10"/>
      <c r="HNM354" s="10"/>
      <c r="HNN354" s="10"/>
      <c r="HNO354" s="10"/>
      <c r="HNP354" s="10"/>
      <c r="HNQ354" s="10"/>
      <c r="HNR354" s="10"/>
      <c r="HNS354" s="10"/>
      <c r="HNT354" s="10"/>
      <c r="HNU354" s="10"/>
      <c r="HNV354" s="10"/>
      <c r="HNW354" s="10"/>
      <c r="HNX354" s="10"/>
      <c r="HNY354" s="10"/>
      <c r="HNZ354" s="10"/>
      <c r="HOA354" s="10"/>
      <c r="HOB354" s="10"/>
      <c r="HOC354" s="10"/>
      <c r="HOD354" s="10"/>
      <c r="HOE354" s="10"/>
      <c r="HOF354" s="10"/>
      <c r="HOG354" s="10"/>
      <c r="HOH354" s="10"/>
      <c r="HOI354" s="10"/>
      <c r="HOJ354" s="10"/>
      <c r="HOK354" s="10"/>
      <c r="HOL354" s="10"/>
      <c r="HOM354" s="10"/>
      <c r="HON354" s="10"/>
      <c r="HOO354" s="10"/>
      <c r="HOP354" s="10"/>
      <c r="HOQ354" s="10"/>
      <c r="HOR354" s="10"/>
      <c r="HOS354" s="10"/>
      <c r="HOT354" s="10"/>
      <c r="HOU354" s="10"/>
      <c r="HOV354" s="10"/>
      <c r="HOW354" s="10"/>
      <c r="HOX354" s="10"/>
      <c r="HOY354" s="10"/>
      <c r="HOZ354" s="10"/>
      <c r="HPA354" s="10"/>
      <c r="HPB354" s="10"/>
      <c r="HPC354" s="10"/>
      <c r="HPD354" s="10"/>
      <c r="HPE354" s="10"/>
      <c r="HPF354" s="10"/>
      <c r="HPG354" s="10"/>
      <c r="HPH354" s="10"/>
      <c r="HPI354" s="10"/>
      <c r="HPJ354" s="10"/>
      <c r="HPK354" s="10"/>
      <c r="HPL354" s="10"/>
      <c r="HPM354" s="10"/>
      <c r="HPN354" s="10"/>
      <c r="HPO354" s="10"/>
      <c r="HPP354" s="10"/>
      <c r="HPQ354" s="10"/>
      <c r="HPR354" s="10"/>
      <c r="HPS354" s="10"/>
      <c r="HPT354" s="10"/>
      <c r="HPU354" s="10"/>
      <c r="HPV354" s="10"/>
      <c r="HPW354" s="10"/>
      <c r="HPX354" s="10"/>
      <c r="HPY354" s="10"/>
      <c r="HPZ354" s="10"/>
      <c r="HQA354" s="10"/>
      <c r="HQB354" s="10"/>
      <c r="HQC354" s="10"/>
      <c r="HQD354" s="10"/>
      <c r="HQE354" s="10"/>
      <c r="HQF354" s="10"/>
      <c r="HQG354" s="10"/>
      <c r="HQH354" s="10"/>
      <c r="HQI354" s="10"/>
      <c r="HQJ354" s="10"/>
      <c r="HQK354" s="10"/>
      <c r="HQL354" s="10"/>
      <c r="HQM354" s="10"/>
      <c r="HQN354" s="10"/>
      <c r="HQO354" s="10"/>
      <c r="HQP354" s="10"/>
      <c r="HQQ354" s="10"/>
      <c r="HQR354" s="10"/>
      <c r="HQS354" s="10"/>
      <c r="HQT354" s="10"/>
      <c r="HQU354" s="10"/>
      <c r="HQV354" s="10"/>
      <c r="HQW354" s="10"/>
      <c r="HQX354" s="10"/>
      <c r="HQY354" s="10"/>
      <c r="HQZ354" s="10"/>
      <c r="HRA354" s="10"/>
      <c r="HRB354" s="10"/>
      <c r="HRC354" s="10"/>
      <c r="HRD354" s="10"/>
      <c r="HRE354" s="10"/>
      <c r="HRF354" s="10"/>
      <c r="HRG354" s="10"/>
      <c r="HRH354" s="10"/>
      <c r="HRI354" s="10"/>
      <c r="HRJ354" s="10"/>
      <c r="HRK354" s="10"/>
      <c r="HRL354" s="10"/>
      <c r="HRM354" s="10"/>
      <c r="HRN354" s="10"/>
      <c r="HRO354" s="10"/>
      <c r="HRP354" s="10"/>
      <c r="HRQ354" s="10"/>
      <c r="HRR354" s="10"/>
      <c r="HRS354" s="10"/>
      <c r="HRT354" s="10"/>
      <c r="HRU354" s="10"/>
      <c r="HRV354" s="10"/>
      <c r="HRW354" s="10"/>
      <c r="HRX354" s="10"/>
      <c r="HRY354" s="10"/>
      <c r="HRZ354" s="10"/>
      <c r="HSA354" s="10"/>
      <c r="HSB354" s="10"/>
      <c r="HSC354" s="10"/>
      <c r="HSD354" s="10"/>
      <c r="HSE354" s="10"/>
      <c r="HSF354" s="10"/>
      <c r="HSG354" s="10"/>
      <c r="HSH354" s="10"/>
      <c r="HSI354" s="10"/>
      <c r="HSJ354" s="10"/>
      <c r="HSK354" s="10"/>
      <c r="HSL354" s="10"/>
      <c r="HSM354" s="10"/>
      <c r="HSN354" s="10"/>
      <c r="HSO354" s="10"/>
      <c r="HSP354" s="10"/>
      <c r="HSQ354" s="10"/>
      <c r="HSR354" s="10"/>
      <c r="HSS354" s="10"/>
      <c r="HST354" s="10"/>
      <c r="HSU354" s="10"/>
      <c r="HSV354" s="10"/>
      <c r="HSW354" s="10"/>
      <c r="HSX354" s="10"/>
      <c r="HSY354" s="10"/>
      <c r="HSZ354" s="10"/>
      <c r="HTA354" s="10"/>
      <c r="HTB354" s="10"/>
      <c r="HTC354" s="10"/>
      <c r="HTD354" s="10"/>
      <c r="HTE354" s="10"/>
      <c r="HTF354" s="10"/>
      <c r="HTG354" s="10"/>
      <c r="HTH354" s="10"/>
      <c r="HTI354" s="10"/>
      <c r="HTJ354" s="10"/>
      <c r="HTK354" s="10"/>
      <c r="HTL354" s="10"/>
      <c r="HTM354" s="10"/>
      <c r="HTN354" s="10"/>
      <c r="HTO354" s="10"/>
      <c r="HTP354" s="10"/>
      <c r="HTQ354" s="10"/>
      <c r="HTR354" s="10"/>
      <c r="HTS354" s="10"/>
      <c r="HTT354" s="10"/>
      <c r="HTU354" s="10"/>
      <c r="HTV354" s="10"/>
      <c r="HTW354" s="10"/>
      <c r="HTX354" s="10"/>
      <c r="HTY354" s="10"/>
      <c r="HTZ354" s="10"/>
      <c r="HUA354" s="10"/>
      <c r="HUB354" s="10"/>
      <c r="HUC354" s="10"/>
      <c r="HUD354" s="10"/>
      <c r="HUE354" s="10"/>
      <c r="HUF354" s="10"/>
      <c r="HUG354" s="10"/>
      <c r="HUH354" s="10"/>
      <c r="HUI354" s="10"/>
      <c r="HUJ354" s="10"/>
      <c r="HUK354" s="10"/>
      <c r="HUL354" s="10"/>
      <c r="HUM354" s="10"/>
      <c r="HUN354" s="10"/>
      <c r="HUO354" s="10"/>
      <c r="HUP354" s="10"/>
      <c r="HUQ354" s="10"/>
      <c r="HUR354" s="10"/>
      <c r="HUS354" s="10"/>
      <c r="HUT354" s="10"/>
      <c r="HUU354" s="10"/>
      <c r="HUV354" s="10"/>
      <c r="HUW354" s="10"/>
      <c r="HUX354" s="10"/>
      <c r="HUY354" s="10"/>
      <c r="HUZ354" s="10"/>
      <c r="HVA354" s="10"/>
      <c r="HVB354" s="10"/>
      <c r="HVC354" s="10"/>
      <c r="HVD354" s="10"/>
      <c r="HVE354" s="10"/>
      <c r="HVF354" s="10"/>
      <c r="HVG354" s="10"/>
      <c r="HVH354" s="10"/>
      <c r="HVI354" s="10"/>
      <c r="HVJ354" s="10"/>
      <c r="HVK354" s="10"/>
      <c r="HVL354" s="10"/>
      <c r="HVM354" s="10"/>
      <c r="HVN354" s="10"/>
      <c r="HVO354" s="10"/>
      <c r="HVP354" s="10"/>
      <c r="HVQ354" s="10"/>
      <c r="HVR354" s="10"/>
      <c r="HVS354" s="10"/>
      <c r="HVT354" s="10"/>
      <c r="HVU354" s="10"/>
      <c r="HVV354" s="10"/>
      <c r="HVW354" s="10"/>
      <c r="HVX354" s="10"/>
      <c r="HVY354" s="10"/>
      <c r="HVZ354" s="10"/>
      <c r="HWA354" s="10"/>
      <c r="HWB354" s="10"/>
      <c r="HWC354" s="10"/>
      <c r="HWD354" s="10"/>
      <c r="HWE354" s="10"/>
      <c r="HWF354" s="10"/>
      <c r="HWG354" s="10"/>
      <c r="HWH354" s="10"/>
      <c r="HWI354" s="10"/>
      <c r="HWJ354" s="10"/>
      <c r="HWK354" s="10"/>
      <c r="HWL354" s="10"/>
      <c r="HWM354" s="10"/>
      <c r="HWN354" s="10"/>
      <c r="HWO354" s="10"/>
      <c r="HWP354" s="10"/>
      <c r="HWQ354" s="10"/>
      <c r="HWR354" s="10"/>
      <c r="HWS354" s="10"/>
      <c r="HWT354" s="10"/>
      <c r="HWU354" s="10"/>
      <c r="HWV354" s="10"/>
      <c r="HWW354" s="10"/>
      <c r="HWX354" s="10"/>
      <c r="HWY354" s="10"/>
      <c r="HWZ354" s="10"/>
      <c r="HXA354" s="10"/>
      <c r="HXB354" s="10"/>
      <c r="HXC354" s="10"/>
      <c r="HXD354" s="10"/>
      <c r="HXE354" s="10"/>
      <c r="HXF354" s="10"/>
      <c r="HXG354" s="10"/>
      <c r="HXH354" s="10"/>
      <c r="HXI354" s="10"/>
      <c r="HXJ354" s="10"/>
      <c r="HXK354" s="10"/>
      <c r="HXL354" s="10"/>
      <c r="HXM354" s="10"/>
      <c r="HXN354" s="10"/>
      <c r="HXO354" s="10"/>
      <c r="HXP354" s="10"/>
      <c r="HXQ354" s="10"/>
      <c r="HXR354" s="10"/>
      <c r="HXS354" s="10"/>
      <c r="HXT354" s="10"/>
      <c r="HXU354" s="10"/>
      <c r="HXV354" s="10"/>
      <c r="HXW354" s="10"/>
      <c r="HXX354" s="10"/>
      <c r="HXY354" s="10"/>
      <c r="HXZ354" s="10"/>
      <c r="HYA354" s="10"/>
      <c r="HYB354" s="10"/>
      <c r="HYC354" s="10"/>
      <c r="HYD354" s="10"/>
      <c r="HYE354" s="10"/>
      <c r="HYF354" s="10"/>
      <c r="HYG354" s="10"/>
      <c r="HYH354" s="10"/>
      <c r="HYI354" s="10"/>
      <c r="HYJ354" s="10"/>
      <c r="HYK354" s="10"/>
      <c r="HYL354" s="10"/>
      <c r="HYM354" s="10"/>
      <c r="HYN354" s="10"/>
      <c r="HYO354" s="10"/>
      <c r="HYP354" s="10"/>
      <c r="HYQ354" s="10"/>
      <c r="HYR354" s="10"/>
      <c r="HYS354" s="10"/>
      <c r="HYT354" s="10"/>
      <c r="HYU354" s="10"/>
      <c r="HYV354" s="10"/>
      <c r="HYW354" s="10"/>
      <c r="HYX354" s="10"/>
      <c r="HYY354" s="10"/>
      <c r="HYZ354" s="10"/>
      <c r="HZA354" s="10"/>
      <c r="HZB354" s="10"/>
      <c r="HZC354" s="10"/>
      <c r="HZD354" s="10"/>
      <c r="HZE354" s="10"/>
      <c r="HZF354" s="10"/>
      <c r="HZG354" s="10"/>
      <c r="HZH354" s="10"/>
      <c r="HZI354" s="10"/>
      <c r="HZJ354" s="10"/>
      <c r="HZK354" s="10"/>
      <c r="HZL354" s="10"/>
      <c r="HZM354" s="10"/>
      <c r="HZN354" s="10"/>
      <c r="HZO354" s="10"/>
      <c r="HZP354" s="10"/>
      <c r="HZQ354" s="10"/>
      <c r="HZR354" s="10"/>
      <c r="HZS354" s="10"/>
      <c r="HZT354" s="10"/>
      <c r="HZU354" s="10"/>
      <c r="HZV354" s="10"/>
      <c r="HZW354" s="10"/>
      <c r="HZX354" s="10"/>
      <c r="HZY354" s="10"/>
      <c r="HZZ354" s="10"/>
      <c r="IAA354" s="10"/>
      <c r="IAB354" s="10"/>
      <c r="IAC354" s="10"/>
      <c r="IAD354" s="10"/>
      <c r="IAE354" s="10"/>
      <c r="IAF354" s="10"/>
      <c r="IAG354" s="10"/>
      <c r="IAH354" s="10"/>
      <c r="IAI354" s="10"/>
      <c r="IAJ354" s="10"/>
      <c r="IAK354" s="10"/>
      <c r="IAL354" s="10"/>
      <c r="IAM354" s="10"/>
      <c r="IAN354" s="10"/>
      <c r="IAO354" s="10"/>
      <c r="IAP354" s="10"/>
      <c r="IAQ354" s="10"/>
      <c r="IAR354" s="10"/>
      <c r="IAS354" s="10"/>
      <c r="IAT354" s="10"/>
      <c r="IAU354" s="10"/>
      <c r="IAV354" s="10"/>
      <c r="IAW354" s="10"/>
      <c r="IAX354" s="10"/>
      <c r="IAY354" s="10"/>
      <c r="IAZ354" s="10"/>
      <c r="IBA354" s="10"/>
      <c r="IBB354" s="10"/>
      <c r="IBC354" s="10"/>
      <c r="IBD354" s="10"/>
      <c r="IBE354" s="10"/>
      <c r="IBF354" s="10"/>
      <c r="IBG354" s="10"/>
      <c r="IBH354" s="10"/>
      <c r="IBI354" s="10"/>
      <c r="IBJ354" s="10"/>
      <c r="IBK354" s="10"/>
      <c r="IBL354" s="10"/>
      <c r="IBM354" s="10"/>
      <c r="IBN354" s="10"/>
      <c r="IBO354" s="10"/>
      <c r="IBP354" s="10"/>
      <c r="IBQ354" s="10"/>
      <c r="IBR354" s="10"/>
      <c r="IBS354" s="10"/>
      <c r="IBT354" s="10"/>
      <c r="IBU354" s="10"/>
      <c r="IBV354" s="10"/>
      <c r="IBW354" s="10"/>
      <c r="IBX354" s="10"/>
      <c r="IBY354" s="10"/>
      <c r="IBZ354" s="10"/>
      <c r="ICA354" s="10"/>
      <c r="ICB354" s="10"/>
      <c r="ICC354" s="10"/>
      <c r="ICD354" s="10"/>
      <c r="ICE354" s="10"/>
      <c r="ICF354" s="10"/>
      <c r="ICG354" s="10"/>
      <c r="ICH354" s="10"/>
      <c r="ICI354" s="10"/>
      <c r="ICJ354" s="10"/>
      <c r="ICK354" s="10"/>
      <c r="ICL354" s="10"/>
      <c r="ICM354" s="10"/>
      <c r="ICN354" s="10"/>
      <c r="ICO354" s="10"/>
      <c r="ICP354" s="10"/>
      <c r="ICQ354" s="10"/>
      <c r="ICR354" s="10"/>
      <c r="ICS354" s="10"/>
      <c r="ICT354" s="10"/>
      <c r="ICU354" s="10"/>
      <c r="ICV354" s="10"/>
      <c r="ICW354" s="10"/>
      <c r="ICX354" s="10"/>
      <c r="ICY354" s="10"/>
      <c r="ICZ354" s="10"/>
      <c r="IDA354" s="10"/>
      <c r="IDB354" s="10"/>
      <c r="IDC354" s="10"/>
      <c r="IDD354" s="10"/>
      <c r="IDE354" s="10"/>
      <c r="IDF354" s="10"/>
      <c r="IDG354" s="10"/>
      <c r="IDH354" s="10"/>
      <c r="IDI354" s="10"/>
      <c r="IDJ354" s="10"/>
      <c r="IDK354" s="10"/>
      <c r="IDL354" s="10"/>
      <c r="IDM354" s="10"/>
      <c r="IDN354" s="10"/>
      <c r="IDO354" s="10"/>
      <c r="IDP354" s="10"/>
      <c r="IDQ354" s="10"/>
      <c r="IDR354" s="10"/>
      <c r="IDS354" s="10"/>
      <c r="IDT354" s="10"/>
      <c r="IDU354" s="10"/>
      <c r="IDV354" s="10"/>
      <c r="IDW354" s="10"/>
      <c r="IDX354" s="10"/>
      <c r="IDY354" s="10"/>
      <c r="IDZ354" s="10"/>
      <c r="IEA354" s="10"/>
      <c r="IEB354" s="10"/>
      <c r="IEC354" s="10"/>
      <c r="IED354" s="10"/>
      <c r="IEE354" s="10"/>
      <c r="IEF354" s="10"/>
      <c r="IEG354" s="10"/>
      <c r="IEH354" s="10"/>
      <c r="IEI354" s="10"/>
      <c r="IEJ354" s="10"/>
      <c r="IEK354" s="10"/>
      <c r="IEL354" s="10"/>
      <c r="IEM354" s="10"/>
      <c r="IEN354" s="10"/>
      <c r="IEO354" s="10"/>
      <c r="IEP354" s="10"/>
      <c r="IEQ354" s="10"/>
      <c r="IER354" s="10"/>
      <c r="IES354" s="10"/>
      <c r="IET354" s="10"/>
      <c r="IEU354" s="10"/>
      <c r="IEV354" s="10"/>
      <c r="IEW354" s="10"/>
      <c r="IEX354" s="10"/>
      <c r="IEY354" s="10"/>
      <c r="IEZ354" s="10"/>
      <c r="IFA354" s="10"/>
      <c r="IFB354" s="10"/>
      <c r="IFC354" s="10"/>
      <c r="IFD354" s="10"/>
      <c r="IFE354" s="10"/>
      <c r="IFF354" s="10"/>
      <c r="IFG354" s="10"/>
      <c r="IFH354" s="10"/>
      <c r="IFI354" s="10"/>
      <c r="IFJ354" s="10"/>
      <c r="IFK354" s="10"/>
      <c r="IFL354" s="10"/>
      <c r="IFM354" s="10"/>
      <c r="IFN354" s="10"/>
      <c r="IFO354" s="10"/>
      <c r="IFP354" s="10"/>
      <c r="IFQ354" s="10"/>
      <c r="IFR354" s="10"/>
      <c r="IFS354" s="10"/>
      <c r="IFT354" s="10"/>
      <c r="IFU354" s="10"/>
      <c r="IFV354" s="10"/>
      <c r="IFW354" s="10"/>
      <c r="IFX354" s="10"/>
      <c r="IFY354" s="10"/>
      <c r="IFZ354" s="10"/>
      <c r="IGA354" s="10"/>
      <c r="IGB354" s="10"/>
      <c r="IGC354" s="10"/>
      <c r="IGD354" s="10"/>
      <c r="IGE354" s="10"/>
      <c r="IGF354" s="10"/>
      <c r="IGG354" s="10"/>
      <c r="IGH354" s="10"/>
      <c r="IGI354" s="10"/>
      <c r="IGJ354" s="10"/>
      <c r="IGK354" s="10"/>
      <c r="IGL354" s="10"/>
      <c r="IGM354" s="10"/>
      <c r="IGN354" s="10"/>
      <c r="IGO354" s="10"/>
      <c r="IGP354" s="10"/>
      <c r="IGQ354" s="10"/>
      <c r="IGR354" s="10"/>
      <c r="IGS354" s="10"/>
      <c r="IGT354" s="10"/>
      <c r="IGU354" s="10"/>
      <c r="IGV354" s="10"/>
      <c r="IGW354" s="10"/>
      <c r="IGX354" s="10"/>
      <c r="IGY354" s="10"/>
      <c r="IGZ354" s="10"/>
      <c r="IHA354" s="10"/>
      <c r="IHB354" s="10"/>
      <c r="IHC354" s="10"/>
      <c r="IHD354" s="10"/>
      <c r="IHE354" s="10"/>
      <c r="IHF354" s="10"/>
      <c r="IHG354" s="10"/>
      <c r="IHH354" s="10"/>
      <c r="IHI354" s="10"/>
      <c r="IHJ354" s="10"/>
      <c r="IHK354" s="10"/>
      <c r="IHL354" s="10"/>
      <c r="IHM354" s="10"/>
      <c r="IHN354" s="10"/>
      <c r="IHO354" s="10"/>
      <c r="IHP354" s="10"/>
      <c r="IHQ354" s="10"/>
      <c r="IHR354" s="10"/>
      <c r="IHS354" s="10"/>
      <c r="IHT354" s="10"/>
      <c r="IHU354" s="10"/>
      <c r="IHV354" s="10"/>
      <c r="IHW354" s="10"/>
      <c r="IHX354" s="10"/>
      <c r="IHY354" s="10"/>
      <c r="IHZ354" s="10"/>
      <c r="IIA354" s="10"/>
      <c r="IIB354" s="10"/>
      <c r="IIC354" s="10"/>
      <c r="IID354" s="10"/>
      <c r="IIE354" s="10"/>
      <c r="IIF354" s="10"/>
      <c r="IIG354" s="10"/>
      <c r="IIH354" s="10"/>
      <c r="III354" s="10"/>
      <c r="IIJ354" s="10"/>
      <c r="IIK354" s="10"/>
      <c r="IIL354" s="10"/>
      <c r="IIM354" s="10"/>
      <c r="IIN354" s="10"/>
      <c r="IIO354" s="10"/>
      <c r="IIP354" s="10"/>
      <c r="IIQ354" s="10"/>
      <c r="IIR354" s="10"/>
      <c r="IIS354" s="10"/>
      <c r="IIT354" s="10"/>
      <c r="IIU354" s="10"/>
      <c r="IIV354" s="10"/>
      <c r="IIW354" s="10"/>
      <c r="IIX354" s="10"/>
      <c r="IIY354" s="10"/>
      <c r="IIZ354" s="10"/>
      <c r="IJA354" s="10"/>
      <c r="IJB354" s="10"/>
      <c r="IJC354" s="10"/>
      <c r="IJD354" s="10"/>
      <c r="IJE354" s="10"/>
      <c r="IJF354" s="10"/>
      <c r="IJG354" s="10"/>
      <c r="IJH354" s="10"/>
      <c r="IJI354" s="10"/>
      <c r="IJJ354" s="10"/>
      <c r="IJK354" s="10"/>
      <c r="IJL354" s="10"/>
      <c r="IJM354" s="10"/>
      <c r="IJN354" s="10"/>
      <c r="IJO354" s="10"/>
      <c r="IJP354" s="10"/>
      <c r="IJQ354" s="10"/>
      <c r="IJR354" s="10"/>
      <c r="IJS354" s="10"/>
      <c r="IJT354" s="10"/>
      <c r="IJU354" s="10"/>
      <c r="IJV354" s="10"/>
      <c r="IJW354" s="10"/>
      <c r="IJX354" s="10"/>
      <c r="IJY354" s="10"/>
      <c r="IJZ354" s="10"/>
      <c r="IKA354" s="10"/>
      <c r="IKB354" s="10"/>
      <c r="IKC354" s="10"/>
      <c r="IKD354" s="10"/>
      <c r="IKE354" s="10"/>
      <c r="IKF354" s="10"/>
      <c r="IKG354" s="10"/>
      <c r="IKH354" s="10"/>
      <c r="IKI354" s="10"/>
      <c r="IKJ354" s="10"/>
      <c r="IKK354" s="10"/>
      <c r="IKL354" s="10"/>
      <c r="IKM354" s="10"/>
      <c r="IKN354" s="10"/>
      <c r="IKO354" s="10"/>
      <c r="IKP354" s="10"/>
      <c r="IKQ354" s="10"/>
      <c r="IKR354" s="10"/>
      <c r="IKS354" s="10"/>
      <c r="IKT354" s="10"/>
      <c r="IKU354" s="10"/>
      <c r="IKV354" s="10"/>
      <c r="IKW354" s="10"/>
      <c r="IKX354" s="10"/>
      <c r="IKY354" s="10"/>
      <c r="IKZ354" s="10"/>
      <c r="ILA354" s="10"/>
      <c r="ILB354" s="10"/>
      <c r="ILC354" s="10"/>
      <c r="ILD354" s="10"/>
      <c r="ILE354" s="10"/>
      <c r="ILF354" s="10"/>
      <c r="ILG354" s="10"/>
      <c r="ILH354" s="10"/>
      <c r="ILI354" s="10"/>
      <c r="ILJ354" s="10"/>
      <c r="ILK354" s="10"/>
      <c r="ILL354" s="10"/>
      <c r="ILM354" s="10"/>
      <c r="ILN354" s="10"/>
      <c r="ILO354" s="10"/>
      <c r="ILP354" s="10"/>
      <c r="ILQ354" s="10"/>
      <c r="ILR354" s="10"/>
      <c r="ILS354" s="10"/>
      <c r="ILT354" s="10"/>
      <c r="ILU354" s="10"/>
      <c r="ILV354" s="10"/>
      <c r="ILW354" s="10"/>
      <c r="ILX354" s="10"/>
      <c r="ILY354" s="10"/>
      <c r="ILZ354" s="10"/>
      <c r="IMA354" s="10"/>
      <c r="IMB354" s="10"/>
      <c r="IMC354" s="10"/>
      <c r="IMD354" s="10"/>
      <c r="IME354" s="10"/>
      <c r="IMF354" s="10"/>
      <c r="IMG354" s="10"/>
      <c r="IMH354" s="10"/>
      <c r="IMI354" s="10"/>
      <c r="IMJ354" s="10"/>
      <c r="IMK354" s="10"/>
      <c r="IML354" s="10"/>
      <c r="IMM354" s="10"/>
      <c r="IMN354" s="10"/>
      <c r="IMO354" s="10"/>
      <c r="IMP354" s="10"/>
      <c r="IMQ354" s="10"/>
      <c r="IMR354" s="10"/>
      <c r="IMS354" s="10"/>
      <c r="IMT354" s="10"/>
      <c r="IMU354" s="10"/>
      <c r="IMV354" s="10"/>
      <c r="IMW354" s="10"/>
      <c r="IMX354" s="10"/>
      <c r="IMY354" s="10"/>
      <c r="IMZ354" s="10"/>
      <c r="INA354" s="10"/>
      <c r="INB354" s="10"/>
      <c r="INC354" s="10"/>
      <c r="IND354" s="10"/>
      <c r="INE354" s="10"/>
      <c r="INF354" s="10"/>
      <c r="ING354" s="10"/>
      <c r="INH354" s="10"/>
      <c r="INI354" s="10"/>
      <c r="INJ354" s="10"/>
      <c r="INK354" s="10"/>
      <c r="INL354" s="10"/>
      <c r="INM354" s="10"/>
      <c r="INN354" s="10"/>
      <c r="INO354" s="10"/>
      <c r="INP354" s="10"/>
      <c r="INQ354" s="10"/>
      <c r="INR354" s="10"/>
      <c r="INS354" s="10"/>
      <c r="INT354" s="10"/>
      <c r="INU354" s="10"/>
      <c r="INV354" s="10"/>
      <c r="INW354" s="10"/>
      <c r="INX354" s="10"/>
      <c r="INY354" s="10"/>
      <c r="INZ354" s="10"/>
      <c r="IOA354" s="10"/>
      <c r="IOB354" s="10"/>
      <c r="IOC354" s="10"/>
      <c r="IOD354" s="10"/>
      <c r="IOE354" s="10"/>
      <c r="IOF354" s="10"/>
      <c r="IOG354" s="10"/>
      <c r="IOH354" s="10"/>
      <c r="IOI354" s="10"/>
      <c r="IOJ354" s="10"/>
      <c r="IOK354" s="10"/>
      <c r="IOL354" s="10"/>
      <c r="IOM354" s="10"/>
      <c r="ION354" s="10"/>
      <c r="IOO354" s="10"/>
      <c r="IOP354" s="10"/>
      <c r="IOQ354" s="10"/>
      <c r="IOR354" s="10"/>
      <c r="IOS354" s="10"/>
      <c r="IOT354" s="10"/>
      <c r="IOU354" s="10"/>
      <c r="IOV354" s="10"/>
      <c r="IOW354" s="10"/>
      <c r="IOX354" s="10"/>
      <c r="IOY354" s="10"/>
      <c r="IOZ354" s="10"/>
      <c r="IPA354" s="10"/>
      <c r="IPB354" s="10"/>
      <c r="IPC354" s="10"/>
      <c r="IPD354" s="10"/>
      <c r="IPE354" s="10"/>
      <c r="IPF354" s="10"/>
      <c r="IPG354" s="10"/>
      <c r="IPH354" s="10"/>
      <c r="IPI354" s="10"/>
      <c r="IPJ354" s="10"/>
      <c r="IPK354" s="10"/>
      <c r="IPL354" s="10"/>
      <c r="IPM354" s="10"/>
      <c r="IPN354" s="10"/>
      <c r="IPO354" s="10"/>
      <c r="IPP354" s="10"/>
      <c r="IPQ354" s="10"/>
      <c r="IPR354" s="10"/>
      <c r="IPS354" s="10"/>
      <c r="IPT354" s="10"/>
      <c r="IPU354" s="10"/>
      <c r="IPV354" s="10"/>
      <c r="IPW354" s="10"/>
      <c r="IPX354" s="10"/>
      <c r="IPY354" s="10"/>
      <c r="IPZ354" s="10"/>
      <c r="IQA354" s="10"/>
      <c r="IQB354" s="10"/>
      <c r="IQC354" s="10"/>
      <c r="IQD354" s="10"/>
      <c r="IQE354" s="10"/>
      <c r="IQF354" s="10"/>
      <c r="IQG354" s="10"/>
      <c r="IQH354" s="10"/>
      <c r="IQI354" s="10"/>
      <c r="IQJ354" s="10"/>
      <c r="IQK354" s="10"/>
      <c r="IQL354" s="10"/>
      <c r="IQM354" s="10"/>
      <c r="IQN354" s="10"/>
      <c r="IQO354" s="10"/>
      <c r="IQP354" s="10"/>
      <c r="IQQ354" s="10"/>
      <c r="IQR354" s="10"/>
      <c r="IQS354" s="10"/>
      <c r="IQT354" s="10"/>
      <c r="IQU354" s="10"/>
      <c r="IQV354" s="10"/>
      <c r="IQW354" s="10"/>
      <c r="IQX354" s="10"/>
      <c r="IQY354" s="10"/>
      <c r="IQZ354" s="10"/>
      <c r="IRA354" s="10"/>
      <c r="IRB354" s="10"/>
      <c r="IRC354" s="10"/>
      <c r="IRD354" s="10"/>
      <c r="IRE354" s="10"/>
      <c r="IRF354" s="10"/>
      <c r="IRG354" s="10"/>
      <c r="IRH354" s="10"/>
      <c r="IRI354" s="10"/>
      <c r="IRJ354" s="10"/>
      <c r="IRK354" s="10"/>
      <c r="IRL354" s="10"/>
      <c r="IRM354" s="10"/>
      <c r="IRN354" s="10"/>
      <c r="IRO354" s="10"/>
      <c r="IRP354" s="10"/>
      <c r="IRQ354" s="10"/>
      <c r="IRR354" s="10"/>
      <c r="IRS354" s="10"/>
      <c r="IRT354" s="10"/>
      <c r="IRU354" s="10"/>
      <c r="IRV354" s="10"/>
      <c r="IRW354" s="10"/>
      <c r="IRX354" s="10"/>
      <c r="IRY354" s="10"/>
      <c r="IRZ354" s="10"/>
      <c r="ISA354" s="10"/>
      <c r="ISB354" s="10"/>
      <c r="ISC354" s="10"/>
      <c r="ISD354" s="10"/>
      <c r="ISE354" s="10"/>
      <c r="ISF354" s="10"/>
      <c r="ISG354" s="10"/>
      <c r="ISH354" s="10"/>
      <c r="ISI354" s="10"/>
      <c r="ISJ354" s="10"/>
      <c r="ISK354" s="10"/>
      <c r="ISL354" s="10"/>
      <c r="ISM354" s="10"/>
      <c r="ISN354" s="10"/>
      <c r="ISO354" s="10"/>
      <c r="ISP354" s="10"/>
      <c r="ISQ354" s="10"/>
      <c r="ISR354" s="10"/>
      <c r="ISS354" s="10"/>
      <c r="IST354" s="10"/>
      <c r="ISU354" s="10"/>
      <c r="ISV354" s="10"/>
      <c r="ISW354" s="10"/>
      <c r="ISX354" s="10"/>
      <c r="ISY354" s="10"/>
      <c r="ISZ354" s="10"/>
      <c r="ITA354" s="10"/>
      <c r="ITB354" s="10"/>
      <c r="ITC354" s="10"/>
      <c r="ITD354" s="10"/>
      <c r="ITE354" s="10"/>
      <c r="ITF354" s="10"/>
      <c r="ITG354" s="10"/>
      <c r="ITH354" s="10"/>
      <c r="ITI354" s="10"/>
      <c r="ITJ354" s="10"/>
      <c r="ITK354" s="10"/>
      <c r="ITL354" s="10"/>
      <c r="ITM354" s="10"/>
      <c r="ITN354" s="10"/>
      <c r="ITO354" s="10"/>
      <c r="ITP354" s="10"/>
      <c r="ITQ354" s="10"/>
      <c r="ITR354" s="10"/>
      <c r="ITS354" s="10"/>
      <c r="ITT354" s="10"/>
      <c r="ITU354" s="10"/>
      <c r="ITV354" s="10"/>
      <c r="ITW354" s="10"/>
      <c r="ITX354" s="10"/>
      <c r="ITY354" s="10"/>
      <c r="ITZ354" s="10"/>
      <c r="IUA354" s="10"/>
      <c r="IUB354" s="10"/>
      <c r="IUC354" s="10"/>
      <c r="IUD354" s="10"/>
      <c r="IUE354" s="10"/>
      <c r="IUF354" s="10"/>
      <c r="IUG354" s="10"/>
      <c r="IUH354" s="10"/>
      <c r="IUI354" s="10"/>
      <c r="IUJ354" s="10"/>
      <c r="IUK354" s="10"/>
      <c r="IUL354" s="10"/>
      <c r="IUM354" s="10"/>
      <c r="IUN354" s="10"/>
      <c r="IUO354" s="10"/>
      <c r="IUP354" s="10"/>
      <c r="IUQ354" s="10"/>
      <c r="IUR354" s="10"/>
      <c r="IUS354" s="10"/>
      <c r="IUT354" s="10"/>
      <c r="IUU354" s="10"/>
      <c r="IUV354" s="10"/>
      <c r="IUW354" s="10"/>
      <c r="IUX354" s="10"/>
      <c r="IUY354" s="10"/>
      <c r="IUZ354" s="10"/>
      <c r="IVA354" s="10"/>
      <c r="IVB354" s="10"/>
      <c r="IVC354" s="10"/>
      <c r="IVD354" s="10"/>
      <c r="IVE354" s="10"/>
      <c r="IVF354" s="10"/>
      <c r="IVG354" s="10"/>
      <c r="IVH354" s="10"/>
      <c r="IVI354" s="10"/>
      <c r="IVJ354" s="10"/>
      <c r="IVK354" s="10"/>
      <c r="IVL354" s="10"/>
      <c r="IVM354" s="10"/>
      <c r="IVN354" s="10"/>
      <c r="IVO354" s="10"/>
      <c r="IVP354" s="10"/>
      <c r="IVQ354" s="10"/>
      <c r="IVR354" s="10"/>
      <c r="IVS354" s="10"/>
      <c r="IVT354" s="10"/>
      <c r="IVU354" s="10"/>
      <c r="IVV354" s="10"/>
      <c r="IVW354" s="10"/>
      <c r="IVX354" s="10"/>
      <c r="IVY354" s="10"/>
      <c r="IVZ354" s="10"/>
      <c r="IWA354" s="10"/>
      <c r="IWB354" s="10"/>
      <c r="IWC354" s="10"/>
      <c r="IWD354" s="10"/>
      <c r="IWE354" s="10"/>
      <c r="IWF354" s="10"/>
      <c r="IWG354" s="10"/>
      <c r="IWH354" s="10"/>
      <c r="IWI354" s="10"/>
      <c r="IWJ354" s="10"/>
      <c r="IWK354" s="10"/>
      <c r="IWL354" s="10"/>
      <c r="IWM354" s="10"/>
      <c r="IWN354" s="10"/>
      <c r="IWO354" s="10"/>
      <c r="IWP354" s="10"/>
      <c r="IWQ354" s="10"/>
      <c r="IWR354" s="10"/>
      <c r="IWS354" s="10"/>
      <c r="IWT354" s="10"/>
      <c r="IWU354" s="10"/>
      <c r="IWV354" s="10"/>
      <c r="IWW354" s="10"/>
      <c r="IWX354" s="10"/>
      <c r="IWY354" s="10"/>
      <c r="IWZ354" s="10"/>
      <c r="IXA354" s="10"/>
      <c r="IXB354" s="10"/>
      <c r="IXC354" s="10"/>
      <c r="IXD354" s="10"/>
      <c r="IXE354" s="10"/>
      <c r="IXF354" s="10"/>
      <c r="IXG354" s="10"/>
      <c r="IXH354" s="10"/>
      <c r="IXI354" s="10"/>
      <c r="IXJ354" s="10"/>
      <c r="IXK354" s="10"/>
      <c r="IXL354" s="10"/>
      <c r="IXM354" s="10"/>
      <c r="IXN354" s="10"/>
      <c r="IXO354" s="10"/>
      <c r="IXP354" s="10"/>
      <c r="IXQ354" s="10"/>
      <c r="IXR354" s="10"/>
      <c r="IXS354" s="10"/>
      <c r="IXT354" s="10"/>
      <c r="IXU354" s="10"/>
      <c r="IXV354" s="10"/>
      <c r="IXW354" s="10"/>
      <c r="IXX354" s="10"/>
      <c r="IXY354" s="10"/>
      <c r="IXZ354" s="10"/>
      <c r="IYA354" s="10"/>
      <c r="IYB354" s="10"/>
      <c r="IYC354" s="10"/>
      <c r="IYD354" s="10"/>
      <c r="IYE354" s="10"/>
      <c r="IYF354" s="10"/>
      <c r="IYG354" s="10"/>
      <c r="IYH354" s="10"/>
      <c r="IYI354" s="10"/>
      <c r="IYJ354" s="10"/>
      <c r="IYK354" s="10"/>
      <c r="IYL354" s="10"/>
      <c r="IYM354" s="10"/>
      <c r="IYN354" s="10"/>
      <c r="IYO354" s="10"/>
      <c r="IYP354" s="10"/>
      <c r="IYQ354" s="10"/>
      <c r="IYR354" s="10"/>
      <c r="IYS354" s="10"/>
      <c r="IYT354" s="10"/>
      <c r="IYU354" s="10"/>
      <c r="IYV354" s="10"/>
      <c r="IYW354" s="10"/>
      <c r="IYX354" s="10"/>
      <c r="IYY354" s="10"/>
      <c r="IYZ354" s="10"/>
      <c r="IZA354" s="10"/>
      <c r="IZB354" s="10"/>
      <c r="IZC354" s="10"/>
      <c r="IZD354" s="10"/>
      <c r="IZE354" s="10"/>
      <c r="IZF354" s="10"/>
      <c r="IZG354" s="10"/>
      <c r="IZH354" s="10"/>
      <c r="IZI354" s="10"/>
      <c r="IZJ354" s="10"/>
      <c r="IZK354" s="10"/>
      <c r="IZL354" s="10"/>
      <c r="IZM354" s="10"/>
      <c r="IZN354" s="10"/>
      <c r="IZO354" s="10"/>
      <c r="IZP354" s="10"/>
      <c r="IZQ354" s="10"/>
      <c r="IZR354" s="10"/>
      <c r="IZS354" s="10"/>
      <c r="IZT354" s="10"/>
      <c r="IZU354" s="10"/>
      <c r="IZV354" s="10"/>
      <c r="IZW354" s="10"/>
      <c r="IZX354" s="10"/>
      <c r="IZY354" s="10"/>
      <c r="IZZ354" s="10"/>
      <c r="JAA354" s="10"/>
      <c r="JAB354" s="10"/>
      <c r="JAC354" s="10"/>
      <c r="JAD354" s="10"/>
      <c r="JAE354" s="10"/>
      <c r="JAF354" s="10"/>
      <c r="JAG354" s="10"/>
      <c r="JAH354" s="10"/>
      <c r="JAI354" s="10"/>
      <c r="JAJ354" s="10"/>
      <c r="JAK354" s="10"/>
      <c r="JAL354" s="10"/>
      <c r="JAM354" s="10"/>
      <c r="JAN354" s="10"/>
      <c r="JAO354" s="10"/>
      <c r="JAP354" s="10"/>
      <c r="JAQ354" s="10"/>
      <c r="JAR354" s="10"/>
      <c r="JAS354" s="10"/>
      <c r="JAT354" s="10"/>
      <c r="JAU354" s="10"/>
      <c r="JAV354" s="10"/>
      <c r="JAW354" s="10"/>
      <c r="JAX354" s="10"/>
      <c r="JAY354" s="10"/>
      <c r="JAZ354" s="10"/>
      <c r="JBA354" s="10"/>
      <c r="JBB354" s="10"/>
      <c r="JBC354" s="10"/>
      <c r="JBD354" s="10"/>
      <c r="JBE354" s="10"/>
      <c r="JBF354" s="10"/>
      <c r="JBG354" s="10"/>
      <c r="JBH354" s="10"/>
      <c r="JBI354" s="10"/>
      <c r="JBJ354" s="10"/>
      <c r="JBK354" s="10"/>
      <c r="JBL354" s="10"/>
      <c r="JBM354" s="10"/>
      <c r="JBN354" s="10"/>
      <c r="JBO354" s="10"/>
      <c r="JBP354" s="10"/>
      <c r="JBQ354" s="10"/>
      <c r="JBR354" s="10"/>
      <c r="JBS354" s="10"/>
      <c r="JBT354" s="10"/>
      <c r="JBU354" s="10"/>
      <c r="JBV354" s="10"/>
      <c r="JBW354" s="10"/>
      <c r="JBX354" s="10"/>
      <c r="JBY354" s="10"/>
      <c r="JBZ354" s="10"/>
      <c r="JCA354" s="10"/>
      <c r="JCB354" s="10"/>
      <c r="JCC354" s="10"/>
      <c r="JCD354" s="10"/>
      <c r="JCE354" s="10"/>
      <c r="JCF354" s="10"/>
      <c r="JCG354" s="10"/>
      <c r="JCH354" s="10"/>
      <c r="JCI354" s="10"/>
      <c r="JCJ354" s="10"/>
      <c r="JCK354" s="10"/>
      <c r="JCL354" s="10"/>
      <c r="JCM354" s="10"/>
      <c r="JCN354" s="10"/>
      <c r="JCO354" s="10"/>
      <c r="JCP354" s="10"/>
      <c r="JCQ354" s="10"/>
      <c r="JCR354" s="10"/>
      <c r="JCS354" s="10"/>
      <c r="JCT354" s="10"/>
      <c r="JCU354" s="10"/>
      <c r="JCV354" s="10"/>
      <c r="JCW354" s="10"/>
      <c r="JCX354" s="10"/>
      <c r="JCY354" s="10"/>
      <c r="JCZ354" s="10"/>
      <c r="JDA354" s="10"/>
      <c r="JDB354" s="10"/>
      <c r="JDC354" s="10"/>
      <c r="JDD354" s="10"/>
      <c r="JDE354" s="10"/>
      <c r="JDF354" s="10"/>
      <c r="JDG354" s="10"/>
      <c r="JDH354" s="10"/>
      <c r="JDI354" s="10"/>
      <c r="JDJ354" s="10"/>
      <c r="JDK354" s="10"/>
      <c r="JDL354" s="10"/>
      <c r="JDM354" s="10"/>
      <c r="JDN354" s="10"/>
      <c r="JDO354" s="10"/>
      <c r="JDP354" s="10"/>
      <c r="JDQ354" s="10"/>
      <c r="JDR354" s="10"/>
      <c r="JDS354" s="10"/>
      <c r="JDT354" s="10"/>
      <c r="JDU354" s="10"/>
      <c r="JDV354" s="10"/>
      <c r="JDW354" s="10"/>
      <c r="JDX354" s="10"/>
      <c r="JDY354" s="10"/>
      <c r="JDZ354" s="10"/>
      <c r="JEA354" s="10"/>
      <c r="JEB354" s="10"/>
      <c r="JEC354" s="10"/>
      <c r="JED354" s="10"/>
      <c r="JEE354" s="10"/>
      <c r="JEF354" s="10"/>
      <c r="JEG354" s="10"/>
      <c r="JEH354" s="10"/>
      <c r="JEI354" s="10"/>
      <c r="JEJ354" s="10"/>
      <c r="JEK354" s="10"/>
      <c r="JEL354" s="10"/>
      <c r="JEM354" s="10"/>
      <c r="JEN354" s="10"/>
      <c r="JEO354" s="10"/>
      <c r="JEP354" s="10"/>
      <c r="JEQ354" s="10"/>
      <c r="JER354" s="10"/>
      <c r="JES354" s="10"/>
      <c r="JET354" s="10"/>
      <c r="JEU354" s="10"/>
      <c r="JEV354" s="10"/>
      <c r="JEW354" s="10"/>
      <c r="JEX354" s="10"/>
      <c r="JEY354" s="10"/>
      <c r="JEZ354" s="10"/>
      <c r="JFA354" s="10"/>
      <c r="JFB354" s="10"/>
      <c r="JFC354" s="10"/>
      <c r="JFD354" s="10"/>
      <c r="JFE354" s="10"/>
      <c r="JFF354" s="10"/>
      <c r="JFG354" s="10"/>
      <c r="JFH354" s="10"/>
      <c r="JFI354" s="10"/>
      <c r="JFJ354" s="10"/>
      <c r="JFK354" s="10"/>
      <c r="JFL354" s="10"/>
      <c r="JFM354" s="10"/>
      <c r="JFN354" s="10"/>
      <c r="JFO354" s="10"/>
      <c r="JFP354" s="10"/>
      <c r="JFQ354" s="10"/>
      <c r="JFR354" s="10"/>
      <c r="JFS354" s="10"/>
      <c r="JFT354" s="10"/>
      <c r="JFU354" s="10"/>
      <c r="JFV354" s="10"/>
      <c r="JFW354" s="10"/>
      <c r="JFX354" s="10"/>
      <c r="JFY354" s="10"/>
      <c r="JFZ354" s="10"/>
      <c r="JGA354" s="10"/>
      <c r="JGB354" s="10"/>
      <c r="JGC354" s="10"/>
      <c r="JGD354" s="10"/>
      <c r="JGE354" s="10"/>
      <c r="JGF354" s="10"/>
      <c r="JGG354" s="10"/>
      <c r="JGH354" s="10"/>
      <c r="JGI354" s="10"/>
      <c r="JGJ354" s="10"/>
      <c r="JGK354" s="10"/>
      <c r="JGL354" s="10"/>
      <c r="JGM354" s="10"/>
      <c r="JGN354" s="10"/>
      <c r="JGO354" s="10"/>
      <c r="JGP354" s="10"/>
      <c r="JGQ354" s="10"/>
      <c r="JGR354" s="10"/>
      <c r="JGS354" s="10"/>
      <c r="JGT354" s="10"/>
      <c r="JGU354" s="10"/>
      <c r="JGV354" s="10"/>
      <c r="JGW354" s="10"/>
      <c r="JGX354" s="10"/>
      <c r="JGY354" s="10"/>
      <c r="JGZ354" s="10"/>
      <c r="JHA354" s="10"/>
      <c r="JHB354" s="10"/>
      <c r="JHC354" s="10"/>
      <c r="JHD354" s="10"/>
      <c r="JHE354" s="10"/>
      <c r="JHF354" s="10"/>
      <c r="JHG354" s="10"/>
      <c r="JHH354" s="10"/>
      <c r="JHI354" s="10"/>
      <c r="JHJ354" s="10"/>
      <c r="JHK354" s="10"/>
      <c r="JHL354" s="10"/>
      <c r="JHM354" s="10"/>
      <c r="JHN354" s="10"/>
      <c r="JHO354" s="10"/>
      <c r="JHP354" s="10"/>
      <c r="JHQ354" s="10"/>
      <c r="JHR354" s="10"/>
      <c r="JHS354" s="10"/>
      <c r="JHT354" s="10"/>
      <c r="JHU354" s="10"/>
      <c r="JHV354" s="10"/>
      <c r="JHW354" s="10"/>
      <c r="JHX354" s="10"/>
      <c r="JHY354" s="10"/>
      <c r="JHZ354" s="10"/>
      <c r="JIA354" s="10"/>
      <c r="JIB354" s="10"/>
      <c r="JIC354" s="10"/>
      <c r="JID354" s="10"/>
      <c r="JIE354" s="10"/>
      <c r="JIF354" s="10"/>
      <c r="JIG354" s="10"/>
      <c r="JIH354" s="10"/>
      <c r="JII354" s="10"/>
      <c r="JIJ354" s="10"/>
      <c r="JIK354" s="10"/>
      <c r="JIL354" s="10"/>
      <c r="JIM354" s="10"/>
      <c r="JIN354" s="10"/>
      <c r="JIO354" s="10"/>
      <c r="JIP354" s="10"/>
      <c r="JIQ354" s="10"/>
      <c r="JIR354" s="10"/>
      <c r="JIS354" s="10"/>
      <c r="JIT354" s="10"/>
      <c r="JIU354" s="10"/>
      <c r="JIV354" s="10"/>
      <c r="JIW354" s="10"/>
      <c r="JIX354" s="10"/>
      <c r="JIY354" s="10"/>
      <c r="JIZ354" s="10"/>
      <c r="JJA354" s="10"/>
      <c r="JJB354" s="10"/>
      <c r="JJC354" s="10"/>
      <c r="JJD354" s="10"/>
      <c r="JJE354" s="10"/>
      <c r="JJF354" s="10"/>
      <c r="JJG354" s="10"/>
      <c r="JJH354" s="10"/>
      <c r="JJI354" s="10"/>
      <c r="JJJ354" s="10"/>
      <c r="JJK354" s="10"/>
      <c r="JJL354" s="10"/>
      <c r="JJM354" s="10"/>
      <c r="JJN354" s="10"/>
      <c r="JJO354" s="10"/>
      <c r="JJP354" s="10"/>
      <c r="JJQ354" s="10"/>
      <c r="JJR354" s="10"/>
      <c r="JJS354" s="10"/>
      <c r="JJT354" s="10"/>
      <c r="JJU354" s="10"/>
      <c r="JJV354" s="10"/>
      <c r="JJW354" s="10"/>
      <c r="JJX354" s="10"/>
      <c r="JJY354" s="10"/>
      <c r="JJZ354" s="10"/>
      <c r="JKA354" s="10"/>
      <c r="JKB354" s="10"/>
      <c r="JKC354" s="10"/>
      <c r="JKD354" s="10"/>
      <c r="JKE354" s="10"/>
      <c r="JKF354" s="10"/>
      <c r="JKG354" s="10"/>
      <c r="JKH354" s="10"/>
      <c r="JKI354" s="10"/>
      <c r="JKJ354" s="10"/>
      <c r="JKK354" s="10"/>
      <c r="JKL354" s="10"/>
      <c r="JKM354" s="10"/>
      <c r="JKN354" s="10"/>
      <c r="JKO354" s="10"/>
      <c r="JKP354" s="10"/>
      <c r="JKQ354" s="10"/>
      <c r="JKR354" s="10"/>
      <c r="JKS354" s="10"/>
      <c r="JKT354" s="10"/>
      <c r="JKU354" s="10"/>
      <c r="JKV354" s="10"/>
      <c r="JKW354" s="10"/>
      <c r="JKX354" s="10"/>
      <c r="JKY354" s="10"/>
      <c r="JKZ354" s="10"/>
      <c r="JLA354" s="10"/>
      <c r="JLB354" s="10"/>
      <c r="JLC354" s="10"/>
      <c r="JLD354" s="10"/>
      <c r="JLE354" s="10"/>
      <c r="JLF354" s="10"/>
      <c r="JLG354" s="10"/>
      <c r="JLH354" s="10"/>
      <c r="JLI354" s="10"/>
      <c r="JLJ354" s="10"/>
      <c r="JLK354" s="10"/>
      <c r="JLL354" s="10"/>
      <c r="JLM354" s="10"/>
      <c r="JLN354" s="10"/>
      <c r="JLO354" s="10"/>
      <c r="JLP354" s="10"/>
      <c r="JLQ354" s="10"/>
      <c r="JLR354" s="10"/>
      <c r="JLS354" s="10"/>
      <c r="JLT354" s="10"/>
      <c r="JLU354" s="10"/>
      <c r="JLV354" s="10"/>
      <c r="JLW354" s="10"/>
      <c r="JLX354" s="10"/>
      <c r="JLY354" s="10"/>
      <c r="JLZ354" s="10"/>
      <c r="JMA354" s="10"/>
      <c r="JMB354" s="10"/>
      <c r="JMC354" s="10"/>
      <c r="JMD354" s="10"/>
      <c r="JME354" s="10"/>
      <c r="JMF354" s="10"/>
      <c r="JMG354" s="10"/>
      <c r="JMH354" s="10"/>
      <c r="JMI354" s="10"/>
      <c r="JMJ354" s="10"/>
      <c r="JMK354" s="10"/>
      <c r="JML354" s="10"/>
      <c r="JMM354" s="10"/>
      <c r="JMN354" s="10"/>
      <c r="JMO354" s="10"/>
      <c r="JMP354" s="10"/>
      <c r="JMQ354" s="10"/>
      <c r="JMR354" s="10"/>
      <c r="JMS354" s="10"/>
      <c r="JMT354" s="10"/>
      <c r="JMU354" s="10"/>
      <c r="JMV354" s="10"/>
      <c r="JMW354" s="10"/>
      <c r="JMX354" s="10"/>
      <c r="JMY354" s="10"/>
      <c r="JMZ354" s="10"/>
      <c r="JNA354" s="10"/>
      <c r="JNB354" s="10"/>
      <c r="JNC354" s="10"/>
      <c r="JND354" s="10"/>
      <c r="JNE354" s="10"/>
      <c r="JNF354" s="10"/>
      <c r="JNG354" s="10"/>
      <c r="JNH354" s="10"/>
      <c r="JNI354" s="10"/>
      <c r="JNJ354" s="10"/>
      <c r="JNK354" s="10"/>
      <c r="JNL354" s="10"/>
      <c r="JNM354" s="10"/>
      <c r="JNN354" s="10"/>
      <c r="JNO354" s="10"/>
      <c r="JNP354" s="10"/>
      <c r="JNQ354" s="10"/>
      <c r="JNR354" s="10"/>
      <c r="JNS354" s="10"/>
      <c r="JNT354" s="10"/>
      <c r="JNU354" s="10"/>
      <c r="JNV354" s="10"/>
      <c r="JNW354" s="10"/>
      <c r="JNX354" s="10"/>
      <c r="JNY354" s="10"/>
      <c r="JNZ354" s="10"/>
      <c r="JOA354" s="10"/>
      <c r="JOB354" s="10"/>
      <c r="JOC354" s="10"/>
      <c r="JOD354" s="10"/>
      <c r="JOE354" s="10"/>
      <c r="JOF354" s="10"/>
      <c r="JOG354" s="10"/>
      <c r="JOH354" s="10"/>
      <c r="JOI354" s="10"/>
      <c r="JOJ354" s="10"/>
      <c r="JOK354" s="10"/>
      <c r="JOL354" s="10"/>
      <c r="JOM354" s="10"/>
      <c r="JON354" s="10"/>
      <c r="JOO354" s="10"/>
      <c r="JOP354" s="10"/>
      <c r="JOQ354" s="10"/>
      <c r="JOR354" s="10"/>
      <c r="JOS354" s="10"/>
      <c r="JOT354" s="10"/>
      <c r="JOU354" s="10"/>
      <c r="JOV354" s="10"/>
      <c r="JOW354" s="10"/>
      <c r="JOX354" s="10"/>
      <c r="JOY354" s="10"/>
      <c r="JOZ354" s="10"/>
      <c r="JPA354" s="10"/>
      <c r="JPB354" s="10"/>
      <c r="JPC354" s="10"/>
      <c r="JPD354" s="10"/>
      <c r="JPE354" s="10"/>
      <c r="JPF354" s="10"/>
      <c r="JPG354" s="10"/>
      <c r="JPH354" s="10"/>
      <c r="JPI354" s="10"/>
      <c r="JPJ354" s="10"/>
      <c r="JPK354" s="10"/>
      <c r="JPL354" s="10"/>
      <c r="JPM354" s="10"/>
      <c r="JPN354" s="10"/>
      <c r="JPO354" s="10"/>
      <c r="JPP354" s="10"/>
      <c r="JPQ354" s="10"/>
      <c r="JPR354" s="10"/>
      <c r="JPS354" s="10"/>
      <c r="JPT354" s="10"/>
      <c r="JPU354" s="10"/>
      <c r="JPV354" s="10"/>
      <c r="JPW354" s="10"/>
      <c r="JPX354" s="10"/>
      <c r="JPY354" s="10"/>
      <c r="JPZ354" s="10"/>
      <c r="JQA354" s="10"/>
      <c r="JQB354" s="10"/>
      <c r="JQC354" s="10"/>
      <c r="JQD354" s="10"/>
      <c r="JQE354" s="10"/>
      <c r="JQF354" s="10"/>
      <c r="JQG354" s="10"/>
      <c r="JQH354" s="10"/>
      <c r="JQI354" s="10"/>
      <c r="JQJ354" s="10"/>
      <c r="JQK354" s="10"/>
      <c r="JQL354" s="10"/>
      <c r="JQM354" s="10"/>
      <c r="JQN354" s="10"/>
      <c r="JQO354" s="10"/>
      <c r="JQP354" s="10"/>
      <c r="JQQ354" s="10"/>
      <c r="JQR354" s="10"/>
      <c r="JQS354" s="10"/>
      <c r="JQT354" s="10"/>
      <c r="JQU354" s="10"/>
      <c r="JQV354" s="10"/>
      <c r="JQW354" s="10"/>
      <c r="JQX354" s="10"/>
      <c r="JQY354" s="10"/>
      <c r="JQZ354" s="10"/>
      <c r="JRA354" s="10"/>
      <c r="JRB354" s="10"/>
      <c r="JRC354" s="10"/>
      <c r="JRD354" s="10"/>
      <c r="JRE354" s="10"/>
      <c r="JRF354" s="10"/>
      <c r="JRG354" s="10"/>
      <c r="JRH354" s="10"/>
      <c r="JRI354" s="10"/>
      <c r="JRJ354" s="10"/>
      <c r="JRK354" s="10"/>
      <c r="JRL354" s="10"/>
      <c r="JRM354" s="10"/>
      <c r="JRN354" s="10"/>
      <c r="JRO354" s="10"/>
      <c r="JRP354" s="10"/>
      <c r="JRQ354" s="10"/>
      <c r="JRR354" s="10"/>
      <c r="JRS354" s="10"/>
      <c r="JRT354" s="10"/>
      <c r="JRU354" s="10"/>
      <c r="JRV354" s="10"/>
      <c r="JRW354" s="10"/>
      <c r="JRX354" s="10"/>
      <c r="JRY354" s="10"/>
      <c r="JRZ354" s="10"/>
      <c r="JSA354" s="10"/>
      <c r="JSB354" s="10"/>
      <c r="JSC354" s="10"/>
      <c r="JSD354" s="10"/>
      <c r="JSE354" s="10"/>
      <c r="JSF354" s="10"/>
      <c r="JSG354" s="10"/>
      <c r="JSH354" s="10"/>
      <c r="JSI354" s="10"/>
      <c r="JSJ354" s="10"/>
      <c r="JSK354" s="10"/>
      <c r="JSL354" s="10"/>
      <c r="JSM354" s="10"/>
      <c r="JSN354" s="10"/>
      <c r="JSO354" s="10"/>
      <c r="JSP354" s="10"/>
      <c r="JSQ354" s="10"/>
      <c r="JSR354" s="10"/>
      <c r="JSS354" s="10"/>
      <c r="JST354" s="10"/>
      <c r="JSU354" s="10"/>
      <c r="JSV354" s="10"/>
      <c r="JSW354" s="10"/>
      <c r="JSX354" s="10"/>
      <c r="JSY354" s="10"/>
      <c r="JSZ354" s="10"/>
      <c r="JTA354" s="10"/>
      <c r="JTB354" s="10"/>
      <c r="JTC354" s="10"/>
      <c r="JTD354" s="10"/>
      <c r="JTE354" s="10"/>
      <c r="JTF354" s="10"/>
      <c r="JTG354" s="10"/>
      <c r="JTH354" s="10"/>
      <c r="JTI354" s="10"/>
      <c r="JTJ354" s="10"/>
      <c r="JTK354" s="10"/>
      <c r="JTL354" s="10"/>
      <c r="JTM354" s="10"/>
      <c r="JTN354" s="10"/>
      <c r="JTO354" s="10"/>
      <c r="JTP354" s="10"/>
      <c r="JTQ354" s="10"/>
      <c r="JTR354" s="10"/>
      <c r="JTS354" s="10"/>
      <c r="JTT354" s="10"/>
      <c r="JTU354" s="10"/>
      <c r="JTV354" s="10"/>
      <c r="JTW354" s="10"/>
      <c r="JTX354" s="10"/>
      <c r="JTY354" s="10"/>
      <c r="JTZ354" s="10"/>
      <c r="JUA354" s="10"/>
      <c r="JUB354" s="10"/>
      <c r="JUC354" s="10"/>
      <c r="JUD354" s="10"/>
      <c r="JUE354" s="10"/>
      <c r="JUF354" s="10"/>
      <c r="JUG354" s="10"/>
      <c r="JUH354" s="10"/>
      <c r="JUI354" s="10"/>
      <c r="JUJ354" s="10"/>
      <c r="JUK354" s="10"/>
      <c r="JUL354" s="10"/>
      <c r="JUM354" s="10"/>
      <c r="JUN354" s="10"/>
      <c r="JUO354" s="10"/>
      <c r="JUP354" s="10"/>
      <c r="JUQ354" s="10"/>
      <c r="JUR354" s="10"/>
      <c r="JUS354" s="10"/>
      <c r="JUT354" s="10"/>
      <c r="JUU354" s="10"/>
      <c r="JUV354" s="10"/>
      <c r="JUW354" s="10"/>
      <c r="JUX354" s="10"/>
      <c r="JUY354" s="10"/>
      <c r="JUZ354" s="10"/>
      <c r="JVA354" s="10"/>
      <c r="JVB354" s="10"/>
      <c r="JVC354" s="10"/>
      <c r="JVD354" s="10"/>
      <c r="JVE354" s="10"/>
      <c r="JVF354" s="10"/>
      <c r="JVG354" s="10"/>
      <c r="JVH354" s="10"/>
      <c r="JVI354" s="10"/>
      <c r="JVJ354" s="10"/>
      <c r="JVK354" s="10"/>
      <c r="JVL354" s="10"/>
      <c r="JVM354" s="10"/>
      <c r="JVN354" s="10"/>
      <c r="JVO354" s="10"/>
      <c r="JVP354" s="10"/>
      <c r="JVQ354" s="10"/>
      <c r="JVR354" s="10"/>
      <c r="JVS354" s="10"/>
      <c r="JVT354" s="10"/>
      <c r="JVU354" s="10"/>
      <c r="JVV354" s="10"/>
      <c r="JVW354" s="10"/>
      <c r="JVX354" s="10"/>
      <c r="JVY354" s="10"/>
      <c r="JVZ354" s="10"/>
      <c r="JWA354" s="10"/>
      <c r="JWB354" s="10"/>
      <c r="JWC354" s="10"/>
      <c r="JWD354" s="10"/>
      <c r="JWE354" s="10"/>
      <c r="JWF354" s="10"/>
      <c r="JWG354" s="10"/>
      <c r="JWH354" s="10"/>
      <c r="JWI354" s="10"/>
      <c r="JWJ354" s="10"/>
      <c r="JWK354" s="10"/>
      <c r="JWL354" s="10"/>
      <c r="JWM354" s="10"/>
      <c r="JWN354" s="10"/>
      <c r="JWO354" s="10"/>
      <c r="JWP354" s="10"/>
      <c r="JWQ354" s="10"/>
      <c r="JWR354" s="10"/>
      <c r="JWS354" s="10"/>
      <c r="JWT354" s="10"/>
      <c r="JWU354" s="10"/>
      <c r="JWV354" s="10"/>
      <c r="JWW354" s="10"/>
      <c r="JWX354" s="10"/>
      <c r="JWY354" s="10"/>
      <c r="JWZ354" s="10"/>
      <c r="JXA354" s="10"/>
      <c r="JXB354" s="10"/>
      <c r="JXC354" s="10"/>
      <c r="JXD354" s="10"/>
      <c r="JXE354" s="10"/>
      <c r="JXF354" s="10"/>
      <c r="JXG354" s="10"/>
      <c r="JXH354" s="10"/>
      <c r="JXI354" s="10"/>
      <c r="JXJ354" s="10"/>
      <c r="JXK354" s="10"/>
      <c r="JXL354" s="10"/>
      <c r="JXM354" s="10"/>
      <c r="JXN354" s="10"/>
      <c r="JXO354" s="10"/>
      <c r="JXP354" s="10"/>
      <c r="JXQ354" s="10"/>
      <c r="JXR354" s="10"/>
      <c r="JXS354" s="10"/>
      <c r="JXT354" s="10"/>
      <c r="JXU354" s="10"/>
      <c r="JXV354" s="10"/>
      <c r="JXW354" s="10"/>
      <c r="JXX354" s="10"/>
      <c r="JXY354" s="10"/>
      <c r="JXZ354" s="10"/>
      <c r="JYA354" s="10"/>
      <c r="JYB354" s="10"/>
      <c r="JYC354" s="10"/>
      <c r="JYD354" s="10"/>
      <c r="JYE354" s="10"/>
      <c r="JYF354" s="10"/>
      <c r="JYG354" s="10"/>
      <c r="JYH354" s="10"/>
      <c r="JYI354" s="10"/>
      <c r="JYJ354" s="10"/>
      <c r="JYK354" s="10"/>
      <c r="JYL354" s="10"/>
      <c r="JYM354" s="10"/>
      <c r="JYN354" s="10"/>
      <c r="JYO354" s="10"/>
      <c r="JYP354" s="10"/>
      <c r="JYQ354" s="10"/>
      <c r="JYR354" s="10"/>
      <c r="JYS354" s="10"/>
      <c r="JYT354" s="10"/>
      <c r="JYU354" s="10"/>
      <c r="JYV354" s="10"/>
      <c r="JYW354" s="10"/>
      <c r="JYX354" s="10"/>
      <c r="JYY354" s="10"/>
      <c r="JYZ354" s="10"/>
      <c r="JZA354" s="10"/>
      <c r="JZB354" s="10"/>
      <c r="JZC354" s="10"/>
      <c r="JZD354" s="10"/>
      <c r="JZE354" s="10"/>
      <c r="JZF354" s="10"/>
      <c r="JZG354" s="10"/>
      <c r="JZH354" s="10"/>
      <c r="JZI354" s="10"/>
      <c r="JZJ354" s="10"/>
      <c r="JZK354" s="10"/>
      <c r="JZL354" s="10"/>
      <c r="JZM354" s="10"/>
      <c r="JZN354" s="10"/>
      <c r="JZO354" s="10"/>
      <c r="JZP354" s="10"/>
      <c r="JZQ354" s="10"/>
      <c r="JZR354" s="10"/>
      <c r="JZS354" s="10"/>
      <c r="JZT354" s="10"/>
      <c r="JZU354" s="10"/>
      <c r="JZV354" s="10"/>
      <c r="JZW354" s="10"/>
      <c r="JZX354" s="10"/>
      <c r="JZY354" s="10"/>
      <c r="JZZ354" s="10"/>
      <c r="KAA354" s="10"/>
      <c r="KAB354" s="10"/>
      <c r="KAC354" s="10"/>
      <c r="KAD354" s="10"/>
      <c r="KAE354" s="10"/>
      <c r="KAF354" s="10"/>
      <c r="KAG354" s="10"/>
      <c r="KAH354" s="10"/>
      <c r="KAI354" s="10"/>
      <c r="KAJ354" s="10"/>
      <c r="KAK354" s="10"/>
      <c r="KAL354" s="10"/>
      <c r="KAM354" s="10"/>
      <c r="KAN354" s="10"/>
      <c r="KAO354" s="10"/>
      <c r="KAP354" s="10"/>
      <c r="KAQ354" s="10"/>
      <c r="KAR354" s="10"/>
      <c r="KAS354" s="10"/>
      <c r="KAT354" s="10"/>
      <c r="KAU354" s="10"/>
      <c r="KAV354" s="10"/>
      <c r="KAW354" s="10"/>
      <c r="KAX354" s="10"/>
      <c r="KAY354" s="10"/>
      <c r="KAZ354" s="10"/>
      <c r="KBA354" s="10"/>
      <c r="KBB354" s="10"/>
      <c r="KBC354" s="10"/>
      <c r="KBD354" s="10"/>
      <c r="KBE354" s="10"/>
      <c r="KBF354" s="10"/>
      <c r="KBG354" s="10"/>
      <c r="KBH354" s="10"/>
      <c r="KBI354" s="10"/>
      <c r="KBJ354" s="10"/>
      <c r="KBK354" s="10"/>
      <c r="KBL354" s="10"/>
      <c r="KBM354" s="10"/>
      <c r="KBN354" s="10"/>
      <c r="KBO354" s="10"/>
      <c r="KBP354" s="10"/>
      <c r="KBQ354" s="10"/>
      <c r="KBR354" s="10"/>
      <c r="KBS354" s="10"/>
      <c r="KBT354" s="10"/>
      <c r="KBU354" s="10"/>
      <c r="KBV354" s="10"/>
      <c r="KBW354" s="10"/>
      <c r="KBX354" s="10"/>
      <c r="KBY354" s="10"/>
      <c r="KBZ354" s="10"/>
      <c r="KCA354" s="10"/>
      <c r="KCB354" s="10"/>
      <c r="KCC354" s="10"/>
      <c r="KCD354" s="10"/>
      <c r="KCE354" s="10"/>
      <c r="KCF354" s="10"/>
      <c r="KCG354" s="10"/>
      <c r="KCH354" s="10"/>
      <c r="KCI354" s="10"/>
      <c r="KCJ354" s="10"/>
      <c r="KCK354" s="10"/>
      <c r="KCL354" s="10"/>
      <c r="KCM354" s="10"/>
      <c r="KCN354" s="10"/>
      <c r="KCO354" s="10"/>
      <c r="KCP354" s="10"/>
      <c r="KCQ354" s="10"/>
      <c r="KCR354" s="10"/>
      <c r="KCS354" s="10"/>
      <c r="KCT354" s="10"/>
      <c r="KCU354" s="10"/>
      <c r="KCV354" s="10"/>
      <c r="KCW354" s="10"/>
      <c r="KCX354" s="10"/>
      <c r="KCY354" s="10"/>
      <c r="KCZ354" s="10"/>
      <c r="KDA354" s="10"/>
      <c r="KDB354" s="10"/>
      <c r="KDC354" s="10"/>
      <c r="KDD354" s="10"/>
      <c r="KDE354" s="10"/>
      <c r="KDF354" s="10"/>
      <c r="KDG354" s="10"/>
      <c r="KDH354" s="10"/>
      <c r="KDI354" s="10"/>
      <c r="KDJ354" s="10"/>
      <c r="KDK354" s="10"/>
      <c r="KDL354" s="10"/>
      <c r="KDM354" s="10"/>
      <c r="KDN354" s="10"/>
      <c r="KDO354" s="10"/>
      <c r="KDP354" s="10"/>
      <c r="KDQ354" s="10"/>
      <c r="KDR354" s="10"/>
      <c r="KDS354" s="10"/>
      <c r="KDT354" s="10"/>
      <c r="KDU354" s="10"/>
      <c r="KDV354" s="10"/>
      <c r="KDW354" s="10"/>
      <c r="KDX354" s="10"/>
      <c r="KDY354" s="10"/>
      <c r="KDZ354" s="10"/>
      <c r="KEA354" s="10"/>
      <c r="KEB354" s="10"/>
      <c r="KEC354" s="10"/>
      <c r="KED354" s="10"/>
      <c r="KEE354" s="10"/>
      <c r="KEF354" s="10"/>
      <c r="KEG354" s="10"/>
      <c r="KEH354" s="10"/>
      <c r="KEI354" s="10"/>
      <c r="KEJ354" s="10"/>
      <c r="KEK354" s="10"/>
      <c r="KEL354" s="10"/>
      <c r="KEM354" s="10"/>
      <c r="KEN354" s="10"/>
      <c r="KEO354" s="10"/>
      <c r="KEP354" s="10"/>
      <c r="KEQ354" s="10"/>
      <c r="KER354" s="10"/>
      <c r="KES354" s="10"/>
      <c r="KET354" s="10"/>
      <c r="KEU354" s="10"/>
      <c r="KEV354" s="10"/>
      <c r="KEW354" s="10"/>
      <c r="KEX354" s="10"/>
      <c r="KEY354" s="10"/>
      <c r="KEZ354" s="10"/>
      <c r="KFA354" s="10"/>
      <c r="KFB354" s="10"/>
      <c r="KFC354" s="10"/>
      <c r="KFD354" s="10"/>
      <c r="KFE354" s="10"/>
      <c r="KFF354" s="10"/>
      <c r="KFG354" s="10"/>
      <c r="KFH354" s="10"/>
      <c r="KFI354" s="10"/>
      <c r="KFJ354" s="10"/>
      <c r="KFK354" s="10"/>
      <c r="KFL354" s="10"/>
      <c r="KFM354" s="10"/>
      <c r="KFN354" s="10"/>
      <c r="KFO354" s="10"/>
      <c r="KFP354" s="10"/>
      <c r="KFQ354" s="10"/>
      <c r="KFR354" s="10"/>
      <c r="KFS354" s="10"/>
      <c r="KFT354" s="10"/>
      <c r="KFU354" s="10"/>
      <c r="KFV354" s="10"/>
      <c r="KFW354" s="10"/>
      <c r="KFX354" s="10"/>
      <c r="KFY354" s="10"/>
      <c r="KFZ354" s="10"/>
      <c r="KGA354" s="10"/>
      <c r="KGB354" s="10"/>
      <c r="KGC354" s="10"/>
      <c r="KGD354" s="10"/>
      <c r="KGE354" s="10"/>
      <c r="KGF354" s="10"/>
      <c r="KGG354" s="10"/>
      <c r="KGH354" s="10"/>
      <c r="KGI354" s="10"/>
      <c r="KGJ354" s="10"/>
      <c r="KGK354" s="10"/>
      <c r="KGL354" s="10"/>
      <c r="KGM354" s="10"/>
      <c r="KGN354" s="10"/>
      <c r="KGO354" s="10"/>
      <c r="KGP354" s="10"/>
      <c r="KGQ354" s="10"/>
      <c r="KGR354" s="10"/>
      <c r="KGS354" s="10"/>
      <c r="KGT354" s="10"/>
      <c r="KGU354" s="10"/>
      <c r="KGV354" s="10"/>
      <c r="KGW354" s="10"/>
      <c r="KGX354" s="10"/>
      <c r="KGY354" s="10"/>
      <c r="KGZ354" s="10"/>
      <c r="KHA354" s="10"/>
      <c r="KHB354" s="10"/>
      <c r="KHC354" s="10"/>
      <c r="KHD354" s="10"/>
      <c r="KHE354" s="10"/>
      <c r="KHF354" s="10"/>
      <c r="KHG354" s="10"/>
      <c r="KHH354" s="10"/>
      <c r="KHI354" s="10"/>
      <c r="KHJ354" s="10"/>
      <c r="KHK354" s="10"/>
      <c r="KHL354" s="10"/>
      <c r="KHM354" s="10"/>
      <c r="KHN354" s="10"/>
      <c r="KHO354" s="10"/>
      <c r="KHP354" s="10"/>
      <c r="KHQ354" s="10"/>
      <c r="KHR354" s="10"/>
      <c r="KHS354" s="10"/>
      <c r="KHT354" s="10"/>
      <c r="KHU354" s="10"/>
      <c r="KHV354" s="10"/>
      <c r="KHW354" s="10"/>
      <c r="KHX354" s="10"/>
      <c r="KHY354" s="10"/>
      <c r="KHZ354" s="10"/>
      <c r="KIA354" s="10"/>
      <c r="KIB354" s="10"/>
      <c r="KIC354" s="10"/>
      <c r="KID354" s="10"/>
      <c r="KIE354" s="10"/>
      <c r="KIF354" s="10"/>
      <c r="KIG354" s="10"/>
      <c r="KIH354" s="10"/>
      <c r="KII354" s="10"/>
      <c r="KIJ354" s="10"/>
      <c r="KIK354" s="10"/>
      <c r="KIL354" s="10"/>
      <c r="KIM354" s="10"/>
      <c r="KIN354" s="10"/>
      <c r="KIO354" s="10"/>
      <c r="KIP354" s="10"/>
      <c r="KIQ354" s="10"/>
      <c r="KIR354" s="10"/>
      <c r="KIS354" s="10"/>
      <c r="KIT354" s="10"/>
      <c r="KIU354" s="10"/>
      <c r="KIV354" s="10"/>
      <c r="KIW354" s="10"/>
      <c r="KIX354" s="10"/>
      <c r="KIY354" s="10"/>
      <c r="KIZ354" s="10"/>
      <c r="KJA354" s="10"/>
      <c r="KJB354" s="10"/>
      <c r="KJC354" s="10"/>
      <c r="KJD354" s="10"/>
      <c r="KJE354" s="10"/>
      <c r="KJF354" s="10"/>
      <c r="KJG354" s="10"/>
      <c r="KJH354" s="10"/>
      <c r="KJI354" s="10"/>
      <c r="KJJ354" s="10"/>
      <c r="KJK354" s="10"/>
      <c r="KJL354" s="10"/>
      <c r="KJM354" s="10"/>
      <c r="KJN354" s="10"/>
      <c r="KJO354" s="10"/>
      <c r="KJP354" s="10"/>
      <c r="KJQ354" s="10"/>
      <c r="KJR354" s="10"/>
      <c r="KJS354" s="10"/>
      <c r="KJT354" s="10"/>
      <c r="KJU354" s="10"/>
      <c r="KJV354" s="10"/>
      <c r="KJW354" s="10"/>
      <c r="KJX354" s="10"/>
      <c r="KJY354" s="10"/>
      <c r="KJZ354" s="10"/>
      <c r="KKA354" s="10"/>
      <c r="KKB354" s="10"/>
      <c r="KKC354" s="10"/>
      <c r="KKD354" s="10"/>
      <c r="KKE354" s="10"/>
      <c r="KKF354" s="10"/>
      <c r="KKG354" s="10"/>
      <c r="KKH354" s="10"/>
      <c r="KKI354" s="10"/>
      <c r="KKJ354" s="10"/>
      <c r="KKK354" s="10"/>
      <c r="KKL354" s="10"/>
      <c r="KKM354" s="10"/>
      <c r="KKN354" s="10"/>
      <c r="KKO354" s="10"/>
      <c r="KKP354" s="10"/>
      <c r="KKQ354" s="10"/>
      <c r="KKR354" s="10"/>
      <c r="KKS354" s="10"/>
      <c r="KKT354" s="10"/>
      <c r="KKU354" s="10"/>
      <c r="KKV354" s="10"/>
      <c r="KKW354" s="10"/>
      <c r="KKX354" s="10"/>
      <c r="KKY354" s="10"/>
      <c r="KKZ354" s="10"/>
      <c r="KLA354" s="10"/>
      <c r="KLB354" s="10"/>
      <c r="KLC354" s="10"/>
      <c r="KLD354" s="10"/>
      <c r="KLE354" s="10"/>
      <c r="KLF354" s="10"/>
      <c r="KLG354" s="10"/>
      <c r="KLH354" s="10"/>
      <c r="KLI354" s="10"/>
      <c r="KLJ354" s="10"/>
      <c r="KLK354" s="10"/>
      <c r="KLL354" s="10"/>
      <c r="KLM354" s="10"/>
      <c r="KLN354" s="10"/>
      <c r="KLO354" s="10"/>
      <c r="KLP354" s="10"/>
      <c r="KLQ354" s="10"/>
      <c r="KLR354" s="10"/>
      <c r="KLS354" s="10"/>
      <c r="KLT354" s="10"/>
      <c r="KLU354" s="10"/>
      <c r="KLV354" s="10"/>
      <c r="KLW354" s="10"/>
      <c r="KLX354" s="10"/>
      <c r="KLY354" s="10"/>
      <c r="KLZ354" s="10"/>
      <c r="KMA354" s="10"/>
      <c r="KMB354" s="10"/>
      <c r="KMC354" s="10"/>
      <c r="KMD354" s="10"/>
      <c r="KME354" s="10"/>
      <c r="KMF354" s="10"/>
      <c r="KMG354" s="10"/>
      <c r="KMH354" s="10"/>
      <c r="KMI354" s="10"/>
      <c r="KMJ354" s="10"/>
      <c r="KMK354" s="10"/>
      <c r="KML354" s="10"/>
      <c r="KMM354" s="10"/>
      <c r="KMN354" s="10"/>
      <c r="KMO354" s="10"/>
      <c r="KMP354" s="10"/>
      <c r="KMQ354" s="10"/>
      <c r="KMR354" s="10"/>
      <c r="KMS354" s="10"/>
      <c r="KMT354" s="10"/>
      <c r="KMU354" s="10"/>
      <c r="KMV354" s="10"/>
      <c r="KMW354" s="10"/>
      <c r="KMX354" s="10"/>
      <c r="KMY354" s="10"/>
      <c r="KMZ354" s="10"/>
      <c r="KNA354" s="10"/>
      <c r="KNB354" s="10"/>
      <c r="KNC354" s="10"/>
      <c r="KND354" s="10"/>
      <c r="KNE354" s="10"/>
      <c r="KNF354" s="10"/>
      <c r="KNG354" s="10"/>
      <c r="KNH354" s="10"/>
      <c r="KNI354" s="10"/>
      <c r="KNJ354" s="10"/>
      <c r="KNK354" s="10"/>
      <c r="KNL354" s="10"/>
      <c r="KNM354" s="10"/>
      <c r="KNN354" s="10"/>
      <c r="KNO354" s="10"/>
      <c r="KNP354" s="10"/>
      <c r="KNQ354" s="10"/>
      <c r="KNR354" s="10"/>
      <c r="KNS354" s="10"/>
      <c r="KNT354" s="10"/>
      <c r="KNU354" s="10"/>
      <c r="KNV354" s="10"/>
      <c r="KNW354" s="10"/>
      <c r="KNX354" s="10"/>
      <c r="KNY354" s="10"/>
      <c r="KNZ354" s="10"/>
      <c r="KOA354" s="10"/>
      <c r="KOB354" s="10"/>
      <c r="KOC354" s="10"/>
      <c r="KOD354" s="10"/>
      <c r="KOE354" s="10"/>
      <c r="KOF354" s="10"/>
      <c r="KOG354" s="10"/>
      <c r="KOH354" s="10"/>
      <c r="KOI354" s="10"/>
      <c r="KOJ354" s="10"/>
      <c r="KOK354" s="10"/>
      <c r="KOL354" s="10"/>
      <c r="KOM354" s="10"/>
      <c r="KON354" s="10"/>
      <c r="KOO354" s="10"/>
      <c r="KOP354" s="10"/>
      <c r="KOQ354" s="10"/>
      <c r="KOR354" s="10"/>
      <c r="KOS354" s="10"/>
      <c r="KOT354" s="10"/>
      <c r="KOU354" s="10"/>
      <c r="KOV354" s="10"/>
      <c r="KOW354" s="10"/>
      <c r="KOX354" s="10"/>
      <c r="KOY354" s="10"/>
      <c r="KOZ354" s="10"/>
      <c r="KPA354" s="10"/>
      <c r="KPB354" s="10"/>
      <c r="KPC354" s="10"/>
      <c r="KPD354" s="10"/>
      <c r="KPE354" s="10"/>
      <c r="KPF354" s="10"/>
      <c r="KPG354" s="10"/>
      <c r="KPH354" s="10"/>
      <c r="KPI354" s="10"/>
      <c r="KPJ354" s="10"/>
      <c r="KPK354" s="10"/>
      <c r="KPL354" s="10"/>
      <c r="KPM354" s="10"/>
      <c r="KPN354" s="10"/>
      <c r="KPO354" s="10"/>
      <c r="KPP354" s="10"/>
      <c r="KPQ354" s="10"/>
      <c r="KPR354" s="10"/>
      <c r="KPS354" s="10"/>
      <c r="KPT354" s="10"/>
      <c r="KPU354" s="10"/>
      <c r="KPV354" s="10"/>
      <c r="KPW354" s="10"/>
      <c r="KPX354" s="10"/>
      <c r="KPY354" s="10"/>
      <c r="KPZ354" s="10"/>
      <c r="KQA354" s="10"/>
      <c r="KQB354" s="10"/>
      <c r="KQC354" s="10"/>
      <c r="KQD354" s="10"/>
      <c r="KQE354" s="10"/>
      <c r="KQF354" s="10"/>
      <c r="KQG354" s="10"/>
      <c r="KQH354" s="10"/>
      <c r="KQI354" s="10"/>
      <c r="KQJ354" s="10"/>
      <c r="KQK354" s="10"/>
      <c r="KQL354" s="10"/>
      <c r="KQM354" s="10"/>
      <c r="KQN354" s="10"/>
      <c r="KQO354" s="10"/>
      <c r="KQP354" s="10"/>
      <c r="KQQ354" s="10"/>
      <c r="KQR354" s="10"/>
      <c r="KQS354" s="10"/>
      <c r="KQT354" s="10"/>
      <c r="KQU354" s="10"/>
      <c r="KQV354" s="10"/>
      <c r="KQW354" s="10"/>
      <c r="KQX354" s="10"/>
      <c r="KQY354" s="10"/>
      <c r="KQZ354" s="10"/>
      <c r="KRA354" s="10"/>
      <c r="KRB354" s="10"/>
      <c r="KRC354" s="10"/>
      <c r="KRD354" s="10"/>
      <c r="KRE354" s="10"/>
      <c r="KRF354" s="10"/>
      <c r="KRG354" s="10"/>
      <c r="KRH354" s="10"/>
      <c r="KRI354" s="10"/>
      <c r="KRJ354" s="10"/>
      <c r="KRK354" s="10"/>
      <c r="KRL354" s="10"/>
      <c r="KRM354" s="10"/>
      <c r="KRN354" s="10"/>
      <c r="KRO354" s="10"/>
      <c r="KRP354" s="10"/>
      <c r="KRQ354" s="10"/>
      <c r="KRR354" s="10"/>
      <c r="KRS354" s="10"/>
      <c r="KRT354" s="10"/>
      <c r="KRU354" s="10"/>
      <c r="KRV354" s="10"/>
      <c r="KRW354" s="10"/>
      <c r="KRX354" s="10"/>
      <c r="KRY354" s="10"/>
      <c r="KRZ354" s="10"/>
      <c r="KSA354" s="10"/>
      <c r="KSB354" s="10"/>
      <c r="KSC354" s="10"/>
      <c r="KSD354" s="10"/>
      <c r="KSE354" s="10"/>
      <c r="KSF354" s="10"/>
      <c r="KSG354" s="10"/>
      <c r="KSH354" s="10"/>
      <c r="KSI354" s="10"/>
      <c r="KSJ354" s="10"/>
      <c r="KSK354" s="10"/>
      <c r="KSL354" s="10"/>
      <c r="KSM354" s="10"/>
      <c r="KSN354" s="10"/>
      <c r="KSO354" s="10"/>
      <c r="KSP354" s="10"/>
      <c r="KSQ354" s="10"/>
      <c r="KSR354" s="10"/>
      <c r="KSS354" s="10"/>
      <c r="KST354" s="10"/>
      <c r="KSU354" s="10"/>
      <c r="KSV354" s="10"/>
      <c r="KSW354" s="10"/>
      <c r="KSX354" s="10"/>
      <c r="KSY354" s="10"/>
      <c r="KSZ354" s="10"/>
      <c r="KTA354" s="10"/>
      <c r="KTB354" s="10"/>
      <c r="KTC354" s="10"/>
      <c r="KTD354" s="10"/>
      <c r="KTE354" s="10"/>
      <c r="KTF354" s="10"/>
      <c r="KTG354" s="10"/>
      <c r="KTH354" s="10"/>
      <c r="KTI354" s="10"/>
      <c r="KTJ354" s="10"/>
      <c r="KTK354" s="10"/>
      <c r="KTL354" s="10"/>
      <c r="KTM354" s="10"/>
      <c r="KTN354" s="10"/>
      <c r="KTO354" s="10"/>
      <c r="KTP354" s="10"/>
      <c r="KTQ354" s="10"/>
      <c r="KTR354" s="10"/>
      <c r="KTS354" s="10"/>
      <c r="KTT354" s="10"/>
      <c r="KTU354" s="10"/>
      <c r="KTV354" s="10"/>
      <c r="KTW354" s="10"/>
      <c r="KTX354" s="10"/>
      <c r="KTY354" s="10"/>
      <c r="KTZ354" s="10"/>
      <c r="KUA354" s="10"/>
      <c r="KUB354" s="10"/>
      <c r="KUC354" s="10"/>
      <c r="KUD354" s="10"/>
      <c r="KUE354" s="10"/>
      <c r="KUF354" s="10"/>
      <c r="KUG354" s="10"/>
      <c r="KUH354" s="10"/>
      <c r="KUI354" s="10"/>
      <c r="KUJ354" s="10"/>
      <c r="KUK354" s="10"/>
      <c r="KUL354" s="10"/>
      <c r="KUM354" s="10"/>
      <c r="KUN354" s="10"/>
      <c r="KUO354" s="10"/>
      <c r="KUP354" s="10"/>
      <c r="KUQ354" s="10"/>
      <c r="KUR354" s="10"/>
      <c r="KUS354" s="10"/>
      <c r="KUT354" s="10"/>
      <c r="KUU354" s="10"/>
      <c r="KUV354" s="10"/>
      <c r="KUW354" s="10"/>
      <c r="KUX354" s="10"/>
      <c r="KUY354" s="10"/>
      <c r="KUZ354" s="10"/>
      <c r="KVA354" s="10"/>
      <c r="KVB354" s="10"/>
      <c r="KVC354" s="10"/>
      <c r="KVD354" s="10"/>
      <c r="KVE354" s="10"/>
      <c r="KVF354" s="10"/>
      <c r="KVG354" s="10"/>
      <c r="KVH354" s="10"/>
      <c r="KVI354" s="10"/>
      <c r="KVJ354" s="10"/>
      <c r="KVK354" s="10"/>
      <c r="KVL354" s="10"/>
      <c r="KVM354" s="10"/>
      <c r="KVN354" s="10"/>
      <c r="KVO354" s="10"/>
      <c r="KVP354" s="10"/>
      <c r="KVQ354" s="10"/>
      <c r="KVR354" s="10"/>
      <c r="KVS354" s="10"/>
      <c r="KVT354" s="10"/>
      <c r="KVU354" s="10"/>
      <c r="KVV354" s="10"/>
      <c r="KVW354" s="10"/>
      <c r="KVX354" s="10"/>
      <c r="KVY354" s="10"/>
      <c r="KVZ354" s="10"/>
      <c r="KWA354" s="10"/>
      <c r="KWB354" s="10"/>
      <c r="KWC354" s="10"/>
      <c r="KWD354" s="10"/>
      <c r="KWE354" s="10"/>
      <c r="KWF354" s="10"/>
      <c r="KWG354" s="10"/>
      <c r="KWH354" s="10"/>
      <c r="KWI354" s="10"/>
      <c r="KWJ354" s="10"/>
      <c r="KWK354" s="10"/>
      <c r="KWL354" s="10"/>
      <c r="KWM354" s="10"/>
      <c r="KWN354" s="10"/>
      <c r="KWO354" s="10"/>
      <c r="KWP354" s="10"/>
      <c r="KWQ354" s="10"/>
      <c r="KWR354" s="10"/>
      <c r="KWS354" s="10"/>
      <c r="KWT354" s="10"/>
      <c r="KWU354" s="10"/>
      <c r="KWV354" s="10"/>
      <c r="KWW354" s="10"/>
      <c r="KWX354" s="10"/>
      <c r="KWY354" s="10"/>
      <c r="KWZ354" s="10"/>
      <c r="KXA354" s="10"/>
      <c r="KXB354" s="10"/>
      <c r="KXC354" s="10"/>
      <c r="KXD354" s="10"/>
      <c r="KXE354" s="10"/>
      <c r="KXF354" s="10"/>
      <c r="KXG354" s="10"/>
      <c r="KXH354" s="10"/>
      <c r="KXI354" s="10"/>
      <c r="KXJ354" s="10"/>
      <c r="KXK354" s="10"/>
      <c r="KXL354" s="10"/>
      <c r="KXM354" s="10"/>
      <c r="KXN354" s="10"/>
      <c r="KXO354" s="10"/>
      <c r="KXP354" s="10"/>
      <c r="KXQ354" s="10"/>
      <c r="KXR354" s="10"/>
      <c r="KXS354" s="10"/>
      <c r="KXT354" s="10"/>
      <c r="KXU354" s="10"/>
      <c r="KXV354" s="10"/>
      <c r="KXW354" s="10"/>
      <c r="KXX354" s="10"/>
      <c r="KXY354" s="10"/>
      <c r="KXZ354" s="10"/>
      <c r="KYA354" s="10"/>
      <c r="KYB354" s="10"/>
      <c r="KYC354" s="10"/>
      <c r="KYD354" s="10"/>
      <c r="KYE354" s="10"/>
      <c r="KYF354" s="10"/>
      <c r="KYG354" s="10"/>
      <c r="KYH354" s="10"/>
      <c r="KYI354" s="10"/>
      <c r="KYJ354" s="10"/>
      <c r="KYK354" s="10"/>
      <c r="KYL354" s="10"/>
      <c r="KYM354" s="10"/>
      <c r="KYN354" s="10"/>
      <c r="KYO354" s="10"/>
      <c r="KYP354" s="10"/>
      <c r="KYQ354" s="10"/>
      <c r="KYR354" s="10"/>
      <c r="KYS354" s="10"/>
      <c r="KYT354" s="10"/>
      <c r="KYU354" s="10"/>
      <c r="KYV354" s="10"/>
      <c r="KYW354" s="10"/>
      <c r="KYX354" s="10"/>
      <c r="KYY354" s="10"/>
      <c r="KYZ354" s="10"/>
      <c r="KZA354" s="10"/>
      <c r="KZB354" s="10"/>
      <c r="KZC354" s="10"/>
      <c r="KZD354" s="10"/>
      <c r="KZE354" s="10"/>
      <c r="KZF354" s="10"/>
      <c r="KZG354" s="10"/>
      <c r="KZH354" s="10"/>
      <c r="KZI354" s="10"/>
      <c r="KZJ354" s="10"/>
      <c r="KZK354" s="10"/>
      <c r="KZL354" s="10"/>
      <c r="KZM354" s="10"/>
      <c r="KZN354" s="10"/>
      <c r="KZO354" s="10"/>
      <c r="KZP354" s="10"/>
      <c r="KZQ354" s="10"/>
      <c r="KZR354" s="10"/>
      <c r="KZS354" s="10"/>
      <c r="KZT354" s="10"/>
      <c r="KZU354" s="10"/>
      <c r="KZV354" s="10"/>
      <c r="KZW354" s="10"/>
      <c r="KZX354" s="10"/>
      <c r="KZY354" s="10"/>
      <c r="KZZ354" s="10"/>
      <c r="LAA354" s="10"/>
      <c r="LAB354" s="10"/>
      <c r="LAC354" s="10"/>
      <c r="LAD354" s="10"/>
      <c r="LAE354" s="10"/>
      <c r="LAF354" s="10"/>
      <c r="LAG354" s="10"/>
      <c r="LAH354" s="10"/>
      <c r="LAI354" s="10"/>
      <c r="LAJ354" s="10"/>
      <c r="LAK354" s="10"/>
      <c r="LAL354" s="10"/>
      <c r="LAM354" s="10"/>
      <c r="LAN354" s="10"/>
      <c r="LAO354" s="10"/>
      <c r="LAP354" s="10"/>
      <c r="LAQ354" s="10"/>
      <c r="LAR354" s="10"/>
      <c r="LAS354" s="10"/>
      <c r="LAT354" s="10"/>
      <c r="LAU354" s="10"/>
      <c r="LAV354" s="10"/>
      <c r="LAW354" s="10"/>
      <c r="LAX354" s="10"/>
      <c r="LAY354" s="10"/>
      <c r="LAZ354" s="10"/>
      <c r="LBA354" s="10"/>
      <c r="LBB354" s="10"/>
      <c r="LBC354" s="10"/>
      <c r="LBD354" s="10"/>
      <c r="LBE354" s="10"/>
      <c r="LBF354" s="10"/>
      <c r="LBG354" s="10"/>
      <c r="LBH354" s="10"/>
      <c r="LBI354" s="10"/>
      <c r="LBJ354" s="10"/>
      <c r="LBK354" s="10"/>
      <c r="LBL354" s="10"/>
      <c r="LBM354" s="10"/>
      <c r="LBN354" s="10"/>
      <c r="LBO354" s="10"/>
      <c r="LBP354" s="10"/>
      <c r="LBQ354" s="10"/>
      <c r="LBR354" s="10"/>
      <c r="LBS354" s="10"/>
      <c r="LBT354" s="10"/>
      <c r="LBU354" s="10"/>
      <c r="LBV354" s="10"/>
      <c r="LBW354" s="10"/>
      <c r="LBX354" s="10"/>
      <c r="LBY354" s="10"/>
      <c r="LBZ354" s="10"/>
      <c r="LCA354" s="10"/>
      <c r="LCB354" s="10"/>
      <c r="LCC354" s="10"/>
      <c r="LCD354" s="10"/>
      <c r="LCE354" s="10"/>
      <c r="LCF354" s="10"/>
      <c r="LCG354" s="10"/>
      <c r="LCH354" s="10"/>
      <c r="LCI354" s="10"/>
      <c r="LCJ354" s="10"/>
      <c r="LCK354" s="10"/>
      <c r="LCL354" s="10"/>
      <c r="LCM354" s="10"/>
      <c r="LCN354" s="10"/>
      <c r="LCO354" s="10"/>
      <c r="LCP354" s="10"/>
      <c r="LCQ354" s="10"/>
      <c r="LCR354" s="10"/>
      <c r="LCS354" s="10"/>
      <c r="LCT354" s="10"/>
      <c r="LCU354" s="10"/>
      <c r="LCV354" s="10"/>
      <c r="LCW354" s="10"/>
      <c r="LCX354" s="10"/>
      <c r="LCY354" s="10"/>
      <c r="LCZ354" s="10"/>
      <c r="LDA354" s="10"/>
      <c r="LDB354" s="10"/>
      <c r="LDC354" s="10"/>
      <c r="LDD354" s="10"/>
      <c r="LDE354" s="10"/>
      <c r="LDF354" s="10"/>
      <c r="LDG354" s="10"/>
      <c r="LDH354" s="10"/>
      <c r="LDI354" s="10"/>
      <c r="LDJ354" s="10"/>
      <c r="LDK354" s="10"/>
      <c r="LDL354" s="10"/>
      <c r="LDM354" s="10"/>
      <c r="LDN354" s="10"/>
      <c r="LDO354" s="10"/>
      <c r="LDP354" s="10"/>
      <c r="LDQ354" s="10"/>
      <c r="LDR354" s="10"/>
      <c r="LDS354" s="10"/>
      <c r="LDT354" s="10"/>
      <c r="LDU354" s="10"/>
      <c r="LDV354" s="10"/>
      <c r="LDW354" s="10"/>
      <c r="LDX354" s="10"/>
      <c r="LDY354" s="10"/>
      <c r="LDZ354" s="10"/>
      <c r="LEA354" s="10"/>
      <c r="LEB354" s="10"/>
      <c r="LEC354" s="10"/>
      <c r="LED354" s="10"/>
      <c r="LEE354" s="10"/>
      <c r="LEF354" s="10"/>
      <c r="LEG354" s="10"/>
      <c r="LEH354" s="10"/>
      <c r="LEI354" s="10"/>
      <c r="LEJ354" s="10"/>
      <c r="LEK354" s="10"/>
      <c r="LEL354" s="10"/>
      <c r="LEM354" s="10"/>
      <c r="LEN354" s="10"/>
      <c r="LEO354" s="10"/>
      <c r="LEP354" s="10"/>
      <c r="LEQ354" s="10"/>
      <c r="LER354" s="10"/>
      <c r="LES354" s="10"/>
      <c r="LET354" s="10"/>
      <c r="LEU354" s="10"/>
      <c r="LEV354" s="10"/>
      <c r="LEW354" s="10"/>
      <c r="LEX354" s="10"/>
      <c r="LEY354" s="10"/>
      <c r="LEZ354" s="10"/>
      <c r="LFA354" s="10"/>
      <c r="LFB354" s="10"/>
      <c r="LFC354" s="10"/>
      <c r="LFD354" s="10"/>
      <c r="LFE354" s="10"/>
      <c r="LFF354" s="10"/>
      <c r="LFG354" s="10"/>
      <c r="LFH354" s="10"/>
      <c r="LFI354" s="10"/>
      <c r="LFJ354" s="10"/>
      <c r="LFK354" s="10"/>
      <c r="LFL354" s="10"/>
      <c r="LFM354" s="10"/>
      <c r="LFN354" s="10"/>
      <c r="LFO354" s="10"/>
      <c r="LFP354" s="10"/>
      <c r="LFQ354" s="10"/>
      <c r="LFR354" s="10"/>
      <c r="LFS354" s="10"/>
      <c r="LFT354" s="10"/>
      <c r="LFU354" s="10"/>
      <c r="LFV354" s="10"/>
      <c r="LFW354" s="10"/>
      <c r="LFX354" s="10"/>
      <c r="LFY354" s="10"/>
      <c r="LFZ354" s="10"/>
      <c r="LGA354" s="10"/>
      <c r="LGB354" s="10"/>
      <c r="LGC354" s="10"/>
      <c r="LGD354" s="10"/>
      <c r="LGE354" s="10"/>
      <c r="LGF354" s="10"/>
      <c r="LGG354" s="10"/>
      <c r="LGH354" s="10"/>
      <c r="LGI354" s="10"/>
      <c r="LGJ354" s="10"/>
      <c r="LGK354" s="10"/>
      <c r="LGL354" s="10"/>
      <c r="LGM354" s="10"/>
      <c r="LGN354" s="10"/>
      <c r="LGO354" s="10"/>
      <c r="LGP354" s="10"/>
      <c r="LGQ354" s="10"/>
      <c r="LGR354" s="10"/>
      <c r="LGS354" s="10"/>
      <c r="LGT354" s="10"/>
      <c r="LGU354" s="10"/>
      <c r="LGV354" s="10"/>
      <c r="LGW354" s="10"/>
      <c r="LGX354" s="10"/>
      <c r="LGY354" s="10"/>
      <c r="LGZ354" s="10"/>
      <c r="LHA354" s="10"/>
      <c r="LHB354" s="10"/>
      <c r="LHC354" s="10"/>
      <c r="LHD354" s="10"/>
      <c r="LHE354" s="10"/>
      <c r="LHF354" s="10"/>
      <c r="LHG354" s="10"/>
      <c r="LHH354" s="10"/>
      <c r="LHI354" s="10"/>
      <c r="LHJ354" s="10"/>
      <c r="LHK354" s="10"/>
      <c r="LHL354" s="10"/>
      <c r="LHM354" s="10"/>
      <c r="LHN354" s="10"/>
      <c r="LHO354" s="10"/>
      <c r="LHP354" s="10"/>
      <c r="LHQ354" s="10"/>
      <c r="LHR354" s="10"/>
      <c r="LHS354" s="10"/>
      <c r="LHT354" s="10"/>
      <c r="LHU354" s="10"/>
      <c r="LHV354" s="10"/>
      <c r="LHW354" s="10"/>
      <c r="LHX354" s="10"/>
      <c r="LHY354" s="10"/>
      <c r="LHZ354" s="10"/>
      <c r="LIA354" s="10"/>
      <c r="LIB354" s="10"/>
      <c r="LIC354" s="10"/>
      <c r="LID354" s="10"/>
      <c r="LIE354" s="10"/>
      <c r="LIF354" s="10"/>
      <c r="LIG354" s="10"/>
      <c r="LIH354" s="10"/>
      <c r="LII354" s="10"/>
      <c r="LIJ354" s="10"/>
      <c r="LIK354" s="10"/>
      <c r="LIL354" s="10"/>
      <c r="LIM354" s="10"/>
      <c r="LIN354" s="10"/>
      <c r="LIO354" s="10"/>
      <c r="LIP354" s="10"/>
      <c r="LIQ354" s="10"/>
      <c r="LIR354" s="10"/>
      <c r="LIS354" s="10"/>
      <c r="LIT354" s="10"/>
      <c r="LIU354" s="10"/>
      <c r="LIV354" s="10"/>
      <c r="LIW354" s="10"/>
      <c r="LIX354" s="10"/>
      <c r="LIY354" s="10"/>
      <c r="LIZ354" s="10"/>
      <c r="LJA354" s="10"/>
      <c r="LJB354" s="10"/>
      <c r="LJC354" s="10"/>
      <c r="LJD354" s="10"/>
      <c r="LJE354" s="10"/>
      <c r="LJF354" s="10"/>
      <c r="LJG354" s="10"/>
      <c r="LJH354" s="10"/>
      <c r="LJI354" s="10"/>
      <c r="LJJ354" s="10"/>
      <c r="LJK354" s="10"/>
      <c r="LJL354" s="10"/>
      <c r="LJM354" s="10"/>
      <c r="LJN354" s="10"/>
      <c r="LJO354" s="10"/>
      <c r="LJP354" s="10"/>
      <c r="LJQ354" s="10"/>
      <c r="LJR354" s="10"/>
      <c r="LJS354" s="10"/>
      <c r="LJT354" s="10"/>
      <c r="LJU354" s="10"/>
      <c r="LJV354" s="10"/>
      <c r="LJW354" s="10"/>
      <c r="LJX354" s="10"/>
      <c r="LJY354" s="10"/>
      <c r="LJZ354" s="10"/>
      <c r="LKA354" s="10"/>
      <c r="LKB354" s="10"/>
      <c r="LKC354" s="10"/>
      <c r="LKD354" s="10"/>
      <c r="LKE354" s="10"/>
      <c r="LKF354" s="10"/>
      <c r="LKG354" s="10"/>
      <c r="LKH354" s="10"/>
      <c r="LKI354" s="10"/>
      <c r="LKJ354" s="10"/>
      <c r="LKK354" s="10"/>
      <c r="LKL354" s="10"/>
      <c r="LKM354" s="10"/>
      <c r="LKN354" s="10"/>
      <c r="LKO354" s="10"/>
      <c r="LKP354" s="10"/>
      <c r="LKQ354" s="10"/>
      <c r="LKR354" s="10"/>
      <c r="LKS354" s="10"/>
      <c r="LKT354" s="10"/>
      <c r="LKU354" s="10"/>
      <c r="LKV354" s="10"/>
      <c r="LKW354" s="10"/>
      <c r="LKX354" s="10"/>
      <c r="LKY354" s="10"/>
      <c r="LKZ354" s="10"/>
      <c r="LLA354" s="10"/>
      <c r="LLB354" s="10"/>
      <c r="LLC354" s="10"/>
      <c r="LLD354" s="10"/>
      <c r="LLE354" s="10"/>
      <c r="LLF354" s="10"/>
      <c r="LLG354" s="10"/>
      <c r="LLH354" s="10"/>
      <c r="LLI354" s="10"/>
      <c r="LLJ354" s="10"/>
      <c r="LLK354" s="10"/>
      <c r="LLL354" s="10"/>
      <c r="LLM354" s="10"/>
      <c r="LLN354" s="10"/>
      <c r="LLO354" s="10"/>
      <c r="LLP354" s="10"/>
      <c r="LLQ354" s="10"/>
      <c r="LLR354" s="10"/>
      <c r="LLS354" s="10"/>
      <c r="LLT354" s="10"/>
      <c r="LLU354" s="10"/>
      <c r="LLV354" s="10"/>
      <c r="LLW354" s="10"/>
      <c r="LLX354" s="10"/>
      <c r="LLY354" s="10"/>
      <c r="LLZ354" s="10"/>
      <c r="LMA354" s="10"/>
      <c r="LMB354" s="10"/>
      <c r="LMC354" s="10"/>
      <c r="LMD354" s="10"/>
      <c r="LME354" s="10"/>
      <c r="LMF354" s="10"/>
      <c r="LMG354" s="10"/>
      <c r="LMH354" s="10"/>
      <c r="LMI354" s="10"/>
      <c r="LMJ354" s="10"/>
      <c r="LMK354" s="10"/>
      <c r="LML354" s="10"/>
      <c r="LMM354" s="10"/>
      <c r="LMN354" s="10"/>
      <c r="LMO354" s="10"/>
      <c r="LMP354" s="10"/>
      <c r="LMQ354" s="10"/>
      <c r="LMR354" s="10"/>
      <c r="LMS354" s="10"/>
      <c r="LMT354" s="10"/>
      <c r="LMU354" s="10"/>
      <c r="LMV354" s="10"/>
      <c r="LMW354" s="10"/>
      <c r="LMX354" s="10"/>
      <c r="LMY354" s="10"/>
      <c r="LMZ354" s="10"/>
      <c r="LNA354" s="10"/>
      <c r="LNB354" s="10"/>
      <c r="LNC354" s="10"/>
      <c r="LND354" s="10"/>
      <c r="LNE354" s="10"/>
      <c r="LNF354" s="10"/>
      <c r="LNG354" s="10"/>
      <c r="LNH354" s="10"/>
      <c r="LNI354" s="10"/>
      <c r="LNJ354" s="10"/>
      <c r="LNK354" s="10"/>
      <c r="LNL354" s="10"/>
      <c r="LNM354" s="10"/>
      <c r="LNN354" s="10"/>
      <c r="LNO354" s="10"/>
      <c r="LNP354" s="10"/>
      <c r="LNQ354" s="10"/>
      <c r="LNR354" s="10"/>
      <c r="LNS354" s="10"/>
      <c r="LNT354" s="10"/>
      <c r="LNU354" s="10"/>
      <c r="LNV354" s="10"/>
      <c r="LNW354" s="10"/>
      <c r="LNX354" s="10"/>
      <c r="LNY354" s="10"/>
      <c r="LNZ354" s="10"/>
      <c r="LOA354" s="10"/>
      <c r="LOB354" s="10"/>
      <c r="LOC354" s="10"/>
      <c r="LOD354" s="10"/>
      <c r="LOE354" s="10"/>
      <c r="LOF354" s="10"/>
      <c r="LOG354" s="10"/>
      <c r="LOH354" s="10"/>
      <c r="LOI354" s="10"/>
      <c r="LOJ354" s="10"/>
      <c r="LOK354" s="10"/>
      <c r="LOL354" s="10"/>
      <c r="LOM354" s="10"/>
      <c r="LON354" s="10"/>
      <c r="LOO354" s="10"/>
      <c r="LOP354" s="10"/>
      <c r="LOQ354" s="10"/>
      <c r="LOR354" s="10"/>
      <c r="LOS354" s="10"/>
      <c r="LOT354" s="10"/>
      <c r="LOU354" s="10"/>
      <c r="LOV354" s="10"/>
      <c r="LOW354" s="10"/>
      <c r="LOX354" s="10"/>
      <c r="LOY354" s="10"/>
      <c r="LOZ354" s="10"/>
      <c r="LPA354" s="10"/>
      <c r="LPB354" s="10"/>
      <c r="LPC354" s="10"/>
      <c r="LPD354" s="10"/>
      <c r="LPE354" s="10"/>
      <c r="LPF354" s="10"/>
      <c r="LPG354" s="10"/>
      <c r="LPH354" s="10"/>
      <c r="LPI354" s="10"/>
      <c r="LPJ354" s="10"/>
      <c r="LPK354" s="10"/>
      <c r="LPL354" s="10"/>
      <c r="LPM354" s="10"/>
      <c r="LPN354" s="10"/>
      <c r="LPO354" s="10"/>
      <c r="LPP354" s="10"/>
      <c r="LPQ354" s="10"/>
      <c r="LPR354" s="10"/>
      <c r="LPS354" s="10"/>
      <c r="LPT354" s="10"/>
      <c r="LPU354" s="10"/>
      <c r="LPV354" s="10"/>
      <c r="LPW354" s="10"/>
      <c r="LPX354" s="10"/>
      <c r="LPY354" s="10"/>
      <c r="LPZ354" s="10"/>
      <c r="LQA354" s="10"/>
      <c r="LQB354" s="10"/>
      <c r="LQC354" s="10"/>
      <c r="LQD354" s="10"/>
      <c r="LQE354" s="10"/>
      <c r="LQF354" s="10"/>
      <c r="LQG354" s="10"/>
      <c r="LQH354" s="10"/>
      <c r="LQI354" s="10"/>
      <c r="LQJ354" s="10"/>
      <c r="LQK354" s="10"/>
      <c r="LQL354" s="10"/>
      <c r="LQM354" s="10"/>
      <c r="LQN354" s="10"/>
      <c r="LQO354" s="10"/>
      <c r="LQP354" s="10"/>
      <c r="LQQ354" s="10"/>
      <c r="LQR354" s="10"/>
      <c r="LQS354" s="10"/>
      <c r="LQT354" s="10"/>
      <c r="LQU354" s="10"/>
      <c r="LQV354" s="10"/>
      <c r="LQW354" s="10"/>
      <c r="LQX354" s="10"/>
      <c r="LQY354" s="10"/>
      <c r="LQZ354" s="10"/>
      <c r="LRA354" s="10"/>
      <c r="LRB354" s="10"/>
      <c r="LRC354" s="10"/>
      <c r="LRD354" s="10"/>
      <c r="LRE354" s="10"/>
      <c r="LRF354" s="10"/>
      <c r="LRG354" s="10"/>
      <c r="LRH354" s="10"/>
      <c r="LRI354" s="10"/>
      <c r="LRJ354" s="10"/>
      <c r="LRK354" s="10"/>
      <c r="LRL354" s="10"/>
      <c r="LRM354" s="10"/>
      <c r="LRN354" s="10"/>
      <c r="LRO354" s="10"/>
      <c r="LRP354" s="10"/>
      <c r="LRQ354" s="10"/>
      <c r="LRR354" s="10"/>
      <c r="LRS354" s="10"/>
      <c r="LRT354" s="10"/>
      <c r="LRU354" s="10"/>
      <c r="LRV354" s="10"/>
      <c r="LRW354" s="10"/>
      <c r="LRX354" s="10"/>
      <c r="LRY354" s="10"/>
      <c r="LRZ354" s="10"/>
      <c r="LSA354" s="10"/>
      <c r="LSB354" s="10"/>
      <c r="LSC354" s="10"/>
      <c r="LSD354" s="10"/>
      <c r="LSE354" s="10"/>
      <c r="LSF354" s="10"/>
      <c r="LSG354" s="10"/>
      <c r="LSH354" s="10"/>
      <c r="LSI354" s="10"/>
      <c r="LSJ354" s="10"/>
      <c r="LSK354" s="10"/>
      <c r="LSL354" s="10"/>
      <c r="LSM354" s="10"/>
      <c r="LSN354" s="10"/>
      <c r="LSO354" s="10"/>
      <c r="LSP354" s="10"/>
      <c r="LSQ354" s="10"/>
      <c r="LSR354" s="10"/>
      <c r="LSS354" s="10"/>
      <c r="LST354" s="10"/>
      <c r="LSU354" s="10"/>
      <c r="LSV354" s="10"/>
      <c r="LSW354" s="10"/>
      <c r="LSX354" s="10"/>
      <c r="LSY354" s="10"/>
      <c r="LSZ354" s="10"/>
      <c r="LTA354" s="10"/>
      <c r="LTB354" s="10"/>
      <c r="LTC354" s="10"/>
      <c r="LTD354" s="10"/>
      <c r="LTE354" s="10"/>
      <c r="LTF354" s="10"/>
      <c r="LTG354" s="10"/>
      <c r="LTH354" s="10"/>
      <c r="LTI354" s="10"/>
      <c r="LTJ354" s="10"/>
      <c r="LTK354" s="10"/>
      <c r="LTL354" s="10"/>
      <c r="LTM354" s="10"/>
      <c r="LTN354" s="10"/>
      <c r="LTO354" s="10"/>
      <c r="LTP354" s="10"/>
      <c r="LTQ354" s="10"/>
      <c r="LTR354" s="10"/>
      <c r="LTS354" s="10"/>
      <c r="LTT354" s="10"/>
      <c r="LTU354" s="10"/>
      <c r="LTV354" s="10"/>
      <c r="LTW354" s="10"/>
      <c r="LTX354" s="10"/>
      <c r="LTY354" s="10"/>
      <c r="LTZ354" s="10"/>
      <c r="LUA354" s="10"/>
      <c r="LUB354" s="10"/>
      <c r="LUC354" s="10"/>
      <c r="LUD354" s="10"/>
      <c r="LUE354" s="10"/>
      <c r="LUF354" s="10"/>
      <c r="LUG354" s="10"/>
      <c r="LUH354" s="10"/>
      <c r="LUI354" s="10"/>
      <c r="LUJ354" s="10"/>
      <c r="LUK354" s="10"/>
      <c r="LUL354" s="10"/>
      <c r="LUM354" s="10"/>
      <c r="LUN354" s="10"/>
      <c r="LUO354" s="10"/>
      <c r="LUP354" s="10"/>
      <c r="LUQ354" s="10"/>
      <c r="LUR354" s="10"/>
      <c r="LUS354" s="10"/>
      <c r="LUT354" s="10"/>
      <c r="LUU354" s="10"/>
      <c r="LUV354" s="10"/>
      <c r="LUW354" s="10"/>
      <c r="LUX354" s="10"/>
      <c r="LUY354" s="10"/>
      <c r="LUZ354" s="10"/>
      <c r="LVA354" s="10"/>
      <c r="LVB354" s="10"/>
      <c r="LVC354" s="10"/>
      <c r="LVD354" s="10"/>
      <c r="LVE354" s="10"/>
      <c r="LVF354" s="10"/>
      <c r="LVG354" s="10"/>
      <c r="LVH354" s="10"/>
      <c r="LVI354" s="10"/>
      <c r="LVJ354" s="10"/>
      <c r="LVK354" s="10"/>
      <c r="LVL354" s="10"/>
      <c r="LVM354" s="10"/>
      <c r="LVN354" s="10"/>
      <c r="LVO354" s="10"/>
      <c r="LVP354" s="10"/>
      <c r="LVQ354" s="10"/>
      <c r="LVR354" s="10"/>
      <c r="LVS354" s="10"/>
      <c r="LVT354" s="10"/>
      <c r="LVU354" s="10"/>
      <c r="LVV354" s="10"/>
      <c r="LVW354" s="10"/>
      <c r="LVX354" s="10"/>
      <c r="LVY354" s="10"/>
      <c r="LVZ354" s="10"/>
      <c r="LWA354" s="10"/>
      <c r="LWB354" s="10"/>
      <c r="LWC354" s="10"/>
      <c r="LWD354" s="10"/>
      <c r="LWE354" s="10"/>
      <c r="LWF354" s="10"/>
      <c r="LWG354" s="10"/>
      <c r="LWH354" s="10"/>
      <c r="LWI354" s="10"/>
      <c r="LWJ354" s="10"/>
      <c r="LWK354" s="10"/>
      <c r="LWL354" s="10"/>
      <c r="LWM354" s="10"/>
      <c r="LWN354" s="10"/>
      <c r="LWO354" s="10"/>
      <c r="LWP354" s="10"/>
      <c r="LWQ354" s="10"/>
      <c r="LWR354" s="10"/>
      <c r="LWS354" s="10"/>
      <c r="LWT354" s="10"/>
      <c r="LWU354" s="10"/>
      <c r="LWV354" s="10"/>
      <c r="LWW354" s="10"/>
      <c r="LWX354" s="10"/>
      <c r="LWY354" s="10"/>
      <c r="LWZ354" s="10"/>
      <c r="LXA354" s="10"/>
      <c r="LXB354" s="10"/>
      <c r="LXC354" s="10"/>
      <c r="LXD354" s="10"/>
      <c r="LXE354" s="10"/>
      <c r="LXF354" s="10"/>
      <c r="LXG354" s="10"/>
      <c r="LXH354" s="10"/>
      <c r="LXI354" s="10"/>
      <c r="LXJ354" s="10"/>
      <c r="LXK354" s="10"/>
      <c r="LXL354" s="10"/>
      <c r="LXM354" s="10"/>
      <c r="LXN354" s="10"/>
      <c r="LXO354" s="10"/>
      <c r="LXP354" s="10"/>
      <c r="LXQ354" s="10"/>
      <c r="LXR354" s="10"/>
      <c r="LXS354" s="10"/>
      <c r="LXT354" s="10"/>
      <c r="LXU354" s="10"/>
      <c r="LXV354" s="10"/>
      <c r="LXW354" s="10"/>
      <c r="LXX354" s="10"/>
      <c r="LXY354" s="10"/>
      <c r="LXZ354" s="10"/>
      <c r="LYA354" s="10"/>
      <c r="LYB354" s="10"/>
      <c r="LYC354" s="10"/>
      <c r="LYD354" s="10"/>
      <c r="LYE354" s="10"/>
      <c r="LYF354" s="10"/>
      <c r="LYG354" s="10"/>
      <c r="LYH354" s="10"/>
      <c r="LYI354" s="10"/>
      <c r="LYJ354" s="10"/>
      <c r="LYK354" s="10"/>
      <c r="LYL354" s="10"/>
      <c r="LYM354" s="10"/>
      <c r="LYN354" s="10"/>
      <c r="LYO354" s="10"/>
      <c r="LYP354" s="10"/>
      <c r="LYQ354" s="10"/>
      <c r="LYR354" s="10"/>
      <c r="LYS354" s="10"/>
      <c r="LYT354" s="10"/>
      <c r="LYU354" s="10"/>
      <c r="LYV354" s="10"/>
      <c r="LYW354" s="10"/>
      <c r="LYX354" s="10"/>
      <c r="LYY354" s="10"/>
      <c r="LYZ354" s="10"/>
      <c r="LZA354" s="10"/>
      <c r="LZB354" s="10"/>
      <c r="LZC354" s="10"/>
      <c r="LZD354" s="10"/>
      <c r="LZE354" s="10"/>
      <c r="LZF354" s="10"/>
      <c r="LZG354" s="10"/>
      <c r="LZH354" s="10"/>
      <c r="LZI354" s="10"/>
      <c r="LZJ354" s="10"/>
      <c r="LZK354" s="10"/>
      <c r="LZL354" s="10"/>
      <c r="LZM354" s="10"/>
      <c r="LZN354" s="10"/>
      <c r="LZO354" s="10"/>
      <c r="LZP354" s="10"/>
      <c r="LZQ354" s="10"/>
      <c r="LZR354" s="10"/>
      <c r="LZS354" s="10"/>
      <c r="LZT354" s="10"/>
      <c r="LZU354" s="10"/>
      <c r="LZV354" s="10"/>
      <c r="LZW354" s="10"/>
      <c r="LZX354" s="10"/>
      <c r="LZY354" s="10"/>
      <c r="LZZ354" s="10"/>
      <c r="MAA354" s="10"/>
      <c r="MAB354" s="10"/>
      <c r="MAC354" s="10"/>
      <c r="MAD354" s="10"/>
      <c r="MAE354" s="10"/>
      <c r="MAF354" s="10"/>
      <c r="MAG354" s="10"/>
      <c r="MAH354" s="10"/>
      <c r="MAI354" s="10"/>
      <c r="MAJ354" s="10"/>
      <c r="MAK354" s="10"/>
      <c r="MAL354" s="10"/>
      <c r="MAM354" s="10"/>
      <c r="MAN354" s="10"/>
      <c r="MAO354" s="10"/>
      <c r="MAP354" s="10"/>
      <c r="MAQ354" s="10"/>
      <c r="MAR354" s="10"/>
      <c r="MAS354" s="10"/>
      <c r="MAT354" s="10"/>
      <c r="MAU354" s="10"/>
      <c r="MAV354" s="10"/>
      <c r="MAW354" s="10"/>
      <c r="MAX354" s="10"/>
      <c r="MAY354" s="10"/>
      <c r="MAZ354" s="10"/>
      <c r="MBA354" s="10"/>
      <c r="MBB354" s="10"/>
      <c r="MBC354" s="10"/>
      <c r="MBD354" s="10"/>
      <c r="MBE354" s="10"/>
      <c r="MBF354" s="10"/>
      <c r="MBG354" s="10"/>
      <c r="MBH354" s="10"/>
      <c r="MBI354" s="10"/>
      <c r="MBJ354" s="10"/>
      <c r="MBK354" s="10"/>
      <c r="MBL354" s="10"/>
      <c r="MBM354" s="10"/>
      <c r="MBN354" s="10"/>
      <c r="MBO354" s="10"/>
      <c r="MBP354" s="10"/>
      <c r="MBQ354" s="10"/>
      <c r="MBR354" s="10"/>
      <c r="MBS354" s="10"/>
      <c r="MBT354" s="10"/>
      <c r="MBU354" s="10"/>
      <c r="MBV354" s="10"/>
      <c r="MBW354" s="10"/>
      <c r="MBX354" s="10"/>
      <c r="MBY354" s="10"/>
      <c r="MBZ354" s="10"/>
      <c r="MCA354" s="10"/>
      <c r="MCB354" s="10"/>
      <c r="MCC354" s="10"/>
      <c r="MCD354" s="10"/>
      <c r="MCE354" s="10"/>
      <c r="MCF354" s="10"/>
      <c r="MCG354" s="10"/>
      <c r="MCH354" s="10"/>
      <c r="MCI354" s="10"/>
      <c r="MCJ354" s="10"/>
      <c r="MCK354" s="10"/>
      <c r="MCL354" s="10"/>
      <c r="MCM354" s="10"/>
      <c r="MCN354" s="10"/>
      <c r="MCO354" s="10"/>
      <c r="MCP354" s="10"/>
      <c r="MCQ354" s="10"/>
      <c r="MCR354" s="10"/>
      <c r="MCS354" s="10"/>
      <c r="MCT354" s="10"/>
      <c r="MCU354" s="10"/>
      <c r="MCV354" s="10"/>
      <c r="MCW354" s="10"/>
      <c r="MCX354" s="10"/>
      <c r="MCY354" s="10"/>
      <c r="MCZ354" s="10"/>
      <c r="MDA354" s="10"/>
      <c r="MDB354" s="10"/>
      <c r="MDC354" s="10"/>
      <c r="MDD354" s="10"/>
      <c r="MDE354" s="10"/>
      <c r="MDF354" s="10"/>
      <c r="MDG354" s="10"/>
      <c r="MDH354" s="10"/>
      <c r="MDI354" s="10"/>
      <c r="MDJ354" s="10"/>
      <c r="MDK354" s="10"/>
      <c r="MDL354" s="10"/>
      <c r="MDM354" s="10"/>
      <c r="MDN354" s="10"/>
      <c r="MDO354" s="10"/>
      <c r="MDP354" s="10"/>
      <c r="MDQ354" s="10"/>
      <c r="MDR354" s="10"/>
      <c r="MDS354" s="10"/>
      <c r="MDT354" s="10"/>
      <c r="MDU354" s="10"/>
      <c r="MDV354" s="10"/>
      <c r="MDW354" s="10"/>
      <c r="MDX354" s="10"/>
      <c r="MDY354" s="10"/>
      <c r="MDZ354" s="10"/>
      <c r="MEA354" s="10"/>
      <c r="MEB354" s="10"/>
      <c r="MEC354" s="10"/>
      <c r="MED354" s="10"/>
      <c r="MEE354" s="10"/>
      <c r="MEF354" s="10"/>
      <c r="MEG354" s="10"/>
      <c r="MEH354" s="10"/>
      <c r="MEI354" s="10"/>
      <c r="MEJ354" s="10"/>
      <c r="MEK354" s="10"/>
      <c r="MEL354" s="10"/>
      <c r="MEM354" s="10"/>
      <c r="MEN354" s="10"/>
      <c r="MEO354" s="10"/>
      <c r="MEP354" s="10"/>
      <c r="MEQ354" s="10"/>
      <c r="MER354" s="10"/>
      <c r="MES354" s="10"/>
      <c r="MET354" s="10"/>
      <c r="MEU354" s="10"/>
      <c r="MEV354" s="10"/>
      <c r="MEW354" s="10"/>
      <c r="MEX354" s="10"/>
      <c r="MEY354" s="10"/>
      <c r="MEZ354" s="10"/>
      <c r="MFA354" s="10"/>
      <c r="MFB354" s="10"/>
      <c r="MFC354" s="10"/>
      <c r="MFD354" s="10"/>
      <c r="MFE354" s="10"/>
      <c r="MFF354" s="10"/>
      <c r="MFG354" s="10"/>
      <c r="MFH354" s="10"/>
      <c r="MFI354" s="10"/>
      <c r="MFJ354" s="10"/>
      <c r="MFK354" s="10"/>
      <c r="MFL354" s="10"/>
      <c r="MFM354" s="10"/>
      <c r="MFN354" s="10"/>
      <c r="MFO354" s="10"/>
      <c r="MFP354" s="10"/>
      <c r="MFQ354" s="10"/>
      <c r="MFR354" s="10"/>
      <c r="MFS354" s="10"/>
      <c r="MFT354" s="10"/>
      <c r="MFU354" s="10"/>
      <c r="MFV354" s="10"/>
      <c r="MFW354" s="10"/>
      <c r="MFX354" s="10"/>
      <c r="MFY354" s="10"/>
      <c r="MFZ354" s="10"/>
      <c r="MGA354" s="10"/>
      <c r="MGB354" s="10"/>
      <c r="MGC354" s="10"/>
      <c r="MGD354" s="10"/>
      <c r="MGE354" s="10"/>
      <c r="MGF354" s="10"/>
      <c r="MGG354" s="10"/>
      <c r="MGH354" s="10"/>
      <c r="MGI354" s="10"/>
      <c r="MGJ354" s="10"/>
      <c r="MGK354" s="10"/>
      <c r="MGL354" s="10"/>
      <c r="MGM354" s="10"/>
      <c r="MGN354" s="10"/>
      <c r="MGO354" s="10"/>
      <c r="MGP354" s="10"/>
      <c r="MGQ354" s="10"/>
      <c r="MGR354" s="10"/>
      <c r="MGS354" s="10"/>
      <c r="MGT354" s="10"/>
      <c r="MGU354" s="10"/>
      <c r="MGV354" s="10"/>
      <c r="MGW354" s="10"/>
      <c r="MGX354" s="10"/>
      <c r="MGY354" s="10"/>
      <c r="MGZ354" s="10"/>
      <c r="MHA354" s="10"/>
      <c r="MHB354" s="10"/>
      <c r="MHC354" s="10"/>
      <c r="MHD354" s="10"/>
      <c r="MHE354" s="10"/>
      <c r="MHF354" s="10"/>
      <c r="MHG354" s="10"/>
      <c r="MHH354" s="10"/>
      <c r="MHI354" s="10"/>
      <c r="MHJ354" s="10"/>
      <c r="MHK354" s="10"/>
      <c r="MHL354" s="10"/>
      <c r="MHM354" s="10"/>
      <c r="MHN354" s="10"/>
      <c r="MHO354" s="10"/>
      <c r="MHP354" s="10"/>
      <c r="MHQ354" s="10"/>
      <c r="MHR354" s="10"/>
      <c r="MHS354" s="10"/>
      <c r="MHT354" s="10"/>
      <c r="MHU354" s="10"/>
      <c r="MHV354" s="10"/>
      <c r="MHW354" s="10"/>
      <c r="MHX354" s="10"/>
      <c r="MHY354" s="10"/>
      <c r="MHZ354" s="10"/>
      <c r="MIA354" s="10"/>
      <c r="MIB354" s="10"/>
      <c r="MIC354" s="10"/>
      <c r="MID354" s="10"/>
      <c r="MIE354" s="10"/>
      <c r="MIF354" s="10"/>
      <c r="MIG354" s="10"/>
      <c r="MIH354" s="10"/>
      <c r="MII354" s="10"/>
      <c r="MIJ354" s="10"/>
      <c r="MIK354" s="10"/>
      <c r="MIL354" s="10"/>
      <c r="MIM354" s="10"/>
      <c r="MIN354" s="10"/>
      <c r="MIO354" s="10"/>
      <c r="MIP354" s="10"/>
      <c r="MIQ354" s="10"/>
      <c r="MIR354" s="10"/>
      <c r="MIS354" s="10"/>
      <c r="MIT354" s="10"/>
      <c r="MIU354" s="10"/>
      <c r="MIV354" s="10"/>
      <c r="MIW354" s="10"/>
      <c r="MIX354" s="10"/>
      <c r="MIY354" s="10"/>
      <c r="MIZ354" s="10"/>
      <c r="MJA354" s="10"/>
      <c r="MJB354" s="10"/>
      <c r="MJC354" s="10"/>
      <c r="MJD354" s="10"/>
      <c r="MJE354" s="10"/>
      <c r="MJF354" s="10"/>
      <c r="MJG354" s="10"/>
      <c r="MJH354" s="10"/>
      <c r="MJI354" s="10"/>
      <c r="MJJ354" s="10"/>
      <c r="MJK354" s="10"/>
      <c r="MJL354" s="10"/>
      <c r="MJM354" s="10"/>
      <c r="MJN354" s="10"/>
      <c r="MJO354" s="10"/>
      <c r="MJP354" s="10"/>
      <c r="MJQ354" s="10"/>
      <c r="MJR354" s="10"/>
      <c r="MJS354" s="10"/>
      <c r="MJT354" s="10"/>
      <c r="MJU354" s="10"/>
      <c r="MJV354" s="10"/>
      <c r="MJW354" s="10"/>
      <c r="MJX354" s="10"/>
      <c r="MJY354" s="10"/>
      <c r="MJZ354" s="10"/>
      <c r="MKA354" s="10"/>
      <c r="MKB354" s="10"/>
      <c r="MKC354" s="10"/>
      <c r="MKD354" s="10"/>
      <c r="MKE354" s="10"/>
      <c r="MKF354" s="10"/>
      <c r="MKG354" s="10"/>
      <c r="MKH354" s="10"/>
      <c r="MKI354" s="10"/>
      <c r="MKJ354" s="10"/>
      <c r="MKK354" s="10"/>
      <c r="MKL354" s="10"/>
      <c r="MKM354" s="10"/>
      <c r="MKN354" s="10"/>
      <c r="MKO354" s="10"/>
      <c r="MKP354" s="10"/>
      <c r="MKQ354" s="10"/>
      <c r="MKR354" s="10"/>
      <c r="MKS354" s="10"/>
      <c r="MKT354" s="10"/>
      <c r="MKU354" s="10"/>
      <c r="MKV354" s="10"/>
      <c r="MKW354" s="10"/>
      <c r="MKX354" s="10"/>
      <c r="MKY354" s="10"/>
      <c r="MKZ354" s="10"/>
      <c r="MLA354" s="10"/>
      <c r="MLB354" s="10"/>
      <c r="MLC354" s="10"/>
      <c r="MLD354" s="10"/>
      <c r="MLE354" s="10"/>
      <c r="MLF354" s="10"/>
      <c r="MLG354" s="10"/>
      <c r="MLH354" s="10"/>
      <c r="MLI354" s="10"/>
      <c r="MLJ354" s="10"/>
      <c r="MLK354" s="10"/>
      <c r="MLL354" s="10"/>
      <c r="MLM354" s="10"/>
      <c r="MLN354" s="10"/>
      <c r="MLO354" s="10"/>
      <c r="MLP354" s="10"/>
      <c r="MLQ354" s="10"/>
      <c r="MLR354" s="10"/>
      <c r="MLS354" s="10"/>
      <c r="MLT354" s="10"/>
      <c r="MLU354" s="10"/>
      <c r="MLV354" s="10"/>
      <c r="MLW354" s="10"/>
      <c r="MLX354" s="10"/>
      <c r="MLY354" s="10"/>
      <c r="MLZ354" s="10"/>
      <c r="MMA354" s="10"/>
      <c r="MMB354" s="10"/>
      <c r="MMC354" s="10"/>
      <c r="MMD354" s="10"/>
      <c r="MME354" s="10"/>
      <c r="MMF354" s="10"/>
      <c r="MMG354" s="10"/>
      <c r="MMH354" s="10"/>
      <c r="MMI354" s="10"/>
      <c r="MMJ354" s="10"/>
      <c r="MMK354" s="10"/>
      <c r="MML354" s="10"/>
      <c r="MMM354" s="10"/>
      <c r="MMN354" s="10"/>
      <c r="MMO354" s="10"/>
      <c r="MMP354" s="10"/>
      <c r="MMQ354" s="10"/>
      <c r="MMR354" s="10"/>
      <c r="MMS354" s="10"/>
      <c r="MMT354" s="10"/>
      <c r="MMU354" s="10"/>
      <c r="MMV354" s="10"/>
      <c r="MMW354" s="10"/>
      <c r="MMX354" s="10"/>
      <c r="MMY354" s="10"/>
      <c r="MMZ354" s="10"/>
      <c r="MNA354" s="10"/>
      <c r="MNB354" s="10"/>
      <c r="MNC354" s="10"/>
      <c r="MND354" s="10"/>
      <c r="MNE354" s="10"/>
      <c r="MNF354" s="10"/>
      <c r="MNG354" s="10"/>
      <c r="MNH354" s="10"/>
      <c r="MNI354" s="10"/>
      <c r="MNJ354" s="10"/>
      <c r="MNK354" s="10"/>
      <c r="MNL354" s="10"/>
      <c r="MNM354" s="10"/>
      <c r="MNN354" s="10"/>
      <c r="MNO354" s="10"/>
      <c r="MNP354" s="10"/>
      <c r="MNQ354" s="10"/>
      <c r="MNR354" s="10"/>
      <c r="MNS354" s="10"/>
      <c r="MNT354" s="10"/>
      <c r="MNU354" s="10"/>
      <c r="MNV354" s="10"/>
      <c r="MNW354" s="10"/>
      <c r="MNX354" s="10"/>
      <c r="MNY354" s="10"/>
      <c r="MNZ354" s="10"/>
      <c r="MOA354" s="10"/>
      <c r="MOB354" s="10"/>
      <c r="MOC354" s="10"/>
      <c r="MOD354" s="10"/>
      <c r="MOE354" s="10"/>
      <c r="MOF354" s="10"/>
      <c r="MOG354" s="10"/>
      <c r="MOH354" s="10"/>
      <c r="MOI354" s="10"/>
      <c r="MOJ354" s="10"/>
      <c r="MOK354" s="10"/>
      <c r="MOL354" s="10"/>
      <c r="MOM354" s="10"/>
      <c r="MON354" s="10"/>
      <c r="MOO354" s="10"/>
      <c r="MOP354" s="10"/>
      <c r="MOQ354" s="10"/>
      <c r="MOR354" s="10"/>
      <c r="MOS354" s="10"/>
      <c r="MOT354" s="10"/>
      <c r="MOU354" s="10"/>
      <c r="MOV354" s="10"/>
      <c r="MOW354" s="10"/>
      <c r="MOX354" s="10"/>
      <c r="MOY354" s="10"/>
      <c r="MOZ354" s="10"/>
      <c r="MPA354" s="10"/>
      <c r="MPB354" s="10"/>
      <c r="MPC354" s="10"/>
      <c r="MPD354" s="10"/>
      <c r="MPE354" s="10"/>
      <c r="MPF354" s="10"/>
      <c r="MPG354" s="10"/>
      <c r="MPH354" s="10"/>
      <c r="MPI354" s="10"/>
      <c r="MPJ354" s="10"/>
      <c r="MPK354" s="10"/>
      <c r="MPL354" s="10"/>
      <c r="MPM354" s="10"/>
      <c r="MPN354" s="10"/>
      <c r="MPO354" s="10"/>
      <c r="MPP354" s="10"/>
      <c r="MPQ354" s="10"/>
      <c r="MPR354" s="10"/>
      <c r="MPS354" s="10"/>
      <c r="MPT354" s="10"/>
      <c r="MPU354" s="10"/>
      <c r="MPV354" s="10"/>
      <c r="MPW354" s="10"/>
      <c r="MPX354" s="10"/>
      <c r="MPY354" s="10"/>
      <c r="MPZ354" s="10"/>
      <c r="MQA354" s="10"/>
      <c r="MQB354" s="10"/>
      <c r="MQC354" s="10"/>
      <c r="MQD354" s="10"/>
      <c r="MQE354" s="10"/>
      <c r="MQF354" s="10"/>
      <c r="MQG354" s="10"/>
      <c r="MQH354" s="10"/>
      <c r="MQI354" s="10"/>
      <c r="MQJ354" s="10"/>
      <c r="MQK354" s="10"/>
      <c r="MQL354" s="10"/>
      <c r="MQM354" s="10"/>
      <c r="MQN354" s="10"/>
      <c r="MQO354" s="10"/>
      <c r="MQP354" s="10"/>
      <c r="MQQ354" s="10"/>
      <c r="MQR354" s="10"/>
      <c r="MQS354" s="10"/>
      <c r="MQT354" s="10"/>
      <c r="MQU354" s="10"/>
      <c r="MQV354" s="10"/>
      <c r="MQW354" s="10"/>
      <c r="MQX354" s="10"/>
      <c r="MQY354" s="10"/>
      <c r="MQZ354" s="10"/>
      <c r="MRA354" s="10"/>
      <c r="MRB354" s="10"/>
      <c r="MRC354" s="10"/>
      <c r="MRD354" s="10"/>
      <c r="MRE354" s="10"/>
      <c r="MRF354" s="10"/>
      <c r="MRG354" s="10"/>
      <c r="MRH354" s="10"/>
      <c r="MRI354" s="10"/>
      <c r="MRJ354" s="10"/>
      <c r="MRK354" s="10"/>
      <c r="MRL354" s="10"/>
      <c r="MRM354" s="10"/>
      <c r="MRN354" s="10"/>
      <c r="MRO354" s="10"/>
      <c r="MRP354" s="10"/>
      <c r="MRQ354" s="10"/>
      <c r="MRR354" s="10"/>
      <c r="MRS354" s="10"/>
      <c r="MRT354" s="10"/>
      <c r="MRU354" s="10"/>
      <c r="MRV354" s="10"/>
      <c r="MRW354" s="10"/>
      <c r="MRX354" s="10"/>
      <c r="MRY354" s="10"/>
      <c r="MRZ354" s="10"/>
      <c r="MSA354" s="10"/>
      <c r="MSB354" s="10"/>
      <c r="MSC354" s="10"/>
      <c r="MSD354" s="10"/>
      <c r="MSE354" s="10"/>
      <c r="MSF354" s="10"/>
      <c r="MSG354" s="10"/>
      <c r="MSH354" s="10"/>
      <c r="MSI354" s="10"/>
      <c r="MSJ354" s="10"/>
      <c r="MSK354" s="10"/>
      <c r="MSL354" s="10"/>
      <c r="MSM354" s="10"/>
      <c r="MSN354" s="10"/>
      <c r="MSO354" s="10"/>
      <c r="MSP354" s="10"/>
      <c r="MSQ354" s="10"/>
      <c r="MSR354" s="10"/>
      <c r="MSS354" s="10"/>
      <c r="MST354" s="10"/>
      <c r="MSU354" s="10"/>
      <c r="MSV354" s="10"/>
      <c r="MSW354" s="10"/>
      <c r="MSX354" s="10"/>
      <c r="MSY354" s="10"/>
      <c r="MSZ354" s="10"/>
      <c r="MTA354" s="10"/>
      <c r="MTB354" s="10"/>
      <c r="MTC354" s="10"/>
      <c r="MTD354" s="10"/>
      <c r="MTE354" s="10"/>
      <c r="MTF354" s="10"/>
      <c r="MTG354" s="10"/>
      <c r="MTH354" s="10"/>
      <c r="MTI354" s="10"/>
      <c r="MTJ354" s="10"/>
      <c r="MTK354" s="10"/>
      <c r="MTL354" s="10"/>
      <c r="MTM354" s="10"/>
      <c r="MTN354" s="10"/>
      <c r="MTO354" s="10"/>
      <c r="MTP354" s="10"/>
      <c r="MTQ354" s="10"/>
      <c r="MTR354" s="10"/>
      <c r="MTS354" s="10"/>
      <c r="MTT354" s="10"/>
      <c r="MTU354" s="10"/>
      <c r="MTV354" s="10"/>
      <c r="MTW354" s="10"/>
      <c r="MTX354" s="10"/>
      <c r="MTY354" s="10"/>
      <c r="MTZ354" s="10"/>
      <c r="MUA354" s="10"/>
      <c r="MUB354" s="10"/>
      <c r="MUC354" s="10"/>
      <c r="MUD354" s="10"/>
      <c r="MUE354" s="10"/>
      <c r="MUF354" s="10"/>
      <c r="MUG354" s="10"/>
      <c r="MUH354" s="10"/>
      <c r="MUI354" s="10"/>
      <c r="MUJ354" s="10"/>
      <c r="MUK354" s="10"/>
      <c r="MUL354" s="10"/>
      <c r="MUM354" s="10"/>
      <c r="MUN354" s="10"/>
      <c r="MUO354" s="10"/>
      <c r="MUP354" s="10"/>
      <c r="MUQ354" s="10"/>
      <c r="MUR354" s="10"/>
      <c r="MUS354" s="10"/>
      <c r="MUT354" s="10"/>
      <c r="MUU354" s="10"/>
      <c r="MUV354" s="10"/>
      <c r="MUW354" s="10"/>
      <c r="MUX354" s="10"/>
      <c r="MUY354" s="10"/>
      <c r="MUZ354" s="10"/>
      <c r="MVA354" s="10"/>
      <c r="MVB354" s="10"/>
      <c r="MVC354" s="10"/>
      <c r="MVD354" s="10"/>
      <c r="MVE354" s="10"/>
      <c r="MVF354" s="10"/>
      <c r="MVG354" s="10"/>
      <c r="MVH354" s="10"/>
      <c r="MVI354" s="10"/>
      <c r="MVJ354" s="10"/>
      <c r="MVK354" s="10"/>
      <c r="MVL354" s="10"/>
      <c r="MVM354" s="10"/>
      <c r="MVN354" s="10"/>
      <c r="MVO354" s="10"/>
      <c r="MVP354" s="10"/>
      <c r="MVQ354" s="10"/>
      <c r="MVR354" s="10"/>
      <c r="MVS354" s="10"/>
      <c r="MVT354" s="10"/>
      <c r="MVU354" s="10"/>
      <c r="MVV354" s="10"/>
      <c r="MVW354" s="10"/>
      <c r="MVX354" s="10"/>
      <c r="MVY354" s="10"/>
      <c r="MVZ354" s="10"/>
      <c r="MWA354" s="10"/>
      <c r="MWB354" s="10"/>
      <c r="MWC354" s="10"/>
      <c r="MWD354" s="10"/>
      <c r="MWE354" s="10"/>
      <c r="MWF354" s="10"/>
      <c r="MWG354" s="10"/>
      <c r="MWH354" s="10"/>
      <c r="MWI354" s="10"/>
      <c r="MWJ354" s="10"/>
      <c r="MWK354" s="10"/>
      <c r="MWL354" s="10"/>
      <c r="MWM354" s="10"/>
      <c r="MWN354" s="10"/>
      <c r="MWO354" s="10"/>
      <c r="MWP354" s="10"/>
      <c r="MWQ354" s="10"/>
      <c r="MWR354" s="10"/>
      <c r="MWS354" s="10"/>
      <c r="MWT354" s="10"/>
      <c r="MWU354" s="10"/>
      <c r="MWV354" s="10"/>
      <c r="MWW354" s="10"/>
      <c r="MWX354" s="10"/>
      <c r="MWY354" s="10"/>
      <c r="MWZ354" s="10"/>
      <c r="MXA354" s="10"/>
      <c r="MXB354" s="10"/>
      <c r="MXC354" s="10"/>
      <c r="MXD354" s="10"/>
      <c r="MXE354" s="10"/>
      <c r="MXF354" s="10"/>
      <c r="MXG354" s="10"/>
      <c r="MXH354" s="10"/>
      <c r="MXI354" s="10"/>
      <c r="MXJ354" s="10"/>
      <c r="MXK354" s="10"/>
      <c r="MXL354" s="10"/>
      <c r="MXM354" s="10"/>
      <c r="MXN354" s="10"/>
      <c r="MXO354" s="10"/>
      <c r="MXP354" s="10"/>
      <c r="MXQ354" s="10"/>
      <c r="MXR354" s="10"/>
      <c r="MXS354" s="10"/>
      <c r="MXT354" s="10"/>
      <c r="MXU354" s="10"/>
      <c r="MXV354" s="10"/>
      <c r="MXW354" s="10"/>
      <c r="MXX354" s="10"/>
      <c r="MXY354" s="10"/>
      <c r="MXZ354" s="10"/>
      <c r="MYA354" s="10"/>
      <c r="MYB354" s="10"/>
      <c r="MYC354" s="10"/>
      <c r="MYD354" s="10"/>
      <c r="MYE354" s="10"/>
      <c r="MYF354" s="10"/>
      <c r="MYG354" s="10"/>
      <c r="MYH354" s="10"/>
      <c r="MYI354" s="10"/>
      <c r="MYJ354" s="10"/>
      <c r="MYK354" s="10"/>
      <c r="MYL354" s="10"/>
      <c r="MYM354" s="10"/>
      <c r="MYN354" s="10"/>
      <c r="MYO354" s="10"/>
      <c r="MYP354" s="10"/>
      <c r="MYQ354" s="10"/>
      <c r="MYR354" s="10"/>
      <c r="MYS354" s="10"/>
      <c r="MYT354" s="10"/>
      <c r="MYU354" s="10"/>
      <c r="MYV354" s="10"/>
      <c r="MYW354" s="10"/>
      <c r="MYX354" s="10"/>
      <c r="MYY354" s="10"/>
      <c r="MYZ354" s="10"/>
      <c r="MZA354" s="10"/>
      <c r="MZB354" s="10"/>
      <c r="MZC354" s="10"/>
      <c r="MZD354" s="10"/>
      <c r="MZE354" s="10"/>
      <c r="MZF354" s="10"/>
      <c r="MZG354" s="10"/>
      <c r="MZH354" s="10"/>
      <c r="MZI354" s="10"/>
      <c r="MZJ354" s="10"/>
      <c r="MZK354" s="10"/>
      <c r="MZL354" s="10"/>
      <c r="MZM354" s="10"/>
      <c r="MZN354" s="10"/>
      <c r="MZO354" s="10"/>
      <c r="MZP354" s="10"/>
      <c r="MZQ354" s="10"/>
      <c r="MZR354" s="10"/>
      <c r="MZS354" s="10"/>
      <c r="MZT354" s="10"/>
      <c r="MZU354" s="10"/>
      <c r="MZV354" s="10"/>
      <c r="MZW354" s="10"/>
      <c r="MZX354" s="10"/>
      <c r="MZY354" s="10"/>
      <c r="MZZ354" s="10"/>
      <c r="NAA354" s="10"/>
      <c r="NAB354" s="10"/>
      <c r="NAC354" s="10"/>
      <c r="NAD354" s="10"/>
      <c r="NAE354" s="10"/>
      <c r="NAF354" s="10"/>
      <c r="NAG354" s="10"/>
      <c r="NAH354" s="10"/>
      <c r="NAI354" s="10"/>
      <c r="NAJ354" s="10"/>
      <c r="NAK354" s="10"/>
      <c r="NAL354" s="10"/>
      <c r="NAM354" s="10"/>
      <c r="NAN354" s="10"/>
      <c r="NAO354" s="10"/>
      <c r="NAP354" s="10"/>
      <c r="NAQ354" s="10"/>
      <c r="NAR354" s="10"/>
      <c r="NAS354" s="10"/>
      <c r="NAT354" s="10"/>
      <c r="NAU354" s="10"/>
      <c r="NAV354" s="10"/>
      <c r="NAW354" s="10"/>
      <c r="NAX354" s="10"/>
      <c r="NAY354" s="10"/>
      <c r="NAZ354" s="10"/>
      <c r="NBA354" s="10"/>
      <c r="NBB354" s="10"/>
      <c r="NBC354" s="10"/>
      <c r="NBD354" s="10"/>
      <c r="NBE354" s="10"/>
      <c r="NBF354" s="10"/>
      <c r="NBG354" s="10"/>
      <c r="NBH354" s="10"/>
      <c r="NBI354" s="10"/>
      <c r="NBJ354" s="10"/>
      <c r="NBK354" s="10"/>
      <c r="NBL354" s="10"/>
      <c r="NBM354" s="10"/>
      <c r="NBN354" s="10"/>
      <c r="NBO354" s="10"/>
      <c r="NBP354" s="10"/>
      <c r="NBQ354" s="10"/>
      <c r="NBR354" s="10"/>
      <c r="NBS354" s="10"/>
      <c r="NBT354" s="10"/>
      <c r="NBU354" s="10"/>
      <c r="NBV354" s="10"/>
      <c r="NBW354" s="10"/>
      <c r="NBX354" s="10"/>
      <c r="NBY354" s="10"/>
      <c r="NBZ354" s="10"/>
      <c r="NCA354" s="10"/>
      <c r="NCB354" s="10"/>
      <c r="NCC354" s="10"/>
      <c r="NCD354" s="10"/>
      <c r="NCE354" s="10"/>
      <c r="NCF354" s="10"/>
      <c r="NCG354" s="10"/>
      <c r="NCH354" s="10"/>
      <c r="NCI354" s="10"/>
      <c r="NCJ354" s="10"/>
      <c r="NCK354" s="10"/>
      <c r="NCL354" s="10"/>
      <c r="NCM354" s="10"/>
      <c r="NCN354" s="10"/>
      <c r="NCO354" s="10"/>
      <c r="NCP354" s="10"/>
      <c r="NCQ354" s="10"/>
      <c r="NCR354" s="10"/>
      <c r="NCS354" s="10"/>
      <c r="NCT354" s="10"/>
      <c r="NCU354" s="10"/>
      <c r="NCV354" s="10"/>
      <c r="NCW354" s="10"/>
      <c r="NCX354" s="10"/>
      <c r="NCY354" s="10"/>
      <c r="NCZ354" s="10"/>
      <c r="NDA354" s="10"/>
      <c r="NDB354" s="10"/>
      <c r="NDC354" s="10"/>
      <c r="NDD354" s="10"/>
      <c r="NDE354" s="10"/>
      <c r="NDF354" s="10"/>
      <c r="NDG354" s="10"/>
      <c r="NDH354" s="10"/>
      <c r="NDI354" s="10"/>
      <c r="NDJ354" s="10"/>
      <c r="NDK354" s="10"/>
      <c r="NDL354" s="10"/>
      <c r="NDM354" s="10"/>
      <c r="NDN354" s="10"/>
      <c r="NDO354" s="10"/>
      <c r="NDP354" s="10"/>
      <c r="NDQ354" s="10"/>
      <c r="NDR354" s="10"/>
      <c r="NDS354" s="10"/>
      <c r="NDT354" s="10"/>
      <c r="NDU354" s="10"/>
      <c r="NDV354" s="10"/>
      <c r="NDW354" s="10"/>
      <c r="NDX354" s="10"/>
      <c r="NDY354" s="10"/>
      <c r="NDZ354" s="10"/>
      <c r="NEA354" s="10"/>
      <c r="NEB354" s="10"/>
      <c r="NEC354" s="10"/>
      <c r="NED354" s="10"/>
      <c r="NEE354" s="10"/>
      <c r="NEF354" s="10"/>
      <c r="NEG354" s="10"/>
      <c r="NEH354" s="10"/>
      <c r="NEI354" s="10"/>
      <c r="NEJ354" s="10"/>
      <c r="NEK354" s="10"/>
      <c r="NEL354" s="10"/>
      <c r="NEM354" s="10"/>
      <c r="NEN354" s="10"/>
      <c r="NEO354" s="10"/>
      <c r="NEP354" s="10"/>
      <c r="NEQ354" s="10"/>
      <c r="NER354" s="10"/>
      <c r="NES354" s="10"/>
      <c r="NET354" s="10"/>
      <c r="NEU354" s="10"/>
      <c r="NEV354" s="10"/>
      <c r="NEW354" s="10"/>
      <c r="NEX354" s="10"/>
      <c r="NEY354" s="10"/>
      <c r="NEZ354" s="10"/>
      <c r="NFA354" s="10"/>
      <c r="NFB354" s="10"/>
      <c r="NFC354" s="10"/>
      <c r="NFD354" s="10"/>
      <c r="NFE354" s="10"/>
      <c r="NFF354" s="10"/>
      <c r="NFG354" s="10"/>
      <c r="NFH354" s="10"/>
      <c r="NFI354" s="10"/>
      <c r="NFJ354" s="10"/>
      <c r="NFK354" s="10"/>
      <c r="NFL354" s="10"/>
      <c r="NFM354" s="10"/>
      <c r="NFN354" s="10"/>
      <c r="NFO354" s="10"/>
      <c r="NFP354" s="10"/>
      <c r="NFQ354" s="10"/>
      <c r="NFR354" s="10"/>
      <c r="NFS354" s="10"/>
      <c r="NFT354" s="10"/>
      <c r="NFU354" s="10"/>
      <c r="NFV354" s="10"/>
      <c r="NFW354" s="10"/>
      <c r="NFX354" s="10"/>
      <c r="NFY354" s="10"/>
      <c r="NFZ354" s="10"/>
      <c r="NGA354" s="10"/>
      <c r="NGB354" s="10"/>
      <c r="NGC354" s="10"/>
      <c r="NGD354" s="10"/>
      <c r="NGE354" s="10"/>
      <c r="NGF354" s="10"/>
      <c r="NGG354" s="10"/>
      <c r="NGH354" s="10"/>
      <c r="NGI354" s="10"/>
      <c r="NGJ354" s="10"/>
      <c r="NGK354" s="10"/>
      <c r="NGL354" s="10"/>
      <c r="NGM354" s="10"/>
      <c r="NGN354" s="10"/>
      <c r="NGO354" s="10"/>
      <c r="NGP354" s="10"/>
      <c r="NGQ354" s="10"/>
      <c r="NGR354" s="10"/>
      <c r="NGS354" s="10"/>
      <c r="NGT354" s="10"/>
      <c r="NGU354" s="10"/>
      <c r="NGV354" s="10"/>
      <c r="NGW354" s="10"/>
      <c r="NGX354" s="10"/>
      <c r="NGY354" s="10"/>
      <c r="NGZ354" s="10"/>
      <c r="NHA354" s="10"/>
      <c r="NHB354" s="10"/>
      <c r="NHC354" s="10"/>
      <c r="NHD354" s="10"/>
      <c r="NHE354" s="10"/>
      <c r="NHF354" s="10"/>
      <c r="NHG354" s="10"/>
      <c r="NHH354" s="10"/>
      <c r="NHI354" s="10"/>
      <c r="NHJ354" s="10"/>
      <c r="NHK354" s="10"/>
      <c r="NHL354" s="10"/>
      <c r="NHM354" s="10"/>
      <c r="NHN354" s="10"/>
      <c r="NHO354" s="10"/>
      <c r="NHP354" s="10"/>
      <c r="NHQ354" s="10"/>
      <c r="NHR354" s="10"/>
      <c r="NHS354" s="10"/>
      <c r="NHT354" s="10"/>
      <c r="NHU354" s="10"/>
      <c r="NHV354" s="10"/>
      <c r="NHW354" s="10"/>
      <c r="NHX354" s="10"/>
      <c r="NHY354" s="10"/>
      <c r="NHZ354" s="10"/>
      <c r="NIA354" s="10"/>
      <c r="NIB354" s="10"/>
      <c r="NIC354" s="10"/>
      <c r="NID354" s="10"/>
      <c r="NIE354" s="10"/>
      <c r="NIF354" s="10"/>
      <c r="NIG354" s="10"/>
      <c r="NIH354" s="10"/>
      <c r="NII354" s="10"/>
      <c r="NIJ354" s="10"/>
      <c r="NIK354" s="10"/>
      <c r="NIL354" s="10"/>
      <c r="NIM354" s="10"/>
      <c r="NIN354" s="10"/>
      <c r="NIO354" s="10"/>
      <c r="NIP354" s="10"/>
      <c r="NIQ354" s="10"/>
      <c r="NIR354" s="10"/>
      <c r="NIS354" s="10"/>
      <c r="NIT354" s="10"/>
      <c r="NIU354" s="10"/>
      <c r="NIV354" s="10"/>
      <c r="NIW354" s="10"/>
      <c r="NIX354" s="10"/>
      <c r="NIY354" s="10"/>
      <c r="NIZ354" s="10"/>
      <c r="NJA354" s="10"/>
      <c r="NJB354" s="10"/>
      <c r="NJC354" s="10"/>
      <c r="NJD354" s="10"/>
      <c r="NJE354" s="10"/>
      <c r="NJF354" s="10"/>
      <c r="NJG354" s="10"/>
      <c r="NJH354" s="10"/>
      <c r="NJI354" s="10"/>
      <c r="NJJ354" s="10"/>
      <c r="NJK354" s="10"/>
      <c r="NJL354" s="10"/>
      <c r="NJM354" s="10"/>
      <c r="NJN354" s="10"/>
      <c r="NJO354" s="10"/>
      <c r="NJP354" s="10"/>
      <c r="NJQ354" s="10"/>
      <c r="NJR354" s="10"/>
      <c r="NJS354" s="10"/>
      <c r="NJT354" s="10"/>
      <c r="NJU354" s="10"/>
      <c r="NJV354" s="10"/>
      <c r="NJW354" s="10"/>
      <c r="NJX354" s="10"/>
      <c r="NJY354" s="10"/>
      <c r="NJZ354" s="10"/>
      <c r="NKA354" s="10"/>
      <c r="NKB354" s="10"/>
      <c r="NKC354" s="10"/>
      <c r="NKD354" s="10"/>
      <c r="NKE354" s="10"/>
      <c r="NKF354" s="10"/>
      <c r="NKG354" s="10"/>
      <c r="NKH354" s="10"/>
      <c r="NKI354" s="10"/>
      <c r="NKJ354" s="10"/>
      <c r="NKK354" s="10"/>
      <c r="NKL354" s="10"/>
      <c r="NKM354" s="10"/>
      <c r="NKN354" s="10"/>
      <c r="NKO354" s="10"/>
      <c r="NKP354" s="10"/>
      <c r="NKQ354" s="10"/>
      <c r="NKR354" s="10"/>
      <c r="NKS354" s="10"/>
      <c r="NKT354" s="10"/>
      <c r="NKU354" s="10"/>
      <c r="NKV354" s="10"/>
      <c r="NKW354" s="10"/>
      <c r="NKX354" s="10"/>
      <c r="NKY354" s="10"/>
      <c r="NKZ354" s="10"/>
      <c r="NLA354" s="10"/>
      <c r="NLB354" s="10"/>
      <c r="NLC354" s="10"/>
      <c r="NLD354" s="10"/>
      <c r="NLE354" s="10"/>
      <c r="NLF354" s="10"/>
      <c r="NLG354" s="10"/>
      <c r="NLH354" s="10"/>
      <c r="NLI354" s="10"/>
      <c r="NLJ354" s="10"/>
      <c r="NLK354" s="10"/>
      <c r="NLL354" s="10"/>
      <c r="NLM354" s="10"/>
      <c r="NLN354" s="10"/>
      <c r="NLO354" s="10"/>
      <c r="NLP354" s="10"/>
      <c r="NLQ354" s="10"/>
      <c r="NLR354" s="10"/>
      <c r="NLS354" s="10"/>
      <c r="NLT354" s="10"/>
      <c r="NLU354" s="10"/>
      <c r="NLV354" s="10"/>
      <c r="NLW354" s="10"/>
      <c r="NLX354" s="10"/>
      <c r="NLY354" s="10"/>
      <c r="NLZ354" s="10"/>
      <c r="NMA354" s="10"/>
      <c r="NMB354" s="10"/>
      <c r="NMC354" s="10"/>
      <c r="NMD354" s="10"/>
      <c r="NME354" s="10"/>
      <c r="NMF354" s="10"/>
      <c r="NMG354" s="10"/>
      <c r="NMH354" s="10"/>
      <c r="NMI354" s="10"/>
      <c r="NMJ354" s="10"/>
      <c r="NMK354" s="10"/>
      <c r="NML354" s="10"/>
      <c r="NMM354" s="10"/>
      <c r="NMN354" s="10"/>
      <c r="NMO354" s="10"/>
      <c r="NMP354" s="10"/>
      <c r="NMQ354" s="10"/>
      <c r="NMR354" s="10"/>
      <c r="NMS354" s="10"/>
      <c r="NMT354" s="10"/>
      <c r="NMU354" s="10"/>
      <c r="NMV354" s="10"/>
      <c r="NMW354" s="10"/>
      <c r="NMX354" s="10"/>
      <c r="NMY354" s="10"/>
      <c r="NMZ354" s="10"/>
      <c r="NNA354" s="10"/>
      <c r="NNB354" s="10"/>
      <c r="NNC354" s="10"/>
      <c r="NND354" s="10"/>
      <c r="NNE354" s="10"/>
      <c r="NNF354" s="10"/>
      <c r="NNG354" s="10"/>
      <c r="NNH354" s="10"/>
      <c r="NNI354" s="10"/>
      <c r="NNJ354" s="10"/>
      <c r="NNK354" s="10"/>
      <c r="NNL354" s="10"/>
      <c r="NNM354" s="10"/>
      <c r="NNN354" s="10"/>
      <c r="NNO354" s="10"/>
      <c r="NNP354" s="10"/>
      <c r="NNQ354" s="10"/>
      <c r="NNR354" s="10"/>
      <c r="NNS354" s="10"/>
      <c r="NNT354" s="10"/>
      <c r="NNU354" s="10"/>
      <c r="NNV354" s="10"/>
      <c r="NNW354" s="10"/>
      <c r="NNX354" s="10"/>
      <c r="NNY354" s="10"/>
      <c r="NNZ354" s="10"/>
      <c r="NOA354" s="10"/>
      <c r="NOB354" s="10"/>
      <c r="NOC354" s="10"/>
      <c r="NOD354" s="10"/>
      <c r="NOE354" s="10"/>
      <c r="NOF354" s="10"/>
      <c r="NOG354" s="10"/>
      <c r="NOH354" s="10"/>
      <c r="NOI354" s="10"/>
      <c r="NOJ354" s="10"/>
      <c r="NOK354" s="10"/>
      <c r="NOL354" s="10"/>
      <c r="NOM354" s="10"/>
      <c r="NON354" s="10"/>
      <c r="NOO354" s="10"/>
      <c r="NOP354" s="10"/>
      <c r="NOQ354" s="10"/>
      <c r="NOR354" s="10"/>
      <c r="NOS354" s="10"/>
      <c r="NOT354" s="10"/>
      <c r="NOU354" s="10"/>
      <c r="NOV354" s="10"/>
      <c r="NOW354" s="10"/>
      <c r="NOX354" s="10"/>
      <c r="NOY354" s="10"/>
      <c r="NOZ354" s="10"/>
      <c r="NPA354" s="10"/>
      <c r="NPB354" s="10"/>
      <c r="NPC354" s="10"/>
      <c r="NPD354" s="10"/>
      <c r="NPE354" s="10"/>
      <c r="NPF354" s="10"/>
      <c r="NPG354" s="10"/>
      <c r="NPH354" s="10"/>
      <c r="NPI354" s="10"/>
      <c r="NPJ354" s="10"/>
      <c r="NPK354" s="10"/>
      <c r="NPL354" s="10"/>
      <c r="NPM354" s="10"/>
      <c r="NPN354" s="10"/>
      <c r="NPO354" s="10"/>
      <c r="NPP354" s="10"/>
      <c r="NPQ354" s="10"/>
      <c r="NPR354" s="10"/>
      <c r="NPS354" s="10"/>
      <c r="NPT354" s="10"/>
      <c r="NPU354" s="10"/>
      <c r="NPV354" s="10"/>
      <c r="NPW354" s="10"/>
      <c r="NPX354" s="10"/>
      <c r="NPY354" s="10"/>
      <c r="NPZ354" s="10"/>
      <c r="NQA354" s="10"/>
      <c r="NQB354" s="10"/>
      <c r="NQC354" s="10"/>
      <c r="NQD354" s="10"/>
      <c r="NQE354" s="10"/>
      <c r="NQF354" s="10"/>
      <c r="NQG354" s="10"/>
      <c r="NQH354" s="10"/>
      <c r="NQI354" s="10"/>
      <c r="NQJ354" s="10"/>
      <c r="NQK354" s="10"/>
      <c r="NQL354" s="10"/>
      <c r="NQM354" s="10"/>
      <c r="NQN354" s="10"/>
      <c r="NQO354" s="10"/>
      <c r="NQP354" s="10"/>
      <c r="NQQ354" s="10"/>
      <c r="NQR354" s="10"/>
      <c r="NQS354" s="10"/>
      <c r="NQT354" s="10"/>
      <c r="NQU354" s="10"/>
      <c r="NQV354" s="10"/>
      <c r="NQW354" s="10"/>
      <c r="NQX354" s="10"/>
      <c r="NQY354" s="10"/>
      <c r="NQZ354" s="10"/>
      <c r="NRA354" s="10"/>
      <c r="NRB354" s="10"/>
      <c r="NRC354" s="10"/>
      <c r="NRD354" s="10"/>
      <c r="NRE354" s="10"/>
      <c r="NRF354" s="10"/>
      <c r="NRG354" s="10"/>
      <c r="NRH354" s="10"/>
      <c r="NRI354" s="10"/>
      <c r="NRJ354" s="10"/>
      <c r="NRK354" s="10"/>
      <c r="NRL354" s="10"/>
      <c r="NRM354" s="10"/>
      <c r="NRN354" s="10"/>
      <c r="NRO354" s="10"/>
      <c r="NRP354" s="10"/>
      <c r="NRQ354" s="10"/>
      <c r="NRR354" s="10"/>
      <c r="NRS354" s="10"/>
      <c r="NRT354" s="10"/>
      <c r="NRU354" s="10"/>
      <c r="NRV354" s="10"/>
      <c r="NRW354" s="10"/>
      <c r="NRX354" s="10"/>
      <c r="NRY354" s="10"/>
      <c r="NRZ354" s="10"/>
      <c r="NSA354" s="10"/>
      <c r="NSB354" s="10"/>
      <c r="NSC354" s="10"/>
      <c r="NSD354" s="10"/>
      <c r="NSE354" s="10"/>
      <c r="NSF354" s="10"/>
      <c r="NSG354" s="10"/>
      <c r="NSH354" s="10"/>
      <c r="NSI354" s="10"/>
      <c r="NSJ354" s="10"/>
      <c r="NSK354" s="10"/>
      <c r="NSL354" s="10"/>
      <c r="NSM354" s="10"/>
      <c r="NSN354" s="10"/>
      <c r="NSO354" s="10"/>
      <c r="NSP354" s="10"/>
      <c r="NSQ354" s="10"/>
      <c r="NSR354" s="10"/>
      <c r="NSS354" s="10"/>
      <c r="NST354" s="10"/>
      <c r="NSU354" s="10"/>
      <c r="NSV354" s="10"/>
      <c r="NSW354" s="10"/>
      <c r="NSX354" s="10"/>
      <c r="NSY354" s="10"/>
      <c r="NSZ354" s="10"/>
      <c r="NTA354" s="10"/>
      <c r="NTB354" s="10"/>
      <c r="NTC354" s="10"/>
      <c r="NTD354" s="10"/>
      <c r="NTE354" s="10"/>
      <c r="NTF354" s="10"/>
      <c r="NTG354" s="10"/>
      <c r="NTH354" s="10"/>
      <c r="NTI354" s="10"/>
      <c r="NTJ354" s="10"/>
      <c r="NTK354" s="10"/>
      <c r="NTL354" s="10"/>
      <c r="NTM354" s="10"/>
      <c r="NTN354" s="10"/>
      <c r="NTO354" s="10"/>
      <c r="NTP354" s="10"/>
      <c r="NTQ354" s="10"/>
      <c r="NTR354" s="10"/>
      <c r="NTS354" s="10"/>
      <c r="NTT354" s="10"/>
      <c r="NTU354" s="10"/>
      <c r="NTV354" s="10"/>
      <c r="NTW354" s="10"/>
      <c r="NTX354" s="10"/>
      <c r="NTY354" s="10"/>
      <c r="NTZ354" s="10"/>
      <c r="NUA354" s="10"/>
      <c r="NUB354" s="10"/>
      <c r="NUC354" s="10"/>
      <c r="NUD354" s="10"/>
      <c r="NUE354" s="10"/>
      <c r="NUF354" s="10"/>
      <c r="NUG354" s="10"/>
      <c r="NUH354" s="10"/>
      <c r="NUI354" s="10"/>
      <c r="NUJ354" s="10"/>
      <c r="NUK354" s="10"/>
      <c r="NUL354" s="10"/>
      <c r="NUM354" s="10"/>
      <c r="NUN354" s="10"/>
      <c r="NUO354" s="10"/>
      <c r="NUP354" s="10"/>
      <c r="NUQ354" s="10"/>
      <c r="NUR354" s="10"/>
      <c r="NUS354" s="10"/>
      <c r="NUT354" s="10"/>
      <c r="NUU354" s="10"/>
      <c r="NUV354" s="10"/>
      <c r="NUW354" s="10"/>
      <c r="NUX354" s="10"/>
      <c r="NUY354" s="10"/>
      <c r="NUZ354" s="10"/>
      <c r="NVA354" s="10"/>
      <c r="NVB354" s="10"/>
      <c r="NVC354" s="10"/>
      <c r="NVD354" s="10"/>
      <c r="NVE354" s="10"/>
      <c r="NVF354" s="10"/>
      <c r="NVG354" s="10"/>
      <c r="NVH354" s="10"/>
      <c r="NVI354" s="10"/>
      <c r="NVJ354" s="10"/>
      <c r="NVK354" s="10"/>
      <c r="NVL354" s="10"/>
      <c r="NVM354" s="10"/>
      <c r="NVN354" s="10"/>
      <c r="NVO354" s="10"/>
      <c r="NVP354" s="10"/>
      <c r="NVQ354" s="10"/>
      <c r="NVR354" s="10"/>
      <c r="NVS354" s="10"/>
      <c r="NVT354" s="10"/>
      <c r="NVU354" s="10"/>
      <c r="NVV354" s="10"/>
      <c r="NVW354" s="10"/>
      <c r="NVX354" s="10"/>
      <c r="NVY354" s="10"/>
      <c r="NVZ354" s="10"/>
      <c r="NWA354" s="10"/>
      <c r="NWB354" s="10"/>
      <c r="NWC354" s="10"/>
      <c r="NWD354" s="10"/>
      <c r="NWE354" s="10"/>
      <c r="NWF354" s="10"/>
      <c r="NWG354" s="10"/>
      <c r="NWH354" s="10"/>
      <c r="NWI354" s="10"/>
      <c r="NWJ354" s="10"/>
      <c r="NWK354" s="10"/>
      <c r="NWL354" s="10"/>
      <c r="NWM354" s="10"/>
      <c r="NWN354" s="10"/>
      <c r="NWO354" s="10"/>
      <c r="NWP354" s="10"/>
      <c r="NWQ354" s="10"/>
      <c r="NWR354" s="10"/>
      <c r="NWS354" s="10"/>
      <c r="NWT354" s="10"/>
      <c r="NWU354" s="10"/>
      <c r="NWV354" s="10"/>
      <c r="NWW354" s="10"/>
      <c r="NWX354" s="10"/>
      <c r="NWY354" s="10"/>
      <c r="NWZ354" s="10"/>
      <c r="NXA354" s="10"/>
      <c r="NXB354" s="10"/>
      <c r="NXC354" s="10"/>
      <c r="NXD354" s="10"/>
      <c r="NXE354" s="10"/>
      <c r="NXF354" s="10"/>
      <c r="NXG354" s="10"/>
      <c r="NXH354" s="10"/>
      <c r="NXI354" s="10"/>
      <c r="NXJ354" s="10"/>
      <c r="NXK354" s="10"/>
      <c r="NXL354" s="10"/>
      <c r="NXM354" s="10"/>
      <c r="NXN354" s="10"/>
      <c r="NXO354" s="10"/>
      <c r="NXP354" s="10"/>
      <c r="NXQ354" s="10"/>
      <c r="NXR354" s="10"/>
      <c r="NXS354" s="10"/>
      <c r="NXT354" s="10"/>
      <c r="NXU354" s="10"/>
      <c r="NXV354" s="10"/>
      <c r="NXW354" s="10"/>
      <c r="NXX354" s="10"/>
      <c r="NXY354" s="10"/>
      <c r="NXZ354" s="10"/>
      <c r="NYA354" s="10"/>
      <c r="NYB354" s="10"/>
      <c r="NYC354" s="10"/>
      <c r="NYD354" s="10"/>
      <c r="NYE354" s="10"/>
      <c r="NYF354" s="10"/>
      <c r="NYG354" s="10"/>
      <c r="NYH354" s="10"/>
      <c r="NYI354" s="10"/>
      <c r="NYJ354" s="10"/>
      <c r="NYK354" s="10"/>
      <c r="NYL354" s="10"/>
      <c r="NYM354" s="10"/>
      <c r="NYN354" s="10"/>
      <c r="NYO354" s="10"/>
      <c r="NYP354" s="10"/>
      <c r="NYQ354" s="10"/>
      <c r="NYR354" s="10"/>
      <c r="NYS354" s="10"/>
      <c r="NYT354" s="10"/>
      <c r="NYU354" s="10"/>
      <c r="NYV354" s="10"/>
      <c r="NYW354" s="10"/>
      <c r="NYX354" s="10"/>
      <c r="NYY354" s="10"/>
      <c r="NYZ354" s="10"/>
      <c r="NZA354" s="10"/>
      <c r="NZB354" s="10"/>
      <c r="NZC354" s="10"/>
      <c r="NZD354" s="10"/>
      <c r="NZE354" s="10"/>
      <c r="NZF354" s="10"/>
      <c r="NZG354" s="10"/>
      <c r="NZH354" s="10"/>
      <c r="NZI354" s="10"/>
      <c r="NZJ354" s="10"/>
      <c r="NZK354" s="10"/>
      <c r="NZL354" s="10"/>
      <c r="NZM354" s="10"/>
      <c r="NZN354" s="10"/>
      <c r="NZO354" s="10"/>
      <c r="NZP354" s="10"/>
      <c r="NZQ354" s="10"/>
      <c r="NZR354" s="10"/>
      <c r="NZS354" s="10"/>
      <c r="NZT354" s="10"/>
      <c r="NZU354" s="10"/>
      <c r="NZV354" s="10"/>
      <c r="NZW354" s="10"/>
      <c r="NZX354" s="10"/>
      <c r="NZY354" s="10"/>
      <c r="NZZ354" s="10"/>
      <c r="OAA354" s="10"/>
      <c r="OAB354" s="10"/>
      <c r="OAC354" s="10"/>
      <c r="OAD354" s="10"/>
      <c r="OAE354" s="10"/>
      <c r="OAF354" s="10"/>
      <c r="OAG354" s="10"/>
      <c r="OAH354" s="10"/>
      <c r="OAI354" s="10"/>
      <c r="OAJ354" s="10"/>
      <c r="OAK354" s="10"/>
      <c r="OAL354" s="10"/>
      <c r="OAM354" s="10"/>
      <c r="OAN354" s="10"/>
      <c r="OAO354" s="10"/>
      <c r="OAP354" s="10"/>
      <c r="OAQ354" s="10"/>
      <c r="OAR354" s="10"/>
      <c r="OAS354" s="10"/>
      <c r="OAT354" s="10"/>
      <c r="OAU354" s="10"/>
      <c r="OAV354" s="10"/>
      <c r="OAW354" s="10"/>
      <c r="OAX354" s="10"/>
      <c r="OAY354" s="10"/>
      <c r="OAZ354" s="10"/>
      <c r="OBA354" s="10"/>
      <c r="OBB354" s="10"/>
      <c r="OBC354" s="10"/>
      <c r="OBD354" s="10"/>
      <c r="OBE354" s="10"/>
      <c r="OBF354" s="10"/>
      <c r="OBG354" s="10"/>
      <c r="OBH354" s="10"/>
      <c r="OBI354" s="10"/>
      <c r="OBJ354" s="10"/>
      <c r="OBK354" s="10"/>
      <c r="OBL354" s="10"/>
      <c r="OBM354" s="10"/>
      <c r="OBN354" s="10"/>
      <c r="OBO354" s="10"/>
      <c r="OBP354" s="10"/>
      <c r="OBQ354" s="10"/>
      <c r="OBR354" s="10"/>
      <c r="OBS354" s="10"/>
      <c r="OBT354" s="10"/>
      <c r="OBU354" s="10"/>
      <c r="OBV354" s="10"/>
      <c r="OBW354" s="10"/>
      <c r="OBX354" s="10"/>
      <c r="OBY354" s="10"/>
      <c r="OBZ354" s="10"/>
      <c r="OCA354" s="10"/>
      <c r="OCB354" s="10"/>
      <c r="OCC354" s="10"/>
      <c r="OCD354" s="10"/>
      <c r="OCE354" s="10"/>
      <c r="OCF354" s="10"/>
      <c r="OCG354" s="10"/>
      <c r="OCH354" s="10"/>
      <c r="OCI354" s="10"/>
      <c r="OCJ354" s="10"/>
      <c r="OCK354" s="10"/>
      <c r="OCL354" s="10"/>
      <c r="OCM354" s="10"/>
      <c r="OCN354" s="10"/>
      <c r="OCO354" s="10"/>
      <c r="OCP354" s="10"/>
      <c r="OCQ354" s="10"/>
      <c r="OCR354" s="10"/>
      <c r="OCS354" s="10"/>
      <c r="OCT354" s="10"/>
      <c r="OCU354" s="10"/>
      <c r="OCV354" s="10"/>
      <c r="OCW354" s="10"/>
      <c r="OCX354" s="10"/>
      <c r="OCY354" s="10"/>
      <c r="OCZ354" s="10"/>
      <c r="ODA354" s="10"/>
      <c r="ODB354" s="10"/>
      <c r="ODC354" s="10"/>
      <c r="ODD354" s="10"/>
      <c r="ODE354" s="10"/>
      <c r="ODF354" s="10"/>
      <c r="ODG354" s="10"/>
      <c r="ODH354" s="10"/>
      <c r="ODI354" s="10"/>
      <c r="ODJ354" s="10"/>
      <c r="ODK354" s="10"/>
      <c r="ODL354" s="10"/>
      <c r="ODM354" s="10"/>
      <c r="ODN354" s="10"/>
      <c r="ODO354" s="10"/>
      <c r="ODP354" s="10"/>
      <c r="ODQ354" s="10"/>
      <c r="ODR354" s="10"/>
      <c r="ODS354" s="10"/>
      <c r="ODT354" s="10"/>
      <c r="ODU354" s="10"/>
      <c r="ODV354" s="10"/>
      <c r="ODW354" s="10"/>
      <c r="ODX354" s="10"/>
      <c r="ODY354" s="10"/>
      <c r="ODZ354" s="10"/>
      <c r="OEA354" s="10"/>
      <c r="OEB354" s="10"/>
      <c r="OEC354" s="10"/>
      <c r="OED354" s="10"/>
      <c r="OEE354" s="10"/>
      <c r="OEF354" s="10"/>
      <c r="OEG354" s="10"/>
      <c r="OEH354" s="10"/>
      <c r="OEI354" s="10"/>
      <c r="OEJ354" s="10"/>
      <c r="OEK354" s="10"/>
      <c r="OEL354" s="10"/>
      <c r="OEM354" s="10"/>
      <c r="OEN354" s="10"/>
      <c r="OEO354" s="10"/>
      <c r="OEP354" s="10"/>
      <c r="OEQ354" s="10"/>
      <c r="OER354" s="10"/>
      <c r="OES354" s="10"/>
      <c r="OET354" s="10"/>
      <c r="OEU354" s="10"/>
      <c r="OEV354" s="10"/>
      <c r="OEW354" s="10"/>
      <c r="OEX354" s="10"/>
      <c r="OEY354" s="10"/>
      <c r="OEZ354" s="10"/>
      <c r="OFA354" s="10"/>
      <c r="OFB354" s="10"/>
      <c r="OFC354" s="10"/>
      <c r="OFD354" s="10"/>
      <c r="OFE354" s="10"/>
      <c r="OFF354" s="10"/>
      <c r="OFG354" s="10"/>
      <c r="OFH354" s="10"/>
      <c r="OFI354" s="10"/>
      <c r="OFJ354" s="10"/>
      <c r="OFK354" s="10"/>
      <c r="OFL354" s="10"/>
      <c r="OFM354" s="10"/>
      <c r="OFN354" s="10"/>
      <c r="OFO354" s="10"/>
      <c r="OFP354" s="10"/>
      <c r="OFQ354" s="10"/>
      <c r="OFR354" s="10"/>
      <c r="OFS354" s="10"/>
      <c r="OFT354" s="10"/>
      <c r="OFU354" s="10"/>
      <c r="OFV354" s="10"/>
      <c r="OFW354" s="10"/>
      <c r="OFX354" s="10"/>
      <c r="OFY354" s="10"/>
      <c r="OFZ354" s="10"/>
      <c r="OGA354" s="10"/>
      <c r="OGB354" s="10"/>
      <c r="OGC354" s="10"/>
      <c r="OGD354" s="10"/>
      <c r="OGE354" s="10"/>
      <c r="OGF354" s="10"/>
      <c r="OGG354" s="10"/>
      <c r="OGH354" s="10"/>
      <c r="OGI354" s="10"/>
      <c r="OGJ354" s="10"/>
      <c r="OGK354" s="10"/>
      <c r="OGL354" s="10"/>
      <c r="OGM354" s="10"/>
      <c r="OGN354" s="10"/>
      <c r="OGO354" s="10"/>
      <c r="OGP354" s="10"/>
      <c r="OGQ354" s="10"/>
      <c r="OGR354" s="10"/>
      <c r="OGS354" s="10"/>
      <c r="OGT354" s="10"/>
      <c r="OGU354" s="10"/>
      <c r="OGV354" s="10"/>
      <c r="OGW354" s="10"/>
      <c r="OGX354" s="10"/>
      <c r="OGY354" s="10"/>
      <c r="OGZ354" s="10"/>
      <c r="OHA354" s="10"/>
      <c r="OHB354" s="10"/>
      <c r="OHC354" s="10"/>
      <c r="OHD354" s="10"/>
      <c r="OHE354" s="10"/>
      <c r="OHF354" s="10"/>
      <c r="OHG354" s="10"/>
      <c r="OHH354" s="10"/>
      <c r="OHI354" s="10"/>
      <c r="OHJ354" s="10"/>
      <c r="OHK354" s="10"/>
      <c r="OHL354" s="10"/>
      <c r="OHM354" s="10"/>
      <c r="OHN354" s="10"/>
      <c r="OHO354" s="10"/>
      <c r="OHP354" s="10"/>
      <c r="OHQ354" s="10"/>
      <c r="OHR354" s="10"/>
      <c r="OHS354" s="10"/>
      <c r="OHT354" s="10"/>
      <c r="OHU354" s="10"/>
      <c r="OHV354" s="10"/>
      <c r="OHW354" s="10"/>
      <c r="OHX354" s="10"/>
      <c r="OHY354" s="10"/>
      <c r="OHZ354" s="10"/>
      <c r="OIA354" s="10"/>
      <c r="OIB354" s="10"/>
      <c r="OIC354" s="10"/>
      <c r="OID354" s="10"/>
      <c r="OIE354" s="10"/>
      <c r="OIF354" s="10"/>
      <c r="OIG354" s="10"/>
      <c r="OIH354" s="10"/>
      <c r="OII354" s="10"/>
      <c r="OIJ354" s="10"/>
      <c r="OIK354" s="10"/>
      <c r="OIL354" s="10"/>
      <c r="OIM354" s="10"/>
      <c r="OIN354" s="10"/>
      <c r="OIO354" s="10"/>
      <c r="OIP354" s="10"/>
      <c r="OIQ354" s="10"/>
      <c r="OIR354" s="10"/>
      <c r="OIS354" s="10"/>
      <c r="OIT354" s="10"/>
      <c r="OIU354" s="10"/>
      <c r="OIV354" s="10"/>
      <c r="OIW354" s="10"/>
      <c r="OIX354" s="10"/>
      <c r="OIY354" s="10"/>
      <c r="OIZ354" s="10"/>
      <c r="OJA354" s="10"/>
      <c r="OJB354" s="10"/>
      <c r="OJC354" s="10"/>
      <c r="OJD354" s="10"/>
      <c r="OJE354" s="10"/>
      <c r="OJF354" s="10"/>
      <c r="OJG354" s="10"/>
      <c r="OJH354" s="10"/>
      <c r="OJI354" s="10"/>
      <c r="OJJ354" s="10"/>
      <c r="OJK354" s="10"/>
      <c r="OJL354" s="10"/>
      <c r="OJM354" s="10"/>
      <c r="OJN354" s="10"/>
      <c r="OJO354" s="10"/>
      <c r="OJP354" s="10"/>
      <c r="OJQ354" s="10"/>
      <c r="OJR354" s="10"/>
      <c r="OJS354" s="10"/>
      <c r="OJT354" s="10"/>
      <c r="OJU354" s="10"/>
      <c r="OJV354" s="10"/>
      <c r="OJW354" s="10"/>
      <c r="OJX354" s="10"/>
      <c r="OJY354" s="10"/>
      <c r="OJZ354" s="10"/>
      <c r="OKA354" s="10"/>
      <c r="OKB354" s="10"/>
      <c r="OKC354" s="10"/>
      <c r="OKD354" s="10"/>
      <c r="OKE354" s="10"/>
      <c r="OKF354" s="10"/>
      <c r="OKG354" s="10"/>
      <c r="OKH354" s="10"/>
      <c r="OKI354" s="10"/>
      <c r="OKJ354" s="10"/>
      <c r="OKK354" s="10"/>
      <c r="OKL354" s="10"/>
      <c r="OKM354" s="10"/>
      <c r="OKN354" s="10"/>
      <c r="OKO354" s="10"/>
      <c r="OKP354" s="10"/>
      <c r="OKQ354" s="10"/>
      <c r="OKR354" s="10"/>
      <c r="OKS354" s="10"/>
      <c r="OKT354" s="10"/>
      <c r="OKU354" s="10"/>
      <c r="OKV354" s="10"/>
      <c r="OKW354" s="10"/>
      <c r="OKX354" s="10"/>
      <c r="OKY354" s="10"/>
      <c r="OKZ354" s="10"/>
      <c r="OLA354" s="10"/>
      <c r="OLB354" s="10"/>
      <c r="OLC354" s="10"/>
      <c r="OLD354" s="10"/>
      <c r="OLE354" s="10"/>
      <c r="OLF354" s="10"/>
      <c r="OLG354" s="10"/>
      <c r="OLH354" s="10"/>
      <c r="OLI354" s="10"/>
      <c r="OLJ354" s="10"/>
      <c r="OLK354" s="10"/>
      <c r="OLL354" s="10"/>
      <c r="OLM354" s="10"/>
      <c r="OLN354" s="10"/>
      <c r="OLO354" s="10"/>
      <c r="OLP354" s="10"/>
      <c r="OLQ354" s="10"/>
      <c r="OLR354" s="10"/>
      <c r="OLS354" s="10"/>
      <c r="OLT354" s="10"/>
      <c r="OLU354" s="10"/>
      <c r="OLV354" s="10"/>
      <c r="OLW354" s="10"/>
      <c r="OLX354" s="10"/>
      <c r="OLY354" s="10"/>
      <c r="OLZ354" s="10"/>
      <c r="OMA354" s="10"/>
      <c r="OMB354" s="10"/>
      <c r="OMC354" s="10"/>
      <c r="OMD354" s="10"/>
      <c r="OME354" s="10"/>
      <c r="OMF354" s="10"/>
      <c r="OMG354" s="10"/>
      <c r="OMH354" s="10"/>
      <c r="OMI354" s="10"/>
      <c r="OMJ354" s="10"/>
      <c r="OMK354" s="10"/>
      <c r="OML354" s="10"/>
      <c r="OMM354" s="10"/>
      <c r="OMN354" s="10"/>
      <c r="OMO354" s="10"/>
      <c r="OMP354" s="10"/>
      <c r="OMQ354" s="10"/>
      <c r="OMR354" s="10"/>
      <c r="OMS354" s="10"/>
      <c r="OMT354" s="10"/>
      <c r="OMU354" s="10"/>
      <c r="OMV354" s="10"/>
      <c r="OMW354" s="10"/>
      <c r="OMX354" s="10"/>
      <c r="OMY354" s="10"/>
      <c r="OMZ354" s="10"/>
      <c r="ONA354" s="10"/>
      <c r="ONB354" s="10"/>
      <c r="ONC354" s="10"/>
      <c r="OND354" s="10"/>
      <c r="ONE354" s="10"/>
      <c r="ONF354" s="10"/>
      <c r="ONG354" s="10"/>
      <c r="ONH354" s="10"/>
      <c r="ONI354" s="10"/>
      <c r="ONJ354" s="10"/>
      <c r="ONK354" s="10"/>
      <c r="ONL354" s="10"/>
      <c r="ONM354" s="10"/>
      <c r="ONN354" s="10"/>
      <c r="ONO354" s="10"/>
      <c r="ONP354" s="10"/>
      <c r="ONQ354" s="10"/>
      <c r="ONR354" s="10"/>
      <c r="ONS354" s="10"/>
      <c r="ONT354" s="10"/>
      <c r="ONU354" s="10"/>
      <c r="ONV354" s="10"/>
      <c r="ONW354" s="10"/>
      <c r="ONX354" s="10"/>
      <c r="ONY354" s="10"/>
      <c r="ONZ354" s="10"/>
      <c r="OOA354" s="10"/>
      <c r="OOB354" s="10"/>
      <c r="OOC354" s="10"/>
      <c r="OOD354" s="10"/>
      <c r="OOE354" s="10"/>
      <c r="OOF354" s="10"/>
      <c r="OOG354" s="10"/>
      <c r="OOH354" s="10"/>
      <c r="OOI354" s="10"/>
      <c r="OOJ354" s="10"/>
      <c r="OOK354" s="10"/>
      <c r="OOL354" s="10"/>
      <c r="OOM354" s="10"/>
      <c r="OON354" s="10"/>
      <c r="OOO354" s="10"/>
      <c r="OOP354" s="10"/>
      <c r="OOQ354" s="10"/>
      <c r="OOR354" s="10"/>
      <c r="OOS354" s="10"/>
      <c r="OOT354" s="10"/>
      <c r="OOU354" s="10"/>
      <c r="OOV354" s="10"/>
      <c r="OOW354" s="10"/>
      <c r="OOX354" s="10"/>
      <c r="OOY354" s="10"/>
      <c r="OOZ354" s="10"/>
      <c r="OPA354" s="10"/>
      <c r="OPB354" s="10"/>
      <c r="OPC354" s="10"/>
      <c r="OPD354" s="10"/>
      <c r="OPE354" s="10"/>
      <c r="OPF354" s="10"/>
      <c r="OPG354" s="10"/>
      <c r="OPH354" s="10"/>
      <c r="OPI354" s="10"/>
      <c r="OPJ354" s="10"/>
      <c r="OPK354" s="10"/>
      <c r="OPL354" s="10"/>
      <c r="OPM354" s="10"/>
      <c r="OPN354" s="10"/>
      <c r="OPO354" s="10"/>
      <c r="OPP354" s="10"/>
      <c r="OPQ354" s="10"/>
      <c r="OPR354" s="10"/>
      <c r="OPS354" s="10"/>
      <c r="OPT354" s="10"/>
      <c r="OPU354" s="10"/>
      <c r="OPV354" s="10"/>
      <c r="OPW354" s="10"/>
      <c r="OPX354" s="10"/>
      <c r="OPY354" s="10"/>
      <c r="OPZ354" s="10"/>
      <c r="OQA354" s="10"/>
      <c r="OQB354" s="10"/>
      <c r="OQC354" s="10"/>
      <c r="OQD354" s="10"/>
      <c r="OQE354" s="10"/>
      <c r="OQF354" s="10"/>
      <c r="OQG354" s="10"/>
      <c r="OQH354" s="10"/>
      <c r="OQI354" s="10"/>
      <c r="OQJ354" s="10"/>
      <c r="OQK354" s="10"/>
      <c r="OQL354" s="10"/>
      <c r="OQM354" s="10"/>
      <c r="OQN354" s="10"/>
      <c r="OQO354" s="10"/>
      <c r="OQP354" s="10"/>
      <c r="OQQ354" s="10"/>
      <c r="OQR354" s="10"/>
      <c r="OQS354" s="10"/>
      <c r="OQT354" s="10"/>
      <c r="OQU354" s="10"/>
      <c r="OQV354" s="10"/>
      <c r="OQW354" s="10"/>
      <c r="OQX354" s="10"/>
      <c r="OQY354" s="10"/>
      <c r="OQZ354" s="10"/>
      <c r="ORA354" s="10"/>
      <c r="ORB354" s="10"/>
      <c r="ORC354" s="10"/>
      <c r="ORD354" s="10"/>
      <c r="ORE354" s="10"/>
      <c r="ORF354" s="10"/>
      <c r="ORG354" s="10"/>
      <c r="ORH354" s="10"/>
      <c r="ORI354" s="10"/>
      <c r="ORJ354" s="10"/>
      <c r="ORK354" s="10"/>
      <c r="ORL354" s="10"/>
      <c r="ORM354" s="10"/>
      <c r="ORN354" s="10"/>
      <c r="ORO354" s="10"/>
      <c r="ORP354" s="10"/>
      <c r="ORQ354" s="10"/>
      <c r="ORR354" s="10"/>
      <c r="ORS354" s="10"/>
      <c r="ORT354" s="10"/>
      <c r="ORU354" s="10"/>
      <c r="ORV354" s="10"/>
      <c r="ORW354" s="10"/>
      <c r="ORX354" s="10"/>
      <c r="ORY354" s="10"/>
      <c r="ORZ354" s="10"/>
      <c r="OSA354" s="10"/>
      <c r="OSB354" s="10"/>
      <c r="OSC354" s="10"/>
      <c r="OSD354" s="10"/>
      <c r="OSE354" s="10"/>
      <c r="OSF354" s="10"/>
      <c r="OSG354" s="10"/>
      <c r="OSH354" s="10"/>
      <c r="OSI354" s="10"/>
      <c r="OSJ354" s="10"/>
      <c r="OSK354" s="10"/>
      <c r="OSL354" s="10"/>
      <c r="OSM354" s="10"/>
      <c r="OSN354" s="10"/>
      <c r="OSO354" s="10"/>
      <c r="OSP354" s="10"/>
      <c r="OSQ354" s="10"/>
      <c r="OSR354" s="10"/>
      <c r="OSS354" s="10"/>
      <c r="OST354" s="10"/>
      <c r="OSU354" s="10"/>
      <c r="OSV354" s="10"/>
      <c r="OSW354" s="10"/>
      <c r="OSX354" s="10"/>
      <c r="OSY354" s="10"/>
      <c r="OSZ354" s="10"/>
      <c r="OTA354" s="10"/>
      <c r="OTB354" s="10"/>
      <c r="OTC354" s="10"/>
      <c r="OTD354" s="10"/>
      <c r="OTE354" s="10"/>
      <c r="OTF354" s="10"/>
      <c r="OTG354" s="10"/>
      <c r="OTH354" s="10"/>
      <c r="OTI354" s="10"/>
      <c r="OTJ354" s="10"/>
      <c r="OTK354" s="10"/>
      <c r="OTL354" s="10"/>
      <c r="OTM354" s="10"/>
      <c r="OTN354" s="10"/>
      <c r="OTO354" s="10"/>
      <c r="OTP354" s="10"/>
      <c r="OTQ354" s="10"/>
      <c r="OTR354" s="10"/>
      <c r="OTS354" s="10"/>
      <c r="OTT354" s="10"/>
      <c r="OTU354" s="10"/>
      <c r="OTV354" s="10"/>
      <c r="OTW354" s="10"/>
      <c r="OTX354" s="10"/>
      <c r="OTY354" s="10"/>
      <c r="OTZ354" s="10"/>
      <c r="OUA354" s="10"/>
      <c r="OUB354" s="10"/>
      <c r="OUC354" s="10"/>
      <c r="OUD354" s="10"/>
      <c r="OUE354" s="10"/>
      <c r="OUF354" s="10"/>
      <c r="OUG354" s="10"/>
      <c r="OUH354" s="10"/>
      <c r="OUI354" s="10"/>
      <c r="OUJ354" s="10"/>
      <c r="OUK354" s="10"/>
      <c r="OUL354" s="10"/>
      <c r="OUM354" s="10"/>
      <c r="OUN354" s="10"/>
      <c r="OUO354" s="10"/>
      <c r="OUP354" s="10"/>
      <c r="OUQ354" s="10"/>
      <c r="OUR354" s="10"/>
      <c r="OUS354" s="10"/>
      <c r="OUT354" s="10"/>
      <c r="OUU354" s="10"/>
      <c r="OUV354" s="10"/>
      <c r="OUW354" s="10"/>
      <c r="OUX354" s="10"/>
      <c r="OUY354" s="10"/>
      <c r="OUZ354" s="10"/>
      <c r="OVA354" s="10"/>
      <c r="OVB354" s="10"/>
      <c r="OVC354" s="10"/>
      <c r="OVD354" s="10"/>
      <c r="OVE354" s="10"/>
      <c r="OVF354" s="10"/>
      <c r="OVG354" s="10"/>
      <c r="OVH354" s="10"/>
      <c r="OVI354" s="10"/>
      <c r="OVJ354" s="10"/>
      <c r="OVK354" s="10"/>
      <c r="OVL354" s="10"/>
      <c r="OVM354" s="10"/>
      <c r="OVN354" s="10"/>
      <c r="OVO354" s="10"/>
      <c r="OVP354" s="10"/>
      <c r="OVQ354" s="10"/>
      <c r="OVR354" s="10"/>
      <c r="OVS354" s="10"/>
      <c r="OVT354" s="10"/>
      <c r="OVU354" s="10"/>
      <c r="OVV354" s="10"/>
      <c r="OVW354" s="10"/>
      <c r="OVX354" s="10"/>
      <c r="OVY354" s="10"/>
      <c r="OVZ354" s="10"/>
      <c r="OWA354" s="10"/>
      <c r="OWB354" s="10"/>
      <c r="OWC354" s="10"/>
      <c r="OWD354" s="10"/>
      <c r="OWE354" s="10"/>
      <c r="OWF354" s="10"/>
      <c r="OWG354" s="10"/>
      <c r="OWH354" s="10"/>
      <c r="OWI354" s="10"/>
      <c r="OWJ354" s="10"/>
      <c r="OWK354" s="10"/>
      <c r="OWL354" s="10"/>
      <c r="OWM354" s="10"/>
      <c r="OWN354" s="10"/>
      <c r="OWO354" s="10"/>
      <c r="OWP354" s="10"/>
      <c r="OWQ354" s="10"/>
      <c r="OWR354" s="10"/>
      <c r="OWS354" s="10"/>
      <c r="OWT354" s="10"/>
      <c r="OWU354" s="10"/>
      <c r="OWV354" s="10"/>
      <c r="OWW354" s="10"/>
      <c r="OWX354" s="10"/>
      <c r="OWY354" s="10"/>
      <c r="OWZ354" s="10"/>
      <c r="OXA354" s="10"/>
      <c r="OXB354" s="10"/>
      <c r="OXC354" s="10"/>
      <c r="OXD354" s="10"/>
      <c r="OXE354" s="10"/>
      <c r="OXF354" s="10"/>
      <c r="OXG354" s="10"/>
      <c r="OXH354" s="10"/>
      <c r="OXI354" s="10"/>
      <c r="OXJ354" s="10"/>
      <c r="OXK354" s="10"/>
      <c r="OXL354" s="10"/>
      <c r="OXM354" s="10"/>
      <c r="OXN354" s="10"/>
      <c r="OXO354" s="10"/>
      <c r="OXP354" s="10"/>
      <c r="OXQ354" s="10"/>
      <c r="OXR354" s="10"/>
      <c r="OXS354" s="10"/>
      <c r="OXT354" s="10"/>
      <c r="OXU354" s="10"/>
      <c r="OXV354" s="10"/>
      <c r="OXW354" s="10"/>
      <c r="OXX354" s="10"/>
      <c r="OXY354" s="10"/>
      <c r="OXZ354" s="10"/>
      <c r="OYA354" s="10"/>
      <c r="OYB354" s="10"/>
      <c r="OYC354" s="10"/>
      <c r="OYD354" s="10"/>
      <c r="OYE354" s="10"/>
      <c r="OYF354" s="10"/>
      <c r="OYG354" s="10"/>
      <c r="OYH354" s="10"/>
      <c r="OYI354" s="10"/>
      <c r="OYJ354" s="10"/>
      <c r="OYK354" s="10"/>
      <c r="OYL354" s="10"/>
      <c r="OYM354" s="10"/>
      <c r="OYN354" s="10"/>
      <c r="OYO354" s="10"/>
      <c r="OYP354" s="10"/>
      <c r="OYQ354" s="10"/>
      <c r="OYR354" s="10"/>
      <c r="OYS354" s="10"/>
      <c r="OYT354" s="10"/>
      <c r="OYU354" s="10"/>
      <c r="OYV354" s="10"/>
      <c r="OYW354" s="10"/>
      <c r="OYX354" s="10"/>
      <c r="OYY354" s="10"/>
      <c r="OYZ354" s="10"/>
      <c r="OZA354" s="10"/>
      <c r="OZB354" s="10"/>
      <c r="OZC354" s="10"/>
      <c r="OZD354" s="10"/>
      <c r="OZE354" s="10"/>
      <c r="OZF354" s="10"/>
      <c r="OZG354" s="10"/>
      <c r="OZH354" s="10"/>
      <c r="OZI354" s="10"/>
      <c r="OZJ354" s="10"/>
      <c r="OZK354" s="10"/>
      <c r="OZL354" s="10"/>
      <c r="OZM354" s="10"/>
      <c r="OZN354" s="10"/>
      <c r="OZO354" s="10"/>
      <c r="OZP354" s="10"/>
      <c r="OZQ354" s="10"/>
      <c r="OZR354" s="10"/>
      <c r="OZS354" s="10"/>
      <c r="OZT354" s="10"/>
      <c r="OZU354" s="10"/>
      <c r="OZV354" s="10"/>
      <c r="OZW354" s="10"/>
      <c r="OZX354" s="10"/>
      <c r="OZY354" s="10"/>
      <c r="OZZ354" s="10"/>
      <c r="PAA354" s="10"/>
      <c r="PAB354" s="10"/>
      <c r="PAC354" s="10"/>
      <c r="PAD354" s="10"/>
      <c r="PAE354" s="10"/>
      <c r="PAF354" s="10"/>
      <c r="PAG354" s="10"/>
      <c r="PAH354" s="10"/>
      <c r="PAI354" s="10"/>
      <c r="PAJ354" s="10"/>
      <c r="PAK354" s="10"/>
      <c r="PAL354" s="10"/>
      <c r="PAM354" s="10"/>
      <c r="PAN354" s="10"/>
      <c r="PAO354" s="10"/>
      <c r="PAP354" s="10"/>
      <c r="PAQ354" s="10"/>
      <c r="PAR354" s="10"/>
      <c r="PAS354" s="10"/>
      <c r="PAT354" s="10"/>
      <c r="PAU354" s="10"/>
      <c r="PAV354" s="10"/>
      <c r="PAW354" s="10"/>
      <c r="PAX354" s="10"/>
      <c r="PAY354" s="10"/>
      <c r="PAZ354" s="10"/>
      <c r="PBA354" s="10"/>
      <c r="PBB354" s="10"/>
      <c r="PBC354" s="10"/>
      <c r="PBD354" s="10"/>
      <c r="PBE354" s="10"/>
      <c r="PBF354" s="10"/>
      <c r="PBG354" s="10"/>
      <c r="PBH354" s="10"/>
      <c r="PBI354" s="10"/>
      <c r="PBJ354" s="10"/>
      <c r="PBK354" s="10"/>
      <c r="PBL354" s="10"/>
      <c r="PBM354" s="10"/>
      <c r="PBN354" s="10"/>
      <c r="PBO354" s="10"/>
      <c r="PBP354" s="10"/>
      <c r="PBQ354" s="10"/>
      <c r="PBR354" s="10"/>
      <c r="PBS354" s="10"/>
      <c r="PBT354" s="10"/>
      <c r="PBU354" s="10"/>
      <c r="PBV354" s="10"/>
      <c r="PBW354" s="10"/>
      <c r="PBX354" s="10"/>
      <c r="PBY354" s="10"/>
      <c r="PBZ354" s="10"/>
      <c r="PCA354" s="10"/>
      <c r="PCB354" s="10"/>
      <c r="PCC354" s="10"/>
      <c r="PCD354" s="10"/>
      <c r="PCE354" s="10"/>
      <c r="PCF354" s="10"/>
      <c r="PCG354" s="10"/>
      <c r="PCH354" s="10"/>
      <c r="PCI354" s="10"/>
      <c r="PCJ354" s="10"/>
      <c r="PCK354" s="10"/>
      <c r="PCL354" s="10"/>
      <c r="PCM354" s="10"/>
      <c r="PCN354" s="10"/>
      <c r="PCO354" s="10"/>
      <c r="PCP354" s="10"/>
      <c r="PCQ354" s="10"/>
      <c r="PCR354" s="10"/>
      <c r="PCS354" s="10"/>
      <c r="PCT354" s="10"/>
      <c r="PCU354" s="10"/>
      <c r="PCV354" s="10"/>
      <c r="PCW354" s="10"/>
      <c r="PCX354" s="10"/>
      <c r="PCY354" s="10"/>
      <c r="PCZ354" s="10"/>
      <c r="PDA354" s="10"/>
      <c r="PDB354" s="10"/>
      <c r="PDC354" s="10"/>
      <c r="PDD354" s="10"/>
      <c r="PDE354" s="10"/>
      <c r="PDF354" s="10"/>
      <c r="PDG354" s="10"/>
      <c r="PDH354" s="10"/>
      <c r="PDI354" s="10"/>
      <c r="PDJ354" s="10"/>
      <c r="PDK354" s="10"/>
      <c r="PDL354" s="10"/>
      <c r="PDM354" s="10"/>
      <c r="PDN354" s="10"/>
      <c r="PDO354" s="10"/>
      <c r="PDP354" s="10"/>
      <c r="PDQ354" s="10"/>
      <c r="PDR354" s="10"/>
      <c r="PDS354" s="10"/>
      <c r="PDT354" s="10"/>
      <c r="PDU354" s="10"/>
      <c r="PDV354" s="10"/>
      <c r="PDW354" s="10"/>
      <c r="PDX354" s="10"/>
      <c r="PDY354" s="10"/>
      <c r="PDZ354" s="10"/>
      <c r="PEA354" s="10"/>
      <c r="PEB354" s="10"/>
      <c r="PEC354" s="10"/>
      <c r="PED354" s="10"/>
      <c r="PEE354" s="10"/>
      <c r="PEF354" s="10"/>
      <c r="PEG354" s="10"/>
      <c r="PEH354" s="10"/>
      <c r="PEI354" s="10"/>
      <c r="PEJ354" s="10"/>
      <c r="PEK354" s="10"/>
      <c r="PEL354" s="10"/>
      <c r="PEM354" s="10"/>
      <c r="PEN354" s="10"/>
      <c r="PEO354" s="10"/>
      <c r="PEP354" s="10"/>
      <c r="PEQ354" s="10"/>
      <c r="PER354" s="10"/>
      <c r="PES354" s="10"/>
      <c r="PET354" s="10"/>
      <c r="PEU354" s="10"/>
      <c r="PEV354" s="10"/>
      <c r="PEW354" s="10"/>
      <c r="PEX354" s="10"/>
      <c r="PEY354" s="10"/>
      <c r="PEZ354" s="10"/>
      <c r="PFA354" s="10"/>
      <c r="PFB354" s="10"/>
      <c r="PFC354" s="10"/>
      <c r="PFD354" s="10"/>
      <c r="PFE354" s="10"/>
      <c r="PFF354" s="10"/>
      <c r="PFG354" s="10"/>
      <c r="PFH354" s="10"/>
      <c r="PFI354" s="10"/>
      <c r="PFJ354" s="10"/>
      <c r="PFK354" s="10"/>
      <c r="PFL354" s="10"/>
      <c r="PFM354" s="10"/>
      <c r="PFN354" s="10"/>
      <c r="PFO354" s="10"/>
      <c r="PFP354" s="10"/>
      <c r="PFQ354" s="10"/>
      <c r="PFR354" s="10"/>
      <c r="PFS354" s="10"/>
      <c r="PFT354" s="10"/>
      <c r="PFU354" s="10"/>
      <c r="PFV354" s="10"/>
      <c r="PFW354" s="10"/>
      <c r="PFX354" s="10"/>
      <c r="PFY354" s="10"/>
      <c r="PFZ354" s="10"/>
      <c r="PGA354" s="10"/>
      <c r="PGB354" s="10"/>
      <c r="PGC354" s="10"/>
      <c r="PGD354" s="10"/>
      <c r="PGE354" s="10"/>
      <c r="PGF354" s="10"/>
      <c r="PGG354" s="10"/>
      <c r="PGH354" s="10"/>
      <c r="PGI354" s="10"/>
      <c r="PGJ354" s="10"/>
      <c r="PGK354" s="10"/>
      <c r="PGL354" s="10"/>
      <c r="PGM354" s="10"/>
      <c r="PGN354" s="10"/>
      <c r="PGO354" s="10"/>
      <c r="PGP354" s="10"/>
      <c r="PGQ354" s="10"/>
      <c r="PGR354" s="10"/>
      <c r="PGS354" s="10"/>
      <c r="PGT354" s="10"/>
      <c r="PGU354" s="10"/>
      <c r="PGV354" s="10"/>
      <c r="PGW354" s="10"/>
      <c r="PGX354" s="10"/>
      <c r="PGY354" s="10"/>
      <c r="PGZ354" s="10"/>
      <c r="PHA354" s="10"/>
      <c r="PHB354" s="10"/>
      <c r="PHC354" s="10"/>
      <c r="PHD354" s="10"/>
      <c r="PHE354" s="10"/>
      <c r="PHF354" s="10"/>
      <c r="PHG354" s="10"/>
      <c r="PHH354" s="10"/>
      <c r="PHI354" s="10"/>
      <c r="PHJ354" s="10"/>
      <c r="PHK354" s="10"/>
      <c r="PHL354" s="10"/>
      <c r="PHM354" s="10"/>
      <c r="PHN354" s="10"/>
      <c r="PHO354" s="10"/>
      <c r="PHP354" s="10"/>
      <c r="PHQ354" s="10"/>
      <c r="PHR354" s="10"/>
      <c r="PHS354" s="10"/>
      <c r="PHT354" s="10"/>
      <c r="PHU354" s="10"/>
      <c r="PHV354" s="10"/>
      <c r="PHW354" s="10"/>
      <c r="PHX354" s="10"/>
      <c r="PHY354" s="10"/>
      <c r="PHZ354" s="10"/>
      <c r="PIA354" s="10"/>
      <c r="PIB354" s="10"/>
      <c r="PIC354" s="10"/>
      <c r="PID354" s="10"/>
      <c r="PIE354" s="10"/>
      <c r="PIF354" s="10"/>
      <c r="PIG354" s="10"/>
      <c r="PIH354" s="10"/>
      <c r="PII354" s="10"/>
      <c r="PIJ354" s="10"/>
      <c r="PIK354" s="10"/>
      <c r="PIL354" s="10"/>
      <c r="PIM354" s="10"/>
      <c r="PIN354" s="10"/>
      <c r="PIO354" s="10"/>
      <c r="PIP354" s="10"/>
      <c r="PIQ354" s="10"/>
      <c r="PIR354" s="10"/>
      <c r="PIS354" s="10"/>
      <c r="PIT354" s="10"/>
      <c r="PIU354" s="10"/>
      <c r="PIV354" s="10"/>
      <c r="PIW354" s="10"/>
      <c r="PIX354" s="10"/>
      <c r="PIY354" s="10"/>
      <c r="PIZ354" s="10"/>
      <c r="PJA354" s="10"/>
      <c r="PJB354" s="10"/>
      <c r="PJC354" s="10"/>
      <c r="PJD354" s="10"/>
      <c r="PJE354" s="10"/>
      <c r="PJF354" s="10"/>
      <c r="PJG354" s="10"/>
      <c r="PJH354" s="10"/>
      <c r="PJI354" s="10"/>
      <c r="PJJ354" s="10"/>
      <c r="PJK354" s="10"/>
      <c r="PJL354" s="10"/>
      <c r="PJM354" s="10"/>
      <c r="PJN354" s="10"/>
      <c r="PJO354" s="10"/>
      <c r="PJP354" s="10"/>
      <c r="PJQ354" s="10"/>
      <c r="PJR354" s="10"/>
      <c r="PJS354" s="10"/>
      <c r="PJT354" s="10"/>
      <c r="PJU354" s="10"/>
      <c r="PJV354" s="10"/>
      <c r="PJW354" s="10"/>
      <c r="PJX354" s="10"/>
      <c r="PJY354" s="10"/>
      <c r="PJZ354" s="10"/>
      <c r="PKA354" s="10"/>
      <c r="PKB354" s="10"/>
      <c r="PKC354" s="10"/>
      <c r="PKD354" s="10"/>
      <c r="PKE354" s="10"/>
      <c r="PKF354" s="10"/>
      <c r="PKG354" s="10"/>
      <c r="PKH354" s="10"/>
      <c r="PKI354" s="10"/>
      <c r="PKJ354" s="10"/>
      <c r="PKK354" s="10"/>
      <c r="PKL354" s="10"/>
      <c r="PKM354" s="10"/>
      <c r="PKN354" s="10"/>
      <c r="PKO354" s="10"/>
      <c r="PKP354" s="10"/>
      <c r="PKQ354" s="10"/>
      <c r="PKR354" s="10"/>
      <c r="PKS354" s="10"/>
      <c r="PKT354" s="10"/>
      <c r="PKU354" s="10"/>
      <c r="PKV354" s="10"/>
      <c r="PKW354" s="10"/>
      <c r="PKX354" s="10"/>
      <c r="PKY354" s="10"/>
      <c r="PKZ354" s="10"/>
      <c r="PLA354" s="10"/>
      <c r="PLB354" s="10"/>
      <c r="PLC354" s="10"/>
      <c r="PLD354" s="10"/>
      <c r="PLE354" s="10"/>
      <c r="PLF354" s="10"/>
      <c r="PLG354" s="10"/>
      <c r="PLH354" s="10"/>
      <c r="PLI354" s="10"/>
      <c r="PLJ354" s="10"/>
      <c r="PLK354" s="10"/>
      <c r="PLL354" s="10"/>
      <c r="PLM354" s="10"/>
      <c r="PLN354" s="10"/>
      <c r="PLO354" s="10"/>
      <c r="PLP354" s="10"/>
      <c r="PLQ354" s="10"/>
      <c r="PLR354" s="10"/>
      <c r="PLS354" s="10"/>
      <c r="PLT354" s="10"/>
      <c r="PLU354" s="10"/>
      <c r="PLV354" s="10"/>
      <c r="PLW354" s="10"/>
      <c r="PLX354" s="10"/>
      <c r="PLY354" s="10"/>
      <c r="PLZ354" s="10"/>
      <c r="PMA354" s="10"/>
      <c r="PMB354" s="10"/>
      <c r="PMC354" s="10"/>
      <c r="PMD354" s="10"/>
      <c r="PME354" s="10"/>
      <c r="PMF354" s="10"/>
      <c r="PMG354" s="10"/>
      <c r="PMH354" s="10"/>
      <c r="PMI354" s="10"/>
      <c r="PMJ354" s="10"/>
      <c r="PMK354" s="10"/>
      <c r="PML354" s="10"/>
      <c r="PMM354" s="10"/>
      <c r="PMN354" s="10"/>
      <c r="PMO354" s="10"/>
      <c r="PMP354" s="10"/>
      <c r="PMQ354" s="10"/>
      <c r="PMR354" s="10"/>
      <c r="PMS354" s="10"/>
      <c r="PMT354" s="10"/>
      <c r="PMU354" s="10"/>
      <c r="PMV354" s="10"/>
      <c r="PMW354" s="10"/>
      <c r="PMX354" s="10"/>
      <c r="PMY354" s="10"/>
      <c r="PMZ354" s="10"/>
      <c r="PNA354" s="10"/>
      <c r="PNB354" s="10"/>
      <c r="PNC354" s="10"/>
      <c r="PND354" s="10"/>
      <c r="PNE354" s="10"/>
      <c r="PNF354" s="10"/>
      <c r="PNG354" s="10"/>
      <c r="PNH354" s="10"/>
      <c r="PNI354" s="10"/>
      <c r="PNJ354" s="10"/>
      <c r="PNK354" s="10"/>
      <c r="PNL354" s="10"/>
      <c r="PNM354" s="10"/>
      <c r="PNN354" s="10"/>
      <c r="PNO354" s="10"/>
      <c r="PNP354" s="10"/>
      <c r="PNQ354" s="10"/>
      <c r="PNR354" s="10"/>
      <c r="PNS354" s="10"/>
      <c r="PNT354" s="10"/>
      <c r="PNU354" s="10"/>
      <c r="PNV354" s="10"/>
      <c r="PNW354" s="10"/>
      <c r="PNX354" s="10"/>
      <c r="PNY354" s="10"/>
      <c r="PNZ354" s="10"/>
      <c r="POA354" s="10"/>
      <c r="POB354" s="10"/>
      <c r="POC354" s="10"/>
      <c r="POD354" s="10"/>
      <c r="POE354" s="10"/>
      <c r="POF354" s="10"/>
      <c r="POG354" s="10"/>
      <c r="POH354" s="10"/>
      <c r="POI354" s="10"/>
      <c r="POJ354" s="10"/>
      <c r="POK354" s="10"/>
      <c r="POL354" s="10"/>
      <c r="POM354" s="10"/>
      <c r="PON354" s="10"/>
      <c r="POO354" s="10"/>
      <c r="POP354" s="10"/>
      <c r="POQ354" s="10"/>
      <c r="POR354" s="10"/>
      <c r="POS354" s="10"/>
      <c r="POT354" s="10"/>
      <c r="POU354" s="10"/>
      <c r="POV354" s="10"/>
      <c r="POW354" s="10"/>
      <c r="POX354" s="10"/>
      <c r="POY354" s="10"/>
      <c r="POZ354" s="10"/>
      <c r="PPA354" s="10"/>
      <c r="PPB354" s="10"/>
      <c r="PPC354" s="10"/>
      <c r="PPD354" s="10"/>
      <c r="PPE354" s="10"/>
      <c r="PPF354" s="10"/>
      <c r="PPG354" s="10"/>
      <c r="PPH354" s="10"/>
      <c r="PPI354" s="10"/>
      <c r="PPJ354" s="10"/>
      <c r="PPK354" s="10"/>
      <c r="PPL354" s="10"/>
      <c r="PPM354" s="10"/>
      <c r="PPN354" s="10"/>
      <c r="PPO354" s="10"/>
      <c r="PPP354" s="10"/>
      <c r="PPQ354" s="10"/>
      <c r="PPR354" s="10"/>
      <c r="PPS354" s="10"/>
      <c r="PPT354" s="10"/>
      <c r="PPU354" s="10"/>
      <c r="PPV354" s="10"/>
      <c r="PPW354" s="10"/>
      <c r="PPX354" s="10"/>
      <c r="PPY354" s="10"/>
      <c r="PPZ354" s="10"/>
      <c r="PQA354" s="10"/>
      <c r="PQB354" s="10"/>
      <c r="PQC354" s="10"/>
      <c r="PQD354" s="10"/>
      <c r="PQE354" s="10"/>
      <c r="PQF354" s="10"/>
      <c r="PQG354" s="10"/>
      <c r="PQH354" s="10"/>
      <c r="PQI354" s="10"/>
      <c r="PQJ354" s="10"/>
      <c r="PQK354" s="10"/>
      <c r="PQL354" s="10"/>
      <c r="PQM354" s="10"/>
      <c r="PQN354" s="10"/>
      <c r="PQO354" s="10"/>
      <c r="PQP354" s="10"/>
      <c r="PQQ354" s="10"/>
      <c r="PQR354" s="10"/>
      <c r="PQS354" s="10"/>
      <c r="PQT354" s="10"/>
      <c r="PQU354" s="10"/>
      <c r="PQV354" s="10"/>
      <c r="PQW354" s="10"/>
      <c r="PQX354" s="10"/>
      <c r="PQY354" s="10"/>
      <c r="PQZ354" s="10"/>
      <c r="PRA354" s="10"/>
      <c r="PRB354" s="10"/>
      <c r="PRC354" s="10"/>
      <c r="PRD354" s="10"/>
      <c r="PRE354" s="10"/>
      <c r="PRF354" s="10"/>
      <c r="PRG354" s="10"/>
      <c r="PRH354" s="10"/>
      <c r="PRI354" s="10"/>
      <c r="PRJ354" s="10"/>
      <c r="PRK354" s="10"/>
      <c r="PRL354" s="10"/>
      <c r="PRM354" s="10"/>
      <c r="PRN354" s="10"/>
      <c r="PRO354" s="10"/>
      <c r="PRP354" s="10"/>
      <c r="PRQ354" s="10"/>
      <c r="PRR354" s="10"/>
      <c r="PRS354" s="10"/>
      <c r="PRT354" s="10"/>
      <c r="PRU354" s="10"/>
      <c r="PRV354" s="10"/>
      <c r="PRW354" s="10"/>
      <c r="PRX354" s="10"/>
      <c r="PRY354" s="10"/>
      <c r="PRZ354" s="10"/>
      <c r="PSA354" s="10"/>
      <c r="PSB354" s="10"/>
      <c r="PSC354" s="10"/>
      <c r="PSD354" s="10"/>
      <c r="PSE354" s="10"/>
      <c r="PSF354" s="10"/>
      <c r="PSG354" s="10"/>
      <c r="PSH354" s="10"/>
      <c r="PSI354" s="10"/>
      <c r="PSJ354" s="10"/>
      <c r="PSK354" s="10"/>
      <c r="PSL354" s="10"/>
      <c r="PSM354" s="10"/>
      <c r="PSN354" s="10"/>
      <c r="PSO354" s="10"/>
      <c r="PSP354" s="10"/>
      <c r="PSQ354" s="10"/>
      <c r="PSR354" s="10"/>
      <c r="PSS354" s="10"/>
      <c r="PST354" s="10"/>
      <c r="PSU354" s="10"/>
      <c r="PSV354" s="10"/>
      <c r="PSW354" s="10"/>
      <c r="PSX354" s="10"/>
      <c r="PSY354" s="10"/>
      <c r="PSZ354" s="10"/>
      <c r="PTA354" s="10"/>
      <c r="PTB354" s="10"/>
      <c r="PTC354" s="10"/>
      <c r="PTD354" s="10"/>
      <c r="PTE354" s="10"/>
      <c r="PTF354" s="10"/>
      <c r="PTG354" s="10"/>
      <c r="PTH354" s="10"/>
      <c r="PTI354" s="10"/>
      <c r="PTJ354" s="10"/>
      <c r="PTK354" s="10"/>
      <c r="PTL354" s="10"/>
      <c r="PTM354" s="10"/>
      <c r="PTN354" s="10"/>
      <c r="PTO354" s="10"/>
      <c r="PTP354" s="10"/>
      <c r="PTQ354" s="10"/>
      <c r="PTR354" s="10"/>
      <c r="PTS354" s="10"/>
      <c r="PTT354" s="10"/>
      <c r="PTU354" s="10"/>
      <c r="PTV354" s="10"/>
      <c r="PTW354" s="10"/>
      <c r="PTX354" s="10"/>
      <c r="PTY354" s="10"/>
      <c r="PTZ354" s="10"/>
      <c r="PUA354" s="10"/>
      <c r="PUB354" s="10"/>
      <c r="PUC354" s="10"/>
      <c r="PUD354" s="10"/>
      <c r="PUE354" s="10"/>
      <c r="PUF354" s="10"/>
      <c r="PUG354" s="10"/>
      <c r="PUH354" s="10"/>
      <c r="PUI354" s="10"/>
      <c r="PUJ354" s="10"/>
      <c r="PUK354" s="10"/>
      <c r="PUL354" s="10"/>
      <c r="PUM354" s="10"/>
      <c r="PUN354" s="10"/>
      <c r="PUO354" s="10"/>
      <c r="PUP354" s="10"/>
      <c r="PUQ354" s="10"/>
      <c r="PUR354" s="10"/>
      <c r="PUS354" s="10"/>
      <c r="PUT354" s="10"/>
      <c r="PUU354" s="10"/>
      <c r="PUV354" s="10"/>
      <c r="PUW354" s="10"/>
      <c r="PUX354" s="10"/>
      <c r="PUY354" s="10"/>
      <c r="PUZ354" s="10"/>
      <c r="PVA354" s="10"/>
      <c r="PVB354" s="10"/>
      <c r="PVC354" s="10"/>
      <c r="PVD354" s="10"/>
      <c r="PVE354" s="10"/>
      <c r="PVF354" s="10"/>
      <c r="PVG354" s="10"/>
      <c r="PVH354" s="10"/>
      <c r="PVI354" s="10"/>
      <c r="PVJ354" s="10"/>
      <c r="PVK354" s="10"/>
      <c r="PVL354" s="10"/>
      <c r="PVM354" s="10"/>
      <c r="PVN354" s="10"/>
      <c r="PVO354" s="10"/>
      <c r="PVP354" s="10"/>
      <c r="PVQ354" s="10"/>
      <c r="PVR354" s="10"/>
      <c r="PVS354" s="10"/>
      <c r="PVT354" s="10"/>
      <c r="PVU354" s="10"/>
      <c r="PVV354" s="10"/>
      <c r="PVW354" s="10"/>
      <c r="PVX354" s="10"/>
      <c r="PVY354" s="10"/>
      <c r="PVZ354" s="10"/>
      <c r="PWA354" s="10"/>
      <c r="PWB354" s="10"/>
      <c r="PWC354" s="10"/>
      <c r="PWD354" s="10"/>
      <c r="PWE354" s="10"/>
      <c r="PWF354" s="10"/>
      <c r="PWG354" s="10"/>
      <c r="PWH354" s="10"/>
      <c r="PWI354" s="10"/>
      <c r="PWJ354" s="10"/>
      <c r="PWK354" s="10"/>
      <c r="PWL354" s="10"/>
      <c r="PWM354" s="10"/>
      <c r="PWN354" s="10"/>
      <c r="PWO354" s="10"/>
      <c r="PWP354" s="10"/>
      <c r="PWQ354" s="10"/>
      <c r="PWR354" s="10"/>
      <c r="PWS354" s="10"/>
      <c r="PWT354" s="10"/>
      <c r="PWU354" s="10"/>
      <c r="PWV354" s="10"/>
      <c r="PWW354" s="10"/>
      <c r="PWX354" s="10"/>
      <c r="PWY354" s="10"/>
      <c r="PWZ354" s="10"/>
      <c r="PXA354" s="10"/>
      <c r="PXB354" s="10"/>
      <c r="PXC354" s="10"/>
      <c r="PXD354" s="10"/>
      <c r="PXE354" s="10"/>
      <c r="PXF354" s="10"/>
      <c r="PXG354" s="10"/>
      <c r="PXH354" s="10"/>
      <c r="PXI354" s="10"/>
      <c r="PXJ354" s="10"/>
      <c r="PXK354" s="10"/>
      <c r="PXL354" s="10"/>
      <c r="PXM354" s="10"/>
      <c r="PXN354" s="10"/>
      <c r="PXO354" s="10"/>
      <c r="PXP354" s="10"/>
      <c r="PXQ354" s="10"/>
      <c r="PXR354" s="10"/>
      <c r="PXS354" s="10"/>
      <c r="PXT354" s="10"/>
      <c r="PXU354" s="10"/>
      <c r="PXV354" s="10"/>
      <c r="PXW354" s="10"/>
      <c r="PXX354" s="10"/>
      <c r="PXY354" s="10"/>
      <c r="PXZ354" s="10"/>
      <c r="PYA354" s="10"/>
      <c r="PYB354" s="10"/>
      <c r="PYC354" s="10"/>
      <c r="PYD354" s="10"/>
      <c r="PYE354" s="10"/>
      <c r="PYF354" s="10"/>
      <c r="PYG354" s="10"/>
      <c r="PYH354" s="10"/>
      <c r="PYI354" s="10"/>
      <c r="PYJ354" s="10"/>
      <c r="PYK354" s="10"/>
      <c r="PYL354" s="10"/>
      <c r="PYM354" s="10"/>
      <c r="PYN354" s="10"/>
      <c r="PYO354" s="10"/>
      <c r="PYP354" s="10"/>
      <c r="PYQ354" s="10"/>
      <c r="PYR354" s="10"/>
      <c r="PYS354" s="10"/>
      <c r="PYT354" s="10"/>
      <c r="PYU354" s="10"/>
      <c r="PYV354" s="10"/>
      <c r="PYW354" s="10"/>
      <c r="PYX354" s="10"/>
      <c r="PYY354" s="10"/>
      <c r="PYZ354" s="10"/>
      <c r="PZA354" s="10"/>
      <c r="PZB354" s="10"/>
      <c r="PZC354" s="10"/>
      <c r="PZD354" s="10"/>
      <c r="PZE354" s="10"/>
      <c r="PZF354" s="10"/>
      <c r="PZG354" s="10"/>
      <c r="PZH354" s="10"/>
      <c r="PZI354" s="10"/>
      <c r="PZJ354" s="10"/>
      <c r="PZK354" s="10"/>
      <c r="PZL354" s="10"/>
      <c r="PZM354" s="10"/>
      <c r="PZN354" s="10"/>
      <c r="PZO354" s="10"/>
      <c r="PZP354" s="10"/>
      <c r="PZQ354" s="10"/>
      <c r="PZR354" s="10"/>
      <c r="PZS354" s="10"/>
      <c r="PZT354" s="10"/>
      <c r="PZU354" s="10"/>
      <c r="PZV354" s="10"/>
      <c r="PZW354" s="10"/>
      <c r="PZX354" s="10"/>
      <c r="PZY354" s="10"/>
      <c r="PZZ354" s="10"/>
      <c r="QAA354" s="10"/>
      <c r="QAB354" s="10"/>
      <c r="QAC354" s="10"/>
      <c r="QAD354" s="10"/>
      <c r="QAE354" s="10"/>
      <c r="QAF354" s="10"/>
      <c r="QAG354" s="10"/>
      <c r="QAH354" s="10"/>
      <c r="QAI354" s="10"/>
      <c r="QAJ354" s="10"/>
      <c r="QAK354" s="10"/>
      <c r="QAL354" s="10"/>
      <c r="QAM354" s="10"/>
      <c r="QAN354" s="10"/>
      <c r="QAO354" s="10"/>
      <c r="QAP354" s="10"/>
      <c r="QAQ354" s="10"/>
      <c r="QAR354" s="10"/>
      <c r="QAS354" s="10"/>
      <c r="QAT354" s="10"/>
      <c r="QAU354" s="10"/>
      <c r="QAV354" s="10"/>
      <c r="QAW354" s="10"/>
      <c r="QAX354" s="10"/>
      <c r="QAY354" s="10"/>
      <c r="QAZ354" s="10"/>
      <c r="QBA354" s="10"/>
      <c r="QBB354" s="10"/>
      <c r="QBC354" s="10"/>
      <c r="QBD354" s="10"/>
      <c r="QBE354" s="10"/>
      <c r="QBF354" s="10"/>
      <c r="QBG354" s="10"/>
      <c r="QBH354" s="10"/>
      <c r="QBI354" s="10"/>
      <c r="QBJ354" s="10"/>
      <c r="QBK354" s="10"/>
      <c r="QBL354" s="10"/>
      <c r="QBM354" s="10"/>
      <c r="QBN354" s="10"/>
      <c r="QBO354" s="10"/>
      <c r="QBP354" s="10"/>
      <c r="QBQ354" s="10"/>
      <c r="QBR354" s="10"/>
      <c r="QBS354" s="10"/>
      <c r="QBT354" s="10"/>
      <c r="QBU354" s="10"/>
      <c r="QBV354" s="10"/>
      <c r="QBW354" s="10"/>
      <c r="QBX354" s="10"/>
      <c r="QBY354" s="10"/>
      <c r="QBZ354" s="10"/>
      <c r="QCA354" s="10"/>
      <c r="QCB354" s="10"/>
      <c r="QCC354" s="10"/>
      <c r="QCD354" s="10"/>
      <c r="QCE354" s="10"/>
      <c r="QCF354" s="10"/>
      <c r="QCG354" s="10"/>
      <c r="QCH354" s="10"/>
      <c r="QCI354" s="10"/>
      <c r="QCJ354" s="10"/>
      <c r="QCK354" s="10"/>
      <c r="QCL354" s="10"/>
      <c r="QCM354" s="10"/>
      <c r="QCN354" s="10"/>
      <c r="QCO354" s="10"/>
      <c r="QCP354" s="10"/>
      <c r="QCQ354" s="10"/>
      <c r="QCR354" s="10"/>
      <c r="QCS354" s="10"/>
      <c r="QCT354" s="10"/>
      <c r="QCU354" s="10"/>
      <c r="QCV354" s="10"/>
      <c r="QCW354" s="10"/>
      <c r="QCX354" s="10"/>
      <c r="QCY354" s="10"/>
      <c r="QCZ354" s="10"/>
      <c r="QDA354" s="10"/>
      <c r="QDB354" s="10"/>
      <c r="QDC354" s="10"/>
      <c r="QDD354" s="10"/>
      <c r="QDE354" s="10"/>
      <c r="QDF354" s="10"/>
      <c r="QDG354" s="10"/>
      <c r="QDH354" s="10"/>
      <c r="QDI354" s="10"/>
      <c r="QDJ354" s="10"/>
      <c r="QDK354" s="10"/>
      <c r="QDL354" s="10"/>
      <c r="QDM354" s="10"/>
      <c r="QDN354" s="10"/>
      <c r="QDO354" s="10"/>
      <c r="QDP354" s="10"/>
      <c r="QDQ354" s="10"/>
      <c r="QDR354" s="10"/>
      <c r="QDS354" s="10"/>
      <c r="QDT354" s="10"/>
      <c r="QDU354" s="10"/>
      <c r="QDV354" s="10"/>
      <c r="QDW354" s="10"/>
      <c r="QDX354" s="10"/>
      <c r="QDY354" s="10"/>
      <c r="QDZ354" s="10"/>
      <c r="QEA354" s="10"/>
      <c r="QEB354" s="10"/>
      <c r="QEC354" s="10"/>
      <c r="QED354" s="10"/>
      <c r="QEE354" s="10"/>
      <c r="QEF354" s="10"/>
      <c r="QEG354" s="10"/>
      <c r="QEH354" s="10"/>
      <c r="QEI354" s="10"/>
      <c r="QEJ354" s="10"/>
      <c r="QEK354" s="10"/>
      <c r="QEL354" s="10"/>
      <c r="QEM354" s="10"/>
      <c r="QEN354" s="10"/>
      <c r="QEO354" s="10"/>
      <c r="QEP354" s="10"/>
      <c r="QEQ354" s="10"/>
      <c r="QER354" s="10"/>
      <c r="QES354" s="10"/>
      <c r="QET354" s="10"/>
      <c r="QEU354" s="10"/>
      <c r="QEV354" s="10"/>
      <c r="QEW354" s="10"/>
      <c r="QEX354" s="10"/>
      <c r="QEY354" s="10"/>
      <c r="QEZ354" s="10"/>
      <c r="QFA354" s="10"/>
      <c r="QFB354" s="10"/>
      <c r="QFC354" s="10"/>
      <c r="QFD354" s="10"/>
      <c r="QFE354" s="10"/>
      <c r="QFF354" s="10"/>
      <c r="QFG354" s="10"/>
      <c r="QFH354" s="10"/>
      <c r="QFI354" s="10"/>
      <c r="QFJ354" s="10"/>
      <c r="QFK354" s="10"/>
      <c r="QFL354" s="10"/>
      <c r="QFM354" s="10"/>
      <c r="QFN354" s="10"/>
      <c r="QFO354" s="10"/>
      <c r="QFP354" s="10"/>
      <c r="QFQ354" s="10"/>
      <c r="QFR354" s="10"/>
      <c r="QFS354" s="10"/>
      <c r="QFT354" s="10"/>
      <c r="QFU354" s="10"/>
      <c r="QFV354" s="10"/>
      <c r="QFW354" s="10"/>
      <c r="QFX354" s="10"/>
      <c r="QFY354" s="10"/>
      <c r="QFZ354" s="10"/>
      <c r="QGA354" s="10"/>
      <c r="QGB354" s="10"/>
      <c r="QGC354" s="10"/>
      <c r="QGD354" s="10"/>
      <c r="QGE354" s="10"/>
      <c r="QGF354" s="10"/>
      <c r="QGG354" s="10"/>
      <c r="QGH354" s="10"/>
      <c r="QGI354" s="10"/>
      <c r="QGJ354" s="10"/>
      <c r="QGK354" s="10"/>
      <c r="QGL354" s="10"/>
      <c r="QGM354" s="10"/>
      <c r="QGN354" s="10"/>
      <c r="QGO354" s="10"/>
      <c r="QGP354" s="10"/>
      <c r="QGQ354" s="10"/>
      <c r="QGR354" s="10"/>
      <c r="QGS354" s="10"/>
      <c r="QGT354" s="10"/>
      <c r="QGU354" s="10"/>
      <c r="QGV354" s="10"/>
      <c r="QGW354" s="10"/>
      <c r="QGX354" s="10"/>
      <c r="QGY354" s="10"/>
      <c r="QGZ354" s="10"/>
      <c r="QHA354" s="10"/>
      <c r="QHB354" s="10"/>
      <c r="QHC354" s="10"/>
      <c r="QHD354" s="10"/>
      <c r="QHE354" s="10"/>
      <c r="QHF354" s="10"/>
      <c r="QHG354" s="10"/>
      <c r="QHH354" s="10"/>
      <c r="QHI354" s="10"/>
      <c r="QHJ354" s="10"/>
      <c r="QHK354" s="10"/>
      <c r="QHL354" s="10"/>
      <c r="QHM354" s="10"/>
      <c r="QHN354" s="10"/>
      <c r="QHO354" s="10"/>
      <c r="QHP354" s="10"/>
      <c r="QHQ354" s="10"/>
      <c r="QHR354" s="10"/>
      <c r="QHS354" s="10"/>
      <c r="QHT354" s="10"/>
      <c r="QHU354" s="10"/>
      <c r="QHV354" s="10"/>
      <c r="QHW354" s="10"/>
      <c r="QHX354" s="10"/>
      <c r="QHY354" s="10"/>
      <c r="QHZ354" s="10"/>
      <c r="QIA354" s="10"/>
      <c r="QIB354" s="10"/>
      <c r="QIC354" s="10"/>
      <c r="QID354" s="10"/>
      <c r="QIE354" s="10"/>
      <c r="QIF354" s="10"/>
      <c r="QIG354" s="10"/>
      <c r="QIH354" s="10"/>
      <c r="QII354" s="10"/>
      <c r="QIJ354" s="10"/>
      <c r="QIK354" s="10"/>
      <c r="QIL354" s="10"/>
      <c r="QIM354" s="10"/>
      <c r="QIN354" s="10"/>
      <c r="QIO354" s="10"/>
      <c r="QIP354" s="10"/>
      <c r="QIQ354" s="10"/>
      <c r="QIR354" s="10"/>
      <c r="QIS354" s="10"/>
      <c r="QIT354" s="10"/>
      <c r="QIU354" s="10"/>
      <c r="QIV354" s="10"/>
      <c r="QIW354" s="10"/>
      <c r="QIX354" s="10"/>
      <c r="QIY354" s="10"/>
      <c r="QIZ354" s="10"/>
      <c r="QJA354" s="10"/>
      <c r="QJB354" s="10"/>
      <c r="QJC354" s="10"/>
      <c r="QJD354" s="10"/>
      <c r="QJE354" s="10"/>
      <c r="QJF354" s="10"/>
      <c r="QJG354" s="10"/>
      <c r="QJH354" s="10"/>
      <c r="QJI354" s="10"/>
      <c r="QJJ354" s="10"/>
      <c r="QJK354" s="10"/>
      <c r="QJL354" s="10"/>
      <c r="QJM354" s="10"/>
      <c r="QJN354" s="10"/>
      <c r="QJO354" s="10"/>
      <c r="QJP354" s="10"/>
      <c r="QJQ354" s="10"/>
      <c r="QJR354" s="10"/>
      <c r="QJS354" s="10"/>
      <c r="QJT354" s="10"/>
      <c r="QJU354" s="10"/>
      <c r="QJV354" s="10"/>
      <c r="QJW354" s="10"/>
      <c r="QJX354" s="10"/>
      <c r="QJY354" s="10"/>
      <c r="QJZ354" s="10"/>
      <c r="QKA354" s="10"/>
      <c r="QKB354" s="10"/>
      <c r="QKC354" s="10"/>
      <c r="QKD354" s="10"/>
      <c r="QKE354" s="10"/>
      <c r="QKF354" s="10"/>
      <c r="QKG354" s="10"/>
      <c r="QKH354" s="10"/>
      <c r="QKI354" s="10"/>
      <c r="QKJ354" s="10"/>
      <c r="QKK354" s="10"/>
      <c r="QKL354" s="10"/>
      <c r="QKM354" s="10"/>
      <c r="QKN354" s="10"/>
      <c r="QKO354" s="10"/>
      <c r="QKP354" s="10"/>
      <c r="QKQ354" s="10"/>
      <c r="QKR354" s="10"/>
      <c r="QKS354" s="10"/>
      <c r="QKT354" s="10"/>
      <c r="QKU354" s="10"/>
      <c r="QKV354" s="10"/>
      <c r="QKW354" s="10"/>
      <c r="QKX354" s="10"/>
      <c r="QKY354" s="10"/>
      <c r="QKZ354" s="10"/>
      <c r="QLA354" s="10"/>
      <c r="QLB354" s="10"/>
      <c r="QLC354" s="10"/>
      <c r="QLD354" s="10"/>
      <c r="QLE354" s="10"/>
      <c r="QLF354" s="10"/>
      <c r="QLG354" s="10"/>
      <c r="QLH354" s="10"/>
      <c r="QLI354" s="10"/>
      <c r="QLJ354" s="10"/>
      <c r="QLK354" s="10"/>
      <c r="QLL354" s="10"/>
      <c r="QLM354" s="10"/>
      <c r="QLN354" s="10"/>
      <c r="QLO354" s="10"/>
      <c r="QLP354" s="10"/>
      <c r="QLQ354" s="10"/>
      <c r="QLR354" s="10"/>
      <c r="QLS354" s="10"/>
      <c r="QLT354" s="10"/>
      <c r="QLU354" s="10"/>
      <c r="QLV354" s="10"/>
      <c r="QLW354" s="10"/>
      <c r="QLX354" s="10"/>
      <c r="QLY354" s="10"/>
      <c r="QLZ354" s="10"/>
      <c r="QMA354" s="10"/>
      <c r="QMB354" s="10"/>
      <c r="QMC354" s="10"/>
      <c r="QMD354" s="10"/>
      <c r="QME354" s="10"/>
      <c r="QMF354" s="10"/>
      <c r="QMG354" s="10"/>
      <c r="QMH354" s="10"/>
      <c r="QMI354" s="10"/>
      <c r="QMJ354" s="10"/>
      <c r="QMK354" s="10"/>
      <c r="QML354" s="10"/>
      <c r="QMM354" s="10"/>
      <c r="QMN354" s="10"/>
      <c r="QMO354" s="10"/>
      <c r="QMP354" s="10"/>
      <c r="QMQ354" s="10"/>
      <c r="QMR354" s="10"/>
      <c r="QMS354" s="10"/>
      <c r="QMT354" s="10"/>
      <c r="QMU354" s="10"/>
      <c r="QMV354" s="10"/>
      <c r="QMW354" s="10"/>
      <c r="QMX354" s="10"/>
      <c r="QMY354" s="10"/>
      <c r="QMZ354" s="10"/>
      <c r="QNA354" s="10"/>
      <c r="QNB354" s="10"/>
      <c r="QNC354" s="10"/>
      <c r="QND354" s="10"/>
      <c r="QNE354" s="10"/>
      <c r="QNF354" s="10"/>
      <c r="QNG354" s="10"/>
      <c r="QNH354" s="10"/>
      <c r="QNI354" s="10"/>
      <c r="QNJ354" s="10"/>
      <c r="QNK354" s="10"/>
      <c r="QNL354" s="10"/>
      <c r="QNM354" s="10"/>
      <c r="QNN354" s="10"/>
      <c r="QNO354" s="10"/>
      <c r="QNP354" s="10"/>
      <c r="QNQ354" s="10"/>
      <c r="QNR354" s="10"/>
      <c r="QNS354" s="10"/>
      <c r="QNT354" s="10"/>
      <c r="QNU354" s="10"/>
      <c r="QNV354" s="10"/>
      <c r="QNW354" s="10"/>
      <c r="QNX354" s="10"/>
      <c r="QNY354" s="10"/>
      <c r="QNZ354" s="10"/>
      <c r="QOA354" s="10"/>
      <c r="QOB354" s="10"/>
      <c r="QOC354" s="10"/>
      <c r="QOD354" s="10"/>
      <c r="QOE354" s="10"/>
      <c r="QOF354" s="10"/>
      <c r="QOG354" s="10"/>
      <c r="QOH354" s="10"/>
      <c r="QOI354" s="10"/>
      <c r="QOJ354" s="10"/>
      <c r="QOK354" s="10"/>
      <c r="QOL354" s="10"/>
      <c r="QOM354" s="10"/>
      <c r="QON354" s="10"/>
      <c r="QOO354" s="10"/>
      <c r="QOP354" s="10"/>
      <c r="QOQ354" s="10"/>
      <c r="QOR354" s="10"/>
      <c r="QOS354" s="10"/>
      <c r="QOT354" s="10"/>
      <c r="QOU354" s="10"/>
      <c r="QOV354" s="10"/>
      <c r="QOW354" s="10"/>
      <c r="QOX354" s="10"/>
      <c r="QOY354" s="10"/>
      <c r="QOZ354" s="10"/>
      <c r="QPA354" s="10"/>
      <c r="QPB354" s="10"/>
      <c r="QPC354" s="10"/>
      <c r="QPD354" s="10"/>
      <c r="QPE354" s="10"/>
      <c r="QPF354" s="10"/>
      <c r="QPG354" s="10"/>
      <c r="QPH354" s="10"/>
      <c r="QPI354" s="10"/>
      <c r="QPJ354" s="10"/>
      <c r="QPK354" s="10"/>
      <c r="QPL354" s="10"/>
      <c r="QPM354" s="10"/>
      <c r="QPN354" s="10"/>
      <c r="QPO354" s="10"/>
      <c r="QPP354" s="10"/>
      <c r="QPQ354" s="10"/>
      <c r="QPR354" s="10"/>
      <c r="QPS354" s="10"/>
      <c r="QPT354" s="10"/>
      <c r="QPU354" s="10"/>
      <c r="QPV354" s="10"/>
      <c r="QPW354" s="10"/>
      <c r="QPX354" s="10"/>
      <c r="QPY354" s="10"/>
      <c r="QPZ354" s="10"/>
      <c r="QQA354" s="10"/>
      <c r="QQB354" s="10"/>
      <c r="QQC354" s="10"/>
      <c r="QQD354" s="10"/>
      <c r="QQE354" s="10"/>
      <c r="QQF354" s="10"/>
      <c r="QQG354" s="10"/>
      <c r="QQH354" s="10"/>
      <c r="QQI354" s="10"/>
      <c r="QQJ354" s="10"/>
      <c r="QQK354" s="10"/>
      <c r="QQL354" s="10"/>
      <c r="QQM354" s="10"/>
      <c r="QQN354" s="10"/>
      <c r="QQO354" s="10"/>
      <c r="QQP354" s="10"/>
      <c r="QQQ354" s="10"/>
      <c r="QQR354" s="10"/>
      <c r="QQS354" s="10"/>
      <c r="QQT354" s="10"/>
      <c r="QQU354" s="10"/>
      <c r="QQV354" s="10"/>
      <c r="QQW354" s="10"/>
      <c r="QQX354" s="10"/>
      <c r="QQY354" s="10"/>
      <c r="QQZ354" s="10"/>
      <c r="QRA354" s="10"/>
      <c r="QRB354" s="10"/>
      <c r="QRC354" s="10"/>
      <c r="QRD354" s="10"/>
      <c r="QRE354" s="10"/>
      <c r="QRF354" s="10"/>
      <c r="QRG354" s="10"/>
      <c r="QRH354" s="10"/>
      <c r="QRI354" s="10"/>
      <c r="QRJ354" s="10"/>
      <c r="QRK354" s="10"/>
      <c r="QRL354" s="10"/>
      <c r="QRM354" s="10"/>
      <c r="QRN354" s="10"/>
      <c r="QRO354" s="10"/>
      <c r="QRP354" s="10"/>
      <c r="QRQ354" s="10"/>
      <c r="QRR354" s="10"/>
      <c r="QRS354" s="10"/>
      <c r="QRT354" s="10"/>
      <c r="QRU354" s="10"/>
      <c r="QRV354" s="10"/>
      <c r="QRW354" s="10"/>
      <c r="QRX354" s="10"/>
      <c r="QRY354" s="10"/>
      <c r="QRZ354" s="10"/>
      <c r="QSA354" s="10"/>
      <c r="QSB354" s="10"/>
      <c r="QSC354" s="10"/>
      <c r="QSD354" s="10"/>
      <c r="QSE354" s="10"/>
      <c r="QSF354" s="10"/>
      <c r="QSG354" s="10"/>
      <c r="QSH354" s="10"/>
      <c r="QSI354" s="10"/>
      <c r="QSJ354" s="10"/>
      <c r="QSK354" s="10"/>
      <c r="QSL354" s="10"/>
      <c r="QSM354" s="10"/>
      <c r="QSN354" s="10"/>
      <c r="QSO354" s="10"/>
      <c r="QSP354" s="10"/>
      <c r="QSQ354" s="10"/>
      <c r="QSR354" s="10"/>
      <c r="QSS354" s="10"/>
      <c r="QST354" s="10"/>
      <c r="QSU354" s="10"/>
      <c r="QSV354" s="10"/>
      <c r="QSW354" s="10"/>
      <c r="QSX354" s="10"/>
      <c r="QSY354" s="10"/>
      <c r="QSZ354" s="10"/>
      <c r="QTA354" s="10"/>
      <c r="QTB354" s="10"/>
      <c r="QTC354" s="10"/>
      <c r="QTD354" s="10"/>
      <c r="QTE354" s="10"/>
      <c r="QTF354" s="10"/>
      <c r="QTG354" s="10"/>
      <c r="QTH354" s="10"/>
      <c r="QTI354" s="10"/>
      <c r="QTJ354" s="10"/>
      <c r="QTK354" s="10"/>
      <c r="QTL354" s="10"/>
      <c r="QTM354" s="10"/>
      <c r="QTN354" s="10"/>
      <c r="QTO354" s="10"/>
      <c r="QTP354" s="10"/>
      <c r="QTQ354" s="10"/>
      <c r="QTR354" s="10"/>
      <c r="QTS354" s="10"/>
      <c r="QTT354" s="10"/>
      <c r="QTU354" s="10"/>
      <c r="QTV354" s="10"/>
      <c r="QTW354" s="10"/>
      <c r="QTX354" s="10"/>
      <c r="QTY354" s="10"/>
      <c r="QTZ354" s="10"/>
      <c r="QUA354" s="10"/>
      <c r="QUB354" s="10"/>
      <c r="QUC354" s="10"/>
      <c r="QUD354" s="10"/>
      <c r="QUE354" s="10"/>
      <c r="QUF354" s="10"/>
      <c r="QUG354" s="10"/>
      <c r="QUH354" s="10"/>
      <c r="QUI354" s="10"/>
      <c r="QUJ354" s="10"/>
      <c r="QUK354" s="10"/>
      <c r="QUL354" s="10"/>
      <c r="QUM354" s="10"/>
      <c r="QUN354" s="10"/>
      <c r="QUO354" s="10"/>
      <c r="QUP354" s="10"/>
      <c r="QUQ354" s="10"/>
      <c r="QUR354" s="10"/>
      <c r="QUS354" s="10"/>
      <c r="QUT354" s="10"/>
      <c r="QUU354" s="10"/>
      <c r="QUV354" s="10"/>
      <c r="QUW354" s="10"/>
      <c r="QUX354" s="10"/>
      <c r="QUY354" s="10"/>
      <c r="QUZ354" s="10"/>
      <c r="QVA354" s="10"/>
      <c r="QVB354" s="10"/>
      <c r="QVC354" s="10"/>
      <c r="QVD354" s="10"/>
      <c r="QVE354" s="10"/>
      <c r="QVF354" s="10"/>
      <c r="QVG354" s="10"/>
      <c r="QVH354" s="10"/>
      <c r="QVI354" s="10"/>
      <c r="QVJ354" s="10"/>
      <c r="QVK354" s="10"/>
      <c r="QVL354" s="10"/>
      <c r="QVM354" s="10"/>
      <c r="QVN354" s="10"/>
      <c r="QVO354" s="10"/>
      <c r="QVP354" s="10"/>
      <c r="QVQ354" s="10"/>
      <c r="QVR354" s="10"/>
      <c r="QVS354" s="10"/>
      <c r="QVT354" s="10"/>
      <c r="QVU354" s="10"/>
      <c r="QVV354" s="10"/>
      <c r="QVW354" s="10"/>
      <c r="QVX354" s="10"/>
      <c r="QVY354" s="10"/>
      <c r="QVZ354" s="10"/>
      <c r="QWA354" s="10"/>
      <c r="QWB354" s="10"/>
      <c r="QWC354" s="10"/>
      <c r="QWD354" s="10"/>
      <c r="QWE354" s="10"/>
      <c r="QWF354" s="10"/>
      <c r="QWG354" s="10"/>
      <c r="QWH354" s="10"/>
      <c r="QWI354" s="10"/>
      <c r="QWJ354" s="10"/>
      <c r="QWK354" s="10"/>
      <c r="QWL354" s="10"/>
      <c r="QWM354" s="10"/>
      <c r="QWN354" s="10"/>
      <c r="QWO354" s="10"/>
      <c r="QWP354" s="10"/>
      <c r="QWQ354" s="10"/>
      <c r="QWR354" s="10"/>
      <c r="QWS354" s="10"/>
      <c r="QWT354" s="10"/>
      <c r="QWU354" s="10"/>
      <c r="QWV354" s="10"/>
      <c r="QWW354" s="10"/>
      <c r="QWX354" s="10"/>
      <c r="QWY354" s="10"/>
      <c r="QWZ354" s="10"/>
      <c r="QXA354" s="10"/>
      <c r="QXB354" s="10"/>
      <c r="QXC354" s="10"/>
      <c r="QXD354" s="10"/>
      <c r="QXE354" s="10"/>
      <c r="QXF354" s="10"/>
      <c r="QXG354" s="10"/>
      <c r="QXH354" s="10"/>
      <c r="QXI354" s="10"/>
      <c r="QXJ354" s="10"/>
      <c r="QXK354" s="10"/>
      <c r="QXL354" s="10"/>
      <c r="QXM354" s="10"/>
      <c r="QXN354" s="10"/>
      <c r="QXO354" s="10"/>
      <c r="QXP354" s="10"/>
      <c r="QXQ354" s="10"/>
      <c r="QXR354" s="10"/>
      <c r="QXS354" s="10"/>
      <c r="QXT354" s="10"/>
      <c r="QXU354" s="10"/>
      <c r="QXV354" s="10"/>
      <c r="QXW354" s="10"/>
      <c r="QXX354" s="10"/>
      <c r="QXY354" s="10"/>
      <c r="QXZ354" s="10"/>
      <c r="QYA354" s="10"/>
      <c r="QYB354" s="10"/>
      <c r="QYC354" s="10"/>
      <c r="QYD354" s="10"/>
      <c r="QYE354" s="10"/>
      <c r="QYF354" s="10"/>
      <c r="QYG354" s="10"/>
      <c r="QYH354" s="10"/>
      <c r="QYI354" s="10"/>
      <c r="QYJ354" s="10"/>
      <c r="QYK354" s="10"/>
      <c r="QYL354" s="10"/>
      <c r="QYM354" s="10"/>
      <c r="QYN354" s="10"/>
      <c r="QYO354" s="10"/>
      <c r="QYP354" s="10"/>
      <c r="QYQ354" s="10"/>
      <c r="QYR354" s="10"/>
      <c r="QYS354" s="10"/>
      <c r="QYT354" s="10"/>
      <c r="QYU354" s="10"/>
      <c r="QYV354" s="10"/>
      <c r="QYW354" s="10"/>
      <c r="QYX354" s="10"/>
      <c r="QYY354" s="10"/>
      <c r="QYZ354" s="10"/>
      <c r="QZA354" s="10"/>
      <c r="QZB354" s="10"/>
      <c r="QZC354" s="10"/>
      <c r="QZD354" s="10"/>
      <c r="QZE354" s="10"/>
      <c r="QZF354" s="10"/>
      <c r="QZG354" s="10"/>
      <c r="QZH354" s="10"/>
      <c r="QZI354" s="10"/>
      <c r="QZJ354" s="10"/>
      <c r="QZK354" s="10"/>
      <c r="QZL354" s="10"/>
      <c r="QZM354" s="10"/>
      <c r="QZN354" s="10"/>
      <c r="QZO354" s="10"/>
      <c r="QZP354" s="10"/>
      <c r="QZQ354" s="10"/>
      <c r="QZR354" s="10"/>
      <c r="QZS354" s="10"/>
      <c r="QZT354" s="10"/>
      <c r="QZU354" s="10"/>
      <c r="QZV354" s="10"/>
      <c r="QZW354" s="10"/>
      <c r="QZX354" s="10"/>
      <c r="QZY354" s="10"/>
      <c r="QZZ354" s="10"/>
      <c r="RAA354" s="10"/>
      <c r="RAB354" s="10"/>
      <c r="RAC354" s="10"/>
      <c r="RAD354" s="10"/>
      <c r="RAE354" s="10"/>
      <c r="RAF354" s="10"/>
      <c r="RAG354" s="10"/>
      <c r="RAH354" s="10"/>
      <c r="RAI354" s="10"/>
      <c r="RAJ354" s="10"/>
      <c r="RAK354" s="10"/>
      <c r="RAL354" s="10"/>
      <c r="RAM354" s="10"/>
      <c r="RAN354" s="10"/>
      <c r="RAO354" s="10"/>
      <c r="RAP354" s="10"/>
      <c r="RAQ354" s="10"/>
      <c r="RAR354" s="10"/>
      <c r="RAS354" s="10"/>
      <c r="RAT354" s="10"/>
      <c r="RAU354" s="10"/>
      <c r="RAV354" s="10"/>
      <c r="RAW354" s="10"/>
      <c r="RAX354" s="10"/>
      <c r="RAY354" s="10"/>
      <c r="RAZ354" s="10"/>
      <c r="RBA354" s="10"/>
      <c r="RBB354" s="10"/>
      <c r="RBC354" s="10"/>
      <c r="RBD354" s="10"/>
      <c r="RBE354" s="10"/>
      <c r="RBF354" s="10"/>
      <c r="RBG354" s="10"/>
      <c r="RBH354" s="10"/>
      <c r="RBI354" s="10"/>
      <c r="RBJ354" s="10"/>
      <c r="RBK354" s="10"/>
      <c r="RBL354" s="10"/>
      <c r="RBM354" s="10"/>
      <c r="RBN354" s="10"/>
      <c r="RBO354" s="10"/>
      <c r="RBP354" s="10"/>
      <c r="RBQ354" s="10"/>
      <c r="RBR354" s="10"/>
      <c r="RBS354" s="10"/>
      <c r="RBT354" s="10"/>
      <c r="RBU354" s="10"/>
      <c r="RBV354" s="10"/>
      <c r="RBW354" s="10"/>
      <c r="RBX354" s="10"/>
      <c r="RBY354" s="10"/>
      <c r="RBZ354" s="10"/>
      <c r="RCA354" s="10"/>
      <c r="RCB354" s="10"/>
      <c r="RCC354" s="10"/>
      <c r="RCD354" s="10"/>
      <c r="RCE354" s="10"/>
      <c r="RCF354" s="10"/>
      <c r="RCG354" s="10"/>
      <c r="RCH354" s="10"/>
      <c r="RCI354" s="10"/>
      <c r="RCJ354" s="10"/>
      <c r="RCK354" s="10"/>
      <c r="RCL354" s="10"/>
      <c r="RCM354" s="10"/>
      <c r="RCN354" s="10"/>
      <c r="RCO354" s="10"/>
      <c r="RCP354" s="10"/>
      <c r="RCQ354" s="10"/>
      <c r="RCR354" s="10"/>
      <c r="RCS354" s="10"/>
      <c r="RCT354" s="10"/>
      <c r="RCU354" s="10"/>
      <c r="RCV354" s="10"/>
      <c r="RCW354" s="10"/>
      <c r="RCX354" s="10"/>
      <c r="RCY354" s="10"/>
      <c r="RCZ354" s="10"/>
      <c r="RDA354" s="10"/>
      <c r="RDB354" s="10"/>
      <c r="RDC354" s="10"/>
      <c r="RDD354" s="10"/>
      <c r="RDE354" s="10"/>
      <c r="RDF354" s="10"/>
      <c r="RDG354" s="10"/>
      <c r="RDH354" s="10"/>
      <c r="RDI354" s="10"/>
      <c r="RDJ354" s="10"/>
      <c r="RDK354" s="10"/>
      <c r="RDL354" s="10"/>
      <c r="RDM354" s="10"/>
      <c r="RDN354" s="10"/>
      <c r="RDO354" s="10"/>
      <c r="RDP354" s="10"/>
      <c r="RDQ354" s="10"/>
      <c r="RDR354" s="10"/>
      <c r="RDS354" s="10"/>
      <c r="RDT354" s="10"/>
      <c r="RDU354" s="10"/>
      <c r="RDV354" s="10"/>
      <c r="RDW354" s="10"/>
      <c r="RDX354" s="10"/>
      <c r="RDY354" s="10"/>
      <c r="RDZ354" s="10"/>
      <c r="REA354" s="10"/>
      <c r="REB354" s="10"/>
      <c r="REC354" s="10"/>
      <c r="RED354" s="10"/>
      <c r="REE354" s="10"/>
      <c r="REF354" s="10"/>
      <c r="REG354" s="10"/>
      <c r="REH354" s="10"/>
      <c r="REI354" s="10"/>
      <c r="REJ354" s="10"/>
      <c r="REK354" s="10"/>
      <c r="REL354" s="10"/>
      <c r="REM354" s="10"/>
      <c r="REN354" s="10"/>
      <c r="REO354" s="10"/>
      <c r="REP354" s="10"/>
      <c r="REQ354" s="10"/>
      <c r="RER354" s="10"/>
      <c r="RES354" s="10"/>
      <c r="RET354" s="10"/>
      <c r="REU354" s="10"/>
      <c r="REV354" s="10"/>
      <c r="REW354" s="10"/>
      <c r="REX354" s="10"/>
      <c r="REY354" s="10"/>
      <c r="REZ354" s="10"/>
      <c r="RFA354" s="10"/>
      <c r="RFB354" s="10"/>
      <c r="RFC354" s="10"/>
      <c r="RFD354" s="10"/>
      <c r="RFE354" s="10"/>
      <c r="RFF354" s="10"/>
      <c r="RFG354" s="10"/>
      <c r="RFH354" s="10"/>
      <c r="RFI354" s="10"/>
      <c r="RFJ354" s="10"/>
      <c r="RFK354" s="10"/>
      <c r="RFL354" s="10"/>
      <c r="RFM354" s="10"/>
      <c r="RFN354" s="10"/>
      <c r="RFO354" s="10"/>
      <c r="RFP354" s="10"/>
      <c r="RFQ354" s="10"/>
      <c r="RFR354" s="10"/>
      <c r="RFS354" s="10"/>
      <c r="RFT354" s="10"/>
      <c r="RFU354" s="10"/>
      <c r="RFV354" s="10"/>
      <c r="RFW354" s="10"/>
      <c r="RFX354" s="10"/>
      <c r="RFY354" s="10"/>
      <c r="RFZ354" s="10"/>
      <c r="RGA354" s="10"/>
      <c r="RGB354" s="10"/>
      <c r="RGC354" s="10"/>
      <c r="RGD354" s="10"/>
      <c r="RGE354" s="10"/>
      <c r="RGF354" s="10"/>
      <c r="RGG354" s="10"/>
      <c r="RGH354" s="10"/>
      <c r="RGI354" s="10"/>
      <c r="RGJ354" s="10"/>
      <c r="RGK354" s="10"/>
      <c r="RGL354" s="10"/>
      <c r="RGM354" s="10"/>
      <c r="RGN354" s="10"/>
      <c r="RGO354" s="10"/>
      <c r="RGP354" s="10"/>
      <c r="RGQ354" s="10"/>
      <c r="RGR354" s="10"/>
      <c r="RGS354" s="10"/>
      <c r="RGT354" s="10"/>
      <c r="RGU354" s="10"/>
      <c r="RGV354" s="10"/>
      <c r="RGW354" s="10"/>
      <c r="RGX354" s="10"/>
      <c r="RGY354" s="10"/>
      <c r="RGZ354" s="10"/>
      <c r="RHA354" s="10"/>
      <c r="RHB354" s="10"/>
      <c r="RHC354" s="10"/>
      <c r="RHD354" s="10"/>
      <c r="RHE354" s="10"/>
      <c r="RHF354" s="10"/>
      <c r="RHG354" s="10"/>
      <c r="RHH354" s="10"/>
      <c r="RHI354" s="10"/>
      <c r="RHJ354" s="10"/>
      <c r="RHK354" s="10"/>
      <c r="RHL354" s="10"/>
      <c r="RHM354" s="10"/>
      <c r="RHN354" s="10"/>
      <c r="RHO354" s="10"/>
      <c r="RHP354" s="10"/>
      <c r="RHQ354" s="10"/>
      <c r="RHR354" s="10"/>
      <c r="RHS354" s="10"/>
      <c r="RHT354" s="10"/>
      <c r="RHU354" s="10"/>
      <c r="RHV354" s="10"/>
      <c r="RHW354" s="10"/>
      <c r="RHX354" s="10"/>
      <c r="RHY354" s="10"/>
      <c r="RHZ354" s="10"/>
      <c r="RIA354" s="10"/>
      <c r="RIB354" s="10"/>
      <c r="RIC354" s="10"/>
      <c r="RID354" s="10"/>
      <c r="RIE354" s="10"/>
      <c r="RIF354" s="10"/>
      <c r="RIG354" s="10"/>
      <c r="RIH354" s="10"/>
      <c r="RII354" s="10"/>
      <c r="RIJ354" s="10"/>
      <c r="RIK354" s="10"/>
      <c r="RIL354" s="10"/>
      <c r="RIM354" s="10"/>
      <c r="RIN354" s="10"/>
      <c r="RIO354" s="10"/>
      <c r="RIP354" s="10"/>
      <c r="RIQ354" s="10"/>
      <c r="RIR354" s="10"/>
      <c r="RIS354" s="10"/>
      <c r="RIT354" s="10"/>
      <c r="RIU354" s="10"/>
      <c r="RIV354" s="10"/>
      <c r="RIW354" s="10"/>
      <c r="RIX354" s="10"/>
      <c r="RIY354" s="10"/>
      <c r="RIZ354" s="10"/>
      <c r="RJA354" s="10"/>
      <c r="RJB354" s="10"/>
      <c r="RJC354" s="10"/>
      <c r="RJD354" s="10"/>
      <c r="RJE354" s="10"/>
      <c r="RJF354" s="10"/>
      <c r="RJG354" s="10"/>
      <c r="RJH354" s="10"/>
      <c r="RJI354" s="10"/>
      <c r="RJJ354" s="10"/>
      <c r="RJK354" s="10"/>
      <c r="RJL354" s="10"/>
      <c r="RJM354" s="10"/>
      <c r="RJN354" s="10"/>
      <c r="RJO354" s="10"/>
      <c r="RJP354" s="10"/>
      <c r="RJQ354" s="10"/>
      <c r="RJR354" s="10"/>
      <c r="RJS354" s="10"/>
      <c r="RJT354" s="10"/>
      <c r="RJU354" s="10"/>
      <c r="RJV354" s="10"/>
      <c r="RJW354" s="10"/>
      <c r="RJX354" s="10"/>
      <c r="RJY354" s="10"/>
      <c r="RJZ354" s="10"/>
      <c r="RKA354" s="10"/>
      <c r="RKB354" s="10"/>
      <c r="RKC354" s="10"/>
      <c r="RKD354" s="10"/>
      <c r="RKE354" s="10"/>
      <c r="RKF354" s="10"/>
      <c r="RKG354" s="10"/>
      <c r="RKH354" s="10"/>
      <c r="RKI354" s="10"/>
      <c r="RKJ354" s="10"/>
      <c r="RKK354" s="10"/>
      <c r="RKL354" s="10"/>
      <c r="RKM354" s="10"/>
      <c r="RKN354" s="10"/>
      <c r="RKO354" s="10"/>
      <c r="RKP354" s="10"/>
      <c r="RKQ354" s="10"/>
      <c r="RKR354" s="10"/>
      <c r="RKS354" s="10"/>
      <c r="RKT354" s="10"/>
      <c r="RKU354" s="10"/>
      <c r="RKV354" s="10"/>
      <c r="RKW354" s="10"/>
      <c r="RKX354" s="10"/>
      <c r="RKY354" s="10"/>
      <c r="RKZ354" s="10"/>
      <c r="RLA354" s="10"/>
      <c r="RLB354" s="10"/>
      <c r="RLC354" s="10"/>
      <c r="RLD354" s="10"/>
      <c r="RLE354" s="10"/>
      <c r="RLF354" s="10"/>
      <c r="RLG354" s="10"/>
      <c r="RLH354" s="10"/>
      <c r="RLI354" s="10"/>
      <c r="RLJ354" s="10"/>
      <c r="RLK354" s="10"/>
      <c r="RLL354" s="10"/>
      <c r="RLM354" s="10"/>
      <c r="RLN354" s="10"/>
      <c r="RLO354" s="10"/>
      <c r="RLP354" s="10"/>
      <c r="RLQ354" s="10"/>
      <c r="RLR354" s="10"/>
      <c r="RLS354" s="10"/>
      <c r="RLT354" s="10"/>
      <c r="RLU354" s="10"/>
      <c r="RLV354" s="10"/>
      <c r="RLW354" s="10"/>
      <c r="RLX354" s="10"/>
      <c r="RLY354" s="10"/>
      <c r="RLZ354" s="10"/>
      <c r="RMA354" s="10"/>
      <c r="RMB354" s="10"/>
      <c r="RMC354" s="10"/>
      <c r="RMD354" s="10"/>
      <c r="RME354" s="10"/>
      <c r="RMF354" s="10"/>
      <c r="RMG354" s="10"/>
      <c r="RMH354" s="10"/>
      <c r="RMI354" s="10"/>
      <c r="RMJ354" s="10"/>
      <c r="RMK354" s="10"/>
      <c r="RML354" s="10"/>
      <c r="RMM354" s="10"/>
      <c r="RMN354" s="10"/>
      <c r="RMO354" s="10"/>
      <c r="RMP354" s="10"/>
      <c r="RMQ354" s="10"/>
      <c r="RMR354" s="10"/>
      <c r="RMS354" s="10"/>
      <c r="RMT354" s="10"/>
      <c r="RMU354" s="10"/>
      <c r="RMV354" s="10"/>
      <c r="RMW354" s="10"/>
      <c r="RMX354" s="10"/>
      <c r="RMY354" s="10"/>
      <c r="RMZ354" s="10"/>
      <c r="RNA354" s="10"/>
      <c r="RNB354" s="10"/>
      <c r="RNC354" s="10"/>
      <c r="RND354" s="10"/>
      <c r="RNE354" s="10"/>
      <c r="RNF354" s="10"/>
      <c r="RNG354" s="10"/>
      <c r="RNH354" s="10"/>
      <c r="RNI354" s="10"/>
      <c r="RNJ354" s="10"/>
      <c r="RNK354" s="10"/>
      <c r="RNL354" s="10"/>
      <c r="RNM354" s="10"/>
      <c r="RNN354" s="10"/>
      <c r="RNO354" s="10"/>
      <c r="RNP354" s="10"/>
      <c r="RNQ354" s="10"/>
      <c r="RNR354" s="10"/>
      <c r="RNS354" s="10"/>
      <c r="RNT354" s="10"/>
      <c r="RNU354" s="10"/>
      <c r="RNV354" s="10"/>
      <c r="RNW354" s="10"/>
      <c r="RNX354" s="10"/>
      <c r="RNY354" s="10"/>
      <c r="RNZ354" s="10"/>
      <c r="ROA354" s="10"/>
      <c r="ROB354" s="10"/>
      <c r="ROC354" s="10"/>
      <c r="ROD354" s="10"/>
      <c r="ROE354" s="10"/>
      <c r="ROF354" s="10"/>
      <c r="ROG354" s="10"/>
      <c r="ROH354" s="10"/>
      <c r="ROI354" s="10"/>
      <c r="ROJ354" s="10"/>
      <c r="ROK354" s="10"/>
      <c r="ROL354" s="10"/>
      <c r="ROM354" s="10"/>
      <c r="RON354" s="10"/>
      <c r="ROO354" s="10"/>
      <c r="ROP354" s="10"/>
      <c r="ROQ354" s="10"/>
      <c r="ROR354" s="10"/>
      <c r="ROS354" s="10"/>
      <c r="ROT354" s="10"/>
      <c r="ROU354" s="10"/>
      <c r="ROV354" s="10"/>
      <c r="ROW354" s="10"/>
      <c r="ROX354" s="10"/>
      <c r="ROY354" s="10"/>
      <c r="ROZ354" s="10"/>
      <c r="RPA354" s="10"/>
      <c r="RPB354" s="10"/>
      <c r="RPC354" s="10"/>
      <c r="RPD354" s="10"/>
      <c r="RPE354" s="10"/>
      <c r="RPF354" s="10"/>
      <c r="RPG354" s="10"/>
      <c r="RPH354" s="10"/>
      <c r="RPI354" s="10"/>
      <c r="RPJ354" s="10"/>
      <c r="RPK354" s="10"/>
      <c r="RPL354" s="10"/>
      <c r="RPM354" s="10"/>
      <c r="RPN354" s="10"/>
      <c r="RPO354" s="10"/>
      <c r="RPP354" s="10"/>
      <c r="RPQ354" s="10"/>
      <c r="RPR354" s="10"/>
      <c r="RPS354" s="10"/>
      <c r="RPT354" s="10"/>
      <c r="RPU354" s="10"/>
      <c r="RPV354" s="10"/>
      <c r="RPW354" s="10"/>
      <c r="RPX354" s="10"/>
      <c r="RPY354" s="10"/>
      <c r="RPZ354" s="10"/>
      <c r="RQA354" s="10"/>
      <c r="RQB354" s="10"/>
      <c r="RQC354" s="10"/>
      <c r="RQD354" s="10"/>
      <c r="RQE354" s="10"/>
      <c r="RQF354" s="10"/>
      <c r="RQG354" s="10"/>
      <c r="RQH354" s="10"/>
      <c r="RQI354" s="10"/>
      <c r="RQJ354" s="10"/>
      <c r="RQK354" s="10"/>
      <c r="RQL354" s="10"/>
      <c r="RQM354" s="10"/>
      <c r="RQN354" s="10"/>
      <c r="RQO354" s="10"/>
      <c r="RQP354" s="10"/>
      <c r="RQQ354" s="10"/>
      <c r="RQR354" s="10"/>
      <c r="RQS354" s="10"/>
      <c r="RQT354" s="10"/>
      <c r="RQU354" s="10"/>
      <c r="RQV354" s="10"/>
      <c r="RQW354" s="10"/>
      <c r="RQX354" s="10"/>
      <c r="RQY354" s="10"/>
      <c r="RQZ354" s="10"/>
      <c r="RRA354" s="10"/>
      <c r="RRB354" s="10"/>
      <c r="RRC354" s="10"/>
      <c r="RRD354" s="10"/>
      <c r="RRE354" s="10"/>
      <c r="RRF354" s="10"/>
      <c r="RRG354" s="10"/>
      <c r="RRH354" s="10"/>
      <c r="RRI354" s="10"/>
      <c r="RRJ354" s="10"/>
      <c r="RRK354" s="10"/>
      <c r="RRL354" s="10"/>
      <c r="RRM354" s="10"/>
      <c r="RRN354" s="10"/>
      <c r="RRO354" s="10"/>
      <c r="RRP354" s="10"/>
      <c r="RRQ354" s="10"/>
      <c r="RRR354" s="10"/>
      <c r="RRS354" s="10"/>
      <c r="RRT354" s="10"/>
      <c r="RRU354" s="10"/>
      <c r="RRV354" s="10"/>
      <c r="RRW354" s="10"/>
      <c r="RRX354" s="10"/>
      <c r="RRY354" s="10"/>
      <c r="RRZ354" s="10"/>
      <c r="RSA354" s="10"/>
      <c r="RSB354" s="10"/>
      <c r="RSC354" s="10"/>
      <c r="RSD354" s="10"/>
      <c r="RSE354" s="10"/>
      <c r="RSF354" s="10"/>
      <c r="RSG354" s="10"/>
      <c r="RSH354" s="10"/>
      <c r="RSI354" s="10"/>
      <c r="RSJ354" s="10"/>
      <c r="RSK354" s="10"/>
      <c r="RSL354" s="10"/>
      <c r="RSM354" s="10"/>
      <c r="RSN354" s="10"/>
      <c r="RSO354" s="10"/>
      <c r="RSP354" s="10"/>
      <c r="RSQ354" s="10"/>
      <c r="RSR354" s="10"/>
      <c r="RSS354" s="10"/>
      <c r="RST354" s="10"/>
      <c r="RSU354" s="10"/>
      <c r="RSV354" s="10"/>
      <c r="RSW354" s="10"/>
      <c r="RSX354" s="10"/>
      <c r="RSY354" s="10"/>
      <c r="RSZ354" s="10"/>
      <c r="RTA354" s="10"/>
      <c r="RTB354" s="10"/>
      <c r="RTC354" s="10"/>
      <c r="RTD354" s="10"/>
      <c r="RTE354" s="10"/>
      <c r="RTF354" s="10"/>
      <c r="RTG354" s="10"/>
      <c r="RTH354" s="10"/>
      <c r="RTI354" s="10"/>
      <c r="RTJ354" s="10"/>
      <c r="RTK354" s="10"/>
      <c r="RTL354" s="10"/>
      <c r="RTM354" s="10"/>
      <c r="RTN354" s="10"/>
      <c r="RTO354" s="10"/>
      <c r="RTP354" s="10"/>
      <c r="RTQ354" s="10"/>
      <c r="RTR354" s="10"/>
      <c r="RTS354" s="10"/>
      <c r="RTT354" s="10"/>
      <c r="RTU354" s="10"/>
      <c r="RTV354" s="10"/>
      <c r="RTW354" s="10"/>
      <c r="RTX354" s="10"/>
      <c r="RTY354" s="10"/>
      <c r="RTZ354" s="10"/>
      <c r="RUA354" s="10"/>
      <c r="RUB354" s="10"/>
      <c r="RUC354" s="10"/>
      <c r="RUD354" s="10"/>
      <c r="RUE354" s="10"/>
      <c r="RUF354" s="10"/>
      <c r="RUG354" s="10"/>
      <c r="RUH354" s="10"/>
      <c r="RUI354" s="10"/>
      <c r="RUJ354" s="10"/>
      <c r="RUK354" s="10"/>
      <c r="RUL354" s="10"/>
      <c r="RUM354" s="10"/>
      <c r="RUN354" s="10"/>
      <c r="RUO354" s="10"/>
      <c r="RUP354" s="10"/>
      <c r="RUQ354" s="10"/>
      <c r="RUR354" s="10"/>
      <c r="RUS354" s="10"/>
      <c r="RUT354" s="10"/>
      <c r="RUU354" s="10"/>
      <c r="RUV354" s="10"/>
      <c r="RUW354" s="10"/>
      <c r="RUX354" s="10"/>
      <c r="RUY354" s="10"/>
      <c r="RUZ354" s="10"/>
      <c r="RVA354" s="10"/>
      <c r="RVB354" s="10"/>
      <c r="RVC354" s="10"/>
      <c r="RVD354" s="10"/>
      <c r="RVE354" s="10"/>
      <c r="RVF354" s="10"/>
      <c r="RVG354" s="10"/>
      <c r="RVH354" s="10"/>
      <c r="RVI354" s="10"/>
      <c r="RVJ354" s="10"/>
      <c r="RVK354" s="10"/>
      <c r="RVL354" s="10"/>
      <c r="RVM354" s="10"/>
      <c r="RVN354" s="10"/>
      <c r="RVO354" s="10"/>
      <c r="RVP354" s="10"/>
      <c r="RVQ354" s="10"/>
      <c r="RVR354" s="10"/>
      <c r="RVS354" s="10"/>
      <c r="RVT354" s="10"/>
      <c r="RVU354" s="10"/>
      <c r="RVV354" s="10"/>
      <c r="RVW354" s="10"/>
      <c r="RVX354" s="10"/>
      <c r="RVY354" s="10"/>
      <c r="RVZ354" s="10"/>
      <c r="RWA354" s="10"/>
      <c r="RWB354" s="10"/>
      <c r="RWC354" s="10"/>
      <c r="RWD354" s="10"/>
      <c r="RWE354" s="10"/>
      <c r="RWF354" s="10"/>
      <c r="RWG354" s="10"/>
      <c r="RWH354" s="10"/>
      <c r="RWI354" s="10"/>
      <c r="RWJ354" s="10"/>
      <c r="RWK354" s="10"/>
      <c r="RWL354" s="10"/>
      <c r="RWM354" s="10"/>
      <c r="RWN354" s="10"/>
      <c r="RWO354" s="10"/>
      <c r="RWP354" s="10"/>
      <c r="RWQ354" s="10"/>
      <c r="RWR354" s="10"/>
      <c r="RWS354" s="10"/>
      <c r="RWT354" s="10"/>
      <c r="RWU354" s="10"/>
      <c r="RWV354" s="10"/>
      <c r="RWW354" s="10"/>
      <c r="RWX354" s="10"/>
      <c r="RWY354" s="10"/>
      <c r="RWZ354" s="10"/>
      <c r="RXA354" s="10"/>
      <c r="RXB354" s="10"/>
      <c r="RXC354" s="10"/>
      <c r="RXD354" s="10"/>
      <c r="RXE354" s="10"/>
      <c r="RXF354" s="10"/>
      <c r="RXG354" s="10"/>
      <c r="RXH354" s="10"/>
      <c r="RXI354" s="10"/>
      <c r="RXJ354" s="10"/>
      <c r="RXK354" s="10"/>
      <c r="RXL354" s="10"/>
      <c r="RXM354" s="10"/>
      <c r="RXN354" s="10"/>
      <c r="RXO354" s="10"/>
      <c r="RXP354" s="10"/>
      <c r="RXQ354" s="10"/>
      <c r="RXR354" s="10"/>
      <c r="RXS354" s="10"/>
      <c r="RXT354" s="10"/>
      <c r="RXU354" s="10"/>
      <c r="RXV354" s="10"/>
      <c r="RXW354" s="10"/>
      <c r="RXX354" s="10"/>
      <c r="RXY354" s="10"/>
      <c r="RXZ354" s="10"/>
      <c r="RYA354" s="10"/>
      <c r="RYB354" s="10"/>
      <c r="RYC354" s="10"/>
      <c r="RYD354" s="10"/>
      <c r="RYE354" s="10"/>
      <c r="RYF354" s="10"/>
      <c r="RYG354" s="10"/>
      <c r="RYH354" s="10"/>
      <c r="RYI354" s="10"/>
      <c r="RYJ354" s="10"/>
      <c r="RYK354" s="10"/>
      <c r="RYL354" s="10"/>
      <c r="RYM354" s="10"/>
      <c r="RYN354" s="10"/>
      <c r="RYO354" s="10"/>
      <c r="RYP354" s="10"/>
      <c r="RYQ354" s="10"/>
      <c r="RYR354" s="10"/>
      <c r="RYS354" s="10"/>
      <c r="RYT354" s="10"/>
      <c r="RYU354" s="10"/>
      <c r="RYV354" s="10"/>
      <c r="RYW354" s="10"/>
      <c r="RYX354" s="10"/>
      <c r="RYY354" s="10"/>
      <c r="RYZ354" s="10"/>
      <c r="RZA354" s="10"/>
      <c r="RZB354" s="10"/>
      <c r="RZC354" s="10"/>
      <c r="RZD354" s="10"/>
      <c r="RZE354" s="10"/>
      <c r="RZF354" s="10"/>
      <c r="RZG354" s="10"/>
      <c r="RZH354" s="10"/>
      <c r="RZI354" s="10"/>
      <c r="RZJ354" s="10"/>
      <c r="RZK354" s="10"/>
      <c r="RZL354" s="10"/>
      <c r="RZM354" s="10"/>
      <c r="RZN354" s="10"/>
      <c r="RZO354" s="10"/>
      <c r="RZP354" s="10"/>
      <c r="RZQ354" s="10"/>
      <c r="RZR354" s="10"/>
      <c r="RZS354" s="10"/>
      <c r="RZT354" s="10"/>
      <c r="RZU354" s="10"/>
      <c r="RZV354" s="10"/>
      <c r="RZW354" s="10"/>
      <c r="RZX354" s="10"/>
      <c r="RZY354" s="10"/>
      <c r="RZZ354" s="10"/>
      <c r="SAA354" s="10"/>
      <c r="SAB354" s="10"/>
      <c r="SAC354" s="10"/>
      <c r="SAD354" s="10"/>
      <c r="SAE354" s="10"/>
      <c r="SAF354" s="10"/>
      <c r="SAG354" s="10"/>
      <c r="SAH354" s="10"/>
      <c r="SAI354" s="10"/>
      <c r="SAJ354" s="10"/>
      <c r="SAK354" s="10"/>
      <c r="SAL354" s="10"/>
      <c r="SAM354" s="10"/>
      <c r="SAN354" s="10"/>
      <c r="SAO354" s="10"/>
      <c r="SAP354" s="10"/>
      <c r="SAQ354" s="10"/>
      <c r="SAR354" s="10"/>
      <c r="SAS354" s="10"/>
      <c r="SAT354" s="10"/>
      <c r="SAU354" s="10"/>
      <c r="SAV354" s="10"/>
      <c r="SAW354" s="10"/>
      <c r="SAX354" s="10"/>
      <c r="SAY354" s="10"/>
      <c r="SAZ354" s="10"/>
      <c r="SBA354" s="10"/>
      <c r="SBB354" s="10"/>
      <c r="SBC354" s="10"/>
      <c r="SBD354" s="10"/>
      <c r="SBE354" s="10"/>
      <c r="SBF354" s="10"/>
      <c r="SBG354" s="10"/>
      <c r="SBH354" s="10"/>
      <c r="SBI354" s="10"/>
      <c r="SBJ354" s="10"/>
      <c r="SBK354" s="10"/>
      <c r="SBL354" s="10"/>
      <c r="SBM354" s="10"/>
      <c r="SBN354" s="10"/>
      <c r="SBO354" s="10"/>
      <c r="SBP354" s="10"/>
      <c r="SBQ354" s="10"/>
      <c r="SBR354" s="10"/>
      <c r="SBS354" s="10"/>
      <c r="SBT354" s="10"/>
      <c r="SBU354" s="10"/>
      <c r="SBV354" s="10"/>
      <c r="SBW354" s="10"/>
      <c r="SBX354" s="10"/>
      <c r="SBY354" s="10"/>
      <c r="SBZ354" s="10"/>
      <c r="SCA354" s="10"/>
      <c r="SCB354" s="10"/>
      <c r="SCC354" s="10"/>
      <c r="SCD354" s="10"/>
      <c r="SCE354" s="10"/>
      <c r="SCF354" s="10"/>
      <c r="SCG354" s="10"/>
      <c r="SCH354" s="10"/>
      <c r="SCI354" s="10"/>
      <c r="SCJ354" s="10"/>
      <c r="SCK354" s="10"/>
      <c r="SCL354" s="10"/>
      <c r="SCM354" s="10"/>
      <c r="SCN354" s="10"/>
      <c r="SCO354" s="10"/>
      <c r="SCP354" s="10"/>
      <c r="SCQ354" s="10"/>
      <c r="SCR354" s="10"/>
      <c r="SCS354" s="10"/>
      <c r="SCT354" s="10"/>
      <c r="SCU354" s="10"/>
      <c r="SCV354" s="10"/>
      <c r="SCW354" s="10"/>
      <c r="SCX354" s="10"/>
      <c r="SCY354" s="10"/>
      <c r="SCZ354" s="10"/>
      <c r="SDA354" s="10"/>
      <c r="SDB354" s="10"/>
      <c r="SDC354" s="10"/>
      <c r="SDD354" s="10"/>
      <c r="SDE354" s="10"/>
      <c r="SDF354" s="10"/>
      <c r="SDG354" s="10"/>
      <c r="SDH354" s="10"/>
      <c r="SDI354" s="10"/>
      <c r="SDJ354" s="10"/>
      <c r="SDK354" s="10"/>
      <c r="SDL354" s="10"/>
      <c r="SDM354" s="10"/>
      <c r="SDN354" s="10"/>
      <c r="SDO354" s="10"/>
      <c r="SDP354" s="10"/>
      <c r="SDQ354" s="10"/>
      <c r="SDR354" s="10"/>
      <c r="SDS354" s="10"/>
      <c r="SDT354" s="10"/>
      <c r="SDU354" s="10"/>
      <c r="SDV354" s="10"/>
      <c r="SDW354" s="10"/>
      <c r="SDX354" s="10"/>
      <c r="SDY354" s="10"/>
      <c r="SDZ354" s="10"/>
      <c r="SEA354" s="10"/>
      <c r="SEB354" s="10"/>
      <c r="SEC354" s="10"/>
      <c r="SED354" s="10"/>
      <c r="SEE354" s="10"/>
      <c r="SEF354" s="10"/>
      <c r="SEG354" s="10"/>
      <c r="SEH354" s="10"/>
      <c r="SEI354" s="10"/>
      <c r="SEJ354" s="10"/>
      <c r="SEK354" s="10"/>
      <c r="SEL354" s="10"/>
      <c r="SEM354" s="10"/>
      <c r="SEN354" s="10"/>
      <c r="SEO354" s="10"/>
      <c r="SEP354" s="10"/>
      <c r="SEQ354" s="10"/>
      <c r="SER354" s="10"/>
      <c r="SES354" s="10"/>
      <c r="SET354" s="10"/>
      <c r="SEU354" s="10"/>
      <c r="SEV354" s="10"/>
      <c r="SEW354" s="10"/>
      <c r="SEX354" s="10"/>
      <c r="SEY354" s="10"/>
      <c r="SEZ354" s="10"/>
      <c r="SFA354" s="10"/>
      <c r="SFB354" s="10"/>
      <c r="SFC354" s="10"/>
      <c r="SFD354" s="10"/>
      <c r="SFE354" s="10"/>
      <c r="SFF354" s="10"/>
      <c r="SFG354" s="10"/>
      <c r="SFH354" s="10"/>
      <c r="SFI354" s="10"/>
      <c r="SFJ354" s="10"/>
      <c r="SFK354" s="10"/>
      <c r="SFL354" s="10"/>
      <c r="SFM354" s="10"/>
      <c r="SFN354" s="10"/>
      <c r="SFO354" s="10"/>
      <c r="SFP354" s="10"/>
      <c r="SFQ354" s="10"/>
      <c r="SFR354" s="10"/>
      <c r="SFS354" s="10"/>
      <c r="SFT354" s="10"/>
      <c r="SFU354" s="10"/>
      <c r="SFV354" s="10"/>
      <c r="SFW354" s="10"/>
      <c r="SFX354" s="10"/>
      <c r="SFY354" s="10"/>
      <c r="SFZ354" s="10"/>
      <c r="SGA354" s="10"/>
      <c r="SGB354" s="10"/>
      <c r="SGC354" s="10"/>
      <c r="SGD354" s="10"/>
      <c r="SGE354" s="10"/>
      <c r="SGF354" s="10"/>
      <c r="SGG354" s="10"/>
      <c r="SGH354" s="10"/>
      <c r="SGI354" s="10"/>
      <c r="SGJ354" s="10"/>
      <c r="SGK354" s="10"/>
      <c r="SGL354" s="10"/>
      <c r="SGM354" s="10"/>
      <c r="SGN354" s="10"/>
      <c r="SGO354" s="10"/>
      <c r="SGP354" s="10"/>
      <c r="SGQ354" s="10"/>
      <c r="SGR354" s="10"/>
      <c r="SGS354" s="10"/>
      <c r="SGT354" s="10"/>
      <c r="SGU354" s="10"/>
      <c r="SGV354" s="10"/>
      <c r="SGW354" s="10"/>
      <c r="SGX354" s="10"/>
      <c r="SGY354" s="10"/>
      <c r="SGZ354" s="10"/>
      <c r="SHA354" s="10"/>
      <c r="SHB354" s="10"/>
      <c r="SHC354" s="10"/>
      <c r="SHD354" s="10"/>
      <c r="SHE354" s="10"/>
      <c r="SHF354" s="10"/>
      <c r="SHG354" s="10"/>
      <c r="SHH354" s="10"/>
      <c r="SHI354" s="10"/>
      <c r="SHJ354" s="10"/>
      <c r="SHK354" s="10"/>
      <c r="SHL354" s="10"/>
      <c r="SHM354" s="10"/>
      <c r="SHN354" s="10"/>
      <c r="SHO354" s="10"/>
      <c r="SHP354" s="10"/>
      <c r="SHQ354" s="10"/>
      <c r="SHR354" s="10"/>
      <c r="SHS354" s="10"/>
      <c r="SHT354" s="10"/>
      <c r="SHU354" s="10"/>
      <c r="SHV354" s="10"/>
      <c r="SHW354" s="10"/>
      <c r="SHX354" s="10"/>
      <c r="SHY354" s="10"/>
      <c r="SHZ354" s="10"/>
      <c r="SIA354" s="10"/>
      <c r="SIB354" s="10"/>
      <c r="SIC354" s="10"/>
      <c r="SID354" s="10"/>
      <c r="SIE354" s="10"/>
      <c r="SIF354" s="10"/>
      <c r="SIG354" s="10"/>
      <c r="SIH354" s="10"/>
      <c r="SII354" s="10"/>
      <c r="SIJ354" s="10"/>
      <c r="SIK354" s="10"/>
      <c r="SIL354" s="10"/>
      <c r="SIM354" s="10"/>
      <c r="SIN354" s="10"/>
      <c r="SIO354" s="10"/>
      <c r="SIP354" s="10"/>
      <c r="SIQ354" s="10"/>
      <c r="SIR354" s="10"/>
      <c r="SIS354" s="10"/>
      <c r="SIT354" s="10"/>
      <c r="SIU354" s="10"/>
      <c r="SIV354" s="10"/>
      <c r="SIW354" s="10"/>
      <c r="SIX354" s="10"/>
      <c r="SIY354" s="10"/>
      <c r="SIZ354" s="10"/>
      <c r="SJA354" s="10"/>
      <c r="SJB354" s="10"/>
      <c r="SJC354" s="10"/>
      <c r="SJD354" s="10"/>
      <c r="SJE354" s="10"/>
      <c r="SJF354" s="10"/>
      <c r="SJG354" s="10"/>
      <c r="SJH354" s="10"/>
      <c r="SJI354" s="10"/>
      <c r="SJJ354" s="10"/>
      <c r="SJK354" s="10"/>
      <c r="SJL354" s="10"/>
      <c r="SJM354" s="10"/>
      <c r="SJN354" s="10"/>
      <c r="SJO354" s="10"/>
      <c r="SJP354" s="10"/>
      <c r="SJQ354" s="10"/>
      <c r="SJR354" s="10"/>
      <c r="SJS354" s="10"/>
      <c r="SJT354" s="10"/>
      <c r="SJU354" s="10"/>
      <c r="SJV354" s="10"/>
      <c r="SJW354" s="10"/>
      <c r="SJX354" s="10"/>
      <c r="SJY354" s="10"/>
      <c r="SJZ354" s="10"/>
      <c r="SKA354" s="10"/>
      <c r="SKB354" s="10"/>
      <c r="SKC354" s="10"/>
      <c r="SKD354" s="10"/>
      <c r="SKE354" s="10"/>
      <c r="SKF354" s="10"/>
      <c r="SKG354" s="10"/>
      <c r="SKH354" s="10"/>
      <c r="SKI354" s="10"/>
      <c r="SKJ354" s="10"/>
      <c r="SKK354" s="10"/>
      <c r="SKL354" s="10"/>
      <c r="SKM354" s="10"/>
      <c r="SKN354" s="10"/>
      <c r="SKO354" s="10"/>
      <c r="SKP354" s="10"/>
      <c r="SKQ354" s="10"/>
      <c r="SKR354" s="10"/>
      <c r="SKS354" s="10"/>
      <c r="SKT354" s="10"/>
      <c r="SKU354" s="10"/>
      <c r="SKV354" s="10"/>
      <c r="SKW354" s="10"/>
      <c r="SKX354" s="10"/>
      <c r="SKY354" s="10"/>
      <c r="SKZ354" s="10"/>
      <c r="SLA354" s="10"/>
      <c r="SLB354" s="10"/>
      <c r="SLC354" s="10"/>
      <c r="SLD354" s="10"/>
      <c r="SLE354" s="10"/>
      <c r="SLF354" s="10"/>
      <c r="SLG354" s="10"/>
      <c r="SLH354" s="10"/>
      <c r="SLI354" s="10"/>
      <c r="SLJ354" s="10"/>
      <c r="SLK354" s="10"/>
      <c r="SLL354" s="10"/>
      <c r="SLM354" s="10"/>
      <c r="SLN354" s="10"/>
      <c r="SLO354" s="10"/>
      <c r="SLP354" s="10"/>
      <c r="SLQ354" s="10"/>
      <c r="SLR354" s="10"/>
      <c r="SLS354" s="10"/>
      <c r="SLT354" s="10"/>
      <c r="SLU354" s="10"/>
      <c r="SLV354" s="10"/>
      <c r="SLW354" s="10"/>
      <c r="SLX354" s="10"/>
      <c r="SLY354" s="10"/>
      <c r="SLZ354" s="10"/>
      <c r="SMA354" s="10"/>
      <c r="SMB354" s="10"/>
      <c r="SMC354" s="10"/>
      <c r="SMD354" s="10"/>
      <c r="SME354" s="10"/>
      <c r="SMF354" s="10"/>
      <c r="SMG354" s="10"/>
      <c r="SMH354" s="10"/>
      <c r="SMI354" s="10"/>
      <c r="SMJ354" s="10"/>
      <c r="SMK354" s="10"/>
      <c r="SML354" s="10"/>
      <c r="SMM354" s="10"/>
      <c r="SMN354" s="10"/>
      <c r="SMO354" s="10"/>
      <c r="SMP354" s="10"/>
      <c r="SMQ354" s="10"/>
      <c r="SMR354" s="10"/>
      <c r="SMS354" s="10"/>
      <c r="SMT354" s="10"/>
      <c r="SMU354" s="10"/>
      <c r="SMV354" s="10"/>
      <c r="SMW354" s="10"/>
      <c r="SMX354" s="10"/>
      <c r="SMY354" s="10"/>
      <c r="SMZ354" s="10"/>
      <c r="SNA354" s="10"/>
      <c r="SNB354" s="10"/>
      <c r="SNC354" s="10"/>
      <c r="SND354" s="10"/>
      <c r="SNE354" s="10"/>
      <c r="SNF354" s="10"/>
      <c r="SNG354" s="10"/>
      <c r="SNH354" s="10"/>
      <c r="SNI354" s="10"/>
      <c r="SNJ354" s="10"/>
      <c r="SNK354" s="10"/>
      <c r="SNL354" s="10"/>
      <c r="SNM354" s="10"/>
      <c r="SNN354" s="10"/>
      <c r="SNO354" s="10"/>
      <c r="SNP354" s="10"/>
      <c r="SNQ354" s="10"/>
      <c r="SNR354" s="10"/>
      <c r="SNS354" s="10"/>
      <c r="SNT354" s="10"/>
      <c r="SNU354" s="10"/>
      <c r="SNV354" s="10"/>
      <c r="SNW354" s="10"/>
      <c r="SNX354" s="10"/>
      <c r="SNY354" s="10"/>
      <c r="SNZ354" s="10"/>
      <c r="SOA354" s="10"/>
      <c r="SOB354" s="10"/>
      <c r="SOC354" s="10"/>
      <c r="SOD354" s="10"/>
      <c r="SOE354" s="10"/>
      <c r="SOF354" s="10"/>
      <c r="SOG354" s="10"/>
      <c r="SOH354" s="10"/>
      <c r="SOI354" s="10"/>
      <c r="SOJ354" s="10"/>
      <c r="SOK354" s="10"/>
      <c r="SOL354" s="10"/>
      <c r="SOM354" s="10"/>
      <c r="SON354" s="10"/>
      <c r="SOO354" s="10"/>
      <c r="SOP354" s="10"/>
      <c r="SOQ354" s="10"/>
      <c r="SOR354" s="10"/>
      <c r="SOS354" s="10"/>
      <c r="SOT354" s="10"/>
      <c r="SOU354" s="10"/>
      <c r="SOV354" s="10"/>
      <c r="SOW354" s="10"/>
      <c r="SOX354" s="10"/>
      <c r="SOY354" s="10"/>
      <c r="SOZ354" s="10"/>
      <c r="SPA354" s="10"/>
      <c r="SPB354" s="10"/>
      <c r="SPC354" s="10"/>
      <c r="SPD354" s="10"/>
      <c r="SPE354" s="10"/>
      <c r="SPF354" s="10"/>
      <c r="SPG354" s="10"/>
      <c r="SPH354" s="10"/>
      <c r="SPI354" s="10"/>
      <c r="SPJ354" s="10"/>
      <c r="SPK354" s="10"/>
      <c r="SPL354" s="10"/>
      <c r="SPM354" s="10"/>
      <c r="SPN354" s="10"/>
      <c r="SPO354" s="10"/>
      <c r="SPP354" s="10"/>
      <c r="SPQ354" s="10"/>
      <c r="SPR354" s="10"/>
      <c r="SPS354" s="10"/>
      <c r="SPT354" s="10"/>
      <c r="SPU354" s="10"/>
      <c r="SPV354" s="10"/>
      <c r="SPW354" s="10"/>
      <c r="SPX354" s="10"/>
      <c r="SPY354" s="10"/>
      <c r="SPZ354" s="10"/>
      <c r="SQA354" s="10"/>
      <c r="SQB354" s="10"/>
      <c r="SQC354" s="10"/>
      <c r="SQD354" s="10"/>
      <c r="SQE354" s="10"/>
      <c r="SQF354" s="10"/>
      <c r="SQG354" s="10"/>
      <c r="SQH354" s="10"/>
      <c r="SQI354" s="10"/>
      <c r="SQJ354" s="10"/>
      <c r="SQK354" s="10"/>
      <c r="SQL354" s="10"/>
      <c r="SQM354" s="10"/>
      <c r="SQN354" s="10"/>
      <c r="SQO354" s="10"/>
      <c r="SQP354" s="10"/>
      <c r="SQQ354" s="10"/>
      <c r="SQR354" s="10"/>
      <c r="SQS354" s="10"/>
      <c r="SQT354" s="10"/>
      <c r="SQU354" s="10"/>
      <c r="SQV354" s="10"/>
      <c r="SQW354" s="10"/>
      <c r="SQX354" s="10"/>
      <c r="SQY354" s="10"/>
      <c r="SQZ354" s="10"/>
      <c r="SRA354" s="10"/>
      <c r="SRB354" s="10"/>
      <c r="SRC354" s="10"/>
      <c r="SRD354" s="10"/>
      <c r="SRE354" s="10"/>
      <c r="SRF354" s="10"/>
      <c r="SRG354" s="10"/>
      <c r="SRH354" s="10"/>
      <c r="SRI354" s="10"/>
      <c r="SRJ354" s="10"/>
      <c r="SRK354" s="10"/>
      <c r="SRL354" s="10"/>
      <c r="SRM354" s="10"/>
      <c r="SRN354" s="10"/>
      <c r="SRO354" s="10"/>
      <c r="SRP354" s="10"/>
      <c r="SRQ354" s="10"/>
      <c r="SRR354" s="10"/>
      <c r="SRS354" s="10"/>
      <c r="SRT354" s="10"/>
      <c r="SRU354" s="10"/>
      <c r="SRV354" s="10"/>
      <c r="SRW354" s="10"/>
      <c r="SRX354" s="10"/>
      <c r="SRY354" s="10"/>
      <c r="SRZ354" s="10"/>
      <c r="SSA354" s="10"/>
      <c r="SSB354" s="10"/>
      <c r="SSC354" s="10"/>
      <c r="SSD354" s="10"/>
      <c r="SSE354" s="10"/>
      <c r="SSF354" s="10"/>
      <c r="SSG354" s="10"/>
      <c r="SSH354" s="10"/>
      <c r="SSI354" s="10"/>
      <c r="SSJ354" s="10"/>
      <c r="SSK354" s="10"/>
      <c r="SSL354" s="10"/>
      <c r="SSM354" s="10"/>
      <c r="SSN354" s="10"/>
      <c r="SSO354" s="10"/>
      <c r="SSP354" s="10"/>
      <c r="SSQ354" s="10"/>
      <c r="SSR354" s="10"/>
      <c r="SSS354" s="10"/>
      <c r="SST354" s="10"/>
      <c r="SSU354" s="10"/>
      <c r="SSV354" s="10"/>
      <c r="SSW354" s="10"/>
      <c r="SSX354" s="10"/>
      <c r="SSY354" s="10"/>
      <c r="SSZ354" s="10"/>
      <c r="STA354" s="10"/>
      <c r="STB354" s="10"/>
      <c r="STC354" s="10"/>
      <c r="STD354" s="10"/>
      <c r="STE354" s="10"/>
      <c r="STF354" s="10"/>
      <c r="STG354" s="10"/>
      <c r="STH354" s="10"/>
      <c r="STI354" s="10"/>
      <c r="STJ354" s="10"/>
      <c r="STK354" s="10"/>
      <c r="STL354" s="10"/>
      <c r="STM354" s="10"/>
      <c r="STN354" s="10"/>
      <c r="STO354" s="10"/>
      <c r="STP354" s="10"/>
      <c r="STQ354" s="10"/>
      <c r="STR354" s="10"/>
      <c r="STS354" s="10"/>
      <c r="STT354" s="10"/>
      <c r="STU354" s="10"/>
      <c r="STV354" s="10"/>
      <c r="STW354" s="10"/>
      <c r="STX354" s="10"/>
      <c r="STY354" s="10"/>
      <c r="STZ354" s="10"/>
      <c r="SUA354" s="10"/>
      <c r="SUB354" s="10"/>
      <c r="SUC354" s="10"/>
      <c r="SUD354" s="10"/>
      <c r="SUE354" s="10"/>
      <c r="SUF354" s="10"/>
      <c r="SUG354" s="10"/>
      <c r="SUH354" s="10"/>
      <c r="SUI354" s="10"/>
      <c r="SUJ354" s="10"/>
      <c r="SUK354" s="10"/>
      <c r="SUL354" s="10"/>
      <c r="SUM354" s="10"/>
      <c r="SUN354" s="10"/>
      <c r="SUO354" s="10"/>
      <c r="SUP354" s="10"/>
      <c r="SUQ354" s="10"/>
      <c r="SUR354" s="10"/>
      <c r="SUS354" s="10"/>
      <c r="SUT354" s="10"/>
      <c r="SUU354" s="10"/>
      <c r="SUV354" s="10"/>
      <c r="SUW354" s="10"/>
      <c r="SUX354" s="10"/>
      <c r="SUY354" s="10"/>
      <c r="SUZ354" s="10"/>
      <c r="SVA354" s="10"/>
      <c r="SVB354" s="10"/>
      <c r="SVC354" s="10"/>
      <c r="SVD354" s="10"/>
      <c r="SVE354" s="10"/>
      <c r="SVF354" s="10"/>
      <c r="SVG354" s="10"/>
      <c r="SVH354" s="10"/>
      <c r="SVI354" s="10"/>
      <c r="SVJ354" s="10"/>
      <c r="SVK354" s="10"/>
      <c r="SVL354" s="10"/>
      <c r="SVM354" s="10"/>
      <c r="SVN354" s="10"/>
      <c r="SVO354" s="10"/>
      <c r="SVP354" s="10"/>
      <c r="SVQ354" s="10"/>
      <c r="SVR354" s="10"/>
      <c r="SVS354" s="10"/>
      <c r="SVT354" s="10"/>
      <c r="SVU354" s="10"/>
      <c r="SVV354" s="10"/>
      <c r="SVW354" s="10"/>
      <c r="SVX354" s="10"/>
      <c r="SVY354" s="10"/>
      <c r="SVZ354" s="10"/>
      <c r="SWA354" s="10"/>
      <c r="SWB354" s="10"/>
      <c r="SWC354" s="10"/>
      <c r="SWD354" s="10"/>
      <c r="SWE354" s="10"/>
      <c r="SWF354" s="10"/>
      <c r="SWG354" s="10"/>
      <c r="SWH354" s="10"/>
      <c r="SWI354" s="10"/>
      <c r="SWJ354" s="10"/>
      <c r="SWK354" s="10"/>
      <c r="SWL354" s="10"/>
      <c r="SWM354" s="10"/>
      <c r="SWN354" s="10"/>
      <c r="SWO354" s="10"/>
      <c r="SWP354" s="10"/>
      <c r="SWQ354" s="10"/>
      <c r="SWR354" s="10"/>
      <c r="SWS354" s="10"/>
      <c r="SWT354" s="10"/>
      <c r="SWU354" s="10"/>
      <c r="SWV354" s="10"/>
      <c r="SWW354" s="10"/>
      <c r="SWX354" s="10"/>
      <c r="SWY354" s="10"/>
      <c r="SWZ354" s="10"/>
      <c r="SXA354" s="10"/>
      <c r="SXB354" s="10"/>
      <c r="SXC354" s="10"/>
      <c r="SXD354" s="10"/>
      <c r="SXE354" s="10"/>
      <c r="SXF354" s="10"/>
      <c r="SXG354" s="10"/>
      <c r="SXH354" s="10"/>
      <c r="SXI354" s="10"/>
      <c r="SXJ354" s="10"/>
      <c r="SXK354" s="10"/>
      <c r="SXL354" s="10"/>
      <c r="SXM354" s="10"/>
      <c r="SXN354" s="10"/>
      <c r="SXO354" s="10"/>
      <c r="SXP354" s="10"/>
      <c r="SXQ354" s="10"/>
      <c r="SXR354" s="10"/>
      <c r="SXS354" s="10"/>
      <c r="SXT354" s="10"/>
      <c r="SXU354" s="10"/>
      <c r="SXV354" s="10"/>
      <c r="SXW354" s="10"/>
      <c r="SXX354" s="10"/>
      <c r="SXY354" s="10"/>
      <c r="SXZ354" s="10"/>
      <c r="SYA354" s="10"/>
      <c r="SYB354" s="10"/>
      <c r="SYC354" s="10"/>
      <c r="SYD354" s="10"/>
      <c r="SYE354" s="10"/>
      <c r="SYF354" s="10"/>
      <c r="SYG354" s="10"/>
      <c r="SYH354" s="10"/>
      <c r="SYI354" s="10"/>
      <c r="SYJ354" s="10"/>
      <c r="SYK354" s="10"/>
      <c r="SYL354" s="10"/>
      <c r="SYM354" s="10"/>
      <c r="SYN354" s="10"/>
      <c r="SYO354" s="10"/>
      <c r="SYP354" s="10"/>
      <c r="SYQ354" s="10"/>
      <c r="SYR354" s="10"/>
      <c r="SYS354" s="10"/>
      <c r="SYT354" s="10"/>
      <c r="SYU354" s="10"/>
      <c r="SYV354" s="10"/>
      <c r="SYW354" s="10"/>
      <c r="SYX354" s="10"/>
      <c r="SYY354" s="10"/>
      <c r="SYZ354" s="10"/>
      <c r="SZA354" s="10"/>
      <c r="SZB354" s="10"/>
      <c r="SZC354" s="10"/>
      <c r="SZD354" s="10"/>
      <c r="SZE354" s="10"/>
      <c r="SZF354" s="10"/>
      <c r="SZG354" s="10"/>
      <c r="SZH354" s="10"/>
      <c r="SZI354" s="10"/>
      <c r="SZJ354" s="10"/>
      <c r="SZK354" s="10"/>
      <c r="SZL354" s="10"/>
      <c r="SZM354" s="10"/>
      <c r="SZN354" s="10"/>
      <c r="SZO354" s="10"/>
      <c r="SZP354" s="10"/>
      <c r="SZQ354" s="10"/>
      <c r="SZR354" s="10"/>
      <c r="SZS354" s="10"/>
      <c r="SZT354" s="10"/>
      <c r="SZU354" s="10"/>
      <c r="SZV354" s="10"/>
      <c r="SZW354" s="10"/>
      <c r="SZX354" s="10"/>
      <c r="SZY354" s="10"/>
      <c r="SZZ354" s="10"/>
      <c r="TAA354" s="10"/>
      <c r="TAB354" s="10"/>
      <c r="TAC354" s="10"/>
      <c r="TAD354" s="10"/>
      <c r="TAE354" s="10"/>
      <c r="TAF354" s="10"/>
      <c r="TAG354" s="10"/>
      <c r="TAH354" s="10"/>
      <c r="TAI354" s="10"/>
      <c r="TAJ354" s="10"/>
      <c r="TAK354" s="10"/>
      <c r="TAL354" s="10"/>
      <c r="TAM354" s="10"/>
      <c r="TAN354" s="10"/>
      <c r="TAO354" s="10"/>
      <c r="TAP354" s="10"/>
      <c r="TAQ354" s="10"/>
      <c r="TAR354" s="10"/>
      <c r="TAS354" s="10"/>
      <c r="TAT354" s="10"/>
      <c r="TAU354" s="10"/>
      <c r="TAV354" s="10"/>
      <c r="TAW354" s="10"/>
      <c r="TAX354" s="10"/>
      <c r="TAY354" s="10"/>
      <c r="TAZ354" s="10"/>
      <c r="TBA354" s="10"/>
      <c r="TBB354" s="10"/>
      <c r="TBC354" s="10"/>
      <c r="TBD354" s="10"/>
      <c r="TBE354" s="10"/>
      <c r="TBF354" s="10"/>
      <c r="TBG354" s="10"/>
      <c r="TBH354" s="10"/>
      <c r="TBI354" s="10"/>
      <c r="TBJ354" s="10"/>
      <c r="TBK354" s="10"/>
      <c r="TBL354" s="10"/>
      <c r="TBM354" s="10"/>
      <c r="TBN354" s="10"/>
      <c r="TBO354" s="10"/>
      <c r="TBP354" s="10"/>
      <c r="TBQ354" s="10"/>
      <c r="TBR354" s="10"/>
      <c r="TBS354" s="10"/>
      <c r="TBT354" s="10"/>
      <c r="TBU354" s="10"/>
      <c r="TBV354" s="10"/>
      <c r="TBW354" s="10"/>
      <c r="TBX354" s="10"/>
      <c r="TBY354" s="10"/>
      <c r="TBZ354" s="10"/>
      <c r="TCA354" s="10"/>
      <c r="TCB354" s="10"/>
      <c r="TCC354" s="10"/>
      <c r="TCD354" s="10"/>
      <c r="TCE354" s="10"/>
      <c r="TCF354" s="10"/>
      <c r="TCG354" s="10"/>
      <c r="TCH354" s="10"/>
      <c r="TCI354" s="10"/>
      <c r="TCJ354" s="10"/>
      <c r="TCK354" s="10"/>
      <c r="TCL354" s="10"/>
      <c r="TCM354" s="10"/>
      <c r="TCN354" s="10"/>
      <c r="TCO354" s="10"/>
      <c r="TCP354" s="10"/>
      <c r="TCQ354" s="10"/>
      <c r="TCR354" s="10"/>
      <c r="TCS354" s="10"/>
      <c r="TCT354" s="10"/>
      <c r="TCU354" s="10"/>
      <c r="TCV354" s="10"/>
      <c r="TCW354" s="10"/>
      <c r="TCX354" s="10"/>
      <c r="TCY354" s="10"/>
      <c r="TCZ354" s="10"/>
      <c r="TDA354" s="10"/>
      <c r="TDB354" s="10"/>
      <c r="TDC354" s="10"/>
      <c r="TDD354" s="10"/>
      <c r="TDE354" s="10"/>
      <c r="TDF354" s="10"/>
      <c r="TDG354" s="10"/>
      <c r="TDH354" s="10"/>
      <c r="TDI354" s="10"/>
      <c r="TDJ354" s="10"/>
      <c r="TDK354" s="10"/>
      <c r="TDL354" s="10"/>
      <c r="TDM354" s="10"/>
      <c r="TDN354" s="10"/>
      <c r="TDO354" s="10"/>
      <c r="TDP354" s="10"/>
      <c r="TDQ354" s="10"/>
      <c r="TDR354" s="10"/>
      <c r="TDS354" s="10"/>
      <c r="TDT354" s="10"/>
      <c r="TDU354" s="10"/>
      <c r="TDV354" s="10"/>
      <c r="TDW354" s="10"/>
      <c r="TDX354" s="10"/>
      <c r="TDY354" s="10"/>
      <c r="TDZ354" s="10"/>
      <c r="TEA354" s="10"/>
      <c r="TEB354" s="10"/>
      <c r="TEC354" s="10"/>
      <c r="TED354" s="10"/>
      <c r="TEE354" s="10"/>
      <c r="TEF354" s="10"/>
      <c r="TEG354" s="10"/>
      <c r="TEH354" s="10"/>
      <c r="TEI354" s="10"/>
      <c r="TEJ354" s="10"/>
      <c r="TEK354" s="10"/>
      <c r="TEL354" s="10"/>
      <c r="TEM354" s="10"/>
      <c r="TEN354" s="10"/>
      <c r="TEO354" s="10"/>
      <c r="TEP354" s="10"/>
      <c r="TEQ354" s="10"/>
      <c r="TER354" s="10"/>
      <c r="TES354" s="10"/>
      <c r="TET354" s="10"/>
      <c r="TEU354" s="10"/>
      <c r="TEV354" s="10"/>
      <c r="TEW354" s="10"/>
      <c r="TEX354" s="10"/>
      <c r="TEY354" s="10"/>
      <c r="TEZ354" s="10"/>
      <c r="TFA354" s="10"/>
      <c r="TFB354" s="10"/>
      <c r="TFC354" s="10"/>
      <c r="TFD354" s="10"/>
      <c r="TFE354" s="10"/>
      <c r="TFF354" s="10"/>
      <c r="TFG354" s="10"/>
      <c r="TFH354" s="10"/>
      <c r="TFI354" s="10"/>
      <c r="TFJ354" s="10"/>
      <c r="TFK354" s="10"/>
      <c r="TFL354" s="10"/>
      <c r="TFM354" s="10"/>
      <c r="TFN354" s="10"/>
      <c r="TFO354" s="10"/>
      <c r="TFP354" s="10"/>
      <c r="TFQ354" s="10"/>
      <c r="TFR354" s="10"/>
      <c r="TFS354" s="10"/>
      <c r="TFT354" s="10"/>
      <c r="TFU354" s="10"/>
      <c r="TFV354" s="10"/>
      <c r="TFW354" s="10"/>
      <c r="TFX354" s="10"/>
      <c r="TFY354" s="10"/>
      <c r="TFZ354" s="10"/>
      <c r="TGA354" s="10"/>
      <c r="TGB354" s="10"/>
      <c r="TGC354" s="10"/>
      <c r="TGD354" s="10"/>
      <c r="TGE354" s="10"/>
      <c r="TGF354" s="10"/>
      <c r="TGG354" s="10"/>
      <c r="TGH354" s="10"/>
      <c r="TGI354" s="10"/>
      <c r="TGJ354" s="10"/>
      <c r="TGK354" s="10"/>
      <c r="TGL354" s="10"/>
      <c r="TGM354" s="10"/>
      <c r="TGN354" s="10"/>
      <c r="TGO354" s="10"/>
      <c r="TGP354" s="10"/>
      <c r="TGQ354" s="10"/>
      <c r="TGR354" s="10"/>
      <c r="TGS354" s="10"/>
      <c r="TGT354" s="10"/>
      <c r="TGU354" s="10"/>
      <c r="TGV354" s="10"/>
      <c r="TGW354" s="10"/>
      <c r="TGX354" s="10"/>
      <c r="TGY354" s="10"/>
      <c r="TGZ354" s="10"/>
      <c r="THA354" s="10"/>
      <c r="THB354" s="10"/>
      <c r="THC354" s="10"/>
      <c r="THD354" s="10"/>
      <c r="THE354" s="10"/>
      <c r="THF354" s="10"/>
      <c r="THG354" s="10"/>
      <c r="THH354" s="10"/>
      <c r="THI354" s="10"/>
      <c r="THJ354" s="10"/>
      <c r="THK354" s="10"/>
      <c r="THL354" s="10"/>
      <c r="THM354" s="10"/>
      <c r="THN354" s="10"/>
      <c r="THO354" s="10"/>
      <c r="THP354" s="10"/>
      <c r="THQ354" s="10"/>
      <c r="THR354" s="10"/>
      <c r="THS354" s="10"/>
      <c r="THT354" s="10"/>
      <c r="THU354" s="10"/>
      <c r="THV354" s="10"/>
      <c r="THW354" s="10"/>
      <c r="THX354" s="10"/>
      <c r="THY354" s="10"/>
      <c r="THZ354" s="10"/>
      <c r="TIA354" s="10"/>
      <c r="TIB354" s="10"/>
      <c r="TIC354" s="10"/>
      <c r="TID354" s="10"/>
      <c r="TIE354" s="10"/>
      <c r="TIF354" s="10"/>
      <c r="TIG354" s="10"/>
      <c r="TIH354" s="10"/>
      <c r="TII354" s="10"/>
      <c r="TIJ354" s="10"/>
      <c r="TIK354" s="10"/>
      <c r="TIL354" s="10"/>
      <c r="TIM354" s="10"/>
      <c r="TIN354" s="10"/>
      <c r="TIO354" s="10"/>
      <c r="TIP354" s="10"/>
      <c r="TIQ354" s="10"/>
      <c r="TIR354" s="10"/>
      <c r="TIS354" s="10"/>
      <c r="TIT354" s="10"/>
      <c r="TIU354" s="10"/>
      <c r="TIV354" s="10"/>
      <c r="TIW354" s="10"/>
      <c r="TIX354" s="10"/>
      <c r="TIY354" s="10"/>
      <c r="TIZ354" s="10"/>
      <c r="TJA354" s="10"/>
      <c r="TJB354" s="10"/>
      <c r="TJC354" s="10"/>
      <c r="TJD354" s="10"/>
      <c r="TJE354" s="10"/>
      <c r="TJF354" s="10"/>
      <c r="TJG354" s="10"/>
      <c r="TJH354" s="10"/>
      <c r="TJI354" s="10"/>
      <c r="TJJ354" s="10"/>
      <c r="TJK354" s="10"/>
      <c r="TJL354" s="10"/>
      <c r="TJM354" s="10"/>
      <c r="TJN354" s="10"/>
      <c r="TJO354" s="10"/>
      <c r="TJP354" s="10"/>
      <c r="TJQ354" s="10"/>
      <c r="TJR354" s="10"/>
      <c r="TJS354" s="10"/>
      <c r="TJT354" s="10"/>
      <c r="TJU354" s="10"/>
      <c r="TJV354" s="10"/>
      <c r="TJW354" s="10"/>
      <c r="TJX354" s="10"/>
      <c r="TJY354" s="10"/>
      <c r="TJZ354" s="10"/>
      <c r="TKA354" s="10"/>
      <c r="TKB354" s="10"/>
      <c r="TKC354" s="10"/>
      <c r="TKD354" s="10"/>
      <c r="TKE354" s="10"/>
      <c r="TKF354" s="10"/>
      <c r="TKG354" s="10"/>
      <c r="TKH354" s="10"/>
      <c r="TKI354" s="10"/>
      <c r="TKJ354" s="10"/>
      <c r="TKK354" s="10"/>
      <c r="TKL354" s="10"/>
      <c r="TKM354" s="10"/>
      <c r="TKN354" s="10"/>
      <c r="TKO354" s="10"/>
      <c r="TKP354" s="10"/>
      <c r="TKQ354" s="10"/>
      <c r="TKR354" s="10"/>
      <c r="TKS354" s="10"/>
      <c r="TKT354" s="10"/>
      <c r="TKU354" s="10"/>
      <c r="TKV354" s="10"/>
      <c r="TKW354" s="10"/>
      <c r="TKX354" s="10"/>
      <c r="TKY354" s="10"/>
      <c r="TKZ354" s="10"/>
      <c r="TLA354" s="10"/>
      <c r="TLB354" s="10"/>
      <c r="TLC354" s="10"/>
      <c r="TLD354" s="10"/>
      <c r="TLE354" s="10"/>
      <c r="TLF354" s="10"/>
      <c r="TLG354" s="10"/>
      <c r="TLH354" s="10"/>
      <c r="TLI354" s="10"/>
      <c r="TLJ354" s="10"/>
      <c r="TLK354" s="10"/>
      <c r="TLL354" s="10"/>
      <c r="TLM354" s="10"/>
      <c r="TLN354" s="10"/>
      <c r="TLO354" s="10"/>
      <c r="TLP354" s="10"/>
      <c r="TLQ354" s="10"/>
      <c r="TLR354" s="10"/>
      <c r="TLS354" s="10"/>
      <c r="TLT354" s="10"/>
      <c r="TLU354" s="10"/>
      <c r="TLV354" s="10"/>
      <c r="TLW354" s="10"/>
      <c r="TLX354" s="10"/>
      <c r="TLY354" s="10"/>
      <c r="TLZ354" s="10"/>
      <c r="TMA354" s="10"/>
      <c r="TMB354" s="10"/>
      <c r="TMC354" s="10"/>
      <c r="TMD354" s="10"/>
      <c r="TME354" s="10"/>
      <c r="TMF354" s="10"/>
      <c r="TMG354" s="10"/>
      <c r="TMH354" s="10"/>
      <c r="TMI354" s="10"/>
      <c r="TMJ354" s="10"/>
      <c r="TMK354" s="10"/>
      <c r="TML354" s="10"/>
      <c r="TMM354" s="10"/>
      <c r="TMN354" s="10"/>
      <c r="TMO354" s="10"/>
      <c r="TMP354" s="10"/>
      <c r="TMQ354" s="10"/>
      <c r="TMR354" s="10"/>
      <c r="TMS354" s="10"/>
      <c r="TMT354" s="10"/>
      <c r="TMU354" s="10"/>
      <c r="TMV354" s="10"/>
      <c r="TMW354" s="10"/>
      <c r="TMX354" s="10"/>
      <c r="TMY354" s="10"/>
      <c r="TMZ354" s="10"/>
      <c r="TNA354" s="10"/>
      <c r="TNB354" s="10"/>
      <c r="TNC354" s="10"/>
      <c r="TND354" s="10"/>
      <c r="TNE354" s="10"/>
      <c r="TNF354" s="10"/>
      <c r="TNG354" s="10"/>
      <c r="TNH354" s="10"/>
      <c r="TNI354" s="10"/>
      <c r="TNJ354" s="10"/>
      <c r="TNK354" s="10"/>
      <c r="TNL354" s="10"/>
      <c r="TNM354" s="10"/>
      <c r="TNN354" s="10"/>
      <c r="TNO354" s="10"/>
      <c r="TNP354" s="10"/>
      <c r="TNQ354" s="10"/>
      <c r="TNR354" s="10"/>
      <c r="TNS354" s="10"/>
      <c r="TNT354" s="10"/>
      <c r="TNU354" s="10"/>
      <c r="TNV354" s="10"/>
      <c r="TNW354" s="10"/>
      <c r="TNX354" s="10"/>
      <c r="TNY354" s="10"/>
      <c r="TNZ354" s="10"/>
      <c r="TOA354" s="10"/>
      <c r="TOB354" s="10"/>
      <c r="TOC354" s="10"/>
      <c r="TOD354" s="10"/>
      <c r="TOE354" s="10"/>
      <c r="TOF354" s="10"/>
      <c r="TOG354" s="10"/>
      <c r="TOH354" s="10"/>
      <c r="TOI354" s="10"/>
      <c r="TOJ354" s="10"/>
      <c r="TOK354" s="10"/>
      <c r="TOL354" s="10"/>
      <c r="TOM354" s="10"/>
      <c r="TON354" s="10"/>
      <c r="TOO354" s="10"/>
      <c r="TOP354" s="10"/>
      <c r="TOQ354" s="10"/>
      <c r="TOR354" s="10"/>
      <c r="TOS354" s="10"/>
      <c r="TOT354" s="10"/>
      <c r="TOU354" s="10"/>
      <c r="TOV354" s="10"/>
      <c r="TOW354" s="10"/>
      <c r="TOX354" s="10"/>
      <c r="TOY354" s="10"/>
      <c r="TOZ354" s="10"/>
      <c r="TPA354" s="10"/>
      <c r="TPB354" s="10"/>
      <c r="TPC354" s="10"/>
      <c r="TPD354" s="10"/>
      <c r="TPE354" s="10"/>
      <c r="TPF354" s="10"/>
      <c r="TPG354" s="10"/>
      <c r="TPH354" s="10"/>
      <c r="TPI354" s="10"/>
      <c r="TPJ354" s="10"/>
      <c r="TPK354" s="10"/>
      <c r="TPL354" s="10"/>
      <c r="TPM354" s="10"/>
      <c r="TPN354" s="10"/>
      <c r="TPO354" s="10"/>
      <c r="TPP354" s="10"/>
      <c r="TPQ354" s="10"/>
      <c r="TPR354" s="10"/>
      <c r="TPS354" s="10"/>
      <c r="TPT354" s="10"/>
      <c r="TPU354" s="10"/>
      <c r="TPV354" s="10"/>
      <c r="TPW354" s="10"/>
      <c r="TPX354" s="10"/>
      <c r="TPY354" s="10"/>
      <c r="TPZ354" s="10"/>
      <c r="TQA354" s="10"/>
      <c r="TQB354" s="10"/>
      <c r="TQC354" s="10"/>
      <c r="TQD354" s="10"/>
      <c r="TQE354" s="10"/>
      <c r="TQF354" s="10"/>
      <c r="TQG354" s="10"/>
      <c r="TQH354" s="10"/>
      <c r="TQI354" s="10"/>
      <c r="TQJ354" s="10"/>
      <c r="TQK354" s="10"/>
      <c r="TQL354" s="10"/>
      <c r="TQM354" s="10"/>
      <c r="TQN354" s="10"/>
      <c r="TQO354" s="10"/>
      <c r="TQP354" s="10"/>
      <c r="TQQ354" s="10"/>
      <c r="TQR354" s="10"/>
      <c r="TQS354" s="10"/>
      <c r="TQT354" s="10"/>
      <c r="TQU354" s="10"/>
      <c r="TQV354" s="10"/>
      <c r="TQW354" s="10"/>
      <c r="TQX354" s="10"/>
      <c r="TQY354" s="10"/>
      <c r="TQZ354" s="10"/>
      <c r="TRA354" s="10"/>
      <c r="TRB354" s="10"/>
      <c r="TRC354" s="10"/>
      <c r="TRD354" s="10"/>
      <c r="TRE354" s="10"/>
      <c r="TRF354" s="10"/>
      <c r="TRG354" s="10"/>
      <c r="TRH354" s="10"/>
      <c r="TRI354" s="10"/>
      <c r="TRJ354" s="10"/>
      <c r="TRK354" s="10"/>
      <c r="TRL354" s="10"/>
      <c r="TRM354" s="10"/>
      <c r="TRN354" s="10"/>
      <c r="TRO354" s="10"/>
      <c r="TRP354" s="10"/>
      <c r="TRQ354" s="10"/>
      <c r="TRR354" s="10"/>
      <c r="TRS354" s="10"/>
      <c r="TRT354" s="10"/>
      <c r="TRU354" s="10"/>
      <c r="TRV354" s="10"/>
      <c r="TRW354" s="10"/>
      <c r="TRX354" s="10"/>
      <c r="TRY354" s="10"/>
      <c r="TRZ354" s="10"/>
      <c r="TSA354" s="10"/>
      <c r="TSB354" s="10"/>
      <c r="TSC354" s="10"/>
      <c r="TSD354" s="10"/>
      <c r="TSE354" s="10"/>
      <c r="TSF354" s="10"/>
      <c r="TSG354" s="10"/>
      <c r="TSH354" s="10"/>
      <c r="TSI354" s="10"/>
      <c r="TSJ354" s="10"/>
      <c r="TSK354" s="10"/>
      <c r="TSL354" s="10"/>
      <c r="TSM354" s="10"/>
      <c r="TSN354" s="10"/>
      <c r="TSO354" s="10"/>
      <c r="TSP354" s="10"/>
      <c r="TSQ354" s="10"/>
      <c r="TSR354" s="10"/>
      <c r="TSS354" s="10"/>
      <c r="TST354" s="10"/>
      <c r="TSU354" s="10"/>
      <c r="TSV354" s="10"/>
      <c r="TSW354" s="10"/>
      <c r="TSX354" s="10"/>
      <c r="TSY354" s="10"/>
      <c r="TSZ354" s="10"/>
      <c r="TTA354" s="10"/>
      <c r="TTB354" s="10"/>
      <c r="TTC354" s="10"/>
      <c r="TTD354" s="10"/>
      <c r="TTE354" s="10"/>
      <c r="TTF354" s="10"/>
      <c r="TTG354" s="10"/>
      <c r="TTH354" s="10"/>
      <c r="TTI354" s="10"/>
      <c r="TTJ354" s="10"/>
      <c r="TTK354" s="10"/>
      <c r="TTL354" s="10"/>
      <c r="TTM354" s="10"/>
      <c r="TTN354" s="10"/>
      <c r="TTO354" s="10"/>
      <c r="TTP354" s="10"/>
      <c r="TTQ354" s="10"/>
      <c r="TTR354" s="10"/>
      <c r="TTS354" s="10"/>
      <c r="TTT354" s="10"/>
      <c r="TTU354" s="10"/>
      <c r="TTV354" s="10"/>
      <c r="TTW354" s="10"/>
      <c r="TTX354" s="10"/>
      <c r="TTY354" s="10"/>
      <c r="TTZ354" s="10"/>
      <c r="TUA354" s="10"/>
      <c r="TUB354" s="10"/>
      <c r="TUC354" s="10"/>
      <c r="TUD354" s="10"/>
      <c r="TUE354" s="10"/>
      <c r="TUF354" s="10"/>
      <c r="TUG354" s="10"/>
      <c r="TUH354" s="10"/>
      <c r="TUI354" s="10"/>
      <c r="TUJ354" s="10"/>
      <c r="TUK354" s="10"/>
      <c r="TUL354" s="10"/>
      <c r="TUM354" s="10"/>
      <c r="TUN354" s="10"/>
      <c r="TUO354" s="10"/>
      <c r="TUP354" s="10"/>
      <c r="TUQ354" s="10"/>
      <c r="TUR354" s="10"/>
      <c r="TUS354" s="10"/>
      <c r="TUT354" s="10"/>
      <c r="TUU354" s="10"/>
      <c r="TUV354" s="10"/>
      <c r="TUW354" s="10"/>
      <c r="TUX354" s="10"/>
      <c r="TUY354" s="10"/>
      <c r="TUZ354" s="10"/>
      <c r="TVA354" s="10"/>
      <c r="TVB354" s="10"/>
      <c r="TVC354" s="10"/>
      <c r="TVD354" s="10"/>
      <c r="TVE354" s="10"/>
      <c r="TVF354" s="10"/>
      <c r="TVG354" s="10"/>
      <c r="TVH354" s="10"/>
      <c r="TVI354" s="10"/>
      <c r="TVJ354" s="10"/>
      <c r="TVK354" s="10"/>
      <c r="TVL354" s="10"/>
      <c r="TVM354" s="10"/>
      <c r="TVN354" s="10"/>
      <c r="TVO354" s="10"/>
      <c r="TVP354" s="10"/>
      <c r="TVQ354" s="10"/>
      <c r="TVR354" s="10"/>
      <c r="TVS354" s="10"/>
      <c r="TVT354" s="10"/>
      <c r="TVU354" s="10"/>
      <c r="TVV354" s="10"/>
      <c r="TVW354" s="10"/>
      <c r="TVX354" s="10"/>
      <c r="TVY354" s="10"/>
      <c r="TVZ354" s="10"/>
      <c r="TWA354" s="10"/>
      <c r="TWB354" s="10"/>
      <c r="TWC354" s="10"/>
      <c r="TWD354" s="10"/>
      <c r="TWE354" s="10"/>
      <c r="TWF354" s="10"/>
      <c r="TWG354" s="10"/>
      <c r="TWH354" s="10"/>
      <c r="TWI354" s="10"/>
      <c r="TWJ354" s="10"/>
      <c r="TWK354" s="10"/>
      <c r="TWL354" s="10"/>
      <c r="TWM354" s="10"/>
      <c r="TWN354" s="10"/>
      <c r="TWO354" s="10"/>
      <c r="TWP354" s="10"/>
      <c r="TWQ354" s="10"/>
      <c r="TWR354" s="10"/>
      <c r="TWS354" s="10"/>
      <c r="TWT354" s="10"/>
      <c r="TWU354" s="10"/>
      <c r="TWV354" s="10"/>
      <c r="TWW354" s="10"/>
      <c r="TWX354" s="10"/>
      <c r="TWY354" s="10"/>
      <c r="TWZ354" s="10"/>
      <c r="TXA354" s="10"/>
      <c r="TXB354" s="10"/>
      <c r="TXC354" s="10"/>
      <c r="TXD354" s="10"/>
      <c r="TXE354" s="10"/>
      <c r="TXF354" s="10"/>
      <c r="TXG354" s="10"/>
      <c r="TXH354" s="10"/>
      <c r="TXI354" s="10"/>
      <c r="TXJ354" s="10"/>
      <c r="TXK354" s="10"/>
      <c r="TXL354" s="10"/>
      <c r="TXM354" s="10"/>
      <c r="TXN354" s="10"/>
      <c r="TXO354" s="10"/>
      <c r="TXP354" s="10"/>
      <c r="TXQ354" s="10"/>
      <c r="TXR354" s="10"/>
      <c r="TXS354" s="10"/>
      <c r="TXT354" s="10"/>
      <c r="TXU354" s="10"/>
      <c r="TXV354" s="10"/>
      <c r="TXW354" s="10"/>
      <c r="TXX354" s="10"/>
      <c r="TXY354" s="10"/>
      <c r="TXZ354" s="10"/>
      <c r="TYA354" s="10"/>
      <c r="TYB354" s="10"/>
      <c r="TYC354" s="10"/>
      <c r="TYD354" s="10"/>
      <c r="TYE354" s="10"/>
      <c r="TYF354" s="10"/>
      <c r="TYG354" s="10"/>
      <c r="TYH354" s="10"/>
      <c r="TYI354" s="10"/>
      <c r="TYJ354" s="10"/>
      <c r="TYK354" s="10"/>
      <c r="TYL354" s="10"/>
      <c r="TYM354" s="10"/>
      <c r="TYN354" s="10"/>
      <c r="TYO354" s="10"/>
      <c r="TYP354" s="10"/>
      <c r="TYQ354" s="10"/>
      <c r="TYR354" s="10"/>
      <c r="TYS354" s="10"/>
      <c r="TYT354" s="10"/>
      <c r="TYU354" s="10"/>
      <c r="TYV354" s="10"/>
      <c r="TYW354" s="10"/>
      <c r="TYX354" s="10"/>
      <c r="TYY354" s="10"/>
      <c r="TYZ354" s="10"/>
      <c r="TZA354" s="10"/>
      <c r="TZB354" s="10"/>
      <c r="TZC354" s="10"/>
      <c r="TZD354" s="10"/>
      <c r="TZE354" s="10"/>
      <c r="TZF354" s="10"/>
      <c r="TZG354" s="10"/>
      <c r="TZH354" s="10"/>
      <c r="TZI354" s="10"/>
      <c r="TZJ354" s="10"/>
      <c r="TZK354" s="10"/>
      <c r="TZL354" s="10"/>
      <c r="TZM354" s="10"/>
      <c r="TZN354" s="10"/>
      <c r="TZO354" s="10"/>
      <c r="TZP354" s="10"/>
      <c r="TZQ354" s="10"/>
      <c r="TZR354" s="10"/>
      <c r="TZS354" s="10"/>
      <c r="TZT354" s="10"/>
      <c r="TZU354" s="10"/>
      <c r="TZV354" s="10"/>
      <c r="TZW354" s="10"/>
      <c r="TZX354" s="10"/>
      <c r="TZY354" s="10"/>
      <c r="TZZ354" s="10"/>
      <c r="UAA354" s="10"/>
      <c r="UAB354" s="10"/>
      <c r="UAC354" s="10"/>
      <c r="UAD354" s="10"/>
      <c r="UAE354" s="10"/>
      <c r="UAF354" s="10"/>
      <c r="UAG354" s="10"/>
      <c r="UAH354" s="10"/>
      <c r="UAI354" s="10"/>
      <c r="UAJ354" s="10"/>
      <c r="UAK354" s="10"/>
      <c r="UAL354" s="10"/>
      <c r="UAM354" s="10"/>
      <c r="UAN354" s="10"/>
      <c r="UAO354" s="10"/>
      <c r="UAP354" s="10"/>
      <c r="UAQ354" s="10"/>
      <c r="UAR354" s="10"/>
      <c r="UAS354" s="10"/>
      <c r="UAT354" s="10"/>
      <c r="UAU354" s="10"/>
      <c r="UAV354" s="10"/>
      <c r="UAW354" s="10"/>
      <c r="UAX354" s="10"/>
      <c r="UAY354" s="10"/>
      <c r="UAZ354" s="10"/>
      <c r="UBA354" s="10"/>
      <c r="UBB354" s="10"/>
      <c r="UBC354" s="10"/>
      <c r="UBD354" s="10"/>
      <c r="UBE354" s="10"/>
      <c r="UBF354" s="10"/>
      <c r="UBG354" s="10"/>
      <c r="UBH354" s="10"/>
      <c r="UBI354" s="10"/>
      <c r="UBJ354" s="10"/>
      <c r="UBK354" s="10"/>
      <c r="UBL354" s="10"/>
      <c r="UBM354" s="10"/>
      <c r="UBN354" s="10"/>
      <c r="UBO354" s="10"/>
      <c r="UBP354" s="10"/>
      <c r="UBQ354" s="10"/>
      <c r="UBR354" s="10"/>
      <c r="UBS354" s="10"/>
      <c r="UBT354" s="10"/>
      <c r="UBU354" s="10"/>
      <c r="UBV354" s="10"/>
      <c r="UBW354" s="10"/>
      <c r="UBX354" s="10"/>
      <c r="UBY354" s="10"/>
      <c r="UBZ354" s="10"/>
      <c r="UCA354" s="10"/>
      <c r="UCB354" s="10"/>
      <c r="UCC354" s="10"/>
      <c r="UCD354" s="10"/>
      <c r="UCE354" s="10"/>
      <c r="UCF354" s="10"/>
      <c r="UCG354" s="10"/>
      <c r="UCH354" s="10"/>
      <c r="UCI354" s="10"/>
      <c r="UCJ354" s="10"/>
      <c r="UCK354" s="10"/>
      <c r="UCL354" s="10"/>
      <c r="UCM354" s="10"/>
      <c r="UCN354" s="10"/>
      <c r="UCO354" s="10"/>
      <c r="UCP354" s="10"/>
      <c r="UCQ354" s="10"/>
      <c r="UCR354" s="10"/>
      <c r="UCS354" s="10"/>
      <c r="UCT354" s="10"/>
      <c r="UCU354" s="10"/>
      <c r="UCV354" s="10"/>
      <c r="UCW354" s="10"/>
      <c r="UCX354" s="10"/>
      <c r="UCY354" s="10"/>
      <c r="UCZ354" s="10"/>
      <c r="UDA354" s="10"/>
      <c r="UDB354" s="10"/>
      <c r="UDC354" s="10"/>
      <c r="UDD354" s="10"/>
      <c r="UDE354" s="10"/>
      <c r="UDF354" s="10"/>
      <c r="UDG354" s="10"/>
      <c r="UDH354" s="10"/>
      <c r="UDI354" s="10"/>
      <c r="UDJ354" s="10"/>
      <c r="UDK354" s="10"/>
      <c r="UDL354" s="10"/>
      <c r="UDM354" s="10"/>
      <c r="UDN354" s="10"/>
      <c r="UDO354" s="10"/>
      <c r="UDP354" s="10"/>
      <c r="UDQ354" s="10"/>
      <c r="UDR354" s="10"/>
      <c r="UDS354" s="10"/>
      <c r="UDT354" s="10"/>
      <c r="UDU354" s="10"/>
      <c r="UDV354" s="10"/>
      <c r="UDW354" s="10"/>
      <c r="UDX354" s="10"/>
      <c r="UDY354" s="10"/>
      <c r="UDZ354" s="10"/>
      <c r="UEA354" s="10"/>
      <c r="UEB354" s="10"/>
      <c r="UEC354" s="10"/>
      <c r="UED354" s="10"/>
      <c r="UEE354" s="10"/>
      <c r="UEF354" s="10"/>
      <c r="UEG354" s="10"/>
      <c r="UEH354" s="10"/>
      <c r="UEI354" s="10"/>
      <c r="UEJ354" s="10"/>
      <c r="UEK354" s="10"/>
      <c r="UEL354" s="10"/>
      <c r="UEM354" s="10"/>
      <c r="UEN354" s="10"/>
      <c r="UEO354" s="10"/>
      <c r="UEP354" s="10"/>
      <c r="UEQ354" s="10"/>
      <c r="UER354" s="10"/>
      <c r="UES354" s="10"/>
      <c r="UET354" s="10"/>
      <c r="UEU354" s="10"/>
      <c r="UEV354" s="10"/>
      <c r="UEW354" s="10"/>
      <c r="UEX354" s="10"/>
      <c r="UEY354" s="10"/>
      <c r="UEZ354" s="10"/>
      <c r="UFA354" s="10"/>
      <c r="UFB354" s="10"/>
      <c r="UFC354" s="10"/>
      <c r="UFD354" s="10"/>
      <c r="UFE354" s="10"/>
      <c r="UFF354" s="10"/>
      <c r="UFG354" s="10"/>
      <c r="UFH354" s="10"/>
      <c r="UFI354" s="10"/>
      <c r="UFJ354" s="10"/>
      <c r="UFK354" s="10"/>
      <c r="UFL354" s="10"/>
      <c r="UFM354" s="10"/>
      <c r="UFN354" s="10"/>
      <c r="UFO354" s="10"/>
      <c r="UFP354" s="10"/>
      <c r="UFQ354" s="10"/>
      <c r="UFR354" s="10"/>
      <c r="UFS354" s="10"/>
      <c r="UFT354" s="10"/>
      <c r="UFU354" s="10"/>
      <c r="UFV354" s="10"/>
      <c r="UFW354" s="10"/>
      <c r="UFX354" s="10"/>
      <c r="UFY354" s="10"/>
      <c r="UFZ354" s="10"/>
      <c r="UGA354" s="10"/>
      <c r="UGB354" s="10"/>
      <c r="UGC354" s="10"/>
      <c r="UGD354" s="10"/>
      <c r="UGE354" s="10"/>
      <c r="UGF354" s="10"/>
      <c r="UGG354" s="10"/>
      <c r="UGH354" s="10"/>
      <c r="UGI354" s="10"/>
      <c r="UGJ354" s="10"/>
      <c r="UGK354" s="10"/>
      <c r="UGL354" s="10"/>
      <c r="UGM354" s="10"/>
      <c r="UGN354" s="10"/>
      <c r="UGO354" s="10"/>
      <c r="UGP354" s="10"/>
      <c r="UGQ354" s="10"/>
      <c r="UGR354" s="10"/>
      <c r="UGS354" s="10"/>
      <c r="UGT354" s="10"/>
      <c r="UGU354" s="10"/>
      <c r="UGV354" s="10"/>
      <c r="UGW354" s="10"/>
      <c r="UGX354" s="10"/>
      <c r="UGY354" s="10"/>
      <c r="UGZ354" s="10"/>
      <c r="UHA354" s="10"/>
      <c r="UHB354" s="10"/>
      <c r="UHC354" s="10"/>
      <c r="UHD354" s="10"/>
      <c r="UHE354" s="10"/>
      <c r="UHF354" s="10"/>
      <c r="UHG354" s="10"/>
      <c r="UHH354" s="10"/>
      <c r="UHI354" s="10"/>
      <c r="UHJ354" s="10"/>
      <c r="UHK354" s="10"/>
      <c r="UHL354" s="10"/>
      <c r="UHM354" s="10"/>
      <c r="UHN354" s="10"/>
      <c r="UHO354" s="10"/>
      <c r="UHP354" s="10"/>
      <c r="UHQ354" s="10"/>
      <c r="UHR354" s="10"/>
      <c r="UHS354" s="10"/>
      <c r="UHT354" s="10"/>
      <c r="UHU354" s="10"/>
      <c r="UHV354" s="10"/>
      <c r="UHW354" s="10"/>
      <c r="UHX354" s="10"/>
      <c r="UHY354" s="10"/>
      <c r="UHZ354" s="10"/>
      <c r="UIA354" s="10"/>
      <c r="UIB354" s="10"/>
      <c r="UIC354" s="10"/>
      <c r="UID354" s="10"/>
      <c r="UIE354" s="10"/>
      <c r="UIF354" s="10"/>
      <c r="UIG354" s="10"/>
      <c r="UIH354" s="10"/>
      <c r="UII354" s="10"/>
      <c r="UIJ354" s="10"/>
      <c r="UIK354" s="10"/>
      <c r="UIL354" s="10"/>
      <c r="UIM354" s="10"/>
      <c r="UIN354" s="10"/>
      <c r="UIO354" s="10"/>
      <c r="UIP354" s="10"/>
      <c r="UIQ354" s="10"/>
      <c r="UIR354" s="10"/>
      <c r="UIS354" s="10"/>
      <c r="UIT354" s="10"/>
      <c r="UIU354" s="10"/>
      <c r="UIV354" s="10"/>
      <c r="UIW354" s="10"/>
      <c r="UIX354" s="10"/>
      <c r="UIY354" s="10"/>
      <c r="UIZ354" s="10"/>
      <c r="UJA354" s="10"/>
      <c r="UJB354" s="10"/>
      <c r="UJC354" s="10"/>
      <c r="UJD354" s="10"/>
      <c r="UJE354" s="10"/>
      <c r="UJF354" s="10"/>
      <c r="UJG354" s="10"/>
      <c r="UJH354" s="10"/>
      <c r="UJI354" s="10"/>
      <c r="UJJ354" s="10"/>
      <c r="UJK354" s="10"/>
      <c r="UJL354" s="10"/>
      <c r="UJM354" s="10"/>
      <c r="UJN354" s="10"/>
      <c r="UJO354" s="10"/>
      <c r="UJP354" s="10"/>
      <c r="UJQ354" s="10"/>
      <c r="UJR354" s="10"/>
      <c r="UJS354" s="10"/>
      <c r="UJT354" s="10"/>
      <c r="UJU354" s="10"/>
      <c r="UJV354" s="10"/>
      <c r="UJW354" s="10"/>
      <c r="UJX354" s="10"/>
      <c r="UJY354" s="10"/>
      <c r="UJZ354" s="10"/>
      <c r="UKA354" s="10"/>
      <c r="UKB354" s="10"/>
      <c r="UKC354" s="10"/>
      <c r="UKD354" s="10"/>
      <c r="UKE354" s="10"/>
      <c r="UKF354" s="10"/>
      <c r="UKG354" s="10"/>
      <c r="UKH354" s="10"/>
      <c r="UKI354" s="10"/>
      <c r="UKJ354" s="10"/>
      <c r="UKK354" s="10"/>
      <c r="UKL354" s="10"/>
      <c r="UKM354" s="10"/>
      <c r="UKN354" s="10"/>
      <c r="UKO354" s="10"/>
      <c r="UKP354" s="10"/>
      <c r="UKQ354" s="10"/>
      <c r="UKR354" s="10"/>
      <c r="UKS354" s="10"/>
      <c r="UKT354" s="10"/>
      <c r="UKU354" s="10"/>
      <c r="UKV354" s="10"/>
      <c r="UKW354" s="10"/>
      <c r="UKX354" s="10"/>
      <c r="UKY354" s="10"/>
      <c r="UKZ354" s="10"/>
      <c r="ULA354" s="10"/>
      <c r="ULB354" s="10"/>
      <c r="ULC354" s="10"/>
      <c r="ULD354" s="10"/>
      <c r="ULE354" s="10"/>
      <c r="ULF354" s="10"/>
      <c r="ULG354" s="10"/>
      <c r="ULH354" s="10"/>
      <c r="ULI354" s="10"/>
      <c r="ULJ354" s="10"/>
      <c r="ULK354" s="10"/>
      <c r="ULL354" s="10"/>
      <c r="ULM354" s="10"/>
      <c r="ULN354" s="10"/>
      <c r="ULO354" s="10"/>
      <c r="ULP354" s="10"/>
      <c r="ULQ354" s="10"/>
      <c r="ULR354" s="10"/>
      <c r="ULS354" s="10"/>
      <c r="ULT354" s="10"/>
      <c r="ULU354" s="10"/>
      <c r="ULV354" s="10"/>
      <c r="ULW354" s="10"/>
      <c r="ULX354" s="10"/>
      <c r="ULY354" s="10"/>
      <c r="ULZ354" s="10"/>
      <c r="UMA354" s="10"/>
      <c r="UMB354" s="10"/>
      <c r="UMC354" s="10"/>
      <c r="UMD354" s="10"/>
      <c r="UME354" s="10"/>
      <c r="UMF354" s="10"/>
      <c r="UMG354" s="10"/>
      <c r="UMH354" s="10"/>
      <c r="UMI354" s="10"/>
      <c r="UMJ354" s="10"/>
      <c r="UMK354" s="10"/>
      <c r="UML354" s="10"/>
      <c r="UMM354" s="10"/>
      <c r="UMN354" s="10"/>
      <c r="UMO354" s="10"/>
      <c r="UMP354" s="10"/>
      <c r="UMQ354" s="10"/>
      <c r="UMR354" s="10"/>
      <c r="UMS354" s="10"/>
      <c r="UMT354" s="10"/>
      <c r="UMU354" s="10"/>
      <c r="UMV354" s="10"/>
      <c r="UMW354" s="10"/>
      <c r="UMX354" s="10"/>
      <c r="UMY354" s="10"/>
      <c r="UMZ354" s="10"/>
      <c r="UNA354" s="10"/>
      <c r="UNB354" s="10"/>
      <c r="UNC354" s="10"/>
      <c r="UND354" s="10"/>
      <c r="UNE354" s="10"/>
      <c r="UNF354" s="10"/>
      <c r="UNG354" s="10"/>
      <c r="UNH354" s="10"/>
      <c r="UNI354" s="10"/>
      <c r="UNJ354" s="10"/>
      <c r="UNK354" s="10"/>
      <c r="UNL354" s="10"/>
      <c r="UNM354" s="10"/>
      <c r="UNN354" s="10"/>
      <c r="UNO354" s="10"/>
      <c r="UNP354" s="10"/>
      <c r="UNQ354" s="10"/>
      <c r="UNR354" s="10"/>
      <c r="UNS354" s="10"/>
      <c r="UNT354" s="10"/>
      <c r="UNU354" s="10"/>
      <c r="UNV354" s="10"/>
      <c r="UNW354" s="10"/>
      <c r="UNX354" s="10"/>
      <c r="UNY354" s="10"/>
      <c r="UNZ354" s="10"/>
      <c r="UOA354" s="10"/>
      <c r="UOB354" s="10"/>
      <c r="UOC354" s="10"/>
      <c r="UOD354" s="10"/>
      <c r="UOE354" s="10"/>
      <c r="UOF354" s="10"/>
      <c r="UOG354" s="10"/>
      <c r="UOH354" s="10"/>
      <c r="UOI354" s="10"/>
      <c r="UOJ354" s="10"/>
      <c r="UOK354" s="10"/>
      <c r="UOL354" s="10"/>
      <c r="UOM354" s="10"/>
      <c r="UON354" s="10"/>
      <c r="UOO354" s="10"/>
      <c r="UOP354" s="10"/>
      <c r="UOQ354" s="10"/>
      <c r="UOR354" s="10"/>
      <c r="UOS354" s="10"/>
      <c r="UOT354" s="10"/>
      <c r="UOU354" s="10"/>
      <c r="UOV354" s="10"/>
      <c r="UOW354" s="10"/>
      <c r="UOX354" s="10"/>
      <c r="UOY354" s="10"/>
      <c r="UOZ354" s="10"/>
      <c r="UPA354" s="10"/>
      <c r="UPB354" s="10"/>
      <c r="UPC354" s="10"/>
      <c r="UPD354" s="10"/>
      <c r="UPE354" s="10"/>
      <c r="UPF354" s="10"/>
      <c r="UPG354" s="10"/>
      <c r="UPH354" s="10"/>
      <c r="UPI354" s="10"/>
      <c r="UPJ354" s="10"/>
      <c r="UPK354" s="10"/>
      <c r="UPL354" s="10"/>
      <c r="UPM354" s="10"/>
      <c r="UPN354" s="10"/>
      <c r="UPO354" s="10"/>
      <c r="UPP354" s="10"/>
      <c r="UPQ354" s="10"/>
      <c r="UPR354" s="10"/>
      <c r="UPS354" s="10"/>
      <c r="UPT354" s="10"/>
      <c r="UPU354" s="10"/>
      <c r="UPV354" s="10"/>
      <c r="UPW354" s="10"/>
      <c r="UPX354" s="10"/>
      <c r="UPY354" s="10"/>
      <c r="UPZ354" s="10"/>
      <c r="UQA354" s="10"/>
      <c r="UQB354" s="10"/>
      <c r="UQC354" s="10"/>
      <c r="UQD354" s="10"/>
      <c r="UQE354" s="10"/>
      <c r="UQF354" s="10"/>
      <c r="UQG354" s="10"/>
      <c r="UQH354" s="10"/>
      <c r="UQI354" s="10"/>
      <c r="UQJ354" s="10"/>
      <c r="UQK354" s="10"/>
      <c r="UQL354" s="10"/>
      <c r="UQM354" s="10"/>
      <c r="UQN354" s="10"/>
      <c r="UQO354" s="10"/>
      <c r="UQP354" s="10"/>
      <c r="UQQ354" s="10"/>
      <c r="UQR354" s="10"/>
      <c r="UQS354" s="10"/>
      <c r="UQT354" s="10"/>
      <c r="UQU354" s="10"/>
      <c r="UQV354" s="10"/>
      <c r="UQW354" s="10"/>
      <c r="UQX354" s="10"/>
      <c r="UQY354" s="10"/>
      <c r="UQZ354" s="10"/>
      <c r="URA354" s="10"/>
      <c r="URB354" s="10"/>
      <c r="URC354" s="10"/>
      <c r="URD354" s="10"/>
      <c r="URE354" s="10"/>
      <c r="URF354" s="10"/>
      <c r="URG354" s="10"/>
      <c r="URH354" s="10"/>
      <c r="URI354" s="10"/>
      <c r="URJ354" s="10"/>
      <c r="URK354" s="10"/>
      <c r="URL354" s="10"/>
      <c r="URM354" s="10"/>
      <c r="URN354" s="10"/>
      <c r="URO354" s="10"/>
      <c r="URP354" s="10"/>
      <c r="URQ354" s="10"/>
      <c r="URR354" s="10"/>
      <c r="URS354" s="10"/>
      <c r="URT354" s="10"/>
      <c r="URU354" s="10"/>
      <c r="URV354" s="10"/>
      <c r="URW354" s="10"/>
      <c r="URX354" s="10"/>
      <c r="URY354" s="10"/>
      <c r="URZ354" s="10"/>
      <c r="USA354" s="10"/>
      <c r="USB354" s="10"/>
      <c r="USC354" s="10"/>
      <c r="USD354" s="10"/>
      <c r="USE354" s="10"/>
      <c r="USF354" s="10"/>
      <c r="USG354" s="10"/>
      <c r="USH354" s="10"/>
      <c r="USI354" s="10"/>
      <c r="USJ354" s="10"/>
      <c r="USK354" s="10"/>
      <c r="USL354" s="10"/>
      <c r="USM354" s="10"/>
      <c r="USN354" s="10"/>
      <c r="USO354" s="10"/>
      <c r="USP354" s="10"/>
      <c r="USQ354" s="10"/>
      <c r="USR354" s="10"/>
      <c r="USS354" s="10"/>
      <c r="UST354" s="10"/>
      <c r="USU354" s="10"/>
      <c r="USV354" s="10"/>
      <c r="USW354" s="10"/>
      <c r="USX354" s="10"/>
      <c r="USY354" s="10"/>
      <c r="USZ354" s="10"/>
      <c r="UTA354" s="10"/>
      <c r="UTB354" s="10"/>
      <c r="UTC354" s="10"/>
      <c r="UTD354" s="10"/>
      <c r="UTE354" s="10"/>
      <c r="UTF354" s="10"/>
      <c r="UTG354" s="10"/>
      <c r="UTH354" s="10"/>
      <c r="UTI354" s="10"/>
      <c r="UTJ354" s="10"/>
      <c r="UTK354" s="10"/>
      <c r="UTL354" s="10"/>
      <c r="UTM354" s="10"/>
      <c r="UTN354" s="10"/>
      <c r="UTO354" s="10"/>
      <c r="UTP354" s="10"/>
      <c r="UTQ354" s="10"/>
      <c r="UTR354" s="10"/>
      <c r="UTS354" s="10"/>
      <c r="UTT354" s="10"/>
      <c r="UTU354" s="10"/>
      <c r="UTV354" s="10"/>
      <c r="UTW354" s="10"/>
      <c r="UTX354" s="10"/>
      <c r="UTY354" s="10"/>
      <c r="UTZ354" s="10"/>
      <c r="UUA354" s="10"/>
      <c r="UUB354" s="10"/>
      <c r="UUC354" s="10"/>
      <c r="UUD354" s="10"/>
      <c r="UUE354" s="10"/>
      <c r="UUF354" s="10"/>
      <c r="UUG354" s="10"/>
      <c r="UUH354" s="10"/>
      <c r="UUI354" s="10"/>
      <c r="UUJ354" s="10"/>
      <c r="UUK354" s="10"/>
      <c r="UUL354" s="10"/>
      <c r="UUM354" s="10"/>
      <c r="UUN354" s="10"/>
      <c r="UUO354" s="10"/>
      <c r="UUP354" s="10"/>
      <c r="UUQ354" s="10"/>
      <c r="UUR354" s="10"/>
      <c r="UUS354" s="10"/>
      <c r="UUT354" s="10"/>
      <c r="UUU354" s="10"/>
      <c r="UUV354" s="10"/>
      <c r="UUW354" s="10"/>
      <c r="UUX354" s="10"/>
      <c r="UUY354" s="10"/>
      <c r="UUZ354" s="10"/>
      <c r="UVA354" s="10"/>
      <c r="UVB354" s="10"/>
      <c r="UVC354" s="10"/>
      <c r="UVD354" s="10"/>
      <c r="UVE354" s="10"/>
      <c r="UVF354" s="10"/>
      <c r="UVG354" s="10"/>
      <c r="UVH354" s="10"/>
      <c r="UVI354" s="10"/>
      <c r="UVJ354" s="10"/>
      <c r="UVK354" s="10"/>
      <c r="UVL354" s="10"/>
      <c r="UVM354" s="10"/>
      <c r="UVN354" s="10"/>
      <c r="UVO354" s="10"/>
      <c r="UVP354" s="10"/>
      <c r="UVQ354" s="10"/>
      <c r="UVR354" s="10"/>
      <c r="UVS354" s="10"/>
      <c r="UVT354" s="10"/>
      <c r="UVU354" s="10"/>
      <c r="UVV354" s="10"/>
      <c r="UVW354" s="10"/>
      <c r="UVX354" s="10"/>
      <c r="UVY354" s="10"/>
      <c r="UVZ354" s="10"/>
      <c r="UWA354" s="10"/>
      <c r="UWB354" s="10"/>
      <c r="UWC354" s="10"/>
      <c r="UWD354" s="10"/>
      <c r="UWE354" s="10"/>
      <c r="UWF354" s="10"/>
      <c r="UWG354" s="10"/>
      <c r="UWH354" s="10"/>
      <c r="UWI354" s="10"/>
      <c r="UWJ354" s="10"/>
      <c r="UWK354" s="10"/>
      <c r="UWL354" s="10"/>
      <c r="UWM354" s="10"/>
      <c r="UWN354" s="10"/>
      <c r="UWO354" s="10"/>
      <c r="UWP354" s="10"/>
      <c r="UWQ354" s="10"/>
      <c r="UWR354" s="10"/>
      <c r="UWS354" s="10"/>
      <c r="UWT354" s="10"/>
      <c r="UWU354" s="10"/>
      <c r="UWV354" s="10"/>
      <c r="UWW354" s="10"/>
      <c r="UWX354" s="10"/>
      <c r="UWY354" s="10"/>
      <c r="UWZ354" s="10"/>
      <c r="UXA354" s="10"/>
      <c r="UXB354" s="10"/>
      <c r="UXC354" s="10"/>
      <c r="UXD354" s="10"/>
      <c r="UXE354" s="10"/>
      <c r="UXF354" s="10"/>
      <c r="UXG354" s="10"/>
      <c r="UXH354" s="10"/>
      <c r="UXI354" s="10"/>
      <c r="UXJ354" s="10"/>
      <c r="UXK354" s="10"/>
      <c r="UXL354" s="10"/>
      <c r="UXM354" s="10"/>
      <c r="UXN354" s="10"/>
      <c r="UXO354" s="10"/>
      <c r="UXP354" s="10"/>
      <c r="UXQ354" s="10"/>
      <c r="UXR354" s="10"/>
      <c r="UXS354" s="10"/>
      <c r="UXT354" s="10"/>
      <c r="UXU354" s="10"/>
      <c r="UXV354" s="10"/>
      <c r="UXW354" s="10"/>
      <c r="UXX354" s="10"/>
      <c r="UXY354" s="10"/>
      <c r="UXZ354" s="10"/>
      <c r="UYA354" s="10"/>
      <c r="UYB354" s="10"/>
      <c r="UYC354" s="10"/>
      <c r="UYD354" s="10"/>
      <c r="UYE354" s="10"/>
      <c r="UYF354" s="10"/>
      <c r="UYG354" s="10"/>
      <c r="UYH354" s="10"/>
      <c r="UYI354" s="10"/>
      <c r="UYJ354" s="10"/>
      <c r="UYK354" s="10"/>
      <c r="UYL354" s="10"/>
      <c r="UYM354" s="10"/>
      <c r="UYN354" s="10"/>
      <c r="UYO354" s="10"/>
      <c r="UYP354" s="10"/>
      <c r="UYQ354" s="10"/>
      <c r="UYR354" s="10"/>
      <c r="UYS354" s="10"/>
      <c r="UYT354" s="10"/>
      <c r="UYU354" s="10"/>
      <c r="UYV354" s="10"/>
      <c r="UYW354" s="10"/>
      <c r="UYX354" s="10"/>
      <c r="UYY354" s="10"/>
      <c r="UYZ354" s="10"/>
      <c r="UZA354" s="10"/>
      <c r="UZB354" s="10"/>
      <c r="UZC354" s="10"/>
      <c r="UZD354" s="10"/>
      <c r="UZE354" s="10"/>
      <c r="UZF354" s="10"/>
      <c r="UZG354" s="10"/>
      <c r="UZH354" s="10"/>
      <c r="UZI354" s="10"/>
      <c r="UZJ354" s="10"/>
      <c r="UZK354" s="10"/>
      <c r="UZL354" s="10"/>
      <c r="UZM354" s="10"/>
      <c r="UZN354" s="10"/>
      <c r="UZO354" s="10"/>
      <c r="UZP354" s="10"/>
      <c r="UZQ354" s="10"/>
      <c r="UZR354" s="10"/>
      <c r="UZS354" s="10"/>
      <c r="UZT354" s="10"/>
      <c r="UZU354" s="10"/>
      <c r="UZV354" s="10"/>
      <c r="UZW354" s="10"/>
      <c r="UZX354" s="10"/>
      <c r="UZY354" s="10"/>
      <c r="UZZ354" s="10"/>
      <c r="VAA354" s="10"/>
      <c r="VAB354" s="10"/>
      <c r="VAC354" s="10"/>
      <c r="VAD354" s="10"/>
      <c r="VAE354" s="10"/>
      <c r="VAF354" s="10"/>
      <c r="VAG354" s="10"/>
      <c r="VAH354" s="10"/>
      <c r="VAI354" s="10"/>
      <c r="VAJ354" s="10"/>
      <c r="VAK354" s="10"/>
      <c r="VAL354" s="10"/>
      <c r="VAM354" s="10"/>
      <c r="VAN354" s="10"/>
      <c r="VAO354" s="10"/>
      <c r="VAP354" s="10"/>
      <c r="VAQ354" s="10"/>
      <c r="VAR354" s="10"/>
      <c r="VAS354" s="10"/>
      <c r="VAT354" s="10"/>
      <c r="VAU354" s="10"/>
      <c r="VAV354" s="10"/>
      <c r="VAW354" s="10"/>
      <c r="VAX354" s="10"/>
      <c r="VAY354" s="10"/>
      <c r="VAZ354" s="10"/>
      <c r="VBA354" s="10"/>
      <c r="VBB354" s="10"/>
      <c r="VBC354" s="10"/>
      <c r="VBD354" s="10"/>
      <c r="VBE354" s="10"/>
      <c r="VBF354" s="10"/>
      <c r="VBG354" s="10"/>
      <c r="VBH354" s="10"/>
      <c r="VBI354" s="10"/>
      <c r="VBJ354" s="10"/>
      <c r="VBK354" s="10"/>
      <c r="VBL354" s="10"/>
      <c r="VBM354" s="10"/>
      <c r="VBN354" s="10"/>
      <c r="VBO354" s="10"/>
      <c r="VBP354" s="10"/>
      <c r="VBQ354" s="10"/>
      <c r="VBR354" s="10"/>
      <c r="VBS354" s="10"/>
      <c r="VBT354" s="10"/>
      <c r="VBU354" s="10"/>
      <c r="VBV354" s="10"/>
      <c r="VBW354" s="10"/>
      <c r="VBX354" s="10"/>
      <c r="VBY354" s="10"/>
      <c r="VBZ354" s="10"/>
      <c r="VCA354" s="10"/>
      <c r="VCB354" s="10"/>
      <c r="VCC354" s="10"/>
      <c r="VCD354" s="10"/>
      <c r="VCE354" s="10"/>
      <c r="VCF354" s="10"/>
      <c r="VCG354" s="10"/>
      <c r="VCH354" s="10"/>
      <c r="VCI354" s="10"/>
      <c r="VCJ354" s="10"/>
      <c r="VCK354" s="10"/>
      <c r="VCL354" s="10"/>
      <c r="VCM354" s="10"/>
      <c r="VCN354" s="10"/>
      <c r="VCO354" s="10"/>
      <c r="VCP354" s="10"/>
      <c r="VCQ354" s="10"/>
      <c r="VCR354" s="10"/>
      <c r="VCS354" s="10"/>
      <c r="VCT354" s="10"/>
      <c r="VCU354" s="10"/>
      <c r="VCV354" s="10"/>
      <c r="VCW354" s="10"/>
      <c r="VCX354" s="10"/>
      <c r="VCY354" s="10"/>
      <c r="VCZ354" s="10"/>
      <c r="VDA354" s="10"/>
      <c r="VDB354" s="10"/>
      <c r="VDC354" s="10"/>
      <c r="VDD354" s="10"/>
      <c r="VDE354" s="10"/>
      <c r="VDF354" s="10"/>
      <c r="VDG354" s="10"/>
      <c r="VDH354" s="10"/>
      <c r="VDI354" s="10"/>
      <c r="VDJ354" s="10"/>
      <c r="VDK354" s="10"/>
      <c r="VDL354" s="10"/>
      <c r="VDM354" s="10"/>
      <c r="VDN354" s="10"/>
      <c r="VDO354" s="10"/>
      <c r="VDP354" s="10"/>
      <c r="VDQ354" s="10"/>
      <c r="VDR354" s="10"/>
      <c r="VDS354" s="10"/>
      <c r="VDT354" s="10"/>
      <c r="VDU354" s="10"/>
      <c r="VDV354" s="10"/>
      <c r="VDW354" s="10"/>
      <c r="VDX354" s="10"/>
      <c r="VDY354" s="10"/>
      <c r="VDZ354" s="10"/>
      <c r="VEA354" s="10"/>
      <c r="VEB354" s="10"/>
      <c r="VEC354" s="10"/>
      <c r="VED354" s="10"/>
      <c r="VEE354" s="10"/>
      <c r="VEF354" s="10"/>
      <c r="VEG354" s="10"/>
      <c r="VEH354" s="10"/>
      <c r="VEI354" s="10"/>
      <c r="VEJ354" s="10"/>
      <c r="VEK354" s="10"/>
      <c r="VEL354" s="10"/>
      <c r="VEM354" s="10"/>
      <c r="VEN354" s="10"/>
      <c r="VEO354" s="10"/>
      <c r="VEP354" s="10"/>
      <c r="VEQ354" s="10"/>
      <c r="VER354" s="10"/>
      <c r="VES354" s="10"/>
      <c r="VET354" s="10"/>
      <c r="VEU354" s="10"/>
      <c r="VEV354" s="10"/>
      <c r="VEW354" s="10"/>
      <c r="VEX354" s="10"/>
      <c r="VEY354" s="10"/>
      <c r="VEZ354" s="10"/>
      <c r="VFA354" s="10"/>
      <c r="VFB354" s="10"/>
      <c r="VFC354" s="10"/>
      <c r="VFD354" s="10"/>
      <c r="VFE354" s="10"/>
      <c r="VFF354" s="10"/>
      <c r="VFG354" s="10"/>
      <c r="VFH354" s="10"/>
      <c r="VFI354" s="10"/>
      <c r="VFJ354" s="10"/>
      <c r="VFK354" s="10"/>
      <c r="VFL354" s="10"/>
      <c r="VFM354" s="10"/>
      <c r="VFN354" s="10"/>
      <c r="VFO354" s="10"/>
      <c r="VFP354" s="10"/>
      <c r="VFQ354" s="10"/>
      <c r="VFR354" s="10"/>
      <c r="VFS354" s="10"/>
      <c r="VFT354" s="10"/>
      <c r="VFU354" s="10"/>
      <c r="VFV354" s="10"/>
      <c r="VFW354" s="10"/>
      <c r="VFX354" s="10"/>
      <c r="VFY354" s="10"/>
      <c r="VFZ354" s="10"/>
      <c r="VGA354" s="10"/>
      <c r="VGB354" s="10"/>
      <c r="VGC354" s="10"/>
      <c r="VGD354" s="10"/>
      <c r="VGE354" s="10"/>
      <c r="VGF354" s="10"/>
      <c r="VGG354" s="10"/>
      <c r="VGH354" s="10"/>
      <c r="VGI354" s="10"/>
      <c r="VGJ354" s="10"/>
      <c r="VGK354" s="10"/>
      <c r="VGL354" s="10"/>
      <c r="VGM354" s="10"/>
      <c r="VGN354" s="10"/>
      <c r="VGO354" s="10"/>
      <c r="VGP354" s="10"/>
      <c r="VGQ354" s="10"/>
      <c r="VGR354" s="10"/>
      <c r="VGS354" s="10"/>
      <c r="VGT354" s="10"/>
      <c r="VGU354" s="10"/>
      <c r="VGV354" s="10"/>
      <c r="VGW354" s="10"/>
      <c r="VGX354" s="10"/>
      <c r="VGY354" s="10"/>
      <c r="VGZ354" s="10"/>
      <c r="VHA354" s="10"/>
      <c r="VHB354" s="10"/>
      <c r="VHC354" s="10"/>
      <c r="VHD354" s="10"/>
      <c r="VHE354" s="10"/>
      <c r="VHF354" s="10"/>
      <c r="VHG354" s="10"/>
      <c r="VHH354" s="10"/>
      <c r="VHI354" s="10"/>
      <c r="VHJ354" s="10"/>
      <c r="VHK354" s="10"/>
      <c r="VHL354" s="10"/>
      <c r="VHM354" s="10"/>
      <c r="VHN354" s="10"/>
      <c r="VHO354" s="10"/>
      <c r="VHP354" s="10"/>
      <c r="VHQ354" s="10"/>
      <c r="VHR354" s="10"/>
      <c r="VHS354" s="10"/>
      <c r="VHT354" s="10"/>
      <c r="VHU354" s="10"/>
      <c r="VHV354" s="10"/>
      <c r="VHW354" s="10"/>
      <c r="VHX354" s="10"/>
      <c r="VHY354" s="10"/>
      <c r="VHZ354" s="10"/>
      <c r="VIA354" s="10"/>
      <c r="VIB354" s="10"/>
      <c r="VIC354" s="10"/>
      <c r="VID354" s="10"/>
      <c r="VIE354" s="10"/>
      <c r="VIF354" s="10"/>
      <c r="VIG354" s="10"/>
      <c r="VIH354" s="10"/>
      <c r="VII354" s="10"/>
      <c r="VIJ354" s="10"/>
      <c r="VIK354" s="10"/>
      <c r="VIL354" s="10"/>
      <c r="VIM354" s="10"/>
      <c r="VIN354" s="10"/>
      <c r="VIO354" s="10"/>
      <c r="VIP354" s="10"/>
      <c r="VIQ354" s="10"/>
      <c r="VIR354" s="10"/>
      <c r="VIS354" s="10"/>
      <c r="VIT354" s="10"/>
      <c r="VIU354" s="10"/>
      <c r="VIV354" s="10"/>
      <c r="VIW354" s="10"/>
      <c r="VIX354" s="10"/>
      <c r="VIY354" s="10"/>
      <c r="VIZ354" s="10"/>
      <c r="VJA354" s="10"/>
      <c r="VJB354" s="10"/>
      <c r="VJC354" s="10"/>
      <c r="VJD354" s="10"/>
      <c r="VJE354" s="10"/>
      <c r="VJF354" s="10"/>
      <c r="VJG354" s="10"/>
      <c r="VJH354" s="10"/>
      <c r="VJI354" s="10"/>
      <c r="VJJ354" s="10"/>
      <c r="VJK354" s="10"/>
      <c r="VJL354" s="10"/>
      <c r="VJM354" s="10"/>
      <c r="VJN354" s="10"/>
      <c r="VJO354" s="10"/>
      <c r="VJP354" s="10"/>
      <c r="VJQ354" s="10"/>
      <c r="VJR354" s="10"/>
      <c r="VJS354" s="10"/>
      <c r="VJT354" s="10"/>
      <c r="VJU354" s="10"/>
      <c r="VJV354" s="10"/>
      <c r="VJW354" s="10"/>
      <c r="VJX354" s="10"/>
      <c r="VJY354" s="10"/>
      <c r="VJZ354" s="10"/>
      <c r="VKA354" s="10"/>
      <c r="VKB354" s="10"/>
      <c r="VKC354" s="10"/>
      <c r="VKD354" s="10"/>
      <c r="VKE354" s="10"/>
      <c r="VKF354" s="10"/>
      <c r="VKG354" s="10"/>
      <c r="VKH354" s="10"/>
      <c r="VKI354" s="10"/>
      <c r="VKJ354" s="10"/>
      <c r="VKK354" s="10"/>
      <c r="VKL354" s="10"/>
      <c r="VKM354" s="10"/>
      <c r="VKN354" s="10"/>
      <c r="VKO354" s="10"/>
      <c r="VKP354" s="10"/>
      <c r="VKQ354" s="10"/>
      <c r="VKR354" s="10"/>
      <c r="VKS354" s="10"/>
      <c r="VKT354" s="10"/>
      <c r="VKU354" s="10"/>
      <c r="VKV354" s="10"/>
      <c r="VKW354" s="10"/>
      <c r="VKX354" s="10"/>
      <c r="VKY354" s="10"/>
      <c r="VKZ354" s="10"/>
      <c r="VLA354" s="10"/>
      <c r="VLB354" s="10"/>
      <c r="VLC354" s="10"/>
      <c r="VLD354" s="10"/>
      <c r="VLE354" s="10"/>
      <c r="VLF354" s="10"/>
      <c r="VLG354" s="10"/>
      <c r="VLH354" s="10"/>
      <c r="VLI354" s="10"/>
      <c r="VLJ354" s="10"/>
      <c r="VLK354" s="10"/>
      <c r="VLL354" s="10"/>
      <c r="VLM354" s="10"/>
      <c r="VLN354" s="10"/>
      <c r="VLO354" s="10"/>
      <c r="VLP354" s="10"/>
      <c r="VLQ354" s="10"/>
      <c r="VLR354" s="10"/>
      <c r="VLS354" s="10"/>
      <c r="VLT354" s="10"/>
      <c r="VLU354" s="10"/>
      <c r="VLV354" s="10"/>
      <c r="VLW354" s="10"/>
      <c r="VLX354" s="10"/>
      <c r="VLY354" s="10"/>
      <c r="VLZ354" s="10"/>
      <c r="VMA354" s="10"/>
      <c r="VMB354" s="10"/>
      <c r="VMC354" s="10"/>
      <c r="VMD354" s="10"/>
      <c r="VME354" s="10"/>
      <c r="VMF354" s="10"/>
      <c r="VMG354" s="10"/>
      <c r="VMH354" s="10"/>
      <c r="VMI354" s="10"/>
      <c r="VMJ354" s="10"/>
      <c r="VMK354" s="10"/>
      <c r="VML354" s="10"/>
      <c r="VMM354" s="10"/>
      <c r="VMN354" s="10"/>
      <c r="VMO354" s="10"/>
      <c r="VMP354" s="10"/>
      <c r="VMQ354" s="10"/>
      <c r="VMR354" s="10"/>
      <c r="VMS354" s="10"/>
      <c r="VMT354" s="10"/>
      <c r="VMU354" s="10"/>
      <c r="VMV354" s="10"/>
      <c r="VMW354" s="10"/>
      <c r="VMX354" s="10"/>
      <c r="VMY354" s="10"/>
      <c r="VMZ354" s="10"/>
      <c r="VNA354" s="10"/>
      <c r="VNB354" s="10"/>
      <c r="VNC354" s="10"/>
      <c r="VND354" s="10"/>
      <c r="VNE354" s="10"/>
      <c r="VNF354" s="10"/>
      <c r="VNG354" s="10"/>
      <c r="VNH354" s="10"/>
      <c r="VNI354" s="10"/>
      <c r="VNJ354" s="10"/>
      <c r="VNK354" s="10"/>
      <c r="VNL354" s="10"/>
      <c r="VNM354" s="10"/>
      <c r="VNN354" s="10"/>
      <c r="VNO354" s="10"/>
      <c r="VNP354" s="10"/>
      <c r="VNQ354" s="10"/>
      <c r="VNR354" s="10"/>
      <c r="VNS354" s="10"/>
      <c r="VNT354" s="10"/>
      <c r="VNU354" s="10"/>
      <c r="VNV354" s="10"/>
      <c r="VNW354" s="10"/>
      <c r="VNX354" s="10"/>
      <c r="VNY354" s="10"/>
      <c r="VNZ354" s="10"/>
      <c r="VOA354" s="10"/>
      <c r="VOB354" s="10"/>
      <c r="VOC354" s="10"/>
      <c r="VOD354" s="10"/>
      <c r="VOE354" s="10"/>
      <c r="VOF354" s="10"/>
      <c r="VOG354" s="10"/>
      <c r="VOH354" s="10"/>
      <c r="VOI354" s="10"/>
      <c r="VOJ354" s="10"/>
      <c r="VOK354" s="10"/>
      <c r="VOL354" s="10"/>
      <c r="VOM354" s="10"/>
      <c r="VON354" s="10"/>
      <c r="VOO354" s="10"/>
      <c r="VOP354" s="10"/>
      <c r="VOQ354" s="10"/>
      <c r="VOR354" s="10"/>
      <c r="VOS354" s="10"/>
      <c r="VOT354" s="10"/>
      <c r="VOU354" s="10"/>
      <c r="VOV354" s="10"/>
      <c r="VOW354" s="10"/>
      <c r="VOX354" s="10"/>
      <c r="VOY354" s="10"/>
      <c r="VOZ354" s="10"/>
      <c r="VPA354" s="10"/>
      <c r="VPB354" s="10"/>
      <c r="VPC354" s="10"/>
      <c r="VPD354" s="10"/>
      <c r="VPE354" s="10"/>
      <c r="VPF354" s="10"/>
      <c r="VPG354" s="10"/>
      <c r="VPH354" s="10"/>
      <c r="VPI354" s="10"/>
      <c r="VPJ354" s="10"/>
      <c r="VPK354" s="10"/>
      <c r="VPL354" s="10"/>
      <c r="VPM354" s="10"/>
      <c r="VPN354" s="10"/>
      <c r="VPO354" s="10"/>
      <c r="VPP354" s="10"/>
      <c r="VPQ354" s="10"/>
      <c r="VPR354" s="10"/>
      <c r="VPS354" s="10"/>
      <c r="VPT354" s="10"/>
      <c r="VPU354" s="10"/>
      <c r="VPV354" s="10"/>
      <c r="VPW354" s="10"/>
      <c r="VPX354" s="10"/>
      <c r="VPY354" s="10"/>
      <c r="VPZ354" s="10"/>
      <c r="VQA354" s="10"/>
      <c r="VQB354" s="10"/>
      <c r="VQC354" s="10"/>
      <c r="VQD354" s="10"/>
      <c r="VQE354" s="10"/>
      <c r="VQF354" s="10"/>
      <c r="VQG354" s="10"/>
      <c r="VQH354" s="10"/>
      <c r="VQI354" s="10"/>
      <c r="VQJ354" s="10"/>
      <c r="VQK354" s="10"/>
      <c r="VQL354" s="10"/>
      <c r="VQM354" s="10"/>
      <c r="VQN354" s="10"/>
      <c r="VQO354" s="10"/>
      <c r="VQP354" s="10"/>
      <c r="VQQ354" s="10"/>
      <c r="VQR354" s="10"/>
      <c r="VQS354" s="10"/>
      <c r="VQT354" s="10"/>
      <c r="VQU354" s="10"/>
      <c r="VQV354" s="10"/>
      <c r="VQW354" s="10"/>
      <c r="VQX354" s="10"/>
      <c r="VQY354" s="10"/>
      <c r="VQZ354" s="10"/>
      <c r="VRA354" s="10"/>
      <c r="VRB354" s="10"/>
      <c r="VRC354" s="10"/>
      <c r="VRD354" s="10"/>
      <c r="VRE354" s="10"/>
      <c r="VRF354" s="10"/>
      <c r="VRG354" s="10"/>
      <c r="VRH354" s="10"/>
      <c r="VRI354" s="10"/>
      <c r="VRJ354" s="10"/>
      <c r="VRK354" s="10"/>
      <c r="VRL354" s="10"/>
      <c r="VRM354" s="10"/>
      <c r="VRN354" s="10"/>
      <c r="VRO354" s="10"/>
      <c r="VRP354" s="10"/>
      <c r="VRQ354" s="10"/>
      <c r="VRR354" s="10"/>
      <c r="VRS354" s="10"/>
      <c r="VRT354" s="10"/>
      <c r="VRU354" s="10"/>
      <c r="VRV354" s="10"/>
      <c r="VRW354" s="10"/>
      <c r="VRX354" s="10"/>
      <c r="VRY354" s="10"/>
      <c r="VRZ354" s="10"/>
      <c r="VSA354" s="10"/>
      <c r="VSB354" s="10"/>
      <c r="VSC354" s="10"/>
      <c r="VSD354" s="10"/>
      <c r="VSE354" s="10"/>
      <c r="VSF354" s="10"/>
      <c r="VSG354" s="10"/>
      <c r="VSH354" s="10"/>
      <c r="VSI354" s="10"/>
      <c r="VSJ354" s="10"/>
      <c r="VSK354" s="10"/>
      <c r="VSL354" s="10"/>
      <c r="VSM354" s="10"/>
      <c r="VSN354" s="10"/>
      <c r="VSO354" s="10"/>
      <c r="VSP354" s="10"/>
      <c r="VSQ354" s="10"/>
      <c r="VSR354" s="10"/>
      <c r="VSS354" s="10"/>
      <c r="VST354" s="10"/>
      <c r="VSU354" s="10"/>
      <c r="VSV354" s="10"/>
      <c r="VSW354" s="10"/>
      <c r="VSX354" s="10"/>
      <c r="VSY354" s="10"/>
      <c r="VSZ354" s="10"/>
      <c r="VTA354" s="10"/>
      <c r="VTB354" s="10"/>
      <c r="VTC354" s="10"/>
      <c r="VTD354" s="10"/>
      <c r="VTE354" s="10"/>
      <c r="VTF354" s="10"/>
      <c r="VTG354" s="10"/>
      <c r="VTH354" s="10"/>
      <c r="VTI354" s="10"/>
      <c r="VTJ354" s="10"/>
      <c r="VTK354" s="10"/>
      <c r="VTL354" s="10"/>
      <c r="VTM354" s="10"/>
      <c r="VTN354" s="10"/>
      <c r="VTO354" s="10"/>
      <c r="VTP354" s="10"/>
      <c r="VTQ354" s="10"/>
      <c r="VTR354" s="10"/>
      <c r="VTS354" s="10"/>
      <c r="VTT354" s="10"/>
      <c r="VTU354" s="10"/>
      <c r="VTV354" s="10"/>
      <c r="VTW354" s="10"/>
      <c r="VTX354" s="10"/>
      <c r="VTY354" s="10"/>
      <c r="VTZ354" s="10"/>
      <c r="VUA354" s="10"/>
      <c r="VUB354" s="10"/>
      <c r="VUC354" s="10"/>
      <c r="VUD354" s="10"/>
      <c r="VUE354" s="10"/>
      <c r="VUF354" s="10"/>
      <c r="VUG354" s="10"/>
      <c r="VUH354" s="10"/>
      <c r="VUI354" s="10"/>
      <c r="VUJ354" s="10"/>
      <c r="VUK354" s="10"/>
      <c r="VUL354" s="10"/>
      <c r="VUM354" s="10"/>
      <c r="VUN354" s="10"/>
      <c r="VUO354" s="10"/>
      <c r="VUP354" s="10"/>
      <c r="VUQ354" s="10"/>
      <c r="VUR354" s="10"/>
      <c r="VUS354" s="10"/>
      <c r="VUT354" s="10"/>
      <c r="VUU354" s="10"/>
      <c r="VUV354" s="10"/>
      <c r="VUW354" s="10"/>
      <c r="VUX354" s="10"/>
      <c r="VUY354" s="10"/>
      <c r="VUZ354" s="10"/>
      <c r="VVA354" s="10"/>
      <c r="VVB354" s="10"/>
      <c r="VVC354" s="10"/>
      <c r="VVD354" s="10"/>
      <c r="VVE354" s="10"/>
      <c r="VVF354" s="10"/>
      <c r="VVG354" s="10"/>
      <c r="VVH354" s="10"/>
      <c r="VVI354" s="10"/>
      <c r="VVJ354" s="10"/>
      <c r="VVK354" s="10"/>
      <c r="VVL354" s="10"/>
      <c r="VVM354" s="10"/>
      <c r="VVN354" s="10"/>
      <c r="VVO354" s="10"/>
      <c r="VVP354" s="10"/>
      <c r="VVQ354" s="10"/>
      <c r="VVR354" s="10"/>
      <c r="VVS354" s="10"/>
      <c r="VVT354" s="10"/>
      <c r="VVU354" s="10"/>
      <c r="VVV354" s="10"/>
      <c r="VVW354" s="10"/>
      <c r="VVX354" s="10"/>
      <c r="VVY354" s="10"/>
      <c r="VVZ354" s="10"/>
      <c r="VWA354" s="10"/>
      <c r="VWB354" s="10"/>
      <c r="VWC354" s="10"/>
      <c r="VWD354" s="10"/>
      <c r="VWE354" s="10"/>
      <c r="VWF354" s="10"/>
      <c r="VWG354" s="10"/>
      <c r="VWH354" s="10"/>
      <c r="VWI354" s="10"/>
      <c r="VWJ354" s="10"/>
      <c r="VWK354" s="10"/>
      <c r="VWL354" s="10"/>
      <c r="VWM354" s="10"/>
      <c r="VWN354" s="10"/>
      <c r="VWO354" s="10"/>
      <c r="VWP354" s="10"/>
      <c r="VWQ354" s="10"/>
      <c r="VWR354" s="10"/>
      <c r="VWS354" s="10"/>
      <c r="VWT354" s="10"/>
      <c r="VWU354" s="10"/>
      <c r="VWV354" s="10"/>
      <c r="VWW354" s="10"/>
      <c r="VWX354" s="10"/>
      <c r="VWY354" s="10"/>
      <c r="VWZ354" s="10"/>
      <c r="VXA354" s="10"/>
      <c r="VXB354" s="10"/>
      <c r="VXC354" s="10"/>
      <c r="VXD354" s="10"/>
      <c r="VXE354" s="10"/>
      <c r="VXF354" s="10"/>
      <c r="VXG354" s="10"/>
      <c r="VXH354" s="10"/>
      <c r="VXI354" s="10"/>
      <c r="VXJ354" s="10"/>
      <c r="VXK354" s="10"/>
      <c r="VXL354" s="10"/>
      <c r="VXM354" s="10"/>
      <c r="VXN354" s="10"/>
      <c r="VXO354" s="10"/>
      <c r="VXP354" s="10"/>
      <c r="VXQ354" s="10"/>
      <c r="VXR354" s="10"/>
      <c r="VXS354" s="10"/>
      <c r="VXT354" s="10"/>
      <c r="VXU354" s="10"/>
      <c r="VXV354" s="10"/>
      <c r="VXW354" s="10"/>
      <c r="VXX354" s="10"/>
      <c r="VXY354" s="10"/>
      <c r="VXZ354" s="10"/>
      <c r="VYA354" s="10"/>
      <c r="VYB354" s="10"/>
      <c r="VYC354" s="10"/>
      <c r="VYD354" s="10"/>
      <c r="VYE354" s="10"/>
      <c r="VYF354" s="10"/>
      <c r="VYG354" s="10"/>
      <c r="VYH354" s="10"/>
      <c r="VYI354" s="10"/>
      <c r="VYJ354" s="10"/>
      <c r="VYK354" s="10"/>
      <c r="VYL354" s="10"/>
      <c r="VYM354" s="10"/>
      <c r="VYN354" s="10"/>
      <c r="VYO354" s="10"/>
      <c r="VYP354" s="10"/>
      <c r="VYQ354" s="10"/>
      <c r="VYR354" s="10"/>
      <c r="VYS354" s="10"/>
      <c r="VYT354" s="10"/>
      <c r="VYU354" s="10"/>
      <c r="VYV354" s="10"/>
      <c r="VYW354" s="10"/>
      <c r="VYX354" s="10"/>
      <c r="VYY354" s="10"/>
      <c r="VYZ354" s="10"/>
      <c r="VZA354" s="10"/>
      <c r="VZB354" s="10"/>
      <c r="VZC354" s="10"/>
      <c r="VZD354" s="10"/>
      <c r="VZE354" s="10"/>
      <c r="VZF354" s="10"/>
      <c r="VZG354" s="10"/>
      <c r="VZH354" s="10"/>
      <c r="VZI354" s="10"/>
      <c r="VZJ354" s="10"/>
      <c r="VZK354" s="10"/>
      <c r="VZL354" s="10"/>
      <c r="VZM354" s="10"/>
      <c r="VZN354" s="10"/>
      <c r="VZO354" s="10"/>
      <c r="VZP354" s="10"/>
      <c r="VZQ354" s="10"/>
      <c r="VZR354" s="10"/>
      <c r="VZS354" s="10"/>
      <c r="VZT354" s="10"/>
      <c r="VZU354" s="10"/>
      <c r="VZV354" s="10"/>
      <c r="VZW354" s="10"/>
      <c r="VZX354" s="10"/>
      <c r="VZY354" s="10"/>
      <c r="VZZ354" s="10"/>
      <c r="WAA354" s="10"/>
      <c r="WAB354" s="10"/>
      <c r="WAC354" s="10"/>
      <c r="WAD354" s="10"/>
      <c r="WAE354" s="10"/>
      <c r="WAF354" s="10"/>
      <c r="WAG354" s="10"/>
      <c r="WAH354" s="10"/>
      <c r="WAI354" s="10"/>
      <c r="WAJ354" s="10"/>
      <c r="WAK354" s="10"/>
      <c r="WAL354" s="10"/>
      <c r="WAM354" s="10"/>
      <c r="WAN354" s="10"/>
      <c r="WAO354" s="10"/>
      <c r="WAP354" s="10"/>
      <c r="WAQ354" s="10"/>
      <c r="WAR354" s="10"/>
      <c r="WAS354" s="10"/>
      <c r="WAT354" s="10"/>
      <c r="WAU354" s="10"/>
      <c r="WAV354" s="10"/>
      <c r="WAW354" s="10"/>
      <c r="WAX354" s="10"/>
      <c r="WAY354" s="10"/>
      <c r="WAZ354" s="10"/>
      <c r="WBA354" s="10"/>
      <c r="WBB354" s="10"/>
      <c r="WBC354" s="10"/>
      <c r="WBD354" s="10"/>
      <c r="WBE354" s="10"/>
      <c r="WBF354" s="10"/>
      <c r="WBG354" s="10"/>
      <c r="WBH354" s="10"/>
      <c r="WBI354" s="10"/>
      <c r="WBJ354" s="10"/>
      <c r="WBK354" s="10"/>
      <c r="WBL354" s="10"/>
      <c r="WBM354" s="10"/>
      <c r="WBN354" s="10"/>
      <c r="WBO354" s="10"/>
      <c r="WBP354" s="10"/>
      <c r="WBQ354" s="10"/>
      <c r="WBR354" s="10"/>
      <c r="WBS354" s="10"/>
      <c r="WBT354" s="10"/>
      <c r="WBU354" s="10"/>
      <c r="WBV354" s="10"/>
      <c r="WBW354" s="10"/>
      <c r="WBX354" s="10"/>
      <c r="WBY354" s="10"/>
      <c r="WBZ354" s="10"/>
      <c r="WCA354" s="10"/>
      <c r="WCB354" s="10"/>
      <c r="WCC354" s="10"/>
      <c r="WCD354" s="10"/>
      <c r="WCE354" s="10"/>
      <c r="WCF354" s="10"/>
      <c r="WCG354" s="10"/>
      <c r="WCH354" s="10"/>
      <c r="WCI354" s="10"/>
      <c r="WCJ354" s="10"/>
      <c r="WCK354" s="10"/>
      <c r="WCL354" s="10"/>
      <c r="WCM354" s="10"/>
      <c r="WCN354" s="10"/>
      <c r="WCO354" s="10"/>
      <c r="WCP354" s="10"/>
      <c r="WCQ354" s="10"/>
      <c r="WCR354" s="10"/>
      <c r="WCS354" s="10"/>
      <c r="WCT354" s="10"/>
      <c r="WCU354" s="10"/>
      <c r="WCV354" s="10"/>
      <c r="WCW354" s="10"/>
      <c r="WCX354" s="10"/>
      <c r="WCY354" s="10"/>
      <c r="WCZ354" s="10"/>
      <c r="WDA354" s="10"/>
      <c r="WDB354" s="10"/>
      <c r="WDC354" s="10"/>
      <c r="WDD354" s="10"/>
      <c r="WDE354" s="10"/>
      <c r="WDF354" s="10"/>
      <c r="WDG354" s="10"/>
      <c r="WDH354" s="10"/>
      <c r="WDI354" s="10"/>
      <c r="WDJ354" s="10"/>
      <c r="WDK354" s="10"/>
      <c r="WDL354" s="10"/>
      <c r="WDM354" s="10"/>
      <c r="WDN354" s="10"/>
      <c r="WDO354" s="10"/>
      <c r="WDP354" s="10"/>
      <c r="WDQ354" s="10"/>
      <c r="WDR354" s="10"/>
      <c r="WDS354" s="10"/>
      <c r="WDT354" s="10"/>
      <c r="WDU354" s="10"/>
      <c r="WDV354" s="10"/>
      <c r="WDW354" s="10"/>
      <c r="WDX354" s="10"/>
      <c r="WDY354" s="10"/>
      <c r="WDZ354" s="10"/>
      <c r="WEA354" s="10"/>
      <c r="WEB354" s="10"/>
      <c r="WEC354" s="10"/>
      <c r="WED354" s="10"/>
      <c r="WEE354" s="10"/>
      <c r="WEF354" s="10"/>
      <c r="WEG354" s="10"/>
      <c r="WEH354" s="10"/>
      <c r="WEI354" s="10"/>
      <c r="WEJ354" s="10"/>
      <c r="WEK354" s="10"/>
      <c r="WEL354" s="10"/>
      <c r="WEM354" s="10"/>
      <c r="WEN354" s="10"/>
      <c r="WEO354" s="10"/>
      <c r="WEP354" s="10"/>
      <c r="WEQ354" s="10"/>
      <c r="WER354" s="10"/>
      <c r="WES354" s="10"/>
      <c r="WET354" s="10"/>
      <c r="WEU354" s="10"/>
      <c r="WEV354" s="10"/>
      <c r="WEW354" s="10"/>
      <c r="WEX354" s="10"/>
      <c r="WEY354" s="10"/>
      <c r="WEZ354" s="10"/>
      <c r="WFA354" s="10"/>
      <c r="WFB354" s="10"/>
      <c r="WFC354" s="10"/>
      <c r="WFD354" s="10"/>
      <c r="WFE354" s="10"/>
      <c r="WFF354" s="10"/>
      <c r="WFG354" s="10"/>
      <c r="WFH354" s="10"/>
      <c r="WFI354" s="10"/>
      <c r="WFJ354" s="10"/>
      <c r="WFK354" s="10"/>
      <c r="WFL354" s="10"/>
      <c r="WFM354" s="10"/>
      <c r="WFN354" s="10"/>
      <c r="WFO354" s="10"/>
      <c r="WFP354" s="10"/>
      <c r="WFQ354" s="10"/>
      <c r="WFR354" s="10"/>
      <c r="WFS354" s="10"/>
      <c r="WFT354" s="10"/>
      <c r="WFU354" s="10"/>
      <c r="WFV354" s="10"/>
      <c r="WFW354" s="10"/>
      <c r="WFX354" s="10"/>
      <c r="WFY354" s="10"/>
      <c r="WFZ354" s="10"/>
      <c r="WGA354" s="10"/>
      <c r="WGB354" s="10"/>
      <c r="WGC354" s="10"/>
      <c r="WGD354" s="10"/>
      <c r="WGE354" s="10"/>
      <c r="WGF354" s="10"/>
      <c r="WGG354" s="10"/>
      <c r="WGH354" s="10"/>
      <c r="WGI354" s="10"/>
      <c r="WGJ354" s="10"/>
      <c r="WGK354" s="10"/>
      <c r="WGL354" s="10"/>
      <c r="WGM354" s="10"/>
      <c r="WGN354" s="10"/>
      <c r="WGO354" s="10"/>
      <c r="WGP354" s="10"/>
      <c r="WGQ354" s="10"/>
      <c r="WGR354" s="10"/>
      <c r="WGS354" s="10"/>
      <c r="WGT354" s="10"/>
      <c r="WGU354" s="10"/>
      <c r="WGV354" s="10"/>
      <c r="WGW354" s="10"/>
      <c r="WGX354" s="10"/>
      <c r="WGY354" s="10"/>
      <c r="WGZ354" s="10"/>
      <c r="WHA354" s="10"/>
      <c r="WHB354" s="10"/>
      <c r="WHC354" s="10"/>
      <c r="WHD354" s="10"/>
      <c r="WHE354" s="10"/>
      <c r="WHF354" s="10"/>
      <c r="WHG354" s="10"/>
      <c r="WHH354" s="10"/>
      <c r="WHI354" s="10"/>
      <c r="WHJ354" s="10"/>
      <c r="WHK354" s="10"/>
      <c r="WHL354" s="10"/>
      <c r="WHM354" s="10"/>
      <c r="WHN354" s="10"/>
      <c r="WHO354" s="10"/>
      <c r="WHP354" s="10"/>
      <c r="WHQ354" s="10"/>
      <c r="WHR354" s="10"/>
      <c r="WHS354" s="10"/>
      <c r="WHT354" s="10"/>
      <c r="WHU354" s="10"/>
      <c r="WHV354" s="10"/>
      <c r="WHW354" s="10"/>
      <c r="WHX354" s="10"/>
      <c r="WHY354" s="10"/>
      <c r="WHZ354" s="10"/>
      <c r="WIA354" s="10"/>
      <c r="WIB354" s="10"/>
      <c r="WIC354" s="10"/>
      <c r="WID354" s="10"/>
      <c r="WIE354" s="10"/>
      <c r="WIF354" s="10"/>
      <c r="WIG354" s="10"/>
      <c r="WIH354" s="10"/>
      <c r="WII354" s="10"/>
      <c r="WIJ354" s="10"/>
      <c r="WIK354" s="10"/>
      <c r="WIL354" s="10"/>
      <c r="WIM354" s="10"/>
      <c r="WIN354" s="10"/>
      <c r="WIO354" s="10"/>
      <c r="WIP354" s="10"/>
      <c r="WIQ354" s="10"/>
      <c r="WIR354" s="10"/>
      <c r="WIS354" s="10"/>
      <c r="WIT354" s="10"/>
      <c r="WIU354" s="10"/>
      <c r="WIV354" s="10"/>
      <c r="WIW354" s="10"/>
      <c r="WIX354" s="10"/>
      <c r="WIY354" s="10"/>
      <c r="WIZ354" s="10"/>
      <c r="WJA354" s="10"/>
      <c r="WJB354" s="10"/>
      <c r="WJC354" s="10"/>
      <c r="WJD354" s="10"/>
      <c r="WJE354" s="10"/>
      <c r="WJF354" s="10"/>
      <c r="WJG354" s="10"/>
      <c r="WJH354" s="10"/>
      <c r="WJI354" s="10"/>
      <c r="WJJ354" s="10"/>
      <c r="WJK354" s="10"/>
      <c r="WJL354" s="10"/>
      <c r="WJM354" s="10"/>
      <c r="WJN354" s="10"/>
      <c r="WJO354" s="10"/>
      <c r="WJP354" s="10"/>
      <c r="WJQ354" s="10"/>
      <c r="WJR354" s="10"/>
      <c r="WJS354" s="10"/>
      <c r="WJT354" s="10"/>
      <c r="WJU354" s="10"/>
      <c r="WJV354" s="10"/>
      <c r="WJW354" s="10"/>
      <c r="WJX354" s="10"/>
      <c r="WJY354" s="10"/>
      <c r="WJZ354" s="10"/>
      <c r="WKA354" s="10"/>
      <c r="WKB354" s="10"/>
      <c r="WKC354" s="10"/>
      <c r="WKD354" s="10"/>
      <c r="WKE354" s="10"/>
      <c r="WKF354" s="10"/>
      <c r="WKG354" s="10"/>
      <c r="WKH354" s="10"/>
      <c r="WKI354" s="10"/>
      <c r="WKJ354" s="10"/>
      <c r="WKK354" s="10"/>
      <c r="WKL354" s="10"/>
      <c r="WKM354" s="10"/>
      <c r="WKN354" s="10"/>
      <c r="WKO354" s="10"/>
      <c r="WKP354" s="10"/>
      <c r="WKQ354" s="10"/>
      <c r="WKR354" s="10"/>
      <c r="WKS354" s="10"/>
      <c r="WKT354" s="10"/>
      <c r="WKU354" s="10"/>
      <c r="WKV354" s="10"/>
      <c r="WKW354" s="10"/>
      <c r="WKX354" s="10"/>
      <c r="WKY354" s="10"/>
      <c r="WKZ354" s="10"/>
      <c r="WLA354" s="10"/>
      <c r="WLB354" s="10"/>
      <c r="WLC354" s="10"/>
      <c r="WLD354" s="10"/>
      <c r="WLE354" s="10"/>
      <c r="WLF354" s="10"/>
      <c r="WLG354" s="10"/>
      <c r="WLH354" s="10"/>
      <c r="WLI354" s="10"/>
      <c r="WLJ354" s="10"/>
      <c r="WLK354" s="10"/>
      <c r="WLL354" s="10"/>
      <c r="WLM354" s="10"/>
      <c r="WLN354" s="10"/>
      <c r="WLO354" s="10"/>
      <c r="WLP354" s="10"/>
      <c r="WLQ354" s="10"/>
      <c r="WLR354" s="10"/>
      <c r="WLS354" s="10"/>
      <c r="WLT354" s="10"/>
      <c r="WLU354" s="10"/>
      <c r="WLV354" s="10"/>
      <c r="WLW354" s="10"/>
      <c r="WLX354" s="10"/>
      <c r="WLY354" s="10"/>
      <c r="WLZ354" s="10"/>
      <c r="WMA354" s="10"/>
      <c r="WMB354" s="10"/>
      <c r="WMC354" s="10"/>
      <c r="WMD354" s="10"/>
      <c r="WME354" s="10"/>
      <c r="WMF354" s="10"/>
      <c r="WMG354" s="10"/>
      <c r="WMH354" s="10"/>
      <c r="WMI354" s="10"/>
      <c r="WMJ354" s="10"/>
      <c r="WMK354" s="10"/>
      <c r="WML354" s="10"/>
      <c r="WMM354" s="10"/>
      <c r="WMN354" s="10"/>
      <c r="WMO354" s="10"/>
      <c r="WMP354" s="10"/>
      <c r="WMQ354" s="10"/>
      <c r="WMR354" s="10"/>
      <c r="WMS354" s="10"/>
      <c r="WMT354" s="10"/>
      <c r="WMU354" s="10"/>
      <c r="WMV354" s="10"/>
      <c r="WMW354" s="10"/>
      <c r="WMX354" s="10"/>
      <c r="WMY354" s="10"/>
      <c r="WMZ354" s="10"/>
      <c r="WNA354" s="10"/>
      <c r="WNB354" s="10"/>
      <c r="WNC354" s="10"/>
      <c r="WND354" s="10"/>
      <c r="WNE354" s="10"/>
      <c r="WNF354" s="10"/>
      <c r="WNG354" s="10"/>
      <c r="WNH354" s="10"/>
      <c r="WNI354" s="10"/>
      <c r="WNJ354" s="10"/>
      <c r="WNK354" s="10"/>
      <c r="WNL354" s="10"/>
      <c r="WNM354" s="10"/>
      <c r="WNN354" s="10"/>
      <c r="WNO354" s="10"/>
      <c r="WNP354" s="10"/>
      <c r="WNQ354" s="10"/>
      <c r="WNR354" s="10"/>
      <c r="WNS354" s="10"/>
      <c r="WNT354" s="10"/>
      <c r="WNU354" s="10"/>
      <c r="WNV354" s="10"/>
      <c r="WNW354" s="10"/>
      <c r="WNX354" s="10"/>
      <c r="WNY354" s="10"/>
      <c r="WNZ354" s="10"/>
      <c r="WOA354" s="10"/>
      <c r="WOB354" s="10"/>
      <c r="WOC354" s="10"/>
      <c r="WOD354" s="10"/>
      <c r="WOE354" s="10"/>
      <c r="WOF354" s="10"/>
      <c r="WOG354" s="10"/>
      <c r="WOH354" s="10"/>
      <c r="WOI354" s="10"/>
      <c r="WOJ354" s="10"/>
      <c r="WOK354" s="10"/>
      <c r="WOL354" s="10"/>
      <c r="WOM354" s="10"/>
      <c r="WON354" s="10"/>
      <c r="WOO354" s="10"/>
      <c r="WOP354" s="10"/>
      <c r="WOQ354" s="10"/>
      <c r="WOR354" s="10"/>
      <c r="WOS354" s="10"/>
      <c r="WOT354" s="10"/>
      <c r="WOU354" s="10"/>
      <c r="WOV354" s="10"/>
      <c r="WOW354" s="10"/>
      <c r="WOX354" s="10"/>
      <c r="WOY354" s="10"/>
      <c r="WOZ354" s="10"/>
      <c r="WPA354" s="10"/>
      <c r="WPB354" s="10"/>
      <c r="WPC354" s="10"/>
      <c r="WPD354" s="10"/>
      <c r="WPE354" s="10"/>
      <c r="WPF354" s="10"/>
      <c r="WPG354" s="10"/>
      <c r="WPH354" s="10"/>
      <c r="WPI354" s="10"/>
      <c r="WPJ354" s="10"/>
      <c r="WPK354" s="10"/>
      <c r="WPL354" s="10"/>
      <c r="WPM354" s="10"/>
      <c r="WPN354" s="10"/>
      <c r="WPO354" s="10"/>
      <c r="WPP354" s="10"/>
      <c r="WPQ354" s="10"/>
      <c r="WPR354" s="10"/>
      <c r="WPS354" s="10"/>
      <c r="WPT354" s="10"/>
      <c r="WPU354" s="10"/>
      <c r="WPV354" s="10"/>
      <c r="WPW354" s="10"/>
      <c r="WPX354" s="10"/>
      <c r="WPY354" s="10"/>
      <c r="WPZ354" s="10"/>
      <c r="WQA354" s="10"/>
      <c r="WQB354" s="10"/>
      <c r="WQC354" s="10"/>
      <c r="WQD354" s="10"/>
      <c r="WQE354" s="10"/>
      <c r="WQF354" s="10"/>
      <c r="WQG354" s="10"/>
      <c r="WQH354" s="10"/>
      <c r="WQI354" s="10"/>
      <c r="WQJ354" s="10"/>
      <c r="WQK354" s="10"/>
      <c r="WQL354" s="10"/>
      <c r="WQM354" s="10"/>
      <c r="WQN354" s="10"/>
      <c r="WQO354" s="10"/>
      <c r="WQP354" s="10"/>
      <c r="WQQ354" s="10"/>
      <c r="WQR354" s="10"/>
      <c r="WQS354" s="10"/>
      <c r="WQT354" s="10"/>
      <c r="WQU354" s="10"/>
      <c r="WQV354" s="10"/>
      <c r="WQW354" s="10"/>
      <c r="WQX354" s="10"/>
      <c r="WQY354" s="10"/>
      <c r="WQZ354" s="10"/>
      <c r="WRA354" s="10"/>
      <c r="WRB354" s="10"/>
      <c r="WRC354" s="10"/>
      <c r="WRD354" s="10"/>
      <c r="WRE354" s="10"/>
      <c r="WRF354" s="10"/>
      <c r="WRG354" s="10"/>
      <c r="WRH354" s="10"/>
      <c r="WRI354" s="10"/>
      <c r="WRJ354" s="10"/>
      <c r="WRK354" s="10"/>
      <c r="WRL354" s="10"/>
      <c r="WRM354" s="10"/>
      <c r="WRN354" s="10"/>
      <c r="WRO354" s="10"/>
      <c r="WRP354" s="10"/>
      <c r="WRQ354" s="10"/>
      <c r="WRR354" s="10"/>
      <c r="WRS354" s="10"/>
      <c r="WRT354" s="10"/>
      <c r="WRU354" s="10"/>
      <c r="WRV354" s="10"/>
      <c r="WRW354" s="10"/>
      <c r="WRX354" s="10"/>
      <c r="WRY354" s="10"/>
      <c r="WRZ354" s="10"/>
      <c r="WSA354" s="10"/>
      <c r="WSB354" s="10"/>
      <c r="WSC354" s="10"/>
      <c r="WSD354" s="10"/>
      <c r="WSE354" s="10"/>
      <c r="WSF354" s="10"/>
      <c r="WSG354" s="10"/>
      <c r="WSH354" s="10"/>
      <c r="WSI354" s="10"/>
      <c r="WSJ354" s="10"/>
      <c r="WSK354" s="10"/>
      <c r="WSL354" s="10"/>
      <c r="WSM354" s="10"/>
      <c r="WSN354" s="10"/>
      <c r="WSO354" s="10"/>
      <c r="WSP354" s="10"/>
      <c r="WSQ354" s="10"/>
      <c r="WSR354" s="10"/>
      <c r="WSS354" s="10"/>
      <c r="WST354" s="10"/>
      <c r="WSU354" s="10"/>
      <c r="WSV354" s="10"/>
      <c r="WSW354" s="10"/>
      <c r="WSX354" s="10"/>
      <c r="WSY354" s="10"/>
      <c r="WSZ354" s="10"/>
      <c r="WTA354" s="10"/>
      <c r="WTB354" s="10"/>
      <c r="WTC354" s="10"/>
      <c r="WTD354" s="10"/>
      <c r="WTE354" s="10"/>
      <c r="WTF354" s="10"/>
      <c r="WTG354" s="10"/>
      <c r="WTH354" s="10"/>
      <c r="WTI354" s="10"/>
      <c r="WTJ354" s="10"/>
      <c r="WTK354" s="10"/>
      <c r="WTL354" s="10"/>
      <c r="WTM354" s="10"/>
      <c r="WTN354" s="10"/>
      <c r="WTO354" s="10"/>
      <c r="WTP354" s="10"/>
      <c r="WTQ354" s="10"/>
      <c r="WTR354" s="10"/>
      <c r="WTS354" s="10"/>
      <c r="WTT354" s="10"/>
      <c r="WTU354" s="10"/>
      <c r="WTV354" s="10"/>
      <c r="WTW354" s="10"/>
      <c r="WTX354" s="10"/>
      <c r="WTY354" s="10"/>
      <c r="WTZ354" s="10"/>
      <c r="WUA354" s="10"/>
      <c r="WUB354" s="10"/>
      <c r="WUC354" s="10"/>
      <c r="WUD354" s="10"/>
      <c r="WUE354" s="10"/>
      <c r="WUF354" s="10"/>
      <c r="WUG354" s="10"/>
      <c r="WUH354" s="10"/>
      <c r="WUI354" s="10"/>
      <c r="WUJ354" s="10"/>
      <c r="WUK354" s="10"/>
      <c r="WUL354" s="10"/>
      <c r="WUM354" s="10"/>
      <c r="WUN354" s="10"/>
      <c r="WUO354" s="10"/>
      <c r="WUP354" s="10"/>
      <c r="WUQ354" s="10"/>
      <c r="WUR354" s="10"/>
      <c r="WUS354" s="10"/>
      <c r="WUT354" s="10"/>
      <c r="WUU354" s="10"/>
      <c r="WUV354" s="10"/>
      <c r="WUW354" s="10"/>
      <c r="WUX354" s="10"/>
      <c r="WUY354" s="10"/>
      <c r="WUZ354" s="10"/>
      <c r="WVA354" s="10"/>
      <c r="WVB354" s="10"/>
      <c r="WVC354" s="10"/>
      <c r="WVD354" s="10"/>
      <c r="WVE354" s="10"/>
      <c r="WVF354" s="10"/>
      <c r="WVG354" s="10"/>
      <c r="WVH354" s="10"/>
      <c r="WVI354" s="10"/>
      <c r="WVJ354" s="10"/>
      <c r="WVK354" s="10"/>
      <c r="WVL354" s="10"/>
      <c r="WVM354" s="10"/>
      <c r="WVN354" s="10"/>
      <c r="WVO354" s="10"/>
      <c r="WVP354" s="10"/>
      <c r="WVQ354" s="10"/>
      <c r="WVR354" s="10"/>
    </row>
    <row r="355" spans="1:16138" s="8" customFormat="1" ht="33" customHeight="1">
      <c r="A355" s="11"/>
      <c r="B355" s="11"/>
      <c r="C355" s="19"/>
      <c r="D355" s="31"/>
      <c r="E355" s="31"/>
      <c r="F355" s="13"/>
      <c r="G355" s="24"/>
      <c r="H355" s="12"/>
      <c r="I355" s="15"/>
      <c r="J355" s="87"/>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c r="BH355" s="10"/>
      <c r="BI355" s="10"/>
      <c r="BJ355" s="10"/>
      <c r="BK355" s="10"/>
      <c r="BL355" s="10"/>
      <c r="BM355" s="10"/>
      <c r="BN355" s="10"/>
      <c r="BO355" s="10"/>
      <c r="BP355" s="10"/>
      <c r="BQ355" s="10"/>
      <c r="BR355" s="10"/>
      <c r="BS355" s="10"/>
      <c r="BT355" s="10"/>
      <c r="BU355" s="10"/>
      <c r="BV355" s="10"/>
      <c r="BW355" s="10"/>
      <c r="BX355" s="10"/>
      <c r="BY355" s="10"/>
      <c r="BZ355" s="10"/>
      <c r="CA355" s="10"/>
      <c r="CB355" s="10"/>
      <c r="CC355" s="10"/>
      <c r="CD355" s="10"/>
      <c r="CE355" s="10"/>
      <c r="CF355" s="10"/>
      <c r="CG355" s="10"/>
      <c r="CH355" s="10"/>
      <c r="CI355" s="10"/>
      <c r="CJ355" s="10"/>
      <c r="CK355" s="10"/>
      <c r="CL355" s="10"/>
      <c r="CM355" s="10"/>
      <c r="CN355" s="10"/>
      <c r="CO355" s="10"/>
      <c r="CP355" s="10"/>
      <c r="CQ355" s="10"/>
      <c r="CR355" s="10"/>
      <c r="CS355" s="10"/>
      <c r="CT355" s="10"/>
      <c r="CU355" s="10"/>
      <c r="CV355" s="10"/>
      <c r="CW355" s="10"/>
      <c r="CX355" s="10"/>
      <c r="CY355" s="10"/>
      <c r="CZ355" s="10"/>
      <c r="DA355" s="10"/>
      <c r="DB355" s="10"/>
      <c r="DC355" s="10"/>
      <c r="DD355" s="10"/>
      <c r="DE355" s="10"/>
      <c r="DF355" s="10"/>
      <c r="DG355" s="10"/>
      <c r="DH355" s="10"/>
      <c r="DI355" s="10"/>
      <c r="DJ355" s="10"/>
      <c r="DK355" s="10"/>
      <c r="DL355" s="10"/>
      <c r="DM355" s="10"/>
      <c r="DN355" s="10"/>
      <c r="DO355" s="10"/>
      <c r="DP355" s="10"/>
      <c r="DQ355" s="10"/>
      <c r="DR355" s="10"/>
      <c r="DS355" s="10"/>
      <c r="DT355" s="10"/>
      <c r="DU355" s="10"/>
      <c r="DV355" s="10"/>
      <c r="DW355" s="10"/>
      <c r="DX355" s="10"/>
      <c r="DY355" s="10"/>
      <c r="DZ355" s="10"/>
      <c r="EA355" s="10"/>
      <c r="EB355" s="10"/>
      <c r="EC355" s="10"/>
      <c r="ED355" s="10"/>
      <c r="EE355" s="10"/>
      <c r="EF355" s="10"/>
      <c r="EG355" s="10"/>
      <c r="EH355" s="10"/>
      <c r="EI355" s="10"/>
      <c r="EJ355" s="10"/>
      <c r="EK355" s="10"/>
      <c r="EL355" s="10"/>
      <c r="EM355" s="10"/>
      <c r="EN355" s="10"/>
      <c r="EO355" s="10"/>
      <c r="EP355" s="10"/>
      <c r="EQ355" s="10"/>
      <c r="ER355" s="10"/>
      <c r="ES355" s="10"/>
      <c r="ET355" s="10"/>
      <c r="EU355" s="10"/>
      <c r="EV355" s="10"/>
      <c r="EW355" s="10"/>
      <c r="EX355" s="10"/>
      <c r="EY355" s="10"/>
      <c r="EZ355" s="10"/>
      <c r="FA355" s="10"/>
      <c r="FB355" s="10"/>
      <c r="FC355" s="10"/>
      <c r="FD355" s="10"/>
      <c r="FE355" s="10"/>
      <c r="FF355" s="10"/>
      <c r="FG355" s="10"/>
      <c r="FH355" s="10"/>
      <c r="FI355" s="10"/>
      <c r="FJ355" s="10"/>
      <c r="FK355" s="10"/>
      <c r="FL355" s="10"/>
      <c r="FM355" s="10"/>
      <c r="FN355" s="10"/>
      <c r="FO355" s="10"/>
      <c r="FP355" s="10"/>
      <c r="FQ355" s="10"/>
      <c r="FR355" s="10"/>
      <c r="FS355" s="10"/>
      <c r="FT355" s="10"/>
      <c r="FU355" s="10"/>
      <c r="FV355" s="10"/>
      <c r="FW355" s="10"/>
      <c r="FX355" s="10"/>
      <c r="FY355" s="10"/>
      <c r="FZ355" s="10"/>
      <c r="GA355" s="10"/>
      <c r="GB355" s="10"/>
      <c r="GC355" s="10"/>
      <c r="GD355" s="10"/>
      <c r="GE355" s="10"/>
      <c r="GF355" s="10"/>
      <c r="GG355" s="10"/>
      <c r="GH355" s="10"/>
      <c r="GI355" s="10"/>
      <c r="GJ355" s="10"/>
      <c r="GK355" s="10"/>
      <c r="GL355" s="10"/>
      <c r="GM355" s="10"/>
      <c r="GN355" s="10"/>
      <c r="GO355" s="10"/>
      <c r="GP355" s="10"/>
      <c r="GQ355" s="10"/>
      <c r="GR355" s="10"/>
      <c r="GS355" s="10"/>
      <c r="GT355" s="10"/>
      <c r="GU355" s="10"/>
      <c r="GV355" s="10"/>
      <c r="GW355" s="10"/>
      <c r="GX355" s="10"/>
      <c r="GY355" s="10"/>
      <c r="GZ355" s="10"/>
      <c r="HA355" s="10"/>
      <c r="HB355" s="10"/>
      <c r="HC355" s="10"/>
      <c r="HD355" s="10"/>
      <c r="HE355" s="10"/>
      <c r="HF355" s="10"/>
      <c r="HG355" s="10"/>
      <c r="HH355" s="10"/>
      <c r="HI355" s="10"/>
      <c r="HJ355" s="10"/>
      <c r="HK355" s="10"/>
      <c r="HL355" s="10"/>
      <c r="HM355" s="10"/>
      <c r="HN355" s="10"/>
      <c r="HO355" s="10"/>
      <c r="HP355" s="10"/>
      <c r="HQ355" s="10"/>
      <c r="HR355" s="10"/>
      <c r="HS355" s="10"/>
      <c r="HT355" s="10"/>
      <c r="HU355" s="10"/>
      <c r="HV355" s="10"/>
      <c r="HW355" s="10"/>
      <c r="HX355" s="10"/>
      <c r="HY355" s="10"/>
      <c r="HZ355" s="10"/>
      <c r="IA355" s="10"/>
      <c r="IB355" s="10"/>
      <c r="IC355" s="10"/>
      <c r="ID355" s="10"/>
      <c r="IE355" s="10"/>
      <c r="IF355" s="10"/>
      <c r="IG355" s="10"/>
      <c r="IH355" s="10"/>
      <c r="II355" s="10"/>
      <c r="IJ355" s="10"/>
      <c r="IK355" s="10"/>
      <c r="IL355" s="10"/>
      <c r="IM355" s="10"/>
      <c r="IN355" s="10"/>
      <c r="IO355" s="10"/>
      <c r="IP355" s="10"/>
      <c r="IQ355" s="10"/>
      <c r="IR355" s="10"/>
      <c r="IS355" s="10"/>
      <c r="IT355" s="10"/>
      <c r="IU355" s="10"/>
      <c r="IV355" s="10"/>
      <c r="IW355" s="10"/>
      <c r="IX355" s="10"/>
      <c r="IY355" s="10"/>
      <c r="IZ355" s="10"/>
      <c r="JA355" s="10"/>
      <c r="JB355" s="10"/>
      <c r="JC355" s="10"/>
      <c r="JD355" s="10"/>
      <c r="JE355" s="10"/>
      <c r="JF355" s="10"/>
      <c r="JG355" s="10"/>
      <c r="JH355" s="10"/>
      <c r="JI355" s="10"/>
      <c r="JJ355" s="10"/>
      <c r="JK355" s="10"/>
      <c r="JL355" s="10"/>
      <c r="JM355" s="10"/>
      <c r="JN355" s="10"/>
      <c r="JO355" s="10"/>
      <c r="JP355" s="10"/>
      <c r="JQ355" s="10"/>
      <c r="JR355" s="10"/>
      <c r="JS355" s="10"/>
      <c r="JT355" s="10"/>
      <c r="JU355" s="10"/>
      <c r="JV355" s="10"/>
      <c r="JW355" s="10"/>
      <c r="JX355" s="10"/>
      <c r="JY355" s="10"/>
      <c r="JZ355" s="10"/>
      <c r="KA355" s="10"/>
      <c r="KB355" s="10"/>
      <c r="KC355" s="10"/>
      <c r="KD355" s="10"/>
      <c r="KE355" s="10"/>
      <c r="KF355" s="10"/>
      <c r="KG355" s="10"/>
      <c r="KH355" s="10"/>
      <c r="KI355" s="10"/>
      <c r="KJ355" s="10"/>
      <c r="KK355" s="10"/>
      <c r="KL355" s="10"/>
      <c r="KM355" s="10"/>
      <c r="KN355" s="10"/>
      <c r="KO355" s="10"/>
      <c r="KP355" s="10"/>
      <c r="KQ355" s="10"/>
      <c r="KR355" s="10"/>
      <c r="KS355" s="10"/>
      <c r="KT355" s="10"/>
      <c r="KU355" s="10"/>
      <c r="KV355" s="10"/>
      <c r="KW355" s="10"/>
      <c r="KX355" s="10"/>
      <c r="KY355" s="10"/>
      <c r="KZ355" s="10"/>
      <c r="LA355" s="10"/>
      <c r="LB355" s="10"/>
      <c r="LC355" s="10"/>
      <c r="LD355" s="10"/>
      <c r="LE355" s="10"/>
      <c r="LF355" s="10"/>
      <c r="LG355" s="10"/>
      <c r="LH355" s="10"/>
      <c r="LI355" s="10"/>
      <c r="LJ355" s="10"/>
      <c r="LK355" s="10"/>
      <c r="LL355" s="10"/>
      <c r="LM355" s="10"/>
      <c r="LN355" s="10"/>
      <c r="LO355" s="10"/>
      <c r="LP355" s="10"/>
      <c r="LQ355" s="10"/>
      <c r="LR355" s="10"/>
      <c r="LS355" s="10"/>
      <c r="LT355" s="10"/>
      <c r="LU355" s="10"/>
      <c r="LV355" s="10"/>
      <c r="LW355" s="10"/>
      <c r="LX355" s="10"/>
      <c r="LY355" s="10"/>
      <c r="LZ355" s="10"/>
      <c r="MA355" s="10"/>
      <c r="MB355" s="10"/>
      <c r="MC355" s="10"/>
      <c r="MD355" s="10"/>
      <c r="ME355" s="10"/>
      <c r="MF355" s="10"/>
      <c r="MG355" s="10"/>
      <c r="MH355" s="10"/>
      <c r="MI355" s="10"/>
      <c r="MJ355" s="10"/>
      <c r="MK355" s="10"/>
      <c r="ML355" s="10"/>
      <c r="MM355" s="10"/>
      <c r="MN355" s="10"/>
      <c r="MO355" s="10"/>
      <c r="MP355" s="10"/>
      <c r="MQ355" s="10"/>
      <c r="MR355" s="10"/>
      <c r="MS355" s="10"/>
      <c r="MT355" s="10"/>
      <c r="MU355" s="10"/>
      <c r="MV355" s="10"/>
      <c r="MW355" s="10"/>
      <c r="MX355" s="10"/>
      <c r="MY355" s="10"/>
      <c r="MZ355" s="10"/>
      <c r="NA355" s="10"/>
      <c r="NB355" s="10"/>
      <c r="NC355" s="10"/>
      <c r="ND355" s="10"/>
      <c r="NE355" s="10"/>
      <c r="NF355" s="10"/>
      <c r="NG355" s="10"/>
      <c r="NH355" s="10"/>
      <c r="NI355" s="10"/>
      <c r="NJ355" s="10"/>
      <c r="NK355" s="10"/>
      <c r="NL355" s="10"/>
      <c r="NM355" s="10"/>
      <c r="NN355" s="10"/>
      <c r="NO355" s="10"/>
      <c r="NP355" s="10"/>
      <c r="NQ355" s="10"/>
      <c r="NR355" s="10"/>
      <c r="NS355" s="10"/>
      <c r="NT355" s="10"/>
      <c r="NU355" s="10"/>
      <c r="NV355" s="10"/>
      <c r="NW355" s="10"/>
      <c r="NX355" s="10"/>
      <c r="NY355" s="10"/>
      <c r="NZ355" s="10"/>
      <c r="OA355" s="10"/>
      <c r="OB355" s="10"/>
      <c r="OC355" s="10"/>
      <c r="OD355" s="10"/>
      <c r="OE355" s="10"/>
      <c r="OF355" s="10"/>
      <c r="OG355" s="10"/>
      <c r="OH355" s="10"/>
      <c r="OI355" s="10"/>
      <c r="OJ355" s="10"/>
      <c r="OK355" s="10"/>
      <c r="OL355" s="10"/>
      <c r="OM355" s="10"/>
      <c r="ON355" s="10"/>
      <c r="OO355" s="10"/>
      <c r="OP355" s="10"/>
      <c r="OQ355" s="10"/>
      <c r="OR355" s="10"/>
      <c r="OS355" s="10"/>
      <c r="OT355" s="10"/>
      <c r="OU355" s="10"/>
      <c r="OV355" s="10"/>
      <c r="OW355" s="10"/>
      <c r="OX355" s="10"/>
      <c r="OY355" s="10"/>
      <c r="OZ355" s="10"/>
      <c r="PA355" s="10"/>
      <c r="PB355" s="10"/>
      <c r="PC355" s="10"/>
      <c r="PD355" s="10"/>
      <c r="PE355" s="10"/>
      <c r="PF355" s="10"/>
      <c r="PG355" s="10"/>
      <c r="PH355" s="10"/>
      <c r="PI355" s="10"/>
      <c r="PJ355" s="10"/>
      <c r="PK355" s="10"/>
      <c r="PL355" s="10"/>
      <c r="PM355" s="10"/>
      <c r="PN355" s="10"/>
      <c r="PO355" s="10"/>
      <c r="PP355" s="10"/>
      <c r="PQ355" s="10"/>
      <c r="PR355" s="10"/>
      <c r="PS355" s="10"/>
      <c r="PT355" s="10"/>
      <c r="PU355" s="10"/>
      <c r="PV355" s="10"/>
      <c r="PW355" s="10"/>
      <c r="PX355" s="10"/>
      <c r="PY355" s="10"/>
      <c r="PZ355" s="10"/>
      <c r="QA355" s="10"/>
      <c r="QB355" s="10"/>
      <c r="QC355" s="10"/>
      <c r="QD355" s="10"/>
      <c r="QE355" s="10"/>
      <c r="QF355" s="10"/>
      <c r="QG355" s="10"/>
      <c r="QH355" s="10"/>
      <c r="QI355" s="10"/>
      <c r="QJ355" s="10"/>
      <c r="QK355" s="10"/>
      <c r="QL355" s="10"/>
      <c r="QM355" s="10"/>
      <c r="QN355" s="10"/>
      <c r="QO355" s="10"/>
      <c r="QP355" s="10"/>
      <c r="QQ355" s="10"/>
      <c r="QR355" s="10"/>
      <c r="QS355" s="10"/>
      <c r="QT355" s="10"/>
      <c r="QU355" s="10"/>
      <c r="QV355" s="10"/>
      <c r="QW355" s="10"/>
      <c r="QX355" s="10"/>
      <c r="QY355" s="10"/>
      <c r="QZ355" s="10"/>
      <c r="RA355" s="10"/>
      <c r="RB355" s="10"/>
      <c r="RC355" s="10"/>
      <c r="RD355" s="10"/>
      <c r="RE355" s="10"/>
      <c r="RF355" s="10"/>
      <c r="RG355" s="10"/>
      <c r="RH355" s="10"/>
      <c r="RI355" s="10"/>
      <c r="RJ355" s="10"/>
      <c r="RK355" s="10"/>
      <c r="RL355" s="10"/>
      <c r="RM355" s="10"/>
      <c r="RN355" s="10"/>
      <c r="RO355" s="10"/>
      <c r="RP355" s="10"/>
      <c r="RQ355" s="10"/>
      <c r="RR355" s="10"/>
      <c r="RS355" s="10"/>
      <c r="RT355" s="10"/>
      <c r="RU355" s="10"/>
      <c r="RV355" s="10"/>
      <c r="RW355" s="10"/>
      <c r="RX355" s="10"/>
      <c r="RY355" s="10"/>
      <c r="RZ355" s="10"/>
      <c r="SA355" s="10"/>
      <c r="SB355" s="10"/>
      <c r="SC355" s="10"/>
      <c r="SD355" s="10"/>
      <c r="SE355" s="10"/>
      <c r="SF355" s="10"/>
      <c r="SG355" s="10"/>
      <c r="SH355" s="10"/>
      <c r="SI355" s="10"/>
      <c r="SJ355" s="10"/>
      <c r="SK355" s="10"/>
      <c r="SL355" s="10"/>
      <c r="SM355" s="10"/>
      <c r="SN355" s="10"/>
      <c r="SO355" s="10"/>
      <c r="SP355" s="10"/>
      <c r="SQ355" s="10"/>
      <c r="SR355" s="10"/>
      <c r="SS355" s="10"/>
      <c r="ST355" s="10"/>
      <c r="SU355" s="10"/>
      <c r="SV355" s="10"/>
      <c r="SW355" s="10"/>
      <c r="SX355" s="10"/>
      <c r="SY355" s="10"/>
      <c r="SZ355" s="10"/>
      <c r="TA355" s="10"/>
      <c r="TB355" s="10"/>
      <c r="TC355" s="10"/>
      <c r="TD355" s="10"/>
      <c r="TE355" s="10"/>
      <c r="TF355" s="10"/>
      <c r="TG355" s="10"/>
      <c r="TH355" s="10"/>
      <c r="TI355" s="10"/>
      <c r="TJ355" s="10"/>
      <c r="TK355" s="10"/>
      <c r="TL355" s="10"/>
      <c r="TM355" s="10"/>
      <c r="TN355" s="10"/>
      <c r="TO355" s="10"/>
      <c r="TP355" s="10"/>
      <c r="TQ355" s="10"/>
      <c r="TR355" s="10"/>
      <c r="TS355" s="10"/>
      <c r="TT355" s="10"/>
      <c r="TU355" s="10"/>
      <c r="TV355" s="10"/>
      <c r="TW355" s="10"/>
      <c r="TX355" s="10"/>
      <c r="TY355" s="10"/>
      <c r="TZ355" s="10"/>
      <c r="UA355" s="10"/>
      <c r="UB355" s="10"/>
      <c r="UC355" s="10"/>
      <c r="UD355" s="10"/>
      <c r="UE355" s="10"/>
      <c r="UF355" s="10"/>
      <c r="UG355" s="10"/>
      <c r="UH355" s="10"/>
      <c r="UI355" s="10"/>
      <c r="UJ355" s="10"/>
      <c r="UK355" s="10"/>
      <c r="UL355" s="10"/>
      <c r="UM355" s="10"/>
      <c r="UN355" s="10"/>
      <c r="UO355" s="10"/>
      <c r="UP355" s="10"/>
      <c r="UQ355" s="10"/>
      <c r="UR355" s="10"/>
      <c r="US355" s="10"/>
      <c r="UT355" s="10"/>
      <c r="UU355" s="10"/>
      <c r="UV355" s="10"/>
      <c r="UW355" s="10"/>
      <c r="UX355" s="10"/>
      <c r="UY355" s="10"/>
      <c r="UZ355" s="10"/>
      <c r="VA355" s="10"/>
      <c r="VB355" s="10"/>
      <c r="VC355" s="10"/>
      <c r="VD355" s="10"/>
      <c r="VE355" s="10"/>
      <c r="VF355" s="10"/>
      <c r="VG355" s="10"/>
      <c r="VH355" s="10"/>
      <c r="VI355" s="10"/>
      <c r="VJ355" s="10"/>
      <c r="VK355" s="10"/>
      <c r="VL355" s="10"/>
      <c r="VM355" s="10"/>
      <c r="VN355" s="10"/>
      <c r="VO355" s="10"/>
      <c r="VP355" s="10"/>
      <c r="VQ355" s="10"/>
      <c r="VR355" s="10"/>
      <c r="VS355" s="10"/>
      <c r="VT355" s="10"/>
      <c r="VU355" s="10"/>
      <c r="VV355" s="10"/>
      <c r="VW355" s="10"/>
      <c r="VX355" s="10"/>
      <c r="VY355" s="10"/>
      <c r="VZ355" s="10"/>
      <c r="WA355" s="10"/>
      <c r="WB355" s="10"/>
      <c r="WC355" s="10"/>
      <c r="WD355" s="10"/>
      <c r="WE355" s="10"/>
      <c r="WF355" s="10"/>
      <c r="WG355" s="10"/>
      <c r="WH355" s="10"/>
      <c r="WI355" s="10"/>
      <c r="WJ355" s="10"/>
      <c r="WK355" s="10"/>
      <c r="WL355" s="10"/>
      <c r="WM355" s="10"/>
      <c r="WN355" s="10"/>
      <c r="WO355" s="10"/>
      <c r="WP355" s="10"/>
      <c r="WQ355" s="10"/>
      <c r="WR355" s="10"/>
      <c r="WS355" s="10"/>
      <c r="WT355" s="10"/>
      <c r="WU355" s="10"/>
      <c r="WV355" s="10"/>
      <c r="WW355" s="10"/>
      <c r="WX355" s="10"/>
      <c r="WY355" s="10"/>
      <c r="WZ355" s="10"/>
      <c r="XA355" s="10"/>
      <c r="XB355" s="10"/>
      <c r="XC355" s="10"/>
      <c r="XD355" s="10"/>
      <c r="XE355" s="10"/>
      <c r="XF355" s="10"/>
      <c r="XG355" s="10"/>
      <c r="XH355" s="10"/>
      <c r="XI355" s="10"/>
      <c r="XJ355" s="10"/>
      <c r="XK355" s="10"/>
      <c r="XL355" s="10"/>
      <c r="XM355" s="10"/>
      <c r="XN355" s="10"/>
      <c r="XO355" s="10"/>
      <c r="XP355" s="10"/>
      <c r="XQ355" s="10"/>
      <c r="XR355" s="10"/>
      <c r="XS355" s="10"/>
      <c r="XT355" s="10"/>
      <c r="XU355" s="10"/>
      <c r="XV355" s="10"/>
      <c r="XW355" s="10"/>
      <c r="XX355" s="10"/>
      <c r="XY355" s="10"/>
      <c r="XZ355" s="10"/>
      <c r="YA355" s="10"/>
      <c r="YB355" s="10"/>
      <c r="YC355" s="10"/>
      <c r="YD355" s="10"/>
      <c r="YE355" s="10"/>
      <c r="YF355" s="10"/>
      <c r="YG355" s="10"/>
      <c r="YH355" s="10"/>
      <c r="YI355" s="10"/>
      <c r="YJ355" s="10"/>
      <c r="YK355" s="10"/>
      <c r="YL355" s="10"/>
      <c r="YM355" s="10"/>
      <c r="YN355" s="10"/>
      <c r="YO355" s="10"/>
      <c r="YP355" s="10"/>
      <c r="YQ355" s="10"/>
      <c r="YR355" s="10"/>
      <c r="YS355" s="10"/>
      <c r="YT355" s="10"/>
      <c r="YU355" s="10"/>
      <c r="YV355" s="10"/>
      <c r="YW355" s="10"/>
      <c r="YX355" s="10"/>
      <c r="YY355" s="10"/>
      <c r="YZ355" s="10"/>
      <c r="ZA355" s="10"/>
      <c r="ZB355" s="10"/>
      <c r="ZC355" s="10"/>
      <c r="ZD355" s="10"/>
      <c r="ZE355" s="10"/>
      <c r="ZF355" s="10"/>
      <c r="ZG355" s="10"/>
      <c r="ZH355" s="10"/>
      <c r="ZI355" s="10"/>
      <c r="ZJ355" s="10"/>
      <c r="ZK355" s="10"/>
      <c r="ZL355" s="10"/>
      <c r="ZM355" s="10"/>
      <c r="ZN355" s="10"/>
      <c r="ZO355" s="10"/>
      <c r="ZP355" s="10"/>
      <c r="ZQ355" s="10"/>
      <c r="ZR355" s="10"/>
      <c r="ZS355" s="10"/>
      <c r="ZT355" s="10"/>
      <c r="ZU355" s="10"/>
      <c r="ZV355" s="10"/>
      <c r="ZW355" s="10"/>
      <c r="ZX355" s="10"/>
      <c r="ZY355" s="10"/>
      <c r="ZZ355" s="10"/>
      <c r="AAA355" s="10"/>
      <c r="AAB355" s="10"/>
      <c r="AAC355" s="10"/>
      <c r="AAD355" s="10"/>
      <c r="AAE355" s="10"/>
      <c r="AAF355" s="10"/>
      <c r="AAG355" s="10"/>
      <c r="AAH355" s="10"/>
      <c r="AAI355" s="10"/>
      <c r="AAJ355" s="10"/>
      <c r="AAK355" s="10"/>
      <c r="AAL355" s="10"/>
      <c r="AAM355" s="10"/>
      <c r="AAN355" s="10"/>
      <c r="AAO355" s="10"/>
      <c r="AAP355" s="10"/>
      <c r="AAQ355" s="10"/>
      <c r="AAR355" s="10"/>
      <c r="AAS355" s="10"/>
      <c r="AAT355" s="10"/>
      <c r="AAU355" s="10"/>
      <c r="AAV355" s="10"/>
      <c r="AAW355" s="10"/>
      <c r="AAX355" s="10"/>
      <c r="AAY355" s="10"/>
      <c r="AAZ355" s="10"/>
      <c r="ABA355" s="10"/>
      <c r="ABB355" s="10"/>
      <c r="ABC355" s="10"/>
      <c r="ABD355" s="10"/>
      <c r="ABE355" s="10"/>
      <c r="ABF355" s="10"/>
      <c r="ABG355" s="10"/>
      <c r="ABH355" s="10"/>
      <c r="ABI355" s="10"/>
      <c r="ABJ355" s="10"/>
      <c r="ABK355" s="10"/>
      <c r="ABL355" s="10"/>
      <c r="ABM355" s="10"/>
      <c r="ABN355" s="10"/>
      <c r="ABO355" s="10"/>
      <c r="ABP355" s="10"/>
      <c r="ABQ355" s="10"/>
      <c r="ABR355" s="10"/>
      <c r="ABS355" s="10"/>
      <c r="ABT355" s="10"/>
      <c r="ABU355" s="10"/>
      <c r="ABV355" s="10"/>
      <c r="ABW355" s="10"/>
      <c r="ABX355" s="10"/>
      <c r="ABY355" s="10"/>
      <c r="ABZ355" s="10"/>
      <c r="ACA355" s="10"/>
      <c r="ACB355" s="10"/>
      <c r="ACC355" s="10"/>
      <c r="ACD355" s="10"/>
      <c r="ACE355" s="10"/>
      <c r="ACF355" s="10"/>
      <c r="ACG355" s="10"/>
      <c r="ACH355" s="10"/>
      <c r="ACI355" s="10"/>
      <c r="ACJ355" s="10"/>
      <c r="ACK355" s="10"/>
      <c r="ACL355" s="10"/>
      <c r="ACM355" s="10"/>
      <c r="ACN355" s="10"/>
      <c r="ACO355" s="10"/>
      <c r="ACP355" s="10"/>
      <c r="ACQ355" s="10"/>
      <c r="ACR355" s="10"/>
      <c r="ACS355" s="10"/>
      <c r="ACT355" s="10"/>
      <c r="ACU355" s="10"/>
      <c r="ACV355" s="10"/>
      <c r="ACW355" s="10"/>
      <c r="ACX355" s="10"/>
      <c r="ACY355" s="10"/>
      <c r="ACZ355" s="10"/>
      <c r="ADA355" s="10"/>
      <c r="ADB355" s="10"/>
      <c r="ADC355" s="10"/>
      <c r="ADD355" s="10"/>
      <c r="ADE355" s="10"/>
      <c r="ADF355" s="10"/>
      <c r="ADG355" s="10"/>
      <c r="ADH355" s="10"/>
      <c r="ADI355" s="10"/>
      <c r="ADJ355" s="10"/>
      <c r="ADK355" s="10"/>
      <c r="ADL355" s="10"/>
      <c r="ADM355" s="10"/>
      <c r="ADN355" s="10"/>
      <c r="ADO355" s="10"/>
      <c r="ADP355" s="10"/>
      <c r="ADQ355" s="10"/>
      <c r="ADR355" s="10"/>
      <c r="ADS355" s="10"/>
      <c r="ADT355" s="10"/>
      <c r="ADU355" s="10"/>
      <c r="ADV355" s="10"/>
      <c r="ADW355" s="10"/>
      <c r="ADX355" s="10"/>
      <c r="ADY355" s="10"/>
      <c r="ADZ355" s="10"/>
      <c r="AEA355" s="10"/>
      <c r="AEB355" s="10"/>
      <c r="AEC355" s="10"/>
      <c r="AED355" s="10"/>
      <c r="AEE355" s="10"/>
      <c r="AEF355" s="10"/>
      <c r="AEG355" s="10"/>
      <c r="AEH355" s="10"/>
      <c r="AEI355" s="10"/>
      <c r="AEJ355" s="10"/>
      <c r="AEK355" s="10"/>
      <c r="AEL355" s="10"/>
      <c r="AEM355" s="10"/>
      <c r="AEN355" s="10"/>
      <c r="AEO355" s="10"/>
      <c r="AEP355" s="10"/>
      <c r="AEQ355" s="10"/>
      <c r="AER355" s="10"/>
      <c r="AES355" s="10"/>
      <c r="AET355" s="10"/>
      <c r="AEU355" s="10"/>
      <c r="AEV355" s="10"/>
      <c r="AEW355" s="10"/>
      <c r="AEX355" s="10"/>
      <c r="AEY355" s="10"/>
      <c r="AEZ355" s="10"/>
      <c r="AFA355" s="10"/>
      <c r="AFB355" s="10"/>
      <c r="AFC355" s="10"/>
      <c r="AFD355" s="10"/>
      <c r="AFE355" s="10"/>
      <c r="AFF355" s="10"/>
      <c r="AFG355" s="10"/>
      <c r="AFH355" s="10"/>
      <c r="AFI355" s="10"/>
      <c r="AFJ355" s="10"/>
      <c r="AFK355" s="10"/>
      <c r="AFL355" s="10"/>
      <c r="AFM355" s="10"/>
      <c r="AFN355" s="10"/>
      <c r="AFO355" s="10"/>
      <c r="AFP355" s="10"/>
      <c r="AFQ355" s="10"/>
      <c r="AFR355" s="10"/>
      <c r="AFS355" s="10"/>
      <c r="AFT355" s="10"/>
      <c r="AFU355" s="10"/>
      <c r="AFV355" s="10"/>
      <c r="AFW355" s="10"/>
      <c r="AFX355" s="10"/>
      <c r="AFY355" s="10"/>
      <c r="AFZ355" s="10"/>
      <c r="AGA355" s="10"/>
      <c r="AGB355" s="10"/>
      <c r="AGC355" s="10"/>
      <c r="AGD355" s="10"/>
      <c r="AGE355" s="10"/>
      <c r="AGF355" s="10"/>
      <c r="AGG355" s="10"/>
      <c r="AGH355" s="10"/>
      <c r="AGI355" s="10"/>
      <c r="AGJ355" s="10"/>
      <c r="AGK355" s="10"/>
      <c r="AGL355" s="10"/>
      <c r="AGM355" s="10"/>
      <c r="AGN355" s="10"/>
      <c r="AGO355" s="10"/>
      <c r="AGP355" s="10"/>
      <c r="AGQ355" s="10"/>
      <c r="AGR355" s="10"/>
      <c r="AGS355" s="10"/>
      <c r="AGT355" s="10"/>
      <c r="AGU355" s="10"/>
      <c r="AGV355" s="10"/>
      <c r="AGW355" s="10"/>
      <c r="AGX355" s="10"/>
      <c r="AGY355" s="10"/>
      <c r="AGZ355" s="10"/>
      <c r="AHA355" s="10"/>
      <c r="AHB355" s="10"/>
      <c r="AHC355" s="10"/>
      <c r="AHD355" s="10"/>
      <c r="AHE355" s="10"/>
      <c r="AHF355" s="10"/>
      <c r="AHG355" s="10"/>
      <c r="AHH355" s="10"/>
      <c r="AHI355" s="10"/>
      <c r="AHJ355" s="10"/>
      <c r="AHK355" s="10"/>
      <c r="AHL355" s="10"/>
      <c r="AHM355" s="10"/>
      <c r="AHN355" s="10"/>
      <c r="AHO355" s="10"/>
      <c r="AHP355" s="10"/>
      <c r="AHQ355" s="10"/>
      <c r="AHR355" s="10"/>
      <c r="AHS355" s="10"/>
      <c r="AHT355" s="10"/>
      <c r="AHU355" s="10"/>
      <c r="AHV355" s="10"/>
      <c r="AHW355" s="10"/>
      <c r="AHX355" s="10"/>
      <c r="AHY355" s="10"/>
      <c r="AHZ355" s="10"/>
      <c r="AIA355" s="10"/>
      <c r="AIB355" s="10"/>
      <c r="AIC355" s="10"/>
      <c r="AID355" s="10"/>
      <c r="AIE355" s="10"/>
      <c r="AIF355" s="10"/>
      <c r="AIG355" s="10"/>
      <c r="AIH355" s="10"/>
      <c r="AII355" s="10"/>
      <c r="AIJ355" s="10"/>
      <c r="AIK355" s="10"/>
      <c r="AIL355" s="10"/>
      <c r="AIM355" s="10"/>
      <c r="AIN355" s="10"/>
      <c r="AIO355" s="10"/>
      <c r="AIP355" s="10"/>
      <c r="AIQ355" s="10"/>
      <c r="AIR355" s="10"/>
      <c r="AIS355" s="10"/>
      <c r="AIT355" s="10"/>
      <c r="AIU355" s="10"/>
      <c r="AIV355" s="10"/>
      <c r="AIW355" s="10"/>
      <c r="AIX355" s="10"/>
      <c r="AIY355" s="10"/>
      <c r="AIZ355" s="10"/>
      <c r="AJA355" s="10"/>
      <c r="AJB355" s="10"/>
      <c r="AJC355" s="10"/>
      <c r="AJD355" s="10"/>
      <c r="AJE355" s="10"/>
      <c r="AJF355" s="10"/>
      <c r="AJG355" s="10"/>
      <c r="AJH355" s="10"/>
      <c r="AJI355" s="10"/>
      <c r="AJJ355" s="10"/>
      <c r="AJK355" s="10"/>
      <c r="AJL355" s="10"/>
      <c r="AJM355" s="10"/>
      <c r="AJN355" s="10"/>
      <c r="AJO355" s="10"/>
      <c r="AJP355" s="10"/>
      <c r="AJQ355" s="10"/>
      <c r="AJR355" s="10"/>
      <c r="AJS355" s="10"/>
      <c r="AJT355" s="10"/>
      <c r="AJU355" s="10"/>
      <c r="AJV355" s="10"/>
      <c r="AJW355" s="10"/>
      <c r="AJX355" s="10"/>
      <c r="AJY355" s="10"/>
      <c r="AJZ355" s="10"/>
      <c r="AKA355" s="10"/>
      <c r="AKB355" s="10"/>
      <c r="AKC355" s="10"/>
      <c r="AKD355" s="10"/>
      <c r="AKE355" s="10"/>
      <c r="AKF355" s="10"/>
      <c r="AKG355" s="10"/>
      <c r="AKH355" s="10"/>
      <c r="AKI355" s="10"/>
      <c r="AKJ355" s="10"/>
      <c r="AKK355" s="10"/>
      <c r="AKL355" s="10"/>
      <c r="AKM355" s="10"/>
      <c r="AKN355" s="10"/>
      <c r="AKO355" s="10"/>
      <c r="AKP355" s="10"/>
      <c r="AKQ355" s="10"/>
      <c r="AKR355" s="10"/>
      <c r="AKS355" s="10"/>
      <c r="AKT355" s="10"/>
      <c r="AKU355" s="10"/>
      <c r="AKV355" s="10"/>
      <c r="AKW355" s="10"/>
      <c r="AKX355" s="10"/>
      <c r="AKY355" s="10"/>
      <c r="AKZ355" s="10"/>
      <c r="ALA355" s="10"/>
      <c r="ALB355" s="10"/>
      <c r="ALC355" s="10"/>
      <c r="ALD355" s="10"/>
      <c r="ALE355" s="10"/>
      <c r="ALF355" s="10"/>
      <c r="ALG355" s="10"/>
      <c r="ALH355" s="10"/>
      <c r="ALI355" s="10"/>
      <c r="ALJ355" s="10"/>
      <c r="ALK355" s="10"/>
      <c r="ALL355" s="10"/>
      <c r="ALM355" s="10"/>
      <c r="ALN355" s="10"/>
      <c r="ALO355" s="10"/>
      <c r="ALP355" s="10"/>
      <c r="ALQ355" s="10"/>
      <c r="ALR355" s="10"/>
      <c r="ALS355" s="10"/>
      <c r="ALT355" s="10"/>
      <c r="ALU355" s="10"/>
      <c r="ALV355" s="10"/>
      <c r="ALW355" s="10"/>
      <c r="ALX355" s="10"/>
      <c r="ALY355" s="10"/>
      <c r="ALZ355" s="10"/>
      <c r="AMA355" s="10"/>
      <c r="AMB355" s="10"/>
      <c r="AMC355" s="10"/>
      <c r="AMD355" s="10"/>
      <c r="AME355" s="10"/>
      <c r="AMF355" s="10"/>
      <c r="AMG355" s="10"/>
      <c r="AMH355" s="10"/>
      <c r="AMI355" s="10"/>
      <c r="AMJ355" s="10"/>
      <c r="AMK355" s="10"/>
      <c r="AML355" s="10"/>
      <c r="AMM355" s="10"/>
      <c r="AMN355" s="10"/>
      <c r="AMO355" s="10"/>
      <c r="AMP355" s="10"/>
      <c r="AMQ355" s="10"/>
      <c r="AMR355" s="10"/>
      <c r="AMS355" s="10"/>
      <c r="AMT355" s="10"/>
      <c r="AMU355" s="10"/>
      <c r="AMV355" s="10"/>
      <c r="AMW355" s="10"/>
      <c r="AMX355" s="10"/>
      <c r="AMY355" s="10"/>
      <c r="AMZ355" s="10"/>
      <c r="ANA355" s="10"/>
      <c r="ANB355" s="10"/>
      <c r="ANC355" s="10"/>
      <c r="AND355" s="10"/>
      <c r="ANE355" s="10"/>
      <c r="ANF355" s="10"/>
      <c r="ANG355" s="10"/>
      <c r="ANH355" s="10"/>
      <c r="ANI355" s="10"/>
      <c r="ANJ355" s="10"/>
      <c r="ANK355" s="10"/>
      <c r="ANL355" s="10"/>
      <c r="ANM355" s="10"/>
      <c r="ANN355" s="10"/>
      <c r="ANO355" s="10"/>
      <c r="ANP355" s="10"/>
      <c r="ANQ355" s="10"/>
      <c r="ANR355" s="10"/>
      <c r="ANS355" s="10"/>
      <c r="ANT355" s="10"/>
      <c r="ANU355" s="10"/>
      <c r="ANV355" s="10"/>
      <c r="ANW355" s="10"/>
      <c r="ANX355" s="10"/>
      <c r="ANY355" s="10"/>
      <c r="ANZ355" s="10"/>
      <c r="AOA355" s="10"/>
      <c r="AOB355" s="10"/>
      <c r="AOC355" s="10"/>
      <c r="AOD355" s="10"/>
      <c r="AOE355" s="10"/>
      <c r="AOF355" s="10"/>
      <c r="AOG355" s="10"/>
      <c r="AOH355" s="10"/>
      <c r="AOI355" s="10"/>
      <c r="AOJ355" s="10"/>
      <c r="AOK355" s="10"/>
      <c r="AOL355" s="10"/>
      <c r="AOM355" s="10"/>
      <c r="AON355" s="10"/>
      <c r="AOO355" s="10"/>
      <c r="AOP355" s="10"/>
      <c r="AOQ355" s="10"/>
      <c r="AOR355" s="10"/>
      <c r="AOS355" s="10"/>
      <c r="AOT355" s="10"/>
      <c r="AOU355" s="10"/>
      <c r="AOV355" s="10"/>
      <c r="AOW355" s="10"/>
      <c r="AOX355" s="10"/>
      <c r="AOY355" s="10"/>
      <c r="AOZ355" s="10"/>
      <c r="APA355" s="10"/>
      <c r="APB355" s="10"/>
      <c r="APC355" s="10"/>
      <c r="APD355" s="10"/>
      <c r="APE355" s="10"/>
      <c r="APF355" s="10"/>
      <c r="APG355" s="10"/>
      <c r="APH355" s="10"/>
      <c r="API355" s="10"/>
      <c r="APJ355" s="10"/>
      <c r="APK355" s="10"/>
      <c r="APL355" s="10"/>
      <c r="APM355" s="10"/>
      <c r="APN355" s="10"/>
      <c r="APO355" s="10"/>
      <c r="APP355" s="10"/>
      <c r="APQ355" s="10"/>
      <c r="APR355" s="10"/>
      <c r="APS355" s="10"/>
      <c r="APT355" s="10"/>
      <c r="APU355" s="10"/>
      <c r="APV355" s="10"/>
      <c r="APW355" s="10"/>
      <c r="APX355" s="10"/>
      <c r="APY355" s="10"/>
      <c r="APZ355" s="10"/>
      <c r="AQA355" s="10"/>
      <c r="AQB355" s="10"/>
      <c r="AQC355" s="10"/>
      <c r="AQD355" s="10"/>
      <c r="AQE355" s="10"/>
      <c r="AQF355" s="10"/>
      <c r="AQG355" s="10"/>
      <c r="AQH355" s="10"/>
      <c r="AQI355" s="10"/>
      <c r="AQJ355" s="10"/>
      <c r="AQK355" s="10"/>
      <c r="AQL355" s="10"/>
      <c r="AQM355" s="10"/>
      <c r="AQN355" s="10"/>
      <c r="AQO355" s="10"/>
      <c r="AQP355" s="10"/>
      <c r="AQQ355" s="10"/>
      <c r="AQR355" s="10"/>
      <c r="AQS355" s="10"/>
      <c r="AQT355" s="10"/>
      <c r="AQU355" s="10"/>
      <c r="AQV355" s="10"/>
      <c r="AQW355" s="10"/>
      <c r="AQX355" s="10"/>
      <c r="AQY355" s="10"/>
      <c r="AQZ355" s="10"/>
      <c r="ARA355" s="10"/>
      <c r="ARB355" s="10"/>
      <c r="ARC355" s="10"/>
      <c r="ARD355" s="10"/>
      <c r="ARE355" s="10"/>
      <c r="ARF355" s="10"/>
      <c r="ARG355" s="10"/>
      <c r="ARH355" s="10"/>
      <c r="ARI355" s="10"/>
      <c r="ARJ355" s="10"/>
      <c r="ARK355" s="10"/>
      <c r="ARL355" s="10"/>
      <c r="ARM355" s="10"/>
      <c r="ARN355" s="10"/>
      <c r="ARO355" s="10"/>
      <c r="ARP355" s="10"/>
      <c r="ARQ355" s="10"/>
      <c r="ARR355" s="10"/>
      <c r="ARS355" s="10"/>
      <c r="ART355" s="10"/>
      <c r="ARU355" s="10"/>
      <c r="ARV355" s="10"/>
      <c r="ARW355" s="10"/>
      <c r="ARX355" s="10"/>
      <c r="ARY355" s="10"/>
      <c r="ARZ355" s="10"/>
      <c r="ASA355" s="10"/>
      <c r="ASB355" s="10"/>
      <c r="ASC355" s="10"/>
      <c r="ASD355" s="10"/>
      <c r="ASE355" s="10"/>
      <c r="ASF355" s="10"/>
      <c r="ASG355" s="10"/>
      <c r="ASH355" s="10"/>
      <c r="ASI355" s="10"/>
      <c r="ASJ355" s="10"/>
      <c r="ASK355" s="10"/>
      <c r="ASL355" s="10"/>
      <c r="ASM355" s="10"/>
      <c r="ASN355" s="10"/>
      <c r="ASO355" s="10"/>
      <c r="ASP355" s="10"/>
      <c r="ASQ355" s="10"/>
      <c r="ASR355" s="10"/>
      <c r="ASS355" s="10"/>
      <c r="AST355" s="10"/>
      <c r="ASU355" s="10"/>
      <c r="ASV355" s="10"/>
      <c r="ASW355" s="10"/>
      <c r="ASX355" s="10"/>
      <c r="ASY355" s="10"/>
      <c r="ASZ355" s="10"/>
      <c r="ATA355" s="10"/>
      <c r="ATB355" s="10"/>
      <c r="ATC355" s="10"/>
      <c r="ATD355" s="10"/>
      <c r="ATE355" s="10"/>
      <c r="ATF355" s="10"/>
      <c r="ATG355" s="10"/>
      <c r="ATH355" s="10"/>
      <c r="ATI355" s="10"/>
      <c r="ATJ355" s="10"/>
      <c r="ATK355" s="10"/>
      <c r="ATL355" s="10"/>
      <c r="ATM355" s="10"/>
      <c r="ATN355" s="10"/>
      <c r="ATO355" s="10"/>
      <c r="ATP355" s="10"/>
      <c r="ATQ355" s="10"/>
      <c r="ATR355" s="10"/>
      <c r="ATS355" s="10"/>
      <c r="ATT355" s="10"/>
      <c r="ATU355" s="10"/>
      <c r="ATV355" s="10"/>
      <c r="ATW355" s="10"/>
      <c r="ATX355" s="10"/>
      <c r="ATY355" s="10"/>
      <c r="ATZ355" s="10"/>
      <c r="AUA355" s="10"/>
      <c r="AUB355" s="10"/>
      <c r="AUC355" s="10"/>
      <c r="AUD355" s="10"/>
      <c r="AUE355" s="10"/>
      <c r="AUF355" s="10"/>
      <c r="AUG355" s="10"/>
      <c r="AUH355" s="10"/>
      <c r="AUI355" s="10"/>
      <c r="AUJ355" s="10"/>
      <c r="AUK355" s="10"/>
      <c r="AUL355" s="10"/>
      <c r="AUM355" s="10"/>
      <c r="AUN355" s="10"/>
      <c r="AUO355" s="10"/>
      <c r="AUP355" s="10"/>
      <c r="AUQ355" s="10"/>
      <c r="AUR355" s="10"/>
      <c r="AUS355" s="10"/>
      <c r="AUT355" s="10"/>
      <c r="AUU355" s="10"/>
      <c r="AUV355" s="10"/>
      <c r="AUW355" s="10"/>
      <c r="AUX355" s="10"/>
      <c r="AUY355" s="10"/>
      <c r="AUZ355" s="10"/>
      <c r="AVA355" s="10"/>
      <c r="AVB355" s="10"/>
      <c r="AVC355" s="10"/>
      <c r="AVD355" s="10"/>
      <c r="AVE355" s="10"/>
      <c r="AVF355" s="10"/>
      <c r="AVG355" s="10"/>
      <c r="AVH355" s="10"/>
      <c r="AVI355" s="10"/>
      <c r="AVJ355" s="10"/>
      <c r="AVK355" s="10"/>
      <c r="AVL355" s="10"/>
      <c r="AVM355" s="10"/>
      <c r="AVN355" s="10"/>
      <c r="AVO355" s="10"/>
      <c r="AVP355" s="10"/>
      <c r="AVQ355" s="10"/>
      <c r="AVR355" s="10"/>
      <c r="AVS355" s="10"/>
      <c r="AVT355" s="10"/>
      <c r="AVU355" s="10"/>
      <c r="AVV355" s="10"/>
      <c r="AVW355" s="10"/>
      <c r="AVX355" s="10"/>
      <c r="AVY355" s="10"/>
      <c r="AVZ355" s="10"/>
      <c r="AWA355" s="10"/>
      <c r="AWB355" s="10"/>
      <c r="AWC355" s="10"/>
      <c r="AWD355" s="10"/>
      <c r="AWE355" s="10"/>
      <c r="AWF355" s="10"/>
      <c r="AWG355" s="10"/>
      <c r="AWH355" s="10"/>
      <c r="AWI355" s="10"/>
      <c r="AWJ355" s="10"/>
      <c r="AWK355" s="10"/>
      <c r="AWL355" s="10"/>
      <c r="AWM355" s="10"/>
      <c r="AWN355" s="10"/>
      <c r="AWO355" s="10"/>
      <c r="AWP355" s="10"/>
      <c r="AWQ355" s="10"/>
      <c r="AWR355" s="10"/>
      <c r="AWS355" s="10"/>
      <c r="AWT355" s="10"/>
      <c r="AWU355" s="10"/>
      <c r="AWV355" s="10"/>
      <c r="AWW355" s="10"/>
      <c r="AWX355" s="10"/>
      <c r="AWY355" s="10"/>
      <c r="AWZ355" s="10"/>
      <c r="AXA355" s="10"/>
      <c r="AXB355" s="10"/>
      <c r="AXC355" s="10"/>
      <c r="AXD355" s="10"/>
      <c r="AXE355" s="10"/>
      <c r="AXF355" s="10"/>
      <c r="AXG355" s="10"/>
      <c r="AXH355" s="10"/>
      <c r="AXI355" s="10"/>
      <c r="AXJ355" s="10"/>
      <c r="AXK355" s="10"/>
      <c r="AXL355" s="10"/>
      <c r="AXM355" s="10"/>
      <c r="AXN355" s="10"/>
      <c r="AXO355" s="10"/>
      <c r="AXP355" s="10"/>
      <c r="AXQ355" s="10"/>
      <c r="AXR355" s="10"/>
      <c r="AXS355" s="10"/>
      <c r="AXT355" s="10"/>
      <c r="AXU355" s="10"/>
      <c r="AXV355" s="10"/>
      <c r="AXW355" s="10"/>
      <c r="AXX355" s="10"/>
      <c r="AXY355" s="10"/>
      <c r="AXZ355" s="10"/>
      <c r="AYA355" s="10"/>
      <c r="AYB355" s="10"/>
      <c r="AYC355" s="10"/>
      <c r="AYD355" s="10"/>
      <c r="AYE355" s="10"/>
      <c r="AYF355" s="10"/>
      <c r="AYG355" s="10"/>
      <c r="AYH355" s="10"/>
      <c r="AYI355" s="10"/>
      <c r="AYJ355" s="10"/>
      <c r="AYK355" s="10"/>
      <c r="AYL355" s="10"/>
      <c r="AYM355" s="10"/>
      <c r="AYN355" s="10"/>
      <c r="AYO355" s="10"/>
      <c r="AYP355" s="10"/>
      <c r="AYQ355" s="10"/>
      <c r="AYR355" s="10"/>
      <c r="AYS355" s="10"/>
      <c r="AYT355" s="10"/>
      <c r="AYU355" s="10"/>
      <c r="AYV355" s="10"/>
      <c r="AYW355" s="10"/>
      <c r="AYX355" s="10"/>
      <c r="AYY355" s="10"/>
      <c r="AYZ355" s="10"/>
      <c r="AZA355" s="10"/>
      <c r="AZB355" s="10"/>
      <c r="AZC355" s="10"/>
      <c r="AZD355" s="10"/>
      <c r="AZE355" s="10"/>
      <c r="AZF355" s="10"/>
      <c r="AZG355" s="10"/>
      <c r="AZH355" s="10"/>
      <c r="AZI355" s="10"/>
      <c r="AZJ355" s="10"/>
      <c r="AZK355" s="10"/>
      <c r="AZL355" s="10"/>
      <c r="AZM355" s="10"/>
      <c r="AZN355" s="10"/>
      <c r="AZO355" s="10"/>
      <c r="AZP355" s="10"/>
      <c r="AZQ355" s="10"/>
      <c r="AZR355" s="10"/>
      <c r="AZS355" s="10"/>
      <c r="AZT355" s="10"/>
      <c r="AZU355" s="10"/>
      <c r="AZV355" s="10"/>
      <c r="AZW355" s="10"/>
      <c r="AZX355" s="10"/>
      <c r="AZY355" s="10"/>
      <c r="AZZ355" s="10"/>
      <c r="BAA355" s="10"/>
      <c r="BAB355" s="10"/>
      <c r="BAC355" s="10"/>
      <c r="BAD355" s="10"/>
      <c r="BAE355" s="10"/>
      <c r="BAF355" s="10"/>
      <c r="BAG355" s="10"/>
      <c r="BAH355" s="10"/>
      <c r="BAI355" s="10"/>
      <c r="BAJ355" s="10"/>
      <c r="BAK355" s="10"/>
      <c r="BAL355" s="10"/>
      <c r="BAM355" s="10"/>
      <c r="BAN355" s="10"/>
      <c r="BAO355" s="10"/>
      <c r="BAP355" s="10"/>
      <c r="BAQ355" s="10"/>
      <c r="BAR355" s="10"/>
      <c r="BAS355" s="10"/>
      <c r="BAT355" s="10"/>
      <c r="BAU355" s="10"/>
      <c r="BAV355" s="10"/>
      <c r="BAW355" s="10"/>
      <c r="BAX355" s="10"/>
      <c r="BAY355" s="10"/>
      <c r="BAZ355" s="10"/>
      <c r="BBA355" s="10"/>
      <c r="BBB355" s="10"/>
      <c r="BBC355" s="10"/>
      <c r="BBD355" s="10"/>
      <c r="BBE355" s="10"/>
      <c r="BBF355" s="10"/>
      <c r="BBG355" s="10"/>
      <c r="BBH355" s="10"/>
      <c r="BBI355" s="10"/>
      <c r="BBJ355" s="10"/>
      <c r="BBK355" s="10"/>
      <c r="BBL355" s="10"/>
      <c r="BBM355" s="10"/>
      <c r="BBN355" s="10"/>
      <c r="BBO355" s="10"/>
      <c r="BBP355" s="10"/>
      <c r="BBQ355" s="10"/>
      <c r="BBR355" s="10"/>
      <c r="BBS355" s="10"/>
      <c r="BBT355" s="10"/>
      <c r="BBU355" s="10"/>
      <c r="BBV355" s="10"/>
      <c r="BBW355" s="10"/>
      <c r="BBX355" s="10"/>
      <c r="BBY355" s="10"/>
      <c r="BBZ355" s="10"/>
      <c r="BCA355" s="10"/>
      <c r="BCB355" s="10"/>
      <c r="BCC355" s="10"/>
      <c r="BCD355" s="10"/>
      <c r="BCE355" s="10"/>
      <c r="BCF355" s="10"/>
      <c r="BCG355" s="10"/>
      <c r="BCH355" s="10"/>
      <c r="BCI355" s="10"/>
      <c r="BCJ355" s="10"/>
      <c r="BCK355" s="10"/>
      <c r="BCL355" s="10"/>
      <c r="BCM355" s="10"/>
      <c r="BCN355" s="10"/>
      <c r="BCO355" s="10"/>
      <c r="BCP355" s="10"/>
      <c r="BCQ355" s="10"/>
      <c r="BCR355" s="10"/>
      <c r="BCS355" s="10"/>
      <c r="BCT355" s="10"/>
      <c r="BCU355" s="10"/>
      <c r="BCV355" s="10"/>
      <c r="BCW355" s="10"/>
      <c r="BCX355" s="10"/>
      <c r="BCY355" s="10"/>
      <c r="BCZ355" s="10"/>
      <c r="BDA355" s="10"/>
      <c r="BDB355" s="10"/>
      <c r="BDC355" s="10"/>
      <c r="BDD355" s="10"/>
      <c r="BDE355" s="10"/>
      <c r="BDF355" s="10"/>
      <c r="BDG355" s="10"/>
      <c r="BDH355" s="10"/>
      <c r="BDI355" s="10"/>
      <c r="BDJ355" s="10"/>
      <c r="BDK355" s="10"/>
      <c r="BDL355" s="10"/>
      <c r="BDM355" s="10"/>
      <c r="BDN355" s="10"/>
      <c r="BDO355" s="10"/>
      <c r="BDP355" s="10"/>
      <c r="BDQ355" s="10"/>
      <c r="BDR355" s="10"/>
      <c r="BDS355" s="10"/>
      <c r="BDT355" s="10"/>
      <c r="BDU355" s="10"/>
      <c r="BDV355" s="10"/>
      <c r="BDW355" s="10"/>
      <c r="BDX355" s="10"/>
      <c r="BDY355" s="10"/>
      <c r="BDZ355" s="10"/>
      <c r="BEA355" s="10"/>
      <c r="BEB355" s="10"/>
      <c r="BEC355" s="10"/>
      <c r="BED355" s="10"/>
      <c r="BEE355" s="10"/>
      <c r="BEF355" s="10"/>
      <c r="BEG355" s="10"/>
      <c r="BEH355" s="10"/>
      <c r="BEI355" s="10"/>
      <c r="BEJ355" s="10"/>
      <c r="BEK355" s="10"/>
      <c r="BEL355" s="10"/>
      <c r="BEM355" s="10"/>
      <c r="BEN355" s="10"/>
      <c r="BEO355" s="10"/>
      <c r="BEP355" s="10"/>
      <c r="BEQ355" s="10"/>
      <c r="BER355" s="10"/>
      <c r="BES355" s="10"/>
      <c r="BET355" s="10"/>
      <c r="BEU355" s="10"/>
      <c r="BEV355" s="10"/>
      <c r="BEW355" s="10"/>
      <c r="BEX355" s="10"/>
      <c r="BEY355" s="10"/>
      <c r="BEZ355" s="10"/>
      <c r="BFA355" s="10"/>
      <c r="BFB355" s="10"/>
      <c r="BFC355" s="10"/>
      <c r="BFD355" s="10"/>
      <c r="BFE355" s="10"/>
      <c r="BFF355" s="10"/>
      <c r="BFG355" s="10"/>
      <c r="BFH355" s="10"/>
      <c r="BFI355" s="10"/>
      <c r="BFJ355" s="10"/>
      <c r="BFK355" s="10"/>
      <c r="BFL355" s="10"/>
      <c r="BFM355" s="10"/>
      <c r="BFN355" s="10"/>
      <c r="BFO355" s="10"/>
      <c r="BFP355" s="10"/>
      <c r="BFQ355" s="10"/>
      <c r="BFR355" s="10"/>
      <c r="BFS355" s="10"/>
      <c r="BFT355" s="10"/>
      <c r="BFU355" s="10"/>
      <c r="BFV355" s="10"/>
      <c r="BFW355" s="10"/>
      <c r="BFX355" s="10"/>
      <c r="BFY355" s="10"/>
      <c r="BFZ355" s="10"/>
      <c r="BGA355" s="10"/>
      <c r="BGB355" s="10"/>
      <c r="BGC355" s="10"/>
      <c r="BGD355" s="10"/>
      <c r="BGE355" s="10"/>
      <c r="BGF355" s="10"/>
      <c r="BGG355" s="10"/>
      <c r="BGH355" s="10"/>
      <c r="BGI355" s="10"/>
      <c r="BGJ355" s="10"/>
      <c r="BGK355" s="10"/>
      <c r="BGL355" s="10"/>
      <c r="BGM355" s="10"/>
      <c r="BGN355" s="10"/>
      <c r="BGO355" s="10"/>
      <c r="BGP355" s="10"/>
      <c r="BGQ355" s="10"/>
      <c r="BGR355" s="10"/>
      <c r="BGS355" s="10"/>
      <c r="BGT355" s="10"/>
      <c r="BGU355" s="10"/>
      <c r="BGV355" s="10"/>
      <c r="BGW355" s="10"/>
      <c r="BGX355" s="10"/>
      <c r="BGY355" s="10"/>
      <c r="BGZ355" s="10"/>
      <c r="BHA355" s="10"/>
      <c r="BHB355" s="10"/>
      <c r="BHC355" s="10"/>
      <c r="BHD355" s="10"/>
      <c r="BHE355" s="10"/>
      <c r="BHF355" s="10"/>
      <c r="BHG355" s="10"/>
      <c r="BHH355" s="10"/>
      <c r="BHI355" s="10"/>
      <c r="BHJ355" s="10"/>
      <c r="BHK355" s="10"/>
      <c r="BHL355" s="10"/>
      <c r="BHM355" s="10"/>
      <c r="BHN355" s="10"/>
      <c r="BHO355" s="10"/>
      <c r="BHP355" s="10"/>
      <c r="BHQ355" s="10"/>
      <c r="BHR355" s="10"/>
      <c r="BHS355" s="10"/>
      <c r="BHT355" s="10"/>
      <c r="BHU355" s="10"/>
      <c r="BHV355" s="10"/>
      <c r="BHW355" s="10"/>
      <c r="BHX355" s="10"/>
      <c r="BHY355" s="10"/>
      <c r="BHZ355" s="10"/>
      <c r="BIA355" s="10"/>
      <c r="BIB355" s="10"/>
      <c r="BIC355" s="10"/>
      <c r="BID355" s="10"/>
      <c r="BIE355" s="10"/>
      <c r="BIF355" s="10"/>
      <c r="BIG355" s="10"/>
      <c r="BIH355" s="10"/>
      <c r="BII355" s="10"/>
      <c r="BIJ355" s="10"/>
      <c r="BIK355" s="10"/>
      <c r="BIL355" s="10"/>
      <c r="BIM355" s="10"/>
      <c r="BIN355" s="10"/>
      <c r="BIO355" s="10"/>
      <c r="BIP355" s="10"/>
      <c r="BIQ355" s="10"/>
      <c r="BIR355" s="10"/>
      <c r="BIS355" s="10"/>
      <c r="BIT355" s="10"/>
      <c r="BIU355" s="10"/>
      <c r="BIV355" s="10"/>
      <c r="BIW355" s="10"/>
      <c r="BIX355" s="10"/>
      <c r="BIY355" s="10"/>
      <c r="BIZ355" s="10"/>
      <c r="BJA355" s="10"/>
      <c r="BJB355" s="10"/>
      <c r="BJC355" s="10"/>
      <c r="BJD355" s="10"/>
      <c r="BJE355" s="10"/>
      <c r="BJF355" s="10"/>
      <c r="BJG355" s="10"/>
      <c r="BJH355" s="10"/>
      <c r="BJI355" s="10"/>
      <c r="BJJ355" s="10"/>
      <c r="BJK355" s="10"/>
      <c r="BJL355" s="10"/>
      <c r="BJM355" s="10"/>
      <c r="BJN355" s="10"/>
      <c r="BJO355" s="10"/>
      <c r="BJP355" s="10"/>
      <c r="BJQ355" s="10"/>
      <c r="BJR355" s="10"/>
      <c r="BJS355" s="10"/>
      <c r="BJT355" s="10"/>
      <c r="BJU355" s="10"/>
      <c r="BJV355" s="10"/>
      <c r="BJW355" s="10"/>
      <c r="BJX355" s="10"/>
      <c r="BJY355" s="10"/>
      <c r="BJZ355" s="10"/>
      <c r="BKA355" s="10"/>
      <c r="BKB355" s="10"/>
      <c r="BKC355" s="10"/>
      <c r="BKD355" s="10"/>
      <c r="BKE355" s="10"/>
      <c r="BKF355" s="10"/>
      <c r="BKG355" s="10"/>
      <c r="BKH355" s="10"/>
      <c r="BKI355" s="10"/>
      <c r="BKJ355" s="10"/>
      <c r="BKK355" s="10"/>
      <c r="BKL355" s="10"/>
      <c r="BKM355" s="10"/>
      <c r="BKN355" s="10"/>
      <c r="BKO355" s="10"/>
      <c r="BKP355" s="10"/>
      <c r="BKQ355" s="10"/>
      <c r="BKR355" s="10"/>
      <c r="BKS355" s="10"/>
      <c r="BKT355" s="10"/>
      <c r="BKU355" s="10"/>
      <c r="BKV355" s="10"/>
      <c r="BKW355" s="10"/>
      <c r="BKX355" s="10"/>
      <c r="BKY355" s="10"/>
      <c r="BKZ355" s="10"/>
      <c r="BLA355" s="10"/>
      <c r="BLB355" s="10"/>
      <c r="BLC355" s="10"/>
      <c r="BLD355" s="10"/>
      <c r="BLE355" s="10"/>
      <c r="BLF355" s="10"/>
      <c r="BLG355" s="10"/>
      <c r="BLH355" s="10"/>
      <c r="BLI355" s="10"/>
      <c r="BLJ355" s="10"/>
      <c r="BLK355" s="10"/>
      <c r="BLL355" s="10"/>
      <c r="BLM355" s="10"/>
      <c r="BLN355" s="10"/>
      <c r="BLO355" s="10"/>
      <c r="BLP355" s="10"/>
      <c r="BLQ355" s="10"/>
      <c r="BLR355" s="10"/>
      <c r="BLS355" s="10"/>
      <c r="BLT355" s="10"/>
      <c r="BLU355" s="10"/>
      <c r="BLV355" s="10"/>
      <c r="BLW355" s="10"/>
      <c r="BLX355" s="10"/>
      <c r="BLY355" s="10"/>
      <c r="BLZ355" s="10"/>
      <c r="BMA355" s="10"/>
      <c r="BMB355" s="10"/>
      <c r="BMC355" s="10"/>
      <c r="BMD355" s="10"/>
      <c r="BME355" s="10"/>
      <c r="BMF355" s="10"/>
      <c r="BMG355" s="10"/>
      <c r="BMH355" s="10"/>
      <c r="BMI355" s="10"/>
      <c r="BMJ355" s="10"/>
      <c r="BMK355" s="10"/>
      <c r="BML355" s="10"/>
      <c r="BMM355" s="10"/>
      <c r="BMN355" s="10"/>
      <c r="BMO355" s="10"/>
      <c r="BMP355" s="10"/>
      <c r="BMQ355" s="10"/>
      <c r="BMR355" s="10"/>
      <c r="BMS355" s="10"/>
      <c r="BMT355" s="10"/>
      <c r="BMU355" s="10"/>
      <c r="BMV355" s="10"/>
      <c r="BMW355" s="10"/>
      <c r="BMX355" s="10"/>
      <c r="BMY355" s="10"/>
      <c r="BMZ355" s="10"/>
      <c r="BNA355" s="10"/>
      <c r="BNB355" s="10"/>
      <c r="BNC355" s="10"/>
      <c r="BND355" s="10"/>
      <c r="BNE355" s="10"/>
      <c r="BNF355" s="10"/>
      <c r="BNG355" s="10"/>
      <c r="BNH355" s="10"/>
      <c r="BNI355" s="10"/>
      <c r="BNJ355" s="10"/>
      <c r="BNK355" s="10"/>
      <c r="BNL355" s="10"/>
      <c r="BNM355" s="10"/>
      <c r="BNN355" s="10"/>
      <c r="BNO355" s="10"/>
      <c r="BNP355" s="10"/>
      <c r="BNQ355" s="10"/>
      <c r="BNR355" s="10"/>
      <c r="BNS355" s="10"/>
      <c r="BNT355" s="10"/>
      <c r="BNU355" s="10"/>
      <c r="BNV355" s="10"/>
      <c r="BNW355" s="10"/>
      <c r="BNX355" s="10"/>
      <c r="BNY355" s="10"/>
      <c r="BNZ355" s="10"/>
      <c r="BOA355" s="10"/>
      <c r="BOB355" s="10"/>
      <c r="BOC355" s="10"/>
      <c r="BOD355" s="10"/>
      <c r="BOE355" s="10"/>
      <c r="BOF355" s="10"/>
      <c r="BOG355" s="10"/>
      <c r="BOH355" s="10"/>
      <c r="BOI355" s="10"/>
      <c r="BOJ355" s="10"/>
      <c r="BOK355" s="10"/>
      <c r="BOL355" s="10"/>
      <c r="BOM355" s="10"/>
      <c r="BON355" s="10"/>
      <c r="BOO355" s="10"/>
      <c r="BOP355" s="10"/>
      <c r="BOQ355" s="10"/>
      <c r="BOR355" s="10"/>
      <c r="BOS355" s="10"/>
      <c r="BOT355" s="10"/>
      <c r="BOU355" s="10"/>
      <c r="BOV355" s="10"/>
      <c r="BOW355" s="10"/>
      <c r="BOX355" s="10"/>
      <c r="BOY355" s="10"/>
      <c r="BOZ355" s="10"/>
      <c r="BPA355" s="10"/>
      <c r="BPB355" s="10"/>
      <c r="BPC355" s="10"/>
      <c r="BPD355" s="10"/>
      <c r="BPE355" s="10"/>
      <c r="BPF355" s="10"/>
      <c r="BPG355" s="10"/>
      <c r="BPH355" s="10"/>
      <c r="BPI355" s="10"/>
      <c r="BPJ355" s="10"/>
      <c r="BPK355" s="10"/>
      <c r="BPL355" s="10"/>
      <c r="BPM355" s="10"/>
      <c r="BPN355" s="10"/>
      <c r="BPO355" s="10"/>
      <c r="BPP355" s="10"/>
      <c r="BPQ355" s="10"/>
      <c r="BPR355" s="10"/>
      <c r="BPS355" s="10"/>
      <c r="BPT355" s="10"/>
      <c r="BPU355" s="10"/>
      <c r="BPV355" s="10"/>
      <c r="BPW355" s="10"/>
      <c r="BPX355" s="10"/>
      <c r="BPY355" s="10"/>
      <c r="BPZ355" s="10"/>
      <c r="BQA355" s="10"/>
      <c r="BQB355" s="10"/>
      <c r="BQC355" s="10"/>
      <c r="BQD355" s="10"/>
      <c r="BQE355" s="10"/>
      <c r="BQF355" s="10"/>
      <c r="BQG355" s="10"/>
      <c r="BQH355" s="10"/>
      <c r="BQI355" s="10"/>
      <c r="BQJ355" s="10"/>
      <c r="BQK355" s="10"/>
      <c r="BQL355" s="10"/>
      <c r="BQM355" s="10"/>
      <c r="BQN355" s="10"/>
      <c r="BQO355" s="10"/>
      <c r="BQP355" s="10"/>
      <c r="BQQ355" s="10"/>
      <c r="BQR355" s="10"/>
      <c r="BQS355" s="10"/>
      <c r="BQT355" s="10"/>
      <c r="BQU355" s="10"/>
      <c r="BQV355" s="10"/>
      <c r="BQW355" s="10"/>
      <c r="BQX355" s="10"/>
      <c r="BQY355" s="10"/>
      <c r="BQZ355" s="10"/>
      <c r="BRA355" s="10"/>
      <c r="BRB355" s="10"/>
      <c r="BRC355" s="10"/>
      <c r="BRD355" s="10"/>
      <c r="BRE355" s="10"/>
      <c r="BRF355" s="10"/>
      <c r="BRG355" s="10"/>
      <c r="BRH355" s="10"/>
      <c r="BRI355" s="10"/>
      <c r="BRJ355" s="10"/>
      <c r="BRK355" s="10"/>
      <c r="BRL355" s="10"/>
      <c r="BRM355" s="10"/>
      <c r="BRN355" s="10"/>
      <c r="BRO355" s="10"/>
      <c r="BRP355" s="10"/>
      <c r="BRQ355" s="10"/>
      <c r="BRR355" s="10"/>
      <c r="BRS355" s="10"/>
      <c r="BRT355" s="10"/>
      <c r="BRU355" s="10"/>
      <c r="BRV355" s="10"/>
      <c r="BRW355" s="10"/>
      <c r="BRX355" s="10"/>
      <c r="BRY355" s="10"/>
      <c r="BRZ355" s="10"/>
      <c r="BSA355" s="10"/>
      <c r="BSB355" s="10"/>
      <c r="BSC355" s="10"/>
      <c r="BSD355" s="10"/>
      <c r="BSE355" s="10"/>
      <c r="BSF355" s="10"/>
      <c r="BSG355" s="10"/>
      <c r="BSH355" s="10"/>
      <c r="BSI355" s="10"/>
      <c r="BSJ355" s="10"/>
      <c r="BSK355" s="10"/>
      <c r="BSL355" s="10"/>
      <c r="BSM355" s="10"/>
      <c r="BSN355" s="10"/>
      <c r="BSO355" s="10"/>
      <c r="BSP355" s="10"/>
      <c r="BSQ355" s="10"/>
      <c r="BSR355" s="10"/>
      <c r="BSS355" s="10"/>
      <c r="BST355" s="10"/>
      <c r="BSU355" s="10"/>
      <c r="BSV355" s="10"/>
      <c r="BSW355" s="10"/>
      <c r="BSX355" s="10"/>
      <c r="BSY355" s="10"/>
      <c r="BSZ355" s="10"/>
      <c r="BTA355" s="10"/>
      <c r="BTB355" s="10"/>
      <c r="BTC355" s="10"/>
      <c r="BTD355" s="10"/>
      <c r="BTE355" s="10"/>
      <c r="BTF355" s="10"/>
      <c r="BTG355" s="10"/>
      <c r="BTH355" s="10"/>
      <c r="BTI355" s="10"/>
      <c r="BTJ355" s="10"/>
      <c r="BTK355" s="10"/>
      <c r="BTL355" s="10"/>
      <c r="BTM355" s="10"/>
      <c r="BTN355" s="10"/>
      <c r="BTO355" s="10"/>
      <c r="BTP355" s="10"/>
      <c r="BTQ355" s="10"/>
      <c r="BTR355" s="10"/>
      <c r="BTS355" s="10"/>
      <c r="BTT355" s="10"/>
      <c r="BTU355" s="10"/>
      <c r="BTV355" s="10"/>
      <c r="BTW355" s="10"/>
      <c r="BTX355" s="10"/>
      <c r="BTY355" s="10"/>
      <c r="BTZ355" s="10"/>
      <c r="BUA355" s="10"/>
      <c r="BUB355" s="10"/>
      <c r="BUC355" s="10"/>
      <c r="BUD355" s="10"/>
      <c r="BUE355" s="10"/>
      <c r="BUF355" s="10"/>
      <c r="BUG355" s="10"/>
      <c r="BUH355" s="10"/>
      <c r="BUI355" s="10"/>
      <c r="BUJ355" s="10"/>
      <c r="BUK355" s="10"/>
      <c r="BUL355" s="10"/>
      <c r="BUM355" s="10"/>
      <c r="BUN355" s="10"/>
      <c r="BUO355" s="10"/>
      <c r="BUP355" s="10"/>
      <c r="BUQ355" s="10"/>
      <c r="BUR355" s="10"/>
      <c r="BUS355" s="10"/>
      <c r="BUT355" s="10"/>
      <c r="BUU355" s="10"/>
      <c r="BUV355" s="10"/>
      <c r="BUW355" s="10"/>
      <c r="BUX355" s="10"/>
      <c r="BUY355" s="10"/>
      <c r="BUZ355" s="10"/>
      <c r="BVA355" s="10"/>
      <c r="BVB355" s="10"/>
      <c r="BVC355" s="10"/>
      <c r="BVD355" s="10"/>
      <c r="BVE355" s="10"/>
      <c r="BVF355" s="10"/>
      <c r="BVG355" s="10"/>
      <c r="BVH355" s="10"/>
      <c r="BVI355" s="10"/>
      <c r="BVJ355" s="10"/>
      <c r="BVK355" s="10"/>
      <c r="BVL355" s="10"/>
      <c r="BVM355" s="10"/>
      <c r="BVN355" s="10"/>
      <c r="BVO355" s="10"/>
      <c r="BVP355" s="10"/>
      <c r="BVQ355" s="10"/>
      <c r="BVR355" s="10"/>
      <c r="BVS355" s="10"/>
      <c r="BVT355" s="10"/>
      <c r="BVU355" s="10"/>
      <c r="BVV355" s="10"/>
      <c r="BVW355" s="10"/>
      <c r="BVX355" s="10"/>
      <c r="BVY355" s="10"/>
      <c r="BVZ355" s="10"/>
      <c r="BWA355" s="10"/>
      <c r="BWB355" s="10"/>
      <c r="BWC355" s="10"/>
      <c r="BWD355" s="10"/>
      <c r="BWE355" s="10"/>
      <c r="BWF355" s="10"/>
      <c r="BWG355" s="10"/>
      <c r="BWH355" s="10"/>
      <c r="BWI355" s="10"/>
      <c r="BWJ355" s="10"/>
      <c r="BWK355" s="10"/>
      <c r="BWL355" s="10"/>
      <c r="BWM355" s="10"/>
      <c r="BWN355" s="10"/>
      <c r="BWO355" s="10"/>
      <c r="BWP355" s="10"/>
      <c r="BWQ355" s="10"/>
      <c r="BWR355" s="10"/>
      <c r="BWS355" s="10"/>
      <c r="BWT355" s="10"/>
      <c r="BWU355" s="10"/>
      <c r="BWV355" s="10"/>
      <c r="BWW355" s="10"/>
      <c r="BWX355" s="10"/>
      <c r="BWY355" s="10"/>
      <c r="BWZ355" s="10"/>
      <c r="BXA355" s="10"/>
      <c r="BXB355" s="10"/>
      <c r="BXC355" s="10"/>
      <c r="BXD355" s="10"/>
      <c r="BXE355" s="10"/>
      <c r="BXF355" s="10"/>
      <c r="BXG355" s="10"/>
      <c r="BXH355" s="10"/>
      <c r="BXI355" s="10"/>
      <c r="BXJ355" s="10"/>
      <c r="BXK355" s="10"/>
      <c r="BXL355" s="10"/>
      <c r="BXM355" s="10"/>
      <c r="BXN355" s="10"/>
      <c r="BXO355" s="10"/>
      <c r="BXP355" s="10"/>
      <c r="BXQ355" s="10"/>
      <c r="BXR355" s="10"/>
      <c r="BXS355" s="10"/>
      <c r="BXT355" s="10"/>
      <c r="BXU355" s="10"/>
      <c r="BXV355" s="10"/>
      <c r="BXW355" s="10"/>
      <c r="BXX355" s="10"/>
      <c r="BXY355" s="10"/>
      <c r="BXZ355" s="10"/>
      <c r="BYA355" s="10"/>
      <c r="BYB355" s="10"/>
      <c r="BYC355" s="10"/>
      <c r="BYD355" s="10"/>
      <c r="BYE355" s="10"/>
      <c r="BYF355" s="10"/>
      <c r="BYG355" s="10"/>
      <c r="BYH355" s="10"/>
      <c r="BYI355" s="10"/>
      <c r="BYJ355" s="10"/>
      <c r="BYK355" s="10"/>
      <c r="BYL355" s="10"/>
      <c r="BYM355" s="10"/>
      <c r="BYN355" s="10"/>
      <c r="BYO355" s="10"/>
      <c r="BYP355" s="10"/>
      <c r="BYQ355" s="10"/>
      <c r="BYR355" s="10"/>
      <c r="BYS355" s="10"/>
      <c r="BYT355" s="10"/>
      <c r="BYU355" s="10"/>
      <c r="BYV355" s="10"/>
      <c r="BYW355" s="10"/>
      <c r="BYX355" s="10"/>
      <c r="BYY355" s="10"/>
      <c r="BYZ355" s="10"/>
      <c r="BZA355" s="10"/>
      <c r="BZB355" s="10"/>
      <c r="BZC355" s="10"/>
      <c r="BZD355" s="10"/>
      <c r="BZE355" s="10"/>
      <c r="BZF355" s="10"/>
      <c r="BZG355" s="10"/>
      <c r="BZH355" s="10"/>
      <c r="BZI355" s="10"/>
      <c r="BZJ355" s="10"/>
      <c r="BZK355" s="10"/>
      <c r="BZL355" s="10"/>
      <c r="BZM355" s="10"/>
      <c r="BZN355" s="10"/>
      <c r="BZO355" s="10"/>
      <c r="BZP355" s="10"/>
      <c r="BZQ355" s="10"/>
      <c r="BZR355" s="10"/>
      <c r="BZS355" s="10"/>
      <c r="BZT355" s="10"/>
      <c r="BZU355" s="10"/>
      <c r="BZV355" s="10"/>
      <c r="BZW355" s="10"/>
      <c r="BZX355" s="10"/>
      <c r="BZY355" s="10"/>
      <c r="BZZ355" s="10"/>
      <c r="CAA355" s="10"/>
      <c r="CAB355" s="10"/>
      <c r="CAC355" s="10"/>
      <c r="CAD355" s="10"/>
      <c r="CAE355" s="10"/>
      <c r="CAF355" s="10"/>
      <c r="CAG355" s="10"/>
      <c r="CAH355" s="10"/>
      <c r="CAI355" s="10"/>
      <c r="CAJ355" s="10"/>
      <c r="CAK355" s="10"/>
      <c r="CAL355" s="10"/>
      <c r="CAM355" s="10"/>
      <c r="CAN355" s="10"/>
      <c r="CAO355" s="10"/>
      <c r="CAP355" s="10"/>
      <c r="CAQ355" s="10"/>
      <c r="CAR355" s="10"/>
      <c r="CAS355" s="10"/>
      <c r="CAT355" s="10"/>
      <c r="CAU355" s="10"/>
      <c r="CAV355" s="10"/>
      <c r="CAW355" s="10"/>
      <c r="CAX355" s="10"/>
      <c r="CAY355" s="10"/>
      <c r="CAZ355" s="10"/>
      <c r="CBA355" s="10"/>
      <c r="CBB355" s="10"/>
      <c r="CBC355" s="10"/>
      <c r="CBD355" s="10"/>
      <c r="CBE355" s="10"/>
      <c r="CBF355" s="10"/>
      <c r="CBG355" s="10"/>
      <c r="CBH355" s="10"/>
      <c r="CBI355" s="10"/>
      <c r="CBJ355" s="10"/>
      <c r="CBK355" s="10"/>
      <c r="CBL355" s="10"/>
      <c r="CBM355" s="10"/>
      <c r="CBN355" s="10"/>
      <c r="CBO355" s="10"/>
      <c r="CBP355" s="10"/>
      <c r="CBQ355" s="10"/>
      <c r="CBR355" s="10"/>
      <c r="CBS355" s="10"/>
      <c r="CBT355" s="10"/>
      <c r="CBU355" s="10"/>
      <c r="CBV355" s="10"/>
      <c r="CBW355" s="10"/>
      <c r="CBX355" s="10"/>
      <c r="CBY355" s="10"/>
      <c r="CBZ355" s="10"/>
      <c r="CCA355" s="10"/>
      <c r="CCB355" s="10"/>
      <c r="CCC355" s="10"/>
      <c r="CCD355" s="10"/>
      <c r="CCE355" s="10"/>
      <c r="CCF355" s="10"/>
      <c r="CCG355" s="10"/>
      <c r="CCH355" s="10"/>
      <c r="CCI355" s="10"/>
      <c r="CCJ355" s="10"/>
      <c r="CCK355" s="10"/>
      <c r="CCL355" s="10"/>
      <c r="CCM355" s="10"/>
      <c r="CCN355" s="10"/>
      <c r="CCO355" s="10"/>
      <c r="CCP355" s="10"/>
      <c r="CCQ355" s="10"/>
      <c r="CCR355" s="10"/>
      <c r="CCS355" s="10"/>
      <c r="CCT355" s="10"/>
      <c r="CCU355" s="10"/>
      <c r="CCV355" s="10"/>
      <c r="CCW355" s="10"/>
      <c r="CCX355" s="10"/>
      <c r="CCY355" s="10"/>
      <c r="CCZ355" s="10"/>
      <c r="CDA355" s="10"/>
      <c r="CDB355" s="10"/>
      <c r="CDC355" s="10"/>
      <c r="CDD355" s="10"/>
      <c r="CDE355" s="10"/>
      <c r="CDF355" s="10"/>
      <c r="CDG355" s="10"/>
      <c r="CDH355" s="10"/>
      <c r="CDI355" s="10"/>
      <c r="CDJ355" s="10"/>
      <c r="CDK355" s="10"/>
      <c r="CDL355" s="10"/>
      <c r="CDM355" s="10"/>
      <c r="CDN355" s="10"/>
      <c r="CDO355" s="10"/>
      <c r="CDP355" s="10"/>
      <c r="CDQ355" s="10"/>
      <c r="CDR355" s="10"/>
      <c r="CDS355" s="10"/>
      <c r="CDT355" s="10"/>
      <c r="CDU355" s="10"/>
      <c r="CDV355" s="10"/>
      <c r="CDW355" s="10"/>
      <c r="CDX355" s="10"/>
      <c r="CDY355" s="10"/>
      <c r="CDZ355" s="10"/>
      <c r="CEA355" s="10"/>
      <c r="CEB355" s="10"/>
      <c r="CEC355" s="10"/>
      <c r="CED355" s="10"/>
      <c r="CEE355" s="10"/>
      <c r="CEF355" s="10"/>
      <c r="CEG355" s="10"/>
      <c r="CEH355" s="10"/>
      <c r="CEI355" s="10"/>
      <c r="CEJ355" s="10"/>
      <c r="CEK355" s="10"/>
      <c r="CEL355" s="10"/>
      <c r="CEM355" s="10"/>
      <c r="CEN355" s="10"/>
      <c r="CEO355" s="10"/>
      <c r="CEP355" s="10"/>
      <c r="CEQ355" s="10"/>
      <c r="CER355" s="10"/>
      <c r="CES355" s="10"/>
      <c r="CET355" s="10"/>
      <c r="CEU355" s="10"/>
      <c r="CEV355" s="10"/>
      <c r="CEW355" s="10"/>
      <c r="CEX355" s="10"/>
      <c r="CEY355" s="10"/>
      <c r="CEZ355" s="10"/>
      <c r="CFA355" s="10"/>
      <c r="CFB355" s="10"/>
      <c r="CFC355" s="10"/>
      <c r="CFD355" s="10"/>
      <c r="CFE355" s="10"/>
      <c r="CFF355" s="10"/>
      <c r="CFG355" s="10"/>
      <c r="CFH355" s="10"/>
      <c r="CFI355" s="10"/>
      <c r="CFJ355" s="10"/>
      <c r="CFK355" s="10"/>
      <c r="CFL355" s="10"/>
      <c r="CFM355" s="10"/>
      <c r="CFN355" s="10"/>
      <c r="CFO355" s="10"/>
      <c r="CFP355" s="10"/>
      <c r="CFQ355" s="10"/>
      <c r="CFR355" s="10"/>
      <c r="CFS355" s="10"/>
      <c r="CFT355" s="10"/>
      <c r="CFU355" s="10"/>
      <c r="CFV355" s="10"/>
      <c r="CFW355" s="10"/>
      <c r="CFX355" s="10"/>
      <c r="CFY355" s="10"/>
      <c r="CFZ355" s="10"/>
      <c r="CGA355" s="10"/>
      <c r="CGB355" s="10"/>
      <c r="CGC355" s="10"/>
      <c r="CGD355" s="10"/>
      <c r="CGE355" s="10"/>
      <c r="CGF355" s="10"/>
      <c r="CGG355" s="10"/>
      <c r="CGH355" s="10"/>
      <c r="CGI355" s="10"/>
      <c r="CGJ355" s="10"/>
      <c r="CGK355" s="10"/>
      <c r="CGL355" s="10"/>
      <c r="CGM355" s="10"/>
      <c r="CGN355" s="10"/>
      <c r="CGO355" s="10"/>
      <c r="CGP355" s="10"/>
      <c r="CGQ355" s="10"/>
      <c r="CGR355" s="10"/>
      <c r="CGS355" s="10"/>
      <c r="CGT355" s="10"/>
      <c r="CGU355" s="10"/>
      <c r="CGV355" s="10"/>
      <c r="CGW355" s="10"/>
      <c r="CGX355" s="10"/>
      <c r="CGY355" s="10"/>
      <c r="CGZ355" s="10"/>
      <c r="CHA355" s="10"/>
      <c r="CHB355" s="10"/>
      <c r="CHC355" s="10"/>
      <c r="CHD355" s="10"/>
      <c r="CHE355" s="10"/>
      <c r="CHF355" s="10"/>
      <c r="CHG355" s="10"/>
      <c r="CHH355" s="10"/>
      <c r="CHI355" s="10"/>
      <c r="CHJ355" s="10"/>
      <c r="CHK355" s="10"/>
      <c r="CHL355" s="10"/>
      <c r="CHM355" s="10"/>
      <c r="CHN355" s="10"/>
      <c r="CHO355" s="10"/>
      <c r="CHP355" s="10"/>
      <c r="CHQ355" s="10"/>
      <c r="CHR355" s="10"/>
      <c r="CHS355" s="10"/>
      <c r="CHT355" s="10"/>
      <c r="CHU355" s="10"/>
      <c r="CHV355" s="10"/>
      <c r="CHW355" s="10"/>
      <c r="CHX355" s="10"/>
      <c r="CHY355" s="10"/>
      <c r="CHZ355" s="10"/>
      <c r="CIA355" s="10"/>
      <c r="CIB355" s="10"/>
      <c r="CIC355" s="10"/>
      <c r="CID355" s="10"/>
      <c r="CIE355" s="10"/>
      <c r="CIF355" s="10"/>
      <c r="CIG355" s="10"/>
      <c r="CIH355" s="10"/>
      <c r="CII355" s="10"/>
      <c r="CIJ355" s="10"/>
      <c r="CIK355" s="10"/>
      <c r="CIL355" s="10"/>
      <c r="CIM355" s="10"/>
      <c r="CIN355" s="10"/>
      <c r="CIO355" s="10"/>
      <c r="CIP355" s="10"/>
      <c r="CIQ355" s="10"/>
      <c r="CIR355" s="10"/>
      <c r="CIS355" s="10"/>
      <c r="CIT355" s="10"/>
      <c r="CIU355" s="10"/>
      <c r="CIV355" s="10"/>
      <c r="CIW355" s="10"/>
      <c r="CIX355" s="10"/>
      <c r="CIY355" s="10"/>
      <c r="CIZ355" s="10"/>
      <c r="CJA355" s="10"/>
      <c r="CJB355" s="10"/>
      <c r="CJC355" s="10"/>
      <c r="CJD355" s="10"/>
      <c r="CJE355" s="10"/>
      <c r="CJF355" s="10"/>
      <c r="CJG355" s="10"/>
      <c r="CJH355" s="10"/>
      <c r="CJI355" s="10"/>
      <c r="CJJ355" s="10"/>
      <c r="CJK355" s="10"/>
      <c r="CJL355" s="10"/>
      <c r="CJM355" s="10"/>
      <c r="CJN355" s="10"/>
      <c r="CJO355" s="10"/>
      <c r="CJP355" s="10"/>
      <c r="CJQ355" s="10"/>
      <c r="CJR355" s="10"/>
      <c r="CJS355" s="10"/>
      <c r="CJT355" s="10"/>
      <c r="CJU355" s="10"/>
      <c r="CJV355" s="10"/>
      <c r="CJW355" s="10"/>
      <c r="CJX355" s="10"/>
      <c r="CJY355" s="10"/>
      <c r="CJZ355" s="10"/>
      <c r="CKA355" s="10"/>
      <c r="CKB355" s="10"/>
      <c r="CKC355" s="10"/>
      <c r="CKD355" s="10"/>
      <c r="CKE355" s="10"/>
      <c r="CKF355" s="10"/>
      <c r="CKG355" s="10"/>
      <c r="CKH355" s="10"/>
      <c r="CKI355" s="10"/>
      <c r="CKJ355" s="10"/>
      <c r="CKK355" s="10"/>
      <c r="CKL355" s="10"/>
      <c r="CKM355" s="10"/>
      <c r="CKN355" s="10"/>
      <c r="CKO355" s="10"/>
      <c r="CKP355" s="10"/>
      <c r="CKQ355" s="10"/>
      <c r="CKR355" s="10"/>
      <c r="CKS355" s="10"/>
      <c r="CKT355" s="10"/>
      <c r="CKU355" s="10"/>
      <c r="CKV355" s="10"/>
      <c r="CKW355" s="10"/>
      <c r="CKX355" s="10"/>
      <c r="CKY355" s="10"/>
      <c r="CKZ355" s="10"/>
      <c r="CLA355" s="10"/>
      <c r="CLB355" s="10"/>
      <c r="CLC355" s="10"/>
      <c r="CLD355" s="10"/>
      <c r="CLE355" s="10"/>
      <c r="CLF355" s="10"/>
      <c r="CLG355" s="10"/>
      <c r="CLH355" s="10"/>
      <c r="CLI355" s="10"/>
      <c r="CLJ355" s="10"/>
      <c r="CLK355" s="10"/>
      <c r="CLL355" s="10"/>
      <c r="CLM355" s="10"/>
      <c r="CLN355" s="10"/>
      <c r="CLO355" s="10"/>
      <c r="CLP355" s="10"/>
      <c r="CLQ355" s="10"/>
      <c r="CLR355" s="10"/>
      <c r="CLS355" s="10"/>
      <c r="CLT355" s="10"/>
      <c r="CLU355" s="10"/>
      <c r="CLV355" s="10"/>
      <c r="CLW355" s="10"/>
      <c r="CLX355" s="10"/>
      <c r="CLY355" s="10"/>
      <c r="CLZ355" s="10"/>
      <c r="CMA355" s="10"/>
      <c r="CMB355" s="10"/>
      <c r="CMC355" s="10"/>
      <c r="CMD355" s="10"/>
      <c r="CME355" s="10"/>
      <c r="CMF355" s="10"/>
      <c r="CMG355" s="10"/>
      <c r="CMH355" s="10"/>
      <c r="CMI355" s="10"/>
      <c r="CMJ355" s="10"/>
      <c r="CMK355" s="10"/>
      <c r="CML355" s="10"/>
      <c r="CMM355" s="10"/>
      <c r="CMN355" s="10"/>
      <c r="CMO355" s="10"/>
      <c r="CMP355" s="10"/>
      <c r="CMQ355" s="10"/>
      <c r="CMR355" s="10"/>
      <c r="CMS355" s="10"/>
      <c r="CMT355" s="10"/>
      <c r="CMU355" s="10"/>
      <c r="CMV355" s="10"/>
      <c r="CMW355" s="10"/>
      <c r="CMX355" s="10"/>
      <c r="CMY355" s="10"/>
      <c r="CMZ355" s="10"/>
      <c r="CNA355" s="10"/>
      <c r="CNB355" s="10"/>
      <c r="CNC355" s="10"/>
      <c r="CND355" s="10"/>
      <c r="CNE355" s="10"/>
      <c r="CNF355" s="10"/>
      <c r="CNG355" s="10"/>
      <c r="CNH355" s="10"/>
      <c r="CNI355" s="10"/>
      <c r="CNJ355" s="10"/>
      <c r="CNK355" s="10"/>
      <c r="CNL355" s="10"/>
      <c r="CNM355" s="10"/>
      <c r="CNN355" s="10"/>
      <c r="CNO355" s="10"/>
      <c r="CNP355" s="10"/>
      <c r="CNQ355" s="10"/>
      <c r="CNR355" s="10"/>
      <c r="CNS355" s="10"/>
      <c r="CNT355" s="10"/>
      <c r="CNU355" s="10"/>
      <c r="CNV355" s="10"/>
      <c r="CNW355" s="10"/>
      <c r="CNX355" s="10"/>
      <c r="CNY355" s="10"/>
      <c r="CNZ355" s="10"/>
      <c r="COA355" s="10"/>
      <c r="COB355" s="10"/>
      <c r="COC355" s="10"/>
      <c r="COD355" s="10"/>
      <c r="COE355" s="10"/>
      <c r="COF355" s="10"/>
      <c r="COG355" s="10"/>
      <c r="COH355" s="10"/>
      <c r="COI355" s="10"/>
      <c r="COJ355" s="10"/>
      <c r="COK355" s="10"/>
      <c r="COL355" s="10"/>
      <c r="COM355" s="10"/>
      <c r="CON355" s="10"/>
      <c r="COO355" s="10"/>
      <c r="COP355" s="10"/>
      <c r="COQ355" s="10"/>
      <c r="COR355" s="10"/>
      <c r="COS355" s="10"/>
      <c r="COT355" s="10"/>
      <c r="COU355" s="10"/>
      <c r="COV355" s="10"/>
      <c r="COW355" s="10"/>
      <c r="COX355" s="10"/>
      <c r="COY355" s="10"/>
      <c r="COZ355" s="10"/>
      <c r="CPA355" s="10"/>
      <c r="CPB355" s="10"/>
      <c r="CPC355" s="10"/>
      <c r="CPD355" s="10"/>
      <c r="CPE355" s="10"/>
      <c r="CPF355" s="10"/>
      <c r="CPG355" s="10"/>
      <c r="CPH355" s="10"/>
      <c r="CPI355" s="10"/>
      <c r="CPJ355" s="10"/>
      <c r="CPK355" s="10"/>
      <c r="CPL355" s="10"/>
      <c r="CPM355" s="10"/>
      <c r="CPN355" s="10"/>
      <c r="CPO355" s="10"/>
      <c r="CPP355" s="10"/>
      <c r="CPQ355" s="10"/>
      <c r="CPR355" s="10"/>
      <c r="CPS355" s="10"/>
      <c r="CPT355" s="10"/>
      <c r="CPU355" s="10"/>
      <c r="CPV355" s="10"/>
      <c r="CPW355" s="10"/>
      <c r="CPX355" s="10"/>
      <c r="CPY355" s="10"/>
      <c r="CPZ355" s="10"/>
      <c r="CQA355" s="10"/>
      <c r="CQB355" s="10"/>
      <c r="CQC355" s="10"/>
      <c r="CQD355" s="10"/>
      <c r="CQE355" s="10"/>
      <c r="CQF355" s="10"/>
      <c r="CQG355" s="10"/>
      <c r="CQH355" s="10"/>
      <c r="CQI355" s="10"/>
      <c r="CQJ355" s="10"/>
      <c r="CQK355" s="10"/>
      <c r="CQL355" s="10"/>
      <c r="CQM355" s="10"/>
      <c r="CQN355" s="10"/>
      <c r="CQO355" s="10"/>
      <c r="CQP355" s="10"/>
      <c r="CQQ355" s="10"/>
      <c r="CQR355" s="10"/>
      <c r="CQS355" s="10"/>
      <c r="CQT355" s="10"/>
      <c r="CQU355" s="10"/>
      <c r="CQV355" s="10"/>
      <c r="CQW355" s="10"/>
      <c r="CQX355" s="10"/>
      <c r="CQY355" s="10"/>
      <c r="CQZ355" s="10"/>
      <c r="CRA355" s="10"/>
      <c r="CRB355" s="10"/>
      <c r="CRC355" s="10"/>
      <c r="CRD355" s="10"/>
      <c r="CRE355" s="10"/>
      <c r="CRF355" s="10"/>
      <c r="CRG355" s="10"/>
      <c r="CRH355" s="10"/>
      <c r="CRI355" s="10"/>
      <c r="CRJ355" s="10"/>
      <c r="CRK355" s="10"/>
      <c r="CRL355" s="10"/>
      <c r="CRM355" s="10"/>
      <c r="CRN355" s="10"/>
      <c r="CRO355" s="10"/>
      <c r="CRP355" s="10"/>
      <c r="CRQ355" s="10"/>
      <c r="CRR355" s="10"/>
      <c r="CRS355" s="10"/>
      <c r="CRT355" s="10"/>
      <c r="CRU355" s="10"/>
      <c r="CRV355" s="10"/>
      <c r="CRW355" s="10"/>
      <c r="CRX355" s="10"/>
      <c r="CRY355" s="10"/>
      <c r="CRZ355" s="10"/>
      <c r="CSA355" s="10"/>
      <c r="CSB355" s="10"/>
      <c r="CSC355" s="10"/>
      <c r="CSD355" s="10"/>
      <c r="CSE355" s="10"/>
      <c r="CSF355" s="10"/>
      <c r="CSG355" s="10"/>
      <c r="CSH355" s="10"/>
      <c r="CSI355" s="10"/>
      <c r="CSJ355" s="10"/>
      <c r="CSK355" s="10"/>
      <c r="CSL355" s="10"/>
      <c r="CSM355" s="10"/>
      <c r="CSN355" s="10"/>
      <c r="CSO355" s="10"/>
      <c r="CSP355" s="10"/>
      <c r="CSQ355" s="10"/>
      <c r="CSR355" s="10"/>
      <c r="CSS355" s="10"/>
      <c r="CST355" s="10"/>
      <c r="CSU355" s="10"/>
      <c r="CSV355" s="10"/>
      <c r="CSW355" s="10"/>
      <c r="CSX355" s="10"/>
      <c r="CSY355" s="10"/>
      <c r="CSZ355" s="10"/>
      <c r="CTA355" s="10"/>
      <c r="CTB355" s="10"/>
      <c r="CTC355" s="10"/>
      <c r="CTD355" s="10"/>
      <c r="CTE355" s="10"/>
      <c r="CTF355" s="10"/>
      <c r="CTG355" s="10"/>
      <c r="CTH355" s="10"/>
      <c r="CTI355" s="10"/>
      <c r="CTJ355" s="10"/>
      <c r="CTK355" s="10"/>
      <c r="CTL355" s="10"/>
      <c r="CTM355" s="10"/>
      <c r="CTN355" s="10"/>
      <c r="CTO355" s="10"/>
      <c r="CTP355" s="10"/>
      <c r="CTQ355" s="10"/>
      <c r="CTR355" s="10"/>
      <c r="CTS355" s="10"/>
      <c r="CTT355" s="10"/>
      <c r="CTU355" s="10"/>
      <c r="CTV355" s="10"/>
      <c r="CTW355" s="10"/>
      <c r="CTX355" s="10"/>
      <c r="CTY355" s="10"/>
      <c r="CTZ355" s="10"/>
      <c r="CUA355" s="10"/>
      <c r="CUB355" s="10"/>
      <c r="CUC355" s="10"/>
      <c r="CUD355" s="10"/>
      <c r="CUE355" s="10"/>
      <c r="CUF355" s="10"/>
      <c r="CUG355" s="10"/>
      <c r="CUH355" s="10"/>
      <c r="CUI355" s="10"/>
      <c r="CUJ355" s="10"/>
      <c r="CUK355" s="10"/>
      <c r="CUL355" s="10"/>
      <c r="CUM355" s="10"/>
      <c r="CUN355" s="10"/>
      <c r="CUO355" s="10"/>
      <c r="CUP355" s="10"/>
      <c r="CUQ355" s="10"/>
      <c r="CUR355" s="10"/>
      <c r="CUS355" s="10"/>
      <c r="CUT355" s="10"/>
      <c r="CUU355" s="10"/>
      <c r="CUV355" s="10"/>
      <c r="CUW355" s="10"/>
      <c r="CUX355" s="10"/>
      <c r="CUY355" s="10"/>
      <c r="CUZ355" s="10"/>
      <c r="CVA355" s="10"/>
      <c r="CVB355" s="10"/>
      <c r="CVC355" s="10"/>
      <c r="CVD355" s="10"/>
      <c r="CVE355" s="10"/>
      <c r="CVF355" s="10"/>
      <c r="CVG355" s="10"/>
      <c r="CVH355" s="10"/>
      <c r="CVI355" s="10"/>
      <c r="CVJ355" s="10"/>
      <c r="CVK355" s="10"/>
      <c r="CVL355" s="10"/>
      <c r="CVM355" s="10"/>
      <c r="CVN355" s="10"/>
      <c r="CVO355" s="10"/>
      <c r="CVP355" s="10"/>
      <c r="CVQ355" s="10"/>
      <c r="CVR355" s="10"/>
      <c r="CVS355" s="10"/>
      <c r="CVT355" s="10"/>
      <c r="CVU355" s="10"/>
      <c r="CVV355" s="10"/>
      <c r="CVW355" s="10"/>
      <c r="CVX355" s="10"/>
      <c r="CVY355" s="10"/>
      <c r="CVZ355" s="10"/>
      <c r="CWA355" s="10"/>
      <c r="CWB355" s="10"/>
      <c r="CWC355" s="10"/>
      <c r="CWD355" s="10"/>
      <c r="CWE355" s="10"/>
      <c r="CWF355" s="10"/>
      <c r="CWG355" s="10"/>
      <c r="CWH355" s="10"/>
      <c r="CWI355" s="10"/>
      <c r="CWJ355" s="10"/>
      <c r="CWK355" s="10"/>
      <c r="CWL355" s="10"/>
      <c r="CWM355" s="10"/>
      <c r="CWN355" s="10"/>
      <c r="CWO355" s="10"/>
      <c r="CWP355" s="10"/>
      <c r="CWQ355" s="10"/>
      <c r="CWR355" s="10"/>
      <c r="CWS355" s="10"/>
      <c r="CWT355" s="10"/>
      <c r="CWU355" s="10"/>
      <c r="CWV355" s="10"/>
      <c r="CWW355" s="10"/>
      <c r="CWX355" s="10"/>
      <c r="CWY355" s="10"/>
      <c r="CWZ355" s="10"/>
      <c r="CXA355" s="10"/>
      <c r="CXB355" s="10"/>
      <c r="CXC355" s="10"/>
      <c r="CXD355" s="10"/>
      <c r="CXE355" s="10"/>
      <c r="CXF355" s="10"/>
      <c r="CXG355" s="10"/>
      <c r="CXH355" s="10"/>
      <c r="CXI355" s="10"/>
      <c r="CXJ355" s="10"/>
      <c r="CXK355" s="10"/>
      <c r="CXL355" s="10"/>
      <c r="CXM355" s="10"/>
      <c r="CXN355" s="10"/>
      <c r="CXO355" s="10"/>
      <c r="CXP355" s="10"/>
      <c r="CXQ355" s="10"/>
      <c r="CXR355" s="10"/>
      <c r="CXS355" s="10"/>
      <c r="CXT355" s="10"/>
      <c r="CXU355" s="10"/>
      <c r="CXV355" s="10"/>
      <c r="CXW355" s="10"/>
      <c r="CXX355" s="10"/>
      <c r="CXY355" s="10"/>
      <c r="CXZ355" s="10"/>
      <c r="CYA355" s="10"/>
      <c r="CYB355" s="10"/>
      <c r="CYC355" s="10"/>
      <c r="CYD355" s="10"/>
      <c r="CYE355" s="10"/>
      <c r="CYF355" s="10"/>
      <c r="CYG355" s="10"/>
      <c r="CYH355" s="10"/>
      <c r="CYI355" s="10"/>
      <c r="CYJ355" s="10"/>
      <c r="CYK355" s="10"/>
      <c r="CYL355" s="10"/>
      <c r="CYM355" s="10"/>
      <c r="CYN355" s="10"/>
      <c r="CYO355" s="10"/>
      <c r="CYP355" s="10"/>
      <c r="CYQ355" s="10"/>
      <c r="CYR355" s="10"/>
      <c r="CYS355" s="10"/>
      <c r="CYT355" s="10"/>
      <c r="CYU355" s="10"/>
      <c r="CYV355" s="10"/>
      <c r="CYW355" s="10"/>
      <c r="CYX355" s="10"/>
      <c r="CYY355" s="10"/>
      <c r="CYZ355" s="10"/>
      <c r="CZA355" s="10"/>
      <c r="CZB355" s="10"/>
      <c r="CZC355" s="10"/>
      <c r="CZD355" s="10"/>
      <c r="CZE355" s="10"/>
      <c r="CZF355" s="10"/>
      <c r="CZG355" s="10"/>
      <c r="CZH355" s="10"/>
      <c r="CZI355" s="10"/>
      <c r="CZJ355" s="10"/>
      <c r="CZK355" s="10"/>
      <c r="CZL355" s="10"/>
      <c r="CZM355" s="10"/>
      <c r="CZN355" s="10"/>
      <c r="CZO355" s="10"/>
      <c r="CZP355" s="10"/>
      <c r="CZQ355" s="10"/>
      <c r="CZR355" s="10"/>
      <c r="CZS355" s="10"/>
      <c r="CZT355" s="10"/>
      <c r="CZU355" s="10"/>
      <c r="CZV355" s="10"/>
      <c r="CZW355" s="10"/>
      <c r="CZX355" s="10"/>
      <c r="CZY355" s="10"/>
      <c r="CZZ355" s="10"/>
      <c r="DAA355" s="10"/>
      <c r="DAB355" s="10"/>
      <c r="DAC355" s="10"/>
      <c r="DAD355" s="10"/>
      <c r="DAE355" s="10"/>
      <c r="DAF355" s="10"/>
      <c r="DAG355" s="10"/>
      <c r="DAH355" s="10"/>
      <c r="DAI355" s="10"/>
      <c r="DAJ355" s="10"/>
      <c r="DAK355" s="10"/>
      <c r="DAL355" s="10"/>
      <c r="DAM355" s="10"/>
      <c r="DAN355" s="10"/>
      <c r="DAO355" s="10"/>
      <c r="DAP355" s="10"/>
      <c r="DAQ355" s="10"/>
      <c r="DAR355" s="10"/>
      <c r="DAS355" s="10"/>
      <c r="DAT355" s="10"/>
      <c r="DAU355" s="10"/>
      <c r="DAV355" s="10"/>
      <c r="DAW355" s="10"/>
      <c r="DAX355" s="10"/>
      <c r="DAY355" s="10"/>
      <c r="DAZ355" s="10"/>
      <c r="DBA355" s="10"/>
      <c r="DBB355" s="10"/>
      <c r="DBC355" s="10"/>
      <c r="DBD355" s="10"/>
      <c r="DBE355" s="10"/>
      <c r="DBF355" s="10"/>
      <c r="DBG355" s="10"/>
      <c r="DBH355" s="10"/>
      <c r="DBI355" s="10"/>
      <c r="DBJ355" s="10"/>
      <c r="DBK355" s="10"/>
      <c r="DBL355" s="10"/>
      <c r="DBM355" s="10"/>
      <c r="DBN355" s="10"/>
      <c r="DBO355" s="10"/>
      <c r="DBP355" s="10"/>
      <c r="DBQ355" s="10"/>
      <c r="DBR355" s="10"/>
      <c r="DBS355" s="10"/>
      <c r="DBT355" s="10"/>
      <c r="DBU355" s="10"/>
      <c r="DBV355" s="10"/>
      <c r="DBW355" s="10"/>
      <c r="DBX355" s="10"/>
      <c r="DBY355" s="10"/>
      <c r="DBZ355" s="10"/>
      <c r="DCA355" s="10"/>
      <c r="DCB355" s="10"/>
      <c r="DCC355" s="10"/>
      <c r="DCD355" s="10"/>
      <c r="DCE355" s="10"/>
      <c r="DCF355" s="10"/>
      <c r="DCG355" s="10"/>
      <c r="DCH355" s="10"/>
      <c r="DCI355" s="10"/>
      <c r="DCJ355" s="10"/>
      <c r="DCK355" s="10"/>
      <c r="DCL355" s="10"/>
      <c r="DCM355" s="10"/>
      <c r="DCN355" s="10"/>
      <c r="DCO355" s="10"/>
      <c r="DCP355" s="10"/>
      <c r="DCQ355" s="10"/>
      <c r="DCR355" s="10"/>
      <c r="DCS355" s="10"/>
      <c r="DCT355" s="10"/>
      <c r="DCU355" s="10"/>
      <c r="DCV355" s="10"/>
      <c r="DCW355" s="10"/>
      <c r="DCX355" s="10"/>
      <c r="DCY355" s="10"/>
      <c r="DCZ355" s="10"/>
      <c r="DDA355" s="10"/>
      <c r="DDB355" s="10"/>
      <c r="DDC355" s="10"/>
      <c r="DDD355" s="10"/>
      <c r="DDE355" s="10"/>
      <c r="DDF355" s="10"/>
      <c r="DDG355" s="10"/>
      <c r="DDH355" s="10"/>
      <c r="DDI355" s="10"/>
      <c r="DDJ355" s="10"/>
      <c r="DDK355" s="10"/>
      <c r="DDL355" s="10"/>
      <c r="DDM355" s="10"/>
      <c r="DDN355" s="10"/>
      <c r="DDO355" s="10"/>
      <c r="DDP355" s="10"/>
      <c r="DDQ355" s="10"/>
      <c r="DDR355" s="10"/>
      <c r="DDS355" s="10"/>
      <c r="DDT355" s="10"/>
      <c r="DDU355" s="10"/>
      <c r="DDV355" s="10"/>
      <c r="DDW355" s="10"/>
      <c r="DDX355" s="10"/>
      <c r="DDY355" s="10"/>
      <c r="DDZ355" s="10"/>
      <c r="DEA355" s="10"/>
      <c r="DEB355" s="10"/>
      <c r="DEC355" s="10"/>
      <c r="DED355" s="10"/>
      <c r="DEE355" s="10"/>
      <c r="DEF355" s="10"/>
      <c r="DEG355" s="10"/>
      <c r="DEH355" s="10"/>
      <c r="DEI355" s="10"/>
      <c r="DEJ355" s="10"/>
      <c r="DEK355" s="10"/>
      <c r="DEL355" s="10"/>
      <c r="DEM355" s="10"/>
      <c r="DEN355" s="10"/>
      <c r="DEO355" s="10"/>
      <c r="DEP355" s="10"/>
      <c r="DEQ355" s="10"/>
      <c r="DER355" s="10"/>
      <c r="DES355" s="10"/>
      <c r="DET355" s="10"/>
      <c r="DEU355" s="10"/>
      <c r="DEV355" s="10"/>
      <c r="DEW355" s="10"/>
      <c r="DEX355" s="10"/>
      <c r="DEY355" s="10"/>
      <c r="DEZ355" s="10"/>
      <c r="DFA355" s="10"/>
      <c r="DFB355" s="10"/>
      <c r="DFC355" s="10"/>
      <c r="DFD355" s="10"/>
      <c r="DFE355" s="10"/>
      <c r="DFF355" s="10"/>
      <c r="DFG355" s="10"/>
      <c r="DFH355" s="10"/>
      <c r="DFI355" s="10"/>
      <c r="DFJ355" s="10"/>
      <c r="DFK355" s="10"/>
      <c r="DFL355" s="10"/>
      <c r="DFM355" s="10"/>
      <c r="DFN355" s="10"/>
      <c r="DFO355" s="10"/>
      <c r="DFP355" s="10"/>
      <c r="DFQ355" s="10"/>
      <c r="DFR355" s="10"/>
      <c r="DFS355" s="10"/>
      <c r="DFT355" s="10"/>
      <c r="DFU355" s="10"/>
      <c r="DFV355" s="10"/>
      <c r="DFW355" s="10"/>
      <c r="DFX355" s="10"/>
      <c r="DFY355" s="10"/>
      <c r="DFZ355" s="10"/>
      <c r="DGA355" s="10"/>
      <c r="DGB355" s="10"/>
      <c r="DGC355" s="10"/>
      <c r="DGD355" s="10"/>
      <c r="DGE355" s="10"/>
      <c r="DGF355" s="10"/>
      <c r="DGG355" s="10"/>
      <c r="DGH355" s="10"/>
      <c r="DGI355" s="10"/>
      <c r="DGJ355" s="10"/>
      <c r="DGK355" s="10"/>
      <c r="DGL355" s="10"/>
      <c r="DGM355" s="10"/>
      <c r="DGN355" s="10"/>
      <c r="DGO355" s="10"/>
      <c r="DGP355" s="10"/>
      <c r="DGQ355" s="10"/>
      <c r="DGR355" s="10"/>
      <c r="DGS355" s="10"/>
      <c r="DGT355" s="10"/>
      <c r="DGU355" s="10"/>
      <c r="DGV355" s="10"/>
      <c r="DGW355" s="10"/>
      <c r="DGX355" s="10"/>
      <c r="DGY355" s="10"/>
      <c r="DGZ355" s="10"/>
      <c r="DHA355" s="10"/>
      <c r="DHB355" s="10"/>
      <c r="DHC355" s="10"/>
      <c r="DHD355" s="10"/>
      <c r="DHE355" s="10"/>
      <c r="DHF355" s="10"/>
      <c r="DHG355" s="10"/>
      <c r="DHH355" s="10"/>
      <c r="DHI355" s="10"/>
      <c r="DHJ355" s="10"/>
      <c r="DHK355" s="10"/>
      <c r="DHL355" s="10"/>
      <c r="DHM355" s="10"/>
      <c r="DHN355" s="10"/>
      <c r="DHO355" s="10"/>
      <c r="DHP355" s="10"/>
      <c r="DHQ355" s="10"/>
      <c r="DHR355" s="10"/>
      <c r="DHS355" s="10"/>
      <c r="DHT355" s="10"/>
      <c r="DHU355" s="10"/>
      <c r="DHV355" s="10"/>
      <c r="DHW355" s="10"/>
      <c r="DHX355" s="10"/>
      <c r="DHY355" s="10"/>
      <c r="DHZ355" s="10"/>
      <c r="DIA355" s="10"/>
      <c r="DIB355" s="10"/>
      <c r="DIC355" s="10"/>
      <c r="DID355" s="10"/>
      <c r="DIE355" s="10"/>
      <c r="DIF355" s="10"/>
      <c r="DIG355" s="10"/>
      <c r="DIH355" s="10"/>
      <c r="DII355" s="10"/>
      <c r="DIJ355" s="10"/>
      <c r="DIK355" s="10"/>
      <c r="DIL355" s="10"/>
      <c r="DIM355" s="10"/>
      <c r="DIN355" s="10"/>
      <c r="DIO355" s="10"/>
      <c r="DIP355" s="10"/>
      <c r="DIQ355" s="10"/>
      <c r="DIR355" s="10"/>
      <c r="DIS355" s="10"/>
      <c r="DIT355" s="10"/>
      <c r="DIU355" s="10"/>
      <c r="DIV355" s="10"/>
      <c r="DIW355" s="10"/>
      <c r="DIX355" s="10"/>
      <c r="DIY355" s="10"/>
      <c r="DIZ355" s="10"/>
      <c r="DJA355" s="10"/>
      <c r="DJB355" s="10"/>
      <c r="DJC355" s="10"/>
      <c r="DJD355" s="10"/>
      <c r="DJE355" s="10"/>
      <c r="DJF355" s="10"/>
      <c r="DJG355" s="10"/>
      <c r="DJH355" s="10"/>
      <c r="DJI355" s="10"/>
      <c r="DJJ355" s="10"/>
      <c r="DJK355" s="10"/>
      <c r="DJL355" s="10"/>
      <c r="DJM355" s="10"/>
      <c r="DJN355" s="10"/>
      <c r="DJO355" s="10"/>
      <c r="DJP355" s="10"/>
      <c r="DJQ355" s="10"/>
      <c r="DJR355" s="10"/>
      <c r="DJS355" s="10"/>
      <c r="DJT355" s="10"/>
      <c r="DJU355" s="10"/>
      <c r="DJV355" s="10"/>
      <c r="DJW355" s="10"/>
      <c r="DJX355" s="10"/>
      <c r="DJY355" s="10"/>
      <c r="DJZ355" s="10"/>
      <c r="DKA355" s="10"/>
      <c r="DKB355" s="10"/>
      <c r="DKC355" s="10"/>
      <c r="DKD355" s="10"/>
      <c r="DKE355" s="10"/>
      <c r="DKF355" s="10"/>
      <c r="DKG355" s="10"/>
      <c r="DKH355" s="10"/>
      <c r="DKI355" s="10"/>
      <c r="DKJ355" s="10"/>
      <c r="DKK355" s="10"/>
      <c r="DKL355" s="10"/>
      <c r="DKM355" s="10"/>
      <c r="DKN355" s="10"/>
      <c r="DKO355" s="10"/>
      <c r="DKP355" s="10"/>
      <c r="DKQ355" s="10"/>
      <c r="DKR355" s="10"/>
      <c r="DKS355" s="10"/>
      <c r="DKT355" s="10"/>
      <c r="DKU355" s="10"/>
      <c r="DKV355" s="10"/>
      <c r="DKW355" s="10"/>
      <c r="DKX355" s="10"/>
      <c r="DKY355" s="10"/>
      <c r="DKZ355" s="10"/>
      <c r="DLA355" s="10"/>
      <c r="DLB355" s="10"/>
      <c r="DLC355" s="10"/>
      <c r="DLD355" s="10"/>
      <c r="DLE355" s="10"/>
      <c r="DLF355" s="10"/>
      <c r="DLG355" s="10"/>
      <c r="DLH355" s="10"/>
      <c r="DLI355" s="10"/>
      <c r="DLJ355" s="10"/>
      <c r="DLK355" s="10"/>
      <c r="DLL355" s="10"/>
      <c r="DLM355" s="10"/>
      <c r="DLN355" s="10"/>
      <c r="DLO355" s="10"/>
      <c r="DLP355" s="10"/>
      <c r="DLQ355" s="10"/>
      <c r="DLR355" s="10"/>
      <c r="DLS355" s="10"/>
      <c r="DLT355" s="10"/>
      <c r="DLU355" s="10"/>
      <c r="DLV355" s="10"/>
      <c r="DLW355" s="10"/>
      <c r="DLX355" s="10"/>
      <c r="DLY355" s="10"/>
      <c r="DLZ355" s="10"/>
      <c r="DMA355" s="10"/>
      <c r="DMB355" s="10"/>
      <c r="DMC355" s="10"/>
      <c r="DMD355" s="10"/>
      <c r="DME355" s="10"/>
      <c r="DMF355" s="10"/>
      <c r="DMG355" s="10"/>
      <c r="DMH355" s="10"/>
      <c r="DMI355" s="10"/>
      <c r="DMJ355" s="10"/>
      <c r="DMK355" s="10"/>
      <c r="DML355" s="10"/>
      <c r="DMM355" s="10"/>
      <c r="DMN355" s="10"/>
      <c r="DMO355" s="10"/>
      <c r="DMP355" s="10"/>
      <c r="DMQ355" s="10"/>
      <c r="DMR355" s="10"/>
      <c r="DMS355" s="10"/>
      <c r="DMT355" s="10"/>
      <c r="DMU355" s="10"/>
      <c r="DMV355" s="10"/>
      <c r="DMW355" s="10"/>
      <c r="DMX355" s="10"/>
      <c r="DMY355" s="10"/>
      <c r="DMZ355" s="10"/>
      <c r="DNA355" s="10"/>
      <c r="DNB355" s="10"/>
      <c r="DNC355" s="10"/>
      <c r="DND355" s="10"/>
      <c r="DNE355" s="10"/>
      <c r="DNF355" s="10"/>
      <c r="DNG355" s="10"/>
      <c r="DNH355" s="10"/>
      <c r="DNI355" s="10"/>
      <c r="DNJ355" s="10"/>
      <c r="DNK355" s="10"/>
      <c r="DNL355" s="10"/>
      <c r="DNM355" s="10"/>
      <c r="DNN355" s="10"/>
      <c r="DNO355" s="10"/>
      <c r="DNP355" s="10"/>
      <c r="DNQ355" s="10"/>
      <c r="DNR355" s="10"/>
      <c r="DNS355" s="10"/>
      <c r="DNT355" s="10"/>
      <c r="DNU355" s="10"/>
      <c r="DNV355" s="10"/>
      <c r="DNW355" s="10"/>
      <c r="DNX355" s="10"/>
      <c r="DNY355" s="10"/>
      <c r="DNZ355" s="10"/>
      <c r="DOA355" s="10"/>
      <c r="DOB355" s="10"/>
      <c r="DOC355" s="10"/>
      <c r="DOD355" s="10"/>
      <c r="DOE355" s="10"/>
      <c r="DOF355" s="10"/>
      <c r="DOG355" s="10"/>
      <c r="DOH355" s="10"/>
      <c r="DOI355" s="10"/>
      <c r="DOJ355" s="10"/>
      <c r="DOK355" s="10"/>
      <c r="DOL355" s="10"/>
      <c r="DOM355" s="10"/>
      <c r="DON355" s="10"/>
      <c r="DOO355" s="10"/>
      <c r="DOP355" s="10"/>
      <c r="DOQ355" s="10"/>
      <c r="DOR355" s="10"/>
      <c r="DOS355" s="10"/>
      <c r="DOT355" s="10"/>
      <c r="DOU355" s="10"/>
      <c r="DOV355" s="10"/>
      <c r="DOW355" s="10"/>
      <c r="DOX355" s="10"/>
      <c r="DOY355" s="10"/>
      <c r="DOZ355" s="10"/>
      <c r="DPA355" s="10"/>
      <c r="DPB355" s="10"/>
      <c r="DPC355" s="10"/>
      <c r="DPD355" s="10"/>
      <c r="DPE355" s="10"/>
      <c r="DPF355" s="10"/>
      <c r="DPG355" s="10"/>
      <c r="DPH355" s="10"/>
      <c r="DPI355" s="10"/>
      <c r="DPJ355" s="10"/>
      <c r="DPK355" s="10"/>
      <c r="DPL355" s="10"/>
      <c r="DPM355" s="10"/>
      <c r="DPN355" s="10"/>
      <c r="DPO355" s="10"/>
      <c r="DPP355" s="10"/>
      <c r="DPQ355" s="10"/>
      <c r="DPR355" s="10"/>
      <c r="DPS355" s="10"/>
      <c r="DPT355" s="10"/>
      <c r="DPU355" s="10"/>
      <c r="DPV355" s="10"/>
      <c r="DPW355" s="10"/>
      <c r="DPX355" s="10"/>
      <c r="DPY355" s="10"/>
      <c r="DPZ355" s="10"/>
      <c r="DQA355" s="10"/>
      <c r="DQB355" s="10"/>
      <c r="DQC355" s="10"/>
      <c r="DQD355" s="10"/>
      <c r="DQE355" s="10"/>
      <c r="DQF355" s="10"/>
      <c r="DQG355" s="10"/>
      <c r="DQH355" s="10"/>
      <c r="DQI355" s="10"/>
      <c r="DQJ355" s="10"/>
      <c r="DQK355" s="10"/>
      <c r="DQL355" s="10"/>
      <c r="DQM355" s="10"/>
      <c r="DQN355" s="10"/>
      <c r="DQO355" s="10"/>
      <c r="DQP355" s="10"/>
      <c r="DQQ355" s="10"/>
      <c r="DQR355" s="10"/>
      <c r="DQS355" s="10"/>
      <c r="DQT355" s="10"/>
      <c r="DQU355" s="10"/>
      <c r="DQV355" s="10"/>
      <c r="DQW355" s="10"/>
      <c r="DQX355" s="10"/>
      <c r="DQY355" s="10"/>
      <c r="DQZ355" s="10"/>
      <c r="DRA355" s="10"/>
      <c r="DRB355" s="10"/>
      <c r="DRC355" s="10"/>
      <c r="DRD355" s="10"/>
      <c r="DRE355" s="10"/>
      <c r="DRF355" s="10"/>
      <c r="DRG355" s="10"/>
      <c r="DRH355" s="10"/>
      <c r="DRI355" s="10"/>
      <c r="DRJ355" s="10"/>
      <c r="DRK355" s="10"/>
      <c r="DRL355" s="10"/>
      <c r="DRM355" s="10"/>
      <c r="DRN355" s="10"/>
      <c r="DRO355" s="10"/>
      <c r="DRP355" s="10"/>
      <c r="DRQ355" s="10"/>
      <c r="DRR355" s="10"/>
      <c r="DRS355" s="10"/>
      <c r="DRT355" s="10"/>
      <c r="DRU355" s="10"/>
      <c r="DRV355" s="10"/>
      <c r="DRW355" s="10"/>
      <c r="DRX355" s="10"/>
      <c r="DRY355" s="10"/>
      <c r="DRZ355" s="10"/>
      <c r="DSA355" s="10"/>
      <c r="DSB355" s="10"/>
      <c r="DSC355" s="10"/>
      <c r="DSD355" s="10"/>
      <c r="DSE355" s="10"/>
      <c r="DSF355" s="10"/>
      <c r="DSG355" s="10"/>
      <c r="DSH355" s="10"/>
      <c r="DSI355" s="10"/>
      <c r="DSJ355" s="10"/>
      <c r="DSK355" s="10"/>
      <c r="DSL355" s="10"/>
      <c r="DSM355" s="10"/>
      <c r="DSN355" s="10"/>
      <c r="DSO355" s="10"/>
      <c r="DSP355" s="10"/>
      <c r="DSQ355" s="10"/>
      <c r="DSR355" s="10"/>
      <c r="DSS355" s="10"/>
      <c r="DST355" s="10"/>
      <c r="DSU355" s="10"/>
      <c r="DSV355" s="10"/>
      <c r="DSW355" s="10"/>
      <c r="DSX355" s="10"/>
      <c r="DSY355" s="10"/>
      <c r="DSZ355" s="10"/>
      <c r="DTA355" s="10"/>
      <c r="DTB355" s="10"/>
      <c r="DTC355" s="10"/>
      <c r="DTD355" s="10"/>
      <c r="DTE355" s="10"/>
      <c r="DTF355" s="10"/>
      <c r="DTG355" s="10"/>
      <c r="DTH355" s="10"/>
      <c r="DTI355" s="10"/>
      <c r="DTJ355" s="10"/>
      <c r="DTK355" s="10"/>
      <c r="DTL355" s="10"/>
      <c r="DTM355" s="10"/>
      <c r="DTN355" s="10"/>
      <c r="DTO355" s="10"/>
      <c r="DTP355" s="10"/>
      <c r="DTQ355" s="10"/>
      <c r="DTR355" s="10"/>
      <c r="DTS355" s="10"/>
      <c r="DTT355" s="10"/>
      <c r="DTU355" s="10"/>
      <c r="DTV355" s="10"/>
      <c r="DTW355" s="10"/>
      <c r="DTX355" s="10"/>
      <c r="DTY355" s="10"/>
      <c r="DTZ355" s="10"/>
      <c r="DUA355" s="10"/>
      <c r="DUB355" s="10"/>
      <c r="DUC355" s="10"/>
      <c r="DUD355" s="10"/>
      <c r="DUE355" s="10"/>
      <c r="DUF355" s="10"/>
      <c r="DUG355" s="10"/>
      <c r="DUH355" s="10"/>
      <c r="DUI355" s="10"/>
      <c r="DUJ355" s="10"/>
      <c r="DUK355" s="10"/>
      <c r="DUL355" s="10"/>
      <c r="DUM355" s="10"/>
      <c r="DUN355" s="10"/>
      <c r="DUO355" s="10"/>
      <c r="DUP355" s="10"/>
      <c r="DUQ355" s="10"/>
      <c r="DUR355" s="10"/>
      <c r="DUS355" s="10"/>
      <c r="DUT355" s="10"/>
      <c r="DUU355" s="10"/>
      <c r="DUV355" s="10"/>
      <c r="DUW355" s="10"/>
      <c r="DUX355" s="10"/>
      <c r="DUY355" s="10"/>
      <c r="DUZ355" s="10"/>
      <c r="DVA355" s="10"/>
      <c r="DVB355" s="10"/>
      <c r="DVC355" s="10"/>
      <c r="DVD355" s="10"/>
      <c r="DVE355" s="10"/>
      <c r="DVF355" s="10"/>
      <c r="DVG355" s="10"/>
      <c r="DVH355" s="10"/>
      <c r="DVI355" s="10"/>
      <c r="DVJ355" s="10"/>
      <c r="DVK355" s="10"/>
      <c r="DVL355" s="10"/>
      <c r="DVM355" s="10"/>
      <c r="DVN355" s="10"/>
      <c r="DVO355" s="10"/>
      <c r="DVP355" s="10"/>
      <c r="DVQ355" s="10"/>
      <c r="DVR355" s="10"/>
      <c r="DVS355" s="10"/>
      <c r="DVT355" s="10"/>
      <c r="DVU355" s="10"/>
      <c r="DVV355" s="10"/>
      <c r="DVW355" s="10"/>
      <c r="DVX355" s="10"/>
      <c r="DVY355" s="10"/>
      <c r="DVZ355" s="10"/>
      <c r="DWA355" s="10"/>
      <c r="DWB355" s="10"/>
      <c r="DWC355" s="10"/>
      <c r="DWD355" s="10"/>
      <c r="DWE355" s="10"/>
      <c r="DWF355" s="10"/>
      <c r="DWG355" s="10"/>
      <c r="DWH355" s="10"/>
      <c r="DWI355" s="10"/>
      <c r="DWJ355" s="10"/>
      <c r="DWK355" s="10"/>
      <c r="DWL355" s="10"/>
      <c r="DWM355" s="10"/>
      <c r="DWN355" s="10"/>
      <c r="DWO355" s="10"/>
      <c r="DWP355" s="10"/>
      <c r="DWQ355" s="10"/>
      <c r="DWR355" s="10"/>
      <c r="DWS355" s="10"/>
      <c r="DWT355" s="10"/>
      <c r="DWU355" s="10"/>
      <c r="DWV355" s="10"/>
      <c r="DWW355" s="10"/>
      <c r="DWX355" s="10"/>
      <c r="DWY355" s="10"/>
      <c r="DWZ355" s="10"/>
      <c r="DXA355" s="10"/>
      <c r="DXB355" s="10"/>
      <c r="DXC355" s="10"/>
      <c r="DXD355" s="10"/>
      <c r="DXE355" s="10"/>
      <c r="DXF355" s="10"/>
      <c r="DXG355" s="10"/>
      <c r="DXH355" s="10"/>
      <c r="DXI355" s="10"/>
      <c r="DXJ355" s="10"/>
      <c r="DXK355" s="10"/>
      <c r="DXL355" s="10"/>
      <c r="DXM355" s="10"/>
      <c r="DXN355" s="10"/>
      <c r="DXO355" s="10"/>
      <c r="DXP355" s="10"/>
      <c r="DXQ355" s="10"/>
      <c r="DXR355" s="10"/>
      <c r="DXS355" s="10"/>
      <c r="DXT355" s="10"/>
      <c r="DXU355" s="10"/>
      <c r="DXV355" s="10"/>
      <c r="DXW355" s="10"/>
      <c r="DXX355" s="10"/>
      <c r="DXY355" s="10"/>
      <c r="DXZ355" s="10"/>
      <c r="DYA355" s="10"/>
      <c r="DYB355" s="10"/>
      <c r="DYC355" s="10"/>
      <c r="DYD355" s="10"/>
      <c r="DYE355" s="10"/>
      <c r="DYF355" s="10"/>
      <c r="DYG355" s="10"/>
      <c r="DYH355" s="10"/>
      <c r="DYI355" s="10"/>
      <c r="DYJ355" s="10"/>
      <c r="DYK355" s="10"/>
      <c r="DYL355" s="10"/>
      <c r="DYM355" s="10"/>
      <c r="DYN355" s="10"/>
      <c r="DYO355" s="10"/>
      <c r="DYP355" s="10"/>
      <c r="DYQ355" s="10"/>
      <c r="DYR355" s="10"/>
      <c r="DYS355" s="10"/>
      <c r="DYT355" s="10"/>
      <c r="DYU355" s="10"/>
      <c r="DYV355" s="10"/>
      <c r="DYW355" s="10"/>
      <c r="DYX355" s="10"/>
      <c r="DYY355" s="10"/>
      <c r="DYZ355" s="10"/>
      <c r="DZA355" s="10"/>
      <c r="DZB355" s="10"/>
      <c r="DZC355" s="10"/>
      <c r="DZD355" s="10"/>
      <c r="DZE355" s="10"/>
      <c r="DZF355" s="10"/>
      <c r="DZG355" s="10"/>
      <c r="DZH355" s="10"/>
      <c r="DZI355" s="10"/>
      <c r="DZJ355" s="10"/>
      <c r="DZK355" s="10"/>
      <c r="DZL355" s="10"/>
      <c r="DZM355" s="10"/>
      <c r="DZN355" s="10"/>
      <c r="DZO355" s="10"/>
      <c r="DZP355" s="10"/>
      <c r="DZQ355" s="10"/>
      <c r="DZR355" s="10"/>
      <c r="DZS355" s="10"/>
      <c r="DZT355" s="10"/>
      <c r="DZU355" s="10"/>
      <c r="DZV355" s="10"/>
      <c r="DZW355" s="10"/>
      <c r="DZX355" s="10"/>
      <c r="DZY355" s="10"/>
      <c r="DZZ355" s="10"/>
      <c r="EAA355" s="10"/>
      <c r="EAB355" s="10"/>
      <c r="EAC355" s="10"/>
      <c r="EAD355" s="10"/>
      <c r="EAE355" s="10"/>
      <c r="EAF355" s="10"/>
      <c r="EAG355" s="10"/>
      <c r="EAH355" s="10"/>
      <c r="EAI355" s="10"/>
      <c r="EAJ355" s="10"/>
      <c r="EAK355" s="10"/>
      <c r="EAL355" s="10"/>
      <c r="EAM355" s="10"/>
      <c r="EAN355" s="10"/>
      <c r="EAO355" s="10"/>
      <c r="EAP355" s="10"/>
      <c r="EAQ355" s="10"/>
      <c r="EAR355" s="10"/>
      <c r="EAS355" s="10"/>
      <c r="EAT355" s="10"/>
      <c r="EAU355" s="10"/>
      <c r="EAV355" s="10"/>
      <c r="EAW355" s="10"/>
      <c r="EAX355" s="10"/>
      <c r="EAY355" s="10"/>
      <c r="EAZ355" s="10"/>
      <c r="EBA355" s="10"/>
      <c r="EBB355" s="10"/>
      <c r="EBC355" s="10"/>
      <c r="EBD355" s="10"/>
      <c r="EBE355" s="10"/>
      <c r="EBF355" s="10"/>
      <c r="EBG355" s="10"/>
      <c r="EBH355" s="10"/>
      <c r="EBI355" s="10"/>
      <c r="EBJ355" s="10"/>
      <c r="EBK355" s="10"/>
      <c r="EBL355" s="10"/>
      <c r="EBM355" s="10"/>
      <c r="EBN355" s="10"/>
      <c r="EBO355" s="10"/>
      <c r="EBP355" s="10"/>
      <c r="EBQ355" s="10"/>
      <c r="EBR355" s="10"/>
      <c r="EBS355" s="10"/>
      <c r="EBT355" s="10"/>
      <c r="EBU355" s="10"/>
      <c r="EBV355" s="10"/>
      <c r="EBW355" s="10"/>
      <c r="EBX355" s="10"/>
      <c r="EBY355" s="10"/>
      <c r="EBZ355" s="10"/>
      <c r="ECA355" s="10"/>
      <c r="ECB355" s="10"/>
      <c r="ECC355" s="10"/>
      <c r="ECD355" s="10"/>
      <c r="ECE355" s="10"/>
      <c r="ECF355" s="10"/>
      <c r="ECG355" s="10"/>
      <c r="ECH355" s="10"/>
      <c r="ECI355" s="10"/>
      <c r="ECJ355" s="10"/>
      <c r="ECK355" s="10"/>
      <c r="ECL355" s="10"/>
      <c r="ECM355" s="10"/>
      <c r="ECN355" s="10"/>
      <c r="ECO355" s="10"/>
      <c r="ECP355" s="10"/>
      <c r="ECQ355" s="10"/>
      <c r="ECR355" s="10"/>
      <c r="ECS355" s="10"/>
      <c r="ECT355" s="10"/>
      <c r="ECU355" s="10"/>
      <c r="ECV355" s="10"/>
      <c r="ECW355" s="10"/>
      <c r="ECX355" s="10"/>
      <c r="ECY355" s="10"/>
      <c r="ECZ355" s="10"/>
      <c r="EDA355" s="10"/>
      <c r="EDB355" s="10"/>
      <c r="EDC355" s="10"/>
      <c r="EDD355" s="10"/>
      <c r="EDE355" s="10"/>
      <c r="EDF355" s="10"/>
      <c r="EDG355" s="10"/>
      <c r="EDH355" s="10"/>
      <c r="EDI355" s="10"/>
      <c r="EDJ355" s="10"/>
      <c r="EDK355" s="10"/>
      <c r="EDL355" s="10"/>
      <c r="EDM355" s="10"/>
      <c r="EDN355" s="10"/>
      <c r="EDO355" s="10"/>
      <c r="EDP355" s="10"/>
      <c r="EDQ355" s="10"/>
      <c r="EDR355" s="10"/>
      <c r="EDS355" s="10"/>
      <c r="EDT355" s="10"/>
      <c r="EDU355" s="10"/>
      <c r="EDV355" s="10"/>
      <c r="EDW355" s="10"/>
      <c r="EDX355" s="10"/>
      <c r="EDY355" s="10"/>
      <c r="EDZ355" s="10"/>
      <c r="EEA355" s="10"/>
      <c r="EEB355" s="10"/>
      <c r="EEC355" s="10"/>
      <c r="EED355" s="10"/>
      <c r="EEE355" s="10"/>
      <c r="EEF355" s="10"/>
      <c r="EEG355" s="10"/>
      <c r="EEH355" s="10"/>
      <c r="EEI355" s="10"/>
      <c r="EEJ355" s="10"/>
      <c r="EEK355" s="10"/>
      <c r="EEL355" s="10"/>
      <c r="EEM355" s="10"/>
      <c r="EEN355" s="10"/>
      <c r="EEO355" s="10"/>
      <c r="EEP355" s="10"/>
      <c r="EEQ355" s="10"/>
      <c r="EER355" s="10"/>
      <c r="EES355" s="10"/>
      <c r="EET355" s="10"/>
      <c r="EEU355" s="10"/>
      <c r="EEV355" s="10"/>
      <c r="EEW355" s="10"/>
      <c r="EEX355" s="10"/>
      <c r="EEY355" s="10"/>
      <c r="EEZ355" s="10"/>
      <c r="EFA355" s="10"/>
      <c r="EFB355" s="10"/>
      <c r="EFC355" s="10"/>
      <c r="EFD355" s="10"/>
      <c r="EFE355" s="10"/>
      <c r="EFF355" s="10"/>
      <c r="EFG355" s="10"/>
      <c r="EFH355" s="10"/>
      <c r="EFI355" s="10"/>
      <c r="EFJ355" s="10"/>
      <c r="EFK355" s="10"/>
      <c r="EFL355" s="10"/>
      <c r="EFM355" s="10"/>
      <c r="EFN355" s="10"/>
      <c r="EFO355" s="10"/>
      <c r="EFP355" s="10"/>
      <c r="EFQ355" s="10"/>
      <c r="EFR355" s="10"/>
      <c r="EFS355" s="10"/>
      <c r="EFT355" s="10"/>
      <c r="EFU355" s="10"/>
      <c r="EFV355" s="10"/>
      <c r="EFW355" s="10"/>
      <c r="EFX355" s="10"/>
      <c r="EFY355" s="10"/>
      <c r="EFZ355" s="10"/>
      <c r="EGA355" s="10"/>
      <c r="EGB355" s="10"/>
      <c r="EGC355" s="10"/>
      <c r="EGD355" s="10"/>
      <c r="EGE355" s="10"/>
      <c r="EGF355" s="10"/>
      <c r="EGG355" s="10"/>
      <c r="EGH355" s="10"/>
      <c r="EGI355" s="10"/>
      <c r="EGJ355" s="10"/>
      <c r="EGK355" s="10"/>
      <c r="EGL355" s="10"/>
      <c r="EGM355" s="10"/>
      <c r="EGN355" s="10"/>
      <c r="EGO355" s="10"/>
      <c r="EGP355" s="10"/>
      <c r="EGQ355" s="10"/>
      <c r="EGR355" s="10"/>
      <c r="EGS355" s="10"/>
      <c r="EGT355" s="10"/>
      <c r="EGU355" s="10"/>
      <c r="EGV355" s="10"/>
      <c r="EGW355" s="10"/>
      <c r="EGX355" s="10"/>
      <c r="EGY355" s="10"/>
      <c r="EGZ355" s="10"/>
      <c r="EHA355" s="10"/>
      <c r="EHB355" s="10"/>
      <c r="EHC355" s="10"/>
      <c r="EHD355" s="10"/>
      <c r="EHE355" s="10"/>
      <c r="EHF355" s="10"/>
      <c r="EHG355" s="10"/>
      <c r="EHH355" s="10"/>
      <c r="EHI355" s="10"/>
      <c r="EHJ355" s="10"/>
      <c r="EHK355" s="10"/>
      <c r="EHL355" s="10"/>
      <c r="EHM355" s="10"/>
      <c r="EHN355" s="10"/>
      <c r="EHO355" s="10"/>
      <c r="EHP355" s="10"/>
      <c r="EHQ355" s="10"/>
      <c r="EHR355" s="10"/>
      <c r="EHS355" s="10"/>
      <c r="EHT355" s="10"/>
      <c r="EHU355" s="10"/>
      <c r="EHV355" s="10"/>
      <c r="EHW355" s="10"/>
      <c r="EHX355" s="10"/>
      <c r="EHY355" s="10"/>
      <c r="EHZ355" s="10"/>
      <c r="EIA355" s="10"/>
      <c r="EIB355" s="10"/>
      <c r="EIC355" s="10"/>
      <c r="EID355" s="10"/>
      <c r="EIE355" s="10"/>
      <c r="EIF355" s="10"/>
      <c r="EIG355" s="10"/>
      <c r="EIH355" s="10"/>
      <c r="EII355" s="10"/>
      <c r="EIJ355" s="10"/>
      <c r="EIK355" s="10"/>
      <c r="EIL355" s="10"/>
      <c r="EIM355" s="10"/>
      <c r="EIN355" s="10"/>
      <c r="EIO355" s="10"/>
      <c r="EIP355" s="10"/>
      <c r="EIQ355" s="10"/>
      <c r="EIR355" s="10"/>
      <c r="EIS355" s="10"/>
      <c r="EIT355" s="10"/>
      <c r="EIU355" s="10"/>
      <c r="EIV355" s="10"/>
      <c r="EIW355" s="10"/>
      <c r="EIX355" s="10"/>
      <c r="EIY355" s="10"/>
      <c r="EIZ355" s="10"/>
      <c r="EJA355" s="10"/>
      <c r="EJB355" s="10"/>
      <c r="EJC355" s="10"/>
      <c r="EJD355" s="10"/>
      <c r="EJE355" s="10"/>
      <c r="EJF355" s="10"/>
      <c r="EJG355" s="10"/>
      <c r="EJH355" s="10"/>
      <c r="EJI355" s="10"/>
      <c r="EJJ355" s="10"/>
      <c r="EJK355" s="10"/>
      <c r="EJL355" s="10"/>
      <c r="EJM355" s="10"/>
      <c r="EJN355" s="10"/>
      <c r="EJO355" s="10"/>
      <c r="EJP355" s="10"/>
      <c r="EJQ355" s="10"/>
      <c r="EJR355" s="10"/>
      <c r="EJS355" s="10"/>
      <c r="EJT355" s="10"/>
      <c r="EJU355" s="10"/>
      <c r="EJV355" s="10"/>
      <c r="EJW355" s="10"/>
      <c r="EJX355" s="10"/>
      <c r="EJY355" s="10"/>
      <c r="EJZ355" s="10"/>
      <c r="EKA355" s="10"/>
      <c r="EKB355" s="10"/>
      <c r="EKC355" s="10"/>
      <c r="EKD355" s="10"/>
      <c r="EKE355" s="10"/>
      <c r="EKF355" s="10"/>
      <c r="EKG355" s="10"/>
      <c r="EKH355" s="10"/>
      <c r="EKI355" s="10"/>
      <c r="EKJ355" s="10"/>
      <c r="EKK355" s="10"/>
      <c r="EKL355" s="10"/>
      <c r="EKM355" s="10"/>
      <c r="EKN355" s="10"/>
      <c r="EKO355" s="10"/>
      <c r="EKP355" s="10"/>
      <c r="EKQ355" s="10"/>
      <c r="EKR355" s="10"/>
      <c r="EKS355" s="10"/>
      <c r="EKT355" s="10"/>
      <c r="EKU355" s="10"/>
      <c r="EKV355" s="10"/>
      <c r="EKW355" s="10"/>
      <c r="EKX355" s="10"/>
      <c r="EKY355" s="10"/>
      <c r="EKZ355" s="10"/>
      <c r="ELA355" s="10"/>
      <c r="ELB355" s="10"/>
      <c r="ELC355" s="10"/>
      <c r="ELD355" s="10"/>
      <c r="ELE355" s="10"/>
      <c r="ELF355" s="10"/>
      <c r="ELG355" s="10"/>
      <c r="ELH355" s="10"/>
      <c r="ELI355" s="10"/>
      <c r="ELJ355" s="10"/>
      <c r="ELK355" s="10"/>
      <c r="ELL355" s="10"/>
      <c r="ELM355" s="10"/>
      <c r="ELN355" s="10"/>
      <c r="ELO355" s="10"/>
      <c r="ELP355" s="10"/>
      <c r="ELQ355" s="10"/>
      <c r="ELR355" s="10"/>
      <c r="ELS355" s="10"/>
      <c r="ELT355" s="10"/>
      <c r="ELU355" s="10"/>
      <c r="ELV355" s="10"/>
      <c r="ELW355" s="10"/>
      <c r="ELX355" s="10"/>
      <c r="ELY355" s="10"/>
      <c r="ELZ355" s="10"/>
      <c r="EMA355" s="10"/>
      <c r="EMB355" s="10"/>
      <c r="EMC355" s="10"/>
      <c r="EMD355" s="10"/>
      <c r="EME355" s="10"/>
      <c r="EMF355" s="10"/>
      <c r="EMG355" s="10"/>
      <c r="EMH355" s="10"/>
      <c r="EMI355" s="10"/>
      <c r="EMJ355" s="10"/>
      <c r="EMK355" s="10"/>
      <c r="EML355" s="10"/>
      <c r="EMM355" s="10"/>
      <c r="EMN355" s="10"/>
      <c r="EMO355" s="10"/>
      <c r="EMP355" s="10"/>
      <c r="EMQ355" s="10"/>
      <c r="EMR355" s="10"/>
      <c r="EMS355" s="10"/>
      <c r="EMT355" s="10"/>
      <c r="EMU355" s="10"/>
      <c r="EMV355" s="10"/>
      <c r="EMW355" s="10"/>
      <c r="EMX355" s="10"/>
      <c r="EMY355" s="10"/>
      <c r="EMZ355" s="10"/>
      <c r="ENA355" s="10"/>
      <c r="ENB355" s="10"/>
      <c r="ENC355" s="10"/>
      <c r="END355" s="10"/>
      <c r="ENE355" s="10"/>
      <c r="ENF355" s="10"/>
      <c r="ENG355" s="10"/>
      <c r="ENH355" s="10"/>
      <c r="ENI355" s="10"/>
      <c r="ENJ355" s="10"/>
      <c r="ENK355" s="10"/>
      <c r="ENL355" s="10"/>
      <c r="ENM355" s="10"/>
      <c r="ENN355" s="10"/>
      <c r="ENO355" s="10"/>
      <c r="ENP355" s="10"/>
      <c r="ENQ355" s="10"/>
      <c r="ENR355" s="10"/>
      <c r="ENS355" s="10"/>
      <c r="ENT355" s="10"/>
      <c r="ENU355" s="10"/>
      <c r="ENV355" s="10"/>
      <c r="ENW355" s="10"/>
      <c r="ENX355" s="10"/>
      <c r="ENY355" s="10"/>
      <c r="ENZ355" s="10"/>
      <c r="EOA355" s="10"/>
      <c r="EOB355" s="10"/>
      <c r="EOC355" s="10"/>
      <c r="EOD355" s="10"/>
      <c r="EOE355" s="10"/>
      <c r="EOF355" s="10"/>
      <c r="EOG355" s="10"/>
      <c r="EOH355" s="10"/>
      <c r="EOI355" s="10"/>
      <c r="EOJ355" s="10"/>
      <c r="EOK355" s="10"/>
      <c r="EOL355" s="10"/>
      <c r="EOM355" s="10"/>
      <c r="EON355" s="10"/>
      <c r="EOO355" s="10"/>
      <c r="EOP355" s="10"/>
      <c r="EOQ355" s="10"/>
      <c r="EOR355" s="10"/>
      <c r="EOS355" s="10"/>
      <c r="EOT355" s="10"/>
      <c r="EOU355" s="10"/>
      <c r="EOV355" s="10"/>
      <c r="EOW355" s="10"/>
      <c r="EOX355" s="10"/>
      <c r="EOY355" s="10"/>
      <c r="EOZ355" s="10"/>
      <c r="EPA355" s="10"/>
      <c r="EPB355" s="10"/>
      <c r="EPC355" s="10"/>
      <c r="EPD355" s="10"/>
      <c r="EPE355" s="10"/>
      <c r="EPF355" s="10"/>
      <c r="EPG355" s="10"/>
      <c r="EPH355" s="10"/>
      <c r="EPI355" s="10"/>
      <c r="EPJ355" s="10"/>
      <c r="EPK355" s="10"/>
      <c r="EPL355" s="10"/>
      <c r="EPM355" s="10"/>
      <c r="EPN355" s="10"/>
      <c r="EPO355" s="10"/>
      <c r="EPP355" s="10"/>
      <c r="EPQ355" s="10"/>
      <c r="EPR355" s="10"/>
      <c r="EPS355" s="10"/>
      <c r="EPT355" s="10"/>
      <c r="EPU355" s="10"/>
      <c r="EPV355" s="10"/>
      <c r="EPW355" s="10"/>
      <c r="EPX355" s="10"/>
      <c r="EPY355" s="10"/>
      <c r="EPZ355" s="10"/>
      <c r="EQA355" s="10"/>
      <c r="EQB355" s="10"/>
      <c r="EQC355" s="10"/>
      <c r="EQD355" s="10"/>
      <c r="EQE355" s="10"/>
      <c r="EQF355" s="10"/>
      <c r="EQG355" s="10"/>
      <c r="EQH355" s="10"/>
      <c r="EQI355" s="10"/>
      <c r="EQJ355" s="10"/>
      <c r="EQK355" s="10"/>
      <c r="EQL355" s="10"/>
      <c r="EQM355" s="10"/>
      <c r="EQN355" s="10"/>
      <c r="EQO355" s="10"/>
      <c r="EQP355" s="10"/>
      <c r="EQQ355" s="10"/>
      <c r="EQR355" s="10"/>
      <c r="EQS355" s="10"/>
      <c r="EQT355" s="10"/>
      <c r="EQU355" s="10"/>
      <c r="EQV355" s="10"/>
      <c r="EQW355" s="10"/>
      <c r="EQX355" s="10"/>
      <c r="EQY355" s="10"/>
      <c r="EQZ355" s="10"/>
      <c r="ERA355" s="10"/>
      <c r="ERB355" s="10"/>
      <c r="ERC355" s="10"/>
      <c r="ERD355" s="10"/>
      <c r="ERE355" s="10"/>
      <c r="ERF355" s="10"/>
      <c r="ERG355" s="10"/>
      <c r="ERH355" s="10"/>
      <c r="ERI355" s="10"/>
      <c r="ERJ355" s="10"/>
      <c r="ERK355" s="10"/>
      <c r="ERL355" s="10"/>
      <c r="ERM355" s="10"/>
      <c r="ERN355" s="10"/>
      <c r="ERO355" s="10"/>
      <c r="ERP355" s="10"/>
      <c r="ERQ355" s="10"/>
      <c r="ERR355" s="10"/>
      <c r="ERS355" s="10"/>
      <c r="ERT355" s="10"/>
      <c r="ERU355" s="10"/>
      <c r="ERV355" s="10"/>
      <c r="ERW355" s="10"/>
      <c r="ERX355" s="10"/>
      <c r="ERY355" s="10"/>
      <c r="ERZ355" s="10"/>
      <c r="ESA355" s="10"/>
      <c r="ESB355" s="10"/>
      <c r="ESC355" s="10"/>
      <c r="ESD355" s="10"/>
      <c r="ESE355" s="10"/>
      <c r="ESF355" s="10"/>
      <c r="ESG355" s="10"/>
      <c r="ESH355" s="10"/>
      <c r="ESI355" s="10"/>
      <c r="ESJ355" s="10"/>
      <c r="ESK355" s="10"/>
      <c r="ESL355" s="10"/>
      <c r="ESM355" s="10"/>
      <c r="ESN355" s="10"/>
      <c r="ESO355" s="10"/>
      <c r="ESP355" s="10"/>
      <c r="ESQ355" s="10"/>
      <c r="ESR355" s="10"/>
      <c r="ESS355" s="10"/>
      <c r="EST355" s="10"/>
      <c r="ESU355" s="10"/>
      <c r="ESV355" s="10"/>
      <c r="ESW355" s="10"/>
      <c r="ESX355" s="10"/>
      <c r="ESY355" s="10"/>
      <c r="ESZ355" s="10"/>
      <c r="ETA355" s="10"/>
      <c r="ETB355" s="10"/>
      <c r="ETC355" s="10"/>
      <c r="ETD355" s="10"/>
      <c r="ETE355" s="10"/>
      <c r="ETF355" s="10"/>
      <c r="ETG355" s="10"/>
      <c r="ETH355" s="10"/>
      <c r="ETI355" s="10"/>
      <c r="ETJ355" s="10"/>
      <c r="ETK355" s="10"/>
      <c r="ETL355" s="10"/>
      <c r="ETM355" s="10"/>
      <c r="ETN355" s="10"/>
      <c r="ETO355" s="10"/>
      <c r="ETP355" s="10"/>
      <c r="ETQ355" s="10"/>
      <c r="ETR355" s="10"/>
      <c r="ETS355" s="10"/>
      <c r="ETT355" s="10"/>
      <c r="ETU355" s="10"/>
      <c r="ETV355" s="10"/>
      <c r="ETW355" s="10"/>
      <c r="ETX355" s="10"/>
      <c r="ETY355" s="10"/>
      <c r="ETZ355" s="10"/>
      <c r="EUA355" s="10"/>
      <c r="EUB355" s="10"/>
      <c r="EUC355" s="10"/>
      <c r="EUD355" s="10"/>
      <c r="EUE355" s="10"/>
      <c r="EUF355" s="10"/>
      <c r="EUG355" s="10"/>
      <c r="EUH355" s="10"/>
      <c r="EUI355" s="10"/>
      <c r="EUJ355" s="10"/>
      <c r="EUK355" s="10"/>
      <c r="EUL355" s="10"/>
      <c r="EUM355" s="10"/>
      <c r="EUN355" s="10"/>
      <c r="EUO355" s="10"/>
      <c r="EUP355" s="10"/>
      <c r="EUQ355" s="10"/>
      <c r="EUR355" s="10"/>
      <c r="EUS355" s="10"/>
      <c r="EUT355" s="10"/>
      <c r="EUU355" s="10"/>
      <c r="EUV355" s="10"/>
      <c r="EUW355" s="10"/>
      <c r="EUX355" s="10"/>
      <c r="EUY355" s="10"/>
      <c r="EUZ355" s="10"/>
      <c r="EVA355" s="10"/>
      <c r="EVB355" s="10"/>
      <c r="EVC355" s="10"/>
      <c r="EVD355" s="10"/>
      <c r="EVE355" s="10"/>
      <c r="EVF355" s="10"/>
      <c r="EVG355" s="10"/>
      <c r="EVH355" s="10"/>
      <c r="EVI355" s="10"/>
      <c r="EVJ355" s="10"/>
      <c r="EVK355" s="10"/>
      <c r="EVL355" s="10"/>
      <c r="EVM355" s="10"/>
      <c r="EVN355" s="10"/>
      <c r="EVO355" s="10"/>
      <c r="EVP355" s="10"/>
      <c r="EVQ355" s="10"/>
      <c r="EVR355" s="10"/>
      <c r="EVS355" s="10"/>
      <c r="EVT355" s="10"/>
      <c r="EVU355" s="10"/>
      <c r="EVV355" s="10"/>
      <c r="EVW355" s="10"/>
      <c r="EVX355" s="10"/>
      <c r="EVY355" s="10"/>
      <c r="EVZ355" s="10"/>
      <c r="EWA355" s="10"/>
      <c r="EWB355" s="10"/>
      <c r="EWC355" s="10"/>
      <c r="EWD355" s="10"/>
      <c r="EWE355" s="10"/>
      <c r="EWF355" s="10"/>
      <c r="EWG355" s="10"/>
      <c r="EWH355" s="10"/>
      <c r="EWI355" s="10"/>
      <c r="EWJ355" s="10"/>
      <c r="EWK355" s="10"/>
      <c r="EWL355" s="10"/>
      <c r="EWM355" s="10"/>
      <c r="EWN355" s="10"/>
      <c r="EWO355" s="10"/>
      <c r="EWP355" s="10"/>
      <c r="EWQ355" s="10"/>
      <c r="EWR355" s="10"/>
      <c r="EWS355" s="10"/>
      <c r="EWT355" s="10"/>
      <c r="EWU355" s="10"/>
      <c r="EWV355" s="10"/>
      <c r="EWW355" s="10"/>
      <c r="EWX355" s="10"/>
      <c r="EWY355" s="10"/>
      <c r="EWZ355" s="10"/>
      <c r="EXA355" s="10"/>
      <c r="EXB355" s="10"/>
      <c r="EXC355" s="10"/>
      <c r="EXD355" s="10"/>
      <c r="EXE355" s="10"/>
      <c r="EXF355" s="10"/>
      <c r="EXG355" s="10"/>
      <c r="EXH355" s="10"/>
      <c r="EXI355" s="10"/>
      <c r="EXJ355" s="10"/>
      <c r="EXK355" s="10"/>
      <c r="EXL355" s="10"/>
      <c r="EXM355" s="10"/>
      <c r="EXN355" s="10"/>
      <c r="EXO355" s="10"/>
      <c r="EXP355" s="10"/>
      <c r="EXQ355" s="10"/>
      <c r="EXR355" s="10"/>
      <c r="EXS355" s="10"/>
      <c r="EXT355" s="10"/>
      <c r="EXU355" s="10"/>
      <c r="EXV355" s="10"/>
      <c r="EXW355" s="10"/>
      <c r="EXX355" s="10"/>
      <c r="EXY355" s="10"/>
      <c r="EXZ355" s="10"/>
      <c r="EYA355" s="10"/>
      <c r="EYB355" s="10"/>
      <c r="EYC355" s="10"/>
      <c r="EYD355" s="10"/>
      <c r="EYE355" s="10"/>
      <c r="EYF355" s="10"/>
      <c r="EYG355" s="10"/>
      <c r="EYH355" s="10"/>
      <c r="EYI355" s="10"/>
      <c r="EYJ355" s="10"/>
      <c r="EYK355" s="10"/>
      <c r="EYL355" s="10"/>
      <c r="EYM355" s="10"/>
      <c r="EYN355" s="10"/>
      <c r="EYO355" s="10"/>
      <c r="EYP355" s="10"/>
      <c r="EYQ355" s="10"/>
      <c r="EYR355" s="10"/>
      <c r="EYS355" s="10"/>
      <c r="EYT355" s="10"/>
      <c r="EYU355" s="10"/>
      <c r="EYV355" s="10"/>
      <c r="EYW355" s="10"/>
      <c r="EYX355" s="10"/>
      <c r="EYY355" s="10"/>
      <c r="EYZ355" s="10"/>
      <c r="EZA355" s="10"/>
      <c r="EZB355" s="10"/>
      <c r="EZC355" s="10"/>
      <c r="EZD355" s="10"/>
      <c r="EZE355" s="10"/>
      <c r="EZF355" s="10"/>
      <c r="EZG355" s="10"/>
      <c r="EZH355" s="10"/>
      <c r="EZI355" s="10"/>
      <c r="EZJ355" s="10"/>
      <c r="EZK355" s="10"/>
      <c r="EZL355" s="10"/>
      <c r="EZM355" s="10"/>
      <c r="EZN355" s="10"/>
      <c r="EZO355" s="10"/>
      <c r="EZP355" s="10"/>
      <c r="EZQ355" s="10"/>
      <c r="EZR355" s="10"/>
      <c r="EZS355" s="10"/>
      <c r="EZT355" s="10"/>
      <c r="EZU355" s="10"/>
      <c r="EZV355" s="10"/>
      <c r="EZW355" s="10"/>
      <c r="EZX355" s="10"/>
      <c r="EZY355" s="10"/>
      <c r="EZZ355" s="10"/>
      <c r="FAA355" s="10"/>
      <c r="FAB355" s="10"/>
      <c r="FAC355" s="10"/>
      <c r="FAD355" s="10"/>
      <c r="FAE355" s="10"/>
      <c r="FAF355" s="10"/>
      <c r="FAG355" s="10"/>
      <c r="FAH355" s="10"/>
      <c r="FAI355" s="10"/>
      <c r="FAJ355" s="10"/>
      <c r="FAK355" s="10"/>
      <c r="FAL355" s="10"/>
      <c r="FAM355" s="10"/>
      <c r="FAN355" s="10"/>
      <c r="FAO355" s="10"/>
      <c r="FAP355" s="10"/>
      <c r="FAQ355" s="10"/>
      <c r="FAR355" s="10"/>
      <c r="FAS355" s="10"/>
      <c r="FAT355" s="10"/>
      <c r="FAU355" s="10"/>
      <c r="FAV355" s="10"/>
      <c r="FAW355" s="10"/>
      <c r="FAX355" s="10"/>
      <c r="FAY355" s="10"/>
      <c r="FAZ355" s="10"/>
      <c r="FBA355" s="10"/>
      <c r="FBB355" s="10"/>
      <c r="FBC355" s="10"/>
      <c r="FBD355" s="10"/>
      <c r="FBE355" s="10"/>
      <c r="FBF355" s="10"/>
      <c r="FBG355" s="10"/>
      <c r="FBH355" s="10"/>
      <c r="FBI355" s="10"/>
      <c r="FBJ355" s="10"/>
      <c r="FBK355" s="10"/>
      <c r="FBL355" s="10"/>
      <c r="FBM355" s="10"/>
      <c r="FBN355" s="10"/>
      <c r="FBO355" s="10"/>
      <c r="FBP355" s="10"/>
      <c r="FBQ355" s="10"/>
      <c r="FBR355" s="10"/>
      <c r="FBS355" s="10"/>
      <c r="FBT355" s="10"/>
      <c r="FBU355" s="10"/>
      <c r="FBV355" s="10"/>
      <c r="FBW355" s="10"/>
      <c r="FBX355" s="10"/>
      <c r="FBY355" s="10"/>
      <c r="FBZ355" s="10"/>
      <c r="FCA355" s="10"/>
      <c r="FCB355" s="10"/>
      <c r="FCC355" s="10"/>
      <c r="FCD355" s="10"/>
      <c r="FCE355" s="10"/>
      <c r="FCF355" s="10"/>
      <c r="FCG355" s="10"/>
      <c r="FCH355" s="10"/>
      <c r="FCI355" s="10"/>
      <c r="FCJ355" s="10"/>
      <c r="FCK355" s="10"/>
      <c r="FCL355" s="10"/>
      <c r="FCM355" s="10"/>
      <c r="FCN355" s="10"/>
      <c r="FCO355" s="10"/>
      <c r="FCP355" s="10"/>
      <c r="FCQ355" s="10"/>
      <c r="FCR355" s="10"/>
      <c r="FCS355" s="10"/>
      <c r="FCT355" s="10"/>
      <c r="FCU355" s="10"/>
      <c r="FCV355" s="10"/>
      <c r="FCW355" s="10"/>
      <c r="FCX355" s="10"/>
      <c r="FCY355" s="10"/>
      <c r="FCZ355" s="10"/>
      <c r="FDA355" s="10"/>
      <c r="FDB355" s="10"/>
      <c r="FDC355" s="10"/>
      <c r="FDD355" s="10"/>
      <c r="FDE355" s="10"/>
      <c r="FDF355" s="10"/>
      <c r="FDG355" s="10"/>
      <c r="FDH355" s="10"/>
      <c r="FDI355" s="10"/>
      <c r="FDJ355" s="10"/>
      <c r="FDK355" s="10"/>
      <c r="FDL355" s="10"/>
      <c r="FDM355" s="10"/>
      <c r="FDN355" s="10"/>
      <c r="FDO355" s="10"/>
      <c r="FDP355" s="10"/>
      <c r="FDQ355" s="10"/>
      <c r="FDR355" s="10"/>
      <c r="FDS355" s="10"/>
      <c r="FDT355" s="10"/>
      <c r="FDU355" s="10"/>
      <c r="FDV355" s="10"/>
      <c r="FDW355" s="10"/>
      <c r="FDX355" s="10"/>
      <c r="FDY355" s="10"/>
      <c r="FDZ355" s="10"/>
      <c r="FEA355" s="10"/>
      <c r="FEB355" s="10"/>
      <c r="FEC355" s="10"/>
      <c r="FED355" s="10"/>
      <c r="FEE355" s="10"/>
      <c r="FEF355" s="10"/>
      <c r="FEG355" s="10"/>
      <c r="FEH355" s="10"/>
      <c r="FEI355" s="10"/>
      <c r="FEJ355" s="10"/>
      <c r="FEK355" s="10"/>
      <c r="FEL355" s="10"/>
      <c r="FEM355" s="10"/>
      <c r="FEN355" s="10"/>
      <c r="FEO355" s="10"/>
      <c r="FEP355" s="10"/>
      <c r="FEQ355" s="10"/>
      <c r="FER355" s="10"/>
      <c r="FES355" s="10"/>
      <c r="FET355" s="10"/>
      <c r="FEU355" s="10"/>
      <c r="FEV355" s="10"/>
      <c r="FEW355" s="10"/>
      <c r="FEX355" s="10"/>
      <c r="FEY355" s="10"/>
      <c r="FEZ355" s="10"/>
      <c r="FFA355" s="10"/>
      <c r="FFB355" s="10"/>
      <c r="FFC355" s="10"/>
      <c r="FFD355" s="10"/>
      <c r="FFE355" s="10"/>
      <c r="FFF355" s="10"/>
      <c r="FFG355" s="10"/>
      <c r="FFH355" s="10"/>
      <c r="FFI355" s="10"/>
      <c r="FFJ355" s="10"/>
      <c r="FFK355" s="10"/>
      <c r="FFL355" s="10"/>
      <c r="FFM355" s="10"/>
      <c r="FFN355" s="10"/>
      <c r="FFO355" s="10"/>
      <c r="FFP355" s="10"/>
      <c r="FFQ355" s="10"/>
      <c r="FFR355" s="10"/>
      <c r="FFS355" s="10"/>
      <c r="FFT355" s="10"/>
      <c r="FFU355" s="10"/>
      <c r="FFV355" s="10"/>
      <c r="FFW355" s="10"/>
      <c r="FFX355" s="10"/>
      <c r="FFY355" s="10"/>
      <c r="FFZ355" s="10"/>
      <c r="FGA355" s="10"/>
      <c r="FGB355" s="10"/>
      <c r="FGC355" s="10"/>
      <c r="FGD355" s="10"/>
      <c r="FGE355" s="10"/>
      <c r="FGF355" s="10"/>
      <c r="FGG355" s="10"/>
      <c r="FGH355" s="10"/>
      <c r="FGI355" s="10"/>
      <c r="FGJ355" s="10"/>
      <c r="FGK355" s="10"/>
      <c r="FGL355" s="10"/>
      <c r="FGM355" s="10"/>
      <c r="FGN355" s="10"/>
      <c r="FGO355" s="10"/>
      <c r="FGP355" s="10"/>
      <c r="FGQ355" s="10"/>
      <c r="FGR355" s="10"/>
      <c r="FGS355" s="10"/>
      <c r="FGT355" s="10"/>
      <c r="FGU355" s="10"/>
      <c r="FGV355" s="10"/>
      <c r="FGW355" s="10"/>
      <c r="FGX355" s="10"/>
      <c r="FGY355" s="10"/>
      <c r="FGZ355" s="10"/>
      <c r="FHA355" s="10"/>
      <c r="FHB355" s="10"/>
      <c r="FHC355" s="10"/>
      <c r="FHD355" s="10"/>
      <c r="FHE355" s="10"/>
      <c r="FHF355" s="10"/>
      <c r="FHG355" s="10"/>
      <c r="FHH355" s="10"/>
      <c r="FHI355" s="10"/>
      <c r="FHJ355" s="10"/>
      <c r="FHK355" s="10"/>
      <c r="FHL355" s="10"/>
      <c r="FHM355" s="10"/>
      <c r="FHN355" s="10"/>
      <c r="FHO355" s="10"/>
      <c r="FHP355" s="10"/>
      <c r="FHQ355" s="10"/>
      <c r="FHR355" s="10"/>
      <c r="FHS355" s="10"/>
      <c r="FHT355" s="10"/>
      <c r="FHU355" s="10"/>
      <c r="FHV355" s="10"/>
      <c r="FHW355" s="10"/>
      <c r="FHX355" s="10"/>
      <c r="FHY355" s="10"/>
      <c r="FHZ355" s="10"/>
      <c r="FIA355" s="10"/>
      <c r="FIB355" s="10"/>
      <c r="FIC355" s="10"/>
      <c r="FID355" s="10"/>
      <c r="FIE355" s="10"/>
      <c r="FIF355" s="10"/>
      <c r="FIG355" s="10"/>
      <c r="FIH355" s="10"/>
      <c r="FII355" s="10"/>
      <c r="FIJ355" s="10"/>
      <c r="FIK355" s="10"/>
      <c r="FIL355" s="10"/>
      <c r="FIM355" s="10"/>
      <c r="FIN355" s="10"/>
      <c r="FIO355" s="10"/>
      <c r="FIP355" s="10"/>
      <c r="FIQ355" s="10"/>
      <c r="FIR355" s="10"/>
      <c r="FIS355" s="10"/>
      <c r="FIT355" s="10"/>
      <c r="FIU355" s="10"/>
      <c r="FIV355" s="10"/>
      <c r="FIW355" s="10"/>
      <c r="FIX355" s="10"/>
      <c r="FIY355" s="10"/>
      <c r="FIZ355" s="10"/>
      <c r="FJA355" s="10"/>
      <c r="FJB355" s="10"/>
      <c r="FJC355" s="10"/>
      <c r="FJD355" s="10"/>
      <c r="FJE355" s="10"/>
      <c r="FJF355" s="10"/>
      <c r="FJG355" s="10"/>
      <c r="FJH355" s="10"/>
      <c r="FJI355" s="10"/>
      <c r="FJJ355" s="10"/>
      <c r="FJK355" s="10"/>
      <c r="FJL355" s="10"/>
      <c r="FJM355" s="10"/>
      <c r="FJN355" s="10"/>
      <c r="FJO355" s="10"/>
      <c r="FJP355" s="10"/>
      <c r="FJQ355" s="10"/>
      <c r="FJR355" s="10"/>
      <c r="FJS355" s="10"/>
      <c r="FJT355" s="10"/>
      <c r="FJU355" s="10"/>
      <c r="FJV355" s="10"/>
      <c r="FJW355" s="10"/>
      <c r="FJX355" s="10"/>
      <c r="FJY355" s="10"/>
      <c r="FJZ355" s="10"/>
      <c r="FKA355" s="10"/>
      <c r="FKB355" s="10"/>
      <c r="FKC355" s="10"/>
      <c r="FKD355" s="10"/>
      <c r="FKE355" s="10"/>
      <c r="FKF355" s="10"/>
      <c r="FKG355" s="10"/>
      <c r="FKH355" s="10"/>
      <c r="FKI355" s="10"/>
      <c r="FKJ355" s="10"/>
      <c r="FKK355" s="10"/>
      <c r="FKL355" s="10"/>
      <c r="FKM355" s="10"/>
      <c r="FKN355" s="10"/>
      <c r="FKO355" s="10"/>
      <c r="FKP355" s="10"/>
      <c r="FKQ355" s="10"/>
      <c r="FKR355" s="10"/>
      <c r="FKS355" s="10"/>
      <c r="FKT355" s="10"/>
      <c r="FKU355" s="10"/>
      <c r="FKV355" s="10"/>
      <c r="FKW355" s="10"/>
      <c r="FKX355" s="10"/>
      <c r="FKY355" s="10"/>
      <c r="FKZ355" s="10"/>
      <c r="FLA355" s="10"/>
      <c r="FLB355" s="10"/>
      <c r="FLC355" s="10"/>
      <c r="FLD355" s="10"/>
      <c r="FLE355" s="10"/>
      <c r="FLF355" s="10"/>
      <c r="FLG355" s="10"/>
      <c r="FLH355" s="10"/>
      <c r="FLI355" s="10"/>
      <c r="FLJ355" s="10"/>
      <c r="FLK355" s="10"/>
      <c r="FLL355" s="10"/>
      <c r="FLM355" s="10"/>
      <c r="FLN355" s="10"/>
      <c r="FLO355" s="10"/>
      <c r="FLP355" s="10"/>
      <c r="FLQ355" s="10"/>
      <c r="FLR355" s="10"/>
      <c r="FLS355" s="10"/>
      <c r="FLT355" s="10"/>
      <c r="FLU355" s="10"/>
      <c r="FLV355" s="10"/>
      <c r="FLW355" s="10"/>
      <c r="FLX355" s="10"/>
      <c r="FLY355" s="10"/>
      <c r="FLZ355" s="10"/>
      <c r="FMA355" s="10"/>
      <c r="FMB355" s="10"/>
      <c r="FMC355" s="10"/>
      <c r="FMD355" s="10"/>
      <c r="FME355" s="10"/>
      <c r="FMF355" s="10"/>
      <c r="FMG355" s="10"/>
      <c r="FMH355" s="10"/>
      <c r="FMI355" s="10"/>
      <c r="FMJ355" s="10"/>
      <c r="FMK355" s="10"/>
      <c r="FML355" s="10"/>
      <c r="FMM355" s="10"/>
      <c r="FMN355" s="10"/>
      <c r="FMO355" s="10"/>
      <c r="FMP355" s="10"/>
      <c r="FMQ355" s="10"/>
      <c r="FMR355" s="10"/>
      <c r="FMS355" s="10"/>
      <c r="FMT355" s="10"/>
      <c r="FMU355" s="10"/>
      <c r="FMV355" s="10"/>
      <c r="FMW355" s="10"/>
      <c r="FMX355" s="10"/>
      <c r="FMY355" s="10"/>
      <c r="FMZ355" s="10"/>
      <c r="FNA355" s="10"/>
      <c r="FNB355" s="10"/>
      <c r="FNC355" s="10"/>
      <c r="FND355" s="10"/>
      <c r="FNE355" s="10"/>
      <c r="FNF355" s="10"/>
      <c r="FNG355" s="10"/>
      <c r="FNH355" s="10"/>
      <c r="FNI355" s="10"/>
      <c r="FNJ355" s="10"/>
      <c r="FNK355" s="10"/>
      <c r="FNL355" s="10"/>
      <c r="FNM355" s="10"/>
      <c r="FNN355" s="10"/>
      <c r="FNO355" s="10"/>
      <c r="FNP355" s="10"/>
      <c r="FNQ355" s="10"/>
      <c r="FNR355" s="10"/>
      <c r="FNS355" s="10"/>
      <c r="FNT355" s="10"/>
      <c r="FNU355" s="10"/>
      <c r="FNV355" s="10"/>
      <c r="FNW355" s="10"/>
      <c r="FNX355" s="10"/>
      <c r="FNY355" s="10"/>
      <c r="FNZ355" s="10"/>
      <c r="FOA355" s="10"/>
      <c r="FOB355" s="10"/>
      <c r="FOC355" s="10"/>
      <c r="FOD355" s="10"/>
      <c r="FOE355" s="10"/>
      <c r="FOF355" s="10"/>
      <c r="FOG355" s="10"/>
      <c r="FOH355" s="10"/>
      <c r="FOI355" s="10"/>
      <c r="FOJ355" s="10"/>
      <c r="FOK355" s="10"/>
      <c r="FOL355" s="10"/>
      <c r="FOM355" s="10"/>
      <c r="FON355" s="10"/>
      <c r="FOO355" s="10"/>
      <c r="FOP355" s="10"/>
      <c r="FOQ355" s="10"/>
      <c r="FOR355" s="10"/>
      <c r="FOS355" s="10"/>
      <c r="FOT355" s="10"/>
      <c r="FOU355" s="10"/>
      <c r="FOV355" s="10"/>
      <c r="FOW355" s="10"/>
      <c r="FOX355" s="10"/>
      <c r="FOY355" s="10"/>
      <c r="FOZ355" s="10"/>
      <c r="FPA355" s="10"/>
      <c r="FPB355" s="10"/>
      <c r="FPC355" s="10"/>
      <c r="FPD355" s="10"/>
      <c r="FPE355" s="10"/>
      <c r="FPF355" s="10"/>
      <c r="FPG355" s="10"/>
      <c r="FPH355" s="10"/>
      <c r="FPI355" s="10"/>
      <c r="FPJ355" s="10"/>
      <c r="FPK355" s="10"/>
      <c r="FPL355" s="10"/>
      <c r="FPM355" s="10"/>
      <c r="FPN355" s="10"/>
      <c r="FPO355" s="10"/>
      <c r="FPP355" s="10"/>
      <c r="FPQ355" s="10"/>
      <c r="FPR355" s="10"/>
      <c r="FPS355" s="10"/>
      <c r="FPT355" s="10"/>
      <c r="FPU355" s="10"/>
      <c r="FPV355" s="10"/>
      <c r="FPW355" s="10"/>
      <c r="FPX355" s="10"/>
      <c r="FPY355" s="10"/>
      <c r="FPZ355" s="10"/>
      <c r="FQA355" s="10"/>
      <c r="FQB355" s="10"/>
      <c r="FQC355" s="10"/>
      <c r="FQD355" s="10"/>
      <c r="FQE355" s="10"/>
      <c r="FQF355" s="10"/>
      <c r="FQG355" s="10"/>
      <c r="FQH355" s="10"/>
      <c r="FQI355" s="10"/>
      <c r="FQJ355" s="10"/>
      <c r="FQK355" s="10"/>
      <c r="FQL355" s="10"/>
      <c r="FQM355" s="10"/>
      <c r="FQN355" s="10"/>
      <c r="FQO355" s="10"/>
      <c r="FQP355" s="10"/>
      <c r="FQQ355" s="10"/>
      <c r="FQR355" s="10"/>
      <c r="FQS355" s="10"/>
      <c r="FQT355" s="10"/>
      <c r="FQU355" s="10"/>
      <c r="FQV355" s="10"/>
      <c r="FQW355" s="10"/>
      <c r="FQX355" s="10"/>
      <c r="FQY355" s="10"/>
      <c r="FQZ355" s="10"/>
      <c r="FRA355" s="10"/>
      <c r="FRB355" s="10"/>
      <c r="FRC355" s="10"/>
      <c r="FRD355" s="10"/>
      <c r="FRE355" s="10"/>
      <c r="FRF355" s="10"/>
      <c r="FRG355" s="10"/>
      <c r="FRH355" s="10"/>
      <c r="FRI355" s="10"/>
      <c r="FRJ355" s="10"/>
      <c r="FRK355" s="10"/>
      <c r="FRL355" s="10"/>
      <c r="FRM355" s="10"/>
      <c r="FRN355" s="10"/>
      <c r="FRO355" s="10"/>
      <c r="FRP355" s="10"/>
      <c r="FRQ355" s="10"/>
      <c r="FRR355" s="10"/>
      <c r="FRS355" s="10"/>
      <c r="FRT355" s="10"/>
      <c r="FRU355" s="10"/>
      <c r="FRV355" s="10"/>
      <c r="FRW355" s="10"/>
      <c r="FRX355" s="10"/>
      <c r="FRY355" s="10"/>
      <c r="FRZ355" s="10"/>
      <c r="FSA355" s="10"/>
      <c r="FSB355" s="10"/>
      <c r="FSC355" s="10"/>
      <c r="FSD355" s="10"/>
      <c r="FSE355" s="10"/>
      <c r="FSF355" s="10"/>
      <c r="FSG355" s="10"/>
      <c r="FSH355" s="10"/>
      <c r="FSI355" s="10"/>
      <c r="FSJ355" s="10"/>
      <c r="FSK355" s="10"/>
      <c r="FSL355" s="10"/>
      <c r="FSM355" s="10"/>
      <c r="FSN355" s="10"/>
      <c r="FSO355" s="10"/>
      <c r="FSP355" s="10"/>
      <c r="FSQ355" s="10"/>
      <c r="FSR355" s="10"/>
      <c r="FSS355" s="10"/>
      <c r="FST355" s="10"/>
      <c r="FSU355" s="10"/>
      <c r="FSV355" s="10"/>
      <c r="FSW355" s="10"/>
      <c r="FSX355" s="10"/>
      <c r="FSY355" s="10"/>
      <c r="FSZ355" s="10"/>
      <c r="FTA355" s="10"/>
      <c r="FTB355" s="10"/>
      <c r="FTC355" s="10"/>
      <c r="FTD355" s="10"/>
      <c r="FTE355" s="10"/>
      <c r="FTF355" s="10"/>
      <c r="FTG355" s="10"/>
      <c r="FTH355" s="10"/>
      <c r="FTI355" s="10"/>
      <c r="FTJ355" s="10"/>
      <c r="FTK355" s="10"/>
      <c r="FTL355" s="10"/>
      <c r="FTM355" s="10"/>
      <c r="FTN355" s="10"/>
      <c r="FTO355" s="10"/>
      <c r="FTP355" s="10"/>
      <c r="FTQ355" s="10"/>
      <c r="FTR355" s="10"/>
      <c r="FTS355" s="10"/>
      <c r="FTT355" s="10"/>
      <c r="FTU355" s="10"/>
      <c r="FTV355" s="10"/>
      <c r="FTW355" s="10"/>
      <c r="FTX355" s="10"/>
      <c r="FTY355" s="10"/>
      <c r="FTZ355" s="10"/>
      <c r="FUA355" s="10"/>
      <c r="FUB355" s="10"/>
      <c r="FUC355" s="10"/>
      <c r="FUD355" s="10"/>
      <c r="FUE355" s="10"/>
      <c r="FUF355" s="10"/>
      <c r="FUG355" s="10"/>
      <c r="FUH355" s="10"/>
      <c r="FUI355" s="10"/>
      <c r="FUJ355" s="10"/>
      <c r="FUK355" s="10"/>
      <c r="FUL355" s="10"/>
      <c r="FUM355" s="10"/>
      <c r="FUN355" s="10"/>
      <c r="FUO355" s="10"/>
      <c r="FUP355" s="10"/>
      <c r="FUQ355" s="10"/>
      <c r="FUR355" s="10"/>
      <c r="FUS355" s="10"/>
      <c r="FUT355" s="10"/>
      <c r="FUU355" s="10"/>
      <c r="FUV355" s="10"/>
      <c r="FUW355" s="10"/>
      <c r="FUX355" s="10"/>
      <c r="FUY355" s="10"/>
      <c r="FUZ355" s="10"/>
      <c r="FVA355" s="10"/>
      <c r="FVB355" s="10"/>
      <c r="FVC355" s="10"/>
      <c r="FVD355" s="10"/>
      <c r="FVE355" s="10"/>
      <c r="FVF355" s="10"/>
      <c r="FVG355" s="10"/>
      <c r="FVH355" s="10"/>
      <c r="FVI355" s="10"/>
      <c r="FVJ355" s="10"/>
      <c r="FVK355" s="10"/>
      <c r="FVL355" s="10"/>
      <c r="FVM355" s="10"/>
      <c r="FVN355" s="10"/>
      <c r="FVO355" s="10"/>
      <c r="FVP355" s="10"/>
      <c r="FVQ355" s="10"/>
      <c r="FVR355" s="10"/>
      <c r="FVS355" s="10"/>
      <c r="FVT355" s="10"/>
      <c r="FVU355" s="10"/>
      <c r="FVV355" s="10"/>
      <c r="FVW355" s="10"/>
      <c r="FVX355" s="10"/>
      <c r="FVY355" s="10"/>
      <c r="FVZ355" s="10"/>
      <c r="FWA355" s="10"/>
      <c r="FWB355" s="10"/>
      <c r="FWC355" s="10"/>
      <c r="FWD355" s="10"/>
      <c r="FWE355" s="10"/>
      <c r="FWF355" s="10"/>
      <c r="FWG355" s="10"/>
      <c r="FWH355" s="10"/>
      <c r="FWI355" s="10"/>
      <c r="FWJ355" s="10"/>
      <c r="FWK355" s="10"/>
      <c r="FWL355" s="10"/>
      <c r="FWM355" s="10"/>
      <c r="FWN355" s="10"/>
      <c r="FWO355" s="10"/>
      <c r="FWP355" s="10"/>
      <c r="FWQ355" s="10"/>
      <c r="FWR355" s="10"/>
      <c r="FWS355" s="10"/>
      <c r="FWT355" s="10"/>
      <c r="FWU355" s="10"/>
      <c r="FWV355" s="10"/>
      <c r="FWW355" s="10"/>
      <c r="FWX355" s="10"/>
      <c r="FWY355" s="10"/>
      <c r="FWZ355" s="10"/>
      <c r="FXA355" s="10"/>
      <c r="FXB355" s="10"/>
      <c r="FXC355" s="10"/>
      <c r="FXD355" s="10"/>
      <c r="FXE355" s="10"/>
      <c r="FXF355" s="10"/>
      <c r="FXG355" s="10"/>
      <c r="FXH355" s="10"/>
      <c r="FXI355" s="10"/>
      <c r="FXJ355" s="10"/>
      <c r="FXK355" s="10"/>
      <c r="FXL355" s="10"/>
      <c r="FXM355" s="10"/>
      <c r="FXN355" s="10"/>
      <c r="FXO355" s="10"/>
      <c r="FXP355" s="10"/>
      <c r="FXQ355" s="10"/>
      <c r="FXR355" s="10"/>
      <c r="FXS355" s="10"/>
      <c r="FXT355" s="10"/>
      <c r="FXU355" s="10"/>
      <c r="FXV355" s="10"/>
      <c r="FXW355" s="10"/>
      <c r="FXX355" s="10"/>
      <c r="FXY355" s="10"/>
      <c r="FXZ355" s="10"/>
      <c r="FYA355" s="10"/>
      <c r="FYB355" s="10"/>
      <c r="FYC355" s="10"/>
      <c r="FYD355" s="10"/>
      <c r="FYE355" s="10"/>
      <c r="FYF355" s="10"/>
      <c r="FYG355" s="10"/>
      <c r="FYH355" s="10"/>
      <c r="FYI355" s="10"/>
      <c r="FYJ355" s="10"/>
      <c r="FYK355" s="10"/>
      <c r="FYL355" s="10"/>
      <c r="FYM355" s="10"/>
      <c r="FYN355" s="10"/>
      <c r="FYO355" s="10"/>
      <c r="FYP355" s="10"/>
      <c r="FYQ355" s="10"/>
      <c r="FYR355" s="10"/>
      <c r="FYS355" s="10"/>
      <c r="FYT355" s="10"/>
      <c r="FYU355" s="10"/>
      <c r="FYV355" s="10"/>
      <c r="FYW355" s="10"/>
      <c r="FYX355" s="10"/>
      <c r="FYY355" s="10"/>
      <c r="FYZ355" s="10"/>
      <c r="FZA355" s="10"/>
      <c r="FZB355" s="10"/>
      <c r="FZC355" s="10"/>
      <c r="FZD355" s="10"/>
      <c r="FZE355" s="10"/>
      <c r="FZF355" s="10"/>
      <c r="FZG355" s="10"/>
      <c r="FZH355" s="10"/>
      <c r="FZI355" s="10"/>
      <c r="FZJ355" s="10"/>
      <c r="FZK355" s="10"/>
      <c r="FZL355" s="10"/>
      <c r="FZM355" s="10"/>
      <c r="FZN355" s="10"/>
      <c r="FZO355" s="10"/>
      <c r="FZP355" s="10"/>
      <c r="FZQ355" s="10"/>
      <c r="FZR355" s="10"/>
      <c r="FZS355" s="10"/>
      <c r="FZT355" s="10"/>
      <c r="FZU355" s="10"/>
      <c r="FZV355" s="10"/>
      <c r="FZW355" s="10"/>
      <c r="FZX355" s="10"/>
      <c r="FZY355" s="10"/>
      <c r="FZZ355" s="10"/>
      <c r="GAA355" s="10"/>
      <c r="GAB355" s="10"/>
      <c r="GAC355" s="10"/>
      <c r="GAD355" s="10"/>
      <c r="GAE355" s="10"/>
      <c r="GAF355" s="10"/>
      <c r="GAG355" s="10"/>
      <c r="GAH355" s="10"/>
      <c r="GAI355" s="10"/>
      <c r="GAJ355" s="10"/>
      <c r="GAK355" s="10"/>
      <c r="GAL355" s="10"/>
      <c r="GAM355" s="10"/>
      <c r="GAN355" s="10"/>
      <c r="GAO355" s="10"/>
      <c r="GAP355" s="10"/>
      <c r="GAQ355" s="10"/>
      <c r="GAR355" s="10"/>
      <c r="GAS355" s="10"/>
      <c r="GAT355" s="10"/>
      <c r="GAU355" s="10"/>
      <c r="GAV355" s="10"/>
      <c r="GAW355" s="10"/>
      <c r="GAX355" s="10"/>
      <c r="GAY355" s="10"/>
      <c r="GAZ355" s="10"/>
      <c r="GBA355" s="10"/>
      <c r="GBB355" s="10"/>
      <c r="GBC355" s="10"/>
      <c r="GBD355" s="10"/>
      <c r="GBE355" s="10"/>
      <c r="GBF355" s="10"/>
      <c r="GBG355" s="10"/>
      <c r="GBH355" s="10"/>
      <c r="GBI355" s="10"/>
      <c r="GBJ355" s="10"/>
      <c r="GBK355" s="10"/>
      <c r="GBL355" s="10"/>
      <c r="GBM355" s="10"/>
      <c r="GBN355" s="10"/>
      <c r="GBO355" s="10"/>
      <c r="GBP355" s="10"/>
      <c r="GBQ355" s="10"/>
      <c r="GBR355" s="10"/>
      <c r="GBS355" s="10"/>
      <c r="GBT355" s="10"/>
      <c r="GBU355" s="10"/>
      <c r="GBV355" s="10"/>
      <c r="GBW355" s="10"/>
      <c r="GBX355" s="10"/>
      <c r="GBY355" s="10"/>
      <c r="GBZ355" s="10"/>
      <c r="GCA355" s="10"/>
      <c r="GCB355" s="10"/>
      <c r="GCC355" s="10"/>
      <c r="GCD355" s="10"/>
      <c r="GCE355" s="10"/>
      <c r="GCF355" s="10"/>
      <c r="GCG355" s="10"/>
      <c r="GCH355" s="10"/>
      <c r="GCI355" s="10"/>
      <c r="GCJ355" s="10"/>
      <c r="GCK355" s="10"/>
      <c r="GCL355" s="10"/>
      <c r="GCM355" s="10"/>
      <c r="GCN355" s="10"/>
      <c r="GCO355" s="10"/>
      <c r="GCP355" s="10"/>
      <c r="GCQ355" s="10"/>
      <c r="GCR355" s="10"/>
      <c r="GCS355" s="10"/>
      <c r="GCT355" s="10"/>
      <c r="GCU355" s="10"/>
      <c r="GCV355" s="10"/>
      <c r="GCW355" s="10"/>
      <c r="GCX355" s="10"/>
      <c r="GCY355" s="10"/>
      <c r="GCZ355" s="10"/>
      <c r="GDA355" s="10"/>
      <c r="GDB355" s="10"/>
      <c r="GDC355" s="10"/>
      <c r="GDD355" s="10"/>
      <c r="GDE355" s="10"/>
      <c r="GDF355" s="10"/>
      <c r="GDG355" s="10"/>
      <c r="GDH355" s="10"/>
      <c r="GDI355" s="10"/>
      <c r="GDJ355" s="10"/>
      <c r="GDK355" s="10"/>
      <c r="GDL355" s="10"/>
      <c r="GDM355" s="10"/>
      <c r="GDN355" s="10"/>
      <c r="GDO355" s="10"/>
      <c r="GDP355" s="10"/>
      <c r="GDQ355" s="10"/>
      <c r="GDR355" s="10"/>
      <c r="GDS355" s="10"/>
      <c r="GDT355" s="10"/>
      <c r="GDU355" s="10"/>
      <c r="GDV355" s="10"/>
      <c r="GDW355" s="10"/>
      <c r="GDX355" s="10"/>
      <c r="GDY355" s="10"/>
      <c r="GDZ355" s="10"/>
      <c r="GEA355" s="10"/>
      <c r="GEB355" s="10"/>
      <c r="GEC355" s="10"/>
      <c r="GED355" s="10"/>
      <c r="GEE355" s="10"/>
      <c r="GEF355" s="10"/>
      <c r="GEG355" s="10"/>
      <c r="GEH355" s="10"/>
      <c r="GEI355" s="10"/>
      <c r="GEJ355" s="10"/>
      <c r="GEK355" s="10"/>
      <c r="GEL355" s="10"/>
      <c r="GEM355" s="10"/>
      <c r="GEN355" s="10"/>
      <c r="GEO355" s="10"/>
      <c r="GEP355" s="10"/>
      <c r="GEQ355" s="10"/>
      <c r="GER355" s="10"/>
      <c r="GES355" s="10"/>
      <c r="GET355" s="10"/>
      <c r="GEU355" s="10"/>
      <c r="GEV355" s="10"/>
      <c r="GEW355" s="10"/>
      <c r="GEX355" s="10"/>
      <c r="GEY355" s="10"/>
      <c r="GEZ355" s="10"/>
      <c r="GFA355" s="10"/>
      <c r="GFB355" s="10"/>
      <c r="GFC355" s="10"/>
      <c r="GFD355" s="10"/>
      <c r="GFE355" s="10"/>
      <c r="GFF355" s="10"/>
      <c r="GFG355" s="10"/>
      <c r="GFH355" s="10"/>
      <c r="GFI355" s="10"/>
      <c r="GFJ355" s="10"/>
      <c r="GFK355" s="10"/>
      <c r="GFL355" s="10"/>
      <c r="GFM355" s="10"/>
      <c r="GFN355" s="10"/>
      <c r="GFO355" s="10"/>
      <c r="GFP355" s="10"/>
      <c r="GFQ355" s="10"/>
      <c r="GFR355" s="10"/>
      <c r="GFS355" s="10"/>
      <c r="GFT355" s="10"/>
      <c r="GFU355" s="10"/>
      <c r="GFV355" s="10"/>
      <c r="GFW355" s="10"/>
      <c r="GFX355" s="10"/>
      <c r="GFY355" s="10"/>
      <c r="GFZ355" s="10"/>
      <c r="GGA355" s="10"/>
      <c r="GGB355" s="10"/>
      <c r="GGC355" s="10"/>
      <c r="GGD355" s="10"/>
      <c r="GGE355" s="10"/>
      <c r="GGF355" s="10"/>
      <c r="GGG355" s="10"/>
      <c r="GGH355" s="10"/>
      <c r="GGI355" s="10"/>
      <c r="GGJ355" s="10"/>
      <c r="GGK355" s="10"/>
      <c r="GGL355" s="10"/>
      <c r="GGM355" s="10"/>
      <c r="GGN355" s="10"/>
      <c r="GGO355" s="10"/>
      <c r="GGP355" s="10"/>
      <c r="GGQ355" s="10"/>
      <c r="GGR355" s="10"/>
      <c r="GGS355" s="10"/>
      <c r="GGT355" s="10"/>
      <c r="GGU355" s="10"/>
      <c r="GGV355" s="10"/>
      <c r="GGW355" s="10"/>
      <c r="GGX355" s="10"/>
      <c r="GGY355" s="10"/>
      <c r="GGZ355" s="10"/>
      <c r="GHA355" s="10"/>
      <c r="GHB355" s="10"/>
      <c r="GHC355" s="10"/>
      <c r="GHD355" s="10"/>
      <c r="GHE355" s="10"/>
      <c r="GHF355" s="10"/>
      <c r="GHG355" s="10"/>
      <c r="GHH355" s="10"/>
      <c r="GHI355" s="10"/>
      <c r="GHJ355" s="10"/>
      <c r="GHK355" s="10"/>
      <c r="GHL355" s="10"/>
      <c r="GHM355" s="10"/>
      <c r="GHN355" s="10"/>
      <c r="GHO355" s="10"/>
      <c r="GHP355" s="10"/>
      <c r="GHQ355" s="10"/>
      <c r="GHR355" s="10"/>
      <c r="GHS355" s="10"/>
      <c r="GHT355" s="10"/>
      <c r="GHU355" s="10"/>
      <c r="GHV355" s="10"/>
      <c r="GHW355" s="10"/>
      <c r="GHX355" s="10"/>
      <c r="GHY355" s="10"/>
      <c r="GHZ355" s="10"/>
      <c r="GIA355" s="10"/>
      <c r="GIB355" s="10"/>
      <c r="GIC355" s="10"/>
      <c r="GID355" s="10"/>
      <c r="GIE355" s="10"/>
      <c r="GIF355" s="10"/>
      <c r="GIG355" s="10"/>
      <c r="GIH355" s="10"/>
      <c r="GII355" s="10"/>
      <c r="GIJ355" s="10"/>
      <c r="GIK355" s="10"/>
      <c r="GIL355" s="10"/>
      <c r="GIM355" s="10"/>
      <c r="GIN355" s="10"/>
      <c r="GIO355" s="10"/>
      <c r="GIP355" s="10"/>
      <c r="GIQ355" s="10"/>
      <c r="GIR355" s="10"/>
      <c r="GIS355" s="10"/>
      <c r="GIT355" s="10"/>
      <c r="GIU355" s="10"/>
      <c r="GIV355" s="10"/>
      <c r="GIW355" s="10"/>
      <c r="GIX355" s="10"/>
      <c r="GIY355" s="10"/>
      <c r="GIZ355" s="10"/>
      <c r="GJA355" s="10"/>
      <c r="GJB355" s="10"/>
      <c r="GJC355" s="10"/>
      <c r="GJD355" s="10"/>
      <c r="GJE355" s="10"/>
      <c r="GJF355" s="10"/>
      <c r="GJG355" s="10"/>
      <c r="GJH355" s="10"/>
      <c r="GJI355" s="10"/>
      <c r="GJJ355" s="10"/>
      <c r="GJK355" s="10"/>
      <c r="GJL355" s="10"/>
      <c r="GJM355" s="10"/>
      <c r="GJN355" s="10"/>
      <c r="GJO355" s="10"/>
      <c r="GJP355" s="10"/>
      <c r="GJQ355" s="10"/>
      <c r="GJR355" s="10"/>
      <c r="GJS355" s="10"/>
      <c r="GJT355" s="10"/>
      <c r="GJU355" s="10"/>
      <c r="GJV355" s="10"/>
      <c r="GJW355" s="10"/>
      <c r="GJX355" s="10"/>
      <c r="GJY355" s="10"/>
      <c r="GJZ355" s="10"/>
      <c r="GKA355" s="10"/>
      <c r="GKB355" s="10"/>
      <c r="GKC355" s="10"/>
      <c r="GKD355" s="10"/>
      <c r="GKE355" s="10"/>
      <c r="GKF355" s="10"/>
      <c r="GKG355" s="10"/>
      <c r="GKH355" s="10"/>
      <c r="GKI355" s="10"/>
      <c r="GKJ355" s="10"/>
      <c r="GKK355" s="10"/>
      <c r="GKL355" s="10"/>
      <c r="GKM355" s="10"/>
      <c r="GKN355" s="10"/>
      <c r="GKO355" s="10"/>
      <c r="GKP355" s="10"/>
      <c r="GKQ355" s="10"/>
      <c r="GKR355" s="10"/>
      <c r="GKS355" s="10"/>
      <c r="GKT355" s="10"/>
      <c r="GKU355" s="10"/>
      <c r="GKV355" s="10"/>
      <c r="GKW355" s="10"/>
      <c r="GKX355" s="10"/>
      <c r="GKY355" s="10"/>
      <c r="GKZ355" s="10"/>
      <c r="GLA355" s="10"/>
      <c r="GLB355" s="10"/>
      <c r="GLC355" s="10"/>
      <c r="GLD355" s="10"/>
      <c r="GLE355" s="10"/>
      <c r="GLF355" s="10"/>
      <c r="GLG355" s="10"/>
      <c r="GLH355" s="10"/>
      <c r="GLI355" s="10"/>
      <c r="GLJ355" s="10"/>
      <c r="GLK355" s="10"/>
      <c r="GLL355" s="10"/>
      <c r="GLM355" s="10"/>
      <c r="GLN355" s="10"/>
      <c r="GLO355" s="10"/>
      <c r="GLP355" s="10"/>
      <c r="GLQ355" s="10"/>
      <c r="GLR355" s="10"/>
      <c r="GLS355" s="10"/>
      <c r="GLT355" s="10"/>
      <c r="GLU355" s="10"/>
      <c r="GLV355" s="10"/>
      <c r="GLW355" s="10"/>
      <c r="GLX355" s="10"/>
      <c r="GLY355" s="10"/>
      <c r="GLZ355" s="10"/>
      <c r="GMA355" s="10"/>
      <c r="GMB355" s="10"/>
      <c r="GMC355" s="10"/>
      <c r="GMD355" s="10"/>
      <c r="GME355" s="10"/>
      <c r="GMF355" s="10"/>
      <c r="GMG355" s="10"/>
      <c r="GMH355" s="10"/>
      <c r="GMI355" s="10"/>
      <c r="GMJ355" s="10"/>
      <c r="GMK355" s="10"/>
      <c r="GML355" s="10"/>
      <c r="GMM355" s="10"/>
      <c r="GMN355" s="10"/>
      <c r="GMO355" s="10"/>
      <c r="GMP355" s="10"/>
      <c r="GMQ355" s="10"/>
      <c r="GMR355" s="10"/>
      <c r="GMS355" s="10"/>
      <c r="GMT355" s="10"/>
      <c r="GMU355" s="10"/>
      <c r="GMV355" s="10"/>
      <c r="GMW355" s="10"/>
      <c r="GMX355" s="10"/>
      <c r="GMY355" s="10"/>
      <c r="GMZ355" s="10"/>
      <c r="GNA355" s="10"/>
      <c r="GNB355" s="10"/>
      <c r="GNC355" s="10"/>
      <c r="GND355" s="10"/>
      <c r="GNE355" s="10"/>
      <c r="GNF355" s="10"/>
      <c r="GNG355" s="10"/>
      <c r="GNH355" s="10"/>
      <c r="GNI355" s="10"/>
      <c r="GNJ355" s="10"/>
      <c r="GNK355" s="10"/>
      <c r="GNL355" s="10"/>
      <c r="GNM355" s="10"/>
      <c r="GNN355" s="10"/>
      <c r="GNO355" s="10"/>
      <c r="GNP355" s="10"/>
      <c r="GNQ355" s="10"/>
      <c r="GNR355" s="10"/>
      <c r="GNS355" s="10"/>
      <c r="GNT355" s="10"/>
      <c r="GNU355" s="10"/>
      <c r="GNV355" s="10"/>
      <c r="GNW355" s="10"/>
      <c r="GNX355" s="10"/>
      <c r="GNY355" s="10"/>
      <c r="GNZ355" s="10"/>
      <c r="GOA355" s="10"/>
      <c r="GOB355" s="10"/>
      <c r="GOC355" s="10"/>
      <c r="GOD355" s="10"/>
      <c r="GOE355" s="10"/>
      <c r="GOF355" s="10"/>
      <c r="GOG355" s="10"/>
      <c r="GOH355" s="10"/>
      <c r="GOI355" s="10"/>
      <c r="GOJ355" s="10"/>
      <c r="GOK355" s="10"/>
      <c r="GOL355" s="10"/>
      <c r="GOM355" s="10"/>
      <c r="GON355" s="10"/>
      <c r="GOO355" s="10"/>
      <c r="GOP355" s="10"/>
      <c r="GOQ355" s="10"/>
      <c r="GOR355" s="10"/>
      <c r="GOS355" s="10"/>
      <c r="GOT355" s="10"/>
      <c r="GOU355" s="10"/>
      <c r="GOV355" s="10"/>
      <c r="GOW355" s="10"/>
      <c r="GOX355" s="10"/>
      <c r="GOY355" s="10"/>
      <c r="GOZ355" s="10"/>
      <c r="GPA355" s="10"/>
      <c r="GPB355" s="10"/>
      <c r="GPC355" s="10"/>
      <c r="GPD355" s="10"/>
      <c r="GPE355" s="10"/>
      <c r="GPF355" s="10"/>
      <c r="GPG355" s="10"/>
      <c r="GPH355" s="10"/>
      <c r="GPI355" s="10"/>
      <c r="GPJ355" s="10"/>
      <c r="GPK355" s="10"/>
      <c r="GPL355" s="10"/>
      <c r="GPM355" s="10"/>
      <c r="GPN355" s="10"/>
      <c r="GPO355" s="10"/>
      <c r="GPP355" s="10"/>
      <c r="GPQ355" s="10"/>
      <c r="GPR355" s="10"/>
      <c r="GPS355" s="10"/>
      <c r="GPT355" s="10"/>
      <c r="GPU355" s="10"/>
      <c r="GPV355" s="10"/>
      <c r="GPW355" s="10"/>
      <c r="GPX355" s="10"/>
      <c r="GPY355" s="10"/>
      <c r="GPZ355" s="10"/>
      <c r="GQA355" s="10"/>
      <c r="GQB355" s="10"/>
      <c r="GQC355" s="10"/>
      <c r="GQD355" s="10"/>
      <c r="GQE355" s="10"/>
      <c r="GQF355" s="10"/>
      <c r="GQG355" s="10"/>
      <c r="GQH355" s="10"/>
      <c r="GQI355" s="10"/>
      <c r="GQJ355" s="10"/>
      <c r="GQK355" s="10"/>
      <c r="GQL355" s="10"/>
      <c r="GQM355" s="10"/>
      <c r="GQN355" s="10"/>
      <c r="GQO355" s="10"/>
      <c r="GQP355" s="10"/>
      <c r="GQQ355" s="10"/>
      <c r="GQR355" s="10"/>
      <c r="GQS355" s="10"/>
      <c r="GQT355" s="10"/>
      <c r="GQU355" s="10"/>
      <c r="GQV355" s="10"/>
      <c r="GQW355" s="10"/>
      <c r="GQX355" s="10"/>
      <c r="GQY355" s="10"/>
      <c r="GQZ355" s="10"/>
      <c r="GRA355" s="10"/>
      <c r="GRB355" s="10"/>
      <c r="GRC355" s="10"/>
      <c r="GRD355" s="10"/>
      <c r="GRE355" s="10"/>
      <c r="GRF355" s="10"/>
      <c r="GRG355" s="10"/>
      <c r="GRH355" s="10"/>
      <c r="GRI355" s="10"/>
      <c r="GRJ355" s="10"/>
      <c r="GRK355" s="10"/>
      <c r="GRL355" s="10"/>
      <c r="GRM355" s="10"/>
      <c r="GRN355" s="10"/>
      <c r="GRO355" s="10"/>
      <c r="GRP355" s="10"/>
      <c r="GRQ355" s="10"/>
      <c r="GRR355" s="10"/>
      <c r="GRS355" s="10"/>
      <c r="GRT355" s="10"/>
      <c r="GRU355" s="10"/>
      <c r="GRV355" s="10"/>
      <c r="GRW355" s="10"/>
      <c r="GRX355" s="10"/>
      <c r="GRY355" s="10"/>
      <c r="GRZ355" s="10"/>
      <c r="GSA355" s="10"/>
      <c r="GSB355" s="10"/>
      <c r="GSC355" s="10"/>
      <c r="GSD355" s="10"/>
      <c r="GSE355" s="10"/>
      <c r="GSF355" s="10"/>
      <c r="GSG355" s="10"/>
      <c r="GSH355" s="10"/>
      <c r="GSI355" s="10"/>
      <c r="GSJ355" s="10"/>
      <c r="GSK355" s="10"/>
      <c r="GSL355" s="10"/>
      <c r="GSM355" s="10"/>
      <c r="GSN355" s="10"/>
      <c r="GSO355" s="10"/>
      <c r="GSP355" s="10"/>
      <c r="GSQ355" s="10"/>
      <c r="GSR355" s="10"/>
      <c r="GSS355" s="10"/>
      <c r="GST355" s="10"/>
      <c r="GSU355" s="10"/>
      <c r="GSV355" s="10"/>
      <c r="GSW355" s="10"/>
      <c r="GSX355" s="10"/>
      <c r="GSY355" s="10"/>
      <c r="GSZ355" s="10"/>
      <c r="GTA355" s="10"/>
      <c r="GTB355" s="10"/>
      <c r="GTC355" s="10"/>
      <c r="GTD355" s="10"/>
      <c r="GTE355" s="10"/>
      <c r="GTF355" s="10"/>
      <c r="GTG355" s="10"/>
      <c r="GTH355" s="10"/>
      <c r="GTI355" s="10"/>
      <c r="GTJ355" s="10"/>
      <c r="GTK355" s="10"/>
      <c r="GTL355" s="10"/>
      <c r="GTM355" s="10"/>
      <c r="GTN355" s="10"/>
      <c r="GTO355" s="10"/>
      <c r="GTP355" s="10"/>
      <c r="GTQ355" s="10"/>
      <c r="GTR355" s="10"/>
      <c r="GTS355" s="10"/>
      <c r="GTT355" s="10"/>
      <c r="GTU355" s="10"/>
      <c r="GTV355" s="10"/>
      <c r="GTW355" s="10"/>
      <c r="GTX355" s="10"/>
      <c r="GTY355" s="10"/>
      <c r="GTZ355" s="10"/>
      <c r="GUA355" s="10"/>
      <c r="GUB355" s="10"/>
      <c r="GUC355" s="10"/>
      <c r="GUD355" s="10"/>
      <c r="GUE355" s="10"/>
      <c r="GUF355" s="10"/>
      <c r="GUG355" s="10"/>
      <c r="GUH355" s="10"/>
      <c r="GUI355" s="10"/>
      <c r="GUJ355" s="10"/>
      <c r="GUK355" s="10"/>
      <c r="GUL355" s="10"/>
      <c r="GUM355" s="10"/>
      <c r="GUN355" s="10"/>
      <c r="GUO355" s="10"/>
      <c r="GUP355" s="10"/>
      <c r="GUQ355" s="10"/>
      <c r="GUR355" s="10"/>
      <c r="GUS355" s="10"/>
      <c r="GUT355" s="10"/>
      <c r="GUU355" s="10"/>
      <c r="GUV355" s="10"/>
      <c r="GUW355" s="10"/>
      <c r="GUX355" s="10"/>
      <c r="GUY355" s="10"/>
      <c r="GUZ355" s="10"/>
      <c r="GVA355" s="10"/>
      <c r="GVB355" s="10"/>
      <c r="GVC355" s="10"/>
      <c r="GVD355" s="10"/>
      <c r="GVE355" s="10"/>
      <c r="GVF355" s="10"/>
      <c r="GVG355" s="10"/>
      <c r="GVH355" s="10"/>
      <c r="GVI355" s="10"/>
      <c r="GVJ355" s="10"/>
      <c r="GVK355" s="10"/>
      <c r="GVL355" s="10"/>
      <c r="GVM355" s="10"/>
      <c r="GVN355" s="10"/>
      <c r="GVO355" s="10"/>
      <c r="GVP355" s="10"/>
      <c r="GVQ355" s="10"/>
      <c r="GVR355" s="10"/>
      <c r="GVS355" s="10"/>
      <c r="GVT355" s="10"/>
      <c r="GVU355" s="10"/>
      <c r="GVV355" s="10"/>
      <c r="GVW355" s="10"/>
      <c r="GVX355" s="10"/>
      <c r="GVY355" s="10"/>
      <c r="GVZ355" s="10"/>
      <c r="GWA355" s="10"/>
      <c r="GWB355" s="10"/>
      <c r="GWC355" s="10"/>
      <c r="GWD355" s="10"/>
      <c r="GWE355" s="10"/>
      <c r="GWF355" s="10"/>
      <c r="GWG355" s="10"/>
      <c r="GWH355" s="10"/>
      <c r="GWI355" s="10"/>
      <c r="GWJ355" s="10"/>
      <c r="GWK355" s="10"/>
      <c r="GWL355" s="10"/>
      <c r="GWM355" s="10"/>
      <c r="GWN355" s="10"/>
      <c r="GWO355" s="10"/>
      <c r="GWP355" s="10"/>
      <c r="GWQ355" s="10"/>
      <c r="GWR355" s="10"/>
      <c r="GWS355" s="10"/>
      <c r="GWT355" s="10"/>
      <c r="GWU355" s="10"/>
      <c r="GWV355" s="10"/>
      <c r="GWW355" s="10"/>
      <c r="GWX355" s="10"/>
      <c r="GWY355" s="10"/>
      <c r="GWZ355" s="10"/>
      <c r="GXA355" s="10"/>
      <c r="GXB355" s="10"/>
      <c r="GXC355" s="10"/>
      <c r="GXD355" s="10"/>
      <c r="GXE355" s="10"/>
      <c r="GXF355" s="10"/>
      <c r="GXG355" s="10"/>
      <c r="GXH355" s="10"/>
      <c r="GXI355" s="10"/>
      <c r="GXJ355" s="10"/>
      <c r="GXK355" s="10"/>
      <c r="GXL355" s="10"/>
      <c r="GXM355" s="10"/>
      <c r="GXN355" s="10"/>
      <c r="GXO355" s="10"/>
      <c r="GXP355" s="10"/>
      <c r="GXQ355" s="10"/>
      <c r="GXR355" s="10"/>
      <c r="GXS355" s="10"/>
      <c r="GXT355" s="10"/>
      <c r="GXU355" s="10"/>
      <c r="GXV355" s="10"/>
      <c r="GXW355" s="10"/>
      <c r="GXX355" s="10"/>
      <c r="GXY355" s="10"/>
      <c r="GXZ355" s="10"/>
      <c r="GYA355" s="10"/>
      <c r="GYB355" s="10"/>
      <c r="GYC355" s="10"/>
      <c r="GYD355" s="10"/>
      <c r="GYE355" s="10"/>
      <c r="GYF355" s="10"/>
      <c r="GYG355" s="10"/>
      <c r="GYH355" s="10"/>
      <c r="GYI355" s="10"/>
      <c r="GYJ355" s="10"/>
      <c r="GYK355" s="10"/>
      <c r="GYL355" s="10"/>
      <c r="GYM355" s="10"/>
      <c r="GYN355" s="10"/>
      <c r="GYO355" s="10"/>
      <c r="GYP355" s="10"/>
      <c r="GYQ355" s="10"/>
      <c r="GYR355" s="10"/>
      <c r="GYS355" s="10"/>
      <c r="GYT355" s="10"/>
      <c r="GYU355" s="10"/>
      <c r="GYV355" s="10"/>
      <c r="GYW355" s="10"/>
      <c r="GYX355" s="10"/>
      <c r="GYY355" s="10"/>
      <c r="GYZ355" s="10"/>
      <c r="GZA355" s="10"/>
      <c r="GZB355" s="10"/>
      <c r="GZC355" s="10"/>
      <c r="GZD355" s="10"/>
      <c r="GZE355" s="10"/>
      <c r="GZF355" s="10"/>
      <c r="GZG355" s="10"/>
      <c r="GZH355" s="10"/>
      <c r="GZI355" s="10"/>
      <c r="GZJ355" s="10"/>
      <c r="GZK355" s="10"/>
      <c r="GZL355" s="10"/>
      <c r="GZM355" s="10"/>
      <c r="GZN355" s="10"/>
      <c r="GZO355" s="10"/>
      <c r="GZP355" s="10"/>
      <c r="GZQ355" s="10"/>
      <c r="GZR355" s="10"/>
      <c r="GZS355" s="10"/>
      <c r="GZT355" s="10"/>
      <c r="GZU355" s="10"/>
      <c r="GZV355" s="10"/>
      <c r="GZW355" s="10"/>
      <c r="GZX355" s="10"/>
      <c r="GZY355" s="10"/>
      <c r="GZZ355" s="10"/>
      <c r="HAA355" s="10"/>
      <c r="HAB355" s="10"/>
      <c r="HAC355" s="10"/>
      <c r="HAD355" s="10"/>
      <c r="HAE355" s="10"/>
      <c r="HAF355" s="10"/>
      <c r="HAG355" s="10"/>
      <c r="HAH355" s="10"/>
      <c r="HAI355" s="10"/>
      <c r="HAJ355" s="10"/>
      <c r="HAK355" s="10"/>
      <c r="HAL355" s="10"/>
      <c r="HAM355" s="10"/>
      <c r="HAN355" s="10"/>
      <c r="HAO355" s="10"/>
      <c r="HAP355" s="10"/>
      <c r="HAQ355" s="10"/>
      <c r="HAR355" s="10"/>
      <c r="HAS355" s="10"/>
      <c r="HAT355" s="10"/>
      <c r="HAU355" s="10"/>
      <c r="HAV355" s="10"/>
      <c r="HAW355" s="10"/>
      <c r="HAX355" s="10"/>
      <c r="HAY355" s="10"/>
      <c r="HAZ355" s="10"/>
      <c r="HBA355" s="10"/>
      <c r="HBB355" s="10"/>
      <c r="HBC355" s="10"/>
      <c r="HBD355" s="10"/>
      <c r="HBE355" s="10"/>
      <c r="HBF355" s="10"/>
      <c r="HBG355" s="10"/>
      <c r="HBH355" s="10"/>
      <c r="HBI355" s="10"/>
      <c r="HBJ355" s="10"/>
      <c r="HBK355" s="10"/>
      <c r="HBL355" s="10"/>
      <c r="HBM355" s="10"/>
      <c r="HBN355" s="10"/>
      <c r="HBO355" s="10"/>
      <c r="HBP355" s="10"/>
      <c r="HBQ355" s="10"/>
      <c r="HBR355" s="10"/>
      <c r="HBS355" s="10"/>
      <c r="HBT355" s="10"/>
      <c r="HBU355" s="10"/>
      <c r="HBV355" s="10"/>
      <c r="HBW355" s="10"/>
      <c r="HBX355" s="10"/>
      <c r="HBY355" s="10"/>
      <c r="HBZ355" s="10"/>
      <c r="HCA355" s="10"/>
      <c r="HCB355" s="10"/>
      <c r="HCC355" s="10"/>
      <c r="HCD355" s="10"/>
      <c r="HCE355" s="10"/>
      <c r="HCF355" s="10"/>
      <c r="HCG355" s="10"/>
      <c r="HCH355" s="10"/>
      <c r="HCI355" s="10"/>
      <c r="HCJ355" s="10"/>
      <c r="HCK355" s="10"/>
      <c r="HCL355" s="10"/>
      <c r="HCM355" s="10"/>
      <c r="HCN355" s="10"/>
      <c r="HCO355" s="10"/>
      <c r="HCP355" s="10"/>
      <c r="HCQ355" s="10"/>
      <c r="HCR355" s="10"/>
      <c r="HCS355" s="10"/>
      <c r="HCT355" s="10"/>
      <c r="HCU355" s="10"/>
      <c r="HCV355" s="10"/>
      <c r="HCW355" s="10"/>
      <c r="HCX355" s="10"/>
      <c r="HCY355" s="10"/>
      <c r="HCZ355" s="10"/>
      <c r="HDA355" s="10"/>
      <c r="HDB355" s="10"/>
      <c r="HDC355" s="10"/>
      <c r="HDD355" s="10"/>
      <c r="HDE355" s="10"/>
      <c r="HDF355" s="10"/>
      <c r="HDG355" s="10"/>
      <c r="HDH355" s="10"/>
      <c r="HDI355" s="10"/>
      <c r="HDJ355" s="10"/>
      <c r="HDK355" s="10"/>
      <c r="HDL355" s="10"/>
      <c r="HDM355" s="10"/>
      <c r="HDN355" s="10"/>
      <c r="HDO355" s="10"/>
      <c r="HDP355" s="10"/>
      <c r="HDQ355" s="10"/>
      <c r="HDR355" s="10"/>
      <c r="HDS355" s="10"/>
      <c r="HDT355" s="10"/>
      <c r="HDU355" s="10"/>
      <c r="HDV355" s="10"/>
      <c r="HDW355" s="10"/>
      <c r="HDX355" s="10"/>
      <c r="HDY355" s="10"/>
      <c r="HDZ355" s="10"/>
      <c r="HEA355" s="10"/>
      <c r="HEB355" s="10"/>
      <c r="HEC355" s="10"/>
      <c r="HED355" s="10"/>
      <c r="HEE355" s="10"/>
      <c r="HEF355" s="10"/>
      <c r="HEG355" s="10"/>
      <c r="HEH355" s="10"/>
      <c r="HEI355" s="10"/>
      <c r="HEJ355" s="10"/>
      <c r="HEK355" s="10"/>
      <c r="HEL355" s="10"/>
      <c r="HEM355" s="10"/>
      <c r="HEN355" s="10"/>
      <c r="HEO355" s="10"/>
      <c r="HEP355" s="10"/>
      <c r="HEQ355" s="10"/>
      <c r="HER355" s="10"/>
      <c r="HES355" s="10"/>
      <c r="HET355" s="10"/>
      <c r="HEU355" s="10"/>
      <c r="HEV355" s="10"/>
      <c r="HEW355" s="10"/>
      <c r="HEX355" s="10"/>
      <c r="HEY355" s="10"/>
      <c r="HEZ355" s="10"/>
      <c r="HFA355" s="10"/>
      <c r="HFB355" s="10"/>
      <c r="HFC355" s="10"/>
      <c r="HFD355" s="10"/>
      <c r="HFE355" s="10"/>
      <c r="HFF355" s="10"/>
      <c r="HFG355" s="10"/>
      <c r="HFH355" s="10"/>
      <c r="HFI355" s="10"/>
      <c r="HFJ355" s="10"/>
      <c r="HFK355" s="10"/>
      <c r="HFL355" s="10"/>
      <c r="HFM355" s="10"/>
      <c r="HFN355" s="10"/>
      <c r="HFO355" s="10"/>
      <c r="HFP355" s="10"/>
      <c r="HFQ355" s="10"/>
      <c r="HFR355" s="10"/>
      <c r="HFS355" s="10"/>
      <c r="HFT355" s="10"/>
      <c r="HFU355" s="10"/>
      <c r="HFV355" s="10"/>
      <c r="HFW355" s="10"/>
      <c r="HFX355" s="10"/>
      <c r="HFY355" s="10"/>
      <c r="HFZ355" s="10"/>
      <c r="HGA355" s="10"/>
      <c r="HGB355" s="10"/>
      <c r="HGC355" s="10"/>
      <c r="HGD355" s="10"/>
      <c r="HGE355" s="10"/>
      <c r="HGF355" s="10"/>
      <c r="HGG355" s="10"/>
      <c r="HGH355" s="10"/>
      <c r="HGI355" s="10"/>
      <c r="HGJ355" s="10"/>
      <c r="HGK355" s="10"/>
      <c r="HGL355" s="10"/>
      <c r="HGM355" s="10"/>
      <c r="HGN355" s="10"/>
      <c r="HGO355" s="10"/>
      <c r="HGP355" s="10"/>
      <c r="HGQ355" s="10"/>
      <c r="HGR355" s="10"/>
      <c r="HGS355" s="10"/>
      <c r="HGT355" s="10"/>
      <c r="HGU355" s="10"/>
      <c r="HGV355" s="10"/>
      <c r="HGW355" s="10"/>
      <c r="HGX355" s="10"/>
      <c r="HGY355" s="10"/>
      <c r="HGZ355" s="10"/>
      <c r="HHA355" s="10"/>
      <c r="HHB355" s="10"/>
      <c r="HHC355" s="10"/>
      <c r="HHD355" s="10"/>
      <c r="HHE355" s="10"/>
      <c r="HHF355" s="10"/>
      <c r="HHG355" s="10"/>
      <c r="HHH355" s="10"/>
      <c r="HHI355" s="10"/>
      <c r="HHJ355" s="10"/>
      <c r="HHK355" s="10"/>
      <c r="HHL355" s="10"/>
      <c r="HHM355" s="10"/>
      <c r="HHN355" s="10"/>
      <c r="HHO355" s="10"/>
      <c r="HHP355" s="10"/>
      <c r="HHQ355" s="10"/>
      <c r="HHR355" s="10"/>
      <c r="HHS355" s="10"/>
      <c r="HHT355" s="10"/>
      <c r="HHU355" s="10"/>
      <c r="HHV355" s="10"/>
      <c r="HHW355" s="10"/>
      <c r="HHX355" s="10"/>
      <c r="HHY355" s="10"/>
      <c r="HHZ355" s="10"/>
      <c r="HIA355" s="10"/>
      <c r="HIB355" s="10"/>
      <c r="HIC355" s="10"/>
      <c r="HID355" s="10"/>
      <c r="HIE355" s="10"/>
      <c r="HIF355" s="10"/>
      <c r="HIG355" s="10"/>
      <c r="HIH355" s="10"/>
      <c r="HII355" s="10"/>
      <c r="HIJ355" s="10"/>
      <c r="HIK355" s="10"/>
      <c r="HIL355" s="10"/>
      <c r="HIM355" s="10"/>
      <c r="HIN355" s="10"/>
      <c r="HIO355" s="10"/>
      <c r="HIP355" s="10"/>
      <c r="HIQ355" s="10"/>
      <c r="HIR355" s="10"/>
      <c r="HIS355" s="10"/>
      <c r="HIT355" s="10"/>
      <c r="HIU355" s="10"/>
      <c r="HIV355" s="10"/>
      <c r="HIW355" s="10"/>
      <c r="HIX355" s="10"/>
      <c r="HIY355" s="10"/>
      <c r="HIZ355" s="10"/>
      <c r="HJA355" s="10"/>
      <c r="HJB355" s="10"/>
      <c r="HJC355" s="10"/>
      <c r="HJD355" s="10"/>
      <c r="HJE355" s="10"/>
      <c r="HJF355" s="10"/>
      <c r="HJG355" s="10"/>
      <c r="HJH355" s="10"/>
      <c r="HJI355" s="10"/>
      <c r="HJJ355" s="10"/>
      <c r="HJK355" s="10"/>
      <c r="HJL355" s="10"/>
      <c r="HJM355" s="10"/>
      <c r="HJN355" s="10"/>
      <c r="HJO355" s="10"/>
      <c r="HJP355" s="10"/>
      <c r="HJQ355" s="10"/>
      <c r="HJR355" s="10"/>
      <c r="HJS355" s="10"/>
      <c r="HJT355" s="10"/>
      <c r="HJU355" s="10"/>
      <c r="HJV355" s="10"/>
      <c r="HJW355" s="10"/>
      <c r="HJX355" s="10"/>
      <c r="HJY355" s="10"/>
      <c r="HJZ355" s="10"/>
      <c r="HKA355" s="10"/>
      <c r="HKB355" s="10"/>
      <c r="HKC355" s="10"/>
      <c r="HKD355" s="10"/>
      <c r="HKE355" s="10"/>
      <c r="HKF355" s="10"/>
      <c r="HKG355" s="10"/>
      <c r="HKH355" s="10"/>
      <c r="HKI355" s="10"/>
      <c r="HKJ355" s="10"/>
      <c r="HKK355" s="10"/>
      <c r="HKL355" s="10"/>
      <c r="HKM355" s="10"/>
      <c r="HKN355" s="10"/>
      <c r="HKO355" s="10"/>
      <c r="HKP355" s="10"/>
      <c r="HKQ355" s="10"/>
      <c r="HKR355" s="10"/>
      <c r="HKS355" s="10"/>
      <c r="HKT355" s="10"/>
      <c r="HKU355" s="10"/>
      <c r="HKV355" s="10"/>
      <c r="HKW355" s="10"/>
      <c r="HKX355" s="10"/>
      <c r="HKY355" s="10"/>
      <c r="HKZ355" s="10"/>
      <c r="HLA355" s="10"/>
      <c r="HLB355" s="10"/>
      <c r="HLC355" s="10"/>
      <c r="HLD355" s="10"/>
      <c r="HLE355" s="10"/>
      <c r="HLF355" s="10"/>
      <c r="HLG355" s="10"/>
      <c r="HLH355" s="10"/>
      <c r="HLI355" s="10"/>
      <c r="HLJ355" s="10"/>
      <c r="HLK355" s="10"/>
      <c r="HLL355" s="10"/>
      <c r="HLM355" s="10"/>
      <c r="HLN355" s="10"/>
      <c r="HLO355" s="10"/>
      <c r="HLP355" s="10"/>
      <c r="HLQ355" s="10"/>
      <c r="HLR355" s="10"/>
      <c r="HLS355" s="10"/>
      <c r="HLT355" s="10"/>
      <c r="HLU355" s="10"/>
      <c r="HLV355" s="10"/>
      <c r="HLW355" s="10"/>
      <c r="HLX355" s="10"/>
      <c r="HLY355" s="10"/>
      <c r="HLZ355" s="10"/>
      <c r="HMA355" s="10"/>
      <c r="HMB355" s="10"/>
      <c r="HMC355" s="10"/>
      <c r="HMD355" s="10"/>
      <c r="HME355" s="10"/>
      <c r="HMF355" s="10"/>
      <c r="HMG355" s="10"/>
      <c r="HMH355" s="10"/>
      <c r="HMI355" s="10"/>
      <c r="HMJ355" s="10"/>
      <c r="HMK355" s="10"/>
      <c r="HML355" s="10"/>
      <c r="HMM355" s="10"/>
      <c r="HMN355" s="10"/>
      <c r="HMO355" s="10"/>
      <c r="HMP355" s="10"/>
      <c r="HMQ355" s="10"/>
      <c r="HMR355" s="10"/>
      <c r="HMS355" s="10"/>
      <c r="HMT355" s="10"/>
      <c r="HMU355" s="10"/>
      <c r="HMV355" s="10"/>
      <c r="HMW355" s="10"/>
      <c r="HMX355" s="10"/>
      <c r="HMY355" s="10"/>
      <c r="HMZ355" s="10"/>
      <c r="HNA355" s="10"/>
      <c r="HNB355" s="10"/>
      <c r="HNC355" s="10"/>
      <c r="HND355" s="10"/>
      <c r="HNE355" s="10"/>
      <c r="HNF355" s="10"/>
      <c r="HNG355" s="10"/>
      <c r="HNH355" s="10"/>
      <c r="HNI355" s="10"/>
      <c r="HNJ355" s="10"/>
      <c r="HNK355" s="10"/>
      <c r="HNL355" s="10"/>
      <c r="HNM355" s="10"/>
      <c r="HNN355" s="10"/>
      <c r="HNO355" s="10"/>
      <c r="HNP355" s="10"/>
      <c r="HNQ355" s="10"/>
      <c r="HNR355" s="10"/>
      <c r="HNS355" s="10"/>
      <c r="HNT355" s="10"/>
      <c r="HNU355" s="10"/>
      <c r="HNV355" s="10"/>
      <c r="HNW355" s="10"/>
      <c r="HNX355" s="10"/>
      <c r="HNY355" s="10"/>
      <c r="HNZ355" s="10"/>
      <c r="HOA355" s="10"/>
      <c r="HOB355" s="10"/>
      <c r="HOC355" s="10"/>
      <c r="HOD355" s="10"/>
      <c r="HOE355" s="10"/>
      <c r="HOF355" s="10"/>
      <c r="HOG355" s="10"/>
      <c r="HOH355" s="10"/>
      <c r="HOI355" s="10"/>
      <c r="HOJ355" s="10"/>
      <c r="HOK355" s="10"/>
      <c r="HOL355" s="10"/>
      <c r="HOM355" s="10"/>
      <c r="HON355" s="10"/>
      <c r="HOO355" s="10"/>
      <c r="HOP355" s="10"/>
      <c r="HOQ355" s="10"/>
      <c r="HOR355" s="10"/>
      <c r="HOS355" s="10"/>
      <c r="HOT355" s="10"/>
      <c r="HOU355" s="10"/>
      <c r="HOV355" s="10"/>
      <c r="HOW355" s="10"/>
      <c r="HOX355" s="10"/>
      <c r="HOY355" s="10"/>
      <c r="HOZ355" s="10"/>
      <c r="HPA355" s="10"/>
      <c r="HPB355" s="10"/>
      <c r="HPC355" s="10"/>
      <c r="HPD355" s="10"/>
      <c r="HPE355" s="10"/>
      <c r="HPF355" s="10"/>
      <c r="HPG355" s="10"/>
      <c r="HPH355" s="10"/>
      <c r="HPI355" s="10"/>
      <c r="HPJ355" s="10"/>
      <c r="HPK355" s="10"/>
      <c r="HPL355" s="10"/>
      <c r="HPM355" s="10"/>
      <c r="HPN355" s="10"/>
      <c r="HPO355" s="10"/>
      <c r="HPP355" s="10"/>
      <c r="HPQ355" s="10"/>
      <c r="HPR355" s="10"/>
      <c r="HPS355" s="10"/>
      <c r="HPT355" s="10"/>
      <c r="HPU355" s="10"/>
      <c r="HPV355" s="10"/>
      <c r="HPW355" s="10"/>
      <c r="HPX355" s="10"/>
      <c r="HPY355" s="10"/>
      <c r="HPZ355" s="10"/>
      <c r="HQA355" s="10"/>
      <c r="HQB355" s="10"/>
      <c r="HQC355" s="10"/>
      <c r="HQD355" s="10"/>
      <c r="HQE355" s="10"/>
      <c r="HQF355" s="10"/>
      <c r="HQG355" s="10"/>
      <c r="HQH355" s="10"/>
      <c r="HQI355" s="10"/>
      <c r="HQJ355" s="10"/>
      <c r="HQK355" s="10"/>
      <c r="HQL355" s="10"/>
      <c r="HQM355" s="10"/>
      <c r="HQN355" s="10"/>
      <c r="HQO355" s="10"/>
      <c r="HQP355" s="10"/>
      <c r="HQQ355" s="10"/>
      <c r="HQR355" s="10"/>
      <c r="HQS355" s="10"/>
      <c r="HQT355" s="10"/>
      <c r="HQU355" s="10"/>
      <c r="HQV355" s="10"/>
      <c r="HQW355" s="10"/>
      <c r="HQX355" s="10"/>
      <c r="HQY355" s="10"/>
      <c r="HQZ355" s="10"/>
      <c r="HRA355" s="10"/>
      <c r="HRB355" s="10"/>
      <c r="HRC355" s="10"/>
      <c r="HRD355" s="10"/>
      <c r="HRE355" s="10"/>
      <c r="HRF355" s="10"/>
      <c r="HRG355" s="10"/>
      <c r="HRH355" s="10"/>
      <c r="HRI355" s="10"/>
      <c r="HRJ355" s="10"/>
      <c r="HRK355" s="10"/>
      <c r="HRL355" s="10"/>
      <c r="HRM355" s="10"/>
      <c r="HRN355" s="10"/>
      <c r="HRO355" s="10"/>
      <c r="HRP355" s="10"/>
      <c r="HRQ355" s="10"/>
      <c r="HRR355" s="10"/>
      <c r="HRS355" s="10"/>
      <c r="HRT355" s="10"/>
      <c r="HRU355" s="10"/>
      <c r="HRV355" s="10"/>
      <c r="HRW355" s="10"/>
      <c r="HRX355" s="10"/>
      <c r="HRY355" s="10"/>
      <c r="HRZ355" s="10"/>
      <c r="HSA355" s="10"/>
      <c r="HSB355" s="10"/>
      <c r="HSC355" s="10"/>
      <c r="HSD355" s="10"/>
      <c r="HSE355" s="10"/>
      <c r="HSF355" s="10"/>
      <c r="HSG355" s="10"/>
      <c r="HSH355" s="10"/>
      <c r="HSI355" s="10"/>
      <c r="HSJ355" s="10"/>
      <c r="HSK355" s="10"/>
      <c r="HSL355" s="10"/>
      <c r="HSM355" s="10"/>
      <c r="HSN355" s="10"/>
      <c r="HSO355" s="10"/>
      <c r="HSP355" s="10"/>
      <c r="HSQ355" s="10"/>
      <c r="HSR355" s="10"/>
      <c r="HSS355" s="10"/>
      <c r="HST355" s="10"/>
      <c r="HSU355" s="10"/>
      <c r="HSV355" s="10"/>
      <c r="HSW355" s="10"/>
      <c r="HSX355" s="10"/>
      <c r="HSY355" s="10"/>
      <c r="HSZ355" s="10"/>
      <c r="HTA355" s="10"/>
      <c r="HTB355" s="10"/>
      <c r="HTC355" s="10"/>
      <c r="HTD355" s="10"/>
      <c r="HTE355" s="10"/>
      <c r="HTF355" s="10"/>
      <c r="HTG355" s="10"/>
      <c r="HTH355" s="10"/>
      <c r="HTI355" s="10"/>
      <c r="HTJ355" s="10"/>
      <c r="HTK355" s="10"/>
      <c r="HTL355" s="10"/>
      <c r="HTM355" s="10"/>
      <c r="HTN355" s="10"/>
      <c r="HTO355" s="10"/>
      <c r="HTP355" s="10"/>
      <c r="HTQ355" s="10"/>
      <c r="HTR355" s="10"/>
      <c r="HTS355" s="10"/>
      <c r="HTT355" s="10"/>
      <c r="HTU355" s="10"/>
      <c r="HTV355" s="10"/>
      <c r="HTW355" s="10"/>
      <c r="HTX355" s="10"/>
      <c r="HTY355" s="10"/>
      <c r="HTZ355" s="10"/>
      <c r="HUA355" s="10"/>
      <c r="HUB355" s="10"/>
      <c r="HUC355" s="10"/>
      <c r="HUD355" s="10"/>
      <c r="HUE355" s="10"/>
      <c r="HUF355" s="10"/>
      <c r="HUG355" s="10"/>
      <c r="HUH355" s="10"/>
      <c r="HUI355" s="10"/>
      <c r="HUJ355" s="10"/>
      <c r="HUK355" s="10"/>
      <c r="HUL355" s="10"/>
      <c r="HUM355" s="10"/>
      <c r="HUN355" s="10"/>
      <c r="HUO355" s="10"/>
      <c r="HUP355" s="10"/>
      <c r="HUQ355" s="10"/>
      <c r="HUR355" s="10"/>
      <c r="HUS355" s="10"/>
      <c r="HUT355" s="10"/>
      <c r="HUU355" s="10"/>
      <c r="HUV355" s="10"/>
      <c r="HUW355" s="10"/>
      <c r="HUX355" s="10"/>
      <c r="HUY355" s="10"/>
      <c r="HUZ355" s="10"/>
      <c r="HVA355" s="10"/>
      <c r="HVB355" s="10"/>
      <c r="HVC355" s="10"/>
      <c r="HVD355" s="10"/>
      <c r="HVE355" s="10"/>
      <c r="HVF355" s="10"/>
      <c r="HVG355" s="10"/>
      <c r="HVH355" s="10"/>
      <c r="HVI355" s="10"/>
      <c r="HVJ355" s="10"/>
      <c r="HVK355" s="10"/>
      <c r="HVL355" s="10"/>
      <c r="HVM355" s="10"/>
      <c r="HVN355" s="10"/>
      <c r="HVO355" s="10"/>
      <c r="HVP355" s="10"/>
      <c r="HVQ355" s="10"/>
      <c r="HVR355" s="10"/>
      <c r="HVS355" s="10"/>
      <c r="HVT355" s="10"/>
      <c r="HVU355" s="10"/>
      <c r="HVV355" s="10"/>
      <c r="HVW355" s="10"/>
      <c r="HVX355" s="10"/>
      <c r="HVY355" s="10"/>
      <c r="HVZ355" s="10"/>
      <c r="HWA355" s="10"/>
      <c r="HWB355" s="10"/>
      <c r="HWC355" s="10"/>
      <c r="HWD355" s="10"/>
      <c r="HWE355" s="10"/>
      <c r="HWF355" s="10"/>
      <c r="HWG355" s="10"/>
      <c r="HWH355" s="10"/>
      <c r="HWI355" s="10"/>
      <c r="HWJ355" s="10"/>
      <c r="HWK355" s="10"/>
      <c r="HWL355" s="10"/>
      <c r="HWM355" s="10"/>
      <c r="HWN355" s="10"/>
      <c r="HWO355" s="10"/>
      <c r="HWP355" s="10"/>
      <c r="HWQ355" s="10"/>
      <c r="HWR355" s="10"/>
      <c r="HWS355" s="10"/>
      <c r="HWT355" s="10"/>
      <c r="HWU355" s="10"/>
      <c r="HWV355" s="10"/>
      <c r="HWW355" s="10"/>
      <c r="HWX355" s="10"/>
      <c r="HWY355" s="10"/>
      <c r="HWZ355" s="10"/>
      <c r="HXA355" s="10"/>
      <c r="HXB355" s="10"/>
      <c r="HXC355" s="10"/>
      <c r="HXD355" s="10"/>
      <c r="HXE355" s="10"/>
      <c r="HXF355" s="10"/>
      <c r="HXG355" s="10"/>
      <c r="HXH355" s="10"/>
      <c r="HXI355" s="10"/>
      <c r="HXJ355" s="10"/>
      <c r="HXK355" s="10"/>
      <c r="HXL355" s="10"/>
      <c r="HXM355" s="10"/>
      <c r="HXN355" s="10"/>
      <c r="HXO355" s="10"/>
      <c r="HXP355" s="10"/>
      <c r="HXQ355" s="10"/>
      <c r="HXR355" s="10"/>
      <c r="HXS355" s="10"/>
      <c r="HXT355" s="10"/>
      <c r="HXU355" s="10"/>
      <c r="HXV355" s="10"/>
      <c r="HXW355" s="10"/>
      <c r="HXX355" s="10"/>
      <c r="HXY355" s="10"/>
      <c r="HXZ355" s="10"/>
      <c r="HYA355" s="10"/>
      <c r="HYB355" s="10"/>
      <c r="HYC355" s="10"/>
      <c r="HYD355" s="10"/>
      <c r="HYE355" s="10"/>
      <c r="HYF355" s="10"/>
      <c r="HYG355" s="10"/>
      <c r="HYH355" s="10"/>
      <c r="HYI355" s="10"/>
      <c r="HYJ355" s="10"/>
      <c r="HYK355" s="10"/>
      <c r="HYL355" s="10"/>
      <c r="HYM355" s="10"/>
      <c r="HYN355" s="10"/>
      <c r="HYO355" s="10"/>
      <c r="HYP355" s="10"/>
      <c r="HYQ355" s="10"/>
      <c r="HYR355" s="10"/>
      <c r="HYS355" s="10"/>
      <c r="HYT355" s="10"/>
      <c r="HYU355" s="10"/>
      <c r="HYV355" s="10"/>
      <c r="HYW355" s="10"/>
      <c r="HYX355" s="10"/>
      <c r="HYY355" s="10"/>
      <c r="HYZ355" s="10"/>
      <c r="HZA355" s="10"/>
      <c r="HZB355" s="10"/>
      <c r="HZC355" s="10"/>
      <c r="HZD355" s="10"/>
      <c r="HZE355" s="10"/>
      <c r="HZF355" s="10"/>
      <c r="HZG355" s="10"/>
      <c r="HZH355" s="10"/>
      <c r="HZI355" s="10"/>
      <c r="HZJ355" s="10"/>
      <c r="HZK355" s="10"/>
      <c r="HZL355" s="10"/>
      <c r="HZM355" s="10"/>
      <c r="HZN355" s="10"/>
      <c r="HZO355" s="10"/>
      <c r="HZP355" s="10"/>
      <c r="HZQ355" s="10"/>
      <c r="HZR355" s="10"/>
      <c r="HZS355" s="10"/>
      <c r="HZT355" s="10"/>
      <c r="HZU355" s="10"/>
      <c r="HZV355" s="10"/>
      <c r="HZW355" s="10"/>
      <c r="HZX355" s="10"/>
      <c r="HZY355" s="10"/>
      <c r="HZZ355" s="10"/>
      <c r="IAA355" s="10"/>
      <c r="IAB355" s="10"/>
      <c r="IAC355" s="10"/>
      <c r="IAD355" s="10"/>
      <c r="IAE355" s="10"/>
      <c r="IAF355" s="10"/>
      <c r="IAG355" s="10"/>
      <c r="IAH355" s="10"/>
      <c r="IAI355" s="10"/>
      <c r="IAJ355" s="10"/>
      <c r="IAK355" s="10"/>
      <c r="IAL355" s="10"/>
      <c r="IAM355" s="10"/>
      <c r="IAN355" s="10"/>
      <c r="IAO355" s="10"/>
      <c r="IAP355" s="10"/>
      <c r="IAQ355" s="10"/>
      <c r="IAR355" s="10"/>
      <c r="IAS355" s="10"/>
      <c r="IAT355" s="10"/>
      <c r="IAU355" s="10"/>
      <c r="IAV355" s="10"/>
      <c r="IAW355" s="10"/>
      <c r="IAX355" s="10"/>
      <c r="IAY355" s="10"/>
      <c r="IAZ355" s="10"/>
      <c r="IBA355" s="10"/>
      <c r="IBB355" s="10"/>
      <c r="IBC355" s="10"/>
      <c r="IBD355" s="10"/>
      <c r="IBE355" s="10"/>
      <c r="IBF355" s="10"/>
      <c r="IBG355" s="10"/>
      <c r="IBH355" s="10"/>
      <c r="IBI355" s="10"/>
      <c r="IBJ355" s="10"/>
      <c r="IBK355" s="10"/>
      <c r="IBL355" s="10"/>
      <c r="IBM355" s="10"/>
      <c r="IBN355" s="10"/>
      <c r="IBO355" s="10"/>
      <c r="IBP355" s="10"/>
      <c r="IBQ355" s="10"/>
      <c r="IBR355" s="10"/>
      <c r="IBS355" s="10"/>
      <c r="IBT355" s="10"/>
      <c r="IBU355" s="10"/>
      <c r="IBV355" s="10"/>
      <c r="IBW355" s="10"/>
      <c r="IBX355" s="10"/>
      <c r="IBY355" s="10"/>
      <c r="IBZ355" s="10"/>
      <c r="ICA355" s="10"/>
      <c r="ICB355" s="10"/>
      <c r="ICC355" s="10"/>
      <c r="ICD355" s="10"/>
      <c r="ICE355" s="10"/>
      <c r="ICF355" s="10"/>
      <c r="ICG355" s="10"/>
      <c r="ICH355" s="10"/>
      <c r="ICI355" s="10"/>
      <c r="ICJ355" s="10"/>
      <c r="ICK355" s="10"/>
      <c r="ICL355" s="10"/>
      <c r="ICM355" s="10"/>
      <c r="ICN355" s="10"/>
      <c r="ICO355" s="10"/>
      <c r="ICP355" s="10"/>
      <c r="ICQ355" s="10"/>
      <c r="ICR355" s="10"/>
      <c r="ICS355" s="10"/>
      <c r="ICT355" s="10"/>
      <c r="ICU355" s="10"/>
      <c r="ICV355" s="10"/>
      <c r="ICW355" s="10"/>
      <c r="ICX355" s="10"/>
      <c r="ICY355" s="10"/>
      <c r="ICZ355" s="10"/>
      <c r="IDA355" s="10"/>
      <c r="IDB355" s="10"/>
      <c r="IDC355" s="10"/>
      <c r="IDD355" s="10"/>
      <c r="IDE355" s="10"/>
      <c r="IDF355" s="10"/>
      <c r="IDG355" s="10"/>
      <c r="IDH355" s="10"/>
      <c r="IDI355" s="10"/>
      <c r="IDJ355" s="10"/>
      <c r="IDK355" s="10"/>
      <c r="IDL355" s="10"/>
      <c r="IDM355" s="10"/>
      <c r="IDN355" s="10"/>
      <c r="IDO355" s="10"/>
      <c r="IDP355" s="10"/>
      <c r="IDQ355" s="10"/>
      <c r="IDR355" s="10"/>
      <c r="IDS355" s="10"/>
      <c r="IDT355" s="10"/>
      <c r="IDU355" s="10"/>
      <c r="IDV355" s="10"/>
      <c r="IDW355" s="10"/>
      <c r="IDX355" s="10"/>
      <c r="IDY355" s="10"/>
      <c r="IDZ355" s="10"/>
      <c r="IEA355" s="10"/>
      <c r="IEB355" s="10"/>
      <c r="IEC355" s="10"/>
      <c r="IED355" s="10"/>
      <c r="IEE355" s="10"/>
      <c r="IEF355" s="10"/>
      <c r="IEG355" s="10"/>
      <c r="IEH355" s="10"/>
      <c r="IEI355" s="10"/>
      <c r="IEJ355" s="10"/>
      <c r="IEK355" s="10"/>
      <c r="IEL355" s="10"/>
      <c r="IEM355" s="10"/>
      <c r="IEN355" s="10"/>
      <c r="IEO355" s="10"/>
      <c r="IEP355" s="10"/>
      <c r="IEQ355" s="10"/>
      <c r="IER355" s="10"/>
      <c r="IES355" s="10"/>
      <c r="IET355" s="10"/>
      <c r="IEU355" s="10"/>
      <c r="IEV355" s="10"/>
      <c r="IEW355" s="10"/>
      <c r="IEX355" s="10"/>
      <c r="IEY355" s="10"/>
      <c r="IEZ355" s="10"/>
      <c r="IFA355" s="10"/>
      <c r="IFB355" s="10"/>
      <c r="IFC355" s="10"/>
      <c r="IFD355" s="10"/>
      <c r="IFE355" s="10"/>
      <c r="IFF355" s="10"/>
      <c r="IFG355" s="10"/>
      <c r="IFH355" s="10"/>
      <c r="IFI355" s="10"/>
      <c r="IFJ355" s="10"/>
      <c r="IFK355" s="10"/>
      <c r="IFL355" s="10"/>
      <c r="IFM355" s="10"/>
      <c r="IFN355" s="10"/>
      <c r="IFO355" s="10"/>
      <c r="IFP355" s="10"/>
      <c r="IFQ355" s="10"/>
      <c r="IFR355" s="10"/>
      <c r="IFS355" s="10"/>
      <c r="IFT355" s="10"/>
      <c r="IFU355" s="10"/>
      <c r="IFV355" s="10"/>
      <c r="IFW355" s="10"/>
      <c r="IFX355" s="10"/>
      <c r="IFY355" s="10"/>
      <c r="IFZ355" s="10"/>
      <c r="IGA355" s="10"/>
      <c r="IGB355" s="10"/>
      <c r="IGC355" s="10"/>
      <c r="IGD355" s="10"/>
      <c r="IGE355" s="10"/>
      <c r="IGF355" s="10"/>
      <c r="IGG355" s="10"/>
      <c r="IGH355" s="10"/>
      <c r="IGI355" s="10"/>
      <c r="IGJ355" s="10"/>
      <c r="IGK355" s="10"/>
      <c r="IGL355" s="10"/>
      <c r="IGM355" s="10"/>
      <c r="IGN355" s="10"/>
      <c r="IGO355" s="10"/>
      <c r="IGP355" s="10"/>
      <c r="IGQ355" s="10"/>
      <c r="IGR355" s="10"/>
      <c r="IGS355" s="10"/>
      <c r="IGT355" s="10"/>
      <c r="IGU355" s="10"/>
      <c r="IGV355" s="10"/>
      <c r="IGW355" s="10"/>
      <c r="IGX355" s="10"/>
      <c r="IGY355" s="10"/>
      <c r="IGZ355" s="10"/>
      <c r="IHA355" s="10"/>
      <c r="IHB355" s="10"/>
      <c r="IHC355" s="10"/>
      <c r="IHD355" s="10"/>
      <c r="IHE355" s="10"/>
      <c r="IHF355" s="10"/>
      <c r="IHG355" s="10"/>
      <c r="IHH355" s="10"/>
      <c r="IHI355" s="10"/>
      <c r="IHJ355" s="10"/>
      <c r="IHK355" s="10"/>
      <c r="IHL355" s="10"/>
      <c r="IHM355" s="10"/>
      <c r="IHN355" s="10"/>
      <c r="IHO355" s="10"/>
      <c r="IHP355" s="10"/>
      <c r="IHQ355" s="10"/>
      <c r="IHR355" s="10"/>
      <c r="IHS355" s="10"/>
      <c r="IHT355" s="10"/>
      <c r="IHU355" s="10"/>
      <c r="IHV355" s="10"/>
      <c r="IHW355" s="10"/>
      <c r="IHX355" s="10"/>
      <c r="IHY355" s="10"/>
      <c r="IHZ355" s="10"/>
      <c r="IIA355" s="10"/>
      <c r="IIB355" s="10"/>
      <c r="IIC355" s="10"/>
      <c r="IID355" s="10"/>
      <c r="IIE355" s="10"/>
      <c r="IIF355" s="10"/>
      <c r="IIG355" s="10"/>
      <c r="IIH355" s="10"/>
      <c r="III355" s="10"/>
      <c r="IIJ355" s="10"/>
      <c r="IIK355" s="10"/>
      <c r="IIL355" s="10"/>
      <c r="IIM355" s="10"/>
      <c r="IIN355" s="10"/>
      <c r="IIO355" s="10"/>
      <c r="IIP355" s="10"/>
      <c r="IIQ355" s="10"/>
      <c r="IIR355" s="10"/>
      <c r="IIS355" s="10"/>
      <c r="IIT355" s="10"/>
      <c r="IIU355" s="10"/>
      <c r="IIV355" s="10"/>
      <c r="IIW355" s="10"/>
      <c r="IIX355" s="10"/>
      <c r="IIY355" s="10"/>
      <c r="IIZ355" s="10"/>
      <c r="IJA355" s="10"/>
      <c r="IJB355" s="10"/>
      <c r="IJC355" s="10"/>
      <c r="IJD355" s="10"/>
      <c r="IJE355" s="10"/>
      <c r="IJF355" s="10"/>
      <c r="IJG355" s="10"/>
      <c r="IJH355" s="10"/>
      <c r="IJI355" s="10"/>
      <c r="IJJ355" s="10"/>
      <c r="IJK355" s="10"/>
      <c r="IJL355" s="10"/>
      <c r="IJM355" s="10"/>
      <c r="IJN355" s="10"/>
      <c r="IJO355" s="10"/>
      <c r="IJP355" s="10"/>
      <c r="IJQ355" s="10"/>
      <c r="IJR355" s="10"/>
      <c r="IJS355" s="10"/>
      <c r="IJT355" s="10"/>
      <c r="IJU355" s="10"/>
      <c r="IJV355" s="10"/>
      <c r="IJW355" s="10"/>
      <c r="IJX355" s="10"/>
      <c r="IJY355" s="10"/>
      <c r="IJZ355" s="10"/>
      <c r="IKA355" s="10"/>
      <c r="IKB355" s="10"/>
      <c r="IKC355" s="10"/>
      <c r="IKD355" s="10"/>
      <c r="IKE355" s="10"/>
      <c r="IKF355" s="10"/>
      <c r="IKG355" s="10"/>
      <c r="IKH355" s="10"/>
      <c r="IKI355" s="10"/>
      <c r="IKJ355" s="10"/>
      <c r="IKK355" s="10"/>
      <c r="IKL355" s="10"/>
      <c r="IKM355" s="10"/>
      <c r="IKN355" s="10"/>
      <c r="IKO355" s="10"/>
      <c r="IKP355" s="10"/>
      <c r="IKQ355" s="10"/>
      <c r="IKR355" s="10"/>
      <c r="IKS355" s="10"/>
      <c r="IKT355" s="10"/>
      <c r="IKU355" s="10"/>
      <c r="IKV355" s="10"/>
      <c r="IKW355" s="10"/>
      <c r="IKX355" s="10"/>
      <c r="IKY355" s="10"/>
      <c r="IKZ355" s="10"/>
      <c r="ILA355" s="10"/>
      <c r="ILB355" s="10"/>
      <c r="ILC355" s="10"/>
      <c r="ILD355" s="10"/>
      <c r="ILE355" s="10"/>
      <c r="ILF355" s="10"/>
      <c r="ILG355" s="10"/>
      <c r="ILH355" s="10"/>
      <c r="ILI355" s="10"/>
      <c r="ILJ355" s="10"/>
      <c r="ILK355" s="10"/>
      <c r="ILL355" s="10"/>
      <c r="ILM355" s="10"/>
      <c r="ILN355" s="10"/>
      <c r="ILO355" s="10"/>
      <c r="ILP355" s="10"/>
      <c r="ILQ355" s="10"/>
      <c r="ILR355" s="10"/>
      <c r="ILS355" s="10"/>
      <c r="ILT355" s="10"/>
      <c r="ILU355" s="10"/>
      <c r="ILV355" s="10"/>
      <c r="ILW355" s="10"/>
      <c r="ILX355" s="10"/>
      <c r="ILY355" s="10"/>
      <c r="ILZ355" s="10"/>
      <c r="IMA355" s="10"/>
      <c r="IMB355" s="10"/>
      <c r="IMC355" s="10"/>
      <c r="IMD355" s="10"/>
      <c r="IME355" s="10"/>
      <c r="IMF355" s="10"/>
      <c r="IMG355" s="10"/>
      <c r="IMH355" s="10"/>
      <c r="IMI355" s="10"/>
      <c r="IMJ355" s="10"/>
      <c r="IMK355" s="10"/>
      <c r="IML355" s="10"/>
      <c r="IMM355" s="10"/>
      <c r="IMN355" s="10"/>
      <c r="IMO355" s="10"/>
      <c r="IMP355" s="10"/>
      <c r="IMQ355" s="10"/>
      <c r="IMR355" s="10"/>
      <c r="IMS355" s="10"/>
      <c r="IMT355" s="10"/>
      <c r="IMU355" s="10"/>
      <c r="IMV355" s="10"/>
      <c r="IMW355" s="10"/>
      <c r="IMX355" s="10"/>
      <c r="IMY355" s="10"/>
      <c r="IMZ355" s="10"/>
      <c r="INA355" s="10"/>
      <c r="INB355" s="10"/>
      <c r="INC355" s="10"/>
      <c r="IND355" s="10"/>
      <c r="INE355" s="10"/>
      <c r="INF355" s="10"/>
      <c r="ING355" s="10"/>
      <c r="INH355" s="10"/>
      <c r="INI355" s="10"/>
      <c r="INJ355" s="10"/>
      <c r="INK355" s="10"/>
      <c r="INL355" s="10"/>
      <c r="INM355" s="10"/>
      <c r="INN355" s="10"/>
      <c r="INO355" s="10"/>
      <c r="INP355" s="10"/>
      <c r="INQ355" s="10"/>
      <c r="INR355" s="10"/>
      <c r="INS355" s="10"/>
      <c r="INT355" s="10"/>
      <c r="INU355" s="10"/>
      <c r="INV355" s="10"/>
      <c r="INW355" s="10"/>
      <c r="INX355" s="10"/>
      <c r="INY355" s="10"/>
      <c r="INZ355" s="10"/>
      <c r="IOA355" s="10"/>
      <c r="IOB355" s="10"/>
      <c r="IOC355" s="10"/>
      <c r="IOD355" s="10"/>
      <c r="IOE355" s="10"/>
      <c r="IOF355" s="10"/>
      <c r="IOG355" s="10"/>
      <c r="IOH355" s="10"/>
      <c r="IOI355" s="10"/>
      <c r="IOJ355" s="10"/>
      <c r="IOK355" s="10"/>
      <c r="IOL355" s="10"/>
      <c r="IOM355" s="10"/>
      <c r="ION355" s="10"/>
      <c r="IOO355" s="10"/>
      <c r="IOP355" s="10"/>
      <c r="IOQ355" s="10"/>
      <c r="IOR355" s="10"/>
      <c r="IOS355" s="10"/>
      <c r="IOT355" s="10"/>
      <c r="IOU355" s="10"/>
      <c r="IOV355" s="10"/>
      <c r="IOW355" s="10"/>
      <c r="IOX355" s="10"/>
      <c r="IOY355" s="10"/>
      <c r="IOZ355" s="10"/>
      <c r="IPA355" s="10"/>
      <c r="IPB355" s="10"/>
      <c r="IPC355" s="10"/>
      <c r="IPD355" s="10"/>
      <c r="IPE355" s="10"/>
      <c r="IPF355" s="10"/>
      <c r="IPG355" s="10"/>
      <c r="IPH355" s="10"/>
      <c r="IPI355" s="10"/>
      <c r="IPJ355" s="10"/>
      <c r="IPK355" s="10"/>
      <c r="IPL355" s="10"/>
      <c r="IPM355" s="10"/>
      <c r="IPN355" s="10"/>
      <c r="IPO355" s="10"/>
      <c r="IPP355" s="10"/>
      <c r="IPQ355" s="10"/>
      <c r="IPR355" s="10"/>
      <c r="IPS355" s="10"/>
      <c r="IPT355" s="10"/>
      <c r="IPU355" s="10"/>
      <c r="IPV355" s="10"/>
      <c r="IPW355" s="10"/>
      <c r="IPX355" s="10"/>
      <c r="IPY355" s="10"/>
      <c r="IPZ355" s="10"/>
      <c r="IQA355" s="10"/>
      <c r="IQB355" s="10"/>
      <c r="IQC355" s="10"/>
      <c r="IQD355" s="10"/>
      <c r="IQE355" s="10"/>
      <c r="IQF355" s="10"/>
      <c r="IQG355" s="10"/>
      <c r="IQH355" s="10"/>
      <c r="IQI355" s="10"/>
      <c r="IQJ355" s="10"/>
      <c r="IQK355" s="10"/>
      <c r="IQL355" s="10"/>
      <c r="IQM355" s="10"/>
      <c r="IQN355" s="10"/>
      <c r="IQO355" s="10"/>
      <c r="IQP355" s="10"/>
      <c r="IQQ355" s="10"/>
      <c r="IQR355" s="10"/>
      <c r="IQS355" s="10"/>
      <c r="IQT355" s="10"/>
      <c r="IQU355" s="10"/>
      <c r="IQV355" s="10"/>
      <c r="IQW355" s="10"/>
      <c r="IQX355" s="10"/>
      <c r="IQY355" s="10"/>
      <c r="IQZ355" s="10"/>
      <c r="IRA355" s="10"/>
      <c r="IRB355" s="10"/>
      <c r="IRC355" s="10"/>
      <c r="IRD355" s="10"/>
      <c r="IRE355" s="10"/>
      <c r="IRF355" s="10"/>
      <c r="IRG355" s="10"/>
      <c r="IRH355" s="10"/>
      <c r="IRI355" s="10"/>
      <c r="IRJ355" s="10"/>
      <c r="IRK355" s="10"/>
      <c r="IRL355" s="10"/>
      <c r="IRM355" s="10"/>
      <c r="IRN355" s="10"/>
      <c r="IRO355" s="10"/>
      <c r="IRP355" s="10"/>
      <c r="IRQ355" s="10"/>
      <c r="IRR355" s="10"/>
      <c r="IRS355" s="10"/>
      <c r="IRT355" s="10"/>
      <c r="IRU355" s="10"/>
      <c r="IRV355" s="10"/>
      <c r="IRW355" s="10"/>
      <c r="IRX355" s="10"/>
      <c r="IRY355" s="10"/>
      <c r="IRZ355" s="10"/>
      <c r="ISA355" s="10"/>
      <c r="ISB355" s="10"/>
      <c r="ISC355" s="10"/>
      <c r="ISD355" s="10"/>
      <c r="ISE355" s="10"/>
      <c r="ISF355" s="10"/>
      <c r="ISG355" s="10"/>
      <c r="ISH355" s="10"/>
      <c r="ISI355" s="10"/>
      <c r="ISJ355" s="10"/>
      <c r="ISK355" s="10"/>
      <c r="ISL355" s="10"/>
      <c r="ISM355" s="10"/>
      <c r="ISN355" s="10"/>
      <c r="ISO355" s="10"/>
      <c r="ISP355" s="10"/>
      <c r="ISQ355" s="10"/>
      <c r="ISR355" s="10"/>
      <c r="ISS355" s="10"/>
      <c r="IST355" s="10"/>
      <c r="ISU355" s="10"/>
      <c r="ISV355" s="10"/>
      <c r="ISW355" s="10"/>
      <c r="ISX355" s="10"/>
      <c r="ISY355" s="10"/>
      <c r="ISZ355" s="10"/>
      <c r="ITA355" s="10"/>
      <c r="ITB355" s="10"/>
      <c r="ITC355" s="10"/>
      <c r="ITD355" s="10"/>
      <c r="ITE355" s="10"/>
      <c r="ITF355" s="10"/>
      <c r="ITG355" s="10"/>
      <c r="ITH355" s="10"/>
      <c r="ITI355" s="10"/>
      <c r="ITJ355" s="10"/>
      <c r="ITK355" s="10"/>
      <c r="ITL355" s="10"/>
      <c r="ITM355" s="10"/>
      <c r="ITN355" s="10"/>
      <c r="ITO355" s="10"/>
      <c r="ITP355" s="10"/>
      <c r="ITQ355" s="10"/>
      <c r="ITR355" s="10"/>
      <c r="ITS355" s="10"/>
      <c r="ITT355" s="10"/>
      <c r="ITU355" s="10"/>
      <c r="ITV355" s="10"/>
      <c r="ITW355" s="10"/>
      <c r="ITX355" s="10"/>
      <c r="ITY355" s="10"/>
      <c r="ITZ355" s="10"/>
      <c r="IUA355" s="10"/>
      <c r="IUB355" s="10"/>
      <c r="IUC355" s="10"/>
      <c r="IUD355" s="10"/>
      <c r="IUE355" s="10"/>
      <c r="IUF355" s="10"/>
      <c r="IUG355" s="10"/>
      <c r="IUH355" s="10"/>
      <c r="IUI355" s="10"/>
      <c r="IUJ355" s="10"/>
      <c r="IUK355" s="10"/>
      <c r="IUL355" s="10"/>
      <c r="IUM355" s="10"/>
      <c r="IUN355" s="10"/>
      <c r="IUO355" s="10"/>
      <c r="IUP355" s="10"/>
      <c r="IUQ355" s="10"/>
      <c r="IUR355" s="10"/>
      <c r="IUS355" s="10"/>
      <c r="IUT355" s="10"/>
      <c r="IUU355" s="10"/>
      <c r="IUV355" s="10"/>
      <c r="IUW355" s="10"/>
      <c r="IUX355" s="10"/>
      <c r="IUY355" s="10"/>
      <c r="IUZ355" s="10"/>
      <c r="IVA355" s="10"/>
      <c r="IVB355" s="10"/>
      <c r="IVC355" s="10"/>
      <c r="IVD355" s="10"/>
      <c r="IVE355" s="10"/>
      <c r="IVF355" s="10"/>
      <c r="IVG355" s="10"/>
      <c r="IVH355" s="10"/>
      <c r="IVI355" s="10"/>
      <c r="IVJ355" s="10"/>
      <c r="IVK355" s="10"/>
      <c r="IVL355" s="10"/>
      <c r="IVM355" s="10"/>
      <c r="IVN355" s="10"/>
      <c r="IVO355" s="10"/>
      <c r="IVP355" s="10"/>
      <c r="IVQ355" s="10"/>
      <c r="IVR355" s="10"/>
      <c r="IVS355" s="10"/>
      <c r="IVT355" s="10"/>
      <c r="IVU355" s="10"/>
      <c r="IVV355" s="10"/>
      <c r="IVW355" s="10"/>
      <c r="IVX355" s="10"/>
      <c r="IVY355" s="10"/>
      <c r="IVZ355" s="10"/>
      <c r="IWA355" s="10"/>
      <c r="IWB355" s="10"/>
      <c r="IWC355" s="10"/>
      <c r="IWD355" s="10"/>
      <c r="IWE355" s="10"/>
      <c r="IWF355" s="10"/>
      <c r="IWG355" s="10"/>
      <c r="IWH355" s="10"/>
      <c r="IWI355" s="10"/>
      <c r="IWJ355" s="10"/>
      <c r="IWK355" s="10"/>
      <c r="IWL355" s="10"/>
      <c r="IWM355" s="10"/>
      <c r="IWN355" s="10"/>
      <c r="IWO355" s="10"/>
      <c r="IWP355" s="10"/>
      <c r="IWQ355" s="10"/>
      <c r="IWR355" s="10"/>
      <c r="IWS355" s="10"/>
      <c r="IWT355" s="10"/>
      <c r="IWU355" s="10"/>
      <c r="IWV355" s="10"/>
      <c r="IWW355" s="10"/>
      <c r="IWX355" s="10"/>
      <c r="IWY355" s="10"/>
      <c r="IWZ355" s="10"/>
      <c r="IXA355" s="10"/>
      <c r="IXB355" s="10"/>
      <c r="IXC355" s="10"/>
      <c r="IXD355" s="10"/>
      <c r="IXE355" s="10"/>
      <c r="IXF355" s="10"/>
      <c r="IXG355" s="10"/>
      <c r="IXH355" s="10"/>
      <c r="IXI355" s="10"/>
      <c r="IXJ355" s="10"/>
      <c r="IXK355" s="10"/>
      <c r="IXL355" s="10"/>
      <c r="IXM355" s="10"/>
      <c r="IXN355" s="10"/>
      <c r="IXO355" s="10"/>
      <c r="IXP355" s="10"/>
      <c r="IXQ355" s="10"/>
      <c r="IXR355" s="10"/>
      <c r="IXS355" s="10"/>
      <c r="IXT355" s="10"/>
      <c r="IXU355" s="10"/>
      <c r="IXV355" s="10"/>
      <c r="IXW355" s="10"/>
      <c r="IXX355" s="10"/>
      <c r="IXY355" s="10"/>
      <c r="IXZ355" s="10"/>
      <c r="IYA355" s="10"/>
      <c r="IYB355" s="10"/>
      <c r="IYC355" s="10"/>
      <c r="IYD355" s="10"/>
      <c r="IYE355" s="10"/>
      <c r="IYF355" s="10"/>
      <c r="IYG355" s="10"/>
      <c r="IYH355" s="10"/>
      <c r="IYI355" s="10"/>
      <c r="IYJ355" s="10"/>
      <c r="IYK355" s="10"/>
      <c r="IYL355" s="10"/>
      <c r="IYM355" s="10"/>
      <c r="IYN355" s="10"/>
      <c r="IYO355" s="10"/>
      <c r="IYP355" s="10"/>
      <c r="IYQ355" s="10"/>
      <c r="IYR355" s="10"/>
      <c r="IYS355" s="10"/>
      <c r="IYT355" s="10"/>
      <c r="IYU355" s="10"/>
      <c r="IYV355" s="10"/>
      <c r="IYW355" s="10"/>
      <c r="IYX355" s="10"/>
      <c r="IYY355" s="10"/>
      <c r="IYZ355" s="10"/>
      <c r="IZA355" s="10"/>
      <c r="IZB355" s="10"/>
      <c r="IZC355" s="10"/>
      <c r="IZD355" s="10"/>
      <c r="IZE355" s="10"/>
      <c r="IZF355" s="10"/>
      <c r="IZG355" s="10"/>
      <c r="IZH355" s="10"/>
      <c r="IZI355" s="10"/>
      <c r="IZJ355" s="10"/>
      <c r="IZK355" s="10"/>
      <c r="IZL355" s="10"/>
      <c r="IZM355" s="10"/>
      <c r="IZN355" s="10"/>
      <c r="IZO355" s="10"/>
      <c r="IZP355" s="10"/>
      <c r="IZQ355" s="10"/>
      <c r="IZR355" s="10"/>
      <c r="IZS355" s="10"/>
      <c r="IZT355" s="10"/>
      <c r="IZU355" s="10"/>
      <c r="IZV355" s="10"/>
      <c r="IZW355" s="10"/>
      <c r="IZX355" s="10"/>
      <c r="IZY355" s="10"/>
      <c r="IZZ355" s="10"/>
      <c r="JAA355" s="10"/>
      <c r="JAB355" s="10"/>
      <c r="JAC355" s="10"/>
      <c r="JAD355" s="10"/>
      <c r="JAE355" s="10"/>
      <c r="JAF355" s="10"/>
      <c r="JAG355" s="10"/>
      <c r="JAH355" s="10"/>
      <c r="JAI355" s="10"/>
      <c r="JAJ355" s="10"/>
      <c r="JAK355" s="10"/>
      <c r="JAL355" s="10"/>
      <c r="JAM355" s="10"/>
      <c r="JAN355" s="10"/>
      <c r="JAO355" s="10"/>
      <c r="JAP355" s="10"/>
      <c r="JAQ355" s="10"/>
      <c r="JAR355" s="10"/>
      <c r="JAS355" s="10"/>
      <c r="JAT355" s="10"/>
      <c r="JAU355" s="10"/>
      <c r="JAV355" s="10"/>
      <c r="JAW355" s="10"/>
      <c r="JAX355" s="10"/>
      <c r="JAY355" s="10"/>
      <c r="JAZ355" s="10"/>
      <c r="JBA355" s="10"/>
      <c r="JBB355" s="10"/>
      <c r="JBC355" s="10"/>
      <c r="JBD355" s="10"/>
      <c r="JBE355" s="10"/>
      <c r="JBF355" s="10"/>
      <c r="JBG355" s="10"/>
      <c r="JBH355" s="10"/>
      <c r="JBI355" s="10"/>
      <c r="JBJ355" s="10"/>
      <c r="JBK355" s="10"/>
      <c r="JBL355" s="10"/>
      <c r="JBM355" s="10"/>
      <c r="JBN355" s="10"/>
      <c r="JBO355" s="10"/>
      <c r="JBP355" s="10"/>
      <c r="JBQ355" s="10"/>
      <c r="JBR355" s="10"/>
      <c r="JBS355" s="10"/>
      <c r="JBT355" s="10"/>
      <c r="JBU355" s="10"/>
      <c r="JBV355" s="10"/>
      <c r="JBW355" s="10"/>
      <c r="JBX355" s="10"/>
      <c r="JBY355" s="10"/>
      <c r="JBZ355" s="10"/>
      <c r="JCA355" s="10"/>
      <c r="JCB355" s="10"/>
      <c r="JCC355" s="10"/>
      <c r="JCD355" s="10"/>
      <c r="JCE355" s="10"/>
      <c r="JCF355" s="10"/>
      <c r="JCG355" s="10"/>
      <c r="JCH355" s="10"/>
      <c r="JCI355" s="10"/>
      <c r="JCJ355" s="10"/>
      <c r="JCK355" s="10"/>
      <c r="JCL355" s="10"/>
      <c r="JCM355" s="10"/>
      <c r="JCN355" s="10"/>
      <c r="JCO355" s="10"/>
      <c r="JCP355" s="10"/>
      <c r="JCQ355" s="10"/>
      <c r="JCR355" s="10"/>
      <c r="JCS355" s="10"/>
      <c r="JCT355" s="10"/>
      <c r="JCU355" s="10"/>
      <c r="JCV355" s="10"/>
      <c r="JCW355" s="10"/>
      <c r="JCX355" s="10"/>
      <c r="JCY355" s="10"/>
      <c r="JCZ355" s="10"/>
      <c r="JDA355" s="10"/>
      <c r="JDB355" s="10"/>
      <c r="JDC355" s="10"/>
      <c r="JDD355" s="10"/>
      <c r="JDE355" s="10"/>
      <c r="JDF355" s="10"/>
      <c r="JDG355" s="10"/>
      <c r="JDH355" s="10"/>
      <c r="JDI355" s="10"/>
      <c r="JDJ355" s="10"/>
      <c r="JDK355" s="10"/>
      <c r="JDL355" s="10"/>
      <c r="JDM355" s="10"/>
      <c r="JDN355" s="10"/>
      <c r="JDO355" s="10"/>
      <c r="JDP355" s="10"/>
      <c r="JDQ355" s="10"/>
      <c r="JDR355" s="10"/>
      <c r="JDS355" s="10"/>
      <c r="JDT355" s="10"/>
      <c r="JDU355" s="10"/>
      <c r="JDV355" s="10"/>
      <c r="JDW355" s="10"/>
      <c r="JDX355" s="10"/>
      <c r="JDY355" s="10"/>
      <c r="JDZ355" s="10"/>
      <c r="JEA355" s="10"/>
      <c r="JEB355" s="10"/>
      <c r="JEC355" s="10"/>
      <c r="JED355" s="10"/>
      <c r="JEE355" s="10"/>
      <c r="JEF355" s="10"/>
      <c r="JEG355" s="10"/>
      <c r="JEH355" s="10"/>
      <c r="JEI355" s="10"/>
      <c r="JEJ355" s="10"/>
      <c r="JEK355" s="10"/>
      <c r="JEL355" s="10"/>
      <c r="JEM355" s="10"/>
      <c r="JEN355" s="10"/>
      <c r="JEO355" s="10"/>
      <c r="JEP355" s="10"/>
      <c r="JEQ355" s="10"/>
      <c r="JER355" s="10"/>
      <c r="JES355" s="10"/>
      <c r="JET355" s="10"/>
      <c r="JEU355" s="10"/>
      <c r="JEV355" s="10"/>
      <c r="JEW355" s="10"/>
      <c r="JEX355" s="10"/>
      <c r="JEY355" s="10"/>
      <c r="JEZ355" s="10"/>
      <c r="JFA355" s="10"/>
      <c r="JFB355" s="10"/>
      <c r="JFC355" s="10"/>
      <c r="JFD355" s="10"/>
      <c r="JFE355" s="10"/>
      <c r="JFF355" s="10"/>
      <c r="JFG355" s="10"/>
      <c r="JFH355" s="10"/>
      <c r="JFI355" s="10"/>
      <c r="JFJ355" s="10"/>
      <c r="JFK355" s="10"/>
      <c r="JFL355" s="10"/>
      <c r="JFM355" s="10"/>
      <c r="JFN355" s="10"/>
      <c r="JFO355" s="10"/>
      <c r="JFP355" s="10"/>
      <c r="JFQ355" s="10"/>
      <c r="JFR355" s="10"/>
      <c r="JFS355" s="10"/>
      <c r="JFT355" s="10"/>
      <c r="JFU355" s="10"/>
      <c r="JFV355" s="10"/>
      <c r="JFW355" s="10"/>
      <c r="JFX355" s="10"/>
      <c r="JFY355" s="10"/>
      <c r="JFZ355" s="10"/>
      <c r="JGA355" s="10"/>
      <c r="JGB355" s="10"/>
      <c r="JGC355" s="10"/>
      <c r="JGD355" s="10"/>
      <c r="JGE355" s="10"/>
      <c r="JGF355" s="10"/>
      <c r="JGG355" s="10"/>
      <c r="JGH355" s="10"/>
      <c r="JGI355" s="10"/>
      <c r="JGJ355" s="10"/>
      <c r="JGK355" s="10"/>
      <c r="JGL355" s="10"/>
      <c r="JGM355" s="10"/>
      <c r="JGN355" s="10"/>
      <c r="JGO355" s="10"/>
      <c r="JGP355" s="10"/>
      <c r="JGQ355" s="10"/>
      <c r="JGR355" s="10"/>
      <c r="JGS355" s="10"/>
      <c r="JGT355" s="10"/>
      <c r="JGU355" s="10"/>
      <c r="JGV355" s="10"/>
      <c r="JGW355" s="10"/>
      <c r="JGX355" s="10"/>
      <c r="JGY355" s="10"/>
      <c r="JGZ355" s="10"/>
      <c r="JHA355" s="10"/>
      <c r="JHB355" s="10"/>
      <c r="JHC355" s="10"/>
      <c r="JHD355" s="10"/>
      <c r="JHE355" s="10"/>
      <c r="JHF355" s="10"/>
      <c r="JHG355" s="10"/>
      <c r="JHH355" s="10"/>
      <c r="JHI355" s="10"/>
      <c r="JHJ355" s="10"/>
      <c r="JHK355" s="10"/>
      <c r="JHL355" s="10"/>
      <c r="JHM355" s="10"/>
      <c r="JHN355" s="10"/>
      <c r="JHO355" s="10"/>
      <c r="JHP355" s="10"/>
      <c r="JHQ355" s="10"/>
      <c r="JHR355" s="10"/>
      <c r="JHS355" s="10"/>
      <c r="JHT355" s="10"/>
      <c r="JHU355" s="10"/>
      <c r="JHV355" s="10"/>
      <c r="JHW355" s="10"/>
      <c r="JHX355" s="10"/>
      <c r="JHY355" s="10"/>
      <c r="JHZ355" s="10"/>
      <c r="JIA355" s="10"/>
      <c r="JIB355" s="10"/>
      <c r="JIC355" s="10"/>
      <c r="JID355" s="10"/>
      <c r="JIE355" s="10"/>
      <c r="JIF355" s="10"/>
      <c r="JIG355" s="10"/>
      <c r="JIH355" s="10"/>
      <c r="JII355" s="10"/>
      <c r="JIJ355" s="10"/>
      <c r="JIK355" s="10"/>
      <c r="JIL355" s="10"/>
      <c r="JIM355" s="10"/>
      <c r="JIN355" s="10"/>
      <c r="JIO355" s="10"/>
      <c r="JIP355" s="10"/>
      <c r="JIQ355" s="10"/>
      <c r="JIR355" s="10"/>
      <c r="JIS355" s="10"/>
      <c r="JIT355" s="10"/>
      <c r="JIU355" s="10"/>
      <c r="JIV355" s="10"/>
      <c r="JIW355" s="10"/>
      <c r="JIX355" s="10"/>
      <c r="JIY355" s="10"/>
      <c r="JIZ355" s="10"/>
      <c r="JJA355" s="10"/>
      <c r="JJB355" s="10"/>
      <c r="JJC355" s="10"/>
      <c r="JJD355" s="10"/>
      <c r="JJE355" s="10"/>
      <c r="JJF355" s="10"/>
      <c r="JJG355" s="10"/>
      <c r="JJH355" s="10"/>
      <c r="JJI355" s="10"/>
      <c r="JJJ355" s="10"/>
      <c r="JJK355" s="10"/>
      <c r="JJL355" s="10"/>
      <c r="JJM355" s="10"/>
      <c r="JJN355" s="10"/>
      <c r="JJO355" s="10"/>
      <c r="JJP355" s="10"/>
      <c r="JJQ355" s="10"/>
      <c r="JJR355" s="10"/>
      <c r="JJS355" s="10"/>
      <c r="JJT355" s="10"/>
      <c r="JJU355" s="10"/>
      <c r="JJV355" s="10"/>
      <c r="JJW355" s="10"/>
      <c r="JJX355" s="10"/>
      <c r="JJY355" s="10"/>
      <c r="JJZ355" s="10"/>
      <c r="JKA355" s="10"/>
      <c r="JKB355" s="10"/>
      <c r="JKC355" s="10"/>
      <c r="JKD355" s="10"/>
      <c r="JKE355" s="10"/>
      <c r="JKF355" s="10"/>
      <c r="JKG355" s="10"/>
      <c r="JKH355" s="10"/>
      <c r="JKI355" s="10"/>
      <c r="JKJ355" s="10"/>
      <c r="JKK355" s="10"/>
      <c r="JKL355" s="10"/>
      <c r="JKM355" s="10"/>
      <c r="JKN355" s="10"/>
      <c r="JKO355" s="10"/>
      <c r="JKP355" s="10"/>
      <c r="JKQ355" s="10"/>
      <c r="JKR355" s="10"/>
      <c r="JKS355" s="10"/>
      <c r="JKT355" s="10"/>
      <c r="JKU355" s="10"/>
      <c r="JKV355" s="10"/>
      <c r="JKW355" s="10"/>
      <c r="JKX355" s="10"/>
      <c r="JKY355" s="10"/>
      <c r="JKZ355" s="10"/>
      <c r="JLA355" s="10"/>
      <c r="JLB355" s="10"/>
      <c r="JLC355" s="10"/>
      <c r="JLD355" s="10"/>
      <c r="JLE355" s="10"/>
      <c r="JLF355" s="10"/>
      <c r="JLG355" s="10"/>
      <c r="JLH355" s="10"/>
      <c r="JLI355" s="10"/>
      <c r="JLJ355" s="10"/>
      <c r="JLK355" s="10"/>
      <c r="JLL355" s="10"/>
      <c r="JLM355" s="10"/>
      <c r="JLN355" s="10"/>
      <c r="JLO355" s="10"/>
      <c r="JLP355" s="10"/>
      <c r="JLQ355" s="10"/>
      <c r="JLR355" s="10"/>
      <c r="JLS355" s="10"/>
      <c r="JLT355" s="10"/>
      <c r="JLU355" s="10"/>
      <c r="JLV355" s="10"/>
      <c r="JLW355" s="10"/>
      <c r="JLX355" s="10"/>
      <c r="JLY355" s="10"/>
      <c r="JLZ355" s="10"/>
      <c r="JMA355" s="10"/>
      <c r="JMB355" s="10"/>
      <c r="JMC355" s="10"/>
      <c r="JMD355" s="10"/>
      <c r="JME355" s="10"/>
      <c r="JMF355" s="10"/>
      <c r="JMG355" s="10"/>
      <c r="JMH355" s="10"/>
      <c r="JMI355" s="10"/>
      <c r="JMJ355" s="10"/>
      <c r="JMK355" s="10"/>
      <c r="JML355" s="10"/>
      <c r="JMM355" s="10"/>
      <c r="JMN355" s="10"/>
      <c r="JMO355" s="10"/>
      <c r="JMP355" s="10"/>
      <c r="JMQ355" s="10"/>
      <c r="JMR355" s="10"/>
      <c r="JMS355" s="10"/>
      <c r="JMT355" s="10"/>
      <c r="JMU355" s="10"/>
      <c r="JMV355" s="10"/>
      <c r="JMW355" s="10"/>
      <c r="JMX355" s="10"/>
      <c r="JMY355" s="10"/>
      <c r="JMZ355" s="10"/>
      <c r="JNA355" s="10"/>
      <c r="JNB355" s="10"/>
      <c r="JNC355" s="10"/>
      <c r="JND355" s="10"/>
      <c r="JNE355" s="10"/>
      <c r="JNF355" s="10"/>
      <c r="JNG355" s="10"/>
      <c r="JNH355" s="10"/>
      <c r="JNI355" s="10"/>
      <c r="JNJ355" s="10"/>
      <c r="JNK355" s="10"/>
      <c r="JNL355" s="10"/>
      <c r="JNM355" s="10"/>
      <c r="JNN355" s="10"/>
      <c r="JNO355" s="10"/>
      <c r="JNP355" s="10"/>
      <c r="JNQ355" s="10"/>
      <c r="JNR355" s="10"/>
      <c r="JNS355" s="10"/>
      <c r="JNT355" s="10"/>
      <c r="JNU355" s="10"/>
      <c r="JNV355" s="10"/>
      <c r="JNW355" s="10"/>
      <c r="JNX355" s="10"/>
      <c r="JNY355" s="10"/>
      <c r="JNZ355" s="10"/>
      <c r="JOA355" s="10"/>
      <c r="JOB355" s="10"/>
      <c r="JOC355" s="10"/>
      <c r="JOD355" s="10"/>
      <c r="JOE355" s="10"/>
      <c r="JOF355" s="10"/>
      <c r="JOG355" s="10"/>
      <c r="JOH355" s="10"/>
      <c r="JOI355" s="10"/>
      <c r="JOJ355" s="10"/>
      <c r="JOK355" s="10"/>
      <c r="JOL355" s="10"/>
      <c r="JOM355" s="10"/>
      <c r="JON355" s="10"/>
      <c r="JOO355" s="10"/>
      <c r="JOP355" s="10"/>
      <c r="JOQ355" s="10"/>
      <c r="JOR355" s="10"/>
      <c r="JOS355" s="10"/>
      <c r="JOT355" s="10"/>
      <c r="JOU355" s="10"/>
      <c r="JOV355" s="10"/>
      <c r="JOW355" s="10"/>
      <c r="JOX355" s="10"/>
      <c r="JOY355" s="10"/>
      <c r="JOZ355" s="10"/>
      <c r="JPA355" s="10"/>
      <c r="JPB355" s="10"/>
      <c r="JPC355" s="10"/>
      <c r="JPD355" s="10"/>
      <c r="JPE355" s="10"/>
      <c r="JPF355" s="10"/>
      <c r="JPG355" s="10"/>
      <c r="JPH355" s="10"/>
      <c r="JPI355" s="10"/>
      <c r="JPJ355" s="10"/>
      <c r="JPK355" s="10"/>
      <c r="JPL355" s="10"/>
      <c r="JPM355" s="10"/>
      <c r="JPN355" s="10"/>
      <c r="JPO355" s="10"/>
      <c r="JPP355" s="10"/>
      <c r="JPQ355" s="10"/>
      <c r="JPR355" s="10"/>
      <c r="JPS355" s="10"/>
      <c r="JPT355" s="10"/>
      <c r="JPU355" s="10"/>
      <c r="JPV355" s="10"/>
      <c r="JPW355" s="10"/>
      <c r="JPX355" s="10"/>
      <c r="JPY355" s="10"/>
      <c r="JPZ355" s="10"/>
      <c r="JQA355" s="10"/>
      <c r="JQB355" s="10"/>
      <c r="JQC355" s="10"/>
      <c r="JQD355" s="10"/>
      <c r="JQE355" s="10"/>
      <c r="JQF355" s="10"/>
      <c r="JQG355" s="10"/>
      <c r="JQH355" s="10"/>
      <c r="JQI355" s="10"/>
      <c r="JQJ355" s="10"/>
      <c r="JQK355" s="10"/>
      <c r="JQL355" s="10"/>
      <c r="JQM355" s="10"/>
      <c r="JQN355" s="10"/>
      <c r="JQO355" s="10"/>
      <c r="JQP355" s="10"/>
      <c r="JQQ355" s="10"/>
      <c r="JQR355" s="10"/>
      <c r="JQS355" s="10"/>
      <c r="JQT355" s="10"/>
      <c r="JQU355" s="10"/>
      <c r="JQV355" s="10"/>
      <c r="JQW355" s="10"/>
      <c r="JQX355" s="10"/>
      <c r="JQY355" s="10"/>
      <c r="JQZ355" s="10"/>
      <c r="JRA355" s="10"/>
      <c r="JRB355" s="10"/>
      <c r="JRC355" s="10"/>
      <c r="JRD355" s="10"/>
      <c r="JRE355" s="10"/>
      <c r="JRF355" s="10"/>
      <c r="JRG355" s="10"/>
      <c r="JRH355" s="10"/>
      <c r="JRI355" s="10"/>
      <c r="JRJ355" s="10"/>
      <c r="JRK355" s="10"/>
      <c r="JRL355" s="10"/>
      <c r="JRM355" s="10"/>
      <c r="JRN355" s="10"/>
      <c r="JRO355" s="10"/>
      <c r="JRP355" s="10"/>
      <c r="JRQ355" s="10"/>
      <c r="JRR355" s="10"/>
      <c r="JRS355" s="10"/>
      <c r="JRT355" s="10"/>
      <c r="JRU355" s="10"/>
      <c r="JRV355" s="10"/>
      <c r="JRW355" s="10"/>
      <c r="JRX355" s="10"/>
      <c r="JRY355" s="10"/>
      <c r="JRZ355" s="10"/>
      <c r="JSA355" s="10"/>
      <c r="JSB355" s="10"/>
      <c r="JSC355" s="10"/>
      <c r="JSD355" s="10"/>
      <c r="JSE355" s="10"/>
      <c r="JSF355" s="10"/>
      <c r="JSG355" s="10"/>
      <c r="JSH355" s="10"/>
      <c r="JSI355" s="10"/>
      <c r="JSJ355" s="10"/>
      <c r="JSK355" s="10"/>
      <c r="JSL355" s="10"/>
      <c r="JSM355" s="10"/>
      <c r="JSN355" s="10"/>
      <c r="JSO355" s="10"/>
      <c r="JSP355" s="10"/>
      <c r="JSQ355" s="10"/>
      <c r="JSR355" s="10"/>
      <c r="JSS355" s="10"/>
      <c r="JST355" s="10"/>
      <c r="JSU355" s="10"/>
      <c r="JSV355" s="10"/>
      <c r="JSW355" s="10"/>
      <c r="JSX355" s="10"/>
      <c r="JSY355" s="10"/>
      <c r="JSZ355" s="10"/>
      <c r="JTA355" s="10"/>
      <c r="JTB355" s="10"/>
      <c r="JTC355" s="10"/>
      <c r="JTD355" s="10"/>
      <c r="JTE355" s="10"/>
      <c r="JTF355" s="10"/>
      <c r="JTG355" s="10"/>
      <c r="JTH355" s="10"/>
      <c r="JTI355" s="10"/>
      <c r="JTJ355" s="10"/>
      <c r="JTK355" s="10"/>
      <c r="JTL355" s="10"/>
      <c r="JTM355" s="10"/>
      <c r="JTN355" s="10"/>
      <c r="JTO355" s="10"/>
      <c r="JTP355" s="10"/>
      <c r="JTQ355" s="10"/>
      <c r="JTR355" s="10"/>
      <c r="JTS355" s="10"/>
      <c r="JTT355" s="10"/>
      <c r="JTU355" s="10"/>
      <c r="JTV355" s="10"/>
      <c r="JTW355" s="10"/>
      <c r="JTX355" s="10"/>
      <c r="JTY355" s="10"/>
      <c r="JTZ355" s="10"/>
      <c r="JUA355" s="10"/>
      <c r="JUB355" s="10"/>
      <c r="JUC355" s="10"/>
      <c r="JUD355" s="10"/>
      <c r="JUE355" s="10"/>
      <c r="JUF355" s="10"/>
      <c r="JUG355" s="10"/>
      <c r="JUH355" s="10"/>
      <c r="JUI355" s="10"/>
      <c r="JUJ355" s="10"/>
      <c r="JUK355" s="10"/>
      <c r="JUL355" s="10"/>
      <c r="JUM355" s="10"/>
      <c r="JUN355" s="10"/>
      <c r="JUO355" s="10"/>
      <c r="JUP355" s="10"/>
      <c r="JUQ355" s="10"/>
      <c r="JUR355" s="10"/>
      <c r="JUS355" s="10"/>
      <c r="JUT355" s="10"/>
      <c r="JUU355" s="10"/>
      <c r="JUV355" s="10"/>
      <c r="JUW355" s="10"/>
      <c r="JUX355" s="10"/>
      <c r="JUY355" s="10"/>
      <c r="JUZ355" s="10"/>
      <c r="JVA355" s="10"/>
      <c r="JVB355" s="10"/>
      <c r="JVC355" s="10"/>
      <c r="JVD355" s="10"/>
      <c r="JVE355" s="10"/>
      <c r="JVF355" s="10"/>
      <c r="JVG355" s="10"/>
      <c r="JVH355" s="10"/>
      <c r="JVI355" s="10"/>
      <c r="JVJ355" s="10"/>
      <c r="JVK355" s="10"/>
      <c r="JVL355" s="10"/>
      <c r="JVM355" s="10"/>
      <c r="JVN355" s="10"/>
      <c r="JVO355" s="10"/>
      <c r="JVP355" s="10"/>
      <c r="JVQ355" s="10"/>
      <c r="JVR355" s="10"/>
      <c r="JVS355" s="10"/>
      <c r="JVT355" s="10"/>
      <c r="JVU355" s="10"/>
      <c r="JVV355" s="10"/>
      <c r="JVW355" s="10"/>
      <c r="JVX355" s="10"/>
      <c r="JVY355" s="10"/>
      <c r="JVZ355" s="10"/>
      <c r="JWA355" s="10"/>
      <c r="JWB355" s="10"/>
      <c r="JWC355" s="10"/>
      <c r="JWD355" s="10"/>
      <c r="JWE355" s="10"/>
      <c r="JWF355" s="10"/>
      <c r="JWG355" s="10"/>
      <c r="JWH355" s="10"/>
      <c r="JWI355" s="10"/>
      <c r="JWJ355" s="10"/>
      <c r="JWK355" s="10"/>
      <c r="JWL355" s="10"/>
      <c r="JWM355" s="10"/>
      <c r="JWN355" s="10"/>
      <c r="JWO355" s="10"/>
      <c r="JWP355" s="10"/>
      <c r="JWQ355" s="10"/>
      <c r="JWR355" s="10"/>
      <c r="JWS355" s="10"/>
      <c r="JWT355" s="10"/>
      <c r="JWU355" s="10"/>
      <c r="JWV355" s="10"/>
      <c r="JWW355" s="10"/>
      <c r="JWX355" s="10"/>
      <c r="JWY355" s="10"/>
      <c r="JWZ355" s="10"/>
      <c r="JXA355" s="10"/>
      <c r="JXB355" s="10"/>
      <c r="JXC355" s="10"/>
      <c r="JXD355" s="10"/>
      <c r="JXE355" s="10"/>
      <c r="JXF355" s="10"/>
      <c r="JXG355" s="10"/>
      <c r="JXH355" s="10"/>
      <c r="JXI355" s="10"/>
      <c r="JXJ355" s="10"/>
      <c r="JXK355" s="10"/>
      <c r="JXL355" s="10"/>
      <c r="JXM355" s="10"/>
      <c r="JXN355" s="10"/>
      <c r="JXO355" s="10"/>
      <c r="JXP355" s="10"/>
      <c r="JXQ355" s="10"/>
      <c r="JXR355" s="10"/>
      <c r="JXS355" s="10"/>
      <c r="JXT355" s="10"/>
      <c r="JXU355" s="10"/>
      <c r="JXV355" s="10"/>
      <c r="JXW355" s="10"/>
      <c r="JXX355" s="10"/>
      <c r="JXY355" s="10"/>
      <c r="JXZ355" s="10"/>
      <c r="JYA355" s="10"/>
      <c r="JYB355" s="10"/>
      <c r="JYC355" s="10"/>
      <c r="JYD355" s="10"/>
      <c r="JYE355" s="10"/>
      <c r="JYF355" s="10"/>
      <c r="JYG355" s="10"/>
      <c r="JYH355" s="10"/>
      <c r="JYI355" s="10"/>
      <c r="JYJ355" s="10"/>
      <c r="JYK355" s="10"/>
      <c r="JYL355" s="10"/>
      <c r="JYM355" s="10"/>
      <c r="JYN355" s="10"/>
      <c r="JYO355" s="10"/>
      <c r="JYP355" s="10"/>
      <c r="JYQ355" s="10"/>
      <c r="JYR355" s="10"/>
      <c r="JYS355" s="10"/>
      <c r="JYT355" s="10"/>
      <c r="JYU355" s="10"/>
      <c r="JYV355" s="10"/>
      <c r="JYW355" s="10"/>
      <c r="JYX355" s="10"/>
      <c r="JYY355" s="10"/>
      <c r="JYZ355" s="10"/>
      <c r="JZA355" s="10"/>
      <c r="JZB355" s="10"/>
      <c r="JZC355" s="10"/>
      <c r="JZD355" s="10"/>
      <c r="JZE355" s="10"/>
      <c r="JZF355" s="10"/>
      <c r="JZG355" s="10"/>
      <c r="JZH355" s="10"/>
      <c r="JZI355" s="10"/>
      <c r="JZJ355" s="10"/>
      <c r="JZK355" s="10"/>
      <c r="JZL355" s="10"/>
      <c r="JZM355" s="10"/>
      <c r="JZN355" s="10"/>
      <c r="JZO355" s="10"/>
      <c r="JZP355" s="10"/>
      <c r="JZQ355" s="10"/>
      <c r="JZR355" s="10"/>
      <c r="JZS355" s="10"/>
      <c r="JZT355" s="10"/>
      <c r="JZU355" s="10"/>
      <c r="JZV355" s="10"/>
      <c r="JZW355" s="10"/>
      <c r="JZX355" s="10"/>
      <c r="JZY355" s="10"/>
      <c r="JZZ355" s="10"/>
      <c r="KAA355" s="10"/>
      <c r="KAB355" s="10"/>
      <c r="KAC355" s="10"/>
      <c r="KAD355" s="10"/>
      <c r="KAE355" s="10"/>
      <c r="KAF355" s="10"/>
      <c r="KAG355" s="10"/>
      <c r="KAH355" s="10"/>
      <c r="KAI355" s="10"/>
      <c r="KAJ355" s="10"/>
      <c r="KAK355" s="10"/>
      <c r="KAL355" s="10"/>
      <c r="KAM355" s="10"/>
      <c r="KAN355" s="10"/>
      <c r="KAO355" s="10"/>
      <c r="KAP355" s="10"/>
      <c r="KAQ355" s="10"/>
      <c r="KAR355" s="10"/>
      <c r="KAS355" s="10"/>
      <c r="KAT355" s="10"/>
      <c r="KAU355" s="10"/>
      <c r="KAV355" s="10"/>
      <c r="KAW355" s="10"/>
      <c r="KAX355" s="10"/>
      <c r="KAY355" s="10"/>
      <c r="KAZ355" s="10"/>
      <c r="KBA355" s="10"/>
      <c r="KBB355" s="10"/>
      <c r="KBC355" s="10"/>
      <c r="KBD355" s="10"/>
      <c r="KBE355" s="10"/>
      <c r="KBF355" s="10"/>
      <c r="KBG355" s="10"/>
      <c r="KBH355" s="10"/>
      <c r="KBI355" s="10"/>
      <c r="KBJ355" s="10"/>
      <c r="KBK355" s="10"/>
      <c r="KBL355" s="10"/>
      <c r="KBM355" s="10"/>
      <c r="KBN355" s="10"/>
      <c r="KBO355" s="10"/>
      <c r="KBP355" s="10"/>
      <c r="KBQ355" s="10"/>
      <c r="KBR355" s="10"/>
      <c r="KBS355" s="10"/>
      <c r="KBT355" s="10"/>
      <c r="KBU355" s="10"/>
      <c r="KBV355" s="10"/>
      <c r="KBW355" s="10"/>
      <c r="KBX355" s="10"/>
      <c r="KBY355" s="10"/>
      <c r="KBZ355" s="10"/>
      <c r="KCA355" s="10"/>
      <c r="KCB355" s="10"/>
      <c r="KCC355" s="10"/>
      <c r="KCD355" s="10"/>
      <c r="KCE355" s="10"/>
      <c r="KCF355" s="10"/>
      <c r="KCG355" s="10"/>
      <c r="KCH355" s="10"/>
      <c r="KCI355" s="10"/>
      <c r="KCJ355" s="10"/>
      <c r="KCK355" s="10"/>
      <c r="KCL355" s="10"/>
      <c r="KCM355" s="10"/>
      <c r="KCN355" s="10"/>
      <c r="KCO355" s="10"/>
      <c r="KCP355" s="10"/>
      <c r="KCQ355" s="10"/>
      <c r="KCR355" s="10"/>
      <c r="KCS355" s="10"/>
      <c r="KCT355" s="10"/>
      <c r="KCU355" s="10"/>
      <c r="KCV355" s="10"/>
      <c r="KCW355" s="10"/>
      <c r="KCX355" s="10"/>
      <c r="KCY355" s="10"/>
      <c r="KCZ355" s="10"/>
      <c r="KDA355" s="10"/>
      <c r="KDB355" s="10"/>
      <c r="KDC355" s="10"/>
      <c r="KDD355" s="10"/>
      <c r="KDE355" s="10"/>
      <c r="KDF355" s="10"/>
      <c r="KDG355" s="10"/>
      <c r="KDH355" s="10"/>
      <c r="KDI355" s="10"/>
      <c r="KDJ355" s="10"/>
      <c r="KDK355" s="10"/>
      <c r="KDL355" s="10"/>
      <c r="KDM355" s="10"/>
      <c r="KDN355" s="10"/>
      <c r="KDO355" s="10"/>
      <c r="KDP355" s="10"/>
      <c r="KDQ355" s="10"/>
      <c r="KDR355" s="10"/>
      <c r="KDS355" s="10"/>
      <c r="KDT355" s="10"/>
      <c r="KDU355" s="10"/>
      <c r="KDV355" s="10"/>
      <c r="KDW355" s="10"/>
      <c r="KDX355" s="10"/>
      <c r="KDY355" s="10"/>
      <c r="KDZ355" s="10"/>
      <c r="KEA355" s="10"/>
      <c r="KEB355" s="10"/>
      <c r="KEC355" s="10"/>
      <c r="KED355" s="10"/>
      <c r="KEE355" s="10"/>
      <c r="KEF355" s="10"/>
      <c r="KEG355" s="10"/>
      <c r="KEH355" s="10"/>
      <c r="KEI355" s="10"/>
      <c r="KEJ355" s="10"/>
      <c r="KEK355" s="10"/>
      <c r="KEL355" s="10"/>
      <c r="KEM355" s="10"/>
      <c r="KEN355" s="10"/>
      <c r="KEO355" s="10"/>
      <c r="KEP355" s="10"/>
      <c r="KEQ355" s="10"/>
      <c r="KER355" s="10"/>
      <c r="KES355" s="10"/>
      <c r="KET355" s="10"/>
      <c r="KEU355" s="10"/>
      <c r="KEV355" s="10"/>
      <c r="KEW355" s="10"/>
      <c r="KEX355" s="10"/>
      <c r="KEY355" s="10"/>
      <c r="KEZ355" s="10"/>
      <c r="KFA355" s="10"/>
      <c r="KFB355" s="10"/>
      <c r="KFC355" s="10"/>
      <c r="KFD355" s="10"/>
      <c r="KFE355" s="10"/>
      <c r="KFF355" s="10"/>
      <c r="KFG355" s="10"/>
      <c r="KFH355" s="10"/>
      <c r="KFI355" s="10"/>
      <c r="KFJ355" s="10"/>
      <c r="KFK355" s="10"/>
      <c r="KFL355" s="10"/>
      <c r="KFM355" s="10"/>
      <c r="KFN355" s="10"/>
      <c r="KFO355" s="10"/>
      <c r="KFP355" s="10"/>
      <c r="KFQ355" s="10"/>
      <c r="KFR355" s="10"/>
      <c r="KFS355" s="10"/>
      <c r="KFT355" s="10"/>
      <c r="KFU355" s="10"/>
      <c r="KFV355" s="10"/>
      <c r="KFW355" s="10"/>
      <c r="KFX355" s="10"/>
      <c r="KFY355" s="10"/>
      <c r="KFZ355" s="10"/>
      <c r="KGA355" s="10"/>
      <c r="KGB355" s="10"/>
      <c r="KGC355" s="10"/>
      <c r="KGD355" s="10"/>
      <c r="KGE355" s="10"/>
      <c r="KGF355" s="10"/>
      <c r="KGG355" s="10"/>
      <c r="KGH355" s="10"/>
      <c r="KGI355" s="10"/>
      <c r="KGJ355" s="10"/>
      <c r="KGK355" s="10"/>
      <c r="KGL355" s="10"/>
      <c r="KGM355" s="10"/>
      <c r="KGN355" s="10"/>
      <c r="KGO355" s="10"/>
      <c r="KGP355" s="10"/>
      <c r="KGQ355" s="10"/>
      <c r="KGR355" s="10"/>
      <c r="KGS355" s="10"/>
      <c r="KGT355" s="10"/>
      <c r="KGU355" s="10"/>
      <c r="KGV355" s="10"/>
      <c r="KGW355" s="10"/>
      <c r="KGX355" s="10"/>
      <c r="KGY355" s="10"/>
      <c r="KGZ355" s="10"/>
      <c r="KHA355" s="10"/>
      <c r="KHB355" s="10"/>
      <c r="KHC355" s="10"/>
      <c r="KHD355" s="10"/>
      <c r="KHE355" s="10"/>
      <c r="KHF355" s="10"/>
      <c r="KHG355" s="10"/>
      <c r="KHH355" s="10"/>
      <c r="KHI355" s="10"/>
      <c r="KHJ355" s="10"/>
      <c r="KHK355" s="10"/>
      <c r="KHL355" s="10"/>
      <c r="KHM355" s="10"/>
      <c r="KHN355" s="10"/>
      <c r="KHO355" s="10"/>
      <c r="KHP355" s="10"/>
      <c r="KHQ355" s="10"/>
      <c r="KHR355" s="10"/>
      <c r="KHS355" s="10"/>
      <c r="KHT355" s="10"/>
      <c r="KHU355" s="10"/>
      <c r="KHV355" s="10"/>
      <c r="KHW355" s="10"/>
      <c r="KHX355" s="10"/>
      <c r="KHY355" s="10"/>
      <c r="KHZ355" s="10"/>
      <c r="KIA355" s="10"/>
      <c r="KIB355" s="10"/>
      <c r="KIC355" s="10"/>
      <c r="KID355" s="10"/>
      <c r="KIE355" s="10"/>
      <c r="KIF355" s="10"/>
      <c r="KIG355" s="10"/>
      <c r="KIH355" s="10"/>
      <c r="KII355" s="10"/>
      <c r="KIJ355" s="10"/>
      <c r="KIK355" s="10"/>
      <c r="KIL355" s="10"/>
      <c r="KIM355" s="10"/>
      <c r="KIN355" s="10"/>
      <c r="KIO355" s="10"/>
      <c r="KIP355" s="10"/>
      <c r="KIQ355" s="10"/>
      <c r="KIR355" s="10"/>
      <c r="KIS355" s="10"/>
      <c r="KIT355" s="10"/>
      <c r="KIU355" s="10"/>
      <c r="KIV355" s="10"/>
      <c r="KIW355" s="10"/>
      <c r="KIX355" s="10"/>
      <c r="KIY355" s="10"/>
      <c r="KIZ355" s="10"/>
      <c r="KJA355" s="10"/>
      <c r="KJB355" s="10"/>
      <c r="KJC355" s="10"/>
      <c r="KJD355" s="10"/>
      <c r="KJE355" s="10"/>
      <c r="KJF355" s="10"/>
      <c r="KJG355" s="10"/>
      <c r="KJH355" s="10"/>
      <c r="KJI355" s="10"/>
      <c r="KJJ355" s="10"/>
      <c r="KJK355" s="10"/>
      <c r="KJL355" s="10"/>
      <c r="KJM355" s="10"/>
      <c r="KJN355" s="10"/>
      <c r="KJO355" s="10"/>
      <c r="KJP355" s="10"/>
      <c r="KJQ355" s="10"/>
      <c r="KJR355" s="10"/>
      <c r="KJS355" s="10"/>
      <c r="KJT355" s="10"/>
      <c r="KJU355" s="10"/>
      <c r="KJV355" s="10"/>
      <c r="KJW355" s="10"/>
      <c r="KJX355" s="10"/>
      <c r="KJY355" s="10"/>
      <c r="KJZ355" s="10"/>
      <c r="KKA355" s="10"/>
      <c r="KKB355" s="10"/>
      <c r="KKC355" s="10"/>
      <c r="KKD355" s="10"/>
      <c r="KKE355" s="10"/>
      <c r="KKF355" s="10"/>
      <c r="KKG355" s="10"/>
      <c r="KKH355" s="10"/>
      <c r="KKI355" s="10"/>
      <c r="KKJ355" s="10"/>
      <c r="KKK355" s="10"/>
      <c r="KKL355" s="10"/>
      <c r="KKM355" s="10"/>
      <c r="KKN355" s="10"/>
      <c r="KKO355" s="10"/>
      <c r="KKP355" s="10"/>
      <c r="KKQ355" s="10"/>
      <c r="KKR355" s="10"/>
      <c r="KKS355" s="10"/>
      <c r="KKT355" s="10"/>
      <c r="KKU355" s="10"/>
      <c r="KKV355" s="10"/>
      <c r="KKW355" s="10"/>
      <c r="KKX355" s="10"/>
      <c r="KKY355" s="10"/>
      <c r="KKZ355" s="10"/>
      <c r="KLA355" s="10"/>
      <c r="KLB355" s="10"/>
      <c r="KLC355" s="10"/>
      <c r="KLD355" s="10"/>
      <c r="KLE355" s="10"/>
      <c r="KLF355" s="10"/>
      <c r="KLG355" s="10"/>
      <c r="KLH355" s="10"/>
      <c r="KLI355" s="10"/>
      <c r="KLJ355" s="10"/>
      <c r="KLK355" s="10"/>
      <c r="KLL355" s="10"/>
      <c r="KLM355" s="10"/>
      <c r="KLN355" s="10"/>
      <c r="KLO355" s="10"/>
      <c r="KLP355" s="10"/>
      <c r="KLQ355" s="10"/>
      <c r="KLR355" s="10"/>
      <c r="KLS355" s="10"/>
      <c r="KLT355" s="10"/>
      <c r="KLU355" s="10"/>
      <c r="KLV355" s="10"/>
      <c r="KLW355" s="10"/>
      <c r="KLX355" s="10"/>
      <c r="KLY355" s="10"/>
      <c r="KLZ355" s="10"/>
      <c r="KMA355" s="10"/>
      <c r="KMB355" s="10"/>
      <c r="KMC355" s="10"/>
      <c r="KMD355" s="10"/>
      <c r="KME355" s="10"/>
      <c r="KMF355" s="10"/>
      <c r="KMG355" s="10"/>
      <c r="KMH355" s="10"/>
      <c r="KMI355" s="10"/>
      <c r="KMJ355" s="10"/>
      <c r="KMK355" s="10"/>
      <c r="KML355" s="10"/>
      <c r="KMM355" s="10"/>
      <c r="KMN355" s="10"/>
      <c r="KMO355" s="10"/>
      <c r="KMP355" s="10"/>
      <c r="KMQ355" s="10"/>
      <c r="KMR355" s="10"/>
      <c r="KMS355" s="10"/>
      <c r="KMT355" s="10"/>
      <c r="KMU355" s="10"/>
      <c r="KMV355" s="10"/>
      <c r="KMW355" s="10"/>
      <c r="KMX355" s="10"/>
      <c r="KMY355" s="10"/>
      <c r="KMZ355" s="10"/>
      <c r="KNA355" s="10"/>
      <c r="KNB355" s="10"/>
      <c r="KNC355" s="10"/>
      <c r="KND355" s="10"/>
      <c r="KNE355" s="10"/>
      <c r="KNF355" s="10"/>
      <c r="KNG355" s="10"/>
      <c r="KNH355" s="10"/>
      <c r="KNI355" s="10"/>
      <c r="KNJ355" s="10"/>
      <c r="KNK355" s="10"/>
      <c r="KNL355" s="10"/>
      <c r="KNM355" s="10"/>
      <c r="KNN355" s="10"/>
      <c r="KNO355" s="10"/>
      <c r="KNP355" s="10"/>
      <c r="KNQ355" s="10"/>
      <c r="KNR355" s="10"/>
      <c r="KNS355" s="10"/>
      <c r="KNT355" s="10"/>
      <c r="KNU355" s="10"/>
      <c r="KNV355" s="10"/>
      <c r="KNW355" s="10"/>
      <c r="KNX355" s="10"/>
      <c r="KNY355" s="10"/>
      <c r="KNZ355" s="10"/>
      <c r="KOA355" s="10"/>
      <c r="KOB355" s="10"/>
      <c r="KOC355" s="10"/>
      <c r="KOD355" s="10"/>
      <c r="KOE355" s="10"/>
      <c r="KOF355" s="10"/>
      <c r="KOG355" s="10"/>
      <c r="KOH355" s="10"/>
      <c r="KOI355" s="10"/>
      <c r="KOJ355" s="10"/>
      <c r="KOK355" s="10"/>
      <c r="KOL355" s="10"/>
      <c r="KOM355" s="10"/>
      <c r="KON355" s="10"/>
      <c r="KOO355" s="10"/>
      <c r="KOP355" s="10"/>
      <c r="KOQ355" s="10"/>
      <c r="KOR355" s="10"/>
      <c r="KOS355" s="10"/>
      <c r="KOT355" s="10"/>
      <c r="KOU355" s="10"/>
      <c r="KOV355" s="10"/>
      <c r="KOW355" s="10"/>
      <c r="KOX355" s="10"/>
      <c r="KOY355" s="10"/>
      <c r="KOZ355" s="10"/>
      <c r="KPA355" s="10"/>
      <c r="KPB355" s="10"/>
      <c r="KPC355" s="10"/>
      <c r="KPD355" s="10"/>
      <c r="KPE355" s="10"/>
      <c r="KPF355" s="10"/>
      <c r="KPG355" s="10"/>
      <c r="KPH355" s="10"/>
      <c r="KPI355" s="10"/>
      <c r="KPJ355" s="10"/>
      <c r="KPK355" s="10"/>
      <c r="KPL355" s="10"/>
      <c r="KPM355" s="10"/>
      <c r="KPN355" s="10"/>
      <c r="KPO355" s="10"/>
      <c r="KPP355" s="10"/>
      <c r="KPQ355" s="10"/>
      <c r="KPR355" s="10"/>
      <c r="KPS355" s="10"/>
      <c r="KPT355" s="10"/>
      <c r="KPU355" s="10"/>
      <c r="KPV355" s="10"/>
      <c r="KPW355" s="10"/>
      <c r="KPX355" s="10"/>
      <c r="KPY355" s="10"/>
      <c r="KPZ355" s="10"/>
      <c r="KQA355" s="10"/>
      <c r="KQB355" s="10"/>
      <c r="KQC355" s="10"/>
      <c r="KQD355" s="10"/>
      <c r="KQE355" s="10"/>
      <c r="KQF355" s="10"/>
      <c r="KQG355" s="10"/>
      <c r="KQH355" s="10"/>
      <c r="KQI355" s="10"/>
      <c r="KQJ355" s="10"/>
      <c r="KQK355" s="10"/>
      <c r="KQL355" s="10"/>
      <c r="KQM355" s="10"/>
      <c r="KQN355" s="10"/>
      <c r="KQO355" s="10"/>
      <c r="KQP355" s="10"/>
      <c r="KQQ355" s="10"/>
      <c r="KQR355" s="10"/>
      <c r="KQS355" s="10"/>
      <c r="KQT355" s="10"/>
      <c r="KQU355" s="10"/>
      <c r="KQV355" s="10"/>
      <c r="KQW355" s="10"/>
      <c r="KQX355" s="10"/>
      <c r="KQY355" s="10"/>
      <c r="KQZ355" s="10"/>
      <c r="KRA355" s="10"/>
      <c r="KRB355" s="10"/>
      <c r="KRC355" s="10"/>
      <c r="KRD355" s="10"/>
      <c r="KRE355" s="10"/>
      <c r="KRF355" s="10"/>
      <c r="KRG355" s="10"/>
      <c r="KRH355" s="10"/>
      <c r="KRI355" s="10"/>
      <c r="KRJ355" s="10"/>
      <c r="KRK355" s="10"/>
      <c r="KRL355" s="10"/>
      <c r="KRM355" s="10"/>
      <c r="KRN355" s="10"/>
      <c r="KRO355" s="10"/>
      <c r="KRP355" s="10"/>
      <c r="KRQ355" s="10"/>
      <c r="KRR355" s="10"/>
      <c r="KRS355" s="10"/>
      <c r="KRT355" s="10"/>
      <c r="KRU355" s="10"/>
      <c r="KRV355" s="10"/>
      <c r="KRW355" s="10"/>
      <c r="KRX355" s="10"/>
      <c r="KRY355" s="10"/>
      <c r="KRZ355" s="10"/>
      <c r="KSA355" s="10"/>
      <c r="KSB355" s="10"/>
      <c r="KSC355" s="10"/>
      <c r="KSD355" s="10"/>
      <c r="KSE355" s="10"/>
      <c r="KSF355" s="10"/>
      <c r="KSG355" s="10"/>
      <c r="KSH355" s="10"/>
      <c r="KSI355" s="10"/>
      <c r="KSJ355" s="10"/>
      <c r="KSK355" s="10"/>
      <c r="KSL355" s="10"/>
      <c r="KSM355" s="10"/>
      <c r="KSN355" s="10"/>
      <c r="KSO355" s="10"/>
      <c r="KSP355" s="10"/>
      <c r="KSQ355" s="10"/>
      <c r="KSR355" s="10"/>
      <c r="KSS355" s="10"/>
      <c r="KST355" s="10"/>
      <c r="KSU355" s="10"/>
      <c r="KSV355" s="10"/>
      <c r="KSW355" s="10"/>
      <c r="KSX355" s="10"/>
      <c r="KSY355" s="10"/>
      <c r="KSZ355" s="10"/>
      <c r="KTA355" s="10"/>
      <c r="KTB355" s="10"/>
      <c r="KTC355" s="10"/>
      <c r="KTD355" s="10"/>
      <c r="KTE355" s="10"/>
      <c r="KTF355" s="10"/>
      <c r="KTG355" s="10"/>
      <c r="KTH355" s="10"/>
      <c r="KTI355" s="10"/>
      <c r="KTJ355" s="10"/>
      <c r="KTK355" s="10"/>
      <c r="KTL355" s="10"/>
      <c r="KTM355" s="10"/>
      <c r="KTN355" s="10"/>
      <c r="KTO355" s="10"/>
      <c r="KTP355" s="10"/>
      <c r="KTQ355" s="10"/>
      <c r="KTR355" s="10"/>
      <c r="KTS355" s="10"/>
      <c r="KTT355" s="10"/>
      <c r="KTU355" s="10"/>
      <c r="KTV355" s="10"/>
      <c r="KTW355" s="10"/>
      <c r="KTX355" s="10"/>
      <c r="KTY355" s="10"/>
      <c r="KTZ355" s="10"/>
      <c r="KUA355" s="10"/>
      <c r="KUB355" s="10"/>
      <c r="KUC355" s="10"/>
      <c r="KUD355" s="10"/>
      <c r="KUE355" s="10"/>
      <c r="KUF355" s="10"/>
      <c r="KUG355" s="10"/>
      <c r="KUH355" s="10"/>
      <c r="KUI355" s="10"/>
      <c r="KUJ355" s="10"/>
      <c r="KUK355" s="10"/>
      <c r="KUL355" s="10"/>
      <c r="KUM355" s="10"/>
      <c r="KUN355" s="10"/>
      <c r="KUO355" s="10"/>
      <c r="KUP355" s="10"/>
      <c r="KUQ355" s="10"/>
      <c r="KUR355" s="10"/>
      <c r="KUS355" s="10"/>
      <c r="KUT355" s="10"/>
      <c r="KUU355" s="10"/>
      <c r="KUV355" s="10"/>
      <c r="KUW355" s="10"/>
      <c r="KUX355" s="10"/>
      <c r="KUY355" s="10"/>
      <c r="KUZ355" s="10"/>
      <c r="KVA355" s="10"/>
      <c r="KVB355" s="10"/>
      <c r="KVC355" s="10"/>
      <c r="KVD355" s="10"/>
      <c r="KVE355" s="10"/>
      <c r="KVF355" s="10"/>
      <c r="KVG355" s="10"/>
      <c r="KVH355" s="10"/>
      <c r="KVI355" s="10"/>
      <c r="KVJ355" s="10"/>
      <c r="KVK355" s="10"/>
      <c r="KVL355" s="10"/>
      <c r="KVM355" s="10"/>
      <c r="KVN355" s="10"/>
      <c r="KVO355" s="10"/>
      <c r="KVP355" s="10"/>
      <c r="KVQ355" s="10"/>
      <c r="KVR355" s="10"/>
      <c r="KVS355" s="10"/>
      <c r="KVT355" s="10"/>
      <c r="KVU355" s="10"/>
      <c r="KVV355" s="10"/>
      <c r="KVW355" s="10"/>
      <c r="KVX355" s="10"/>
      <c r="KVY355" s="10"/>
      <c r="KVZ355" s="10"/>
      <c r="KWA355" s="10"/>
      <c r="KWB355" s="10"/>
      <c r="KWC355" s="10"/>
      <c r="KWD355" s="10"/>
      <c r="KWE355" s="10"/>
      <c r="KWF355" s="10"/>
      <c r="KWG355" s="10"/>
      <c r="KWH355" s="10"/>
      <c r="KWI355" s="10"/>
      <c r="KWJ355" s="10"/>
      <c r="KWK355" s="10"/>
      <c r="KWL355" s="10"/>
      <c r="KWM355" s="10"/>
      <c r="KWN355" s="10"/>
      <c r="KWO355" s="10"/>
      <c r="KWP355" s="10"/>
      <c r="KWQ355" s="10"/>
      <c r="KWR355" s="10"/>
      <c r="KWS355" s="10"/>
      <c r="KWT355" s="10"/>
      <c r="KWU355" s="10"/>
      <c r="KWV355" s="10"/>
      <c r="KWW355" s="10"/>
      <c r="KWX355" s="10"/>
      <c r="KWY355" s="10"/>
      <c r="KWZ355" s="10"/>
      <c r="KXA355" s="10"/>
      <c r="KXB355" s="10"/>
      <c r="KXC355" s="10"/>
      <c r="KXD355" s="10"/>
      <c r="KXE355" s="10"/>
      <c r="KXF355" s="10"/>
      <c r="KXG355" s="10"/>
      <c r="KXH355" s="10"/>
      <c r="KXI355" s="10"/>
      <c r="KXJ355" s="10"/>
      <c r="KXK355" s="10"/>
      <c r="KXL355" s="10"/>
      <c r="KXM355" s="10"/>
      <c r="KXN355" s="10"/>
      <c r="KXO355" s="10"/>
      <c r="KXP355" s="10"/>
      <c r="KXQ355" s="10"/>
      <c r="KXR355" s="10"/>
      <c r="KXS355" s="10"/>
      <c r="KXT355" s="10"/>
      <c r="KXU355" s="10"/>
      <c r="KXV355" s="10"/>
      <c r="KXW355" s="10"/>
      <c r="KXX355" s="10"/>
      <c r="KXY355" s="10"/>
      <c r="KXZ355" s="10"/>
      <c r="KYA355" s="10"/>
      <c r="KYB355" s="10"/>
      <c r="KYC355" s="10"/>
      <c r="KYD355" s="10"/>
      <c r="KYE355" s="10"/>
      <c r="KYF355" s="10"/>
      <c r="KYG355" s="10"/>
      <c r="KYH355" s="10"/>
      <c r="KYI355" s="10"/>
      <c r="KYJ355" s="10"/>
      <c r="KYK355" s="10"/>
      <c r="KYL355" s="10"/>
      <c r="KYM355" s="10"/>
      <c r="KYN355" s="10"/>
      <c r="KYO355" s="10"/>
      <c r="KYP355" s="10"/>
      <c r="KYQ355" s="10"/>
      <c r="KYR355" s="10"/>
      <c r="KYS355" s="10"/>
      <c r="KYT355" s="10"/>
      <c r="KYU355" s="10"/>
      <c r="KYV355" s="10"/>
      <c r="KYW355" s="10"/>
      <c r="KYX355" s="10"/>
      <c r="KYY355" s="10"/>
      <c r="KYZ355" s="10"/>
      <c r="KZA355" s="10"/>
      <c r="KZB355" s="10"/>
      <c r="KZC355" s="10"/>
      <c r="KZD355" s="10"/>
      <c r="KZE355" s="10"/>
      <c r="KZF355" s="10"/>
      <c r="KZG355" s="10"/>
      <c r="KZH355" s="10"/>
      <c r="KZI355" s="10"/>
      <c r="KZJ355" s="10"/>
      <c r="KZK355" s="10"/>
      <c r="KZL355" s="10"/>
      <c r="KZM355" s="10"/>
      <c r="KZN355" s="10"/>
      <c r="KZO355" s="10"/>
      <c r="KZP355" s="10"/>
      <c r="KZQ355" s="10"/>
      <c r="KZR355" s="10"/>
      <c r="KZS355" s="10"/>
      <c r="KZT355" s="10"/>
      <c r="KZU355" s="10"/>
      <c r="KZV355" s="10"/>
      <c r="KZW355" s="10"/>
      <c r="KZX355" s="10"/>
      <c r="KZY355" s="10"/>
      <c r="KZZ355" s="10"/>
      <c r="LAA355" s="10"/>
      <c r="LAB355" s="10"/>
      <c r="LAC355" s="10"/>
      <c r="LAD355" s="10"/>
      <c r="LAE355" s="10"/>
      <c r="LAF355" s="10"/>
      <c r="LAG355" s="10"/>
      <c r="LAH355" s="10"/>
      <c r="LAI355" s="10"/>
      <c r="LAJ355" s="10"/>
      <c r="LAK355" s="10"/>
      <c r="LAL355" s="10"/>
      <c r="LAM355" s="10"/>
      <c r="LAN355" s="10"/>
      <c r="LAO355" s="10"/>
      <c r="LAP355" s="10"/>
      <c r="LAQ355" s="10"/>
      <c r="LAR355" s="10"/>
      <c r="LAS355" s="10"/>
      <c r="LAT355" s="10"/>
      <c r="LAU355" s="10"/>
      <c r="LAV355" s="10"/>
      <c r="LAW355" s="10"/>
      <c r="LAX355" s="10"/>
      <c r="LAY355" s="10"/>
      <c r="LAZ355" s="10"/>
      <c r="LBA355" s="10"/>
      <c r="LBB355" s="10"/>
      <c r="LBC355" s="10"/>
      <c r="LBD355" s="10"/>
      <c r="LBE355" s="10"/>
      <c r="LBF355" s="10"/>
      <c r="LBG355" s="10"/>
      <c r="LBH355" s="10"/>
      <c r="LBI355" s="10"/>
      <c r="LBJ355" s="10"/>
      <c r="LBK355" s="10"/>
      <c r="LBL355" s="10"/>
      <c r="LBM355" s="10"/>
      <c r="LBN355" s="10"/>
      <c r="LBO355" s="10"/>
      <c r="LBP355" s="10"/>
      <c r="LBQ355" s="10"/>
      <c r="LBR355" s="10"/>
      <c r="LBS355" s="10"/>
      <c r="LBT355" s="10"/>
      <c r="LBU355" s="10"/>
      <c r="LBV355" s="10"/>
      <c r="LBW355" s="10"/>
      <c r="LBX355" s="10"/>
      <c r="LBY355" s="10"/>
      <c r="LBZ355" s="10"/>
      <c r="LCA355" s="10"/>
      <c r="LCB355" s="10"/>
      <c r="LCC355" s="10"/>
      <c r="LCD355" s="10"/>
      <c r="LCE355" s="10"/>
      <c r="LCF355" s="10"/>
      <c r="LCG355" s="10"/>
      <c r="LCH355" s="10"/>
      <c r="LCI355" s="10"/>
      <c r="LCJ355" s="10"/>
      <c r="LCK355" s="10"/>
      <c r="LCL355" s="10"/>
      <c r="LCM355" s="10"/>
      <c r="LCN355" s="10"/>
      <c r="LCO355" s="10"/>
      <c r="LCP355" s="10"/>
      <c r="LCQ355" s="10"/>
      <c r="LCR355" s="10"/>
      <c r="LCS355" s="10"/>
      <c r="LCT355" s="10"/>
      <c r="LCU355" s="10"/>
      <c r="LCV355" s="10"/>
      <c r="LCW355" s="10"/>
      <c r="LCX355" s="10"/>
      <c r="LCY355" s="10"/>
      <c r="LCZ355" s="10"/>
      <c r="LDA355" s="10"/>
      <c r="LDB355" s="10"/>
      <c r="LDC355" s="10"/>
      <c r="LDD355" s="10"/>
      <c r="LDE355" s="10"/>
      <c r="LDF355" s="10"/>
      <c r="LDG355" s="10"/>
      <c r="LDH355" s="10"/>
      <c r="LDI355" s="10"/>
      <c r="LDJ355" s="10"/>
      <c r="LDK355" s="10"/>
      <c r="LDL355" s="10"/>
      <c r="LDM355" s="10"/>
      <c r="LDN355" s="10"/>
      <c r="LDO355" s="10"/>
      <c r="LDP355" s="10"/>
      <c r="LDQ355" s="10"/>
      <c r="LDR355" s="10"/>
      <c r="LDS355" s="10"/>
      <c r="LDT355" s="10"/>
      <c r="LDU355" s="10"/>
      <c r="LDV355" s="10"/>
      <c r="LDW355" s="10"/>
      <c r="LDX355" s="10"/>
      <c r="LDY355" s="10"/>
      <c r="LDZ355" s="10"/>
      <c r="LEA355" s="10"/>
      <c r="LEB355" s="10"/>
      <c r="LEC355" s="10"/>
      <c r="LED355" s="10"/>
      <c r="LEE355" s="10"/>
      <c r="LEF355" s="10"/>
      <c r="LEG355" s="10"/>
      <c r="LEH355" s="10"/>
      <c r="LEI355" s="10"/>
      <c r="LEJ355" s="10"/>
      <c r="LEK355" s="10"/>
      <c r="LEL355" s="10"/>
      <c r="LEM355" s="10"/>
      <c r="LEN355" s="10"/>
      <c r="LEO355" s="10"/>
      <c r="LEP355" s="10"/>
      <c r="LEQ355" s="10"/>
      <c r="LER355" s="10"/>
      <c r="LES355" s="10"/>
      <c r="LET355" s="10"/>
      <c r="LEU355" s="10"/>
      <c r="LEV355" s="10"/>
      <c r="LEW355" s="10"/>
      <c r="LEX355" s="10"/>
      <c r="LEY355" s="10"/>
      <c r="LEZ355" s="10"/>
      <c r="LFA355" s="10"/>
      <c r="LFB355" s="10"/>
      <c r="LFC355" s="10"/>
      <c r="LFD355" s="10"/>
      <c r="LFE355" s="10"/>
      <c r="LFF355" s="10"/>
      <c r="LFG355" s="10"/>
      <c r="LFH355" s="10"/>
      <c r="LFI355" s="10"/>
      <c r="LFJ355" s="10"/>
      <c r="LFK355" s="10"/>
      <c r="LFL355" s="10"/>
      <c r="LFM355" s="10"/>
      <c r="LFN355" s="10"/>
      <c r="LFO355" s="10"/>
      <c r="LFP355" s="10"/>
      <c r="LFQ355" s="10"/>
      <c r="LFR355" s="10"/>
      <c r="LFS355" s="10"/>
      <c r="LFT355" s="10"/>
      <c r="LFU355" s="10"/>
      <c r="LFV355" s="10"/>
      <c r="LFW355" s="10"/>
      <c r="LFX355" s="10"/>
      <c r="LFY355" s="10"/>
      <c r="LFZ355" s="10"/>
      <c r="LGA355" s="10"/>
      <c r="LGB355" s="10"/>
      <c r="LGC355" s="10"/>
      <c r="LGD355" s="10"/>
      <c r="LGE355" s="10"/>
      <c r="LGF355" s="10"/>
      <c r="LGG355" s="10"/>
      <c r="LGH355" s="10"/>
      <c r="LGI355" s="10"/>
      <c r="LGJ355" s="10"/>
      <c r="LGK355" s="10"/>
      <c r="LGL355" s="10"/>
      <c r="LGM355" s="10"/>
      <c r="LGN355" s="10"/>
      <c r="LGO355" s="10"/>
      <c r="LGP355" s="10"/>
      <c r="LGQ355" s="10"/>
      <c r="LGR355" s="10"/>
      <c r="LGS355" s="10"/>
      <c r="LGT355" s="10"/>
      <c r="LGU355" s="10"/>
      <c r="LGV355" s="10"/>
      <c r="LGW355" s="10"/>
      <c r="LGX355" s="10"/>
      <c r="LGY355" s="10"/>
      <c r="LGZ355" s="10"/>
      <c r="LHA355" s="10"/>
      <c r="LHB355" s="10"/>
      <c r="LHC355" s="10"/>
      <c r="LHD355" s="10"/>
      <c r="LHE355" s="10"/>
      <c r="LHF355" s="10"/>
      <c r="LHG355" s="10"/>
      <c r="LHH355" s="10"/>
      <c r="LHI355" s="10"/>
      <c r="LHJ355" s="10"/>
      <c r="LHK355" s="10"/>
      <c r="LHL355" s="10"/>
      <c r="LHM355" s="10"/>
      <c r="LHN355" s="10"/>
      <c r="LHO355" s="10"/>
      <c r="LHP355" s="10"/>
      <c r="LHQ355" s="10"/>
      <c r="LHR355" s="10"/>
      <c r="LHS355" s="10"/>
      <c r="LHT355" s="10"/>
      <c r="LHU355" s="10"/>
      <c r="LHV355" s="10"/>
      <c r="LHW355" s="10"/>
      <c r="LHX355" s="10"/>
      <c r="LHY355" s="10"/>
      <c r="LHZ355" s="10"/>
      <c r="LIA355" s="10"/>
      <c r="LIB355" s="10"/>
      <c r="LIC355" s="10"/>
      <c r="LID355" s="10"/>
      <c r="LIE355" s="10"/>
      <c r="LIF355" s="10"/>
      <c r="LIG355" s="10"/>
      <c r="LIH355" s="10"/>
      <c r="LII355" s="10"/>
      <c r="LIJ355" s="10"/>
      <c r="LIK355" s="10"/>
      <c r="LIL355" s="10"/>
      <c r="LIM355" s="10"/>
      <c r="LIN355" s="10"/>
      <c r="LIO355" s="10"/>
      <c r="LIP355" s="10"/>
      <c r="LIQ355" s="10"/>
      <c r="LIR355" s="10"/>
      <c r="LIS355" s="10"/>
      <c r="LIT355" s="10"/>
      <c r="LIU355" s="10"/>
      <c r="LIV355" s="10"/>
      <c r="LIW355" s="10"/>
      <c r="LIX355" s="10"/>
      <c r="LIY355" s="10"/>
      <c r="LIZ355" s="10"/>
      <c r="LJA355" s="10"/>
      <c r="LJB355" s="10"/>
      <c r="LJC355" s="10"/>
      <c r="LJD355" s="10"/>
      <c r="LJE355" s="10"/>
      <c r="LJF355" s="10"/>
      <c r="LJG355" s="10"/>
      <c r="LJH355" s="10"/>
      <c r="LJI355" s="10"/>
      <c r="LJJ355" s="10"/>
      <c r="LJK355" s="10"/>
      <c r="LJL355" s="10"/>
      <c r="LJM355" s="10"/>
      <c r="LJN355" s="10"/>
      <c r="LJO355" s="10"/>
      <c r="LJP355" s="10"/>
      <c r="LJQ355" s="10"/>
      <c r="LJR355" s="10"/>
      <c r="LJS355" s="10"/>
      <c r="LJT355" s="10"/>
      <c r="LJU355" s="10"/>
      <c r="LJV355" s="10"/>
      <c r="LJW355" s="10"/>
      <c r="LJX355" s="10"/>
      <c r="LJY355" s="10"/>
      <c r="LJZ355" s="10"/>
      <c r="LKA355" s="10"/>
      <c r="LKB355" s="10"/>
      <c r="LKC355" s="10"/>
      <c r="LKD355" s="10"/>
      <c r="LKE355" s="10"/>
      <c r="LKF355" s="10"/>
      <c r="LKG355" s="10"/>
      <c r="LKH355" s="10"/>
      <c r="LKI355" s="10"/>
      <c r="LKJ355" s="10"/>
      <c r="LKK355" s="10"/>
      <c r="LKL355" s="10"/>
      <c r="LKM355" s="10"/>
      <c r="LKN355" s="10"/>
      <c r="LKO355" s="10"/>
      <c r="LKP355" s="10"/>
      <c r="LKQ355" s="10"/>
      <c r="LKR355" s="10"/>
      <c r="LKS355" s="10"/>
      <c r="LKT355" s="10"/>
      <c r="LKU355" s="10"/>
      <c r="LKV355" s="10"/>
      <c r="LKW355" s="10"/>
      <c r="LKX355" s="10"/>
      <c r="LKY355" s="10"/>
      <c r="LKZ355" s="10"/>
      <c r="LLA355" s="10"/>
      <c r="LLB355" s="10"/>
      <c r="LLC355" s="10"/>
      <c r="LLD355" s="10"/>
      <c r="LLE355" s="10"/>
      <c r="LLF355" s="10"/>
      <c r="LLG355" s="10"/>
      <c r="LLH355" s="10"/>
      <c r="LLI355" s="10"/>
      <c r="LLJ355" s="10"/>
      <c r="LLK355" s="10"/>
      <c r="LLL355" s="10"/>
      <c r="LLM355" s="10"/>
      <c r="LLN355" s="10"/>
      <c r="LLO355" s="10"/>
      <c r="LLP355" s="10"/>
      <c r="LLQ355" s="10"/>
      <c r="LLR355" s="10"/>
      <c r="LLS355" s="10"/>
      <c r="LLT355" s="10"/>
      <c r="LLU355" s="10"/>
      <c r="LLV355" s="10"/>
      <c r="LLW355" s="10"/>
      <c r="LLX355" s="10"/>
      <c r="LLY355" s="10"/>
      <c r="LLZ355" s="10"/>
      <c r="LMA355" s="10"/>
      <c r="LMB355" s="10"/>
      <c r="LMC355" s="10"/>
      <c r="LMD355" s="10"/>
      <c r="LME355" s="10"/>
      <c r="LMF355" s="10"/>
      <c r="LMG355" s="10"/>
      <c r="LMH355" s="10"/>
      <c r="LMI355" s="10"/>
      <c r="LMJ355" s="10"/>
      <c r="LMK355" s="10"/>
      <c r="LML355" s="10"/>
      <c r="LMM355" s="10"/>
      <c r="LMN355" s="10"/>
      <c r="LMO355" s="10"/>
      <c r="LMP355" s="10"/>
      <c r="LMQ355" s="10"/>
      <c r="LMR355" s="10"/>
      <c r="LMS355" s="10"/>
      <c r="LMT355" s="10"/>
      <c r="LMU355" s="10"/>
      <c r="LMV355" s="10"/>
      <c r="LMW355" s="10"/>
      <c r="LMX355" s="10"/>
      <c r="LMY355" s="10"/>
      <c r="LMZ355" s="10"/>
      <c r="LNA355" s="10"/>
      <c r="LNB355" s="10"/>
      <c r="LNC355" s="10"/>
      <c r="LND355" s="10"/>
      <c r="LNE355" s="10"/>
      <c r="LNF355" s="10"/>
      <c r="LNG355" s="10"/>
      <c r="LNH355" s="10"/>
      <c r="LNI355" s="10"/>
      <c r="LNJ355" s="10"/>
      <c r="LNK355" s="10"/>
      <c r="LNL355" s="10"/>
      <c r="LNM355" s="10"/>
      <c r="LNN355" s="10"/>
      <c r="LNO355" s="10"/>
      <c r="LNP355" s="10"/>
      <c r="LNQ355" s="10"/>
      <c r="LNR355" s="10"/>
      <c r="LNS355" s="10"/>
      <c r="LNT355" s="10"/>
      <c r="LNU355" s="10"/>
      <c r="LNV355" s="10"/>
      <c r="LNW355" s="10"/>
      <c r="LNX355" s="10"/>
      <c r="LNY355" s="10"/>
      <c r="LNZ355" s="10"/>
      <c r="LOA355" s="10"/>
      <c r="LOB355" s="10"/>
      <c r="LOC355" s="10"/>
      <c r="LOD355" s="10"/>
      <c r="LOE355" s="10"/>
      <c r="LOF355" s="10"/>
      <c r="LOG355" s="10"/>
      <c r="LOH355" s="10"/>
      <c r="LOI355" s="10"/>
      <c r="LOJ355" s="10"/>
      <c r="LOK355" s="10"/>
      <c r="LOL355" s="10"/>
      <c r="LOM355" s="10"/>
      <c r="LON355" s="10"/>
      <c r="LOO355" s="10"/>
      <c r="LOP355" s="10"/>
      <c r="LOQ355" s="10"/>
      <c r="LOR355" s="10"/>
      <c r="LOS355" s="10"/>
      <c r="LOT355" s="10"/>
      <c r="LOU355" s="10"/>
      <c r="LOV355" s="10"/>
      <c r="LOW355" s="10"/>
      <c r="LOX355" s="10"/>
      <c r="LOY355" s="10"/>
      <c r="LOZ355" s="10"/>
      <c r="LPA355" s="10"/>
      <c r="LPB355" s="10"/>
      <c r="LPC355" s="10"/>
      <c r="LPD355" s="10"/>
      <c r="LPE355" s="10"/>
      <c r="LPF355" s="10"/>
      <c r="LPG355" s="10"/>
      <c r="LPH355" s="10"/>
      <c r="LPI355" s="10"/>
      <c r="LPJ355" s="10"/>
      <c r="LPK355" s="10"/>
      <c r="LPL355" s="10"/>
      <c r="LPM355" s="10"/>
      <c r="LPN355" s="10"/>
      <c r="LPO355" s="10"/>
      <c r="LPP355" s="10"/>
      <c r="LPQ355" s="10"/>
      <c r="LPR355" s="10"/>
      <c r="LPS355" s="10"/>
      <c r="LPT355" s="10"/>
      <c r="LPU355" s="10"/>
      <c r="LPV355" s="10"/>
      <c r="LPW355" s="10"/>
      <c r="LPX355" s="10"/>
      <c r="LPY355" s="10"/>
      <c r="LPZ355" s="10"/>
      <c r="LQA355" s="10"/>
      <c r="LQB355" s="10"/>
      <c r="LQC355" s="10"/>
      <c r="LQD355" s="10"/>
      <c r="LQE355" s="10"/>
      <c r="LQF355" s="10"/>
      <c r="LQG355" s="10"/>
      <c r="LQH355" s="10"/>
      <c r="LQI355" s="10"/>
      <c r="LQJ355" s="10"/>
      <c r="LQK355" s="10"/>
      <c r="LQL355" s="10"/>
      <c r="LQM355" s="10"/>
      <c r="LQN355" s="10"/>
      <c r="LQO355" s="10"/>
      <c r="LQP355" s="10"/>
      <c r="LQQ355" s="10"/>
      <c r="LQR355" s="10"/>
      <c r="LQS355" s="10"/>
      <c r="LQT355" s="10"/>
      <c r="LQU355" s="10"/>
      <c r="LQV355" s="10"/>
      <c r="LQW355" s="10"/>
      <c r="LQX355" s="10"/>
      <c r="LQY355" s="10"/>
      <c r="LQZ355" s="10"/>
      <c r="LRA355" s="10"/>
      <c r="LRB355" s="10"/>
      <c r="LRC355" s="10"/>
      <c r="LRD355" s="10"/>
      <c r="LRE355" s="10"/>
      <c r="LRF355" s="10"/>
      <c r="LRG355" s="10"/>
      <c r="LRH355" s="10"/>
      <c r="LRI355" s="10"/>
      <c r="LRJ355" s="10"/>
      <c r="LRK355" s="10"/>
      <c r="LRL355" s="10"/>
      <c r="LRM355" s="10"/>
      <c r="LRN355" s="10"/>
      <c r="LRO355" s="10"/>
      <c r="LRP355" s="10"/>
      <c r="LRQ355" s="10"/>
      <c r="LRR355" s="10"/>
      <c r="LRS355" s="10"/>
      <c r="LRT355" s="10"/>
      <c r="LRU355" s="10"/>
      <c r="LRV355" s="10"/>
      <c r="LRW355" s="10"/>
      <c r="LRX355" s="10"/>
      <c r="LRY355" s="10"/>
      <c r="LRZ355" s="10"/>
      <c r="LSA355" s="10"/>
      <c r="LSB355" s="10"/>
      <c r="LSC355" s="10"/>
      <c r="LSD355" s="10"/>
      <c r="LSE355" s="10"/>
      <c r="LSF355" s="10"/>
      <c r="LSG355" s="10"/>
      <c r="LSH355" s="10"/>
      <c r="LSI355" s="10"/>
      <c r="LSJ355" s="10"/>
      <c r="LSK355" s="10"/>
      <c r="LSL355" s="10"/>
      <c r="LSM355" s="10"/>
      <c r="LSN355" s="10"/>
      <c r="LSO355" s="10"/>
      <c r="LSP355" s="10"/>
      <c r="LSQ355" s="10"/>
      <c r="LSR355" s="10"/>
      <c r="LSS355" s="10"/>
      <c r="LST355" s="10"/>
      <c r="LSU355" s="10"/>
      <c r="LSV355" s="10"/>
      <c r="LSW355" s="10"/>
      <c r="LSX355" s="10"/>
      <c r="LSY355" s="10"/>
      <c r="LSZ355" s="10"/>
      <c r="LTA355" s="10"/>
      <c r="LTB355" s="10"/>
      <c r="LTC355" s="10"/>
      <c r="LTD355" s="10"/>
      <c r="LTE355" s="10"/>
      <c r="LTF355" s="10"/>
      <c r="LTG355" s="10"/>
      <c r="LTH355" s="10"/>
      <c r="LTI355" s="10"/>
      <c r="LTJ355" s="10"/>
      <c r="LTK355" s="10"/>
      <c r="LTL355" s="10"/>
      <c r="LTM355" s="10"/>
      <c r="LTN355" s="10"/>
      <c r="LTO355" s="10"/>
      <c r="LTP355" s="10"/>
      <c r="LTQ355" s="10"/>
      <c r="LTR355" s="10"/>
      <c r="LTS355" s="10"/>
      <c r="LTT355" s="10"/>
      <c r="LTU355" s="10"/>
      <c r="LTV355" s="10"/>
      <c r="LTW355" s="10"/>
      <c r="LTX355" s="10"/>
      <c r="LTY355" s="10"/>
      <c r="LTZ355" s="10"/>
      <c r="LUA355" s="10"/>
      <c r="LUB355" s="10"/>
      <c r="LUC355" s="10"/>
      <c r="LUD355" s="10"/>
      <c r="LUE355" s="10"/>
      <c r="LUF355" s="10"/>
      <c r="LUG355" s="10"/>
      <c r="LUH355" s="10"/>
      <c r="LUI355" s="10"/>
      <c r="LUJ355" s="10"/>
      <c r="LUK355" s="10"/>
      <c r="LUL355" s="10"/>
      <c r="LUM355" s="10"/>
      <c r="LUN355" s="10"/>
      <c r="LUO355" s="10"/>
      <c r="LUP355" s="10"/>
      <c r="LUQ355" s="10"/>
      <c r="LUR355" s="10"/>
      <c r="LUS355" s="10"/>
      <c r="LUT355" s="10"/>
      <c r="LUU355" s="10"/>
      <c r="LUV355" s="10"/>
      <c r="LUW355" s="10"/>
      <c r="LUX355" s="10"/>
      <c r="LUY355" s="10"/>
      <c r="LUZ355" s="10"/>
      <c r="LVA355" s="10"/>
      <c r="LVB355" s="10"/>
      <c r="LVC355" s="10"/>
      <c r="LVD355" s="10"/>
      <c r="LVE355" s="10"/>
      <c r="LVF355" s="10"/>
      <c r="LVG355" s="10"/>
      <c r="LVH355" s="10"/>
      <c r="LVI355" s="10"/>
      <c r="LVJ355" s="10"/>
      <c r="LVK355" s="10"/>
      <c r="LVL355" s="10"/>
      <c r="LVM355" s="10"/>
      <c r="LVN355" s="10"/>
      <c r="LVO355" s="10"/>
      <c r="LVP355" s="10"/>
      <c r="LVQ355" s="10"/>
      <c r="LVR355" s="10"/>
      <c r="LVS355" s="10"/>
      <c r="LVT355" s="10"/>
      <c r="LVU355" s="10"/>
      <c r="LVV355" s="10"/>
      <c r="LVW355" s="10"/>
      <c r="LVX355" s="10"/>
      <c r="LVY355" s="10"/>
      <c r="LVZ355" s="10"/>
      <c r="LWA355" s="10"/>
      <c r="LWB355" s="10"/>
      <c r="LWC355" s="10"/>
      <c r="LWD355" s="10"/>
      <c r="LWE355" s="10"/>
      <c r="LWF355" s="10"/>
      <c r="LWG355" s="10"/>
      <c r="LWH355" s="10"/>
      <c r="LWI355" s="10"/>
      <c r="LWJ355" s="10"/>
      <c r="LWK355" s="10"/>
      <c r="LWL355" s="10"/>
      <c r="LWM355" s="10"/>
      <c r="LWN355" s="10"/>
      <c r="LWO355" s="10"/>
      <c r="LWP355" s="10"/>
      <c r="LWQ355" s="10"/>
      <c r="LWR355" s="10"/>
      <c r="LWS355" s="10"/>
      <c r="LWT355" s="10"/>
      <c r="LWU355" s="10"/>
      <c r="LWV355" s="10"/>
      <c r="LWW355" s="10"/>
      <c r="LWX355" s="10"/>
      <c r="LWY355" s="10"/>
      <c r="LWZ355" s="10"/>
      <c r="LXA355" s="10"/>
      <c r="LXB355" s="10"/>
      <c r="LXC355" s="10"/>
      <c r="LXD355" s="10"/>
      <c r="LXE355" s="10"/>
      <c r="LXF355" s="10"/>
      <c r="LXG355" s="10"/>
      <c r="LXH355" s="10"/>
      <c r="LXI355" s="10"/>
      <c r="LXJ355" s="10"/>
      <c r="LXK355" s="10"/>
      <c r="LXL355" s="10"/>
      <c r="LXM355" s="10"/>
      <c r="LXN355" s="10"/>
      <c r="LXO355" s="10"/>
      <c r="LXP355" s="10"/>
      <c r="LXQ355" s="10"/>
      <c r="LXR355" s="10"/>
      <c r="LXS355" s="10"/>
      <c r="LXT355" s="10"/>
      <c r="LXU355" s="10"/>
      <c r="LXV355" s="10"/>
      <c r="LXW355" s="10"/>
      <c r="LXX355" s="10"/>
      <c r="LXY355" s="10"/>
      <c r="LXZ355" s="10"/>
      <c r="LYA355" s="10"/>
      <c r="LYB355" s="10"/>
      <c r="LYC355" s="10"/>
      <c r="LYD355" s="10"/>
      <c r="LYE355" s="10"/>
      <c r="LYF355" s="10"/>
      <c r="LYG355" s="10"/>
      <c r="LYH355" s="10"/>
      <c r="LYI355" s="10"/>
      <c r="LYJ355" s="10"/>
      <c r="LYK355" s="10"/>
      <c r="LYL355" s="10"/>
      <c r="LYM355" s="10"/>
      <c r="LYN355" s="10"/>
      <c r="LYO355" s="10"/>
      <c r="LYP355" s="10"/>
      <c r="LYQ355" s="10"/>
      <c r="LYR355" s="10"/>
      <c r="LYS355" s="10"/>
      <c r="LYT355" s="10"/>
      <c r="LYU355" s="10"/>
      <c r="LYV355" s="10"/>
      <c r="LYW355" s="10"/>
      <c r="LYX355" s="10"/>
      <c r="LYY355" s="10"/>
      <c r="LYZ355" s="10"/>
      <c r="LZA355" s="10"/>
      <c r="LZB355" s="10"/>
      <c r="LZC355" s="10"/>
      <c r="LZD355" s="10"/>
      <c r="LZE355" s="10"/>
      <c r="LZF355" s="10"/>
      <c r="LZG355" s="10"/>
      <c r="LZH355" s="10"/>
      <c r="LZI355" s="10"/>
      <c r="LZJ355" s="10"/>
      <c r="LZK355" s="10"/>
      <c r="LZL355" s="10"/>
      <c r="LZM355" s="10"/>
      <c r="LZN355" s="10"/>
      <c r="LZO355" s="10"/>
      <c r="LZP355" s="10"/>
      <c r="LZQ355" s="10"/>
      <c r="LZR355" s="10"/>
      <c r="LZS355" s="10"/>
      <c r="LZT355" s="10"/>
      <c r="LZU355" s="10"/>
      <c r="LZV355" s="10"/>
      <c r="LZW355" s="10"/>
      <c r="LZX355" s="10"/>
      <c r="LZY355" s="10"/>
      <c r="LZZ355" s="10"/>
      <c r="MAA355" s="10"/>
      <c r="MAB355" s="10"/>
      <c r="MAC355" s="10"/>
      <c r="MAD355" s="10"/>
      <c r="MAE355" s="10"/>
      <c r="MAF355" s="10"/>
      <c r="MAG355" s="10"/>
      <c r="MAH355" s="10"/>
      <c r="MAI355" s="10"/>
      <c r="MAJ355" s="10"/>
      <c r="MAK355" s="10"/>
      <c r="MAL355" s="10"/>
      <c r="MAM355" s="10"/>
      <c r="MAN355" s="10"/>
      <c r="MAO355" s="10"/>
      <c r="MAP355" s="10"/>
      <c r="MAQ355" s="10"/>
      <c r="MAR355" s="10"/>
      <c r="MAS355" s="10"/>
      <c r="MAT355" s="10"/>
      <c r="MAU355" s="10"/>
      <c r="MAV355" s="10"/>
      <c r="MAW355" s="10"/>
      <c r="MAX355" s="10"/>
      <c r="MAY355" s="10"/>
      <c r="MAZ355" s="10"/>
      <c r="MBA355" s="10"/>
      <c r="MBB355" s="10"/>
      <c r="MBC355" s="10"/>
      <c r="MBD355" s="10"/>
      <c r="MBE355" s="10"/>
      <c r="MBF355" s="10"/>
      <c r="MBG355" s="10"/>
      <c r="MBH355" s="10"/>
      <c r="MBI355" s="10"/>
      <c r="MBJ355" s="10"/>
      <c r="MBK355" s="10"/>
      <c r="MBL355" s="10"/>
      <c r="MBM355" s="10"/>
      <c r="MBN355" s="10"/>
      <c r="MBO355" s="10"/>
      <c r="MBP355" s="10"/>
      <c r="MBQ355" s="10"/>
      <c r="MBR355" s="10"/>
      <c r="MBS355" s="10"/>
      <c r="MBT355" s="10"/>
      <c r="MBU355" s="10"/>
      <c r="MBV355" s="10"/>
      <c r="MBW355" s="10"/>
      <c r="MBX355" s="10"/>
      <c r="MBY355" s="10"/>
      <c r="MBZ355" s="10"/>
      <c r="MCA355" s="10"/>
      <c r="MCB355" s="10"/>
      <c r="MCC355" s="10"/>
      <c r="MCD355" s="10"/>
      <c r="MCE355" s="10"/>
      <c r="MCF355" s="10"/>
      <c r="MCG355" s="10"/>
      <c r="MCH355" s="10"/>
      <c r="MCI355" s="10"/>
      <c r="MCJ355" s="10"/>
      <c r="MCK355" s="10"/>
      <c r="MCL355" s="10"/>
      <c r="MCM355" s="10"/>
      <c r="MCN355" s="10"/>
      <c r="MCO355" s="10"/>
      <c r="MCP355" s="10"/>
      <c r="MCQ355" s="10"/>
      <c r="MCR355" s="10"/>
      <c r="MCS355" s="10"/>
      <c r="MCT355" s="10"/>
      <c r="MCU355" s="10"/>
      <c r="MCV355" s="10"/>
      <c r="MCW355" s="10"/>
      <c r="MCX355" s="10"/>
      <c r="MCY355" s="10"/>
      <c r="MCZ355" s="10"/>
      <c r="MDA355" s="10"/>
      <c r="MDB355" s="10"/>
      <c r="MDC355" s="10"/>
      <c r="MDD355" s="10"/>
      <c r="MDE355" s="10"/>
      <c r="MDF355" s="10"/>
      <c r="MDG355" s="10"/>
      <c r="MDH355" s="10"/>
      <c r="MDI355" s="10"/>
      <c r="MDJ355" s="10"/>
      <c r="MDK355" s="10"/>
      <c r="MDL355" s="10"/>
      <c r="MDM355" s="10"/>
      <c r="MDN355" s="10"/>
      <c r="MDO355" s="10"/>
      <c r="MDP355" s="10"/>
      <c r="MDQ355" s="10"/>
      <c r="MDR355" s="10"/>
      <c r="MDS355" s="10"/>
      <c r="MDT355" s="10"/>
      <c r="MDU355" s="10"/>
      <c r="MDV355" s="10"/>
      <c r="MDW355" s="10"/>
      <c r="MDX355" s="10"/>
      <c r="MDY355" s="10"/>
      <c r="MDZ355" s="10"/>
      <c r="MEA355" s="10"/>
      <c r="MEB355" s="10"/>
      <c r="MEC355" s="10"/>
      <c r="MED355" s="10"/>
      <c r="MEE355" s="10"/>
      <c r="MEF355" s="10"/>
      <c r="MEG355" s="10"/>
      <c r="MEH355" s="10"/>
      <c r="MEI355" s="10"/>
      <c r="MEJ355" s="10"/>
      <c r="MEK355" s="10"/>
      <c r="MEL355" s="10"/>
      <c r="MEM355" s="10"/>
      <c r="MEN355" s="10"/>
      <c r="MEO355" s="10"/>
      <c r="MEP355" s="10"/>
      <c r="MEQ355" s="10"/>
      <c r="MER355" s="10"/>
      <c r="MES355" s="10"/>
      <c r="MET355" s="10"/>
      <c r="MEU355" s="10"/>
      <c r="MEV355" s="10"/>
      <c r="MEW355" s="10"/>
      <c r="MEX355" s="10"/>
      <c r="MEY355" s="10"/>
      <c r="MEZ355" s="10"/>
      <c r="MFA355" s="10"/>
      <c r="MFB355" s="10"/>
      <c r="MFC355" s="10"/>
      <c r="MFD355" s="10"/>
      <c r="MFE355" s="10"/>
      <c r="MFF355" s="10"/>
      <c r="MFG355" s="10"/>
      <c r="MFH355" s="10"/>
      <c r="MFI355" s="10"/>
      <c r="MFJ355" s="10"/>
      <c r="MFK355" s="10"/>
      <c r="MFL355" s="10"/>
      <c r="MFM355" s="10"/>
      <c r="MFN355" s="10"/>
      <c r="MFO355" s="10"/>
      <c r="MFP355" s="10"/>
      <c r="MFQ355" s="10"/>
      <c r="MFR355" s="10"/>
      <c r="MFS355" s="10"/>
      <c r="MFT355" s="10"/>
      <c r="MFU355" s="10"/>
      <c r="MFV355" s="10"/>
      <c r="MFW355" s="10"/>
      <c r="MFX355" s="10"/>
      <c r="MFY355" s="10"/>
      <c r="MFZ355" s="10"/>
      <c r="MGA355" s="10"/>
      <c r="MGB355" s="10"/>
      <c r="MGC355" s="10"/>
      <c r="MGD355" s="10"/>
      <c r="MGE355" s="10"/>
      <c r="MGF355" s="10"/>
      <c r="MGG355" s="10"/>
      <c r="MGH355" s="10"/>
      <c r="MGI355" s="10"/>
      <c r="MGJ355" s="10"/>
      <c r="MGK355" s="10"/>
      <c r="MGL355" s="10"/>
      <c r="MGM355" s="10"/>
      <c r="MGN355" s="10"/>
      <c r="MGO355" s="10"/>
      <c r="MGP355" s="10"/>
      <c r="MGQ355" s="10"/>
      <c r="MGR355" s="10"/>
      <c r="MGS355" s="10"/>
      <c r="MGT355" s="10"/>
      <c r="MGU355" s="10"/>
      <c r="MGV355" s="10"/>
      <c r="MGW355" s="10"/>
      <c r="MGX355" s="10"/>
      <c r="MGY355" s="10"/>
      <c r="MGZ355" s="10"/>
      <c r="MHA355" s="10"/>
      <c r="MHB355" s="10"/>
      <c r="MHC355" s="10"/>
      <c r="MHD355" s="10"/>
      <c r="MHE355" s="10"/>
      <c r="MHF355" s="10"/>
      <c r="MHG355" s="10"/>
      <c r="MHH355" s="10"/>
      <c r="MHI355" s="10"/>
      <c r="MHJ355" s="10"/>
      <c r="MHK355" s="10"/>
      <c r="MHL355" s="10"/>
      <c r="MHM355" s="10"/>
      <c r="MHN355" s="10"/>
      <c r="MHO355" s="10"/>
      <c r="MHP355" s="10"/>
      <c r="MHQ355" s="10"/>
      <c r="MHR355" s="10"/>
      <c r="MHS355" s="10"/>
      <c r="MHT355" s="10"/>
      <c r="MHU355" s="10"/>
      <c r="MHV355" s="10"/>
      <c r="MHW355" s="10"/>
      <c r="MHX355" s="10"/>
      <c r="MHY355" s="10"/>
      <c r="MHZ355" s="10"/>
      <c r="MIA355" s="10"/>
      <c r="MIB355" s="10"/>
      <c r="MIC355" s="10"/>
      <c r="MID355" s="10"/>
      <c r="MIE355" s="10"/>
      <c r="MIF355" s="10"/>
      <c r="MIG355" s="10"/>
      <c r="MIH355" s="10"/>
      <c r="MII355" s="10"/>
      <c r="MIJ355" s="10"/>
      <c r="MIK355" s="10"/>
      <c r="MIL355" s="10"/>
      <c r="MIM355" s="10"/>
      <c r="MIN355" s="10"/>
      <c r="MIO355" s="10"/>
      <c r="MIP355" s="10"/>
      <c r="MIQ355" s="10"/>
      <c r="MIR355" s="10"/>
      <c r="MIS355" s="10"/>
      <c r="MIT355" s="10"/>
      <c r="MIU355" s="10"/>
      <c r="MIV355" s="10"/>
      <c r="MIW355" s="10"/>
      <c r="MIX355" s="10"/>
      <c r="MIY355" s="10"/>
      <c r="MIZ355" s="10"/>
      <c r="MJA355" s="10"/>
      <c r="MJB355" s="10"/>
      <c r="MJC355" s="10"/>
      <c r="MJD355" s="10"/>
      <c r="MJE355" s="10"/>
      <c r="MJF355" s="10"/>
      <c r="MJG355" s="10"/>
      <c r="MJH355" s="10"/>
      <c r="MJI355" s="10"/>
      <c r="MJJ355" s="10"/>
      <c r="MJK355" s="10"/>
      <c r="MJL355" s="10"/>
      <c r="MJM355" s="10"/>
      <c r="MJN355" s="10"/>
      <c r="MJO355" s="10"/>
      <c r="MJP355" s="10"/>
      <c r="MJQ355" s="10"/>
      <c r="MJR355" s="10"/>
      <c r="MJS355" s="10"/>
      <c r="MJT355" s="10"/>
      <c r="MJU355" s="10"/>
      <c r="MJV355" s="10"/>
      <c r="MJW355" s="10"/>
      <c r="MJX355" s="10"/>
      <c r="MJY355" s="10"/>
      <c r="MJZ355" s="10"/>
      <c r="MKA355" s="10"/>
      <c r="MKB355" s="10"/>
      <c r="MKC355" s="10"/>
      <c r="MKD355" s="10"/>
      <c r="MKE355" s="10"/>
      <c r="MKF355" s="10"/>
      <c r="MKG355" s="10"/>
      <c r="MKH355" s="10"/>
      <c r="MKI355" s="10"/>
      <c r="MKJ355" s="10"/>
      <c r="MKK355" s="10"/>
      <c r="MKL355" s="10"/>
      <c r="MKM355" s="10"/>
      <c r="MKN355" s="10"/>
      <c r="MKO355" s="10"/>
      <c r="MKP355" s="10"/>
      <c r="MKQ355" s="10"/>
      <c r="MKR355" s="10"/>
      <c r="MKS355" s="10"/>
      <c r="MKT355" s="10"/>
      <c r="MKU355" s="10"/>
      <c r="MKV355" s="10"/>
      <c r="MKW355" s="10"/>
      <c r="MKX355" s="10"/>
      <c r="MKY355" s="10"/>
      <c r="MKZ355" s="10"/>
      <c r="MLA355" s="10"/>
      <c r="MLB355" s="10"/>
      <c r="MLC355" s="10"/>
      <c r="MLD355" s="10"/>
      <c r="MLE355" s="10"/>
      <c r="MLF355" s="10"/>
      <c r="MLG355" s="10"/>
      <c r="MLH355" s="10"/>
      <c r="MLI355" s="10"/>
      <c r="MLJ355" s="10"/>
      <c r="MLK355" s="10"/>
      <c r="MLL355" s="10"/>
      <c r="MLM355" s="10"/>
      <c r="MLN355" s="10"/>
      <c r="MLO355" s="10"/>
      <c r="MLP355" s="10"/>
      <c r="MLQ355" s="10"/>
      <c r="MLR355" s="10"/>
      <c r="MLS355" s="10"/>
      <c r="MLT355" s="10"/>
      <c r="MLU355" s="10"/>
      <c r="MLV355" s="10"/>
      <c r="MLW355" s="10"/>
      <c r="MLX355" s="10"/>
      <c r="MLY355" s="10"/>
      <c r="MLZ355" s="10"/>
      <c r="MMA355" s="10"/>
      <c r="MMB355" s="10"/>
      <c r="MMC355" s="10"/>
      <c r="MMD355" s="10"/>
      <c r="MME355" s="10"/>
      <c r="MMF355" s="10"/>
      <c r="MMG355" s="10"/>
      <c r="MMH355" s="10"/>
      <c r="MMI355" s="10"/>
      <c r="MMJ355" s="10"/>
      <c r="MMK355" s="10"/>
      <c r="MML355" s="10"/>
      <c r="MMM355" s="10"/>
      <c r="MMN355" s="10"/>
      <c r="MMO355" s="10"/>
      <c r="MMP355" s="10"/>
      <c r="MMQ355" s="10"/>
      <c r="MMR355" s="10"/>
      <c r="MMS355" s="10"/>
      <c r="MMT355" s="10"/>
      <c r="MMU355" s="10"/>
      <c r="MMV355" s="10"/>
      <c r="MMW355" s="10"/>
      <c r="MMX355" s="10"/>
      <c r="MMY355" s="10"/>
      <c r="MMZ355" s="10"/>
      <c r="MNA355" s="10"/>
      <c r="MNB355" s="10"/>
      <c r="MNC355" s="10"/>
      <c r="MND355" s="10"/>
      <c r="MNE355" s="10"/>
      <c r="MNF355" s="10"/>
      <c r="MNG355" s="10"/>
      <c r="MNH355" s="10"/>
      <c r="MNI355" s="10"/>
      <c r="MNJ355" s="10"/>
      <c r="MNK355" s="10"/>
      <c r="MNL355" s="10"/>
      <c r="MNM355" s="10"/>
      <c r="MNN355" s="10"/>
      <c r="MNO355" s="10"/>
      <c r="MNP355" s="10"/>
      <c r="MNQ355" s="10"/>
      <c r="MNR355" s="10"/>
      <c r="MNS355" s="10"/>
      <c r="MNT355" s="10"/>
      <c r="MNU355" s="10"/>
      <c r="MNV355" s="10"/>
      <c r="MNW355" s="10"/>
      <c r="MNX355" s="10"/>
      <c r="MNY355" s="10"/>
      <c r="MNZ355" s="10"/>
      <c r="MOA355" s="10"/>
      <c r="MOB355" s="10"/>
      <c r="MOC355" s="10"/>
      <c r="MOD355" s="10"/>
      <c r="MOE355" s="10"/>
      <c r="MOF355" s="10"/>
      <c r="MOG355" s="10"/>
      <c r="MOH355" s="10"/>
      <c r="MOI355" s="10"/>
      <c r="MOJ355" s="10"/>
      <c r="MOK355" s="10"/>
      <c r="MOL355" s="10"/>
      <c r="MOM355" s="10"/>
      <c r="MON355" s="10"/>
      <c r="MOO355" s="10"/>
      <c r="MOP355" s="10"/>
      <c r="MOQ355" s="10"/>
      <c r="MOR355" s="10"/>
      <c r="MOS355" s="10"/>
      <c r="MOT355" s="10"/>
      <c r="MOU355" s="10"/>
      <c r="MOV355" s="10"/>
      <c r="MOW355" s="10"/>
      <c r="MOX355" s="10"/>
      <c r="MOY355" s="10"/>
      <c r="MOZ355" s="10"/>
      <c r="MPA355" s="10"/>
      <c r="MPB355" s="10"/>
      <c r="MPC355" s="10"/>
      <c r="MPD355" s="10"/>
      <c r="MPE355" s="10"/>
      <c r="MPF355" s="10"/>
      <c r="MPG355" s="10"/>
      <c r="MPH355" s="10"/>
      <c r="MPI355" s="10"/>
      <c r="MPJ355" s="10"/>
      <c r="MPK355" s="10"/>
      <c r="MPL355" s="10"/>
      <c r="MPM355" s="10"/>
      <c r="MPN355" s="10"/>
      <c r="MPO355" s="10"/>
      <c r="MPP355" s="10"/>
      <c r="MPQ355" s="10"/>
      <c r="MPR355" s="10"/>
      <c r="MPS355" s="10"/>
      <c r="MPT355" s="10"/>
      <c r="MPU355" s="10"/>
      <c r="MPV355" s="10"/>
      <c r="MPW355" s="10"/>
      <c r="MPX355" s="10"/>
      <c r="MPY355" s="10"/>
      <c r="MPZ355" s="10"/>
      <c r="MQA355" s="10"/>
      <c r="MQB355" s="10"/>
      <c r="MQC355" s="10"/>
      <c r="MQD355" s="10"/>
      <c r="MQE355" s="10"/>
      <c r="MQF355" s="10"/>
      <c r="MQG355" s="10"/>
      <c r="MQH355" s="10"/>
      <c r="MQI355" s="10"/>
      <c r="MQJ355" s="10"/>
      <c r="MQK355" s="10"/>
      <c r="MQL355" s="10"/>
      <c r="MQM355" s="10"/>
      <c r="MQN355" s="10"/>
      <c r="MQO355" s="10"/>
      <c r="MQP355" s="10"/>
      <c r="MQQ355" s="10"/>
      <c r="MQR355" s="10"/>
      <c r="MQS355" s="10"/>
      <c r="MQT355" s="10"/>
      <c r="MQU355" s="10"/>
      <c r="MQV355" s="10"/>
      <c r="MQW355" s="10"/>
      <c r="MQX355" s="10"/>
      <c r="MQY355" s="10"/>
      <c r="MQZ355" s="10"/>
      <c r="MRA355" s="10"/>
      <c r="MRB355" s="10"/>
      <c r="MRC355" s="10"/>
      <c r="MRD355" s="10"/>
      <c r="MRE355" s="10"/>
      <c r="MRF355" s="10"/>
      <c r="MRG355" s="10"/>
      <c r="MRH355" s="10"/>
      <c r="MRI355" s="10"/>
      <c r="MRJ355" s="10"/>
      <c r="MRK355" s="10"/>
      <c r="MRL355" s="10"/>
      <c r="MRM355" s="10"/>
      <c r="MRN355" s="10"/>
      <c r="MRO355" s="10"/>
      <c r="MRP355" s="10"/>
      <c r="MRQ355" s="10"/>
      <c r="MRR355" s="10"/>
      <c r="MRS355" s="10"/>
      <c r="MRT355" s="10"/>
      <c r="MRU355" s="10"/>
      <c r="MRV355" s="10"/>
      <c r="MRW355" s="10"/>
      <c r="MRX355" s="10"/>
      <c r="MRY355" s="10"/>
      <c r="MRZ355" s="10"/>
      <c r="MSA355" s="10"/>
      <c r="MSB355" s="10"/>
      <c r="MSC355" s="10"/>
      <c r="MSD355" s="10"/>
      <c r="MSE355" s="10"/>
      <c r="MSF355" s="10"/>
      <c r="MSG355" s="10"/>
      <c r="MSH355" s="10"/>
      <c r="MSI355" s="10"/>
      <c r="MSJ355" s="10"/>
      <c r="MSK355" s="10"/>
      <c r="MSL355" s="10"/>
      <c r="MSM355" s="10"/>
      <c r="MSN355" s="10"/>
      <c r="MSO355" s="10"/>
      <c r="MSP355" s="10"/>
      <c r="MSQ355" s="10"/>
      <c r="MSR355" s="10"/>
      <c r="MSS355" s="10"/>
      <c r="MST355" s="10"/>
      <c r="MSU355" s="10"/>
      <c r="MSV355" s="10"/>
      <c r="MSW355" s="10"/>
      <c r="MSX355" s="10"/>
      <c r="MSY355" s="10"/>
      <c r="MSZ355" s="10"/>
      <c r="MTA355" s="10"/>
      <c r="MTB355" s="10"/>
      <c r="MTC355" s="10"/>
      <c r="MTD355" s="10"/>
      <c r="MTE355" s="10"/>
      <c r="MTF355" s="10"/>
      <c r="MTG355" s="10"/>
      <c r="MTH355" s="10"/>
      <c r="MTI355" s="10"/>
      <c r="MTJ355" s="10"/>
      <c r="MTK355" s="10"/>
      <c r="MTL355" s="10"/>
      <c r="MTM355" s="10"/>
      <c r="MTN355" s="10"/>
      <c r="MTO355" s="10"/>
      <c r="MTP355" s="10"/>
      <c r="MTQ355" s="10"/>
      <c r="MTR355" s="10"/>
      <c r="MTS355" s="10"/>
      <c r="MTT355" s="10"/>
      <c r="MTU355" s="10"/>
      <c r="MTV355" s="10"/>
      <c r="MTW355" s="10"/>
      <c r="MTX355" s="10"/>
      <c r="MTY355" s="10"/>
      <c r="MTZ355" s="10"/>
      <c r="MUA355" s="10"/>
      <c r="MUB355" s="10"/>
      <c r="MUC355" s="10"/>
      <c r="MUD355" s="10"/>
      <c r="MUE355" s="10"/>
      <c r="MUF355" s="10"/>
      <c r="MUG355" s="10"/>
      <c r="MUH355" s="10"/>
      <c r="MUI355" s="10"/>
      <c r="MUJ355" s="10"/>
      <c r="MUK355" s="10"/>
      <c r="MUL355" s="10"/>
      <c r="MUM355" s="10"/>
      <c r="MUN355" s="10"/>
      <c r="MUO355" s="10"/>
      <c r="MUP355" s="10"/>
      <c r="MUQ355" s="10"/>
      <c r="MUR355" s="10"/>
      <c r="MUS355" s="10"/>
      <c r="MUT355" s="10"/>
      <c r="MUU355" s="10"/>
      <c r="MUV355" s="10"/>
      <c r="MUW355" s="10"/>
      <c r="MUX355" s="10"/>
      <c r="MUY355" s="10"/>
      <c r="MUZ355" s="10"/>
      <c r="MVA355" s="10"/>
      <c r="MVB355" s="10"/>
      <c r="MVC355" s="10"/>
      <c r="MVD355" s="10"/>
      <c r="MVE355" s="10"/>
      <c r="MVF355" s="10"/>
      <c r="MVG355" s="10"/>
      <c r="MVH355" s="10"/>
      <c r="MVI355" s="10"/>
      <c r="MVJ355" s="10"/>
      <c r="MVK355" s="10"/>
      <c r="MVL355" s="10"/>
      <c r="MVM355" s="10"/>
      <c r="MVN355" s="10"/>
      <c r="MVO355" s="10"/>
      <c r="MVP355" s="10"/>
      <c r="MVQ355" s="10"/>
      <c r="MVR355" s="10"/>
      <c r="MVS355" s="10"/>
      <c r="MVT355" s="10"/>
      <c r="MVU355" s="10"/>
      <c r="MVV355" s="10"/>
      <c r="MVW355" s="10"/>
      <c r="MVX355" s="10"/>
      <c r="MVY355" s="10"/>
      <c r="MVZ355" s="10"/>
      <c r="MWA355" s="10"/>
      <c r="MWB355" s="10"/>
      <c r="MWC355" s="10"/>
      <c r="MWD355" s="10"/>
      <c r="MWE355" s="10"/>
      <c r="MWF355" s="10"/>
      <c r="MWG355" s="10"/>
      <c r="MWH355" s="10"/>
      <c r="MWI355" s="10"/>
      <c r="MWJ355" s="10"/>
      <c r="MWK355" s="10"/>
      <c r="MWL355" s="10"/>
      <c r="MWM355" s="10"/>
      <c r="MWN355" s="10"/>
      <c r="MWO355" s="10"/>
      <c r="MWP355" s="10"/>
      <c r="MWQ355" s="10"/>
      <c r="MWR355" s="10"/>
      <c r="MWS355" s="10"/>
      <c r="MWT355" s="10"/>
      <c r="MWU355" s="10"/>
      <c r="MWV355" s="10"/>
      <c r="MWW355" s="10"/>
      <c r="MWX355" s="10"/>
      <c r="MWY355" s="10"/>
      <c r="MWZ355" s="10"/>
      <c r="MXA355" s="10"/>
      <c r="MXB355" s="10"/>
      <c r="MXC355" s="10"/>
      <c r="MXD355" s="10"/>
      <c r="MXE355" s="10"/>
      <c r="MXF355" s="10"/>
      <c r="MXG355" s="10"/>
      <c r="MXH355" s="10"/>
      <c r="MXI355" s="10"/>
      <c r="MXJ355" s="10"/>
      <c r="MXK355" s="10"/>
      <c r="MXL355" s="10"/>
      <c r="MXM355" s="10"/>
      <c r="MXN355" s="10"/>
      <c r="MXO355" s="10"/>
      <c r="MXP355" s="10"/>
      <c r="MXQ355" s="10"/>
      <c r="MXR355" s="10"/>
      <c r="MXS355" s="10"/>
      <c r="MXT355" s="10"/>
      <c r="MXU355" s="10"/>
      <c r="MXV355" s="10"/>
      <c r="MXW355" s="10"/>
      <c r="MXX355" s="10"/>
      <c r="MXY355" s="10"/>
      <c r="MXZ355" s="10"/>
      <c r="MYA355" s="10"/>
      <c r="MYB355" s="10"/>
      <c r="MYC355" s="10"/>
      <c r="MYD355" s="10"/>
      <c r="MYE355" s="10"/>
      <c r="MYF355" s="10"/>
      <c r="MYG355" s="10"/>
      <c r="MYH355" s="10"/>
      <c r="MYI355" s="10"/>
      <c r="MYJ355" s="10"/>
      <c r="MYK355" s="10"/>
      <c r="MYL355" s="10"/>
      <c r="MYM355" s="10"/>
      <c r="MYN355" s="10"/>
      <c r="MYO355" s="10"/>
      <c r="MYP355" s="10"/>
      <c r="MYQ355" s="10"/>
      <c r="MYR355" s="10"/>
      <c r="MYS355" s="10"/>
      <c r="MYT355" s="10"/>
      <c r="MYU355" s="10"/>
      <c r="MYV355" s="10"/>
      <c r="MYW355" s="10"/>
      <c r="MYX355" s="10"/>
      <c r="MYY355" s="10"/>
      <c r="MYZ355" s="10"/>
      <c r="MZA355" s="10"/>
      <c r="MZB355" s="10"/>
      <c r="MZC355" s="10"/>
      <c r="MZD355" s="10"/>
      <c r="MZE355" s="10"/>
      <c r="MZF355" s="10"/>
      <c r="MZG355" s="10"/>
      <c r="MZH355" s="10"/>
      <c r="MZI355" s="10"/>
      <c r="MZJ355" s="10"/>
      <c r="MZK355" s="10"/>
      <c r="MZL355" s="10"/>
      <c r="MZM355" s="10"/>
      <c r="MZN355" s="10"/>
      <c r="MZO355" s="10"/>
      <c r="MZP355" s="10"/>
      <c r="MZQ355" s="10"/>
      <c r="MZR355" s="10"/>
      <c r="MZS355" s="10"/>
      <c r="MZT355" s="10"/>
      <c r="MZU355" s="10"/>
      <c r="MZV355" s="10"/>
      <c r="MZW355" s="10"/>
      <c r="MZX355" s="10"/>
      <c r="MZY355" s="10"/>
      <c r="MZZ355" s="10"/>
      <c r="NAA355" s="10"/>
      <c r="NAB355" s="10"/>
      <c r="NAC355" s="10"/>
      <c r="NAD355" s="10"/>
      <c r="NAE355" s="10"/>
      <c r="NAF355" s="10"/>
      <c r="NAG355" s="10"/>
      <c r="NAH355" s="10"/>
      <c r="NAI355" s="10"/>
      <c r="NAJ355" s="10"/>
      <c r="NAK355" s="10"/>
      <c r="NAL355" s="10"/>
      <c r="NAM355" s="10"/>
      <c r="NAN355" s="10"/>
      <c r="NAO355" s="10"/>
      <c r="NAP355" s="10"/>
      <c r="NAQ355" s="10"/>
      <c r="NAR355" s="10"/>
      <c r="NAS355" s="10"/>
      <c r="NAT355" s="10"/>
      <c r="NAU355" s="10"/>
      <c r="NAV355" s="10"/>
      <c r="NAW355" s="10"/>
      <c r="NAX355" s="10"/>
      <c r="NAY355" s="10"/>
      <c r="NAZ355" s="10"/>
      <c r="NBA355" s="10"/>
      <c r="NBB355" s="10"/>
      <c r="NBC355" s="10"/>
      <c r="NBD355" s="10"/>
      <c r="NBE355" s="10"/>
      <c r="NBF355" s="10"/>
      <c r="NBG355" s="10"/>
      <c r="NBH355" s="10"/>
      <c r="NBI355" s="10"/>
      <c r="NBJ355" s="10"/>
      <c r="NBK355" s="10"/>
      <c r="NBL355" s="10"/>
      <c r="NBM355" s="10"/>
      <c r="NBN355" s="10"/>
      <c r="NBO355" s="10"/>
      <c r="NBP355" s="10"/>
      <c r="NBQ355" s="10"/>
      <c r="NBR355" s="10"/>
      <c r="NBS355" s="10"/>
      <c r="NBT355" s="10"/>
      <c r="NBU355" s="10"/>
      <c r="NBV355" s="10"/>
      <c r="NBW355" s="10"/>
      <c r="NBX355" s="10"/>
      <c r="NBY355" s="10"/>
      <c r="NBZ355" s="10"/>
      <c r="NCA355" s="10"/>
      <c r="NCB355" s="10"/>
      <c r="NCC355" s="10"/>
      <c r="NCD355" s="10"/>
      <c r="NCE355" s="10"/>
      <c r="NCF355" s="10"/>
      <c r="NCG355" s="10"/>
      <c r="NCH355" s="10"/>
      <c r="NCI355" s="10"/>
      <c r="NCJ355" s="10"/>
      <c r="NCK355" s="10"/>
      <c r="NCL355" s="10"/>
      <c r="NCM355" s="10"/>
      <c r="NCN355" s="10"/>
      <c r="NCO355" s="10"/>
      <c r="NCP355" s="10"/>
      <c r="NCQ355" s="10"/>
      <c r="NCR355" s="10"/>
      <c r="NCS355" s="10"/>
      <c r="NCT355" s="10"/>
      <c r="NCU355" s="10"/>
      <c r="NCV355" s="10"/>
      <c r="NCW355" s="10"/>
      <c r="NCX355" s="10"/>
      <c r="NCY355" s="10"/>
      <c r="NCZ355" s="10"/>
      <c r="NDA355" s="10"/>
      <c r="NDB355" s="10"/>
      <c r="NDC355" s="10"/>
      <c r="NDD355" s="10"/>
      <c r="NDE355" s="10"/>
      <c r="NDF355" s="10"/>
      <c r="NDG355" s="10"/>
      <c r="NDH355" s="10"/>
      <c r="NDI355" s="10"/>
      <c r="NDJ355" s="10"/>
      <c r="NDK355" s="10"/>
      <c r="NDL355" s="10"/>
      <c r="NDM355" s="10"/>
      <c r="NDN355" s="10"/>
      <c r="NDO355" s="10"/>
      <c r="NDP355" s="10"/>
      <c r="NDQ355" s="10"/>
      <c r="NDR355" s="10"/>
      <c r="NDS355" s="10"/>
      <c r="NDT355" s="10"/>
      <c r="NDU355" s="10"/>
      <c r="NDV355" s="10"/>
      <c r="NDW355" s="10"/>
      <c r="NDX355" s="10"/>
      <c r="NDY355" s="10"/>
      <c r="NDZ355" s="10"/>
      <c r="NEA355" s="10"/>
      <c r="NEB355" s="10"/>
      <c r="NEC355" s="10"/>
      <c r="NED355" s="10"/>
      <c r="NEE355" s="10"/>
      <c r="NEF355" s="10"/>
      <c r="NEG355" s="10"/>
      <c r="NEH355" s="10"/>
      <c r="NEI355" s="10"/>
      <c r="NEJ355" s="10"/>
      <c r="NEK355" s="10"/>
      <c r="NEL355" s="10"/>
      <c r="NEM355" s="10"/>
      <c r="NEN355" s="10"/>
      <c r="NEO355" s="10"/>
      <c r="NEP355" s="10"/>
      <c r="NEQ355" s="10"/>
      <c r="NER355" s="10"/>
      <c r="NES355" s="10"/>
      <c r="NET355" s="10"/>
      <c r="NEU355" s="10"/>
      <c r="NEV355" s="10"/>
      <c r="NEW355" s="10"/>
      <c r="NEX355" s="10"/>
      <c r="NEY355" s="10"/>
      <c r="NEZ355" s="10"/>
      <c r="NFA355" s="10"/>
      <c r="NFB355" s="10"/>
      <c r="NFC355" s="10"/>
      <c r="NFD355" s="10"/>
      <c r="NFE355" s="10"/>
      <c r="NFF355" s="10"/>
      <c r="NFG355" s="10"/>
      <c r="NFH355" s="10"/>
      <c r="NFI355" s="10"/>
      <c r="NFJ355" s="10"/>
      <c r="NFK355" s="10"/>
      <c r="NFL355" s="10"/>
      <c r="NFM355" s="10"/>
      <c r="NFN355" s="10"/>
      <c r="NFO355" s="10"/>
      <c r="NFP355" s="10"/>
      <c r="NFQ355" s="10"/>
      <c r="NFR355" s="10"/>
      <c r="NFS355" s="10"/>
      <c r="NFT355" s="10"/>
      <c r="NFU355" s="10"/>
      <c r="NFV355" s="10"/>
      <c r="NFW355" s="10"/>
      <c r="NFX355" s="10"/>
      <c r="NFY355" s="10"/>
      <c r="NFZ355" s="10"/>
      <c r="NGA355" s="10"/>
      <c r="NGB355" s="10"/>
      <c r="NGC355" s="10"/>
      <c r="NGD355" s="10"/>
      <c r="NGE355" s="10"/>
      <c r="NGF355" s="10"/>
      <c r="NGG355" s="10"/>
      <c r="NGH355" s="10"/>
      <c r="NGI355" s="10"/>
      <c r="NGJ355" s="10"/>
      <c r="NGK355" s="10"/>
      <c r="NGL355" s="10"/>
      <c r="NGM355" s="10"/>
      <c r="NGN355" s="10"/>
      <c r="NGO355" s="10"/>
      <c r="NGP355" s="10"/>
      <c r="NGQ355" s="10"/>
      <c r="NGR355" s="10"/>
      <c r="NGS355" s="10"/>
      <c r="NGT355" s="10"/>
      <c r="NGU355" s="10"/>
      <c r="NGV355" s="10"/>
      <c r="NGW355" s="10"/>
      <c r="NGX355" s="10"/>
      <c r="NGY355" s="10"/>
      <c r="NGZ355" s="10"/>
      <c r="NHA355" s="10"/>
      <c r="NHB355" s="10"/>
      <c r="NHC355" s="10"/>
      <c r="NHD355" s="10"/>
      <c r="NHE355" s="10"/>
      <c r="NHF355" s="10"/>
      <c r="NHG355" s="10"/>
      <c r="NHH355" s="10"/>
      <c r="NHI355" s="10"/>
      <c r="NHJ355" s="10"/>
      <c r="NHK355" s="10"/>
      <c r="NHL355" s="10"/>
      <c r="NHM355" s="10"/>
      <c r="NHN355" s="10"/>
      <c r="NHO355" s="10"/>
      <c r="NHP355" s="10"/>
      <c r="NHQ355" s="10"/>
      <c r="NHR355" s="10"/>
      <c r="NHS355" s="10"/>
      <c r="NHT355" s="10"/>
      <c r="NHU355" s="10"/>
      <c r="NHV355" s="10"/>
      <c r="NHW355" s="10"/>
      <c r="NHX355" s="10"/>
      <c r="NHY355" s="10"/>
      <c r="NHZ355" s="10"/>
      <c r="NIA355" s="10"/>
      <c r="NIB355" s="10"/>
      <c r="NIC355" s="10"/>
      <c r="NID355" s="10"/>
      <c r="NIE355" s="10"/>
      <c r="NIF355" s="10"/>
      <c r="NIG355" s="10"/>
      <c r="NIH355" s="10"/>
      <c r="NII355" s="10"/>
      <c r="NIJ355" s="10"/>
      <c r="NIK355" s="10"/>
      <c r="NIL355" s="10"/>
      <c r="NIM355" s="10"/>
      <c r="NIN355" s="10"/>
      <c r="NIO355" s="10"/>
      <c r="NIP355" s="10"/>
      <c r="NIQ355" s="10"/>
      <c r="NIR355" s="10"/>
      <c r="NIS355" s="10"/>
      <c r="NIT355" s="10"/>
      <c r="NIU355" s="10"/>
      <c r="NIV355" s="10"/>
      <c r="NIW355" s="10"/>
      <c r="NIX355" s="10"/>
      <c r="NIY355" s="10"/>
      <c r="NIZ355" s="10"/>
      <c r="NJA355" s="10"/>
      <c r="NJB355" s="10"/>
      <c r="NJC355" s="10"/>
      <c r="NJD355" s="10"/>
      <c r="NJE355" s="10"/>
      <c r="NJF355" s="10"/>
      <c r="NJG355" s="10"/>
      <c r="NJH355" s="10"/>
      <c r="NJI355" s="10"/>
      <c r="NJJ355" s="10"/>
      <c r="NJK355" s="10"/>
      <c r="NJL355" s="10"/>
      <c r="NJM355" s="10"/>
      <c r="NJN355" s="10"/>
      <c r="NJO355" s="10"/>
      <c r="NJP355" s="10"/>
      <c r="NJQ355" s="10"/>
      <c r="NJR355" s="10"/>
      <c r="NJS355" s="10"/>
      <c r="NJT355" s="10"/>
      <c r="NJU355" s="10"/>
      <c r="NJV355" s="10"/>
      <c r="NJW355" s="10"/>
      <c r="NJX355" s="10"/>
      <c r="NJY355" s="10"/>
      <c r="NJZ355" s="10"/>
      <c r="NKA355" s="10"/>
      <c r="NKB355" s="10"/>
      <c r="NKC355" s="10"/>
      <c r="NKD355" s="10"/>
      <c r="NKE355" s="10"/>
      <c r="NKF355" s="10"/>
      <c r="NKG355" s="10"/>
      <c r="NKH355" s="10"/>
      <c r="NKI355" s="10"/>
      <c r="NKJ355" s="10"/>
      <c r="NKK355" s="10"/>
      <c r="NKL355" s="10"/>
      <c r="NKM355" s="10"/>
      <c r="NKN355" s="10"/>
      <c r="NKO355" s="10"/>
      <c r="NKP355" s="10"/>
      <c r="NKQ355" s="10"/>
      <c r="NKR355" s="10"/>
      <c r="NKS355" s="10"/>
      <c r="NKT355" s="10"/>
      <c r="NKU355" s="10"/>
      <c r="NKV355" s="10"/>
      <c r="NKW355" s="10"/>
      <c r="NKX355" s="10"/>
      <c r="NKY355" s="10"/>
      <c r="NKZ355" s="10"/>
      <c r="NLA355" s="10"/>
      <c r="NLB355" s="10"/>
      <c r="NLC355" s="10"/>
      <c r="NLD355" s="10"/>
      <c r="NLE355" s="10"/>
      <c r="NLF355" s="10"/>
      <c r="NLG355" s="10"/>
      <c r="NLH355" s="10"/>
      <c r="NLI355" s="10"/>
      <c r="NLJ355" s="10"/>
      <c r="NLK355" s="10"/>
      <c r="NLL355" s="10"/>
      <c r="NLM355" s="10"/>
      <c r="NLN355" s="10"/>
      <c r="NLO355" s="10"/>
      <c r="NLP355" s="10"/>
      <c r="NLQ355" s="10"/>
      <c r="NLR355" s="10"/>
      <c r="NLS355" s="10"/>
      <c r="NLT355" s="10"/>
      <c r="NLU355" s="10"/>
      <c r="NLV355" s="10"/>
      <c r="NLW355" s="10"/>
      <c r="NLX355" s="10"/>
      <c r="NLY355" s="10"/>
      <c r="NLZ355" s="10"/>
      <c r="NMA355" s="10"/>
      <c r="NMB355" s="10"/>
      <c r="NMC355" s="10"/>
      <c r="NMD355" s="10"/>
      <c r="NME355" s="10"/>
      <c r="NMF355" s="10"/>
      <c r="NMG355" s="10"/>
      <c r="NMH355" s="10"/>
      <c r="NMI355" s="10"/>
      <c r="NMJ355" s="10"/>
      <c r="NMK355" s="10"/>
      <c r="NML355" s="10"/>
      <c r="NMM355" s="10"/>
      <c r="NMN355" s="10"/>
      <c r="NMO355" s="10"/>
      <c r="NMP355" s="10"/>
      <c r="NMQ355" s="10"/>
      <c r="NMR355" s="10"/>
      <c r="NMS355" s="10"/>
      <c r="NMT355" s="10"/>
      <c r="NMU355" s="10"/>
      <c r="NMV355" s="10"/>
      <c r="NMW355" s="10"/>
      <c r="NMX355" s="10"/>
      <c r="NMY355" s="10"/>
      <c r="NMZ355" s="10"/>
      <c r="NNA355" s="10"/>
      <c r="NNB355" s="10"/>
      <c r="NNC355" s="10"/>
      <c r="NND355" s="10"/>
      <c r="NNE355" s="10"/>
      <c r="NNF355" s="10"/>
      <c r="NNG355" s="10"/>
      <c r="NNH355" s="10"/>
      <c r="NNI355" s="10"/>
      <c r="NNJ355" s="10"/>
      <c r="NNK355" s="10"/>
      <c r="NNL355" s="10"/>
      <c r="NNM355" s="10"/>
      <c r="NNN355" s="10"/>
      <c r="NNO355" s="10"/>
      <c r="NNP355" s="10"/>
      <c r="NNQ355" s="10"/>
      <c r="NNR355" s="10"/>
      <c r="NNS355" s="10"/>
      <c r="NNT355" s="10"/>
      <c r="NNU355" s="10"/>
      <c r="NNV355" s="10"/>
      <c r="NNW355" s="10"/>
      <c r="NNX355" s="10"/>
      <c r="NNY355" s="10"/>
      <c r="NNZ355" s="10"/>
      <c r="NOA355" s="10"/>
      <c r="NOB355" s="10"/>
      <c r="NOC355" s="10"/>
      <c r="NOD355" s="10"/>
      <c r="NOE355" s="10"/>
      <c r="NOF355" s="10"/>
      <c r="NOG355" s="10"/>
      <c r="NOH355" s="10"/>
      <c r="NOI355" s="10"/>
      <c r="NOJ355" s="10"/>
      <c r="NOK355" s="10"/>
      <c r="NOL355" s="10"/>
      <c r="NOM355" s="10"/>
      <c r="NON355" s="10"/>
      <c r="NOO355" s="10"/>
      <c r="NOP355" s="10"/>
      <c r="NOQ355" s="10"/>
      <c r="NOR355" s="10"/>
      <c r="NOS355" s="10"/>
      <c r="NOT355" s="10"/>
      <c r="NOU355" s="10"/>
      <c r="NOV355" s="10"/>
      <c r="NOW355" s="10"/>
      <c r="NOX355" s="10"/>
      <c r="NOY355" s="10"/>
      <c r="NOZ355" s="10"/>
      <c r="NPA355" s="10"/>
      <c r="NPB355" s="10"/>
      <c r="NPC355" s="10"/>
      <c r="NPD355" s="10"/>
      <c r="NPE355" s="10"/>
      <c r="NPF355" s="10"/>
      <c r="NPG355" s="10"/>
      <c r="NPH355" s="10"/>
      <c r="NPI355" s="10"/>
      <c r="NPJ355" s="10"/>
      <c r="NPK355" s="10"/>
      <c r="NPL355" s="10"/>
      <c r="NPM355" s="10"/>
      <c r="NPN355" s="10"/>
      <c r="NPO355" s="10"/>
      <c r="NPP355" s="10"/>
      <c r="NPQ355" s="10"/>
      <c r="NPR355" s="10"/>
      <c r="NPS355" s="10"/>
      <c r="NPT355" s="10"/>
      <c r="NPU355" s="10"/>
      <c r="NPV355" s="10"/>
      <c r="NPW355" s="10"/>
      <c r="NPX355" s="10"/>
      <c r="NPY355" s="10"/>
      <c r="NPZ355" s="10"/>
      <c r="NQA355" s="10"/>
      <c r="NQB355" s="10"/>
      <c r="NQC355" s="10"/>
      <c r="NQD355" s="10"/>
      <c r="NQE355" s="10"/>
      <c r="NQF355" s="10"/>
      <c r="NQG355" s="10"/>
      <c r="NQH355" s="10"/>
      <c r="NQI355" s="10"/>
      <c r="NQJ355" s="10"/>
      <c r="NQK355" s="10"/>
      <c r="NQL355" s="10"/>
      <c r="NQM355" s="10"/>
      <c r="NQN355" s="10"/>
      <c r="NQO355" s="10"/>
      <c r="NQP355" s="10"/>
      <c r="NQQ355" s="10"/>
      <c r="NQR355" s="10"/>
      <c r="NQS355" s="10"/>
      <c r="NQT355" s="10"/>
      <c r="NQU355" s="10"/>
      <c r="NQV355" s="10"/>
      <c r="NQW355" s="10"/>
      <c r="NQX355" s="10"/>
      <c r="NQY355" s="10"/>
      <c r="NQZ355" s="10"/>
      <c r="NRA355" s="10"/>
      <c r="NRB355" s="10"/>
      <c r="NRC355" s="10"/>
      <c r="NRD355" s="10"/>
      <c r="NRE355" s="10"/>
      <c r="NRF355" s="10"/>
      <c r="NRG355" s="10"/>
      <c r="NRH355" s="10"/>
      <c r="NRI355" s="10"/>
      <c r="NRJ355" s="10"/>
      <c r="NRK355" s="10"/>
      <c r="NRL355" s="10"/>
      <c r="NRM355" s="10"/>
      <c r="NRN355" s="10"/>
      <c r="NRO355" s="10"/>
      <c r="NRP355" s="10"/>
      <c r="NRQ355" s="10"/>
      <c r="NRR355" s="10"/>
      <c r="NRS355" s="10"/>
      <c r="NRT355" s="10"/>
      <c r="NRU355" s="10"/>
      <c r="NRV355" s="10"/>
      <c r="NRW355" s="10"/>
      <c r="NRX355" s="10"/>
      <c r="NRY355" s="10"/>
      <c r="NRZ355" s="10"/>
      <c r="NSA355" s="10"/>
      <c r="NSB355" s="10"/>
      <c r="NSC355" s="10"/>
      <c r="NSD355" s="10"/>
      <c r="NSE355" s="10"/>
      <c r="NSF355" s="10"/>
      <c r="NSG355" s="10"/>
      <c r="NSH355" s="10"/>
      <c r="NSI355" s="10"/>
      <c r="NSJ355" s="10"/>
      <c r="NSK355" s="10"/>
      <c r="NSL355" s="10"/>
      <c r="NSM355" s="10"/>
      <c r="NSN355" s="10"/>
      <c r="NSO355" s="10"/>
      <c r="NSP355" s="10"/>
      <c r="NSQ355" s="10"/>
      <c r="NSR355" s="10"/>
      <c r="NSS355" s="10"/>
      <c r="NST355" s="10"/>
      <c r="NSU355" s="10"/>
      <c r="NSV355" s="10"/>
      <c r="NSW355" s="10"/>
      <c r="NSX355" s="10"/>
      <c r="NSY355" s="10"/>
      <c r="NSZ355" s="10"/>
      <c r="NTA355" s="10"/>
      <c r="NTB355" s="10"/>
      <c r="NTC355" s="10"/>
      <c r="NTD355" s="10"/>
      <c r="NTE355" s="10"/>
      <c r="NTF355" s="10"/>
      <c r="NTG355" s="10"/>
      <c r="NTH355" s="10"/>
      <c r="NTI355" s="10"/>
      <c r="NTJ355" s="10"/>
      <c r="NTK355" s="10"/>
      <c r="NTL355" s="10"/>
      <c r="NTM355" s="10"/>
      <c r="NTN355" s="10"/>
      <c r="NTO355" s="10"/>
      <c r="NTP355" s="10"/>
      <c r="NTQ355" s="10"/>
      <c r="NTR355" s="10"/>
      <c r="NTS355" s="10"/>
      <c r="NTT355" s="10"/>
      <c r="NTU355" s="10"/>
      <c r="NTV355" s="10"/>
      <c r="NTW355" s="10"/>
      <c r="NTX355" s="10"/>
      <c r="NTY355" s="10"/>
      <c r="NTZ355" s="10"/>
      <c r="NUA355" s="10"/>
      <c r="NUB355" s="10"/>
      <c r="NUC355" s="10"/>
      <c r="NUD355" s="10"/>
      <c r="NUE355" s="10"/>
      <c r="NUF355" s="10"/>
      <c r="NUG355" s="10"/>
      <c r="NUH355" s="10"/>
      <c r="NUI355" s="10"/>
      <c r="NUJ355" s="10"/>
      <c r="NUK355" s="10"/>
      <c r="NUL355" s="10"/>
      <c r="NUM355" s="10"/>
      <c r="NUN355" s="10"/>
      <c r="NUO355" s="10"/>
      <c r="NUP355" s="10"/>
      <c r="NUQ355" s="10"/>
      <c r="NUR355" s="10"/>
      <c r="NUS355" s="10"/>
      <c r="NUT355" s="10"/>
      <c r="NUU355" s="10"/>
      <c r="NUV355" s="10"/>
      <c r="NUW355" s="10"/>
      <c r="NUX355" s="10"/>
      <c r="NUY355" s="10"/>
      <c r="NUZ355" s="10"/>
      <c r="NVA355" s="10"/>
      <c r="NVB355" s="10"/>
      <c r="NVC355" s="10"/>
      <c r="NVD355" s="10"/>
      <c r="NVE355" s="10"/>
      <c r="NVF355" s="10"/>
      <c r="NVG355" s="10"/>
      <c r="NVH355" s="10"/>
      <c r="NVI355" s="10"/>
      <c r="NVJ355" s="10"/>
      <c r="NVK355" s="10"/>
      <c r="NVL355" s="10"/>
      <c r="NVM355" s="10"/>
      <c r="NVN355" s="10"/>
      <c r="NVO355" s="10"/>
      <c r="NVP355" s="10"/>
      <c r="NVQ355" s="10"/>
      <c r="NVR355" s="10"/>
      <c r="NVS355" s="10"/>
      <c r="NVT355" s="10"/>
      <c r="NVU355" s="10"/>
      <c r="NVV355" s="10"/>
      <c r="NVW355" s="10"/>
      <c r="NVX355" s="10"/>
      <c r="NVY355" s="10"/>
      <c r="NVZ355" s="10"/>
      <c r="NWA355" s="10"/>
      <c r="NWB355" s="10"/>
      <c r="NWC355" s="10"/>
      <c r="NWD355" s="10"/>
      <c r="NWE355" s="10"/>
      <c r="NWF355" s="10"/>
      <c r="NWG355" s="10"/>
      <c r="NWH355" s="10"/>
      <c r="NWI355" s="10"/>
      <c r="NWJ355" s="10"/>
      <c r="NWK355" s="10"/>
      <c r="NWL355" s="10"/>
      <c r="NWM355" s="10"/>
      <c r="NWN355" s="10"/>
      <c r="NWO355" s="10"/>
      <c r="NWP355" s="10"/>
      <c r="NWQ355" s="10"/>
      <c r="NWR355" s="10"/>
      <c r="NWS355" s="10"/>
      <c r="NWT355" s="10"/>
      <c r="NWU355" s="10"/>
      <c r="NWV355" s="10"/>
      <c r="NWW355" s="10"/>
      <c r="NWX355" s="10"/>
      <c r="NWY355" s="10"/>
      <c r="NWZ355" s="10"/>
      <c r="NXA355" s="10"/>
      <c r="NXB355" s="10"/>
      <c r="NXC355" s="10"/>
      <c r="NXD355" s="10"/>
      <c r="NXE355" s="10"/>
      <c r="NXF355" s="10"/>
      <c r="NXG355" s="10"/>
      <c r="NXH355" s="10"/>
      <c r="NXI355" s="10"/>
      <c r="NXJ355" s="10"/>
      <c r="NXK355" s="10"/>
      <c r="NXL355" s="10"/>
      <c r="NXM355" s="10"/>
      <c r="NXN355" s="10"/>
      <c r="NXO355" s="10"/>
      <c r="NXP355" s="10"/>
      <c r="NXQ355" s="10"/>
      <c r="NXR355" s="10"/>
      <c r="NXS355" s="10"/>
      <c r="NXT355" s="10"/>
      <c r="NXU355" s="10"/>
      <c r="NXV355" s="10"/>
      <c r="NXW355" s="10"/>
      <c r="NXX355" s="10"/>
      <c r="NXY355" s="10"/>
      <c r="NXZ355" s="10"/>
      <c r="NYA355" s="10"/>
      <c r="NYB355" s="10"/>
      <c r="NYC355" s="10"/>
      <c r="NYD355" s="10"/>
      <c r="NYE355" s="10"/>
      <c r="NYF355" s="10"/>
      <c r="NYG355" s="10"/>
      <c r="NYH355" s="10"/>
      <c r="NYI355" s="10"/>
      <c r="NYJ355" s="10"/>
      <c r="NYK355" s="10"/>
      <c r="NYL355" s="10"/>
      <c r="NYM355" s="10"/>
      <c r="NYN355" s="10"/>
      <c r="NYO355" s="10"/>
      <c r="NYP355" s="10"/>
      <c r="NYQ355" s="10"/>
      <c r="NYR355" s="10"/>
      <c r="NYS355" s="10"/>
      <c r="NYT355" s="10"/>
      <c r="NYU355" s="10"/>
      <c r="NYV355" s="10"/>
      <c r="NYW355" s="10"/>
      <c r="NYX355" s="10"/>
      <c r="NYY355" s="10"/>
      <c r="NYZ355" s="10"/>
      <c r="NZA355" s="10"/>
      <c r="NZB355" s="10"/>
      <c r="NZC355" s="10"/>
      <c r="NZD355" s="10"/>
      <c r="NZE355" s="10"/>
      <c r="NZF355" s="10"/>
      <c r="NZG355" s="10"/>
      <c r="NZH355" s="10"/>
      <c r="NZI355" s="10"/>
      <c r="NZJ355" s="10"/>
      <c r="NZK355" s="10"/>
      <c r="NZL355" s="10"/>
      <c r="NZM355" s="10"/>
      <c r="NZN355" s="10"/>
      <c r="NZO355" s="10"/>
      <c r="NZP355" s="10"/>
      <c r="NZQ355" s="10"/>
      <c r="NZR355" s="10"/>
      <c r="NZS355" s="10"/>
      <c r="NZT355" s="10"/>
      <c r="NZU355" s="10"/>
      <c r="NZV355" s="10"/>
      <c r="NZW355" s="10"/>
      <c r="NZX355" s="10"/>
      <c r="NZY355" s="10"/>
      <c r="NZZ355" s="10"/>
      <c r="OAA355" s="10"/>
      <c r="OAB355" s="10"/>
      <c r="OAC355" s="10"/>
      <c r="OAD355" s="10"/>
      <c r="OAE355" s="10"/>
      <c r="OAF355" s="10"/>
      <c r="OAG355" s="10"/>
      <c r="OAH355" s="10"/>
      <c r="OAI355" s="10"/>
      <c r="OAJ355" s="10"/>
      <c r="OAK355" s="10"/>
      <c r="OAL355" s="10"/>
      <c r="OAM355" s="10"/>
      <c r="OAN355" s="10"/>
      <c r="OAO355" s="10"/>
      <c r="OAP355" s="10"/>
      <c r="OAQ355" s="10"/>
      <c r="OAR355" s="10"/>
      <c r="OAS355" s="10"/>
      <c r="OAT355" s="10"/>
      <c r="OAU355" s="10"/>
      <c r="OAV355" s="10"/>
      <c r="OAW355" s="10"/>
      <c r="OAX355" s="10"/>
      <c r="OAY355" s="10"/>
      <c r="OAZ355" s="10"/>
      <c r="OBA355" s="10"/>
      <c r="OBB355" s="10"/>
      <c r="OBC355" s="10"/>
      <c r="OBD355" s="10"/>
      <c r="OBE355" s="10"/>
      <c r="OBF355" s="10"/>
      <c r="OBG355" s="10"/>
      <c r="OBH355" s="10"/>
      <c r="OBI355" s="10"/>
      <c r="OBJ355" s="10"/>
      <c r="OBK355" s="10"/>
      <c r="OBL355" s="10"/>
      <c r="OBM355" s="10"/>
      <c r="OBN355" s="10"/>
      <c r="OBO355" s="10"/>
      <c r="OBP355" s="10"/>
      <c r="OBQ355" s="10"/>
      <c r="OBR355" s="10"/>
      <c r="OBS355" s="10"/>
      <c r="OBT355" s="10"/>
      <c r="OBU355" s="10"/>
      <c r="OBV355" s="10"/>
      <c r="OBW355" s="10"/>
      <c r="OBX355" s="10"/>
      <c r="OBY355" s="10"/>
      <c r="OBZ355" s="10"/>
      <c r="OCA355" s="10"/>
      <c r="OCB355" s="10"/>
      <c r="OCC355" s="10"/>
      <c r="OCD355" s="10"/>
      <c r="OCE355" s="10"/>
      <c r="OCF355" s="10"/>
      <c r="OCG355" s="10"/>
      <c r="OCH355" s="10"/>
      <c r="OCI355" s="10"/>
      <c r="OCJ355" s="10"/>
      <c r="OCK355" s="10"/>
      <c r="OCL355" s="10"/>
      <c r="OCM355" s="10"/>
      <c r="OCN355" s="10"/>
      <c r="OCO355" s="10"/>
      <c r="OCP355" s="10"/>
      <c r="OCQ355" s="10"/>
      <c r="OCR355" s="10"/>
      <c r="OCS355" s="10"/>
      <c r="OCT355" s="10"/>
      <c r="OCU355" s="10"/>
      <c r="OCV355" s="10"/>
      <c r="OCW355" s="10"/>
      <c r="OCX355" s="10"/>
      <c r="OCY355" s="10"/>
      <c r="OCZ355" s="10"/>
      <c r="ODA355" s="10"/>
      <c r="ODB355" s="10"/>
      <c r="ODC355" s="10"/>
      <c r="ODD355" s="10"/>
      <c r="ODE355" s="10"/>
      <c r="ODF355" s="10"/>
      <c r="ODG355" s="10"/>
      <c r="ODH355" s="10"/>
      <c r="ODI355" s="10"/>
      <c r="ODJ355" s="10"/>
      <c r="ODK355" s="10"/>
      <c r="ODL355" s="10"/>
      <c r="ODM355" s="10"/>
      <c r="ODN355" s="10"/>
      <c r="ODO355" s="10"/>
      <c r="ODP355" s="10"/>
      <c r="ODQ355" s="10"/>
      <c r="ODR355" s="10"/>
      <c r="ODS355" s="10"/>
      <c r="ODT355" s="10"/>
      <c r="ODU355" s="10"/>
      <c r="ODV355" s="10"/>
      <c r="ODW355" s="10"/>
      <c r="ODX355" s="10"/>
      <c r="ODY355" s="10"/>
      <c r="ODZ355" s="10"/>
      <c r="OEA355" s="10"/>
      <c r="OEB355" s="10"/>
      <c r="OEC355" s="10"/>
      <c r="OED355" s="10"/>
      <c r="OEE355" s="10"/>
      <c r="OEF355" s="10"/>
      <c r="OEG355" s="10"/>
      <c r="OEH355" s="10"/>
      <c r="OEI355" s="10"/>
      <c r="OEJ355" s="10"/>
      <c r="OEK355" s="10"/>
      <c r="OEL355" s="10"/>
      <c r="OEM355" s="10"/>
      <c r="OEN355" s="10"/>
      <c r="OEO355" s="10"/>
      <c r="OEP355" s="10"/>
      <c r="OEQ355" s="10"/>
      <c r="OER355" s="10"/>
      <c r="OES355" s="10"/>
      <c r="OET355" s="10"/>
      <c r="OEU355" s="10"/>
      <c r="OEV355" s="10"/>
      <c r="OEW355" s="10"/>
      <c r="OEX355" s="10"/>
      <c r="OEY355" s="10"/>
      <c r="OEZ355" s="10"/>
      <c r="OFA355" s="10"/>
      <c r="OFB355" s="10"/>
      <c r="OFC355" s="10"/>
      <c r="OFD355" s="10"/>
      <c r="OFE355" s="10"/>
      <c r="OFF355" s="10"/>
      <c r="OFG355" s="10"/>
      <c r="OFH355" s="10"/>
      <c r="OFI355" s="10"/>
      <c r="OFJ355" s="10"/>
      <c r="OFK355" s="10"/>
      <c r="OFL355" s="10"/>
      <c r="OFM355" s="10"/>
      <c r="OFN355" s="10"/>
      <c r="OFO355" s="10"/>
      <c r="OFP355" s="10"/>
      <c r="OFQ355" s="10"/>
      <c r="OFR355" s="10"/>
      <c r="OFS355" s="10"/>
      <c r="OFT355" s="10"/>
      <c r="OFU355" s="10"/>
      <c r="OFV355" s="10"/>
      <c r="OFW355" s="10"/>
      <c r="OFX355" s="10"/>
      <c r="OFY355" s="10"/>
      <c r="OFZ355" s="10"/>
      <c r="OGA355" s="10"/>
      <c r="OGB355" s="10"/>
      <c r="OGC355" s="10"/>
      <c r="OGD355" s="10"/>
      <c r="OGE355" s="10"/>
      <c r="OGF355" s="10"/>
      <c r="OGG355" s="10"/>
      <c r="OGH355" s="10"/>
      <c r="OGI355" s="10"/>
      <c r="OGJ355" s="10"/>
      <c r="OGK355" s="10"/>
      <c r="OGL355" s="10"/>
      <c r="OGM355" s="10"/>
      <c r="OGN355" s="10"/>
      <c r="OGO355" s="10"/>
      <c r="OGP355" s="10"/>
      <c r="OGQ355" s="10"/>
      <c r="OGR355" s="10"/>
      <c r="OGS355" s="10"/>
      <c r="OGT355" s="10"/>
      <c r="OGU355" s="10"/>
      <c r="OGV355" s="10"/>
      <c r="OGW355" s="10"/>
      <c r="OGX355" s="10"/>
      <c r="OGY355" s="10"/>
      <c r="OGZ355" s="10"/>
      <c r="OHA355" s="10"/>
      <c r="OHB355" s="10"/>
      <c r="OHC355" s="10"/>
      <c r="OHD355" s="10"/>
      <c r="OHE355" s="10"/>
      <c r="OHF355" s="10"/>
      <c r="OHG355" s="10"/>
      <c r="OHH355" s="10"/>
      <c r="OHI355" s="10"/>
      <c r="OHJ355" s="10"/>
      <c r="OHK355" s="10"/>
      <c r="OHL355" s="10"/>
      <c r="OHM355" s="10"/>
      <c r="OHN355" s="10"/>
      <c r="OHO355" s="10"/>
      <c r="OHP355" s="10"/>
      <c r="OHQ355" s="10"/>
      <c r="OHR355" s="10"/>
      <c r="OHS355" s="10"/>
      <c r="OHT355" s="10"/>
      <c r="OHU355" s="10"/>
      <c r="OHV355" s="10"/>
      <c r="OHW355" s="10"/>
      <c r="OHX355" s="10"/>
      <c r="OHY355" s="10"/>
      <c r="OHZ355" s="10"/>
      <c r="OIA355" s="10"/>
      <c r="OIB355" s="10"/>
      <c r="OIC355" s="10"/>
      <c r="OID355" s="10"/>
      <c r="OIE355" s="10"/>
      <c r="OIF355" s="10"/>
      <c r="OIG355" s="10"/>
      <c r="OIH355" s="10"/>
      <c r="OII355" s="10"/>
      <c r="OIJ355" s="10"/>
      <c r="OIK355" s="10"/>
      <c r="OIL355" s="10"/>
      <c r="OIM355" s="10"/>
      <c r="OIN355" s="10"/>
      <c r="OIO355" s="10"/>
      <c r="OIP355" s="10"/>
      <c r="OIQ355" s="10"/>
      <c r="OIR355" s="10"/>
      <c r="OIS355" s="10"/>
      <c r="OIT355" s="10"/>
      <c r="OIU355" s="10"/>
      <c r="OIV355" s="10"/>
      <c r="OIW355" s="10"/>
      <c r="OIX355" s="10"/>
      <c r="OIY355" s="10"/>
      <c r="OIZ355" s="10"/>
      <c r="OJA355" s="10"/>
      <c r="OJB355" s="10"/>
      <c r="OJC355" s="10"/>
      <c r="OJD355" s="10"/>
      <c r="OJE355" s="10"/>
      <c r="OJF355" s="10"/>
      <c r="OJG355" s="10"/>
      <c r="OJH355" s="10"/>
      <c r="OJI355" s="10"/>
      <c r="OJJ355" s="10"/>
      <c r="OJK355" s="10"/>
      <c r="OJL355" s="10"/>
      <c r="OJM355" s="10"/>
      <c r="OJN355" s="10"/>
      <c r="OJO355" s="10"/>
      <c r="OJP355" s="10"/>
      <c r="OJQ355" s="10"/>
      <c r="OJR355" s="10"/>
      <c r="OJS355" s="10"/>
      <c r="OJT355" s="10"/>
      <c r="OJU355" s="10"/>
      <c r="OJV355" s="10"/>
      <c r="OJW355" s="10"/>
      <c r="OJX355" s="10"/>
      <c r="OJY355" s="10"/>
      <c r="OJZ355" s="10"/>
      <c r="OKA355" s="10"/>
      <c r="OKB355" s="10"/>
      <c r="OKC355" s="10"/>
      <c r="OKD355" s="10"/>
      <c r="OKE355" s="10"/>
      <c r="OKF355" s="10"/>
      <c r="OKG355" s="10"/>
      <c r="OKH355" s="10"/>
      <c r="OKI355" s="10"/>
      <c r="OKJ355" s="10"/>
      <c r="OKK355" s="10"/>
      <c r="OKL355" s="10"/>
      <c r="OKM355" s="10"/>
      <c r="OKN355" s="10"/>
      <c r="OKO355" s="10"/>
      <c r="OKP355" s="10"/>
      <c r="OKQ355" s="10"/>
      <c r="OKR355" s="10"/>
      <c r="OKS355" s="10"/>
      <c r="OKT355" s="10"/>
      <c r="OKU355" s="10"/>
      <c r="OKV355" s="10"/>
      <c r="OKW355" s="10"/>
      <c r="OKX355" s="10"/>
      <c r="OKY355" s="10"/>
      <c r="OKZ355" s="10"/>
      <c r="OLA355" s="10"/>
      <c r="OLB355" s="10"/>
      <c r="OLC355" s="10"/>
      <c r="OLD355" s="10"/>
      <c r="OLE355" s="10"/>
      <c r="OLF355" s="10"/>
      <c r="OLG355" s="10"/>
      <c r="OLH355" s="10"/>
      <c r="OLI355" s="10"/>
      <c r="OLJ355" s="10"/>
      <c r="OLK355" s="10"/>
      <c r="OLL355" s="10"/>
      <c r="OLM355" s="10"/>
      <c r="OLN355" s="10"/>
      <c r="OLO355" s="10"/>
      <c r="OLP355" s="10"/>
      <c r="OLQ355" s="10"/>
      <c r="OLR355" s="10"/>
      <c r="OLS355" s="10"/>
      <c r="OLT355" s="10"/>
      <c r="OLU355" s="10"/>
      <c r="OLV355" s="10"/>
      <c r="OLW355" s="10"/>
      <c r="OLX355" s="10"/>
      <c r="OLY355" s="10"/>
      <c r="OLZ355" s="10"/>
      <c r="OMA355" s="10"/>
      <c r="OMB355" s="10"/>
      <c r="OMC355" s="10"/>
      <c r="OMD355" s="10"/>
      <c r="OME355" s="10"/>
      <c r="OMF355" s="10"/>
      <c r="OMG355" s="10"/>
      <c r="OMH355" s="10"/>
      <c r="OMI355" s="10"/>
      <c r="OMJ355" s="10"/>
      <c r="OMK355" s="10"/>
      <c r="OML355" s="10"/>
      <c r="OMM355" s="10"/>
      <c r="OMN355" s="10"/>
      <c r="OMO355" s="10"/>
      <c r="OMP355" s="10"/>
      <c r="OMQ355" s="10"/>
      <c r="OMR355" s="10"/>
      <c r="OMS355" s="10"/>
      <c r="OMT355" s="10"/>
      <c r="OMU355" s="10"/>
      <c r="OMV355" s="10"/>
      <c r="OMW355" s="10"/>
      <c r="OMX355" s="10"/>
      <c r="OMY355" s="10"/>
      <c r="OMZ355" s="10"/>
      <c r="ONA355" s="10"/>
      <c r="ONB355" s="10"/>
      <c r="ONC355" s="10"/>
      <c r="OND355" s="10"/>
      <c r="ONE355" s="10"/>
      <c r="ONF355" s="10"/>
      <c r="ONG355" s="10"/>
      <c r="ONH355" s="10"/>
      <c r="ONI355" s="10"/>
      <c r="ONJ355" s="10"/>
      <c r="ONK355" s="10"/>
      <c r="ONL355" s="10"/>
      <c r="ONM355" s="10"/>
      <c r="ONN355" s="10"/>
      <c r="ONO355" s="10"/>
      <c r="ONP355" s="10"/>
      <c r="ONQ355" s="10"/>
      <c r="ONR355" s="10"/>
      <c r="ONS355" s="10"/>
      <c r="ONT355" s="10"/>
      <c r="ONU355" s="10"/>
      <c r="ONV355" s="10"/>
      <c r="ONW355" s="10"/>
      <c r="ONX355" s="10"/>
      <c r="ONY355" s="10"/>
      <c r="ONZ355" s="10"/>
      <c r="OOA355" s="10"/>
      <c r="OOB355" s="10"/>
      <c r="OOC355" s="10"/>
      <c r="OOD355" s="10"/>
      <c r="OOE355" s="10"/>
      <c r="OOF355" s="10"/>
      <c r="OOG355" s="10"/>
      <c r="OOH355" s="10"/>
      <c r="OOI355" s="10"/>
      <c r="OOJ355" s="10"/>
      <c r="OOK355" s="10"/>
      <c r="OOL355" s="10"/>
      <c r="OOM355" s="10"/>
      <c r="OON355" s="10"/>
      <c r="OOO355" s="10"/>
      <c r="OOP355" s="10"/>
      <c r="OOQ355" s="10"/>
      <c r="OOR355" s="10"/>
      <c r="OOS355" s="10"/>
      <c r="OOT355" s="10"/>
      <c r="OOU355" s="10"/>
      <c r="OOV355" s="10"/>
      <c r="OOW355" s="10"/>
      <c r="OOX355" s="10"/>
      <c r="OOY355" s="10"/>
      <c r="OOZ355" s="10"/>
      <c r="OPA355" s="10"/>
      <c r="OPB355" s="10"/>
      <c r="OPC355" s="10"/>
      <c r="OPD355" s="10"/>
      <c r="OPE355" s="10"/>
      <c r="OPF355" s="10"/>
      <c r="OPG355" s="10"/>
      <c r="OPH355" s="10"/>
      <c r="OPI355" s="10"/>
      <c r="OPJ355" s="10"/>
      <c r="OPK355" s="10"/>
      <c r="OPL355" s="10"/>
      <c r="OPM355" s="10"/>
      <c r="OPN355" s="10"/>
      <c r="OPO355" s="10"/>
      <c r="OPP355" s="10"/>
      <c r="OPQ355" s="10"/>
      <c r="OPR355" s="10"/>
      <c r="OPS355" s="10"/>
      <c r="OPT355" s="10"/>
      <c r="OPU355" s="10"/>
      <c r="OPV355" s="10"/>
      <c r="OPW355" s="10"/>
      <c r="OPX355" s="10"/>
      <c r="OPY355" s="10"/>
      <c r="OPZ355" s="10"/>
      <c r="OQA355" s="10"/>
      <c r="OQB355" s="10"/>
      <c r="OQC355" s="10"/>
      <c r="OQD355" s="10"/>
      <c r="OQE355" s="10"/>
      <c r="OQF355" s="10"/>
      <c r="OQG355" s="10"/>
      <c r="OQH355" s="10"/>
      <c r="OQI355" s="10"/>
      <c r="OQJ355" s="10"/>
      <c r="OQK355" s="10"/>
      <c r="OQL355" s="10"/>
      <c r="OQM355" s="10"/>
      <c r="OQN355" s="10"/>
      <c r="OQO355" s="10"/>
      <c r="OQP355" s="10"/>
      <c r="OQQ355" s="10"/>
      <c r="OQR355" s="10"/>
      <c r="OQS355" s="10"/>
      <c r="OQT355" s="10"/>
      <c r="OQU355" s="10"/>
      <c r="OQV355" s="10"/>
      <c r="OQW355" s="10"/>
      <c r="OQX355" s="10"/>
      <c r="OQY355" s="10"/>
      <c r="OQZ355" s="10"/>
      <c r="ORA355" s="10"/>
      <c r="ORB355" s="10"/>
      <c r="ORC355" s="10"/>
      <c r="ORD355" s="10"/>
      <c r="ORE355" s="10"/>
      <c r="ORF355" s="10"/>
      <c r="ORG355" s="10"/>
      <c r="ORH355" s="10"/>
      <c r="ORI355" s="10"/>
      <c r="ORJ355" s="10"/>
      <c r="ORK355" s="10"/>
      <c r="ORL355" s="10"/>
      <c r="ORM355" s="10"/>
      <c r="ORN355" s="10"/>
      <c r="ORO355" s="10"/>
      <c r="ORP355" s="10"/>
      <c r="ORQ355" s="10"/>
      <c r="ORR355" s="10"/>
      <c r="ORS355" s="10"/>
      <c r="ORT355" s="10"/>
      <c r="ORU355" s="10"/>
      <c r="ORV355" s="10"/>
      <c r="ORW355" s="10"/>
      <c r="ORX355" s="10"/>
      <c r="ORY355" s="10"/>
      <c r="ORZ355" s="10"/>
      <c r="OSA355" s="10"/>
      <c r="OSB355" s="10"/>
      <c r="OSC355" s="10"/>
      <c r="OSD355" s="10"/>
      <c r="OSE355" s="10"/>
      <c r="OSF355" s="10"/>
      <c r="OSG355" s="10"/>
      <c r="OSH355" s="10"/>
      <c r="OSI355" s="10"/>
      <c r="OSJ355" s="10"/>
      <c r="OSK355" s="10"/>
      <c r="OSL355" s="10"/>
      <c r="OSM355" s="10"/>
      <c r="OSN355" s="10"/>
      <c r="OSO355" s="10"/>
      <c r="OSP355" s="10"/>
      <c r="OSQ355" s="10"/>
      <c r="OSR355" s="10"/>
      <c r="OSS355" s="10"/>
      <c r="OST355" s="10"/>
      <c r="OSU355" s="10"/>
      <c r="OSV355" s="10"/>
      <c r="OSW355" s="10"/>
      <c r="OSX355" s="10"/>
      <c r="OSY355" s="10"/>
      <c r="OSZ355" s="10"/>
      <c r="OTA355" s="10"/>
      <c r="OTB355" s="10"/>
      <c r="OTC355" s="10"/>
      <c r="OTD355" s="10"/>
      <c r="OTE355" s="10"/>
      <c r="OTF355" s="10"/>
      <c r="OTG355" s="10"/>
      <c r="OTH355" s="10"/>
      <c r="OTI355" s="10"/>
      <c r="OTJ355" s="10"/>
      <c r="OTK355" s="10"/>
      <c r="OTL355" s="10"/>
      <c r="OTM355" s="10"/>
      <c r="OTN355" s="10"/>
      <c r="OTO355" s="10"/>
      <c r="OTP355" s="10"/>
      <c r="OTQ355" s="10"/>
      <c r="OTR355" s="10"/>
      <c r="OTS355" s="10"/>
      <c r="OTT355" s="10"/>
      <c r="OTU355" s="10"/>
      <c r="OTV355" s="10"/>
      <c r="OTW355" s="10"/>
      <c r="OTX355" s="10"/>
      <c r="OTY355" s="10"/>
      <c r="OTZ355" s="10"/>
      <c r="OUA355" s="10"/>
      <c r="OUB355" s="10"/>
      <c r="OUC355" s="10"/>
      <c r="OUD355" s="10"/>
      <c r="OUE355" s="10"/>
      <c r="OUF355" s="10"/>
      <c r="OUG355" s="10"/>
      <c r="OUH355" s="10"/>
      <c r="OUI355" s="10"/>
      <c r="OUJ355" s="10"/>
      <c r="OUK355" s="10"/>
      <c r="OUL355" s="10"/>
      <c r="OUM355" s="10"/>
      <c r="OUN355" s="10"/>
      <c r="OUO355" s="10"/>
      <c r="OUP355" s="10"/>
      <c r="OUQ355" s="10"/>
      <c r="OUR355" s="10"/>
      <c r="OUS355" s="10"/>
      <c r="OUT355" s="10"/>
      <c r="OUU355" s="10"/>
      <c r="OUV355" s="10"/>
      <c r="OUW355" s="10"/>
      <c r="OUX355" s="10"/>
      <c r="OUY355" s="10"/>
      <c r="OUZ355" s="10"/>
      <c r="OVA355" s="10"/>
      <c r="OVB355" s="10"/>
      <c r="OVC355" s="10"/>
      <c r="OVD355" s="10"/>
      <c r="OVE355" s="10"/>
      <c r="OVF355" s="10"/>
      <c r="OVG355" s="10"/>
      <c r="OVH355" s="10"/>
      <c r="OVI355" s="10"/>
      <c r="OVJ355" s="10"/>
      <c r="OVK355" s="10"/>
      <c r="OVL355" s="10"/>
      <c r="OVM355" s="10"/>
      <c r="OVN355" s="10"/>
      <c r="OVO355" s="10"/>
      <c r="OVP355" s="10"/>
      <c r="OVQ355" s="10"/>
      <c r="OVR355" s="10"/>
      <c r="OVS355" s="10"/>
      <c r="OVT355" s="10"/>
      <c r="OVU355" s="10"/>
      <c r="OVV355" s="10"/>
      <c r="OVW355" s="10"/>
      <c r="OVX355" s="10"/>
      <c r="OVY355" s="10"/>
      <c r="OVZ355" s="10"/>
      <c r="OWA355" s="10"/>
      <c r="OWB355" s="10"/>
      <c r="OWC355" s="10"/>
      <c r="OWD355" s="10"/>
      <c r="OWE355" s="10"/>
      <c r="OWF355" s="10"/>
      <c r="OWG355" s="10"/>
      <c r="OWH355" s="10"/>
      <c r="OWI355" s="10"/>
      <c r="OWJ355" s="10"/>
      <c r="OWK355" s="10"/>
      <c r="OWL355" s="10"/>
      <c r="OWM355" s="10"/>
      <c r="OWN355" s="10"/>
      <c r="OWO355" s="10"/>
      <c r="OWP355" s="10"/>
      <c r="OWQ355" s="10"/>
      <c r="OWR355" s="10"/>
      <c r="OWS355" s="10"/>
      <c r="OWT355" s="10"/>
      <c r="OWU355" s="10"/>
      <c r="OWV355" s="10"/>
      <c r="OWW355" s="10"/>
      <c r="OWX355" s="10"/>
      <c r="OWY355" s="10"/>
      <c r="OWZ355" s="10"/>
      <c r="OXA355" s="10"/>
      <c r="OXB355" s="10"/>
      <c r="OXC355" s="10"/>
      <c r="OXD355" s="10"/>
      <c r="OXE355" s="10"/>
      <c r="OXF355" s="10"/>
      <c r="OXG355" s="10"/>
      <c r="OXH355" s="10"/>
      <c r="OXI355" s="10"/>
      <c r="OXJ355" s="10"/>
      <c r="OXK355" s="10"/>
      <c r="OXL355" s="10"/>
      <c r="OXM355" s="10"/>
      <c r="OXN355" s="10"/>
      <c r="OXO355" s="10"/>
      <c r="OXP355" s="10"/>
      <c r="OXQ355" s="10"/>
      <c r="OXR355" s="10"/>
      <c r="OXS355" s="10"/>
      <c r="OXT355" s="10"/>
      <c r="OXU355" s="10"/>
      <c r="OXV355" s="10"/>
      <c r="OXW355" s="10"/>
      <c r="OXX355" s="10"/>
      <c r="OXY355" s="10"/>
      <c r="OXZ355" s="10"/>
      <c r="OYA355" s="10"/>
      <c r="OYB355" s="10"/>
      <c r="OYC355" s="10"/>
      <c r="OYD355" s="10"/>
      <c r="OYE355" s="10"/>
      <c r="OYF355" s="10"/>
      <c r="OYG355" s="10"/>
      <c r="OYH355" s="10"/>
      <c r="OYI355" s="10"/>
      <c r="OYJ355" s="10"/>
      <c r="OYK355" s="10"/>
      <c r="OYL355" s="10"/>
      <c r="OYM355" s="10"/>
      <c r="OYN355" s="10"/>
      <c r="OYO355" s="10"/>
      <c r="OYP355" s="10"/>
      <c r="OYQ355" s="10"/>
      <c r="OYR355" s="10"/>
      <c r="OYS355" s="10"/>
      <c r="OYT355" s="10"/>
      <c r="OYU355" s="10"/>
      <c r="OYV355" s="10"/>
      <c r="OYW355" s="10"/>
      <c r="OYX355" s="10"/>
      <c r="OYY355" s="10"/>
      <c r="OYZ355" s="10"/>
      <c r="OZA355" s="10"/>
      <c r="OZB355" s="10"/>
      <c r="OZC355" s="10"/>
      <c r="OZD355" s="10"/>
      <c r="OZE355" s="10"/>
      <c r="OZF355" s="10"/>
      <c r="OZG355" s="10"/>
      <c r="OZH355" s="10"/>
      <c r="OZI355" s="10"/>
      <c r="OZJ355" s="10"/>
      <c r="OZK355" s="10"/>
      <c r="OZL355" s="10"/>
      <c r="OZM355" s="10"/>
      <c r="OZN355" s="10"/>
      <c r="OZO355" s="10"/>
      <c r="OZP355" s="10"/>
      <c r="OZQ355" s="10"/>
      <c r="OZR355" s="10"/>
      <c r="OZS355" s="10"/>
      <c r="OZT355" s="10"/>
      <c r="OZU355" s="10"/>
      <c r="OZV355" s="10"/>
      <c r="OZW355" s="10"/>
      <c r="OZX355" s="10"/>
      <c r="OZY355" s="10"/>
      <c r="OZZ355" s="10"/>
      <c r="PAA355" s="10"/>
      <c r="PAB355" s="10"/>
      <c r="PAC355" s="10"/>
      <c r="PAD355" s="10"/>
      <c r="PAE355" s="10"/>
      <c r="PAF355" s="10"/>
      <c r="PAG355" s="10"/>
      <c r="PAH355" s="10"/>
      <c r="PAI355" s="10"/>
      <c r="PAJ355" s="10"/>
      <c r="PAK355" s="10"/>
      <c r="PAL355" s="10"/>
      <c r="PAM355" s="10"/>
      <c r="PAN355" s="10"/>
      <c r="PAO355" s="10"/>
      <c r="PAP355" s="10"/>
      <c r="PAQ355" s="10"/>
      <c r="PAR355" s="10"/>
      <c r="PAS355" s="10"/>
      <c r="PAT355" s="10"/>
      <c r="PAU355" s="10"/>
      <c r="PAV355" s="10"/>
      <c r="PAW355" s="10"/>
      <c r="PAX355" s="10"/>
      <c r="PAY355" s="10"/>
      <c r="PAZ355" s="10"/>
      <c r="PBA355" s="10"/>
      <c r="PBB355" s="10"/>
      <c r="PBC355" s="10"/>
      <c r="PBD355" s="10"/>
      <c r="PBE355" s="10"/>
      <c r="PBF355" s="10"/>
      <c r="PBG355" s="10"/>
      <c r="PBH355" s="10"/>
      <c r="PBI355" s="10"/>
      <c r="PBJ355" s="10"/>
      <c r="PBK355" s="10"/>
      <c r="PBL355" s="10"/>
      <c r="PBM355" s="10"/>
      <c r="PBN355" s="10"/>
      <c r="PBO355" s="10"/>
      <c r="PBP355" s="10"/>
      <c r="PBQ355" s="10"/>
      <c r="PBR355" s="10"/>
      <c r="PBS355" s="10"/>
      <c r="PBT355" s="10"/>
      <c r="PBU355" s="10"/>
      <c r="PBV355" s="10"/>
      <c r="PBW355" s="10"/>
      <c r="PBX355" s="10"/>
      <c r="PBY355" s="10"/>
      <c r="PBZ355" s="10"/>
      <c r="PCA355" s="10"/>
      <c r="PCB355" s="10"/>
      <c r="PCC355" s="10"/>
      <c r="PCD355" s="10"/>
      <c r="PCE355" s="10"/>
      <c r="PCF355" s="10"/>
      <c r="PCG355" s="10"/>
      <c r="PCH355" s="10"/>
      <c r="PCI355" s="10"/>
      <c r="PCJ355" s="10"/>
      <c r="PCK355" s="10"/>
      <c r="PCL355" s="10"/>
      <c r="PCM355" s="10"/>
      <c r="PCN355" s="10"/>
      <c r="PCO355" s="10"/>
      <c r="PCP355" s="10"/>
      <c r="PCQ355" s="10"/>
      <c r="PCR355" s="10"/>
      <c r="PCS355" s="10"/>
      <c r="PCT355" s="10"/>
      <c r="PCU355" s="10"/>
      <c r="PCV355" s="10"/>
      <c r="PCW355" s="10"/>
      <c r="PCX355" s="10"/>
      <c r="PCY355" s="10"/>
      <c r="PCZ355" s="10"/>
      <c r="PDA355" s="10"/>
      <c r="PDB355" s="10"/>
      <c r="PDC355" s="10"/>
      <c r="PDD355" s="10"/>
      <c r="PDE355" s="10"/>
      <c r="PDF355" s="10"/>
      <c r="PDG355" s="10"/>
      <c r="PDH355" s="10"/>
      <c r="PDI355" s="10"/>
      <c r="PDJ355" s="10"/>
      <c r="PDK355" s="10"/>
      <c r="PDL355" s="10"/>
      <c r="PDM355" s="10"/>
      <c r="PDN355" s="10"/>
      <c r="PDO355" s="10"/>
      <c r="PDP355" s="10"/>
      <c r="PDQ355" s="10"/>
      <c r="PDR355" s="10"/>
      <c r="PDS355" s="10"/>
      <c r="PDT355" s="10"/>
      <c r="PDU355" s="10"/>
      <c r="PDV355" s="10"/>
      <c r="PDW355" s="10"/>
      <c r="PDX355" s="10"/>
      <c r="PDY355" s="10"/>
      <c r="PDZ355" s="10"/>
      <c r="PEA355" s="10"/>
      <c r="PEB355" s="10"/>
      <c r="PEC355" s="10"/>
      <c r="PED355" s="10"/>
      <c r="PEE355" s="10"/>
      <c r="PEF355" s="10"/>
      <c r="PEG355" s="10"/>
      <c r="PEH355" s="10"/>
      <c r="PEI355" s="10"/>
      <c r="PEJ355" s="10"/>
      <c r="PEK355" s="10"/>
      <c r="PEL355" s="10"/>
      <c r="PEM355" s="10"/>
      <c r="PEN355" s="10"/>
      <c r="PEO355" s="10"/>
      <c r="PEP355" s="10"/>
      <c r="PEQ355" s="10"/>
      <c r="PER355" s="10"/>
      <c r="PES355" s="10"/>
      <c r="PET355" s="10"/>
      <c r="PEU355" s="10"/>
      <c r="PEV355" s="10"/>
      <c r="PEW355" s="10"/>
      <c r="PEX355" s="10"/>
      <c r="PEY355" s="10"/>
      <c r="PEZ355" s="10"/>
      <c r="PFA355" s="10"/>
      <c r="PFB355" s="10"/>
      <c r="PFC355" s="10"/>
      <c r="PFD355" s="10"/>
      <c r="PFE355" s="10"/>
      <c r="PFF355" s="10"/>
      <c r="PFG355" s="10"/>
      <c r="PFH355" s="10"/>
      <c r="PFI355" s="10"/>
      <c r="PFJ355" s="10"/>
      <c r="PFK355" s="10"/>
      <c r="PFL355" s="10"/>
      <c r="PFM355" s="10"/>
      <c r="PFN355" s="10"/>
      <c r="PFO355" s="10"/>
      <c r="PFP355" s="10"/>
      <c r="PFQ355" s="10"/>
      <c r="PFR355" s="10"/>
      <c r="PFS355" s="10"/>
      <c r="PFT355" s="10"/>
      <c r="PFU355" s="10"/>
      <c r="PFV355" s="10"/>
      <c r="PFW355" s="10"/>
      <c r="PFX355" s="10"/>
      <c r="PFY355" s="10"/>
      <c r="PFZ355" s="10"/>
      <c r="PGA355" s="10"/>
      <c r="PGB355" s="10"/>
      <c r="PGC355" s="10"/>
      <c r="PGD355" s="10"/>
      <c r="PGE355" s="10"/>
      <c r="PGF355" s="10"/>
      <c r="PGG355" s="10"/>
      <c r="PGH355" s="10"/>
      <c r="PGI355" s="10"/>
      <c r="PGJ355" s="10"/>
      <c r="PGK355" s="10"/>
      <c r="PGL355" s="10"/>
      <c r="PGM355" s="10"/>
      <c r="PGN355" s="10"/>
      <c r="PGO355" s="10"/>
      <c r="PGP355" s="10"/>
      <c r="PGQ355" s="10"/>
      <c r="PGR355" s="10"/>
      <c r="PGS355" s="10"/>
      <c r="PGT355" s="10"/>
      <c r="PGU355" s="10"/>
      <c r="PGV355" s="10"/>
      <c r="PGW355" s="10"/>
      <c r="PGX355" s="10"/>
      <c r="PGY355" s="10"/>
      <c r="PGZ355" s="10"/>
      <c r="PHA355" s="10"/>
      <c r="PHB355" s="10"/>
      <c r="PHC355" s="10"/>
      <c r="PHD355" s="10"/>
      <c r="PHE355" s="10"/>
      <c r="PHF355" s="10"/>
      <c r="PHG355" s="10"/>
      <c r="PHH355" s="10"/>
      <c r="PHI355" s="10"/>
      <c r="PHJ355" s="10"/>
      <c r="PHK355" s="10"/>
      <c r="PHL355" s="10"/>
      <c r="PHM355" s="10"/>
      <c r="PHN355" s="10"/>
      <c r="PHO355" s="10"/>
      <c r="PHP355" s="10"/>
      <c r="PHQ355" s="10"/>
      <c r="PHR355" s="10"/>
      <c r="PHS355" s="10"/>
      <c r="PHT355" s="10"/>
      <c r="PHU355" s="10"/>
      <c r="PHV355" s="10"/>
      <c r="PHW355" s="10"/>
      <c r="PHX355" s="10"/>
      <c r="PHY355" s="10"/>
      <c r="PHZ355" s="10"/>
      <c r="PIA355" s="10"/>
      <c r="PIB355" s="10"/>
      <c r="PIC355" s="10"/>
      <c r="PID355" s="10"/>
      <c r="PIE355" s="10"/>
      <c r="PIF355" s="10"/>
      <c r="PIG355" s="10"/>
      <c r="PIH355" s="10"/>
      <c r="PII355" s="10"/>
      <c r="PIJ355" s="10"/>
      <c r="PIK355" s="10"/>
      <c r="PIL355" s="10"/>
      <c r="PIM355" s="10"/>
      <c r="PIN355" s="10"/>
      <c r="PIO355" s="10"/>
      <c r="PIP355" s="10"/>
      <c r="PIQ355" s="10"/>
      <c r="PIR355" s="10"/>
      <c r="PIS355" s="10"/>
      <c r="PIT355" s="10"/>
      <c r="PIU355" s="10"/>
      <c r="PIV355" s="10"/>
      <c r="PIW355" s="10"/>
      <c r="PIX355" s="10"/>
      <c r="PIY355" s="10"/>
      <c r="PIZ355" s="10"/>
      <c r="PJA355" s="10"/>
      <c r="PJB355" s="10"/>
      <c r="PJC355" s="10"/>
      <c r="PJD355" s="10"/>
      <c r="PJE355" s="10"/>
      <c r="PJF355" s="10"/>
      <c r="PJG355" s="10"/>
      <c r="PJH355" s="10"/>
      <c r="PJI355" s="10"/>
      <c r="PJJ355" s="10"/>
      <c r="PJK355" s="10"/>
      <c r="PJL355" s="10"/>
      <c r="PJM355" s="10"/>
      <c r="PJN355" s="10"/>
      <c r="PJO355" s="10"/>
      <c r="PJP355" s="10"/>
      <c r="PJQ355" s="10"/>
      <c r="PJR355" s="10"/>
      <c r="PJS355" s="10"/>
      <c r="PJT355" s="10"/>
      <c r="PJU355" s="10"/>
      <c r="PJV355" s="10"/>
      <c r="PJW355" s="10"/>
      <c r="PJX355" s="10"/>
      <c r="PJY355" s="10"/>
      <c r="PJZ355" s="10"/>
      <c r="PKA355" s="10"/>
      <c r="PKB355" s="10"/>
      <c r="PKC355" s="10"/>
      <c r="PKD355" s="10"/>
      <c r="PKE355" s="10"/>
      <c r="PKF355" s="10"/>
      <c r="PKG355" s="10"/>
      <c r="PKH355" s="10"/>
      <c r="PKI355" s="10"/>
      <c r="PKJ355" s="10"/>
      <c r="PKK355" s="10"/>
      <c r="PKL355" s="10"/>
      <c r="PKM355" s="10"/>
      <c r="PKN355" s="10"/>
      <c r="PKO355" s="10"/>
      <c r="PKP355" s="10"/>
      <c r="PKQ355" s="10"/>
      <c r="PKR355" s="10"/>
      <c r="PKS355" s="10"/>
      <c r="PKT355" s="10"/>
      <c r="PKU355" s="10"/>
      <c r="PKV355" s="10"/>
      <c r="PKW355" s="10"/>
      <c r="PKX355" s="10"/>
      <c r="PKY355" s="10"/>
      <c r="PKZ355" s="10"/>
      <c r="PLA355" s="10"/>
      <c r="PLB355" s="10"/>
      <c r="PLC355" s="10"/>
      <c r="PLD355" s="10"/>
      <c r="PLE355" s="10"/>
      <c r="PLF355" s="10"/>
      <c r="PLG355" s="10"/>
      <c r="PLH355" s="10"/>
      <c r="PLI355" s="10"/>
      <c r="PLJ355" s="10"/>
      <c r="PLK355" s="10"/>
      <c r="PLL355" s="10"/>
      <c r="PLM355" s="10"/>
      <c r="PLN355" s="10"/>
      <c r="PLO355" s="10"/>
      <c r="PLP355" s="10"/>
      <c r="PLQ355" s="10"/>
      <c r="PLR355" s="10"/>
      <c r="PLS355" s="10"/>
      <c r="PLT355" s="10"/>
      <c r="PLU355" s="10"/>
      <c r="PLV355" s="10"/>
      <c r="PLW355" s="10"/>
      <c r="PLX355" s="10"/>
      <c r="PLY355" s="10"/>
      <c r="PLZ355" s="10"/>
      <c r="PMA355" s="10"/>
      <c r="PMB355" s="10"/>
      <c r="PMC355" s="10"/>
      <c r="PMD355" s="10"/>
      <c r="PME355" s="10"/>
      <c r="PMF355" s="10"/>
      <c r="PMG355" s="10"/>
      <c r="PMH355" s="10"/>
      <c r="PMI355" s="10"/>
      <c r="PMJ355" s="10"/>
      <c r="PMK355" s="10"/>
      <c r="PML355" s="10"/>
      <c r="PMM355" s="10"/>
      <c r="PMN355" s="10"/>
      <c r="PMO355" s="10"/>
      <c r="PMP355" s="10"/>
      <c r="PMQ355" s="10"/>
      <c r="PMR355" s="10"/>
      <c r="PMS355" s="10"/>
      <c r="PMT355" s="10"/>
      <c r="PMU355" s="10"/>
      <c r="PMV355" s="10"/>
      <c r="PMW355" s="10"/>
      <c r="PMX355" s="10"/>
      <c r="PMY355" s="10"/>
      <c r="PMZ355" s="10"/>
      <c r="PNA355" s="10"/>
      <c r="PNB355" s="10"/>
      <c r="PNC355" s="10"/>
      <c r="PND355" s="10"/>
      <c r="PNE355" s="10"/>
      <c r="PNF355" s="10"/>
      <c r="PNG355" s="10"/>
      <c r="PNH355" s="10"/>
      <c r="PNI355" s="10"/>
      <c r="PNJ355" s="10"/>
      <c r="PNK355" s="10"/>
      <c r="PNL355" s="10"/>
      <c r="PNM355" s="10"/>
      <c r="PNN355" s="10"/>
      <c r="PNO355" s="10"/>
      <c r="PNP355" s="10"/>
      <c r="PNQ355" s="10"/>
      <c r="PNR355" s="10"/>
      <c r="PNS355" s="10"/>
      <c r="PNT355" s="10"/>
      <c r="PNU355" s="10"/>
      <c r="PNV355" s="10"/>
      <c r="PNW355" s="10"/>
      <c r="PNX355" s="10"/>
      <c r="PNY355" s="10"/>
      <c r="PNZ355" s="10"/>
      <c r="POA355" s="10"/>
      <c r="POB355" s="10"/>
      <c r="POC355" s="10"/>
      <c r="POD355" s="10"/>
      <c r="POE355" s="10"/>
      <c r="POF355" s="10"/>
      <c r="POG355" s="10"/>
      <c r="POH355" s="10"/>
      <c r="POI355" s="10"/>
      <c r="POJ355" s="10"/>
      <c r="POK355" s="10"/>
      <c r="POL355" s="10"/>
      <c r="POM355" s="10"/>
      <c r="PON355" s="10"/>
      <c r="POO355" s="10"/>
      <c r="POP355" s="10"/>
      <c r="POQ355" s="10"/>
      <c r="POR355" s="10"/>
      <c r="POS355" s="10"/>
      <c r="POT355" s="10"/>
      <c r="POU355" s="10"/>
      <c r="POV355" s="10"/>
      <c r="POW355" s="10"/>
      <c r="POX355" s="10"/>
      <c r="POY355" s="10"/>
      <c r="POZ355" s="10"/>
      <c r="PPA355" s="10"/>
      <c r="PPB355" s="10"/>
      <c r="PPC355" s="10"/>
      <c r="PPD355" s="10"/>
      <c r="PPE355" s="10"/>
      <c r="PPF355" s="10"/>
      <c r="PPG355" s="10"/>
      <c r="PPH355" s="10"/>
      <c r="PPI355" s="10"/>
      <c r="PPJ355" s="10"/>
      <c r="PPK355" s="10"/>
      <c r="PPL355" s="10"/>
      <c r="PPM355" s="10"/>
      <c r="PPN355" s="10"/>
      <c r="PPO355" s="10"/>
      <c r="PPP355" s="10"/>
      <c r="PPQ355" s="10"/>
      <c r="PPR355" s="10"/>
      <c r="PPS355" s="10"/>
      <c r="PPT355" s="10"/>
      <c r="PPU355" s="10"/>
      <c r="PPV355" s="10"/>
      <c r="PPW355" s="10"/>
      <c r="PPX355" s="10"/>
      <c r="PPY355" s="10"/>
      <c r="PPZ355" s="10"/>
      <c r="PQA355" s="10"/>
      <c r="PQB355" s="10"/>
      <c r="PQC355" s="10"/>
      <c r="PQD355" s="10"/>
      <c r="PQE355" s="10"/>
      <c r="PQF355" s="10"/>
      <c r="PQG355" s="10"/>
      <c r="PQH355" s="10"/>
      <c r="PQI355" s="10"/>
      <c r="PQJ355" s="10"/>
      <c r="PQK355" s="10"/>
      <c r="PQL355" s="10"/>
      <c r="PQM355" s="10"/>
      <c r="PQN355" s="10"/>
      <c r="PQO355" s="10"/>
      <c r="PQP355" s="10"/>
      <c r="PQQ355" s="10"/>
      <c r="PQR355" s="10"/>
      <c r="PQS355" s="10"/>
      <c r="PQT355" s="10"/>
      <c r="PQU355" s="10"/>
      <c r="PQV355" s="10"/>
      <c r="PQW355" s="10"/>
      <c r="PQX355" s="10"/>
      <c r="PQY355" s="10"/>
      <c r="PQZ355" s="10"/>
      <c r="PRA355" s="10"/>
      <c r="PRB355" s="10"/>
      <c r="PRC355" s="10"/>
      <c r="PRD355" s="10"/>
      <c r="PRE355" s="10"/>
      <c r="PRF355" s="10"/>
      <c r="PRG355" s="10"/>
      <c r="PRH355" s="10"/>
      <c r="PRI355" s="10"/>
      <c r="PRJ355" s="10"/>
      <c r="PRK355" s="10"/>
      <c r="PRL355" s="10"/>
      <c r="PRM355" s="10"/>
      <c r="PRN355" s="10"/>
      <c r="PRO355" s="10"/>
      <c r="PRP355" s="10"/>
      <c r="PRQ355" s="10"/>
      <c r="PRR355" s="10"/>
      <c r="PRS355" s="10"/>
      <c r="PRT355" s="10"/>
      <c r="PRU355" s="10"/>
      <c r="PRV355" s="10"/>
      <c r="PRW355" s="10"/>
      <c r="PRX355" s="10"/>
      <c r="PRY355" s="10"/>
      <c r="PRZ355" s="10"/>
      <c r="PSA355" s="10"/>
      <c r="PSB355" s="10"/>
      <c r="PSC355" s="10"/>
      <c r="PSD355" s="10"/>
      <c r="PSE355" s="10"/>
      <c r="PSF355" s="10"/>
      <c r="PSG355" s="10"/>
      <c r="PSH355" s="10"/>
      <c r="PSI355" s="10"/>
      <c r="PSJ355" s="10"/>
      <c r="PSK355" s="10"/>
      <c r="PSL355" s="10"/>
      <c r="PSM355" s="10"/>
      <c r="PSN355" s="10"/>
      <c r="PSO355" s="10"/>
      <c r="PSP355" s="10"/>
      <c r="PSQ355" s="10"/>
      <c r="PSR355" s="10"/>
      <c r="PSS355" s="10"/>
      <c r="PST355" s="10"/>
      <c r="PSU355" s="10"/>
      <c r="PSV355" s="10"/>
      <c r="PSW355" s="10"/>
      <c r="PSX355" s="10"/>
      <c r="PSY355" s="10"/>
      <c r="PSZ355" s="10"/>
      <c r="PTA355" s="10"/>
      <c r="PTB355" s="10"/>
      <c r="PTC355" s="10"/>
      <c r="PTD355" s="10"/>
      <c r="PTE355" s="10"/>
      <c r="PTF355" s="10"/>
      <c r="PTG355" s="10"/>
      <c r="PTH355" s="10"/>
      <c r="PTI355" s="10"/>
      <c r="PTJ355" s="10"/>
      <c r="PTK355" s="10"/>
      <c r="PTL355" s="10"/>
      <c r="PTM355" s="10"/>
      <c r="PTN355" s="10"/>
      <c r="PTO355" s="10"/>
      <c r="PTP355" s="10"/>
      <c r="PTQ355" s="10"/>
      <c r="PTR355" s="10"/>
      <c r="PTS355" s="10"/>
      <c r="PTT355" s="10"/>
      <c r="PTU355" s="10"/>
      <c r="PTV355" s="10"/>
      <c r="PTW355" s="10"/>
      <c r="PTX355" s="10"/>
      <c r="PTY355" s="10"/>
      <c r="PTZ355" s="10"/>
      <c r="PUA355" s="10"/>
      <c r="PUB355" s="10"/>
      <c r="PUC355" s="10"/>
      <c r="PUD355" s="10"/>
      <c r="PUE355" s="10"/>
      <c r="PUF355" s="10"/>
      <c r="PUG355" s="10"/>
      <c r="PUH355" s="10"/>
      <c r="PUI355" s="10"/>
      <c r="PUJ355" s="10"/>
      <c r="PUK355" s="10"/>
      <c r="PUL355" s="10"/>
      <c r="PUM355" s="10"/>
      <c r="PUN355" s="10"/>
      <c r="PUO355" s="10"/>
      <c r="PUP355" s="10"/>
      <c r="PUQ355" s="10"/>
      <c r="PUR355" s="10"/>
      <c r="PUS355" s="10"/>
      <c r="PUT355" s="10"/>
      <c r="PUU355" s="10"/>
      <c r="PUV355" s="10"/>
      <c r="PUW355" s="10"/>
      <c r="PUX355" s="10"/>
      <c r="PUY355" s="10"/>
      <c r="PUZ355" s="10"/>
      <c r="PVA355" s="10"/>
      <c r="PVB355" s="10"/>
      <c r="PVC355" s="10"/>
      <c r="PVD355" s="10"/>
      <c r="PVE355" s="10"/>
      <c r="PVF355" s="10"/>
      <c r="PVG355" s="10"/>
      <c r="PVH355" s="10"/>
      <c r="PVI355" s="10"/>
      <c r="PVJ355" s="10"/>
      <c r="PVK355" s="10"/>
      <c r="PVL355" s="10"/>
      <c r="PVM355" s="10"/>
      <c r="PVN355" s="10"/>
      <c r="PVO355" s="10"/>
      <c r="PVP355" s="10"/>
      <c r="PVQ355" s="10"/>
      <c r="PVR355" s="10"/>
      <c r="PVS355" s="10"/>
      <c r="PVT355" s="10"/>
      <c r="PVU355" s="10"/>
      <c r="PVV355" s="10"/>
      <c r="PVW355" s="10"/>
      <c r="PVX355" s="10"/>
      <c r="PVY355" s="10"/>
      <c r="PVZ355" s="10"/>
      <c r="PWA355" s="10"/>
      <c r="PWB355" s="10"/>
      <c r="PWC355" s="10"/>
      <c r="PWD355" s="10"/>
      <c r="PWE355" s="10"/>
      <c r="PWF355" s="10"/>
      <c r="PWG355" s="10"/>
      <c r="PWH355" s="10"/>
      <c r="PWI355" s="10"/>
      <c r="PWJ355" s="10"/>
      <c r="PWK355" s="10"/>
      <c r="PWL355" s="10"/>
      <c r="PWM355" s="10"/>
      <c r="PWN355" s="10"/>
      <c r="PWO355" s="10"/>
      <c r="PWP355" s="10"/>
      <c r="PWQ355" s="10"/>
      <c r="PWR355" s="10"/>
      <c r="PWS355" s="10"/>
      <c r="PWT355" s="10"/>
      <c r="PWU355" s="10"/>
      <c r="PWV355" s="10"/>
      <c r="PWW355" s="10"/>
      <c r="PWX355" s="10"/>
      <c r="PWY355" s="10"/>
      <c r="PWZ355" s="10"/>
      <c r="PXA355" s="10"/>
      <c r="PXB355" s="10"/>
      <c r="PXC355" s="10"/>
      <c r="PXD355" s="10"/>
      <c r="PXE355" s="10"/>
      <c r="PXF355" s="10"/>
      <c r="PXG355" s="10"/>
      <c r="PXH355" s="10"/>
      <c r="PXI355" s="10"/>
      <c r="PXJ355" s="10"/>
      <c r="PXK355" s="10"/>
      <c r="PXL355" s="10"/>
      <c r="PXM355" s="10"/>
      <c r="PXN355" s="10"/>
      <c r="PXO355" s="10"/>
      <c r="PXP355" s="10"/>
      <c r="PXQ355" s="10"/>
      <c r="PXR355" s="10"/>
      <c r="PXS355" s="10"/>
      <c r="PXT355" s="10"/>
      <c r="PXU355" s="10"/>
      <c r="PXV355" s="10"/>
      <c r="PXW355" s="10"/>
      <c r="PXX355" s="10"/>
      <c r="PXY355" s="10"/>
      <c r="PXZ355" s="10"/>
      <c r="PYA355" s="10"/>
      <c r="PYB355" s="10"/>
      <c r="PYC355" s="10"/>
      <c r="PYD355" s="10"/>
      <c r="PYE355" s="10"/>
      <c r="PYF355" s="10"/>
      <c r="PYG355" s="10"/>
      <c r="PYH355" s="10"/>
      <c r="PYI355" s="10"/>
      <c r="PYJ355" s="10"/>
      <c r="PYK355" s="10"/>
      <c r="PYL355" s="10"/>
      <c r="PYM355" s="10"/>
      <c r="PYN355" s="10"/>
      <c r="PYO355" s="10"/>
      <c r="PYP355" s="10"/>
      <c r="PYQ355" s="10"/>
      <c r="PYR355" s="10"/>
      <c r="PYS355" s="10"/>
      <c r="PYT355" s="10"/>
      <c r="PYU355" s="10"/>
      <c r="PYV355" s="10"/>
      <c r="PYW355" s="10"/>
      <c r="PYX355" s="10"/>
      <c r="PYY355" s="10"/>
      <c r="PYZ355" s="10"/>
      <c r="PZA355" s="10"/>
      <c r="PZB355" s="10"/>
      <c r="PZC355" s="10"/>
      <c r="PZD355" s="10"/>
      <c r="PZE355" s="10"/>
      <c r="PZF355" s="10"/>
      <c r="PZG355" s="10"/>
      <c r="PZH355" s="10"/>
      <c r="PZI355" s="10"/>
      <c r="PZJ355" s="10"/>
      <c r="PZK355" s="10"/>
      <c r="PZL355" s="10"/>
      <c r="PZM355" s="10"/>
      <c r="PZN355" s="10"/>
      <c r="PZO355" s="10"/>
      <c r="PZP355" s="10"/>
      <c r="PZQ355" s="10"/>
      <c r="PZR355" s="10"/>
      <c r="PZS355" s="10"/>
      <c r="PZT355" s="10"/>
      <c r="PZU355" s="10"/>
      <c r="PZV355" s="10"/>
      <c r="PZW355" s="10"/>
      <c r="PZX355" s="10"/>
      <c r="PZY355" s="10"/>
      <c r="PZZ355" s="10"/>
      <c r="QAA355" s="10"/>
      <c r="QAB355" s="10"/>
      <c r="QAC355" s="10"/>
      <c r="QAD355" s="10"/>
      <c r="QAE355" s="10"/>
      <c r="QAF355" s="10"/>
      <c r="QAG355" s="10"/>
      <c r="QAH355" s="10"/>
      <c r="QAI355" s="10"/>
      <c r="QAJ355" s="10"/>
      <c r="QAK355" s="10"/>
      <c r="QAL355" s="10"/>
      <c r="QAM355" s="10"/>
      <c r="QAN355" s="10"/>
      <c r="QAO355" s="10"/>
      <c r="QAP355" s="10"/>
      <c r="QAQ355" s="10"/>
      <c r="QAR355" s="10"/>
      <c r="QAS355" s="10"/>
      <c r="QAT355" s="10"/>
      <c r="QAU355" s="10"/>
      <c r="QAV355" s="10"/>
      <c r="QAW355" s="10"/>
      <c r="QAX355" s="10"/>
      <c r="QAY355" s="10"/>
      <c r="QAZ355" s="10"/>
      <c r="QBA355" s="10"/>
      <c r="QBB355" s="10"/>
      <c r="QBC355" s="10"/>
      <c r="QBD355" s="10"/>
      <c r="QBE355" s="10"/>
      <c r="QBF355" s="10"/>
      <c r="QBG355" s="10"/>
      <c r="QBH355" s="10"/>
      <c r="QBI355" s="10"/>
      <c r="QBJ355" s="10"/>
      <c r="QBK355" s="10"/>
      <c r="QBL355" s="10"/>
      <c r="QBM355" s="10"/>
      <c r="QBN355" s="10"/>
      <c r="QBO355" s="10"/>
      <c r="QBP355" s="10"/>
      <c r="QBQ355" s="10"/>
      <c r="QBR355" s="10"/>
      <c r="QBS355" s="10"/>
      <c r="QBT355" s="10"/>
      <c r="QBU355" s="10"/>
      <c r="QBV355" s="10"/>
      <c r="QBW355" s="10"/>
      <c r="QBX355" s="10"/>
      <c r="QBY355" s="10"/>
      <c r="QBZ355" s="10"/>
      <c r="QCA355" s="10"/>
      <c r="QCB355" s="10"/>
      <c r="QCC355" s="10"/>
      <c r="QCD355" s="10"/>
      <c r="QCE355" s="10"/>
      <c r="QCF355" s="10"/>
      <c r="QCG355" s="10"/>
      <c r="QCH355" s="10"/>
      <c r="QCI355" s="10"/>
      <c r="QCJ355" s="10"/>
      <c r="QCK355" s="10"/>
      <c r="QCL355" s="10"/>
      <c r="QCM355" s="10"/>
      <c r="QCN355" s="10"/>
      <c r="QCO355" s="10"/>
      <c r="QCP355" s="10"/>
      <c r="QCQ355" s="10"/>
      <c r="QCR355" s="10"/>
      <c r="QCS355" s="10"/>
      <c r="QCT355" s="10"/>
      <c r="QCU355" s="10"/>
      <c r="QCV355" s="10"/>
      <c r="QCW355" s="10"/>
      <c r="QCX355" s="10"/>
      <c r="QCY355" s="10"/>
      <c r="QCZ355" s="10"/>
      <c r="QDA355" s="10"/>
      <c r="QDB355" s="10"/>
      <c r="QDC355" s="10"/>
      <c r="QDD355" s="10"/>
      <c r="QDE355" s="10"/>
      <c r="QDF355" s="10"/>
      <c r="QDG355" s="10"/>
      <c r="QDH355" s="10"/>
      <c r="QDI355" s="10"/>
      <c r="QDJ355" s="10"/>
      <c r="QDK355" s="10"/>
      <c r="QDL355" s="10"/>
      <c r="QDM355" s="10"/>
      <c r="QDN355" s="10"/>
      <c r="QDO355" s="10"/>
      <c r="QDP355" s="10"/>
      <c r="QDQ355" s="10"/>
      <c r="QDR355" s="10"/>
      <c r="QDS355" s="10"/>
      <c r="QDT355" s="10"/>
      <c r="QDU355" s="10"/>
      <c r="QDV355" s="10"/>
      <c r="QDW355" s="10"/>
      <c r="QDX355" s="10"/>
      <c r="QDY355" s="10"/>
      <c r="QDZ355" s="10"/>
      <c r="QEA355" s="10"/>
      <c r="QEB355" s="10"/>
      <c r="QEC355" s="10"/>
      <c r="QED355" s="10"/>
      <c r="QEE355" s="10"/>
      <c r="QEF355" s="10"/>
      <c r="QEG355" s="10"/>
      <c r="QEH355" s="10"/>
      <c r="QEI355" s="10"/>
      <c r="QEJ355" s="10"/>
      <c r="QEK355" s="10"/>
      <c r="QEL355" s="10"/>
      <c r="QEM355" s="10"/>
      <c r="QEN355" s="10"/>
      <c r="QEO355" s="10"/>
      <c r="QEP355" s="10"/>
      <c r="QEQ355" s="10"/>
      <c r="QER355" s="10"/>
      <c r="QES355" s="10"/>
      <c r="QET355" s="10"/>
      <c r="QEU355" s="10"/>
      <c r="QEV355" s="10"/>
      <c r="QEW355" s="10"/>
      <c r="QEX355" s="10"/>
      <c r="QEY355" s="10"/>
      <c r="QEZ355" s="10"/>
      <c r="QFA355" s="10"/>
      <c r="QFB355" s="10"/>
      <c r="QFC355" s="10"/>
      <c r="QFD355" s="10"/>
      <c r="QFE355" s="10"/>
      <c r="QFF355" s="10"/>
      <c r="QFG355" s="10"/>
      <c r="QFH355" s="10"/>
      <c r="QFI355" s="10"/>
      <c r="QFJ355" s="10"/>
      <c r="QFK355" s="10"/>
      <c r="QFL355" s="10"/>
      <c r="QFM355" s="10"/>
      <c r="QFN355" s="10"/>
      <c r="QFO355" s="10"/>
      <c r="QFP355" s="10"/>
      <c r="QFQ355" s="10"/>
      <c r="QFR355" s="10"/>
      <c r="QFS355" s="10"/>
      <c r="QFT355" s="10"/>
      <c r="QFU355" s="10"/>
      <c r="QFV355" s="10"/>
      <c r="QFW355" s="10"/>
      <c r="QFX355" s="10"/>
      <c r="QFY355" s="10"/>
      <c r="QFZ355" s="10"/>
      <c r="QGA355" s="10"/>
      <c r="QGB355" s="10"/>
      <c r="QGC355" s="10"/>
      <c r="QGD355" s="10"/>
      <c r="QGE355" s="10"/>
      <c r="QGF355" s="10"/>
      <c r="QGG355" s="10"/>
      <c r="QGH355" s="10"/>
      <c r="QGI355" s="10"/>
      <c r="QGJ355" s="10"/>
      <c r="QGK355" s="10"/>
      <c r="QGL355" s="10"/>
      <c r="QGM355" s="10"/>
      <c r="QGN355" s="10"/>
      <c r="QGO355" s="10"/>
      <c r="QGP355" s="10"/>
      <c r="QGQ355" s="10"/>
      <c r="QGR355" s="10"/>
      <c r="QGS355" s="10"/>
      <c r="QGT355" s="10"/>
      <c r="QGU355" s="10"/>
      <c r="QGV355" s="10"/>
      <c r="QGW355" s="10"/>
      <c r="QGX355" s="10"/>
      <c r="QGY355" s="10"/>
      <c r="QGZ355" s="10"/>
      <c r="QHA355" s="10"/>
      <c r="QHB355" s="10"/>
      <c r="QHC355" s="10"/>
      <c r="QHD355" s="10"/>
      <c r="QHE355" s="10"/>
      <c r="QHF355" s="10"/>
      <c r="QHG355" s="10"/>
      <c r="QHH355" s="10"/>
      <c r="QHI355" s="10"/>
      <c r="QHJ355" s="10"/>
      <c r="QHK355" s="10"/>
      <c r="QHL355" s="10"/>
      <c r="QHM355" s="10"/>
      <c r="QHN355" s="10"/>
      <c r="QHO355" s="10"/>
      <c r="QHP355" s="10"/>
      <c r="QHQ355" s="10"/>
      <c r="QHR355" s="10"/>
      <c r="QHS355" s="10"/>
      <c r="QHT355" s="10"/>
      <c r="QHU355" s="10"/>
      <c r="QHV355" s="10"/>
      <c r="QHW355" s="10"/>
      <c r="QHX355" s="10"/>
      <c r="QHY355" s="10"/>
      <c r="QHZ355" s="10"/>
      <c r="QIA355" s="10"/>
      <c r="QIB355" s="10"/>
      <c r="QIC355" s="10"/>
      <c r="QID355" s="10"/>
      <c r="QIE355" s="10"/>
      <c r="QIF355" s="10"/>
      <c r="QIG355" s="10"/>
      <c r="QIH355" s="10"/>
      <c r="QII355" s="10"/>
      <c r="QIJ355" s="10"/>
      <c r="QIK355" s="10"/>
      <c r="QIL355" s="10"/>
      <c r="QIM355" s="10"/>
      <c r="QIN355" s="10"/>
      <c r="QIO355" s="10"/>
      <c r="QIP355" s="10"/>
      <c r="QIQ355" s="10"/>
      <c r="QIR355" s="10"/>
      <c r="QIS355" s="10"/>
      <c r="QIT355" s="10"/>
      <c r="QIU355" s="10"/>
      <c r="QIV355" s="10"/>
      <c r="QIW355" s="10"/>
      <c r="QIX355" s="10"/>
      <c r="QIY355" s="10"/>
      <c r="QIZ355" s="10"/>
      <c r="QJA355" s="10"/>
      <c r="QJB355" s="10"/>
      <c r="QJC355" s="10"/>
      <c r="QJD355" s="10"/>
      <c r="QJE355" s="10"/>
      <c r="QJF355" s="10"/>
      <c r="QJG355" s="10"/>
      <c r="QJH355" s="10"/>
      <c r="QJI355" s="10"/>
      <c r="QJJ355" s="10"/>
      <c r="QJK355" s="10"/>
      <c r="QJL355" s="10"/>
      <c r="QJM355" s="10"/>
      <c r="QJN355" s="10"/>
      <c r="QJO355" s="10"/>
      <c r="QJP355" s="10"/>
      <c r="QJQ355" s="10"/>
      <c r="QJR355" s="10"/>
      <c r="QJS355" s="10"/>
      <c r="QJT355" s="10"/>
      <c r="QJU355" s="10"/>
      <c r="QJV355" s="10"/>
      <c r="QJW355" s="10"/>
      <c r="QJX355" s="10"/>
      <c r="QJY355" s="10"/>
      <c r="QJZ355" s="10"/>
      <c r="QKA355" s="10"/>
      <c r="QKB355" s="10"/>
      <c r="QKC355" s="10"/>
      <c r="QKD355" s="10"/>
      <c r="QKE355" s="10"/>
      <c r="QKF355" s="10"/>
      <c r="QKG355" s="10"/>
      <c r="QKH355" s="10"/>
      <c r="QKI355" s="10"/>
      <c r="QKJ355" s="10"/>
      <c r="QKK355" s="10"/>
      <c r="QKL355" s="10"/>
      <c r="QKM355" s="10"/>
      <c r="QKN355" s="10"/>
      <c r="QKO355" s="10"/>
      <c r="QKP355" s="10"/>
      <c r="QKQ355" s="10"/>
      <c r="QKR355" s="10"/>
      <c r="QKS355" s="10"/>
      <c r="QKT355" s="10"/>
      <c r="QKU355" s="10"/>
      <c r="QKV355" s="10"/>
      <c r="QKW355" s="10"/>
      <c r="QKX355" s="10"/>
      <c r="QKY355" s="10"/>
      <c r="QKZ355" s="10"/>
      <c r="QLA355" s="10"/>
      <c r="QLB355" s="10"/>
      <c r="QLC355" s="10"/>
      <c r="QLD355" s="10"/>
      <c r="QLE355" s="10"/>
      <c r="QLF355" s="10"/>
      <c r="QLG355" s="10"/>
      <c r="QLH355" s="10"/>
      <c r="QLI355" s="10"/>
      <c r="QLJ355" s="10"/>
      <c r="QLK355" s="10"/>
      <c r="QLL355" s="10"/>
      <c r="QLM355" s="10"/>
      <c r="QLN355" s="10"/>
      <c r="QLO355" s="10"/>
      <c r="QLP355" s="10"/>
      <c r="QLQ355" s="10"/>
      <c r="QLR355" s="10"/>
      <c r="QLS355" s="10"/>
      <c r="QLT355" s="10"/>
      <c r="QLU355" s="10"/>
      <c r="QLV355" s="10"/>
      <c r="QLW355" s="10"/>
      <c r="QLX355" s="10"/>
      <c r="QLY355" s="10"/>
      <c r="QLZ355" s="10"/>
      <c r="QMA355" s="10"/>
      <c r="QMB355" s="10"/>
      <c r="QMC355" s="10"/>
      <c r="QMD355" s="10"/>
      <c r="QME355" s="10"/>
      <c r="QMF355" s="10"/>
      <c r="QMG355" s="10"/>
      <c r="QMH355" s="10"/>
      <c r="QMI355" s="10"/>
      <c r="QMJ355" s="10"/>
      <c r="QMK355" s="10"/>
      <c r="QML355" s="10"/>
      <c r="QMM355" s="10"/>
      <c r="QMN355" s="10"/>
      <c r="QMO355" s="10"/>
      <c r="QMP355" s="10"/>
      <c r="QMQ355" s="10"/>
      <c r="QMR355" s="10"/>
      <c r="QMS355" s="10"/>
      <c r="QMT355" s="10"/>
      <c r="QMU355" s="10"/>
      <c r="QMV355" s="10"/>
      <c r="QMW355" s="10"/>
      <c r="QMX355" s="10"/>
      <c r="QMY355" s="10"/>
      <c r="QMZ355" s="10"/>
      <c r="QNA355" s="10"/>
      <c r="QNB355" s="10"/>
      <c r="QNC355" s="10"/>
      <c r="QND355" s="10"/>
      <c r="QNE355" s="10"/>
      <c r="QNF355" s="10"/>
      <c r="QNG355" s="10"/>
      <c r="QNH355" s="10"/>
      <c r="QNI355" s="10"/>
      <c r="QNJ355" s="10"/>
      <c r="QNK355" s="10"/>
      <c r="QNL355" s="10"/>
      <c r="QNM355" s="10"/>
      <c r="QNN355" s="10"/>
      <c r="QNO355" s="10"/>
      <c r="QNP355" s="10"/>
      <c r="QNQ355" s="10"/>
      <c r="QNR355" s="10"/>
      <c r="QNS355" s="10"/>
      <c r="QNT355" s="10"/>
      <c r="QNU355" s="10"/>
      <c r="QNV355" s="10"/>
      <c r="QNW355" s="10"/>
      <c r="QNX355" s="10"/>
      <c r="QNY355" s="10"/>
      <c r="QNZ355" s="10"/>
      <c r="QOA355" s="10"/>
      <c r="QOB355" s="10"/>
      <c r="QOC355" s="10"/>
      <c r="QOD355" s="10"/>
      <c r="QOE355" s="10"/>
      <c r="QOF355" s="10"/>
      <c r="QOG355" s="10"/>
      <c r="QOH355" s="10"/>
      <c r="QOI355" s="10"/>
      <c r="QOJ355" s="10"/>
      <c r="QOK355" s="10"/>
      <c r="QOL355" s="10"/>
      <c r="QOM355" s="10"/>
      <c r="QON355" s="10"/>
      <c r="QOO355" s="10"/>
      <c r="QOP355" s="10"/>
      <c r="QOQ355" s="10"/>
      <c r="QOR355" s="10"/>
      <c r="QOS355" s="10"/>
      <c r="QOT355" s="10"/>
      <c r="QOU355" s="10"/>
      <c r="QOV355" s="10"/>
      <c r="QOW355" s="10"/>
      <c r="QOX355" s="10"/>
      <c r="QOY355" s="10"/>
      <c r="QOZ355" s="10"/>
      <c r="QPA355" s="10"/>
      <c r="QPB355" s="10"/>
      <c r="QPC355" s="10"/>
      <c r="QPD355" s="10"/>
      <c r="QPE355" s="10"/>
      <c r="QPF355" s="10"/>
      <c r="QPG355" s="10"/>
      <c r="QPH355" s="10"/>
      <c r="QPI355" s="10"/>
      <c r="QPJ355" s="10"/>
      <c r="QPK355" s="10"/>
      <c r="QPL355" s="10"/>
      <c r="QPM355" s="10"/>
      <c r="QPN355" s="10"/>
      <c r="QPO355" s="10"/>
      <c r="QPP355" s="10"/>
      <c r="QPQ355" s="10"/>
      <c r="QPR355" s="10"/>
      <c r="QPS355" s="10"/>
      <c r="QPT355" s="10"/>
      <c r="QPU355" s="10"/>
      <c r="QPV355" s="10"/>
      <c r="QPW355" s="10"/>
      <c r="QPX355" s="10"/>
      <c r="QPY355" s="10"/>
      <c r="QPZ355" s="10"/>
      <c r="QQA355" s="10"/>
      <c r="QQB355" s="10"/>
      <c r="QQC355" s="10"/>
      <c r="QQD355" s="10"/>
      <c r="QQE355" s="10"/>
      <c r="QQF355" s="10"/>
      <c r="QQG355" s="10"/>
      <c r="QQH355" s="10"/>
      <c r="QQI355" s="10"/>
      <c r="QQJ355" s="10"/>
      <c r="QQK355" s="10"/>
      <c r="QQL355" s="10"/>
      <c r="QQM355" s="10"/>
      <c r="QQN355" s="10"/>
      <c r="QQO355" s="10"/>
      <c r="QQP355" s="10"/>
      <c r="QQQ355" s="10"/>
      <c r="QQR355" s="10"/>
      <c r="QQS355" s="10"/>
      <c r="QQT355" s="10"/>
      <c r="QQU355" s="10"/>
      <c r="QQV355" s="10"/>
      <c r="QQW355" s="10"/>
      <c r="QQX355" s="10"/>
      <c r="QQY355" s="10"/>
      <c r="QQZ355" s="10"/>
      <c r="QRA355" s="10"/>
      <c r="QRB355" s="10"/>
      <c r="QRC355" s="10"/>
      <c r="QRD355" s="10"/>
      <c r="QRE355" s="10"/>
      <c r="QRF355" s="10"/>
      <c r="QRG355" s="10"/>
      <c r="QRH355" s="10"/>
      <c r="QRI355" s="10"/>
      <c r="QRJ355" s="10"/>
      <c r="QRK355" s="10"/>
      <c r="QRL355" s="10"/>
      <c r="QRM355" s="10"/>
      <c r="QRN355" s="10"/>
      <c r="QRO355" s="10"/>
      <c r="QRP355" s="10"/>
      <c r="QRQ355" s="10"/>
      <c r="QRR355" s="10"/>
      <c r="QRS355" s="10"/>
      <c r="QRT355" s="10"/>
      <c r="QRU355" s="10"/>
      <c r="QRV355" s="10"/>
      <c r="QRW355" s="10"/>
      <c r="QRX355" s="10"/>
      <c r="QRY355" s="10"/>
      <c r="QRZ355" s="10"/>
      <c r="QSA355" s="10"/>
      <c r="QSB355" s="10"/>
      <c r="QSC355" s="10"/>
      <c r="QSD355" s="10"/>
      <c r="QSE355" s="10"/>
      <c r="QSF355" s="10"/>
      <c r="QSG355" s="10"/>
      <c r="QSH355" s="10"/>
      <c r="QSI355" s="10"/>
      <c r="QSJ355" s="10"/>
      <c r="QSK355" s="10"/>
      <c r="QSL355" s="10"/>
      <c r="QSM355" s="10"/>
      <c r="QSN355" s="10"/>
      <c r="QSO355" s="10"/>
      <c r="QSP355" s="10"/>
      <c r="QSQ355" s="10"/>
      <c r="QSR355" s="10"/>
      <c r="QSS355" s="10"/>
      <c r="QST355" s="10"/>
      <c r="QSU355" s="10"/>
      <c r="QSV355" s="10"/>
      <c r="QSW355" s="10"/>
      <c r="QSX355" s="10"/>
      <c r="QSY355" s="10"/>
      <c r="QSZ355" s="10"/>
      <c r="QTA355" s="10"/>
      <c r="QTB355" s="10"/>
      <c r="QTC355" s="10"/>
      <c r="QTD355" s="10"/>
      <c r="QTE355" s="10"/>
      <c r="QTF355" s="10"/>
      <c r="QTG355" s="10"/>
      <c r="QTH355" s="10"/>
      <c r="QTI355" s="10"/>
      <c r="QTJ355" s="10"/>
      <c r="QTK355" s="10"/>
      <c r="QTL355" s="10"/>
      <c r="QTM355" s="10"/>
      <c r="QTN355" s="10"/>
      <c r="QTO355" s="10"/>
      <c r="QTP355" s="10"/>
      <c r="QTQ355" s="10"/>
      <c r="QTR355" s="10"/>
      <c r="QTS355" s="10"/>
      <c r="QTT355" s="10"/>
      <c r="QTU355" s="10"/>
      <c r="QTV355" s="10"/>
      <c r="QTW355" s="10"/>
      <c r="QTX355" s="10"/>
      <c r="QTY355" s="10"/>
      <c r="QTZ355" s="10"/>
      <c r="QUA355" s="10"/>
      <c r="QUB355" s="10"/>
      <c r="QUC355" s="10"/>
      <c r="QUD355" s="10"/>
      <c r="QUE355" s="10"/>
      <c r="QUF355" s="10"/>
      <c r="QUG355" s="10"/>
      <c r="QUH355" s="10"/>
      <c r="QUI355" s="10"/>
      <c r="QUJ355" s="10"/>
      <c r="QUK355" s="10"/>
      <c r="QUL355" s="10"/>
      <c r="QUM355" s="10"/>
      <c r="QUN355" s="10"/>
      <c r="QUO355" s="10"/>
      <c r="QUP355" s="10"/>
      <c r="QUQ355" s="10"/>
      <c r="QUR355" s="10"/>
      <c r="QUS355" s="10"/>
      <c r="QUT355" s="10"/>
      <c r="QUU355" s="10"/>
      <c r="QUV355" s="10"/>
      <c r="QUW355" s="10"/>
      <c r="QUX355" s="10"/>
      <c r="QUY355" s="10"/>
      <c r="QUZ355" s="10"/>
      <c r="QVA355" s="10"/>
      <c r="QVB355" s="10"/>
      <c r="QVC355" s="10"/>
      <c r="QVD355" s="10"/>
      <c r="QVE355" s="10"/>
      <c r="QVF355" s="10"/>
      <c r="QVG355" s="10"/>
      <c r="QVH355" s="10"/>
      <c r="QVI355" s="10"/>
      <c r="QVJ355" s="10"/>
      <c r="QVK355" s="10"/>
      <c r="QVL355" s="10"/>
      <c r="QVM355" s="10"/>
      <c r="QVN355" s="10"/>
      <c r="QVO355" s="10"/>
      <c r="QVP355" s="10"/>
      <c r="QVQ355" s="10"/>
      <c r="QVR355" s="10"/>
      <c r="QVS355" s="10"/>
      <c r="QVT355" s="10"/>
      <c r="QVU355" s="10"/>
      <c r="QVV355" s="10"/>
      <c r="QVW355" s="10"/>
      <c r="QVX355" s="10"/>
      <c r="QVY355" s="10"/>
      <c r="QVZ355" s="10"/>
      <c r="QWA355" s="10"/>
      <c r="QWB355" s="10"/>
      <c r="QWC355" s="10"/>
      <c r="QWD355" s="10"/>
      <c r="QWE355" s="10"/>
      <c r="QWF355" s="10"/>
      <c r="QWG355" s="10"/>
      <c r="QWH355" s="10"/>
      <c r="QWI355" s="10"/>
      <c r="QWJ355" s="10"/>
      <c r="QWK355" s="10"/>
      <c r="QWL355" s="10"/>
      <c r="QWM355" s="10"/>
      <c r="QWN355" s="10"/>
      <c r="QWO355" s="10"/>
      <c r="QWP355" s="10"/>
      <c r="QWQ355" s="10"/>
      <c r="QWR355" s="10"/>
      <c r="QWS355" s="10"/>
      <c r="QWT355" s="10"/>
      <c r="QWU355" s="10"/>
      <c r="QWV355" s="10"/>
      <c r="QWW355" s="10"/>
      <c r="QWX355" s="10"/>
      <c r="QWY355" s="10"/>
      <c r="QWZ355" s="10"/>
      <c r="QXA355" s="10"/>
      <c r="QXB355" s="10"/>
      <c r="QXC355" s="10"/>
      <c r="QXD355" s="10"/>
      <c r="QXE355" s="10"/>
      <c r="QXF355" s="10"/>
      <c r="QXG355" s="10"/>
      <c r="QXH355" s="10"/>
      <c r="QXI355" s="10"/>
      <c r="QXJ355" s="10"/>
      <c r="QXK355" s="10"/>
      <c r="QXL355" s="10"/>
      <c r="QXM355" s="10"/>
      <c r="QXN355" s="10"/>
      <c r="QXO355" s="10"/>
      <c r="QXP355" s="10"/>
      <c r="QXQ355" s="10"/>
      <c r="QXR355" s="10"/>
      <c r="QXS355" s="10"/>
      <c r="QXT355" s="10"/>
      <c r="QXU355" s="10"/>
      <c r="QXV355" s="10"/>
      <c r="QXW355" s="10"/>
      <c r="QXX355" s="10"/>
      <c r="QXY355" s="10"/>
      <c r="QXZ355" s="10"/>
      <c r="QYA355" s="10"/>
      <c r="QYB355" s="10"/>
      <c r="QYC355" s="10"/>
      <c r="QYD355" s="10"/>
      <c r="QYE355" s="10"/>
      <c r="QYF355" s="10"/>
      <c r="QYG355" s="10"/>
      <c r="QYH355" s="10"/>
      <c r="QYI355" s="10"/>
      <c r="QYJ355" s="10"/>
      <c r="QYK355" s="10"/>
      <c r="QYL355" s="10"/>
      <c r="QYM355" s="10"/>
      <c r="QYN355" s="10"/>
      <c r="QYO355" s="10"/>
      <c r="QYP355" s="10"/>
      <c r="QYQ355" s="10"/>
      <c r="QYR355" s="10"/>
      <c r="QYS355" s="10"/>
      <c r="QYT355" s="10"/>
      <c r="QYU355" s="10"/>
      <c r="QYV355" s="10"/>
      <c r="QYW355" s="10"/>
      <c r="QYX355" s="10"/>
      <c r="QYY355" s="10"/>
      <c r="QYZ355" s="10"/>
      <c r="QZA355" s="10"/>
      <c r="QZB355" s="10"/>
      <c r="QZC355" s="10"/>
      <c r="QZD355" s="10"/>
      <c r="QZE355" s="10"/>
      <c r="QZF355" s="10"/>
      <c r="QZG355" s="10"/>
      <c r="QZH355" s="10"/>
      <c r="QZI355" s="10"/>
      <c r="QZJ355" s="10"/>
      <c r="QZK355" s="10"/>
      <c r="QZL355" s="10"/>
      <c r="QZM355" s="10"/>
      <c r="QZN355" s="10"/>
      <c r="QZO355" s="10"/>
      <c r="QZP355" s="10"/>
      <c r="QZQ355" s="10"/>
      <c r="QZR355" s="10"/>
      <c r="QZS355" s="10"/>
      <c r="QZT355" s="10"/>
      <c r="QZU355" s="10"/>
      <c r="QZV355" s="10"/>
      <c r="QZW355" s="10"/>
      <c r="QZX355" s="10"/>
      <c r="QZY355" s="10"/>
      <c r="QZZ355" s="10"/>
      <c r="RAA355" s="10"/>
      <c r="RAB355" s="10"/>
      <c r="RAC355" s="10"/>
      <c r="RAD355" s="10"/>
      <c r="RAE355" s="10"/>
      <c r="RAF355" s="10"/>
      <c r="RAG355" s="10"/>
      <c r="RAH355" s="10"/>
      <c r="RAI355" s="10"/>
      <c r="RAJ355" s="10"/>
      <c r="RAK355" s="10"/>
      <c r="RAL355" s="10"/>
      <c r="RAM355" s="10"/>
      <c r="RAN355" s="10"/>
      <c r="RAO355" s="10"/>
      <c r="RAP355" s="10"/>
      <c r="RAQ355" s="10"/>
      <c r="RAR355" s="10"/>
      <c r="RAS355" s="10"/>
      <c r="RAT355" s="10"/>
      <c r="RAU355" s="10"/>
      <c r="RAV355" s="10"/>
      <c r="RAW355" s="10"/>
      <c r="RAX355" s="10"/>
      <c r="RAY355" s="10"/>
      <c r="RAZ355" s="10"/>
      <c r="RBA355" s="10"/>
      <c r="RBB355" s="10"/>
      <c r="RBC355" s="10"/>
      <c r="RBD355" s="10"/>
      <c r="RBE355" s="10"/>
      <c r="RBF355" s="10"/>
      <c r="RBG355" s="10"/>
      <c r="RBH355" s="10"/>
      <c r="RBI355" s="10"/>
      <c r="RBJ355" s="10"/>
      <c r="RBK355" s="10"/>
      <c r="RBL355" s="10"/>
      <c r="RBM355" s="10"/>
      <c r="RBN355" s="10"/>
      <c r="RBO355" s="10"/>
      <c r="RBP355" s="10"/>
      <c r="RBQ355" s="10"/>
      <c r="RBR355" s="10"/>
      <c r="RBS355" s="10"/>
      <c r="RBT355" s="10"/>
      <c r="RBU355" s="10"/>
      <c r="RBV355" s="10"/>
      <c r="RBW355" s="10"/>
      <c r="RBX355" s="10"/>
      <c r="RBY355" s="10"/>
      <c r="RBZ355" s="10"/>
      <c r="RCA355" s="10"/>
      <c r="RCB355" s="10"/>
      <c r="RCC355" s="10"/>
      <c r="RCD355" s="10"/>
      <c r="RCE355" s="10"/>
      <c r="RCF355" s="10"/>
      <c r="RCG355" s="10"/>
      <c r="RCH355" s="10"/>
      <c r="RCI355" s="10"/>
      <c r="RCJ355" s="10"/>
      <c r="RCK355" s="10"/>
      <c r="RCL355" s="10"/>
      <c r="RCM355" s="10"/>
      <c r="RCN355" s="10"/>
      <c r="RCO355" s="10"/>
      <c r="RCP355" s="10"/>
      <c r="RCQ355" s="10"/>
      <c r="RCR355" s="10"/>
      <c r="RCS355" s="10"/>
      <c r="RCT355" s="10"/>
      <c r="RCU355" s="10"/>
      <c r="RCV355" s="10"/>
      <c r="RCW355" s="10"/>
      <c r="RCX355" s="10"/>
      <c r="RCY355" s="10"/>
      <c r="RCZ355" s="10"/>
      <c r="RDA355" s="10"/>
      <c r="RDB355" s="10"/>
      <c r="RDC355" s="10"/>
      <c r="RDD355" s="10"/>
      <c r="RDE355" s="10"/>
      <c r="RDF355" s="10"/>
      <c r="RDG355" s="10"/>
      <c r="RDH355" s="10"/>
      <c r="RDI355" s="10"/>
      <c r="RDJ355" s="10"/>
      <c r="RDK355" s="10"/>
      <c r="RDL355" s="10"/>
      <c r="RDM355" s="10"/>
      <c r="RDN355" s="10"/>
      <c r="RDO355" s="10"/>
      <c r="RDP355" s="10"/>
      <c r="RDQ355" s="10"/>
      <c r="RDR355" s="10"/>
      <c r="RDS355" s="10"/>
      <c r="RDT355" s="10"/>
      <c r="RDU355" s="10"/>
      <c r="RDV355" s="10"/>
      <c r="RDW355" s="10"/>
      <c r="RDX355" s="10"/>
      <c r="RDY355" s="10"/>
      <c r="RDZ355" s="10"/>
      <c r="REA355" s="10"/>
      <c r="REB355" s="10"/>
      <c r="REC355" s="10"/>
      <c r="RED355" s="10"/>
      <c r="REE355" s="10"/>
      <c r="REF355" s="10"/>
      <c r="REG355" s="10"/>
      <c r="REH355" s="10"/>
      <c r="REI355" s="10"/>
      <c r="REJ355" s="10"/>
      <c r="REK355" s="10"/>
      <c r="REL355" s="10"/>
      <c r="REM355" s="10"/>
      <c r="REN355" s="10"/>
      <c r="REO355" s="10"/>
      <c r="REP355" s="10"/>
      <c r="REQ355" s="10"/>
      <c r="RER355" s="10"/>
      <c r="RES355" s="10"/>
      <c r="RET355" s="10"/>
      <c r="REU355" s="10"/>
      <c r="REV355" s="10"/>
      <c r="REW355" s="10"/>
      <c r="REX355" s="10"/>
      <c r="REY355" s="10"/>
      <c r="REZ355" s="10"/>
      <c r="RFA355" s="10"/>
      <c r="RFB355" s="10"/>
      <c r="RFC355" s="10"/>
      <c r="RFD355" s="10"/>
      <c r="RFE355" s="10"/>
      <c r="RFF355" s="10"/>
      <c r="RFG355" s="10"/>
      <c r="RFH355" s="10"/>
      <c r="RFI355" s="10"/>
      <c r="RFJ355" s="10"/>
      <c r="RFK355" s="10"/>
      <c r="RFL355" s="10"/>
      <c r="RFM355" s="10"/>
      <c r="RFN355" s="10"/>
      <c r="RFO355" s="10"/>
      <c r="RFP355" s="10"/>
      <c r="RFQ355" s="10"/>
      <c r="RFR355" s="10"/>
      <c r="RFS355" s="10"/>
      <c r="RFT355" s="10"/>
      <c r="RFU355" s="10"/>
      <c r="RFV355" s="10"/>
      <c r="RFW355" s="10"/>
      <c r="RFX355" s="10"/>
      <c r="RFY355" s="10"/>
      <c r="RFZ355" s="10"/>
      <c r="RGA355" s="10"/>
      <c r="RGB355" s="10"/>
      <c r="RGC355" s="10"/>
      <c r="RGD355" s="10"/>
      <c r="RGE355" s="10"/>
      <c r="RGF355" s="10"/>
      <c r="RGG355" s="10"/>
      <c r="RGH355" s="10"/>
      <c r="RGI355" s="10"/>
      <c r="RGJ355" s="10"/>
      <c r="RGK355" s="10"/>
      <c r="RGL355" s="10"/>
      <c r="RGM355" s="10"/>
      <c r="RGN355" s="10"/>
      <c r="RGO355" s="10"/>
      <c r="RGP355" s="10"/>
      <c r="RGQ355" s="10"/>
      <c r="RGR355" s="10"/>
      <c r="RGS355" s="10"/>
      <c r="RGT355" s="10"/>
      <c r="RGU355" s="10"/>
      <c r="RGV355" s="10"/>
      <c r="RGW355" s="10"/>
      <c r="RGX355" s="10"/>
      <c r="RGY355" s="10"/>
      <c r="RGZ355" s="10"/>
      <c r="RHA355" s="10"/>
      <c r="RHB355" s="10"/>
      <c r="RHC355" s="10"/>
      <c r="RHD355" s="10"/>
      <c r="RHE355" s="10"/>
      <c r="RHF355" s="10"/>
      <c r="RHG355" s="10"/>
      <c r="RHH355" s="10"/>
      <c r="RHI355" s="10"/>
      <c r="RHJ355" s="10"/>
      <c r="RHK355" s="10"/>
      <c r="RHL355" s="10"/>
      <c r="RHM355" s="10"/>
      <c r="RHN355" s="10"/>
      <c r="RHO355" s="10"/>
      <c r="RHP355" s="10"/>
      <c r="RHQ355" s="10"/>
      <c r="RHR355" s="10"/>
      <c r="RHS355" s="10"/>
      <c r="RHT355" s="10"/>
      <c r="RHU355" s="10"/>
      <c r="RHV355" s="10"/>
      <c r="RHW355" s="10"/>
      <c r="RHX355" s="10"/>
      <c r="RHY355" s="10"/>
      <c r="RHZ355" s="10"/>
      <c r="RIA355" s="10"/>
      <c r="RIB355" s="10"/>
      <c r="RIC355" s="10"/>
      <c r="RID355" s="10"/>
      <c r="RIE355" s="10"/>
      <c r="RIF355" s="10"/>
      <c r="RIG355" s="10"/>
      <c r="RIH355" s="10"/>
      <c r="RII355" s="10"/>
      <c r="RIJ355" s="10"/>
      <c r="RIK355" s="10"/>
      <c r="RIL355" s="10"/>
      <c r="RIM355" s="10"/>
      <c r="RIN355" s="10"/>
      <c r="RIO355" s="10"/>
      <c r="RIP355" s="10"/>
      <c r="RIQ355" s="10"/>
      <c r="RIR355" s="10"/>
      <c r="RIS355" s="10"/>
      <c r="RIT355" s="10"/>
      <c r="RIU355" s="10"/>
      <c r="RIV355" s="10"/>
      <c r="RIW355" s="10"/>
      <c r="RIX355" s="10"/>
      <c r="RIY355" s="10"/>
      <c r="RIZ355" s="10"/>
      <c r="RJA355" s="10"/>
      <c r="RJB355" s="10"/>
      <c r="RJC355" s="10"/>
      <c r="RJD355" s="10"/>
      <c r="RJE355" s="10"/>
      <c r="RJF355" s="10"/>
      <c r="RJG355" s="10"/>
      <c r="RJH355" s="10"/>
      <c r="RJI355" s="10"/>
      <c r="RJJ355" s="10"/>
      <c r="RJK355" s="10"/>
      <c r="RJL355" s="10"/>
      <c r="RJM355" s="10"/>
      <c r="RJN355" s="10"/>
      <c r="RJO355" s="10"/>
      <c r="RJP355" s="10"/>
      <c r="RJQ355" s="10"/>
      <c r="RJR355" s="10"/>
      <c r="RJS355" s="10"/>
      <c r="RJT355" s="10"/>
      <c r="RJU355" s="10"/>
      <c r="RJV355" s="10"/>
      <c r="RJW355" s="10"/>
      <c r="RJX355" s="10"/>
      <c r="RJY355" s="10"/>
      <c r="RJZ355" s="10"/>
      <c r="RKA355" s="10"/>
      <c r="RKB355" s="10"/>
      <c r="RKC355" s="10"/>
      <c r="RKD355" s="10"/>
      <c r="RKE355" s="10"/>
      <c r="RKF355" s="10"/>
      <c r="RKG355" s="10"/>
      <c r="RKH355" s="10"/>
      <c r="RKI355" s="10"/>
      <c r="RKJ355" s="10"/>
      <c r="RKK355" s="10"/>
      <c r="RKL355" s="10"/>
      <c r="RKM355" s="10"/>
      <c r="RKN355" s="10"/>
      <c r="RKO355" s="10"/>
      <c r="RKP355" s="10"/>
      <c r="RKQ355" s="10"/>
      <c r="RKR355" s="10"/>
      <c r="RKS355" s="10"/>
      <c r="RKT355" s="10"/>
      <c r="RKU355" s="10"/>
      <c r="RKV355" s="10"/>
      <c r="RKW355" s="10"/>
      <c r="RKX355" s="10"/>
      <c r="RKY355" s="10"/>
      <c r="RKZ355" s="10"/>
      <c r="RLA355" s="10"/>
      <c r="RLB355" s="10"/>
      <c r="RLC355" s="10"/>
      <c r="RLD355" s="10"/>
      <c r="RLE355" s="10"/>
      <c r="RLF355" s="10"/>
      <c r="RLG355" s="10"/>
      <c r="RLH355" s="10"/>
      <c r="RLI355" s="10"/>
      <c r="RLJ355" s="10"/>
      <c r="RLK355" s="10"/>
      <c r="RLL355" s="10"/>
      <c r="RLM355" s="10"/>
      <c r="RLN355" s="10"/>
      <c r="RLO355" s="10"/>
      <c r="RLP355" s="10"/>
      <c r="RLQ355" s="10"/>
      <c r="RLR355" s="10"/>
      <c r="RLS355" s="10"/>
      <c r="RLT355" s="10"/>
      <c r="RLU355" s="10"/>
      <c r="RLV355" s="10"/>
      <c r="RLW355" s="10"/>
      <c r="RLX355" s="10"/>
      <c r="RLY355" s="10"/>
      <c r="RLZ355" s="10"/>
      <c r="RMA355" s="10"/>
      <c r="RMB355" s="10"/>
      <c r="RMC355" s="10"/>
      <c r="RMD355" s="10"/>
      <c r="RME355" s="10"/>
      <c r="RMF355" s="10"/>
      <c r="RMG355" s="10"/>
      <c r="RMH355" s="10"/>
      <c r="RMI355" s="10"/>
      <c r="RMJ355" s="10"/>
      <c r="RMK355" s="10"/>
      <c r="RML355" s="10"/>
      <c r="RMM355" s="10"/>
      <c r="RMN355" s="10"/>
      <c r="RMO355" s="10"/>
      <c r="RMP355" s="10"/>
      <c r="RMQ355" s="10"/>
      <c r="RMR355" s="10"/>
      <c r="RMS355" s="10"/>
      <c r="RMT355" s="10"/>
      <c r="RMU355" s="10"/>
      <c r="RMV355" s="10"/>
      <c r="RMW355" s="10"/>
      <c r="RMX355" s="10"/>
      <c r="RMY355" s="10"/>
      <c r="RMZ355" s="10"/>
      <c r="RNA355" s="10"/>
      <c r="RNB355" s="10"/>
      <c r="RNC355" s="10"/>
      <c r="RND355" s="10"/>
      <c r="RNE355" s="10"/>
      <c r="RNF355" s="10"/>
      <c r="RNG355" s="10"/>
      <c r="RNH355" s="10"/>
      <c r="RNI355" s="10"/>
      <c r="RNJ355" s="10"/>
      <c r="RNK355" s="10"/>
      <c r="RNL355" s="10"/>
      <c r="RNM355" s="10"/>
      <c r="RNN355" s="10"/>
      <c r="RNO355" s="10"/>
      <c r="RNP355" s="10"/>
      <c r="RNQ355" s="10"/>
      <c r="RNR355" s="10"/>
      <c r="RNS355" s="10"/>
      <c r="RNT355" s="10"/>
      <c r="RNU355" s="10"/>
      <c r="RNV355" s="10"/>
      <c r="RNW355" s="10"/>
      <c r="RNX355" s="10"/>
      <c r="RNY355" s="10"/>
      <c r="RNZ355" s="10"/>
      <c r="ROA355" s="10"/>
      <c r="ROB355" s="10"/>
      <c r="ROC355" s="10"/>
      <c r="ROD355" s="10"/>
      <c r="ROE355" s="10"/>
      <c r="ROF355" s="10"/>
      <c r="ROG355" s="10"/>
      <c r="ROH355" s="10"/>
      <c r="ROI355" s="10"/>
      <c r="ROJ355" s="10"/>
      <c r="ROK355" s="10"/>
      <c r="ROL355" s="10"/>
      <c r="ROM355" s="10"/>
      <c r="RON355" s="10"/>
      <c r="ROO355" s="10"/>
      <c r="ROP355" s="10"/>
      <c r="ROQ355" s="10"/>
      <c r="ROR355" s="10"/>
      <c r="ROS355" s="10"/>
      <c r="ROT355" s="10"/>
      <c r="ROU355" s="10"/>
      <c r="ROV355" s="10"/>
      <c r="ROW355" s="10"/>
      <c r="ROX355" s="10"/>
      <c r="ROY355" s="10"/>
      <c r="ROZ355" s="10"/>
      <c r="RPA355" s="10"/>
      <c r="RPB355" s="10"/>
      <c r="RPC355" s="10"/>
      <c r="RPD355" s="10"/>
      <c r="RPE355" s="10"/>
      <c r="RPF355" s="10"/>
      <c r="RPG355" s="10"/>
      <c r="RPH355" s="10"/>
      <c r="RPI355" s="10"/>
      <c r="RPJ355" s="10"/>
      <c r="RPK355" s="10"/>
      <c r="RPL355" s="10"/>
      <c r="RPM355" s="10"/>
      <c r="RPN355" s="10"/>
      <c r="RPO355" s="10"/>
      <c r="RPP355" s="10"/>
      <c r="RPQ355" s="10"/>
      <c r="RPR355" s="10"/>
      <c r="RPS355" s="10"/>
      <c r="RPT355" s="10"/>
      <c r="RPU355" s="10"/>
      <c r="RPV355" s="10"/>
      <c r="RPW355" s="10"/>
      <c r="RPX355" s="10"/>
      <c r="RPY355" s="10"/>
      <c r="RPZ355" s="10"/>
      <c r="RQA355" s="10"/>
      <c r="RQB355" s="10"/>
      <c r="RQC355" s="10"/>
      <c r="RQD355" s="10"/>
      <c r="RQE355" s="10"/>
      <c r="RQF355" s="10"/>
      <c r="RQG355" s="10"/>
      <c r="RQH355" s="10"/>
      <c r="RQI355" s="10"/>
      <c r="RQJ355" s="10"/>
      <c r="RQK355" s="10"/>
      <c r="RQL355" s="10"/>
      <c r="RQM355" s="10"/>
      <c r="RQN355" s="10"/>
      <c r="RQO355" s="10"/>
      <c r="RQP355" s="10"/>
      <c r="RQQ355" s="10"/>
      <c r="RQR355" s="10"/>
      <c r="RQS355" s="10"/>
      <c r="RQT355" s="10"/>
      <c r="RQU355" s="10"/>
      <c r="RQV355" s="10"/>
      <c r="RQW355" s="10"/>
      <c r="RQX355" s="10"/>
      <c r="RQY355" s="10"/>
      <c r="RQZ355" s="10"/>
      <c r="RRA355" s="10"/>
      <c r="RRB355" s="10"/>
      <c r="RRC355" s="10"/>
      <c r="RRD355" s="10"/>
      <c r="RRE355" s="10"/>
      <c r="RRF355" s="10"/>
      <c r="RRG355" s="10"/>
      <c r="RRH355" s="10"/>
      <c r="RRI355" s="10"/>
      <c r="RRJ355" s="10"/>
      <c r="RRK355" s="10"/>
      <c r="RRL355" s="10"/>
      <c r="RRM355" s="10"/>
      <c r="RRN355" s="10"/>
      <c r="RRO355" s="10"/>
      <c r="RRP355" s="10"/>
      <c r="RRQ355" s="10"/>
      <c r="RRR355" s="10"/>
      <c r="RRS355" s="10"/>
      <c r="RRT355" s="10"/>
      <c r="RRU355" s="10"/>
      <c r="RRV355" s="10"/>
      <c r="RRW355" s="10"/>
      <c r="RRX355" s="10"/>
      <c r="RRY355" s="10"/>
      <c r="RRZ355" s="10"/>
      <c r="RSA355" s="10"/>
      <c r="RSB355" s="10"/>
      <c r="RSC355" s="10"/>
      <c r="RSD355" s="10"/>
      <c r="RSE355" s="10"/>
      <c r="RSF355" s="10"/>
      <c r="RSG355" s="10"/>
      <c r="RSH355" s="10"/>
      <c r="RSI355" s="10"/>
      <c r="RSJ355" s="10"/>
      <c r="RSK355" s="10"/>
      <c r="RSL355" s="10"/>
      <c r="RSM355" s="10"/>
      <c r="RSN355" s="10"/>
      <c r="RSO355" s="10"/>
      <c r="RSP355" s="10"/>
      <c r="RSQ355" s="10"/>
      <c r="RSR355" s="10"/>
      <c r="RSS355" s="10"/>
      <c r="RST355" s="10"/>
      <c r="RSU355" s="10"/>
      <c r="RSV355" s="10"/>
      <c r="RSW355" s="10"/>
      <c r="RSX355" s="10"/>
      <c r="RSY355" s="10"/>
      <c r="RSZ355" s="10"/>
      <c r="RTA355" s="10"/>
      <c r="RTB355" s="10"/>
      <c r="RTC355" s="10"/>
      <c r="RTD355" s="10"/>
      <c r="RTE355" s="10"/>
      <c r="RTF355" s="10"/>
      <c r="RTG355" s="10"/>
      <c r="RTH355" s="10"/>
      <c r="RTI355" s="10"/>
      <c r="RTJ355" s="10"/>
      <c r="RTK355" s="10"/>
      <c r="RTL355" s="10"/>
      <c r="RTM355" s="10"/>
      <c r="RTN355" s="10"/>
      <c r="RTO355" s="10"/>
      <c r="RTP355" s="10"/>
      <c r="RTQ355" s="10"/>
      <c r="RTR355" s="10"/>
      <c r="RTS355" s="10"/>
      <c r="RTT355" s="10"/>
      <c r="RTU355" s="10"/>
      <c r="RTV355" s="10"/>
      <c r="RTW355" s="10"/>
      <c r="RTX355" s="10"/>
      <c r="RTY355" s="10"/>
      <c r="RTZ355" s="10"/>
      <c r="RUA355" s="10"/>
      <c r="RUB355" s="10"/>
      <c r="RUC355" s="10"/>
      <c r="RUD355" s="10"/>
      <c r="RUE355" s="10"/>
      <c r="RUF355" s="10"/>
      <c r="RUG355" s="10"/>
      <c r="RUH355" s="10"/>
      <c r="RUI355" s="10"/>
      <c r="RUJ355" s="10"/>
      <c r="RUK355" s="10"/>
      <c r="RUL355" s="10"/>
      <c r="RUM355" s="10"/>
      <c r="RUN355" s="10"/>
      <c r="RUO355" s="10"/>
      <c r="RUP355" s="10"/>
      <c r="RUQ355" s="10"/>
      <c r="RUR355" s="10"/>
      <c r="RUS355" s="10"/>
      <c r="RUT355" s="10"/>
      <c r="RUU355" s="10"/>
      <c r="RUV355" s="10"/>
      <c r="RUW355" s="10"/>
      <c r="RUX355" s="10"/>
      <c r="RUY355" s="10"/>
      <c r="RUZ355" s="10"/>
      <c r="RVA355" s="10"/>
      <c r="RVB355" s="10"/>
      <c r="RVC355" s="10"/>
      <c r="RVD355" s="10"/>
      <c r="RVE355" s="10"/>
      <c r="RVF355" s="10"/>
      <c r="RVG355" s="10"/>
      <c r="RVH355" s="10"/>
      <c r="RVI355" s="10"/>
      <c r="RVJ355" s="10"/>
      <c r="RVK355" s="10"/>
      <c r="RVL355" s="10"/>
      <c r="RVM355" s="10"/>
      <c r="RVN355" s="10"/>
      <c r="RVO355" s="10"/>
      <c r="RVP355" s="10"/>
      <c r="RVQ355" s="10"/>
      <c r="RVR355" s="10"/>
      <c r="RVS355" s="10"/>
      <c r="RVT355" s="10"/>
      <c r="RVU355" s="10"/>
      <c r="RVV355" s="10"/>
      <c r="RVW355" s="10"/>
      <c r="RVX355" s="10"/>
      <c r="RVY355" s="10"/>
      <c r="RVZ355" s="10"/>
      <c r="RWA355" s="10"/>
      <c r="RWB355" s="10"/>
      <c r="RWC355" s="10"/>
      <c r="RWD355" s="10"/>
      <c r="RWE355" s="10"/>
      <c r="RWF355" s="10"/>
      <c r="RWG355" s="10"/>
      <c r="RWH355" s="10"/>
      <c r="RWI355" s="10"/>
      <c r="RWJ355" s="10"/>
      <c r="RWK355" s="10"/>
      <c r="RWL355" s="10"/>
      <c r="RWM355" s="10"/>
      <c r="RWN355" s="10"/>
      <c r="RWO355" s="10"/>
      <c r="RWP355" s="10"/>
      <c r="RWQ355" s="10"/>
      <c r="RWR355" s="10"/>
      <c r="RWS355" s="10"/>
      <c r="RWT355" s="10"/>
      <c r="RWU355" s="10"/>
      <c r="RWV355" s="10"/>
      <c r="RWW355" s="10"/>
      <c r="RWX355" s="10"/>
      <c r="RWY355" s="10"/>
      <c r="RWZ355" s="10"/>
      <c r="RXA355" s="10"/>
      <c r="RXB355" s="10"/>
      <c r="RXC355" s="10"/>
      <c r="RXD355" s="10"/>
      <c r="RXE355" s="10"/>
      <c r="RXF355" s="10"/>
      <c r="RXG355" s="10"/>
      <c r="RXH355" s="10"/>
      <c r="RXI355" s="10"/>
      <c r="RXJ355" s="10"/>
      <c r="RXK355" s="10"/>
      <c r="RXL355" s="10"/>
      <c r="RXM355" s="10"/>
      <c r="RXN355" s="10"/>
      <c r="RXO355" s="10"/>
      <c r="RXP355" s="10"/>
      <c r="RXQ355" s="10"/>
      <c r="RXR355" s="10"/>
      <c r="RXS355" s="10"/>
      <c r="RXT355" s="10"/>
      <c r="RXU355" s="10"/>
      <c r="RXV355" s="10"/>
      <c r="RXW355" s="10"/>
      <c r="RXX355" s="10"/>
      <c r="RXY355" s="10"/>
      <c r="RXZ355" s="10"/>
      <c r="RYA355" s="10"/>
      <c r="RYB355" s="10"/>
      <c r="RYC355" s="10"/>
      <c r="RYD355" s="10"/>
      <c r="RYE355" s="10"/>
      <c r="RYF355" s="10"/>
      <c r="RYG355" s="10"/>
      <c r="RYH355" s="10"/>
      <c r="RYI355" s="10"/>
      <c r="RYJ355" s="10"/>
      <c r="RYK355" s="10"/>
      <c r="RYL355" s="10"/>
      <c r="RYM355" s="10"/>
      <c r="RYN355" s="10"/>
      <c r="RYO355" s="10"/>
      <c r="RYP355" s="10"/>
      <c r="RYQ355" s="10"/>
      <c r="RYR355" s="10"/>
      <c r="RYS355" s="10"/>
      <c r="RYT355" s="10"/>
      <c r="RYU355" s="10"/>
      <c r="RYV355" s="10"/>
      <c r="RYW355" s="10"/>
      <c r="RYX355" s="10"/>
      <c r="RYY355" s="10"/>
      <c r="RYZ355" s="10"/>
      <c r="RZA355" s="10"/>
      <c r="RZB355" s="10"/>
      <c r="RZC355" s="10"/>
      <c r="RZD355" s="10"/>
      <c r="RZE355" s="10"/>
      <c r="RZF355" s="10"/>
      <c r="RZG355" s="10"/>
      <c r="RZH355" s="10"/>
      <c r="RZI355" s="10"/>
      <c r="RZJ355" s="10"/>
      <c r="RZK355" s="10"/>
      <c r="RZL355" s="10"/>
      <c r="RZM355" s="10"/>
      <c r="RZN355" s="10"/>
      <c r="RZO355" s="10"/>
      <c r="RZP355" s="10"/>
      <c r="RZQ355" s="10"/>
      <c r="RZR355" s="10"/>
      <c r="RZS355" s="10"/>
      <c r="RZT355" s="10"/>
      <c r="RZU355" s="10"/>
      <c r="RZV355" s="10"/>
      <c r="RZW355" s="10"/>
      <c r="RZX355" s="10"/>
      <c r="RZY355" s="10"/>
      <c r="RZZ355" s="10"/>
      <c r="SAA355" s="10"/>
      <c r="SAB355" s="10"/>
      <c r="SAC355" s="10"/>
      <c r="SAD355" s="10"/>
      <c r="SAE355" s="10"/>
      <c r="SAF355" s="10"/>
      <c r="SAG355" s="10"/>
      <c r="SAH355" s="10"/>
      <c r="SAI355" s="10"/>
      <c r="SAJ355" s="10"/>
      <c r="SAK355" s="10"/>
      <c r="SAL355" s="10"/>
      <c r="SAM355" s="10"/>
      <c r="SAN355" s="10"/>
      <c r="SAO355" s="10"/>
      <c r="SAP355" s="10"/>
      <c r="SAQ355" s="10"/>
      <c r="SAR355" s="10"/>
      <c r="SAS355" s="10"/>
      <c r="SAT355" s="10"/>
      <c r="SAU355" s="10"/>
      <c r="SAV355" s="10"/>
      <c r="SAW355" s="10"/>
      <c r="SAX355" s="10"/>
      <c r="SAY355" s="10"/>
      <c r="SAZ355" s="10"/>
      <c r="SBA355" s="10"/>
      <c r="SBB355" s="10"/>
      <c r="SBC355" s="10"/>
      <c r="SBD355" s="10"/>
      <c r="SBE355" s="10"/>
      <c r="SBF355" s="10"/>
      <c r="SBG355" s="10"/>
      <c r="SBH355" s="10"/>
      <c r="SBI355" s="10"/>
      <c r="SBJ355" s="10"/>
      <c r="SBK355" s="10"/>
      <c r="SBL355" s="10"/>
      <c r="SBM355" s="10"/>
      <c r="SBN355" s="10"/>
      <c r="SBO355" s="10"/>
      <c r="SBP355" s="10"/>
      <c r="SBQ355" s="10"/>
      <c r="SBR355" s="10"/>
      <c r="SBS355" s="10"/>
      <c r="SBT355" s="10"/>
      <c r="SBU355" s="10"/>
      <c r="SBV355" s="10"/>
      <c r="SBW355" s="10"/>
      <c r="SBX355" s="10"/>
      <c r="SBY355" s="10"/>
      <c r="SBZ355" s="10"/>
      <c r="SCA355" s="10"/>
      <c r="SCB355" s="10"/>
      <c r="SCC355" s="10"/>
      <c r="SCD355" s="10"/>
      <c r="SCE355" s="10"/>
      <c r="SCF355" s="10"/>
      <c r="SCG355" s="10"/>
      <c r="SCH355" s="10"/>
      <c r="SCI355" s="10"/>
      <c r="SCJ355" s="10"/>
      <c r="SCK355" s="10"/>
      <c r="SCL355" s="10"/>
      <c r="SCM355" s="10"/>
      <c r="SCN355" s="10"/>
      <c r="SCO355" s="10"/>
      <c r="SCP355" s="10"/>
      <c r="SCQ355" s="10"/>
      <c r="SCR355" s="10"/>
      <c r="SCS355" s="10"/>
      <c r="SCT355" s="10"/>
      <c r="SCU355" s="10"/>
      <c r="SCV355" s="10"/>
      <c r="SCW355" s="10"/>
      <c r="SCX355" s="10"/>
      <c r="SCY355" s="10"/>
      <c r="SCZ355" s="10"/>
      <c r="SDA355" s="10"/>
      <c r="SDB355" s="10"/>
      <c r="SDC355" s="10"/>
      <c r="SDD355" s="10"/>
      <c r="SDE355" s="10"/>
      <c r="SDF355" s="10"/>
      <c r="SDG355" s="10"/>
      <c r="SDH355" s="10"/>
      <c r="SDI355" s="10"/>
      <c r="SDJ355" s="10"/>
      <c r="SDK355" s="10"/>
      <c r="SDL355" s="10"/>
      <c r="SDM355" s="10"/>
      <c r="SDN355" s="10"/>
      <c r="SDO355" s="10"/>
      <c r="SDP355" s="10"/>
      <c r="SDQ355" s="10"/>
      <c r="SDR355" s="10"/>
      <c r="SDS355" s="10"/>
      <c r="SDT355" s="10"/>
      <c r="SDU355" s="10"/>
      <c r="SDV355" s="10"/>
      <c r="SDW355" s="10"/>
      <c r="SDX355" s="10"/>
      <c r="SDY355" s="10"/>
      <c r="SDZ355" s="10"/>
      <c r="SEA355" s="10"/>
      <c r="SEB355" s="10"/>
      <c r="SEC355" s="10"/>
      <c r="SED355" s="10"/>
      <c r="SEE355" s="10"/>
      <c r="SEF355" s="10"/>
      <c r="SEG355" s="10"/>
      <c r="SEH355" s="10"/>
      <c r="SEI355" s="10"/>
      <c r="SEJ355" s="10"/>
      <c r="SEK355" s="10"/>
      <c r="SEL355" s="10"/>
      <c r="SEM355" s="10"/>
      <c r="SEN355" s="10"/>
      <c r="SEO355" s="10"/>
      <c r="SEP355" s="10"/>
      <c r="SEQ355" s="10"/>
      <c r="SER355" s="10"/>
      <c r="SES355" s="10"/>
      <c r="SET355" s="10"/>
      <c r="SEU355" s="10"/>
      <c r="SEV355" s="10"/>
      <c r="SEW355" s="10"/>
      <c r="SEX355" s="10"/>
      <c r="SEY355" s="10"/>
      <c r="SEZ355" s="10"/>
      <c r="SFA355" s="10"/>
      <c r="SFB355" s="10"/>
      <c r="SFC355" s="10"/>
      <c r="SFD355" s="10"/>
      <c r="SFE355" s="10"/>
      <c r="SFF355" s="10"/>
      <c r="SFG355" s="10"/>
      <c r="SFH355" s="10"/>
      <c r="SFI355" s="10"/>
      <c r="SFJ355" s="10"/>
      <c r="SFK355" s="10"/>
      <c r="SFL355" s="10"/>
      <c r="SFM355" s="10"/>
      <c r="SFN355" s="10"/>
      <c r="SFO355" s="10"/>
      <c r="SFP355" s="10"/>
      <c r="SFQ355" s="10"/>
      <c r="SFR355" s="10"/>
      <c r="SFS355" s="10"/>
      <c r="SFT355" s="10"/>
      <c r="SFU355" s="10"/>
      <c r="SFV355" s="10"/>
      <c r="SFW355" s="10"/>
      <c r="SFX355" s="10"/>
      <c r="SFY355" s="10"/>
      <c r="SFZ355" s="10"/>
      <c r="SGA355" s="10"/>
      <c r="SGB355" s="10"/>
      <c r="SGC355" s="10"/>
      <c r="SGD355" s="10"/>
      <c r="SGE355" s="10"/>
      <c r="SGF355" s="10"/>
      <c r="SGG355" s="10"/>
      <c r="SGH355" s="10"/>
      <c r="SGI355" s="10"/>
      <c r="SGJ355" s="10"/>
      <c r="SGK355" s="10"/>
      <c r="SGL355" s="10"/>
      <c r="SGM355" s="10"/>
      <c r="SGN355" s="10"/>
      <c r="SGO355" s="10"/>
      <c r="SGP355" s="10"/>
      <c r="SGQ355" s="10"/>
      <c r="SGR355" s="10"/>
      <c r="SGS355" s="10"/>
      <c r="SGT355" s="10"/>
      <c r="SGU355" s="10"/>
      <c r="SGV355" s="10"/>
      <c r="SGW355" s="10"/>
      <c r="SGX355" s="10"/>
      <c r="SGY355" s="10"/>
      <c r="SGZ355" s="10"/>
      <c r="SHA355" s="10"/>
      <c r="SHB355" s="10"/>
      <c r="SHC355" s="10"/>
      <c r="SHD355" s="10"/>
      <c r="SHE355" s="10"/>
      <c r="SHF355" s="10"/>
      <c r="SHG355" s="10"/>
      <c r="SHH355" s="10"/>
      <c r="SHI355" s="10"/>
      <c r="SHJ355" s="10"/>
      <c r="SHK355" s="10"/>
      <c r="SHL355" s="10"/>
      <c r="SHM355" s="10"/>
      <c r="SHN355" s="10"/>
      <c r="SHO355" s="10"/>
      <c r="SHP355" s="10"/>
      <c r="SHQ355" s="10"/>
      <c r="SHR355" s="10"/>
      <c r="SHS355" s="10"/>
      <c r="SHT355" s="10"/>
      <c r="SHU355" s="10"/>
      <c r="SHV355" s="10"/>
      <c r="SHW355" s="10"/>
      <c r="SHX355" s="10"/>
      <c r="SHY355" s="10"/>
      <c r="SHZ355" s="10"/>
      <c r="SIA355" s="10"/>
      <c r="SIB355" s="10"/>
      <c r="SIC355" s="10"/>
      <c r="SID355" s="10"/>
      <c r="SIE355" s="10"/>
      <c r="SIF355" s="10"/>
      <c r="SIG355" s="10"/>
      <c r="SIH355" s="10"/>
      <c r="SII355" s="10"/>
      <c r="SIJ355" s="10"/>
      <c r="SIK355" s="10"/>
      <c r="SIL355" s="10"/>
      <c r="SIM355" s="10"/>
      <c r="SIN355" s="10"/>
      <c r="SIO355" s="10"/>
      <c r="SIP355" s="10"/>
      <c r="SIQ355" s="10"/>
      <c r="SIR355" s="10"/>
      <c r="SIS355" s="10"/>
      <c r="SIT355" s="10"/>
      <c r="SIU355" s="10"/>
      <c r="SIV355" s="10"/>
      <c r="SIW355" s="10"/>
      <c r="SIX355" s="10"/>
      <c r="SIY355" s="10"/>
      <c r="SIZ355" s="10"/>
      <c r="SJA355" s="10"/>
      <c r="SJB355" s="10"/>
      <c r="SJC355" s="10"/>
      <c r="SJD355" s="10"/>
      <c r="SJE355" s="10"/>
      <c r="SJF355" s="10"/>
      <c r="SJG355" s="10"/>
      <c r="SJH355" s="10"/>
      <c r="SJI355" s="10"/>
      <c r="SJJ355" s="10"/>
      <c r="SJK355" s="10"/>
      <c r="SJL355" s="10"/>
      <c r="SJM355" s="10"/>
      <c r="SJN355" s="10"/>
      <c r="SJO355" s="10"/>
      <c r="SJP355" s="10"/>
      <c r="SJQ355" s="10"/>
      <c r="SJR355" s="10"/>
      <c r="SJS355" s="10"/>
      <c r="SJT355" s="10"/>
      <c r="SJU355" s="10"/>
      <c r="SJV355" s="10"/>
      <c r="SJW355" s="10"/>
      <c r="SJX355" s="10"/>
      <c r="SJY355" s="10"/>
      <c r="SJZ355" s="10"/>
      <c r="SKA355" s="10"/>
      <c r="SKB355" s="10"/>
      <c r="SKC355" s="10"/>
      <c r="SKD355" s="10"/>
      <c r="SKE355" s="10"/>
      <c r="SKF355" s="10"/>
      <c r="SKG355" s="10"/>
      <c r="SKH355" s="10"/>
      <c r="SKI355" s="10"/>
      <c r="SKJ355" s="10"/>
      <c r="SKK355" s="10"/>
      <c r="SKL355" s="10"/>
      <c r="SKM355" s="10"/>
      <c r="SKN355" s="10"/>
      <c r="SKO355" s="10"/>
      <c r="SKP355" s="10"/>
      <c r="SKQ355" s="10"/>
      <c r="SKR355" s="10"/>
      <c r="SKS355" s="10"/>
      <c r="SKT355" s="10"/>
      <c r="SKU355" s="10"/>
      <c r="SKV355" s="10"/>
      <c r="SKW355" s="10"/>
      <c r="SKX355" s="10"/>
      <c r="SKY355" s="10"/>
      <c r="SKZ355" s="10"/>
      <c r="SLA355" s="10"/>
      <c r="SLB355" s="10"/>
      <c r="SLC355" s="10"/>
      <c r="SLD355" s="10"/>
      <c r="SLE355" s="10"/>
      <c r="SLF355" s="10"/>
      <c r="SLG355" s="10"/>
      <c r="SLH355" s="10"/>
      <c r="SLI355" s="10"/>
      <c r="SLJ355" s="10"/>
      <c r="SLK355" s="10"/>
      <c r="SLL355" s="10"/>
      <c r="SLM355" s="10"/>
      <c r="SLN355" s="10"/>
      <c r="SLO355" s="10"/>
      <c r="SLP355" s="10"/>
      <c r="SLQ355" s="10"/>
      <c r="SLR355" s="10"/>
      <c r="SLS355" s="10"/>
      <c r="SLT355" s="10"/>
      <c r="SLU355" s="10"/>
      <c r="SLV355" s="10"/>
      <c r="SLW355" s="10"/>
      <c r="SLX355" s="10"/>
      <c r="SLY355" s="10"/>
      <c r="SLZ355" s="10"/>
      <c r="SMA355" s="10"/>
      <c r="SMB355" s="10"/>
      <c r="SMC355" s="10"/>
      <c r="SMD355" s="10"/>
      <c r="SME355" s="10"/>
      <c r="SMF355" s="10"/>
      <c r="SMG355" s="10"/>
      <c r="SMH355" s="10"/>
      <c r="SMI355" s="10"/>
      <c r="SMJ355" s="10"/>
      <c r="SMK355" s="10"/>
      <c r="SML355" s="10"/>
      <c r="SMM355" s="10"/>
      <c r="SMN355" s="10"/>
      <c r="SMO355" s="10"/>
      <c r="SMP355" s="10"/>
      <c r="SMQ355" s="10"/>
      <c r="SMR355" s="10"/>
      <c r="SMS355" s="10"/>
      <c r="SMT355" s="10"/>
      <c r="SMU355" s="10"/>
      <c r="SMV355" s="10"/>
      <c r="SMW355" s="10"/>
      <c r="SMX355" s="10"/>
      <c r="SMY355" s="10"/>
      <c r="SMZ355" s="10"/>
      <c r="SNA355" s="10"/>
      <c r="SNB355" s="10"/>
      <c r="SNC355" s="10"/>
      <c r="SND355" s="10"/>
      <c r="SNE355" s="10"/>
      <c r="SNF355" s="10"/>
      <c r="SNG355" s="10"/>
      <c r="SNH355" s="10"/>
      <c r="SNI355" s="10"/>
      <c r="SNJ355" s="10"/>
      <c r="SNK355" s="10"/>
      <c r="SNL355" s="10"/>
      <c r="SNM355" s="10"/>
      <c r="SNN355" s="10"/>
      <c r="SNO355" s="10"/>
      <c r="SNP355" s="10"/>
      <c r="SNQ355" s="10"/>
      <c r="SNR355" s="10"/>
      <c r="SNS355" s="10"/>
      <c r="SNT355" s="10"/>
      <c r="SNU355" s="10"/>
      <c r="SNV355" s="10"/>
      <c r="SNW355" s="10"/>
      <c r="SNX355" s="10"/>
      <c r="SNY355" s="10"/>
      <c r="SNZ355" s="10"/>
      <c r="SOA355" s="10"/>
      <c r="SOB355" s="10"/>
      <c r="SOC355" s="10"/>
      <c r="SOD355" s="10"/>
      <c r="SOE355" s="10"/>
      <c r="SOF355" s="10"/>
      <c r="SOG355" s="10"/>
      <c r="SOH355" s="10"/>
      <c r="SOI355" s="10"/>
      <c r="SOJ355" s="10"/>
      <c r="SOK355" s="10"/>
      <c r="SOL355" s="10"/>
      <c r="SOM355" s="10"/>
      <c r="SON355" s="10"/>
      <c r="SOO355" s="10"/>
      <c r="SOP355" s="10"/>
      <c r="SOQ355" s="10"/>
      <c r="SOR355" s="10"/>
      <c r="SOS355" s="10"/>
      <c r="SOT355" s="10"/>
      <c r="SOU355" s="10"/>
      <c r="SOV355" s="10"/>
      <c r="SOW355" s="10"/>
      <c r="SOX355" s="10"/>
      <c r="SOY355" s="10"/>
      <c r="SOZ355" s="10"/>
      <c r="SPA355" s="10"/>
      <c r="SPB355" s="10"/>
      <c r="SPC355" s="10"/>
      <c r="SPD355" s="10"/>
      <c r="SPE355" s="10"/>
      <c r="SPF355" s="10"/>
      <c r="SPG355" s="10"/>
      <c r="SPH355" s="10"/>
      <c r="SPI355" s="10"/>
      <c r="SPJ355" s="10"/>
      <c r="SPK355" s="10"/>
      <c r="SPL355" s="10"/>
      <c r="SPM355" s="10"/>
      <c r="SPN355" s="10"/>
      <c r="SPO355" s="10"/>
      <c r="SPP355" s="10"/>
      <c r="SPQ355" s="10"/>
      <c r="SPR355" s="10"/>
      <c r="SPS355" s="10"/>
      <c r="SPT355" s="10"/>
      <c r="SPU355" s="10"/>
      <c r="SPV355" s="10"/>
      <c r="SPW355" s="10"/>
      <c r="SPX355" s="10"/>
      <c r="SPY355" s="10"/>
      <c r="SPZ355" s="10"/>
      <c r="SQA355" s="10"/>
      <c r="SQB355" s="10"/>
      <c r="SQC355" s="10"/>
      <c r="SQD355" s="10"/>
      <c r="SQE355" s="10"/>
      <c r="SQF355" s="10"/>
      <c r="SQG355" s="10"/>
      <c r="SQH355" s="10"/>
      <c r="SQI355" s="10"/>
      <c r="SQJ355" s="10"/>
      <c r="SQK355" s="10"/>
      <c r="SQL355" s="10"/>
      <c r="SQM355" s="10"/>
      <c r="SQN355" s="10"/>
      <c r="SQO355" s="10"/>
      <c r="SQP355" s="10"/>
      <c r="SQQ355" s="10"/>
      <c r="SQR355" s="10"/>
      <c r="SQS355" s="10"/>
      <c r="SQT355" s="10"/>
      <c r="SQU355" s="10"/>
      <c r="SQV355" s="10"/>
      <c r="SQW355" s="10"/>
      <c r="SQX355" s="10"/>
      <c r="SQY355" s="10"/>
      <c r="SQZ355" s="10"/>
      <c r="SRA355" s="10"/>
      <c r="SRB355" s="10"/>
      <c r="SRC355" s="10"/>
      <c r="SRD355" s="10"/>
      <c r="SRE355" s="10"/>
      <c r="SRF355" s="10"/>
      <c r="SRG355" s="10"/>
      <c r="SRH355" s="10"/>
      <c r="SRI355" s="10"/>
      <c r="SRJ355" s="10"/>
      <c r="SRK355" s="10"/>
      <c r="SRL355" s="10"/>
      <c r="SRM355" s="10"/>
      <c r="SRN355" s="10"/>
      <c r="SRO355" s="10"/>
      <c r="SRP355" s="10"/>
      <c r="SRQ355" s="10"/>
      <c r="SRR355" s="10"/>
      <c r="SRS355" s="10"/>
      <c r="SRT355" s="10"/>
      <c r="SRU355" s="10"/>
      <c r="SRV355" s="10"/>
      <c r="SRW355" s="10"/>
      <c r="SRX355" s="10"/>
      <c r="SRY355" s="10"/>
      <c r="SRZ355" s="10"/>
      <c r="SSA355" s="10"/>
      <c r="SSB355" s="10"/>
      <c r="SSC355" s="10"/>
      <c r="SSD355" s="10"/>
      <c r="SSE355" s="10"/>
      <c r="SSF355" s="10"/>
      <c r="SSG355" s="10"/>
      <c r="SSH355" s="10"/>
      <c r="SSI355" s="10"/>
      <c r="SSJ355" s="10"/>
      <c r="SSK355" s="10"/>
      <c r="SSL355" s="10"/>
      <c r="SSM355" s="10"/>
      <c r="SSN355" s="10"/>
      <c r="SSO355" s="10"/>
      <c r="SSP355" s="10"/>
      <c r="SSQ355" s="10"/>
      <c r="SSR355" s="10"/>
      <c r="SSS355" s="10"/>
      <c r="SST355" s="10"/>
      <c r="SSU355" s="10"/>
      <c r="SSV355" s="10"/>
      <c r="SSW355" s="10"/>
      <c r="SSX355" s="10"/>
      <c r="SSY355" s="10"/>
      <c r="SSZ355" s="10"/>
      <c r="STA355" s="10"/>
      <c r="STB355" s="10"/>
      <c r="STC355" s="10"/>
      <c r="STD355" s="10"/>
      <c r="STE355" s="10"/>
      <c r="STF355" s="10"/>
      <c r="STG355" s="10"/>
      <c r="STH355" s="10"/>
      <c r="STI355" s="10"/>
      <c r="STJ355" s="10"/>
      <c r="STK355" s="10"/>
      <c r="STL355" s="10"/>
      <c r="STM355" s="10"/>
      <c r="STN355" s="10"/>
      <c r="STO355" s="10"/>
      <c r="STP355" s="10"/>
      <c r="STQ355" s="10"/>
      <c r="STR355" s="10"/>
      <c r="STS355" s="10"/>
      <c r="STT355" s="10"/>
      <c r="STU355" s="10"/>
      <c r="STV355" s="10"/>
      <c r="STW355" s="10"/>
      <c r="STX355" s="10"/>
      <c r="STY355" s="10"/>
      <c r="STZ355" s="10"/>
      <c r="SUA355" s="10"/>
      <c r="SUB355" s="10"/>
      <c r="SUC355" s="10"/>
      <c r="SUD355" s="10"/>
      <c r="SUE355" s="10"/>
      <c r="SUF355" s="10"/>
      <c r="SUG355" s="10"/>
      <c r="SUH355" s="10"/>
      <c r="SUI355" s="10"/>
      <c r="SUJ355" s="10"/>
      <c r="SUK355" s="10"/>
      <c r="SUL355" s="10"/>
      <c r="SUM355" s="10"/>
      <c r="SUN355" s="10"/>
      <c r="SUO355" s="10"/>
      <c r="SUP355" s="10"/>
      <c r="SUQ355" s="10"/>
      <c r="SUR355" s="10"/>
      <c r="SUS355" s="10"/>
      <c r="SUT355" s="10"/>
      <c r="SUU355" s="10"/>
      <c r="SUV355" s="10"/>
      <c r="SUW355" s="10"/>
      <c r="SUX355" s="10"/>
      <c r="SUY355" s="10"/>
      <c r="SUZ355" s="10"/>
      <c r="SVA355" s="10"/>
      <c r="SVB355" s="10"/>
      <c r="SVC355" s="10"/>
      <c r="SVD355" s="10"/>
      <c r="SVE355" s="10"/>
      <c r="SVF355" s="10"/>
      <c r="SVG355" s="10"/>
      <c r="SVH355" s="10"/>
      <c r="SVI355" s="10"/>
      <c r="SVJ355" s="10"/>
      <c r="SVK355" s="10"/>
      <c r="SVL355" s="10"/>
      <c r="SVM355" s="10"/>
      <c r="SVN355" s="10"/>
      <c r="SVO355" s="10"/>
      <c r="SVP355" s="10"/>
      <c r="SVQ355" s="10"/>
      <c r="SVR355" s="10"/>
      <c r="SVS355" s="10"/>
      <c r="SVT355" s="10"/>
      <c r="SVU355" s="10"/>
      <c r="SVV355" s="10"/>
      <c r="SVW355" s="10"/>
      <c r="SVX355" s="10"/>
      <c r="SVY355" s="10"/>
      <c r="SVZ355" s="10"/>
      <c r="SWA355" s="10"/>
      <c r="SWB355" s="10"/>
      <c r="SWC355" s="10"/>
      <c r="SWD355" s="10"/>
      <c r="SWE355" s="10"/>
      <c r="SWF355" s="10"/>
      <c r="SWG355" s="10"/>
      <c r="SWH355" s="10"/>
      <c r="SWI355" s="10"/>
      <c r="SWJ355" s="10"/>
      <c r="SWK355" s="10"/>
      <c r="SWL355" s="10"/>
      <c r="SWM355" s="10"/>
      <c r="SWN355" s="10"/>
      <c r="SWO355" s="10"/>
      <c r="SWP355" s="10"/>
      <c r="SWQ355" s="10"/>
      <c r="SWR355" s="10"/>
      <c r="SWS355" s="10"/>
      <c r="SWT355" s="10"/>
      <c r="SWU355" s="10"/>
      <c r="SWV355" s="10"/>
      <c r="SWW355" s="10"/>
      <c r="SWX355" s="10"/>
      <c r="SWY355" s="10"/>
      <c r="SWZ355" s="10"/>
      <c r="SXA355" s="10"/>
      <c r="SXB355" s="10"/>
      <c r="SXC355" s="10"/>
      <c r="SXD355" s="10"/>
      <c r="SXE355" s="10"/>
      <c r="SXF355" s="10"/>
      <c r="SXG355" s="10"/>
      <c r="SXH355" s="10"/>
      <c r="SXI355" s="10"/>
      <c r="SXJ355" s="10"/>
      <c r="SXK355" s="10"/>
      <c r="SXL355" s="10"/>
      <c r="SXM355" s="10"/>
      <c r="SXN355" s="10"/>
      <c r="SXO355" s="10"/>
      <c r="SXP355" s="10"/>
      <c r="SXQ355" s="10"/>
      <c r="SXR355" s="10"/>
      <c r="SXS355" s="10"/>
      <c r="SXT355" s="10"/>
      <c r="SXU355" s="10"/>
      <c r="SXV355" s="10"/>
      <c r="SXW355" s="10"/>
      <c r="SXX355" s="10"/>
      <c r="SXY355" s="10"/>
      <c r="SXZ355" s="10"/>
      <c r="SYA355" s="10"/>
      <c r="SYB355" s="10"/>
      <c r="SYC355" s="10"/>
      <c r="SYD355" s="10"/>
      <c r="SYE355" s="10"/>
      <c r="SYF355" s="10"/>
      <c r="SYG355" s="10"/>
      <c r="SYH355" s="10"/>
      <c r="SYI355" s="10"/>
      <c r="SYJ355" s="10"/>
      <c r="SYK355" s="10"/>
      <c r="SYL355" s="10"/>
      <c r="SYM355" s="10"/>
      <c r="SYN355" s="10"/>
      <c r="SYO355" s="10"/>
      <c r="SYP355" s="10"/>
      <c r="SYQ355" s="10"/>
      <c r="SYR355" s="10"/>
      <c r="SYS355" s="10"/>
      <c r="SYT355" s="10"/>
      <c r="SYU355" s="10"/>
      <c r="SYV355" s="10"/>
      <c r="SYW355" s="10"/>
      <c r="SYX355" s="10"/>
      <c r="SYY355" s="10"/>
      <c r="SYZ355" s="10"/>
      <c r="SZA355" s="10"/>
      <c r="SZB355" s="10"/>
      <c r="SZC355" s="10"/>
      <c r="SZD355" s="10"/>
      <c r="SZE355" s="10"/>
      <c r="SZF355" s="10"/>
      <c r="SZG355" s="10"/>
      <c r="SZH355" s="10"/>
      <c r="SZI355" s="10"/>
      <c r="SZJ355" s="10"/>
      <c r="SZK355" s="10"/>
      <c r="SZL355" s="10"/>
      <c r="SZM355" s="10"/>
      <c r="SZN355" s="10"/>
      <c r="SZO355" s="10"/>
      <c r="SZP355" s="10"/>
      <c r="SZQ355" s="10"/>
      <c r="SZR355" s="10"/>
      <c r="SZS355" s="10"/>
      <c r="SZT355" s="10"/>
      <c r="SZU355" s="10"/>
      <c r="SZV355" s="10"/>
      <c r="SZW355" s="10"/>
      <c r="SZX355" s="10"/>
      <c r="SZY355" s="10"/>
      <c r="SZZ355" s="10"/>
      <c r="TAA355" s="10"/>
      <c r="TAB355" s="10"/>
      <c r="TAC355" s="10"/>
      <c r="TAD355" s="10"/>
      <c r="TAE355" s="10"/>
      <c r="TAF355" s="10"/>
      <c r="TAG355" s="10"/>
      <c r="TAH355" s="10"/>
      <c r="TAI355" s="10"/>
      <c r="TAJ355" s="10"/>
      <c r="TAK355" s="10"/>
      <c r="TAL355" s="10"/>
      <c r="TAM355" s="10"/>
      <c r="TAN355" s="10"/>
      <c r="TAO355" s="10"/>
      <c r="TAP355" s="10"/>
      <c r="TAQ355" s="10"/>
      <c r="TAR355" s="10"/>
      <c r="TAS355" s="10"/>
      <c r="TAT355" s="10"/>
      <c r="TAU355" s="10"/>
      <c r="TAV355" s="10"/>
      <c r="TAW355" s="10"/>
      <c r="TAX355" s="10"/>
      <c r="TAY355" s="10"/>
      <c r="TAZ355" s="10"/>
      <c r="TBA355" s="10"/>
      <c r="TBB355" s="10"/>
      <c r="TBC355" s="10"/>
      <c r="TBD355" s="10"/>
      <c r="TBE355" s="10"/>
      <c r="TBF355" s="10"/>
      <c r="TBG355" s="10"/>
      <c r="TBH355" s="10"/>
      <c r="TBI355" s="10"/>
      <c r="TBJ355" s="10"/>
      <c r="TBK355" s="10"/>
      <c r="TBL355" s="10"/>
      <c r="TBM355" s="10"/>
      <c r="TBN355" s="10"/>
      <c r="TBO355" s="10"/>
      <c r="TBP355" s="10"/>
      <c r="TBQ355" s="10"/>
      <c r="TBR355" s="10"/>
      <c r="TBS355" s="10"/>
      <c r="TBT355" s="10"/>
      <c r="TBU355" s="10"/>
      <c r="TBV355" s="10"/>
      <c r="TBW355" s="10"/>
      <c r="TBX355" s="10"/>
      <c r="TBY355" s="10"/>
      <c r="TBZ355" s="10"/>
      <c r="TCA355" s="10"/>
      <c r="TCB355" s="10"/>
      <c r="TCC355" s="10"/>
      <c r="TCD355" s="10"/>
      <c r="TCE355" s="10"/>
      <c r="TCF355" s="10"/>
      <c r="TCG355" s="10"/>
      <c r="TCH355" s="10"/>
      <c r="TCI355" s="10"/>
      <c r="TCJ355" s="10"/>
      <c r="TCK355" s="10"/>
      <c r="TCL355" s="10"/>
      <c r="TCM355" s="10"/>
      <c r="TCN355" s="10"/>
      <c r="TCO355" s="10"/>
      <c r="TCP355" s="10"/>
      <c r="TCQ355" s="10"/>
      <c r="TCR355" s="10"/>
      <c r="TCS355" s="10"/>
      <c r="TCT355" s="10"/>
      <c r="TCU355" s="10"/>
      <c r="TCV355" s="10"/>
      <c r="TCW355" s="10"/>
      <c r="TCX355" s="10"/>
      <c r="TCY355" s="10"/>
      <c r="TCZ355" s="10"/>
      <c r="TDA355" s="10"/>
      <c r="TDB355" s="10"/>
      <c r="TDC355" s="10"/>
      <c r="TDD355" s="10"/>
      <c r="TDE355" s="10"/>
      <c r="TDF355" s="10"/>
      <c r="TDG355" s="10"/>
      <c r="TDH355" s="10"/>
      <c r="TDI355" s="10"/>
      <c r="TDJ355" s="10"/>
      <c r="TDK355" s="10"/>
      <c r="TDL355" s="10"/>
      <c r="TDM355" s="10"/>
      <c r="TDN355" s="10"/>
      <c r="TDO355" s="10"/>
      <c r="TDP355" s="10"/>
      <c r="TDQ355" s="10"/>
      <c r="TDR355" s="10"/>
      <c r="TDS355" s="10"/>
      <c r="TDT355" s="10"/>
      <c r="TDU355" s="10"/>
      <c r="TDV355" s="10"/>
      <c r="TDW355" s="10"/>
      <c r="TDX355" s="10"/>
      <c r="TDY355" s="10"/>
      <c r="TDZ355" s="10"/>
      <c r="TEA355" s="10"/>
      <c r="TEB355" s="10"/>
      <c r="TEC355" s="10"/>
      <c r="TED355" s="10"/>
      <c r="TEE355" s="10"/>
      <c r="TEF355" s="10"/>
      <c r="TEG355" s="10"/>
      <c r="TEH355" s="10"/>
      <c r="TEI355" s="10"/>
      <c r="TEJ355" s="10"/>
      <c r="TEK355" s="10"/>
      <c r="TEL355" s="10"/>
      <c r="TEM355" s="10"/>
      <c r="TEN355" s="10"/>
      <c r="TEO355" s="10"/>
      <c r="TEP355" s="10"/>
      <c r="TEQ355" s="10"/>
      <c r="TER355" s="10"/>
      <c r="TES355" s="10"/>
      <c r="TET355" s="10"/>
      <c r="TEU355" s="10"/>
      <c r="TEV355" s="10"/>
      <c r="TEW355" s="10"/>
      <c r="TEX355" s="10"/>
      <c r="TEY355" s="10"/>
      <c r="TEZ355" s="10"/>
      <c r="TFA355" s="10"/>
      <c r="TFB355" s="10"/>
      <c r="TFC355" s="10"/>
      <c r="TFD355" s="10"/>
      <c r="TFE355" s="10"/>
      <c r="TFF355" s="10"/>
      <c r="TFG355" s="10"/>
      <c r="TFH355" s="10"/>
      <c r="TFI355" s="10"/>
      <c r="TFJ355" s="10"/>
      <c r="TFK355" s="10"/>
      <c r="TFL355" s="10"/>
      <c r="TFM355" s="10"/>
      <c r="TFN355" s="10"/>
      <c r="TFO355" s="10"/>
      <c r="TFP355" s="10"/>
      <c r="TFQ355" s="10"/>
      <c r="TFR355" s="10"/>
      <c r="TFS355" s="10"/>
      <c r="TFT355" s="10"/>
      <c r="TFU355" s="10"/>
      <c r="TFV355" s="10"/>
      <c r="TFW355" s="10"/>
      <c r="TFX355" s="10"/>
      <c r="TFY355" s="10"/>
      <c r="TFZ355" s="10"/>
      <c r="TGA355" s="10"/>
      <c r="TGB355" s="10"/>
      <c r="TGC355" s="10"/>
      <c r="TGD355" s="10"/>
      <c r="TGE355" s="10"/>
      <c r="TGF355" s="10"/>
      <c r="TGG355" s="10"/>
      <c r="TGH355" s="10"/>
      <c r="TGI355" s="10"/>
      <c r="TGJ355" s="10"/>
      <c r="TGK355" s="10"/>
      <c r="TGL355" s="10"/>
      <c r="TGM355" s="10"/>
      <c r="TGN355" s="10"/>
      <c r="TGO355" s="10"/>
      <c r="TGP355" s="10"/>
      <c r="TGQ355" s="10"/>
      <c r="TGR355" s="10"/>
      <c r="TGS355" s="10"/>
      <c r="TGT355" s="10"/>
      <c r="TGU355" s="10"/>
      <c r="TGV355" s="10"/>
      <c r="TGW355" s="10"/>
      <c r="TGX355" s="10"/>
      <c r="TGY355" s="10"/>
      <c r="TGZ355" s="10"/>
      <c r="THA355" s="10"/>
      <c r="THB355" s="10"/>
      <c r="THC355" s="10"/>
      <c r="THD355" s="10"/>
      <c r="THE355" s="10"/>
      <c r="THF355" s="10"/>
      <c r="THG355" s="10"/>
      <c r="THH355" s="10"/>
      <c r="THI355" s="10"/>
      <c r="THJ355" s="10"/>
      <c r="THK355" s="10"/>
      <c r="THL355" s="10"/>
      <c r="THM355" s="10"/>
      <c r="THN355" s="10"/>
      <c r="THO355" s="10"/>
      <c r="THP355" s="10"/>
      <c r="THQ355" s="10"/>
      <c r="THR355" s="10"/>
      <c r="THS355" s="10"/>
      <c r="THT355" s="10"/>
      <c r="THU355" s="10"/>
      <c r="THV355" s="10"/>
      <c r="THW355" s="10"/>
      <c r="THX355" s="10"/>
      <c r="THY355" s="10"/>
      <c r="THZ355" s="10"/>
      <c r="TIA355" s="10"/>
      <c r="TIB355" s="10"/>
      <c r="TIC355" s="10"/>
      <c r="TID355" s="10"/>
      <c r="TIE355" s="10"/>
      <c r="TIF355" s="10"/>
      <c r="TIG355" s="10"/>
      <c r="TIH355" s="10"/>
      <c r="TII355" s="10"/>
      <c r="TIJ355" s="10"/>
      <c r="TIK355" s="10"/>
      <c r="TIL355" s="10"/>
      <c r="TIM355" s="10"/>
      <c r="TIN355" s="10"/>
      <c r="TIO355" s="10"/>
      <c r="TIP355" s="10"/>
      <c r="TIQ355" s="10"/>
      <c r="TIR355" s="10"/>
      <c r="TIS355" s="10"/>
      <c r="TIT355" s="10"/>
      <c r="TIU355" s="10"/>
      <c r="TIV355" s="10"/>
      <c r="TIW355" s="10"/>
      <c r="TIX355" s="10"/>
      <c r="TIY355" s="10"/>
      <c r="TIZ355" s="10"/>
      <c r="TJA355" s="10"/>
      <c r="TJB355" s="10"/>
      <c r="TJC355" s="10"/>
      <c r="TJD355" s="10"/>
      <c r="TJE355" s="10"/>
      <c r="TJF355" s="10"/>
      <c r="TJG355" s="10"/>
      <c r="TJH355" s="10"/>
      <c r="TJI355" s="10"/>
      <c r="TJJ355" s="10"/>
      <c r="TJK355" s="10"/>
      <c r="TJL355" s="10"/>
      <c r="TJM355" s="10"/>
      <c r="TJN355" s="10"/>
      <c r="TJO355" s="10"/>
      <c r="TJP355" s="10"/>
      <c r="TJQ355" s="10"/>
      <c r="TJR355" s="10"/>
      <c r="TJS355" s="10"/>
      <c r="TJT355" s="10"/>
      <c r="TJU355" s="10"/>
      <c r="TJV355" s="10"/>
      <c r="TJW355" s="10"/>
      <c r="TJX355" s="10"/>
      <c r="TJY355" s="10"/>
      <c r="TJZ355" s="10"/>
      <c r="TKA355" s="10"/>
      <c r="TKB355" s="10"/>
      <c r="TKC355" s="10"/>
      <c r="TKD355" s="10"/>
      <c r="TKE355" s="10"/>
      <c r="TKF355" s="10"/>
      <c r="TKG355" s="10"/>
      <c r="TKH355" s="10"/>
      <c r="TKI355" s="10"/>
      <c r="TKJ355" s="10"/>
      <c r="TKK355" s="10"/>
      <c r="TKL355" s="10"/>
      <c r="TKM355" s="10"/>
      <c r="TKN355" s="10"/>
      <c r="TKO355" s="10"/>
      <c r="TKP355" s="10"/>
      <c r="TKQ355" s="10"/>
      <c r="TKR355" s="10"/>
      <c r="TKS355" s="10"/>
      <c r="TKT355" s="10"/>
      <c r="TKU355" s="10"/>
      <c r="TKV355" s="10"/>
      <c r="TKW355" s="10"/>
      <c r="TKX355" s="10"/>
      <c r="TKY355" s="10"/>
      <c r="TKZ355" s="10"/>
      <c r="TLA355" s="10"/>
      <c r="TLB355" s="10"/>
      <c r="TLC355" s="10"/>
      <c r="TLD355" s="10"/>
      <c r="TLE355" s="10"/>
      <c r="TLF355" s="10"/>
      <c r="TLG355" s="10"/>
      <c r="TLH355" s="10"/>
      <c r="TLI355" s="10"/>
      <c r="TLJ355" s="10"/>
      <c r="TLK355" s="10"/>
      <c r="TLL355" s="10"/>
      <c r="TLM355" s="10"/>
      <c r="TLN355" s="10"/>
      <c r="TLO355" s="10"/>
      <c r="TLP355" s="10"/>
      <c r="TLQ355" s="10"/>
      <c r="TLR355" s="10"/>
      <c r="TLS355" s="10"/>
      <c r="TLT355" s="10"/>
      <c r="TLU355" s="10"/>
      <c r="TLV355" s="10"/>
      <c r="TLW355" s="10"/>
      <c r="TLX355" s="10"/>
      <c r="TLY355" s="10"/>
      <c r="TLZ355" s="10"/>
      <c r="TMA355" s="10"/>
      <c r="TMB355" s="10"/>
      <c r="TMC355" s="10"/>
      <c r="TMD355" s="10"/>
      <c r="TME355" s="10"/>
      <c r="TMF355" s="10"/>
      <c r="TMG355" s="10"/>
      <c r="TMH355" s="10"/>
      <c r="TMI355" s="10"/>
      <c r="TMJ355" s="10"/>
      <c r="TMK355" s="10"/>
      <c r="TML355" s="10"/>
      <c r="TMM355" s="10"/>
      <c r="TMN355" s="10"/>
      <c r="TMO355" s="10"/>
      <c r="TMP355" s="10"/>
      <c r="TMQ355" s="10"/>
      <c r="TMR355" s="10"/>
      <c r="TMS355" s="10"/>
      <c r="TMT355" s="10"/>
      <c r="TMU355" s="10"/>
      <c r="TMV355" s="10"/>
      <c r="TMW355" s="10"/>
      <c r="TMX355" s="10"/>
      <c r="TMY355" s="10"/>
      <c r="TMZ355" s="10"/>
      <c r="TNA355" s="10"/>
      <c r="TNB355" s="10"/>
      <c r="TNC355" s="10"/>
      <c r="TND355" s="10"/>
      <c r="TNE355" s="10"/>
      <c r="TNF355" s="10"/>
      <c r="TNG355" s="10"/>
      <c r="TNH355" s="10"/>
      <c r="TNI355" s="10"/>
      <c r="TNJ355" s="10"/>
      <c r="TNK355" s="10"/>
      <c r="TNL355" s="10"/>
      <c r="TNM355" s="10"/>
      <c r="TNN355" s="10"/>
      <c r="TNO355" s="10"/>
      <c r="TNP355" s="10"/>
      <c r="TNQ355" s="10"/>
      <c r="TNR355" s="10"/>
      <c r="TNS355" s="10"/>
      <c r="TNT355" s="10"/>
      <c r="TNU355" s="10"/>
      <c r="TNV355" s="10"/>
      <c r="TNW355" s="10"/>
      <c r="TNX355" s="10"/>
      <c r="TNY355" s="10"/>
      <c r="TNZ355" s="10"/>
      <c r="TOA355" s="10"/>
      <c r="TOB355" s="10"/>
      <c r="TOC355" s="10"/>
      <c r="TOD355" s="10"/>
      <c r="TOE355" s="10"/>
      <c r="TOF355" s="10"/>
      <c r="TOG355" s="10"/>
      <c r="TOH355" s="10"/>
      <c r="TOI355" s="10"/>
      <c r="TOJ355" s="10"/>
      <c r="TOK355" s="10"/>
      <c r="TOL355" s="10"/>
      <c r="TOM355" s="10"/>
      <c r="TON355" s="10"/>
      <c r="TOO355" s="10"/>
      <c r="TOP355" s="10"/>
      <c r="TOQ355" s="10"/>
      <c r="TOR355" s="10"/>
      <c r="TOS355" s="10"/>
      <c r="TOT355" s="10"/>
      <c r="TOU355" s="10"/>
      <c r="TOV355" s="10"/>
      <c r="TOW355" s="10"/>
      <c r="TOX355" s="10"/>
      <c r="TOY355" s="10"/>
      <c r="TOZ355" s="10"/>
      <c r="TPA355" s="10"/>
      <c r="TPB355" s="10"/>
      <c r="TPC355" s="10"/>
      <c r="TPD355" s="10"/>
      <c r="TPE355" s="10"/>
      <c r="TPF355" s="10"/>
      <c r="TPG355" s="10"/>
      <c r="TPH355" s="10"/>
      <c r="TPI355" s="10"/>
      <c r="TPJ355" s="10"/>
      <c r="TPK355" s="10"/>
      <c r="TPL355" s="10"/>
      <c r="TPM355" s="10"/>
      <c r="TPN355" s="10"/>
      <c r="TPO355" s="10"/>
      <c r="TPP355" s="10"/>
      <c r="TPQ355" s="10"/>
      <c r="TPR355" s="10"/>
      <c r="TPS355" s="10"/>
      <c r="TPT355" s="10"/>
      <c r="TPU355" s="10"/>
      <c r="TPV355" s="10"/>
      <c r="TPW355" s="10"/>
      <c r="TPX355" s="10"/>
      <c r="TPY355" s="10"/>
      <c r="TPZ355" s="10"/>
      <c r="TQA355" s="10"/>
      <c r="TQB355" s="10"/>
      <c r="TQC355" s="10"/>
      <c r="TQD355" s="10"/>
      <c r="TQE355" s="10"/>
      <c r="TQF355" s="10"/>
      <c r="TQG355" s="10"/>
      <c r="TQH355" s="10"/>
      <c r="TQI355" s="10"/>
      <c r="TQJ355" s="10"/>
      <c r="TQK355" s="10"/>
      <c r="TQL355" s="10"/>
      <c r="TQM355" s="10"/>
      <c r="TQN355" s="10"/>
      <c r="TQO355" s="10"/>
      <c r="TQP355" s="10"/>
      <c r="TQQ355" s="10"/>
      <c r="TQR355" s="10"/>
      <c r="TQS355" s="10"/>
      <c r="TQT355" s="10"/>
      <c r="TQU355" s="10"/>
      <c r="TQV355" s="10"/>
      <c r="TQW355" s="10"/>
      <c r="TQX355" s="10"/>
      <c r="TQY355" s="10"/>
      <c r="TQZ355" s="10"/>
      <c r="TRA355" s="10"/>
      <c r="TRB355" s="10"/>
      <c r="TRC355" s="10"/>
      <c r="TRD355" s="10"/>
      <c r="TRE355" s="10"/>
      <c r="TRF355" s="10"/>
      <c r="TRG355" s="10"/>
      <c r="TRH355" s="10"/>
      <c r="TRI355" s="10"/>
      <c r="TRJ355" s="10"/>
      <c r="TRK355" s="10"/>
      <c r="TRL355" s="10"/>
      <c r="TRM355" s="10"/>
      <c r="TRN355" s="10"/>
      <c r="TRO355" s="10"/>
      <c r="TRP355" s="10"/>
      <c r="TRQ355" s="10"/>
      <c r="TRR355" s="10"/>
      <c r="TRS355" s="10"/>
      <c r="TRT355" s="10"/>
      <c r="TRU355" s="10"/>
      <c r="TRV355" s="10"/>
      <c r="TRW355" s="10"/>
      <c r="TRX355" s="10"/>
      <c r="TRY355" s="10"/>
      <c r="TRZ355" s="10"/>
      <c r="TSA355" s="10"/>
      <c r="TSB355" s="10"/>
      <c r="TSC355" s="10"/>
      <c r="TSD355" s="10"/>
      <c r="TSE355" s="10"/>
      <c r="TSF355" s="10"/>
      <c r="TSG355" s="10"/>
      <c r="TSH355" s="10"/>
      <c r="TSI355" s="10"/>
      <c r="TSJ355" s="10"/>
      <c r="TSK355" s="10"/>
      <c r="TSL355" s="10"/>
      <c r="TSM355" s="10"/>
      <c r="TSN355" s="10"/>
      <c r="TSO355" s="10"/>
      <c r="TSP355" s="10"/>
      <c r="TSQ355" s="10"/>
      <c r="TSR355" s="10"/>
      <c r="TSS355" s="10"/>
      <c r="TST355" s="10"/>
      <c r="TSU355" s="10"/>
      <c r="TSV355" s="10"/>
      <c r="TSW355" s="10"/>
      <c r="TSX355" s="10"/>
      <c r="TSY355" s="10"/>
      <c r="TSZ355" s="10"/>
      <c r="TTA355" s="10"/>
      <c r="TTB355" s="10"/>
      <c r="TTC355" s="10"/>
      <c r="TTD355" s="10"/>
      <c r="TTE355" s="10"/>
      <c r="TTF355" s="10"/>
      <c r="TTG355" s="10"/>
      <c r="TTH355" s="10"/>
      <c r="TTI355" s="10"/>
      <c r="TTJ355" s="10"/>
      <c r="TTK355" s="10"/>
      <c r="TTL355" s="10"/>
      <c r="TTM355" s="10"/>
      <c r="TTN355" s="10"/>
      <c r="TTO355" s="10"/>
      <c r="TTP355" s="10"/>
      <c r="TTQ355" s="10"/>
      <c r="TTR355" s="10"/>
      <c r="TTS355" s="10"/>
      <c r="TTT355" s="10"/>
      <c r="TTU355" s="10"/>
      <c r="TTV355" s="10"/>
      <c r="TTW355" s="10"/>
      <c r="TTX355" s="10"/>
      <c r="TTY355" s="10"/>
      <c r="TTZ355" s="10"/>
      <c r="TUA355" s="10"/>
      <c r="TUB355" s="10"/>
      <c r="TUC355" s="10"/>
      <c r="TUD355" s="10"/>
      <c r="TUE355" s="10"/>
      <c r="TUF355" s="10"/>
      <c r="TUG355" s="10"/>
      <c r="TUH355" s="10"/>
      <c r="TUI355" s="10"/>
      <c r="TUJ355" s="10"/>
      <c r="TUK355" s="10"/>
      <c r="TUL355" s="10"/>
      <c r="TUM355" s="10"/>
      <c r="TUN355" s="10"/>
      <c r="TUO355" s="10"/>
      <c r="TUP355" s="10"/>
      <c r="TUQ355" s="10"/>
      <c r="TUR355" s="10"/>
      <c r="TUS355" s="10"/>
      <c r="TUT355" s="10"/>
      <c r="TUU355" s="10"/>
      <c r="TUV355" s="10"/>
      <c r="TUW355" s="10"/>
      <c r="TUX355" s="10"/>
      <c r="TUY355" s="10"/>
      <c r="TUZ355" s="10"/>
      <c r="TVA355" s="10"/>
      <c r="TVB355" s="10"/>
      <c r="TVC355" s="10"/>
      <c r="TVD355" s="10"/>
      <c r="TVE355" s="10"/>
      <c r="TVF355" s="10"/>
      <c r="TVG355" s="10"/>
      <c r="TVH355" s="10"/>
      <c r="TVI355" s="10"/>
      <c r="TVJ355" s="10"/>
      <c r="TVK355" s="10"/>
      <c r="TVL355" s="10"/>
      <c r="TVM355" s="10"/>
      <c r="TVN355" s="10"/>
      <c r="TVO355" s="10"/>
      <c r="TVP355" s="10"/>
      <c r="TVQ355" s="10"/>
      <c r="TVR355" s="10"/>
      <c r="TVS355" s="10"/>
      <c r="TVT355" s="10"/>
      <c r="TVU355" s="10"/>
      <c r="TVV355" s="10"/>
      <c r="TVW355" s="10"/>
      <c r="TVX355" s="10"/>
      <c r="TVY355" s="10"/>
      <c r="TVZ355" s="10"/>
      <c r="TWA355" s="10"/>
      <c r="TWB355" s="10"/>
      <c r="TWC355" s="10"/>
      <c r="TWD355" s="10"/>
      <c r="TWE355" s="10"/>
      <c r="TWF355" s="10"/>
      <c r="TWG355" s="10"/>
      <c r="TWH355" s="10"/>
      <c r="TWI355" s="10"/>
      <c r="TWJ355" s="10"/>
      <c r="TWK355" s="10"/>
      <c r="TWL355" s="10"/>
      <c r="TWM355" s="10"/>
      <c r="TWN355" s="10"/>
      <c r="TWO355" s="10"/>
      <c r="TWP355" s="10"/>
      <c r="TWQ355" s="10"/>
      <c r="TWR355" s="10"/>
      <c r="TWS355" s="10"/>
      <c r="TWT355" s="10"/>
      <c r="TWU355" s="10"/>
      <c r="TWV355" s="10"/>
      <c r="TWW355" s="10"/>
      <c r="TWX355" s="10"/>
      <c r="TWY355" s="10"/>
      <c r="TWZ355" s="10"/>
      <c r="TXA355" s="10"/>
      <c r="TXB355" s="10"/>
      <c r="TXC355" s="10"/>
      <c r="TXD355" s="10"/>
      <c r="TXE355" s="10"/>
      <c r="TXF355" s="10"/>
      <c r="TXG355" s="10"/>
      <c r="TXH355" s="10"/>
      <c r="TXI355" s="10"/>
      <c r="TXJ355" s="10"/>
      <c r="TXK355" s="10"/>
      <c r="TXL355" s="10"/>
      <c r="TXM355" s="10"/>
      <c r="TXN355" s="10"/>
      <c r="TXO355" s="10"/>
      <c r="TXP355" s="10"/>
      <c r="TXQ355" s="10"/>
      <c r="TXR355" s="10"/>
      <c r="TXS355" s="10"/>
      <c r="TXT355" s="10"/>
      <c r="TXU355" s="10"/>
      <c r="TXV355" s="10"/>
      <c r="TXW355" s="10"/>
      <c r="TXX355" s="10"/>
      <c r="TXY355" s="10"/>
      <c r="TXZ355" s="10"/>
      <c r="TYA355" s="10"/>
      <c r="TYB355" s="10"/>
      <c r="TYC355" s="10"/>
      <c r="TYD355" s="10"/>
      <c r="TYE355" s="10"/>
      <c r="TYF355" s="10"/>
      <c r="TYG355" s="10"/>
      <c r="TYH355" s="10"/>
      <c r="TYI355" s="10"/>
      <c r="TYJ355" s="10"/>
      <c r="TYK355" s="10"/>
      <c r="TYL355" s="10"/>
      <c r="TYM355" s="10"/>
      <c r="TYN355" s="10"/>
      <c r="TYO355" s="10"/>
      <c r="TYP355" s="10"/>
      <c r="TYQ355" s="10"/>
      <c r="TYR355" s="10"/>
      <c r="TYS355" s="10"/>
      <c r="TYT355" s="10"/>
      <c r="TYU355" s="10"/>
      <c r="TYV355" s="10"/>
      <c r="TYW355" s="10"/>
      <c r="TYX355" s="10"/>
      <c r="TYY355" s="10"/>
      <c r="TYZ355" s="10"/>
      <c r="TZA355" s="10"/>
      <c r="TZB355" s="10"/>
      <c r="TZC355" s="10"/>
      <c r="TZD355" s="10"/>
      <c r="TZE355" s="10"/>
      <c r="TZF355" s="10"/>
      <c r="TZG355" s="10"/>
      <c r="TZH355" s="10"/>
      <c r="TZI355" s="10"/>
      <c r="TZJ355" s="10"/>
      <c r="TZK355" s="10"/>
      <c r="TZL355" s="10"/>
      <c r="TZM355" s="10"/>
      <c r="TZN355" s="10"/>
      <c r="TZO355" s="10"/>
      <c r="TZP355" s="10"/>
      <c r="TZQ355" s="10"/>
      <c r="TZR355" s="10"/>
      <c r="TZS355" s="10"/>
      <c r="TZT355" s="10"/>
      <c r="TZU355" s="10"/>
      <c r="TZV355" s="10"/>
      <c r="TZW355" s="10"/>
      <c r="TZX355" s="10"/>
      <c r="TZY355" s="10"/>
      <c r="TZZ355" s="10"/>
      <c r="UAA355" s="10"/>
      <c r="UAB355" s="10"/>
      <c r="UAC355" s="10"/>
      <c r="UAD355" s="10"/>
      <c r="UAE355" s="10"/>
      <c r="UAF355" s="10"/>
      <c r="UAG355" s="10"/>
      <c r="UAH355" s="10"/>
      <c r="UAI355" s="10"/>
      <c r="UAJ355" s="10"/>
      <c r="UAK355" s="10"/>
      <c r="UAL355" s="10"/>
      <c r="UAM355" s="10"/>
      <c r="UAN355" s="10"/>
      <c r="UAO355" s="10"/>
      <c r="UAP355" s="10"/>
      <c r="UAQ355" s="10"/>
      <c r="UAR355" s="10"/>
      <c r="UAS355" s="10"/>
      <c r="UAT355" s="10"/>
      <c r="UAU355" s="10"/>
      <c r="UAV355" s="10"/>
      <c r="UAW355" s="10"/>
      <c r="UAX355" s="10"/>
      <c r="UAY355" s="10"/>
      <c r="UAZ355" s="10"/>
      <c r="UBA355" s="10"/>
      <c r="UBB355" s="10"/>
      <c r="UBC355" s="10"/>
      <c r="UBD355" s="10"/>
      <c r="UBE355" s="10"/>
      <c r="UBF355" s="10"/>
      <c r="UBG355" s="10"/>
      <c r="UBH355" s="10"/>
      <c r="UBI355" s="10"/>
      <c r="UBJ355" s="10"/>
      <c r="UBK355" s="10"/>
      <c r="UBL355" s="10"/>
      <c r="UBM355" s="10"/>
      <c r="UBN355" s="10"/>
      <c r="UBO355" s="10"/>
      <c r="UBP355" s="10"/>
      <c r="UBQ355" s="10"/>
      <c r="UBR355" s="10"/>
      <c r="UBS355" s="10"/>
      <c r="UBT355" s="10"/>
      <c r="UBU355" s="10"/>
      <c r="UBV355" s="10"/>
      <c r="UBW355" s="10"/>
      <c r="UBX355" s="10"/>
      <c r="UBY355" s="10"/>
      <c r="UBZ355" s="10"/>
      <c r="UCA355" s="10"/>
      <c r="UCB355" s="10"/>
      <c r="UCC355" s="10"/>
      <c r="UCD355" s="10"/>
      <c r="UCE355" s="10"/>
      <c r="UCF355" s="10"/>
      <c r="UCG355" s="10"/>
      <c r="UCH355" s="10"/>
      <c r="UCI355" s="10"/>
      <c r="UCJ355" s="10"/>
      <c r="UCK355" s="10"/>
      <c r="UCL355" s="10"/>
      <c r="UCM355" s="10"/>
      <c r="UCN355" s="10"/>
      <c r="UCO355" s="10"/>
      <c r="UCP355" s="10"/>
      <c r="UCQ355" s="10"/>
      <c r="UCR355" s="10"/>
      <c r="UCS355" s="10"/>
      <c r="UCT355" s="10"/>
      <c r="UCU355" s="10"/>
      <c r="UCV355" s="10"/>
      <c r="UCW355" s="10"/>
      <c r="UCX355" s="10"/>
      <c r="UCY355" s="10"/>
      <c r="UCZ355" s="10"/>
      <c r="UDA355" s="10"/>
      <c r="UDB355" s="10"/>
      <c r="UDC355" s="10"/>
      <c r="UDD355" s="10"/>
      <c r="UDE355" s="10"/>
      <c r="UDF355" s="10"/>
      <c r="UDG355" s="10"/>
      <c r="UDH355" s="10"/>
      <c r="UDI355" s="10"/>
      <c r="UDJ355" s="10"/>
      <c r="UDK355" s="10"/>
      <c r="UDL355" s="10"/>
      <c r="UDM355" s="10"/>
      <c r="UDN355" s="10"/>
      <c r="UDO355" s="10"/>
      <c r="UDP355" s="10"/>
      <c r="UDQ355" s="10"/>
      <c r="UDR355" s="10"/>
      <c r="UDS355" s="10"/>
      <c r="UDT355" s="10"/>
      <c r="UDU355" s="10"/>
      <c r="UDV355" s="10"/>
      <c r="UDW355" s="10"/>
      <c r="UDX355" s="10"/>
      <c r="UDY355" s="10"/>
      <c r="UDZ355" s="10"/>
      <c r="UEA355" s="10"/>
      <c r="UEB355" s="10"/>
      <c r="UEC355" s="10"/>
      <c r="UED355" s="10"/>
      <c r="UEE355" s="10"/>
      <c r="UEF355" s="10"/>
      <c r="UEG355" s="10"/>
      <c r="UEH355" s="10"/>
      <c r="UEI355" s="10"/>
      <c r="UEJ355" s="10"/>
      <c r="UEK355" s="10"/>
      <c r="UEL355" s="10"/>
      <c r="UEM355" s="10"/>
      <c r="UEN355" s="10"/>
      <c r="UEO355" s="10"/>
      <c r="UEP355" s="10"/>
      <c r="UEQ355" s="10"/>
      <c r="UER355" s="10"/>
      <c r="UES355" s="10"/>
      <c r="UET355" s="10"/>
      <c r="UEU355" s="10"/>
      <c r="UEV355" s="10"/>
      <c r="UEW355" s="10"/>
      <c r="UEX355" s="10"/>
      <c r="UEY355" s="10"/>
      <c r="UEZ355" s="10"/>
      <c r="UFA355" s="10"/>
      <c r="UFB355" s="10"/>
      <c r="UFC355" s="10"/>
      <c r="UFD355" s="10"/>
      <c r="UFE355" s="10"/>
      <c r="UFF355" s="10"/>
      <c r="UFG355" s="10"/>
      <c r="UFH355" s="10"/>
      <c r="UFI355" s="10"/>
      <c r="UFJ355" s="10"/>
      <c r="UFK355" s="10"/>
      <c r="UFL355" s="10"/>
      <c r="UFM355" s="10"/>
      <c r="UFN355" s="10"/>
      <c r="UFO355" s="10"/>
      <c r="UFP355" s="10"/>
      <c r="UFQ355" s="10"/>
      <c r="UFR355" s="10"/>
      <c r="UFS355" s="10"/>
      <c r="UFT355" s="10"/>
      <c r="UFU355" s="10"/>
      <c r="UFV355" s="10"/>
      <c r="UFW355" s="10"/>
      <c r="UFX355" s="10"/>
      <c r="UFY355" s="10"/>
      <c r="UFZ355" s="10"/>
      <c r="UGA355" s="10"/>
      <c r="UGB355" s="10"/>
      <c r="UGC355" s="10"/>
      <c r="UGD355" s="10"/>
      <c r="UGE355" s="10"/>
      <c r="UGF355" s="10"/>
      <c r="UGG355" s="10"/>
      <c r="UGH355" s="10"/>
      <c r="UGI355" s="10"/>
      <c r="UGJ355" s="10"/>
      <c r="UGK355" s="10"/>
      <c r="UGL355" s="10"/>
      <c r="UGM355" s="10"/>
      <c r="UGN355" s="10"/>
      <c r="UGO355" s="10"/>
      <c r="UGP355" s="10"/>
      <c r="UGQ355" s="10"/>
      <c r="UGR355" s="10"/>
      <c r="UGS355" s="10"/>
      <c r="UGT355" s="10"/>
      <c r="UGU355" s="10"/>
      <c r="UGV355" s="10"/>
      <c r="UGW355" s="10"/>
      <c r="UGX355" s="10"/>
      <c r="UGY355" s="10"/>
      <c r="UGZ355" s="10"/>
      <c r="UHA355" s="10"/>
      <c r="UHB355" s="10"/>
      <c r="UHC355" s="10"/>
      <c r="UHD355" s="10"/>
      <c r="UHE355" s="10"/>
      <c r="UHF355" s="10"/>
      <c r="UHG355" s="10"/>
      <c r="UHH355" s="10"/>
      <c r="UHI355" s="10"/>
      <c r="UHJ355" s="10"/>
      <c r="UHK355" s="10"/>
      <c r="UHL355" s="10"/>
      <c r="UHM355" s="10"/>
      <c r="UHN355" s="10"/>
      <c r="UHO355" s="10"/>
      <c r="UHP355" s="10"/>
      <c r="UHQ355" s="10"/>
      <c r="UHR355" s="10"/>
      <c r="UHS355" s="10"/>
      <c r="UHT355" s="10"/>
      <c r="UHU355" s="10"/>
      <c r="UHV355" s="10"/>
      <c r="UHW355" s="10"/>
      <c r="UHX355" s="10"/>
      <c r="UHY355" s="10"/>
      <c r="UHZ355" s="10"/>
      <c r="UIA355" s="10"/>
      <c r="UIB355" s="10"/>
      <c r="UIC355" s="10"/>
      <c r="UID355" s="10"/>
      <c r="UIE355" s="10"/>
      <c r="UIF355" s="10"/>
      <c r="UIG355" s="10"/>
      <c r="UIH355" s="10"/>
      <c r="UII355" s="10"/>
      <c r="UIJ355" s="10"/>
      <c r="UIK355" s="10"/>
      <c r="UIL355" s="10"/>
      <c r="UIM355" s="10"/>
      <c r="UIN355" s="10"/>
      <c r="UIO355" s="10"/>
      <c r="UIP355" s="10"/>
      <c r="UIQ355" s="10"/>
      <c r="UIR355" s="10"/>
      <c r="UIS355" s="10"/>
      <c r="UIT355" s="10"/>
      <c r="UIU355" s="10"/>
      <c r="UIV355" s="10"/>
      <c r="UIW355" s="10"/>
      <c r="UIX355" s="10"/>
      <c r="UIY355" s="10"/>
      <c r="UIZ355" s="10"/>
      <c r="UJA355" s="10"/>
      <c r="UJB355" s="10"/>
      <c r="UJC355" s="10"/>
      <c r="UJD355" s="10"/>
      <c r="UJE355" s="10"/>
      <c r="UJF355" s="10"/>
      <c r="UJG355" s="10"/>
      <c r="UJH355" s="10"/>
      <c r="UJI355" s="10"/>
      <c r="UJJ355" s="10"/>
      <c r="UJK355" s="10"/>
      <c r="UJL355" s="10"/>
      <c r="UJM355" s="10"/>
      <c r="UJN355" s="10"/>
      <c r="UJO355" s="10"/>
      <c r="UJP355" s="10"/>
      <c r="UJQ355" s="10"/>
      <c r="UJR355" s="10"/>
      <c r="UJS355" s="10"/>
      <c r="UJT355" s="10"/>
      <c r="UJU355" s="10"/>
      <c r="UJV355" s="10"/>
      <c r="UJW355" s="10"/>
      <c r="UJX355" s="10"/>
      <c r="UJY355" s="10"/>
      <c r="UJZ355" s="10"/>
      <c r="UKA355" s="10"/>
      <c r="UKB355" s="10"/>
      <c r="UKC355" s="10"/>
      <c r="UKD355" s="10"/>
      <c r="UKE355" s="10"/>
      <c r="UKF355" s="10"/>
      <c r="UKG355" s="10"/>
      <c r="UKH355" s="10"/>
      <c r="UKI355" s="10"/>
      <c r="UKJ355" s="10"/>
      <c r="UKK355" s="10"/>
      <c r="UKL355" s="10"/>
      <c r="UKM355" s="10"/>
      <c r="UKN355" s="10"/>
      <c r="UKO355" s="10"/>
      <c r="UKP355" s="10"/>
      <c r="UKQ355" s="10"/>
      <c r="UKR355" s="10"/>
      <c r="UKS355" s="10"/>
      <c r="UKT355" s="10"/>
      <c r="UKU355" s="10"/>
      <c r="UKV355" s="10"/>
      <c r="UKW355" s="10"/>
      <c r="UKX355" s="10"/>
      <c r="UKY355" s="10"/>
      <c r="UKZ355" s="10"/>
      <c r="ULA355" s="10"/>
      <c r="ULB355" s="10"/>
      <c r="ULC355" s="10"/>
      <c r="ULD355" s="10"/>
      <c r="ULE355" s="10"/>
      <c r="ULF355" s="10"/>
      <c r="ULG355" s="10"/>
      <c r="ULH355" s="10"/>
      <c r="ULI355" s="10"/>
      <c r="ULJ355" s="10"/>
      <c r="ULK355" s="10"/>
      <c r="ULL355" s="10"/>
      <c r="ULM355" s="10"/>
      <c r="ULN355" s="10"/>
      <c r="ULO355" s="10"/>
      <c r="ULP355" s="10"/>
      <c r="ULQ355" s="10"/>
      <c r="ULR355" s="10"/>
      <c r="ULS355" s="10"/>
      <c r="ULT355" s="10"/>
      <c r="ULU355" s="10"/>
      <c r="ULV355" s="10"/>
      <c r="ULW355" s="10"/>
      <c r="ULX355" s="10"/>
      <c r="ULY355" s="10"/>
      <c r="ULZ355" s="10"/>
      <c r="UMA355" s="10"/>
      <c r="UMB355" s="10"/>
      <c r="UMC355" s="10"/>
      <c r="UMD355" s="10"/>
      <c r="UME355" s="10"/>
      <c r="UMF355" s="10"/>
      <c r="UMG355" s="10"/>
      <c r="UMH355" s="10"/>
      <c r="UMI355" s="10"/>
      <c r="UMJ355" s="10"/>
      <c r="UMK355" s="10"/>
      <c r="UML355" s="10"/>
      <c r="UMM355" s="10"/>
      <c r="UMN355" s="10"/>
      <c r="UMO355" s="10"/>
      <c r="UMP355" s="10"/>
      <c r="UMQ355" s="10"/>
      <c r="UMR355" s="10"/>
      <c r="UMS355" s="10"/>
      <c r="UMT355" s="10"/>
      <c r="UMU355" s="10"/>
      <c r="UMV355" s="10"/>
      <c r="UMW355" s="10"/>
      <c r="UMX355" s="10"/>
      <c r="UMY355" s="10"/>
      <c r="UMZ355" s="10"/>
      <c r="UNA355" s="10"/>
      <c r="UNB355" s="10"/>
      <c r="UNC355" s="10"/>
      <c r="UND355" s="10"/>
      <c r="UNE355" s="10"/>
      <c r="UNF355" s="10"/>
      <c r="UNG355" s="10"/>
      <c r="UNH355" s="10"/>
      <c r="UNI355" s="10"/>
      <c r="UNJ355" s="10"/>
      <c r="UNK355" s="10"/>
      <c r="UNL355" s="10"/>
      <c r="UNM355" s="10"/>
      <c r="UNN355" s="10"/>
      <c r="UNO355" s="10"/>
      <c r="UNP355" s="10"/>
      <c r="UNQ355" s="10"/>
      <c r="UNR355" s="10"/>
      <c r="UNS355" s="10"/>
      <c r="UNT355" s="10"/>
      <c r="UNU355" s="10"/>
      <c r="UNV355" s="10"/>
      <c r="UNW355" s="10"/>
      <c r="UNX355" s="10"/>
      <c r="UNY355" s="10"/>
      <c r="UNZ355" s="10"/>
      <c r="UOA355" s="10"/>
      <c r="UOB355" s="10"/>
      <c r="UOC355" s="10"/>
      <c r="UOD355" s="10"/>
      <c r="UOE355" s="10"/>
      <c r="UOF355" s="10"/>
      <c r="UOG355" s="10"/>
      <c r="UOH355" s="10"/>
      <c r="UOI355" s="10"/>
      <c r="UOJ355" s="10"/>
      <c r="UOK355" s="10"/>
      <c r="UOL355" s="10"/>
      <c r="UOM355" s="10"/>
      <c r="UON355" s="10"/>
      <c r="UOO355" s="10"/>
      <c r="UOP355" s="10"/>
      <c r="UOQ355" s="10"/>
      <c r="UOR355" s="10"/>
      <c r="UOS355" s="10"/>
      <c r="UOT355" s="10"/>
      <c r="UOU355" s="10"/>
      <c r="UOV355" s="10"/>
      <c r="UOW355" s="10"/>
      <c r="UOX355" s="10"/>
      <c r="UOY355" s="10"/>
      <c r="UOZ355" s="10"/>
      <c r="UPA355" s="10"/>
      <c r="UPB355" s="10"/>
      <c r="UPC355" s="10"/>
      <c r="UPD355" s="10"/>
      <c r="UPE355" s="10"/>
      <c r="UPF355" s="10"/>
      <c r="UPG355" s="10"/>
      <c r="UPH355" s="10"/>
      <c r="UPI355" s="10"/>
      <c r="UPJ355" s="10"/>
      <c r="UPK355" s="10"/>
      <c r="UPL355" s="10"/>
      <c r="UPM355" s="10"/>
      <c r="UPN355" s="10"/>
      <c r="UPO355" s="10"/>
      <c r="UPP355" s="10"/>
      <c r="UPQ355" s="10"/>
      <c r="UPR355" s="10"/>
      <c r="UPS355" s="10"/>
      <c r="UPT355" s="10"/>
      <c r="UPU355" s="10"/>
      <c r="UPV355" s="10"/>
      <c r="UPW355" s="10"/>
      <c r="UPX355" s="10"/>
      <c r="UPY355" s="10"/>
      <c r="UPZ355" s="10"/>
      <c r="UQA355" s="10"/>
      <c r="UQB355" s="10"/>
      <c r="UQC355" s="10"/>
      <c r="UQD355" s="10"/>
      <c r="UQE355" s="10"/>
      <c r="UQF355" s="10"/>
      <c r="UQG355" s="10"/>
      <c r="UQH355" s="10"/>
      <c r="UQI355" s="10"/>
      <c r="UQJ355" s="10"/>
      <c r="UQK355" s="10"/>
      <c r="UQL355" s="10"/>
      <c r="UQM355" s="10"/>
      <c r="UQN355" s="10"/>
      <c r="UQO355" s="10"/>
      <c r="UQP355" s="10"/>
      <c r="UQQ355" s="10"/>
      <c r="UQR355" s="10"/>
      <c r="UQS355" s="10"/>
      <c r="UQT355" s="10"/>
      <c r="UQU355" s="10"/>
      <c r="UQV355" s="10"/>
      <c r="UQW355" s="10"/>
      <c r="UQX355" s="10"/>
      <c r="UQY355" s="10"/>
      <c r="UQZ355" s="10"/>
      <c r="URA355" s="10"/>
      <c r="URB355" s="10"/>
      <c r="URC355" s="10"/>
      <c r="URD355" s="10"/>
      <c r="URE355" s="10"/>
      <c r="URF355" s="10"/>
      <c r="URG355" s="10"/>
      <c r="URH355" s="10"/>
      <c r="URI355" s="10"/>
      <c r="URJ355" s="10"/>
      <c r="URK355" s="10"/>
      <c r="URL355" s="10"/>
      <c r="URM355" s="10"/>
      <c r="URN355" s="10"/>
      <c r="URO355" s="10"/>
      <c r="URP355" s="10"/>
      <c r="URQ355" s="10"/>
      <c r="URR355" s="10"/>
      <c r="URS355" s="10"/>
      <c r="URT355" s="10"/>
      <c r="URU355" s="10"/>
      <c r="URV355" s="10"/>
      <c r="URW355" s="10"/>
      <c r="URX355" s="10"/>
      <c r="URY355" s="10"/>
      <c r="URZ355" s="10"/>
      <c r="USA355" s="10"/>
      <c r="USB355" s="10"/>
      <c r="USC355" s="10"/>
      <c r="USD355" s="10"/>
      <c r="USE355" s="10"/>
      <c r="USF355" s="10"/>
      <c r="USG355" s="10"/>
      <c r="USH355" s="10"/>
      <c r="USI355" s="10"/>
      <c r="USJ355" s="10"/>
      <c r="USK355" s="10"/>
      <c r="USL355" s="10"/>
      <c r="USM355" s="10"/>
      <c r="USN355" s="10"/>
      <c r="USO355" s="10"/>
      <c r="USP355" s="10"/>
      <c r="USQ355" s="10"/>
      <c r="USR355" s="10"/>
      <c r="USS355" s="10"/>
      <c r="UST355" s="10"/>
      <c r="USU355" s="10"/>
      <c r="USV355" s="10"/>
      <c r="USW355" s="10"/>
      <c r="USX355" s="10"/>
      <c r="USY355" s="10"/>
      <c r="USZ355" s="10"/>
      <c r="UTA355" s="10"/>
      <c r="UTB355" s="10"/>
      <c r="UTC355" s="10"/>
      <c r="UTD355" s="10"/>
      <c r="UTE355" s="10"/>
      <c r="UTF355" s="10"/>
      <c r="UTG355" s="10"/>
      <c r="UTH355" s="10"/>
      <c r="UTI355" s="10"/>
      <c r="UTJ355" s="10"/>
      <c r="UTK355" s="10"/>
      <c r="UTL355" s="10"/>
      <c r="UTM355" s="10"/>
      <c r="UTN355" s="10"/>
      <c r="UTO355" s="10"/>
      <c r="UTP355" s="10"/>
      <c r="UTQ355" s="10"/>
      <c r="UTR355" s="10"/>
      <c r="UTS355" s="10"/>
      <c r="UTT355" s="10"/>
      <c r="UTU355" s="10"/>
      <c r="UTV355" s="10"/>
      <c r="UTW355" s="10"/>
      <c r="UTX355" s="10"/>
      <c r="UTY355" s="10"/>
      <c r="UTZ355" s="10"/>
      <c r="UUA355" s="10"/>
      <c r="UUB355" s="10"/>
      <c r="UUC355" s="10"/>
      <c r="UUD355" s="10"/>
      <c r="UUE355" s="10"/>
      <c r="UUF355" s="10"/>
      <c r="UUG355" s="10"/>
      <c r="UUH355" s="10"/>
      <c r="UUI355" s="10"/>
      <c r="UUJ355" s="10"/>
      <c r="UUK355" s="10"/>
      <c r="UUL355" s="10"/>
      <c r="UUM355" s="10"/>
      <c r="UUN355" s="10"/>
      <c r="UUO355" s="10"/>
      <c r="UUP355" s="10"/>
      <c r="UUQ355" s="10"/>
      <c r="UUR355" s="10"/>
      <c r="UUS355" s="10"/>
      <c r="UUT355" s="10"/>
      <c r="UUU355" s="10"/>
      <c r="UUV355" s="10"/>
      <c r="UUW355" s="10"/>
      <c r="UUX355" s="10"/>
      <c r="UUY355" s="10"/>
      <c r="UUZ355" s="10"/>
      <c r="UVA355" s="10"/>
      <c r="UVB355" s="10"/>
      <c r="UVC355" s="10"/>
      <c r="UVD355" s="10"/>
      <c r="UVE355" s="10"/>
      <c r="UVF355" s="10"/>
      <c r="UVG355" s="10"/>
      <c r="UVH355" s="10"/>
      <c r="UVI355" s="10"/>
      <c r="UVJ355" s="10"/>
      <c r="UVK355" s="10"/>
      <c r="UVL355" s="10"/>
      <c r="UVM355" s="10"/>
      <c r="UVN355" s="10"/>
      <c r="UVO355" s="10"/>
      <c r="UVP355" s="10"/>
      <c r="UVQ355" s="10"/>
      <c r="UVR355" s="10"/>
      <c r="UVS355" s="10"/>
      <c r="UVT355" s="10"/>
      <c r="UVU355" s="10"/>
      <c r="UVV355" s="10"/>
      <c r="UVW355" s="10"/>
      <c r="UVX355" s="10"/>
      <c r="UVY355" s="10"/>
      <c r="UVZ355" s="10"/>
      <c r="UWA355" s="10"/>
      <c r="UWB355" s="10"/>
      <c r="UWC355" s="10"/>
      <c r="UWD355" s="10"/>
      <c r="UWE355" s="10"/>
      <c r="UWF355" s="10"/>
      <c r="UWG355" s="10"/>
      <c r="UWH355" s="10"/>
      <c r="UWI355" s="10"/>
      <c r="UWJ355" s="10"/>
      <c r="UWK355" s="10"/>
      <c r="UWL355" s="10"/>
      <c r="UWM355" s="10"/>
      <c r="UWN355" s="10"/>
      <c r="UWO355" s="10"/>
      <c r="UWP355" s="10"/>
      <c r="UWQ355" s="10"/>
      <c r="UWR355" s="10"/>
      <c r="UWS355" s="10"/>
      <c r="UWT355" s="10"/>
      <c r="UWU355" s="10"/>
      <c r="UWV355" s="10"/>
      <c r="UWW355" s="10"/>
      <c r="UWX355" s="10"/>
      <c r="UWY355" s="10"/>
      <c r="UWZ355" s="10"/>
      <c r="UXA355" s="10"/>
      <c r="UXB355" s="10"/>
      <c r="UXC355" s="10"/>
      <c r="UXD355" s="10"/>
      <c r="UXE355" s="10"/>
      <c r="UXF355" s="10"/>
      <c r="UXG355" s="10"/>
      <c r="UXH355" s="10"/>
      <c r="UXI355" s="10"/>
      <c r="UXJ355" s="10"/>
      <c r="UXK355" s="10"/>
      <c r="UXL355" s="10"/>
      <c r="UXM355" s="10"/>
      <c r="UXN355" s="10"/>
      <c r="UXO355" s="10"/>
      <c r="UXP355" s="10"/>
      <c r="UXQ355" s="10"/>
      <c r="UXR355" s="10"/>
      <c r="UXS355" s="10"/>
      <c r="UXT355" s="10"/>
      <c r="UXU355" s="10"/>
      <c r="UXV355" s="10"/>
      <c r="UXW355" s="10"/>
      <c r="UXX355" s="10"/>
      <c r="UXY355" s="10"/>
      <c r="UXZ355" s="10"/>
      <c r="UYA355" s="10"/>
      <c r="UYB355" s="10"/>
      <c r="UYC355" s="10"/>
      <c r="UYD355" s="10"/>
      <c r="UYE355" s="10"/>
      <c r="UYF355" s="10"/>
      <c r="UYG355" s="10"/>
      <c r="UYH355" s="10"/>
      <c r="UYI355" s="10"/>
      <c r="UYJ355" s="10"/>
      <c r="UYK355" s="10"/>
      <c r="UYL355" s="10"/>
      <c r="UYM355" s="10"/>
      <c r="UYN355" s="10"/>
      <c r="UYO355" s="10"/>
      <c r="UYP355" s="10"/>
      <c r="UYQ355" s="10"/>
      <c r="UYR355" s="10"/>
      <c r="UYS355" s="10"/>
      <c r="UYT355" s="10"/>
      <c r="UYU355" s="10"/>
      <c r="UYV355" s="10"/>
      <c r="UYW355" s="10"/>
      <c r="UYX355" s="10"/>
      <c r="UYY355" s="10"/>
      <c r="UYZ355" s="10"/>
      <c r="UZA355" s="10"/>
      <c r="UZB355" s="10"/>
      <c r="UZC355" s="10"/>
      <c r="UZD355" s="10"/>
      <c r="UZE355" s="10"/>
      <c r="UZF355" s="10"/>
      <c r="UZG355" s="10"/>
      <c r="UZH355" s="10"/>
      <c r="UZI355" s="10"/>
      <c r="UZJ355" s="10"/>
      <c r="UZK355" s="10"/>
      <c r="UZL355" s="10"/>
      <c r="UZM355" s="10"/>
      <c r="UZN355" s="10"/>
      <c r="UZO355" s="10"/>
      <c r="UZP355" s="10"/>
      <c r="UZQ355" s="10"/>
      <c r="UZR355" s="10"/>
      <c r="UZS355" s="10"/>
      <c r="UZT355" s="10"/>
      <c r="UZU355" s="10"/>
      <c r="UZV355" s="10"/>
      <c r="UZW355" s="10"/>
      <c r="UZX355" s="10"/>
      <c r="UZY355" s="10"/>
      <c r="UZZ355" s="10"/>
      <c r="VAA355" s="10"/>
      <c r="VAB355" s="10"/>
      <c r="VAC355" s="10"/>
      <c r="VAD355" s="10"/>
      <c r="VAE355" s="10"/>
      <c r="VAF355" s="10"/>
      <c r="VAG355" s="10"/>
      <c r="VAH355" s="10"/>
      <c r="VAI355" s="10"/>
      <c r="VAJ355" s="10"/>
      <c r="VAK355" s="10"/>
      <c r="VAL355" s="10"/>
      <c r="VAM355" s="10"/>
      <c r="VAN355" s="10"/>
      <c r="VAO355" s="10"/>
      <c r="VAP355" s="10"/>
      <c r="VAQ355" s="10"/>
      <c r="VAR355" s="10"/>
      <c r="VAS355" s="10"/>
      <c r="VAT355" s="10"/>
      <c r="VAU355" s="10"/>
      <c r="VAV355" s="10"/>
      <c r="VAW355" s="10"/>
      <c r="VAX355" s="10"/>
      <c r="VAY355" s="10"/>
      <c r="VAZ355" s="10"/>
      <c r="VBA355" s="10"/>
      <c r="VBB355" s="10"/>
      <c r="VBC355" s="10"/>
      <c r="VBD355" s="10"/>
      <c r="VBE355" s="10"/>
      <c r="VBF355" s="10"/>
      <c r="VBG355" s="10"/>
      <c r="VBH355" s="10"/>
      <c r="VBI355" s="10"/>
      <c r="VBJ355" s="10"/>
      <c r="VBK355" s="10"/>
      <c r="VBL355" s="10"/>
      <c r="VBM355" s="10"/>
      <c r="VBN355" s="10"/>
      <c r="VBO355" s="10"/>
      <c r="VBP355" s="10"/>
      <c r="VBQ355" s="10"/>
      <c r="VBR355" s="10"/>
      <c r="VBS355" s="10"/>
      <c r="VBT355" s="10"/>
      <c r="VBU355" s="10"/>
      <c r="VBV355" s="10"/>
      <c r="VBW355" s="10"/>
      <c r="VBX355" s="10"/>
      <c r="VBY355" s="10"/>
      <c r="VBZ355" s="10"/>
      <c r="VCA355" s="10"/>
      <c r="VCB355" s="10"/>
      <c r="VCC355" s="10"/>
      <c r="VCD355" s="10"/>
      <c r="VCE355" s="10"/>
      <c r="VCF355" s="10"/>
      <c r="VCG355" s="10"/>
      <c r="VCH355" s="10"/>
      <c r="VCI355" s="10"/>
      <c r="VCJ355" s="10"/>
      <c r="VCK355" s="10"/>
      <c r="VCL355" s="10"/>
      <c r="VCM355" s="10"/>
      <c r="VCN355" s="10"/>
      <c r="VCO355" s="10"/>
      <c r="VCP355" s="10"/>
      <c r="VCQ355" s="10"/>
      <c r="VCR355" s="10"/>
      <c r="VCS355" s="10"/>
      <c r="VCT355" s="10"/>
      <c r="VCU355" s="10"/>
      <c r="VCV355" s="10"/>
      <c r="VCW355" s="10"/>
      <c r="VCX355" s="10"/>
      <c r="VCY355" s="10"/>
      <c r="VCZ355" s="10"/>
      <c r="VDA355" s="10"/>
      <c r="VDB355" s="10"/>
      <c r="VDC355" s="10"/>
      <c r="VDD355" s="10"/>
      <c r="VDE355" s="10"/>
      <c r="VDF355" s="10"/>
      <c r="VDG355" s="10"/>
      <c r="VDH355" s="10"/>
      <c r="VDI355" s="10"/>
      <c r="VDJ355" s="10"/>
      <c r="VDK355" s="10"/>
      <c r="VDL355" s="10"/>
      <c r="VDM355" s="10"/>
      <c r="VDN355" s="10"/>
      <c r="VDO355" s="10"/>
      <c r="VDP355" s="10"/>
      <c r="VDQ355" s="10"/>
      <c r="VDR355" s="10"/>
      <c r="VDS355" s="10"/>
      <c r="VDT355" s="10"/>
      <c r="VDU355" s="10"/>
      <c r="VDV355" s="10"/>
      <c r="VDW355" s="10"/>
      <c r="VDX355" s="10"/>
      <c r="VDY355" s="10"/>
      <c r="VDZ355" s="10"/>
      <c r="VEA355" s="10"/>
      <c r="VEB355" s="10"/>
      <c r="VEC355" s="10"/>
      <c r="VED355" s="10"/>
      <c r="VEE355" s="10"/>
      <c r="VEF355" s="10"/>
      <c r="VEG355" s="10"/>
      <c r="VEH355" s="10"/>
      <c r="VEI355" s="10"/>
      <c r="VEJ355" s="10"/>
      <c r="VEK355" s="10"/>
      <c r="VEL355" s="10"/>
      <c r="VEM355" s="10"/>
      <c r="VEN355" s="10"/>
      <c r="VEO355" s="10"/>
      <c r="VEP355" s="10"/>
      <c r="VEQ355" s="10"/>
      <c r="VER355" s="10"/>
      <c r="VES355" s="10"/>
      <c r="VET355" s="10"/>
      <c r="VEU355" s="10"/>
      <c r="VEV355" s="10"/>
      <c r="VEW355" s="10"/>
      <c r="VEX355" s="10"/>
      <c r="VEY355" s="10"/>
      <c r="VEZ355" s="10"/>
      <c r="VFA355" s="10"/>
      <c r="VFB355" s="10"/>
      <c r="VFC355" s="10"/>
      <c r="VFD355" s="10"/>
      <c r="VFE355" s="10"/>
      <c r="VFF355" s="10"/>
      <c r="VFG355" s="10"/>
      <c r="VFH355" s="10"/>
      <c r="VFI355" s="10"/>
      <c r="VFJ355" s="10"/>
      <c r="VFK355" s="10"/>
      <c r="VFL355" s="10"/>
      <c r="VFM355" s="10"/>
      <c r="VFN355" s="10"/>
      <c r="VFO355" s="10"/>
      <c r="VFP355" s="10"/>
      <c r="VFQ355" s="10"/>
      <c r="VFR355" s="10"/>
      <c r="VFS355" s="10"/>
      <c r="VFT355" s="10"/>
      <c r="VFU355" s="10"/>
      <c r="VFV355" s="10"/>
      <c r="VFW355" s="10"/>
      <c r="VFX355" s="10"/>
      <c r="VFY355" s="10"/>
      <c r="VFZ355" s="10"/>
      <c r="VGA355" s="10"/>
      <c r="VGB355" s="10"/>
      <c r="VGC355" s="10"/>
      <c r="VGD355" s="10"/>
      <c r="VGE355" s="10"/>
      <c r="VGF355" s="10"/>
      <c r="VGG355" s="10"/>
      <c r="VGH355" s="10"/>
      <c r="VGI355" s="10"/>
      <c r="VGJ355" s="10"/>
      <c r="VGK355" s="10"/>
      <c r="VGL355" s="10"/>
      <c r="VGM355" s="10"/>
      <c r="VGN355" s="10"/>
      <c r="VGO355" s="10"/>
      <c r="VGP355" s="10"/>
      <c r="VGQ355" s="10"/>
      <c r="VGR355" s="10"/>
      <c r="VGS355" s="10"/>
      <c r="VGT355" s="10"/>
      <c r="VGU355" s="10"/>
      <c r="VGV355" s="10"/>
      <c r="VGW355" s="10"/>
      <c r="VGX355" s="10"/>
      <c r="VGY355" s="10"/>
      <c r="VGZ355" s="10"/>
      <c r="VHA355" s="10"/>
      <c r="VHB355" s="10"/>
      <c r="VHC355" s="10"/>
      <c r="VHD355" s="10"/>
      <c r="VHE355" s="10"/>
      <c r="VHF355" s="10"/>
      <c r="VHG355" s="10"/>
      <c r="VHH355" s="10"/>
      <c r="VHI355" s="10"/>
      <c r="VHJ355" s="10"/>
      <c r="VHK355" s="10"/>
      <c r="VHL355" s="10"/>
      <c r="VHM355" s="10"/>
      <c r="VHN355" s="10"/>
      <c r="VHO355" s="10"/>
      <c r="VHP355" s="10"/>
      <c r="VHQ355" s="10"/>
      <c r="VHR355" s="10"/>
      <c r="VHS355" s="10"/>
      <c r="VHT355" s="10"/>
      <c r="VHU355" s="10"/>
      <c r="VHV355" s="10"/>
      <c r="VHW355" s="10"/>
      <c r="VHX355" s="10"/>
      <c r="VHY355" s="10"/>
      <c r="VHZ355" s="10"/>
      <c r="VIA355" s="10"/>
      <c r="VIB355" s="10"/>
      <c r="VIC355" s="10"/>
      <c r="VID355" s="10"/>
      <c r="VIE355" s="10"/>
      <c r="VIF355" s="10"/>
      <c r="VIG355" s="10"/>
      <c r="VIH355" s="10"/>
      <c r="VII355" s="10"/>
      <c r="VIJ355" s="10"/>
      <c r="VIK355" s="10"/>
      <c r="VIL355" s="10"/>
      <c r="VIM355" s="10"/>
      <c r="VIN355" s="10"/>
      <c r="VIO355" s="10"/>
      <c r="VIP355" s="10"/>
      <c r="VIQ355" s="10"/>
      <c r="VIR355" s="10"/>
      <c r="VIS355" s="10"/>
      <c r="VIT355" s="10"/>
      <c r="VIU355" s="10"/>
      <c r="VIV355" s="10"/>
      <c r="VIW355" s="10"/>
      <c r="VIX355" s="10"/>
      <c r="VIY355" s="10"/>
      <c r="VIZ355" s="10"/>
      <c r="VJA355" s="10"/>
      <c r="VJB355" s="10"/>
      <c r="VJC355" s="10"/>
      <c r="VJD355" s="10"/>
      <c r="VJE355" s="10"/>
      <c r="VJF355" s="10"/>
      <c r="VJG355" s="10"/>
      <c r="VJH355" s="10"/>
      <c r="VJI355" s="10"/>
      <c r="VJJ355" s="10"/>
      <c r="VJK355" s="10"/>
      <c r="VJL355" s="10"/>
      <c r="VJM355" s="10"/>
      <c r="VJN355" s="10"/>
      <c r="VJO355" s="10"/>
      <c r="VJP355" s="10"/>
      <c r="VJQ355" s="10"/>
      <c r="VJR355" s="10"/>
      <c r="VJS355" s="10"/>
      <c r="VJT355" s="10"/>
      <c r="VJU355" s="10"/>
      <c r="VJV355" s="10"/>
      <c r="VJW355" s="10"/>
      <c r="VJX355" s="10"/>
      <c r="VJY355" s="10"/>
      <c r="VJZ355" s="10"/>
      <c r="VKA355" s="10"/>
      <c r="VKB355" s="10"/>
      <c r="VKC355" s="10"/>
      <c r="VKD355" s="10"/>
      <c r="VKE355" s="10"/>
      <c r="VKF355" s="10"/>
      <c r="VKG355" s="10"/>
      <c r="VKH355" s="10"/>
      <c r="VKI355" s="10"/>
      <c r="VKJ355" s="10"/>
      <c r="VKK355" s="10"/>
      <c r="VKL355" s="10"/>
      <c r="VKM355" s="10"/>
      <c r="VKN355" s="10"/>
      <c r="VKO355" s="10"/>
      <c r="VKP355" s="10"/>
      <c r="VKQ355" s="10"/>
      <c r="VKR355" s="10"/>
      <c r="VKS355" s="10"/>
      <c r="VKT355" s="10"/>
      <c r="VKU355" s="10"/>
      <c r="VKV355" s="10"/>
      <c r="VKW355" s="10"/>
      <c r="VKX355" s="10"/>
      <c r="VKY355" s="10"/>
      <c r="VKZ355" s="10"/>
      <c r="VLA355" s="10"/>
      <c r="VLB355" s="10"/>
      <c r="VLC355" s="10"/>
      <c r="VLD355" s="10"/>
      <c r="VLE355" s="10"/>
      <c r="VLF355" s="10"/>
      <c r="VLG355" s="10"/>
      <c r="VLH355" s="10"/>
      <c r="VLI355" s="10"/>
      <c r="VLJ355" s="10"/>
      <c r="VLK355" s="10"/>
      <c r="VLL355" s="10"/>
      <c r="VLM355" s="10"/>
      <c r="VLN355" s="10"/>
      <c r="VLO355" s="10"/>
      <c r="VLP355" s="10"/>
      <c r="VLQ355" s="10"/>
      <c r="VLR355" s="10"/>
      <c r="VLS355" s="10"/>
      <c r="VLT355" s="10"/>
      <c r="VLU355" s="10"/>
      <c r="VLV355" s="10"/>
      <c r="VLW355" s="10"/>
      <c r="VLX355" s="10"/>
      <c r="VLY355" s="10"/>
      <c r="VLZ355" s="10"/>
      <c r="VMA355" s="10"/>
      <c r="VMB355" s="10"/>
      <c r="VMC355" s="10"/>
      <c r="VMD355" s="10"/>
      <c r="VME355" s="10"/>
      <c r="VMF355" s="10"/>
      <c r="VMG355" s="10"/>
      <c r="VMH355" s="10"/>
      <c r="VMI355" s="10"/>
      <c r="VMJ355" s="10"/>
      <c r="VMK355" s="10"/>
      <c r="VML355" s="10"/>
      <c r="VMM355" s="10"/>
      <c r="VMN355" s="10"/>
      <c r="VMO355" s="10"/>
      <c r="VMP355" s="10"/>
      <c r="VMQ355" s="10"/>
      <c r="VMR355" s="10"/>
      <c r="VMS355" s="10"/>
      <c r="VMT355" s="10"/>
      <c r="VMU355" s="10"/>
      <c r="VMV355" s="10"/>
      <c r="VMW355" s="10"/>
      <c r="VMX355" s="10"/>
      <c r="VMY355" s="10"/>
      <c r="VMZ355" s="10"/>
      <c r="VNA355" s="10"/>
      <c r="VNB355" s="10"/>
      <c r="VNC355" s="10"/>
      <c r="VND355" s="10"/>
      <c r="VNE355" s="10"/>
      <c r="VNF355" s="10"/>
      <c r="VNG355" s="10"/>
      <c r="VNH355" s="10"/>
      <c r="VNI355" s="10"/>
      <c r="VNJ355" s="10"/>
      <c r="VNK355" s="10"/>
      <c r="VNL355" s="10"/>
      <c r="VNM355" s="10"/>
      <c r="VNN355" s="10"/>
      <c r="VNO355" s="10"/>
      <c r="VNP355" s="10"/>
      <c r="VNQ355" s="10"/>
      <c r="VNR355" s="10"/>
      <c r="VNS355" s="10"/>
      <c r="VNT355" s="10"/>
      <c r="VNU355" s="10"/>
      <c r="VNV355" s="10"/>
      <c r="VNW355" s="10"/>
      <c r="VNX355" s="10"/>
      <c r="VNY355" s="10"/>
      <c r="VNZ355" s="10"/>
      <c r="VOA355" s="10"/>
      <c r="VOB355" s="10"/>
      <c r="VOC355" s="10"/>
      <c r="VOD355" s="10"/>
      <c r="VOE355" s="10"/>
      <c r="VOF355" s="10"/>
      <c r="VOG355" s="10"/>
      <c r="VOH355" s="10"/>
      <c r="VOI355" s="10"/>
      <c r="VOJ355" s="10"/>
      <c r="VOK355" s="10"/>
      <c r="VOL355" s="10"/>
      <c r="VOM355" s="10"/>
      <c r="VON355" s="10"/>
      <c r="VOO355" s="10"/>
      <c r="VOP355" s="10"/>
      <c r="VOQ355" s="10"/>
      <c r="VOR355" s="10"/>
      <c r="VOS355" s="10"/>
      <c r="VOT355" s="10"/>
      <c r="VOU355" s="10"/>
      <c r="VOV355" s="10"/>
      <c r="VOW355" s="10"/>
      <c r="VOX355" s="10"/>
      <c r="VOY355" s="10"/>
      <c r="VOZ355" s="10"/>
      <c r="VPA355" s="10"/>
      <c r="VPB355" s="10"/>
      <c r="VPC355" s="10"/>
      <c r="VPD355" s="10"/>
      <c r="VPE355" s="10"/>
      <c r="VPF355" s="10"/>
      <c r="VPG355" s="10"/>
      <c r="VPH355" s="10"/>
      <c r="VPI355" s="10"/>
      <c r="VPJ355" s="10"/>
      <c r="VPK355" s="10"/>
      <c r="VPL355" s="10"/>
      <c r="VPM355" s="10"/>
      <c r="VPN355" s="10"/>
      <c r="VPO355" s="10"/>
      <c r="VPP355" s="10"/>
      <c r="VPQ355" s="10"/>
      <c r="VPR355" s="10"/>
      <c r="VPS355" s="10"/>
      <c r="VPT355" s="10"/>
      <c r="VPU355" s="10"/>
      <c r="VPV355" s="10"/>
      <c r="VPW355" s="10"/>
      <c r="VPX355" s="10"/>
      <c r="VPY355" s="10"/>
      <c r="VPZ355" s="10"/>
      <c r="VQA355" s="10"/>
      <c r="VQB355" s="10"/>
      <c r="VQC355" s="10"/>
      <c r="VQD355" s="10"/>
      <c r="VQE355" s="10"/>
      <c r="VQF355" s="10"/>
      <c r="VQG355" s="10"/>
      <c r="VQH355" s="10"/>
      <c r="VQI355" s="10"/>
      <c r="VQJ355" s="10"/>
      <c r="VQK355" s="10"/>
      <c r="VQL355" s="10"/>
      <c r="VQM355" s="10"/>
      <c r="VQN355" s="10"/>
      <c r="VQO355" s="10"/>
      <c r="VQP355" s="10"/>
      <c r="VQQ355" s="10"/>
      <c r="VQR355" s="10"/>
      <c r="VQS355" s="10"/>
      <c r="VQT355" s="10"/>
      <c r="VQU355" s="10"/>
      <c r="VQV355" s="10"/>
      <c r="VQW355" s="10"/>
      <c r="VQX355" s="10"/>
      <c r="VQY355" s="10"/>
      <c r="VQZ355" s="10"/>
      <c r="VRA355" s="10"/>
      <c r="VRB355" s="10"/>
      <c r="VRC355" s="10"/>
      <c r="VRD355" s="10"/>
      <c r="VRE355" s="10"/>
      <c r="VRF355" s="10"/>
      <c r="VRG355" s="10"/>
      <c r="VRH355" s="10"/>
      <c r="VRI355" s="10"/>
      <c r="VRJ355" s="10"/>
      <c r="VRK355" s="10"/>
      <c r="VRL355" s="10"/>
      <c r="VRM355" s="10"/>
      <c r="VRN355" s="10"/>
      <c r="VRO355" s="10"/>
      <c r="VRP355" s="10"/>
      <c r="VRQ355" s="10"/>
      <c r="VRR355" s="10"/>
      <c r="VRS355" s="10"/>
      <c r="VRT355" s="10"/>
      <c r="VRU355" s="10"/>
      <c r="VRV355" s="10"/>
      <c r="VRW355" s="10"/>
      <c r="VRX355" s="10"/>
      <c r="VRY355" s="10"/>
      <c r="VRZ355" s="10"/>
      <c r="VSA355" s="10"/>
      <c r="VSB355" s="10"/>
      <c r="VSC355" s="10"/>
      <c r="VSD355" s="10"/>
      <c r="VSE355" s="10"/>
      <c r="VSF355" s="10"/>
      <c r="VSG355" s="10"/>
      <c r="VSH355" s="10"/>
      <c r="VSI355" s="10"/>
      <c r="VSJ355" s="10"/>
      <c r="VSK355" s="10"/>
      <c r="VSL355" s="10"/>
      <c r="VSM355" s="10"/>
      <c r="VSN355" s="10"/>
      <c r="VSO355" s="10"/>
      <c r="VSP355" s="10"/>
      <c r="VSQ355" s="10"/>
      <c r="VSR355" s="10"/>
      <c r="VSS355" s="10"/>
      <c r="VST355" s="10"/>
      <c r="VSU355" s="10"/>
      <c r="VSV355" s="10"/>
      <c r="VSW355" s="10"/>
      <c r="VSX355" s="10"/>
      <c r="VSY355" s="10"/>
      <c r="VSZ355" s="10"/>
      <c r="VTA355" s="10"/>
      <c r="VTB355" s="10"/>
      <c r="VTC355" s="10"/>
      <c r="VTD355" s="10"/>
      <c r="VTE355" s="10"/>
      <c r="VTF355" s="10"/>
      <c r="VTG355" s="10"/>
      <c r="VTH355" s="10"/>
      <c r="VTI355" s="10"/>
      <c r="VTJ355" s="10"/>
      <c r="VTK355" s="10"/>
      <c r="VTL355" s="10"/>
      <c r="VTM355" s="10"/>
      <c r="VTN355" s="10"/>
      <c r="VTO355" s="10"/>
      <c r="VTP355" s="10"/>
      <c r="VTQ355" s="10"/>
      <c r="VTR355" s="10"/>
      <c r="VTS355" s="10"/>
      <c r="VTT355" s="10"/>
      <c r="VTU355" s="10"/>
      <c r="VTV355" s="10"/>
      <c r="VTW355" s="10"/>
      <c r="VTX355" s="10"/>
      <c r="VTY355" s="10"/>
      <c r="VTZ355" s="10"/>
      <c r="VUA355" s="10"/>
      <c r="VUB355" s="10"/>
      <c r="VUC355" s="10"/>
      <c r="VUD355" s="10"/>
      <c r="VUE355" s="10"/>
      <c r="VUF355" s="10"/>
      <c r="VUG355" s="10"/>
      <c r="VUH355" s="10"/>
      <c r="VUI355" s="10"/>
      <c r="VUJ355" s="10"/>
      <c r="VUK355" s="10"/>
      <c r="VUL355" s="10"/>
      <c r="VUM355" s="10"/>
      <c r="VUN355" s="10"/>
      <c r="VUO355" s="10"/>
      <c r="VUP355" s="10"/>
      <c r="VUQ355" s="10"/>
      <c r="VUR355" s="10"/>
      <c r="VUS355" s="10"/>
      <c r="VUT355" s="10"/>
      <c r="VUU355" s="10"/>
      <c r="VUV355" s="10"/>
      <c r="VUW355" s="10"/>
      <c r="VUX355" s="10"/>
      <c r="VUY355" s="10"/>
      <c r="VUZ355" s="10"/>
      <c r="VVA355" s="10"/>
      <c r="VVB355" s="10"/>
      <c r="VVC355" s="10"/>
      <c r="VVD355" s="10"/>
      <c r="VVE355" s="10"/>
      <c r="VVF355" s="10"/>
      <c r="VVG355" s="10"/>
      <c r="VVH355" s="10"/>
      <c r="VVI355" s="10"/>
      <c r="VVJ355" s="10"/>
      <c r="VVK355" s="10"/>
      <c r="VVL355" s="10"/>
      <c r="VVM355" s="10"/>
      <c r="VVN355" s="10"/>
      <c r="VVO355" s="10"/>
      <c r="VVP355" s="10"/>
      <c r="VVQ355" s="10"/>
      <c r="VVR355" s="10"/>
      <c r="VVS355" s="10"/>
      <c r="VVT355" s="10"/>
      <c r="VVU355" s="10"/>
      <c r="VVV355" s="10"/>
      <c r="VVW355" s="10"/>
      <c r="VVX355" s="10"/>
      <c r="VVY355" s="10"/>
      <c r="VVZ355" s="10"/>
      <c r="VWA355" s="10"/>
      <c r="VWB355" s="10"/>
      <c r="VWC355" s="10"/>
      <c r="VWD355" s="10"/>
      <c r="VWE355" s="10"/>
      <c r="VWF355" s="10"/>
      <c r="VWG355" s="10"/>
      <c r="VWH355" s="10"/>
      <c r="VWI355" s="10"/>
      <c r="VWJ355" s="10"/>
      <c r="VWK355" s="10"/>
      <c r="VWL355" s="10"/>
      <c r="VWM355" s="10"/>
      <c r="VWN355" s="10"/>
      <c r="VWO355" s="10"/>
      <c r="VWP355" s="10"/>
      <c r="VWQ355" s="10"/>
      <c r="VWR355" s="10"/>
      <c r="VWS355" s="10"/>
      <c r="VWT355" s="10"/>
      <c r="VWU355" s="10"/>
      <c r="VWV355" s="10"/>
      <c r="VWW355" s="10"/>
      <c r="VWX355" s="10"/>
      <c r="VWY355" s="10"/>
      <c r="VWZ355" s="10"/>
      <c r="VXA355" s="10"/>
      <c r="VXB355" s="10"/>
      <c r="VXC355" s="10"/>
      <c r="VXD355" s="10"/>
      <c r="VXE355" s="10"/>
      <c r="VXF355" s="10"/>
      <c r="VXG355" s="10"/>
      <c r="VXH355" s="10"/>
      <c r="VXI355" s="10"/>
      <c r="VXJ355" s="10"/>
      <c r="VXK355" s="10"/>
      <c r="VXL355" s="10"/>
      <c r="VXM355" s="10"/>
      <c r="VXN355" s="10"/>
      <c r="VXO355" s="10"/>
      <c r="VXP355" s="10"/>
      <c r="VXQ355" s="10"/>
      <c r="VXR355" s="10"/>
      <c r="VXS355" s="10"/>
      <c r="VXT355" s="10"/>
      <c r="VXU355" s="10"/>
      <c r="VXV355" s="10"/>
      <c r="VXW355" s="10"/>
      <c r="VXX355" s="10"/>
      <c r="VXY355" s="10"/>
      <c r="VXZ355" s="10"/>
      <c r="VYA355" s="10"/>
      <c r="VYB355" s="10"/>
      <c r="VYC355" s="10"/>
      <c r="VYD355" s="10"/>
      <c r="VYE355" s="10"/>
      <c r="VYF355" s="10"/>
      <c r="VYG355" s="10"/>
      <c r="VYH355" s="10"/>
      <c r="VYI355" s="10"/>
      <c r="VYJ355" s="10"/>
      <c r="VYK355" s="10"/>
      <c r="VYL355" s="10"/>
      <c r="VYM355" s="10"/>
      <c r="VYN355" s="10"/>
      <c r="VYO355" s="10"/>
      <c r="VYP355" s="10"/>
      <c r="VYQ355" s="10"/>
      <c r="VYR355" s="10"/>
      <c r="VYS355" s="10"/>
      <c r="VYT355" s="10"/>
      <c r="VYU355" s="10"/>
      <c r="VYV355" s="10"/>
      <c r="VYW355" s="10"/>
      <c r="VYX355" s="10"/>
      <c r="VYY355" s="10"/>
      <c r="VYZ355" s="10"/>
      <c r="VZA355" s="10"/>
      <c r="VZB355" s="10"/>
      <c r="VZC355" s="10"/>
      <c r="VZD355" s="10"/>
      <c r="VZE355" s="10"/>
      <c r="VZF355" s="10"/>
      <c r="VZG355" s="10"/>
      <c r="VZH355" s="10"/>
      <c r="VZI355" s="10"/>
      <c r="VZJ355" s="10"/>
      <c r="VZK355" s="10"/>
      <c r="VZL355" s="10"/>
      <c r="VZM355" s="10"/>
      <c r="VZN355" s="10"/>
      <c r="VZO355" s="10"/>
      <c r="VZP355" s="10"/>
      <c r="VZQ355" s="10"/>
      <c r="VZR355" s="10"/>
      <c r="VZS355" s="10"/>
      <c r="VZT355" s="10"/>
      <c r="VZU355" s="10"/>
      <c r="VZV355" s="10"/>
      <c r="VZW355" s="10"/>
      <c r="VZX355" s="10"/>
      <c r="VZY355" s="10"/>
      <c r="VZZ355" s="10"/>
      <c r="WAA355" s="10"/>
      <c r="WAB355" s="10"/>
      <c r="WAC355" s="10"/>
      <c r="WAD355" s="10"/>
      <c r="WAE355" s="10"/>
      <c r="WAF355" s="10"/>
      <c r="WAG355" s="10"/>
      <c r="WAH355" s="10"/>
      <c r="WAI355" s="10"/>
      <c r="WAJ355" s="10"/>
      <c r="WAK355" s="10"/>
      <c r="WAL355" s="10"/>
      <c r="WAM355" s="10"/>
      <c r="WAN355" s="10"/>
      <c r="WAO355" s="10"/>
      <c r="WAP355" s="10"/>
      <c r="WAQ355" s="10"/>
      <c r="WAR355" s="10"/>
      <c r="WAS355" s="10"/>
      <c r="WAT355" s="10"/>
      <c r="WAU355" s="10"/>
      <c r="WAV355" s="10"/>
      <c r="WAW355" s="10"/>
      <c r="WAX355" s="10"/>
      <c r="WAY355" s="10"/>
      <c r="WAZ355" s="10"/>
      <c r="WBA355" s="10"/>
      <c r="WBB355" s="10"/>
      <c r="WBC355" s="10"/>
      <c r="WBD355" s="10"/>
      <c r="WBE355" s="10"/>
      <c r="WBF355" s="10"/>
      <c r="WBG355" s="10"/>
      <c r="WBH355" s="10"/>
      <c r="WBI355" s="10"/>
      <c r="WBJ355" s="10"/>
      <c r="WBK355" s="10"/>
      <c r="WBL355" s="10"/>
      <c r="WBM355" s="10"/>
      <c r="WBN355" s="10"/>
      <c r="WBO355" s="10"/>
      <c r="WBP355" s="10"/>
      <c r="WBQ355" s="10"/>
      <c r="WBR355" s="10"/>
      <c r="WBS355" s="10"/>
      <c r="WBT355" s="10"/>
      <c r="WBU355" s="10"/>
      <c r="WBV355" s="10"/>
      <c r="WBW355" s="10"/>
      <c r="WBX355" s="10"/>
      <c r="WBY355" s="10"/>
      <c r="WBZ355" s="10"/>
      <c r="WCA355" s="10"/>
      <c r="WCB355" s="10"/>
      <c r="WCC355" s="10"/>
      <c r="WCD355" s="10"/>
      <c r="WCE355" s="10"/>
      <c r="WCF355" s="10"/>
      <c r="WCG355" s="10"/>
      <c r="WCH355" s="10"/>
      <c r="WCI355" s="10"/>
      <c r="WCJ355" s="10"/>
      <c r="WCK355" s="10"/>
      <c r="WCL355" s="10"/>
      <c r="WCM355" s="10"/>
      <c r="WCN355" s="10"/>
      <c r="WCO355" s="10"/>
      <c r="WCP355" s="10"/>
      <c r="WCQ355" s="10"/>
      <c r="WCR355" s="10"/>
      <c r="WCS355" s="10"/>
      <c r="WCT355" s="10"/>
      <c r="WCU355" s="10"/>
      <c r="WCV355" s="10"/>
      <c r="WCW355" s="10"/>
      <c r="WCX355" s="10"/>
      <c r="WCY355" s="10"/>
      <c r="WCZ355" s="10"/>
      <c r="WDA355" s="10"/>
      <c r="WDB355" s="10"/>
      <c r="WDC355" s="10"/>
      <c r="WDD355" s="10"/>
      <c r="WDE355" s="10"/>
      <c r="WDF355" s="10"/>
      <c r="WDG355" s="10"/>
      <c r="WDH355" s="10"/>
      <c r="WDI355" s="10"/>
      <c r="WDJ355" s="10"/>
      <c r="WDK355" s="10"/>
      <c r="WDL355" s="10"/>
      <c r="WDM355" s="10"/>
      <c r="WDN355" s="10"/>
      <c r="WDO355" s="10"/>
      <c r="WDP355" s="10"/>
      <c r="WDQ355" s="10"/>
      <c r="WDR355" s="10"/>
      <c r="WDS355" s="10"/>
      <c r="WDT355" s="10"/>
      <c r="WDU355" s="10"/>
      <c r="WDV355" s="10"/>
      <c r="WDW355" s="10"/>
      <c r="WDX355" s="10"/>
      <c r="WDY355" s="10"/>
      <c r="WDZ355" s="10"/>
      <c r="WEA355" s="10"/>
      <c r="WEB355" s="10"/>
      <c r="WEC355" s="10"/>
      <c r="WED355" s="10"/>
      <c r="WEE355" s="10"/>
      <c r="WEF355" s="10"/>
      <c r="WEG355" s="10"/>
      <c r="WEH355" s="10"/>
      <c r="WEI355" s="10"/>
      <c r="WEJ355" s="10"/>
      <c r="WEK355" s="10"/>
      <c r="WEL355" s="10"/>
      <c r="WEM355" s="10"/>
      <c r="WEN355" s="10"/>
      <c r="WEO355" s="10"/>
      <c r="WEP355" s="10"/>
      <c r="WEQ355" s="10"/>
      <c r="WER355" s="10"/>
      <c r="WES355" s="10"/>
      <c r="WET355" s="10"/>
      <c r="WEU355" s="10"/>
      <c r="WEV355" s="10"/>
      <c r="WEW355" s="10"/>
      <c r="WEX355" s="10"/>
      <c r="WEY355" s="10"/>
      <c r="WEZ355" s="10"/>
      <c r="WFA355" s="10"/>
      <c r="WFB355" s="10"/>
      <c r="WFC355" s="10"/>
      <c r="WFD355" s="10"/>
      <c r="WFE355" s="10"/>
      <c r="WFF355" s="10"/>
      <c r="WFG355" s="10"/>
      <c r="WFH355" s="10"/>
      <c r="WFI355" s="10"/>
      <c r="WFJ355" s="10"/>
      <c r="WFK355" s="10"/>
      <c r="WFL355" s="10"/>
      <c r="WFM355" s="10"/>
      <c r="WFN355" s="10"/>
      <c r="WFO355" s="10"/>
      <c r="WFP355" s="10"/>
      <c r="WFQ355" s="10"/>
      <c r="WFR355" s="10"/>
      <c r="WFS355" s="10"/>
      <c r="WFT355" s="10"/>
      <c r="WFU355" s="10"/>
      <c r="WFV355" s="10"/>
      <c r="WFW355" s="10"/>
      <c r="WFX355" s="10"/>
      <c r="WFY355" s="10"/>
      <c r="WFZ355" s="10"/>
      <c r="WGA355" s="10"/>
      <c r="WGB355" s="10"/>
      <c r="WGC355" s="10"/>
      <c r="WGD355" s="10"/>
      <c r="WGE355" s="10"/>
      <c r="WGF355" s="10"/>
      <c r="WGG355" s="10"/>
      <c r="WGH355" s="10"/>
      <c r="WGI355" s="10"/>
      <c r="WGJ355" s="10"/>
      <c r="WGK355" s="10"/>
      <c r="WGL355" s="10"/>
      <c r="WGM355" s="10"/>
      <c r="WGN355" s="10"/>
      <c r="WGO355" s="10"/>
      <c r="WGP355" s="10"/>
      <c r="WGQ355" s="10"/>
      <c r="WGR355" s="10"/>
      <c r="WGS355" s="10"/>
      <c r="WGT355" s="10"/>
      <c r="WGU355" s="10"/>
      <c r="WGV355" s="10"/>
      <c r="WGW355" s="10"/>
      <c r="WGX355" s="10"/>
      <c r="WGY355" s="10"/>
      <c r="WGZ355" s="10"/>
      <c r="WHA355" s="10"/>
      <c r="WHB355" s="10"/>
      <c r="WHC355" s="10"/>
      <c r="WHD355" s="10"/>
      <c r="WHE355" s="10"/>
      <c r="WHF355" s="10"/>
      <c r="WHG355" s="10"/>
      <c r="WHH355" s="10"/>
      <c r="WHI355" s="10"/>
      <c r="WHJ355" s="10"/>
      <c r="WHK355" s="10"/>
      <c r="WHL355" s="10"/>
      <c r="WHM355" s="10"/>
      <c r="WHN355" s="10"/>
      <c r="WHO355" s="10"/>
      <c r="WHP355" s="10"/>
      <c r="WHQ355" s="10"/>
      <c r="WHR355" s="10"/>
      <c r="WHS355" s="10"/>
      <c r="WHT355" s="10"/>
      <c r="WHU355" s="10"/>
      <c r="WHV355" s="10"/>
      <c r="WHW355" s="10"/>
      <c r="WHX355" s="10"/>
      <c r="WHY355" s="10"/>
      <c r="WHZ355" s="10"/>
      <c r="WIA355" s="10"/>
      <c r="WIB355" s="10"/>
      <c r="WIC355" s="10"/>
      <c r="WID355" s="10"/>
      <c r="WIE355" s="10"/>
      <c r="WIF355" s="10"/>
      <c r="WIG355" s="10"/>
      <c r="WIH355" s="10"/>
      <c r="WII355" s="10"/>
      <c r="WIJ355" s="10"/>
      <c r="WIK355" s="10"/>
      <c r="WIL355" s="10"/>
      <c r="WIM355" s="10"/>
      <c r="WIN355" s="10"/>
      <c r="WIO355" s="10"/>
      <c r="WIP355" s="10"/>
      <c r="WIQ355" s="10"/>
      <c r="WIR355" s="10"/>
      <c r="WIS355" s="10"/>
      <c r="WIT355" s="10"/>
      <c r="WIU355" s="10"/>
      <c r="WIV355" s="10"/>
      <c r="WIW355" s="10"/>
      <c r="WIX355" s="10"/>
      <c r="WIY355" s="10"/>
      <c r="WIZ355" s="10"/>
      <c r="WJA355" s="10"/>
      <c r="WJB355" s="10"/>
      <c r="WJC355" s="10"/>
      <c r="WJD355" s="10"/>
      <c r="WJE355" s="10"/>
      <c r="WJF355" s="10"/>
      <c r="WJG355" s="10"/>
      <c r="WJH355" s="10"/>
      <c r="WJI355" s="10"/>
      <c r="WJJ355" s="10"/>
      <c r="WJK355" s="10"/>
      <c r="WJL355" s="10"/>
      <c r="WJM355" s="10"/>
      <c r="WJN355" s="10"/>
      <c r="WJO355" s="10"/>
      <c r="WJP355" s="10"/>
      <c r="WJQ355" s="10"/>
      <c r="WJR355" s="10"/>
      <c r="WJS355" s="10"/>
      <c r="WJT355" s="10"/>
      <c r="WJU355" s="10"/>
      <c r="WJV355" s="10"/>
      <c r="WJW355" s="10"/>
      <c r="WJX355" s="10"/>
      <c r="WJY355" s="10"/>
      <c r="WJZ355" s="10"/>
      <c r="WKA355" s="10"/>
      <c r="WKB355" s="10"/>
      <c r="WKC355" s="10"/>
      <c r="WKD355" s="10"/>
      <c r="WKE355" s="10"/>
      <c r="WKF355" s="10"/>
      <c r="WKG355" s="10"/>
      <c r="WKH355" s="10"/>
      <c r="WKI355" s="10"/>
      <c r="WKJ355" s="10"/>
      <c r="WKK355" s="10"/>
      <c r="WKL355" s="10"/>
      <c r="WKM355" s="10"/>
      <c r="WKN355" s="10"/>
      <c r="WKO355" s="10"/>
      <c r="WKP355" s="10"/>
      <c r="WKQ355" s="10"/>
      <c r="WKR355" s="10"/>
      <c r="WKS355" s="10"/>
      <c r="WKT355" s="10"/>
      <c r="WKU355" s="10"/>
      <c r="WKV355" s="10"/>
      <c r="WKW355" s="10"/>
      <c r="WKX355" s="10"/>
      <c r="WKY355" s="10"/>
      <c r="WKZ355" s="10"/>
      <c r="WLA355" s="10"/>
      <c r="WLB355" s="10"/>
      <c r="WLC355" s="10"/>
      <c r="WLD355" s="10"/>
      <c r="WLE355" s="10"/>
      <c r="WLF355" s="10"/>
      <c r="WLG355" s="10"/>
      <c r="WLH355" s="10"/>
      <c r="WLI355" s="10"/>
      <c r="WLJ355" s="10"/>
      <c r="WLK355" s="10"/>
      <c r="WLL355" s="10"/>
      <c r="WLM355" s="10"/>
      <c r="WLN355" s="10"/>
      <c r="WLO355" s="10"/>
      <c r="WLP355" s="10"/>
      <c r="WLQ355" s="10"/>
      <c r="WLR355" s="10"/>
      <c r="WLS355" s="10"/>
      <c r="WLT355" s="10"/>
      <c r="WLU355" s="10"/>
      <c r="WLV355" s="10"/>
      <c r="WLW355" s="10"/>
      <c r="WLX355" s="10"/>
      <c r="WLY355" s="10"/>
      <c r="WLZ355" s="10"/>
      <c r="WMA355" s="10"/>
      <c r="WMB355" s="10"/>
      <c r="WMC355" s="10"/>
      <c r="WMD355" s="10"/>
      <c r="WME355" s="10"/>
      <c r="WMF355" s="10"/>
      <c r="WMG355" s="10"/>
      <c r="WMH355" s="10"/>
      <c r="WMI355" s="10"/>
      <c r="WMJ355" s="10"/>
      <c r="WMK355" s="10"/>
      <c r="WML355" s="10"/>
      <c r="WMM355" s="10"/>
      <c r="WMN355" s="10"/>
      <c r="WMO355" s="10"/>
      <c r="WMP355" s="10"/>
      <c r="WMQ355" s="10"/>
      <c r="WMR355" s="10"/>
      <c r="WMS355" s="10"/>
      <c r="WMT355" s="10"/>
      <c r="WMU355" s="10"/>
      <c r="WMV355" s="10"/>
      <c r="WMW355" s="10"/>
      <c r="WMX355" s="10"/>
      <c r="WMY355" s="10"/>
      <c r="WMZ355" s="10"/>
      <c r="WNA355" s="10"/>
      <c r="WNB355" s="10"/>
      <c r="WNC355" s="10"/>
      <c r="WND355" s="10"/>
      <c r="WNE355" s="10"/>
      <c r="WNF355" s="10"/>
      <c r="WNG355" s="10"/>
      <c r="WNH355" s="10"/>
      <c r="WNI355" s="10"/>
      <c r="WNJ355" s="10"/>
      <c r="WNK355" s="10"/>
      <c r="WNL355" s="10"/>
      <c r="WNM355" s="10"/>
      <c r="WNN355" s="10"/>
      <c r="WNO355" s="10"/>
      <c r="WNP355" s="10"/>
      <c r="WNQ355" s="10"/>
      <c r="WNR355" s="10"/>
      <c r="WNS355" s="10"/>
      <c r="WNT355" s="10"/>
      <c r="WNU355" s="10"/>
      <c r="WNV355" s="10"/>
      <c r="WNW355" s="10"/>
      <c r="WNX355" s="10"/>
      <c r="WNY355" s="10"/>
      <c r="WNZ355" s="10"/>
      <c r="WOA355" s="10"/>
      <c r="WOB355" s="10"/>
      <c r="WOC355" s="10"/>
      <c r="WOD355" s="10"/>
      <c r="WOE355" s="10"/>
      <c r="WOF355" s="10"/>
      <c r="WOG355" s="10"/>
      <c r="WOH355" s="10"/>
      <c r="WOI355" s="10"/>
      <c r="WOJ355" s="10"/>
      <c r="WOK355" s="10"/>
      <c r="WOL355" s="10"/>
      <c r="WOM355" s="10"/>
      <c r="WON355" s="10"/>
      <c r="WOO355" s="10"/>
      <c r="WOP355" s="10"/>
      <c r="WOQ355" s="10"/>
      <c r="WOR355" s="10"/>
      <c r="WOS355" s="10"/>
      <c r="WOT355" s="10"/>
      <c r="WOU355" s="10"/>
      <c r="WOV355" s="10"/>
      <c r="WOW355" s="10"/>
      <c r="WOX355" s="10"/>
      <c r="WOY355" s="10"/>
      <c r="WOZ355" s="10"/>
      <c r="WPA355" s="10"/>
      <c r="WPB355" s="10"/>
      <c r="WPC355" s="10"/>
      <c r="WPD355" s="10"/>
      <c r="WPE355" s="10"/>
      <c r="WPF355" s="10"/>
      <c r="WPG355" s="10"/>
      <c r="WPH355" s="10"/>
      <c r="WPI355" s="10"/>
      <c r="WPJ355" s="10"/>
      <c r="WPK355" s="10"/>
      <c r="WPL355" s="10"/>
      <c r="WPM355" s="10"/>
      <c r="WPN355" s="10"/>
      <c r="WPO355" s="10"/>
      <c r="WPP355" s="10"/>
      <c r="WPQ355" s="10"/>
      <c r="WPR355" s="10"/>
      <c r="WPS355" s="10"/>
      <c r="WPT355" s="10"/>
      <c r="WPU355" s="10"/>
      <c r="WPV355" s="10"/>
      <c r="WPW355" s="10"/>
      <c r="WPX355" s="10"/>
      <c r="WPY355" s="10"/>
      <c r="WPZ355" s="10"/>
      <c r="WQA355" s="10"/>
      <c r="WQB355" s="10"/>
      <c r="WQC355" s="10"/>
      <c r="WQD355" s="10"/>
      <c r="WQE355" s="10"/>
      <c r="WQF355" s="10"/>
      <c r="WQG355" s="10"/>
      <c r="WQH355" s="10"/>
      <c r="WQI355" s="10"/>
      <c r="WQJ355" s="10"/>
      <c r="WQK355" s="10"/>
      <c r="WQL355" s="10"/>
      <c r="WQM355" s="10"/>
      <c r="WQN355" s="10"/>
      <c r="WQO355" s="10"/>
      <c r="WQP355" s="10"/>
      <c r="WQQ355" s="10"/>
      <c r="WQR355" s="10"/>
      <c r="WQS355" s="10"/>
      <c r="WQT355" s="10"/>
      <c r="WQU355" s="10"/>
      <c r="WQV355" s="10"/>
      <c r="WQW355" s="10"/>
      <c r="WQX355" s="10"/>
      <c r="WQY355" s="10"/>
      <c r="WQZ355" s="10"/>
      <c r="WRA355" s="10"/>
      <c r="WRB355" s="10"/>
      <c r="WRC355" s="10"/>
      <c r="WRD355" s="10"/>
      <c r="WRE355" s="10"/>
      <c r="WRF355" s="10"/>
      <c r="WRG355" s="10"/>
      <c r="WRH355" s="10"/>
      <c r="WRI355" s="10"/>
      <c r="WRJ355" s="10"/>
      <c r="WRK355" s="10"/>
      <c r="WRL355" s="10"/>
      <c r="WRM355" s="10"/>
      <c r="WRN355" s="10"/>
      <c r="WRO355" s="10"/>
      <c r="WRP355" s="10"/>
      <c r="WRQ355" s="10"/>
      <c r="WRR355" s="10"/>
      <c r="WRS355" s="10"/>
      <c r="WRT355" s="10"/>
      <c r="WRU355" s="10"/>
      <c r="WRV355" s="10"/>
      <c r="WRW355" s="10"/>
      <c r="WRX355" s="10"/>
      <c r="WRY355" s="10"/>
      <c r="WRZ355" s="10"/>
      <c r="WSA355" s="10"/>
      <c r="WSB355" s="10"/>
      <c r="WSC355" s="10"/>
      <c r="WSD355" s="10"/>
      <c r="WSE355" s="10"/>
      <c r="WSF355" s="10"/>
      <c r="WSG355" s="10"/>
      <c r="WSH355" s="10"/>
      <c r="WSI355" s="10"/>
      <c r="WSJ355" s="10"/>
      <c r="WSK355" s="10"/>
      <c r="WSL355" s="10"/>
      <c r="WSM355" s="10"/>
      <c r="WSN355" s="10"/>
      <c r="WSO355" s="10"/>
      <c r="WSP355" s="10"/>
      <c r="WSQ355" s="10"/>
      <c r="WSR355" s="10"/>
      <c r="WSS355" s="10"/>
      <c r="WST355" s="10"/>
      <c r="WSU355" s="10"/>
      <c r="WSV355" s="10"/>
      <c r="WSW355" s="10"/>
      <c r="WSX355" s="10"/>
      <c r="WSY355" s="10"/>
      <c r="WSZ355" s="10"/>
      <c r="WTA355" s="10"/>
      <c r="WTB355" s="10"/>
      <c r="WTC355" s="10"/>
      <c r="WTD355" s="10"/>
      <c r="WTE355" s="10"/>
      <c r="WTF355" s="10"/>
      <c r="WTG355" s="10"/>
      <c r="WTH355" s="10"/>
      <c r="WTI355" s="10"/>
      <c r="WTJ355" s="10"/>
      <c r="WTK355" s="10"/>
      <c r="WTL355" s="10"/>
      <c r="WTM355" s="10"/>
      <c r="WTN355" s="10"/>
      <c r="WTO355" s="10"/>
      <c r="WTP355" s="10"/>
      <c r="WTQ355" s="10"/>
      <c r="WTR355" s="10"/>
      <c r="WTS355" s="10"/>
      <c r="WTT355" s="10"/>
      <c r="WTU355" s="10"/>
      <c r="WTV355" s="10"/>
      <c r="WTW355" s="10"/>
      <c r="WTX355" s="10"/>
      <c r="WTY355" s="10"/>
      <c r="WTZ355" s="10"/>
      <c r="WUA355" s="10"/>
      <c r="WUB355" s="10"/>
      <c r="WUC355" s="10"/>
      <c r="WUD355" s="10"/>
      <c r="WUE355" s="10"/>
      <c r="WUF355" s="10"/>
      <c r="WUG355" s="10"/>
      <c r="WUH355" s="10"/>
      <c r="WUI355" s="10"/>
      <c r="WUJ355" s="10"/>
      <c r="WUK355" s="10"/>
      <c r="WUL355" s="10"/>
      <c r="WUM355" s="10"/>
      <c r="WUN355" s="10"/>
      <c r="WUO355" s="10"/>
      <c r="WUP355" s="10"/>
      <c r="WUQ355" s="10"/>
      <c r="WUR355" s="10"/>
      <c r="WUS355" s="10"/>
      <c r="WUT355" s="10"/>
      <c r="WUU355" s="10"/>
      <c r="WUV355" s="10"/>
      <c r="WUW355" s="10"/>
      <c r="WUX355" s="10"/>
      <c r="WUY355" s="10"/>
      <c r="WUZ355" s="10"/>
      <c r="WVA355" s="10"/>
      <c r="WVB355" s="10"/>
      <c r="WVC355" s="10"/>
      <c r="WVD355" s="10"/>
      <c r="WVE355" s="10"/>
      <c r="WVF355" s="10"/>
      <c r="WVG355" s="10"/>
      <c r="WVH355" s="10"/>
      <c r="WVI355" s="10"/>
      <c r="WVJ355" s="10"/>
      <c r="WVK355" s="10"/>
      <c r="WVL355" s="10"/>
      <c r="WVM355" s="10"/>
      <c r="WVN355" s="10"/>
      <c r="WVO355" s="10"/>
      <c r="WVP355" s="10"/>
      <c r="WVQ355" s="10"/>
      <c r="WVR355" s="10"/>
    </row>
    <row r="356" spans="1:16138" s="8" customFormat="1" ht="18.75" customHeight="1">
      <c r="A356" s="11"/>
      <c r="B356" s="11"/>
      <c r="C356" s="19"/>
      <c r="D356" s="31"/>
      <c r="E356" s="31"/>
      <c r="F356" s="13"/>
      <c r="G356" s="24"/>
      <c r="H356" s="12"/>
      <c r="I356" s="15"/>
      <c r="J356" s="87"/>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c r="CX356" s="9"/>
      <c r="CY356" s="9"/>
      <c r="CZ356" s="9"/>
      <c r="DA356" s="9"/>
      <c r="DB356" s="9"/>
      <c r="DC356" s="9"/>
      <c r="DD356" s="9"/>
      <c r="DE356" s="9"/>
      <c r="DF356" s="9"/>
      <c r="DG356" s="9"/>
      <c r="DH356" s="9"/>
      <c r="DI356" s="9"/>
      <c r="DJ356" s="9"/>
      <c r="DK356" s="9"/>
      <c r="DL356" s="9"/>
      <c r="DM356" s="9"/>
      <c r="DN356" s="9"/>
      <c r="DO356" s="9"/>
      <c r="DP356" s="9"/>
      <c r="DQ356" s="9"/>
      <c r="DR356" s="9"/>
      <c r="DS356" s="9"/>
      <c r="DT356" s="9"/>
      <c r="DU356" s="9"/>
      <c r="DV356" s="9"/>
      <c r="DW356" s="9"/>
      <c r="DX356" s="9"/>
      <c r="DY356" s="9"/>
      <c r="DZ356" s="9"/>
      <c r="EA356" s="9"/>
      <c r="EB356" s="9"/>
      <c r="EC356" s="9"/>
      <c r="ED356" s="9"/>
      <c r="EE356" s="9"/>
      <c r="EF356" s="9"/>
      <c r="EG356" s="9"/>
      <c r="EH356" s="9"/>
      <c r="EI356" s="9"/>
      <c r="EJ356" s="9"/>
      <c r="EK356" s="9"/>
      <c r="EL356" s="9"/>
      <c r="EM356" s="9"/>
      <c r="EN356" s="9"/>
      <c r="EO356" s="9"/>
      <c r="EP356" s="9"/>
      <c r="EQ356" s="9"/>
      <c r="ER356" s="9"/>
      <c r="ES356" s="9"/>
      <c r="ET356" s="9"/>
      <c r="EU356" s="9"/>
      <c r="EV356" s="9"/>
      <c r="EW356" s="9"/>
      <c r="EX356" s="9"/>
      <c r="EY356" s="9"/>
      <c r="EZ356" s="9"/>
      <c r="FA356" s="9"/>
      <c r="FB356" s="9"/>
      <c r="FC356" s="9"/>
      <c r="FD356" s="9"/>
      <c r="FE356" s="9"/>
      <c r="FF356" s="9"/>
      <c r="FG356" s="9"/>
      <c r="FH356" s="9"/>
      <c r="FI356" s="9"/>
      <c r="FJ356" s="9"/>
      <c r="FK356" s="9"/>
      <c r="FL356" s="9"/>
      <c r="FM356" s="9"/>
      <c r="FN356" s="9"/>
      <c r="FO356" s="9"/>
      <c r="FP356" s="9"/>
      <c r="FQ356" s="9"/>
      <c r="FR356" s="9"/>
      <c r="FS356" s="9"/>
      <c r="FT356" s="9"/>
      <c r="FU356" s="9"/>
      <c r="FV356" s="9"/>
      <c r="FW356" s="9"/>
      <c r="FX356" s="9"/>
      <c r="FY356" s="9"/>
      <c r="FZ356" s="9"/>
      <c r="GA356" s="9"/>
      <c r="GB356" s="9"/>
      <c r="GC356" s="9"/>
      <c r="GD356" s="9"/>
      <c r="GE356" s="9"/>
      <c r="GF356" s="9"/>
      <c r="GG356" s="9"/>
      <c r="GH356" s="9"/>
      <c r="GI356" s="9"/>
      <c r="GJ356" s="9"/>
      <c r="GK356" s="9"/>
      <c r="GL356" s="9"/>
      <c r="GM356" s="9"/>
      <c r="GN356" s="9"/>
      <c r="GO356" s="9"/>
      <c r="GP356" s="9"/>
      <c r="GQ356" s="9"/>
      <c r="GR356" s="9"/>
      <c r="GS356" s="9"/>
      <c r="GT356" s="9"/>
      <c r="GU356" s="9"/>
      <c r="GV356" s="9"/>
      <c r="GW356" s="9"/>
      <c r="GX356" s="9"/>
      <c r="GY356" s="9"/>
      <c r="GZ356" s="9"/>
      <c r="HA356" s="9"/>
      <c r="HB356" s="9"/>
      <c r="HC356" s="9"/>
      <c r="HD356" s="9"/>
      <c r="HE356" s="9"/>
      <c r="HF356" s="9"/>
      <c r="HG356" s="9"/>
      <c r="HH356" s="9"/>
      <c r="HI356" s="9"/>
      <c r="HJ356" s="9"/>
      <c r="HK356" s="9"/>
      <c r="HL356" s="9"/>
      <c r="HM356" s="9"/>
      <c r="HN356" s="9"/>
      <c r="HO356" s="9"/>
      <c r="HP356" s="9"/>
      <c r="HQ356" s="9"/>
      <c r="HR356" s="9"/>
      <c r="HS356" s="9"/>
      <c r="HT356" s="9"/>
      <c r="HU356" s="9"/>
      <c r="HV356" s="9"/>
      <c r="HW356" s="9"/>
      <c r="HX356" s="9"/>
      <c r="HY356" s="9"/>
      <c r="HZ356" s="9"/>
      <c r="IA356" s="9"/>
      <c r="IB356" s="9"/>
      <c r="IC356" s="9"/>
      <c r="ID356" s="9"/>
      <c r="IE356" s="9"/>
      <c r="IF356" s="9"/>
      <c r="IG356" s="9"/>
      <c r="IH356" s="9"/>
      <c r="II356" s="9"/>
      <c r="IJ356" s="9"/>
      <c r="IK356" s="9"/>
      <c r="IL356" s="9"/>
      <c r="IM356" s="9"/>
      <c r="IN356" s="9"/>
      <c r="IO356" s="9"/>
      <c r="IP356" s="9"/>
      <c r="IQ356" s="9"/>
      <c r="IR356" s="9"/>
      <c r="IS356" s="9"/>
      <c r="IT356" s="9"/>
      <c r="IU356" s="9"/>
      <c r="IV356" s="9"/>
      <c r="IW356" s="9"/>
      <c r="IX356" s="9"/>
      <c r="IY356" s="9"/>
      <c r="IZ356" s="9"/>
      <c r="JA356" s="9"/>
      <c r="JB356" s="9"/>
      <c r="JC356" s="9"/>
      <c r="JD356" s="9"/>
      <c r="JE356" s="9"/>
      <c r="JF356" s="9"/>
      <c r="JG356" s="9"/>
      <c r="JH356" s="9"/>
      <c r="JI356" s="9"/>
      <c r="JJ356" s="9"/>
      <c r="JK356" s="9"/>
      <c r="JL356" s="9"/>
      <c r="JM356" s="9"/>
      <c r="JN356" s="9"/>
      <c r="JO356" s="9"/>
      <c r="JP356" s="9"/>
      <c r="JQ356" s="9"/>
      <c r="JR356" s="9"/>
      <c r="JS356" s="9"/>
      <c r="JT356" s="9"/>
      <c r="JU356" s="9"/>
      <c r="JV356" s="9"/>
      <c r="JW356" s="9"/>
      <c r="JX356" s="9"/>
      <c r="JY356" s="9"/>
      <c r="JZ356" s="9"/>
      <c r="KA356" s="9"/>
      <c r="KB356" s="9"/>
      <c r="KC356" s="9"/>
      <c r="KD356" s="9"/>
      <c r="KE356" s="9"/>
      <c r="KF356" s="9"/>
      <c r="KG356" s="9"/>
      <c r="KH356" s="9"/>
      <c r="KI356" s="9"/>
      <c r="KJ356" s="9"/>
      <c r="KK356" s="9"/>
      <c r="KL356" s="9"/>
      <c r="KM356" s="9"/>
      <c r="KN356" s="9"/>
      <c r="KO356" s="9"/>
      <c r="KP356" s="9"/>
      <c r="KQ356" s="9"/>
      <c r="KR356" s="9"/>
      <c r="KS356" s="9"/>
      <c r="KT356" s="9"/>
      <c r="KU356" s="9"/>
      <c r="KV356" s="9"/>
      <c r="KW356" s="9"/>
      <c r="KX356" s="9"/>
      <c r="KY356" s="9"/>
      <c r="KZ356" s="9"/>
      <c r="LA356" s="9"/>
      <c r="LB356" s="9"/>
      <c r="LC356" s="9"/>
      <c r="LD356" s="9"/>
      <c r="LE356" s="9"/>
      <c r="LF356" s="9"/>
      <c r="LG356" s="9"/>
      <c r="LH356" s="9"/>
      <c r="LI356" s="9"/>
      <c r="LJ356" s="9"/>
      <c r="LK356" s="9"/>
      <c r="LL356" s="9"/>
      <c r="LM356" s="9"/>
      <c r="LN356" s="9"/>
      <c r="LO356" s="9"/>
      <c r="LP356" s="9"/>
      <c r="LQ356" s="9"/>
      <c r="LR356" s="9"/>
      <c r="LS356" s="9"/>
      <c r="LT356" s="9"/>
      <c r="LU356" s="9"/>
      <c r="LV356" s="9"/>
      <c r="LW356" s="9"/>
      <c r="LX356" s="9"/>
      <c r="LY356" s="9"/>
      <c r="LZ356" s="9"/>
      <c r="MA356" s="9"/>
      <c r="MB356" s="9"/>
      <c r="MC356" s="9"/>
      <c r="MD356" s="9"/>
      <c r="ME356" s="9"/>
      <c r="MF356" s="9"/>
      <c r="MG356" s="9"/>
      <c r="MH356" s="9"/>
      <c r="MI356" s="9"/>
      <c r="MJ356" s="9"/>
      <c r="MK356" s="9"/>
      <c r="ML356" s="9"/>
      <c r="MM356" s="9"/>
      <c r="MN356" s="9"/>
      <c r="MO356" s="9"/>
      <c r="MP356" s="9"/>
      <c r="MQ356" s="9"/>
      <c r="MR356" s="9"/>
      <c r="MS356" s="9"/>
      <c r="MT356" s="9"/>
      <c r="MU356" s="9"/>
      <c r="MV356" s="9"/>
      <c r="MW356" s="9"/>
      <c r="MX356" s="9"/>
      <c r="MY356" s="9"/>
      <c r="MZ356" s="9"/>
      <c r="NA356" s="9"/>
      <c r="NB356" s="9"/>
      <c r="NC356" s="9"/>
      <c r="ND356" s="9"/>
      <c r="NE356" s="9"/>
      <c r="NF356" s="9"/>
      <c r="NG356" s="9"/>
      <c r="NH356" s="9"/>
      <c r="NI356" s="9"/>
      <c r="NJ356" s="9"/>
      <c r="NK356" s="9"/>
      <c r="NL356" s="9"/>
      <c r="NM356" s="9"/>
      <c r="NN356" s="9"/>
      <c r="NO356" s="9"/>
      <c r="NP356" s="9"/>
      <c r="NQ356" s="9"/>
      <c r="NR356" s="9"/>
      <c r="NS356" s="9"/>
      <c r="NT356" s="9"/>
      <c r="NU356" s="9"/>
      <c r="NV356" s="9"/>
      <c r="NW356" s="9"/>
      <c r="NX356" s="9"/>
      <c r="NY356" s="9"/>
      <c r="NZ356" s="9"/>
      <c r="OA356" s="9"/>
      <c r="OB356" s="9"/>
      <c r="OC356" s="9"/>
      <c r="OD356" s="9"/>
      <c r="OE356" s="9"/>
      <c r="OF356" s="9"/>
      <c r="OG356" s="9"/>
      <c r="OH356" s="9"/>
      <c r="OI356" s="9"/>
      <c r="OJ356" s="9"/>
      <c r="OK356" s="9"/>
      <c r="OL356" s="9"/>
      <c r="OM356" s="9"/>
      <c r="ON356" s="9"/>
      <c r="OO356" s="9"/>
      <c r="OP356" s="9"/>
      <c r="OQ356" s="9"/>
      <c r="OR356" s="9"/>
      <c r="OS356" s="9"/>
      <c r="OT356" s="9"/>
      <c r="OU356" s="9"/>
      <c r="OV356" s="9"/>
      <c r="OW356" s="9"/>
      <c r="OX356" s="9"/>
      <c r="OY356" s="9"/>
      <c r="OZ356" s="9"/>
      <c r="PA356" s="9"/>
      <c r="PB356" s="9"/>
      <c r="PC356" s="9"/>
      <c r="PD356" s="9"/>
      <c r="PE356" s="9"/>
      <c r="PF356" s="9"/>
      <c r="PG356" s="9"/>
      <c r="PH356" s="9"/>
      <c r="PI356" s="9"/>
      <c r="PJ356" s="9"/>
      <c r="PK356" s="9"/>
      <c r="PL356" s="9"/>
      <c r="PM356" s="9"/>
      <c r="PN356" s="9"/>
      <c r="PO356" s="9"/>
      <c r="PP356" s="9"/>
      <c r="PQ356" s="9"/>
      <c r="PR356" s="9"/>
      <c r="PS356" s="9"/>
      <c r="PT356" s="9"/>
      <c r="PU356" s="9"/>
      <c r="PV356" s="9"/>
      <c r="PW356" s="9"/>
      <c r="PX356" s="9"/>
      <c r="PY356" s="9"/>
      <c r="PZ356" s="9"/>
      <c r="QA356" s="9"/>
      <c r="QB356" s="9"/>
      <c r="QC356" s="9"/>
      <c r="QD356" s="9"/>
      <c r="QE356" s="9"/>
      <c r="QF356" s="9"/>
      <c r="QG356" s="9"/>
      <c r="QH356" s="9"/>
      <c r="QI356" s="9"/>
      <c r="QJ356" s="9"/>
      <c r="QK356" s="9"/>
      <c r="QL356" s="9"/>
      <c r="QM356" s="9"/>
      <c r="QN356" s="9"/>
      <c r="QO356" s="9"/>
      <c r="QP356" s="9"/>
      <c r="QQ356" s="9"/>
      <c r="QR356" s="9"/>
      <c r="QS356" s="9"/>
      <c r="QT356" s="9"/>
      <c r="QU356" s="9"/>
      <c r="QV356" s="9"/>
      <c r="QW356" s="9"/>
      <c r="QX356" s="9"/>
      <c r="QY356" s="9"/>
      <c r="QZ356" s="9"/>
      <c r="RA356" s="9"/>
      <c r="RB356" s="9"/>
      <c r="RC356" s="9"/>
      <c r="RD356" s="9"/>
      <c r="RE356" s="9"/>
      <c r="RF356" s="9"/>
      <c r="RG356" s="9"/>
      <c r="RH356" s="9"/>
      <c r="RI356" s="9"/>
      <c r="RJ356" s="9"/>
      <c r="RK356" s="9"/>
      <c r="RL356" s="9"/>
      <c r="RM356" s="9"/>
      <c r="RN356" s="9"/>
      <c r="RO356" s="9"/>
      <c r="RP356" s="9"/>
      <c r="RQ356" s="9"/>
      <c r="RR356" s="9"/>
      <c r="RS356" s="9"/>
      <c r="RT356" s="9"/>
      <c r="RU356" s="9"/>
      <c r="RV356" s="9"/>
      <c r="RW356" s="9"/>
      <c r="RX356" s="9"/>
      <c r="RY356" s="9"/>
      <c r="RZ356" s="9"/>
      <c r="SA356" s="9"/>
      <c r="SB356" s="9"/>
      <c r="SC356" s="9"/>
      <c r="SD356" s="9"/>
      <c r="SE356" s="9"/>
      <c r="SF356" s="9"/>
      <c r="SG356" s="9"/>
      <c r="SH356" s="9"/>
      <c r="SI356" s="9"/>
      <c r="SJ356" s="9"/>
      <c r="SK356" s="9"/>
      <c r="SL356" s="9"/>
      <c r="SM356" s="9"/>
      <c r="SN356" s="9"/>
      <c r="SO356" s="9"/>
      <c r="SP356" s="9"/>
      <c r="SQ356" s="9"/>
      <c r="SR356" s="9"/>
      <c r="SS356" s="9"/>
      <c r="ST356" s="9"/>
      <c r="SU356" s="9"/>
      <c r="SV356" s="9"/>
      <c r="SW356" s="9"/>
      <c r="SX356" s="9"/>
      <c r="SY356" s="9"/>
      <c r="SZ356" s="9"/>
      <c r="TA356" s="9"/>
      <c r="TB356" s="9"/>
      <c r="TC356" s="9"/>
      <c r="TD356" s="9"/>
      <c r="TE356" s="9"/>
      <c r="TF356" s="9"/>
      <c r="TG356" s="9"/>
      <c r="TH356" s="9"/>
      <c r="TI356" s="9"/>
      <c r="TJ356" s="9"/>
      <c r="TK356" s="9"/>
      <c r="TL356" s="9"/>
      <c r="TM356" s="9"/>
      <c r="TN356" s="9"/>
      <c r="TO356" s="9"/>
      <c r="TP356" s="9"/>
      <c r="TQ356" s="9"/>
      <c r="TR356" s="9"/>
      <c r="TS356" s="9"/>
      <c r="TT356" s="9"/>
      <c r="TU356" s="9"/>
      <c r="TV356" s="9"/>
      <c r="TW356" s="9"/>
      <c r="TX356" s="9"/>
      <c r="TY356" s="9"/>
      <c r="TZ356" s="9"/>
      <c r="UA356" s="9"/>
      <c r="UB356" s="9"/>
      <c r="UC356" s="9"/>
      <c r="UD356" s="9"/>
      <c r="UE356" s="9"/>
      <c r="UF356" s="9"/>
      <c r="UG356" s="9"/>
      <c r="UH356" s="9"/>
      <c r="UI356" s="9"/>
      <c r="UJ356" s="9"/>
      <c r="UK356" s="9"/>
      <c r="UL356" s="9"/>
      <c r="UM356" s="9"/>
      <c r="UN356" s="9"/>
      <c r="UO356" s="9"/>
      <c r="UP356" s="9"/>
      <c r="UQ356" s="9"/>
      <c r="UR356" s="9"/>
      <c r="US356" s="9"/>
      <c r="UT356" s="9"/>
      <c r="UU356" s="9"/>
      <c r="UV356" s="9"/>
      <c r="UW356" s="9"/>
      <c r="UX356" s="9"/>
      <c r="UY356" s="9"/>
      <c r="UZ356" s="9"/>
      <c r="VA356" s="9"/>
      <c r="VB356" s="9"/>
      <c r="VC356" s="9"/>
      <c r="VD356" s="9"/>
      <c r="VE356" s="9"/>
      <c r="VF356" s="9"/>
      <c r="VG356" s="9"/>
      <c r="VH356" s="9"/>
      <c r="VI356" s="9"/>
      <c r="VJ356" s="9"/>
      <c r="VK356" s="9"/>
      <c r="VL356" s="9"/>
      <c r="VM356" s="9"/>
      <c r="VN356" s="9"/>
      <c r="VO356" s="9"/>
      <c r="VP356" s="9"/>
      <c r="VQ356" s="9"/>
      <c r="VR356" s="9"/>
      <c r="VS356" s="9"/>
      <c r="VT356" s="9"/>
      <c r="VU356" s="9"/>
      <c r="VV356" s="9"/>
      <c r="VW356" s="9"/>
      <c r="VX356" s="9"/>
      <c r="VY356" s="9"/>
      <c r="VZ356" s="9"/>
      <c r="WA356" s="9"/>
      <c r="WB356" s="9"/>
      <c r="WC356" s="9"/>
      <c r="WD356" s="9"/>
      <c r="WE356" s="9"/>
      <c r="WF356" s="9"/>
      <c r="WG356" s="9"/>
      <c r="WH356" s="9"/>
      <c r="WI356" s="9"/>
      <c r="WJ356" s="9"/>
      <c r="WK356" s="9"/>
      <c r="WL356" s="9"/>
      <c r="WM356" s="9"/>
      <c r="WN356" s="9"/>
      <c r="WO356" s="9"/>
      <c r="WP356" s="9"/>
      <c r="WQ356" s="9"/>
      <c r="WR356" s="9"/>
      <c r="WS356" s="9"/>
      <c r="WT356" s="9"/>
      <c r="WU356" s="9"/>
      <c r="WV356" s="9"/>
      <c r="WW356" s="9"/>
      <c r="WX356" s="9"/>
      <c r="WY356" s="9"/>
      <c r="WZ356" s="9"/>
      <c r="XA356" s="9"/>
      <c r="XB356" s="9"/>
      <c r="XC356" s="9"/>
      <c r="XD356" s="9"/>
      <c r="XE356" s="9"/>
      <c r="XF356" s="9"/>
      <c r="XG356" s="9"/>
      <c r="XH356" s="9"/>
      <c r="XI356" s="9"/>
      <c r="XJ356" s="9"/>
      <c r="XK356" s="9"/>
      <c r="XL356" s="9"/>
      <c r="XM356" s="9"/>
      <c r="XN356" s="9"/>
      <c r="XO356" s="9"/>
      <c r="XP356" s="9"/>
      <c r="XQ356" s="9"/>
      <c r="XR356" s="9"/>
      <c r="XS356" s="9"/>
      <c r="XT356" s="9"/>
      <c r="XU356" s="9"/>
      <c r="XV356" s="9"/>
      <c r="XW356" s="9"/>
      <c r="XX356" s="9"/>
      <c r="XY356" s="9"/>
      <c r="XZ356" s="9"/>
      <c r="YA356" s="9"/>
      <c r="YB356" s="9"/>
      <c r="YC356" s="9"/>
      <c r="YD356" s="9"/>
      <c r="YE356" s="9"/>
      <c r="YF356" s="9"/>
      <c r="YG356" s="9"/>
      <c r="YH356" s="9"/>
      <c r="YI356" s="9"/>
      <c r="YJ356" s="9"/>
      <c r="YK356" s="9"/>
      <c r="YL356" s="9"/>
      <c r="YM356" s="9"/>
      <c r="YN356" s="9"/>
      <c r="YO356" s="9"/>
      <c r="YP356" s="9"/>
      <c r="YQ356" s="9"/>
      <c r="YR356" s="9"/>
      <c r="YS356" s="9"/>
      <c r="YT356" s="9"/>
      <c r="YU356" s="9"/>
      <c r="YV356" s="9"/>
      <c r="YW356" s="9"/>
      <c r="YX356" s="9"/>
      <c r="YY356" s="9"/>
      <c r="YZ356" s="9"/>
      <c r="ZA356" s="9"/>
      <c r="ZB356" s="9"/>
      <c r="ZC356" s="9"/>
      <c r="ZD356" s="9"/>
      <c r="ZE356" s="9"/>
      <c r="ZF356" s="9"/>
      <c r="ZG356" s="9"/>
      <c r="ZH356" s="9"/>
      <c r="ZI356" s="9"/>
      <c r="ZJ356" s="9"/>
      <c r="ZK356" s="9"/>
      <c r="ZL356" s="9"/>
      <c r="ZM356" s="9"/>
      <c r="ZN356" s="9"/>
      <c r="ZO356" s="9"/>
      <c r="ZP356" s="9"/>
      <c r="ZQ356" s="9"/>
      <c r="ZR356" s="9"/>
      <c r="ZS356" s="9"/>
      <c r="ZT356" s="9"/>
      <c r="ZU356" s="9"/>
      <c r="ZV356" s="9"/>
      <c r="ZW356" s="9"/>
      <c r="ZX356" s="9"/>
      <c r="ZY356" s="9"/>
      <c r="ZZ356" s="9"/>
      <c r="AAA356" s="9"/>
      <c r="AAB356" s="9"/>
      <c r="AAC356" s="9"/>
      <c r="AAD356" s="9"/>
      <c r="AAE356" s="9"/>
      <c r="AAF356" s="9"/>
      <c r="AAG356" s="9"/>
      <c r="AAH356" s="9"/>
      <c r="AAI356" s="9"/>
      <c r="AAJ356" s="9"/>
      <c r="AAK356" s="9"/>
      <c r="AAL356" s="9"/>
      <c r="AAM356" s="9"/>
      <c r="AAN356" s="9"/>
      <c r="AAO356" s="9"/>
      <c r="AAP356" s="9"/>
      <c r="AAQ356" s="9"/>
      <c r="AAR356" s="9"/>
      <c r="AAS356" s="9"/>
      <c r="AAT356" s="9"/>
      <c r="AAU356" s="9"/>
      <c r="AAV356" s="9"/>
      <c r="AAW356" s="9"/>
      <c r="AAX356" s="9"/>
      <c r="AAY356" s="9"/>
      <c r="AAZ356" s="9"/>
      <c r="ABA356" s="9"/>
      <c r="ABB356" s="9"/>
      <c r="ABC356" s="9"/>
      <c r="ABD356" s="9"/>
      <c r="ABE356" s="9"/>
      <c r="ABF356" s="9"/>
      <c r="ABG356" s="9"/>
      <c r="ABH356" s="9"/>
      <c r="ABI356" s="9"/>
      <c r="ABJ356" s="9"/>
      <c r="ABK356" s="9"/>
      <c r="ABL356" s="9"/>
      <c r="ABM356" s="9"/>
      <c r="ABN356" s="9"/>
      <c r="ABO356" s="9"/>
      <c r="ABP356" s="9"/>
      <c r="ABQ356" s="9"/>
      <c r="ABR356" s="9"/>
      <c r="ABS356" s="9"/>
      <c r="ABT356" s="9"/>
      <c r="ABU356" s="9"/>
      <c r="ABV356" s="9"/>
      <c r="ABW356" s="9"/>
      <c r="ABX356" s="9"/>
      <c r="ABY356" s="9"/>
      <c r="ABZ356" s="9"/>
      <c r="ACA356" s="9"/>
      <c r="ACB356" s="9"/>
      <c r="ACC356" s="9"/>
      <c r="ACD356" s="9"/>
      <c r="ACE356" s="9"/>
      <c r="ACF356" s="9"/>
      <c r="ACG356" s="9"/>
      <c r="ACH356" s="9"/>
      <c r="ACI356" s="9"/>
      <c r="ACJ356" s="9"/>
      <c r="ACK356" s="9"/>
      <c r="ACL356" s="9"/>
      <c r="ACM356" s="9"/>
      <c r="ACN356" s="9"/>
      <c r="ACO356" s="9"/>
      <c r="ACP356" s="9"/>
      <c r="ACQ356" s="9"/>
      <c r="ACR356" s="9"/>
      <c r="ACS356" s="9"/>
      <c r="ACT356" s="9"/>
      <c r="ACU356" s="9"/>
      <c r="ACV356" s="9"/>
      <c r="ACW356" s="9"/>
      <c r="ACX356" s="9"/>
      <c r="ACY356" s="9"/>
      <c r="ACZ356" s="9"/>
      <c r="ADA356" s="9"/>
      <c r="ADB356" s="9"/>
      <c r="ADC356" s="9"/>
      <c r="ADD356" s="9"/>
      <c r="ADE356" s="9"/>
      <c r="ADF356" s="9"/>
      <c r="ADG356" s="9"/>
      <c r="ADH356" s="9"/>
      <c r="ADI356" s="9"/>
      <c r="ADJ356" s="9"/>
      <c r="ADK356" s="9"/>
      <c r="ADL356" s="9"/>
      <c r="ADM356" s="9"/>
      <c r="ADN356" s="9"/>
      <c r="ADO356" s="9"/>
      <c r="ADP356" s="9"/>
      <c r="ADQ356" s="9"/>
      <c r="ADR356" s="9"/>
      <c r="ADS356" s="9"/>
      <c r="ADT356" s="9"/>
      <c r="ADU356" s="9"/>
      <c r="ADV356" s="9"/>
      <c r="ADW356" s="9"/>
      <c r="ADX356" s="9"/>
      <c r="ADY356" s="9"/>
      <c r="ADZ356" s="9"/>
      <c r="AEA356" s="9"/>
      <c r="AEB356" s="9"/>
      <c r="AEC356" s="9"/>
      <c r="AED356" s="9"/>
      <c r="AEE356" s="9"/>
      <c r="AEF356" s="9"/>
      <c r="AEG356" s="9"/>
      <c r="AEH356" s="9"/>
      <c r="AEI356" s="9"/>
      <c r="AEJ356" s="9"/>
      <c r="AEK356" s="9"/>
      <c r="AEL356" s="9"/>
      <c r="AEM356" s="9"/>
      <c r="AEN356" s="9"/>
      <c r="AEO356" s="9"/>
      <c r="AEP356" s="9"/>
      <c r="AEQ356" s="9"/>
      <c r="AER356" s="9"/>
      <c r="AES356" s="9"/>
      <c r="AET356" s="9"/>
      <c r="AEU356" s="9"/>
      <c r="AEV356" s="9"/>
      <c r="AEW356" s="9"/>
      <c r="AEX356" s="9"/>
      <c r="AEY356" s="9"/>
      <c r="AEZ356" s="9"/>
      <c r="AFA356" s="9"/>
      <c r="AFB356" s="9"/>
      <c r="AFC356" s="9"/>
      <c r="AFD356" s="9"/>
      <c r="AFE356" s="9"/>
      <c r="AFF356" s="9"/>
      <c r="AFG356" s="9"/>
      <c r="AFH356" s="9"/>
      <c r="AFI356" s="9"/>
      <c r="AFJ356" s="9"/>
      <c r="AFK356" s="9"/>
      <c r="AFL356" s="9"/>
      <c r="AFM356" s="9"/>
      <c r="AFN356" s="9"/>
      <c r="AFO356" s="9"/>
      <c r="AFP356" s="9"/>
      <c r="AFQ356" s="9"/>
      <c r="AFR356" s="9"/>
      <c r="AFS356" s="9"/>
      <c r="AFT356" s="9"/>
      <c r="AFU356" s="9"/>
      <c r="AFV356" s="9"/>
      <c r="AFW356" s="9"/>
      <c r="AFX356" s="9"/>
      <c r="AFY356" s="9"/>
      <c r="AFZ356" s="9"/>
      <c r="AGA356" s="9"/>
      <c r="AGB356" s="9"/>
      <c r="AGC356" s="9"/>
      <c r="AGD356" s="9"/>
      <c r="AGE356" s="9"/>
      <c r="AGF356" s="9"/>
      <c r="AGG356" s="9"/>
      <c r="AGH356" s="9"/>
      <c r="AGI356" s="9"/>
      <c r="AGJ356" s="9"/>
      <c r="AGK356" s="9"/>
      <c r="AGL356" s="9"/>
      <c r="AGM356" s="9"/>
      <c r="AGN356" s="9"/>
      <c r="AGO356" s="9"/>
      <c r="AGP356" s="9"/>
      <c r="AGQ356" s="9"/>
      <c r="AGR356" s="9"/>
      <c r="AGS356" s="9"/>
      <c r="AGT356" s="9"/>
      <c r="AGU356" s="9"/>
      <c r="AGV356" s="9"/>
      <c r="AGW356" s="9"/>
      <c r="AGX356" s="9"/>
      <c r="AGY356" s="9"/>
      <c r="AGZ356" s="9"/>
      <c r="AHA356" s="9"/>
      <c r="AHB356" s="9"/>
      <c r="AHC356" s="9"/>
      <c r="AHD356" s="9"/>
      <c r="AHE356" s="9"/>
      <c r="AHF356" s="9"/>
      <c r="AHG356" s="9"/>
      <c r="AHH356" s="9"/>
      <c r="AHI356" s="9"/>
      <c r="AHJ356" s="9"/>
      <c r="AHK356" s="9"/>
      <c r="AHL356" s="9"/>
      <c r="AHM356" s="9"/>
      <c r="AHN356" s="9"/>
      <c r="AHO356" s="9"/>
      <c r="AHP356" s="9"/>
      <c r="AHQ356" s="9"/>
      <c r="AHR356" s="9"/>
      <c r="AHS356" s="9"/>
      <c r="AHT356" s="9"/>
      <c r="AHU356" s="9"/>
      <c r="AHV356" s="9"/>
      <c r="AHW356" s="9"/>
      <c r="AHX356" s="9"/>
      <c r="AHY356" s="9"/>
      <c r="AHZ356" s="9"/>
      <c r="AIA356" s="9"/>
      <c r="AIB356" s="9"/>
      <c r="AIC356" s="9"/>
      <c r="AID356" s="9"/>
      <c r="AIE356" s="9"/>
      <c r="AIF356" s="9"/>
      <c r="AIG356" s="9"/>
      <c r="AIH356" s="9"/>
      <c r="AII356" s="9"/>
      <c r="AIJ356" s="9"/>
      <c r="AIK356" s="9"/>
      <c r="AIL356" s="9"/>
      <c r="AIM356" s="9"/>
      <c r="AIN356" s="9"/>
      <c r="AIO356" s="9"/>
      <c r="AIP356" s="9"/>
      <c r="AIQ356" s="9"/>
      <c r="AIR356" s="9"/>
      <c r="AIS356" s="9"/>
      <c r="AIT356" s="9"/>
      <c r="AIU356" s="9"/>
      <c r="AIV356" s="9"/>
      <c r="AIW356" s="9"/>
      <c r="AIX356" s="9"/>
      <c r="AIY356" s="9"/>
      <c r="AIZ356" s="9"/>
      <c r="AJA356" s="9"/>
      <c r="AJB356" s="9"/>
      <c r="AJC356" s="9"/>
      <c r="AJD356" s="9"/>
      <c r="AJE356" s="9"/>
      <c r="AJF356" s="9"/>
      <c r="AJG356" s="9"/>
      <c r="AJH356" s="9"/>
      <c r="AJI356" s="9"/>
      <c r="AJJ356" s="9"/>
      <c r="AJK356" s="9"/>
      <c r="AJL356" s="9"/>
      <c r="AJM356" s="9"/>
      <c r="AJN356" s="9"/>
      <c r="AJO356" s="9"/>
      <c r="AJP356" s="9"/>
      <c r="AJQ356" s="9"/>
      <c r="AJR356" s="9"/>
      <c r="AJS356" s="9"/>
      <c r="AJT356" s="9"/>
      <c r="AJU356" s="9"/>
      <c r="AJV356" s="9"/>
      <c r="AJW356" s="9"/>
      <c r="AJX356" s="9"/>
      <c r="AJY356" s="9"/>
      <c r="AJZ356" s="9"/>
      <c r="AKA356" s="9"/>
      <c r="AKB356" s="9"/>
      <c r="AKC356" s="9"/>
      <c r="AKD356" s="9"/>
      <c r="AKE356" s="9"/>
      <c r="AKF356" s="9"/>
      <c r="AKG356" s="9"/>
      <c r="AKH356" s="9"/>
      <c r="AKI356" s="9"/>
      <c r="AKJ356" s="9"/>
      <c r="AKK356" s="9"/>
      <c r="AKL356" s="9"/>
      <c r="AKM356" s="9"/>
      <c r="AKN356" s="9"/>
      <c r="AKO356" s="9"/>
      <c r="AKP356" s="9"/>
      <c r="AKQ356" s="9"/>
      <c r="AKR356" s="9"/>
      <c r="AKS356" s="9"/>
      <c r="AKT356" s="9"/>
      <c r="AKU356" s="9"/>
      <c r="AKV356" s="9"/>
      <c r="AKW356" s="9"/>
      <c r="AKX356" s="9"/>
      <c r="AKY356" s="9"/>
      <c r="AKZ356" s="9"/>
      <c r="ALA356" s="9"/>
      <c r="ALB356" s="9"/>
      <c r="ALC356" s="9"/>
      <c r="ALD356" s="9"/>
      <c r="ALE356" s="9"/>
      <c r="ALF356" s="9"/>
      <c r="ALG356" s="9"/>
      <c r="ALH356" s="9"/>
      <c r="ALI356" s="9"/>
      <c r="ALJ356" s="9"/>
      <c r="ALK356" s="9"/>
      <c r="ALL356" s="9"/>
      <c r="ALM356" s="9"/>
      <c r="ALN356" s="9"/>
      <c r="ALO356" s="9"/>
      <c r="ALP356" s="9"/>
      <c r="ALQ356" s="9"/>
      <c r="ALR356" s="9"/>
      <c r="ALS356" s="9"/>
      <c r="ALT356" s="9"/>
      <c r="ALU356" s="9"/>
      <c r="ALV356" s="9"/>
      <c r="ALW356" s="9"/>
      <c r="ALX356" s="9"/>
      <c r="ALY356" s="9"/>
      <c r="ALZ356" s="9"/>
      <c r="AMA356" s="9"/>
      <c r="AMB356" s="9"/>
      <c r="AMC356" s="9"/>
      <c r="AMD356" s="9"/>
      <c r="AME356" s="9"/>
      <c r="AMF356" s="9"/>
      <c r="AMG356" s="9"/>
      <c r="AMH356" s="9"/>
      <c r="AMI356" s="9"/>
      <c r="AMJ356" s="9"/>
      <c r="AMK356" s="9"/>
      <c r="AML356" s="9"/>
      <c r="AMM356" s="9"/>
      <c r="AMN356" s="9"/>
      <c r="AMO356" s="9"/>
      <c r="AMP356" s="9"/>
      <c r="AMQ356" s="9"/>
      <c r="AMR356" s="9"/>
      <c r="AMS356" s="9"/>
      <c r="AMT356" s="9"/>
      <c r="AMU356" s="9"/>
      <c r="AMV356" s="9"/>
      <c r="AMW356" s="9"/>
      <c r="AMX356" s="9"/>
      <c r="AMY356" s="9"/>
      <c r="AMZ356" s="9"/>
      <c r="ANA356" s="9"/>
      <c r="ANB356" s="9"/>
      <c r="ANC356" s="9"/>
      <c r="AND356" s="9"/>
      <c r="ANE356" s="9"/>
      <c r="ANF356" s="9"/>
      <c r="ANG356" s="9"/>
      <c r="ANH356" s="9"/>
      <c r="ANI356" s="9"/>
      <c r="ANJ356" s="9"/>
      <c r="ANK356" s="9"/>
      <c r="ANL356" s="9"/>
      <c r="ANM356" s="9"/>
      <c r="ANN356" s="9"/>
      <c r="ANO356" s="9"/>
      <c r="ANP356" s="9"/>
      <c r="ANQ356" s="9"/>
      <c r="ANR356" s="9"/>
      <c r="ANS356" s="9"/>
      <c r="ANT356" s="9"/>
      <c r="ANU356" s="9"/>
      <c r="ANV356" s="9"/>
      <c r="ANW356" s="9"/>
      <c r="ANX356" s="9"/>
      <c r="ANY356" s="9"/>
      <c r="ANZ356" s="9"/>
      <c r="AOA356" s="9"/>
      <c r="AOB356" s="9"/>
      <c r="AOC356" s="9"/>
      <c r="AOD356" s="9"/>
      <c r="AOE356" s="9"/>
      <c r="AOF356" s="9"/>
      <c r="AOG356" s="9"/>
      <c r="AOH356" s="9"/>
      <c r="AOI356" s="9"/>
      <c r="AOJ356" s="9"/>
      <c r="AOK356" s="9"/>
      <c r="AOL356" s="9"/>
      <c r="AOM356" s="9"/>
      <c r="AON356" s="9"/>
      <c r="AOO356" s="9"/>
      <c r="AOP356" s="9"/>
      <c r="AOQ356" s="9"/>
      <c r="AOR356" s="9"/>
      <c r="AOS356" s="9"/>
      <c r="AOT356" s="9"/>
      <c r="AOU356" s="9"/>
      <c r="AOV356" s="9"/>
      <c r="AOW356" s="9"/>
      <c r="AOX356" s="9"/>
      <c r="AOY356" s="9"/>
      <c r="AOZ356" s="9"/>
      <c r="APA356" s="9"/>
      <c r="APB356" s="9"/>
      <c r="APC356" s="9"/>
      <c r="APD356" s="9"/>
      <c r="APE356" s="9"/>
      <c r="APF356" s="9"/>
      <c r="APG356" s="9"/>
      <c r="APH356" s="9"/>
      <c r="API356" s="9"/>
      <c r="APJ356" s="9"/>
      <c r="APK356" s="9"/>
      <c r="APL356" s="9"/>
      <c r="APM356" s="9"/>
      <c r="APN356" s="9"/>
      <c r="APO356" s="9"/>
      <c r="APP356" s="9"/>
      <c r="APQ356" s="9"/>
      <c r="APR356" s="9"/>
      <c r="APS356" s="9"/>
      <c r="APT356" s="9"/>
      <c r="APU356" s="9"/>
      <c r="APV356" s="9"/>
      <c r="APW356" s="9"/>
      <c r="APX356" s="9"/>
      <c r="APY356" s="9"/>
      <c r="APZ356" s="9"/>
      <c r="AQA356" s="9"/>
      <c r="AQB356" s="9"/>
      <c r="AQC356" s="9"/>
      <c r="AQD356" s="9"/>
      <c r="AQE356" s="9"/>
      <c r="AQF356" s="9"/>
      <c r="AQG356" s="9"/>
      <c r="AQH356" s="9"/>
      <c r="AQI356" s="9"/>
      <c r="AQJ356" s="9"/>
      <c r="AQK356" s="9"/>
      <c r="AQL356" s="9"/>
      <c r="AQM356" s="9"/>
      <c r="AQN356" s="9"/>
      <c r="AQO356" s="9"/>
      <c r="AQP356" s="9"/>
      <c r="AQQ356" s="9"/>
      <c r="AQR356" s="9"/>
      <c r="AQS356" s="9"/>
      <c r="AQT356" s="9"/>
      <c r="AQU356" s="9"/>
      <c r="AQV356" s="9"/>
      <c r="AQW356" s="9"/>
      <c r="AQX356" s="9"/>
      <c r="AQY356" s="9"/>
      <c r="AQZ356" s="9"/>
      <c r="ARA356" s="9"/>
      <c r="ARB356" s="9"/>
      <c r="ARC356" s="9"/>
      <c r="ARD356" s="9"/>
      <c r="ARE356" s="9"/>
      <c r="ARF356" s="9"/>
      <c r="ARG356" s="9"/>
      <c r="ARH356" s="9"/>
      <c r="ARI356" s="9"/>
      <c r="ARJ356" s="9"/>
      <c r="ARK356" s="9"/>
      <c r="ARL356" s="9"/>
      <c r="ARM356" s="9"/>
      <c r="ARN356" s="9"/>
      <c r="ARO356" s="9"/>
      <c r="ARP356" s="9"/>
      <c r="ARQ356" s="9"/>
      <c r="ARR356" s="9"/>
      <c r="ARS356" s="9"/>
      <c r="ART356" s="9"/>
      <c r="ARU356" s="9"/>
      <c r="ARV356" s="9"/>
      <c r="ARW356" s="9"/>
      <c r="ARX356" s="9"/>
      <c r="ARY356" s="9"/>
      <c r="ARZ356" s="9"/>
      <c r="ASA356" s="9"/>
      <c r="ASB356" s="9"/>
      <c r="ASC356" s="9"/>
      <c r="ASD356" s="9"/>
      <c r="ASE356" s="9"/>
      <c r="ASF356" s="9"/>
      <c r="ASG356" s="9"/>
      <c r="ASH356" s="9"/>
      <c r="ASI356" s="9"/>
      <c r="ASJ356" s="9"/>
      <c r="ASK356" s="9"/>
      <c r="ASL356" s="9"/>
      <c r="ASM356" s="9"/>
      <c r="ASN356" s="9"/>
      <c r="ASO356" s="9"/>
      <c r="ASP356" s="9"/>
      <c r="ASQ356" s="9"/>
      <c r="ASR356" s="9"/>
      <c r="ASS356" s="9"/>
      <c r="AST356" s="9"/>
      <c r="ASU356" s="9"/>
      <c r="ASV356" s="9"/>
      <c r="ASW356" s="9"/>
      <c r="ASX356" s="9"/>
      <c r="ASY356" s="9"/>
      <c r="ASZ356" s="9"/>
      <c r="ATA356" s="9"/>
      <c r="ATB356" s="9"/>
      <c r="ATC356" s="9"/>
      <c r="ATD356" s="9"/>
      <c r="ATE356" s="9"/>
      <c r="ATF356" s="9"/>
      <c r="ATG356" s="9"/>
      <c r="ATH356" s="9"/>
      <c r="ATI356" s="9"/>
      <c r="ATJ356" s="9"/>
      <c r="ATK356" s="9"/>
      <c r="ATL356" s="9"/>
      <c r="ATM356" s="9"/>
      <c r="ATN356" s="9"/>
      <c r="ATO356" s="9"/>
      <c r="ATP356" s="9"/>
      <c r="ATQ356" s="9"/>
      <c r="ATR356" s="9"/>
      <c r="ATS356" s="9"/>
      <c r="ATT356" s="9"/>
      <c r="ATU356" s="9"/>
      <c r="ATV356" s="9"/>
      <c r="ATW356" s="9"/>
      <c r="ATX356" s="9"/>
      <c r="ATY356" s="9"/>
      <c r="ATZ356" s="9"/>
      <c r="AUA356" s="9"/>
      <c r="AUB356" s="9"/>
      <c r="AUC356" s="9"/>
      <c r="AUD356" s="9"/>
      <c r="AUE356" s="9"/>
      <c r="AUF356" s="9"/>
      <c r="AUG356" s="9"/>
      <c r="AUH356" s="9"/>
      <c r="AUI356" s="9"/>
      <c r="AUJ356" s="9"/>
      <c r="AUK356" s="9"/>
      <c r="AUL356" s="9"/>
      <c r="AUM356" s="9"/>
      <c r="AUN356" s="9"/>
      <c r="AUO356" s="9"/>
      <c r="AUP356" s="9"/>
      <c r="AUQ356" s="9"/>
      <c r="AUR356" s="9"/>
      <c r="AUS356" s="9"/>
      <c r="AUT356" s="9"/>
      <c r="AUU356" s="9"/>
      <c r="AUV356" s="9"/>
      <c r="AUW356" s="9"/>
      <c r="AUX356" s="9"/>
      <c r="AUY356" s="9"/>
      <c r="AUZ356" s="9"/>
      <c r="AVA356" s="9"/>
      <c r="AVB356" s="9"/>
      <c r="AVC356" s="9"/>
      <c r="AVD356" s="9"/>
      <c r="AVE356" s="9"/>
      <c r="AVF356" s="9"/>
      <c r="AVG356" s="9"/>
      <c r="AVH356" s="9"/>
      <c r="AVI356" s="9"/>
      <c r="AVJ356" s="9"/>
      <c r="AVK356" s="9"/>
      <c r="AVL356" s="9"/>
      <c r="AVM356" s="9"/>
      <c r="AVN356" s="9"/>
      <c r="AVO356" s="9"/>
      <c r="AVP356" s="9"/>
      <c r="AVQ356" s="9"/>
      <c r="AVR356" s="9"/>
      <c r="AVS356" s="9"/>
      <c r="AVT356" s="9"/>
      <c r="AVU356" s="9"/>
      <c r="AVV356" s="9"/>
      <c r="AVW356" s="9"/>
      <c r="AVX356" s="9"/>
      <c r="AVY356" s="9"/>
      <c r="AVZ356" s="9"/>
      <c r="AWA356" s="9"/>
      <c r="AWB356" s="9"/>
      <c r="AWC356" s="9"/>
      <c r="AWD356" s="9"/>
      <c r="AWE356" s="9"/>
      <c r="AWF356" s="9"/>
      <c r="AWG356" s="9"/>
      <c r="AWH356" s="9"/>
      <c r="AWI356" s="9"/>
      <c r="AWJ356" s="9"/>
      <c r="AWK356" s="9"/>
      <c r="AWL356" s="9"/>
      <c r="AWM356" s="9"/>
      <c r="AWN356" s="9"/>
      <c r="AWO356" s="9"/>
      <c r="AWP356" s="9"/>
      <c r="AWQ356" s="9"/>
      <c r="AWR356" s="9"/>
      <c r="AWS356" s="9"/>
      <c r="AWT356" s="9"/>
      <c r="AWU356" s="9"/>
      <c r="AWV356" s="9"/>
      <c r="AWW356" s="9"/>
      <c r="AWX356" s="9"/>
      <c r="AWY356" s="9"/>
      <c r="AWZ356" s="9"/>
      <c r="AXA356" s="9"/>
      <c r="AXB356" s="9"/>
      <c r="AXC356" s="9"/>
      <c r="AXD356" s="9"/>
      <c r="AXE356" s="9"/>
      <c r="AXF356" s="9"/>
      <c r="AXG356" s="9"/>
      <c r="AXH356" s="9"/>
      <c r="AXI356" s="9"/>
      <c r="AXJ356" s="9"/>
      <c r="AXK356" s="9"/>
      <c r="AXL356" s="9"/>
      <c r="AXM356" s="9"/>
      <c r="AXN356" s="9"/>
      <c r="AXO356" s="9"/>
      <c r="AXP356" s="9"/>
      <c r="AXQ356" s="9"/>
      <c r="AXR356" s="9"/>
      <c r="AXS356" s="9"/>
      <c r="AXT356" s="9"/>
      <c r="AXU356" s="9"/>
      <c r="AXV356" s="9"/>
      <c r="AXW356" s="9"/>
      <c r="AXX356" s="9"/>
      <c r="AXY356" s="9"/>
      <c r="AXZ356" s="9"/>
      <c r="AYA356" s="9"/>
      <c r="AYB356" s="9"/>
      <c r="AYC356" s="9"/>
      <c r="AYD356" s="9"/>
      <c r="AYE356" s="9"/>
      <c r="AYF356" s="9"/>
      <c r="AYG356" s="9"/>
      <c r="AYH356" s="9"/>
      <c r="AYI356" s="9"/>
      <c r="AYJ356" s="9"/>
      <c r="AYK356" s="9"/>
      <c r="AYL356" s="9"/>
      <c r="AYM356" s="9"/>
      <c r="AYN356" s="9"/>
      <c r="AYO356" s="9"/>
      <c r="AYP356" s="9"/>
      <c r="AYQ356" s="9"/>
      <c r="AYR356" s="9"/>
      <c r="AYS356" s="9"/>
      <c r="AYT356" s="9"/>
      <c r="AYU356" s="9"/>
      <c r="AYV356" s="9"/>
      <c r="AYW356" s="9"/>
      <c r="AYX356" s="9"/>
      <c r="AYY356" s="9"/>
      <c r="AYZ356" s="9"/>
      <c r="AZA356" s="9"/>
      <c r="AZB356" s="9"/>
      <c r="AZC356" s="9"/>
      <c r="AZD356" s="9"/>
      <c r="AZE356" s="9"/>
      <c r="AZF356" s="9"/>
      <c r="AZG356" s="9"/>
      <c r="AZH356" s="9"/>
      <c r="AZI356" s="9"/>
      <c r="AZJ356" s="9"/>
      <c r="AZK356" s="9"/>
      <c r="AZL356" s="9"/>
      <c r="AZM356" s="9"/>
      <c r="AZN356" s="9"/>
      <c r="AZO356" s="9"/>
      <c r="AZP356" s="9"/>
      <c r="AZQ356" s="9"/>
      <c r="AZR356" s="9"/>
      <c r="AZS356" s="9"/>
      <c r="AZT356" s="9"/>
      <c r="AZU356" s="9"/>
      <c r="AZV356" s="9"/>
      <c r="AZW356" s="9"/>
      <c r="AZX356" s="9"/>
      <c r="AZY356" s="9"/>
      <c r="AZZ356" s="9"/>
      <c r="BAA356" s="9"/>
      <c r="BAB356" s="9"/>
      <c r="BAC356" s="9"/>
      <c r="BAD356" s="9"/>
      <c r="BAE356" s="9"/>
      <c r="BAF356" s="9"/>
      <c r="BAG356" s="9"/>
      <c r="BAH356" s="9"/>
      <c r="BAI356" s="9"/>
      <c r="BAJ356" s="9"/>
      <c r="BAK356" s="9"/>
      <c r="BAL356" s="9"/>
      <c r="BAM356" s="9"/>
      <c r="BAN356" s="9"/>
      <c r="BAO356" s="9"/>
      <c r="BAP356" s="9"/>
      <c r="BAQ356" s="9"/>
      <c r="BAR356" s="9"/>
      <c r="BAS356" s="9"/>
      <c r="BAT356" s="9"/>
      <c r="BAU356" s="9"/>
      <c r="BAV356" s="9"/>
      <c r="BAW356" s="9"/>
      <c r="BAX356" s="9"/>
      <c r="BAY356" s="9"/>
      <c r="BAZ356" s="9"/>
      <c r="BBA356" s="9"/>
      <c r="BBB356" s="9"/>
      <c r="BBC356" s="9"/>
      <c r="BBD356" s="9"/>
      <c r="BBE356" s="9"/>
      <c r="BBF356" s="9"/>
      <c r="BBG356" s="9"/>
      <c r="BBH356" s="9"/>
      <c r="BBI356" s="9"/>
      <c r="BBJ356" s="9"/>
      <c r="BBK356" s="9"/>
      <c r="BBL356" s="9"/>
      <c r="BBM356" s="9"/>
      <c r="BBN356" s="9"/>
      <c r="BBO356" s="9"/>
      <c r="BBP356" s="9"/>
      <c r="BBQ356" s="9"/>
      <c r="BBR356" s="9"/>
      <c r="BBS356" s="9"/>
      <c r="BBT356" s="9"/>
      <c r="BBU356" s="9"/>
      <c r="BBV356" s="9"/>
      <c r="BBW356" s="9"/>
      <c r="BBX356" s="9"/>
      <c r="BBY356" s="9"/>
      <c r="BBZ356" s="9"/>
      <c r="BCA356" s="9"/>
      <c r="BCB356" s="9"/>
      <c r="BCC356" s="9"/>
      <c r="BCD356" s="9"/>
      <c r="BCE356" s="9"/>
      <c r="BCF356" s="9"/>
      <c r="BCG356" s="9"/>
      <c r="BCH356" s="9"/>
      <c r="BCI356" s="9"/>
      <c r="BCJ356" s="9"/>
      <c r="BCK356" s="9"/>
      <c r="BCL356" s="9"/>
      <c r="BCM356" s="9"/>
      <c r="BCN356" s="9"/>
      <c r="BCO356" s="9"/>
      <c r="BCP356" s="9"/>
      <c r="BCQ356" s="9"/>
      <c r="BCR356" s="9"/>
      <c r="BCS356" s="9"/>
      <c r="BCT356" s="9"/>
      <c r="BCU356" s="9"/>
      <c r="BCV356" s="9"/>
      <c r="BCW356" s="9"/>
      <c r="BCX356" s="9"/>
      <c r="BCY356" s="9"/>
      <c r="BCZ356" s="9"/>
      <c r="BDA356" s="9"/>
      <c r="BDB356" s="9"/>
      <c r="BDC356" s="9"/>
      <c r="BDD356" s="9"/>
      <c r="BDE356" s="9"/>
      <c r="BDF356" s="9"/>
      <c r="BDG356" s="9"/>
      <c r="BDH356" s="9"/>
      <c r="BDI356" s="9"/>
      <c r="BDJ356" s="9"/>
      <c r="BDK356" s="9"/>
      <c r="BDL356" s="9"/>
      <c r="BDM356" s="9"/>
      <c r="BDN356" s="9"/>
      <c r="BDO356" s="9"/>
      <c r="BDP356" s="9"/>
      <c r="BDQ356" s="9"/>
      <c r="BDR356" s="9"/>
      <c r="BDS356" s="9"/>
      <c r="BDT356" s="9"/>
      <c r="BDU356" s="9"/>
      <c r="BDV356" s="9"/>
      <c r="BDW356" s="9"/>
      <c r="BDX356" s="9"/>
      <c r="BDY356" s="9"/>
      <c r="BDZ356" s="9"/>
      <c r="BEA356" s="9"/>
      <c r="BEB356" s="9"/>
      <c r="BEC356" s="9"/>
      <c r="BED356" s="9"/>
      <c r="BEE356" s="9"/>
      <c r="BEF356" s="9"/>
      <c r="BEG356" s="9"/>
      <c r="BEH356" s="9"/>
      <c r="BEI356" s="9"/>
      <c r="BEJ356" s="9"/>
      <c r="BEK356" s="9"/>
      <c r="BEL356" s="9"/>
      <c r="BEM356" s="9"/>
      <c r="BEN356" s="9"/>
      <c r="BEO356" s="9"/>
      <c r="BEP356" s="9"/>
      <c r="BEQ356" s="9"/>
      <c r="BER356" s="9"/>
      <c r="BES356" s="9"/>
      <c r="BET356" s="9"/>
      <c r="BEU356" s="9"/>
      <c r="BEV356" s="9"/>
      <c r="BEW356" s="9"/>
      <c r="BEX356" s="9"/>
      <c r="BEY356" s="9"/>
      <c r="BEZ356" s="9"/>
      <c r="BFA356" s="9"/>
      <c r="BFB356" s="9"/>
      <c r="BFC356" s="9"/>
      <c r="BFD356" s="9"/>
      <c r="BFE356" s="9"/>
      <c r="BFF356" s="9"/>
      <c r="BFG356" s="9"/>
      <c r="BFH356" s="9"/>
      <c r="BFI356" s="9"/>
      <c r="BFJ356" s="9"/>
      <c r="BFK356" s="9"/>
      <c r="BFL356" s="9"/>
      <c r="BFM356" s="9"/>
      <c r="BFN356" s="9"/>
      <c r="BFO356" s="9"/>
      <c r="BFP356" s="9"/>
      <c r="BFQ356" s="9"/>
      <c r="BFR356" s="9"/>
      <c r="BFS356" s="9"/>
      <c r="BFT356" s="9"/>
      <c r="BFU356" s="9"/>
      <c r="BFV356" s="9"/>
      <c r="BFW356" s="9"/>
      <c r="BFX356" s="9"/>
      <c r="BFY356" s="9"/>
      <c r="BFZ356" s="9"/>
      <c r="BGA356" s="9"/>
      <c r="BGB356" s="9"/>
      <c r="BGC356" s="9"/>
      <c r="BGD356" s="9"/>
      <c r="BGE356" s="9"/>
      <c r="BGF356" s="9"/>
      <c r="BGG356" s="9"/>
      <c r="BGH356" s="9"/>
      <c r="BGI356" s="9"/>
      <c r="BGJ356" s="9"/>
      <c r="BGK356" s="9"/>
      <c r="BGL356" s="9"/>
      <c r="BGM356" s="9"/>
      <c r="BGN356" s="9"/>
      <c r="BGO356" s="9"/>
      <c r="BGP356" s="9"/>
      <c r="BGQ356" s="9"/>
      <c r="BGR356" s="9"/>
      <c r="BGS356" s="9"/>
      <c r="BGT356" s="9"/>
      <c r="BGU356" s="9"/>
      <c r="BGV356" s="9"/>
      <c r="BGW356" s="9"/>
      <c r="BGX356" s="9"/>
      <c r="BGY356" s="9"/>
      <c r="BGZ356" s="9"/>
      <c r="BHA356" s="9"/>
      <c r="BHB356" s="9"/>
      <c r="BHC356" s="9"/>
      <c r="BHD356" s="9"/>
      <c r="BHE356" s="9"/>
      <c r="BHF356" s="9"/>
      <c r="BHG356" s="9"/>
      <c r="BHH356" s="9"/>
      <c r="BHI356" s="9"/>
      <c r="BHJ356" s="9"/>
      <c r="BHK356" s="9"/>
      <c r="BHL356" s="9"/>
      <c r="BHM356" s="9"/>
      <c r="BHN356" s="9"/>
      <c r="BHO356" s="9"/>
      <c r="BHP356" s="9"/>
      <c r="BHQ356" s="9"/>
      <c r="BHR356" s="9"/>
      <c r="BHS356" s="9"/>
      <c r="BHT356" s="9"/>
      <c r="BHU356" s="9"/>
      <c r="BHV356" s="9"/>
      <c r="BHW356" s="9"/>
      <c r="BHX356" s="9"/>
      <c r="BHY356" s="9"/>
      <c r="BHZ356" s="9"/>
      <c r="BIA356" s="9"/>
      <c r="BIB356" s="9"/>
      <c r="BIC356" s="9"/>
      <c r="BID356" s="9"/>
      <c r="BIE356" s="9"/>
      <c r="BIF356" s="9"/>
      <c r="BIG356" s="9"/>
      <c r="BIH356" s="9"/>
      <c r="BII356" s="9"/>
      <c r="BIJ356" s="9"/>
      <c r="BIK356" s="9"/>
      <c r="BIL356" s="9"/>
      <c r="BIM356" s="9"/>
      <c r="BIN356" s="9"/>
      <c r="BIO356" s="9"/>
      <c r="BIP356" s="9"/>
      <c r="BIQ356" s="9"/>
      <c r="BIR356" s="9"/>
      <c r="BIS356" s="9"/>
      <c r="BIT356" s="9"/>
      <c r="BIU356" s="9"/>
      <c r="BIV356" s="9"/>
      <c r="BIW356" s="9"/>
      <c r="BIX356" s="9"/>
      <c r="BIY356" s="9"/>
      <c r="BIZ356" s="9"/>
      <c r="BJA356" s="9"/>
      <c r="BJB356" s="9"/>
      <c r="BJC356" s="9"/>
      <c r="BJD356" s="9"/>
      <c r="BJE356" s="9"/>
      <c r="BJF356" s="9"/>
      <c r="BJG356" s="9"/>
      <c r="BJH356" s="9"/>
      <c r="BJI356" s="9"/>
      <c r="BJJ356" s="9"/>
      <c r="BJK356" s="9"/>
      <c r="BJL356" s="9"/>
      <c r="BJM356" s="9"/>
      <c r="BJN356" s="9"/>
      <c r="BJO356" s="9"/>
      <c r="BJP356" s="9"/>
      <c r="BJQ356" s="9"/>
      <c r="BJR356" s="9"/>
      <c r="BJS356" s="9"/>
      <c r="BJT356" s="9"/>
      <c r="BJU356" s="9"/>
      <c r="BJV356" s="9"/>
      <c r="BJW356" s="9"/>
      <c r="BJX356" s="9"/>
      <c r="BJY356" s="9"/>
      <c r="BJZ356" s="9"/>
      <c r="BKA356" s="9"/>
      <c r="BKB356" s="9"/>
      <c r="BKC356" s="9"/>
      <c r="BKD356" s="9"/>
      <c r="BKE356" s="9"/>
      <c r="BKF356" s="9"/>
      <c r="BKG356" s="9"/>
      <c r="BKH356" s="9"/>
      <c r="BKI356" s="9"/>
      <c r="BKJ356" s="9"/>
      <c r="BKK356" s="9"/>
      <c r="BKL356" s="9"/>
      <c r="BKM356" s="9"/>
      <c r="BKN356" s="9"/>
      <c r="BKO356" s="9"/>
      <c r="BKP356" s="9"/>
      <c r="BKQ356" s="9"/>
      <c r="BKR356" s="9"/>
      <c r="BKS356" s="9"/>
      <c r="BKT356" s="9"/>
      <c r="BKU356" s="9"/>
      <c r="BKV356" s="9"/>
      <c r="BKW356" s="9"/>
      <c r="BKX356" s="9"/>
      <c r="BKY356" s="9"/>
      <c r="BKZ356" s="9"/>
      <c r="BLA356" s="9"/>
      <c r="BLB356" s="9"/>
      <c r="BLC356" s="9"/>
      <c r="BLD356" s="9"/>
      <c r="BLE356" s="9"/>
      <c r="BLF356" s="9"/>
      <c r="BLG356" s="9"/>
      <c r="BLH356" s="9"/>
      <c r="BLI356" s="9"/>
      <c r="BLJ356" s="9"/>
      <c r="BLK356" s="9"/>
      <c r="BLL356" s="9"/>
      <c r="BLM356" s="9"/>
      <c r="BLN356" s="9"/>
      <c r="BLO356" s="9"/>
      <c r="BLP356" s="9"/>
      <c r="BLQ356" s="9"/>
      <c r="BLR356" s="9"/>
      <c r="BLS356" s="9"/>
      <c r="BLT356" s="9"/>
      <c r="BLU356" s="9"/>
      <c r="BLV356" s="9"/>
      <c r="BLW356" s="9"/>
      <c r="BLX356" s="9"/>
      <c r="BLY356" s="9"/>
      <c r="BLZ356" s="9"/>
      <c r="BMA356" s="9"/>
      <c r="BMB356" s="9"/>
      <c r="BMC356" s="9"/>
      <c r="BMD356" s="9"/>
      <c r="BME356" s="9"/>
      <c r="BMF356" s="9"/>
      <c r="BMG356" s="9"/>
      <c r="BMH356" s="9"/>
      <c r="BMI356" s="9"/>
      <c r="BMJ356" s="9"/>
      <c r="BMK356" s="9"/>
      <c r="BML356" s="9"/>
      <c r="BMM356" s="9"/>
      <c r="BMN356" s="9"/>
      <c r="BMO356" s="9"/>
      <c r="BMP356" s="9"/>
      <c r="BMQ356" s="9"/>
      <c r="BMR356" s="9"/>
      <c r="BMS356" s="9"/>
      <c r="BMT356" s="9"/>
      <c r="BMU356" s="9"/>
      <c r="BMV356" s="9"/>
      <c r="BMW356" s="9"/>
      <c r="BMX356" s="9"/>
      <c r="BMY356" s="9"/>
      <c r="BMZ356" s="9"/>
      <c r="BNA356" s="9"/>
      <c r="BNB356" s="9"/>
      <c r="BNC356" s="9"/>
      <c r="BND356" s="9"/>
      <c r="BNE356" s="9"/>
      <c r="BNF356" s="9"/>
      <c r="BNG356" s="9"/>
      <c r="BNH356" s="9"/>
      <c r="BNI356" s="9"/>
      <c r="BNJ356" s="9"/>
      <c r="BNK356" s="9"/>
      <c r="BNL356" s="9"/>
      <c r="BNM356" s="9"/>
      <c r="BNN356" s="9"/>
      <c r="BNO356" s="9"/>
      <c r="BNP356" s="9"/>
      <c r="BNQ356" s="9"/>
      <c r="BNR356" s="9"/>
      <c r="BNS356" s="9"/>
      <c r="BNT356" s="9"/>
      <c r="BNU356" s="9"/>
      <c r="BNV356" s="9"/>
      <c r="BNW356" s="9"/>
      <c r="BNX356" s="9"/>
      <c r="BNY356" s="9"/>
      <c r="BNZ356" s="9"/>
      <c r="BOA356" s="9"/>
      <c r="BOB356" s="9"/>
      <c r="BOC356" s="9"/>
      <c r="BOD356" s="9"/>
      <c r="BOE356" s="9"/>
      <c r="BOF356" s="9"/>
      <c r="BOG356" s="9"/>
      <c r="BOH356" s="9"/>
      <c r="BOI356" s="9"/>
      <c r="BOJ356" s="9"/>
      <c r="BOK356" s="9"/>
      <c r="BOL356" s="9"/>
      <c r="BOM356" s="9"/>
      <c r="BON356" s="9"/>
      <c r="BOO356" s="9"/>
      <c r="BOP356" s="9"/>
      <c r="BOQ356" s="9"/>
      <c r="BOR356" s="9"/>
      <c r="BOS356" s="9"/>
      <c r="BOT356" s="9"/>
      <c r="BOU356" s="9"/>
      <c r="BOV356" s="9"/>
      <c r="BOW356" s="9"/>
      <c r="BOX356" s="9"/>
      <c r="BOY356" s="9"/>
      <c r="BOZ356" s="9"/>
      <c r="BPA356" s="9"/>
      <c r="BPB356" s="9"/>
      <c r="BPC356" s="9"/>
      <c r="BPD356" s="9"/>
      <c r="BPE356" s="9"/>
      <c r="BPF356" s="9"/>
      <c r="BPG356" s="9"/>
      <c r="BPH356" s="9"/>
      <c r="BPI356" s="9"/>
      <c r="BPJ356" s="9"/>
      <c r="BPK356" s="9"/>
      <c r="BPL356" s="9"/>
      <c r="BPM356" s="9"/>
      <c r="BPN356" s="9"/>
      <c r="BPO356" s="9"/>
      <c r="BPP356" s="9"/>
      <c r="BPQ356" s="9"/>
      <c r="BPR356" s="9"/>
      <c r="BPS356" s="9"/>
      <c r="BPT356" s="9"/>
      <c r="BPU356" s="9"/>
      <c r="BPV356" s="9"/>
      <c r="BPW356" s="9"/>
      <c r="BPX356" s="9"/>
      <c r="BPY356" s="9"/>
      <c r="BPZ356" s="9"/>
      <c r="BQA356" s="9"/>
      <c r="BQB356" s="9"/>
      <c r="BQC356" s="9"/>
      <c r="BQD356" s="9"/>
      <c r="BQE356" s="9"/>
      <c r="BQF356" s="9"/>
      <c r="BQG356" s="9"/>
      <c r="BQH356" s="9"/>
      <c r="BQI356" s="9"/>
      <c r="BQJ356" s="9"/>
      <c r="BQK356" s="9"/>
      <c r="BQL356" s="9"/>
      <c r="BQM356" s="9"/>
      <c r="BQN356" s="9"/>
      <c r="BQO356" s="9"/>
      <c r="BQP356" s="9"/>
      <c r="BQQ356" s="9"/>
      <c r="BQR356" s="9"/>
      <c r="BQS356" s="9"/>
      <c r="BQT356" s="9"/>
      <c r="BQU356" s="9"/>
      <c r="BQV356" s="9"/>
      <c r="BQW356" s="9"/>
      <c r="BQX356" s="9"/>
      <c r="BQY356" s="9"/>
      <c r="BQZ356" s="9"/>
      <c r="BRA356" s="9"/>
      <c r="BRB356" s="9"/>
      <c r="BRC356" s="9"/>
      <c r="BRD356" s="9"/>
      <c r="BRE356" s="9"/>
      <c r="BRF356" s="9"/>
      <c r="BRG356" s="9"/>
      <c r="BRH356" s="9"/>
      <c r="BRI356" s="9"/>
      <c r="BRJ356" s="9"/>
      <c r="BRK356" s="9"/>
      <c r="BRL356" s="9"/>
      <c r="BRM356" s="9"/>
      <c r="BRN356" s="9"/>
      <c r="BRO356" s="9"/>
      <c r="BRP356" s="9"/>
      <c r="BRQ356" s="9"/>
      <c r="BRR356" s="9"/>
      <c r="BRS356" s="9"/>
      <c r="BRT356" s="9"/>
      <c r="BRU356" s="9"/>
      <c r="BRV356" s="9"/>
      <c r="BRW356" s="9"/>
      <c r="BRX356" s="9"/>
      <c r="BRY356" s="9"/>
      <c r="BRZ356" s="9"/>
      <c r="BSA356" s="9"/>
      <c r="BSB356" s="9"/>
      <c r="BSC356" s="9"/>
      <c r="BSD356" s="9"/>
      <c r="BSE356" s="9"/>
      <c r="BSF356" s="9"/>
      <c r="BSG356" s="9"/>
      <c r="BSH356" s="9"/>
      <c r="BSI356" s="9"/>
      <c r="BSJ356" s="9"/>
      <c r="BSK356" s="9"/>
      <c r="BSL356" s="9"/>
      <c r="BSM356" s="9"/>
      <c r="BSN356" s="9"/>
      <c r="BSO356" s="9"/>
      <c r="BSP356" s="9"/>
      <c r="BSQ356" s="9"/>
      <c r="BSR356" s="9"/>
      <c r="BSS356" s="9"/>
      <c r="BST356" s="9"/>
      <c r="BSU356" s="9"/>
      <c r="BSV356" s="9"/>
      <c r="BSW356" s="9"/>
      <c r="BSX356" s="9"/>
      <c r="BSY356" s="9"/>
      <c r="BSZ356" s="9"/>
      <c r="BTA356" s="9"/>
      <c r="BTB356" s="9"/>
      <c r="BTC356" s="9"/>
      <c r="BTD356" s="9"/>
      <c r="BTE356" s="9"/>
      <c r="BTF356" s="9"/>
      <c r="BTG356" s="9"/>
      <c r="BTH356" s="9"/>
      <c r="BTI356" s="9"/>
      <c r="BTJ356" s="9"/>
      <c r="BTK356" s="9"/>
      <c r="BTL356" s="9"/>
      <c r="BTM356" s="9"/>
      <c r="BTN356" s="9"/>
      <c r="BTO356" s="9"/>
      <c r="BTP356" s="9"/>
      <c r="BTQ356" s="9"/>
      <c r="BTR356" s="9"/>
      <c r="BTS356" s="9"/>
      <c r="BTT356" s="9"/>
      <c r="BTU356" s="9"/>
      <c r="BTV356" s="9"/>
      <c r="BTW356" s="9"/>
      <c r="BTX356" s="9"/>
      <c r="BTY356" s="9"/>
      <c r="BTZ356" s="9"/>
      <c r="BUA356" s="9"/>
      <c r="BUB356" s="9"/>
      <c r="BUC356" s="9"/>
      <c r="BUD356" s="9"/>
      <c r="BUE356" s="9"/>
      <c r="BUF356" s="9"/>
      <c r="BUG356" s="9"/>
      <c r="BUH356" s="9"/>
      <c r="BUI356" s="9"/>
      <c r="BUJ356" s="9"/>
      <c r="BUK356" s="9"/>
      <c r="BUL356" s="9"/>
      <c r="BUM356" s="9"/>
      <c r="BUN356" s="9"/>
      <c r="BUO356" s="9"/>
      <c r="BUP356" s="9"/>
      <c r="BUQ356" s="9"/>
      <c r="BUR356" s="9"/>
      <c r="BUS356" s="9"/>
      <c r="BUT356" s="9"/>
      <c r="BUU356" s="9"/>
      <c r="BUV356" s="9"/>
      <c r="BUW356" s="9"/>
      <c r="BUX356" s="9"/>
      <c r="BUY356" s="9"/>
      <c r="BUZ356" s="9"/>
      <c r="BVA356" s="9"/>
      <c r="BVB356" s="9"/>
      <c r="BVC356" s="9"/>
      <c r="BVD356" s="9"/>
      <c r="BVE356" s="9"/>
      <c r="BVF356" s="9"/>
      <c r="BVG356" s="9"/>
      <c r="BVH356" s="9"/>
      <c r="BVI356" s="9"/>
      <c r="BVJ356" s="9"/>
      <c r="BVK356" s="9"/>
      <c r="BVL356" s="9"/>
      <c r="BVM356" s="9"/>
      <c r="BVN356" s="9"/>
      <c r="BVO356" s="9"/>
      <c r="BVP356" s="9"/>
      <c r="BVQ356" s="9"/>
      <c r="BVR356" s="9"/>
      <c r="BVS356" s="9"/>
      <c r="BVT356" s="9"/>
      <c r="BVU356" s="9"/>
      <c r="BVV356" s="9"/>
      <c r="BVW356" s="9"/>
      <c r="BVX356" s="9"/>
      <c r="BVY356" s="9"/>
      <c r="BVZ356" s="9"/>
      <c r="BWA356" s="9"/>
      <c r="BWB356" s="9"/>
      <c r="BWC356" s="9"/>
      <c r="BWD356" s="9"/>
      <c r="BWE356" s="9"/>
      <c r="BWF356" s="9"/>
      <c r="BWG356" s="9"/>
      <c r="BWH356" s="9"/>
      <c r="BWI356" s="9"/>
      <c r="BWJ356" s="9"/>
      <c r="BWK356" s="9"/>
      <c r="BWL356" s="9"/>
      <c r="BWM356" s="9"/>
      <c r="BWN356" s="9"/>
      <c r="BWO356" s="9"/>
      <c r="BWP356" s="9"/>
      <c r="BWQ356" s="9"/>
      <c r="BWR356" s="9"/>
      <c r="BWS356" s="9"/>
      <c r="BWT356" s="9"/>
      <c r="BWU356" s="9"/>
      <c r="BWV356" s="9"/>
      <c r="BWW356" s="9"/>
      <c r="BWX356" s="9"/>
      <c r="BWY356" s="9"/>
      <c r="BWZ356" s="9"/>
      <c r="BXA356" s="9"/>
      <c r="BXB356" s="9"/>
      <c r="BXC356" s="9"/>
      <c r="BXD356" s="9"/>
      <c r="BXE356" s="9"/>
      <c r="BXF356" s="9"/>
      <c r="BXG356" s="9"/>
      <c r="BXH356" s="9"/>
      <c r="BXI356" s="9"/>
      <c r="BXJ356" s="9"/>
      <c r="BXK356" s="9"/>
      <c r="BXL356" s="9"/>
      <c r="BXM356" s="9"/>
      <c r="BXN356" s="9"/>
      <c r="BXO356" s="9"/>
      <c r="BXP356" s="9"/>
      <c r="BXQ356" s="9"/>
      <c r="BXR356" s="9"/>
      <c r="BXS356" s="9"/>
      <c r="BXT356" s="9"/>
      <c r="BXU356" s="9"/>
      <c r="BXV356" s="9"/>
      <c r="BXW356" s="9"/>
      <c r="BXX356" s="9"/>
      <c r="BXY356" s="9"/>
      <c r="BXZ356" s="9"/>
      <c r="BYA356" s="9"/>
      <c r="BYB356" s="9"/>
      <c r="BYC356" s="9"/>
      <c r="BYD356" s="9"/>
      <c r="BYE356" s="9"/>
      <c r="BYF356" s="9"/>
      <c r="BYG356" s="9"/>
      <c r="BYH356" s="9"/>
      <c r="BYI356" s="9"/>
      <c r="BYJ356" s="9"/>
      <c r="BYK356" s="9"/>
      <c r="BYL356" s="9"/>
      <c r="BYM356" s="9"/>
      <c r="BYN356" s="9"/>
      <c r="BYO356" s="9"/>
      <c r="BYP356" s="9"/>
      <c r="BYQ356" s="9"/>
      <c r="BYR356" s="9"/>
      <c r="BYS356" s="9"/>
      <c r="BYT356" s="9"/>
      <c r="BYU356" s="9"/>
      <c r="BYV356" s="9"/>
      <c r="BYW356" s="9"/>
      <c r="BYX356" s="9"/>
      <c r="BYY356" s="9"/>
      <c r="BYZ356" s="9"/>
      <c r="BZA356" s="9"/>
      <c r="BZB356" s="9"/>
      <c r="BZC356" s="9"/>
      <c r="BZD356" s="9"/>
      <c r="BZE356" s="9"/>
      <c r="BZF356" s="9"/>
      <c r="BZG356" s="9"/>
      <c r="BZH356" s="9"/>
      <c r="BZI356" s="9"/>
      <c r="BZJ356" s="9"/>
      <c r="BZK356" s="9"/>
      <c r="BZL356" s="9"/>
      <c r="BZM356" s="9"/>
      <c r="BZN356" s="9"/>
      <c r="BZO356" s="9"/>
      <c r="BZP356" s="9"/>
      <c r="BZQ356" s="9"/>
      <c r="BZR356" s="9"/>
      <c r="BZS356" s="9"/>
      <c r="BZT356" s="9"/>
      <c r="BZU356" s="9"/>
      <c r="BZV356" s="9"/>
      <c r="BZW356" s="9"/>
      <c r="BZX356" s="9"/>
      <c r="BZY356" s="9"/>
      <c r="BZZ356" s="9"/>
      <c r="CAA356" s="9"/>
      <c r="CAB356" s="9"/>
      <c r="CAC356" s="9"/>
      <c r="CAD356" s="9"/>
      <c r="CAE356" s="9"/>
      <c r="CAF356" s="9"/>
      <c r="CAG356" s="9"/>
      <c r="CAH356" s="9"/>
      <c r="CAI356" s="9"/>
      <c r="CAJ356" s="9"/>
      <c r="CAK356" s="9"/>
      <c r="CAL356" s="9"/>
      <c r="CAM356" s="9"/>
      <c r="CAN356" s="9"/>
      <c r="CAO356" s="9"/>
      <c r="CAP356" s="9"/>
      <c r="CAQ356" s="9"/>
      <c r="CAR356" s="9"/>
      <c r="CAS356" s="9"/>
      <c r="CAT356" s="9"/>
      <c r="CAU356" s="9"/>
      <c r="CAV356" s="9"/>
      <c r="CAW356" s="9"/>
      <c r="CAX356" s="9"/>
      <c r="CAY356" s="9"/>
      <c r="CAZ356" s="9"/>
      <c r="CBA356" s="9"/>
      <c r="CBB356" s="9"/>
      <c r="CBC356" s="9"/>
      <c r="CBD356" s="9"/>
      <c r="CBE356" s="9"/>
      <c r="CBF356" s="9"/>
      <c r="CBG356" s="9"/>
      <c r="CBH356" s="9"/>
      <c r="CBI356" s="9"/>
      <c r="CBJ356" s="9"/>
      <c r="CBK356" s="9"/>
      <c r="CBL356" s="9"/>
      <c r="CBM356" s="9"/>
      <c r="CBN356" s="9"/>
      <c r="CBO356" s="9"/>
      <c r="CBP356" s="9"/>
      <c r="CBQ356" s="9"/>
      <c r="CBR356" s="9"/>
      <c r="CBS356" s="9"/>
      <c r="CBT356" s="9"/>
      <c r="CBU356" s="9"/>
      <c r="CBV356" s="9"/>
      <c r="CBW356" s="9"/>
      <c r="CBX356" s="9"/>
      <c r="CBY356" s="9"/>
      <c r="CBZ356" s="9"/>
      <c r="CCA356" s="9"/>
      <c r="CCB356" s="9"/>
      <c r="CCC356" s="9"/>
      <c r="CCD356" s="9"/>
      <c r="CCE356" s="9"/>
      <c r="CCF356" s="9"/>
      <c r="CCG356" s="9"/>
      <c r="CCH356" s="9"/>
      <c r="CCI356" s="9"/>
      <c r="CCJ356" s="9"/>
      <c r="CCK356" s="9"/>
      <c r="CCL356" s="9"/>
      <c r="CCM356" s="9"/>
      <c r="CCN356" s="9"/>
      <c r="CCO356" s="9"/>
      <c r="CCP356" s="9"/>
      <c r="CCQ356" s="9"/>
      <c r="CCR356" s="9"/>
      <c r="CCS356" s="9"/>
      <c r="CCT356" s="9"/>
      <c r="CCU356" s="9"/>
      <c r="CCV356" s="9"/>
      <c r="CCW356" s="9"/>
      <c r="CCX356" s="9"/>
      <c r="CCY356" s="9"/>
      <c r="CCZ356" s="9"/>
      <c r="CDA356" s="9"/>
      <c r="CDB356" s="9"/>
      <c r="CDC356" s="9"/>
      <c r="CDD356" s="9"/>
      <c r="CDE356" s="9"/>
      <c r="CDF356" s="9"/>
      <c r="CDG356" s="9"/>
      <c r="CDH356" s="9"/>
      <c r="CDI356" s="9"/>
      <c r="CDJ356" s="9"/>
      <c r="CDK356" s="9"/>
      <c r="CDL356" s="9"/>
      <c r="CDM356" s="9"/>
      <c r="CDN356" s="9"/>
      <c r="CDO356" s="9"/>
      <c r="CDP356" s="9"/>
      <c r="CDQ356" s="9"/>
      <c r="CDR356" s="9"/>
      <c r="CDS356" s="9"/>
      <c r="CDT356" s="9"/>
      <c r="CDU356" s="9"/>
      <c r="CDV356" s="9"/>
      <c r="CDW356" s="9"/>
      <c r="CDX356" s="9"/>
      <c r="CDY356" s="9"/>
      <c r="CDZ356" s="9"/>
      <c r="CEA356" s="9"/>
      <c r="CEB356" s="9"/>
      <c r="CEC356" s="9"/>
      <c r="CED356" s="9"/>
      <c r="CEE356" s="9"/>
      <c r="CEF356" s="9"/>
      <c r="CEG356" s="9"/>
      <c r="CEH356" s="9"/>
      <c r="CEI356" s="9"/>
      <c r="CEJ356" s="9"/>
      <c r="CEK356" s="9"/>
      <c r="CEL356" s="9"/>
      <c r="CEM356" s="9"/>
      <c r="CEN356" s="9"/>
      <c r="CEO356" s="9"/>
      <c r="CEP356" s="9"/>
      <c r="CEQ356" s="9"/>
      <c r="CER356" s="9"/>
      <c r="CES356" s="9"/>
      <c r="CET356" s="9"/>
      <c r="CEU356" s="9"/>
      <c r="CEV356" s="9"/>
      <c r="CEW356" s="9"/>
      <c r="CEX356" s="9"/>
      <c r="CEY356" s="9"/>
      <c r="CEZ356" s="9"/>
      <c r="CFA356" s="9"/>
      <c r="CFB356" s="9"/>
      <c r="CFC356" s="9"/>
      <c r="CFD356" s="9"/>
      <c r="CFE356" s="9"/>
      <c r="CFF356" s="9"/>
      <c r="CFG356" s="9"/>
      <c r="CFH356" s="9"/>
      <c r="CFI356" s="9"/>
      <c r="CFJ356" s="9"/>
      <c r="CFK356" s="9"/>
      <c r="CFL356" s="9"/>
      <c r="CFM356" s="9"/>
      <c r="CFN356" s="9"/>
      <c r="CFO356" s="9"/>
      <c r="CFP356" s="9"/>
      <c r="CFQ356" s="9"/>
      <c r="CFR356" s="9"/>
      <c r="CFS356" s="9"/>
      <c r="CFT356" s="9"/>
      <c r="CFU356" s="9"/>
      <c r="CFV356" s="9"/>
      <c r="CFW356" s="9"/>
      <c r="CFX356" s="9"/>
      <c r="CFY356" s="9"/>
      <c r="CFZ356" s="9"/>
      <c r="CGA356" s="9"/>
      <c r="CGB356" s="9"/>
      <c r="CGC356" s="9"/>
      <c r="CGD356" s="9"/>
      <c r="CGE356" s="9"/>
      <c r="CGF356" s="9"/>
      <c r="CGG356" s="9"/>
      <c r="CGH356" s="9"/>
      <c r="CGI356" s="9"/>
      <c r="CGJ356" s="9"/>
      <c r="CGK356" s="9"/>
      <c r="CGL356" s="9"/>
      <c r="CGM356" s="9"/>
      <c r="CGN356" s="9"/>
      <c r="CGO356" s="9"/>
      <c r="CGP356" s="9"/>
      <c r="CGQ356" s="9"/>
      <c r="CGR356" s="9"/>
      <c r="CGS356" s="9"/>
      <c r="CGT356" s="9"/>
      <c r="CGU356" s="9"/>
      <c r="CGV356" s="9"/>
      <c r="CGW356" s="9"/>
      <c r="CGX356" s="9"/>
      <c r="CGY356" s="9"/>
      <c r="CGZ356" s="9"/>
      <c r="CHA356" s="9"/>
      <c r="CHB356" s="9"/>
      <c r="CHC356" s="9"/>
      <c r="CHD356" s="9"/>
      <c r="CHE356" s="9"/>
      <c r="CHF356" s="9"/>
      <c r="CHG356" s="9"/>
      <c r="CHH356" s="9"/>
      <c r="CHI356" s="9"/>
      <c r="CHJ356" s="9"/>
      <c r="CHK356" s="9"/>
      <c r="CHL356" s="9"/>
      <c r="CHM356" s="9"/>
      <c r="CHN356" s="9"/>
      <c r="CHO356" s="9"/>
      <c r="CHP356" s="9"/>
      <c r="CHQ356" s="9"/>
      <c r="CHR356" s="9"/>
      <c r="CHS356" s="9"/>
      <c r="CHT356" s="9"/>
      <c r="CHU356" s="9"/>
      <c r="CHV356" s="9"/>
      <c r="CHW356" s="9"/>
      <c r="CHX356" s="9"/>
      <c r="CHY356" s="9"/>
      <c r="CHZ356" s="9"/>
      <c r="CIA356" s="9"/>
      <c r="CIB356" s="9"/>
      <c r="CIC356" s="9"/>
      <c r="CID356" s="9"/>
      <c r="CIE356" s="9"/>
      <c r="CIF356" s="9"/>
      <c r="CIG356" s="9"/>
      <c r="CIH356" s="9"/>
      <c r="CII356" s="9"/>
      <c r="CIJ356" s="9"/>
      <c r="CIK356" s="9"/>
      <c r="CIL356" s="9"/>
      <c r="CIM356" s="9"/>
      <c r="CIN356" s="9"/>
      <c r="CIO356" s="9"/>
      <c r="CIP356" s="9"/>
      <c r="CIQ356" s="9"/>
      <c r="CIR356" s="9"/>
      <c r="CIS356" s="9"/>
      <c r="CIT356" s="9"/>
      <c r="CIU356" s="9"/>
      <c r="CIV356" s="9"/>
      <c r="CIW356" s="9"/>
      <c r="CIX356" s="9"/>
      <c r="CIY356" s="9"/>
      <c r="CIZ356" s="9"/>
      <c r="CJA356" s="9"/>
      <c r="CJB356" s="9"/>
      <c r="CJC356" s="9"/>
      <c r="CJD356" s="9"/>
      <c r="CJE356" s="9"/>
      <c r="CJF356" s="9"/>
      <c r="CJG356" s="9"/>
      <c r="CJH356" s="9"/>
      <c r="CJI356" s="9"/>
      <c r="CJJ356" s="9"/>
      <c r="CJK356" s="9"/>
      <c r="CJL356" s="9"/>
      <c r="CJM356" s="9"/>
      <c r="CJN356" s="9"/>
      <c r="CJO356" s="9"/>
      <c r="CJP356" s="9"/>
      <c r="CJQ356" s="9"/>
      <c r="CJR356" s="9"/>
      <c r="CJS356" s="9"/>
      <c r="CJT356" s="9"/>
      <c r="CJU356" s="9"/>
      <c r="CJV356" s="9"/>
      <c r="CJW356" s="9"/>
      <c r="CJX356" s="9"/>
      <c r="CJY356" s="9"/>
      <c r="CJZ356" s="9"/>
      <c r="CKA356" s="9"/>
      <c r="CKB356" s="9"/>
      <c r="CKC356" s="9"/>
      <c r="CKD356" s="9"/>
      <c r="CKE356" s="9"/>
      <c r="CKF356" s="9"/>
      <c r="CKG356" s="9"/>
      <c r="CKH356" s="9"/>
      <c r="CKI356" s="9"/>
      <c r="CKJ356" s="9"/>
      <c r="CKK356" s="9"/>
      <c r="CKL356" s="9"/>
      <c r="CKM356" s="9"/>
      <c r="CKN356" s="9"/>
      <c r="CKO356" s="9"/>
      <c r="CKP356" s="9"/>
      <c r="CKQ356" s="9"/>
      <c r="CKR356" s="9"/>
      <c r="CKS356" s="9"/>
      <c r="CKT356" s="9"/>
      <c r="CKU356" s="9"/>
      <c r="CKV356" s="9"/>
      <c r="CKW356" s="9"/>
      <c r="CKX356" s="9"/>
      <c r="CKY356" s="9"/>
      <c r="CKZ356" s="9"/>
      <c r="CLA356" s="9"/>
      <c r="CLB356" s="9"/>
      <c r="CLC356" s="9"/>
      <c r="CLD356" s="9"/>
      <c r="CLE356" s="9"/>
      <c r="CLF356" s="9"/>
      <c r="CLG356" s="9"/>
      <c r="CLH356" s="9"/>
      <c r="CLI356" s="9"/>
      <c r="CLJ356" s="9"/>
      <c r="CLK356" s="9"/>
      <c r="CLL356" s="9"/>
      <c r="CLM356" s="9"/>
      <c r="CLN356" s="9"/>
      <c r="CLO356" s="9"/>
      <c r="CLP356" s="9"/>
      <c r="CLQ356" s="9"/>
      <c r="CLR356" s="9"/>
      <c r="CLS356" s="9"/>
      <c r="CLT356" s="9"/>
      <c r="CLU356" s="9"/>
      <c r="CLV356" s="9"/>
      <c r="CLW356" s="9"/>
      <c r="CLX356" s="9"/>
      <c r="CLY356" s="9"/>
      <c r="CLZ356" s="9"/>
      <c r="CMA356" s="9"/>
      <c r="CMB356" s="9"/>
      <c r="CMC356" s="9"/>
      <c r="CMD356" s="9"/>
      <c r="CME356" s="9"/>
      <c r="CMF356" s="9"/>
      <c r="CMG356" s="9"/>
      <c r="CMH356" s="9"/>
      <c r="CMI356" s="9"/>
      <c r="CMJ356" s="9"/>
      <c r="CMK356" s="9"/>
      <c r="CML356" s="9"/>
      <c r="CMM356" s="9"/>
      <c r="CMN356" s="9"/>
      <c r="CMO356" s="9"/>
      <c r="CMP356" s="9"/>
      <c r="CMQ356" s="9"/>
      <c r="CMR356" s="9"/>
      <c r="CMS356" s="9"/>
      <c r="CMT356" s="9"/>
      <c r="CMU356" s="9"/>
      <c r="CMV356" s="9"/>
      <c r="CMW356" s="9"/>
      <c r="CMX356" s="9"/>
      <c r="CMY356" s="9"/>
      <c r="CMZ356" s="9"/>
      <c r="CNA356" s="9"/>
      <c r="CNB356" s="9"/>
      <c r="CNC356" s="9"/>
      <c r="CND356" s="9"/>
      <c r="CNE356" s="9"/>
      <c r="CNF356" s="9"/>
      <c r="CNG356" s="9"/>
      <c r="CNH356" s="9"/>
      <c r="CNI356" s="9"/>
      <c r="CNJ356" s="9"/>
      <c r="CNK356" s="9"/>
      <c r="CNL356" s="9"/>
      <c r="CNM356" s="9"/>
      <c r="CNN356" s="9"/>
      <c r="CNO356" s="9"/>
      <c r="CNP356" s="9"/>
      <c r="CNQ356" s="9"/>
      <c r="CNR356" s="9"/>
      <c r="CNS356" s="9"/>
      <c r="CNT356" s="9"/>
      <c r="CNU356" s="9"/>
      <c r="CNV356" s="9"/>
      <c r="CNW356" s="9"/>
      <c r="CNX356" s="9"/>
      <c r="CNY356" s="9"/>
      <c r="CNZ356" s="9"/>
      <c r="COA356" s="9"/>
      <c r="COB356" s="9"/>
      <c r="COC356" s="9"/>
      <c r="COD356" s="9"/>
      <c r="COE356" s="9"/>
      <c r="COF356" s="9"/>
      <c r="COG356" s="9"/>
      <c r="COH356" s="9"/>
      <c r="COI356" s="9"/>
      <c r="COJ356" s="9"/>
      <c r="COK356" s="9"/>
      <c r="COL356" s="9"/>
      <c r="COM356" s="9"/>
      <c r="CON356" s="9"/>
      <c r="COO356" s="9"/>
      <c r="COP356" s="9"/>
      <c r="COQ356" s="9"/>
      <c r="COR356" s="9"/>
      <c r="COS356" s="9"/>
      <c r="COT356" s="9"/>
      <c r="COU356" s="9"/>
      <c r="COV356" s="9"/>
      <c r="COW356" s="9"/>
      <c r="COX356" s="9"/>
      <c r="COY356" s="9"/>
      <c r="COZ356" s="9"/>
      <c r="CPA356" s="9"/>
      <c r="CPB356" s="9"/>
      <c r="CPC356" s="9"/>
      <c r="CPD356" s="9"/>
      <c r="CPE356" s="9"/>
      <c r="CPF356" s="9"/>
      <c r="CPG356" s="9"/>
      <c r="CPH356" s="9"/>
      <c r="CPI356" s="9"/>
      <c r="CPJ356" s="9"/>
      <c r="CPK356" s="9"/>
      <c r="CPL356" s="9"/>
      <c r="CPM356" s="9"/>
      <c r="CPN356" s="9"/>
      <c r="CPO356" s="9"/>
      <c r="CPP356" s="9"/>
      <c r="CPQ356" s="9"/>
      <c r="CPR356" s="9"/>
      <c r="CPS356" s="9"/>
      <c r="CPT356" s="9"/>
      <c r="CPU356" s="9"/>
      <c r="CPV356" s="9"/>
      <c r="CPW356" s="9"/>
      <c r="CPX356" s="9"/>
      <c r="CPY356" s="9"/>
      <c r="CPZ356" s="9"/>
      <c r="CQA356" s="9"/>
      <c r="CQB356" s="9"/>
      <c r="CQC356" s="9"/>
      <c r="CQD356" s="9"/>
      <c r="CQE356" s="9"/>
      <c r="CQF356" s="9"/>
      <c r="CQG356" s="9"/>
      <c r="CQH356" s="9"/>
      <c r="CQI356" s="9"/>
      <c r="CQJ356" s="9"/>
      <c r="CQK356" s="9"/>
      <c r="CQL356" s="9"/>
      <c r="CQM356" s="9"/>
      <c r="CQN356" s="9"/>
      <c r="CQO356" s="9"/>
      <c r="CQP356" s="9"/>
      <c r="CQQ356" s="9"/>
      <c r="CQR356" s="9"/>
      <c r="CQS356" s="9"/>
      <c r="CQT356" s="9"/>
      <c r="CQU356" s="9"/>
      <c r="CQV356" s="9"/>
      <c r="CQW356" s="9"/>
      <c r="CQX356" s="9"/>
      <c r="CQY356" s="9"/>
      <c r="CQZ356" s="9"/>
      <c r="CRA356" s="9"/>
      <c r="CRB356" s="9"/>
      <c r="CRC356" s="9"/>
      <c r="CRD356" s="9"/>
      <c r="CRE356" s="9"/>
      <c r="CRF356" s="9"/>
      <c r="CRG356" s="9"/>
      <c r="CRH356" s="9"/>
      <c r="CRI356" s="9"/>
      <c r="CRJ356" s="9"/>
      <c r="CRK356" s="9"/>
      <c r="CRL356" s="9"/>
      <c r="CRM356" s="9"/>
      <c r="CRN356" s="9"/>
      <c r="CRO356" s="9"/>
      <c r="CRP356" s="9"/>
      <c r="CRQ356" s="9"/>
      <c r="CRR356" s="9"/>
      <c r="CRS356" s="9"/>
      <c r="CRT356" s="9"/>
      <c r="CRU356" s="9"/>
      <c r="CRV356" s="9"/>
      <c r="CRW356" s="9"/>
      <c r="CRX356" s="9"/>
      <c r="CRY356" s="9"/>
      <c r="CRZ356" s="9"/>
      <c r="CSA356" s="9"/>
      <c r="CSB356" s="9"/>
      <c r="CSC356" s="9"/>
      <c r="CSD356" s="9"/>
      <c r="CSE356" s="9"/>
      <c r="CSF356" s="9"/>
      <c r="CSG356" s="9"/>
      <c r="CSH356" s="9"/>
      <c r="CSI356" s="9"/>
      <c r="CSJ356" s="9"/>
      <c r="CSK356" s="9"/>
      <c r="CSL356" s="9"/>
      <c r="CSM356" s="9"/>
      <c r="CSN356" s="9"/>
      <c r="CSO356" s="9"/>
      <c r="CSP356" s="9"/>
      <c r="CSQ356" s="9"/>
      <c r="CSR356" s="9"/>
      <c r="CSS356" s="9"/>
      <c r="CST356" s="9"/>
      <c r="CSU356" s="9"/>
      <c r="CSV356" s="9"/>
      <c r="CSW356" s="9"/>
      <c r="CSX356" s="9"/>
      <c r="CSY356" s="9"/>
      <c r="CSZ356" s="9"/>
      <c r="CTA356" s="9"/>
      <c r="CTB356" s="9"/>
      <c r="CTC356" s="9"/>
      <c r="CTD356" s="9"/>
      <c r="CTE356" s="9"/>
      <c r="CTF356" s="9"/>
      <c r="CTG356" s="9"/>
      <c r="CTH356" s="9"/>
      <c r="CTI356" s="9"/>
      <c r="CTJ356" s="9"/>
      <c r="CTK356" s="9"/>
      <c r="CTL356" s="9"/>
      <c r="CTM356" s="9"/>
      <c r="CTN356" s="9"/>
      <c r="CTO356" s="9"/>
      <c r="CTP356" s="9"/>
      <c r="CTQ356" s="9"/>
      <c r="CTR356" s="9"/>
      <c r="CTS356" s="9"/>
      <c r="CTT356" s="9"/>
      <c r="CTU356" s="9"/>
      <c r="CTV356" s="9"/>
      <c r="CTW356" s="9"/>
      <c r="CTX356" s="9"/>
      <c r="CTY356" s="9"/>
      <c r="CTZ356" s="9"/>
      <c r="CUA356" s="9"/>
      <c r="CUB356" s="9"/>
      <c r="CUC356" s="9"/>
      <c r="CUD356" s="9"/>
      <c r="CUE356" s="9"/>
      <c r="CUF356" s="9"/>
      <c r="CUG356" s="9"/>
      <c r="CUH356" s="9"/>
      <c r="CUI356" s="9"/>
      <c r="CUJ356" s="9"/>
      <c r="CUK356" s="9"/>
      <c r="CUL356" s="9"/>
      <c r="CUM356" s="9"/>
      <c r="CUN356" s="9"/>
      <c r="CUO356" s="9"/>
      <c r="CUP356" s="9"/>
      <c r="CUQ356" s="9"/>
      <c r="CUR356" s="9"/>
      <c r="CUS356" s="9"/>
      <c r="CUT356" s="9"/>
      <c r="CUU356" s="9"/>
      <c r="CUV356" s="9"/>
      <c r="CUW356" s="9"/>
      <c r="CUX356" s="9"/>
      <c r="CUY356" s="9"/>
      <c r="CUZ356" s="9"/>
      <c r="CVA356" s="9"/>
      <c r="CVB356" s="9"/>
      <c r="CVC356" s="9"/>
      <c r="CVD356" s="9"/>
      <c r="CVE356" s="9"/>
      <c r="CVF356" s="9"/>
      <c r="CVG356" s="9"/>
      <c r="CVH356" s="9"/>
      <c r="CVI356" s="9"/>
      <c r="CVJ356" s="9"/>
      <c r="CVK356" s="9"/>
      <c r="CVL356" s="9"/>
      <c r="CVM356" s="9"/>
      <c r="CVN356" s="9"/>
      <c r="CVO356" s="9"/>
      <c r="CVP356" s="9"/>
      <c r="CVQ356" s="9"/>
      <c r="CVR356" s="9"/>
      <c r="CVS356" s="9"/>
      <c r="CVT356" s="9"/>
      <c r="CVU356" s="9"/>
      <c r="CVV356" s="9"/>
      <c r="CVW356" s="9"/>
      <c r="CVX356" s="9"/>
      <c r="CVY356" s="9"/>
      <c r="CVZ356" s="9"/>
      <c r="CWA356" s="9"/>
      <c r="CWB356" s="9"/>
      <c r="CWC356" s="9"/>
      <c r="CWD356" s="9"/>
      <c r="CWE356" s="9"/>
      <c r="CWF356" s="9"/>
      <c r="CWG356" s="9"/>
      <c r="CWH356" s="9"/>
      <c r="CWI356" s="9"/>
      <c r="CWJ356" s="9"/>
      <c r="CWK356" s="9"/>
      <c r="CWL356" s="9"/>
      <c r="CWM356" s="9"/>
      <c r="CWN356" s="9"/>
      <c r="CWO356" s="9"/>
      <c r="CWP356" s="9"/>
      <c r="CWQ356" s="9"/>
      <c r="CWR356" s="9"/>
      <c r="CWS356" s="9"/>
      <c r="CWT356" s="9"/>
      <c r="CWU356" s="9"/>
      <c r="CWV356" s="9"/>
      <c r="CWW356" s="9"/>
      <c r="CWX356" s="9"/>
      <c r="CWY356" s="9"/>
      <c r="CWZ356" s="9"/>
      <c r="CXA356" s="9"/>
      <c r="CXB356" s="9"/>
      <c r="CXC356" s="9"/>
      <c r="CXD356" s="9"/>
      <c r="CXE356" s="9"/>
      <c r="CXF356" s="9"/>
      <c r="CXG356" s="9"/>
      <c r="CXH356" s="9"/>
      <c r="CXI356" s="9"/>
      <c r="CXJ356" s="9"/>
      <c r="CXK356" s="9"/>
      <c r="CXL356" s="9"/>
      <c r="CXM356" s="9"/>
      <c r="CXN356" s="9"/>
      <c r="CXO356" s="9"/>
      <c r="CXP356" s="9"/>
      <c r="CXQ356" s="9"/>
      <c r="CXR356" s="9"/>
      <c r="CXS356" s="9"/>
      <c r="CXT356" s="9"/>
      <c r="CXU356" s="9"/>
      <c r="CXV356" s="9"/>
      <c r="CXW356" s="9"/>
      <c r="CXX356" s="9"/>
      <c r="CXY356" s="9"/>
      <c r="CXZ356" s="9"/>
      <c r="CYA356" s="9"/>
      <c r="CYB356" s="9"/>
      <c r="CYC356" s="9"/>
      <c r="CYD356" s="9"/>
      <c r="CYE356" s="9"/>
      <c r="CYF356" s="9"/>
      <c r="CYG356" s="9"/>
      <c r="CYH356" s="9"/>
      <c r="CYI356" s="9"/>
      <c r="CYJ356" s="9"/>
      <c r="CYK356" s="9"/>
      <c r="CYL356" s="9"/>
      <c r="CYM356" s="9"/>
      <c r="CYN356" s="9"/>
      <c r="CYO356" s="9"/>
      <c r="CYP356" s="9"/>
      <c r="CYQ356" s="9"/>
      <c r="CYR356" s="9"/>
      <c r="CYS356" s="9"/>
      <c r="CYT356" s="9"/>
      <c r="CYU356" s="9"/>
      <c r="CYV356" s="9"/>
      <c r="CYW356" s="9"/>
      <c r="CYX356" s="9"/>
      <c r="CYY356" s="9"/>
      <c r="CYZ356" s="9"/>
      <c r="CZA356" s="9"/>
      <c r="CZB356" s="9"/>
      <c r="CZC356" s="9"/>
      <c r="CZD356" s="9"/>
      <c r="CZE356" s="9"/>
      <c r="CZF356" s="9"/>
      <c r="CZG356" s="9"/>
      <c r="CZH356" s="9"/>
      <c r="CZI356" s="9"/>
      <c r="CZJ356" s="9"/>
      <c r="CZK356" s="9"/>
      <c r="CZL356" s="9"/>
      <c r="CZM356" s="9"/>
      <c r="CZN356" s="9"/>
      <c r="CZO356" s="9"/>
      <c r="CZP356" s="9"/>
      <c r="CZQ356" s="9"/>
      <c r="CZR356" s="9"/>
      <c r="CZS356" s="9"/>
      <c r="CZT356" s="9"/>
      <c r="CZU356" s="9"/>
      <c r="CZV356" s="9"/>
      <c r="CZW356" s="9"/>
      <c r="CZX356" s="9"/>
      <c r="CZY356" s="9"/>
      <c r="CZZ356" s="9"/>
      <c r="DAA356" s="9"/>
      <c r="DAB356" s="9"/>
      <c r="DAC356" s="9"/>
      <c r="DAD356" s="9"/>
      <c r="DAE356" s="9"/>
      <c r="DAF356" s="9"/>
      <c r="DAG356" s="9"/>
      <c r="DAH356" s="9"/>
      <c r="DAI356" s="9"/>
      <c r="DAJ356" s="9"/>
      <c r="DAK356" s="9"/>
      <c r="DAL356" s="9"/>
      <c r="DAM356" s="9"/>
      <c r="DAN356" s="9"/>
      <c r="DAO356" s="9"/>
      <c r="DAP356" s="9"/>
      <c r="DAQ356" s="9"/>
      <c r="DAR356" s="9"/>
      <c r="DAS356" s="9"/>
      <c r="DAT356" s="9"/>
      <c r="DAU356" s="9"/>
      <c r="DAV356" s="9"/>
      <c r="DAW356" s="9"/>
      <c r="DAX356" s="9"/>
      <c r="DAY356" s="9"/>
      <c r="DAZ356" s="9"/>
      <c r="DBA356" s="9"/>
      <c r="DBB356" s="9"/>
      <c r="DBC356" s="9"/>
      <c r="DBD356" s="9"/>
      <c r="DBE356" s="9"/>
      <c r="DBF356" s="9"/>
      <c r="DBG356" s="9"/>
      <c r="DBH356" s="9"/>
      <c r="DBI356" s="9"/>
      <c r="DBJ356" s="9"/>
      <c r="DBK356" s="9"/>
      <c r="DBL356" s="9"/>
      <c r="DBM356" s="9"/>
      <c r="DBN356" s="9"/>
      <c r="DBO356" s="9"/>
      <c r="DBP356" s="9"/>
      <c r="DBQ356" s="9"/>
      <c r="DBR356" s="9"/>
      <c r="DBS356" s="9"/>
      <c r="DBT356" s="9"/>
      <c r="DBU356" s="9"/>
      <c r="DBV356" s="9"/>
      <c r="DBW356" s="9"/>
      <c r="DBX356" s="9"/>
      <c r="DBY356" s="9"/>
      <c r="DBZ356" s="9"/>
      <c r="DCA356" s="9"/>
      <c r="DCB356" s="9"/>
      <c r="DCC356" s="9"/>
      <c r="DCD356" s="9"/>
      <c r="DCE356" s="9"/>
      <c r="DCF356" s="9"/>
      <c r="DCG356" s="9"/>
      <c r="DCH356" s="9"/>
      <c r="DCI356" s="9"/>
      <c r="DCJ356" s="9"/>
      <c r="DCK356" s="9"/>
      <c r="DCL356" s="9"/>
      <c r="DCM356" s="9"/>
      <c r="DCN356" s="9"/>
      <c r="DCO356" s="9"/>
      <c r="DCP356" s="9"/>
      <c r="DCQ356" s="9"/>
      <c r="DCR356" s="9"/>
      <c r="DCS356" s="9"/>
      <c r="DCT356" s="9"/>
      <c r="DCU356" s="9"/>
      <c r="DCV356" s="9"/>
      <c r="DCW356" s="9"/>
      <c r="DCX356" s="9"/>
      <c r="DCY356" s="9"/>
      <c r="DCZ356" s="9"/>
      <c r="DDA356" s="9"/>
      <c r="DDB356" s="9"/>
      <c r="DDC356" s="9"/>
      <c r="DDD356" s="9"/>
      <c r="DDE356" s="9"/>
      <c r="DDF356" s="9"/>
      <c r="DDG356" s="9"/>
      <c r="DDH356" s="9"/>
      <c r="DDI356" s="9"/>
      <c r="DDJ356" s="9"/>
      <c r="DDK356" s="9"/>
      <c r="DDL356" s="9"/>
      <c r="DDM356" s="9"/>
      <c r="DDN356" s="9"/>
      <c r="DDO356" s="9"/>
      <c r="DDP356" s="9"/>
      <c r="DDQ356" s="9"/>
      <c r="DDR356" s="9"/>
      <c r="DDS356" s="9"/>
      <c r="DDT356" s="9"/>
      <c r="DDU356" s="9"/>
      <c r="DDV356" s="9"/>
      <c r="DDW356" s="9"/>
      <c r="DDX356" s="9"/>
      <c r="DDY356" s="9"/>
      <c r="DDZ356" s="9"/>
      <c r="DEA356" s="9"/>
      <c r="DEB356" s="9"/>
      <c r="DEC356" s="9"/>
      <c r="DED356" s="9"/>
      <c r="DEE356" s="9"/>
      <c r="DEF356" s="9"/>
      <c r="DEG356" s="9"/>
      <c r="DEH356" s="9"/>
      <c r="DEI356" s="9"/>
      <c r="DEJ356" s="9"/>
      <c r="DEK356" s="9"/>
      <c r="DEL356" s="9"/>
      <c r="DEM356" s="9"/>
      <c r="DEN356" s="9"/>
      <c r="DEO356" s="9"/>
      <c r="DEP356" s="9"/>
      <c r="DEQ356" s="9"/>
      <c r="DER356" s="9"/>
      <c r="DES356" s="9"/>
      <c r="DET356" s="9"/>
      <c r="DEU356" s="9"/>
      <c r="DEV356" s="9"/>
      <c r="DEW356" s="9"/>
      <c r="DEX356" s="9"/>
      <c r="DEY356" s="9"/>
      <c r="DEZ356" s="9"/>
      <c r="DFA356" s="9"/>
      <c r="DFB356" s="9"/>
      <c r="DFC356" s="9"/>
      <c r="DFD356" s="9"/>
      <c r="DFE356" s="9"/>
      <c r="DFF356" s="9"/>
      <c r="DFG356" s="9"/>
      <c r="DFH356" s="9"/>
      <c r="DFI356" s="9"/>
      <c r="DFJ356" s="9"/>
      <c r="DFK356" s="9"/>
      <c r="DFL356" s="9"/>
      <c r="DFM356" s="9"/>
      <c r="DFN356" s="9"/>
      <c r="DFO356" s="9"/>
      <c r="DFP356" s="9"/>
      <c r="DFQ356" s="9"/>
      <c r="DFR356" s="9"/>
      <c r="DFS356" s="9"/>
      <c r="DFT356" s="9"/>
      <c r="DFU356" s="9"/>
      <c r="DFV356" s="9"/>
      <c r="DFW356" s="9"/>
      <c r="DFX356" s="9"/>
      <c r="DFY356" s="9"/>
      <c r="DFZ356" s="9"/>
      <c r="DGA356" s="9"/>
      <c r="DGB356" s="9"/>
      <c r="DGC356" s="9"/>
      <c r="DGD356" s="9"/>
      <c r="DGE356" s="9"/>
      <c r="DGF356" s="9"/>
      <c r="DGG356" s="9"/>
      <c r="DGH356" s="9"/>
      <c r="DGI356" s="9"/>
      <c r="DGJ356" s="9"/>
      <c r="DGK356" s="9"/>
      <c r="DGL356" s="9"/>
      <c r="DGM356" s="9"/>
      <c r="DGN356" s="9"/>
      <c r="DGO356" s="9"/>
      <c r="DGP356" s="9"/>
      <c r="DGQ356" s="9"/>
      <c r="DGR356" s="9"/>
      <c r="DGS356" s="9"/>
      <c r="DGT356" s="9"/>
      <c r="DGU356" s="9"/>
      <c r="DGV356" s="9"/>
      <c r="DGW356" s="9"/>
      <c r="DGX356" s="9"/>
      <c r="DGY356" s="9"/>
      <c r="DGZ356" s="9"/>
      <c r="DHA356" s="9"/>
      <c r="DHB356" s="9"/>
      <c r="DHC356" s="9"/>
      <c r="DHD356" s="9"/>
      <c r="DHE356" s="9"/>
      <c r="DHF356" s="9"/>
      <c r="DHG356" s="9"/>
      <c r="DHH356" s="9"/>
      <c r="DHI356" s="9"/>
      <c r="DHJ356" s="9"/>
      <c r="DHK356" s="9"/>
      <c r="DHL356" s="9"/>
      <c r="DHM356" s="9"/>
      <c r="DHN356" s="9"/>
      <c r="DHO356" s="9"/>
      <c r="DHP356" s="9"/>
      <c r="DHQ356" s="9"/>
      <c r="DHR356" s="9"/>
      <c r="DHS356" s="9"/>
      <c r="DHT356" s="9"/>
      <c r="DHU356" s="9"/>
      <c r="DHV356" s="9"/>
      <c r="DHW356" s="9"/>
      <c r="DHX356" s="9"/>
      <c r="DHY356" s="9"/>
      <c r="DHZ356" s="9"/>
      <c r="DIA356" s="9"/>
      <c r="DIB356" s="9"/>
      <c r="DIC356" s="9"/>
      <c r="DID356" s="9"/>
      <c r="DIE356" s="9"/>
      <c r="DIF356" s="9"/>
      <c r="DIG356" s="9"/>
      <c r="DIH356" s="9"/>
      <c r="DII356" s="9"/>
      <c r="DIJ356" s="9"/>
      <c r="DIK356" s="9"/>
      <c r="DIL356" s="9"/>
      <c r="DIM356" s="9"/>
      <c r="DIN356" s="9"/>
      <c r="DIO356" s="9"/>
      <c r="DIP356" s="9"/>
      <c r="DIQ356" s="9"/>
      <c r="DIR356" s="9"/>
      <c r="DIS356" s="9"/>
      <c r="DIT356" s="9"/>
      <c r="DIU356" s="9"/>
      <c r="DIV356" s="9"/>
      <c r="DIW356" s="9"/>
      <c r="DIX356" s="9"/>
      <c r="DIY356" s="9"/>
      <c r="DIZ356" s="9"/>
      <c r="DJA356" s="9"/>
      <c r="DJB356" s="9"/>
      <c r="DJC356" s="9"/>
      <c r="DJD356" s="9"/>
      <c r="DJE356" s="9"/>
      <c r="DJF356" s="9"/>
      <c r="DJG356" s="9"/>
      <c r="DJH356" s="9"/>
      <c r="DJI356" s="9"/>
      <c r="DJJ356" s="9"/>
      <c r="DJK356" s="9"/>
      <c r="DJL356" s="9"/>
      <c r="DJM356" s="9"/>
      <c r="DJN356" s="9"/>
      <c r="DJO356" s="9"/>
      <c r="DJP356" s="9"/>
      <c r="DJQ356" s="9"/>
      <c r="DJR356" s="9"/>
      <c r="DJS356" s="9"/>
      <c r="DJT356" s="9"/>
      <c r="DJU356" s="9"/>
      <c r="DJV356" s="9"/>
      <c r="DJW356" s="9"/>
      <c r="DJX356" s="9"/>
      <c r="DJY356" s="9"/>
      <c r="DJZ356" s="9"/>
      <c r="DKA356" s="9"/>
      <c r="DKB356" s="9"/>
      <c r="DKC356" s="9"/>
      <c r="DKD356" s="9"/>
      <c r="DKE356" s="9"/>
      <c r="DKF356" s="9"/>
      <c r="DKG356" s="9"/>
      <c r="DKH356" s="9"/>
      <c r="DKI356" s="9"/>
      <c r="DKJ356" s="9"/>
      <c r="DKK356" s="9"/>
      <c r="DKL356" s="9"/>
      <c r="DKM356" s="9"/>
      <c r="DKN356" s="9"/>
      <c r="DKO356" s="9"/>
      <c r="DKP356" s="9"/>
      <c r="DKQ356" s="9"/>
      <c r="DKR356" s="9"/>
      <c r="DKS356" s="9"/>
      <c r="DKT356" s="9"/>
      <c r="DKU356" s="9"/>
      <c r="DKV356" s="9"/>
      <c r="DKW356" s="9"/>
      <c r="DKX356" s="9"/>
      <c r="DKY356" s="9"/>
      <c r="DKZ356" s="9"/>
      <c r="DLA356" s="9"/>
      <c r="DLB356" s="9"/>
      <c r="DLC356" s="9"/>
      <c r="DLD356" s="9"/>
      <c r="DLE356" s="9"/>
      <c r="DLF356" s="9"/>
      <c r="DLG356" s="9"/>
      <c r="DLH356" s="9"/>
      <c r="DLI356" s="9"/>
      <c r="DLJ356" s="9"/>
      <c r="DLK356" s="9"/>
      <c r="DLL356" s="9"/>
      <c r="DLM356" s="9"/>
      <c r="DLN356" s="9"/>
      <c r="DLO356" s="9"/>
      <c r="DLP356" s="9"/>
      <c r="DLQ356" s="9"/>
      <c r="DLR356" s="9"/>
      <c r="DLS356" s="9"/>
      <c r="DLT356" s="9"/>
      <c r="DLU356" s="9"/>
      <c r="DLV356" s="9"/>
      <c r="DLW356" s="9"/>
      <c r="DLX356" s="9"/>
      <c r="DLY356" s="9"/>
      <c r="DLZ356" s="9"/>
      <c r="DMA356" s="9"/>
      <c r="DMB356" s="9"/>
      <c r="DMC356" s="9"/>
      <c r="DMD356" s="9"/>
      <c r="DME356" s="9"/>
      <c r="DMF356" s="9"/>
      <c r="DMG356" s="9"/>
      <c r="DMH356" s="9"/>
      <c r="DMI356" s="9"/>
      <c r="DMJ356" s="9"/>
      <c r="DMK356" s="9"/>
      <c r="DML356" s="9"/>
      <c r="DMM356" s="9"/>
      <c r="DMN356" s="9"/>
      <c r="DMO356" s="9"/>
      <c r="DMP356" s="9"/>
      <c r="DMQ356" s="9"/>
      <c r="DMR356" s="9"/>
      <c r="DMS356" s="9"/>
      <c r="DMT356" s="9"/>
      <c r="DMU356" s="9"/>
      <c r="DMV356" s="9"/>
      <c r="DMW356" s="9"/>
      <c r="DMX356" s="9"/>
      <c r="DMY356" s="9"/>
      <c r="DMZ356" s="9"/>
      <c r="DNA356" s="9"/>
      <c r="DNB356" s="9"/>
      <c r="DNC356" s="9"/>
      <c r="DND356" s="9"/>
      <c r="DNE356" s="9"/>
      <c r="DNF356" s="9"/>
      <c r="DNG356" s="9"/>
      <c r="DNH356" s="9"/>
      <c r="DNI356" s="9"/>
      <c r="DNJ356" s="9"/>
      <c r="DNK356" s="9"/>
      <c r="DNL356" s="9"/>
      <c r="DNM356" s="9"/>
      <c r="DNN356" s="9"/>
      <c r="DNO356" s="9"/>
      <c r="DNP356" s="9"/>
      <c r="DNQ356" s="9"/>
      <c r="DNR356" s="9"/>
      <c r="DNS356" s="9"/>
      <c r="DNT356" s="9"/>
      <c r="DNU356" s="9"/>
      <c r="DNV356" s="9"/>
      <c r="DNW356" s="9"/>
      <c r="DNX356" s="9"/>
      <c r="DNY356" s="9"/>
      <c r="DNZ356" s="9"/>
      <c r="DOA356" s="9"/>
      <c r="DOB356" s="9"/>
      <c r="DOC356" s="9"/>
      <c r="DOD356" s="9"/>
      <c r="DOE356" s="9"/>
      <c r="DOF356" s="9"/>
      <c r="DOG356" s="9"/>
      <c r="DOH356" s="9"/>
      <c r="DOI356" s="9"/>
      <c r="DOJ356" s="9"/>
      <c r="DOK356" s="9"/>
      <c r="DOL356" s="9"/>
      <c r="DOM356" s="9"/>
      <c r="DON356" s="9"/>
      <c r="DOO356" s="9"/>
      <c r="DOP356" s="9"/>
      <c r="DOQ356" s="9"/>
      <c r="DOR356" s="9"/>
      <c r="DOS356" s="9"/>
      <c r="DOT356" s="9"/>
      <c r="DOU356" s="9"/>
      <c r="DOV356" s="9"/>
      <c r="DOW356" s="9"/>
      <c r="DOX356" s="9"/>
      <c r="DOY356" s="9"/>
      <c r="DOZ356" s="9"/>
      <c r="DPA356" s="9"/>
      <c r="DPB356" s="9"/>
      <c r="DPC356" s="9"/>
      <c r="DPD356" s="9"/>
      <c r="DPE356" s="9"/>
      <c r="DPF356" s="9"/>
      <c r="DPG356" s="9"/>
      <c r="DPH356" s="9"/>
      <c r="DPI356" s="9"/>
      <c r="DPJ356" s="9"/>
      <c r="DPK356" s="9"/>
      <c r="DPL356" s="9"/>
      <c r="DPM356" s="9"/>
      <c r="DPN356" s="9"/>
      <c r="DPO356" s="9"/>
      <c r="DPP356" s="9"/>
      <c r="DPQ356" s="9"/>
      <c r="DPR356" s="9"/>
      <c r="DPS356" s="9"/>
      <c r="DPT356" s="9"/>
      <c r="DPU356" s="9"/>
      <c r="DPV356" s="9"/>
      <c r="DPW356" s="9"/>
      <c r="DPX356" s="9"/>
      <c r="DPY356" s="9"/>
      <c r="DPZ356" s="9"/>
      <c r="DQA356" s="9"/>
      <c r="DQB356" s="9"/>
      <c r="DQC356" s="9"/>
      <c r="DQD356" s="9"/>
      <c r="DQE356" s="9"/>
      <c r="DQF356" s="9"/>
      <c r="DQG356" s="9"/>
      <c r="DQH356" s="9"/>
      <c r="DQI356" s="9"/>
      <c r="DQJ356" s="9"/>
      <c r="DQK356" s="9"/>
      <c r="DQL356" s="9"/>
      <c r="DQM356" s="9"/>
      <c r="DQN356" s="9"/>
      <c r="DQO356" s="9"/>
      <c r="DQP356" s="9"/>
      <c r="DQQ356" s="9"/>
      <c r="DQR356" s="9"/>
      <c r="DQS356" s="9"/>
      <c r="DQT356" s="9"/>
      <c r="DQU356" s="9"/>
      <c r="DQV356" s="9"/>
      <c r="DQW356" s="9"/>
      <c r="DQX356" s="9"/>
      <c r="DQY356" s="9"/>
      <c r="DQZ356" s="9"/>
      <c r="DRA356" s="9"/>
      <c r="DRB356" s="9"/>
      <c r="DRC356" s="9"/>
      <c r="DRD356" s="9"/>
      <c r="DRE356" s="9"/>
      <c r="DRF356" s="9"/>
      <c r="DRG356" s="9"/>
      <c r="DRH356" s="9"/>
      <c r="DRI356" s="9"/>
      <c r="DRJ356" s="9"/>
      <c r="DRK356" s="9"/>
      <c r="DRL356" s="9"/>
      <c r="DRM356" s="9"/>
      <c r="DRN356" s="9"/>
      <c r="DRO356" s="9"/>
      <c r="DRP356" s="9"/>
      <c r="DRQ356" s="9"/>
      <c r="DRR356" s="9"/>
      <c r="DRS356" s="9"/>
      <c r="DRT356" s="9"/>
      <c r="DRU356" s="9"/>
      <c r="DRV356" s="9"/>
      <c r="DRW356" s="9"/>
      <c r="DRX356" s="9"/>
      <c r="DRY356" s="9"/>
      <c r="DRZ356" s="9"/>
      <c r="DSA356" s="9"/>
      <c r="DSB356" s="9"/>
      <c r="DSC356" s="9"/>
      <c r="DSD356" s="9"/>
      <c r="DSE356" s="9"/>
      <c r="DSF356" s="9"/>
      <c r="DSG356" s="9"/>
      <c r="DSH356" s="9"/>
      <c r="DSI356" s="9"/>
      <c r="DSJ356" s="9"/>
      <c r="DSK356" s="9"/>
      <c r="DSL356" s="9"/>
      <c r="DSM356" s="9"/>
      <c r="DSN356" s="9"/>
      <c r="DSO356" s="9"/>
      <c r="DSP356" s="9"/>
      <c r="DSQ356" s="9"/>
      <c r="DSR356" s="9"/>
      <c r="DSS356" s="9"/>
      <c r="DST356" s="9"/>
      <c r="DSU356" s="9"/>
      <c r="DSV356" s="9"/>
      <c r="DSW356" s="9"/>
      <c r="DSX356" s="9"/>
      <c r="DSY356" s="9"/>
      <c r="DSZ356" s="9"/>
      <c r="DTA356" s="9"/>
      <c r="DTB356" s="9"/>
      <c r="DTC356" s="9"/>
      <c r="DTD356" s="9"/>
      <c r="DTE356" s="9"/>
      <c r="DTF356" s="9"/>
      <c r="DTG356" s="9"/>
      <c r="DTH356" s="9"/>
      <c r="DTI356" s="9"/>
      <c r="DTJ356" s="9"/>
      <c r="DTK356" s="9"/>
      <c r="DTL356" s="9"/>
      <c r="DTM356" s="9"/>
      <c r="DTN356" s="9"/>
      <c r="DTO356" s="9"/>
      <c r="DTP356" s="9"/>
      <c r="DTQ356" s="9"/>
      <c r="DTR356" s="9"/>
      <c r="DTS356" s="9"/>
      <c r="DTT356" s="9"/>
      <c r="DTU356" s="9"/>
      <c r="DTV356" s="9"/>
      <c r="DTW356" s="9"/>
      <c r="DTX356" s="9"/>
      <c r="DTY356" s="9"/>
      <c r="DTZ356" s="9"/>
      <c r="DUA356" s="9"/>
      <c r="DUB356" s="9"/>
      <c r="DUC356" s="9"/>
      <c r="DUD356" s="9"/>
      <c r="DUE356" s="9"/>
      <c r="DUF356" s="9"/>
      <c r="DUG356" s="9"/>
      <c r="DUH356" s="9"/>
      <c r="DUI356" s="9"/>
      <c r="DUJ356" s="9"/>
      <c r="DUK356" s="9"/>
      <c r="DUL356" s="9"/>
      <c r="DUM356" s="9"/>
      <c r="DUN356" s="9"/>
      <c r="DUO356" s="9"/>
      <c r="DUP356" s="9"/>
      <c r="DUQ356" s="9"/>
      <c r="DUR356" s="9"/>
      <c r="DUS356" s="9"/>
      <c r="DUT356" s="9"/>
      <c r="DUU356" s="9"/>
      <c r="DUV356" s="9"/>
      <c r="DUW356" s="9"/>
      <c r="DUX356" s="9"/>
      <c r="DUY356" s="9"/>
      <c r="DUZ356" s="9"/>
      <c r="DVA356" s="9"/>
      <c r="DVB356" s="9"/>
      <c r="DVC356" s="9"/>
      <c r="DVD356" s="9"/>
      <c r="DVE356" s="9"/>
      <c r="DVF356" s="9"/>
      <c r="DVG356" s="9"/>
      <c r="DVH356" s="9"/>
      <c r="DVI356" s="9"/>
      <c r="DVJ356" s="9"/>
      <c r="DVK356" s="9"/>
      <c r="DVL356" s="9"/>
      <c r="DVM356" s="9"/>
      <c r="DVN356" s="9"/>
      <c r="DVO356" s="9"/>
      <c r="DVP356" s="9"/>
      <c r="DVQ356" s="9"/>
      <c r="DVR356" s="9"/>
      <c r="DVS356" s="9"/>
      <c r="DVT356" s="9"/>
      <c r="DVU356" s="9"/>
      <c r="DVV356" s="9"/>
      <c r="DVW356" s="9"/>
      <c r="DVX356" s="9"/>
      <c r="DVY356" s="9"/>
      <c r="DVZ356" s="9"/>
      <c r="DWA356" s="9"/>
      <c r="DWB356" s="9"/>
      <c r="DWC356" s="9"/>
      <c r="DWD356" s="9"/>
      <c r="DWE356" s="9"/>
      <c r="DWF356" s="9"/>
      <c r="DWG356" s="9"/>
      <c r="DWH356" s="9"/>
      <c r="DWI356" s="9"/>
      <c r="DWJ356" s="9"/>
      <c r="DWK356" s="9"/>
      <c r="DWL356" s="9"/>
      <c r="DWM356" s="9"/>
      <c r="DWN356" s="9"/>
      <c r="DWO356" s="9"/>
      <c r="DWP356" s="9"/>
      <c r="DWQ356" s="9"/>
      <c r="DWR356" s="9"/>
      <c r="DWS356" s="9"/>
      <c r="DWT356" s="9"/>
      <c r="DWU356" s="9"/>
      <c r="DWV356" s="9"/>
      <c r="DWW356" s="9"/>
      <c r="DWX356" s="9"/>
      <c r="DWY356" s="9"/>
      <c r="DWZ356" s="9"/>
      <c r="DXA356" s="9"/>
      <c r="DXB356" s="9"/>
      <c r="DXC356" s="9"/>
      <c r="DXD356" s="9"/>
      <c r="DXE356" s="9"/>
      <c r="DXF356" s="9"/>
      <c r="DXG356" s="9"/>
      <c r="DXH356" s="9"/>
      <c r="DXI356" s="9"/>
      <c r="DXJ356" s="9"/>
      <c r="DXK356" s="9"/>
      <c r="DXL356" s="9"/>
      <c r="DXM356" s="9"/>
      <c r="DXN356" s="9"/>
      <c r="DXO356" s="9"/>
      <c r="DXP356" s="9"/>
      <c r="DXQ356" s="9"/>
      <c r="DXR356" s="9"/>
      <c r="DXS356" s="9"/>
      <c r="DXT356" s="9"/>
      <c r="DXU356" s="9"/>
      <c r="DXV356" s="9"/>
      <c r="DXW356" s="9"/>
      <c r="DXX356" s="9"/>
      <c r="DXY356" s="9"/>
      <c r="DXZ356" s="9"/>
      <c r="DYA356" s="9"/>
      <c r="DYB356" s="9"/>
      <c r="DYC356" s="9"/>
      <c r="DYD356" s="9"/>
      <c r="DYE356" s="9"/>
      <c r="DYF356" s="9"/>
      <c r="DYG356" s="9"/>
      <c r="DYH356" s="9"/>
      <c r="DYI356" s="9"/>
      <c r="DYJ356" s="9"/>
      <c r="DYK356" s="9"/>
      <c r="DYL356" s="9"/>
      <c r="DYM356" s="9"/>
      <c r="DYN356" s="9"/>
      <c r="DYO356" s="9"/>
      <c r="DYP356" s="9"/>
      <c r="DYQ356" s="9"/>
      <c r="DYR356" s="9"/>
      <c r="DYS356" s="9"/>
      <c r="DYT356" s="9"/>
      <c r="DYU356" s="9"/>
      <c r="DYV356" s="9"/>
      <c r="DYW356" s="9"/>
      <c r="DYX356" s="9"/>
      <c r="DYY356" s="9"/>
      <c r="DYZ356" s="9"/>
      <c r="DZA356" s="9"/>
      <c r="DZB356" s="9"/>
      <c r="DZC356" s="9"/>
      <c r="DZD356" s="9"/>
      <c r="DZE356" s="9"/>
      <c r="DZF356" s="9"/>
      <c r="DZG356" s="9"/>
      <c r="DZH356" s="9"/>
      <c r="DZI356" s="9"/>
      <c r="DZJ356" s="9"/>
      <c r="DZK356" s="9"/>
      <c r="DZL356" s="9"/>
      <c r="DZM356" s="9"/>
      <c r="DZN356" s="9"/>
      <c r="DZO356" s="9"/>
      <c r="DZP356" s="9"/>
      <c r="DZQ356" s="9"/>
      <c r="DZR356" s="9"/>
      <c r="DZS356" s="9"/>
      <c r="DZT356" s="9"/>
      <c r="DZU356" s="9"/>
      <c r="DZV356" s="9"/>
      <c r="DZW356" s="9"/>
      <c r="DZX356" s="9"/>
      <c r="DZY356" s="9"/>
      <c r="DZZ356" s="9"/>
      <c r="EAA356" s="9"/>
      <c r="EAB356" s="9"/>
      <c r="EAC356" s="9"/>
      <c r="EAD356" s="9"/>
      <c r="EAE356" s="9"/>
      <c r="EAF356" s="9"/>
      <c r="EAG356" s="9"/>
      <c r="EAH356" s="9"/>
      <c r="EAI356" s="9"/>
      <c r="EAJ356" s="9"/>
      <c r="EAK356" s="9"/>
      <c r="EAL356" s="9"/>
      <c r="EAM356" s="9"/>
      <c r="EAN356" s="9"/>
      <c r="EAO356" s="9"/>
      <c r="EAP356" s="9"/>
      <c r="EAQ356" s="9"/>
      <c r="EAR356" s="9"/>
      <c r="EAS356" s="9"/>
      <c r="EAT356" s="9"/>
      <c r="EAU356" s="9"/>
      <c r="EAV356" s="9"/>
      <c r="EAW356" s="9"/>
      <c r="EAX356" s="9"/>
      <c r="EAY356" s="9"/>
      <c r="EAZ356" s="9"/>
      <c r="EBA356" s="9"/>
      <c r="EBB356" s="9"/>
      <c r="EBC356" s="9"/>
      <c r="EBD356" s="9"/>
      <c r="EBE356" s="9"/>
      <c r="EBF356" s="9"/>
      <c r="EBG356" s="9"/>
      <c r="EBH356" s="9"/>
      <c r="EBI356" s="9"/>
      <c r="EBJ356" s="9"/>
      <c r="EBK356" s="9"/>
      <c r="EBL356" s="9"/>
      <c r="EBM356" s="9"/>
      <c r="EBN356" s="9"/>
      <c r="EBO356" s="9"/>
      <c r="EBP356" s="9"/>
      <c r="EBQ356" s="9"/>
      <c r="EBR356" s="9"/>
      <c r="EBS356" s="9"/>
      <c r="EBT356" s="9"/>
      <c r="EBU356" s="9"/>
      <c r="EBV356" s="9"/>
      <c r="EBW356" s="9"/>
      <c r="EBX356" s="9"/>
      <c r="EBY356" s="9"/>
      <c r="EBZ356" s="9"/>
      <c r="ECA356" s="9"/>
      <c r="ECB356" s="9"/>
      <c r="ECC356" s="9"/>
      <c r="ECD356" s="9"/>
      <c r="ECE356" s="9"/>
      <c r="ECF356" s="9"/>
      <c r="ECG356" s="9"/>
      <c r="ECH356" s="9"/>
      <c r="ECI356" s="9"/>
      <c r="ECJ356" s="9"/>
      <c r="ECK356" s="9"/>
      <c r="ECL356" s="9"/>
      <c r="ECM356" s="9"/>
      <c r="ECN356" s="9"/>
      <c r="ECO356" s="9"/>
      <c r="ECP356" s="9"/>
      <c r="ECQ356" s="9"/>
      <c r="ECR356" s="9"/>
      <c r="ECS356" s="9"/>
      <c r="ECT356" s="9"/>
      <c r="ECU356" s="9"/>
      <c r="ECV356" s="9"/>
      <c r="ECW356" s="9"/>
      <c r="ECX356" s="9"/>
      <c r="ECY356" s="9"/>
      <c r="ECZ356" s="9"/>
      <c r="EDA356" s="9"/>
      <c r="EDB356" s="9"/>
      <c r="EDC356" s="9"/>
      <c r="EDD356" s="9"/>
      <c r="EDE356" s="9"/>
      <c r="EDF356" s="9"/>
      <c r="EDG356" s="9"/>
      <c r="EDH356" s="9"/>
      <c r="EDI356" s="9"/>
      <c r="EDJ356" s="9"/>
      <c r="EDK356" s="9"/>
      <c r="EDL356" s="9"/>
      <c r="EDM356" s="9"/>
      <c r="EDN356" s="9"/>
      <c r="EDO356" s="9"/>
      <c r="EDP356" s="9"/>
      <c r="EDQ356" s="9"/>
      <c r="EDR356" s="9"/>
      <c r="EDS356" s="9"/>
      <c r="EDT356" s="9"/>
      <c r="EDU356" s="9"/>
      <c r="EDV356" s="9"/>
      <c r="EDW356" s="9"/>
      <c r="EDX356" s="9"/>
      <c r="EDY356" s="9"/>
      <c r="EDZ356" s="9"/>
      <c r="EEA356" s="9"/>
      <c r="EEB356" s="9"/>
      <c r="EEC356" s="9"/>
      <c r="EED356" s="9"/>
      <c r="EEE356" s="9"/>
      <c r="EEF356" s="9"/>
      <c r="EEG356" s="9"/>
      <c r="EEH356" s="9"/>
      <c r="EEI356" s="9"/>
      <c r="EEJ356" s="9"/>
      <c r="EEK356" s="9"/>
      <c r="EEL356" s="9"/>
      <c r="EEM356" s="9"/>
      <c r="EEN356" s="9"/>
      <c r="EEO356" s="9"/>
      <c r="EEP356" s="9"/>
      <c r="EEQ356" s="9"/>
      <c r="EER356" s="9"/>
      <c r="EES356" s="9"/>
      <c r="EET356" s="9"/>
      <c r="EEU356" s="9"/>
      <c r="EEV356" s="9"/>
      <c r="EEW356" s="9"/>
      <c r="EEX356" s="9"/>
      <c r="EEY356" s="9"/>
      <c r="EEZ356" s="9"/>
      <c r="EFA356" s="9"/>
      <c r="EFB356" s="9"/>
      <c r="EFC356" s="9"/>
      <c r="EFD356" s="9"/>
      <c r="EFE356" s="9"/>
      <c r="EFF356" s="9"/>
      <c r="EFG356" s="9"/>
      <c r="EFH356" s="9"/>
      <c r="EFI356" s="9"/>
      <c r="EFJ356" s="9"/>
      <c r="EFK356" s="9"/>
      <c r="EFL356" s="9"/>
      <c r="EFM356" s="9"/>
      <c r="EFN356" s="9"/>
      <c r="EFO356" s="9"/>
      <c r="EFP356" s="9"/>
      <c r="EFQ356" s="9"/>
      <c r="EFR356" s="9"/>
      <c r="EFS356" s="9"/>
      <c r="EFT356" s="9"/>
      <c r="EFU356" s="9"/>
      <c r="EFV356" s="9"/>
      <c r="EFW356" s="9"/>
      <c r="EFX356" s="9"/>
      <c r="EFY356" s="9"/>
      <c r="EFZ356" s="9"/>
      <c r="EGA356" s="9"/>
      <c r="EGB356" s="9"/>
      <c r="EGC356" s="9"/>
      <c r="EGD356" s="9"/>
      <c r="EGE356" s="9"/>
      <c r="EGF356" s="9"/>
      <c r="EGG356" s="9"/>
      <c r="EGH356" s="9"/>
      <c r="EGI356" s="9"/>
      <c r="EGJ356" s="9"/>
      <c r="EGK356" s="9"/>
      <c r="EGL356" s="9"/>
      <c r="EGM356" s="9"/>
      <c r="EGN356" s="9"/>
      <c r="EGO356" s="9"/>
      <c r="EGP356" s="9"/>
      <c r="EGQ356" s="9"/>
      <c r="EGR356" s="9"/>
      <c r="EGS356" s="9"/>
      <c r="EGT356" s="9"/>
      <c r="EGU356" s="9"/>
      <c r="EGV356" s="9"/>
      <c r="EGW356" s="9"/>
      <c r="EGX356" s="9"/>
      <c r="EGY356" s="9"/>
      <c r="EGZ356" s="9"/>
      <c r="EHA356" s="9"/>
      <c r="EHB356" s="9"/>
      <c r="EHC356" s="9"/>
      <c r="EHD356" s="9"/>
      <c r="EHE356" s="9"/>
      <c r="EHF356" s="9"/>
      <c r="EHG356" s="9"/>
      <c r="EHH356" s="9"/>
      <c r="EHI356" s="9"/>
      <c r="EHJ356" s="9"/>
      <c r="EHK356" s="9"/>
      <c r="EHL356" s="9"/>
      <c r="EHM356" s="9"/>
      <c r="EHN356" s="9"/>
      <c r="EHO356" s="9"/>
      <c r="EHP356" s="9"/>
      <c r="EHQ356" s="9"/>
      <c r="EHR356" s="9"/>
      <c r="EHS356" s="9"/>
      <c r="EHT356" s="9"/>
      <c r="EHU356" s="9"/>
      <c r="EHV356" s="9"/>
      <c r="EHW356" s="9"/>
      <c r="EHX356" s="9"/>
      <c r="EHY356" s="9"/>
      <c r="EHZ356" s="9"/>
      <c r="EIA356" s="9"/>
      <c r="EIB356" s="9"/>
      <c r="EIC356" s="9"/>
      <c r="EID356" s="9"/>
      <c r="EIE356" s="9"/>
      <c r="EIF356" s="9"/>
      <c r="EIG356" s="9"/>
      <c r="EIH356" s="9"/>
      <c r="EII356" s="9"/>
      <c r="EIJ356" s="9"/>
      <c r="EIK356" s="9"/>
      <c r="EIL356" s="9"/>
      <c r="EIM356" s="9"/>
      <c r="EIN356" s="9"/>
      <c r="EIO356" s="9"/>
      <c r="EIP356" s="9"/>
      <c r="EIQ356" s="9"/>
      <c r="EIR356" s="9"/>
      <c r="EIS356" s="9"/>
      <c r="EIT356" s="9"/>
      <c r="EIU356" s="9"/>
      <c r="EIV356" s="9"/>
      <c r="EIW356" s="9"/>
      <c r="EIX356" s="9"/>
      <c r="EIY356" s="9"/>
      <c r="EIZ356" s="9"/>
      <c r="EJA356" s="9"/>
      <c r="EJB356" s="9"/>
      <c r="EJC356" s="9"/>
      <c r="EJD356" s="9"/>
      <c r="EJE356" s="9"/>
      <c r="EJF356" s="9"/>
      <c r="EJG356" s="9"/>
      <c r="EJH356" s="9"/>
      <c r="EJI356" s="9"/>
      <c r="EJJ356" s="9"/>
      <c r="EJK356" s="9"/>
      <c r="EJL356" s="9"/>
      <c r="EJM356" s="9"/>
      <c r="EJN356" s="9"/>
      <c r="EJO356" s="9"/>
      <c r="EJP356" s="9"/>
      <c r="EJQ356" s="9"/>
      <c r="EJR356" s="9"/>
      <c r="EJS356" s="9"/>
      <c r="EJT356" s="9"/>
      <c r="EJU356" s="9"/>
      <c r="EJV356" s="9"/>
      <c r="EJW356" s="9"/>
      <c r="EJX356" s="9"/>
      <c r="EJY356" s="9"/>
      <c r="EJZ356" s="9"/>
      <c r="EKA356" s="9"/>
      <c r="EKB356" s="9"/>
      <c r="EKC356" s="9"/>
      <c r="EKD356" s="9"/>
      <c r="EKE356" s="9"/>
      <c r="EKF356" s="9"/>
      <c r="EKG356" s="9"/>
      <c r="EKH356" s="9"/>
      <c r="EKI356" s="9"/>
      <c r="EKJ356" s="9"/>
      <c r="EKK356" s="9"/>
      <c r="EKL356" s="9"/>
      <c r="EKM356" s="9"/>
      <c r="EKN356" s="9"/>
      <c r="EKO356" s="9"/>
      <c r="EKP356" s="9"/>
      <c r="EKQ356" s="9"/>
      <c r="EKR356" s="9"/>
      <c r="EKS356" s="9"/>
      <c r="EKT356" s="9"/>
      <c r="EKU356" s="9"/>
      <c r="EKV356" s="9"/>
      <c r="EKW356" s="9"/>
      <c r="EKX356" s="9"/>
      <c r="EKY356" s="9"/>
      <c r="EKZ356" s="9"/>
      <c r="ELA356" s="9"/>
      <c r="ELB356" s="9"/>
      <c r="ELC356" s="9"/>
      <c r="ELD356" s="9"/>
      <c r="ELE356" s="9"/>
      <c r="ELF356" s="9"/>
      <c r="ELG356" s="9"/>
      <c r="ELH356" s="9"/>
      <c r="ELI356" s="9"/>
      <c r="ELJ356" s="9"/>
      <c r="ELK356" s="9"/>
      <c r="ELL356" s="9"/>
      <c r="ELM356" s="9"/>
      <c r="ELN356" s="9"/>
      <c r="ELO356" s="9"/>
      <c r="ELP356" s="9"/>
      <c r="ELQ356" s="9"/>
      <c r="ELR356" s="9"/>
      <c r="ELS356" s="9"/>
      <c r="ELT356" s="9"/>
      <c r="ELU356" s="9"/>
      <c r="ELV356" s="9"/>
      <c r="ELW356" s="9"/>
      <c r="ELX356" s="9"/>
      <c r="ELY356" s="9"/>
      <c r="ELZ356" s="9"/>
      <c r="EMA356" s="9"/>
      <c r="EMB356" s="9"/>
      <c r="EMC356" s="9"/>
      <c r="EMD356" s="9"/>
      <c r="EME356" s="9"/>
      <c r="EMF356" s="9"/>
      <c r="EMG356" s="9"/>
      <c r="EMH356" s="9"/>
      <c r="EMI356" s="9"/>
      <c r="EMJ356" s="9"/>
      <c r="EMK356" s="9"/>
      <c r="EML356" s="9"/>
      <c r="EMM356" s="9"/>
      <c r="EMN356" s="9"/>
      <c r="EMO356" s="9"/>
      <c r="EMP356" s="9"/>
      <c r="EMQ356" s="9"/>
      <c r="EMR356" s="9"/>
      <c r="EMS356" s="9"/>
      <c r="EMT356" s="9"/>
      <c r="EMU356" s="9"/>
      <c r="EMV356" s="9"/>
      <c r="EMW356" s="9"/>
      <c r="EMX356" s="9"/>
      <c r="EMY356" s="9"/>
      <c r="EMZ356" s="9"/>
      <c r="ENA356" s="9"/>
      <c r="ENB356" s="9"/>
      <c r="ENC356" s="9"/>
      <c r="END356" s="9"/>
      <c r="ENE356" s="9"/>
      <c r="ENF356" s="9"/>
      <c r="ENG356" s="9"/>
      <c r="ENH356" s="9"/>
      <c r="ENI356" s="9"/>
      <c r="ENJ356" s="9"/>
      <c r="ENK356" s="9"/>
      <c r="ENL356" s="9"/>
      <c r="ENM356" s="9"/>
      <c r="ENN356" s="9"/>
      <c r="ENO356" s="9"/>
      <c r="ENP356" s="9"/>
      <c r="ENQ356" s="9"/>
      <c r="ENR356" s="9"/>
      <c r="ENS356" s="9"/>
      <c r="ENT356" s="9"/>
      <c r="ENU356" s="9"/>
      <c r="ENV356" s="9"/>
      <c r="ENW356" s="9"/>
      <c r="ENX356" s="9"/>
      <c r="ENY356" s="9"/>
      <c r="ENZ356" s="9"/>
      <c r="EOA356" s="9"/>
      <c r="EOB356" s="9"/>
      <c r="EOC356" s="9"/>
      <c r="EOD356" s="9"/>
      <c r="EOE356" s="9"/>
      <c r="EOF356" s="9"/>
      <c r="EOG356" s="9"/>
      <c r="EOH356" s="9"/>
      <c r="EOI356" s="9"/>
      <c r="EOJ356" s="9"/>
      <c r="EOK356" s="9"/>
      <c r="EOL356" s="9"/>
      <c r="EOM356" s="9"/>
      <c r="EON356" s="9"/>
      <c r="EOO356" s="9"/>
      <c r="EOP356" s="9"/>
      <c r="EOQ356" s="9"/>
      <c r="EOR356" s="9"/>
      <c r="EOS356" s="9"/>
      <c r="EOT356" s="9"/>
      <c r="EOU356" s="9"/>
      <c r="EOV356" s="9"/>
      <c r="EOW356" s="9"/>
      <c r="EOX356" s="9"/>
      <c r="EOY356" s="9"/>
      <c r="EOZ356" s="9"/>
      <c r="EPA356" s="9"/>
      <c r="EPB356" s="9"/>
      <c r="EPC356" s="9"/>
      <c r="EPD356" s="9"/>
      <c r="EPE356" s="9"/>
      <c r="EPF356" s="9"/>
      <c r="EPG356" s="9"/>
      <c r="EPH356" s="9"/>
      <c r="EPI356" s="9"/>
      <c r="EPJ356" s="9"/>
      <c r="EPK356" s="9"/>
      <c r="EPL356" s="9"/>
      <c r="EPM356" s="9"/>
      <c r="EPN356" s="9"/>
      <c r="EPO356" s="9"/>
      <c r="EPP356" s="9"/>
      <c r="EPQ356" s="9"/>
      <c r="EPR356" s="9"/>
      <c r="EPS356" s="9"/>
      <c r="EPT356" s="9"/>
      <c r="EPU356" s="9"/>
      <c r="EPV356" s="9"/>
      <c r="EPW356" s="9"/>
      <c r="EPX356" s="9"/>
      <c r="EPY356" s="9"/>
      <c r="EPZ356" s="9"/>
      <c r="EQA356" s="9"/>
      <c r="EQB356" s="9"/>
      <c r="EQC356" s="9"/>
      <c r="EQD356" s="9"/>
      <c r="EQE356" s="9"/>
      <c r="EQF356" s="9"/>
      <c r="EQG356" s="9"/>
      <c r="EQH356" s="9"/>
      <c r="EQI356" s="9"/>
      <c r="EQJ356" s="9"/>
      <c r="EQK356" s="9"/>
      <c r="EQL356" s="9"/>
      <c r="EQM356" s="9"/>
      <c r="EQN356" s="9"/>
      <c r="EQO356" s="9"/>
      <c r="EQP356" s="9"/>
      <c r="EQQ356" s="9"/>
      <c r="EQR356" s="9"/>
      <c r="EQS356" s="9"/>
      <c r="EQT356" s="9"/>
      <c r="EQU356" s="9"/>
      <c r="EQV356" s="9"/>
      <c r="EQW356" s="9"/>
      <c r="EQX356" s="9"/>
      <c r="EQY356" s="9"/>
      <c r="EQZ356" s="9"/>
      <c r="ERA356" s="9"/>
      <c r="ERB356" s="9"/>
      <c r="ERC356" s="9"/>
      <c r="ERD356" s="9"/>
      <c r="ERE356" s="9"/>
      <c r="ERF356" s="9"/>
      <c r="ERG356" s="9"/>
      <c r="ERH356" s="9"/>
      <c r="ERI356" s="9"/>
      <c r="ERJ356" s="9"/>
      <c r="ERK356" s="9"/>
      <c r="ERL356" s="9"/>
      <c r="ERM356" s="9"/>
      <c r="ERN356" s="9"/>
      <c r="ERO356" s="9"/>
      <c r="ERP356" s="9"/>
      <c r="ERQ356" s="9"/>
      <c r="ERR356" s="9"/>
      <c r="ERS356" s="9"/>
      <c r="ERT356" s="9"/>
      <c r="ERU356" s="9"/>
      <c r="ERV356" s="9"/>
      <c r="ERW356" s="9"/>
      <c r="ERX356" s="9"/>
      <c r="ERY356" s="9"/>
      <c r="ERZ356" s="9"/>
      <c r="ESA356" s="9"/>
      <c r="ESB356" s="9"/>
      <c r="ESC356" s="9"/>
      <c r="ESD356" s="9"/>
      <c r="ESE356" s="9"/>
      <c r="ESF356" s="9"/>
      <c r="ESG356" s="9"/>
      <c r="ESH356" s="9"/>
      <c r="ESI356" s="9"/>
      <c r="ESJ356" s="9"/>
      <c r="ESK356" s="9"/>
      <c r="ESL356" s="9"/>
      <c r="ESM356" s="9"/>
      <c r="ESN356" s="9"/>
      <c r="ESO356" s="9"/>
      <c r="ESP356" s="9"/>
      <c r="ESQ356" s="9"/>
      <c r="ESR356" s="9"/>
      <c r="ESS356" s="9"/>
      <c r="EST356" s="9"/>
      <c r="ESU356" s="9"/>
      <c r="ESV356" s="9"/>
      <c r="ESW356" s="9"/>
      <c r="ESX356" s="9"/>
      <c r="ESY356" s="9"/>
      <c r="ESZ356" s="9"/>
      <c r="ETA356" s="9"/>
      <c r="ETB356" s="9"/>
      <c r="ETC356" s="9"/>
      <c r="ETD356" s="9"/>
      <c r="ETE356" s="9"/>
      <c r="ETF356" s="9"/>
      <c r="ETG356" s="9"/>
      <c r="ETH356" s="9"/>
      <c r="ETI356" s="9"/>
      <c r="ETJ356" s="9"/>
      <c r="ETK356" s="9"/>
      <c r="ETL356" s="9"/>
      <c r="ETM356" s="9"/>
      <c r="ETN356" s="9"/>
      <c r="ETO356" s="9"/>
      <c r="ETP356" s="9"/>
      <c r="ETQ356" s="9"/>
      <c r="ETR356" s="9"/>
      <c r="ETS356" s="9"/>
      <c r="ETT356" s="9"/>
      <c r="ETU356" s="9"/>
      <c r="ETV356" s="9"/>
      <c r="ETW356" s="9"/>
      <c r="ETX356" s="9"/>
      <c r="ETY356" s="9"/>
      <c r="ETZ356" s="9"/>
      <c r="EUA356" s="9"/>
      <c r="EUB356" s="9"/>
      <c r="EUC356" s="9"/>
      <c r="EUD356" s="9"/>
      <c r="EUE356" s="9"/>
      <c r="EUF356" s="9"/>
      <c r="EUG356" s="9"/>
      <c r="EUH356" s="9"/>
      <c r="EUI356" s="9"/>
      <c r="EUJ356" s="9"/>
      <c r="EUK356" s="9"/>
      <c r="EUL356" s="9"/>
      <c r="EUM356" s="9"/>
      <c r="EUN356" s="9"/>
      <c r="EUO356" s="9"/>
      <c r="EUP356" s="9"/>
      <c r="EUQ356" s="9"/>
      <c r="EUR356" s="9"/>
      <c r="EUS356" s="9"/>
      <c r="EUT356" s="9"/>
      <c r="EUU356" s="9"/>
      <c r="EUV356" s="9"/>
      <c r="EUW356" s="9"/>
      <c r="EUX356" s="9"/>
      <c r="EUY356" s="9"/>
      <c r="EUZ356" s="9"/>
      <c r="EVA356" s="9"/>
      <c r="EVB356" s="9"/>
      <c r="EVC356" s="9"/>
      <c r="EVD356" s="9"/>
      <c r="EVE356" s="9"/>
      <c r="EVF356" s="9"/>
      <c r="EVG356" s="9"/>
      <c r="EVH356" s="9"/>
      <c r="EVI356" s="9"/>
      <c r="EVJ356" s="9"/>
      <c r="EVK356" s="9"/>
      <c r="EVL356" s="9"/>
      <c r="EVM356" s="9"/>
      <c r="EVN356" s="9"/>
      <c r="EVO356" s="9"/>
      <c r="EVP356" s="9"/>
      <c r="EVQ356" s="9"/>
      <c r="EVR356" s="9"/>
      <c r="EVS356" s="9"/>
      <c r="EVT356" s="9"/>
      <c r="EVU356" s="9"/>
      <c r="EVV356" s="9"/>
      <c r="EVW356" s="9"/>
      <c r="EVX356" s="9"/>
      <c r="EVY356" s="9"/>
      <c r="EVZ356" s="9"/>
      <c r="EWA356" s="9"/>
      <c r="EWB356" s="9"/>
      <c r="EWC356" s="9"/>
      <c r="EWD356" s="9"/>
      <c r="EWE356" s="9"/>
      <c r="EWF356" s="9"/>
      <c r="EWG356" s="9"/>
      <c r="EWH356" s="9"/>
      <c r="EWI356" s="9"/>
      <c r="EWJ356" s="9"/>
      <c r="EWK356" s="9"/>
      <c r="EWL356" s="9"/>
      <c r="EWM356" s="9"/>
      <c r="EWN356" s="9"/>
      <c r="EWO356" s="9"/>
      <c r="EWP356" s="9"/>
      <c r="EWQ356" s="9"/>
      <c r="EWR356" s="9"/>
      <c r="EWS356" s="9"/>
      <c r="EWT356" s="9"/>
      <c r="EWU356" s="9"/>
      <c r="EWV356" s="9"/>
      <c r="EWW356" s="9"/>
      <c r="EWX356" s="9"/>
      <c r="EWY356" s="9"/>
      <c r="EWZ356" s="9"/>
      <c r="EXA356" s="9"/>
      <c r="EXB356" s="9"/>
      <c r="EXC356" s="9"/>
      <c r="EXD356" s="9"/>
      <c r="EXE356" s="9"/>
      <c r="EXF356" s="9"/>
      <c r="EXG356" s="9"/>
      <c r="EXH356" s="9"/>
      <c r="EXI356" s="9"/>
      <c r="EXJ356" s="9"/>
      <c r="EXK356" s="9"/>
      <c r="EXL356" s="9"/>
      <c r="EXM356" s="9"/>
      <c r="EXN356" s="9"/>
      <c r="EXO356" s="9"/>
      <c r="EXP356" s="9"/>
      <c r="EXQ356" s="9"/>
      <c r="EXR356" s="9"/>
      <c r="EXS356" s="9"/>
      <c r="EXT356" s="9"/>
      <c r="EXU356" s="9"/>
      <c r="EXV356" s="9"/>
      <c r="EXW356" s="9"/>
      <c r="EXX356" s="9"/>
      <c r="EXY356" s="9"/>
      <c r="EXZ356" s="9"/>
      <c r="EYA356" s="9"/>
      <c r="EYB356" s="9"/>
      <c r="EYC356" s="9"/>
      <c r="EYD356" s="9"/>
      <c r="EYE356" s="9"/>
      <c r="EYF356" s="9"/>
      <c r="EYG356" s="9"/>
      <c r="EYH356" s="9"/>
      <c r="EYI356" s="9"/>
      <c r="EYJ356" s="9"/>
      <c r="EYK356" s="9"/>
      <c r="EYL356" s="9"/>
      <c r="EYM356" s="9"/>
      <c r="EYN356" s="9"/>
      <c r="EYO356" s="9"/>
      <c r="EYP356" s="9"/>
      <c r="EYQ356" s="9"/>
      <c r="EYR356" s="9"/>
      <c r="EYS356" s="9"/>
      <c r="EYT356" s="9"/>
      <c r="EYU356" s="9"/>
      <c r="EYV356" s="9"/>
      <c r="EYW356" s="9"/>
      <c r="EYX356" s="9"/>
      <c r="EYY356" s="9"/>
      <c r="EYZ356" s="9"/>
      <c r="EZA356" s="9"/>
      <c r="EZB356" s="9"/>
      <c r="EZC356" s="9"/>
      <c r="EZD356" s="9"/>
      <c r="EZE356" s="9"/>
      <c r="EZF356" s="9"/>
      <c r="EZG356" s="9"/>
      <c r="EZH356" s="9"/>
      <c r="EZI356" s="9"/>
      <c r="EZJ356" s="9"/>
      <c r="EZK356" s="9"/>
      <c r="EZL356" s="9"/>
      <c r="EZM356" s="9"/>
      <c r="EZN356" s="9"/>
      <c r="EZO356" s="9"/>
      <c r="EZP356" s="9"/>
      <c r="EZQ356" s="9"/>
      <c r="EZR356" s="9"/>
      <c r="EZS356" s="9"/>
      <c r="EZT356" s="9"/>
      <c r="EZU356" s="9"/>
      <c r="EZV356" s="9"/>
      <c r="EZW356" s="9"/>
      <c r="EZX356" s="9"/>
      <c r="EZY356" s="9"/>
      <c r="EZZ356" s="9"/>
      <c r="FAA356" s="9"/>
      <c r="FAB356" s="9"/>
      <c r="FAC356" s="9"/>
      <c r="FAD356" s="9"/>
      <c r="FAE356" s="9"/>
      <c r="FAF356" s="9"/>
      <c r="FAG356" s="9"/>
      <c r="FAH356" s="9"/>
      <c r="FAI356" s="9"/>
      <c r="FAJ356" s="9"/>
      <c r="FAK356" s="9"/>
      <c r="FAL356" s="9"/>
      <c r="FAM356" s="9"/>
      <c r="FAN356" s="9"/>
      <c r="FAO356" s="9"/>
      <c r="FAP356" s="9"/>
      <c r="FAQ356" s="9"/>
      <c r="FAR356" s="9"/>
      <c r="FAS356" s="9"/>
      <c r="FAT356" s="9"/>
      <c r="FAU356" s="9"/>
      <c r="FAV356" s="9"/>
      <c r="FAW356" s="9"/>
      <c r="FAX356" s="9"/>
      <c r="FAY356" s="9"/>
      <c r="FAZ356" s="9"/>
      <c r="FBA356" s="9"/>
      <c r="FBB356" s="9"/>
      <c r="FBC356" s="9"/>
      <c r="FBD356" s="9"/>
      <c r="FBE356" s="9"/>
      <c r="FBF356" s="9"/>
      <c r="FBG356" s="9"/>
      <c r="FBH356" s="9"/>
      <c r="FBI356" s="9"/>
      <c r="FBJ356" s="9"/>
      <c r="FBK356" s="9"/>
      <c r="FBL356" s="9"/>
      <c r="FBM356" s="9"/>
      <c r="FBN356" s="9"/>
      <c r="FBO356" s="9"/>
      <c r="FBP356" s="9"/>
      <c r="FBQ356" s="9"/>
      <c r="FBR356" s="9"/>
      <c r="FBS356" s="9"/>
      <c r="FBT356" s="9"/>
      <c r="FBU356" s="9"/>
      <c r="FBV356" s="9"/>
      <c r="FBW356" s="9"/>
      <c r="FBX356" s="9"/>
      <c r="FBY356" s="9"/>
      <c r="FBZ356" s="9"/>
      <c r="FCA356" s="9"/>
      <c r="FCB356" s="9"/>
      <c r="FCC356" s="9"/>
      <c r="FCD356" s="9"/>
      <c r="FCE356" s="9"/>
      <c r="FCF356" s="9"/>
      <c r="FCG356" s="9"/>
      <c r="FCH356" s="9"/>
      <c r="FCI356" s="9"/>
      <c r="FCJ356" s="9"/>
      <c r="FCK356" s="9"/>
      <c r="FCL356" s="9"/>
      <c r="FCM356" s="9"/>
      <c r="FCN356" s="9"/>
      <c r="FCO356" s="9"/>
      <c r="FCP356" s="9"/>
      <c r="FCQ356" s="9"/>
      <c r="FCR356" s="9"/>
      <c r="FCS356" s="9"/>
      <c r="FCT356" s="9"/>
      <c r="FCU356" s="9"/>
      <c r="FCV356" s="9"/>
      <c r="FCW356" s="9"/>
      <c r="FCX356" s="9"/>
      <c r="FCY356" s="9"/>
      <c r="FCZ356" s="9"/>
      <c r="FDA356" s="9"/>
      <c r="FDB356" s="9"/>
      <c r="FDC356" s="9"/>
      <c r="FDD356" s="9"/>
      <c r="FDE356" s="9"/>
      <c r="FDF356" s="9"/>
      <c r="FDG356" s="9"/>
      <c r="FDH356" s="9"/>
      <c r="FDI356" s="9"/>
      <c r="FDJ356" s="9"/>
      <c r="FDK356" s="9"/>
      <c r="FDL356" s="9"/>
      <c r="FDM356" s="9"/>
      <c r="FDN356" s="9"/>
      <c r="FDO356" s="9"/>
      <c r="FDP356" s="9"/>
      <c r="FDQ356" s="9"/>
      <c r="FDR356" s="9"/>
      <c r="FDS356" s="9"/>
      <c r="FDT356" s="9"/>
      <c r="FDU356" s="9"/>
      <c r="FDV356" s="9"/>
      <c r="FDW356" s="9"/>
      <c r="FDX356" s="9"/>
      <c r="FDY356" s="9"/>
      <c r="FDZ356" s="9"/>
      <c r="FEA356" s="9"/>
      <c r="FEB356" s="9"/>
      <c r="FEC356" s="9"/>
      <c r="FED356" s="9"/>
      <c r="FEE356" s="9"/>
      <c r="FEF356" s="9"/>
      <c r="FEG356" s="9"/>
      <c r="FEH356" s="9"/>
      <c r="FEI356" s="9"/>
      <c r="FEJ356" s="9"/>
      <c r="FEK356" s="9"/>
      <c r="FEL356" s="9"/>
      <c r="FEM356" s="9"/>
      <c r="FEN356" s="9"/>
      <c r="FEO356" s="9"/>
      <c r="FEP356" s="9"/>
      <c r="FEQ356" s="9"/>
      <c r="FER356" s="9"/>
      <c r="FES356" s="9"/>
      <c r="FET356" s="9"/>
      <c r="FEU356" s="9"/>
      <c r="FEV356" s="9"/>
      <c r="FEW356" s="9"/>
      <c r="FEX356" s="9"/>
      <c r="FEY356" s="9"/>
      <c r="FEZ356" s="9"/>
      <c r="FFA356" s="9"/>
      <c r="FFB356" s="9"/>
      <c r="FFC356" s="9"/>
      <c r="FFD356" s="9"/>
      <c r="FFE356" s="9"/>
      <c r="FFF356" s="9"/>
      <c r="FFG356" s="9"/>
      <c r="FFH356" s="9"/>
      <c r="FFI356" s="9"/>
      <c r="FFJ356" s="9"/>
      <c r="FFK356" s="9"/>
      <c r="FFL356" s="9"/>
      <c r="FFM356" s="9"/>
      <c r="FFN356" s="9"/>
      <c r="FFO356" s="9"/>
      <c r="FFP356" s="9"/>
      <c r="FFQ356" s="9"/>
      <c r="FFR356" s="9"/>
      <c r="FFS356" s="9"/>
      <c r="FFT356" s="9"/>
      <c r="FFU356" s="9"/>
      <c r="FFV356" s="9"/>
      <c r="FFW356" s="9"/>
      <c r="FFX356" s="9"/>
      <c r="FFY356" s="9"/>
      <c r="FFZ356" s="9"/>
      <c r="FGA356" s="9"/>
      <c r="FGB356" s="9"/>
      <c r="FGC356" s="9"/>
      <c r="FGD356" s="9"/>
      <c r="FGE356" s="9"/>
      <c r="FGF356" s="9"/>
      <c r="FGG356" s="9"/>
      <c r="FGH356" s="9"/>
      <c r="FGI356" s="9"/>
      <c r="FGJ356" s="9"/>
      <c r="FGK356" s="9"/>
      <c r="FGL356" s="9"/>
      <c r="FGM356" s="9"/>
      <c r="FGN356" s="9"/>
      <c r="FGO356" s="9"/>
      <c r="FGP356" s="9"/>
      <c r="FGQ356" s="9"/>
      <c r="FGR356" s="9"/>
      <c r="FGS356" s="9"/>
      <c r="FGT356" s="9"/>
      <c r="FGU356" s="9"/>
      <c r="FGV356" s="9"/>
      <c r="FGW356" s="9"/>
      <c r="FGX356" s="9"/>
      <c r="FGY356" s="9"/>
      <c r="FGZ356" s="9"/>
      <c r="FHA356" s="9"/>
      <c r="FHB356" s="9"/>
      <c r="FHC356" s="9"/>
      <c r="FHD356" s="9"/>
      <c r="FHE356" s="9"/>
      <c r="FHF356" s="9"/>
      <c r="FHG356" s="9"/>
      <c r="FHH356" s="9"/>
      <c r="FHI356" s="9"/>
      <c r="FHJ356" s="9"/>
      <c r="FHK356" s="9"/>
      <c r="FHL356" s="9"/>
      <c r="FHM356" s="9"/>
      <c r="FHN356" s="9"/>
      <c r="FHO356" s="9"/>
      <c r="FHP356" s="9"/>
      <c r="FHQ356" s="9"/>
      <c r="FHR356" s="9"/>
      <c r="FHS356" s="9"/>
      <c r="FHT356" s="9"/>
      <c r="FHU356" s="9"/>
      <c r="FHV356" s="9"/>
      <c r="FHW356" s="9"/>
      <c r="FHX356" s="9"/>
      <c r="FHY356" s="9"/>
      <c r="FHZ356" s="9"/>
      <c r="FIA356" s="9"/>
      <c r="FIB356" s="9"/>
      <c r="FIC356" s="9"/>
      <c r="FID356" s="9"/>
      <c r="FIE356" s="9"/>
      <c r="FIF356" s="9"/>
      <c r="FIG356" s="9"/>
      <c r="FIH356" s="9"/>
      <c r="FII356" s="9"/>
      <c r="FIJ356" s="9"/>
      <c r="FIK356" s="9"/>
      <c r="FIL356" s="9"/>
      <c r="FIM356" s="9"/>
      <c r="FIN356" s="9"/>
      <c r="FIO356" s="9"/>
      <c r="FIP356" s="9"/>
      <c r="FIQ356" s="9"/>
      <c r="FIR356" s="9"/>
      <c r="FIS356" s="9"/>
      <c r="FIT356" s="9"/>
      <c r="FIU356" s="9"/>
      <c r="FIV356" s="9"/>
      <c r="FIW356" s="9"/>
      <c r="FIX356" s="9"/>
      <c r="FIY356" s="9"/>
      <c r="FIZ356" s="9"/>
      <c r="FJA356" s="9"/>
      <c r="FJB356" s="9"/>
      <c r="FJC356" s="9"/>
      <c r="FJD356" s="9"/>
      <c r="FJE356" s="9"/>
      <c r="FJF356" s="9"/>
      <c r="FJG356" s="9"/>
      <c r="FJH356" s="9"/>
      <c r="FJI356" s="9"/>
      <c r="FJJ356" s="9"/>
      <c r="FJK356" s="9"/>
      <c r="FJL356" s="9"/>
      <c r="FJM356" s="9"/>
      <c r="FJN356" s="9"/>
      <c r="FJO356" s="9"/>
      <c r="FJP356" s="9"/>
      <c r="FJQ356" s="9"/>
      <c r="FJR356" s="9"/>
      <c r="FJS356" s="9"/>
      <c r="FJT356" s="9"/>
      <c r="FJU356" s="9"/>
      <c r="FJV356" s="9"/>
      <c r="FJW356" s="9"/>
      <c r="FJX356" s="9"/>
      <c r="FJY356" s="9"/>
      <c r="FJZ356" s="9"/>
      <c r="FKA356" s="9"/>
      <c r="FKB356" s="9"/>
      <c r="FKC356" s="9"/>
      <c r="FKD356" s="9"/>
      <c r="FKE356" s="9"/>
      <c r="FKF356" s="9"/>
      <c r="FKG356" s="9"/>
      <c r="FKH356" s="9"/>
      <c r="FKI356" s="9"/>
      <c r="FKJ356" s="9"/>
      <c r="FKK356" s="9"/>
      <c r="FKL356" s="9"/>
      <c r="FKM356" s="9"/>
      <c r="FKN356" s="9"/>
      <c r="FKO356" s="9"/>
      <c r="FKP356" s="9"/>
      <c r="FKQ356" s="9"/>
      <c r="FKR356" s="9"/>
      <c r="FKS356" s="9"/>
      <c r="FKT356" s="9"/>
      <c r="FKU356" s="9"/>
      <c r="FKV356" s="9"/>
      <c r="FKW356" s="9"/>
      <c r="FKX356" s="9"/>
      <c r="FKY356" s="9"/>
      <c r="FKZ356" s="9"/>
      <c r="FLA356" s="9"/>
      <c r="FLB356" s="9"/>
      <c r="FLC356" s="9"/>
      <c r="FLD356" s="9"/>
      <c r="FLE356" s="9"/>
      <c r="FLF356" s="9"/>
      <c r="FLG356" s="9"/>
      <c r="FLH356" s="9"/>
      <c r="FLI356" s="9"/>
      <c r="FLJ356" s="9"/>
      <c r="FLK356" s="9"/>
      <c r="FLL356" s="9"/>
      <c r="FLM356" s="9"/>
      <c r="FLN356" s="9"/>
      <c r="FLO356" s="9"/>
      <c r="FLP356" s="9"/>
      <c r="FLQ356" s="9"/>
      <c r="FLR356" s="9"/>
      <c r="FLS356" s="9"/>
      <c r="FLT356" s="9"/>
      <c r="FLU356" s="9"/>
      <c r="FLV356" s="9"/>
      <c r="FLW356" s="9"/>
      <c r="FLX356" s="9"/>
      <c r="FLY356" s="9"/>
      <c r="FLZ356" s="9"/>
      <c r="FMA356" s="9"/>
      <c r="FMB356" s="9"/>
      <c r="FMC356" s="9"/>
      <c r="FMD356" s="9"/>
      <c r="FME356" s="9"/>
      <c r="FMF356" s="9"/>
      <c r="FMG356" s="9"/>
      <c r="FMH356" s="9"/>
      <c r="FMI356" s="9"/>
      <c r="FMJ356" s="9"/>
      <c r="FMK356" s="9"/>
      <c r="FML356" s="9"/>
      <c r="FMM356" s="9"/>
      <c r="FMN356" s="9"/>
      <c r="FMO356" s="9"/>
      <c r="FMP356" s="9"/>
      <c r="FMQ356" s="9"/>
      <c r="FMR356" s="9"/>
      <c r="FMS356" s="9"/>
      <c r="FMT356" s="9"/>
      <c r="FMU356" s="9"/>
      <c r="FMV356" s="9"/>
      <c r="FMW356" s="9"/>
      <c r="FMX356" s="9"/>
      <c r="FMY356" s="9"/>
      <c r="FMZ356" s="9"/>
      <c r="FNA356" s="9"/>
      <c r="FNB356" s="9"/>
      <c r="FNC356" s="9"/>
      <c r="FND356" s="9"/>
      <c r="FNE356" s="9"/>
      <c r="FNF356" s="9"/>
      <c r="FNG356" s="9"/>
      <c r="FNH356" s="9"/>
      <c r="FNI356" s="9"/>
      <c r="FNJ356" s="9"/>
      <c r="FNK356" s="9"/>
      <c r="FNL356" s="9"/>
      <c r="FNM356" s="9"/>
      <c r="FNN356" s="9"/>
      <c r="FNO356" s="9"/>
      <c r="FNP356" s="9"/>
      <c r="FNQ356" s="9"/>
      <c r="FNR356" s="9"/>
      <c r="FNS356" s="9"/>
      <c r="FNT356" s="9"/>
      <c r="FNU356" s="9"/>
      <c r="FNV356" s="9"/>
      <c r="FNW356" s="9"/>
      <c r="FNX356" s="9"/>
      <c r="FNY356" s="9"/>
      <c r="FNZ356" s="9"/>
      <c r="FOA356" s="9"/>
      <c r="FOB356" s="9"/>
      <c r="FOC356" s="9"/>
      <c r="FOD356" s="9"/>
      <c r="FOE356" s="9"/>
      <c r="FOF356" s="9"/>
      <c r="FOG356" s="9"/>
      <c r="FOH356" s="9"/>
      <c r="FOI356" s="9"/>
      <c r="FOJ356" s="9"/>
      <c r="FOK356" s="9"/>
      <c r="FOL356" s="9"/>
      <c r="FOM356" s="9"/>
      <c r="FON356" s="9"/>
      <c r="FOO356" s="9"/>
      <c r="FOP356" s="9"/>
      <c r="FOQ356" s="9"/>
      <c r="FOR356" s="9"/>
      <c r="FOS356" s="9"/>
      <c r="FOT356" s="9"/>
      <c r="FOU356" s="9"/>
      <c r="FOV356" s="9"/>
      <c r="FOW356" s="9"/>
      <c r="FOX356" s="9"/>
      <c r="FOY356" s="9"/>
      <c r="FOZ356" s="9"/>
      <c r="FPA356" s="9"/>
      <c r="FPB356" s="9"/>
      <c r="FPC356" s="9"/>
      <c r="FPD356" s="9"/>
      <c r="FPE356" s="9"/>
      <c r="FPF356" s="9"/>
      <c r="FPG356" s="9"/>
      <c r="FPH356" s="9"/>
      <c r="FPI356" s="9"/>
      <c r="FPJ356" s="9"/>
      <c r="FPK356" s="9"/>
      <c r="FPL356" s="9"/>
      <c r="FPM356" s="9"/>
      <c r="FPN356" s="9"/>
      <c r="FPO356" s="9"/>
      <c r="FPP356" s="9"/>
      <c r="FPQ356" s="9"/>
      <c r="FPR356" s="9"/>
      <c r="FPS356" s="9"/>
      <c r="FPT356" s="9"/>
      <c r="FPU356" s="9"/>
      <c r="FPV356" s="9"/>
      <c r="FPW356" s="9"/>
      <c r="FPX356" s="9"/>
      <c r="FPY356" s="9"/>
      <c r="FPZ356" s="9"/>
      <c r="FQA356" s="9"/>
      <c r="FQB356" s="9"/>
      <c r="FQC356" s="9"/>
      <c r="FQD356" s="9"/>
      <c r="FQE356" s="9"/>
      <c r="FQF356" s="9"/>
      <c r="FQG356" s="9"/>
      <c r="FQH356" s="9"/>
      <c r="FQI356" s="9"/>
      <c r="FQJ356" s="9"/>
      <c r="FQK356" s="9"/>
      <c r="FQL356" s="9"/>
      <c r="FQM356" s="9"/>
      <c r="FQN356" s="9"/>
      <c r="FQO356" s="9"/>
      <c r="FQP356" s="9"/>
      <c r="FQQ356" s="9"/>
      <c r="FQR356" s="9"/>
      <c r="FQS356" s="9"/>
      <c r="FQT356" s="9"/>
      <c r="FQU356" s="9"/>
      <c r="FQV356" s="9"/>
      <c r="FQW356" s="9"/>
      <c r="FQX356" s="9"/>
      <c r="FQY356" s="9"/>
      <c r="FQZ356" s="9"/>
      <c r="FRA356" s="9"/>
      <c r="FRB356" s="9"/>
      <c r="FRC356" s="9"/>
      <c r="FRD356" s="9"/>
      <c r="FRE356" s="9"/>
      <c r="FRF356" s="9"/>
      <c r="FRG356" s="9"/>
      <c r="FRH356" s="9"/>
      <c r="FRI356" s="9"/>
      <c r="FRJ356" s="9"/>
      <c r="FRK356" s="9"/>
      <c r="FRL356" s="9"/>
      <c r="FRM356" s="9"/>
      <c r="FRN356" s="9"/>
      <c r="FRO356" s="9"/>
      <c r="FRP356" s="9"/>
      <c r="FRQ356" s="9"/>
      <c r="FRR356" s="9"/>
      <c r="FRS356" s="9"/>
      <c r="FRT356" s="9"/>
      <c r="FRU356" s="9"/>
      <c r="FRV356" s="9"/>
      <c r="FRW356" s="9"/>
      <c r="FRX356" s="9"/>
      <c r="FRY356" s="9"/>
      <c r="FRZ356" s="9"/>
      <c r="FSA356" s="9"/>
      <c r="FSB356" s="9"/>
      <c r="FSC356" s="9"/>
      <c r="FSD356" s="9"/>
      <c r="FSE356" s="9"/>
      <c r="FSF356" s="9"/>
      <c r="FSG356" s="9"/>
      <c r="FSH356" s="9"/>
      <c r="FSI356" s="9"/>
      <c r="FSJ356" s="9"/>
      <c r="FSK356" s="9"/>
      <c r="FSL356" s="9"/>
      <c r="FSM356" s="9"/>
      <c r="FSN356" s="9"/>
      <c r="FSO356" s="9"/>
      <c r="FSP356" s="9"/>
      <c r="FSQ356" s="9"/>
      <c r="FSR356" s="9"/>
      <c r="FSS356" s="9"/>
      <c r="FST356" s="9"/>
      <c r="FSU356" s="9"/>
      <c r="FSV356" s="9"/>
      <c r="FSW356" s="9"/>
      <c r="FSX356" s="9"/>
      <c r="FSY356" s="9"/>
      <c r="FSZ356" s="9"/>
      <c r="FTA356" s="9"/>
      <c r="FTB356" s="9"/>
      <c r="FTC356" s="9"/>
      <c r="FTD356" s="9"/>
      <c r="FTE356" s="9"/>
      <c r="FTF356" s="9"/>
      <c r="FTG356" s="9"/>
      <c r="FTH356" s="9"/>
      <c r="FTI356" s="9"/>
      <c r="FTJ356" s="9"/>
      <c r="FTK356" s="9"/>
      <c r="FTL356" s="9"/>
      <c r="FTM356" s="9"/>
      <c r="FTN356" s="9"/>
      <c r="FTO356" s="9"/>
      <c r="FTP356" s="9"/>
      <c r="FTQ356" s="9"/>
      <c r="FTR356" s="9"/>
      <c r="FTS356" s="9"/>
      <c r="FTT356" s="9"/>
      <c r="FTU356" s="9"/>
      <c r="FTV356" s="9"/>
      <c r="FTW356" s="9"/>
      <c r="FTX356" s="9"/>
      <c r="FTY356" s="9"/>
      <c r="FTZ356" s="9"/>
      <c r="FUA356" s="9"/>
      <c r="FUB356" s="9"/>
      <c r="FUC356" s="9"/>
      <c r="FUD356" s="9"/>
      <c r="FUE356" s="9"/>
      <c r="FUF356" s="9"/>
      <c r="FUG356" s="9"/>
      <c r="FUH356" s="9"/>
      <c r="FUI356" s="9"/>
      <c r="FUJ356" s="9"/>
      <c r="FUK356" s="9"/>
      <c r="FUL356" s="9"/>
      <c r="FUM356" s="9"/>
      <c r="FUN356" s="9"/>
      <c r="FUO356" s="9"/>
      <c r="FUP356" s="9"/>
      <c r="FUQ356" s="9"/>
      <c r="FUR356" s="9"/>
      <c r="FUS356" s="9"/>
      <c r="FUT356" s="9"/>
      <c r="FUU356" s="9"/>
      <c r="FUV356" s="9"/>
      <c r="FUW356" s="9"/>
      <c r="FUX356" s="9"/>
      <c r="FUY356" s="9"/>
      <c r="FUZ356" s="9"/>
      <c r="FVA356" s="9"/>
      <c r="FVB356" s="9"/>
      <c r="FVC356" s="9"/>
      <c r="FVD356" s="9"/>
      <c r="FVE356" s="9"/>
      <c r="FVF356" s="9"/>
      <c r="FVG356" s="9"/>
      <c r="FVH356" s="9"/>
      <c r="FVI356" s="9"/>
      <c r="FVJ356" s="9"/>
      <c r="FVK356" s="9"/>
      <c r="FVL356" s="9"/>
      <c r="FVM356" s="9"/>
      <c r="FVN356" s="9"/>
      <c r="FVO356" s="9"/>
      <c r="FVP356" s="9"/>
      <c r="FVQ356" s="9"/>
      <c r="FVR356" s="9"/>
      <c r="FVS356" s="9"/>
      <c r="FVT356" s="9"/>
      <c r="FVU356" s="9"/>
      <c r="FVV356" s="9"/>
      <c r="FVW356" s="9"/>
      <c r="FVX356" s="9"/>
      <c r="FVY356" s="9"/>
      <c r="FVZ356" s="9"/>
      <c r="FWA356" s="9"/>
      <c r="FWB356" s="9"/>
      <c r="FWC356" s="9"/>
      <c r="FWD356" s="9"/>
      <c r="FWE356" s="9"/>
      <c r="FWF356" s="9"/>
      <c r="FWG356" s="9"/>
      <c r="FWH356" s="9"/>
      <c r="FWI356" s="9"/>
      <c r="FWJ356" s="9"/>
      <c r="FWK356" s="9"/>
      <c r="FWL356" s="9"/>
      <c r="FWM356" s="9"/>
      <c r="FWN356" s="9"/>
      <c r="FWO356" s="9"/>
      <c r="FWP356" s="9"/>
      <c r="FWQ356" s="9"/>
      <c r="FWR356" s="9"/>
      <c r="FWS356" s="9"/>
      <c r="FWT356" s="9"/>
      <c r="FWU356" s="9"/>
      <c r="FWV356" s="9"/>
      <c r="FWW356" s="9"/>
      <c r="FWX356" s="9"/>
      <c r="FWY356" s="9"/>
      <c r="FWZ356" s="9"/>
      <c r="FXA356" s="9"/>
      <c r="FXB356" s="9"/>
      <c r="FXC356" s="9"/>
      <c r="FXD356" s="9"/>
      <c r="FXE356" s="9"/>
      <c r="FXF356" s="9"/>
      <c r="FXG356" s="9"/>
      <c r="FXH356" s="9"/>
      <c r="FXI356" s="9"/>
      <c r="FXJ356" s="9"/>
      <c r="FXK356" s="9"/>
      <c r="FXL356" s="9"/>
      <c r="FXM356" s="9"/>
      <c r="FXN356" s="9"/>
      <c r="FXO356" s="9"/>
      <c r="FXP356" s="9"/>
      <c r="FXQ356" s="9"/>
      <c r="FXR356" s="9"/>
      <c r="FXS356" s="9"/>
      <c r="FXT356" s="9"/>
      <c r="FXU356" s="9"/>
      <c r="FXV356" s="9"/>
      <c r="FXW356" s="9"/>
      <c r="FXX356" s="9"/>
      <c r="FXY356" s="9"/>
      <c r="FXZ356" s="9"/>
      <c r="FYA356" s="9"/>
      <c r="FYB356" s="9"/>
      <c r="FYC356" s="9"/>
      <c r="FYD356" s="9"/>
      <c r="FYE356" s="9"/>
      <c r="FYF356" s="9"/>
      <c r="FYG356" s="9"/>
      <c r="FYH356" s="9"/>
      <c r="FYI356" s="9"/>
      <c r="FYJ356" s="9"/>
      <c r="FYK356" s="9"/>
      <c r="FYL356" s="9"/>
      <c r="FYM356" s="9"/>
      <c r="FYN356" s="9"/>
      <c r="FYO356" s="9"/>
      <c r="FYP356" s="9"/>
      <c r="FYQ356" s="9"/>
      <c r="FYR356" s="9"/>
      <c r="FYS356" s="9"/>
      <c r="FYT356" s="9"/>
      <c r="FYU356" s="9"/>
      <c r="FYV356" s="9"/>
      <c r="FYW356" s="9"/>
      <c r="FYX356" s="9"/>
      <c r="FYY356" s="9"/>
      <c r="FYZ356" s="9"/>
      <c r="FZA356" s="9"/>
      <c r="FZB356" s="9"/>
      <c r="FZC356" s="9"/>
      <c r="FZD356" s="9"/>
      <c r="FZE356" s="9"/>
      <c r="FZF356" s="9"/>
      <c r="FZG356" s="9"/>
      <c r="FZH356" s="9"/>
      <c r="FZI356" s="9"/>
      <c r="FZJ356" s="9"/>
      <c r="FZK356" s="9"/>
      <c r="FZL356" s="9"/>
      <c r="FZM356" s="9"/>
      <c r="FZN356" s="9"/>
      <c r="FZO356" s="9"/>
      <c r="FZP356" s="9"/>
      <c r="FZQ356" s="9"/>
      <c r="FZR356" s="9"/>
      <c r="FZS356" s="9"/>
      <c r="FZT356" s="9"/>
      <c r="FZU356" s="9"/>
      <c r="FZV356" s="9"/>
      <c r="FZW356" s="9"/>
      <c r="FZX356" s="9"/>
      <c r="FZY356" s="9"/>
      <c r="FZZ356" s="9"/>
      <c r="GAA356" s="9"/>
      <c r="GAB356" s="9"/>
      <c r="GAC356" s="9"/>
      <c r="GAD356" s="9"/>
      <c r="GAE356" s="9"/>
      <c r="GAF356" s="9"/>
      <c r="GAG356" s="9"/>
      <c r="GAH356" s="9"/>
      <c r="GAI356" s="9"/>
      <c r="GAJ356" s="9"/>
      <c r="GAK356" s="9"/>
      <c r="GAL356" s="9"/>
      <c r="GAM356" s="9"/>
      <c r="GAN356" s="9"/>
      <c r="GAO356" s="9"/>
      <c r="GAP356" s="9"/>
      <c r="GAQ356" s="9"/>
      <c r="GAR356" s="9"/>
      <c r="GAS356" s="9"/>
      <c r="GAT356" s="9"/>
      <c r="GAU356" s="9"/>
      <c r="GAV356" s="9"/>
      <c r="GAW356" s="9"/>
      <c r="GAX356" s="9"/>
      <c r="GAY356" s="9"/>
      <c r="GAZ356" s="9"/>
      <c r="GBA356" s="9"/>
      <c r="GBB356" s="9"/>
      <c r="GBC356" s="9"/>
      <c r="GBD356" s="9"/>
      <c r="GBE356" s="9"/>
      <c r="GBF356" s="9"/>
      <c r="GBG356" s="9"/>
      <c r="GBH356" s="9"/>
      <c r="GBI356" s="9"/>
      <c r="GBJ356" s="9"/>
      <c r="GBK356" s="9"/>
      <c r="GBL356" s="9"/>
      <c r="GBM356" s="9"/>
      <c r="GBN356" s="9"/>
      <c r="GBO356" s="9"/>
      <c r="GBP356" s="9"/>
      <c r="GBQ356" s="9"/>
      <c r="GBR356" s="9"/>
      <c r="GBS356" s="9"/>
      <c r="GBT356" s="9"/>
      <c r="GBU356" s="9"/>
      <c r="GBV356" s="9"/>
      <c r="GBW356" s="9"/>
      <c r="GBX356" s="9"/>
      <c r="GBY356" s="9"/>
      <c r="GBZ356" s="9"/>
      <c r="GCA356" s="9"/>
      <c r="GCB356" s="9"/>
      <c r="GCC356" s="9"/>
      <c r="GCD356" s="9"/>
      <c r="GCE356" s="9"/>
      <c r="GCF356" s="9"/>
      <c r="GCG356" s="9"/>
      <c r="GCH356" s="9"/>
      <c r="GCI356" s="9"/>
      <c r="GCJ356" s="9"/>
      <c r="GCK356" s="9"/>
      <c r="GCL356" s="9"/>
      <c r="GCM356" s="9"/>
      <c r="GCN356" s="9"/>
      <c r="GCO356" s="9"/>
      <c r="GCP356" s="9"/>
      <c r="GCQ356" s="9"/>
      <c r="GCR356" s="9"/>
      <c r="GCS356" s="9"/>
      <c r="GCT356" s="9"/>
      <c r="GCU356" s="9"/>
      <c r="GCV356" s="9"/>
      <c r="GCW356" s="9"/>
      <c r="GCX356" s="9"/>
      <c r="GCY356" s="9"/>
      <c r="GCZ356" s="9"/>
      <c r="GDA356" s="9"/>
      <c r="GDB356" s="9"/>
      <c r="GDC356" s="9"/>
      <c r="GDD356" s="9"/>
      <c r="GDE356" s="9"/>
      <c r="GDF356" s="9"/>
      <c r="GDG356" s="9"/>
      <c r="GDH356" s="9"/>
      <c r="GDI356" s="9"/>
      <c r="GDJ356" s="9"/>
      <c r="GDK356" s="9"/>
      <c r="GDL356" s="9"/>
      <c r="GDM356" s="9"/>
      <c r="GDN356" s="9"/>
      <c r="GDO356" s="9"/>
      <c r="GDP356" s="9"/>
      <c r="GDQ356" s="9"/>
      <c r="GDR356" s="9"/>
      <c r="GDS356" s="9"/>
      <c r="GDT356" s="9"/>
      <c r="GDU356" s="9"/>
      <c r="GDV356" s="9"/>
      <c r="GDW356" s="9"/>
      <c r="GDX356" s="9"/>
      <c r="GDY356" s="9"/>
      <c r="GDZ356" s="9"/>
      <c r="GEA356" s="9"/>
      <c r="GEB356" s="9"/>
      <c r="GEC356" s="9"/>
      <c r="GED356" s="9"/>
      <c r="GEE356" s="9"/>
      <c r="GEF356" s="9"/>
      <c r="GEG356" s="9"/>
      <c r="GEH356" s="9"/>
      <c r="GEI356" s="9"/>
      <c r="GEJ356" s="9"/>
      <c r="GEK356" s="9"/>
      <c r="GEL356" s="9"/>
      <c r="GEM356" s="9"/>
      <c r="GEN356" s="9"/>
      <c r="GEO356" s="9"/>
      <c r="GEP356" s="9"/>
      <c r="GEQ356" s="9"/>
      <c r="GER356" s="9"/>
      <c r="GES356" s="9"/>
      <c r="GET356" s="9"/>
      <c r="GEU356" s="9"/>
      <c r="GEV356" s="9"/>
      <c r="GEW356" s="9"/>
      <c r="GEX356" s="9"/>
      <c r="GEY356" s="9"/>
      <c r="GEZ356" s="9"/>
      <c r="GFA356" s="9"/>
      <c r="GFB356" s="9"/>
      <c r="GFC356" s="9"/>
      <c r="GFD356" s="9"/>
      <c r="GFE356" s="9"/>
      <c r="GFF356" s="9"/>
      <c r="GFG356" s="9"/>
      <c r="GFH356" s="9"/>
      <c r="GFI356" s="9"/>
      <c r="GFJ356" s="9"/>
      <c r="GFK356" s="9"/>
      <c r="GFL356" s="9"/>
      <c r="GFM356" s="9"/>
      <c r="GFN356" s="9"/>
      <c r="GFO356" s="9"/>
      <c r="GFP356" s="9"/>
      <c r="GFQ356" s="9"/>
      <c r="GFR356" s="9"/>
      <c r="GFS356" s="9"/>
      <c r="GFT356" s="9"/>
      <c r="GFU356" s="9"/>
      <c r="GFV356" s="9"/>
      <c r="GFW356" s="9"/>
      <c r="GFX356" s="9"/>
      <c r="GFY356" s="9"/>
      <c r="GFZ356" s="9"/>
      <c r="GGA356" s="9"/>
      <c r="GGB356" s="9"/>
      <c r="GGC356" s="9"/>
      <c r="GGD356" s="9"/>
      <c r="GGE356" s="9"/>
      <c r="GGF356" s="9"/>
      <c r="GGG356" s="9"/>
      <c r="GGH356" s="9"/>
      <c r="GGI356" s="9"/>
      <c r="GGJ356" s="9"/>
      <c r="GGK356" s="9"/>
      <c r="GGL356" s="9"/>
      <c r="GGM356" s="9"/>
      <c r="GGN356" s="9"/>
      <c r="GGO356" s="9"/>
      <c r="GGP356" s="9"/>
      <c r="GGQ356" s="9"/>
      <c r="GGR356" s="9"/>
      <c r="GGS356" s="9"/>
      <c r="GGT356" s="9"/>
      <c r="GGU356" s="9"/>
      <c r="GGV356" s="9"/>
      <c r="GGW356" s="9"/>
      <c r="GGX356" s="9"/>
      <c r="GGY356" s="9"/>
      <c r="GGZ356" s="9"/>
      <c r="GHA356" s="9"/>
      <c r="GHB356" s="9"/>
      <c r="GHC356" s="9"/>
      <c r="GHD356" s="9"/>
      <c r="GHE356" s="9"/>
      <c r="GHF356" s="9"/>
      <c r="GHG356" s="9"/>
      <c r="GHH356" s="9"/>
      <c r="GHI356" s="9"/>
      <c r="GHJ356" s="9"/>
      <c r="GHK356" s="9"/>
      <c r="GHL356" s="9"/>
      <c r="GHM356" s="9"/>
      <c r="GHN356" s="9"/>
      <c r="GHO356" s="9"/>
      <c r="GHP356" s="9"/>
      <c r="GHQ356" s="9"/>
      <c r="GHR356" s="9"/>
      <c r="GHS356" s="9"/>
      <c r="GHT356" s="9"/>
      <c r="GHU356" s="9"/>
      <c r="GHV356" s="9"/>
      <c r="GHW356" s="9"/>
      <c r="GHX356" s="9"/>
      <c r="GHY356" s="9"/>
      <c r="GHZ356" s="9"/>
      <c r="GIA356" s="9"/>
      <c r="GIB356" s="9"/>
      <c r="GIC356" s="9"/>
      <c r="GID356" s="9"/>
      <c r="GIE356" s="9"/>
      <c r="GIF356" s="9"/>
      <c r="GIG356" s="9"/>
      <c r="GIH356" s="9"/>
      <c r="GII356" s="9"/>
      <c r="GIJ356" s="9"/>
      <c r="GIK356" s="9"/>
      <c r="GIL356" s="9"/>
      <c r="GIM356" s="9"/>
      <c r="GIN356" s="9"/>
      <c r="GIO356" s="9"/>
      <c r="GIP356" s="9"/>
      <c r="GIQ356" s="9"/>
      <c r="GIR356" s="9"/>
      <c r="GIS356" s="9"/>
      <c r="GIT356" s="9"/>
      <c r="GIU356" s="9"/>
      <c r="GIV356" s="9"/>
      <c r="GIW356" s="9"/>
      <c r="GIX356" s="9"/>
      <c r="GIY356" s="9"/>
      <c r="GIZ356" s="9"/>
      <c r="GJA356" s="9"/>
      <c r="GJB356" s="9"/>
      <c r="GJC356" s="9"/>
      <c r="GJD356" s="9"/>
      <c r="GJE356" s="9"/>
      <c r="GJF356" s="9"/>
      <c r="GJG356" s="9"/>
      <c r="GJH356" s="9"/>
      <c r="GJI356" s="9"/>
      <c r="GJJ356" s="9"/>
      <c r="GJK356" s="9"/>
      <c r="GJL356" s="9"/>
      <c r="GJM356" s="9"/>
      <c r="GJN356" s="9"/>
      <c r="GJO356" s="9"/>
      <c r="GJP356" s="9"/>
      <c r="GJQ356" s="9"/>
      <c r="GJR356" s="9"/>
      <c r="GJS356" s="9"/>
      <c r="GJT356" s="9"/>
      <c r="GJU356" s="9"/>
      <c r="GJV356" s="9"/>
      <c r="GJW356" s="9"/>
      <c r="GJX356" s="9"/>
      <c r="GJY356" s="9"/>
      <c r="GJZ356" s="9"/>
      <c r="GKA356" s="9"/>
      <c r="GKB356" s="9"/>
      <c r="GKC356" s="9"/>
      <c r="GKD356" s="9"/>
      <c r="GKE356" s="9"/>
      <c r="GKF356" s="9"/>
      <c r="GKG356" s="9"/>
      <c r="GKH356" s="9"/>
      <c r="GKI356" s="9"/>
      <c r="GKJ356" s="9"/>
      <c r="GKK356" s="9"/>
      <c r="GKL356" s="9"/>
      <c r="GKM356" s="9"/>
      <c r="GKN356" s="9"/>
      <c r="GKO356" s="9"/>
      <c r="GKP356" s="9"/>
      <c r="GKQ356" s="9"/>
      <c r="GKR356" s="9"/>
      <c r="GKS356" s="9"/>
      <c r="GKT356" s="9"/>
      <c r="GKU356" s="9"/>
      <c r="GKV356" s="9"/>
      <c r="GKW356" s="9"/>
      <c r="GKX356" s="9"/>
      <c r="GKY356" s="9"/>
      <c r="GKZ356" s="9"/>
      <c r="GLA356" s="9"/>
      <c r="GLB356" s="9"/>
      <c r="GLC356" s="9"/>
      <c r="GLD356" s="9"/>
      <c r="GLE356" s="9"/>
      <c r="GLF356" s="9"/>
      <c r="GLG356" s="9"/>
      <c r="GLH356" s="9"/>
      <c r="GLI356" s="9"/>
      <c r="GLJ356" s="9"/>
      <c r="GLK356" s="9"/>
      <c r="GLL356" s="9"/>
      <c r="GLM356" s="9"/>
      <c r="GLN356" s="9"/>
      <c r="GLO356" s="9"/>
      <c r="GLP356" s="9"/>
      <c r="GLQ356" s="9"/>
      <c r="GLR356" s="9"/>
      <c r="GLS356" s="9"/>
      <c r="GLT356" s="9"/>
      <c r="GLU356" s="9"/>
      <c r="GLV356" s="9"/>
      <c r="GLW356" s="9"/>
      <c r="GLX356" s="9"/>
      <c r="GLY356" s="9"/>
      <c r="GLZ356" s="9"/>
      <c r="GMA356" s="9"/>
      <c r="GMB356" s="9"/>
      <c r="GMC356" s="9"/>
      <c r="GMD356" s="9"/>
      <c r="GME356" s="9"/>
      <c r="GMF356" s="9"/>
      <c r="GMG356" s="9"/>
      <c r="GMH356" s="9"/>
      <c r="GMI356" s="9"/>
      <c r="GMJ356" s="9"/>
      <c r="GMK356" s="9"/>
      <c r="GML356" s="9"/>
      <c r="GMM356" s="9"/>
      <c r="GMN356" s="9"/>
      <c r="GMO356" s="9"/>
      <c r="GMP356" s="9"/>
      <c r="GMQ356" s="9"/>
      <c r="GMR356" s="9"/>
      <c r="GMS356" s="9"/>
      <c r="GMT356" s="9"/>
      <c r="GMU356" s="9"/>
      <c r="GMV356" s="9"/>
      <c r="GMW356" s="9"/>
      <c r="GMX356" s="9"/>
      <c r="GMY356" s="9"/>
      <c r="GMZ356" s="9"/>
      <c r="GNA356" s="9"/>
      <c r="GNB356" s="9"/>
      <c r="GNC356" s="9"/>
      <c r="GND356" s="9"/>
      <c r="GNE356" s="9"/>
      <c r="GNF356" s="9"/>
      <c r="GNG356" s="9"/>
      <c r="GNH356" s="9"/>
      <c r="GNI356" s="9"/>
      <c r="GNJ356" s="9"/>
      <c r="GNK356" s="9"/>
      <c r="GNL356" s="9"/>
      <c r="GNM356" s="9"/>
      <c r="GNN356" s="9"/>
      <c r="GNO356" s="9"/>
      <c r="GNP356" s="9"/>
      <c r="GNQ356" s="9"/>
      <c r="GNR356" s="9"/>
      <c r="GNS356" s="9"/>
      <c r="GNT356" s="9"/>
      <c r="GNU356" s="9"/>
      <c r="GNV356" s="9"/>
      <c r="GNW356" s="9"/>
      <c r="GNX356" s="9"/>
      <c r="GNY356" s="9"/>
      <c r="GNZ356" s="9"/>
      <c r="GOA356" s="9"/>
      <c r="GOB356" s="9"/>
      <c r="GOC356" s="9"/>
      <c r="GOD356" s="9"/>
      <c r="GOE356" s="9"/>
      <c r="GOF356" s="9"/>
      <c r="GOG356" s="9"/>
      <c r="GOH356" s="9"/>
      <c r="GOI356" s="9"/>
      <c r="GOJ356" s="9"/>
      <c r="GOK356" s="9"/>
      <c r="GOL356" s="9"/>
      <c r="GOM356" s="9"/>
      <c r="GON356" s="9"/>
      <c r="GOO356" s="9"/>
      <c r="GOP356" s="9"/>
      <c r="GOQ356" s="9"/>
      <c r="GOR356" s="9"/>
      <c r="GOS356" s="9"/>
      <c r="GOT356" s="9"/>
      <c r="GOU356" s="9"/>
      <c r="GOV356" s="9"/>
      <c r="GOW356" s="9"/>
      <c r="GOX356" s="9"/>
      <c r="GOY356" s="9"/>
      <c r="GOZ356" s="9"/>
      <c r="GPA356" s="9"/>
      <c r="GPB356" s="9"/>
      <c r="GPC356" s="9"/>
      <c r="GPD356" s="9"/>
      <c r="GPE356" s="9"/>
      <c r="GPF356" s="9"/>
      <c r="GPG356" s="9"/>
      <c r="GPH356" s="9"/>
      <c r="GPI356" s="9"/>
      <c r="GPJ356" s="9"/>
      <c r="GPK356" s="9"/>
      <c r="GPL356" s="9"/>
      <c r="GPM356" s="9"/>
      <c r="GPN356" s="9"/>
      <c r="GPO356" s="9"/>
      <c r="GPP356" s="9"/>
      <c r="GPQ356" s="9"/>
      <c r="GPR356" s="9"/>
      <c r="GPS356" s="9"/>
      <c r="GPT356" s="9"/>
      <c r="GPU356" s="9"/>
      <c r="GPV356" s="9"/>
      <c r="GPW356" s="9"/>
      <c r="GPX356" s="9"/>
      <c r="GPY356" s="9"/>
      <c r="GPZ356" s="9"/>
      <c r="GQA356" s="9"/>
      <c r="GQB356" s="9"/>
      <c r="GQC356" s="9"/>
      <c r="GQD356" s="9"/>
      <c r="GQE356" s="9"/>
      <c r="GQF356" s="9"/>
      <c r="GQG356" s="9"/>
      <c r="GQH356" s="9"/>
      <c r="GQI356" s="9"/>
      <c r="GQJ356" s="9"/>
      <c r="GQK356" s="9"/>
      <c r="GQL356" s="9"/>
      <c r="GQM356" s="9"/>
      <c r="GQN356" s="9"/>
      <c r="GQO356" s="9"/>
      <c r="GQP356" s="9"/>
      <c r="GQQ356" s="9"/>
      <c r="GQR356" s="9"/>
      <c r="GQS356" s="9"/>
      <c r="GQT356" s="9"/>
      <c r="GQU356" s="9"/>
      <c r="GQV356" s="9"/>
      <c r="GQW356" s="9"/>
      <c r="GQX356" s="9"/>
      <c r="GQY356" s="9"/>
      <c r="GQZ356" s="9"/>
      <c r="GRA356" s="9"/>
      <c r="GRB356" s="9"/>
      <c r="GRC356" s="9"/>
      <c r="GRD356" s="9"/>
      <c r="GRE356" s="9"/>
      <c r="GRF356" s="9"/>
      <c r="GRG356" s="9"/>
      <c r="GRH356" s="9"/>
      <c r="GRI356" s="9"/>
      <c r="GRJ356" s="9"/>
      <c r="GRK356" s="9"/>
      <c r="GRL356" s="9"/>
      <c r="GRM356" s="9"/>
      <c r="GRN356" s="9"/>
      <c r="GRO356" s="9"/>
      <c r="GRP356" s="9"/>
      <c r="GRQ356" s="9"/>
      <c r="GRR356" s="9"/>
      <c r="GRS356" s="9"/>
      <c r="GRT356" s="9"/>
      <c r="GRU356" s="9"/>
      <c r="GRV356" s="9"/>
      <c r="GRW356" s="9"/>
      <c r="GRX356" s="9"/>
      <c r="GRY356" s="9"/>
      <c r="GRZ356" s="9"/>
      <c r="GSA356" s="9"/>
      <c r="GSB356" s="9"/>
      <c r="GSC356" s="9"/>
      <c r="GSD356" s="9"/>
      <c r="GSE356" s="9"/>
      <c r="GSF356" s="9"/>
      <c r="GSG356" s="9"/>
      <c r="GSH356" s="9"/>
      <c r="GSI356" s="9"/>
      <c r="GSJ356" s="9"/>
      <c r="GSK356" s="9"/>
      <c r="GSL356" s="9"/>
      <c r="GSM356" s="9"/>
      <c r="GSN356" s="9"/>
      <c r="GSO356" s="9"/>
      <c r="GSP356" s="9"/>
      <c r="GSQ356" s="9"/>
      <c r="GSR356" s="9"/>
      <c r="GSS356" s="9"/>
      <c r="GST356" s="9"/>
      <c r="GSU356" s="9"/>
      <c r="GSV356" s="9"/>
      <c r="GSW356" s="9"/>
      <c r="GSX356" s="9"/>
      <c r="GSY356" s="9"/>
      <c r="GSZ356" s="9"/>
      <c r="GTA356" s="9"/>
      <c r="GTB356" s="9"/>
      <c r="GTC356" s="9"/>
      <c r="GTD356" s="9"/>
      <c r="GTE356" s="9"/>
      <c r="GTF356" s="9"/>
      <c r="GTG356" s="9"/>
      <c r="GTH356" s="9"/>
      <c r="GTI356" s="9"/>
      <c r="GTJ356" s="9"/>
      <c r="GTK356" s="9"/>
      <c r="GTL356" s="9"/>
      <c r="GTM356" s="9"/>
      <c r="GTN356" s="9"/>
      <c r="GTO356" s="9"/>
      <c r="GTP356" s="9"/>
      <c r="GTQ356" s="9"/>
      <c r="GTR356" s="9"/>
      <c r="GTS356" s="9"/>
      <c r="GTT356" s="9"/>
      <c r="GTU356" s="9"/>
      <c r="GTV356" s="9"/>
      <c r="GTW356" s="9"/>
      <c r="GTX356" s="9"/>
      <c r="GTY356" s="9"/>
      <c r="GTZ356" s="9"/>
      <c r="GUA356" s="9"/>
      <c r="GUB356" s="9"/>
      <c r="GUC356" s="9"/>
      <c r="GUD356" s="9"/>
      <c r="GUE356" s="9"/>
      <c r="GUF356" s="9"/>
      <c r="GUG356" s="9"/>
      <c r="GUH356" s="9"/>
      <c r="GUI356" s="9"/>
      <c r="GUJ356" s="9"/>
      <c r="GUK356" s="9"/>
      <c r="GUL356" s="9"/>
      <c r="GUM356" s="9"/>
      <c r="GUN356" s="9"/>
      <c r="GUO356" s="9"/>
      <c r="GUP356" s="9"/>
      <c r="GUQ356" s="9"/>
      <c r="GUR356" s="9"/>
      <c r="GUS356" s="9"/>
      <c r="GUT356" s="9"/>
      <c r="GUU356" s="9"/>
      <c r="GUV356" s="9"/>
      <c r="GUW356" s="9"/>
      <c r="GUX356" s="9"/>
      <c r="GUY356" s="9"/>
      <c r="GUZ356" s="9"/>
      <c r="GVA356" s="9"/>
      <c r="GVB356" s="9"/>
      <c r="GVC356" s="9"/>
      <c r="GVD356" s="9"/>
      <c r="GVE356" s="9"/>
      <c r="GVF356" s="9"/>
      <c r="GVG356" s="9"/>
      <c r="GVH356" s="9"/>
      <c r="GVI356" s="9"/>
      <c r="GVJ356" s="9"/>
      <c r="GVK356" s="9"/>
      <c r="GVL356" s="9"/>
      <c r="GVM356" s="9"/>
      <c r="GVN356" s="9"/>
      <c r="GVO356" s="9"/>
      <c r="GVP356" s="9"/>
      <c r="GVQ356" s="9"/>
      <c r="GVR356" s="9"/>
      <c r="GVS356" s="9"/>
      <c r="GVT356" s="9"/>
      <c r="GVU356" s="9"/>
      <c r="GVV356" s="9"/>
      <c r="GVW356" s="9"/>
      <c r="GVX356" s="9"/>
      <c r="GVY356" s="9"/>
      <c r="GVZ356" s="9"/>
      <c r="GWA356" s="9"/>
      <c r="GWB356" s="9"/>
      <c r="GWC356" s="9"/>
      <c r="GWD356" s="9"/>
      <c r="GWE356" s="9"/>
      <c r="GWF356" s="9"/>
      <c r="GWG356" s="9"/>
      <c r="GWH356" s="9"/>
      <c r="GWI356" s="9"/>
      <c r="GWJ356" s="9"/>
      <c r="GWK356" s="9"/>
      <c r="GWL356" s="9"/>
      <c r="GWM356" s="9"/>
      <c r="GWN356" s="9"/>
      <c r="GWO356" s="9"/>
      <c r="GWP356" s="9"/>
      <c r="GWQ356" s="9"/>
      <c r="GWR356" s="9"/>
      <c r="GWS356" s="9"/>
      <c r="GWT356" s="9"/>
      <c r="GWU356" s="9"/>
      <c r="GWV356" s="9"/>
      <c r="GWW356" s="9"/>
      <c r="GWX356" s="9"/>
      <c r="GWY356" s="9"/>
      <c r="GWZ356" s="9"/>
      <c r="GXA356" s="9"/>
      <c r="GXB356" s="9"/>
      <c r="GXC356" s="9"/>
      <c r="GXD356" s="9"/>
      <c r="GXE356" s="9"/>
      <c r="GXF356" s="9"/>
      <c r="GXG356" s="9"/>
      <c r="GXH356" s="9"/>
      <c r="GXI356" s="9"/>
      <c r="GXJ356" s="9"/>
      <c r="GXK356" s="9"/>
      <c r="GXL356" s="9"/>
      <c r="GXM356" s="9"/>
      <c r="GXN356" s="9"/>
      <c r="GXO356" s="9"/>
      <c r="GXP356" s="9"/>
      <c r="GXQ356" s="9"/>
      <c r="GXR356" s="9"/>
      <c r="GXS356" s="9"/>
      <c r="GXT356" s="9"/>
      <c r="GXU356" s="9"/>
      <c r="GXV356" s="9"/>
      <c r="GXW356" s="9"/>
      <c r="GXX356" s="9"/>
      <c r="GXY356" s="9"/>
      <c r="GXZ356" s="9"/>
      <c r="GYA356" s="9"/>
      <c r="GYB356" s="9"/>
      <c r="GYC356" s="9"/>
      <c r="GYD356" s="9"/>
      <c r="GYE356" s="9"/>
      <c r="GYF356" s="9"/>
      <c r="GYG356" s="9"/>
      <c r="GYH356" s="9"/>
      <c r="GYI356" s="9"/>
      <c r="GYJ356" s="9"/>
      <c r="GYK356" s="9"/>
      <c r="GYL356" s="9"/>
      <c r="GYM356" s="9"/>
      <c r="GYN356" s="9"/>
      <c r="GYO356" s="9"/>
      <c r="GYP356" s="9"/>
      <c r="GYQ356" s="9"/>
      <c r="GYR356" s="9"/>
      <c r="GYS356" s="9"/>
      <c r="GYT356" s="9"/>
      <c r="GYU356" s="9"/>
      <c r="GYV356" s="9"/>
      <c r="GYW356" s="9"/>
      <c r="GYX356" s="9"/>
      <c r="GYY356" s="9"/>
      <c r="GYZ356" s="9"/>
      <c r="GZA356" s="9"/>
      <c r="GZB356" s="9"/>
      <c r="GZC356" s="9"/>
      <c r="GZD356" s="9"/>
      <c r="GZE356" s="9"/>
      <c r="GZF356" s="9"/>
      <c r="GZG356" s="9"/>
      <c r="GZH356" s="9"/>
      <c r="GZI356" s="9"/>
      <c r="GZJ356" s="9"/>
      <c r="GZK356" s="9"/>
      <c r="GZL356" s="9"/>
      <c r="GZM356" s="9"/>
      <c r="GZN356" s="9"/>
      <c r="GZO356" s="9"/>
      <c r="GZP356" s="9"/>
      <c r="GZQ356" s="9"/>
      <c r="GZR356" s="9"/>
      <c r="GZS356" s="9"/>
      <c r="GZT356" s="9"/>
      <c r="GZU356" s="9"/>
      <c r="GZV356" s="9"/>
      <c r="GZW356" s="9"/>
      <c r="GZX356" s="9"/>
      <c r="GZY356" s="9"/>
      <c r="GZZ356" s="9"/>
      <c r="HAA356" s="9"/>
      <c r="HAB356" s="9"/>
      <c r="HAC356" s="9"/>
      <c r="HAD356" s="9"/>
      <c r="HAE356" s="9"/>
      <c r="HAF356" s="9"/>
      <c r="HAG356" s="9"/>
      <c r="HAH356" s="9"/>
      <c r="HAI356" s="9"/>
      <c r="HAJ356" s="9"/>
      <c r="HAK356" s="9"/>
      <c r="HAL356" s="9"/>
      <c r="HAM356" s="9"/>
      <c r="HAN356" s="9"/>
      <c r="HAO356" s="9"/>
      <c r="HAP356" s="9"/>
      <c r="HAQ356" s="9"/>
      <c r="HAR356" s="9"/>
      <c r="HAS356" s="9"/>
      <c r="HAT356" s="9"/>
      <c r="HAU356" s="9"/>
      <c r="HAV356" s="9"/>
      <c r="HAW356" s="9"/>
      <c r="HAX356" s="9"/>
      <c r="HAY356" s="9"/>
      <c r="HAZ356" s="9"/>
      <c r="HBA356" s="9"/>
      <c r="HBB356" s="9"/>
      <c r="HBC356" s="9"/>
      <c r="HBD356" s="9"/>
      <c r="HBE356" s="9"/>
      <c r="HBF356" s="9"/>
      <c r="HBG356" s="9"/>
      <c r="HBH356" s="9"/>
      <c r="HBI356" s="9"/>
      <c r="HBJ356" s="9"/>
      <c r="HBK356" s="9"/>
      <c r="HBL356" s="9"/>
      <c r="HBM356" s="9"/>
      <c r="HBN356" s="9"/>
      <c r="HBO356" s="9"/>
      <c r="HBP356" s="9"/>
      <c r="HBQ356" s="9"/>
      <c r="HBR356" s="9"/>
      <c r="HBS356" s="9"/>
      <c r="HBT356" s="9"/>
      <c r="HBU356" s="9"/>
      <c r="HBV356" s="9"/>
      <c r="HBW356" s="9"/>
      <c r="HBX356" s="9"/>
      <c r="HBY356" s="9"/>
      <c r="HBZ356" s="9"/>
      <c r="HCA356" s="9"/>
      <c r="HCB356" s="9"/>
      <c r="HCC356" s="9"/>
      <c r="HCD356" s="9"/>
      <c r="HCE356" s="9"/>
      <c r="HCF356" s="9"/>
      <c r="HCG356" s="9"/>
      <c r="HCH356" s="9"/>
      <c r="HCI356" s="9"/>
      <c r="HCJ356" s="9"/>
      <c r="HCK356" s="9"/>
      <c r="HCL356" s="9"/>
      <c r="HCM356" s="9"/>
      <c r="HCN356" s="9"/>
      <c r="HCO356" s="9"/>
      <c r="HCP356" s="9"/>
      <c r="HCQ356" s="9"/>
      <c r="HCR356" s="9"/>
      <c r="HCS356" s="9"/>
      <c r="HCT356" s="9"/>
      <c r="HCU356" s="9"/>
      <c r="HCV356" s="9"/>
      <c r="HCW356" s="9"/>
      <c r="HCX356" s="9"/>
      <c r="HCY356" s="9"/>
      <c r="HCZ356" s="9"/>
      <c r="HDA356" s="9"/>
      <c r="HDB356" s="9"/>
      <c r="HDC356" s="9"/>
      <c r="HDD356" s="9"/>
      <c r="HDE356" s="9"/>
      <c r="HDF356" s="9"/>
      <c r="HDG356" s="9"/>
      <c r="HDH356" s="9"/>
      <c r="HDI356" s="9"/>
      <c r="HDJ356" s="9"/>
      <c r="HDK356" s="9"/>
      <c r="HDL356" s="9"/>
      <c r="HDM356" s="9"/>
      <c r="HDN356" s="9"/>
      <c r="HDO356" s="9"/>
      <c r="HDP356" s="9"/>
      <c r="HDQ356" s="9"/>
      <c r="HDR356" s="9"/>
      <c r="HDS356" s="9"/>
      <c r="HDT356" s="9"/>
      <c r="HDU356" s="9"/>
      <c r="HDV356" s="9"/>
      <c r="HDW356" s="9"/>
      <c r="HDX356" s="9"/>
      <c r="HDY356" s="9"/>
      <c r="HDZ356" s="9"/>
      <c r="HEA356" s="9"/>
      <c r="HEB356" s="9"/>
      <c r="HEC356" s="9"/>
      <c r="HED356" s="9"/>
      <c r="HEE356" s="9"/>
      <c r="HEF356" s="9"/>
      <c r="HEG356" s="9"/>
      <c r="HEH356" s="9"/>
      <c r="HEI356" s="9"/>
      <c r="HEJ356" s="9"/>
      <c r="HEK356" s="9"/>
      <c r="HEL356" s="9"/>
      <c r="HEM356" s="9"/>
      <c r="HEN356" s="9"/>
      <c r="HEO356" s="9"/>
      <c r="HEP356" s="9"/>
      <c r="HEQ356" s="9"/>
      <c r="HER356" s="9"/>
      <c r="HES356" s="9"/>
      <c r="HET356" s="9"/>
      <c r="HEU356" s="9"/>
      <c r="HEV356" s="9"/>
      <c r="HEW356" s="9"/>
      <c r="HEX356" s="9"/>
      <c r="HEY356" s="9"/>
      <c r="HEZ356" s="9"/>
      <c r="HFA356" s="9"/>
      <c r="HFB356" s="9"/>
      <c r="HFC356" s="9"/>
      <c r="HFD356" s="9"/>
      <c r="HFE356" s="9"/>
      <c r="HFF356" s="9"/>
      <c r="HFG356" s="9"/>
      <c r="HFH356" s="9"/>
      <c r="HFI356" s="9"/>
      <c r="HFJ356" s="9"/>
      <c r="HFK356" s="9"/>
      <c r="HFL356" s="9"/>
      <c r="HFM356" s="9"/>
      <c r="HFN356" s="9"/>
      <c r="HFO356" s="9"/>
      <c r="HFP356" s="9"/>
      <c r="HFQ356" s="9"/>
      <c r="HFR356" s="9"/>
      <c r="HFS356" s="9"/>
      <c r="HFT356" s="9"/>
      <c r="HFU356" s="9"/>
      <c r="HFV356" s="9"/>
      <c r="HFW356" s="9"/>
      <c r="HFX356" s="9"/>
      <c r="HFY356" s="9"/>
      <c r="HFZ356" s="9"/>
      <c r="HGA356" s="9"/>
      <c r="HGB356" s="9"/>
      <c r="HGC356" s="9"/>
      <c r="HGD356" s="9"/>
      <c r="HGE356" s="9"/>
      <c r="HGF356" s="9"/>
      <c r="HGG356" s="9"/>
      <c r="HGH356" s="9"/>
      <c r="HGI356" s="9"/>
      <c r="HGJ356" s="9"/>
      <c r="HGK356" s="9"/>
      <c r="HGL356" s="9"/>
      <c r="HGM356" s="9"/>
      <c r="HGN356" s="9"/>
      <c r="HGO356" s="9"/>
      <c r="HGP356" s="9"/>
      <c r="HGQ356" s="9"/>
      <c r="HGR356" s="9"/>
      <c r="HGS356" s="9"/>
      <c r="HGT356" s="9"/>
      <c r="HGU356" s="9"/>
      <c r="HGV356" s="9"/>
      <c r="HGW356" s="9"/>
      <c r="HGX356" s="9"/>
      <c r="HGY356" s="9"/>
      <c r="HGZ356" s="9"/>
      <c r="HHA356" s="9"/>
      <c r="HHB356" s="9"/>
      <c r="HHC356" s="9"/>
      <c r="HHD356" s="9"/>
      <c r="HHE356" s="9"/>
      <c r="HHF356" s="9"/>
      <c r="HHG356" s="9"/>
      <c r="HHH356" s="9"/>
      <c r="HHI356" s="9"/>
      <c r="HHJ356" s="9"/>
      <c r="HHK356" s="9"/>
      <c r="HHL356" s="9"/>
      <c r="HHM356" s="9"/>
      <c r="HHN356" s="9"/>
      <c r="HHO356" s="9"/>
      <c r="HHP356" s="9"/>
      <c r="HHQ356" s="9"/>
      <c r="HHR356" s="9"/>
      <c r="HHS356" s="9"/>
      <c r="HHT356" s="9"/>
      <c r="HHU356" s="9"/>
      <c r="HHV356" s="9"/>
      <c r="HHW356" s="9"/>
      <c r="HHX356" s="9"/>
      <c r="HHY356" s="9"/>
      <c r="HHZ356" s="9"/>
      <c r="HIA356" s="9"/>
      <c r="HIB356" s="9"/>
      <c r="HIC356" s="9"/>
      <c r="HID356" s="9"/>
      <c r="HIE356" s="9"/>
      <c r="HIF356" s="9"/>
      <c r="HIG356" s="9"/>
      <c r="HIH356" s="9"/>
      <c r="HII356" s="9"/>
      <c r="HIJ356" s="9"/>
      <c r="HIK356" s="9"/>
      <c r="HIL356" s="9"/>
      <c r="HIM356" s="9"/>
      <c r="HIN356" s="9"/>
      <c r="HIO356" s="9"/>
      <c r="HIP356" s="9"/>
      <c r="HIQ356" s="9"/>
      <c r="HIR356" s="9"/>
      <c r="HIS356" s="9"/>
      <c r="HIT356" s="9"/>
      <c r="HIU356" s="9"/>
      <c r="HIV356" s="9"/>
      <c r="HIW356" s="9"/>
      <c r="HIX356" s="9"/>
      <c r="HIY356" s="9"/>
      <c r="HIZ356" s="9"/>
      <c r="HJA356" s="9"/>
      <c r="HJB356" s="9"/>
      <c r="HJC356" s="9"/>
      <c r="HJD356" s="9"/>
      <c r="HJE356" s="9"/>
      <c r="HJF356" s="9"/>
      <c r="HJG356" s="9"/>
      <c r="HJH356" s="9"/>
      <c r="HJI356" s="9"/>
      <c r="HJJ356" s="9"/>
      <c r="HJK356" s="9"/>
      <c r="HJL356" s="9"/>
      <c r="HJM356" s="9"/>
      <c r="HJN356" s="9"/>
      <c r="HJO356" s="9"/>
      <c r="HJP356" s="9"/>
      <c r="HJQ356" s="9"/>
      <c r="HJR356" s="9"/>
      <c r="HJS356" s="9"/>
      <c r="HJT356" s="9"/>
      <c r="HJU356" s="9"/>
      <c r="HJV356" s="9"/>
      <c r="HJW356" s="9"/>
      <c r="HJX356" s="9"/>
      <c r="HJY356" s="9"/>
      <c r="HJZ356" s="9"/>
      <c r="HKA356" s="9"/>
      <c r="HKB356" s="9"/>
      <c r="HKC356" s="9"/>
      <c r="HKD356" s="9"/>
      <c r="HKE356" s="9"/>
      <c r="HKF356" s="9"/>
      <c r="HKG356" s="9"/>
      <c r="HKH356" s="9"/>
      <c r="HKI356" s="9"/>
      <c r="HKJ356" s="9"/>
      <c r="HKK356" s="9"/>
      <c r="HKL356" s="9"/>
      <c r="HKM356" s="9"/>
      <c r="HKN356" s="9"/>
      <c r="HKO356" s="9"/>
      <c r="HKP356" s="9"/>
      <c r="HKQ356" s="9"/>
      <c r="HKR356" s="9"/>
      <c r="HKS356" s="9"/>
      <c r="HKT356" s="9"/>
      <c r="HKU356" s="9"/>
      <c r="HKV356" s="9"/>
      <c r="HKW356" s="9"/>
      <c r="HKX356" s="9"/>
      <c r="HKY356" s="9"/>
      <c r="HKZ356" s="9"/>
      <c r="HLA356" s="9"/>
      <c r="HLB356" s="9"/>
      <c r="HLC356" s="9"/>
      <c r="HLD356" s="9"/>
      <c r="HLE356" s="9"/>
      <c r="HLF356" s="9"/>
      <c r="HLG356" s="9"/>
      <c r="HLH356" s="9"/>
      <c r="HLI356" s="9"/>
      <c r="HLJ356" s="9"/>
      <c r="HLK356" s="9"/>
      <c r="HLL356" s="9"/>
      <c r="HLM356" s="9"/>
      <c r="HLN356" s="9"/>
      <c r="HLO356" s="9"/>
      <c r="HLP356" s="9"/>
      <c r="HLQ356" s="9"/>
      <c r="HLR356" s="9"/>
      <c r="HLS356" s="9"/>
      <c r="HLT356" s="9"/>
      <c r="HLU356" s="9"/>
      <c r="HLV356" s="9"/>
      <c r="HLW356" s="9"/>
      <c r="HLX356" s="9"/>
      <c r="HLY356" s="9"/>
      <c r="HLZ356" s="9"/>
      <c r="HMA356" s="9"/>
      <c r="HMB356" s="9"/>
      <c r="HMC356" s="9"/>
      <c r="HMD356" s="9"/>
      <c r="HME356" s="9"/>
      <c r="HMF356" s="9"/>
      <c r="HMG356" s="9"/>
      <c r="HMH356" s="9"/>
      <c r="HMI356" s="9"/>
      <c r="HMJ356" s="9"/>
      <c r="HMK356" s="9"/>
      <c r="HML356" s="9"/>
      <c r="HMM356" s="9"/>
      <c r="HMN356" s="9"/>
      <c r="HMO356" s="9"/>
      <c r="HMP356" s="9"/>
      <c r="HMQ356" s="9"/>
      <c r="HMR356" s="9"/>
      <c r="HMS356" s="9"/>
      <c r="HMT356" s="9"/>
      <c r="HMU356" s="9"/>
      <c r="HMV356" s="9"/>
      <c r="HMW356" s="9"/>
      <c r="HMX356" s="9"/>
      <c r="HMY356" s="9"/>
      <c r="HMZ356" s="9"/>
      <c r="HNA356" s="9"/>
      <c r="HNB356" s="9"/>
      <c r="HNC356" s="9"/>
      <c r="HND356" s="9"/>
      <c r="HNE356" s="9"/>
      <c r="HNF356" s="9"/>
      <c r="HNG356" s="9"/>
      <c r="HNH356" s="9"/>
      <c r="HNI356" s="9"/>
      <c r="HNJ356" s="9"/>
      <c r="HNK356" s="9"/>
      <c r="HNL356" s="9"/>
      <c r="HNM356" s="9"/>
      <c r="HNN356" s="9"/>
      <c r="HNO356" s="9"/>
      <c r="HNP356" s="9"/>
      <c r="HNQ356" s="9"/>
      <c r="HNR356" s="9"/>
      <c r="HNS356" s="9"/>
      <c r="HNT356" s="9"/>
      <c r="HNU356" s="9"/>
      <c r="HNV356" s="9"/>
      <c r="HNW356" s="9"/>
      <c r="HNX356" s="9"/>
      <c r="HNY356" s="9"/>
      <c r="HNZ356" s="9"/>
      <c r="HOA356" s="9"/>
      <c r="HOB356" s="9"/>
      <c r="HOC356" s="9"/>
      <c r="HOD356" s="9"/>
      <c r="HOE356" s="9"/>
      <c r="HOF356" s="9"/>
      <c r="HOG356" s="9"/>
      <c r="HOH356" s="9"/>
      <c r="HOI356" s="9"/>
      <c r="HOJ356" s="9"/>
      <c r="HOK356" s="9"/>
      <c r="HOL356" s="9"/>
      <c r="HOM356" s="9"/>
      <c r="HON356" s="9"/>
      <c r="HOO356" s="9"/>
      <c r="HOP356" s="9"/>
      <c r="HOQ356" s="9"/>
      <c r="HOR356" s="9"/>
      <c r="HOS356" s="9"/>
      <c r="HOT356" s="9"/>
      <c r="HOU356" s="9"/>
      <c r="HOV356" s="9"/>
      <c r="HOW356" s="9"/>
      <c r="HOX356" s="9"/>
      <c r="HOY356" s="9"/>
      <c r="HOZ356" s="9"/>
      <c r="HPA356" s="9"/>
      <c r="HPB356" s="9"/>
      <c r="HPC356" s="9"/>
      <c r="HPD356" s="9"/>
      <c r="HPE356" s="9"/>
      <c r="HPF356" s="9"/>
      <c r="HPG356" s="9"/>
      <c r="HPH356" s="9"/>
      <c r="HPI356" s="9"/>
      <c r="HPJ356" s="9"/>
      <c r="HPK356" s="9"/>
      <c r="HPL356" s="9"/>
      <c r="HPM356" s="9"/>
      <c r="HPN356" s="9"/>
      <c r="HPO356" s="9"/>
      <c r="HPP356" s="9"/>
      <c r="HPQ356" s="9"/>
      <c r="HPR356" s="9"/>
      <c r="HPS356" s="9"/>
      <c r="HPT356" s="9"/>
      <c r="HPU356" s="9"/>
      <c r="HPV356" s="9"/>
      <c r="HPW356" s="9"/>
      <c r="HPX356" s="9"/>
      <c r="HPY356" s="9"/>
      <c r="HPZ356" s="9"/>
      <c r="HQA356" s="9"/>
      <c r="HQB356" s="9"/>
      <c r="HQC356" s="9"/>
      <c r="HQD356" s="9"/>
      <c r="HQE356" s="9"/>
      <c r="HQF356" s="9"/>
      <c r="HQG356" s="9"/>
      <c r="HQH356" s="9"/>
      <c r="HQI356" s="9"/>
      <c r="HQJ356" s="9"/>
      <c r="HQK356" s="9"/>
      <c r="HQL356" s="9"/>
      <c r="HQM356" s="9"/>
      <c r="HQN356" s="9"/>
      <c r="HQO356" s="9"/>
      <c r="HQP356" s="9"/>
      <c r="HQQ356" s="9"/>
      <c r="HQR356" s="9"/>
      <c r="HQS356" s="9"/>
      <c r="HQT356" s="9"/>
      <c r="HQU356" s="9"/>
      <c r="HQV356" s="9"/>
      <c r="HQW356" s="9"/>
      <c r="HQX356" s="9"/>
      <c r="HQY356" s="9"/>
      <c r="HQZ356" s="9"/>
      <c r="HRA356" s="9"/>
      <c r="HRB356" s="9"/>
      <c r="HRC356" s="9"/>
      <c r="HRD356" s="9"/>
      <c r="HRE356" s="9"/>
      <c r="HRF356" s="9"/>
      <c r="HRG356" s="9"/>
      <c r="HRH356" s="9"/>
      <c r="HRI356" s="9"/>
      <c r="HRJ356" s="9"/>
      <c r="HRK356" s="9"/>
      <c r="HRL356" s="9"/>
      <c r="HRM356" s="9"/>
      <c r="HRN356" s="9"/>
      <c r="HRO356" s="9"/>
      <c r="HRP356" s="9"/>
      <c r="HRQ356" s="9"/>
      <c r="HRR356" s="9"/>
      <c r="HRS356" s="9"/>
      <c r="HRT356" s="9"/>
      <c r="HRU356" s="9"/>
      <c r="HRV356" s="9"/>
      <c r="HRW356" s="9"/>
      <c r="HRX356" s="9"/>
      <c r="HRY356" s="9"/>
      <c r="HRZ356" s="9"/>
      <c r="HSA356" s="9"/>
      <c r="HSB356" s="9"/>
      <c r="HSC356" s="9"/>
      <c r="HSD356" s="9"/>
      <c r="HSE356" s="9"/>
      <c r="HSF356" s="9"/>
      <c r="HSG356" s="9"/>
      <c r="HSH356" s="9"/>
      <c r="HSI356" s="9"/>
      <c r="HSJ356" s="9"/>
      <c r="HSK356" s="9"/>
      <c r="HSL356" s="9"/>
      <c r="HSM356" s="9"/>
      <c r="HSN356" s="9"/>
      <c r="HSO356" s="9"/>
      <c r="HSP356" s="9"/>
      <c r="HSQ356" s="9"/>
      <c r="HSR356" s="9"/>
      <c r="HSS356" s="9"/>
      <c r="HST356" s="9"/>
      <c r="HSU356" s="9"/>
      <c r="HSV356" s="9"/>
      <c r="HSW356" s="9"/>
      <c r="HSX356" s="9"/>
      <c r="HSY356" s="9"/>
      <c r="HSZ356" s="9"/>
      <c r="HTA356" s="9"/>
      <c r="HTB356" s="9"/>
      <c r="HTC356" s="9"/>
      <c r="HTD356" s="9"/>
      <c r="HTE356" s="9"/>
      <c r="HTF356" s="9"/>
      <c r="HTG356" s="9"/>
      <c r="HTH356" s="9"/>
      <c r="HTI356" s="9"/>
      <c r="HTJ356" s="9"/>
      <c r="HTK356" s="9"/>
      <c r="HTL356" s="9"/>
      <c r="HTM356" s="9"/>
      <c r="HTN356" s="9"/>
      <c r="HTO356" s="9"/>
      <c r="HTP356" s="9"/>
      <c r="HTQ356" s="9"/>
      <c r="HTR356" s="9"/>
      <c r="HTS356" s="9"/>
      <c r="HTT356" s="9"/>
      <c r="HTU356" s="9"/>
      <c r="HTV356" s="9"/>
      <c r="HTW356" s="9"/>
      <c r="HTX356" s="9"/>
      <c r="HTY356" s="9"/>
      <c r="HTZ356" s="9"/>
      <c r="HUA356" s="9"/>
      <c r="HUB356" s="9"/>
      <c r="HUC356" s="9"/>
      <c r="HUD356" s="9"/>
      <c r="HUE356" s="9"/>
      <c r="HUF356" s="9"/>
      <c r="HUG356" s="9"/>
      <c r="HUH356" s="9"/>
      <c r="HUI356" s="9"/>
      <c r="HUJ356" s="9"/>
      <c r="HUK356" s="9"/>
      <c r="HUL356" s="9"/>
      <c r="HUM356" s="9"/>
      <c r="HUN356" s="9"/>
      <c r="HUO356" s="9"/>
      <c r="HUP356" s="9"/>
      <c r="HUQ356" s="9"/>
      <c r="HUR356" s="9"/>
      <c r="HUS356" s="9"/>
      <c r="HUT356" s="9"/>
      <c r="HUU356" s="9"/>
      <c r="HUV356" s="9"/>
      <c r="HUW356" s="9"/>
      <c r="HUX356" s="9"/>
      <c r="HUY356" s="9"/>
      <c r="HUZ356" s="9"/>
      <c r="HVA356" s="9"/>
      <c r="HVB356" s="9"/>
      <c r="HVC356" s="9"/>
      <c r="HVD356" s="9"/>
      <c r="HVE356" s="9"/>
      <c r="HVF356" s="9"/>
      <c r="HVG356" s="9"/>
      <c r="HVH356" s="9"/>
      <c r="HVI356" s="9"/>
      <c r="HVJ356" s="9"/>
      <c r="HVK356" s="9"/>
      <c r="HVL356" s="9"/>
      <c r="HVM356" s="9"/>
      <c r="HVN356" s="9"/>
      <c r="HVO356" s="9"/>
      <c r="HVP356" s="9"/>
      <c r="HVQ356" s="9"/>
      <c r="HVR356" s="9"/>
      <c r="HVS356" s="9"/>
      <c r="HVT356" s="9"/>
      <c r="HVU356" s="9"/>
      <c r="HVV356" s="9"/>
      <c r="HVW356" s="9"/>
      <c r="HVX356" s="9"/>
      <c r="HVY356" s="9"/>
      <c r="HVZ356" s="9"/>
      <c r="HWA356" s="9"/>
      <c r="HWB356" s="9"/>
      <c r="HWC356" s="9"/>
      <c r="HWD356" s="9"/>
      <c r="HWE356" s="9"/>
      <c r="HWF356" s="9"/>
      <c r="HWG356" s="9"/>
      <c r="HWH356" s="9"/>
      <c r="HWI356" s="9"/>
      <c r="HWJ356" s="9"/>
      <c r="HWK356" s="9"/>
      <c r="HWL356" s="9"/>
      <c r="HWM356" s="9"/>
      <c r="HWN356" s="9"/>
      <c r="HWO356" s="9"/>
      <c r="HWP356" s="9"/>
      <c r="HWQ356" s="9"/>
      <c r="HWR356" s="9"/>
      <c r="HWS356" s="9"/>
      <c r="HWT356" s="9"/>
      <c r="HWU356" s="9"/>
      <c r="HWV356" s="9"/>
      <c r="HWW356" s="9"/>
      <c r="HWX356" s="9"/>
      <c r="HWY356" s="9"/>
      <c r="HWZ356" s="9"/>
      <c r="HXA356" s="9"/>
      <c r="HXB356" s="9"/>
      <c r="HXC356" s="9"/>
      <c r="HXD356" s="9"/>
      <c r="HXE356" s="9"/>
      <c r="HXF356" s="9"/>
      <c r="HXG356" s="9"/>
      <c r="HXH356" s="9"/>
      <c r="HXI356" s="9"/>
      <c r="HXJ356" s="9"/>
      <c r="HXK356" s="9"/>
      <c r="HXL356" s="9"/>
      <c r="HXM356" s="9"/>
      <c r="HXN356" s="9"/>
      <c r="HXO356" s="9"/>
      <c r="HXP356" s="9"/>
      <c r="HXQ356" s="9"/>
      <c r="HXR356" s="9"/>
      <c r="HXS356" s="9"/>
      <c r="HXT356" s="9"/>
      <c r="HXU356" s="9"/>
      <c r="HXV356" s="9"/>
      <c r="HXW356" s="9"/>
      <c r="HXX356" s="9"/>
      <c r="HXY356" s="9"/>
      <c r="HXZ356" s="9"/>
      <c r="HYA356" s="9"/>
      <c r="HYB356" s="9"/>
      <c r="HYC356" s="9"/>
      <c r="HYD356" s="9"/>
      <c r="HYE356" s="9"/>
      <c r="HYF356" s="9"/>
      <c r="HYG356" s="9"/>
      <c r="HYH356" s="9"/>
      <c r="HYI356" s="9"/>
      <c r="HYJ356" s="9"/>
      <c r="HYK356" s="9"/>
      <c r="HYL356" s="9"/>
      <c r="HYM356" s="9"/>
      <c r="HYN356" s="9"/>
      <c r="HYO356" s="9"/>
      <c r="HYP356" s="9"/>
      <c r="HYQ356" s="9"/>
      <c r="HYR356" s="9"/>
      <c r="HYS356" s="9"/>
      <c r="HYT356" s="9"/>
      <c r="HYU356" s="9"/>
      <c r="HYV356" s="9"/>
      <c r="HYW356" s="9"/>
      <c r="HYX356" s="9"/>
      <c r="HYY356" s="9"/>
      <c r="HYZ356" s="9"/>
      <c r="HZA356" s="9"/>
      <c r="HZB356" s="9"/>
      <c r="HZC356" s="9"/>
      <c r="HZD356" s="9"/>
      <c r="HZE356" s="9"/>
      <c r="HZF356" s="9"/>
      <c r="HZG356" s="9"/>
      <c r="HZH356" s="9"/>
      <c r="HZI356" s="9"/>
      <c r="HZJ356" s="9"/>
      <c r="HZK356" s="9"/>
      <c r="HZL356" s="9"/>
      <c r="HZM356" s="9"/>
      <c r="HZN356" s="9"/>
      <c r="HZO356" s="9"/>
      <c r="HZP356" s="9"/>
      <c r="HZQ356" s="9"/>
      <c r="HZR356" s="9"/>
      <c r="HZS356" s="9"/>
      <c r="HZT356" s="9"/>
      <c r="HZU356" s="9"/>
      <c r="HZV356" s="9"/>
      <c r="HZW356" s="9"/>
      <c r="HZX356" s="9"/>
      <c r="HZY356" s="9"/>
      <c r="HZZ356" s="9"/>
      <c r="IAA356" s="9"/>
      <c r="IAB356" s="9"/>
      <c r="IAC356" s="9"/>
      <c r="IAD356" s="9"/>
      <c r="IAE356" s="9"/>
      <c r="IAF356" s="9"/>
      <c r="IAG356" s="9"/>
      <c r="IAH356" s="9"/>
      <c r="IAI356" s="9"/>
      <c r="IAJ356" s="9"/>
      <c r="IAK356" s="9"/>
      <c r="IAL356" s="9"/>
      <c r="IAM356" s="9"/>
      <c r="IAN356" s="9"/>
      <c r="IAO356" s="9"/>
      <c r="IAP356" s="9"/>
      <c r="IAQ356" s="9"/>
      <c r="IAR356" s="9"/>
      <c r="IAS356" s="9"/>
      <c r="IAT356" s="9"/>
      <c r="IAU356" s="9"/>
      <c r="IAV356" s="9"/>
      <c r="IAW356" s="9"/>
      <c r="IAX356" s="9"/>
      <c r="IAY356" s="9"/>
      <c r="IAZ356" s="9"/>
      <c r="IBA356" s="9"/>
      <c r="IBB356" s="9"/>
      <c r="IBC356" s="9"/>
      <c r="IBD356" s="9"/>
      <c r="IBE356" s="9"/>
      <c r="IBF356" s="9"/>
      <c r="IBG356" s="9"/>
      <c r="IBH356" s="9"/>
      <c r="IBI356" s="9"/>
      <c r="IBJ356" s="9"/>
      <c r="IBK356" s="9"/>
      <c r="IBL356" s="9"/>
      <c r="IBM356" s="9"/>
      <c r="IBN356" s="9"/>
      <c r="IBO356" s="9"/>
      <c r="IBP356" s="9"/>
      <c r="IBQ356" s="9"/>
      <c r="IBR356" s="9"/>
      <c r="IBS356" s="9"/>
      <c r="IBT356" s="9"/>
      <c r="IBU356" s="9"/>
      <c r="IBV356" s="9"/>
      <c r="IBW356" s="9"/>
      <c r="IBX356" s="9"/>
      <c r="IBY356" s="9"/>
      <c r="IBZ356" s="9"/>
      <c r="ICA356" s="9"/>
      <c r="ICB356" s="9"/>
      <c r="ICC356" s="9"/>
      <c r="ICD356" s="9"/>
      <c r="ICE356" s="9"/>
      <c r="ICF356" s="9"/>
      <c r="ICG356" s="9"/>
      <c r="ICH356" s="9"/>
      <c r="ICI356" s="9"/>
      <c r="ICJ356" s="9"/>
      <c r="ICK356" s="9"/>
      <c r="ICL356" s="9"/>
      <c r="ICM356" s="9"/>
      <c r="ICN356" s="9"/>
      <c r="ICO356" s="9"/>
      <c r="ICP356" s="9"/>
      <c r="ICQ356" s="9"/>
      <c r="ICR356" s="9"/>
      <c r="ICS356" s="9"/>
      <c r="ICT356" s="9"/>
      <c r="ICU356" s="9"/>
      <c r="ICV356" s="9"/>
      <c r="ICW356" s="9"/>
      <c r="ICX356" s="9"/>
      <c r="ICY356" s="9"/>
      <c r="ICZ356" s="9"/>
      <c r="IDA356" s="9"/>
      <c r="IDB356" s="9"/>
      <c r="IDC356" s="9"/>
      <c r="IDD356" s="9"/>
      <c r="IDE356" s="9"/>
      <c r="IDF356" s="9"/>
      <c r="IDG356" s="9"/>
      <c r="IDH356" s="9"/>
      <c r="IDI356" s="9"/>
      <c r="IDJ356" s="9"/>
      <c r="IDK356" s="9"/>
      <c r="IDL356" s="9"/>
      <c r="IDM356" s="9"/>
      <c r="IDN356" s="9"/>
      <c r="IDO356" s="9"/>
      <c r="IDP356" s="9"/>
      <c r="IDQ356" s="9"/>
      <c r="IDR356" s="9"/>
      <c r="IDS356" s="9"/>
      <c r="IDT356" s="9"/>
      <c r="IDU356" s="9"/>
      <c r="IDV356" s="9"/>
      <c r="IDW356" s="9"/>
      <c r="IDX356" s="9"/>
      <c r="IDY356" s="9"/>
      <c r="IDZ356" s="9"/>
      <c r="IEA356" s="9"/>
      <c r="IEB356" s="9"/>
      <c r="IEC356" s="9"/>
      <c r="IED356" s="9"/>
      <c r="IEE356" s="9"/>
      <c r="IEF356" s="9"/>
      <c r="IEG356" s="9"/>
      <c r="IEH356" s="9"/>
      <c r="IEI356" s="9"/>
      <c r="IEJ356" s="9"/>
      <c r="IEK356" s="9"/>
      <c r="IEL356" s="9"/>
      <c r="IEM356" s="9"/>
      <c r="IEN356" s="9"/>
      <c r="IEO356" s="9"/>
      <c r="IEP356" s="9"/>
      <c r="IEQ356" s="9"/>
      <c r="IER356" s="9"/>
      <c r="IES356" s="9"/>
      <c r="IET356" s="9"/>
      <c r="IEU356" s="9"/>
      <c r="IEV356" s="9"/>
      <c r="IEW356" s="9"/>
      <c r="IEX356" s="9"/>
      <c r="IEY356" s="9"/>
      <c r="IEZ356" s="9"/>
      <c r="IFA356" s="9"/>
      <c r="IFB356" s="9"/>
      <c r="IFC356" s="9"/>
      <c r="IFD356" s="9"/>
      <c r="IFE356" s="9"/>
      <c r="IFF356" s="9"/>
      <c r="IFG356" s="9"/>
      <c r="IFH356" s="9"/>
      <c r="IFI356" s="9"/>
      <c r="IFJ356" s="9"/>
      <c r="IFK356" s="9"/>
      <c r="IFL356" s="9"/>
      <c r="IFM356" s="9"/>
      <c r="IFN356" s="9"/>
      <c r="IFO356" s="9"/>
      <c r="IFP356" s="9"/>
      <c r="IFQ356" s="9"/>
      <c r="IFR356" s="9"/>
      <c r="IFS356" s="9"/>
      <c r="IFT356" s="9"/>
      <c r="IFU356" s="9"/>
      <c r="IFV356" s="9"/>
      <c r="IFW356" s="9"/>
      <c r="IFX356" s="9"/>
      <c r="IFY356" s="9"/>
      <c r="IFZ356" s="9"/>
      <c r="IGA356" s="9"/>
      <c r="IGB356" s="9"/>
      <c r="IGC356" s="9"/>
      <c r="IGD356" s="9"/>
      <c r="IGE356" s="9"/>
      <c r="IGF356" s="9"/>
      <c r="IGG356" s="9"/>
      <c r="IGH356" s="9"/>
      <c r="IGI356" s="9"/>
      <c r="IGJ356" s="9"/>
      <c r="IGK356" s="9"/>
      <c r="IGL356" s="9"/>
      <c r="IGM356" s="9"/>
      <c r="IGN356" s="9"/>
      <c r="IGO356" s="9"/>
      <c r="IGP356" s="9"/>
      <c r="IGQ356" s="9"/>
      <c r="IGR356" s="9"/>
      <c r="IGS356" s="9"/>
      <c r="IGT356" s="9"/>
      <c r="IGU356" s="9"/>
      <c r="IGV356" s="9"/>
      <c r="IGW356" s="9"/>
      <c r="IGX356" s="9"/>
      <c r="IGY356" s="9"/>
      <c r="IGZ356" s="9"/>
      <c r="IHA356" s="9"/>
      <c r="IHB356" s="9"/>
      <c r="IHC356" s="9"/>
      <c r="IHD356" s="9"/>
      <c r="IHE356" s="9"/>
      <c r="IHF356" s="9"/>
      <c r="IHG356" s="9"/>
      <c r="IHH356" s="9"/>
      <c r="IHI356" s="9"/>
      <c r="IHJ356" s="9"/>
      <c r="IHK356" s="9"/>
      <c r="IHL356" s="9"/>
      <c r="IHM356" s="9"/>
      <c r="IHN356" s="9"/>
      <c r="IHO356" s="9"/>
      <c r="IHP356" s="9"/>
      <c r="IHQ356" s="9"/>
      <c r="IHR356" s="9"/>
      <c r="IHS356" s="9"/>
      <c r="IHT356" s="9"/>
      <c r="IHU356" s="9"/>
      <c r="IHV356" s="9"/>
      <c r="IHW356" s="9"/>
      <c r="IHX356" s="9"/>
      <c r="IHY356" s="9"/>
      <c r="IHZ356" s="9"/>
      <c r="IIA356" s="9"/>
      <c r="IIB356" s="9"/>
      <c r="IIC356" s="9"/>
      <c r="IID356" s="9"/>
      <c r="IIE356" s="9"/>
      <c r="IIF356" s="9"/>
      <c r="IIG356" s="9"/>
      <c r="IIH356" s="9"/>
      <c r="III356" s="9"/>
      <c r="IIJ356" s="9"/>
      <c r="IIK356" s="9"/>
      <c r="IIL356" s="9"/>
      <c r="IIM356" s="9"/>
      <c r="IIN356" s="9"/>
      <c r="IIO356" s="9"/>
      <c r="IIP356" s="9"/>
      <c r="IIQ356" s="9"/>
      <c r="IIR356" s="9"/>
      <c r="IIS356" s="9"/>
      <c r="IIT356" s="9"/>
      <c r="IIU356" s="9"/>
      <c r="IIV356" s="9"/>
      <c r="IIW356" s="9"/>
      <c r="IIX356" s="9"/>
      <c r="IIY356" s="9"/>
      <c r="IIZ356" s="9"/>
      <c r="IJA356" s="9"/>
      <c r="IJB356" s="9"/>
      <c r="IJC356" s="9"/>
      <c r="IJD356" s="9"/>
      <c r="IJE356" s="9"/>
      <c r="IJF356" s="9"/>
      <c r="IJG356" s="9"/>
      <c r="IJH356" s="9"/>
      <c r="IJI356" s="9"/>
      <c r="IJJ356" s="9"/>
      <c r="IJK356" s="9"/>
      <c r="IJL356" s="9"/>
      <c r="IJM356" s="9"/>
      <c r="IJN356" s="9"/>
      <c r="IJO356" s="9"/>
      <c r="IJP356" s="9"/>
      <c r="IJQ356" s="9"/>
      <c r="IJR356" s="9"/>
      <c r="IJS356" s="9"/>
      <c r="IJT356" s="9"/>
      <c r="IJU356" s="9"/>
      <c r="IJV356" s="9"/>
      <c r="IJW356" s="9"/>
      <c r="IJX356" s="9"/>
      <c r="IJY356" s="9"/>
      <c r="IJZ356" s="9"/>
      <c r="IKA356" s="9"/>
      <c r="IKB356" s="9"/>
      <c r="IKC356" s="9"/>
      <c r="IKD356" s="9"/>
      <c r="IKE356" s="9"/>
      <c r="IKF356" s="9"/>
      <c r="IKG356" s="9"/>
      <c r="IKH356" s="9"/>
      <c r="IKI356" s="9"/>
      <c r="IKJ356" s="9"/>
      <c r="IKK356" s="9"/>
      <c r="IKL356" s="9"/>
      <c r="IKM356" s="9"/>
      <c r="IKN356" s="9"/>
      <c r="IKO356" s="9"/>
      <c r="IKP356" s="9"/>
      <c r="IKQ356" s="9"/>
      <c r="IKR356" s="9"/>
      <c r="IKS356" s="9"/>
      <c r="IKT356" s="9"/>
      <c r="IKU356" s="9"/>
      <c r="IKV356" s="9"/>
      <c r="IKW356" s="9"/>
      <c r="IKX356" s="9"/>
      <c r="IKY356" s="9"/>
      <c r="IKZ356" s="9"/>
      <c r="ILA356" s="9"/>
      <c r="ILB356" s="9"/>
      <c r="ILC356" s="9"/>
      <c r="ILD356" s="9"/>
      <c r="ILE356" s="9"/>
      <c r="ILF356" s="9"/>
      <c r="ILG356" s="9"/>
      <c r="ILH356" s="9"/>
      <c r="ILI356" s="9"/>
      <c r="ILJ356" s="9"/>
      <c r="ILK356" s="9"/>
      <c r="ILL356" s="9"/>
      <c r="ILM356" s="9"/>
      <c r="ILN356" s="9"/>
      <c r="ILO356" s="9"/>
      <c r="ILP356" s="9"/>
      <c r="ILQ356" s="9"/>
      <c r="ILR356" s="9"/>
      <c r="ILS356" s="9"/>
      <c r="ILT356" s="9"/>
      <c r="ILU356" s="9"/>
      <c r="ILV356" s="9"/>
      <c r="ILW356" s="9"/>
      <c r="ILX356" s="9"/>
      <c r="ILY356" s="9"/>
      <c r="ILZ356" s="9"/>
      <c r="IMA356" s="9"/>
      <c r="IMB356" s="9"/>
      <c r="IMC356" s="9"/>
      <c r="IMD356" s="9"/>
      <c r="IME356" s="9"/>
      <c r="IMF356" s="9"/>
      <c r="IMG356" s="9"/>
      <c r="IMH356" s="9"/>
      <c r="IMI356" s="9"/>
      <c r="IMJ356" s="9"/>
      <c r="IMK356" s="9"/>
      <c r="IML356" s="9"/>
      <c r="IMM356" s="9"/>
      <c r="IMN356" s="9"/>
      <c r="IMO356" s="9"/>
      <c r="IMP356" s="9"/>
      <c r="IMQ356" s="9"/>
      <c r="IMR356" s="9"/>
      <c r="IMS356" s="9"/>
      <c r="IMT356" s="9"/>
      <c r="IMU356" s="9"/>
      <c r="IMV356" s="9"/>
      <c r="IMW356" s="9"/>
      <c r="IMX356" s="9"/>
      <c r="IMY356" s="9"/>
      <c r="IMZ356" s="9"/>
      <c r="INA356" s="9"/>
      <c r="INB356" s="9"/>
      <c r="INC356" s="9"/>
      <c r="IND356" s="9"/>
      <c r="INE356" s="9"/>
      <c r="INF356" s="9"/>
      <c r="ING356" s="9"/>
      <c r="INH356" s="9"/>
      <c r="INI356" s="9"/>
      <c r="INJ356" s="9"/>
      <c r="INK356" s="9"/>
      <c r="INL356" s="9"/>
      <c r="INM356" s="9"/>
      <c r="INN356" s="9"/>
      <c r="INO356" s="9"/>
      <c r="INP356" s="9"/>
      <c r="INQ356" s="9"/>
      <c r="INR356" s="9"/>
      <c r="INS356" s="9"/>
      <c r="INT356" s="9"/>
      <c r="INU356" s="9"/>
      <c r="INV356" s="9"/>
      <c r="INW356" s="9"/>
      <c r="INX356" s="9"/>
      <c r="INY356" s="9"/>
      <c r="INZ356" s="9"/>
      <c r="IOA356" s="9"/>
      <c r="IOB356" s="9"/>
      <c r="IOC356" s="9"/>
      <c r="IOD356" s="9"/>
      <c r="IOE356" s="9"/>
      <c r="IOF356" s="9"/>
      <c r="IOG356" s="9"/>
      <c r="IOH356" s="9"/>
      <c r="IOI356" s="9"/>
      <c r="IOJ356" s="9"/>
      <c r="IOK356" s="9"/>
      <c r="IOL356" s="9"/>
      <c r="IOM356" s="9"/>
      <c r="ION356" s="9"/>
      <c r="IOO356" s="9"/>
      <c r="IOP356" s="9"/>
      <c r="IOQ356" s="9"/>
      <c r="IOR356" s="9"/>
      <c r="IOS356" s="9"/>
      <c r="IOT356" s="9"/>
      <c r="IOU356" s="9"/>
      <c r="IOV356" s="9"/>
      <c r="IOW356" s="9"/>
      <c r="IOX356" s="9"/>
      <c r="IOY356" s="9"/>
      <c r="IOZ356" s="9"/>
      <c r="IPA356" s="9"/>
      <c r="IPB356" s="9"/>
      <c r="IPC356" s="9"/>
      <c r="IPD356" s="9"/>
      <c r="IPE356" s="9"/>
      <c r="IPF356" s="9"/>
      <c r="IPG356" s="9"/>
      <c r="IPH356" s="9"/>
      <c r="IPI356" s="9"/>
      <c r="IPJ356" s="9"/>
      <c r="IPK356" s="9"/>
      <c r="IPL356" s="9"/>
      <c r="IPM356" s="9"/>
      <c r="IPN356" s="9"/>
      <c r="IPO356" s="9"/>
      <c r="IPP356" s="9"/>
      <c r="IPQ356" s="9"/>
      <c r="IPR356" s="9"/>
      <c r="IPS356" s="9"/>
      <c r="IPT356" s="9"/>
      <c r="IPU356" s="9"/>
      <c r="IPV356" s="9"/>
      <c r="IPW356" s="9"/>
      <c r="IPX356" s="9"/>
      <c r="IPY356" s="9"/>
      <c r="IPZ356" s="9"/>
      <c r="IQA356" s="9"/>
      <c r="IQB356" s="9"/>
      <c r="IQC356" s="9"/>
      <c r="IQD356" s="9"/>
      <c r="IQE356" s="9"/>
      <c r="IQF356" s="9"/>
      <c r="IQG356" s="9"/>
      <c r="IQH356" s="9"/>
      <c r="IQI356" s="9"/>
      <c r="IQJ356" s="9"/>
      <c r="IQK356" s="9"/>
      <c r="IQL356" s="9"/>
      <c r="IQM356" s="9"/>
      <c r="IQN356" s="9"/>
      <c r="IQO356" s="9"/>
      <c r="IQP356" s="9"/>
      <c r="IQQ356" s="9"/>
      <c r="IQR356" s="9"/>
      <c r="IQS356" s="9"/>
      <c r="IQT356" s="9"/>
      <c r="IQU356" s="9"/>
      <c r="IQV356" s="9"/>
      <c r="IQW356" s="9"/>
      <c r="IQX356" s="9"/>
      <c r="IQY356" s="9"/>
      <c r="IQZ356" s="9"/>
      <c r="IRA356" s="9"/>
      <c r="IRB356" s="9"/>
      <c r="IRC356" s="9"/>
      <c r="IRD356" s="9"/>
      <c r="IRE356" s="9"/>
      <c r="IRF356" s="9"/>
      <c r="IRG356" s="9"/>
      <c r="IRH356" s="9"/>
      <c r="IRI356" s="9"/>
      <c r="IRJ356" s="9"/>
      <c r="IRK356" s="9"/>
      <c r="IRL356" s="9"/>
      <c r="IRM356" s="9"/>
      <c r="IRN356" s="9"/>
      <c r="IRO356" s="9"/>
      <c r="IRP356" s="9"/>
      <c r="IRQ356" s="9"/>
      <c r="IRR356" s="9"/>
      <c r="IRS356" s="9"/>
      <c r="IRT356" s="9"/>
      <c r="IRU356" s="9"/>
      <c r="IRV356" s="9"/>
      <c r="IRW356" s="9"/>
      <c r="IRX356" s="9"/>
      <c r="IRY356" s="9"/>
      <c r="IRZ356" s="9"/>
      <c r="ISA356" s="9"/>
      <c r="ISB356" s="9"/>
      <c r="ISC356" s="9"/>
      <c r="ISD356" s="9"/>
      <c r="ISE356" s="9"/>
      <c r="ISF356" s="9"/>
      <c r="ISG356" s="9"/>
      <c r="ISH356" s="9"/>
      <c r="ISI356" s="9"/>
      <c r="ISJ356" s="9"/>
      <c r="ISK356" s="9"/>
      <c r="ISL356" s="9"/>
      <c r="ISM356" s="9"/>
      <c r="ISN356" s="9"/>
      <c r="ISO356" s="9"/>
      <c r="ISP356" s="9"/>
      <c r="ISQ356" s="9"/>
      <c r="ISR356" s="9"/>
      <c r="ISS356" s="9"/>
      <c r="IST356" s="9"/>
      <c r="ISU356" s="9"/>
      <c r="ISV356" s="9"/>
      <c r="ISW356" s="9"/>
      <c r="ISX356" s="9"/>
      <c r="ISY356" s="9"/>
      <c r="ISZ356" s="9"/>
      <c r="ITA356" s="9"/>
      <c r="ITB356" s="9"/>
      <c r="ITC356" s="9"/>
      <c r="ITD356" s="9"/>
      <c r="ITE356" s="9"/>
      <c r="ITF356" s="9"/>
      <c r="ITG356" s="9"/>
      <c r="ITH356" s="9"/>
      <c r="ITI356" s="9"/>
      <c r="ITJ356" s="9"/>
      <c r="ITK356" s="9"/>
      <c r="ITL356" s="9"/>
      <c r="ITM356" s="9"/>
      <c r="ITN356" s="9"/>
      <c r="ITO356" s="9"/>
      <c r="ITP356" s="9"/>
      <c r="ITQ356" s="9"/>
      <c r="ITR356" s="9"/>
      <c r="ITS356" s="9"/>
      <c r="ITT356" s="9"/>
      <c r="ITU356" s="9"/>
      <c r="ITV356" s="9"/>
      <c r="ITW356" s="9"/>
      <c r="ITX356" s="9"/>
      <c r="ITY356" s="9"/>
      <c r="ITZ356" s="9"/>
      <c r="IUA356" s="9"/>
      <c r="IUB356" s="9"/>
      <c r="IUC356" s="9"/>
      <c r="IUD356" s="9"/>
      <c r="IUE356" s="9"/>
      <c r="IUF356" s="9"/>
      <c r="IUG356" s="9"/>
      <c r="IUH356" s="9"/>
      <c r="IUI356" s="9"/>
      <c r="IUJ356" s="9"/>
      <c r="IUK356" s="9"/>
      <c r="IUL356" s="9"/>
      <c r="IUM356" s="9"/>
      <c r="IUN356" s="9"/>
      <c r="IUO356" s="9"/>
      <c r="IUP356" s="9"/>
      <c r="IUQ356" s="9"/>
      <c r="IUR356" s="9"/>
      <c r="IUS356" s="9"/>
      <c r="IUT356" s="9"/>
      <c r="IUU356" s="9"/>
      <c r="IUV356" s="9"/>
      <c r="IUW356" s="9"/>
      <c r="IUX356" s="9"/>
      <c r="IUY356" s="9"/>
      <c r="IUZ356" s="9"/>
      <c r="IVA356" s="9"/>
      <c r="IVB356" s="9"/>
      <c r="IVC356" s="9"/>
      <c r="IVD356" s="9"/>
      <c r="IVE356" s="9"/>
      <c r="IVF356" s="9"/>
      <c r="IVG356" s="9"/>
      <c r="IVH356" s="9"/>
      <c r="IVI356" s="9"/>
      <c r="IVJ356" s="9"/>
      <c r="IVK356" s="9"/>
      <c r="IVL356" s="9"/>
      <c r="IVM356" s="9"/>
      <c r="IVN356" s="9"/>
      <c r="IVO356" s="9"/>
      <c r="IVP356" s="9"/>
      <c r="IVQ356" s="9"/>
      <c r="IVR356" s="9"/>
      <c r="IVS356" s="9"/>
      <c r="IVT356" s="9"/>
      <c r="IVU356" s="9"/>
      <c r="IVV356" s="9"/>
      <c r="IVW356" s="9"/>
      <c r="IVX356" s="9"/>
      <c r="IVY356" s="9"/>
      <c r="IVZ356" s="9"/>
      <c r="IWA356" s="9"/>
      <c r="IWB356" s="9"/>
      <c r="IWC356" s="9"/>
      <c r="IWD356" s="9"/>
      <c r="IWE356" s="9"/>
      <c r="IWF356" s="9"/>
      <c r="IWG356" s="9"/>
      <c r="IWH356" s="9"/>
      <c r="IWI356" s="9"/>
      <c r="IWJ356" s="9"/>
      <c r="IWK356" s="9"/>
      <c r="IWL356" s="9"/>
      <c r="IWM356" s="9"/>
      <c r="IWN356" s="9"/>
      <c r="IWO356" s="9"/>
      <c r="IWP356" s="9"/>
      <c r="IWQ356" s="9"/>
      <c r="IWR356" s="9"/>
      <c r="IWS356" s="9"/>
      <c r="IWT356" s="9"/>
      <c r="IWU356" s="9"/>
      <c r="IWV356" s="9"/>
      <c r="IWW356" s="9"/>
      <c r="IWX356" s="9"/>
      <c r="IWY356" s="9"/>
      <c r="IWZ356" s="9"/>
      <c r="IXA356" s="9"/>
      <c r="IXB356" s="9"/>
      <c r="IXC356" s="9"/>
      <c r="IXD356" s="9"/>
      <c r="IXE356" s="9"/>
      <c r="IXF356" s="9"/>
      <c r="IXG356" s="9"/>
      <c r="IXH356" s="9"/>
      <c r="IXI356" s="9"/>
      <c r="IXJ356" s="9"/>
      <c r="IXK356" s="9"/>
      <c r="IXL356" s="9"/>
      <c r="IXM356" s="9"/>
      <c r="IXN356" s="9"/>
      <c r="IXO356" s="9"/>
      <c r="IXP356" s="9"/>
      <c r="IXQ356" s="9"/>
      <c r="IXR356" s="9"/>
      <c r="IXS356" s="9"/>
      <c r="IXT356" s="9"/>
      <c r="IXU356" s="9"/>
      <c r="IXV356" s="9"/>
      <c r="IXW356" s="9"/>
      <c r="IXX356" s="9"/>
      <c r="IXY356" s="9"/>
      <c r="IXZ356" s="9"/>
      <c r="IYA356" s="9"/>
      <c r="IYB356" s="9"/>
      <c r="IYC356" s="9"/>
      <c r="IYD356" s="9"/>
      <c r="IYE356" s="9"/>
      <c r="IYF356" s="9"/>
      <c r="IYG356" s="9"/>
      <c r="IYH356" s="9"/>
      <c r="IYI356" s="9"/>
      <c r="IYJ356" s="9"/>
      <c r="IYK356" s="9"/>
      <c r="IYL356" s="9"/>
      <c r="IYM356" s="9"/>
      <c r="IYN356" s="9"/>
      <c r="IYO356" s="9"/>
      <c r="IYP356" s="9"/>
      <c r="IYQ356" s="9"/>
      <c r="IYR356" s="9"/>
      <c r="IYS356" s="9"/>
      <c r="IYT356" s="9"/>
      <c r="IYU356" s="9"/>
      <c r="IYV356" s="9"/>
      <c r="IYW356" s="9"/>
      <c r="IYX356" s="9"/>
      <c r="IYY356" s="9"/>
      <c r="IYZ356" s="9"/>
      <c r="IZA356" s="9"/>
      <c r="IZB356" s="9"/>
      <c r="IZC356" s="9"/>
      <c r="IZD356" s="9"/>
      <c r="IZE356" s="9"/>
      <c r="IZF356" s="9"/>
      <c r="IZG356" s="9"/>
      <c r="IZH356" s="9"/>
      <c r="IZI356" s="9"/>
      <c r="IZJ356" s="9"/>
      <c r="IZK356" s="9"/>
      <c r="IZL356" s="9"/>
      <c r="IZM356" s="9"/>
      <c r="IZN356" s="9"/>
      <c r="IZO356" s="9"/>
      <c r="IZP356" s="9"/>
      <c r="IZQ356" s="9"/>
      <c r="IZR356" s="9"/>
      <c r="IZS356" s="9"/>
      <c r="IZT356" s="9"/>
      <c r="IZU356" s="9"/>
      <c r="IZV356" s="9"/>
      <c r="IZW356" s="9"/>
      <c r="IZX356" s="9"/>
      <c r="IZY356" s="9"/>
      <c r="IZZ356" s="9"/>
      <c r="JAA356" s="9"/>
      <c r="JAB356" s="9"/>
      <c r="JAC356" s="9"/>
      <c r="JAD356" s="9"/>
      <c r="JAE356" s="9"/>
      <c r="JAF356" s="9"/>
      <c r="JAG356" s="9"/>
      <c r="JAH356" s="9"/>
      <c r="JAI356" s="9"/>
      <c r="JAJ356" s="9"/>
      <c r="JAK356" s="9"/>
      <c r="JAL356" s="9"/>
      <c r="JAM356" s="9"/>
      <c r="JAN356" s="9"/>
      <c r="JAO356" s="9"/>
      <c r="JAP356" s="9"/>
      <c r="JAQ356" s="9"/>
      <c r="JAR356" s="9"/>
      <c r="JAS356" s="9"/>
      <c r="JAT356" s="9"/>
      <c r="JAU356" s="9"/>
      <c r="JAV356" s="9"/>
      <c r="JAW356" s="9"/>
      <c r="JAX356" s="9"/>
      <c r="JAY356" s="9"/>
      <c r="JAZ356" s="9"/>
      <c r="JBA356" s="9"/>
      <c r="JBB356" s="9"/>
      <c r="JBC356" s="9"/>
      <c r="JBD356" s="9"/>
      <c r="JBE356" s="9"/>
      <c r="JBF356" s="9"/>
      <c r="JBG356" s="9"/>
      <c r="JBH356" s="9"/>
      <c r="JBI356" s="9"/>
      <c r="JBJ356" s="9"/>
      <c r="JBK356" s="9"/>
      <c r="JBL356" s="9"/>
      <c r="JBM356" s="9"/>
      <c r="JBN356" s="9"/>
      <c r="JBO356" s="9"/>
      <c r="JBP356" s="9"/>
      <c r="JBQ356" s="9"/>
      <c r="JBR356" s="9"/>
      <c r="JBS356" s="9"/>
      <c r="JBT356" s="9"/>
      <c r="JBU356" s="9"/>
      <c r="JBV356" s="9"/>
      <c r="JBW356" s="9"/>
      <c r="JBX356" s="9"/>
      <c r="JBY356" s="9"/>
      <c r="JBZ356" s="9"/>
      <c r="JCA356" s="9"/>
      <c r="JCB356" s="9"/>
      <c r="JCC356" s="9"/>
      <c r="JCD356" s="9"/>
      <c r="JCE356" s="9"/>
      <c r="JCF356" s="9"/>
      <c r="JCG356" s="9"/>
      <c r="JCH356" s="9"/>
      <c r="JCI356" s="9"/>
      <c r="JCJ356" s="9"/>
      <c r="JCK356" s="9"/>
      <c r="JCL356" s="9"/>
      <c r="JCM356" s="9"/>
      <c r="JCN356" s="9"/>
      <c r="JCO356" s="9"/>
      <c r="JCP356" s="9"/>
      <c r="JCQ356" s="9"/>
      <c r="JCR356" s="9"/>
      <c r="JCS356" s="9"/>
      <c r="JCT356" s="9"/>
      <c r="JCU356" s="9"/>
      <c r="JCV356" s="9"/>
      <c r="JCW356" s="9"/>
      <c r="JCX356" s="9"/>
      <c r="JCY356" s="9"/>
      <c r="JCZ356" s="9"/>
      <c r="JDA356" s="9"/>
      <c r="JDB356" s="9"/>
      <c r="JDC356" s="9"/>
      <c r="JDD356" s="9"/>
      <c r="JDE356" s="9"/>
      <c r="JDF356" s="9"/>
      <c r="JDG356" s="9"/>
      <c r="JDH356" s="9"/>
      <c r="JDI356" s="9"/>
      <c r="JDJ356" s="9"/>
      <c r="JDK356" s="9"/>
      <c r="JDL356" s="9"/>
      <c r="JDM356" s="9"/>
      <c r="JDN356" s="9"/>
      <c r="JDO356" s="9"/>
      <c r="JDP356" s="9"/>
      <c r="JDQ356" s="9"/>
      <c r="JDR356" s="9"/>
      <c r="JDS356" s="9"/>
      <c r="JDT356" s="9"/>
      <c r="JDU356" s="9"/>
      <c r="JDV356" s="9"/>
      <c r="JDW356" s="9"/>
      <c r="JDX356" s="9"/>
      <c r="JDY356" s="9"/>
      <c r="JDZ356" s="9"/>
      <c r="JEA356" s="9"/>
      <c r="JEB356" s="9"/>
      <c r="JEC356" s="9"/>
      <c r="JED356" s="9"/>
      <c r="JEE356" s="9"/>
      <c r="JEF356" s="9"/>
      <c r="JEG356" s="9"/>
      <c r="JEH356" s="9"/>
      <c r="JEI356" s="9"/>
      <c r="JEJ356" s="9"/>
      <c r="JEK356" s="9"/>
      <c r="JEL356" s="9"/>
      <c r="JEM356" s="9"/>
      <c r="JEN356" s="9"/>
      <c r="JEO356" s="9"/>
      <c r="JEP356" s="9"/>
      <c r="JEQ356" s="9"/>
      <c r="JER356" s="9"/>
      <c r="JES356" s="9"/>
      <c r="JET356" s="9"/>
      <c r="JEU356" s="9"/>
      <c r="JEV356" s="9"/>
      <c r="JEW356" s="9"/>
      <c r="JEX356" s="9"/>
      <c r="JEY356" s="9"/>
      <c r="JEZ356" s="9"/>
      <c r="JFA356" s="9"/>
      <c r="JFB356" s="9"/>
      <c r="JFC356" s="9"/>
      <c r="JFD356" s="9"/>
      <c r="JFE356" s="9"/>
      <c r="JFF356" s="9"/>
      <c r="JFG356" s="9"/>
      <c r="JFH356" s="9"/>
      <c r="JFI356" s="9"/>
      <c r="JFJ356" s="9"/>
      <c r="JFK356" s="9"/>
      <c r="JFL356" s="9"/>
      <c r="JFM356" s="9"/>
      <c r="JFN356" s="9"/>
      <c r="JFO356" s="9"/>
      <c r="JFP356" s="9"/>
      <c r="JFQ356" s="9"/>
      <c r="JFR356" s="9"/>
      <c r="JFS356" s="9"/>
      <c r="JFT356" s="9"/>
      <c r="JFU356" s="9"/>
      <c r="JFV356" s="9"/>
      <c r="JFW356" s="9"/>
      <c r="JFX356" s="9"/>
      <c r="JFY356" s="9"/>
      <c r="JFZ356" s="9"/>
      <c r="JGA356" s="9"/>
      <c r="JGB356" s="9"/>
      <c r="JGC356" s="9"/>
      <c r="JGD356" s="9"/>
      <c r="JGE356" s="9"/>
      <c r="JGF356" s="9"/>
      <c r="JGG356" s="9"/>
      <c r="JGH356" s="9"/>
      <c r="JGI356" s="9"/>
      <c r="JGJ356" s="9"/>
      <c r="JGK356" s="9"/>
      <c r="JGL356" s="9"/>
      <c r="JGM356" s="9"/>
      <c r="JGN356" s="9"/>
      <c r="JGO356" s="9"/>
      <c r="JGP356" s="9"/>
      <c r="JGQ356" s="9"/>
      <c r="JGR356" s="9"/>
      <c r="JGS356" s="9"/>
      <c r="JGT356" s="9"/>
      <c r="JGU356" s="9"/>
      <c r="JGV356" s="9"/>
      <c r="JGW356" s="9"/>
      <c r="JGX356" s="9"/>
      <c r="JGY356" s="9"/>
      <c r="JGZ356" s="9"/>
      <c r="JHA356" s="9"/>
      <c r="JHB356" s="9"/>
      <c r="JHC356" s="9"/>
      <c r="JHD356" s="9"/>
      <c r="JHE356" s="9"/>
      <c r="JHF356" s="9"/>
      <c r="JHG356" s="9"/>
      <c r="JHH356" s="9"/>
      <c r="JHI356" s="9"/>
      <c r="JHJ356" s="9"/>
      <c r="JHK356" s="9"/>
      <c r="JHL356" s="9"/>
      <c r="JHM356" s="9"/>
      <c r="JHN356" s="9"/>
      <c r="JHO356" s="9"/>
      <c r="JHP356" s="9"/>
      <c r="JHQ356" s="9"/>
      <c r="JHR356" s="9"/>
      <c r="JHS356" s="9"/>
      <c r="JHT356" s="9"/>
      <c r="JHU356" s="9"/>
      <c r="JHV356" s="9"/>
      <c r="JHW356" s="9"/>
      <c r="JHX356" s="9"/>
      <c r="JHY356" s="9"/>
      <c r="JHZ356" s="9"/>
      <c r="JIA356" s="9"/>
      <c r="JIB356" s="9"/>
      <c r="JIC356" s="9"/>
      <c r="JID356" s="9"/>
      <c r="JIE356" s="9"/>
      <c r="JIF356" s="9"/>
      <c r="JIG356" s="9"/>
      <c r="JIH356" s="9"/>
      <c r="JII356" s="9"/>
      <c r="JIJ356" s="9"/>
      <c r="JIK356" s="9"/>
      <c r="JIL356" s="9"/>
      <c r="JIM356" s="9"/>
      <c r="JIN356" s="9"/>
      <c r="JIO356" s="9"/>
      <c r="JIP356" s="9"/>
      <c r="JIQ356" s="9"/>
      <c r="JIR356" s="9"/>
      <c r="JIS356" s="9"/>
      <c r="JIT356" s="9"/>
      <c r="JIU356" s="9"/>
      <c r="JIV356" s="9"/>
      <c r="JIW356" s="9"/>
      <c r="JIX356" s="9"/>
      <c r="JIY356" s="9"/>
      <c r="JIZ356" s="9"/>
      <c r="JJA356" s="9"/>
      <c r="JJB356" s="9"/>
      <c r="JJC356" s="9"/>
      <c r="JJD356" s="9"/>
      <c r="JJE356" s="9"/>
      <c r="JJF356" s="9"/>
      <c r="JJG356" s="9"/>
      <c r="JJH356" s="9"/>
      <c r="JJI356" s="9"/>
      <c r="JJJ356" s="9"/>
      <c r="JJK356" s="9"/>
      <c r="JJL356" s="9"/>
      <c r="JJM356" s="9"/>
      <c r="JJN356" s="9"/>
      <c r="JJO356" s="9"/>
      <c r="JJP356" s="9"/>
      <c r="JJQ356" s="9"/>
      <c r="JJR356" s="9"/>
      <c r="JJS356" s="9"/>
      <c r="JJT356" s="9"/>
      <c r="JJU356" s="9"/>
      <c r="JJV356" s="9"/>
      <c r="JJW356" s="9"/>
      <c r="JJX356" s="9"/>
      <c r="JJY356" s="9"/>
      <c r="JJZ356" s="9"/>
      <c r="JKA356" s="9"/>
      <c r="JKB356" s="9"/>
      <c r="JKC356" s="9"/>
      <c r="JKD356" s="9"/>
      <c r="JKE356" s="9"/>
      <c r="JKF356" s="9"/>
      <c r="JKG356" s="9"/>
      <c r="JKH356" s="9"/>
      <c r="JKI356" s="9"/>
      <c r="JKJ356" s="9"/>
      <c r="JKK356" s="9"/>
      <c r="JKL356" s="9"/>
      <c r="JKM356" s="9"/>
      <c r="JKN356" s="9"/>
      <c r="JKO356" s="9"/>
      <c r="JKP356" s="9"/>
      <c r="JKQ356" s="9"/>
      <c r="JKR356" s="9"/>
      <c r="JKS356" s="9"/>
      <c r="JKT356" s="9"/>
      <c r="JKU356" s="9"/>
      <c r="JKV356" s="9"/>
      <c r="JKW356" s="9"/>
      <c r="JKX356" s="9"/>
      <c r="JKY356" s="9"/>
      <c r="JKZ356" s="9"/>
      <c r="JLA356" s="9"/>
      <c r="JLB356" s="9"/>
      <c r="JLC356" s="9"/>
      <c r="JLD356" s="9"/>
      <c r="JLE356" s="9"/>
      <c r="JLF356" s="9"/>
      <c r="JLG356" s="9"/>
      <c r="JLH356" s="9"/>
      <c r="JLI356" s="9"/>
      <c r="JLJ356" s="9"/>
      <c r="JLK356" s="9"/>
      <c r="JLL356" s="9"/>
      <c r="JLM356" s="9"/>
      <c r="JLN356" s="9"/>
      <c r="JLO356" s="9"/>
      <c r="JLP356" s="9"/>
      <c r="JLQ356" s="9"/>
      <c r="JLR356" s="9"/>
      <c r="JLS356" s="9"/>
      <c r="JLT356" s="9"/>
      <c r="JLU356" s="9"/>
      <c r="JLV356" s="9"/>
      <c r="JLW356" s="9"/>
      <c r="JLX356" s="9"/>
      <c r="JLY356" s="9"/>
      <c r="JLZ356" s="9"/>
      <c r="JMA356" s="9"/>
      <c r="JMB356" s="9"/>
      <c r="JMC356" s="9"/>
      <c r="JMD356" s="9"/>
      <c r="JME356" s="9"/>
      <c r="JMF356" s="9"/>
      <c r="JMG356" s="9"/>
      <c r="JMH356" s="9"/>
      <c r="JMI356" s="9"/>
      <c r="JMJ356" s="9"/>
      <c r="JMK356" s="9"/>
      <c r="JML356" s="9"/>
      <c r="JMM356" s="9"/>
      <c r="JMN356" s="9"/>
      <c r="JMO356" s="9"/>
      <c r="JMP356" s="9"/>
      <c r="JMQ356" s="9"/>
      <c r="JMR356" s="9"/>
      <c r="JMS356" s="9"/>
      <c r="JMT356" s="9"/>
      <c r="JMU356" s="9"/>
      <c r="JMV356" s="9"/>
      <c r="JMW356" s="9"/>
      <c r="JMX356" s="9"/>
      <c r="JMY356" s="9"/>
      <c r="JMZ356" s="9"/>
      <c r="JNA356" s="9"/>
      <c r="JNB356" s="9"/>
      <c r="JNC356" s="9"/>
      <c r="JND356" s="9"/>
      <c r="JNE356" s="9"/>
      <c r="JNF356" s="9"/>
      <c r="JNG356" s="9"/>
      <c r="JNH356" s="9"/>
      <c r="JNI356" s="9"/>
      <c r="JNJ356" s="9"/>
      <c r="JNK356" s="9"/>
      <c r="JNL356" s="9"/>
      <c r="JNM356" s="9"/>
      <c r="JNN356" s="9"/>
      <c r="JNO356" s="9"/>
      <c r="JNP356" s="9"/>
      <c r="JNQ356" s="9"/>
      <c r="JNR356" s="9"/>
      <c r="JNS356" s="9"/>
      <c r="JNT356" s="9"/>
      <c r="JNU356" s="9"/>
      <c r="JNV356" s="9"/>
      <c r="JNW356" s="9"/>
      <c r="JNX356" s="9"/>
      <c r="JNY356" s="9"/>
      <c r="JNZ356" s="9"/>
      <c r="JOA356" s="9"/>
      <c r="JOB356" s="9"/>
      <c r="JOC356" s="9"/>
      <c r="JOD356" s="9"/>
      <c r="JOE356" s="9"/>
      <c r="JOF356" s="9"/>
      <c r="JOG356" s="9"/>
      <c r="JOH356" s="9"/>
      <c r="JOI356" s="9"/>
      <c r="JOJ356" s="9"/>
      <c r="JOK356" s="9"/>
      <c r="JOL356" s="9"/>
      <c r="JOM356" s="9"/>
      <c r="JON356" s="9"/>
      <c r="JOO356" s="9"/>
      <c r="JOP356" s="9"/>
      <c r="JOQ356" s="9"/>
      <c r="JOR356" s="9"/>
      <c r="JOS356" s="9"/>
      <c r="JOT356" s="9"/>
      <c r="JOU356" s="9"/>
      <c r="JOV356" s="9"/>
      <c r="JOW356" s="9"/>
      <c r="JOX356" s="9"/>
      <c r="JOY356" s="9"/>
      <c r="JOZ356" s="9"/>
      <c r="JPA356" s="9"/>
      <c r="JPB356" s="9"/>
      <c r="JPC356" s="9"/>
      <c r="JPD356" s="9"/>
      <c r="JPE356" s="9"/>
      <c r="JPF356" s="9"/>
      <c r="JPG356" s="9"/>
      <c r="JPH356" s="9"/>
      <c r="JPI356" s="9"/>
      <c r="JPJ356" s="9"/>
      <c r="JPK356" s="9"/>
      <c r="JPL356" s="9"/>
      <c r="JPM356" s="9"/>
      <c r="JPN356" s="9"/>
      <c r="JPO356" s="9"/>
      <c r="JPP356" s="9"/>
      <c r="JPQ356" s="9"/>
      <c r="JPR356" s="9"/>
      <c r="JPS356" s="9"/>
      <c r="JPT356" s="9"/>
      <c r="JPU356" s="9"/>
      <c r="JPV356" s="9"/>
      <c r="JPW356" s="9"/>
      <c r="JPX356" s="9"/>
      <c r="JPY356" s="9"/>
      <c r="JPZ356" s="9"/>
      <c r="JQA356" s="9"/>
      <c r="JQB356" s="9"/>
      <c r="JQC356" s="9"/>
      <c r="JQD356" s="9"/>
      <c r="JQE356" s="9"/>
      <c r="JQF356" s="9"/>
      <c r="JQG356" s="9"/>
      <c r="JQH356" s="9"/>
      <c r="JQI356" s="9"/>
      <c r="JQJ356" s="9"/>
      <c r="JQK356" s="9"/>
      <c r="JQL356" s="9"/>
      <c r="JQM356" s="9"/>
      <c r="JQN356" s="9"/>
      <c r="JQO356" s="9"/>
      <c r="JQP356" s="9"/>
      <c r="JQQ356" s="9"/>
      <c r="JQR356" s="9"/>
      <c r="JQS356" s="9"/>
      <c r="JQT356" s="9"/>
      <c r="JQU356" s="9"/>
      <c r="JQV356" s="9"/>
      <c r="JQW356" s="9"/>
      <c r="JQX356" s="9"/>
      <c r="JQY356" s="9"/>
      <c r="JQZ356" s="9"/>
      <c r="JRA356" s="9"/>
      <c r="JRB356" s="9"/>
      <c r="JRC356" s="9"/>
      <c r="JRD356" s="9"/>
      <c r="JRE356" s="9"/>
      <c r="JRF356" s="9"/>
      <c r="JRG356" s="9"/>
      <c r="JRH356" s="9"/>
      <c r="JRI356" s="9"/>
      <c r="JRJ356" s="9"/>
      <c r="JRK356" s="9"/>
      <c r="JRL356" s="9"/>
      <c r="JRM356" s="9"/>
      <c r="JRN356" s="9"/>
      <c r="JRO356" s="9"/>
      <c r="JRP356" s="9"/>
      <c r="JRQ356" s="9"/>
      <c r="JRR356" s="9"/>
      <c r="JRS356" s="9"/>
      <c r="JRT356" s="9"/>
      <c r="JRU356" s="9"/>
      <c r="JRV356" s="9"/>
      <c r="JRW356" s="9"/>
      <c r="JRX356" s="9"/>
      <c r="JRY356" s="9"/>
      <c r="JRZ356" s="9"/>
      <c r="JSA356" s="9"/>
      <c r="JSB356" s="9"/>
      <c r="JSC356" s="9"/>
      <c r="JSD356" s="9"/>
      <c r="JSE356" s="9"/>
      <c r="JSF356" s="9"/>
      <c r="JSG356" s="9"/>
      <c r="JSH356" s="9"/>
      <c r="JSI356" s="9"/>
      <c r="JSJ356" s="9"/>
      <c r="JSK356" s="9"/>
      <c r="JSL356" s="9"/>
      <c r="JSM356" s="9"/>
      <c r="JSN356" s="9"/>
      <c r="JSO356" s="9"/>
      <c r="JSP356" s="9"/>
      <c r="JSQ356" s="9"/>
      <c r="JSR356" s="9"/>
      <c r="JSS356" s="9"/>
      <c r="JST356" s="9"/>
      <c r="JSU356" s="9"/>
      <c r="JSV356" s="9"/>
      <c r="JSW356" s="9"/>
      <c r="JSX356" s="9"/>
      <c r="JSY356" s="9"/>
      <c r="JSZ356" s="9"/>
      <c r="JTA356" s="9"/>
      <c r="JTB356" s="9"/>
      <c r="JTC356" s="9"/>
      <c r="JTD356" s="9"/>
      <c r="JTE356" s="9"/>
      <c r="JTF356" s="9"/>
      <c r="JTG356" s="9"/>
      <c r="JTH356" s="9"/>
      <c r="JTI356" s="9"/>
      <c r="JTJ356" s="9"/>
      <c r="JTK356" s="9"/>
      <c r="JTL356" s="9"/>
      <c r="JTM356" s="9"/>
      <c r="JTN356" s="9"/>
      <c r="JTO356" s="9"/>
      <c r="JTP356" s="9"/>
      <c r="JTQ356" s="9"/>
      <c r="JTR356" s="9"/>
      <c r="JTS356" s="9"/>
      <c r="JTT356" s="9"/>
      <c r="JTU356" s="9"/>
      <c r="JTV356" s="9"/>
      <c r="JTW356" s="9"/>
      <c r="JTX356" s="9"/>
      <c r="JTY356" s="9"/>
      <c r="JTZ356" s="9"/>
      <c r="JUA356" s="9"/>
      <c r="JUB356" s="9"/>
      <c r="JUC356" s="9"/>
      <c r="JUD356" s="9"/>
      <c r="JUE356" s="9"/>
      <c r="JUF356" s="9"/>
      <c r="JUG356" s="9"/>
      <c r="JUH356" s="9"/>
      <c r="JUI356" s="9"/>
      <c r="JUJ356" s="9"/>
      <c r="JUK356" s="9"/>
      <c r="JUL356" s="9"/>
      <c r="JUM356" s="9"/>
      <c r="JUN356" s="9"/>
      <c r="JUO356" s="9"/>
      <c r="JUP356" s="9"/>
      <c r="JUQ356" s="9"/>
      <c r="JUR356" s="9"/>
      <c r="JUS356" s="9"/>
      <c r="JUT356" s="9"/>
      <c r="JUU356" s="9"/>
      <c r="JUV356" s="9"/>
      <c r="JUW356" s="9"/>
      <c r="JUX356" s="9"/>
      <c r="JUY356" s="9"/>
      <c r="JUZ356" s="9"/>
      <c r="JVA356" s="9"/>
      <c r="JVB356" s="9"/>
      <c r="JVC356" s="9"/>
      <c r="JVD356" s="9"/>
      <c r="JVE356" s="9"/>
      <c r="JVF356" s="9"/>
      <c r="JVG356" s="9"/>
      <c r="JVH356" s="9"/>
      <c r="JVI356" s="9"/>
      <c r="JVJ356" s="9"/>
      <c r="JVK356" s="9"/>
      <c r="JVL356" s="9"/>
      <c r="JVM356" s="9"/>
      <c r="JVN356" s="9"/>
      <c r="JVO356" s="9"/>
      <c r="JVP356" s="9"/>
      <c r="JVQ356" s="9"/>
      <c r="JVR356" s="9"/>
      <c r="JVS356" s="9"/>
      <c r="JVT356" s="9"/>
      <c r="JVU356" s="9"/>
      <c r="JVV356" s="9"/>
      <c r="JVW356" s="9"/>
      <c r="JVX356" s="9"/>
      <c r="JVY356" s="9"/>
      <c r="JVZ356" s="9"/>
      <c r="JWA356" s="9"/>
      <c r="JWB356" s="9"/>
      <c r="JWC356" s="9"/>
      <c r="JWD356" s="9"/>
      <c r="JWE356" s="9"/>
      <c r="JWF356" s="9"/>
      <c r="JWG356" s="9"/>
      <c r="JWH356" s="9"/>
      <c r="JWI356" s="9"/>
      <c r="JWJ356" s="9"/>
      <c r="JWK356" s="9"/>
      <c r="JWL356" s="9"/>
      <c r="JWM356" s="9"/>
      <c r="JWN356" s="9"/>
      <c r="JWO356" s="9"/>
      <c r="JWP356" s="9"/>
      <c r="JWQ356" s="9"/>
      <c r="JWR356" s="9"/>
      <c r="JWS356" s="9"/>
      <c r="JWT356" s="9"/>
      <c r="JWU356" s="9"/>
      <c r="JWV356" s="9"/>
      <c r="JWW356" s="9"/>
      <c r="JWX356" s="9"/>
      <c r="JWY356" s="9"/>
      <c r="JWZ356" s="9"/>
      <c r="JXA356" s="9"/>
      <c r="JXB356" s="9"/>
      <c r="JXC356" s="9"/>
      <c r="JXD356" s="9"/>
      <c r="JXE356" s="9"/>
      <c r="JXF356" s="9"/>
      <c r="JXG356" s="9"/>
      <c r="JXH356" s="9"/>
      <c r="JXI356" s="9"/>
      <c r="JXJ356" s="9"/>
      <c r="JXK356" s="9"/>
      <c r="JXL356" s="9"/>
      <c r="JXM356" s="9"/>
      <c r="JXN356" s="9"/>
      <c r="JXO356" s="9"/>
      <c r="JXP356" s="9"/>
      <c r="JXQ356" s="9"/>
      <c r="JXR356" s="9"/>
      <c r="JXS356" s="9"/>
      <c r="JXT356" s="9"/>
      <c r="JXU356" s="9"/>
      <c r="JXV356" s="9"/>
      <c r="JXW356" s="9"/>
      <c r="JXX356" s="9"/>
      <c r="JXY356" s="9"/>
      <c r="JXZ356" s="9"/>
      <c r="JYA356" s="9"/>
      <c r="JYB356" s="9"/>
      <c r="JYC356" s="9"/>
      <c r="JYD356" s="9"/>
      <c r="JYE356" s="9"/>
      <c r="JYF356" s="9"/>
      <c r="JYG356" s="9"/>
      <c r="JYH356" s="9"/>
      <c r="JYI356" s="9"/>
      <c r="JYJ356" s="9"/>
      <c r="JYK356" s="9"/>
      <c r="JYL356" s="9"/>
      <c r="JYM356" s="9"/>
      <c r="JYN356" s="9"/>
      <c r="JYO356" s="9"/>
      <c r="JYP356" s="9"/>
      <c r="JYQ356" s="9"/>
      <c r="JYR356" s="9"/>
      <c r="JYS356" s="9"/>
      <c r="JYT356" s="9"/>
      <c r="JYU356" s="9"/>
      <c r="JYV356" s="9"/>
      <c r="JYW356" s="9"/>
      <c r="JYX356" s="9"/>
      <c r="JYY356" s="9"/>
      <c r="JYZ356" s="9"/>
      <c r="JZA356" s="9"/>
      <c r="JZB356" s="9"/>
      <c r="JZC356" s="9"/>
      <c r="JZD356" s="9"/>
      <c r="JZE356" s="9"/>
      <c r="JZF356" s="9"/>
      <c r="JZG356" s="9"/>
      <c r="JZH356" s="9"/>
      <c r="JZI356" s="9"/>
      <c r="JZJ356" s="9"/>
      <c r="JZK356" s="9"/>
      <c r="JZL356" s="9"/>
      <c r="JZM356" s="9"/>
      <c r="JZN356" s="9"/>
      <c r="JZO356" s="9"/>
      <c r="JZP356" s="9"/>
      <c r="JZQ356" s="9"/>
      <c r="JZR356" s="9"/>
      <c r="JZS356" s="9"/>
      <c r="JZT356" s="9"/>
      <c r="JZU356" s="9"/>
      <c r="JZV356" s="9"/>
      <c r="JZW356" s="9"/>
      <c r="JZX356" s="9"/>
      <c r="JZY356" s="9"/>
      <c r="JZZ356" s="9"/>
      <c r="KAA356" s="9"/>
      <c r="KAB356" s="9"/>
      <c r="KAC356" s="9"/>
      <c r="KAD356" s="9"/>
      <c r="KAE356" s="9"/>
      <c r="KAF356" s="9"/>
      <c r="KAG356" s="9"/>
      <c r="KAH356" s="9"/>
      <c r="KAI356" s="9"/>
      <c r="KAJ356" s="9"/>
      <c r="KAK356" s="9"/>
      <c r="KAL356" s="9"/>
      <c r="KAM356" s="9"/>
      <c r="KAN356" s="9"/>
      <c r="KAO356" s="9"/>
      <c r="KAP356" s="9"/>
      <c r="KAQ356" s="9"/>
      <c r="KAR356" s="9"/>
      <c r="KAS356" s="9"/>
      <c r="KAT356" s="9"/>
      <c r="KAU356" s="9"/>
      <c r="KAV356" s="9"/>
      <c r="KAW356" s="9"/>
      <c r="KAX356" s="9"/>
      <c r="KAY356" s="9"/>
      <c r="KAZ356" s="9"/>
      <c r="KBA356" s="9"/>
      <c r="KBB356" s="9"/>
      <c r="KBC356" s="9"/>
      <c r="KBD356" s="9"/>
      <c r="KBE356" s="9"/>
      <c r="KBF356" s="9"/>
      <c r="KBG356" s="9"/>
      <c r="KBH356" s="9"/>
      <c r="KBI356" s="9"/>
      <c r="KBJ356" s="9"/>
      <c r="KBK356" s="9"/>
      <c r="KBL356" s="9"/>
      <c r="KBM356" s="9"/>
      <c r="KBN356" s="9"/>
      <c r="KBO356" s="9"/>
      <c r="KBP356" s="9"/>
      <c r="KBQ356" s="9"/>
      <c r="KBR356" s="9"/>
      <c r="KBS356" s="9"/>
      <c r="KBT356" s="9"/>
      <c r="KBU356" s="9"/>
      <c r="KBV356" s="9"/>
      <c r="KBW356" s="9"/>
      <c r="KBX356" s="9"/>
      <c r="KBY356" s="9"/>
      <c r="KBZ356" s="9"/>
      <c r="KCA356" s="9"/>
      <c r="KCB356" s="9"/>
      <c r="KCC356" s="9"/>
      <c r="KCD356" s="9"/>
      <c r="KCE356" s="9"/>
      <c r="KCF356" s="9"/>
      <c r="KCG356" s="9"/>
      <c r="KCH356" s="9"/>
      <c r="KCI356" s="9"/>
      <c r="KCJ356" s="9"/>
      <c r="KCK356" s="9"/>
      <c r="KCL356" s="9"/>
      <c r="KCM356" s="9"/>
      <c r="KCN356" s="9"/>
      <c r="KCO356" s="9"/>
      <c r="KCP356" s="9"/>
      <c r="KCQ356" s="9"/>
      <c r="KCR356" s="9"/>
      <c r="KCS356" s="9"/>
      <c r="KCT356" s="9"/>
      <c r="KCU356" s="9"/>
      <c r="KCV356" s="9"/>
      <c r="KCW356" s="9"/>
      <c r="KCX356" s="9"/>
      <c r="KCY356" s="9"/>
      <c r="KCZ356" s="9"/>
      <c r="KDA356" s="9"/>
      <c r="KDB356" s="9"/>
      <c r="KDC356" s="9"/>
      <c r="KDD356" s="9"/>
      <c r="KDE356" s="9"/>
      <c r="KDF356" s="9"/>
      <c r="KDG356" s="9"/>
      <c r="KDH356" s="9"/>
      <c r="KDI356" s="9"/>
      <c r="KDJ356" s="9"/>
      <c r="KDK356" s="9"/>
      <c r="KDL356" s="9"/>
      <c r="KDM356" s="9"/>
      <c r="KDN356" s="9"/>
      <c r="KDO356" s="9"/>
      <c r="KDP356" s="9"/>
      <c r="KDQ356" s="9"/>
      <c r="KDR356" s="9"/>
      <c r="KDS356" s="9"/>
      <c r="KDT356" s="9"/>
      <c r="KDU356" s="9"/>
      <c r="KDV356" s="9"/>
      <c r="KDW356" s="9"/>
      <c r="KDX356" s="9"/>
      <c r="KDY356" s="9"/>
      <c r="KDZ356" s="9"/>
      <c r="KEA356" s="9"/>
      <c r="KEB356" s="9"/>
      <c r="KEC356" s="9"/>
      <c r="KED356" s="9"/>
      <c r="KEE356" s="9"/>
      <c r="KEF356" s="9"/>
      <c r="KEG356" s="9"/>
      <c r="KEH356" s="9"/>
      <c r="KEI356" s="9"/>
      <c r="KEJ356" s="9"/>
      <c r="KEK356" s="9"/>
      <c r="KEL356" s="9"/>
      <c r="KEM356" s="9"/>
      <c r="KEN356" s="9"/>
      <c r="KEO356" s="9"/>
      <c r="KEP356" s="9"/>
      <c r="KEQ356" s="9"/>
      <c r="KER356" s="9"/>
      <c r="KES356" s="9"/>
      <c r="KET356" s="9"/>
      <c r="KEU356" s="9"/>
      <c r="KEV356" s="9"/>
      <c r="KEW356" s="9"/>
      <c r="KEX356" s="9"/>
      <c r="KEY356" s="9"/>
      <c r="KEZ356" s="9"/>
      <c r="KFA356" s="9"/>
      <c r="KFB356" s="9"/>
      <c r="KFC356" s="9"/>
      <c r="KFD356" s="9"/>
      <c r="KFE356" s="9"/>
      <c r="KFF356" s="9"/>
      <c r="KFG356" s="9"/>
      <c r="KFH356" s="9"/>
      <c r="KFI356" s="9"/>
      <c r="KFJ356" s="9"/>
      <c r="KFK356" s="9"/>
      <c r="KFL356" s="9"/>
      <c r="KFM356" s="9"/>
      <c r="KFN356" s="9"/>
      <c r="KFO356" s="9"/>
      <c r="KFP356" s="9"/>
      <c r="KFQ356" s="9"/>
      <c r="KFR356" s="9"/>
      <c r="KFS356" s="9"/>
      <c r="KFT356" s="9"/>
      <c r="KFU356" s="9"/>
      <c r="KFV356" s="9"/>
      <c r="KFW356" s="9"/>
      <c r="KFX356" s="9"/>
      <c r="KFY356" s="9"/>
      <c r="KFZ356" s="9"/>
      <c r="KGA356" s="9"/>
      <c r="KGB356" s="9"/>
      <c r="KGC356" s="9"/>
      <c r="KGD356" s="9"/>
      <c r="KGE356" s="9"/>
      <c r="KGF356" s="9"/>
      <c r="KGG356" s="9"/>
      <c r="KGH356" s="9"/>
      <c r="KGI356" s="9"/>
      <c r="KGJ356" s="9"/>
      <c r="KGK356" s="9"/>
      <c r="KGL356" s="9"/>
      <c r="KGM356" s="9"/>
      <c r="KGN356" s="9"/>
      <c r="KGO356" s="9"/>
      <c r="KGP356" s="9"/>
      <c r="KGQ356" s="9"/>
      <c r="KGR356" s="9"/>
      <c r="KGS356" s="9"/>
      <c r="KGT356" s="9"/>
      <c r="KGU356" s="9"/>
      <c r="KGV356" s="9"/>
      <c r="KGW356" s="9"/>
      <c r="KGX356" s="9"/>
      <c r="KGY356" s="9"/>
      <c r="KGZ356" s="9"/>
      <c r="KHA356" s="9"/>
      <c r="KHB356" s="9"/>
      <c r="KHC356" s="9"/>
      <c r="KHD356" s="9"/>
      <c r="KHE356" s="9"/>
      <c r="KHF356" s="9"/>
      <c r="KHG356" s="9"/>
      <c r="KHH356" s="9"/>
      <c r="KHI356" s="9"/>
      <c r="KHJ356" s="9"/>
      <c r="KHK356" s="9"/>
      <c r="KHL356" s="9"/>
      <c r="KHM356" s="9"/>
      <c r="KHN356" s="9"/>
      <c r="KHO356" s="9"/>
      <c r="KHP356" s="9"/>
      <c r="KHQ356" s="9"/>
      <c r="KHR356" s="9"/>
      <c r="KHS356" s="9"/>
      <c r="KHT356" s="9"/>
      <c r="KHU356" s="9"/>
      <c r="KHV356" s="9"/>
      <c r="KHW356" s="9"/>
      <c r="KHX356" s="9"/>
      <c r="KHY356" s="9"/>
      <c r="KHZ356" s="9"/>
      <c r="KIA356" s="9"/>
      <c r="KIB356" s="9"/>
      <c r="KIC356" s="9"/>
      <c r="KID356" s="9"/>
      <c r="KIE356" s="9"/>
      <c r="KIF356" s="9"/>
      <c r="KIG356" s="9"/>
      <c r="KIH356" s="9"/>
      <c r="KII356" s="9"/>
      <c r="KIJ356" s="9"/>
      <c r="KIK356" s="9"/>
      <c r="KIL356" s="9"/>
      <c r="KIM356" s="9"/>
      <c r="KIN356" s="9"/>
      <c r="KIO356" s="9"/>
      <c r="KIP356" s="9"/>
      <c r="KIQ356" s="9"/>
      <c r="KIR356" s="9"/>
      <c r="KIS356" s="9"/>
      <c r="KIT356" s="9"/>
      <c r="KIU356" s="9"/>
      <c r="KIV356" s="9"/>
      <c r="KIW356" s="9"/>
      <c r="KIX356" s="9"/>
      <c r="KIY356" s="9"/>
      <c r="KIZ356" s="9"/>
      <c r="KJA356" s="9"/>
      <c r="KJB356" s="9"/>
      <c r="KJC356" s="9"/>
      <c r="KJD356" s="9"/>
      <c r="KJE356" s="9"/>
      <c r="KJF356" s="9"/>
      <c r="KJG356" s="9"/>
      <c r="KJH356" s="9"/>
      <c r="KJI356" s="9"/>
      <c r="KJJ356" s="9"/>
      <c r="KJK356" s="9"/>
      <c r="KJL356" s="9"/>
      <c r="KJM356" s="9"/>
      <c r="KJN356" s="9"/>
      <c r="KJO356" s="9"/>
      <c r="KJP356" s="9"/>
      <c r="KJQ356" s="9"/>
      <c r="KJR356" s="9"/>
      <c r="KJS356" s="9"/>
      <c r="KJT356" s="9"/>
      <c r="KJU356" s="9"/>
      <c r="KJV356" s="9"/>
      <c r="KJW356" s="9"/>
      <c r="KJX356" s="9"/>
      <c r="KJY356" s="9"/>
      <c r="KJZ356" s="9"/>
      <c r="KKA356" s="9"/>
      <c r="KKB356" s="9"/>
      <c r="KKC356" s="9"/>
      <c r="KKD356" s="9"/>
      <c r="KKE356" s="9"/>
      <c r="KKF356" s="9"/>
      <c r="KKG356" s="9"/>
      <c r="KKH356" s="9"/>
      <c r="KKI356" s="9"/>
      <c r="KKJ356" s="9"/>
      <c r="KKK356" s="9"/>
      <c r="KKL356" s="9"/>
      <c r="KKM356" s="9"/>
      <c r="KKN356" s="9"/>
      <c r="KKO356" s="9"/>
      <c r="KKP356" s="9"/>
      <c r="KKQ356" s="9"/>
      <c r="KKR356" s="9"/>
      <c r="KKS356" s="9"/>
      <c r="KKT356" s="9"/>
      <c r="KKU356" s="9"/>
      <c r="KKV356" s="9"/>
      <c r="KKW356" s="9"/>
      <c r="KKX356" s="9"/>
      <c r="KKY356" s="9"/>
      <c r="KKZ356" s="9"/>
      <c r="KLA356" s="9"/>
      <c r="KLB356" s="9"/>
      <c r="KLC356" s="9"/>
      <c r="KLD356" s="9"/>
      <c r="KLE356" s="9"/>
      <c r="KLF356" s="9"/>
      <c r="KLG356" s="9"/>
      <c r="KLH356" s="9"/>
      <c r="KLI356" s="9"/>
      <c r="KLJ356" s="9"/>
      <c r="KLK356" s="9"/>
      <c r="KLL356" s="9"/>
      <c r="KLM356" s="9"/>
      <c r="KLN356" s="9"/>
      <c r="KLO356" s="9"/>
      <c r="KLP356" s="9"/>
      <c r="KLQ356" s="9"/>
      <c r="KLR356" s="9"/>
      <c r="KLS356" s="9"/>
      <c r="KLT356" s="9"/>
      <c r="KLU356" s="9"/>
      <c r="KLV356" s="9"/>
      <c r="KLW356" s="9"/>
      <c r="KLX356" s="9"/>
      <c r="KLY356" s="9"/>
      <c r="KLZ356" s="9"/>
      <c r="KMA356" s="9"/>
      <c r="KMB356" s="9"/>
      <c r="KMC356" s="9"/>
      <c r="KMD356" s="9"/>
      <c r="KME356" s="9"/>
      <c r="KMF356" s="9"/>
      <c r="KMG356" s="9"/>
      <c r="KMH356" s="9"/>
      <c r="KMI356" s="9"/>
      <c r="KMJ356" s="9"/>
      <c r="KMK356" s="9"/>
      <c r="KML356" s="9"/>
      <c r="KMM356" s="9"/>
      <c r="KMN356" s="9"/>
      <c r="KMO356" s="9"/>
      <c r="KMP356" s="9"/>
      <c r="KMQ356" s="9"/>
      <c r="KMR356" s="9"/>
      <c r="KMS356" s="9"/>
      <c r="KMT356" s="9"/>
      <c r="KMU356" s="9"/>
      <c r="KMV356" s="9"/>
      <c r="KMW356" s="9"/>
      <c r="KMX356" s="9"/>
      <c r="KMY356" s="9"/>
      <c r="KMZ356" s="9"/>
      <c r="KNA356" s="9"/>
      <c r="KNB356" s="9"/>
      <c r="KNC356" s="9"/>
      <c r="KND356" s="9"/>
      <c r="KNE356" s="9"/>
      <c r="KNF356" s="9"/>
      <c r="KNG356" s="9"/>
      <c r="KNH356" s="9"/>
      <c r="KNI356" s="9"/>
      <c r="KNJ356" s="9"/>
      <c r="KNK356" s="9"/>
      <c r="KNL356" s="9"/>
      <c r="KNM356" s="9"/>
      <c r="KNN356" s="9"/>
      <c r="KNO356" s="9"/>
      <c r="KNP356" s="9"/>
      <c r="KNQ356" s="9"/>
      <c r="KNR356" s="9"/>
      <c r="KNS356" s="9"/>
      <c r="KNT356" s="9"/>
      <c r="KNU356" s="9"/>
      <c r="KNV356" s="9"/>
      <c r="KNW356" s="9"/>
      <c r="KNX356" s="9"/>
      <c r="KNY356" s="9"/>
      <c r="KNZ356" s="9"/>
      <c r="KOA356" s="9"/>
      <c r="KOB356" s="9"/>
      <c r="KOC356" s="9"/>
      <c r="KOD356" s="9"/>
      <c r="KOE356" s="9"/>
      <c r="KOF356" s="9"/>
      <c r="KOG356" s="9"/>
      <c r="KOH356" s="9"/>
      <c r="KOI356" s="9"/>
      <c r="KOJ356" s="9"/>
      <c r="KOK356" s="9"/>
      <c r="KOL356" s="9"/>
      <c r="KOM356" s="9"/>
      <c r="KON356" s="9"/>
      <c r="KOO356" s="9"/>
      <c r="KOP356" s="9"/>
      <c r="KOQ356" s="9"/>
      <c r="KOR356" s="9"/>
      <c r="KOS356" s="9"/>
      <c r="KOT356" s="9"/>
      <c r="KOU356" s="9"/>
      <c r="KOV356" s="9"/>
      <c r="KOW356" s="9"/>
      <c r="KOX356" s="9"/>
      <c r="KOY356" s="9"/>
      <c r="KOZ356" s="9"/>
      <c r="KPA356" s="9"/>
      <c r="KPB356" s="9"/>
      <c r="KPC356" s="9"/>
      <c r="KPD356" s="9"/>
      <c r="KPE356" s="9"/>
      <c r="KPF356" s="9"/>
      <c r="KPG356" s="9"/>
      <c r="KPH356" s="9"/>
      <c r="KPI356" s="9"/>
      <c r="KPJ356" s="9"/>
      <c r="KPK356" s="9"/>
      <c r="KPL356" s="9"/>
      <c r="KPM356" s="9"/>
      <c r="KPN356" s="9"/>
      <c r="KPO356" s="9"/>
      <c r="KPP356" s="9"/>
      <c r="KPQ356" s="9"/>
      <c r="KPR356" s="9"/>
      <c r="KPS356" s="9"/>
      <c r="KPT356" s="9"/>
      <c r="KPU356" s="9"/>
      <c r="KPV356" s="9"/>
      <c r="KPW356" s="9"/>
      <c r="KPX356" s="9"/>
      <c r="KPY356" s="9"/>
      <c r="KPZ356" s="9"/>
      <c r="KQA356" s="9"/>
      <c r="KQB356" s="9"/>
      <c r="KQC356" s="9"/>
      <c r="KQD356" s="9"/>
      <c r="KQE356" s="9"/>
      <c r="KQF356" s="9"/>
      <c r="KQG356" s="9"/>
      <c r="KQH356" s="9"/>
      <c r="KQI356" s="9"/>
      <c r="KQJ356" s="9"/>
      <c r="KQK356" s="9"/>
      <c r="KQL356" s="9"/>
      <c r="KQM356" s="9"/>
      <c r="KQN356" s="9"/>
      <c r="KQO356" s="9"/>
      <c r="KQP356" s="9"/>
      <c r="KQQ356" s="9"/>
      <c r="KQR356" s="9"/>
      <c r="KQS356" s="9"/>
      <c r="KQT356" s="9"/>
      <c r="KQU356" s="9"/>
      <c r="KQV356" s="9"/>
      <c r="KQW356" s="9"/>
      <c r="KQX356" s="9"/>
      <c r="KQY356" s="9"/>
      <c r="KQZ356" s="9"/>
      <c r="KRA356" s="9"/>
      <c r="KRB356" s="9"/>
      <c r="KRC356" s="9"/>
      <c r="KRD356" s="9"/>
      <c r="KRE356" s="9"/>
      <c r="KRF356" s="9"/>
      <c r="KRG356" s="9"/>
      <c r="KRH356" s="9"/>
      <c r="KRI356" s="9"/>
      <c r="KRJ356" s="9"/>
      <c r="KRK356" s="9"/>
      <c r="KRL356" s="9"/>
      <c r="KRM356" s="9"/>
      <c r="KRN356" s="9"/>
      <c r="KRO356" s="9"/>
      <c r="KRP356" s="9"/>
      <c r="KRQ356" s="9"/>
      <c r="KRR356" s="9"/>
      <c r="KRS356" s="9"/>
      <c r="KRT356" s="9"/>
      <c r="KRU356" s="9"/>
      <c r="KRV356" s="9"/>
      <c r="KRW356" s="9"/>
      <c r="KRX356" s="9"/>
      <c r="KRY356" s="9"/>
      <c r="KRZ356" s="9"/>
      <c r="KSA356" s="9"/>
      <c r="KSB356" s="9"/>
      <c r="KSC356" s="9"/>
      <c r="KSD356" s="9"/>
      <c r="KSE356" s="9"/>
      <c r="KSF356" s="9"/>
      <c r="KSG356" s="9"/>
      <c r="KSH356" s="9"/>
      <c r="KSI356" s="9"/>
      <c r="KSJ356" s="9"/>
      <c r="KSK356" s="9"/>
      <c r="KSL356" s="9"/>
      <c r="KSM356" s="9"/>
      <c r="KSN356" s="9"/>
      <c r="KSO356" s="9"/>
      <c r="KSP356" s="9"/>
      <c r="KSQ356" s="9"/>
      <c r="KSR356" s="9"/>
      <c r="KSS356" s="9"/>
      <c r="KST356" s="9"/>
      <c r="KSU356" s="9"/>
      <c r="KSV356" s="9"/>
      <c r="KSW356" s="9"/>
      <c r="KSX356" s="9"/>
      <c r="KSY356" s="9"/>
      <c r="KSZ356" s="9"/>
      <c r="KTA356" s="9"/>
      <c r="KTB356" s="9"/>
      <c r="KTC356" s="9"/>
      <c r="KTD356" s="9"/>
      <c r="KTE356" s="9"/>
      <c r="KTF356" s="9"/>
      <c r="KTG356" s="9"/>
      <c r="KTH356" s="9"/>
      <c r="KTI356" s="9"/>
      <c r="KTJ356" s="9"/>
      <c r="KTK356" s="9"/>
      <c r="KTL356" s="9"/>
      <c r="KTM356" s="9"/>
      <c r="KTN356" s="9"/>
      <c r="KTO356" s="9"/>
      <c r="KTP356" s="9"/>
      <c r="KTQ356" s="9"/>
      <c r="KTR356" s="9"/>
      <c r="KTS356" s="9"/>
      <c r="KTT356" s="9"/>
      <c r="KTU356" s="9"/>
      <c r="KTV356" s="9"/>
      <c r="KTW356" s="9"/>
      <c r="KTX356" s="9"/>
      <c r="KTY356" s="9"/>
      <c r="KTZ356" s="9"/>
      <c r="KUA356" s="9"/>
      <c r="KUB356" s="9"/>
      <c r="KUC356" s="9"/>
      <c r="KUD356" s="9"/>
      <c r="KUE356" s="9"/>
      <c r="KUF356" s="9"/>
      <c r="KUG356" s="9"/>
      <c r="KUH356" s="9"/>
      <c r="KUI356" s="9"/>
      <c r="KUJ356" s="9"/>
      <c r="KUK356" s="9"/>
      <c r="KUL356" s="9"/>
      <c r="KUM356" s="9"/>
      <c r="KUN356" s="9"/>
      <c r="KUO356" s="9"/>
      <c r="KUP356" s="9"/>
      <c r="KUQ356" s="9"/>
      <c r="KUR356" s="9"/>
      <c r="KUS356" s="9"/>
      <c r="KUT356" s="9"/>
      <c r="KUU356" s="9"/>
      <c r="KUV356" s="9"/>
      <c r="KUW356" s="9"/>
      <c r="KUX356" s="9"/>
      <c r="KUY356" s="9"/>
      <c r="KUZ356" s="9"/>
      <c r="KVA356" s="9"/>
      <c r="KVB356" s="9"/>
      <c r="KVC356" s="9"/>
      <c r="KVD356" s="9"/>
      <c r="KVE356" s="9"/>
      <c r="KVF356" s="9"/>
      <c r="KVG356" s="9"/>
      <c r="KVH356" s="9"/>
      <c r="KVI356" s="9"/>
      <c r="KVJ356" s="9"/>
      <c r="KVK356" s="9"/>
      <c r="KVL356" s="9"/>
      <c r="KVM356" s="9"/>
      <c r="KVN356" s="9"/>
      <c r="KVO356" s="9"/>
      <c r="KVP356" s="9"/>
      <c r="KVQ356" s="9"/>
      <c r="KVR356" s="9"/>
      <c r="KVS356" s="9"/>
      <c r="KVT356" s="9"/>
      <c r="KVU356" s="9"/>
      <c r="KVV356" s="9"/>
      <c r="KVW356" s="9"/>
      <c r="KVX356" s="9"/>
      <c r="KVY356" s="9"/>
      <c r="KVZ356" s="9"/>
      <c r="KWA356" s="9"/>
      <c r="KWB356" s="9"/>
      <c r="KWC356" s="9"/>
      <c r="KWD356" s="9"/>
      <c r="KWE356" s="9"/>
      <c r="KWF356" s="9"/>
      <c r="KWG356" s="9"/>
      <c r="KWH356" s="9"/>
      <c r="KWI356" s="9"/>
      <c r="KWJ356" s="9"/>
      <c r="KWK356" s="9"/>
      <c r="KWL356" s="9"/>
      <c r="KWM356" s="9"/>
      <c r="KWN356" s="9"/>
      <c r="KWO356" s="9"/>
      <c r="KWP356" s="9"/>
      <c r="KWQ356" s="9"/>
      <c r="KWR356" s="9"/>
      <c r="KWS356" s="9"/>
      <c r="KWT356" s="9"/>
      <c r="KWU356" s="9"/>
      <c r="KWV356" s="9"/>
      <c r="KWW356" s="9"/>
      <c r="KWX356" s="9"/>
      <c r="KWY356" s="9"/>
      <c r="KWZ356" s="9"/>
      <c r="KXA356" s="9"/>
      <c r="KXB356" s="9"/>
      <c r="KXC356" s="9"/>
      <c r="KXD356" s="9"/>
      <c r="KXE356" s="9"/>
      <c r="KXF356" s="9"/>
      <c r="KXG356" s="9"/>
      <c r="KXH356" s="9"/>
      <c r="KXI356" s="9"/>
      <c r="KXJ356" s="9"/>
      <c r="KXK356" s="9"/>
      <c r="KXL356" s="9"/>
      <c r="KXM356" s="9"/>
      <c r="KXN356" s="9"/>
      <c r="KXO356" s="9"/>
      <c r="KXP356" s="9"/>
      <c r="KXQ356" s="9"/>
      <c r="KXR356" s="9"/>
      <c r="KXS356" s="9"/>
      <c r="KXT356" s="9"/>
      <c r="KXU356" s="9"/>
      <c r="KXV356" s="9"/>
      <c r="KXW356" s="9"/>
      <c r="KXX356" s="9"/>
      <c r="KXY356" s="9"/>
      <c r="KXZ356" s="9"/>
      <c r="KYA356" s="9"/>
      <c r="KYB356" s="9"/>
      <c r="KYC356" s="9"/>
      <c r="KYD356" s="9"/>
      <c r="KYE356" s="9"/>
      <c r="KYF356" s="9"/>
      <c r="KYG356" s="9"/>
      <c r="KYH356" s="9"/>
      <c r="KYI356" s="9"/>
      <c r="KYJ356" s="9"/>
      <c r="KYK356" s="9"/>
      <c r="KYL356" s="9"/>
      <c r="KYM356" s="9"/>
      <c r="KYN356" s="9"/>
      <c r="KYO356" s="9"/>
      <c r="KYP356" s="9"/>
      <c r="KYQ356" s="9"/>
      <c r="KYR356" s="9"/>
      <c r="KYS356" s="9"/>
      <c r="KYT356" s="9"/>
      <c r="KYU356" s="9"/>
      <c r="KYV356" s="9"/>
      <c r="KYW356" s="9"/>
      <c r="KYX356" s="9"/>
      <c r="KYY356" s="9"/>
      <c r="KYZ356" s="9"/>
      <c r="KZA356" s="9"/>
      <c r="KZB356" s="9"/>
      <c r="KZC356" s="9"/>
      <c r="KZD356" s="9"/>
      <c r="KZE356" s="9"/>
      <c r="KZF356" s="9"/>
      <c r="KZG356" s="9"/>
      <c r="KZH356" s="9"/>
      <c r="KZI356" s="9"/>
      <c r="KZJ356" s="9"/>
      <c r="KZK356" s="9"/>
      <c r="KZL356" s="9"/>
      <c r="KZM356" s="9"/>
      <c r="KZN356" s="9"/>
      <c r="KZO356" s="9"/>
      <c r="KZP356" s="9"/>
      <c r="KZQ356" s="9"/>
      <c r="KZR356" s="9"/>
      <c r="KZS356" s="9"/>
      <c r="KZT356" s="9"/>
      <c r="KZU356" s="9"/>
      <c r="KZV356" s="9"/>
      <c r="KZW356" s="9"/>
      <c r="KZX356" s="9"/>
      <c r="KZY356" s="9"/>
      <c r="KZZ356" s="9"/>
      <c r="LAA356" s="9"/>
      <c r="LAB356" s="9"/>
      <c r="LAC356" s="9"/>
      <c r="LAD356" s="9"/>
      <c r="LAE356" s="9"/>
      <c r="LAF356" s="9"/>
      <c r="LAG356" s="9"/>
      <c r="LAH356" s="9"/>
      <c r="LAI356" s="9"/>
      <c r="LAJ356" s="9"/>
      <c r="LAK356" s="9"/>
      <c r="LAL356" s="9"/>
      <c r="LAM356" s="9"/>
      <c r="LAN356" s="9"/>
      <c r="LAO356" s="9"/>
      <c r="LAP356" s="9"/>
      <c r="LAQ356" s="9"/>
      <c r="LAR356" s="9"/>
      <c r="LAS356" s="9"/>
      <c r="LAT356" s="9"/>
      <c r="LAU356" s="9"/>
      <c r="LAV356" s="9"/>
      <c r="LAW356" s="9"/>
      <c r="LAX356" s="9"/>
      <c r="LAY356" s="9"/>
      <c r="LAZ356" s="9"/>
      <c r="LBA356" s="9"/>
      <c r="LBB356" s="9"/>
      <c r="LBC356" s="9"/>
      <c r="LBD356" s="9"/>
      <c r="LBE356" s="9"/>
      <c r="LBF356" s="9"/>
      <c r="LBG356" s="9"/>
      <c r="LBH356" s="9"/>
      <c r="LBI356" s="9"/>
      <c r="LBJ356" s="9"/>
      <c r="LBK356" s="9"/>
      <c r="LBL356" s="9"/>
      <c r="LBM356" s="9"/>
      <c r="LBN356" s="9"/>
      <c r="LBO356" s="9"/>
      <c r="LBP356" s="9"/>
      <c r="LBQ356" s="9"/>
      <c r="LBR356" s="9"/>
      <c r="LBS356" s="9"/>
      <c r="LBT356" s="9"/>
      <c r="LBU356" s="9"/>
      <c r="LBV356" s="9"/>
      <c r="LBW356" s="9"/>
      <c r="LBX356" s="9"/>
      <c r="LBY356" s="9"/>
      <c r="LBZ356" s="9"/>
      <c r="LCA356" s="9"/>
      <c r="LCB356" s="9"/>
      <c r="LCC356" s="9"/>
      <c r="LCD356" s="9"/>
      <c r="LCE356" s="9"/>
      <c r="LCF356" s="9"/>
      <c r="LCG356" s="9"/>
      <c r="LCH356" s="9"/>
      <c r="LCI356" s="9"/>
      <c r="LCJ356" s="9"/>
      <c r="LCK356" s="9"/>
      <c r="LCL356" s="9"/>
      <c r="LCM356" s="9"/>
      <c r="LCN356" s="9"/>
      <c r="LCO356" s="9"/>
      <c r="LCP356" s="9"/>
      <c r="LCQ356" s="9"/>
      <c r="LCR356" s="9"/>
      <c r="LCS356" s="9"/>
      <c r="LCT356" s="9"/>
      <c r="LCU356" s="9"/>
      <c r="LCV356" s="9"/>
      <c r="LCW356" s="9"/>
      <c r="LCX356" s="9"/>
      <c r="LCY356" s="9"/>
      <c r="LCZ356" s="9"/>
      <c r="LDA356" s="9"/>
      <c r="LDB356" s="9"/>
      <c r="LDC356" s="9"/>
      <c r="LDD356" s="9"/>
      <c r="LDE356" s="9"/>
      <c r="LDF356" s="9"/>
      <c r="LDG356" s="9"/>
      <c r="LDH356" s="9"/>
      <c r="LDI356" s="9"/>
      <c r="LDJ356" s="9"/>
      <c r="LDK356" s="9"/>
      <c r="LDL356" s="9"/>
      <c r="LDM356" s="9"/>
      <c r="LDN356" s="9"/>
      <c r="LDO356" s="9"/>
      <c r="LDP356" s="9"/>
      <c r="LDQ356" s="9"/>
      <c r="LDR356" s="9"/>
      <c r="LDS356" s="9"/>
      <c r="LDT356" s="9"/>
      <c r="LDU356" s="9"/>
      <c r="LDV356" s="9"/>
      <c r="LDW356" s="9"/>
      <c r="LDX356" s="9"/>
      <c r="LDY356" s="9"/>
      <c r="LDZ356" s="9"/>
      <c r="LEA356" s="9"/>
      <c r="LEB356" s="9"/>
      <c r="LEC356" s="9"/>
      <c r="LED356" s="9"/>
      <c r="LEE356" s="9"/>
      <c r="LEF356" s="9"/>
      <c r="LEG356" s="9"/>
      <c r="LEH356" s="9"/>
      <c r="LEI356" s="9"/>
      <c r="LEJ356" s="9"/>
      <c r="LEK356" s="9"/>
      <c r="LEL356" s="9"/>
      <c r="LEM356" s="9"/>
      <c r="LEN356" s="9"/>
      <c r="LEO356" s="9"/>
      <c r="LEP356" s="9"/>
      <c r="LEQ356" s="9"/>
      <c r="LER356" s="9"/>
      <c r="LES356" s="9"/>
      <c r="LET356" s="9"/>
      <c r="LEU356" s="9"/>
      <c r="LEV356" s="9"/>
      <c r="LEW356" s="9"/>
      <c r="LEX356" s="9"/>
      <c r="LEY356" s="9"/>
      <c r="LEZ356" s="9"/>
      <c r="LFA356" s="9"/>
      <c r="LFB356" s="9"/>
      <c r="LFC356" s="9"/>
      <c r="LFD356" s="9"/>
      <c r="LFE356" s="9"/>
      <c r="LFF356" s="9"/>
      <c r="LFG356" s="9"/>
      <c r="LFH356" s="9"/>
      <c r="LFI356" s="9"/>
      <c r="LFJ356" s="9"/>
      <c r="LFK356" s="9"/>
      <c r="LFL356" s="9"/>
      <c r="LFM356" s="9"/>
      <c r="LFN356" s="9"/>
      <c r="LFO356" s="9"/>
      <c r="LFP356" s="9"/>
      <c r="LFQ356" s="9"/>
      <c r="LFR356" s="9"/>
      <c r="LFS356" s="9"/>
      <c r="LFT356" s="9"/>
      <c r="LFU356" s="9"/>
      <c r="LFV356" s="9"/>
      <c r="LFW356" s="9"/>
      <c r="LFX356" s="9"/>
      <c r="LFY356" s="9"/>
      <c r="LFZ356" s="9"/>
      <c r="LGA356" s="9"/>
      <c r="LGB356" s="9"/>
      <c r="LGC356" s="9"/>
      <c r="LGD356" s="9"/>
      <c r="LGE356" s="9"/>
      <c r="LGF356" s="9"/>
      <c r="LGG356" s="9"/>
      <c r="LGH356" s="9"/>
      <c r="LGI356" s="9"/>
      <c r="LGJ356" s="9"/>
      <c r="LGK356" s="9"/>
      <c r="LGL356" s="9"/>
      <c r="LGM356" s="9"/>
      <c r="LGN356" s="9"/>
      <c r="LGO356" s="9"/>
      <c r="LGP356" s="9"/>
      <c r="LGQ356" s="9"/>
      <c r="LGR356" s="9"/>
      <c r="LGS356" s="9"/>
      <c r="LGT356" s="9"/>
      <c r="LGU356" s="9"/>
      <c r="LGV356" s="9"/>
      <c r="LGW356" s="9"/>
      <c r="LGX356" s="9"/>
      <c r="LGY356" s="9"/>
      <c r="LGZ356" s="9"/>
      <c r="LHA356" s="9"/>
      <c r="LHB356" s="9"/>
      <c r="LHC356" s="9"/>
      <c r="LHD356" s="9"/>
      <c r="LHE356" s="9"/>
      <c r="LHF356" s="9"/>
      <c r="LHG356" s="9"/>
      <c r="LHH356" s="9"/>
      <c r="LHI356" s="9"/>
      <c r="LHJ356" s="9"/>
      <c r="LHK356" s="9"/>
      <c r="LHL356" s="9"/>
      <c r="LHM356" s="9"/>
      <c r="LHN356" s="9"/>
      <c r="LHO356" s="9"/>
      <c r="LHP356" s="9"/>
      <c r="LHQ356" s="9"/>
      <c r="LHR356" s="9"/>
      <c r="LHS356" s="9"/>
      <c r="LHT356" s="9"/>
      <c r="LHU356" s="9"/>
      <c r="LHV356" s="9"/>
      <c r="LHW356" s="9"/>
      <c r="LHX356" s="9"/>
      <c r="LHY356" s="9"/>
      <c r="LHZ356" s="9"/>
      <c r="LIA356" s="9"/>
      <c r="LIB356" s="9"/>
      <c r="LIC356" s="9"/>
      <c r="LID356" s="9"/>
      <c r="LIE356" s="9"/>
      <c r="LIF356" s="9"/>
      <c r="LIG356" s="9"/>
      <c r="LIH356" s="9"/>
      <c r="LII356" s="9"/>
      <c r="LIJ356" s="9"/>
      <c r="LIK356" s="9"/>
      <c r="LIL356" s="9"/>
      <c r="LIM356" s="9"/>
      <c r="LIN356" s="9"/>
      <c r="LIO356" s="9"/>
      <c r="LIP356" s="9"/>
      <c r="LIQ356" s="9"/>
      <c r="LIR356" s="9"/>
      <c r="LIS356" s="9"/>
      <c r="LIT356" s="9"/>
      <c r="LIU356" s="9"/>
      <c r="LIV356" s="9"/>
      <c r="LIW356" s="9"/>
      <c r="LIX356" s="9"/>
      <c r="LIY356" s="9"/>
      <c r="LIZ356" s="9"/>
      <c r="LJA356" s="9"/>
      <c r="LJB356" s="9"/>
      <c r="LJC356" s="9"/>
      <c r="LJD356" s="9"/>
      <c r="LJE356" s="9"/>
      <c r="LJF356" s="9"/>
      <c r="LJG356" s="9"/>
      <c r="LJH356" s="9"/>
      <c r="LJI356" s="9"/>
      <c r="LJJ356" s="9"/>
      <c r="LJK356" s="9"/>
      <c r="LJL356" s="9"/>
      <c r="LJM356" s="9"/>
      <c r="LJN356" s="9"/>
      <c r="LJO356" s="9"/>
      <c r="LJP356" s="9"/>
      <c r="LJQ356" s="9"/>
      <c r="LJR356" s="9"/>
      <c r="LJS356" s="9"/>
      <c r="LJT356" s="9"/>
      <c r="LJU356" s="9"/>
      <c r="LJV356" s="9"/>
      <c r="LJW356" s="9"/>
      <c r="LJX356" s="9"/>
      <c r="LJY356" s="9"/>
      <c r="LJZ356" s="9"/>
      <c r="LKA356" s="9"/>
      <c r="LKB356" s="9"/>
      <c r="LKC356" s="9"/>
      <c r="LKD356" s="9"/>
      <c r="LKE356" s="9"/>
      <c r="LKF356" s="9"/>
      <c r="LKG356" s="9"/>
      <c r="LKH356" s="9"/>
      <c r="LKI356" s="9"/>
      <c r="LKJ356" s="9"/>
      <c r="LKK356" s="9"/>
      <c r="LKL356" s="9"/>
      <c r="LKM356" s="9"/>
      <c r="LKN356" s="9"/>
      <c r="LKO356" s="9"/>
      <c r="LKP356" s="9"/>
      <c r="LKQ356" s="9"/>
      <c r="LKR356" s="9"/>
      <c r="LKS356" s="9"/>
      <c r="LKT356" s="9"/>
      <c r="LKU356" s="9"/>
      <c r="LKV356" s="9"/>
      <c r="LKW356" s="9"/>
      <c r="LKX356" s="9"/>
      <c r="LKY356" s="9"/>
      <c r="LKZ356" s="9"/>
      <c r="LLA356" s="9"/>
      <c r="LLB356" s="9"/>
      <c r="LLC356" s="9"/>
      <c r="LLD356" s="9"/>
      <c r="LLE356" s="9"/>
      <c r="LLF356" s="9"/>
      <c r="LLG356" s="9"/>
      <c r="LLH356" s="9"/>
      <c r="LLI356" s="9"/>
      <c r="LLJ356" s="9"/>
      <c r="LLK356" s="9"/>
      <c r="LLL356" s="9"/>
      <c r="LLM356" s="9"/>
      <c r="LLN356" s="9"/>
      <c r="LLO356" s="9"/>
      <c r="LLP356" s="9"/>
      <c r="LLQ356" s="9"/>
      <c r="LLR356" s="9"/>
      <c r="LLS356" s="9"/>
      <c r="LLT356" s="9"/>
      <c r="LLU356" s="9"/>
      <c r="LLV356" s="9"/>
      <c r="LLW356" s="9"/>
      <c r="LLX356" s="9"/>
      <c r="LLY356" s="9"/>
      <c r="LLZ356" s="9"/>
      <c r="LMA356" s="9"/>
      <c r="LMB356" s="9"/>
      <c r="LMC356" s="9"/>
      <c r="LMD356" s="9"/>
      <c r="LME356" s="9"/>
      <c r="LMF356" s="9"/>
      <c r="LMG356" s="9"/>
      <c r="LMH356" s="9"/>
      <c r="LMI356" s="9"/>
      <c r="LMJ356" s="9"/>
      <c r="LMK356" s="9"/>
      <c r="LML356" s="9"/>
      <c r="LMM356" s="9"/>
      <c r="LMN356" s="9"/>
      <c r="LMO356" s="9"/>
      <c r="LMP356" s="9"/>
      <c r="LMQ356" s="9"/>
      <c r="LMR356" s="9"/>
      <c r="LMS356" s="9"/>
      <c r="LMT356" s="9"/>
      <c r="LMU356" s="9"/>
      <c r="LMV356" s="9"/>
      <c r="LMW356" s="9"/>
      <c r="LMX356" s="9"/>
      <c r="LMY356" s="9"/>
      <c r="LMZ356" s="9"/>
      <c r="LNA356" s="9"/>
      <c r="LNB356" s="9"/>
      <c r="LNC356" s="9"/>
      <c r="LND356" s="9"/>
      <c r="LNE356" s="9"/>
      <c r="LNF356" s="9"/>
      <c r="LNG356" s="9"/>
      <c r="LNH356" s="9"/>
      <c r="LNI356" s="9"/>
      <c r="LNJ356" s="9"/>
      <c r="LNK356" s="9"/>
      <c r="LNL356" s="9"/>
      <c r="LNM356" s="9"/>
      <c r="LNN356" s="9"/>
      <c r="LNO356" s="9"/>
      <c r="LNP356" s="9"/>
      <c r="LNQ356" s="9"/>
      <c r="LNR356" s="9"/>
      <c r="LNS356" s="9"/>
      <c r="LNT356" s="9"/>
      <c r="LNU356" s="9"/>
      <c r="LNV356" s="9"/>
      <c r="LNW356" s="9"/>
      <c r="LNX356" s="9"/>
      <c r="LNY356" s="9"/>
      <c r="LNZ356" s="9"/>
      <c r="LOA356" s="9"/>
      <c r="LOB356" s="9"/>
      <c r="LOC356" s="9"/>
      <c r="LOD356" s="9"/>
      <c r="LOE356" s="9"/>
      <c r="LOF356" s="9"/>
      <c r="LOG356" s="9"/>
      <c r="LOH356" s="9"/>
      <c r="LOI356" s="9"/>
      <c r="LOJ356" s="9"/>
      <c r="LOK356" s="9"/>
      <c r="LOL356" s="9"/>
      <c r="LOM356" s="9"/>
      <c r="LON356" s="9"/>
      <c r="LOO356" s="9"/>
      <c r="LOP356" s="9"/>
      <c r="LOQ356" s="9"/>
      <c r="LOR356" s="9"/>
      <c r="LOS356" s="9"/>
      <c r="LOT356" s="9"/>
      <c r="LOU356" s="9"/>
      <c r="LOV356" s="9"/>
      <c r="LOW356" s="9"/>
      <c r="LOX356" s="9"/>
      <c r="LOY356" s="9"/>
      <c r="LOZ356" s="9"/>
      <c r="LPA356" s="9"/>
      <c r="LPB356" s="9"/>
      <c r="LPC356" s="9"/>
      <c r="LPD356" s="9"/>
      <c r="LPE356" s="9"/>
      <c r="LPF356" s="9"/>
      <c r="LPG356" s="9"/>
      <c r="LPH356" s="9"/>
      <c r="LPI356" s="9"/>
      <c r="LPJ356" s="9"/>
      <c r="LPK356" s="9"/>
      <c r="LPL356" s="9"/>
      <c r="LPM356" s="9"/>
      <c r="LPN356" s="9"/>
      <c r="LPO356" s="9"/>
      <c r="LPP356" s="9"/>
      <c r="LPQ356" s="9"/>
      <c r="LPR356" s="9"/>
      <c r="LPS356" s="9"/>
      <c r="LPT356" s="9"/>
      <c r="LPU356" s="9"/>
      <c r="LPV356" s="9"/>
      <c r="LPW356" s="9"/>
      <c r="LPX356" s="9"/>
      <c r="LPY356" s="9"/>
      <c r="LPZ356" s="9"/>
      <c r="LQA356" s="9"/>
      <c r="LQB356" s="9"/>
      <c r="LQC356" s="9"/>
      <c r="LQD356" s="9"/>
      <c r="LQE356" s="9"/>
      <c r="LQF356" s="9"/>
      <c r="LQG356" s="9"/>
      <c r="LQH356" s="9"/>
      <c r="LQI356" s="9"/>
      <c r="LQJ356" s="9"/>
      <c r="LQK356" s="9"/>
      <c r="LQL356" s="9"/>
      <c r="LQM356" s="9"/>
      <c r="LQN356" s="9"/>
      <c r="LQO356" s="9"/>
      <c r="LQP356" s="9"/>
      <c r="LQQ356" s="9"/>
      <c r="LQR356" s="9"/>
      <c r="LQS356" s="9"/>
      <c r="LQT356" s="9"/>
      <c r="LQU356" s="9"/>
      <c r="LQV356" s="9"/>
      <c r="LQW356" s="9"/>
      <c r="LQX356" s="9"/>
      <c r="LQY356" s="9"/>
      <c r="LQZ356" s="9"/>
      <c r="LRA356" s="9"/>
      <c r="LRB356" s="9"/>
      <c r="LRC356" s="9"/>
      <c r="LRD356" s="9"/>
      <c r="LRE356" s="9"/>
      <c r="LRF356" s="9"/>
      <c r="LRG356" s="9"/>
      <c r="LRH356" s="9"/>
      <c r="LRI356" s="9"/>
      <c r="LRJ356" s="9"/>
      <c r="LRK356" s="9"/>
      <c r="LRL356" s="9"/>
      <c r="LRM356" s="9"/>
      <c r="LRN356" s="9"/>
      <c r="LRO356" s="9"/>
      <c r="LRP356" s="9"/>
      <c r="LRQ356" s="9"/>
      <c r="LRR356" s="9"/>
      <c r="LRS356" s="9"/>
      <c r="LRT356" s="9"/>
      <c r="LRU356" s="9"/>
      <c r="LRV356" s="9"/>
      <c r="LRW356" s="9"/>
      <c r="LRX356" s="9"/>
      <c r="LRY356" s="9"/>
      <c r="LRZ356" s="9"/>
      <c r="LSA356" s="9"/>
      <c r="LSB356" s="9"/>
      <c r="LSC356" s="9"/>
      <c r="LSD356" s="9"/>
      <c r="LSE356" s="9"/>
      <c r="LSF356" s="9"/>
      <c r="LSG356" s="9"/>
      <c r="LSH356" s="9"/>
      <c r="LSI356" s="9"/>
      <c r="LSJ356" s="9"/>
      <c r="LSK356" s="9"/>
      <c r="LSL356" s="9"/>
      <c r="LSM356" s="9"/>
      <c r="LSN356" s="9"/>
      <c r="LSO356" s="9"/>
      <c r="LSP356" s="9"/>
      <c r="LSQ356" s="9"/>
      <c r="LSR356" s="9"/>
      <c r="LSS356" s="9"/>
      <c r="LST356" s="9"/>
      <c r="LSU356" s="9"/>
      <c r="LSV356" s="9"/>
      <c r="LSW356" s="9"/>
      <c r="LSX356" s="9"/>
      <c r="LSY356" s="9"/>
      <c r="LSZ356" s="9"/>
      <c r="LTA356" s="9"/>
      <c r="LTB356" s="9"/>
      <c r="LTC356" s="9"/>
      <c r="LTD356" s="9"/>
      <c r="LTE356" s="9"/>
      <c r="LTF356" s="9"/>
      <c r="LTG356" s="9"/>
      <c r="LTH356" s="9"/>
      <c r="LTI356" s="9"/>
      <c r="LTJ356" s="9"/>
      <c r="LTK356" s="9"/>
      <c r="LTL356" s="9"/>
      <c r="LTM356" s="9"/>
      <c r="LTN356" s="9"/>
      <c r="LTO356" s="9"/>
      <c r="LTP356" s="9"/>
      <c r="LTQ356" s="9"/>
      <c r="LTR356" s="9"/>
      <c r="LTS356" s="9"/>
      <c r="LTT356" s="9"/>
      <c r="LTU356" s="9"/>
      <c r="LTV356" s="9"/>
      <c r="LTW356" s="9"/>
      <c r="LTX356" s="9"/>
      <c r="LTY356" s="9"/>
      <c r="LTZ356" s="9"/>
      <c r="LUA356" s="9"/>
      <c r="LUB356" s="9"/>
      <c r="LUC356" s="9"/>
      <c r="LUD356" s="9"/>
      <c r="LUE356" s="9"/>
      <c r="LUF356" s="9"/>
      <c r="LUG356" s="9"/>
      <c r="LUH356" s="9"/>
      <c r="LUI356" s="9"/>
      <c r="LUJ356" s="9"/>
      <c r="LUK356" s="9"/>
      <c r="LUL356" s="9"/>
      <c r="LUM356" s="9"/>
      <c r="LUN356" s="9"/>
      <c r="LUO356" s="9"/>
      <c r="LUP356" s="9"/>
      <c r="LUQ356" s="9"/>
      <c r="LUR356" s="9"/>
      <c r="LUS356" s="9"/>
      <c r="LUT356" s="9"/>
      <c r="LUU356" s="9"/>
      <c r="LUV356" s="9"/>
      <c r="LUW356" s="9"/>
      <c r="LUX356" s="9"/>
      <c r="LUY356" s="9"/>
      <c r="LUZ356" s="9"/>
      <c r="LVA356" s="9"/>
      <c r="LVB356" s="9"/>
      <c r="LVC356" s="9"/>
      <c r="LVD356" s="9"/>
      <c r="LVE356" s="9"/>
      <c r="LVF356" s="9"/>
      <c r="LVG356" s="9"/>
      <c r="LVH356" s="9"/>
      <c r="LVI356" s="9"/>
      <c r="LVJ356" s="9"/>
      <c r="LVK356" s="9"/>
      <c r="LVL356" s="9"/>
      <c r="LVM356" s="9"/>
      <c r="LVN356" s="9"/>
      <c r="LVO356" s="9"/>
      <c r="LVP356" s="9"/>
      <c r="LVQ356" s="9"/>
      <c r="LVR356" s="9"/>
      <c r="LVS356" s="9"/>
      <c r="LVT356" s="9"/>
      <c r="LVU356" s="9"/>
      <c r="LVV356" s="9"/>
      <c r="LVW356" s="9"/>
      <c r="LVX356" s="9"/>
      <c r="LVY356" s="9"/>
      <c r="LVZ356" s="9"/>
      <c r="LWA356" s="9"/>
      <c r="LWB356" s="9"/>
      <c r="LWC356" s="9"/>
      <c r="LWD356" s="9"/>
      <c r="LWE356" s="9"/>
      <c r="LWF356" s="9"/>
      <c r="LWG356" s="9"/>
      <c r="LWH356" s="9"/>
      <c r="LWI356" s="9"/>
      <c r="LWJ356" s="9"/>
      <c r="LWK356" s="9"/>
      <c r="LWL356" s="9"/>
      <c r="LWM356" s="9"/>
      <c r="LWN356" s="9"/>
      <c r="LWO356" s="9"/>
      <c r="LWP356" s="9"/>
      <c r="LWQ356" s="9"/>
      <c r="LWR356" s="9"/>
      <c r="LWS356" s="9"/>
      <c r="LWT356" s="9"/>
      <c r="LWU356" s="9"/>
      <c r="LWV356" s="9"/>
      <c r="LWW356" s="9"/>
      <c r="LWX356" s="9"/>
      <c r="LWY356" s="9"/>
      <c r="LWZ356" s="9"/>
      <c r="LXA356" s="9"/>
      <c r="LXB356" s="9"/>
      <c r="LXC356" s="9"/>
      <c r="LXD356" s="9"/>
      <c r="LXE356" s="9"/>
      <c r="LXF356" s="9"/>
      <c r="LXG356" s="9"/>
      <c r="LXH356" s="9"/>
      <c r="LXI356" s="9"/>
      <c r="LXJ356" s="9"/>
      <c r="LXK356" s="9"/>
      <c r="LXL356" s="9"/>
      <c r="LXM356" s="9"/>
      <c r="LXN356" s="9"/>
      <c r="LXO356" s="9"/>
      <c r="LXP356" s="9"/>
      <c r="LXQ356" s="9"/>
      <c r="LXR356" s="9"/>
      <c r="LXS356" s="9"/>
      <c r="LXT356" s="9"/>
      <c r="LXU356" s="9"/>
      <c r="LXV356" s="9"/>
      <c r="LXW356" s="9"/>
      <c r="LXX356" s="9"/>
      <c r="LXY356" s="9"/>
      <c r="LXZ356" s="9"/>
      <c r="LYA356" s="9"/>
      <c r="LYB356" s="9"/>
      <c r="LYC356" s="9"/>
      <c r="LYD356" s="9"/>
      <c r="LYE356" s="9"/>
      <c r="LYF356" s="9"/>
      <c r="LYG356" s="9"/>
      <c r="LYH356" s="9"/>
      <c r="LYI356" s="9"/>
      <c r="LYJ356" s="9"/>
      <c r="LYK356" s="9"/>
      <c r="LYL356" s="9"/>
      <c r="LYM356" s="9"/>
      <c r="LYN356" s="9"/>
      <c r="LYO356" s="9"/>
      <c r="LYP356" s="9"/>
      <c r="LYQ356" s="9"/>
      <c r="LYR356" s="9"/>
      <c r="LYS356" s="9"/>
      <c r="LYT356" s="9"/>
      <c r="LYU356" s="9"/>
      <c r="LYV356" s="9"/>
      <c r="LYW356" s="9"/>
      <c r="LYX356" s="9"/>
      <c r="LYY356" s="9"/>
      <c r="LYZ356" s="9"/>
      <c r="LZA356" s="9"/>
      <c r="LZB356" s="9"/>
      <c r="LZC356" s="9"/>
      <c r="LZD356" s="9"/>
      <c r="LZE356" s="9"/>
      <c r="LZF356" s="9"/>
      <c r="LZG356" s="9"/>
      <c r="LZH356" s="9"/>
      <c r="LZI356" s="9"/>
      <c r="LZJ356" s="9"/>
      <c r="LZK356" s="9"/>
      <c r="LZL356" s="9"/>
      <c r="LZM356" s="9"/>
      <c r="LZN356" s="9"/>
      <c r="LZO356" s="9"/>
      <c r="LZP356" s="9"/>
      <c r="LZQ356" s="9"/>
      <c r="LZR356" s="9"/>
      <c r="LZS356" s="9"/>
      <c r="LZT356" s="9"/>
      <c r="LZU356" s="9"/>
      <c r="LZV356" s="9"/>
      <c r="LZW356" s="9"/>
      <c r="LZX356" s="9"/>
      <c r="LZY356" s="9"/>
      <c r="LZZ356" s="9"/>
      <c r="MAA356" s="9"/>
      <c r="MAB356" s="9"/>
      <c r="MAC356" s="9"/>
      <c r="MAD356" s="9"/>
      <c r="MAE356" s="9"/>
      <c r="MAF356" s="9"/>
      <c r="MAG356" s="9"/>
      <c r="MAH356" s="9"/>
      <c r="MAI356" s="9"/>
      <c r="MAJ356" s="9"/>
      <c r="MAK356" s="9"/>
      <c r="MAL356" s="9"/>
      <c r="MAM356" s="9"/>
      <c r="MAN356" s="9"/>
      <c r="MAO356" s="9"/>
      <c r="MAP356" s="9"/>
      <c r="MAQ356" s="9"/>
      <c r="MAR356" s="9"/>
      <c r="MAS356" s="9"/>
      <c r="MAT356" s="9"/>
      <c r="MAU356" s="9"/>
      <c r="MAV356" s="9"/>
      <c r="MAW356" s="9"/>
      <c r="MAX356" s="9"/>
      <c r="MAY356" s="9"/>
      <c r="MAZ356" s="9"/>
      <c r="MBA356" s="9"/>
      <c r="MBB356" s="9"/>
      <c r="MBC356" s="9"/>
      <c r="MBD356" s="9"/>
      <c r="MBE356" s="9"/>
      <c r="MBF356" s="9"/>
      <c r="MBG356" s="9"/>
      <c r="MBH356" s="9"/>
      <c r="MBI356" s="9"/>
      <c r="MBJ356" s="9"/>
      <c r="MBK356" s="9"/>
      <c r="MBL356" s="9"/>
      <c r="MBM356" s="9"/>
      <c r="MBN356" s="9"/>
      <c r="MBO356" s="9"/>
      <c r="MBP356" s="9"/>
      <c r="MBQ356" s="9"/>
      <c r="MBR356" s="9"/>
      <c r="MBS356" s="9"/>
      <c r="MBT356" s="9"/>
      <c r="MBU356" s="9"/>
      <c r="MBV356" s="9"/>
      <c r="MBW356" s="9"/>
      <c r="MBX356" s="9"/>
      <c r="MBY356" s="9"/>
      <c r="MBZ356" s="9"/>
      <c r="MCA356" s="9"/>
      <c r="MCB356" s="9"/>
      <c r="MCC356" s="9"/>
      <c r="MCD356" s="9"/>
      <c r="MCE356" s="9"/>
      <c r="MCF356" s="9"/>
      <c r="MCG356" s="9"/>
      <c r="MCH356" s="9"/>
      <c r="MCI356" s="9"/>
      <c r="MCJ356" s="9"/>
      <c r="MCK356" s="9"/>
      <c r="MCL356" s="9"/>
      <c r="MCM356" s="9"/>
      <c r="MCN356" s="9"/>
      <c r="MCO356" s="9"/>
      <c r="MCP356" s="9"/>
      <c r="MCQ356" s="9"/>
      <c r="MCR356" s="9"/>
      <c r="MCS356" s="9"/>
      <c r="MCT356" s="9"/>
      <c r="MCU356" s="9"/>
      <c r="MCV356" s="9"/>
      <c r="MCW356" s="9"/>
      <c r="MCX356" s="9"/>
      <c r="MCY356" s="9"/>
      <c r="MCZ356" s="9"/>
      <c r="MDA356" s="9"/>
      <c r="MDB356" s="9"/>
      <c r="MDC356" s="9"/>
      <c r="MDD356" s="9"/>
      <c r="MDE356" s="9"/>
      <c r="MDF356" s="9"/>
      <c r="MDG356" s="9"/>
      <c r="MDH356" s="9"/>
      <c r="MDI356" s="9"/>
      <c r="MDJ356" s="9"/>
      <c r="MDK356" s="9"/>
      <c r="MDL356" s="9"/>
      <c r="MDM356" s="9"/>
      <c r="MDN356" s="9"/>
      <c r="MDO356" s="9"/>
      <c r="MDP356" s="9"/>
      <c r="MDQ356" s="9"/>
      <c r="MDR356" s="9"/>
      <c r="MDS356" s="9"/>
      <c r="MDT356" s="9"/>
      <c r="MDU356" s="9"/>
      <c r="MDV356" s="9"/>
      <c r="MDW356" s="9"/>
      <c r="MDX356" s="9"/>
      <c r="MDY356" s="9"/>
      <c r="MDZ356" s="9"/>
      <c r="MEA356" s="9"/>
      <c r="MEB356" s="9"/>
      <c r="MEC356" s="9"/>
      <c r="MED356" s="9"/>
      <c r="MEE356" s="9"/>
      <c r="MEF356" s="9"/>
      <c r="MEG356" s="9"/>
      <c r="MEH356" s="9"/>
      <c r="MEI356" s="9"/>
      <c r="MEJ356" s="9"/>
      <c r="MEK356" s="9"/>
      <c r="MEL356" s="9"/>
      <c r="MEM356" s="9"/>
      <c r="MEN356" s="9"/>
      <c r="MEO356" s="9"/>
      <c r="MEP356" s="9"/>
      <c r="MEQ356" s="9"/>
      <c r="MER356" s="9"/>
      <c r="MES356" s="9"/>
      <c r="MET356" s="9"/>
      <c r="MEU356" s="9"/>
      <c r="MEV356" s="9"/>
      <c r="MEW356" s="9"/>
      <c r="MEX356" s="9"/>
      <c r="MEY356" s="9"/>
      <c r="MEZ356" s="9"/>
      <c r="MFA356" s="9"/>
      <c r="MFB356" s="9"/>
      <c r="MFC356" s="9"/>
      <c r="MFD356" s="9"/>
      <c r="MFE356" s="9"/>
      <c r="MFF356" s="9"/>
      <c r="MFG356" s="9"/>
      <c r="MFH356" s="9"/>
      <c r="MFI356" s="9"/>
      <c r="MFJ356" s="9"/>
      <c r="MFK356" s="9"/>
      <c r="MFL356" s="9"/>
      <c r="MFM356" s="9"/>
      <c r="MFN356" s="9"/>
      <c r="MFO356" s="9"/>
      <c r="MFP356" s="9"/>
      <c r="MFQ356" s="9"/>
      <c r="MFR356" s="9"/>
      <c r="MFS356" s="9"/>
      <c r="MFT356" s="9"/>
      <c r="MFU356" s="9"/>
      <c r="MFV356" s="9"/>
      <c r="MFW356" s="9"/>
      <c r="MFX356" s="9"/>
      <c r="MFY356" s="9"/>
      <c r="MFZ356" s="9"/>
      <c r="MGA356" s="9"/>
      <c r="MGB356" s="9"/>
      <c r="MGC356" s="9"/>
      <c r="MGD356" s="9"/>
      <c r="MGE356" s="9"/>
      <c r="MGF356" s="9"/>
      <c r="MGG356" s="9"/>
      <c r="MGH356" s="9"/>
      <c r="MGI356" s="9"/>
      <c r="MGJ356" s="9"/>
      <c r="MGK356" s="9"/>
      <c r="MGL356" s="9"/>
      <c r="MGM356" s="9"/>
      <c r="MGN356" s="9"/>
      <c r="MGO356" s="9"/>
      <c r="MGP356" s="9"/>
      <c r="MGQ356" s="9"/>
      <c r="MGR356" s="9"/>
      <c r="MGS356" s="9"/>
      <c r="MGT356" s="9"/>
      <c r="MGU356" s="9"/>
      <c r="MGV356" s="9"/>
      <c r="MGW356" s="9"/>
      <c r="MGX356" s="9"/>
      <c r="MGY356" s="9"/>
      <c r="MGZ356" s="9"/>
      <c r="MHA356" s="9"/>
      <c r="MHB356" s="9"/>
      <c r="MHC356" s="9"/>
      <c r="MHD356" s="9"/>
      <c r="MHE356" s="9"/>
      <c r="MHF356" s="9"/>
      <c r="MHG356" s="9"/>
      <c r="MHH356" s="9"/>
      <c r="MHI356" s="9"/>
      <c r="MHJ356" s="9"/>
      <c r="MHK356" s="9"/>
      <c r="MHL356" s="9"/>
      <c r="MHM356" s="9"/>
      <c r="MHN356" s="9"/>
      <c r="MHO356" s="9"/>
      <c r="MHP356" s="9"/>
      <c r="MHQ356" s="9"/>
      <c r="MHR356" s="9"/>
      <c r="MHS356" s="9"/>
      <c r="MHT356" s="9"/>
      <c r="MHU356" s="9"/>
      <c r="MHV356" s="9"/>
      <c r="MHW356" s="9"/>
      <c r="MHX356" s="9"/>
      <c r="MHY356" s="9"/>
      <c r="MHZ356" s="9"/>
      <c r="MIA356" s="9"/>
      <c r="MIB356" s="9"/>
      <c r="MIC356" s="9"/>
      <c r="MID356" s="9"/>
      <c r="MIE356" s="9"/>
      <c r="MIF356" s="9"/>
      <c r="MIG356" s="9"/>
      <c r="MIH356" s="9"/>
      <c r="MII356" s="9"/>
      <c r="MIJ356" s="9"/>
      <c r="MIK356" s="9"/>
      <c r="MIL356" s="9"/>
      <c r="MIM356" s="9"/>
      <c r="MIN356" s="9"/>
      <c r="MIO356" s="9"/>
      <c r="MIP356" s="9"/>
      <c r="MIQ356" s="9"/>
      <c r="MIR356" s="9"/>
      <c r="MIS356" s="9"/>
      <c r="MIT356" s="9"/>
      <c r="MIU356" s="9"/>
      <c r="MIV356" s="9"/>
      <c r="MIW356" s="9"/>
      <c r="MIX356" s="9"/>
      <c r="MIY356" s="9"/>
      <c r="MIZ356" s="9"/>
      <c r="MJA356" s="9"/>
      <c r="MJB356" s="9"/>
      <c r="MJC356" s="9"/>
      <c r="MJD356" s="9"/>
      <c r="MJE356" s="9"/>
      <c r="MJF356" s="9"/>
      <c r="MJG356" s="9"/>
      <c r="MJH356" s="9"/>
      <c r="MJI356" s="9"/>
      <c r="MJJ356" s="9"/>
      <c r="MJK356" s="9"/>
      <c r="MJL356" s="9"/>
      <c r="MJM356" s="9"/>
      <c r="MJN356" s="9"/>
      <c r="MJO356" s="9"/>
      <c r="MJP356" s="9"/>
      <c r="MJQ356" s="9"/>
      <c r="MJR356" s="9"/>
      <c r="MJS356" s="9"/>
      <c r="MJT356" s="9"/>
      <c r="MJU356" s="9"/>
      <c r="MJV356" s="9"/>
      <c r="MJW356" s="9"/>
      <c r="MJX356" s="9"/>
      <c r="MJY356" s="9"/>
      <c r="MJZ356" s="9"/>
      <c r="MKA356" s="9"/>
      <c r="MKB356" s="9"/>
      <c r="MKC356" s="9"/>
      <c r="MKD356" s="9"/>
      <c r="MKE356" s="9"/>
      <c r="MKF356" s="9"/>
      <c r="MKG356" s="9"/>
      <c r="MKH356" s="9"/>
      <c r="MKI356" s="9"/>
      <c r="MKJ356" s="9"/>
      <c r="MKK356" s="9"/>
      <c r="MKL356" s="9"/>
      <c r="MKM356" s="9"/>
      <c r="MKN356" s="9"/>
      <c r="MKO356" s="9"/>
      <c r="MKP356" s="9"/>
      <c r="MKQ356" s="9"/>
      <c r="MKR356" s="9"/>
      <c r="MKS356" s="9"/>
      <c r="MKT356" s="9"/>
      <c r="MKU356" s="9"/>
      <c r="MKV356" s="9"/>
      <c r="MKW356" s="9"/>
      <c r="MKX356" s="9"/>
      <c r="MKY356" s="9"/>
      <c r="MKZ356" s="9"/>
      <c r="MLA356" s="9"/>
      <c r="MLB356" s="9"/>
      <c r="MLC356" s="9"/>
      <c r="MLD356" s="9"/>
      <c r="MLE356" s="9"/>
      <c r="MLF356" s="9"/>
      <c r="MLG356" s="9"/>
      <c r="MLH356" s="9"/>
      <c r="MLI356" s="9"/>
      <c r="MLJ356" s="9"/>
      <c r="MLK356" s="9"/>
      <c r="MLL356" s="9"/>
      <c r="MLM356" s="9"/>
      <c r="MLN356" s="9"/>
      <c r="MLO356" s="9"/>
      <c r="MLP356" s="9"/>
      <c r="MLQ356" s="9"/>
      <c r="MLR356" s="9"/>
      <c r="MLS356" s="9"/>
      <c r="MLT356" s="9"/>
      <c r="MLU356" s="9"/>
      <c r="MLV356" s="9"/>
      <c r="MLW356" s="9"/>
      <c r="MLX356" s="9"/>
      <c r="MLY356" s="9"/>
      <c r="MLZ356" s="9"/>
      <c r="MMA356" s="9"/>
      <c r="MMB356" s="9"/>
      <c r="MMC356" s="9"/>
      <c r="MMD356" s="9"/>
      <c r="MME356" s="9"/>
      <c r="MMF356" s="9"/>
      <c r="MMG356" s="9"/>
      <c r="MMH356" s="9"/>
      <c r="MMI356" s="9"/>
      <c r="MMJ356" s="9"/>
      <c r="MMK356" s="9"/>
      <c r="MML356" s="9"/>
      <c r="MMM356" s="9"/>
      <c r="MMN356" s="9"/>
      <c r="MMO356" s="9"/>
      <c r="MMP356" s="9"/>
      <c r="MMQ356" s="9"/>
      <c r="MMR356" s="9"/>
      <c r="MMS356" s="9"/>
      <c r="MMT356" s="9"/>
      <c r="MMU356" s="9"/>
      <c r="MMV356" s="9"/>
      <c r="MMW356" s="9"/>
      <c r="MMX356" s="9"/>
      <c r="MMY356" s="9"/>
      <c r="MMZ356" s="9"/>
      <c r="MNA356" s="9"/>
      <c r="MNB356" s="9"/>
      <c r="MNC356" s="9"/>
      <c r="MND356" s="9"/>
      <c r="MNE356" s="9"/>
      <c r="MNF356" s="9"/>
      <c r="MNG356" s="9"/>
      <c r="MNH356" s="9"/>
      <c r="MNI356" s="9"/>
      <c r="MNJ356" s="9"/>
      <c r="MNK356" s="9"/>
      <c r="MNL356" s="9"/>
      <c r="MNM356" s="9"/>
      <c r="MNN356" s="9"/>
      <c r="MNO356" s="9"/>
      <c r="MNP356" s="9"/>
      <c r="MNQ356" s="9"/>
      <c r="MNR356" s="9"/>
      <c r="MNS356" s="9"/>
      <c r="MNT356" s="9"/>
      <c r="MNU356" s="9"/>
      <c r="MNV356" s="9"/>
      <c r="MNW356" s="9"/>
      <c r="MNX356" s="9"/>
      <c r="MNY356" s="9"/>
      <c r="MNZ356" s="9"/>
      <c r="MOA356" s="9"/>
      <c r="MOB356" s="9"/>
      <c r="MOC356" s="9"/>
      <c r="MOD356" s="9"/>
      <c r="MOE356" s="9"/>
      <c r="MOF356" s="9"/>
      <c r="MOG356" s="9"/>
      <c r="MOH356" s="9"/>
      <c r="MOI356" s="9"/>
      <c r="MOJ356" s="9"/>
      <c r="MOK356" s="9"/>
      <c r="MOL356" s="9"/>
      <c r="MOM356" s="9"/>
      <c r="MON356" s="9"/>
      <c r="MOO356" s="9"/>
      <c r="MOP356" s="9"/>
      <c r="MOQ356" s="9"/>
      <c r="MOR356" s="9"/>
      <c r="MOS356" s="9"/>
      <c r="MOT356" s="9"/>
      <c r="MOU356" s="9"/>
      <c r="MOV356" s="9"/>
      <c r="MOW356" s="9"/>
      <c r="MOX356" s="9"/>
      <c r="MOY356" s="9"/>
      <c r="MOZ356" s="9"/>
      <c r="MPA356" s="9"/>
      <c r="MPB356" s="9"/>
      <c r="MPC356" s="9"/>
      <c r="MPD356" s="9"/>
      <c r="MPE356" s="9"/>
      <c r="MPF356" s="9"/>
      <c r="MPG356" s="9"/>
      <c r="MPH356" s="9"/>
      <c r="MPI356" s="9"/>
      <c r="MPJ356" s="9"/>
      <c r="MPK356" s="9"/>
      <c r="MPL356" s="9"/>
      <c r="MPM356" s="9"/>
      <c r="MPN356" s="9"/>
      <c r="MPO356" s="9"/>
      <c r="MPP356" s="9"/>
      <c r="MPQ356" s="9"/>
      <c r="MPR356" s="9"/>
      <c r="MPS356" s="9"/>
      <c r="MPT356" s="9"/>
      <c r="MPU356" s="9"/>
      <c r="MPV356" s="9"/>
      <c r="MPW356" s="9"/>
      <c r="MPX356" s="9"/>
      <c r="MPY356" s="9"/>
      <c r="MPZ356" s="9"/>
      <c r="MQA356" s="9"/>
      <c r="MQB356" s="9"/>
      <c r="MQC356" s="9"/>
      <c r="MQD356" s="9"/>
      <c r="MQE356" s="9"/>
      <c r="MQF356" s="9"/>
      <c r="MQG356" s="9"/>
      <c r="MQH356" s="9"/>
      <c r="MQI356" s="9"/>
      <c r="MQJ356" s="9"/>
      <c r="MQK356" s="9"/>
      <c r="MQL356" s="9"/>
      <c r="MQM356" s="9"/>
      <c r="MQN356" s="9"/>
      <c r="MQO356" s="9"/>
      <c r="MQP356" s="9"/>
      <c r="MQQ356" s="9"/>
      <c r="MQR356" s="9"/>
      <c r="MQS356" s="9"/>
      <c r="MQT356" s="9"/>
      <c r="MQU356" s="9"/>
      <c r="MQV356" s="9"/>
      <c r="MQW356" s="9"/>
      <c r="MQX356" s="9"/>
      <c r="MQY356" s="9"/>
      <c r="MQZ356" s="9"/>
      <c r="MRA356" s="9"/>
      <c r="MRB356" s="9"/>
      <c r="MRC356" s="9"/>
      <c r="MRD356" s="9"/>
      <c r="MRE356" s="9"/>
      <c r="MRF356" s="9"/>
      <c r="MRG356" s="9"/>
      <c r="MRH356" s="9"/>
      <c r="MRI356" s="9"/>
      <c r="MRJ356" s="9"/>
      <c r="MRK356" s="9"/>
      <c r="MRL356" s="9"/>
      <c r="MRM356" s="9"/>
      <c r="MRN356" s="9"/>
      <c r="MRO356" s="9"/>
      <c r="MRP356" s="9"/>
      <c r="MRQ356" s="9"/>
      <c r="MRR356" s="9"/>
      <c r="MRS356" s="9"/>
      <c r="MRT356" s="9"/>
      <c r="MRU356" s="9"/>
      <c r="MRV356" s="9"/>
      <c r="MRW356" s="9"/>
      <c r="MRX356" s="9"/>
      <c r="MRY356" s="9"/>
      <c r="MRZ356" s="9"/>
      <c r="MSA356" s="9"/>
      <c r="MSB356" s="9"/>
      <c r="MSC356" s="9"/>
      <c r="MSD356" s="9"/>
      <c r="MSE356" s="9"/>
      <c r="MSF356" s="9"/>
      <c r="MSG356" s="9"/>
      <c r="MSH356" s="9"/>
      <c r="MSI356" s="9"/>
      <c r="MSJ356" s="9"/>
      <c r="MSK356" s="9"/>
      <c r="MSL356" s="9"/>
      <c r="MSM356" s="9"/>
      <c r="MSN356" s="9"/>
      <c r="MSO356" s="9"/>
      <c r="MSP356" s="9"/>
      <c r="MSQ356" s="9"/>
      <c r="MSR356" s="9"/>
      <c r="MSS356" s="9"/>
      <c r="MST356" s="9"/>
      <c r="MSU356" s="9"/>
      <c r="MSV356" s="9"/>
      <c r="MSW356" s="9"/>
      <c r="MSX356" s="9"/>
      <c r="MSY356" s="9"/>
      <c r="MSZ356" s="9"/>
      <c r="MTA356" s="9"/>
      <c r="MTB356" s="9"/>
      <c r="MTC356" s="9"/>
      <c r="MTD356" s="9"/>
      <c r="MTE356" s="9"/>
      <c r="MTF356" s="9"/>
      <c r="MTG356" s="9"/>
      <c r="MTH356" s="9"/>
      <c r="MTI356" s="9"/>
      <c r="MTJ356" s="9"/>
      <c r="MTK356" s="9"/>
      <c r="MTL356" s="9"/>
      <c r="MTM356" s="9"/>
      <c r="MTN356" s="9"/>
      <c r="MTO356" s="9"/>
      <c r="MTP356" s="9"/>
      <c r="MTQ356" s="9"/>
      <c r="MTR356" s="9"/>
      <c r="MTS356" s="9"/>
      <c r="MTT356" s="9"/>
      <c r="MTU356" s="9"/>
      <c r="MTV356" s="9"/>
      <c r="MTW356" s="9"/>
      <c r="MTX356" s="9"/>
      <c r="MTY356" s="9"/>
      <c r="MTZ356" s="9"/>
      <c r="MUA356" s="9"/>
      <c r="MUB356" s="9"/>
      <c r="MUC356" s="9"/>
      <c r="MUD356" s="9"/>
      <c r="MUE356" s="9"/>
      <c r="MUF356" s="9"/>
      <c r="MUG356" s="9"/>
      <c r="MUH356" s="9"/>
      <c r="MUI356" s="9"/>
      <c r="MUJ356" s="9"/>
      <c r="MUK356" s="9"/>
      <c r="MUL356" s="9"/>
      <c r="MUM356" s="9"/>
      <c r="MUN356" s="9"/>
      <c r="MUO356" s="9"/>
      <c r="MUP356" s="9"/>
      <c r="MUQ356" s="9"/>
      <c r="MUR356" s="9"/>
      <c r="MUS356" s="9"/>
      <c r="MUT356" s="9"/>
      <c r="MUU356" s="9"/>
      <c r="MUV356" s="9"/>
      <c r="MUW356" s="9"/>
      <c r="MUX356" s="9"/>
      <c r="MUY356" s="9"/>
      <c r="MUZ356" s="9"/>
      <c r="MVA356" s="9"/>
      <c r="MVB356" s="9"/>
      <c r="MVC356" s="9"/>
      <c r="MVD356" s="9"/>
      <c r="MVE356" s="9"/>
      <c r="MVF356" s="9"/>
      <c r="MVG356" s="9"/>
      <c r="MVH356" s="9"/>
      <c r="MVI356" s="9"/>
      <c r="MVJ356" s="9"/>
      <c r="MVK356" s="9"/>
      <c r="MVL356" s="9"/>
      <c r="MVM356" s="9"/>
      <c r="MVN356" s="9"/>
      <c r="MVO356" s="9"/>
      <c r="MVP356" s="9"/>
      <c r="MVQ356" s="9"/>
      <c r="MVR356" s="9"/>
      <c r="MVS356" s="9"/>
      <c r="MVT356" s="9"/>
      <c r="MVU356" s="9"/>
      <c r="MVV356" s="9"/>
      <c r="MVW356" s="9"/>
      <c r="MVX356" s="9"/>
      <c r="MVY356" s="9"/>
      <c r="MVZ356" s="9"/>
      <c r="MWA356" s="9"/>
      <c r="MWB356" s="9"/>
      <c r="MWC356" s="9"/>
      <c r="MWD356" s="9"/>
      <c r="MWE356" s="9"/>
      <c r="MWF356" s="9"/>
      <c r="MWG356" s="9"/>
      <c r="MWH356" s="9"/>
      <c r="MWI356" s="9"/>
      <c r="MWJ356" s="9"/>
      <c r="MWK356" s="9"/>
      <c r="MWL356" s="9"/>
      <c r="MWM356" s="9"/>
      <c r="MWN356" s="9"/>
      <c r="MWO356" s="9"/>
      <c r="MWP356" s="9"/>
      <c r="MWQ356" s="9"/>
      <c r="MWR356" s="9"/>
      <c r="MWS356" s="9"/>
      <c r="MWT356" s="9"/>
      <c r="MWU356" s="9"/>
      <c r="MWV356" s="9"/>
      <c r="MWW356" s="9"/>
      <c r="MWX356" s="9"/>
      <c r="MWY356" s="9"/>
      <c r="MWZ356" s="9"/>
      <c r="MXA356" s="9"/>
      <c r="MXB356" s="9"/>
      <c r="MXC356" s="9"/>
      <c r="MXD356" s="9"/>
      <c r="MXE356" s="9"/>
      <c r="MXF356" s="9"/>
      <c r="MXG356" s="9"/>
      <c r="MXH356" s="9"/>
      <c r="MXI356" s="9"/>
      <c r="MXJ356" s="9"/>
      <c r="MXK356" s="9"/>
      <c r="MXL356" s="9"/>
      <c r="MXM356" s="9"/>
      <c r="MXN356" s="9"/>
      <c r="MXO356" s="9"/>
      <c r="MXP356" s="9"/>
      <c r="MXQ356" s="9"/>
      <c r="MXR356" s="9"/>
      <c r="MXS356" s="9"/>
      <c r="MXT356" s="9"/>
      <c r="MXU356" s="9"/>
      <c r="MXV356" s="9"/>
      <c r="MXW356" s="9"/>
      <c r="MXX356" s="9"/>
      <c r="MXY356" s="9"/>
      <c r="MXZ356" s="9"/>
      <c r="MYA356" s="9"/>
      <c r="MYB356" s="9"/>
      <c r="MYC356" s="9"/>
      <c r="MYD356" s="9"/>
      <c r="MYE356" s="9"/>
      <c r="MYF356" s="9"/>
      <c r="MYG356" s="9"/>
      <c r="MYH356" s="9"/>
      <c r="MYI356" s="9"/>
      <c r="MYJ356" s="9"/>
      <c r="MYK356" s="9"/>
      <c r="MYL356" s="9"/>
      <c r="MYM356" s="9"/>
      <c r="MYN356" s="9"/>
      <c r="MYO356" s="9"/>
      <c r="MYP356" s="9"/>
      <c r="MYQ356" s="9"/>
      <c r="MYR356" s="9"/>
      <c r="MYS356" s="9"/>
      <c r="MYT356" s="9"/>
      <c r="MYU356" s="9"/>
      <c r="MYV356" s="9"/>
      <c r="MYW356" s="9"/>
      <c r="MYX356" s="9"/>
      <c r="MYY356" s="9"/>
      <c r="MYZ356" s="9"/>
      <c r="MZA356" s="9"/>
      <c r="MZB356" s="9"/>
      <c r="MZC356" s="9"/>
      <c r="MZD356" s="9"/>
      <c r="MZE356" s="9"/>
      <c r="MZF356" s="9"/>
      <c r="MZG356" s="9"/>
      <c r="MZH356" s="9"/>
      <c r="MZI356" s="9"/>
      <c r="MZJ356" s="9"/>
      <c r="MZK356" s="9"/>
      <c r="MZL356" s="9"/>
      <c r="MZM356" s="9"/>
      <c r="MZN356" s="9"/>
      <c r="MZO356" s="9"/>
      <c r="MZP356" s="9"/>
      <c r="MZQ356" s="9"/>
      <c r="MZR356" s="9"/>
      <c r="MZS356" s="9"/>
      <c r="MZT356" s="9"/>
      <c r="MZU356" s="9"/>
      <c r="MZV356" s="9"/>
      <c r="MZW356" s="9"/>
      <c r="MZX356" s="9"/>
      <c r="MZY356" s="9"/>
      <c r="MZZ356" s="9"/>
      <c r="NAA356" s="9"/>
      <c r="NAB356" s="9"/>
      <c r="NAC356" s="9"/>
      <c r="NAD356" s="9"/>
      <c r="NAE356" s="9"/>
      <c r="NAF356" s="9"/>
      <c r="NAG356" s="9"/>
      <c r="NAH356" s="9"/>
      <c r="NAI356" s="9"/>
      <c r="NAJ356" s="9"/>
      <c r="NAK356" s="9"/>
      <c r="NAL356" s="9"/>
      <c r="NAM356" s="9"/>
      <c r="NAN356" s="9"/>
      <c r="NAO356" s="9"/>
      <c r="NAP356" s="9"/>
      <c r="NAQ356" s="9"/>
      <c r="NAR356" s="9"/>
      <c r="NAS356" s="9"/>
      <c r="NAT356" s="9"/>
      <c r="NAU356" s="9"/>
      <c r="NAV356" s="9"/>
      <c r="NAW356" s="9"/>
      <c r="NAX356" s="9"/>
      <c r="NAY356" s="9"/>
      <c r="NAZ356" s="9"/>
      <c r="NBA356" s="9"/>
      <c r="NBB356" s="9"/>
      <c r="NBC356" s="9"/>
      <c r="NBD356" s="9"/>
      <c r="NBE356" s="9"/>
      <c r="NBF356" s="9"/>
      <c r="NBG356" s="9"/>
      <c r="NBH356" s="9"/>
      <c r="NBI356" s="9"/>
      <c r="NBJ356" s="9"/>
      <c r="NBK356" s="9"/>
      <c r="NBL356" s="9"/>
      <c r="NBM356" s="9"/>
      <c r="NBN356" s="9"/>
      <c r="NBO356" s="9"/>
      <c r="NBP356" s="9"/>
      <c r="NBQ356" s="9"/>
      <c r="NBR356" s="9"/>
      <c r="NBS356" s="9"/>
      <c r="NBT356" s="9"/>
      <c r="NBU356" s="9"/>
      <c r="NBV356" s="9"/>
      <c r="NBW356" s="9"/>
      <c r="NBX356" s="9"/>
      <c r="NBY356" s="9"/>
      <c r="NBZ356" s="9"/>
      <c r="NCA356" s="9"/>
      <c r="NCB356" s="9"/>
      <c r="NCC356" s="9"/>
      <c r="NCD356" s="9"/>
      <c r="NCE356" s="9"/>
      <c r="NCF356" s="9"/>
      <c r="NCG356" s="9"/>
      <c r="NCH356" s="9"/>
      <c r="NCI356" s="9"/>
      <c r="NCJ356" s="9"/>
      <c r="NCK356" s="9"/>
      <c r="NCL356" s="9"/>
      <c r="NCM356" s="9"/>
      <c r="NCN356" s="9"/>
      <c r="NCO356" s="9"/>
      <c r="NCP356" s="9"/>
      <c r="NCQ356" s="9"/>
      <c r="NCR356" s="9"/>
      <c r="NCS356" s="9"/>
      <c r="NCT356" s="9"/>
      <c r="NCU356" s="9"/>
      <c r="NCV356" s="9"/>
      <c r="NCW356" s="9"/>
      <c r="NCX356" s="9"/>
      <c r="NCY356" s="9"/>
      <c r="NCZ356" s="9"/>
      <c r="NDA356" s="9"/>
      <c r="NDB356" s="9"/>
      <c r="NDC356" s="9"/>
      <c r="NDD356" s="9"/>
      <c r="NDE356" s="9"/>
      <c r="NDF356" s="9"/>
      <c r="NDG356" s="9"/>
      <c r="NDH356" s="9"/>
      <c r="NDI356" s="9"/>
      <c r="NDJ356" s="9"/>
      <c r="NDK356" s="9"/>
      <c r="NDL356" s="9"/>
      <c r="NDM356" s="9"/>
      <c r="NDN356" s="9"/>
      <c r="NDO356" s="9"/>
      <c r="NDP356" s="9"/>
      <c r="NDQ356" s="9"/>
      <c r="NDR356" s="9"/>
      <c r="NDS356" s="9"/>
      <c r="NDT356" s="9"/>
      <c r="NDU356" s="9"/>
      <c r="NDV356" s="9"/>
      <c r="NDW356" s="9"/>
      <c r="NDX356" s="9"/>
      <c r="NDY356" s="9"/>
      <c r="NDZ356" s="9"/>
      <c r="NEA356" s="9"/>
      <c r="NEB356" s="9"/>
      <c r="NEC356" s="9"/>
      <c r="NED356" s="9"/>
      <c r="NEE356" s="9"/>
      <c r="NEF356" s="9"/>
      <c r="NEG356" s="9"/>
      <c r="NEH356" s="9"/>
      <c r="NEI356" s="9"/>
      <c r="NEJ356" s="9"/>
      <c r="NEK356" s="9"/>
      <c r="NEL356" s="9"/>
      <c r="NEM356" s="9"/>
      <c r="NEN356" s="9"/>
      <c r="NEO356" s="9"/>
      <c r="NEP356" s="9"/>
      <c r="NEQ356" s="9"/>
      <c r="NER356" s="9"/>
      <c r="NES356" s="9"/>
      <c r="NET356" s="9"/>
      <c r="NEU356" s="9"/>
      <c r="NEV356" s="9"/>
      <c r="NEW356" s="9"/>
      <c r="NEX356" s="9"/>
      <c r="NEY356" s="9"/>
      <c r="NEZ356" s="9"/>
      <c r="NFA356" s="9"/>
      <c r="NFB356" s="9"/>
      <c r="NFC356" s="9"/>
      <c r="NFD356" s="9"/>
      <c r="NFE356" s="9"/>
      <c r="NFF356" s="9"/>
      <c r="NFG356" s="9"/>
      <c r="NFH356" s="9"/>
      <c r="NFI356" s="9"/>
      <c r="NFJ356" s="9"/>
      <c r="NFK356" s="9"/>
      <c r="NFL356" s="9"/>
      <c r="NFM356" s="9"/>
      <c r="NFN356" s="9"/>
      <c r="NFO356" s="9"/>
      <c r="NFP356" s="9"/>
      <c r="NFQ356" s="9"/>
      <c r="NFR356" s="9"/>
      <c r="NFS356" s="9"/>
      <c r="NFT356" s="9"/>
      <c r="NFU356" s="9"/>
      <c r="NFV356" s="9"/>
      <c r="NFW356" s="9"/>
      <c r="NFX356" s="9"/>
      <c r="NFY356" s="9"/>
      <c r="NFZ356" s="9"/>
      <c r="NGA356" s="9"/>
      <c r="NGB356" s="9"/>
      <c r="NGC356" s="9"/>
      <c r="NGD356" s="9"/>
      <c r="NGE356" s="9"/>
      <c r="NGF356" s="9"/>
      <c r="NGG356" s="9"/>
      <c r="NGH356" s="9"/>
      <c r="NGI356" s="9"/>
      <c r="NGJ356" s="9"/>
      <c r="NGK356" s="9"/>
      <c r="NGL356" s="9"/>
      <c r="NGM356" s="9"/>
      <c r="NGN356" s="9"/>
      <c r="NGO356" s="9"/>
      <c r="NGP356" s="9"/>
      <c r="NGQ356" s="9"/>
      <c r="NGR356" s="9"/>
      <c r="NGS356" s="9"/>
      <c r="NGT356" s="9"/>
      <c r="NGU356" s="9"/>
      <c r="NGV356" s="9"/>
      <c r="NGW356" s="9"/>
      <c r="NGX356" s="9"/>
      <c r="NGY356" s="9"/>
      <c r="NGZ356" s="9"/>
      <c r="NHA356" s="9"/>
      <c r="NHB356" s="9"/>
      <c r="NHC356" s="9"/>
      <c r="NHD356" s="9"/>
      <c r="NHE356" s="9"/>
      <c r="NHF356" s="9"/>
      <c r="NHG356" s="9"/>
      <c r="NHH356" s="9"/>
      <c r="NHI356" s="9"/>
      <c r="NHJ356" s="9"/>
      <c r="NHK356" s="9"/>
      <c r="NHL356" s="9"/>
      <c r="NHM356" s="9"/>
      <c r="NHN356" s="9"/>
      <c r="NHO356" s="9"/>
      <c r="NHP356" s="9"/>
      <c r="NHQ356" s="9"/>
      <c r="NHR356" s="9"/>
      <c r="NHS356" s="9"/>
      <c r="NHT356" s="9"/>
      <c r="NHU356" s="9"/>
      <c r="NHV356" s="9"/>
      <c r="NHW356" s="9"/>
      <c r="NHX356" s="9"/>
      <c r="NHY356" s="9"/>
      <c r="NHZ356" s="9"/>
      <c r="NIA356" s="9"/>
      <c r="NIB356" s="9"/>
      <c r="NIC356" s="9"/>
      <c r="NID356" s="9"/>
      <c r="NIE356" s="9"/>
      <c r="NIF356" s="9"/>
      <c r="NIG356" s="9"/>
      <c r="NIH356" s="9"/>
      <c r="NII356" s="9"/>
      <c r="NIJ356" s="9"/>
      <c r="NIK356" s="9"/>
      <c r="NIL356" s="9"/>
      <c r="NIM356" s="9"/>
      <c r="NIN356" s="9"/>
      <c r="NIO356" s="9"/>
      <c r="NIP356" s="9"/>
      <c r="NIQ356" s="9"/>
      <c r="NIR356" s="9"/>
      <c r="NIS356" s="9"/>
      <c r="NIT356" s="9"/>
      <c r="NIU356" s="9"/>
      <c r="NIV356" s="9"/>
      <c r="NIW356" s="9"/>
      <c r="NIX356" s="9"/>
      <c r="NIY356" s="9"/>
      <c r="NIZ356" s="9"/>
      <c r="NJA356" s="9"/>
      <c r="NJB356" s="9"/>
      <c r="NJC356" s="9"/>
      <c r="NJD356" s="9"/>
      <c r="NJE356" s="9"/>
      <c r="NJF356" s="9"/>
      <c r="NJG356" s="9"/>
      <c r="NJH356" s="9"/>
      <c r="NJI356" s="9"/>
      <c r="NJJ356" s="9"/>
      <c r="NJK356" s="9"/>
      <c r="NJL356" s="9"/>
      <c r="NJM356" s="9"/>
      <c r="NJN356" s="9"/>
      <c r="NJO356" s="9"/>
      <c r="NJP356" s="9"/>
      <c r="NJQ356" s="9"/>
      <c r="NJR356" s="9"/>
      <c r="NJS356" s="9"/>
      <c r="NJT356" s="9"/>
      <c r="NJU356" s="9"/>
      <c r="NJV356" s="9"/>
      <c r="NJW356" s="9"/>
      <c r="NJX356" s="9"/>
      <c r="NJY356" s="9"/>
      <c r="NJZ356" s="9"/>
      <c r="NKA356" s="9"/>
      <c r="NKB356" s="9"/>
      <c r="NKC356" s="9"/>
      <c r="NKD356" s="9"/>
      <c r="NKE356" s="9"/>
      <c r="NKF356" s="9"/>
      <c r="NKG356" s="9"/>
      <c r="NKH356" s="9"/>
      <c r="NKI356" s="9"/>
      <c r="NKJ356" s="9"/>
      <c r="NKK356" s="9"/>
      <c r="NKL356" s="9"/>
      <c r="NKM356" s="9"/>
      <c r="NKN356" s="9"/>
      <c r="NKO356" s="9"/>
      <c r="NKP356" s="9"/>
      <c r="NKQ356" s="9"/>
      <c r="NKR356" s="9"/>
      <c r="NKS356" s="9"/>
      <c r="NKT356" s="9"/>
      <c r="NKU356" s="9"/>
      <c r="NKV356" s="9"/>
      <c r="NKW356" s="9"/>
      <c r="NKX356" s="9"/>
      <c r="NKY356" s="9"/>
      <c r="NKZ356" s="9"/>
      <c r="NLA356" s="9"/>
      <c r="NLB356" s="9"/>
      <c r="NLC356" s="9"/>
      <c r="NLD356" s="9"/>
      <c r="NLE356" s="9"/>
      <c r="NLF356" s="9"/>
      <c r="NLG356" s="9"/>
      <c r="NLH356" s="9"/>
      <c r="NLI356" s="9"/>
      <c r="NLJ356" s="9"/>
      <c r="NLK356" s="9"/>
      <c r="NLL356" s="9"/>
      <c r="NLM356" s="9"/>
      <c r="NLN356" s="9"/>
      <c r="NLO356" s="9"/>
      <c r="NLP356" s="9"/>
      <c r="NLQ356" s="9"/>
      <c r="NLR356" s="9"/>
      <c r="NLS356" s="9"/>
      <c r="NLT356" s="9"/>
      <c r="NLU356" s="9"/>
      <c r="NLV356" s="9"/>
      <c r="NLW356" s="9"/>
      <c r="NLX356" s="9"/>
      <c r="NLY356" s="9"/>
      <c r="NLZ356" s="9"/>
      <c r="NMA356" s="9"/>
      <c r="NMB356" s="9"/>
      <c r="NMC356" s="9"/>
      <c r="NMD356" s="9"/>
      <c r="NME356" s="9"/>
      <c r="NMF356" s="9"/>
      <c r="NMG356" s="9"/>
      <c r="NMH356" s="9"/>
      <c r="NMI356" s="9"/>
      <c r="NMJ356" s="9"/>
      <c r="NMK356" s="9"/>
      <c r="NML356" s="9"/>
      <c r="NMM356" s="9"/>
      <c r="NMN356" s="9"/>
      <c r="NMO356" s="9"/>
      <c r="NMP356" s="9"/>
      <c r="NMQ356" s="9"/>
      <c r="NMR356" s="9"/>
      <c r="NMS356" s="9"/>
      <c r="NMT356" s="9"/>
      <c r="NMU356" s="9"/>
      <c r="NMV356" s="9"/>
      <c r="NMW356" s="9"/>
      <c r="NMX356" s="9"/>
      <c r="NMY356" s="9"/>
      <c r="NMZ356" s="9"/>
      <c r="NNA356" s="9"/>
      <c r="NNB356" s="9"/>
      <c r="NNC356" s="9"/>
      <c r="NND356" s="9"/>
      <c r="NNE356" s="9"/>
      <c r="NNF356" s="9"/>
      <c r="NNG356" s="9"/>
      <c r="NNH356" s="9"/>
      <c r="NNI356" s="9"/>
      <c r="NNJ356" s="9"/>
      <c r="NNK356" s="9"/>
      <c r="NNL356" s="9"/>
      <c r="NNM356" s="9"/>
      <c r="NNN356" s="9"/>
      <c r="NNO356" s="9"/>
      <c r="NNP356" s="9"/>
      <c r="NNQ356" s="9"/>
      <c r="NNR356" s="9"/>
      <c r="NNS356" s="9"/>
      <c r="NNT356" s="9"/>
      <c r="NNU356" s="9"/>
      <c r="NNV356" s="9"/>
      <c r="NNW356" s="9"/>
      <c r="NNX356" s="9"/>
      <c r="NNY356" s="9"/>
      <c r="NNZ356" s="9"/>
      <c r="NOA356" s="9"/>
      <c r="NOB356" s="9"/>
      <c r="NOC356" s="9"/>
      <c r="NOD356" s="9"/>
      <c r="NOE356" s="9"/>
      <c r="NOF356" s="9"/>
      <c r="NOG356" s="9"/>
      <c r="NOH356" s="9"/>
      <c r="NOI356" s="9"/>
      <c r="NOJ356" s="9"/>
      <c r="NOK356" s="9"/>
      <c r="NOL356" s="9"/>
      <c r="NOM356" s="9"/>
      <c r="NON356" s="9"/>
      <c r="NOO356" s="9"/>
      <c r="NOP356" s="9"/>
      <c r="NOQ356" s="9"/>
      <c r="NOR356" s="9"/>
      <c r="NOS356" s="9"/>
      <c r="NOT356" s="9"/>
      <c r="NOU356" s="9"/>
      <c r="NOV356" s="9"/>
      <c r="NOW356" s="9"/>
      <c r="NOX356" s="9"/>
      <c r="NOY356" s="9"/>
      <c r="NOZ356" s="9"/>
      <c r="NPA356" s="9"/>
      <c r="NPB356" s="9"/>
      <c r="NPC356" s="9"/>
      <c r="NPD356" s="9"/>
      <c r="NPE356" s="9"/>
      <c r="NPF356" s="9"/>
      <c r="NPG356" s="9"/>
      <c r="NPH356" s="9"/>
      <c r="NPI356" s="9"/>
      <c r="NPJ356" s="9"/>
      <c r="NPK356" s="9"/>
      <c r="NPL356" s="9"/>
      <c r="NPM356" s="9"/>
      <c r="NPN356" s="9"/>
      <c r="NPO356" s="9"/>
      <c r="NPP356" s="9"/>
      <c r="NPQ356" s="9"/>
      <c r="NPR356" s="9"/>
      <c r="NPS356" s="9"/>
      <c r="NPT356" s="9"/>
      <c r="NPU356" s="9"/>
      <c r="NPV356" s="9"/>
      <c r="NPW356" s="9"/>
      <c r="NPX356" s="9"/>
      <c r="NPY356" s="9"/>
      <c r="NPZ356" s="9"/>
      <c r="NQA356" s="9"/>
      <c r="NQB356" s="9"/>
      <c r="NQC356" s="9"/>
      <c r="NQD356" s="9"/>
      <c r="NQE356" s="9"/>
      <c r="NQF356" s="9"/>
      <c r="NQG356" s="9"/>
      <c r="NQH356" s="9"/>
      <c r="NQI356" s="9"/>
      <c r="NQJ356" s="9"/>
      <c r="NQK356" s="9"/>
      <c r="NQL356" s="9"/>
      <c r="NQM356" s="9"/>
      <c r="NQN356" s="9"/>
      <c r="NQO356" s="9"/>
      <c r="NQP356" s="9"/>
      <c r="NQQ356" s="9"/>
      <c r="NQR356" s="9"/>
      <c r="NQS356" s="9"/>
      <c r="NQT356" s="9"/>
      <c r="NQU356" s="9"/>
      <c r="NQV356" s="9"/>
      <c r="NQW356" s="9"/>
      <c r="NQX356" s="9"/>
      <c r="NQY356" s="9"/>
      <c r="NQZ356" s="9"/>
      <c r="NRA356" s="9"/>
      <c r="NRB356" s="9"/>
      <c r="NRC356" s="9"/>
      <c r="NRD356" s="9"/>
      <c r="NRE356" s="9"/>
      <c r="NRF356" s="9"/>
      <c r="NRG356" s="9"/>
      <c r="NRH356" s="9"/>
      <c r="NRI356" s="9"/>
      <c r="NRJ356" s="9"/>
      <c r="NRK356" s="9"/>
      <c r="NRL356" s="9"/>
      <c r="NRM356" s="9"/>
      <c r="NRN356" s="9"/>
      <c r="NRO356" s="9"/>
      <c r="NRP356" s="9"/>
      <c r="NRQ356" s="9"/>
      <c r="NRR356" s="9"/>
      <c r="NRS356" s="9"/>
      <c r="NRT356" s="9"/>
      <c r="NRU356" s="9"/>
      <c r="NRV356" s="9"/>
      <c r="NRW356" s="9"/>
      <c r="NRX356" s="9"/>
      <c r="NRY356" s="9"/>
      <c r="NRZ356" s="9"/>
      <c r="NSA356" s="9"/>
      <c r="NSB356" s="9"/>
      <c r="NSC356" s="9"/>
      <c r="NSD356" s="9"/>
      <c r="NSE356" s="9"/>
      <c r="NSF356" s="9"/>
      <c r="NSG356" s="9"/>
      <c r="NSH356" s="9"/>
      <c r="NSI356" s="9"/>
      <c r="NSJ356" s="9"/>
      <c r="NSK356" s="9"/>
      <c r="NSL356" s="9"/>
      <c r="NSM356" s="9"/>
      <c r="NSN356" s="9"/>
      <c r="NSO356" s="9"/>
      <c r="NSP356" s="9"/>
      <c r="NSQ356" s="9"/>
      <c r="NSR356" s="9"/>
      <c r="NSS356" s="9"/>
      <c r="NST356" s="9"/>
      <c r="NSU356" s="9"/>
      <c r="NSV356" s="9"/>
      <c r="NSW356" s="9"/>
      <c r="NSX356" s="9"/>
      <c r="NSY356" s="9"/>
      <c r="NSZ356" s="9"/>
      <c r="NTA356" s="9"/>
      <c r="NTB356" s="9"/>
      <c r="NTC356" s="9"/>
      <c r="NTD356" s="9"/>
      <c r="NTE356" s="9"/>
      <c r="NTF356" s="9"/>
      <c r="NTG356" s="9"/>
      <c r="NTH356" s="9"/>
      <c r="NTI356" s="9"/>
      <c r="NTJ356" s="9"/>
      <c r="NTK356" s="9"/>
      <c r="NTL356" s="9"/>
      <c r="NTM356" s="9"/>
      <c r="NTN356" s="9"/>
      <c r="NTO356" s="9"/>
      <c r="NTP356" s="9"/>
      <c r="NTQ356" s="9"/>
      <c r="NTR356" s="9"/>
      <c r="NTS356" s="9"/>
      <c r="NTT356" s="9"/>
      <c r="NTU356" s="9"/>
      <c r="NTV356" s="9"/>
      <c r="NTW356" s="9"/>
      <c r="NTX356" s="9"/>
      <c r="NTY356" s="9"/>
      <c r="NTZ356" s="9"/>
      <c r="NUA356" s="9"/>
      <c r="NUB356" s="9"/>
      <c r="NUC356" s="9"/>
      <c r="NUD356" s="9"/>
      <c r="NUE356" s="9"/>
      <c r="NUF356" s="9"/>
      <c r="NUG356" s="9"/>
      <c r="NUH356" s="9"/>
      <c r="NUI356" s="9"/>
      <c r="NUJ356" s="9"/>
      <c r="NUK356" s="9"/>
      <c r="NUL356" s="9"/>
      <c r="NUM356" s="9"/>
      <c r="NUN356" s="9"/>
      <c r="NUO356" s="9"/>
      <c r="NUP356" s="9"/>
      <c r="NUQ356" s="9"/>
      <c r="NUR356" s="9"/>
      <c r="NUS356" s="9"/>
      <c r="NUT356" s="9"/>
      <c r="NUU356" s="9"/>
      <c r="NUV356" s="9"/>
      <c r="NUW356" s="9"/>
      <c r="NUX356" s="9"/>
      <c r="NUY356" s="9"/>
      <c r="NUZ356" s="9"/>
      <c r="NVA356" s="9"/>
      <c r="NVB356" s="9"/>
      <c r="NVC356" s="9"/>
      <c r="NVD356" s="9"/>
      <c r="NVE356" s="9"/>
      <c r="NVF356" s="9"/>
      <c r="NVG356" s="9"/>
      <c r="NVH356" s="9"/>
      <c r="NVI356" s="9"/>
      <c r="NVJ356" s="9"/>
      <c r="NVK356" s="9"/>
      <c r="NVL356" s="9"/>
      <c r="NVM356" s="9"/>
      <c r="NVN356" s="9"/>
      <c r="NVO356" s="9"/>
      <c r="NVP356" s="9"/>
      <c r="NVQ356" s="9"/>
      <c r="NVR356" s="9"/>
      <c r="NVS356" s="9"/>
      <c r="NVT356" s="9"/>
      <c r="NVU356" s="9"/>
      <c r="NVV356" s="9"/>
      <c r="NVW356" s="9"/>
      <c r="NVX356" s="9"/>
      <c r="NVY356" s="9"/>
      <c r="NVZ356" s="9"/>
      <c r="NWA356" s="9"/>
      <c r="NWB356" s="9"/>
      <c r="NWC356" s="9"/>
      <c r="NWD356" s="9"/>
      <c r="NWE356" s="9"/>
      <c r="NWF356" s="9"/>
      <c r="NWG356" s="9"/>
      <c r="NWH356" s="9"/>
      <c r="NWI356" s="9"/>
      <c r="NWJ356" s="9"/>
      <c r="NWK356" s="9"/>
      <c r="NWL356" s="9"/>
      <c r="NWM356" s="9"/>
      <c r="NWN356" s="9"/>
      <c r="NWO356" s="9"/>
      <c r="NWP356" s="9"/>
      <c r="NWQ356" s="9"/>
      <c r="NWR356" s="9"/>
      <c r="NWS356" s="9"/>
      <c r="NWT356" s="9"/>
      <c r="NWU356" s="9"/>
      <c r="NWV356" s="9"/>
      <c r="NWW356" s="9"/>
      <c r="NWX356" s="9"/>
      <c r="NWY356" s="9"/>
      <c r="NWZ356" s="9"/>
      <c r="NXA356" s="9"/>
      <c r="NXB356" s="9"/>
      <c r="NXC356" s="9"/>
      <c r="NXD356" s="9"/>
      <c r="NXE356" s="9"/>
      <c r="NXF356" s="9"/>
      <c r="NXG356" s="9"/>
      <c r="NXH356" s="9"/>
      <c r="NXI356" s="9"/>
      <c r="NXJ356" s="9"/>
      <c r="NXK356" s="9"/>
      <c r="NXL356" s="9"/>
      <c r="NXM356" s="9"/>
      <c r="NXN356" s="9"/>
      <c r="NXO356" s="9"/>
      <c r="NXP356" s="9"/>
      <c r="NXQ356" s="9"/>
      <c r="NXR356" s="9"/>
      <c r="NXS356" s="9"/>
      <c r="NXT356" s="9"/>
      <c r="NXU356" s="9"/>
      <c r="NXV356" s="9"/>
      <c r="NXW356" s="9"/>
      <c r="NXX356" s="9"/>
      <c r="NXY356" s="9"/>
      <c r="NXZ356" s="9"/>
      <c r="NYA356" s="9"/>
      <c r="NYB356" s="9"/>
      <c r="NYC356" s="9"/>
      <c r="NYD356" s="9"/>
      <c r="NYE356" s="9"/>
      <c r="NYF356" s="9"/>
      <c r="NYG356" s="9"/>
      <c r="NYH356" s="9"/>
      <c r="NYI356" s="9"/>
      <c r="NYJ356" s="9"/>
      <c r="NYK356" s="9"/>
      <c r="NYL356" s="9"/>
      <c r="NYM356" s="9"/>
      <c r="NYN356" s="9"/>
      <c r="NYO356" s="9"/>
      <c r="NYP356" s="9"/>
      <c r="NYQ356" s="9"/>
      <c r="NYR356" s="9"/>
      <c r="NYS356" s="9"/>
      <c r="NYT356" s="9"/>
      <c r="NYU356" s="9"/>
      <c r="NYV356" s="9"/>
      <c r="NYW356" s="9"/>
      <c r="NYX356" s="9"/>
      <c r="NYY356" s="9"/>
      <c r="NYZ356" s="9"/>
      <c r="NZA356" s="9"/>
      <c r="NZB356" s="9"/>
      <c r="NZC356" s="9"/>
      <c r="NZD356" s="9"/>
      <c r="NZE356" s="9"/>
      <c r="NZF356" s="9"/>
      <c r="NZG356" s="9"/>
      <c r="NZH356" s="9"/>
      <c r="NZI356" s="9"/>
      <c r="NZJ356" s="9"/>
      <c r="NZK356" s="9"/>
      <c r="NZL356" s="9"/>
      <c r="NZM356" s="9"/>
      <c r="NZN356" s="9"/>
      <c r="NZO356" s="9"/>
      <c r="NZP356" s="9"/>
      <c r="NZQ356" s="9"/>
      <c r="NZR356" s="9"/>
      <c r="NZS356" s="9"/>
      <c r="NZT356" s="9"/>
      <c r="NZU356" s="9"/>
      <c r="NZV356" s="9"/>
      <c r="NZW356" s="9"/>
      <c r="NZX356" s="9"/>
      <c r="NZY356" s="9"/>
      <c r="NZZ356" s="9"/>
      <c r="OAA356" s="9"/>
      <c r="OAB356" s="9"/>
      <c r="OAC356" s="9"/>
      <c r="OAD356" s="9"/>
      <c r="OAE356" s="9"/>
      <c r="OAF356" s="9"/>
      <c r="OAG356" s="9"/>
      <c r="OAH356" s="9"/>
      <c r="OAI356" s="9"/>
      <c r="OAJ356" s="9"/>
      <c r="OAK356" s="9"/>
      <c r="OAL356" s="9"/>
      <c r="OAM356" s="9"/>
      <c r="OAN356" s="9"/>
      <c r="OAO356" s="9"/>
      <c r="OAP356" s="9"/>
      <c r="OAQ356" s="9"/>
      <c r="OAR356" s="9"/>
      <c r="OAS356" s="9"/>
      <c r="OAT356" s="9"/>
      <c r="OAU356" s="9"/>
      <c r="OAV356" s="9"/>
      <c r="OAW356" s="9"/>
      <c r="OAX356" s="9"/>
      <c r="OAY356" s="9"/>
      <c r="OAZ356" s="9"/>
      <c r="OBA356" s="9"/>
      <c r="OBB356" s="9"/>
      <c r="OBC356" s="9"/>
      <c r="OBD356" s="9"/>
      <c r="OBE356" s="9"/>
      <c r="OBF356" s="9"/>
      <c r="OBG356" s="9"/>
      <c r="OBH356" s="9"/>
      <c r="OBI356" s="9"/>
      <c r="OBJ356" s="9"/>
      <c r="OBK356" s="9"/>
      <c r="OBL356" s="9"/>
      <c r="OBM356" s="9"/>
      <c r="OBN356" s="9"/>
      <c r="OBO356" s="9"/>
      <c r="OBP356" s="9"/>
      <c r="OBQ356" s="9"/>
      <c r="OBR356" s="9"/>
      <c r="OBS356" s="9"/>
      <c r="OBT356" s="9"/>
      <c r="OBU356" s="9"/>
      <c r="OBV356" s="9"/>
      <c r="OBW356" s="9"/>
      <c r="OBX356" s="9"/>
      <c r="OBY356" s="9"/>
      <c r="OBZ356" s="9"/>
      <c r="OCA356" s="9"/>
      <c r="OCB356" s="9"/>
      <c r="OCC356" s="9"/>
      <c r="OCD356" s="9"/>
      <c r="OCE356" s="9"/>
      <c r="OCF356" s="9"/>
      <c r="OCG356" s="9"/>
      <c r="OCH356" s="9"/>
      <c r="OCI356" s="9"/>
      <c r="OCJ356" s="9"/>
      <c r="OCK356" s="9"/>
      <c r="OCL356" s="9"/>
      <c r="OCM356" s="9"/>
      <c r="OCN356" s="9"/>
      <c r="OCO356" s="9"/>
      <c r="OCP356" s="9"/>
      <c r="OCQ356" s="9"/>
      <c r="OCR356" s="9"/>
      <c r="OCS356" s="9"/>
      <c r="OCT356" s="9"/>
      <c r="OCU356" s="9"/>
      <c r="OCV356" s="9"/>
      <c r="OCW356" s="9"/>
      <c r="OCX356" s="9"/>
      <c r="OCY356" s="9"/>
      <c r="OCZ356" s="9"/>
      <c r="ODA356" s="9"/>
      <c r="ODB356" s="9"/>
      <c r="ODC356" s="9"/>
      <c r="ODD356" s="9"/>
      <c r="ODE356" s="9"/>
      <c r="ODF356" s="9"/>
      <c r="ODG356" s="9"/>
      <c r="ODH356" s="9"/>
      <c r="ODI356" s="9"/>
      <c r="ODJ356" s="9"/>
      <c r="ODK356" s="9"/>
      <c r="ODL356" s="9"/>
      <c r="ODM356" s="9"/>
      <c r="ODN356" s="9"/>
      <c r="ODO356" s="9"/>
      <c r="ODP356" s="9"/>
      <c r="ODQ356" s="9"/>
      <c r="ODR356" s="9"/>
      <c r="ODS356" s="9"/>
      <c r="ODT356" s="9"/>
      <c r="ODU356" s="9"/>
      <c r="ODV356" s="9"/>
      <c r="ODW356" s="9"/>
      <c r="ODX356" s="9"/>
      <c r="ODY356" s="9"/>
      <c r="ODZ356" s="9"/>
      <c r="OEA356" s="9"/>
      <c r="OEB356" s="9"/>
      <c r="OEC356" s="9"/>
      <c r="OED356" s="9"/>
      <c r="OEE356" s="9"/>
      <c r="OEF356" s="9"/>
      <c r="OEG356" s="9"/>
      <c r="OEH356" s="9"/>
      <c r="OEI356" s="9"/>
      <c r="OEJ356" s="9"/>
      <c r="OEK356" s="9"/>
      <c r="OEL356" s="9"/>
      <c r="OEM356" s="9"/>
      <c r="OEN356" s="9"/>
      <c r="OEO356" s="9"/>
      <c r="OEP356" s="9"/>
      <c r="OEQ356" s="9"/>
      <c r="OER356" s="9"/>
      <c r="OES356" s="9"/>
      <c r="OET356" s="9"/>
      <c r="OEU356" s="9"/>
      <c r="OEV356" s="9"/>
      <c r="OEW356" s="9"/>
      <c r="OEX356" s="9"/>
      <c r="OEY356" s="9"/>
      <c r="OEZ356" s="9"/>
      <c r="OFA356" s="9"/>
      <c r="OFB356" s="9"/>
      <c r="OFC356" s="9"/>
      <c r="OFD356" s="9"/>
      <c r="OFE356" s="9"/>
      <c r="OFF356" s="9"/>
      <c r="OFG356" s="9"/>
      <c r="OFH356" s="9"/>
      <c r="OFI356" s="9"/>
      <c r="OFJ356" s="9"/>
      <c r="OFK356" s="9"/>
      <c r="OFL356" s="9"/>
      <c r="OFM356" s="9"/>
      <c r="OFN356" s="9"/>
      <c r="OFO356" s="9"/>
      <c r="OFP356" s="9"/>
      <c r="OFQ356" s="9"/>
      <c r="OFR356" s="9"/>
      <c r="OFS356" s="9"/>
      <c r="OFT356" s="9"/>
      <c r="OFU356" s="9"/>
      <c r="OFV356" s="9"/>
      <c r="OFW356" s="9"/>
      <c r="OFX356" s="9"/>
      <c r="OFY356" s="9"/>
      <c r="OFZ356" s="9"/>
      <c r="OGA356" s="9"/>
      <c r="OGB356" s="9"/>
      <c r="OGC356" s="9"/>
      <c r="OGD356" s="9"/>
      <c r="OGE356" s="9"/>
      <c r="OGF356" s="9"/>
      <c r="OGG356" s="9"/>
      <c r="OGH356" s="9"/>
      <c r="OGI356" s="9"/>
      <c r="OGJ356" s="9"/>
      <c r="OGK356" s="9"/>
      <c r="OGL356" s="9"/>
      <c r="OGM356" s="9"/>
      <c r="OGN356" s="9"/>
      <c r="OGO356" s="9"/>
      <c r="OGP356" s="9"/>
      <c r="OGQ356" s="9"/>
      <c r="OGR356" s="9"/>
      <c r="OGS356" s="9"/>
      <c r="OGT356" s="9"/>
      <c r="OGU356" s="9"/>
      <c r="OGV356" s="9"/>
      <c r="OGW356" s="9"/>
      <c r="OGX356" s="9"/>
      <c r="OGY356" s="9"/>
      <c r="OGZ356" s="9"/>
      <c r="OHA356" s="9"/>
      <c r="OHB356" s="9"/>
      <c r="OHC356" s="9"/>
      <c r="OHD356" s="9"/>
      <c r="OHE356" s="9"/>
      <c r="OHF356" s="9"/>
      <c r="OHG356" s="9"/>
      <c r="OHH356" s="9"/>
      <c r="OHI356" s="9"/>
      <c r="OHJ356" s="9"/>
      <c r="OHK356" s="9"/>
      <c r="OHL356" s="9"/>
      <c r="OHM356" s="9"/>
      <c r="OHN356" s="9"/>
      <c r="OHO356" s="9"/>
      <c r="OHP356" s="9"/>
      <c r="OHQ356" s="9"/>
      <c r="OHR356" s="9"/>
      <c r="OHS356" s="9"/>
      <c r="OHT356" s="9"/>
      <c r="OHU356" s="9"/>
      <c r="OHV356" s="9"/>
      <c r="OHW356" s="9"/>
      <c r="OHX356" s="9"/>
      <c r="OHY356" s="9"/>
      <c r="OHZ356" s="9"/>
      <c r="OIA356" s="9"/>
      <c r="OIB356" s="9"/>
      <c r="OIC356" s="9"/>
      <c r="OID356" s="9"/>
      <c r="OIE356" s="9"/>
      <c r="OIF356" s="9"/>
      <c r="OIG356" s="9"/>
      <c r="OIH356" s="9"/>
      <c r="OII356" s="9"/>
      <c r="OIJ356" s="9"/>
      <c r="OIK356" s="9"/>
      <c r="OIL356" s="9"/>
      <c r="OIM356" s="9"/>
      <c r="OIN356" s="9"/>
      <c r="OIO356" s="9"/>
      <c r="OIP356" s="9"/>
      <c r="OIQ356" s="9"/>
      <c r="OIR356" s="9"/>
      <c r="OIS356" s="9"/>
      <c r="OIT356" s="9"/>
      <c r="OIU356" s="9"/>
      <c r="OIV356" s="9"/>
      <c r="OIW356" s="9"/>
      <c r="OIX356" s="9"/>
      <c r="OIY356" s="9"/>
      <c r="OIZ356" s="9"/>
      <c r="OJA356" s="9"/>
      <c r="OJB356" s="9"/>
      <c r="OJC356" s="9"/>
      <c r="OJD356" s="9"/>
      <c r="OJE356" s="9"/>
      <c r="OJF356" s="9"/>
      <c r="OJG356" s="9"/>
      <c r="OJH356" s="9"/>
      <c r="OJI356" s="9"/>
      <c r="OJJ356" s="9"/>
      <c r="OJK356" s="9"/>
      <c r="OJL356" s="9"/>
      <c r="OJM356" s="9"/>
      <c r="OJN356" s="9"/>
      <c r="OJO356" s="9"/>
      <c r="OJP356" s="9"/>
      <c r="OJQ356" s="9"/>
      <c r="OJR356" s="9"/>
      <c r="OJS356" s="9"/>
      <c r="OJT356" s="9"/>
      <c r="OJU356" s="9"/>
      <c r="OJV356" s="9"/>
      <c r="OJW356" s="9"/>
      <c r="OJX356" s="9"/>
      <c r="OJY356" s="9"/>
      <c r="OJZ356" s="9"/>
      <c r="OKA356" s="9"/>
      <c r="OKB356" s="9"/>
      <c r="OKC356" s="9"/>
      <c r="OKD356" s="9"/>
      <c r="OKE356" s="9"/>
      <c r="OKF356" s="9"/>
      <c r="OKG356" s="9"/>
      <c r="OKH356" s="9"/>
      <c r="OKI356" s="9"/>
      <c r="OKJ356" s="9"/>
      <c r="OKK356" s="9"/>
      <c r="OKL356" s="9"/>
      <c r="OKM356" s="9"/>
      <c r="OKN356" s="9"/>
      <c r="OKO356" s="9"/>
      <c r="OKP356" s="9"/>
      <c r="OKQ356" s="9"/>
      <c r="OKR356" s="9"/>
      <c r="OKS356" s="9"/>
      <c r="OKT356" s="9"/>
      <c r="OKU356" s="9"/>
      <c r="OKV356" s="9"/>
      <c r="OKW356" s="9"/>
      <c r="OKX356" s="9"/>
      <c r="OKY356" s="9"/>
      <c r="OKZ356" s="9"/>
      <c r="OLA356" s="9"/>
      <c r="OLB356" s="9"/>
      <c r="OLC356" s="9"/>
      <c r="OLD356" s="9"/>
      <c r="OLE356" s="9"/>
      <c r="OLF356" s="9"/>
      <c r="OLG356" s="9"/>
      <c r="OLH356" s="9"/>
      <c r="OLI356" s="9"/>
      <c r="OLJ356" s="9"/>
      <c r="OLK356" s="9"/>
      <c r="OLL356" s="9"/>
      <c r="OLM356" s="9"/>
      <c r="OLN356" s="9"/>
      <c r="OLO356" s="9"/>
      <c r="OLP356" s="9"/>
      <c r="OLQ356" s="9"/>
      <c r="OLR356" s="9"/>
      <c r="OLS356" s="9"/>
      <c r="OLT356" s="9"/>
      <c r="OLU356" s="9"/>
      <c r="OLV356" s="9"/>
      <c r="OLW356" s="9"/>
      <c r="OLX356" s="9"/>
      <c r="OLY356" s="9"/>
      <c r="OLZ356" s="9"/>
      <c r="OMA356" s="9"/>
      <c r="OMB356" s="9"/>
      <c r="OMC356" s="9"/>
      <c r="OMD356" s="9"/>
      <c r="OME356" s="9"/>
      <c r="OMF356" s="9"/>
      <c r="OMG356" s="9"/>
      <c r="OMH356" s="9"/>
      <c r="OMI356" s="9"/>
      <c r="OMJ356" s="9"/>
      <c r="OMK356" s="9"/>
      <c r="OML356" s="9"/>
      <c r="OMM356" s="9"/>
      <c r="OMN356" s="9"/>
      <c r="OMO356" s="9"/>
      <c r="OMP356" s="9"/>
      <c r="OMQ356" s="9"/>
      <c r="OMR356" s="9"/>
      <c r="OMS356" s="9"/>
      <c r="OMT356" s="9"/>
      <c r="OMU356" s="9"/>
      <c r="OMV356" s="9"/>
      <c r="OMW356" s="9"/>
      <c r="OMX356" s="9"/>
      <c r="OMY356" s="9"/>
      <c r="OMZ356" s="9"/>
      <c r="ONA356" s="9"/>
      <c r="ONB356" s="9"/>
      <c r="ONC356" s="9"/>
      <c r="OND356" s="9"/>
      <c r="ONE356" s="9"/>
      <c r="ONF356" s="9"/>
      <c r="ONG356" s="9"/>
      <c r="ONH356" s="9"/>
      <c r="ONI356" s="9"/>
      <c r="ONJ356" s="9"/>
      <c r="ONK356" s="9"/>
      <c r="ONL356" s="9"/>
      <c r="ONM356" s="9"/>
      <c r="ONN356" s="9"/>
      <c r="ONO356" s="9"/>
      <c r="ONP356" s="9"/>
      <c r="ONQ356" s="9"/>
      <c r="ONR356" s="9"/>
      <c r="ONS356" s="9"/>
      <c r="ONT356" s="9"/>
      <c r="ONU356" s="9"/>
      <c r="ONV356" s="9"/>
      <c r="ONW356" s="9"/>
      <c r="ONX356" s="9"/>
      <c r="ONY356" s="9"/>
      <c r="ONZ356" s="9"/>
      <c r="OOA356" s="9"/>
      <c r="OOB356" s="9"/>
      <c r="OOC356" s="9"/>
      <c r="OOD356" s="9"/>
      <c r="OOE356" s="9"/>
      <c r="OOF356" s="9"/>
      <c r="OOG356" s="9"/>
      <c r="OOH356" s="9"/>
      <c r="OOI356" s="9"/>
      <c r="OOJ356" s="9"/>
      <c r="OOK356" s="9"/>
      <c r="OOL356" s="9"/>
      <c r="OOM356" s="9"/>
      <c r="OON356" s="9"/>
      <c r="OOO356" s="9"/>
      <c r="OOP356" s="9"/>
      <c r="OOQ356" s="9"/>
      <c r="OOR356" s="9"/>
      <c r="OOS356" s="9"/>
      <c r="OOT356" s="9"/>
      <c r="OOU356" s="9"/>
      <c r="OOV356" s="9"/>
      <c r="OOW356" s="9"/>
      <c r="OOX356" s="9"/>
      <c r="OOY356" s="9"/>
      <c r="OOZ356" s="9"/>
      <c r="OPA356" s="9"/>
      <c r="OPB356" s="9"/>
      <c r="OPC356" s="9"/>
      <c r="OPD356" s="9"/>
      <c r="OPE356" s="9"/>
      <c r="OPF356" s="9"/>
      <c r="OPG356" s="9"/>
      <c r="OPH356" s="9"/>
      <c r="OPI356" s="9"/>
      <c r="OPJ356" s="9"/>
      <c r="OPK356" s="9"/>
      <c r="OPL356" s="9"/>
      <c r="OPM356" s="9"/>
      <c r="OPN356" s="9"/>
      <c r="OPO356" s="9"/>
      <c r="OPP356" s="9"/>
      <c r="OPQ356" s="9"/>
      <c r="OPR356" s="9"/>
      <c r="OPS356" s="9"/>
      <c r="OPT356" s="9"/>
      <c r="OPU356" s="9"/>
      <c r="OPV356" s="9"/>
      <c r="OPW356" s="9"/>
      <c r="OPX356" s="9"/>
      <c r="OPY356" s="9"/>
      <c r="OPZ356" s="9"/>
      <c r="OQA356" s="9"/>
      <c r="OQB356" s="9"/>
      <c r="OQC356" s="9"/>
      <c r="OQD356" s="9"/>
      <c r="OQE356" s="9"/>
      <c r="OQF356" s="9"/>
      <c r="OQG356" s="9"/>
      <c r="OQH356" s="9"/>
      <c r="OQI356" s="9"/>
      <c r="OQJ356" s="9"/>
      <c r="OQK356" s="9"/>
      <c r="OQL356" s="9"/>
      <c r="OQM356" s="9"/>
      <c r="OQN356" s="9"/>
      <c r="OQO356" s="9"/>
      <c r="OQP356" s="9"/>
      <c r="OQQ356" s="9"/>
      <c r="OQR356" s="9"/>
      <c r="OQS356" s="9"/>
      <c r="OQT356" s="9"/>
      <c r="OQU356" s="9"/>
      <c r="OQV356" s="9"/>
      <c r="OQW356" s="9"/>
      <c r="OQX356" s="9"/>
      <c r="OQY356" s="9"/>
      <c r="OQZ356" s="9"/>
      <c r="ORA356" s="9"/>
      <c r="ORB356" s="9"/>
      <c r="ORC356" s="9"/>
      <c r="ORD356" s="9"/>
      <c r="ORE356" s="9"/>
      <c r="ORF356" s="9"/>
      <c r="ORG356" s="9"/>
      <c r="ORH356" s="9"/>
      <c r="ORI356" s="9"/>
      <c r="ORJ356" s="9"/>
      <c r="ORK356" s="9"/>
      <c r="ORL356" s="9"/>
      <c r="ORM356" s="9"/>
      <c r="ORN356" s="9"/>
      <c r="ORO356" s="9"/>
      <c r="ORP356" s="9"/>
      <c r="ORQ356" s="9"/>
      <c r="ORR356" s="9"/>
      <c r="ORS356" s="9"/>
      <c r="ORT356" s="9"/>
      <c r="ORU356" s="9"/>
      <c r="ORV356" s="9"/>
      <c r="ORW356" s="9"/>
      <c r="ORX356" s="9"/>
      <c r="ORY356" s="9"/>
      <c r="ORZ356" s="9"/>
      <c r="OSA356" s="9"/>
      <c r="OSB356" s="9"/>
      <c r="OSC356" s="9"/>
      <c r="OSD356" s="9"/>
      <c r="OSE356" s="9"/>
      <c r="OSF356" s="9"/>
      <c r="OSG356" s="9"/>
      <c r="OSH356" s="9"/>
      <c r="OSI356" s="9"/>
      <c r="OSJ356" s="9"/>
      <c r="OSK356" s="9"/>
      <c r="OSL356" s="9"/>
      <c r="OSM356" s="9"/>
      <c r="OSN356" s="9"/>
      <c r="OSO356" s="9"/>
      <c r="OSP356" s="9"/>
      <c r="OSQ356" s="9"/>
      <c r="OSR356" s="9"/>
      <c r="OSS356" s="9"/>
      <c r="OST356" s="9"/>
      <c r="OSU356" s="9"/>
      <c r="OSV356" s="9"/>
      <c r="OSW356" s="9"/>
      <c r="OSX356" s="9"/>
      <c r="OSY356" s="9"/>
      <c r="OSZ356" s="9"/>
      <c r="OTA356" s="9"/>
      <c r="OTB356" s="9"/>
      <c r="OTC356" s="9"/>
      <c r="OTD356" s="9"/>
      <c r="OTE356" s="9"/>
      <c r="OTF356" s="9"/>
      <c r="OTG356" s="9"/>
      <c r="OTH356" s="9"/>
      <c r="OTI356" s="9"/>
      <c r="OTJ356" s="9"/>
      <c r="OTK356" s="9"/>
      <c r="OTL356" s="9"/>
      <c r="OTM356" s="9"/>
      <c r="OTN356" s="9"/>
      <c r="OTO356" s="9"/>
      <c r="OTP356" s="9"/>
      <c r="OTQ356" s="9"/>
      <c r="OTR356" s="9"/>
      <c r="OTS356" s="9"/>
      <c r="OTT356" s="9"/>
      <c r="OTU356" s="9"/>
      <c r="OTV356" s="9"/>
      <c r="OTW356" s="9"/>
      <c r="OTX356" s="9"/>
      <c r="OTY356" s="9"/>
      <c r="OTZ356" s="9"/>
      <c r="OUA356" s="9"/>
      <c r="OUB356" s="9"/>
      <c r="OUC356" s="9"/>
      <c r="OUD356" s="9"/>
      <c r="OUE356" s="9"/>
      <c r="OUF356" s="9"/>
      <c r="OUG356" s="9"/>
      <c r="OUH356" s="9"/>
      <c r="OUI356" s="9"/>
      <c r="OUJ356" s="9"/>
      <c r="OUK356" s="9"/>
      <c r="OUL356" s="9"/>
      <c r="OUM356" s="9"/>
      <c r="OUN356" s="9"/>
      <c r="OUO356" s="9"/>
      <c r="OUP356" s="9"/>
      <c r="OUQ356" s="9"/>
      <c r="OUR356" s="9"/>
      <c r="OUS356" s="9"/>
      <c r="OUT356" s="9"/>
      <c r="OUU356" s="9"/>
      <c r="OUV356" s="9"/>
      <c r="OUW356" s="9"/>
      <c r="OUX356" s="9"/>
      <c r="OUY356" s="9"/>
      <c r="OUZ356" s="9"/>
      <c r="OVA356" s="9"/>
      <c r="OVB356" s="9"/>
      <c r="OVC356" s="9"/>
      <c r="OVD356" s="9"/>
      <c r="OVE356" s="9"/>
      <c r="OVF356" s="9"/>
      <c r="OVG356" s="9"/>
      <c r="OVH356" s="9"/>
      <c r="OVI356" s="9"/>
      <c r="OVJ356" s="9"/>
      <c r="OVK356" s="9"/>
      <c r="OVL356" s="9"/>
      <c r="OVM356" s="9"/>
      <c r="OVN356" s="9"/>
      <c r="OVO356" s="9"/>
      <c r="OVP356" s="9"/>
      <c r="OVQ356" s="9"/>
      <c r="OVR356" s="9"/>
      <c r="OVS356" s="9"/>
      <c r="OVT356" s="9"/>
      <c r="OVU356" s="9"/>
      <c r="OVV356" s="9"/>
      <c r="OVW356" s="9"/>
      <c r="OVX356" s="9"/>
      <c r="OVY356" s="9"/>
      <c r="OVZ356" s="9"/>
      <c r="OWA356" s="9"/>
      <c r="OWB356" s="9"/>
      <c r="OWC356" s="9"/>
      <c r="OWD356" s="9"/>
      <c r="OWE356" s="9"/>
      <c r="OWF356" s="9"/>
      <c r="OWG356" s="9"/>
      <c r="OWH356" s="9"/>
      <c r="OWI356" s="9"/>
      <c r="OWJ356" s="9"/>
      <c r="OWK356" s="9"/>
      <c r="OWL356" s="9"/>
      <c r="OWM356" s="9"/>
      <c r="OWN356" s="9"/>
      <c r="OWO356" s="9"/>
      <c r="OWP356" s="9"/>
      <c r="OWQ356" s="9"/>
      <c r="OWR356" s="9"/>
      <c r="OWS356" s="9"/>
      <c r="OWT356" s="9"/>
      <c r="OWU356" s="9"/>
      <c r="OWV356" s="9"/>
      <c r="OWW356" s="9"/>
      <c r="OWX356" s="9"/>
      <c r="OWY356" s="9"/>
      <c r="OWZ356" s="9"/>
      <c r="OXA356" s="9"/>
      <c r="OXB356" s="9"/>
      <c r="OXC356" s="9"/>
      <c r="OXD356" s="9"/>
      <c r="OXE356" s="9"/>
      <c r="OXF356" s="9"/>
      <c r="OXG356" s="9"/>
      <c r="OXH356" s="9"/>
      <c r="OXI356" s="9"/>
      <c r="OXJ356" s="9"/>
      <c r="OXK356" s="9"/>
      <c r="OXL356" s="9"/>
      <c r="OXM356" s="9"/>
      <c r="OXN356" s="9"/>
      <c r="OXO356" s="9"/>
      <c r="OXP356" s="9"/>
      <c r="OXQ356" s="9"/>
      <c r="OXR356" s="9"/>
      <c r="OXS356" s="9"/>
      <c r="OXT356" s="9"/>
      <c r="OXU356" s="9"/>
      <c r="OXV356" s="9"/>
      <c r="OXW356" s="9"/>
      <c r="OXX356" s="9"/>
      <c r="OXY356" s="9"/>
      <c r="OXZ356" s="9"/>
      <c r="OYA356" s="9"/>
      <c r="OYB356" s="9"/>
      <c r="OYC356" s="9"/>
      <c r="OYD356" s="9"/>
      <c r="OYE356" s="9"/>
      <c r="OYF356" s="9"/>
      <c r="OYG356" s="9"/>
      <c r="OYH356" s="9"/>
      <c r="OYI356" s="9"/>
      <c r="OYJ356" s="9"/>
      <c r="OYK356" s="9"/>
      <c r="OYL356" s="9"/>
      <c r="OYM356" s="9"/>
      <c r="OYN356" s="9"/>
      <c r="OYO356" s="9"/>
      <c r="OYP356" s="9"/>
      <c r="OYQ356" s="9"/>
      <c r="OYR356" s="9"/>
      <c r="OYS356" s="9"/>
      <c r="OYT356" s="9"/>
      <c r="OYU356" s="9"/>
      <c r="OYV356" s="9"/>
      <c r="OYW356" s="9"/>
      <c r="OYX356" s="9"/>
      <c r="OYY356" s="9"/>
      <c r="OYZ356" s="9"/>
      <c r="OZA356" s="9"/>
      <c r="OZB356" s="9"/>
      <c r="OZC356" s="9"/>
      <c r="OZD356" s="9"/>
      <c r="OZE356" s="9"/>
      <c r="OZF356" s="9"/>
      <c r="OZG356" s="9"/>
      <c r="OZH356" s="9"/>
      <c r="OZI356" s="9"/>
      <c r="OZJ356" s="9"/>
      <c r="OZK356" s="9"/>
      <c r="OZL356" s="9"/>
      <c r="OZM356" s="9"/>
      <c r="OZN356" s="9"/>
      <c r="OZO356" s="9"/>
      <c r="OZP356" s="9"/>
      <c r="OZQ356" s="9"/>
      <c r="OZR356" s="9"/>
      <c r="OZS356" s="9"/>
      <c r="OZT356" s="9"/>
      <c r="OZU356" s="9"/>
      <c r="OZV356" s="9"/>
      <c r="OZW356" s="9"/>
      <c r="OZX356" s="9"/>
      <c r="OZY356" s="9"/>
      <c r="OZZ356" s="9"/>
      <c r="PAA356" s="9"/>
      <c r="PAB356" s="9"/>
      <c r="PAC356" s="9"/>
      <c r="PAD356" s="9"/>
      <c r="PAE356" s="9"/>
      <c r="PAF356" s="9"/>
      <c r="PAG356" s="9"/>
      <c r="PAH356" s="9"/>
      <c r="PAI356" s="9"/>
      <c r="PAJ356" s="9"/>
      <c r="PAK356" s="9"/>
      <c r="PAL356" s="9"/>
      <c r="PAM356" s="9"/>
      <c r="PAN356" s="9"/>
      <c r="PAO356" s="9"/>
      <c r="PAP356" s="9"/>
      <c r="PAQ356" s="9"/>
      <c r="PAR356" s="9"/>
      <c r="PAS356" s="9"/>
      <c r="PAT356" s="9"/>
      <c r="PAU356" s="9"/>
      <c r="PAV356" s="9"/>
      <c r="PAW356" s="9"/>
      <c r="PAX356" s="9"/>
      <c r="PAY356" s="9"/>
      <c r="PAZ356" s="9"/>
      <c r="PBA356" s="9"/>
      <c r="PBB356" s="9"/>
      <c r="PBC356" s="9"/>
      <c r="PBD356" s="9"/>
      <c r="PBE356" s="9"/>
      <c r="PBF356" s="9"/>
      <c r="PBG356" s="9"/>
      <c r="PBH356" s="9"/>
      <c r="PBI356" s="9"/>
      <c r="PBJ356" s="9"/>
      <c r="PBK356" s="9"/>
      <c r="PBL356" s="9"/>
      <c r="PBM356" s="9"/>
      <c r="PBN356" s="9"/>
      <c r="PBO356" s="9"/>
      <c r="PBP356" s="9"/>
      <c r="PBQ356" s="9"/>
      <c r="PBR356" s="9"/>
      <c r="PBS356" s="9"/>
      <c r="PBT356" s="9"/>
      <c r="PBU356" s="9"/>
      <c r="PBV356" s="9"/>
      <c r="PBW356" s="9"/>
      <c r="PBX356" s="9"/>
      <c r="PBY356" s="9"/>
      <c r="PBZ356" s="9"/>
      <c r="PCA356" s="9"/>
      <c r="PCB356" s="9"/>
      <c r="PCC356" s="9"/>
      <c r="PCD356" s="9"/>
      <c r="PCE356" s="9"/>
      <c r="PCF356" s="9"/>
      <c r="PCG356" s="9"/>
      <c r="PCH356" s="9"/>
      <c r="PCI356" s="9"/>
      <c r="PCJ356" s="9"/>
      <c r="PCK356" s="9"/>
      <c r="PCL356" s="9"/>
      <c r="PCM356" s="9"/>
      <c r="PCN356" s="9"/>
      <c r="PCO356" s="9"/>
      <c r="PCP356" s="9"/>
      <c r="PCQ356" s="9"/>
      <c r="PCR356" s="9"/>
      <c r="PCS356" s="9"/>
      <c r="PCT356" s="9"/>
      <c r="PCU356" s="9"/>
      <c r="PCV356" s="9"/>
      <c r="PCW356" s="9"/>
      <c r="PCX356" s="9"/>
      <c r="PCY356" s="9"/>
      <c r="PCZ356" s="9"/>
      <c r="PDA356" s="9"/>
      <c r="PDB356" s="9"/>
      <c r="PDC356" s="9"/>
      <c r="PDD356" s="9"/>
      <c r="PDE356" s="9"/>
      <c r="PDF356" s="9"/>
      <c r="PDG356" s="9"/>
      <c r="PDH356" s="9"/>
      <c r="PDI356" s="9"/>
      <c r="PDJ356" s="9"/>
      <c r="PDK356" s="9"/>
      <c r="PDL356" s="9"/>
      <c r="PDM356" s="9"/>
      <c r="PDN356" s="9"/>
      <c r="PDO356" s="9"/>
      <c r="PDP356" s="9"/>
      <c r="PDQ356" s="9"/>
      <c r="PDR356" s="9"/>
      <c r="PDS356" s="9"/>
      <c r="PDT356" s="9"/>
      <c r="PDU356" s="9"/>
      <c r="PDV356" s="9"/>
      <c r="PDW356" s="9"/>
      <c r="PDX356" s="9"/>
      <c r="PDY356" s="9"/>
      <c r="PDZ356" s="9"/>
      <c r="PEA356" s="9"/>
      <c r="PEB356" s="9"/>
      <c r="PEC356" s="9"/>
      <c r="PED356" s="9"/>
      <c r="PEE356" s="9"/>
      <c r="PEF356" s="9"/>
      <c r="PEG356" s="9"/>
      <c r="PEH356" s="9"/>
      <c r="PEI356" s="9"/>
      <c r="PEJ356" s="9"/>
      <c r="PEK356" s="9"/>
      <c r="PEL356" s="9"/>
      <c r="PEM356" s="9"/>
      <c r="PEN356" s="9"/>
      <c r="PEO356" s="9"/>
      <c r="PEP356" s="9"/>
      <c r="PEQ356" s="9"/>
      <c r="PER356" s="9"/>
      <c r="PES356" s="9"/>
      <c r="PET356" s="9"/>
      <c r="PEU356" s="9"/>
      <c r="PEV356" s="9"/>
      <c r="PEW356" s="9"/>
      <c r="PEX356" s="9"/>
      <c r="PEY356" s="9"/>
      <c r="PEZ356" s="9"/>
      <c r="PFA356" s="9"/>
      <c r="PFB356" s="9"/>
      <c r="PFC356" s="9"/>
      <c r="PFD356" s="9"/>
      <c r="PFE356" s="9"/>
      <c r="PFF356" s="9"/>
      <c r="PFG356" s="9"/>
      <c r="PFH356" s="9"/>
      <c r="PFI356" s="9"/>
      <c r="PFJ356" s="9"/>
      <c r="PFK356" s="9"/>
      <c r="PFL356" s="9"/>
      <c r="PFM356" s="9"/>
      <c r="PFN356" s="9"/>
      <c r="PFO356" s="9"/>
      <c r="PFP356" s="9"/>
      <c r="PFQ356" s="9"/>
      <c r="PFR356" s="9"/>
      <c r="PFS356" s="9"/>
      <c r="PFT356" s="9"/>
      <c r="PFU356" s="9"/>
      <c r="PFV356" s="9"/>
      <c r="PFW356" s="9"/>
      <c r="PFX356" s="9"/>
      <c r="PFY356" s="9"/>
      <c r="PFZ356" s="9"/>
      <c r="PGA356" s="9"/>
      <c r="PGB356" s="9"/>
      <c r="PGC356" s="9"/>
      <c r="PGD356" s="9"/>
      <c r="PGE356" s="9"/>
      <c r="PGF356" s="9"/>
      <c r="PGG356" s="9"/>
      <c r="PGH356" s="9"/>
      <c r="PGI356" s="9"/>
      <c r="PGJ356" s="9"/>
      <c r="PGK356" s="9"/>
      <c r="PGL356" s="9"/>
      <c r="PGM356" s="9"/>
      <c r="PGN356" s="9"/>
      <c r="PGO356" s="9"/>
      <c r="PGP356" s="9"/>
      <c r="PGQ356" s="9"/>
      <c r="PGR356" s="9"/>
      <c r="PGS356" s="9"/>
      <c r="PGT356" s="9"/>
      <c r="PGU356" s="9"/>
      <c r="PGV356" s="9"/>
      <c r="PGW356" s="9"/>
      <c r="PGX356" s="9"/>
      <c r="PGY356" s="9"/>
      <c r="PGZ356" s="9"/>
      <c r="PHA356" s="9"/>
      <c r="PHB356" s="9"/>
      <c r="PHC356" s="9"/>
      <c r="PHD356" s="9"/>
      <c r="PHE356" s="9"/>
      <c r="PHF356" s="9"/>
      <c r="PHG356" s="9"/>
      <c r="PHH356" s="9"/>
      <c r="PHI356" s="9"/>
      <c r="PHJ356" s="9"/>
      <c r="PHK356" s="9"/>
      <c r="PHL356" s="9"/>
      <c r="PHM356" s="9"/>
      <c r="PHN356" s="9"/>
      <c r="PHO356" s="9"/>
      <c r="PHP356" s="9"/>
      <c r="PHQ356" s="9"/>
      <c r="PHR356" s="9"/>
      <c r="PHS356" s="9"/>
      <c r="PHT356" s="9"/>
      <c r="PHU356" s="9"/>
      <c r="PHV356" s="9"/>
      <c r="PHW356" s="9"/>
      <c r="PHX356" s="9"/>
      <c r="PHY356" s="9"/>
      <c r="PHZ356" s="9"/>
      <c r="PIA356" s="9"/>
      <c r="PIB356" s="9"/>
      <c r="PIC356" s="9"/>
      <c r="PID356" s="9"/>
      <c r="PIE356" s="9"/>
      <c r="PIF356" s="9"/>
      <c r="PIG356" s="9"/>
      <c r="PIH356" s="9"/>
      <c r="PII356" s="9"/>
      <c r="PIJ356" s="9"/>
      <c r="PIK356" s="9"/>
      <c r="PIL356" s="9"/>
      <c r="PIM356" s="9"/>
      <c r="PIN356" s="9"/>
      <c r="PIO356" s="9"/>
      <c r="PIP356" s="9"/>
      <c r="PIQ356" s="9"/>
      <c r="PIR356" s="9"/>
      <c r="PIS356" s="9"/>
      <c r="PIT356" s="9"/>
      <c r="PIU356" s="9"/>
      <c r="PIV356" s="9"/>
      <c r="PIW356" s="9"/>
      <c r="PIX356" s="9"/>
      <c r="PIY356" s="9"/>
      <c r="PIZ356" s="9"/>
      <c r="PJA356" s="9"/>
      <c r="PJB356" s="9"/>
      <c r="PJC356" s="9"/>
      <c r="PJD356" s="9"/>
      <c r="PJE356" s="9"/>
      <c r="PJF356" s="9"/>
      <c r="PJG356" s="9"/>
      <c r="PJH356" s="9"/>
      <c r="PJI356" s="9"/>
      <c r="PJJ356" s="9"/>
      <c r="PJK356" s="9"/>
      <c r="PJL356" s="9"/>
      <c r="PJM356" s="9"/>
      <c r="PJN356" s="9"/>
      <c r="PJO356" s="9"/>
      <c r="PJP356" s="9"/>
      <c r="PJQ356" s="9"/>
      <c r="PJR356" s="9"/>
      <c r="PJS356" s="9"/>
      <c r="PJT356" s="9"/>
      <c r="PJU356" s="9"/>
      <c r="PJV356" s="9"/>
      <c r="PJW356" s="9"/>
      <c r="PJX356" s="9"/>
      <c r="PJY356" s="9"/>
      <c r="PJZ356" s="9"/>
      <c r="PKA356" s="9"/>
      <c r="PKB356" s="9"/>
      <c r="PKC356" s="9"/>
      <c r="PKD356" s="9"/>
      <c r="PKE356" s="9"/>
      <c r="PKF356" s="9"/>
      <c r="PKG356" s="9"/>
      <c r="PKH356" s="9"/>
      <c r="PKI356" s="9"/>
      <c r="PKJ356" s="9"/>
      <c r="PKK356" s="9"/>
      <c r="PKL356" s="9"/>
      <c r="PKM356" s="9"/>
      <c r="PKN356" s="9"/>
      <c r="PKO356" s="9"/>
      <c r="PKP356" s="9"/>
      <c r="PKQ356" s="9"/>
      <c r="PKR356" s="9"/>
      <c r="PKS356" s="9"/>
      <c r="PKT356" s="9"/>
      <c r="PKU356" s="9"/>
      <c r="PKV356" s="9"/>
      <c r="PKW356" s="9"/>
      <c r="PKX356" s="9"/>
      <c r="PKY356" s="9"/>
      <c r="PKZ356" s="9"/>
      <c r="PLA356" s="9"/>
      <c r="PLB356" s="9"/>
      <c r="PLC356" s="9"/>
      <c r="PLD356" s="9"/>
      <c r="PLE356" s="9"/>
      <c r="PLF356" s="9"/>
      <c r="PLG356" s="9"/>
      <c r="PLH356" s="9"/>
      <c r="PLI356" s="9"/>
      <c r="PLJ356" s="9"/>
      <c r="PLK356" s="9"/>
      <c r="PLL356" s="9"/>
      <c r="PLM356" s="9"/>
      <c r="PLN356" s="9"/>
      <c r="PLO356" s="9"/>
      <c r="PLP356" s="9"/>
      <c r="PLQ356" s="9"/>
      <c r="PLR356" s="9"/>
      <c r="PLS356" s="9"/>
      <c r="PLT356" s="9"/>
      <c r="PLU356" s="9"/>
      <c r="PLV356" s="9"/>
      <c r="PLW356" s="9"/>
      <c r="PLX356" s="9"/>
      <c r="PLY356" s="9"/>
      <c r="PLZ356" s="9"/>
      <c r="PMA356" s="9"/>
      <c r="PMB356" s="9"/>
      <c r="PMC356" s="9"/>
      <c r="PMD356" s="9"/>
      <c r="PME356" s="9"/>
      <c r="PMF356" s="9"/>
      <c r="PMG356" s="9"/>
      <c r="PMH356" s="9"/>
      <c r="PMI356" s="9"/>
      <c r="PMJ356" s="9"/>
      <c r="PMK356" s="9"/>
      <c r="PML356" s="9"/>
      <c r="PMM356" s="9"/>
      <c r="PMN356" s="9"/>
      <c r="PMO356" s="9"/>
      <c r="PMP356" s="9"/>
      <c r="PMQ356" s="9"/>
      <c r="PMR356" s="9"/>
      <c r="PMS356" s="9"/>
      <c r="PMT356" s="9"/>
      <c r="PMU356" s="9"/>
      <c r="PMV356" s="9"/>
      <c r="PMW356" s="9"/>
      <c r="PMX356" s="9"/>
      <c r="PMY356" s="9"/>
      <c r="PMZ356" s="9"/>
      <c r="PNA356" s="9"/>
      <c r="PNB356" s="9"/>
      <c r="PNC356" s="9"/>
      <c r="PND356" s="9"/>
      <c r="PNE356" s="9"/>
      <c r="PNF356" s="9"/>
      <c r="PNG356" s="9"/>
      <c r="PNH356" s="9"/>
      <c r="PNI356" s="9"/>
      <c r="PNJ356" s="9"/>
      <c r="PNK356" s="9"/>
      <c r="PNL356" s="9"/>
      <c r="PNM356" s="9"/>
      <c r="PNN356" s="9"/>
      <c r="PNO356" s="9"/>
      <c r="PNP356" s="9"/>
      <c r="PNQ356" s="9"/>
      <c r="PNR356" s="9"/>
      <c r="PNS356" s="9"/>
      <c r="PNT356" s="9"/>
      <c r="PNU356" s="9"/>
      <c r="PNV356" s="9"/>
      <c r="PNW356" s="9"/>
      <c r="PNX356" s="9"/>
      <c r="PNY356" s="9"/>
      <c r="PNZ356" s="9"/>
      <c r="POA356" s="9"/>
      <c r="POB356" s="9"/>
      <c r="POC356" s="9"/>
      <c r="POD356" s="9"/>
      <c r="POE356" s="9"/>
      <c r="POF356" s="9"/>
      <c r="POG356" s="9"/>
      <c r="POH356" s="9"/>
      <c r="POI356" s="9"/>
      <c r="POJ356" s="9"/>
      <c r="POK356" s="9"/>
      <c r="POL356" s="9"/>
      <c r="POM356" s="9"/>
      <c r="PON356" s="9"/>
      <c r="POO356" s="9"/>
      <c r="POP356" s="9"/>
      <c r="POQ356" s="9"/>
      <c r="POR356" s="9"/>
      <c r="POS356" s="9"/>
      <c r="POT356" s="9"/>
      <c r="POU356" s="9"/>
      <c r="POV356" s="9"/>
      <c r="POW356" s="9"/>
      <c r="POX356" s="9"/>
      <c r="POY356" s="9"/>
      <c r="POZ356" s="9"/>
      <c r="PPA356" s="9"/>
      <c r="PPB356" s="9"/>
      <c r="PPC356" s="9"/>
      <c r="PPD356" s="9"/>
      <c r="PPE356" s="9"/>
      <c r="PPF356" s="9"/>
      <c r="PPG356" s="9"/>
      <c r="PPH356" s="9"/>
      <c r="PPI356" s="9"/>
      <c r="PPJ356" s="9"/>
      <c r="PPK356" s="9"/>
      <c r="PPL356" s="9"/>
      <c r="PPM356" s="9"/>
      <c r="PPN356" s="9"/>
      <c r="PPO356" s="9"/>
      <c r="PPP356" s="9"/>
      <c r="PPQ356" s="9"/>
      <c r="PPR356" s="9"/>
      <c r="PPS356" s="9"/>
      <c r="PPT356" s="9"/>
      <c r="PPU356" s="9"/>
      <c r="PPV356" s="9"/>
      <c r="PPW356" s="9"/>
      <c r="PPX356" s="9"/>
      <c r="PPY356" s="9"/>
      <c r="PPZ356" s="9"/>
      <c r="PQA356" s="9"/>
      <c r="PQB356" s="9"/>
      <c r="PQC356" s="9"/>
      <c r="PQD356" s="9"/>
      <c r="PQE356" s="9"/>
      <c r="PQF356" s="9"/>
      <c r="PQG356" s="9"/>
      <c r="PQH356" s="9"/>
      <c r="PQI356" s="9"/>
      <c r="PQJ356" s="9"/>
      <c r="PQK356" s="9"/>
      <c r="PQL356" s="9"/>
      <c r="PQM356" s="9"/>
      <c r="PQN356" s="9"/>
      <c r="PQO356" s="9"/>
      <c r="PQP356" s="9"/>
      <c r="PQQ356" s="9"/>
      <c r="PQR356" s="9"/>
      <c r="PQS356" s="9"/>
      <c r="PQT356" s="9"/>
      <c r="PQU356" s="9"/>
      <c r="PQV356" s="9"/>
      <c r="PQW356" s="9"/>
      <c r="PQX356" s="9"/>
      <c r="PQY356" s="9"/>
      <c r="PQZ356" s="9"/>
      <c r="PRA356" s="9"/>
      <c r="PRB356" s="9"/>
      <c r="PRC356" s="9"/>
      <c r="PRD356" s="9"/>
      <c r="PRE356" s="9"/>
      <c r="PRF356" s="9"/>
      <c r="PRG356" s="9"/>
      <c r="PRH356" s="9"/>
      <c r="PRI356" s="9"/>
      <c r="PRJ356" s="9"/>
      <c r="PRK356" s="9"/>
      <c r="PRL356" s="9"/>
      <c r="PRM356" s="9"/>
      <c r="PRN356" s="9"/>
      <c r="PRO356" s="9"/>
      <c r="PRP356" s="9"/>
      <c r="PRQ356" s="9"/>
      <c r="PRR356" s="9"/>
      <c r="PRS356" s="9"/>
      <c r="PRT356" s="9"/>
      <c r="PRU356" s="9"/>
      <c r="PRV356" s="9"/>
      <c r="PRW356" s="9"/>
      <c r="PRX356" s="9"/>
      <c r="PRY356" s="9"/>
      <c r="PRZ356" s="9"/>
      <c r="PSA356" s="9"/>
      <c r="PSB356" s="9"/>
      <c r="PSC356" s="9"/>
      <c r="PSD356" s="9"/>
      <c r="PSE356" s="9"/>
      <c r="PSF356" s="9"/>
      <c r="PSG356" s="9"/>
      <c r="PSH356" s="9"/>
      <c r="PSI356" s="9"/>
      <c r="PSJ356" s="9"/>
      <c r="PSK356" s="9"/>
      <c r="PSL356" s="9"/>
      <c r="PSM356" s="9"/>
      <c r="PSN356" s="9"/>
      <c r="PSO356" s="9"/>
      <c r="PSP356" s="9"/>
      <c r="PSQ356" s="9"/>
      <c r="PSR356" s="9"/>
      <c r="PSS356" s="9"/>
      <c r="PST356" s="9"/>
      <c r="PSU356" s="9"/>
      <c r="PSV356" s="9"/>
      <c r="PSW356" s="9"/>
      <c r="PSX356" s="9"/>
      <c r="PSY356" s="9"/>
      <c r="PSZ356" s="9"/>
      <c r="PTA356" s="9"/>
      <c r="PTB356" s="9"/>
      <c r="PTC356" s="9"/>
      <c r="PTD356" s="9"/>
      <c r="PTE356" s="9"/>
      <c r="PTF356" s="9"/>
      <c r="PTG356" s="9"/>
      <c r="PTH356" s="9"/>
      <c r="PTI356" s="9"/>
      <c r="PTJ356" s="9"/>
      <c r="PTK356" s="9"/>
      <c r="PTL356" s="9"/>
      <c r="PTM356" s="9"/>
      <c r="PTN356" s="9"/>
      <c r="PTO356" s="9"/>
      <c r="PTP356" s="9"/>
      <c r="PTQ356" s="9"/>
      <c r="PTR356" s="9"/>
      <c r="PTS356" s="9"/>
      <c r="PTT356" s="9"/>
      <c r="PTU356" s="9"/>
      <c r="PTV356" s="9"/>
      <c r="PTW356" s="9"/>
      <c r="PTX356" s="9"/>
      <c r="PTY356" s="9"/>
      <c r="PTZ356" s="9"/>
      <c r="PUA356" s="9"/>
      <c r="PUB356" s="9"/>
      <c r="PUC356" s="9"/>
      <c r="PUD356" s="9"/>
      <c r="PUE356" s="9"/>
      <c r="PUF356" s="9"/>
      <c r="PUG356" s="9"/>
      <c r="PUH356" s="9"/>
      <c r="PUI356" s="9"/>
      <c r="PUJ356" s="9"/>
      <c r="PUK356" s="9"/>
      <c r="PUL356" s="9"/>
      <c r="PUM356" s="9"/>
      <c r="PUN356" s="9"/>
      <c r="PUO356" s="9"/>
      <c r="PUP356" s="9"/>
      <c r="PUQ356" s="9"/>
      <c r="PUR356" s="9"/>
      <c r="PUS356" s="9"/>
      <c r="PUT356" s="9"/>
      <c r="PUU356" s="9"/>
      <c r="PUV356" s="9"/>
      <c r="PUW356" s="9"/>
      <c r="PUX356" s="9"/>
      <c r="PUY356" s="9"/>
      <c r="PUZ356" s="9"/>
      <c r="PVA356" s="9"/>
      <c r="PVB356" s="9"/>
      <c r="PVC356" s="9"/>
      <c r="PVD356" s="9"/>
      <c r="PVE356" s="9"/>
      <c r="PVF356" s="9"/>
      <c r="PVG356" s="9"/>
      <c r="PVH356" s="9"/>
      <c r="PVI356" s="9"/>
      <c r="PVJ356" s="9"/>
      <c r="PVK356" s="9"/>
      <c r="PVL356" s="9"/>
      <c r="PVM356" s="9"/>
      <c r="PVN356" s="9"/>
      <c r="PVO356" s="9"/>
      <c r="PVP356" s="9"/>
      <c r="PVQ356" s="9"/>
      <c r="PVR356" s="9"/>
      <c r="PVS356" s="9"/>
      <c r="PVT356" s="9"/>
      <c r="PVU356" s="9"/>
      <c r="PVV356" s="9"/>
      <c r="PVW356" s="9"/>
      <c r="PVX356" s="9"/>
      <c r="PVY356" s="9"/>
      <c r="PVZ356" s="9"/>
      <c r="PWA356" s="9"/>
      <c r="PWB356" s="9"/>
      <c r="PWC356" s="9"/>
      <c r="PWD356" s="9"/>
      <c r="PWE356" s="9"/>
      <c r="PWF356" s="9"/>
      <c r="PWG356" s="9"/>
      <c r="PWH356" s="9"/>
      <c r="PWI356" s="9"/>
      <c r="PWJ356" s="9"/>
      <c r="PWK356" s="9"/>
      <c r="PWL356" s="9"/>
      <c r="PWM356" s="9"/>
      <c r="PWN356" s="9"/>
      <c r="PWO356" s="9"/>
      <c r="PWP356" s="9"/>
      <c r="PWQ356" s="9"/>
      <c r="PWR356" s="9"/>
      <c r="PWS356" s="9"/>
      <c r="PWT356" s="9"/>
      <c r="PWU356" s="9"/>
      <c r="PWV356" s="9"/>
      <c r="PWW356" s="9"/>
      <c r="PWX356" s="9"/>
      <c r="PWY356" s="9"/>
      <c r="PWZ356" s="9"/>
      <c r="PXA356" s="9"/>
      <c r="PXB356" s="9"/>
      <c r="PXC356" s="9"/>
      <c r="PXD356" s="9"/>
      <c r="PXE356" s="9"/>
      <c r="PXF356" s="9"/>
      <c r="PXG356" s="9"/>
      <c r="PXH356" s="9"/>
      <c r="PXI356" s="9"/>
      <c r="PXJ356" s="9"/>
      <c r="PXK356" s="9"/>
      <c r="PXL356" s="9"/>
      <c r="PXM356" s="9"/>
      <c r="PXN356" s="9"/>
      <c r="PXO356" s="9"/>
      <c r="PXP356" s="9"/>
      <c r="PXQ356" s="9"/>
      <c r="PXR356" s="9"/>
      <c r="PXS356" s="9"/>
      <c r="PXT356" s="9"/>
      <c r="PXU356" s="9"/>
      <c r="PXV356" s="9"/>
      <c r="PXW356" s="9"/>
      <c r="PXX356" s="9"/>
      <c r="PXY356" s="9"/>
      <c r="PXZ356" s="9"/>
      <c r="PYA356" s="9"/>
      <c r="PYB356" s="9"/>
      <c r="PYC356" s="9"/>
      <c r="PYD356" s="9"/>
      <c r="PYE356" s="9"/>
      <c r="PYF356" s="9"/>
      <c r="PYG356" s="9"/>
      <c r="PYH356" s="9"/>
      <c r="PYI356" s="9"/>
      <c r="PYJ356" s="9"/>
      <c r="PYK356" s="9"/>
      <c r="PYL356" s="9"/>
      <c r="PYM356" s="9"/>
      <c r="PYN356" s="9"/>
      <c r="PYO356" s="9"/>
      <c r="PYP356" s="9"/>
      <c r="PYQ356" s="9"/>
      <c r="PYR356" s="9"/>
      <c r="PYS356" s="9"/>
      <c r="PYT356" s="9"/>
      <c r="PYU356" s="9"/>
      <c r="PYV356" s="9"/>
      <c r="PYW356" s="9"/>
      <c r="PYX356" s="9"/>
      <c r="PYY356" s="9"/>
      <c r="PYZ356" s="9"/>
      <c r="PZA356" s="9"/>
      <c r="PZB356" s="9"/>
      <c r="PZC356" s="9"/>
      <c r="PZD356" s="9"/>
      <c r="PZE356" s="9"/>
      <c r="PZF356" s="9"/>
      <c r="PZG356" s="9"/>
      <c r="PZH356" s="9"/>
      <c r="PZI356" s="9"/>
      <c r="PZJ356" s="9"/>
      <c r="PZK356" s="9"/>
      <c r="PZL356" s="9"/>
      <c r="PZM356" s="9"/>
      <c r="PZN356" s="9"/>
      <c r="PZO356" s="9"/>
      <c r="PZP356" s="9"/>
      <c r="PZQ356" s="9"/>
      <c r="PZR356" s="9"/>
      <c r="PZS356" s="9"/>
      <c r="PZT356" s="9"/>
      <c r="PZU356" s="9"/>
      <c r="PZV356" s="9"/>
      <c r="PZW356" s="9"/>
      <c r="PZX356" s="9"/>
      <c r="PZY356" s="9"/>
      <c r="PZZ356" s="9"/>
      <c r="QAA356" s="9"/>
      <c r="QAB356" s="9"/>
      <c r="QAC356" s="9"/>
      <c r="QAD356" s="9"/>
      <c r="QAE356" s="9"/>
      <c r="QAF356" s="9"/>
      <c r="QAG356" s="9"/>
      <c r="QAH356" s="9"/>
      <c r="QAI356" s="9"/>
      <c r="QAJ356" s="9"/>
      <c r="QAK356" s="9"/>
      <c r="QAL356" s="9"/>
      <c r="QAM356" s="9"/>
      <c r="QAN356" s="9"/>
      <c r="QAO356" s="9"/>
      <c r="QAP356" s="9"/>
      <c r="QAQ356" s="9"/>
      <c r="QAR356" s="9"/>
      <c r="QAS356" s="9"/>
      <c r="QAT356" s="9"/>
      <c r="QAU356" s="9"/>
      <c r="QAV356" s="9"/>
      <c r="QAW356" s="9"/>
      <c r="QAX356" s="9"/>
      <c r="QAY356" s="9"/>
      <c r="QAZ356" s="9"/>
      <c r="QBA356" s="9"/>
      <c r="QBB356" s="9"/>
      <c r="QBC356" s="9"/>
      <c r="QBD356" s="9"/>
      <c r="QBE356" s="9"/>
      <c r="QBF356" s="9"/>
      <c r="QBG356" s="9"/>
      <c r="QBH356" s="9"/>
      <c r="QBI356" s="9"/>
      <c r="QBJ356" s="9"/>
      <c r="QBK356" s="9"/>
      <c r="QBL356" s="9"/>
      <c r="QBM356" s="9"/>
      <c r="QBN356" s="9"/>
      <c r="QBO356" s="9"/>
      <c r="QBP356" s="9"/>
      <c r="QBQ356" s="9"/>
      <c r="QBR356" s="9"/>
      <c r="QBS356" s="9"/>
      <c r="QBT356" s="9"/>
      <c r="QBU356" s="9"/>
      <c r="QBV356" s="9"/>
      <c r="QBW356" s="9"/>
      <c r="QBX356" s="9"/>
      <c r="QBY356" s="9"/>
      <c r="QBZ356" s="9"/>
      <c r="QCA356" s="9"/>
      <c r="QCB356" s="9"/>
      <c r="QCC356" s="9"/>
      <c r="QCD356" s="9"/>
      <c r="QCE356" s="9"/>
      <c r="QCF356" s="9"/>
      <c r="QCG356" s="9"/>
      <c r="QCH356" s="9"/>
      <c r="QCI356" s="9"/>
      <c r="QCJ356" s="9"/>
      <c r="QCK356" s="9"/>
      <c r="QCL356" s="9"/>
      <c r="QCM356" s="9"/>
      <c r="QCN356" s="9"/>
      <c r="QCO356" s="9"/>
      <c r="QCP356" s="9"/>
      <c r="QCQ356" s="9"/>
      <c r="QCR356" s="9"/>
      <c r="QCS356" s="9"/>
      <c r="QCT356" s="9"/>
      <c r="QCU356" s="9"/>
      <c r="QCV356" s="9"/>
      <c r="QCW356" s="9"/>
      <c r="QCX356" s="9"/>
      <c r="QCY356" s="9"/>
      <c r="QCZ356" s="9"/>
      <c r="QDA356" s="9"/>
      <c r="QDB356" s="9"/>
      <c r="QDC356" s="9"/>
      <c r="QDD356" s="9"/>
      <c r="QDE356" s="9"/>
      <c r="QDF356" s="9"/>
      <c r="QDG356" s="9"/>
      <c r="QDH356" s="9"/>
      <c r="QDI356" s="9"/>
      <c r="QDJ356" s="9"/>
      <c r="QDK356" s="9"/>
      <c r="QDL356" s="9"/>
      <c r="QDM356" s="9"/>
      <c r="QDN356" s="9"/>
      <c r="QDO356" s="9"/>
      <c r="QDP356" s="9"/>
      <c r="QDQ356" s="9"/>
      <c r="QDR356" s="9"/>
      <c r="QDS356" s="9"/>
      <c r="QDT356" s="9"/>
      <c r="QDU356" s="9"/>
      <c r="QDV356" s="9"/>
      <c r="QDW356" s="9"/>
      <c r="QDX356" s="9"/>
      <c r="QDY356" s="9"/>
      <c r="QDZ356" s="9"/>
      <c r="QEA356" s="9"/>
      <c r="QEB356" s="9"/>
      <c r="QEC356" s="9"/>
      <c r="QED356" s="9"/>
      <c r="QEE356" s="9"/>
      <c r="QEF356" s="9"/>
      <c r="QEG356" s="9"/>
      <c r="QEH356" s="9"/>
      <c r="QEI356" s="9"/>
      <c r="QEJ356" s="9"/>
      <c r="QEK356" s="9"/>
      <c r="QEL356" s="9"/>
      <c r="QEM356" s="9"/>
      <c r="QEN356" s="9"/>
      <c r="QEO356" s="9"/>
      <c r="QEP356" s="9"/>
      <c r="QEQ356" s="9"/>
      <c r="QER356" s="9"/>
      <c r="QES356" s="9"/>
      <c r="QET356" s="9"/>
      <c r="QEU356" s="9"/>
      <c r="QEV356" s="9"/>
      <c r="QEW356" s="9"/>
      <c r="QEX356" s="9"/>
      <c r="QEY356" s="9"/>
      <c r="QEZ356" s="9"/>
      <c r="QFA356" s="9"/>
      <c r="QFB356" s="9"/>
      <c r="QFC356" s="9"/>
      <c r="QFD356" s="9"/>
      <c r="QFE356" s="9"/>
      <c r="QFF356" s="9"/>
      <c r="QFG356" s="9"/>
      <c r="QFH356" s="9"/>
      <c r="QFI356" s="9"/>
      <c r="QFJ356" s="9"/>
      <c r="QFK356" s="9"/>
      <c r="QFL356" s="9"/>
      <c r="QFM356" s="9"/>
      <c r="QFN356" s="9"/>
      <c r="QFO356" s="9"/>
      <c r="QFP356" s="9"/>
      <c r="QFQ356" s="9"/>
      <c r="QFR356" s="9"/>
      <c r="QFS356" s="9"/>
      <c r="QFT356" s="9"/>
      <c r="QFU356" s="9"/>
      <c r="QFV356" s="9"/>
      <c r="QFW356" s="9"/>
      <c r="QFX356" s="9"/>
      <c r="QFY356" s="9"/>
      <c r="QFZ356" s="9"/>
      <c r="QGA356" s="9"/>
      <c r="QGB356" s="9"/>
      <c r="QGC356" s="9"/>
      <c r="QGD356" s="9"/>
      <c r="QGE356" s="9"/>
      <c r="QGF356" s="9"/>
      <c r="QGG356" s="9"/>
      <c r="QGH356" s="9"/>
      <c r="QGI356" s="9"/>
      <c r="QGJ356" s="9"/>
      <c r="QGK356" s="9"/>
      <c r="QGL356" s="9"/>
      <c r="QGM356" s="9"/>
      <c r="QGN356" s="9"/>
      <c r="QGO356" s="9"/>
      <c r="QGP356" s="9"/>
      <c r="QGQ356" s="9"/>
      <c r="QGR356" s="9"/>
      <c r="QGS356" s="9"/>
      <c r="QGT356" s="9"/>
      <c r="QGU356" s="9"/>
      <c r="QGV356" s="9"/>
      <c r="QGW356" s="9"/>
      <c r="QGX356" s="9"/>
      <c r="QGY356" s="9"/>
      <c r="QGZ356" s="9"/>
      <c r="QHA356" s="9"/>
      <c r="QHB356" s="9"/>
      <c r="QHC356" s="9"/>
      <c r="QHD356" s="9"/>
      <c r="QHE356" s="9"/>
      <c r="QHF356" s="9"/>
      <c r="QHG356" s="9"/>
      <c r="QHH356" s="9"/>
      <c r="QHI356" s="9"/>
      <c r="QHJ356" s="9"/>
      <c r="QHK356" s="9"/>
      <c r="QHL356" s="9"/>
      <c r="QHM356" s="9"/>
      <c r="QHN356" s="9"/>
      <c r="QHO356" s="9"/>
      <c r="QHP356" s="9"/>
      <c r="QHQ356" s="9"/>
      <c r="QHR356" s="9"/>
      <c r="QHS356" s="9"/>
      <c r="QHT356" s="9"/>
      <c r="QHU356" s="9"/>
      <c r="QHV356" s="9"/>
      <c r="QHW356" s="9"/>
      <c r="QHX356" s="9"/>
      <c r="QHY356" s="9"/>
      <c r="QHZ356" s="9"/>
      <c r="QIA356" s="9"/>
      <c r="QIB356" s="9"/>
      <c r="QIC356" s="9"/>
      <c r="QID356" s="9"/>
      <c r="QIE356" s="9"/>
      <c r="QIF356" s="9"/>
      <c r="QIG356" s="9"/>
      <c r="QIH356" s="9"/>
      <c r="QII356" s="9"/>
      <c r="QIJ356" s="9"/>
      <c r="QIK356" s="9"/>
      <c r="QIL356" s="9"/>
      <c r="QIM356" s="9"/>
      <c r="QIN356" s="9"/>
      <c r="QIO356" s="9"/>
      <c r="QIP356" s="9"/>
      <c r="QIQ356" s="9"/>
      <c r="QIR356" s="9"/>
      <c r="QIS356" s="9"/>
      <c r="QIT356" s="9"/>
      <c r="QIU356" s="9"/>
      <c r="QIV356" s="9"/>
      <c r="QIW356" s="9"/>
      <c r="QIX356" s="9"/>
      <c r="QIY356" s="9"/>
      <c r="QIZ356" s="9"/>
      <c r="QJA356" s="9"/>
      <c r="QJB356" s="9"/>
      <c r="QJC356" s="9"/>
      <c r="QJD356" s="9"/>
      <c r="QJE356" s="9"/>
      <c r="QJF356" s="9"/>
      <c r="QJG356" s="9"/>
      <c r="QJH356" s="9"/>
      <c r="QJI356" s="9"/>
      <c r="QJJ356" s="9"/>
      <c r="QJK356" s="9"/>
      <c r="QJL356" s="9"/>
      <c r="QJM356" s="9"/>
      <c r="QJN356" s="9"/>
      <c r="QJO356" s="9"/>
      <c r="QJP356" s="9"/>
      <c r="QJQ356" s="9"/>
      <c r="QJR356" s="9"/>
      <c r="QJS356" s="9"/>
      <c r="QJT356" s="9"/>
      <c r="QJU356" s="9"/>
      <c r="QJV356" s="9"/>
      <c r="QJW356" s="9"/>
      <c r="QJX356" s="9"/>
      <c r="QJY356" s="9"/>
      <c r="QJZ356" s="9"/>
      <c r="QKA356" s="9"/>
      <c r="QKB356" s="9"/>
      <c r="QKC356" s="9"/>
      <c r="QKD356" s="9"/>
      <c r="QKE356" s="9"/>
      <c r="QKF356" s="9"/>
      <c r="QKG356" s="9"/>
      <c r="QKH356" s="9"/>
      <c r="QKI356" s="9"/>
      <c r="QKJ356" s="9"/>
      <c r="QKK356" s="9"/>
      <c r="QKL356" s="9"/>
      <c r="QKM356" s="9"/>
      <c r="QKN356" s="9"/>
      <c r="QKO356" s="9"/>
      <c r="QKP356" s="9"/>
      <c r="QKQ356" s="9"/>
      <c r="QKR356" s="9"/>
      <c r="QKS356" s="9"/>
      <c r="QKT356" s="9"/>
      <c r="QKU356" s="9"/>
      <c r="QKV356" s="9"/>
      <c r="QKW356" s="9"/>
      <c r="QKX356" s="9"/>
      <c r="QKY356" s="9"/>
      <c r="QKZ356" s="9"/>
      <c r="QLA356" s="9"/>
      <c r="QLB356" s="9"/>
      <c r="QLC356" s="9"/>
      <c r="QLD356" s="9"/>
      <c r="QLE356" s="9"/>
      <c r="QLF356" s="9"/>
      <c r="QLG356" s="9"/>
      <c r="QLH356" s="9"/>
      <c r="QLI356" s="9"/>
      <c r="QLJ356" s="9"/>
      <c r="QLK356" s="9"/>
      <c r="QLL356" s="9"/>
      <c r="QLM356" s="9"/>
      <c r="QLN356" s="9"/>
      <c r="QLO356" s="9"/>
      <c r="QLP356" s="9"/>
      <c r="QLQ356" s="9"/>
      <c r="QLR356" s="9"/>
      <c r="QLS356" s="9"/>
      <c r="QLT356" s="9"/>
      <c r="QLU356" s="9"/>
      <c r="QLV356" s="9"/>
      <c r="QLW356" s="9"/>
      <c r="QLX356" s="9"/>
      <c r="QLY356" s="9"/>
      <c r="QLZ356" s="9"/>
      <c r="QMA356" s="9"/>
      <c r="QMB356" s="9"/>
      <c r="QMC356" s="9"/>
      <c r="QMD356" s="9"/>
      <c r="QME356" s="9"/>
      <c r="QMF356" s="9"/>
      <c r="QMG356" s="9"/>
      <c r="QMH356" s="9"/>
      <c r="QMI356" s="9"/>
      <c r="QMJ356" s="9"/>
      <c r="QMK356" s="9"/>
      <c r="QML356" s="9"/>
      <c r="QMM356" s="9"/>
      <c r="QMN356" s="9"/>
      <c r="QMO356" s="9"/>
      <c r="QMP356" s="9"/>
      <c r="QMQ356" s="9"/>
      <c r="QMR356" s="9"/>
      <c r="QMS356" s="9"/>
      <c r="QMT356" s="9"/>
      <c r="QMU356" s="9"/>
      <c r="QMV356" s="9"/>
      <c r="QMW356" s="9"/>
      <c r="QMX356" s="9"/>
      <c r="QMY356" s="9"/>
      <c r="QMZ356" s="9"/>
      <c r="QNA356" s="9"/>
      <c r="QNB356" s="9"/>
      <c r="QNC356" s="9"/>
      <c r="QND356" s="9"/>
      <c r="QNE356" s="9"/>
      <c r="QNF356" s="9"/>
      <c r="QNG356" s="9"/>
      <c r="QNH356" s="9"/>
      <c r="QNI356" s="9"/>
      <c r="QNJ356" s="9"/>
      <c r="QNK356" s="9"/>
      <c r="QNL356" s="9"/>
      <c r="QNM356" s="9"/>
      <c r="QNN356" s="9"/>
      <c r="QNO356" s="9"/>
      <c r="QNP356" s="9"/>
      <c r="QNQ356" s="9"/>
      <c r="QNR356" s="9"/>
      <c r="QNS356" s="9"/>
      <c r="QNT356" s="9"/>
      <c r="QNU356" s="9"/>
      <c r="QNV356" s="9"/>
      <c r="QNW356" s="9"/>
      <c r="QNX356" s="9"/>
      <c r="QNY356" s="9"/>
      <c r="QNZ356" s="9"/>
      <c r="QOA356" s="9"/>
      <c r="QOB356" s="9"/>
      <c r="QOC356" s="9"/>
      <c r="QOD356" s="9"/>
      <c r="QOE356" s="9"/>
      <c r="QOF356" s="9"/>
      <c r="QOG356" s="9"/>
      <c r="QOH356" s="9"/>
      <c r="QOI356" s="9"/>
      <c r="QOJ356" s="9"/>
      <c r="QOK356" s="9"/>
      <c r="QOL356" s="9"/>
      <c r="QOM356" s="9"/>
      <c r="QON356" s="9"/>
      <c r="QOO356" s="9"/>
      <c r="QOP356" s="9"/>
      <c r="QOQ356" s="9"/>
      <c r="QOR356" s="9"/>
      <c r="QOS356" s="9"/>
      <c r="QOT356" s="9"/>
      <c r="QOU356" s="9"/>
      <c r="QOV356" s="9"/>
      <c r="QOW356" s="9"/>
      <c r="QOX356" s="9"/>
      <c r="QOY356" s="9"/>
      <c r="QOZ356" s="9"/>
      <c r="QPA356" s="9"/>
      <c r="QPB356" s="9"/>
      <c r="QPC356" s="9"/>
      <c r="QPD356" s="9"/>
      <c r="QPE356" s="9"/>
      <c r="QPF356" s="9"/>
      <c r="QPG356" s="9"/>
      <c r="QPH356" s="9"/>
      <c r="QPI356" s="9"/>
      <c r="QPJ356" s="9"/>
      <c r="QPK356" s="9"/>
      <c r="QPL356" s="9"/>
      <c r="QPM356" s="9"/>
      <c r="QPN356" s="9"/>
      <c r="QPO356" s="9"/>
      <c r="QPP356" s="9"/>
      <c r="QPQ356" s="9"/>
      <c r="QPR356" s="9"/>
      <c r="QPS356" s="9"/>
      <c r="QPT356" s="9"/>
      <c r="QPU356" s="9"/>
      <c r="QPV356" s="9"/>
      <c r="QPW356" s="9"/>
      <c r="QPX356" s="9"/>
      <c r="QPY356" s="9"/>
      <c r="QPZ356" s="9"/>
      <c r="QQA356" s="9"/>
      <c r="QQB356" s="9"/>
      <c r="QQC356" s="9"/>
      <c r="QQD356" s="9"/>
      <c r="QQE356" s="9"/>
      <c r="QQF356" s="9"/>
      <c r="QQG356" s="9"/>
      <c r="QQH356" s="9"/>
      <c r="QQI356" s="9"/>
      <c r="QQJ356" s="9"/>
      <c r="QQK356" s="9"/>
      <c r="QQL356" s="9"/>
      <c r="QQM356" s="9"/>
      <c r="QQN356" s="9"/>
      <c r="QQO356" s="9"/>
      <c r="QQP356" s="9"/>
      <c r="QQQ356" s="9"/>
      <c r="QQR356" s="9"/>
      <c r="QQS356" s="9"/>
      <c r="QQT356" s="9"/>
      <c r="QQU356" s="9"/>
      <c r="QQV356" s="9"/>
      <c r="QQW356" s="9"/>
      <c r="QQX356" s="9"/>
      <c r="QQY356" s="9"/>
      <c r="QQZ356" s="9"/>
      <c r="QRA356" s="9"/>
      <c r="QRB356" s="9"/>
      <c r="QRC356" s="9"/>
      <c r="QRD356" s="9"/>
      <c r="QRE356" s="9"/>
      <c r="QRF356" s="9"/>
      <c r="QRG356" s="9"/>
      <c r="QRH356" s="9"/>
      <c r="QRI356" s="9"/>
      <c r="QRJ356" s="9"/>
      <c r="QRK356" s="9"/>
      <c r="QRL356" s="9"/>
      <c r="QRM356" s="9"/>
      <c r="QRN356" s="9"/>
      <c r="QRO356" s="9"/>
      <c r="QRP356" s="9"/>
      <c r="QRQ356" s="9"/>
      <c r="QRR356" s="9"/>
      <c r="QRS356" s="9"/>
      <c r="QRT356" s="9"/>
      <c r="QRU356" s="9"/>
      <c r="QRV356" s="9"/>
      <c r="QRW356" s="9"/>
      <c r="QRX356" s="9"/>
      <c r="QRY356" s="9"/>
      <c r="QRZ356" s="9"/>
      <c r="QSA356" s="9"/>
      <c r="QSB356" s="9"/>
      <c r="QSC356" s="9"/>
      <c r="QSD356" s="9"/>
      <c r="QSE356" s="9"/>
      <c r="QSF356" s="9"/>
      <c r="QSG356" s="9"/>
      <c r="QSH356" s="9"/>
      <c r="QSI356" s="9"/>
      <c r="QSJ356" s="9"/>
      <c r="QSK356" s="9"/>
      <c r="QSL356" s="9"/>
      <c r="QSM356" s="9"/>
      <c r="QSN356" s="9"/>
      <c r="QSO356" s="9"/>
      <c r="QSP356" s="9"/>
      <c r="QSQ356" s="9"/>
      <c r="QSR356" s="9"/>
      <c r="QSS356" s="9"/>
      <c r="QST356" s="9"/>
      <c r="QSU356" s="9"/>
      <c r="QSV356" s="9"/>
      <c r="QSW356" s="9"/>
      <c r="QSX356" s="9"/>
      <c r="QSY356" s="9"/>
      <c r="QSZ356" s="9"/>
      <c r="QTA356" s="9"/>
      <c r="QTB356" s="9"/>
      <c r="QTC356" s="9"/>
      <c r="QTD356" s="9"/>
      <c r="QTE356" s="9"/>
      <c r="QTF356" s="9"/>
      <c r="QTG356" s="9"/>
      <c r="QTH356" s="9"/>
      <c r="QTI356" s="9"/>
      <c r="QTJ356" s="9"/>
      <c r="QTK356" s="9"/>
      <c r="QTL356" s="9"/>
      <c r="QTM356" s="9"/>
      <c r="QTN356" s="9"/>
      <c r="QTO356" s="9"/>
      <c r="QTP356" s="9"/>
      <c r="QTQ356" s="9"/>
      <c r="QTR356" s="9"/>
      <c r="QTS356" s="9"/>
      <c r="QTT356" s="9"/>
      <c r="QTU356" s="9"/>
      <c r="QTV356" s="9"/>
      <c r="QTW356" s="9"/>
      <c r="QTX356" s="9"/>
      <c r="QTY356" s="9"/>
      <c r="QTZ356" s="9"/>
      <c r="QUA356" s="9"/>
      <c r="QUB356" s="9"/>
      <c r="QUC356" s="9"/>
      <c r="QUD356" s="9"/>
      <c r="QUE356" s="9"/>
      <c r="QUF356" s="9"/>
      <c r="QUG356" s="9"/>
      <c r="QUH356" s="9"/>
      <c r="QUI356" s="9"/>
      <c r="QUJ356" s="9"/>
      <c r="QUK356" s="9"/>
      <c r="QUL356" s="9"/>
      <c r="QUM356" s="9"/>
      <c r="QUN356" s="9"/>
      <c r="QUO356" s="9"/>
      <c r="QUP356" s="9"/>
      <c r="QUQ356" s="9"/>
      <c r="QUR356" s="9"/>
      <c r="QUS356" s="9"/>
      <c r="QUT356" s="9"/>
      <c r="QUU356" s="9"/>
      <c r="QUV356" s="9"/>
      <c r="QUW356" s="9"/>
      <c r="QUX356" s="9"/>
      <c r="QUY356" s="9"/>
      <c r="QUZ356" s="9"/>
      <c r="QVA356" s="9"/>
      <c r="QVB356" s="9"/>
      <c r="QVC356" s="9"/>
      <c r="QVD356" s="9"/>
      <c r="QVE356" s="9"/>
      <c r="QVF356" s="9"/>
      <c r="QVG356" s="9"/>
      <c r="QVH356" s="9"/>
      <c r="QVI356" s="9"/>
      <c r="QVJ356" s="9"/>
      <c r="QVK356" s="9"/>
      <c r="QVL356" s="9"/>
      <c r="QVM356" s="9"/>
      <c r="QVN356" s="9"/>
      <c r="QVO356" s="9"/>
      <c r="QVP356" s="9"/>
      <c r="QVQ356" s="9"/>
      <c r="QVR356" s="9"/>
      <c r="QVS356" s="9"/>
      <c r="QVT356" s="9"/>
      <c r="QVU356" s="9"/>
      <c r="QVV356" s="9"/>
      <c r="QVW356" s="9"/>
      <c r="QVX356" s="9"/>
      <c r="QVY356" s="9"/>
      <c r="QVZ356" s="9"/>
      <c r="QWA356" s="9"/>
      <c r="QWB356" s="9"/>
      <c r="QWC356" s="9"/>
      <c r="QWD356" s="9"/>
      <c r="QWE356" s="9"/>
      <c r="QWF356" s="9"/>
      <c r="QWG356" s="9"/>
      <c r="QWH356" s="9"/>
      <c r="QWI356" s="9"/>
      <c r="QWJ356" s="9"/>
      <c r="QWK356" s="9"/>
      <c r="QWL356" s="9"/>
      <c r="QWM356" s="9"/>
      <c r="QWN356" s="9"/>
      <c r="QWO356" s="9"/>
      <c r="QWP356" s="9"/>
      <c r="QWQ356" s="9"/>
      <c r="QWR356" s="9"/>
      <c r="QWS356" s="9"/>
      <c r="QWT356" s="9"/>
      <c r="QWU356" s="9"/>
      <c r="QWV356" s="9"/>
      <c r="QWW356" s="9"/>
      <c r="QWX356" s="9"/>
      <c r="QWY356" s="9"/>
      <c r="QWZ356" s="9"/>
      <c r="QXA356" s="9"/>
      <c r="QXB356" s="9"/>
      <c r="QXC356" s="9"/>
      <c r="QXD356" s="9"/>
      <c r="QXE356" s="9"/>
      <c r="QXF356" s="9"/>
      <c r="QXG356" s="9"/>
      <c r="QXH356" s="9"/>
      <c r="QXI356" s="9"/>
      <c r="QXJ356" s="9"/>
      <c r="QXK356" s="9"/>
      <c r="QXL356" s="9"/>
      <c r="QXM356" s="9"/>
      <c r="QXN356" s="9"/>
      <c r="QXO356" s="9"/>
      <c r="QXP356" s="9"/>
      <c r="QXQ356" s="9"/>
      <c r="QXR356" s="9"/>
      <c r="QXS356" s="9"/>
      <c r="QXT356" s="9"/>
      <c r="QXU356" s="9"/>
      <c r="QXV356" s="9"/>
      <c r="QXW356" s="9"/>
      <c r="QXX356" s="9"/>
      <c r="QXY356" s="9"/>
      <c r="QXZ356" s="9"/>
      <c r="QYA356" s="9"/>
      <c r="QYB356" s="9"/>
      <c r="QYC356" s="9"/>
      <c r="QYD356" s="9"/>
      <c r="QYE356" s="9"/>
      <c r="QYF356" s="9"/>
      <c r="QYG356" s="9"/>
      <c r="QYH356" s="9"/>
      <c r="QYI356" s="9"/>
      <c r="QYJ356" s="9"/>
      <c r="QYK356" s="9"/>
      <c r="QYL356" s="9"/>
      <c r="QYM356" s="9"/>
      <c r="QYN356" s="9"/>
      <c r="QYO356" s="9"/>
      <c r="QYP356" s="9"/>
      <c r="QYQ356" s="9"/>
      <c r="QYR356" s="9"/>
      <c r="QYS356" s="9"/>
      <c r="QYT356" s="9"/>
      <c r="QYU356" s="9"/>
      <c r="QYV356" s="9"/>
      <c r="QYW356" s="9"/>
      <c r="QYX356" s="9"/>
      <c r="QYY356" s="9"/>
      <c r="QYZ356" s="9"/>
      <c r="QZA356" s="9"/>
      <c r="QZB356" s="9"/>
      <c r="QZC356" s="9"/>
      <c r="QZD356" s="9"/>
      <c r="QZE356" s="9"/>
      <c r="QZF356" s="9"/>
      <c r="QZG356" s="9"/>
      <c r="QZH356" s="9"/>
      <c r="QZI356" s="9"/>
      <c r="QZJ356" s="9"/>
      <c r="QZK356" s="9"/>
      <c r="QZL356" s="9"/>
      <c r="QZM356" s="9"/>
      <c r="QZN356" s="9"/>
      <c r="QZO356" s="9"/>
      <c r="QZP356" s="9"/>
      <c r="QZQ356" s="9"/>
      <c r="QZR356" s="9"/>
      <c r="QZS356" s="9"/>
      <c r="QZT356" s="9"/>
      <c r="QZU356" s="9"/>
      <c r="QZV356" s="9"/>
      <c r="QZW356" s="9"/>
      <c r="QZX356" s="9"/>
      <c r="QZY356" s="9"/>
      <c r="QZZ356" s="9"/>
      <c r="RAA356" s="9"/>
      <c r="RAB356" s="9"/>
      <c r="RAC356" s="9"/>
      <c r="RAD356" s="9"/>
      <c r="RAE356" s="9"/>
      <c r="RAF356" s="9"/>
      <c r="RAG356" s="9"/>
      <c r="RAH356" s="9"/>
      <c r="RAI356" s="9"/>
      <c r="RAJ356" s="9"/>
      <c r="RAK356" s="9"/>
      <c r="RAL356" s="9"/>
      <c r="RAM356" s="9"/>
      <c r="RAN356" s="9"/>
      <c r="RAO356" s="9"/>
      <c r="RAP356" s="9"/>
      <c r="RAQ356" s="9"/>
      <c r="RAR356" s="9"/>
      <c r="RAS356" s="9"/>
      <c r="RAT356" s="9"/>
      <c r="RAU356" s="9"/>
      <c r="RAV356" s="9"/>
      <c r="RAW356" s="9"/>
      <c r="RAX356" s="9"/>
      <c r="RAY356" s="9"/>
      <c r="RAZ356" s="9"/>
      <c r="RBA356" s="9"/>
      <c r="RBB356" s="9"/>
      <c r="RBC356" s="9"/>
      <c r="RBD356" s="9"/>
      <c r="RBE356" s="9"/>
      <c r="RBF356" s="9"/>
      <c r="RBG356" s="9"/>
      <c r="RBH356" s="9"/>
      <c r="RBI356" s="9"/>
      <c r="RBJ356" s="9"/>
      <c r="RBK356" s="9"/>
      <c r="RBL356" s="9"/>
      <c r="RBM356" s="9"/>
      <c r="RBN356" s="9"/>
      <c r="RBO356" s="9"/>
      <c r="RBP356" s="9"/>
      <c r="RBQ356" s="9"/>
      <c r="RBR356" s="9"/>
      <c r="RBS356" s="9"/>
      <c r="RBT356" s="9"/>
      <c r="RBU356" s="9"/>
      <c r="RBV356" s="9"/>
      <c r="RBW356" s="9"/>
      <c r="RBX356" s="9"/>
      <c r="RBY356" s="9"/>
      <c r="RBZ356" s="9"/>
      <c r="RCA356" s="9"/>
      <c r="RCB356" s="9"/>
      <c r="RCC356" s="9"/>
      <c r="RCD356" s="9"/>
      <c r="RCE356" s="9"/>
      <c r="RCF356" s="9"/>
      <c r="RCG356" s="9"/>
      <c r="RCH356" s="9"/>
      <c r="RCI356" s="9"/>
      <c r="RCJ356" s="9"/>
      <c r="RCK356" s="9"/>
      <c r="RCL356" s="9"/>
      <c r="RCM356" s="9"/>
      <c r="RCN356" s="9"/>
      <c r="RCO356" s="9"/>
      <c r="RCP356" s="9"/>
      <c r="RCQ356" s="9"/>
      <c r="RCR356" s="9"/>
      <c r="RCS356" s="9"/>
      <c r="RCT356" s="9"/>
      <c r="RCU356" s="9"/>
      <c r="RCV356" s="9"/>
      <c r="RCW356" s="9"/>
      <c r="RCX356" s="9"/>
      <c r="RCY356" s="9"/>
      <c r="RCZ356" s="9"/>
      <c r="RDA356" s="9"/>
      <c r="RDB356" s="9"/>
      <c r="RDC356" s="9"/>
      <c r="RDD356" s="9"/>
      <c r="RDE356" s="9"/>
      <c r="RDF356" s="9"/>
      <c r="RDG356" s="9"/>
      <c r="RDH356" s="9"/>
      <c r="RDI356" s="9"/>
      <c r="RDJ356" s="9"/>
      <c r="RDK356" s="9"/>
      <c r="RDL356" s="9"/>
      <c r="RDM356" s="9"/>
      <c r="RDN356" s="9"/>
      <c r="RDO356" s="9"/>
      <c r="RDP356" s="9"/>
      <c r="RDQ356" s="9"/>
      <c r="RDR356" s="9"/>
      <c r="RDS356" s="9"/>
      <c r="RDT356" s="9"/>
      <c r="RDU356" s="9"/>
      <c r="RDV356" s="9"/>
      <c r="RDW356" s="9"/>
      <c r="RDX356" s="9"/>
      <c r="RDY356" s="9"/>
      <c r="RDZ356" s="9"/>
      <c r="REA356" s="9"/>
      <c r="REB356" s="9"/>
      <c r="REC356" s="9"/>
      <c r="RED356" s="9"/>
      <c r="REE356" s="9"/>
      <c r="REF356" s="9"/>
      <c r="REG356" s="9"/>
      <c r="REH356" s="9"/>
      <c r="REI356" s="9"/>
      <c r="REJ356" s="9"/>
      <c r="REK356" s="9"/>
      <c r="REL356" s="9"/>
      <c r="REM356" s="9"/>
      <c r="REN356" s="9"/>
      <c r="REO356" s="9"/>
      <c r="REP356" s="9"/>
      <c r="REQ356" s="9"/>
      <c r="RER356" s="9"/>
      <c r="RES356" s="9"/>
      <c r="RET356" s="9"/>
      <c r="REU356" s="9"/>
      <c r="REV356" s="9"/>
      <c r="REW356" s="9"/>
      <c r="REX356" s="9"/>
      <c r="REY356" s="9"/>
      <c r="REZ356" s="9"/>
      <c r="RFA356" s="9"/>
      <c r="RFB356" s="9"/>
      <c r="RFC356" s="9"/>
      <c r="RFD356" s="9"/>
      <c r="RFE356" s="9"/>
      <c r="RFF356" s="9"/>
      <c r="RFG356" s="9"/>
      <c r="RFH356" s="9"/>
      <c r="RFI356" s="9"/>
      <c r="RFJ356" s="9"/>
      <c r="RFK356" s="9"/>
      <c r="RFL356" s="9"/>
      <c r="RFM356" s="9"/>
      <c r="RFN356" s="9"/>
      <c r="RFO356" s="9"/>
      <c r="RFP356" s="9"/>
      <c r="RFQ356" s="9"/>
      <c r="RFR356" s="9"/>
      <c r="RFS356" s="9"/>
      <c r="RFT356" s="9"/>
      <c r="RFU356" s="9"/>
      <c r="RFV356" s="9"/>
      <c r="RFW356" s="9"/>
      <c r="RFX356" s="9"/>
      <c r="RFY356" s="9"/>
      <c r="RFZ356" s="9"/>
      <c r="RGA356" s="9"/>
      <c r="RGB356" s="9"/>
      <c r="RGC356" s="9"/>
      <c r="RGD356" s="9"/>
      <c r="RGE356" s="9"/>
      <c r="RGF356" s="9"/>
      <c r="RGG356" s="9"/>
      <c r="RGH356" s="9"/>
      <c r="RGI356" s="9"/>
      <c r="RGJ356" s="9"/>
      <c r="RGK356" s="9"/>
      <c r="RGL356" s="9"/>
      <c r="RGM356" s="9"/>
      <c r="RGN356" s="9"/>
      <c r="RGO356" s="9"/>
      <c r="RGP356" s="9"/>
      <c r="RGQ356" s="9"/>
      <c r="RGR356" s="9"/>
      <c r="RGS356" s="9"/>
      <c r="RGT356" s="9"/>
      <c r="RGU356" s="9"/>
      <c r="RGV356" s="9"/>
      <c r="RGW356" s="9"/>
      <c r="RGX356" s="9"/>
      <c r="RGY356" s="9"/>
      <c r="RGZ356" s="9"/>
      <c r="RHA356" s="9"/>
      <c r="RHB356" s="9"/>
      <c r="RHC356" s="9"/>
      <c r="RHD356" s="9"/>
      <c r="RHE356" s="9"/>
      <c r="RHF356" s="9"/>
      <c r="RHG356" s="9"/>
      <c r="RHH356" s="9"/>
      <c r="RHI356" s="9"/>
      <c r="RHJ356" s="9"/>
      <c r="RHK356" s="9"/>
      <c r="RHL356" s="9"/>
      <c r="RHM356" s="9"/>
      <c r="RHN356" s="9"/>
      <c r="RHO356" s="9"/>
      <c r="RHP356" s="9"/>
      <c r="RHQ356" s="9"/>
      <c r="RHR356" s="9"/>
      <c r="RHS356" s="9"/>
      <c r="RHT356" s="9"/>
      <c r="RHU356" s="9"/>
      <c r="RHV356" s="9"/>
      <c r="RHW356" s="9"/>
      <c r="RHX356" s="9"/>
      <c r="RHY356" s="9"/>
      <c r="RHZ356" s="9"/>
      <c r="RIA356" s="9"/>
      <c r="RIB356" s="9"/>
      <c r="RIC356" s="9"/>
      <c r="RID356" s="9"/>
      <c r="RIE356" s="9"/>
      <c r="RIF356" s="9"/>
      <c r="RIG356" s="9"/>
      <c r="RIH356" s="9"/>
      <c r="RII356" s="9"/>
      <c r="RIJ356" s="9"/>
      <c r="RIK356" s="9"/>
      <c r="RIL356" s="9"/>
      <c r="RIM356" s="9"/>
      <c r="RIN356" s="9"/>
      <c r="RIO356" s="9"/>
      <c r="RIP356" s="9"/>
      <c r="RIQ356" s="9"/>
      <c r="RIR356" s="9"/>
      <c r="RIS356" s="9"/>
      <c r="RIT356" s="9"/>
      <c r="RIU356" s="9"/>
      <c r="RIV356" s="9"/>
      <c r="RIW356" s="9"/>
      <c r="RIX356" s="9"/>
      <c r="RIY356" s="9"/>
      <c r="RIZ356" s="9"/>
      <c r="RJA356" s="9"/>
      <c r="RJB356" s="9"/>
      <c r="RJC356" s="9"/>
      <c r="RJD356" s="9"/>
      <c r="RJE356" s="9"/>
      <c r="RJF356" s="9"/>
      <c r="RJG356" s="9"/>
      <c r="RJH356" s="9"/>
      <c r="RJI356" s="9"/>
      <c r="RJJ356" s="9"/>
      <c r="RJK356" s="9"/>
      <c r="RJL356" s="9"/>
      <c r="RJM356" s="9"/>
      <c r="RJN356" s="9"/>
      <c r="RJO356" s="9"/>
      <c r="RJP356" s="9"/>
      <c r="RJQ356" s="9"/>
      <c r="RJR356" s="9"/>
      <c r="RJS356" s="9"/>
      <c r="RJT356" s="9"/>
      <c r="RJU356" s="9"/>
      <c r="RJV356" s="9"/>
      <c r="RJW356" s="9"/>
      <c r="RJX356" s="9"/>
      <c r="RJY356" s="9"/>
      <c r="RJZ356" s="9"/>
      <c r="RKA356" s="9"/>
      <c r="RKB356" s="9"/>
      <c r="RKC356" s="9"/>
      <c r="RKD356" s="9"/>
      <c r="RKE356" s="9"/>
      <c r="RKF356" s="9"/>
      <c r="RKG356" s="9"/>
      <c r="RKH356" s="9"/>
      <c r="RKI356" s="9"/>
      <c r="RKJ356" s="9"/>
      <c r="RKK356" s="9"/>
      <c r="RKL356" s="9"/>
      <c r="RKM356" s="9"/>
      <c r="RKN356" s="9"/>
      <c r="RKO356" s="9"/>
      <c r="RKP356" s="9"/>
      <c r="RKQ356" s="9"/>
      <c r="RKR356" s="9"/>
      <c r="RKS356" s="9"/>
      <c r="RKT356" s="9"/>
      <c r="RKU356" s="9"/>
      <c r="RKV356" s="9"/>
      <c r="RKW356" s="9"/>
      <c r="RKX356" s="9"/>
      <c r="RKY356" s="9"/>
      <c r="RKZ356" s="9"/>
      <c r="RLA356" s="9"/>
      <c r="RLB356" s="9"/>
      <c r="RLC356" s="9"/>
      <c r="RLD356" s="9"/>
      <c r="RLE356" s="9"/>
      <c r="RLF356" s="9"/>
      <c r="RLG356" s="9"/>
      <c r="RLH356" s="9"/>
      <c r="RLI356" s="9"/>
      <c r="RLJ356" s="9"/>
      <c r="RLK356" s="9"/>
      <c r="RLL356" s="9"/>
      <c r="RLM356" s="9"/>
      <c r="RLN356" s="9"/>
      <c r="RLO356" s="9"/>
      <c r="RLP356" s="9"/>
      <c r="RLQ356" s="9"/>
      <c r="RLR356" s="9"/>
      <c r="RLS356" s="9"/>
      <c r="RLT356" s="9"/>
      <c r="RLU356" s="9"/>
      <c r="RLV356" s="9"/>
      <c r="RLW356" s="9"/>
      <c r="RLX356" s="9"/>
      <c r="RLY356" s="9"/>
      <c r="RLZ356" s="9"/>
      <c r="RMA356" s="9"/>
      <c r="RMB356" s="9"/>
      <c r="RMC356" s="9"/>
      <c r="RMD356" s="9"/>
      <c r="RME356" s="9"/>
      <c r="RMF356" s="9"/>
      <c r="RMG356" s="9"/>
      <c r="RMH356" s="9"/>
      <c r="RMI356" s="9"/>
      <c r="RMJ356" s="9"/>
      <c r="RMK356" s="9"/>
      <c r="RML356" s="9"/>
      <c r="RMM356" s="9"/>
      <c r="RMN356" s="9"/>
      <c r="RMO356" s="9"/>
      <c r="RMP356" s="9"/>
      <c r="RMQ356" s="9"/>
      <c r="RMR356" s="9"/>
      <c r="RMS356" s="9"/>
      <c r="RMT356" s="9"/>
      <c r="RMU356" s="9"/>
      <c r="RMV356" s="9"/>
      <c r="RMW356" s="9"/>
      <c r="RMX356" s="9"/>
      <c r="RMY356" s="9"/>
      <c r="RMZ356" s="9"/>
      <c r="RNA356" s="9"/>
      <c r="RNB356" s="9"/>
      <c r="RNC356" s="9"/>
      <c r="RND356" s="9"/>
      <c r="RNE356" s="9"/>
      <c r="RNF356" s="9"/>
      <c r="RNG356" s="9"/>
      <c r="RNH356" s="9"/>
      <c r="RNI356" s="9"/>
      <c r="RNJ356" s="9"/>
      <c r="RNK356" s="9"/>
      <c r="RNL356" s="9"/>
      <c r="RNM356" s="9"/>
      <c r="RNN356" s="9"/>
      <c r="RNO356" s="9"/>
      <c r="RNP356" s="9"/>
      <c r="RNQ356" s="9"/>
      <c r="RNR356" s="9"/>
      <c r="RNS356" s="9"/>
      <c r="RNT356" s="9"/>
      <c r="RNU356" s="9"/>
      <c r="RNV356" s="9"/>
      <c r="RNW356" s="9"/>
      <c r="RNX356" s="9"/>
      <c r="RNY356" s="9"/>
      <c r="RNZ356" s="9"/>
      <c r="ROA356" s="9"/>
      <c r="ROB356" s="9"/>
      <c r="ROC356" s="9"/>
      <c r="ROD356" s="9"/>
      <c r="ROE356" s="9"/>
      <c r="ROF356" s="9"/>
      <c r="ROG356" s="9"/>
      <c r="ROH356" s="9"/>
      <c r="ROI356" s="9"/>
      <c r="ROJ356" s="9"/>
      <c r="ROK356" s="9"/>
      <c r="ROL356" s="9"/>
      <c r="ROM356" s="9"/>
      <c r="RON356" s="9"/>
      <c r="ROO356" s="9"/>
      <c r="ROP356" s="9"/>
      <c r="ROQ356" s="9"/>
      <c r="ROR356" s="9"/>
      <c r="ROS356" s="9"/>
      <c r="ROT356" s="9"/>
      <c r="ROU356" s="9"/>
      <c r="ROV356" s="9"/>
      <c r="ROW356" s="9"/>
      <c r="ROX356" s="9"/>
      <c r="ROY356" s="9"/>
      <c r="ROZ356" s="9"/>
      <c r="RPA356" s="9"/>
      <c r="RPB356" s="9"/>
      <c r="RPC356" s="9"/>
      <c r="RPD356" s="9"/>
      <c r="RPE356" s="9"/>
      <c r="RPF356" s="9"/>
      <c r="RPG356" s="9"/>
      <c r="RPH356" s="9"/>
      <c r="RPI356" s="9"/>
      <c r="RPJ356" s="9"/>
      <c r="RPK356" s="9"/>
      <c r="RPL356" s="9"/>
      <c r="RPM356" s="9"/>
      <c r="RPN356" s="9"/>
      <c r="RPO356" s="9"/>
      <c r="RPP356" s="9"/>
      <c r="RPQ356" s="9"/>
      <c r="RPR356" s="9"/>
      <c r="RPS356" s="9"/>
      <c r="RPT356" s="9"/>
      <c r="RPU356" s="9"/>
      <c r="RPV356" s="9"/>
      <c r="RPW356" s="9"/>
      <c r="RPX356" s="9"/>
      <c r="RPY356" s="9"/>
      <c r="RPZ356" s="9"/>
      <c r="RQA356" s="9"/>
      <c r="RQB356" s="9"/>
      <c r="RQC356" s="9"/>
      <c r="RQD356" s="9"/>
      <c r="RQE356" s="9"/>
      <c r="RQF356" s="9"/>
      <c r="RQG356" s="9"/>
      <c r="RQH356" s="9"/>
      <c r="RQI356" s="9"/>
      <c r="RQJ356" s="9"/>
      <c r="RQK356" s="9"/>
      <c r="RQL356" s="9"/>
      <c r="RQM356" s="9"/>
      <c r="RQN356" s="9"/>
      <c r="RQO356" s="9"/>
      <c r="RQP356" s="9"/>
      <c r="RQQ356" s="9"/>
      <c r="RQR356" s="9"/>
      <c r="RQS356" s="9"/>
      <c r="RQT356" s="9"/>
      <c r="RQU356" s="9"/>
      <c r="RQV356" s="9"/>
      <c r="RQW356" s="9"/>
      <c r="RQX356" s="9"/>
      <c r="RQY356" s="9"/>
      <c r="RQZ356" s="9"/>
      <c r="RRA356" s="9"/>
      <c r="RRB356" s="9"/>
      <c r="RRC356" s="9"/>
      <c r="RRD356" s="9"/>
      <c r="RRE356" s="9"/>
      <c r="RRF356" s="9"/>
      <c r="RRG356" s="9"/>
      <c r="RRH356" s="9"/>
      <c r="RRI356" s="9"/>
      <c r="RRJ356" s="9"/>
      <c r="RRK356" s="9"/>
      <c r="RRL356" s="9"/>
      <c r="RRM356" s="9"/>
      <c r="RRN356" s="9"/>
      <c r="RRO356" s="9"/>
      <c r="RRP356" s="9"/>
      <c r="RRQ356" s="9"/>
      <c r="RRR356" s="9"/>
      <c r="RRS356" s="9"/>
      <c r="RRT356" s="9"/>
      <c r="RRU356" s="9"/>
      <c r="RRV356" s="9"/>
      <c r="RRW356" s="9"/>
      <c r="RRX356" s="9"/>
      <c r="RRY356" s="9"/>
      <c r="RRZ356" s="9"/>
      <c r="RSA356" s="9"/>
      <c r="RSB356" s="9"/>
      <c r="RSC356" s="9"/>
      <c r="RSD356" s="9"/>
      <c r="RSE356" s="9"/>
      <c r="RSF356" s="9"/>
      <c r="RSG356" s="9"/>
      <c r="RSH356" s="9"/>
      <c r="RSI356" s="9"/>
      <c r="RSJ356" s="9"/>
      <c r="RSK356" s="9"/>
      <c r="RSL356" s="9"/>
      <c r="RSM356" s="9"/>
      <c r="RSN356" s="9"/>
      <c r="RSO356" s="9"/>
      <c r="RSP356" s="9"/>
      <c r="RSQ356" s="9"/>
      <c r="RSR356" s="9"/>
      <c r="RSS356" s="9"/>
      <c r="RST356" s="9"/>
      <c r="RSU356" s="9"/>
      <c r="RSV356" s="9"/>
      <c r="RSW356" s="9"/>
      <c r="RSX356" s="9"/>
      <c r="RSY356" s="9"/>
      <c r="RSZ356" s="9"/>
      <c r="RTA356" s="9"/>
      <c r="RTB356" s="9"/>
      <c r="RTC356" s="9"/>
      <c r="RTD356" s="9"/>
      <c r="RTE356" s="9"/>
      <c r="RTF356" s="9"/>
      <c r="RTG356" s="9"/>
      <c r="RTH356" s="9"/>
      <c r="RTI356" s="9"/>
      <c r="RTJ356" s="9"/>
      <c r="RTK356" s="9"/>
      <c r="RTL356" s="9"/>
      <c r="RTM356" s="9"/>
      <c r="RTN356" s="9"/>
      <c r="RTO356" s="9"/>
      <c r="RTP356" s="9"/>
      <c r="RTQ356" s="9"/>
      <c r="RTR356" s="9"/>
      <c r="RTS356" s="9"/>
      <c r="RTT356" s="9"/>
      <c r="RTU356" s="9"/>
      <c r="RTV356" s="9"/>
      <c r="RTW356" s="9"/>
      <c r="RTX356" s="9"/>
      <c r="RTY356" s="9"/>
      <c r="RTZ356" s="9"/>
      <c r="RUA356" s="9"/>
      <c r="RUB356" s="9"/>
      <c r="RUC356" s="9"/>
      <c r="RUD356" s="9"/>
      <c r="RUE356" s="9"/>
      <c r="RUF356" s="9"/>
      <c r="RUG356" s="9"/>
      <c r="RUH356" s="9"/>
      <c r="RUI356" s="9"/>
      <c r="RUJ356" s="9"/>
      <c r="RUK356" s="9"/>
      <c r="RUL356" s="9"/>
      <c r="RUM356" s="9"/>
      <c r="RUN356" s="9"/>
      <c r="RUO356" s="9"/>
      <c r="RUP356" s="9"/>
      <c r="RUQ356" s="9"/>
      <c r="RUR356" s="9"/>
      <c r="RUS356" s="9"/>
      <c r="RUT356" s="9"/>
      <c r="RUU356" s="9"/>
      <c r="RUV356" s="9"/>
      <c r="RUW356" s="9"/>
      <c r="RUX356" s="9"/>
      <c r="RUY356" s="9"/>
      <c r="RUZ356" s="9"/>
      <c r="RVA356" s="9"/>
      <c r="RVB356" s="9"/>
      <c r="RVC356" s="9"/>
      <c r="RVD356" s="9"/>
      <c r="RVE356" s="9"/>
      <c r="RVF356" s="9"/>
      <c r="RVG356" s="9"/>
      <c r="RVH356" s="9"/>
      <c r="RVI356" s="9"/>
      <c r="RVJ356" s="9"/>
      <c r="RVK356" s="9"/>
      <c r="RVL356" s="9"/>
      <c r="RVM356" s="9"/>
      <c r="RVN356" s="9"/>
      <c r="RVO356" s="9"/>
      <c r="RVP356" s="9"/>
      <c r="RVQ356" s="9"/>
      <c r="RVR356" s="9"/>
      <c r="RVS356" s="9"/>
      <c r="RVT356" s="9"/>
      <c r="RVU356" s="9"/>
      <c r="RVV356" s="9"/>
      <c r="RVW356" s="9"/>
      <c r="RVX356" s="9"/>
      <c r="RVY356" s="9"/>
      <c r="RVZ356" s="9"/>
      <c r="RWA356" s="9"/>
      <c r="RWB356" s="9"/>
      <c r="RWC356" s="9"/>
      <c r="RWD356" s="9"/>
      <c r="RWE356" s="9"/>
      <c r="RWF356" s="9"/>
      <c r="RWG356" s="9"/>
      <c r="RWH356" s="9"/>
      <c r="RWI356" s="9"/>
      <c r="RWJ356" s="9"/>
      <c r="RWK356" s="9"/>
      <c r="RWL356" s="9"/>
      <c r="RWM356" s="9"/>
      <c r="RWN356" s="9"/>
      <c r="RWO356" s="9"/>
      <c r="RWP356" s="9"/>
      <c r="RWQ356" s="9"/>
      <c r="RWR356" s="9"/>
      <c r="RWS356" s="9"/>
      <c r="RWT356" s="9"/>
      <c r="RWU356" s="9"/>
      <c r="RWV356" s="9"/>
      <c r="RWW356" s="9"/>
      <c r="RWX356" s="9"/>
      <c r="RWY356" s="9"/>
      <c r="RWZ356" s="9"/>
      <c r="RXA356" s="9"/>
      <c r="RXB356" s="9"/>
      <c r="RXC356" s="9"/>
      <c r="RXD356" s="9"/>
      <c r="RXE356" s="9"/>
      <c r="RXF356" s="9"/>
      <c r="RXG356" s="9"/>
      <c r="RXH356" s="9"/>
      <c r="RXI356" s="9"/>
      <c r="RXJ356" s="9"/>
      <c r="RXK356" s="9"/>
      <c r="RXL356" s="9"/>
      <c r="RXM356" s="9"/>
      <c r="RXN356" s="9"/>
      <c r="RXO356" s="9"/>
      <c r="RXP356" s="9"/>
      <c r="RXQ356" s="9"/>
      <c r="RXR356" s="9"/>
      <c r="RXS356" s="9"/>
      <c r="RXT356" s="9"/>
      <c r="RXU356" s="9"/>
      <c r="RXV356" s="9"/>
      <c r="RXW356" s="9"/>
      <c r="RXX356" s="9"/>
      <c r="RXY356" s="9"/>
      <c r="RXZ356" s="9"/>
      <c r="RYA356" s="9"/>
      <c r="RYB356" s="9"/>
      <c r="RYC356" s="9"/>
      <c r="RYD356" s="9"/>
      <c r="RYE356" s="9"/>
      <c r="RYF356" s="9"/>
      <c r="RYG356" s="9"/>
      <c r="RYH356" s="9"/>
      <c r="RYI356" s="9"/>
      <c r="RYJ356" s="9"/>
      <c r="RYK356" s="9"/>
      <c r="RYL356" s="9"/>
      <c r="RYM356" s="9"/>
      <c r="RYN356" s="9"/>
      <c r="RYO356" s="9"/>
      <c r="RYP356" s="9"/>
      <c r="RYQ356" s="9"/>
      <c r="RYR356" s="9"/>
      <c r="RYS356" s="9"/>
      <c r="RYT356" s="9"/>
      <c r="RYU356" s="9"/>
      <c r="RYV356" s="9"/>
      <c r="RYW356" s="9"/>
      <c r="RYX356" s="9"/>
      <c r="RYY356" s="9"/>
      <c r="RYZ356" s="9"/>
      <c r="RZA356" s="9"/>
      <c r="RZB356" s="9"/>
      <c r="RZC356" s="9"/>
      <c r="RZD356" s="9"/>
      <c r="RZE356" s="9"/>
      <c r="RZF356" s="9"/>
      <c r="RZG356" s="9"/>
      <c r="RZH356" s="9"/>
      <c r="RZI356" s="9"/>
      <c r="RZJ356" s="9"/>
      <c r="RZK356" s="9"/>
      <c r="RZL356" s="9"/>
      <c r="RZM356" s="9"/>
      <c r="RZN356" s="9"/>
      <c r="RZO356" s="9"/>
      <c r="RZP356" s="9"/>
      <c r="RZQ356" s="9"/>
      <c r="RZR356" s="9"/>
      <c r="RZS356" s="9"/>
      <c r="RZT356" s="9"/>
      <c r="RZU356" s="9"/>
      <c r="RZV356" s="9"/>
      <c r="RZW356" s="9"/>
      <c r="RZX356" s="9"/>
      <c r="RZY356" s="9"/>
      <c r="RZZ356" s="9"/>
      <c r="SAA356" s="9"/>
      <c r="SAB356" s="9"/>
      <c r="SAC356" s="9"/>
      <c r="SAD356" s="9"/>
      <c r="SAE356" s="9"/>
      <c r="SAF356" s="9"/>
      <c r="SAG356" s="9"/>
      <c r="SAH356" s="9"/>
      <c r="SAI356" s="9"/>
      <c r="SAJ356" s="9"/>
      <c r="SAK356" s="9"/>
      <c r="SAL356" s="9"/>
      <c r="SAM356" s="9"/>
      <c r="SAN356" s="9"/>
      <c r="SAO356" s="9"/>
      <c r="SAP356" s="9"/>
      <c r="SAQ356" s="9"/>
      <c r="SAR356" s="9"/>
      <c r="SAS356" s="9"/>
      <c r="SAT356" s="9"/>
      <c r="SAU356" s="9"/>
      <c r="SAV356" s="9"/>
      <c r="SAW356" s="9"/>
      <c r="SAX356" s="9"/>
      <c r="SAY356" s="9"/>
      <c r="SAZ356" s="9"/>
      <c r="SBA356" s="9"/>
      <c r="SBB356" s="9"/>
      <c r="SBC356" s="9"/>
      <c r="SBD356" s="9"/>
      <c r="SBE356" s="9"/>
      <c r="SBF356" s="9"/>
      <c r="SBG356" s="9"/>
      <c r="SBH356" s="9"/>
      <c r="SBI356" s="9"/>
      <c r="SBJ356" s="9"/>
      <c r="SBK356" s="9"/>
      <c r="SBL356" s="9"/>
      <c r="SBM356" s="9"/>
      <c r="SBN356" s="9"/>
      <c r="SBO356" s="9"/>
      <c r="SBP356" s="9"/>
      <c r="SBQ356" s="9"/>
      <c r="SBR356" s="9"/>
      <c r="SBS356" s="9"/>
      <c r="SBT356" s="9"/>
      <c r="SBU356" s="9"/>
      <c r="SBV356" s="9"/>
      <c r="SBW356" s="9"/>
      <c r="SBX356" s="9"/>
      <c r="SBY356" s="9"/>
      <c r="SBZ356" s="9"/>
      <c r="SCA356" s="9"/>
      <c r="SCB356" s="9"/>
      <c r="SCC356" s="9"/>
      <c r="SCD356" s="9"/>
      <c r="SCE356" s="9"/>
      <c r="SCF356" s="9"/>
      <c r="SCG356" s="9"/>
      <c r="SCH356" s="9"/>
      <c r="SCI356" s="9"/>
      <c r="SCJ356" s="9"/>
      <c r="SCK356" s="9"/>
      <c r="SCL356" s="9"/>
      <c r="SCM356" s="9"/>
      <c r="SCN356" s="9"/>
      <c r="SCO356" s="9"/>
      <c r="SCP356" s="9"/>
      <c r="SCQ356" s="9"/>
      <c r="SCR356" s="9"/>
      <c r="SCS356" s="9"/>
      <c r="SCT356" s="9"/>
      <c r="SCU356" s="9"/>
      <c r="SCV356" s="9"/>
      <c r="SCW356" s="9"/>
      <c r="SCX356" s="9"/>
      <c r="SCY356" s="9"/>
      <c r="SCZ356" s="9"/>
      <c r="SDA356" s="9"/>
      <c r="SDB356" s="9"/>
      <c r="SDC356" s="9"/>
      <c r="SDD356" s="9"/>
      <c r="SDE356" s="9"/>
      <c r="SDF356" s="9"/>
      <c r="SDG356" s="9"/>
      <c r="SDH356" s="9"/>
      <c r="SDI356" s="9"/>
      <c r="SDJ356" s="9"/>
      <c r="SDK356" s="9"/>
      <c r="SDL356" s="9"/>
      <c r="SDM356" s="9"/>
      <c r="SDN356" s="9"/>
      <c r="SDO356" s="9"/>
      <c r="SDP356" s="9"/>
      <c r="SDQ356" s="9"/>
      <c r="SDR356" s="9"/>
      <c r="SDS356" s="9"/>
      <c r="SDT356" s="9"/>
      <c r="SDU356" s="9"/>
      <c r="SDV356" s="9"/>
      <c r="SDW356" s="9"/>
      <c r="SDX356" s="9"/>
      <c r="SDY356" s="9"/>
      <c r="SDZ356" s="9"/>
      <c r="SEA356" s="9"/>
      <c r="SEB356" s="9"/>
      <c r="SEC356" s="9"/>
      <c r="SED356" s="9"/>
      <c r="SEE356" s="9"/>
      <c r="SEF356" s="9"/>
      <c r="SEG356" s="9"/>
      <c r="SEH356" s="9"/>
      <c r="SEI356" s="9"/>
      <c r="SEJ356" s="9"/>
      <c r="SEK356" s="9"/>
      <c r="SEL356" s="9"/>
      <c r="SEM356" s="9"/>
      <c r="SEN356" s="9"/>
      <c r="SEO356" s="9"/>
      <c r="SEP356" s="9"/>
      <c r="SEQ356" s="9"/>
      <c r="SER356" s="9"/>
      <c r="SES356" s="9"/>
      <c r="SET356" s="9"/>
      <c r="SEU356" s="9"/>
      <c r="SEV356" s="9"/>
      <c r="SEW356" s="9"/>
      <c r="SEX356" s="9"/>
      <c r="SEY356" s="9"/>
      <c r="SEZ356" s="9"/>
      <c r="SFA356" s="9"/>
      <c r="SFB356" s="9"/>
      <c r="SFC356" s="9"/>
      <c r="SFD356" s="9"/>
      <c r="SFE356" s="9"/>
      <c r="SFF356" s="9"/>
      <c r="SFG356" s="9"/>
      <c r="SFH356" s="9"/>
      <c r="SFI356" s="9"/>
      <c r="SFJ356" s="9"/>
      <c r="SFK356" s="9"/>
      <c r="SFL356" s="9"/>
      <c r="SFM356" s="9"/>
      <c r="SFN356" s="9"/>
      <c r="SFO356" s="9"/>
      <c r="SFP356" s="9"/>
      <c r="SFQ356" s="9"/>
      <c r="SFR356" s="9"/>
      <c r="SFS356" s="9"/>
      <c r="SFT356" s="9"/>
      <c r="SFU356" s="9"/>
      <c r="SFV356" s="9"/>
      <c r="SFW356" s="9"/>
      <c r="SFX356" s="9"/>
      <c r="SFY356" s="9"/>
      <c r="SFZ356" s="9"/>
      <c r="SGA356" s="9"/>
      <c r="SGB356" s="9"/>
      <c r="SGC356" s="9"/>
      <c r="SGD356" s="9"/>
      <c r="SGE356" s="9"/>
      <c r="SGF356" s="9"/>
      <c r="SGG356" s="9"/>
      <c r="SGH356" s="9"/>
      <c r="SGI356" s="9"/>
      <c r="SGJ356" s="9"/>
      <c r="SGK356" s="9"/>
      <c r="SGL356" s="9"/>
      <c r="SGM356" s="9"/>
      <c r="SGN356" s="9"/>
      <c r="SGO356" s="9"/>
      <c r="SGP356" s="9"/>
      <c r="SGQ356" s="9"/>
      <c r="SGR356" s="9"/>
      <c r="SGS356" s="9"/>
      <c r="SGT356" s="9"/>
      <c r="SGU356" s="9"/>
      <c r="SGV356" s="9"/>
      <c r="SGW356" s="9"/>
      <c r="SGX356" s="9"/>
      <c r="SGY356" s="9"/>
      <c r="SGZ356" s="9"/>
      <c r="SHA356" s="9"/>
      <c r="SHB356" s="9"/>
      <c r="SHC356" s="9"/>
      <c r="SHD356" s="9"/>
      <c r="SHE356" s="9"/>
      <c r="SHF356" s="9"/>
      <c r="SHG356" s="9"/>
      <c r="SHH356" s="9"/>
      <c r="SHI356" s="9"/>
      <c r="SHJ356" s="9"/>
      <c r="SHK356" s="9"/>
      <c r="SHL356" s="9"/>
      <c r="SHM356" s="9"/>
      <c r="SHN356" s="9"/>
      <c r="SHO356" s="9"/>
      <c r="SHP356" s="9"/>
      <c r="SHQ356" s="9"/>
      <c r="SHR356" s="9"/>
      <c r="SHS356" s="9"/>
      <c r="SHT356" s="9"/>
      <c r="SHU356" s="9"/>
      <c r="SHV356" s="9"/>
      <c r="SHW356" s="9"/>
      <c r="SHX356" s="9"/>
      <c r="SHY356" s="9"/>
      <c r="SHZ356" s="9"/>
      <c r="SIA356" s="9"/>
      <c r="SIB356" s="9"/>
      <c r="SIC356" s="9"/>
      <c r="SID356" s="9"/>
      <c r="SIE356" s="9"/>
      <c r="SIF356" s="9"/>
      <c r="SIG356" s="9"/>
      <c r="SIH356" s="9"/>
      <c r="SII356" s="9"/>
      <c r="SIJ356" s="9"/>
      <c r="SIK356" s="9"/>
      <c r="SIL356" s="9"/>
      <c r="SIM356" s="9"/>
      <c r="SIN356" s="9"/>
      <c r="SIO356" s="9"/>
      <c r="SIP356" s="9"/>
      <c r="SIQ356" s="9"/>
      <c r="SIR356" s="9"/>
      <c r="SIS356" s="9"/>
      <c r="SIT356" s="9"/>
      <c r="SIU356" s="9"/>
      <c r="SIV356" s="9"/>
      <c r="SIW356" s="9"/>
      <c r="SIX356" s="9"/>
      <c r="SIY356" s="9"/>
      <c r="SIZ356" s="9"/>
      <c r="SJA356" s="9"/>
      <c r="SJB356" s="9"/>
      <c r="SJC356" s="9"/>
      <c r="SJD356" s="9"/>
      <c r="SJE356" s="9"/>
      <c r="SJF356" s="9"/>
      <c r="SJG356" s="9"/>
      <c r="SJH356" s="9"/>
      <c r="SJI356" s="9"/>
      <c r="SJJ356" s="9"/>
      <c r="SJK356" s="9"/>
      <c r="SJL356" s="9"/>
      <c r="SJM356" s="9"/>
      <c r="SJN356" s="9"/>
      <c r="SJO356" s="9"/>
      <c r="SJP356" s="9"/>
      <c r="SJQ356" s="9"/>
      <c r="SJR356" s="9"/>
      <c r="SJS356" s="9"/>
      <c r="SJT356" s="9"/>
      <c r="SJU356" s="9"/>
      <c r="SJV356" s="9"/>
      <c r="SJW356" s="9"/>
      <c r="SJX356" s="9"/>
      <c r="SJY356" s="9"/>
      <c r="SJZ356" s="9"/>
      <c r="SKA356" s="9"/>
      <c r="SKB356" s="9"/>
      <c r="SKC356" s="9"/>
      <c r="SKD356" s="9"/>
      <c r="SKE356" s="9"/>
      <c r="SKF356" s="9"/>
      <c r="SKG356" s="9"/>
      <c r="SKH356" s="9"/>
      <c r="SKI356" s="9"/>
      <c r="SKJ356" s="9"/>
      <c r="SKK356" s="9"/>
      <c r="SKL356" s="9"/>
      <c r="SKM356" s="9"/>
      <c r="SKN356" s="9"/>
      <c r="SKO356" s="9"/>
      <c r="SKP356" s="9"/>
      <c r="SKQ356" s="9"/>
      <c r="SKR356" s="9"/>
      <c r="SKS356" s="9"/>
      <c r="SKT356" s="9"/>
      <c r="SKU356" s="9"/>
      <c r="SKV356" s="9"/>
      <c r="SKW356" s="9"/>
      <c r="SKX356" s="9"/>
      <c r="SKY356" s="9"/>
      <c r="SKZ356" s="9"/>
      <c r="SLA356" s="9"/>
      <c r="SLB356" s="9"/>
      <c r="SLC356" s="9"/>
      <c r="SLD356" s="9"/>
      <c r="SLE356" s="9"/>
      <c r="SLF356" s="9"/>
      <c r="SLG356" s="9"/>
      <c r="SLH356" s="9"/>
      <c r="SLI356" s="9"/>
      <c r="SLJ356" s="9"/>
      <c r="SLK356" s="9"/>
      <c r="SLL356" s="9"/>
      <c r="SLM356" s="9"/>
      <c r="SLN356" s="9"/>
      <c r="SLO356" s="9"/>
      <c r="SLP356" s="9"/>
      <c r="SLQ356" s="9"/>
      <c r="SLR356" s="9"/>
      <c r="SLS356" s="9"/>
      <c r="SLT356" s="9"/>
      <c r="SLU356" s="9"/>
      <c r="SLV356" s="9"/>
      <c r="SLW356" s="9"/>
      <c r="SLX356" s="9"/>
      <c r="SLY356" s="9"/>
      <c r="SLZ356" s="9"/>
      <c r="SMA356" s="9"/>
      <c r="SMB356" s="9"/>
      <c r="SMC356" s="9"/>
      <c r="SMD356" s="9"/>
      <c r="SME356" s="9"/>
      <c r="SMF356" s="9"/>
      <c r="SMG356" s="9"/>
      <c r="SMH356" s="9"/>
      <c r="SMI356" s="9"/>
      <c r="SMJ356" s="9"/>
      <c r="SMK356" s="9"/>
      <c r="SML356" s="9"/>
      <c r="SMM356" s="9"/>
      <c r="SMN356" s="9"/>
      <c r="SMO356" s="9"/>
      <c r="SMP356" s="9"/>
      <c r="SMQ356" s="9"/>
      <c r="SMR356" s="9"/>
      <c r="SMS356" s="9"/>
      <c r="SMT356" s="9"/>
      <c r="SMU356" s="9"/>
      <c r="SMV356" s="9"/>
      <c r="SMW356" s="9"/>
      <c r="SMX356" s="9"/>
      <c r="SMY356" s="9"/>
      <c r="SMZ356" s="9"/>
      <c r="SNA356" s="9"/>
      <c r="SNB356" s="9"/>
      <c r="SNC356" s="9"/>
      <c r="SND356" s="9"/>
      <c r="SNE356" s="9"/>
      <c r="SNF356" s="9"/>
      <c r="SNG356" s="9"/>
      <c r="SNH356" s="9"/>
      <c r="SNI356" s="9"/>
      <c r="SNJ356" s="9"/>
      <c r="SNK356" s="9"/>
      <c r="SNL356" s="9"/>
      <c r="SNM356" s="9"/>
      <c r="SNN356" s="9"/>
      <c r="SNO356" s="9"/>
      <c r="SNP356" s="9"/>
      <c r="SNQ356" s="9"/>
      <c r="SNR356" s="9"/>
      <c r="SNS356" s="9"/>
      <c r="SNT356" s="9"/>
      <c r="SNU356" s="9"/>
      <c r="SNV356" s="9"/>
      <c r="SNW356" s="9"/>
      <c r="SNX356" s="9"/>
      <c r="SNY356" s="9"/>
      <c r="SNZ356" s="9"/>
      <c r="SOA356" s="9"/>
      <c r="SOB356" s="9"/>
      <c r="SOC356" s="9"/>
      <c r="SOD356" s="9"/>
      <c r="SOE356" s="9"/>
      <c r="SOF356" s="9"/>
      <c r="SOG356" s="9"/>
      <c r="SOH356" s="9"/>
      <c r="SOI356" s="9"/>
      <c r="SOJ356" s="9"/>
      <c r="SOK356" s="9"/>
      <c r="SOL356" s="9"/>
      <c r="SOM356" s="9"/>
      <c r="SON356" s="9"/>
      <c r="SOO356" s="9"/>
      <c r="SOP356" s="9"/>
      <c r="SOQ356" s="9"/>
      <c r="SOR356" s="9"/>
      <c r="SOS356" s="9"/>
      <c r="SOT356" s="9"/>
      <c r="SOU356" s="9"/>
      <c r="SOV356" s="9"/>
      <c r="SOW356" s="9"/>
      <c r="SOX356" s="9"/>
      <c r="SOY356" s="9"/>
      <c r="SOZ356" s="9"/>
      <c r="SPA356" s="9"/>
      <c r="SPB356" s="9"/>
      <c r="SPC356" s="9"/>
      <c r="SPD356" s="9"/>
      <c r="SPE356" s="9"/>
      <c r="SPF356" s="9"/>
      <c r="SPG356" s="9"/>
      <c r="SPH356" s="9"/>
      <c r="SPI356" s="9"/>
      <c r="SPJ356" s="9"/>
      <c r="SPK356" s="9"/>
      <c r="SPL356" s="9"/>
      <c r="SPM356" s="9"/>
      <c r="SPN356" s="9"/>
      <c r="SPO356" s="9"/>
      <c r="SPP356" s="9"/>
      <c r="SPQ356" s="9"/>
      <c r="SPR356" s="9"/>
      <c r="SPS356" s="9"/>
      <c r="SPT356" s="9"/>
      <c r="SPU356" s="9"/>
      <c r="SPV356" s="9"/>
      <c r="SPW356" s="9"/>
      <c r="SPX356" s="9"/>
      <c r="SPY356" s="9"/>
      <c r="SPZ356" s="9"/>
      <c r="SQA356" s="9"/>
      <c r="SQB356" s="9"/>
      <c r="SQC356" s="9"/>
      <c r="SQD356" s="9"/>
      <c r="SQE356" s="9"/>
      <c r="SQF356" s="9"/>
      <c r="SQG356" s="9"/>
      <c r="SQH356" s="9"/>
      <c r="SQI356" s="9"/>
      <c r="SQJ356" s="9"/>
      <c r="SQK356" s="9"/>
      <c r="SQL356" s="9"/>
      <c r="SQM356" s="9"/>
      <c r="SQN356" s="9"/>
      <c r="SQO356" s="9"/>
      <c r="SQP356" s="9"/>
      <c r="SQQ356" s="9"/>
      <c r="SQR356" s="9"/>
      <c r="SQS356" s="9"/>
      <c r="SQT356" s="9"/>
      <c r="SQU356" s="9"/>
      <c r="SQV356" s="9"/>
      <c r="SQW356" s="9"/>
      <c r="SQX356" s="9"/>
      <c r="SQY356" s="9"/>
      <c r="SQZ356" s="9"/>
      <c r="SRA356" s="9"/>
      <c r="SRB356" s="9"/>
      <c r="SRC356" s="9"/>
      <c r="SRD356" s="9"/>
      <c r="SRE356" s="9"/>
      <c r="SRF356" s="9"/>
      <c r="SRG356" s="9"/>
      <c r="SRH356" s="9"/>
      <c r="SRI356" s="9"/>
      <c r="SRJ356" s="9"/>
      <c r="SRK356" s="9"/>
      <c r="SRL356" s="9"/>
      <c r="SRM356" s="9"/>
      <c r="SRN356" s="9"/>
      <c r="SRO356" s="9"/>
      <c r="SRP356" s="9"/>
      <c r="SRQ356" s="9"/>
      <c r="SRR356" s="9"/>
      <c r="SRS356" s="9"/>
      <c r="SRT356" s="9"/>
      <c r="SRU356" s="9"/>
      <c r="SRV356" s="9"/>
      <c r="SRW356" s="9"/>
      <c r="SRX356" s="9"/>
      <c r="SRY356" s="9"/>
      <c r="SRZ356" s="9"/>
      <c r="SSA356" s="9"/>
      <c r="SSB356" s="9"/>
      <c r="SSC356" s="9"/>
      <c r="SSD356" s="9"/>
      <c r="SSE356" s="9"/>
      <c r="SSF356" s="9"/>
      <c r="SSG356" s="9"/>
      <c r="SSH356" s="9"/>
      <c r="SSI356" s="9"/>
      <c r="SSJ356" s="9"/>
      <c r="SSK356" s="9"/>
      <c r="SSL356" s="9"/>
      <c r="SSM356" s="9"/>
      <c r="SSN356" s="9"/>
      <c r="SSO356" s="9"/>
      <c r="SSP356" s="9"/>
      <c r="SSQ356" s="9"/>
      <c r="SSR356" s="9"/>
      <c r="SSS356" s="9"/>
      <c r="SST356" s="9"/>
      <c r="SSU356" s="9"/>
      <c r="SSV356" s="9"/>
      <c r="SSW356" s="9"/>
      <c r="SSX356" s="9"/>
      <c r="SSY356" s="9"/>
      <c r="SSZ356" s="9"/>
      <c r="STA356" s="9"/>
      <c r="STB356" s="9"/>
      <c r="STC356" s="9"/>
      <c r="STD356" s="9"/>
      <c r="STE356" s="9"/>
      <c r="STF356" s="9"/>
      <c r="STG356" s="9"/>
      <c r="STH356" s="9"/>
      <c r="STI356" s="9"/>
      <c r="STJ356" s="9"/>
      <c r="STK356" s="9"/>
      <c r="STL356" s="9"/>
      <c r="STM356" s="9"/>
      <c r="STN356" s="9"/>
      <c r="STO356" s="9"/>
      <c r="STP356" s="9"/>
      <c r="STQ356" s="9"/>
      <c r="STR356" s="9"/>
      <c r="STS356" s="9"/>
      <c r="STT356" s="9"/>
      <c r="STU356" s="9"/>
      <c r="STV356" s="9"/>
      <c r="STW356" s="9"/>
      <c r="STX356" s="9"/>
      <c r="STY356" s="9"/>
      <c r="STZ356" s="9"/>
      <c r="SUA356" s="9"/>
      <c r="SUB356" s="9"/>
      <c r="SUC356" s="9"/>
      <c r="SUD356" s="9"/>
      <c r="SUE356" s="9"/>
      <c r="SUF356" s="9"/>
      <c r="SUG356" s="9"/>
      <c r="SUH356" s="9"/>
      <c r="SUI356" s="9"/>
      <c r="SUJ356" s="9"/>
      <c r="SUK356" s="9"/>
      <c r="SUL356" s="9"/>
      <c r="SUM356" s="9"/>
      <c r="SUN356" s="9"/>
      <c r="SUO356" s="9"/>
      <c r="SUP356" s="9"/>
      <c r="SUQ356" s="9"/>
      <c r="SUR356" s="9"/>
      <c r="SUS356" s="9"/>
      <c r="SUT356" s="9"/>
      <c r="SUU356" s="9"/>
      <c r="SUV356" s="9"/>
      <c r="SUW356" s="9"/>
      <c r="SUX356" s="9"/>
      <c r="SUY356" s="9"/>
      <c r="SUZ356" s="9"/>
      <c r="SVA356" s="9"/>
      <c r="SVB356" s="9"/>
      <c r="SVC356" s="9"/>
      <c r="SVD356" s="9"/>
      <c r="SVE356" s="9"/>
      <c r="SVF356" s="9"/>
      <c r="SVG356" s="9"/>
      <c r="SVH356" s="9"/>
      <c r="SVI356" s="9"/>
      <c r="SVJ356" s="9"/>
      <c r="SVK356" s="9"/>
      <c r="SVL356" s="9"/>
      <c r="SVM356" s="9"/>
      <c r="SVN356" s="9"/>
      <c r="SVO356" s="9"/>
      <c r="SVP356" s="9"/>
      <c r="SVQ356" s="9"/>
      <c r="SVR356" s="9"/>
      <c r="SVS356" s="9"/>
      <c r="SVT356" s="9"/>
      <c r="SVU356" s="9"/>
      <c r="SVV356" s="9"/>
      <c r="SVW356" s="9"/>
      <c r="SVX356" s="9"/>
      <c r="SVY356" s="9"/>
      <c r="SVZ356" s="9"/>
      <c r="SWA356" s="9"/>
      <c r="SWB356" s="9"/>
      <c r="SWC356" s="9"/>
      <c r="SWD356" s="9"/>
      <c r="SWE356" s="9"/>
      <c r="SWF356" s="9"/>
      <c r="SWG356" s="9"/>
      <c r="SWH356" s="9"/>
      <c r="SWI356" s="9"/>
      <c r="SWJ356" s="9"/>
      <c r="SWK356" s="9"/>
      <c r="SWL356" s="9"/>
      <c r="SWM356" s="9"/>
      <c r="SWN356" s="9"/>
      <c r="SWO356" s="9"/>
      <c r="SWP356" s="9"/>
      <c r="SWQ356" s="9"/>
      <c r="SWR356" s="9"/>
      <c r="SWS356" s="9"/>
      <c r="SWT356" s="9"/>
      <c r="SWU356" s="9"/>
      <c r="SWV356" s="9"/>
      <c r="SWW356" s="9"/>
      <c r="SWX356" s="9"/>
      <c r="SWY356" s="9"/>
      <c r="SWZ356" s="9"/>
      <c r="SXA356" s="9"/>
      <c r="SXB356" s="9"/>
      <c r="SXC356" s="9"/>
      <c r="SXD356" s="9"/>
      <c r="SXE356" s="9"/>
      <c r="SXF356" s="9"/>
      <c r="SXG356" s="9"/>
      <c r="SXH356" s="9"/>
      <c r="SXI356" s="9"/>
      <c r="SXJ356" s="9"/>
      <c r="SXK356" s="9"/>
      <c r="SXL356" s="9"/>
      <c r="SXM356" s="9"/>
      <c r="SXN356" s="9"/>
      <c r="SXO356" s="9"/>
      <c r="SXP356" s="9"/>
      <c r="SXQ356" s="9"/>
      <c r="SXR356" s="9"/>
      <c r="SXS356" s="9"/>
      <c r="SXT356" s="9"/>
      <c r="SXU356" s="9"/>
      <c r="SXV356" s="9"/>
      <c r="SXW356" s="9"/>
      <c r="SXX356" s="9"/>
      <c r="SXY356" s="9"/>
      <c r="SXZ356" s="9"/>
      <c r="SYA356" s="9"/>
      <c r="SYB356" s="9"/>
      <c r="SYC356" s="9"/>
      <c r="SYD356" s="9"/>
      <c r="SYE356" s="9"/>
      <c r="SYF356" s="9"/>
      <c r="SYG356" s="9"/>
      <c r="SYH356" s="9"/>
      <c r="SYI356" s="9"/>
      <c r="SYJ356" s="9"/>
      <c r="SYK356" s="9"/>
      <c r="SYL356" s="9"/>
      <c r="SYM356" s="9"/>
      <c r="SYN356" s="9"/>
      <c r="SYO356" s="9"/>
      <c r="SYP356" s="9"/>
      <c r="SYQ356" s="9"/>
      <c r="SYR356" s="9"/>
      <c r="SYS356" s="9"/>
      <c r="SYT356" s="9"/>
      <c r="SYU356" s="9"/>
      <c r="SYV356" s="9"/>
      <c r="SYW356" s="9"/>
      <c r="SYX356" s="9"/>
      <c r="SYY356" s="9"/>
      <c r="SYZ356" s="9"/>
      <c r="SZA356" s="9"/>
      <c r="SZB356" s="9"/>
      <c r="SZC356" s="9"/>
      <c r="SZD356" s="9"/>
      <c r="SZE356" s="9"/>
      <c r="SZF356" s="9"/>
      <c r="SZG356" s="9"/>
      <c r="SZH356" s="9"/>
      <c r="SZI356" s="9"/>
      <c r="SZJ356" s="9"/>
      <c r="SZK356" s="9"/>
      <c r="SZL356" s="9"/>
      <c r="SZM356" s="9"/>
      <c r="SZN356" s="9"/>
      <c r="SZO356" s="9"/>
      <c r="SZP356" s="9"/>
      <c r="SZQ356" s="9"/>
      <c r="SZR356" s="9"/>
      <c r="SZS356" s="9"/>
      <c r="SZT356" s="9"/>
      <c r="SZU356" s="9"/>
      <c r="SZV356" s="9"/>
      <c r="SZW356" s="9"/>
      <c r="SZX356" s="9"/>
      <c r="SZY356" s="9"/>
      <c r="SZZ356" s="9"/>
      <c r="TAA356" s="9"/>
      <c r="TAB356" s="9"/>
      <c r="TAC356" s="9"/>
      <c r="TAD356" s="9"/>
      <c r="TAE356" s="9"/>
      <c r="TAF356" s="9"/>
      <c r="TAG356" s="9"/>
      <c r="TAH356" s="9"/>
      <c r="TAI356" s="9"/>
      <c r="TAJ356" s="9"/>
      <c r="TAK356" s="9"/>
      <c r="TAL356" s="9"/>
      <c r="TAM356" s="9"/>
      <c r="TAN356" s="9"/>
      <c r="TAO356" s="9"/>
      <c r="TAP356" s="9"/>
      <c r="TAQ356" s="9"/>
      <c r="TAR356" s="9"/>
      <c r="TAS356" s="9"/>
      <c r="TAT356" s="9"/>
      <c r="TAU356" s="9"/>
      <c r="TAV356" s="9"/>
      <c r="TAW356" s="9"/>
      <c r="TAX356" s="9"/>
      <c r="TAY356" s="9"/>
      <c r="TAZ356" s="9"/>
      <c r="TBA356" s="9"/>
      <c r="TBB356" s="9"/>
      <c r="TBC356" s="9"/>
      <c r="TBD356" s="9"/>
      <c r="TBE356" s="9"/>
      <c r="TBF356" s="9"/>
      <c r="TBG356" s="9"/>
      <c r="TBH356" s="9"/>
      <c r="TBI356" s="9"/>
      <c r="TBJ356" s="9"/>
      <c r="TBK356" s="9"/>
      <c r="TBL356" s="9"/>
      <c r="TBM356" s="9"/>
      <c r="TBN356" s="9"/>
      <c r="TBO356" s="9"/>
      <c r="TBP356" s="9"/>
      <c r="TBQ356" s="9"/>
      <c r="TBR356" s="9"/>
      <c r="TBS356" s="9"/>
      <c r="TBT356" s="9"/>
      <c r="TBU356" s="9"/>
      <c r="TBV356" s="9"/>
      <c r="TBW356" s="9"/>
      <c r="TBX356" s="9"/>
      <c r="TBY356" s="9"/>
      <c r="TBZ356" s="9"/>
      <c r="TCA356" s="9"/>
      <c r="TCB356" s="9"/>
      <c r="TCC356" s="9"/>
      <c r="TCD356" s="9"/>
      <c r="TCE356" s="9"/>
      <c r="TCF356" s="9"/>
      <c r="TCG356" s="9"/>
      <c r="TCH356" s="9"/>
      <c r="TCI356" s="9"/>
      <c r="TCJ356" s="9"/>
      <c r="TCK356" s="9"/>
      <c r="TCL356" s="9"/>
      <c r="TCM356" s="9"/>
      <c r="TCN356" s="9"/>
      <c r="TCO356" s="9"/>
      <c r="TCP356" s="9"/>
      <c r="TCQ356" s="9"/>
      <c r="TCR356" s="9"/>
      <c r="TCS356" s="9"/>
      <c r="TCT356" s="9"/>
      <c r="TCU356" s="9"/>
      <c r="TCV356" s="9"/>
      <c r="TCW356" s="9"/>
      <c r="TCX356" s="9"/>
      <c r="TCY356" s="9"/>
      <c r="TCZ356" s="9"/>
      <c r="TDA356" s="9"/>
      <c r="TDB356" s="9"/>
      <c r="TDC356" s="9"/>
      <c r="TDD356" s="9"/>
      <c r="TDE356" s="9"/>
      <c r="TDF356" s="9"/>
      <c r="TDG356" s="9"/>
      <c r="TDH356" s="9"/>
      <c r="TDI356" s="9"/>
      <c r="TDJ356" s="9"/>
      <c r="TDK356" s="9"/>
      <c r="TDL356" s="9"/>
      <c r="TDM356" s="9"/>
      <c r="TDN356" s="9"/>
      <c r="TDO356" s="9"/>
      <c r="TDP356" s="9"/>
      <c r="TDQ356" s="9"/>
      <c r="TDR356" s="9"/>
      <c r="TDS356" s="9"/>
      <c r="TDT356" s="9"/>
      <c r="TDU356" s="9"/>
      <c r="TDV356" s="9"/>
      <c r="TDW356" s="9"/>
      <c r="TDX356" s="9"/>
      <c r="TDY356" s="9"/>
      <c r="TDZ356" s="9"/>
      <c r="TEA356" s="9"/>
      <c r="TEB356" s="9"/>
      <c r="TEC356" s="9"/>
      <c r="TED356" s="9"/>
      <c r="TEE356" s="9"/>
      <c r="TEF356" s="9"/>
      <c r="TEG356" s="9"/>
      <c r="TEH356" s="9"/>
      <c r="TEI356" s="9"/>
      <c r="TEJ356" s="9"/>
      <c r="TEK356" s="9"/>
      <c r="TEL356" s="9"/>
      <c r="TEM356" s="9"/>
      <c r="TEN356" s="9"/>
      <c r="TEO356" s="9"/>
      <c r="TEP356" s="9"/>
      <c r="TEQ356" s="9"/>
      <c r="TER356" s="9"/>
      <c r="TES356" s="9"/>
      <c r="TET356" s="9"/>
      <c r="TEU356" s="9"/>
      <c r="TEV356" s="9"/>
      <c r="TEW356" s="9"/>
      <c r="TEX356" s="9"/>
      <c r="TEY356" s="9"/>
      <c r="TEZ356" s="9"/>
      <c r="TFA356" s="9"/>
      <c r="TFB356" s="9"/>
      <c r="TFC356" s="9"/>
      <c r="TFD356" s="9"/>
      <c r="TFE356" s="9"/>
      <c r="TFF356" s="9"/>
      <c r="TFG356" s="9"/>
      <c r="TFH356" s="9"/>
      <c r="TFI356" s="9"/>
      <c r="TFJ356" s="9"/>
      <c r="TFK356" s="9"/>
      <c r="TFL356" s="9"/>
      <c r="TFM356" s="9"/>
      <c r="TFN356" s="9"/>
      <c r="TFO356" s="9"/>
      <c r="TFP356" s="9"/>
      <c r="TFQ356" s="9"/>
      <c r="TFR356" s="9"/>
      <c r="TFS356" s="9"/>
      <c r="TFT356" s="9"/>
      <c r="TFU356" s="9"/>
      <c r="TFV356" s="9"/>
      <c r="TFW356" s="9"/>
      <c r="TFX356" s="9"/>
      <c r="TFY356" s="9"/>
      <c r="TFZ356" s="9"/>
      <c r="TGA356" s="9"/>
      <c r="TGB356" s="9"/>
      <c r="TGC356" s="9"/>
      <c r="TGD356" s="9"/>
      <c r="TGE356" s="9"/>
      <c r="TGF356" s="9"/>
      <c r="TGG356" s="9"/>
      <c r="TGH356" s="9"/>
      <c r="TGI356" s="9"/>
      <c r="TGJ356" s="9"/>
      <c r="TGK356" s="9"/>
      <c r="TGL356" s="9"/>
      <c r="TGM356" s="9"/>
      <c r="TGN356" s="9"/>
      <c r="TGO356" s="9"/>
      <c r="TGP356" s="9"/>
      <c r="TGQ356" s="9"/>
      <c r="TGR356" s="9"/>
      <c r="TGS356" s="9"/>
      <c r="TGT356" s="9"/>
      <c r="TGU356" s="9"/>
      <c r="TGV356" s="9"/>
      <c r="TGW356" s="9"/>
      <c r="TGX356" s="9"/>
      <c r="TGY356" s="9"/>
      <c r="TGZ356" s="9"/>
      <c r="THA356" s="9"/>
      <c r="THB356" s="9"/>
      <c r="THC356" s="9"/>
      <c r="THD356" s="9"/>
      <c r="THE356" s="9"/>
      <c r="THF356" s="9"/>
      <c r="THG356" s="9"/>
      <c r="THH356" s="9"/>
      <c r="THI356" s="9"/>
      <c r="THJ356" s="9"/>
      <c r="THK356" s="9"/>
      <c r="THL356" s="9"/>
      <c r="THM356" s="9"/>
      <c r="THN356" s="9"/>
      <c r="THO356" s="9"/>
      <c r="THP356" s="9"/>
      <c r="THQ356" s="9"/>
      <c r="THR356" s="9"/>
      <c r="THS356" s="9"/>
      <c r="THT356" s="9"/>
      <c r="THU356" s="9"/>
      <c r="THV356" s="9"/>
      <c r="THW356" s="9"/>
      <c r="THX356" s="9"/>
      <c r="THY356" s="9"/>
      <c r="THZ356" s="9"/>
      <c r="TIA356" s="9"/>
      <c r="TIB356" s="9"/>
      <c r="TIC356" s="9"/>
      <c r="TID356" s="9"/>
      <c r="TIE356" s="9"/>
      <c r="TIF356" s="9"/>
      <c r="TIG356" s="9"/>
      <c r="TIH356" s="9"/>
      <c r="TII356" s="9"/>
      <c r="TIJ356" s="9"/>
      <c r="TIK356" s="9"/>
      <c r="TIL356" s="9"/>
      <c r="TIM356" s="9"/>
      <c r="TIN356" s="9"/>
      <c r="TIO356" s="9"/>
      <c r="TIP356" s="9"/>
      <c r="TIQ356" s="9"/>
      <c r="TIR356" s="9"/>
      <c r="TIS356" s="9"/>
      <c r="TIT356" s="9"/>
      <c r="TIU356" s="9"/>
      <c r="TIV356" s="9"/>
      <c r="TIW356" s="9"/>
      <c r="TIX356" s="9"/>
      <c r="TIY356" s="9"/>
      <c r="TIZ356" s="9"/>
      <c r="TJA356" s="9"/>
      <c r="TJB356" s="9"/>
      <c r="TJC356" s="9"/>
      <c r="TJD356" s="9"/>
      <c r="TJE356" s="9"/>
      <c r="TJF356" s="9"/>
      <c r="TJG356" s="9"/>
      <c r="TJH356" s="9"/>
      <c r="TJI356" s="9"/>
      <c r="TJJ356" s="9"/>
      <c r="TJK356" s="9"/>
      <c r="TJL356" s="9"/>
      <c r="TJM356" s="9"/>
      <c r="TJN356" s="9"/>
      <c r="TJO356" s="9"/>
      <c r="TJP356" s="9"/>
      <c r="TJQ356" s="9"/>
      <c r="TJR356" s="9"/>
      <c r="TJS356" s="9"/>
      <c r="TJT356" s="9"/>
      <c r="TJU356" s="9"/>
      <c r="TJV356" s="9"/>
      <c r="TJW356" s="9"/>
      <c r="TJX356" s="9"/>
      <c r="TJY356" s="9"/>
      <c r="TJZ356" s="9"/>
      <c r="TKA356" s="9"/>
      <c r="TKB356" s="9"/>
      <c r="TKC356" s="9"/>
      <c r="TKD356" s="9"/>
      <c r="TKE356" s="9"/>
      <c r="TKF356" s="9"/>
      <c r="TKG356" s="9"/>
      <c r="TKH356" s="9"/>
      <c r="TKI356" s="9"/>
      <c r="TKJ356" s="9"/>
      <c r="TKK356" s="9"/>
      <c r="TKL356" s="9"/>
      <c r="TKM356" s="9"/>
      <c r="TKN356" s="9"/>
      <c r="TKO356" s="9"/>
      <c r="TKP356" s="9"/>
      <c r="TKQ356" s="9"/>
      <c r="TKR356" s="9"/>
      <c r="TKS356" s="9"/>
      <c r="TKT356" s="9"/>
      <c r="TKU356" s="9"/>
      <c r="TKV356" s="9"/>
      <c r="TKW356" s="9"/>
      <c r="TKX356" s="9"/>
      <c r="TKY356" s="9"/>
      <c r="TKZ356" s="9"/>
      <c r="TLA356" s="9"/>
      <c r="TLB356" s="9"/>
      <c r="TLC356" s="9"/>
      <c r="TLD356" s="9"/>
      <c r="TLE356" s="9"/>
      <c r="TLF356" s="9"/>
      <c r="TLG356" s="9"/>
      <c r="TLH356" s="9"/>
      <c r="TLI356" s="9"/>
      <c r="TLJ356" s="9"/>
      <c r="TLK356" s="9"/>
      <c r="TLL356" s="9"/>
      <c r="TLM356" s="9"/>
      <c r="TLN356" s="9"/>
      <c r="TLO356" s="9"/>
      <c r="TLP356" s="9"/>
      <c r="TLQ356" s="9"/>
      <c r="TLR356" s="9"/>
      <c r="TLS356" s="9"/>
      <c r="TLT356" s="9"/>
      <c r="TLU356" s="9"/>
      <c r="TLV356" s="9"/>
      <c r="TLW356" s="9"/>
      <c r="TLX356" s="9"/>
      <c r="TLY356" s="9"/>
      <c r="TLZ356" s="9"/>
      <c r="TMA356" s="9"/>
      <c r="TMB356" s="9"/>
      <c r="TMC356" s="9"/>
      <c r="TMD356" s="9"/>
      <c r="TME356" s="9"/>
      <c r="TMF356" s="9"/>
      <c r="TMG356" s="9"/>
      <c r="TMH356" s="9"/>
      <c r="TMI356" s="9"/>
      <c r="TMJ356" s="9"/>
      <c r="TMK356" s="9"/>
      <c r="TML356" s="9"/>
      <c r="TMM356" s="9"/>
      <c r="TMN356" s="9"/>
      <c r="TMO356" s="9"/>
      <c r="TMP356" s="9"/>
      <c r="TMQ356" s="9"/>
      <c r="TMR356" s="9"/>
      <c r="TMS356" s="9"/>
      <c r="TMT356" s="9"/>
      <c r="TMU356" s="9"/>
      <c r="TMV356" s="9"/>
      <c r="TMW356" s="9"/>
      <c r="TMX356" s="9"/>
      <c r="TMY356" s="9"/>
      <c r="TMZ356" s="9"/>
      <c r="TNA356" s="9"/>
      <c r="TNB356" s="9"/>
      <c r="TNC356" s="9"/>
      <c r="TND356" s="9"/>
      <c r="TNE356" s="9"/>
      <c r="TNF356" s="9"/>
      <c r="TNG356" s="9"/>
      <c r="TNH356" s="9"/>
      <c r="TNI356" s="9"/>
      <c r="TNJ356" s="9"/>
      <c r="TNK356" s="9"/>
      <c r="TNL356" s="9"/>
      <c r="TNM356" s="9"/>
      <c r="TNN356" s="9"/>
      <c r="TNO356" s="9"/>
      <c r="TNP356" s="9"/>
      <c r="TNQ356" s="9"/>
      <c r="TNR356" s="9"/>
      <c r="TNS356" s="9"/>
      <c r="TNT356" s="9"/>
      <c r="TNU356" s="9"/>
      <c r="TNV356" s="9"/>
      <c r="TNW356" s="9"/>
      <c r="TNX356" s="9"/>
      <c r="TNY356" s="9"/>
      <c r="TNZ356" s="9"/>
      <c r="TOA356" s="9"/>
      <c r="TOB356" s="9"/>
      <c r="TOC356" s="9"/>
      <c r="TOD356" s="9"/>
      <c r="TOE356" s="9"/>
      <c r="TOF356" s="9"/>
      <c r="TOG356" s="9"/>
      <c r="TOH356" s="9"/>
      <c r="TOI356" s="9"/>
      <c r="TOJ356" s="9"/>
      <c r="TOK356" s="9"/>
      <c r="TOL356" s="9"/>
      <c r="TOM356" s="9"/>
      <c r="TON356" s="9"/>
      <c r="TOO356" s="9"/>
      <c r="TOP356" s="9"/>
      <c r="TOQ356" s="9"/>
      <c r="TOR356" s="9"/>
      <c r="TOS356" s="9"/>
      <c r="TOT356" s="9"/>
      <c r="TOU356" s="9"/>
      <c r="TOV356" s="9"/>
      <c r="TOW356" s="9"/>
      <c r="TOX356" s="9"/>
      <c r="TOY356" s="9"/>
      <c r="TOZ356" s="9"/>
      <c r="TPA356" s="9"/>
      <c r="TPB356" s="9"/>
      <c r="TPC356" s="9"/>
      <c r="TPD356" s="9"/>
      <c r="TPE356" s="9"/>
      <c r="TPF356" s="9"/>
      <c r="TPG356" s="9"/>
      <c r="TPH356" s="9"/>
      <c r="TPI356" s="9"/>
      <c r="TPJ356" s="9"/>
      <c r="TPK356" s="9"/>
      <c r="TPL356" s="9"/>
      <c r="TPM356" s="9"/>
      <c r="TPN356" s="9"/>
      <c r="TPO356" s="9"/>
      <c r="TPP356" s="9"/>
      <c r="TPQ356" s="9"/>
      <c r="TPR356" s="9"/>
      <c r="TPS356" s="9"/>
      <c r="TPT356" s="9"/>
      <c r="TPU356" s="9"/>
      <c r="TPV356" s="9"/>
      <c r="TPW356" s="9"/>
      <c r="TPX356" s="9"/>
      <c r="TPY356" s="9"/>
      <c r="TPZ356" s="9"/>
      <c r="TQA356" s="9"/>
      <c r="TQB356" s="9"/>
      <c r="TQC356" s="9"/>
      <c r="TQD356" s="9"/>
      <c r="TQE356" s="9"/>
      <c r="TQF356" s="9"/>
      <c r="TQG356" s="9"/>
      <c r="TQH356" s="9"/>
      <c r="TQI356" s="9"/>
      <c r="TQJ356" s="9"/>
      <c r="TQK356" s="9"/>
      <c r="TQL356" s="9"/>
      <c r="TQM356" s="9"/>
      <c r="TQN356" s="9"/>
      <c r="TQO356" s="9"/>
      <c r="TQP356" s="9"/>
      <c r="TQQ356" s="9"/>
      <c r="TQR356" s="9"/>
      <c r="TQS356" s="9"/>
      <c r="TQT356" s="9"/>
      <c r="TQU356" s="9"/>
      <c r="TQV356" s="9"/>
      <c r="TQW356" s="9"/>
      <c r="TQX356" s="9"/>
      <c r="TQY356" s="9"/>
      <c r="TQZ356" s="9"/>
      <c r="TRA356" s="9"/>
      <c r="TRB356" s="9"/>
      <c r="TRC356" s="9"/>
      <c r="TRD356" s="9"/>
      <c r="TRE356" s="9"/>
      <c r="TRF356" s="9"/>
      <c r="TRG356" s="9"/>
      <c r="TRH356" s="9"/>
      <c r="TRI356" s="9"/>
      <c r="TRJ356" s="9"/>
      <c r="TRK356" s="9"/>
      <c r="TRL356" s="9"/>
      <c r="TRM356" s="9"/>
      <c r="TRN356" s="9"/>
      <c r="TRO356" s="9"/>
      <c r="TRP356" s="9"/>
      <c r="TRQ356" s="9"/>
      <c r="TRR356" s="9"/>
      <c r="TRS356" s="9"/>
      <c r="TRT356" s="9"/>
      <c r="TRU356" s="9"/>
      <c r="TRV356" s="9"/>
      <c r="TRW356" s="9"/>
      <c r="TRX356" s="9"/>
      <c r="TRY356" s="9"/>
      <c r="TRZ356" s="9"/>
      <c r="TSA356" s="9"/>
      <c r="TSB356" s="9"/>
      <c r="TSC356" s="9"/>
      <c r="TSD356" s="9"/>
      <c r="TSE356" s="9"/>
      <c r="TSF356" s="9"/>
      <c r="TSG356" s="9"/>
      <c r="TSH356" s="9"/>
      <c r="TSI356" s="9"/>
      <c r="TSJ356" s="9"/>
      <c r="TSK356" s="9"/>
      <c r="TSL356" s="9"/>
      <c r="TSM356" s="9"/>
      <c r="TSN356" s="9"/>
      <c r="TSO356" s="9"/>
      <c r="TSP356" s="9"/>
      <c r="TSQ356" s="9"/>
      <c r="TSR356" s="9"/>
      <c r="TSS356" s="9"/>
      <c r="TST356" s="9"/>
      <c r="TSU356" s="9"/>
      <c r="TSV356" s="9"/>
      <c r="TSW356" s="9"/>
      <c r="TSX356" s="9"/>
      <c r="TSY356" s="9"/>
      <c r="TSZ356" s="9"/>
      <c r="TTA356" s="9"/>
      <c r="TTB356" s="9"/>
      <c r="TTC356" s="9"/>
      <c r="TTD356" s="9"/>
      <c r="TTE356" s="9"/>
      <c r="TTF356" s="9"/>
      <c r="TTG356" s="9"/>
      <c r="TTH356" s="9"/>
      <c r="TTI356" s="9"/>
      <c r="TTJ356" s="9"/>
      <c r="TTK356" s="9"/>
      <c r="TTL356" s="9"/>
      <c r="TTM356" s="9"/>
      <c r="TTN356" s="9"/>
      <c r="TTO356" s="9"/>
      <c r="TTP356" s="9"/>
      <c r="TTQ356" s="9"/>
      <c r="TTR356" s="9"/>
      <c r="TTS356" s="9"/>
      <c r="TTT356" s="9"/>
      <c r="TTU356" s="9"/>
      <c r="TTV356" s="9"/>
      <c r="TTW356" s="9"/>
      <c r="TTX356" s="9"/>
      <c r="TTY356" s="9"/>
      <c r="TTZ356" s="9"/>
      <c r="TUA356" s="9"/>
      <c r="TUB356" s="9"/>
      <c r="TUC356" s="9"/>
      <c r="TUD356" s="9"/>
      <c r="TUE356" s="9"/>
      <c r="TUF356" s="9"/>
      <c r="TUG356" s="9"/>
      <c r="TUH356" s="9"/>
      <c r="TUI356" s="9"/>
      <c r="TUJ356" s="9"/>
      <c r="TUK356" s="9"/>
      <c r="TUL356" s="9"/>
      <c r="TUM356" s="9"/>
      <c r="TUN356" s="9"/>
      <c r="TUO356" s="9"/>
      <c r="TUP356" s="9"/>
      <c r="TUQ356" s="9"/>
      <c r="TUR356" s="9"/>
      <c r="TUS356" s="9"/>
      <c r="TUT356" s="9"/>
      <c r="TUU356" s="9"/>
      <c r="TUV356" s="9"/>
      <c r="TUW356" s="9"/>
      <c r="TUX356" s="9"/>
      <c r="TUY356" s="9"/>
      <c r="TUZ356" s="9"/>
      <c r="TVA356" s="9"/>
      <c r="TVB356" s="9"/>
      <c r="TVC356" s="9"/>
      <c r="TVD356" s="9"/>
      <c r="TVE356" s="9"/>
      <c r="TVF356" s="9"/>
      <c r="TVG356" s="9"/>
      <c r="TVH356" s="9"/>
      <c r="TVI356" s="9"/>
      <c r="TVJ356" s="9"/>
      <c r="TVK356" s="9"/>
      <c r="TVL356" s="9"/>
      <c r="TVM356" s="9"/>
      <c r="TVN356" s="9"/>
      <c r="TVO356" s="9"/>
      <c r="TVP356" s="9"/>
      <c r="TVQ356" s="9"/>
      <c r="TVR356" s="9"/>
      <c r="TVS356" s="9"/>
      <c r="TVT356" s="9"/>
      <c r="TVU356" s="9"/>
      <c r="TVV356" s="9"/>
      <c r="TVW356" s="9"/>
      <c r="TVX356" s="9"/>
      <c r="TVY356" s="9"/>
      <c r="TVZ356" s="9"/>
      <c r="TWA356" s="9"/>
      <c r="TWB356" s="9"/>
      <c r="TWC356" s="9"/>
      <c r="TWD356" s="9"/>
      <c r="TWE356" s="9"/>
      <c r="TWF356" s="9"/>
      <c r="TWG356" s="9"/>
      <c r="TWH356" s="9"/>
      <c r="TWI356" s="9"/>
      <c r="TWJ356" s="9"/>
      <c r="TWK356" s="9"/>
      <c r="TWL356" s="9"/>
      <c r="TWM356" s="9"/>
      <c r="TWN356" s="9"/>
      <c r="TWO356" s="9"/>
      <c r="TWP356" s="9"/>
      <c r="TWQ356" s="9"/>
      <c r="TWR356" s="9"/>
      <c r="TWS356" s="9"/>
      <c r="TWT356" s="9"/>
      <c r="TWU356" s="9"/>
      <c r="TWV356" s="9"/>
      <c r="TWW356" s="9"/>
      <c r="TWX356" s="9"/>
      <c r="TWY356" s="9"/>
      <c r="TWZ356" s="9"/>
      <c r="TXA356" s="9"/>
      <c r="TXB356" s="9"/>
      <c r="TXC356" s="9"/>
      <c r="TXD356" s="9"/>
      <c r="TXE356" s="9"/>
      <c r="TXF356" s="9"/>
      <c r="TXG356" s="9"/>
      <c r="TXH356" s="9"/>
      <c r="TXI356" s="9"/>
      <c r="TXJ356" s="9"/>
      <c r="TXK356" s="9"/>
      <c r="TXL356" s="9"/>
      <c r="TXM356" s="9"/>
      <c r="TXN356" s="9"/>
      <c r="TXO356" s="9"/>
      <c r="TXP356" s="9"/>
      <c r="TXQ356" s="9"/>
      <c r="TXR356" s="9"/>
      <c r="TXS356" s="9"/>
      <c r="TXT356" s="9"/>
      <c r="TXU356" s="9"/>
      <c r="TXV356" s="9"/>
      <c r="TXW356" s="9"/>
      <c r="TXX356" s="9"/>
      <c r="TXY356" s="9"/>
      <c r="TXZ356" s="9"/>
      <c r="TYA356" s="9"/>
      <c r="TYB356" s="9"/>
      <c r="TYC356" s="9"/>
      <c r="TYD356" s="9"/>
      <c r="TYE356" s="9"/>
      <c r="TYF356" s="9"/>
      <c r="TYG356" s="9"/>
      <c r="TYH356" s="9"/>
      <c r="TYI356" s="9"/>
      <c r="TYJ356" s="9"/>
      <c r="TYK356" s="9"/>
      <c r="TYL356" s="9"/>
      <c r="TYM356" s="9"/>
      <c r="TYN356" s="9"/>
      <c r="TYO356" s="9"/>
      <c r="TYP356" s="9"/>
      <c r="TYQ356" s="9"/>
      <c r="TYR356" s="9"/>
      <c r="TYS356" s="9"/>
      <c r="TYT356" s="9"/>
      <c r="TYU356" s="9"/>
      <c r="TYV356" s="9"/>
      <c r="TYW356" s="9"/>
      <c r="TYX356" s="9"/>
      <c r="TYY356" s="9"/>
      <c r="TYZ356" s="9"/>
      <c r="TZA356" s="9"/>
      <c r="TZB356" s="9"/>
      <c r="TZC356" s="9"/>
      <c r="TZD356" s="9"/>
      <c r="TZE356" s="9"/>
      <c r="TZF356" s="9"/>
      <c r="TZG356" s="9"/>
      <c r="TZH356" s="9"/>
      <c r="TZI356" s="9"/>
      <c r="TZJ356" s="9"/>
      <c r="TZK356" s="9"/>
      <c r="TZL356" s="9"/>
      <c r="TZM356" s="9"/>
      <c r="TZN356" s="9"/>
      <c r="TZO356" s="9"/>
      <c r="TZP356" s="9"/>
      <c r="TZQ356" s="9"/>
      <c r="TZR356" s="9"/>
      <c r="TZS356" s="9"/>
      <c r="TZT356" s="9"/>
      <c r="TZU356" s="9"/>
      <c r="TZV356" s="9"/>
      <c r="TZW356" s="9"/>
      <c r="TZX356" s="9"/>
      <c r="TZY356" s="9"/>
      <c r="TZZ356" s="9"/>
      <c r="UAA356" s="9"/>
      <c r="UAB356" s="9"/>
      <c r="UAC356" s="9"/>
      <c r="UAD356" s="9"/>
      <c r="UAE356" s="9"/>
      <c r="UAF356" s="9"/>
      <c r="UAG356" s="9"/>
      <c r="UAH356" s="9"/>
      <c r="UAI356" s="9"/>
      <c r="UAJ356" s="9"/>
      <c r="UAK356" s="9"/>
      <c r="UAL356" s="9"/>
      <c r="UAM356" s="9"/>
      <c r="UAN356" s="9"/>
      <c r="UAO356" s="9"/>
      <c r="UAP356" s="9"/>
      <c r="UAQ356" s="9"/>
      <c r="UAR356" s="9"/>
      <c r="UAS356" s="9"/>
      <c r="UAT356" s="9"/>
      <c r="UAU356" s="9"/>
      <c r="UAV356" s="9"/>
      <c r="UAW356" s="9"/>
      <c r="UAX356" s="9"/>
      <c r="UAY356" s="9"/>
      <c r="UAZ356" s="9"/>
      <c r="UBA356" s="9"/>
      <c r="UBB356" s="9"/>
      <c r="UBC356" s="9"/>
      <c r="UBD356" s="9"/>
      <c r="UBE356" s="9"/>
      <c r="UBF356" s="9"/>
      <c r="UBG356" s="9"/>
      <c r="UBH356" s="9"/>
      <c r="UBI356" s="9"/>
      <c r="UBJ356" s="9"/>
      <c r="UBK356" s="9"/>
      <c r="UBL356" s="9"/>
      <c r="UBM356" s="9"/>
      <c r="UBN356" s="9"/>
      <c r="UBO356" s="9"/>
      <c r="UBP356" s="9"/>
      <c r="UBQ356" s="9"/>
      <c r="UBR356" s="9"/>
      <c r="UBS356" s="9"/>
      <c r="UBT356" s="9"/>
      <c r="UBU356" s="9"/>
      <c r="UBV356" s="9"/>
      <c r="UBW356" s="9"/>
      <c r="UBX356" s="9"/>
      <c r="UBY356" s="9"/>
      <c r="UBZ356" s="9"/>
      <c r="UCA356" s="9"/>
      <c r="UCB356" s="9"/>
      <c r="UCC356" s="9"/>
      <c r="UCD356" s="9"/>
      <c r="UCE356" s="9"/>
      <c r="UCF356" s="9"/>
      <c r="UCG356" s="9"/>
      <c r="UCH356" s="9"/>
      <c r="UCI356" s="9"/>
      <c r="UCJ356" s="9"/>
      <c r="UCK356" s="9"/>
      <c r="UCL356" s="9"/>
      <c r="UCM356" s="9"/>
      <c r="UCN356" s="9"/>
      <c r="UCO356" s="9"/>
      <c r="UCP356" s="9"/>
      <c r="UCQ356" s="9"/>
      <c r="UCR356" s="9"/>
      <c r="UCS356" s="9"/>
      <c r="UCT356" s="9"/>
      <c r="UCU356" s="9"/>
      <c r="UCV356" s="9"/>
      <c r="UCW356" s="9"/>
      <c r="UCX356" s="9"/>
      <c r="UCY356" s="9"/>
      <c r="UCZ356" s="9"/>
      <c r="UDA356" s="9"/>
      <c r="UDB356" s="9"/>
      <c r="UDC356" s="9"/>
      <c r="UDD356" s="9"/>
      <c r="UDE356" s="9"/>
      <c r="UDF356" s="9"/>
      <c r="UDG356" s="9"/>
      <c r="UDH356" s="9"/>
      <c r="UDI356" s="9"/>
      <c r="UDJ356" s="9"/>
      <c r="UDK356" s="9"/>
      <c r="UDL356" s="9"/>
      <c r="UDM356" s="9"/>
      <c r="UDN356" s="9"/>
      <c r="UDO356" s="9"/>
      <c r="UDP356" s="9"/>
      <c r="UDQ356" s="9"/>
      <c r="UDR356" s="9"/>
      <c r="UDS356" s="9"/>
      <c r="UDT356" s="9"/>
      <c r="UDU356" s="9"/>
      <c r="UDV356" s="9"/>
      <c r="UDW356" s="9"/>
      <c r="UDX356" s="9"/>
      <c r="UDY356" s="9"/>
      <c r="UDZ356" s="9"/>
      <c r="UEA356" s="9"/>
      <c r="UEB356" s="9"/>
      <c r="UEC356" s="9"/>
      <c r="UED356" s="9"/>
      <c r="UEE356" s="9"/>
      <c r="UEF356" s="9"/>
      <c r="UEG356" s="9"/>
      <c r="UEH356" s="9"/>
      <c r="UEI356" s="9"/>
      <c r="UEJ356" s="9"/>
      <c r="UEK356" s="9"/>
      <c r="UEL356" s="9"/>
      <c r="UEM356" s="9"/>
      <c r="UEN356" s="9"/>
      <c r="UEO356" s="9"/>
      <c r="UEP356" s="9"/>
      <c r="UEQ356" s="9"/>
      <c r="UER356" s="9"/>
      <c r="UES356" s="9"/>
      <c r="UET356" s="9"/>
      <c r="UEU356" s="9"/>
      <c r="UEV356" s="9"/>
      <c r="UEW356" s="9"/>
      <c r="UEX356" s="9"/>
      <c r="UEY356" s="9"/>
      <c r="UEZ356" s="9"/>
      <c r="UFA356" s="9"/>
      <c r="UFB356" s="9"/>
      <c r="UFC356" s="9"/>
      <c r="UFD356" s="9"/>
      <c r="UFE356" s="9"/>
      <c r="UFF356" s="9"/>
      <c r="UFG356" s="9"/>
      <c r="UFH356" s="9"/>
      <c r="UFI356" s="9"/>
      <c r="UFJ356" s="9"/>
      <c r="UFK356" s="9"/>
      <c r="UFL356" s="9"/>
      <c r="UFM356" s="9"/>
      <c r="UFN356" s="9"/>
      <c r="UFO356" s="9"/>
      <c r="UFP356" s="9"/>
      <c r="UFQ356" s="9"/>
      <c r="UFR356" s="9"/>
      <c r="UFS356" s="9"/>
      <c r="UFT356" s="9"/>
      <c r="UFU356" s="9"/>
      <c r="UFV356" s="9"/>
      <c r="UFW356" s="9"/>
      <c r="UFX356" s="9"/>
      <c r="UFY356" s="9"/>
      <c r="UFZ356" s="9"/>
      <c r="UGA356" s="9"/>
      <c r="UGB356" s="9"/>
      <c r="UGC356" s="9"/>
      <c r="UGD356" s="9"/>
      <c r="UGE356" s="9"/>
      <c r="UGF356" s="9"/>
      <c r="UGG356" s="9"/>
      <c r="UGH356" s="9"/>
      <c r="UGI356" s="9"/>
      <c r="UGJ356" s="9"/>
      <c r="UGK356" s="9"/>
      <c r="UGL356" s="9"/>
      <c r="UGM356" s="9"/>
      <c r="UGN356" s="9"/>
      <c r="UGO356" s="9"/>
      <c r="UGP356" s="9"/>
      <c r="UGQ356" s="9"/>
      <c r="UGR356" s="9"/>
      <c r="UGS356" s="9"/>
      <c r="UGT356" s="9"/>
      <c r="UGU356" s="9"/>
      <c r="UGV356" s="9"/>
      <c r="UGW356" s="9"/>
      <c r="UGX356" s="9"/>
      <c r="UGY356" s="9"/>
      <c r="UGZ356" s="9"/>
      <c r="UHA356" s="9"/>
      <c r="UHB356" s="9"/>
      <c r="UHC356" s="9"/>
      <c r="UHD356" s="9"/>
      <c r="UHE356" s="9"/>
      <c r="UHF356" s="9"/>
      <c r="UHG356" s="9"/>
      <c r="UHH356" s="9"/>
      <c r="UHI356" s="9"/>
      <c r="UHJ356" s="9"/>
      <c r="UHK356" s="9"/>
      <c r="UHL356" s="9"/>
      <c r="UHM356" s="9"/>
      <c r="UHN356" s="9"/>
      <c r="UHO356" s="9"/>
      <c r="UHP356" s="9"/>
      <c r="UHQ356" s="9"/>
      <c r="UHR356" s="9"/>
      <c r="UHS356" s="9"/>
      <c r="UHT356" s="9"/>
      <c r="UHU356" s="9"/>
      <c r="UHV356" s="9"/>
      <c r="UHW356" s="9"/>
      <c r="UHX356" s="9"/>
      <c r="UHY356" s="9"/>
      <c r="UHZ356" s="9"/>
      <c r="UIA356" s="9"/>
      <c r="UIB356" s="9"/>
      <c r="UIC356" s="9"/>
      <c r="UID356" s="9"/>
      <c r="UIE356" s="9"/>
      <c r="UIF356" s="9"/>
      <c r="UIG356" s="9"/>
      <c r="UIH356" s="9"/>
      <c r="UII356" s="9"/>
      <c r="UIJ356" s="9"/>
      <c r="UIK356" s="9"/>
      <c r="UIL356" s="9"/>
      <c r="UIM356" s="9"/>
      <c r="UIN356" s="9"/>
      <c r="UIO356" s="9"/>
      <c r="UIP356" s="9"/>
      <c r="UIQ356" s="9"/>
      <c r="UIR356" s="9"/>
      <c r="UIS356" s="9"/>
      <c r="UIT356" s="9"/>
      <c r="UIU356" s="9"/>
      <c r="UIV356" s="9"/>
      <c r="UIW356" s="9"/>
      <c r="UIX356" s="9"/>
      <c r="UIY356" s="9"/>
      <c r="UIZ356" s="9"/>
      <c r="UJA356" s="9"/>
      <c r="UJB356" s="9"/>
      <c r="UJC356" s="9"/>
      <c r="UJD356" s="9"/>
      <c r="UJE356" s="9"/>
      <c r="UJF356" s="9"/>
      <c r="UJG356" s="9"/>
      <c r="UJH356" s="9"/>
      <c r="UJI356" s="9"/>
      <c r="UJJ356" s="9"/>
      <c r="UJK356" s="9"/>
      <c r="UJL356" s="9"/>
      <c r="UJM356" s="9"/>
      <c r="UJN356" s="9"/>
      <c r="UJO356" s="9"/>
      <c r="UJP356" s="9"/>
      <c r="UJQ356" s="9"/>
      <c r="UJR356" s="9"/>
      <c r="UJS356" s="9"/>
      <c r="UJT356" s="9"/>
      <c r="UJU356" s="9"/>
      <c r="UJV356" s="9"/>
      <c r="UJW356" s="9"/>
      <c r="UJX356" s="9"/>
      <c r="UJY356" s="9"/>
      <c r="UJZ356" s="9"/>
      <c r="UKA356" s="9"/>
      <c r="UKB356" s="9"/>
      <c r="UKC356" s="9"/>
      <c r="UKD356" s="9"/>
      <c r="UKE356" s="9"/>
      <c r="UKF356" s="9"/>
      <c r="UKG356" s="9"/>
      <c r="UKH356" s="9"/>
      <c r="UKI356" s="9"/>
      <c r="UKJ356" s="9"/>
      <c r="UKK356" s="9"/>
      <c r="UKL356" s="9"/>
      <c r="UKM356" s="9"/>
      <c r="UKN356" s="9"/>
      <c r="UKO356" s="9"/>
      <c r="UKP356" s="9"/>
      <c r="UKQ356" s="9"/>
      <c r="UKR356" s="9"/>
      <c r="UKS356" s="9"/>
      <c r="UKT356" s="9"/>
      <c r="UKU356" s="9"/>
      <c r="UKV356" s="9"/>
      <c r="UKW356" s="9"/>
      <c r="UKX356" s="9"/>
      <c r="UKY356" s="9"/>
      <c r="UKZ356" s="9"/>
      <c r="ULA356" s="9"/>
      <c r="ULB356" s="9"/>
      <c r="ULC356" s="9"/>
      <c r="ULD356" s="9"/>
      <c r="ULE356" s="9"/>
      <c r="ULF356" s="9"/>
      <c r="ULG356" s="9"/>
      <c r="ULH356" s="9"/>
      <c r="ULI356" s="9"/>
      <c r="ULJ356" s="9"/>
      <c r="ULK356" s="9"/>
      <c r="ULL356" s="9"/>
      <c r="ULM356" s="9"/>
      <c r="ULN356" s="9"/>
      <c r="ULO356" s="9"/>
      <c r="ULP356" s="9"/>
      <c r="ULQ356" s="9"/>
      <c r="ULR356" s="9"/>
      <c r="ULS356" s="9"/>
      <c r="ULT356" s="9"/>
      <c r="ULU356" s="9"/>
      <c r="ULV356" s="9"/>
      <c r="ULW356" s="9"/>
      <c r="ULX356" s="9"/>
      <c r="ULY356" s="9"/>
      <c r="ULZ356" s="9"/>
      <c r="UMA356" s="9"/>
      <c r="UMB356" s="9"/>
      <c r="UMC356" s="9"/>
      <c r="UMD356" s="9"/>
      <c r="UME356" s="9"/>
      <c r="UMF356" s="9"/>
      <c r="UMG356" s="9"/>
      <c r="UMH356" s="9"/>
      <c r="UMI356" s="9"/>
      <c r="UMJ356" s="9"/>
      <c r="UMK356" s="9"/>
      <c r="UML356" s="9"/>
      <c r="UMM356" s="9"/>
      <c r="UMN356" s="9"/>
      <c r="UMO356" s="9"/>
      <c r="UMP356" s="9"/>
      <c r="UMQ356" s="9"/>
      <c r="UMR356" s="9"/>
      <c r="UMS356" s="9"/>
      <c r="UMT356" s="9"/>
      <c r="UMU356" s="9"/>
      <c r="UMV356" s="9"/>
      <c r="UMW356" s="9"/>
      <c r="UMX356" s="9"/>
      <c r="UMY356" s="9"/>
      <c r="UMZ356" s="9"/>
      <c r="UNA356" s="9"/>
      <c r="UNB356" s="9"/>
      <c r="UNC356" s="9"/>
      <c r="UND356" s="9"/>
      <c r="UNE356" s="9"/>
      <c r="UNF356" s="9"/>
      <c r="UNG356" s="9"/>
      <c r="UNH356" s="9"/>
      <c r="UNI356" s="9"/>
      <c r="UNJ356" s="9"/>
      <c r="UNK356" s="9"/>
      <c r="UNL356" s="9"/>
      <c r="UNM356" s="9"/>
      <c r="UNN356" s="9"/>
      <c r="UNO356" s="9"/>
      <c r="UNP356" s="9"/>
      <c r="UNQ356" s="9"/>
      <c r="UNR356" s="9"/>
      <c r="UNS356" s="9"/>
      <c r="UNT356" s="9"/>
      <c r="UNU356" s="9"/>
      <c r="UNV356" s="9"/>
      <c r="UNW356" s="9"/>
      <c r="UNX356" s="9"/>
      <c r="UNY356" s="9"/>
      <c r="UNZ356" s="9"/>
      <c r="UOA356" s="9"/>
      <c r="UOB356" s="9"/>
      <c r="UOC356" s="9"/>
      <c r="UOD356" s="9"/>
      <c r="UOE356" s="9"/>
      <c r="UOF356" s="9"/>
      <c r="UOG356" s="9"/>
      <c r="UOH356" s="9"/>
      <c r="UOI356" s="9"/>
      <c r="UOJ356" s="9"/>
      <c r="UOK356" s="9"/>
      <c r="UOL356" s="9"/>
      <c r="UOM356" s="9"/>
      <c r="UON356" s="9"/>
      <c r="UOO356" s="9"/>
      <c r="UOP356" s="9"/>
      <c r="UOQ356" s="9"/>
      <c r="UOR356" s="9"/>
      <c r="UOS356" s="9"/>
      <c r="UOT356" s="9"/>
      <c r="UOU356" s="9"/>
      <c r="UOV356" s="9"/>
      <c r="UOW356" s="9"/>
      <c r="UOX356" s="9"/>
      <c r="UOY356" s="9"/>
      <c r="UOZ356" s="9"/>
      <c r="UPA356" s="9"/>
      <c r="UPB356" s="9"/>
      <c r="UPC356" s="9"/>
      <c r="UPD356" s="9"/>
      <c r="UPE356" s="9"/>
      <c r="UPF356" s="9"/>
      <c r="UPG356" s="9"/>
      <c r="UPH356" s="9"/>
      <c r="UPI356" s="9"/>
      <c r="UPJ356" s="9"/>
      <c r="UPK356" s="9"/>
      <c r="UPL356" s="9"/>
      <c r="UPM356" s="9"/>
      <c r="UPN356" s="9"/>
      <c r="UPO356" s="9"/>
      <c r="UPP356" s="9"/>
      <c r="UPQ356" s="9"/>
      <c r="UPR356" s="9"/>
      <c r="UPS356" s="9"/>
      <c r="UPT356" s="9"/>
      <c r="UPU356" s="9"/>
      <c r="UPV356" s="9"/>
      <c r="UPW356" s="9"/>
      <c r="UPX356" s="9"/>
      <c r="UPY356" s="9"/>
      <c r="UPZ356" s="9"/>
      <c r="UQA356" s="9"/>
      <c r="UQB356" s="9"/>
      <c r="UQC356" s="9"/>
      <c r="UQD356" s="9"/>
      <c r="UQE356" s="9"/>
      <c r="UQF356" s="9"/>
      <c r="UQG356" s="9"/>
      <c r="UQH356" s="9"/>
      <c r="UQI356" s="9"/>
      <c r="UQJ356" s="9"/>
      <c r="UQK356" s="9"/>
      <c r="UQL356" s="9"/>
      <c r="UQM356" s="9"/>
      <c r="UQN356" s="9"/>
      <c r="UQO356" s="9"/>
      <c r="UQP356" s="9"/>
      <c r="UQQ356" s="9"/>
      <c r="UQR356" s="9"/>
      <c r="UQS356" s="9"/>
      <c r="UQT356" s="9"/>
      <c r="UQU356" s="9"/>
      <c r="UQV356" s="9"/>
      <c r="UQW356" s="9"/>
      <c r="UQX356" s="9"/>
      <c r="UQY356" s="9"/>
      <c r="UQZ356" s="9"/>
      <c r="URA356" s="9"/>
      <c r="URB356" s="9"/>
      <c r="URC356" s="9"/>
      <c r="URD356" s="9"/>
      <c r="URE356" s="9"/>
      <c r="URF356" s="9"/>
      <c r="URG356" s="9"/>
      <c r="URH356" s="9"/>
      <c r="URI356" s="9"/>
      <c r="URJ356" s="9"/>
      <c r="URK356" s="9"/>
      <c r="URL356" s="9"/>
      <c r="URM356" s="9"/>
      <c r="URN356" s="9"/>
      <c r="URO356" s="9"/>
      <c r="URP356" s="9"/>
      <c r="URQ356" s="9"/>
      <c r="URR356" s="9"/>
      <c r="URS356" s="9"/>
      <c r="URT356" s="9"/>
      <c r="URU356" s="9"/>
      <c r="URV356" s="9"/>
      <c r="URW356" s="9"/>
      <c r="URX356" s="9"/>
      <c r="URY356" s="9"/>
      <c r="URZ356" s="9"/>
      <c r="USA356" s="9"/>
      <c r="USB356" s="9"/>
      <c r="USC356" s="9"/>
      <c r="USD356" s="9"/>
      <c r="USE356" s="9"/>
      <c r="USF356" s="9"/>
      <c r="USG356" s="9"/>
      <c r="USH356" s="9"/>
      <c r="USI356" s="9"/>
      <c r="USJ356" s="9"/>
      <c r="USK356" s="9"/>
      <c r="USL356" s="9"/>
      <c r="USM356" s="9"/>
      <c r="USN356" s="9"/>
      <c r="USO356" s="9"/>
      <c r="USP356" s="9"/>
      <c r="USQ356" s="9"/>
      <c r="USR356" s="9"/>
      <c r="USS356" s="9"/>
      <c r="UST356" s="9"/>
      <c r="USU356" s="9"/>
      <c r="USV356" s="9"/>
      <c r="USW356" s="9"/>
      <c r="USX356" s="9"/>
      <c r="USY356" s="9"/>
      <c r="USZ356" s="9"/>
      <c r="UTA356" s="9"/>
      <c r="UTB356" s="9"/>
      <c r="UTC356" s="9"/>
      <c r="UTD356" s="9"/>
      <c r="UTE356" s="9"/>
      <c r="UTF356" s="9"/>
      <c r="UTG356" s="9"/>
      <c r="UTH356" s="9"/>
      <c r="UTI356" s="9"/>
      <c r="UTJ356" s="9"/>
      <c r="UTK356" s="9"/>
      <c r="UTL356" s="9"/>
      <c r="UTM356" s="9"/>
      <c r="UTN356" s="9"/>
      <c r="UTO356" s="9"/>
      <c r="UTP356" s="9"/>
      <c r="UTQ356" s="9"/>
      <c r="UTR356" s="9"/>
      <c r="UTS356" s="9"/>
      <c r="UTT356" s="9"/>
      <c r="UTU356" s="9"/>
      <c r="UTV356" s="9"/>
      <c r="UTW356" s="9"/>
      <c r="UTX356" s="9"/>
      <c r="UTY356" s="9"/>
      <c r="UTZ356" s="9"/>
      <c r="UUA356" s="9"/>
      <c r="UUB356" s="9"/>
      <c r="UUC356" s="9"/>
      <c r="UUD356" s="9"/>
      <c r="UUE356" s="9"/>
      <c r="UUF356" s="9"/>
      <c r="UUG356" s="9"/>
      <c r="UUH356" s="9"/>
      <c r="UUI356" s="9"/>
      <c r="UUJ356" s="9"/>
      <c r="UUK356" s="9"/>
      <c r="UUL356" s="9"/>
      <c r="UUM356" s="9"/>
      <c r="UUN356" s="9"/>
      <c r="UUO356" s="9"/>
      <c r="UUP356" s="9"/>
      <c r="UUQ356" s="9"/>
      <c r="UUR356" s="9"/>
      <c r="UUS356" s="9"/>
      <c r="UUT356" s="9"/>
      <c r="UUU356" s="9"/>
      <c r="UUV356" s="9"/>
      <c r="UUW356" s="9"/>
      <c r="UUX356" s="9"/>
      <c r="UUY356" s="9"/>
      <c r="UUZ356" s="9"/>
      <c r="UVA356" s="9"/>
      <c r="UVB356" s="9"/>
      <c r="UVC356" s="9"/>
      <c r="UVD356" s="9"/>
      <c r="UVE356" s="9"/>
      <c r="UVF356" s="9"/>
      <c r="UVG356" s="9"/>
      <c r="UVH356" s="9"/>
      <c r="UVI356" s="9"/>
      <c r="UVJ356" s="9"/>
      <c r="UVK356" s="9"/>
      <c r="UVL356" s="9"/>
      <c r="UVM356" s="9"/>
      <c r="UVN356" s="9"/>
      <c r="UVO356" s="9"/>
      <c r="UVP356" s="9"/>
      <c r="UVQ356" s="9"/>
      <c r="UVR356" s="9"/>
      <c r="UVS356" s="9"/>
      <c r="UVT356" s="9"/>
      <c r="UVU356" s="9"/>
      <c r="UVV356" s="9"/>
      <c r="UVW356" s="9"/>
      <c r="UVX356" s="9"/>
      <c r="UVY356" s="9"/>
      <c r="UVZ356" s="9"/>
      <c r="UWA356" s="9"/>
      <c r="UWB356" s="9"/>
      <c r="UWC356" s="9"/>
      <c r="UWD356" s="9"/>
      <c r="UWE356" s="9"/>
      <c r="UWF356" s="9"/>
      <c r="UWG356" s="9"/>
      <c r="UWH356" s="9"/>
      <c r="UWI356" s="9"/>
      <c r="UWJ356" s="9"/>
      <c r="UWK356" s="9"/>
      <c r="UWL356" s="9"/>
      <c r="UWM356" s="9"/>
      <c r="UWN356" s="9"/>
      <c r="UWO356" s="9"/>
      <c r="UWP356" s="9"/>
      <c r="UWQ356" s="9"/>
      <c r="UWR356" s="9"/>
      <c r="UWS356" s="9"/>
      <c r="UWT356" s="9"/>
      <c r="UWU356" s="9"/>
      <c r="UWV356" s="9"/>
      <c r="UWW356" s="9"/>
      <c r="UWX356" s="9"/>
      <c r="UWY356" s="9"/>
      <c r="UWZ356" s="9"/>
      <c r="UXA356" s="9"/>
      <c r="UXB356" s="9"/>
      <c r="UXC356" s="9"/>
      <c r="UXD356" s="9"/>
      <c r="UXE356" s="9"/>
      <c r="UXF356" s="9"/>
      <c r="UXG356" s="9"/>
      <c r="UXH356" s="9"/>
      <c r="UXI356" s="9"/>
      <c r="UXJ356" s="9"/>
      <c r="UXK356" s="9"/>
      <c r="UXL356" s="9"/>
      <c r="UXM356" s="9"/>
      <c r="UXN356" s="9"/>
      <c r="UXO356" s="9"/>
      <c r="UXP356" s="9"/>
      <c r="UXQ356" s="9"/>
      <c r="UXR356" s="9"/>
      <c r="UXS356" s="9"/>
      <c r="UXT356" s="9"/>
      <c r="UXU356" s="9"/>
      <c r="UXV356" s="9"/>
      <c r="UXW356" s="9"/>
      <c r="UXX356" s="9"/>
      <c r="UXY356" s="9"/>
      <c r="UXZ356" s="9"/>
      <c r="UYA356" s="9"/>
      <c r="UYB356" s="9"/>
      <c r="UYC356" s="9"/>
      <c r="UYD356" s="9"/>
      <c r="UYE356" s="9"/>
      <c r="UYF356" s="9"/>
      <c r="UYG356" s="9"/>
      <c r="UYH356" s="9"/>
      <c r="UYI356" s="9"/>
      <c r="UYJ356" s="9"/>
      <c r="UYK356" s="9"/>
      <c r="UYL356" s="9"/>
      <c r="UYM356" s="9"/>
      <c r="UYN356" s="9"/>
      <c r="UYO356" s="9"/>
      <c r="UYP356" s="9"/>
      <c r="UYQ356" s="9"/>
      <c r="UYR356" s="9"/>
      <c r="UYS356" s="9"/>
      <c r="UYT356" s="9"/>
      <c r="UYU356" s="9"/>
      <c r="UYV356" s="9"/>
      <c r="UYW356" s="9"/>
      <c r="UYX356" s="9"/>
      <c r="UYY356" s="9"/>
      <c r="UYZ356" s="9"/>
      <c r="UZA356" s="9"/>
      <c r="UZB356" s="9"/>
      <c r="UZC356" s="9"/>
      <c r="UZD356" s="9"/>
      <c r="UZE356" s="9"/>
      <c r="UZF356" s="9"/>
      <c r="UZG356" s="9"/>
      <c r="UZH356" s="9"/>
      <c r="UZI356" s="9"/>
      <c r="UZJ356" s="9"/>
      <c r="UZK356" s="9"/>
      <c r="UZL356" s="9"/>
      <c r="UZM356" s="9"/>
      <c r="UZN356" s="9"/>
      <c r="UZO356" s="9"/>
      <c r="UZP356" s="9"/>
      <c r="UZQ356" s="9"/>
      <c r="UZR356" s="9"/>
      <c r="UZS356" s="9"/>
      <c r="UZT356" s="9"/>
      <c r="UZU356" s="9"/>
      <c r="UZV356" s="9"/>
      <c r="UZW356" s="9"/>
      <c r="UZX356" s="9"/>
      <c r="UZY356" s="9"/>
      <c r="UZZ356" s="9"/>
      <c r="VAA356" s="9"/>
      <c r="VAB356" s="9"/>
      <c r="VAC356" s="9"/>
      <c r="VAD356" s="9"/>
      <c r="VAE356" s="9"/>
      <c r="VAF356" s="9"/>
      <c r="VAG356" s="9"/>
      <c r="VAH356" s="9"/>
      <c r="VAI356" s="9"/>
      <c r="VAJ356" s="9"/>
      <c r="VAK356" s="9"/>
      <c r="VAL356" s="9"/>
      <c r="VAM356" s="9"/>
      <c r="VAN356" s="9"/>
      <c r="VAO356" s="9"/>
      <c r="VAP356" s="9"/>
      <c r="VAQ356" s="9"/>
      <c r="VAR356" s="9"/>
      <c r="VAS356" s="9"/>
      <c r="VAT356" s="9"/>
      <c r="VAU356" s="9"/>
      <c r="VAV356" s="9"/>
      <c r="VAW356" s="9"/>
      <c r="VAX356" s="9"/>
      <c r="VAY356" s="9"/>
      <c r="VAZ356" s="9"/>
      <c r="VBA356" s="9"/>
      <c r="VBB356" s="9"/>
      <c r="VBC356" s="9"/>
      <c r="VBD356" s="9"/>
      <c r="VBE356" s="9"/>
      <c r="VBF356" s="9"/>
      <c r="VBG356" s="9"/>
      <c r="VBH356" s="9"/>
      <c r="VBI356" s="9"/>
      <c r="VBJ356" s="9"/>
      <c r="VBK356" s="9"/>
      <c r="VBL356" s="9"/>
      <c r="VBM356" s="9"/>
      <c r="VBN356" s="9"/>
      <c r="VBO356" s="9"/>
      <c r="VBP356" s="9"/>
      <c r="VBQ356" s="9"/>
      <c r="VBR356" s="9"/>
      <c r="VBS356" s="9"/>
      <c r="VBT356" s="9"/>
      <c r="VBU356" s="9"/>
      <c r="VBV356" s="9"/>
      <c r="VBW356" s="9"/>
      <c r="VBX356" s="9"/>
      <c r="VBY356" s="9"/>
      <c r="VBZ356" s="9"/>
      <c r="VCA356" s="9"/>
      <c r="VCB356" s="9"/>
      <c r="VCC356" s="9"/>
      <c r="VCD356" s="9"/>
      <c r="VCE356" s="9"/>
      <c r="VCF356" s="9"/>
      <c r="VCG356" s="9"/>
      <c r="VCH356" s="9"/>
      <c r="VCI356" s="9"/>
      <c r="VCJ356" s="9"/>
      <c r="VCK356" s="9"/>
      <c r="VCL356" s="9"/>
      <c r="VCM356" s="9"/>
      <c r="VCN356" s="9"/>
      <c r="VCO356" s="9"/>
      <c r="VCP356" s="9"/>
      <c r="VCQ356" s="9"/>
      <c r="VCR356" s="9"/>
      <c r="VCS356" s="9"/>
      <c r="VCT356" s="9"/>
      <c r="VCU356" s="9"/>
      <c r="VCV356" s="9"/>
      <c r="VCW356" s="9"/>
      <c r="VCX356" s="9"/>
      <c r="VCY356" s="9"/>
      <c r="VCZ356" s="9"/>
      <c r="VDA356" s="9"/>
      <c r="VDB356" s="9"/>
      <c r="VDC356" s="9"/>
      <c r="VDD356" s="9"/>
      <c r="VDE356" s="9"/>
      <c r="VDF356" s="9"/>
      <c r="VDG356" s="9"/>
      <c r="VDH356" s="9"/>
      <c r="VDI356" s="9"/>
      <c r="VDJ356" s="9"/>
      <c r="VDK356" s="9"/>
      <c r="VDL356" s="9"/>
      <c r="VDM356" s="9"/>
      <c r="VDN356" s="9"/>
      <c r="VDO356" s="9"/>
      <c r="VDP356" s="9"/>
      <c r="VDQ356" s="9"/>
      <c r="VDR356" s="9"/>
      <c r="VDS356" s="9"/>
      <c r="VDT356" s="9"/>
      <c r="VDU356" s="9"/>
      <c r="VDV356" s="9"/>
      <c r="VDW356" s="9"/>
      <c r="VDX356" s="9"/>
      <c r="VDY356" s="9"/>
      <c r="VDZ356" s="9"/>
      <c r="VEA356" s="9"/>
      <c r="VEB356" s="9"/>
      <c r="VEC356" s="9"/>
      <c r="VED356" s="9"/>
      <c r="VEE356" s="9"/>
      <c r="VEF356" s="9"/>
      <c r="VEG356" s="9"/>
      <c r="VEH356" s="9"/>
      <c r="VEI356" s="9"/>
      <c r="VEJ356" s="9"/>
      <c r="VEK356" s="9"/>
      <c r="VEL356" s="9"/>
      <c r="VEM356" s="9"/>
      <c r="VEN356" s="9"/>
      <c r="VEO356" s="9"/>
      <c r="VEP356" s="9"/>
      <c r="VEQ356" s="9"/>
      <c r="VER356" s="9"/>
      <c r="VES356" s="9"/>
      <c r="VET356" s="9"/>
      <c r="VEU356" s="9"/>
      <c r="VEV356" s="9"/>
      <c r="VEW356" s="9"/>
      <c r="VEX356" s="9"/>
      <c r="VEY356" s="9"/>
      <c r="VEZ356" s="9"/>
      <c r="VFA356" s="9"/>
      <c r="VFB356" s="9"/>
      <c r="VFC356" s="9"/>
      <c r="VFD356" s="9"/>
      <c r="VFE356" s="9"/>
      <c r="VFF356" s="9"/>
      <c r="VFG356" s="9"/>
      <c r="VFH356" s="9"/>
      <c r="VFI356" s="9"/>
      <c r="VFJ356" s="9"/>
      <c r="VFK356" s="9"/>
      <c r="VFL356" s="9"/>
      <c r="VFM356" s="9"/>
      <c r="VFN356" s="9"/>
      <c r="VFO356" s="9"/>
      <c r="VFP356" s="9"/>
      <c r="VFQ356" s="9"/>
      <c r="VFR356" s="9"/>
      <c r="VFS356" s="9"/>
      <c r="VFT356" s="9"/>
      <c r="VFU356" s="9"/>
      <c r="VFV356" s="9"/>
      <c r="VFW356" s="9"/>
      <c r="VFX356" s="9"/>
      <c r="VFY356" s="9"/>
      <c r="VFZ356" s="9"/>
      <c r="VGA356" s="9"/>
      <c r="VGB356" s="9"/>
      <c r="VGC356" s="9"/>
      <c r="VGD356" s="9"/>
      <c r="VGE356" s="9"/>
      <c r="VGF356" s="9"/>
      <c r="VGG356" s="9"/>
      <c r="VGH356" s="9"/>
      <c r="VGI356" s="9"/>
      <c r="VGJ356" s="9"/>
      <c r="VGK356" s="9"/>
      <c r="VGL356" s="9"/>
      <c r="VGM356" s="9"/>
      <c r="VGN356" s="9"/>
      <c r="VGO356" s="9"/>
      <c r="VGP356" s="9"/>
      <c r="VGQ356" s="9"/>
      <c r="VGR356" s="9"/>
      <c r="VGS356" s="9"/>
      <c r="VGT356" s="9"/>
      <c r="VGU356" s="9"/>
      <c r="VGV356" s="9"/>
      <c r="VGW356" s="9"/>
      <c r="VGX356" s="9"/>
      <c r="VGY356" s="9"/>
      <c r="VGZ356" s="9"/>
      <c r="VHA356" s="9"/>
      <c r="VHB356" s="9"/>
      <c r="VHC356" s="9"/>
      <c r="VHD356" s="9"/>
      <c r="VHE356" s="9"/>
      <c r="VHF356" s="9"/>
      <c r="VHG356" s="9"/>
      <c r="VHH356" s="9"/>
      <c r="VHI356" s="9"/>
      <c r="VHJ356" s="9"/>
      <c r="VHK356" s="9"/>
      <c r="VHL356" s="9"/>
      <c r="VHM356" s="9"/>
      <c r="VHN356" s="9"/>
      <c r="VHO356" s="9"/>
      <c r="VHP356" s="9"/>
      <c r="VHQ356" s="9"/>
      <c r="VHR356" s="9"/>
      <c r="VHS356" s="9"/>
      <c r="VHT356" s="9"/>
      <c r="VHU356" s="9"/>
      <c r="VHV356" s="9"/>
      <c r="VHW356" s="9"/>
      <c r="VHX356" s="9"/>
      <c r="VHY356" s="9"/>
      <c r="VHZ356" s="9"/>
      <c r="VIA356" s="9"/>
      <c r="VIB356" s="9"/>
      <c r="VIC356" s="9"/>
      <c r="VID356" s="9"/>
      <c r="VIE356" s="9"/>
      <c r="VIF356" s="9"/>
      <c r="VIG356" s="9"/>
      <c r="VIH356" s="9"/>
      <c r="VII356" s="9"/>
      <c r="VIJ356" s="9"/>
      <c r="VIK356" s="9"/>
      <c r="VIL356" s="9"/>
      <c r="VIM356" s="9"/>
      <c r="VIN356" s="9"/>
      <c r="VIO356" s="9"/>
      <c r="VIP356" s="9"/>
      <c r="VIQ356" s="9"/>
      <c r="VIR356" s="9"/>
      <c r="VIS356" s="9"/>
      <c r="VIT356" s="9"/>
      <c r="VIU356" s="9"/>
      <c r="VIV356" s="9"/>
      <c r="VIW356" s="9"/>
      <c r="VIX356" s="9"/>
      <c r="VIY356" s="9"/>
      <c r="VIZ356" s="9"/>
      <c r="VJA356" s="9"/>
      <c r="VJB356" s="9"/>
      <c r="VJC356" s="9"/>
      <c r="VJD356" s="9"/>
      <c r="VJE356" s="9"/>
      <c r="VJF356" s="9"/>
      <c r="VJG356" s="9"/>
      <c r="VJH356" s="9"/>
      <c r="VJI356" s="9"/>
      <c r="VJJ356" s="9"/>
      <c r="VJK356" s="9"/>
      <c r="VJL356" s="9"/>
      <c r="VJM356" s="9"/>
      <c r="VJN356" s="9"/>
      <c r="VJO356" s="9"/>
      <c r="VJP356" s="9"/>
      <c r="VJQ356" s="9"/>
      <c r="VJR356" s="9"/>
      <c r="VJS356" s="9"/>
      <c r="VJT356" s="9"/>
      <c r="VJU356" s="9"/>
      <c r="VJV356" s="9"/>
      <c r="VJW356" s="9"/>
      <c r="VJX356" s="9"/>
      <c r="VJY356" s="9"/>
      <c r="VJZ356" s="9"/>
      <c r="VKA356" s="9"/>
      <c r="VKB356" s="9"/>
      <c r="VKC356" s="9"/>
      <c r="VKD356" s="9"/>
      <c r="VKE356" s="9"/>
      <c r="VKF356" s="9"/>
      <c r="VKG356" s="9"/>
      <c r="VKH356" s="9"/>
      <c r="VKI356" s="9"/>
      <c r="VKJ356" s="9"/>
      <c r="VKK356" s="9"/>
      <c r="VKL356" s="9"/>
      <c r="VKM356" s="9"/>
      <c r="VKN356" s="9"/>
      <c r="VKO356" s="9"/>
      <c r="VKP356" s="9"/>
      <c r="VKQ356" s="9"/>
      <c r="VKR356" s="9"/>
      <c r="VKS356" s="9"/>
      <c r="VKT356" s="9"/>
      <c r="VKU356" s="9"/>
      <c r="VKV356" s="9"/>
      <c r="VKW356" s="9"/>
      <c r="VKX356" s="9"/>
      <c r="VKY356" s="9"/>
      <c r="VKZ356" s="9"/>
      <c r="VLA356" s="9"/>
      <c r="VLB356" s="9"/>
      <c r="VLC356" s="9"/>
      <c r="VLD356" s="9"/>
      <c r="VLE356" s="9"/>
      <c r="VLF356" s="9"/>
      <c r="VLG356" s="9"/>
      <c r="VLH356" s="9"/>
      <c r="VLI356" s="9"/>
      <c r="VLJ356" s="9"/>
      <c r="VLK356" s="9"/>
      <c r="VLL356" s="9"/>
      <c r="VLM356" s="9"/>
      <c r="VLN356" s="9"/>
      <c r="VLO356" s="9"/>
      <c r="VLP356" s="9"/>
      <c r="VLQ356" s="9"/>
      <c r="VLR356" s="9"/>
      <c r="VLS356" s="9"/>
      <c r="VLT356" s="9"/>
      <c r="VLU356" s="9"/>
      <c r="VLV356" s="9"/>
      <c r="VLW356" s="9"/>
      <c r="VLX356" s="9"/>
      <c r="VLY356" s="9"/>
      <c r="VLZ356" s="9"/>
      <c r="VMA356" s="9"/>
      <c r="VMB356" s="9"/>
      <c r="VMC356" s="9"/>
      <c r="VMD356" s="9"/>
      <c r="VME356" s="9"/>
      <c r="VMF356" s="9"/>
      <c r="VMG356" s="9"/>
      <c r="VMH356" s="9"/>
      <c r="VMI356" s="9"/>
      <c r="VMJ356" s="9"/>
      <c r="VMK356" s="9"/>
      <c r="VML356" s="9"/>
      <c r="VMM356" s="9"/>
      <c r="VMN356" s="9"/>
      <c r="VMO356" s="9"/>
      <c r="VMP356" s="9"/>
      <c r="VMQ356" s="9"/>
      <c r="VMR356" s="9"/>
      <c r="VMS356" s="9"/>
      <c r="VMT356" s="9"/>
      <c r="VMU356" s="9"/>
      <c r="VMV356" s="9"/>
      <c r="VMW356" s="9"/>
      <c r="VMX356" s="9"/>
      <c r="VMY356" s="9"/>
      <c r="VMZ356" s="9"/>
      <c r="VNA356" s="9"/>
      <c r="VNB356" s="9"/>
      <c r="VNC356" s="9"/>
      <c r="VND356" s="9"/>
      <c r="VNE356" s="9"/>
      <c r="VNF356" s="9"/>
      <c r="VNG356" s="9"/>
      <c r="VNH356" s="9"/>
      <c r="VNI356" s="9"/>
      <c r="VNJ356" s="9"/>
      <c r="VNK356" s="9"/>
      <c r="VNL356" s="9"/>
      <c r="VNM356" s="9"/>
      <c r="VNN356" s="9"/>
      <c r="VNO356" s="9"/>
      <c r="VNP356" s="9"/>
      <c r="VNQ356" s="9"/>
      <c r="VNR356" s="9"/>
      <c r="VNS356" s="9"/>
      <c r="VNT356" s="9"/>
      <c r="VNU356" s="9"/>
      <c r="VNV356" s="9"/>
      <c r="VNW356" s="9"/>
      <c r="VNX356" s="9"/>
      <c r="VNY356" s="9"/>
      <c r="VNZ356" s="9"/>
      <c r="VOA356" s="9"/>
      <c r="VOB356" s="9"/>
      <c r="VOC356" s="9"/>
      <c r="VOD356" s="9"/>
      <c r="VOE356" s="9"/>
      <c r="VOF356" s="9"/>
      <c r="VOG356" s="9"/>
      <c r="VOH356" s="9"/>
      <c r="VOI356" s="9"/>
      <c r="VOJ356" s="9"/>
      <c r="VOK356" s="9"/>
      <c r="VOL356" s="9"/>
      <c r="VOM356" s="9"/>
      <c r="VON356" s="9"/>
      <c r="VOO356" s="9"/>
      <c r="VOP356" s="9"/>
      <c r="VOQ356" s="9"/>
      <c r="VOR356" s="9"/>
      <c r="VOS356" s="9"/>
      <c r="VOT356" s="9"/>
      <c r="VOU356" s="9"/>
      <c r="VOV356" s="9"/>
      <c r="VOW356" s="9"/>
      <c r="VOX356" s="9"/>
      <c r="VOY356" s="9"/>
      <c r="VOZ356" s="9"/>
      <c r="VPA356" s="9"/>
      <c r="VPB356" s="9"/>
      <c r="VPC356" s="9"/>
      <c r="VPD356" s="9"/>
      <c r="VPE356" s="9"/>
      <c r="VPF356" s="9"/>
      <c r="VPG356" s="9"/>
      <c r="VPH356" s="9"/>
      <c r="VPI356" s="9"/>
      <c r="VPJ356" s="9"/>
      <c r="VPK356" s="9"/>
      <c r="VPL356" s="9"/>
      <c r="VPM356" s="9"/>
      <c r="VPN356" s="9"/>
      <c r="VPO356" s="9"/>
      <c r="VPP356" s="9"/>
      <c r="VPQ356" s="9"/>
      <c r="VPR356" s="9"/>
      <c r="VPS356" s="9"/>
      <c r="VPT356" s="9"/>
      <c r="VPU356" s="9"/>
      <c r="VPV356" s="9"/>
      <c r="VPW356" s="9"/>
      <c r="VPX356" s="9"/>
      <c r="VPY356" s="9"/>
      <c r="VPZ356" s="9"/>
      <c r="VQA356" s="9"/>
      <c r="VQB356" s="9"/>
      <c r="VQC356" s="9"/>
      <c r="VQD356" s="9"/>
      <c r="VQE356" s="9"/>
      <c r="VQF356" s="9"/>
      <c r="VQG356" s="9"/>
      <c r="VQH356" s="9"/>
      <c r="VQI356" s="9"/>
      <c r="VQJ356" s="9"/>
      <c r="VQK356" s="9"/>
      <c r="VQL356" s="9"/>
      <c r="VQM356" s="9"/>
      <c r="VQN356" s="9"/>
      <c r="VQO356" s="9"/>
      <c r="VQP356" s="9"/>
      <c r="VQQ356" s="9"/>
      <c r="VQR356" s="9"/>
      <c r="VQS356" s="9"/>
      <c r="VQT356" s="9"/>
      <c r="VQU356" s="9"/>
      <c r="VQV356" s="9"/>
      <c r="VQW356" s="9"/>
      <c r="VQX356" s="9"/>
      <c r="VQY356" s="9"/>
      <c r="VQZ356" s="9"/>
      <c r="VRA356" s="9"/>
      <c r="VRB356" s="9"/>
      <c r="VRC356" s="9"/>
      <c r="VRD356" s="9"/>
      <c r="VRE356" s="9"/>
      <c r="VRF356" s="9"/>
      <c r="VRG356" s="9"/>
      <c r="VRH356" s="9"/>
      <c r="VRI356" s="9"/>
      <c r="VRJ356" s="9"/>
      <c r="VRK356" s="9"/>
      <c r="VRL356" s="9"/>
      <c r="VRM356" s="9"/>
      <c r="VRN356" s="9"/>
      <c r="VRO356" s="9"/>
      <c r="VRP356" s="9"/>
      <c r="VRQ356" s="9"/>
      <c r="VRR356" s="9"/>
      <c r="VRS356" s="9"/>
      <c r="VRT356" s="9"/>
      <c r="VRU356" s="9"/>
      <c r="VRV356" s="9"/>
      <c r="VRW356" s="9"/>
      <c r="VRX356" s="9"/>
      <c r="VRY356" s="9"/>
      <c r="VRZ356" s="9"/>
      <c r="VSA356" s="9"/>
      <c r="VSB356" s="9"/>
      <c r="VSC356" s="9"/>
      <c r="VSD356" s="9"/>
      <c r="VSE356" s="9"/>
      <c r="VSF356" s="9"/>
      <c r="VSG356" s="9"/>
      <c r="VSH356" s="9"/>
      <c r="VSI356" s="9"/>
      <c r="VSJ356" s="9"/>
      <c r="VSK356" s="9"/>
      <c r="VSL356" s="9"/>
      <c r="VSM356" s="9"/>
      <c r="VSN356" s="9"/>
      <c r="VSO356" s="9"/>
      <c r="VSP356" s="9"/>
      <c r="VSQ356" s="9"/>
      <c r="VSR356" s="9"/>
      <c r="VSS356" s="9"/>
      <c r="VST356" s="9"/>
      <c r="VSU356" s="9"/>
      <c r="VSV356" s="9"/>
      <c r="VSW356" s="9"/>
      <c r="VSX356" s="9"/>
      <c r="VSY356" s="9"/>
      <c r="VSZ356" s="9"/>
      <c r="VTA356" s="9"/>
      <c r="VTB356" s="9"/>
      <c r="VTC356" s="9"/>
      <c r="VTD356" s="9"/>
      <c r="VTE356" s="9"/>
      <c r="VTF356" s="9"/>
      <c r="VTG356" s="9"/>
      <c r="VTH356" s="9"/>
      <c r="VTI356" s="9"/>
      <c r="VTJ356" s="9"/>
      <c r="VTK356" s="9"/>
      <c r="VTL356" s="9"/>
      <c r="VTM356" s="9"/>
      <c r="VTN356" s="9"/>
      <c r="VTO356" s="9"/>
      <c r="VTP356" s="9"/>
      <c r="VTQ356" s="9"/>
      <c r="VTR356" s="9"/>
      <c r="VTS356" s="9"/>
      <c r="VTT356" s="9"/>
      <c r="VTU356" s="9"/>
      <c r="VTV356" s="9"/>
      <c r="VTW356" s="9"/>
      <c r="VTX356" s="9"/>
      <c r="VTY356" s="9"/>
      <c r="VTZ356" s="9"/>
      <c r="VUA356" s="9"/>
      <c r="VUB356" s="9"/>
      <c r="VUC356" s="9"/>
      <c r="VUD356" s="9"/>
      <c r="VUE356" s="9"/>
      <c r="VUF356" s="9"/>
      <c r="VUG356" s="9"/>
      <c r="VUH356" s="9"/>
      <c r="VUI356" s="9"/>
      <c r="VUJ356" s="9"/>
      <c r="VUK356" s="9"/>
      <c r="VUL356" s="9"/>
      <c r="VUM356" s="9"/>
      <c r="VUN356" s="9"/>
      <c r="VUO356" s="9"/>
      <c r="VUP356" s="9"/>
      <c r="VUQ356" s="9"/>
      <c r="VUR356" s="9"/>
      <c r="VUS356" s="9"/>
      <c r="VUT356" s="9"/>
      <c r="VUU356" s="9"/>
      <c r="VUV356" s="9"/>
      <c r="VUW356" s="9"/>
      <c r="VUX356" s="9"/>
      <c r="VUY356" s="9"/>
      <c r="VUZ356" s="9"/>
      <c r="VVA356" s="9"/>
      <c r="VVB356" s="9"/>
      <c r="VVC356" s="9"/>
      <c r="VVD356" s="9"/>
      <c r="VVE356" s="9"/>
      <c r="VVF356" s="9"/>
      <c r="VVG356" s="9"/>
      <c r="VVH356" s="9"/>
      <c r="VVI356" s="9"/>
      <c r="VVJ356" s="9"/>
      <c r="VVK356" s="9"/>
      <c r="VVL356" s="9"/>
      <c r="VVM356" s="9"/>
      <c r="VVN356" s="9"/>
      <c r="VVO356" s="9"/>
      <c r="VVP356" s="9"/>
      <c r="VVQ356" s="9"/>
      <c r="VVR356" s="9"/>
      <c r="VVS356" s="9"/>
      <c r="VVT356" s="9"/>
      <c r="VVU356" s="9"/>
      <c r="VVV356" s="9"/>
      <c r="VVW356" s="9"/>
      <c r="VVX356" s="9"/>
      <c r="VVY356" s="9"/>
      <c r="VVZ356" s="9"/>
      <c r="VWA356" s="9"/>
      <c r="VWB356" s="9"/>
      <c r="VWC356" s="9"/>
      <c r="VWD356" s="9"/>
      <c r="VWE356" s="9"/>
      <c r="VWF356" s="9"/>
      <c r="VWG356" s="9"/>
      <c r="VWH356" s="9"/>
      <c r="VWI356" s="9"/>
      <c r="VWJ356" s="9"/>
      <c r="VWK356" s="9"/>
      <c r="VWL356" s="9"/>
      <c r="VWM356" s="9"/>
      <c r="VWN356" s="9"/>
      <c r="VWO356" s="9"/>
      <c r="VWP356" s="9"/>
      <c r="VWQ356" s="9"/>
      <c r="VWR356" s="9"/>
      <c r="VWS356" s="9"/>
      <c r="VWT356" s="9"/>
      <c r="VWU356" s="9"/>
      <c r="VWV356" s="9"/>
      <c r="VWW356" s="9"/>
      <c r="VWX356" s="9"/>
      <c r="VWY356" s="9"/>
      <c r="VWZ356" s="9"/>
      <c r="VXA356" s="9"/>
      <c r="VXB356" s="9"/>
      <c r="VXC356" s="9"/>
      <c r="VXD356" s="9"/>
      <c r="VXE356" s="9"/>
      <c r="VXF356" s="9"/>
      <c r="VXG356" s="9"/>
      <c r="VXH356" s="9"/>
      <c r="VXI356" s="9"/>
      <c r="VXJ356" s="9"/>
      <c r="VXK356" s="9"/>
      <c r="VXL356" s="9"/>
      <c r="VXM356" s="9"/>
      <c r="VXN356" s="9"/>
      <c r="VXO356" s="9"/>
      <c r="VXP356" s="9"/>
      <c r="VXQ356" s="9"/>
      <c r="VXR356" s="9"/>
      <c r="VXS356" s="9"/>
      <c r="VXT356" s="9"/>
      <c r="VXU356" s="9"/>
      <c r="VXV356" s="9"/>
      <c r="VXW356" s="9"/>
      <c r="VXX356" s="9"/>
      <c r="VXY356" s="9"/>
      <c r="VXZ356" s="9"/>
      <c r="VYA356" s="9"/>
      <c r="VYB356" s="9"/>
      <c r="VYC356" s="9"/>
      <c r="VYD356" s="9"/>
      <c r="VYE356" s="9"/>
      <c r="VYF356" s="9"/>
      <c r="VYG356" s="9"/>
      <c r="VYH356" s="9"/>
      <c r="VYI356" s="9"/>
      <c r="VYJ356" s="9"/>
      <c r="VYK356" s="9"/>
      <c r="VYL356" s="9"/>
      <c r="VYM356" s="9"/>
      <c r="VYN356" s="9"/>
      <c r="VYO356" s="9"/>
      <c r="VYP356" s="9"/>
      <c r="VYQ356" s="9"/>
      <c r="VYR356" s="9"/>
      <c r="VYS356" s="9"/>
      <c r="VYT356" s="9"/>
      <c r="VYU356" s="9"/>
      <c r="VYV356" s="9"/>
      <c r="VYW356" s="9"/>
      <c r="VYX356" s="9"/>
      <c r="VYY356" s="9"/>
      <c r="VYZ356" s="9"/>
      <c r="VZA356" s="9"/>
      <c r="VZB356" s="9"/>
      <c r="VZC356" s="9"/>
      <c r="VZD356" s="9"/>
      <c r="VZE356" s="9"/>
      <c r="VZF356" s="9"/>
      <c r="VZG356" s="9"/>
      <c r="VZH356" s="9"/>
      <c r="VZI356" s="9"/>
      <c r="VZJ356" s="9"/>
      <c r="VZK356" s="9"/>
      <c r="VZL356" s="9"/>
      <c r="VZM356" s="9"/>
      <c r="VZN356" s="9"/>
      <c r="VZO356" s="9"/>
      <c r="VZP356" s="9"/>
      <c r="VZQ356" s="9"/>
      <c r="VZR356" s="9"/>
      <c r="VZS356" s="9"/>
      <c r="VZT356" s="9"/>
      <c r="VZU356" s="9"/>
      <c r="VZV356" s="9"/>
      <c r="VZW356" s="9"/>
      <c r="VZX356" s="9"/>
      <c r="VZY356" s="9"/>
      <c r="VZZ356" s="9"/>
      <c r="WAA356" s="9"/>
      <c r="WAB356" s="9"/>
      <c r="WAC356" s="9"/>
      <c r="WAD356" s="9"/>
      <c r="WAE356" s="9"/>
      <c r="WAF356" s="9"/>
      <c r="WAG356" s="9"/>
      <c r="WAH356" s="9"/>
      <c r="WAI356" s="9"/>
      <c r="WAJ356" s="9"/>
      <c r="WAK356" s="9"/>
      <c r="WAL356" s="9"/>
      <c r="WAM356" s="9"/>
      <c r="WAN356" s="9"/>
      <c r="WAO356" s="9"/>
      <c r="WAP356" s="9"/>
      <c r="WAQ356" s="9"/>
      <c r="WAR356" s="9"/>
      <c r="WAS356" s="9"/>
      <c r="WAT356" s="9"/>
      <c r="WAU356" s="9"/>
      <c r="WAV356" s="9"/>
      <c r="WAW356" s="9"/>
      <c r="WAX356" s="9"/>
      <c r="WAY356" s="9"/>
      <c r="WAZ356" s="9"/>
      <c r="WBA356" s="9"/>
      <c r="WBB356" s="9"/>
      <c r="WBC356" s="9"/>
      <c r="WBD356" s="9"/>
      <c r="WBE356" s="9"/>
      <c r="WBF356" s="9"/>
      <c r="WBG356" s="9"/>
      <c r="WBH356" s="9"/>
      <c r="WBI356" s="9"/>
      <c r="WBJ356" s="9"/>
      <c r="WBK356" s="9"/>
      <c r="WBL356" s="9"/>
      <c r="WBM356" s="9"/>
      <c r="WBN356" s="9"/>
      <c r="WBO356" s="9"/>
      <c r="WBP356" s="9"/>
      <c r="WBQ356" s="9"/>
      <c r="WBR356" s="9"/>
      <c r="WBS356" s="9"/>
      <c r="WBT356" s="9"/>
      <c r="WBU356" s="9"/>
      <c r="WBV356" s="9"/>
      <c r="WBW356" s="9"/>
      <c r="WBX356" s="9"/>
      <c r="WBY356" s="9"/>
      <c r="WBZ356" s="9"/>
      <c r="WCA356" s="9"/>
      <c r="WCB356" s="9"/>
      <c r="WCC356" s="9"/>
      <c r="WCD356" s="9"/>
      <c r="WCE356" s="9"/>
      <c r="WCF356" s="9"/>
      <c r="WCG356" s="9"/>
      <c r="WCH356" s="9"/>
      <c r="WCI356" s="9"/>
      <c r="WCJ356" s="9"/>
      <c r="WCK356" s="9"/>
      <c r="WCL356" s="9"/>
      <c r="WCM356" s="9"/>
      <c r="WCN356" s="9"/>
      <c r="WCO356" s="9"/>
      <c r="WCP356" s="9"/>
      <c r="WCQ356" s="9"/>
      <c r="WCR356" s="9"/>
      <c r="WCS356" s="9"/>
      <c r="WCT356" s="9"/>
      <c r="WCU356" s="9"/>
      <c r="WCV356" s="9"/>
      <c r="WCW356" s="9"/>
      <c r="WCX356" s="9"/>
      <c r="WCY356" s="9"/>
      <c r="WCZ356" s="9"/>
      <c r="WDA356" s="9"/>
      <c r="WDB356" s="9"/>
      <c r="WDC356" s="9"/>
      <c r="WDD356" s="9"/>
      <c r="WDE356" s="9"/>
      <c r="WDF356" s="9"/>
      <c r="WDG356" s="9"/>
      <c r="WDH356" s="9"/>
      <c r="WDI356" s="9"/>
      <c r="WDJ356" s="9"/>
      <c r="WDK356" s="9"/>
      <c r="WDL356" s="9"/>
      <c r="WDM356" s="9"/>
      <c r="WDN356" s="9"/>
      <c r="WDO356" s="9"/>
      <c r="WDP356" s="9"/>
      <c r="WDQ356" s="9"/>
      <c r="WDR356" s="9"/>
      <c r="WDS356" s="9"/>
      <c r="WDT356" s="9"/>
      <c r="WDU356" s="9"/>
      <c r="WDV356" s="9"/>
      <c r="WDW356" s="9"/>
      <c r="WDX356" s="9"/>
      <c r="WDY356" s="9"/>
      <c r="WDZ356" s="9"/>
      <c r="WEA356" s="9"/>
      <c r="WEB356" s="9"/>
      <c r="WEC356" s="9"/>
      <c r="WED356" s="9"/>
      <c r="WEE356" s="9"/>
      <c r="WEF356" s="9"/>
      <c r="WEG356" s="9"/>
      <c r="WEH356" s="9"/>
      <c r="WEI356" s="9"/>
      <c r="WEJ356" s="9"/>
      <c r="WEK356" s="9"/>
      <c r="WEL356" s="9"/>
      <c r="WEM356" s="9"/>
      <c r="WEN356" s="9"/>
      <c r="WEO356" s="9"/>
      <c r="WEP356" s="9"/>
      <c r="WEQ356" s="9"/>
      <c r="WER356" s="9"/>
      <c r="WES356" s="9"/>
      <c r="WET356" s="9"/>
      <c r="WEU356" s="9"/>
      <c r="WEV356" s="9"/>
      <c r="WEW356" s="9"/>
      <c r="WEX356" s="9"/>
      <c r="WEY356" s="9"/>
      <c r="WEZ356" s="9"/>
      <c r="WFA356" s="9"/>
      <c r="WFB356" s="9"/>
      <c r="WFC356" s="9"/>
      <c r="WFD356" s="9"/>
      <c r="WFE356" s="9"/>
      <c r="WFF356" s="9"/>
      <c r="WFG356" s="9"/>
      <c r="WFH356" s="9"/>
      <c r="WFI356" s="9"/>
      <c r="WFJ356" s="9"/>
      <c r="WFK356" s="9"/>
      <c r="WFL356" s="9"/>
      <c r="WFM356" s="9"/>
      <c r="WFN356" s="9"/>
      <c r="WFO356" s="9"/>
      <c r="WFP356" s="9"/>
      <c r="WFQ356" s="9"/>
      <c r="WFR356" s="9"/>
      <c r="WFS356" s="9"/>
      <c r="WFT356" s="9"/>
      <c r="WFU356" s="9"/>
      <c r="WFV356" s="9"/>
      <c r="WFW356" s="9"/>
      <c r="WFX356" s="9"/>
      <c r="WFY356" s="9"/>
      <c r="WFZ356" s="9"/>
      <c r="WGA356" s="9"/>
      <c r="WGB356" s="9"/>
      <c r="WGC356" s="9"/>
      <c r="WGD356" s="9"/>
      <c r="WGE356" s="9"/>
      <c r="WGF356" s="9"/>
      <c r="WGG356" s="9"/>
      <c r="WGH356" s="9"/>
      <c r="WGI356" s="9"/>
      <c r="WGJ356" s="9"/>
      <c r="WGK356" s="9"/>
      <c r="WGL356" s="9"/>
      <c r="WGM356" s="9"/>
      <c r="WGN356" s="9"/>
      <c r="WGO356" s="9"/>
      <c r="WGP356" s="9"/>
      <c r="WGQ356" s="9"/>
      <c r="WGR356" s="9"/>
      <c r="WGS356" s="9"/>
      <c r="WGT356" s="9"/>
      <c r="WGU356" s="9"/>
      <c r="WGV356" s="9"/>
      <c r="WGW356" s="9"/>
      <c r="WGX356" s="9"/>
      <c r="WGY356" s="9"/>
      <c r="WGZ356" s="9"/>
      <c r="WHA356" s="9"/>
      <c r="WHB356" s="9"/>
      <c r="WHC356" s="9"/>
      <c r="WHD356" s="9"/>
      <c r="WHE356" s="9"/>
      <c r="WHF356" s="9"/>
      <c r="WHG356" s="9"/>
      <c r="WHH356" s="9"/>
      <c r="WHI356" s="9"/>
      <c r="WHJ356" s="9"/>
      <c r="WHK356" s="9"/>
      <c r="WHL356" s="9"/>
      <c r="WHM356" s="9"/>
      <c r="WHN356" s="9"/>
      <c r="WHO356" s="9"/>
      <c r="WHP356" s="9"/>
      <c r="WHQ356" s="9"/>
      <c r="WHR356" s="9"/>
      <c r="WHS356" s="9"/>
      <c r="WHT356" s="9"/>
      <c r="WHU356" s="9"/>
      <c r="WHV356" s="9"/>
      <c r="WHW356" s="9"/>
      <c r="WHX356" s="9"/>
      <c r="WHY356" s="9"/>
      <c r="WHZ356" s="9"/>
      <c r="WIA356" s="9"/>
      <c r="WIB356" s="9"/>
      <c r="WIC356" s="9"/>
      <c r="WID356" s="9"/>
      <c r="WIE356" s="9"/>
      <c r="WIF356" s="9"/>
      <c r="WIG356" s="9"/>
      <c r="WIH356" s="9"/>
      <c r="WII356" s="9"/>
      <c r="WIJ356" s="9"/>
      <c r="WIK356" s="9"/>
      <c r="WIL356" s="9"/>
      <c r="WIM356" s="9"/>
      <c r="WIN356" s="9"/>
      <c r="WIO356" s="9"/>
      <c r="WIP356" s="9"/>
      <c r="WIQ356" s="9"/>
      <c r="WIR356" s="9"/>
      <c r="WIS356" s="9"/>
      <c r="WIT356" s="9"/>
      <c r="WIU356" s="9"/>
      <c r="WIV356" s="9"/>
      <c r="WIW356" s="9"/>
      <c r="WIX356" s="9"/>
      <c r="WIY356" s="9"/>
      <c r="WIZ356" s="9"/>
      <c r="WJA356" s="9"/>
      <c r="WJB356" s="9"/>
      <c r="WJC356" s="9"/>
      <c r="WJD356" s="9"/>
      <c r="WJE356" s="9"/>
      <c r="WJF356" s="9"/>
      <c r="WJG356" s="9"/>
      <c r="WJH356" s="9"/>
      <c r="WJI356" s="9"/>
      <c r="WJJ356" s="9"/>
      <c r="WJK356" s="9"/>
      <c r="WJL356" s="9"/>
      <c r="WJM356" s="9"/>
      <c r="WJN356" s="9"/>
      <c r="WJO356" s="9"/>
      <c r="WJP356" s="9"/>
      <c r="WJQ356" s="9"/>
      <c r="WJR356" s="9"/>
      <c r="WJS356" s="9"/>
      <c r="WJT356" s="9"/>
      <c r="WJU356" s="9"/>
      <c r="WJV356" s="9"/>
      <c r="WJW356" s="9"/>
      <c r="WJX356" s="9"/>
      <c r="WJY356" s="9"/>
      <c r="WJZ356" s="9"/>
      <c r="WKA356" s="9"/>
      <c r="WKB356" s="9"/>
      <c r="WKC356" s="9"/>
      <c r="WKD356" s="9"/>
      <c r="WKE356" s="9"/>
      <c r="WKF356" s="9"/>
      <c r="WKG356" s="9"/>
      <c r="WKH356" s="9"/>
      <c r="WKI356" s="9"/>
      <c r="WKJ356" s="9"/>
      <c r="WKK356" s="9"/>
      <c r="WKL356" s="9"/>
      <c r="WKM356" s="9"/>
      <c r="WKN356" s="9"/>
      <c r="WKO356" s="9"/>
      <c r="WKP356" s="9"/>
      <c r="WKQ356" s="9"/>
      <c r="WKR356" s="9"/>
      <c r="WKS356" s="9"/>
      <c r="WKT356" s="9"/>
      <c r="WKU356" s="9"/>
      <c r="WKV356" s="9"/>
      <c r="WKW356" s="9"/>
      <c r="WKX356" s="9"/>
      <c r="WKY356" s="9"/>
      <c r="WKZ356" s="9"/>
      <c r="WLA356" s="9"/>
      <c r="WLB356" s="9"/>
      <c r="WLC356" s="9"/>
      <c r="WLD356" s="9"/>
      <c r="WLE356" s="9"/>
      <c r="WLF356" s="9"/>
      <c r="WLG356" s="9"/>
      <c r="WLH356" s="9"/>
      <c r="WLI356" s="9"/>
      <c r="WLJ356" s="9"/>
      <c r="WLK356" s="9"/>
      <c r="WLL356" s="9"/>
      <c r="WLM356" s="9"/>
      <c r="WLN356" s="9"/>
      <c r="WLO356" s="9"/>
      <c r="WLP356" s="9"/>
      <c r="WLQ356" s="9"/>
      <c r="WLR356" s="9"/>
      <c r="WLS356" s="9"/>
      <c r="WLT356" s="9"/>
      <c r="WLU356" s="9"/>
      <c r="WLV356" s="9"/>
      <c r="WLW356" s="9"/>
      <c r="WLX356" s="9"/>
      <c r="WLY356" s="9"/>
      <c r="WLZ356" s="9"/>
      <c r="WMA356" s="9"/>
      <c r="WMB356" s="9"/>
      <c r="WMC356" s="9"/>
      <c r="WMD356" s="9"/>
      <c r="WME356" s="9"/>
      <c r="WMF356" s="9"/>
      <c r="WMG356" s="9"/>
      <c r="WMH356" s="9"/>
      <c r="WMI356" s="9"/>
      <c r="WMJ356" s="9"/>
      <c r="WMK356" s="9"/>
      <c r="WML356" s="9"/>
      <c r="WMM356" s="9"/>
      <c r="WMN356" s="9"/>
      <c r="WMO356" s="9"/>
      <c r="WMP356" s="9"/>
      <c r="WMQ356" s="9"/>
      <c r="WMR356" s="9"/>
      <c r="WMS356" s="9"/>
      <c r="WMT356" s="9"/>
      <c r="WMU356" s="9"/>
      <c r="WMV356" s="9"/>
      <c r="WMW356" s="9"/>
      <c r="WMX356" s="9"/>
      <c r="WMY356" s="9"/>
      <c r="WMZ356" s="9"/>
      <c r="WNA356" s="9"/>
      <c r="WNB356" s="9"/>
      <c r="WNC356" s="9"/>
      <c r="WND356" s="9"/>
      <c r="WNE356" s="9"/>
      <c r="WNF356" s="9"/>
      <c r="WNG356" s="9"/>
      <c r="WNH356" s="9"/>
      <c r="WNI356" s="9"/>
      <c r="WNJ356" s="9"/>
      <c r="WNK356" s="9"/>
      <c r="WNL356" s="9"/>
      <c r="WNM356" s="9"/>
      <c r="WNN356" s="9"/>
      <c r="WNO356" s="9"/>
      <c r="WNP356" s="9"/>
      <c r="WNQ356" s="9"/>
      <c r="WNR356" s="9"/>
      <c r="WNS356" s="9"/>
      <c r="WNT356" s="9"/>
      <c r="WNU356" s="9"/>
      <c r="WNV356" s="9"/>
      <c r="WNW356" s="9"/>
      <c r="WNX356" s="9"/>
      <c r="WNY356" s="9"/>
      <c r="WNZ356" s="9"/>
      <c r="WOA356" s="9"/>
      <c r="WOB356" s="9"/>
      <c r="WOC356" s="9"/>
      <c r="WOD356" s="9"/>
      <c r="WOE356" s="9"/>
      <c r="WOF356" s="9"/>
      <c r="WOG356" s="9"/>
      <c r="WOH356" s="9"/>
      <c r="WOI356" s="9"/>
      <c r="WOJ356" s="9"/>
      <c r="WOK356" s="9"/>
      <c r="WOL356" s="9"/>
      <c r="WOM356" s="9"/>
      <c r="WON356" s="9"/>
      <c r="WOO356" s="9"/>
      <c r="WOP356" s="9"/>
      <c r="WOQ356" s="9"/>
      <c r="WOR356" s="9"/>
      <c r="WOS356" s="9"/>
      <c r="WOT356" s="9"/>
      <c r="WOU356" s="9"/>
      <c r="WOV356" s="9"/>
      <c r="WOW356" s="9"/>
      <c r="WOX356" s="9"/>
      <c r="WOY356" s="9"/>
      <c r="WOZ356" s="9"/>
      <c r="WPA356" s="9"/>
      <c r="WPB356" s="9"/>
      <c r="WPC356" s="9"/>
      <c r="WPD356" s="9"/>
      <c r="WPE356" s="9"/>
      <c r="WPF356" s="9"/>
      <c r="WPG356" s="9"/>
      <c r="WPH356" s="9"/>
      <c r="WPI356" s="9"/>
      <c r="WPJ356" s="9"/>
      <c r="WPK356" s="9"/>
      <c r="WPL356" s="9"/>
      <c r="WPM356" s="9"/>
      <c r="WPN356" s="9"/>
      <c r="WPO356" s="9"/>
      <c r="WPP356" s="9"/>
      <c r="WPQ356" s="9"/>
      <c r="WPR356" s="9"/>
      <c r="WPS356" s="9"/>
      <c r="WPT356" s="9"/>
      <c r="WPU356" s="9"/>
      <c r="WPV356" s="9"/>
      <c r="WPW356" s="9"/>
      <c r="WPX356" s="9"/>
      <c r="WPY356" s="9"/>
      <c r="WPZ356" s="9"/>
      <c r="WQA356" s="9"/>
      <c r="WQB356" s="9"/>
      <c r="WQC356" s="9"/>
      <c r="WQD356" s="9"/>
      <c r="WQE356" s="9"/>
      <c r="WQF356" s="9"/>
      <c r="WQG356" s="9"/>
      <c r="WQH356" s="9"/>
      <c r="WQI356" s="9"/>
      <c r="WQJ356" s="9"/>
      <c r="WQK356" s="9"/>
      <c r="WQL356" s="9"/>
      <c r="WQM356" s="9"/>
      <c r="WQN356" s="9"/>
      <c r="WQO356" s="9"/>
      <c r="WQP356" s="9"/>
      <c r="WQQ356" s="9"/>
      <c r="WQR356" s="9"/>
      <c r="WQS356" s="9"/>
      <c r="WQT356" s="9"/>
      <c r="WQU356" s="9"/>
      <c r="WQV356" s="9"/>
      <c r="WQW356" s="9"/>
      <c r="WQX356" s="9"/>
      <c r="WQY356" s="9"/>
      <c r="WQZ356" s="9"/>
      <c r="WRA356" s="9"/>
      <c r="WRB356" s="9"/>
      <c r="WRC356" s="9"/>
      <c r="WRD356" s="9"/>
      <c r="WRE356" s="9"/>
      <c r="WRF356" s="9"/>
      <c r="WRG356" s="9"/>
      <c r="WRH356" s="9"/>
      <c r="WRI356" s="9"/>
      <c r="WRJ356" s="9"/>
      <c r="WRK356" s="9"/>
      <c r="WRL356" s="9"/>
      <c r="WRM356" s="9"/>
      <c r="WRN356" s="9"/>
      <c r="WRO356" s="9"/>
      <c r="WRP356" s="9"/>
      <c r="WRQ356" s="9"/>
      <c r="WRR356" s="9"/>
      <c r="WRS356" s="9"/>
      <c r="WRT356" s="9"/>
      <c r="WRU356" s="9"/>
      <c r="WRV356" s="9"/>
      <c r="WRW356" s="9"/>
      <c r="WRX356" s="9"/>
      <c r="WRY356" s="9"/>
      <c r="WRZ356" s="9"/>
      <c r="WSA356" s="9"/>
      <c r="WSB356" s="9"/>
      <c r="WSC356" s="9"/>
      <c r="WSD356" s="9"/>
      <c r="WSE356" s="9"/>
      <c r="WSF356" s="9"/>
      <c r="WSG356" s="9"/>
      <c r="WSH356" s="9"/>
      <c r="WSI356" s="9"/>
      <c r="WSJ356" s="9"/>
      <c r="WSK356" s="9"/>
      <c r="WSL356" s="9"/>
      <c r="WSM356" s="9"/>
      <c r="WSN356" s="9"/>
      <c r="WSO356" s="9"/>
      <c r="WSP356" s="9"/>
      <c r="WSQ356" s="9"/>
      <c r="WSR356" s="9"/>
      <c r="WSS356" s="9"/>
      <c r="WST356" s="9"/>
      <c r="WSU356" s="9"/>
      <c r="WSV356" s="9"/>
      <c r="WSW356" s="9"/>
      <c r="WSX356" s="9"/>
      <c r="WSY356" s="9"/>
      <c r="WSZ356" s="9"/>
      <c r="WTA356" s="9"/>
      <c r="WTB356" s="9"/>
      <c r="WTC356" s="9"/>
      <c r="WTD356" s="9"/>
      <c r="WTE356" s="9"/>
      <c r="WTF356" s="9"/>
      <c r="WTG356" s="9"/>
      <c r="WTH356" s="9"/>
      <c r="WTI356" s="9"/>
      <c r="WTJ356" s="9"/>
      <c r="WTK356" s="9"/>
      <c r="WTL356" s="9"/>
      <c r="WTM356" s="9"/>
      <c r="WTN356" s="9"/>
      <c r="WTO356" s="9"/>
      <c r="WTP356" s="9"/>
      <c r="WTQ356" s="9"/>
      <c r="WTR356" s="9"/>
      <c r="WTS356" s="9"/>
      <c r="WTT356" s="9"/>
      <c r="WTU356" s="9"/>
      <c r="WTV356" s="9"/>
      <c r="WTW356" s="9"/>
      <c r="WTX356" s="9"/>
      <c r="WTY356" s="9"/>
      <c r="WTZ356" s="9"/>
      <c r="WUA356" s="9"/>
      <c r="WUB356" s="9"/>
      <c r="WUC356" s="9"/>
      <c r="WUD356" s="9"/>
      <c r="WUE356" s="9"/>
      <c r="WUF356" s="9"/>
      <c r="WUG356" s="9"/>
      <c r="WUH356" s="9"/>
      <c r="WUI356" s="9"/>
      <c r="WUJ356" s="9"/>
      <c r="WUK356" s="9"/>
      <c r="WUL356" s="9"/>
      <c r="WUM356" s="9"/>
      <c r="WUN356" s="9"/>
      <c r="WUO356" s="9"/>
      <c r="WUP356" s="9"/>
      <c r="WUQ356" s="9"/>
      <c r="WUR356" s="9"/>
      <c r="WUS356" s="9"/>
      <c r="WUT356" s="9"/>
      <c r="WUU356" s="9"/>
      <c r="WUV356" s="9"/>
      <c r="WUW356" s="9"/>
      <c r="WUX356" s="9"/>
      <c r="WUY356" s="9"/>
      <c r="WUZ356" s="9"/>
      <c r="WVA356" s="9"/>
      <c r="WVB356" s="9"/>
      <c r="WVC356" s="9"/>
      <c r="WVD356" s="9"/>
      <c r="WVE356" s="9"/>
      <c r="WVF356" s="9"/>
      <c r="WVG356" s="9"/>
      <c r="WVH356" s="9"/>
      <c r="WVI356" s="9"/>
      <c r="WVJ356" s="9"/>
      <c r="WVK356" s="9"/>
      <c r="WVL356" s="9"/>
      <c r="WVM356" s="9"/>
      <c r="WVN356" s="9"/>
      <c r="WVO356" s="9"/>
      <c r="WVP356" s="9"/>
      <c r="WVQ356" s="9"/>
      <c r="WVR356" s="9"/>
    </row>
    <row r="357" spans="1:16138" s="8" customFormat="1" ht="18.75" customHeight="1">
      <c r="A357" s="11"/>
      <c r="B357" s="11"/>
      <c r="C357" s="19"/>
      <c r="D357" s="31"/>
      <c r="E357" s="31"/>
      <c r="F357" s="13"/>
      <c r="G357" s="24"/>
      <c r="H357" s="12"/>
      <c r="I357" s="15"/>
      <c r="J357" s="87"/>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c r="DA357" s="9"/>
      <c r="DB357" s="9"/>
      <c r="DC357" s="9"/>
      <c r="DD357" s="9"/>
      <c r="DE357" s="9"/>
      <c r="DF357" s="9"/>
      <c r="DG357" s="9"/>
      <c r="DH357" s="9"/>
      <c r="DI357" s="9"/>
      <c r="DJ357" s="9"/>
      <c r="DK357" s="9"/>
      <c r="DL357" s="9"/>
      <c r="DM357" s="9"/>
      <c r="DN357" s="9"/>
      <c r="DO357" s="9"/>
      <c r="DP357" s="9"/>
      <c r="DQ357" s="9"/>
      <c r="DR357" s="9"/>
      <c r="DS357" s="9"/>
      <c r="DT357" s="9"/>
      <c r="DU357" s="9"/>
      <c r="DV357" s="9"/>
      <c r="DW357" s="9"/>
      <c r="DX357" s="9"/>
      <c r="DY357" s="9"/>
      <c r="DZ357" s="9"/>
      <c r="EA357" s="9"/>
      <c r="EB357" s="9"/>
      <c r="EC357" s="9"/>
      <c r="ED357" s="9"/>
      <c r="EE357" s="9"/>
      <c r="EF357" s="9"/>
      <c r="EG357" s="9"/>
      <c r="EH357" s="9"/>
      <c r="EI357" s="9"/>
      <c r="EJ357" s="9"/>
      <c r="EK357" s="9"/>
      <c r="EL357" s="9"/>
      <c r="EM357" s="9"/>
      <c r="EN357" s="9"/>
      <c r="EO357" s="9"/>
      <c r="EP357" s="9"/>
      <c r="EQ357" s="9"/>
      <c r="ER357" s="9"/>
      <c r="ES357" s="9"/>
      <c r="ET357" s="9"/>
      <c r="EU357" s="9"/>
      <c r="EV357" s="9"/>
      <c r="EW357" s="9"/>
      <c r="EX357" s="9"/>
      <c r="EY357" s="9"/>
      <c r="EZ357" s="9"/>
      <c r="FA357" s="9"/>
      <c r="FB357" s="9"/>
      <c r="FC357" s="9"/>
      <c r="FD357" s="9"/>
      <c r="FE357" s="9"/>
      <c r="FF357" s="9"/>
      <c r="FG357" s="9"/>
      <c r="FH357" s="9"/>
      <c r="FI357" s="9"/>
      <c r="FJ357" s="9"/>
      <c r="FK357" s="9"/>
      <c r="FL357" s="9"/>
      <c r="FM357" s="9"/>
      <c r="FN357" s="9"/>
      <c r="FO357" s="9"/>
      <c r="FP357" s="9"/>
      <c r="FQ357" s="9"/>
      <c r="FR357" s="9"/>
      <c r="FS357" s="9"/>
      <c r="FT357" s="9"/>
      <c r="FU357" s="9"/>
      <c r="FV357" s="9"/>
      <c r="FW357" s="9"/>
      <c r="FX357" s="9"/>
      <c r="FY357" s="9"/>
      <c r="FZ357" s="9"/>
      <c r="GA357" s="9"/>
      <c r="GB357" s="9"/>
      <c r="GC357" s="9"/>
      <c r="GD357" s="9"/>
      <c r="GE357" s="9"/>
      <c r="GF357" s="9"/>
      <c r="GG357" s="9"/>
      <c r="GH357" s="9"/>
      <c r="GI357" s="9"/>
      <c r="GJ357" s="9"/>
      <c r="GK357" s="9"/>
      <c r="GL357" s="9"/>
      <c r="GM357" s="9"/>
      <c r="GN357" s="9"/>
      <c r="GO357" s="9"/>
      <c r="GP357" s="9"/>
      <c r="GQ357" s="9"/>
      <c r="GR357" s="9"/>
      <c r="GS357" s="9"/>
      <c r="GT357" s="9"/>
      <c r="GU357" s="9"/>
      <c r="GV357" s="9"/>
      <c r="GW357" s="9"/>
      <c r="GX357" s="9"/>
      <c r="GY357" s="9"/>
      <c r="GZ357" s="9"/>
      <c r="HA357" s="9"/>
      <c r="HB357" s="9"/>
      <c r="HC357" s="9"/>
      <c r="HD357" s="9"/>
      <c r="HE357" s="9"/>
      <c r="HF357" s="9"/>
      <c r="HG357" s="9"/>
      <c r="HH357" s="9"/>
      <c r="HI357" s="9"/>
      <c r="HJ357" s="9"/>
      <c r="HK357" s="9"/>
      <c r="HL357" s="9"/>
      <c r="HM357" s="9"/>
      <c r="HN357" s="9"/>
      <c r="HO357" s="9"/>
      <c r="HP357" s="9"/>
      <c r="HQ357" s="9"/>
      <c r="HR357" s="9"/>
      <c r="HS357" s="9"/>
      <c r="HT357" s="9"/>
      <c r="HU357" s="9"/>
      <c r="HV357" s="9"/>
      <c r="HW357" s="9"/>
      <c r="HX357" s="9"/>
      <c r="HY357" s="9"/>
      <c r="HZ357" s="9"/>
      <c r="IA357" s="9"/>
      <c r="IB357" s="9"/>
      <c r="IC357" s="9"/>
      <c r="ID357" s="9"/>
      <c r="IE357" s="9"/>
      <c r="IF357" s="9"/>
      <c r="IG357" s="9"/>
      <c r="IH357" s="9"/>
      <c r="II357" s="9"/>
      <c r="IJ357" s="9"/>
      <c r="IK357" s="9"/>
      <c r="IL357" s="9"/>
      <c r="IM357" s="9"/>
      <c r="IN357" s="9"/>
      <c r="IO357" s="9"/>
      <c r="IP357" s="9"/>
      <c r="IQ357" s="9"/>
      <c r="IR357" s="9"/>
      <c r="IS357" s="9"/>
      <c r="IT357" s="9"/>
      <c r="IU357" s="9"/>
      <c r="IV357" s="9"/>
      <c r="IW357" s="9"/>
      <c r="IX357" s="9"/>
      <c r="IY357" s="9"/>
      <c r="IZ357" s="9"/>
      <c r="JA357" s="9"/>
      <c r="JB357" s="9"/>
      <c r="JC357" s="9"/>
      <c r="JD357" s="9"/>
      <c r="JE357" s="9"/>
      <c r="JF357" s="9"/>
      <c r="JG357" s="9"/>
      <c r="JH357" s="9"/>
      <c r="JI357" s="9"/>
      <c r="JJ357" s="9"/>
      <c r="JK357" s="9"/>
      <c r="JL357" s="9"/>
      <c r="JM357" s="9"/>
      <c r="JN357" s="9"/>
      <c r="JO357" s="9"/>
      <c r="JP357" s="9"/>
      <c r="JQ357" s="9"/>
      <c r="JR357" s="9"/>
      <c r="JS357" s="9"/>
      <c r="JT357" s="9"/>
      <c r="JU357" s="9"/>
      <c r="JV357" s="9"/>
      <c r="JW357" s="9"/>
      <c r="JX357" s="9"/>
      <c r="JY357" s="9"/>
      <c r="JZ357" s="9"/>
      <c r="KA357" s="9"/>
      <c r="KB357" s="9"/>
      <c r="KC357" s="9"/>
      <c r="KD357" s="9"/>
      <c r="KE357" s="9"/>
      <c r="KF357" s="9"/>
      <c r="KG357" s="9"/>
      <c r="KH357" s="9"/>
      <c r="KI357" s="9"/>
      <c r="KJ357" s="9"/>
      <c r="KK357" s="9"/>
      <c r="KL357" s="9"/>
      <c r="KM357" s="9"/>
      <c r="KN357" s="9"/>
      <c r="KO357" s="9"/>
      <c r="KP357" s="9"/>
      <c r="KQ357" s="9"/>
      <c r="KR357" s="9"/>
      <c r="KS357" s="9"/>
      <c r="KT357" s="9"/>
      <c r="KU357" s="9"/>
      <c r="KV357" s="9"/>
      <c r="KW357" s="9"/>
      <c r="KX357" s="9"/>
      <c r="KY357" s="9"/>
      <c r="KZ357" s="9"/>
      <c r="LA357" s="9"/>
      <c r="LB357" s="9"/>
      <c r="LC357" s="9"/>
      <c r="LD357" s="9"/>
      <c r="LE357" s="9"/>
      <c r="LF357" s="9"/>
      <c r="LG357" s="9"/>
      <c r="LH357" s="9"/>
      <c r="LI357" s="9"/>
      <c r="LJ357" s="9"/>
      <c r="LK357" s="9"/>
      <c r="LL357" s="9"/>
      <c r="LM357" s="9"/>
      <c r="LN357" s="9"/>
      <c r="LO357" s="9"/>
      <c r="LP357" s="9"/>
      <c r="LQ357" s="9"/>
      <c r="LR357" s="9"/>
      <c r="LS357" s="9"/>
      <c r="LT357" s="9"/>
      <c r="LU357" s="9"/>
      <c r="LV357" s="9"/>
      <c r="LW357" s="9"/>
      <c r="LX357" s="9"/>
      <c r="LY357" s="9"/>
      <c r="LZ357" s="9"/>
      <c r="MA357" s="9"/>
      <c r="MB357" s="9"/>
      <c r="MC357" s="9"/>
      <c r="MD357" s="9"/>
      <c r="ME357" s="9"/>
      <c r="MF357" s="9"/>
      <c r="MG357" s="9"/>
      <c r="MH357" s="9"/>
      <c r="MI357" s="9"/>
      <c r="MJ357" s="9"/>
      <c r="MK357" s="9"/>
      <c r="ML357" s="9"/>
      <c r="MM357" s="9"/>
      <c r="MN357" s="9"/>
      <c r="MO357" s="9"/>
      <c r="MP357" s="9"/>
      <c r="MQ357" s="9"/>
      <c r="MR357" s="9"/>
      <c r="MS357" s="9"/>
      <c r="MT357" s="9"/>
      <c r="MU357" s="9"/>
      <c r="MV357" s="9"/>
      <c r="MW357" s="9"/>
      <c r="MX357" s="9"/>
      <c r="MY357" s="9"/>
      <c r="MZ357" s="9"/>
      <c r="NA357" s="9"/>
      <c r="NB357" s="9"/>
      <c r="NC357" s="9"/>
      <c r="ND357" s="9"/>
      <c r="NE357" s="9"/>
      <c r="NF357" s="9"/>
      <c r="NG357" s="9"/>
      <c r="NH357" s="9"/>
      <c r="NI357" s="9"/>
      <c r="NJ357" s="9"/>
      <c r="NK357" s="9"/>
      <c r="NL357" s="9"/>
      <c r="NM357" s="9"/>
      <c r="NN357" s="9"/>
      <c r="NO357" s="9"/>
      <c r="NP357" s="9"/>
      <c r="NQ357" s="9"/>
      <c r="NR357" s="9"/>
      <c r="NS357" s="9"/>
      <c r="NT357" s="9"/>
      <c r="NU357" s="9"/>
      <c r="NV357" s="9"/>
      <c r="NW357" s="9"/>
      <c r="NX357" s="9"/>
      <c r="NY357" s="9"/>
      <c r="NZ357" s="9"/>
      <c r="OA357" s="9"/>
      <c r="OB357" s="9"/>
      <c r="OC357" s="9"/>
      <c r="OD357" s="9"/>
      <c r="OE357" s="9"/>
      <c r="OF357" s="9"/>
      <c r="OG357" s="9"/>
      <c r="OH357" s="9"/>
      <c r="OI357" s="9"/>
      <c r="OJ357" s="9"/>
      <c r="OK357" s="9"/>
      <c r="OL357" s="9"/>
      <c r="OM357" s="9"/>
      <c r="ON357" s="9"/>
      <c r="OO357" s="9"/>
      <c r="OP357" s="9"/>
      <c r="OQ357" s="9"/>
      <c r="OR357" s="9"/>
      <c r="OS357" s="9"/>
      <c r="OT357" s="9"/>
      <c r="OU357" s="9"/>
      <c r="OV357" s="9"/>
      <c r="OW357" s="9"/>
      <c r="OX357" s="9"/>
      <c r="OY357" s="9"/>
      <c r="OZ357" s="9"/>
      <c r="PA357" s="9"/>
      <c r="PB357" s="9"/>
      <c r="PC357" s="9"/>
      <c r="PD357" s="9"/>
      <c r="PE357" s="9"/>
      <c r="PF357" s="9"/>
      <c r="PG357" s="9"/>
      <c r="PH357" s="9"/>
      <c r="PI357" s="9"/>
      <c r="PJ357" s="9"/>
      <c r="PK357" s="9"/>
      <c r="PL357" s="9"/>
      <c r="PM357" s="9"/>
      <c r="PN357" s="9"/>
      <c r="PO357" s="9"/>
      <c r="PP357" s="9"/>
      <c r="PQ357" s="9"/>
      <c r="PR357" s="9"/>
      <c r="PS357" s="9"/>
      <c r="PT357" s="9"/>
      <c r="PU357" s="9"/>
      <c r="PV357" s="9"/>
      <c r="PW357" s="9"/>
      <c r="PX357" s="9"/>
      <c r="PY357" s="9"/>
      <c r="PZ357" s="9"/>
      <c r="QA357" s="9"/>
      <c r="QB357" s="9"/>
      <c r="QC357" s="9"/>
      <c r="QD357" s="9"/>
      <c r="QE357" s="9"/>
      <c r="QF357" s="9"/>
      <c r="QG357" s="9"/>
      <c r="QH357" s="9"/>
      <c r="QI357" s="9"/>
      <c r="QJ357" s="9"/>
      <c r="QK357" s="9"/>
      <c r="QL357" s="9"/>
      <c r="QM357" s="9"/>
      <c r="QN357" s="9"/>
      <c r="QO357" s="9"/>
      <c r="QP357" s="9"/>
      <c r="QQ357" s="9"/>
      <c r="QR357" s="9"/>
      <c r="QS357" s="9"/>
      <c r="QT357" s="9"/>
      <c r="QU357" s="9"/>
      <c r="QV357" s="9"/>
      <c r="QW357" s="9"/>
      <c r="QX357" s="9"/>
      <c r="QY357" s="9"/>
      <c r="QZ357" s="9"/>
      <c r="RA357" s="9"/>
      <c r="RB357" s="9"/>
      <c r="RC357" s="9"/>
      <c r="RD357" s="9"/>
      <c r="RE357" s="9"/>
      <c r="RF357" s="9"/>
      <c r="RG357" s="9"/>
      <c r="RH357" s="9"/>
      <c r="RI357" s="9"/>
      <c r="RJ357" s="9"/>
      <c r="RK357" s="9"/>
      <c r="RL357" s="9"/>
      <c r="RM357" s="9"/>
      <c r="RN357" s="9"/>
      <c r="RO357" s="9"/>
      <c r="RP357" s="9"/>
      <c r="RQ357" s="9"/>
      <c r="RR357" s="9"/>
      <c r="RS357" s="9"/>
      <c r="RT357" s="9"/>
      <c r="RU357" s="9"/>
      <c r="RV357" s="9"/>
      <c r="RW357" s="9"/>
      <c r="RX357" s="9"/>
      <c r="RY357" s="9"/>
      <c r="RZ357" s="9"/>
      <c r="SA357" s="9"/>
      <c r="SB357" s="9"/>
      <c r="SC357" s="9"/>
      <c r="SD357" s="9"/>
      <c r="SE357" s="9"/>
      <c r="SF357" s="9"/>
      <c r="SG357" s="9"/>
      <c r="SH357" s="9"/>
      <c r="SI357" s="9"/>
      <c r="SJ357" s="9"/>
      <c r="SK357" s="9"/>
      <c r="SL357" s="9"/>
      <c r="SM357" s="9"/>
      <c r="SN357" s="9"/>
      <c r="SO357" s="9"/>
      <c r="SP357" s="9"/>
      <c r="SQ357" s="9"/>
      <c r="SR357" s="9"/>
      <c r="SS357" s="9"/>
      <c r="ST357" s="9"/>
      <c r="SU357" s="9"/>
      <c r="SV357" s="9"/>
      <c r="SW357" s="9"/>
      <c r="SX357" s="9"/>
      <c r="SY357" s="9"/>
      <c r="SZ357" s="9"/>
      <c r="TA357" s="9"/>
      <c r="TB357" s="9"/>
      <c r="TC357" s="9"/>
      <c r="TD357" s="9"/>
      <c r="TE357" s="9"/>
      <c r="TF357" s="9"/>
      <c r="TG357" s="9"/>
      <c r="TH357" s="9"/>
      <c r="TI357" s="9"/>
      <c r="TJ357" s="9"/>
      <c r="TK357" s="9"/>
      <c r="TL357" s="9"/>
      <c r="TM357" s="9"/>
      <c r="TN357" s="9"/>
      <c r="TO357" s="9"/>
      <c r="TP357" s="9"/>
      <c r="TQ357" s="9"/>
      <c r="TR357" s="9"/>
      <c r="TS357" s="9"/>
      <c r="TT357" s="9"/>
      <c r="TU357" s="9"/>
      <c r="TV357" s="9"/>
      <c r="TW357" s="9"/>
      <c r="TX357" s="9"/>
      <c r="TY357" s="9"/>
      <c r="TZ357" s="9"/>
      <c r="UA357" s="9"/>
      <c r="UB357" s="9"/>
      <c r="UC357" s="9"/>
      <c r="UD357" s="9"/>
      <c r="UE357" s="9"/>
      <c r="UF357" s="9"/>
      <c r="UG357" s="9"/>
      <c r="UH357" s="9"/>
      <c r="UI357" s="9"/>
      <c r="UJ357" s="9"/>
      <c r="UK357" s="9"/>
      <c r="UL357" s="9"/>
      <c r="UM357" s="9"/>
      <c r="UN357" s="9"/>
      <c r="UO357" s="9"/>
      <c r="UP357" s="9"/>
      <c r="UQ357" s="9"/>
      <c r="UR357" s="9"/>
      <c r="US357" s="9"/>
      <c r="UT357" s="9"/>
      <c r="UU357" s="9"/>
      <c r="UV357" s="9"/>
      <c r="UW357" s="9"/>
      <c r="UX357" s="9"/>
      <c r="UY357" s="9"/>
      <c r="UZ357" s="9"/>
      <c r="VA357" s="9"/>
      <c r="VB357" s="9"/>
      <c r="VC357" s="9"/>
      <c r="VD357" s="9"/>
      <c r="VE357" s="9"/>
      <c r="VF357" s="9"/>
      <c r="VG357" s="9"/>
      <c r="VH357" s="9"/>
      <c r="VI357" s="9"/>
      <c r="VJ357" s="9"/>
      <c r="VK357" s="9"/>
      <c r="VL357" s="9"/>
      <c r="VM357" s="9"/>
      <c r="VN357" s="9"/>
      <c r="VO357" s="9"/>
      <c r="VP357" s="9"/>
      <c r="VQ357" s="9"/>
      <c r="VR357" s="9"/>
      <c r="VS357" s="9"/>
      <c r="VT357" s="9"/>
      <c r="VU357" s="9"/>
      <c r="VV357" s="9"/>
      <c r="VW357" s="9"/>
      <c r="VX357" s="9"/>
      <c r="VY357" s="9"/>
      <c r="VZ357" s="9"/>
      <c r="WA357" s="9"/>
      <c r="WB357" s="9"/>
      <c r="WC357" s="9"/>
      <c r="WD357" s="9"/>
      <c r="WE357" s="9"/>
      <c r="WF357" s="9"/>
      <c r="WG357" s="9"/>
      <c r="WH357" s="9"/>
      <c r="WI357" s="9"/>
      <c r="WJ357" s="9"/>
      <c r="WK357" s="9"/>
      <c r="WL357" s="9"/>
      <c r="WM357" s="9"/>
      <c r="WN357" s="9"/>
      <c r="WO357" s="9"/>
      <c r="WP357" s="9"/>
      <c r="WQ357" s="9"/>
      <c r="WR357" s="9"/>
      <c r="WS357" s="9"/>
      <c r="WT357" s="9"/>
      <c r="WU357" s="9"/>
      <c r="WV357" s="9"/>
      <c r="WW357" s="9"/>
      <c r="WX357" s="9"/>
      <c r="WY357" s="9"/>
      <c r="WZ357" s="9"/>
      <c r="XA357" s="9"/>
      <c r="XB357" s="9"/>
      <c r="XC357" s="9"/>
      <c r="XD357" s="9"/>
      <c r="XE357" s="9"/>
      <c r="XF357" s="9"/>
      <c r="XG357" s="9"/>
      <c r="XH357" s="9"/>
      <c r="XI357" s="9"/>
      <c r="XJ357" s="9"/>
      <c r="XK357" s="9"/>
      <c r="XL357" s="9"/>
      <c r="XM357" s="9"/>
      <c r="XN357" s="9"/>
      <c r="XO357" s="9"/>
      <c r="XP357" s="9"/>
      <c r="XQ357" s="9"/>
      <c r="XR357" s="9"/>
      <c r="XS357" s="9"/>
      <c r="XT357" s="9"/>
      <c r="XU357" s="9"/>
      <c r="XV357" s="9"/>
      <c r="XW357" s="9"/>
      <c r="XX357" s="9"/>
      <c r="XY357" s="9"/>
      <c r="XZ357" s="9"/>
      <c r="YA357" s="9"/>
      <c r="YB357" s="9"/>
      <c r="YC357" s="9"/>
      <c r="YD357" s="9"/>
      <c r="YE357" s="9"/>
      <c r="YF357" s="9"/>
      <c r="YG357" s="9"/>
      <c r="YH357" s="9"/>
      <c r="YI357" s="9"/>
      <c r="YJ357" s="9"/>
      <c r="YK357" s="9"/>
      <c r="YL357" s="9"/>
      <c r="YM357" s="9"/>
      <c r="YN357" s="9"/>
      <c r="YO357" s="9"/>
      <c r="YP357" s="9"/>
      <c r="YQ357" s="9"/>
      <c r="YR357" s="9"/>
      <c r="YS357" s="9"/>
      <c r="YT357" s="9"/>
      <c r="YU357" s="9"/>
      <c r="YV357" s="9"/>
      <c r="YW357" s="9"/>
      <c r="YX357" s="9"/>
      <c r="YY357" s="9"/>
      <c r="YZ357" s="9"/>
      <c r="ZA357" s="9"/>
      <c r="ZB357" s="9"/>
      <c r="ZC357" s="9"/>
      <c r="ZD357" s="9"/>
      <c r="ZE357" s="9"/>
      <c r="ZF357" s="9"/>
      <c r="ZG357" s="9"/>
      <c r="ZH357" s="9"/>
      <c r="ZI357" s="9"/>
      <c r="ZJ357" s="9"/>
      <c r="ZK357" s="9"/>
      <c r="ZL357" s="9"/>
      <c r="ZM357" s="9"/>
      <c r="ZN357" s="9"/>
      <c r="ZO357" s="9"/>
      <c r="ZP357" s="9"/>
      <c r="ZQ357" s="9"/>
      <c r="ZR357" s="9"/>
      <c r="ZS357" s="9"/>
      <c r="ZT357" s="9"/>
      <c r="ZU357" s="9"/>
      <c r="ZV357" s="9"/>
      <c r="ZW357" s="9"/>
      <c r="ZX357" s="9"/>
      <c r="ZY357" s="9"/>
      <c r="ZZ357" s="9"/>
      <c r="AAA357" s="9"/>
      <c r="AAB357" s="9"/>
      <c r="AAC357" s="9"/>
      <c r="AAD357" s="9"/>
      <c r="AAE357" s="9"/>
      <c r="AAF357" s="9"/>
      <c r="AAG357" s="9"/>
      <c r="AAH357" s="9"/>
      <c r="AAI357" s="9"/>
      <c r="AAJ357" s="9"/>
      <c r="AAK357" s="9"/>
      <c r="AAL357" s="9"/>
      <c r="AAM357" s="9"/>
      <c r="AAN357" s="9"/>
      <c r="AAO357" s="9"/>
      <c r="AAP357" s="9"/>
      <c r="AAQ357" s="9"/>
      <c r="AAR357" s="9"/>
      <c r="AAS357" s="9"/>
      <c r="AAT357" s="9"/>
      <c r="AAU357" s="9"/>
      <c r="AAV357" s="9"/>
      <c r="AAW357" s="9"/>
      <c r="AAX357" s="9"/>
      <c r="AAY357" s="9"/>
      <c r="AAZ357" s="9"/>
      <c r="ABA357" s="9"/>
      <c r="ABB357" s="9"/>
      <c r="ABC357" s="9"/>
      <c r="ABD357" s="9"/>
      <c r="ABE357" s="9"/>
      <c r="ABF357" s="9"/>
      <c r="ABG357" s="9"/>
      <c r="ABH357" s="9"/>
      <c r="ABI357" s="9"/>
      <c r="ABJ357" s="9"/>
      <c r="ABK357" s="9"/>
      <c r="ABL357" s="9"/>
      <c r="ABM357" s="9"/>
      <c r="ABN357" s="9"/>
      <c r="ABO357" s="9"/>
      <c r="ABP357" s="9"/>
      <c r="ABQ357" s="9"/>
      <c r="ABR357" s="9"/>
      <c r="ABS357" s="9"/>
      <c r="ABT357" s="9"/>
      <c r="ABU357" s="9"/>
      <c r="ABV357" s="9"/>
      <c r="ABW357" s="9"/>
      <c r="ABX357" s="9"/>
      <c r="ABY357" s="9"/>
      <c r="ABZ357" s="9"/>
      <c r="ACA357" s="9"/>
      <c r="ACB357" s="9"/>
      <c r="ACC357" s="9"/>
      <c r="ACD357" s="9"/>
      <c r="ACE357" s="9"/>
      <c r="ACF357" s="9"/>
      <c r="ACG357" s="9"/>
      <c r="ACH357" s="9"/>
      <c r="ACI357" s="9"/>
      <c r="ACJ357" s="9"/>
      <c r="ACK357" s="9"/>
      <c r="ACL357" s="9"/>
      <c r="ACM357" s="9"/>
      <c r="ACN357" s="9"/>
      <c r="ACO357" s="9"/>
      <c r="ACP357" s="9"/>
      <c r="ACQ357" s="9"/>
      <c r="ACR357" s="9"/>
      <c r="ACS357" s="9"/>
      <c r="ACT357" s="9"/>
      <c r="ACU357" s="9"/>
      <c r="ACV357" s="9"/>
      <c r="ACW357" s="9"/>
      <c r="ACX357" s="9"/>
      <c r="ACY357" s="9"/>
      <c r="ACZ357" s="9"/>
      <c r="ADA357" s="9"/>
      <c r="ADB357" s="9"/>
      <c r="ADC357" s="9"/>
      <c r="ADD357" s="9"/>
      <c r="ADE357" s="9"/>
      <c r="ADF357" s="9"/>
      <c r="ADG357" s="9"/>
      <c r="ADH357" s="9"/>
      <c r="ADI357" s="9"/>
      <c r="ADJ357" s="9"/>
      <c r="ADK357" s="9"/>
      <c r="ADL357" s="9"/>
      <c r="ADM357" s="9"/>
      <c r="ADN357" s="9"/>
      <c r="ADO357" s="9"/>
      <c r="ADP357" s="9"/>
      <c r="ADQ357" s="9"/>
      <c r="ADR357" s="9"/>
      <c r="ADS357" s="9"/>
      <c r="ADT357" s="9"/>
      <c r="ADU357" s="9"/>
      <c r="ADV357" s="9"/>
      <c r="ADW357" s="9"/>
      <c r="ADX357" s="9"/>
      <c r="ADY357" s="9"/>
      <c r="ADZ357" s="9"/>
      <c r="AEA357" s="9"/>
      <c r="AEB357" s="9"/>
      <c r="AEC357" s="9"/>
      <c r="AED357" s="9"/>
      <c r="AEE357" s="9"/>
      <c r="AEF357" s="9"/>
      <c r="AEG357" s="9"/>
      <c r="AEH357" s="9"/>
      <c r="AEI357" s="9"/>
      <c r="AEJ357" s="9"/>
      <c r="AEK357" s="9"/>
      <c r="AEL357" s="9"/>
      <c r="AEM357" s="9"/>
      <c r="AEN357" s="9"/>
      <c r="AEO357" s="9"/>
      <c r="AEP357" s="9"/>
      <c r="AEQ357" s="9"/>
      <c r="AER357" s="9"/>
      <c r="AES357" s="9"/>
      <c r="AET357" s="9"/>
      <c r="AEU357" s="9"/>
      <c r="AEV357" s="9"/>
      <c r="AEW357" s="9"/>
      <c r="AEX357" s="9"/>
      <c r="AEY357" s="9"/>
      <c r="AEZ357" s="9"/>
      <c r="AFA357" s="9"/>
      <c r="AFB357" s="9"/>
      <c r="AFC357" s="9"/>
      <c r="AFD357" s="9"/>
      <c r="AFE357" s="9"/>
      <c r="AFF357" s="9"/>
      <c r="AFG357" s="9"/>
      <c r="AFH357" s="9"/>
      <c r="AFI357" s="9"/>
      <c r="AFJ357" s="9"/>
      <c r="AFK357" s="9"/>
      <c r="AFL357" s="9"/>
      <c r="AFM357" s="9"/>
      <c r="AFN357" s="9"/>
      <c r="AFO357" s="9"/>
      <c r="AFP357" s="9"/>
      <c r="AFQ357" s="9"/>
      <c r="AFR357" s="9"/>
      <c r="AFS357" s="9"/>
      <c r="AFT357" s="9"/>
      <c r="AFU357" s="9"/>
      <c r="AFV357" s="9"/>
      <c r="AFW357" s="9"/>
      <c r="AFX357" s="9"/>
      <c r="AFY357" s="9"/>
      <c r="AFZ357" s="9"/>
      <c r="AGA357" s="9"/>
      <c r="AGB357" s="9"/>
      <c r="AGC357" s="9"/>
      <c r="AGD357" s="9"/>
      <c r="AGE357" s="9"/>
      <c r="AGF357" s="9"/>
      <c r="AGG357" s="9"/>
      <c r="AGH357" s="9"/>
      <c r="AGI357" s="9"/>
      <c r="AGJ357" s="9"/>
      <c r="AGK357" s="9"/>
      <c r="AGL357" s="9"/>
      <c r="AGM357" s="9"/>
      <c r="AGN357" s="9"/>
      <c r="AGO357" s="9"/>
      <c r="AGP357" s="9"/>
      <c r="AGQ357" s="9"/>
      <c r="AGR357" s="9"/>
      <c r="AGS357" s="9"/>
      <c r="AGT357" s="9"/>
      <c r="AGU357" s="9"/>
      <c r="AGV357" s="9"/>
      <c r="AGW357" s="9"/>
      <c r="AGX357" s="9"/>
      <c r="AGY357" s="9"/>
      <c r="AGZ357" s="9"/>
      <c r="AHA357" s="9"/>
      <c r="AHB357" s="9"/>
      <c r="AHC357" s="9"/>
      <c r="AHD357" s="9"/>
      <c r="AHE357" s="9"/>
      <c r="AHF357" s="9"/>
      <c r="AHG357" s="9"/>
      <c r="AHH357" s="9"/>
      <c r="AHI357" s="9"/>
      <c r="AHJ357" s="9"/>
      <c r="AHK357" s="9"/>
      <c r="AHL357" s="9"/>
      <c r="AHM357" s="9"/>
      <c r="AHN357" s="9"/>
      <c r="AHO357" s="9"/>
      <c r="AHP357" s="9"/>
      <c r="AHQ357" s="9"/>
      <c r="AHR357" s="9"/>
      <c r="AHS357" s="9"/>
      <c r="AHT357" s="9"/>
      <c r="AHU357" s="9"/>
      <c r="AHV357" s="9"/>
      <c r="AHW357" s="9"/>
      <c r="AHX357" s="9"/>
      <c r="AHY357" s="9"/>
      <c r="AHZ357" s="9"/>
      <c r="AIA357" s="9"/>
      <c r="AIB357" s="9"/>
      <c r="AIC357" s="9"/>
      <c r="AID357" s="9"/>
      <c r="AIE357" s="9"/>
      <c r="AIF357" s="9"/>
      <c r="AIG357" s="9"/>
      <c r="AIH357" s="9"/>
      <c r="AII357" s="9"/>
      <c r="AIJ357" s="9"/>
      <c r="AIK357" s="9"/>
      <c r="AIL357" s="9"/>
      <c r="AIM357" s="9"/>
      <c r="AIN357" s="9"/>
      <c r="AIO357" s="9"/>
      <c r="AIP357" s="9"/>
      <c r="AIQ357" s="9"/>
      <c r="AIR357" s="9"/>
      <c r="AIS357" s="9"/>
      <c r="AIT357" s="9"/>
      <c r="AIU357" s="9"/>
      <c r="AIV357" s="9"/>
      <c r="AIW357" s="9"/>
      <c r="AIX357" s="9"/>
      <c r="AIY357" s="9"/>
      <c r="AIZ357" s="9"/>
      <c r="AJA357" s="9"/>
      <c r="AJB357" s="9"/>
      <c r="AJC357" s="9"/>
      <c r="AJD357" s="9"/>
      <c r="AJE357" s="9"/>
      <c r="AJF357" s="9"/>
      <c r="AJG357" s="9"/>
      <c r="AJH357" s="9"/>
      <c r="AJI357" s="9"/>
      <c r="AJJ357" s="9"/>
      <c r="AJK357" s="9"/>
      <c r="AJL357" s="9"/>
      <c r="AJM357" s="9"/>
      <c r="AJN357" s="9"/>
      <c r="AJO357" s="9"/>
      <c r="AJP357" s="9"/>
      <c r="AJQ357" s="9"/>
      <c r="AJR357" s="9"/>
      <c r="AJS357" s="9"/>
      <c r="AJT357" s="9"/>
      <c r="AJU357" s="9"/>
      <c r="AJV357" s="9"/>
      <c r="AJW357" s="9"/>
      <c r="AJX357" s="9"/>
      <c r="AJY357" s="9"/>
      <c r="AJZ357" s="9"/>
      <c r="AKA357" s="9"/>
      <c r="AKB357" s="9"/>
      <c r="AKC357" s="9"/>
      <c r="AKD357" s="9"/>
      <c r="AKE357" s="9"/>
      <c r="AKF357" s="9"/>
      <c r="AKG357" s="9"/>
      <c r="AKH357" s="9"/>
      <c r="AKI357" s="9"/>
      <c r="AKJ357" s="9"/>
      <c r="AKK357" s="9"/>
      <c r="AKL357" s="9"/>
      <c r="AKM357" s="9"/>
      <c r="AKN357" s="9"/>
      <c r="AKO357" s="9"/>
      <c r="AKP357" s="9"/>
      <c r="AKQ357" s="9"/>
      <c r="AKR357" s="9"/>
      <c r="AKS357" s="9"/>
      <c r="AKT357" s="9"/>
      <c r="AKU357" s="9"/>
      <c r="AKV357" s="9"/>
      <c r="AKW357" s="9"/>
      <c r="AKX357" s="9"/>
      <c r="AKY357" s="9"/>
      <c r="AKZ357" s="9"/>
      <c r="ALA357" s="9"/>
      <c r="ALB357" s="9"/>
      <c r="ALC357" s="9"/>
      <c r="ALD357" s="9"/>
      <c r="ALE357" s="9"/>
      <c r="ALF357" s="9"/>
      <c r="ALG357" s="9"/>
      <c r="ALH357" s="9"/>
      <c r="ALI357" s="9"/>
      <c r="ALJ357" s="9"/>
      <c r="ALK357" s="9"/>
      <c r="ALL357" s="9"/>
      <c r="ALM357" s="9"/>
      <c r="ALN357" s="9"/>
      <c r="ALO357" s="9"/>
      <c r="ALP357" s="9"/>
      <c r="ALQ357" s="9"/>
      <c r="ALR357" s="9"/>
      <c r="ALS357" s="9"/>
      <c r="ALT357" s="9"/>
      <c r="ALU357" s="9"/>
      <c r="ALV357" s="9"/>
      <c r="ALW357" s="9"/>
      <c r="ALX357" s="9"/>
      <c r="ALY357" s="9"/>
      <c r="ALZ357" s="9"/>
      <c r="AMA357" s="9"/>
      <c r="AMB357" s="9"/>
      <c r="AMC357" s="9"/>
      <c r="AMD357" s="9"/>
      <c r="AME357" s="9"/>
      <c r="AMF357" s="9"/>
      <c r="AMG357" s="9"/>
      <c r="AMH357" s="9"/>
      <c r="AMI357" s="9"/>
      <c r="AMJ357" s="9"/>
      <c r="AMK357" s="9"/>
      <c r="AML357" s="9"/>
      <c r="AMM357" s="9"/>
      <c r="AMN357" s="9"/>
      <c r="AMO357" s="9"/>
      <c r="AMP357" s="9"/>
      <c r="AMQ357" s="9"/>
      <c r="AMR357" s="9"/>
      <c r="AMS357" s="9"/>
      <c r="AMT357" s="9"/>
      <c r="AMU357" s="9"/>
      <c r="AMV357" s="9"/>
      <c r="AMW357" s="9"/>
      <c r="AMX357" s="9"/>
      <c r="AMY357" s="9"/>
      <c r="AMZ357" s="9"/>
      <c r="ANA357" s="9"/>
      <c r="ANB357" s="9"/>
      <c r="ANC357" s="9"/>
      <c r="AND357" s="9"/>
      <c r="ANE357" s="9"/>
      <c r="ANF357" s="9"/>
      <c r="ANG357" s="9"/>
      <c r="ANH357" s="9"/>
      <c r="ANI357" s="9"/>
      <c r="ANJ357" s="9"/>
      <c r="ANK357" s="9"/>
      <c r="ANL357" s="9"/>
      <c r="ANM357" s="9"/>
      <c r="ANN357" s="9"/>
      <c r="ANO357" s="9"/>
      <c r="ANP357" s="9"/>
      <c r="ANQ357" s="9"/>
      <c r="ANR357" s="9"/>
      <c r="ANS357" s="9"/>
      <c r="ANT357" s="9"/>
      <c r="ANU357" s="9"/>
      <c r="ANV357" s="9"/>
      <c r="ANW357" s="9"/>
      <c r="ANX357" s="9"/>
      <c r="ANY357" s="9"/>
      <c r="ANZ357" s="9"/>
      <c r="AOA357" s="9"/>
      <c r="AOB357" s="9"/>
      <c r="AOC357" s="9"/>
      <c r="AOD357" s="9"/>
      <c r="AOE357" s="9"/>
      <c r="AOF357" s="9"/>
      <c r="AOG357" s="9"/>
      <c r="AOH357" s="9"/>
      <c r="AOI357" s="9"/>
      <c r="AOJ357" s="9"/>
      <c r="AOK357" s="9"/>
      <c r="AOL357" s="9"/>
      <c r="AOM357" s="9"/>
      <c r="AON357" s="9"/>
      <c r="AOO357" s="9"/>
      <c r="AOP357" s="9"/>
      <c r="AOQ357" s="9"/>
      <c r="AOR357" s="9"/>
      <c r="AOS357" s="9"/>
      <c r="AOT357" s="9"/>
      <c r="AOU357" s="9"/>
      <c r="AOV357" s="9"/>
      <c r="AOW357" s="9"/>
      <c r="AOX357" s="9"/>
      <c r="AOY357" s="9"/>
      <c r="AOZ357" s="9"/>
      <c r="APA357" s="9"/>
      <c r="APB357" s="9"/>
      <c r="APC357" s="9"/>
      <c r="APD357" s="9"/>
      <c r="APE357" s="9"/>
      <c r="APF357" s="9"/>
      <c r="APG357" s="9"/>
      <c r="APH357" s="9"/>
      <c r="API357" s="9"/>
      <c r="APJ357" s="9"/>
      <c r="APK357" s="9"/>
      <c r="APL357" s="9"/>
      <c r="APM357" s="9"/>
      <c r="APN357" s="9"/>
      <c r="APO357" s="9"/>
      <c r="APP357" s="9"/>
      <c r="APQ357" s="9"/>
      <c r="APR357" s="9"/>
      <c r="APS357" s="9"/>
      <c r="APT357" s="9"/>
      <c r="APU357" s="9"/>
      <c r="APV357" s="9"/>
      <c r="APW357" s="9"/>
      <c r="APX357" s="9"/>
      <c r="APY357" s="9"/>
      <c r="APZ357" s="9"/>
      <c r="AQA357" s="9"/>
      <c r="AQB357" s="9"/>
      <c r="AQC357" s="9"/>
      <c r="AQD357" s="9"/>
      <c r="AQE357" s="9"/>
      <c r="AQF357" s="9"/>
      <c r="AQG357" s="9"/>
      <c r="AQH357" s="9"/>
      <c r="AQI357" s="9"/>
      <c r="AQJ357" s="9"/>
      <c r="AQK357" s="9"/>
      <c r="AQL357" s="9"/>
      <c r="AQM357" s="9"/>
      <c r="AQN357" s="9"/>
      <c r="AQO357" s="9"/>
      <c r="AQP357" s="9"/>
      <c r="AQQ357" s="9"/>
      <c r="AQR357" s="9"/>
      <c r="AQS357" s="9"/>
      <c r="AQT357" s="9"/>
      <c r="AQU357" s="9"/>
      <c r="AQV357" s="9"/>
      <c r="AQW357" s="9"/>
      <c r="AQX357" s="9"/>
      <c r="AQY357" s="9"/>
      <c r="AQZ357" s="9"/>
      <c r="ARA357" s="9"/>
      <c r="ARB357" s="9"/>
      <c r="ARC357" s="9"/>
      <c r="ARD357" s="9"/>
      <c r="ARE357" s="9"/>
      <c r="ARF357" s="9"/>
      <c r="ARG357" s="9"/>
      <c r="ARH357" s="9"/>
      <c r="ARI357" s="9"/>
      <c r="ARJ357" s="9"/>
      <c r="ARK357" s="9"/>
      <c r="ARL357" s="9"/>
      <c r="ARM357" s="9"/>
      <c r="ARN357" s="9"/>
      <c r="ARO357" s="9"/>
      <c r="ARP357" s="9"/>
      <c r="ARQ357" s="9"/>
      <c r="ARR357" s="9"/>
      <c r="ARS357" s="9"/>
      <c r="ART357" s="9"/>
      <c r="ARU357" s="9"/>
      <c r="ARV357" s="9"/>
      <c r="ARW357" s="9"/>
      <c r="ARX357" s="9"/>
      <c r="ARY357" s="9"/>
      <c r="ARZ357" s="9"/>
      <c r="ASA357" s="9"/>
      <c r="ASB357" s="9"/>
      <c r="ASC357" s="9"/>
      <c r="ASD357" s="9"/>
      <c r="ASE357" s="9"/>
      <c r="ASF357" s="9"/>
      <c r="ASG357" s="9"/>
      <c r="ASH357" s="9"/>
      <c r="ASI357" s="9"/>
      <c r="ASJ357" s="9"/>
      <c r="ASK357" s="9"/>
      <c r="ASL357" s="9"/>
      <c r="ASM357" s="9"/>
      <c r="ASN357" s="9"/>
      <c r="ASO357" s="9"/>
      <c r="ASP357" s="9"/>
      <c r="ASQ357" s="9"/>
      <c r="ASR357" s="9"/>
      <c r="ASS357" s="9"/>
      <c r="AST357" s="9"/>
      <c r="ASU357" s="9"/>
      <c r="ASV357" s="9"/>
      <c r="ASW357" s="9"/>
      <c r="ASX357" s="9"/>
      <c r="ASY357" s="9"/>
      <c r="ASZ357" s="9"/>
      <c r="ATA357" s="9"/>
      <c r="ATB357" s="9"/>
      <c r="ATC357" s="9"/>
      <c r="ATD357" s="9"/>
      <c r="ATE357" s="9"/>
      <c r="ATF357" s="9"/>
      <c r="ATG357" s="9"/>
      <c r="ATH357" s="9"/>
      <c r="ATI357" s="9"/>
      <c r="ATJ357" s="9"/>
      <c r="ATK357" s="9"/>
      <c r="ATL357" s="9"/>
      <c r="ATM357" s="9"/>
      <c r="ATN357" s="9"/>
      <c r="ATO357" s="9"/>
      <c r="ATP357" s="9"/>
      <c r="ATQ357" s="9"/>
      <c r="ATR357" s="9"/>
      <c r="ATS357" s="9"/>
      <c r="ATT357" s="9"/>
      <c r="ATU357" s="9"/>
      <c r="ATV357" s="9"/>
      <c r="ATW357" s="9"/>
      <c r="ATX357" s="9"/>
      <c r="ATY357" s="9"/>
      <c r="ATZ357" s="9"/>
      <c r="AUA357" s="9"/>
      <c r="AUB357" s="9"/>
      <c r="AUC357" s="9"/>
      <c r="AUD357" s="9"/>
      <c r="AUE357" s="9"/>
      <c r="AUF357" s="9"/>
      <c r="AUG357" s="9"/>
      <c r="AUH357" s="9"/>
      <c r="AUI357" s="9"/>
      <c r="AUJ357" s="9"/>
      <c r="AUK357" s="9"/>
      <c r="AUL357" s="9"/>
      <c r="AUM357" s="9"/>
      <c r="AUN357" s="9"/>
      <c r="AUO357" s="9"/>
      <c r="AUP357" s="9"/>
      <c r="AUQ357" s="9"/>
      <c r="AUR357" s="9"/>
      <c r="AUS357" s="9"/>
      <c r="AUT357" s="9"/>
      <c r="AUU357" s="9"/>
      <c r="AUV357" s="9"/>
      <c r="AUW357" s="9"/>
      <c r="AUX357" s="9"/>
      <c r="AUY357" s="9"/>
      <c r="AUZ357" s="9"/>
      <c r="AVA357" s="9"/>
      <c r="AVB357" s="9"/>
      <c r="AVC357" s="9"/>
      <c r="AVD357" s="9"/>
      <c r="AVE357" s="9"/>
      <c r="AVF357" s="9"/>
      <c r="AVG357" s="9"/>
      <c r="AVH357" s="9"/>
      <c r="AVI357" s="9"/>
      <c r="AVJ357" s="9"/>
      <c r="AVK357" s="9"/>
      <c r="AVL357" s="9"/>
      <c r="AVM357" s="9"/>
      <c r="AVN357" s="9"/>
      <c r="AVO357" s="9"/>
      <c r="AVP357" s="9"/>
      <c r="AVQ357" s="9"/>
      <c r="AVR357" s="9"/>
      <c r="AVS357" s="9"/>
      <c r="AVT357" s="9"/>
      <c r="AVU357" s="9"/>
      <c r="AVV357" s="9"/>
      <c r="AVW357" s="9"/>
      <c r="AVX357" s="9"/>
      <c r="AVY357" s="9"/>
      <c r="AVZ357" s="9"/>
      <c r="AWA357" s="9"/>
      <c r="AWB357" s="9"/>
      <c r="AWC357" s="9"/>
      <c r="AWD357" s="9"/>
      <c r="AWE357" s="9"/>
      <c r="AWF357" s="9"/>
      <c r="AWG357" s="9"/>
      <c r="AWH357" s="9"/>
      <c r="AWI357" s="9"/>
      <c r="AWJ357" s="9"/>
      <c r="AWK357" s="9"/>
      <c r="AWL357" s="9"/>
      <c r="AWM357" s="9"/>
      <c r="AWN357" s="9"/>
      <c r="AWO357" s="9"/>
      <c r="AWP357" s="9"/>
      <c r="AWQ357" s="9"/>
      <c r="AWR357" s="9"/>
      <c r="AWS357" s="9"/>
      <c r="AWT357" s="9"/>
      <c r="AWU357" s="9"/>
      <c r="AWV357" s="9"/>
      <c r="AWW357" s="9"/>
      <c r="AWX357" s="9"/>
      <c r="AWY357" s="9"/>
      <c r="AWZ357" s="9"/>
      <c r="AXA357" s="9"/>
      <c r="AXB357" s="9"/>
      <c r="AXC357" s="9"/>
      <c r="AXD357" s="9"/>
      <c r="AXE357" s="9"/>
      <c r="AXF357" s="9"/>
      <c r="AXG357" s="9"/>
      <c r="AXH357" s="9"/>
      <c r="AXI357" s="9"/>
      <c r="AXJ357" s="9"/>
      <c r="AXK357" s="9"/>
      <c r="AXL357" s="9"/>
      <c r="AXM357" s="9"/>
      <c r="AXN357" s="9"/>
      <c r="AXO357" s="9"/>
      <c r="AXP357" s="9"/>
      <c r="AXQ357" s="9"/>
      <c r="AXR357" s="9"/>
      <c r="AXS357" s="9"/>
      <c r="AXT357" s="9"/>
      <c r="AXU357" s="9"/>
      <c r="AXV357" s="9"/>
      <c r="AXW357" s="9"/>
      <c r="AXX357" s="9"/>
      <c r="AXY357" s="9"/>
      <c r="AXZ357" s="9"/>
      <c r="AYA357" s="9"/>
      <c r="AYB357" s="9"/>
      <c r="AYC357" s="9"/>
      <c r="AYD357" s="9"/>
      <c r="AYE357" s="9"/>
      <c r="AYF357" s="9"/>
      <c r="AYG357" s="9"/>
      <c r="AYH357" s="9"/>
      <c r="AYI357" s="9"/>
      <c r="AYJ357" s="9"/>
      <c r="AYK357" s="9"/>
      <c r="AYL357" s="9"/>
      <c r="AYM357" s="9"/>
      <c r="AYN357" s="9"/>
      <c r="AYO357" s="9"/>
      <c r="AYP357" s="9"/>
      <c r="AYQ357" s="9"/>
      <c r="AYR357" s="9"/>
      <c r="AYS357" s="9"/>
      <c r="AYT357" s="9"/>
      <c r="AYU357" s="9"/>
      <c r="AYV357" s="9"/>
      <c r="AYW357" s="9"/>
      <c r="AYX357" s="9"/>
      <c r="AYY357" s="9"/>
      <c r="AYZ357" s="9"/>
      <c r="AZA357" s="9"/>
      <c r="AZB357" s="9"/>
      <c r="AZC357" s="9"/>
      <c r="AZD357" s="9"/>
      <c r="AZE357" s="9"/>
      <c r="AZF357" s="9"/>
      <c r="AZG357" s="9"/>
      <c r="AZH357" s="9"/>
      <c r="AZI357" s="9"/>
      <c r="AZJ357" s="9"/>
      <c r="AZK357" s="9"/>
      <c r="AZL357" s="9"/>
      <c r="AZM357" s="9"/>
      <c r="AZN357" s="9"/>
      <c r="AZO357" s="9"/>
      <c r="AZP357" s="9"/>
      <c r="AZQ357" s="9"/>
      <c r="AZR357" s="9"/>
      <c r="AZS357" s="9"/>
      <c r="AZT357" s="9"/>
      <c r="AZU357" s="9"/>
      <c r="AZV357" s="9"/>
      <c r="AZW357" s="9"/>
      <c r="AZX357" s="9"/>
      <c r="AZY357" s="9"/>
      <c r="AZZ357" s="9"/>
      <c r="BAA357" s="9"/>
      <c r="BAB357" s="9"/>
      <c r="BAC357" s="9"/>
      <c r="BAD357" s="9"/>
      <c r="BAE357" s="9"/>
      <c r="BAF357" s="9"/>
      <c r="BAG357" s="9"/>
      <c r="BAH357" s="9"/>
      <c r="BAI357" s="9"/>
      <c r="BAJ357" s="9"/>
      <c r="BAK357" s="9"/>
      <c r="BAL357" s="9"/>
      <c r="BAM357" s="9"/>
      <c r="BAN357" s="9"/>
      <c r="BAO357" s="9"/>
      <c r="BAP357" s="9"/>
      <c r="BAQ357" s="9"/>
      <c r="BAR357" s="9"/>
      <c r="BAS357" s="9"/>
      <c r="BAT357" s="9"/>
      <c r="BAU357" s="9"/>
      <c r="BAV357" s="9"/>
      <c r="BAW357" s="9"/>
      <c r="BAX357" s="9"/>
      <c r="BAY357" s="9"/>
      <c r="BAZ357" s="9"/>
      <c r="BBA357" s="9"/>
      <c r="BBB357" s="9"/>
      <c r="BBC357" s="9"/>
      <c r="BBD357" s="9"/>
      <c r="BBE357" s="9"/>
      <c r="BBF357" s="9"/>
      <c r="BBG357" s="9"/>
      <c r="BBH357" s="9"/>
      <c r="BBI357" s="9"/>
      <c r="BBJ357" s="9"/>
      <c r="BBK357" s="9"/>
      <c r="BBL357" s="9"/>
      <c r="BBM357" s="9"/>
      <c r="BBN357" s="9"/>
      <c r="BBO357" s="9"/>
      <c r="BBP357" s="9"/>
      <c r="BBQ357" s="9"/>
      <c r="BBR357" s="9"/>
      <c r="BBS357" s="9"/>
      <c r="BBT357" s="9"/>
      <c r="BBU357" s="9"/>
      <c r="BBV357" s="9"/>
      <c r="BBW357" s="9"/>
      <c r="BBX357" s="9"/>
      <c r="BBY357" s="9"/>
      <c r="BBZ357" s="9"/>
      <c r="BCA357" s="9"/>
      <c r="BCB357" s="9"/>
      <c r="BCC357" s="9"/>
      <c r="BCD357" s="9"/>
      <c r="BCE357" s="9"/>
      <c r="BCF357" s="9"/>
      <c r="BCG357" s="9"/>
      <c r="BCH357" s="9"/>
      <c r="BCI357" s="9"/>
      <c r="BCJ357" s="9"/>
      <c r="BCK357" s="9"/>
      <c r="BCL357" s="9"/>
      <c r="BCM357" s="9"/>
      <c r="BCN357" s="9"/>
      <c r="BCO357" s="9"/>
      <c r="BCP357" s="9"/>
      <c r="BCQ357" s="9"/>
      <c r="BCR357" s="9"/>
      <c r="BCS357" s="9"/>
      <c r="BCT357" s="9"/>
      <c r="BCU357" s="9"/>
      <c r="BCV357" s="9"/>
      <c r="BCW357" s="9"/>
      <c r="BCX357" s="9"/>
      <c r="BCY357" s="9"/>
      <c r="BCZ357" s="9"/>
      <c r="BDA357" s="9"/>
      <c r="BDB357" s="9"/>
      <c r="BDC357" s="9"/>
      <c r="BDD357" s="9"/>
      <c r="BDE357" s="9"/>
      <c r="BDF357" s="9"/>
      <c r="BDG357" s="9"/>
      <c r="BDH357" s="9"/>
      <c r="BDI357" s="9"/>
      <c r="BDJ357" s="9"/>
      <c r="BDK357" s="9"/>
      <c r="BDL357" s="9"/>
      <c r="BDM357" s="9"/>
      <c r="BDN357" s="9"/>
      <c r="BDO357" s="9"/>
      <c r="BDP357" s="9"/>
      <c r="BDQ357" s="9"/>
      <c r="BDR357" s="9"/>
      <c r="BDS357" s="9"/>
      <c r="BDT357" s="9"/>
      <c r="BDU357" s="9"/>
      <c r="BDV357" s="9"/>
      <c r="BDW357" s="9"/>
      <c r="BDX357" s="9"/>
      <c r="BDY357" s="9"/>
      <c r="BDZ357" s="9"/>
      <c r="BEA357" s="9"/>
      <c r="BEB357" s="9"/>
      <c r="BEC357" s="9"/>
      <c r="BED357" s="9"/>
      <c r="BEE357" s="9"/>
      <c r="BEF357" s="9"/>
      <c r="BEG357" s="9"/>
      <c r="BEH357" s="9"/>
      <c r="BEI357" s="9"/>
      <c r="BEJ357" s="9"/>
      <c r="BEK357" s="9"/>
      <c r="BEL357" s="9"/>
      <c r="BEM357" s="9"/>
      <c r="BEN357" s="9"/>
      <c r="BEO357" s="9"/>
      <c r="BEP357" s="9"/>
      <c r="BEQ357" s="9"/>
      <c r="BER357" s="9"/>
      <c r="BES357" s="9"/>
      <c r="BET357" s="9"/>
      <c r="BEU357" s="9"/>
      <c r="BEV357" s="9"/>
      <c r="BEW357" s="9"/>
      <c r="BEX357" s="9"/>
      <c r="BEY357" s="9"/>
      <c r="BEZ357" s="9"/>
      <c r="BFA357" s="9"/>
      <c r="BFB357" s="9"/>
      <c r="BFC357" s="9"/>
      <c r="BFD357" s="9"/>
      <c r="BFE357" s="9"/>
      <c r="BFF357" s="9"/>
      <c r="BFG357" s="9"/>
      <c r="BFH357" s="9"/>
      <c r="BFI357" s="9"/>
      <c r="BFJ357" s="9"/>
      <c r="BFK357" s="9"/>
      <c r="BFL357" s="9"/>
      <c r="BFM357" s="9"/>
      <c r="BFN357" s="9"/>
      <c r="BFO357" s="9"/>
      <c r="BFP357" s="9"/>
      <c r="BFQ357" s="9"/>
      <c r="BFR357" s="9"/>
      <c r="BFS357" s="9"/>
      <c r="BFT357" s="9"/>
      <c r="BFU357" s="9"/>
      <c r="BFV357" s="9"/>
      <c r="BFW357" s="9"/>
      <c r="BFX357" s="9"/>
      <c r="BFY357" s="9"/>
      <c r="BFZ357" s="9"/>
      <c r="BGA357" s="9"/>
      <c r="BGB357" s="9"/>
      <c r="BGC357" s="9"/>
      <c r="BGD357" s="9"/>
      <c r="BGE357" s="9"/>
      <c r="BGF357" s="9"/>
      <c r="BGG357" s="9"/>
      <c r="BGH357" s="9"/>
      <c r="BGI357" s="9"/>
      <c r="BGJ357" s="9"/>
      <c r="BGK357" s="9"/>
      <c r="BGL357" s="9"/>
      <c r="BGM357" s="9"/>
      <c r="BGN357" s="9"/>
      <c r="BGO357" s="9"/>
      <c r="BGP357" s="9"/>
      <c r="BGQ357" s="9"/>
      <c r="BGR357" s="9"/>
      <c r="BGS357" s="9"/>
      <c r="BGT357" s="9"/>
      <c r="BGU357" s="9"/>
      <c r="BGV357" s="9"/>
      <c r="BGW357" s="9"/>
      <c r="BGX357" s="9"/>
      <c r="BGY357" s="9"/>
      <c r="BGZ357" s="9"/>
      <c r="BHA357" s="9"/>
      <c r="BHB357" s="9"/>
      <c r="BHC357" s="9"/>
      <c r="BHD357" s="9"/>
      <c r="BHE357" s="9"/>
      <c r="BHF357" s="9"/>
      <c r="BHG357" s="9"/>
      <c r="BHH357" s="9"/>
      <c r="BHI357" s="9"/>
      <c r="BHJ357" s="9"/>
      <c r="BHK357" s="9"/>
      <c r="BHL357" s="9"/>
      <c r="BHM357" s="9"/>
      <c r="BHN357" s="9"/>
      <c r="BHO357" s="9"/>
      <c r="BHP357" s="9"/>
      <c r="BHQ357" s="9"/>
      <c r="BHR357" s="9"/>
      <c r="BHS357" s="9"/>
      <c r="BHT357" s="9"/>
      <c r="BHU357" s="9"/>
      <c r="BHV357" s="9"/>
      <c r="BHW357" s="9"/>
      <c r="BHX357" s="9"/>
      <c r="BHY357" s="9"/>
      <c r="BHZ357" s="9"/>
      <c r="BIA357" s="9"/>
      <c r="BIB357" s="9"/>
      <c r="BIC357" s="9"/>
      <c r="BID357" s="9"/>
      <c r="BIE357" s="9"/>
      <c r="BIF357" s="9"/>
      <c r="BIG357" s="9"/>
      <c r="BIH357" s="9"/>
      <c r="BII357" s="9"/>
      <c r="BIJ357" s="9"/>
      <c r="BIK357" s="9"/>
      <c r="BIL357" s="9"/>
      <c r="BIM357" s="9"/>
      <c r="BIN357" s="9"/>
      <c r="BIO357" s="9"/>
      <c r="BIP357" s="9"/>
      <c r="BIQ357" s="9"/>
      <c r="BIR357" s="9"/>
      <c r="BIS357" s="9"/>
      <c r="BIT357" s="9"/>
      <c r="BIU357" s="9"/>
      <c r="BIV357" s="9"/>
      <c r="BIW357" s="9"/>
      <c r="BIX357" s="9"/>
      <c r="BIY357" s="9"/>
      <c r="BIZ357" s="9"/>
      <c r="BJA357" s="9"/>
      <c r="BJB357" s="9"/>
      <c r="BJC357" s="9"/>
      <c r="BJD357" s="9"/>
      <c r="BJE357" s="9"/>
      <c r="BJF357" s="9"/>
      <c r="BJG357" s="9"/>
      <c r="BJH357" s="9"/>
      <c r="BJI357" s="9"/>
      <c r="BJJ357" s="9"/>
      <c r="BJK357" s="9"/>
      <c r="BJL357" s="9"/>
      <c r="BJM357" s="9"/>
      <c r="BJN357" s="9"/>
      <c r="BJO357" s="9"/>
      <c r="BJP357" s="9"/>
      <c r="BJQ357" s="9"/>
      <c r="BJR357" s="9"/>
      <c r="BJS357" s="9"/>
      <c r="BJT357" s="9"/>
      <c r="BJU357" s="9"/>
      <c r="BJV357" s="9"/>
      <c r="BJW357" s="9"/>
      <c r="BJX357" s="9"/>
      <c r="BJY357" s="9"/>
      <c r="BJZ357" s="9"/>
      <c r="BKA357" s="9"/>
      <c r="BKB357" s="9"/>
      <c r="BKC357" s="9"/>
      <c r="BKD357" s="9"/>
      <c r="BKE357" s="9"/>
      <c r="BKF357" s="9"/>
      <c r="BKG357" s="9"/>
      <c r="BKH357" s="9"/>
      <c r="BKI357" s="9"/>
      <c r="BKJ357" s="9"/>
      <c r="BKK357" s="9"/>
      <c r="BKL357" s="9"/>
      <c r="BKM357" s="9"/>
      <c r="BKN357" s="9"/>
      <c r="BKO357" s="9"/>
      <c r="BKP357" s="9"/>
      <c r="BKQ357" s="9"/>
      <c r="BKR357" s="9"/>
      <c r="BKS357" s="9"/>
      <c r="BKT357" s="9"/>
      <c r="BKU357" s="9"/>
      <c r="BKV357" s="9"/>
      <c r="BKW357" s="9"/>
      <c r="BKX357" s="9"/>
      <c r="BKY357" s="9"/>
      <c r="BKZ357" s="9"/>
      <c r="BLA357" s="9"/>
      <c r="BLB357" s="9"/>
      <c r="BLC357" s="9"/>
      <c r="BLD357" s="9"/>
      <c r="BLE357" s="9"/>
      <c r="BLF357" s="9"/>
      <c r="BLG357" s="9"/>
      <c r="BLH357" s="9"/>
      <c r="BLI357" s="9"/>
      <c r="BLJ357" s="9"/>
      <c r="BLK357" s="9"/>
      <c r="BLL357" s="9"/>
      <c r="BLM357" s="9"/>
      <c r="BLN357" s="9"/>
      <c r="BLO357" s="9"/>
      <c r="BLP357" s="9"/>
      <c r="BLQ357" s="9"/>
      <c r="BLR357" s="9"/>
      <c r="BLS357" s="9"/>
      <c r="BLT357" s="9"/>
      <c r="BLU357" s="9"/>
      <c r="BLV357" s="9"/>
      <c r="BLW357" s="9"/>
      <c r="BLX357" s="9"/>
      <c r="BLY357" s="9"/>
      <c r="BLZ357" s="9"/>
      <c r="BMA357" s="9"/>
      <c r="BMB357" s="9"/>
      <c r="BMC357" s="9"/>
      <c r="BMD357" s="9"/>
      <c r="BME357" s="9"/>
      <c r="BMF357" s="9"/>
      <c r="BMG357" s="9"/>
      <c r="BMH357" s="9"/>
      <c r="BMI357" s="9"/>
      <c r="BMJ357" s="9"/>
      <c r="BMK357" s="9"/>
      <c r="BML357" s="9"/>
      <c r="BMM357" s="9"/>
      <c r="BMN357" s="9"/>
      <c r="BMO357" s="9"/>
      <c r="BMP357" s="9"/>
      <c r="BMQ357" s="9"/>
      <c r="BMR357" s="9"/>
      <c r="BMS357" s="9"/>
      <c r="BMT357" s="9"/>
      <c r="BMU357" s="9"/>
      <c r="BMV357" s="9"/>
      <c r="BMW357" s="9"/>
      <c r="BMX357" s="9"/>
      <c r="BMY357" s="9"/>
      <c r="BMZ357" s="9"/>
      <c r="BNA357" s="9"/>
      <c r="BNB357" s="9"/>
      <c r="BNC357" s="9"/>
      <c r="BND357" s="9"/>
      <c r="BNE357" s="9"/>
      <c r="BNF357" s="9"/>
      <c r="BNG357" s="9"/>
      <c r="BNH357" s="9"/>
      <c r="BNI357" s="9"/>
      <c r="BNJ357" s="9"/>
      <c r="BNK357" s="9"/>
      <c r="BNL357" s="9"/>
      <c r="BNM357" s="9"/>
      <c r="BNN357" s="9"/>
      <c r="BNO357" s="9"/>
      <c r="BNP357" s="9"/>
      <c r="BNQ357" s="9"/>
      <c r="BNR357" s="9"/>
      <c r="BNS357" s="9"/>
      <c r="BNT357" s="9"/>
      <c r="BNU357" s="9"/>
      <c r="BNV357" s="9"/>
      <c r="BNW357" s="9"/>
      <c r="BNX357" s="9"/>
      <c r="BNY357" s="9"/>
      <c r="BNZ357" s="9"/>
      <c r="BOA357" s="9"/>
      <c r="BOB357" s="9"/>
      <c r="BOC357" s="9"/>
      <c r="BOD357" s="9"/>
      <c r="BOE357" s="9"/>
      <c r="BOF357" s="9"/>
      <c r="BOG357" s="9"/>
      <c r="BOH357" s="9"/>
      <c r="BOI357" s="9"/>
      <c r="BOJ357" s="9"/>
      <c r="BOK357" s="9"/>
      <c r="BOL357" s="9"/>
      <c r="BOM357" s="9"/>
      <c r="BON357" s="9"/>
      <c r="BOO357" s="9"/>
      <c r="BOP357" s="9"/>
      <c r="BOQ357" s="9"/>
      <c r="BOR357" s="9"/>
      <c r="BOS357" s="9"/>
      <c r="BOT357" s="9"/>
      <c r="BOU357" s="9"/>
      <c r="BOV357" s="9"/>
      <c r="BOW357" s="9"/>
      <c r="BOX357" s="9"/>
      <c r="BOY357" s="9"/>
      <c r="BOZ357" s="9"/>
      <c r="BPA357" s="9"/>
      <c r="BPB357" s="9"/>
      <c r="BPC357" s="9"/>
      <c r="BPD357" s="9"/>
      <c r="BPE357" s="9"/>
      <c r="BPF357" s="9"/>
      <c r="BPG357" s="9"/>
      <c r="BPH357" s="9"/>
      <c r="BPI357" s="9"/>
      <c r="BPJ357" s="9"/>
      <c r="BPK357" s="9"/>
      <c r="BPL357" s="9"/>
      <c r="BPM357" s="9"/>
      <c r="BPN357" s="9"/>
      <c r="BPO357" s="9"/>
      <c r="BPP357" s="9"/>
      <c r="BPQ357" s="9"/>
      <c r="BPR357" s="9"/>
      <c r="BPS357" s="9"/>
      <c r="BPT357" s="9"/>
      <c r="BPU357" s="9"/>
      <c r="BPV357" s="9"/>
      <c r="BPW357" s="9"/>
      <c r="BPX357" s="9"/>
      <c r="BPY357" s="9"/>
      <c r="BPZ357" s="9"/>
      <c r="BQA357" s="9"/>
      <c r="BQB357" s="9"/>
      <c r="BQC357" s="9"/>
      <c r="BQD357" s="9"/>
      <c r="BQE357" s="9"/>
      <c r="BQF357" s="9"/>
      <c r="BQG357" s="9"/>
      <c r="BQH357" s="9"/>
      <c r="BQI357" s="9"/>
      <c r="BQJ357" s="9"/>
      <c r="BQK357" s="9"/>
      <c r="BQL357" s="9"/>
      <c r="BQM357" s="9"/>
      <c r="BQN357" s="9"/>
      <c r="BQO357" s="9"/>
      <c r="BQP357" s="9"/>
      <c r="BQQ357" s="9"/>
      <c r="BQR357" s="9"/>
      <c r="BQS357" s="9"/>
      <c r="BQT357" s="9"/>
      <c r="BQU357" s="9"/>
      <c r="BQV357" s="9"/>
      <c r="BQW357" s="9"/>
      <c r="BQX357" s="9"/>
      <c r="BQY357" s="9"/>
      <c r="BQZ357" s="9"/>
      <c r="BRA357" s="9"/>
      <c r="BRB357" s="9"/>
      <c r="BRC357" s="9"/>
      <c r="BRD357" s="9"/>
      <c r="BRE357" s="9"/>
      <c r="BRF357" s="9"/>
      <c r="BRG357" s="9"/>
      <c r="BRH357" s="9"/>
      <c r="BRI357" s="9"/>
      <c r="BRJ357" s="9"/>
      <c r="BRK357" s="9"/>
      <c r="BRL357" s="9"/>
      <c r="BRM357" s="9"/>
      <c r="BRN357" s="9"/>
      <c r="BRO357" s="9"/>
      <c r="BRP357" s="9"/>
      <c r="BRQ357" s="9"/>
      <c r="BRR357" s="9"/>
      <c r="BRS357" s="9"/>
      <c r="BRT357" s="9"/>
      <c r="BRU357" s="9"/>
      <c r="BRV357" s="9"/>
      <c r="BRW357" s="9"/>
      <c r="BRX357" s="9"/>
      <c r="BRY357" s="9"/>
      <c r="BRZ357" s="9"/>
      <c r="BSA357" s="9"/>
      <c r="BSB357" s="9"/>
      <c r="BSC357" s="9"/>
      <c r="BSD357" s="9"/>
      <c r="BSE357" s="9"/>
      <c r="BSF357" s="9"/>
      <c r="BSG357" s="9"/>
      <c r="BSH357" s="9"/>
      <c r="BSI357" s="9"/>
      <c r="BSJ357" s="9"/>
      <c r="BSK357" s="9"/>
      <c r="BSL357" s="9"/>
      <c r="BSM357" s="9"/>
      <c r="BSN357" s="9"/>
      <c r="BSO357" s="9"/>
      <c r="BSP357" s="9"/>
      <c r="BSQ357" s="9"/>
      <c r="BSR357" s="9"/>
      <c r="BSS357" s="9"/>
      <c r="BST357" s="9"/>
      <c r="BSU357" s="9"/>
      <c r="BSV357" s="9"/>
      <c r="BSW357" s="9"/>
      <c r="BSX357" s="9"/>
      <c r="BSY357" s="9"/>
      <c r="BSZ357" s="9"/>
      <c r="BTA357" s="9"/>
      <c r="BTB357" s="9"/>
      <c r="BTC357" s="9"/>
      <c r="BTD357" s="9"/>
      <c r="BTE357" s="9"/>
      <c r="BTF357" s="9"/>
      <c r="BTG357" s="9"/>
      <c r="BTH357" s="9"/>
      <c r="BTI357" s="9"/>
      <c r="BTJ357" s="9"/>
      <c r="BTK357" s="9"/>
      <c r="BTL357" s="9"/>
      <c r="BTM357" s="9"/>
      <c r="BTN357" s="9"/>
      <c r="BTO357" s="9"/>
      <c r="BTP357" s="9"/>
      <c r="BTQ357" s="9"/>
      <c r="BTR357" s="9"/>
      <c r="BTS357" s="9"/>
      <c r="BTT357" s="9"/>
      <c r="BTU357" s="9"/>
      <c r="BTV357" s="9"/>
      <c r="BTW357" s="9"/>
      <c r="BTX357" s="9"/>
      <c r="BTY357" s="9"/>
      <c r="BTZ357" s="9"/>
      <c r="BUA357" s="9"/>
      <c r="BUB357" s="9"/>
      <c r="BUC357" s="9"/>
      <c r="BUD357" s="9"/>
      <c r="BUE357" s="9"/>
      <c r="BUF357" s="9"/>
      <c r="BUG357" s="9"/>
      <c r="BUH357" s="9"/>
      <c r="BUI357" s="9"/>
      <c r="BUJ357" s="9"/>
      <c r="BUK357" s="9"/>
      <c r="BUL357" s="9"/>
      <c r="BUM357" s="9"/>
      <c r="BUN357" s="9"/>
      <c r="BUO357" s="9"/>
      <c r="BUP357" s="9"/>
      <c r="BUQ357" s="9"/>
      <c r="BUR357" s="9"/>
      <c r="BUS357" s="9"/>
      <c r="BUT357" s="9"/>
      <c r="BUU357" s="9"/>
      <c r="BUV357" s="9"/>
      <c r="BUW357" s="9"/>
      <c r="BUX357" s="9"/>
      <c r="BUY357" s="9"/>
      <c r="BUZ357" s="9"/>
      <c r="BVA357" s="9"/>
      <c r="BVB357" s="9"/>
      <c r="BVC357" s="9"/>
      <c r="BVD357" s="9"/>
      <c r="BVE357" s="9"/>
      <c r="BVF357" s="9"/>
      <c r="BVG357" s="9"/>
      <c r="BVH357" s="9"/>
      <c r="BVI357" s="9"/>
      <c r="BVJ357" s="9"/>
      <c r="BVK357" s="9"/>
      <c r="BVL357" s="9"/>
      <c r="BVM357" s="9"/>
      <c r="BVN357" s="9"/>
      <c r="BVO357" s="9"/>
      <c r="BVP357" s="9"/>
      <c r="BVQ357" s="9"/>
      <c r="BVR357" s="9"/>
      <c r="BVS357" s="9"/>
      <c r="BVT357" s="9"/>
      <c r="BVU357" s="9"/>
      <c r="BVV357" s="9"/>
      <c r="BVW357" s="9"/>
      <c r="BVX357" s="9"/>
      <c r="BVY357" s="9"/>
      <c r="BVZ357" s="9"/>
      <c r="BWA357" s="9"/>
      <c r="BWB357" s="9"/>
      <c r="BWC357" s="9"/>
      <c r="BWD357" s="9"/>
      <c r="BWE357" s="9"/>
      <c r="BWF357" s="9"/>
      <c r="BWG357" s="9"/>
      <c r="BWH357" s="9"/>
      <c r="BWI357" s="9"/>
      <c r="BWJ357" s="9"/>
      <c r="BWK357" s="9"/>
      <c r="BWL357" s="9"/>
      <c r="BWM357" s="9"/>
      <c r="BWN357" s="9"/>
      <c r="BWO357" s="9"/>
      <c r="BWP357" s="9"/>
      <c r="BWQ357" s="9"/>
      <c r="BWR357" s="9"/>
      <c r="BWS357" s="9"/>
      <c r="BWT357" s="9"/>
      <c r="BWU357" s="9"/>
      <c r="BWV357" s="9"/>
      <c r="BWW357" s="9"/>
      <c r="BWX357" s="9"/>
      <c r="BWY357" s="9"/>
      <c r="BWZ357" s="9"/>
      <c r="BXA357" s="9"/>
      <c r="BXB357" s="9"/>
      <c r="BXC357" s="9"/>
      <c r="BXD357" s="9"/>
      <c r="BXE357" s="9"/>
      <c r="BXF357" s="9"/>
      <c r="BXG357" s="9"/>
      <c r="BXH357" s="9"/>
      <c r="BXI357" s="9"/>
      <c r="BXJ357" s="9"/>
      <c r="BXK357" s="9"/>
      <c r="BXL357" s="9"/>
      <c r="BXM357" s="9"/>
      <c r="BXN357" s="9"/>
      <c r="BXO357" s="9"/>
      <c r="BXP357" s="9"/>
      <c r="BXQ357" s="9"/>
      <c r="BXR357" s="9"/>
      <c r="BXS357" s="9"/>
      <c r="BXT357" s="9"/>
      <c r="BXU357" s="9"/>
      <c r="BXV357" s="9"/>
      <c r="BXW357" s="9"/>
      <c r="BXX357" s="9"/>
      <c r="BXY357" s="9"/>
      <c r="BXZ357" s="9"/>
      <c r="BYA357" s="9"/>
      <c r="BYB357" s="9"/>
      <c r="BYC357" s="9"/>
      <c r="BYD357" s="9"/>
      <c r="BYE357" s="9"/>
      <c r="BYF357" s="9"/>
      <c r="BYG357" s="9"/>
      <c r="BYH357" s="9"/>
      <c r="BYI357" s="9"/>
      <c r="BYJ357" s="9"/>
      <c r="BYK357" s="9"/>
      <c r="BYL357" s="9"/>
      <c r="BYM357" s="9"/>
      <c r="BYN357" s="9"/>
      <c r="BYO357" s="9"/>
      <c r="BYP357" s="9"/>
      <c r="BYQ357" s="9"/>
      <c r="BYR357" s="9"/>
      <c r="BYS357" s="9"/>
      <c r="BYT357" s="9"/>
      <c r="BYU357" s="9"/>
      <c r="BYV357" s="9"/>
      <c r="BYW357" s="9"/>
      <c r="BYX357" s="9"/>
      <c r="BYY357" s="9"/>
      <c r="BYZ357" s="9"/>
      <c r="BZA357" s="9"/>
      <c r="BZB357" s="9"/>
      <c r="BZC357" s="9"/>
      <c r="BZD357" s="9"/>
      <c r="BZE357" s="9"/>
      <c r="BZF357" s="9"/>
      <c r="BZG357" s="9"/>
      <c r="BZH357" s="9"/>
      <c r="BZI357" s="9"/>
      <c r="BZJ357" s="9"/>
      <c r="BZK357" s="9"/>
      <c r="BZL357" s="9"/>
      <c r="BZM357" s="9"/>
      <c r="BZN357" s="9"/>
      <c r="BZO357" s="9"/>
      <c r="BZP357" s="9"/>
      <c r="BZQ357" s="9"/>
      <c r="BZR357" s="9"/>
      <c r="BZS357" s="9"/>
      <c r="BZT357" s="9"/>
      <c r="BZU357" s="9"/>
      <c r="BZV357" s="9"/>
      <c r="BZW357" s="9"/>
      <c r="BZX357" s="9"/>
      <c r="BZY357" s="9"/>
      <c r="BZZ357" s="9"/>
      <c r="CAA357" s="9"/>
      <c r="CAB357" s="9"/>
      <c r="CAC357" s="9"/>
      <c r="CAD357" s="9"/>
      <c r="CAE357" s="9"/>
      <c r="CAF357" s="9"/>
      <c r="CAG357" s="9"/>
      <c r="CAH357" s="9"/>
      <c r="CAI357" s="9"/>
      <c r="CAJ357" s="9"/>
      <c r="CAK357" s="9"/>
      <c r="CAL357" s="9"/>
      <c r="CAM357" s="9"/>
      <c r="CAN357" s="9"/>
      <c r="CAO357" s="9"/>
      <c r="CAP357" s="9"/>
      <c r="CAQ357" s="9"/>
      <c r="CAR357" s="9"/>
      <c r="CAS357" s="9"/>
      <c r="CAT357" s="9"/>
      <c r="CAU357" s="9"/>
      <c r="CAV357" s="9"/>
      <c r="CAW357" s="9"/>
      <c r="CAX357" s="9"/>
      <c r="CAY357" s="9"/>
      <c r="CAZ357" s="9"/>
      <c r="CBA357" s="9"/>
      <c r="CBB357" s="9"/>
      <c r="CBC357" s="9"/>
      <c r="CBD357" s="9"/>
      <c r="CBE357" s="9"/>
      <c r="CBF357" s="9"/>
      <c r="CBG357" s="9"/>
      <c r="CBH357" s="9"/>
      <c r="CBI357" s="9"/>
      <c r="CBJ357" s="9"/>
      <c r="CBK357" s="9"/>
      <c r="CBL357" s="9"/>
      <c r="CBM357" s="9"/>
      <c r="CBN357" s="9"/>
      <c r="CBO357" s="9"/>
      <c r="CBP357" s="9"/>
      <c r="CBQ357" s="9"/>
      <c r="CBR357" s="9"/>
      <c r="CBS357" s="9"/>
      <c r="CBT357" s="9"/>
      <c r="CBU357" s="9"/>
      <c r="CBV357" s="9"/>
      <c r="CBW357" s="9"/>
      <c r="CBX357" s="9"/>
      <c r="CBY357" s="9"/>
      <c r="CBZ357" s="9"/>
      <c r="CCA357" s="9"/>
      <c r="CCB357" s="9"/>
      <c r="CCC357" s="9"/>
      <c r="CCD357" s="9"/>
      <c r="CCE357" s="9"/>
      <c r="CCF357" s="9"/>
      <c r="CCG357" s="9"/>
      <c r="CCH357" s="9"/>
      <c r="CCI357" s="9"/>
      <c r="CCJ357" s="9"/>
      <c r="CCK357" s="9"/>
      <c r="CCL357" s="9"/>
      <c r="CCM357" s="9"/>
      <c r="CCN357" s="9"/>
      <c r="CCO357" s="9"/>
      <c r="CCP357" s="9"/>
      <c r="CCQ357" s="9"/>
      <c r="CCR357" s="9"/>
      <c r="CCS357" s="9"/>
      <c r="CCT357" s="9"/>
      <c r="CCU357" s="9"/>
      <c r="CCV357" s="9"/>
      <c r="CCW357" s="9"/>
      <c r="CCX357" s="9"/>
      <c r="CCY357" s="9"/>
      <c r="CCZ357" s="9"/>
      <c r="CDA357" s="9"/>
      <c r="CDB357" s="9"/>
      <c r="CDC357" s="9"/>
      <c r="CDD357" s="9"/>
      <c r="CDE357" s="9"/>
      <c r="CDF357" s="9"/>
      <c r="CDG357" s="9"/>
      <c r="CDH357" s="9"/>
      <c r="CDI357" s="9"/>
      <c r="CDJ357" s="9"/>
      <c r="CDK357" s="9"/>
      <c r="CDL357" s="9"/>
      <c r="CDM357" s="9"/>
      <c r="CDN357" s="9"/>
      <c r="CDO357" s="9"/>
      <c r="CDP357" s="9"/>
      <c r="CDQ357" s="9"/>
      <c r="CDR357" s="9"/>
      <c r="CDS357" s="9"/>
      <c r="CDT357" s="9"/>
      <c r="CDU357" s="9"/>
      <c r="CDV357" s="9"/>
      <c r="CDW357" s="9"/>
      <c r="CDX357" s="9"/>
      <c r="CDY357" s="9"/>
      <c r="CDZ357" s="9"/>
      <c r="CEA357" s="9"/>
      <c r="CEB357" s="9"/>
      <c r="CEC357" s="9"/>
      <c r="CED357" s="9"/>
      <c r="CEE357" s="9"/>
      <c r="CEF357" s="9"/>
      <c r="CEG357" s="9"/>
      <c r="CEH357" s="9"/>
      <c r="CEI357" s="9"/>
      <c r="CEJ357" s="9"/>
      <c r="CEK357" s="9"/>
      <c r="CEL357" s="9"/>
      <c r="CEM357" s="9"/>
      <c r="CEN357" s="9"/>
      <c r="CEO357" s="9"/>
      <c r="CEP357" s="9"/>
      <c r="CEQ357" s="9"/>
      <c r="CER357" s="9"/>
      <c r="CES357" s="9"/>
      <c r="CET357" s="9"/>
      <c r="CEU357" s="9"/>
      <c r="CEV357" s="9"/>
      <c r="CEW357" s="9"/>
      <c r="CEX357" s="9"/>
      <c r="CEY357" s="9"/>
      <c r="CEZ357" s="9"/>
      <c r="CFA357" s="9"/>
      <c r="CFB357" s="9"/>
      <c r="CFC357" s="9"/>
      <c r="CFD357" s="9"/>
      <c r="CFE357" s="9"/>
      <c r="CFF357" s="9"/>
      <c r="CFG357" s="9"/>
      <c r="CFH357" s="9"/>
      <c r="CFI357" s="9"/>
      <c r="CFJ357" s="9"/>
      <c r="CFK357" s="9"/>
      <c r="CFL357" s="9"/>
      <c r="CFM357" s="9"/>
      <c r="CFN357" s="9"/>
      <c r="CFO357" s="9"/>
      <c r="CFP357" s="9"/>
      <c r="CFQ357" s="9"/>
      <c r="CFR357" s="9"/>
      <c r="CFS357" s="9"/>
      <c r="CFT357" s="9"/>
      <c r="CFU357" s="9"/>
      <c r="CFV357" s="9"/>
      <c r="CFW357" s="9"/>
      <c r="CFX357" s="9"/>
      <c r="CFY357" s="9"/>
      <c r="CFZ357" s="9"/>
      <c r="CGA357" s="9"/>
      <c r="CGB357" s="9"/>
      <c r="CGC357" s="9"/>
      <c r="CGD357" s="9"/>
      <c r="CGE357" s="9"/>
      <c r="CGF357" s="9"/>
      <c r="CGG357" s="9"/>
      <c r="CGH357" s="9"/>
      <c r="CGI357" s="9"/>
      <c r="CGJ357" s="9"/>
      <c r="CGK357" s="9"/>
      <c r="CGL357" s="9"/>
      <c r="CGM357" s="9"/>
      <c r="CGN357" s="9"/>
      <c r="CGO357" s="9"/>
      <c r="CGP357" s="9"/>
      <c r="CGQ357" s="9"/>
      <c r="CGR357" s="9"/>
      <c r="CGS357" s="9"/>
      <c r="CGT357" s="9"/>
      <c r="CGU357" s="9"/>
      <c r="CGV357" s="9"/>
      <c r="CGW357" s="9"/>
      <c r="CGX357" s="9"/>
      <c r="CGY357" s="9"/>
      <c r="CGZ357" s="9"/>
      <c r="CHA357" s="9"/>
      <c r="CHB357" s="9"/>
      <c r="CHC357" s="9"/>
      <c r="CHD357" s="9"/>
      <c r="CHE357" s="9"/>
      <c r="CHF357" s="9"/>
      <c r="CHG357" s="9"/>
      <c r="CHH357" s="9"/>
      <c r="CHI357" s="9"/>
      <c r="CHJ357" s="9"/>
      <c r="CHK357" s="9"/>
      <c r="CHL357" s="9"/>
      <c r="CHM357" s="9"/>
      <c r="CHN357" s="9"/>
      <c r="CHO357" s="9"/>
      <c r="CHP357" s="9"/>
      <c r="CHQ357" s="9"/>
      <c r="CHR357" s="9"/>
      <c r="CHS357" s="9"/>
      <c r="CHT357" s="9"/>
      <c r="CHU357" s="9"/>
      <c r="CHV357" s="9"/>
      <c r="CHW357" s="9"/>
      <c r="CHX357" s="9"/>
      <c r="CHY357" s="9"/>
      <c r="CHZ357" s="9"/>
      <c r="CIA357" s="9"/>
      <c r="CIB357" s="9"/>
      <c r="CIC357" s="9"/>
      <c r="CID357" s="9"/>
      <c r="CIE357" s="9"/>
      <c r="CIF357" s="9"/>
      <c r="CIG357" s="9"/>
      <c r="CIH357" s="9"/>
      <c r="CII357" s="9"/>
      <c r="CIJ357" s="9"/>
      <c r="CIK357" s="9"/>
      <c r="CIL357" s="9"/>
      <c r="CIM357" s="9"/>
      <c r="CIN357" s="9"/>
      <c r="CIO357" s="9"/>
      <c r="CIP357" s="9"/>
      <c r="CIQ357" s="9"/>
      <c r="CIR357" s="9"/>
      <c r="CIS357" s="9"/>
      <c r="CIT357" s="9"/>
      <c r="CIU357" s="9"/>
      <c r="CIV357" s="9"/>
      <c r="CIW357" s="9"/>
      <c r="CIX357" s="9"/>
      <c r="CIY357" s="9"/>
      <c r="CIZ357" s="9"/>
      <c r="CJA357" s="9"/>
      <c r="CJB357" s="9"/>
      <c r="CJC357" s="9"/>
      <c r="CJD357" s="9"/>
      <c r="CJE357" s="9"/>
      <c r="CJF357" s="9"/>
      <c r="CJG357" s="9"/>
      <c r="CJH357" s="9"/>
      <c r="CJI357" s="9"/>
      <c r="CJJ357" s="9"/>
      <c r="CJK357" s="9"/>
      <c r="CJL357" s="9"/>
      <c r="CJM357" s="9"/>
      <c r="CJN357" s="9"/>
      <c r="CJO357" s="9"/>
      <c r="CJP357" s="9"/>
      <c r="CJQ357" s="9"/>
      <c r="CJR357" s="9"/>
      <c r="CJS357" s="9"/>
      <c r="CJT357" s="9"/>
      <c r="CJU357" s="9"/>
      <c r="CJV357" s="9"/>
      <c r="CJW357" s="9"/>
      <c r="CJX357" s="9"/>
      <c r="CJY357" s="9"/>
      <c r="CJZ357" s="9"/>
      <c r="CKA357" s="9"/>
      <c r="CKB357" s="9"/>
      <c r="CKC357" s="9"/>
      <c r="CKD357" s="9"/>
      <c r="CKE357" s="9"/>
      <c r="CKF357" s="9"/>
      <c r="CKG357" s="9"/>
      <c r="CKH357" s="9"/>
      <c r="CKI357" s="9"/>
      <c r="CKJ357" s="9"/>
      <c r="CKK357" s="9"/>
      <c r="CKL357" s="9"/>
      <c r="CKM357" s="9"/>
      <c r="CKN357" s="9"/>
      <c r="CKO357" s="9"/>
      <c r="CKP357" s="9"/>
      <c r="CKQ357" s="9"/>
      <c r="CKR357" s="9"/>
      <c r="CKS357" s="9"/>
      <c r="CKT357" s="9"/>
      <c r="CKU357" s="9"/>
      <c r="CKV357" s="9"/>
      <c r="CKW357" s="9"/>
      <c r="CKX357" s="9"/>
      <c r="CKY357" s="9"/>
      <c r="CKZ357" s="9"/>
      <c r="CLA357" s="9"/>
      <c r="CLB357" s="9"/>
      <c r="CLC357" s="9"/>
      <c r="CLD357" s="9"/>
      <c r="CLE357" s="9"/>
      <c r="CLF357" s="9"/>
      <c r="CLG357" s="9"/>
      <c r="CLH357" s="9"/>
      <c r="CLI357" s="9"/>
      <c r="CLJ357" s="9"/>
      <c r="CLK357" s="9"/>
      <c r="CLL357" s="9"/>
      <c r="CLM357" s="9"/>
      <c r="CLN357" s="9"/>
      <c r="CLO357" s="9"/>
      <c r="CLP357" s="9"/>
      <c r="CLQ357" s="9"/>
      <c r="CLR357" s="9"/>
      <c r="CLS357" s="9"/>
      <c r="CLT357" s="9"/>
      <c r="CLU357" s="9"/>
      <c r="CLV357" s="9"/>
      <c r="CLW357" s="9"/>
      <c r="CLX357" s="9"/>
      <c r="CLY357" s="9"/>
      <c r="CLZ357" s="9"/>
      <c r="CMA357" s="9"/>
      <c r="CMB357" s="9"/>
      <c r="CMC357" s="9"/>
      <c r="CMD357" s="9"/>
      <c r="CME357" s="9"/>
      <c r="CMF357" s="9"/>
      <c r="CMG357" s="9"/>
      <c r="CMH357" s="9"/>
      <c r="CMI357" s="9"/>
      <c r="CMJ357" s="9"/>
      <c r="CMK357" s="9"/>
      <c r="CML357" s="9"/>
      <c r="CMM357" s="9"/>
      <c r="CMN357" s="9"/>
      <c r="CMO357" s="9"/>
      <c r="CMP357" s="9"/>
      <c r="CMQ357" s="9"/>
      <c r="CMR357" s="9"/>
      <c r="CMS357" s="9"/>
      <c r="CMT357" s="9"/>
      <c r="CMU357" s="9"/>
      <c r="CMV357" s="9"/>
      <c r="CMW357" s="9"/>
      <c r="CMX357" s="9"/>
      <c r="CMY357" s="9"/>
      <c r="CMZ357" s="9"/>
      <c r="CNA357" s="9"/>
      <c r="CNB357" s="9"/>
      <c r="CNC357" s="9"/>
      <c r="CND357" s="9"/>
      <c r="CNE357" s="9"/>
      <c r="CNF357" s="9"/>
      <c r="CNG357" s="9"/>
      <c r="CNH357" s="9"/>
      <c r="CNI357" s="9"/>
      <c r="CNJ357" s="9"/>
      <c r="CNK357" s="9"/>
      <c r="CNL357" s="9"/>
      <c r="CNM357" s="9"/>
      <c r="CNN357" s="9"/>
      <c r="CNO357" s="9"/>
      <c r="CNP357" s="9"/>
      <c r="CNQ357" s="9"/>
      <c r="CNR357" s="9"/>
      <c r="CNS357" s="9"/>
      <c r="CNT357" s="9"/>
      <c r="CNU357" s="9"/>
      <c r="CNV357" s="9"/>
      <c r="CNW357" s="9"/>
      <c r="CNX357" s="9"/>
      <c r="CNY357" s="9"/>
      <c r="CNZ357" s="9"/>
      <c r="COA357" s="9"/>
      <c r="COB357" s="9"/>
      <c r="COC357" s="9"/>
      <c r="COD357" s="9"/>
      <c r="COE357" s="9"/>
      <c r="COF357" s="9"/>
      <c r="COG357" s="9"/>
      <c r="COH357" s="9"/>
      <c r="COI357" s="9"/>
      <c r="COJ357" s="9"/>
      <c r="COK357" s="9"/>
      <c r="COL357" s="9"/>
      <c r="COM357" s="9"/>
      <c r="CON357" s="9"/>
      <c r="COO357" s="9"/>
      <c r="COP357" s="9"/>
      <c r="COQ357" s="9"/>
      <c r="COR357" s="9"/>
      <c r="COS357" s="9"/>
      <c r="COT357" s="9"/>
      <c r="COU357" s="9"/>
      <c r="COV357" s="9"/>
      <c r="COW357" s="9"/>
      <c r="COX357" s="9"/>
      <c r="COY357" s="9"/>
      <c r="COZ357" s="9"/>
      <c r="CPA357" s="9"/>
      <c r="CPB357" s="9"/>
      <c r="CPC357" s="9"/>
      <c r="CPD357" s="9"/>
      <c r="CPE357" s="9"/>
      <c r="CPF357" s="9"/>
      <c r="CPG357" s="9"/>
      <c r="CPH357" s="9"/>
      <c r="CPI357" s="9"/>
      <c r="CPJ357" s="9"/>
      <c r="CPK357" s="9"/>
      <c r="CPL357" s="9"/>
      <c r="CPM357" s="9"/>
      <c r="CPN357" s="9"/>
      <c r="CPO357" s="9"/>
      <c r="CPP357" s="9"/>
      <c r="CPQ357" s="9"/>
      <c r="CPR357" s="9"/>
      <c r="CPS357" s="9"/>
      <c r="CPT357" s="9"/>
      <c r="CPU357" s="9"/>
      <c r="CPV357" s="9"/>
      <c r="CPW357" s="9"/>
      <c r="CPX357" s="9"/>
      <c r="CPY357" s="9"/>
      <c r="CPZ357" s="9"/>
      <c r="CQA357" s="9"/>
      <c r="CQB357" s="9"/>
      <c r="CQC357" s="9"/>
      <c r="CQD357" s="9"/>
      <c r="CQE357" s="9"/>
      <c r="CQF357" s="9"/>
      <c r="CQG357" s="9"/>
      <c r="CQH357" s="9"/>
      <c r="CQI357" s="9"/>
      <c r="CQJ357" s="9"/>
      <c r="CQK357" s="9"/>
      <c r="CQL357" s="9"/>
      <c r="CQM357" s="9"/>
      <c r="CQN357" s="9"/>
      <c r="CQO357" s="9"/>
      <c r="CQP357" s="9"/>
      <c r="CQQ357" s="9"/>
      <c r="CQR357" s="9"/>
      <c r="CQS357" s="9"/>
      <c r="CQT357" s="9"/>
      <c r="CQU357" s="9"/>
      <c r="CQV357" s="9"/>
      <c r="CQW357" s="9"/>
      <c r="CQX357" s="9"/>
      <c r="CQY357" s="9"/>
      <c r="CQZ357" s="9"/>
      <c r="CRA357" s="9"/>
      <c r="CRB357" s="9"/>
      <c r="CRC357" s="9"/>
      <c r="CRD357" s="9"/>
      <c r="CRE357" s="9"/>
      <c r="CRF357" s="9"/>
      <c r="CRG357" s="9"/>
      <c r="CRH357" s="9"/>
      <c r="CRI357" s="9"/>
      <c r="CRJ357" s="9"/>
      <c r="CRK357" s="9"/>
      <c r="CRL357" s="9"/>
      <c r="CRM357" s="9"/>
      <c r="CRN357" s="9"/>
      <c r="CRO357" s="9"/>
      <c r="CRP357" s="9"/>
      <c r="CRQ357" s="9"/>
      <c r="CRR357" s="9"/>
      <c r="CRS357" s="9"/>
      <c r="CRT357" s="9"/>
      <c r="CRU357" s="9"/>
      <c r="CRV357" s="9"/>
      <c r="CRW357" s="9"/>
      <c r="CRX357" s="9"/>
      <c r="CRY357" s="9"/>
      <c r="CRZ357" s="9"/>
      <c r="CSA357" s="9"/>
      <c r="CSB357" s="9"/>
      <c r="CSC357" s="9"/>
      <c r="CSD357" s="9"/>
      <c r="CSE357" s="9"/>
      <c r="CSF357" s="9"/>
      <c r="CSG357" s="9"/>
      <c r="CSH357" s="9"/>
      <c r="CSI357" s="9"/>
      <c r="CSJ357" s="9"/>
      <c r="CSK357" s="9"/>
      <c r="CSL357" s="9"/>
      <c r="CSM357" s="9"/>
      <c r="CSN357" s="9"/>
      <c r="CSO357" s="9"/>
      <c r="CSP357" s="9"/>
      <c r="CSQ357" s="9"/>
      <c r="CSR357" s="9"/>
      <c r="CSS357" s="9"/>
      <c r="CST357" s="9"/>
      <c r="CSU357" s="9"/>
      <c r="CSV357" s="9"/>
      <c r="CSW357" s="9"/>
      <c r="CSX357" s="9"/>
      <c r="CSY357" s="9"/>
      <c r="CSZ357" s="9"/>
      <c r="CTA357" s="9"/>
      <c r="CTB357" s="9"/>
      <c r="CTC357" s="9"/>
      <c r="CTD357" s="9"/>
      <c r="CTE357" s="9"/>
      <c r="CTF357" s="9"/>
      <c r="CTG357" s="9"/>
      <c r="CTH357" s="9"/>
      <c r="CTI357" s="9"/>
      <c r="CTJ357" s="9"/>
      <c r="CTK357" s="9"/>
      <c r="CTL357" s="9"/>
      <c r="CTM357" s="9"/>
      <c r="CTN357" s="9"/>
      <c r="CTO357" s="9"/>
      <c r="CTP357" s="9"/>
      <c r="CTQ357" s="9"/>
      <c r="CTR357" s="9"/>
      <c r="CTS357" s="9"/>
      <c r="CTT357" s="9"/>
      <c r="CTU357" s="9"/>
      <c r="CTV357" s="9"/>
      <c r="CTW357" s="9"/>
      <c r="CTX357" s="9"/>
      <c r="CTY357" s="9"/>
      <c r="CTZ357" s="9"/>
      <c r="CUA357" s="9"/>
      <c r="CUB357" s="9"/>
      <c r="CUC357" s="9"/>
      <c r="CUD357" s="9"/>
      <c r="CUE357" s="9"/>
      <c r="CUF357" s="9"/>
      <c r="CUG357" s="9"/>
      <c r="CUH357" s="9"/>
      <c r="CUI357" s="9"/>
      <c r="CUJ357" s="9"/>
      <c r="CUK357" s="9"/>
      <c r="CUL357" s="9"/>
      <c r="CUM357" s="9"/>
      <c r="CUN357" s="9"/>
      <c r="CUO357" s="9"/>
      <c r="CUP357" s="9"/>
      <c r="CUQ357" s="9"/>
      <c r="CUR357" s="9"/>
      <c r="CUS357" s="9"/>
      <c r="CUT357" s="9"/>
      <c r="CUU357" s="9"/>
      <c r="CUV357" s="9"/>
      <c r="CUW357" s="9"/>
      <c r="CUX357" s="9"/>
      <c r="CUY357" s="9"/>
      <c r="CUZ357" s="9"/>
      <c r="CVA357" s="9"/>
      <c r="CVB357" s="9"/>
      <c r="CVC357" s="9"/>
      <c r="CVD357" s="9"/>
      <c r="CVE357" s="9"/>
      <c r="CVF357" s="9"/>
      <c r="CVG357" s="9"/>
      <c r="CVH357" s="9"/>
      <c r="CVI357" s="9"/>
      <c r="CVJ357" s="9"/>
      <c r="CVK357" s="9"/>
      <c r="CVL357" s="9"/>
      <c r="CVM357" s="9"/>
      <c r="CVN357" s="9"/>
      <c r="CVO357" s="9"/>
      <c r="CVP357" s="9"/>
      <c r="CVQ357" s="9"/>
      <c r="CVR357" s="9"/>
      <c r="CVS357" s="9"/>
      <c r="CVT357" s="9"/>
      <c r="CVU357" s="9"/>
      <c r="CVV357" s="9"/>
      <c r="CVW357" s="9"/>
      <c r="CVX357" s="9"/>
      <c r="CVY357" s="9"/>
      <c r="CVZ357" s="9"/>
      <c r="CWA357" s="9"/>
      <c r="CWB357" s="9"/>
      <c r="CWC357" s="9"/>
      <c r="CWD357" s="9"/>
      <c r="CWE357" s="9"/>
      <c r="CWF357" s="9"/>
      <c r="CWG357" s="9"/>
      <c r="CWH357" s="9"/>
      <c r="CWI357" s="9"/>
      <c r="CWJ357" s="9"/>
      <c r="CWK357" s="9"/>
      <c r="CWL357" s="9"/>
      <c r="CWM357" s="9"/>
      <c r="CWN357" s="9"/>
      <c r="CWO357" s="9"/>
      <c r="CWP357" s="9"/>
      <c r="CWQ357" s="9"/>
      <c r="CWR357" s="9"/>
      <c r="CWS357" s="9"/>
      <c r="CWT357" s="9"/>
      <c r="CWU357" s="9"/>
      <c r="CWV357" s="9"/>
      <c r="CWW357" s="9"/>
      <c r="CWX357" s="9"/>
      <c r="CWY357" s="9"/>
      <c r="CWZ357" s="9"/>
      <c r="CXA357" s="9"/>
      <c r="CXB357" s="9"/>
      <c r="CXC357" s="9"/>
      <c r="CXD357" s="9"/>
      <c r="CXE357" s="9"/>
      <c r="CXF357" s="9"/>
      <c r="CXG357" s="9"/>
      <c r="CXH357" s="9"/>
      <c r="CXI357" s="9"/>
      <c r="CXJ357" s="9"/>
      <c r="CXK357" s="9"/>
      <c r="CXL357" s="9"/>
      <c r="CXM357" s="9"/>
      <c r="CXN357" s="9"/>
      <c r="CXO357" s="9"/>
      <c r="CXP357" s="9"/>
      <c r="CXQ357" s="9"/>
      <c r="CXR357" s="9"/>
      <c r="CXS357" s="9"/>
      <c r="CXT357" s="9"/>
      <c r="CXU357" s="9"/>
      <c r="CXV357" s="9"/>
      <c r="CXW357" s="9"/>
      <c r="CXX357" s="9"/>
      <c r="CXY357" s="9"/>
      <c r="CXZ357" s="9"/>
      <c r="CYA357" s="9"/>
      <c r="CYB357" s="9"/>
      <c r="CYC357" s="9"/>
      <c r="CYD357" s="9"/>
      <c r="CYE357" s="9"/>
      <c r="CYF357" s="9"/>
      <c r="CYG357" s="9"/>
      <c r="CYH357" s="9"/>
      <c r="CYI357" s="9"/>
      <c r="CYJ357" s="9"/>
      <c r="CYK357" s="9"/>
      <c r="CYL357" s="9"/>
      <c r="CYM357" s="9"/>
      <c r="CYN357" s="9"/>
      <c r="CYO357" s="9"/>
      <c r="CYP357" s="9"/>
      <c r="CYQ357" s="9"/>
      <c r="CYR357" s="9"/>
      <c r="CYS357" s="9"/>
      <c r="CYT357" s="9"/>
      <c r="CYU357" s="9"/>
      <c r="CYV357" s="9"/>
      <c r="CYW357" s="9"/>
      <c r="CYX357" s="9"/>
      <c r="CYY357" s="9"/>
      <c r="CYZ357" s="9"/>
      <c r="CZA357" s="9"/>
      <c r="CZB357" s="9"/>
      <c r="CZC357" s="9"/>
      <c r="CZD357" s="9"/>
      <c r="CZE357" s="9"/>
      <c r="CZF357" s="9"/>
      <c r="CZG357" s="9"/>
      <c r="CZH357" s="9"/>
      <c r="CZI357" s="9"/>
      <c r="CZJ357" s="9"/>
      <c r="CZK357" s="9"/>
      <c r="CZL357" s="9"/>
      <c r="CZM357" s="9"/>
      <c r="CZN357" s="9"/>
      <c r="CZO357" s="9"/>
      <c r="CZP357" s="9"/>
      <c r="CZQ357" s="9"/>
      <c r="CZR357" s="9"/>
      <c r="CZS357" s="9"/>
      <c r="CZT357" s="9"/>
      <c r="CZU357" s="9"/>
      <c r="CZV357" s="9"/>
      <c r="CZW357" s="9"/>
      <c r="CZX357" s="9"/>
      <c r="CZY357" s="9"/>
      <c r="CZZ357" s="9"/>
      <c r="DAA357" s="9"/>
      <c r="DAB357" s="9"/>
      <c r="DAC357" s="9"/>
      <c r="DAD357" s="9"/>
      <c r="DAE357" s="9"/>
      <c r="DAF357" s="9"/>
      <c r="DAG357" s="9"/>
      <c r="DAH357" s="9"/>
      <c r="DAI357" s="9"/>
      <c r="DAJ357" s="9"/>
      <c r="DAK357" s="9"/>
      <c r="DAL357" s="9"/>
      <c r="DAM357" s="9"/>
      <c r="DAN357" s="9"/>
      <c r="DAO357" s="9"/>
      <c r="DAP357" s="9"/>
      <c r="DAQ357" s="9"/>
      <c r="DAR357" s="9"/>
      <c r="DAS357" s="9"/>
      <c r="DAT357" s="9"/>
      <c r="DAU357" s="9"/>
      <c r="DAV357" s="9"/>
      <c r="DAW357" s="9"/>
      <c r="DAX357" s="9"/>
      <c r="DAY357" s="9"/>
      <c r="DAZ357" s="9"/>
      <c r="DBA357" s="9"/>
      <c r="DBB357" s="9"/>
      <c r="DBC357" s="9"/>
      <c r="DBD357" s="9"/>
      <c r="DBE357" s="9"/>
      <c r="DBF357" s="9"/>
      <c r="DBG357" s="9"/>
      <c r="DBH357" s="9"/>
      <c r="DBI357" s="9"/>
      <c r="DBJ357" s="9"/>
      <c r="DBK357" s="9"/>
      <c r="DBL357" s="9"/>
      <c r="DBM357" s="9"/>
      <c r="DBN357" s="9"/>
      <c r="DBO357" s="9"/>
      <c r="DBP357" s="9"/>
      <c r="DBQ357" s="9"/>
      <c r="DBR357" s="9"/>
      <c r="DBS357" s="9"/>
      <c r="DBT357" s="9"/>
      <c r="DBU357" s="9"/>
      <c r="DBV357" s="9"/>
      <c r="DBW357" s="9"/>
      <c r="DBX357" s="9"/>
      <c r="DBY357" s="9"/>
      <c r="DBZ357" s="9"/>
      <c r="DCA357" s="9"/>
      <c r="DCB357" s="9"/>
      <c r="DCC357" s="9"/>
      <c r="DCD357" s="9"/>
      <c r="DCE357" s="9"/>
      <c r="DCF357" s="9"/>
      <c r="DCG357" s="9"/>
      <c r="DCH357" s="9"/>
      <c r="DCI357" s="9"/>
      <c r="DCJ357" s="9"/>
      <c r="DCK357" s="9"/>
      <c r="DCL357" s="9"/>
      <c r="DCM357" s="9"/>
      <c r="DCN357" s="9"/>
      <c r="DCO357" s="9"/>
      <c r="DCP357" s="9"/>
      <c r="DCQ357" s="9"/>
      <c r="DCR357" s="9"/>
      <c r="DCS357" s="9"/>
      <c r="DCT357" s="9"/>
      <c r="DCU357" s="9"/>
      <c r="DCV357" s="9"/>
      <c r="DCW357" s="9"/>
      <c r="DCX357" s="9"/>
      <c r="DCY357" s="9"/>
      <c r="DCZ357" s="9"/>
      <c r="DDA357" s="9"/>
      <c r="DDB357" s="9"/>
      <c r="DDC357" s="9"/>
      <c r="DDD357" s="9"/>
      <c r="DDE357" s="9"/>
      <c r="DDF357" s="9"/>
      <c r="DDG357" s="9"/>
      <c r="DDH357" s="9"/>
      <c r="DDI357" s="9"/>
      <c r="DDJ357" s="9"/>
      <c r="DDK357" s="9"/>
      <c r="DDL357" s="9"/>
      <c r="DDM357" s="9"/>
      <c r="DDN357" s="9"/>
      <c r="DDO357" s="9"/>
      <c r="DDP357" s="9"/>
      <c r="DDQ357" s="9"/>
      <c r="DDR357" s="9"/>
      <c r="DDS357" s="9"/>
      <c r="DDT357" s="9"/>
      <c r="DDU357" s="9"/>
      <c r="DDV357" s="9"/>
      <c r="DDW357" s="9"/>
      <c r="DDX357" s="9"/>
      <c r="DDY357" s="9"/>
      <c r="DDZ357" s="9"/>
      <c r="DEA357" s="9"/>
      <c r="DEB357" s="9"/>
      <c r="DEC357" s="9"/>
      <c r="DED357" s="9"/>
      <c r="DEE357" s="9"/>
      <c r="DEF357" s="9"/>
      <c r="DEG357" s="9"/>
      <c r="DEH357" s="9"/>
      <c r="DEI357" s="9"/>
      <c r="DEJ357" s="9"/>
      <c r="DEK357" s="9"/>
      <c r="DEL357" s="9"/>
      <c r="DEM357" s="9"/>
      <c r="DEN357" s="9"/>
      <c r="DEO357" s="9"/>
      <c r="DEP357" s="9"/>
      <c r="DEQ357" s="9"/>
      <c r="DER357" s="9"/>
      <c r="DES357" s="9"/>
      <c r="DET357" s="9"/>
      <c r="DEU357" s="9"/>
      <c r="DEV357" s="9"/>
      <c r="DEW357" s="9"/>
      <c r="DEX357" s="9"/>
      <c r="DEY357" s="9"/>
      <c r="DEZ357" s="9"/>
      <c r="DFA357" s="9"/>
      <c r="DFB357" s="9"/>
      <c r="DFC357" s="9"/>
      <c r="DFD357" s="9"/>
      <c r="DFE357" s="9"/>
      <c r="DFF357" s="9"/>
      <c r="DFG357" s="9"/>
      <c r="DFH357" s="9"/>
      <c r="DFI357" s="9"/>
      <c r="DFJ357" s="9"/>
      <c r="DFK357" s="9"/>
      <c r="DFL357" s="9"/>
      <c r="DFM357" s="9"/>
      <c r="DFN357" s="9"/>
      <c r="DFO357" s="9"/>
      <c r="DFP357" s="9"/>
      <c r="DFQ357" s="9"/>
      <c r="DFR357" s="9"/>
      <c r="DFS357" s="9"/>
      <c r="DFT357" s="9"/>
      <c r="DFU357" s="9"/>
      <c r="DFV357" s="9"/>
      <c r="DFW357" s="9"/>
      <c r="DFX357" s="9"/>
      <c r="DFY357" s="9"/>
      <c r="DFZ357" s="9"/>
      <c r="DGA357" s="9"/>
      <c r="DGB357" s="9"/>
      <c r="DGC357" s="9"/>
      <c r="DGD357" s="9"/>
      <c r="DGE357" s="9"/>
      <c r="DGF357" s="9"/>
      <c r="DGG357" s="9"/>
      <c r="DGH357" s="9"/>
      <c r="DGI357" s="9"/>
      <c r="DGJ357" s="9"/>
      <c r="DGK357" s="9"/>
      <c r="DGL357" s="9"/>
      <c r="DGM357" s="9"/>
      <c r="DGN357" s="9"/>
      <c r="DGO357" s="9"/>
      <c r="DGP357" s="9"/>
      <c r="DGQ357" s="9"/>
      <c r="DGR357" s="9"/>
      <c r="DGS357" s="9"/>
      <c r="DGT357" s="9"/>
      <c r="DGU357" s="9"/>
      <c r="DGV357" s="9"/>
      <c r="DGW357" s="9"/>
      <c r="DGX357" s="9"/>
      <c r="DGY357" s="9"/>
      <c r="DGZ357" s="9"/>
      <c r="DHA357" s="9"/>
      <c r="DHB357" s="9"/>
      <c r="DHC357" s="9"/>
      <c r="DHD357" s="9"/>
      <c r="DHE357" s="9"/>
      <c r="DHF357" s="9"/>
      <c r="DHG357" s="9"/>
      <c r="DHH357" s="9"/>
      <c r="DHI357" s="9"/>
      <c r="DHJ357" s="9"/>
      <c r="DHK357" s="9"/>
      <c r="DHL357" s="9"/>
      <c r="DHM357" s="9"/>
      <c r="DHN357" s="9"/>
      <c r="DHO357" s="9"/>
      <c r="DHP357" s="9"/>
      <c r="DHQ357" s="9"/>
      <c r="DHR357" s="9"/>
      <c r="DHS357" s="9"/>
      <c r="DHT357" s="9"/>
      <c r="DHU357" s="9"/>
      <c r="DHV357" s="9"/>
      <c r="DHW357" s="9"/>
      <c r="DHX357" s="9"/>
      <c r="DHY357" s="9"/>
      <c r="DHZ357" s="9"/>
      <c r="DIA357" s="9"/>
      <c r="DIB357" s="9"/>
      <c r="DIC357" s="9"/>
      <c r="DID357" s="9"/>
      <c r="DIE357" s="9"/>
      <c r="DIF357" s="9"/>
      <c r="DIG357" s="9"/>
      <c r="DIH357" s="9"/>
      <c r="DII357" s="9"/>
      <c r="DIJ357" s="9"/>
      <c r="DIK357" s="9"/>
      <c r="DIL357" s="9"/>
      <c r="DIM357" s="9"/>
      <c r="DIN357" s="9"/>
      <c r="DIO357" s="9"/>
      <c r="DIP357" s="9"/>
      <c r="DIQ357" s="9"/>
      <c r="DIR357" s="9"/>
      <c r="DIS357" s="9"/>
      <c r="DIT357" s="9"/>
      <c r="DIU357" s="9"/>
      <c r="DIV357" s="9"/>
      <c r="DIW357" s="9"/>
      <c r="DIX357" s="9"/>
      <c r="DIY357" s="9"/>
      <c r="DIZ357" s="9"/>
      <c r="DJA357" s="9"/>
      <c r="DJB357" s="9"/>
      <c r="DJC357" s="9"/>
      <c r="DJD357" s="9"/>
      <c r="DJE357" s="9"/>
      <c r="DJF357" s="9"/>
      <c r="DJG357" s="9"/>
      <c r="DJH357" s="9"/>
      <c r="DJI357" s="9"/>
      <c r="DJJ357" s="9"/>
      <c r="DJK357" s="9"/>
      <c r="DJL357" s="9"/>
      <c r="DJM357" s="9"/>
      <c r="DJN357" s="9"/>
      <c r="DJO357" s="9"/>
      <c r="DJP357" s="9"/>
      <c r="DJQ357" s="9"/>
      <c r="DJR357" s="9"/>
      <c r="DJS357" s="9"/>
      <c r="DJT357" s="9"/>
      <c r="DJU357" s="9"/>
      <c r="DJV357" s="9"/>
      <c r="DJW357" s="9"/>
      <c r="DJX357" s="9"/>
      <c r="DJY357" s="9"/>
      <c r="DJZ357" s="9"/>
      <c r="DKA357" s="9"/>
      <c r="DKB357" s="9"/>
      <c r="DKC357" s="9"/>
      <c r="DKD357" s="9"/>
      <c r="DKE357" s="9"/>
      <c r="DKF357" s="9"/>
      <c r="DKG357" s="9"/>
      <c r="DKH357" s="9"/>
      <c r="DKI357" s="9"/>
      <c r="DKJ357" s="9"/>
      <c r="DKK357" s="9"/>
      <c r="DKL357" s="9"/>
      <c r="DKM357" s="9"/>
      <c r="DKN357" s="9"/>
      <c r="DKO357" s="9"/>
      <c r="DKP357" s="9"/>
      <c r="DKQ357" s="9"/>
      <c r="DKR357" s="9"/>
      <c r="DKS357" s="9"/>
      <c r="DKT357" s="9"/>
      <c r="DKU357" s="9"/>
      <c r="DKV357" s="9"/>
      <c r="DKW357" s="9"/>
      <c r="DKX357" s="9"/>
      <c r="DKY357" s="9"/>
      <c r="DKZ357" s="9"/>
      <c r="DLA357" s="9"/>
      <c r="DLB357" s="9"/>
      <c r="DLC357" s="9"/>
      <c r="DLD357" s="9"/>
      <c r="DLE357" s="9"/>
      <c r="DLF357" s="9"/>
      <c r="DLG357" s="9"/>
      <c r="DLH357" s="9"/>
      <c r="DLI357" s="9"/>
      <c r="DLJ357" s="9"/>
      <c r="DLK357" s="9"/>
      <c r="DLL357" s="9"/>
      <c r="DLM357" s="9"/>
      <c r="DLN357" s="9"/>
      <c r="DLO357" s="9"/>
      <c r="DLP357" s="9"/>
      <c r="DLQ357" s="9"/>
      <c r="DLR357" s="9"/>
      <c r="DLS357" s="9"/>
      <c r="DLT357" s="9"/>
      <c r="DLU357" s="9"/>
      <c r="DLV357" s="9"/>
      <c r="DLW357" s="9"/>
      <c r="DLX357" s="9"/>
      <c r="DLY357" s="9"/>
      <c r="DLZ357" s="9"/>
      <c r="DMA357" s="9"/>
      <c r="DMB357" s="9"/>
      <c r="DMC357" s="9"/>
      <c r="DMD357" s="9"/>
      <c r="DME357" s="9"/>
      <c r="DMF357" s="9"/>
      <c r="DMG357" s="9"/>
      <c r="DMH357" s="9"/>
      <c r="DMI357" s="9"/>
      <c r="DMJ357" s="9"/>
      <c r="DMK357" s="9"/>
      <c r="DML357" s="9"/>
      <c r="DMM357" s="9"/>
      <c r="DMN357" s="9"/>
      <c r="DMO357" s="9"/>
      <c r="DMP357" s="9"/>
      <c r="DMQ357" s="9"/>
      <c r="DMR357" s="9"/>
      <c r="DMS357" s="9"/>
      <c r="DMT357" s="9"/>
      <c r="DMU357" s="9"/>
      <c r="DMV357" s="9"/>
      <c r="DMW357" s="9"/>
      <c r="DMX357" s="9"/>
      <c r="DMY357" s="9"/>
      <c r="DMZ357" s="9"/>
      <c r="DNA357" s="9"/>
      <c r="DNB357" s="9"/>
      <c r="DNC357" s="9"/>
      <c r="DND357" s="9"/>
      <c r="DNE357" s="9"/>
      <c r="DNF357" s="9"/>
      <c r="DNG357" s="9"/>
      <c r="DNH357" s="9"/>
      <c r="DNI357" s="9"/>
      <c r="DNJ357" s="9"/>
      <c r="DNK357" s="9"/>
      <c r="DNL357" s="9"/>
      <c r="DNM357" s="9"/>
      <c r="DNN357" s="9"/>
      <c r="DNO357" s="9"/>
      <c r="DNP357" s="9"/>
      <c r="DNQ357" s="9"/>
      <c r="DNR357" s="9"/>
      <c r="DNS357" s="9"/>
      <c r="DNT357" s="9"/>
      <c r="DNU357" s="9"/>
      <c r="DNV357" s="9"/>
      <c r="DNW357" s="9"/>
      <c r="DNX357" s="9"/>
      <c r="DNY357" s="9"/>
      <c r="DNZ357" s="9"/>
      <c r="DOA357" s="9"/>
      <c r="DOB357" s="9"/>
      <c r="DOC357" s="9"/>
      <c r="DOD357" s="9"/>
      <c r="DOE357" s="9"/>
      <c r="DOF357" s="9"/>
      <c r="DOG357" s="9"/>
      <c r="DOH357" s="9"/>
      <c r="DOI357" s="9"/>
      <c r="DOJ357" s="9"/>
      <c r="DOK357" s="9"/>
      <c r="DOL357" s="9"/>
      <c r="DOM357" s="9"/>
      <c r="DON357" s="9"/>
      <c r="DOO357" s="9"/>
      <c r="DOP357" s="9"/>
      <c r="DOQ357" s="9"/>
      <c r="DOR357" s="9"/>
      <c r="DOS357" s="9"/>
      <c r="DOT357" s="9"/>
      <c r="DOU357" s="9"/>
      <c r="DOV357" s="9"/>
      <c r="DOW357" s="9"/>
      <c r="DOX357" s="9"/>
      <c r="DOY357" s="9"/>
      <c r="DOZ357" s="9"/>
      <c r="DPA357" s="9"/>
      <c r="DPB357" s="9"/>
      <c r="DPC357" s="9"/>
      <c r="DPD357" s="9"/>
      <c r="DPE357" s="9"/>
      <c r="DPF357" s="9"/>
      <c r="DPG357" s="9"/>
      <c r="DPH357" s="9"/>
      <c r="DPI357" s="9"/>
      <c r="DPJ357" s="9"/>
      <c r="DPK357" s="9"/>
      <c r="DPL357" s="9"/>
      <c r="DPM357" s="9"/>
      <c r="DPN357" s="9"/>
      <c r="DPO357" s="9"/>
      <c r="DPP357" s="9"/>
      <c r="DPQ357" s="9"/>
      <c r="DPR357" s="9"/>
      <c r="DPS357" s="9"/>
      <c r="DPT357" s="9"/>
      <c r="DPU357" s="9"/>
      <c r="DPV357" s="9"/>
      <c r="DPW357" s="9"/>
      <c r="DPX357" s="9"/>
      <c r="DPY357" s="9"/>
      <c r="DPZ357" s="9"/>
      <c r="DQA357" s="9"/>
      <c r="DQB357" s="9"/>
      <c r="DQC357" s="9"/>
      <c r="DQD357" s="9"/>
      <c r="DQE357" s="9"/>
      <c r="DQF357" s="9"/>
      <c r="DQG357" s="9"/>
      <c r="DQH357" s="9"/>
      <c r="DQI357" s="9"/>
      <c r="DQJ357" s="9"/>
      <c r="DQK357" s="9"/>
      <c r="DQL357" s="9"/>
      <c r="DQM357" s="9"/>
      <c r="DQN357" s="9"/>
      <c r="DQO357" s="9"/>
      <c r="DQP357" s="9"/>
      <c r="DQQ357" s="9"/>
      <c r="DQR357" s="9"/>
      <c r="DQS357" s="9"/>
      <c r="DQT357" s="9"/>
      <c r="DQU357" s="9"/>
      <c r="DQV357" s="9"/>
      <c r="DQW357" s="9"/>
      <c r="DQX357" s="9"/>
      <c r="DQY357" s="9"/>
      <c r="DQZ357" s="9"/>
      <c r="DRA357" s="9"/>
      <c r="DRB357" s="9"/>
      <c r="DRC357" s="9"/>
      <c r="DRD357" s="9"/>
      <c r="DRE357" s="9"/>
      <c r="DRF357" s="9"/>
      <c r="DRG357" s="9"/>
      <c r="DRH357" s="9"/>
      <c r="DRI357" s="9"/>
      <c r="DRJ357" s="9"/>
      <c r="DRK357" s="9"/>
      <c r="DRL357" s="9"/>
      <c r="DRM357" s="9"/>
      <c r="DRN357" s="9"/>
      <c r="DRO357" s="9"/>
      <c r="DRP357" s="9"/>
      <c r="DRQ357" s="9"/>
      <c r="DRR357" s="9"/>
      <c r="DRS357" s="9"/>
      <c r="DRT357" s="9"/>
      <c r="DRU357" s="9"/>
      <c r="DRV357" s="9"/>
      <c r="DRW357" s="9"/>
      <c r="DRX357" s="9"/>
      <c r="DRY357" s="9"/>
      <c r="DRZ357" s="9"/>
      <c r="DSA357" s="9"/>
      <c r="DSB357" s="9"/>
      <c r="DSC357" s="9"/>
      <c r="DSD357" s="9"/>
      <c r="DSE357" s="9"/>
      <c r="DSF357" s="9"/>
      <c r="DSG357" s="9"/>
      <c r="DSH357" s="9"/>
      <c r="DSI357" s="9"/>
      <c r="DSJ357" s="9"/>
      <c r="DSK357" s="9"/>
      <c r="DSL357" s="9"/>
      <c r="DSM357" s="9"/>
      <c r="DSN357" s="9"/>
      <c r="DSO357" s="9"/>
      <c r="DSP357" s="9"/>
      <c r="DSQ357" s="9"/>
      <c r="DSR357" s="9"/>
      <c r="DSS357" s="9"/>
      <c r="DST357" s="9"/>
      <c r="DSU357" s="9"/>
      <c r="DSV357" s="9"/>
      <c r="DSW357" s="9"/>
      <c r="DSX357" s="9"/>
      <c r="DSY357" s="9"/>
      <c r="DSZ357" s="9"/>
      <c r="DTA357" s="9"/>
      <c r="DTB357" s="9"/>
      <c r="DTC357" s="9"/>
      <c r="DTD357" s="9"/>
      <c r="DTE357" s="9"/>
      <c r="DTF357" s="9"/>
      <c r="DTG357" s="9"/>
      <c r="DTH357" s="9"/>
      <c r="DTI357" s="9"/>
      <c r="DTJ357" s="9"/>
      <c r="DTK357" s="9"/>
      <c r="DTL357" s="9"/>
      <c r="DTM357" s="9"/>
      <c r="DTN357" s="9"/>
      <c r="DTO357" s="9"/>
      <c r="DTP357" s="9"/>
      <c r="DTQ357" s="9"/>
      <c r="DTR357" s="9"/>
      <c r="DTS357" s="9"/>
      <c r="DTT357" s="9"/>
      <c r="DTU357" s="9"/>
      <c r="DTV357" s="9"/>
      <c r="DTW357" s="9"/>
      <c r="DTX357" s="9"/>
      <c r="DTY357" s="9"/>
      <c r="DTZ357" s="9"/>
      <c r="DUA357" s="9"/>
      <c r="DUB357" s="9"/>
      <c r="DUC357" s="9"/>
      <c r="DUD357" s="9"/>
      <c r="DUE357" s="9"/>
      <c r="DUF357" s="9"/>
      <c r="DUG357" s="9"/>
      <c r="DUH357" s="9"/>
      <c r="DUI357" s="9"/>
      <c r="DUJ357" s="9"/>
      <c r="DUK357" s="9"/>
      <c r="DUL357" s="9"/>
      <c r="DUM357" s="9"/>
      <c r="DUN357" s="9"/>
      <c r="DUO357" s="9"/>
      <c r="DUP357" s="9"/>
      <c r="DUQ357" s="9"/>
      <c r="DUR357" s="9"/>
      <c r="DUS357" s="9"/>
      <c r="DUT357" s="9"/>
      <c r="DUU357" s="9"/>
      <c r="DUV357" s="9"/>
      <c r="DUW357" s="9"/>
      <c r="DUX357" s="9"/>
      <c r="DUY357" s="9"/>
      <c r="DUZ357" s="9"/>
      <c r="DVA357" s="9"/>
      <c r="DVB357" s="9"/>
      <c r="DVC357" s="9"/>
      <c r="DVD357" s="9"/>
      <c r="DVE357" s="9"/>
      <c r="DVF357" s="9"/>
      <c r="DVG357" s="9"/>
      <c r="DVH357" s="9"/>
      <c r="DVI357" s="9"/>
      <c r="DVJ357" s="9"/>
      <c r="DVK357" s="9"/>
      <c r="DVL357" s="9"/>
      <c r="DVM357" s="9"/>
      <c r="DVN357" s="9"/>
      <c r="DVO357" s="9"/>
      <c r="DVP357" s="9"/>
      <c r="DVQ357" s="9"/>
      <c r="DVR357" s="9"/>
      <c r="DVS357" s="9"/>
      <c r="DVT357" s="9"/>
      <c r="DVU357" s="9"/>
      <c r="DVV357" s="9"/>
      <c r="DVW357" s="9"/>
      <c r="DVX357" s="9"/>
      <c r="DVY357" s="9"/>
      <c r="DVZ357" s="9"/>
      <c r="DWA357" s="9"/>
      <c r="DWB357" s="9"/>
      <c r="DWC357" s="9"/>
      <c r="DWD357" s="9"/>
      <c r="DWE357" s="9"/>
      <c r="DWF357" s="9"/>
      <c r="DWG357" s="9"/>
      <c r="DWH357" s="9"/>
      <c r="DWI357" s="9"/>
      <c r="DWJ357" s="9"/>
      <c r="DWK357" s="9"/>
      <c r="DWL357" s="9"/>
      <c r="DWM357" s="9"/>
      <c r="DWN357" s="9"/>
      <c r="DWO357" s="9"/>
      <c r="DWP357" s="9"/>
      <c r="DWQ357" s="9"/>
      <c r="DWR357" s="9"/>
      <c r="DWS357" s="9"/>
      <c r="DWT357" s="9"/>
      <c r="DWU357" s="9"/>
      <c r="DWV357" s="9"/>
      <c r="DWW357" s="9"/>
      <c r="DWX357" s="9"/>
      <c r="DWY357" s="9"/>
      <c r="DWZ357" s="9"/>
      <c r="DXA357" s="9"/>
      <c r="DXB357" s="9"/>
      <c r="DXC357" s="9"/>
      <c r="DXD357" s="9"/>
      <c r="DXE357" s="9"/>
      <c r="DXF357" s="9"/>
      <c r="DXG357" s="9"/>
      <c r="DXH357" s="9"/>
      <c r="DXI357" s="9"/>
      <c r="DXJ357" s="9"/>
      <c r="DXK357" s="9"/>
      <c r="DXL357" s="9"/>
      <c r="DXM357" s="9"/>
      <c r="DXN357" s="9"/>
      <c r="DXO357" s="9"/>
      <c r="DXP357" s="9"/>
      <c r="DXQ357" s="9"/>
      <c r="DXR357" s="9"/>
      <c r="DXS357" s="9"/>
      <c r="DXT357" s="9"/>
      <c r="DXU357" s="9"/>
      <c r="DXV357" s="9"/>
      <c r="DXW357" s="9"/>
      <c r="DXX357" s="9"/>
      <c r="DXY357" s="9"/>
      <c r="DXZ357" s="9"/>
      <c r="DYA357" s="9"/>
      <c r="DYB357" s="9"/>
      <c r="DYC357" s="9"/>
      <c r="DYD357" s="9"/>
      <c r="DYE357" s="9"/>
      <c r="DYF357" s="9"/>
      <c r="DYG357" s="9"/>
      <c r="DYH357" s="9"/>
      <c r="DYI357" s="9"/>
      <c r="DYJ357" s="9"/>
      <c r="DYK357" s="9"/>
      <c r="DYL357" s="9"/>
      <c r="DYM357" s="9"/>
      <c r="DYN357" s="9"/>
      <c r="DYO357" s="9"/>
      <c r="DYP357" s="9"/>
      <c r="DYQ357" s="9"/>
      <c r="DYR357" s="9"/>
      <c r="DYS357" s="9"/>
      <c r="DYT357" s="9"/>
      <c r="DYU357" s="9"/>
      <c r="DYV357" s="9"/>
      <c r="DYW357" s="9"/>
      <c r="DYX357" s="9"/>
      <c r="DYY357" s="9"/>
      <c r="DYZ357" s="9"/>
      <c r="DZA357" s="9"/>
      <c r="DZB357" s="9"/>
      <c r="DZC357" s="9"/>
      <c r="DZD357" s="9"/>
      <c r="DZE357" s="9"/>
      <c r="DZF357" s="9"/>
      <c r="DZG357" s="9"/>
      <c r="DZH357" s="9"/>
      <c r="DZI357" s="9"/>
      <c r="DZJ357" s="9"/>
      <c r="DZK357" s="9"/>
      <c r="DZL357" s="9"/>
      <c r="DZM357" s="9"/>
      <c r="DZN357" s="9"/>
      <c r="DZO357" s="9"/>
      <c r="DZP357" s="9"/>
      <c r="DZQ357" s="9"/>
      <c r="DZR357" s="9"/>
      <c r="DZS357" s="9"/>
      <c r="DZT357" s="9"/>
      <c r="DZU357" s="9"/>
      <c r="DZV357" s="9"/>
      <c r="DZW357" s="9"/>
      <c r="DZX357" s="9"/>
      <c r="DZY357" s="9"/>
      <c r="DZZ357" s="9"/>
      <c r="EAA357" s="9"/>
      <c r="EAB357" s="9"/>
      <c r="EAC357" s="9"/>
      <c r="EAD357" s="9"/>
      <c r="EAE357" s="9"/>
      <c r="EAF357" s="9"/>
      <c r="EAG357" s="9"/>
      <c r="EAH357" s="9"/>
      <c r="EAI357" s="9"/>
      <c r="EAJ357" s="9"/>
      <c r="EAK357" s="9"/>
      <c r="EAL357" s="9"/>
      <c r="EAM357" s="9"/>
      <c r="EAN357" s="9"/>
      <c r="EAO357" s="9"/>
      <c r="EAP357" s="9"/>
      <c r="EAQ357" s="9"/>
      <c r="EAR357" s="9"/>
      <c r="EAS357" s="9"/>
      <c r="EAT357" s="9"/>
      <c r="EAU357" s="9"/>
      <c r="EAV357" s="9"/>
      <c r="EAW357" s="9"/>
      <c r="EAX357" s="9"/>
      <c r="EAY357" s="9"/>
      <c r="EAZ357" s="9"/>
      <c r="EBA357" s="9"/>
      <c r="EBB357" s="9"/>
      <c r="EBC357" s="9"/>
      <c r="EBD357" s="9"/>
      <c r="EBE357" s="9"/>
      <c r="EBF357" s="9"/>
      <c r="EBG357" s="9"/>
      <c r="EBH357" s="9"/>
      <c r="EBI357" s="9"/>
      <c r="EBJ357" s="9"/>
      <c r="EBK357" s="9"/>
      <c r="EBL357" s="9"/>
      <c r="EBM357" s="9"/>
      <c r="EBN357" s="9"/>
      <c r="EBO357" s="9"/>
      <c r="EBP357" s="9"/>
      <c r="EBQ357" s="9"/>
      <c r="EBR357" s="9"/>
      <c r="EBS357" s="9"/>
      <c r="EBT357" s="9"/>
      <c r="EBU357" s="9"/>
      <c r="EBV357" s="9"/>
      <c r="EBW357" s="9"/>
      <c r="EBX357" s="9"/>
      <c r="EBY357" s="9"/>
      <c r="EBZ357" s="9"/>
      <c r="ECA357" s="9"/>
      <c r="ECB357" s="9"/>
      <c r="ECC357" s="9"/>
      <c r="ECD357" s="9"/>
      <c r="ECE357" s="9"/>
      <c r="ECF357" s="9"/>
      <c r="ECG357" s="9"/>
      <c r="ECH357" s="9"/>
      <c r="ECI357" s="9"/>
      <c r="ECJ357" s="9"/>
      <c r="ECK357" s="9"/>
      <c r="ECL357" s="9"/>
      <c r="ECM357" s="9"/>
      <c r="ECN357" s="9"/>
      <c r="ECO357" s="9"/>
      <c r="ECP357" s="9"/>
      <c r="ECQ357" s="9"/>
      <c r="ECR357" s="9"/>
      <c r="ECS357" s="9"/>
      <c r="ECT357" s="9"/>
      <c r="ECU357" s="9"/>
      <c r="ECV357" s="9"/>
      <c r="ECW357" s="9"/>
      <c r="ECX357" s="9"/>
      <c r="ECY357" s="9"/>
      <c r="ECZ357" s="9"/>
      <c r="EDA357" s="9"/>
      <c r="EDB357" s="9"/>
      <c r="EDC357" s="9"/>
      <c r="EDD357" s="9"/>
      <c r="EDE357" s="9"/>
      <c r="EDF357" s="9"/>
      <c r="EDG357" s="9"/>
      <c r="EDH357" s="9"/>
      <c r="EDI357" s="9"/>
      <c r="EDJ357" s="9"/>
      <c r="EDK357" s="9"/>
      <c r="EDL357" s="9"/>
      <c r="EDM357" s="9"/>
      <c r="EDN357" s="9"/>
      <c r="EDO357" s="9"/>
      <c r="EDP357" s="9"/>
      <c r="EDQ357" s="9"/>
      <c r="EDR357" s="9"/>
      <c r="EDS357" s="9"/>
      <c r="EDT357" s="9"/>
      <c r="EDU357" s="9"/>
      <c r="EDV357" s="9"/>
      <c r="EDW357" s="9"/>
      <c r="EDX357" s="9"/>
      <c r="EDY357" s="9"/>
      <c r="EDZ357" s="9"/>
      <c r="EEA357" s="9"/>
      <c r="EEB357" s="9"/>
      <c r="EEC357" s="9"/>
      <c r="EED357" s="9"/>
      <c r="EEE357" s="9"/>
      <c r="EEF357" s="9"/>
      <c r="EEG357" s="9"/>
      <c r="EEH357" s="9"/>
      <c r="EEI357" s="9"/>
      <c r="EEJ357" s="9"/>
      <c r="EEK357" s="9"/>
      <c r="EEL357" s="9"/>
      <c r="EEM357" s="9"/>
      <c r="EEN357" s="9"/>
      <c r="EEO357" s="9"/>
      <c r="EEP357" s="9"/>
      <c r="EEQ357" s="9"/>
      <c r="EER357" s="9"/>
      <c r="EES357" s="9"/>
      <c r="EET357" s="9"/>
      <c r="EEU357" s="9"/>
      <c r="EEV357" s="9"/>
      <c r="EEW357" s="9"/>
      <c r="EEX357" s="9"/>
      <c r="EEY357" s="9"/>
      <c r="EEZ357" s="9"/>
      <c r="EFA357" s="9"/>
      <c r="EFB357" s="9"/>
      <c r="EFC357" s="9"/>
      <c r="EFD357" s="9"/>
      <c r="EFE357" s="9"/>
      <c r="EFF357" s="9"/>
      <c r="EFG357" s="9"/>
      <c r="EFH357" s="9"/>
      <c r="EFI357" s="9"/>
      <c r="EFJ357" s="9"/>
      <c r="EFK357" s="9"/>
      <c r="EFL357" s="9"/>
      <c r="EFM357" s="9"/>
      <c r="EFN357" s="9"/>
      <c r="EFO357" s="9"/>
      <c r="EFP357" s="9"/>
      <c r="EFQ357" s="9"/>
      <c r="EFR357" s="9"/>
      <c r="EFS357" s="9"/>
      <c r="EFT357" s="9"/>
      <c r="EFU357" s="9"/>
      <c r="EFV357" s="9"/>
      <c r="EFW357" s="9"/>
      <c r="EFX357" s="9"/>
      <c r="EFY357" s="9"/>
      <c r="EFZ357" s="9"/>
      <c r="EGA357" s="9"/>
      <c r="EGB357" s="9"/>
      <c r="EGC357" s="9"/>
      <c r="EGD357" s="9"/>
      <c r="EGE357" s="9"/>
      <c r="EGF357" s="9"/>
      <c r="EGG357" s="9"/>
      <c r="EGH357" s="9"/>
      <c r="EGI357" s="9"/>
      <c r="EGJ357" s="9"/>
      <c r="EGK357" s="9"/>
      <c r="EGL357" s="9"/>
      <c r="EGM357" s="9"/>
      <c r="EGN357" s="9"/>
      <c r="EGO357" s="9"/>
      <c r="EGP357" s="9"/>
      <c r="EGQ357" s="9"/>
      <c r="EGR357" s="9"/>
      <c r="EGS357" s="9"/>
      <c r="EGT357" s="9"/>
      <c r="EGU357" s="9"/>
      <c r="EGV357" s="9"/>
      <c r="EGW357" s="9"/>
      <c r="EGX357" s="9"/>
      <c r="EGY357" s="9"/>
      <c r="EGZ357" s="9"/>
      <c r="EHA357" s="9"/>
      <c r="EHB357" s="9"/>
      <c r="EHC357" s="9"/>
      <c r="EHD357" s="9"/>
      <c r="EHE357" s="9"/>
      <c r="EHF357" s="9"/>
      <c r="EHG357" s="9"/>
      <c r="EHH357" s="9"/>
      <c r="EHI357" s="9"/>
      <c r="EHJ357" s="9"/>
      <c r="EHK357" s="9"/>
      <c r="EHL357" s="9"/>
      <c r="EHM357" s="9"/>
      <c r="EHN357" s="9"/>
      <c r="EHO357" s="9"/>
      <c r="EHP357" s="9"/>
      <c r="EHQ357" s="9"/>
      <c r="EHR357" s="9"/>
      <c r="EHS357" s="9"/>
      <c r="EHT357" s="9"/>
      <c r="EHU357" s="9"/>
      <c r="EHV357" s="9"/>
      <c r="EHW357" s="9"/>
      <c r="EHX357" s="9"/>
      <c r="EHY357" s="9"/>
      <c r="EHZ357" s="9"/>
      <c r="EIA357" s="9"/>
      <c r="EIB357" s="9"/>
      <c r="EIC357" s="9"/>
      <c r="EID357" s="9"/>
      <c r="EIE357" s="9"/>
      <c r="EIF357" s="9"/>
      <c r="EIG357" s="9"/>
      <c r="EIH357" s="9"/>
      <c r="EII357" s="9"/>
      <c r="EIJ357" s="9"/>
      <c r="EIK357" s="9"/>
      <c r="EIL357" s="9"/>
      <c r="EIM357" s="9"/>
      <c r="EIN357" s="9"/>
      <c r="EIO357" s="9"/>
      <c r="EIP357" s="9"/>
      <c r="EIQ357" s="9"/>
      <c r="EIR357" s="9"/>
      <c r="EIS357" s="9"/>
      <c r="EIT357" s="9"/>
      <c r="EIU357" s="9"/>
      <c r="EIV357" s="9"/>
      <c r="EIW357" s="9"/>
      <c r="EIX357" s="9"/>
      <c r="EIY357" s="9"/>
      <c r="EIZ357" s="9"/>
      <c r="EJA357" s="9"/>
      <c r="EJB357" s="9"/>
      <c r="EJC357" s="9"/>
      <c r="EJD357" s="9"/>
      <c r="EJE357" s="9"/>
      <c r="EJF357" s="9"/>
      <c r="EJG357" s="9"/>
      <c r="EJH357" s="9"/>
      <c r="EJI357" s="9"/>
      <c r="EJJ357" s="9"/>
      <c r="EJK357" s="9"/>
      <c r="EJL357" s="9"/>
      <c r="EJM357" s="9"/>
      <c r="EJN357" s="9"/>
      <c r="EJO357" s="9"/>
      <c r="EJP357" s="9"/>
      <c r="EJQ357" s="9"/>
      <c r="EJR357" s="9"/>
      <c r="EJS357" s="9"/>
      <c r="EJT357" s="9"/>
      <c r="EJU357" s="9"/>
      <c r="EJV357" s="9"/>
      <c r="EJW357" s="9"/>
      <c r="EJX357" s="9"/>
      <c r="EJY357" s="9"/>
      <c r="EJZ357" s="9"/>
      <c r="EKA357" s="9"/>
      <c r="EKB357" s="9"/>
      <c r="EKC357" s="9"/>
      <c r="EKD357" s="9"/>
      <c r="EKE357" s="9"/>
      <c r="EKF357" s="9"/>
      <c r="EKG357" s="9"/>
      <c r="EKH357" s="9"/>
      <c r="EKI357" s="9"/>
      <c r="EKJ357" s="9"/>
      <c r="EKK357" s="9"/>
      <c r="EKL357" s="9"/>
      <c r="EKM357" s="9"/>
      <c r="EKN357" s="9"/>
      <c r="EKO357" s="9"/>
      <c r="EKP357" s="9"/>
      <c r="EKQ357" s="9"/>
      <c r="EKR357" s="9"/>
      <c r="EKS357" s="9"/>
      <c r="EKT357" s="9"/>
      <c r="EKU357" s="9"/>
      <c r="EKV357" s="9"/>
      <c r="EKW357" s="9"/>
      <c r="EKX357" s="9"/>
      <c r="EKY357" s="9"/>
      <c r="EKZ357" s="9"/>
      <c r="ELA357" s="9"/>
      <c r="ELB357" s="9"/>
      <c r="ELC357" s="9"/>
      <c r="ELD357" s="9"/>
      <c r="ELE357" s="9"/>
      <c r="ELF357" s="9"/>
      <c r="ELG357" s="9"/>
      <c r="ELH357" s="9"/>
      <c r="ELI357" s="9"/>
      <c r="ELJ357" s="9"/>
      <c r="ELK357" s="9"/>
      <c r="ELL357" s="9"/>
      <c r="ELM357" s="9"/>
      <c r="ELN357" s="9"/>
      <c r="ELO357" s="9"/>
      <c r="ELP357" s="9"/>
      <c r="ELQ357" s="9"/>
      <c r="ELR357" s="9"/>
      <c r="ELS357" s="9"/>
      <c r="ELT357" s="9"/>
      <c r="ELU357" s="9"/>
      <c r="ELV357" s="9"/>
      <c r="ELW357" s="9"/>
      <c r="ELX357" s="9"/>
      <c r="ELY357" s="9"/>
      <c r="ELZ357" s="9"/>
      <c r="EMA357" s="9"/>
      <c r="EMB357" s="9"/>
      <c r="EMC357" s="9"/>
      <c r="EMD357" s="9"/>
      <c r="EME357" s="9"/>
      <c r="EMF357" s="9"/>
      <c r="EMG357" s="9"/>
      <c r="EMH357" s="9"/>
      <c r="EMI357" s="9"/>
      <c r="EMJ357" s="9"/>
      <c r="EMK357" s="9"/>
      <c r="EML357" s="9"/>
      <c r="EMM357" s="9"/>
      <c r="EMN357" s="9"/>
      <c r="EMO357" s="9"/>
      <c r="EMP357" s="9"/>
      <c r="EMQ357" s="9"/>
      <c r="EMR357" s="9"/>
      <c r="EMS357" s="9"/>
      <c r="EMT357" s="9"/>
      <c r="EMU357" s="9"/>
      <c r="EMV357" s="9"/>
      <c r="EMW357" s="9"/>
      <c r="EMX357" s="9"/>
      <c r="EMY357" s="9"/>
      <c r="EMZ357" s="9"/>
      <c r="ENA357" s="9"/>
      <c r="ENB357" s="9"/>
      <c r="ENC357" s="9"/>
      <c r="END357" s="9"/>
      <c r="ENE357" s="9"/>
      <c r="ENF357" s="9"/>
      <c r="ENG357" s="9"/>
      <c r="ENH357" s="9"/>
      <c r="ENI357" s="9"/>
      <c r="ENJ357" s="9"/>
      <c r="ENK357" s="9"/>
      <c r="ENL357" s="9"/>
      <c r="ENM357" s="9"/>
      <c r="ENN357" s="9"/>
      <c r="ENO357" s="9"/>
      <c r="ENP357" s="9"/>
      <c r="ENQ357" s="9"/>
      <c r="ENR357" s="9"/>
      <c r="ENS357" s="9"/>
      <c r="ENT357" s="9"/>
      <c r="ENU357" s="9"/>
      <c r="ENV357" s="9"/>
      <c r="ENW357" s="9"/>
      <c r="ENX357" s="9"/>
      <c r="ENY357" s="9"/>
      <c r="ENZ357" s="9"/>
      <c r="EOA357" s="9"/>
      <c r="EOB357" s="9"/>
      <c r="EOC357" s="9"/>
      <c r="EOD357" s="9"/>
      <c r="EOE357" s="9"/>
      <c r="EOF357" s="9"/>
      <c r="EOG357" s="9"/>
      <c r="EOH357" s="9"/>
      <c r="EOI357" s="9"/>
      <c r="EOJ357" s="9"/>
      <c r="EOK357" s="9"/>
      <c r="EOL357" s="9"/>
      <c r="EOM357" s="9"/>
      <c r="EON357" s="9"/>
      <c r="EOO357" s="9"/>
      <c r="EOP357" s="9"/>
      <c r="EOQ357" s="9"/>
      <c r="EOR357" s="9"/>
      <c r="EOS357" s="9"/>
      <c r="EOT357" s="9"/>
      <c r="EOU357" s="9"/>
      <c r="EOV357" s="9"/>
      <c r="EOW357" s="9"/>
      <c r="EOX357" s="9"/>
      <c r="EOY357" s="9"/>
      <c r="EOZ357" s="9"/>
      <c r="EPA357" s="9"/>
      <c r="EPB357" s="9"/>
      <c r="EPC357" s="9"/>
      <c r="EPD357" s="9"/>
      <c r="EPE357" s="9"/>
      <c r="EPF357" s="9"/>
      <c r="EPG357" s="9"/>
      <c r="EPH357" s="9"/>
      <c r="EPI357" s="9"/>
      <c r="EPJ357" s="9"/>
      <c r="EPK357" s="9"/>
      <c r="EPL357" s="9"/>
      <c r="EPM357" s="9"/>
      <c r="EPN357" s="9"/>
      <c r="EPO357" s="9"/>
      <c r="EPP357" s="9"/>
      <c r="EPQ357" s="9"/>
      <c r="EPR357" s="9"/>
      <c r="EPS357" s="9"/>
      <c r="EPT357" s="9"/>
      <c r="EPU357" s="9"/>
      <c r="EPV357" s="9"/>
      <c r="EPW357" s="9"/>
      <c r="EPX357" s="9"/>
      <c r="EPY357" s="9"/>
      <c r="EPZ357" s="9"/>
      <c r="EQA357" s="9"/>
      <c r="EQB357" s="9"/>
      <c r="EQC357" s="9"/>
      <c r="EQD357" s="9"/>
      <c r="EQE357" s="9"/>
      <c r="EQF357" s="9"/>
      <c r="EQG357" s="9"/>
      <c r="EQH357" s="9"/>
      <c r="EQI357" s="9"/>
      <c r="EQJ357" s="9"/>
      <c r="EQK357" s="9"/>
      <c r="EQL357" s="9"/>
      <c r="EQM357" s="9"/>
      <c r="EQN357" s="9"/>
      <c r="EQO357" s="9"/>
      <c r="EQP357" s="9"/>
      <c r="EQQ357" s="9"/>
      <c r="EQR357" s="9"/>
      <c r="EQS357" s="9"/>
      <c r="EQT357" s="9"/>
      <c r="EQU357" s="9"/>
      <c r="EQV357" s="9"/>
      <c r="EQW357" s="9"/>
      <c r="EQX357" s="9"/>
      <c r="EQY357" s="9"/>
      <c r="EQZ357" s="9"/>
      <c r="ERA357" s="9"/>
      <c r="ERB357" s="9"/>
      <c r="ERC357" s="9"/>
      <c r="ERD357" s="9"/>
      <c r="ERE357" s="9"/>
      <c r="ERF357" s="9"/>
      <c r="ERG357" s="9"/>
      <c r="ERH357" s="9"/>
      <c r="ERI357" s="9"/>
      <c r="ERJ357" s="9"/>
      <c r="ERK357" s="9"/>
      <c r="ERL357" s="9"/>
      <c r="ERM357" s="9"/>
      <c r="ERN357" s="9"/>
      <c r="ERO357" s="9"/>
      <c r="ERP357" s="9"/>
      <c r="ERQ357" s="9"/>
      <c r="ERR357" s="9"/>
      <c r="ERS357" s="9"/>
      <c r="ERT357" s="9"/>
      <c r="ERU357" s="9"/>
      <c r="ERV357" s="9"/>
      <c r="ERW357" s="9"/>
      <c r="ERX357" s="9"/>
      <c r="ERY357" s="9"/>
      <c r="ERZ357" s="9"/>
      <c r="ESA357" s="9"/>
      <c r="ESB357" s="9"/>
      <c r="ESC357" s="9"/>
      <c r="ESD357" s="9"/>
      <c r="ESE357" s="9"/>
      <c r="ESF357" s="9"/>
      <c r="ESG357" s="9"/>
      <c r="ESH357" s="9"/>
      <c r="ESI357" s="9"/>
      <c r="ESJ357" s="9"/>
      <c r="ESK357" s="9"/>
      <c r="ESL357" s="9"/>
      <c r="ESM357" s="9"/>
      <c r="ESN357" s="9"/>
      <c r="ESO357" s="9"/>
      <c r="ESP357" s="9"/>
      <c r="ESQ357" s="9"/>
      <c r="ESR357" s="9"/>
      <c r="ESS357" s="9"/>
      <c r="EST357" s="9"/>
      <c r="ESU357" s="9"/>
      <c r="ESV357" s="9"/>
      <c r="ESW357" s="9"/>
      <c r="ESX357" s="9"/>
      <c r="ESY357" s="9"/>
      <c r="ESZ357" s="9"/>
      <c r="ETA357" s="9"/>
      <c r="ETB357" s="9"/>
      <c r="ETC357" s="9"/>
      <c r="ETD357" s="9"/>
      <c r="ETE357" s="9"/>
      <c r="ETF357" s="9"/>
      <c r="ETG357" s="9"/>
      <c r="ETH357" s="9"/>
      <c r="ETI357" s="9"/>
      <c r="ETJ357" s="9"/>
      <c r="ETK357" s="9"/>
      <c r="ETL357" s="9"/>
      <c r="ETM357" s="9"/>
      <c r="ETN357" s="9"/>
      <c r="ETO357" s="9"/>
      <c r="ETP357" s="9"/>
      <c r="ETQ357" s="9"/>
      <c r="ETR357" s="9"/>
      <c r="ETS357" s="9"/>
      <c r="ETT357" s="9"/>
      <c r="ETU357" s="9"/>
      <c r="ETV357" s="9"/>
      <c r="ETW357" s="9"/>
      <c r="ETX357" s="9"/>
      <c r="ETY357" s="9"/>
      <c r="ETZ357" s="9"/>
      <c r="EUA357" s="9"/>
      <c r="EUB357" s="9"/>
      <c r="EUC357" s="9"/>
      <c r="EUD357" s="9"/>
      <c r="EUE357" s="9"/>
      <c r="EUF357" s="9"/>
      <c r="EUG357" s="9"/>
      <c r="EUH357" s="9"/>
      <c r="EUI357" s="9"/>
      <c r="EUJ357" s="9"/>
      <c r="EUK357" s="9"/>
      <c r="EUL357" s="9"/>
      <c r="EUM357" s="9"/>
      <c r="EUN357" s="9"/>
      <c r="EUO357" s="9"/>
      <c r="EUP357" s="9"/>
      <c r="EUQ357" s="9"/>
      <c r="EUR357" s="9"/>
      <c r="EUS357" s="9"/>
      <c r="EUT357" s="9"/>
      <c r="EUU357" s="9"/>
      <c r="EUV357" s="9"/>
      <c r="EUW357" s="9"/>
      <c r="EUX357" s="9"/>
      <c r="EUY357" s="9"/>
      <c r="EUZ357" s="9"/>
      <c r="EVA357" s="9"/>
      <c r="EVB357" s="9"/>
      <c r="EVC357" s="9"/>
      <c r="EVD357" s="9"/>
      <c r="EVE357" s="9"/>
      <c r="EVF357" s="9"/>
      <c r="EVG357" s="9"/>
      <c r="EVH357" s="9"/>
      <c r="EVI357" s="9"/>
      <c r="EVJ357" s="9"/>
      <c r="EVK357" s="9"/>
      <c r="EVL357" s="9"/>
      <c r="EVM357" s="9"/>
      <c r="EVN357" s="9"/>
      <c r="EVO357" s="9"/>
      <c r="EVP357" s="9"/>
      <c r="EVQ357" s="9"/>
      <c r="EVR357" s="9"/>
      <c r="EVS357" s="9"/>
      <c r="EVT357" s="9"/>
      <c r="EVU357" s="9"/>
      <c r="EVV357" s="9"/>
      <c r="EVW357" s="9"/>
      <c r="EVX357" s="9"/>
      <c r="EVY357" s="9"/>
      <c r="EVZ357" s="9"/>
      <c r="EWA357" s="9"/>
      <c r="EWB357" s="9"/>
      <c r="EWC357" s="9"/>
      <c r="EWD357" s="9"/>
      <c r="EWE357" s="9"/>
      <c r="EWF357" s="9"/>
      <c r="EWG357" s="9"/>
      <c r="EWH357" s="9"/>
      <c r="EWI357" s="9"/>
      <c r="EWJ357" s="9"/>
      <c r="EWK357" s="9"/>
      <c r="EWL357" s="9"/>
      <c r="EWM357" s="9"/>
      <c r="EWN357" s="9"/>
      <c r="EWO357" s="9"/>
      <c r="EWP357" s="9"/>
      <c r="EWQ357" s="9"/>
      <c r="EWR357" s="9"/>
      <c r="EWS357" s="9"/>
      <c r="EWT357" s="9"/>
      <c r="EWU357" s="9"/>
      <c r="EWV357" s="9"/>
      <c r="EWW357" s="9"/>
      <c r="EWX357" s="9"/>
      <c r="EWY357" s="9"/>
      <c r="EWZ357" s="9"/>
      <c r="EXA357" s="9"/>
      <c r="EXB357" s="9"/>
      <c r="EXC357" s="9"/>
      <c r="EXD357" s="9"/>
      <c r="EXE357" s="9"/>
      <c r="EXF357" s="9"/>
      <c r="EXG357" s="9"/>
      <c r="EXH357" s="9"/>
      <c r="EXI357" s="9"/>
      <c r="EXJ357" s="9"/>
      <c r="EXK357" s="9"/>
      <c r="EXL357" s="9"/>
      <c r="EXM357" s="9"/>
      <c r="EXN357" s="9"/>
      <c r="EXO357" s="9"/>
      <c r="EXP357" s="9"/>
      <c r="EXQ357" s="9"/>
      <c r="EXR357" s="9"/>
      <c r="EXS357" s="9"/>
      <c r="EXT357" s="9"/>
      <c r="EXU357" s="9"/>
      <c r="EXV357" s="9"/>
      <c r="EXW357" s="9"/>
      <c r="EXX357" s="9"/>
      <c r="EXY357" s="9"/>
      <c r="EXZ357" s="9"/>
      <c r="EYA357" s="9"/>
      <c r="EYB357" s="9"/>
      <c r="EYC357" s="9"/>
      <c r="EYD357" s="9"/>
      <c r="EYE357" s="9"/>
      <c r="EYF357" s="9"/>
      <c r="EYG357" s="9"/>
      <c r="EYH357" s="9"/>
      <c r="EYI357" s="9"/>
      <c r="EYJ357" s="9"/>
      <c r="EYK357" s="9"/>
      <c r="EYL357" s="9"/>
      <c r="EYM357" s="9"/>
      <c r="EYN357" s="9"/>
      <c r="EYO357" s="9"/>
      <c r="EYP357" s="9"/>
      <c r="EYQ357" s="9"/>
      <c r="EYR357" s="9"/>
      <c r="EYS357" s="9"/>
      <c r="EYT357" s="9"/>
      <c r="EYU357" s="9"/>
      <c r="EYV357" s="9"/>
      <c r="EYW357" s="9"/>
      <c r="EYX357" s="9"/>
      <c r="EYY357" s="9"/>
      <c r="EYZ357" s="9"/>
      <c r="EZA357" s="9"/>
      <c r="EZB357" s="9"/>
      <c r="EZC357" s="9"/>
      <c r="EZD357" s="9"/>
      <c r="EZE357" s="9"/>
      <c r="EZF357" s="9"/>
      <c r="EZG357" s="9"/>
      <c r="EZH357" s="9"/>
      <c r="EZI357" s="9"/>
      <c r="EZJ357" s="9"/>
      <c r="EZK357" s="9"/>
      <c r="EZL357" s="9"/>
      <c r="EZM357" s="9"/>
      <c r="EZN357" s="9"/>
      <c r="EZO357" s="9"/>
      <c r="EZP357" s="9"/>
      <c r="EZQ357" s="9"/>
      <c r="EZR357" s="9"/>
      <c r="EZS357" s="9"/>
      <c r="EZT357" s="9"/>
      <c r="EZU357" s="9"/>
      <c r="EZV357" s="9"/>
      <c r="EZW357" s="9"/>
      <c r="EZX357" s="9"/>
      <c r="EZY357" s="9"/>
      <c r="EZZ357" s="9"/>
      <c r="FAA357" s="9"/>
      <c r="FAB357" s="9"/>
      <c r="FAC357" s="9"/>
      <c r="FAD357" s="9"/>
      <c r="FAE357" s="9"/>
      <c r="FAF357" s="9"/>
      <c r="FAG357" s="9"/>
      <c r="FAH357" s="9"/>
      <c r="FAI357" s="9"/>
      <c r="FAJ357" s="9"/>
      <c r="FAK357" s="9"/>
      <c r="FAL357" s="9"/>
      <c r="FAM357" s="9"/>
      <c r="FAN357" s="9"/>
      <c r="FAO357" s="9"/>
      <c r="FAP357" s="9"/>
      <c r="FAQ357" s="9"/>
      <c r="FAR357" s="9"/>
      <c r="FAS357" s="9"/>
      <c r="FAT357" s="9"/>
      <c r="FAU357" s="9"/>
      <c r="FAV357" s="9"/>
      <c r="FAW357" s="9"/>
      <c r="FAX357" s="9"/>
      <c r="FAY357" s="9"/>
      <c r="FAZ357" s="9"/>
      <c r="FBA357" s="9"/>
      <c r="FBB357" s="9"/>
      <c r="FBC357" s="9"/>
      <c r="FBD357" s="9"/>
      <c r="FBE357" s="9"/>
      <c r="FBF357" s="9"/>
      <c r="FBG357" s="9"/>
      <c r="FBH357" s="9"/>
      <c r="FBI357" s="9"/>
      <c r="FBJ357" s="9"/>
      <c r="FBK357" s="9"/>
      <c r="FBL357" s="9"/>
      <c r="FBM357" s="9"/>
      <c r="FBN357" s="9"/>
      <c r="FBO357" s="9"/>
      <c r="FBP357" s="9"/>
      <c r="FBQ357" s="9"/>
      <c r="FBR357" s="9"/>
      <c r="FBS357" s="9"/>
      <c r="FBT357" s="9"/>
      <c r="FBU357" s="9"/>
      <c r="FBV357" s="9"/>
      <c r="FBW357" s="9"/>
      <c r="FBX357" s="9"/>
      <c r="FBY357" s="9"/>
      <c r="FBZ357" s="9"/>
      <c r="FCA357" s="9"/>
      <c r="FCB357" s="9"/>
      <c r="FCC357" s="9"/>
      <c r="FCD357" s="9"/>
      <c r="FCE357" s="9"/>
      <c r="FCF357" s="9"/>
      <c r="FCG357" s="9"/>
      <c r="FCH357" s="9"/>
      <c r="FCI357" s="9"/>
      <c r="FCJ357" s="9"/>
      <c r="FCK357" s="9"/>
      <c r="FCL357" s="9"/>
      <c r="FCM357" s="9"/>
      <c r="FCN357" s="9"/>
      <c r="FCO357" s="9"/>
      <c r="FCP357" s="9"/>
      <c r="FCQ357" s="9"/>
      <c r="FCR357" s="9"/>
      <c r="FCS357" s="9"/>
      <c r="FCT357" s="9"/>
      <c r="FCU357" s="9"/>
      <c r="FCV357" s="9"/>
      <c r="FCW357" s="9"/>
      <c r="FCX357" s="9"/>
      <c r="FCY357" s="9"/>
      <c r="FCZ357" s="9"/>
      <c r="FDA357" s="9"/>
      <c r="FDB357" s="9"/>
      <c r="FDC357" s="9"/>
      <c r="FDD357" s="9"/>
      <c r="FDE357" s="9"/>
      <c r="FDF357" s="9"/>
      <c r="FDG357" s="9"/>
      <c r="FDH357" s="9"/>
      <c r="FDI357" s="9"/>
      <c r="FDJ357" s="9"/>
      <c r="FDK357" s="9"/>
      <c r="FDL357" s="9"/>
      <c r="FDM357" s="9"/>
      <c r="FDN357" s="9"/>
      <c r="FDO357" s="9"/>
      <c r="FDP357" s="9"/>
      <c r="FDQ357" s="9"/>
      <c r="FDR357" s="9"/>
      <c r="FDS357" s="9"/>
      <c r="FDT357" s="9"/>
      <c r="FDU357" s="9"/>
      <c r="FDV357" s="9"/>
      <c r="FDW357" s="9"/>
      <c r="FDX357" s="9"/>
      <c r="FDY357" s="9"/>
      <c r="FDZ357" s="9"/>
      <c r="FEA357" s="9"/>
      <c r="FEB357" s="9"/>
      <c r="FEC357" s="9"/>
      <c r="FED357" s="9"/>
      <c r="FEE357" s="9"/>
      <c r="FEF357" s="9"/>
      <c r="FEG357" s="9"/>
      <c r="FEH357" s="9"/>
      <c r="FEI357" s="9"/>
      <c r="FEJ357" s="9"/>
      <c r="FEK357" s="9"/>
      <c r="FEL357" s="9"/>
      <c r="FEM357" s="9"/>
      <c r="FEN357" s="9"/>
      <c r="FEO357" s="9"/>
      <c r="FEP357" s="9"/>
      <c r="FEQ357" s="9"/>
      <c r="FER357" s="9"/>
      <c r="FES357" s="9"/>
      <c r="FET357" s="9"/>
      <c r="FEU357" s="9"/>
      <c r="FEV357" s="9"/>
      <c r="FEW357" s="9"/>
      <c r="FEX357" s="9"/>
      <c r="FEY357" s="9"/>
      <c r="FEZ357" s="9"/>
      <c r="FFA357" s="9"/>
      <c r="FFB357" s="9"/>
      <c r="FFC357" s="9"/>
      <c r="FFD357" s="9"/>
      <c r="FFE357" s="9"/>
      <c r="FFF357" s="9"/>
      <c r="FFG357" s="9"/>
      <c r="FFH357" s="9"/>
      <c r="FFI357" s="9"/>
      <c r="FFJ357" s="9"/>
      <c r="FFK357" s="9"/>
      <c r="FFL357" s="9"/>
      <c r="FFM357" s="9"/>
      <c r="FFN357" s="9"/>
      <c r="FFO357" s="9"/>
      <c r="FFP357" s="9"/>
      <c r="FFQ357" s="9"/>
      <c r="FFR357" s="9"/>
      <c r="FFS357" s="9"/>
      <c r="FFT357" s="9"/>
      <c r="FFU357" s="9"/>
      <c r="FFV357" s="9"/>
      <c r="FFW357" s="9"/>
      <c r="FFX357" s="9"/>
      <c r="FFY357" s="9"/>
      <c r="FFZ357" s="9"/>
      <c r="FGA357" s="9"/>
      <c r="FGB357" s="9"/>
      <c r="FGC357" s="9"/>
      <c r="FGD357" s="9"/>
      <c r="FGE357" s="9"/>
      <c r="FGF357" s="9"/>
      <c r="FGG357" s="9"/>
      <c r="FGH357" s="9"/>
      <c r="FGI357" s="9"/>
      <c r="FGJ357" s="9"/>
      <c r="FGK357" s="9"/>
      <c r="FGL357" s="9"/>
      <c r="FGM357" s="9"/>
      <c r="FGN357" s="9"/>
      <c r="FGO357" s="9"/>
      <c r="FGP357" s="9"/>
      <c r="FGQ357" s="9"/>
      <c r="FGR357" s="9"/>
      <c r="FGS357" s="9"/>
      <c r="FGT357" s="9"/>
      <c r="FGU357" s="9"/>
      <c r="FGV357" s="9"/>
      <c r="FGW357" s="9"/>
      <c r="FGX357" s="9"/>
      <c r="FGY357" s="9"/>
      <c r="FGZ357" s="9"/>
      <c r="FHA357" s="9"/>
      <c r="FHB357" s="9"/>
      <c r="FHC357" s="9"/>
      <c r="FHD357" s="9"/>
      <c r="FHE357" s="9"/>
      <c r="FHF357" s="9"/>
      <c r="FHG357" s="9"/>
      <c r="FHH357" s="9"/>
      <c r="FHI357" s="9"/>
      <c r="FHJ357" s="9"/>
      <c r="FHK357" s="9"/>
      <c r="FHL357" s="9"/>
      <c r="FHM357" s="9"/>
      <c r="FHN357" s="9"/>
      <c r="FHO357" s="9"/>
      <c r="FHP357" s="9"/>
      <c r="FHQ357" s="9"/>
      <c r="FHR357" s="9"/>
      <c r="FHS357" s="9"/>
      <c r="FHT357" s="9"/>
      <c r="FHU357" s="9"/>
      <c r="FHV357" s="9"/>
      <c r="FHW357" s="9"/>
      <c r="FHX357" s="9"/>
      <c r="FHY357" s="9"/>
      <c r="FHZ357" s="9"/>
      <c r="FIA357" s="9"/>
      <c r="FIB357" s="9"/>
      <c r="FIC357" s="9"/>
      <c r="FID357" s="9"/>
      <c r="FIE357" s="9"/>
      <c r="FIF357" s="9"/>
      <c r="FIG357" s="9"/>
      <c r="FIH357" s="9"/>
      <c r="FII357" s="9"/>
      <c r="FIJ357" s="9"/>
      <c r="FIK357" s="9"/>
      <c r="FIL357" s="9"/>
      <c r="FIM357" s="9"/>
      <c r="FIN357" s="9"/>
      <c r="FIO357" s="9"/>
      <c r="FIP357" s="9"/>
      <c r="FIQ357" s="9"/>
      <c r="FIR357" s="9"/>
      <c r="FIS357" s="9"/>
      <c r="FIT357" s="9"/>
      <c r="FIU357" s="9"/>
      <c r="FIV357" s="9"/>
      <c r="FIW357" s="9"/>
      <c r="FIX357" s="9"/>
      <c r="FIY357" s="9"/>
      <c r="FIZ357" s="9"/>
      <c r="FJA357" s="9"/>
      <c r="FJB357" s="9"/>
      <c r="FJC357" s="9"/>
      <c r="FJD357" s="9"/>
      <c r="FJE357" s="9"/>
      <c r="FJF357" s="9"/>
      <c r="FJG357" s="9"/>
      <c r="FJH357" s="9"/>
      <c r="FJI357" s="9"/>
      <c r="FJJ357" s="9"/>
      <c r="FJK357" s="9"/>
      <c r="FJL357" s="9"/>
      <c r="FJM357" s="9"/>
      <c r="FJN357" s="9"/>
      <c r="FJO357" s="9"/>
      <c r="FJP357" s="9"/>
      <c r="FJQ357" s="9"/>
      <c r="FJR357" s="9"/>
      <c r="FJS357" s="9"/>
      <c r="FJT357" s="9"/>
      <c r="FJU357" s="9"/>
      <c r="FJV357" s="9"/>
      <c r="FJW357" s="9"/>
      <c r="FJX357" s="9"/>
      <c r="FJY357" s="9"/>
      <c r="FJZ357" s="9"/>
      <c r="FKA357" s="9"/>
      <c r="FKB357" s="9"/>
      <c r="FKC357" s="9"/>
      <c r="FKD357" s="9"/>
      <c r="FKE357" s="9"/>
      <c r="FKF357" s="9"/>
      <c r="FKG357" s="9"/>
      <c r="FKH357" s="9"/>
      <c r="FKI357" s="9"/>
      <c r="FKJ357" s="9"/>
      <c r="FKK357" s="9"/>
      <c r="FKL357" s="9"/>
      <c r="FKM357" s="9"/>
      <c r="FKN357" s="9"/>
      <c r="FKO357" s="9"/>
      <c r="FKP357" s="9"/>
      <c r="FKQ357" s="9"/>
      <c r="FKR357" s="9"/>
      <c r="FKS357" s="9"/>
      <c r="FKT357" s="9"/>
      <c r="FKU357" s="9"/>
      <c r="FKV357" s="9"/>
      <c r="FKW357" s="9"/>
      <c r="FKX357" s="9"/>
      <c r="FKY357" s="9"/>
      <c r="FKZ357" s="9"/>
      <c r="FLA357" s="9"/>
      <c r="FLB357" s="9"/>
      <c r="FLC357" s="9"/>
      <c r="FLD357" s="9"/>
      <c r="FLE357" s="9"/>
      <c r="FLF357" s="9"/>
      <c r="FLG357" s="9"/>
      <c r="FLH357" s="9"/>
      <c r="FLI357" s="9"/>
      <c r="FLJ357" s="9"/>
      <c r="FLK357" s="9"/>
      <c r="FLL357" s="9"/>
      <c r="FLM357" s="9"/>
      <c r="FLN357" s="9"/>
      <c r="FLO357" s="9"/>
      <c r="FLP357" s="9"/>
      <c r="FLQ357" s="9"/>
      <c r="FLR357" s="9"/>
      <c r="FLS357" s="9"/>
      <c r="FLT357" s="9"/>
      <c r="FLU357" s="9"/>
      <c r="FLV357" s="9"/>
      <c r="FLW357" s="9"/>
      <c r="FLX357" s="9"/>
      <c r="FLY357" s="9"/>
      <c r="FLZ357" s="9"/>
      <c r="FMA357" s="9"/>
      <c r="FMB357" s="9"/>
      <c r="FMC357" s="9"/>
      <c r="FMD357" s="9"/>
      <c r="FME357" s="9"/>
      <c r="FMF357" s="9"/>
      <c r="FMG357" s="9"/>
      <c r="FMH357" s="9"/>
      <c r="FMI357" s="9"/>
      <c r="FMJ357" s="9"/>
      <c r="FMK357" s="9"/>
      <c r="FML357" s="9"/>
      <c r="FMM357" s="9"/>
      <c r="FMN357" s="9"/>
      <c r="FMO357" s="9"/>
      <c r="FMP357" s="9"/>
      <c r="FMQ357" s="9"/>
      <c r="FMR357" s="9"/>
      <c r="FMS357" s="9"/>
      <c r="FMT357" s="9"/>
      <c r="FMU357" s="9"/>
      <c r="FMV357" s="9"/>
      <c r="FMW357" s="9"/>
      <c r="FMX357" s="9"/>
      <c r="FMY357" s="9"/>
      <c r="FMZ357" s="9"/>
      <c r="FNA357" s="9"/>
      <c r="FNB357" s="9"/>
      <c r="FNC357" s="9"/>
      <c r="FND357" s="9"/>
      <c r="FNE357" s="9"/>
      <c r="FNF357" s="9"/>
      <c r="FNG357" s="9"/>
      <c r="FNH357" s="9"/>
      <c r="FNI357" s="9"/>
      <c r="FNJ357" s="9"/>
      <c r="FNK357" s="9"/>
      <c r="FNL357" s="9"/>
      <c r="FNM357" s="9"/>
      <c r="FNN357" s="9"/>
      <c r="FNO357" s="9"/>
      <c r="FNP357" s="9"/>
      <c r="FNQ357" s="9"/>
      <c r="FNR357" s="9"/>
      <c r="FNS357" s="9"/>
      <c r="FNT357" s="9"/>
      <c r="FNU357" s="9"/>
      <c r="FNV357" s="9"/>
      <c r="FNW357" s="9"/>
      <c r="FNX357" s="9"/>
      <c r="FNY357" s="9"/>
      <c r="FNZ357" s="9"/>
      <c r="FOA357" s="9"/>
      <c r="FOB357" s="9"/>
      <c r="FOC357" s="9"/>
      <c r="FOD357" s="9"/>
      <c r="FOE357" s="9"/>
      <c r="FOF357" s="9"/>
      <c r="FOG357" s="9"/>
      <c r="FOH357" s="9"/>
      <c r="FOI357" s="9"/>
      <c r="FOJ357" s="9"/>
      <c r="FOK357" s="9"/>
      <c r="FOL357" s="9"/>
      <c r="FOM357" s="9"/>
      <c r="FON357" s="9"/>
      <c r="FOO357" s="9"/>
      <c r="FOP357" s="9"/>
      <c r="FOQ357" s="9"/>
      <c r="FOR357" s="9"/>
      <c r="FOS357" s="9"/>
      <c r="FOT357" s="9"/>
      <c r="FOU357" s="9"/>
      <c r="FOV357" s="9"/>
      <c r="FOW357" s="9"/>
      <c r="FOX357" s="9"/>
      <c r="FOY357" s="9"/>
      <c r="FOZ357" s="9"/>
      <c r="FPA357" s="9"/>
      <c r="FPB357" s="9"/>
      <c r="FPC357" s="9"/>
      <c r="FPD357" s="9"/>
      <c r="FPE357" s="9"/>
      <c r="FPF357" s="9"/>
      <c r="FPG357" s="9"/>
      <c r="FPH357" s="9"/>
      <c r="FPI357" s="9"/>
      <c r="FPJ357" s="9"/>
      <c r="FPK357" s="9"/>
      <c r="FPL357" s="9"/>
      <c r="FPM357" s="9"/>
      <c r="FPN357" s="9"/>
      <c r="FPO357" s="9"/>
      <c r="FPP357" s="9"/>
      <c r="FPQ357" s="9"/>
      <c r="FPR357" s="9"/>
      <c r="FPS357" s="9"/>
      <c r="FPT357" s="9"/>
      <c r="FPU357" s="9"/>
      <c r="FPV357" s="9"/>
      <c r="FPW357" s="9"/>
      <c r="FPX357" s="9"/>
      <c r="FPY357" s="9"/>
      <c r="FPZ357" s="9"/>
      <c r="FQA357" s="9"/>
      <c r="FQB357" s="9"/>
      <c r="FQC357" s="9"/>
      <c r="FQD357" s="9"/>
      <c r="FQE357" s="9"/>
      <c r="FQF357" s="9"/>
      <c r="FQG357" s="9"/>
      <c r="FQH357" s="9"/>
      <c r="FQI357" s="9"/>
      <c r="FQJ357" s="9"/>
      <c r="FQK357" s="9"/>
      <c r="FQL357" s="9"/>
      <c r="FQM357" s="9"/>
      <c r="FQN357" s="9"/>
      <c r="FQO357" s="9"/>
      <c r="FQP357" s="9"/>
      <c r="FQQ357" s="9"/>
      <c r="FQR357" s="9"/>
      <c r="FQS357" s="9"/>
      <c r="FQT357" s="9"/>
      <c r="FQU357" s="9"/>
      <c r="FQV357" s="9"/>
      <c r="FQW357" s="9"/>
      <c r="FQX357" s="9"/>
      <c r="FQY357" s="9"/>
      <c r="FQZ357" s="9"/>
      <c r="FRA357" s="9"/>
      <c r="FRB357" s="9"/>
      <c r="FRC357" s="9"/>
      <c r="FRD357" s="9"/>
      <c r="FRE357" s="9"/>
      <c r="FRF357" s="9"/>
      <c r="FRG357" s="9"/>
      <c r="FRH357" s="9"/>
      <c r="FRI357" s="9"/>
      <c r="FRJ357" s="9"/>
      <c r="FRK357" s="9"/>
      <c r="FRL357" s="9"/>
      <c r="FRM357" s="9"/>
      <c r="FRN357" s="9"/>
      <c r="FRO357" s="9"/>
      <c r="FRP357" s="9"/>
      <c r="FRQ357" s="9"/>
      <c r="FRR357" s="9"/>
      <c r="FRS357" s="9"/>
      <c r="FRT357" s="9"/>
      <c r="FRU357" s="9"/>
      <c r="FRV357" s="9"/>
      <c r="FRW357" s="9"/>
      <c r="FRX357" s="9"/>
      <c r="FRY357" s="9"/>
      <c r="FRZ357" s="9"/>
      <c r="FSA357" s="9"/>
      <c r="FSB357" s="9"/>
      <c r="FSC357" s="9"/>
      <c r="FSD357" s="9"/>
      <c r="FSE357" s="9"/>
      <c r="FSF357" s="9"/>
      <c r="FSG357" s="9"/>
      <c r="FSH357" s="9"/>
      <c r="FSI357" s="9"/>
      <c r="FSJ357" s="9"/>
      <c r="FSK357" s="9"/>
      <c r="FSL357" s="9"/>
      <c r="FSM357" s="9"/>
      <c r="FSN357" s="9"/>
      <c r="FSO357" s="9"/>
      <c r="FSP357" s="9"/>
      <c r="FSQ357" s="9"/>
      <c r="FSR357" s="9"/>
      <c r="FSS357" s="9"/>
      <c r="FST357" s="9"/>
      <c r="FSU357" s="9"/>
      <c r="FSV357" s="9"/>
      <c r="FSW357" s="9"/>
      <c r="FSX357" s="9"/>
      <c r="FSY357" s="9"/>
      <c r="FSZ357" s="9"/>
      <c r="FTA357" s="9"/>
      <c r="FTB357" s="9"/>
      <c r="FTC357" s="9"/>
      <c r="FTD357" s="9"/>
      <c r="FTE357" s="9"/>
      <c r="FTF357" s="9"/>
      <c r="FTG357" s="9"/>
      <c r="FTH357" s="9"/>
      <c r="FTI357" s="9"/>
      <c r="FTJ357" s="9"/>
      <c r="FTK357" s="9"/>
      <c r="FTL357" s="9"/>
      <c r="FTM357" s="9"/>
      <c r="FTN357" s="9"/>
      <c r="FTO357" s="9"/>
      <c r="FTP357" s="9"/>
      <c r="FTQ357" s="9"/>
      <c r="FTR357" s="9"/>
      <c r="FTS357" s="9"/>
      <c r="FTT357" s="9"/>
      <c r="FTU357" s="9"/>
      <c r="FTV357" s="9"/>
      <c r="FTW357" s="9"/>
      <c r="FTX357" s="9"/>
      <c r="FTY357" s="9"/>
      <c r="FTZ357" s="9"/>
      <c r="FUA357" s="9"/>
      <c r="FUB357" s="9"/>
      <c r="FUC357" s="9"/>
      <c r="FUD357" s="9"/>
      <c r="FUE357" s="9"/>
      <c r="FUF357" s="9"/>
      <c r="FUG357" s="9"/>
      <c r="FUH357" s="9"/>
      <c r="FUI357" s="9"/>
      <c r="FUJ357" s="9"/>
      <c r="FUK357" s="9"/>
      <c r="FUL357" s="9"/>
      <c r="FUM357" s="9"/>
      <c r="FUN357" s="9"/>
      <c r="FUO357" s="9"/>
      <c r="FUP357" s="9"/>
      <c r="FUQ357" s="9"/>
      <c r="FUR357" s="9"/>
      <c r="FUS357" s="9"/>
      <c r="FUT357" s="9"/>
      <c r="FUU357" s="9"/>
      <c r="FUV357" s="9"/>
      <c r="FUW357" s="9"/>
      <c r="FUX357" s="9"/>
      <c r="FUY357" s="9"/>
      <c r="FUZ357" s="9"/>
      <c r="FVA357" s="9"/>
      <c r="FVB357" s="9"/>
      <c r="FVC357" s="9"/>
      <c r="FVD357" s="9"/>
      <c r="FVE357" s="9"/>
      <c r="FVF357" s="9"/>
      <c r="FVG357" s="9"/>
      <c r="FVH357" s="9"/>
      <c r="FVI357" s="9"/>
      <c r="FVJ357" s="9"/>
      <c r="FVK357" s="9"/>
      <c r="FVL357" s="9"/>
      <c r="FVM357" s="9"/>
      <c r="FVN357" s="9"/>
      <c r="FVO357" s="9"/>
      <c r="FVP357" s="9"/>
      <c r="FVQ357" s="9"/>
      <c r="FVR357" s="9"/>
      <c r="FVS357" s="9"/>
      <c r="FVT357" s="9"/>
      <c r="FVU357" s="9"/>
      <c r="FVV357" s="9"/>
      <c r="FVW357" s="9"/>
      <c r="FVX357" s="9"/>
      <c r="FVY357" s="9"/>
      <c r="FVZ357" s="9"/>
      <c r="FWA357" s="9"/>
      <c r="FWB357" s="9"/>
      <c r="FWC357" s="9"/>
      <c r="FWD357" s="9"/>
      <c r="FWE357" s="9"/>
      <c r="FWF357" s="9"/>
      <c r="FWG357" s="9"/>
      <c r="FWH357" s="9"/>
      <c r="FWI357" s="9"/>
      <c r="FWJ357" s="9"/>
      <c r="FWK357" s="9"/>
      <c r="FWL357" s="9"/>
      <c r="FWM357" s="9"/>
      <c r="FWN357" s="9"/>
      <c r="FWO357" s="9"/>
      <c r="FWP357" s="9"/>
      <c r="FWQ357" s="9"/>
      <c r="FWR357" s="9"/>
      <c r="FWS357" s="9"/>
      <c r="FWT357" s="9"/>
      <c r="FWU357" s="9"/>
      <c r="FWV357" s="9"/>
      <c r="FWW357" s="9"/>
      <c r="FWX357" s="9"/>
      <c r="FWY357" s="9"/>
      <c r="FWZ357" s="9"/>
      <c r="FXA357" s="9"/>
      <c r="FXB357" s="9"/>
      <c r="FXC357" s="9"/>
      <c r="FXD357" s="9"/>
      <c r="FXE357" s="9"/>
      <c r="FXF357" s="9"/>
      <c r="FXG357" s="9"/>
      <c r="FXH357" s="9"/>
      <c r="FXI357" s="9"/>
      <c r="FXJ357" s="9"/>
      <c r="FXK357" s="9"/>
      <c r="FXL357" s="9"/>
      <c r="FXM357" s="9"/>
      <c r="FXN357" s="9"/>
      <c r="FXO357" s="9"/>
      <c r="FXP357" s="9"/>
      <c r="FXQ357" s="9"/>
      <c r="FXR357" s="9"/>
      <c r="FXS357" s="9"/>
      <c r="FXT357" s="9"/>
      <c r="FXU357" s="9"/>
      <c r="FXV357" s="9"/>
      <c r="FXW357" s="9"/>
      <c r="FXX357" s="9"/>
      <c r="FXY357" s="9"/>
      <c r="FXZ357" s="9"/>
      <c r="FYA357" s="9"/>
      <c r="FYB357" s="9"/>
      <c r="FYC357" s="9"/>
      <c r="FYD357" s="9"/>
      <c r="FYE357" s="9"/>
      <c r="FYF357" s="9"/>
      <c r="FYG357" s="9"/>
      <c r="FYH357" s="9"/>
      <c r="FYI357" s="9"/>
      <c r="FYJ357" s="9"/>
      <c r="FYK357" s="9"/>
      <c r="FYL357" s="9"/>
      <c r="FYM357" s="9"/>
      <c r="FYN357" s="9"/>
      <c r="FYO357" s="9"/>
      <c r="FYP357" s="9"/>
      <c r="FYQ357" s="9"/>
      <c r="FYR357" s="9"/>
      <c r="FYS357" s="9"/>
      <c r="FYT357" s="9"/>
      <c r="FYU357" s="9"/>
      <c r="FYV357" s="9"/>
      <c r="FYW357" s="9"/>
      <c r="FYX357" s="9"/>
      <c r="FYY357" s="9"/>
      <c r="FYZ357" s="9"/>
      <c r="FZA357" s="9"/>
      <c r="FZB357" s="9"/>
      <c r="FZC357" s="9"/>
      <c r="FZD357" s="9"/>
      <c r="FZE357" s="9"/>
      <c r="FZF357" s="9"/>
      <c r="FZG357" s="9"/>
      <c r="FZH357" s="9"/>
      <c r="FZI357" s="9"/>
      <c r="FZJ357" s="9"/>
      <c r="FZK357" s="9"/>
      <c r="FZL357" s="9"/>
      <c r="FZM357" s="9"/>
      <c r="FZN357" s="9"/>
      <c r="FZO357" s="9"/>
      <c r="FZP357" s="9"/>
      <c r="FZQ357" s="9"/>
      <c r="FZR357" s="9"/>
      <c r="FZS357" s="9"/>
      <c r="FZT357" s="9"/>
      <c r="FZU357" s="9"/>
      <c r="FZV357" s="9"/>
      <c r="FZW357" s="9"/>
      <c r="FZX357" s="9"/>
      <c r="FZY357" s="9"/>
      <c r="FZZ357" s="9"/>
      <c r="GAA357" s="9"/>
      <c r="GAB357" s="9"/>
      <c r="GAC357" s="9"/>
      <c r="GAD357" s="9"/>
      <c r="GAE357" s="9"/>
      <c r="GAF357" s="9"/>
      <c r="GAG357" s="9"/>
      <c r="GAH357" s="9"/>
      <c r="GAI357" s="9"/>
      <c r="GAJ357" s="9"/>
      <c r="GAK357" s="9"/>
      <c r="GAL357" s="9"/>
      <c r="GAM357" s="9"/>
      <c r="GAN357" s="9"/>
      <c r="GAO357" s="9"/>
      <c r="GAP357" s="9"/>
      <c r="GAQ357" s="9"/>
      <c r="GAR357" s="9"/>
      <c r="GAS357" s="9"/>
      <c r="GAT357" s="9"/>
      <c r="GAU357" s="9"/>
      <c r="GAV357" s="9"/>
      <c r="GAW357" s="9"/>
      <c r="GAX357" s="9"/>
      <c r="GAY357" s="9"/>
      <c r="GAZ357" s="9"/>
      <c r="GBA357" s="9"/>
      <c r="GBB357" s="9"/>
      <c r="GBC357" s="9"/>
      <c r="GBD357" s="9"/>
      <c r="GBE357" s="9"/>
      <c r="GBF357" s="9"/>
      <c r="GBG357" s="9"/>
      <c r="GBH357" s="9"/>
      <c r="GBI357" s="9"/>
      <c r="GBJ357" s="9"/>
      <c r="GBK357" s="9"/>
      <c r="GBL357" s="9"/>
      <c r="GBM357" s="9"/>
      <c r="GBN357" s="9"/>
      <c r="GBO357" s="9"/>
      <c r="GBP357" s="9"/>
      <c r="GBQ357" s="9"/>
      <c r="GBR357" s="9"/>
      <c r="GBS357" s="9"/>
      <c r="GBT357" s="9"/>
      <c r="GBU357" s="9"/>
      <c r="GBV357" s="9"/>
      <c r="GBW357" s="9"/>
      <c r="GBX357" s="9"/>
      <c r="GBY357" s="9"/>
      <c r="GBZ357" s="9"/>
      <c r="GCA357" s="9"/>
      <c r="GCB357" s="9"/>
      <c r="GCC357" s="9"/>
      <c r="GCD357" s="9"/>
      <c r="GCE357" s="9"/>
      <c r="GCF357" s="9"/>
      <c r="GCG357" s="9"/>
      <c r="GCH357" s="9"/>
      <c r="GCI357" s="9"/>
      <c r="GCJ357" s="9"/>
      <c r="GCK357" s="9"/>
      <c r="GCL357" s="9"/>
      <c r="GCM357" s="9"/>
      <c r="GCN357" s="9"/>
      <c r="GCO357" s="9"/>
      <c r="GCP357" s="9"/>
      <c r="GCQ357" s="9"/>
      <c r="GCR357" s="9"/>
      <c r="GCS357" s="9"/>
      <c r="GCT357" s="9"/>
      <c r="GCU357" s="9"/>
      <c r="GCV357" s="9"/>
      <c r="GCW357" s="9"/>
      <c r="GCX357" s="9"/>
      <c r="GCY357" s="9"/>
      <c r="GCZ357" s="9"/>
      <c r="GDA357" s="9"/>
      <c r="GDB357" s="9"/>
      <c r="GDC357" s="9"/>
      <c r="GDD357" s="9"/>
      <c r="GDE357" s="9"/>
      <c r="GDF357" s="9"/>
      <c r="GDG357" s="9"/>
      <c r="GDH357" s="9"/>
      <c r="GDI357" s="9"/>
      <c r="GDJ357" s="9"/>
      <c r="GDK357" s="9"/>
      <c r="GDL357" s="9"/>
      <c r="GDM357" s="9"/>
      <c r="GDN357" s="9"/>
      <c r="GDO357" s="9"/>
      <c r="GDP357" s="9"/>
      <c r="GDQ357" s="9"/>
      <c r="GDR357" s="9"/>
      <c r="GDS357" s="9"/>
      <c r="GDT357" s="9"/>
      <c r="GDU357" s="9"/>
      <c r="GDV357" s="9"/>
      <c r="GDW357" s="9"/>
      <c r="GDX357" s="9"/>
      <c r="GDY357" s="9"/>
      <c r="GDZ357" s="9"/>
      <c r="GEA357" s="9"/>
      <c r="GEB357" s="9"/>
      <c r="GEC357" s="9"/>
      <c r="GED357" s="9"/>
      <c r="GEE357" s="9"/>
      <c r="GEF357" s="9"/>
      <c r="GEG357" s="9"/>
      <c r="GEH357" s="9"/>
      <c r="GEI357" s="9"/>
      <c r="GEJ357" s="9"/>
      <c r="GEK357" s="9"/>
      <c r="GEL357" s="9"/>
      <c r="GEM357" s="9"/>
      <c r="GEN357" s="9"/>
      <c r="GEO357" s="9"/>
      <c r="GEP357" s="9"/>
      <c r="GEQ357" s="9"/>
      <c r="GER357" s="9"/>
      <c r="GES357" s="9"/>
      <c r="GET357" s="9"/>
      <c r="GEU357" s="9"/>
      <c r="GEV357" s="9"/>
      <c r="GEW357" s="9"/>
      <c r="GEX357" s="9"/>
      <c r="GEY357" s="9"/>
      <c r="GEZ357" s="9"/>
      <c r="GFA357" s="9"/>
      <c r="GFB357" s="9"/>
      <c r="GFC357" s="9"/>
      <c r="GFD357" s="9"/>
      <c r="GFE357" s="9"/>
      <c r="GFF357" s="9"/>
      <c r="GFG357" s="9"/>
      <c r="GFH357" s="9"/>
      <c r="GFI357" s="9"/>
      <c r="GFJ357" s="9"/>
      <c r="GFK357" s="9"/>
      <c r="GFL357" s="9"/>
      <c r="GFM357" s="9"/>
      <c r="GFN357" s="9"/>
      <c r="GFO357" s="9"/>
      <c r="GFP357" s="9"/>
      <c r="GFQ357" s="9"/>
      <c r="GFR357" s="9"/>
      <c r="GFS357" s="9"/>
      <c r="GFT357" s="9"/>
      <c r="GFU357" s="9"/>
      <c r="GFV357" s="9"/>
      <c r="GFW357" s="9"/>
      <c r="GFX357" s="9"/>
      <c r="GFY357" s="9"/>
      <c r="GFZ357" s="9"/>
      <c r="GGA357" s="9"/>
      <c r="GGB357" s="9"/>
      <c r="GGC357" s="9"/>
      <c r="GGD357" s="9"/>
      <c r="GGE357" s="9"/>
      <c r="GGF357" s="9"/>
      <c r="GGG357" s="9"/>
      <c r="GGH357" s="9"/>
      <c r="GGI357" s="9"/>
      <c r="GGJ357" s="9"/>
      <c r="GGK357" s="9"/>
      <c r="GGL357" s="9"/>
      <c r="GGM357" s="9"/>
      <c r="GGN357" s="9"/>
      <c r="GGO357" s="9"/>
      <c r="GGP357" s="9"/>
      <c r="GGQ357" s="9"/>
      <c r="GGR357" s="9"/>
      <c r="GGS357" s="9"/>
      <c r="GGT357" s="9"/>
      <c r="GGU357" s="9"/>
      <c r="GGV357" s="9"/>
      <c r="GGW357" s="9"/>
      <c r="GGX357" s="9"/>
      <c r="GGY357" s="9"/>
      <c r="GGZ357" s="9"/>
      <c r="GHA357" s="9"/>
      <c r="GHB357" s="9"/>
      <c r="GHC357" s="9"/>
      <c r="GHD357" s="9"/>
      <c r="GHE357" s="9"/>
      <c r="GHF357" s="9"/>
      <c r="GHG357" s="9"/>
      <c r="GHH357" s="9"/>
      <c r="GHI357" s="9"/>
      <c r="GHJ357" s="9"/>
      <c r="GHK357" s="9"/>
      <c r="GHL357" s="9"/>
      <c r="GHM357" s="9"/>
      <c r="GHN357" s="9"/>
      <c r="GHO357" s="9"/>
      <c r="GHP357" s="9"/>
      <c r="GHQ357" s="9"/>
      <c r="GHR357" s="9"/>
      <c r="GHS357" s="9"/>
      <c r="GHT357" s="9"/>
      <c r="GHU357" s="9"/>
      <c r="GHV357" s="9"/>
      <c r="GHW357" s="9"/>
      <c r="GHX357" s="9"/>
      <c r="GHY357" s="9"/>
      <c r="GHZ357" s="9"/>
      <c r="GIA357" s="9"/>
      <c r="GIB357" s="9"/>
      <c r="GIC357" s="9"/>
      <c r="GID357" s="9"/>
      <c r="GIE357" s="9"/>
      <c r="GIF357" s="9"/>
      <c r="GIG357" s="9"/>
      <c r="GIH357" s="9"/>
      <c r="GII357" s="9"/>
      <c r="GIJ357" s="9"/>
      <c r="GIK357" s="9"/>
      <c r="GIL357" s="9"/>
      <c r="GIM357" s="9"/>
      <c r="GIN357" s="9"/>
      <c r="GIO357" s="9"/>
      <c r="GIP357" s="9"/>
      <c r="GIQ357" s="9"/>
      <c r="GIR357" s="9"/>
      <c r="GIS357" s="9"/>
      <c r="GIT357" s="9"/>
      <c r="GIU357" s="9"/>
      <c r="GIV357" s="9"/>
      <c r="GIW357" s="9"/>
      <c r="GIX357" s="9"/>
      <c r="GIY357" s="9"/>
      <c r="GIZ357" s="9"/>
      <c r="GJA357" s="9"/>
      <c r="GJB357" s="9"/>
      <c r="GJC357" s="9"/>
      <c r="GJD357" s="9"/>
      <c r="GJE357" s="9"/>
      <c r="GJF357" s="9"/>
      <c r="GJG357" s="9"/>
      <c r="GJH357" s="9"/>
      <c r="GJI357" s="9"/>
      <c r="GJJ357" s="9"/>
      <c r="GJK357" s="9"/>
      <c r="GJL357" s="9"/>
      <c r="GJM357" s="9"/>
      <c r="GJN357" s="9"/>
      <c r="GJO357" s="9"/>
      <c r="GJP357" s="9"/>
      <c r="GJQ357" s="9"/>
      <c r="GJR357" s="9"/>
      <c r="GJS357" s="9"/>
      <c r="GJT357" s="9"/>
      <c r="GJU357" s="9"/>
      <c r="GJV357" s="9"/>
      <c r="GJW357" s="9"/>
      <c r="GJX357" s="9"/>
      <c r="GJY357" s="9"/>
      <c r="GJZ357" s="9"/>
      <c r="GKA357" s="9"/>
      <c r="GKB357" s="9"/>
      <c r="GKC357" s="9"/>
      <c r="GKD357" s="9"/>
      <c r="GKE357" s="9"/>
      <c r="GKF357" s="9"/>
      <c r="GKG357" s="9"/>
      <c r="GKH357" s="9"/>
      <c r="GKI357" s="9"/>
      <c r="GKJ357" s="9"/>
      <c r="GKK357" s="9"/>
      <c r="GKL357" s="9"/>
      <c r="GKM357" s="9"/>
      <c r="GKN357" s="9"/>
      <c r="GKO357" s="9"/>
      <c r="GKP357" s="9"/>
      <c r="GKQ357" s="9"/>
      <c r="GKR357" s="9"/>
      <c r="GKS357" s="9"/>
      <c r="GKT357" s="9"/>
      <c r="GKU357" s="9"/>
      <c r="GKV357" s="9"/>
      <c r="GKW357" s="9"/>
      <c r="GKX357" s="9"/>
      <c r="GKY357" s="9"/>
      <c r="GKZ357" s="9"/>
      <c r="GLA357" s="9"/>
      <c r="GLB357" s="9"/>
      <c r="GLC357" s="9"/>
      <c r="GLD357" s="9"/>
      <c r="GLE357" s="9"/>
      <c r="GLF357" s="9"/>
      <c r="GLG357" s="9"/>
      <c r="GLH357" s="9"/>
      <c r="GLI357" s="9"/>
      <c r="GLJ357" s="9"/>
      <c r="GLK357" s="9"/>
      <c r="GLL357" s="9"/>
      <c r="GLM357" s="9"/>
      <c r="GLN357" s="9"/>
      <c r="GLO357" s="9"/>
      <c r="GLP357" s="9"/>
      <c r="GLQ357" s="9"/>
      <c r="GLR357" s="9"/>
      <c r="GLS357" s="9"/>
      <c r="GLT357" s="9"/>
      <c r="GLU357" s="9"/>
      <c r="GLV357" s="9"/>
      <c r="GLW357" s="9"/>
      <c r="GLX357" s="9"/>
      <c r="GLY357" s="9"/>
      <c r="GLZ357" s="9"/>
      <c r="GMA357" s="9"/>
      <c r="GMB357" s="9"/>
      <c r="GMC357" s="9"/>
      <c r="GMD357" s="9"/>
      <c r="GME357" s="9"/>
      <c r="GMF357" s="9"/>
      <c r="GMG357" s="9"/>
      <c r="GMH357" s="9"/>
      <c r="GMI357" s="9"/>
      <c r="GMJ357" s="9"/>
      <c r="GMK357" s="9"/>
      <c r="GML357" s="9"/>
      <c r="GMM357" s="9"/>
      <c r="GMN357" s="9"/>
      <c r="GMO357" s="9"/>
      <c r="GMP357" s="9"/>
      <c r="GMQ357" s="9"/>
      <c r="GMR357" s="9"/>
      <c r="GMS357" s="9"/>
      <c r="GMT357" s="9"/>
      <c r="GMU357" s="9"/>
      <c r="GMV357" s="9"/>
      <c r="GMW357" s="9"/>
      <c r="GMX357" s="9"/>
      <c r="GMY357" s="9"/>
      <c r="GMZ357" s="9"/>
      <c r="GNA357" s="9"/>
      <c r="GNB357" s="9"/>
      <c r="GNC357" s="9"/>
      <c r="GND357" s="9"/>
      <c r="GNE357" s="9"/>
      <c r="GNF357" s="9"/>
      <c r="GNG357" s="9"/>
      <c r="GNH357" s="9"/>
      <c r="GNI357" s="9"/>
      <c r="GNJ357" s="9"/>
      <c r="GNK357" s="9"/>
      <c r="GNL357" s="9"/>
      <c r="GNM357" s="9"/>
      <c r="GNN357" s="9"/>
      <c r="GNO357" s="9"/>
      <c r="GNP357" s="9"/>
      <c r="GNQ357" s="9"/>
      <c r="GNR357" s="9"/>
      <c r="GNS357" s="9"/>
      <c r="GNT357" s="9"/>
      <c r="GNU357" s="9"/>
      <c r="GNV357" s="9"/>
      <c r="GNW357" s="9"/>
      <c r="GNX357" s="9"/>
      <c r="GNY357" s="9"/>
      <c r="GNZ357" s="9"/>
      <c r="GOA357" s="9"/>
      <c r="GOB357" s="9"/>
      <c r="GOC357" s="9"/>
      <c r="GOD357" s="9"/>
      <c r="GOE357" s="9"/>
      <c r="GOF357" s="9"/>
      <c r="GOG357" s="9"/>
      <c r="GOH357" s="9"/>
      <c r="GOI357" s="9"/>
      <c r="GOJ357" s="9"/>
      <c r="GOK357" s="9"/>
      <c r="GOL357" s="9"/>
      <c r="GOM357" s="9"/>
      <c r="GON357" s="9"/>
      <c r="GOO357" s="9"/>
      <c r="GOP357" s="9"/>
      <c r="GOQ357" s="9"/>
      <c r="GOR357" s="9"/>
      <c r="GOS357" s="9"/>
      <c r="GOT357" s="9"/>
      <c r="GOU357" s="9"/>
      <c r="GOV357" s="9"/>
      <c r="GOW357" s="9"/>
      <c r="GOX357" s="9"/>
      <c r="GOY357" s="9"/>
      <c r="GOZ357" s="9"/>
      <c r="GPA357" s="9"/>
      <c r="GPB357" s="9"/>
      <c r="GPC357" s="9"/>
      <c r="GPD357" s="9"/>
      <c r="GPE357" s="9"/>
      <c r="GPF357" s="9"/>
      <c r="GPG357" s="9"/>
      <c r="GPH357" s="9"/>
      <c r="GPI357" s="9"/>
      <c r="GPJ357" s="9"/>
      <c r="GPK357" s="9"/>
      <c r="GPL357" s="9"/>
      <c r="GPM357" s="9"/>
      <c r="GPN357" s="9"/>
      <c r="GPO357" s="9"/>
      <c r="GPP357" s="9"/>
      <c r="GPQ357" s="9"/>
      <c r="GPR357" s="9"/>
      <c r="GPS357" s="9"/>
      <c r="GPT357" s="9"/>
      <c r="GPU357" s="9"/>
      <c r="GPV357" s="9"/>
      <c r="GPW357" s="9"/>
      <c r="GPX357" s="9"/>
      <c r="GPY357" s="9"/>
      <c r="GPZ357" s="9"/>
      <c r="GQA357" s="9"/>
      <c r="GQB357" s="9"/>
      <c r="GQC357" s="9"/>
      <c r="GQD357" s="9"/>
      <c r="GQE357" s="9"/>
      <c r="GQF357" s="9"/>
      <c r="GQG357" s="9"/>
      <c r="GQH357" s="9"/>
      <c r="GQI357" s="9"/>
      <c r="GQJ357" s="9"/>
      <c r="GQK357" s="9"/>
      <c r="GQL357" s="9"/>
      <c r="GQM357" s="9"/>
      <c r="GQN357" s="9"/>
      <c r="GQO357" s="9"/>
      <c r="GQP357" s="9"/>
      <c r="GQQ357" s="9"/>
      <c r="GQR357" s="9"/>
      <c r="GQS357" s="9"/>
      <c r="GQT357" s="9"/>
      <c r="GQU357" s="9"/>
      <c r="GQV357" s="9"/>
      <c r="GQW357" s="9"/>
      <c r="GQX357" s="9"/>
      <c r="GQY357" s="9"/>
      <c r="GQZ357" s="9"/>
      <c r="GRA357" s="9"/>
      <c r="GRB357" s="9"/>
      <c r="GRC357" s="9"/>
      <c r="GRD357" s="9"/>
      <c r="GRE357" s="9"/>
      <c r="GRF357" s="9"/>
      <c r="GRG357" s="9"/>
      <c r="GRH357" s="9"/>
      <c r="GRI357" s="9"/>
      <c r="GRJ357" s="9"/>
      <c r="GRK357" s="9"/>
      <c r="GRL357" s="9"/>
      <c r="GRM357" s="9"/>
      <c r="GRN357" s="9"/>
      <c r="GRO357" s="9"/>
      <c r="GRP357" s="9"/>
      <c r="GRQ357" s="9"/>
      <c r="GRR357" s="9"/>
      <c r="GRS357" s="9"/>
      <c r="GRT357" s="9"/>
      <c r="GRU357" s="9"/>
      <c r="GRV357" s="9"/>
      <c r="GRW357" s="9"/>
      <c r="GRX357" s="9"/>
      <c r="GRY357" s="9"/>
      <c r="GRZ357" s="9"/>
      <c r="GSA357" s="9"/>
      <c r="GSB357" s="9"/>
      <c r="GSC357" s="9"/>
      <c r="GSD357" s="9"/>
      <c r="GSE357" s="9"/>
      <c r="GSF357" s="9"/>
      <c r="GSG357" s="9"/>
      <c r="GSH357" s="9"/>
      <c r="GSI357" s="9"/>
      <c r="GSJ357" s="9"/>
      <c r="GSK357" s="9"/>
      <c r="GSL357" s="9"/>
      <c r="GSM357" s="9"/>
      <c r="GSN357" s="9"/>
      <c r="GSO357" s="9"/>
      <c r="GSP357" s="9"/>
      <c r="GSQ357" s="9"/>
      <c r="GSR357" s="9"/>
      <c r="GSS357" s="9"/>
      <c r="GST357" s="9"/>
      <c r="GSU357" s="9"/>
      <c r="GSV357" s="9"/>
      <c r="GSW357" s="9"/>
      <c r="GSX357" s="9"/>
      <c r="GSY357" s="9"/>
      <c r="GSZ357" s="9"/>
      <c r="GTA357" s="9"/>
      <c r="GTB357" s="9"/>
      <c r="GTC357" s="9"/>
      <c r="GTD357" s="9"/>
      <c r="GTE357" s="9"/>
      <c r="GTF357" s="9"/>
      <c r="GTG357" s="9"/>
      <c r="GTH357" s="9"/>
      <c r="GTI357" s="9"/>
      <c r="GTJ357" s="9"/>
      <c r="GTK357" s="9"/>
      <c r="GTL357" s="9"/>
      <c r="GTM357" s="9"/>
      <c r="GTN357" s="9"/>
      <c r="GTO357" s="9"/>
      <c r="GTP357" s="9"/>
      <c r="GTQ357" s="9"/>
      <c r="GTR357" s="9"/>
      <c r="GTS357" s="9"/>
      <c r="GTT357" s="9"/>
      <c r="GTU357" s="9"/>
      <c r="GTV357" s="9"/>
      <c r="GTW357" s="9"/>
      <c r="GTX357" s="9"/>
      <c r="GTY357" s="9"/>
      <c r="GTZ357" s="9"/>
      <c r="GUA357" s="9"/>
      <c r="GUB357" s="9"/>
      <c r="GUC357" s="9"/>
      <c r="GUD357" s="9"/>
      <c r="GUE357" s="9"/>
      <c r="GUF357" s="9"/>
      <c r="GUG357" s="9"/>
      <c r="GUH357" s="9"/>
      <c r="GUI357" s="9"/>
      <c r="GUJ357" s="9"/>
      <c r="GUK357" s="9"/>
      <c r="GUL357" s="9"/>
      <c r="GUM357" s="9"/>
      <c r="GUN357" s="9"/>
      <c r="GUO357" s="9"/>
      <c r="GUP357" s="9"/>
      <c r="GUQ357" s="9"/>
      <c r="GUR357" s="9"/>
      <c r="GUS357" s="9"/>
      <c r="GUT357" s="9"/>
      <c r="GUU357" s="9"/>
      <c r="GUV357" s="9"/>
      <c r="GUW357" s="9"/>
      <c r="GUX357" s="9"/>
      <c r="GUY357" s="9"/>
      <c r="GUZ357" s="9"/>
      <c r="GVA357" s="9"/>
      <c r="GVB357" s="9"/>
      <c r="GVC357" s="9"/>
      <c r="GVD357" s="9"/>
      <c r="GVE357" s="9"/>
      <c r="GVF357" s="9"/>
      <c r="GVG357" s="9"/>
      <c r="GVH357" s="9"/>
      <c r="GVI357" s="9"/>
      <c r="GVJ357" s="9"/>
      <c r="GVK357" s="9"/>
      <c r="GVL357" s="9"/>
      <c r="GVM357" s="9"/>
      <c r="GVN357" s="9"/>
      <c r="GVO357" s="9"/>
      <c r="GVP357" s="9"/>
      <c r="GVQ357" s="9"/>
      <c r="GVR357" s="9"/>
      <c r="GVS357" s="9"/>
      <c r="GVT357" s="9"/>
      <c r="GVU357" s="9"/>
      <c r="GVV357" s="9"/>
      <c r="GVW357" s="9"/>
      <c r="GVX357" s="9"/>
      <c r="GVY357" s="9"/>
      <c r="GVZ357" s="9"/>
      <c r="GWA357" s="9"/>
      <c r="GWB357" s="9"/>
      <c r="GWC357" s="9"/>
      <c r="GWD357" s="9"/>
      <c r="GWE357" s="9"/>
      <c r="GWF357" s="9"/>
      <c r="GWG357" s="9"/>
      <c r="GWH357" s="9"/>
      <c r="GWI357" s="9"/>
      <c r="GWJ357" s="9"/>
      <c r="GWK357" s="9"/>
      <c r="GWL357" s="9"/>
      <c r="GWM357" s="9"/>
      <c r="GWN357" s="9"/>
      <c r="GWO357" s="9"/>
      <c r="GWP357" s="9"/>
      <c r="GWQ357" s="9"/>
      <c r="GWR357" s="9"/>
      <c r="GWS357" s="9"/>
      <c r="GWT357" s="9"/>
      <c r="GWU357" s="9"/>
      <c r="GWV357" s="9"/>
      <c r="GWW357" s="9"/>
      <c r="GWX357" s="9"/>
      <c r="GWY357" s="9"/>
      <c r="GWZ357" s="9"/>
      <c r="GXA357" s="9"/>
      <c r="GXB357" s="9"/>
      <c r="GXC357" s="9"/>
      <c r="GXD357" s="9"/>
      <c r="GXE357" s="9"/>
      <c r="GXF357" s="9"/>
      <c r="GXG357" s="9"/>
      <c r="GXH357" s="9"/>
      <c r="GXI357" s="9"/>
      <c r="GXJ357" s="9"/>
      <c r="GXK357" s="9"/>
      <c r="GXL357" s="9"/>
      <c r="GXM357" s="9"/>
      <c r="GXN357" s="9"/>
      <c r="GXO357" s="9"/>
      <c r="GXP357" s="9"/>
      <c r="GXQ357" s="9"/>
      <c r="GXR357" s="9"/>
      <c r="GXS357" s="9"/>
      <c r="GXT357" s="9"/>
      <c r="GXU357" s="9"/>
      <c r="GXV357" s="9"/>
      <c r="GXW357" s="9"/>
      <c r="GXX357" s="9"/>
      <c r="GXY357" s="9"/>
      <c r="GXZ357" s="9"/>
      <c r="GYA357" s="9"/>
      <c r="GYB357" s="9"/>
      <c r="GYC357" s="9"/>
      <c r="GYD357" s="9"/>
      <c r="GYE357" s="9"/>
      <c r="GYF357" s="9"/>
      <c r="GYG357" s="9"/>
      <c r="GYH357" s="9"/>
      <c r="GYI357" s="9"/>
      <c r="GYJ357" s="9"/>
      <c r="GYK357" s="9"/>
      <c r="GYL357" s="9"/>
      <c r="GYM357" s="9"/>
      <c r="GYN357" s="9"/>
      <c r="GYO357" s="9"/>
      <c r="GYP357" s="9"/>
      <c r="GYQ357" s="9"/>
      <c r="GYR357" s="9"/>
      <c r="GYS357" s="9"/>
      <c r="GYT357" s="9"/>
      <c r="GYU357" s="9"/>
      <c r="GYV357" s="9"/>
      <c r="GYW357" s="9"/>
      <c r="GYX357" s="9"/>
      <c r="GYY357" s="9"/>
      <c r="GYZ357" s="9"/>
      <c r="GZA357" s="9"/>
      <c r="GZB357" s="9"/>
      <c r="GZC357" s="9"/>
      <c r="GZD357" s="9"/>
      <c r="GZE357" s="9"/>
      <c r="GZF357" s="9"/>
      <c r="GZG357" s="9"/>
      <c r="GZH357" s="9"/>
      <c r="GZI357" s="9"/>
      <c r="GZJ357" s="9"/>
      <c r="GZK357" s="9"/>
      <c r="GZL357" s="9"/>
      <c r="GZM357" s="9"/>
      <c r="GZN357" s="9"/>
      <c r="GZO357" s="9"/>
      <c r="GZP357" s="9"/>
      <c r="GZQ357" s="9"/>
      <c r="GZR357" s="9"/>
      <c r="GZS357" s="9"/>
      <c r="GZT357" s="9"/>
      <c r="GZU357" s="9"/>
      <c r="GZV357" s="9"/>
      <c r="GZW357" s="9"/>
      <c r="GZX357" s="9"/>
      <c r="GZY357" s="9"/>
      <c r="GZZ357" s="9"/>
      <c r="HAA357" s="9"/>
      <c r="HAB357" s="9"/>
      <c r="HAC357" s="9"/>
      <c r="HAD357" s="9"/>
      <c r="HAE357" s="9"/>
      <c r="HAF357" s="9"/>
      <c r="HAG357" s="9"/>
      <c r="HAH357" s="9"/>
      <c r="HAI357" s="9"/>
      <c r="HAJ357" s="9"/>
      <c r="HAK357" s="9"/>
      <c r="HAL357" s="9"/>
      <c r="HAM357" s="9"/>
      <c r="HAN357" s="9"/>
      <c r="HAO357" s="9"/>
      <c r="HAP357" s="9"/>
      <c r="HAQ357" s="9"/>
      <c r="HAR357" s="9"/>
      <c r="HAS357" s="9"/>
      <c r="HAT357" s="9"/>
      <c r="HAU357" s="9"/>
      <c r="HAV357" s="9"/>
      <c r="HAW357" s="9"/>
      <c r="HAX357" s="9"/>
      <c r="HAY357" s="9"/>
      <c r="HAZ357" s="9"/>
      <c r="HBA357" s="9"/>
      <c r="HBB357" s="9"/>
      <c r="HBC357" s="9"/>
      <c r="HBD357" s="9"/>
      <c r="HBE357" s="9"/>
      <c r="HBF357" s="9"/>
      <c r="HBG357" s="9"/>
      <c r="HBH357" s="9"/>
      <c r="HBI357" s="9"/>
      <c r="HBJ357" s="9"/>
      <c r="HBK357" s="9"/>
      <c r="HBL357" s="9"/>
      <c r="HBM357" s="9"/>
      <c r="HBN357" s="9"/>
      <c r="HBO357" s="9"/>
      <c r="HBP357" s="9"/>
      <c r="HBQ357" s="9"/>
      <c r="HBR357" s="9"/>
      <c r="HBS357" s="9"/>
      <c r="HBT357" s="9"/>
      <c r="HBU357" s="9"/>
      <c r="HBV357" s="9"/>
      <c r="HBW357" s="9"/>
      <c r="HBX357" s="9"/>
      <c r="HBY357" s="9"/>
      <c r="HBZ357" s="9"/>
      <c r="HCA357" s="9"/>
      <c r="HCB357" s="9"/>
      <c r="HCC357" s="9"/>
      <c r="HCD357" s="9"/>
      <c r="HCE357" s="9"/>
      <c r="HCF357" s="9"/>
      <c r="HCG357" s="9"/>
      <c r="HCH357" s="9"/>
      <c r="HCI357" s="9"/>
      <c r="HCJ357" s="9"/>
      <c r="HCK357" s="9"/>
      <c r="HCL357" s="9"/>
      <c r="HCM357" s="9"/>
      <c r="HCN357" s="9"/>
      <c r="HCO357" s="9"/>
      <c r="HCP357" s="9"/>
      <c r="HCQ357" s="9"/>
      <c r="HCR357" s="9"/>
      <c r="HCS357" s="9"/>
      <c r="HCT357" s="9"/>
      <c r="HCU357" s="9"/>
      <c r="HCV357" s="9"/>
      <c r="HCW357" s="9"/>
      <c r="HCX357" s="9"/>
      <c r="HCY357" s="9"/>
      <c r="HCZ357" s="9"/>
      <c r="HDA357" s="9"/>
      <c r="HDB357" s="9"/>
      <c r="HDC357" s="9"/>
      <c r="HDD357" s="9"/>
      <c r="HDE357" s="9"/>
      <c r="HDF357" s="9"/>
      <c r="HDG357" s="9"/>
      <c r="HDH357" s="9"/>
      <c r="HDI357" s="9"/>
      <c r="HDJ357" s="9"/>
      <c r="HDK357" s="9"/>
      <c r="HDL357" s="9"/>
      <c r="HDM357" s="9"/>
      <c r="HDN357" s="9"/>
      <c r="HDO357" s="9"/>
      <c r="HDP357" s="9"/>
      <c r="HDQ357" s="9"/>
      <c r="HDR357" s="9"/>
      <c r="HDS357" s="9"/>
      <c r="HDT357" s="9"/>
      <c r="HDU357" s="9"/>
      <c r="HDV357" s="9"/>
      <c r="HDW357" s="9"/>
      <c r="HDX357" s="9"/>
      <c r="HDY357" s="9"/>
      <c r="HDZ357" s="9"/>
      <c r="HEA357" s="9"/>
      <c r="HEB357" s="9"/>
      <c r="HEC357" s="9"/>
      <c r="HED357" s="9"/>
      <c r="HEE357" s="9"/>
      <c r="HEF357" s="9"/>
      <c r="HEG357" s="9"/>
      <c r="HEH357" s="9"/>
      <c r="HEI357" s="9"/>
      <c r="HEJ357" s="9"/>
      <c r="HEK357" s="9"/>
      <c r="HEL357" s="9"/>
      <c r="HEM357" s="9"/>
      <c r="HEN357" s="9"/>
      <c r="HEO357" s="9"/>
      <c r="HEP357" s="9"/>
      <c r="HEQ357" s="9"/>
      <c r="HER357" s="9"/>
      <c r="HES357" s="9"/>
      <c r="HET357" s="9"/>
      <c r="HEU357" s="9"/>
      <c r="HEV357" s="9"/>
      <c r="HEW357" s="9"/>
      <c r="HEX357" s="9"/>
      <c r="HEY357" s="9"/>
      <c r="HEZ357" s="9"/>
      <c r="HFA357" s="9"/>
      <c r="HFB357" s="9"/>
      <c r="HFC357" s="9"/>
      <c r="HFD357" s="9"/>
      <c r="HFE357" s="9"/>
      <c r="HFF357" s="9"/>
      <c r="HFG357" s="9"/>
      <c r="HFH357" s="9"/>
      <c r="HFI357" s="9"/>
      <c r="HFJ357" s="9"/>
      <c r="HFK357" s="9"/>
      <c r="HFL357" s="9"/>
      <c r="HFM357" s="9"/>
      <c r="HFN357" s="9"/>
      <c r="HFO357" s="9"/>
      <c r="HFP357" s="9"/>
      <c r="HFQ357" s="9"/>
      <c r="HFR357" s="9"/>
      <c r="HFS357" s="9"/>
      <c r="HFT357" s="9"/>
      <c r="HFU357" s="9"/>
      <c r="HFV357" s="9"/>
      <c r="HFW357" s="9"/>
      <c r="HFX357" s="9"/>
      <c r="HFY357" s="9"/>
      <c r="HFZ357" s="9"/>
      <c r="HGA357" s="9"/>
      <c r="HGB357" s="9"/>
      <c r="HGC357" s="9"/>
      <c r="HGD357" s="9"/>
      <c r="HGE357" s="9"/>
      <c r="HGF357" s="9"/>
      <c r="HGG357" s="9"/>
      <c r="HGH357" s="9"/>
      <c r="HGI357" s="9"/>
      <c r="HGJ357" s="9"/>
      <c r="HGK357" s="9"/>
      <c r="HGL357" s="9"/>
      <c r="HGM357" s="9"/>
      <c r="HGN357" s="9"/>
      <c r="HGO357" s="9"/>
      <c r="HGP357" s="9"/>
      <c r="HGQ357" s="9"/>
      <c r="HGR357" s="9"/>
      <c r="HGS357" s="9"/>
      <c r="HGT357" s="9"/>
      <c r="HGU357" s="9"/>
      <c r="HGV357" s="9"/>
      <c r="HGW357" s="9"/>
      <c r="HGX357" s="9"/>
      <c r="HGY357" s="9"/>
      <c r="HGZ357" s="9"/>
      <c r="HHA357" s="9"/>
      <c r="HHB357" s="9"/>
      <c r="HHC357" s="9"/>
      <c r="HHD357" s="9"/>
      <c r="HHE357" s="9"/>
      <c r="HHF357" s="9"/>
      <c r="HHG357" s="9"/>
      <c r="HHH357" s="9"/>
      <c r="HHI357" s="9"/>
      <c r="HHJ357" s="9"/>
      <c r="HHK357" s="9"/>
      <c r="HHL357" s="9"/>
      <c r="HHM357" s="9"/>
      <c r="HHN357" s="9"/>
      <c r="HHO357" s="9"/>
      <c r="HHP357" s="9"/>
      <c r="HHQ357" s="9"/>
      <c r="HHR357" s="9"/>
      <c r="HHS357" s="9"/>
      <c r="HHT357" s="9"/>
      <c r="HHU357" s="9"/>
      <c r="HHV357" s="9"/>
      <c r="HHW357" s="9"/>
      <c r="HHX357" s="9"/>
      <c r="HHY357" s="9"/>
      <c r="HHZ357" s="9"/>
      <c r="HIA357" s="9"/>
      <c r="HIB357" s="9"/>
      <c r="HIC357" s="9"/>
      <c r="HID357" s="9"/>
      <c r="HIE357" s="9"/>
      <c r="HIF357" s="9"/>
      <c r="HIG357" s="9"/>
      <c r="HIH357" s="9"/>
      <c r="HII357" s="9"/>
      <c r="HIJ357" s="9"/>
      <c r="HIK357" s="9"/>
      <c r="HIL357" s="9"/>
      <c r="HIM357" s="9"/>
      <c r="HIN357" s="9"/>
      <c r="HIO357" s="9"/>
      <c r="HIP357" s="9"/>
      <c r="HIQ357" s="9"/>
      <c r="HIR357" s="9"/>
      <c r="HIS357" s="9"/>
      <c r="HIT357" s="9"/>
      <c r="HIU357" s="9"/>
      <c r="HIV357" s="9"/>
      <c r="HIW357" s="9"/>
      <c r="HIX357" s="9"/>
      <c r="HIY357" s="9"/>
      <c r="HIZ357" s="9"/>
      <c r="HJA357" s="9"/>
      <c r="HJB357" s="9"/>
      <c r="HJC357" s="9"/>
      <c r="HJD357" s="9"/>
      <c r="HJE357" s="9"/>
      <c r="HJF357" s="9"/>
      <c r="HJG357" s="9"/>
      <c r="HJH357" s="9"/>
      <c r="HJI357" s="9"/>
      <c r="HJJ357" s="9"/>
      <c r="HJK357" s="9"/>
      <c r="HJL357" s="9"/>
      <c r="HJM357" s="9"/>
      <c r="HJN357" s="9"/>
      <c r="HJO357" s="9"/>
      <c r="HJP357" s="9"/>
      <c r="HJQ357" s="9"/>
      <c r="HJR357" s="9"/>
      <c r="HJS357" s="9"/>
      <c r="HJT357" s="9"/>
      <c r="HJU357" s="9"/>
      <c r="HJV357" s="9"/>
      <c r="HJW357" s="9"/>
      <c r="HJX357" s="9"/>
      <c r="HJY357" s="9"/>
      <c r="HJZ357" s="9"/>
      <c r="HKA357" s="9"/>
      <c r="HKB357" s="9"/>
      <c r="HKC357" s="9"/>
      <c r="HKD357" s="9"/>
      <c r="HKE357" s="9"/>
      <c r="HKF357" s="9"/>
      <c r="HKG357" s="9"/>
      <c r="HKH357" s="9"/>
      <c r="HKI357" s="9"/>
      <c r="HKJ357" s="9"/>
      <c r="HKK357" s="9"/>
      <c r="HKL357" s="9"/>
      <c r="HKM357" s="9"/>
      <c r="HKN357" s="9"/>
      <c r="HKO357" s="9"/>
      <c r="HKP357" s="9"/>
      <c r="HKQ357" s="9"/>
      <c r="HKR357" s="9"/>
      <c r="HKS357" s="9"/>
      <c r="HKT357" s="9"/>
      <c r="HKU357" s="9"/>
      <c r="HKV357" s="9"/>
      <c r="HKW357" s="9"/>
      <c r="HKX357" s="9"/>
      <c r="HKY357" s="9"/>
      <c r="HKZ357" s="9"/>
      <c r="HLA357" s="9"/>
      <c r="HLB357" s="9"/>
      <c r="HLC357" s="9"/>
      <c r="HLD357" s="9"/>
      <c r="HLE357" s="9"/>
      <c r="HLF357" s="9"/>
      <c r="HLG357" s="9"/>
      <c r="HLH357" s="9"/>
      <c r="HLI357" s="9"/>
      <c r="HLJ357" s="9"/>
      <c r="HLK357" s="9"/>
      <c r="HLL357" s="9"/>
      <c r="HLM357" s="9"/>
      <c r="HLN357" s="9"/>
      <c r="HLO357" s="9"/>
      <c r="HLP357" s="9"/>
      <c r="HLQ357" s="9"/>
      <c r="HLR357" s="9"/>
      <c r="HLS357" s="9"/>
      <c r="HLT357" s="9"/>
      <c r="HLU357" s="9"/>
      <c r="HLV357" s="9"/>
      <c r="HLW357" s="9"/>
      <c r="HLX357" s="9"/>
      <c r="HLY357" s="9"/>
      <c r="HLZ357" s="9"/>
      <c r="HMA357" s="9"/>
      <c r="HMB357" s="9"/>
      <c r="HMC357" s="9"/>
      <c r="HMD357" s="9"/>
      <c r="HME357" s="9"/>
      <c r="HMF357" s="9"/>
      <c r="HMG357" s="9"/>
      <c r="HMH357" s="9"/>
      <c r="HMI357" s="9"/>
      <c r="HMJ357" s="9"/>
      <c r="HMK357" s="9"/>
      <c r="HML357" s="9"/>
      <c r="HMM357" s="9"/>
      <c r="HMN357" s="9"/>
      <c r="HMO357" s="9"/>
      <c r="HMP357" s="9"/>
      <c r="HMQ357" s="9"/>
      <c r="HMR357" s="9"/>
      <c r="HMS357" s="9"/>
      <c r="HMT357" s="9"/>
      <c r="HMU357" s="9"/>
      <c r="HMV357" s="9"/>
      <c r="HMW357" s="9"/>
      <c r="HMX357" s="9"/>
      <c r="HMY357" s="9"/>
      <c r="HMZ357" s="9"/>
      <c r="HNA357" s="9"/>
      <c r="HNB357" s="9"/>
      <c r="HNC357" s="9"/>
      <c r="HND357" s="9"/>
      <c r="HNE357" s="9"/>
      <c r="HNF357" s="9"/>
      <c r="HNG357" s="9"/>
      <c r="HNH357" s="9"/>
      <c r="HNI357" s="9"/>
      <c r="HNJ357" s="9"/>
      <c r="HNK357" s="9"/>
      <c r="HNL357" s="9"/>
      <c r="HNM357" s="9"/>
      <c r="HNN357" s="9"/>
      <c r="HNO357" s="9"/>
      <c r="HNP357" s="9"/>
      <c r="HNQ357" s="9"/>
      <c r="HNR357" s="9"/>
      <c r="HNS357" s="9"/>
      <c r="HNT357" s="9"/>
      <c r="HNU357" s="9"/>
      <c r="HNV357" s="9"/>
      <c r="HNW357" s="9"/>
      <c r="HNX357" s="9"/>
      <c r="HNY357" s="9"/>
      <c r="HNZ357" s="9"/>
      <c r="HOA357" s="9"/>
      <c r="HOB357" s="9"/>
      <c r="HOC357" s="9"/>
      <c r="HOD357" s="9"/>
      <c r="HOE357" s="9"/>
      <c r="HOF357" s="9"/>
      <c r="HOG357" s="9"/>
      <c r="HOH357" s="9"/>
      <c r="HOI357" s="9"/>
      <c r="HOJ357" s="9"/>
      <c r="HOK357" s="9"/>
      <c r="HOL357" s="9"/>
      <c r="HOM357" s="9"/>
      <c r="HON357" s="9"/>
      <c r="HOO357" s="9"/>
      <c r="HOP357" s="9"/>
      <c r="HOQ357" s="9"/>
      <c r="HOR357" s="9"/>
      <c r="HOS357" s="9"/>
      <c r="HOT357" s="9"/>
      <c r="HOU357" s="9"/>
      <c r="HOV357" s="9"/>
      <c r="HOW357" s="9"/>
      <c r="HOX357" s="9"/>
      <c r="HOY357" s="9"/>
      <c r="HOZ357" s="9"/>
      <c r="HPA357" s="9"/>
      <c r="HPB357" s="9"/>
      <c r="HPC357" s="9"/>
      <c r="HPD357" s="9"/>
      <c r="HPE357" s="9"/>
      <c r="HPF357" s="9"/>
      <c r="HPG357" s="9"/>
      <c r="HPH357" s="9"/>
      <c r="HPI357" s="9"/>
      <c r="HPJ357" s="9"/>
      <c r="HPK357" s="9"/>
      <c r="HPL357" s="9"/>
      <c r="HPM357" s="9"/>
      <c r="HPN357" s="9"/>
      <c r="HPO357" s="9"/>
      <c r="HPP357" s="9"/>
      <c r="HPQ357" s="9"/>
      <c r="HPR357" s="9"/>
      <c r="HPS357" s="9"/>
      <c r="HPT357" s="9"/>
      <c r="HPU357" s="9"/>
      <c r="HPV357" s="9"/>
      <c r="HPW357" s="9"/>
      <c r="HPX357" s="9"/>
      <c r="HPY357" s="9"/>
      <c r="HPZ357" s="9"/>
      <c r="HQA357" s="9"/>
      <c r="HQB357" s="9"/>
      <c r="HQC357" s="9"/>
      <c r="HQD357" s="9"/>
      <c r="HQE357" s="9"/>
      <c r="HQF357" s="9"/>
      <c r="HQG357" s="9"/>
      <c r="HQH357" s="9"/>
      <c r="HQI357" s="9"/>
      <c r="HQJ357" s="9"/>
      <c r="HQK357" s="9"/>
      <c r="HQL357" s="9"/>
      <c r="HQM357" s="9"/>
      <c r="HQN357" s="9"/>
      <c r="HQO357" s="9"/>
      <c r="HQP357" s="9"/>
      <c r="HQQ357" s="9"/>
      <c r="HQR357" s="9"/>
      <c r="HQS357" s="9"/>
      <c r="HQT357" s="9"/>
      <c r="HQU357" s="9"/>
      <c r="HQV357" s="9"/>
      <c r="HQW357" s="9"/>
      <c r="HQX357" s="9"/>
      <c r="HQY357" s="9"/>
      <c r="HQZ357" s="9"/>
      <c r="HRA357" s="9"/>
      <c r="HRB357" s="9"/>
      <c r="HRC357" s="9"/>
      <c r="HRD357" s="9"/>
      <c r="HRE357" s="9"/>
      <c r="HRF357" s="9"/>
      <c r="HRG357" s="9"/>
      <c r="HRH357" s="9"/>
      <c r="HRI357" s="9"/>
      <c r="HRJ357" s="9"/>
      <c r="HRK357" s="9"/>
      <c r="HRL357" s="9"/>
      <c r="HRM357" s="9"/>
      <c r="HRN357" s="9"/>
      <c r="HRO357" s="9"/>
      <c r="HRP357" s="9"/>
      <c r="HRQ357" s="9"/>
      <c r="HRR357" s="9"/>
      <c r="HRS357" s="9"/>
      <c r="HRT357" s="9"/>
      <c r="HRU357" s="9"/>
      <c r="HRV357" s="9"/>
      <c r="HRW357" s="9"/>
      <c r="HRX357" s="9"/>
      <c r="HRY357" s="9"/>
      <c r="HRZ357" s="9"/>
      <c r="HSA357" s="9"/>
      <c r="HSB357" s="9"/>
      <c r="HSC357" s="9"/>
      <c r="HSD357" s="9"/>
      <c r="HSE357" s="9"/>
      <c r="HSF357" s="9"/>
      <c r="HSG357" s="9"/>
      <c r="HSH357" s="9"/>
      <c r="HSI357" s="9"/>
      <c r="HSJ357" s="9"/>
      <c r="HSK357" s="9"/>
      <c r="HSL357" s="9"/>
      <c r="HSM357" s="9"/>
      <c r="HSN357" s="9"/>
      <c r="HSO357" s="9"/>
      <c r="HSP357" s="9"/>
      <c r="HSQ357" s="9"/>
      <c r="HSR357" s="9"/>
      <c r="HSS357" s="9"/>
      <c r="HST357" s="9"/>
      <c r="HSU357" s="9"/>
      <c r="HSV357" s="9"/>
      <c r="HSW357" s="9"/>
      <c r="HSX357" s="9"/>
      <c r="HSY357" s="9"/>
      <c r="HSZ357" s="9"/>
      <c r="HTA357" s="9"/>
      <c r="HTB357" s="9"/>
      <c r="HTC357" s="9"/>
      <c r="HTD357" s="9"/>
      <c r="HTE357" s="9"/>
      <c r="HTF357" s="9"/>
      <c r="HTG357" s="9"/>
      <c r="HTH357" s="9"/>
      <c r="HTI357" s="9"/>
      <c r="HTJ357" s="9"/>
      <c r="HTK357" s="9"/>
      <c r="HTL357" s="9"/>
      <c r="HTM357" s="9"/>
      <c r="HTN357" s="9"/>
      <c r="HTO357" s="9"/>
      <c r="HTP357" s="9"/>
      <c r="HTQ357" s="9"/>
      <c r="HTR357" s="9"/>
      <c r="HTS357" s="9"/>
      <c r="HTT357" s="9"/>
      <c r="HTU357" s="9"/>
      <c r="HTV357" s="9"/>
      <c r="HTW357" s="9"/>
      <c r="HTX357" s="9"/>
      <c r="HTY357" s="9"/>
      <c r="HTZ357" s="9"/>
      <c r="HUA357" s="9"/>
      <c r="HUB357" s="9"/>
      <c r="HUC357" s="9"/>
      <c r="HUD357" s="9"/>
      <c r="HUE357" s="9"/>
      <c r="HUF357" s="9"/>
      <c r="HUG357" s="9"/>
      <c r="HUH357" s="9"/>
      <c r="HUI357" s="9"/>
      <c r="HUJ357" s="9"/>
      <c r="HUK357" s="9"/>
      <c r="HUL357" s="9"/>
      <c r="HUM357" s="9"/>
      <c r="HUN357" s="9"/>
      <c r="HUO357" s="9"/>
      <c r="HUP357" s="9"/>
      <c r="HUQ357" s="9"/>
      <c r="HUR357" s="9"/>
      <c r="HUS357" s="9"/>
      <c r="HUT357" s="9"/>
      <c r="HUU357" s="9"/>
      <c r="HUV357" s="9"/>
      <c r="HUW357" s="9"/>
      <c r="HUX357" s="9"/>
      <c r="HUY357" s="9"/>
      <c r="HUZ357" s="9"/>
      <c r="HVA357" s="9"/>
      <c r="HVB357" s="9"/>
      <c r="HVC357" s="9"/>
      <c r="HVD357" s="9"/>
      <c r="HVE357" s="9"/>
      <c r="HVF357" s="9"/>
      <c r="HVG357" s="9"/>
      <c r="HVH357" s="9"/>
      <c r="HVI357" s="9"/>
      <c r="HVJ357" s="9"/>
      <c r="HVK357" s="9"/>
      <c r="HVL357" s="9"/>
      <c r="HVM357" s="9"/>
      <c r="HVN357" s="9"/>
      <c r="HVO357" s="9"/>
      <c r="HVP357" s="9"/>
      <c r="HVQ357" s="9"/>
      <c r="HVR357" s="9"/>
      <c r="HVS357" s="9"/>
      <c r="HVT357" s="9"/>
      <c r="HVU357" s="9"/>
      <c r="HVV357" s="9"/>
      <c r="HVW357" s="9"/>
      <c r="HVX357" s="9"/>
      <c r="HVY357" s="9"/>
      <c r="HVZ357" s="9"/>
      <c r="HWA357" s="9"/>
      <c r="HWB357" s="9"/>
      <c r="HWC357" s="9"/>
      <c r="HWD357" s="9"/>
      <c r="HWE357" s="9"/>
      <c r="HWF357" s="9"/>
      <c r="HWG357" s="9"/>
      <c r="HWH357" s="9"/>
      <c r="HWI357" s="9"/>
      <c r="HWJ357" s="9"/>
      <c r="HWK357" s="9"/>
      <c r="HWL357" s="9"/>
      <c r="HWM357" s="9"/>
      <c r="HWN357" s="9"/>
      <c r="HWO357" s="9"/>
      <c r="HWP357" s="9"/>
      <c r="HWQ357" s="9"/>
      <c r="HWR357" s="9"/>
      <c r="HWS357" s="9"/>
      <c r="HWT357" s="9"/>
      <c r="HWU357" s="9"/>
      <c r="HWV357" s="9"/>
      <c r="HWW357" s="9"/>
      <c r="HWX357" s="9"/>
      <c r="HWY357" s="9"/>
      <c r="HWZ357" s="9"/>
      <c r="HXA357" s="9"/>
      <c r="HXB357" s="9"/>
      <c r="HXC357" s="9"/>
      <c r="HXD357" s="9"/>
      <c r="HXE357" s="9"/>
      <c r="HXF357" s="9"/>
      <c r="HXG357" s="9"/>
      <c r="HXH357" s="9"/>
      <c r="HXI357" s="9"/>
      <c r="HXJ357" s="9"/>
      <c r="HXK357" s="9"/>
      <c r="HXL357" s="9"/>
      <c r="HXM357" s="9"/>
      <c r="HXN357" s="9"/>
      <c r="HXO357" s="9"/>
      <c r="HXP357" s="9"/>
      <c r="HXQ357" s="9"/>
      <c r="HXR357" s="9"/>
      <c r="HXS357" s="9"/>
      <c r="HXT357" s="9"/>
      <c r="HXU357" s="9"/>
      <c r="HXV357" s="9"/>
      <c r="HXW357" s="9"/>
      <c r="HXX357" s="9"/>
      <c r="HXY357" s="9"/>
      <c r="HXZ357" s="9"/>
      <c r="HYA357" s="9"/>
      <c r="HYB357" s="9"/>
      <c r="HYC357" s="9"/>
      <c r="HYD357" s="9"/>
      <c r="HYE357" s="9"/>
      <c r="HYF357" s="9"/>
      <c r="HYG357" s="9"/>
      <c r="HYH357" s="9"/>
      <c r="HYI357" s="9"/>
      <c r="HYJ357" s="9"/>
      <c r="HYK357" s="9"/>
      <c r="HYL357" s="9"/>
      <c r="HYM357" s="9"/>
      <c r="HYN357" s="9"/>
      <c r="HYO357" s="9"/>
      <c r="HYP357" s="9"/>
      <c r="HYQ357" s="9"/>
      <c r="HYR357" s="9"/>
      <c r="HYS357" s="9"/>
      <c r="HYT357" s="9"/>
      <c r="HYU357" s="9"/>
      <c r="HYV357" s="9"/>
      <c r="HYW357" s="9"/>
      <c r="HYX357" s="9"/>
      <c r="HYY357" s="9"/>
      <c r="HYZ357" s="9"/>
      <c r="HZA357" s="9"/>
      <c r="HZB357" s="9"/>
      <c r="HZC357" s="9"/>
      <c r="HZD357" s="9"/>
      <c r="HZE357" s="9"/>
      <c r="HZF357" s="9"/>
      <c r="HZG357" s="9"/>
      <c r="HZH357" s="9"/>
      <c r="HZI357" s="9"/>
      <c r="HZJ357" s="9"/>
      <c r="HZK357" s="9"/>
      <c r="HZL357" s="9"/>
      <c r="HZM357" s="9"/>
      <c r="HZN357" s="9"/>
      <c r="HZO357" s="9"/>
      <c r="HZP357" s="9"/>
      <c r="HZQ357" s="9"/>
      <c r="HZR357" s="9"/>
      <c r="HZS357" s="9"/>
      <c r="HZT357" s="9"/>
      <c r="HZU357" s="9"/>
      <c r="HZV357" s="9"/>
      <c r="HZW357" s="9"/>
      <c r="HZX357" s="9"/>
      <c r="HZY357" s="9"/>
      <c r="HZZ357" s="9"/>
      <c r="IAA357" s="9"/>
      <c r="IAB357" s="9"/>
      <c r="IAC357" s="9"/>
      <c r="IAD357" s="9"/>
      <c r="IAE357" s="9"/>
      <c r="IAF357" s="9"/>
      <c r="IAG357" s="9"/>
      <c r="IAH357" s="9"/>
      <c r="IAI357" s="9"/>
      <c r="IAJ357" s="9"/>
      <c r="IAK357" s="9"/>
      <c r="IAL357" s="9"/>
      <c r="IAM357" s="9"/>
      <c r="IAN357" s="9"/>
      <c r="IAO357" s="9"/>
      <c r="IAP357" s="9"/>
      <c r="IAQ357" s="9"/>
      <c r="IAR357" s="9"/>
      <c r="IAS357" s="9"/>
      <c r="IAT357" s="9"/>
      <c r="IAU357" s="9"/>
      <c r="IAV357" s="9"/>
      <c r="IAW357" s="9"/>
      <c r="IAX357" s="9"/>
      <c r="IAY357" s="9"/>
      <c r="IAZ357" s="9"/>
      <c r="IBA357" s="9"/>
      <c r="IBB357" s="9"/>
      <c r="IBC357" s="9"/>
      <c r="IBD357" s="9"/>
      <c r="IBE357" s="9"/>
      <c r="IBF357" s="9"/>
      <c r="IBG357" s="9"/>
      <c r="IBH357" s="9"/>
      <c r="IBI357" s="9"/>
      <c r="IBJ357" s="9"/>
      <c r="IBK357" s="9"/>
      <c r="IBL357" s="9"/>
      <c r="IBM357" s="9"/>
      <c r="IBN357" s="9"/>
      <c r="IBO357" s="9"/>
      <c r="IBP357" s="9"/>
      <c r="IBQ357" s="9"/>
      <c r="IBR357" s="9"/>
      <c r="IBS357" s="9"/>
      <c r="IBT357" s="9"/>
      <c r="IBU357" s="9"/>
      <c r="IBV357" s="9"/>
      <c r="IBW357" s="9"/>
      <c r="IBX357" s="9"/>
      <c r="IBY357" s="9"/>
      <c r="IBZ357" s="9"/>
      <c r="ICA357" s="9"/>
      <c r="ICB357" s="9"/>
      <c r="ICC357" s="9"/>
      <c r="ICD357" s="9"/>
      <c r="ICE357" s="9"/>
      <c r="ICF357" s="9"/>
      <c r="ICG357" s="9"/>
      <c r="ICH357" s="9"/>
      <c r="ICI357" s="9"/>
      <c r="ICJ357" s="9"/>
      <c r="ICK357" s="9"/>
      <c r="ICL357" s="9"/>
      <c r="ICM357" s="9"/>
      <c r="ICN357" s="9"/>
      <c r="ICO357" s="9"/>
      <c r="ICP357" s="9"/>
      <c r="ICQ357" s="9"/>
      <c r="ICR357" s="9"/>
      <c r="ICS357" s="9"/>
      <c r="ICT357" s="9"/>
      <c r="ICU357" s="9"/>
      <c r="ICV357" s="9"/>
      <c r="ICW357" s="9"/>
      <c r="ICX357" s="9"/>
      <c r="ICY357" s="9"/>
      <c r="ICZ357" s="9"/>
      <c r="IDA357" s="9"/>
      <c r="IDB357" s="9"/>
      <c r="IDC357" s="9"/>
      <c r="IDD357" s="9"/>
      <c r="IDE357" s="9"/>
      <c r="IDF357" s="9"/>
      <c r="IDG357" s="9"/>
      <c r="IDH357" s="9"/>
      <c r="IDI357" s="9"/>
      <c r="IDJ357" s="9"/>
      <c r="IDK357" s="9"/>
      <c r="IDL357" s="9"/>
      <c r="IDM357" s="9"/>
      <c r="IDN357" s="9"/>
      <c r="IDO357" s="9"/>
      <c r="IDP357" s="9"/>
      <c r="IDQ357" s="9"/>
      <c r="IDR357" s="9"/>
      <c r="IDS357" s="9"/>
      <c r="IDT357" s="9"/>
      <c r="IDU357" s="9"/>
      <c r="IDV357" s="9"/>
      <c r="IDW357" s="9"/>
      <c r="IDX357" s="9"/>
      <c r="IDY357" s="9"/>
      <c r="IDZ357" s="9"/>
      <c r="IEA357" s="9"/>
      <c r="IEB357" s="9"/>
      <c r="IEC357" s="9"/>
      <c r="IED357" s="9"/>
      <c r="IEE357" s="9"/>
      <c r="IEF357" s="9"/>
      <c r="IEG357" s="9"/>
      <c r="IEH357" s="9"/>
      <c r="IEI357" s="9"/>
      <c r="IEJ357" s="9"/>
      <c r="IEK357" s="9"/>
      <c r="IEL357" s="9"/>
      <c r="IEM357" s="9"/>
      <c r="IEN357" s="9"/>
      <c r="IEO357" s="9"/>
      <c r="IEP357" s="9"/>
      <c r="IEQ357" s="9"/>
      <c r="IER357" s="9"/>
      <c r="IES357" s="9"/>
      <c r="IET357" s="9"/>
      <c r="IEU357" s="9"/>
      <c r="IEV357" s="9"/>
      <c r="IEW357" s="9"/>
      <c r="IEX357" s="9"/>
      <c r="IEY357" s="9"/>
      <c r="IEZ357" s="9"/>
      <c r="IFA357" s="9"/>
      <c r="IFB357" s="9"/>
      <c r="IFC357" s="9"/>
      <c r="IFD357" s="9"/>
      <c r="IFE357" s="9"/>
      <c r="IFF357" s="9"/>
      <c r="IFG357" s="9"/>
      <c r="IFH357" s="9"/>
      <c r="IFI357" s="9"/>
      <c r="IFJ357" s="9"/>
      <c r="IFK357" s="9"/>
      <c r="IFL357" s="9"/>
      <c r="IFM357" s="9"/>
      <c r="IFN357" s="9"/>
      <c r="IFO357" s="9"/>
      <c r="IFP357" s="9"/>
      <c r="IFQ357" s="9"/>
      <c r="IFR357" s="9"/>
      <c r="IFS357" s="9"/>
      <c r="IFT357" s="9"/>
      <c r="IFU357" s="9"/>
      <c r="IFV357" s="9"/>
      <c r="IFW357" s="9"/>
      <c r="IFX357" s="9"/>
      <c r="IFY357" s="9"/>
      <c r="IFZ357" s="9"/>
      <c r="IGA357" s="9"/>
      <c r="IGB357" s="9"/>
      <c r="IGC357" s="9"/>
      <c r="IGD357" s="9"/>
      <c r="IGE357" s="9"/>
      <c r="IGF357" s="9"/>
      <c r="IGG357" s="9"/>
      <c r="IGH357" s="9"/>
      <c r="IGI357" s="9"/>
      <c r="IGJ357" s="9"/>
      <c r="IGK357" s="9"/>
      <c r="IGL357" s="9"/>
      <c r="IGM357" s="9"/>
      <c r="IGN357" s="9"/>
      <c r="IGO357" s="9"/>
      <c r="IGP357" s="9"/>
      <c r="IGQ357" s="9"/>
      <c r="IGR357" s="9"/>
      <c r="IGS357" s="9"/>
      <c r="IGT357" s="9"/>
      <c r="IGU357" s="9"/>
      <c r="IGV357" s="9"/>
      <c r="IGW357" s="9"/>
      <c r="IGX357" s="9"/>
      <c r="IGY357" s="9"/>
      <c r="IGZ357" s="9"/>
      <c r="IHA357" s="9"/>
      <c r="IHB357" s="9"/>
      <c r="IHC357" s="9"/>
      <c r="IHD357" s="9"/>
      <c r="IHE357" s="9"/>
      <c r="IHF357" s="9"/>
      <c r="IHG357" s="9"/>
      <c r="IHH357" s="9"/>
      <c r="IHI357" s="9"/>
      <c r="IHJ357" s="9"/>
      <c r="IHK357" s="9"/>
      <c r="IHL357" s="9"/>
      <c r="IHM357" s="9"/>
      <c r="IHN357" s="9"/>
      <c r="IHO357" s="9"/>
      <c r="IHP357" s="9"/>
      <c r="IHQ357" s="9"/>
      <c r="IHR357" s="9"/>
      <c r="IHS357" s="9"/>
      <c r="IHT357" s="9"/>
      <c r="IHU357" s="9"/>
      <c r="IHV357" s="9"/>
      <c r="IHW357" s="9"/>
      <c r="IHX357" s="9"/>
      <c r="IHY357" s="9"/>
      <c r="IHZ357" s="9"/>
      <c r="IIA357" s="9"/>
      <c r="IIB357" s="9"/>
      <c r="IIC357" s="9"/>
      <c r="IID357" s="9"/>
      <c r="IIE357" s="9"/>
      <c r="IIF357" s="9"/>
      <c r="IIG357" s="9"/>
      <c r="IIH357" s="9"/>
      <c r="III357" s="9"/>
      <c r="IIJ357" s="9"/>
      <c r="IIK357" s="9"/>
      <c r="IIL357" s="9"/>
      <c r="IIM357" s="9"/>
      <c r="IIN357" s="9"/>
      <c r="IIO357" s="9"/>
      <c r="IIP357" s="9"/>
      <c r="IIQ357" s="9"/>
      <c r="IIR357" s="9"/>
      <c r="IIS357" s="9"/>
      <c r="IIT357" s="9"/>
      <c r="IIU357" s="9"/>
      <c r="IIV357" s="9"/>
      <c r="IIW357" s="9"/>
      <c r="IIX357" s="9"/>
      <c r="IIY357" s="9"/>
      <c r="IIZ357" s="9"/>
      <c r="IJA357" s="9"/>
      <c r="IJB357" s="9"/>
      <c r="IJC357" s="9"/>
      <c r="IJD357" s="9"/>
      <c r="IJE357" s="9"/>
      <c r="IJF357" s="9"/>
      <c r="IJG357" s="9"/>
      <c r="IJH357" s="9"/>
      <c r="IJI357" s="9"/>
      <c r="IJJ357" s="9"/>
      <c r="IJK357" s="9"/>
      <c r="IJL357" s="9"/>
      <c r="IJM357" s="9"/>
      <c r="IJN357" s="9"/>
      <c r="IJO357" s="9"/>
      <c r="IJP357" s="9"/>
      <c r="IJQ357" s="9"/>
      <c r="IJR357" s="9"/>
      <c r="IJS357" s="9"/>
      <c r="IJT357" s="9"/>
      <c r="IJU357" s="9"/>
      <c r="IJV357" s="9"/>
      <c r="IJW357" s="9"/>
      <c r="IJX357" s="9"/>
      <c r="IJY357" s="9"/>
      <c r="IJZ357" s="9"/>
      <c r="IKA357" s="9"/>
      <c r="IKB357" s="9"/>
      <c r="IKC357" s="9"/>
      <c r="IKD357" s="9"/>
      <c r="IKE357" s="9"/>
      <c r="IKF357" s="9"/>
      <c r="IKG357" s="9"/>
      <c r="IKH357" s="9"/>
      <c r="IKI357" s="9"/>
      <c r="IKJ357" s="9"/>
      <c r="IKK357" s="9"/>
      <c r="IKL357" s="9"/>
      <c r="IKM357" s="9"/>
      <c r="IKN357" s="9"/>
      <c r="IKO357" s="9"/>
      <c r="IKP357" s="9"/>
      <c r="IKQ357" s="9"/>
      <c r="IKR357" s="9"/>
      <c r="IKS357" s="9"/>
      <c r="IKT357" s="9"/>
      <c r="IKU357" s="9"/>
      <c r="IKV357" s="9"/>
      <c r="IKW357" s="9"/>
      <c r="IKX357" s="9"/>
      <c r="IKY357" s="9"/>
      <c r="IKZ357" s="9"/>
      <c r="ILA357" s="9"/>
      <c r="ILB357" s="9"/>
      <c r="ILC357" s="9"/>
      <c r="ILD357" s="9"/>
      <c r="ILE357" s="9"/>
      <c r="ILF357" s="9"/>
      <c r="ILG357" s="9"/>
      <c r="ILH357" s="9"/>
      <c r="ILI357" s="9"/>
      <c r="ILJ357" s="9"/>
      <c r="ILK357" s="9"/>
      <c r="ILL357" s="9"/>
      <c r="ILM357" s="9"/>
      <c r="ILN357" s="9"/>
      <c r="ILO357" s="9"/>
      <c r="ILP357" s="9"/>
      <c r="ILQ357" s="9"/>
      <c r="ILR357" s="9"/>
      <c r="ILS357" s="9"/>
      <c r="ILT357" s="9"/>
      <c r="ILU357" s="9"/>
      <c r="ILV357" s="9"/>
      <c r="ILW357" s="9"/>
      <c r="ILX357" s="9"/>
      <c r="ILY357" s="9"/>
      <c r="ILZ357" s="9"/>
      <c r="IMA357" s="9"/>
      <c r="IMB357" s="9"/>
      <c r="IMC357" s="9"/>
      <c r="IMD357" s="9"/>
      <c r="IME357" s="9"/>
      <c r="IMF357" s="9"/>
      <c r="IMG357" s="9"/>
      <c r="IMH357" s="9"/>
      <c r="IMI357" s="9"/>
      <c r="IMJ357" s="9"/>
      <c r="IMK357" s="9"/>
      <c r="IML357" s="9"/>
      <c r="IMM357" s="9"/>
      <c r="IMN357" s="9"/>
      <c r="IMO357" s="9"/>
      <c r="IMP357" s="9"/>
      <c r="IMQ357" s="9"/>
      <c r="IMR357" s="9"/>
      <c r="IMS357" s="9"/>
      <c r="IMT357" s="9"/>
      <c r="IMU357" s="9"/>
      <c r="IMV357" s="9"/>
      <c r="IMW357" s="9"/>
      <c r="IMX357" s="9"/>
      <c r="IMY357" s="9"/>
      <c r="IMZ357" s="9"/>
      <c r="INA357" s="9"/>
      <c r="INB357" s="9"/>
      <c r="INC357" s="9"/>
      <c r="IND357" s="9"/>
      <c r="INE357" s="9"/>
      <c r="INF357" s="9"/>
      <c r="ING357" s="9"/>
      <c r="INH357" s="9"/>
      <c r="INI357" s="9"/>
      <c r="INJ357" s="9"/>
      <c r="INK357" s="9"/>
      <c r="INL357" s="9"/>
      <c r="INM357" s="9"/>
      <c r="INN357" s="9"/>
      <c r="INO357" s="9"/>
      <c r="INP357" s="9"/>
      <c r="INQ357" s="9"/>
      <c r="INR357" s="9"/>
      <c r="INS357" s="9"/>
      <c r="INT357" s="9"/>
      <c r="INU357" s="9"/>
      <c r="INV357" s="9"/>
      <c r="INW357" s="9"/>
      <c r="INX357" s="9"/>
      <c r="INY357" s="9"/>
      <c r="INZ357" s="9"/>
      <c r="IOA357" s="9"/>
      <c r="IOB357" s="9"/>
      <c r="IOC357" s="9"/>
      <c r="IOD357" s="9"/>
      <c r="IOE357" s="9"/>
      <c r="IOF357" s="9"/>
      <c r="IOG357" s="9"/>
      <c r="IOH357" s="9"/>
      <c r="IOI357" s="9"/>
      <c r="IOJ357" s="9"/>
      <c r="IOK357" s="9"/>
      <c r="IOL357" s="9"/>
      <c r="IOM357" s="9"/>
      <c r="ION357" s="9"/>
      <c r="IOO357" s="9"/>
      <c r="IOP357" s="9"/>
      <c r="IOQ357" s="9"/>
      <c r="IOR357" s="9"/>
      <c r="IOS357" s="9"/>
      <c r="IOT357" s="9"/>
      <c r="IOU357" s="9"/>
      <c r="IOV357" s="9"/>
      <c r="IOW357" s="9"/>
      <c r="IOX357" s="9"/>
      <c r="IOY357" s="9"/>
      <c r="IOZ357" s="9"/>
      <c r="IPA357" s="9"/>
      <c r="IPB357" s="9"/>
      <c r="IPC357" s="9"/>
      <c r="IPD357" s="9"/>
      <c r="IPE357" s="9"/>
      <c r="IPF357" s="9"/>
      <c r="IPG357" s="9"/>
      <c r="IPH357" s="9"/>
      <c r="IPI357" s="9"/>
      <c r="IPJ357" s="9"/>
      <c r="IPK357" s="9"/>
      <c r="IPL357" s="9"/>
      <c r="IPM357" s="9"/>
      <c r="IPN357" s="9"/>
      <c r="IPO357" s="9"/>
      <c r="IPP357" s="9"/>
      <c r="IPQ357" s="9"/>
      <c r="IPR357" s="9"/>
      <c r="IPS357" s="9"/>
      <c r="IPT357" s="9"/>
      <c r="IPU357" s="9"/>
      <c r="IPV357" s="9"/>
      <c r="IPW357" s="9"/>
      <c r="IPX357" s="9"/>
      <c r="IPY357" s="9"/>
      <c r="IPZ357" s="9"/>
      <c r="IQA357" s="9"/>
      <c r="IQB357" s="9"/>
      <c r="IQC357" s="9"/>
      <c r="IQD357" s="9"/>
      <c r="IQE357" s="9"/>
      <c r="IQF357" s="9"/>
      <c r="IQG357" s="9"/>
      <c r="IQH357" s="9"/>
      <c r="IQI357" s="9"/>
      <c r="IQJ357" s="9"/>
      <c r="IQK357" s="9"/>
      <c r="IQL357" s="9"/>
      <c r="IQM357" s="9"/>
      <c r="IQN357" s="9"/>
      <c r="IQO357" s="9"/>
      <c r="IQP357" s="9"/>
      <c r="IQQ357" s="9"/>
      <c r="IQR357" s="9"/>
      <c r="IQS357" s="9"/>
      <c r="IQT357" s="9"/>
      <c r="IQU357" s="9"/>
      <c r="IQV357" s="9"/>
      <c r="IQW357" s="9"/>
      <c r="IQX357" s="9"/>
      <c r="IQY357" s="9"/>
      <c r="IQZ357" s="9"/>
      <c r="IRA357" s="9"/>
      <c r="IRB357" s="9"/>
      <c r="IRC357" s="9"/>
      <c r="IRD357" s="9"/>
      <c r="IRE357" s="9"/>
      <c r="IRF357" s="9"/>
      <c r="IRG357" s="9"/>
      <c r="IRH357" s="9"/>
      <c r="IRI357" s="9"/>
      <c r="IRJ357" s="9"/>
      <c r="IRK357" s="9"/>
      <c r="IRL357" s="9"/>
      <c r="IRM357" s="9"/>
      <c r="IRN357" s="9"/>
      <c r="IRO357" s="9"/>
      <c r="IRP357" s="9"/>
      <c r="IRQ357" s="9"/>
      <c r="IRR357" s="9"/>
      <c r="IRS357" s="9"/>
      <c r="IRT357" s="9"/>
      <c r="IRU357" s="9"/>
      <c r="IRV357" s="9"/>
      <c r="IRW357" s="9"/>
      <c r="IRX357" s="9"/>
      <c r="IRY357" s="9"/>
      <c r="IRZ357" s="9"/>
      <c r="ISA357" s="9"/>
      <c r="ISB357" s="9"/>
      <c r="ISC357" s="9"/>
      <c r="ISD357" s="9"/>
      <c r="ISE357" s="9"/>
      <c r="ISF357" s="9"/>
      <c r="ISG357" s="9"/>
      <c r="ISH357" s="9"/>
      <c r="ISI357" s="9"/>
      <c r="ISJ357" s="9"/>
      <c r="ISK357" s="9"/>
      <c r="ISL357" s="9"/>
      <c r="ISM357" s="9"/>
      <c r="ISN357" s="9"/>
      <c r="ISO357" s="9"/>
      <c r="ISP357" s="9"/>
      <c r="ISQ357" s="9"/>
      <c r="ISR357" s="9"/>
      <c r="ISS357" s="9"/>
      <c r="IST357" s="9"/>
      <c r="ISU357" s="9"/>
      <c r="ISV357" s="9"/>
      <c r="ISW357" s="9"/>
      <c r="ISX357" s="9"/>
      <c r="ISY357" s="9"/>
      <c r="ISZ357" s="9"/>
      <c r="ITA357" s="9"/>
      <c r="ITB357" s="9"/>
      <c r="ITC357" s="9"/>
      <c r="ITD357" s="9"/>
      <c r="ITE357" s="9"/>
      <c r="ITF357" s="9"/>
      <c r="ITG357" s="9"/>
      <c r="ITH357" s="9"/>
      <c r="ITI357" s="9"/>
      <c r="ITJ357" s="9"/>
      <c r="ITK357" s="9"/>
      <c r="ITL357" s="9"/>
      <c r="ITM357" s="9"/>
      <c r="ITN357" s="9"/>
      <c r="ITO357" s="9"/>
      <c r="ITP357" s="9"/>
      <c r="ITQ357" s="9"/>
      <c r="ITR357" s="9"/>
      <c r="ITS357" s="9"/>
      <c r="ITT357" s="9"/>
      <c r="ITU357" s="9"/>
      <c r="ITV357" s="9"/>
      <c r="ITW357" s="9"/>
      <c r="ITX357" s="9"/>
      <c r="ITY357" s="9"/>
      <c r="ITZ357" s="9"/>
      <c r="IUA357" s="9"/>
      <c r="IUB357" s="9"/>
      <c r="IUC357" s="9"/>
      <c r="IUD357" s="9"/>
      <c r="IUE357" s="9"/>
      <c r="IUF357" s="9"/>
      <c r="IUG357" s="9"/>
      <c r="IUH357" s="9"/>
      <c r="IUI357" s="9"/>
      <c r="IUJ357" s="9"/>
      <c r="IUK357" s="9"/>
      <c r="IUL357" s="9"/>
      <c r="IUM357" s="9"/>
      <c r="IUN357" s="9"/>
      <c r="IUO357" s="9"/>
      <c r="IUP357" s="9"/>
      <c r="IUQ357" s="9"/>
      <c r="IUR357" s="9"/>
      <c r="IUS357" s="9"/>
      <c r="IUT357" s="9"/>
      <c r="IUU357" s="9"/>
      <c r="IUV357" s="9"/>
      <c r="IUW357" s="9"/>
      <c r="IUX357" s="9"/>
      <c r="IUY357" s="9"/>
      <c r="IUZ357" s="9"/>
      <c r="IVA357" s="9"/>
      <c r="IVB357" s="9"/>
      <c r="IVC357" s="9"/>
      <c r="IVD357" s="9"/>
      <c r="IVE357" s="9"/>
      <c r="IVF357" s="9"/>
      <c r="IVG357" s="9"/>
      <c r="IVH357" s="9"/>
      <c r="IVI357" s="9"/>
      <c r="IVJ357" s="9"/>
      <c r="IVK357" s="9"/>
      <c r="IVL357" s="9"/>
      <c r="IVM357" s="9"/>
      <c r="IVN357" s="9"/>
      <c r="IVO357" s="9"/>
      <c r="IVP357" s="9"/>
      <c r="IVQ357" s="9"/>
      <c r="IVR357" s="9"/>
      <c r="IVS357" s="9"/>
      <c r="IVT357" s="9"/>
      <c r="IVU357" s="9"/>
      <c r="IVV357" s="9"/>
      <c r="IVW357" s="9"/>
      <c r="IVX357" s="9"/>
      <c r="IVY357" s="9"/>
      <c r="IVZ357" s="9"/>
      <c r="IWA357" s="9"/>
      <c r="IWB357" s="9"/>
      <c r="IWC357" s="9"/>
      <c r="IWD357" s="9"/>
      <c r="IWE357" s="9"/>
      <c r="IWF357" s="9"/>
      <c r="IWG357" s="9"/>
      <c r="IWH357" s="9"/>
      <c r="IWI357" s="9"/>
      <c r="IWJ357" s="9"/>
      <c r="IWK357" s="9"/>
      <c r="IWL357" s="9"/>
      <c r="IWM357" s="9"/>
      <c r="IWN357" s="9"/>
      <c r="IWO357" s="9"/>
      <c r="IWP357" s="9"/>
      <c r="IWQ357" s="9"/>
      <c r="IWR357" s="9"/>
      <c r="IWS357" s="9"/>
      <c r="IWT357" s="9"/>
      <c r="IWU357" s="9"/>
      <c r="IWV357" s="9"/>
      <c r="IWW357" s="9"/>
      <c r="IWX357" s="9"/>
      <c r="IWY357" s="9"/>
      <c r="IWZ357" s="9"/>
      <c r="IXA357" s="9"/>
      <c r="IXB357" s="9"/>
      <c r="IXC357" s="9"/>
      <c r="IXD357" s="9"/>
      <c r="IXE357" s="9"/>
      <c r="IXF357" s="9"/>
      <c r="IXG357" s="9"/>
      <c r="IXH357" s="9"/>
      <c r="IXI357" s="9"/>
      <c r="IXJ357" s="9"/>
      <c r="IXK357" s="9"/>
      <c r="IXL357" s="9"/>
      <c r="IXM357" s="9"/>
      <c r="IXN357" s="9"/>
      <c r="IXO357" s="9"/>
      <c r="IXP357" s="9"/>
      <c r="IXQ357" s="9"/>
      <c r="IXR357" s="9"/>
      <c r="IXS357" s="9"/>
      <c r="IXT357" s="9"/>
      <c r="IXU357" s="9"/>
      <c r="IXV357" s="9"/>
      <c r="IXW357" s="9"/>
      <c r="IXX357" s="9"/>
      <c r="IXY357" s="9"/>
      <c r="IXZ357" s="9"/>
      <c r="IYA357" s="9"/>
      <c r="IYB357" s="9"/>
      <c r="IYC357" s="9"/>
      <c r="IYD357" s="9"/>
      <c r="IYE357" s="9"/>
      <c r="IYF357" s="9"/>
      <c r="IYG357" s="9"/>
      <c r="IYH357" s="9"/>
      <c r="IYI357" s="9"/>
      <c r="IYJ357" s="9"/>
      <c r="IYK357" s="9"/>
      <c r="IYL357" s="9"/>
      <c r="IYM357" s="9"/>
      <c r="IYN357" s="9"/>
      <c r="IYO357" s="9"/>
      <c r="IYP357" s="9"/>
      <c r="IYQ357" s="9"/>
      <c r="IYR357" s="9"/>
      <c r="IYS357" s="9"/>
      <c r="IYT357" s="9"/>
      <c r="IYU357" s="9"/>
      <c r="IYV357" s="9"/>
      <c r="IYW357" s="9"/>
      <c r="IYX357" s="9"/>
      <c r="IYY357" s="9"/>
      <c r="IYZ357" s="9"/>
      <c r="IZA357" s="9"/>
      <c r="IZB357" s="9"/>
      <c r="IZC357" s="9"/>
      <c r="IZD357" s="9"/>
      <c r="IZE357" s="9"/>
      <c r="IZF357" s="9"/>
      <c r="IZG357" s="9"/>
      <c r="IZH357" s="9"/>
      <c r="IZI357" s="9"/>
      <c r="IZJ357" s="9"/>
      <c r="IZK357" s="9"/>
      <c r="IZL357" s="9"/>
      <c r="IZM357" s="9"/>
      <c r="IZN357" s="9"/>
      <c r="IZO357" s="9"/>
      <c r="IZP357" s="9"/>
      <c r="IZQ357" s="9"/>
      <c r="IZR357" s="9"/>
      <c r="IZS357" s="9"/>
      <c r="IZT357" s="9"/>
      <c r="IZU357" s="9"/>
      <c r="IZV357" s="9"/>
      <c r="IZW357" s="9"/>
      <c r="IZX357" s="9"/>
      <c r="IZY357" s="9"/>
      <c r="IZZ357" s="9"/>
      <c r="JAA357" s="9"/>
      <c r="JAB357" s="9"/>
      <c r="JAC357" s="9"/>
      <c r="JAD357" s="9"/>
      <c r="JAE357" s="9"/>
      <c r="JAF357" s="9"/>
      <c r="JAG357" s="9"/>
      <c r="JAH357" s="9"/>
      <c r="JAI357" s="9"/>
      <c r="JAJ357" s="9"/>
      <c r="JAK357" s="9"/>
      <c r="JAL357" s="9"/>
      <c r="JAM357" s="9"/>
      <c r="JAN357" s="9"/>
      <c r="JAO357" s="9"/>
      <c r="JAP357" s="9"/>
      <c r="JAQ357" s="9"/>
      <c r="JAR357" s="9"/>
      <c r="JAS357" s="9"/>
      <c r="JAT357" s="9"/>
      <c r="JAU357" s="9"/>
      <c r="JAV357" s="9"/>
      <c r="JAW357" s="9"/>
      <c r="JAX357" s="9"/>
      <c r="JAY357" s="9"/>
      <c r="JAZ357" s="9"/>
      <c r="JBA357" s="9"/>
      <c r="JBB357" s="9"/>
      <c r="JBC357" s="9"/>
      <c r="JBD357" s="9"/>
      <c r="JBE357" s="9"/>
      <c r="JBF357" s="9"/>
      <c r="JBG357" s="9"/>
      <c r="JBH357" s="9"/>
      <c r="JBI357" s="9"/>
      <c r="JBJ357" s="9"/>
      <c r="JBK357" s="9"/>
      <c r="JBL357" s="9"/>
      <c r="JBM357" s="9"/>
      <c r="JBN357" s="9"/>
      <c r="JBO357" s="9"/>
      <c r="JBP357" s="9"/>
      <c r="JBQ357" s="9"/>
      <c r="JBR357" s="9"/>
      <c r="JBS357" s="9"/>
      <c r="JBT357" s="9"/>
      <c r="JBU357" s="9"/>
      <c r="JBV357" s="9"/>
      <c r="JBW357" s="9"/>
      <c r="JBX357" s="9"/>
      <c r="JBY357" s="9"/>
      <c r="JBZ357" s="9"/>
      <c r="JCA357" s="9"/>
      <c r="JCB357" s="9"/>
      <c r="JCC357" s="9"/>
      <c r="JCD357" s="9"/>
      <c r="JCE357" s="9"/>
      <c r="JCF357" s="9"/>
      <c r="JCG357" s="9"/>
      <c r="JCH357" s="9"/>
      <c r="JCI357" s="9"/>
      <c r="JCJ357" s="9"/>
      <c r="JCK357" s="9"/>
      <c r="JCL357" s="9"/>
      <c r="JCM357" s="9"/>
      <c r="JCN357" s="9"/>
      <c r="JCO357" s="9"/>
      <c r="JCP357" s="9"/>
      <c r="JCQ357" s="9"/>
      <c r="JCR357" s="9"/>
      <c r="JCS357" s="9"/>
      <c r="JCT357" s="9"/>
      <c r="JCU357" s="9"/>
      <c r="JCV357" s="9"/>
      <c r="JCW357" s="9"/>
      <c r="JCX357" s="9"/>
      <c r="JCY357" s="9"/>
      <c r="JCZ357" s="9"/>
      <c r="JDA357" s="9"/>
      <c r="JDB357" s="9"/>
      <c r="JDC357" s="9"/>
      <c r="JDD357" s="9"/>
      <c r="JDE357" s="9"/>
      <c r="JDF357" s="9"/>
      <c r="JDG357" s="9"/>
      <c r="JDH357" s="9"/>
      <c r="JDI357" s="9"/>
      <c r="JDJ357" s="9"/>
      <c r="JDK357" s="9"/>
      <c r="JDL357" s="9"/>
      <c r="JDM357" s="9"/>
      <c r="JDN357" s="9"/>
      <c r="JDO357" s="9"/>
      <c r="JDP357" s="9"/>
      <c r="JDQ357" s="9"/>
      <c r="JDR357" s="9"/>
      <c r="JDS357" s="9"/>
      <c r="JDT357" s="9"/>
      <c r="JDU357" s="9"/>
      <c r="JDV357" s="9"/>
      <c r="JDW357" s="9"/>
      <c r="JDX357" s="9"/>
      <c r="JDY357" s="9"/>
      <c r="JDZ357" s="9"/>
      <c r="JEA357" s="9"/>
      <c r="JEB357" s="9"/>
      <c r="JEC357" s="9"/>
      <c r="JED357" s="9"/>
      <c r="JEE357" s="9"/>
      <c r="JEF357" s="9"/>
      <c r="JEG357" s="9"/>
      <c r="JEH357" s="9"/>
      <c r="JEI357" s="9"/>
      <c r="JEJ357" s="9"/>
      <c r="JEK357" s="9"/>
      <c r="JEL357" s="9"/>
      <c r="JEM357" s="9"/>
      <c r="JEN357" s="9"/>
      <c r="JEO357" s="9"/>
      <c r="JEP357" s="9"/>
      <c r="JEQ357" s="9"/>
      <c r="JER357" s="9"/>
      <c r="JES357" s="9"/>
      <c r="JET357" s="9"/>
      <c r="JEU357" s="9"/>
      <c r="JEV357" s="9"/>
      <c r="JEW357" s="9"/>
      <c r="JEX357" s="9"/>
      <c r="JEY357" s="9"/>
      <c r="JEZ357" s="9"/>
      <c r="JFA357" s="9"/>
      <c r="JFB357" s="9"/>
      <c r="JFC357" s="9"/>
      <c r="JFD357" s="9"/>
      <c r="JFE357" s="9"/>
      <c r="JFF357" s="9"/>
      <c r="JFG357" s="9"/>
      <c r="JFH357" s="9"/>
      <c r="JFI357" s="9"/>
      <c r="JFJ357" s="9"/>
      <c r="JFK357" s="9"/>
      <c r="JFL357" s="9"/>
      <c r="JFM357" s="9"/>
      <c r="JFN357" s="9"/>
      <c r="JFO357" s="9"/>
      <c r="JFP357" s="9"/>
      <c r="JFQ357" s="9"/>
      <c r="JFR357" s="9"/>
      <c r="JFS357" s="9"/>
      <c r="JFT357" s="9"/>
      <c r="JFU357" s="9"/>
      <c r="JFV357" s="9"/>
      <c r="JFW357" s="9"/>
      <c r="JFX357" s="9"/>
      <c r="JFY357" s="9"/>
      <c r="JFZ357" s="9"/>
      <c r="JGA357" s="9"/>
      <c r="JGB357" s="9"/>
      <c r="JGC357" s="9"/>
      <c r="JGD357" s="9"/>
      <c r="JGE357" s="9"/>
      <c r="JGF357" s="9"/>
      <c r="JGG357" s="9"/>
      <c r="JGH357" s="9"/>
      <c r="JGI357" s="9"/>
      <c r="JGJ357" s="9"/>
      <c r="JGK357" s="9"/>
      <c r="JGL357" s="9"/>
      <c r="JGM357" s="9"/>
      <c r="JGN357" s="9"/>
      <c r="JGO357" s="9"/>
      <c r="JGP357" s="9"/>
      <c r="JGQ357" s="9"/>
      <c r="JGR357" s="9"/>
      <c r="JGS357" s="9"/>
      <c r="JGT357" s="9"/>
      <c r="JGU357" s="9"/>
      <c r="JGV357" s="9"/>
      <c r="JGW357" s="9"/>
      <c r="JGX357" s="9"/>
      <c r="JGY357" s="9"/>
      <c r="JGZ357" s="9"/>
      <c r="JHA357" s="9"/>
      <c r="JHB357" s="9"/>
      <c r="JHC357" s="9"/>
      <c r="JHD357" s="9"/>
      <c r="JHE357" s="9"/>
      <c r="JHF357" s="9"/>
      <c r="JHG357" s="9"/>
      <c r="JHH357" s="9"/>
      <c r="JHI357" s="9"/>
      <c r="JHJ357" s="9"/>
      <c r="JHK357" s="9"/>
      <c r="JHL357" s="9"/>
      <c r="JHM357" s="9"/>
      <c r="JHN357" s="9"/>
      <c r="JHO357" s="9"/>
      <c r="JHP357" s="9"/>
      <c r="JHQ357" s="9"/>
      <c r="JHR357" s="9"/>
      <c r="JHS357" s="9"/>
      <c r="JHT357" s="9"/>
      <c r="JHU357" s="9"/>
      <c r="JHV357" s="9"/>
      <c r="JHW357" s="9"/>
      <c r="JHX357" s="9"/>
      <c r="JHY357" s="9"/>
      <c r="JHZ357" s="9"/>
      <c r="JIA357" s="9"/>
      <c r="JIB357" s="9"/>
      <c r="JIC357" s="9"/>
      <c r="JID357" s="9"/>
      <c r="JIE357" s="9"/>
      <c r="JIF357" s="9"/>
      <c r="JIG357" s="9"/>
      <c r="JIH357" s="9"/>
      <c r="JII357" s="9"/>
      <c r="JIJ357" s="9"/>
      <c r="JIK357" s="9"/>
      <c r="JIL357" s="9"/>
      <c r="JIM357" s="9"/>
      <c r="JIN357" s="9"/>
      <c r="JIO357" s="9"/>
      <c r="JIP357" s="9"/>
      <c r="JIQ357" s="9"/>
      <c r="JIR357" s="9"/>
      <c r="JIS357" s="9"/>
      <c r="JIT357" s="9"/>
      <c r="JIU357" s="9"/>
      <c r="JIV357" s="9"/>
      <c r="JIW357" s="9"/>
      <c r="JIX357" s="9"/>
      <c r="JIY357" s="9"/>
      <c r="JIZ357" s="9"/>
      <c r="JJA357" s="9"/>
      <c r="JJB357" s="9"/>
      <c r="JJC357" s="9"/>
      <c r="JJD357" s="9"/>
      <c r="JJE357" s="9"/>
      <c r="JJF357" s="9"/>
      <c r="JJG357" s="9"/>
      <c r="JJH357" s="9"/>
      <c r="JJI357" s="9"/>
      <c r="JJJ357" s="9"/>
      <c r="JJK357" s="9"/>
      <c r="JJL357" s="9"/>
      <c r="JJM357" s="9"/>
      <c r="JJN357" s="9"/>
      <c r="JJO357" s="9"/>
      <c r="JJP357" s="9"/>
      <c r="JJQ357" s="9"/>
      <c r="JJR357" s="9"/>
      <c r="JJS357" s="9"/>
      <c r="JJT357" s="9"/>
      <c r="JJU357" s="9"/>
      <c r="JJV357" s="9"/>
      <c r="JJW357" s="9"/>
      <c r="JJX357" s="9"/>
      <c r="JJY357" s="9"/>
      <c r="JJZ357" s="9"/>
      <c r="JKA357" s="9"/>
      <c r="JKB357" s="9"/>
      <c r="JKC357" s="9"/>
      <c r="JKD357" s="9"/>
      <c r="JKE357" s="9"/>
      <c r="JKF357" s="9"/>
      <c r="JKG357" s="9"/>
      <c r="JKH357" s="9"/>
      <c r="JKI357" s="9"/>
      <c r="JKJ357" s="9"/>
      <c r="JKK357" s="9"/>
      <c r="JKL357" s="9"/>
      <c r="JKM357" s="9"/>
      <c r="JKN357" s="9"/>
      <c r="JKO357" s="9"/>
      <c r="JKP357" s="9"/>
      <c r="JKQ357" s="9"/>
      <c r="JKR357" s="9"/>
      <c r="JKS357" s="9"/>
      <c r="JKT357" s="9"/>
      <c r="JKU357" s="9"/>
      <c r="JKV357" s="9"/>
      <c r="JKW357" s="9"/>
      <c r="JKX357" s="9"/>
      <c r="JKY357" s="9"/>
      <c r="JKZ357" s="9"/>
      <c r="JLA357" s="9"/>
      <c r="JLB357" s="9"/>
      <c r="JLC357" s="9"/>
      <c r="JLD357" s="9"/>
      <c r="JLE357" s="9"/>
      <c r="JLF357" s="9"/>
      <c r="JLG357" s="9"/>
      <c r="JLH357" s="9"/>
      <c r="JLI357" s="9"/>
      <c r="JLJ357" s="9"/>
      <c r="JLK357" s="9"/>
      <c r="JLL357" s="9"/>
      <c r="JLM357" s="9"/>
      <c r="JLN357" s="9"/>
      <c r="JLO357" s="9"/>
      <c r="JLP357" s="9"/>
      <c r="JLQ357" s="9"/>
      <c r="JLR357" s="9"/>
      <c r="JLS357" s="9"/>
      <c r="JLT357" s="9"/>
      <c r="JLU357" s="9"/>
      <c r="JLV357" s="9"/>
      <c r="JLW357" s="9"/>
      <c r="JLX357" s="9"/>
      <c r="JLY357" s="9"/>
      <c r="JLZ357" s="9"/>
      <c r="JMA357" s="9"/>
      <c r="JMB357" s="9"/>
      <c r="JMC357" s="9"/>
      <c r="JMD357" s="9"/>
      <c r="JME357" s="9"/>
      <c r="JMF357" s="9"/>
      <c r="JMG357" s="9"/>
      <c r="JMH357" s="9"/>
      <c r="JMI357" s="9"/>
      <c r="JMJ357" s="9"/>
      <c r="JMK357" s="9"/>
      <c r="JML357" s="9"/>
      <c r="JMM357" s="9"/>
      <c r="JMN357" s="9"/>
      <c r="JMO357" s="9"/>
      <c r="JMP357" s="9"/>
      <c r="JMQ357" s="9"/>
      <c r="JMR357" s="9"/>
      <c r="JMS357" s="9"/>
      <c r="JMT357" s="9"/>
      <c r="JMU357" s="9"/>
      <c r="JMV357" s="9"/>
      <c r="JMW357" s="9"/>
      <c r="JMX357" s="9"/>
      <c r="JMY357" s="9"/>
      <c r="JMZ357" s="9"/>
      <c r="JNA357" s="9"/>
      <c r="JNB357" s="9"/>
      <c r="JNC357" s="9"/>
      <c r="JND357" s="9"/>
      <c r="JNE357" s="9"/>
      <c r="JNF357" s="9"/>
      <c r="JNG357" s="9"/>
      <c r="JNH357" s="9"/>
      <c r="JNI357" s="9"/>
      <c r="JNJ357" s="9"/>
      <c r="JNK357" s="9"/>
      <c r="JNL357" s="9"/>
      <c r="JNM357" s="9"/>
      <c r="JNN357" s="9"/>
      <c r="JNO357" s="9"/>
      <c r="JNP357" s="9"/>
      <c r="JNQ357" s="9"/>
      <c r="JNR357" s="9"/>
      <c r="JNS357" s="9"/>
      <c r="JNT357" s="9"/>
      <c r="JNU357" s="9"/>
      <c r="JNV357" s="9"/>
      <c r="JNW357" s="9"/>
      <c r="JNX357" s="9"/>
      <c r="JNY357" s="9"/>
      <c r="JNZ357" s="9"/>
      <c r="JOA357" s="9"/>
      <c r="JOB357" s="9"/>
      <c r="JOC357" s="9"/>
      <c r="JOD357" s="9"/>
      <c r="JOE357" s="9"/>
      <c r="JOF357" s="9"/>
      <c r="JOG357" s="9"/>
      <c r="JOH357" s="9"/>
      <c r="JOI357" s="9"/>
      <c r="JOJ357" s="9"/>
      <c r="JOK357" s="9"/>
      <c r="JOL357" s="9"/>
      <c r="JOM357" s="9"/>
      <c r="JON357" s="9"/>
      <c r="JOO357" s="9"/>
      <c r="JOP357" s="9"/>
      <c r="JOQ357" s="9"/>
      <c r="JOR357" s="9"/>
      <c r="JOS357" s="9"/>
      <c r="JOT357" s="9"/>
      <c r="JOU357" s="9"/>
      <c r="JOV357" s="9"/>
      <c r="JOW357" s="9"/>
      <c r="JOX357" s="9"/>
      <c r="JOY357" s="9"/>
      <c r="JOZ357" s="9"/>
      <c r="JPA357" s="9"/>
      <c r="JPB357" s="9"/>
      <c r="JPC357" s="9"/>
      <c r="JPD357" s="9"/>
      <c r="JPE357" s="9"/>
      <c r="JPF357" s="9"/>
      <c r="JPG357" s="9"/>
      <c r="JPH357" s="9"/>
      <c r="JPI357" s="9"/>
      <c r="JPJ357" s="9"/>
      <c r="JPK357" s="9"/>
      <c r="JPL357" s="9"/>
      <c r="JPM357" s="9"/>
      <c r="JPN357" s="9"/>
      <c r="JPO357" s="9"/>
      <c r="JPP357" s="9"/>
      <c r="JPQ357" s="9"/>
      <c r="JPR357" s="9"/>
      <c r="JPS357" s="9"/>
      <c r="JPT357" s="9"/>
      <c r="JPU357" s="9"/>
      <c r="JPV357" s="9"/>
      <c r="JPW357" s="9"/>
      <c r="JPX357" s="9"/>
      <c r="JPY357" s="9"/>
      <c r="JPZ357" s="9"/>
      <c r="JQA357" s="9"/>
      <c r="JQB357" s="9"/>
      <c r="JQC357" s="9"/>
      <c r="JQD357" s="9"/>
      <c r="JQE357" s="9"/>
      <c r="JQF357" s="9"/>
      <c r="JQG357" s="9"/>
      <c r="JQH357" s="9"/>
      <c r="JQI357" s="9"/>
      <c r="JQJ357" s="9"/>
      <c r="JQK357" s="9"/>
      <c r="JQL357" s="9"/>
      <c r="JQM357" s="9"/>
      <c r="JQN357" s="9"/>
      <c r="JQO357" s="9"/>
      <c r="JQP357" s="9"/>
      <c r="JQQ357" s="9"/>
      <c r="JQR357" s="9"/>
      <c r="JQS357" s="9"/>
      <c r="JQT357" s="9"/>
      <c r="JQU357" s="9"/>
      <c r="JQV357" s="9"/>
      <c r="JQW357" s="9"/>
      <c r="JQX357" s="9"/>
      <c r="JQY357" s="9"/>
      <c r="JQZ357" s="9"/>
      <c r="JRA357" s="9"/>
      <c r="JRB357" s="9"/>
      <c r="JRC357" s="9"/>
      <c r="JRD357" s="9"/>
      <c r="JRE357" s="9"/>
      <c r="JRF357" s="9"/>
      <c r="JRG357" s="9"/>
      <c r="JRH357" s="9"/>
      <c r="JRI357" s="9"/>
      <c r="JRJ357" s="9"/>
      <c r="JRK357" s="9"/>
      <c r="JRL357" s="9"/>
      <c r="JRM357" s="9"/>
      <c r="JRN357" s="9"/>
      <c r="JRO357" s="9"/>
      <c r="JRP357" s="9"/>
      <c r="JRQ357" s="9"/>
      <c r="JRR357" s="9"/>
      <c r="JRS357" s="9"/>
      <c r="JRT357" s="9"/>
      <c r="JRU357" s="9"/>
      <c r="JRV357" s="9"/>
      <c r="JRW357" s="9"/>
      <c r="JRX357" s="9"/>
      <c r="JRY357" s="9"/>
      <c r="JRZ357" s="9"/>
      <c r="JSA357" s="9"/>
      <c r="JSB357" s="9"/>
      <c r="JSC357" s="9"/>
      <c r="JSD357" s="9"/>
      <c r="JSE357" s="9"/>
      <c r="JSF357" s="9"/>
      <c r="JSG357" s="9"/>
      <c r="JSH357" s="9"/>
      <c r="JSI357" s="9"/>
      <c r="JSJ357" s="9"/>
      <c r="JSK357" s="9"/>
      <c r="JSL357" s="9"/>
      <c r="JSM357" s="9"/>
      <c r="JSN357" s="9"/>
      <c r="JSO357" s="9"/>
      <c r="JSP357" s="9"/>
      <c r="JSQ357" s="9"/>
      <c r="JSR357" s="9"/>
      <c r="JSS357" s="9"/>
      <c r="JST357" s="9"/>
      <c r="JSU357" s="9"/>
      <c r="JSV357" s="9"/>
      <c r="JSW357" s="9"/>
      <c r="JSX357" s="9"/>
      <c r="JSY357" s="9"/>
      <c r="JSZ357" s="9"/>
      <c r="JTA357" s="9"/>
      <c r="JTB357" s="9"/>
      <c r="JTC357" s="9"/>
      <c r="JTD357" s="9"/>
      <c r="JTE357" s="9"/>
      <c r="JTF357" s="9"/>
      <c r="JTG357" s="9"/>
      <c r="JTH357" s="9"/>
      <c r="JTI357" s="9"/>
      <c r="JTJ357" s="9"/>
      <c r="JTK357" s="9"/>
      <c r="JTL357" s="9"/>
      <c r="JTM357" s="9"/>
      <c r="JTN357" s="9"/>
      <c r="JTO357" s="9"/>
      <c r="JTP357" s="9"/>
      <c r="JTQ357" s="9"/>
      <c r="JTR357" s="9"/>
      <c r="JTS357" s="9"/>
      <c r="JTT357" s="9"/>
      <c r="JTU357" s="9"/>
      <c r="JTV357" s="9"/>
      <c r="JTW357" s="9"/>
      <c r="JTX357" s="9"/>
      <c r="JTY357" s="9"/>
      <c r="JTZ357" s="9"/>
      <c r="JUA357" s="9"/>
      <c r="JUB357" s="9"/>
      <c r="JUC357" s="9"/>
      <c r="JUD357" s="9"/>
      <c r="JUE357" s="9"/>
      <c r="JUF357" s="9"/>
      <c r="JUG357" s="9"/>
      <c r="JUH357" s="9"/>
      <c r="JUI357" s="9"/>
      <c r="JUJ357" s="9"/>
      <c r="JUK357" s="9"/>
      <c r="JUL357" s="9"/>
      <c r="JUM357" s="9"/>
      <c r="JUN357" s="9"/>
      <c r="JUO357" s="9"/>
      <c r="JUP357" s="9"/>
      <c r="JUQ357" s="9"/>
      <c r="JUR357" s="9"/>
      <c r="JUS357" s="9"/>
      <c r="JUT357" s="9"/>
      <c r="JUU357" s="9"/>
      <c r="JUV357" s="9"/>
      <c r="JUW357" s="9"/>
      <c r="JUX357" s="9"/>
      <c r="JUY357" s="9"/>
      <c r="JUZ357" s="9"/>
      <c r="JVA357" s="9"/>
      <c r="JVB357" s="9"/>
      <c r="JVC357" s="9"/>
      <c r="JVD357" s="9"/>
      <c r="JVE357" s="9"/>
      <c r="JVF357" s="9"/>
      <c r="JVG357" s="9"/>
      <c r="JVH357" s="9"/>
      <c r="JVI357" s="9"/>
      <c r="JVJ357" s="9"/>
      <c r="JVK357" s="9"/>
      <c r="JVL357" s="9"/>
      <c r="JVM357" s="9"/>
      <c r="JVN357" s="9"/>
      <c r="JVO357" s="9"/>
      <c r="JVP357" s="9"/>
      <c r="JVQ357" s="9"/>
      <c r="JVR357" s="9"/>
      <c r="JVS357" s="9"/>
      <c r="JVT357" s="9"/>
      <c r="JVU357" s="9"/>
      <c r="JVV357" s="9"/>
      <c r="JVW357" s="9"/>
      <c r="JVX357" s="9"/>
      <c r="JVY357" s="9"/>
      <c r="JVZ357" s="9"/>
      <c r="JWA357" s="9"/>
      <c r="JWB357" s="9"/>
      <c r="JWC357" s="9"/>
      <c r="JWD357" s="9"/>
      <c r="JWE357" s="9"/>
      <c r="JWF357" s="9"/>
      <c r="JWG357" s="9"/>
      <c r="JWH357" s="9"/>
      <c r="JWI357" s="9"/>
      <c r="JWJ357" s="9"/>
      <c r="JWK357" s="9"/>
      <c r="JWL357" s="9"/>
      <c r="JWM357" s="9"/>
      <c r="JWN357" s="9"/>
      <c r="JWO357" s="9"/>
      <c r="JWP357" s="9"/>
      <c r="JWQ357" s="9"/>
      <c r="JWR357" s="9"/>
      <c r="JWS357" s="9"/>
      <c r="JWT357" s="9"/>
      <c r="JWU357" s="9"/>
      <c r="JWV357" s="9"/>
      <c r="JWW357" s="9"/>
      <c r="JWX357" s="9"/>
      <c r="JWY357" s="9"/>
      <c r="JWZ357" s="9"/>
      <c r="JXA357" s="9"/>
      <c r="JXB357" s="9"/>
      <c r="JXC357" s="9"/>
      <c r="JXD357" s="9"/>
      <c r="JXE357" s="9"/>
      <c r="JXF357" s="9"/>
      <c r="JXG357" s="9"/>
      <c r="JXH357" s="9"/>
      <c r="JXI357" s="9"/>
      <c r="JXJ357" s="9"/>
      <c r="JXK357" s="9"/>
      <c r="JXL357" s="9"/>
      <c r="JXM357" s="9"/>
      <c r="JXN357" s="9"/>
      <c r="JXO357" s="9"/>
      <c r="JXP357" s="9"/>
      <c r="JXQ357" s="9"/>
      <c r="JXR357" s="9"/>
      <c r="JXS357" s="9"/>
      <c r="JXT357" s="9"/>
      <c r="JXU357" s="9"/>
      <c r="JXV357" s="9"/>
      <c r="JXW357" s="9"/>
      <c r="JXX357" s="9"/>
      <c r="JXY357" s="9"/>
      <c r="JXZ357" s="9"/>
      <c r="JYA357" s="9"/>
      <c r="JYB357" s="9"/>
      <c r="JYC357" s="9"/>
      <c r="JYD357" s="9"/>
      <c r="JYE357" s="9"/>
      <c r="JYF357" s="9"/>
      <c r="JYG357" s="9"/>
      <c r="JYH357" s="9"/>
      <c r="JYI357" s="9"/>
      <c r="JYJ357" s="9"/>
      <c r="JYK357" s="9"/>
      <c r="JYL357" s="9"/>
      <c r="JYM357" s="9"/>
      <c r="JYN357" s="9"/>
      <c r="JYO357" s="9"/>
      <c r="JYP357" s="9"/>
      <c r="JYQ357" s="9"/>
      <c r="JYR357" s="9"/>
      <c r="JYS357" s="9"/>
      <c r="JYT357" s="9"/>
      <c r="JYU357" s="9"/>
      <c r="JYV357" s="9"/>
      <c r="JYW357" s="9"/>
      <c r="JYX357" s="9"/>
      <c r="JYY357" s="9"/>
      <c r="JYZ357" s="9"/>
      <c r="JZA357" s="9"/>
      <c r="JZB357" s="9"/>
      <c r="JZC357" s="9"/>
      <c r="JZD357" s="9"/>
      <c r="JZE357" s="9"/>
      <c r="JZF357" s="9"/>
      <c r="JZG357" s="9"/>
      <c r="JZH357" s="9"/>
      <c r="JZI357" s="9"/>
      <c r="JZJ357" s="9"/>
      <c r="JZK357" s="9"/>
      <c r="JZL357" s="9"/>
      <c r="JZM357" s="9"/>
      <c r="JZN357" s="9"/>
      <c r="JZO357" s="9"/>
      <c r="JZP357" s="9"/>
      <c r="JZQ357" s="9"/>
      <c r="JZR357" s="9"/>
      <c r="JZS357" s="9"/>
      <c r="JZT357" s="9"/>
      <c r="JZU357" s="9"/>
      <c r="JZV357" s="9"/>
      <c r="JZW357" s="9"/>
      <c r="JZX357" s="9"/>
      <c r="JZY357" s="9"/>
      <c r="JZZ357" s="9"/>
      <c r="KAA357" s="9"/>
      <c r="KAB357" s="9"/>
      <c r="KAC357" s="9"/>
      <c r="KAD357" s="9"/>
      <c r="KAE357" s="9"/>
      <c r="KAF357" s="9"/>
      <c r="KAG357" s="9"/>
      <c r="KAH357" s="9"/>
      <c r="KAI357" s="9"/>
      <c r="KAJ357" s="9"/>
      <c r="KAK357" s="9"/>
      <c r="KAL357" s="9"/>
      <c r="KAM357" s="9"/>
      <c r="KAN357" s="9"/>
      <c r="KAO357" s="9"/>
      <c r="KAP357" s="9"/>
      <c r="KAQ357" s="9"/>
      <c r="KAR357" s="9"/>
      <c r="KAS357" s="9"/>
      <c r="KAT357" s="9"/>
      <c r="KAU357" s="9"/>
      <c r="KAV357" s="9"/>
      <c r="KAW357" s="9"/>
      <c r="KAX357" s="9"/>
      <c r="KAY357" s="9"/>
      <c r="KAZ357" s="9"/>
      <c r="KBA357" s="9"/>
      <c r="KBB357" s="9"/>
      <c r="KBC357" s="9"/>
      <c r="KBD357" s="9"/>
      <c r="KBE357" s="9"/>
      <c r="KBF357" s="9"/>
      <c r="KBG357" s="9"/>
      <c r="KBH357" s="9"/>
      <c r="KBI357" s="9"/>
      <c r="KBJ357" s="9"/>
      <c r="KBK357" s="9"/>
      <c r="KBL357" s="9"/>
      <c r="KBM357" s="9"/>
      <c r="KBN357" s="9"/>
      <c r="KBO357" s="9"/>
      <c r="KBP357" s="9"/>
      <c r="KBQ357" s="9"/>
      <c r="KBR357" s="9"/>
      <c r="KBS357" s="9"/>
      <c r="KBT357" s="9"/>
      <c r="KBU357" s="9"/>
      <c r="KBV357" s="9"/>
      <c r="KBW357" s="9"/>
      <c r="KBX357" s="9"/>
      <c r="KBY357" s="9"/>
      <c r="KBZ357" s="9"/>
      <c r="KCA357" s="9"/>
      <c r="KCB357" s="9"/>
      <c r="KCC357" s="9"/>
      <c r="KCD357" s="9"/>
      <c r="KCE357" s="9"/>
      <c r="KCF357" s="9"/>
      <c r="KCG357" s="9"/>
      <c r="KCH357" s="9"/>
      <c r="KCI357" s="9"/>
      <c r="KCJ357" s="9"/>
      <c r="KCK357" s="9"/>
      <c r="KCL357" s="9"/>
      <c r="KCM357" s="9"/>
      <c r="KCN357" s="9"/>
      <c r="KCO357" s="9"/>
      <c r="KCP357" s="9"/>
      <c r="KCQ357" s="9"/>
      <c r="KCR357" s="9"/>
      <c r="KCS357" s="9"/>
      <c r="KCT357" s="9"/>
      <c r="KCU357" s="9"/>
      <c r="KCV357" s="9"/>
      <c r="KCW357" s="9"/>
      <c r="KCX357" s="9"/>
      <c r="KCY357" s="9"/>
      <c r="KCZ357" s="9"/>
      <c r="KDA357" s="9"/>
      <c r="KDB357" s="9"/>
      <c r="KDC357" s="9"/>
      <c r="KDD357" s="9"/>
      <c r="KDE357" s="9"/>
      <c r="KDF357" s="9"/>
      <c r="KDG357" s="9"/>
      <c r="KDH357" s="9"/>
      <c r="KDI357" s="9"/>
      <c r="KDJ357" s="9"/>
      <c r="KDK357" s="9"/>
      <c r="KDL357" s="9"/>
      <c r="KDM357" s="9"/>
      <c r="KDN357" s="9"/>
      <c r="KDO357" s="9"/>
      <c r="KDP357" s="9"/>
      <c r="KDQ357" s="9"/>
      <c r="KDR357" s="9"/>
      <c r="KDS357" s="9"/>
      <c r="KDT357" s="9"/>
      <c r="KDU357" s="9"/>
      <c r="KDV357" s="9"/>
      <c r="KDW357" s="9"/>
      <c r="KDX357" s="9"/>
      <c r="KDY357" s="9"/>
      <c r="KDZ357" s="9"/>
      <c r="KEA357" s="9"/>
      <c r="KEB357" s="9"/>
      <c r="KEC357" s="9"/>
      <c r="KED357" s="9"/>
      <c r="KEE357" s="9"/>
      <c r="KEF357" s="9"/>
      <c r="KEG357" s="9"/>
      <c r="KEH357" s="9"/>
      <c r="KEI357" s="9"/>
      <c r="KEJ357" s="9"/>
      <c r="KEK357" s="9"/>
      <c r="KEL357" s="9"/>
      <c r="KEM357" s="9"/>
      <c r="KEN357" s="9"/>
      <c r="KEO357" s="9"/>
      <c r="KEP357" s="9"/>
      <c r="KEQ357" s="9"/>
      <c r="KER357" s="9"/>
      <c r="KES357" s="9"/>
      <c r="KET357" s="9"/>
      <c r="KEU357" s="9"/>
      <c r="KEV357" s="9"/>
      <c r="KEW357" s="9"/>
      <c r="KEX357" s="9"/>
      <c r="KEY357" s="9"/>
      <c r="KEZ357" s="9"/>
      <c r="KFA357" s="9"/>
      <c r="KFB357" s="9"/>
      <c r="KFC357" s="9"/>
      <c r="KFD357" s="9"/>
      <c r="KFE357" s="9"/>
      <c r="KFF357" s="9"/>
      <c r="KFG357" s="9"/>
      <c r="KFH357" s="9"/>
      <c r="KFI357" s="9"/>
      <c r="KFJ357" s="9"/>
      <c r="KFK357" s="9"/>
      <c r="KFL357" s="9"/>
      <c r="KFM357" s="9"/>
      <c r="KFN357" s="9"/>
      <c r="KFO357" s="9"/>
      <c r="KFP357" s="9"/>
      <c r="KFQ357" s="9"/>
      <c r="KFR357" s="9"/>
      <c r="KFS357" s="9"/>
      <c r="KFT357" s="9"/>
      <c r="KFU357" s="9"/>
      <c r="KFV357" s="9"/>
      <c r="KFW357" s="9"/>
      <c r="KFX357" s="9"/>
      <c r="KFY357" s="9"/>
      <c r="KFZ357" s="9"/>
      <c r="KGA357" s="9"/>
      <c r="KGB357" s="9"/>
      <c r="KGC357" s="9"/>
      <c r="KGD357" s="9"/>
      <c r="KGE357" s="9"/>
      <c r="KGF357" s="9"/>
      <c r="KGG357" s="9"/>
      <c r="KGH357" s="9"/>
      <c r="KGI357" s="9"/>
      <c r="KGJ357" s="9"/>
      <c r="KGK357" s="9"/>
      <c r="KGL357" s="9"/>
      <c r="KGM357" s="9"/>
      <c r="KGN357" s="9"/>
      <c r="KGO357" s="9"/>
      <c r="KGP357" s="9"/>
      <c r="KGQ357" s="9"/>
      <c r="KGR357" s="9"/>
      <c r="KGS357" s="9"/>
      <c r="KGT357" s="9"/>
      <c r="KGU357" s="9"/>
      <c r="KGV357" s="9"/>
      <c r="KGW357" s="9"/>
      <c r="KGX357" s="9"/>
      <c r="KGY357" s="9"/>
      <c r="KGZ357" s="9"/>
      <c r="KHA357" s="9"/>
      <c r="KHB357" s="9"/>
      <c r="KHC357" s="9"/>
      <c r="KHD357" s="9"/>
      <c r="KHE357" s="9"/>
      <c r="KHF357" s="9"/>
      <c r="KHG357" s="9"/>
      <c r="KHH357" s="9"/>
      <c r="KHI357" s="9"/>
      <c r="KHJ357" s="9"/>
      <c r="KHK357" s="9"/>
      <c r="KHL357" s="9"/>
      <c r="KHM357" s="9"/>
      <c r="KHN357" s="9"/>
      <c r="KHO357" s="9"/>
      <c r="KHP357" s="9"/>
      <c r="KHQ357" s="9"/>
      <c r="KHR357" s="9"/>
      <c r="KHS357" s="9"/>
      <c r="KHT357" s="9"/>
      <c r="KHU357" s="9"/>
      <c r="KHV357" s="9"/>
      <c r="KHW357" s="9"/>
      <c r="KHX357" s="9"/>
      <c r="KHY357" s="9"/>
      <c r="KHZ357" s="9"/>
      <c r="KIA357" s="9"/>
      <c r="KIB357" s="9"/>
      <c r="KIC357" s="9"/>
      <c r="KID357" s="9"/>
      <c r="KIE357" s="9"/>
      <c r="KIF357" s="9"/>
      <c r="KIG357" s="9"/>
      <c r="KIH357" s="9"/>
      <c r="KII357" s="9"/>
      <c r="KIJ357" s="9"/>
      <c r="KIK357" s="9"/>
      <c r="KIL357" s="9"/>
      <c r="KIM357" s="9"/>
      <c r="KIN357" s="9"/>
      <c r="KIO357" s="9"/>
      <c r="KIP357" s="9"/>
      <c r="KIQ357" s="9"/>
      <c r="KIR357" s="9"/>
      <c r="KIS357" s="9"/>
      <c r="KIT357" s="9"/>
      <c r="KIU357" s="9"/>
      <c r="KIV357" s="9"/>
      <c r="KIW357" s="9"/>
      <c r="KIX357" s="9"/>
      <c r="KIY357" s="9"/>
      <c r="KIZ357" s="9"/>
      <c r="KJA357" s="9"/>
      <c r="KJB357" s="9"/>
      <c r="KJC357" s="9"/>
      <c r="KJD357" s="9"/>
      <c r="KJE357" s="9"/>
      <c r="KJF357" s="9"/>
      <c r="KJG357" s="9"/>
      <c r="KJH357" s="9"/>
      <c r="KJI357" s="9"/>
      <c r="KJJ357" s="9"/>
      <c r="KJK357" s="9"/>
      <c r="KJL357" s="9"/>
      <c r="KJM357" s="9"/>
      <c r="KJN357" s="9"/>
      <c r="KJO357" s="9"/>
      <c r="KJP357" s="9"/>
      <c r="KJQ357" s="9"/>
      <c r="KJR357" s="9"/>
      <c r="KJS357" s="9"/>
      <c r="KJT357" s="9"/>
      <c r="KJU357" s="9"/>
      <c r="KJV357" s="9"/>
      <c r="KJW357" s="9"/>
      <c r="KJX357" s="9"/>
      <c r="KJY357" s="9"/>
      <c r="KJZ357" s="9"/>
      <c r="KKA357" s="9"/>
      <c r="KKB357" s="9"/>
      <c r="KKC357" s="9"/>
      <c r="KKD357" s="9"/>
      <c r="KKE357" s="9"/>
      <c r="KKF357" s="9"/>
      <c r="KKG357" s="9"/>
      <c r="KKH357" s="9"/>
      <c r="KKI357" s="9"/>
      <c r="KKJ357" s="9"/>
      <c r="KKK357" s="9"/>
      <c r="KKL357" s="9"/>
      <c r="KKM357" s="9"/>
      <c r="KKN357" s="9"/>
      <c r="KKO357" s="9"/>
      <c r="KKP357" s="9"/>
      <c r="KKQ357" s="9"/>
      <c r="KKR357" s="9"/>
      <c r="KKS357" s="9"/>
      <c r="KKT357" s="9"/>
      <c r="KKU357" s="9"/>
      <c r="KKV357" s="9"/>
      <c r="KKW357" s="9"/>
      <c r="KKX357" s="9"/>
      <c r="KKY357" s="9"/>
      <c r="KKZ357" s="9"/>
      <c r="KLA357" s="9"/>
      <c r="KLB357" s="9"/>
      <c r="KLC357" s="9"/>
      <c r="KLD357" s="9"/>
      <c r="KLE357" s="9"/>
      <c r="KLF357" s="9"/>
      <c r="KLG357" s="9"/>
      <c r="KLH357" s="9"/>
      <c r="KLI357" s="9"/>
      <c r="KLJ357" s="9"/>
      <c r="KLK357" s="9"/>
      <c r="KLL357" s="9"/>
      <c r="KLM357" s="9"/>
      <c r="KLN357" s="9"/>
      <c r="KLO357" s="9"/>
      <c r="KLP357" s="9"/>
      <c r="KLQ357" s="9"/>
      <c r="KLR357" s="9"/>
      <c r="KLS357" s="9"/>
      <c r="KLT357" s="9"/>
      <c r="KLU357" s="9"/>
      <c r="KLV357" s="9"/>
      <c r="KLW357" s="9"/>
      <c r="KLX357" s="9"/>
      <c r="KLY357" s="9"/>
      <c r="KLZ357" s="9"/>
      <c r="KMA357" s="9"/>
      <c r="KMB357" s="9"/>
      <c r="KMC357" s="9"/>
      <c r="KMD357" s="9"/>
      <c r="KME357" s="9"/>
      <c r="KMF357" s="9"/>
      <c r="KMG357" s="9"/>
      <c r="KMH357" s="9"/>
      <c r="KMI357" s="9"/>
      <c r="KMJ357" s="9"/>
      <c r="KMK357" s="9"/>
      <c r="KML357" s="9"/>
      <c r="KMM357" s="9"/>
      <c r="KMN357" s="9"/>
      <c r="KMO357" s="9"/>
      <c r="KMP357" s="9"/>
      <c r="KMQ357" s="9"/>
      <c r="KMR357" s="9"/>
      <c r="KMS357" s="9"/>
      <c r="KMT357" s="9"/>
      <c r="KMU357" s="9"/>
      <c r="KMV357" s="9"/>
      <c r="KMW357" s="9"/>
      <c r="KMX357" s="9"/>
      <c r="KMY357" s="9"/>
      <c r="KMZ357" s="9"/>
      <c r="KNA357" s="9"/>
      <c r="KNB357" s="9"/>
      <c r="KNC357" s="9"/>
      <c r="KND357" s="9"/>
      <c r="KNE357" s="9"/>
      <c r="KNF357" s="9"/>
      <c r="KNG357" s="9"/>
      <c r="KNH357" s="9"/>
      <c r="KNI357" s="9"/>
      <c r="KNJ357" s="9"/>
      <c r="KNK357" s="9"/>
      <c r="KNL357" s="9"/>
      <c r="KNM357" s="9"/>
      <c r="KNN357" s="9"/>
      <c r="KNO357" s="9"/>
      <c r="KNP357" s="9"/>
      <c r="KNQ357" s="9"/>
      <c r="KNR357" s="9"/>
      <c r="KNS357" s="9"/>
      <c r="KNT357" s="9"/>
      <c r="KNU357" s="9"/>
      <c r="KNV357" s="9"/>
      <c r="KNW357" s="9"/>
      <c r="KNX357" s="9"/>
      <c r="KNY357" s="9"/>
      <c r="KNZ357" s="9"/>
      <c r="KOA357" s="9"/>
      <c r="KOB357" s="9"/>
      <c r="KOC357" s="9"/>
      <c r="KOD357" s="9"/>
      <c r="KOE357" s="9"/>
      <c r="KOF357" s="9"/>
      <c r="KOG357" s="9"/>
      <c r="KOH357" s="9"/>
      <c r="KOI357" s="9"/>
      <c r="KOJ357" s="9"/>
      <c r="KOK357" s="9"/>
      <c r="KOL357" s="9"/>
      <c r="KOM357" s="9"/>
      <c r="KON357" s="9"/>
      <c r="KOO357" s="9"/>
      <c r="KOP357" s="9"/>
      <c r="KOQ357" s="9"/>
      <c r="KOR357" s="9"/>
      <c r="KOS357" s="9"/>
      <c r="KOT357" s="9"/>
      <c r="KOU357" s="9"/>
      <c r="KOV357" s="9"/>
      <c r="KOW357" s="9"/>
      <c r="KOX357" s="9"/>
      <c r="KOY357" s="9"/>
      <c r="KOZ357" s="9"/>
      <c r="KPA357" s="9"/>
      <c r="KPB357" s="9"/>
      <c r="KPC357" s="9"/>
      <c r="KPD357" s="9"/>
      <c r="KPE357" s="9"/>
      <c r="KPF357" s="9"/>
      <c r="KPG357" s="9"/>
      <c r="KPH357" s="9"/>
      <c r="KPI357" s="9"/>
      <c r="KPJ357" s="9"/>
      <c r="KPK357" s="9"/>
      <c r="KPL357" s="9"/>
      <c r="KPM357" s="9"/>
      <c r="KPN357" s="9"/>
      <c r="KPO357" s="9"/>
      <c r="KPP357" s="9"/>
      <c r="KPQ357" s="9"/>
      <c r="KPR357" s="9"/>
      <c r="KPS357" s="9"/>
      <c r="KPT357" s="9"/>
      <c r="KPU357" s="9"/>
      <c r="KPV357" s="9"/>
      <c r="KPW357" s="9"/>
      <c r="KPX357" s="9"/>
      <c r="KPY357" s="9"/>
      <c r="KPZ357" s="9"/>
      <c r="KQA357" s="9"/>
      <c r="KQB357" s="9"/>
      <c r="KQC357" s="9"/>
      <c r="KQD357" s="9"/>
      <c r="KQE357" s="9"/>
      <c r="KQF357" s="9"/>
      <c r="KQG357" s="9"/>
      <c r="KQH357" s="9"/>
      <c r="KQI357" s="9"/>
      <c r="KQJ357" s="9"/>
      <c r="KQK357" s="9"/>
      <c r="KQL357" s="9"/>
      <c r="KQM357" s="9"/>
      <c r="KQN357" s="9"/>
      <c r="KQO357" s="9"/>
      <c r="KQP357" s="9"/>
      <c r="KQQ357" s="9"/>
      <c r="KQR357" s="9"/>
      <c r="KQS357" s="9"/>
      <c r="KQT357" s="9"/>
      <c r="KQU357" s="9"/>
      <c r="KQV357" s="9"/>
      <c r="KQW357" s="9"/>
      <c r="KQX357" s="9"/>
      <c r="KQY357" s="9"/>
      <c r="KQZ357" s="9"/>
      <c r="KRA357" s="9"/>
      <c r="KRB357" s="9"/>
      <c r="KRC357" s="9"/>
      <c r="KRD357" s="9"/>
      <c r="KRE357" s="9"/>
      <c r="KRF357" s="9"/>
      <c r="KRG357" s="9"/>
      <c r="KRH357" s="9"/>
      <c r="KRI357" s="9"/>
      <c r="KRJ357" s="9"/>
      <c r="KRK357" s="9"/>
      <c r="KRL357" s="9"/>
      <c r="KRM357" s="9"/>
      <c r="KRN357" s="9"/>
      <c r="KRO357" s="9"/>
      <c r="KRP357" s="9"/>
      <c r="KRQ357" s="9"/>
      <c r="KRR357" s="9"/>
      <c r="KRS357" s="9"/>
      <c r="KRT357" s="9"/>
      <c r="KRU357" s="9"/>
      <c r="KRV357" s="9"/>
      <c r="KRW357" s="9"/>
      <c r="KRX357" s="9"/>
      <c r="KRY357" s="9"/>
      <c r="KRZ357" s="9"/>
      <c r="KSA357" s="9"/>
      <c r="KSB357" s="9"/>
      <c r="KSC357" s="9"/>
      <c r="KSD357" s="9"/>
      <c r="KSE357" s="9"/>
      <c r="KSF357" s="9"/>
      <c r="KSG357" s="9"/>
      <c r="KSH357" s="9"/>
      <c r="KSI357" s="9"/>
      <c r="KSJ357" s="9"/>
      <c r="KSK357" s="9"/>
      <c r="KSL357" s="9"/>
      <c r="KSM357" s="9"/>
      <c r="KSN357" s="9"/>
      <c r="KSO357" s="9"/>
      <c r="KSP357" s="9"/>
      <c r="KSQ357" s="9"/>
      <c r="KSR357" s="9"/>
      <c r="KSS357" s="9"/>
      <c r="KST357" s="9"/>
      <c r="KSU357" s="9"/>
      <c r="KSV357" s="9"/>
      <c r="KSW357" s="9"/>
      <c r="KSX357" s="9"/>
      <c r="KSY357" s="9"/>
      <c r="KSZ357" s="9"/>
      <c r="KTA357" s="9"/>
      <c r="KTB357" s="9"/>
      <c r="KTC357" s="9"/>
      <c r="KTD357" s="9"/>
      <c r="KTE357" s="9"/>
      <c r="KTF357" s="9"/>
      <c r="KTG357" s="9"/>
      <c r="KTH357" s="9"/>
      <c r="KTI357" s="9"/>
      <c r="KTJ357" s="9"/>
      <c r="KTK357" s="9"/>
      <c r="KTL357" s="9"/>
      <c r="KTM357" s="9"/>
      <c r="KTN357" s="9"/>
      <c r="KTO357" s="9"/>
      <c r="KTP357" s="9"/>
      <c r="KTQ357" s="9"/>
      <c r="KTR357" s="9"/>
      <c r="KTS357" s="9"/>
      <c r="KTT357" s="9"/>
      <c r="KTU357" s="9"/>
      <c r="KTV357" s="9"/>
      <c r="KTW357" s="9"/>
      <c r="KTX357" s="9"/>
      <c r="KTY357" s="9"/>
      <c r="KTZ357" s="9"/>
      <c r="KUA357" s="9"/>
      <c r="KUB357" s="9"/>
      <c r="KUC357" s="9"/>
      <c r="KUD357" s="9"/>
      <c r="KUE357" s="9"/>
      <c r="KUF357" s="9"/>
      <c r="KUG357" s="9"/>
      <c r="KUH357" s="9"/>
      <c r="KUI357" s="9"/>
      <c r="KUJ357" s="9"/>
      <c r="KUK357" s="9"/>
      <c r="KUL357" s="9"/>
      <c r="KUM357" s="9"/>
      <c r="KUN357" s="9"/>
      <c r="KUO357" s="9"/>
      <c r="KUP357" s="9"/>
      <c r="KUQ357" s="9"/>
      <c r="KUR357" s="9"/>
      <c r="KUS357" s="9"/>
      <c r="KUT357" s="9"/>
      <c r="KUU357" s="9"/>
      <c r="KUV357" s="9"/>
      <c r="KUW357" s="9"/>
      <c r="KUX357" s="9"/>
      <c r="KUY357" s="9"/>
      <c r="KUZ357" s="9"/>
      <c r="KVA357" s="9"/>
      <c r="KVB357" s="9"/>
      <c r="KVC357" s="9"/>
      <c r="KVD357" s="9"/>
      <c r="KVE357" s="9"/>
      <c r="KVF357" s="9"/>
      <c r="KVG357" s="9"/>
      <c r="KVH357" s="9"/>
      <c r="KVI357" s="9"/>
      <c r="KVJ357" s="9"/>
      <c r="KVK357" s="9"/>
      <c r="KVL357" s="9"/>
      <c r="KVM357" s="9"/>
      <c r="KVN357" s="9"/>
      <c r="KVO357" s="9"/>
      <c r="KVP357" s="9"/>
      <c r="KVQ357" s="9"/>
      <c r="KVR357" s="9"/>
      <c r="KVS357" s="9"/>
      <c r="KVT357" s="9"/>
      <c r="KVU357" s="9"/>
      <c r="KVV357" s="9"/>
      <c r="KVW357" s="9"/>
      <c r="KVX357" s="9"/>
      <c r="KVY357" s="9"/>
      <c r="KVZ357" s="9"/>
      <c r="KWA357" s="9"/>
      <c r="KWB357" s="9"/>
      <c r="KWC357" s="9"/>
      <c r="KWD357" s="9"/>
      <c r="KWE357" s="9"/>
      <c r="KWF357" s="9"/>
      <c r="KWG357" s="9"/>
      <c r="KWH357" s="9"/>
      <c r="KWI357" s="9"/>
      <c r="KWJ357" s="9"/>
      <c r="KWK357" s="9"/>
      <c r="KWL357" s="9"/>
      <c r="KWM357" s="9"/>
      <c r="KWN357" s="9"/>
      <c r="KWO357" s="9"/>
      <c r="KWP357" s="9"/>
      <c r="KWQ357" s="9"/>
      <c r="KWR357" s="9"/>
      <c r="KWS357" s="9"/>
      <c r="KWT357" s="9"/>
      <c r="KWU357" s="9"/>
      <c r="KWV357" s="9"/>
      <c r="KWW357" s="9"/>
      <c r="KWX357" s="9"/>
      <c r="KWY357" s="9"/>
      <c r="KWZ357" s="9"/>
      <c r="KXA357" s="9"/>
      <c r="KXB357" s="9"/>
      <c r="KXC357" s="9"/>
      <c r="KXD357" s="9"/>
      <c r="KXE357" s="9"/>
      <c r="KXF357" s="9"/>
      <c r="KXG357" s="9"/>
      <c r="KXH357" s="9"/>
      <c r="KXI357" s="9"/>
      <c r="KXJ357" s="9"/>
      <c r="KXK357" s="9"/>
      <c r="KXL357" s="9"/>
      <c r="KXM357" s="9"/>
      <c r="KXN357" s="9"/>
      <c r="KXO357" s="9"/>
      <c r="KXP357" s="9"/>
      <c r="KXQ357" s="9"/>
      <c r="KXR357" s="9"/>
      <c r="KXS357" s="9"/>
      <c r="KXT357" s="9"/>
      <c r="KXU357" s="9"/>
      <c r="KXV357" s="9"/>
      <c r="KXW357" s="9"/>
      <c r="KXX357" s="9"/>
      <c r="KXY357" s="9"/>
      <c r="KXZ357" s="9"/>
      <c r="KYA357" s="9"/>
      <c r="KYB357" s="9"/>
      <c r="KYC357" s="9"/>
      <c r="KYD357" s="9"/>
      <c r="KYE357" s="9"/>
      <c r="KYF357" s="9"/>
      <c r="KYG357" s="9"/>
      <c r="KYH357" s="9"/>
      <c r="KYI357" s="9"/>
      <c r="KYJ357" s="9"/>
      <c r="KYK357" s="9"/>
      <c r="KYL357" s="9"/>
      <c r="KYM357" s="9"/>
      <c r="KYN357" s="9"/>
      <c r="KYO357" s="9"/>
      <c r="KYP357" s="9"/>
      <c r="KYQ357" s="9"/>
      <c r="KYR357" s="9"/>
      <c r="KYS357" s="9"/>
      <c r="KYT357" s="9"/>
      <c r="KYU357" s="9"/>
      <c r="KYV357" s="9"/>
      <c r="KYW357" s="9"/>
      <c r="KYX357" s="9"/>
      <c r="KYY357" s="9"/>
      <c r="KYZ357" s="9"/>
      <c r="KZA357" s="9"/>
      <c r="KZB357" s="9"/>
      <c r="KZC357" s="9"/>
      <c r="KZD357" s="9"/>
      <c r="KZE357" s="9"/>
      <c r="KZF357" s="9"/>
      <c r="KZG357" s="9"/>
      <c r="KZH357" s="9"/>
      <c r="KZI357" s="9"/>
      <c r="KZJ357" s="9"/>
      <c r="KZK357" s="9"/>
      <c r="KZL357" s="9"/>
      <c r="KZM357" s="9"/>
      <c r="KZN357" s="9"/>
      <c r="KZO357" s="9"/>
      <c r="KZP357" s="9"/>
      <c r="KZQ357" s="9"/>
      <c r="KZR357" s="9"/>
      <c r="KZS357" s="9"/>
      <c r="KZT357" s="9"/>
      <c r="KZU357" s="9"/>
      <c r="KZV357" s="9"/>
      <c r="KZW357" s="9"/>
      <c r="KZX357" s="9"/>
      <c r="KZY357" s="9"/>
      <c r="KZZ357" s="9"/>
      <c r="LAA357" s="9"/>
      <c r="LAB357" s="9"/>
      <c r="LAC357" s="9"/>
      <c r="LAD357" s="9"/>
      <c r="LAE357" s="9"/>
      <c r="LAF357" s="9"/>
      <c r="LAG357" s="9"/>
      <c r="LAH357" s="9"/>
      <c r="LAI357" s="9"/>
      <c r="LAJ357" s="9"/>
      <c r="LAK357" s="9"/>
      <c r="LAL357" s="9"/>
      <c r="LAM357" s="9"/>
      <c r="LAN357" s="9"/>
      <c r="LAO357" s="9"/>
      <c r="LAP357" s="9"/>
      <c r="LAQ357" s="9"/>
      <c r="LAR357" s="9"/>
      <c r="LAS357" s="9"/>
      <c r="LAT357" s="9"/>
      <c r="LAU357" s="9"/>
      <c r="LAV357" s="9"/>
      <c r="LAW357" s="9"/>
      <c r="LAX357" s="9"/>
      <c r="LAY357" s="9"/>
      <c r="LAZ357" s="9"/>
      <c r="LBA357" s="9"/>
      <c r="LBB357" s="9"/>
      <c r="LBC357" s="9"/>
      <c r="LBD357" s="9"/>
      <c r="LBE357" s="9"/>
      <c r="LBF357" s="9"/>
      <c r="LBG357" s="9"/>
      <c r="LBH357" s="9"/>
      <c r="LBI357" s="9"/>
      <c r="LBJ357" s="9"/>
      <c r="LBK357" s="9"/>
      <c r="LBL357" s="9"/>
      <c r="LBM357" s="9"/>
      <c r="LBN357" s="9"/>
      <c r="LBO357" s="9"/>
      <c r="LBP357" s="9"/>
      <c r="LBQ357" s="9"/>
      <c r="LBR357" s="9"/>
      <c r="LBS357" s="9"/>
      <c r="LBT357" s="9"/>
      <c r="LBU357" s="9"/>
      <c r="LBV357" s="9"/>
      <c r="LBW357" s="9"/>
      <c r="LBX357" s="9"/>
      <c r="LBY357" s="9"/>
      <c r="LBZ357" s="9"/>
      <c r="LCA357" s="9"/>
      <c r="LCB357" s="9"/>
      <c r="LCC357" s="9"/>
      <c r="LCD357" s="9"/>
      <c r="LCE357" s="9"/>
      <c r="LCF357" s="9"/>
      <c r="LCG357" s="9"/>
      <c r="LCH357" s="9"/>
      <c r="LCI357" s="9"/>
      <c r="LCJ357" s="9"/>
      <c r="LCK357" s="9"/>
      <c r="LCL357" s="9"/>
      <c r="LCM357" s="9"/>
      <c r="LCN357" s="9"/>
      <c r="LCO357" s="9"/>
      <c r="LCP357" s="9"/>
      <c r="LCQ357" s="9"/>
      <c r="LCR357" s="9"/>
      <c r="LCS357" s="9"/>
      <c r="LCT357" s="9"/>
      <c r="LCU357" s="9"/>
      <c r="LCV357" s="9"/>
      <c r="LCW357" s="9"/>
      <c r="LCX357" s="9"/>
      <c r="LCY357" s="9"/>
      <c r="LCZ357" s="9"/>
      <c r="LDA357" s="9"/>
      <c r="LDB357" s="9"/>
      <c r="LDC357" s="9"/>
      <c r="LDD357" s="9"/>
      <c r="LDE357" s="9"/>
      <c r="LDF357" s="9"/>
      <c r="LDG357" s="9"/>
      <c r="LDH357" s="9"/>
      <c r="LDI357" s="9"/>
      <c r="LDJ357" s="9"/>
      <c r="LDK357" s="9"/>
      <c r="LDL357" s="9"/>
      <c r="LDM357" s="9"/>
      <c r="LDN357" s="9"/>
      <c r="LDO357" s="9"/>
      <c r="LDP357" s="9"/>
      <c r="LDQ357" s="9"/>
      <c r="LDR357" s="9"/>
      <c r="LDS357" s="9"/>
      <c r="LDT357" s="9"/>
      <c r="LDU357" s="9"/>
      <c r="LDV357" s="9"/>
      <c r="LDW357" s="9"/>
      <c r="LDX357" s="9"/>
      <c r="LDY357" s="9"/>
      <c r="LDZ357" s="9"/>
      <c r="LEA357" s="9"/>
      <c r="LEB357" s="9"/>
      <c r="LEC357" s="9"/>
      <c r="LED357" s="9"/>
      <c r="LEE357" s="9"/>
      <c r="LEF357" s="9"/>
      <c r="LEG357" s="9"/>
      <c r="LEH357" s="9"/>
      <c r="LEI357" s="9"/>
      <c r="LEJ357" s="9"/>
      <c r="LEK357" s="9"/>
      <c r="LEL357" s="9"/>
      <c r="LEM357" s="9"/>
      <c r="LEN357" s="9"/>
      <c r="LEO357" s="9"/>
      <c r="LEP357" s="9"/>
      <c r="LEQ357" s="9"/>
      <c r="LER357" s="9"/>
      <c r="LES357" s="9"/>
      <c r="LET357" s="9"/>
      <c r="LEU357" s="9"/>
      <c r="LEV357" s="9"/>
      <c r="LEW357" s="9"/>
      <c r="LEX357" s="9"/>
      <c r="LEY357" s="9"/>
      <c r="LEZ357" s="9"/>
      <c r="LFA357" s="9"/>
      <c r="LFB357" s="9"/>
      <c r="LFC357" s="9"/>
      <c r="LFD357" s="9"/>
      <c r="LFE357" s="9"/>
      <c r="LFF357" s="9"/>
      <c r="LFG357" s="9"/>
      <c r="LFH357" s="9"/>
      <c r="LFI357" s="9"/>
      <c r="LFJ357" s="9"/>
      <c r="LFK357" s="9"/>
      <c r="LFL357" s="9"/>
      <c r="LFM357" s="9"/>
      <c r="LFN357" s="9"/>
      <c r="LFO357" s="9"/>
      <c r="LFP357" s="9"/>
      <c r="LFQ357" s="9"/>
      <c r="LFR357" s="9"/>
      <c r="LFS357" s="9"/>
      <c r="LFT357" s="9"/>
      <c r="LFU357" s="9"/>
      <c r="LFV357" s="9"/>
      <c r="LFW357" s="9"/>
      <c r="LFX357" s="9"/>
      <c r="LFY357" s="9"/>
      <c r="LFZ357" s="9"/>
      <c r="LGA357" s="9"/>
      <c r="LGB357" s="9"/>
      <c r="LGC357" s="9"/>
      <c r="LGD357" s="9"/>
      <c r="LGE357" s="9"/>
      <c r="LGF357" s="9"/>
      <c r="LGG357" s="9"/>
      <c r="LGH357" s="9"/>
      <c r="LGI357" s="9"/>
      <c r="LGJ357" s="9"/>
      <c r="LGK357" s="9"/>
      <c r="LGL357" s="9"/>
      <c r="LGM357" s="9"/>
      <c r="LGN357" s="9"/>
      <c r="LGO357" s="9"/>
      <c r="LGP357" s="9"/>
      <c r="LGQ357" s="9"/>
      <c r="LGR357" s="9"/>
      <c r="LGS357" s="9"/>
      <c r="LGT357" s="9"/>
      <c r="LGU357" s="9"/>
      <c r="LGV357" s="9"/>
      <c r="LGW357" s="9"/>
      <c r="LGX357" s="9"/>
      <c r="LGY357" s="9"/>
      <c r="LGZ357" s="9"/>
      <c r="LHA357" s="9"/>
      <c r="LHB357" s="9"/>
      <c r="LHC357" s="9"/>
      <c r="LHD357" s="9"/>
      <c r="LHE357" s="9"/>
      <c r="LHF357" s="9"/>
      <c r="LHG357" s="9"/>
      <c r="LHH357" s="9"/>
      <c r="LHI357" s="9"/>
      <c r="LHJ357" s="9"/>
      <c r="LHK357" s="9"/>
      <c r="LHL357" s="9"/>
      <c r="LHM357" s="9"/>
      <c r="LHN357" s="9"/>
      <c r="LHO357" s="9"/>
      <c r="LHP357" s="9"/>
      <c r="LHQ357" s="9"/>
      <c r="LHR357" s="9"/>
      <c r="LHS357" s="9"/>
      <c r="LHT357" s="9"/>
      <c r="LHU357" s="9"/>
      <c r="LHV357" s="9"/>
      <c r="LHW357" s="9"/>
      <c r="LHX357" s="9"/>
      <c r="LHY357" s="9"/>
      <c r="LHZ357" s="9"/>
      <c r="LIA357" s="9"/>
      <c r="LIB357" s="9"/>
      <c r="LIC357" s="9"/>
      <c r="LID357" s="9"/>
      <c r="LIE357" s="9"/>
      <c r="LIF357" s="9"/>
      <c r="LIG357" s="9"/>
      <c r="LIH357" s="9"/>
      <c r="LII357" s="9"/>
      <c r="LIJ357" s="9"/>
      <c r="LIK357" s="9"/>
      <c r="LIL357" s="9"/>
      <c r="LIM357" s="9"/>
      <c r="LIN357" s="9"/>
      <c r="LIO357" s="9"/>
      <c r="LIP357" s="9"/>
      <c r="LIQ357" s="9"/>
      <c r="LIR357" s="9"/>
      <c r="LIS357" s="9"/>
      <c r="LIT357" s="9"/>
      <c r="LIU357" s="9"/>
      <c r="LIV357" s="9"/>
      <c r="LIW357" s="9"/>
      <c r="LIX357" s="9"/>
      <c r="LIY357" s="9"/>
      <c r="LIZ357" s="9"/>
      <c r="LJA357" s="9"/>
      <c r="LJB357" s="9"/>
      <c r="LJC357" s="9"/>
      <c r="LJD357" s="9"/>
      <c r="LJE357" s="9"/>
      <c r="LJF357" s="9"/>
      <c r="LJG357" s="9"/>
      <c r="LJH357" s="9"/>
      <c r="LJI357" s="9"/>
      <c r="LJJ357" s="9"/>
      <c r="LJK357" s="9"/>
      <c r="LJL357" s="9"/>
      <c r="LJM357" s="9"/>
      <c r="LJN357" s="9"/>
      <c r="LJO357" s="9"/>
      <c r="LJP357" s="9"/>
      <c r="LJQ357" s="9"/>
      <c r="LJR357" s="9"/>
      <c r="LJS357" s="9"/>
      <c r="LJT357" s="9"/>
      <c r="LJU357" s="9"/>
      <c r="LJV357" s="9"/>
      <c r="LJW357" s="9"/>
      <c r="LJX357" s="9"/>
      <c r="LJY357" s="9"/>
      <c r="LJZ357" s="9"/>
      <c r="LKA357" s="9"/>
      <c r="LKB357" s="9"/>
      <c r="LKC357" s="9"/>
      <c r="LKD357" s="9"/>
      <c r="LKE357" s="9"/>
      <c r="LKF357" s="9"/>
      <c r="LKG357" s="9"/>
      <c r="LKH357" s="9"/>
      <c r="LKI357" s="9"/>
      <c r="LKJ357" s="9"/>
      <c r="LKK357" s="9"/>
      <c r="LKL357" s="9"/>
      <c r="LKM357" s="9"/>
      <c r="LKN357" s="9"/>
      <c r="LKO357" s="9"/>
      <c r="LKP357" s="9"/>
      <c r="LKQ357" s="9"/>
      <c r="LKR357" s="9"/>
      <c r="LKS357" s="9"/>
      <c r="LKT357" s="9"/>
      <c r="LKU357" s="9"/>
      <c r="LKV357" s="9"/>
      <c r="LKW357" s="9"/>
      <c r="LKX357" s="9"/>
      <c r="LKY357" s="9"/>
      <c r="LKZ357" s="9"/>
      <c r="LLA357" s="9"/>
      <c r="LLB357" s="9"/>
      <c r="LLC357" s="9"/>
      <c r="LLD357" s="9"/>
      <c r="LLE357" s="9"/>
      <c r="LLF357" s="9"/>
      <c r="LLG357" s="9"/>
      <c r="LLH357" s="9"/>
      <c r="LLI357" s="9"/>
      <c r="LLJ357" s="9"/>
      <c r="LLK357" s="9"/>
      <c r="LLL357" s="9"/>
      <c r="LLM357" s="9"/>
      <c r="LLN357" s="9"/>
      <c r="LLO357" s="9"/>
      <c r="LLP357" s="9"/>
      <c r="LLQ357" s="9"/>
      <c r="LLR357" s="9"/>
      <c r="LLS357" s="9"/>
      <c r="LLT357" s="9"/>
      <c r="LLU357" s="9"/>
      <c r="LLV357" s="9"/>
      <c r="LLW357" s="9"/>
      <c r="LLX357" s="9"/>
      <c r="LLY357" s="9"/>
      <c r="LLZ357" s="9"/>
      <c r="LMA357" s="9"/>
      <c r="LMB357" s="9"/>
      <c r="LMC357" s="9"/>
      <c r="LMD357" s="9"/>
      <c r="LME357" s="9"/>
      <c r="LMF357" s="9"/>
      <c r="LMG357" s="9"/>
      <c r="LMH357" s="9"/>
      <c r="LMI357" s="9"/>
      <c r="LMJ357" s="9"/>
      <c r="LMK357" s="9"/>
      <c r="LML357" s="9"/>
      <c r="LMM357" s="9"/>
      <c r="LMN357" s="9"/>
      <c r="LMO357" s="9"/>
      <c r="LMP357" s="9"/>
      <c r="LMQ357" s="9"/>
      <c r="LMR357" s="9"/>
      <c r="LMS357" s="9"/>
      <c r="LMT357" s="9"/>
      <c r="LMU357" s="9"/>
      <c r="LMV357" s="9"/>
      <c r="LMW357" s="9"/>
      <c r="LMX357" s="9"/>
      <c r="LMY357" s="9"/>
      <c r="LMZ357" s="9"/>
      <c r="LNA357" s="9"/>
      <c r="LNB357" s="9"/>
      <c r="LNC357" s="9"/>
      <c r="LND357" s="9"/>
      <c r="LNE357" s="9"/>
      <c r="LNF357" s="9"/>
      <c r="LNG357" s="9"/>
      <c r="LNH357" s="9"/>
      <c r="LNI357" s="9"/>
      <c r="LNJ357" s="9"/>
      <c r="LNK357" s="9"/>
      <c r="LNL357" s="9"/>
      <c r="LNM357" s="9"/>
      <c r="LNN357" s="9"/>
      <c r="LNO357" s="9"/>
      <c r="LNP357" s="9"/>
      <c r="LNQ357" s="9"/>
      <c r="LNR357" s="9"/>
      <c r="LNS357" s="9"/>
      <c r="LNT357" s="9"/>
      <c r="LNU357" s="9"/>
      <c r="LNV357" s="9"/>
      <c r="LNW357" s="9"/>
      <c r="LNX357" s="9"/>
      <c r="LNY357" s="9"/>
      <c r="LNZ357" s="9"/>
      <c r="LOA357" s="9"/>
      <c r="LOB357" s="9"/>
      <c r="LOC357" s="9"/>
      <c r="LOD357" s="9"/>
      <c r="LOE357" s="9"/>
      <c r="LOF357" s="9"/>
      <c r="LOG357" s="9"/>
      <c r="LOH357" s="9"/>
      <c r="LOI357" s="9"/>
      <c r="LOJ357" s="9"/>
      <c r="LOK357" s="9"/>
      <c r="LOL357" s="9"/>
      <c r="LOM357" s="9"/>
      <c r="LON357" s="9"/>
      <c r="LOO357" s="9"/>
      <c r="LOP357" s="9"/>
      <c r="LOQ357" s="9"/>
      <c r="LOR357" s="9"/>
      <c r="LOS357" s="9"/>
      <c r="LOT357" s="9"/>
      <c r="LOU357" s="9"/>
      <c r="LOV357" s="9"/>
      <c r="LOW357" s="9"/>
      <c r="LOX357" s="9"/>
      <c r="LOY357" s="9"/>
      <c r="LOZ357" s="9"/>
      <c r="LPA357" s="9"/>
      <c r="LPB357" s="9"/>
      <c r="LPC357" s="9"/>
      <c r="LPD357" s="9"/>
      <c r="LPE357" s="9"/>
      <c r="LPF357" s="9"/>
      <c r="LPG357" s="9"/>
      <c r="LPH357" s="9"/>
      <c r="LPI357" s="9"/>
      <c r="LPJ357" s="9"/>
      <c r="LPK357" s="9"/>
      <c r="LPL357" s="9"/>
      <c r="LPM357" s="9"/>
      <c r="LPN357" s="9"/>
      <c r="LPO357" s="9"/>
      <c r="LPP357" s="9"/>
      <c r="LPQ357" s="9"/>
      <c r="LPR357" s="9"/>
      <c r="LPS357" s="9"/>
      <c r="LPT357" s="9"/>
      <c r="LPU357" s="9"/>
      <c r="LPV357" s="9"/>
      <c r="LPW357" s="9"/>
      <c r="LPX357" s="9"/>
      <c r="LPY357" s="9"/>
      <c r="LPZ357" s="9"/>
      <c r="LQA357" s="9"/>
      <c r="LQB357" s="9"/>
      <c r="LQC357" s="9"/>
      <c r="LQD357" s="9"/>
      <c r="LQE357" s="9"/>
      <c r="LQF357" s="9"/>
      <c r="LQG357" s="9"/>
      <c r="LQH357" s="9"/>
      <c r="LQI357" s="9"/>
      <c r="LQJ357" s="9"/>
      <c r="LQK357" s="9"/>
      <c r="LQL357" s="9"/>
      <c r="LQM357" s="9"/>
      <c r="LQN357" s="9"/>
      <c r="LQO357" s="9"/>
      <c r="LQP357" s="9"/>
      <c r="LQQ357" s="9"/>
      <c r="LQR357" s="9"/>
      <c r="LQS357" s="9"/>
      <c r="LQT357" s="9"/>
      <c r="LQU357" s="9"/>
      <c r="LQV357" s="9"/>
      <c r="LQW357" s="9"/>
      <c r="LQX357" s="9"/>
      <c r="LQY357" s="9"/>
      <c r="LQZ357" s="9"/>
      <c r="LRA357" s="9"/>
      <c r="LRB357" s="9"/>
      <c r="LRC357" s="9"/>
      <c r="LRD357" s="9"/>
      <c r="LRE357" s="9"/>
      <c r="LRF357" s="9"/>
      <c r="LRG357" s="9"/>
      <c r="LRH357" s="9"/>
      <c r="LRI357" s="9"/>
      <c r="LRJ357" s="9"/>
      <c r="LRK357" s="9"/>
      <c r="LRL357" s="9"/>
      <c r="LRM357" s="9"/>
      <c r="LRN357" s="9"/>
      <c r="LRO357" s="9"/>
      <c r="LRP357" s="9"/>
      <c r="LRQ357" s="9"/>
      <c r="LRR357" s="9"/>
      <c r="LRS357" s="9"/>
      <c r="LRT357" s="9"/>
      <c r="LRU357" s="9"/>
      <c r="LRV357" s="9"/>
      <c r="LRW357" s="9"/>
      <c r="LRX357" s="9"/>
      <c r="LRY357" s="9"/>
      <c r="LRZ357" s="9"/>
      <c r="LSA357" s="9"/>
      <c r="LSB357" s="9"/>
      <c r="LSC357" s="9"/>
      <c r="LSD357" s="9"/>
      <c r="LSE357" s="9"/>
      <c r="LSF357" s="9"/>
      <c r="LSG357" s="9"/>
      <c r="LSH357" s="9"/>
      <c r="LSI357" s="9"/>
      <c r="LSJ357" s="9"/>
      <c r="LSK357" s="9"/>
      <c r="LSL357" s="9"/>
      <c r="LSM357" s="9"/>
      <c r="LSN357" s="9"/>
      <c r="LSO357" s="9"/>
      <c r="LSP357" s="9"/>
      <c r="LSQ357" s="9"/>
      <c r="LSR357" s="9"/>
      <c r="LSS357" s="9"/>
      <c r="LST357" s="9"/>
      <c r="LSU357" s="9"/>
      <c r="LSV357" s="9"/>
      <c r="LSW357" s="9"/>
      <c r="LSX357" s="9"/>
      <c r="LSY357" s="9"/>
      <c r="LSZ357" s="9"/>
      <c r="LTA357" s="9"/>
      <c r="LTB357" s="9"/>
      <c r="LTC357" s="9"/>
      <c r="LTD357" s="9"/>
      <c r="LTE357" s="9"/>
      <c r="LTF357" s="9"/>
      <c r="LTG357" s="9"/>
      <c r="LTH357" s="9"/>
      <c r="LTI357" s="9"/>
      <c r="LTJ357" s="9"/>
      <c r="LTK357" s="9"/>
      <c r="LTL357" s="9"/>
      <c r="LTM357" s="9"/>
      <c r="LTN357" s="9"/>
      <c r="LTO357" s="9"/>
      <c r="LTP357" s="9"/>
      <c r="LTQ357" s="9"/>
      <c r="LTR357" s="9"/>
      <c r="LTS357" s="9"/>
      <c r="LTT357" s="9"/>
      <c r="LTU357" s="9"/>
      <c r="LTV357" s="9"/>
      <c r="LTW357" s="9"/>
      <c r="LTX357" s="9"/>
      <c r="LTY357" s="9"/>
      <c r="LTZ357" s="9"/>
      <c r="LUA357" s="9"/>
      <c r="LUB357" s="9"/>
      <c r="LUC357" s="9"/>
      <c r="LUD357" s="9"/>
      <c r="LUE357" s="9"/>
      <c r="LUF357" s="9"/>
      <c r="LUG357" s="9"/>
      <c r="LUH357" s="9"/>
      <c r="LUI357" s="9"/>
      <c r="LUJ357" s="9"/>
      <c r="LUK357" s="9"/>
      <c r="LUL357" s="9"/>
      <c r="LUM357" s="9"/>
      <c r="LUN357" s="9"/>
      <c r="LUO357" s="9"/>
      <c r="LUP357" s="9"/>
      <c r="LUQ357" s="9"/>
      <c r="LUR357" s="9"/>
      <c r="LUS357" s="9"/>
      <c r="LUT357" s="9"/>
      <c r="LUU357" s="9"/>
      <c r="LUV357" s="9"/>
      <c r="LUW357" s="9"/>
      <c r="LUX357" s="9"/>
      <c r="LUY357" s="9"/>
      <c r="LUZ357" s="9"/>
      <c r="LVA357" s="9"/>
      <c r="LVB357" s="9"/>
      <c r="LVC357" s="9"/>
      <c r="LVD357" s="9"/>
      <c r="LVE357" s="9"/>
      <c r="LVF357" s="9"/>
      <c r="LVG357" s="9"/>
      <c r="LVH357" s="9"/>
      <c r="LVI357" s="9"/>
      <c r="LVJ357" s="9"/>
      <c r="LVK357" s="9"/>
      <c r="LVL357" s="9"/>
      <c r="LVM357" s="9"/>
      <c r="LVN357" s="9"/>
      <c r="LVO357" s="9"/>
      <c r="LVP357" s="9"/>
      <c r="LVQ357" s="9"/>
      <c r="LVR357" s="9"/>
      <c r="LVS357" s="9"/>
      <c r="LVT357" s="9"/>
      <c r="LVU357" s="9"/>
      <c r="LVV357" s="9"/>
      <c r="LVW357" s="9"/>
      <c r="LVX357" s="9"/>
      <c r="LVY357" s="9"/>
      <c r="LVZ357" s="9"/>
      <c r="LWA357" s="9"/>
      <c r="LWB357" s="9"/>
      <c r="LWC357" s="9"/>
      <c r="LWD357" s="9"/>
      <c r="LWE357" s="9"/>
      <c r="LWF357" s="9"/>
      <c r="LWG357" s="9"/>
      <c r="LWH357" s="9"/>
      <c r="LWI357" s="9"/>
      <c r="LWJ357" s="9"/>
      <c r="LWK357" s="9"/>
      <c r="LWL357" s="9"/>
      <c r="LWM357" s="9"/>
      <c r="LWN357" s="9"/>
      <c r="LWO357" s="9"/>
      <c r="LWP357" s="9"/>
      <c r="LWQ357" s="9"/>
      <c r="LWR357" s="9"/>
      <c r="LWS357" s="9"/>
      <c r="LWT357" s="9"/>
      <c r="LWU357" s="9"/>
      <c r="LWV357" s="9"/>
      <c r="LWW357" s="9"/>
      <c r="LWX357" s="9"/>
      <c r="LWY357" s="9"/>
      <c r="LWZ357" s="9"/>
      <c r="LXA357" s="9"/>
      <c r="LXB357" s="9"/>
      <c r="LXC357" s="9"/>
      <c r="LXD357" s="9"/>
      <c r="LXE357" s="9"/>
      <c r="LXF357" s="9"/>
      <c r="LXG357" s="9"/>
      <c r="LXH357" s="9"/>
      <c r="LXI357" s="9"/>
      <c r="LXJ357" s="9"/>
      <c r="LXK357" s="9"/>
      <c r="LXL357" s="9"/>
      <c r="LXM357" s="9"/>
      <c r="LXN357" s="9"/>
      <c r="LXO357" s="9"/>
      <c r="LXP357" s="9"/>
      <c r="LXQ357" s="9"/>
      <c r="LXR357" s="9"/>
      <c r="LXS357" s="9"/>
      <c r="LXT357" s="9"/>
      <c r="LXU357" s="9"/>
      <c r="LXV357" s="9"/>
      <c r="LXW357" s="9"/>
      <c r="LXX357" s="9"/>
      <c r="LXY357" s="9"/>
      <c r="LXZ357" s="9"/>
      <c r="LYA357" s="9"/>
      <c r="LYB357" s="9"/>
      <c r="LYC357" s="9"/>
      <c r="LYD357" s="9"/>
      <c r="LYE357" s="9"/>
      <c r="LYF357" s="9"/>
      <c r="LYG357" s="9"/>
      <c r="LYH357" s="9"/>
      <c r="LYI357" s="9"/>
      <c r="LYJ357" s="9"/>
      <c r="LYK357" s="9"/>
      <c r="LYL357" s="9"/>
      <c r="LYM357" s="9"/>
      <c r="LYN357" s="9"/>
      <c r="LYO357" s="9"/>
      <c r="LYP357" s="9"/>
      <c r="LYQ357" s="9"/>
      <c r="LYR357" s="9"/>
      <c r="LYS357" s="9"/>
      <c r="LYT357" s="9"/>
      <c r="LYU357" s="9"/>
      <c r="LYV357" s="9"/>
      <c r="LYW357" s="9"/>
      <c r="LYX357" s="9"/>
      <c r="LYY357" s="9"/>
      <c r="LYZ357" s="9"/>
      <c r="LZA357" s="9"/>
      <c r="LZB357" s="9"/>
      <c r="LZC357" s="9"/>
      <c r="LZD357" s="9"/>
      <c r="LZE357" s="9"/>
      <c r="LZF357" s="9"/>
      <c r="LZG357" s="9"/>
      <c r="LZH357" s="9"/>
      <c r="LZI357" s="9"/>
      <c r="LZJ357" s="9"/>
      <c r="LZK357" s="9"/>
      <c r="LZL357" s="9"/>
      <c r="LZM357" s="9"/>
      <c r="LZN357" s="9"/>
      <c r="LZO357" s="9"/>
      <c r="LZP357" s="9"/>
      <c r="LZQ357" s="9"/>
      <c r="LZR357" s="9"/>
      <c r="LZS357" s="9"/>
      <c r="LZT357" s="9"/>
      <c r="LZU357" s="9"/>
      <c r="LZV357" s="9"/>
      <c r="LZW357" s="9"/>
      <c r="LZX357" s="9"/>
      <c r="LZY357" s="9"/>
      <c r="LZZ357" s="9"/>
      <c r="MAA357" s="9"/>
      <c r="MAB357" s="9"/>
      <c r="MAC357" s="9"/>
      <c r="MAD357" s="9"/>
      <c r="MAE357" s="9"/>
      <c r="MAF357" s="9"/>
      <c r="MAG357" s="9"/>
      <c r="MAH357" s="9"/>
      <c r="MAI357" s="9"/>
      <c r="MAJ357" s="9"/>
      <c r="MAK357" s="9"/>
      <c r="MAL357" s="9"/>
      <c r="MAM357" s="9"/>
      <c r="MAN357" s="9"/>
      <c r="MAO357" s="9"/>
      <c r="MAP357" s="9"/>
      <c r="MAQ357" s="9"/>
      <c r="MAR357" s="9"/>
      <c r="MAS357" s="9"/>
      <c r="MAT357" s="9"/>
      <c r="MAU357" s="9"/>
      <c r="MAV357" s="9"/>
      <c r="MAW357" s="9"/>
      <c r="MAX357" s="9"/>
      <c r="MAY357" s="9"/>
      <c r="MAZ357" s="9"/>
      <c r="MBA357" s="9"/>
      <c r="MBB357" s="9"/>
      <c r="MBC357" s="9"/>
      <c r="MBD357" s="9"/>
      <c r="MBE357" s="9"/>
      <c r="MBF357" s="9"/>
      <c r="MBG357" s="9"/>
      <c r="MBH357" s="9"/>
      <c r="MBI357" s="9"/>
      <c r="MBJ357" s="9"/>
      <c r="MBK357" s="9"/>
      <c r="MBL357" s="9"/>
      <c r="MBM357" s="9"/>
      <c r="MBN357" s="9"/>
      <c r="MBO357" s="9"/>
      <c r="MBP357" s="9"/>
      <c r="MBQ357" s="9"/>
      <c r="MBR357" s="9"/>
      <c r="MBS357" s="9"/>
      <c r="MBT357" s="9"/>
      <c r="MBU357" s="9"/>
      <c r="MBV357" s="9"/>
      <c r="MBW357" s="9"/>
      <c r="MBX357" s="9"/>
      <c r="MBY357" s="9"/>
      <c r="MBZ357" s="9"/>
      <c r="MCA357" s="9"/>
      <c r="MCB357" s="9"/>
      <c r="MCC357" s="9"/>
      <c r="MCD357" s="9"/>
      <c r="MCE357" s="9"/>
      <c r="MCF357" s="9"/>
      <c r="MCG357" s="9"/>
      <c r="MCH357" s="9"/>
      <c r="MCI357" s="9"/>
      <c r="MCJ357" s="9"/>
      <c r="MCK357" s="9"/>
      <c r="MCL357" s="9"/>
      <c r="MCM357" s="9"/>
      <c r="MCN357" s="9"/>
      <c r="MCO357" s="9"/>
      <c r="MCP357" s="9"/>
      <c r="MCQ357" s="9"/>
      <c r="MCR357" s="9"/>
      <c r="MCS357" s="9"/>
      <c r="MCT357" s="9"/>
      <c r="MCU357" s="9"/>
      <c r="MCV357" s="9"/>
      <c r="MCW357" s="9"/>
      <c r="MCX357" s="9"/>
      <c r="MCY357" s="9"/>
      <c r="MCZ357" s="9"/>
      <c r="MDA357" s="9"/>
      <c r="MDB357" s="9"/>
      <c r="MDC357" s="9"/>
      <c r="MDD357" s="9"/>
      <c r="MDE357" s="9"/>
      <c r="MDF357" s="9"/>
      <c r="MDG357" s="9"/>
      <c r="MDH357" s="9"/>
      <c r="MDI357" s="9"/>
      <c r="MDJ357" s="9"/>
      <c r="MDK357" s="9"/>
      <c r="MDL357" s="9"/>
      <c r="MDM357" s="9"/>
      <c r="MDN357" s="9"/>
      <c r="MDO357" s="9"/>
      <c r="MDP357" s="9"/>
      <c r="MDQ357" s="9"/>
      <c r="MDR357" s="9"/>
      <c r="MDS357" s="9"/>
      <c r="MDT357" s="9"/>
      <c r="MDU357" s="9"/>
      <c r="MDV357" s="9"/>
      <c r="MDW357" s="9"/>
      <c r="MDX357" s="9"/>
      <c r="MDY357" s="9"/>
      <c r="MDZ357" s="9"/>
      <c r="MEA357" s="9"/>
      <c r="MEB357" s="9"/>
      <c r="MEC357" s="9"/>
      <c r="MED357" s="9"/>
      <c r="MEE357" s="9"/>
      <c r="MEF357" s="9"/>
      <c r="MEG357" s="9"/>
      <c r="MEH357" s="9"/>
      <c r="MEI357" s="9"/>
      <c r="MEJ357" s="9"/>
      <c r="MEK357" s="9"/>
      <c r="MEL357" s="9"/>
      <c r="MEM357" s="9"/>
      <c r="MEN357" s="9"/>
      <c r="MEO357" s="9"/>
      <c r="MEP357" s="9"/>
      <c r="MEQ357" s="9"/>
      <c r="MER357" s="9"/>
      <c r="MES357" s="9"/>
      <c r="MET357" s="9"/>
      <c r="MEU357" s="9"/>
      <c r="MEV357" s="9"/>
      <c r="MEW357" s="9"/>
      <c r="MEX357" s="9"/>
      <c r="MEY357" s="9"/>
      <c r="MEZ357" s="9"/>
      <c r="MFA357" s="9"/>
      <c r="MFB357" s="9"/>
      <c r="MFC357" s="9"/>
      <c r="MFD357" s="9"/>
      <c r="MFE357" s="9"/>
      <c r="MFF357" s="9"/>
      <c r="MFG357" s="9"/>
      <c r="MFH357" s="9"/>
      <c r="MFI357" s="9"/>
      <c r="MFJ357" s="9"/>
      <c r="MFK357" s="9"/>
      <c r="MFL357" s="9"/>
      <c r="MFM357" s="9"/>
      <c r="MFN357" s="9"/>
      <c r="MFO357" s="9"/>
      <c r="MFP357" s="9"/>
      <c r="MFQ357" s="9"/>
      <c r="MFR357" s="9"/>
      <c r="MFS357" s="9"/>
      <c r="MFT357" s="9"/>
      <c r="MFU357" s="9"/>
      <c r="MFV357" s="9"/>
      <c r="MFW357" s="9"/>
      <c r="MFX357" s="9"/>
      <c r="MFY357" s="9"/>
      <c r="MFZ357" s="9"/>
      <c r="MGA357" s="9"/>
      <c r="MGB357" s="9"/>
      <c r="MGC357" s="9"/>
      <c r="MGD357" s="9"/>
      <c r="MGE357" s="9"/>
      <c r="MGF357" s="9"/>
      <c r="MGG357" s="9"/>
      <c r="MGH357" s="9"/>
      <c r="MGI357" s="9"/>
      <c r="MGJ357" s="9"/>
      <c r="MGK357" s="9"/>
      <c r="MGL357" s="9"/>
      <c r="MGM357" s="9"/>
      <c r="MGN357" s="9"/>
      <c r="MGO357" s="9"/>
      <c r="MGP357" s="9"/>
      <c r="MGQ357" s="9"/>
      <c r="MGR357" s="9"/>
      <c r="MGS357" s="9"/>
      <c r="MGT357" s="9"/>
      <c r="MGU357" s="9"/>
      <c r="MGV357" s="9"/>
      <c r="MGW357" s="9"/>
      <c r="MGX357" s="9"/>
      <c r="MGY357" s="9"/>
      <c r="MGZ357" s="9"/>
      <c r="MHA357" s="9"/>
      <c r="MHB357" s="9"/>
      <c r="MHC357" s="9"/>
      <c r="MHD357" s="9"/>
      <c r="MHE357" s="9"/>
      <c r="MHF357" s="9"/>
      <c r="MHG357" s="9"/>
      <c r="MHH357" s="9"/>
      <c r="MHI357" s="9"/>
      <c r="MHJ357" s="9"/>
      <c r="MHK357" s="9"/>
      <c r="MHL357" s="9"/>
      <c r="MHM357" s="9"/>
      <c r="MHN357" s="9"/>
      <c r="MHO357" s="9"/>
      <c r="MHP357" s="9"/>
      <c r="MHQ357" s="9"/>
      <c r="MHR357" s="9"/>
      <c r="MHS357" s="9"/>
      <c r="MHT357" s="9"/>
      <c r="MHU357" s="9"/>
      <c r="MHV357" s="9"/>
      <c r="MHW357" s="9"/>
      <c r="MHX357" s="9"/>
      <c r="MHY357" s="9"/>
      <c r="MHZ357" s="9"/>
      <c r="MIA357" s="9"/>
      <c r="MIB357" s="9"/>
      <c r="MIC357" s="9"/>
      <c r="MID357" s="9"/>
      <c r="MIE357" s="9"/>
      <c r="MIF357" s="9"/>
      <c r="MIG357" s="9"/>
      <c r="MIH357" s="9"/>
      <c r="MII357" s="9"/>
      <c r="MIJ357" s="9"/>
      <c r="MIK357" s="9"/>
      <c r="MIL357" s="9"/>
      <c r="MIM357" s="9"/>
      <c r="MIN357" s="9"/>
      <c r="MIO357" s="9"/>
      <c r="MIP357" s="9"/>
      <c r="MIQ357" s="9"/>
      <c r="MIR357" s="9"/>
      <c r="MIS357" s="9"/>
      <c r="MIT357" s="9"/>
      <c r="MIU357" s="9"/>
      <c r="MIV357" s="9"/>
      <c r="MIW357" s="9"/>
      <c r="MIX357" s="9"/>
      <c r="MIY357" s="9"/>
      <c r="MIZ357" s="9"/>
      <c r="MJA357" s="9"/>
      <c r="MJB357" s="9"/>
      <c r="MJC357" s="9"/>
      <c r="MJD357" s="9"/>
      <c r="MJE357" s="9"/>
      <c r="MJF357" s="9"/>
      <c r="MJG357" s="9"/>
      <c r="MJH357" s="9"/>
      <c r="MJI357" s="9"/>
      <c r="MJJ357" s="9"/>
      <c r="MJK357" s="9"/>
      <c r="MJL357" s="9"/>
      <c r="MJM357" s="9"/>
      <c r="MJN357" s="9"/>
      <c r="MJO357" s="9"/>
      <c r="MJP357" s="9"/>
      <c r="MJQ357" s="9"/>
      <c r="MJR357" s="9"/>
      <c r="MJS357" s="9"/>
      <c r="MJT357" s="9"/>
      <c r="MJU357" s="9"/>
      <c r="MJV357" s="9"/>
      <c r="MJW357" s="9"/>
      <c r="MJX357" s="9"/>
      <c r="MJY357" s="9"/>
      <c r="MJZ357" s="9"/>
      <c r="MKA357" s="9"/>
      <c r="MKB357" s="9"/>
      <c r="MKC357" s="9"/>
      <c r="MKD357" s="9"/>
      <c r="MKE357" s="9"/>
      <c r="MKF357" s="9"/>
      <c r="MKG357" s="9"/>
      <c r="MKH357" s="9"/>
      <c r="MKI357" s="9"/>
      <c r="MKJ357" s="9"/>
      <c r="MKK357" s="9"/>
      <c r="MKL357" s="9"/>
      <c r="MKM357" s="9"/>
      <c r="MKN357" s="9"/>
      <c r="MKO357" s="9"/>
      <c r="MKP357" s="9"/>
      <c r="MKQ357" s="9"/>
      <c r="MKR357" s="9"/>
      <c r="MKS357" s="9"/>
      <c r="MKT357" s="9"/>
      <c r="MKU357" s="9"/>
      <c r="MKV357" s="9"/>
      <c r="MKW357" s="9"/>
      <c r="MKX357" s="9"/>
      <c r="MKY357" s="9"/>
      <c r="MKZ357" s="9"/>
      <c r="MLA357" s="9"/>
      <c r="MLB357" s="9"/>
      <c r="MLC357" s="9"/>
      <c r="MLD357" s="9"/>
      <c r="MLE357" s="9"/>
      <c r="MLF357" s="9"/>
      <c r="MLG357" s="9"/>
      <c r="MLH357" s="9"/>
      <c r="MLI357" s="9"/>
      <c r="MLJ357" s="9"/>
      <c r="MLK357" s="9"/>
      <c r="MLL357" s="9"/>
      <c r="MLM357" s="9"/>
      <c r="MLN357" s="9"/>
      <c r="MLO357" s="9"/>
      <c r="MLP357" s="9"/>
      <c r="MLQ357" s="9"/>
      <c r="MLR357" s="9"/>
      <c r="MLS357" s="9"/>
      <c r="MLT357" s="9"/>
      <c r="MLU357" s="9"/>
      <c r="MLV357" s="9"/>
      <c r="MLW357" s="9"/>
      <c r="MLX357" s="9"/>
      <c r="MLY357" s="9"/>
      <c r="MLZ357" s="9"/>
      <c r="MMA357" s="9"/>
      <c r="MMB357" s="9"/>
      <c r="MMC357" s="9"/>
      <c r="MMD357" s="9"/>
      <c r="MME357" s="9"/>
      <c r="MMF357" s="9"/>
      <c r="MMG357" s="9"/>
      <c r="MMH357" s="9"/>
      <c r="MMI357" s="9"/>
      <c r="MMJ357" s="9"/>
      <c r="MMK357" s="9"/>
      <c r="MML357" s="9"/>
      <c r="MMM357" s="9"/>
      <c r="MMN357" s="9"/>
      <c r="MMO357" s="9"/>
      <c r="MMP357" s="9"/>
      <c r="MMQ357" s="9"/>
      <c r="MMR357" s="9"/>
      <c r="MMS357" s="9"/>
      <c r="MMT357" s="9"/>
      <c r="MMU357" s="9"/>
      <c r="MMV357" s="9"/>
      <c r="MMW357" s="9"/>
      <c r="MMX357" s="9"/>
      <c r="MMY357" s="9"/>
      <c r="MMZ357" s="9"/>
      <c r="MNA357" s="9"/>
      <c r="MNB357" s="9"/>
      <c r="MNC357" s="9"/>
      <c r="MND357" s="9"/>
      <c r="MNE357" s="9"/>
      <c r="MNF357" s="9"/>
      <c r="MNG357" s="9"/>
      <c r="MNH357" s="9"/>
      <c r="MNI357" s="9"/>
      <c r="MNJ357" s="9"/>
      <c r="MNK357" s="9"/>
      <c r="MNL357" s="9"/>
      <c r="MNM357" s="9"/>
      <c r="MNN357" s="9"/>
      <c r="MNO357" s="9"/>
      <c r="MNP357" s="9"/>
      <c r="MNQ357" s="9"/>
      <c r="MNR357" s="9"/>
      <c r="MNS357" s="9"/>
      <c r="MNT357" s="9"/>
      <c r="MNU357" s="9"/>
      <c r="MNV357" s="9"/>
      <c r="MNW357" s="9"/>
      <c r="MNX357" s="9"/>
      <c r="MNY357" s="9"/>
      <c r="MNZ357" s="9"/>
      <c r="MOA357" s="9"/>
      <c r="MOB357" s="9"/>
      <c r="MOC357" s="9"/>
      <c r="MOD357" s="9"/>
      <c r="MOE357" s="9"/>
      <c r="MOF357" s="9"/>
      <c r="MOG357" s="9"/>
      <c r="MOH357" s="9"/>
      <c r="MOI357" s="9"/>
      <c r="MOJ357" s="9"/>
      <c r="MOK357" s="9"/>
      <c r="MOL357" s="9"/>
      <c r="MOM357" s="9"/>
      <c r="MON357" s="9"/>
      <c r="MOO357" s="9"/>
      <c r="MOP357" s="9"/>
      <c r="MOQ357" s="9"/>
      <c r="MOR357" s="9"/>
      <c r="MOS357" s="9"/>
      <c r="MOT357" s="9"/>
      <c r="MOU357" s="9"/>
      <c r="MOV357" s="9"/>
      <c r="MOW357" s="9"/>
      <c r="MOX357" s="9"/>
      <c r="MOY357" s="9"/>
      <c r="MOZ357" s="9"/>
      <c r="MPA357" s="9"/>
      <c r="MPB357" s="9"/>
      <c r="MPC357" s="9"/>
      <c r="MPD357" s="9"/>
      <c r="MPE357" s="9"/>
      <c r="MPF357" s="9"/>
      <c r="MPG357" s="9"/>
      <c r="MPH357" s="9"/>
      <c r="MPI357" s="9"/>
      <c r="MPJ357" s="9"/>
      <c r="MPK357" s="9"/>
      <c r="MPL357" s="9"/>
      <c r="MPM357" s="9"/>
      <c r="MPN357" s="9"/>
      <c r="MPO357" s="9"/>
      <c r="MPP357" s="9"/>
      <c r="MPQ357" s="9"/>
      <c r="MPR357" s="9"/>
      <c r="MPS357" s="9"/>
      <c r="MPT357" s="9"/>
      <c r="MPU357" s="9"/>
      <c r="MPV357" s="9"/>
      <c r="MPW357" s="9"/>
      <c r="MPX357" s="9"/>
      <c r="MPY357" s="9"/>
      <c r="MPZ357" s="9"/>
      <c r="MQA357" s="9"/>
      <c r="MQB357" s="9"/>
      <c r="MQC357" s="9"/>
      <c r="MQD357" s="9"/>
      <c r="MQE357" s="9"/>
      <c r="MQF357" s="9"/>
      <c r="MQG357" s="9"/>
      <c r="MQH357" s="9"/>
      <c r="MQI357" s="9"/>
      <c r="MQJ357" s="9"/>
      <c r="MQK357" s="9"/>
      <c r="MQL357" s="9"/>
      <c r="MQM357" s="9"/>
      <c r="MQN357" s="9"/>
      <c r="MQO357" s="9"/>
      <c r="MQP357" s="9"/>
      <c r="MQQ357" s="9"/>
      <c r="MQR357" s="9"/>
      <c r="MQS357" s="9"/>
      <c r="MQT357" s="9"/>
      <c r="MQU357" s="9"/>
      <c r="MQV357" s="9"/>
      <c r="MQW357" s="9"/>
      <c r="MQX357" s="9"/>
      <c r="MQY357" s="9"/>
      <c r="MQZ357" s="9"/>
      <c r="MRA357" s="9"/>
      <c r="MRB357" s="9"/>
      <c r="MRC357" s="9"/>
      <c r="MRD357" s="9"/>
      <c r="MRE357" s="9"/>
      <c r="MRF357" s="9"/>
      <c r="MRG357" s="9"/>
      <c r="MRH357" s="9"/>
      <c r="MRI357" s="9"/>
      <c r="MRJ357" s="9"/>
      <c r="MRK357" s="9"/>
      <c r="MRL357" s="9"/>
      <c r="MRM357" s="9"/>
      <c r="MRN357" s="9"/>
      <c r="MRO357" s="9"/>
      <c r="MRP357" s="9"/>
      <c r="MRQ357" s="9"/>
      <c r="MRR357" s="9"/>
      <c r="MRS357" s="9"/>
      <c r="MRT357" s="9"/>
      <c r="MRU357" s="9"/>
      <c r="MRV357" s="9"/>
      <c r="MRW357" s="9"/>
      <c r="MRX357" s="9"/>
      <c r="MRY357" s="9"/>
      <c r="MRZ357" s="9"/>
      <c r="MSA357" s="9"/>
      <c r="MSB357" s="9"/>
      <c r="MSC357" s="9"/>
      <c r="MSD357" s="9"/>
      <c r="MSE357" s="9"/>
      <c r="MSF357" s="9"/>
      <c r="MSG357" s="9"/>
      <c r="MSH357" s="9"/>
      <c r="MSI357" s="9"/>
      <c r="MSJ357" s="9"/>
      <c r="MSK357" s="9"/>
      <c r="MSL357" s="9"/>
      <c r="MSM357" s="9"/>
      <c r="MSN357" s="9"/>
      <c r="MSO357" s="9"/>
      <c r="MSP357" s="9"/>
      <c r="MSQ357" s="9"/>
      <c r="MSR357" s="9"/>
      <c r="MSS357" s="9"/>
      <c r="MST357" s="9"/>
      <c r="MSU357" s="9"/>
      <c r="MSV357" s="9"/>
      <c r="MSW357" s="9"/>
      <c r="MSX357" s="9"/>
      <c r="MSY357" s="9"/>
      <c r="MSZ357" s="9"/>
      <c r="MTA357" s="9"/>
      <c r="MTB357" s="9"/>
      <c r="MTC357" s="9"/>
      <c r="MTD357" s="9"/>
      <c r="MTE357" s="9"/>
      <c r="MTF357" s="9"/>
      <c r="MTG357" s="9"/>
      <c r="MTH357" s="9"/>
      <c r="MTI357" s="9"/>
      <c r="MTJ357" s="9"/>
      <c r="MTK357" s="9"/>
      <c r="MTL357" s="9"/>
      <c r="MTM357" s="9"/>
      <c r="MTN357" s="9"/>
      <c r="MTO357" s="9"/>
      <c r="MTP357" s="9"/>
      <c r="MTQ357" s="9"/>
      <c r="MTR357" s="9"/>
      <c r="MTS357" s="9"/>
      <c r="MTT357" s="9"/>
      <c r="MTU357" s="9"/>
      <c r="MTV357" s="9"/>
      <c r="MTW357" s="9"/>
      <c r="MTX357" s="9"/>
      <c r="MTY357" s="9"/>
      <c r="MTZ357" s="9"/>
      <c r="MUA357" s="9"/>
      <c r="MUB357" s="9"/>
      <c r="MUC357" s="9"/>
      <c r="MUD357" s="9"/>
      <c r="MUE357" s="9"/>
      <c r="MUF357" s="9"/>
      <c r="MUG357" s="9"/>
      <c r="MUH357" s="9"/>
      <c r="MUI357" s="9"/>
      <c r="MUJ357" s="9"/>
      <c r="MUK357" s="9"/>
      <c r="MUL357" s="9"/>
      <c r="MUM357" s="9"/>
      <c r="MUN357" s="9"/>
      <c r="MUO357" s="9"/>
      <c r="MUP357" s="9"/>
      <c r="MUQ357" s="9"/>
      <c r="MUR357" s="9"/>
      <c r="MUS357" s="9"/>
      <c r="MUT357" s="9"/>
      <c r="MUU357" s="9"/>
      <c r="MUV357" s="9"/>
      <c r="MUW357" s="9"/>
      <c r="MUX357" s="9"/>
      <c r="MUY357" s="9"/>
      <c r="MUZ357" s="9"/>
      <c r="MVA357" s="9"/>
      <c r="MVB357" s="9"/>
      <c r="MVC357" s="9"/>
      <c r="MVD357" s="9"/>
      <c r="MVE357" s="9"/>
      <c r="MVF357" s="9"/>
      <c r="MVG357" s="9"/>
      <c r="MVH357" s="9"/>
      <c r="MVI357" s="9"/>
      <c r="MVJ357" s="9"/>
      <c r="MVK357" s="9"/>
      <c r="MVL357" s="9"/>
      <c r="MVM357" s="9"/>
      <c r="MVN357" s="9"/>
      <c r="MVO357" s="9"/>
      <c r="MVP357" s="9"/>
      <c r="MVQ357" s="9"/>
      <c r="MVR357" s="9"/>
      <c r="MVS357" s="9"/>
      <c r="MVT357" s="9"/>
      <c r="MVU357" s="9"/>
      <c r="MVV357" s="9"/>
      <c r="MVW357" s="9"/>
      <c r="MVX357" s="9"/>
      <c r="MVY357" s="9"/>
      <c r="MVZ357" s="9"/>
      <c r="MWA357" s="9"/>
      <c r="MWB357" s="9"/>
      <c r="MWC357" s="9"/>
      <c r="MWD357" s="9"/>
      <c r="MWE357" s="9"/>
      <c r="MWF357" s="9"/>
      <c r="MWG357" s="9"/>
      <c r="MWH357" s="9"/>
      <c r="MWI357" s="9"/>
      <c r="MWJ357" s="9"/>
      <c r="MWK357" s="9"/>
      <c r="MWL357" s="9"/>
      <c r="MWM357" s="9"/>
      <c r="MWN357" s="9"/>
      <c r="MWO357" s="9"/>
      <c r="MWP357" s="9"/>
      <c r="MWQ357" s="9"/>
      <c r="MWR357" s="9"/>
      <c r="MWS357" s="9"/>
      <c r="MWT357" s="9"/>
      <c r="MWU357" s="9"/>
      <c r="MWV357" s="9"/>
      <c r="MWW357" s="9"/>
      <c r="MWX357" s="9"/>
      <c r="MWY357" s="9"/>
      <c r="MWZ357" s="9"/>
      <c r="MXA357" s="9"/>
      <c r="MXB357" s="9"/>
      <c r="MXC357" s="9"/>
      <c r="MXD357" s="9"/>
      <c r="MXE357" s="9"/>
      <c r="MXF357" s="9"/>
      <c r="MXG357" s="9"/>
      <c r="MXH357" s="9"/>
      <c r="MXI357" s="9"/>
      <c r="MXJ357" s="9"/>
      <c r="MXK357" s="9"/>
      <c r="MXL357" s="9"/>
      <c r="MXM357" s="9"/>
      <c r="MXN357" s="9"/>
      <c r="MXO357" s="9"/>
      <c r="MXP357" s="9"/>
      <c r="MXQ357" s="9"/>
      <c r="MXR357" s="9"/>
      <c r="MXS357" s="9"/>
      <c r="MXT357" s="9"/>
      <c r="MXU357" s="9"/>
      <c r="MXV357" s="9"/>
      <c r="MXW357" s="9"/>
      <c r="MXX357" s="9"/>
      <c r="MXY357" s="9"/>
      <c r="MXZ357" s="9"/>
      <c r="MYA357" s="9"/>
      <c r="MYB357" s="9"/>
      <c r="MYC357" s="9"/>
      <c r="MYD357" s="9"/>
      <c r="MYE357" s="9"/>
      <c r="MYF357" s="9"/>
      <c r="MYG357" s="9"/>
      <c r="MYH357" s="9"/>
      <c r="MYI357" s="9"/>
      <c r="MYJ357" s="9"/>
      <c r="MYK357" s="9"/>
      <c r="MYL357" s="9"/>
      <c r="MYM357" s="9"/>
      <c r="MYN357" s="9"/>
      <c r="MYO357" s="9"/>
      <c r="MYP357" s="9"/>
      <c r="MYQ357" s="9"/>
      <c r="MYR357" s="9"/>
      <c r="MYS357" s="9"/>
      <c r="MYT357" s="9"/>
      <c r="MYU357" s="9"/>
      <c r="MYV357" s="9"/>
      <c r="MYW357" s="9"/>
      <c r="MYX357" s="9"/>
      <c r="MYY357" s="9"/>
      <c r="MYZ357" s="9"/>
      <c r="MZA357" s="9"/>
      <c r="MZB357" s="9"/>
      <c r="MZC357" s="9"/>
      <c r="MZD357" s="9"/>
      <c r="MZE357" s="9"/>
      <c r="MZF357" s="9"/>
      <c r="MZG357" s="9"/>
      <c r="MZH357" s="9"/>
      <c r="MZI357" s="9"/>
      <c r="MZJ357" s="9"/>
      <c r="MZK357" s="9"/>
      <c r="MZL357" s="9"/>
      <c r="MZM357" s="9"/>
      <c r="MZN357" s="9"/>
      <c r="MZO357" s="9"/>
      <c r="MZP357" s="9"/>
      <c r="MZQ357" s="9"/>
      <c r="MZR357" s="9"/>
      <c r="MZS357" s="9"/>
      <c r="MZT357" s="9"/>
      <c r="MZU357" s="9"/>
      <c r="MZV357" s="9"/>
      <c r="MZW357" s="9"/>
      <c r="MZX357" s="9"/>
      <c r="MZY357" s="9"/>
      <c r="MZZ357" s="9"/>
      <c r="NAA357" s="9"/>
      <c r="NAB357" s="9"/>
      <c r="NAC357" s="9"/>
      <c r="NAD357" s="9"/>
      <c r="NAE357" s="9"/>
      <c r="NAF357" s="9"/>
      <c r="NAG357" s="9"/>
      <c r="NAH357" s="9"/>
      <c r="NAI357" s="9"/>
      <c r="NAJ357" s="9"/>
      <c r="NAK357" s="9"/>
      <c r="NAL357" s="9"/>
      <c r="NAM357" s="9"/>
      <c r="NAN357" s="9"/>
      <c r="NAO357" s="9"/>
      <c r="NAP357" s="9"/>
      <c r="NAQ357" s="9"/>
      <c r="NAR357" s="9"/>
      <c r="NAS357" s="9"/>
      <c r="NAT357" s="9"/>
      <c r="NAU357" s="9"/>
      <c r="NAV357" s="9"/>
      <c r="NAW357" s="9"/>
      <c r="NAX357" s="9"/>
      <c r="NAY357" s="9"/>
      <c r="NAZ357" s="9"/>
      <c r="NBA357" s="9"/>
      <c r="NBB357" s="9"/>
      <c r="NBC357" s="9"/>
      <c r="NBD357" s="9"/>
      <c r="NBE357" s="9"/>
      <c r="NBF357" s="9"/>
      <c r="NBG357" s="9"/>
      <c r="NBH357" s="9"/>
      <c r="NBI357" s="9"/>
      <c r="NBJ357" s="9"/>
      <c r="NBK357" s="9"/>
      <c r="NBL357" s="9"/>
      <c r="NBM357" s="9"/>
      <c r="NBN357" s="9"/>
      <c r="NBO357" s="9"/>
      <c r="NBP357" s="9"/>
      <c r="NBQ357" s="9"/>
      <c r="NBR357" s="9"/>
      <c r="NBS357" s="9"/>
      <c r="NBT357" s="9"/>
      <c r="NBU357" s="9"/>
      <c r="NBV357" s="9"/>
      <c r="NBW357" s="9"/>
      <c r="NBX357" s="9"/>
      <c r="NBY357" s="9"/>
      <c r="NBZ357" s="9"/>
      <c r="NCA357" s="9"/>
      <c r="NCB357" s="9"/>
      <c r="NCC357" s="9"/>
      <c r="NCD357" s="9"/>
      <c r="NCE357" s="9"/>
      <c r="NCF357" s="9"/>
      <c r="NCG357" s="9"/>
      <c r="NCH357" s="9"/>
      <c r="NCI357" s="9"/>
      <c r="NCJ357" s="9"/>
      <c r="NCK357" s="9"/>
      <c r="NCL357" s="9"/>
      <c r="NCM357" s="9"/>
      <c r="NCN357" s="9"/>
      <c r="NCO357" s="9"/>
      <c r="NCP357" s="9"/>
      <c r="NCQ357" s="9"/>
      <c r="NCR357" s="9"/>
      <c r="NCS357" s="9"/>
      <c r="NCT357" s="9"/>
      <c r="NCU357" s="9"/>
      <c r="NCV357" s="9"/>
      <c r="NCW357" s="9"/>
      <c r="NCX357" s="9"/>
      <c r="NCY357" s="9"/>
      <c r="NCZ357" s="9"/>
      <c r="NDA357" s="9"/>
      <c r="NDB357" s="9"/>
      <c r="NDC357" s="9"/>
      <c r="NDD357" s="9"/>
      <c r="NDE357" s="9"/>
      <c r="NDF357" s="9"/>
      <c r="NDG357" s="9"/>
      <c r="NDH357" s="9"/>
      <c r="NDI357" s="9"/>
      <c r="NDJ357" s="9"/>
      <c r="NDK357" s="9"/>
      <c r="NDL357" s="9"/>
      <c r="NDM357" s="9"/>
      <c r="NDN357" s="9"/>
      <c r="NDO357" s="9"/>
      <c r="NDP357" s="9"/>
      <c r="NDQ357" s="9"/>
      <c r="NDR357" s="9"/>
      <c r="NDS357" s="9"/>
      <c r="NDT357" s="9"/>
      <c r="NDU357" s="9"/>
      <c r="NDV357" s="9"/>
      <c r="NDW357" s="9"/>
      <c r="NDX357" s="9"/>
      <c r="NDY357" s="9"/>
      <c r="NDZ357" s="9"/>
      <c r="NEA357" s="9"/>
      <c r="NEB357" s="9"/>
      <c r="NEC357" s="9"/>
      <c r="NED357" s="9"/>
      <c r="NEE357" s="9"/>
      <c r="NEF357" s="9"/>
      <c r="NEG357" s="9"/>
      <c r="NEH357" s="9"/>
      <c r="NEI357" s="9"/>
      <c r="NEJ357" s="9"/>
      <c r="NEK357" s="9"/>
      <c r="NEL357" s="9"/>
      <c r="NEM357" s="9"/>
      <c r="NEN357" s="9"/>
      <c r="NEO357" s="9"/>
      <c r="NEP357" s="9"/>
      <c r="NEQ357" s="9"/>
      <c r="NER357" s="9"/>
      <c r="NES357" s="9"/>
      <c r="NET357" s="9"/>
      <c r="NEU357" s="9"/>
      <c r="NEV357" s="9"/>
      <c r="NEW357" s="9"/>
      <c r="NEX357" s="9"/>
      <c r="NEY357" s="9"/>
      <c r="NEZ357" s="9"/>
      <c r="NFA357" s="9"/>
      <c r="NFB357" s="9"/>
      <c r="NFC357" s="9"/>
      <c r="NFD357" s="9"/>
      <c r="NFE357" s="9"/>
      <c r="NFF357" s="9"/>
      <c r="NFG357" s="9"/>
      <c r="NFH357" s="9"/>
      <c r="NFI357" s="9"/>
      <c r="NFJ357" s="9"/>
      <c r="NFK357" s="9"/>
      <c r="NFL357" s="9"/>
      <c r="NFM357" s="9"/>
      <c r="NFN357" s="9"/>
      <c r="NFO357" s="9"/>
      <c r="NFP357" s="9"/>
      <c r="NFQ357" s="9"/>
      <c r="NFR357" s="9"/>
      <c r="NFS357" s="9"/>
      <c r="NFT357" s="9"/>
      <c r="NFU357" s="9"/>
      <c r="NFV357" s="9"/>
      <c r="NFW357" s="9"/>
      <c r="NFX357" s="9"/>
      <c r="NFY357" s="9"/>
      <c r="NFZ357" s="9"/>
      <c r="NGA357" s="9"/>
      <c r="NGB357" s="9"/>
      <c r="NGC357" s="9"/>
      <c r="NGD357" s="9"/>
      <c r="NGE357" s="9"/>
      <c r="NGF357" s="9"/>
      <c r="NGG357" s="9"/>
      <c r="NGH357" s="9"/>
      <c r="NGI357" s="9"/>
      <c r="NGJ357" s="9"/>
      <c r="NGK357" s="9"/>
      <c r="NGL357" s="9"/>
      <c r="NGM357" s="9"/>
      <c r="NGN357" s="9"/>
      <c r="NGO357" s="9"/>
      <c r="NGP357" s="9"/>
      <c r="NGQ357" s="9"/>
      <c r="NGR357" s="9"/>
      <c r="NGS357" s="9"/>
      <c r="NGT357" s="9"/>
      <c r="NGU357" s="9"/>
      <c r="NGV357" s="9"/>
      <c r="NGW357" s="9"/>
      <c r="NGX357" s="9"/>
      <c r="NGY357" s="9"/>
      <c r="NGZ357" s="9"/>
      <c r="NHA357" s="9"/>
      <c r="NHB357" s="9"/>
      <c r="NHC357" s="9"/>
      <c r="NHD357" s="9"/>
      <c r="NHE357" s="9"/>
      <c r="NHF357" s="9"/>
      <c r="NHG357" s="9"/>
      <c r="NHH357" s="9"/>
      <c r="NHI357" s="9"/>
      <c r="NHJ357" s="9"/>
      <c r="NHK357" s="9"/>
      <c r="NHL357" s="9"/>
      <c r="NHM357" s="9"/>
      <c r="NHN357" s="9"/>
      <c r="NHO357" s="9"/>
      <c r="NHP357" s="9"/>
      <c r="NHQ357" s="9"/>
      <c r="NHR357" s="9"/>
      <c r="NHS357" s="9"/>
      <c r="NHT357" s="9"/>
      <c r="NHU357" s="9"/>
      <c r="NHV357" s="9"/>
      <c r="NHW357" s="9"/>
      <c r="NHX357" s="9"/>
      <c r="NHY357" s="9"/>
      <c r="NHZ357" s="9"/>
      <c r="NIA357" s="9"/>
      <c r="NIB357" s="9"/>
      <c r="NIC357" s="9"/>
      <c r="NID357" s="9"/>
      <c r="NIE357" s="9"/>
      <c r="NIF357" s="9"/>
      <c r="NIG357" s="9"/>
      <c r="NIH357" s="9"/>
      <c r="NII357" s="9"/>
      <c r="NIJ357" s="9"/>
      <c r="NIK357" s="9"/>
      <c r="NIL357" s="9"/>
      <c r="NIM357" s="9"/>
      <c r="NIN357" s="9"/>
      <c r="NIO357" s="9"/>
      <c r="NIP357" s="9"/>
      <c r="NIQ357" s="9"/>
      <c r="NIR357" s="9"/>
      <c r="NIS357" s="9"/>
      <c r="NIT357" s="9"/>
      <c r="NIU357" s="9"/>
      <c r="NIV357" s="9"/>
      <c r="NIW357" s="9"/>
      <c r="NIX357" s="9"/>
      <c r="NIY357" s="9"/>
      <c r="NIZ357" s="9"/>
      <c r="NJA357" s="9"/>
      <c r="NJB357" s="9"/>
      <c r="NJC357" s="9"/>
      <c r="NJD357" s="9"/>
      <c r="NJE357" s="9"/>
      <c r="NJF357" s="9"/>
      <c r="NJG357" s="9"/>
      <c r="NJH357" s="9"/>
      <c r="NJI357" s="9"/>
      <c r="NJJ357" s="9"/>
      <c r="NJK357" s="9"/>
      <c r="NJL357" s="9"/>
      <c r="NJM357" s="9"/>
      <c r="NJN357" s="9"/>
      <c r="NJO357" s="9"/>
      <c r="NJP357" s="9"/>
      <c r="NJQ357" s="9"/>
      <c r="NJR357" s="9"/>
      <c r="NJS357" s="9"/>
      <c r="NJT357" s="9"/>
      <c r="NJU357" s="9"/>
      <c r="NJV357" s="9"/>
      <c r="NJW357" s="9"/>
      <c r="NJX357" s="9"/>
      <c r="NJY357" s="9"/>
      <c r="NJZ357" s="9"/>
      <c r="NKA357" s="9"/>
      <c r="NKB357" s="9"/>
      <c r="NKC357" s="9"/>
      <c r="NKD357" s="9"/>
      <c r="NKE357" s="9"/>
      <c r="NKF357" s="9"/>
      <c r="NKG357" s="9"/>
      <c r="NKH357" s="9"/>
      <c r="NKI357" s="9"/>
      <c r="NKJ357" s="9"/>
      <c r="NKK357" s="9"/>
      <c r="NKL357" s="9"/>
      <c r="NKM357" s="9"/>
      <c r="NKN357" s="9"/>
      <c r="NKO357" s="9"/>
      <c r="NKP357" s="9"/>
      <c r="NKQ357" s="9"/>
      <c r="NKR357" s="9"/>
      <c r="NKS357" s="9"/>
      <c r="NKT357" s="9"/>
      <c r="NKU357" s="9"/>
      <c r="NKV357" s="9"/>
      <c r="NKW357" s="9"/>
      <c r="NKX357" s="9"/>
      <c r="NKY357" s="9"/>
      <c r="NKZ357" s="9"/>
      <c r="NLA357" s="9"/>
      <c r="NLB357" s="9"/>
      <c r="NLC357" s="9"/>
      <c r="NLD357" s="9"/>
      <c r="NLE357" s="9"/>
      <c r="NLF357" s="9"/>
      <c r="NLG357" s="9"/>
      <c r="NLH357" s="9"/>
      <c r="NLI357" s="9"/>
      <c r="NLJ357" s="9"/>
      <c r="NLK357" s="9"/>
      <c r="NLL357" s="9"/>
      <c r="NLM357" s="9"/>
      <c r="NLN357" s="9"/>
      <c r="NLO357" s="9"/>
      <c r="NLP357" s="9"/>
      <c r="NLQ357" s="9"/>
      <c r="NLR357" s="9"/>
      <c r="NLS357" s="9"/>
      <c r="NLT357" s="9"/>
      <c r="NLU357" s="9"/>
      <c r="NLV357" s="9"/>
      <c r="NLW357" s="9"/>
      <c r="NLX357" s="9"/>
      <c r="NLY357" s="9"/>
      <c r="NLZ357" s="9"/>
      <c r="NMA357" s="9"/>
      <c r="NMB357" s="9"/>
      <c r="NMC357" s="9"/>
      <c r="NMD357" s="9"/>
      <c r="NME357" s="9"/>
      <c r="NMF357" s="9"/>
      <c r="NMG357" s="9"/>
      <c r="NMH357" s="9"/>
      <c r="NMI357" s="9"/>
      <c r="NMJ357" s="9"/>
      <c r="NMK357" s="9"/>
      <c r="NML357" s="9"/>
      <c r="NMM357" s="9"/>
      <c r="NMN357" s="9"/>
      <c r="NMO357" s="9"/>
      <c r="NMP357" s="9"/>
      <c r="NMQ357" s="9"/>
      <c r="NMR357" s="9"/>
      <c r="NMS357" s="9"/>
      <c r="NMT357" s="9"/>
      <c r="NMU357" s="9"/>
      <c r="NMV357" s="9"/>
      <c r="NMW357" s="9"/>
      <c r="NMX357" s="9"/>
      <c r="NMY357" s="9"/>
      <c r="NMZ357" s="9"/>
      <c r="NNA357" s="9"/>
      <c r="NNB357" s="9"/>
      <c r="NNC357" s="9"/>
      <c r="NND357" s="9"/>
      <c r="NNE357" s="9"/>
      <c r="NNF357" s="9"/>
      <c r="NNG357" s="9"/>
      <c r="NNH357" s="9"/>
      <c r="NNI357" s="9"/>
      <c r="NNJ357" s="9"/>
      <c r="NNK357" s="9"/>
      <c r="NNL357" s="9"/>
      <c r="NNM357" s="9"/>
      <c r="NNN357" s="9"/>
      <c r="NNO357" s="9"/>
      <c r="NNP357" s="9"/>
      <c r="NNQ357" s="9"/>
      <c r="NNR357" s="9"/>
      <c r="NNS357" s="9"/>
      <c r="NNT357" s="9"/>
      <c r="NNU357" s="9"/>
      <c r="NNV357" s="9"/>
      <c r="NNW357" s="9"/>
      <c r="NNX357" s="9"/>
      <c r="NNY357" s="9"/>
      <c r="NNZ357" s="9"/>
      <c r="NOA357" s="9"/>
      <c r="NOB357" s="9"/>
      <c r="NOC357" s="9"/>
      <c r="NOD357" s="9"/>
      <c r="NOE357" s="9"/>
      <c r="NOF357" s="9"/>
      <c r="NOG357" s="9"/>
      <c r="NOH357" s="9"/>
      <c r="NOI357" s="9"/>
      <c r="NOJ357" s="9"/>
      <c r="NOK357" s="9"/>
      <c r="NOL357" s="9"/>
      <c r="NOM357" s="9"/>
      <c r="NON357" s="9"/>
      <c r="NOO357" s="9"/>
      <c r="NOP357" s="9"/>
      <c r="NOQ357" s="9"/>
      <c r="NOR357" s="9"/>
      <c r="NOS357" s="9"/>
      <c r="NOT357" s="9"/>
      <c r="NOU357" s="9"/>
      <c r="NOV357" s="9"/>
      <c r="NOW357" s="9"/>
      <c r="NOX357" s="9"/>
      <c r="NOY357" s="9"/>
      <c r="NOZ357" s="9"/>
      <c r="NPA357" s="9"/>
      <c r="NPB357" s="9"/>
      <c r="NPC357" s="9"/>
      <c r="NPD357" s="9"/>
      <c r="NPE357" s="9"/>
      <c r="NPF357" s="9"/>
      <c r="NPG357" s="9"/>
      <c r="NPH357" s="9"/>
      <c r="NPI357" s="9"/>
      <c r="NPJ357" s="9"/>
      <c r="NPK357" s="9"/>
      <c r="NPL357" s="9"/>
      <c r="NPM357" s="9"/>
      <c r="NPN357" s="9"/>
      <c r="NPO357" s="9"/>
      <c r="NPP357" s="9"/>
      <c r="NPQ357" s="9"/>
      <c r="NPR357" s="9"/>
      <c r="NPS357" s="9"/>
      <c r="NPT357" s="9"/>
      <c r="NPU357" s="9"/>
      <c r="NPV357" s="9"/>
      <c r="NPW357" s="9"/>
      <c r="NPX357" s="9"/>
      <c r="NPY357" s="9"/>
      <c r="NPZ357" s="9"/>
      <c r="NQA357" s="9"/>
      <c r="NQB357" s="9"/>
      <c r="NQC357" s="9"/>
      <c r="NQD357" s="9"/>
      <c r="NQE357" s="9"/>
      <c r="NQF357" s="9"/>
      <c r="NQG357" s="9"/>
      <c r="NQH357" s="9"/>
      <c r="NQI357" s="9"/>
      <c r="NQJ357" s="9"/>
      <c r="NQK357" s="9"/>
      <c r="NQL357" s="9"/>
      <c r="NQM357" s="9"/>
      <c r="NQN357" s="9"/>
      <c r="NQO357" s="9"/>
      <c r="NQP357" s="9"/>
      <c r="NQQ357" s="9"/>
      <c r="NQR357" s="9"/>
      <c r="NQS357" s="9"/>
      <c r="NQT357" s="9"/>
      <c r="NQU357" s="9"/>
      <c r="NQV357" s="9"/>
      <c r="NQW357" s="9"/>
      <c r="NQX357" s="9"/>
      <c r="NQY357" s="9"/>
      <c r="NQZ357" s="9"/>
      <c r="NRA357" s="9"/>
      <c r="NRB357" s="9"/>
      <c r="NRC357" s="9"/>
      <c r="NRD357" s="9"/>
      <c r="NRE357" s="9"/>
      <c r="NRF357" s="9"/>
      <c r="NRG357" s="9"/>
      <c r="NRH357" s="9"/>
      <c r="NRI357" s="9"/>
      <c r="NRJ357" s="9"/>
      <c r="NRK357" s="9"/>
      <c r="NRL357" s="9"/>
      <c r="NRM357" s="9"/>
      <c r="NRN357" s="9"/>
      <c r="NRO357" s="9"/>
      <c r="NRP357" s="9"/>
      <c r="NRQ357" s="9"/>
      <c r="NRR357" s="9"/>
      <c r="NRS357" s="9"/>
      <c r="NRT357" s="9"/>
      <c r="NRU357" s="9"/>
      <c r="NRV357" s="9"/>
      <c r="NRW357" s="9"/>
      <c r="NRX357" s="9"/>
      <c r="NRY357" s="9"/>
      <c r="NRZ357" s="9"/>
      <c r="NSA357" s="9"/>
      <c r="NSB357" s="9"/>
      <c r="NSC357" s="9"/>
      <c r="NSD357" s="9"/>
      <c r="NSE357" s="9"/>
      <c r="NSF357" s="9"/>
      <c r="NSG357" s="9"/>
      <c r="NSH357" s="9"/>
      <c r="NSI357" s="9"/>
      <c r="NSJ357" s="9"/>
      <c r="NSK357" s="9"/>
      <c r="NSL357" s="9"/>
      <c r="NSM357" s="9"/>
      <c r="NSN357" s="9"/>
      <c r="NSO357" s="9"/>
      <c r="NSP357" s="9"/>
      <c r="NSQ357" s="9"/>
      <c r="NSR357" s="9"/>
      <c r="NSS357" s="9"/>
      <c r="NST357" s="9"/>
      <c r="NSU357" s="9"/>
      <c r="NSV357" s="9"/>
      <c r="NSW357" s="9"/>
      <c r="NSX357" s="9"/>
      <c r="NSY357" s="9"/>
      <c r="NSZ357" s="9"/>
      <c r="NTA357" s="9"/>
      <c r="NTB357" s="9"/>
      <c r="NTC357" s="9"/>
      <c r="NTD357" s="9"/>
      <c r="NTE357" s="9"/>
      <c r="NTF357" s="9"/>
      <c r="NTG357" s="9"/>
      <c r="NTH357" s="9"/>
      <c r="NTI357" s="9"/>
      <c r="NTJ357" s="9"/>
      <c r="NTK357" s="9"/>
      <c r="NTL357" s="9"/>
      <c r="NTM357" s="9"/>
      <c r="NTN357" s="9"/>
      <c r="NTO357" s="9"/>
      <c r="NTP357" s="9"/>
      <c r="NTQ357" s="9"/>
      <c r="NTR357" s="9"/>
      <c r="NTS357" s="9"/>
      <c r="NTT357" s="9"/>
      <c r="NTU357" s="9"/>
      <c r="NTV357" s="9"/>
      <c r="NTW357" s="9"/>
      <c r="NTX357" s="9"/>
      <c r="NTY357" s="9"/>
      <c r="NTZ357" s="9"/>
      <c r="NUA357" s="9"/>
      <c r="NUB357" s="9"/>
      <c r="NUC357" s="9"/>
      <c r="NUD357" s="9"/>
      <c r="NUE357" s="9"/>
      <c r="NUF357" s="9"/>
      <c r="NUG357" s="9"/>
      <c r="NUH357" s="9"/>
      <c r="NUI357" s="9"/>
      <c r="NUJ357" s="9"/>
      <c r="NUK357" s="9"/>
      <c r="NUL357" s="9"/>
      <c r="NUM357" s="9"/>
      <c r="NUN357" s="9"/>
      <c r="NUO357" s="9"/>
      <c r="NUP357" s="9"/>
      <c r="NUQ357" s="9"/>
      <c r="NUR357" s="9"/>
      <c r="NUS357" s="9"/>
      <c r="NUT357" s="9"/>
      <c r="NUU357" s="9"/>
      <c r="NUV357" s="9"/>
      <c r="NUW357" s="9"/>
      <c r="NUX357" s="9"/>
      <c r="NUY357" s="9"/>
      <c r="NUZ357" s="9"/>
      <c r="NVA357" s="9"/>
      <c r="NVB357" s="9"/>
      <c r="NVC357" s="9"/>
      <c r="NVD357" s="9"/>
      <c r="NVE357" s="9"/>
      <c r="NVF357" s="9"/>
      <c r="NVG357" s="9"/>
      <c r="NVH357" s="9"/>
      <c r="NVI357" s="9"/>
      <c r="NVJ357" s="9"/>
      <c r="NVK357" s="9"/>
      <c r="NVL357" s="9"/>
      <c r="NVM357" s="9"/>
      <c r="NVN357" s="9"/>
      <c r="NVO357" s="9"/>
      <c r="NVP357" s="9"/>
      <c r="NVQ357" s="9"/>
      <c r="NVR357" s="9"/>
      <c r="NVS357" s="9"/>
      <c r="NVT357" s="9"/>
      <c r="NVU357" s="9"/>
      <c r="NVV357" s="9"/>
      <c r="NVW357" s="9"/>
      <c r="NVX357" s="9"/>
      <c r="NVY357" s="9"/>
      <c r="NVZ357" s="9"/>
      <c r="NWA357" s="9"/>
      <c r="NWB357" s="9"/>
      <c r="NWC357" s="9"/>
      <c r="NWD357" s="9"/>
      <c r="NWE357" s="9"/>
      <c r="NWF357" s="9"/>
      <c r="NWG357" s="9"/>
      <c r="NWH357" s="9"/>
      <c r="NWI357" s="9"/>
      <c r="NWJ357" s="9"/>
      <c r="NWK357" s="9"/>
      <c r="NWL357" s="9"/>
      <c r="NWM357" s="9"/>
      <c r="NWN357" s="9"/>
      <c r="NWO357" s="9"/>
      <c r="NWP357" s="9"/>
      <c r="NWQ357" s="9"/>
      <c r="NWR357" s="9"/>
      <c r="NWS357" s="9"/>
      <c r="NWT357" s="9"/>
      <c r="NWU357" s="9"/>
      <c r="NWV357" s="9"/>
      <c r="NWW357" s="9"/>
      <c r="NWX357" s="9"/>
      <c r="NWY357" s="9"/>
      <c r="NWZ357" s="9"/>
      <c r="NXA357" s="9"/>
      <c r="NXB357" s="9"/>
      <c r="NXC357" s="9"/>
      <c r="NXD357" s="9"/>
      <c r="NXE357" s="9"/>
      <c r="NXF357" s="9"/>
      <c r="NXG357" s="9"/>
      <c r="NXH357" s="9"/>
      <c r="NXI357" s="9"/>
      <c r="NXJ357" s="9"/>
      <c r="NXK357" s="9"/>
      <c r="NXL357" s="9"/>
      <c r="NXM357" s="9"/>
      <c r="NXN357" s="9"/>
      <c r="NXO357" s="9"/>
      <c r="NXP357" s="9"/>
      <c r="NXQ357" s="9"/>
      <c r="NXR357" s="9"/>
      <c r="NXS357" s="9"/>
      <c r="NXT357" s="9"/>
      <c r="NXU357" s="9"/>
      <c r="NXV357" s="9"/>
      <c r="NXW357" s="9"/>
      <c r="NXX357" s="9"/>
      <c r="NXY357" s="9"/>
      <c r="NXZ357" s="9"/>
      <c r="NYA357" s="9"/>
      <c r="NYB357" s="9"/>
      <c r="NYC357" s="9"/>
      <c r="NYD357" s="9"/>
      <c r="NYE357" s="9"/>
      <c r="NYF357" s="9"/>
      <c r="NYG357" s="9"/>
      <c r="NYH357" s="9"/>
      <c r="NYI357" s="9"/>
      <c r="NYJ357" s="9"/>
      <c r="NYK357" s="9"/>
      <c r="NYL357" s="9"/>
      <c r="NYM357" s="9"/>
      <c r="NYN357" s="9"/>
      <c r="NYO357" s="9"/>
      <c r="NYP357" s="9"/>
      <c r="NYQ357" s="9"/>
      <c r="NYR357" s="9"/>
      <c r="NYS357" s="9"/>
      <c r="NYT357" s="9"/>
      <c r="NYU357" s="9"/>
      <c r="NYV357" s="9"/>
      <c r="NYW357" s="9"/>
      <c r="NYX357" s="9"/>
      <c r="NYY357" s="9"/>
      <c r="NYZ357" s="9"/>
      <c r="NZA357" s="9"/>
      <c r="NZB357" s="9"/>
      <c r="NZC357" s="9"/>
      <c r="NZD357" s="9"/>
      <c r="NZE357" s="9"/>
      <c r="NZF357" s="9"/>
      <c r="NZG357" s="9"/>
      <c r="NZH357" s="9"/>
      <c r="NZI357" s="9"/>
      <c r="NZJ357" s="9"/>
      <c r="NZK357" s="9"/>
      <c r="NZL357" s="9"/>
      <c r="NZM357" s="9"/>
      <c r="NZN357" s="9"/>
      <c r="NZO357" s="9"/>
      <c r="NZP357" s="9"/>
      <c r="NZQ357" s="9"/>
      <c r="NZR357" s="9"/>
      <c r="NZS357" s="9"/>
      <c r="NZT357" s="9"/>
      <c r="NZU357" s="9"/>
      <c r="NZV357" s="9"/>
      <c r="NZW357" s="9"/>
      <c r="NZX357" s="9"/>
      <c r="NZY357" s="9"/>
      <c r="NZZ357" s="9"/>
      <c r="OAA357" s="9"/>
      <c r="OAB357" s="9"/>
      <c r="OAC357" s="9"/>
      <c r="OAD357" s="9"/>
      <c r="OAE357" s="9"/>
      <c r="OAF357" s="9"/>
      <c r="OAG357" s="9"/>
      <c r="OAH357" s="9"/>
      <c r="OAI357" s="9"/>
      <c r="OAJ357" s="9"/>
      <c r="OAK357" s="9"/>
      <c r="OAL357" s="9"/>
      <c r="OAM357" s="9"/>
      <c r="OAN357" s="9"/>
      <c r="OAO357" s="9"/>
      <c r="OAP357" s="9"/>
      <c r="OAQ357" s="9"/>
      <c r="OAR357" s="9"/>
      <c r="OAS357" s="9"/>
      <c r="OAT357" s="9"/>
      <c r="OAU357" s="9"/>
      <c r="OAV357" s="9"/>
      <c r="OAW357" s="9"/>
      <c r="OAX357" s="9"/>
      <c r="OAY357" s="9"/>
      <c r="OAZ357" s="9"/>
      <c r="OBA357" s="9"/>
      <c r="OBB357" s="9"/>
      <c r="OBC357" s="9"/>
      <c r="OBD357" s="9"/>
      <c r="OBE357" s="9"/>
      <c r="OBF357" s="9"/>
      <c r="OBG357" s="9"/>
      <c r="OBH357" s="9"/>
      <c r="OBI357" s="9"/>
      <c r="OBJ357" s="9"/>
      <c r="OBK357" s="9"/>
      <c r="OBL357" s="9"/>
      <c r="OBM357" s="9"/>
      <c r="OBN357" s="9"/>
      <c r="OBO357" s="9"/>
      <c r="OBP357" s="9"/>
      <c r="OBQ357" s="9"/>
      <c r="OBR357" s="9"/>
      <c r="OBS357" s="9"/>
      <c r="OBT357" s="9"/>
      <c r="OBU357" s="9"/>
      <c r="OBV357" s="9"/>
      <c r="OBW357" s="9"/>
      <c r="OBX357" s="9"/>
      <c r="OBY357" s="9"/>
      <c r="OBZ357" s="9"/>
      <c r="OCA357" s="9"/>
      <c r="OCB357" s="9"/>
      <c r="OCC357" s="9"/>
      <c r="OCD357" s="9"/>
      <c r="OCE357" s="9"/>
      <c r="OCF357" s="9"/>
      <c r="OCG357" s="9"/>
      <c r="OCH357" s="9"/>
      <c r="OCI357" s="9"/>
      <c r="OCJ357" s="9"/>
      <c r="OCK357" s="9"/>
      <c r="OCL357" s="9"/>
      <c r="OCM357" s="9"/>
      <c r="OCN357" s="9"/>
      <c r="OCO357" s="9"/>
      <c r="OCP357" s="9"/>
      <c r="OCQ357" s="9"/>
      <c r="OCR357" s="9"/>
      <c r="OCS357" s="9"/>
      <c r="OCT357" s="9"/>
      <c r="OCU357" s="9"/>
      <c r="OCV357" s="9"/>
      <c r="OCW357" s="9"/>
      <c r="OCX357" s="9"/>
      <c r="OCY357" s="9"/>
      <c r="OCZ357" s="9"/>
      <c r="ODA357" s="9"/>
      <c r="ODB357" s="9"/>
      <c r="ODC357" s="9"/>
      <c r="ODD357" s="9"/>
      <c r="ODE357" s="9"/>
      <c r="ODF357" s="9"/>
      <c r="ODG357" s="9"/>
      <c r="ODH357" s="9"/>
      <c r="ODI357" s="9"/>
      <c r="ODJ357" s="9"/>
      <c r="ODK357" s="9"/>
      <c r="ODL357" s="9"/>
      <c r="ODM357" s="9"/>
      <c r="ODN357" s="9"/>
      <c r="ODO357" s="9"/>
      <c r="ODP357" s="9"/>
      <c r="ODQ357" s="9"/>
      <c r="ODR357" s="9"/>
      <c r="ODS357" s="9"/>
      <c r="ODT357" s="9"/>
      <c r="ODU357" s="9"/>
      <c r="ODV357" s="9"/>
      <c r="ODW357" s="9"/>
      <c r="ODX357" s="9"/>
      <c r="ODY357" s="9"/>
      <c r="ODZ357" s="9"/>
      <c r="OEA357" s="9"/>
      <c r="OEB357" s="9"/>
      <c r="OEC357" s="9"/>
      <c r="OED357" s="9"/>
      <c r="OEE357" s="9"/>
      <c r="OEF357" s="9"/>
      <c r="OEG357" s="9"/>
      <c r="OEH357" s="9"/>
      <c r="OEI357" s="9"/>
      <c r="OEJ357" s="9"/>
      <c r="OEK357" s="9"/>
      <c r="OEL357" s="9"/>
      <c r="OEM357" s="9"/>
      <c r="OEN357" s="9"/>
      <c r="OEO357" s="9"/>
      <c r="OEP357" s="9"/>
      <c r="OEQ357" s="9"/>
      <c r="OER357" s="9"/>
      <c r="OES357" s="9"/>
      <c r="OET357" s="9"/>
      <c r="OEU357" s="9"/>
      <c r="OEV357" s="9"/>
      <c r="OEW357" s="9"/>
      <c r="OEX357" s="9"/>
      <c r="OEY357" s="9"/>
      <c r="OEZ357" s="9"/>
      <c r="OFA357" s="9"/>
      <c r="OFB357" s="9"/>
      <c r="OFC357" s="9"/>
      <c r="OFD357" s="9"/>
      <c r="OFE357" s="9"/>
      <c r="OFF357" s="9"/>
      <c r="OFG357" s="9"/>
      <c r="OFH357" s="9"/>
      <c r="OFI357" s="9"/>
      <c r="OFJ357" s="9"/>
      <c r="OFK357" s="9"/>
      <c r="OFL357" s="9"/>
      <c r="OFM357" s="9"/>
      <c r="OFN357" s="9"/>
      <c r="OFO357" s="9"/>
      <c r="OFP357" s="9"/>
      <c r="OFQ357" s="9"/>
      <c r="OFR357" s="9"/>
      <c r="OFS357" s="9"/>
      <c r="OFT357" s="9"/>
      <c r="OFU357" s="9"/>
      <c r="OFV357" s="9"/>
      <c r="OFW357" s="9"/>
      <c r="OFX357" s="9"/>
      <c r="OFY357" s="9"/>
      <c r="OFZ357" s="9"/>
      <c r="OGA357" s="9"/>
      <c r="OGB357" s="9"/>
      <c r="OGC357" s="9"/>
      <c r="OGD357" s="9"/>
      <c r="OGE357" s="9"/>
      <c r="OGF357" s="9"/>
      <c r="OGG357" s="9"/>
      <c r="OGH357" s="9"/>
      <c r="OGI357" s="9"/>
      <c r="OGJ357" s="9"/>
      <c r="OGK357" s="9"/>
      <c r="OGL357" s="9"/>
      <c r="OGM357" s="9"/>
      <c r="OGN357" s="9"/>
      <c r="OGO357" s="9"/>
      <c r="OGP357" s="9"/>
      <c r="OGQ357" s="9"/>
      <c r="OGR357" s="9"/>
      <c r="OGS357" s="9"/>
      <c r="OGT357" s="9"/>
      <c r="OGU357" s="9"/>
      <c r="OGV357" s="9"/>
      <c r="OGW357" s="9"/>
      <c r="OGX357" s="9"/>
      <c r="OGY357" s="9"/>
      <c r="OGZ357" s="9"/>
      <c r="OHA357" s="9"/>
      <c r="OHB357" s="9"/>
      <c r="OHC357" s="9"/>
      <c r="OHD357" s="9"/>
      <c r="OHE357" s="9"/>
      <c r="OHF357" s="9"/>
      <c r="OHG357" s="9"/>
      <c r="OHH357" s="9"/>
      <c r="OHI357" s="9"/>
      <c r="OHJ357" s="9"/>
      <c r="OHK357" s="9"/>
      <c r="OHL357" s="9"/>
      <c r="OHM357" s="9"/>
      <c r="OHN357" s="9"/>
      <c r="OHO357" s="9"/>
      <c r="OHP357" s="9"/>
      <c r="OHQ357" s="9"/>
      <c r="OHR357" s="9"/>
      <c r="OHS357" s="9"/>
      <c r="OHT357" s="9"/>
      <c r="OHU357" s="9"/>
      <c r="OHV357" s="9"/>
      <c r="OHW357" s="9"/>
      <c r="OHX357" s="9"/>
      <c r="OHY357" s="9"/>
      <c r="OHZ357" s="9"/>
      <c r="OIA357" s="9"/>
      <c r="OIB357" s="9"/>
      <c r="OIC357" s="9"/>
      <c r="OID357" s="9"/>
      <c r="OIE357" s="9"/>
      <c r="OIF357" s="9"/>
      <c r="OIG357" s="9"/>
      <c r="OIH357" s="9"/>
      <c r="OII357" s="9"/>
      <c r="OIJ357" s="9"/>
      <c r="OIK357" s="9"/>
      <c r="OIL357" s="9"/>
      <c r="OIM357" s="9"/>
      <c r="OIN357" s="9"/>
      <c r="OIO357" s="9"/>
      <c r="OIP357" s="9"/>
      <c r="OIQ357" s="9"/>
      <c r="OIR357" s="9"/>
      <c r="OIS357" s="9"/>
      <c r="OIT357" s="9"/>
      <c r="OIU357" s="9"/>
      <c r="OIV357" s="9"/>
      <c r="OIW357" s="9"/>
      <c r="OIX357" s="9"/>
      <c r="OIY357" s="9"/>
      <c r="OIZ357" s="9"/>
      <c r="OJA357" s="9"/>
      <c r="OJB357" s="9"/>
      <c r="OJC357" s="9"/>
      <c r="OJD357" s="9"/>
      <c r="OJE357" s="9"/>
      <c r="OJF357" s="9"/>
      <c r="OJG357" s="9"/>
      <c r="OJH357" s="9"/>
      <c r="OJI357" s="9"/>
      <c r="OJJ357" s="9"/>
      <c r="OJK357" s="9"/>
      <c r="OJL357" s="9"/>
      <c r="OJM357" s="9"/>
      <c r="OJN357" s="9"/>
      <c r="OJO357" s="9"/>
      <c r="OJP357" s="9"/>
      <c r="OJQ357" s="9"/>
      <c r="OJR357" s="9"/>
      <c r="OJS357" s="9"/>
      <c r="OJT357" s="9"/>
      <c r="OJU357" s="9"/>
      <c r="OJV357" s="9"/>
      <c r="OJW357" s="9"/>
      <c r="OJX357" s="9"/>
      <c r="OJY357" s="9"/>
      <c r="OJZ357" s="9"/>
      <c r="OKA357" s="9"/>
      <c r="OKB357" s="9"/>
      <c r="OKC357" s="9"/>
      <c r="OKD357" s="9"/>
      <c r="OKE357" s="9"/>
      <c r="OKF357" s="9"/>
      <c r="OKG357" s="9"/>
      <c r="OKH357" s="9"/>
      <c r="OKI357" s="9"/>
      <c r="OKJ357" s="9"/>
      <c r="OKK357" s="9"/>
      <c r="OKL357" s="9"/>
      <c r="OKM357" s="9"/>
      <c r="OKN357" s="9"/>
      <c r="OKO357" s="9"/>
      <c r="OKP357" s="9"/>
      <c r="OKQ357" s="9"/>
      <c r="OKR357" s="9"/>
      <c r="OKS357" s="9"/>
      <c r="OKT357" s="9"/>
      <c r="OKU357" s="9"/>
      <c r="OKV357" s="9"/>
      <c r="OKW357" s="9"/>
      <c r="OKX357" s="9"/>
      <c r="OKY357" s="9"/>
      <c r="OKZ357" s="9"/>
      <c r="OLA357" s="9"/>
      <c r="OLB357" s="9"/>
      <c r="OLC357" s="9"/>
      <c r="OLD357" s="9"/>
      <c r="OLE357" s="9"/>
      <c r="OLF357" s="9"/>
      <c r="OLG357" s="9"/>
      <c r="OLH357" s="9"/>
      <c r="OLI357" s="9"/>
      <c r="OLJ357" s="9"/>
      <c r="OLK357" s="9"/>
      <c r="OLL357" s="9"/>
      <c r="OLM357" s="9"/>
      <c r="OLN357" s="9"/>
      <c r="OLO357" s="9"/>
      <c r="OLP357" s="9"/>
      <c r="OLQ357" s="9"/>
      <c r="OLR357" s="9"/>
      <c r="OLS357" s="9"/>
      <c r="OLT357" s="9"/>
      <c r="OLU357" s="9"/>
      <c r="OLV357" s="9"/>
      <c r="OLW357" s="9"/>
      <c r="OLX357" s="9"/>
      <c r="OLY357" s="9"/>
      <c r="OLZ357" s="9"/>
      <c r="OMA357" s="9"/>
      <c r="OMB357" s="9"/>
      <c r="OMC357" s="9"/>
      <c r="OMD357" s="9"/>
      <c r="OME357" s="9"/>
      <c r="OMF357" s="9"/>
      <c r="OMG357" s="9"/>
      <c r="OMH357" s="9"/>
      <c r="OMI357" s="9"/>
      <c r="OMJ357" s="9"/>
      <c r="OMK357" s="9"/>
      <c r="OML357" s="9"/>
      <c r="OMM357" s="9"/>
      <c r="OMN357" s="9"/>
      <c r="OMO357" s="9"/>
      <c r="OMP357" s="9"/>
      <c r="OMQ357" s="9"/>
      <c r="OMR357" s="9"/>
      <c r="OMS357" s="9"/>
      <c r="OMT357" s="9"/>
      <c r="OMU357" s="9"/>
      <c r="OMV357" s="9"/>
      <c r="OMW357" s="9"/>
      <c r="OMX357" s="9"/>
      <c r="OMY357" s="9"/>
      <c r="OMZ357" s="9"/>
      <c r="ONA357" s="9"/>
      <c r="ONB357" s="9"/>
      <c r="ONC357" s="9"/>
      <c r="OND357" s="9"/>
      <c r="ONE357" s="9"/>
      <c r="ONF357" s="9"/>
      <c r="ONG357" s="9"/>
      <c r="ONH357" s="9"/>
      <c r="ONI357" s="9"/>
      <c r="ONJ357" s="9"/>
      <c r="ONK357" s="9"/>
      <c r="ONL357" s="9"/>
      <c r="ONM357" s="9"/>
      <c r="ONN357" s="9"/>
      <c r="ONO357" s="9"/>
      <c r="ONP357" s="9"/>
      <c r="ONQ357" s="9"/>
      <c r="ONR357" s="9"/>
      <c r="ONS357" s="9"/>
      <c r="ONT357" s="9"/>
      <c r="ONU357" s="9"/>
      <c r="ONV357" s="9"/>
      <c r="ONW357" s="9"/>
      <c r="ONX357" s="9"/>
      <c r="ONY357" s="9"/>
      <c r="ONZ357" s="9"/>
      <c r="OOA357" s="9"/>
      <c r="OOB357" s="9"/>
      <c r="OOC357" s="9"/>
      <c r="OOD357" s="9"/>
      <c r="OOE357" s="9"/>
      <c r="OOF357" s="9"/>
      <c r="OOG357" s="9"/>
      <c r="OOH357" s="9"/>
      <c r="OOI357" s="9"/>
      <c r="OOJ357" s="9"/>
      <c r="OOK357" s="9"/>
      <c r="OOL357" s="9"/>
      <c r="OOM357" s="9"/>
      <c r="OON357" s="9"/>
      <c r="OOO357" s="9"/>
      <c r="OOP357" s="9"/>
      <c r="OOQ357" s="9"/>
      <c r="OOR357" s="9"/>
      <c r="OOS357" s="9"/>
      <c r="OOT357" s="9"/>
      <c r="OOU357" s="9"/>
      <c r="OOV357" s="9"/>
      <c r="OOW357" s="9"/>
      <c r="OOX357" s="9"/>
      <c r="OOY357" s="9"/>
      <c r="OOZ357" s="9"/>
      <c r="OPA357" s="9"/>
      <c r="OPB357" s="9"/>
      <c r="OPC357" s="9"/>
      <c r="OPD357" s="9"/>
      <c r="OPE357" s="9"/>
      <c r="OPF357" s="9"/>
      <c r="OPG357" s="9"/>
      <c r="OPH357" s="9"/>
      <c r="OPI357" s="9"/>
      <c r="OPJ357" s="9"/>
      <c r="OPK357" s="9"/>
      <c r="OPL357" s="9"/>
      <c r="OPM357" s="9"/>
      <c r="OPN357" s="9"/>
      <c r="OPO357" s="9"/>
      <c r="OPP357" s="9"/>
      <c r="OPQ357" s="9"/>
      <c r="OPR357" s="9"/>
      <c r="OPS357" s="9"/>
      <c r="OPT357" s="9"/>
      <c r="OPU357" s="9"/>
      <c r="OPV357" s="9"/>
      <c r="OPW357" s="9"/>
      <c r="OPX357" s="9"/>
      <c r="OPY357" s="9"/>
      <c r="OPZ357" s="9"/>
      <c r="OQA357" s="9"/>
      <c r="OQB357" s="9"/>
      <c r="OQC357" s="9"/>
      <c r="OQD357" s="9"/>
      <c r="OQE357" s="9"/>
      <c r="OQF357" s="9"/>
      <c r="OQG357" s="9"/>
      <c r="OQH357" s="9"/>
      <c r="OQI357" s="9"/>
      <c r="OQJ357" s="9"/>
      <c r="OQK357" s="9"/>
      <c r="OQL357" s="9"/>
      <c r="OQM357" s="9"/>
      <c r="OQN357" s="9"/>
      <c r="OQO357" s="9"/>
      <c r="OQP357" s="9"/>
      <c r="OQQ357" s="9"/>
      <c r="OQR357" s="9"/>
      <c r="OQS357" s="9"/>
      <c r="OQT357" s="9"/>
      <c r="OQU357" s="9"/>
      <c r="OQV357" s="9"/>
      <c r="OQW357" s="9"/>
      <c r="OQX357" s="9"/>
      <c r="OQY357" s="9"/>
      <c r="OQZ357" s="9"/>
      <c r="ORA357" s="9"/>
      <c r="ORB357" s="9"/>
      <c r="ORC357" s="9"/>
      <c r="ORD357" s="9"/>
      <c r="ORE357" s="9"/>
      <c r="ORF357" s="9"/>
      <c r="ORG357" s="9"/>
      <c r="ORH357" s="9"/>
      <c r="ORI357" s="9"/>
      <c r="ORJ357" s="9"/>
      <c r="ORK357" s="9"/>
      <c r="ORL357" s="9"/>
      <c r="ORM357" s="9"/>
      <c r="ORN357" s="9"/>
      <c r="ORO357" s="9"/>
      <c r="ORP357" s="9"/>
      <c r="ORQ357" s="9"/>
      <c r="ORR357" s="9"/>
      <c r="ORS357" s="9"/>
      <c r="ORT357" s="9"/>
      <c r="ORU357" s="9"/>
      <c r="ORV357" s="9"/>
      <c r="ORW357" s="9"/>
      <c r="ORX357" s="9"/>
      <c r="ORY357" s="9"/>
      <c r="ORZ357" s="9"/>
      <c r="OSA357" s="9"/>
      <c r="OSB357" s="9"/>
      <c r="OSC357" s="9"/>
      <c r="OSD357" s="9"/>
      <c r="OSE357" s="9"/>
      <c r="OSF357" s="9"/>
      <c r="OSG357" s="9"/>
      <c r="OSH357" s="9"/>
      <c r="OSI357" s="9"/>
      <c r="OSJ357" s="9"/>
      <c r="OSK357" s="9"/>
      <c r="OSL357" s="9"/>
      <c r="OSM357" s="9"/>
      <c r="OSN357" s="9"/>
      <c r="OSO357" s="9"/>
      <c r="OSP357" s="9"/>
      <c r="OSQ357" s="9"/>
      <c r="OSR357" s="9"/>
      <c r="OSS357" s="9"/>
      <c r="OST357" s="9"/>
      <c r="OSU357" s="9"/>
      <c r="OSV357" s="9"/>
      <c r="OSW357" s="9"/>
      <c r="OSX357" s="9"/>
      <c r="OSY357" s="9"/>
      <c r="OSZ357" s="9"/>
      <c r="OTA357" s="9"/>
      <c r="OTB357" s="9"/>
      <c r="OTC357" s="9"/>
      <c r="OTD357" s="9"/>
      <c r="OTE357" s="9"/>
      <c r="OTF357" s="9"/>
      <c r="OTG357" s="9"/>
      <c r="OTH357" s="9"/>
      <c r="OTI357" s="9"/>
      <c r="OTJ357" s="9"/>
      <c r="OTK357" s="9"/>
      <c r="OTL357" s="9"/>
      <c r="OTM357" s="9"/>
      <c r="OTN357" s="9"/>
      <c r="OTO357" s="9"/>
      <c r="OTP357" s="9"/>
      <c r="OTQ357" s="9"/>
      <c r="OTR357" s="9"/>
      <c r="OTS357" s="9"/>
      <c r="OTT357" s="9"/>
      <c r="OTU357" s="9"/>
      <c r="OTV357" s="9"/>
      <c r="OTW357" s="9"/>
      <c r="OTX357" s="9"/>
      <c r="OTY357" s="9"/>
      <c r="OTZ357" s="9"/>
      <c r="OUA357" s="9"/>
      <c r="OUB357" s="9"/>
      <c r="OUC357" s="9"/>
      <c r="OUD357" s="9"/>
      <c r="OUE357" s="9"/>
      <c r="OUF357" s="9"/>
      <c r="OUG357" s="9"/>
      <c r="OUH357" s="9"/>
      <c r="OUI357" s="9"/>
      <c r="OUJ357" s="9"/>
      <c r="OUK357" s="9"/>
      <c r="OUL357" s="9"/>
      <c r="OUM357" s="9"/>
      <c r="OUN357" s="9"/>
      <c r="OUO357" s="9"/>
      <c r="OUP357" s="9"/>
      <c r="OUQ357" s="9"/>
      <c r="OUR357" s="9"/>
      <c r="OUS357" s="9"/>
      <c r="OUT357" s="9"/>
      <c r="OUU357" s="9"/>
      <c r="OUV357" s="9"/>
      <c r="OUW357" s="9"/>
      <c r="OUX357" s="9"/>
      <c r="OUY357" s="9"/>
      <c r="OUZ357" s="9"/>
      <c r="OVA357" s="9"/>
      <c r="OVB357" s="9"/>
      <c r="OVC357" s="9"/>
      <c r="OVD357" s="9"/>
      <c r="OVE357" s="9"/>
      <c r="OVF357" s="9"/>
      <c r="OVG357" s="9"/>
      <c r="OVH357" s="9"/>
      <c r="OVI357" s="9"/>
      <c r="OVJ357" s="9"/>
      <c r="OVK357" s="9"/>
      <c r="OVL357" s="9"/>
      <c r="OVM357" s="9"/>
      <c r="OVN357" s="9"/>
      <c r="OVO357" s="9"/>
      <c r="OVP357" s="9"/>
      <c r="OVQ357" s="9"/>
      <c r="OVR357" s="9"/>
      <c r="OVS357" s="9"/>
      <c r="OVT357" s="9"/>
      <c r="OVU357" s="9"/>
      <c r="OVV357" s="9"/>
      <c r="OVW357" s="9"/>
      <c r="OVX357" s="9"/>
      <c r="OVY357" s="9"/>
      <c r="OVZ357" s="9"/>
      <c r="OWA357" s="9"/>
      <c r="OWB357" s="9"/>
      <c r="OWC357" s="9"/>
      <c r="OWD357" s="9"/>
      <c r="OWE357" s="9"/>
      <c r="OWF357" s="9"/>
      <c r="OWG357" s="9"/>
      <c r="OWH357" s="9"/>
      <c r="OWI357" s="9"/>
      <c r="OWJ357" s="9"/>
      <c r="OWK357" s="9"/>
      <c r="OWL357" s="9"/>
      <c r="OWM357" s="9"/>
      <c r="OWN357" s="9"/>
      <c r="OWO357" s="9"/>
      <c r="OWP357" s="9"/>
      <c r="OWQ357" s="9"/>
      <c r="OWR357" s="9"/>
      <c r="OWS357" s="9"/>
      <c r="OWT357" s="9"/>
      <c r="OWU357" s="9"/>
      <c r="OWV357" s="9"/>
      <c r="OWW357" s="9"/>
      <c r="OWX357" s="9"/>
      <c r="OWY357" s="9"/>
      <c r="OWZ357" s="9"/>
      <c r="OXA357" s="9"/>
      <c r="OXB357" s="9"/>
      <c r="OXC357" s="9"/>
      <c r="OXD357" s="9"/>
      <c r="OXE357" s="9"/>
      <c r="OXF357" s="9"/>
      <c r="OXG357" s="9"/>
      <c r="OXH357" s="9"/>
      <c r="OXI357" s="9"/>
      <c r="OXJ357" s="9"/>
      <c r="OXK357" s="9"/>
      <c r="OXL357" s="9"/>
      <c r="OXM357" s="9"/>
      <c r="OXN357" s="9"/>
      <c r="OXO357" s="9"/>
      <c r="OXP357" s="9"/>
      <c r="OXQ357" s="9"/>
      <c r="OXR357" s="9"/>
      <c r="OXS357" s="9"/>
      <c r="OXT357" s="9"/>
      <c r="OXU357" s="9"/>
      <c r="OXV357" s="9"/>
      <c r="OXW357" s="9"/>
      <c r="OXX357" s="9"/>
      <c r="OXY357" s="9"/>
      <c r="OXZ357" s="9"/>
      <c r="OYA357" s="9"/>
      <c r="OYB357" s="9"/>
      <c r="OYC357" s="9"/>
      <c r="OYD357" s="9"/>
      <c r="OYE357" s="9"/>
      <c r="OYF357" s="9"/>
      <c r="OYG357" s="9"/>
      <c r="OYH357" s="9"/>
      <c r="OYI357" s="9"/>
      <c r="OYJ357" s="9"/>
      <c r="OYK357" s="9"/>
      <c r="OYL357" s="9"/>
      <c r="OYM357" s="9"/>
      <c r="OYN357" s="9"/>
      <c r="OYO357" s="9"/>
      <c r="OYP357" s="9"/>
      <c r="OYQ357" s="9"/>
      <c r="OYR357" s="9"/>
      <c r="OYS357" s="9"/>
      <c r="OYT357" s="9"/>
      <c r="OYU357" s="9"/>
      <c r="OYV357" s="9"/>
      <c r="OYW357" s="9"/>
      <c r="OYX357" s="9"/>
      <c r="OYY357" s="9"/>
      <c r="OYZ357" s="9"/>
      <c r="OZA357" s="9"/>
      <c r="OZB357" s="9"/>
      <c r="OZC357" s="9"/>
      <c r="OZD357" s="9"/>
      <c r="OZE357" s="9"/>
      <c r="OZF357" s="9"/>
      <c r="OZG357" s="9"/>
      <c r="OZH357" s="9"/>
      <c r="OZI357" s="9"/>
      <c r="OZJ357" s="9"/>
      <c r="OZK357" s="9"/>
      <c r="OZL357" s="9"/>
      <c r="OZM357" s="9"/>
      <c r="OZN357" s="9"/>
      <c r="OZO357" s="9"/>
      <c r="OZP357" s="9"/>
      <c r="OZQ357" s="9"/>
      <c r="OZR357" s="9"/>
      <c r="OZS357" s="9"/>
      <c r="OZT357" s="9"/>
      <c r="OZU357" s="9"/>
      <c r="OZV357" s="9"/>
      <c r="OZW357" s="9"/>
      <c r="OZX357" s="9"/>
      <c r="OZY357" s="9"/>
      <c r="OZZ357" s="9"/>
      <c r="PAA357" s="9"/>
      <c r="PAB357" s="9"/>
      <c r="PAC357" s="9"/>
      <c r="PAD357" s="9"/>
      <c r="PAE357" s="9"/>
      <c r="PAF357" s="9"/>
      <c r="PAG357" s="9"/>
      <c r="PAH357" s="9"/>
      <c r="PAI357" s="9"/>
      <c r="PAJ357" s="9"/>
      <c r="PAK357" s="9"/>
      <c r="PAL357" s="9"/>
      <c r="PAM357" s="9"/>
      <c r="PAN357" s="9"/>
      <c r="PAO357" s="9"/>
      <c r="PAP357" s="9"/>
      <c r="PAQ357" s="9"/>
      <c r="PAR357" s="9"/>
      <c r="PAS357" s="9"/>
      <c r="PAT357" s="9"/>
      <c r="PAU357" s="9"/>
      <c r="PAV357" s="9"/>
      <c r="PAW357" s="9"/>
      <c r="PAX357" s="9"/>
      <c r="PAY357" s="9"/>
      <c r="PAZ357" s="9"/>
      <c r="PBA357" s="9"/>
      <c r="PBB357" s="9"/>
      <c r="PBC357" s="9"/>
      <c r="PBD357" s="9"/>
      <c r="PBE357" s="9"/>
      <c r="PBF357" s="9"/>
      <c r="PBG357" s="9"/>
      <c r="PBH357" s="9"/>
      <c r="PBI357" s="9"/>
      <c r="PBJ357" s="9"/>
      <c r="PBK357" s="9"/>
      <c r="PBL357" s="9"/>
      <c r="PBM357" s="9"/>
      <c r="PBN357" s="9"/>
      <c r="PBO357" s="9"/>
      <c r="PBP357" s="9"/>
      <c r="PBQ357" s="9"/>
      <c r="PBR357" s="9"/>
      <c r="PBS357" s="9"/>
      <c r="PBT357" s="9"/>
      <c r="PBU357" s="9"/>
      <c r="PBV357" s="9"/>
      <c r="PBW357" s="9"/>
      <c r="PBX357" s="9"/>
      <c r="PBY357" s="9"/>
      <c r="PBZ357" s="9"/>
      <c r="PCA357" s="9"/>
      <c r="PCB357" s="9"/>
      <c r="PCC357" s="9"/>
      <c r="PCD357" s="9"/>
      <c r="PCE357" s="9"/>
      <c r="PCF357" s="9"/>
      <c r="PCG357" s="9"/>
      <c r="PCH357" s="9"/>
      <c r="PCI357" s="9"/>
      <c r="PCJ357" s="9"/>
      <c r="PCK357" s="9"/>
      <c r="PCL357" s="9"/>
      <c r="PCM357" s="9"/>
      <c r="PCN357" s="9"/>
      <c r="PCO357" s="9"/>
      <c r="PCP357" s="9"/>
      <c r="PCQ357" s="9"/>
      <c r="PCR357" s="9"/>
      <c r="PCS357" s="9"/>
      <c r="PCT357" s="9"/>
      <c r="PCU357" s="9"/>
      <c r="PCV357" s="9"/>
      <c r="PCW357" s="9"/>
      <c r="PCX357" s="9"/>
      <c r="PCY357" s="9"/>
      <c r="PCZ357" s="9"/>
      <c r="PDA357" s="9"/>
      <c r="PDB357" s="9"/>
      <c r="PDC357" s="9"/>
      <c r="PDD357" s="9"/>
      <c r="PDE357" s="9"/>
      <c r="PDF357" s="9"/>
      <c r="PDG357" s="9"/>
      <c r="PDH357" s="9"/>
      <c r="PDI357" s="9"/>
      <c r="PDJ357" s="9"/>
      <c r="PDK357" s="9"/>
      <c r="PDL357" s="9"/>
      <c r="PDM357" s="9"/>
      <c r="PDN357" s="9"/>
      <c r="PDO357" s="9"/>
      <c r="PDP357" s="9"/>
      <c r="PDQ357" s="9"/>
      <c r="PDR357" s="9"/>
      <c r="PDS357" s="9"/>
      <c r="PDT357" s="9"/>
      <c r="PDU357" s="9"/>
      <c r="PDV357" s="9"/>
      <c r="PDW357" s="9"/>
      <c r="PDX357" s="9"/>
      <c r="PDY357" s="9"/>
      <c r="PDZ357" s="9"/>
      <c r="PEA357" s="9"/>
      <c r="PEB357" s="9"/>
      <c r="PEC357" s="9"/>
      <c r="PED357" s="9"/>
      <c r="PEE357" s="9"/>
      <c r="PEF357" s="9"/>
      <c r="PEG357" s="9"/>
      <c r="PEH357" s="9"/>
      <c r="PEI357" s="9"/>
      <c r="PEJ357" s="9"/>
      <c r="PEK357" s="9"/>
      <c r="PEL357" s="9"/>
      <c r="PEM357" s="9"/>
      <c r="PEN357" s="9"/>
      <c r="PEO357" s="9"/>
      <c r="PEP357" s="9"/>
      <c r="PEQ357" s="9"/>
      <c r="PER357" s="9"/>
      <c r="PES357" s="9"/>
      <c r="PET357" s="9"/>
      <c r="PEU357" s="9"/>
      <c r="PEV357" s="9"/>
      <c r="PEW357" s="9"/>
      <c r="PEX357" s="9"/>
      <c r="PEY357" s="9"/>
      <c r="PEZ357" s="9"/>
      <c r="PFA357" s="9"/>
      <c r="PFB357" s="9"/>
      <c r="PFC357" s="9"/>
      <c r="PFD357" s="9"/>
      <c r="PFE357" s="9"/>
      <c r="PFF357" s="9"/>
      <c r="PFG357" s="9"/>
      <c r="PFH357" s="9"/>
      <c r="PFI357" s="9"/>
      <c r="PFJ357" s="9"/>
      <c r="PFK357" s="9"/>
      <c r="PFL357" s="9"/>
      <c r="PFM357" s="9"/>
      <c r="PFN357" s="9"/>
      <c r="PFO357" s="9"/>
      <c r="PFP357" s="9"/>
      <c r="PFQ357" s="9"/>
      <c r="PFR357" s="9"/>
      <c r="PFS357" s="9"/>
      <c r="PFT357" s="9"/>
      <c r="PFU357" s="9"/>
      <c r="PFV357" s="9"/>
      <c r="PFW357" s="9"/>
      <c r="PFX357" s="9"/>
      <c r="PFY357" s="9"/>
      <c r="PFZ357" s="9"/>
      <c r="PGA357" s="9"/>
      <c r="PGB357" s="9"/>
      <c r="PGC357" s="9"/>
      <c r="PGD357" s="9"/>
      <c r="PGE357" s="9"/>
      <c r="PGF357" s="9"/>
      <c r="PGG357" s="9"/>
      <c r="PGH357" s="9"/>
      <c r="PGI357" s="9"/>
      <c r="PGJ357" s="9"/>
      <c r="PGK357" s="9"/>
      <c r="PGL357" s="9"/>
      <c r="PGM357" s="9"/>
      <c r="PGN357" s="9"/>
      <c r="PGO357" s="9"/>
      <c r="PGP357" s="9"/>
      <c r="PGQ357" s="9"/>
      <c r="PGR357" s="9"/>
      <c r="PGS357" s="9"/>
      <c r="PGT357" s="9"/>
      <c r="PGU357" s="9"/>
      <c r="PGV357" s="9"/>
      <c r="PGW357" s="9"/>
      <c r="PGX357" s="9"/>
      <c r="PGY357" s="9"/>
      <c r="PGZ357" s="9"/>
      <c r="PHA357" s="9"/>
      <c r="PHB357" s="9"/>
      <c r="PHC357" s="9"/>
      <c r="PHD357" s="9"/>
      <c r="PHE357" s="9"/>
      <c r="PHF357" s="9"/>
      <c r="PHG357" s="9"/>
      <c r="PHH357" s="9"/>
      <c r="PHI357" s="9"/>
      <c r="PHJ357" s="9"/>
      <c r="PHK357" s="9"/>
      <c r="PHL357" s="9"/>
      <c r="PHM357" s="9"/>
      <c r="PHN357" s="9"/>
      <c r="PHO357" s="9"/>
      <c r="PHP357" s="9"/>
      <c r="PHQ357" s="9"/>
      <c r="PHR357" s="9"/>
      <c r="PHS357" s="9"/>
      <c r="PHT357" s="9"/>
      <c r="PHU357" s="9"/>
      <c r="PHV357" s="9"/>
      <c r="PHW357" s="9"/>
      <c r="PHX357" s="9"/>
      <c r="PHY357" s="9"/>
      <c r="PHZ357" s="9"/>
      <c r="PIA357" s="9"/>
      <c r="PIB357" s="9"/>
      <c r="PIC357" s="9"/>
      <c r="PID357" s="9"/>
      <c r="PIE357" s="9"/>
      <c r="PIF357" s="9"/>
      <c r="PIG357" s="9"/>
      <c r="PIH357" s="9"/>
      <c r="PII357" s="9"/>
      <c r="PIJ357" s="9"/>
      <c r="PIK357" s="9"/>
      <c r="PIL357" s="9"/>
      <c r="PIM357" s="9"/>
      <c r="PIN357" s="9"/>
      <c r="PIO357" s="9"/>
      <c r="PIP357" s="9"/>
      <c r="PIQ357" s="9"/>
      <c r="PIR357" s="9"/>
      <c r="PIS357" s="9"/>
      <c r="PIT357" s="9"/>
      <c r="PIU357" s="9"/>
      <c r="PIV357" s="9"/>
      <c r="PIW357" s="9"/>
      <c r="PIX357" s="9"/>
      <c r="PIY357" s="9"/>
      <c r="PIZ357" s="9"/>
      <c r="PJA357" s="9"/>
      <c r="PJB357" s="9"/>
      <c r="PJC357" s="9"/>
      <c r="PJD357" s="9"/>
      <c r="PJE357" s="9"/>
      <c r="PJF357" s="9"/>
      <c r="PJG357" s="9"/>
      <c r="PJH357" s="9"/>
      <c r="PJI357" s="9"/>
      <c r="PJJ357" s="9"/>
      <c r="PJK357" s="9"/>
      <c r="PJL357" s="9"/>
      <c r="PJM357" s="9"/>
      <c r="PJN357" s="9"/>
      <c r="PJO357" s="9"/>
      <c r="PJP357" s="9"/>
      <c r="PJQ357" s="9"/>
      <c r="PJR357" s="9"/>
      <c r="PJS357" s="9"/>
      <c r="PJT357" s="9"/>
      <c r="PJU357" s="9"/>
      <c r="PJV357" s="9"/>
      <c r="PJW357" s="9"/>
      <c r="PJX357" s="9"/>
      <c r="PJY357" s="9"/>
      <c r="PJZ357" s="9"/>
      <c r="PKA357" s="9"/>
      <c r="PKB357" s="9"/>
      <c r="PKC357" s="9"/>
      <c r="PKD357" s="9"/>
      <c r="PKE357" s="9"/>
      <c r="PKF357" s="9"/>
      <c r="PKG357" s="9"/>
      <c r="PKH357" s="9"/>
      <c r="PKI357" s="9"/>
      <c r="PKJ357" s="9"/>
      <c r="PKK357" s="9"/>
      <c r="PKL357" s="9"/>
      <c r="PKM357" s="9"/>
      <c r="PKN357" s="9"/>
      <c r="PKO357" s="9"/>
      <c r="PKP357" s="9"/>
      <c r="PKQ357" s="9"/>
      <c r="PKR357" s="9"/>
      <c r="PKS357" s="9"/>
      <c r="PKT357" s="9"/>
      <c r="PKU357" s="9"/>
      <c r="PKV357" s="9"/>
      <c r="PKW357" s="9"/>
      <c r="PKX357" s="9"/>
      <c r="PKY357" s="9"/>
      <c r="PKZ357" s="9"/>
      <c r="PLA357" s="9"/>
      <c r="PLB357" s="9"/>
      <c r="PLC357" s="9"/>
      <c r="PLD357" s="9"/>
      <c r="PLE357" s="9"/>
      <c r="PLF357" s="9"/>
      <c r="PLG357" s="9"/>
      <c r="PLH357" s="9"/>
      <c r="PLI357" s="9"/>
      <c r="PLJ357" s="9"/>
      <c r="PLK357" s="9"/>
      <c r="PLL357" s="9"/>
      <c r="PLM357" s="9"/>
      <c r="PLN357" s="9"/>
      <c r="PLO357" s="9"/>
      <c r="PLP357" s="9"/>
      <c r="PLQ357" s="9"/>
      <c r="PLR357" s="9"/>
      <c r="PLS357" s="9"/>
      <c r="PLT357" s="9"/>
      <c r="PLU357" s="9"/>
      <c r="PLV357" s="9"/>
      <c r="PLW357" s="9"/>
      <c r="PLX357" s="9"/>
      <c r="PLY357" s="9"/>
      <c r="PLZ357" s="9"/>
      <c r="PMA357" s="9"/>
      <c r="PMB357" s="9"/>
      <c r="PMC357" s="9"/>
      <c r="PMD357" s="9"/>
      <c r="PME357" s="9"/>
      <c r="PMF357" s="9"/>
      <c r="PMG357" s="9"/>
      <c r="PMH357" s="9"/>
      <c r="PMI357" s="9"/>
      <c r="PMJ357" s="9"/>
      <c r="PMK357" s="9"/>
      <c r="PML357" s="9"/>
      <c r="PMM357" s="9"/>
      <c r="PMN357" s="9"/>
      <c r="PMO357" s="9"/>
      <c r="PMP357" s="9"/>
      <c r="PMQ357" s="9"/>
      <c r="PMR357" s="9"/>
      <c r="PMS357" s="9"/>
      <c r="PMT357" s="9"/>
      <c r="PMU357" s="9"/>
      <c r="PMV357" s="9"/>
      <c r="PMW357" s="9"/>
      <c r="PMX357" s="9"/>
      <c r="PMY357" s="9"/>
      <c r="PMZ357" s="9"/>
      <c r="PNA357" s="9"/>
      <c r="PNB357" s="9"/>
      <c r="PNC357" s="9"/>
      <c r="PND357" s="9"/>
      <c r="PNE357" s="9"/>
      <c r="PNF357" s="9"/>
      <c r="PNG357" s="9"/>
      <c r="PNH357" s="9"/>
      <c r="PNI357" s="9"/>
      <c r="PNJ357" s="9"/>
      <c r="PNK357" s="9"/>
      <c r="PNL357" s="9"/>
      <c r="PNM357" s="9"/>
      <c r="PNN357" s="9"/>
      <c r="PNO357" s="9"/>
      <c r="PNP357" s="9"/>
      <c r="PNQ357" s="9"/>
      <c r="PNR357" s="9"/>
      <c r="PNS357" s="9"/>
      <c r="PNT357" s="9"/>
      <c r="PNU357" s="9"/>
      <c r="PNV357" s="9"/>
      <c r="PNW357" s="9"/>
      <c r="PNX357" s="9"/>
      <c r="PNY357" s="9"/>
      <c r="PNZ357" s="9"/>
      <c r="POA357" s="9"/>
      <c r="POB357" s="9"/>
      <c r="POC357" s="9"/>
      <c r="POD357" s="9"/>
      <c r="POE357" s="9"/>
      <c r="POF357" s="9"/>
      <c r="POG357" s="9"/>
      <c r="POH357" s="9"/>
      <c r="POI357" s="9"/>
      <c r="POJ357" s="9"/>
      <c r="POK357" s="9"/>
      <c r="POL357" s="9"/>
      <c r="POM357" s="9"/>
      <c r="PON357" s="9"/>
      <c r="POO357" s="9"/>
      <c r="POP357" s="9"/>
      <c r="POQ357" s="9"/>
      <c r="POR357" s="9"/>
      <c r="POS357" s="9"/>
      <c r="POT357" s="9"/>
      <c r="POU357" s="9"/>
      <c r="POV357" s="9"/>
      <c r="POW357" s="9"/>
      <c r="POX357" s="9"/>
      <c r="POY357" s="9"/>
      <c r="POZ357" s="9"/>
      <c r="PPA357" s="9"/>
      <c r="PPB357" s="9"/>
      <c r="PPC357" s="9"/>
      <c r="PPD357" s="9"/>
      <c r="PPE357" s="9"/>
      <c r="PPF357" s="9"/>
      <c r="PPG357" s="9"/>
      <c r="PPH357" s="9"/>
      <c r="PPI357" s="9"/>
      <c r="PPJ357" s="9"/>
      <c r="PPK357" s="9"/>
      <c r="PPL357" s="9"/>
      <c r="PPM357" s="9"/>
      <c r="PPN357" s="9"/>
      <c r="PPO357" s="9"/>
      <c r="PPP357" s="9"/>
      <c r="PPQ357" s="9"/>
      <c r="PPR357" s="9"/>
      <c r="PPS357" s="9"/>
      <c r="PPT357" s="9"/>
      <c r="PPU357" s="9"/>
      <c r="PPV357" s="9"/>
      <c r="PPW357" s="9"/>
      <c r="PPX357" s="9"/>
      <c r="PPY357" s="9"/>
      <c r="PPZ357" s="9"/>
      <c r="PQA357" s="9"/>
      <c r="PQB357" s="9"/>
      <c r="PQC357" s="9"/>
      <c r="PQD357" s="9"/>
      <c r="PQE357" s="9"/>
      <c r="PQF357" s="9"/>
      <c r="PQG357" s="9"/>
      <c r="PQH357" s="9"/>
      <c r="PQI357" s="9"/>
      <c r="PQJ357" s="9"/>
      <c r="PQK357" s="9"/>
      <c r="PQL357" s="9"/>
      <c r="PQM357" s="9"/>
      <c r="PQN357" s="9"/>
      <c r="PQO357" s="9"/>
      <c r="PQP357" s="9"/>
      <c r="PQQ357" s="9"/>
      <c r="PQR357" s="9"/>
      <c r="PQS357" s="9"/>
      <c r="PQT357" s="9"/>
      <c r="PQU357" s="9"/>
      <c r="PQV357" s="9"/>
      <c r="PQW357" s="9"/>
      <c r="PQX357" s="9"/>
      <c r="PQY357" s="9"/>
      <c r="PQZ357" s="9"/>
      <c r="PRA357" s="9"/>
      <c r="PRB357" s="9"/>
      <c r="PRC357" s="9"/>
      <c r="PRD357" s="9"/>
      <c r="PRE357" s="9"/>
      <c r="PRF357" s="9"/>
      <c r="PRG357" s="9"/>
      <c r="PRH357" s="9"/>
      <c r="PRI357" s="9"/>
      <c r="PRJ357" s="9"/>
      <c r="PRK357" s="9"/>
      <c r="PRL357" s="9"/>
      <c r="PRM357" s="9"/>
      <c r="PRN357" s="9"/>
      <c r="PRO357" s="9"/>
      <c r="PRP357" s="9"/>
      <c r="PRQ357" s="9"/>
      <c r="PRR357" s="9"/>
      <c r="PRS357" s="9"/>
      <c r="PRT357" s="9"/>
      <c r="PRU357" s="9"/>
      <c r="PRV357" s="9"/>
      <c r="PRW357" s="9"/>
      <c r="PRX357" s="9"/>
      <c r="PRY357" s="9"/>
      <c r="PRZ357" s="9"/>
      <c r="PSA357" s="9"/>
      <c r="PSB357" s="9"/>
      <c r="PSC357" s="9"/>
      <c r="PSD357" s="9"/>
      <c r="PSE357" s="9"/>
      <c r="PSF357" s="9"/>
      <c r="PSG357" s="9"/>
      <c r="PSH357" s="9"/>
      <c r="PSI357" s="9"/>
      <c r="PSJ357" s="9"/>
      <c r="PSK357" s="9"/>
      <c r="PSL357" s="9"/>
      <c r="PSM357" s="9"/>
      <c r="PSN357" s="9"/>
      <c r="PSO357" s="9"/>
      <c r="PSP357" s="9"/>
      <c r="PSQ357" s="9"/>
      <c r="PSR357" s="9"/>
      <c r="PSS357" s="9"/>
      <c r="PST357" s="9"/>
      <c r="PSU357" s="9"/>
      <c r="PSV357" s="9"/>
      <c r="PSW357" s="9"/>
      <c r="PSX357" s="9"/>
      <c r="PSY357" s="9"/>
      <c r="PSZ357" s="9"/>
      <c r="PTA357" s="9"/>
      <c r="PTB357" s="9"/>
      <c r="PTC357" s="9"/>
      <c r="PTD357" s="9"/>
      <c r="PTE357" s="9"/>
      <c r="PTF357" s="9"/>
      <c r="PTG357" s="9"/>
      <c r="PTH357" s="9"/>
      <c r="PTI357" s="9"/>
      <c r="PTJ357" s="9"/>
      <c r="PTK357" s="9"/>
      <c r="PTL357" s="9"/>
      <c r="PTM357" s="9"/>
      <c r="PTN357" s="9"/>
      <c r="PTO357" s="9"/>
      <c r="PTP357" s="9"/>
      <c r="PTQ357" s="9"/>
      <c r="PTR357" s="9"/>
      <c r="PTS357" s="9"/>
      <c r="PTT357" s="9"/>
      <c r="PTU357" s="9"/>
      <c r="PTV357" s="9"/>
      <c r="PTW357" s="9"/>
      <c r="PTX357" s="9"/>
      <c r="PTY357" s="9"/>
      <c r="PTZ357" s="9"/>
      <c r="PUA357" s="9"/>
      <c r="PUB357" s="9"/>
      <c r="PUC357" s="9"/>
      <c r="PUD357" s="9"/>
      <c r="PUE357" s="9"/>
      <c r="PUF357" s="9"/>
      <c r="PUG357" s="9"/>
      <c r="PUH357" s="9"/>
      <c r="PUI357" s="9"/>
      <c r="PUJ357" s="9"/>
      <c r="PUK357" s="9"/>
      <c r="PUL357" s="9"/>
      <c r="PUM357" s="9"/>
      <c r="PUN357" s="9"/>
      <c r="PUO357" s="9"/>
      <c r="PUP357" s="9"/>
      <c r="PUQ357" s="9"/>
      <c r="PUR357" s="9"/>
      <c r="PUS357" s="9"/>
      <c r="PUT357" s="9"/>
      <c r="PUU357" s="9"/>
      <c r="PUV357" s="9"/>
      <c r="PUW357" s="9"/>
      <c r="PUX357" s="9"/>
      <c r="PUY357" s="9"/>
      <c r="PUZ357" s="9"/>
      <c r="PVA357" s="9"/>
      <c r="PVB357" s="9"/>
      <c r="PVC357" s="9"/>
      <c r="PVD357" s="9"/>
      <c r="PVE357" s="9"/>
      <c r="PVF357" s="9"/>
      <c r="PVG357" s="9"/>
      <c r="PVH357" s="9"/>
      <c r="PVI357" s="9"/>
      <c r="PVJ357" s="9"/>
      <c r="PVK357" s="9"/>
      <c r="PVL357" s="9"/>
      <c r="PVM357" s="9"/>
      <c r="PVN357" s="9"/>
      <c r="PVO357" s="9"/>
      <c r="PVP357" s="9"/>
      <c r="PVQ357" s="9"/>
      <c r="PVR357" s="9"/>
      <c r="PVS357" s="9"/>
      <c r="PVT357" s="9"/>
      <c r="PVU357" s="9"/>
      <c r="PVV357" s="9"/>
      <c r="PVW357" s="9"/>
      <c r="PVX357" s="9"/>
      <c r="PVY357" s="9"/>
      <c r="PVZ357" s="9"/>
      <c r="PWA357" s="9"/>
      <c r="PWB357" s="9"/>
      <c r="PWC357" s="9"/>
      <c r="PWD357" s="9"/>
      <c r="PWE357" s="9"/>
      <c r="PWF357" s="9"/>
      <c r="PWG357" s="9"/>
      <c r="PWH357" s="9"/>
      <c r="PWI357" s="9"/>
      <c r="PWJ357" s="9"/>
      <c r="PWK357" s="9"/>
      <c r="PWL357" s="9"/>
      <c r="PWM357" s="9"/>
      <c r="PWN357" s="9"/>
      <c r="PWO357" s="9"/>
      <c r="PWP357" s="9"/>
      <c r="PWQ357" s="9"/>
      <c r="PWR357" s="9"/>
      <c r="PWS357" s="9"/>
      <c r="PWT357" s="9"/>
      <c r="PWU357" s="9"/>
      <c r="PWV357" s="9"/>
      <c r="PWW357" s="9"/>
      <c r="PWX357" s="9"/>
      <c r="PWY357" s="9"/>
      <c r="PWZ357" s="9"/>
      <c r="PXA357" s="9"/>
      <c r="PXB357" s="9"/>
      <c r="PXC357" s="9"/>
      <c r="PXD357" s="9"/>
      <c r="PXE357" s="9"/>
      <c r="PXF357" s="9"/>
      <c r="PXG357" s="9"/>
      <c r="PXH357" s="9"/>
      <c r="PXI357" s="9"/>
      <c r="PXJ357" s="9"/>
      <c r="PXK357" s="9"/>
      <c r="PXL357" s="9"/>
      <c r="PXM357" s="9"/>
      <c r="PXN357" s="9"/>
      <c r="PXO357" s="9"/>
      <c r="PXP357" s="9"/>
      <c r="PXQ357" s="9"/>
      <c r="PXR357" s="9"/>
      <c r="PXS357" s="9"/>
      <c r="PXT357" s="9"/>
      <c r="PXU357" s="9"/>
      <c r="PXV357" s="9"/>
      <c r="PXW357" s="9"/>
      <c r="PXX357" s="9"/>
      <c r="PXY357" s="9"/>
      <c r="PXZ357" s="9"/>
      <c r="PYA357" s="9"/>
      <c r="PYB357" s="9"/>
      <c r="PYC357" s="9"/>
      <c r="PYD357" s="9"/>
      <c r="PYE357" s="9"/>
      <c r="PYF357" s="9"/>
      <c r="PYG357" s="9"/>
      <c r="PYH357" s="9"/>
      <c r="PYI357" s="9"/>
      <c r="PYJ357" s="9"/>
      <c r="PYK357" s="9"/>
      <c r="PYL357" s="9"/>
      <c r="PYM357" s="9"/>
      <c r="PYN357" s="9"/>
      <c r="PYO357" s="9"/>
      <c r="PYP357" s="9"/>
      <c r="PYQ357" s="9"/>
      <c r="PYR357" s="9"/>
      <c r="PYS357" s="9"/>
      <c r="PYT357" s="9"/>
      <c r="PYU357" s="9"/>
      <c r="PYV357" s="9"/>
      <c r="PYW357" s="9"/>
      <c r="PYX357" s="9"/>
      <c r="PYY357" s="9"/>
      <c r="PYZ357" s="9"/>
      <c r="PZA357" s="9"/>
      <c r="PZB357" s="9"/>
      <c r="PZC357" s="9"/>
      <c r="PZD357" s="9"/>
      <c r="PZE357" s="9"/>
      <c r="PZF357" s="9"/>
      <c r="PZG357" s="9"/>
      <c r="PZH357" s="9"/>
      <c r="PZI357" s="9"/>
      <c r="PZJ357" s="9"/>
      <c r="PZK357" s="9"/>
      <c r="PZL357" s="9"/>
      <c r="PZM357" s="9"/>
      <c r="PZN357" s="9"/>
      <c r="PZO357" s="9"/>
      <c r="PZP357" s="9"/>
      <c r="PZQ357" s="9"/>
      <c r="PZR357" s="9"/>
      <c r="PZS357" s="9"/>
      <c r="PZT357" s="9"/>
      <c r="PZU357" s="9"/>
      <c r="PZV357" s="9"/>
      <c r="PZW357" s="9"/>
      <c r="PZX357" s="9"/>
      <c r="PZY357" s="9"/>
      <c r="PZZ357" s="9"/>
      <c r="QAA357" s="9"/>
      <c r="QAB357" s="9"/>
      <c r="QAC357" s="9"/>
      <c r="QAD357" s="9"/>
      <c r="QAE357" s="9"/>
      <c r="QAF357" s="9"/>
      <c r="QAG357" s="9"/>
      <c r="QAH357" s="9"/>
      <c r="QAI357" s="9"/>
      <c r="QAJ357" s="9"/>
      <c r="QAK357" s="9"/>
      <c r="QAL357" s="9"/>
      <c r="QAM357" s="9"/>
      <c r="QAN357" s="9"/>
      <c r="QAO357" s="9"/>
      <c r="QAP357" s="9"/>
      <c r="QAQ357" s="9"/>
      <c r="QAR357" s="9"/>
      <c r="QAS357" s="9"/>
      <c r="QAT357" s="9"/>
      <c r="QAU357" s="9"/>
      <c r="QAV357" s="9"/>
      <c r="QAW357" s="9"/>
      <c r="QAX357" s="9"/>
      <c r="QAY357" s="9"/>
      <c r="QAZ357" s="9"/>
      <c r="QBA357" s="9"/>
      <c r="QBB357" s="9"/>
      <c r="QBC357" s="9"/>
      <c r="QBD357" s="9"/>
      <c r="QBE357" s="9"/>
      <c r="QBF357" s="9"/>
      <c r="QBG357" s="9"/>
      <c r="QBH357" s="9"/>
      <c r="QBI357" s="9"/>
      <c r="QBJ357" s="9"/>
      <c r="QBK357" s="9"/>
      <c r="QBL357" s="9"/>
      <c r="QBM357" s="9"/>
      <c r="QBN357" s="9"/>
      <c r="QBO357" s="9"/>
      <c r="QBP357" s="9"/>
      <c r="QBQ357" s="9"/>
      <c r="QBR357" s="9"/>
      <c r="QBS357" s="9"/>
      <c r="QBT357" s="9"/>
      <c r="QBU357" s="9"/>
      <c r="QBV357" s="9"/>
      <c r="QBW357" s="9"/>
      <c r="QBX357" s="9"/>
      <c r="QBY357" s="9"/>
      <c r="QBZ357" s="9"/>
      <c r="QCA357" s="9"/>
      <c r="QCB357" s="9"/>
      <c r="QCC357" s="9"/>
      <c r="QCD357" s="9"/>
      <c r="QCE357" s="9"/>
      <c r="QCF357" s="9"/>
      <c r="QCG357" s="9"/>
      <c r="QCH357" s="9"/>
      <c r="QCI357" s="9"/>
      <c r="QCJ357" s="9"/>
      <c r="QCK357" s="9"/>
      <c r="QCL357" s="9"/>
      <c r="QCM357" s="9"/>
      <c r="QCN357" s="9"/>
      <c r="QCO357" s="9"/>
      <c r="QCP357" s="9"/>
      <c r="QCQ357" s="9"/>
      <c r="QCR357" s="9"/>
      <c r="QCS357" s="9"/>
      <c r="QCT357" s="9"/>
      <c r="QCU357" s="9"/>
      <c r="QCV357" s="9"/>
      <c r="QCW357" s="9"/>
      <c r="QCX357" s="9"/>
      <c r="QCY357" s="9"/>
      <c r="QCZ357" s="9"/>
      <c r="QDA357" s="9"/>
      <c r="QDB357" s="9"/>
      <c r="QDC357" s="9"/>
      <c r="QDD357" s="9"/>
      <c r="QDE357" s="9"/>
      <c r="QDF357" s="9"/>
      <c r="QDG357" s="9"/>
      <c r="QDH357" s="9"/>
      <c r="QDI357" s="9"/>
      <c r="QDJ357" s="9"/>
      <c r="QDK357" s="9"/>
      <c r="QDL357" s="9"/>
      <c r="QDM357" s="9"/>
      <c r="QDN357" s="9"/>
      <c r="QDO357" s="9"/>
      <c r="QDP357" s="9"/>
      <c r="QDQ357" s="9"/>
      <c r="QDR357" s="9"/>
      <c r="QDS357" s="9"/>
      <c r="QDT357" s="9"/>
      <c r="QDU357" s="9"/>
      <c r="QDV357" s="9"/>
      <c r="QDW357" s="9"/>
      <c r="QDX357" s="9"/>
      <c r="QDY357" s="9"/>
      <c r="QDZ357" s="9"/>
      <c r="QEA357" s="9"/>
      <c r="QEB357" s="9"/>
      <c r="QEC357" s="9"/>
      <c r="QED357" s="9"/>
      <c r="QEE357" s="9"/>
      <c r="QEF357" s="9"/>
      <c r="QEG357" s="9"/>
      <c r="QEH357" s="9"/>
      <c r="QEI357" s="9"/>
      <c r="QEJ357" s="9"/>
      <c r="QEK357" s="9"/>
      <c r="QEL357" s="9"/>
      <c r="QEM357" s="9"/>
      <c r="QEN357" s="9"/>
      <c r="QEO357" s="9"/>
      <c r="QEP357" s="9"/>
      <c r="QEQ357" s="9"/>
      <c r="QER357" s="9"/>
      <c r="QES357" s="9"/>
      <c r="QET357" s="9"/>
      <c r="QEU357" s="9"/>
      <c r="QEV357" s="9"/>
      <c r="QEW357" s="9"/>
      <c r="QEX357" s="9"/>
      <c r="QEY357" s="9"/>
      <c r="QEZ357" s="9"/>
      <c r="QFA357" s="9"/>
      <c r="QFB357" s="9"/>
      <c r="QFC357" s="9"/>
      <c r="QFD357" s="9"/>
      <c r="QFE357" s="9"/>
      <c r="QFF357" s="9"/>
      <c r="QFG357" s="9"/>
      <c r="QFH357" s="9"/>
      <c r="QFI357" s="9"/>
      <c r="QFJ357" s="9"/>
      <c r="QFK357" s="9"/>
      <c r="QFL357" s="9"/>
      <c r="QFM357" s="9"/>
      <c r="QFN357" s="9"/>
      <c r="QFO357" s="9"/>
      <c r="QFP357" s="9"/>
      <c r="QFQ357" s="9"/>
      <c r="QFR357" s="9"/>
      <c r="QFS357" s="9"/>
      <c r="QFT357" s="9"/>
      <c r="QFU357" s="9"/>
      <c r="QFV357" s="9"/>
      <c r="QFW357" s="9"/>
      <c r="QFX357" s="9"/>
      <c r="QFY357" s="9"/>
      <c r="QFZ357" s="9"/>
      <c r="QGA357" s="9"/>
      <c r="QGB357" s="9"/>
      <c r="QGC357" s="9"/>
      <c r="QGD357" s="9"/>
      <c r="QGE357" s="9"/>
      <c r="QGF357" s="9"/>
      <c r="QGG357" s="9"/>
      <c r="QGH357" s="9"/>
      <c r="QGI357" s="9"/>
      <c r="QGJ357" s="9"/>
      <c r="QGK357" s="9"/>
      <c r="QGL357" s="9"/>
      <c r="QGM357" s="9"/>
      <c r="QGN357" s="9"/>
      <c r="QGO357" s="9"/>
      <c r="QGP357" s="9"/>
      <c r="QGQ357" s="9"/>
      <c r="QGR357" s="9"/>
      <c r="QGS357" s="9"/>
      <c r="QGT357" s="9"/>
      <c r="QGU357" s="9"/>
      <c r="QGV357" s="9"/>
      <c r="QGW357" s="9"/>
      <c r="QGX357" s="9"/>
      <c r="QGY357" s="9"/>
      <c r="QGZ357" s="9"/>
      <c r="QHA357" s="9"/>
      <c r="QHB357" s="9"/>
      <c r="QHC357" s="9"/>
      <c r="QHD357" s="9"/>
      <c r="QHE357" s="9"/>
      <c r="QHF357" s="9"/>
      <c r="QHG357" s="9"/>
      <c r="QHH357" s="9"/>
      <c r="QHI357" s="9"/>
      <c r="QHJ357" s="9"/>
      <c r="QHK357" s="9"/>
      <c r="QHL357" s="9"/>
      <c r="QHM357" s="9"/>
      <c r="QHN357" s="9"/>
      <c r="QHO357" s="9"/>
      <c r="QHP357" s="9"/>
      <c r="QHQ357" s="9"/>
      <c r="QHR357" s="9"/>
      <c r="QHS357" s="9"/>
      <c r="QHT357" s="9"/>
      <c r="QHU357" s="9"/>
      <c r="QHV357" s="9"/>
      <c r="QHW357" s="9"/>
      <c r="QHX357" s="9"/>
      <c r="QHY357" s="9"/>
      <c r="QHZ357" s="9"/>
      <c r="QIA357" s="9"/>
      <c r="QIB357" s="9"/>
      <c r="QIC357" s="9"/>
      <c r="QID357" s="9"/>
      <c r="QIE357" s="9"/>
      <c r="QIF357" s="9"/>
      <c r="QIG357" s="9"/>
      <c r="QIH357" s="9"/>
      <c r="QII357" s="9"/>
      <c r="QIJ357" s="9"/>
      <c r="QIK357" s="9"/>
      <c r="QIL357" s="9"/>
      <c r="QIM357" s="9"/>
      <c r="QIN357" s="9"/>
      <c r="QIO357" s="9"/>
      <c r="QIP357" s="9"/>
      <c r="QIQ357" s="9"/>
      <c r="QIR357" s="9"/>
      <c r="QIS357" s="9"/>
      <c r="QIT357" s="9"/>
      <c r="QIU357" s="9"/>
      <c r="QIV357" s="9"/>
      <c r="QIW357" s="9"/>
      <c r="QIX357" s="9"/>
      <c r="QIY357" s="9"/>
      <c r="QIZ357" s="9"/>
      <c r="QJA357" s="9"/>
      <c r="QJB357" s="9"/>
      <c r="QJC357" s="9"/>
      <c r="QJD357" s="9"/>
      <c r="QJE357" s="9"/>
      <c r="QJF357" s="9"/>
      <c r="QJG357" s="9"/>
      <c r="QJH357" s="9"/>
      <c r="QJI357" s="9"/>
      <c r="QJJ357" s="9"/>
      <c r="QJK357" s="9"/>
      <c r="QJL357" s="9"/>
      <c r="QJM357" s="9"/>
      <c r="QJN357" s="9"/>
      <c r="QJO357" s="9"/>
      <c r="QJP357" s="9"/>
      <c r="QJQ357" s="9"/>
      <c r="QJR357" s="9"/>
      <c r="QJS357" s="9"/>
      <c r="QJT357" s="9"/>
      <c r="QJU357" s="9"/>
      <c r="QJV357" s="9"/>
      <c r="QJW357" s="9"/>
      <c r="QJX357" s="9"/>
      <c r="QJY357" s="9"/>
      <c r="QJZ357" s="9"/>
      <c r="QKA357" s="9"/>
      <c r="QKB357" s="9"/>
      <c r="QKC357" s="9"/>
      <c r="QKD357" s="9"/>
      <c r="QKE357" s="9"/>
      <c r="QKF357" s="9"/>
      <c r="QKG357" s="9"/>
      <c r="QKH357" s="9"/>
      <c r="QKI357" s="9"/>
      <c r="QKJ357" s="9"/>
      <c r="QKK357" s="9"/>
      <c r="QKL357" s="9"/>
      <c r="QKM357" s="9"/>
      <c r="QKN357" s="9"/>
      <c r="QKO357" s="9"/>
      <c r="QKP357" s="9"/>
      <c r="QKQ357" s="9"/>
      <c r="QKR357" s="9"/>
      <c r="QKS357" s="9"/>
      <c r="QKT357" s="9"/>
      <c r="QKU357" s="9"/>
      <c r="QKV357" s="9"/>
      <c r="QKW357" s="9"/>
      <c r="QKX357" s="9"/>
      <c r="QKY357" s="9"/>
      <c r="QKZ357" s="9"/>
      <c r="QLA357" s="9"/>
      <c r="QLB357" s="9"/>
      <c r="QLC357" s="9"/>
      <c r="QLD357" s="9"/>
      <c r="QLE357" s="9"/>
      <c r="QLF357" s="9"/>
      <c r="QLG357" s="9"/>
      <c r="QLH357" s="9"/>
      <c r="QLI357" s="9"/>
      <c r="QLJ357" s="9"/>
      <c r="QLK357" s="9"/>
      <c r="QLL357" s="9"/>
      <c r="QLM357" s="9"/>
      <c r="QLN357" s="9"/>
      <c r="QLO357" s="9"/>
      <c r="QLP357" s="9"/>
      <c r="QLQ357" s="9"/>
      <c r="QLR357" s="9"/>
      <c r="QLS357" s="9"/>
      <c r="QLT357" s="9"/>
      <c r="QLU357" s="9"/>
      <c r="QLV357" s="9"/>
      <c r="QLW357" s="9"/>
      <c r="QLX357" s="9"/>
      <c r="QLY357" s="9"/>
      <c r="QLZ357" s="9"/>
      <c r="QMA357" s="9"/>
      <c r="QMB357" s="9"/>
      <c r="QMC357" s="9"/>
      <c r="QMD357" s="9"/>
      <c r="QME357" s="9"/>
      <c r="QMF357" s="9"/>
      <c r="QMG357" s="9"/>
      <c r="QMH357" s="9"/>
      <c r="QMI357" s="9"/>
      <c r="QMJ357" s="9"/>
      <c r="QMK357" s="9"/>
      <c r="QML357" s="9"/>
      <c r="QMM357" s="9"/>
      <c r="QMN357" s="9"/>
      <c r="QMO357" s="9"/>
      <c r="QMP357" s="9"/>
      <c r="QMQ357" s="9"/>
      <c r="QMR357" s="9"/>
      <c r="QMS357" s="9"/>
      <c r="QMT357" s="9"/>
      <c r="QMU357" s="9"/>
      <c r="QMV357" s="9"/>
      <c r="QMW357" s="9"/>
      <c r="QMX357" s="9"/>
      <c r="QMY357" s="9"/>
      <c r="QMZ357" s="9"/>
      <c r="QNA357" s="9"/>
      <c r="QNB357" s="9"/>
      <c r="QNC357" s="9"/>
      <c r="QND357" s="9"/>
      <c r="QNE357" s="9"/>
      <c r="QNF357" s="9"/>
      <c r="QNG357" s="9"/>
      <c r="QNH357" s="9"/>
      <c r="QNI357" s="9"/>
      <c r="QNJ357" s="9"/>
      <c r="QNK357" s="9"/>
      <c r="QNL357" s="9"/>
      <c r="QNM357" s="9"/>
      <c r="QNN357" s="9"/>
      <c r="QNO357" s="9"/>
      <c r="QNP357" s="9"/>
      <c r="QNQ357" s="9"/>
      <c r="QNR357" s="9"/>
      <c r="QNS357" s="9"/>
      <c r="QNT357" s="9"/>
      <c r="QNU357" s="9"/>
      <c r="QNV357" s="9"/>
      <c r="QNW357" s="9"/>
      <c r="QNX357" s="9"/>
      <c r="QNY357" s="9"/>
      <c r="QNZ357" s="9"/>
      <c r="QOA357" s="9"/>
      <c r="QOB357" s="9"/>
      <c r="QOC357" s="9"/>
      <c r="QOD357" s="9"/>
      <c r="QOE357" s="9"/>
      <c r="QOF357" s="9"/>
      <c r="QOG357" s="9"/>
      <c r="QOH357" s="9"/>
      <c r="QOI357" s="9"/>
      <c r="QOJ357" s="9"/>
      <c r="QOK357" s="9"/>
      <c r="QOL357" s="9"/>
      <c r="QOM357" s="9"/>
      <c r="QON357" s="9"/>
      <c r="QOO357" s="9"/>
      <c r="QOP357" s="9"/>
      <c r="QOQ357" s="9"/>
      <c r="QOR357" s="9"/>
      <c r="QOS357" s="9"/>
      <c r="QOT357" s="9"/>
      <c r="QOU357" s="9"/>
      <c r="QOV357" s="9"/>
      <c r="QOW357" s="9"/>
      <c r="QOX357" s="9"/>
      <c r="QOY357" s="9"/>
      <c r="QOZ357" s="9"/>
      <c r="QPA357" s="9"/>
      <c r="QPB357" s="9"/>
      <c r="QPC357" s="9"/>
      <c r="QPD357" s="9"/>
      <c r="QPE357" s="9"/>
      <c r="QPF357" s="9"/>
      <c r="QPG357" s="9"/>
      <c r="QPH357" s="9"/>
      <c r="QPI357" s="9"/>
      <c r="QPJ357" s="9"/>
      <c r="QPK357" s="9"/>
      <c r="QPL357" s="9"/>
      <c r="QPM357" s="9"/>
      <c r="QPN357" s="9"/>
      <c r="QPO357" s="9"/>
      <c r="QPP357" s="9"/>
      <c r="QPQ357" s="9"/>
      <c r="QPR357" s="9"/>
      <c r="QPS357" s="9"/>
      <c r="QPT357" s="9"/>
      <c r="QPU357" s="9"/>
      <c r="QPV357" s="9"/>
      <c r="QPW357" s="9"/>
      <c r="QPX357" s="9"/>
      <c r="QPY357" s="9"/>
      <c r="QPZ357" s="9"/>
      <c r="QQA357" s="9"/>
      <c r="QQB357" s="9"/>
      <c r="QQC357" s="9"/>
      <c r="QQD357" s="9"/>
      <c r="QQE357" s="9"/>
      <c r="QQF357" s="9"/>
      <c r="QQG357" s="9"/>
      <c r="QQH357" s="9"/>
      <c r="QQI357" s="9"/>
      <c r="QQJ357" s="9"/>
      <c r="QQK357" s="9"/>
      <c r="QQL357" s="9"/>
      <c r="QQM357" s="9"/>
      <c r="QQN357" s="9"/>
      <c r="QQO357" s="9"/>
      <c r="QQP357" s="9"/>
      <c r="QQQ357" s="9"/>
      <c r="QQR357" s="9"/>
      <c r="QQS357" s="9"/>
      <c r="QQT357" s="9"/>
      <c r="QQU357" s="9"/>
      <c r="QQV357" s="9"/>
      <c r="QQW357" s="9"/>
      <c r="QQX357" s="9"/>
      <c r="QQY357" s="9"/>
      <c r="QQZ357" s="9"/>
      <c r="QRA357" s="9"/>
      <c r="QRB357" s="9"/>
      <c r="QRC357" s="9"/>
      <c r="QRD357" s="9"/>
      <c r="QRE357" s="9"/>
      <c r="QRF357" s="9"/>
      <c r="QRG357" s="9"/>
      <c r="QRH357" s="9"/>
      <c r="QRI357" s="9"/>
      <c r="QRJ357" s="9"/>
      <c r="QRK357" s="9"/>
      <c r="QRL357" s="9"/>
      <c r="QRM357" s="9"/>
      <c r="QRN357" s="9"/>
      <c r="QRO357" s="9"/>
      <c r="QRP357" s="9"/>
      <c r="QRQ357" s="9"/>
      <c r="QRR357" s="9"/>
      <c r="QRS357" s="9"/>
      <c r="QRT357" s="9"/>
      <c r="QRU357" s="9"/>
      <c r="QRV357" s="9"/>
      <c r="QRW357" s="9"/>
      <c r="QRX357" s="9"/>
      <c r="QRY357" s="9"/>
      <c r="QRZ357" s="9"/>
      <c r="QSA357" s="9"/>
      <c r="QSB357" s="9"/>
      <c r="QSC357" s="9"/>
      <c r="QSD357" s="9"/>
      <c r="QSE357" s="9"/>
      <c r="QSF357" s="9"/>
      <c r="QSG357" s="9"/>
      <c r="QSH357" s="9"/>
      <c r="QSI357" s="9"/>
      <c r="QSJ357" s="9"/>
      <c r="QSK357" s="9"/>
      <c r="QSL357" s="9"/>
      <c r="QSM357" s="9"/>
      <c r="QSN357" s="9"/>
      <c r="QSO357" s="9"/>
      <c r="QSP357" s="9"/>
      <c r="QSQ357" s="9"/>
      <c r="QSR357" s="9"/>
      <c r="QSS357" s="9"/>
      <c r="QST357" s="9"/>
      <c r="QSU357" s="9"/>
      <c r="QSV357" s="9"/>
      <c r="QSW357" s="9"/>
      <c r="QSX357" s="9"/>
      <c r="QSY357" s="9"/>
      <c r="QSZ357" s="9"/>
      <c r="QTA357" s="9"/>
      <c r="QTB357" s="9"/>
      <c r="QTC357" s="9"/>
      <c r="QTD357" s="9"/>
      <c r="QTE357" s="9"/>
      <c r="QTF357" s="9"/>
      <c r="QTG357" s="9"/>
      <c r="QTH357" s="9"/>
      <c r="QTI357" s="9"/>
      <c r="QTJ357" s="9"/>
      <c r="QTK357" s="9"/>
      <c r="QTL357" s="9"/>
      <c r="QTM357" s="9"/>
      <c r="QTN357" s="9"/>
      <c r="QTO357" s="9"/>
      <c r="QTP357" s="9"/>
      <c r="QTQ357" s="9"/>
      <c r="QTR357" s="9"/>
      <c r="QTS357" s="9"/>
      <c r="QTT357" s="9"/>
      <c r="QTU357" s="9"/>
      <c r="QTV357" s="9"/>
      <c r="QTW357" s="9"/>
      <c r="QTX357" s="9"/>
      <c r="QTY357" s="9"/>
      <c r="QTZ357" s="9"/>
      <c r="QUA357" s="9"/>
      <c r="QUB357" s="9"/>
      <c r="QUC357" s="9"/>
      <c r="QUD357" s="9"/>
      <c r="QUE357" s="9"/>
      <c r="QUF357" s="9"/>
      <c r="QUG357" s="9"/>
      <c r="QUH357" s="9"/>
      <c r="QUI357" s="9"/>
      <c r="QUJ357" s="9"/>
      <c r="QUK357" s="9"/>
      <c r="QUL357" s="9"/>
      <c r="QUM357" s="9"/>
      <c r="QUN357" s="9"/>
      <c r="QUO357" s="9"/>
      <c r="QUP357" s="9"/>
      <c r="QUQ357" s="9"/>
      <c r="QUR357" s="9"/>
      <c r="QUS357" s="9"/>
      <c r="QUT357" s="9"/>
      <c r="QUU357" s="9"/>
      <c r="QUV357" s="9"/>
      <c r="QUW357" s="9"/>
      <c r="QUX357" s="9"/>
      <c r="QUY357" s="9"/>
      <c r="QUZ357" s="9"/>
      <c r="QVA357" s="9"/>
      <c r="QVB357" s="9"/>
      <c r="QVC357" s="9"/>
      <c r="QVD357" s="9"/>
      <c r="QVE357" s="9"/>
      <c r="QVF357" s="9"/>
      <c r="QVG357" s="9"/>
      <c r="QVH357" s="9"/>
      <c r="QVI357" s="9"/>
      <c r="QVJ357" s="9"/>
      <c r="QVK357" s="9"/>
      <c r="QVL357" s="9"/>
      <c r="QVM357" s="9"/>
      <c r="QVN357" s="9"/>
      <c r="QVO357" s="9"/>
      <c r="QVP357" s="9"/>
      <c r="QVQ357" s="9"/>
      <c r="QVR357" s="9"/>
      <c r="QVS357" s="9"/>
      <c r="QVT357" s="9"/>
      <c r="QVU357" s="9"/>
      <c r="QVV357" s="9"/>
      <c r="QVW357" s="9"/>
      <c r="QVX357" s="9"/>
      <c r="QVY357" s="9"/>
      <c r="QVZ357" s="9"/>
      <c r="QWA357" s="9"/>
      <c r="QWB357" s="9"/>
      <c r="QWC357" s="9"/>
      <c r="QWD357" s="9"/>
      <c r="QWE357" s="9"/>
      <c r="QWF357" s="9"/>
      <c r="QWG357" s="9"/>
      <c r="QWH357" s="9"/>
      <c r="QWI357" s="9"/>
      <c r="QWJ357" s="9"/>
      <c r="QWK357" s="9"/>
      <c r="QWL357" s="9"/>
      <c r="QWM357" s="9"/>
      <c r="QWN357" s="9"/>
      <c r="QWO357" s="9"/>
      <c r="QWP357" s="9"/>
      <c r="QWQ357" s="9"/>
      <c r="QWR357" s="9"/>
      <c r="QWS357" s="9"/>
      <c r="QWT357" s="9"/>
      <c r="QWU357" s="9"/>
      <c r="QWV357" s="9"/>
      <c r="QWW357" s="9"/>
      <c r="QWX357" s="9"/>
      <c r="QWY357" s="9"/>
      <c r="QWZ357" s="9"/>
      <c r="QXA357" s="9"/>
      <c r="QXB357" s="9"/>
      <c r="QXC357" s="9"/>
      <c r="QXD357" s="9"/>
      <c r="QXE357" s="9"/>
      <c r="QXF357" s="9"/>
      <c r="QXG357" s="9"/>
      <c r="QXH357" s="9"/>
      <c r="QXI357" s="9"/>
      <c r="QXJ357" s="9"/>
      <c r="QXK357" s="9"/>
      <c r="QXL357" s="9"/>
      <c r="QXM357" s="9"/>
      <c r="QXN357" s="9"/>
      <c r="QXO357" s="9"/>
      <c r="QXP357" s="9"/>
      <c r="QXQ357" s="9"/>
      <c r="QXR357" s="9"/>
      <c r="QXS357" s="9"/>
      <c r="QXT357" s="9"/>
      <c r="QXU357" s="9"/>
      <c r="QXV357" s="9"/>
      <c r="QXW357" s="9"/>
      <c r="QXX357" s="9"/>
      <c r="QXY357" s="9"/>
      <c r="QXZ357" s="9"/>
      <c r="QYA357" s="9"/>
      <c r="QYB357" s="9"/>
      <c r="QYC357" s="9"/>
      <c r="QYD357" s="9"/>
      <c r="QYE357" s="9"/>
      <c r="QYF357" s="9"/>
      <c r="QYG357" s="9"/>
      <c r="QYH357" s="9"/>
      <c r="QYI357" s="9"/>
      <c r="QYJ357" s="9"/>
      <c r="QYK357" s="9"/>
      <c r="QYL357" s="9"/>
      <c r="QYM357" s="9"/>
      <c r="QYN357" s="9"/>
      <c r="QYO357" s="9"/>
      <c r="QYP357" s="9"/>
      <c r="QYQ357" s="9"/>
      <c r="QYR357" s="9"/>
      <c r="QYS357" s="9"/>
      <c r="QYT357" s="9"/>
      <c r="QYU357" s="9"/>
      <c r="QYV357" s="9"/>
      <c r="QYW357" s="9"/>
      <c r="QYX357" s="9"/>
      <c r="QYY357" s="9"/>
      <c r="QYZ357" s="9"/>
      <c r="QZA357" s="9"/>
      <c r="QZB357" s="9"/>
      <c r="QZC357" s="9"/>
      <c r="QZD357" s="9"/>
      <c r="QZE357" s="9"/>
      <c r="QZF357" s="9"/>
      <c r="QZG357" s="9"/>
      <c r="QZH357" s="9"/>
      <c r="QZI357" s="9"/>
      <c r="QZJ357" s="9"/>
      <c r="QZK357" s="9"/>
      <c r="QZL357" s="9"/>
      <c r="QZM357" s="9"/>
      <c r="QZN357" s="9"/>
      <c r="QZO357" s="9"/>
      <c r="QZP357" s="9"/>
      <c r="QZQ357" s="9"/>
      <c r="QZR357" s="9"/>
      <c r="QZS357" s="9"/>
      <c r="QZT357" s="9"/>
      <c r="QZU357" s="9"/>
      <c r="QZV357" s="9"/>
      <c r="QZW357" s="9"/>
      <c r="QZX357" s="9"/>
      <c r="QZY357" s="9"/>
      <c r="QZZ357" s="9"/>
      <c r="RAA357" s="9"/>
      <c r="RAB357" s="9"/>
      <c r="RAC357" s="9"/>
      <c r="RAD357" s="9"/>
      <c r="RAE357" s="9"/>
      <c r="RAF357" s="9"/>
      <c r="RAG357" s="9"/>
      <c r="RAH357" s="9"/>
      <c r="RAI357" s="9"/>
      <c r="RAJ357" s="9"/>
      <c r="RAK357" s="9"/>
      <c r="RAL357" s="9"/>
      <c r="RAM357" s="9"/>
      <c r="RAN357" s="9"/>
      <c r="RAO357" s="9"/>
      <c r="RAP357" s="9"/>
      <c r="RAQ357" s="9"/>
      <c r="RAR357" s="9"/>
      <c r="RAS357" s="9"/>
      <c r="RAT357" s="9"/>
      <c r="RAU357" s="9"/>
      <c r="RAV357" s="9"/>
      <c r="RAW357" s="9"/>
      <c r="RAX357" s="9"/>
      <c r="RAY357" s="9"/>
      <c r="RAZ357" s="9"/>
      <c r="RBA357" s="9"/>
      <c r="RBB357" s="9"/>
      <c r="RBC357" s="9"/>
      <c r="RBD357" s="9"/>
      <c r="RBE357" s="9"/>
      <c r="RBF357" s="9"/>
      <c r="RBG357" s="9"/>
      <c r="RBH357" s="9"/>
      <c r="RBI357" s="9"/>
      <c r="RBJ357" s="9"/>
      <c r="RBK357" s="9"/>
      <c r="RBL357" s="9"/>
      <c r="RBM357" s="9"/>
      <c r="RBN357" s="9"/>
      <c r="RBO357" s="9"/>
      <c r="RBP357" s="9"/>
      <c r="RBQ357" s="9"/>
      <c r="RBR357" s="9"/>
      <c r="RBS357" s="9"/>
      <c r="RBT357" s="9"/>
      <c r="RBU357" s="9"/>
      <c r="RBV357" s="9"/>
      <c r="RBW357" s="9"/>
      <c r="RBX357" s="9"/>
      <c r="RBY357" s="9"/>
      <c r="RBZ357" s="9"/>
      <c r="RCA357" s="9"/>
      <c r="RCB357" s="9"/>
      <c r="RCC357" s="9"/>
      <c r="RCD357" s="9"/>
      <c r="RCE357" s="9"/>
      <c r="RCF357" s="9"/>
      <c r="RCG357" s="9"/>
      <c r="RCH357" s="9"/>
      <c r="RCI357" s="9"/>
      <c r="RCJ357" s="9"/>
      <c r="RCK357" s="9"/>
      <c r="RCL357" s="9"/>
      <c r="RCM357" s="9"/>
      <c r="RCN357" s="9"/>
      <c r="RCO357" s="9"/>
      <c r="RCP357" s="9"/>
      <c r="RCQ357" s="9"/>
      <c r="RCR357" s="9"/>
      <c r="RCS357" s="9"/>
      <c r="RCT357" s="9"/>
      <c r="RCU357" s="9"/>
      <c r="RCV357" s="9"/>
      <c r="RCW357" s="9"/>
      <c r="RCX357" s="9"/>
      <c r="RCY357" s="9"/>
      <c r="RCZ357" s="9"/>
      <c r="RDA357" s="9"/>
      <c r="RDB357" s="9"/>
      <c r="RDC357" s="9"/>
      <c r="RDD357" s="9"/>
      <c r="RDE357" s="9"/>
      <c r="RDF357" s="9"/>
      <c r="RDG357" s="9"/>
      <c r="RDH357" s="9"/>
      <c r="RDI357" s="9"/>
      <c r="RDJ357" s="9"/>
      <c r="RDK357" s="9"/>
      <c r="RDL357" s="9"/>
      <c r="RDM357" s="9"/>
      <c r="RDN357" s="9"/>
      <c r="RDO357" s="9"/>
      <c r="RDP357" s="9"/>
      <c r="RDQ357" s="9"/>
      <c r="RDR357" s="9"/>
      <c r="RDS357" s="9"/>
      <c r="RDT357" s="9"/>
      <c r="RDU357" s="9"/>
      <c r="RDV357" s="9"/>
      <c r="RDW357" s="9"/>
      <c r="RDX357" s="9"/>
      <c r="RDY357" s="9"/>
      <c r="RDZ357" s="9"/>
      <c r="REA357" s="9"/>
      <c r="REB357" s="9"/>
      <c r="REC357" s="9"/>
      <c r="RED357" s="9"/>
      <c r="REE357" s="9"/>
      <c r="REF357" s="9"/>
      <c r="REG357" s="9"/>
      <c r="REH357" s="9"/>
      <c r="REI357" s="9"/>
      <c r="REJ357" s="9"/>
      <c r="REK357" s="9"/>
      <c r="REL357" s="9"/>
      <c r="REM357" s="9"/>
      <c r="REN357" s="9"/>
      <c r="REO357" s="9"/>
      <c r="REP357" s="9"/>
      <c r="REQ357" s="9"/>
      <c r="RER357" s="9"/>
      <c r="RES357" s="9"/>
      <c r="RET357" s="9"/>
      <c r="REU357" s="9"/>
      <c r="REV357" s="9"/>
      <c r="REW357" s="9"/>
      <c r="REX357" s="9"/>
      <c r="REY357" s="9"/>
      <c r="REZ357" s="9"/>
      <c r="RFA357" s="9"/>
      <c r="RFB357" s="9"/>
      <c r="RFC357" s="9"/>
      <c r="RFD357" s="9"/>
      <c r="RFE357" s="9"/>
      <c r="RFF357" s="9"/>
      <c r="RFG357" s="9"/>
      <c r="RFH357" s="9"/>
      <c r="RFI357" s="9"/>
      <c r="RFJ357" s="9"/>
      <c r="RFK357" s="9"/>
      <c r="RFL357" s="9"/>
      <c r="RFM357" s="9"/>
      <c r="RFN357" s="9"/>
      <c r="RFO357" s="9"/>
      <c r="RFP357" s="9"/>
      <c r="RFQ357" s="9"/>
      <c r="RFR357" s="9"/>
      <c r="RFS357" s="9"/>
      <c r="RFT357" s="9"/>
      <c r="RFU357" s="9"/>
      <c r="RFV357" s="9"/>
      <c r="RFW357" s="9"/>
      <c r="RFX357" s="9"/>
      <c r="RFY357" s="9"/>
      <c r="RFZ357" s="9"/>
      <c r="RGA357" s="9"/>
      <c r="RGB357" s="9"/>
      <c r="RGC357" s="9"/>
      <c r="RGD357" s="9"/>
      <c r="RGE357" s="9"/>
      <c r="RGF357" s="9"/>
      <c r="RGG357" s="9"/>
      <c r="RGH357" s="9"/>
      <c r="RGI357" s="9"/>
      <c r="RGJ357" s="9"/>
      <c r="RGK357" s="9"/>
      <c r="RGL357" s="9"/>
      <c r="RGM357" s="9"/>
      <c r="RGN357" s="9"/>
      <c r="RGO357" s="9"/>
      <c r="RGP357" s="9"/>
      <c r="RGQ357" s="9"/>
      <c r="RGR357" s="9"/>
      <c r="RGS357" s="9"/>
      <c r="RGT357" s="9"/>
      <c r="RGU357" s="9"/>
      <c r="RGV357" s="9"/>
      <c r="RGW357" s="9"/>
      <c r="RGX357" s="9"/>
      <c r="RGY357" s="9"/>
      <c r="RGZ357" s="9"/>
      <c r="RHA357" s="9"/>
      <c r="RHB357" s="9"/>
      <c r="RHC357" s="9"/>
      <c r="RHD357" s="9"/>
      <c r="RHE357" s="9"/>
      <c r="RHF357" s="9"/>
      <c r="RHG357" s="9"/>
      <c r="RHH357" s="9"/>
      <c r="RHI357" s="9"/>
      <c r="RHJ357" s="9"/>
      <c r="RHK357" s="9"/>
      <c r="RHL357" s="9"/>
      <c r="RHM357" s="9"/>
      <c r="RHN357" s="9"/>
      <c r="RHO357" s="9"/>
      <c r="RHP357" s="9"/>
      <c r="RHQ357" s="9"/>
      <c r="RHR357" s="9"/>
      <c r="RHS357" s="9"/>
      <c r="RHT357" s="9"/>
      <c r="RHU357" s="9"/>
      <c r="RHV357" s="9"/>
      <c r="RHW357" s="9"/>
      <c r="RHX357" s="9"/>
      <c r="RHY357" s="9"/>
      <c r="RHZ357" s="9"/>
      <c r="RIA357" s="9"/>
      <c r="RIB357" s="9"/>
      <c r="RIC357" s="9"/>
      <c r="RID357" s="9"/>
      <c r="RIE357" s="9"/>
      <c r="RIF357" s="9"/>
      <c r="RIG357" s="9"/>
      <c r="RIH357" s="9"/>
      <c r="RII357" s="9"/>
      <c r="RIJ357" s="9"/>
      <c r="RIK357" s="9"/>
      <c r="RIL357" s="9"/>
      <c r="RIM357" s="9"/>
      <c r="RIN357" s="9"/>
      <c r="RIO357" s="9"/>
      <c r="RIP357" s="9"/>
      <c r="RIQ357" s="9"/>
      <c r="RIR357" s="9"/>
      <c r="RIS357" s="9"/>
      <c r="RIT357" s="9"/>
      <c r="RIU357" s="9"/>
      <c r="RIV357" s="9"/>
      <c r="RIW357" s="9"/>
      <c r="RIX357" s="9"/>
      <c r="RIY357" s="9"/>
      <c r="RIZ357" s="9"/>
      <c r="RJA357" s="9"/>
      <c r="RJB357" s="9"/>
      <c r="RJC357" s="9"/>
      <c r="RJD357" s="9"/>
      <c r="RJE357" s="9"/>
      <c r="RJF357" s="9"/>
      <c r="RJG357" s="9"/>
      <c r="RJH357" s="9"/>
      <c r="RJI357" s="9"/>
      <c r="RJJ357" s="9"/>
      <c r="RJK357" s="9"/>
      <c r="RJL357" s="9"/>
      <c r="RJM357" s="9"/>
      <c r="RJN357" s="9"/>
      <c r="RJO357" s="9"/>
      <c r="RJP357" s="9"/>
      <c r="RJQ357" s="9"/>
      <c r="RJR357" s="9"/>
      <c r="RJS357" s="9"/>
      <c r="RJT357" s="9"/>
      <c r="RJU357" s="9"/>
      <c r="RJV357" s="9"/>
      <c r="RJW357" s="9"/>
      <c r="RJX357" s="9"/>
      <c r="RJY357" s="9"/>
      <c r="RJZ357" s="9"/>
      <c r="RKA357" s="9"/>
      <c r="RKB357" s="9"/>
      <c r="RKC357" s="9"/>
      <c r="RKD357" s="9"/>
      <c r="RKE357" s="9"/>
      <c r="RKF357" s="9"/>
      <c r="RKG357" s="9"/>
      <c r="RKH357" s="9"/>
      <c r="RKI357" s="9"/>
      <c r="RKJ357" s="9"/>
      <c r="RKK357" s="9"/>
      <c r="RKL357" s="9"/>
      <c r="RKM357" s="9"/>
      <c r="RKN357" s="9"/>
      <c r="RKO357" s="9"/>
      <c r="RKP357" s="9"/>
      <c r="RKQ357" s="9"/>
      <c r="RKR357" s="9"/>
      <c r="RKS357" s="9"/>
      <c r="RKT357" s="9"/>
      <c r="RKU357" s="9"/>
      <c r="RKV357" s="9"/>
      <c r="RKW357" s="9"/>
      <c r="RKX357" s="9"/>
      <c r="RKY357" s="9"/>
      <c r="RKZ357" s="9"/>
      <c r="RLA357" s="9"/>
      <c r="RLB357" s="9"/>
      <c r="RLC357" s="9"/>
      <c r="RLD357" s="9"/>
      <c r="RLE357" s="9"/>
      <c r="RLF357" s="9"/>
      <c r="RLG357" s="9"/>
      <c r="RLH357" s="9"/>
      <c r="RLI357" s="9"/>
      <c r="RLJ357" s="9"/>
      <c r="RLK357" s="9"/>
      <c r="RLL357" s="9"/>
      <c r="RLM357" s="9"/>
      <c r="RLN357" s="9"/>
      <c r="RLO357" s="9"/>
      <c r="RLP357" s="9"/>
      <c r="RLQ357" s="9"/>
      <c r="RLR357" s="9"/>
      <c r="RLS357" s="9"/>
      <c r="RLT357" s="9"/>
      <c r="RLU357" s="9"/>
      <c r="RLV357" s="9"/>
      <c r="RLW357" s="9"/>
      <c r="RLX357" s="9"/>
      <c r="RLY357" s="9"/>
      <c r="RLZ357" s="9"/>
      <c r="RMA357" s="9"/>
      <c r="RMB357" s="9"/>
      <c r="RMC357" s="9"/>
      <c r="RMD357" s="9"/>
      <c r="RME357" s="9"/>
      <c r="RMF357" s="9"/>
      <c r="RMG357" s="9"/>
      <c r="RMH357" s="9"/>
      <c r="RMI357" s="9"/>
      <c r="RMJ357" s="9"/>
      <c r="RMK357" s="9"/>
      <c r="RML357" s="9"/>
      <c r="RMM357" s="9"/>
      <c r="RMN357" s="9"/>
      <c r="RMO357" s="9"/>
      <c r="RMP357" s="9"/>
      <c r="RMQ357" s="9"/>
      <c r="RMR357" s="9"/>
      <c r="RMS357" s="9"/>
      <c r="RMT357" s="9"/>
      <c r="RMU357" s="9"/>
      <c r="RMV357" s="9"/>
      <c r="RMW357" s="9"/>
      <c r="RMX357" s="9"/>
      <c r="RMY357" s="9"/>
      <c r="RMZ357" s="9"/>
      <c r="RNA357" s="9"/>
      <c r="RNB357" s="9"/>
      <c r="RNC357" s="9"/>
      <c r="RND357" s="9"/>
      <c r="RNE357" s="9"/>
      <c r="RNF357" s="9"/>
      <c r="RNG357" s="9"/>
      <c r="RNH357" s="9"/>
      <c r="RNI357" s="9"/>
      <c r="RNJ357" s="9"/>
      <c r="RNK357" s="9"/>
      <c r="RNL357" s="9"/>
      <c r="RNM357" s="9"/>
      <c r="RNN357" s="9"/>
      <c r="RNO357" s="9"/>
      <c r="RNP357" s="9"/>
      <c r="RNQ357" s="9"/>
      <c r="RNR357" s="9"/>
      <c r="RNS357" s="9"/>
      <c r="RNT357" s="9"/>
      <c r="RNU357" s="9"/>
      <c r="RNV357" s="9"/>
      <c r="RNW357" s="9"/>
      <c r="RNX357" s="9"/>
      <c r="RNY357" s="9"/>
      <c r="RNZ357" s="9"/>
      <c r="ROA357" s="9"/>
      <c r="ROB357" s="9"/>
      <c r="ROC357" s="9"/>
      <c r="ROD357" s="9"/>
      <c r="ROE357" s="9"/>
      <c r="ROF357" s="9"/>
      <c r="ROG357" s="9"/>
      <c r="ROH357" s="9"/>
      <c r="ROI357" s="9"/>
      <c r="ROJ357" s="9"/>
      <c r="ROK357" s="9"/>
      <c r="ROL357" s="9"/>
      <c r="ROM357" s="9"/>
      <c r="RON357" s="9"/>
      <c r="ROO357" s="9"/>
      <c r="ROP357" s="9"/>
      <c r="ROQ357" s="9"/>
      <c r="ROR357" s="9"/>
      <c r="ROS357" s="9"/>
      <c r="ROT357" s="9"/>
      <c r="ROU357" s="9"/>
      <c r="ROV357" s="9"/>
      <c r="ROW357" s="9"/>
      <c r="ROX357" s="9"/>
      <c r="ROY357" s="9"/>
      <c r="ROZ357" s="9"/>
      <c r="RPA357" s="9"/>
      <c r="RPB357" s="9"/>
      <c r="RPC357" s="9"/>
      <c r="RPD357" s="9"/>
      <c r="RPE357" s="9"/>
      <c r="RPF357" s="9"/>
      <c r="RPG357" s="9"/>
      <c r="RPH357" s="9"/>
      <c r="RPI357" s="9"/>
      <c r="RPJ357" s="9"/>
      <c r="RPK357" s="9"/>
      <c r="RPL357" s="9"/>
      <c r="RPM357" s="9"/>
      <c r="RPN357" s="9"/>
      <c r="RPO357" s="9"/>
      <c r="RPP357" s="9"/>
      <c r="RPQ357" s="9"/>
      <c r="RPR357" s="9"/>
      <c r="RPS357" s="9"/>
      <c r="RPT357" s="9"/>
      <c r="RPU357" s="9"/>
      <c r="RPV357" s="9"/>
      <c r="RPW357" s="9"/>
      <c r="RPX357" s="9"/>
      <c r="RPY357" s="9"/>
      <c r="RPZ357" s="9"/>
      <c r="RQA357" s="9"/>
      <c r="RQB357" s="9"/>
      <c r="RQC357" s="9"/>
      <c r="RQD357" s="9"/>
      <c r="RQE357" s="9"/>
      <c r="RQF357" s="9"/>
      <c r="RQG357" s="9"/>
      <c r="RQH357" s="9"/>
      <c r="RQI357" s="9"/>
      <c r="RQJ357" s="9"/>
      <c r="RQK357" s="9"/>
      <c r="RQL357" s="9"/>
      <c r="RQM357" s="9"/>
      <c r="RQN357" s="9"/>
      <c r="RQO357" s="9"/>
      <c r="RQP357" s="9"/>
      <c r="RQQ357" s="9"/>
      <c r="RQR357" s="9"/>
      <c r="RQS357" s="9"/>
      <c r="RQT357" s="9"/>
      <c r="RQU357" s="9"/>
      <c r="RQV357" s="9"/>
      <c r="RQW357" s="9"/>
      <c r="RQX357" s="9"/>
      <c r="RQY357" s="9"/>
      <c r="RQZ357" s="9"/>
      <c r="RRA357" s="9"/>
      <c r="RRB357" s="9"/>
      <c r="RRC357" s="9"/>
      <c r="RRD357" s="9"/>
      <c r="RRE357" s="9"/>
      <c r="RRF357" s="9"/>
      <c r="RRG357" s="9"/>
      <c r="RRH357" s="9"/>
      <c r="RRI357" s="9"/>
      <c r="RRJ357" s="9"/>
      <c r="RRK357" s="9"/>
      <c r="RRL357" s="9"/>
      <c r="RRM357" s="9"/>
      <c r="RRN357" s="9"/>
      <c r="RRO357" s="9"/>
      <c r="RRP357" s="9"/>
      <c r="RRQ357" s="9"/>
      <c r="RRR357" s="9"/>
      <c r="RRS357" s="9"/>
      <c r="RRT357" s="9"/>
      <c r="RRU357" s="9"/>
      <c r="RRV357" s="9"/>
      <c r="RRW357" s="9"/>
      <c r="RRX357" s="9"/>
      <c r="RRY357" s="9"/>
      <c r="RRZ357" s="9"/>
      <c r="RSA357" s="9"/>
      <c r="RSB357" s="9"/>
      <c r="RSC357" s="9"/>
      <c r="RSD357" s="9"/>
      <c r="RSE357" s="9"/>
      <c r="RSF357" s="9"/>
      <c r="RSG357" s="9"/>
      <c r="RSH357" s="9"/>
      <c r="RSI357" s="9"/>
      <c r="RSJ357" s="9"/>
      <c r="RSK357" s="9"/>
      <c r="RSL357" s="9"/>
      <c r="RSM357" s="9"/>
      <c r="RSN357" s="9"/>
      <c r="RSO357" s="9"/>
      <c r="RSP357" s="9"/>
      <c r="RSQ357" s="9"/>
      <c r="RSR357" s="9"/>
      <c r="RSS357" s="9"/>
      <c r="RST357" s="9"/>
      <c r="RSU357" s="9"/>
      <c r="RSV357" s="9"/>
      <c r="RSW357" s="9"/>
      <c r="RSX357" s="9"/>
      <c r="RSY357" s="9"/>
      <c r="RSZ357" s="9"/>
      <c r="RTA357" s="9"/>
      <c r="RTB357" s="9"/>
      <c r="RTC357" s="9"/>
      <c r="RTD357" s="9"/>
      <c r="RTE357" s="9"/>
      <c r="RTF357" s="9"/>
      <c r="RTG357" s="9"/>
      <c r="RTH357" s="9"/>
      <c r="RTI357" s="9"/>
      <c r="RTJ357" s="9"/>
      <c r="RTK357" s="9"/>
      <c r="RTL357" s="9"/>
      <c r="RTM357" s="9"/>
      <c r="RTN357" s="9"/>
      <c r="RTO357" s="9"/>
      <c r="RTP357" s="9"/>
      <c r="RTQ357" s="9"/>
      <c r="RTR357" s="9"/>
      <c r="RTS357" s="9"/>
      <c r="RTT357" s="9"/>
      <c r="RTU357" s="9"/>
      <c r="RTV357" s="9"/>
      <c r="RTW357" s="9"/>
      <c r="RTX357" s="9"/>
      <c r="RTY357" s="9"/>
      <c r="RTZ357" s="9"/>
      <c r="RUA357" s="9"/>
      <c r="RUB357" s="9"/>
      <c r="RUC357" s="9"/>
      <c r="RUD357" s="9"/>
      <c r="RUE357" s="9"/>
      <c r="RUF357" s="9"/>
      <c r="RUG357" s="9"/>
      <c r="RUH357" s="9"/>
      <c r="RUI357" s="9"/>
      <c r="RUJ357" s="9"/>
      <c r="RUK357" s="9"/>
      <c r="RUL357" s="9"/>
      <c r="RUM357" s="9"/>
      <c r="RUN357" s="9"/>
      <c r="RUO357" s="9"/>
      <c r="RUP357" s="9"/>
      <c r="RUQ357" s="9"/>
      <c r="RUR357" s="9"/>
      <c r="RUS357" s="9"/>
      <c r="RUT357" s="9"/>
      <c r="RUU357" s="9"/>
      <c r="RUV357" s="9"/>
      <c r="RUW357" s="9"/>
      <c r="RUX357" s="9"/>
      <c r="RUY357" s="9"/>
      <c r="RUZ357" s="9"/>
      <c r="RVA357" s="9"/>
      <c r="RVB357" s="9"/>
      <c r="RVC357" s="9"/>
      <c r="RVD357" s="9"/>
      <c r="RVE357" s="9"/>
      <c r="RVF357" s="9"/>
      <c r="RVG357" s="9"/>
      <c r="RVH357" s="9"/>
      <c r="RVI357" s="9"/>
      <c r="RVJ357" s="9"/>
      <c r="RVK357" s="9"/>
      <c r="RVL357" s="9"/>
      <c r="RVM357" s="9"/>
      <c r="RVN357" s="9"/>
      <c r="RVO357" s="9"/>
      <c r="RVP357" s="9"/>
      <c r="RVQ357" s="9"/>
      <c r="RVR357" s="9"/>
      <c r="RVS357" s="9"/>
      <c r="RVT357" s="9"/>
      <c r="RVU357" s="9"/>
      <c r="RVV357" s="9"/>
      <c r="RVW357" s="9"/>
      <c r="RVX357" s="9"/>
      <c r="RVY357" s="9"/>
      <c r="RVZ357" s="9"/>
      <c r="RWA357" s="9"/>
      <c r="RWB357" s="9"/>
      <c r="RWC357" s="9"/>
      <c r="RWD357" s="9"/>
      <c r="RWE357" s="9"/>
      <c r="RWF357" s="9"/>
      <c r="RWG357" s="9"/>
      <c r="RWH357" s="9"/>
      <c r="RWI357" s="9"/>
      <c r="RWJ357" s="9"/>
      <c r="RWK357" s="9"/>
      <c r="RWL357" s="9"/>
      <c r="RWM357" s="9"/>
      <c r="RWN357" s="9"/>
      <c r="RWO357" s="9"/>
      <c r="RWP357" s="9"/>
      <c r="RWQ357" s="9"/>
      <c r="RWR357" s="9"/>
      <c r="RWS357" s="9"/>
      <c r="RWT357" s="9"/>
      <c r="RWU357" s="9"/>
      <c r="RWV357" s="9"/>
      <c r="RWW357" s="9"/>
      <c r="RWX357" s="9"/>
      <c r="RWY357" s="9"/>
      <c r="RWZ357" s="9"/>
      <c r="RXA357" s="9"/>
      <c r="RXB357" s="9"/>
      <c r="RXC357" s="9"/>
      <c r="RXD357" s="9"/>
      <c r="RXE357" s="9"/>
      <c r="RXF357" s="9"/>
      <c r="RXG357" s="9"/>
      <c r="RXH357" s="9"/>
      <c r="RXI357" s="9"/>
      <c r="RXJ357" s="9"/>
      <c r="RXK357" s="9"/>
      <c r="RXL357" s="9"/>
      <c r="RXM357" s="9"/>
      <c r="RXN357" s="9"/>
      <c r="RXO357" s="9"/>
      <c r="RXP357" s="9"/>
      <c r="RXQ357" s="9"/>
      <c r="RXR357" s="9"/>
      <c r="RXS357" s="9"/>
      <c r="RXT357" s="9"/>
      <c r="RXU357" s="9"/>
      <c r="RXV357" s="9"/>
      <c r="RXW357" s="9"/>
      <c r="RXX357" s="9"/>
      <c r="RXY357" s="9"/>
      <c r="RXZ357" s="9"/>
      <c r="RYA357" s="9"/>
      <c r="RYB357" s="9"/>
      <c r="RYC357" s="9"/>
      <c r="RYD357" s="9"/>
      <c r="RYE357" s="9"/>
      <c r="RYF357" s="9"/>
      <c r="RYG357" s="9"/>
      <c r="RYH357" s="9"/>
      <c r="RYI357" s="9"/>
      <c r="RYJ357" s="9"/>
      <c r="RYK357" s="9"/>
      <c r="RYL357" s="9"/>
      <c r="RYM357" s="9"/>
      <c r="RYN357" s="9"/>
      <c r="RYO357" s="9"/>
      <c r="RYP357" s="9"/>
      <c r="RYQ357" s="9"/>
      <c r="RYR357" s="9"/>
      <c r="RYS357" s="9"/>
      <c r="RYT357" s="9"/>
      <c r="RYU357" s="9"/>
      <c r="RYV357" s="9"/>
      <c r="RYW357" s="9"/>
      <c r="RYX357" s="9"/>
      <c r="RYY357" s="9"/>
      <c r="RYZ357" s="9"/>
      <c r="RZA357" s="9"/>
      <c r="RZB357" s="9"/>
      <c r="RZC357" s="9"/>
      <c r="RZD357" s="9"/>
      <c r="RZE357" s="9"/>
      <c r="RZF357" s="9"/>
      <c r="RZG357" s="9"/>
      <c r="RZH357" s="9"/>
      <c r="RZI357" s="9"/>
      <c r="RZJ357" s="9"/>
      <c r="RZK357" s="9"/>
      <c r="RZL357" s="9"/>
      <c r="RZM357" s="9"/>
      <c r="RZN357" s="9"/>
      <c r="RZO357" s="9"/>
      <c r="RZP357" s="9"/>
      <c r="RZQ357" s="9"/>
      <c r="RZR357" s="9"/>
      <c r="RZS357" s="9"/>
      <c r="RZT357" s="9"/>
      <c r="RZU357" s="9"/>
      <c r="RZV357" s="9"/>
      <c r="RZW357" s="9"/>
      <c r="RZX357" s="9"/>
      <c r="RZY357" s="9"/>
      <c r="RZZ357" s="9"/>
      <c r="SAA357" s="9"/>
      <c r="SAB357" s="9"/>
      <c r="SAC357" s="9"/>
      <c r="SAD357" s="9"/>
      <c r="SAE357" s="9"/>
      <c r="SAF357" s="9"/>
      <c r="SAG357" s="9"/>
      <c r="SAH357" s="9"/>
      <c r="SAI357" s="9"/>
      <c r="SAJ357" s="9"/>
      <c r="SAK357" s="9"/>
      <c r="SAL357" s="9"/>
      <c r="SAM357" s="9"/>
      <c r="SAN357" s="9"/>
      <c r="SAO357" s="9"/>
      <c r="SAP357" s="9"/>
      <c r="SAQ357" s="9"/>
      <c r="SAR357" s="9"/>
      <c r="SAS357" s="9"/>
      <c r="SAT357" s="9"/>
      <c r="SAU357" s="9"/>
      <c r="SAV357" s="9"/>
      <c r="SAW357" s="9"/>
      <c r="SAX357" s="9"/>
      <c r="SAY357" s="9"/>
      <c r="SAZ357" s="9"/>
      <c r="SBA357" s="9"/>
      <c r="SBB357" s="9"/>
      <c r="SBC357" s="9"/>
      <c r="SBD357" s="9"/>
      <c r="SBE357" s="9"/>
      <c r="SBF357" s="9"/>
      <c r="SBG357" s="9"/>
      <c r="SBH357" s="9"/>
      <c r="SBI357" s="9"/>
      <c r="SBJ357" s="9"/>
      <c r="SBK357" s="9"/>
      <c r="SBL357" s="9"/>
      <c r="SBM357" s="9"/>
      <c r="SBN357" s="9"/>
      <c r="SBO357" s="9"/>
      <c r="SBP357" s="9"/>
      <c r="SBQ357" s="9"/>
      <c r="SBR357" s="9"/>
      <c r="SBS357" s="9"/>
      <c r="SBT357" s="9"/>
      <c r="SBU357" s="9"/>
      <c r="SBV357" s="9"/>
      <c r="SBW357" s="9"/>
      <c r="SBX357" s="9"/>
      <c r="SBY357" s="9"/>
      <c r="SBZ357" s="9"/>
      <c r="SCA357" s="9"/>
      <c r="SCB357" s="9"/>
      <c r="SCC357" s="9"/>
      <c r="SCD357" s="9"/>
      <c r="SCE357" s="9"/>
      <c r="SCF357" s="9"/>
      <c r="SCG357" s="9"/>
      <c r="SCH357" s="9"/>
      <c r="SCI357" s="9"/>
      <c r="SCJ357" s="9"/>
      <c r="SCK357" s="9"/>
      <c r="SCL357" s="9"/>
      <c r="SCM357" s="9"/>
      <c r="SCN357" s="9"/>
      <c r="SCO357" s="9"/>
      <c r="SCP357" s="9"/>
      <c r="SCQ357" s="9"/>
      <c r="SCR357" s="9"/>
      <c r="SCS357" s="9"/>
      <c r="SCT357" s="9"/>
      <c r="SCU357" s="9"/>
      <c r="SCV357" s="9"/>
      <c r="SCW357" s="9"/>
      <c r="SCX357" s="9"/>
      <c r="SCY357" s="9"/>
      <c r="SCZ357" s="9"/>
      <c r="SDA357" s="9"/>
      <c r="SDB357" s="9"/>
      <c r="SDC357" s="9"/>
      <c r="SDD357" s="9"/>
      <c r="SDE357" s="9"/>
      <c r="SDF357" s="9"/>
      <c r="SDG357" s="9"/>
      <c r="SDH357" s="9"/>
      <c r="SDI357" s="9"/>
      <c r="SDJ357" s="9"/>
      <c r="SDK357" s="9"/>
      <c r="SDL357" s="9"/>
      <c r="SDM357" s="9"/>
      <c r="SDN357" s="9"/>
      <c r="SDO357" s="9"/>
      <c r="SDP357" s="9"/>
      <c r="SDQ357" s="9"/>
      <c r="SDR357" s="9"/>
      <c r="SDS357" s="9"/>
      <c r="SDT357" s="9"/>
      <c r="SDU357" s="9"/>
      <c r="SDV357" s="9"/>
      <c r="SDW357" s="9"/>
      <c r="SDX357" s="9"/>
      <c r="SDY357" s="9"/>
      <c r="SDZ357" s="9"/>
      <c r="SEA357" s="9"/>
      <c r="SEB357" s="9"/>
      <c r="SEC357" s="9"/>
      <c r="SED357" s="9"/>
      <c r="SEE357" s="9"/>
      <c r="SEF357" s="9"/>
      <c r="SEG357" s="9"/>
      <c r="SEH357" s="9"/>
      <c r="SEI357" s="9"/>
      <c r="SEJ357" s="9"/>
      <c r="SEK357" s="9"/>
      <c r="SEL357" s="9"/>
      <c r="SEM357" s="9"/>
      <c r="SEN357" s="9"/>
      <c r="SEO357" s="9"/>
      <c r="SEP357" s="9"/>
      <c r="SEQ357" s="9"/>
      <c r="SER357" s="9"/>
      <c r="SES357" s="9"/>
      <c r="SET357" s="9"/>
      <c r="SEU357" s="9"/>
      <c r="SEV357" s="9"/>
      <c r="SEW357" s="9"/>
      <c r="SEX357" s="9"/>
      <c r="SEY357" s="9"/>
      <c r="SEZ357" s="9"/>
      <c r="SFA357" s="9"/>
      <c r="SFB357" s="9"/>
      <c r="SFC357" s="9"/>
      <c r="SFD357" s="9"/>
      <c r="SFE357" s="9"/>
      <c r="SFF357" s="9"/>
      <c r="SFG357" s="9"/>
      <c r="SFH357" s="9"/>
      <c r="SFI357" s="9"/>
      <c r="SFJ357" s="9"/>
      <c r="SFK357" s="9"/>
      <c r="SFL357" s="9"/>
      <c r="SFM357" s="9"/>
      <c r="SFN357" s="9"/>
      <c r="SFO357" s="9"/>
      <c r="SFP357" s="9"/>
      <c r="SFQ357" s="9"/>
      <c r="SFR357" s="9"/>
      <c r="SFS357" s="9"/>
      <c r="SFT357" s="9"/>
      <c r="SFU357" s="9"/>
      <c r="SFV357" s="9"/>
      <c r="SFW357" s="9"/>
      <c r="SFX357" s="9"/>
      <c r="SFY357" s="9"/>
      <c r="SFZ357" s="9"/>
      <c r="SGA357" s="9"/>
      <c r="SGB357" s="9"/>
      <c r="SGC357" s="9"/>
      <c r="SGD357" s="9"/>
      <c r="SGE357" s="9"/>
      <c r="SGF357" s="9"/>
      <c r="SGG357" s="9"/>
      <c r="SGH357" s="9"/>
      <c r="SGI357" s="9"/>
      <c r="SGJ357" s="9"/>
      <c r="SGK357" s="9"/>
      <c r="SGL357" s="9"/>
      <c r="SGM357" s="9"/>
      <c r="SGN357" s="9"/>
      <c r="SGO357" s="9"/>
      <c r="SGP357" s="9"/>
      <c r="SGQ357" s="9"/>
      <c r="SGR357" s="9"/>
      <c r="SGS357" s="9"/>
      <c r="SGT357" s="9"/>
      <c r="SGU357" s="9"/>
      <c r="SGV357" s="9"/>
      <c r="SGW357" s="9"/>
      <c r="SGX357" s="9"/>
      <c r="SGY357" s="9"/>
      <c r="SGZ357" s="9"/>
      <c r="SHA357" s="9"/>
      <c r="SHB357" s="9"/>
      <c r="SHC357" s="9"/>
      <c r="SHD357" s="9"/>
      <c r="SHE357" s="9"/>
      <c r="SHF357" s="9"/>
      <c r="SHG357" s="9"/>
      <c r="SHH357" s="9"/>
      <c r="SHI357" s="9"/>
      <c r="SHJ357" s="9"/>
      <c r="SHK357" s="9"/>
      <c r="SHL357" s="9"/>
      <c r="SHM357" s="9"/>
      <c r="SHN357" s="9"/>
      <c r="SHO357" s="9"/>
      <c r="SHP357" s="9"/>
      <c r="SHQ357" s="9"/>
      <c r="SHR357" s="9"/>
      <c r="SHS357" s="9"/>
      <c r="SHT357" s="9"/>
      <c r="SHU357" s="9"/>
      <c r="SHV357" s="9"/>
      <c r="SHW357" s="9"/>
      <c r="SHX357" s="9"/>
      <c r="SHY357" s="9"/>
      <c r="SHZ357" s="9"/>
      <c r="SIA357" s="9"/>
      <c r="SIB357" s="9"/>
      <c r="SIC357" s="9"/>
      <c r="SID357" s="9"/>
      <c r="SIE357" s="9"/>
      <c r="SIF357" s="9"/>
      <c r="SIG357" s="9"/>
      <c r="SIH357" s="9"/>
      <c r="SII357" s="9"/>
      <c r="SIJ357" s="9"/>
      <c r="SIK357" s="9"/>
      <c r="SIL357" s="9"/>
      <c r="SIM357" s="9"/>
      <c r="SIN357" s="9"/>
      <c r="SIO357" s="9"/>
      <c r="SIP357" s="9"/>
      <c r="SIQ357" s="9"/>
      <c r="SIR357" s="9"/>
      <c r="SIS357" s="9"/>
      <c r="SIT357" s="9"/>
      <c r="SIU357" s="9"/>
      <c r="SIV357" s="9"/>
      <c r="SIW357" s="9"/>
      <c r="SIX357" s="9"/>
      <c r="SIY357" s="9"/>
      <c r="SIZ357" s="9"/>
      <c r="SJA357" s="9"/>
      <c r="SJB357" s="9"/>
      <c r="SJC357" s="9"/>
      <c r="SJD357" s="9"/>
      <c r="SJE357" s="9"/>
      <c r="SJF357" s="9"/>
      <c r="SJG357" s="9"/>
      <c r="SJH357" s="9"/>
      <c r="SJI357" s="9"/>
      <c r="SJJ357" s="9"/>
      <c r="SJK357" s="9"/>
      <c r="SJL357" s="9"/>
      <c r="SJM357" s="9"/>
      <c r="SJN357" s="9"/>
      <c r="SJO357" s="9"/>
      <c r="SJP357" s="9"/>
      <c r="SJQ357" s="9"/>
      <c r="SJR357" s="9"/>
      <c r="SJS357" s="9"/>
      <c r="SJT357" s="9"/>
      <c r="SJU357" s="9"/>
      <c r="SJV357" s="9"/>
      <c r="SJW357" s="9"/>
      <c r="SJX357" s="9"/>
      <c r="SJY357" s="9"/>
      <c r="SJZ357" s="9"/>
      <c r="SKA357" s="9"/>
      <c r="SKB357" s="9"/>
      <c r="SKC357" s="9"/>
      <c r="SKD357" s="9"/>
      <c r="SKE357" s="9"/>
      <c r="SKF357" s="9"/>
      <c r="SKG357" s="9"/>
      <c r="SKH357" s="9"/>
      <c r="SKI357" s="9"/>
      <c r="SKJ357" s="9"/>
      <c r="SKK357" s="9"/>
      <c r="SKL357" s="9"/>
      <c r="SKM357" s="9"/>
      <c r="SKN357" s="9"/>
      <c r="SKO357" s="9"/>
      <c r="SKP357" s="9"/>
      <c r="SKQ357" s="9"/>
      <c r="SKR357" s="9"/>
      <c r="SKS357" s="9"/>
      <c r="SKT357" s="9"/>
      <c r="SKU357" s="9"/>
      <c r="SKV357" s="9"/>
      <c r="SKW357" s="9"/>
      <c r="SKX357" s="9"/>
      <c r="SKY357" s="9"/>
      <c r="SKZ357" s="9"/>
      <c r="SLA357" s="9"/>
      <c r="SLB357" s="9"/>
      <c r="SLC357" s="9"/>
      <c r="SLD357" s="9"/>
      <c r="SLE357" s="9"/>
      <c r="SLF357" s="9"/>
      <c r="SLG357" s="9"/>
      <c r="SLH357" s="9"/>
      <c r="SLI357" s="9"/>
      <c r="SLJ357" s="9"/>
      <c r="SLK357" s="9"/>
      <c r="SLL357" s="9"/>
      <c r="SLM357" s="9"/>
      <c r="SLN357" s="9"/>
      <c r="SLO357" s="9"/>
      <c r="SLP357" s="9"/>
      <c r="SLQ357" s="9"/>
      <c r="SLR357" s="9"/>
      <c r="SLS357" s="9"/>
      <c r="SLT357" s="9"/>
      <c r="SLU357" s="9"/>
      <c r="SLV357" s="9"/>
      <c r="SLW357" s="9"/>
      <c r="SLX357" s="9"/>
      <c r="SLY357" s="9"/>
      <c r="SLZ357" s="9"/>
      <c r="SMA357" s="9"/>
      <c r="SMB357" s="9"/>
      <c r="SMC357" s="9"/>
      <c r="SMD357" s="9"/>
      <c r="SME357" s="9"/>
      <c r="SMF357" s="9"/>
      <c r="SMG357" s="9"/>
      <c r="SMH357" s="9"/>
      <c r="SMI357" s="9"/>
      <c r="SMJ357" s="9"/>
      <c r="SMK357" s="9"/>
      <c r="SML357" s="9"/>
      <c r="SMM357" s="9"/>
      <c r="SMN357" s="9"/>
      <c r="SMO357" s="9"/>
      <c r="SMP357" s="9"/>
      <c r="SMQ357" s="9"/>
      <c r="SMR357" s="9"/>
      <c r="SMS357" s="9"/>
      <c r="SMT357" s="9"/>
      <c r="SMU357" s="9"/>
      <c r="SMV357" s="9"/>
      <c r="SMW357" s="9"/>
      <c r="SMX357" s="9"/>
      <c r="SMY357" s="9"/>
      <c r="SMZ357" s="9"/>
      <c r="SNA357" s="9"/>
      <c r="SNB357" s="9"/>
      <c r="SNC357" s="9"/>
      <c r="SND357" s="9"/>
      <c r="SNE357" s="9"/>
      <c r="SNF357" s="9"/>
      <c r="SNG357" s="9"/>
      <c r="SNH357" s="9"/>
      <c r="SNI357" s="9"/>
      <c r="SNJ357" s="9"/>
      <c r="SNK357" s="9"/>
      <c r="SNL357" s="9"/>
      <c r="SNM357" s="9"/>
      <c r="SNN357" s="9"/>
      <c r="SNO357" s="9"/>
      <c r="SNP357" s="9"/>
      <c r="SNQ357" s="9"/>
      <c r="SNR357" s="9"/>
      <c r="SNS357" s="9"/>
      <c r="SNT357" s="9"/>
      <c r="SNU357" s="9"/>
      <c r="SNV357" s="9"/>
      <c r="SNW357" s="9"/>
      <c r="SNX357" s="9"/>
      <c r="SNY357" s="9"/>
      <c r="SNZ357" s="9"/>
      <c r="SOA357" s="9"/>
      <c r="SOB357" s="9"/>
      <c r="SOC357" s="9"/>
      <c r="SOD357" s="9"/>
      <c r="SOE357" s="9"/>
      <c r="SOF357" s="9"/>
      <c r="SOG357" s="9"/>
      <c r="SOH357" s="9"/>
      <c r="SOI357" s="9"/>
      <c r="SOJ357" s="9"/>
      <c r="SOK357" s="9"/>
      <c r="SOL357" s="9"/>
      <c r="SOM357" s="9"/>
      <c r="SON357" s="9"/>
      <c r="SOO357" s="9"/>
      <c r="SOP357" s="9"/>
      <c r="SOQ357" s="9"/>
      <c r="SOR357" s="9"/>
      <c r="SOS357" s="9"/>
      <c r="SOT357" s="9"/>
      <c r="SOU357" s="9"/>
      <c r="SOV357" s="9"/>
      <c r="SOW357" s="9"/>
      <c r="SOX357" s="9"/>
      <c r="SOY357" s="9"/>
      <c r="SOZ357" s="9"/>
      <c r="SPA357" s="9"/>
      <c r="SPB357" s="9"/>
      <c r="SPC357" s="9"/>
      <c r="SPD357" s="9"/>
      <c r="SPE357" s="9"/>
      <c r="SPF357" s="9"/>
      <c r="SPG357" s="9"/>
      <c r="SPH357" s="9"/>
      <c r="SPI357" s="9"/>
      <c r="SPJ357" s="9"/>
      <c r="SPK357" s="9"/>
      <c r="SPL357" s="9"/>
      <c r="SPM357" s="9"/>
      <c r="SPN357" s="9"/>
      <c r="SPO357" s="9"/>
      <c r="SPP357" s="9"/>
      <c r="SPQ357" s="9"/>
      <c r="SPR357" s="9"/>
      <c r="SPS357" s="9"/>
      <c r="SPT357" s="9"/>
      <c r="SPU357" s="9"/>
      <c r="SPV357" s="9"/>
      <c r="SPW357" s="9"/>
      <c r="SPX357" s="9"/>
      <c r="SPY357" s="9"/>
      <c r="SPZ357" s="9"/>
      <c r="SQA357" s="9"/>
      <c r="SQB357" s="9"/>
      <c r="SQC357" s="9"/>
      <c r="SQD357" s="9"/>
      <c r="SQE357" s="9"/>
      <c r="SQF357" s="9"/>
      <c r="SQG357" s="9"/>
      <c r="SQH357" s="9"/>
      <c r="SQI357" s="9"/>
      <c r="SQJ357" s="9"/>
      <c r="SQK357" s="9"/>
      <c r="SQL357" s="9"/>
      <c r="SQM357" s="9"/>
      <c r="SQN357" s="9"/>
      <c r="SQO357" s="9"/>
      <c r="SQP357" s="9"/>
      <c r="SQQ357" s="9"/>
      <c r="SQR357" s="9"/>
      <c r="SQS357" s="9"/>
      <c r="SQT357" s="9"/>
      <c r="SQU357" s="9"/>
      <c r="SQV357" s="9"/>
      <c r="SQW357" s="9"/>
      <c r="SQX357" s="9"/>
      <c r="SQY357" s="9"/>
      <c r="SQZ357" s="9"/>
      <c r="SRA357" s="9"/>
      <c r="SRB357" s="9"/>
      <c r="SRC357" s="9"/>
      <c r="SRD357" s="9"/>
      <c r="SRE357" s="9"/>
      <c r="SRF357" s="9"/>
      <c r="SRG357" s="9"/>
      <c r="SRH357" s="9"/>
      <c r="SRI357" s="9"/>
      <c r="SRJ357" s="9"/>
      <c r="SRK357" s="9"/>
      <c r="SRL357" s="9"/>
      <c r="SRM357" s="9"/>
      <c r="SRN357" s="9"/>
      <c r="SRO357" s="9"/>
      <c r="SRP357" s="9"/>
      <c r="SRQ357" s="9"/>
      <c r="SRR357" s="9"/>
      <c r="SRS357" s="9"/>
      <c r="SRT357" s="9"/>
      <c r="SRU357" s="9"/>
      <c r="SRV357" s="9"/>
      <c r="SRW357" s="9"/>
      <c r="SRX357" s="9"/>
      <c r="SRY357" s="9"/>
      <c r="SRZ357" s="9"/>
      <c r="SSA357" s="9"/>
      <c r="SSB357" s="9"/>
      <c r="SSC357" s="9"/>
      <c r="SSD357" s="9"/>
      <c r="SSE357" s="9"/>
      <c r="SSF357" s="9"/>
      <c r="SSG357" s="9"/>
      <c r="SSH357" s="9"/>
      <c r="SSI357" s="9"/>
      <c r="SSJ357" s="9"/>
      <c r="SSK357" s="9"/>
      <c r="SSL357" s="9"/>
      <c r="SSM357" s="9"/>
      <c r="SSN357" s="9"/>
      <c r="SSO357" s="9"/>
      <c r="SSP357" s="9"/>
      <c r="SSQ357" s="9"/>
      <c r="SSR357" s="9"/>
      <c r="SSS357" s="9"/>
      <c r="SST357" s="9"/>
      <c r="SSU357" s="9"/>
      <c r="SSV357" s="9"/>
      <c r="SSW357" s="9"/>
      <c r="SSX357" s="9"/>
      <c r="SSY357" s="9"/>
      <c r="SSZ357" s="9"/>
      <c r="STA357" s="9"/>
      <c r="STB357" s="9"/>
      <c r="STC357" s="9"/>
      <c r="STD357" s="9"/>
      <c r="STE357" s="9"/>
      <c r="STF357" s="9"/>
      <c r="STG357" s="9"/>
      <c r="STH357" s="9"/>
      <c r="STI357" s="9"/>
      <c r="STJ357" s="9"/>
      <c r="STK357" s="9"/>
      <c r="STL357" s="9"/>
      <c r="STM357" s="9"/>
      <c r="STN357" s="9"/>
      <c r="STO357" s="9"/>
      <c r="STP357" s="9"/>
      <c r="STQ357" s="9"/>
      <c r="STR357" s="9"/>
      <c r="STS357" s="9"/>
      <c r="STT357" s="9"/>
      <c r="STU357" s="9"/>
      <c r="STV357" s="9"/>
      <c r="STW357" s="9"/>
      <c r="STX357" s="9"/>
      <c r="STY357" s="9"/>
      <c r="STZ357" s="9"/>
      <c r="SUA357" s="9"/>
      <c r="SUB357" s="9"/>
      <c r="SUC357" s="9"/>
      <c r="SUD357" s="9"/>
      <c r="SUE357" s="9"/>
      <c r="SUF357" s="9"/>
      <c r="SUG357" s="9"/>
      <c r="SUH357" s="9"/>
      <c r="SUI357" s="9"/>
      <c r="SUJ357" s="9"/>
      <c r="SUK357" s="9"/>
      <c r="SUL357" s="9"/>
      <c r="SUM357" s="9"/>
      <c r="SUN357" s="9"/>
      <c r="SUO357" s="9"/>
      <c r="SUP357" s="9"/>
      <c r="SUQ357" s="9"/>
      <c r="SUR357" s="9"/>
      <c r="SUS357" s="9"/>
      <c r="SUT357" s="9"/>
      <c r="SUU357" s="9"/>
      <c r="SUV357" s="9"/>
      <c r="SUW357" s="9"/>
      <c r="SUX357" s="9"/>
      <c r="SUY357" s="9"/>
      <c r="SUZ357" s="9"/>
      <c r="SVA357" s="9"/>
      <c r="SVB357" s="9"/>
      <c r="SVC357" s="9"/>
      <c r="SVD357" s="9"/>
      <c r="SVE357" s="9"/>
      <c r="SVF357" s="9"/>
      <c r="SVG357" s="9"/>
      <c r="SVH357" s="9"/>
      <c r="SVI357" s="9"/>
      <c r="SVJ357" s="9"/>
      <c r="SVK357" s="9"/>
      <c r="SVL357" s="9"/>
      <c r="SVM357" s="9"/>
      <c r="SVN357" s="9"/>
      <c r="SVO357" s="9"/>
      <c r="SVP357" s="9"/>
      <c r="SVQ357" s="9"/>
      <c r="SVR357" s="9"/>
      <c r="SVS357" s="9"/>
      <c r="SVT357" s="9"/>
      <c r="SVU357" s="9"/>
      <c r="SVV357" s="9"/>
      <c r="SVW357" s="9"/>
      <c r="SVX357" s="9"/>
      <c r="SVY357" s="9"/>
      <c r="SVZ357" s="9"/>
      <c r="SWA357" s="9"/>
      <c r="SWB357" s="9"/>
      <c r="SWC357" s="9"/>
      <c r="SWD357" s="9"/>
      <c r="SWE357" s="9"/>
      <c r="SWF357" s="9"/>
      <c r="SWG357" s="9"/>
      <c r="SWH357" s="9"/>
      <c r="SWI357" s="9"/>
      <c r="SWJ357" s="9"/>
      <c r="SWK357" s="9"/>
      <c r="SWL357" s="9"/>
      <c r="SWM357" s="9"/>
      <c r="SWN357" s="9"/>
      <c r="SWO357" s="9"/>
      <c r="SWP357" s="9"/>
      <c r="SWQ357" s="9"/>
      <c r="SWR357" s="9"/>
      <c r="SWS357" s="9"/>
      <c r="SWT357" s="9"/>
      <c r="SWU357" s="9"/>
      <c r="SWV357" s="9"/>
      <c r="SWW357" s="9"/>
      <c r="SWX357" s="9"/>
      <c r="SWY357" s="9"/>
      <c r="SWZ357" s="9"/>
      <c r="SXA357" s="9"/>
      <c r="SXB357" s="9"/>
      <c r="SXC357" s="9"/>
      <c r="SXD357" s="9"/>
      <c r="SXE357" s="9"/>
      <c r="SXF357" s="9"/>
      <c r="SXG357" s="9"/>
      <c r="SXH357" s="9"/>
      <c r="SXI357" s="9"/>
      <c r="SXJ357" s="9"/>
      <c r="SXK357" s="9"/>
      <c r="SXL357" s="9"/>
      <c r="SXM357" s="9"/>
      <c r="SXN357" s="9"/>
      <c r="SXO357" s="9"/>
      <c r="SXP357" s="9"/>
      <c r="SXQ357" s="9"/>
      <c r="SXR357" s="9"/>
      <c r="SXS357" s="9"/>
      <c r="SXT357" s="9"/>
      <c r="SXU357" s="9"/>
      <c r="SXV357" s="9"/>
      <c r="SXW357" s="9"/>
      <c r="SXX357" s="9"/>
      <c r="SXY357" s="9"/>
      <c r="SXZ357" s="9"/>
      <c r="SYA357" s="9"/>
      <c r="SYB357" s="9"/>
      <c r="SYC357" s="9"/>
      <c r="SYD357" s="9"/>
      <c r="SYE357" s="9"/>
      <c r="SYF357" s="9"/>
      <c r="SYG357" s="9"/>
      <c r="SYH357" s="9"/>
      <c r="SYI357" s="9"/>
      <c r="SYJ357" s="9"/>
      <c r="SYK357" s="9"/>
      <c r="SYL357" s="9"/>
      <c r="SYM357" s="9"/>
      <c r="SYN357" s="9"/>
      <c r="SYO357" s="9"/>
      <c r="SYP357" s="9"/>
      <c r="SYQ357" s="9"/>
      <c r="SYR357" s="9"/>
      <c r="SYS357" s="9"/>
      <c r="SYT357" s="9"/>
      <c r="SYU357" s="9"/>
      <c r="SYV357" s="9"/>
      <c r="SYW357" s="9"/>
      <c r="SYX357" s="9"/>
      <c r="SYY357" s="9"/>
      <c r="SYZ357" s="9"/>
      <c r="SZA357" s="9"/>
      <c r="SZB357" s="9"/>
      <c r="SZC357" s="9"/>
      <c r="SZD357" s="9"/>
      <c r="SZE357" s="9"/>
      <c r="SZF357" s="9"/>
      <c r="SZG357" s="9"/>
      <c r="SZH357" s="9"/>
      <c r="SZI357" s="9"/>
      <c r="SZJ357" s="9"/>
      <c r="SZK357" s="9"/>
      <c r="SZL357" s="9"/>
      <c r="SZM357" s="9"/>
      <c r="SZN357" s="9"/>
      <c r="SZO357" s="9"/>
      <c r="SZP357" s="9"/>
      <c r="SZQ357" s="9"/>
      <c r="SZR357" s="9"/>
      <c r="SZS357" s="9"/>
      <c r="SZT357" s="9"/>
      <c r="SZU357" s="9"/>
      <c r="SZV357" s="9"/>
      <c r="SZW357" s="9"/>
      <c r="SZX357" s="9"/>
      <c r="SZY357" s="9"/>
      <c r="SZZ357" s="9"/>
      <c r="TAA357" s="9"/>
      <c r="TAB357" s="9"/>
      <c r="TAC357" s="9"/>
      <c r="TAD357" s="9"/>
      <c r="TAE357" s="9"/>
      <c r="TAF357" s="9"/>
      <c r="TAG357" s="9"/>
      <c r="TAH357" s="9"/>
      <c r="TAI357" s="9"/>
      <c r="TAJ357" s="9"/>
      <c r="TAK357" s="9"/>
      <c r="TAL357" s="9"/>
      <c r="TAM357" s="9"/>
      <c r="TAN357" s="9"/>
      <c r="TAO357" s="9"/>
      <c r="TAP357" s="9"/>
      <c r="TAQ357" s="9"/>
      <c r="TAR357" s="9"/>
      <c r="TAS357" s="9"/>
      <c r="TAT357" s="9"/>
      <c r="TAU357" s="9"/>
      <c r="TAV357" s="9"/>
      <c r="TAW357" s="9"/>
      <c r="TAX357" s="9"/>
      <c r="TAY357" s="9"/>
      <c r="TAZ357" s="9"/>
      <c r="TBA357" s="9"/>
      <c r="TBB357" s="9"/>
      <c r="TBC357" s="9"/>
      <c r="TBD357" s="9"/>
      <c r="TBE357" s="9"/>
      <c r="TBF357" s="9"/>
      <c r="TBG357" s="9"/>
      <c r="TBH357" s="9"/>
      <c r="TBI357" s="9"/>
      <c r="TBJ357" s="9"/>
      <c r="TBK357" s="9"/>
      <c r="TBL357" s="9"/>
      <c r="TBM357" s="9"/>
      <c r="TBN357" s="9"/>
      <c r="TBO357" s="9"/>
      <c r="TBP357" s="9"/>
      <c r="TBQ357" s="9"/>
      <c r="TBR357" s="9"/>
      <c r="TBS357" s="9"/>
      <c r="TBT357" s="9"/>
      <c r="TBU357" s="9"/>
      <c r="TBV357" s="9"/>
      <c r="TBW357" s="9"/>
      <c r="TBX357" s="9"/>
      <c r="TBY357" s="9"/>
      <c r="TBZ357" s="9"/>
      <c r="TCA357" s="9"/>
      <c r="TCB357" s="9"/>
      <c r="TCC357" s="9"/>
      <c r="TCD357" s="9"/>
      <c r="TCE357" s="9"/>
      <c r="TCF357" s="9"/>
      <c r="TCG357" s="9"/>
      <c r="TCH357" s="9"/>
      <c r="TCI357" s="9"/>
      <c r="TCJ357" s="9"/>
      <c r="TCK357" s="9"/>
      <c r="TCL357" s="9"/>
      <c r="TCM357" s="9"/>
      <c r="TCN357" s="9"/>
      <c r="TCO357" s="9"/>
      <c r="TCP357" s="9"/>
      <c r="TCQ357" s="9"/>
      <c r="TCR357" s="9"/>
      <c r="TCS357" s="9"/>
      <c r="TCT357" s="9"/>
      <c r="TCU357" s="9"/>
      <c r="TCV357" s="9"/>
      <c r="TCW357" s="9"/>
      <c r="TCX357" s="9"/>
      <c r="TCY357" s="9"/>
      <c r="TCZ357" s="9"/>
      <c r="TDA357" s="9"/>
      <c r="TDB357" s="9"/>
      <c r="TDC357" s="9"/>
      <c r="TDD357" s="9"/>
      <c r="TDE357" s="9"/>
      <c r="TDF357" s="9"/>
      <c r="TDG357" s="9"/>
      <c r="TDH357" s="9"/>
      <c r="TDI357" s="9"/>
      <c r="TDJ357" s="9"/>
      <c r="TDK357" s="9"/>
      <c r="TDL357" s="9"/>
      <c r="TDM357" s="9"/>
      <c r="TDN357" s="9"/>
      <c r="TDO357" s="9"/>
      <c r="TDP357" s="9"/>
      <c r="TDQ357" s="9"/>
      <c r="TDR357" s="9"/>
      <c r="TDS357" s="9"/>
      <c r="TDT357" s="9"/>
      <c r="TDU357" s="9"/>
      <c r="TDV357" s="9"/>
      <c r="TDW357" s="9"/>
      <c r="TDX357" s="9"/>
      <c r="TDY357" s="9"/>
      <c r="TDZ357" s="9"/>
      <c r="TEA357" s="9"/>
      <c r="TEB357" s="9"/>
      <c r="TEC357" s="9"/>
      <c r="TED357" s="9"/>
      <c r="TEE357" s="9"/>
      <c r="TEF357" s="9"/>
      <c r="TEG357" s="9"/>
      <c r="TEH357" s="9"/>
      <c r="TEI357" s="9"/>
      <c r="TEJ357" s="9"/>
      <c r="TEK357" s="9"/>
      <c r="TEL357" s="9"/>
      <c r="TEM357" s="9"/>
      <c r="TEN357" s="9"/>
      <c r="TEO357" s="9"/>
      <c r="TEP357" s="9"/>
      <c r="TEQ357" s="9"/>
      <c r="TER357" s="9"/>
      <c r="TES357" s="9"/>
      <c r="TET357" s="9"/>
      <c r="TEU357" s="9"/>
      <c r="TEV357" s="9"/>
      <c r="TEW357" s="9"/>
      <c r="TEX357" s="9"/>
      <c r="TEY357" s="9"/>
      <c r="TEZ357" s="9"/>
      <c r="TFA357" s="9"/>
      <c r="TFB357" s="9"/>
      <c r="TFC357" s="9"/>
      <c r="TFD357" s="9"/>
      <c r="TFE357" s="9"/>
      <c r="TFF357" s="9"/>
      <c r="TFG357" s="9"/>
      <c r="TFH357" s="9"/>
      <c r="TFI357" s="9"/>
      <c r="TFJ357" s="9"/>
      <c r="TFK357" s="9"/>
      <c r="TFL357" s="9"/>
      <c r="TFM357" s="9"/>
      <c r="TFN357" s="9"/>
      <c r="TFO357" s="9"/>
      <c r="TFP357" s="9"/>
      <c r="TFQ357" s="9"/>
      <c r="TFR357" s="9"/>
      <c r="TFS357" s="9"/>
      <c r="TFT357" s="9"/>
      <c r="TFU357" s="9"/>
      <c r="TFV357" s="9"/>
      <c r="TFW357" s="9"/>
      <c r="TFX357" s="9"/>
      <c r="TFY357" s="9"/>
      <c r="TFZ357" s="9"/>
      <c r="TGA357" s="9"/>
      <c r="TGB357" s="9"/>
      <c r="TGC357" s="9"/>
      <c r="TGD357" s="9"/>
      <c r="TGE357" s="9"/>
      <c r="TGF357" s="9"/>
      <c r="TGG357" s="9"/>
      <c r="TGH357" s="9"/>
      <c r="TGI357" s="9"/>
      <c r="TGJ357" s="9"/>
      <c r="TGK357" s="9"/>
      <c r="TGL357" s="9"/>
      <c r="TGM357" s="9"/>
      <c r="TGN357" s="9"/>
      <c r="TGO357" s="9"/>
      <c r="TGP357" s="9"/>
      <c r="TGQ357" s="9"/>
      <c r="TGR357" s="9"/>
      <c r="TGS357" s="9"/>
      <c r="TGT357" s="9"/>
      <c r="TGU357" s="9"/>
      <c r="TGV357" s="9"/>
      <c r="TGW357" s="9"/>
      <c r="TGX357" s="9"/>
      <c r="TGY357" s="9"/>
      <c r="TGZ357" s="9"/>
      <c r="THA357" s="9"/>
      <c r="THB357" s="9"/>
      <c r="THC357" s="9"/>
      <c r="THD357" s="9"/>
      <c r="THE357" s="9"/>
      <c r="THF357" s="9"/>
      <c r="THG357" s="9"/>
      <c r="THH357" s="9"/>
      <c r="THI357" s="9"/>
      <c r="THJ357" s="9"/>
      <c r="THK357" s="9"/>
      <c r="THL357" s="9"/>
      <c r="THM357" s="9"/>
      <c r="THN357" s="9"/>
      <c r="THO357" s="9"/>
      <c r="THP357" s="9"/>
      <c r="THQ357" s="9"/>
      <c r="THR357" s="9"/>
      <c r="THS357" s="9"/>
      <c r="THT357" s="9"/>
      <c r="THU357" s="9"/>
      <c r="THV357" s="9"/>
      <c r="THW357" s="9"/>
      <c r="THX357" s="9"/>
      <c r="THY357" s="9"/>
      <c r="THZ357" s="9"/>
      <c r="TIA357" s="9"/>
      <c r="TIB357" s="9"/>
      <c r="TIC357" s="9"/>
      <c r="TID357" s="9"/>
      <c r="TIE357" s="9"/>
      <c r="TIF357" s="9"/>
      <c r="TIG357" s="9"/>
      <c r="TIH357" s="9"/>
      <c r="TII357" s="9"/>
      <c r="TIJ357" s="9"/>
      <c r="TIK357" s="9"/>
      <c r="TIL357" s="9"/>
      <c r="TIM357" s="9"/>
      <c r="TIN357" s="9"/>
      <c r="TIO357" s="9"/>
      <c r="TIP357" s="9"/>
      <c r="TIQ357" s="9"/>
      <c r="TIR357" s="9"/>
      <c r="TIS357" s="9"/>
      <c r="TIT357" s="9"/>
      <c r="TIU357" s="9"/>
      <c r="TIV357" s="9"/>
      <c r="TIW357" s="9"/>
      <c r="TIX357" s="9"/>
      <c r="TIY357" s="9"/>
      <c r="TIZ357" s="9"/>
      <c r="TJA357" s="9"/>
      <c r="TJB357" s="9"/>
      <c r="TJC357" s="9"/>
      <c r="TJD357" s="9"/>
      <c r="TJE357" s="9"/>
      <c r="TJF357" s="9"/>
      <c r="TJG357" s="9"/>
      <c r="TJH357" s="9"/>
      <c r="TJI357" s="9"/>
      <c r="TJJ357" s="9"/>
      <c r="TJK357" s="9"/>
      <c r="TJL357" s="9"/>
      <c r="TJM357" s="9"/>
      <c r="TJN357" s="9"/>
      <c r="TJO357" s="9"/>
      <c r="TJP357" s="9"/>
      <c r="TJQ357" s="9"/>
      <c r="TJR357" s="9"/>
      <c r="TJS357" s="9"/>
      <c r="TJT357" s="9"/>
      <c r="TJU357" s="9"/>
      <c r="TJV357" s="9"/>
      <c r="TJW357" s="9"/>
      <c r="TJX357" s="9"/>
      <c r="TJY357" s="9"/>
      <c r="TJZ357" s="9"/>
      <c r="TKA357" s="9"/>
      <c r="TKB357" s="9"/>
      <c r="TKC357" s="9"/>
      <c r="TKD357" s="9"/>
      <c r="TKE357" s="9"/>
      <c r="TKF357" s="9"/>
      <c r="TKG357" s="9"/>
      <c r="TKH357" s="9"/>
      <c r="TKI357" s="9"/>
      <c r="TKJ357" s="9"/>
      <c r="TKK357" s="9"/>
      <c r="TKL357" s="9"/>
      <c r="TKM357" s="9"/>
      <c r="TKN357" s="9"/>
      <c r="TKO357" s="9"/>
      <c r="TKP357" s="9"/>
      <c r="TKQ357" s="9"/>
      <c r="TKR357" s="9"/>
      <c r="TKS357" s="9"/>
      <c r="TKT357" s="9"/>
      <c r="TKU357" s="9"/>
      <c r="TKV357" s="9"/>
      <c r="TKW357" s="9"/>
      <c r="TKX357" s="9"/>
      <c r="TKY357" s="9"/>
      <c r="TKZ357" s="9"/>
      <c r="TLA357" s="9"/>
      <c r="TLB357" s="9"/>
      <c r="TLC357" s="9"/>
      <c r="TLD357" s="9"/>
      <c r="TLE357" s="9"/>
      <c r="TLF357" s="9"/>
      <c r="TLG357" s="9"/>
      <c r="TLH357" s="9"/>
      <c r="TLI357" s="9"/>
      <c r="TLJ357" s="9"/>
      <c r="TLK357" s="9"/>
      <c r="TLL357" s="9"/>
      <c r="TLM357" s="9"/>
      <c r="TLN357" s="9"/>
      <c r="TLO357" s="9"/>
      <c r="TLP357" s="9"/>
      <c r="TLQ357" s="9"/>
      <c r="TLR357" s="9"/>
      <c r="TLS357" s="9"/>
      <c r="TLT357" s="9"/>
      <c r="TLU357" s="9"/>
      <c r="TLV357" s="9"/>
      <c r="TLW357" s="9"/>
      <c r="TLX357" s="9"/>
      <c r="TLY357" s="9"/>
      <c r="TLZ357" s="9"/>
      <c r="TMA357" s="9"/>
      <c r="TMB357" s="9"/>
      <c r="TMC357" s="9"/>
      <c r="TMD357" s="9"/>
      <c r="TME357" s="9"/>
      <c r="TMF357" s="9"/>
      <c r="TMG357" s="9"/>
      <c r="TMH357" s="9"/>
      <c r="TMI357" s="9"/>
      <c r="TMJ357" s="9"/>
      <c r="TMK357" s="9"/>
      <c r="TML357" s="9"/>
      <c r="TMM357" s="9"/>
      <c r="TMN357" s="9"/>
      <c r="TMO357" s="9"/>
      <c r="TMP357" s="9"/>
      <c r="TMQ357" s="9"/>
      <c r="TMR357" s="9"/>
      <c r="TMS357" s="9"/>
      <c r="TMT357" s="9"/>
      <c r="TMU357" s="9"/>
      <c r="TMV357" s="9"/>
      <c r="TMW357" s="9"/>
      <c r="TMX357" s="9"/>
      <c r="TMY357" s="9"/>
      <c r="TMZ357" s="9"/>
      <c r="TNA357" s="9"/>
      <c r="TNB357" s="9"/>
      <c r="TNC357" s="9"/>
      <c r="TND357" s="9"/>
      <c r="TNE357" s="9"/>
      <c r="TNF357" s="9"/>
      <c r="TNG357" s="9"/>
      <c r="TNH357" s="9"/>
      <c r="TNI357" s="9"/>
      <c r="TNJ357" s="9"/>
      <c r="TNK357" s="9"/>
      <c r="TNL357" s="9"/>
      <c r="TNM357" s="9"/>
      <c r="TNN357" s="9"/>
      <c r="TNO357" s="9"/>
      <c r="TNP357" s="9"/>
      <c r="TNQ357" s="9"/>
      <c r="TNR357" s="9"/>
      <c r="TNS357" s="9"/>
      <c r="TNT357" s="9"/>
      <c r="TNU357" s="9"/>
      <c r="TNV357" s="9"/>
      <c r="TNW357" s="9"/>
      <c r="TNX357" s="9"/>
      <c r="TNY357" s="9"/>
      <c r="TNZ357" s="9"/>
      <c r="TOA357" s="9"/>
      <c r="TOB357" s="9"/>
      <c r="TOC357" s="9"/>
      <c r="TOD357" s="9"/>
      <c r="TOE357" s="9"/>
      <c r="TOF357" s="9"/>
      <c r="TOG357" s="9"/>
      <c r="TOH357" s="9"/>
      <c r="TOI357" s="9"/>
      <c r="TOJ357" s="9"/>
      <c r="TOK357" s="9"/>
      <c r="TOL357" s="9"/>
      <c r="TOM357" s="9"/>
      <c r="TON357" s="9"/>
      <c r="TOO357" s="9"/>
      <c r="TOP357" s="9"/>
      <c r="TOQ357" s="9"/>
      <c r="TOR357" s="9"/>
      <c r="TOS357" s="9"/>
      <c r="TOT357" s="9"/>
      <c r="TOU357" s="9"/>
      <c r="TOV357" s="9"/>
      <c r="TOW357" s="9"/>
      <c r="TOX357" s="9"/>
      <c r="TOY357" s="9"/>
      <c r="TOZ357" s="9"/>
      <c r="TPA357" s="9"/>
      <c r="TPB357" s="9"/>
      <c r="TPC357" s="9"/>
      <c r="TPD357" s="9"/>
      <c r="TPE357" s="9"/>
      <c r="TPF357" s="9"/>
      <c r="TPG357" s="9"/>
      <c r="TPH357" s="9"/>
      <c r="TPI357" s="9"/>
      <c r="TPJ357" s="9"/>
      <c r="TPK357" s="9"/>
      <c r="TPL357" s="9"/>
      <c r="TPM357" s="9"/>
      <c r="TPN357" s="9"/>
      <c r="TPO357" s="9"/>
      <c r="TPP357" s="9"/>
      <c r="TPQ357" s="9"/>
      <c r="TPR357" s="9"/>
      <c r="TPS357" s="9"/>
      <c r="TPT357" s="9"/>
      <c r="TPU357" s="9"/>
      <c r="TPV357" s="9"/>
      <c r="TPW357" s="9"/>
      <c r="TPX357" s="9"/>
      <c r="TPY357" s="9"/>
      <c r="TPZ357" s="9"/>
      <c r="TQA357" s="9"/>
      <c r="TQB357" s="9"/>
      <c r="TQC357" s="9"/>
      <c r="TQD357" s="9"/>
      <c r="TQE357" s="9"/>
      <c r="TQF357" s="9"/>
      <c r="TQG357" s="9"/>
      <c r="TQH357" s="9"/>
      <c r="TQI357" s="9"/>
      <c r="TQJ357" s="9"/>
      <c r="TQK357" s="9"/>
      <c r="TQL357" s="9"/>
      <c r="TQM357" s="9"/>
      <c r="TQN357" s="9"/>
      <c r="TQO357" s="9"/>
      <c r="TQP357" s="9"/>
      <c r="TQQ357" s="9"/>
      <c r="TQR357" s="9"/>
      <c r="TQS357" s="9"/>
      <c r="TQT357" s="9"/>
      <c r="TQU357" s="9"/>
      <c r="TQV357" s="9"/>
      <c r="TQW357" s="9"/>
      <c r="TQX357" s="9"/>
      <c r="TQY357" s="9"/>
      <c r="TQZ357" s="9"/>
      <c r="TRA357" s="9"/>
      <c r="TRB357" s="9"/>
      <c r="TRC357" s="9"/>
      <c r="TRD357" s="9"/>
      <c r="TRE357" s="9"/>
      <c r="TRF357" s="9"/>
      <c r="TRG357" s="9"/>
      <c r="TRH357" s="9"/>
      <c r="TRI357" s="9"/>
      <c r="TRJ357" s="9"/>
      <c r="TRK357" s="9"/>
      <c r="TRL357" s="9"/>
      <c r="TRM357" s="9"/>
      <c r="TRN357" s="9"/>
      <c r="TRO357" s="9"/>
      <c r="TRP357" s="9"/>
      <c r="TRQ357" s="9"/>
      <c r="TRR357" s="9"/>
      <c r="TRS357" s="9"/>
      <c r="TRT357" s="9"/>
      <c r="TRU357" s="9"/>
      <c r="TRV357" s="9"/>
      <c r="TRW357" s="9"/>
      <c r="TRX357" s="9"/>
      <c r="TRY357" s="9"/>
      <c r="TRZ357" s="9"/>
      <c r="TSA357" s="9"/>
      <c r="TSB357" s="9"/>
      <c r="TSC357" s="9"/>
      <c r="TSD357" s="9"/>
      <c r="TSE357" s="9"/>
      <c r="TSF357" s="9"/>
      <c r="TSG357" s="9"/>
      <c r="TSH357" s="9"/>
      <c r="TSI357" s="9"/>
      <c r="TSJ357" s="9"/>
      <c r="TSK357" s="9"/>
      <c r="TSL357" s="9"/>
      <c r="TSM357" s="9"/>
      <c r="TSN357" s="9"/>
      <c r="TSO357" s="9"/>
      <c r="TSP357" s="9"/>
      <c r="TSQ357" s="9"/>
      <c r="TSR357" s="9"/>
      <c r="TSS357" s="9"/>
      <c r="TST357" s="9"/>
      <c r="TSU357" s="9"/>
      <c r="TSV357" s="9"/>
      <c r="TSW357" s="9"/>
      <c r="TSX357" s="9"/>
      <c r="TSY357" s="9"/>
      <c r="TSZ357" s="9"/>
      <c r="TTA357" s="9"/>
      <c r="TTB357" s="9"/>
      <c r="TTC357" s="9"/>
      <c r="TTD357" s="9"/>
      <c r="TTE357" s="9"/>
      <c r="TTF357" s="9"/>
      <c r="TTG357" s="9"/>
      <c r="TTH357" s="9"/>
      <c r="TTI357" s="9"/>
      <c r="TTJ357" s="9"/>
      <c r="TTK357" s="9"/>
      <c r="TTL357" s="9"/>
      <c r="TTM357" s="9"/>
      <c r="TTN357" s="9"/>
      <c r="TTO357" s="9"/>
      <c r="TTP357" s="9"/>
      <c r="TTQ357" s="9"/>
      <c r="TTR357" s="9"/>
      <c r="TTS357" s="9"/>
      <c r="TTT357" s="9"/>
      <c r="TTU357" s="9"/>
      <c r="TTV357" s="9"/>
      <c r="TTW357" s="9"/>
      <c r="TTX357" s="9"/>
      <c r="TTY357" s="9"/>
      <c r="TTZ357" s="9"/>
      <c r="TUA357" s="9"/>
      <c r="TUB357" s="9"/>
      <c r="TUC357" s="9"/>
      <c r="TUD357" s="9"/>
      <c r="TUE357" s="9"/>
      <c r="TUF357" s="9"/>
      <c r="TUG357" s="9"/>
      <c r="TUH357" s="9"/>
      <c r="TUI357" s="9"/>
      <c r="TUJ357" s="9"/>
      <c r="TUK357" s="9"/>
      <c r="TUL357" s="9"/>
      <c r="TUM357" s="9"/>
      <c r="TUN357" s="9"/>
      <c r="TUO357" s="9"/>
      <c r="TUP357" s="9"/>
      <c r="TUQ357" s="9"/>
      <c r="TUR357" s="9"/>
      <c r="TUS357" s="9"/>
      <c r="TUT357" s="9"/>
      <c r="TUU357" s="9"/>
      <c r="TUV357" s="9"/>
      <c r="TUW357" s="9"/>
      <c r="TUX357" s="9"/>
      <c r="TUY357" s="9"/>
      <c r="TUZ357" s="9"/>
      <c r="TVA357" s="9"/>
      <c r="TVB357" s="9"/>
      <c r="TVC357" s="9"/>
      <c r="TVD357" s="9"/>
      <c r="TVE357" s="9"/>
      <c r="TVF357" s="9"/>
      <c r="TVG357" s="9"/>
      <c r="TVH357" s="9"/>
      <c r="TVI357" s="9"/>
      <c r="TVJ357" s="9"/>
      <c r="TVK357" s="9"/>
      <c r="TVL357" s="9"/>
      <c r="TVM357" s="9"/>
      <c r="TVN357" s="9"/>
      <c r="TVO357" s="9"/>
      <c r="TVP357" s="9"/>
      <c r="TVQ357" s="9"/>
      <c r="TVR357" s="9"/>
      <c r="TVS357" s="9"/>
      <c r="TVT357" s="9"/>
      <c r="TVU357" s="9"/>
      <c r="TVV357" s="9"/>
      <c r="TVW357" s="9"/>
      <c r="TVX357" s="9"/>
      <c r="TVY357" s="9"/>
      <c r="TVZ357" s="9"/>
      <c r="TWA357" s="9"/>
      <c r="TWB357" s="9"/>
      <c r="TWC357" s="9"/>
      <c r="TWD357" s="9"/>
      <c r="TWE357" s="9"/>
      <c r="TWF357" s="9"/>
      <c r="TWG357" s="9"/>
      <c r="TWH357" s="9"/>
      <c r="TWI357" s="9"/>
      <c r="TWJ357" s="9"/>
      <c r="TWK357" s="9"/>
      <c r="TWL357" s="9"/>
      <c r="TWM357" s="9"/>
      <c r="TWN357" s="9"/>
      <c r="TWO357" s="9"/>
      <c r="TWP357" s="9"/>
      <c r="TWQ357" s="9"/>
      <c r="TWR357" s="9"/>
      <c r="TWS357" s="9"/>
      <c r="TWT357" s="9"/>
      <c r="TWU357" s="9"/>
      <c r="TWV357" s="9"/>
      <c r="TWW357" s="9"/>
      <c r="TWX357" s="9"/>
      <c r="TWY357" s="9"/>
      <c r="TWZ357" s="9"/>
      <c r="TXA357" s="9"/>
      <c r="TXB357" s="9"/>
      <c r="TXC357" s="9"/>
      <c r="TXD357" s="9"/>
      <c r="TXE357" s="9"/>
      <c r="TXF357" s="9"/>
      <c r="TXG357" s="9"/>
      <c r="TXH357" s="9"/>
      <c r="TXI357" s="9"/>
      <c r="TXJ357" s="9"/>
      <c r="TXK357" s="9"/>
      <c r="TXL357" s="9"/>
      <c r="TXM357" s="9"/>
      <c r="TXN357" s="9"/>
      <c r="TXO357" s="9"/>
      <c r="TXP357" s="9"/>
      <c r="TXQ357" s="9"/>
      <c r="TXR357" s="9"/>
      <c r="TXS357" s="9"/>
      <c r="TXT357" s="9"/>
      <c r="TXU357" s="9"/>
      <c r="TXV357" s="9"/>
      <c r="TXW357" s="9"/>
      <c r="TXX357" s="9"/>
      <c r="TXY357" s="9"/>
      <c r="TXZ357" s="9"/>
      <c r="TYA357" s="9"/>
      <c r="TYB357" s="9"/>
      <c r="TYC357" s="9"/>
      <c r="TYD357" s="9"/>
      <c r="TYE357" s="9"/>
      <c r="TYF357" s="9"/>
      <c r="TYG357" s="9"/>
      <c r="TYH357" s="9"/>
      <c r="TYI357" s="9"/>
      <c r="TYJ357" s="9"/>
      <c r="TYK357" s="9"/>
      <c r="TYL357" s="9"/>
      <c r="TYM357" s="9"/>
      <c r="TYN357" s="9"/>
      <c r="TYO357" s="9"/>
      <c r="TYP357" s="9"/>
      <c r="TYQ357" s="9"/>
      <c r="TYR357" s="9"/>
      <c r="TYS357" s="9"/>
      <c r="TYT357" s="9"/>
      <c r="TYU357" s="9"/>
      <c r="TYV357" s="9"/>
      <c r="TYW357" s="9"/>
      <c r="TYX357" s="9"/>
      <c r="TYY357" s="9"/>
      <c r="TYZ357" s="9"/>
      <c r="TZA357" s="9"/>
      <c r="TZB357" s="9"/>
      <c r="TZC357" s="9"/>
      <c r="TZD357" s="9"/>
      <c r="TZE357" s="9"/>
      <c r="TZF357" s="9"/>
      <c r="TZG357" s="9"/>
      <c r="TZH357" s="9"/>
      <c r="TZI357" s="9"/>
      <c r="TZJ357" s="9"/>
      <c r="TZK357" s="9"/>
      <c r="TZL357" s="9"/>
      <c r="TZM357" s="9"/>
      <c r="TZN357" s="9"/>
      <c r="TZO357" s="9"/>
      <c r="TZP357" s="9"/>
      <c r="TZQ357" s="9"/>
      <c r="TZR357" s="9"/>
      <c r="TZS357" s="9"/>
      <c r="TZT357" s="9"/>
      <c r="TZU357" s="9"/>
      <c r="TZV357" s="9"/>
      <c r="TZW357" s="9"/>
      <c r="TZX357" s="9"/>
      <c r="TZY357" s="9"/>
      <c r="TZZ357" s="9"/>
      <c r="UAA357" s="9"/>
      <c r="UAB357" s="9"/>
      <c r="UAC357" s="9"/>
      <c r="UAD357" s="9"/>
      <c r="UAE357" s="9"/>
      <c r="UAF357" s="9"/>
      <c r="UAG357" s="9"/>
      <c r="UAH357" s="9"/>
      <c r="UAI357" s="9"/>
      <c r="UAJ357" s="9"/>
      <c r="UAK357" s="9"/>
      <c r="UAL357" s="9"/>
      <c r="UAM357" s="9"/>
      <c r="UAN357" s="9"/>
      <c r="UAO357" s="9"/>
      <c r="UAP357" s="9"/>
      <c r="UAQ357" s="9"/>
      <c r="UAR357" s="9"/>
      <c r="UAS357" s="9"/>
      <c r="UAT357" s="9"/>
      <c r="UAU357" s="9"/>
      <c r="UAV357" s="9"/>
      <c r="UAW357" s="9"/>
      <c r="UAX357" s="9"/>
      <c r="UAY357" s="9"/>
      <c r="UAZ357" s="9"/>
      <c r="UBA357" s="9"/>
      <c r="UBB357" s="9"/>
      <c r="UBC357" s="9"/>
      <c r="UBD357" s="9"/>
      <c r="UBE357" s="9"/>
      <c r="UBF357" s="9"/>
      <c r="UBG357" s="9"/>
      <c r="UBH357" s="9"/>
      <c r="UBI357" s="9"/>
      <c r="UBJ357" s="9"/>
      <c r="UBK357" s="9"/>
      <c r="UBL357" s="9"/>
      <c r="UBM357" s="9"/>
      <c r="UBN357" s="9"/>
      <c r="UBO357" s="9"/>
      <c r="UBP357" s="9"/>
      <c r="UBQ357" s="9"/>
      <c r="UBR357" s="9"/>
      <c r="UBS357" s="9"/>
      <c r="UBT357" s="9"/>
      <c r="UBU357" s="9"/>
      <c r="UBV357" s="9"/>
      <c r="UBW357" s="9"/>
      <c r="UBX357" s="9"/>
      <c r="UBY357" s="9"/>
      <c r="UBZ357" s="9"/>
      <c r="UCA357" s="9"/>
      <c r="UCB357" s="9"/>
      <c r="UCC357" s="9"/>
      <c r="UCD357" s="9"/>
      <c r="UCE357" s="9"/>
      <c r="UCF357" s="9"/>
      <c r="UCG357" s="9"/>
      <c r="UCH357" s="9"/>
      <c r="UCI357" s="9"/>
      <c r="UCJ357" s="9"/>
      <c r="UCK357" s="9"/>
      <c r="UCL357" s="9"/>
      <c r="UCM357" s="9"/>
      <c r="UCN357" s="9"/>
      <c r="UCO357" s="9"/>
      <c r="UCP357" s="9"/>
      <c r="UCQ357" s="9"/>
      <c r="UCR357" s="9"/>
      <c r="UCS357" s="9"/>
      <c r="UCT357" s="9"/>
      <c r="UCU357" s="9"/>
      <c r="UCV357" s="9"/>
      <c r="UCW357" s="9"/>
      <c r="UCX357" s="9"/>
      <c r="UCY357" s="9"/>
      <c r="UCZ357" s="9"/>
      <c r="UDA357" s="9"/>
      <c r="UDB357" s="9"/>
      <c r="UDC357" s="9"/>
      <c r="UDD357" s="9"/>
      <c r="UDE357" s="9"/>
      <c r="UDF357" s="9"/>
      <c r="UDG357" s="9"/>
      <c r="UDH357" s="9"/>
      <c r="UDI357" s="9"/>
      <c r="UDJ357" s="9"/>
      <c r="UDK357" s="9"/>
      <c r="UDL357" s="9"/>
      <c r="UDM357" s="9"/>
      <c r="UDN357" s="9"/>
      <c r="UDO357" s="9"/>
      <c r="UDP357" s="9"/>
      <c r="UDQ357" s="9"/>
      <c r="UDR357" s="9"/>
      <c r="UDS357" s="9"/>
      <c r="UDT357" s="9"/>
      <c r="UDU357" s="9"/>
      <c r="UDV357" s="9"/>
      <c r="UDW357" s="9"/>
      <c r="UDX357" s="9"/>
      <c r="UDY357" s="9"/>
      <c r="UDZ357" s="9"/>
      <c r="UEA357" s="9"/>
      <c r="UEB357" s="9"/>
      <c r="UEC357" s="9"/>
      <c r="UED357" s="9"/>
      <c r="UEE357" s="9"/>
      <c r="UEF357" s="9"/>
      <c r="UEG357" s="9"/>
      <c r="UEH357" s="9"/>
      <c r="UEI357" s="9"/>
      <c r="UEJ357" s="9"/>
      <c r="UEK357" s="9"/>
      <c r="UEL357" s="9"/>
      <c r="UEM357" s="9"/>
      <c r="UEN357" s="9"/>
      <c r="UEO357" s="9"/>
      <c r="UEP357" s="9"/>
      <c r="UEQ357" s="9"/>
      <c r="UER357" s="9"/>
      <c r="UES357" s="9"/>
      <c r="UET357" s="9"/>
      <c r="UEU357" s="9"/>
      <c r="UEV357" s="9"/>
      <c r="UEW357" s="9"/>
      <c r="UEX357" s="9"/>
      <c r="UEY357" s="9"/>
      <c r="UEZ357" s="9"/>
      <c r="UFA357" s="9"/>
      <c r="UFB357" s="9"/>
      <c r="UFC357" s="9"/>
      <c r="UFD357" s="9"/>
      <c r="UFE357" s="9"/>
      <c r="UFF357" s="9"/>
      <c r="UFG357" s="9"/>
      <c r="UFH357" s="9"/>
      <c r="UFI357" s="9"/>
      <c r="UFJ357" s="9"/>
      <c r="UFK357" s="9"/>
      <c r="UFL357" s="9"/>
      <c r="UFM357" s="9"/>
      <c r="UFN357" s="9"/>
      <c r="UFO357" s="9"/>
      <c r="UFP357" s="9"/>
      <c r="UFQ357" s="9"/>
      <c r="UFR357" s="9"/>
      <c r="UFS357" s="9"/>
      <c r="UFT357" s="9"/>
      <c r="UFU357" s="9"/>
      <c r="UFV357" s="9"/>
      <c r="UFW357" s="9"/>
      <c r="UFX357" s="9"/>
      <c r="UFY357" s="9"/>
      <c r="UFZ357" s="9"/>
      <c r="UGA357" s="9"/>
      <c r="UGB357" s="9"/>
      <c r="UGC357" s="9"/>
      <c r="UGD357" s="9"/>
      <c r="UGE357" s="9"/>
      <c r="UGF357" s="9"/>
      <c r="UGG357" s="9"/>
      <c r="UGH357" s="9"/>
      <c r="UGI357" s="9"/>
      <c r="UGJ357" s="9"/>
      <c r="UGK357" s="9"/>
      <c r="UGL357" s="9"/>
      <c r="UGM357" s="9"/>
      <c r="UGN357" s="9"/>
      <c r="UGO357" s="9"/>
      <c r="UGP357" s="9"/>
      <c r="UGQ357" s="9"/>
      <c r="UGR357" s="9"/>
      <c r="UGS357" s="9"/>
      <c r="UGT357" s="9"/>
      <c r="UGU357" s="9"/>
      <c r="UGV357" s="9"/>
      <c r="UGW357" s="9"/>
      <c r="UGX357" s="9"/>
      <c r="UGY357" s="9"/>
      <c r="UGZ357" s="9"/>
      <c r="UHA357" s="9"/>
      <c r="UHB357" s="9"/>
      <c r="UHC357" s="9"/>
      <c r="UHD357" s="9"/>
      <c r="UHE357" s="9"/>
      <c r="UHF357" s="9"/>
      <c r="UHG357" s="9"/>
      <c r="UHH357" s="9"/>
      <c r="UHI357" s="9"/>
      <c r="UHJ357" s="9"/>
      <c r="UHK357" s="9"/>
      <c r="UHL357" s="9"/>
      <c r="UHM357" s="9"/>
      <c r="UHN357" s="9"/>
      <c r="UHO357" s="9"/>
      <c r="UHP357" s="9"/>
      <c r="UHQ357" s="9"/>
      <c r="UHR357" s="9"/>
      <c r="UHS357" s="9"/>
      <c r="UHT357" s="9"/>
      <c r="UHU357" s="9"/>
      <c r="UHV357" s="9"/>
      <c r="UHW357" s="9"/>
      <c r="UHX357" s="9"/>
      <c r="UHY357" s="9"/>
      <c r="UHZ357" s="9"/>
      <c r="UIA357" s="9"/>
      <c r="UIB357" s="9"/>
      <c r="UIC357" s="9"/>
      <c r="UID357" s="9"/>
      <c r="UIE357" s="9"/>
      <c r="UIF357" s="9"/>
      <c r="UIG357" s="9"/>
      <c r="UIH357" s="9"/>
      <c r="UII357" s="9"/>
      <c r="UIJ357" s="9"/>
      <c r="UIK357" s="9"/>
      <c r="UIL357" s="9"/>
      <c r="UIM357" s="9"/>
      <c r="UIN357" s="9"/>
      <c r="UIO357" s="9"/>
      <c r="UIP357" s="9"/>
      <c r="UIQ357" s="9"/>
      <c r="UIR357" s="9"/>
      <c r="UIS357" s="9"/>
      <c r="UIT357" s="9"/>
      <c r="UIU357" s="9"/>
      <c r="UIV357" s="9"/>
      <c r="UIW357" s="9"/>
      <c r="UIX357" s="9"/>
      <c r="UIY357" s="9"/>
      <c r="UIZ357" s="9"/>
      <c r="UJA357" s="9"/>
      <c r="UJB357" s="9"/>
      <c r="UJC357" s="9"/>
      <c r="UJD357" s="9"/>
      <c r="UJE357" s="9"/>
      <c r="UJF357" s="9"/>
      <c r="UJG357" s="9"/>
      <c r="UJH357" s="9"/>
      <c r="UJI357" s="9"/>
      <c r="UJJ357" s="9"/>
      <c r="UJK357" s="9"/>
      <c r="UJL357" s="9"/>
      <c r="UJM357" s="9"/>
      <c r="UJN357" s="9"/>
      <c r="UJO357" s="9"/>
      <c r="UJP357" s="9"/>
      <c r="UJQ357" s="9"/>
      <c r="UJR357" s="9"/>
      <c r="UJS357" s="9"/>
      <c r="UJT357" s="9"/>
      <c r="UJU357" s="9"/>
      <c r="UJV357" s="9"/>
      <c r="UJW357" s="9"/>
      <c r="UJX357" s="9"/>
      <c r="UJY357" s="9"/>
      <c r="UJZ357" s="9"/>
      <c r="UKA357" s="9"/>
      <c r="UKB357" s="9"/>
      <c r="UKC357" s="9"/>
      <c r="UKD357" s="9"/>
      <c r="UKE357" s="9"/>
      <c r="UKF357" s="9"/>
      <c r="UKG357" s="9"/>
      <c r="UKH357" s="9"/>
      <c r="UKI357" s="9"/>
      <c r="UKJ357" s="9"/>
      <c r="UKK357" s="9"/>
      <c r="UKL357" s="9"/>
      <c r="UKM357" s="9"/>
      <c r="UKN357" s="9"/>
      <c r="UKO357" s="9"/>
      <c r="UKP357" s="9"/>
      <c r="UKQ357" s="9"/>
      <c r="UKR357" s="9"/>
      <c r="UKS357" s="9"/>
      <c r="UKT357" s="9"/>
      <c r="UKU357" s="9"/>
      <c r="UKV357" s="9"/>
      <c r="UKW357" s="9"/>
      <c r="UKX357" s="9"/>
      <c r="UKY357" s="9"/>
      <c r="UKZ357" s="9"/>
      <c r="ULA357" s="9"/>
      <c r="ULB357" s="9"/>
      <c r="ULC357" s="9"/>
      <c r="ULD357" s="9"/>
      <c r="ULE357" s="9"/>
      <c r="ULF357" s="9"/>
      <c r="ULG357" s="9"/>
      <c r="ULH357" s="9"/>
      <c r="ULI357" s="9"/>
      <c r="ULJ357" s="9"/>
      <c r="ULK357" s="9"/>
      <c r="ULL357" s="9"/>
      <c r="ULM357" s="9"/>
      <c r="ULN357" s="9"/>
      <c r="ULO357" s="9"/>
      <c r="ULP357" s="9"/>
      <c r="ULQ357" s="9"/>
      <c r="ULR357" s="9"/>
      <c r="ULS357" s="9"/>
      <c r="ULT357" s="9"/>
      <c r="ULU357" s="9"/>
      <c r="ULV357" s="9"/>
      <c r="ULW357" s="9"/>
      <c r="ULX357" s="9"/>
      <c r="ULY357" s="9"/>
      <c r="ULZ357" s="9"/>
      <c r="UMA357" s="9"/>
      <c r="UMB357" s="9"/>
      <c r="UMC357" s="9"/>
      <c r="UMD357" s="9"/>
      <c r="UME357" s="9"/>
      <c r="UMF357" s="9"/>
      <c r="UMG357" s="9"/>
      <c r="UMH357" s="9"/>
      <c r="UMI357" s="9"/>
      <c r="UMJ357" s="9"/>
      <c r="UMK357" s="9"/>
      <c r="UML357" s="9"/>
      <c r="UMM357" s="9"/>
      <c r="UMN357" s="9"/>
      <c r="UMO357" s="9"/>
      <c r="UMP357" s="9"/>
      <c r="UMQ357" s="9"/>
      <c r="UMR357" s="9"/>
      <c r="UMS357" s="9"/>
      <c r="UMT357" s="9"/>
      <c r="UMU357" s="9"/>
      <c r="UMV357" s="9"/>
      <c r="UMW357" s="9"/>
      <c r="UMX357" s="9"/>
      <c r="UMY357" s="9"/>
      <c r="UMZ357" s="9"/>
      <c r="UNA357" s="9"/>
      <c r="UNB357" s="9"/>
      <c r="UNC357" s="9"/>
      <c r="UND357" s="9"/>
      <c r="UNE357" s="9"/>
      <c r="UNF357" s="9"/>
      <c r="UNG357" s="9"/>
      <c r="UNH357" s="9"/>
      <c r="UNI357" s="9"/>
      <c r="UNJ357" s="9"/>
      <c r="UNK357" s="9"/>
      <c r="UNL357" s="9"/>
      <c r="UNM357" s="9"/>
      <c r="UNN357" s="9"/>
      <c r="UNO357" s="9"/>
      <c r="UNP357" s="9"/>
      <c r="UNQ357" s="9"/>
      <c r="UNR357" s="9"/>
      <c r="UNS357" s="9"/>
      <c r="UNT357" s="9"/>
      <c r="UNU357" s="9"/>
      <c r="UNV357" s="9"/>
      <c r="UNW357" s="9"/>
      <c r="UNX357" s="9"/>
      <c r="UNY357" s="9"/>
      <c r="UNZ357" s="9"/>
      <c r="UOA357" s="9"/>
      <c r="UOB357" s="9"/>
      <c r="UOC357" s="9"/>
      <c r="UOD357" s="9"/>
      <c r="UOE357" s="9"/>
      <c r="UOF357" s="9"/>
      <c r="UOG357" s="9"/>
      <c r="UOH357" s="9"/>
      <c r="UOI357" s="9"/>
      <c r="UOJ357" s="9"/>
      <c r="UOK357" s="9"/>
      <c r="UOL357" s="9"/>
      <c r="UOM357" s="9"/>
      <c r="UON357" s="9"/>
      <c r="UOO357" s="9"/>
      <c r="UOP357" s="9"/>
      <c r="UOQ357" s="9"/>
      <c r="UOR357" s="9"/>
      <c r="UOS357" s="9"/>
      <c r="UOT357" s="9"/>
      <c r="UOU357" s="9"/>
      <c r="UOV357" s="9"/>
      <c r="UOW357" s="9"/>
      <c r="UOX357" s="9"/>
      <c r="UOY357" s="9"/>
      <c r="UOZ357" s="9"/>
      <c r="UPA357" s="9"/>
      <c r="UPB357" s="9"/>
      <c r="UPC357" s="9"/>
      <c r="UPD357" s="9"/>
      <c r="UPE357" s="9"/>
      <c r="UPF357" s="9"/>
      <c r="UPG357" s="9"/>
      <c r="UPH357" s="9"/>
      <c r="UPI357" s="9"/>
      <c r="UPJ357" s="9"/>
      <c r="UPK357" s="9"/>
      <c r="UPL357" s="9"/>
      <c r="UPM357" s="9"/>
      <c r="UPN357" s="9"/>
      <c r="UPO357" s="9"/>
      <c r="UPP357" s="9"/>
      <c r="UPQ357" s="9"/>
      <c r="UPR357" s="9"/>
      <c r="UPS357" s="9"/>
      <c r="UPT357" s="9"/>
      <c r="UPU357" s="9"/>
      <c r="UPV357" s="9"/>
      <c r="UPW357" s="9"/>
      <c r="UPX357" s="9"/>
      <c r="UPY357" s="9"/>
      <c r="UPZ357" s="9"/>
      <c r="UQA357" s="9"/>
      <c r="UQB357" s="9"/>
      <c r="UQC357" s="9"/>
      <c r="UQD357" s="9"/>
      <c r="UQE357" s="9"/>
      <c r="UQF357" s="9"/>
      <c r="UQG357" s="9"/>
      <c r="UQH357" s="9"/>
      <c r="UQI357" s="9"/>
      <c r="UQJ357" s="9"/>
      <c r="UQK357" s="9"/>
      <c r="UQL357" s="9"/>
      <c r="UQM357" s="9"/>
      <c r="UQN357" s="9"/>
      <c r="UQO357" s="9"/>
      <c r="UQP357" s="9"/>
      <c r="UQQ357" s="9"/>
      <c r="UQR357" s="9"/>
      <c r="UQS357" s="9"/>
      <c r="UQT357" s="9"/>
      <c r="UQU357" s="9"/>
      <c r="UQV357" s="9"/>
      <c r="UQW357" s="9"/>
      <c r="UQX357" s="9"/>
      <c r="UQY357" s="9"/>
      <c r="UQZ357" s="9"/>
      <c r="URA357" s="9"/>
      <c r="URB357" s="9"/>
      <c r="URC357" s="9"/>
      <c r="URD357" s="9"/>
      <c r="URE357" s="9"/>
      <c r="URF357" s="9"/>
      <c r="URG357" s="9"/>
      <c r="URH357" s="9"/>
      <c r="URI357" s="9"/>
      <c r="URJ357" s="9"/>
      <c r="URK357" s="9"/>
      <c r="URL357" s="9"/>
      <c r="URM357" s="9"/>
      <c r="URN357" s="9"/>
      <c r="URO357" s="9"/>
      <c r="URP357" s="9"/>
      <c r="URQ357" s="9"/>
      <c r="URR357" s="9"/>
      <c r="URS357" s="9"/>
      <c r="URT357" s="9"/>
      <c r="URU357" s="9"/>
      <c r="URV357" s="9"/>
      <c r="URW357" s="9"/>
      <c r="URX357" s="9"/>
      <c r="URY357" s="9"/>
      <c r="URZ357" s="9"/>
      <c r="USA357" s="9"/>
      <c r="USB357" s="9"/>
      <c r="USC357" s="9"/>
      <c r="USD357" s="9"/>
      <c r="USE357" s="9"/>
      <c r="USF357" s="9"/>
      <c r="USG357" s="9"/>
      <c r="USH357" s="9"/>
      <c r="USI357" s="9"/>
      <c r="USJ357" s="9"/>
      <c r="USK357" s="9"/>
      <c r="USL357" s="9"/>
      <c r="USM357" s="9"/>
      <c r="USN357" s="9"/>
      <c r="USO357" s="9"/>
      <c r="USP357" s="9"/>
      <c r="USQ357" s="9"/>
      <c r="USR357" s="9"/>
      <c r="USS357" s="9"/>
      <c r="UST357" s="9"/>
      <c r="USU357" s="9"/>
      <c r="USV357" s="9"/>
      <c r="USW357" s="9"/>
      <c r="USX357" s="9"/>
      <c r="USY357" s="9"/>
      <c r="USZ357" s="9"/>
      <c r="UTA357" s="9"/>
      <c r="UTB357" s="9"/>
      <c r="UTC357" s="9"/>
      <c r="UTD357" s="9"/>
      <c r="UTE357" s="9"/>
      <c r="UTF357" s="9"/>
      <c r="UTG357" s="9"/>
      <c r="UTH357" s="9"/>
      <c r="UTI357" s="9"/>
      <c r="UTJ357" s="9"/>
      <c r="UTK357" s="9"/>
      <c r="UTL357" s="9"/>
      <c r="UTM357" s="9"/>
      <c r="UTN357" s="9"/>
      <c r="UTO357" s="9"/>
      <c r="UTP357" s="9"/>
      <c r="UTQ357" s="9"/>
      <c r="UTR357" s="9"/>
      <c r="UTS357" s="9"/>
      <c r="UTT357" s="9"/>
      <c r="UTU357" s="9"/>
      <c r="UTV357" s="9"/>
      <c r="UTW357" s="9"/>
      <c r="UTX357" s="9"/>
      <c r="UTY357" s="9"/>
      <c r="UTZ357" s="9"/>
      <c r="UUA357" s="9"/>
      <c r="UUB357" s="9"/>
      <c r="UUC357" s="9"/>
      <c r="UUD357" s="9"/>
      <c r="UUE357" s="9"/>
      <c r="UUF357" s="9"/>
      <c r="UUG357" s="9"/>
      <c r="UUH357" s="9"/>
      <c r="UUI357" s="9"/>
      <c r="UUJ357" s="9"/>
      <c r="UUK357" s="9"/>
      <c r="UUL357" s="9"/>
      <c r="UUM357" s="9"/>
      <c r="UUN357" s="9"/>
      <c r="UUO357" s="9"/>
      <c r="UUP357" s="9"/>
      <c r="UUQ357" s="9"/>
      <c r="UUR357" s="9"/>
      <c r="UUS357" s="9"/>
      <c r="UUT357" s="9"/>
      <c r="UUU357" s="9"/>
      <c r="UUV357" s="9"/>
      <c r="UUW357" s="9"/>
      <c r="UUX357" s="9"/>
      <c r="UUY357" s="9"/>
      <c r="UUZ357" s="9"/>
      <c r="UVA357" s="9"/>
      <c r="UVB357" s="9"/>
      <c r="UVC357" s="9"/>
      <c r="UVD357" s="9"/>
      <c r="UVE357" s="9"/>
      <c r="UVF357" s="9"/>
      <c r="UVG357" s="9"/>
      <c r="UVH357" s="9"/>
      <c r="UVI357" s="9"/>
      <c r="UVJ357" s="9"/>
      <c r="UVK357" s="9"/>
      <c r="UVL357" s="9"/>
      <c r="UVM357" s="9"/>
      <c r="UVN357" s="9"/>
      <c r="UVO357" s="9"/>
      <c r="UVP357" s="9"/>
      <c r="UVQ357" s="9"/>
      <c r="UVR357" s="9"/>
      <c r="UVS357" s="9"/>
      <c r="UVT357" s="9"/>
      <c r="UVU357" s="9"/>
      <c r="UVV357" s="9"/>
      <c r="UVW357" s="9"/>
      <c r="UVX357" s="9"/>
      <c r="UVY357" s="9"/>
      <c r="UVZ357" s="9"/>
      <c r="UWA357" s="9"/>
      <c r="UWB357" s="9"/>
      <c r="UWC357" s="9"/>
      <c r="UWD357" s="9"/>
      <c r="UWE357" s="9"/>
      <c r="UWF357" s="9"/>
      <c r="UWG357" s="9"/>
      <c r="UWH357" s="9"/>
      <c r="UWI357" s="9"/>
      <c r="UWJ357" s="9"/>
      <c r="UWK357" s="9"/>
      <c r="UWL357" s="9"/>
      <c r="UWM357" s="9"/>
      <c r="UWN357" s="9"/>
      <c r="UWO357" s="9"/>
      <c r="UWP357" s="9"/>
      <c r="UWQ357" s="9"/>
      <c r="UWR357" s="9"/>
      <c r="UWS357" s="9"/>
      <c r="UWT357" s="9"/>
      <c r="UWU357" s="9"/>
      <c r="UWV357" s="9"/>
      <c r="UWW357" s="9"/>
      <c r="UWX357" s="9"/>
      <c r="UWY357" s="9"/>
      <c r="UWZ357" s="9"/>
      <c r="UXA357" s="9"/>
      <c r="UXB357" s="9"/>
      <c r="UXC357" s="9"/>
      <c r="UXD357" s="9"/>
      <c r="UXE357" s="9"/>
      <c r="UXF357" s="9"/>
      <c r="UXG357" s="9"/>
      <c r="UXH357" s="9"/>
      <c r="UXI357" s="9"/>
      <c r="UXJ357" s="9"/>
      <c r="UXK357" s="9"/>
      <c r="UXL357" s="9"/>
      <c r="UXM357" s="9"/>
      <c r="UXN357" s="9"/>
      <c r="UXO357" s="9"/>
      <c r="UXP357" s="9"/>
      <c r="UXQ357" s="9"/>
      <c r="UXR357" s="9"/>
      <c r="UXS357" s="9"/>
      <c r="UXT357" s="9"/>
      <c r="UXU357" s="9"/>
      <c r="UXV357" s="9"/>
      <c r="UXW357" s="9"/>
      <c r="UXX357" s="9"/>
      <c r="UXY357" s="9"/>
      <c r="UXZ357" s="9"/>
      <c r="UYA357" s="9"/>
      <c r="UYB357" s="9"/>
      <c r="UYC357" s="9"/>
      <c r="UYD357" s="9"/>
      <c r="UYE357" s="9"/>
      <c r="UYF357" s="9"/>
      <c r="UYG357" s="9"/>
      <c r="UYH357" s="9"/>
      <c r="UYI357" s="9"/>
      <c r="UYJ357" s="9"/>
      <c r="UYK357" s="9"/>
      <c r="UYL357" s="9"/>
      <c r="UYM357" s="9"/>
      <c r="UYN357" s="9"/>
      <c r="UYO357" s="9"/>
      <c r="UYP357" s="9"/>
      <c r="UYQ357" s="9"/>
      <c r="UYR357" s="9"/>
      <c r="UYS357" s="9"/>
      <c r="UYT357" s="9"/>
      <c r="UYU357" s="9"/>
      <c r="UYV357" s="9"/>
      <c r="UYW357" s="9"/>
      <c r="UYX357" s="9"/>
      <c r="UYY357" s="9"/>
      <c r="UYZ357" s="9"/>
      <c r="UZA357" s="9"/>
      <c r="UZB357" s="9"/>
      <c r="UZC357" s="9"/>
      <c r="UZD357" s="9"/>
      <c r="UZE357" s="9"/>
      <c r="UZF357" s="9"/>
      <c r="UZG357" s="9"/>
      <c r="UZH357" s="9"/>
      <c r="UZI357" s="9"/>
      <c r="UZJ357" s="9"/>
      <c r="UZK357" s="9"/>
      <c r="UZL357" s="9"/>
      <c r="UZM357" s="9"/>
      <c r="UZN357" s="9"/>
      <c r="UZO357" s="9"/>
      <c r="UZP357" s="9"/>
      <c r="UZQ357" s="9"/>
      <c r="UZR357" s="9"/>
      <c r="UZS357" s="9"/>
      <c r="UZT357" s="9"/>
      <c r="UZU357" s="9"/>
      <c r="UZV357" s="9"/>
      <c r="UZW357" s="9"/>
      <c r="UZX357" s="9"/>
      <c r="UZY357" s="9"/>
      <c r="UZZ357" s="9"/>
      <c r="VAA357" s="9"/>
      <c r="VAB357" s="9"/>
      <c r="VAC357" s="9"/>
      <c r="VAD357" s="9"/>
      <c r="VAE357" s="9"/>
      <c r="VAF357" s="9"/>
      <c r="VAG357" s="9"/>
      <c r="VAH357" s="9"/>
      <c r="VAI357" s="9"/>
      <c r="VAJ357" s="9"/>
      <c r="VAK357" s="9"/>
      <c r="VAL357" s="9"/>
      <c r="VAM357" s="9"/>
      <c r="VAN357" s="9"/>
      <c r="VAO357" s="9"/>
      <c r="VAP357" s="9"/>
      <c r="VAQ357" s="9"/>
      <c r="VAR357" s="9"/>
      <c r="VAS357" s="9"/>
      <c r="VAT357" s="9"/>
      <c r="VAU357" s="9"/>
      <c r="VAV357" s="9"/>
      <c r="VAW357" s="9"/>
      <c r="VAX357" s="9"/>
      <c r="VAY357" s="9"/>
      <c r="VAZ357" s="9"/>
      <c r="VBA357" s="9"/>
      <c r="VBB357" s="9"/>
      <c r="VBC357" s="9"/>
      <c r="VBD357" s="9"/>
      <c r="VBE357" s="9"/>
      <c r="VBF357" s="9"/>
      <c r="VBG357" s="9"/>
      <c r="VBH357" s="9"/>
      <c r="VBI357" s="9"/>
      <c r="VBJ357" s="9"/>
      <c r="VBK357" s="9"/>
      <c r="VBL357" s="9"/>
      <c r="VBM357" s="9"/>
      <c r="VBN357" s="9"/>
      <c r="VBO357" s="9"/>
      <c r="VBP357" s="9"/>
      <c r="VBQ357" s="9"/>
      <c r="VBR357" s="9"/>
      <c r="VBS357" s="9"/>
      <c r="VBT357" s="9"/>
      <c r="VBU357" s="9"/>
      <c r="VBV357" s="9"/>
      <c r="VBW357" s="9"/>
      <c r="VBX357" s="9"/>
      <c r="VBY357" s="9"/>
      <c r="VBZ357" s="9"/>
      <c r="VCA357" s="9"/>
      <c r="VCB357" s="9"/>
      <c r="VCC357" s="9"/>
      <c r="VCD357" s="9"/>
      <c r="VCE357" s="9"/>
      <c r="VCF357" s="9"/>
      <c r="VCG357" s="9"/>
      <c r="VCH357" s="9"/>
      <c r="VCI357" s="9"/>
      <c r="VCJ357" s="9"/>
      <c r="VCK357" s="9"/>
      <c r="VCL357" s="9"/>
      <c r="VCM357" s="9"/>
      <c r="VCN357" s="9"/>
      <c r="VCO357" s="9"/>
      <c r="VCP357" s="9"/>
      <c r="VCQ357" s="9"/>
      <c r="VCR357" s="9"/>
      <c r="VCS357" s="9"/>
      <c r="VCT357" s="9"/>
      <c r="VCU357" s="9"/>
      <c r="VCV357" s="9"/>
      <c r="VCW357" s="9"/>
      <c r="VCX357" s="9"/>
      <c r="VCY357" s="9"/>
      <c r="VCZ357" s="9"/>
      <c r="VDA357" s="9"/>
      <c r="VDB357" s="9"/>
      <c r="VDC357" s="9"/>
      <c r="VDD357" s="9"/>
      <c r="VDE357" s="9"/>
      <c r="VDF357" s="9"/>
      <c r="VDG357" s="9"/>
      <c r="VDH357" s="9"/>
      <c r="VDI357" s="9"/>
      <c r="VDJ357" s="9"/>
      <c r="VDK357" s="9"/>
      <c r="VDL357" s="9"/>
      <c r="VDM357" s="9"/>
      <c r="VDN357" s="9"/>
      <c r="VDO357" s="9"/>
      <c r="VDP357" s="9"/>
      <c r="VDQ357" s="9"/>
      <c r="VDR357" s="9"/>
      <c r="VDS357" s="9"/>
      <c r="VDT357" s="9"/>
      <c r="VDU357" s="9"/>
      <c r="VDV357" s="9"/>
      <c r="VDW357" s="9"/>
      <c r="VDX357" s="9"/>
      <c r="VDY357" s="9"/>
      <c r="VDZ357" s="9"/>
      <c r="VEA357" s="9"/>
      <c r="VEB357" s="9"/>
      <c r="VEC357" s="9"/>
      <c r="VED357" s="9"/>
      <c r="VEE357" s="9"/>
      <c r="VEF357" s="9"/>
      <c r="VEG357" s="9"/>
      <c r="VEH357" s="9"/>
      <c r="VEI357" s="9"/>
      <c r="VEJ357" s="9"/>
      <c r="VEK357" s="9"/>
      <c r="VEL357" s="9"/>
      <c r="VEM357" s="9"/>
      <c r="VEN357" s="9"/>
      <c r="VEO357" s="9"/>
      <c r="VEP357" s="9"/>
      <c r="VEQ357" s="9"/>
      <c r="VER357" s="9"/>
      <c r="VES357" s="9"/>
      <c r="VET357" s="9"/>
      <c r="VEU357" s="9"/>
      <c r="VEV357" s="9"/>
      <c r="VEW357" s="9"/>
      <c r="VEX357" s="9"/>
      <c r="VEY357" s="9"/>
      <c r="VEZ357" s="9"/>
      <c r="VFA357" s="9"/>
      <c r="VFB357" s="9"/>
      <c r="VFC357" s="9"/>
      <c r="VFD357" s="9"/>
      <c r="VFE357" s="9"/>
      <c r="VFF357" s="9"/>
      <c r="VFG357" s="9"/>
      <c r="VFH357" s="9"/>
      <c r="VFI357" s="9"/>
      <c r="VFJ357" s="9"/>
      <c r="VFK357" s="9"/>
      <c r="VFL357" s="9"/>
      <c r="VFM357" s="9"/>
      <c r="VFN357" s="9"/>
      <c r="VFO357" s="9"/>
      <c r="VFP357" s="9"/>
      <c r="VFQ357" s="9"/>
      <c r="VFR357" s="9"/>
      <c r="VFS357" s="9"/>
      <c r="VFT357" s="9"/>
      <c r="VFU357" s="9"/>
      <c r="VFV357" s="9"/>
      <c r="VFW357" s="9"/>
      <c r="VFX357" s="9"/>
      <c r="VFY357" s="9"/>
      <c r="VFZ357" s="9"/>
      <c r="VGA357" s="9"/>
      <c r="VGB357" s="9"/>
      <c r="VGC357" s="9"/>
      <c r="VGD357" s="9"/>
      <c r="VGE357" s="9"/>
      <c r="VGF357" s="9"/>
      <c r="VGG357" s="9"/>
      <c r="VGH357" s="9"/>
      <c r="VGI357" s="9"/>
      <c r="VGJ357" s="9"/>
      <c r="VGK357" s="9"/>
      <c r="VGL357" s="9"/>
      <c r="VGM357" s="9"/>
      <c r="VGN357" s="9"/>
      <c r="VGO357" s="9"/>
      <c r="VGP357" s="9"/>
      <c r="VGQ357" s="9"/>
      <c r="VGR357" s="9"/>
      <c r="VGS357" s="9"/>
      <c r="VGT357" s="9"/>
      <c r="VGU357" s="9"/>
      <c r="VGV357" s="9"/>
      <c r="VGW357" s="9"/>
      <c r="VGX357" s="9"/>
      <c r="VGY357" s="9"/>
      <c r="VGZ357" s="9"/>
      <c r="VHA357" s="9"/>
      <c r="VHB357" s="9"/>
      <c r="VHC357" s="9"/>
      <c r="VHD357" s="9"/>
      <c r="VHE357" s="9"/>
      <c r="VHF357" s="9"/>
      <c r="VHG357" s="9"/>
      <c r="VHH357" s="9"/>
      <c r="VHI357" s="9"/>
      <c r="VHJ357" s="9"/>
      <c r="VHK357" s="9"/>
      <c r="VHL357" s="9"/>
      <c r="VHM357" s="9"/>
      <c r="VHN357" s="9"/>
      <c r="VHO357" s="9"/>
      <c r="VHP357" s="9"/>
      <c r="VHQ357" s="9"/>
      <c r="VHR357" s="9"/>
      <c r="VHS357" s="9"/>
      <c r="VHT357" s="9"/>
      <c r="VHU357" s="9"/>
      <c r="VHV357" s="9"/>
      <c r="VHW357" s="9"/>
      <c r="VHX357" s="9"/>
      <c r="VHY357" s="9"/>
      <c r="VHZ357" s="9"/>
      <c r="VIA357" s="9"/>
      <c r="VIB357" s="9"/>
      <c r="VIC357" s="9"/>
      <c r="VID357" s="9"/>
      <c r="VIE357" s="9"/>
      <c r="VIF357" s="9"/>
      <c r="VIG357" s="9"/>
      <c r="VIH357" s="9"/>
      <c r="VII357" s="9"/>
      <c r="VIJ357" s="9"/>
      <c r="VIK357" s="9"/>
      <c r="VIL357" s="9"/>
      <c r="VIM357" s="9"/>
      <c r="VIN357" s="9"/>
      <c r="VIO357" s="9"/>
      <c r="VIP357" s="9"/>
      <c r="VIQ357" s="9"/>
      <c r="VIR357" s="9"/>
      <c r="VIS357" s="9"/>
      <c r="VIT357" s="9"/>
      <c r="VIU357" s="9"/>
      <c r="VIV357" s="9"/>
      <c r="VIW357" s="9"/>
      <c r="VIX357" s="9"/>
      <c r="VIY357" s="9"/>
      <c r="VIZ357" s="9"/>
      <c r="VJA357" s="9"/>
      <c r="VJB357" s="9"/>
      <c r="VJC357" s="9"/>
      <c r="VJD357" s="9"/>
      <c r="VJE357" s="9"/>
      <c r="VJF357" s="9"/>
      <c r="VJG357" s="9"/>
      <c r="VJH357" s="9"/>
      <c r="VJI357" s="9"/>
      <c r="VJJ357" s="9"/>
      <c r="VJK357" s="9"/>
      <c r="VJL357" s="9"/>
      <c r="VJM357" s="9"/>
      <c r="VJN357" s="9"/>
      <c r="VJO357" s="9"/>
      <c r="VJP357" s="9"/>
      <c r="VJQ357" s="9"/>
      <c r="VJR357" s="9"/>
      <c r="VJS357" s="9"/>
      <c r="VJT357" s="9"/>
      <c r="VJU357" s="9"/>
      <c r="VJV357" s="9"/>
      <c r="VJW357" s="9"/>
      <c r="VJX357" s="9"/>
      <c r="VJY357" s="9"/>
      <c r="VJZ357" s="9"/>
      <c r="VKA357" s="9"/>
      <c r="VKB357" s="9"/>
      <c r="VKC357" s="9"/>
      <c r="VKD357" s="9"/>
      <c r="VKE357" s="9"/>
      <c r="VKF357" s="9"/>
      <c r="VKG357" s="9"/>
      <c r="VKH357" s="9"/>
      <c r="VKI357" s="9"/>
      <c r="VKJ357" s="9"/>
      <c r="VKK357" s="9"/>
      <c r="VKL357" s="9"/>
      <c r="VKM357" s="9"/>
      <c r="VKN357" s="9"/>
      <c r="VKO357" s="9"/>
      <c r="VKP357" s="9"/>
      <c r="VKQ357" s="9"/>
      <c r="VKR357" s="9"/>
      <c r="VKS357" s="9"/>
      <c r="VKT357" s="9"/>
      <c r="VKU357" s="9"/>
      <c r="VKV357" s="9"/>
      <c r="VKW357" s="9"/>
      <c r="VKX357" s="9"/>
      <c r="VKY357" s="9"/>
      <c r="VKZ357" s="9"/>
      <c r="VLA357" s="9"/>
      <c r="VLB357" s="9"/>
      <c r="VLC357" s="9"/>
      <c r="VLD357" s="9"/>
      <c r="VLE357" s="9"/>
      <c r="VLF357" s="9"/>
      <c r="VLG357" s="9"/>
      <c r="VLH357" s="9"/>
      <c r="VLI357" s="9"/>
      <c r="VLJ357" s="9"/>
      <c r="VLK357" s="9"/>
      <c r="VLL357" s="9"/>
      <c r="VLM357" s="9"/>
      <c r="VLN357" s="9"/>
      <c r="VLO357" s="9"/>
      <c r="VLP357" s="9"/>
      <c r="VLQ357" s="9"/>
      <c r="VLR357" s="9"/>
      <c r="VLS357" s="9"/>
      <c r="VLT357" s="9"/>
      <c r="VLU357" s="9"/>
      <c r="VLV357" s="9"/>
      <c r="VLW357" s="9"/>
      <c r="VLX357" s="9"/>
      <c r="VLY357" s="9"/>
      <c r="VLZ357" s="9"/>
      <c r="VMA357" s="9"/>
      <c r="VMB357" s="9"/>
      <c r="VMC357" s="9"/>
      <c r="VMD357" s="9"/>
      <c r="VME357" s="9"/>
      <c r="VMF357" s="9"/>
      <c r="VMG357" s="9"/>
      <c r="VMH357" s="9"/>
      <c r="VMI357" s="9"/>
      <c r="VMJ357" s="9"/>
      <c r="VMK357" s="9"/>
      <c r="VML357" s="9"/>
      <c r="VMM357" s="9"/>
      <c r="VMN357" s="9"/>
      <c r="VMO357" s="9"/>
      <c r="VMP357" s="9"/>
      <c r="VMQ357" s="9"/>
      <c r="VMR357" s="9"/>
      <c r="VMS357" s="9"/>
      <c r="VMT357" s="9"/>
      <c r="VMU357" s="9"/>
      <c r="VMV357" s="9"/>
      <c r="VMW357" s="9"/>
      <c r="VMX357" s="9"/>
      <c r="VMY357" s="9"/>
      <c r="VMZ357" s="9"/>
      <c r="VNA357" s="9"/>
      <c r="VNB357" s="9"/>
      <c r="VNC357" s="9"/>
      <c r="VND357" s="9"/>
      <c r="VNE357" s="9"/>
      <c r="VNF357" s="9"/>
      <c r="VNG357" s="9"/>
      <c r="VNH357" s="9"/>
      <c r="VNI357" s="9"/>
      <c r="VNJ357" s="9"/>
      <c r="VNK357" s="9"/>
      <c r="VNL357" s="9"/>
      <c r="VNM357" s="9"/>
      <c r="VNN357" s="9"/>
      <c r="VNO357" s="9"/>
      <c r="VNP357" s="9"/>
      <c r="VNQ357" s="9"/>
      <c r="VNR357" s="9"/>
      <c r="VNS357" s="9"/>
      <c r="VNT357" s="9"/>
      <c r="VNU357" s="9"/>
      <c r="VNV357" s="9"/>
      <c r="VNW357" s="9"/>
      <c r="VNX357" s="9"/>
      <c r="VNY357" s="9"/>
      <c r="VNZ357" s="9"/>
      <c r="VOA357" s="9"/>
      <c r="VOB357" s="9"/>
      <c r="VOC357" s="9"/>
      <c r="VOD357" s="9"/>
      <c r="VOE357" s="9"/>
      <c r="VOF357" s="9"/>
      <c r="VOG357" s="9"/>
      <c r="VOH357" s="9"/>
      <c r="VOI357" s="9"/>
      <c r="VOJ357" s="9"/>
      <c r="VOK357" s="9"/>
      <c r="VOL357" s="9"/>
      <c r="VOM357" s="9"/>
      <c r="VON357" s="9"/>
      <c r="VOO357" s="9"/>
      <c r="VOP357" s="9"/>
      <c r="VOQ357" s="9"/>
      <c r="VOR357" s="9"/>
      <c r="VOS357" s="9"/>
      <c r="VOT357" s="9"/>
      <c r="VOU357" s="9"/>
      <c r="VOV357" s="9"/>
      <c r="VOW357" s="9"/>
      <c r="VOX357" s="9"/>
      <c r="VOY357" s="9"/>
      <c r="VOZ357" s="9"/>
      <c r="VPA357" s="9"/>
      <c r="VPB357" s="9"/>
      <c r="VPC357" s="9"/>
      <c r="VPD357" s="9"/>
      <c r="VPE357" s="9"/>
      <c r="VPF357" s="9"/>
      <c r="VPG357" s="9"/>
      <c r="VPH357" s="9"/>
      <c r="VPI357" s="9"/>
      <c r="VPJ357" s="9"/>
      <c r="VPK357" s="9"/>
      <c r="VPL357" s="9"/>
      <c r="VPM357" s="9"/>
      <c r="VPN357" s="9"/>
      <c r="VPO357" s="9"/>
      <c r="VPP357" s="9"/>
      <c r="VPQ357" s="9"/>
      <c r="VPR357" s="9"/>
      <c r="VPS357" s="9"/>
      <c r="VPT357" s="9"/>
      <c r="VPU357" s="9"/>
      <c r="VPV357" s="9"/>
      <c r="VPW357" s="9"/>
      <c r="VPX357" s="9"/>
      <c r="VPY357" s="9"/>
      <c r="VPZ357" s="9"/>
      <c r="VQA357" s="9"/>
      <c r="VQB357" s="9"/>
      <c r="VQC357" s="9"/>
      <c r="VQD357" s="9"/>
      <c r="VQE357" s="9"/>
      <c r="VQF357" s="9"/>
      <c r="VQG357" s="9"/>
      <c r="VQH357" s="9"/>
      <c r="VQI357" s="9"/>
      <c r="VQJ357" s="9"/>
      <c r="VQK357" s="9"/>
      <c r="VQL357" s="9"/>
      <c r="VQM357" s="9"/>
      <c r="VQN357" s="9"/>
      <c r="VQO357" s="9"/>
      <c r="VQP357" s="9"/>
      <c r="VQQ357" s="9"/>
      <c r="VQR357" s="9"/>
      <c r="VQS357" s="9"/>
      <c r="VQT357" s="9"/>
      <c r="VQU357" s="9"/>
      <c r="VQV357" s="9"/>
      <c r="VQW357" s="9"/>
      <c r="VQX357" s="9"/>
      <c r="VQY357" s="9"/>
      <c r="VQZ357" s="9"/>
      <c r="VRA357" s="9"/>
      <c r="VRB357" s="9"/>
      <c r="VRC357" s="9"/>
      <c r="VRD357" s="9"/>
      <c r="VRE357" s="9"/>
      <c r="VRF357" s="9"/>
      <c r="VRG357" s="9"/>
      <c r="VRH357" s="9"/>
      <c r="VRI357" s="9"/>
      <c r="VRJ357" s="9"/>
      <c r="VRK357" s="9"/>
      <c r="VRL357" s="9"/>
      <c r="VRM357" s="9"/>
      <c r="VRN357" s="9"/>
      <c r="VRO357" s="9"/>
      <c r="VRP357" s="9"/>
      <c r="VRQ357" s="9"/>
      <c r="VRR357" s="9"/>
      <c r="VRS357" s="9"/>
      <c r="VRT357" s="9"/>
      <c r="VRU357" s="9"/>
      <c r="VRV357" s="9"/>
      <c r="VRW357" s="9"/>
      <c r="VRX357" s="9"/>
      <c r="VRY357" s="9"/>
      <c r="VRZ357" s="9"/>
      <c r="VSA357" s="9"/>
      <c r="VSB357" s="9"/>
      <c r="VSC357" s="9"/>
      <c r="VSD357" s="9"/>
      <c r="VSE357" s="9"/>
      <c r="VSF357" s="9"/>
      <c r="VSG357" s="9"/>
      <c r="VSH357" s="9"/>
      <c r="VSI357" s="9"/>
      <c r="VSJ357" s="9"/>
      <c r="VSK357" s="9"/>
      <c r="VSL357" s="9"/>
      <c r="VSM357" s="9"/>
      <c r="VSN357" s="9"/>
      <c r="VSO357" s="9"/>
      <c r="VSP357" s="9"/>
      <c r="VSQ357" s="9"/>
      <c r="VSR357" s="9"/>
      <c r="VSS357" s="9"/>
      <c r="VST357" s="9"/>
      <c r="VSU357" s="9"/>
      <c r="VSV357" s="9"/>
      <c r="VSW357" s="9"/>
      <c r="VSX357" s="9"/>
      <c r="VSY357" s="9"/>
      <c r="VSZ357" s="9"/>
      <c r="VTA357" s="9"/>
      <c r="VTB357" s="9"/>
      <c r="VTC357" s="9"/>
      <c r="VTD357" s="9"/>
      <c r="VTE357" s="9"/>
      <c r="VTF357" s="9"/>
      <c r="VTG357" s="9"/>
      <c r="VTH357" s="9"/>
      <c r="VTI357" s="9"/>
      <c r="VTJ357" s="9"/>
      <c r="VTK357" s="9"/>
      <c r="VTL357" s="9"/>
      <c r="VTM357" s="9"/>
      <c r="VTN357" s="9"/>
      <c r="VTO357" s="9"/>
      <c r="VTP357" s="9"/>
      <c r="VTQ357" s="9"/>
      <c r="VTR357" s="9"/>
      <c r="VTS357" s="9"/>
      <c r="VTT357" s="9"/>
      <c r="VTU357" s="9"/>
      <c r="VTV357" s="9"/>
      <c r="VTW357" s="9"/>
      <c r="VTX357" s="9"/>
      <c r="VTY357" s="9"/>
      <c r="VTZ357" s="9"/>
      <c r="VUA357" s="9"/>
      <c r="VUB357" s="9"/>
      <c r="VUC357" s="9"/>
      <c r="VUD357" s="9"/>
      <c r="VUE357" s="9"/>
      <c r="VUF357" s="9"/>
      <c r="VUG357" s="9"/>
      <c r="VUH357" s="9"/>
      <c r="VUI357" s="9"/>
      <c r="VUJ357" s="9"/>
      <c r="VUK357" s="9"/>
      <c r="VUL357" s="9"/>
      <c r="VUM357" s="9"/>
      <c r="VUN357" s="9"/>
      <c r="VUO357" s="9"/>
      <c r="VUP357" s="9"/>
      <c r="VUQ357" s="9"/>
      <c r="VUR357" s="9"/>
      <c r="VUS357" s="9"/>
      <c r="VUT357" s="9"/>
      <c r="VUU357" s="9"/>
      <c r="VUV357" s="9"/>
      <c r="VUW357" s="9"/>
      <c r="VUX357" s="9"/>
      <c r="VUY357" s="9"/>
      <c r="VUZ357" s="9"/>
      <c r="VVA357" s="9"/>
      <c r="VVB357" s="9"/>
      <c r="VVC357" s="9"/>
      <c r="VVD357" s="9"/>
      <c r="VVE357" s="9"/>
      <c r="VVF357" s="9"/>
      <c r="VVG357" s="9"/>
      <c r="VVH357" s="9"/>
      <c r="VVI357" s="9"/>
      <c r="VVJ357" s="9"/>
      <c r="VVK357" s="9"/>
      <c r="VVL357" s="9"/>
      <c r="VVM357" s="9"/>
      <c r="VVN357" s="9"/>
      <c r="VVO357" s="9"/>
      <c r="VVP357" s="9"/>
      <c r="VVQ357" s="9"/>
      <c r="VVR357" s="9"/>
      <c r="VVS357" s="9"/>
      <c r="VVT357" s="9"/>
      <c r="VVU357" s="9"/>
      <c r="VVV357" s="9"/>
      <c r="VVW357" s="9"/>
      <c r="VVX357" s="9"/>
      <c r="VVY357" s="9"/>
      <c r="VVZ357" s="9"/>
      <c r="VWA357" s="9"/>
      <c r="VWB357" s="9"/>
      <c r="VWC357" s="9"/>
      <c r="VWD357" s="9"/>
      <c r="VWE357" s="9"/>
      <c r="VWF357" s="9"/>
      <c r="VWG357" s="9"/>
      <c r="VWH357" s="9"/>
      <c r="VWI357" s="9"/>
      <c r="VWJ357" s="9"/>
      <c r="VWK357" s="9"/>
      <c r="VWL357" s="9"/>
      <c r="VWM357" s="9"/>
      <c r="VWN357" s="9"/>
      <c r="VWO357" s="9"/>
      <c r="VWP357" s="9"/>
      <c r="VWQ357" s="9"/>
      <c r="VWR357" s="9"/>
      <c r="VWS357" s="9"/>
      <c r="VWT357" s="9"/>
      <c r="VWU357" s="9"/>
      <c r="VWV357" s="9"/>
      <c r="VWW357" s="9"/>
      <c r="VWX357" s="9"/>
      <c r="VWY357" s="9"/>
      <c r="VWZ357" s="9"/>
      <c r="VXA357" s="9"/>
      <c r="VXB357" s="9"/>
      <c r="VXC357" s="9"/>
      <c r="VXD357" s="9"/>
      <c r="VXE357" s="9"/>
      <c r="VXF357" s="9"/>
      <c r="VXG357" s="9"/>
      <c r="VXH357" s="9"/>
      <c r="VXI357" s="9"/>
      <c r="VXJ357" s="9"/>
      <c r="VXK357" s="9"/>
      <c r="VXL357" s="9"/>
      <c r="VXM357" s="9"/>
      <c r="VXN357" s="9"/>
      <c r="VXO357" s="9"/>
      <c r="VXP357" s="9"/>
      <c r="VXQ357" s="9"/>
      <c r="VXR357" s="9"/>
      <c r="VXS357" s="9"/>
      <c r="VXT357" s="9"/>
      <c r="VXU357" s="9"/>
      <c r="VXV357" s="9"/>
      <c r="VXW357" s="9"/>
      <c r="VXX357" s="9"/>
      <c r="VXY357" s="9"/>
      <c r="VXZ357" s="9"/>
      <c r="VYA357" s="9"/>
      <c r="VYB357" s="9"/>
      <c r="VYC357" s="9"/>
      <c r="VYD357" s="9"/>
      <c r="VYE357" s="9"/>
      <c r="VYF357" s="9"/>
      <c r="VYG357" s="9"/>
      <c r="VYH357" s="9"/>
      <c r="VYI357" s="9"/>
      <c r="VYJ357" s="9"/>
      <c r="VYK357" s="9"/>
      <c r="VYL357" s="9"/>
      <c r="VYM357" s="9"/>
      <c r="VYN357" s="9"/>
      <c r="VYO357" s="9"/>
      <c r="VYP357" s="9"/>
      <c r="VYQ357" s="9"/>
      <c r="VYR357" s="9"/>
      <c r="VYS357" s="9"/>
      <c r="VYT357" s="9"/>
      <c r="VYU357" s="9"/>
      <c r="VYV357" s="9"/>
      <c r="VYW357" s="9"/>
      <c r="VYX357" s="9"/>
      <c r="VYY357" s="9"/>
      <c r="VYZ357" s="9"/>
      <c r="VZA357" s="9"/>
      <c r="VZB357" s="9"/>
      <c r="VZC357" s="9"/>
      <c r="VZD357" s="9"/>
      <c r="VZE357" s="9"/>
      <c r="VZF357" s="9"/>
      <c r="VZG357" s="9"/>
      <c r="VZH357" s="9"/>
      <c r="VZI357" s="9"/>
      <c r="VZJ357" s="9"/>
      <c r="VZK357" s="9"/>
      <c r="VZL357" s="9"/>
      <c r="VZM357" s="9"/>
      <c r="VZN357" s="9"/>
      <c r="VZO357" s="9"/>
      <c r="VZP357" s="9"/>
      <c r="VZQ357" s="9"/>
      <c r="VZR357" s="9"/>
      <c r="VZS357" s="9"/>
      <c r="VZT357" s="9"/>
      <c r="VZU357" s="9"/>
      <c r="VZV357" s="9"/>
      <c r="VZW357" s="9"/>
      <c r="VZX357" s="9"/>
      <c r="VZY357" s="9"/>
      <c r="VZZ357" s="9"/>
      <c r="WAA357" s="9"/>
      <c r="WAB357" s="9"/>
      <c r="WAC357" s="9"/>
      <c r="WAD357" s="9"/>
      <c r="WAE357" s="9"/>
      <c r="WAF357" s="9"/>
      <c r="WAG357" s="9"/>
      <c r="WAH357" s="9"/>
      <c r="WAI357" s="9"/>
      <c r="WAJ357" s="9"/>
      <c r="WAK357" s="9"/>
      <c r="WAL357" s="9"/>
      <c r="WAM357" s="9"/>
      <c r="WAN357" s="9"/>
      <c r="WAO357" s="9"/>
      <c r="WAP357" s="9"/>
      <c r="WAQ357" s="9"/>
      <c r="WAR357" s="9"/>
      <c r="WAS357" s="9"/>
      <c r="WAT357" s="9"/>
      <c r="WAU357" s="9"/>
      <c r="WAV357" s="9"/>
      <c r="WAW357" s="9"/>
      <c r="WAX357" s="9"/>
      <c r="WAY357" s="9"/>
      <c r="WAZ357" s="9"/>
      <c r="WBA357" s="9"/>
      <c r="WBB357" s="9"/>
      <c r="WBC357" s="9"/>
      <c r="WBD357" s="9"/>
      <c r="WBE357" s="9"/>
      <c r="WBF357" s="9"/>
      <c r="WBG357" s="9"/>
      <c r="WBH357" s="9"/>
      <c r="WBI357" s="9"/>
      <c r="WBJ357" s="9"/>
      <c r="WBK357" s="9"/>
      <c r="WBL357" s="9"/>
      <c r="WBM357" s="9"/>
      <c r="WBN357" s="9"/>
      <c r="WBO357" s="9"/>
      <c r="WBP357" s="9"/>
      <c r="WBQ357" s="9"/>
      <c r="WBR357" s="9"/>
      <c r="WBS357" s="9"/>
      <c r="WBT357" s="9"/>
      <c r="WBU357" s="9"/>
      <c r="WBV357" s="9"/>
      <c r="WBW357" s="9"/>
      <c r="WBX357" s="9"/>
      <c r="WBY357" s="9"/>
      <c r="WBZ357" s="9"/>
      <c r="WCA357" s="9"/>
      <c r="WCB357" s="9"/>
      <c r="WCC357" s="9"/>
      <c r="WCD357" s="9"/>
      <c r="WCE357" s="9"/>
      <c r="WCF357" s="9"/>
      <c r="WCG357" s="9"/>
      <c r="WCH357" s="9"/>
      <c r="WCI357" s="9"/>
      <c r="WCJ357" s="9"/>
      <c r="WCK357" s="9"/>
      <c r="WCL357" s="9"/>
      <c r="WCM357" s="9"/>
      <c r="WCN357" s="9"/>
      <c r="WCO357" s="9"/>
      <c r="WCP357" s="9"/>
      <c r="WCQ357" s="9"/>
      <c r="WCR357" s="9"/>
      <c r="WCS357" s="9"/>
      <c r="WCT357" s="9"/>
      <c r="WCU357" s="9"/>
      <c r="WCV357" s="9"/>
      <c r="WCW357" s="9"/>
      <c r="WCX357" s="9"/>
      <c r="WCY357" s="9"/>
      <c r="WCZ357" s="9"/>
      <c r="WDA357" s="9"/>
      <c r="WDB357" s="9"/>
      <c r="WDC357" s="9"/>
      <c r="WDD357" s="9"/>
      <c r="WDE357" s="9"/>
      <c r="WDF357" s="9"/>
      <c r="WDG357" s="9"/>
      <c r="WDH357" s="9"/>
      <c r="WDI357" s="9"/>
      <c r="WDJ357" s="9"/>
      <c r="WDK357" s="9"/>
      <c r="WDL357" s="9"/>
      <c r="WDM357" s="9"/>
      <c r="WDN357" s="9"/>
      <c r="WDO357" s="9"/>
      <c r="WDP357" s="9"/>
      <c r="WDQ357" s="9"/>
      <c r="WDR357" s="9"/>
      <c r="WDS357" s="9"/>
      <c r="WDT357" s="9"/>
      <c r="WDU357" s="9"/>
      <c r="WDV357" s="9"/>
      <c r="WDW357" s="9"/>
      <c r="WDX357" s="9"/>
      <c r="WDY357" s="9"/>
      <c r="WDZ357" s="9"/>
      <c r="WEA357" s="9"/>
      <c r="WEB357" s="9"/>
      <c r="WEC357" s="9"/>
      <c r="WED357" s="9"/>
      <c r="WEE357" s="9"/>
      <c r="WEF357" s="9"/>
      <c r="WEG357" s="9"/>
      <c r="WEH357" s="9"/>
      <c r="WEI357" s="9"/>
      <c r="WEJ357" s="9"/>
      <c r="WEK357" s="9"/>
      <c r="WEL357" s="9"/>
      <c r="WEM357" s="9"/>
      <c r="WEN357" s="9"/>
      <c r="WEO357" s="9"/>
      <c r="WEP357" s="9"/>
      <c r="WEQ357" s="9"/>
      <c r="WER357" s="9"/>
      <c r="WES357" s="9"/>
      <c r="WET357" s="9"/>
      <c r="WEU357" s="9"/>
      <c r="WEV357" s="9"/>
      <c r="WEW357" s="9"/>
      <c r="WEX357" s="9"/>
      <c r="WEY357" s="9"/>
      <c r="WEZ357" s="9"/>
      <c r="WFA357" s="9"/>
      <c r="WFB357" s="9"/>
      <c r="WFC357" s="9"/>
      <c r="WFD357" s="9"/>
      <c r="WFE357" s="9"/>
      <c r="WFF357" s="9"/>
      <c r="WFG357" s="9"/>
      <c r="WFH357" s="9"/>
      <c r="WFI357" s="9"/>
      <c r="WFJ357" s="9"/>
      <c r="WFK357" s="9"/>
      <c r="WFL357" s="9"/>
      <c r="WFM357" s="9"/>
      <c r="WFN357" s="9"/>
      <c r="WFO357" s="9"/>
      <c r="WFP357" s="9"/>
      <c r="WFQ357" s="9"/>
      <c r="WFR357" s="9"/>
      <c r="WFS357" s="9"/>
      <c r="WFT357" s="9"/>
      <c r="WFU357" s="9"/>
      <c r="WFV357" s="9"/>
      <c r="WFW357" s="9"/>
      <c r="WFX357" s="9"/>
      <c r="WFY357" s="9"/>
      <c r="WFZ357" s="9"/>
      <c r="WGA357" s="9"/>
      <c r="WGB357" s="9"/>
      <c r="WGC357" s="9"/>
      <c r="WGD357" s="9"/>
      <c r="WGE357" s="9"/>
      <c r="WGF357" s="9"/>
      <c r="WGG357" s="9"/>
      <c r="WGH357" s="9"/>
      <c r="WGI357" s="9"/>
      <c r="WGJ357" s="9"/>
      <c r="WGK357" s="9"/>
      <c r="WGL357" s="9"/>
      <c r="WGM357" s="9"/>
      <c r="WGN357" s="9"/>
      <c r="WGO357" s="9"/>
      <c r="WGP357" s="9"/>
      <c r="WGQ357" s="9"/>
      <c r="WGR357" s="9"/>
      <c r="WGS357" s="9"/>
      <c r="WGT357" s="9"/>
      <c r="WGU357" s="9"/>
      <c r="WGV357" s="9"/>
      <c r="WGW357" s="9"/>
      <c r="WGX357" s="9"/>
      <c r="WGY357" s="9"/>
      <c r="WGZ357" s="9"/>
      <c r="WHA357" s="9"/>
      <c r="WHB357" s="9"/>
      <c r="WHC357" s="9"/>
      <c r="WHD357" s="9"/>
      <c r="WHE357" s="9"/>
      <c r="WHF357" s="9"/>
      <c r="WHG357" s="9"/>
      <c r="WHH357" s="9"/>
      <c r="WHI357" s="9"/>
      <c r="WHJ357" s="9"/>
      <c r="WHK357" s="9"/>
      <c r="WHL357" s="9"/>
      <c r="WHM357" s="9"/>
      <c r="WHN357" s="9"/>
      <c r="WHO357" s="9"/>
      <c r="WHP357" s="9"/>
      <c r="WHQ357" s="9"/>
      <c r="WHR357" s="9"/>
      <c r="WHS357" s="9"/>
      <c r="WHT357" s="9"/>
      <c r="WHU357" s="9"/>
      <c r="WHV357" s="9"/>
      <c r="WHW357" s="9"/>
      <c r="WHX357" s="9"/>
      <c r="WHY357" s="9"/>
      <c r="WHZ357" s="9"/>
      <c r="WIA357" s="9"/>
      <c r="WIB357" s="9"/>
      <c r="WIC357" s="9"/>
      <c r="WID357" s="9"/>
      <c r="WIE357" s="9"/>
      <c r="WIF357" s="9"/>
      <c r="WIG357" s="9"/>
      <c r="WIH357" s="9"/>
      <c r="WII357" s="9"/>
      <c r="WIJ357" s="9"/>
      <c r="WIK357" s="9"/>
      <c r="WIL357" s="9"/>
      <c r="WIM357" s="9"/>
      <c r="WIN357" s="9"/>
      <c r="WIO357" s="9"/>
      <c r="WIP357" s="9"/>
      <c r="WIQ357" s="9"/>
      <c r="WIR357" s="9"/>
      <c r="WIS357" s="9"/>
      <c r="WIT357" s="9"/>
      <c r="WIU357" s="9"/>
      <c r="WIV357" s="9"/>
      <c r="WIW357" s="9"/>
      <c r="WIX357" s="9"/>
      <c r="WIY357" s="9"/>
      <c r="WIZ357" s="9"/>
      <c r="WJA357" s="9"/>
      <c r="WJB357" s="9"/>
      <c r="WJC357" s="9"/>
      <c r="WJD357" s="9"/>
      <c r="WJE357" s="9"/>
      <c r="WJF357" s="9"/>
      <c r="WJG357" s="9"/>
      <c r="WJH357" s="9"/>
      <c r="WJI357" s="9"/>
      <c r="WJJ357" s="9"/>
      <c r="WJK357" s="9"/>
      <c r="WJL357" s="9"/>
      <c r="WJM357" s="9"/>
      <c r="WJN357" s="9"/>
      <c r="WJO357" s="9"/>
      <c r="WJP357" s="9"/>
      <c r="WJQ357" s="9"/>
      <c r="WJR357" s="9"/>
      <c r="WJS357" s="9"/>
      <c r="WJT357" s="9"/>
      <c r="WJU357" s="9"/>
      <c r="WJV357" s="9"/>
      <c r="WJW357" s="9"/>
      <c r="WJX357" s="9"/>
      <c r="WJY357" s="9"/>
      <c r="WJZ357" s="9"/>
      <c r="WKA357" s="9"/>
      <c r="WKB357" s="9"/>
      <c r="WKC357" s="9"/>
      <c r="WKD357" s="9"/>
      <c r="WKE357" s="9"/>
      <c r="WKF357" s="9"/>
      <c r="WKG357" s="9"/>
      <c r="WKH357" s="9"/>
      <c r="WKI357" s="9"/>
      <c r="WKJ357" s="9"/>
      <c r="WKK357" s="9"/>
      <c r="WKL357" s="9"/>
      <c r="WKM357" s="9"/>
      <c r="WKN357" s="9"/>
      <c r="WKO357" s="9"/>
      <c r="WKP357" s="9"/>
      <c r="WKQ357" s="9"/>
      <c r="WKR357" s="9"/>
      <c r="WKS357" s="9"/>
      <c r="WKT357" s="9"/>
      <c r="WKU357" s="9"/>
      <c r="WKV357" s="9"/>
      <c r="WKW357" s="9"/>
      <c r="WKX357" s="9"/>
      <c r="WKY357" s="9"/>
      <c r="WKZ357" s="9"/>
      <c r="WLA357" s="9"/>
      <c r="WLB357" s="9"/>
      <c r="WLC357" s="9"/>
      <c r="WLD357" s="9"/>
      <c r="WLE357" s="9"/>
      <c r="WLF357" s="9"/>
      <c r="WLG357" s="9"/>
      <c r="WLH357" s="9"/>
      <c r="WLI357" s="9"/>
      <c r="WLJ357" s="9"/>
      <c r="WLK357" s="9"/>
      <c r="WLL357" s="9"/>
      <c r="WLM357" s="9"/>
      <c r="WLN357" s="9"/>
      <c r="WLO357" s="9"/>
      <c r="WLP357" s="9"/>
      <c r="WLQ357" s="9"/>
      <c r="WLR357" s="9"/>
      <c r="WLS357" s="9"/>
      <c r="WLT357" s="9"/>
      <c r="WLU357" s="9"/>
      <c r="WLV357" s="9"/>
      <c r="WLW357" s="9"/>
      <c r="WLX357" s="9"/>
      <c r="WLY357" s="9"/>
      <c r="WLZ357" s="9"/>
      <c r="WMA357" s="9"/>
      <c r="WMB357" s="9"/>
      <c r="WMC357" s="9"/>
      <c r="WMD357" s="9"/>
      <c r="WME357" s="9"/>
      <c r="WMF357" s="9"/>
      <c r="WMG357" s="9"/>
      <c r="WMH357" s="9"/>
      <c r="WMI357" s="9"/>
      <c r="WMJ357" s="9"/>
      <c r="WMK357" s="9"/>
      <c r="WML357" s="9"/>
      <c r="WMM357" s="9"/>
      <c r="WMN357" s="9"/>
      <c r="WMO357" s="9"/>
      <c r="WMP357" s="9"/>
      <c r="WMQ357" s="9"/>
      <c r="WMR357" s="9"/>
      <c r="WMS357" s="9"/>
      <c r="WMT357" s="9"/>
      <c r="WMU357" s="9"/>
      <c r="WMV357" s="9"/>
      <c r="WMW357" s="9"/>
      <c r="WMX357" s="9"/>
      <c r="WMY357" s="9"/>
      <c r="WMZ357" s="9"/>
      <c r="WNA357" s="9"/>
      <c r="WNB357" s="9"/>
      <c r="WNC357" s="9"/>
      <c r="WND357" s="9"/>
      <c r="WNE357" s="9"/>
      <c r="WNF357" s="9"/>
      <c r="WNG357" s="9"/>
      <c r="WNH357" s="9"/>
      <c r="WNI357" s="9"/>
      <c r="WNJ357" s="9"/>
      <c r="WNK357" s="9"/>
      <c r="WNL357" s="9"/>
      <c r="WNM357" s="9"/>
      <c r="WNN357" s="9"/>
      <c r="WNO357" s="9"/>
      <c r="WNP357" s="9"/>
      <c r="WNQ357" s="9"/>
      <c r="WNR357" s="9"/>
      <c r="WNS357" s="9"/>
      <c r="WNT357" s="9"/>
      <c r="WNU357" s="9"/>
      <c r="WNV357" s="9"/>
      <c r="WNW357" s="9"/>
      <c r="WNX357" s="9"/>
      <c r="WNY357" s="9"/>
      <c r="WNZ357" s="9"/>
      <c r="WOA357" s="9"/>
      <c r="WOB357" s="9"/>
      <c r="WOC357" s="9"/>
      <c r="WOD357" s="9"/>
      <c r="WOE357" s="9"/>
      <c r="WOF357" s="9"/>
      <c r="WOG357" s="9"/>
      <c r="WOH357" s="9"/>
      <c r="WOI357" s="9"/>
      <c r="WOJ357" s="9"/>
      <c r="WOK357" s="9"/>
      <c r="WOL357" s="9"/>
      <c r="WOM357" s="9"/>
      <c r="WON357" s="9"/>
      <c r="WOO357" s="9"/>
      <c r="WOP357" s="9"/>
      <c r="WOQ357" s="9"/>
      <c r="WOR357" s="9"/>
      <c r="WOS357" s="9"/>
      <c r="WOT357" s="9"/>
      <c r="WOU357" s="9"/>
      <c r="WOV357" s="9"/>
      <c r="WOW357" s="9"/>
      <c r="WOX357" s="9"/>
      <c r="WOY357" s="9"/>
      <c r="WOZ357" s="9"/>
      <c r="WPA357" s="9"/>
      <c r="WPB357" s="9"/>
      <c r="WPC357" s="9"/>
      <c r="WPD357" s="9"/>
      <c r="WPE357" s="9"/>
      <c r="WPF357" s="9"/>
      <c r="WPG357" s="9"/>
      <c r="WPH357" s="9"/>
      <c r="WPI357" s="9"/>
      <c r="WPJ357" s="9"/>
      <c r="WPK357" s="9"/>
      <c r="WPL357" s="9"/>
      <c r="WPM357" s="9"/>
      <c r="WPN357" s="9"/>
      <c r="WPO357" s="9"/>
      <c r="WPP357" s="9"/>
      <c r="WPQ357" s="9"/>
      <c r="WPR357" s="9"/>
      <c r="WPS357" s="9"/>
      <c r="WPT357" s="9"/>
      <c r="WPU357" s="9"/>
      <c r="WPV357" s="9"/>
      <c r="WPW357" s="9"/>
      <c r="WPX357" s="9"/>
      <c r="WPY357" s="9"/>
      <c r="WPZ357" s="9"/>
      <c r="WQA357" s="9"/>
      <c r="WQB357" s="9"/>
      <c r="WQC357" s="9"/>
      <c r="WQD357" s="9"/>
      <c r="WQE357" s="9"/>
      <c r="WQF357" s="9"/>
      <c r="WQG357" s="9"/>
      <c r="WQH357" s="9"/>
      <c r="WQI357" s="9"/>
      <c r="WQJ357" s="9"/>
      <c r="WQK357" s="9"/>
      <c r="WQL357" s="9"/>
      <c r="WQM357" s="9"/>
      <c r="WQN357" s="9"/>
      <c r="WQO357" s="9"/>
      <c r="WQP357" s="9"/>
      <c r="WQQ357" s="9"/>
      <c r="WQR357" s="9"/>
      <c r="WQS357" s="9"/>
      <c r="WQT357" s="9"/>
      <c r="WQU357" s="9"/>
      <c r="WQV357" s="9"/>
      <c r="WQW357" s="9"/>
      <c r="WQX357" s="9"/>
      <c r="WQY357" s="9"/>
      <c r="WQZ357" s="9"/>
      <c r="WRA357" s="9"/>
      <c r="WRB357" s="9"/>
      <c r="WRC357" s="9"/>
      <c r="WRD357" s="9"/>
      <c r="WRE357" s="9"/>
      <c r="WRF357" s="9"/>
      <c r="WRG357" s="9"/>
      <c r="WRH357" s="9"/>
      <c r="WRI357" s="9"/>
      <c r="WRJ357" s="9"/>
      <c r="WRK357" s="9"/>
      <c r="WRL357" s="9"/>
      <c r="WRM357" s="9"/>
      <c r="WRN357" s="9"/>
      <c r="WRO357" s="9"/>
      <c r="WRP357" s="9"/>
      <c r="WRQ357" s="9"/>
      <c r="WRR357" s="9"/>
      <c r="WRS357" s="9"/>
      <c r="WRT357" s="9"/>
      <c r="WRU357" s="9"/>
      <c r="WRV357" s="9"/>
      <c r="WRW357" s="9"/>
      <c r="WRX357" s="9"/>
      <c r="WRY357" s="9"/>
      <c r="WRZ357" s="9"/>
      <c r="WSA357" s="9"/>
      <c r="WSB357" s="9"/>
      <c r="WSC357" s="9"/>
      <c r="WSD357" s="9"/>
      <c r="WSE357" s="9"/>
      <c r="WSF357" s="9"/>
      <c r="WSG357" s="9"/>
      <c r="WSH357" s="9"/>
      <c r="WSI357" s="9"/>
      <c r="WSJ357" s="9"/>
      <c r="WSK357" s="9"/>
      <c r="WSL357" s="9"/>
      <c r="WSM357" s="9"/>
      <c r="WSN357" s="9"/>
      <c r="WSO357" s="9"/>
      <c r="WSP357" s="9"/>
      <c r="WSQ357" s="9"/>
      <c r="WSR357" s="9"/>
      <c r="WSS357" s="9"/>
      <c r="WST357" s="9"/>
      <c r="WSU357" s="9"/>
      <c r="WSV357" s="9"/>
      <c r="WSW357" s="9"/>
      <c r="WSX357" s="9"/>
      <c r="WSY357" s="9"/>
      <c r="WSZ357" s="9"/>
      <c r="WTA357" s="9"/>
      <c r="WTB357" s="9"/>
      <c r="WTC357" s="9"/>
      <c r="WTD357" s="9"/>
      <c r="WTE357" s="9"/>
      <c r="WTF357" s="9"/>
      <c r="WTG357" s="9"/>
      <c r="WTH357" s="9"/>
      <c r="WTI357" s="9"/>
      <c r="WTJ357" s="9"/>
      <c r="WTK357" s="9"/>
      <c r="WTL357" s="9"/>
      <c r="WTM357" s="9"/>
      <c r="WTN357" s="9"/>
      <c r="WTO357" s="9"/>
      <c r="WTP357" s="9"/>
      <c r="WTQ357" s="9"/>
      <c r="WTR357" s="9"/>
      <c r="WTS357" s="9"/>
      <c r="WTT357" s="9"/>
      <c r="WTU357" s="9"/>
      <c r="WTV357" s="9"/>
      <c r="WTW357" s="9"/>
      <c r="WTX357" s="9"/>
      <c r="WTY357" s="9"/>
      <c r="WTZ357" s="9"/>
      <c r="WUA357" s="9"/>
      <c r="WUB357" s="9"/>
      <c r="WUC357" s="9"/>
      <c r="WUD357" s="9"/>
      <c r="WUE357" s="9"/>
      <c r="WUF357" s="9"/>
      <c r="WUG357" s="9"/>
      <c r="WUH357" s="9"/>
      <c r="WUI357" s="9"/>
      <c r="WUJ357" s="9"/>
      <c r="WUK357" s="9"/>
      <c r="WUL357" s="9"/>
      <c r="WUM357" s="9"/>
      <c r="WUN357" s="9"/>
      <c r="WUO357" s="9"/>
      <c r="WUP357" s="9"/>
      <c r="WUQ357" s="9"/>
      <c r="WUR357" s="9"/>
      <c r="WUS357" s="9"/>
      <c r="WUT357" s="9"/>
      <c r="WUU357" s="9"/>
      <c r="WUV357" s="9"/>
      <c r="WUW357" s="9"/>
      <c r="WUX357" s="9"/>
      <c r="WUY357" s="9"/>
      <c r="WUZ357" s="9"/>
      <c r="WVA357" s="9"/>
      <c r="WVB357" s="9"/>
      <c r="WVC357" s="9"/>
      <c r="WVD357" s="9"/>
      <c r="WVE357" s="9"/>
      <c r="WVF357" s="9"/>
      <c r="WVG357" s="9"/>
      <c r="WVH357" s="9"/>
      <c r="WVI357" s="9"/>
      <c r="WVJ357" s="9"/>
      <c r="WVK357" s="9"/>
      <c r="WVL357" s="9"/>
      <c r="WVM357" s="9"/>
      <c r="WVN357" s="9"/>
      <c r="WVO357" s="9"/>
      <c r="WVP357" s="9"/>
      <c r="WVQ357" s="9"/>
      <c r="WVR357" s="9"/>
    </row>
    <row r="358" spans="1:16138" s="8" customFormat="1" ht="18.75" customHeight="1">
      <c r="A358" s="11"/>
      <c r="B358" s="11"/>
      <c r="C358" s="19"/>
      <c r="D358" s="31"/>
      <c r="E358" s="31"/>
      <c r="F358" s="13"/>
      <c r="G358" s="24"/>
      <c r="H358" s="12"/>
      <c r="I358" s="15"/>
      <c r="J358" s="87"/>
      <c r="K358" s="56"/>
      <c r="L358" s="56"/>
      <c r="M358" s="56"/>
      <c r="N358" s="56"/>
      <c r="O358" s="56"/>
      <c r="P358" s="56"/>
      <c r="Q358" s="56"/>
      <c r="R358" s="56"/>
      <c r="S358" s="56"/>
      <c r="T358" s="56"/>
      <c r="U358" s="56"/>
      <c r="V358" s="56"/>
      <c r="W358" s="56"/>
      <c r="X358" s="56"/>
      <c r="Y358" s="56"/>
      <c r="Z358" s="56"/>
      <c r="AA358" s="56"/>
      <c r="AB358" s="56"/>
      <c r="AC358" s="56"/>
      <c r="AD358" s="56"/>
      <c r="AE358" s="56"/>
      <c r="AF358" s="56"/>
      <c r="AG358" s="56"/>
      <c r="AH358" s="56"/>
      <c r="AI358" s="56"/>
      <c r="AJ358" s="56"/>
      <c r="AK358" s="56"/>
      <c r="AL358" s="56"/>
      <c r="AM358" s="56"/>
      <c r="AN358" s="56"/>
      <c r="AO358" s="56"/>
      <c r="AP358" s="56"/>
      <c r="AQ358" s="56"/>
      <c r="AR358" s="56"/>
      <c r="AS358" s="56"/>
      <c r="AT358" s="56"/>
      <c r="AU358" s="56"/>
      <c r="AV358" s="56"/>
      <c r="AW358" s="56"/>
      <c r="AX358" s="56"/>
      <c r="AY358" s="56"/>
      <c r="AZ358" s="56"/>
      <c r="BA358" s="56"/>
      <c r="BB358" s="56"/>
      <c r="BC358" s="56"/>
      <c r="BD358" s="56"/>
      <c r="BE358" s="56"/>
      <c r="BF358" s="56"/>
      <c r="BG358" s="56"/>
      <c r="BH358" s="56"/>
      <c r="BI358" s="56"/>
      <c r="BJ358" s="56"/>
      <c r="BK358" s="56"/>
      <c r="BL358" s="56"/>
      <c r="BM358" s="56"/>
      <c r="BN358" s="56"/>
      <c r="BO358" s="56"/>
      <c r="BP358" s="56"/>
      <c r="BQ358" s="56"/>
      <c r="BR358" s="56"/>
      <c r="BS358" s="56"/>
      <c r="BT358" s="56"/>
      <c r="BU358" s="56"/>
      <c r="BV358" s="56"/>
      <c r="BW358" s="56"/>
      <c r="BX358" s="56"/>
      <c r="BY358" s="56"/>
      <c r="BZ358" s="56"/>
      <c r="CA358" s="56"/>
      <c r="CB358" s="56"/>
      <c r="CC358" s="56"/>
      <c r="CD358" s="56"/>
      <c r="CE358" s="56"/>
      <c r="CF358" s="56"/>
      <c r="CG358" s="56"/>
      <c r="CH358" s="56"/>
      <c r="CI358" s="56"/>
      <c r="CJ358" s="56"/>
      <c r="CK358" s="56"/>
      <c r="CL358" s="56"/>
      <c r="CM358" s="56"/>
      <c r="CN358" s="56"/>
      <c r="CO358" s="56"/>
      <c r="CP358" s="56"/>
      <c r="CQ358" s="56"/>
      <c r="CR358" s="56"/>
      <c r="CS358" s="56"/>
      <c r="CT358" s="56"/>
      <c r="CU358" s="56"/>
      <c r="CV358" s="56"/>
      <c r="CW358" s="56"/>
      <c r="CX358" s="56"/>
      <c r="CY358" s="56"/>
      <c r="CZ358" s="56"/>
      <c r="DA358" s="56"/>
      <c r="DB358" s="56"/>
      <c r="DC358" s="56"/>
      <c r="DD358" s="56"/>
      <c r="DE358" s="56"/>
      <c r="DF358" s="56"/>
      <c r="DG358" s="56"/>
      <c r="DH358" s="56"/>
      <c r="DI358" s="56"/>
      <c r="DJ358" s="56"/>
      <c r="DK358" s="56"/>
      <c r="DL358" s="56"/>
      <c r="DM358" s="56"/>
      <c r="DN358" s="56"/>
      <c r="DO358" s="56"/>
      <c r="DP358" s="56"/>
      <c r="DQ358" s="56"/>
      <c r="DR358" s="56"/>
      <c r="DS358" s="56"/>
      <c r="DT358" s="56"/>
      <c r="DU358" s="56"/>
      <c r="DV358" s="56"/>
      <c r="DW358" s="56"/>
      <c r="DX358" s="56"/>
      <c r="DY358" s="56"/>
      <c r="DZ358" s="56"/>
      <c r="EA358" s="56"/>
      <c r="EB358" s="56"/>
      <c r="EC358" s="56"/>
      <c r="ED358" s="56"/>
      <c r="EE358" s="56"/>
      <c r="EF358" s="56"/>
      <c r="EG358" s="56"/>
      <c r="EH358" s="56"/>
      <c r="EI358" s="56"/>
      <c r="EJ358" s="56"/>
      <c r="EK358" s="56"/>
      <c r="EL358" s="56"/>
      <c r="EM358" s="56"/>
      <c r="EN358" s="56"/>
      <c r="EO358" s="56"/>
      <c r="EP358" s="56"/>
      <c r="EQ358" s="56"/>
      <c r="ER358" s="56"/>
      <c r="ES358" s="56"/>
      <c r="ET358" s="56"/>
      <c r="EU358" s="56"/>
      <c r="EV358" s="56"/>
      <c r="EW358" s="56"/>
      <c r="EX358" s="56"/>
      <c r="EY358" s="56"/>
      <c r="EZ358" s="56"/>
      <c r="FA358" s="56"/>
      <c r="FB358" s="56"/>
      <c r="FC358" s="56"/>
      <c r="FD358" s="56"/>
      <c r="FE358" s="56"/>
      <c r="FF358" s="56"/>
      <c r="FG358" s="56"/>
      <c r="FH358" s="56"/>
      <c r="FI358" s="56"/>
      <c r="FJ358" s="56"/>
      <c r="FK358" s="56"/>
      <c r="FL358" s="56"/>
      <c r="FM358" s="56"/>
      <c r="FN358" s="56"/>
      <c r="FO358" s="56"/>
      <c r="FP358" s="56"/>
      <c r="FQ358" s="56"/>
      <c r="FR358" s="56"/>
      <c r="FS358" s="56"/>
      <c r="FT358" s="56"/>
      <c r="FU358" s="56"/>
      <c r="FV358" s="56"/>
      <c r="FW358" s="56"/>
      <c r="FX358" s="56"/>
      <c r="FY358" s="56"/>
      <c r="FZ358" s="56"/>
      <c r="GA358" s="56"/>
      <c r="GB358" s="56"/>
      <c r="GC358" s="56"/>
      <c r="GD358" s="56"/>
      <c r="GE358" s="56"/>
      <c r="GF358" s="56"/>
      <c r="GG358" s="56"/>
      <c r="GH358" s="56"/>
      <c r="GI358" s="56"/>
      <c r="GJ358" s="56"/>
      <c r="GK358" s="56"/>
      <c r="GL358" s="56"/>
      <c r="GM358" s="56"/>
      <c r="GN358" s="56"/>
      <c r="GO358" s="56"/>
      <c r="GP358" s="56"/>
      <c r="GQ358" s="56"/>
      <c r="GR358" s="56"/>
      <c r="GS358" s="56"/>
      <c r="GT358" s="56"/>
      <c r="GU358" s="56"/>
      <c r="GV358" s="56"/>
      <c r="GW358" s="56"/>
      <c r="GX358" s="56"/>
      <c r="GY358" s="56"/>
      <c r="GZ358" s="56"/>
      <c r="HA358" s="56"/>
      <c r="HB358" s="56"/>
      <c r="HC358" s="56"/>
      <c r="HD358" s="56"/>
      <c r="HE358" s="56"/>
      <c r="HF358" s="56"/>
      <c r="HG358" s="56"/>
      <c r="HH358" s="56"/>
      <c r="HI358" s="56"/>
      <c r="HJ358" s="56"/>
      <c r="HK358" s="56"/>
      <c r="HL358" s="56"/>
      <c r="HM358" s="56"/>
      <c r="HN358" s="56"/>
      <c r="HO358" s="56"/>
      <c r="HP358" s="56"/>
      <c r="HQ358" s="56"/>
      <c r="HR358" s="56"/>
      <c r="HS358" s="56"/>
      <c r="HT358" s="56"/>
      <c r="HU358" s="56"/>
      <c r="HV358" s="56"/>
      <c r="HW358" s="56"/>
      <c r="HX358" s="56"/>
      <c r="HY358" s="56"/>
      <c r="HZ358" s="56"/>
      <c r="IA358" s="56"/>
      <c r="IB358" s="56"/>
      <c r="IC358" s="56"/>
      <c r="ID358" s="56"/>
      <c r="IE358" s="56"/>
      <c r="IF358" s="56"/>
      <c r="IG358" s="56"/>
      <c r="IH358" s="56"/>
      <c r="II358" s="56"/>
      <c r="IJ358" s="56"/>
      <c r="IK358" s="56"/>
      <c r="IL358" s="56"/>
      <c r="IM358" s="56"/>
      <c r="IN358" s="56"/>
      <c r="IO358" s="56"/>
      <c r="IP358" s="56"/>
      <c r="IQ358" s="56"/>
      <c r="IR358" s="56"/>
      <c r="IS358" s="56"/>
      <c r="IT358" s="56"/>
      <c r="IU358" s="56"/>
      <c r="IV358" s="56"/>
      <c r="IW358" s="56"/>
      <c r="IX358" s="56"/>
      <c r="IY358" s="56"/>
      <c r="IZ358" s="56"/>
      <c r="JA358" s="56"/>
      <c r="JB358" s="56"/>
      <c r="JC358" s="56"/>
      <c r="JD358" s="56"/>
      <c r="JE358" s="56"/>
      <c r="JF358" s="56"/>
      <c r="JG358" s="56"/>
      <c r="JH358" s="56"/>
      <c r="JI358" s="56"/>
      <c r="JJ358" s="56"/>
      <c r="JK358" s="56"/>
      <c r="JL358" s="56"/>
      <c r="JM358" s="56"/>
      <c r="JN358" s="56"/>
      <c r="JO358" s="56"/>
      <c r="JP358" s="56"/>
      <c r="JQ358" s="56"/>
      <c r="JR358" s="56"/>
      <c r="JS358" s="56"/>
      <c r="JT358" s="56"/>
      <c r="JU358" s="56"/>
      <c r="JV358" s="56"/>
      <c r="JW358" s="56"/>
      <c r="JX358" s="56"/>
      <c r="JY358" s="56"/>
      <c r="JZ358" s="56"/>
      <c r="KA358" s="56"/>
      <c r="KB358" s="56"/>
      <c r="KC358" s="56"/>
      <c r="KD358" s="56"/>
      <c r="KE358" s="56"/>
      <c r="KF358" s="56"/>
      <c r="KG358" s="56"/>
      <c r="KH358" s="56"/>
      <c r="KI358" s="56"/>
      <c r="KJ358" s="56"/>
      <c r="KK358" s="56"/>
      <c r="KL358" s="56"/>
      <c r="KM358" s="56"/>
      <c r="KN358" s="56"/>
      <c r="KO358" s="56"/>
      <c r="KP358" s="56"/>
      <c r="KQ358" s="56"/>
      <c r="KR358" s="56"/>
      <c r="KS358" s="56"/>
      <c r="KT358" s="56"/>
      <c r="KU358" s="56"/>
      <c r="KV358" s="56"/>
      <c r="KW358" s="56"/>
      <c r="KX358" s="56"/>
      <c r="KY358" s="56"/>
      <c r="KZ358" s="56"/>
      <c r="LA358" s="56"/>
      <c r="LB358" s="56"/>
      <c r="LC358" s="56"/>
      <c r="LD358" s="56"/>
      <c r="LE358" s="56"/>
      <c r="LF358" s="56"/>
      <c r="LG358" s="56"/>
      <c r="LH358" s="56"/>
      <c r="LI358" s="56"/>
      <c r="LJ358" s="56"/>
      <c r="LK358" s="56"/>
      <c r="LL358" s="56"/>
      <c r="LM358" s="56"/>
      <c r="LN358" s="56"/>
      <c r="LO358" s="56"/>
      <c r="LP358" s="56"/>
      <c r="LQ358" s="56"/>
      <c r="LR358" s="56"/>
      <c r="LS358" s="56"/>
      <c r="LT358" s="56"/>
      <c r="LU358" s="56"/>
      <c r="LV358" s="56"/>
      <c r="LW358" s="56"/>
      <c r="LX358" s="56"/>
      <c r="LY358" s="56"/>
      <c r="LZ358" s="56"/>
      <c r="MA358" s="56"/>
      <c r="MB358" s="56"/>
      <c r="MC358" s="56"/>
      <c r="MD358" s="56"/>
      <c r="ME358" s="56"/>
      <c r="MF358" s="56"/>
      <c r="MG358" s="56"/>
      <c r="MH358" s="56"/>
      <c r="MI358" s="56"/>
      <c r="MJ358" s="56"/>
      <c r="MK358" s="56"/>
      <c r="ML358" s="56"/>
      <c r="MM358" s="56"/>
      <c r="MN358" s="56"/>
      <c r="MO358" s="56"/>
      <c r="MP358" s="56"/>
      <c r="MQ358" s="56"/>
      <c r="MR358" s="56"/>
      <c r="MS358" s="56"/>
      <c r="MT358" s="56"/>
      <c r="MU358" s="56"/>
      <c r="MV358" s="56"/>
      <c r="MW358" s="56"/>
      <c r="MX358" s="56"/>
      <c r="MY358" s="56"/>
      <c r="MZ358" s="56"/>
      <c r="NA358" s="56"/>
      <c r="NB358" s="56"/>
      <c r="NC358" s="56"/>
      <c r="ND358" s="56"/>
      <c r="NE358" s="56"/>
      <c r="NF358" s="56"/>
      <c r="NG358" s="56"/>
      <c r="NH358" s="56"/>
      <c r="NI358" s="56"/>
      <c r="NJ358" s="56"/>
      <c r="NK358" s="56"/>
      <c r="NL358" s="56"/>
      <c r="NM358" s="56"/>
      <c r="NN358" s="56"/>
      <c r="NO358" s="56"/>
      <c r="NP358" s="56"/>
      <c r="NQ358" s="56"/>
      <c r="NR358" s="56"/>
      <c r="NS358" s="56"/>
      <c r="NT358" s="56"/>
      <c r="NU358" s="56"/>
      <c r="NV358" s="56"/>
      <c r="NW358" s="56"/>
      <c r="NX358" s="56"/>
      <c r="NY358" s="56"/>
      <c r="NZ358" s="56"/>
      <c r="OA358" s="56"/>
      <c r="OB358" s="56"/>
      <c r="OC358" s="56"/>
      <c r="OD358" s="56"/>
      <c r="OE358" s="56"/>
      <c r="OF358" s="56"/>
      <c r="OG358" s="56"/>
      <c r="OH358" s="56"/>
      <c r="OI358" s="56"/>
      <c r="OJ358" s="56"/>
      <c r="OK358" s="56"/>
      <c r="OL358" s="56"/>
      <c r="OM358" s="56"/>
      <c r="ON358" s="56"/>
      <c r="OO358" s="56"/>
      <c r="OP358" s="56"/>
      <c r="OQ358" s="56"/>
      <c r="OR358" s="56"/>
      <c r="OS358" s="56"/>
      <c r="OT358" s="56"/>
      <c r="OU358" s="56"/>
      <c r="OV358" s="56"/>
      <c r="OW358" s="56"/>
      <c r="OX358" s="56"/>
      <c r="OY358" s="56"/>
      <c r="OZ358" s="56"/>
      <c r="PA358" s="56"/>
      <c r="PB358" s="56"/>
      <c r="PC358" s="56"/>
      <c r="PD358" s="56"/>
      <c r="PE358" s="56"/>
      <c r="PF358" s="56"/>
      <c r="PG358" s="56"/>
      <c r="PH358" s="56"/>
      <c r="PI358" s="56"/>
      <c r="PJ358" s="56"/>
      <c r="PK358" s="56"/>
      <c r="PL358" s="56"/>
      <c r="PM358" s="56"/>
      <c r="PN358" s="56"/>
      <c r="PO358" s="56"/>
      <c r="PP358" s="56"/>
      <c r="PQ358" s="56"/>
      <c r="PR358" s="56"/>
      <c r="PS358" s="56"/>
      <c r="PT358" s="56"/>
      <c r="PU358" s="56"/>
      <c r="PV358" s="56"/>
      <c r="PW358" s="56"/>
      <c r="PX358" s="56"/>
      <c r="PY358" s="56"/>
      <c r="PZ358" s="56"/>
      <c r="QA358" s="56"/>
      <c r="QB358" s="56"/>
      <c r="QC358" s="56"/>
      <c r="QD358" s="56"/>
      <c r="QE358" s="56"/>
      <c r="QF358" s="56"/>
      <c r="QG358" s="56"/>
      <c r="QH358" s="56"/>
      <c r="QI358" s="56"/>
      <c r="QJ358" s="56"/>
      <c r="QK358" s="56"/>
      <c r="QL358" s="56"/>
      <c r="QM358" s="56"/>
      <c r="QN358" s="56"/>
      <c r="QO358" s="56"/>
      <c r="QP358" s="56"/>
      <c r="QQ358" s="56"/>
      <c r="QR358" s="56"/>
      <c r="QS358" s="56"/>
      <c r="QT358" s="56"/>
      <c r="QU358" s="56"/>
      <c r="QV358" s="56"/>
      <c r="QW358" s="56"/>
      <c r="QX358" s="56"/>
      <c r="QY358" s="56"/>
      <c r="QZ358" s="56"/>
      <c r="RA358" s="56"/>
      <c r="RB358" s="56"/>
      <c r="RC358" s="56"/>
      <c r="RD358" s="56"/>
      <c r="RE358" s="56"/>
      <c r="RF358" s="56"/>
      <c r="RG358" s="56"/>
      <c r="RH358" s="56"/>
      <c r="RI358" s="56"/>
      <c r="RJ358" s="56"/>
      <c r="RK358" s="56"/>
      <c r="RL358" s="56"/>
      <c r="RM358" s="56"/>
      <c r="RN358" s="56"/>
      <c r="RO358" s="56"/>
      <c r="RP358" s="56"/>
      <c r="RQ358" s="56"/>
      <c r="RR358" s="56"/>
      <c r="RS358" s="56"/>
      <c r="RT358" s="56"/>
      <c r="RU358" s="56"/>
      <c r="RV358" s="56"/>
      <c r="RW358" s="56"/>
      <c r="RX358" s="56"/>
      <c r="RY358" s="56"/>
      <c r="RZ358" s="56"/>
      <c r="SA358" s="56"/>
      <c r="SB358" s="56"/>
      <c r="SC358" s="56"/>
      <c r="SD358" s="56"/>
      <c r="SE358" s="56"/>
      <c r="SF358" s="56"/>
      <c r="SG358" s="56"/>
      <c r="SH358" s="56"/>
      <c r="SI358" s="56"/>
      <c r="SJ358" s="56"/>
      <c r="SK358" s="56"/>
      <c r="SL358" s="56"/>
      <c r="SM358" s="56"/>
      <c r="SN358" s="56"/>
      <c r="SO358" s="56"/>
      <c r="SP358" s="56"/>
      <c r="SQ358" s="56"/>
      <c r="SR358" s="56"/>
      <c r="SS358" s="56"/>
      <c r="ST358" s="56"/>
      <c r="SU358" s="56"/>
      <c r="SV358" s="56"/>
      <c r="SW358" s="56"/>
      <c r="SX358" s="56"/>
      <c r="SY358" s="56"/>
      <c r="SZ358" s="56"/>
      <c r="TA358" s="56"/>
      <c r="TB358" s="56"/>
      <c r="TC358" s="56"/>
      <c r="TD358" s="56"/>
      <c r="TE358" s="56"/>
      <c r="TF358" s="56"/>
      <c r="TG358" s="56"/>
      <c r="TH358" s="56"/>
      <c r="TI358" s="56"/>
      <c r="TJ358" s="56"/>
      <c r="TK358" s="56"/>
      <c r="TL358" s="56"/>
      <c r="TM358" s="56"/>
      <c r="TN358" s="56"/>
      <c r="TO358" s="56"/>
      <c r="TP358" s="56"/>
      <c r="TQ358" s="56"/>
      <c r="TR358" s="56"/>
      <c r="TS358" s="56"/>
      <c r="TT358" s="56"/>
      <c r="TU358" s="56"/>
      <c r="TV358" s="56"/>
      <c r="TW358" s="56"/>
      <c r="TX358" s="56"/>
      <c r="TY358" s="56"/>
      <c r="TZ358" s="56"/>
      <c r="UA358" s="56"/>
      <c r="UB358" s="56"/>
      <c r="UC358" s="56"/>
      <c r="UD358" s="56"/>
      <c r="UE358" s="56"/>
      <c r="UF358" s="56"/>
      <c r="UG358" s="56"/>
      <c r="UH358" s="56"/>
      <c r="UI358" s="56"/>
      <c r="UJ358" s="56"/>
      <c r="UK358" s="56"/>
      <c r="UL358" s="56"/>
      <c r="UM358" s="56"/>
      <c r="UN358" s="56"/>
      <c r="UO358" s="56"/>
      <c r="UP358" s="56"/>
      <c r="UQ358" s="56"/>
      <c r="UR358" s="56"/>
      <c r="US358" s="56"/>
      <c r="UT358" s="56"/>
      <c r="UU358" s="56"/>
      <c r="UV358" s="56"/>
      <c r="UW358" s="56"/>
      <c r="UX358" s="56"/>
      <c r="UY358" s="56"/>
      <c r="UZ358" s="56"/>
      <c r="VA358" s="56"/>
      <c r="VB358" s="56"/>
      <c r="VC358" s="56"/>
      <c r="VD358" s="56"/>
      <c r="VE358" s="56"/>
      <c r="VF358" s="56"/>
      <c r="VG358" s="56"/>
      <c r="VH358" s="56"/>
      <c r="VI358" s="56"/>
      <c r="VJ358" s="56"/>
      <c r="VK358" s="56"/>
      <c r="VL358" s="56"/>
      <c r="VM358" s="56"/>
      <c r="VN358" s="56"/>
      <c r="VO358" s="56"/>
      <c r="VP358" s="56"/>
      <c r="VQ358" s="56"/>
      <c r="VR358" s="56"/>
      <c r="VS358" s="56"/>
      <c r="VT358" s="56"/>
      <c r="VU358" s="56"/>
      <c r="VV358" s="56"/>
      <c r="VW358" s="56"/>
      <c r="VX358" s="56"/>
      <c r="VY358" s="56"/>
      <c r="VZ358" s="56"/>
      <c r="WA358" s="56"/>
      <c r="WB358" s="56"/>
      <c r="WC358" s="56"/>
      <c r="WD358" s="56"/>
      <c r="WE358" s="56"/>
      <c r="WF358" s="56"/>
      <c r="WG358" s="56"/>
      <c r="WH358" s="56"/>
      <c r="WI358" s="56"/>
      <c r="WJ358" s="56"/>
      <c r="WK358" s="56"/>
      <c r="WL358" s="56"/>
      <c r="WM358" s="56"/>
      <c r="WN358" s="56"/>
      <c r="WO358" s="56"/>
      <c r="WP358" s="56"/>
      <c r="WQ358" s="56"/>
      <c r="WR358" s="56"/>
      <c r="WS358" s="56"/>
      <c r="WT358" s="56"/>
      <c r="WU358" s="56"/>
      <c r="WV358" s="56"/>
      <c r="WW358" s="56"/>
      <c r="WX358" s="56"/>
      <c r="WY358" s="56"/>
      <c r="WZ358" s="56"/>
      <c r="XA358" s="56"/>
      <c r="XB358" s="56"/>
      <c r="XC358" s="56"/>
      <c r="XD358" s="56"/>
      <c r="XE358" s="56"/>
      <c r="XF358" s="56"/>
      <c r="XG358" s="56"/>
      <c r="XH358" s="56"/>
      <c r="XI358" s="56"/>
      <c r="XJ358" s="56"/>
      <c r="XK358" s="56"/>
      <c r="XL358" s="56"/>
      <c r="XM358" s="56"/>
      <c r="XN358" s="56"/>
      <c r="XO358" s="56"/>
      <c r="XP358" s="56"/>
      <c r="XQ358" s="56"/>
      <c r="XR358" s="56"/>
      <c r="XS358" s="56"/>
      <c r="XT358" s="56"/>
      <c r="XU358" s="56"/>
      <c r="XV358" s="56"/>
      <c r="XW358" s="56"/>
      <c r="XX358" s="56"/>
      <c r="XY358" s="56"/>
      <c r="XZ358" s="56"/>
      <c r="YA358" s="56"/>
      <c r="YB358" s="56"/>
      <c r="YC358" s="56"/>
      <c r="YD358" s="56"/>
      <c r="YE358" s="56"/>
      <c r="YF358" s="56"/>
      <c r="YG358" s="56"/>
      <c r="YH358" s="56"/>
      <c r="YI358" s="56"/>
      <c r="YJ358" s="56"/>
      <c r="YK358" s="56"/>
      <c r="YL358" s="56"/>
      <c r="YM358" s="56"/>
      <c r="YN358" s="56"/>
      <c r="YO358" s="56"/>
      <c r="YP358" s="56"/>
      <c r="YQ358" s="56"/>
      <c r="YR358" s="56"/>
      <c r="YS358" s="56"/>
      <c r="YT358" s="56"/>
      <c r="YU358" s="56"/>
      <c r="YV358" s="56"/>
      <c r="YW358" s="56"/>
      <c r="YX358" s="56"/>
      <c r="YY358" s="56"/>
      <c r="YZ358" s="56"/>
      <c r="ZA358" s="56"/>
      <c r="ZB358" s="56"/>
      <c r="ZC358" s="56"/>
      <c r="ZD358" s="56"/>
      <c r="ZE358" s="56"/>
      <c r="ZF358" s="56"/>
      <c r="ZG358" s="56"/>
      <c r="ZH358" s="56"/>
      <c r="ZI358" s="56"/>
      <c r="ZJ358" s="56"/>
      <c r="ZK358" s="56"/>
      <c r="ZL358" s="56"/>
      <c r="ZM358" s="56"/>
      <c r="ZN358" s="56"/>
      <c r="ZO358" s="56"/>
      <c r="ZP358" s="56"/>
      <c r="ZQ358" s="56"/>
      <c r="ZR358" s="56"/>
      <c r="ZS358" s="56"/>
      <c r="ZT358" s="56"/>
      <c r="ZU358" s="56"/>
      <c r="ZV358" s="56"/>
      <c r="ZW358" s="56"/>
      <c r="ZX358" s="56"/>
      <c r="ZY358" s="56"/>
      <c r="ZZ358" s="56"/>
      <c r="AAA358" s="56"/>
      <c r="AAB358" s="56"/>
      <c r="AAC358" s="56"/>
      <c r="AAD358" s="56"/>
      <c r="AAE358" s="56"/>
      <c r="AAF358" s="56"/>
      <c r="AAG358" s="56"/>
      <c r="AAH358" s="56"/>
      <c r="AAI358" s="56"/>
      <c r="AAJ358" s="56"/>
      <c r="AAK358" s="56"/>
      <c r="AAL358" s="56"/>
      <c r="AAM358" s="56"/>
      <c r="AAN358" s="56"/>
      <c r="AAO358" s="56"/>
      <c r="AAP358" s="56"/>
      <c r="AAQ358" s="56"/>
      <c r="AAR358" s="56"/>
      <c r="AAS358" s="56"/>
      <c r="AAT358" s="56"/>
      <c r="AAU358" s="56"/>
      <c r="AAV358" s="56"/>
      <c r="AAW358" s="56"/>
      <c r="AAX358" s="56"/>
      <c r="AAY358" s="56"/>
      <c r="AAZ358" s="56"/>
      <c r="ABA358" s="56"/>
      <c r="ABB358" s="56"/>
      <c r="ABC358" s="56"/>
      <c r="ABD358" s="56"/>
      <c r="ABE358" s="56"/>
      <c r="ABF358" s="56"/>
      <c r="ABG358" s="56"/>
      <c r="ABH358" s="56"/>
      <c r="ABI358" s="56"/>
      <c r="ABJ358" s="56"/>
      <c r="ABK358" s="56"/>
      <c r="ABL358" s="56"/>
      <c r="ABM358" s="56"/>
      <c r="ABN358" s="56"/>
      <c r="ABO358" s="56"/>
      <c r="ABP358" s="56"/>
      <c r="ABQ358" s="56"/>
      <c r="ABR358" s="56"/>
      <c r="ABS358" s="56"/>
      <c r="ABT358" s="56"/>
      <c r="ABU358" s="56"/>
      <c r="ABV358" s="56"/>
      <c r="ABW358" s="56"/>
      <c r="ABX358" s="56"/>
      <c r="ABY358" s="56"/>
      <c r="ABZ358" s="56"/>
      <c r="ACA358" s="56"/>
      <c r="ACB358" s="56"/>
      <c r="ACC358" s="56"/>
      <c r="ACD358" s="56"/>
      <c r="ACE358" s="56"/>
      <c r="ACF358" s="56"/>
      <c r="ACG358" s="56"/>
      <c r="ACH358" s="56"/>
      <c r="ACI358" s="56"/>
      <c r="ACJ358" s="56"/>
      <c r="ACK358" s="56"/>
      <c r="ACL358" s="56"/>
      <c r="ACM358" s="56"/>
      <c r="ACN358" s="56"/>
      <c r="ACO358" s="56"/>
      <c r="ACP358" s="56"/>
      <c r="ACQ358" s="56"/>
      <c r="ACR358" s="56"/>
      <c r="ACS358" s="56"/>
      <c r="ACT358" s="56"/>
      <c r="ACU358" s="56"/>
      <c r="ACV358" s="56"/>
      <c r="ACW358" s="56"/>
      <c r="ACX358" s="56"/>
      <c r="ACY358" s="56"/>
      <c r="ACZ358" s="56"/>
      <c r="ADA358" s="56"/>
      <c r="ADB358" s="56"/>
      <c r="ADC358" s="56"/>
      <c r="ADD358" s="56"/>
      <c r="ADE358" s="56"/>
      <c r="ADF358" s="56"/>
      <c r="ADG358" s="56"/>
      <c r="ADH358" s="56"/>
      <c r="ADI358" s="56"/>
      <c r="ADJ358" s="56"/>
      <c r="ADK358" s="56"/>
      <c r="ADL358" s="56"/>
      <c r="ADM358" s="56"/>
      <c r="ADN358" s="56"/>
      <c r="ADO358" s="56"/>
      <c r="ADP358" s="56"/>
      <c r="ADQ358" s="56"/>
      <c r="ADR358" s="56"/>
      <c r="ADS358" s="56"/>
      <c r="ADT358" s="56"/>
      <c r="ADU358" s="56"/>
      <c r="ADV358" s="56"/>
      <c r="ADW358" s="56"/>
      <c r="ADX358" s="56"/>
      <c r="ADY358" s="56"/>
      <c r="ADZ358" s="56"/>
      <c r="AEA358" s="56"/>
      <c r="AEB358" s="56"/>
      <c r="AEC358" s="56"/>
      <c r="AED358" s="56"/>
      <c r="AEE358" s="56"/>
      <c r="AEF358" s="56"/>
      <c r="AEG358" s="56"/>
      <c r="AEH358" s="56"/>
      <c r="AEI358" s="56"/>
      <c r="AEJ358" s="56"/>
      <c r="AEK358" s="56"/>
      <c r="AEL358" s="56"/>
      <c r="AEM358" s="56"/>
      <c r="AEN358" s="56"/>
      <c r="AEO358" s="56"/>
      <c r="AEP358" s="56"/>
      <c r="AEQ358" s="56"/>
      <c r="AER358" s="56"/>
      <c r="AES358" s="56"/>
      <c r="AET358" s="56"/>
      <c r="AEU358" s="56"/>
      <c r="AEV358" s="56"/>
      <c r="AEW358" s="56"/>
      <c r="AEX358" s="56"/>
      <c r="AEY358" s="56"/>
      <c r="AEZ358" s="56"/>
      <c r="AFA358" s="56"/>
      <c r="AFB358" s="56"/>
      <c r="AFC358" s="56"/>
      <c r="AFD358" s="56"/>
      <c r="AFE358" s="56"/>
      <c r="AFF358" s="56"/>
      <c r="AFG358" s="56"/>
      <c r="AFH358" s="56"/>
      <c r="AFI358" s="56"/>
      <c r="AFJ358" s="56"/>
      <c r="AFK358" s="56"/>
      <c r="AFL358" s="56"/>
      <c r="AFM358" s="56"/>
      <c r="AFN358" s="56"/>
      <c r="AFO358" s="56"/>
      <c r="AFP358" s="56"/>
      <c r="AFQ358" s="56"/>
      <c r="AFR358" s="56"/>
      <c r="AFS358" s="56"/>
      <c r="AFT358" s="56"/>
      <c r="AFU358" s="56"/>
      <c r="AFV358" s="56"/>
      <c r="AFW358" s="56"/>
      <c r="AFX358" s="56"/>
      <c r="AFY358" s="56"/>
      <c r="AFZ358" s="56"/>
      <c r="AGA358" s="56"/>
      <c r="AGB358" s="56"/>
      <c r="AGC358" s="56"/>
      <c r="AGD358" s="56"/>
      <c r="AGE358" s="56"/>
      <c r="AGF358" s="56"/>
      <c r="AGG358" s="56"/>
      <c r="AGH358" s="56"/>
      <c r="AGI358" s="56"/>
      <c r="AGJ358" s="56"/>
      <c r="AGK358" s="56"/>
      <c r="AGL358" s="56"/>
      <c r="AGM358" s="56"/>
      <c r="AGN358" s="56"/>
      <c r="AGO358" s="56"/>
      <c r="AGP358" s="56"/>
      <c r="AGQ358" s="56"/>
      <c r="AGR358" s="56"/>
      <c r="AGS358" s="56"/>
      <c r="AGT358" s="56"/>
      <c r="AGU358" s="56"/>
      <c r="AGV358" s="56"/>
      <c r="AGW358" s="56"/>
      <c r="AGX358" s="56"/>
      <c r="AGY358" s="56"/>
      <c r="AGZ358" s="56"/>
      <c r="AHA358" s="56"/>
      <c r="AHB358" s="56"/>
      <c r="AHC358" s="56"/>
      <c r="AHD358" s="56"/>
      <c r="AHE358" s="56"/>
      <c r="AHF358" s="56"/>
      <c r="AHG358" s="56"/>
      <c r="AHH358" s="56"/>
      <c r="AHI358" s="56"/>
      <c r="AHJ358" s="56"/>
      <c r="AHK358" s="56"/>
      <c r="AHL358" s="56"/>
      <c r="AHM358" s="56"/>
      <c r="AHN358" s="56"/>
      <c r="AHO358" s="56"/>
      <c r="AHP358" s="56"/>
      <c r="AHQ358" s="56"/>
      <c r="AHR358" s="56"/>
      <c r="AHS358" s="56"/>
      <c r="AHT358" s="56"/>
      <c r="AHU358" s="56"/>
      <c r="AHV358" s="56"/>
      <c r="AHW358" s="56"/>
      <c r="AHX358" s="56"/>
      <c r="AHY358" s="56"/>
      <c r="AHZ358" s="56"/>
      <c r="AIA358" s="56"/>
      <c r="AIB358" s="56"/>
      <c r="AIC358" s="56"/>
      <c r="AID358" s="56"/>
      <c r="AIE358" s="56"/>
      <c r="AIF358" s="56"/>
      <c r="AIG358" s="56"/>
      <c r="AIH358" s="56"/>
      <c r="AII358" s="56"/>
      <c r="AIJ358" s="56"/>
      <c r="AIK358" s="56"/>
      <c r="AIL358" s="56"/>
      <c r="AIM358" s="56"/>
      <c r="AIN358" s="56"/>
      <c r="AIO358" s="56"/>
      <c r="AIP358" s="56"/>
      <c r="AIQ358" s="56"/>
      <c r="AIR358" s="56"/>
      <c r="AIS358" s="56"/>
      <c r="AIT358" s="56"/>
      <c r="AIU358" s="56"/>
      <c r="AIV358" s="56"/>
      <c r="AIW358" s="56"/>
      <c r="AIX358" s="56"/>
      <c r="AIY358" s="56"/>
      <c r="AIZ358" s="56"/>
      <c r="AJA358" s="56"/>
      <c r="AJB358" s="56"/>
      <c r="AJC358" s="56"/>
      <c r="AJD358" s="56"/>
      <c r="AJE358" s="56"/>
      <c r="AJF358" s="56"/>
      <c r="AJG358" s="56"/>
      <c r="AJH358" s="56"/>
      <c r="AJI358" s="56"/>
      <c r="AJJ358" s="56"/>
      <c r="AJK358" s="56"/>
      <c r="AJL358" s="56"/>
      <c r="AJM358" s="56"/>
      <c r="AJN358" s="56"/>
      <c r="AJO358" s="56"/>
      <c r="AJP358" s="56"/>
      <c r="AJQ358" s="56"/>
      <c r="AJR358" s="56"/>
      <c r="AJS358" s="56"/>
      <c r="AJT358" s="56"/>
      <c r="AJU358" s="56"/>
      <c r="AJV358" s="56"/>
      <c r="AJW358" s="56"/>
      <c r="AJX358" s="56"/>
      <c r="AJY358" s="56"/>
      <c r="AJZ358" s="56"/>
      <c r="AKA358" s="56"/>
      <c r="AKB358" s="56"/>
      <c r="AKC358" s="56"/>
      <c r="AKD358" s="56"/>
      <c r="AKE358" s="56"/>
      <c r="AKF358" s="56"/>
      <c r="AKG358" s="56"/>
      <c r="AKH358" s="56"/>
      <c r="AKI358" s="56"/>
      <c r="AKJ358" s="56"/>
      <c r="AKK358" s="56"/>
      <c r="AKL358" s="56"/>
      <c r="AKM358" s="56"/>
      <c r="AKN358" s="56"/>
      <c r="AKO358" s="56"/>
      <c r="AKP358" s="56"/>
      <c r="AKQ358" s="56"/>
      <c r="AKR358" s="56"/>
      <c r="AKS358" s="56"/>
      <c r="AKT358" s="56"/>
      <c r="AKU358" s="56"/>
      <c r="AKV358" s="56"/>
      <c r="AKW358" s="56"/>
      <c r="AKX358" s="56"/>
      <c r="AKY358" s="56"/>
      <c r="AKZ358" s="56"/>
      <c r="ALA358" s="56"/>
      <c r="ALB358" s="56"/>
      <c r="ALC358" s="56"/>
      <c r="ALD358" s="56"/>
      <c r="ALE358" s="56"/>
      <c r="ALF358" s="56"/>
      <c r="ALG358" s="56"/>
      <c r="ALH358" s="56"/>
      <c r="ALI358" s="56"/>
      <c r="ALJ358" s="56"/>
      <c r="ALK358" s="56"/>
      <c r="ALL358" s="56"/>
      <c r="ALM358" s="56"/>
      <c r="ALN358" s="56"/>
      <c r="ALO358" s="56"/>
      <c r="ALP358" s="56"/>
      <c r="ALQ358" s="56"/>
      <c r="ALR358" s="56"/>
      <c r="ALS358" s="56"/>
      <c r="ALT358" s="56"/>
      <c r="ALU358" s="56"/>
      <c r="ALV358" s="56"/>
      <c r="ALW358" s="56"/>
      <c r="ALX358" s="56"/>
      <c r="ALY358" s="56"/>
      <c r="ALZ358" s="56"/>
      <c r="AMA358" s="56"/>
      <c r="AMB358" s="56"/>
      <c r="AMC358" s="56"/>
      <c r="AMD358" s="56"/>
      <c r="AME358" s="56"/>
      <c r="AMF358" s="56"/>
      <c r="AMG358" s="56"/>
      <c r="AMH358" s="56"/>
      <c r="AMI358" s="56"/>
      <c r="AMJ358" s="56"/>
      <c r="AMK358" s="56"/>
      <c r="AML358" s="56"/>
      <c r="AMM358" s="56"/>
      <c r="AMN358" s="56"/>
      <c r="AMO358" s="56"/>
      <c r="AMP358" s="56"/>
      <c r="AMQ358" s="56"/>
      <c r="AMR358" s="56"/>
      <c r="AMS358" s="56"/>
      <c r="AMT358" s="56"/>
      <c r="AMU358" s="56"/>
      <c r="AMV358" s="56"/>
      <c r="AMW358" s="56"/>
      <c r="AMX358" s="56"/>
      <c r="AMY358" s="56"/>
      <c r="AMZ358" s="56"/>
      <c r="ANA358" s="56"/>
      <c r="ANB358" s="56"/>
      <c r="ANC358" s="56"/>
      <c r="AND358" s="56"/>
      <c r="ANE358" s="56"/>
      <c r="ANF358" s="56"/>
      <c r="ANG358" s="56"/>
      <c r="ANH358" s="56"/>
      <c r="ANI358" s="56"/>
      <c r="ANJ358" s="56"/>
      <c r="ANK358" s="56"/>
      <c r="ANL358" s="56"/>
      <c r="ANM358" s="56"/>
      <c r="ANN358" s="56"/>
      <c r="ANO358" s="56"/>
      <c r="ANP358" s="56"/>
      <c r="ANQ358" s="56"/>
      <c r="ANR358" s="56"/>
      <c r="ANS358" s="56"/>
      <c r="ANT358" s="56"/>
      <c r="ANU358" s="56"/>
      <c r="ANV358" s="56"/>
      <c r="ANW358" s="56"/>
      <c r="ANX358" s="56"/>
      <c r="ANY358" s="56"/>
      <c r="ANZ358" s="56"/>
      <c r="AOA358" s="56"/>
      <c r="AOB358" s="56"/>
      <c r="AOC358" s="56"/>
      <c r="AOD358" s="56"/>
      <c r="AOE358" s="56"/>
      <c r="AOF358" s="56"/>
      <c r="AOG358" s="56"/>
      <c r="AOH358" s="56"/>
      <c r="AOI358" s="56"/>
      <c r="AOJ358" s="56"/>
      <c r="AOK358" s="56"/>
      <c r="AOL358" s="56"/>
      <c r="AOM358" s="56"/>
      <c r="AON358" s="56"/>
      <c r="AOO358" s="56"/>
      <c r="AOP358" s="56"/>
      <c r="AOQ358" s="56"/>
      <c r="AOR358" s="56"/>
      <c r="AOS358" s="56"/>
      <c r="AOT358" s="56"/>
      <c r="AOU358" s="56"/>
      <c r="AOV358" s="56"/>
      <c r="AOW358" s="56"/>
      <c r="AOX358" s="56"/>
      <c r="AOY358" s="56"/>
      <c r="AOZ358" s="56"/>
      <c r="APA358" s="56"/>
      <c r="APB358" s="56"/>
      <c r="APC358" s="56"/>
      <c r="APD358" s="56"/>
      <c r="APE358" s="56"/>
      <c r="APF358" s="56"/>
      <c r="APG358" s="56"/>
      <c r="APH358" s="56"/>
      <c r="API358" s="56"/>
      <c r="APJ358" s="56"/>
      <c r="APK358" s="56"/>
      <c r="APL358" s="56"/>
      <c r="APM358" s="56"/>
      <c r="APN358" s="56"/>
      <c r="APO358" s="56"/>
      <c r="APP358" s="56"/>
      <c r="APQ358" s="56"/>
      <c r="APR358" s="56"/>
      <c r="APS358" s="56"/>
      <c r="APT358" s="56"/>
      <c r="APU358" s="56"/>
      <c r="APV358" s="56"/>
      <c r="APW358" s="56"/>
      <c r="APX358" s="56"/>
      <c r="APY358" s="56"/>
      <c r="APZ358" s="56"/>
      <c r="AQA358" s="56"/>
      <c r="AQB358" s="56"/>
      <c r="AQC358" s="56"/>
      <c r="AQD358" s="56"/>
      <c r="AQE358" s="56"/>
      <c r="AQF358" s="56"/>
      <c r="AQG358" s="56"/>
      <c r="AQH358" s="56"/>
      <c r="AQI358" s="56"/>
      <c r="AQJ358" s="56"/>
      <c r="AQK358" s="56"/>
      <c r="AQL358" s="56"/>
      <c r="AQM358" s="56"/>
      <c r="AQN358" s="56"/>
      <c r="AQO358" s="56"/>
      <c r="AQP358" s="56"/>
      <c r="AQQ358" s="56"/>
      <c r="AQR358" s="56"/>
      <c r="AQS358" s="56"/>
      <c r="AQT358" s="56"/>
      <c r="AQU358" s="56"/>
      <c r="AQV358" s="56"/>
      <c r="AQW358" s="56"/>
      <c r="AQX358" s="56"/>
      <c r="AQY358" s="56"/>
      <c r="AQZ358" s="56"/>
      <c r="ARA358" s="56"/>
      <c r="ARB358" s="56"/>
      <c r="ARC358" s="56"/>
      <c r="ARD358" s="56"/>
      <c r="ARE358" s="56"/>
      <c r="ARF358" s="56"/>
      <c r="ARG358" s="56"/>
      <c r="ARH358" s="56"/>
      <c r="ARI358" s="56"/>
      <c r="ARJ358" s="56"/>
      <c r="ARK358" s="56"/>
      <c r="ARL358" s="56"/>
      <c r="ARM358" s="56"/>
      <c r="ARN358" s="56"/>
      <c r="ARO358" s="56"/>
      <c r="ARP358" s="56"/>
      <c r="ARQ358" s="56"/>
      <c r="ARR358" s="56"/>
      <c r="ARS358" s="56"/>
      <c r="ART358" s="56"/>
      <c r="ARU358" s="56"/>
      <c r="ARV358" s="56"/>
      <c r="ARW358" s="56"/>
      <c r="ARX358" s="56"/>
      <c r="ARY358" s="56"/>
      <c r="ARZ358" s="56"/>
      <c r="ASA358" s="56"/>
      <c r="ASB358" s="56"/>
      <c r="ASC358" s="56"/>
      <c r="ASD358" s="56"/>
      <c r="ASE358" s="56"/>
      <c r="ASF358" s="56"/>
      <c r="ASG358" s="56"/>
      <c r="ASH358" s="56"/>
      <c r="ASI358" s="56"/>
      <c r="ASJ358" s="56"/>
      <c r="ASK358" s="56"/>
      <c r="ASL358" s="56"/>
      <c r="ASM358" s="56"/>
      <c r="ASN358" s="56"/>
      <c r="ASO358" s="56"/>
      <c r="ASP358" s="56"/>
      <c r="ASQ358" s="56"/>
      <c r="ASR358" s="56"/>
      <c r="ASS358" s="56"/>
      <c r="AST358" s="56"/>
      <c r="ASU358" s="56"/>
      <c r="ASV358" s="56"/>
      <c r="ASW358" s="56"/>
      <c r="ASX358" s="56"/>
      <c r="ASY358" s="56"/>
      <c r="ASZ358" s="56"/>
      <c r="ATA358" s="56"/>
      <c r="ATB358" s="56"/>
      <c r="ATC358" s="56"/>
      <c r="ATD358" s="56"/>
      <c r="ATE358" s="56"/>
      <c r="ATF358" s="56"/>
      <c r="ATG358" s="56"/>
      <c r="ATH358" s="56"/>
      <c r="ATI358" s="56"/>
      <c r="ATJ358" s="56"/>
      <c r="ATK358" s="56"/>
      <c r="ATL358" s="56"/>
      <c r="ATM358" s="56"/>
      <c r="ATN358" s="56"/>
      <c r="ATO358" s="56"/>
      <c r="ATP358" s="56"/>
      <c r="ATQ358" s="56"/>
      <c r="ATR358" s="56"/>
      <c r="ATS358" s="56"/>
      <c r="ATT358" s="56"/>
      <c r="ATU358" s="56"/>
      <c r="ATV358" s="56"/>
      <c r="ATW358" s="56"/>
      <c r="ATX358" s="56"/>
      <c r="ATY358" s="56"/>
      <c r="ATZ358" s="56"/>
      <c r="AUA358" s="56"/>
      <c r="AUB358" s="56"/>
      <c r="AUC358" s="56"/>
      <c r="AUD358" s="56"/>
      <c r="AUE358" s="56"/>
      <c r="AUF358" s="56"/>
      <c r="AUG358" s="56"/>
      <c r="AUH358" s="56"/>
      <c r="AUI358" s="56"/>
      <c r="AUJ358" s="56"/>
      <c r="AUK358" s="56"/>
      <c r="AUL358" s="56"/>
      <c r="AUM358" s="56"/>
      <c r="AUN358" s="56"/>
      <c r="AUO358" s="56"/>
      <c r="AUP358" s="56"/>
      <c r="AUQ358" s="56"/>
      <c r="AUR358" s="56"/>
      <c r="AUS358" s="56"/>
      <c r="AUT358" s="56"/>
      <c r="AUU358" s="56"/>
      <c r="AUV358" s="56"/>
      <c r="AUW358" s="56"/>
      <c r="AUX358" s="56"/>
      <c r="AUY358" s="56"/>
      <c r="AUZ358" s="56"/>
      <c r="AVA358" s="56"/>
      <c r="AVB358" s="56"/>
      <c r="AVC358" s="56"/>
      <c r="AVD358" s="56"/>
      <c r="AVE358" s="56"/>
      <c r="AVF358" s="56"/>
      <c r="AVG358" s="56"/>
      <c r="AVH358" s="56"/>
      <c r="AVI358" s="56"/>
      <c r="AVJ358" s="56"/>
      <c r="AVK358" s="56"/>
      <c r="AVL358" s="56"/>
      <c r="AVM358" s="56"/>
      <c r="AVN358" s="56"/>
      <c r="AVO358" s="56"/>
      <c r="AVP358" s="56"/>
      <c r="AVQ358" s="56"/>
      <c r="AVR358" s="56"/>
      <c r="AVS358" s="56"/>
      <c r="AVT358" s="56"/>
      <c r="AVU358" s="56"/>
      <c r="AVV358" s="56"/>
      <c r="AVW358" s="56"/>
      <c r="AVX358" s="56"/>
      <c r="AVY358" s="56"/>
      <c r="AVZ358" s="56"/>
      <c r="AWA358" s="56"/>
      <c r="AWB358" s="56"/>
      <c r="AWC358" s="56"/>
      <c r="AWD358" s="56"/>
      <c r="AWE358" s="56"/>
      <c r="AWF358" s="56"/>
      <c r="AWG358" s="56"/>
      <c r="AWH358" s="56"/>
      <c r="AWI358" s="56"/>
      <c r="AWJ358" s="56"/>
      <c r="AWK358" s="56"/>
      <c r="AWL358" s="56"/>
      <c r="AWM358" s="56"/>
      <c r="AWN358" s="56"/>
      <c r="AWO358" s="56"/>
      <c r="AWP358" s="56"/>
      <c r="AWQ358" s="56"/>
      <c r="AWR358" s="56"/>
      <c r="AWS358" s="56"/>
      <c r="AWT358" s="56"/>
      <c r="AWU358" s="56"/>
      <c r="AWV358" s="56"/>
      <c r="AWW358" s="56"/>
      <c r="AWX358" s="56"/>
      <c r="AWY358" s="56"/>
      <c r="AWZ358" s="56"/>
      <c r="AXA358" s="56"/>
      <c r="AXB358" s="56"/>
      <c r="AXC358" s="56"/>
      <c r="AXD358" s="56"/>
      <c r="AXE358" s="56"/>
      <c r="AXF358" s="56"/>
      <c r="AXG358" s="56"/>
      <c r="AXH358" s="56"/>
      <c r="AXI358" s="56"/>
      <c r="AXJ358" s="56"/>
      <c r="AXK358" s="56"/>
      <c r="AXL358" s="56"/>
      <c r="AXM358" s="56"/>
      <c r="AXN358" s="56"/>
      <c r="AXO358" s="56"/>
      <c r="AXP358" s="56"/>
      <c r="AXQ358" s="56"/>
      <c r="AXR358" s="56"/>
      <c r="AXS358" s="56"/>
      <c r="AXT358" s="56"/>
      <c r="AXU358" s="56"/>
      <c r="AXV358" s="56"/>
      <c r="AXW358" s="56"/>
      <c r="AXX358" s="56"/>
      <c r="AXY358" s="56"/>
      <c r="AXZ358" s="56"/>
      <c r="AYA358" s="56"/>
      <c r="AYB358" s="56"/>
      <c r="AYC358" s="56"/>
      <c r="AYD358" s="56"/>
      <c r="AYE358" s="56"/>
      <c r="AYF358" s="56"/>
      <c r="AYG358" s="56"/>
      <c r="AYH358" s="56"/>
      <c r="AYI358" s="56"/>
      <c r="AYJ358" s="56"/>
      <c r="AYK358" s="56"/>
      <c r="AYL358" s="56"/>
      <c r="AYM358" s="56"/>
      <c r="AYN358" s="56"/>
      <c r="AYO358" s="56"/>
      <c r="AYP358" s="56"/>
      <c r="AYQ358" s="56"/>
      <c r="AYR358" s="56"/>
      <c r="AYS358" s="56"/>
      <c r="AYT358" s="56"/>
      <c r="AYU358" s="56"/>
      <c r="AYV358" s="56"/>
      <c r="AYW358" s="56"/>
      <c r="AYX358" s="56"/>
      <c r="AYY358" s="56"/>
      <c r="AYZ358" s="56"/>
      <c r="AZA358" s="56"/>
      <c r="AZB358" s="56"/>
      <c r="AZC358" s="56"/>
      <c r="AZD358" s="56"/>
      <c r="AZE358" s="56"/>
      <c r="AZF358" s="56"/>
      <c r="AZG358" s="56"/>
      <c r="AZH358" s="56"/>
      <c r="AZI358" s="56"/>
      <c r="AZJ358" s="56"/>
      <c r="AZK358" s="56"/>
      <c r="AZL358" s="56"/>
      <c r="AZM358" s="56"/>
      <c r="AZN358" s="56"/>
      <c r="AZO358" s="56"/>
      <c r="AZP358" s="56"/>
      <c r="AZQ358" s="56"/>
      <c r="AZR358" s="56"/>
      <c r="AZS358" s="56"/>
      <c r="AZT358" s="56"/>
      <c r="AZU358" s="56"/>
      <c r="AZV358" s="56"/>
      <c r="AZW358" s="56"/>
      <c r="AZX358" s="56"/>
      <c r="AZY358" s="56"/>
      <c r="AZZ358" s="56"/>
      <c r="BAA358" s="56"/>
      <c r="BAB358" s="56"/>
      <c r="BAC358" s="56"/>
      <c r="BAD358" s="56"/>
      <c r="BAE358" s="56"/>
      <c r="BAF358" s="56"/>
      <c r="BAG358" s="56"/>
      <c r="BAH358" s="56"/>
      <c r="BAI358" s="56"/>
      <c r="BAJ358" s="56"/>
      <c r="BAK358" s="56"/>
      <c r="BAL358" s="56"/>
      <c r="BAM358" s="56"/>
      <c r="BAN358" s="56"/>
      <c r="BAO358" s="56"/>
      <c r="BAP358" s="56"/>
      <c r="BAQ358" s="56"/>
      <c r="BAR358" s="56"/>
      <c r="BAS358" s="56"/>
      <c r="BAT358" s="56"/>
      <c r="BAU358" s="56"/>
      <c r="BAV358" s="56"/>
      <c r="BAW358" s="56"/>
      <c r="BAX358" s="56"/>
      <c r="BAY358" s="56"/>
      <c r="BAZ358" s="56"/>
      <c r="BBA358" s="56"/>
      <c r="BBB358" s="56"/>
      <c r="BBC358" s="56"/>
      <c r="BBD358" s="56"/>
      <c r="BBE358" s="56"/>
      <c r="BBF358" s="56"/>
      <c r="BBG358" s="56"/>
      <c r="BBH358" s="56"/>
      <c r="BBI358" s="56"/>
      <c r="BBJ358" s="56"/>
      <c r="BBK358" s="56"/>
      <c r="BBL358" s="56"/>
      <c r="BBM358" s="56"/>
      <c r="BBN358" s="56"/>
      <c r="BBO358" s="56"/>
      <c r="BBP358" s="56"/>
      <c r="BBQ358" s="56"/>
      <c r="BBR358" s="56"/>
      <c r="BBS358" s="56"/>
      <c r="BBT358" s="56"/>
      <c r="BBU358" s="56"/>
      <c r="BBV358" s="56"/>
      <c r="BBW358" s="56"/>
      <c r="BBX358" s="56"/>
      <c r="BBY358" s="56"/>
      <c r="BBZ358" s="56"/>
      <c r="BCA358" s="56"/>
      <c r="BCB358" s="56"/>
      <c r="BCC358" s="56"/>
      <c r="BCD358" s="56"/>
      <c r="BCE358" s="56"/>
      <c r="BCF358" s="56"/>
      <c r="BCG358" s="56"/>
      <c r="BCH358" s="56"/>
      <c r="BCI358" s="56"/>
      <c r="BCJ358" s="56"/>
      <c r="BCK358" s="56"/>
      <c r="BCL358" s="56"/>
      <c r="BCM358" s="56"/>
      <c r="BCN358" s="56"/>
      <c r="BCO358" s="56"/>
      <c r="BCP358" s="56"/>
      <c r="BCQ358" s="56"/>
      <c r="BCR358" s="56"/>
      <c r="BCS358" s="56"/>
      <c r="BCT358" s="56"/>
      <c r="BCU358" s="56"/>
      <c r="BCV358" s="56"/>
      <c r="BCW358" s="56"/>
      <c r="BCX358" s="56"/>
      <c r="BCY358" s="56"/>
      <c r="BCZ358" s="56"/>
      <c r="BDA358" s="56"/>
      <c r="BDB358" s="56"/>
      <c r="BDC358" s="56"/>
      <c r="BDD358" s="56"/>
      <c r="BDE358" s="56"/>
      <c r="BDF358" s="56"/>
      <c r="BDG358" s="56"/>
      <c r="BDH358" s="56"/>
      <c r="BDI358" s="56"/>
      <c r="BDJ358" s="56"/>
      <c r="BDK358" s="56"/>
      <c r="BDL358" s="56"/>
      <c r="BDM358" s="56"/>
      <c r="BDN358" s="56"/>
      <c r="BDO358" s="56"/>
      <c r="BDP358" s="56"/>
      <c r="BDQ358" s="56"/>
      <c r="BDR358" s="56"/>
      <c r="BDS358" s="56"/>
      <c r="BDT358" s="56"/>
      <c r="BDU358" s="56"/>
      <c r="BDV358" s="56"/>
      <c r="BDW358" s="56"/>
      <c r="BDX358" s="56"/>
      <c r="BDY358" s="56"/>
      <c r="BDZ358" s="56"/>
      <c r="BEA358" s="56"/>
      <c r="BEB358" s="56"/>
      <c r="BEC358" s="56"/>
      <c r="BED358" s="56"/>
      <c r="BEE358" s="56"/>
      <c r="BEF358" s="56"/>
      <c r="BEG358" s="56"/>
      <c r="BEH358" s="56"/>
      <c r="BEI358" s="56"/>
      <c r="BEJ358" s="56"/>
      <c r="BEK358" s="56"/>
      <c r="BEL358" s="56"/>
      <c r="BEM358" s="56"/>
      <c r="BEN358" s="56"/>
      <c r="BEO358" s="56"/>
      <c r="BEP358" s="56"/>
      <c r="BEQ358" s="56"/>
      <c r="BER358" s="56"/>
      <c r="BES358" s="56"/>
      <c r="BET358" s="56"/>
      <c r="BEU358" s="56"/>
      <c r="BEV358" s="56"/>
      <c r="BEW358" s="56"/>
      <c r="BEX358" s="56"/>
      <c r="BEY358" s="56"/>
      <c r="BEZ358" s="56"/>
      <c r="BFA358" s="56"/>
      <c r="BFB358" s="56"/>
      <c r="BFC358" s="56"/>
      <c r="BFD358" s="56"/>
      <c r="BFE358" s="56"/>
      <c r="BFF358" s="56"/>
      <c r="BFG358" s="56"/>
      <c r="BFH358" s="56"/>
      <c r="BFI358" s="56"/>
      <c r="BFJ358" s="56"/>
      <c r="BFK358" s="56"/>
      <c r="BFL358" s="56"/>
      <c r="BFM358" s="56"/>
      <c r="BFN358" s="56"/>
      <c r="BFO358" s="56"/>
      <c r="BFP358" s="56"/>
      <c r="BFQ358" s="56"/>
      <c r="BFR358" s="56"/>
      <c r="BFS358" s="56"/>
      <c r="BFT358" s="56"/>
      <c r="BFU358" s="56"/>
      <c r="BFV358" s="56"/>
      <c r="BFW358" s="56"/>
      <c r="BFX358" s="56"/>
      <c r="BFY358" s="56"/>
      <c r="BFZ358" s="56"/>
      <c r="BGA358" s="56"/>
      <c r="BGB358" s="56"/>
      <c r="BGC358" s="56"/>
      <c r="BGD358" s="56"/>
      <c r="BGE358" s="56"/>
      <c r="BGF358" s="56"/>
      <c r="BGG358" s="56"/>
      <c r="BGH358" s="56"/>
      <c r="BGI358" s="56"/>
      <c r="BGJ358" s="56"/>
      <c r="BGK358" s="56"/>
      <c r="BGL358" s="56"/>
      <c r="BGM358" s="56"/>
      <c r="BGN358" s="56"/>
      <c r="BGO358" s="56"/>
      <c r="BGP358" s="56"/>
      <c r="BGQ358" s="56"/>
      <c r="BGR358" s="56"/>
      <c r="BGS358" s="56"/>
      <c r="BGT358" s="56"/>
      <c r="BGU358" s="56"/>
      <c r="BGV358" s="56"/>
      <c r="BGW358" s="56"/>
      <c r="BGX358" s="56"/>
      <c r="BGY358" s="56"/>
      <c r="BGZ358" s="56"/>
      <c r="BHA358" s="56"/>
      <c r="BHB358" s="56"/>
      <c r="BHC358" s="56"/>
      <c r="BHD358" s="56"/>
      <c r="BHE358" s="56"/>
      <c r="BHF358" s="56"/>
      <c r="BHG358" s="56"/>
      <c r="BHH358" s="56"/>
      <c r="BHI358" s="56"/>
      <c r="BHJ358" s="56"/>
      <c r="BHK358" s="56"/>
      <c r="BHL358" s="56"/>
      <c r="BHM358" s="56"/>
      <c r="BHN358" s="56"/>
      <c r="BHO358" s="56"/>
      <c r="BHP358" s="56"/>
      <c r="BHQ358" s="56"/>
      <c r="BHR358" s="56"/>
      <c r="BHS358" s="56"/>
      <c r="BHT358" s="56"/>
      <c r="BHU358" s="56"/>
      <c r="BHV358" s="56"/>
      <c r="BHW358" s="56"/>
      <c r="BHX358" s="56"/>
      <c r="BHY358" s="56"/>
      <c r="BHZ358" s="56"/>
      <c r="BIA358" s="56"/>
      <c r="BIB358" s="56"/>
      <c r="BIC358" s="56"/>
      <c r="BID358" s="56"/>
      <c r="BIE358" s="56"/>
      <c r="BIF358" s="56"/>
      <c r="BIG358" s="56"/>
      <c r="BIH358" s="56"/>
      <c r="BII358" s="56"/>
      <c r="BIJ358" s="56"/>
      <c r="BIK358" s="56"/>
      <c r="BIL358" s="56"/>
      <c r="BIM358" s="56"/>
      <c r="BIN358" s="56"/>
      <c r="BIO358" s="56"/>
      <c r="BIP358" s="56"/>
      <c r="BIQ358" s="56"/>
      <c r="BIR358" s="56"/>
      <c r="BIS358" s="56"/>
      <c r="BIT358" s="56"/>
      <c r="BIU358" s="56"/>
      <c r="BIV358" s="56"/>
      <c r="BIW358" s="56"/>
      <c r="BIX358" s="56"/>
      <c r="BIY358" s="56"/>
      <c r="BIZ358" s="56"/>
      <c r="BJA358" s="56"/>
      <c r="BJB358" s="56"/>
      <c r="BJC358" s="56"/>
      <c r="BJD358" s="56"/>
      <c r="BJE358" s="56"/>
      <c r="BJF358" s="56"/>
      <c r="BJG358" s="56"/>
      <c r="BJH358" s="56"/>
      <c r="BJI358" s="56"/>
      <c r="BJJ358" s="56"/>
      <c r="BJK358" s="56"/>
      <c r="BJL358" s="56"/>
      <c r="BJM358" s="56"/>
      <c r="BJN358" s="56"/>
      <c r="BJO358" s="56"/>
      <c r="BJP358" s="56"/>
      <c r="BJQ358" s="56"/>
      <c r="BJR358" s="56"/>
      <c r="BJS358" s="56"/>
      <c r="BJT358" s="56"/>
      <c r="BJU358" s="56"/>
      <c r="BJV358" s="56"/>
      <c r="BJW358" s="56"/>
      <c r="BJX358" s="56"/>
      <c r="BJY358" s="56"/>
      <c r="BJZ358" s="56"/>
      <c r="BKA358" s="56"/>
      <c r="BKB358" s="56"/>
      <c r="BKC358" s="56"/>
      <c r="BKD358" s="56"/>
      <c r="BKE358" s="56"/>
      <c r="BKF358" s="56"/>
      <c r="BKG358" s="56"/>
      <c r="BKH358" s="56"/>
      <c r="BKI358" s="56"/>
      <c r="BKJ358" s="56"/>
      <c r="BKK358" s="56"/>
      <c r="BKL358" s="56"/>
      <c r="BKM358" s="56"/>
      <c r="BKN358" s="56"/>
      <c r="BKO358" s="56"/>
      <c r="BKP358" s="56"/>
      <c r="BKQ358" s="56"/>
      <c r="BKR358" s="56"/>
      <c r="BKS358" s="56"/>
      <c r="BKT358" s="56"/>
      <c r="BKU358" s="56"/>
      <c r="BKV358" s="56"/>
      <c r="BKW358" s="56"/>
      <c r="BKX358" s="56"/>
      <c r="BKY358" s="56"/>
      <c r="BKZ358" s="56"/>
      <c r="BLA358" s="56"/>
      <c r="BLB358" s="56"/>
      <c r="BLC358" s="56"/>
      <c r="BLD358" s="56"/>
      <c r="BLE358" s="56"/>
      <c r="BLF358" s="56"/>
      <c r="BLG358" s="56"/>
      <c r="BLH358" s="56"/>
      <c r="BLI358" s="56"/>
      <c r="BLJ358" s="56"/>
      <c r="BLK358" s="56"/>
      <c r="BLL358" s="56"/>
      <c r="BLM358" s="56"/>
      <c r="BLN358" s="56"/>
      <c r="BLO358" s="56"/>
      <c r="BLP358" s="56"/>
      <c r="BLQ358" s="56"/>
      <c r="BLR358" s="56"/>
      <c r="BLS358" s="56"/>
      <c r="BLT358" s="56"/>
      <c r="BLU358" s="56"/>
      <c r="BLV358" s="56"/>
      <c r="BLW358" s="56"/>
      <c r="BLX358" s="56"/>
      <c r="BLY358" s="56"/>
      <c r="BLZ358" s="56"/>
      <c r="BMA358" s="56"/>
      <c r="BMB358" s="56"/>
      <c r="BMC358" s="56"/>
      <c r="BMD358" s="56"/>
      <c r="BME358" s="56"/>
      <c r="BMF358" s="56"/>
      <c r="BMG358" s="56"/>
      <c r="BMH358" s="56"/>
      <c r="BMI358" s="56"/>
      <c r="BMJ358" s="56"/>
      <c r="BMK358" s="56"/>
      <c r="BML358" s="56"/>
      <c r="BMM358" s="56"/>
      <c r="BMN358" s="56"/>
      <c r="BMO358" s="56"/>
      <c r="BMP358" s="56"/>
      <c r="BMQ358" s="56"/>
      <c r="BMR358" s="56"/>
      <c r="BMS358" s="56"/>
      <c r="BMT358" s="56"/>
      <c r="BMU358" s="56"/>
      <c r="BMV358" s="56"/>
      <c r="BMW358" s="56"/>
      <c r="BMX358" s="56"/>
      <c r="BMY358" s="56"/>
      <c r="BMZ358" s="56"/>
      <c r="BNA358" s="56"/>
      <c r="BNB358" s="56"/>
      <c r="BNC358" s="56"/>
      <c r="BND358" s="56"/>
      <c r="BNE358" s="56"/>
      <c r="BNF358" s="56"/>
      <c r="BNG358" s="56"/>
      <c r="BNH358" s="56"/>
      <c r="BNI358" s="56"/>
      <c r="BNJ358" s="56"/>
      <c r="BNK358" s="56"/>
      <c r="BNL358" s="56"/>
      <c r="BNM358" s="56"/>
      <c r="BNN358" s="56"/>
      <c r="BNO358" s="56"/>
      <c r="BNP358" s="56"/>
      <c r="BNQ358" s="56"/>
      <c r="BNR358" s="56"/>
      <c r="BNS358" s="56"/>
      <c r="BNT358" s="56"/>
      <c r="BNU358" s="56"/>
      <c r="BNV358" s="56"/>
      <c r="BNW358" s="56"/>
      <c r="BNX358" s="56"/>
      <c r="BNY358" s="56"/>
      <c r="BNZ358" s="56"/>
      <c r="BOA358" s="56"/>
      <c r="BOB358" s="56"/>
      <c r="BOC358" s="56"/>
      <c r="BOD358" s="56"/>
      <c r="BOE358" s="56"/>
      <c r="BOF358" s="56"/>
      <c r="BOG358" s="56"/>
      <c r="BOH358" s="56"/>
      <c r="BOI358" s="56"/>
      <c r="BOJ358" s="56"/>
      <c r="BOK358" s="56"/>
      <c r="BOL358" s="56"/>
      <c r="BOM358" s="56"/>
      <c r="BON358" s="56"/>
      <c r="BOO358" s="56"/>
      <c r="BOP358" s="56"/>
      <c r="BOQ358" s="56"/>
      <c r="BOR358" s="56"/>
      <c r="BOS358" s="56"/>
      <c r="BOT358" s="56"/>
      <c r="BOU358" s="56"/>
      <c r="BOV358" s="56"/>
      <c r="BOW358" s="56"/>
      <c r="BOX358" s="56"/>
      <c r="BOY358" s="56"/>
      <c r="BOZ358" s="56"/>
      <c r="BPA358" s="56"/>
      <c r="BPB358" s="56"/>
      <c r="BPC358" s="56"/>
      <c r="BPD358" s="56"/>
      <c r="BPE358" s="56"/>
      <c r="BPF358" s="56"/>
      <c r="BPG358" s="56"/>
      <c r="BPH358" s="56"/>
      <c r="BPI358" s="56"/>
      <c r="BPJ358" s="56"/>
      <c r="BPK358" s="56"/>
      <c r="BPL358" s="56"/>
      <c r="BPM358" s="56"/>
      <c r="BPN358" s="56"/>
      <c r="BPO358" s="56"/>
      <c r="BPP358" s="56"/>
      <c r="BPQ358" s="56"/>
      <c r="BPR358" s="56"/>
      <c r="BPS358" s="56"/>
      <c r="BPT358" s="56"/>
      <c r="BPU358" s="56"/>
      <c r="BPV358" s="56"/>
      <c r="BPW358" s="56"/>
      <c r="BPX358" s="56"/>
      <c r="BPY358" s="56"/>
      <c r="BPZ358" s="56"/>
      <c r="BQA358" s="56"/>
      <c r="BQB358" s="56"/>
      <c r="BQC358" s="56"/>
      <c r="BQD358" s="56"/>
      <c r="BQE358" s="56"/>
      <c r="BQF358" s="56"/>
      <c r="BQG358" s="56"/>
      <c r="BQH358" s="56"/>
      <c r="BQI358" s="56"/>
      <c r="BQJ358" s="56"/>
      <c r="BQK358" s="56"/>
      <c r="BQL358" s="56"/>
      <c r="BQM358" s="56"/>
      <c r="BQN358" s="56"/>
      <c r="BQO358" s="56"/>
      <c r="BQP358" s="56"/>
      <c r="BQQ358" s="56"/>
      <c r="BQR358" s="56"/>
      <c r="BQS358" s="56"/>
      <c r="BQT358" s="56"/>
      <c r="BQU358" s="56"/>
      <c r="BQV358" s="56"/>
      <c r="BQW358" s="56"/>
      <c r="BQX358" s="56"/>
      <c r="BQY358" s="56"/>
      <c r="BQZ358" s="56"/>
      <c r="BRA358" s="56"/>
      <c r="BRB358" s="56"/>
      <c r="BRC358" s="56"/>
      <c r="BRD358" s="56"/>
      <c r="BRE358" s="56"/>
      <c r="BRF358" s="56"/>
      <c r="BRG358" s="56"/>
      <c r="BRH358" s="56"/>
      <c r="BRI358" s="56"/>
      <c r="BRJ358" s="56"/>
      <c r="BRK358" s="56"/>
      <c r="BRL358" s="56"/>
      <c r="BRM358" s="56"/>
      <c r="BRN358" s="56"/>
      <c r="BRO358" s="56"/>
      <c r="BRP358" s="56"/>
      <c r="BRQ358" s="56"/>
      <c r="BRR358" s="56"/>
      <c r="BRS358" s="56"/>
      <c r="BRT358" s="56"/>
      <c r="BRU358" s="56"/>
      <c r="BRV358" s="56"/>
      <c r="BRW358" s="56"/>
      <c r="BRX358" s="56"/>
      <c r="BRY358" s="56"/>
      <c r="BRZ358" s="56"/>
      <c r="BSA358" s="56"/>
      <c r="BSB358" s="56"/>
      <c r="BSC358" s="56"/>
      <c r="BSD358" s="56"/>
      <c r="BSE358" s="56"/>
      <c r="BSF358" s="56"/>
      <c r="BSG358" s="56"/>
      <c r="BSH358" s="56"/>
      <c r="BSI358" s="56"/>
      <c r="BSJ358" s="56"/>
      <c r="BSK358" s="56"/>
      <c r="BSL358" s="56"/>
      <c r="BSM358" s="56"/>
      <c r="BSN358" s="56"/>
      <c r="BSO358" s="56"/>
      <c r="BSP358" s="56"/>
      <c r="BSQ358" s="56"/>
      <c r="BSR358" s="56"/>
      <c r="BSS358" s="56"/>
      <c r="BST358" s="56"/>
      <c r="BSU358" s="56"/>
      <c r="BSV358" s="56"/>
      <c r="BSW358" s="56"/>
      <c r="BSX358" s="56"/>
      <c r="BSY358" s="56"/>
      <c r="BSZ358" s="56"/>
      <c r="BTA358" s="56"/>
      <c r="BTB358" s="56"/>
      <c r="BTC358" s="56"/>
      <c r="BTD358" s="56"/>
      <c r="BTE358" s="56"/>
      <c r="BTF358" s="56"/>
      <c r="BTG358" s="56"/>
      <c r="BTH358" s="56"/>
      <c r="BTI358" s="56"/>
      <c r="BTJ358" s="56"/>
      <c r="BTK358" s="56"/>
      <c r="BTL358" s="56"/>
      <c r="BTM358" s="56"/>
      <c r="BTN358" s="56"/>
      <c r="BTO358" s="56"/>
      <c r="BTP358" s="56"/>
      <c r="BTQ358" s="56"/>
      <c r="BTR358" s="56"/>
      <c r="BTS358" s="56"/>
      <c r="BTT358" s="56"/>
      <c r="BTU358" s="56"/>
      <c r="BTV358" s="56"/>
      <c r="BTW358" s="56"/>
      <c r="BTX358" s="56"/>
      <c r="BTY358" s="56"/>
      <c r="BTZ358" s="56"/>
      <c r="BUA358" s="56"/>
      <c r="BUB358" s="56"/>
      <c r="BUC358" s="56"/>
      <c r="BUD358" s="56"/>
      <c r="BUE358" s="56"/>
      <c r="BUF358" s="56"/>
      <c r="BUG358" s="56"/>
      <c r="BUH358" s="56"/>
      <c r="BUI358" s="56"/>
      <c r="BUJ358" s="56"/>
      <c r="BUK358" s="56"/>
      <c r="BUL358" s="56"/>
      <c r="BUM358" s="56"/>
      <c r="BUN358" s="56"/>
      <c r="BUO358" s="56"/>
      <c r="BUP358" s="56"/>
      <c r="BUQ358" s="56"/>
      <c r="BUR358" s="56"/>
      <c r="BUS358" s="56"/>
      <c r="BUT358" s="56"/>
      <c r="BUU358" s="56"/>
      <c r="BUV358" s="56"/>
      <c r="BUW358" s="56"/>
      <c r="BUX358" s="56"/>
      <c r="BUY358" s="56"/>
      <c r="BUZ358" s="56"/>
      <c r="BVA358" s="56"/>
      <c r="BVB358" s="56"/>
      <c r="BVC358" s="56"/>
      <c r="BVD358" s="56"/>
      <c r="BVE358" s="56"/>
      <c r="BVF358" s="56"/>
      <c r="BVG358" s="56"/>
      <c r="BVH358" s="56"/>
      <c r="BVI358" s="56"/>
      <c r="BVJ358" s="56"/>
      <c r="BVK358" s="56"/>
      <c r="BVL358" s="56"/>
      <c r="BVM358" s="56"/>
      <c r="BVN358" s="56"/>
      <c r="BVO358" s="56"/>
      <c r="BVP358" s="56"/>
      <c r="BVQ358" s="56"/>
      <c r="BVR358" s="56"/>
      <c r="BVS358" s="56"/>
      <c r="BVT358" s="56"/>
      <c r="BVU358" s="56"/>
      <c r="BVV358" s="56"/>
      <c r="BVW358" s="56"/>
      <c r="BVX358" s="56"/>
      <c r="BVY358" s="56"/>
      <c r="BVZ358" s="56"/>
      <c r="BWA358" s="56"/>
      <c r="BWB358" s="56"/>
      <c r="BWC358" s="56"/>
      <c r="BWD358" s="56"/>
      <c r="BWE358" s="56"/>
      <c r="BWF358" s="56"/>
      <c r="BWG358" s="56"/>
      <c r="BWH358" s="56"/>
      <c r="BWI358" s="56"/>
      <c r="BWJ358" s="56"/>
      <c r="BWK358" s="56"/>
      <c r="BWL358" s="56"/>
      <c r="BWM358" s="56"/>
      <c r="BWN358" s="56"/>
      <c r="BWO358" s="56"/>
      <c r="BWP358" s="56"/>
      <c r="BWQ358" s="56"/>
      <c r="BWR358" s="56"/>
      <c r="BWS358" s="56"/>
      <c r="BWT358" s="56"/>
      <c r="BWU358" s="56"/>
      <c r="BWV358" s="56"/>
      <c r="BWW358" s="56"/>
      <c r="BWX358" s="56"/>
      <c r="BWY358" s="56"/>
      <c r="BWZ358" s="56"/>
      <c r="BXA358" s="56"/>
      <c r="BXB358" s="56"/>
      <c r="BXC358" s="56"/>
      <c r="BXD358" s="56"/>
      <c r="BXE358" s="56"/>
      <c r="BXF358" s="56"/>
      <c r="BXG358" s="56"/>
      <c r="BXH358" s="56"/>
      <c r="BXI358" s="56"/>
      <c r="BXJ358" s="56"/>
      <c r="BXK358" s="56"/>
      <c r="BXL358" s="56"/>
      <c r="BXM358" s="56"/>
      <c r="BXN358" s="56"/>
      <c r="BXO358" s="56"/>
      <c r="BXP358" s="56"/>
      <c r="BXQ358" s="56"/>
      <c r="BXR358" s="56"/>
      <c r="BXS358" s="56"/>
      <c r="BXT358" s="56"/>
      <c r="BXU358" s="56"/>
      <c r="BXV358" s="56"/>
      <c r="BXW358" s="56"/>
      <c r="BXX358" s="56"/>
      <c r="BXY358" s="56"/>
      <c r="BXZ358" s="56"/>
      <c r="BYA358" s="56"/>
      <c r="BYB358" s="56"/>
      <c r="BYC358" s="56"/>
      <c r="BYD358" s="56"/>
      <c r="BYE358" s="56"/>
      <c r="BYF358" s="56"/>
      <c r="BYG358" s="56"/>
      <c r="BYH358" s="56"/>
      <c r="BYI358" s="56"/>
      <c r="BYJ358" s="56"/>
      <c r="BYK358" s="56"/>
      <c r="BYL358" s="56"/>
      <c r="BYM358" s="56"/>
      <c r="BYN358" s="56"/>
      <c r="BYO358" s="56"/>
      <c r="BYP358" s="56"/>
      <c r="BYQ358" s="56"/>
      <c r="BYR358" s="56"/>
      <c r="BYS358" s="56"/>
      <c r="BYT358" s="56"/>
      <c r="BYU358" s="56"/>
      <c r="BYV358" s="56"/>
      <c r="BYW358" s="56"/>
      <c r="BYX358" s="56"/>
      <c r="BYY358" s="56"/>
      <c r="BYZ358" s="56"/>
      <c r="BZA358" s="56"/>
      <c r="BZB358" s="56"/>
      <c r="BZC358" s="56"/>
      <c r="BZD358" s="56"/>
      <c r="BZE358" s="56"/>
      <c r="BZF358" s="56"/>
      <c r="BZG358" s="56"/>
      <c r="BZH358" s="56"/>
      <c r="BZI358" s="56"/>
      <c r="BZJ358" s="56"/>
      <c r="BZK358" s="56"/>
      <c r="BZL358" s="56"/>
      <c r="BZM358" s="56"/>
      <c r="BZN358" s="56"/>
      <c r="BZO358" s="56"/>
      <c r="BZP358" s="56"/>
      <c r="BZQ358" s="56"/>
      <c r="BZR358" s="56"/>
      <c r="BZS358" s="56"/>
      <c r="BZT358" s="56"/>
      <c r="BZU358" s="56"/>
      <c r="BZV358" s="56"/>
      <c r="BZW358" s="56"/>
      <c r="BZX358" s="56"/>
      <c r="BZY358" s="56"/>
      <c r="BZZ358" s="56"/>
      <c r="CAA358" s="56"/>
      <c r="CAB358" s="56"/>
      <c r="CAC358" s="56"/>
      <c r="CAD358" s="56"/>
      <c r="CAE358" s="56"/>
      <c r="CAF358" s="56"/>
      <c r="CAG358" s="56"/>
      <c r="CAH358" s="56"/>
      <c r="CAI358" s="56"/>
      <c r="CAJ358" s="56"/>
      <c r="CAK358" s="56"/>
      <c r="CAL358" s="56"/>
      <c r="CAM358" s="56"/>
      <c r="CAN358" s="56"/>
      <c r="CAO358" s="56"/>
      <c r="CAP358" s="56"/>
      <c r="CAQ358" s="56"/>
      <c r="CAR358" s="56"/>
      <c r="CAS358" s="56"/>
      <c r="CAT358" s="56"/>
      <c r="CAU358" s="56"/>
      <c r="CAV358" s="56"/>
      <c r="CAW358" s="56"/>
      <c r="CAX358" s="56"/>
      <c r="CAY358" s="56"/>
      <c r="CAZ358" s="56"/>
      <c r="CBA358" s="56"/>
      <c r="CBB358" s="56"/>
      <c r="CBC358" s="56"/>
      <c r="CBD358" s="56"/>
      <c r="CBE358" s="56"/>
      <c r="CBF358" s="56"/>
      <c r="CBG358" s="56"/>
      <c r="CBH358" s="56"/>
      <c r="CBI358" s="56"/>
      <c r="CBJ358" s="56"/>
      <c r="CBK358" s="56"/>
      <c r="CBL358" s="56"/>
      <c r="CBM358" s="56"/>
      <c r="CBN358" s="56"/>
      <c r="CBO358" s="56"/>
      <c r="CBP358" s="56"/>
      <c r="CBQ358" s="56"/>
      <c r="CBR358" s="56"/>
      <c r="CBS358" s="56"/>
      <c r="CBT358" s="56"/>
      <c r="CBU358" s="56"/>
      <c r="CBV358" s="56"/>
      <c r="CBW358" s="56"/>
      <c r="CBX358" s="56"/>
      <c r="CBY358" s="56"/>
      <c r="CBZ358" s="56"/>
      <c r="CCA358" s="56"/>
      <c r="CCB358" s="56"/>
      <c r="CCC358" s="56"/>
      <c r="CCD358" s="56"/>
      <c r="CCE358" s="56"/>
      <c r="CCF358" s="56"/>
      <c r="CCG358" s="56"/>
      <c r="CCH358" s="56"/>
      <c r="CCI358" s="56"/>
      <c r="CCJ358" s="56"/>
      <c r="CCK358" s="56"/>
      <c r="CCL358" s="56"/>
      <c r="CCM358" s="56"/>
      <c r="CCN358" s="56"/>
      <c r="CCO358" s="56"/>
      <c r="CCP358" s="56"/>
      <c r="CCQ358" s="56"/>
      <c r="CCR358" s="56"/>
      <c r="CCS358" s="56"/>
      <c r="CCT358" s="56"/>
      <c r="CCU358" s="56"/>
      <c r="CCV358" s="56"/>
      <c r="CCW358" s="56"/>
      <c r="CCX358" s="56"/>
      <c r="CCY358" s="56"/>
      <c r="CCZ358" s="56"/>
      <c r="CDA358" s="56"/>
      <c r="CDB358" s="56"/>
      <c r="CDC358" s="56"/>
      <c r="CDD358" s="56"/>
      <c r="CDE358" s="56"/>
      <c r="CDF358" s="56"/>
      <c r="CDG358" s="56"/>
      <c r="CDH358" s="56"/>
      <c r="CDI358" s="56"/>
      <c r="CDJ358" s="56"/>
      <c r="CDK358" s="56"/>
      <c r="CDL358" s="56"/>
      <c r="CDM358" s="56"/>
      <c r="CDN358" s="56"/>
      <c r="CDO358" s="56"/>
      <c r="CDP358" s="56"/>
      <c r="CDQ358" s="56"/>
      <c r="CDR358" s="56"/>
      <c r="CDS358" s="56"/>
      <c r="CDT358" s="56"/>
      <c r="CDU358" s="56"/>
      <c r="CDV358" s="56"/>
      <c r="CDW358" s="56"/>
      <c r="CDX358" s="56"/>
      <c r="CDY358" s="56"/>
      <c r="CDZ358" s="56"/>
      <c r="CEA358" s="56"/>
      <c r="CEB358" s="56"/>
      <c r="CEC358" s="56"/>
      <c r="CED358" s="56"/>
      <c r="CEE358" s="56"/>
      <c r="CEF358" s="56"/>
      <c r="CEG358" s="56"/>
      <c r="CEH358" s="56"/>
      <c r="CEI358" s="56"/>
      <c r="CEJ358" s="56"/>
      <c r="CEK358" s="56"/>
      <c r="CEL358" s="56"/>
      <c r="CEM358" s="56"/>
      <c r="CEN358" s="56"/>
      <c r="CEO358" s="56"/>
      <c r="CEP358" s="56"/>
      <c r="CEQ358" s="56"/>
      <c r="CER358" s="56"/>
      <c r="CES358" s="56"/>
      <c r="CET358" s="56"/>
      <c r="CEU358" s="56"/>
      <c r="CEV358" s="56"/>
      <c r="CEW358" s="56"/>
      <c r="CEX358" s="56"/>
      <c r="CEY358" s="56"/>
      <c r="CEZ358" s="56"/>
      <c r="CFA358" s="56"/>
      <c r="CFB358" s="56"/>
      <c r="CFC358" s="56"/>
      <c r="CFD358" s="56"/>
      <c r="CFE358" s="56"/>
      <c r="CFF358" s="56"/>
      <c r="CFG358" s="56"/>
      <c r="CFH358" s="56"/>
      <c r="CFI358" s="56"/>
      <c r="CFJ358" s="56"/>
      <c r="CFK358" s="56"/>
      <c r="CFL358" s="56"/>
      <c r="CFM358" s="56"/>
      <c r="CFN358" s="56"/>
      <c r="CFO358" s="56"/>
      <c r="CFP358" s="56"/>
      <c r="CFQ358" s="56"/>
      <c r="CFR358" s="56"/>
      <c r="CFS358" s="56"/>
      <c r="CFT358" s="56"/>
      <c r="CFU358" s="56"/>
      <c r="CFV358" s="56"/>
      <c r="CFW358" s="56"/>
      <c r="CFX358" s="56"/>
      <c r="CFY358" s="56"/>
      <c r="CFZ358" s="56"/>
      <c r="CGA358" s="56"/>
      <c r="CGB358" s="56"/>
      <c r="CGC358" s="56"/>
      <c r="CGD358" s="56"/>
      <c r="CGE358" s="56"/>
      <c r="CGF358" s="56"/>
      <c r="CGG358" s="56"/>
      <c r="CGH358" s="56"/>
      <c r="CGI358" s="56"/>
      <c r="CGJ358" s="56"/>
      <c r="CGK358" s="56"/>
      <c r="CGL358" s="56"/>
      <c r="CGM358" s="56"/>
      <c r="CGN358" s="56"/>
      <c r="CGO358" s="56"/>
      <c r="CGP358" s="56"/>
      <c r="CGQ358" s="56"/>
      <c r="CGR358" s="56"/>
      <c r="CGS358" s="56"/>
      <c r="CGT358" s="56"/>
      <c r="CGU358" s="56"/>
      <c r="CGV358" s="56"/>
      <c r="CGW358" s="56"/>
      <c r="CGX358" s="56"/>
      <c r="CGY358" s="56"/>
      <c r="CGZ358" s="56"/>
      <c r="CHA358" s="56"/>
      <c r="CHB358" s="56"/>
      <c r="CHC358" s="56"/>
      <c r="CHD358" s="56"/>
      <c r="CHE358" s="56"/>
      <c r="CHF358" s="56"/>
      <c r="CHG358" s="56"/>
      <c r="CHH358" s="56"/>
      <c r="CHI358" s="56"/>
      <c r="CHJ358" s="56"/>
      <c r="CHK358" s="56"/>
      <c r="CHL358" s="56"/>
      <c r="CHM358" s="56"/>
      <c r="CHN358" s="56"/>
      <c r="CHO358" s="56"/>
      <c r="CHP358" s="56"/>
      <c r="CHQ358" s="56"/>
      <c r="CHR358" s="56"/>
      <c r="CHS358" s="56"/>
      <c r="CHT358" s="56"/>
      <c r="CHU358" s="56"/>
      <c r="CHV358" s="56"/>
      <c r="CHW358" s="56"/>
      <c r="CHX358" s="56"/>
      <c r="CHY358" s="56"/>
      <c r="CHZ358" s="56"/>
      <c r="CIA358" s="56"/>
      <c r="CIB358" s="56"/>
      <c r="CIC358" s="56"/>
      <c r="CID358" s="56"/>
      <c r="CIE358" s="56"/>
      <c r="CIF358" s="56"/>
      <c r="CIG358" s="56"/>
      <c r="CIH358" s="56"/>
      <c r="CII358" s="56"/>
      <c r="CIJ358" s="56"/>
      <c r="CIK358" s="56"/>
      <c r="CIL358" s="56"/>
      <c r="CIM358" s="56"/>
      <c r="CIN358" s="56"/>
      <c r="CIO358" s="56"/>
      <c r="CIP358" s="56"/>
      <c r="CIQ358" s="56"/>
      <c r="CIR358" s="56"/>
      <c r="CIS358" s="56"/>
      <c r="CIT358" s="56"/>
      <c r="CIU358" s="56"/>
      <c r="CIV358" s="56"/>
      <c r="CIW358" s="56"/>
      <c r="CIX358" s="56"/>
      <c r="CIY358" s="56"/>
      <c r="CIZ358" s="56"/>
      <c r="CJA358" s="56"/>
      <c r="CJB358" s="56"/>
      <c r="CJC358" s="56"/>
      <c r="CJD358" s="56"/>
      <c r="CJE358" s="56"/>
      <c r="CJF358" s="56"/>
      <c r="CJG358" s="56"/>
      <c r="CJH358" s="56"/>
      <c r="CJI358" s="56"/>
      <c r="CJJ358" s="56"/>
      <c r="CJK358" s="56"/>
      <c r="CJL358" s="56"/>
      <c r="CJM358" s="56"/>
      <c r="CJN358" s="56"/>
      <c r="CJO358" s="56"/>
      <c r="CJP358" s="56"/>
      <c r="CJQ358" s="56"/>
      <c r="CJR358" s="56"/>
      <c r="CJS358" s="56"/>
      <c r="CJT358" s="56"/>
      <c r="CJU358" s="56"/>
      <c r="CJV358" s="56"/>
      <c r="CJW358" s="56"/>
      <c r="CJX358" s="56"/>
      <c r="CJY358" s="56"/>
      <c r="CJZ358" s="56"/>
      <c r="CKA358" s="56"/>
      <c r="CKB358" s="56"/>
      <c r="CKC358" s="56"/>
      <c r="CKD358" s="56"/>
      <c r="CKE358" s="56"/>
      <c r="CKF358" s="56"/>
      <c r="CKG358" s="56"/>
      <c r="CKH358" s="56"/>
      <c r="CKI358" s="56"/>
      <c r="CKJ358" s="56"/>
      <c r="CKK358" s="56"/>
      <c r="CKL358" s="56"/>
      <c r="CKM358" s="56"/>
      <c r="CKN358" s="56"/>
      <c r="CKO358" s="56"/>
      <c r="CKP358" s="56"/>
      <c r="CKQ358" s="56"/>
      <c r="CKR358" s="56"/>
      <c r="CKS358" s="56"/>
      <c r="CKT358" s="56"/>
      <c r="CKU358" s="56"/>
      <c r="CKV358" s="56"/>
      <c r="CKW358" s="56"/>
      <c r="CKX358" s="56"/>
      <c r="CKY358" s="56"/>
      <c r="CKZ358" s="56"/>
      <c r="CLA358" s="56"/>
      <c r="CLB358" s="56"/>
      <c r="CLC358" s="56"/>
      <c r="CLD358" s="56"/>
      <c r="CLE358" s="56"/>
      <c r="CLF358" s="56"/>
      <c r="CLG358" s="56"/>
      <c r="CLH358" s="56"/>
      <c r="CLI358" s="56"/>
      <c r="CLJ358" s="56"/>
      <c r="CLK358" s="56"/>
      <c r="CLL358" s="56"/>
      <c r="CLM358" s="56"/>
      <c r="CLN358" s="56"/>
      <c r="CLO358" s="56"/>
      <c r="CLP358" s="56"/>
      <c r="CLQ358" s="56"/>
      <c r="CLR358" s="56"/>
      <c r="CLS358" s="56"/>
      <c r="CLT358" s="56"/>
      <c r="CLU358" s="56"/>
      <c r="CLV358" s="56"/>
      <c r="CLW358" s="56"/>
      <c r="CLX358" s="56"/>
      <c r="CLY358" s="56"/>
      <c r="CLZ358" s="56"/>
      <c r="CMA358" s="56"/>
      <c r="CMB358" s="56"/>
      <c r="CMC358" s="56"/>
      <c r="CMD358" s="56"/>
      <c r="CME358" s="56"/>
      <c r="CMF358" s="56"/>
      <c r="CMG358" s="56"/>
      <c r="CMH358" s="56"/>
      <c r="CMI358" s="56"/>
      <c r="CMJ358" s="56"/>
      <c r="CMK358" s="56"/>
      <c r="CML358" s="56"/>
      <c r="CMM358" s="56"/>
      <c r="CMN358" s="56"/>
      <c r="CMO358" s="56"/>
      <c r="CMP358" s="56"/>
      <c r="CMQ358" s="56"/>
      <c r="CMR358" s="56"/>
      <c r="CMS358" s="56"/>
      <c r="CMT358" s="56"/>
      <c r="CMU358" s="56"/>
      <c r="CMV358" s="56"/>
      <c r="CMW358" s="56"/>
      <c r="CMX358" s="56"/>
      <c r="CMY358" s="56"/>
      <c r="CMZ358" s="56"/>
      <c r="CNA358" s="56"/>
      <c r="CNB358" s="56"/>
      <c r="CNC358" s="56"/>
      <c r="CND358" s="56"/>
      <c r="CNE358" s="56"/>
      <c r="CNF358" s="56"/>
      <c r="CNG358" s="56"/>
      <c r="CNH358" s="56"/>
      <c r="CNI358" s="56"/>
      <c r="CNJ358" s="56"/>
      <c r="CNK358" s="56"/>
      <c r="CNL358" s="56"/>
      <c r="CNM358" s="56"/>
      <c r="CNN358" s="56"/>
      <c r="CNO358" s="56"/>
      <c r="CNP358" s="56"/>
      <c r="CNQ358" s="56"/>
      <c r="CNR358" s="56"/>
      <c r="CNS358" s="56"/>
      <c r="CNT358" s="56"/>
      <c r="CNU358" s="56"/>
      <c r="CNV358" s="56"/>
      <c r="CNW358" s="56"/>
      <c r="CNX358" s="56"/>
      <c r="CNY358" s="56"/>
      <c r="CNZ358" s="56"/>
      <c r="COA358" s="56"/>
      <c r="COB358" s="56"/>
      <c r="COC358" s="56"/>
      <c r="COD358" s="56"/>
      <c r="COE358" s="56"/>
      <c r="COF358" s="56"/>
      <c r="COG358" s="56"/>
      <c r="COH358" s="56"/>
      <c r="COI358" s="56"/>
      <c r="COJ358" s="56"/>
      <c r="COK358" s="56"/>
      <c r="COL358" s="56"/>
      <c r="COM358" s="56"/>
      <c r="CON358" s="56"/>
      <c r="COO358" s="56"/>
      <c r="COP358" s="56"/>
      <c r="COQ358" s="56"/>
      <c r="COR358" s="56"/>
      <c r="COS358" s="56"/>
      <c r="COT358" s="56"/>
      <c r="COU358" s="56"/>
      <c r="COV358" s="56"/>
      <c r="COW358" s="56"/>
      <c r="COX358" s="56"/>
      <c r="COY358" s="56"/>
      <c r="COZ358" s="56"/>
      <c r="CPA358" s="56"/>
      <c r="CPB358" s="56"/>
      <c r="CPC358" s="56"/>
      <c r="CPD358" s="56"/>
      <c r="CPE358" s="56"/>
      <c r="CPF358" s="56"/>
      <c r="CPG358" s="56"/>
      <c r="CPH358" s="56"/>
      <c r="CPI358" s="56"/>
      <c r="CPJ358" s="56"/>
      <c r="CPK358" s="56"/>
      <c r="CPL358" s="56"/>
      <c r="CPM358" s="56"/>
      <c r="CPN358" s="56"/>
      <c r="CPO358" s="56"/>
      <c r="CPP358" s="56"/>
      <c r="CPQ358" s="56"/>
      <c r="CPR358" s="56"/>
      <c r="CPS358" s="56"/>
      <c r="CPT358" s="56"/>
      <c r="CPU358" s="56"/>
      <c r="CPV358" s="56"/>
      <c r="CPW358" s="56"/>
      <c r="CPX358" s="56"/>
      <c r="CPY358" s="56"/>
      <c r="CPZ358" s="56"/>
      <c r="CQA358" s="56"/>
      <c r="CQB358" s="56"/>
      <c r="CQC358" s="56"/>
      <c r="CQD358" s="56"/>
      <c r="CQE358" s="56"/>
      <c r="CQF358" s="56"/>
      <c r="CQG358" s="56"/>
      <c r="CQH358" s="56"/>
      <c r="CQI358" s="56"/>
      <c r="CQJ358" s="56"/>
      <c r="CQK358" s="56"/>
      <c r="CQL358" s="56"/>
      <c r="CQM358" s="56"/>
      <c r="CQN358" s="56"/>
      <c r="CQO358" s="56"/>
      <c r="CQP358" s="56"/>
      <c r="CQQ358" s="56"/>
      <c r="CQR358" s="56"/>
      <c r="CQS358" s="56"/>
      <c r="CQT358" s="56"/>
      <c r="CQU358" s="56"/>
      <c r="CQV358" s="56"/>
      <c r="CQW358" s="56"/>
      <c r="CQX358" s="56"/>
      <c r="CQY358" s="56"/>
      <c r="CQZ358" s="56"/>
      <c r="CRA358" s="56"/>
      <c r="CRB358" s="56"/>
      <c r="CRC358" s="56"/>
      <c r="CRD358" s="56"/>
      <c r="CRE358" s="56"/>
      <c r="CRF358" s="56"/>
      <c r="CRG358" s="56"/>
      <c r="CRH358" s="56"/>
      <c r="CRI358" s="56"/>
      <c r="CRJ358" s="56"/>
      <c r="CRK358" s="56"/>
      <c r="CRL358" s="56"/>
      <c r="CRM358" s="56"/>
      <c r="CRN358" s="56"/>
      <c r="CRO358" s="56"/>
      <c r="CRP358" s="56"/>
      <c r="CRQ358" s="56"/>
      <c r="CRR358" s="56"/>
      <c r="CRS358" s="56"/>
      <c r="CRT358" s="56"/>
      <c r="CRU358" s="56"/>
      <c r="CRV358" s="56"/>
      <c r="CRW358" s="56"/>
      <c r="CRX358" s="56"/>
      <c r="CRY358" s="56"/>
      <c r="CRZ358" s="56"/>
      <c r="CSA358" s="56"/>
      <c r="CSB358" s="56"/>
      <c r="CSC358" s="56"/>
      <c r="CSD358" s="56"/>
      <c r="CSE358" s="56"/>
      <c r="CSF358" s="56"/>
      <c r="CSG358" s="56"/>
      <c r="CSH358" s="56"/>
      <c r="CSI358" s="56"/>
      <c r="CSJ358" s="56"/>
      <c r="CSK358" s="56"/>
      <c r="CSL358" s="56"/>
      <c r="CSM358" s="56"/>
      <c r="CSN358" s="56"/>
      <c r="CSO358" s="56"/>
      <c r="CSP358" s="56"/>
      <c r="CSQ358" s="56"/>
      <c r="CSR358" s="56"/>
      <c r="CSS358" s="56"/>
      <c r="CST358" s="56"/>
      <c r="CSU358" s="56"/>
      <c r="CSV358" s="56"/>
      <c r="CSW358" s="56"/>
      <c r="CSX358" s="56"/>
      <c r="CSY358" s="56"/>
      <c r="CSZ358" s="56"/>
      <c r="CTA358" s="56"/>
      <c r="CTB358" s="56"/>
      <c r="CTC358" s="56"/>
      <c r="CTD358" s="56"/>
      <c r="CTE358" s="56"/>
      <c r="CTF358" s="56"/>
      <c r="CTG358" s="56"/>
      <c r="CTH358" s="56"/>
      <c r="CTI358" s="56"/>
      <c r="CTJ358" s="56"/>
      <c r="CTK358" s="56"/>
      <c r="CTL358" s="56"/>
      <c r="CTM358" s="56"/>
      <c r="CTN358" s="56"/>
      <c r="CTO358" s="56"/>
      <c r="CTP358" s="56"/>
      <c r="CTQ358" s="56"/>
      <c r="CTR358" s="56"/>
      <c r="CTS358" s="56"/>
      <c r="CTT358" s="56"/>
      <c r="CTU358" s="56"/>
      <c r="CTV358" s="56"/>
      <c r="CTW358" s="56"/>
      <c r="CTX358" s="56"/>
      <c r="CTY358" s="56"/>
      <c r="CTZ358" s="56"/>
      <c r="CUA358" s="56"/>
      <c r="CUB358" s="56"/>
      <c r="CUC358" s="56"/>
      <c r="CUD358" s="56"/>
      <c r="CUE358" s="56"/>
      <c r="CUF358" s="56"/>
      <c r="CUG358" s="56"/>
      <c r="CUH358" s="56"/>
      <c r="CUI358" s="56"/>
      <c r="CUJ358" s="56"/>
      <c r="CUK358" s="56"/>
      <c r="CUL358" s="56"/>
      <c r="CUM358" s="56"/>
      <c r="CUN358" s="56"/>
      <c r="CUO358" s="56"/>
      <c r="CUP358" s="56"/>
      <c r="CUQ358" s="56"/>
      <c r="CUR358" s="56"/>
      <c r="CUS358" s="56"/>
      <c r="CUT358" s="56"/>
      <c r="CUU358" s="56"/>
      <c r="CUV358" s="56"/>
      <c r="CUW358" s="56"/>
      <c r="CUX358" s="56"/>
      <c r="CUY358" s="56"/>
      <c r="CUZ358" s="56"/>
      <c r="CVA358" s="56"/>
      <c r="CVB358" s="56"/>
      <c r="CVC358" s="56"/>
      <c r="CVD358" s="56"/>
      <c r="CVE358" s="56"/>
      <c r="CVF358" s="56"/>
      <c r="CVG358" s="56"/>
      <c r="CVH358" s="56"/>
      <c r="CVI358" s="56"/>
      <c r="CVJ358" s="56"/>
      <c r="CVK358" s="56"/>
      <c r="CVL358" s="56"/>
      <c r="CVM358" s="56"/>
      <c r="CVN358" s="56"/>
      <c r="CVO358" s="56"/>
      <c r="CVP358" s="56"/>
      <c r="CVQ358" s="56"/>
      <c r="CVR358" s="56"/>
      <c r="CVS358" s="56"/>
      <c r="CVT358" s="56"/>
      <c r="CVU358" s="56"/>
      <c r="CVV358" s="56"/>
      <c r="CVW358" s="56"/>
      <c r="CVX358" s="56"/>
      <c r="CVY358" s="56"/>
      <c r="CVZ358" s="56"/>
      <c r="CWA358" s="56"/>
      <c r="CWB358" s="56"/>
      <c r="CWC358" s="56"/>
      <c r="CWD358" s="56"/>
      <c r="CWE358" s="56"/>
      <c r="CWF358" s="56"/>
      <c r="CWG358" s="56"/>
      <c r="CWH358" s="56"/>
      <c r="CWI358" s="56"/>
      <c r="CWJ358" s="56"/>
      <c r="CWK358" s="56"/>
      <c r="CWL358" s="56"/>
      <c r="CWM358" s="56"/>
      <c r="CWN358" s="56"/>
      <c r="CWO358" s="56"/>
      <c r="CWP358" s="56"/>
      <c r="CWQ358" s="56"/>
      <c r="CWR358" s="56"/>
      <c r="CWS358" s="56"/>
      <c r="CWT358" s="56"/>
      <c r="CWU358" s="56"/>
      <c r="CWV358" s="56"/>
      <c r="CWW358" s="56"/>
      <c r="CWX358" s="56"/>
      <c r="CWY358" s="56"/>
      <c r="CWZ358" s="56"/>
      <c r="CXA358" s="56"/>
      <c r="CXB358" s="56"/>
      <c r="CXC358" s="56"/>
      <c r="CXD358" s="56"/>
      <c r="CXE358" s="56"/>
      <c r="CXF358" s="56"/>
      <c r="CXG358" s="56"/>
      <c r="CXH358" s="56"/>
      <c r="CXI358" s="56"/>
      <c r="CXJ358" s="56"/>
      <c r="CXK358" s="56"/>
      <c r="CXL358" s="56"/>
      <c r="CXM358" s="56"/>
      <c r="CXN358" s="56"/>
      <c r="CXO358" s="56"/>
      <c r="CXP358" s="56"/>
      <c r="CXQ358" s="56"/>
      <c r="CXR358" s="56"/>
      <c r="CXS358" s="56"/>
      <c r="CXT358" s="56"/>
      <c r="CXU358" s="56"/>
      <c r="CXV358" s="56"/>
      <c r="CXW358" s="56"/>
      <c r="CXX358" s="56"/>
      <c r="CXY358" s="56"/>
      <c r="CXZ358" s="56"/>
      <c r="CYA358" s="56"/>
      <c r="CYB358" s="56"/>
      <c r="CYC358" s="56"/>
      <c r="CYD358" s="56"/>
      <c r="CYE358" s="56"/>
      <c r="CYF358" s="56"/>
      <c r="CYG358" s="56"/>
      <c r="CYH358" s="56"/>
      <c r="CYI358" s="56"/>
      <c r="CYJ358" s="56"/>
      <c r="CYK358" s="56"/>
      <c r="CYL358" s="56"/>
      <c r="CYM358" s="56"/>
      <c r="CYN358" s="56"/>
      <c r="CYO358" s="56"/>
      <c r="CYP358" s="56"/>
      <c r="CYQ358" s="56"/>
      <c r="CYR358" s="56"/>
      <c r="CYS358" s="56"/>
      <c r="CYT358" s="56"/>
      <c r="CYU358" s="56"/>
      <c r="CYV358" s="56"/>
      <c r="CYW358" s="56"/>
      <c r="CYX358" s="56"/>
      <c r="CYY358" s="56"/>
      <c r="CYZ358" s="56"/>
      <c r="CZA358" s="56"/>
      <c r="CZB358" s="56"/>
      <c r="CZC358" s="56"/>
      <c r="CZD358" s="56"/>
      <c r="CZE358" s="56"/>
      <c r="CZF358" s="56"/>
      <c r="CZG358" s="56"/>
      <c r="CZH358" s="56"/>
      <c r="CZI358" s="56"/>
      <c r="CZJ358" s="56"/>
      <c r="CZK358" s="56"/>
      <c r="CZL358" s="56"/>
      <c r="CZM358" s="56"/>
      <c r="CZN358" s="56"/>
      <c r="CZO358" s="56"/>
      <c r="CZP358" s="56"/>
      <c r="CZQ358" s="56"/>
      <c r="CZR358" s="56"/>
      <c r="CZS358" s="56"/>
      <c r="CZT358" s="56"/>
      <c r="CZU358" s="56"/>
      <c r="CZV358" s="56"/>
      <c r="CZW358" s="56"/>
      <c r="CZX358" s="56"/>
      <c r="CZY358" s="56"/>
      <c r="CZZ358" s="56"/>
      <c r="DAA358" s="56"/>
      <c r="DAB358" s="56"/>
      <c r="DAC358" s="56"/>
      <c r="DAD358" s="56"/>
      <c r="DAE358" s="56"/>
      <c r="DAF358" s="56"/>
      <c r="DAG358" s="56"/>
      <c r="DAH358" s="56"/>
      <c r="DAI358" s="56"/>
      <c r="DAJ358" s="56"/>
      <c r="DAK358" s="56"/>
      <c r="DAL358" s="56"/>
      <c r="DAM358" s="56"/>
      <c r="DAN358" s="56"/>
      <c r="DAO358" s="56"/>
      <c r="DAP358" s="56"/>
      <c r="DAQ358" s="56"/>
      <c r="DAR358" s="56"/>
      <c r="DAS358" s="56"/>
      <c r="DAT358" s="56"/>
      <c r="DAU358" s="56"/>
      <c r="DAV358" s="56"/>
      <c r="DAW358" s="56"/>
      <c r="DAX358" s="56"/>
      <c r="DAY358" s="56"/>
      <c r="DAZ358" s="56"/>
      <c r="DBA358" s="56"/>
      <c r="DBB358" s="56"/>
      <c r="DBC358" s="56"/>
      <c r="DBD358" s="56"/>
      <c r="DBE358" s="56"/>
      <c r="DBF358" s="56"/>
      <c r="DBG358" s="56"/>
      <c r="DBH358" s="56"/>
      <c r="DBI358" s="56"/>
      <c r="DBJ358" s="56"/>
      <c r="DBK358" s="56"/>
      <c r="DBL358" s="56"/>
      <c r="DBM358" s="56"/>
      <c r="DBN358" s="56"/>
      <c r="DBO358" s="56"/>
      <c r="DBP358" s="56"/>
      <c r="DBQ358" s="56"/>
      <c r="DBR358" s="56"/>
      <c r="DBS358" s="56"/>
      <c r="DBT358" s="56"/>
      <c r="DBU358" s="56"/>
      <c r="DBV358" s="56"/>
      <c r="DBW358" s="56"/>
      <c r="DBX358" s="56"/>
      <c r="DBY358" s="56"/>
      <c r="DBZ358" s="56"/>
      <c r="DCA358" s="56"/>
      <c r="DCB358" s="56"/>
      <c r="DCC358" s="56"/>
      <c r="DCD358" s="56"/>
      <c r="DCE358" s="56"/>
      <c r="DCF358" s="56"/>
      <c r="DCG358" s="56"/>
      <c r="DCH358" s="56"/>
      <c r="DCI358" s="56"/>
      <c r="DCJ358" s="56"/>
      <c r="DCK358" s="56"/>
      <c r="DCL358" s="56"/>
      <c r="DCM358" s="56"/>
      <c r="DCN358" s="56"/>
      <c r="DCO358" s="56"/>
      <c r="DCP358" s="56"/>
      <c r="DCQ358" s="56"/>
      <c r="DCR358" s="56"/>
      <c r="DCS358" s="56"/>
      <c r="DCT358" s="56"/>
      <c r="DCU358" s="56"/>
      <c r="DCV358" s="56"/>
      <c r="DCW358" s="56"/>
      <c r="DCX358" s="56"/>
      <c r="DCY358" s="56"/>
      <c r="DCZ358" s="56"/>
      <c r="DDA358" s="56"/>
      <c r="DDB358" s="56"/>
      <c r="DDC358" s="56"/>
      <c r="DDD358" s="56"/>
      <c r="DDE358" s="56"/>
      <c r="DDF358" s="56"/>
      <c r="DDG358" s="56"/>
      <c r="DDH358" s="56"/>
      <c r="DDI358" s="56"/>
      <c r="DDJ358" s="56"/>
      <c r="DDK358" s="56"/>
      <c r="DDL358" s="56"/>
      <c r="DDM358" s="56"/>
      <c r="DDN358" s="56"/>
      <c r="DDO358" s="56"/>
      <c r="DDP358" s="56"/>
      <c r="DDQ358" s="56"/>
      <c r="DDR358" s="56"/>
      <c r="DDS358" s="56"/>
      <c r="DDT358" s="56"/>
      <c r="DDU358" s="56"/>
      <c r="DDV358" s="56"/>
      <c r="DDW358" s="56"/>
      <c r="DDX358" s="56"/>
      <c r="DDY358" s="56"/>
      <c r="DDZ358" s="56"/>
      <c r="DEA358" s="56"/>
      <c r="DEB358" s="56"/>
      <c r="DEC358" s="56"/>
      <c r="DED358" s="56"/>
      <c r="DEE358" s="56"/>
      <c r="DEF358" s="56"/>
      <c r="DEG358" s="56"/>
      <c r="DEH358" s="56"/>
      <c r="DEI358" s="56"/>
      <c r="DEJ358" s="56"/>
      <c r="DEK358" s="56"/>
      <c r="DEL358" s="56"/>
      <c r="DEM358" s="56"/>
      <c r="DEN358" s="56"/>
      <c r="DEO358" s="56"/>
      <c r="DEP358" s="56"/>
      <c r="DEQ358" s="56"/>
      <c r="DER358" s="56"/>
      <c r="DES358" s="56"/>
      <c r="DET358" s="56"/>
      <c r="DEU358" s="56"/>
      <c r="DEV358" s="56"/>
      <c r="DEW358" s="56"/>
      <c r="DEX358" s="56"/>
      <c r="DEY358" s="56"/>
      <c r="DEZ358" s="56"/>
      <c r="DFA358" s="56"/>
      <c r="DFB358" s="56"/>
      <c r="DFC358" s="56"/>
      <c r="DFD358" s="56"/>
      <c r="DFE358" s="56"/>
      <c r="DFF358" s="56"/>
      <c r="DFG358" s="56"/>
      <c r="DFH358" s="56"/>
      <c r="DFI358" s="56"/>
      <c r="DFJ358" s="56"/>
      <c r="DFK358" s="56"/>
      <c r="DFL358" s="56"/>
      <c r="DFM358" s="56"/>
      <c r="DFN358" s="56"/>
      <c r="DFO358" s="56"/>
      <c r="DFP358" s="56"/>
      <c r="DFQ358" s="56"/>
      <c r="DFR358" s="56"/>
      <c r="DFS358" s="56"/>
      <c r="DFT358" s="56"/>
      <c r="DFU358" s="56"/>
      <c r="DFV358" s="56"/>
      <c r="DFW358" s="56"/>
      <c r="DFX358" s="56"/>
      <c r="DFY358" s="56"/>
      <c r="DFZ358" s="56"/>
      <c r="DGA358" s="56"/>
      <c r="DGB358" s="56"/>
      <c r="DGC358" s="56"/>
      <c r="DGD358" s="56"/>
      <c r="DGE358" s="56"/>
      <c r="DGF358" s="56"/>
      <c r="DGG358" s="56"/>
      <c r="DGH358" s="56"/>
      <c r="DGI358" s="56"/>
      <c r="DGJ358" s="56"/>
      <c r="DGK358" s="56"/>
      <c r="DGL358" s="56"/>
      <c r="DGM358" s="56"/>
      <c r="DGN358" s="56"/>
      <c r="DGO358" s="56"/>
      <c r="DGP358" s="56"/>
      <c r="DGQ358" s="56"/>
      <c r="DGR358" s="56"/>
      <c r="DGS358" s="56"/>
      <c r="DGT358" s="56"/>
      <c r="DGU358" s="56"/>
      <c r="DGV358" s="56"/>
      <c r="DGW358" s="56"/>
      <c r="DGX358" s="56"/>
      <c r="DGY358" s="56"/>
      <c r="DGZ358" s="56"/>
      <c r="DHA358" s="56"/>
      <c r="DHB358" s="56"/>
      <c r="DHC358" s="56"/>
      <c r="DHD358" s="56"/>
      <c r="DHE358" s="56"/>
      <c r="DHF358" s="56"/>
      <c r="DHG358" s="56"/>
      <c r="DHH358" s="56"/>
      <c r="DHI358" s="56"/>
      <c r="DHJ358" s="56"/>
      <c r="DHK358" s="56"/>
      <c r="DHL358" s="56"/>
      <c r="DHM358" s="56"/>
      <c r="DHN358" s="56"/>
      <c r="DHO358" s="56"/>
      <c r="DHP358" s="56"/>
      <c r="DHQ358" s="56"/>
      <c r="DHR358" s="56"/>
      <c r="DHS358" s="56"/>
      <c r="DHT358" s="56"/>
      <c r="DHU358" s="56"/>
      <c r="DHV358" s="56"/>
      <c r="DHW358" s="56"/>
      <c r="DHX358" s="56"/>
      <c r="DHY358" s="56"/>
      <c r="DHZ358" s="56"/>
      <c r="DIA358" s="56"/>
      <c r="DIB358" s="56"/>
      <c r="DIC358" s="56"/>
      <c r="DID358" s="56"/>
      <c r="DIE358" s="56"/>
      <c r="DIF358" s="56"/>
      <c r="DIG358" s="56"/>
      <c r="DIH358" s="56"/>
      <c r="DII358" s="56"/>
      <c r="DIJ358" s="56"/>
      <c r="DIK358" s="56"/>
      <c r="DIL358" s="56"/>
      <c r="DIM358" s="56"/>
      <c r="DIN358" s="56"/>
      <c r="DIO358" s="56"/>
      <c r="DIP358" s="56"/>
      <c r="DIQ358" s="56"/>
      <c r="DIR358" s="56"/>
      <c r="DIS358" s="56"/>
      <c r="DIT358" s="56"/>
      <c r="DIU358" s="56"/>
      <c r="DIV358" s="56"/>
      <c r="DIW358" s="56"/>
      <c r="DIX358" s="56"/>
      <c r="DIY358" s="56"/>
      <c r="DIZ358" s="56"/>
      <c r="DJA358" s="56"/>
      <c r="DJB358" s="56"/>
      <c r="DJC358" s="56"/>
      <c r="DJD358" s="56"/>
      <c r="DJE358" s="56"/>
      <c r="DJF358" s="56"/>
      <c r="DJG358" s="56"/>
      <c r="DJH358" s="56"/>
      <c r="DJI358" s="56"/>
      <c r="DJJ358" s="56"/>
      <c r="DJK358" s="56"/>
      <c r="DJL358" s="56"/>
      <c r="DJM358" s="56"/>
      <c r="DJN358" s="56"/>
      <c r="DJO358" s="56"/>
      <c r="DJP358" s="56"/>
      <c r="DJQ358" s="56"/>
      <c r="DJR358" s="56"/>
      <c r="DJS358" s="56"/>
      <c r="DJT358" s="56"/>
      <c r="DJU358" s="56"/>
      <c r="DJV358" s="56"/>
      <c r="DJW358" s="56"/>
      <c r="DJX358" s="56"/>
      <c r="DJY358" s="56"/>
      <c r="DJZ358" s="56"/>
      <c r="DKA358" s="56"/>
      <c r="DKB358" s="56"/>
      <c r="DKC358" s="56"/>
      <c r="DKD358" s="56"/>
      <c r="DKE358" s="56"/>
      <c r="DKF358" s="56"/>
      <c r="DKG358" s="56"/>
      <c r="DKH358" s="56"/>
      <c r="DKI358" s="56"/>
      <c r="DKJ358" s="56"/>
      <c r="DKK358" s="56"/>
      <c r="DKL358" s="56"/>
      <c r="DKM358" s="56"/>
      <c r="DKN358" s="56"/>
      <c r="DKO358" s="56"/>
      <c r="DKP358" s="56"/>
      <c r="DKQ358" s="56"/>
      <c r="DKR358" s="56"/>
      <c r="DKS358" s="56"/>
      <c r="DKT358" s="56"/>
      <c r="DKU358" s="56"/>
      <c r="DKV358" s="56"/>
      <c r="DKW358" s="56"/>
      <c r="DKX358" s="56"/>
      <c r="DKY358" s="56"/>
      <c r="DKZ358" s="56"/>
      <c r="DLA358" s="56"/>
      <c r="DLB358" s="56"/>
      <c r="DLC358" s="56"/>
      <c r="DLD358" s="56"/>
      <c r="DLE358" s="56"/>
      <c r="DLF358" s="56"/>
      <c r="DLG358" s="56"/>
      <c r="DLH358" s="56"/>
      <c r="DLI358" s="56"/>
      <c r="DLJ358" s="56"/>
      <c r="DLK358" s="56"/>
      <c r="DLL358" s="56"/>
      <c r="DLM358" s="56"/>
      <c r="DLN358" s="56"/>
      <c r="DLO358" s="56"/>
      <c r="DLP358" s="56"/>
      <c r="DLQ358" s="56"/>
      <c r="DLR358" s="56"/>
      <c r="DLS358" s="56"/>
      <c r="DLT358" s="56"/>
      <c r="DLU358" s="56"/>
      <c r="DLV358" s="56"/>
      <c r="DLW358" s="56"/>
      <c r="DLX358" s="56"/>
      <c r="DLY358" s="56"/>
      <c r="DLZ358" s="56"/>
      <c r="DMA358" s="56"/>
      <c r="DMB358" s="56"/>
      <c r="DMC358" s="56"/>
      <c r="DMD358" s="56"/>
      <c r="DME358" s="56"/>
      <c r="DMF358" s="56"/>
      <c r="DMG358" s="56"/>
      <c r="DMH358" s="56"/>
      <c r="DMI358" s="56"/>
      <c r="DMJ358" s="56"/>
      <c r="DMK358" s="56"/>
      <c r="DML358" s="56"/>
      <c r="DMM358" s="56"/>
      <c r="DMN358" s="56"/>
      <c r="DMO358" s="56"/>
      <c r="DMP358" s="56"/>
      <c r="DMQ358" s="56"/>
      <c r="DMR358" s="56"/>
      <c r="DMS358" s="56"/>
      <c r="DMT358" s="56"/>
      <c r="DMU358" s="56"/>
      <c r="DMV358" s="56"/>
      <c r="DMW358" s="56"/>
      <c r="DMX358" s="56"/>
      <c r="DMY358" s="56"/>
      <c r="DMZ358" s="56"/>
      <c r="DNA358" s="56"/>
      <c r="DNB358" s="56"/>
      <c r="DNC358" s="56"/>
      <c r="DND358" s="56"/>
      <c r="DNE358" s="56"/>
      <c r="DNF358" s="56"/>
      <c r="DNG358" s="56"/>
      <c r="DNH358" s="56"/>
      <c r="DNI358" s="56"/>
      <c r="DNJ358" s="56"/>
      <c r="DNK358" s="56"/>
      <c r="DNL358" s="56"/>
      <c r="DNM358" s="56"/>
      <c r="DNN358" s="56"/>
      <c r="DNO358" s="56"/>
      <c r="DNP358" s="56"/>
      <c r="DNQ358" s="56"/>
      <c r="DNR358" s="56"/>
      <c r="DNS358" s="56"/>
      <c r="DNT358" s="56"/>
      <c r="DNU358" s="56"/>
      <c r="DNV358" s="56"/>
      <c r="DNW358" s="56"/>
      <c r="DNX358" s="56"/>
      <c r="DNY358" s="56"/>
      <c r="DNZ358" s="56"/>
      <c r="DOA358" s="56"/>
      <c r="DOB358" s="56"/>
      <c r="DOC358" s="56"/>
      <c r="DOD358" s="56"/>
      <c r="DOE358" s="56"/>
      <c r="DOF358" s="56"/>
      <c r="DOG358" s="56"/>
      <c r="DOH358" s="56"/>
      <c r="DOI358" s="56"/>
      <c r="DOJ358" s="56"/>
      <c r="DOK358" s="56"/>
      <c r="DOL358" s="56"/>
      <c r="DOM358" s="56"/>
      <c r="DON358" s="56"/>
      <c r="DOO358" s="56"/>
      <c r="DOP358" s="56"/>
      <c r="DOQ358" s="56"/>
      <c r="DOR358" s="56"/>
      <c r="DOS358" s="56"/>
      <c r="DOT358" s="56"/>
      <c r="DOU358" s="56"/>
      <c r="DOV358" s="56"/>
      <c r="DOW358" s="56"/>
      <c r="DOX358" s="56"/>
      <c r="DOY358" s="56"/>
      <c r="DOZ358" s="56"/>
      <c r="DPA358" s="56"/>
      <c r="DPB358" s="56"/>
      <c r="DPC358" s="56"/>
      <c r="DPD358" s="56"/>
      <c r="DPE358" s="56"/>
      <c r="DPF358" s="56"/>
      <c r="DPG358" s="56"/>
      <c r="DPH358" s="56"/>
      <c r="DPI358" s="56"/>
      <c r="DPJ358" s="56"/>
      <c r="DPK358" s="56"/>
      <c r="DPL358" s="56"/>
      <c r="DPM358" s="56"/>
      <c r="DPN358" s="56"/>
      <c r="DPO358" s="56"/>
      <c r="DPP358" s="56"/>
      <c r="DPQ358" s="56"/>
      <c r="DPR358" s="56"/>
      <c r="DPS358" s="56"/>
      <c r="DPT358" s="56"/>
      <c r="DPU358" s="56"/>
      <c r="DPV358" s="56"/>
      <c r="DPW358" s="56"/>
      <c r="DPX358" s="56"/>
      <c r="DPY358" s="56"/>
      <c r="DPZ358" s="56"/>
      <c r="DQA358" s="56"/>
      <c r="DQB358" s="56"/>
      <c r="DQC358" s="56"/>
      <c r="DQD358" s="56"/>
      <c r="DQE358" s="56"/>
      <c r="DQF358" s="56"/>
      <c r="DQG358" s="56"/>
      <c r="DQH358" s="56"/>
      <c r="DQI358" s="56"/>
      <c r="DQJ358" s="56"/>
      <c r="DQK358" s="56"/>
      <c r="DQL358" s="56"/>
      <c r="DQM358" s="56"/>
      <c r="DQN358" s="56"/>
      <c r="DQO358" s="56"/>
      <c r="DQP358" s="56"/>
      <c r="DQQ358" s="56"/>
      <c r="DQR358" s="56"/>
      <c r="DQS358" s="56"/>
      <c r="DQT358" s="56"/>
      <c r="DQU358" s="56"/>
      <c r="DQV358" s="56"/>
      <c r="DQW358" s="56"/>
      <c r="DQX358" s="56"/>
      <c r="DQY358" s="56"/>
      <c r="DQZ358" s="56"/>
      <c r="DRA358" s="56"/>
      <c r="DRB358" s="56"/>
      <c r="DRC358" s="56"/>
      <c r="DRD358" s="56"/>
      <c r="DRE358" s="56"/>
      <c r="DRF358" s="56"/>
      <c r="DRG358" s="56"/>
      <c r="DRH358" s="56"/>
      <c r="DRI358" s="56"/>
      <c r="DRJ358" s="56"/>
      <c r="DRK358" s="56"/>
      <c r="DRL358" s="56"/>
      <c r="DRM358" s="56"/>
      <c r="DRN358" s="56"/>
      <c r="DRO358" s="56"/>
      <c r="DRP358" s="56"/>
      <c r="DRQ358" s="56"/>
      <c r="DRR358" s="56"/>
      <c r="DRS358" s="56"/>
      <c r="DRT358" s="56"/>
      <c r="DRU358" s="56"/>
      <c r="DRV358" s="56"/>
      <c r="DRW358" s="56"/>
      <c r="DRX358" s="56"/>
      <c r="DRY358" s="56"/>
      <c r="DRZ358" s="56"/>
      <c r="DSA358" s="56"/>
      <c r="DSB358" s="56"/>
      <c r="DSC358" s="56"/>
      <c r="DSD358" s="56"/>
      <c r="DSE358" s="56"/>
      <c r="DSF358" s="56"/>
      <c r="DSG358" s="56"/>
      <c r="DSH358" s="56"/>
      <c r="DSI358" s="56"/>
      <c r="DSJ358" s="56"/>
      <c r="DSK358" s="56"/>
      <c r="DSL358" s="56"/>
      <c r="DSM358" s="56"/>
      <c r="DSN358" s="56"/>
      <c r="DSO358" s="56"/>
      <c r="DSP358" s="56"/>
      <c r="DSQ358" s="56"/>
      <c r="DSR358" s="56"/>
      <c r="DSS358" s="56"/>
      <c r="DST358" s="56"/>
      <c r="DSU358" s="56"/>
      <c r="DSV358" s="56"/>
      <c r="DSW358" s="56"/>
      <c r="DSX358" s="56"/>
      <c r="DSY358" s="56"/>
      <c r="DSZ358" s="56"/>
      <c r="DTA358" s="56"/>
      <c r="DTB358" s="56"/>
      <c r="DTC358" s="56"/>
      <c r="DTD358" s="56"/>
      <c r="DTE358" s="56"/>
      <c r="DTF358" s="56"/>
      <c r="DTG358" s="56"/>
      <c r="DTH358" s="56"/>
      <c r="DTI358" s="56"/>
      <c r="DTJ358" s="56"/>
      <c r="DTK358" s="56"/>
      <c r="DTL358" s="56"/>
      <c r="DTM358" s="56"/>
      <c r="DTN358" s="56"/>
      <c r="DTO358" s="56"/>
      <c r="DTP358" s="56"/>
      <c r="DTQ358" s="56"/>
      <c r="DTR358" s="56"/>
      <c r="DTS358" s="56"/>
      <c r="DTT358" s="56"/>
      <c r="DTU358" s="56"/>
      <c r="DTV358" s="56"/>
      <c r="DTW358" s="56"/>
      <c r="DTX358" s="56"/>
      <c r="DTY358" s="56"/>
      <c r="DTZ358" s="56"/>
      <c r="DUA358" s="56"/>
      <c r="DUB358" s="56"/>
      <c r="DUC358" s="56"/>
      <c r="DUD358" s="56"/>
      <c r="DUE358" s="56"/>
      <c r="DUF358" s="56"/>
      <c r="DUG358" s="56"/>
      <c r="DUH358" s="56"/>
      <c r="DUI358" s="56"/>
      <c r="DUJ358" s="56"/>
      <c r="DUK358" s="56"/>
      <c r="DUL358" s="56"/>
      <c r="DUM358" s="56"/>
      <c r="DUN358" s="56"/>
      <c r="DUO358" s="56"/>
      <c r="DUP358" s="56"/>
      <c r="DUQ358" s="56"/>
      <c r="DUR358" s="56"/>
      <c r="DUS358" s="56"/>
      <c r="DUT358" s="56"/>
      <c r="DUU358" s="56"/>
      <c r="DUV358" s="56"/>
      <c r="DUW358" s="56"/>
      <c r="DUX358" s="56"/>
      <c r="DUY358" s="56"/>
      <c r="DUZ358" s="56"/>
      <c r="DVA358" s="56"/>
      <c r="DVB358" s="56"/>
      <c r="DVC358" s="56"/>
      <c r="DVD358" s="56"/>
      <c r="DVE358" s="56"/>
      <c r="DVF358" s="56"/>
      <c r="DVG358" s="56"/>
      <c r="DVH358" s="56"/>
      <c r="DVI358" s="56"/>
      <c r="DVJ358" s="56"/>
      <c r="DVK358" s="56"/>
      <c r="DVL358" s="56"/>
      <c r="DVM358" s="56"/>
      <c r="DVN358" s="56"/>
      <c r="DVO358" s="56"/>
      <c r="DVP358" s="56"/>
      <c r="DVQ358" s="56"/>
      <c r="DVR358" s="56"/>
      <c r="DVS358" s="56"/>
      <c r="DVT358" s="56"/>
      <c r="DVU358" s="56"/>
      <c r="DVV358" s="56"/>
      <c r="DVW358" s="56"/>
      <c r="DVX358" s="56"/>
      <c r="DVY358" s="56"/>
      <c r="DVZ358" s="56"/>
      <c r="DWA358" s="56"/>
      <c r="DWB358" s="56"/>
      <c r="DWC358" s="56"/>
      <c r="DWD358" s="56"/>
      <c r="DWE358" s="56"/>
      <c r="DWF358" s="56"/>
      <c r="DWG358" s="56"/>
      <c r="DWH358" s="56"/>
      <c r="DWI358" s="56"/>
      <c r="DWJ358" s="56"/>
      <c r="DWK358" s="56"/>
      <c r="DWL358" s="56"/>
      <c r="DWM358" s="56"/>
      <c r="DWN358" s="56"/>
      <c r="DWO358" s="56"/>
      <c r="DWP358" s="56"/>
      <c r="DWQ358" s="56"/>
      <c r="DWR358" s="56"/>
      <c r="DWS358" s="56"/>
      <c r="DWT358" s="56"/>
      <c r="DWU358" s="56"/>
      <c r="DWV358" s="56"/>
      <c r="DWW358" s="56"/>
      <c r="DWX358" s="56"/>
      <c r="DWY358" s="56"/>
      <c r="DWZ358" s="56"/>
      <c r="DXA358" s="56"/>
      <c r="DXB358" s="56"/>
      <c r="DXC358" s="56"/>
      <c r="DXD358" s="56"/>
      <c r="DXE358" s="56"/>
      <c r="DXF358" s="56"/>
      <c r="DXG358" s="56"/>
      <c r="DXH358" s="56"/>
      <c r="DXI358" s="56"/>
      <c r="DXJ358" s="56"/>
      <c r="DXK358" s="56"/>
      <c r="DXL358" s="56"/>
      <c r="DXM358" s="56"/>
      <c r="DXN358" s="56"/>
      <c r="DXO358" s="56"/>
      <c r="DXP358" s="56"/>
      <c r="DXQ358" s="56"/>
      <c r="DXR358" s="56"/>
      <c r="DXS358" s="56"/>
      <c r="DXT358" s="56"/>
      <c r="DXU358" s="56"/>
      <c r="DXV358" s="56"/>
      <c r="DXW358" s="56"/>
      <c r="DXX358" s="56"/>
      <c r="DXY358" s="56"/>
      <c r="DXZ358" s="56"/>
      <c r="DYA358" s="56"/>
      <c r="DYB358" s="56"/>
      <c r="DYC358" s="56"/>
      <c r="DYD358" s="56"/>
      <c r="DYE358" s="56"/>
      <c r="DYF358" s="56"/>
      <c r="DYG358" s="56"/>
      <c r="DYH358" s="56"/>
      <c r="DYI358" s="56"/>
      <c r="DYJ358" s="56"/>
      <c r="DYK358" s="56"/>
      <c r="DYL358" s="56"/>
      <c r="DYM358" s="56"/>
      <c r="DYN358" s="56"/>
      <c r="DYO358" s="56"/>
      <c r="DYP358" s="56"/>
      <c r="DYQ358" s="56"/>
      <c r="DYR358" s="56"/>
      <c r="DYS358" s="56"/>
      <c r="DYT358" s="56"/>
      <c r="DYU358" s="56"/>
      <c r="DYV358" s="56"/>
      <c r="DYW358" s="56"/>
      <c r="DYX358" s="56"/>
      <c r="DYY358" s="56"/>
      <c r="DYZ358" s="56"/>
      <c r="DZA358" s="56"/>
      <c r="DZB358" s="56"/>
      <c r="DZC358" s="56"/>
      <c r="DZD358" s="56"/>
      <c r="DZE358" s="56"/>
      <c r="DZF358" s="56"/>
      <c r="DZG358" s="56"/>
      <c r="DZH358" s="56"/>
      <c r="DZI358" s="56"/>
      <c r="DZJ358" s="56"/>
      <c r="DZK358" s="56"/>
      <c r="DZL358" s="56"/>
      <c r="DZM358" s="56"/>
      <c r="DZN358" s="56"/>
      <c r="DZO358" s="56"/>
      <c r="DZP358" s="56"/>
      <c r="DZQ358" s="56"/>
      <c r="DZR358" s="56"/>
      <c r="DZS358" s="56"/>
      <c r="DZT358" s="56"/>
      <c r="DZU358" s="56"/>
      <c r="DZV358" s="56"/>
      <c r="DZW358" s="56"/>
      <c r="DZX358" s="56"/>
      <c r="DZY358" s="56"/>
      <c r="DZZ358" s="56"/>
      <c r="EAA358" s="56"/>
      <c r="EAB358" s="56"/>
      <c r="EAC358" s="56"/>
      <c r="EAD358" s="56"/>
      <c r="EAE358" s="56"/>
      <c r="EAF358" s="56"/>
      <c r="EAG358" s="56"/>
      <c r="EAH358" s="56"/>
      <c r="EAI358" s="56"/>
      <c r="EAJ358" s="56"/>
      <c r="EAK358" s="56"/>
      <c r="EAL358" s="56"/>
      <c r="EAM358" s="56"/>
      <c r="EAN358" s="56"/>
      <c r="EAO358" s="56"/>
      <c r="EAP358" s="56"/>
      <c r="EAQ358" s="56"/>
      <c r="EAR358" s="56"/>
      <c r="EAS358" s="56"/>
      <c r="EAT358" s="56"/>
      <c r="EAU358" s="56"/>
      <c r="EAV358" s="56"/>
      <c r="EAW358" s="56"/>
      <c r="EAX358" s="56"/>
      <c r="EAY358" s="56"/>
      <c r="EAZ358" s="56"/>
      <c r="EBA358" s="56"/>
      <c r="EBB358" s="56"/>
      <c r="EBC358" s="56"/>
      <c r="EBD358" s="56"/>
      <c r="EBE358" s="56"/>
      <c r="EBF358" s="56"/>
      <c r="EBG358" s="56"/>
      <c r="EBH358" s="56"/>
      <c r="EBI358" s="56"/>
      <c r="EBJ358" s="56"/>
      <c r="EBK358" s="56"/>
      <c r="EBL358" s="56"/>
      <c r="EBM358" s="56"/>
      <c r="EBN358" s="56"/>
      <c r="EBO358" s="56"/>
      <c r="EBP358" s="56"/>
      <c r="EBQ358" s="56"/>
      <c r="EBR358" s="56"/>
      <c r="EBS358" s="56"/>
      <c r="EBT358" s="56"/>
      <c r="EBU358" s="56"/>
      <c r="EBV358" s="56"/>
      <c r="EBW358" s="56"/>
      <c r="EBX358" s="56"/>
      <c r="EBY358" s="56"/>
      <c r="EBZ358" s="56"/>
      <c r="ECA358" s="56"/>
      <c r="ECB358" s="56"/>
      <c r="ECC358" s="56"/>
      <c r="ECD358" s="56"/>
      <c r="ECE358" s="56"/>
      <c r="ECF358" s="56"/>
      <c r="ECG358" s="56"/>
      <c r="ECH358" s="56"/>
      <c r="ECI358" s="56"/>
      <c r="ECJ358" s="56"/>
      <c r="ECK358" s="56"/>
      <c r="ECL358" s="56"/>
      <c r="ECM358" s="56"/>
      <c r="ECN358" s="56"/>
      <c r="ECO358" s="56"/>
      <c r="ECP358" s="56"/>
      <c r="ECQ358" s="56"/>
      <c r="ECR358" s="56"/>
      <c r="ECS358" s="56"/>
      <c r="ECT358" s="56"/>
      <c r="ECU358" s="56"/>
      <c r="ECV358" s="56"/>
      <c r="ECW358" s="56"/>
      <c r="ECX358" s="56"/>
      <c r="ECY358" s="56"/>
      <c r="ECZ358" s="56"/>
      <c r="EDA358" s="56"/>
      <c r="EDB358" s="56"/>
      <c r="EDC358" s="56"/>
      <c r="EDD358" s="56"/>
      <c r="EDE358" s="56"/>
      <c r="EDF358" s="56"/>
      <c r="EDG358" s="56"/>
      <c r="EDH358" s="56"/>
      <c r="EDI358" s="56"/>
      <c r="EDJ358" s="56"/>
      <c r="EDK358" s="56"/>
      <c r="EDL358" s="56"/>
      <c r="EDM358" s="56"/>
      <c r="EDN358" s="56"/>
      <c r="EDO358" s="56"/>
      <c r="EDP358" s="56"/>
      <c r="EDQ358" s="56"/>
      <c r="EDR358" s="56"/>
      <c r="EDS358" s="56"/>
      <c r="EDT358" s="56"/>
      <c r="EDU358" s="56"/>
      <c r="EDV358" s="56"/>
      <c r="EDW358" s="56"/>
      <c r="EDX358" s="56"/>
      <c r="EDY358" s="56"/>
      <c r="EDZ358" s="56"/>
      <c r="EEA358" s="56"/>
      <c r="EEB358" s="56"/>
      <c r="EEC358" s="56"/>
      <c r="EED358" s="56"/>
      <c r="EEE358" s="56"/>
      <c r="EEF358" s="56"/>
      <c r="EEG358" s="56"/>
      <c r="EEH358" s="56"/>
      <c r="EEI358" s="56"/>
      <c r="EEJ358" s="56"/>
      <c r="EEK358" s="56"/>
      <c r="EEL358" s="56"/>
      <c r="EEM358" s="56"/>
      <c r="EEN358" s="56"/>
      <c r="EEO358" s="56"/>
      <c r="EEP358" s="56"/>
      <c r="EEQ358" s="56"/>
      <c r="EER358" s="56"/>
      <c r="EES358" s="56"/>
      <c r="EET358" s="56"/>
      <c r="EEU358" s="56"/>
      <c r="EEV358" s="56"/>
      <c r="EEW358" s="56"/>
      <c r="EEX358" s="56"/>
      <c r="EEY358" s="56"/>
      <c r="EEZ358" s="56"/>
      <c r="EFA358" s="56"/>
      <c r="EFB358" s="56"/>
      <c r="EFC358" s="56"/>
      <c r="EFD358" s="56"/>
      <c r="EFE358" s="56"/>
      <c r="EFF358" s="56"/>
      <c r="EFG358" s="56"/>
      <c r="EFH358" s="56"/>
      <c r="EFI358" s="56"/>
      <c r="EFJ358" s="56"/>
      <c r="EFK358" s="56"/>
      <c r="EFL358" s="56"/>
      <c r="EFM358" s="56"/>
      <c r="EFN358" s="56"/>
      <c r="EFO358" s="56"/>
      <c r="EFP358" s="56"/>
      <c r="EFQ358" s="56"/>
      <c r="EFR358" s="56"/>
      <c r="EFS358" s="56"/>
      <c r="EFT358" s="56"/>
      <c r="EFU358" s="56"/>
      <c r="EFV358" s="56"/>
      <c r="EFW358" s="56"/>
      <c r="EFX358" s="56"/>
      <c r="EFY358" s="56"/>
      <c r="EFZ358" s="56"/>
      <c r="EGA358" s="56"/>
      <c r="EGB358" s="56"/>
      <c r="EGC358" s="56"/>
      <c r="EGD358" s="56"/>
      <c r="EGE358" s="56"/>
      <c r="EGF358" s="56"/>
      <c r="EGG358" s="56"/>
      <c r="EGH358" s="56"/>
      <c r="EGI358" s="56"/>
      <c r="EGJ358" s="56"/>
      <c r="EGK358" s="56"/>
      <c r="EGL358" s="56"/>
      <c r="EGM358" s="56"/>
      <c r="EGN358" s="56"/>
      <c r="EGO358" s="56"/>
      <c r="EGP358" s="56"/>
      <c r="EGQ358" s="56"/>
      <c r="EGR358" s="56"/>
      <c r="EGS358" s="56"/>
      <c r="EGT358" s="56"/>
      <c r="EGU358" s="56"/>
      <c r="EGV358" s="56"/>
      <c r="EGW358" s="56"/>
      <c r="EGX358" s="56"/>
      <c r="EGY358" s="56"/>
      <c r="EGZ358" s="56"/>
      <c r="EHA358" s="56"/>
      <c r="EHB358" s="56"/>
      <c r="EHC358" s="56"/>
      <c r="EHD358" s="56"/>
      <c r="EHE358" s="56"/>
      <c r="EHF358" s="56"/>
      <c r="EHG358" s="56"/>
      <c r="EHH358" s="56"/>
      <c r="EHI358" s="56"/>
      <c r="EHJ358" s="56"/>
      <c r="EHK358" s="56"/>
      <c r="EHL358" s="56"/>
      <c r="EHM358" s="56"/>
      <c r="EHN358" s="56"/>
      <c r="EHO358" s="56"/>
      <c r="EHP358" s="56"/>
      <c r="EHQ358" s="56"/>
      <c r="EHR358" s="56"/>
      <c r="EHS358" s="56"/>
      <c r="EHT358" s="56"/>
      <c r="EHU358" s="56"/>
      <c r="EHV358" s="56"/>
      <c r="EHW358" s="56"/>
      <c r="EHX358" s="56"/>
      <c r="EHY358" s="56"/>
      <c r="EHZ358" s="56"/>
      <c r="EIA358" s="56"/>
      <c r="EIB358" s="56"/>
      <c r="EIC358" s="56"/>
      <c r="EID358" s="56"/>
      <c r="EIE358" s="56"/>
      <c r="EIF358" s="56"/>
      <c r="EIG358" s="56"/>
      <c r="EIH358" s="56"/>
      <c r="EII358" s="56"/>
      <c r="EIJ358" s="56"/>
      <c r="EIK358" s="56"/>
      <c r="EIL358" s="56"/>
      <c r="EIM358" s="56"/>
      <c r="EIN358" s="56"/>
      <c r="EIO358" s="56"/>
      <c r="EIP358" s="56"/>
      <c r="EIQ358" s="56"/>
      <c r="EIR358" s="56"/>
      <c r="EIS358" s="56"/>
      <c r="EIT358" s="56"/>
      <c r="EIU358" s="56"/>
      <c r="EIV358" s="56"/>
      <c r="EIW358" s="56"/>
      <c r="EIX358" s="56"/>
      <c r="EIY358" s="56"/>
      <c r="EIZ358" s="56"/>
      <c r="EJA358" s="56"/>
      <c r="EJB358" s="56"/>
      <c r="EJC358" s="56"/>
      <c r="EJD358" s="56"/>
      <c r="EJE358" s="56"/>
      <c r="EJF358" s="56"/>
      <c r="EJG358" s="56"/>
      <c r="EJH358" s="56"/>
      <c r="EJI358" s="56"/>
      <c r="EJJ358" s="56"/>
      <c r="EJK358" s="56"/>
      <c r="EJL358" s="56"/>
      <c r="EJM358" s="56"/>
      <c r="EJN358" s="56"/>
      <c r="EJO358" s="56"/>
      <c r="EJP358" s="56"/>
      <c r="EJQ358" s="56"/>
      <c r="EJR358" s="56"/>
      <c r="EJS358" s="56"/>
      <c r="EJT358" s="56"/>
      <c r="EJU358" s="56"/>
      <c r="EJV358" s="56"/>
      <c r="EJW358" s="56"/>
      <c r="EJX358" s="56"/>
      <c r="EJY358" s="56"/>
      <c r="EJZ358" s="56"/>
      <c r="EKA358" s="56"/>
      <c r="EKB358" s="56"/>
      <c r="EKC358" s="56"/>
      <c r="EKD358" s="56"/>
      <c r="EKE358" s="56"/>
      <c r="EKF358" s="56"/>
      <c r="EKG358" s="56"/>
      <c r="EKH358" s="56"/>
      <c r="EKI358" s="56"/>
      <c r="EKJ358" s="56"/>
      <c r="EKK358" s="56"/>
      <c r="EKL358" s="56"/>
      <c r="EKM358" s="56"/>
      <c r="EKN358" s="56"/>
      <c r="EKO358" s="56"/>
      <c r="EKP358" s="56"/>
      <c r="EKQ358" s="56"/>
      <c r="EKR358" s="56"/>
      <c r="EKS358" s="56"/>
      <c r="EKT358" s="56"/>
      <c r="EKU358" s="56"/>
      <c r="EKV358" s="56"/>
      <c r="EKW358" s="56"/>
      <c r="EKX358" s="56"/>
      <c r="EKY358" s="56"/>
      <c r="EKZ358" s="56"/>
      <c r="ELA358" s="56"/>
      <c r="ELB358" s="56"/>
      <c r="ELC358" s="56"/>
      <c r="ELD358" s="56"/>
      <c r="ELE358" s="56"/>
      <c r="ELF358" s="56"/>
      <c r="ELG358" s="56"/>
      <c r="ELH358" s="56"/>
      <c r="ELI358" s="56"/>
      <c r="ELJ358" s="56"/>
      <c r="ELK358" s="56"/>
      <c r="ELL358" s="56"/>
      <c r="ELM358" s="56"/>
      <c r="ELN358" s="56"/>
      <c r="ELO358" s="56"/>
      <c r="ELP358" s="56"/>
      <c r="ELQ358" s="56"/>
      <c r="ELR358" s="56"/>
      <c r="ELS358" s="56"/>
      <c r="ELT358" s="56"/>
      <c r="ELU358" s="56"/>
      <c r="ELV358" s="56"/>
      <c r="ELW358" s="56"/>
      <c r="ELX358" s="56"/>
      <c r="ELY358" s="56"/>
      <c r="ELZ358" s="56"/>
      <c r="EMA358" s="56"/>
      <c r="EMB358" s="56"/>
      <c r="EMC358" s="56"/>
      <c r="EMD358" s="56"/>
      <c r="EME358" s="56"/>
      <c r="EMF358" s="56"/>
      <c r="EMG358" s="56"/>
      <c r="EMH358" s="56"/>
      <c r="EMI358" s="56"/>
      <c r="EMJ358" s="56"/>
      <c r="EMK358" s="56"/>
      <c r="EML358" s="56"/>
      <c r="EMM358" s="56"/>
      <c r="EMN358" s="56"/>
      <c r="EMO358" s="56"/>
      <c r="EMP358" s="56"/>
      <c r="EMQ358" s="56"/>
      <c r="EMR358" s="56"/>
      <c r="EMS358" s="56"/>
      <c r="EMT358" s="56"/>
      <c r="EMU358" s="56"/>
      <c r="EMV358" s="56"/>
      <c r="EMW358" s="56"/>
      <c r="EMX358" s="56"/>
      <c r="EMY358" s="56"/>
      <c r="EMZ358" s="56"/>
      <c r="ENA358" s="56"/>
      <c r="ENB358" s="56"/>
      <c r="ENC358" s="56"/>
      <c r="END358" s="56"/>
      <c r="ENE358" s="56"/>
      <c r="ENF358" s="56"/>
      <c r="ENG358" s="56"/>
      <c r="ENH358" s="56"/>
      <c r="ENI358" s="56"/>
      <c r="ENJ358" s="56"/>
      <c r="ENK358" s="56"/>
      <c r="ENL358" s="56"/>
      <c r="ENM358" s="56"/>
      <c r="ENN358" s="56"/>
      <c r="ENO358" s="56"/>
      <c r="ENP358" s="56"/>
      <c r="ENQ358" s="56"/>
      <c r="ENR358" s="56"/>
      <c r="ENS358" s="56"/>
      <c r="ENT358" s="56"/>
      <c r="ENU358" s="56"/>
      <c r="ENV358" s="56"/>
      <c r="ENW358" s="56"/>
      <c r="ENX358" s="56"/>
      <c r="ENY358" s="56"/>
      <c r="ENZ358" s="56"/>
      <c r="EOA358" s="56"/>
      <c r="EOB358" s="56"/>
      <c r="EOC358" s="56"/>
      <c r="EOD358" s="56"/>
      <c r="EOE358" s="56"/>
      <c r="EOF358" s="56"/>
      <c r="EOG358" s="56"/>
      <c r="EOH358" s="56"/>
      <c r="EOI358" s="56"/>
      <c r="EOJ358" s="56"/>
      <c r="EOK358" s="56"/>
      <c r="EOL358" s="56"/>
      <c r="EOM358" s="56"/>
      <c r="EON358" s="56"/>
      <c r="EOO358" s="56"/>
      <c r="EOP358" s="56"/>
      <c r="EOQ358" s="56"/>
      <c r="EOR358" s="56"/>
      <c r="EOS358" s="56"/>
      <c r="EOT358" s="56"/>
      <c r="EOU358" s="56"/>
      <c r="EOV358" s="56"/>
      <c r="EOW358" s="56"/>
      <c r="EOX358" s="56"/>
      <c r="EOY358" s="56"/>
      <c r="EOZ358" s="56"/>
      <c r="EPA358" s="56"/>
      <c r="EPB358" s="56"/>
      <c r="EPC358" s="56"/>
      <c r="EPD358" s="56"/>
      <c r="EPE358" s="56"/>
      <c r="EPF358" s="56"/>
      <c r="EPG358" s="56"/>
      <c r="EPH358" s="56"/>
      <c r="EPI358" s="56"/>
      <c r="EPJ358" s="56"/>
      <c r="EPK358" s="56"/>
      <c r="EPL358" s="56"/>
      <c r="EPM358" s="56"/>
      <c r="EPN358" s="56"/>
      <c r="EPO358" s="56"/>
      <c r="EPP358" s="56"/>
      <c r="EPQ358" s="56"/>
      <c r="EPR358" s="56"/>
      <c r="EPS358" s="56"/>
      <c r="EPT358" s="56"/>
      <c r="EPU358" s="56"/>
      <c r="EPV358" s="56"/>
      <c r="EPW358" s="56"/>
      <c r="EPX358" s="56"/>
      <c r="EPY358" s="56"/>
      <c r="EPZ358" s="56"/>
      <c r="EQA358" s="56"/>
      <c r="EQB358" s="56"/>
      <c r="EQC358" s="56"/>
      <c r="EQD358" s="56"/>
      <c r="EQE358" s="56"/>
      <c r="EQF358" s="56"/>
      <c r="EQG358" s="56"/>
      <c r="EQH358" s="56"/>
      <c r="EQI358" s="56"/>
      <c r="EQJ358" s="56"/>
      <c r="EQK358" s="56"/>
      <c r="EQL358" s="56"/>
      <c r="EQM358" s="56"/>
      <c r="EQN358" s="56"/>
      <c r="EQO358" s="56"/>
      <c r="EQP358" s="56"/>
      <c r="EQQ358" s="56"/>
      <c r="EQR358" s="56"/>
      <c r="EQS358" s="56"/>
      <c r="EQT358" s="56"/>
      <c r="EQU358" s="56"/>
      <c r="EQV358" s="56"/>
      <c r="EQW358" s="56"/>
      <c r="EQX358" s="56"/>
      <c r="EQY358" s="56"/>
      <c r="EQZ358" s="56"/>
      <c r="ERA358" s="56"/>
      <c r="ERB358" s="56"/>
      <c r="ERC358" s="56"/>
      <c r="ERD358" s="56"/>
      <c r="ERE358" s="56"/>
      <c r="ERF358" s="56"/>
      <c r="ERG358" s="56"/>
      <c r="ERH358" s="56"/>
      <c r="ERI358" s="56"/>
      <c r="ERJ358" s="56"/>
      <c r="ERK358" s="56"/>
      <c r="ERL358" s="56"/>
      <c r="ERM358" s="56"/>
      <c r="ERN358" s="56"/>
      <c r="ERO358" s="56"/>
      <c r="ERP358" s="56"/>
      <c r="ERQ358" s="56"/>
      <c r="ERR358" s="56"/>
      <c r="ERS358" s="56"/>
      <c r="ERT358" s="56"/>
      <c r="ERU358" s="56"/>
      <c r="ERV358" s="56"/>
      <c r="ERW358" s="56"/>
      <c r="ERX358" s="56"/>
      <c r="ERY358" s="56"/>
      <c r="ERZ358" s="56"/>
      <c r="ESA358" s="56"/>
      <c r="ESB358" s="56"/>
      <c r="ESC358" s="56"/>
      <c r="ESD358" s="56"/>
      <c r="ESE358" s="56"/>
      <c r="ESF358" s="56"/>
      <c r="ESG358" s="56"/>
      <c r="ESH358" s="56"/>
      <c r="ESI358" s="56"/>
      <c r="ESJ358" s="56"/>
      <c r="ESK358" s="56"/>
      <c r="ESL358" s="56"/>
      <c r="ESM358" s="56"/>
      <c r="ESN358" s="56"/>
      <c r="ESO358" s="56"/>
      <c r="ESP358" s="56"/>
      <c r="ESQ358" s="56"/>
      <c r="ESR358" s="56"/>
      <c r="ESS358" s="56"/>
      <c r="EST358" s="56"/>
      <c r="ESU358" s="56"/>
      <c r="ESV358" s="56"/>
      <c r="ESW358" s="56"/>
      <c r="ESX358" s="56"/>
      <c r="ESY358" s="56"/>
      <c r="ESZ358" s="56"/>
      <c r="ETA358" s="56"/>
      <c r="ETB358" s="56"/>
      <c r="ETC358" s="56"/>
      <c r="ETD358" s="56"/>
      <c r="ETE358" s="56"/>
      <c r="ETF358" s="56"/>
      <c r="ETG358" s="56"/>
      <c r="ETH358" s="56"/>
      <c r="ETI358" s="56"/>
      <c r="ETJ358" s="56"/>
      <c r="ETK358" s="56"/>
      <c r="ETL358" s="56"/>
      <c r="ETM358" s="56"/>
      <c r="ETN358" s="56"/>
      <c r="ETO358" s="56"/>
      <c r="ETP358" s="56"/>
      <c r="ETQ358" s="56"/>
      <c r="ETR358" s="56"/>
      <c r="ETS358" s="56"/>
      <c r="ETT358" s="56"/>
      <c r="ETU358" s="56"/>
      <c r="ETV358" s="56"/>
      <c r="ETW358" s="56"/>
      <c r="ETX358" s="56"/>
      <c r="ETY358" s="56"/>
      <c r="ETZ358" s="56"/>
      <c r="EUA358" s="56"/>
      <c r="EUB358" s="56"/>
      <c r="EUC358" s="56"/>
      <c r="EUD358" s="56"/>
      <c r="EUE358" s="56"/>
      <c r="EUF358" s="56"/>
      <c r="EUG358" s="56"/>
      <c r="EUH358" s="56"/>
      <c r="EUI358" s="56"/>
      <c r="EUJ358" s="56"/>
      <c r="EUK358" s="56"/>
      <c r="EUL358" s="56"/>
      <c r="EUM358" s="56"/>
      <c r="EUN358" s="56"/>
      <c r="EUO358" s="56"/>
      <c r="EUP358" s="56"/>
      <c r="EUQ358" s="56"/>
      <c r="EUR358" s="56"/>
      <c r="EUS358" s="56"/>
      <c r="EUT358" s="56"/>
      <c r="EUU358" s="56"/>
      <c r="EUV358" s="56"/>
      <c r="EUW358" s="56"/>
      <c r="EUX358" s="56"/>
      <c r="EUY358" s="56"/>
      <c r="EUZ358" s="56"/>
      <c r="EVA358" s="56"/>
      <c r="EVB358" s="56"/>
      <c r="EVC358" s="56"/>
      <c r="EVD358" s="56"/>
      <c r="EVE358" s="56"/>
      <c r="EVF358" s="56"/>
      <c r="EVG358" s="56"/>
      <c r="EVH358" s="56"/>
      <c r="EVI358" s="56"/>
      <c r="EVJ358" s="56"/>
      <c r="EVK358" s="56"/>
      <c r="EVL358" s="56"/>
      <c r="EVM358" s="56"/>
      <c r="EVN358" s="56"/>
      <c r="EVO358" s="56"/>
      <c r="EVP358" s="56"/>
      <c r="EVQ358" s="56"/>
      <c r="EVR358" s="56"/>
      <c r="EVS358" s="56"/>
      <c r="EVT358" s="56"/>
      <c r="EVU358" s="56"/>
      <c r="EVV358" s="56"/>
      <c r="EVW358" s="56"/>
      <c r="EVX358" s="56"/>
      <c r="EVY358" s="56"/>
      <c r="EVZ358" s="56"/>
      <c r="EWA358" s="56"/>
      <c r="EWB358" s="56"/>
      <c r="EWC358" s="56"/>
      <c r="EWD358" s="56"/>
      <c r="EWE358" s="56"/>
      <c r="EWF358" s="56"/>
      <c r="EWG358" s="56"/>
      <c r="EWH358" s="56"/>
      <c r="EWI358" s="56"/>
      <c r="EWJ358" s="56"/>
      <c r="EWK358" s="56"/>
      <c r="EWL358" s="56"/>
      <c r="EWM358" s="56"/>
      <c r="EWN358" s="56"/>
      <c r="EWO358" s="56"/>
      <c r="EWP358" s="56"/>
      <c r="EWQ358" s="56"/>
      <c r="EWR358" s="56"/>
      <c r="EWS358" s="56"/>
      <c r="EWT358" s="56"/>
      <c r="EWU358" s="56"/>
      <c r="EWV358" s="56"/>
      <c r="EWW358" s="56"/>
      <c r="EWX358" s="56"/>
      <c r="EWY358" s="56"/>
      <c r="EWZ358" s="56"/>
      <c r="EXA358" s="56"/>
      <c r="EXB358" s="56"/>
      <c r="EXC358" s="56"/>
      <c r="EXD358" s="56"/>
      <c r="EXE358" s="56"/>
      <c r="EXF358" s="56"/>
      <c r="EXG358" s="56"/>
      <c r="EXH358" s="56"/>
      <c r="EXI358" s="56"/>
      <c r="EXJ358" s="56"/>
      <c r="EXK358" s="56"/>
      <c r="EXL358" s="56"/>
      <c r="EXM358" s="56"/>
      <c r="EXN358" s="56"/>
      <c r="EXO358" s="56"/>
      <c r="EXP358" s="56"/>
      <c r="EXQ358" s="56"/>
      <c r="EXR358" s="56"/>
      <c r="EXS358" s="56"/>
      <c r="EXT358" s="56"/>
      <c r="EXU358" s="56"/>
      <c r="EXV358" s="56"/>
      <c r="EXW358" s="56"/>
      <c r="EXX358" s="56"/>
      <c r="EXY358" s="56"/>
      <c r="EXZ358" s="56"/>
      <c r="EYA358" s="56"/>
      <c r="EYB358" s="56"/>
      <c r="EYC358" s="56"/>
      <c r="EYD358" s="56"/>
      <c r="EYE358" s="56"/>
      <c r="EYF358" s="56"/>
      <c r="EYG358" s="56"/>
      <c r="EYH358" s="56"/>
      <c r="EYI358" s="56"/>
      <c r="EYJ358" s="56"/>
      <c r="EYK358" s="56"/>
      <c r="EYL358" s="56"/>
      <c r="EYM358" s="56"/>
      <c r="EYN358" s="56"/>
      <c r="EYO358" s="56"/>
      <c r="EYP358" s="56"/>
      <c r="EYQ358" s="56"/>
      <c r="EYR358" s="56"/>
      <c r="EYS358" s="56"/>
      <c r="EYT358" s="56"/>
      <c r="EYU358" s="56"/>
      <c r="EYV358" s="56"/>
      <c r="EYW358" s="56"/>
      <c r="EYX358" s="56"/>
      <c r="EYY358" s="56"/>
      <c r="EYZ358" s="56"/>
      <c r="EZA358" s="56"/>
      <c r="EZB358" s="56"/>
      <c r="EZC358" s="56"/>
      <c r="EZD358" s="56"/>
      <c r="EZE358" s="56"/>
      <c r="EZF358" s="56"/>
      <c r="EZG358" s="56"/>
      <c r="EZH358" s="56"/>
      <c r="EZI358" s="56"/>
      <c r="EZJ358" s="56"/>
      <c r="EZK358" s="56"/>
      <c r="EZL358" s="56"/>
      <c r="EZM358" s="56"/>
      <c r="EZN358" s="56"/>
      <c r="EZO358" s="56"/>
      <c r="EZP358" s="56"/>
      <c r="EZQ358" s="56"/>
      <c r="EZR358" s="56"/>
      <c r="EZS358" s="56"/>
      <c r="EZT358" s="56"/>
      <c r="EZU358" s="56"/>
      <c r="EZV358" s="56"/>
      <c r="EZW358" s="56"/>
      <c r="EZX358" s="56"/>
      <c r="EZY358" s="56"/>
      <c r="EZZ358" s="56"/>
      <c r="FAA358" s="56"/>
      <c r="FAB358" s="56"/>
      <c r="FAC358" s="56"/>
      <c r="FAD358" s="56"/>
      <c r="FAE358" s="56"/>
      <c r="FAF358" s="56"/>
      <c r="FAG358" s="56"/>
      <c r="FAH358" s="56"/>
      <c r="FAI358" s="56"/>
      <c r="FAJ358" s="56"/>
      <c r="FAK358" s="56"/>
      <c r="FAL358" s="56"/>
      <c r="FAM358" s="56"/>
      <c r="FAN358" s="56"/>
      <c r="FAO358" s="56"/>
      <c r="FAP358" s="56"/>
      <c r="FAQ358" s="56"/>
      <c r="FAR358" s="56"/>
      <c r="FAS358" s="56"/>
      <c r="FAT358" s="56"/>
      <c r="FAU358" s="56"/>
      <c r="FAV358" s="56"/>
      <c r="FAW358" s="56"/>
      <c r="FAX358" s="56"/>
      <c r="FAY358" s="56"/>
      <c r="FAZ358" s="56"/>
      <c r="FBA358" s="56"/>
      <c r="FBB358" s="56"/>
      <c r="FBC358" s="56"/>
      <c r="FBD358" s="56"/>
      <c r="FBE358" s="56"/>
      <c r="FBF358" s="56"/>
      <c r="FBG358" s="56"/>
      <c r="FBH358" s="56"/>
      <c r="FBI358" s="56"/>
      <c r="FBJ358" s="56"/>
      <c r="FBK358" s="56"/>
      <c r="FBL358" s="56"/>
      <c r="FBM358" s="56"/>
      <c r="FBN358" s="56"/>
      <c r="FBO358" s="56"/>
      <c r="FBP358" s="56"/>
      <c r="FBQ358" s="56"/>
      <c r="FBR358" s="56"/>
      <c r="FBS358" s="56"/>
      <c r="FBT358" s="56"/>
      <c r="FBU358" s="56"/>
      <c r="FBV358" s="56"/>
      <c r="FBW358" s="56"/>
      <c r="FBX358" s="56"/>
      <c r="FBY358" s="56"/>
      <c r="FBZ358" s="56"/>
      <c r="FCA358" s="56"/>
      <c r="FCB358" s="56"/>
      <c r="FCC358" s="56"/>
      <c r="FCD358" s="56"/>
      <c r="FCE358" s="56"/>
      <c r="FCF358" s="56"/>
      <c r="FCG358" s="56"/>
      <c r="FCH358" s="56"/>
      <c r="FCI358" s="56"/>
      <c r="FCJ358" s="56"/>
      <c r="FCK358" s="56"/>
      <c r="FCL358" s="56"/>
      <c r="FCM358" s="56"/>
      <c r="FCN358" s="56"/>
      <c r="FCO358" s="56"/>
      <c r="FCP358" s="56"/>
      <c r="FCQ358" s="56"/>
      <c r="FCR358" s="56"/>
      <c r="FCS358" s="56"/>
      <c r="FCT358" s="56"/>
      <c r="FCU358" s="56"/>
      <c r="FCV358" s="56"/>
      <c r="FCW358" s="56"/>
      <c r="FCX358" s="56"/>
      <c r="FCY358" s="56"/>
      <c r="FCZ358" s="56"/>
      <c r="FDA358" s="56"/>
      <c r="FDB358" s="56"/>
      <c r="FDC358" s="56"/>
      <c r="FDD358" s="56"/>
      <c r="FDE358" s="56"/>
      <c r="FDF358" s="56"/>
      <c r="FDG358" s="56"/>
      <c r="FDH358" s="56"/>
      <c r="FDI358" s="56"/>
      <c r="FDJ358" s="56"/>
      <c r="FDK358" s="56"/>
      <c r="FDL358" s="56"/>
      <c r="FDM358" s="56"/>
      <c r="FDN358" s="56"/>
      <c r="FDO358" s="56"/>
      <c r="FDP358" s="56"/>
      <c r="FDQ358" s="56"/>
      <c r="FDR358" s="56"/>
      <c r="FDS358" s="56"/>
      <c r="FDT358" s="56"/>
      <c r="FDU358" s="56"/>
      <c r="FDV358" s="56"/>
      <c r="FDW358" s="56"/>
      <c r="FDX358" s="56"/>
      <c r="FDY358" s="56"/>
      <c r="FDZ358" s="56"/>
      <c r="FEA358" s="56"/>
      <c r="FEB358" s="56"/>
      <c r="FEC358" s="56"/>
      <c r="FED358" s="56"/>
      <c r="FEE358" s="56"/>
      <c r="FEF358" s="56"/>
      <c r="FEG358" s="56"/>
      <c r="FEH358" s="56"/>
      <c r="FEI358" s="56"/>
      <c r="FEJ358" s="56"/>
      <c r="FEK358" s="56"/>
      <c r="FEL358" s="56"/>
      <c r="FEM358" s="56"/>
      <c r="FEN358" s="56"/>
      <c r="FEO358" s="56"/>
      <c r="FEP358" s="56"/>
      <c r="FEQ358" s="56"/>
      <c r="FER358" s="56"/>
      <c r="FES358" s="56"/>
      <c r="FET358" s="56"/>
      <c r="FEU358" s="56"/>
      <c r="FEV358" s="56"/>
      <c r="FEW358" s="56"/>
      <c r="FEX358" s="56"/>
      <c r="FEY358" s="56"/>
      <c r="FEZ358" s="56"/>
      <c r="FFA358" s="56"/>
      <c r="FFB358" s="56"/>
      <c r="FFC358" s="56"/>
      <c r="FFD358" s="56"/>
      <c r="FFE358" s="56"/>
      <c r="FFF358" s="56"/>
      <c r="FFG358" s="56"/>
      <c r="FFH358" s="56"/>
      <c r="FFI358" s="56"/>
      <c r="FFJ358" s="56"/>
      <c r="FFK358" s="56"/>
      <c r="FFL358" s="56"/>
      <c r="FFM358" s="56"/>
      <c r="FFN358" s="56"/>
      <c r="FFO358" s="56"/>
      <c r="FFP358" s="56"/>
      <c r="FFQ358" s="56"/>
      <c r="FFR358" s="56"/>
      <c r="FFS358" s="56"/>
      <c r="FFT358" s="56"/>
      <c r="FFU358" s="56"/>
      <c r="FFV358" s="56"/>
      <c r="FFW358" s="56"/>
      <c r="FFX358" s="56"/>
      <c r="FFY358" s="56"/>
      <c r="FFZ358" s="56"/>
      <c r="FGA358" s="56"/>
      <c r="FGB358" s="56"/>
      <c r="FGC358" s="56"/>
      <c r="FGD358" s="56"/>
      <c r="FGE358" s="56"/>
      <c r="FGF358" s="56"/>
      <c r="FGG358" s="56"/>
      <c r="FGH358" s="56"/>
      <c r="FGI358" s="56"/>
      <c r="FGJ358" s="56"/>
      <c r="FGK358" s="56"/>
      <c r="FGL358" s="56"/>
      <c r="FGM358" s="56"/>
      <c r="FGN358" s="56"/>
      <c r="FGO358" s="56"/>
      <c r="FGP358" s="56"/>
      <c r="FGQ358" s="56"/>
      <c r="FGR358" s="56"/>
      <c r="FGS358" s="56"/>
      <c r="FGT358" s="56"/>
      <c r="FGU358" s="56"/>
      <c r="FGV358" s="56"/>
      <c r="FGW358" s="56"/>
      <c r="FGX358" s="56"/>
      <c r="FGY358" s="56"/>
      <c r="FGZ358" s="56"/>
      <c r="FHA358" s="56"/>
      <c r="FHB358" s="56"/>
      <c r="FHC358" s="56"/>
      <c r="FHD358" s="56"/>
      <c r="FHE358" s="56"/>
      <c r="FHF358" s="56"/>
      <c r="FHG358" s="56"/>
      <c r="FHH358" s="56"/>
      <c r="FHI358" s="56"/>
      <c r="FHJ358" s="56"/>
      <c r="FHK358" s="56"/>
      <c r="FHL358" s="56"/>
      <c r="FHM358" s="56"/>
      <c r="FHN358" s="56"/>
      <c r="FHO358" s="56"/>
      <c r="FHP358" s="56"/>
      <c r="FHQ358" s="56"/>
      <c r="FHR358" s="56"/>
      <c r="FHS358" s="56"/>
      <c r="FHT358" s="56"/>
      <c r="FHU358" s="56"/>
      <c r="FHV358" s="56"/>
      <c r="FHW358" s="56"/>
      <c r="FHX358" s="56"/>
      <c r="FHY358" s="56"/>
      <c r="FHZ358" s="56"/>
      <c r="FIA358" s="56"/>
      <c r="FIB358" s="56"/>
      <c r="FIC358" s="56"/>
      <c r="FID358" s="56"/>
      <c r="FIE358" s="56"/>
      <c r="FIF358" s="56"/>
      <c r="FIG358" s="56"/>
      <c r="FIH358" s="56"/>
      <c r="FII358" s="56"/>
      <c r="FIJ358" s="56"/>
      <c r="FIK358" s="56"/>
      <c r="FIL358" s="56"/>
      <c r="FIM358" s="56"/>
      <c r="FIN358" s="56"/>
      <c r="FIO358" s="56"/>
      <c r="FIP358" s="56"/>
      <c r="FIQ358" s="56"/>
      <c r="FIR358" s="56"/>
      <c r="FIS358" s="56"/>
      <c r="FIT358" s="56"/>
      <c r="FIU358" s="56"/>
      <c r="FIV358" s="56"/>
      <c r="FIW358" s="56"/>
      <c r="FIX358" s="56"/>
      <c r="FIY358" s="56"/>
      <c r="FIZ358" s="56"/>
      <c r="FJA358" s="56"/>
      <c r="FJB358" s="56"/>
      <c r="FJC358" s="56"/>
      <c r="FJD358" s="56"/>
      <c r="FJE358" s="56"/>
      <c r="FJF358" s="56"/>
      <c r="FJG358" s="56"/>
      <c r="FJH358" s="56"/>
      <c r="FJI358" s="56"/>
      <c r="FJJ358" s="56"/>
      <c r="FJK358" s="56"/>
      <c r="FJL358" s="56"/>
      <c r="FJM358" s="56"/>
      <c r="FJN358" s="56"/>
      <c r="FJO358" s="56"/>
      <c r="FJP358" s="56"/>
      <c r="FJQ358" s="56"/>
      <c r="FJR358" s="56"/>
      <c r="FJS358" s="56"/>
      <c r="FJT358" s="56"/>
      <c r="FJU358" s="56"/>
      <c r="FJV358" s="56"/>
      <c r="FJW358" s="56"/>
      <c r="FJX358" s="56"/>
      <c r="FJY358" s="56"/>
      <c r="FJZ358" s="56"/>
      <c r="FKA358" s="56"/>
      <c r="FKB358" s="56"/>
      <c r="FKC358" s="56"/>
      <c r="FKD358" s="56"/>
      <c r="FKE358" s="56"/>
      <c r="FKF358" s="56"/>
      <c r="FKG358" s="56"/>
      <c r="FKH358" s="56"/>
      <c r="FKI358" s="56"/>
      <c r="FKJ358" s="56"/>
      <c r="FKK358" s="56"/>
      <c r="FKL358" s="56"/>
      <c r="FKM358" s="56"/>
      <c r="FKN358" s="56"/>
      <c r="FKO358" s="56"/>
      <c r="FKP358" s="56"/>
      <c r="FKQ358" s="56"/>
      <c r="FKR358" s="56"/>
      <c r="FKS358" s="56"/>
      <c r="FKT358" s="56"/>
      <c r="FKU358" s="56"/>
      <c r="FKV358" s="56"/>
      <c r="FKW358" s="56"/>
      <c r="FKX358" s="56"/>
      <c r="FKY358" s="56"/>
      <c r="FKZ358" s="56"/>
      <c r="FLA358" s="56"/>
      <c r="FLB358" s="56"/>
      <c r="FLC358" s="56"/>
      <c r="FLD358" s="56"/>
      <c r="FLE358" s="56"/>
      <c r="FLF358" s="56"/>
      <c r="FLG358" s="56"/>
      <c r="FLH358" s="56"/>
      <c r="FLI358" s="56"/>
      <c r="FLJ358" s="56"/>
      <c r="FLK358" s="56"/>
      <c r="FLL358" s="56"/>
      <c r="FLM358" s="56"/>
      <c r="FLN358" s="56"/>
      <c r="FLO358" s="56"/>
      <c r="FLP358" s="56"/>
      <c r="FLQ358" s="56"/>
      <c r="FLR358" s="56"/>
      <c r="FLS358" s="56"/>
      <c r="FLT358" s="56"/>
      <c r="FLU358" s="56"/>
      <c r="FLV358" s="56"/>
      <c r="FLW358" s="56"/>
      <c r="FLX358" s="56"/>
      <c r="FLY358" s="56"/>
      <c r="FLZ358" s="56"/>
      <c r="FMA358" s="56"/>
      <c r="FMB358" s="56"/>
      <c r="FMC358" s="56"/>
      <c r="FMD358" s="56"/>
      <c r="FME358" s="56"/>
      <c r="FMF358" s="56"/>
      <c r="FMG358" s="56"/>
      <c r="FMH358" s="56"/>
      <c r="FMI358" s="56"/>
      <c r="FMJ358" s="56"/>
      <c r="FMK358" s="56"/>
      <c r="FML358" s="56"/>
      <c r="FMM358" s="56"/>
      <c r="FMN358" s="56"/>
      <c r="FMO358" s="56"/>
      <c r="FMP358" s="56"/>
      <c r="FMQ358" s="56"/>
      <c r="FMR358" s="56"/>
      <c r="FMS358" s="56"/>
      <c r="FMT358" s="56"/>
      <c r="FMU358" s="56"/>
      <c r="FMV358" s="56"/>
      <c r="FMW358" s="56"/>
      <c r="FMX358" s="56"/>
      <c r="FMY358" s="56"/>
      <c r="FMZ358" s="56"/>
      <c r="FNA358" s="56"/>
      <c r="FNB358" s="56"/>
      <c r="FNC358" s="56"/>
      <c r="FND358" s="56"/>
      <c r="FNE358" s="56"/>
      <c r="FNF358" s="56"/>
      <c r="FNG358" s="56"/>
      <c r="FNH358" s="56"/>
      <c r="FNI358" s="56"/>
      <c r="FNJ358" s="56"/>
      <c r="FNK358" s="56"/>
      <c r="FNL358" s="56"/>
      <c r="FNM358" s="56"/>
      <c r="FNN358" s="56"/>
      <c r="FNO358" s="56"/>
      <c r="FNP358" s="56"/>
      <c r="FNQ358" s="56"/>
      <c r="FNR358" s="56"/>
      <c r="FNS358" s="56"/>
      <c r="FNT358" s="56"/>
      <c r="FNU358" s="56"/>
      <c r="FNV358" s="56"/>
      <c r="FNW358" s="56"/>
      <c r="FNX358" s="56"/>
      <c r="FNY358" s="56"/>
      <c r="FNZ358" s="56"/>
      <c r="FOA358" s="56"/>
      <c r="FOB358" s="56"/>
      <c r="FOC358" s="56"/>
      <c r="FOD358" s="56"/>
      <c r="FOE358" s="56"/>
      <c r="FOF358" s="56"/>
      <c r="FOG358" s="56"/>
      <c r="FOH358" s="56"/>
      <c r="FOI358" s="56"/>
      <c r="FOJ358" s="56"/>
      <c r="FOK358" s="56"/>
      <c r="FOL358" s="56"/>
      <c r="FOM358" s="56"/>
      <c r="FON358" s="56"/>
      <c r="FOO358" s="56"/>
      <c r="FOP358" s="56"/>
      <c r="FOQ358" s="56"/>
      <c r="FOR358" s="56"/>
      <c r="FOS358" s="56"/>
      <c r="FOT358" s="56"/>
      <c r="FOU358" s="56"/>
      <c r="FOV358" s="56"/>
      <c r="FOW358" s="56"/>
      <c r="FOX358" s="56"/>
      <c r="FOY358" s="56"/>
      <c r="FOZ358" s="56"/>
      <c r="FPA358" s="56"/>
      <c r="FPB358" s="56"/>
      <c r="FPC358" s="56"/>
      <c r="FPD358" s="56"/>
      <c r="FPE358" s="56"/>
      <c r="FPF358" s="56"/>
      <c r="FPG358" s="56"/>
      <c r="FPH358" s="56"/>
      <c r="FPI358" s="56"/>
      <c r="FPJ358" s="56"/>
      <c r="FPK358" s="56"/>
      <c r="FPL358" s="56"/>
      <c r="FPM358" s="56"/>
      <c r="FPN358" s="56"/>
      <c r="FPO358" s="56"/>
      <c r="FPP358" s="56"/>
      <c r="FPQ358" s="56"/>
      <c r="FPR358" s="56"/>
      <c r="FPS358" s="56"/>
      <c r="FPT358" s="56"/>
      <c r="FPU358" s="56"/>
      <c r="FPV358" s="56"/>
      <c r="FPW358" s="56"/>
      <c r="FPX358" s="56"/>
      <c r="FPY358" s="56"/>
      <c r="FPZ358" s="56"/>
      <c r="FQA358" s="56"/>
      <c r="FQB358" s="56"/>
      <c r="FQC358" s="56"/>
      <c r="FQD358" s="56"/>
      <c r="FQE358" s="56"/>
      <c r="FQF358" s="56"/>
      <c r="FQG358" s="56"/>
      <c r="FQH358" s="56"/>
      <c r="FQI358" s="56"/>
      <c r="FQJ358" s="56"/>
      <c r="FQK358" s="56"/>
      <c r="FQL358" s="56"/>
      <c r="FQM358" s="56"/>
      <c r="FQN358" s="56"/>
      <c r="FQO358" s="56"/>
      <c r="FQP358" s="56"/>
      <c r="FQQ358" s="56"/>
      <c r="FQR358" s="56"/>
      <c r="FQS358" s="56"/>
      <c r="FQT358" s="56"/>
      <c r="FQU358" s="56"/>
      <c r="FQV358" s="56"/>
      <c r="FQW358" s="56"/>
      <c r="FQX358" s="56"/>
      <c r="FQY358" s="56"/>
      <c r="FQZ358" s="56"/>
      <c r="FRA358" s="56"/>
      <c r="FRB358" s="56"/>
      <c r="FRC358" s="56"/>
      <c r="FRD358" s="56"/>
      <c r="FRE358" s="56"/>
      <c r="FRF358" s="56"/>
      <c r="FRG358" s="56"/>
      <c r="FRH358" s="56"/>
      <c r="FRI358" s="56"/>
      <c r="FRJ358" s="56"/>
      <c r="FRK358" s="56"/>
      <c r="FRL358" s="56"/>
      <c r="FRM358" s="56"/>
      <c r="FRN358" s="56"/>
      <c r="FRO358" s="56"/>
      <c r="FRP358" s="56"/>
      <c r="FRQ358" s="56"/>
      <c r="FRR358" s="56"/>
      <c r="FRS358" s="56"/>
      <c r="FRT358" s="56"/>
      <c r="FRU358" s="56"/>
      <c r="FRV358" s="56"/>
      <c r="FRW358" s="56"/>
      <c r="FRX358" s="56"/>
      <c r="FRY358" s="56"/>
      <c r="FRZ358" s="56"/>
      <c r="FSA358" s="56"/>
      <c r="FSB358" s="56"/>
      <c r="FSC358" s="56"/>
      <c r="FSD358" s="56"/>
      <c r="FSE358" s="56"/>
      <c r="FSF358" s="56"/>
      <c r="FSG358" s="56"/>
      <c r="FSH358" s="56"/>
      <c r="FSI358" s="56"/>
      <c r="FSJ358" s="56"/>
      <c r="FSK358" s="56"/>
      <c r="FSL358" s="56"/>
      <c r="FSM358" s="56"/>
      <c r="FSN358" s="56"/>
      <c r="FSO358" s="56"/>
      <c r="FSP358" s="56"/>
      <c r="FSQ358" s="56"/>
      <c r="FSR358" s="56"/>
      <c r="FSS358" s="56"/>
      <c r="FST358" s="56"/>
      <c r="FSU358" s="56"/>
      <c r="FSV358" s="56"/>
      <c r="FSW358" s="56"/>
      <c r="FSX358" s="56"/>
      <c r="FSY358" s="56"/>
      <c r="FSZ358" s="56"/>
      <c r="FTA358" s="56"/>
      <c r="FTB358" s="56"/>
      <c r="FTC358" s="56"/>
      <c r="FTD358" s="56"/>
      <c r="FTE358" s="56"/>
      <c r="FTF358" s="56"/>
      <c r="FTG358" s="56"/>
      <c r="FTH358" s="56"/>
      <c r="FTI358" s="56"/>
      <c r="FTJ358" s="56"/>
      <c r="FTK358" s="56"/>
      <c r="FTL358" s="56"/>
      <c r="FTM358" s="56"/>
      <c r="FTN358" s="56"/>
      <c r="FTO358" s="56"/>
      <c r="FTP358" s="56"/>
      <c r="FTQ358" s="56"/>
      <c r="FTR358" s="56"/>
      <c r="FTS358" s="56"/>
      <c r="FTT358" s="56"/>
      <c r="FTU358" s="56"/>
      <c r="FTV358" s="56"/>
      <c r="FTW358" s="56"/>
      <c r="FTX358" s="56"/>
      <c r="FTY358" s="56"/>
      <c r="FTZ358" s="56"/>
      <c r="FUA358" s="56"/>
      <c r="FUB358" s="56"/>
      <c r="FUC358" s="56"/>
      <c r="FUD358" s="56"/>
      <c r="FUE358" s="56"/>
      <c r="FUF358" s="56"/>
      <c r="FUG358" s="56"/>
      <c r="FUH358" s="56"/>
      <c r="FUI358" s="56"/>
      <c r="FUJ358" s="56"/>
      <c r="FUK358" s="56"/>
      <c r="FUL358" s="56"/>
      <c r="FUM358" s="56"/>
      <c r="FUN358" s="56"/>
      <c r="FUO358" s="56"/>
      <c r="FUP358" s="56"/>
      <c r="FUQ358" s="56"/>
      <c r="FUR358" s="56"/>
      <c r="FUS358" s="56"/>
      <c r="FUT358" s="56"/>
      <c r="FUU358" s="56"/>
      <c r="FUV358" s="56"/>
      <c r="FUW358" s="56"/>
      <c r="FUX358" s="56"/>
      <c r="FUY358" s="56"/>
      <c r="FUZ358" s="56"/>
      <c r="FVA358" s="56"/>
      <c r="FVB358" s="56"/>
      <c r="FVC358" s="56"/>
      <c r="FVD358" s="56"/>
      <c r="FVE358" s="56"/>
      <c r="FVF358" s="56"/>
      <c r="FVG358" s="56"/>
      <c r="FVH358" s="56"/>
      <c r="FVI358" s="56"/>
      <c r="FVJ358" s="56"/>
      <c r="FVK358" s="56"/>
      <c r="FVL358" s="56"/>
      <c r="FVM358" s="56"/>
      <c r="FVN358" s="56"/>
      <c r="FVO358" s="56"/>
      <c r="FVP358" s="56"/>
      <c r="FVQ358" s="56"/>
      <c r="FVR358" s="56"/>
      <c r="FVS358" s="56"/>
      <c r="FVT358" s="56"/>
      <c r="FVU358" s="56"/>
      <c r="FVV358" s="56"/>
      <c r="FVW358" s="56"/>
      <c r="FVX358" s="56"/>
      <c r="FVY358" s="56"/>
      <c r="FVZ358" s="56"/>
      <c r="FWA358" s="56"/>
      <c r="FWB358" s="56"/>
      <c r="FWC358" s="56"/>
      <c r="FWD358" s="56"/>
      <c r="FWE358" s="56"/>
      <c r="FWF358" s="56"/>
      <c r="FWG358" s="56"/>
      <c r="FWH358" s="56"/>
      <c r="FWI358" s="56"/>
      <c r="FWJ358" s="56"/>
      <c r="FWK358" s="56"/>
      <c r="FWL358" s="56"/>
      <c r="FWM358" s="56"/>
      <c r="FWN358" s="56"/>
      <c r="FWO358" s="56"/>
      <c r="FWP358" s="56"/>
      <c r="FWQ358" s="56"/>
      <c r="FWR358" s="56"/>
      <c r="FWS358" s="56"/>
      <c r="FWT358" s="56"/>
      <c r="FWU358" s="56"/>
      <c r="FWV358" s="56"/>
      <c r="FWW358" s="56"/>
      <c r="FWX358" s="56"/>
      <c r="FWY358" s="56"/>
      <c r="FWZ358" s="56"/>
      <c r="FXA358" s="56"/>
      <c r="FXB358" s="56"/>
      <c r="FXC358" s="56"/>
      <c r="FXD358" s="56"/>
      <c r="FXE358" s="56"/>
      <c r="FXF358" s="56"/>
      <c r="FXG358" s="56"/>
      <c r="FXH358" s="56"/>
      <c r="FXI358" s="56"/>
      <c r="FXJ358" s="56"/>
      <c r="FXK358" s="56"/>
      <c r="FXL358" s="56"/>
      <c r="FXM358" s="56"/>
      <c r="FXN358" s="56"/>
      <c r="FXO358" s="56"/>
      <c r="FXP358" s="56"/>
      <c r="FXQ358" s="56"/>
      <c r="FXR358" s="56"/>
      <c r="FXS358" s="56"/>
      <c r="FXT358" s="56"/>
      <c r="FXU358" s="56"/>
      <c r="FXV358" s="56"/>
      <c r="FXW358" s="56"/>
      <c r="FXX358" s="56"/>
      <c r="FXY358" s="56"/>
      <c r="FXZ358" s="56"/>
      <c r="FYA358" s="56"/>
      <c r="FYB358" s="56"/>
      <c r="FYC358" s="56"/>
      <c r="FYD358" s="56"/>
      <c r="FYE358" s="56"/>
      <c r="FYF358" s="56"/>
      <c r="FYG358" s="56"/>
      <c r="FYH358" s="56"/>
      <c r="FYI358" s="56"/>
      <c r="FYJ358" s="56"/>
      <c r="FYK358" s="56"/>
      <c r="FYL358" s="56"/>
      <c r="FYM358" s="56"/>
      <c r="FYN358" s="56"/>
      <c r="FYO358" s="56"/>
      <c r="FYP358" s="56"/>
      <c r="FYQ358" s="56"/>
      <c r="FYR358" s="56"/>
      <c r="FYS358" s="56"/>
      <c r="FYT358" s="56"/>
      <c r="FYU358" s="56"/>
      <c r="FYV358" s="56"/>
      <c r="FYW358" s="56"/>
      <c r="FYX358" s="56"/>
      <c r="FYY358" s="56"/>
      <c r="FYZ358" s="56"/>
      <c r="FZA358" s="56"/>
      <c r="FZB358" s="56"/>
      <c r="FZC358" s="56"/>
      <c r="FZD358" s="56"/>
      <c r="FZE358" s="56"/>
      <c r="FZF358" s="56"/>
      <c r="FZG358" s="56"/>
      <c r="FZH358" s="56"/>
      <c r="FZI358" s="56"/>
      <c r="FZJ358" s="56"/>
      <c r="FZK358" s="56"/>
      <c r="FZL358" s="56"/>
      <c r="FZM358" s="56"/>
      <c r="FZN358" s="56"/>
      <c r="FZO358" s="56"/>
      <c r="FZP358" s="56"/>
      <c r="FZQ358" s="56"/>
      <c r="FZR358" s="56"/>
      <c r="FZS358" s="56"/>
      <c r="FZT358" s="56"/>
      <c r="FZU358" s="56"/>
      <c r="FZV358" s="56"/>
      <c r="FZW358" s="56"/>
      <c r="FZX358" s="56"/>
      <c r="FZY358" s="56"/>
      <c r="FZZ358" s="56"/>
      <c r="GAA358" s="56"/>
      <c r="GAB358" s="56"/>
      <c r="GAC358" s="56"/>
      <c r="GAD358" s="56"/>
      <c r="GAE358" s="56"/>
      <c r="GAF358" s="56"/>
      <c r="GAG358" s="56"/>
      <c r="GAH358" s="56"/>
      <c r="GAI358" s="56"/>
      <c r="GAJ358" s="56"/>
      <c r="GAK358" s="56"/>
      <c r="GAL358" s="56"/>
      <c r="GAM358" s="56"/>
      <c r="GAN358" s="56"/>
      <c r="GAO358" s="56"/>
      <c r="GAP358" s="56"/>
      <c r="GAQ358" s="56"/>
      <c r="GAR358" s="56"/>
      <c r="GAS358" s="56"/>
      <c r="GAT358" s="56"/>
      <c r="GAU358" s="56"/>
      <c r="GAV358" s="56"/>
      <c r="GAW358" s="56"/>
      <c r="GAX358" s="56"/>
      <c r="GAY358" s="56"/>
      <c r="GAZ358" s="56"/>
      <c r="GBA358" s="56"/>
      <c r="GBB358" s="56"/>
      <c r="GBC358" s="56"/>
      <c r="GBD358" s="56"/>
      <c r="GBE358" s="56"/>
      <c r="GBF358" s="56"/>
      <c r="GBG358" s="56"/>
      <c r="GBH358" s="56"/>
      <c r="GBI358" s="56"/>
      <c r="GBJ358" s="56"/>
      <c r="GBK358" s="56"/>
      <c r="GBL358" s="56"/>
      <c r="GBM358" s="56"/>
      <c r="GBN358" s="56"/>
      <c r="GBO358" s="56"/>
      <c r="GBP358" s="56"/>
      <c r="GBQ358" s="56"/>
      <c r="GBR358" s="56"/>
      <c r="GBS358" s="56"/>
      <c r="GBT358" s="56"/>
      <c r="GBU358" s="56"/>
      <c r="GBV358" s="56"/>
      <c r="GBW358" s="56"/>
      <c r="GBX358" s="56"/>
      <c r="GBY358" s="56"/>
      <c r="GBZ358" s="56"/>
      <c r="GCA358" s="56"/>
      <c r="GCB358" s="56"/>
      <c r="GCC358" s="56"/>
      <c r="GCD358" s="56"/>
      <c r="GCE358" s="56"/>
      <c r="GCF358" s="56"/>
      <c r="GCG358" s="56"/>
      <c r="GCH358" s="56"/>
      <c r="GCI358" s="56"/>
      <c r="GCJ358" s="56"/>
      <c r="GCK358" s="56"/>
      <c r="GCL358" s="56"/>
      <c r="GCM358" s="56"/>
      <c r="GCN358" s="56"/>
      <c r="GCO358" s="56"/>
      <c r="GCP358" s="56"/>
      <c r="GCQ358" s="56"/>
      <c r="GCR358" s="56"/>
      <c r="GCS358" s="56"/>
      <c r="GCT358" s="56"/>
      <c r="GCU358" s="56"/>
      <c r="GCV358" s="56"/>
      <c r="GCW358" s="56"/>
      <c r="GCX358" s="56"/>
      <c r="GCY358" s="56"/>
      <c r="GCZ358" s="56"/>
      <c r="GDA358" s="56"/>
      <c r="GDB358" s="56"/>
      <c r="GDC358" s="56"/>
      <c r="GDD358" s="56"/>
      <c r="GDE358" s="56"/>
      <c r="GDF358" s="56"/>
      <c r="GDG358" s="56"/>
      <c r="GDH358" s="56"/>
      <c r="GDI358" s="56"/>
      <c r="GDJ358" s="56"/>
      <c r="GDK358" s="56"/>
      <c r="GDL358" s="56"/>
      <c r="GDM358" s="56"/>
      <c r="GDN358" s="56"/>
      <c r="GDO358" s="56"/>
      <c r="GDP358" s="56"/>
      <c r="GDQ358" s="56"/>
      <c r="GDR358" s="56"/>
      <c r="GDS358" s="56"/>
      <c r="GDT358" s="56"/>
      <c r="GDU358" s="56"/>
      <c r="GDV358" s="56"/>
      <c r="GDW358" s="56"/>
      <c r="GDX358" s="56"/>
      <c r="GDY358" s="56"/>
      <c r="GDZ358" s="56"/>
      <c r="GEA358" s="56"/>
      <c r="GEB358" s="56"/>
      <c r="GEC358" s="56"/>
      <c r="GED358" s="56"/>
      <c r="GEE358" s="56"/>
      <c r="GEF358" s="56"/>
      <c r="GEG358" s="56"/>
      <c r="GEH358" s="56"/>
      <c r="GEI358" s="56"/>
      <c r="GEJ358" s="56"/>
      <c r="GEK358" s="56"/>
      <c r="GEL358" s="56"/>
      <c r="GEM358" s="56"/>
      <c r="GEN358" s="56"/>
      <c r="GEO358" s="56"/>
      <c r="GEP358" s="56"/>
      <c r="GEQ358" s="56"/>
      <c r="GER358" s="56"/>
      <c r="GES358" s="56"/>
      <c r="GET358" s="56"/>
      <c r="GEU358" s="56"/>
      <c r="GEV358" s="56"/>
      <c r="GEW358" s="56"/>
      <c r="GEX358" s="56"/>
      <c r="GEY358" s="56"/>
      <c r="GEZ358" s="56"/>
      <c r="GFA358" s="56"/>
      <c r="GFB358" s="56"/>
      <c r="GFC358" s="56"/>
      <c r="GFD358" s="56"/>
      <c r="GFE358" s="56"/>
      <c r="GFF358" s="56"/>
      <c r="GFG358" s="56"/>
      <c r="GFH358" s="56"/>
      <c r="GFI358" s="56"/>
      <c r="GFJ358" s="56"/>
      <c r="GFK358" s="56"/>
      <c r="GFL358" s="56"/>
      <c r="GFM358" s="56"/>
      <c r="GFN358" s="56"/>
      <c r="GFO358" s="56"/>
      <c r="GFP358" s="56"/>
      <c r="GFQ358" s="56"/>
      <c r="GFR358" s="56"/>
      <c r="GFS358" s="56"/>
      <c r="GFT358" s="56"/>
      <c r="GFU358" s="56"/>
      <c r="GFV358" s="56"/>
      <c r="GFW358" s="56"/>
      <c r="GFX358" s="56"/>
      <c r="GFY358" s="56"/>
      <c r="GFZ358" s="56"/>
      <c r="GGA358" s="56"/>
      <c r="GGB358" s="56"/>
      <c r="GGC358" s="56"/>
      <c r="GGD358" s="56"/>
      <c r="GGE358" s="56"/>
      <c r="GGF358" s="56"/>
      <c r="GGG358" s="56"/>
      <c r="GGH358" s="56"/>
      <c r="GGI358" s="56"/>
      <c r="GGJ358" s="56"/>
      <c r="GGK358" s="56"/>
      <c r="GGL358" s="56"/>
      <c r="GGM358" s="56"/>
      <c r="GGN358" s="56"/>
      <c r="GGO358" s="56"/>
      <c r="GGP358" s="56"/>
      <c r="GGQ358" s="56"/>
      <c r="GGR358" s="56"/>
      <c r="GGS358" s="56"/>
      <c r="GGT358" s="56"/>
      <c r="GGU358" s="56"/>
      <c r="GGV358" s="56"/>
      <c r="GGW358" s="56"/>
      <c r="GGX358" s="56"/>
      <c r="GGY358" s="56"/>
      <c r="GGZ358" s="56"/>
      <c r="GHA358" s="56"/>
      <c r="GHB358" s="56"/>
      <c r="GHC358" s="56"/>
      <c r="GHD358" s="56"/>
      <c r="GHE358" s="56"/>
      <c r="GHF358" s="56"/>
      <c r="GHG358" s="56"/>
      <c r="GHH358" s="56"/>
      <c r="GHI358" s="56"/>
      <c r="GHJ358" s="56"/>
      <c r="GHK358" s="56"/>
      <c r="GHL358" s="56"/>
      <c r="GHM358" s="56"/>
      <c r="GHN358" s="56"/>
      <c r="GHO358" s="56"/>
      <c r="GHP358" s="56"/>
      <c r="GHQ358" s="56"/>
      <c r="GHR358" s="56"/>
      <c r="GHS358" s="56"/>
      <c r="GHT358" s="56"/>
      <c r="GHU358" s="56"/>
      <c r="GHV358" s="56"/>
      <c r="GHW358" s="56"/>
      <c r="GHX358" s="56"/>
      <c r="GHY358" s="56"/>
      <c r="GHZ358" s="56"/>
      <c r="GIA358" s="56"/>
      <c r="GIB358" s="56"/>
      <c r="GIC358" s="56"/>
      <c r="GID358" s="56"/>
      <c r="GIE358" s="56"/>
      <c r="GIF358" s="56"/>
      <c r="GIG358" s="56"/>
      <c r="GIH358" s="56"/>
      <c r="GII358" s="56"/>
      <c r="GIJ358" s="56"/>
      <c r="GIK358" s="56"/>
      <c r="GIL358" s="56"/>
      <c r="GIM358" s="56"/>
      <c r="GIN358" s="56"/>
      <c r="GIO358" s="56"/>
      <c r="GIP358" s="56"/>
      <c r="GIQ358" s="56"/>
      <c r="GIR358" s="56"/>
      <c r="GIS358" s="56"/>
      <c r="GIT358" s="56"/>
      <c r="GIU358" s="56"/>
      <c r="GIV358" s="56"/>
      <c r="GIW358" s="56"/>
      <c r="GIX358" s="56"/>
      <c r="GIY358" s="56"/>
      <c r="GIZ358" s="56"/>
      <c r="GJA358" s="56"/>
      <c r="GJB358" s="56"/>
      <c r="GJC358" s="56"/>
      <c r="GJD358" s="56"/>
      <c r="GJE358" s="56"/>
      <c r="GJF358" s="56"/>
      <c r="GJG358" s="56"/>
      <c r="GJH358" s="56"/>
      <c r="GJI358" s="56"/>
      <c r="GJJ358" s="56"/>
      <c r="GJK358" s="56"/>
      <c r="GJL358" s="56"/>
      <c r="GJM358" s="56"/>
      <c r="GJN358" s="56"/>
      <c r="GJO358" s="56"/>
      <c r="GJP358" s="56"/>
      <c r="GJQ358" s="56"/>
      <c r="GJR358" s="56"/>
      <c r="GJS358" s="56"/>
      <c r="GJT358" s="56"/>
      <c r="GJU358" s="56"/>
      <c r="GJV358" s="56"/>
      <c r="GJW358" s="56"/>
      <c r="GJX358" s="56"/>
      <c r="GJY358" s="56"/>
      <c r="GJZ358" s="56"/>
      <c r="GKA358" s="56"/>
      <c r="GKB358" s="56"/>
      <c r="GKC358" s="56"/>
      <c r="GKD358" s="56"/>
      <c r="GKE358" s="56"/>
      <c r="GKF358" s="56"/>
      <c r="GKG358" s="56"/>
      <c r="GKH358" s="56"/>
      <c r="GKI358" s="56"/>
      <c r="GKJ358" s="56"/>
      <c r="GKK358" s="56"/>
      <c r="GKL358" s="56"/>
      <c r="GKM358" s="56"/>
      <c r="GKN358" s="56"/>
      <c r="GKO358" s="56"/>
      <c r="GKP358" s="56"/>
      <c r="GKQ358" s="56"/>
      <c r="GKR358" s="56"/>
      <c r="GKS358" s="56"/>
      <c r="GKT358" s="56"/>
      <c r="GKU358" s="56"/>
      <c r="GKV358" s="56"/>
      <c r="GKW358" s="56"/>
      <c r="GKX358" s="56"/>
      <c r="GKY358" s="56"/>
      <c r="GKZ358" s="56"/>
      <c r="GLA358" s="56"/>
      <c r="GLB358" s="56"/>
      <c r="GLC358" s="56"/>
      <c r="GLD358" s="56"/>
      <c r="GLE358" s="56"/>
      <c r="GLF358" s="56"/>
      <c r="GLG358" s="56"/>
      <c r="GLH358" s="56"/>
      <c r="GLI358" s="56"/>
      <c r="GLJ358" s="56"/>
      <c r="GLK358" s="56"/>
      <c r="GLL358" s="56"/>
      <c r="GLM358" s="56"/>
      <c r="GLN358" s="56"/>
      <c r="GLO358" s="56"/>
      <c r="GLP358" s="56"/>
      <c r="GLQ358" s="56"/>
      <c r="GLR358" s="56"/>
      <c r="GLS358" s="56"/>
      <c r="GLT358" s="56"/>
      <c r="GLU358" s="56"/>
      <c r="GLV358" s="56"/>
      <c r="GLW358" s="56"/>
      <c r="GLX358" s="56"/>
      <c r="GLY358" s="56"/>
      <c r="GLZ358" s="56"/>
      <c r="GMA358" s="56"/>
      <c r="GMB358" s="56"/>
      <c r="GMC358" s="56"/>
      <c r="GMD358" s="56"/>
      <c r="GME358" s="56"/>
      <c r="GMF358" s="56"/>
      <c r="GMG358" s="56"/>
      <c r="GMH358" s="56"/>
      <c r="GMI358" s="56"/>
      <c r="GMJ358" s="56"/>
      <c r="GMK358" s="56"/>
      <c r="GML358" s="56"/>
      <c r="GMM358" s="56"/>
      <c r="GMN358" s="56"/>
      <c r="GMO358" s="56"/>
      <c r="GMP358" s="56"/>
      <c r="GMQ358" s="56"/>
      <c r="GMR358" s="56"/>
      <c r="GMS358" s="56"/>
      <c r="GMT358" s="56"/>
      <c r="GMU358" s="56"/>
      <c r="GMV358" s="56"/>
      <c r="GMW358" s="56"/>
      <c r="GMX358" s="56"/>
      <c r="GMY358" s="56"/>
      <c r="GMZ358" s="56"/>
      <c r="GNA358" s="56"/>
      <c r="GNB358" s="56"/>
      <c r="GNC358" s="56"/>
      <c r="GND358" s="56"/>
      <c r="GNE358" s="56"/>
      <c r="GNF358" s="56"/>
      <c r="GNG358" s="56"/>
      <c r="GNH358" s="56"/>
      <c r="GNI358" s="56"/>
      <c r="GNJ358" s="56"/>
      <c r="GNK358" s="56"/>
      <c r="GNL358" s="56"/>
      <c r="GNM358" s="56"/>
      <c r="GNN358" s="56"/>
      <c r="GNO358" s="56"/>
      <c r="GNP358" s="56"/>
      <c r="GNQ358" s="56"/>
      <c r="GNR358" s="56"/>
      <c r="GNS358" s="56"/>
      <c r="GNT358" s="56"/>
      <c r="GNU358" s="56"/>
      <c r="GNV358" s="56"/>
      <c r="GNW358" s="56"/>
      <c r="GNX358" s="56"/>
      <c r="GNY358" s="56"/>
      <c r="GNZ358" s="56"/>
      <c r="GOA358" s="56"/>
      <c r="GOB358" s="56"/>
      <c r="GOC358" s="56"/>
      <c r="GOD358" s="56"/>
      <c r="GOE358" s="56"/>
      <c r="GOF358" s="56"/>
      <c r="GOG358" s="56"/>
      <c r="GOH358" s="56"/>
      <c r="GOI358" s="56"/>
      <c r="GOJ358" s="56"/>
      <c r="GOK358" s="56"/>
      <c r="GOL358" s="56"/>
      <c r="GOM358" s="56"/>
      <c r="GON358" s="56"/>
      <c r="GOO358" s="56"/>
      <c r="GOP358" s="56"/>
      <c r="GOQ358" s="56"/>
      <c r="GOR358" s="56"/>
      <c r="GOS358" s="56"/>
      <c r="GOT358" s="56"/>
      <c r="GOU358" s="56"/>
      <c r="GOV358" s="56"/>
      <c r="GOW358" s="56"/>
      <c r="GOX358" s="56"/>
      <c r="GOY358" s="56"/>
      <c r="GOZ358" s="56"/>
      <c r="GPA358" s="56"/>
      <c r="GPB358" s="56"/>
      <c r="GPC358" s="56"/>
      <c r="GPD358" s="56"/>
      <c r="GPE358" s="56"/>
      <c r="GPF358" s="56"/>
      <c r="GPG358" s="56"/>
      <c r="GPH358" s="56"/>
      <c r="GPI358" s="56"/>
      <c r="GPJ358" s="56"/>
      <c r="GPK358" s="56"/>
      <c r="GPL358" s="56"/>
      <c r="GPM358" s="56"/>
      <c r="GPN358" s="56"/>
      <c r="GPO358" s="56"/>
      <c r="GPP358" s="56"/>
      <c r="GPQ358" s="56"/>
      <c r="GPR358" s="56"/>
      <c r="GPS358" s="56"/>
      <c r="GPT358" s="56"/>
      <c r="GPU358" s="56"/>
      <c r="GPV358" s="56"/>
      <c r="GPW358" s="56"/>
      <c r="GPX358" s="56"/>
      <c r="GPY358" s="56"/>
      <c r="GPZ358" s="56"/>
      <c r="GQA358" s="56"/>
      <c r="GQB358" s="56"/>
      <c r="GQC358" s="56"/>
      <c r="GQD358" s="56"/>
      <c r="GQE358" s="56"/>
      <c r="GQF358" s="56"/>
      <c r="GQG358" s="56"/>
      <c r="GQH358" s="56"/>
      <c r="GQI358" s="56"/>
      <c r="GQJ358" s="56"/>
      <c r="GQK358" s="56"/>
      <c r="GQL358" s="56"/>
      <c r="GQM358" s="56"/>
      <c r="GQN358" s="56"/>
      <c r="GQO358" s="56"/>
      <c r="GQP358" s="56"/>
      <c r="GQQ358" s="56"/>
      <c r="GQR358" s="56"/>
      <c r="GQS358" s="56"/>
      <c r="GQT358" s="56"/>
      <c r="GQU358" s="56"/>
      <c r="GQV358" s="56"/>
      <c r="GQW358" s="56"/>
      <c r="GQX358" s="56"/>
      <c r="GQY358" s="56"/>
      <c r="GQZ358" s="56"/>
      <c r="GRA358" s="56"/>
      <c r="GRB358" s="56"/>
      <c r="GRC358" s="56"/>
      <c r="GRD358" s="56"/>
      <c r="GRE358" s="56"/>
      <c r="GRF358" s="56"/>
      <c r="GRG358" s="56"/>
      <c r="GRH358" s="56"/>
      <c r="GRI358" s="56"/>
      <c r="GRJ358" s="56"/>
      <c r="GRK358" s="56"/>
      <c r="GRL358" s="56"/>
      <c r="GRM358" s="56"/>
      <c r="GRN358" s="56"/>
      <c r="GRO358" s="56"/>
      <c r="GRP358" s="56"/>
      <c r="GRQ358" s="56"/>
      <c r="GRR358" s="56"/>
      <c r="GRS358" s="56"/>
      <c r="GRT358" s="56"/>
      <c r="GRU358" s="56"/>
      <c r="GRV358" s="56"/>
      <c r="GRW358" s="56"/>
      <c r="GRX358" s="56"/>
      <c r="GRY358" s="56"/>
      <c r="GRZ358" s="56"/>
      <c r="GSA358" s="56"/>
      <c r="GSB358" s="56"/>
      <c r="GSC358" s="56"/>
      <c r="GSD358" s="56"/>
      <c r="GSE358" s="56"/>
      <c r="GSF358" s="56"/>
      <c r="GSG358" s="56"/>
      <c r="GSH358" s="56"/>
      <c r="GSI358" s="56"/>
      <c r="GSJ358" s="56"/>
      <c r="GSK358" s="56"/>
      <c r="GSL358" s="56"/>
      <c r="GSM358" s="56"/>
      <c r="GSN358" s="56"/>
      <c r="GSO358" s="56"/>
      <c r="GSP358" s="56"/>
      <c r="GSQ358" s="56"/>
      <c r="GSR358" s="56"/>
      <c r="GSS358" s="56"/>
      <c r="GST358" s="56"/>
      <c r="GSU358" s="56"/>
      <c r="GSV358" s="56"/>
      <c r="GSW358" s="56"/>
      <c r="GSX358" s="56"/>
      <c r="GSY358" s="56"/>
      <c r="GSZ358" s="56"/>
      <c r="GTA358" s="56"/>
      <c r="GTB358" s="56"/>
      <c r="GTC358" s="56"/>
      <c r="GTD358" s="56"/>
      <c r="GTE358" s="56"/>
      <c r="GTF358" s="56"/>
      <c r="GTG358" s="56"/>
      <c r="GTH358" s="56"/>
      <c r="GTI358" s="56"/>
      <c r="GTJ358" s="56"/>
      <c r="GTK358" s="56"/>
      <c r="GTL358" s="56"/>
      <c r="GTM358" s="56"/>
      <c r="GTN358" s="56"/>
      <c r="GTO358" s="56"/>
      <c r="GTP358" s="56"/>
      <c r="GTQ358" s="56"/>
      <c r="GTR358" s="56"/>
      <c r="GTS358" s="56"/>
      <c r="GTT358" s="56"/>
      <c r="GTU358" s="56"/>
      <c r="GTV358" s="56"/>
      <c r="GTW358" s="56"/>
      <c r="GTX358" s="56"/>
      <c r="GTY358" s="56"/>
      <c r="GTZ358" s="56"/>
      <c r="GUA358" s="56"/>
      <c r="GUB358" s="56"/>
      <c r="GUC358" s="56"/>
      <c r="GUD358" s="56"/>
      <c r="GUE358" s="56"/>
      <c r="GUF358" s="56"/>
      <c r="GUG358" s="56"/>
      <c r="GUH358" s="56"/>
      <c r="GUI358" s="56"/>
      <c r="GUJ358" s="56"/>
      <c r="GUK358" s="56"/>
      <c r="GUL358" s="56"/>
      <c r="GUM358" s="56"/>
      <c r="GUN358" s="56"/>
      <c r="GUO358" s="56"/>
      <c r="GUP358" s="56"/>
      <c r="GUQ358" s="56"/>
      <c r="GUR358" s="56"/>
      <c r="GUS358" s="56"/>
      <c r="GUT358" s="56"/>
      <c r="GUU358" s="56"/>
      <c r="GUV358" s="56"/>
      <c r="GUW358" s="56"/>
      <c r="GUX358" s="56"/>
      <c r="GUY358" s="56"/>
      <c r="GUZ358" s="56"/>
      <c r="GVA358" s="56"/>
      <c r="GVB358" s="56"/>
      <c r="GVC358" s="56"/>
      <c r="GVD358" s="56"/>
      <c r="GVE358" s="56"/>
      <c r="GVF358" s="56"/>
      <c r="GVG358" s="56"/>
      <c r="GVH358" s="56"/>
      <c r="GVI358" s="56"/>
      <c r="GVJ358" s="56"/>
      <c r="GVK358" s="56"/>
      <c r="GVL358" s="56"/>
      <c r="GVM358" s="56"/>
      <c r="GVN358" s="56"/>
      <c r="GVO358" s="56"/>
      <c r="GVP358" s="56"/>
      <c r="GVQ358" s="56"/>
      <c r="GVR358" s="56"/>
      <c r="GVS358" s="56"/>
      <c r="GVT358" s="56"/>
      <c r="GVU358" s="56"/>
      <c r="GVV358" s="56"/>
      <c r="GVW358" s="56"/>
      <c r="GVX358" s="56"/>
      <c r="GVY358" s="56"/>
      <c r="GVZ358" s="56"/>
      <c r="GWA358" s="56"/>
      <c r="GWB358" s="56"/>
      <c r="GWC358" s="56"/>
      <c r="GWD358" s="56"/>
      <c r="GWE358" s="56"/>
      <c r="GWF358" s="56"/>
      <c r="GWG358" s="56"/>
      <c r="GWH358" s="56"/>
      <c r="GWI358" s="56"/>
      <c r="GWJ358" s="56"/>
      <c r="GWK358" s="56"/>
      <c r="GWL358" s="56"/>
      <c r="GWM358" s="56"/>
      <c r="GWN358" s="56"/>
      <c r="GWO358" s="56"/>
      <c r="GWP358" s="56"/>
      <c r="GWQ358" s="56"/>
      <c r="GWR358" s="56"/>
      <c r="GWS358" s="56"/>
      <c r="GWT358" s="56"/>
      <c r="GWU358" s="56"/>
      <c r="GWV358" s="56"/>
      <c r="GWW358" s="56"/>
      <c r="GWX358" s="56"/>
      <c r="GWY358" s="56"/>
      <c r="GWZ358" s="56"/>
      <c r="GXA358" s="56"/>
      <c r="GXB358" s="56"/>
      <c r="GXC358" s="56"/>
      <c r="GXD358" s="56"/>
      <c r="GXE358" s="56"/>
      <c r="GXF358" s="56"/>
      <c r="GXG358" s="56"/>
      <c r="GXH358" s="56"/>
      <c r="GXI358" s="56"/>
      <c r="GXJ358" s="56"/>
      <c r="GXK358" s="56"/>
      <c r="GXL358" s="56"/>
      <c r="GXM358" s="56"/>
      <c r="GXN358" s="56"/>
      <c r="GXO358" s="56"/>
      <c r="GXP358" s="56"/>
      <c r="GXQ358" s="56"/>
      <c r="GXR358" s="56"/>
      <c r="GXS358" s="56"/>
      <c r="GXT358" s="56"/>
      <c r="GXU358" s="56"/>
      <c r="GXV358" s="56"/>
      <c r="GXW358" s="56"/>
      <c r="GXX358" s="56"/>
      <c r="GXY358" s="56"/>
      <c r="GXZ358" s="56"/>
      <c r="GYA358" s="56"/>
      <c r="GYB358" s="56"/>
      <c r="GYC358" s="56"/>
      <c r="GYD358" s="56"/>
      <c r="GYE358" s="56"/>
      <c r="GYF358" s="56"/>
      <c r="GYG358" s="56"/>
      <c r="GYH358" s="56"/>
      <c r="GYI358" s="56"/>
      <c r="GYJ358" s="56"/>
      <c r="GYK358" s="56"/>
      <c r="GYL358" s="56"/>
      <c r="GYM358" s="56"/>
      <c r="GYN358" s="56"/>
      <c r="GYO358" s="56"/>
      <c r="GYP358" s="56"/>
      <c r="GYQ358" s="56"/>
      <c r="GYR358" s="56"/>
      <c r="GYS358" s="56"/>
      <c r="GYT358" s="56"/>
      <c r="GYU358" s="56"/>
      <c r="GYV358" s="56"/>
      <c r="GYW358" s="56"/>
      <c r="GYX358" s="56"/>
      <c r="GYY358" s="56"/>
      <c r="GYZ358" s="56"/>
      <c r="GZA358" s="56"/>
      <c r="GZB358" s="56"/>
      <c r="GZC358" s="56"/>
      <c r="GZD358" s="56"/>
      <c r="GZE358" s="56"/>
      <c r="GZF358" s="56"/>
      <c r="GZG358" s="56"/>
      <c r="GZH358" s="56"/>
      <c r="GZI358" s="56"/>
      <c r="GZJ358" s="56"/>
      <c r="GZK358" s="56"/>
      <c r="GZL358" s="56"/>
      <c r="GZM358" s="56"/>
      <c r="GZN358" s="56"/>
      <c r="GZO358" s="56"/>
      <c r="GZP358" s="56"/>
      <c r="GZQ358" s="56"/>
      <c r="GZR358" s="56"/>
      <c r="GZS358" s="56"/>
      <c r="GZT358" s="56"/>
      <c r="GZU358" s="56"/>
      <c r="GZV358" s="56"/>
      <c r="GZW358" s="56"/>
      <c r="GZX358" s="56"/>
      <c r="GZY358" s="56"/>
      <c r="GZZ358" s="56"/>
      <c r="HAA358" s="56"/>
      <c r="HAB358" s="56"/>
      <c r="HAC358" s="56"/>
      <c r="HAD358" s="56"/>
      <c r="HAE358" s="56"/>
      <c r="HAF358" s="56"/>
      <c r="HAG358" s="56"/>
      <c r="HAH358" s="56"/>
      <c r="HAI358" s="56"/>
      <c r="HAJ358" s="56"/>
      <c r="HAK358" s="56"/>
      <c r="HAL358" s="56"/>
      <c r="HAM358" s="56"/>
      <c r="HAN358" s="56"/>
      <c r="HAO358" s="56"/>
      <c r="HAP358" s="56"/>
      <c r="HAQ358" s="56"/>
      <c r="HAR358" s="56"/>
      <c r="HAS358" s="56"/>
      <c r="HAT358" s="56"/>
      <c r="HAU358" s="56"/>
      <c r="HAV358" s="56"/>
      <c r="HAW358" s="56"/>
      <c r="HAX358" s="56"/>
      <c r="HAY358" s="56"/>
      <c r="HAZ358" s="56"/>
      <c r="HBA358" s="56"/>
      <c r="HBB358" s="56"/>
      <c r="HBC358" s="56"/>
      <c r="HBD358" s="56"/>
      <c r="HBE358" s="56"/>
      <c r="HBF358" s="56"/>
      <c r="HBG358" s="56"/>
      <c r="HBH358" s="56"/>
      <c r="HBI358" s="56"/>
      <c r="HBJ358" s="56"/>
      <c r="HBK358" s="56"/>
      <c r="HBL358" s="56"/>
      <c r="HBM358" s="56"/>
      <c r="HBN358" s="56"/>
      <c r="HBO358" s="56"/>
      <c r="HBP358" s="56"/>
      <c r="HBQ358" s="56"/>
      <c r="HBR358" s="56"/>
      <c r="HBS358" s="56"/>
      <c r="HBT358" s="56"/>
      <c r="HBU358" s="56"/>
      <c r="HBV358" s="56"/>
      <c r="HBW358" s="56"/>
      <c r="HBX358" s="56"/>
      <c r="HBY358" s="56"/>
      <c r="HBZ358" s="56"/>
      <c r="HCA358" s="56"/>
      <c r="HCB358" s="56"/>
      <c r="HCC358" s="56"/>
      <c r="HCD358" s="56"/>
      <c r="HCE358" s="56"/>
      <c r="HCF358" s="56"/>
      <c r="HCG358" s="56"/>
      <c r="HCH358" s="56"/>
      <c r="HCI358" s="56"/>
      <c r="HCJ358" s="56"/>
      <c r="HCK358" s="56"/>
      <c r="HCL358" s="56"/>
      <c r="HCM358" s="56"/>
      <c r="HCN358" s="56"/>
      <c r="HCO358" s="56"/>
      <c r="HCP358" s="56"/>
      <c r="HCQ358" s="56"/>
      <c r="HCR358" s="56"/>
      <c r="HCS358" s="56"/>
      <c r="HCT358" s="56"/>
      <c r="HCU358" s="56"/>
      <c r="HCV358" s="56"/>
      <c r="HCW358" s="56"/>
      <c r="HCX358" s="56"/>
      <c r="HCY358" s="56"/>
      <c r="HCZ358" s="56"/>
      <c r="HDA358" s="56"/>
      <c r="HDB358" s="56"/>
      <c r="HDC358" s="56"/>
      <c r="HDD358" s="56"/>
      <c r="HDE358" s="56"/>
      <c r="HDF358" s="56"/>
      <c r="HDG358" s="56"/>
      <c r="HDH358" s="56"/>
      <c r="HDI358" s="56"/>
      <c r="HDJ358" s="56"/>
      <c r="HDK358" s="56"/>
      <c r="HDL358" s="56"/>
      <c r="HDM358" s="56"/>
      <c r="HDN358" s="56"/>
      <c r="HDO358" s="56"/>
      <c r="HDP358" s="56"/>
      <c r="HDQ358" s="56"/>
      <c r="HDR358" s="56"/>
      <c r="HDS358" s="56"/>
      <c r="HDT358" s="56"/>
      <c r="HDU358" s="56"/>
      <c r="HDV358" s="56"/>
      <c r="HDW358" s="56"/>
      <c r="HDX358" s="56"/>
      <c r="HDY358" s="56"/>
      <c r="HDZ358" s="56"/>
      <c r="HEA358" s="56"/>
      <c r="HEB358" s="56"/>
      <c r="HEC358" s="56"/>
      <c r="HED358" s="56"/>
      <c r="HEE358" s="56"/>
      <c r="HEF358" s="56"/>
      <c r="HEG358" s="56"/>
      <c r="HEH358" s="56"/>
      <c r="HEI358" s="56"/>
      <c r="HEJ358" s="56"/>
      <c r="HEK358" s="56"/>
      <c r="HEL358" s="56"/>
      <c r="HEM358" s="56"/>
      <c r="HEN358" s="56"/>
      <c r="HEO358" s="56"/>
      <c r="HEP358" s="56"/>
      <c r="HEQ358" s="56"/>
      <c r="HER358" s="56"/>
      <c r="HES358" s="56"/>
      <c r="HET358" s="56"/>
      <c r="HEU358" s="56"/>
      <c r="HEV358" s="56"/>
      <c r="HEW358" s="56"/>
      <c r="HEX358" s="56"/>
      <c r="HEY358" s="56"/>
      <c r="HEZ358" s="56"/>
      <c r="HFA358" s="56"/>
      <c r="HFB358" s="56"/>
      <c r="HFC358" s="56"/>
      <c r="HFD358" s="56"/>
      <c r="HFE358" s="56"/>
      <c r="HFF358" s="56"/>
      <c r="HFG358" s="56"/>
      <c r="HFH358" s="56"/>
      <c r="HFI358" s="56"/>
      <c r="HFJ358" s="56"/>
      <c r="HFK358" s="56"/>
      <c r="HFL358" s="56"/>
      <c r="HFM358" s="56"/>
      <c r="HFN358" s="56"/>
      <c r="HFO358" s="56"/>
      <c r="HFP358" s="56"/>
      <c r="HFQ358" s="56"/>
      <c r="HFR358" s="56"/>
      <c r="HFS358" s="56"/>
      <c r="HFT358" s="56"/>
      <c r="HFU358" s="56"/>
      <c r="HFV358" s="56"/>
      <c r="HFW358" s="56"/>
      <c r="HFX358" s="56"/>
      <c r="HFY358" s="56"/>
      <c r="HFZ358" s="56"/>
      <c r="HGA358" s="56"/>
      <c r="HGB358" s="56"/>
      <c r="HGC358" s="56"/>
      <c r="HGD358" s="56"/>
      <c r="HGE358" s="56"/>
      <c r="HGF358" s="56"/>
      <c r="HGG358" s="56"/>
      <c r="HGH358" s="56"/>
      <c r="HGI358" s="56"/>
      <c r="HGJ358" s="56"/>
      <c r="HGK358" s="56"/>
      <c r="HGL358" s="56"/>
      <c r="HGM358" s="56"/>
      <c r="HGN358" s="56"/>
      <c r="HGO358" s="56"/>
      <c r="HGP358" s="56"/>
      <c r="HGQ358" s="56"/>
      <c r="HGR358" s="56"/>
      <c r="HGS358" s="56"/>
      <c r="HGT358" s="56"/>
      <c r="HGU358" s="56"/>
      <c r="HGV358" s="56"/>
      <c r="HGW358" s="56"/>
      <c r="HGX358" s="56"/>
      <c r="HGY358" s="56"/>
      <c r="HGZ358" s="56"/>
      <c r="HHA358" s="56"/>
      <c r="HHB358" s="56"/>
      <c r="HHC358" s="56"/>
      <c r="HHD358" s="56"/>
      <c r="HHE358" s="56"/>
      <c r="HHF358" s="56"/>
      <c r="HHG358" s="56"/>
      <c r="HHH358" s="56"/>
      <c r="HHI358" s="56"/>
      <c r="HHJ358" s="56"/>
      <c r="HHK358" s="56"/>
      <c r="HHL358" s="56"/>
      <c r="HHM358" s="56"/>
      <c r="HHN358" s="56"/>
      <c r="HHO358" s="56"/>
      <c r="HHP358" s="56"/>
      <c r="HHQ358" s="56"/>
      <c r="HHR358" s="56"/>
      <c r="HHS358" s="56"/>
      <c r="HHT358" s="56"/>
      <c r="HHU358" s="56"/>
      <c r="HHV358" s="56"/>
      <c r="HHW358" s="56"/>
      <c r="HHX358" s="56"/>
      <c r="HHY358" s="56"/>
      <c r="HHZ358" s="56"/>
      <c r="HIA358" s="56"/>
      <c r="HIB358" s="56"/>
      <c r="HIC358" s="56"/>
      <c r="HID358" s="56"/>
      <c r="HIE358" s="56"/>
      <c r="HIF358" s="56"/>
      <c r="HIG358" s="56"/>
      <c r="HIH358" s="56"/>
      <c r="HII358" s="56"/>
      <c r="HIJ358" s="56"/>
      <c r="HIK358" s="56"/>
      <c r="HIL358" s="56"/>
      <c r="HIM358" s="56"/>
      <c r="HIN358" s="56"/>
      <c r="HIO358" s="56"/>
      <c r="HIP358" s="56"/>
      <c r="HIQ358" s="56"/>
      <c r="HIR358" s="56"/>
      <c r="HIS358" s="56"/>
      <c r="HIT358" s="56"/>
      <c r="HIU358" s="56"/>
      <c r="HIV358" s="56"/>
      <c r="HIW358" s="56"/>
      <c r="HIX358" s="56"/>
      <c r="HIY358" s="56"/>
      <c r="HIZ358" s="56"/>
      <c r="HJA358" s="56"/>
      <c r="HJB358" s="56"/>
      <c r="HJC358" s="56"/>
      <c r="HJD358" s="56"/>
      <c r="HJE358" s="56"/>
      <c r="HJF358" s="56"/>
      <c r="HJG358" s="56"/>
      <c r="HJH358" s="56"/>
      <c r="HJI358" s="56"/>
      <c r="HJJ358" s="56"/>
      <c r="HJK358" s="56"/>
      <c r="HJL358" s="56"/>
      <c r="HJM358" s="56"/>
      <c r="HJN358" s="56"/>
      <c r="HJO358" s="56"/>
      <c r="HJP358" s="56"/>
      <c r="HJQ358" s="56"/>
      <c r="HJR358" s="56"/>
      <c r="HJS358" s="56"/>
      <c r="HJT358" s="56"/>
      <c r="HJU358" s="56"/>
      <c r="HJV358" s="56"/>
      <c r="HJW358" s="56"/>
      <c r="HJX358" s="56"/>
      <c r="HJY358" s="56"/>
      <c r="HJZ358" s="56"/>
      <c r="HKA358" s="56"/>
      <c r="HKB358" s="56"/>
      <c r="HKC358" s="56"/>
      <c r="HKD358" s="56"/>
      <c r="HKE358" s="56"/>
      <c r="HKF358" s="56"/>
      <c r="HKG358" s="56"/>
      <c r="HKH358" s="56"/>
      <c r="HKI358" s="56"/>
      <c r="HKJ358" s="56"/>
      <c r="HKK358" s="56"/>
      <c r="HKL358" s="56"/>
      <c r="HKM358" s="56"/>
      <c r="HKN358" s="56"/>
      <c r="HKO358" s="56"/>
      <c r="HKP358" s="56"/>
      <c r="HKQ358" s="56"/>
      <c r="HKR358" s="56"/>
      <c r="HKS358" s="56"/>
      <c r="HKT358" s="56"/>
      <c r="HKU358" s="56"/>
      <c r="HKV358" s="56"/>
      <c r="HKW358" s="56"/>
      <c r="HKX358" s="56"/>
      <c r="HKY358" s="56"/>
      <c r="HKZ358" s="56"/>
      <c r="HLA358" s="56"/>
      <c r="HLB358" s="56"/>
      <c r="HLC358" s="56"/>
      <c r="HLD358" s="56"/>
      <c r="HLE358" s="56"/>
      <c r="HLF358" s="56"/>
      <c r="HLG358" s="56"/>
      <c r="HLH358" s="56"/>
      <c r="HLI358" s="56"/>
      <c r="HLJ358" s="56"/>
      <c r="HLK358" s="56"/>
      <c r="HLL358" s="56"/>
      <c r="HLM358" s="56"/>
      <c r="HLN358" s="56"/>
      <c r="HLO358" s="56"/>
      <c r="HLP358" s="56"/>
      <c r="HLQ358" s="56"/>
      <c r="HLR358" s="56"/>
      <c r="HLS358" s="56"/>
      <c r="HLT358" s="56"/>
      <c r="HLU358" s="56"/>
      <c r="HLV358" s="56"/>
      <c r="HLW358" s="56"/>
      <c r="HLX358" s="56"/>
      <c r="HLY358" s="56"/>
      <c r="HLZ358" s="56"/>
      <c r="HMA358" s="56"/>
      <c r="HMB358" s="56"/>
      <c r="HMC358" s="56"/>
      <c r="HMD358" s="56"/>
      <c r="HME358" s="56"/>
      <c r="HMF358" s="56"/>
      <c r="HMG358" s="56"/>
      <c r="HMH358" s="56"/>
      <c r="HMI358" s="56"/>
      <c r="HMJ358" s="56"/>
      <c r="HMK358" s="56"/>
      <c r="HML358" s="56"/>
      <c r="HMM358" s="56"/>
      <c r="HMN358" s="56"/>
      <c r="HMO358" s="56"/>
      <c r="HMP358" s="56"/>
      <c r="HMQ358" s="56"/>
      <c r="HMR358" s="56"/>
      <c r="HMS358" s="56"/>
      <c r="HMT358" s="56"/>
      <c r="HMU358" s="56"/>
      <c r="HMV358" s="56"/>
      <c r="HMW358" s="56"/>
      <c r="HMX358" s="56"/>
      <c r="HMY358" s="56"/>
      <c r="HMZ358" s="56"/>
      <c r="HNA358" s="56"/>
      <c r="HNB358" s="56"/>
      <c r="HNC358" s="56"/>
      <c r="HND358" s="56"/>
      <c r="HNE358" s="56"/>
      <c r="HNF358" s="56"/>
      <c r="HNG358" s="56"/>
      <c r="HNH358" s="56"/>
      <c r="HNI358" s="56"/>
      <c r="HNJ358" s="56"/>
      <c r="HNK358" s="56"/>
      <c r="HNL358" s="56"/>
      <c r="HNM358" s="56"/>
      <c r="HNN358" s="56"/>
      <c r="HNO358" s="56"/>
      <c r="HNP358" s="56"/>
      <c r="HNQ358" s="56"/>
      <c r="HNR358" s="56"/>
      <c r="HNS358" s="56"/>
      <c r="HNT358" s="56"/>
      <c r="HNU358" s="56"/>
      <c r="HNV358" s="56"/>
      <c r="HNW358" s="56"/>
      <c r="HNX358" s="56"/>
      <c r="HNY358" s="56"/>
      <c r="HNZ358" s="56"/>
      <c r="HOA358" s="56"/>
      <c r="HOB358" s="56"/>
      <c r="HOC358" s="56"/>
      <c r="HOD358" s="56"/>
      <c r="HOE358" s="56"/>
      <c r="HOF358" s="56"/>
      <c r="HOG358" s="56"/>
      <c r="HOH358" s="56"/>
      <c r="HOI358" s="56"/>
      <c r="HOJ358" s="56"/>
      <c r="HOK358" s="56"/>
      <c r="HOL358" s="56"/>
      <c r="HOM358" s="56"/>
      <c r="HON358" s="56"/>
      <c r="HOO358" s="56"/>
      <c r="HOP358" s="56"/>
      <c r="HOQ358" s="56"/>
      <c r="HOR358" s="56"/>
      <c r="HOS358" s="56"/>
      <c r="HOT358" s="56"/>
      <c r="HOU358" s="56"/>
      <c r="HOV358" s="56"/>
      <c r="HOW358" s="56"/>
      <c r="HOX358" s="56"/>
      <c r="HOY358" s="56"/>
      <c r="HOZ358" s="56"/>
      <c r="HPA358" s="56"/>
      <c r="HPB358" s="56"/>
      <c r="HPC358" s="56"/>
      <c r="HPD358" s="56"/>
      <c r="HPE358" s="56"/>
      <c r="HPF358" s="56"/>
      <c r="HPG358" s="56"/>
      <c r="HPH358" s="56"/>
      <c r="HPI358" s="56"/>
      <c r="HPJ358" s="56"/>
      <c r="HPK358" s="56"/>
      <c r="HPL358" s="56"/>
      <c r="HPM358" s="56"/>
      <c r="HPN358" s="56"/>
      <c r="HPO358" s="56"/>
      <c r="HPP358" s="56"/>
      <c r="HPQ358" s="56"/>
      <c r="HPR358" s="56"/>
      <c r="HPS358" s="56"/>
      <c r="HPT358" s="56"/>
      <c r="HPU358" s="56"/>
      <c r="HPV358" s="56"/>
      <c r="HPW358" s="56"/>
      <c r="HPX358" s="56"/>
      <c r="HPY358" s="56"/>
      <c r="HPZ358" s="56"/>
      <c r="HQA358" s="56"/>
      <c r="HQB358" s="56"/>
      <c r="HQC358" s="56"/>
      <c r="HQD358" s="56"/>
      <c r="HQE358" s="56"/>
      <c r="HQF358" s="56"/>
      <c r="HQG358" s="56"/>
      <c r="HQH358" s="56"/>
      <c r="HQI358" s="56"/>
      <c r="HQJ358" s="56"/>
      <c r="HQK358" s="56"/>
      <c r="HQL358" s="56"/>
      <c r="HQM358" s="56"/>
      <c r="HQN358" s="56"/>
      <c r="HQO358" s="56"/>
      <c r="HQP358" s="56"/>
      <c r="HQQ358" s="56"/>
      <c r="HQR358" s="56"/>
      <c r="HQS358" s="56"/>
      <c r="HQT358" s="56"/>
      <c r="HQU358" s="56"/>
      <c r="HQV358" s="56"/>
      <c r="HQW358" s="56"/>
      <c r="HQX358" s="56"/>
      <c r="HQY358" s="56"/>
      <c r="HQZ358" s="56"/>
      <c r="HRA358" s="56"/>
      <c r="HRB358" s="56"/>
      <c r="HRC358" s="56"/>
      <c r="HRD358" s="56"/>
      <c r="HRE358" s="56"/>
      <c r="HRF358" s="56"/>
      <c r="HRG358" s="56"/>
      <c r="HRH358" s="56"/>
      <c r="HRI358" s="56"/>
      <c r="HRJ358" s="56"/>
      <c r="HRK358" s="56"/>
      <c r="HRL358" s="56"/>
      <c r="HRM358" s="56"/>
      <c r="HRN358" s="56"/>
      <c r="HRO358" s="56"/>
      <c r="HRP358" s="56"/>
      <c r="HRQ358" s="56"/>
      <c r="HRR358" s="56"/>
      <c r="HRS358" s="56"/>
      <c r="HRT358" s="56"/>
      <c r="HRU358" s="56"/>
      <c r="HRV358" s="56"/>
      <c r="HRW358" s="56"/>
      <c r="HRX358" s="56"/>
      <c r="HRY358" s="56"/>
      <c r="HRZ358" s="56"/>
      <c r="HSA358" s="56"/>
      <c r="HSB358" s="56"/>
      <c r="HSC358" s="56"/>
      <c r="HSD358" s="56"/>
      <c r="HSE358" s="56"/>
      <c r="HSF358" s="56"/>
      <c r="HSG358" s="56"/>
      <c r="HSH358" s="56"/>
      <c r="HSI358" s="56"/>
      <c r="HSJ358" s="56"/>
      <c r="HSK358" s="56"/>
      <c r="HSL358" s="56"/>
      <c r="HSM358" s="56"/>
      <c r="HSN358" s="56"/>
      <c r="HSO358" s="56"/>
      <c r="HSP358" s="56"/>
      <c r="HSQ358" s="56"/>
      <c r="HSR358" s="56"/>
      <c r="HSS358" s="56"/>
      <c r="HST358" s="56"/>
      <c r="HSU358" s="56"/>
      <c r="HSV358" s="56"/>
      <c r="HSW358" s="56"/>
      <c r="HSX358" s="56"/>
      <c r="HSY358" s="56"/>
      <c r="HSZ358" s="56"/>
      <c r="HTA358" s="56"/>
      <c r="HTB358" s="56"/>
      <c r="HTC358" s="56"/>
      <c r="HTD358" s="56"/>
      <c r="HTE358" s="56"/>
      <c r="HTF358" s="56"/>
      <c r="HTG358" s="56"/>
      <c r="HTH358" s="56"/>
      <c r="HTI358" s="56"/>
      <c r="HTJ358" s="56"/>
      <c r="HTK358" s="56"/>
      <c r="HTL358" s="56"/>
      <c r="HTM358" s="56"/>
      <c r="HTN358" s="56"/>
      <c r="HTO358" s="56"/>
      <c r="HTP358" s="56"/>
      <c r="HTQ358" s="56"/>
      <c r="HTR358" s="56"/>
      <c r="HTS358" s="56"/>
      <c r="HTT358" s="56"/>
      <c r="HTU358" s="56"/>
      <c r="HTV358" s="56"/>
      <c r="HTW358" s="56"/>
      <c r="HTX358" s="56"/>
      <c r="HTY358" s="56"/>
      <c r="HTZ358" s="56"/>
      <c r="HUA358" s="56"/>
      <c r="HUB358" s="56"/>
      <c r="HUC358" s="56"/>
      <c r="HUD358" s="56"/>
      <c r="HUE358" s="56"/>
      <c r="HUF358" s="56"/>
      <c r="HUG358" s="56"/>
      <c r="HUH358" s="56"/>
      <c r="HUI358" s="56"/>
      <c r="HUJ358" s="56"/>
      <c r="HUK358" s="56"/>
      <c r="HUL358" s="56"/>
      <c r="HUM358" s="56"/>
      <c r="HUN358" s="56"/>
      <c r="HUO358" s="56"/>
      <c r="HUP358" s="56"/>
      <c r="HUQ358" s="56"/>
      <c r="HUR358" s="56"/>
      <c r="HUS358" s="56"/>
      <c r="HUT358" s="56"/>
      <c r="HUU358" s="56"/>
      <c r="HUV358" s="56"/>
      <c r="HUW358" s="56"/>
      <c r="HUX358" s="56"/>
      <c r="HUY358" s="56"/>
      <c r="HUZ358" s="56"/>
      <c r="HVA358" s="56"/>
      <c r="HVB358" s="56"/>
      <c r="HVC358" s="56"/>
      <c r="HVD358" s="56"/>
      <c r="HVE358" s="56"/>
      <c r="HVF358" s="56"/>
      <c r="HVG358" s="56"/>
      <c r="HVH358" s="56"/>
      <c r="HVI358" s="56"/>
      <c r="HVJ358" s="56"/>
      <c r="HVK358" s="56"/>
      <c r="HVL358" s="56"/>
      <c r="HVM358" s="56"/>
      <c r="HVN358" s="56"/>
      <c r="HVO358" s="56"/>
      <c r="HVP358" s="56"/>
      <c r="HVQ358" s="56"/>
      <c r="HVR358" s="56"/>
      <c r="HVS358" s="56"/>
      <c r="HVT358" s="56"/>
      <c r="HVU358" s="56"/>
      <c r="HVV358" s="56"/>
      <c r="HVW358" s="56"/>
      <c r="HVX358" s="56"/>
      <c r="HVY358" s="56"/>
      <c r="HVZ358" s="56"/>
      <c r="HWA358" s="56"/>
      <c r="HWB358" s="56"/>
      <c r="HWC358" s="56"/>
      <c r="HWD358" s="56"/>
      <c r="HWE358" s="56"/>
      <c r="HWF358" s="56"/>
      <c r="HWG358" s="56"/>
      <c r="HWH358" s="56"/>
      <c r="HWI358" s="56"/>
      <c r="HWJ358" s="56"/>
      <c r="HWK358" s="56"/>
      <c r="HWL358" s="56"/>
      <c r="HWM358" s="56"/>
      <c r="HWN358" s="56"/>
      <c r="HWO358" s="56"/>
      <c r="HWP358" s="56"/>
      <c r="HWQ358" s="56"/>
      <c r="HWR358" s="56"/>
      <c r="HWS358" s="56"/>
      <c r="HWT358" s="56"/>
      <c r="HWU358" s="56"/>
      <c r="HWV358" s="56"/>
      <c r="HWW358" s="56"/>
      <c r="HWX358" s="56"/>
      <c r="HWY358" s="56"/>
      <c r="HWZ358" s="56"/>
      <c r="HXA358" s="56"/>
      <c r="HXB358" s="56"/>
      <c r="HXC358" s="56"/>
      <c r="HXD358" s="56"/>
      <c r="HXE358" s="56"/>
      <c r="HXF358" s="56"/>
      <c r="HXG358" s="56"/>
      <c r="HXH358" s="56"/>
      <c r="HXI358" s="56"/>
      <c r="HXJ358" s="56"/>
      <c r="HXK358" s="56"/>
      <c r="HXL358" s="56"/>
      <c r="HXM358" s="56"/>
      <c r="HXN358" s="56"/>
      <c r="HXO358" s="56"/>
      <c r="HXP358" s="56"/>
      <c r="HXQ358" s="56"/>
      <c r="HXR358" s="56"/>
      <c r="HXS358" s="56"/>
      <c r="HXT358" s="56"/>
      <c r="HXU358" s="56"/>
      <c r="HXV358" s="56"/>
      <c r="HXW358" s="56"/>
      <c r="HXX358" s="56"/>
      <c r="HXY358" s="56"/>
      <c r="HXZ358" s="56"/>
      <c r="HYA358" s="56"/>
      <c r="HYB358" s="56"/>
      <c r="HYC358" s="56"/>
      <c r="HYD358" s="56"/>
      <c r="HYE358" s="56"/>
      <c r="HYF358" s="56"/>
      <c r="HYG358" s="56"/>
      <c r="HYH358" s="56"/>
      <c r="HYI358" s="56"/>
      <c r="HYJ358" s="56"/>
      <c r="HYK358" s="56"/>
      <c r="HYL358" s="56"/>
      <c r="HYM358" s="56"/>
      <c r="HYN358" s="56"/>
      <c r="HYO358" s="56"/>
      <c r="HYP358" s="56"/>
      <c r="HYQ358" s="56"/>
      <c r="HYR358" s="56"/>
      <c r="HYS358" s="56"/>
      <c r="HYT358" s="56"/>
      <c r="HYU358" s="56"/>
      <c r="HYV358" s="56"/>
      <c r="HYW358" s="56"/>
      <c r="HYX358" s="56"/>
      <c r="HYY358" s="56"/>
      <c r="HYZ358" s="56"/>
      <c r="HZA358" s="56"/>
      <c r="HZB358" s="56"/>
      <c r="HZC358" s="56"/>
      <c r="HZD358" s="56"/>
      <c r="HZE358" s="56"/>
      <c r="HZF358" s="56"/>
      <c r="HZG358" s="56"/>
      <c r="HZH358" s="56"/>
      <c r="HZI358" s="56"/>
      <c r="HZJ358" s="56"/>
      <c r="HZK358" s="56"/>
      <c r="HZL358" s="56"/>
      <c r="HZM358" s="56"/>
      <c r="HZN358" s="56"/>
      <c r="HZO358" s="56"/>
      <c r="HZP358" s="56"/>
      <c r="HZQ358" s="56"/>
      <c r="HZR358" s="56"/>
      <c r="HZS358" s="56"/>
      <c r="HZT358" s="56"/>
      <c r="HZU358" s="56"/>
      <c r="HZV358" s="56"/>
      <c r="HZW358" s="56"/>
      <c r="HZX358" s="56"/>
      <c r="HZY358" s="56"/>
      <c r="HZZ358" s="56"/>
      <c r="IAA358" s="56"/>
      <c r="IAB358" s="56"/>
      <c r="IAC358" s="56"/>
      <c r="IAD358" s="56"/>
      <c r="IAE358" s="56"/>
      <c r="IAF358" s="56"/>
      <c r="IAG358" s="56"/>
      <c r="IAH358" s="56"/>
      <c r="IAI358" s="56"/>
      <c r="IAJ358" s="56"/>
      <c r="IAK358" s="56"/>
      <c r="IAL358" s="56"/>
      <c r="IAM358" s="56"/>
      <c r="IAN358" s="56"/>
      <c r="IAO358" s="56"/>
      <c r="IAP358" s="56"/>
      <c r="IAQ358" s="56"/>
      <c r="IAR358" s="56"/>
      <c r="IAS358" s="56"/>
      <c r="IAT358" s="56"/>
      <c r="IAU358" s="56"/>
      <c r="IAV358" s="56"/>
      <c r="IAW358" s="56"/>
      <c r="IAX358" s="56"/>
      <c r="IAY358" s="56"/>
      <c r="IAZ358" s="56"/>
      <c r="IBA358" s="56"/>
      <c r="IBB358" s="56"/>
      <c r="IBC358" s="56"/>
      <c r="IBD358" s="56"/>
      <c r="IBE358" s="56"/>
      <c r="IBF358" s="56"/>
      <c r="IBG358" s="56"/>
      <c r="IBH358" s="56"/>
      <c r="IBI358" s="56"/>
      <c r="IBJ358" s="56"/>
      <c r="IBK358" s="56"/>
      <c r="IBL358" s="56"/>
      <c r="IBM358" s="56"/>
      <c r="IBN358" s="56"/>
      <c r="IBO358" s="56"/>
      <c r="IBP358" s="56"/>
      <c r="IBQ358" s="56"/>
      <c r="IBR358" s="56"/>
      <c r="IBS358" s="56"/>
      <c r="IBT358" s="56"/>
      <c r="IBU358" s="56"/>
      <c r="IBV358" s="56"/>
      <c r="IBW358" s="56"/>
      <c r="IBX358" s="56"/>
      <c r="IBY358" s="56"/>
      <c r="IBZ358" s="56"/>
      <c r="ICA358" s="56"/>
      <c r="ICB358" s="56"/>
      <c r="ICC358" s="56"/>
      <c r="ICD358" s="56"/>
      <c r="ICE358" s="56"/>
      <c r="ICF358" s="56"/>
      <c r="ICG358" s="56"/>
      <c r="ICH358" s="56"/>
      <c r="ICI358" s="56"/>
      <c r="ICJ358" s="56"/>
      <c r="ICK358" s="56"/>
      <c r="ICL358" s="56"/>
      <c r="ICM358" s="56"/>
      <c r="ICN358" s="56"/>
      <c r="ICO358" s="56"/>
      <c r="ICP358" s="56"/>
      <c r="ICQ358" s="56"/>
      <c r="ICR358" s="56"/>
      <c r="ICS358" s="56"/>
      <c r="ICT358" s="56"/>
      <c r="ICU358" s="56"/>
      <c r="ICV358" s="56"/>
      <c r="ICW358" s="56"/>
      <c r="ICX358" s="56"/>
      <c r="ICY358" s="56"/>
      <c r="ICZ358" s="56"/>
      <c r="IDA358" s="56"/>
      <c r="IDB358" s="56"/>
      <c r="IDC358" s="56"/>
      <c r="IDD358" s="56"/>
      <c r="IDE358" s="56"/>
      <c r="IDF358" s="56"/>
      <c r="IDG358" s="56"/>
      <c r="IDH358" s="56"/>
      <c r="IDI358" s="56"/>
      <c r="IDJ358" s="56"/>
      <c r="IDK358" s="56"/>
      <c r="IDL358" s="56"/>
      <c r="IDM358" s="56"/>
      <c r="IDN358" s="56"/>
      <c r="IDO358" s="56"/>
      <c r="IDP358" s="56"/>
      <c r="IDQ358" s="56"/>
      <c r="IDR358" s="56"/>
      <c r="IDS358" s="56"/>
      <c r="IDT358" s="56"/>
      <c r="IDU358" s="56"/>
      <c r="IDV358" s="56"/>
      <c r="IDW358" s="56"/>
      <c r="IDX358" s="56"/>
      <c r="IDY358" s="56"/>
      <c r="IDZ358" s="56"/>
      <c r="IEA358" s="56"/>
      <c r="IEB358" s="56"/>
      <c r="IEC358" s="56"/>
      <c r="IED358" s="56"/>
      <c r="IEE358" s="56"/>
      <c r="IEF358" s="56"/>
      <c r="IEG358" s="56"/>
      <c r="IEH358" s="56"/>
      <c r="IEI358" s="56"/>
      <c r="IEJ358" s="56"/>
      <c r="IEK358" s="56"/>
      <c r="IEL358" s="56"/>
      <c r="IEM358" s="56"/>
      <c r="IEN358" s="56"/>
      <c r="IEO358" s="56"/>
      <c r="IEP358" s="56"/>
      <c r="IEQ358" s="56"/>
      <c r="IER358" s="56"/>
      <c r="IES358" s="56"/>
      <c r="IET358" s="56"/>
      <c r="IEU358" s="56"/>
      <c r="IEV358" s="56"/>
      <c r="IEW358" s="56"/>
      <c r="IEX358" s="56"/>
      <c r="IEY358" s="56"/>
      <c r="IEZ358" s="56"/>
      <c r="IFA358" s="56"/>
      <c r="IFB358" s="56"/>
      <c r="IFC358" s="56"/>
      <c r="IFD358" s="56"/>
      <c r="IFE358" s="56"/>
      <c r="IFF358" s="56"/>
      <c r="IFG358" s="56"/>
      <c r="IFH358" s="56"/>
      <c r="IFI358" s="56"/>
      <c r="IFJ358" s="56"/>
      <c r="IFK358" s="56"/>
      <c r="IFL358" s="56"/>
      <c r="IFM358" s="56"/>
      <c r="IFN358" s="56"/>
      <c r="IFO358" s="56"/>
      <c r="IFP358" s="56"/>
      <c r="IFQ358" s="56"/>
      <c r="IFR358" s="56"/>
      <c r="IFS358" s="56"/>
      <c r="IFT358" s="56"/>
      <c r="IFU358" s="56"/>
      <c r="IFV358" s="56"/>
      <c r="IFW358" s="56"/>
      <c r="IFX358" s="56"/>
      <c r="IFY358" s="56"/>
      <c r="IFZ358" s="56"/>
      <c r="IGA358" s="56"/>
      <c r="IGB358" s="56"/>
      <c r="IGC358" s="56"/>
      <c r="IGD358" s="56"/>
      <c r="IGE358" s="56"/>
      <c r="IGF358" s="56"/>
      <c r="IGG358" s="56"/>
      <c r="IGH358" s="56"/>
      <c r="IGI358" s="56"/>
      <c r="IGJ358" s="56"/>
      <c r="IGK358" s="56"/>
      <c r="IGL358" s="56"/>
      <c r="IGM358" s="56"/>
      <c r="IGN358" s="56"/>
      <c r="IGO358" s="56"/>
      <c r="IGP358" s="56"/>
      <c r="IGQ358" s="56"/>
      <c r="IGR358" s="56"/>
      <c r="IGS358" s="56"/>
      <c r="IGT358" s="56"/>
      <c r="IGU358" s="56"/>
      <c r="IGV358" s="56"/>
      <c r="IGW358" s="56"/>
      <c r="IGX358" s="56"/>
      <c r="IGY358" s="56"/>
      <c r="IGZ358" s="56"/>
      <c r="IHA358" s="56"/>
      <c r="IHB358" s="56"/>
      <c r="IHC358" s="56"/>
      <c r="IHD358" s="56"/>
      <c r="IHE358" s="56"/>
      <c r="IHF358" s="56"/>
      <c r="IHG358" s="56"/>
      <c r="IHH358" s="56"/>
      <c r="IHI358" s="56"/>
      <c r="IHJ358" s="56"/>
      <c r="IHK358" s="56"/>
      <c r="IHL358" s="56"/>
      <c r="IHM358" s="56"/>
      <c r="IHN358" s="56"/>
      <c r="IHO358" s="56"/>
      <c r="IHP358" s="56"/>
      <c r="IHQ358" s="56"/>
      <c r="IHR358" s="56"/>
      <c r="IHS358" s="56"/>
      <c r="IHT358" s="56"/>
      <c r="IHU358" s="56"/>
      <c r="IHV358" s="56"/>
      <c r="IHW358" s="56"/>
      <c r="IHX358" s="56"/>
      <c r="IHY358" s="56"/>
      <c r="IHZ358" s="56"/>
      <c r="IIA358" s="56"/>
      <c r="IIB358" s="56"/>
      <c r="IIC358" s="56"/>
      <c r="IID358" s="56"/>
      <c r="IIE358" s="56"/>
      <c r="IIF358" s="56"/>
      <c r="IIG358" s="56"/>
      <c r="IIH358" s="56"/>
      <c r="III358" s="56"/>
      <c r="IIJ358" s="56"/>
      <c r="IIK358" s="56"/>
      <c r="IIL358" s="56"/>
      <c r="IIM358" s="56"/>
      <c r="IIN358" s="56"/>
      <c r="IIO358" s="56"/>
      <c r="IIP358" s="56"/>
      <c r="IIQ358" s="56"/>
      <c r="IIR358" s="56"/>
      <c r="IIS358" s="56"/>
      <c r="IIT358" s="56"/>
      <c r="IIU358" s="56"/>
      <c r="IIV358" s="56"/>
      <c r="IIW358" s="56"/>
      <c r="IIX358" s="56"/>
      <c r="IIY358" s="56"/>
      <c r="IIZ358" s="56"/>
      <c r="IJA358" s="56"/>
      <c r="IJB358" s="56"/>
      <c r="IJC358" s="56"/>
      <c r="IJD358" s="56"/>
      <c r="IJE358" s="56"/>
      <c r="IJF358" s="56"/>
      <c r="IJG358" s="56"/>
      <c r="IJH358" s="56"/>
      <c r="IJI358" s="56"/>
      <c r="IJJ358" s="56"/>
      <c r="IJK358" s="56"/>
      <c r="IJL358" s="56"/>
      <c r="IJM358" s="56"/>
      <c r="IJN358" s="56"/>
      <c r="IJO358" s="56"/>
      <c r="IJP358" s="56"/>
      <c r="IJQ358" s="56"/>
      <c r="IJR358" s="56"/>
      <c r="IJS358" s="56"/>
      <c r="IJT358" s="56"/>
      <c r="IJU358" s="56"/>
      <c r="IJV358" s="56"/>
      <c r="IJW358" s="56"/>
      <c r="IJX358" s="56"/>
      <c r="IJY358" s="56"/>
      <c r="IJZ358" s="56"/>
      <c r="IKA358" s="56"/>
      <c r="IKB358" s="56"/>
      <c r="IKC358" s="56"/>
      <c r="IKD358" s="56"/>
      <c r="IKE358" s="56"/>
      <c r="IKF358" s="56"/>
      <c r="IKG358" s="56"/>
      <c r="IKH358" s="56"/>
      <c r="IKI358" s="56"/>
      <c r="IKJ358" s="56"/>
      <c r="IKK358" s="56"/>
      <c r="IKL358" s="56"/>
      <c r="IKM358" s="56"/>
      <c r="IKN358" s="56"/>
      <c r="IKO358" s="56"/>
      <c r="IKP358" s="56"/>
      <c r="IKQ358" s="56"/>
      <c r="IKR358" s="56"/>
      <c r="IKS358" s="56"/>
      <c r="IKT358" s="56"/>
      <c r="IKU358" s="56"/>
      <c r="IKV358" s="56"/>
      <c r="IKW358" s="56"/>
      <c r="IKX358" s="56"/>
      <c r="IKY358" s="56"/>
      <c r="IKZ358" s="56"/>
      <c r="ILA358" s="56"/>
      <c r="ILB358" s="56"/>
      <c r="ILC358" s="56"/>
      <c r="ILD358" s="56"/>
      <c r="ILE358" s="56"/>
      <c r="ILF358" s="56"/>
      <c r="ILG358" s="56"/>
      <c r="ILH358" s="56"/>
      <c r="ILI358" s="56"/>
      <c r="ILJ358" s="56"/>
      <c r="ILK358" s="56"/>
      <c r="ILL358" s="56"/>
      <c r="ILM358" s="56"/>
      <c r="ILN358" s="56"/>
      <c r="ILO358" s="56"/>
      <c r="ILP358" s="56"/>
      <c r="ILQ358" s="56"/>
      <c r="ILR358" s="56"/>
      <c r="ILS358" s="56"/>
      <c r="ILT358" s="56"/>
      <c r="ILU358" s="56"/>
      <c r="ILV358" s="56"/>
      <c r="ILW358" s="56"/>
      <c r="ILX358" s="56"/>
      <c r="ILY358" s="56"/>
      <c r="ILZ358" s="56"/>
      <c r="IMA358" s="56"/>
      <c r="IMB358" s="56"/>
      <c r="IMC358" s="56"/>
      <c r="IMD358" s="56"/>
      <c r="IME358" s="56"/>
      <c r="IMF358" s="56"/>
      <c r="IMG358" s="56"/>
      <c r="IMH358" s="56"/>
      <c r="IMI358" s="56"/>
      <c r="IMJ358" s="56"/>
      <c r="IMK358" s="56"/>
      <c r="IML358" s="56"/>
      <c r="IMM358" s="56"/>
      <c r="IMN358" s="56"/>
      <c r="IMO358" s="56"/>
      <c r="IMP358" s="56"/>
      <c r="IMQ358" s="56"/>
      <c r="IMR358" s="56"/>
      <c r="IMS358" s="56"/>
      <c r="IMT358" s="56"/>
      <c r="IMU358" s="56"/>
      <c r="IMV358" s="56"/>
      <c r="IMW358" s="56"/>
      <c r="IMX358" s="56"/>
      <c r="IMY358" s="56"/>
      <c r="IMZ358" s="56"/>
      <c r="INA358" s="56"/>
      <c r="INB358" s="56"/>
      <c r="INC358" s="56"/>
      <c r="IND358" s="56"/>
      <c r="INE358" s="56"/>
      <c r="INF358" s="56"/>
      <c r="ING358" s="56"/>
      <c r="INH358" s="56"/>
      <c r="INI358" s="56"/>
      <c r="INJ358" s="56"/>
      <c r="INK358" s="56"/>
      <c r="INL358" s="56"/>
      <c r="INM358" s="56"/>
      <c r="INN358" s="56"/>
      <c r="INO358" s="56"/>
      <c r="INP358" s="56"/>
      <c r="INQ358" s="56"/>
      <c r="INR358" s="56"/>
      <c r="INS358" s="56"/>
      <c r="INT358" s="56"/>
      <c r="INU358" s="56"/>
      <c r="INV358" s="56"/>
      <c r="INW358" s="56"/>
      <c r="INX358" s="56"/>
      <c r="INY358" s="56"/>
      <c r="INZ358" s="56"/>
      <c r="IOA358" s="56"/>
      <c r="IOB358" s="56"/>
      <c r="IOC358" s="56"/>
      <c r="IOD358" s="56"/>
      <c r="IOE358" s="56"/>
      <c r="IOF358" s="56"/>
      <c r="IOG358" s="56"/>
      <c r="IOH358" s="56"/>
      <c r="IOI358" s="56"/>
      <c r="IOJ358" s="56"/>
      <c r="IOK358" s="56"/>
      <c r="IOL358" s="56"/>
      <c r="IOM358" s="56"/>
      <c r="ION358" s="56"/>
      <c r="IOO358" s="56"/>
      <c r="IOP358" s="56"/>
      <c r="IOQ358" s="56"/>
      <c r="IOR358" s="56"/>
      <c r="IOS358" s="56"/>
      <c r="IOT358" s="56"/>
      <c r="IOU358" s="56"/>
      <c r="IOV358" s="56"/>
      <c r="IOW358" s="56"/>
      <c r="IOX358" s="56"/>
      <c r="IOY358" s="56"/>
      <c r="IOZ358" s="56"/>
      <c r="IPA358" s="56"/>
      <c r="IPB358" s="56"/>
      <c r="IPC358" s="56"/>
      <c r="IPD358" s="56"/>
      <c r="IPE358" s="56"/>
      <c r="IPF358" s="56"/>
      <c r="IPG358" s="56"/>
      <c r="IPH358" s="56"/>
      <c r="IPI358" s="56"/>
      <c r="IPJ358" s="56"/>
      <c r="IPK358" s="56"/>
      <c r="IPL358" s="56"/>
      <c r="IPM358" s="56"/>
      <c r="IPN358" s="56"/>
      <c r="IPO358" s="56"/>
      <c r="IPP358" s="56"/>
      <c r="IPQ358" s="56"/>
      <c r="IPR358" s="56"/>
      <c r="IPS358" s="56"/>
      <c r="IPT358" s="56"/>
      <c r="IPU358" s="56"/>
      <c r="IPV358" s="56"/>
      <c r="IPW358" s="56"/>
      <c r="IPX358" s="56"/>
      <c r="IPY358" s="56"/>
      <c r="IPZ358" s="56"/>
      <c r="IQA358" s="56"/>
      <c r="IQB358" s="56"/>
      <c r="IQC358" s="56"/>
      <c r="IQD358" s="56"/>
      <c r="IQE358" s="56"/>
      <c r="IQF358" s="56"/>
      <c r="IQG358" s="56"/>
      <c r="IQH358" s="56"/>
      <c r="IQI358" s="56"/>
      <c r="IQJ358" s="56"/>
      <c r="IQK358" s="56"/>
      <c r="IQL358" s="56"/>
      <c r="IQM358" s="56"/>
      <c r="IQN358" s="56"/>
      <c r="IQO358" s="56"/>
      <c r="IQP358" s="56"/>
      <c r="IQQ358" s="56"/>
      <c r="IQR358" s="56"/>
      <c r="IQS358" s="56"/>
      <c r="IQT358" s="56"/>
      <c r="IQU358" s="56"/>
      <c r="IQV358" s="56"/>
      <c r="IQW358" s="56"/>
      <c r="IQX358" s="56"/>
      <c r="IQY358" s="56"/>
      <c r="IQZ358" s="56"/>
      <c r="IRA358" s="56"/>
      <c r="IRB358" s="56"/>
      <c r="IRC358" s="56"/>
      <c r="IRD358" s="56"/>
      <c r="IRE358" s="56"/>
      <c r="IRF358" s="56"/>
      <c r="IRG358" s="56"/>
      <c r="IRH358" s="56"/>
      <c r="IRI358" s="56"/>
      <c r="IRJ358" s="56"/>
      <c r="IRK358" s="56"/>
      <c r="IRL358" s="56"/>
      <c r="IRM358" s="56"/>
      <c r="IRN358" s="56"/>
      <c r="IRO358" s="56"/>
      <c r="IRP358" s="56"/>
      <c r="IRQ358" s="56"/>
      <c r="IRR358" s="56"/>
      <c r="IRS358" s="56"/>
      <c r="IRT358" s="56"/>
      <c r="IRU358" s="56"/>
      <c r="IRV358" s="56"/>
      <c r="IRW358" s="56"/>
      <c r="IRX358" s="56"/>
      <c r="IRY358" s="56"/>
      <c r="IRZ358" s="56"/>
      <c r="ISA358" s="56"/>
      <c r="ISB358" s="56"/>
      <c r="ISC358" s="56"/>
      <c r="ISD358" s="56"/>
      <c r="ISE358" s="56"/>
      <c r="ISF358" s="56"/>
      <c r="ISG358" s="56"/>
      <c r="ISH358" s="56"/>
      <c r="ISI358" s="56"/>
      <c r="ISJ358" s="56"/>
      <c r="ISK358" s="56"/>
      <c r="ISL358" s="56"/>
      <c r="ISM358" s="56"/>
      <c r="ISN358" s="56"/>
      <c r="ISO358" s="56"/>
      <c r="ISP358" s="56"/>
      <c r="ISQ358" s="56"/>
      <c r="ISR358" s="56"/>
      <c r="ISS358" s="56"/>
      <c r="IST358" s="56"/>
      <c r="ISU358" s="56"/>
      <c r="ISV358" s="56"/>
      <c r="ISW358" s="56"/>
      <c r="ISX358" s="56"/>
      <c r="ISY358" s="56"/>
      <c r="ISZ358" s="56"/>
      <c r="ITA358" s="56"/>
      <c r="ITB358" s="56"/>
      <c r="ITC358" s="56"/>
      <c r="ITD358" s="56"/>
      <c r="ITE358" s="56"/>
      <c r="ITF358" s="56"/>
      <c r="ITG358" s="56"/>
      <c r="ITH358" s="56"/>
      <c r="ITI358" s="56"/>
      <c r="ITJ358" s="56"/>
      <c r="ITK358" s="56"/>
      <c r="ITL358" s="56"/>
      <c r="ITM358" s="56"/>
      <c r="ITN358" s="56"/>
      <c r="ITO358" s="56"/>
      <c r="ITP358" s="56"/>
      <c r="ITQ358" s="56"/>
      <c r="ITR358" s="56"/>
      <c r="ITS358" s="56"/>
      <c r="ITT358" s="56"/>
      <c r="ITU358" s="56"/>
      <c r="ITV358" s="56"/>
      <c r="ITW358" s="56"/>
      <c r="ITX358" s="56"/>
      <c r="ITY358" s="56"/>
      <c r="ITZ358" s="56"/>
      <c r="IUA358" s="56"/>
      <c r="IUB358" s="56"/>
      <c r="IUC358" s="56"/>
      <c r="IUD358" s="56"/>
      <c r="IUE358" s="56"/>
      <c r="IUF358" s="56"/>
      <c r="IUG358" s="56"/>
      <c r="IUH358" s="56"/>
      <c r="IUI358" s="56"/>
      <c r="IUJ358" s="56"/>
      <c r="IUK358" s="56"/>
      <c r="IUL358" s="56"/>
      <c r="IUM358" s="56"/>
      <c r="IUN358" s="56"/>
      <c r="IUO358" s="56"/>
      <c r="IUP358" s="56"/>
      <c r="IUQ358" s="56"/>
      <c r="IUR358" s="56"/>
      <c r="IUS358" s="56"/>
      <c r="IUT358" s="56"/>
      <c r="IUU358" s="56"/>
      <c r="IUV358" s="56"/>
      <c r="IUW358" s="56"/>
      <c r="IUX358" s="56"/>
      <c r="IUY358" s="56"/>
      <c r="IUZ358" s="56"/>
      <c r="IVA358" s="56"/>
      <c r="IVB358" s="56"/>
      <c r="IVC358" s="56"/>
      <c r="IVD358" s="56"/>
      <c r="IVE358" s="56"/>
      <c r="IVF358" s="56"/>
      <c r="IVG358" s="56"/>
      <c r="IVH358" s="56"/>
      <c r="IVI358" s="56"/>
      <c r="IVJ358" s="56"/>
      <c r="IVK358" s="56"/>
      <c r="IVL358" s="56"/>
      <c r="IVM358" s="56"/>
      <c r="IVN358" s="56"/>
      <c r="IVO358" s="56"/>
      <c r="IVP358" s="56"/>
      <c r="IVQ358" s="56"/>
      <c r="IVR358" s="56"/>
      <c r="IVS358" s="56"/>
      <c r="IVT358" s="56"/>
      <c r="IVU358" s="56"/>
      <c r="IVV358" s="56"/>
      <c r="IVW358" s="56"/>
      <c r="IVX358" s="56"/>
      <c r="IVY358" s="56"/>
      <c r="IVZ358" s="56"/>
      <c r="IWA358" s="56"/>
      <c r="IWB358" s="56"/>
      <c r="IWC358" s="56"/>
      <c r="IWD358" s="56"/>
      <c r="IWE358" s="56"/>
      <c r="IWF358" s="56"/>
      <c r="IWG358" s="56"/>
      <c r="IWH358" s="56"/>
      <c r="IWI358" s="56"/>
      <c r="IWJ358" s="56"/>
      <c r="IWK358" s="56"/>
      <c r="IWL358" s="56"/>
      <c r="IWM358" s="56"/>
      <c r="IWN358" s="56"/>
      <c r="IWO358" s="56"/>
      <c r="IWP358" s="56"/>
      <c r="IWQ358" s="56"/>
      <c r="IWR358" s="56"/>
      <c r="IWS358" s="56"/>
      <c r="IWT358" s="56"/>
      <c r="IWU358" s="56"/>
      <c r="IWV358" s="56"/>
      <c r="IWW358" s="56"/>
      <c r="IWX358" s="56"/>
      <c r="IWY358" s="56"/>
      <c r="IWZ358" s="56"/>
      <c r="IXA358" s="56"/>
      <c r="IXB358" s="56"/>
      <c r="IXC358" s="56"/>
      <c r="IXD358" s="56"/>
      <c r="IXE358" s="56"/>
      <c r="IXF358" s="56"/>
      <c r="IXG358" s="56"/>
      <c r="IXH358" s="56"/>
      <c r="IXI358" s="56"/>
      <c r="IXJ358" s="56"/>
      <c r="IXK358" s="56"/>
      <c r="IXL358" s="56"/>
      <c r="IXM358" s="56"/>
      <c r="IXN358" s="56"/>
      <c r="IXO358" s="56"/>
      <c r="IXP358" s="56"/>
      <c r="IXQ358" s="56"/>
      <c r="IXR358" s="56"/>
      <c r="IXS358" s="56"/>
      <c r="IXT358" s="56"/>
      <c r="IXU358" s="56"/>
      <c r="IXV358" s="56"/>
      <c r="IXW358" s="56"/>
      <c r="IXX358" s="56"/>
      <c r="IXY358" s="56"/>
      <c r="IXZ358" s="56"/>
      <c r="IYA358" s="56"/>
      <c r="IYB358" s="56"/>
      <c r="IYC358" s="56"/>
      <c r="IYD358" s="56"/>
      <c r="IYE358" s="56"/>
      <c r="IYF358" s="56"/>
      <c r="IYG358" s="56"/>
      <c r="IYH358" s="56"/>
      <c r="IYI358" s="56"/>
      <c r="IYJ358" s="56"/>
      <c r="IYK358" s="56"/>
      <c r="IYL358" s="56"/>
      <c r="IYM358" s="56"/>
      <c r="IYN358" s="56"/>
      <c r="IYO358" s="56"/>
      <c r="IYP358" s="56"/>
      <c r="IYQ358" s="56"/>
      <c r="IYR358" s="56"/>
      <c r="IYS358" s="56"/>
      <c r="IYT358" s="56"/>
      <c r="IYU358" s="56"/>
      <c r="IYV358" s="56"/>
      <c r="IYW358" s="56"/>
      <c r="IYX358" s="56"/>
      <c r="IYY358" s="56"/>
      <c r="IYZ358" s="56"/>
      <c r="IZA358" s="56"/>
      <c r="IZB358" s="56"/>
      <c r="IZC358" s="56"/>
      <c r="IZD358" s="56"/>
      <c r="IZE358" s="56"/>
      <c r="IZF358" s="56"/>
      <c r="IZG358" s="56"/>
      <c r="IZH358" s="56"/>
      <c r="IZI358" s="56"/>
      <c r="IZJ358" s="56"/>
      <c r="IZK358" s="56"/>
      <c r="IZL358" s="56"/>
      <c r="IZM358" s="56"/>
      <c r="IZN358" s="56"/>
      <c r="IZO358" s="56"/>
      <c r="IZP358" s="56"/>
      <c r="IZQ358" s="56"/>
      <c r="IZR358" s="56"/>
      <c r="IZS358" s="56"/>
      <c r="IZT358" s="56"/>
      <c r="IZU358" s="56"/>
      <c r="IZV358" s="56"/>
      <c r="IZW358" s="56"/>
      <c r="IZX358" s="56"/>
      <c r="IZY358" s="56"/>
      <c r="IZZ358" s="56"/>
      <c r="JAA358" s="56"/>
      <c r="JAB358" s="56"/>
      <c r="JAC358" s="56"/>
      <c r="JAD358" s="56"/>
      <c r="JAE358" s="56"/>
      <c r="JAF358" s="56"/>
      <c r="JAG358" s="56"/>
      <c r="JAH358" s="56"/>
      <c r="JAI358" s="56"/>
      <c r="JAJ358" s="56"/>
      <c r="JAK358" s="56"/>
      <c r="JAL358" s="56"/>
      <c r="JAM358" s="56"/>
      <c r="JAN358" s="56"/>
      <c r="JAO358" s="56"/>
      <c r="JAP358" s="56"/>
      <c r="JAQ358" s="56"/>
      <c r="JAR358" s="56"/>
      <c r="JAS358" s="56"/>
      <c r="JAT358" s="56"/>
      <c r="JAU358" s="56"/>
      <c r="JAV358" s="56"/>
      <c r="JAW358" s="56"/>
      <c r="JAX358" s="56"/>
      <c r="JAY358" s="56"/>
      <c r="JAZ358" s="56"/>
      <c r="JBA358" s="56"/>
      <c r="JBB358" s="56"/>
      <c r="JBC358" s="56"/>
      <c r="JBD358" s="56"/>
      <c r="JBE358" s="56"/>
      <c r="JBF358" s="56"/>
      <c r="JBG358" s="56"/>
      <c r="JBH358" s="56"/>
      <c r="JBI358" s="56"/>
      <c r="JBJ358" s="56"/>
      <c r="JBK358" s="56"/>
      <c r="JBL358" s="56"/>
      <c r="JBM358" s="56"/>
      <c r="JBN358" s="56"/>
      <c r="JBO358" s="56"/>
      <c r="JBP358" s="56"/>
      <c r="JBQ358" s="56"/>
      <c r="JBR358" s="56"/>
      <c r="JBS358" s="56"/>
      <c r="JBT358" s="56"/>
      <c r="JBU358" s="56"/>
      <c r="JBV358" s="56"/>
      <c r="JBW358" s="56"/>
      <c r="JBX358" s="56"/>
      <c r="JBY358" s="56"/>
      <c r="JBZ358" s="56"/>
      <c r="JCA358" s="56"/>
      <c r="JCB358" s="56"/>
      <c r="JCC358" s="56"/>
      <c r="JCD358" s="56"/>
      <c r="JCE358" s="56"/>
      <c r="JCF358" s="56"/>
      <c r="JCG358" s="56"/>
      <c r="JCH358" s="56"/>
      <c r="JCI358" s="56"/>
      <c r="JCJ358" s="56"/>
      <c r="JCK358" s="56"/>
      <c r="JCL358" s="56"/>
      <c r="JCM358" s="56"/>
      <c r="JCN358" s="56"/>
      <c r="JCO358" s="56"/>
      <c r="JCP358" s="56"/>
      <c r="JCQ358" s="56"/>
      <c r="JCR358" s="56"/>
      <c r="JCS358" s="56"/>
      <c r="JCT358" s="56"/>
      <c r="JCU358" s="56"/>
      <c r="JCV358" s="56"/>
      <c r="JCW358" s="56"/>
      <c r="JCX358" s="56"/>
      <c r="JCY358" s="56"/>
      <c r="JCZ358" s="56"/>
      <c r="JDA358" s="56"/>
      <c r="JDB358" s="56"/>
      <c r="JDC358" s="56"/>
      <c r="JDD358" s="56"/>
      <c r="JDE358" s="56"/>
      <c r="JDF358" s="56"/>
      <c r="JDG358" s="56"/>
      <c r="JDH358" s="56"/>
      <c r="JDI358" s="56"/>
      <c r="JDJ358" s="56"/>
      <c r="JDK358" s="56"/>
      <c r="JDL358" s="56"/>
      <c r="JDM358" s="56"/>
      <c r="JDN358" s="56"/>
      <c r="JDO358" s="56"/>
      <c r="JDP358" s="56"/>
      <c r="JDQ358" s="56"/>
      <c r="JDR358" s="56"/>
      <c r="JDS358" s="56"/>
      <c r="JDT358" s="56"/>
      <c r="JDU358" s="56"/>
      <c r="JDV358" s="56"/>
      <c r="JDW358" s="56"/>
      <c r="JDX358" s="56"/>
      <c r="JDY358" s="56"/>
      <c r="JDZ358" s="56"/>
      <c r="JEA358" s="56"/>
      <c r="JEB358" s="56"/>
      <c r="JEC358" s="56"/>
      <c r="JED358" s="56"/>
      <c r="JEE358" s="56"/>
      <c r="JEF358" s="56"/>
      <c r="JEG358" s="56"/>
      <c r="JEH358" s="56"/>
      <c r="JEI358" s="56"/>
      <c r="JEJ358" s="56"/>
      <c r="JEK358" s="56"/>
      <c r="JEL358" s="56"/>
      <c r="JEM358" s="56"/>
      <c r="JEN358" s="56"/>
      <c r="JEO358" s="56"/>
      <c r="JEP358" s="56"/>
      <c r="JEQ358" s="56"/>
      <c r="JER358" s="56"/>
      <c r="JES358" s="56"/>
      <c r="JET358" s="56"/>
      <c r="JEU358" s="56"/>
      <c r="JEV358" s="56"/>
      <c r="JEW358" s="56"/>
      <c r="JEX358" s="56"/>
      <c r="JEY358" s="56"/>
      <c r="JEZ358" s="56"/>
      <c r="JFA358" s="56"/>
      <c r="JFB358" s="56"/>
      <c r="JFC358" s="56"/>
      <c r="JFD358" s="56"/>
      <c r="JFE358" s="56"/>
      <c r="JFF358" s="56"/>
      <c r="JFG358" s="56"/>
      <c r="JFH358" s="56"/>
      <c r="JFI358" s="56"/>
      <c r="JFJ358" s="56"/>
      <c r="JFK358" s="56"/>
      <c r="JFL358" s="56"/>
      <c r="JFM358" s="56"/>
      <c r="JFN358" s="56"/>
      <c r="JFO358" s="56"/>
      <c r="JFP358" s="56"/>
      <c r="JFQ358" s="56"/>
      <c r="JFR358" s="56"/>
      <c r="JFS358" s="56"/>
      <c r="JFT358" s="56"/>
      <c r="JFU358" s="56"/>
      <c r="JFV358" s="56"/>
      <c r="JFW358" s="56"/>
      <c r="JFX358" s="56"/>
      <c r="JFY358" s="56"/>
      <c r="JFZ358" s="56"/>
      <c r="JGA358" s="56"/>
      <c r="JGB358" s="56"/>
      <c r="JGC358" s="56"/>
      <c r="JGD358" s="56"/>
      <c r="JGE358" s="56"/>
      <c r="JGF358" s="56"/>
      <c r="JGG358" s="56"/>
      <c r="JGH358" s="56"/>
      <c r="JGI358" s="56"/>
      <c r="JGJ358" s="56"/>
      <c r="JGK358" s="56"/>
      <c r="JGL358" s="56"/>
      <c r="JGM358" s="56"/>
      <c r="JGN358" s="56"/>
      <c r="JGO358" s="56"/>
      <c r="JGP358" s="56"/>
      <c r="JGQ358" s="56"/>
      <c r="JGR358" s="56"/>
      <c r="JGS358" s="56"/>
      <c r="JGT358" s="56"/>
      <c r="JGU358" s="56"/>
      <c r="JGV358" s="56"/>
      <c r="JGW358" s="56"/>
      <c r="JGX358" s="56"/>
      <c r="JGY358" s="56"/>
      <c r="JGZ358" s="56"/>
      <c r="JHA358" s="56"/>
      <c r="JHB358" s="56"/>
      <c r="JHC358" s="56"/>
      <c r="JHD358" s="56"/>
      <c r="JHE358" s="56"/>
      <c r="JHF358" s="56"/>
      <c r="JHG358" s="56"/>
      <c r="JHH358" s="56"/>
      <c r="JHI358" s="56"/>
      <c r="JHJ358" s="56"/>
      <c r="JHK358" s="56"/>
      <c r="JHL358" s="56"/>
      <c r="JHM358" s="56"/>
      <c r="JHN358" s="56"/>
      <c r="JHO358" s="56"/>
      <c r="JHP358" s="56"/>
      <c r="JHQ358" s="56"/>
      <c r="JHR358" s="56"/>
      <c r="JHS358" s="56"/>
      <c r="JHT358" s="56"/>
      <c r="JHU358" s="56"/>
      <c r="JHV358" s="56"/>
      <c r="JHW358" s="56"/>
      <c r="JHX358" s="56"/>
      <c r="JHY358" s="56"/>
      <c r="JHZ358" s="56"/>
      <c r="JIA358" s="56"/>
      <c r="JIB358" s="56"/>
      <c r="JIC358" s="56"/>
      <c r="JID358" s="56"/>
      <c r="JIE358" s="56"/>
      <c r="JIF358" s="56"/>
      <c r="JIG358" s="56"/>
      <c r="JIH358" s="56"/>
      <c r="JII358" s="56"/>
      <c r="JIJ358" s="56"/>
      <c r="JIK358" s="56"/>
      <c r="JIL358" s="56"/>
      <c r="JIM358" s="56"/>
      <c r="JIN358" s="56"/>
      <c r="JIO358" s="56"/>
      <c r="JIP358" s="56"/>
      <c r="JIQ358" s="56"/>
      <c r="JIR358" s="56"/>
      <c r="JIS358" s="56"/>
      <c r="JIT358" s="56"/>
      <c r="JIU358" s="56"/>
      <c r="JIV358" s="56"/>
      <c r="JIW358" s="56"/>
      <c r="JIX358" s="56"/>
      <c r="JIY358" s="56"/>
      <c r="JIZ358" s="56"/>
      <c r="JJA358" s="56"/>
      <c r="JJB358" s="56"/>
      <c r="JJC358" s="56"/>
      <c r="JJD358" s="56"/>
      <c r="JJE358" s="56"/>
      <c r="JJF358" s="56"/>
      <c r="JJG358" s="56"/>
      <c r="JJH358" s="56"/>
      <c r="JJI358" s="56"/>
      <c r="JJJ358" s="56"/>
      <c r="JJK358" s="56"/>
      <c r="JJL358" s="56"/>
      <c r="JJM358" s="56"/>
      <c r="JJN358" s="56"/>
      <c r="JJO358" s="56"/>
      <c r="JJP358" s="56"/>
      <c r="JJQ358" s="56"/>
      <c r="JJR358" s="56"/>
      <c r="JJS358" s="56"/>
      <c r="JJT358" s="56"/>
      <c r="JJU358" s="56"/>
      <c r="JJV358" s="56"/>
      <c r="JJW358" s="56"/>
      <c r="JJX358" s="56"/>
      <c r="JJY358" s="56"/>
      <c r="JJZ358" s="56"/>
      <c r="JKA358" s="56"/>
      <c r="JKB358" s="56"/>
      <c r="JKC358" s="56"/>
      <c r="JKD358" s="56"/>
      <c r="JKE358" s="56"/>
      <c r="JKF358" s="56"/>
      <c r="JKG358" s="56"/>
      <c r="JKH358" s="56"/>
      <c r="JKI358" s="56"/>
      <c r="JKJ358" s="56"/>
      <c r="JKK358" s="56"/>
      <c r="JKL358" s="56"/>
      <c r="JKM358" s="56"/>
      <c r="JKN358" s="56"/>
      <c r="JKO358" s="56"/>
      <c r="JKP358" s="56"/>
      <c r="JKQ358" s="56"/>
      <c r="JKR358" s="56"/>
      <c r="JKS358" s="56"/>
      <c r="JKT358" s="56"/>
      <c r="JKU358" s="56"/>
      <c r="JKV358" s="56"/>
      <c r="JKW358" s="56"/>
      <c r="JKX358" s="56"/>
      <c r="JKY358" s="56"/>
      <c r="JKZ358" s="56"/>
      <c r="JLA358" s="56"/>
      <c r="JLB358" s="56"/>
      <c r="JLC358" s="56"/>
      <c r="JLD358" s="56"/>
      <c r="JLE358" s="56"/>
      <c r="JLF358" s="56"/>
      <c r="JLG358" s="56"/>
      <c r="JLH358" s="56"/>
      <c r="JLI358" s="56"/>
      <c r="JLJ358" s="56"/>
      <c r="JLK358" s="56"/>
      <c r="JLL358" s="56"/>
      <c r="JLM358" s="56"/>
      <c r="JLN358" s="56"/>
      <c r="JLO358" s="56"/>
      <c r="JLP358" s="56"/>
      <c r="JLQ358" s="56"/>
      <c r="JLR358" s="56"/>
      <c r="JLS358" s="56"/>
      <c r="JLT358" s="56"/>
      <c r="JLU358" s="56"/>
      <c r="JLV358" s="56"/>
      <c r="JLW358" s="56"/>
      <c r="JLX358" s="56"/>
      <c r="JLY358" s="56"/>
      <c r="JLZ358" s="56"/>
      <c r="JMA358" s="56"/>
      <c r="JMB358" s="56"/>
      <c r="JMC358" s="56"/>
      <c r="JMD358" s="56"/>
      <c r="JME358" s="56"/>
      <c r="JMF358" s="56"/>
      <c r="JMG358" s="56"/>
      <c r="JMH358" s="56"/>
      <c r="JMI358" s="56"/>
      <c r="JMJ358" s="56"/>
      <c r="JMK358" s="56"/>
      <c r="JML358" s="56"/>
      <c r="JMM358" s="56"/>
      <c r="JMN358" s="56"/>
      <c r="JMO358" s="56"/>
      <c r="JMP358" s="56"/>
      <c r="JMQ358" s="56"/>
      <c r="JMR358" s="56"/>
      <c r="JMS358" s="56"/>
      <c r="JMT358" s="56"/>
      <c r="JMU358" s="56"/>
      <c r="JMV358" s="56"/>
      <c r="JMW358" s="56"/>
      <c r="JMX358" s="56"/>
      <c r="JMY358" s="56"/>
      <c r="JMZ358" s="56"/>
      <c r="JNA358" s="56"/>
      <c r="JNB358" s="56"/>
      <c r="JNC358" s="56"/>
      <c r="JND358" s="56"/>
      <c r="JNE358" s="56"/>
      <c r="JNF358" s="56"/>
      <c r="JNG358" s="56"/>
      <c r="JNH358" s="56"/>
      <c r="JNI358" s="56"/>
      <c r="JNJ358" s="56"/>
      <c r="JNK358" s="56"/>
      <c r="JNL358" s="56"/>
      <c r="JNM358" s="56"/>
      <c r="JNN358" s="56"/>
      <c r="JNO358" s="56"/>
      <c r="JNP358" s="56"/>
      <c r="JNQ358" s="56"/>
      <c r="JNR358" s="56"/>
      <c r="JNS358" s="56"/>
      <c r="JNT358" s="56"/>
      <c r="JNU358" s="56"/>
      <c r="JNV358" s="56"/>
      <c r="JNW358" s="56"/>
      <c r="JNX358" s="56"/>
      <c r="JNY358" s="56"/>
      <c r="JNZ358" s="56"/>
      <c r="JOA358" s="56"/>
      <c r="JOB358" s="56"/>
      <c r="JOC358" s="56"/>
      <c r="JOD358" s="56"/>
      <c r="JOE358" s="56"/>
      <c r="JOF358" s="56"/>
      <c r="JOG358" s="56"/>
      <c r="JOH358" s="56"/>
      <c r="JOI358" s="56"/>
      <c r="JOJ358" s="56"/>
      <c r="JOK358" s="56"/>
      <c r="JOL358" s="56"/>
      <c r="JOM358" s="56"/>
      <c r="JON358" s="56"/>
      <c r="JOO358" s="56"/>
      <c r="JOP358" s="56"/>
      <c r="JOQ358" s="56"/>
      <c r="JOR358" s="56"/>
      <c r="JOS358" s="56"/>
      <c r="JOT358" s="56"/>
      <c r="JOU358" s="56"/>
      <c r="JOV358" s="56"/>
      <c r="JOW358" s="56"/>
      <c r="JOX358" s="56"/>
      <c r="JOY358" s="56"/>
      <c r="JOZ358" s="56"/>
      <c r="JPA358" s="56"/>
      <c r="JPB358" s="56"/>
      <c r="JPC358" s="56"/>
      <c r="JPD358" s="56"/>
      <c r="JPE358" s="56"/>
      <c r="JPF358" s="56"/>
      <c r="JPG358" s="56"/>
      <c r="JPH358" s="56"/>
      <c r="JPI358" s="56"/>
      <c r="JPJ358" s="56"/>
      <c r="JPK358" s="56"/>
      <c r="JPL358" s="56"/>
      <c r="JPM358" s="56"/>
      <c r="JPN358" s="56"/>
      <c r="JPO358" s="56"/>
      <c r="JPP358" s="56"/>
      <c r="JPQ358" s="56"/>
      <c r="JPR358" s="56"/>
      <c r="JPS358" s="56"/>
      <c r="JPT358" s="56"/>
      <c r="JPU358" s="56"/>
      <c r="JPV358" s="56"/>
      <c r="JPW358" s="56"/>
      <c r="JPX358" s="56"/>
      <c r="JPY358" s="56"/>
      <c r="JPZ358" s="56"/>
      <c r="JQA358" s="56"/>
      <c r="JQB358" s="56"/>
      <c r="JQC358" s="56"/>
      <c r="JQD358" s="56"/>
      <c r="JQE358" s="56"/>
      <c r="JQF358" s="56"/>
      <c r="JQG358" s="56"/>
      <c r="JQH358" s="56"/>
      <c r="JQI358" s="56"/>
      <c r="JQJ358" s="56"/>
      <c r="JQK358" s="56"/>
      <c r="JQL358" s="56"/>
      <c r="JQM358" s="56"/>
      <c r="JQN358" s="56"/>
      <c r="JQO358" s="56"/>
      <c r="JQP358" s="56"/>
      <c r="JQQ358" s="56"/>
      <c r="JQR358" s="56"/>
      <c r="JQS358" s="56"/>
      <c r="JQT358" s="56"/>
      <c r="JQU358" s="56"/>
      <c r="JQV358" s="56"/>
      <c r="JQW358" s="56"/>
      <c r="JQX358" s="56"/>
      <c r="JQY358" s="56"/>
      <c r="JQZ358" s="56"/>
      <c r="JRA358" s="56"/>
      <c r="JRB358" s="56"/>
      <c r="JRC358" s="56"/>
      <c r="JRD358" s="56"/>
      <c r="JRE358" s="56"/>
      <c r="JRF358" s="56"/>
      <c r="JRG358" s="56"/>
      <c r="JRH358" s="56"/>
      <c r="JRI358" s="56"/>
      <c r="JRJ358" s="56"/>
      <c r="JRK358" s="56"/>
      <c r="JRL358" s="56"/>
      <c r="JRM358" s="56"/>
      <c r="JRN358" s="56"/>
      <c r="JRO358" s="56"/>
      <c r="JRP358" s="56"/>
      <c r="JRQ358" s="56"/>
      <c r="JRR358" s="56"/>
      <c r="JRS358" s="56"/>
      <c r="JRT358" s="56"/>
      <c r="JRU358" s="56"/>
      <c r="JRV358" s="56"/>
      <c r="JRW358" s="56"/>
      <c r="JRX358" s="56"/>
      <c r="JRY358" s="56"/>
      <c r="JRZ358" s="56"/>
      <c r="JSA358" s="56"/>
      <c r="JSB358" s="56"/>
      <c r="JSC358" s="56"/>
      <c r="JSD358" s="56"/>
      <c r="JSE358" s="56"/>
      <c r="JSF358" s="56"/>
      <c r="JSG358" s="56"/>
      <c r="JSH358" s="56"/>
      <c r="JSI358" s="56"/>
      <c r="JSJ358" s="56"/>
      <c r="JSK358" s="56"/>
      <c r="JSL358" s="56"/>
      <c r="JSM358" s="56"/>
      <c r="JSN358" s="56"/>
      <c r="JSO358" s="56"/>
      <c r="JSP358" s="56"/>
      <c r="JSQ358" s="56"/>
      <c r="JSR358" s="56"/>
      <c r="JSS358" s="56"/>
      <c r="JST358" s="56"/>
      <c r="JSU358" s="56"/>
      <c r="JSV358" s="56"/>
      <c r="JSW358" s="56"/>
      <c r="JSX358" s="56"/>
      <c r="JSY358" s="56"/>
      <c r="JSZ358" s="56"/>
      <c r="JTA358" s="56"/>
      <c r="JTB358" s="56"/>
      <c r="JTC358" s="56"/>
      <c r="JTD358" s="56"/>
      <c r="JTE358" s="56"/>
      <c r="JTF358" s="56"/>
      <c r="JTG358" s="56"/>
      <c r="JTH358" s="56"/>
      <c r="JTI358" s="56"/>
      <c r="JTJ358" s="56"/>
      <c r="JTK358" s="56"/>
      <c r="JTL358" s="56"/>
      <c r="JTM358" s="56"/>
      <c r="JTN358" s="56"/>
      <c r="JTO358" s="56"/>
      <c r="JTP358" s="56"/>
      <c r="JTQ358" s="56"/>
      <c r="JTR358" s="56"/>
      <c r="JTS358" s="56"/>
      <c r="JTT358" s="56"/>
      <c r="JTU358" s="56"/>
      <c r="JTV358" s="56"/>
      <c r="JTW358" s="56"/>
      <c r="JTX358" s="56"/>
      <c r="JTY358" s="56"/>
      <c r="JTZ358" s="56"/>
      <c r="JUA358" s="56"/>
      <c r="JUB358" s="56"/>
      <c r="JUC358" s="56"/>
      <c r="JUD358" s="56"/>
      <c r="JUE358" s="56"/>
      <c r="JUF358" s="56"/>
      <c r="JUG358" s="56"/>
      <c r="JUH358" s="56"/>
      <c r="JUI358" s="56"/>
      <c r="JUJ358" s="56"/>
      <c r="JUK358" s="56"/>
      <c r="JUL358" s="56"/>
      <c r="JUM358" s="56"/>
      <c r="JUN358" s="56"/>
      <c r="JUO358" s="56"/>
      <c r="JUP358" s="56"/>
      <c r="JUQ358" s="56"/>
      <c r="JUR358" s="56"/>
      <c r="JUS358" s="56"/>
      <c r="JUT358" s="56"/>
      <c r="JUU358" s="56"/>
      <c r="JUV358" s="56"/>
      <c r="JUW358" s="56"/>
      <c r="JUX358" s="56"/>
      <c r="JUY358" s="56"/>
      <c r="JUZ358" s="56"/>
      <c r="JVA358" s="56"/>
      <c r="JVB358" s="56"/>
      <c r="JVC358" s="56"/>
      <c r="JVD358" s="56"/>
      <c r="JVE358" s="56"/>
      <c r="JVF358" s="56"/>
      <c r="JVG358" s="56"/>
      <c r="JVH358" s="56"/>
      <c r="JVI358" s="56"/>
      <c r="JVJ358" s="56"/>
      <c r="JVK358" s="56"/>
      <c r="JVL358" s="56"/>
      <c r="JVM358" s="56"/>
      <c r="JVN358" s="56"/>
      <c r="JVO358" s="56"/>
      <c r="JVP358" s="56"/>
      <c r="JVQ358" s="56"/>
      <c r="JVR358" s="56"/>
      <c r="JVS358" s="56"/>
      <c r="JVT358" s="56"/>
      <c r="JVU358" s="56"/>
      <c r="JVV358" s="56"/>
      <c r="JVW358" s="56"/>
      <c r="JVX358" s="56"/>
      <c r="JVY358" s="56"/>
      <c r="JVZ358" s="56"/>
      <c r="JWA358" s="56"/>
      <c r="JWB358" s="56"/>
      <c r="JWC358" s="56"/>
      <c r="JWD358" s="56"/>
      <c r="JWE358" s="56"/>
      <c r="JWF358" s="56"/>
      <c r="JWG358" s="56"/>
      <c r="JWH358" s="56"/>
      <c r="JWI358" s="56"/>
      <c r="JWJ358" s="56"/>
      <c r="JWK358" s="56"/>
      <c r="JWL358" s="56"/>
      <c r="JWM358" s="56"/>
      <c r="JWN358" s="56"/>
      <c r="JWO358" s="56"/>
      <c r="JWP358" s="56"/>
      <c r="JWQ358" s="56"/>
      <c r="JWR358" s="56"/>
      <c r="JWS358" s="56"/>
      <c r="JWT358" s="56"/>
      <c r="JWU358" s="56"/>
      <c r="JWV358" s="56"/>
      <c r="JWW358" s="56"/>
      <c r="JWX358" s="56"/>
      <c r="JWY358" s="56"/>
      <c r="JWZ358" s="56"/>
      <c r="JXA358" s="56"/>
      <c r="JXB358" s="56"/>
      <c r="JXC358" s="56"/>
      <c r="JXD358" s="56"/>
      <c r="JXE358" s="56"/>
      <c r="JXF358" s="56"/>
      <c r="JXG358" s="56"/>
      <c r="JXH358" s="56"/>
      <c r="JXI358" s="56"/>
      <c r="JXJ358" s="56"/>
      <c r="JXK358" s="56"/>
      <c r="JXL358" s="56"/>
      <c r="JXM358" s="56"/>
      <c r="JXN358" s="56"/>
      <c r="JXO358" s="56"/>
      <c r="JXP358" s="56"/>
      <c r="JXQ358" s="56"/>
      <c r="JXR358" s="56"/>
      <c r="JXS358" s="56"/>
      <c r="JXT358" s="56"/>
      <c r="JXU358" s="56"/>
      <c r="JXV358" s="56"/>
      <c r="JXW358" s="56"/>
      <c r="JXX358" s="56"/>
      <c r="JXY358" s="56"/>
      <c r="JXZ358" s="56"/>
      <c r="JYA358" s="56"/>
      <c r="JYB358" s="56"/>
      <c r="JYC358" s="56"/>
      <c r="JYD358" s="56"/>
      <c r="JYE358" s="56"/>
      <c r="JYF358" s="56"/>
      <c r="JYG358" s="56"/>
      <c r="JYH358" s="56"/>
      <c r="JYI358" s="56"/>
      <c r="JYJ358" s="56"/>
      <c r="JYK358" s="56"/>
      <c r="JYL358" s="56"/>
      <c r="JYM358" s="56"/>
      <c r="JYN358" s="56"/>
      <c r="JYO358" s="56"/>
      <c r="JYP358" s="56"/>
      <c r="JYQ358" s="56"/>
      <c r="JYR358" s="56"/>
      <c r="JYS358" s="56"/>
      <c r="JYT358" s="56"/>
      <c r="JYU358" s="56"/>
      <c r="JYV358" s="56"/>
      <c r="JYW358" s="56"/>
      <c r="JYX358" s="56"/>
      <c r="JYY358" s="56"/>
      <c r="JYZ358" s="56"/>
      <c r="JZA358" s="56"/>
      <c r="JZB358" s="56"/>
      <c r="JZC358" s="56"/>
      <c r="JZD358" s="56"/>
      <c r="JZE358" s="56"/>
      <c r="JZF358" s="56"/>
      <c r="JZG358" s="56"/>
      <c r="JZH358" s="56"/>
      <c r="JZI358" s="56"/>
      <c r="JZJ358" s="56"/>
      <c r="JZK358" s="56"/>
      <c r="JZL358" s="56"/>
      <c r="JZM358" s="56"/>
      <c r="JZN358" s="56"/>
      <c r="JZO358" s="56"/>
      <c r="JZP358" s="56"/>
      <c r="JZQ358" s="56"/>
      <c r="JZR358" s="56"/>
      <c r="JZS358" s="56"/>
      <c r="JZT358" s="56"/>
      <c r="JZU358" s="56"/>
      <c r="JZV358" s="56"/>
      <c r="JZW358" s="56"/>
      <c r="JZX358" s="56"/>
      <c r="JZY358" s="56"/>
      <c r="JZZ358" s="56"/>
      <c r="KAA358" s="56"/>
      <c r="KAB358" s="56"/>
      <c r="KAC358" s="56"/>
      <c r="KAD358" s="56"/>
      <c r="KAE358" s="56"/>
      <c r="KAF358" s="56"/>
      <c r="KAG358" s="56"/>
      <c r="KAH358" s="56"/>
      <c r="KAI358" s="56"/>
      <c r="KAJ358" s="56"/>
      <c r="KAK358" s="56"/>
      <c r="KAL358" s="56"/>
      <c r="KAM358" s="56"/>
      <c r="KAN358" s="56"/>
      <c r="KAO358" s="56"/>
      <c r="KAP358" s="56"/>
      <c r="KAQ358" s="56"/>
      <c r="KAR358" s="56"/>
      <c r="KAS358" s="56"/>
      <c r="KAT358" s="56"/>
      <c r="KAU358" s="56"/>
      <c r="KAV358" s="56"/>
      <c r="KAW358" s="56"/>
      <c r="KAX358" s="56"/>
      <c r="KAY358" s="56"/>
      <c r="KAZ358" s="56"/>
      <c r="KBA358" s="56"/>
      <c r="KBB358" s="56"/>
      <c r="KBC358" s="56"/>
      <c r="KBD358" s="56"/>
      <c r="KBE358" s="56"/>
      <c r="KBF358" s="56"/>
      <c r="KBG358" s="56"/>
      <c r="KBH358" s="56"/>
      <c r="KBI358" s="56"/>
      <c r="KBJ358" s="56"/>
      <c r="KBK358" s="56"/>
      <c r="KBL358" s="56"/>
      <c r="KBM358" s="56"/>
      <c r="KBN358" s="56"/>
      <c r="KBO358" s="56"/>
      <c r="KBP358" s="56"/>
      <c r="KBQ358" s="56"/>
      <c r="KBR358" s="56"/>
      <c r="KBS358" s="56"/>
      <c r="KBT358" s="56"/>
      <c r="KBU358" s="56"/>
      <c r="KBV358" s="56"/>
      <c r="KBW358" s="56"/>
      <c r="KBX358" s="56"/>
      <c r="KBY358" s="56"/>
      <c r="KBZ358" s="56"/>
      <c r="KCA358" s="56"/>
      <c r="KCB358" s="56"/>
      <c r="KCC358" s="56"/>
      <c r="KCD358" s="56"/>
      <c r="KCE358" s="56"/>
      <c r="KCF358" s="56"/>
      <c r="KCG358" s="56"/>
      <c r="KCH358" s="56"/>
      <c r="KCI358" s="56"/>
      <c r="KCJ358" s="56"/>
      <c r="KCK358" s="56"/>
      <c r="KCL358" s="56"/>
      <c r="KCM358" s="56"/>
      <c r="KCN358" s="56"/>
      <c r="KCO358" s="56"/>
      <c r="KCP358" s="56"/>
      <c r="KCQ358" s="56"/>
      <c r="KCR358" s="56"/>
      <c r="KCS358" s="56"/>
      <c r="KCT358" s="56"/>
      <c r="KCU358" s="56"/>
      <c r="KCV358" s="56"/>
      <c r="KCW358" s="56"/>
      <c r="KCX358" s="56"/>
      <c r="KCY358" s="56"/>
      <c r="KCZ358" s="56"/>
      <c r="KDA358" s="56"/>
      <c r="KDB358" s="56"/>
      <c r="KDC358" s="56"/>
      <c r="KDD358" s="56"/>
      <c r="KDE358" s="56"/>
      <c r="KDF358" s="56"/>
      <c r="KDG358" s="56"/>
      <c r="KDH358" s="56"/>
      <c r="KDI358" s="56"/>
      <c r="KDJ358" s="56"/>
      <c r="KDK358" s="56"/>
      <c r="KDL358" s="56"/>
      <c r="KDM358" s="56"/>
      <c r="KDN358" s="56"/>
      <c r="KDO358" s="56"/>
      <c r="KDP358" s="56"/>
      <c r="KDQ358" s="56"/>
      <c r="KDR358" s="56"/>
      <c r="KDS358" s="56"/>
      <c r="KDT358" s="56"/>
      <c r="KDU358" s="56"/>
      <c r="KDV358" s="56"/>
      <c r="KDW358" s="56"/>
      <c r="KDX358" s="56"/>
      <c r="KDY358" s="56"/>
      <c r="KDZ358" s="56"/>
      <c r="KEA358" s="56"/>
      <c r="KEB358" s="56"/>
      <c r="KEC358" s="56"/>
      <c r="KED358" s="56"/>
      <c r="KEE358" s="56"/>
      <c r="KEF358" s="56"/>
      <c r="KEG358" s="56"/>
      <c r="KEH358" s="56"/>
      <c r="KEI358" s="56"/>
      <c r="KEJ358" s="56"/>
      <c r="KEK358" s="56"/>
      <c r="KEL358" s="56"/>
      <c r="KEM358" s="56"/>
      <c r="KEN358" s="56"/>
      <c r="KEO358" s="56"/>
      <c r="KEP358" s="56"/>
      <c r="KEQ358" s="56"/>
      <c r="KER358" s="56"/>
      <c r="KES358" s="56"/>
      <c r="KET358" s="56"/>
      <c r="KEU358" s="56"/>
      <c r="KEV358" s="56"/>
      <c r="KEW358" s="56"/>
      <c r="KEX358" s="56"/>
      <c r="KEY358" s="56"/>
      <c r="KEZ358" s="56"/>
      <c r="KFA358" s="56"/>
      <c r="KFB358" s="56"/>
      <c r="KFC358" s="56"/>
      <c r="KFD358" s="56"/>
      <c r="KFE358" s="56"/>
      <c r="KFF358" s="56"/>
      <c r="KFG358" s="56"/>
      <c r="KFH358" s="56"/>
      <c r="KFI358" s="56"/>
      <c r="KFJ358" s="56"/>
      <c r="KFK358" s="56"/>
      <c r="KFL358" s="56"/>
      <c r="KFM358" s="56"/>
      <c r="KFN358" s="56"/>
      <c r="KFO358" s="56"/>
      <c r="KFP358" s="56"/>
      <c r="KFQ358" s="56"/>
      <c r="KFR358" s="56"/>
      <c r="KFS358" s="56"/>
      <c r="KFT358" s="56"/>
      <c r="KFU358" s="56"/>
      <c r="KFV358" s="56"/>
      <c r="KFW358" s="56"/>
      <c r="KFX358" s="56"/>
      <c r="KFY358" s="56"/>
      <c r="KFZ358" s="56"/>
      <c r="KGA358" s="56"/>
      <c r="KGB358" s="56"/>
      <c r="KGC358" s="56"/>
      <c r="KGD358" s="56"/>
      <c r="KGE358" s="56"/>
      <c r="KGF358" s="56"/>
      <c r="KGG358" s="56"/>
      <c r="KGH358" s="56"/>
      <c r="KGI358" s="56"/>
      <c r="KGJ358" s="56"/>
      <c r="KGK358" s="56"/>
      <c r="KGL358" s="56"/>
      <c r="KGM358" s="56"/>
      <c r="KGN358" s="56"/>
      <c r="KGO358" s="56"/>
      <c r="KGP358" s="56"/>
      <c r="KGQ358" s="56"/>
      <c r="KGR358" s="56"/>
      <c r="KGS358" s="56"/>
      <c r="KGT358" s="56"/>
      <c r="KGU358" s="56"/>
      <c r="KGV358" s="56"/>
      <c r="KGW358" s="56"/>
      <c r="KGX358" s="56"/>
      <c r="KGY358" s="56"/>
      <c r="KGZ358" s="56"/>
      <c r="KHA358" s="56"/>
      <c r="KHB358" s="56"/>
      <c r="KHC358" s="56"/>
      <c r="KHD358" s="56"/>
      <c r="KHE358" s="56"/>
      <c r="KHF358" s="56"/>
      <c r="KHG358" s="56"/>
      <c r="KHH358" s="56"/>
      <c r="KHI358" s="56"/>
      <c r="KHJ358" s="56"/>
      <c r="KHK358" s="56"/>
      <c r="KHL358" s="56"/>
      <c r="KHM358" s="56"/>
      <c r="KHN358" s="56"/>
      <c r="KHO358" s="56"/>
      <c r="KHP358" s="56"/>
      <c r="KHQ358" s="56"/>
      <c r="KHR358" s="56"/>
      <c r="KHS358" s="56"/>
      <c r="KHT358" s="56"/>
      <c r="KHU358" s="56"/>
      <c r="KHV358" s="56"/>
      <c r="KHW358" s="56"/>
      <c r="KHX358" s="56"/>
      <c r="KHY358" s="56"/>
      <c r="KHZ358" s="56"/>
      <c r="KIA358" s="56"/>
      <c r="KIB358" s="56"/>
      <c r="KIC358" s="56"/>
      <c r="KID358" s="56"/>
      <c r="KIE358" s="56"/>
      <c r="KIF358" s="56"/>
      <c r="KIG358" s="56"/>
      <c r="KIH358" s="56"/>
      <c r="KII358" s="56"/>
      <c r="KIJ358" s="56"/>
      <c r="KIK358" s="56"/>
      <c r="KIL358" s="56"/>
      <c r="KIM358" s="56"/>
      <c r="KIN358" s="56"/>
      <c r="KIO358" s="56"/>
      <c r="KIP358" s="56"/>
      <c r="KIQ358" s="56"/>
      <c r="KIR358" s="56"/>
      <c r="KIS358" s="56"/>
      <c r="KIT358" s="56"/>
      <c r="KIU358" s="56"/>
      <c r="KIV358" s="56"/>
      <c r="KIW358" s="56"/>
      <c r="KIX358" s="56"/>
      <c r="KIY358" s="56"/>
      <c r="KIZ358" s="56"/>
      <c r="KJA358" s="56"/>
      <c r="KJB358" s="56"/>
      <c r="KJC358" s="56"/>
      <c r="KJD358" s="56"/>
      <c r="KJE358" s="56"/>
      <c r="KJF358" s="56"/>
      <c r="KJG358" s="56"/>
      <c r="KJH358" s="56"/>
      <c r="KJI358" s="56"/>
      <c r="KJJ358" s="56"/>
      <c r="KJK358" s="56"/>
      <c r="KJL358" s="56"/>
      <c r="KJM358" s="56"/>
      <c r="KJN358" s="56"/>
      <c r="KJO358" s="56"/>
      <c r="KJP358" s="56"/>
      <c r="KJQ358" s="56"/>
      <c r="KJR358" s="56"/>
      <c r="KJS358" s="56"/>
      <c r="KJT358" s="56"/>
      <c r="KJU358" s="56"/>
      <c r="KJV358" s="56"/>
      <c r="KJW358" s="56"/>
      <c r="KJX358" s="56"/>
      <c r="KJY358" s="56"/>
      <c r="KJZ358" s="56"/>
      <c r="KKA358" s="56"/>
      <c r="KKB358" s="56"/>
      <c r="KKC358" s="56"/>
      <c r="KKD358" s="56"/>
      <c r="KKE358" s="56"/>
      <c r="KKF358" s="56"/>
      <c r="KKG358" s="56"/>
      <c r="KKH358" s="56"/>
      <c r="KKI358" s="56"/>
      <c r="KKJ358" s="56"/>
      <c r="KKK358" s="56"/>
      <c r="KKL358" s="56"/>
      <c r="KKM358" s="56"/>
      <c r="KKN358" s="56"/>
      <c r="KKO358" s="56"/>
      <c r="KKP358" s="56"/>
      <c r="KKQ358" s="56"/>
      <c r="KKR358" s="56"/>
      <c r="KKS358" s="56"/>
      <c r="KKT358" s="56"/>
      <c r="KKU358" s="56"/>
      <c r="KKV358" s="56"/>
      <c r="KKW358" s="56"/>
      <c r="KKX358" s="56"/>
      <c r="KKY358" s="56"/>
      <c r="KKZ358" s="56"/>
      <c r="KLA358" s="56"/>
      <c r="KLB358" s="56"/>
      <c r="KLC358" s="56"/>
      <c r="KLD358" s="56"/>
      <c r="KLE358" s="56"/>
      <c r="KLF358" s="56"/>
      <c r="KLG358" s="56"/>
      <c r="KLH358" s="56"/>
      <c r="KLI358" s="56"/>
      <c r="KLJ358" s="56"/>
      <c r="KLK358" s="56"/>
      <c r="KLL358" s="56"/>
      <c r="KLM358" s="56"/>
      <c r="KLN358" s="56"/>
      <c r="KLO358" s="56"/>
      <c r="KLP358" s="56"/>
      <c r="KLQ358" s="56"/>
      <c r="KLR358" s="56"/>
      <c r="KLS358" s="56"/>
      <c r="KLT358" s="56"/>
      <c r="KLU358" s="56"/>
      <c r="KLV358" s="56"/>
      <c r="KLW358" s="56"/>
      <c r="KLX358" s="56"/>
      <c r="KLY358" s="56"/>
      <c r="KLZ358" s="56"/>
      <c r="KMA358" s="56"/>
      <c r="KMB358" s="56"/>
      <c r="KMC358" s="56"/>
      <c r="KMD358" s="56"/>
      <c r="KME358" s="56"/>
      <c r="KMF358" s="56"/>
      <c r="KMG358" s="56"/>
      <c r="KMH358" s="56"/>
      <c r="KMI358" s="56"/>
      <c r="KMJ358" s="56"/>
      <c r="KMK358" s="56"/>
      <c r="KML358" s="56"/>
      <c r="KMM358" s="56"/>
      <c r="KMN358" s="56"/>
      <c r="KMO358" s="56"/>
      <c r="KMP358" s="56"/>
      <c r="KMQ358" s="56"/>
      <c r="KMR358" s="56"/>
      <c r="KMS358" s="56"/>
      <c r="KMT358" s="56"/>
      <c r="KMU358" s="56"/>
      <c r="KMV358" s="56"/>
      <c r="KMW358" s="56"/>
      <c r="KMX358" s="56"/>
      <c r="KMY358" s="56"/>
      <c r="KMZ358" s="56"/>
      <c r="KNA358" s="56"/>
      <c r="KNB358" s="56"/>
      <c r="KNC358" s="56"/>
      <c r="KND358" s="56"/>
      <c r="KNE358" s="56"/>
      <c r="KNF358" s="56"/>
      <c r="KNG358" s="56"/>
      <c r="KNH358" s="56"/>
      <c r="KNI358" s="56"/>
      <c r="KNJ358" s="56"/>
      <c r="KNK358" s="56"/>
      <c r="KNL358" s="56"/>
      <c r="KNM358" s="56"/>
      <c r="KNN358" s="56"/>
      <c r="KNO358" s="56"/>
      <c r="KNP358" s="56"/>
      <c r="KNQ358" s="56"/>
      <c r="KNR358" s="56"/>
      <c r="KNS358" s="56"/>
      <c r="KNT358" s="56"/>
      <c r="KNU358" s="56"/>
      <c r="KNV358" s="56"/>
      <c r="KNW358" s="56"/>
      <c r="KNX358" s="56"/>
      <c r="KNY358" s="56"/>
      <c r="KNZ358" s="56"/>
      <c r="KOA358" s="56"/>
      <c r="KOB358" s="56"/>
      <c r="KOC358" s="56"/>
      <c r="KOD358" s="56"/>
      <c r="KOE358" s="56"/>
      <c r="KOF358" s="56"/>
      <c r="KOG358" s="56"/>
      <c r="KOH358" s="56"/>
      <c r="KOI358" s="56"/>
      <c r="KOJ358" s="56"/>
      <c r="KOK358" s="56"/>
      <c r="KOL358" s="56"/>
      <c r="KOM358" s="56"/>
      <c r="KON358" s="56"/>
      <c r="KOO358" s="56"/>
      <c r="KOP358" s="56"/>
      <c r="KOQ358" s="56"/>
      <c r="KOR358" s="56"/>
      <c r="KOS358" s="56"/>
      <c r="KOT358" s="56"/>
      <c r="KOU358" s="56"/>
      <c r="KOV358" s="56"/>
      <c r="KOW358" s="56"/>
      <c r="KOX358" s="56"/>
      <c r="KOY358" s="56"/>
      <c r="KOZ358" s="56"/>
      <c r="KPA358" s="56"/>
      <c r="KPB358" s="56"/>
      <c r="KPC358" s="56"/>
      <c r="KPD358" s="56"/>
      <c r="KPE358" s="56"/>
      <c r="KPF358" s="56"/>
      <c r="KPG358" s="56"/>
      <c r="KPH358" s="56"/>
      <c r="KPI358" s="56"/>
      <c r="KPJ358" s="56"/>
      <c r="KPK358" s="56"/>
      <c r="KPL358" s="56"/>
      <c r="KPM358" s="56"/>
      <c r="KPN358" s="56"/>
      <c r="KPO358" s="56"/>
      <c r="KPP358" s="56"/>
      <c r="KPQ358" s="56"/>
      <c r="KPR358" s="56"/>
      <c r="KPS358" s="56"/>
      <c r="KPT358" s="56"/>
      <c r="KPU358" s="56"/>
      <c r="KPV358" s="56"/>
      <c r="KPW358" s="56"/>
      <c r="KPX358" s="56"/>
      <c r="KPY358" s="56"/>
      <c r="KPZ358" s="56"/>
      <c r="KQA358" s="56"/>
      <c r="KQB358" s="56"/>
      <c r="KQC358" s="56"/>
      <c r="KQD358" s="56"/>
      <c r="KQE358" s="56"/>
      <c r="KQF358" s="56"/>
      <c r="KQG358" s="56"/>
      <c r="KQH358" s="56"/>
      <c r="KQI358" s="56"/>
      <c r="KQJ358" s="56"/>
      <c r="KQK358" s="56"/>
      <c r="KQL358" s="56"/>
      <c r="KQM358" s="56"/>
      <c r="KQN358" s="56"/>
      <c r="KQO358" s="56"/>
      <c r="KQP358" s="56"/>
      <c r="KQQ358" s="56"/>
      <c r="KQR358" s="56"/>
      <c r="KQS358" s="56"/>
      <c r="KQT358" s="56"/>
      <c r="KQU358" s="56"/>
      <c r="KQV358" s="56"/>
      <c r="KQW358" s="56"/>
      <c r="KQX358" s="56"/>
      <c r="KQY358" s="56"/>
      <c r="KQZ358" s="56"/>
      <c r="KRA358" s="56"/>
      <c r="KRB358" s="56"/>
      <c r="KRC358" s="56"/>
      <c r="KRD358" s="56"/>
      <c r="KRE358" s="56"/>
      <c r="KRF358" s="56"/>
      <c r="KRG358" s="56"/>
      <c r="KRH358" s="56"/>
      <c r="KRI358" s="56"/>
      <c r="KRJ358" s="56"/>
      <c r="KRK358" s="56"/>
      <c r="KRL358" s="56"/>
      <c r="KRM358" s="56"/>
      <c r="KRN358" s="56"/>
      <c r="KRO358" s="56"/>
      <c r="KRP358" s="56"/>
      <c r="KRQ358" s="56"/>
      <c r="KRR358" s="56"/>
      <c r="KRS358" s="56"/>
      <c r="KRT358" s="56"/>
      <c r="KRU358" s="56"/>
      <c r="KRV358" s="56"/>
      <c r="KRW358" s="56"/>
      <c r="KRX358" s="56"/>
      <c r="KRY358" s="56"/>
      <c r="KRZ358" s="56"/>
      <c r="KSA358" s="56"/>
      <c r="KSB358" s="56"/>
      <c r="KSC358" s="56"/>
      <c r="KSD358" s="56"/>
      <c r="KSE358" s="56"/>
      <c r="KSF358" s="56"/>
      <c r="KSG358" s="56"/>
      <c r="KSH358" s="56"/>
      <c r="KSI358" s="56"/>
      <c r="KSJ358" s="56"/>
      <c r="KSK358" s="56"/>
      <c r="KSL358" s="56"/>
      <c r="KSM358" s="56"/>
      <c r="KSN358" s="56"/>
      <c r="KSO358" s="56"/>
      <c r="KSP358" s="56"/>
      <c r="KSQ358" s="56"/>
      <c r="KSR358" s="56"/>
      <c r="KSS358" s="56"/>
      <c r="KST358" s="56"/>
      <c r="KSU358" s="56"/>
      <c r="KSV358" s="56"/>
      <c r="KSW358" s="56"/>
      <c r="KSX358" s="56"/>
      <c r="KSY358" s="56"/>
      <c r="KSZ358" s="56"/>
      <c r="KTA358" s="56"/>
      <c r="KTB358" s="56"/>
      <c r="KTC358" s="56"/>
      <c r="KTD358" s="56"/>
      <c r="KTE358" s="56"/>
      <c r="KTF358" s="56"/>
      <c r="KTG358" s="56"/>
      <c r="KTH358" s="56"/>
      <c r="KTI358" s="56"/>
      <c r="KTJ358" s="56"/>
      <c r="KTK358" s="56"/>
      <c r="KTL358" s="56"/>
      <c r="KTM358" s="56"/>
      <c r="KTN358" s="56"/>
      <c r="KTO358" s="56"/>
      <c r="KTP358" s="56"/>
      <c r="KTQ358" s="56"/>
      <c r="KTR358" s="56"/>
      <c r="KTS358" s="56"/>
      <c r="KTT358" s="56"/>
      <c r="KTU358" s="56"/>
      <c r="KTV358" s="56"/>
      <c r="KTW358" s="56"/>
      <c r="KTX358" s="56"/>
      <c r="KTY358" s="56"/>
      <c r="KTZ358" s="56"/>
      <c r="KUA358" s="56"/>
      <c r="KUB358" s="56"/>
      <c r="KUC358" s="56"/>
      <c r="KUD358" s="56"/>
      <c r="KUE358" s="56"/>
      <c r="KUF358" s="56"/>
      <c r="KUG358" s="56"/>
      <c r="KUH358" s="56"/>
      <c r="KUI358" s="56"/>
      <c r="KUJ358" s="56"/>
      <c r="KUK358" s="56"/>
      <c r="KUL358" s="56"/>
      <c r="KUM358" s="56"/>
      <c r="KUN358" s="56"/>
      <c r="KUO358" s="56"/>
      <c r="KUP358" s="56"/>
      <c r="KUQ358" s="56"/>
      <c r="KUR358" s="56"/>
      <c r="KUS358" s="56"/>
      <c r="KUT358" s="56"/>
      <c r="KUU358" s="56"/>
      <c r="KUV358" s="56"/>
      <c r="KUW358" s="56"/>
      <c r="KUX358" s="56"/>
      <c r="KUY358" s="56"/>
      <c r="KUZ358" s="56"/>
      <c r="KVA358" s="56"/>
      <c r="KVB358" s="56"/>
      <c r="KVC358" s="56"/>
      <c r="KVD358" s="56"/>
      <c r="KVE358" s="56"/>
      <c r="KVF358" s="56"/>
      <c r="KVG358" s="56"/>
      <c r="KVH358" s="56"/>
      <c r="KVI358" s="56"/>
      <c r="KVJ358" s="56"/>
      <c r="KVK358" s="56"/>
      <c r="KVL358" s="56"/>
      <c r="KVM358" s="56"/>
      <c r="KVN358" s="56"/>
      <c r="KVO358" s="56"/>
      <c r="KVP358" s="56"/>
      <c r="KVQ358" s="56"/>
      <c r="KVR358" s="56"/>
      <c r="KVS358" s="56"/>
      <c r="KVT358" s="56"/>
      <c r="KVU358" s="56"/>
      <c r="KVV358" s="56"/>
      <c r="KVW358" s="56"/>
      <c r="KVX358" s="56"/>
      <c r="KVY358" s="56"/>
      <c r="KVZ358" s="56"/>
      <c r="KWA358" s="56"/>
      <c r="KWB358" s="56"/>
      <c r="KWC358" s="56"/>
      <c r="KWD358" s="56"/>
      <c r="KWE358" s="56"/>
      <c r="KWF358" s="56"/>
      <c r="KWG358" s="56"/>
      <c r="KWH358" s="56"/>
      <c r="KWI358" s="56"/>
      <c r="KWJ358" s="56"/>
      <c r="KWK358" s="56"/>
      <c r="KWL358" s="56"/>
      <c r="KWM358" s="56"/>
      <c r="KWN358" s="56"/>
      <c r="KWO358" s="56"/>
      <c r="KWP358" s="56"/>
      <c r="KWQ358" s="56"/>
      <c r="KWR358" s="56"/>
      <c r="KWS358" s="56"/>
      <c r="KWT358" s="56"/>
      <c r="KWU358" s="56"/>
      <c r="KWV358" s="56"/>
      <c r="KWW358" s="56"/>
      <c r="KWX358" s="56"/>
      <c r="KWY358" s="56"/>
      <c r="KWZ358" s="56"/>
      <c r="KXA358" s="56"/>
      <c r="KXB358" s="56"/>
      <c r="KXC358" s="56"/>
      <c r="KXD358" s="56"/>
      <c r="KXE358" s="56"/>
      <c r="KXF358" s="56"/>
      <c r="KXG358" s="56"/>
      <c r="KXH358" s="56"/>
      <c r="KXI358" s="56"/>
      <c r="KXJ358" s="56"/>
      <c r="KXK358" s="56"/>
      <c r="KXL358" s="56"/>
      <c r="KXM358" s="56"/>
      <c r="KXN358" s="56"/>
      <c r="KXO358" s="56"/>
      <c r="KXP358" s="56"/>
      <c r="KXQ358" s="56"/>
      <c r="KXR358" s="56"/>
      <c r="KXS358" s="56"/>
      <c r="KXT358" s="56"/>
      <c r="KXU358" s="56"/>
      <c r="KXV358" s="56"/>
      <c r="KXW358" s="56"/>
      <c r="KXX358" s="56"/>
      <c r="KXY358" s="56"/>
      <c r="KXZ358" s="56"/>
      <c r="KYA358" s="56"/>
      <c r="KYB358" s="56"/>
      <c r="KYC358" s="56"/>
      <c r="KYD358" s="56"/>
      <c r="KYE358" s="56"/>
      <c r="KYF358" s="56"/>
      <c r="KYG358" s="56"/>
      <c r="KYH358" s="56"/>
      <c r="KYI358" s="56"/>
      <c r="KYJ358" s="56"/>
      <c r="KYK358" s="56"/>
      <c r="KYL358" s="56"/>
      <c r="KYM358" s="56"/>
      <c r="KYN358" s="56"/>
      <c r="KYO358" s="56"/>
      <c r="KYP358" s="56"/>
      <c r="KYQ358" s="56"/>
      <c r="KYR358" s="56"/>
      <c r="KYS358" s="56"/>
      <c r="KYT358" s="56"/>
      <c r="KYU358" s="56"/>
      <c r="KYV358" s="56"/>
      <c r="KYW358" s="56"/>
      <c r="KYX358" s="56"/>
      <c r="KYY358" s="56"/>
      <c r="KYZ358" s="56"/>
      <c r="KZA358" s="56"/>
      <c r="KZB358" s="56"/>
      <c r="KZC358" s="56"/>
      <c r="KZD358" s="56"/>
      <c r="KZE358" s="56"/>
      <c r="KZF358" s="56"/>
      <c r="KZG358" s="56"/>
      <c r="KZH358" s="56"/>
      <c r="KZI358" s="56"/>
      <c r="KZJ358" s="56"/>
      <c r="KZK358" s="56"/>
      <c r="KZL358" s="56"/>
      <c r="KZM358" s="56"/>
      <c r="KZN358" s="56"/>
      <c r="KZO358" s="56"/>
      <c r="KZP358" s="56"/>
      <c r="KZQ358" s="56"/>
      <c r="KZR358" s="56"/>
      <c r="KZS358" s="56"/>
      <c r="KZT358" s="56"/>
      <c r="KZU358" s="56"/>
      <c r="KZV358" s="56"/>
      <c r="KZW358" s="56"/>
      <c r="KZX358" s="56"/>
      <c r="KZY358" s="56"/>
      <c r="KZZ358" s="56"/>
      <c r="LAA358" s="56"/>
      <c r="LAB358" s="56"/>
      <c r="LAC358" s="56"/>
      <c r="LAD358" s="56"/>
      <c r="LAE358" s="56"/>
      <c r="LAF358" s="56"/>
      <c r="LAG358" s="56"/>
      <c r="LAH358" s="56"/>
      <c r="LAI358" s="56"/>
      <c r="LAJ358" s="56"/>
      <c r="LAK358" s="56"/>
      <c r="LAL358" s="56"/>
      <c r="LAM358" s="56"/>
      <c r="LAN358" s="56"/>
      <c r="LAO358" s="56"/>
      <c r="LAP358" s="56"/>
      <c r="LAQ358" s="56"/>
      <c r="LAR358" s="56"/>
      <c r="LAS358" s="56"/>
      <c r="LAT358" s="56"/>
      <c r="LAU358" s="56"/>
      <c r="LAV358" s="56"/>
      <c r="LAW358" s="56"/>
      <c r="LAX358" s="56"/>
      <c r="LAY358" s="56"/>
      <c r="LAZ358" s="56"/>
      <c r="LBA358" s="56"/>
      <c r="LBB358" s="56"/>
      <c r="LBC358" s="56"/>
      <c r="LBD358" s="56"/>
      <c r="LBE358" s="56"/>
      <c r="LBF358" s="56"/>
      <c r="LBG358" s="56"/>
      <c r="LBH358" s="56"/>
      <c r="LBI358" s="56"/>
      <c r="LBJ358" s="56"/>
      <c r="LBK358" s="56"/>
      <c r="LBL358" s="56"/>
      <c r="LBM358" s="56"/>
      <c r="LBN358" s="56"/>
      <c r="LBO358" s="56"/>
      <c r="LBP358" s="56"/>
      <c r="LBQ358" s="56"/>
      <c r="LBR358" s="56"/>
      <c r="LBS358" s="56"/>
      <c r="LBT358" s="56"/>
      <c r="LBU358" s="56"/>
      <c r="LBV358" s="56"/>
      <c r="LBW358" s="56"/>
      <c r="LBX358" s="56"/>
      <c r="LBY358" s="56"/>
      <c r="LBZ358" s="56"/>
      <c r="LCA358" s="56"/>
      <c r="LCB358" s="56"/>
      <c r="LCC358" s="56"/>
      <c r="LCD358" s="56"/>
      <c r="LCE358" s="56"/>
      <c r="LCF358" s="56"/>
      <c r="LCG358" s="56"/>
      <c r="LCH358" s="56"/>
      <c r="LCI358" s="56"/>
      <c r="LCJ358" s="56"/>
      <c r="LCK358" s="56"/>
      <c r="LCL358" s="56"/>
      <c r="LCM358" s="56"/>
      <c r="LCN358" s="56"/>
      <c r="LCO358" s="56"/>
      <c r="LCP358" s="56"/>
      <c r="LCQ358" s="56"/>
      <c r="LCR358" s="56"/>
      <c r="LCS358" s="56"/>
      <c r="LCT358" s="56"/>
      <c r="LCU358" s="56"/>
      <c r="LCV358" s="56"/>
      <c r="LCW358" s="56"/>
      <c r="LCX358" s="56"/>
      <c r="LCY358" s="56"/>
      <c r="LCZ358" s="56"/>
      <c r="LDA358" s="56"/>
      <c r="LDB358" s="56"/>
      <c r="LDC358" s="56"/>
      <c r="LDD358" s="56"/>
      <c r="LDE358" s="56"/>
      <c r="LDF358" s="56"/>
      <c r="LDG358" s="56"/>
      <c r="LDH358" s="56"/>
      <c r="LDI358" s="56"/>
      <c r="LDJ358" s="56"/>
      <c r="LDK358" s="56"/>
      <c r="LDL358" s="56"/>
      <c r="LDM358" s="56"/>
      <c r="LDN358" s="56"/>
      <c r="LDO358" s="56"/>
      <c r="LDP358" s="56"/>
      <c r="LDQ358" s="56"/>
      <c r="LDR358" s="56"/>
      <c r="LDS358" s="56"/>
      <c r="LDT358" s="56"/>
      <c r="LDU358" s="56"/>
      <c r="LDV358" s="56"/>
      <c r="LDW358" s="56"/>
      <c r="LDX358" s="56"/>
      <c r="LDY358" s="56"/>
      <c r="LDZ358" s="56"/>
      <c r="LEA358" s="56"/>
      <c r="LEB358" s="56"/>
      <c r="LEC358" s="56"/>
      <c r="LED358" s="56"/>
      <c r="LEE358" s="56"/>
      <c r="LEF358" s="56"/>
      <c r="LEG358" s="56"/>
      <c r="LEH358" s="56"/>
      <c r="LEI358" s="56"/>
      <c r="LEJ358" s="56"/>
      <c r="LEK358" s="56"/>
      <c r="LEL358" s="56"/>
      <c r="LEM358" s="56"/>
      <c r="LEN358" s="56"/>
      <c r="LEO358" s="56"/>
      <c r="LEP358" s="56"/>
      <c r="LEQ358" s="56"/>
      <c r="LER358" s="56"/>
      <c r="LES358" s="56"/>
      <c r="LET358" s="56"/>
      <c r="LEU358" s="56"/>
      <c r="LEV358" s="56"/>
      <c r="LEW358" s="56"/>
      <c r="LEX358" s="56"/>
      <c r="LEY358" s="56"/>
      <c r="LEZ358" s="56"/>
      <c r="LFA358" s="56"/>
      <c r="LFB358" s="56"/>
      <c r="LFC358" s="56"/>
      <c r="LFD358" s="56"/>
      <c r="LFE358" s="56"/>
      <c r="LFF358" s="56"/>
      <c r="LFG358" s="56"/>
      <c r="LFH358" s="56"/>
      <c r="LFI358" s="56"/>
      <c r="LFJ358" s="56"/>
      <c r="LFK358" s="56"/>
      <c r="LFL358" s="56"/>
      <c r="LFM358" s="56"/>
      <c r="LFN358" s="56"/>
      <c r="LFO358" s="56"/>
      <c r="LFP358" s="56"/>
      <c r="LFQ358" s="56"/>
      <c r="LFR358" s="56"/>
      <c r="LFS358" s="56"/>
      <c r="LFT358" s="56"/>
      <c r="LFU358" s="56"/>
      <c r="LFV358" s="56"/>
      <c r="LFW358" s="56"/>
      <c r="LFX358" s="56"/>
      <c r="LFY358" s="56"/>
      <c r="LFZ358" s="56"/>
      <c r="LGA358" s="56"/>
      <c r="LGB358" s="56"/>
      <c r="LGC358" s="56"/>
      <c r="LGD358" s="56"/>
      <c r="LGE358" s="56"/>
      <c r="LGF358" s="56"/>
      <c r="LGG358" s="56"/>
      <c r="LGH358" s="56"/>
      <c r="LGI358" s="56"/>
      <c r="LGJ358" s="56"/>
      <c r="LGK358" s="56"/>
      <c r="LGL358" s="56"/>
      <c r="LGM358" s="56"/>
      <c r="LGN358" s="56"/>
      <c r="LGO358" s="56"/>
      <c r="LGP358" s="56"/>
      <c r="LGQ358" s="56"/>
      <c r="LGR358" s="56"/>
      <c r="LGS358" s="56"/>
      <c r="LGT358" s="56"/>
      <c r="LGU358" s="56"/>
      <c r="LGV358" s="56"/>
      <c r="LGW358" s="56"/>
      <c r="LGX358" s="56"/>
      <c r="LGY358" s="56"/>
      <c r="LGZ358" s="56"/>
      <c r="LHA358" s="56"/>
      <c r="LHB358" s="56"/>
      <c r="LHC358" s="56"/>
      <c r="LHD358" s="56"/>
      <c r="LHE358" s="56"/>
      <c r="LHF358" s="56"/>
      <c r="LHG358" s="56"/>
      <c r="LHH358" s="56"/>
      <c r="LHI358" s="56"/>
      <c r="LHJ358" s="56"/>
      <c r="LHK358" s="56"/>
      <c r="LHL358" s="56"/>
      <c r="LHM358" s="56"/>
      <c r="LHN358" s="56"/>
      <c r="LHO358" s="56"/>
      <c r="LHP358" s="56"/>
      <c r="LHQ358" s="56"/>
      <c r="LHR358" s="56"/>
      <c r="LHS358" s="56"/>
      <c r="LHT358" s="56"/>
      <c r="LHU358" s="56"/>
      <c r="LHV358" s="56"/>
      <c r="LHW358" s="56"/>
      <c r="LHX358" s="56"/>
      <c r="LHY358" s="56"/>
      <c r="LHZ358" s="56"/>
      <c r="LIA358" s="56"/>
      <c r="LIB358" s="56"/>
      <c r="LIC358" s="56"/>
      <c r="LID358" s="56"/>
      <c r="LIE358" s="56"/>
      <c r="LIF358" s="56"/>
      <c r="LIG358" s="56"/>
      <c r="LIH358" s="56"/>
      <c r="LII358" s="56"/>
      <c r="LIJ358" s="56"/>
      <c r="LIK358" s="56"/>
      <c r="LIL358" s="56"/>
      <c r="LIM358" s="56"/>
      <c r="LIN358" s="56"/>
      <c r="LIO358" s="56"/>
      <c r="LIP358" s="56"/>
      <c r="LIQ358" s="56"/>
      <c r="LIR358" s="56"/>
      <c r="LIS358" s="56"/>
      <c r="LIT358" s="56"/>
      <c r="LIU358" s="56"/>
      <c r="LIV358" s="56"/>
      <c r="LIW358" s="56"/>
      <c r="LIX358" s="56"/>
      <c r="LIY358" s="56"/>
      <c r="LIZ358" s="56"/>
      <c r="LJA358" s="56"/>
      <c r="LJB358" s="56"/>
      <c r="LJC358" s="56"/>
      <c r="LJD358" s="56"/>
      <c r="LJE358" s="56"/>
      <c r="LJF358" s="56"/>
      <c r="LJG358" s="56"/>
      <c r="LJH358" s="56"/>
      <c r="LJI358" s="56"/>
      <c r="LJJ358" s="56"/>
      <c r="LJK358" s="56"/>
      <c r="LJL358" s="56"/>
      <c r="LJM358" s="56"/>
      <c r="LJN358" s="56"/>
      <c r="LJO358" s="56"/>
      <c r="LJP358" s="56"/>
      <c r="LJQ358" s="56"/>
      <c r="LJR358" s="56"/>
      <c r="LJS358" s="56"/>
      <c r="LJT358" s="56"/>
      <c r="LJU358" s="56"/>
      <c r="LJV358" s="56"/>
      <c r="LJW358" s="56"/>
      <c r="LJX358" s="56"/>
      <c r="LJY358" s="56"/>
      <c r="LJZ358" s="56"/>
      <c r="LKA358" s="56"/>
      <c r="LKB358" s="56"/>
      <c r="LKC358" s="56"/>
      <c r="LKD358" s="56"/>
      <c r="LKE358" s="56"/>
      <c r="LKF358" s="56"/>
      <c r="LKG358" s="56"/>
      <c r="LKH358" s="56"/>
      <c r="LKI358" s="56"/>
      <c r="LKJ358" s="56"/>
      <c r="LKK358" s="56"/>
      <c r="LKL358" s="56"/>
      <c r="LKM358" s="56"/>
      <c r="LKN358" s="56"/>
      <c r="LKO358" s="56"/>
      <c r="LKP358" s="56"/>
      <c r="LKQ358" s="56"/>
      <c r="LKR358" s="56"/>
      <c r="LKS358" s="56"/>
      <c r="LKT358" s="56"/>
      <c r="LKU358" s="56"/>
      <c r="LKV358" s="56"/>
      <c r="LKW358" s="56"/>
      <c r="LKX358" s="56"/>
      <c r="LKY358" s="56"/>
      <c r="LKZ358" s="56"/>
      <c r="LLA358" s="56"/>
      <c r="LLB358" s="56"/>
      <c r="LLC358" s="56"/>
      <c r="LLD358" s="56"/>
      <c r="LLE358" s="56"/>
      <c r="LLF358" s="56"/>
      <c r="LLG358" s="56"/>
      <c r="LLH358" s="56"/>
      <c r="LLI358" s="56"/>
      <c r="LLJ358" s="56"/>
      <c r="LLK358" s="56"/>
      <c r="LLL358" s="56"/>
      <c r="LLM358" s="56"/>
      <c r="LLN358" s="56"/>
      <c r="LLO358" s="56"/>
      <c r="LLP358" s="56"/>
      <c r="LLQ358" s="56"/>
      <c r="LLR358" s="56"/>
      <c r="LLS358" s="56"/>
      <c r="LLT358" s="56"/>
      <c r="LLU358" s="56"/>
      <c r="LLV358" s="56"/>
      <c r="LLW358" s="56"/>
      <c r="LLX358" s="56"/>
      <c r="LLY358" s="56"/>
      <c r="LLZ358" s="56"/>
      <c r="LMA358" s="56"/>
      <c r="LMB358" s="56"/>
      <c r="LMC358" s="56"/>
      <c r="LMD358" s="56"/>
      <c r="LME358" s="56"/>
      <c r="LMF358" s="56"/>
      <c r="LMG358" s="56"/>
      <c r="LMH358" s="56"/>
      <c r="LMI358" s="56"/>
      <c r="LMJ358" s="56"/>
      <c r="LMK358" s="56"/>
      <c r="LML358" s="56"/>
      <c r="LMM358" s="56"/>
      <c r="LMN358" s="56"/>
      <c r="LMO358" s="56"/>
      <c r="LMP358" s="56"/>
      <c r="LMQ358" s="56"/>
      <c r="LMR358" s="56"/>
      <c r="LMS358" s="56"/>
      <c r="LMT358" s="56"/>
      <c r="LMU358" s="56"/>
      <c r="LMV358" s="56"/>
      <c r="LMW358" s="56"/>
      <c r="LMX358" s="56"/>
      <c r="LMY358" s="56"/>
      <c r="LMZ358" s="56"/>
      <c r="LNA358" s="56"/>
      <c r="LNB358" s="56"/>
      <c r="LNC358" s="56"/>
      <c r="LND358" s="56"/>
      <c r="LNE358" s="56"/>
      <c r="LNF358" s="56"/>
      <c r="LNG358" s="56"/>
      <c r="LNH358" s="56"/>
      <c r="LNI358" s="56"/>
      <c r="LNJ358" s="56"/>
      <c r="LNK358" s="56"/>
      <c r="LNL358" s="56"/>
      <c r="LNM358" s="56"/>
      <c r="LNN358" s="56"/>
      <c r="LNO358" s="56"/>
      <c r="LNP358" s="56"/>
      <c r="LNQ358" s="56"/>
      <c r="LNR358" s="56"/>
      <c r="LNS358" s="56"/>
      <c r="LNT358" s="56"/>
      <c r="LNU358" s="56"/>
      <c r="LNV358" s="56"/>
      <c r="LNW358" s="56"/>
      <c r="LNX358" s="56"/>
      <c r="LNY358" s="56"/>
      <c r="LNZ358" s="56"/>
      <c r="LOA358" s="56"/>
      <c r="LOB358" s="56"/>
      <c r="LOC358" s="56"/>
      <c r="LOD358" s="56"/>
      <c r="LOE358" s="56"/>
      <c r="LOF358" s="56"/>
      <c r="LOG358" s="56"/>
      <c r="LOH358" s="56"/>
      <c r="LOI358" s="56"/>
      <c r="LOJ358" s="56"/>
      <c r="LOK358" s="56"/>
      <c r="LOL358" s="56"/>
      <c r="LOM358" s="56"/>
      <c r="LON358" s="56"/>
      <c r="LOO358" s="56"/>
      <c r="LOP358" s="56"/>
      <c r="LOQ358" s="56"/>
      <c r="LOR358" s="56"/>
      <c r="LOS358" s="56"/>
      <c r="LOT358" s="56"/>
      <c r="LOU358" s="56"/>
      <c r="LOV358" s="56"/>
      <c r="LOW358" s="56"/>
      <c r="LOX358" s="56"/>
      <c r="LOY358" s="56"/>
      <c r="LOZ358" s="56"/>
      <c r="LPA358" s="56"/>
      <c r="LPB358" s="56"/>
      <c r="LPC358" s="56"/>
      <c r="LPD358" s="56"/>
      <c r="LPE358" s="56"/>
      <c r="LPF358" s="56"/>
      <c r="LPG358" s="56"/>
      <c r="LPH358" s="56"/>
      <c r="LPI358" s="56"/>
      <c r="LPJ358" s="56"/>
      <c r="LPK358" s="56"/>
      <c r="LPL358" s="56"/>
      <c r="LPM358" s="56"/>
      <c r="LPN358" s="56"/>
      <c r="LPO358" s="56"/>
      <c r="LPP358" s="56"/>
      <c r="LPQ358" s="56"/>
      <c r="LPR358" s="56"/>
      <c r="LPS358" s="56"/>
      <c r="LPT358" s="56"/>
      <c r="LPU358" s="56"/>
      <c r="LPV358" s="56"/>
      <c r="LPW358" s="56"/>
      <c r="LPX358" s="56"/>
      <c r="LPY358" s="56"/>
      <c r="LPZ358" s="56"/>
      <c r="LQA358" s="56"/>
      <c r="LQB358" s="56"/>
      <c r="LQC358" s="56"/>
      <c r="LQD358" s="56"/>
      <c r="LQE358" s="56"/>
      <c r="LQF358" s="56"/>
      <c r="LQG358" s="56"/>
      <c r="LQH358" s="56"/>
      <c r="LQI358" s="56"/>
      <c r="LQJ358" s="56"/>
      <c r="LQK358" s="56"/>
      <c r="LQL358" s="56"/>
      <c r="LQM358" s="56"/>
      <c r="LQN358" s="56"/>
      <c r="LQO358" s="56"/>
      <c r="LQP358" s="56"/>
      <c r="LQQ358" s="56"/>
      <c r="LQR358" s="56"/>
      <c r="LQS358" s="56"/>
      <c r="LQT358" s="56"/>
      <c r="LQU358" s="56"/>
      <c r="LQV358" s="56"/>
      <c r="LQW358" s="56"/>
      <c r="LQX358" s="56"/>
      <c r="LQY358" s="56"/>
      <c r="LQZ358" s="56"/>
      <c r="LRA358" s="56"/>
      <c r="LRB358" s="56"/>
      <c r="LRC358" s="56"/>
      <c r="LRD358" s="56"/>
      <c r="LRE358" s="56"/>
      <c r="LRF358" s="56"/>
      <c r="LRG358" s="56"/>
      <c r="LRH358" s="56"/>
      <c r="LRI358" s="56"/>
      <c r="LRJ358" s="56"/>
      <c r="LRK358" s="56"/>
      <c r="LRL358" s="56"/>
      <c r="LRM358" s="56"/>
      <c r="LRN358" s="56"/>
      <c r="LRO358" s="56"/>
      <c r="LRP358" s="56"/>
      <c r="LRQ358" s="56"/>
      <c r="LRR358" s="56"/>
      <c r="LRS358" s="56"/>
      <c r="LRT358" s="56"/>
      <c r="LRU358" s="56"/>
      <c r="LRV358" s="56"/>
      <c r="LRW358" s="56"/>
      <c r="LRX358" s="56"/>
      <c r="LRY358" s="56"/>
      <c r="LRZ358" s="56"/>
      <c r="LSA358" s="56"/>
      <c r="LSB358" s="56"/>
      <c r="LSC358" s="56"/>
      <c r="LSD358" s="56"/>
      <c r="LSE358" s="56"/>
      <c r="LSF358" s="56"/>
      <c r="LSG358" s="56"/>
      <c r="LSH358" s="56"/>
      <c r="LSI358" s="56"/>
      <c r="LSJ358" s="56"/>
      <c r="LSK358" s="56"/>
      <c r="LSL358" s="56"/>
      <c r="LSM358" s="56"/>
      <c r="LSN358" s="56"/>
      <c r="LSO358" s="56"/>
      <c r="LSP358" s="56"/>
      <c r="LSQ358" s="56"/>
      <c r="LSR358" s="56"/>
      <c r="LSS358" s="56"/>
      <c r="LST358" s="56"/>
      <c r="LSU358" s="56"/>
      <c r="LSV358" s="56"/>
      <c r="LSW358" s="56"/>
      <c r="LSX358" s="56"/>
      <c r="LSY358" s="56"/>
      <c r="LSZ358" s="56"/>
      <c r="LTA358" s="56"/>
      <c r="LTB358" s="56"/>
      <c r="LTC358" s="56"/>
      <c r="LTD358" s="56"/>
      <c r="LTE358" s="56"/>
      <c r="LTF358" s="56"/>
      <c r="LTG358" s="56"/>
      <c r="LTH358" s="56"/>
      <c r="LTI358" s="56"/>
      <c r="LTJ358" s="56"/>
      <c r="LTK358" s="56"/>
      <c r="LTL358" s="56"/>
      <c r="LTM358" s="56"/>
      <c r="LTN358" s="56"/>
      <c r="LTO358" s="56"/>
      <c r="LTP358" s="56"/>
      <c r="LTQ358" s="56"/>
      <c r="LTR358" s="56"/>
      <c r="LTS358" s="56"/>
      <c r="LTT358" s="56"/>
      <c r="LTU358" s="56"/>
      <c r="LTV358" s="56"/>
      <c r="LTW358" s="56"/>
      <c r="LTX358" s="56"/>
      <c r="LTY358" s="56"/>
      <c r="LTZ358" s="56"/>
      <c r="LUA358" s="56"/>
      <c r="LUB358" s="56"/>
      <c r="LUC358" s="56"/>
      <c r="LUD358" s="56"/>
      <c r="LUE358" s="56"/>
      <c r="LUF358" s="56"/>
      <c r="LUG358" s="56"/>
      <c r="LUH358" s="56"/>
      <c r="LUI358" s="56"/>
      <c r="LUJ358" s="56"/>
      <c r="LUK358" s="56"/>
      <c r="LUL358" s="56"/>
      <c r="LUM358" s="56"/>
      <c r="LUN358" s="56"/>
      <c r="LUO358" s="56"/>
      <c r="LUP358" s="56"/>
      <c r="LUQ358" s="56"/>
      <c r="LUR358" s="56"/>
      <c r="LUS358" s="56"/>
      <c r="LUT358" s="56"/>
      <c r="LUU358" s="56"/>
      <c r="LUV358" s="56"/>
      <c r="LUW358" s="56"/>
      <c r="LUX358" s="56"/>
      <c r="LUY358" s="56"/>
      <c r="LUZ358" s="56"/>
      <c r="LVA358" s="56"/>
      <c r="LVB358" s="56"/>
      <c r="LVC358" s="56"/>
      <c r="LVD358" s="56"/>
      <c r="LVE358" s="56"/>
      <c r="LVF358" s="56"/>
      <c r="LVG358" s="56"/>
      <c r="LVH358" s="56"/>
      <c r="LVI358" s="56"/>
      <c r="LVJ358" s="56"/>
      <c r="LVK358" s="56"/>
      <c r="LVL358" s="56"/>
      <c r="LVM358" s="56"/>
      <c r="LVN358" s="56"/>
      <c r="LVO358" s="56"/>
      <c r="LVP358" s="56"/>
      <c r="LVQ358" s="56"/>
      <c r="LVR358" s="56"/>
      <c r="LVS358" s="56"/>
      <c r="LVT358" s="56"/>
      <c r="LVU358" s="56"/>
      <c r="LVV358" s="56"/>
      <c r="LVW358" s="56"/>
      <c r="LVX358" s="56"/>
      <c r="LVY358" s="56"/>
      <c r="LVZ358" s="56"/>
      <c r="LWA358" s="56"/>
      <c r="LWB358" s="56"/>
      <c r="LWC358" s="56"/>
      <c r="LWD358" s="56"/>
      <c r="LWE358" s="56"/>
      <c r="LWF358" s="56"/>
      <c r="LWG358" s="56"/>
      <c r="LWH358" s="56"/>
      <c r="LWI358" s="56"/>
      <c r="LWJ358" s="56"/>
      <c r="LWK358" s="56"/>
      <c r="LWL358" s="56"/>
      <c r="LWM358" s="56"/>
      <c r="LWN358" s="56"/>
      <c r="LWO358" s="56"/>
      <c r="LWP358" s="56"/>
      <c r="LWQ358" s="56"/>
      <c r="LWR358" s="56"/>
      <c r="LWS358" s="56"/>
      <c r="LWT358" s="56"/>
      <c r="LWU358" s="56"/>
      <c r="LWV358" s="56"/>
      <c r="LWW358" s="56"/>
      <c r="LWX358" s="56"/>
      <c r="LWY358" s="56"/>
      <c r="LWZ358" s="56"/>
      <c r="LXA358" s="56"/>
      <c r="LXB358" s="56"/>
      <c r="LXC358" s="56"/>
      <c r="LXD358" s="56"/>
      <c r="LXE358" s="56"/>
      <c r="LXF358" s="56"/>
      <c r="LXG358" s="56"/>
      <c r="LXH358" s="56"/>
      <c r="LXI358" s="56"/>
      <c r="LXJ358" s="56"/>
      <c r="LXK358" s="56"/>
      <c r="LXL358" s="56"/>
      <c r="LXM358" s="56"/>
      <c r="LXN358" s="56"/>
      <c r="LXO358" s="56"/>
      <c r="LXP358" s="56"/>
      <c r="LXQ358" s="56"/>
      <c r="LXR358" s="56"/>
      <c r="LXS358" s="56"/>
      <c r="LXT358" s="56"/>
      <c r="LXU358" s="56"/>
      <c r="LXV358" s="56"/>
      <c r="LXW358" s="56"/>
      <c r="LXX358" s="56"/>
      <c r="LXY358" s="56"/>
      <c r="LXZ358" s="56"/>
      <c r="LYA358" s="56"/>
      <c r="LYB358" s="56"/>
      <c r="LYC358" s="56"/>
      <c r="LYD358" s="56"/>
      <c r="LYE358" s="56"/>
      <c r="LYF358" s="56"/>
      <c r="LYG358" s="56"/>
      <c r="LYH358" s="56"/>
      <c r="LYI358" s="56"/>
      <c r="LYJ358" s="56"/>
      <c r="LYK358" s="56"/>
      <c r="LYL358" s="56"/>
      <c r="LYM358" s="56"/>
      <c r="LYN358" s="56"/>
      <c r="LYO358" s="56"/>
      <c r="LYP358" s="56"/>
      <c r="LYQ358" s="56"/>
      <c r="LYR358" s="56"/>
      <c r="LYS358" s="56"/>
      <c r="LYT358" s="56"/>
      <c r="LYU358" s="56"/>
      <c r="LYV358" s="56"/>
      <c r="LYW358" s="56"/>
      <c r="LYX358" s="56"/>
      <c r="LYY358" s="56"/>
      <c r="LYZ358" s="56"/>
      <c r="LZA358" s="56"/>
      <c r="LZB358" s="56"/>
      <c r="LZC358" s="56"/>
      <c r="LZD358" s="56"/>
      <c r="LZE358" s="56"/>
      <c r="LZF358" s="56"/>
      <c r="LZG358" s="56"/>
      <c r="LZH358" s="56"/>
      <c r="LZI358" s="56"/>
      <c r="LZJ358" s="56"/>
      <c r="LZK358" s="56"/>
      <c r="LZL358" s="56"/>
      <c r="LZM358" s="56"/>
      <c r="LZN358" s="56"/>
      <c r="LZO358" s="56"/>
      <c r="LZP358" s="56"/>
      <c r="LZQ358" s="56"/>
      <c r="LZR358" s="56"/>
      <c r="LZS358" s="56"/>
      <c r="LZT358" s="56"/>
      <c r="LZU358" s="56"/>
      <c r="LZV358" s="56"/>
      <c r="LZW358" s="56"/>
      <c r="LZX358" s="56"/>
      <c r="LZY358" s="56"/>
      <c r="LZZ358" s="56"/>
      <c r="MAA358" s="56"/>
      <c r="MAB358" s="56"/>
      <c r="MAC358" s="56"/>
      <c r="MAD358" s="56"/>
      <c r="MAE358" s="56"/>
      <c r="MAF358" s="56"/>
      <c r="MAG358" s="56"/>
      <c r="MAH358" s="56"/>
      <c r="MAI358" s="56"/>
      <c r="MAJ358" s="56"/>
      <c r="MAK358" s="56"/>
      <c r="MAL358" s="56"/>
      <c r="MAM358" s="56"/>
      <c r="MAN358" s="56"/>
      <c r="MAO358" s="56"/>
      <c r="MAP358" s="56"/>
      <c r="MAQ358" s="56"/>
      <c r="MAR358" s="56"/>
      <c r="MAS358" s="56"/>
      <c r="MAT358" s="56"/>
      <c r="MAU358" s="56"/>
      <c r="MAV358" s="56"/>
      <c r="MAW358" s="56"/>
      <c r="MAX358" s="56"/>
      <c r="MAY358" s="56"/>
      <c r="MAZ358" s="56"/>
      <c r="MBA358" s="56"/>
      <c r="MBB358" s="56"/>
      <c r="MBC358" s="56"/>
      <c r="MBD358" s="56"/>
      <c r="MBE358" s="56"/>
      <c r="MBF358" s="56"/>
      <c r="MBG358" s="56"/>
      <c r="MBH358" s="56"/>
      <c r="MBI358" s="56"/>
      <c r="MBJ358" s="56"/>
      <c r="MBK358" s="56"/>
      <c r="MBL358" s="56"/>
      <c r="MBM358" s="56"/>
      <c r="MBN358" s="56"/>
      <c r="MBO358" s="56"/>
      <c r="MBP358" s="56"/>
      <c r="MBQ358" s="56"/>
      <c r="MBR358" s="56"/>
      <c r="MBS358" s="56"/>
      <c r="MBT358" s="56"/>
      <c r="MBU358" s="56"/>
      <c r="MBV358" s="56"/>
      <c r="MBW358" s="56"/>
      <c r="MBX358" s="56"/>
      <c r="MBY358" s="56"/>
      <c r="MBZ358" s="56"/>
      <c r="MCA358" s="56"/>
      <c r="MCB358" s="56"/>
      <c r="MCC358" s="56"/>
      <c r="MCD358" s="56"/>
      <c r="MCE358" s="56"/>
      <c r="MCF358" s="56"/>
      <c r="MCG358" s="56"/>
      <c r="MCH358" s="56"/>
      <c r="MCI358" s="56"/>
      <c r="MCJ358" s="56"/>
      <c r="MCK358" s="56"/>
      <c r="MCL358" s="56"/>
      <c r="MCM358" s="56"/>
      <c r="MCN358" s="56"/>
      <c r="MCO358" s="56"/>
      <c r="MCP358" s="56"/>
      <c r="MCQ358" s="56"/>
      <c r="MCR358" s="56"/>
      <c r="MCS358" s="56"/>
      <c r="MCT358" s="56"/>
      <c r="MCU358" s="56"/>
      <c r="MCV358" s="56"/>
      <c r="MCW358" s="56"/>
      <c r="MCX358" s="56"/>
      <c r="MCY358" s="56"/>
      <c r="MCZ358" s="56"/>
      <c r="MDA358" s="56"/>
      <c r="MDB358" s="56"/>
      <c r="MDC358" s="56"/>
      <c r="MDD358" s="56"/>
      <c r="MDE358" s="56"/>
      <c r="MDF358" s="56"/>
      <c r="MDG358" s="56"/>
      <c r="MDH358" s="56"/>
      <c r="MDI358" s="56"/>
      <c r="MDJ358" s="56"/>
      <c r="MDK358" s="56"/>
      <c r="MDL358" s="56"/>
      <c r="MDM358" s="56"/>
      <c r="MDN358" s="56"/>
      <c r="MDO358" s="56"/>
      <c r="MDP358" s="56"/>
      <c r="MDQ358" s="56"/>
      <c r="MDR358" s="56"/>
      <c r="MDS358" s="56"/>
      <c r="MDT358" s="56"/>
      <c r="MDU358" s="56"/>
      <c r="MDV358" s="56"/>
      <c r="MDW358" s="56"/>
      <c r="MDX358" s="56"/>
      <c r="MDY358" s="56"/>
      <c r="MDZ358" s="56"/>
      <c r="MEA358" s="56"/>
      <c r="MEB358" s="56"/>
      <c r="MEC358" s="56"/>
      <c r="MED358" s="56"/>
      <c r="MEE358" s="56"/>
      <c r="MEF358" s="56"/>
      <c r="MEG358" s="56"/>
      <c r="MEH358" s="56"/>
      <c r="MEI358" s="56"/>
      <c r="MEJ358" s="56"/>
      <c r="MEK358" s="56"/>
      <c r="MEL358" s="56"/>
      <c r="MEM358" s="56"/>
      <c r="MEN358" s="56"/>
      <c r="MEO358" s="56"/>
      <c r="MEP358" s="56"/>
      <c r="MEQ358" s="56"/>
      <c r="MER358" s="56"/>
      <c r="MES358" s="56"/>
      <c r="MET358" s="56"/>
      <c r="MEU358" s="56"/>
      <c r="MEV358" s="56"/>
      <c r="MEW358" s="56"/>
      <c r="MEX358" s="56"/>
      <c r="MEY358" s="56"/>
      <c r="MEZ358" s="56"/>
      <c r="MFA358" s="56"/>
      <c r="MFB358" s="56"/>
      <c r="MFC358" s="56"/>
      <c r="MFD358" s="56"/>
      <c r="MFE358" s="56"/>
      <c r="MFF358" s="56"/>
      <c r="MFG358" s="56"/>
      <c r="MFH358" s="56"/>
      <c r="MFI358" s="56"/>
      <c r="MFJ358" s="56"/>
      <c r="MFK358" s="56"/>
      <c r="MFL358" s="56"/>
      <c r="MFM358" s="56"/>
      <c r="MFN358" s="56"/>
      <c r="MFO358" s="56"/>
      <c r="MFP358" s="56"/>
      <c r="MFQ358" s="56"/>
      <c r="MFR358" s="56"/>
      <c r="MFS358" s="56"/>
      <c r="MFT358" s="56"/>
      <c r="MFU358" s="56"/>
      <c r="MFV358" s="56"/>
      <c r="MFW358" s="56"/>
      <c r="MFX358" s="56"/>
      <c r="MFY358" s="56"/>
      <c r="MFZ358" s="56"/>
      <c r="MGA358" s="56"/>
      <c r="MGB358" s="56"/>
      <c r="MGC358" s="56"/>
      <c r="MGD358" s="56"/>
      <c r="MGE358" s="56"/>
      <c r="MGF358" s="56"/>
      <c r="MGG358" s="56"/>
      <c r="MGH358" s="56"/>
      <c r="MGI358" s="56"/>
      <c r="MGJ358" s="56"/>
      <c r="MGK358" s="56"/>
      <c r="MGL358" s="56"/>
      <c r="MGM358" s="56"/>
      <c r="MGN358" s="56"/>
      <c r="MGO358" s="56"/>
      <c r="MGP358" s="56"/>
      <c r="MGQ358" s="56"/>
      <c r="MGR358" s="56"/>
      <c r="MGS358" s="56"/>
      <c r="MGT358" s="56"/>
      <c r="MGU358" s="56"/>
      <c r="MGV358" s="56"/>
      <c r="MGW358" s="56"/>
      <c r="MGX358" s="56"/>
      <c r="MGY358" s="56"/>
      <c r="MGZ358" s="56"/>
      <c r="MHA358" s="56"/>
      <c r="MHB358" s="56"/>
      <c r="MHC358" s="56"/>
      <c r="MHD358" s="56"/>
      <c r="MHE358" s="56"/>
      <c r="MHF358" s="56"/>
      <c r="MHG358" s="56"/>
      <c r="MHH358" s="56"/>
      <c r="MHI358" s="56"/>
      <c r="MHJ358" s="56"/>
      <c r="MHK358" s="56"/>
      <c r="MHL358" s="56"/>
      <c r="MHM358" s="56"/>
      <c r="MHN358" s="56"/>
      <c r="MHO358" s="56"/>
      <c r="MHP358" s="56"/>
      <c r="MHQ358" s="56"/>
      <c r="MHR358" s="56"/>
      <c r="MHS358" s="56"/>
      <c r="MHT358" s="56"/>
      <c r="MHU358" s="56"/>
      <c r="MHV358" s="56"/>
      <c r="MHW358" s="56"/>
      <c r="MHX358" s="56"/>
      <c r="MHY358" s="56"/>
      <c r="MHZ358" s="56"/>
      <c r="MIA358" s="56"/>
      <c r="MIB358" s="56"/>
      <c r="MIC358" s="56"/>
      <c r="MID358" s="56"/>
      <c r="MIE358" s="56"/>
      <c r="MIF358" s="56"/>
      <c r="MIG358" s="56"/>
      <c r="MIH358" s="56"/>
      <c r="MII358" s="56"/>
      <c r="MIJ358" s="56"/>
      <c r="MIK358" s="56"/>
      <c r="MIL358" s="56"/>
      <c r="MIM358" s="56"/>
      <c r="MIN358" s="56"/>
      <c r="MIO358" s="56"/>
      <c r="MIP358" s="56"/>
      <c r="MIQ358" s="56"/>
      <c r="MIR358" s="56"/>
      <c r="MIS358" s="56"/>
      <c r="MIT358" s="56"/>
      <c r="MIU358" s="56"/>
      <c r="MIV358" s="56"/>
      <c r="MIW358" s="56"/>
      <c r="MIX358" s="56"/>
      <c r="MIY358" s="56"/>
      <c r="MIZ358" s="56"/>
      <c r="MJA358" s="56"/>
      <c r="MJB358" s="56"/>
      <c r="MJC358" s="56"/>
      <c r="MJD358" s="56"/>
      <c r="MJE358" s="56"/>
      <c r="MJF358" s="56"/>
      <c r="MJG358" s="56"/>
      <c r="MJH358" s="56"/>
      <c r="MJI358" s="56"/>
      <c r="MJJ358" s="56"/>
      <c r="MJK358" s="56"/>
      <c r="MJL358" s="56"/>
      <c r="MJM358" s="56"/>
      <c r="MJN358" s="56"/>
      <c r="MJO358" s="56"/>
      <c r="MJP358" s="56"/>
      <c r="MJQ358" s="56"/>
      <c r="MJR358" s="56"/>
      <c r="MJS358" s="56"/>
      <c r="MJT358" s="56"/>
      <c r="MJU358" s="56"/>
      <c r="MJV358" s="56"/>
      <c r="MJW358" s="56"/>
      <c r="MJX358" s="56"/>
      <c r="MJY358" s="56"/>
      <c r="MJZ358" s="56"/>
      <c r="MKA358" s="56"/>
      <c r="MKB358" s="56"/>
      <c r="MKC358" s="56"/>
      <c r="MKD358" s="56"/>
      <c r="MKE358" s="56"/>
      <c r="MKF358" s="56"/>
      <c r="MKG358" s="56"/>
      <c r="MKH358" s="56"/>
      <c r="MKI358" s="56"/>
      <c r="MKJ358" s="56"/>
      <c r="MKK358" s="56"/>
      <c r="MKL358" s="56"/>
      <c r="MKM358" s="56"/>
      <c r="MKN358" s="56"/>
      <c r="MKO358" s="56"/>
      <c r="MKP358" s="56"/>
      <c r="MKQ358" s="56"/>
      <c r="MKR358" s="56"/>
      <c r="MKS358" s="56"/>
      <c r="MKT358" s="56"/>
      <c r="MKU358" s="56"/>
      <c r="MKV358" s="56"/>
      <c r="MKW358" s="56"/>
      <c r="MKX358" s="56"/>
      <c r="MKY358" s="56"/>
      <c r="MKZ358" s="56"/>
      <c r="MLA358" s="56"/>
      <c r="MLB358" s="56"/>
      <c r="MLC358" s="56"/>
      <c r="MLD358" s="56"/>
      <c r="MLE358" s="56"/>
      <c r="MLF358" s="56"/>
      <c r="MLG358" s="56"/>
      <c r="MLH358" s="56"/>
      <c r="MLI358" s="56"/>
      <c r="MLJ358" s="56"/>
      <c r="MLK358" s="56"/>
      <c r="MLL358" s="56"/>
      <c r="MLM358" s="56"/>
      <c r="MLN358" s="56"/>
      <c r="MLO358" s="56"/>
      <c r="MLP358" s="56"/>
      <c r="MLQ358" s="56"/>
      <c r="MLR358" s="56"/>
      <c r="MLS358" s="56"/>
      <c r="MLT358" s="56"/>
      <c r="MLU358" s="56"/>
      <c r="MLV358" s="56"/>
      <c r="MLW358" s="56"/>
      <c r="MLX358" s="56"/>
      <c r="MLY358" s="56"/>
      <c r="MLZ358" s="56"/>
      <c r="MMA358" s="56"/>
      <c r="MMB358" s="56"/>
      <c r="MMC358" s="56"/>
      <c r="MMD358" s="56"/>
      <c r="MME358" s="56"/>
      <c r="MMF358" s="56"/>
      <c r="MMG358" s="56"/>
      <c r="MMH358" s="56"/>
      <c r="MMI358" s="56"/>
      <c r="MMJ358" s="56"/>
      <c r="MMK358" s="56"/>
      <c r="MML358" s="56"/>
      <c r="MMM358" s="56"/>
      <c r="MMN358" s="56"/>
      <c r="MMO358" s="56"/>
      <c r="MMP358" s="56"/>
      <c r="MMQ358" s="56"/>
      <c r="MMR358" s="56"/>
      <c r="MMS358" s="56"/>
      <c r="MMT358" s="56"/>
      <c r="MMU358" s="56"/>
      <c r="MMV358" s="56"/>
      <c r="MMW358" s="56"/>
      <c r="MMX358" s="56"/>
      <c r="MMY358" s="56"/>
      <c r="MMZ358" s="56"/>
      <c r="MNA358" s="56"/>
      <c r="MNB358" s="56"/>
      <c r="MNC358" s="56"/>
      <c r="MND358" s="56"/>
      <c r="MNE358" s="56"/>
      <c r="MNF358" s="56"/>
      <c r="MNG358" s="56"/>
      <c r="MNH358" s="56"/>
      <c r="MNI358" s="56"/>
      <c r="MNJ358" s="56"/>
      <c r="MNK358" s="56"/>
      <c r="MNL358" s="56"/>
      <c r="MNM358" s="56"/>
      <c r="MNN358" s="56"/>
      <c r="MNO358" s="56"/>
      <c r="MNP358" s="56"/>
      <c r="MNQ358" s="56"/>
      <c r="MNR358" s="56"/>
      <c r="MNS358" s="56"/>
      <c r="MNT358" s="56"/>
      <c r="MNU358" s="56"/>
      <c r="MNV358" s="56"/>
      <c r="MNW358" s="56"/>
      <c r="MNX358" s="56"/>
      <c r="MNY358" s="56"/>
      <c r="MNZ358" s="56"/>
      <c r="MOA358" s="56"/>
      <c r="MOB358" s="56"/>
      <c r="MOC358" s="56"/>
      <c r="MOD358" s="56"/>
      <c r="MOE358" s="56"/>
      <c r="MOF358" s="56"/>
      <c r="MOG358" s="56"/>
      <c r="MOH358" s="56"/>
      <c r="MOI358" s="56"/>
      <c r="MOJ358" s="56"/>
      <c r="MOK358" s="56"/>
      <c r="MOL358" s="56"/>
      <c r="MOM358" s="56"/>
      <c r="MON358" s="56"/>
      <c r="MOO358" s="56"/>
      <c r="MOP358" s="56"/>
      <c r="MOQ358" s="56"/>
      <c r="MOR358" s="56"/>
      <c r="MOS358" s="56"/>
      <c r="MOT358" s="56"/>
      <c r="MOU358" s="56"/>
      <c r="MOV358" s="56"/>
      <c r="MOW358" s="56"/>
      <c r="MOX358" s="56"/>
      <c r="MOY358" s="56"/>
      <c r="MOZ358" s="56"/>
      <c r="MPA358" s="56"/>
      <c r="MPB358" s="56"/>
      <c r="MPC358" s="56"/>
      <c r="MPD358" s="56"/>
      <c r="MPE358" s="56"/>
      <c r="MPF358" s="56"/>
      <c r="MPG358" s="56"/>
      <c r="MPH358" s="56"/>
      <c r="MPI358" s="56"/>
      <c r="MPJ358" s="56"/>
      <c r="MPK358" s="56"/>
      <c r="MPL358" s="56"/>
      <c r="MPM358" s="56"/>
      <c r="MPN358" s="56"/>
      <c r="MPO358" s="56"/>
      <c r="MPP358" s="56"/>
      <c r="MPQ358" s="56"/>
      <c r="MPR358" s="56"/>
      <c r="MPS358" s="56"/>
      <c r="MPT358" s="56"/>
      <c r="MPU358" s="56"/>
      <c r="MPV358" s="56"/>
      <c r="MPW358" s="56"/>
      <c r="MPX358" s="56"/>
      <c r="MPY358" s="56"/>
      <c r="MPZ358" s="56"/>
      <c r="MQA358" s="56"/>
      <c r="MQB358" s="56"/>
      <c r="MQC358" s="56"/>
      <c r="MQD358" s="56"/>
      <c r="MQE358" s="56"/>
      <c r="MQF358" s="56"/>
      <c r="MQG358" s="56"/>
      <c r="MQH358" s="56"/>
      <c r="MQI358" s="56"/>
      <c r="MQJ358" s="56"/>
      <c r="MQK358" s="56"/>
      <c r="MQL358" s="56"/>
      <c r="MQM358" s="56"/>
      <c r="MQN358" s="56"/>
      <c r="MQO358" s="56"/>
      <c r="MQP358" s="56"/>
      <c r="MQQ358" s="56"/>
      <c r="MQR358" s="56"/>
      <c r="MQS358" s="56"/>
      <c r="MQT358" s="56"/>
      <c r="MQU358" s="56"/>
      <c r="MQV358" s="56"/>
      <c r="MQW358" s="56"/>
      <c r="MQX358" s="56"/>
      <c r="MQY358" s="56"/>
      <c r="MQZ358" s="56"/>
      <c r="MRA358" s="56"/>
      <c r="MRB358" s="56"/>
      <c r="MRC358" s="56"/>
      <c r="MRD358" s="56"/>
      <c r="MRE358" s="56"/>
      <c r="MRF358" s="56"/>
      <c r="MRG358" s="56"/>
      <c r="MRH358" s="56"/>
      <c r="MRI358" s="56"/>
      <c r="MRJ358" s="56"/>
      <c r="MRK358" s="56"/>
      <c r="MRL358" s="56"/>
      <c r="MRM358" s="56"/>
      <c r="MRN358" s="56"/>
      <c r="MRO358" s="56"/>
      <c r="MRP358" s="56"/>
      <c r="MRQ358" s="56"/>
      <c r="MRR358" s="56"/>
      <c r="MRS358" s="56"/>
      <c r="MRT358" s="56"/>
      <c r="MRU358" s="56"/>
      <c r="MRV358" s="56"/>
      <c r="MRW358" s="56"/>
      <c r="MRX358" s="56"/>
      <c r="MRY358" s="56"/>
      <c r="MRZ358" s="56"/>
      <c r="MSA358" s="56"/>
      <c r="MSB358" s="56"/>
      <c r="MSC358" s="56"/>
      <c r="MSD358" s="56"/>
      <c r="MSE358" s="56"/>
      <c r="MSF358" s="56"/>
      <c r="MSG358" s="56"/>
      <c r="MSH358" s="56"/>
      <c r="MSI358" s="56"/>
      <c r="MSJ358" s="56"/>
      <c r="MSK358" s="56"/>
      <c r="MSL358" s="56"/>
      <c r="MSM358" s="56"/>
      <c r="MSN358" s="56"/>
      <c r="MSO358" s="56"/>
      <c r="MSP358" s="56"/>
      <c r="MSQ358" s="56"/>
      <c r="MSR358" s="56"/>
      <c r="MSS358" s="56"/>
      <c r="MST358" s="56"/>
      <c r="MSU358" s="56"/>
      <c r="MSV358" s="56"/>
      <c r="MSW358" s="56"/>
      <c r="MSX358" s="56"/>
      <c r="MSY358" s="56"/>
      <c r="MSZ358" s="56"/>
      <c r="MTA358" s="56"/>
      <c r="MTB358" s="56"/>
      <c r="MTC358" s="56"/>
      <c r="MTD358" s="56"/>
      <c r="MTE358" s="56"/>
      <c r="MTF358" s="56"/>
      <c r="MTG358" s="56"/>
      <c r="MTH358" s="56"/>
      <c r="MTI358" s="56"/>
      <c r="MTJ358" s="56"/>
      <c r="MTK358" s="56"/>
      <c r="MTL358" s="56"/>
      <c r="MTM358" s="56"/>
      <c r="MTN358" s="56"/>
      <c r="MTO358" s="56"/>
      <c r="MTP358" s="56"/>
      <c r="MTQ358" s="56"/>
      <c r="MTR358" s="56"/>
      <c r="MTS358" s="56"/>
      <c r="MTT358" s="56"/>
      <c r="MTU358" s="56"/>
      <c r="MTV358" s="56"/>
      <c r="MTW358" s="56"/>
      <c r="MTX358" s="56"/>
      <c r="MTY358" s="56"/>
      <c r="MTZ358" s="56"/>
      <c r="MUA358" s="56"/>
      <c r="MUB358" s="56"/>
      <c r="MUC358" s="56"/>
      <c r="MUD358" s="56"/>
      <c r="MUE358" s="56"/>
      <c r="MUF358" s="56"/>
      <c r="MUG358" s="56"/>
      <c r="MUH358" s="56"/>
      <c r="MUI358" s="56"/>
      <c r="MUJ358" s="56"/>
      <c r="MUK358" s="56"/>
      <c r="MUL358" s="56"/>
      <c r="MUM358" s="56"/>
      <c r="MUN358" s="56"/>
      <c r="MUO358" s="56"/>
      <c r="MUP358" s="56"/>
      <c r="MUQ358" s="56"/>
      <c r="MUR358" s="56"/>
      <c r="MUS358" s="56"/>
      <c r="MUT358" s="56"/>
      <c r="MUU358" s="56"/>
      <c r="MUV358" s="56"/>
      <c r="MUW358" s="56"/>
      <c r="MUX358" s="56"/>
      <c r="MUY358" s="56"/>
      <c r="MUZ358" s="56"/>
      <c r="MVA358" s="56"/>
      <c r="MVB358" s="56"/>
      <c r="MVC358" s="56"/>
      <c r="MVD358" s="56"/>
      <c r="MVE358" s="56"/>
      <c r="MVF358" s="56"/>
      <c r="MVG358" s="56"/>
      <c r="MVH358" s="56"/>
      <c r="MVI358" s="56"/>
      <c r="MVJ358" s="56"/>
      <c r="MVK358" s="56"/>
      <c r="MVL358" s="56"/>
      <c r="MVM358" s="56"/>
      <c r="MVN358" s="56"/>
      <c r="MVO358" s="56"/>
      <c r="MVP358" s="56"/>
      <c r="MVQ358" s="56"/>
      <c r="MVR358" s="56"/>
      <c r="MVS358" s="56"/>
      <c r="MVT358" s="56"/>
      <c r="MVU358" s="56"/>
      <c r="MVV358" s="56"/>
      <c r="MVW358" s="56"/>
      <c r="MVX358" s="56"/>
      <c r="MVY358" s="56"/>
      <c r="MVZ358" s="56"/>
      <c r="MWA358" s="56"/>
      <c r="MWB358" s="56"/>
      <c r="MWC358" s="56"/>
      <c r="MWD358" s="56"/>
      <c r="MWE358" s="56"/>
      <c r="MWF358" s="56"/>
      <c r="MWG358" s="56"/>
      <c r="MWH358" s="56"/>
      <c r="MWI358" s="56"/>
      <c r="MWJ358" s="56"/>
      <c r="MWK358" s="56"/>
      <c r="MWL358" s="56"/>
      <c r="MWM358" s="56"/>
      <c r="MWN358" s="56"/>
      <c r="MWO358" s="56"/>
      <c r="MWP358" s="56"/>
      <c r="MWQ358" s="56"/>
      <c r="MWR358" s="56"/>
      <c r="MWS358" s="56"/>
      <c r="MWT358" s="56"/>
      <c r="MWU358" s="56"/>
      <c r="MWV358" s="56"/>
      <c r="MWW358" s="56"/>
      <c r="MWX358" s="56"/>
      <c r="MWY358" s="56"/>
      <c r="MWZ358" s="56"/>
      <c r="MXA358" s="56"/>
      <c r="MXB358" s="56"/>
      <c r="MXC358" s="56"/>
      <c r="MXD358" s="56"/>
      <c r="MXE358" s="56"/>
      <c r="MXF358" s="56"/>
      <c r="MXG358" s="56"/>
      <c r="MXH358" s="56"/>
      <c r="MXI358" s="56"/>
      <c r="MXJ358" s="56"/>
      <c r="MXK358" s="56"/>
      <c r="MXL358" s="56"/>
      <c r="MXM358" s="56"/>
      <c r="MXN358" s="56"/>
      <c r="MXO358" s="56"/>
      <c r="MXP358" s="56"/>
      <c r="MXQ358" s="56"/>
      <c r="MXR358" s="56"/>
      <c r="MXS358" s="56"/>
      <c r="MXT358" s="56"/>
      <c r="MXU358" s="56"/>
      <c r="MXV358" s="56"/>
      <c r="MXW358" s="56"/>
      <c r="MXX358" s="56"/>
      <c r="MXY358" s="56"/>
      <c r="MXZ358" s="56"/>
      <c r="MYA358" s="56"/>
      <c r="MYB358" s="56"/>
      <c r="MYC358" s="56"/>
      <c r="MYD358" s="56"/>
      <c r="MYE358" s="56"/>
      <c r="MYF358" s="56"/>
      <c r="MYG358" s="56"/>
      <c r="MYH358" s="56"/>
      <c r="MYI358" s="56"/>
      <c r="MYJ358" s="56"/>
      <c r="MYK358" s="56"/>
      <c r="MYL358" s="56"/>
      <c r="MYM358" s="56"/>
      <c r="MYN358" s="56"/>
      <c r="MYO358" s="56"/>
      <c r="MYP358" s="56"/>
      <c r="MYQ358" s="56"/>
      <c r="MYR358" s="56"/>
      <c r="MYS358" s="56"/>
      <c r="MYT358" s="56"/>
      <c r="MYU358" s="56"/>
      <c r="MYV358" s="56"/>
      <c r="MYW358" s="56"/>
      <c r="MYX358" s="56"/>
      <c r="MYY358" s="56"/>
      <c r="MYZ358" s="56"/>
      <c r="MZA358" s="56"/>
      <c r="MZB358" s="56"/>
      <c r="MZC358" s="56"/>
      <c r="MZD358" s="56"/>
      <c r="MZE358" s="56"/>
      <c r="MZF358" s="56"/>
      <c r="MZG358" s="56"/>
      <c r="MZH358" s="56"/>
      <c r="MZI358" s="56"/>
      <c r="MZJ358" s="56"/>
      <c r="MZK358" s="56"/>
      <c r="MZL358" s="56"/>
      <c r="MZM358" s="56"/>
      <c r="MZN358" s="56"/>
      <c r="MZO358" s="56"/>
      <c r="MZP358" s="56"/>
      <c r="MZQ358" s="56"/>
      <c r="MZR358" s="56"/>
      <c r="MZS358" s="56"/>
      <c r="MZT358" s="56"/>
      <c r="MZU358" s="56"/>
      <c r="MZV358" s="56"/>
      <c r="MZW358" s="56"/>
      <c r="MZX358" s="56"/>
      <c r="MZY358" s="56"/>
      <c r="MZZ358" s="56"/>
      <c r="NAA358" s="56"/>
      <c r="NAB358" s="56"/>
      <c r="NAC358" s="56"/>
      <c r="NAD358" s="56"/>
      <c r="NAE358" s="56"/>
      <c r="NAF358" s="56"/>
      <c r="NAG358" s="56"/>
      <c r="NAH358" s="56"/>
      <c r="NAI358" s="56"/>
      <c r="NAJ358" s="56"/>
      <c r="NAK358" s="56"/>
      <c r="NAL358" s="56"/>
      <c r="NAM358" s="56"/>
      <c r="NAN358" s="56"/>
      <c r="NAO358" s="56"/>
      <c r="NAP358" s="56"/>
      <c r="NAQ358" s="56"/>
      <c r="NAR358" s="56"/>
      <c r="NAS358" s="56"/>
      <c r="NAT358" s="56"/>
      <c r="NAU358" s="56"/>
      <c r="NAV358" s="56"/>
      <c r="NAW358" s="56"/>
      <c r="NAX358" s="56"/>
      <c r="NAY358" s="56"/>
      <c r="NAZ358" s="56"/>
      <c r="NBA358" s="56"/>
      <c r="NBB358" s="56"/>
      <c r="NBC358" s="56"/>
      <c r="NBD358" s="56"/>
      <c r="NBE358" s="56"/>
      <c r="NBF358" s="56"/>
      <c r="NBG358" s="56"/>
      <c r="NBH358" s="56"/>
      <c r="NBI358" s="56"/>
      <c r="NBJ358" s="56"/>
      <c r="NBK358" s="56"/>
      <c r="NBL358" s="56"/>
      <c r="NBM358" s="56"/>
      <c r="NBN358" s="56"/>
      <c r="NBO358" s="56"/>
      <c r="NBP358" s="56"/>
      <c r="NBQ358" s="56"/>
      <c r="NBR358" s="56"/>
      <c r="NBS358" s="56"/>
      <c r="NBT358" s="56"/>
      <c r="NBU358" s="56"/>
      <c r="NBV358" s="56"/>
      <c r="NBW358" s="56"/>
      <c r="NBX358" s="56"/>
      <c r="NBY358" s="56"/>
      <c r="NBZ358" s="56"/>
      <c r="NCA358" s="56"/>
      <c r="NCB358" s="56"/>
      <c r="NCC358" s="56"/>
      <c r="NCD358" s="56"/>
      <c r="NCE358" s="56"/>
      <c r="NCF358" s="56"/>
      <c r="NCG358" s="56"/>
      <c r="NCH358" s="56"/>
      <c r="NCI358" s="56"/>
      <c r="NCJ358" s="56"/>
      <c r="NCK358" s="56"/>
      <c r="NCL358" s="56"/>
      <c r="NCM358" s="56"/>
      <c r="NCN358" s="56"/>
      <c r="NCO358" s="56"/>
      <c r="NCP358" s="56"/>
      <c r="NCQ358" s="56"/>
      <c r="NCR358" s="56"/>
      <c r="NCS358" s="56"/>
      <c r="NCT358" s="56"/>
      <c r="NCU358" s="56"/>
      <c r="NCV358" s="56"/>
      <c r="NCW358" s="56"/>
      <c r="NCX358" s="56"/>
      <c r="NCY358" s="56"/>
      <c r="NCZ358" s="56"/>
      <c r="NDA358" s="56"/>
      <c r="NDB358" s="56"/>
      <c r="NDC358" s="56"/>
      <c r="NDD358" s="56"/>
      <c r="NDE358" s="56"/>
      <c r="NDF358" s="56"/>
      <c r="NDG358" s="56"/>
      <c r="NDH358" s="56"/>
      <c r="NDI358" s="56"/>
      <c r="NDJ358" s="56"/>
      <c r="NDK358" s="56"/>
      <c r="NDL358" s="56"/>
      <c r="NDM358" s="56"/>
      <c r="NDN358" s="56"/>
      <c r="NDO358" s="56"/>
      <c r="NDP358" s="56"/>
      <c r="NDQ358" s="56"/>
      <c r="NDR358" s="56"/>
      <c r="NDS358" s="56"/>
      <c r="NDT358" s="56"/>
      <c r="NDU358" s="56"/>
      <c r="NDV358" s="56"/>
      <c r="NDW358" s="56"/>
      <c r="NDX358" s="56"/>
      <c r="NDY358" s="56"/>
      <c r="NDZ358" s="56"/>
      <c r="NEA358" s="56"/>
      <c r="NEB358" s="56"/>
      <c r="NEC358" s="56"/>
      <c r="NED358" s="56"/>
      <c r="NEE358" s="56"/>
      <c r="NEF358" s="56"/>
      <c r="NEG358" s="56"/>
      <c r="NEH358" s="56"/>
      <c r="NEI358" s="56"/>
      <c r="NEJ358" s="56"/>
      <c r="NEK358" s="56"/>
      <c r="NEL358" s="56"/>
      <c r="NEM358" s="56"/>
      <c r="NEN358" s="56"/>
      <c r="NEO358" s="56"/>
      <c r="NEP358" s="56"/>
      <c r="NEQ358" s="56"/>
      <c r="NER358" s="56"/>
      <c r="NES358" s="56"/>
      <c r="NET358" s="56"/>
      <c r="NEU358" s="56"/>
      <c r="NEV358" s="56"/>
      <c r="NEW358" s="56"/>
      <c r="NEX358" s="56"/>
      <c r="NEY358" s="56"/>
      <c r="NEZ358" s="56"/>
      <c r="NFA358" s="56"/>
      <c r="NFB358" s="56"/>
      <c r="NFC358" s="56"/>
      <c r="NFD358" s="56"/>
      <c r="NFE358" s="56"/>
      <c r="NFF358" s="56"/>
      <c r="NFG358" s="56"/>
      <c r="NFH358" s="56"/>
      <c r="NFI358" s="56"/>
      <c r="NFJ358" s="56"/>
      <c r="NFK358" s="56"/>
      <c r="NFL358" s="56"/>
      <c r="NFM358" s="56"/>
      <c r="NFN358" s="56"/>
      <c r="NFO358" s="56"/>
      <c r="NFP358" s="56"/>
      <c r="NFQ358" s="56"/>
      <c r="NFR358" s="56"/>
      <c r="NFS358" s="56"/>
      <c r="NFT358" s="56"/>
      <c r="NFU358" s="56"/>
      <c r="NFV358" s="56"/>
      <c r="NFW358" s="56"/>
      <c r="NFX358" s="56"/>
      <c r="NFY358" s="56"/>
      <c r="NFZ358" s="56"/>
      <c r="NGA358" s="56"/>
      <c r="NGB358" s="56"/>
      <c r="NGC358" s="56"/>
      <c r="NGD358" s="56"/>
      <c r="NGE358" s="56"/>
      <c r="NGF358" s="56"/>
      <c r="NGG358" s="56"/>
      <c r="NGH358" s="56"/>
      <c r="NGI358" s="56"/>
      <c r="NGJ358" s="56"/>
      <c r="NGK358" s="56"/>
      <c r="NGL358" s="56"/>
      <c r="NGM358" s="56"/>
      <c r="NGN358" s="56"/>
      <c r="NGO358" s="56"/>
      <c r="NGP358" s="56"/>
      <c r="NGQ358" s="56"/>
      <c r="NGR358" s="56"/>
      <c r="NGS358" s="56"/>
      <c r="NGT358" s="56"/>
      <c r="NGU358" s="56"/>
      <c r="NGV358" s="56"/>
      <c r="NGW358" s="56"/>
      <c r="NGX358" s="56"/>
      <c r="NGY358" s="56"/>
      <c r="NGZ358" s="56"/>
      <c r="NHA358" s="56"/>
      <c r="NHB358" s="56"/>
      <c r="NHC358" s="56"/>
      <c r="NHD358" s="56"/>
      <c r="NHE358" s="56"/>
      <c r="NHF358" s="56"/>
      <c r="NHG358" s="56"/>
      <c r="NHH358" s="56"/>
      <c r="NHI358" s="56"/>
      <c r="NHJ358" s="56"/>
      <c r="NHK358" s="56"/>
      <c r="NHL358" s="56"/>
      <c r="NHM358" s="56"/>
      <c r="NHN358" s="56"/>
      <c r="NHO358" s="56"/>
      <c r="NHP358" s="56"/>
      <c r="NHQ358" s="56"/>
      <c r="NHR358" s="56"/>
      <c r="NHS358" s="56"/>
      <c r="NHT358" s="56"/>
      <c r="NHU358" s="56"/>
      <c r="NHV358" s="56"/>
      <c r="NHW358" s="56"/>
      <c r="NHX358" s="56"/>
      <c r="NHY358" s="56"/>
      <c r="NHZ358" s="56"/>
      <c r="NIA358" s="56"/>
      <c r="NIB358" s="56"/>
      <c r="NIC358" s="56"/>
      <c r="NID358" s="56"/>
      <c r="NIE358" s="56"/>
      <c r="NIF358" s="56"/>
      <c r="NIG358" s="56"/>
      <c r="NIH358" s="56"/>
      <c r="NII358" s="56"/>
      <c r="NIJ358" s="56"/>
      <c r="NIK358" s="56"/>
      <c r="NIL358" s="56"/>
      <c r="NIM358" s="56"/>
      <c r="NIN358" s="56"/>
      <c r="NIO358" s="56"/>
      <c r="NIP358" s="56"/>
      <c r="NIQ358" s="56"/>
      <c r="NIR358" s="56"/>
      <c r="NIS358" s="56"/>
      <c r="NIT358" s="56"/>
      <c r="NIU358" s="56"/>
      <c r="NIV358" s="56"/>
      <c r="NIW358" s="56"/>
      <c r="NIX358" s="56"/>
      <c r="NIY358" s="56"/>
      <c r="NIZ358" s="56"/>
      <c r="NJA358" s="56"/>
      <c r="NJB358" s="56"/>
      <c r="NJC358" s="56"/>
      <c r="NJD358" s="56"/>
      <c r="NJE358" s="56"/>
      <c r="NJF358" s="56"/>
      <c r="NJG358" s="56"/>
      <c r="NJH358" s="56"/>
      <c r="NJI358" s="56"/>
      <c r="NJJ358" s="56"/>
      <c r="NJK358" s="56"/>
      <c r="NJL358" s="56"/>
      <c r="NJM358" s="56"/>
      <c r="NJN358" s="56"/>
      <c r="NJO358" s="56"/>
      <c r="NJP358" s="56"/>
      <c r="NJQ358" s="56"/>
      <c r="NJR358" s="56"/>
      <c r="NJS358" s="56"/>
      <c r="NJT358" s="56"/>
      <c r="NJU358" s="56"/>
      <c r="NJV358" s="56"/>
      <c r="NJW358" s="56"/>
      <c r="NJX358" s="56"/>
      <c r="NJY358" s="56"/>
      <c r="NJZ358" s="56"/>
      <c r="NKA358" s="56"/>
      <c r="NKB358" s="56"/>
      <c r="NKC358" s="56"/>
      <c r="NKD358" s="56"/>
      <c r="NKE358" s="56"/>
      <c r="NKF358" s="56"/>
      <c r="NKG358" s="56"/>
      <c r="NKH358" s="56"/>
      <c r="NKI358" s="56"/>
      <c r="NKJ358" s="56"/>
      <c r="NKK358" s="56"/>
      <c r="NKL358" s="56"/>
      <c r="NKM358" s="56"/>
      <c r="NKN358" s="56"/>
      <c r="NKO358" s="56"/>
      <c r="NKP358" s="56"/>
      <c r="NKQ358" s="56"/>
      <c r="NKR358" s="56"/>
      <c r="NKS358" s="56"/>
      <c r="NKT358" s="56"/>
      <c r="NKU358" s="56"/>
      <c r="NKV358" s="56"/>
      <c r="NKW358" s="56"/>
      <c r="NKX358" s="56"/>
      <c r="NKY358" s="56"/>
      <c r="NKZ358" s="56"/>
      <c r="NLA358" s="56"/>
      <c r="NLB358" s="56"/>
      <c r="NLC358" s="56"/>
      <c r="NLD358" s="56"/>
      <c r="NLE358" s="56"/>
      <c r="NLF358" s="56"/>
      <c r="NLG358" s="56"/>
      <c r="NLH358" s="56"/>
      <c r="NLI358" s="56"/>
      <c r="NLJ358" s="56"/>
      <c r="NLK358" s="56"/>
      <c r="NLL358" s="56"/>
      <c r="NLM358" s="56"/>
      <c r="NLN358" s="56"/>
      <c r="NLO358" s="56"/>
      <c r="NLP358" s="56"/>
      <c r="NLQ358" s="56"/>
      <c r="NLR358" s="56"/>
      <c r="NLS358" s="56"/>
      <c r="NLT358" s="56"/>
      <c r="NLU358" s="56"/>
      <c r="NLV358" s="56"/>
      <c r="NLW358" s="56"/>
      <c r="NLX358" s="56"/>
      <c r="NLY358" s="56"/>
      <c r="NLZ358" s="56"/>
      <c r="NMA358" s="56"/>
      <c r="NMB358" s="56"/>
      <c r="NMC358" s="56"/>
      <c r="NMD358" s="56"/>
      <c r="NME358" s="56"/>
      <c r="NMF358" s="56"/>
      <c r="NMG358" s="56"/>
      <c r="NMH358" s="56"/>
      <c r="NMI358" s="56"/>
      <c r="NMJ358" s="56"/>
      <c r="NMK358" s="56"/>
      <c r="NML358" s="56"/>
      <c r="NMM358" s="56"/>
      <c r="NMN358" s="56"/>
      <c r="NMO358" s="56"/>
      <c r="NMP358" s="56"/>
      <c r="NMQ358" s="56"/>
      <c r="NMR358" s="56"/>
      <c r="NMS358" s="56"/>
      <c r="NMT358" s="56"/>
      <c r="NMU358" s="56"/>
      <c r="NMV358" s="56"/>
      <c r="NMW358" s="56"/>
      <c r="NMX358" s="56"/>
      <c r="NMY358" s="56"/>
      <c r="NMZ358" s="56"/>
      <c r="NNA358" s="56"/>
      <c r="NNB358" s="56"/>
      <c r="NNC358" s="56"/>
      <c r="NND358" s="56"/>
      <c r="NNE358" s="56"/>
      <c r="NNF358" s="56"/>
      <c r="NNG358" s="56"/>
      <c r="NNH358" s="56"/>
      <c r="NNI358" s="56"/>
      <c r="NNJ358" s="56"/>
      <c r="NNK358" s="56"/>
      <c r="NNL358" s="56"/>
      <c r="NNM358" s="56"/>
      <c r="NNN358" s="56"/>
      <c r="NNO358" s="56"/>
      <c r="NNP358" s="56"/>
      <c r="NNQ358" s="56"/>
      <c r="NNR358" s="56"/>
      <c r="NNS358" s="56"/>
      <c r="NNT358" s="56"/>
      <c r="NNU358" s="56"/>
      <c r="NNV358" s="56"/>
      <c r="NNW358" s="56"/>
      <c r="NNX358" s="56"/>
      <c r="NNY358" s="56"/>
      <c r="NNZ358" s="56"/>
      <c r="NOA358" s="56"/>
      <c r="NOB358" s="56"/>
      <c r="NOC358" s="56"/>
      <c r="NOD358" s="56"/>
      <c r="NOE358" s="56"/>
      <c r="NOF358" s="56"/>
      <c r="NOG358" s="56"/>
      <c r="NOH358" s="56"/>
      <c r="NOI358" s="56"/>
      <c r="NOJ358" s="56"/>
      <c r="NOK358" s="56"/>
      <c r="NOL358" s="56"/>
      <c r="NOM358" s="56"/>
      <c r="NON358" s="56"/>
      <c r="NOO358" s="56"/>
      <c r="NOP358" s="56"/>
      <c r="NOQ358" s="56"/>
      <c r="NOR358" s="56"/>
      <c r="NOS358" s="56"/>
      <c r="NOT358" s="56"/>
      <c r="NOU358" s="56"/>
      <c r="NOV358" s="56"/>
      <c r="NOW358" s="56"/>
      <c r="NOX358" s="56"/>
      <c r="NOY358" s="56"/>
      <c r="NOZ358" s="56"/>
      <c r="NPA358" s="56"/>
      <c r="NPB358" s="56"/>
      <c r="NPC358" s="56"/>
      <c r="NPD358" s="56"/>
      <c r="NPE358" s="56"/>
      <c r="NPF358" s="56"/>
      <c r="NPG358" s="56"/>
      <c r="NPH358" s="56"/>
      <c r="NPI358" s="56"/>
      <c r="NPJ358" s="56"/>
      <c r="NPK358" s="56"/>
      <c r="NPL358" s="56"/>
      <c r="NPM358" s="56"/>
      <c r="NPN358" s="56"/>
      <c r="NPO358" s="56"/>
      <c r="NPP358" s="56"/>
      <c r="NPQ358" s="56"/>
      <c r="NPR358" s="56"/>
      <c r="NPS358" s="56"/>
      <c r="NPT358" s="56"/>
      <c r="NPU358" s="56"/>
      <c r="NPV358" s="56"/>
      <c r="NPW358" s="56"/>
      <c r="NPX358" s="56"/>
      <c r="NPY358" s="56"/>
      <c r="NPZ358" s="56"/>
      <c r="NQA358" s="56"/>
      <c r="NQB358" s="56"/>
      <c r="NQC358" s="56"/>
      <c r="NQD358" s="56"/>
      <c r="NQE358" s="56"/>
      <c r="NQF358" s="56"/>
      <c r="NQG358" s="56"/>
      <c r="NQH358" s="56"/>
      <c r="NQI358" s="56"/>
      <c r="NQJ358" s="56"/>
      <c r="NQK358" s="56"/>
      <c r="NQL358" s="56"/>
      <c r="NQM358" s="56"/>
      <c r="NQN358" s="56"/>
      <c r="NQO358" s="56"/>
      <c r="NQP358" s="56"/>
      <c r="NQQ358" s="56"/>
      <c r="NQR358" s="56"/>
      <c r="NQS358" s="56"/>
      <c r="NQT358" s="56"/>
      <c r="NQU358" s="56"/>
      <c r="NQV358" s="56"/>
      <c r="NQW358" s="56"/>
      <c r="NQX358" s="56"/>
      <c r="NQY358" s="56"/>
      <c r="NQZ358" s="56"/>
      <c r="NRA358" s="56"/>
      <c r="NRB358" s="56"/>
      <c r="NRC358" s="56"/>
      <c r="NRD358" s="56"/>
      <c r="NRE358" s="56"/>
      <c r="NRF358" s="56"/>
      <c r="NRG358" s="56"/>
      <c r="NRH358" s="56"/>
      <c r="NRI358" s="56"/>
      <c r="NRJ358" s="56"/>
      <c r="NRK358" s="56"/>
      <c r="NRL358" s="56"/>
      <c r="NRM358" s="56"/>
      <c r="NRN358" s="56"/>
      <c r="NRO358" s="56"/>
      <c r="NRP358" s="56"/>
      <c r="NRQ358" s="56"/>
      <c r="NRR358" s="56"/>
      <c r="NRS358" s="56"/>
      <c r="NRT358" s="56"/>
      <c r="NRU358" s="56"/>
      <c r="NRV358" s="56"/>
      <c r="NRW358" s="56"/>
      <c r="NRX358" s="56"/>
      <c r="NRY358" s="56"/>
      <c r="NRZ358" s="56"/>
      <c r="NSA358" s="56"/>
      <c r="NSB358" s="56"/>
      <c r="NSC358" s="56"/>
      <c r="NSD358" s="56"/>
      <c r="NSE358" s="56"/>
      <c r="NSF358" s="56"/>
      <c r="NSG358" s="56"/>
      <c r="NSH358" s="56"/>
      <c r="NSI358" s="56"/>
      <c r="NSJ358" s="56"/>
      <c r="NSK358" s="56"/>
      <c r="NSL358" s="56"/>
      <c r="NSM358" s="56"/>
      <c r="NSN358" s="56"/>
      <c r="NSO358" s="56"/>
      <c r="NSP358" s="56"/>
      <c r="NSQ358" s="56"/>
      <c r="NSR358" s="56"/>
      <c r="NSS358" s="56"/>
      <c r="NST358" s="56"/>
      <c r="NSU358" s="56"/>
      <c r="NSV358" s="56"/>
      <c r="NSW358" s="56"/>
      <c r="NSX358" s="56"/>
      <c r="NSY358" s="56"/>
      <c r="NSZ358" s="56"/>
      <c r="NTA358" s="56"/>
      <c r="NTB358" s="56"/>
      <c r="NTC358" s="56"/>
      <c r="NTD358" s="56"/>
      <c r="NTE358" s="56"/>
      <c r="NTF358" s="56"/>
      <c r="NTG358" s="56"/>
      <c r="NTH358" s="56"/>
      <c r="NTI358" s="56"/>
      <c r="NTJ358" s="56"/>
      <c r="NTK358" s="56"/>
      <c r="NTL358" s="56"/>
      <c r="NTM358" s="56"/>
      <c r="NTN358" s="56"/>
      <c r="NTO358" s="56"/>
      <c r="NTP358" s="56"/>
      <c r="NTQ358" s="56"/>
      <c r="NTR358" s="56"/>
      <c r="NTS358" s="56"/>
      <c r="NTT358" s="56"/>
      <c r="NTU358" s="56"/>
      <c r="NTV358" s="56"/>
      <c r="NTW358" s="56"/>
      <c r="NTX358" s="56"/>
      <c r="NTY358" s="56"/>
      <c r="NTZ358" s="56"/>
      <c r="NUA358" s="56"/>
      <c r="NUB358" s="56"/>
      <c r="NUC358" s="56"/>
      <c r="NUD358" s="56"/>
      <c r="NUE358" s="56"/>
      <c r="NUF358" s="56"/>
      <c r="NUG358" s="56"/>
      <c r="NUH358" s="56"/>
      <c r="NUI358" s="56"/>
      <c r="NUJ358" s="56"/>
      <c r="NUK358" s="56"/>
      <c r="NUL358" s="56"/>
      <c r="NUM358" s="56"/>
      <c r="NUN358" s="56"/>
      <c r="NUO358" s="56"/>
      <c r="NUP358" s="56"/>
      <c r="NUQ358" s="56"/>
      <c r="NUR358" s="56"/>
      <c r="NUS358" s="56"/>
      <c r="NUT358" s="56"/>
      <c r="NUU358" s="56"/>
      <c r="NUV358" s="56"/>
      <c r="NUW358" s="56"/>
      <c r="NUX358" s="56"/>
      <c r="NUY358" s="56"/>
      <c r="NUZ358" s="56"/>
      <c r="NVA358" s="56"/>
      <c r="NVB358" s="56"/>
      <c r="NVC358" s="56"/>
      <c r="NVD358" s="56"/>
      <c r="NVE358" s="56"/>
      <c r="NVF358" s="56"/>
      <c r="NVG358" s="56"/>
      <c r="NVH358" s="56"/>
      <c r="NVI358" s="56"/>
      <c r="NVJ358" s="56"/>
      <c r="NVK358" s="56"/>
      <c r="NVL358" s="56"/>
      <c r="NVM358" s="56"/>
      <c r="NVN358" s="56"/>
      <c r="NVO358" s="56"/>
      <c r="NVP358" s="56"/>
      <c r="NVQ358" s="56"/>
      <c r="NVR358" s="56"/>
      <c r="NVS358" s="56"/>
      <c r="NVT358" s="56"/>
      <c r="NVU358" s="56"/>
      <c r="NVV358" s="56"/>
      <c r="NVW358" s="56"/>
      <c r="NVX358" s="56"/>
      <c r="NVY358" s="56"/>
      <c r="NVZ358" s="56"/>
      <c r="NWA358" s="56"/>
      <c r="NWB358" s="56"/>
      <c r="NWC358" s="56"/>
      <c r="NWD358" s="56"/>
      <c r="NWE358" s="56"/>
      <c r="NWF358" s="56"/>
      <c r="NWG358" s="56"/>
      <c r="NWH358" s="56"/>
      <c r="NWI358" s="56"/>
      <c r="NWJ358" s="56"/>
      <c r="NWK358" s="56"/>
      <c r="NWL358" s="56"/>
      <c r="NWM358" s="56"/>
      <c r="NWN358" s="56"/>
      <c r="NWO358" s="56"/>
      <c r="NWP358" s="56"/>
      <c r="NWQ358" s="56"/>
      <c r="NWR358" s="56"/>
      <c r="NWS358" s="56"/>
      <c r="NWT358" s="56"/>
      <c r="NWU358" s="56"/>
      <c r="NWV358" s="56"/>
      <c r="NWW358" s="56"/>
      <c r="NWX358" s="56"/>
      <c r="NWY358" s="56"/>
      <c r="NWZ358" s="56"/>
      <c r="NXA358" s="56"/>
      <c r="NXB358" s="56"/>
      <c r="NXC358" s="56"/>
      <c r="NXD358" s="56"/>
      <c r="NXE358" s="56"/>
      <c r="NXF358" s="56"/>
      <c r="NXG358" s="56"/>
      <c r="NXH358" s="56"/>
      <c r="NXI358" s="56"/>
      <c r="NXJ358" s="56"/>
      <c r="NXK358" s="56"/>
      <c r="NXL358" s="56"/>
      <c r="NXM358" s="56"/>
      <c r="NXN358" s="56"/>
      <c r="NXO358" s="56"/>
      <c r="NXP358" s="56"/>
      <c r="NXQ358" s="56"/>
      <c r="NXR358" s="56"/>
      <c r="NXS358" s="56"/>
      <c r="NXT358" s="56"/>
      <c r="NXU358" s="56"/>
      <c r="NXV358" s="56"/>
      <c r="NXW358" s="56"/>
      <c r="NXX358" s="56"/>
      <c r="NXY358" s="56"/>
      <c r="NXZ358" s="56"/>
      <c r="NYA358" s="56"/>
      <c r="NYB358" s="56"/>
      <c r="NYC358" s="56"/>
      <c r="NYD358" s="56"/>
      <c r="NYE358" s="56"/>
      <c r="NYF358" s="56"/>
      <c r="NYG358" s="56"/>
      <c r="NYH358" s="56"/>
      <c r="NYI358" s="56"/>
      <c r="NYJ358" s="56"/>
      <c r="NYK358" s="56"/>
      <c r="NYL358" s="56"/>
      <c r="NYM358" s="56"/>
      <c r="NYN358" s="56"/>
      <c r="NYO358" s="56"/>
      <c r="NYP358" s="56"/>
      <c r="NYQ358" s="56"/>
      <c r="NYR358" s="56"/>
      <c r="NYS358" s="56"/>
      <c r="NYT358" s="56"/>
      <c r="NYU358" s="56"/>
      <c r="NYV358" s="56"/>
      <c r="NYW358" s="56"/>
      <c r="NYX358" s="56"/>
      <c r="NYY358" s="56"/>
      <c r="NYZ358" s="56"/>
      <c r="NZA358" s="56"/>
      <c r="NZB358" s="56"/>
      <c r="NZC358" s="56"/>
      <c r="NZD358" s="56"/>
      <c r="NZE358" s="56"/>
      <c r="NZF358" s="56"/>
      <c r="NZG358" s="56"/>
      <c r="NZH358" s="56"/>
      <c r="NZI358" s="56"/>
      <c r="NZJ358" s="56"/>
      <c r="NZK358" s="56"/>
      <c r="NZL358" s="56"/>
      <c r="NZM358" s="56"/>
      <c r="NZN358" s="56"/>
      <c r="NZO358" s="56"/>
      <c r="NZP358" s="56"/>
      <c r="NZQ358" s="56"/>
      <c r="NZR358" s="56"/>
      <c r="NZS358" s="56"/>
      <c r="NZT358" s="56"/>
      <c r="NZU358" s="56"/>
      <c r="NZV358" s="56"/>
      <c r="NZW358" s="56"/>
      <c r="NZX358" s="56"/>
      <c r="NZY358" s="56"/>
      <c r="NZZ358" s="56"/>
      <c r="OAA358" s="56"/>
      <c r="OAB358" s="56"/>
      <c r="OAC358" s="56"/>
      <c r="OAD358" s="56"/>
      <c r="OAE358" s="56"/>
      <c r="OAF358" s="56"/>
      <c r="OAG358" s="56"/>
      <c r="OAH358" s="56"/>
      <c r="OAI358" s="56"/>
      <c r="OAJ358" s="56"/>
      <c r="OAK358" s="56"/>
      <c r="OAL358" s="56"/>
      <c r="OAM358" s="56"/>
      <c r="OAN358" s="56"/>
      <c r="OAO358" s="56"/>
      <c r="OAP358" s="56"/>
      <c r="OAQ358" s="56"/>
      <c r="OAR358" s="56"/>
      <c r="OAS358" s="56"/>
      <c r="OAT358" s="56"/>
      <c r="OAU358" s="56"/>
      <c r="OAV358" s="56"/>
      <c r="OAW358" s="56"/>
      <c r="OAX358" s="56"/>
      <c r="OAY358" s="56"/>
      <c r="OAZ358" s="56"/>
      <c r="OBA358" s="56"/>
      <c r="OBB358" s="56"/>
      <c r="OBC358" s="56"/>
      <c r="OBD358" s="56"/>
      <c r="OBE358" s="56"/>
      <c r="OBF358" s="56"/>
      <c r="OBG358" s="56"/>
      <c r="OBH358" s="56"/>
      <c r="OBI358" s="56"/>
      <c r="OBJ358" s="56"/>
      <c r="OBK358" s="56"/>
      <c r="OBL358" s="56"/>
      <c r="OBM358" s="56"/>
      <c r="OBN358" s="56"/>
      <c r="OBO358" s="56"/>
      <c r="OBP358" s="56"/>
      <c r="OBQ358" s="56"/>
      <c r="OBR358" s="56"/>
      <c r="OBS358" s="56"/>
      <c r="OBT358" s="56"/>
      <c r="OBU358" s="56"/>
      <c r="OBV358" s="56"/>
      <c r="OBW358" s="56"/>
      <c r="OBX358" s="56"/>
      <c r="OBY358" s="56"/>
      <c r="OBZ358" s="56"/>
      <c r="OCA358" s="56"/>
      <c r="OCB358" s="56"/>
      <c r="OCC358" s="56"/>
      <c r="OCD358" s="56"/>
      <c r="OCE358" s="56"/>
      <c r="OCF358" s="56"/>
      <c r="OCG358" s="56"/>
      <c r="OCH358" s="56"/>
      <c r="OCI358" s="56"/>
      <c r="OCJ358" s="56"/>
      <c r="OCK358" s="56"/>
      <c r="OCL358" s="56"/>
      <c r="OCM358" s="56"/>
      <c r="OCN358" s="56"/>
      <c r="OCO358" s="56"/>
      <c r="OCP358" s="56"/>
      <c r="OCQ358" s="56"/>
      <c r="OCR358" s="56"/>
      <c r="OCS358" s="56"/>
      <c r="OCT358" s="56"/>
      <c r="OCU358" s="56"/>
      <c r="OCV358" s="56"/>
      <c r="OCW358" s="56"/>
      <c r="OCX358" s="56"/>
      <c r="OCY358" s="56"/>
      <c r="OCZ358" s="56"/>
      <c r="ODA358" s="56"/>
      <c r="ODB358" s="56"/>
      <c r="ODC358" s="56"/>
      <c r="ODD358" s="56"/>
      <c r="ODE358" s="56"/>
      <c r="ODF358" s="56"/>
      <c r="ODG358" s="56"/>
      <c r="ODH358" s="56"/>
      <c r="ODI358" s="56"/>
      <c r="ODJ358" s="56"/>
      <c r="ODK358" s="56"/>
      <c r="ODL358" s="56"/>
      <c r="ODM358" s="56"/>
      <c r="ODN358" s="56"/>
      <c r="ODO358" s="56"/>
      <c r="ODP358" s="56"/>
      <c r="ODQ358" s="56"/>
      <c r="ODR358" s="56"/>
      <c r="ODS358" s="56"/>
      <c r="ODT358" s="56"/>
      <c r="ODU358" s="56"/>
      <c r="ODV358" s="56"/>
      <c r="ODW358" s="56"/>
      <c r="ODX358" s="56"/>
      <c r="ODY358" s="56"/>
      <c r="ODZ358" s="56"/>
      <c r="OEA358" s="56"/>
      <c r="OEB358" s="56"/>
      <c r="OEC358" s="56"/>
      <c r="OED358" s="56"/>
      <c r="OEE358" s="56"/>
      <c r="OEF358" s="56"/>
      <c r="OEG358" s="56"/>
      <c r="OEH358" s="56"/>
      <c r="OEI358" s="56"/>
      <c r="OEJ358" s="56"/>
      <c r="OEK358" s="56"/>
      <c r="OEL358" s="56"/>
      <c r="OEM358" s="56"/>
      <c r="OEN358" s="56"/>
      <c r="OEO358" s="56"/>
      <c r="OEP358" s="56"/>
      <c r="OEQ358" s="56"/>
      <c r="OER358" s="56"/>
      <c r="OES358" s="56"/>
      <c r="OET358" s="56"/>
      <c r="OEU358" s="56"/>
      <c r="OEV358" s="56"/>
      <c r="OEW358" s="56"/>
      <c r="OEX358" s="56"/>
      <c r="OEY358" s="56"/>
      <c r="OEZ358" s="56"/>
      <c r="OFA358" s="56"/>
      <c r="OFB358" s="56"/>
      <c r="OFC358" s="56"/>
      <c r="OFD358" s="56"/>
      <c r="OFE358" s="56"/>
      <c r="OFF358" s="56"/>
      <c r="OFG358" s="56"/>
      <c r="OFH358" s="56"/>
      <c r="OFI358" s="56"/>
      <c r="OFJ358" s="56"/>
      <c r="OFK358" s="56"/>
      <c r="OFL358" s="56"/>
      <c r="OFM358" s="56"/>
      <c r="OFN358" s="56"/>
      <c r="OFO358" s="56"/>
      <c r="OFP358" s="56"/>
      <c r="OFQ358" s="56"/>
      <c r="OFR358" s="56"/>
      <c r="OFS358" s="56"/>
      <c r="OFT358" s="56"/>
      <c r="OFU358" s="56"/>
      <c r="OFV358" s="56"/>
      <c r="OFW358" s="56"/>
      <c r="OFX358" s="56"/>
      <c r="OFY358" s="56"/>
      <c r="OFZ358" s="56"/>
      <c r="OGA358" s="56"/>
      <c r="OGB358" s="56"/>
      <c r="OGC358" s="56"/>
      <c r="OGD358" s="56"/>
      <c r="OGE358" s="56"/>
      <c r="OGF358" s="56"/>
      <c r="OGG358" s="56"/>
      <c r="OGH358" s="56"/>
      <c r="OGI358" s="56"/>
      <c r="OGJ358" s="56"/>
      <c r="OGK358" s="56"/>
      <c r="OGL358" s="56"/>
      <c r="OGM358" s="56"/>
      <c r="OGN358" s="56"/>
      <c r="OGO358" s="56"/>
      <c r="OGP358" s="56"/>
      <c r="OGQ358" s="56"/>
      <c r="OGR358" s="56"/>
      <c r="OGS358" s="56"/>
      <c r="OGT358" s="56"/>
      <c r="OGU358" s="56"/>
      <c r="OGV358" s="56"/>
      <c r="OGW358" s="56"/>
      <c r="OGX358" s="56"/>
      <c r="OGY358" s="56"/>
      <c r="OGZ358" s="56"/>
      <c r="OHA358" s="56"/>
      <c r="OHB358" s="56"/>
      <c r="OHC358" s="56"/>
      <c r="OHD358" s="56"/>
      <c r="OHE358" s="56"/>
      <c r="OHF358" s="56"/>
      <c r="OHG358" s="56"/>
      <c r="OHH358" s="56"/>
      <c r="OHI358" s="56"/>
      <c r="OHJ358" s="56"/>
      <c r="OHK358" s="56"/>
      <c r="OHL358" s="56"/>
      <c r="OHM358" s="56"/>
      <c r="OHN358" s="56"/>
      <c r="OHO358" s="56"/>
      <c r="OHP358" s="56"/>
      <c r="OHQ358" s="56"/>
      <c r="OHR358" s="56"/>
      <c r="OHS358" s="56"/>
      <c r="OHT358" s="56"/>
      <c r="OHU358" s="56"/>
      <c r="OHV358" s="56"/>
      <c r="OHW358" s="56"/>
      <c r="OHX358" s="56"/>
      <c r="OHY358" s="56"/>
      <c r="OHZ358" s="56"/>
      <c r="OIA358" s="56"/>
      <c r="OIB358" s="56"/>
      <c r="OIC358" s="56"/>
      <c r="OID358" s="56"/>
      <c r="OIE358" s="56"/>
      <c r="OIF358" s="56"/>
      <c r="OIG358" s="56"/>
      <c r="OIH358" s="56"/>
      <c r="OII358" s="56"/>
      <c r="OIJ358" s="56"/>
      <c r="OIK358" s="56"/>
      <c r="OIL358" s="56"/>
      <c r="OIM358" s="56"/>
      <c r="OIN358" s="56"/>
      <c r="OIO358" s="56"/>
      <c r="OIP358" s="56"/>
      <c r="OIQ358" s="56"/>
      <c r="OIR358" s="56"/>
      <c r="OIS358" s="56"/>
      <c r="OIT358" s="56"/>
      <c r="OIU358" s="56"/>
      <c r="OIV358" s="56"/>
      <c r="OIW358" s="56"/>
      <c r="OIX358" s="56"/>
      <c r="OIY358" s="56"/>
      <c r="OIZ358" s="56"/>
      <c r="OJA358" s="56"/>
      <c r="OJB358" s="56"/>
      <c r="OJC358" s="56"/>
      <c r="OJD358" s="56"/>
      <c r="OJE358" s="56"/>
      <c r="OJF358" s="56"/>
      <c r="OJG358" s="56"/>
      <c r="OJH358" s="56"/>
      <c r="OJI358" s="56"/>
      <c r="OJJ358" s="56"/>
      <c r="OJK358" s="56"/>
      <c r="OJL358" s="56"/>
      <c r="OJM358" s="56"/>
      <c r="OJN358" s="56"/>
      <c r="OJO358" s="56"/>
      <c r="OJP358" s="56"/>
      <c r="OJQ358" s="56"/>
      <c r="OJR358" s="56"/>
      <c r="OJS358" s="56"/>
      <c r="OJT358" s="56"/>
      <c r="OJU358" s="56"/>
      <c r="OJV358" s="56"/>
      <c r="OJW358" s="56"/>
      <c r="OJX358" s="56"/>
      <c r="OJY358" s="56"/>
      <c r="OJZ358" s="56"/>
      <c r="OKA358" s="56"/>
      <c r="OKB358" s="56"/>
      <c r="OKC358" s="56"/>
      <c r="OKD358" s="56"/>
      <c r="OKE358" s="56"/>
      <c r="OKF358" s="56"/>
      <c r="OKG358" s="56"/>
      <c r="OKH358" s="56"/>
      <c r="OKI358" s="56"/>
      <c r="OKJ358" s="56"/>
      <c r="OKK358" s="56"/>
      <c r="OKL358" s="56"/>
      <c r="OKM358" s="56"/>
      <c r="OKN358" s="56"/>
      <c r="OKO358" s="56"/>
      <c r="OKP358" s="56"/>
      <c r="OKQ358" s="56"/>
      <c r="OKR358" s="56"/>
      <c r="OKS358" s="56"/>
      <c r="OKT358" s="56"/>
      <c r="OKU358" s="56"/>
      <c r="OKV358" s="56"/>
      <c r="OKW358" s="56"/>
      <c r="OKX358" s="56"/>
      <c r="OKY358" s="56"/>
      <c r="OKZ358" s="56"/>
      <c r="OLA358" s="56"/>
      <c r="OLB358" s="56"/>
      <c r="OLC358" s="56"/>
      <c r="OLD358" s="56"/>
      <c r="OLE358" s="56"/>
      <c r="OLF358" s="56"/>
      <c r="OLG358" s="56"/>
      <c r="OLH358" s="56"/>
      <c r="OLI358" s="56"/>
      <c r="OLJ358" s="56"/>
      <c r="OLK358" s="56"/>
      <c r="OLL358" s="56"/>
      <c r="OLM358" s="56"/>
      <c r="OLN358" s="56"/>
      <c r="OLO358" s="56"/>
      <c r="OLP358" s="56"/>
      <c r="OLQ358" s="56"/>
      <c r="OLR358" s="56"/>
      <c r="OLS358" s="56"/>
      <c r="OLT358" s="56"/>
      <c r="OLU358" s="56"/>
      <c r="OLV358" s="56"/>
      <c r="OLW358" s="56"/>
      <c r="OLX358" s="56"/>
      <c r="OLY358" s="56"/>
      <c r="OLZ358" s="56"/>
      <c r="OMA358" s="56"/>
      <c r="OMB358" s="56"/>
      <c r="OMC358" s="56"/>
      <c r="OMD358" s="56"/>
      <c r="OME358" s="56"/>
      <c r="OMF358" s="56"/>
      <c r="OMG358" s="56"/>
      <c r="OMH358" s="56"/>
      <c r="OMI358" s="56"/>
      <c r="OMJ358" s="56"/>
      <c r="OMK358" s="56"/>
      <c r="OML358" s="56"/>
      <c r="OMM358" s="56"/>
      <c r="OMN358" s="56"/>
      <c r="OMO358" s="56"/>
      <c r="OMP358" s="56"/>
      <c r="OMQ358" s="56"/>
      <c r="OMR358" s="56"/>
      <c r="OMS358" s="56"/>
      <c r="OMT358" s="56"/>
      <c r="OMU358" s="56"/>
      <c r="OMV358" s="56"/>
      <c r="OMW358" s="56"/>
      <c r="OMX358" s="56"/>
      <c r="OMY358" s="56"/>
      <c r="OMZ358" s="56"/>
      <c r="ONA358" s="56"/>
      <c r="ONB358" s="56"/>
      <c r="ONC358" s="56"/>
      <c r="OND358" s="56"/>
      <c r="ONE358" s="56"/>
      <c r="ONF358" s="56"/>
      <c r="ONG358" s="56"/>
      <c r="ONH358" s="56"/>
      <c r="ONI358" s="56"/>
      <c r="ONJ358" s="56"/>
      <c r="ONK358" s="56"/>
      <c r="ONL358" s="56"/>
      <c r="ONM358" s="56"/>
      <c r="ONN358" s="56"/>
      <c r="ONO358" s="56"/>
      <c r="ONP358" s="56"/>
      <c r="ONQ358" s="56"/>
      <c r="ONR358" s="56"/>
      <c r="ONS358" s="56"/>
      <c r="ONT358" s="56"/>
      <c r="ONU358" s="56"/>
      <c r="ONV358" s="56"/>
      <c r="ONW358" s="56"/>
      <c r="ONX358" s="56"/>
      <c r="ONY358" s="56"/>
      <c r="ONZ358" s="56"/>
      <c r="OOA358" s="56"/>
      <c r="OOB358" s="56"/>
      <c r="OOC358" s="56"/>
      <c r="OOD358" s="56"/>
      <c r="OOE358" s="56"/>
      <c r="OOF358" s="56"/>
      <c r="OOG358" s="56"/>
      <c r="OOH358" s="56"/>
      <c r="OOI358" s="56"/>
      <c r="OOJ358" s="56"/>
      <c r="OOK358" s="56"/>
      <c r="OOL358" s="56"/>
      <c r="OOM358" s="56"/>
      <c r="OON358" s="56"/>
      <c r="OOO358" s="56"/>
      <c r="OOP358" s="56"/>
      <c r="OOQ358" s="56"/>
      <c r="OOR358" s="56"/>
      <c r="OOS358" s="56"/>
      <c r="OOT358" s="56"/>
      <c r="OOU358" s="56"/>
      <c r="OOV358" s="56"/>
      <c r="OOW358" s="56"/>
      <c r="OOX358" s="56"/>
      <c r="OOY358" s="56"/>
      <c r="OOZ358" s="56"/>
      <c r="OPA358" s="56"/>
      <c r="OPB358" s="56"/>
      <c r="OPC358" s="56"/>
      <c r="OPD358" s="56"/>
      <c r="OPE358" s="56"/>
      <c r="OPF358" s="56"/>
      <c r="OPG358" s="56"/>
      <c r="OPH358" s="56"/>
      <c r="OPI358" s="56"/>
      <c r="OPJ358" s="56"/>
      <c r="OPK358" s="56"/>
      <c r="OPL358" s="56"/>
      <c r="OPM358" s="56"/>
      <c r="OPN358" s="56"/>
      <c r="OPO358" s="56"/>
      <c r="OPP358" s="56"/>
      <c r="OPQ358" s="56"/>
      <c r="OPR358" s="56"/>
      <c r="OPS358" s="56"/>
      <c r="OPT358" s="56"/>
      <c r="OPU358" s="56"/>
      <c r="OPV358" s="56"/>
      <c r="OPW358" s="56"/>
      <c r="OPX358" s="56"/>
      <c r="OPY358" s="56"/>
      <c r="OPZ358" s="56"/>
      <c r="OQA358" s="56"/>
      <c r="OQB358" s="56"/>
      <c r="OQC358" s="56"/>
      <c r="OQD358" s="56"/>
      <c r="OQE358" s="56"/>
      <c r="OQF358" s="56"/>
      <c r="OQG358" s="56"/>
      <c r="OQH358" s="56"/>
      <c r="OQI358" s="56"/>
      <c r="OQJ358" s="56"/>
      <c r="OQK358" s="56"/>
      <c r="OQL358" s="56"/>
      <c r="OQM358" s="56"/>
      <c r="OQN358" s="56"/>
      <c r="OQO358" s="56"/>
      <c r="OQP358" s="56"/>
      <c r="OQQ358" s="56"/>
      <c r="OQR358" s="56"/>
      <c r="OQS358" s="56"/>
      <c r="OQT358" s="56"/>
      <c r="OQU358" s="56"/>
      <c r="OQV358" s="56"/>
      <c r="OQW358" s="56"/>
      <c r="OQX358" s="56"/>
      <c r="OQY358" s="56"/>
      <c r="OQZ358" s="56"/>
      <c r="ORA358" s="56"/>
      <c r="ORB358" s="56"/>
      <c r="ORC358" s="56"/>
      <c r="ORD358" s="56"/>
      <c r="ORE358" s="56"/>
      <c r="ORF358" s="56"/>
      <c r="ORG358" s="56"/>
      <c r="ORH358" s="56"/>
      <c r="ORI358" s="56"/>
      <c r="ORJ358" s="56"/>
      <c r="ORK358" s="56"/>
      <c r="ORL358" s="56"/>
      <c r="ORM358" s="56"/>
      <c r="ORN358" s="56"/>
      <c r="ORO358" s="56"/>
      <c r="ORP358" s="56"/>
      <c r="ORQ358" s="56"/>
      <c r="ORR358" s="56"/>
      <c r="ORS358" s="56"/>
      <c r="ORT358" s="56"/>
      <c r="ORU358" s="56"/>
      <c r="ORV358" s="56"/>
      <c r="ORW358" s="56"/>
      <c r="ORX358" s="56"/>
      <c r="ORY358" s="56"/>
      <c r="ORZ358" s="56"/>
      <c r="OSA358" s="56"/>
      <c r="OSB358" s="56"/>
      <c r="OSC358" s="56"/>
      <c r="OSD358" s="56"/>
      <c r="OSE358" s="56"/>
      <c r="OSF358" s="56"/>
      <c r="OSG358" s="56"/>
      <c r="OSH358" s="56"/>
      <c r="OSI358" s="56"/>
      <c r="OSJ358" s="56"/>
      <c r="OSK358" s="56"/>
      <c r="OSL358" s="56"/>
      <c r="OSM358" s="56"/>
      <c r="OSN358" s="56"/>
      <c r="OSO358" s="56"/>
      <c r="OSP358" s="56"/>
      <c r="OSQ358" s="56"/>
      <c r="OSR358" s="56"/>
      <c r="OSS358" s="56"/>
      <c r="OST358" s="56"/>
      <c r="OSU358" s="56"/>
      <c r="OSV358" s="56"/>
      <c r="OSW358" s="56"/>
      <c r="OSX358" s="56"/>
      <c r="OSY358" s="56"/>
      <c r="OSZ358" s="56"/>
      <c r="OTA358" s="56"/>
      <c r="OTB358" s="56"/>
      <c r="OTC358" s="56"/>
      <c r="OTD358" s="56"/>
      <c r="OTE358" s="56"/>
      <c r="OTF358" s="56"/>
      <c r="OTG358" s="56"/>
      <c r="OTH358" s="56"/>
      <c r="OTI358" s="56"/>
      <c r="OTJ358" s="56"/>
      <c r="OTK358" s="56"/>
      <c r="OTL358" s="56"/>
      <c r="OTM358" s="56"/>
      <c r="OTN358" s="56"/>
      <c r="OTO358" s="56"/>
      <c r="OTP358" s="56"/>
      <c r="OTQ358" s="56"/>
      <c r="OTR358" s="56"/>
      <c r="OTS358" s="56"/>
      <c r="OTT358" s="56"/>
      <c r="OTU358" s="56"/>
      <c r="OTV358" s="56"/>
      <c r="OTW358" s="56"/>
      <c r="OTX358" s="56"/>
      <c r="OTY358" s="56"/>
      <c r="OTZ358" s="56"/>
      <c r="OUA358" s="56"/>
      <c r="OUB358" s="56"/>
      <c r="OUC358" s="56"/>
      <c r="OUD358" s="56"/>
      <c r="OUE358" s="56"/>
      <c r="OUF358" s="56"/>
      <c r="OUG358" s="56"/>
      <c r="OUH358" s="56"/>
      <c r="OUI358" s="56"/>
      <c r="OUJ358" s="56"/>
      <c r="OUK358" s="56"/>
      <c r="OUL358" s="56"/>
      <c r="OUM358" s="56"/>
      <c r="OUN358" s="56"/>
      <c r="OUO358" s="56"/>
      <c r="OUP358" s="56"/>
      <c r="OUQ358" s="56"/>
      <c r="OUR358" s="56"/>
      <c r="OUS358" s="56"/>
      <c r="OUT358" s="56"/>
      <c r="OUU358" s="56"/>
      <c r="OUV358" s="56"/>
      <c r="OUW358" s="56"/>
      <c r="OUX358" s="56"/>
      <c r="OUY358" s="56"/>
      <c r="OUZ358" s="56"/>
      <c r="OVA358" s="56"/>
      <c r="OVB358" s="56"/>
      <c r="OVC358" s="56"/>
      <c r="OVD358" s="56"/>
      <c r="OVE358" s="56"/>
      <c r="OVF358" s="56"/>
      <c r="OVG358" s="56"/>
      <c r="OVH358" s="56"/>
      <c r="OVI358" s="56"/>
      <c r="OVJ358" s="56"/>
      <c r="OVK358" s="56"/>
      <c r="OVL358" s="56"/>
      <c r="OVM358" s="56"/>
      <c r="OVN358" s="56"/>
      <c r="OVO358" s="56"/>
      <c r="OVP358" s="56"/>
      <c r="OVQ358" s="56"/>
      <c r="OVR358" s="56"/>
      <c r="OVS358" s="56"/>
      <c r="OVT358" s="56"/>
      <c r="OVU358" s="56"/>
      <c r="OVV358" s="56"/>
      <c r="OVW358" s="56"/>
      <c r="OVX358" s="56"/>
      <c r="OVY358" s="56"/>
      <c r="OVZ358" s="56"/>
      <c r="OWA358" s="56"/>
      <c r="OWB358" s="56"/>
      <c r="OWC358" s="56"/>
      <c r="OWD358" s="56"/>
      <c r="OWE358" s="56"/>
      <c r="OWF358" s="56"/>
      <c r="OWG358" s="56"/>
      <c r="OWH358" s="56"/>
      <c r="OWI358" s="56"/>
      <c r="OWJ358" s="56"/>
      <c r="OWK358" s="56"/>
      <c r="OWL358" s="56"/>
      <c r="OWM358" s="56"/>
      <c r="OWN358" s="56"/>
      <c r="OWO358" s="56"/>
      <c r="OWP358" s="56"/>
      <c r="OWQ358" s="56"/>
      <c r="OWR358" s="56"/>
      <c r="OWS358" s="56"/>
      <c r="OWT358" s="56"/>
      <c r="OWU358" s="56"/>
      <c r="OWV358" s="56"/>
      <c r="OWW358" s="56"/>
      <c r="OWX358" s="56"/>
      <c r="OWY358" s="56"/>
      <c r="OWZ358" s="56"/>
      <c r="OXA358" s="56"/>
      <c r="OXB358" s="56"/>
      <c r="OXC358" s="56"/>
      <c r="OXD358" s="56"/>
      <c r="OXE358" s="56"/>
      <c r="OXF358" s="56"/>
      <c r="OXG358" s="56"/>
      <c r="OXH358" s="56"/>
      <c r="OXI358" s="56"/>
      <c r="OXJ358" s="56"/>
      <c r="OXK358" s="56"/>
      <c r="OXL358" s="56"/>
      <c r="OXM358" s="56"/>
      <c r="OXN358" s="56"/>
      <c r="OXO358" s="56"/>
      <c r="OXP358" s="56"/>
      <c r="OXQ358" s="56"/>
      <c r="OXR358" s="56"/>
      <c r="OXS358" s="56"/>
      <c r="OXT358" s="56"/>
      <c r="OXU358" s="56"/>
      <c r="OXV358" s="56"/>
      <c r="OXW358" s="56"/>
      <c r="OXX358" s="56"/>
      <c r="OXY358" s="56"/>
      <c r="OXZ358" s="56"/>
      <c r="OYA358" s="56"/>
      <c r="OYB358" s="56"/>
      <c r="OYC358" s="56"/>
      <c r="OYD358" s="56"/>
      <c r="OYE358" s="56"/>
      <c r="OYF358" s="56"/>
      <c r="OYG358" s="56"/>
      <c r="OYH358" s="56"/>
      <c r="OYI358" s="56"/>
      <c r="OYJ358" s="56"/>
      <c r="OYK358" s="56"/>
      <c r="OYL358" s="56"/>
      <c r="OYM358" s="56"/>
      <c r="OYN358" s="56"/>
      <c r="OYO358" s="56"/>
      <c r="OYP358" s="56"/>
      <c r="OYQ358" s="56"/>
      <c r="OYR358" s="56"/>
      <c r="OYS358" s="56"/>
      <c r="OYT358" s="56"/>
      <c r="OYU358" s="56"/>
      <c r="OYV358" s="56"/>
      <c r="OYW358" s="56"/>
      <c r="OYX358" s="56"/>
      <c r="OYY358" s="56"/>
      <c r="OYZ358" s="56"/>
      <c r="OZA358" s="56"/>
      <c r="OZB358" s="56"/>
      <c r="OZC358" s="56"/>
      <c r="OZD358" s="56"/>
      <c r="OZE358" s="56"/>
      <c r="OZF358" s="56"/>
      <c r="OZG358" s="56"/>
      <c r="OZH358" s="56"/>
      <c r="OZI358" s="56"/>
      <c r="OZJ358" s="56"/>
      <c r="OZK358" s="56"/>
      <c r="OZL358" s="56"/>
      <c r="OZM358" s="56"/>
      <c r="OZN358" s="56"/>
      <c r="OZO358" s="56"/>
      <c r="OZP358" s="56"/>
      <c r="OZQ358" s="56"/>
      <c r="OZR358" s="56"/>
      <c r="OZS358" s="56"/>
      <c r="OZT358" s="56"/>
      <c r="OZU358" s="56"/>
      <c r="OZV358" s="56"/>
      <c r="OZW358" s="56"/>
      <c r="OZX358" s="56"/>
      <c r="OZY358" s="56"/>
      <c r="OZZ358" s="56"/>
      <c r="PAA358" s="56"/>
      <c r="PAB358" s="56"/>
      <c r="PAC358" s="56"/>
      <c r="PAD358" s="56"/>
      <c r="PAE358" s="56"/>
      <c r="PAF358" s="56"/>
      <c r="PAG358" s="56"/>
      <c r="PAH358" s="56"/>
      <c r="PAI358" s="56"/>
      <c r="PAJ358" s="56"/>
      <c r="PAK358" s="56"/>
      <c r="PAL358" s="56"/>
      <c r="PAM358" s="56"/>
      <c r="PAN358" s="56"/>
      <c r="PAO358" s="56"/>
      <c r="PAP358" s="56"/>
      <c r="PAQ358" s="56"/>
      <c r="PAR358" s="56"/>
      <c r="PAS358" s="56"/>
      <c r="PAT358" s="56"/>
      <c r="PAU358" s="56"/>
      <c r="PAV358" s="56"/>
      <c r="PAW358" s="56"/>
      <c r="PAX358" s="56"/>
      <c r="PAY358" s="56"/>
      <c r="PAZ358" s="56"/>
      <c r="PBA358" s="56"/>
      <c r="PBB358" s="56"/>
      <c r="PBC358" s="56"/>
      <c r="PBD358" s="56"/>
      <c r="PBE358" s="56"/>
      <c r="PBF358" s="56"/>
      <c r="PBG358" s="56"/>
      <c r="PBH358" s="56"/>
      <c r="PBI358" s="56"/>
      <c r="PBJ358" s="56"/>
      <c r="PBK358" s="56"/>
      <c r="PBL358" s="56"/>
      <c r="PBM358" s="56"/>
      <c r="PBN358" s="56"/>
      <c r="PBO358" s="56"/>
      <c r="PBP358" s="56"/>
      <c r="PBQ358" s="56"/>
      <c r="PBR358" s="56"/>
      <c r="PBS358" s="56"/>
      <c r="PBT358" s="56"/>
      <c r="PBU358" s="56"/>
      <c r="PBV358" s="56"/>
      <c r="PBW358" s="56"/>
      <c r="PBX358" s="56"/>
      <c r="PBY358" s="56"/>
      <c r="PBZ358" s="56"/>
      <c r="PCA358" s="56"/>
      <c r="PCB358" s="56"/>
      <c r="PCC358" s="56"/>
      <c r="PCD358" s="56"/>
      <c r="PCE358" s="56"/>
      <c r="PCF358" s="56"/>
      <c r="PCG358" s="56"/>
      <c r="PCH358" s="56"/>
      <c r="PCI358" s="56"/>
      <c r="PCJ358" s="56"/>
      <c r="PCK358" s="56"/>
      <c r="PCL358" s="56"/>
      <c r="PCM358" s="56"/>
      <c r="PCN358" s="56"/>
      <c r="PCO358" s="56"/>
      <c r="PCP358" s="56"/>
      <c r="PCQ358" s="56"/>
      <c r="PCR358" s="56"/>
      <c r="PCS358" s="56"/>
      <c r="PCT358" s="56"/>
      <c r="PCU358" s="56"/>
      <c r="PCV358" s="56"/>
      <c r="PCW358" s="56"/>
      <c r="PCX358" s="56"/>
      <c r="PCY358" s="56"/>
      <c r="PCZ358" s="56"/>
      <c r="PDA358" s="56"/>
      <c r="PDB358" s="56"/>
      <c r="PDC358" s="56"/>
      <c r="PDD358" s="56"/>
      <c r="PDE358" s="56"/>
      <c r="PDF358" s="56"/>
      <c r="PDG358" s="56"/>
      <c r="PDH358" s="56"/>
      <c r="PDI358" s="56"/>
      <c r="PDJ358" s="56"/>
      <c r="PDK358" s="56"/>
      <c r="PDL358" s="56"/>
      <c r="PDM358" s="56"/>
      <c r="PDN358" s="56"/>
      <c r="PDO358" s="56"/>
      <c r="PDP358" s="56"/>
      <c r="PDQ358" s="56"/>
      <c r="PDR358" s="56"/>
      <c r="PDS358" s="56"/>
      <c r="PDT358" s="56"/>
      <c r="PDU358" s="56"/>
      <c r="PDV358" s="56"/>
      <c r="PDW358" s="56"/>
      <c r="PDX358" s="56"/>
      <c r="PDY358" s="56"/>
      <c r="PDZ358" s="56"/>
      <c r="PEA358" s="56"/>
      <c r="PEB358" s="56"/>
      <c r="PEC358" s="56"/>
      <c r="PED358" s="56"/>
      <c r="PEE358" s="56"/>
      <c r="PEF358" s="56"/>
      <c r="PEG358" s="56"/>
      <c r="PEH358" s="56"/>
      <c r="PEI358" s="56"/>
      <c r="PEJ358" s="56"/>
      <c r="PEK358" s="56"/>
      <c r="PEL358" s="56"/>
      <c r="PEM358" s="56"/>
      <c r="PEN358" s="56"/>
      <c r="PEO358" s="56"/>
      <c r="PEP358" s="56"/>
      <c r="PEQ358" s="56"/>
      <c r="PER358" s="56"/>
      <c r="PES358" s="56"/>
      <c r="PET358" s="56"/>
      <c r="PEU358" s="56"/>
      <c r="PEV358" s="56"/>
      <c r="PEW358" s="56"/>
      <c r="PEX358" s="56"/>
      <c r="PEY358" s="56"/>
      <c r="PEZ358" s="56"/>
      <c r="PFA358" s="56"/>
      <c r="PFB358" s="56"/>
      <c r="PFC358" s="56"/>
      <c r="PFD358" s="56"/>
      <c r="PFE358" s="56"/>
      <c r="PFF358" s="56"/>
      <c r="PFG358" s="56"/>
      <c r="PFH358" s="56"/>
      <c r="PFI358" s="56"/>
      <c r="PFJ358" s="56"/>
      <c r="PFK358" s="56"/>
      <c r="PFL358" s="56"/>
      <c r="PFM358" s="56"/>
      <c r="PFN358" s="56"/>
      <c r="PFO358" s="56"/>
      <c r="PFP358" s="56"/>
      <c r="PFQ358" s="56"/>
      <c r="PFR358" s="56"/>
      <c r="PFS358" s="56"/>
      <c r="PFT358" s="56"/>
      <c r="PFU358" s="56"/>
      <c r="PFV358" s="56"/>
      <c r="PFW358" s="56"/>
      <c r="PFX358" s="56"/>
      <c r="PFY358" s="56"/>
      <c r="PFZ358" s="56"/>
      <c r="PGA358" s="56"/>
      <c r="PGB358" s="56"/>
      <c r="PGC358" s="56"/>
      <c r="PGD358" s="56"/>
      <c r="PGE358" s="56"/>
      <c r="PGF358" s="56"/>
      <c r="PGG358" s="56"/>
      <c r="PGH358" s="56"/>
      <c r="PGI358" s="56"/>
      <c r="PGJ358" s="56"/>
      <c r="PGK358" s="56"/>
      <c r="PGL358" s="56"/>
      <c r="PGM358" s="56"/>
      <c r="PGN358" s="56"/>
      <c r="PGO358" s="56"/>
      <c r="PGP358" s="56"/>
      <c r="PGQ358" s="56"/>
      <c r="PGR358" s="56"/>
      <c r="PGS358" s="56"/>
      <c r="PGT358" s="56"/>
      <c r="PGU358" s="56"/>
      <c r="PGV358" s="56"/>
      <c r="PGW358" s="56"/>
      <c r="PGX358" s="56"/>
      <c r="PGY358" s="56"/>
      <c r="PGZ358" s="56"/>
      <c r="PHA358" s="56"/>
      <c r="PHB358" s="56"/>
      <c r="PHC358" s="56"/>
      <c r="PHD358" s="56"/>
      <c r="PHE358" s="56"/>
      <c r="PHF358" s="56"/>
      <c r="PHG358" s="56"/>
      <c r="PHH358" s="56"/>
      <c r="PHI358" s="56"/>
      <c r="PHJ358" s="56"/>
      <c r="PHK358" s="56"/>
      <c r="PHL358" s="56"/>
      <c r="PHM358" s="56"/>
      <c r="PHN358" s="56"/>
      <c r="PHO358" s="56"/>
      <c r="PHP358" s="56"/>
      <c r="PHQ358" s="56"/>
      <c r="PHR358" s="56"/>
      <c r="PHS358" s="56"/>
      <c r="PHT358" s="56"/>
      <c r="PHU358" s="56"/>
      <c r="PHV358" s="56"/>
      <c r="PHW358" s="56"/>
      <c r="PHX358" s="56"/>
      <c r="PHY358" s="56"/>
      <c r="PHZ358" s="56"/>
      <c r="PIA358" s="56"/>
      <c r="PIB358" s="56"/>
      <c r="PIC358" s="56"/>
      <c r="PID358" s="56"/>
      <c r="PIE358" s="56"/>
      <c r="PIF358" s="56"/>
      <c r="PIG358" s="56"/>
      <c r="PIH358" s="56"/>
      <c r="PII358" s="56"/>
      <c r="PIJ358" s="56"/>
      <c r="PIK358" s="56"/>
      <c r="PIL358" s="56"/>
      <c r="PIM358" s="56"/>
      <c r="PIN358" s="56"/>
      <c r="PIO358" s="56"/>
      <c r="PIP358" s="56"/>
      <c r="PIQ358" s="56"/>
      <c r="PIR358" s="56"/>
      <c r="PIS358" s="56"/>
      <c r="PIT358" s="56"/>
      <c r="PIU358" s="56"/>
      <c r="PIV358" s="56"/>
      <c r="PIW358" s="56"/>
      <c r="PIX358" s="56"/>
      <c r="PIY358" s="56"/>
      <c r="PIZ358" s="56"/>
      <c r="PJA358" s="56"/>
      <c r="PJB358" s="56"/>
      <c r="PJC358" s="56"/>
      <c r="PJD358" s="56"/>
      <c r="PJE358" s="56"/>
      <c r="PJF358" s="56"/>
      <c r="PJG358" s="56"/>
      <c r="PJH358" s="56"/>
      <c r="PJI358" s="56"/>
      <c r="PJJ358" s="56"/>
      <c r="PJK358" s="56"/>
      <c r="PJL358" s="56"/>
      <c r="PJM358" s="56"/>
      <c r="PJN358" s="56"/>
      <c r="PJO358" s="56"/>
      <c r="PJP358" s="56"/>
      <c r="PJQ358" s="56"/>
      <c r="PJR358" s="56"/>
      <c r="PJS358" s="56"/>
      <c r="PJT358" s="56"/>
      <c r="PJU358" s="56"/>
      <c r="PJV358" s="56"/>
      <c r="PJW358" s="56"/>
      <c r="PJX358" s="56"/>
      <c r="PJY358" s="56"/>
      <c r="PJZ358" s="56"/>
      <c r="PKA358" s="56"/>
      <c r="PKB358" s="56"/>
      <c r="PKC358" s="56"/>
      <c r="PKD358" s="56"/>
      <c r="PKE358" s="56"/>
      <c r="PKF358" s="56"/>
      <c r="PKG358" s="56"/>
      <c r="PKH358" s="56"/>
      <c r="PKI358" s="56"/>
      <c r="PKJ358" s="56"/>
      <c r="PKK358" s="56"/>
      <c r="PKL358" s="56"/>
      <c r="PKM358" s="56"/>
      <c r="PKN358" s="56"/>
      <c r="PKO358" s="56"/>
      <c r="PKP358" s="56"/>
      <c r="PKQ358" s="56"/>
      <c r="PKR358" s="56"/>
      <c r="PKS358" s="56"/>
      <c r="PKT358" s="56"/>
      <c r="PKU358" s="56"/>
      <c r="PKV358" s="56"/>
      <c r="PKW358" s="56"/>
      <c r="PKX358" s="56"/>
      <c r="PKY358" s="56"/>
      <c r="PKZ358" s="56"/>
      <c r="PLA358" s="56"/>
      <c r="PLB358" s="56"/>
      <c r="PLC358" s="56"/>
      <c r="PLD358" s="56"/>
      <c r="PLE358" s="56"/>
      <c r="PLF358" s="56"/>
      <c r="PLG358" s="56"/>
      <c r="PLH358" s="56"/>
      <c r="PLI358" s="56"/>
      <c r="PLJ358" s="56"/>
      <c r="PLK358" s="56"/>
      <c r="PLL358" s="56"/>
      <c r="PLM358" s="56"/>
      <c r="PLN358" s="56"/>
      <c r="PLO358" s="56"/>
      <c r="PLP358" s="56"/>
      <c r="PLQ358" s="56"/>
      <c r="PLR358" s="56"/>
      <c r="PLS358" s="56"/>
      <c r="PLT358" s="56"/>
      <c r="PLU358" s="56"/>
      <c r="PLV358" s="56"/>
      <c r="PLW358" s="56"/>
      <c r="PLX358" s="56"/>
      <c r="PLY358" s="56"/>
      <c r="PLZ358" s="56"/>
      <c r="PMA358" s="56"/>
      <c r="PMB358" s="56"/>
      <c r="PMC358" s="56"/>
      <c r="PMD358" s="56"/>
      <c r="PME358" s="56"/>
      <c r="PMF358" s="56"/>
      <c r="PMG358" s="56"/>
      <c r="PMH358" s="56"/>
      <c r="PMI358" s="56"/>
      <c r="PMJ358" s="56"/>
      <c r="PMK358" s="56"/>
      <c r="PML358" s="56"/>
      <c r="PMM358" s="56"/>
      <c r="PMN358" s="56"/>
      <c r="PMO358" s="56"/>
      <c r="PMP358" s="56"/>
      <c r="PMQ358" s="56"/>
      <c r="PMR358" s="56"/>
      <c r="PMS358" s="56"/>
      <c r="PMT358" s="56"/>
      <c r="PMU358" s="56"/>
      <c r="PMV358" s="56"/>
      <c r="PMW358" s="56"/>
      <c r="PMX358" s="56"/>
      <c r="PMY358" s="56"/>
      <c r="PMZ358" s="56"/>
      <c r="PNA358" s="56"/>
      <c r="PNB358" s="56"/>
      <c r="PNC358" s="56"/>
      <c r="PND358" s="56"/>
      <c r="PNE358" s="56"/>
      <c r="PNF358" s="56"/>
      <c r="PNG358" s="56"/>
      <c r="PNH358" s="56"/>
      <c r="PNI358" s="56"/>
      <c r="PNJ358" s="56"/>
      <c r="PNK358" s="56"/>
      <c r="PNL358" s="56"/>
      <c r="PNM358" s="56"/>
      <c r="PNN358" s="56"/>
      <c r="PNO358" s="56"/>
      <c r="PNP358" s="56"/>
      <c r="PNQ358" s="56"/>
      <c r="PNR358" s="56"/>
      <c r="PNS358" s="56"/>
      <c r="PNT358" s="56"/>
      <c r="PNU358" s="56"/>
      <c r="PNV358" s="56"/>
      <c r="PNW358" s="56"/>
      <c r="PNX358" s="56"/>
      <c r="PNY358" s="56"/>
      <c r="PNZ358" s="56"/>
      <c r="POA358" s="56"/>
      <c r="POB358" s="56"/>
      <c r="POC358" s="56"/>
      <c r="POD358" s="56"/>
      <c r="POE358" s="56"/>
      <c r="POF358" s="56"/>
      <c r="POG358" s="56"/>
      <c r="POH358" s="56"/>
      <c r="POI358" s="56"/>
      <c r="POJ358" s="56"/>
      <c r="POK358" s="56"/>
      <c r="POL358" s="56"/>
      <c r="POM358" s="56"/>
      <c r="PON358" s="56"/>
      <c r="POO358" s="56"/>
      <c r="POP358" s="56"/>
      <c r="POQ358" s="56"/>
      <c r="POR358" s="56"/>
      <c r="POS358" s="56"/>
      <c r="POT358" s="56"/>
      <c r="POU358" s="56"/>
      <c r="POV358" s="56"/>
      <c r="POW358" s="56"/>
      <c r="POX358" s="56"/>
      <c r="POY358" s="56"/>
      <c r="POZ358" s="56"/>
      <c r="PPA358" s="56"/>
      <c r="PPB358" s="56"/>
      <c r="PPC358" s="56"/>
      <c r="PPD358" s="56"/>
      <c r="PPE358" s="56"/>
      <c r="PPF358" s="56"/>
      <c r="PPG358" s="56"/>
      <c r="PPH358" s="56"/>
      <c r="PPI358" s="56"/>
      <c r="PPJ358" s="56"/>
      <c r="PPK358" s="56"/>
      <c r="PPL358" s="56"/>
      <c r="PPM358" s="56"/>
      <c r="PPN358" s="56"/>
      <c r="PPO358" s="56"/>
      <c r="PPP358" s="56"/>
      <c r="PPQ358" s="56"/>
      <c r="PPR358" s="56"/>
      <c r="PPS358" s="56"/>
      <c r="PPT358" s="56"/>
      <c r="PPU358" s="56"/>
      <c r="PPV358" s="56"/>
      <c r="PPW358" s="56"/>
      <c r="PPX358" s="56"/>
      <c r="PPY358" s="56"/>
      <c r="PPZ358" s="56"/>
      <c r="PQA358" s="56"/>
      <c r="PQB358" s="56"/>
      <c r="PQC358" s="56"/>
      <c r="PQD358" s="56"/>
      <c r="PQE358" s="56"/>
      <c r="PQF358" s="56"/>
      <c r="PQG358" s="56"/>
      <c r="PQH358" s="56"/>
      <c r="PQI358" s="56"/>
      <c r="PQJ358" s="56"/>
      <c r="PQK358" s="56"/>
      <c r="PQL358" s="56"/>
      <c r="PQM358" s="56"/>
      <c r="PQN358" s="56"/>
      <c r="PQO358" s="56"/>
      <c r="PQP358" s="56"/>
      <c r="PQQ358" s="56"/>
      <c r="PQR358" s="56"/>
      <c r="PQS358" s="56"/>
      <c r="PQT358" s="56"/>
      <c r="PQU358" s="56"/>
      <c r="PQV358" s="56"/>
      <c r="PQW358" s="56"/>
      <c r="PQX358" s="56"/>
      <c r="PQY358" s="56"/>
      <c r="PQZ358" s="56"/>
      <c r="PRA358" s="56"/>
      <c r="PRB358" s="56"/>
      <c r="PRC358" s="56"/>
      <c r="PRD358" s="56"/>
      <c r="PRE358" s="56"/>
      <c r="PRF358" s="56"/>
      <c r="PRG358" s="56"/>
      <c r="PRH358" s="56"/>
      <c r="PRI358" s="56"/>
      <c r="PRJ358" s="56"/>
      <c r="PRK358" s="56"/>
      <c r="PRL358" s="56"/>
      <c r="PRM358" s="56"/>
      <c r="PRN358" s="56"/>
      <c r="PRO358" s="56"/>
      <c r="PRP358" s="56"/>
      <c r="PRQ358" s="56"/>
      <c r="PRR358" s="56"/>
      <c r="PRS358" s="56"/>
      <c r="PRT358" s="56"/>
      <c r="PRU358" s="56"/>
      <c r="PRV358" s="56"/>
      <c r="PRW358" s="56"/>
      <c r="PRX358" s="56"/>
      <c r="PRY358" s="56"/>
      <c r="PRZ358" s="56"/>
      <c r="PSA358" s="56"/>
      <c r="PSB358" s="56"/>
      <c r="PSC358" s="56"/>
      <c r="PSD358" s="56"/>
      <c r="PSE358" s="56"/>
      <c r="PSF358" s="56"/>
      <c r="PSG358" s="56"/>
      <c r="PSH358" s="56"/>
      <c r="PSI358" s="56"/>
      <c r="PSJ358" s="56"/>
      <c r="PSK358" s="56"/>
      <c r="PSL358" s="56"/>
      <c r="PSM358" s="56"/>
      <c r="PSN358" s="56"/>
      <c r="PSO358" s="56"/>
      <c r="PSP358" s="56"/>
      <c r="PSQ358" s="56"/>
      <c r="PSR358" s="56"/>
      <c r="PSS358" s="56"/>
      <c r="PST358" s="56"/>
      <c r="PSU358" s="56"/>
      <c r="PSV358" s="56"/>
      <c r="PSW358" s="56"/>
      <c r="PSX358" s="56"/>
      <c r="PSY358" s="56"/>
      <c r="PSZ358" s="56"/>
      <c r="PTA358" s="56"/>
      <c r="PTB358" s="56"/>
      <c r="PTC358" s="56"/>
      <c r="PTD358" s="56"/>
      <c r="PTE358" s="56"/>
      <c r="PTF358" s="56"/>
      <c r="PTG358" s="56"/>
      <c r="PTH358" s="56"/>
      <c r="PTI358" s="56"/>
      <c r="PTJ358" s="56"/>
      <c r="PTK358" s="56"/>
      <c r="PTL358" s="56"/>
      <c r="PTM358" s="56"/>
      <c r="PTN358" s="56"/>
      <c r="PTO358" s="56"/>
      <c r="PTP358" s="56"/>
      <c r="PTQ358" s="56"/>
      <c r="PTR358" s="56"/>
      <c r="PTS358" s="56"/>
      <c r="PTT358" s="56"/>
      <c r="PTU358" s="56"/>
      <c r="PTV358" s="56"/>
      <c r="PTW358" s="56"/>
      <c r="PTX358" s="56"/>
      <c r="PTY358" s="56"/>
      <c r="PTZ358" s="56"/>
      <c r="PUA358" s="56"/>
      <c r="PUB358" s="56"/>
      <c r="PUC358" s="56"/>
      <c r="PUD358" s="56"/>
      <c r="PUE358" s="56"/>
      <c r="PUF358" s="56"/>
      <c r="PUG358" s="56"/>
      <c r="PUH358" s="56"/>
      <c r="PUI358" s="56"/>
      <c r="PUJ358" s="56"/>
      <c r="PUK358" s="56"/>
      <c r="PUL358" s="56"/>
      <c r="PUM358" s="56"/>
      <c r="PUN358" s="56"/>
      <c r="PUO358" s="56"/>
      <c r="PUP358" s="56"/>
      <c r="PUQ358" s="56"/>
      <c r="PUR358" s="56"/>
      <c r="PUS358" s="56"/>
      <c r="PUT358" s="56"/>
      <c r="PUU358" s="56"/>
      <c r="PUV358" s="56"/>
      <c r="PUW358" s="56"/>
      <c r="PUX358" s="56"/>
      <c r="PUY358" s="56"/>
      <c r="PUZ358" s="56"/>
      <c r="PVA358" s="56"/>
      <c r="PVB358" s="56"/>
      <c r="PVC358" s="56"/>
      <c r="PVD358" s="56"/>
      <c r="PVE358" s="56"/>
      <c r="PVF358" s="56"/>
      <c r="PVG358" s="56"/>
      <c r="PVH358" s="56"/>
      <c r="PVI358" s="56"/>
      <c r="PVJ358" s="56"/>
      <c r="PVK358" s="56"/>
      <c r="PVL358" s="56"/>
      <c r="PVM358" s="56"/>
      <c r="PVN358" s="56"/>
      <c r="PVO358" s="56"/>
      <c r="PVP358" s="56"/>
      <c r="PVQ358" s="56"/>
      <c r="PVR358" s="56"/>
      <c r="PVS358" s="56"/>
      <c r="PVT358" s="56"/>
      <c r="PVU358" s="56"/>
      <c r="PVV358" s="56"/>
      <c r="PVW358" s="56"/>
      <c r="PVX358" s="56"/>
      <c r="PVY358" s="56"/>
      <c r="PVZ358" s="56"/>
      <c r="PWA358" s="56"/>
      <c r="PWB358" s="56"/>
      <c r="PWC358" s="56"/>
      <c r="PWD358" s="56"/>
      <c r="PWE358" s="56"/>
      <c r="PWF358" s="56"/>
      <c r="PWG358" s="56"/>
      <c r="PWH358" s="56"/>
      <c r="PWI358" s="56"/>
      <c r="PWJ358" s="56"/>
      <c r="PWK358" s="56"/>
      <c r="PWL358" s="56"/>
      <c r="PWM358" s="56"/>
      <c r="PWN358" s="56"/>
      <c r="PWO358" s="56"/>
      <c r="PWP358" s="56"/>
      <c r="PWQ358" s="56"/>
      <c r="PWR358" s="56"/>
      <c r="PWS358" s="56"/>
      <c r="PWT358" s="56"/>
      <c r="PWU358" s="56"/>
      <c r="PWV358" s="56"/>
      <c r="PWW358" s="56"/>
      <c r="PWX358" s="56"/>
      <c r="PWY358" s="56"/>
      <c r="PWZ358" s="56"/>
      <c r="PXA358" s="56"/>
      <c r="PXB358" s="56"/>
      <c r="PXC358" s="56"/>
      <c r="PXD358" s="56"/>
      <c r="PXE358" s="56"/>
      <c r="PXF358" s="56"/>
      <c r="PXG358" s="56"/>
      <c r="PXH358" s="56"/>
      <c r="PXI358" s="56"/>
      <c r="PXJ358" s="56"/>
      <c r="PXK358" s="56"/>
      <c r="PXL358" s="56"/>
      <c r="PXM358" s="56"/>
      <c r="PXN358" s="56"/>
      <c r="PXO358" s="56"/>
      <c r="PXP358" s="56"/>
      <c r="PXQ358" s="56"/>
      <c r="PXR358" s="56"/>
      <c r="PXS358" s="56"/>
      <c r="PXT358" s="56"/>
      <c r="PXU358" s="56"/>
      <c r="PXV358" s="56"/>
      <c r="PXW358" s="56"/>
      <c r="PXX358" s="56"/>
      <c r="PXY358" s="56"/>
      <c r="PXZ358" s="56"/>
      <c r="PYA358" s="56"/>
      <c r="PYB358" s="56"/>
      <c r="PYC358" s="56"/>
      <c r="PYD358" s="56"/>
      <c r="PYE358" s="56"/>
      <c r="PYF358" s="56"/>
      <c r="PYG358" s="56"/>
      <c r="PYH358" s="56"/>
      <c r="PYI358" s="56"/>
      <c r="PYJ358" s="56"/>
      <c r="PYK358" s="56"/>
      <c r="PYL358" s="56"/>
      <c r="PYM358" s="56"/>
      <c r="PYN358" s="56"/>
      <c r="PYO358" s="56"/>
      <c r="PYP358" s="56"/>
      <c r="PYQ358" s="56"/>
      <c r="PYR358" s="56"/>
      <c r="PYS358" s="56"/>
      <c r="PYT358" s="56"/>
      <c r="PYU358" s="56"/>
      <c r="PYV358" s="56"/>
      <c r="PYW358" s="56"/>
      <c r="PYX358" s="56"/>
      <c r="PYY358" s="56"/>
      <c r="PYZ358" s="56"/>
      <c r="PZA358" s="56"/>
      <c r="PZB358" s="56"/>
      <c r="PZC358" s="56"/>
      <c r="PZD358" s="56"/>
      <c r="PZE358" s="56"/>
      <c r="PZF358" s="56"/>
      <c r="PZG358" s="56"/>
      <c r="PZH358" s="56"/>
      <c r="PZI358" s="56"/>
      <c r="PZJ358" s="56"/>
      <c r="PZK358" s="56"/>
      <c r="PZL358" s="56"/>
      <c r="PZM358" s="56"/>
      <c r="PZN358" s="56"/>
      <c r="PZO358" s="56"/>
      <c r="PZP358" s="56"/>
      <c r="PZQ358" s="56"/>
      <c r="PZR358" s="56"/>
      <c r="PZS358" s="56"/>
      <c r="PZT358" s="56"/>
      <c r="PZU358" s="56"/>
      <c r="PZV358" s="56"/>
      <c r="PZW358" s="56"/>
      <c r="PZX358" s="56"/>
      <c r="PZY358" s="56"/>
      <c r="PZZ358" s="56"/>
      <c r="QAA358" s="56"/>
      <c r="QAB358" s="56"/>
      <c r="QAC358" s="56"/>
      <c r="QAD358" s="56"/>
      <c r="QAE358" s="56"/>
      <c r="QAF358" s="56"/>
      <c r="QAG358" s="56"/>
      <c r="QAH358" s="56"/>
      <c r="QAI358" s="56"/>
      <c r="QAJ358" s="56"/>
      <c r="QAK358" s="56"/>
      <c r="QAL358" s="56"/>
      <c r="QAM358" s="56"/>
      <c r="QAN358" s="56"/>
      <c r="QAO358" s="56"/>
      <c r="QAP358" s="56"/>
      <c r="QAQ358" s="56"/>
      <c r="QAR358" s="56"/>
      <c r="QAS358" s="56"/>
      <c r="QAT358" s="56"/>
      <c r="QAU358" s="56"/>
      <c r="QAV358" s="56"/>
      <c r="QAW358" s="56"/>
      <c r="QAX358" s="56"/>
      <c r="QAY358" s="56"/>
      <c r="QAZ358" s="56"/>
      <c r="QBA358" s="56"/>
      <c r="QBB358" s="56"/>
      <c r="QBC358" s="56"/>
      <c r="QBD358" s="56"/>
      <c r="QBE358" s="56"/>
      <c r="QBF358" s="56"/>
      <c r="QBG358" s="56"/>
      <c r="QBH358" s="56"/>
      <c r="QBI358" s="56"/>
      <c r="QBJ358" s="56"/>
      <c r="QBK358" s="56"/>
      <c r="QBL358" s="56"/>
      <c r="QBM358" s="56"/>
      <c r="QBN358" s="56"/>
      <c r="QBO358" s="56"/>
      <c r="QBP358" s="56"/>
      <c r="QBQ358" s="56"/>
      <c r="QBR358" s="56"/>
      <c r="QBS358" s="56"/>
      <c r="QBT358" s="56"/>
      <c r="QBU358" s="56"/>
      <c r="QBV358" s="56"/>
      <c r="QBW358" s="56"/>
      <c r="QBX358" s="56"/>
      <c r="QBY358" s="56"/>
      <c r="QBZ358" s="56"/>
      <c r="QCA358" s="56"/>
      <c r="QCB358" s="56"/>
      <c r="QCC358" s="56"/>
      <c r="QCD358" s="56"/>
      <c r="QCE358" s="56"/>
      <c r="QCF358" s="56"/>
      <c r="QCG358" s="56"/>
      <c r="QCH358" s="56"/>
      <c r="QCI358" s="56"/>
      <c r="QCJ358" s="56"/>
      <c r="QCK358" s="56"/>
      <c r="QCL358" s="56"/>
      <c r="QCM358" s="56"/>
      <c r="QCN358" s="56"/>
      <c r="QCO358" s="56"/>
      <c r="QCP358" s="56"/>
      <c r="QCQ358" s="56"/>
      <c r="QCR358" s="56"/>
      <c r="QCS358" s="56"/>
      <c r="QCT358" s="56"/>
      <c r="QCU358" s="56"/>
      <c r="QCV358" s="56"/>
      <c r="QCW358" s="56"/>
      <c r="QCX358" s="56"/>
      <c r="QCY358" s="56"/>
      <c r="QCZ358" s="56"/>
      <c r="QDA358" s="56"/>
      <c r="QDB358" s="56"/>
      <c r="QDC358" s="56"/>
      <c r="QDD358" s="56"/>
      <c r="QDE358" s="56"/>
      <c r="QDF358" s="56"/>
      <c r="QDG358" s="56"/>
      <c r="QDH358" s="56"/>
      <c r="QDI358" s="56"/>
      <c r="QDJ358" s="56"/>
      <c r="QDK358" s="56"/>
      <c r="QDL358" s="56"/>
      <c r="QDM358" s="56"/>
      <c r="QDN358" s="56"/>
      <c r="QDO358" s="56"/>
      <c r="QDP358" s="56"/>
      <c r="QDQ358" s="56"/>
      <c r="QDR358" s="56"/>
      <c r="QDS358" s="56"/>
      <c r="QDT358" s="56"/>
      <c r="QDU358" s="56"/>
      <c r="QDV358" s="56"/>
      <c r="QDW358" s="56"/>
      <c r="QDX358" s="56"/>
      <c r="QDY358" s="56"/>
      <c r="QDZ358" s="56"/>
      <c r="QEA358" s="56"/>
      <c r="QEB358" s="56"/>
      <c r="QEC358" s="56"/>
      <c r="QED358" s="56"/>
      <c r="QEE358" s="56"/>
      <c r="QEF358" s="56"/>
      <c r="QEG358" s="56"/>
      <c r="QEH358" s="56"/>
      <c r="QEI358" s="56"/>
      <c r="QEJ358" s="56"/>
      <c r="QEK358" s="56"/>
      <c r="QEL358" s="56"/>
      <c r="QEM358" s="56"/>
      <c r="QEN358" s="56"/>
      <c r="QEO358" s="56"/>
      <c r="QEP358" s="56"/>
      <c r="QEQ358" s="56"/>
      <c r="QER358" s="56"/>
      <c r="QES358" s="56"/>
      <c r="QET358" s="56"/>
      <c r="QEU358" s="56"/>
      <c r="QEV358" s="56"/>
      <c r="QEW358" s="56"/>
      <c r="QEX358" s="56"/>
      <c r="QEY358" s="56"/>
      <c r="QEZ358" s="56"/>
      <c r="QFA358" s="56"/>
      <c r="QFB358" s="56"/>
      <c r="QFC358" s="56"/>
      <c r="QFD358" s="56"/>
      <c r="QFE358" s="56"/>
      <c r="QFF358" s="56"/>
      <c r="QFG358" s="56"/>
      <c r="QFH358" s="56"/>
      <c r="QFI358" s="56"/>
      <c r="QFJ358" s="56"/>
      <c r="QFK358" s="56"/>
      <c r="QFL358" s="56"/>
      <c r="QFM358" s="56"/>
      <c r="QFN358" s="56"/>
      <c r="QFO358" s="56"/>
      <c r="QFP358" s="56"/>
      <c r="QFQ358" s="56"/>
      <c r="QFR358" s="56"/>
      <c r="QFS358" s="56"/>
      <c r="QFT358" s="56"/>
      <c r="QFU358" s="56"/>
      <c r="QFV358" s="56"/>
      <c r="QFW358" s="56"/>
      <c r="QFX358" s="56"/>
      <c r="QFY358" s="56"/>
      <c r="QFZ358" s="56"/>
      <c r="QGA358" s="56"/>
      <c r="QGB358" s="56"/>
      <c r="QGC358" s="56"/>
      <c r="QGD358" s="56"/>
      <c r="QGE358" s="56"/>
      <c r="QGF358" s="56"/>
      <c r="QGG358" s="56"/>
      <c r="QGH358" s="56"/>
      <c r="QGI358" s="56"/>
      <c r="QGJ358" s="56"/>
      <c r="QGK358" s="56"/>
      <c r="QGL358" s="56"/>
      <c r="QGM358" s="56"/>
      <c r="QGN358" s="56"/>
      <c r="QGO358" s="56"/>
      <c r="QGP358" s="56"/>
      <c r="QGQ358" s="56"/>
      <c r="QGR358" s="56"/>
      <c r="QGS358" s="56"/>
      <c r="QGT358" s="56"/>
      <c r="QGU358" s="56"/>
      <c r="QGV358" s="56"/>
      <c r="QGW358" s="56"/>
      <c r="QGX358" s="56"/>
      <c r="QGY358" s="56"/>
      <c r="QGZ358" s="56"/>
      <c r="QHA358" s="56"/>
      <c r="QHB358" s="56"/>
      <c r="QHC358" s="56"/>
      <c r="QHD358" s="56"/>
      <c r="QHE358" s="56"/>
      <c r="QHF358" s="56"/>
      <c r="QHG358" s="56"/>
      <c r="QHH358" s="56"/>
      <c r="QHI358" s="56"/>
      <c r="QHJ358" s="56"/>
      <c r="QHK358" s="56"/>
      <c r="QHL358" s="56"/>
      <c r="QHM358" s="56"/>
      <c r="QHN358" s="56"/>
      <c r="QHO358" s="56"/>
      <c r="QHP358" s="56"/>
      <c r="QHQ358" s="56"/>
      <c r="QHR358" s="56"/>
      <c r="QHS358" s="56"/>
      <c r="QHT358" s="56"/>
      <c r="QHU358" s="56"/>
      <c r="QHV358" s="56"/>
      <c r="QHW358" s="56"/>
      <c r="QHX358" s="56"/>
      <c r="QHY358" s="56"/>
      <c r="QHZ358" s="56"/>
      <c r="QIA358" s="56"/>
      <c r="QIB358" s="56"/>
      <c r="QIC358" s="56"/>
      <c r="QID358" s="56"/>
      <c r="QIE358" s="56"/>
      <c r="QIF358" s="56"/>
      <c r="QIG358" s="56"/>
      <c r="QIH358" s="56"/>
      <c r="QII358" s="56"/>
      <c r="QIJ358" s="56"/>
      <c r="QIK358" s="56"/>
      <c r="QIL358" s="56"/>
      <c r="QIM358" s="56"/>
      <c r="QIN358" s="56"/>
      <c r="QIO358" s="56"/>
      <c r="QIP358" s="56"/>
      <c r="QIQ358" s="56"/>
      <c r="QIR358" s="56"/>
      <c r="QIS358" s="56"/>
      <c r="QIT358" s="56"/>
      <c r="QIU358" s="56"/>
      <c r="QIV358" s="56"/>
      <c r="QIW358" s="56"/>
      <c r="QIX358" s="56"/>
      <c r="QIY358" s="56"/>
      <c r="QIZ358" s="56"/>
      <c r="QJA358" s="56"/>
      <c r="QJB358" s="56"/>
      <c r="QJC358" s="56"/>
      <c r="QJD358" s="56"/>
      <c r="QJE358" s="56"/>
      <c r="QJF358" s="56"/>
      <c r="QJG358" s="56"/>
      <c r="QJH358" s="56"/>
      <c r="QJI358" s="56"/>
      <c r="QJJ358" s="56"/>
      <c r="QJK358" s="56"/>
      <c r="QJL358" s="56"/>
      <c r="QJM358" s="56"/>
      <c r="QJN358" s="56"/>
      <c r="QJO358" s="56"/>
      <c r="QJP358" s="56"/>
      <c r="QJQ358" s="56"/>
      <c r="QJR358" s="56"/>
      <c r="QJS358" s="56"/>
      <c r="QJT358" s="56"/>
      <c r="QJU358" s="56"/>
      <c r="QJV358" s="56"/>
      <c r="QJW358" s="56"/>
      <c r="QJX358" s="56"/>
      <c r="QJY358" s="56"/>
      <c r="QJZ358" s="56"/>
      <c r="QKA358" s="56"/>
      <c r="QKB358" s="56"/>
      <c r="QKC358" s="56"/>
      <c r="QKD358" s="56"/>
      <c r="QKE358" s="56"/>
      <c r="QKF358" s="56"/>
      <c r="QKG358" s="56"/>
      <c r="QKH358" s="56"/>
      <c r="QKI358" s="56"/>
      <c r="QKJ358" s="56"/>
      <c r="QKK358" s="56"/>
      <c r="QKL358" s="56"/>
      <c r="QKM358" s="56"/>
      <c r="QKN358" s="56"/>
      <c r="QKO358" s="56"/>
      <c r="QKP358" s="56"/>
      <c r="QKQ358" s="56"/>
      <c r="QKR358" s="56"/>
      <c r="QKS358" s="56"/>
      <c r="QKT358" s="56"/>
      <c r="QKU358" s="56"/>
      <c r="QKV358" s="56"/>
      <c r="QKW358" s="56"/>
      <c r="QKX358" s="56"/>
      <c r="QKY358" s="56"/>
      <c r="QKZ358" s="56"/>
      <c r="QLA358" s="56"/>
      <c r="QLB358" s="56"/>
      <c r="QLC358" s="56"/>
      <c r="QLD358" s="56"/>
      <c r="QLE358" s="56"/>
      <c r="QLF358" s="56"/>
      <c r="QLG358" s="56"/>
      <c r="QLH358" s="56"/>
      <c r="QLI358" s="56"/>
      <c r="QLJ358" s="56"/>
      <c r="QLK358" s="56"/>
      <c r="QLL358" s="56"/>
      <c r="QLM358" s="56"/>
      <c r="QLN358" s="56"/>
      <c r="QLO358" s="56"/>
      <c r="QLP358" s="56"/>
      <c r="QLQ358" s="56"/>
      <c r="QLR358" s="56"/>
      <c r="QLS358" s="56"/>
      <c r="QLT358" s="56"/>
      <c r="QLU358" s="56"/>
      <c r="QLV358" s="56"/>
      <c r="QLW358" s="56"/>
      <c r="QLX358" s="56"/>
      <c r="QLY358" s="56"/>
      <c r="QLZ358" s="56"/>
      <c r="QMA358" s="56"/>
      <c r="QMB358" s="56"/>
      <c r="QMC358" s="56"/>
      <c r="QMD358" s="56"/>
      <c r="QME358" s="56"/>
      <c r="QMF358" s="56"/>
      <c r="QMG358" s="56"/>
      <c r="QMH358" s="56"/>
      <c r="QMI358" s="56"/>
      <c r="QMJ358" s="56"/>
      <c r="QMK358" s="56"/>
      <c r="QML358" s="56"/>
      <c r="QMM358" s="56"/>
      <c r="QMN358" s="56"/>
      <c r="QMO358" s="56"/>
      <c r="QMP358" s="56"/>
      <c r="QMQ358" s="56"/>
      <c r="QMR358" s="56"/>
      <c r="QMS358" s="56"/>
      <c r="QMT358" s="56"/>
      <c r="QMU358" s="56"/>
      <c r="QMV358" s="56"/>
      <c r="QMW358" s="56"/>
      <c r="QMX358" s="56"/>
      <c r="QMY358" s="56"/>
      <c r="QMZ358" s="56"/>
      <c r="QNA358" s="56"/>
      <c r="QNB358" s="56"/>
      <c r="QNC358" s="56"/>
      <c r="QND358" s="56"/>
      <c r="QNE358" s="56"/>
      <c r="QNF358" s="56"/>
      <c r="QNG358" s="56"/>
      <c r="QNH358" s="56"/>
      <c r="QNI358" s="56"/>
      <c r="QNJ358" s="56"/>
      <c r="QNK358" s="56"/>
      <c r="QNL358" s="56"/>
      <c r="QNM358" s="56"/>
      <c r="QNN358" s="56"/>
      <c r="QNO358" s="56"/>
      <c r="QNP358" s="56"/>
      <c r="QNQ358" s="56"/>
      <c r="QNR358" s="56"/>
      <c r="QNS358" s="56"/>
      <c r="QNT358" s="56"/>
      <c r="QNU358" s="56"/>
      <c r="QNV358" s="56"/>
      <c r="QNW358" s="56"/>
      <c r="QNX358" s="56"/>
      <c r="QNY358" s="56"/>
      <c r="QNZ358" s="56"/>
      <c r="QOA358" s="56"/>
      <c r="QOB358" s="56"/>
      <c r="QOC358" s="56"/>
      <c r="QOD358" s="56"/>
      <c r="QOE358" s="56"/>
      <c r="QOF358" s="56"/>
      <c r="QOG358" s="56"/>
      <c r="QOH358" s="56"/>
      <c r="QOI358" s="56"/>
      <c r="QOJ358" s="56"/>
      <c r="QOK358" s="56"/>
      <c r="QOL358" s="56"/>
      <c r="QOM358" s="56"/>
      <c r="QON358" s="56"/>
      <c r="QOO358" s="56"/>
      <c r="QOP358" s="56"/>
      <c r="QOQ358" s="56"/>
      <c r="QOR358" s="56"/>
      <c r="QOS358" s="56"/>
      <c r="QOT358" s="56"/>
      <c r="QOU358" s="56"/>
      <c r="QOV358" s="56"/>
      <c r="QOW358" s="56"/>
      <c r="QOX358" s="56"/>
      <c r="QOY358" s="56"/>
      <c r="QOZ358" s="56"/>
      <c r="QPA358" s="56"/>
      <c r="QPB358" s="56"/>
      <c r="QPC358" s="56"/>
      <c r="QPD358" s="56"/>
      <c r="QPE358" s="56"/>
      <c r="QPF358" s="56"/>
      <c r="QPG358" s="56"/>
      <c r="QPH358" s="56"/>
      <c r="QPI358" s="56"/>
      <c r="QPJ358" s="56"/>
      <c r="QPK358" s="56"/>
      <c r="QPL358" s="56"/>
      <c r="QPM358" s="56"/>
      <c r="QPN358" s="56"/>
      <c r="QPO358" s="56"/>
      <c r="QPP358" s="56"/>
      <c r="QPQ358" s="56"/>
      <c r="QPR358" s="56"/>
      <c r="QPS358" s="56"/>
      <c r="QPT358" s="56"/>
      <c r="QPU358" s="56"/>
      <c r="QPV358" s="56"/>
      <c r="QPW358" s="56"/>
      <c r="QPX358" s="56"/>
      <c r="QPY358" s="56"/>
      <c r="QPZ358" s="56"/>
      <c r="QQA358" s="56"/>
      <c r="QQB358" s="56"/>
      <c r="QQC358" s="56"/>
      <c r="QQD358" s="56"/>
      <c r="QQE358" s="56"/>
      <c r="QQF358" s="56"/>
      <c r="QQG358" s="56"/>
      <c r="QQH358" s="56"/>
      <c r="QQI358" s="56"/>
      <c r="QQJ358" s="56"/>
      <c r="QQK358" s="56"/>
      <c r="QQL358" s="56"/>
      <c r="QQM358" s="56"/>
      <c r="QQN358" s="56"/>
      <c r="QQO358" s="56"/>
      <c r="QQP358" s="56"/>
      <c r="QQQ358" s="56"/>
      <c r="QQR358" s="56"/>
      <c r="QQS358" s="56"/>
      <c r="QQT358" s="56"/>
      <c r="QQU358" s="56"/>
      <c r="QQV358" s="56"/>
      <c r="QQW358" s="56"/>
      <c r="QQX358" s="56"/>
      <c r="QQY358" s="56"/>
      <c r="QQZ358" s="56"/>
      <c r="QRA358" s="56"/>
      <c r="QRB358" s="56"/>
      <c r="QRC358" s="56"/>
      <c r="QRD358" s="56"/>
      <c r="QRE358" s="56"/>
      <c r="QRF358" s="56"/>
      <c r="QRG358" s="56"/>
      <c r="QRH358" s="56"/>
      <c r="QRI358" s="56"/>
      <c r="QRJ358" s="56"/>
      <c r="QRK358" s="56"/>
      <c r="QRL358" s="56"/>
      <c r="QRM358" s="56"/>
      <c r="QRN358" s="56"/>
      <c r="QRO358" s="56"/>
      <c r="QRP358" s="56"/>
      <c r="QRQ358" s="56"/>
      <c r="QRR358" s="56"/>
      <c r="QRS358" s="56"/>
      <c r="QRT358" s="56"/>
      <c r="QRU358" s="56"/>
      <c r="QRV358" s="56"/>
      <c r="QRW358" s="56"/>
      <c r="QRX358" s="56"/>
      <c r="QRY358" s="56"/>
      <c r="QRZ358" s="56"/>
      <c r="QSA358" s="56"/>
      <c r="QSB358" s="56"/>
      <c r="QSC358" s="56"/>
      <c r="QSD358" s="56"/>
      <c r="QSE358" s="56"/>
      <c r="QSF358" s="56"/>
      <c r="QSG358" s="56"/>
      <c r="QSH358" s="56"/>
      <c r="QSI358" s="56"/>
      <c r="QSJ358" s="56"/>
      <c r="QSK358" s="56"/>
      <c r="QSL358" s="56"/>
      <c r="QSM358" s="56"/>
      <c r="QSN358" s="56"/>
      <c r="QSO358" s="56"/>
      <c r="QSP358" s="56"/>
      <c r="QSQ358" s="56"/>
      <c r="QSR358" s="56"/>
      <c r="QSS358" s="56"/>
      <c r="QST358" s="56"/>
      <c r="QSU358" s="56"/>
      <c r="QSV358" s="56"/>
      <c r="QSW358" s="56"/>
      <c r="QSX358" s="56"/>
      <c r="QSY358" s="56"/>
      <c r="QSZ358" s="56"/>
      <c r="QTA358" s="56"/>
      <c r="QTB358" s="56"/>
      <c r="QTC358" s="56"/>
      <c r="QTD358" s="56"/>
      <c r="QTE358" s="56"/>
      <c r="QTF358" s="56"/>
      <c r="QTG358" s="56"/>
      <c r="QTH358" s="56"/>
      <c r="QTI358" s="56"/>
      <c r="QTJ358" s="56"/>
      <c r="QTK358" s="56"/>
      <c r="QTL358" s="56"/>
      <c r="QTM358" s="56"/>
      <c r="QTN358" s="56"/>
      <c r="QTO358" s="56"/>
      <c r="QTP358" s="56"/>
      <c r="QTQ358" s="56"/>
      <c r="QTR358" s="56"/>
      <c r="QTS358" s="56"/>
      <c r="QTT358" s="56"/>
      <c r="QTU358" s="56"/>
      <c r="QTV358" s="56"/>
      <c r="QTW358" s="56"/>
      <c r="QTX358" s="56"/>
      <c r="QTY358" s="56"/>
      <c r="QTZ358" s="56"/>
      <c r="QUA358" s="56"/>
      <c r="QUB358" s="56"/>
      <c r="QUC358" s="56"/>
      <c r="QUD358" s="56"/>
      <c r="QUE358" s="56"/>
      <c r="QUF358" s="56"/>
      <c r="QUG358" s="56"/>
      <c r="QUH358" s="56"/>
      <c r="QUI358" s="56"/>
      <c r="QUJ358" s="56"/>
      <c r="QUK358" s="56"/>
      <c r="QUL358" s="56"/>
      <c r="QUM358" s="56"/>
      <c r="QUN358" s="56"/>
      <c r="QUO358" s="56"/>
      <c r="QUP358" s="56"/>
      <c r="QUQ358" s="56"/>
      <c r="QUR358" s="56"/>
      <c r="QUS358" s="56"/>
      <c r="QUT358" s="56"/>
      <c r="QUU358" s="56"/>
      <c r="QUV358" s="56"/>
      <c r="QUW358" s="56"/>
      <c r="QUX358" s="56"/>
      <c r="QUY358" s="56"/>
      <c r="QUZ358" s="56"/>
      <c r="QVA358" s="56"/>
      <c r="QVB358" s="56"/>
      <c r="QVC358" s="56"/>
      <c r="QVD358" s="56"/>
      <c r="QVE358" s="56"/>
      <c r="QVF358" s="56"/>
      <c r="QVG358" s="56"/>
      <c r="QVH358" s="56"/>
      <c r="QVI358" s="56"/>
      <c r="QVJ358" s="56"/>
      <c r="QVK358" s="56"/>
      <c r="QVL358" s="56"/>
      <c r="QVM358" s="56"/>
      <c r="QVN358" s="56"/>
      <c r="QVO358" s="56"/>
      <c r="QVP358" s="56"/>
      <c r="QVQ358" s="56"/>
      <c r="QVR358" s="56"/>
      <c r="QVS358" s="56"/>
      <c r="QVT358" s="56"/>
      <c r="QVU358" s="56"/>
      <c r="QVV358" s="56"/>
      <c r="QVW358" s="56"/>
      <c r="QVX358" s="56"/>
      <c r="QVY358" s="56"/>
      <c r="QVZ358" s="56"/>
      <c r="QWA358" s="56"/>
      <c r="QWB358" s="56"/>
      <c r="QWC358" s="56"/>
      <c r="QWD358" s="56"/>
      <c r="QWE358" s="56"/>
      <c r="QWF358" s="56"/>
      <c r="QWG358" s="56"/>
      <c r="QWH358" s="56"/>
      <c r="QWI358" s="56"/>
      <c r="QWJ358" s="56"/>
      <c r="QWK358" s="56"/>
      <c r="QWL358" s="56"/>
      <c r="QWM358" s="56"/>
      <c r="QWN358" s="56"/>
      <c r="QWO358" s="56"/>
      <c r="QWP358" s="56"/>
      <c r="QWQ358" s="56"/>
      <c r="QWR358" s="56"/>
      <c r="QWS358" s="56"/>
      <c r="QWT358" s="56"/>
      <c r="QWU358" s="56"/>
      <c r="QWV358" s="56"/>
      <c r="QWW358" s="56"/>
      <c r="QWX358" s="56"/>
      <c r="QWY358" s="56"/>
      <c r="QWZ358" s="56"/>
      <c r="QXA358" s="56"/>
      <c r="QXB358" s="56"/>
      <c r="QXC358" s="56"/>
      <c r="QXD358" s="56"/>
      <c r="QXE358" s="56"/>
      <c r="QXF358" s="56"/>
      <c r="QXG358" s="56"/>
      <c r="QXH358" s="56"/>
      <c r="QXI358" s="56"/>
      <c r="QXJ358" s="56"/>
      <c r="QXK358" s="56"/>
      <c r="QXL358" s="56"/>
      <c r="QXM358" s="56"/>
      <c r="QXN358" s="56"/>
      <c r="QXO358" s="56"/>
      <c r="QXP358" s="56"/>
      <c r="QXQ358" s="56"/>
      <c r="QXR358" s="56"/>
      <c r="QXS358" s="56"/>
      <c r="QXT358" s="56"/>
      <c r="QXU358" s="56"/>
      <c r="QXV358" s="56"/>
      <c r="QXW358" s="56"/>
      <c r="QXX358" s="56"/>
      <c r="QXY358" s="56"/>
      <c r="QXZ358" s="56"/>
      <c r="QYA358" s="56"/>
      <c r="QYB358" s="56"/>
      <c r="QYC358" s="56"/>
      <c r="QYD358" s="56"/>
      <c r="QYE358" s="56"/>
      <c r="QYF358" s="56"/>
      <c r="QYG358" s="56"/>
      <c r="QYH358" s="56"/>
      <c r="QYI358" s="56"/>
      <c r="QYJ358" s="56"/>
      <c r="QYK358" s="56"/>
      <c r="QYL358" s="56"/>
      <c r="QYM358" s="56"/>
      <c r="QYN358" s="56"/>
      <c r="QYO358" s="56"/>
      <c r="QYP358" s="56"/>
      <c r="QYQ358" s="56"/>
      <c r="QYR358" s="56"/>
      <c r="QYS358" s="56"/>
      <c r="QYT358" s="56"/>
      <c r="QYU358" s="56"/>
      <c r="QYV358" s="56"/>
      <c r="QYW358" s="56"/>
      <c r="QYX358" s="56"/>
      <c r="QYY358" s="56"/>
      <c r="QYZ358" s="56"/>
      <c r="QZA358" s="56"/>
      <c r="QZB358" s="56"/>
      <c r="QZC358" s="56"/>
      <c r="QZD358" s="56"/>
      <c r="QZE358" s="56"/>
      <c r="QZF358" s="56"/>
      <c r="QZG358" s="56"/>
      <c r="QZH358" s="56"/>
      <c r="QZI358" s="56"/>
      <c r="QZJ358" s="56"/>
      <c r="QZK358" s="56"/>
      <c r="QZL358" s="56"/>
      <c r="QZM358" s="56"/>
      <c r="QZN358" s="56"/>
      <c r="QZO358" s="56"/>
      <c r="QZP358" s="56"/>
      <c r="QZQ358" s="56"/>
      <c r="QZR358" s="56"/>
      <c r="QZS358" s="56"/>
      <c r="QZT358" s="56"/>
      <c r="QZU358" s="56"/>
      <c r="QZV358" s="56"/>
      <c r="QZW358" s="56"/>
      <c r="QZX358" s="56"/>
      <c r="QZY358" s="56"/>
      <c r="QZZ358" s="56"/>
      <c r="RAA358" s="56"/>
      <c r="RAB358" s="56"/>
      <c r="RAC358" s="56"/>
      <c r="RAD358" s="56"/>
      <c r="RAE358" s="56"/>
      <c r="RAF358" s="56"/>
      <c r="RAG358" s="56"/>
      <c r="RAH358" s="56"/>
      <c r="RAI358" s="56"/>
      <c r="RAJ358" s="56"/>
      <c r="RAK358" s="56"/>
      <c r="RAL358" s="56"/>
      <c r="RAM358" s="56"/>
      <c r="RAN358" s="56"/>
      <c r="RAO358" s="56"/>
      <c r="RAP358" s="56"/>
      <c r="RAQ358" s="56"/>
      <c r="RAR358" s="56"/>
      <c r="RAS358" s="56"/>
      <c r="RAT358" s="56"/>
      <c r="RAU358" s="56"/>
      <c r="RAV358" s="56"/>
      <c r="RAW358" s="56"/>
      <c r="RAX358" s="56"/>
      <c r="RAY358" s="56"/>
      <c r="RAZ358" s="56"/>
      <c r="RBA358" s="56"/>
      <c r="RBB358" s="56"/>
      <c r="RBC358" s="56"/>
      <c r="RBD358" s="56"/>
      <c r="RBE358" s="56"/>
      <c r="RBF358" s="56"/>
      <c r="RBG358" s="56"/>
      <c r="RBH358" s="56"/>
      <c r="RBI358" s="56"/>
      <c r="RBJ358" s="56"/>
      <c r="RBK358" s="56"/>
      <c r="RBL358" s="56"/>
      <c r="RBM358" s="56"/>
      <c r="RBN358" s="56"/>
      <c r="RBO358" s="56"/>
      <c r="RBP358" s="56"/>
      <c r="RBQ358" s="56"/>
      <c r="RBR358" s="56"/>
      <c r="RBS358" s="56"/>
      <c r="RBT358" s="56"/>
      <c r="RBU358" s="56"/>
      <c r="RBV358" s="56"/>
      <c r="RBW358" s="56"/>
      <c r="RBX358" s="56"/>
      <c r="RBY358" s="56"/>
      <c r="RBZ358" s="56"/>
      <c r="RCA358" s="56"/>
      <c r="RCB358" s="56"/>
      <c r="RCC358" s="56"/>
      <c r="RCD358" s="56"/>
      <c r="RCE358" s="56"/>
      <c r="RCF358" s="56"/>
      <c r="RCG358" s="56"/>
      <c r="RCH358" s="56"/>
      <c r="RCI358" s="56"/>
      <c r="RCJ358" s="56"/>
      <c r="RCK358" s="56"/>
      <c r="RCL358" s="56"/>
      <c r="RCM358" s="56"/>
      <c r="RCN358" s="56"/>
      <c r="RCO358" s="56"/>
      <c r="RCP358" s="56"/>
      <c r="RCQ358" s="56"/>
      <c r="RCR358" s="56"/>
      <c r="RCS358" s="56"/>
      <c r="RCT358" s="56"/>
      <c r="RCU358" s="56"/>
      <c r="RCV358" s="56"/>
      <c r="RCW358" s="56"/>
      <c r="RCX358" s="56"/>
      <c r="RCY358" s="56"/>
      <c r="RCZ358" s="56"/>
      <c r="RDA358" s="56"/>
      <c r="RDB358" s="56"/>
      <c r="RDC358" s="56"/>
      <c r="RDD358" s="56"/>
      <c r="RDE358" s="56"/>
      <c r="RDF358" s="56"/>
      <c r="RDG358" s="56"/>
      <c r="RDH358" s="56"/>
      <c r="RDI358" s="56"/>
      <c r="RDJ358" s="56"/>
      <c r="RDK358" s="56"/>
      <c r="RDL358" s="56"/>
      <c r="RDM358" s="56"/>
      <c r="RDN358" s="56"/>
      <c r="RDO358" s="56"/>
      <c r="RDP358" s="56"/>
      <c r="RDQ358" s="56"/>
      <c r="RDR358" s="56"/>
      <c r="RDS358" s="56"/>
      <c r="RDT358" s="56"/>
      <c r="RDU358" s="56"/>
      <c r="RDV358" s="56"/>
      <c r="RDW358" s="56"/>
      <c r="RDX358" s="56"/>
      <c r="RDY358" s="56"/>
      <c r="RDZ358" s="56"/>
      <c r="REA358" s="56"/>
      <c r="REB358" s="56"/>
      <c r="REC358" s="56"/>
      <c r="RED358" s="56"/>
      <c r="REE358" s="56"/>
      <c r="REF358" s="56"/>
      <c r="REG358" s="56"/>
      <c r="REH358" s="56"/>
      <c r="REI358" s="56"/>
      <c r="REJ358" s="56"/>
      <c r="REK358" s="56"/>
      <c r="REL358" s="56"/>
      <c r="REM358" s="56"/>
      <c r="REN358" s="56"/>
      <c r="REO358" s="56"/>
      <c r="REP358" s="56"/>
      <c r="REQ358" s="56"/>
      <c r="RER358" s="56"/>
      <c r="RES358" s="56"/>
      <c r="RET358" s="56"/>
      <c r="REU358" s="56"/>
      <c r="REV358" s="56"/>
      <c r="REW358" s="56"/>
      <c r="REX358" s="56"/>
      <c r="REY358" s="56"/>
      <c r="REZ358" s="56"/>
      <c r="RFA358" s="56"/>
      <c r="RFB358" s="56"/>
      <c r="RFC358" s="56"/>
      <c r="RFD358" s="56"/>
      <c r="RFE358" s="56"/>
      <c r="RFF358" s="56"/>
      <c r="RFG358" s="56"/>
      <c r="RFH358" s="56"/>
      <c r="RFI358" s="56"/>
      <c r="RFJ358" s="56"/>
      <c r="RFK358" s="56"/>
      <c r="RFL358" s="56"/>
      <c r="RFM358" s="56"/>
      <c r="RFN358" s="56"/>
      <c r="RFO358" s="56"/>
      <c r="RFP358" s="56"/>
      <c r="RFQ358" s="56"/>
      <c r="RFR358" s="56"/>
      <c r="RFS358" s="56"/>
      <c r="RFT358" s="56"/>
      <c r="RFU358" s="56"/>
      <c r="RFV358" s="56"/>
      <c r="RFW358" s="56"/>
      <c r="RFX358" s="56"/>
      <c r="RFY358" s="56"/>
      <c r="RFZ358" s="56"/>
      <c r="RGA358" s="56"/>
      <c r="RGB358" s="56"/>
      <c r="RGC358" s="56"/>
      <c r="RGD358" s="56"/>
      <c r="RGE358" s="56"/>
      <c r="RGF358" s="56"/>
      <c r="RGG358" s="56"/>
      <c r="RGH358" s="56"/>
      <c r="RGI358" s="56"/>
      <c r="RGJ358" s="56"/>
      <c r="RGK358" s="56"/>
      <c r="RGL358" s="56"/>
      <c r="RGM358" s="56"/>
      <c r="RGN358" s="56"/>
      <c r="RGO358" s="56"/>
      <c r="RGP358" s="56"/>
      <c r="RGQ358" s="56"/>
      <c r="RGR358" s="56"/>
      <c r="RGS358" s="56"/>
      <c r="RGT358" s="56"/>
      <c r="RGU358" s="56"/>
      <c r="RGV358" s="56"/>
      <c r="RGW358" s="56"/>
      <c r="RGX358" s="56"/>
      <c r="RGY358" s="56"/>
      <c r="RGZ358" s="56"/>
      <c r="RHA358" s="56"/>
      <c r="RHB358" s="56"/>
      <c r="RHC358" s="56"/>
      <c r="RHD358" s="56"/>
      <c r="RHE358" s="56"/>
      <c r="RHF358" s="56"/>
      <c r="RHG358" s="56"/>
      <c r="RHH358" s="56"/>
      <c r="RHI358" s="56"/>
      <c r="RHJ358" s="56"/>
      <c r="RHK358" s="56"/>
      <c r="RHL358" s="56"/>
      <c r="RHM358" s="56"/>
      <c r="RHN358" s="56"/>
      <c r="RHO358" s="56"/>
      <c r="RHP358" s="56"/>
      <c r="RHQ358" s="56"/>
      <c r="RHR358" s="56"/>
      <c r="RHS358" s="56"/>
      <c r="RHT358" s="56"/>
      <c r="RHU358" s="56"/>
      <c r="RHV358" s="56"/>
      <c r="RHW358" s="56"/>
      <c r="RHX358" s="56"/>
      <c r="RHY358" s="56"/>
      <c r="RHZ358" s="56"/>
      <c r="RIA358" s="56"/>
      <c r="RIB358" s="56"/>
      <c r="RIC358" s="56"/>
      <c r="RID358" s="56"/>
      <c r="RIE358" s="56"/>
      <c r="RIF358" s="56"/>
      <c r="RIG358" s="56"/>
      <c r="RIH358" s="56"/>
      <c r="RII358" s="56"/>
      <c r="RIJ358" s="56"/>
      <c r="RIK358" s="56"/>
      <c r="RIL358" s="56"/>
      <c r="RIM358" s="56"/>
      <c r="RIN358" s="56"/>
      <c r="RIO358" s="56"/>
      <c r="RIP358" s="56"/>
      <c r="RIQ358" s="56"/>
      <c r="RIR358" s="56"/>
      <c r="RIS358" s="56"/>
      <c r="RIT358" s="56"/>
      <c r="RIU358" s="56"/>
      <c r="RIV358" s="56"/>
      <c r="RIW358" s="56"/>
      <c r="RIX358" s="56"/>
      <c r="RIY358" s="56"/>
      <c r="RIZ358" s="56"/>
      <c r="RJA358" s="56"/>
      <c r="RJB358" s="56"/>
      <c r="RJC358" s="56"/>
      <c r="RJD358" s="56"/>
      <c r="RJE358" s="56"/>
      <c r="RJF358" s="56"/>
      <c r="RJG358" s="56"/>
      <c r="RJH358" s="56"/>
      <c r="RJI358" s="56"/>
      <c r="RJJ358" s="56"/>
      <c r="RJK358" s="56"/>
      <c r="RJL358" s="56"/>
      <c r="RJM358" s="56"/>
      <c r="RJN358" s="56"/>
      <c r="RJO358" s="56"/>
      <c r="RJP358" s="56"/>
      <c r="RJQ358" s="56"/>
      <c r="RJR358" s="56"/>
      <c r="RJS358" s="56"/>
      <c r="RJT358" s="56"/>
      <c r="RJU358" s="56"/>
      <c r="RJV358" s="56"/>
      <c r="RJW358" s="56"/>
      <c r="RJX358" s="56"/>
      <c r="RJY358" s="56"/>
      <c r="RJZ358" s="56"/>
      <c r="RKA358" s="56"/>
      <c r="RKB358" s="56"/>
      <c r="RKC358" s="56"/>
      <c r="RKD358" s="56"/>
      <c r="RKE358" s="56"/>
      <c r="RKF358" s="56"/>
      <c r="RKG358" s="56"/>
      <c r="RKH358" s="56"/>
      <c r="RKI358" s="56"/>
      <c r="RKJ358" s="56"/>
      <c r="RKK358" s="56"/>
      <c r="RKL358" s="56"/>
      <c r="RKM358" s="56"/>
      <c r="RKN358" s="56"/>
      <c r="RKO358" s="56"/>
      <c r="RKP358" s="56"/>
      <c r="RKQ358" s="56"/>
      <c r="RKR358" s="56"/>
      <c r="RKS358" s="56"/>
      <c r="RKT358" s="56"/>
      <c r="RKU358" s="56"/>
      <c r="RKV358" s="56"/>
      <c r="RKW358" s="56"/>
      <c r="RKX358" s="56"/>
      <c r="RKY358" s="56"/>
      <c r="RKZ358" s="56"/>
      <c r="RLA358" s="56"/>
      <c r="RLB358" s="56"/>
      <c r="RLC358" s="56"/>
      <c r="RLD358" s="56"/>
      <c r="RLE358" s="56"/>
      <c r="RLF358" s="56"/>
      <c r="RLG358" s="56"/>
      <c r="RLH358" s="56"/>
      <c r="RLI358" s="56"/>
      <c r="RLJ358" s="56"/>
      <c r="RLK358" s="56"/>
      <c r="RLL358" s="56"/>
      <c r="RLM358" s="56"/>
      <c r="RLN358" s="56"/>
      <c r="RLO358" s="56"/>
      <c r="RLP358" s="56"/>
      <c r="RLQ358" s="56"/>
      <c r="RLR358" s="56"/>
      <c r="RLS358" s="56"/>
      <c r="RLT358" s="56"/>
      <c r="RLU358" s="56"/>
      <c r="RLV358" s="56"/>
      <c r="RLW358" s="56"/>
      <c r="RLX358" s="56"/>
      <c r="RLY358" s="56"/>
      <c r="RLZ358" s="56"/>
      <c r="RMA358" s="56"/>
      <c r="RMB358" s="56"/>
      <c r="RMC358" s="56"/>
      <c r="RMD358" s="56"/>
      <c r="RME358" s="56"/>
      <c r="RMF358" s="56"/>
      <c r="RMG358" s="56"/>
      <c r="RMH358" s="56"/>
      <c r="RMI358" s="56"/>
      <c r="RMJ358" s="56"/>
      <c r="RMK358" s="56"/>
      <c r="RML358" s="56"/>
      <c r="RMM358" s="56"/>
      <c r="RMN358" s="56"/>
      <c r="RMO358" s="56"/>
      <c r="RMP358" s="56"/>
      <c r="RMQ358" s="56"/>
      <c r="RMR358" s="56"/>
      <c r="RMS358" s="56"/>
      <c r="RMT358" s="56"/>
      <c r="RMU358" s="56"/>
      <c r="RMV358" s="56"/>
      <c r="RMW358" s="56"/>
      <c r="RMX358" s="56"/>
      <c r="RMY358" s="56"/>
      <c r="RMZ358" s="56"/>
      <c r="RNA358" s="56"/>
      <c r="RNB358" s="56"/>
      <c r="RNC358" s="56"/>
      <c r="RND358" s="56"/>
      <c r="RNE358" s="56"/>
      <c r="RNF358" s="56"/>
      <c r="RNG358" s="56"/>
      <c r="RNH358" s="56"/>
      <c r="RNI358" s="56"/>
      <c r="RNJ358" s="56"/>
      <c r="RNK358" s="56"/>
      <c r="RNL358" s="56"/>
      <c r="RNM358" s="56"/>
      <c r="RNN358" s="56"/>
      <c r="RNO358" s="56"/>
      <c r="RNP358" s="56"/>
      <c r="RNQ358" s="56"/>
      <c r="RNR358" s="56"/>
      <c r="RNS358" s="56"/>
      <c r="RNT358" s="56"/>
      <c r="RNU358" s="56"/>
      <c r="RNV358" s="56"/>
      <c r="RNW358" s="56"/>
      <c r="RNX358" s="56"/>
      <c r="RNY358" s="56"/>
      <c r="RNZ358" s="56"/>
      <c r="ROA358" s="56"/>
      <c r="ROB358" s="56"/>
      <c r="ROC358" s="56"/>
      <c r="ROD358" s="56"/>
      <c r="ROE358" s="56"/>
      <c r="ROF358" s="56"/>
      <c r="ROG358" s="56"/>
      <c r="ROH358" s="56"/>
      <c r="ROI358" s="56"/>
      <c r="ROJ358" s="56"/>
      <c r="ROK358" s="56"/>
      <c r="ROL358" s="56"/>
      <c r="ROM358" s="56"/>
      <c r="RON358" s="56"/>
      <c r="ROO358" s="56"/>
      <c r="ROP358" s="56"/>
      <c r="ROQ358" s="56"/>
      <c r="ROR358" s="56"/>
      <c r="ROS358" s="56"/>
      <c r="ROT358" s="56"/>
      <c r="ROU358" s="56"/>
      <c r="ROV358" s="56"/>
      <c r="ROW358" s="56"/>
      <c r="ROX358" s="56"/>
      <c r="ROY358" s="56"/>
      <c r="ROZ358" s="56"/>
      <c r="RPA358" s="56"/>
      <c r="RPB358" s="56"/>
      <c r="RPC358" s="56"/>
      <c r="RPD358" s="56"/>
      <c r="RPE358" s="56"/>
      <c r="RPF358" s="56"/>
      <c r="RPG358" s="56"/>
      <c r="RPH358" s="56"/>
      <c r="RPI358" s="56"/>
      <c r="RPJ358" s="56"/>
      <c r="RPK358" s="56"/>
      <c r="RPL358" s="56"/>
      <c r="RPM358" s="56"/>
      <c r="RPN358" s="56"/>
      <c r="RPO358" s="56"/>
      <c r="RPP358" s="56"/>
      <c r="RPQ358" s="56"/>
      <c r="RPR358" s="56"/>
      <c r="RPS358" s="56"/>
      <c r="RPT358" s="56"/>
      <c r="RPU358" s="56"/>
      <c r="RPV358" s="56"/>
      <c r="RPW358" s="56"/>
      <c r="RPX358" s="56"/>
      <c r="RPY358" s="56"/>
      <c r="RPZ358" s="56"/>
      <c r="RQA358" s="56"/>
      <c r="RQB358" s="56"/>
      <c r="RQC358" s="56"/>
      <c r="RQD358" s="56"/>
      <c r="RQE358" s="56"/>
      <c r="RQF358" s="56"/>
      <c r="RQG358" s="56"/>
      <c r="RQH358" s="56"/>
      <c r="RQI358" s="56"/>
      <c r="RQJ358" s="56"/>
      <c r="RQK358" s="56"/>
      <c r="RQL358" s="56"/>
      <c r="RQM358" s="56"/>
      <c r="RQN358" s="56"/>
      <c r="RQO358" s="56"/>
      <c r="RQP358" s="56"/>
      <c r="RQQ358" s="56"/>
      <c r="RQR358" s="56"/>
      <c r="RQS358" s="56"/>
      <c r="RQT358" s="56"/>
      <c r="RQU358" s="56"/>
      <c r="RQV358" s="56"/>
      <c r="RQW358" s="56"/>
      <c r="RQX358" s="56"/>
      <c r="RQY358" s="56"/>
      <c r="RQZ358" s="56"/>
      <c r="RRA358" s="56"/>
      <c r="RRB358" s="56"/>
      <c r="RRC358" s="56"/>
      <c r="RRD358" s="56"/>
      <c r="RRE358" s="56"/>
      <c r="RRF358" s="56"/>
      <c r="RRG358" s="56"/>
      <c r="RRH358" s="56"/>
      <c r="RRI358" s="56"/>
      <c r="RRJ358" s="56"/>
      <c r="RRK358" s="56"/>
      <c r="RRL358" s="56"/>
      <c r="RRM358" s="56"/>
      <c r="RRN358" s="56"/>
      <c r="RRO358" s="56"/>
      <c r="RRP358" s="56"/>
      <c r="RRQ358" s="56"/>
      <c r="RRR358" s="56"/>
      <c r="RRS358" s="56"/>
      <c r="RRT358" s="56"/>
      <c r="RRU358" s="56"/>
      <c r="RRV358" s="56"/>
      <c r="RRW358" s="56"/>
      <c r="RRX358" s="56"/>
      <c r="RRY358" s="56"/>
      <c r="RRZ358" s="56"/>
      <c r="RSA358" s="56"/>
      <c r="RSB358" s="56"/>
      <c r="RSC358" s="56"/>
      <c r="RSD358" s="56"/>
      <c r="RSE358" s="56"/>
      <c r="RSF358" s="56"/>
      <c r="RSG358" s="56"/>
      <c r="RSH358" s="56"/>
      <c r="RSI358" s="56"/>
      <c r="RSJ358" s="56"/>
      <c r="RSK358" s="56"/>
      <c r="RSL358" s="56"/>
      <c r="RSM358" s="56"/>
      <c r="RSN358" s="56"/>
      <c r="RSO358" s="56"/>
      <c r="RSP358" s="56"/>
      <c r="RSQ358" s="56"/>
      <c r="RSR358" s="56"/>
      <c r="RSS358" s="56"/>
      <c r="RST358" s="56"/>
      <c r="RSU358" s="56"/>
      <c r="RSV358" s="56"/>
      <c r="RSW358" s="56"/>
      <c r="RSX358" s="56"/>
      <c r="RSY358" s="56"/>
      <c r="RSZ358" s="56"/>
      <c r="RTA358" s="56"/>
      <c r="RTB358" s="56"/>
      <c r="RTC358" s="56"/>
      <c r="RTD358" s="56"/>
      <c r="RTE358" s="56"/>
      <c r="RTF358" s="56"/>
      <c r="RTG358" s="56"/>
      <c r="RTH358" s="56"/>
      <c r="RTI358" s="56"/>
      <c r="RTJ358" s="56"/>
      <c r="RTK358" s="56"/>
      <c r="RTL358" s="56"/>
      <c r="RTM358" s="56"/>
      <c r="RTN358" s="56"/>
      <c r="RTO358" s="56"/>
      <c r="RTP358" s="56"/>
      <c r="RTQ358" s="56"/>
      <c r="RTR358" s="56"/>
      <c r="RTS358" s="56"/>
      <c r="RTT358" s="56"/>
      <c r="RTU358" s="56"/>
      <c r="RTV358" s="56"/>
      <c r="RTW358" s="56"/>
      <c r="RTX358" s="56"/>
      <c r="RTY358" s="56"/>
      <c r="RTZ358" s="56"/>
      <c r="RUA358" s="56"/>
      <c r="RUB358" s="56"/>
      <c r="RUC358" s="56"/>
      <c r="RUD358" s="56"/>
      <c r="RUE358" s="56"/>
      <c r="RUF358" s="56"/>
      <c r="RUG358" s="56"/>
      <c r="RUH358" s="56"/>
      <c r="RUI358" s="56"/>
      <c r="RUJ358" s="56"/>
      <c r="RUK358" s="56"/>
      <c r="RUL358" s="56"/>
      <c r="RUM358" s="56"/>
      <c r="RUN358" s="56"/>
      <c r="RUO358" s="56"/>
      <c r="RUP358" s="56"/>
      <c r="RUQ358" s="56"/>
      <c r="RUR358" s="56"/>
      <c r="RUS358" s="56"/>
      <c r="RUT358" s="56"/>
      <c r="RUU358" s="56"/>
      <c r="RUV358" s="56"/>
      <c r="RUW358" s="56"/>
      <c r="RUX358" s="56"/>
      <c r="RUY358" s="56"/>
      <c r="RUZ358" s="56"/>
      <c r="RVA358" s="56"/>
      <c r="RVB358" s="56"/>
      <c r="RVC358" s="56"/>
      <c r="RVD358" s="56"/>
      <c r="RVE358" s="56"/>
      <c r="RVF358" s="56"/>
      <c r="RVG358" s="56"/>
      <c r="RVH358" s="56"/>
      <c r="RVI358" s="56"/>
      <c r="RVJ358" s="56"/>
      <c r="RVK358" s="56"/>
      <c r="RVL358" s="56"/>
      <c r="RVM358" s="56"/>
      <c r="RVN358" s="56"/>
      <c r="RVO358" s="56"/>
      <c r="RVP358" s="56"/>
      <c r="RVQ358" s="56"/>
      <c r="RVR358" s="56"/>
      <c r="RVS358" s="56"/>
      <c r="RVT358" s="56"/>
      <c r="RVU358" s="56"/>
      <c r="RVV358" s="56"/>
      <c r="RVW358" s="56"/>
      <c r="RVX358" s="56"/>
      <c r="RVY358" s="56"/>
      <c r="RVZ358" s="56"/>
      <c r="RWA358" s="56"/>
      <c r="RWB358" s="56"/>
      <c r="RWC358" s="56"/>
      <c r="RWD358" s="56"/>
      <c r="RWE358" s="56"/>
      <c r="RWF358" s="56"/>
      <c r="RWG358" s="56"/>
      <c r="RWH358" s="56"/>
      <c r="RWI358" s="56"/>
      <c r="RWJ358" s="56"/>
      <c r="RWK358" s="56"/>
      <c r="RWL358" s="56"/>
      <c r="RWM358" s="56"/>
      <c r="RWN358" s="56"/>
      <c r="RWO358" s="56"/>
      <c r="RWP358" s="56"/>
      <c r="RWQ358" s="56"/>
      <c r="RWR358" s="56"/>
      <c r="RWS358" s="56"/>
      <c r="RWT358" s="56"/>
      <c r="RWU358" s="56"/>
      <c r="RWV358" s="56"/>
      <c r="RWW358" s="56"/>
      <c r="RWX358" s="56"/>
      <c r="RWY358" s="56"/>
      <c r="RWZ358" s="56"/>
      <c r="RXA358" s="56"/>
      <c r="RXB358" s="56"/>
      <c r="RXC358" s="56"/>
      <c r="RXD358" s="56"/>
      <c r="RXE358" s="56"/>
      <c r="RXF358" s="56"/>
      <c r="RXG358" s="56"/>
      <c r="RXH358" s="56"/>
      <c r="RXI358" s="56"/>
      <c r="RXJ358" s="56"/>
      <c r="RXK358" s="56"/>
      <c r="RXL358" s="56"/>
      <c r="RXM358" s="56"/>
      <c r="RXN358" s="56"/>
      <c r="RXO358" s="56"/>
      <c r="RXP358" s="56"/>
      <c r="RXQ358" s="56"/>
      <c r="RXR358" s="56"/>
      <c r="RXS358" s="56"/>
      <c r="RXT358" s="56"/>
      <c r="RXU358" s="56"/>
      <c r="RXV358" s="56"/>
      <c r="RXW358" s="56"/>
      <c r="RXX358" s="56"/>
      <c r="RXY358" s="56"/>
      <c r="RXZ358" s="56"/>
      <c r="RYA358" s="56"/>
      <c r="RYB358" s="56"/>
      <c r="RYC358" s="56"/>
      <c r="RYD358" s="56"/>
      <c r="RYE358" s="56"/>
      <c r="RYF358" s="56"/>
      <c r="RYG358" s="56"/>
      <c r="RYH358" s="56"/>
      <c r="RYI358" s="56"/>
      <c r="RYJ358" s="56"/>
      <c r="RYK358" s="56"/>
      <c r="RYL358" s="56"/>
      <c r="RYM358" s="56"/>
      <c r="RYN358" s="56"/>
      <c r="RYO358" s="56"/>
      <c r="RYP358" s="56"/>
      <c r="RYQ358" s="56"/>
      <c r="RYR358" s="56"/>
      <c r="RYS358" s="56"/>
      <c r="RYT358" s="56"/>
      <c r="RYU358" s="56"/>
      <c r="RYV358" s="56"/>
      <c r="RYW358" s="56"/>
      <c r="RYX358" s="56"/>
      <c r="RYY358" s="56"/>
      <c r="RYZ358" s="56"/>
      <c r="RZA358" s="56"/>
      <c r="RZB358" s="56"/>
      <c r="RZC358" s="56"/>
      <c r="RZD358" s="56"/>
      <c r="RZE358" s="56"/>
      <c r="RZF358" s="56"/>
      <c r="RZG358" s="56"/>
      <c r="RZH358" s="56"/>
      <c r="RZI358" s="56"/>
      <c r="RZJ358" s="56"/>
      <c r="RZK358" s="56"/>
      <c r="RZL358" s="56"/>
      <c r="RZM358" s="56"/>
      <c r="RZN358" s="56"/>
      <c r="RZO358" s="56"/>
      <c r="RZP358" s="56"/>
      <c r="RZQ358" s="56"/>
      <c r="RZR358" s="56"/>
      <c r="RZS358" s="56"/>
      <c r="RZT358" s="56"/>
      <c r="RZU358" s="56"/>
      <c r="RZV358" s="56"/>
      <c r="RZW358" s="56"/>
      <c r="RZX358" s="56"/>
      <c r="RZY358" s="56"/>
      <c r="RZZ358" s="56"/>
      <c r="SAA358" s="56"/>
      <c r="SAB358" s="56"/>
      <c r="SAC358" s="56"/>
      <c r="SAD358" s="56"/>
      <c r="SAE358" s="56"/>
      <c r="SAF358" s="56"/>
      <c r="SAG358" s="56"/>
      <c r="SAH358" s="56"/>
      <c r="SAI358" s="56"/>
      <c r="SAJ358" s="56"/>
      <c r="SAK358" s="56"/>
      <c r="SAL358" s="56"/>
      <c r="SAM358" s="56"/>
      <c r="SAN358" s="56"/>
      <c r="SAO358" s="56"/>
      <c r="SAP358" s="56"/>
      <c r="SAQ358" s="56"/>
      <c r="SAR358" s="56"/>
      <c r="SAS358" s="56"/>
      <c r="SAT358" s="56"/>
      <c r="SAU358" s="56"/>
      <c r="SAV358" s="56"/>
      <c r="SAW358" s="56"/>
      <c r="SAX358" s="56"/>
      <c r="SAY358" s="56"/>
      <c r="SAZ358" s="56"/>
      <c r="SBA358" s="56"/>
      <c r="SBB358" s="56"/>
      <c r="SBC358" s="56"/>
      <c r="SBD358" s="56"/>
      <c r="SBE358" s="56"/>
      <c r="SBF358" s="56"/>
      <c r="SBG358" s="56"/>
      <c r="SBH358" s="56"/>
      <c r="SBI358" s="56"/>
      <c r="SBJ358" s="56"/>
      <c r="SBK358" s="56"/>
      <c r="SBL358" s="56"/>
      <c r="SBM358" s="56"/>
      <c r="SBN358" s="56"/>
      <c r="SBO358" s="56"/>
      <c r="SBP358" s="56"/>
      <c r="SBQ358" s="56"/>
      <c r="SBR358" s="56"/>
      <c r="SBS358" s="56"/>
      <c r="SBT358" s="56"/>
      <c r="SBU358" s="56"/>
      <c r="SBV358" s="56"/>
      <c r="SBW358" s="56"/>
      <c r="SBX358" s="56"/>
      <c r="SBY358" s="56"/>
      <c r="SBZ358" s="56"/>
      <c r="SCA358" s="56"/>
      <c r="SCB358" s="56"/>
      <c r="SCC358" s="56"/>
      <c r="SCD358" s="56"/>
      <c r="SCE358" s="56"/>
      <c r="SCF358" s="56"/>
      <c r="SCG358" s="56"/>
      <c r="SCH358" s="56"/>
      <c r="SCI358" s="56"/>
      <c r="SCJ358" s="56"/>
      <c r="SCK358" s="56"/>
      <c r="SCL358" s="56"/>
      <c r="SCM358" s="56"/>
      <c r="SCN358" s="56"/>
      <c r="SCO358" s="56"/>
      <c r="SCP358" s="56"/>
      <c r="SCQ358" s="56"/>
      <c r="SCR358" s="56"/>
      <c r="SCS358" s="56"/>
      <c r="SCT358" s="56"/>
      <c r="SCU358" s="56"/>
      <c r="SCV358" s="56"/>
      <c r="SCW358" s="56"/>
      <c r="SCX358" s="56"/>
      <c r="SCY358" s="56"/>
      <c r="SCZ358" s="56"/>
      <c r="SDA358" s="56"/>
      <c r="SDB358" s="56"/>
      <c r="SDC358" s="56"/>
      <c r="SDD358" s="56"/>
      <c r="SDE358" s="56"/>
      <c r="SDF358" s="56"/>
      <c r="SDG358" s="56"/>
      <c r="SDH358" s="56"/>
      <c r="SDI358" s="56"/>
      <c r="SDJ358" s="56"/>
      <c r="SDK358" s="56"/>
      <c r="SDL358" s="56"/>
      <c r="SDM358" s="56"/>
      <c r="SDN358" s="56"/>
      <c r="SDO358" s="56"/>
      <c r="SDP358" s="56"/>
      <c r="SDQ358" s="56"/>
      <c r="SDR358" s="56"/>
      <c r="SDS358" s="56"/>
      <c r="SDT358" s="56"/>
      <c r="SDU358" s="56"/>
      <c r="SDV358" s="56"/>
      <c r="SDW358" s="56"/>
      <c r="SDX358" s="56"/>
      <c r="SDY358" s="56"/>
      <c r="SDZ358" s="56"/>
      <c r="SEA358" s="56"/>
      <c r="SEB358" s="56"/>
      <c r="SEC358" s="56"/>
      <c r="SED358" s="56"/>
      <c r="SEE358" s="56"/>
      <c r="SEF358" s="56"/>
      <c r="SEG358" s="56"/>
      <c r="SEH358" s="56"/>
      <c r="SEI358" s="56"/>
      <c r="SEJ358" s="56"/>
      <c r="SEK358" s="56"/>
      <c r="SEL358" s="56"/>
      <c r="SEM358" s="56"/>
      <c r="SEN358" s="56"/>
      <c r="SEO358" s="56"/>
      <c r="SEP358" s="56"/>
      <c r="SEQ358" s="56"/>
      <c r="SER358" s="56"/>
      <c r="SES358" s="56"/>
      <c r="SET358" s="56"/>
      <c r="SEU358" s="56"/>
      <c r="SEV358" s="56"/>
      <c r="SEW358" s="56"/>
      <c r="SEX358" s="56"/>
      <c r="SEY358" s="56"/>
      <c r="SEZ358" s="56"/>
      <c r="SFA358" s="56"/>
      <c r="SFB358" s="56"/>
      <c r="SFC358" s="56"/>
      <c r="SFD358" s="56"/>
      <c r="SFE358" s="56"/>
      <c r="SFF358" s="56"/>
      <c r="SFG358" s="56"/>
      <c r="SFH358" s="56"/>
      <c r="SFI358" s="56"/>
      <c r="SFJ358" s="56"/>
      <c r="SFK358" s="56"/>
      <c r="SFL358" s="56"/>
      <c r="SFM358" s="56"/>
      <c r="SFN358" s="56"/>
      <c r="SFO358" s="56"/>
      <c r="SFP358" s="56"/>
      <c r="SFQ358" s="56"/>
      <c r="SFR358" s="56"/>
      <c r="SFS358" s="56"/>
      <c r="SFT358" s="56"/>
      <c r="SFU358" s="56"/>
      <c r="SFV358" s="56"/>
      <c r="SFW358" s="56"/>
      <c r="SFX358" s="56"/>
      <c r="SFY358" s="56"/>
      <c r="SFZ358" s="56"/>
      <c r="SGA358" s="56"/>
      <c r="SGB358" s="56"/>
      <c r="SGC358" s="56"/>
      <c r="SGD358" s="56"/>
      <c r="SGE358" s="56"/>
      <c r="SGF358" s="56"/>
      <c r="SGG358" s="56"/>
      <c r="SGH358" s="56"/>
      <c r="SGI358" s="56"/>
      <c r="SGJ358" s="56"/>
      <c r="SGK358" s="56"/>
      <c r="SGL358" s="56"/>
      <c r="SGM358" s="56"/>
      <c r="SGN358" s="56"/>
      <c r="SGO358" s="56"/>
      <c r="SGP358" s="56"/>
      <c r="SGQ358" s="56"/>
      <c r="SGR358" s="56"/>
      <c r="SGS358" s="56"/>
      <c r="SGT358" s="56"/>
      <c r="SGU358" s="56"/>
      <c r="SGV358" s="56"/>
      <c r="SGW358" s="56"/>
      <c r="SGX358" s="56"/>
      <c r="SGY358" s="56"/>
      <c r="SGZ358" s="56"/>
      <c r="SHA358" s="56"/>
      <c r="SHB358" s="56"/>
      <c r="SHC358" s="56"/>
      <c r="SHD358" s="56"/>
      <c r="SHE358" s="56"/>
      <c r="SHF358" s="56"/>
      <c r="SHG358" s="56"/>
      <c r="SHH358" s="56"/>
      <c r="SHI358" s="56"/>
      <c r="SHJ358" s="56"/>
      <c r="SHK358" s="56"/>
      <c r="SHL358" s="56"/>
      <c r="SHM358" s="56"/>
      <c r="SHN358" s="56"/>
      <c r="SHO358" s="56"/>
      <c r="SHP358" s="56"/>
      <c r="SHQ358" s="56"/>
      <c r="SHR358" s="56"/>
      <c r="SHS358" s="56"/>
      <c r="SHT358" s="56"/>
      <c r="SHU358" s="56"/>
      <c r="SHV358" s="56"/>
      <c r="SHW358" s="56"/>
      <c r="SHX358" s="56"/>
      <c r="SHY358" s="56"/>
      <c r="SHZ358" s="56"/>
      <c r="SIA358" s="56"/>
      <c r="SIB358" s="56"/>
      <c r="SIC358" s="56"/>
      <c r="SID358" s="56"/>
      <c r="SIE358" s="56"/>
      <c r="SIF358" s="56"/>
      <c r="SIG358" s="56"/>
      <c r="SIH358" s="56"/>
      <c r="SII358" s="56"/>
      <c r="SIJ358" s="56"/>
      <c r="SIK358" s="56"/>
      <c r="SIL358" s="56"/>
      <c r="SIM358" s="56"/>
      <c r="SIN358" s="56"/>
      <c r="SIO358" s="56"/>
      <c r="SIP358" s="56"/>
      <c r="SIQ358" s="56"/>
      <c r="SIR358" s="56"/>
      <c r="SIS358" s="56"/>
      <c r="SIT358" s="56"/>
      <c r="SIU358" s="56"/>
      <c r="SIV358" s="56"/>
      <c r="SIW358" s="56"/>
      <c r="SIX358" s="56"/>
      <c r="SIY358" s="56"/>
      <c r="SIZ358" s="56"/>
      <c r="SJA358" s="56"/>
      <c r="SJB358" s="56"/>
      <c r="SJC358" s="56"/>
      <c r="SJD358" s="56"/>
      <c r="SJE358" s="56"/>
      <c r="SJF358" s="56"/>
      <c r="SJG358" s="56"/>
      <c r="SJH358" s="56"/>
      <c r="SJI358" s="56"/>
      <c r="SJJ358" s="56"/>
      <c r="SJK358" s="56"/>
      <c r="SJL358" s="56"/>
      <c r="SJM358" s="56"/>
      <c r="SJN358" s="56"/>
      <c r="SJO358" s="56"/>
      <c r="SJP358" s="56"/>
      <c r="SJQ358" s="56"/>
      <c r="SJR358" s="56"/>
      <c r="SJS358" s="56"/>
      <c r="SJT358" s="56"/>
      <c r="SJU358" s="56"/>
      <c r="SJV358" s="56"/>
      <c r="SJW358" s="56"/>
      <c r="SJX358" s="56"/>
      <c r="SJY358" s="56"/>
      <c r="SJZ358" s="56"/>
      <c r="SKA358" s="56"/>
      <c r="SKB358" s="56"/>
      <c r="SKC358" s="56"/>
      <c r="SKD358" s="56"/>
      <c r="SKE358" s="56"/>
      <c r="SKF358" s="56"/>
      <c r="SKG358" s="56"/>
      <c r="SKH358" s="56"/>
      <c r="SKI358" s="56"/>
      <c r="SKJ358" s="56"/>
      <c r="SKK358" s="56"/>
      <c r="SKL358" s="56"/>
      <c r="SKM358" s="56"/>
      <c r="SKN358" s="56"/>
      <c r="SKO358" s="56"/>
      <c r="SKP358" s="56"/>
      <c r="SKQ358" s="56"/>
      <c r="SKR358" s="56"/>
      <c r="SKS358" s="56"/>
      <c r="SKT358" s="56"/>
      <c r="SKU358" s="56"/>
      <c r="SKV358" s="56"/>
      <c r="SKW358" s="56"/>
      <c r="SKX358" s="56"/>
      <c r="SKY358" s="56"/>
      <c r="SKZ358" s="56"/>
      <c r="SLA358" s="56"/>
      <c r="SLB358" s="56"/>
      <c r="SLC358" s="56"/>
      <c r="SLD358" s="56"/>
      <c r="SLE358" s="56"/>
      <c r="SLF358" s="56"/>
      <c r="SLG358" s="56"/>
      <c r="SLH358" s="56"/>
      <c r="SLI358" s="56"/>
      <c r="SLJ358" s="56"/>
      <c r="SLK358" s="56"/>
      <c r="SLL358" s="56"/>
      <c r="SLM358" s="56"/>
      <c r="SLN358" s="56"/>
      <c r="SLO358" s="56"/>
      <c r="SLP358" s="56"/>
      <c r="SLQ358" s="56"/>
      <c r="SLR358" s="56"/>
      <c r="SLS358" s="56"/>
      <c r="SLT358" s="56"/>
      <c r="SLU358" s="56"/>
      <c r="SLV358" s="56"/>
      <c r="SLW358" s="56"/>
      <c r="SLX358" s="56"/>
      <c r="SLY358" s="56"/>
      <c r="SLZ358" s="56"/>
      <c r="SMA358" s="56"/>
      <c r="SMB358" s="56"/>
      <c r="SMC358" s="56"/>
      <c r="SMD358" s="56"/>
      <c r="SME358" s="56"/>
      <c r="SMF358" s="56"/>
      <c r="SMG358" s="56"/>
      <c r="SMH358" s="56"/>
      <c r="SMI358" s="56"/>
      <c r="SMJ358" s="56"/>
      <c r="SMK358" s="56"/>
      <c r="SML358" s="56"/>
      <c r="SMM358" s="56"/>
      <c r="SMN358" s="56"/>
      <c r="SMO358" s="56"/>
      <c r="SMP358" s="56"/>
      <c r="SMQ358" s="56"/>
      <c r="SMR358" s="56"/>
      <c r="SMS358" s="56"/>
      <c r="SMT358" s="56"/>
      <c r="SMU358" s="56"/>
      <c r="SMV358" s="56"/>
      <c r="SMW358" s="56"/>
      <c r="SMX358" s="56"/>
      <c r="SMY358" s="56"/>
      <c r="SMZ358" s="56"/>
      <c r="SNA358" s="56"/>
      <c r="SNB358" s="56"/>
      <c r="SNC358" s="56"/>
      <c r="SND358" s="56"/>
      <c r="SNE358" s="56"/>
      <c r="SNF358" s="56"/>
      <c r="SNG358" s="56"/>
      <c r="SNH358" s="56"/>
      <c r="SNI358" s="56"/>
      <c r="SNJ358" s="56"/>
      <c r="SNK358" s="56"/>
      <c r="SNL358" s="56"/>
      <c r="SNM358" s="56"/>
      <c r="SNN358" s="56"/>
      <c r="SNO358" s="56"/>
      <c r="SNP358" s="56"/>
      <c r="SNQ358" s="56"/>
      <c r="SNR358" s="56"/>
      <c r="SNS358" s="56"/>
      <c r="SNT358" s="56"/>
      <c r="SNU358" s="56"/>
      <c r="SNV358" s="56"/>
      <c r="SNW358" s="56"/>
      <c r="SNX358" s="56"/>
      <c r="SNY358" s="56"/>
      <c r="SNZ358" s="56"/>
      <c r="SOA358" s="56"/>
      <c r="SOB358" s="56"/>
      <c r="SOC358" s="56"/>
      <c r="SOD358" s="56"/>
      <c r="SOE358" s="56"/>
      <c r="SOF358" s="56"/>
      <c r="SOG358" s="56"/>
      <c r="SOH358" s="56"/>
      <c r="SOI358" s="56"/>
      <c r="SOJ358" s="56"/>
      <c r="SOK358" s="56"/>
      <c r="SOL358" s="56"/>
      <c r="SOM358" s="56"/>
      <c r="SON358" s="56"/>
      <c r="SOO358" s="56"/>
      <c r="SOP358" s="56"/>
      <c r="SOQ358" s="56"/>
      <c r="SOR358" s="56"/>
      <c r="SOS358" s="56"/>
      <c r="SOT358" s="56"/>
      <c r="SOU358" s="56"/>
      <c r="SOV358" s="56"/>
      <c r="SOW358" s="56"/>
      <c r="SOX358" s="56"/>
      <c r="SOY358" s="56"/>
      <c r="SOZ358" s="56"/>
      <c r="SPA358" s="56"/>
      <c r="SPB358" s="56"/>
      <c r="SPC358" s="56"/>
      <c r="SPD358" s="56"/>
      <c r="SPE358" s="56"/>
      <c r="SPF358" s="56"/>
      <c r="SPG358" s="56"/>
      <c r="SPH358" s="56"/>
      <c r="SPI358" s="56"/>
      <c r="SPJ358" s="56"/>
      <c r="SPK358" s="56"/>
      <c r="SPL358" s="56"/>
      <c r="SPM358" s="56"/>
      <c r="SPN358" s="56"/>
      <c r="SPO358" s="56"/>
      <c r="SPP358" s="56"/>
      <c r="SPQ358" s="56"/>
      <c r="SPR358" s="56"/>
      <c r="SPS358" s="56"/>
      <c r="SPT358" s="56"/>
      <c r="SPU358" s="56"/>
      <c r="SPV358" s="56"/>
      <c r="SPW358" s="56"/>
      <c r="SPX358" s="56"/>
      <c r="SPY358" s="56"/>
      <c r="SPZ358" s="56"/>
      <c r="SQA358" s="56"/>
      <c r="SQB358" s="56"/>
      <c r="SQC358" s="56"/>
      <c r="SQD358" s="56"/>
      <c r="SQE358" s="56"/>
      <c r="SQF358" s="56"/>
      <c r="SQG358" s="56"/>
      <c r="SQH358" s="56"/>
      <c r="SQI358" s="56"/>
      <c r="SQJ358" s="56"/>
      <c r="SQK358" s="56"/>
      <c r="SQL358" s="56"/>
      <c r="SQM358" s="56"/>
      <c r="SQN358" s="56"/>
      <c r="SQO358" s="56"/>
      <c r="SQP358" s="56"/>
      <c r="SQQ358" s="56"/>
      <c r="SQR358" s="56"/>
      <c r="SQS358" s="56"/>
      <c r="SQT358" s="56"/>
      <c r="SQU358" s="56"/>
      <c r="SQV358" s="56"/>
      <c r="SQW358" s="56"/>
      <c r="SQX358" s="56"/>
      <c r="SQY358" s="56"/>
      <c r="SQZ358" s="56"/>
      <c r="SRA358" s="56"/>
      <c r="SRB358" s="56"/>
      <c r="SRC358" s="56"/>
      <c r="SRD358" s="56"/>
      <c r="SRE358" s="56"/>
      <c r="SRF358" s="56"/>
      <c r="SRG358" s="56"/>
      <c r="SRH358" s="56"/>
      <c r="SRI358" s="56"/>
      <c r="SRJ358" s="56"/>
      <c r="SRK358" s="56"/>
      <c r="SRL358" s="56"/>
      <c r="SRM358" s="56"/>
      <c r="SRN358" s="56"/>
      <c r="SRO358" s="56"/>
      <c r="SRP358" s="56"/>
      <c r="SRQ358" s="56"/>
      <c r="SRR358" s="56"/>
      <c r="SRS358" s="56"/>
      <c r="SRT358" s="56"/>
      <c r="SRU358" s="56"/>
      <c r="SRV358" s="56"/>
      <c r="SRW358" s="56"/>
      <c r="SRX358" s="56"/>
      <c r="SRY358" s="56"/>
      <c r="SRZ358" s="56"/>
      <c r="SSA358" s="56"/>
      <c r="SSB358" s="56"/>
      <c r="SSC358" s="56"/>
      <c r="SSD358" s="56"/>
      <c r="SSE358" s="56"/>
      <c r="SSF358" s="56"/>
      <c r="SSG358" s="56"/>
      <c r="SSH358" s="56"/>
      <c r="SSI358" s="56"/>
      <c r="SSJ358" s="56"/>
      <c r="SSK358" s="56"/>
      <c r="SSL358" s="56"/>
      <c r="SSM358" s="56"/>
      <c r="SSN358" s="56"/>
      <c r="SSO358" s="56"/>
      <c r="SSP358" s="56"/>
      <c r="SSQ358" s="56"/>
      <c r="SSR358" s="56"/>
      <c r="SSS358" s="56"/>
      <c r="SST358" s="56"/>
      <c r="SSU358" s="56"/>
      <c r="SSV358" s="56"/>
      <c r="SSW358" s="56"/>
      <c r="SSX358" s="56"/>
      <c r="SSY358" s="56"/>
      <c r="SSZ358" s="56"/>
      <c r="STA358" s="56"/>
      <c r="STB358" s="56"/>
      <c r="STC358" s="56"/>
      <c r="STD358" s="56"/>
      <c r="STE358" s="56"/>
      <c r="STF358" s="56"/>
      <c r="STG358" s="56"/>
      <c r="STH358" s="56"/>
      <c r="STI358" s="56"/>
      <c r="STJ358" s="56"/>
      <c r="STK358" s="56"/>
      <c r="STL358" s="56"/>
      <c r="STM358" s="56"/>
      <c r="STN358" s="56"/>
      <c r="STO358" s="56"/>
      <c r="STP358" s="56"/>
      <c r="STQ358" s="56"/>
      <c r="STR358" s="56"/>
      <c r="STS358" s="56"/>
      <c r="STT358" s="56"/>
      <c r="STU358" s="56"/>
      <c r="STV358" s="56"/>
      <c r="STW358" s="56"/>
      <c r="STX358" s="56"/>
      <c r="STY358" s="56"/>
      <c r="STZ358" s="56"/>
      <c r="SUA358" s="56"/>
      <c r="SUB358" s="56"/>
      <c r="SUC358" s="56"/>
      <c r="SUD358" s="56"/>
      <c r="SUE358" s="56"/>
      <c r="SUF358" s="56"/>
      <c r="SUG358" s="56"/>
      <c r="SUH358" s="56"/>
      <c r="SUI358" s="56"/>
      <c r="SUJ358" s="56"/>
      <c r="SUK358" s="56"/>
      <c r="SUL358" s="56"/>
      <c r="SUM358" s="56"/>
      <c r="SUN358" s="56"/>
      <c r="SUO358" s="56"/>
      <c r="SUP358" s="56"/>
      <c r="SUQ358" s="56"/>
      <c r="SUR358" s="56"/>
      <c r="SUS358" s="56"/>
      <c r="SUT358" s="56"/>
      <c r="SUU358" s="56"/>
      <c r="SUV358" s="56"/>
      <c r="SUW358" s="56"/>
      <c r="SUX358" s="56"/>
      <c r="SUY358" s="56"/>
      <c r="SUZ358" s="56"/>
      <c r="SVA358" s="56"/>
      <c r="SVB358" s="56"/>
      <c r="SVC358" s="56"/>
      <c r="SVD358" s="56"/>
      <c r="SVE358" s="56"/>
      <c r="SVF358" s="56"/>
      <c r="SVG358" s="56"/>
      <c r="SVH358" s="56"/>
      <c r="SVI358" s="56"/>
      <c r="SVJ358" s="56"/>
      <c r="SVK358" s="56"/>
      <c r="SVL358" s="56"/>
      <c r="SVM358" s="56"/>
      <c r="SVN358" s="56"/>
      <c r="SVO358" s="56"/>
      <c r="SVP358" s="56"/>
      <c r="SVQ358" s="56"/>
      <c r="SVR358" s="56"/>
      <c r="SVS358" s="56"/>
      <c r="SVT358" s="56"/>
      <c r="SVU358" s="56"/>
      <c r="SVV358" s="56"/>
      <c r="SVW358" s="56"/>
      <c r="SVX358" s="56"/>
      <c r="SVY358" s="56"/>
      <c r="SVZ358" s="56"/>
      <c r="SWA358" s="56"/>
      <c r="SWB358" s="56"/>
      <c r="SWC358" s="56"/>
      <c r="SWD358" s="56"/>
      <c r="SWE358" s="56"/>
      <c r="SWF358" s="56"/>
      <c r="SWG358" s="56"/>
      <c r="SWH358" s="56"/>
      <c r="SWI358" s="56"/>
      <c r="SWJ358" s="56"/>
      <c r="SWK358" s="56"/>
      <c r="SWL358" s="56"/>
      <c r="SWM358" s="56"/>
      <c r="SWN358" s="56"/>
      <c r="SWO358" s="56"/>
      <c r="SWP358" s="56"/>
      <c r="SWQ358" s="56"/>
      <c r="SWR358" s="56"/>
      <c r="SWS358" s="56"/>
      <c r="SWT358" s="56"/>
      <c r="SWU358" s="56"/>
      <c r="SWV358" s="56"/>
      <c r="SWW358" s="56"/>
      <c r="SWX358" s="56"/>
      <c r="SWY358" s="56"/>
      <c r="SWZ358" s="56"/>
      <c r="SXA358" s="56"/>
      <c r="SXB358" s="56"/>
      <c r="SXC358" s="56"/>
      <c r="SXD358" s="56"/>
      <c r="SXE358" s="56"/>
      <c r="SXF358" s="56"/>
      <c r="SXG358" s="56"/>
      <c r="SXH358" s="56"/>
      <c r="SXI358" s="56"/>
      <c r="SXJ358" s="56"/>
      <c r="SXK358" s="56"/>
      <c r="SXL358" s="56"/>
      <c r="SXM358" s="56"/>
      <c r="SXN358" s="56"/>
      <c r="SXO358" s="56"/>
      <c r="SXP358" s="56"/>
      <c r="SXQ358" s="56"/>
      <c r="SXR358" s="56"/>
      <c r="SXS358" s="56"/>
      <c r="SXT358" s="56"/>
      <c r="SXU358" s="56"/>
      <c r="SXV358" s="56"/>
      <c r="SXW358" s="56"/>
      <c r="SXX358" s="56"/>
      <c r="SXY358" s="56"/>
      <c r="SXZ358" s="56"/>
      <c r="SYA358" s="56"/>
      <c r="SYB358" s="56"/>
      <c r="SYC358" s="56"/>
      <c r="SYD358" s="56"/>
      <c r="SYE358" s="56"/>
      <c r="SYF358" s="56"/>
      <c r="SYG358" s="56"/>
      <c r="SYH358" s="56"/>
      <c r="SYI358" s="56"/>
      <c r="SYJ358" s="56"/>
      <c r="SYK358" s="56"/>
      <c r="SYL358" s="56"/>
      <c r="SYM358" s="56"/>
      <c r="SYN358" s="56"/>
      <c r="SYO358" s="56"/>
      <c r="SYP358" s="56"/>
      <c r="SYQ358" s="56"/>
      <c r="SYR358" s="56"/>
      <c r="SYS358" s="56"/>
      <c r="SYT358" s="56"/>
      <c r="SYU358" s="56"/>
      <c r="SYV358" s="56"/>
      <c r="SYW358" s="56"/>
      <c r="SYX358" s="56"/>
      <c r="SYY358" s="56"/>
      <c r="SYZ358" s="56"/>
      <c r="SZA358" s="56"/>
      <c r="SZB358" s="56"/>
      <c r="SZC358" s="56"/>
      <c r="SZD358" s="56"/>
      <c r="SZE358" s="56"/>
      <c r="SZF358" s="56"/>
      <c r="SZG358" s="56"/>
      <c r="SZH358" s="56"/>
      <c r="SZI358" s="56"/>
      <c r="SZJ358" s="56"/>
      <c r="SZK358" s="56"/>
      <c r="SZL358" s="56"/>
      <c r="SZM358" s="56"/>
      <c r="SZN358" s="56"/>
      <c r="SZO358" s="56"/>
      <c r="SZP358" s="56"/>
      <c r="SZQ358" s="56"/>
      <c r="SZR358" s="56"/>
      <c r="SZS358" s="56"/>
      <c r="SZT358" s="56"/>
      <c r="SZU358" s="56"/>
      <c r="SZV358" s="56"/>
      <c r="SZW358" s="56"/>
      <c r="SZX358" s="56"/>
      <c r="SZY358" s="56"/>
      <c r="SZZ358" s="56"/>
      <c r="TAA358" s="56"/>
      <c r="TAB358" s="56"/>
      <c r="TAC358" s="56"/>
      <c r="TAD358" s="56"/>
      <c r="TAE358" s="56"/>
      <c r="TAF358" s="56"/>
      <c r="TAG358" s="56"/>
      <c r="TAH358" s="56"/>
      <c r="TAI358" s="56"/>
      <c r="TAJ358" s="56"/>
      <c r="TAK358" s="56"/>
      <c r="TAL358" s="56"/>
      <c r="TAM358" s="56"/>
      <c r="TAN358" s="56"/>
      <c r="TAO358" s="56"/>
      <c r="TAP358" s="56"/>
      <c r="TAQ358" s="56"/>
      <c r="TAR358" s="56"/>
      <c r="TAS358" s="56"/>
      <c r="TAT358" s="56"/>
      <c r="TAU358" s="56"/>
      <c r="TAV358" s="56"/>
      <c r="TAW358" s="56"/>
      <c r="TAX358" s="56"/>
      <c r="TAY358" s="56"/>
      <c r="TAZ358" s="56"/>
      <c r="TBA358" s="56"/>
      <c r="TBB358" s="56"/>
      <c r="TBC358" s="56"/>
      <c r="TBD358" s="56"/>
      <c r="TBE358" s="56"/>
      <c r="TBF358" s="56"/>
      <c r="TBG358" s="56"/>
      <c r="TBH358" s="56"/>
      <c r="TBI358" s="56"/>
      <c r="TBJ358" s="56"/>
      <c r="TBK358" s="56"/>
      <c r="TBL358" s="56"/>
      <c r="TBM358" s="56"/>
      <c r="TBN358" s="56"/>
      <c r="TBO358" s="56"/>
      <c r="TBP358" s="56"/>
      <c r="TBQ358" s="56"/>
      <c r="TBR358" s="56"/>
      <c r="TBS358" s="56"/>
      <c r="TBT358" s="56"/>
      <c r="TBU358" s="56"/>
      <c r="TBV358" s="56"/>
      <c r="TBW358" s="56"/>
      <c r="TBX358" s="56"/>
      <c r="TBY358" s="56"/>
      <c r="TBZ358" s="56"/>
      <c r="TCA358" s="56"/>
      <c r="TCB358" s="56"/>
      <c r="TCC358" s="56"/>
      <c r="TCD358" s="56"/>
      <c r="TCE358" s="56"/>
      <c r="TCF358" s="56"/>
      <c r="TCG358" s="56"/>
      <c r="TCH358" s="56"/>
      <c r="TCI358" s="56"/>
      <c r="TCJ358" s="56"/>
      <c r="TCK358" s="56"/>
      <c r="TCL358" s="56"/>
      <c r="TCM358" s="56"/>
      <c r="TCN358" s="56"/>
      <c r="TCO358" s="56"/>
      <c r="TCP358" s="56"/>
      <c r="TCQ358" s="56"/>
      <c r="TCR358" s="56"/>
      <c r="TCS358" s="56"/>
      <c r="TCT358" s="56"/>
      <c r="TCU358" s="56"/>
      <c r="TCV358" s="56"/>
      <c r="TCW358" s="56"/>
      <c r="TCX358" s="56"/>
      <c r="TCY358" s="56"/>
      <c r="TCZ358" s="56"/>
      <c r="TDA358" s="56"/>
      <c r="TDB358" s="56"/>
      <c r="TDC358" s="56"/>
      <c r="TDD358" s="56"/>
      <c r="TDE358" s="56"/>
      <c r="TDF358" s="56"/>
      <c r="TDG358" s="56"/>
      <c r="TDH358" s="56"/>
      <c r="TDI358" s="56"/>
      <c r="TDJ358" s="56"/>
      <c r="TDK358" s="56"/>
      <c r="TDL358" s="56"/>
      <c r="TDM358" s="56"/>
      <c r="TDN358" s="56"/>
      <c r="TDO358" s="56"/>
      <c r="TDP358" s="56"/>
      <c r="TDQ358" s="56"/>
      <c r="TDR358" s="56"/>
      <c r="TDS358" s="56"/>
      <c r="TDT358" s="56"/>
      <c r="TDU358" s="56"/>
      <c r="TDV358" s="56"/>
      <c r="TDW358" s="56"/>
      <c r="TDX358" s="56"/>
      <c r="TDY358" s="56"/>
      <c r="TDZ358" s="56"/>
      <c r="TEA358" s="56"/>
      <c r="TEB358" s="56"/>
      <c r="TEC358" s="56"/>
      <c r="TED358" s="56"/>
      <c r="TEE358" s="56"/>
      <c r="TEF358" s="56"/>
      <c r="TEG358" s="56"/>
      <c r="TEH358" s="56"/>
      <c r="TEI358" s="56"/>
      <c r="TEJ358" s="56"/>
      <c r="TEK358" s="56"/>
      <c r="TEL358" s="56"/>
      <c r="TEM358" s="56"/>
      <c r="TEN358" s="56"/>
      <c r="TEO358" s="56"/>
      <c r="TEP358" s="56"/>
      <c r="TEQ358" s="56"/>
      <c r="TER358" s="56"/>
      <c r="TES358" s="56"/>
      <c r="TET358" s="56"/>
      <c r="TEU358" s="56"/>
      <c r="TEV358" s="56"/>
      <c r="TEW358" s="56"/>
      <c r="TEX358" s="56"/>
      <c r="TEY358" s="56"/>
      <c r="TEZ358" s="56"/>
      <c r="TFA358" s="56"/>
      <c r="TFB358" s="56"/>
      <c r="TFC358" s="56"/>
      <c r="TFD358" s="56"/>
      <c r="TFE358" s="56"/>
      <c r="TFF358" s="56"/>
      <c r="TFG358" s="56"/>
      <c r="TFH358" s="56"/>
      <c r="TFI358" s="56"/>
      <c r="TFJ358" s="56"/>
      <c r="TFK358" s="56"/>
      <c r="TFL358" s="56"/>
      <c r="TFM358" s="56"/>
      <c r="TFN358" s="56"/>
      <c r="TFO358" s="56"/>
      <c r="TFP358" s="56"/>
      <c r="TFQ358" s="56"/>
      <c r="TFR358" s="56"/>
      <c r="TFS358" s="56"/>
      <c r="TFT358" s="56"/>
      <c r="TFU358" s="56"/>
      <c r="TFV358" s="56"/>
      <c r="TFW358" s="56"/>
      <c r="TFX358" s="56"/>
      <c r="TFY358" s="56"/>
      <c r="TFZ358" s="56"/>
      <c r="TGA358" s="56"/>
      <c r="TGB358" s="56"/>
      <c r="TGC358" s="56"/>
      <c r="TGD358" s="56"/>
      <c r="TGE358" s="56"/>
      <c r="TGF358" s="56"/>
      <c r="TGG358" s="56"/>
      <c r="TGH358" s="56"/>
      <c r="TGI358" s="56"/>
      <c r="TGJ358" s="56"/>
      <c r="TGK358" s="56"/>
      <c r="TGL358" s="56"/>
      <c r="TGM358" s="56"/>
      <c r="TGN358" s="56"/>
      <c r="TGO358" s="56"/>
      <c r="TGP358" s="56"/>
      <c r="TGQ358" s="56"/>
      <c r="TGR358" s="56"/>
      <c r="TGS358" s="56"/>
      <c r="TGT358" s="56"/>
      <c r="TGU358" s="56"/>
      <c r="TGV358" s="56"/>
      <c r="TGW358" s="56"/>
      <c r="TGX358" s="56"/>
      <c r="TGY358" s="56"/>
      <c r="TGZ358" s="56"/>
      <c r="THA358" s="56"/>
      <c r="THB358" s="56"/>
      <c r="THC358" s="56"/>
      <c r="THD358" s="56"/>
      <c r="THE358" s="56"/>
      <c r="THF358" s="56"/>
      <c r="THG358" s="56"/>
      <c r="THH358" s="56"/>
      <c r="THI358" s="56"/>
      <c r="THJ358" s="56"/>
      <c r="THK358" s="56"/>
      <c r="THL358" s="56"/>
      <c r="THM358" s="56"/>
      <c r="THN358" s="56"/>
      <c r="THO358" s="56"/>
      <c r="THP358" s="56"/>
      <c r="THQ358" s="56"/>
      <c r="THR358" s="56"/>
      <c r="THS358" s="56"/>
      <c r="THT358" s="56"/>
      <c r="THU358" s="56"/>
      <c r="THV358" s="56"/>
      <c r="THW358" s="56"/>
      <c r="THX358" s="56"/>
      <c r="THY358" s="56"/>
      <c r="THZ358" s="56"/>
      <c r="TIA358" s="56"/>
      <c r="TIB358" s="56"/>
      <c r="TIC358" s="56"/>
      <c r="TID358" s="56"/>
      <c r="TIE358" s="56"/>
      <c r="TIF358" s="56"/>
      <c r="TIG358" s="56"/>
      <c r="TIH358" s="56"/>
      <c r="TII358" s="56"/>
      <c r="TIJ358" s="56"/>
      <c r="TIK358" s="56"/>
      <c r="TIL358" s="56"/>
      <c r="TIM358" s="56"/>
      <c r="TIN358" s="56"/>
      <c r="TIO358" s="56"/>
      <c r="TIP358" s="56"/>
      <c r="TIQ358" s="56"/>
      <c r="TIR358" s="56"/>
      <c r="TIS358" s="56"/>
      <c r="TIT358" s="56"/>
      <c r="TIU358" s="56"/>
      <c r="TIV358" s="56"/>
      <c r="TIW358" s="56"/>
      <c r="TIX358" s="56"/>
      <c r="TIY358" s="56"/>
      <c r="TIZ358" s="56"/>
      <c r="TJA358" s="56"/>
      <c r="TJB358" s="56"/>
      <c r="TJC358" s="56"/>
      <c r="TJD358" s="56"/>
      <c r="TJE358" s="56"/>
      <c r="TJF358" s="56"/>
      <c r="TJG358" s="56"/>
      <c r="TJH358" s="56"/>
      <c r="TJI358" s="56"/>
      <c r="TJJ358" s="56"/>
      <c r="TJK358" s="56"/>
      <c r="TJL358" s="56"/>
      <c r="TJM358" s="56"/>
      <c r="TJN358" s="56"/>
      <c r="TJO358" s="56"/>
      <c r="TJP358" s="56"/>
      <c r="TJQ358" s="56"/>
      <c r="TJR358" s="56"/>
      <c r="TJS358" s="56"/>
      <c r="TJT358" s="56"/>
      <c r="TJU358" s="56"/>
      <c r="TJV358" s="56"/>
      <c r="TJW358" s="56"/>
      <c r="TJX358" s="56"/>
      <c r="TJY358" s="56"/>
      <c r="TJZ358" s="56"/>
      <c r="TKA358" s="56"/>
      <c r="TKB358" s="56"/>
      <c r="TKC358" s="56"/>
      <c r="TKD358" s="56"/>
      <c r="TKE358" s="56"/>
      <c r="TKF358" s="56"/>
      <c r="TKG358" s="56"/>
      <c r="TKH358" s="56"/>
      <c r="TKI358" s="56"/>
      <c r="TKJ358" s="56"/>
      <c r="TKK358" s="56"/>
      <c r="TKL358" s="56"/>
      <c r="TKM358" s="56"/>
      <c r="TKN358" s="56"/>
      <c r="TKO358" s="56"/>
      <c r="TKP358" s="56"/>
      <c r="TKQ358" s="56"/>
      <c r="TKR358" s="56"/>
      <c r="TKS358" s="56"/>
      <c r="TKT358" s="56"/>
      <c r="TKU358" s="56"/>
      <c r="TKV358" s="56"/>
      <c r="TKW358" s="56"/>
      <c r="TKX358" s="56"/>
      <c r="TKY358" s="56"/>
      <c r="TKZ358" s="56"/>
      <c r="TLA358" s="56"/>
      <c r="TLB358" s="56"/>
      <c r="TLC358" s="56"/>
      <c r="TLD358" s="56"/>
      <c r="TLE358" s="56"/>
      <c r="TLF358" s="56"/>
      <c r="TLG358" s="56"/>
      <c r="TLH358" s="56"/>
      <c r="TLI358" s="56"/>
      <c r="TLJ358" s="56"/>
      <c r="TLK358" s="56"/>
      <c r="TLL358" s="56"/>
      <c r="TLM358" s="56"/>
      <c r="TLN358" s="56"/>
      <c r="TLO358" s="56"/>
      <c r="TLP358" s="56"/>
      <c r="TLQ358" s="56"/>
      <c r="TLR358" s="56"/>
      <c r="TLS358" s="56"/>
      <c r="TLT358" s="56"/>
      <c r="TLU358" s="56"/>
      <c r="TLV358" s="56"/>
      <c r="TLW358" s="56"/>
      <c r="TLX358" s="56"/>
      <c r="TLY358" s="56"/>
      <c r="TLZ358" s="56"/>
      <c r="TMA358" s="56"/>
      <c r="TMB358" s="56"/>
      <c r="TMC358" s="56"/>
      <c r="TMD358" s="56"/>
      <c r="TME358" s="56"/>
      <c r="TMF358" s="56"/>
      <c r="TMG358" s="56"/>
      <c r="TMH358" s="56"/>
      <c r="TMI358" s="56"/>
      <c r="TMJ358" s="56"/>
      <c r="TMK358" s="56"/>
      <c r="TML358" s="56"/>
      <c r="TMM358" s="56"/>
      <c r="TMN358" s="56"/>
      <c r="TMO358" s="56"/>
      <c r="TMP358" s="56"/>
      <c r="TMQ358" s="56"/>
      <c r="TMR358" s="56"/>
      <c r="TMS358" s="56"/>
      <c r="TMT358" s="56"/>
      <c r="TMU358" s="56"/>
      <c r="TMV358" s="56"/>
      <c r="TMW358" s="56"/>
      <c r="TMX358" s="56"/>
      <c r="TMY358" s="56"/>
      <c r="TMZ358" s="56"/>
      <c r="TNA358" s="56"/>
      <c r="TNB358" s="56"/>
      <c r="TNC358" s="56"/>
      <c r="TND358" s="56"/>
      <c r="TNE358" s="56"/>
      <c r="TNF358" s="56"/>
      <c r="TNG358" s="56"/>
      <c r="TNH358" s="56"/>
      <c r="TNI358" s="56"/>
      <c r="TNJ358" s="56"/>
      <c r="TNK358" s="56"/>
      <c r="TNL358" s="56"/>
      <c r="TNM358" s="56"/>
      <c r="TNN358" s="56"/>
      <c r="TNO358" s="56"/>
      <c r="TNP358" s="56"/>
      <c r="TNQ358" s="56"/>
      <c r="TNR358" s="56"/>
      <c r="TNS358" s="56"/>
      <c r="TNT358" s="56"/>
      <c r="TNU358" s="56"/>
      <c r="TNV358" s="56"/>
      <c r="TNW358" s="56"/>
      <c r="TNX358" s="56"/>
      <c r="TNY358" s="56"/>
      <c r="TNZ358" s="56"/>
      <c r="TOA358" s="56"/>
      <c r="TOB358" s="56"/>
      <c r="TOC358" s="56"/>
      <c r="TOD358" s="56"/>
      <c r="TOE358" s="56"/>
      <c r="TOF358" s="56"/>
      <c r="TOG358" s="56"/>
      <c r="TOH358" s="56"/>
      <c r="TOI358" s="56"/>
      <c r="TOJ358" s="56"/>
      <c r="TOK358" s="56"/>
      <c r="TOL358" s="56"/>
      <c r="TOM358" s="56"/>
      <c r="TON358" s="56"/>
      <c r="TOO358" s="56"/>
      <c r="TOP358" s="56"/>
      <c r="TOQ358" s="56"/>
      <c r="TOR358" s="56"/>
      <c r="TOS358" s="56"/>
      <c r="TOT358" s="56"/>
      <c r="TOU358" s="56"/>
      <c r="TOV358" s="56"/>
      <c r="TOW358" s="56"/>
      <c r="TOX358" s="56"/>
      <c r="TOY358" s="56"/>
      <c r="TOZ358" s="56"/>
      <c r="TPA358" s="56"/>
      <c r="TPB358" s="56"/>
      <c r="TPC358" s="56"/>
      <c r="TPD358" s="56"/>
      <c r="TPE358" s="56"/>
      <c r="TPF358" s="56"/>
      <c r="TPG358" s="56"/>
      <c r="TPH358" s="56"/>
      <c r="TPI358" s="56"/>
      <c r="TPJ358" s="56"/>
      <c r="TPK358" s="56"/>
      <c r="TPL358" s="56"/>
      <c r="TPM358" s="56"/>
      <c r="TPN358" s="56"/>
      <c r="TPO358" s="56"/>
      <c r="TPP358" s="56"/>
      <c r="TPQ358" s="56"/>
      <c r="TPR358" s="56"/>
      <c r="TPS358" s="56"/>
      <c r="TPT358" s="56"/>
      <c r="TPU358" s="56"/>
      <c r="TPV358" s="56"/>
      <c r="TPW358" s="56"/>
      <c r="TPX358" s="56"/>
      <c r="TPY358" s="56"/>
      <c r="TPZ358" s="56"/>
      <c r="TQA358" s="56"/>
      <c r="TQB358" s="56"/>
      <c r="TQC358" s="56"/>
      <c r="TQD358" s="56"/>
      <c r="TQE358" s="56"/>
      <c r="TQF358" s="56"/>
      <c r="TQG358" s="56"/>
      <c r="TQH358" s="56"/>
      <c r="TQI358" s="56"/>
      <c r="TQJ358" s="56"/>
      <c r="TQK358" s="56"/>
      <c r="TQL358" s="56"/>
      <c r="TQM358" s="56"/>
      <c r="TQN358" s="56"/>
      <c r="TQO358" s="56"/>
      <c r="TQP358" s="56"/>
      <c r="TQQ358" s="56"/>
      <c r="TQR358" s="56"/>
      <c r="TQS358" s="56"/>
      <c r="TQT358" s="56"/>
      <c r="TQU358" s="56"/>
      <c r="TQV358" s="56"/>
      <c r="TQW358" s="56"/>
      <c r="TQX358" s="56"/>
      <c r="TQY358" s="56"/>
      <c r="TQZ358" s="56"/>
      <c r="TRA358" s="56"/>
      <c r="TRB358" s="56"/>
      <c r="TRC358" s="56"/>
      <c r="TRD358" s="56"/>
      <c r="TRE358" s="56"/>
      <c r="TRF358" s="56"/>
      <c r="TRG358" s="56"/>
      <c r="TRH358" s="56"/>
      <c r="TRI358" s="56"/>
      <c r="TRJ358" s="56"/>
      <c r="TRK358" s="56"/>
      <c r="TRL358" s="56"/>
      <c r="TRM358" s="56"/>
      <c r="TRN358" s="56"/>
      <c r="TRO358" s="56"/>
      <c r="TRP358" s="56"/>
      <c r="TRQ358" s="56"/>
      <c r="TRR358" s="56"/>
      <c r="TRS358" s="56"/>
      <c r="TRT358" s="56"/>
      <c r="TRU358" s="56"/>
      <c r="TRV358" s="56"/>
      <c r="TRW358" s="56"/>
      <c r="TRX358" s="56"/>
      <c r="TRY358" s="56"/>
      <c r="TRZ358" s="56"/>
      <c r="TSA358" s="56"/>
      <c r="TSB358" s="56"/>
      <c r="TSC358" s="56"/>
      <c r="TSD358" s="56"/>
      <c r="TSE358" s="56"/>
      <c r="TSF358" s="56"/>
      <c r="TSG358" s="56"/>
      <c r="TSH358" s="56"/>
      <c r="TSI358" s="56"/>
      <c r="TSJ358" s="56"/>
      <c r="TSK358" s="56"/>
      <c r="TSL358" s="56"/>
      <c r="TSM358" s="56"/>
      <c r="TSN358" s="56"/>
      <c r="TSO358" s="56"/>
      <c r="TSP358" s="56"/>
      <c r="TSQ358" s="56"/>
      <c r="TSR358" s="56"/>
      <c r="TSS358" s="56"/>
      <c r="TST358" s="56"/>
      <c r="TSU358" s="56"/>
      <c r="TSV358" s="56"/>
      <c r="TSW358" s="56"/>
      <c r="TSX358" s="56"/>
      <c r="TSY358" s="56"/>
      <c r="TSZ358" s="56"/>
      <c r="TTA358" s="56"/>
      <c r="TTB358" s="56"/>
      <c r="TTC358" s="56"/>
      <c r="TTD358" s="56"/>
      <c r="TTE358" s="56"/>
      <c r="TTF358" s="56"/>
      <c r="TTG358" s="56"/>
      <c r="TTH358" s="56"/>
      <c r="TTI358" s="56"/>
      <c r="TTJ358" s="56"/>
      <c r="TTK358" s="56"/>
      <c r="TTL358" s="56"/>
      <c r="TTM358" s="56"/>
      <c r="TTN358" s="56"/>
      <c r="TTO358" s="56"/>
      <c r="TTP358" s="56"/>
      <c r="TTQ358" s="56"/>
      <c r="TTR358" s="56"/>
      <c r="TTS358" s="56"/>
      <c r="TTT358" s="56"/>
      <c r="TTU358" s="56"/>
      <c r="TTV358" s="56"/>
      <c r="TTW358" s="56"/>
      <c r="TTX358" s="56"/>
      <c r="TTY358" s="56"/>
      <c r="TTZ358" s="56"/>
      <c r="TUA358" s="56"/>
      <c r="TUB358" s="56"/>
      <c r="TUC358" s="56"/>
      <c r="TUD358" s="56"/>
      <c r="TUE358" s="56"/>
      <c r="TUF358" s="56"/>
      <c r="TUG358" s="56"/>
      <c r="TUH358" s="56"/>
      <c r="TUI358" s="56"/>
      <c r="TUJ358" s="56"/>
      <c r="TUK358" s="56"/>
      <c r="TUL358" s="56"/>
      <c r="TUM358" s="56"/>
      <c r="TUN358" s="56"/>
      <c r="TUO358" s="56"/>
      <c r="TUP358" s="56"/>
      <c r="TUQ358" s="56"/>
      <c r="TUR358" s="56"/>
      <c r="TUS358" s="56"/>
      <c r="TUT358" s="56"/>
      <c r="TUU358" s="56"/>
      <c r="TUV358" s="56"/>
      <c r="TUW358" s="56"/>
      <c r="TUX358" s="56"/>
      <c r="TUY358" s="56"/>
      <c r="TUZ358" s="56"/>
      <c r="TVA358" s="56"/>
      <c r="TVB358" s="56"/>
      <c r="TVC358" s="56"/>
      <c r="TVD358" s="56"/>
      <c r="TVE358" s="56"/>
      <c r="TVF358" s="56"/>
      <c r="TVG358" s="56"/>
      <c r="TVH358" s="56"/>
      <c r="TVI358" s="56"/>
      <c r="TVJ358" s="56"/>
      <c r="TVK358" s="56"/>
      <c r="TVL358" s="56"/>
      <c r="TVM358" s="56"/>
      <c r="TVN358" s="56"/>
      <c r="TVO358" s="56"/>
      <c r="TVP358" s="56"/>
      <c r="TVQ358" s="56"/>
      <c r="TVR358" s="56"/>
      <c r="TVS358" s="56"/>
      <c r="TVT358" s="56"/>
      <c r="TVU358" s="56"/>
      <c r="TVV358" s="56"/>
      <c r="TVW358" s="56"/>
      <c r="TVX358" s="56"/>
      <c r="TVY358" s="56"/>
      <c r="TVZ358" s="56"/>
      <c r="TWA358" s="56"/>
      <c r="TWB358" s="56"/>
      <c r="TWC358" s="56"/>
      <c r="TWD358" s="56"/>
      <c r="TWE358" s="56"/>
      <c r="TWF358" s="56"/>
      <c r="TWG358" s="56"/>
      <c r="TWH358" s="56"/>
      <c r="TWI358" s="56"/>
      <c r="TWJ358" s="56"/>
      <c r="TWK358" s="56"/>
      <c r="TWL358" s="56"/>
      <c r="TWM358" s="56"/>
      <c r="TWN358" s="56"/>
      <c r="TWO358" s="56"/>
      <c r="TWP358" s="56"/>
      <c r="TWQ358" s="56"/>
      <c r="TWR358" s="56"/>
      <c r="TWS358" s="56"/>
      <c r="TWT358" s="56"/>
      <c r="TWU358" s="56"/>
      <c r="TWV358" s="56"/>
      <c r="TWW358" s="56"/>
      <c r="TWX358" s="56"/>
      <c r="TWY358" s="56"/>
      <c r="TWZ358" s="56"/>
      <c r="TXA358" s="56"/>
      <c r="TXB358" s="56"/>
      <c r="TXC358" s="56"/>
      <c r="TXD358" s="56"/>
      <c r="TXE358" s="56"/>
      <c r="TXF358" s="56"/>
      <c r="TXG358" s="56"/>
      <c r="TXH358" s="56"/>
      <c r="TXI358" s="56"/>
      <c r="TXJ358" s="56"/>
      <c r="TXK358" s="56"/>
      <c r="TXL358" s="56"/>
      <c r="TXM358" s="56"/>
      <c r="TXN358" s="56"/>
      <c r="TXO358" s="56"/>
      <c r="TXP358" s="56"/>
      <c r="TXQ358" s="56"/>
      <c r="TXR358" s="56"/>
      <c r="TXS358" s="56"/>
      <c r="TXT358" s="56"/>
      <c r="TXU358" s="56"/>
      <c r="TXV358" s="56"/>
      <c r="TXW358" s="56"/>
      <c r="TXX358" s="56"/>
      <c r="TXY358" s="56"/>
      <c r="TXZ358" s="56"/>
      <c r="TYA358" s="56"/>
      <c r="TYB358" s="56"/>
      <c r="TYC358" s="56"/>
      <c r="TYD358" s="56"/>
      <c r="TYE358" s="56"/>
      <c r="TYF358" s="56"/>
      <c r="TYG358" s="56"/>
      <c r="TYH358" s="56"/>
      <c r="TYI358" s="56"/>
      <c r="TYJ358" s="56"/>
      <c r="TYK358" s="56"/>
      <c r="TYL358" s="56"/>
      <c r="TYM358" s="56"/>
      <c r="TYN358" s="56"/>
      <c r="TYO358" s="56"/>
      <c r="TYP358" s="56"/>
      <c r="TYQ358" s="56"/>
      <c r="TYR358" s="56"/>
      <c r="TYS358" s="56"/>
      <c r="TYT358" s="56"/>
      <c r="TYU358" s="56"/>
      <c r="TYV358" s="56"/>
      <c r="TYW358" s="56"/>
      <c r="TYX358" s="56"/>
      <c r="TYY358" s="56"/>
      <c r="TYZ358" s="56"/>
      <c r="TZA358" s="56"/>
      <c r="TZB358" s="56"/>
      <c r="TZC358" s="56"/>
      <c r="TZD358" s="56"/>
      <c r="TZE358" s="56"/>
      <c r="TZF358" s="56"/>
      <c r="TZG358" s="56"/>
      <c r="TZH358" s="56"/>
      <c r="TZI358" s="56"/>
      <c r="TZJ358" s="56"/>
      <c r="TZK358" s="56"/>
      <c r="TZL358" s="56"/>
      <c r="TZM358" s="56"/>
      <c r="TZN358" s="56"/>
      <c r="TZO358" s="56"/>
      <c r="TZP358" s="56"/>
      <c r="TZQ358" s="56"/>
      <c r="TZR358" s="56"/>
      <c r="TZS358" s="56"/>
      <c r="TZT358" s="56"/>
      <c r="TZU358" s="56"/>
      <c r="TZV358" s="56"/>
      <c r="TZW358" s="56"/>
      <c r="TZX358" s="56"/>
      <c r="TZY358" s="56"/>
      <c r="TZZ358" s="56"/>
      <c r="UAA358" s="56"/>
      <c r="UAB358" s="56"/>
      <c r="UAC358" s="56"/>
      <c r="UAD358" s="56"/>
      <c r="UAE358" s="56"/>
      <c r="UAF358" s="56"/>
      <c r="UAG358" s="56"/>
      <c r="UAH358" s="56"/>
      <c r="UAI358" s="56"/>
      <c r="UAJ358" s="56"/>
      <c r="UAK358" s="56"/>
      <c r="UAL358" s="56"/>
      <c r="UAM358" s="56"/>
      <c r="UAN358" s="56"/>
      <c r="UAO358" s="56"/>
      <c r="UAP358" s="56"/>
      <c r="UAQ358" s="56"/>
      <c r="UAR358" s="56"/>
      <c r="UAS358" s="56"/>
      <c r="UAT358" s="56"/>
      <c r="UAU358" s="56"/>
      <c r="UAV358" s="56"/>
      <c r="UAW358" s="56"/>
      <c r="UAX358" s="56"/>
      <c r="UAY358" s="56"/>
      <c r="UAZ358" s="56"/>
      <c r="UBA358" s="56"/>
      <c r="UBB358" s="56"/>
      <c r="UBC358" s="56"/>
      <c r="UBD358" s="56"/>
      <c r="UBE358" s="56"/>
      <c r="UBF358" s="56"/>
      <c r="UBG358" s="56"/>
      <c r="UBH358" s="56"/>
      <c r="UBI358" s="56"/>
      <c r="UBJ358" s="56"/>
      <c r="UBK358" s="56"/>
      <c r="UBL358" s="56"/>
      <c r="UBM358" s="56"/>
      <c r="UBN358" s="56"/>
      <c r="UBO358" s="56"/>
      <c r="UBP358" s="56"/>
      <c r="UBQ358" s="56"/>
      <c r="UBR358" s="56"/>
      <c r="UBS358" s="56"/>
      <c r="UBT358" s="56"/>
      <c r="UBU358" s="56"/>
      <c r="UBV358" s="56"/>
      <c r="UBW358" s="56"/>
      <c r="UBX358" s="56"/>
      <c r="UBY358" s="56"/>
      <c r="UBZ358" s="56"/>
      <c r="UCA358" s="56"/>
      <c r="UCB358" s="56"/>
      <c r="UCC358" s="56"/>
      <c r="UCD358" s="56"/>
      <c r="UCE358" s="56"/>
      <c r="UCF358" s="56"/>
      <c r="UCG358" s="56"/>
      <c r="UCH358" s="56"/>
      <c r="UCI358" s="56"/>
      <c r="UCJ358" s="56"/>
      <c r="UCK358" s="56"/>
      <c r="UCL358" s="56"/>
      <c r="UCM358" s="56"/>
      <c r="UCN358" s="56"/>
      <c r="UCO358" s="56"/>
      <c r="UCP358" s="56"/>
      <c r="UCQ358" s="56"/>
      <c r="UCR358" s="56"/>
      <c r="UCS358" s="56"/>
      <c r="UCT358" s="56"/>
      <c r="UCU358" s="56"/>
      <c r="UCV358" s="56"/>
      <c r="UCW358" s="56"/>
      <c r="UCX358" s="56"/>
      <c r="UCY358" s="56"/>
      <c r="UCZ358" s="56"/>
      <c r="UDA358" s="56"/>
      <c r="UDB358" s="56"/>
      <c r="UDC358" s="56"/>
      <c r="UDD358" s="56"/>
      <c r="UDE358" s="56"/>
      <c r="UDF358" s="56"/>
      <c r="UDG358" s="56"/>
      <c r="UDH358" s="56"/>
      <c r="UDI358" s="56"/>
      <c r="UDJ358" s="56"/>
      <c r="UDK358" s="56"/>
      <c r="UDL358" s="56"/>
      <c r="UDM358" s="56"/>
      <c r="UDN358" s="56"/>
      <c r="UDO358" s="56"/>
      <c r="UDP358" s="56"/>
      <c r="UDQ358" s="56"/>
      <c r="UDR358" s="56"/>
      <c r="UDS358" s="56"/>
      <c r="UDT358" s="56"/>
      <c r="UDU358" s="56"/>
      <c r="UDV358" s="56"/>
      <c r="UDW358" s="56"/>
      <c r="UDX358" s="56"/>
      <c r="UDY358" s="56"/>
      <c r="UDZ358" s="56"/>
      <c r="UEA358" s="56"/>
      <c r="UEB358" s="56"/>
      <c r="UEC358" s="56"/>
      <c r="UED358" s="56"/>
      <c r="UEE358" s="56"/>
      <c r="UEF358" s="56"/>
      <c r="UEG358" s="56"/>
      <c r="UEH358" s="56"/>
      <c r="UEI358" s="56"/>
      <c r="UEJ358" s="56"/>
      <c r="UEK358" s="56"/>
      <c r="UEL358" s="56"/>
      <c r="UEM358" s="56"/>
      <c r="UEN358" s="56"/>
      <c r="UEO358" s="56"/>
      <c r="UEP358" s="56"/>
      <c r="UEQ358" s="56"/>
      <c r="UER358" s="56"/>
      <c r="UES358" s="56"/>
      <c r="UET358" s="56"/>
      <c r="UEU358" s="56"/>
      <c r="UEV358" s="56"/>
      <c r="UEW358" s="56"/>
      <c r="UEX358" s="56"/>
      <c r="UEY358" s="56"/>
      <c r="UEZ358" s="56"/>
      <c r="UFA358" s="56"/>
      <c r="UFB358" s="56"/>
      <c r="UFC358" s="56"/>
      <c r="UFD358" s="56"/>
      <c r="UFE358" s="56"/>
      <c r="UFF358" s="56"/>
      <c r="UFG358" s="56"/>
      <c r="UFH358" s="56"/>
      <c r="UFI358" s="56"/>
      <c r="UFJ358" s="56"/>
      <c r="UFK358" s="56"/>
      <c r="UFL358" s="56"/>
      <c r="UFM358" s="56"/>
      <c r="UFN358" s="56"/>
      <c r="UFO358" s="56"/>
      <c r="UFP358" s="56"/>
      <c r="UFQ358" s="56"/>
      <c r="UFR358" s="56"/>
      <c r="UFS358" s="56"/>
      <c r="UFT358" s="56"/>
      <c r="UFU358" s="56"/>
      <c r="UFV358" s="56"/>
      <c r="UFW358" s="56"/>
      <c r="UFX358" s="56"/>
      <c r="UFY358" s="56"/>
      <c r="UFZ358" s="56"/>
      <c r="UGA358" s="56"/>
      <c r="UGB358" s="56"/>
      <c r="UGC358" s="56"/>
      <c r="UGD358" s="56"/>
      <c r="UGE358" s="56"/>
      <c r="UGF358" s="56"/>
      <c r="UGG358" s="56"/>
      <c r="UGH358" s="56"/>
      <c r="UGI358" s="56"/>
      <c r="UGJ358" s="56"/>
      <c r="UGK358" s="56"/>
      <c r="UGL358" s="56"/>
      <c r="UGM358" s="56"/>
      <c r="UGN358" s="56"/>
      <c r="UGO358" s="56"/>
      <c r="UGP358" s="56"/>
      <c r="UGQ358" s="56"/>
      <c r="UGR358" s="56"/>
      <c r="UGS358" s="56"/>
      <c r="UGT358" s="56"/>
      <c r="UGU358" s="56"/>
      <c r="UGV358" s="56"/>
      <c r="UGW358" s="56"/>
      <c r="UGX358" s="56"/>
      <c r="UGY358" s="56"/>
      <c r="UGZ358" s="56"/>
      <c r="UHA358" s="56"/>
      <c r="UHB358" s="56"/>
      <c r="UHC358" s="56"/>
      <c r="UHD358" s="56"/>
      <c r="UHE358" s="56"/>
      <c r="UHF358" s="56"/>
      <c r="UHG358" s="56"/>
      <c r="UHH358" s="56"/>
      <c r="UHI358" s="56"/>
      <c r="UHJ358" s="56"/>
      <c r="UHK358" s="56"/>
      <c r="UHL358" s="56"/>
      <c r="UHM358" s="56"/>
      <c r="UHN358" s="56"/>
      <c r="UHO358" s="56"/>
      <c r="UHP358" s="56"/>
      <c r="UHQ358" s="56"/>
      <c r="UHR358" s="56"/>
      <c r="UHS358" s="56"/>
      <c r="UHT358" s="56"/>
      <c r="UHU358" s="56"/>
      <c r="UHV358" s="56"/>
      <c r="UHW358" s="56"/>
      <c r="UHX358" s="56"/>
      <c r="UHY358" s="56"/>
      <c r="UHZ358" s="56"/>
      <c r="UIA358" s="56"/>
      <c r="UIB358" s="56"/>
      <c r="UIC358" s="56"/>
      <c r="UID358" s="56"/>
      <c r="UIE358" s="56"/>
      <c r="UIF358" s="56"/>
      <c r="UIG358" s="56"/>
      <c r="UIH358" s="56"/>
      <c r="UII358" s="56"/>
      <c r="UIJ358" s="56"/>
      <c r="UIK358" s="56"/>
      <c r="UIL358" s="56"/>
      <c r="UIM358" s="56"/>
      <c r="UIN358" s="56"/>
      <c r="UIO358" s="56"/>
      <c r="UIP358" s="56"/>
      <c r="UIQ358" s="56"/>
      <c r="UIR358" s="56"/>
      <c r="UIS358" s="56"/>
      <c r="UIT358" s="56"/>
      <c r="UIU358" s="56"/>
      <c r="UIV358" s="56"/>
      <c r="UIW358" s="56"/>
      <c r="UIX358" s="56"/>
      <c r="UIY358" s="56"/>
      <c r="UIZ358" s="56"/>
      <c r="UJA358" s="56"/>
      <c r="UJB358" s="56"/>
      <c r="UJC358" s="56"/>
      <c r="UJD358" s="56"/>
      <c r="UJE358" s="56"/>
      <c r="UJF358" s="56"/>
      <c r="UJG358" s="56"/>
      <c r="UJH358" s="56"/>
      <c r="UJI358" s="56"/>
      <c r="UJJ358" s="56"/>
      <c r="UJK358" s="56"/>
      <c r="UJL358" s="56"/>
      <c r="UJM358" s="56"/>
      <c r="UJN358" s="56"/>
      <c r="UJO358" s="56"/>
      <c r="UJP358" s="56"/>
      <c r="UJQ358" s="56"/>
      <c r="UJR358" s="56"/>
      <c r="UJS358" s="56"/>
      <c r="UJT358" s="56"/>
      <c r="UJU358" s="56"/>
      <c r="UJV358" s="56"/>
      <c r="UJW358" s="56"/>
      <c r="UJX358" s="56"/>
      <c r="UJY358" s="56"/>
      <c r="UJZ358" s="56"/>
      <c r="UKA358" s="56"/>
      <c r="UKB358" s="56"/>
      <c r="UKC358" s="56"/>
      <c r="UKD358" s="56"/>
      <c r="UKE358" s="56"/>
      <c r="UKF358" s="56"/>
      <c r="UKG358" s="56"/>
      <c r="UKH358" s="56"/>
      <c r="UKI358" s="56"/>
      <c r="UKJ358" s="56"/>
      <c r="UKK358" s="56"/>
      <c r="UKL358" s="56"/>
      <c r="UKM358" s="56"/>
      <c r="UKN358" s="56"/>
      <c r="UKO358" s="56"/>
      <c r="UKP358" s="56"/>
      <c r="UKQ358" s="56"/>
      <c r="UKR358" s="56"/>
      <c r="UKS358" s="56"/>
      <c r="UKT358" s="56"/>
      <c r="UKU358" s="56"/>
      <c r="UKV358" s="56"/>
      <c r="UKW358" s="56"/>
      <c r="UKX358" s="56"/>
      <c r="UKY358" s="56"/>
      <c r="UKZ358" s="56"/>
      <c r="ULA358" s="56"/>
      <c r="ULB358" s="56"/>
      <c r="ULC358" s="56"/>
      <c r="ULD358" s="56"/>
      <c r="ULE358" s="56"/>
      <c r="ULF358" s="56"/>
      <c r="ULG358" s="56"/>
      <c r="ULH358" s="56"/>
      <c r="ULI358" s="56"/>
      <c r="ULJ358" s="56"/>
      <c r="ULK358" s="56"/>
      <c r="ULL358" s="56"/>
      <c r="ULM358" s="56"/>
      <c r="ULN358" s="56"/>
      <c r="ULO358" s="56"/>
      <c r="ULP358" s="56"/>
      <c r="ULQ358" s="56"/>
      <c r="ULR358" s="56"/>
      <c r="ULS358" s="56"/>
      <c r="ULT358" s="56"/>
      <c r="ULU358" s="56"/>
      <c r="ULV358" s="56"/>
      <c r="ULW358" s="56"/>
      <c r="ULX358" s="56"/>
      <c r="ULY358" s="56"/>
      <c r="ULZ358" s="56"/>
      <c r="UMA358" s="56"/>
      <c r="UMB358" s="56"/>
      <c r="UMC358" s="56"/>
      <c r="UMD358" s="56"/>
      <c r="UME358" s="56"/>
      <c r="UMF358" s="56"/>
      <c r="UMG358" s="56"/>
      <c r="UMH358" s="56"/>
      <c r="UMI358" s="56"/>
      <c r="UMJ358" s="56"/>
      <c r="UMK358" s="56"/>
      <c r="UML358" s="56"/>
      <c r="UMM358" s="56"/>
      <c r="UMN358" s="56"/>
      <c r="UMO358" s="56"/>
      <c r="UMP358" s="56"/>
      <c r="UMQ358" s="56"/>
      <c r="UMR358" s="56"/>
      <c r="UMS358" s="56"/>
      <c r="UMT358" s="56"/>
      <c r="UMU358" s="56"/>
      <c r="UMV358" s="56"/>
      <c r="UMW358" s="56"/>
      <c r="UMX358" s="56"/>
      <c r="UMY358" s="56"/>
      <c r="UMZ358" s="56"/>
      <c r="UNA358" s="56"/>
      <c r="UNB358" s="56"/>
      <c r="UNC358" s="56"/>
      <c r="UND358" s="56"/>
      <c r="UNE358" s="56"/>
      <c r="UNF358" s="56"/>
      <c r="UNG358" s="56"/>
      <c r="UNH358" s="56"/>
      <c r="UNI358" s="56"/>
      <c r="UNJ358" s="56"/>
      <c r="UNK358" s="56"/>
      <c r="UNL358" s="56"/>
      <c r="UNM358" s="56"/>
      <c r="UNN358" s="56"/>
      <c r="UNO358" s="56"/>
      <c r="UNP358" s="56"/>
      <c r="UNQ358" s="56"/>
      <c r="UNR358" s="56"/>
      <c r="UNS358" s="56"/>
      <c r="UNT358" s="56"/>
      <c r="UNU358" s="56"/>
      <c r="UNV358" s="56"/>
      <c r="UNW358" s="56"/>
      <c r="UNX358" s="56"/>
      <c r="UNY358" s="56"/>
      <c r="UNZ358" s="56"/>
      <c r="UOA358" s="56"/>
      <c r="UOB358" s="56"/>
      <c r="UOC358" s="56"/>
      <c r="UOD358" s="56"/>
      <c r="UOE358" s="56"/>
      <c r="UOF358" s="56"/>
      <c r="UOG358" s="56"/>
      <c r="UOH358" s="56"/>
      <c r="UOI358" s="56"/>
      <c r="UOJ358" s="56"/>
      <c r="UOK358" s="56"/>
      <c r="UOL358" s="56"/>
      <c r="UOM358" s="56"/>
      <c r="UON358" s="56"/>
      <c r="UOO358" s="56"/>
      <c r="UOP358" s="56"/>
      <c r="UOQ358" s="56"/>
      <c r="UOR358" s="56"/>
      <c r="UOS358" s="56"/>
      <c r="UOT358" s="56"/>
      <c r="UOU358" s="56"/>
      <c r="UOV358" s="56"/>
      <c r="UOW358" s="56"/>
      <c r="UOX358" s="56"/>
      <c r="UOY358" s="56"/>
      <c r="UOZ358" s="56"/>
      <c r="UPA358" s="56"/>
      <c r="UPB358" s="56"/>
      <c r="UPC358" s="56"/>
      <c r="UPD358" s="56"/>
      <c r="UPE358" s="56"/>
      <c r="UPF358" s="56"/>
      <c r="UPG358" s="56"/>
      <c r="UPH358" s="56"/>
      <c r="UPI358" s="56"/>
      <c r="UPJ358" s="56"/>
      <c r="UPK358" s="56"/>
      <c r="UPL358" s="56"/>
      <c r="UPM358" s="56"/>
      <c r="UPN358" s="56"/>
      <c r="UPO358" s="56"/>
      <c r="UPP358" s="56"/>
      <c r="UPQ358" s="56"/>
      <c r="UPR358" s="56"/>
      <c r="UPS358" s="56"/>
      <c r="UPT358" s="56"/>
      <c r="UPU358" s="56"/>
      <c r="UPV358" s="56"/>
      <c r="UPW358" s="56"/>
      <c r="UPX358" s="56"/>
      <c r="UPY358" s="56"/>
      <c r="UPZ358" s="56"/>
      <c r="UQA358" s="56"/>
      <c r="UQB358" s="56"/>
      <c r="UQC358" s="56"/>
      <c r="UQD358" s="56"/>
      <c r="UQE358" s="56"/>
      <c r="UQF358" s="56"/>
      <c r="UQG358" s="56"/>
      <c r="UQH358" s="56"/>
      <c r="UQI358" s="56"/>
      <c r="UQJ358" s="56"/>
      <c r="UQK358" s="56"/>
      <c r="UQL358" s="56"/>
      <c r="UQM358" s="56"/>
      <c r="UQN358" s="56"/>
      <c r="UQO358" s="56"/>
      <c r="UQP358" s="56"/>
      <c r="UQQ358" s="56"/>
      <c r="UQR358" s="56"/>
      <c r="UQS358" s="56"/>
      <c r="UQT358" s="56"/>
      <c r="UQU358" s="56"/>
      <c r="UQV358" s="56"/>
      <c r="UQW358" s="56"/>
      <c r="UQX358" s="56"/>
      <c r="UQY358" s="56"/>
      <c r="UQZ358" s="56"/>
      <c r="URA358" s="56"/>
      <c r="URB358" s="56"/>
      <c r="URC358" s="56"/>
      <c r="URD358" s="56"/>
      <c r="URE358" s="56"/>
      <c r="URF358" s="56"/>
      <c r="URG358" s="56"/>
      <c r="URH358" s="56"/>
      <c r="URI358" s="56"/>
      <c r="URJ358" s="56"/>
      <c r="URK358" s="56"/>
      <c r="URL358" s="56"/>
      <c r="URM358" s="56"/>
      <c r="URN358" s="56"/>
      <c r="URO358" s="56"/>
      <c r="URP358" s="56"/>
      <c r="URQ358" s="56"/>
      <c r="URR358" s="56"/>
      <c r="URS358" s="56"/>
      <c r="URT358" s="56"/>
      <c r="URU358" s="56"/>
      <c r="URV358" s="56"/>
      <c r="URW358" s="56"/>
      <c r="URX358" s="56"/>
      <c r="URY358" s="56"/>
      <c r="URZ358" s="56"/>
      <c r="USA358" s="56"/>
      <c r="USB358" s="56"/>
      <c r="USC358" s="56"/>
      <c r="USD358" s="56"/>
      <c r="USE358" s="56"/>
      <c r="USF358" s="56"/>
      <c r="USG358" s="56"/>
      <c r="USH358" s="56"/>
      <c r="USI358" s="56"/>
      <c r="USJ358" s="56"/>
      <c r="USK358" s="56"/>
      <c r="USL358" s="56"/>
      <c r="USM358" s="56"/>
      <c r="USN358" s="56"/>
      <c r="USO358" s="56"/>
      <c r="USP358" s="56"/>
      <c r="USQ358" s="56"/>
      <c r="USR358" s="56"/>
      <c r="USS358" s="56"/>
      <c r="UST358" s="56"/>
      <c r="USU358" s="56"/>
      <c r="USV358" s="56"/>
      <c r="USW358" s="56"/>
      <c r="USX358" s="56"/>
      <c r="USY358" s="56"/>
      <c r="USZ358" s="56"/>
      <c r="UTA358" s="56"/>
      <c r="UTB358" s="56"/>
      <c r="UTC358" s="56"/>
      <c r="UTD358" s="56"/>
      <c r="UTE358" s="56"/>
      <c r="UTF358" s="56"/>
      <c r="UTG358" s="56"/>
      <c r="UTH358" s="56"/>
      <c r="UTI358" s="56"/>
      <c r="UTJ358" s="56"/>
      <c r="UTK358" s="56"/>
      <c r="UTL358" s="56"/>
      <c r="UTM358" s="56"/>
      <c r="UTN358" s="56"/>
      <c r="UTO358" s="56"/>
      <c r="UTP358" s="56"/>
      <c r="UTQ358" s="56"/>
      <c r="UTR358" s="56"/>
      <c r="UTS358" s="56"/>
      <c r="UTT358" s="56"/>
      <c r="UTU358" s="56"/>
      <c r="UTV358" s="56"/>
      <c r="UTW358" s="56"/>
      <c r="UTX358" s="56"/>
      <c r="UTY358" s="56"/>
      <c r="UTZ358" s="56"/>
      <c r="UUA358" s="56"/>
      <c r="UUB358" s="56"/>
      <c r="UUC358" s="56"/>
      <c r="UUD358" s="56"/>
      <c r="UUE358" s="56"/>
      <c r="UUF358" s="56"/>
      <c r="UUG358" s="56"/>
      <c r="UUH358" s="56"/>
      <c r="UUI358" s="56"/>
      <c r="UUJ358" s="56"/>
      <c r="UUK358" s="56"/>
      <c r="UUL358" s="56"/>
      <c r="UUM358" s="56"/>
      <c r="UUN358" s="56"/>
      <c r="UUO358" s="56"/>
      <c r="UUP358" s="56"/>
      <c r="UUQ358" s="56"/>
      <c r="UUR358" s="56"/>
      <c r="UUS358" s="56"/>
      <c r="UUT358" s="56"/>
      <c r="UUU358" s="56"/>
      <c r="UUV358" s="56"/>
      <c r="UUW358" s="56"/>
      <c r="UUX358" s="56"/>
      <c r="UUY358" s="56"/>
      <c r="UUZ358" s="56"/>
      <c r="UVA358" s="56"/>
      <c r="UVB358" s="56"/>
      <c r="UVC358" s="56"/>
      <c r="UVD358" s="56"/>
      <c r="UVE358" s="56"/>
      <c r="UVF358" s="56"/>
      <c r="UVG358" s="56"/>
      <c r="UVH358" s="56"/>
      <c r="UVI358" s="56"/>
      <c r="UVJ358" s="56"/>
      <c r="UVK358" s="56"/>
      <c r="UVL358" s="56"/>
      <c r="UVM358" s="56"/>
      <c r="UVN358" s="56"/>
      <c r="UVO358" s="56"/>
      <c r="UVP358" s="56"/>
      <c r="UVQ358" s="56"/>
      <c r="UVR358" s="56"/>
      <c r="UVS358" s="56"/>
      <c r="UVT358" s="56"/>
      <c r="UVU358" s="56"/>
      <c r="UVV358" s="56"/>
      <c r="UVW358" s="56"/>
      <c r="UVX358" s="56"/>
      <c r="UVY358" s="56"/>
      <c r="UVZ358" s="56"/>
      <c r="UWA358" s="56"/>
      <c r="UWB358" s="56"/>
      <c r="UWC358" s="56"/>
      <c r="UWD358" s="56"/>
      <c r="UWE358" s="56"/>
      <c r="UWF358" s="56"/>
      <c r="UWG358" s="56"/>
      <c r="UWH358" s="56"/>
      <c r="UWI358" s="56"/>
      <c r="UWJ358" s="56"/>
      <c r="UWK358" s="56"/>
      <c r="UWL358" s="56"/>
      <c r="UWM358" s="56"/>
      <c r="UWN358" s="56"/>
      <c r="UWO358" s="56"/>
      <c r="UWP358" s="56"/>
      <c r="UWQ358" s="56"/>
      <c r="UWR358" s="56"/>
      <c r="UWS358" s="56"/>
      <c r="UWT358" s="56"/>
      <c r="UWU358" s="56"/>
      <c r="UWV358" s="56"/>
      <c r="UWW358" s="56"/>
      <c r="UWX358" s="56"/>
      <c r="UWY358" s="56"/>
      <c r="UWZ358" s="56"/>
      <c r="UXA358" s="56"/>
      <c r="UXB358" s="56"/>
      <c r="UXC358" s="56"/>
      <c r="UXD358" s="56"/>
      <c r="UXE358" s="56"/>
      <c r="UXF358" s="56"/>
      <c r="UXG358" s="56"/>
      <c r="UXH358" s="56"/>
      <c r="UXI358" s="56"/>
      <c r="UXJ358" s="56"/>
      <c r="UXK358" s="56"/>
      <c r="UXL358" s="56"/>
      <c r="UXM358" s="56"/>
      <c r="UXN358" s="56"/>
      <c r="UXO358" s="56"/>
      <c r="UXP358" s="56"/>
      <c r="UXQ358" s="56"/>
      <c r="UXR358" s="56"/>
      <c r="UXS358" s="56"/>
      <c r="UXT358" s="56"/>
      <c r="UXU358" s="56"/>
      <c r="UXV358" s="56"/>
      <c r="UXW358" s="56"/>
      <c r="UXX358" s="56"/>
      <c r="UXY358" s="56"/>
      <c r="UXZ358" s="56"/>
      <c r="UYA358" s="56"/>
      <c r="UYB358" s="56"/>
      <c r="UYC358" s="56"/>
      <c r="UYD358" s="56"/>
      <c r="UYE358" s="56"/>
      <c r="UYF358" s="56"/>
      <c r="UYG358" s="56"/>
      <c r="UYH358" s="56"/>
      <c r="UYI358" s="56"/>
      <c r="UYJ358" s="56"/>
      <c r="UYK358" s="56"/>
      <c r="UYL358" s="56"/>
      <c r="UYM358" s="56"/>
      <c r="UYN358" s="56"/>
      <c r="UYO358" s="56"/>
      <c r="UYP358" s="56"/>
      <c r="UYQ358" s="56"/>
      <c r="UYR358" s="56"/>
      <c r="UYS358" s="56"/>
      <c r="UYT358" s="56"/>
      <c r="UYU358" s="56"/>
      <c r="UYV358" s="56"/>
      <c r="UYW358" s="56"/>
      <c r="UYX358" s="56"/>
      <c r="UYY358" s="56"/>
      <c r="UYZ358" s="56"/>
      <c r="UZA358" s="56"/>
      <c r="UZB358" s="56"/>
      <c r="UZC358" s="56"/>
      <c r="UZD358" s="56"/>
      <c r="UZE358" s="56"/>
      <c r="UZF358" s="56"/>
      <c r="UZG358" s="56"/>
      <c r="UZH358" s="56"/>
      <c r="UZI358" s="56"/>
      <c r="UZJ358" s="56"/>
      <c r="UZK358" s="56"/>
      <c r="UZL358" s="56"/>
      <c r="UZM358" s="56"/>
      <c r="UZN358" s="56"/>
      <c r="UZO358" s="56"/>
      <c r="UZP358" s="56"/>
      <c r="UZQ358" s="56"/>
      <c r="UZR358" s="56"/>
      <c r="UZS358" s="56"/>
      <c r="UZT358" s="56"/>
      <c r="UZU358" s="56"/>
      <c r="UZV358" s="56"/>
      <c r="UZW358" s="56"/>
      <c r="UZX358" s="56"/>
      <c r="UZY358" s="56"/>
      <c r="UZZ358" s="56"/>
      <c r="VAA358" s="56"/>
      <c r="VAB358" s="56"/>
      <c r="VAC358" s="56"/>
      <c r="VAD358" s="56"/>
      <c r="VAE358" s="56"/>
      <c r="VAF358" s="56"/>
      <c r="VAG358" s="56"/>
      <c r="VAH358" s="56"/>
      <c r="VAI358" s="56"/>
      <c r="VAJ358" s="56"/>
      <c r="VAK358" s="56"/>
      <c r="VAL358" s="56"/>
      <c r="VAM358" s="56"/>
      <c r="VAN358" s="56"/>
      <c r="VAO358" s="56"/>
      <c r="VAP358" s="56"/>
      <c r="VAQ358" s="56"/>
      <c r="VAR358" s="56"/>
      <c r="VAS358" s="56"/>
      <c r="VAT358" s="56"/>
      <c r="VAU358" s="56"/>
      <c r="VAV358" s="56"/>
      <c r="VAW358" s="56"/>
      <c r="VAX358" s="56"/>
      <c r="VAY358" s="56"/>
      <c r="VAZ358" s="56"/>
      <c r="VBA358" s="56"/>
      <c r="VBB358" s="56"/>
      <c r="VBC358" s="56"/>
      <c r="VBD358" s="56"/>
      <c r="VBE358" s="56"/>
      <c r="VBF358" s="56"/>
      <c r="VBG358" s="56"/>
      <c r="VBH358" s="56"/>
      <c r="VBI358" s="56"/>
      <c r="VBJ358" s="56"/>
      <c r="VBK358" s="56"/>
      <c r="VBL358" s="56"/>
      <c r="VBM358" s="56"/>
      <c r="VBN358" s="56"/>
      <c r="VBO358" s="56"/>
      <c r="VBP358" s="56"/>
      <c r="VBQ358" s="56"/>
      <c r="VBR358" s="56"/>
      <c r="VBS358" s="56"/>
      <c r="VBT358" s="56"/>
      <c r="VBU358" s="56"/>
      <c r="VBV358" s="56"/>
      <c r="VBW358" s="56"/>
      <c r="VBX358" s="56"/>
      <c r="VBY358" s="56"/>
      <c r="VBZ358" s="56"/>
      <c r="VCA358" s="56"/>
      <c r="VCB358" s="56"/>
      <c r="VCC358" s="56"/>
      <c r="VCD358" s="56"/>
      <c r="VCE358" s="56"/>
      <c r="VCF358" s="56"/>
      <c r="VCG358" s="56"/>
      <c r="VCH358" s="56"/>
      <c r="VCI358" s="56"/>
      <c r="VCJ358" s="56"/>
      <c r="VCK358" s="56"/>
      <c r="VCL358" s="56"/>
      <c r="VCM358" s="56"/>
      <c r="VCN358" s="56"/>
      <c r="VCO358" s="56"/>
      <c r="VCP358" s="56"/>
      <c r="VCQ358" s="56"/>
      <c r="VCR358" s="56"/>
      <c r="VCS358" s="56"/>
      <c r="VCT358" s="56"/>
      <c r="VCU358" s="56"/>
      <c r="VCV358" s="56"/>
      <c r="VCW358" s="56"/>
      <c r="VCX358" s="56"/>
      <c r="VCY358" s="56"/>
      <c r="VCZ358" s="56"/>
      <c r="VDA358" s="56"/>
      <c r="VDB358" s="56"/>
      <c r="VDC358" s="56"/>
      <c r="VDD358" s="56"/>
      <c r="VDE358" s="56"/>
      <c r="VDF358" s="56"/>
      <c r="VDG358" s="56"/>
      <c r="VDH358" s="56"/>
      <c r="VDI358" s="56"/>
      <c r="VDJ358" s="56"/>
      <c r="VDK358" s="56"/>
      <c r="VDL358" s="56"/>
      <c r="VDM358" s="56"/>
      <c r="VDN358" s="56"/>
      <c r="VDO358" s="56"/>
      <c r="VDP358" s="56"/>
      <c r="VDQ358" s="56"/>
      <c r="VDR358" s="56"/>
      <c r="VDS358" s="56"/>
      <c r="VDT358" s="56"/>
      <c r="VDU358" s="56"/>
      <c r="VDV358" s="56"/>
      <c r="VDW358" s="56"/>
      <c r="VDX358" s="56"/>
      <c r="VDY358" s="56"/>
      <c r="VDZ358" s="56"/>
      <c r="VEA358" s="56"/>
      <c r="VEB358" s="56"/>
      <c r="VEC358" s="56"/>
      <c r="VED358" s="56"/>
      <c r="VEE358" s="56"/>
      <c r="VEF358" s="56"/>
      <c r="VEG358" s="56"/>
      <c r="VEH358" s="56"/>
      <c r="VEI358" s="56"/>
      <c r="VEJ358" s="56"/>
      <c r="VEK358" s="56"/>
      <c r="VEL358" s="56"/>
      <c r="VEM358" s="56"/>
      <c r="VEN358" s="56"/>
      <c r="VEO358" s="56"/>
      <c r="VEP358" s="56"/>
      <c r="VEQ358" s="56"/>
      <c r="VER358" s="56"/>
      <c r="VES358" s="56"/>
      <c r="VET358" s="56"/>
      <c r="VEU358" s="56"/>
      <c r="VEV358" s="56"/>
      <c r="VEW358" s="56"/>
      <c r="VEX358" s="56"/>
      <c r="VEY358" s="56"/>
      <c r="VEZ358" s="56"/>
      <c r="VFA358" s="56"/>
      <c r="VFB358" s="56"/>
      <c r="VFC358" s="56"/>
      <c r="VFD358" s="56"/>
      <c r="VFE358" s="56"/>
      <c r="VFF358" s="56"/>
      <c r="VFG358" s="56"/>
      <c r="VFH358" s="56"/>
      <c r="VFI358" s="56"/>
      <c r="VFJ358" s="56"/>
      <c r="VFK358" s="56"/>
      <c r="VFL358" s="56"/>
      <c r="VFM358" s="56"/>
      <c r="VFN358" s="56"/>
      <c r="VFO358" s="56"/>
      <c r="VFP358" s="56"/>
      <c r="VFQ358" s="56"/>
      <c r="VFR358" s="56"/>
      <c r="VFS358" s="56"/>
      <c r="VFT358" s="56"/>
      <c r="VFU358" s="56"/>
      <c r="VFV358" s="56"/>
      <c r="VFW358" s="56"/>
      <c r="VFX358" s="56"/>
      <c r="VFY358" s="56"/>
      <c r="VFZ358" s="56"/>
      <c r="VGA358" s="56"/>
      <c r="VGB358" s="56"/>
      <c r="VGC358" s="56"/>
      <c r="VGD358" s="56"/>
      <c r="VGE358" s="56"/>
      <c r="VGF358" s="56"/>
      <c r="VGG358" s="56"/>
      <c r="VGH358" s="56"/>
      <c r="VGI358" s="56"/>
      <c r="VGJ358" s="56"/>
      <c r="VGK358" s="56"/>
      <c r="VGL358" s="56"/>
      <c r="VGM358" s="56"/>
      <c r="VGN358" s="56"/>
      <c r="VGO358" s="56"/>
      <c r="VGP358" s="56"/>
      <c r="VGQ358" s="56"/>
      <c r="VGR358" s="56"/>
      <c r="VGS358" s="56"/>
      <c r="VGT358" s="56"/>
      <c r="VGU358" s="56"/>
      <c r="VGV358" s="56"/>
      <c r="VGW358" s="56"/>
      <c r="VGX358" s="56"/>
      <c r="VGY358" s="56"/>
      <c r="VGZ358" s="56"/>
      <c r="VHA358" s="56"/>
      <c r="VHB358" s="56"/>
      <c r="VHC358" s="56"/>
      <c r="VHD358" s="56"/>
      <c r="VHE358" s="56"/>
      <c r="VHF358" s="56"/>
      <c r="VHG358" s="56"/>
      <c r="VHH358" s="56"/>
      <c r="VHI358" s="56"/>
      <c r="VHJ358" s="56"/>
      <c r="VHK358" s="56"/>
      <c r="VHL358" s="56"/>
      <c r="VHM358" s="56"/>
      <c r="VHN358" s="56"/>
      <c r="VHO358" s="56"/>
      <c r="VHP358" s="56"/>
      <c r="VHQ358" s="56"/>
      <c r="VHR358" s="56"/>
      <c r="VHS358" s="56"/>
      <c r="VHT358" s="56"/>
      <c r="VHU358" s="56"/>
      <c r="VHV358" s="56"/>
      <c r="VHW358" s="56"/>
      <c r="VHX358" s="56"/>
      <c r="VHY358" s="56"/>
      <c r="VHZ358" s="56"/>
      <c r="VIA358" s="56"/>
      <c r="VIB358" s="56"/>
      <c r="VIC358" s="56"/>
      <c r="VID358" s="56"/>
      <c r="VIE358" s="56"/>
      <c r="VIF358" s="56"/>
      <c r="VIG358" s="56"/>
      <c r="VIH358" s="56"/>
      <c r="VII358" s="56"/>
      <c r="VIJ358" s="56"/>
      <c r="VIK358" s="56"/>
      <c r="VIL358" s="56"/>
      <c r="VIM358" s="56"/>
      <c r="VIN358" s="56"/>
      <c r="VIO358" s="56"/>
      <c r="VIP358" s="56"/>
      <c r="VIQ358" s="56"/>
      <c r="VIR358" s="56"/>
      <c r="VIS358" s="56"/>
      <c r="VIT358" s="56"/>
      <c r="VIU358" s="56"/>
      <c r="VIV358" s="56"/>
      <c r="VIW358" s="56"/>
      <c r="VIX358" s="56"/>
      <c r="VIY358" s="56"/>
      <c r="VIZ358" s="56"/>
      <c r="VJA358" s="56"/>
      <c r="VJB358" s="56"/>
      <c r="VJC358" s="56"/>
      <c r="VJD358" s="56"/>
      <c r="VJE358" s="56"/>
      <c r="VJF358" s="56"/>
      <c r="VJG358" s="56"/>
      <c r="VJH358" s="56"/>
      <c r="VJI358" s="56"/>
      <c r="VJJ358" s="56"/>
      <c r="VJK358" s="56"/>
      <c r="VJL358" s="56"/>
      <c r="VJM358" s="56"/>
      <c r="VJN358" s="56"/>
      <c r="VJO358" s="56"/>
      <c r="VJP358" s="56"/>
      <c r="VJQ358" s="56"/>
      <c r="VJR358" s="56"/>
      <c r="VJS358" s="56"/>
      <c r="VJT358" s="56"/>
      <c r="VJU358" s="56"/>
      <c r="VJV358" s="56"/>
      <c r="VJW358" s="56"/>
      <c r="VJX358" s="56"/>
      <c r="VJY358" s="56"/>
      <c r="VJZ358" s="56"/>
      <c r="VKA358" s="56"/>
      <c r="VKB358" s="56"/>
      <c r="VKC358" s="56"/>
      <c r="VKD358" s="56"/>
      <c r="VKE358" s="56"/>
      <c r="VKF358" s="56"/>
      <c r="VKG358" s="56"/>
      <c r="VKH358" s="56"/>
      <c r="VKI358" s="56"/>
      <c r="VKJ358" s="56"/>
      <c r="VKK358" s="56"/>
      <c r="VKL358" s="56"/>
      <c r="VKM358" s="56"/>
      <c r="VKN358" s="56"/>
      <c r="VKO358" s="56"/>
      <c r="VKP358" s="56"/>
      <c r="VKQ358" s="56"/>
      <c r="VKR358" s="56"/>
      <c r="VKS358" s="56"/>
      <c r="VKT358" s="56"/>
      <c r="VKU358" s="56"/>
      <c r="VKV358" s="56"/>
      <c r="VKW358" s="56"/>
      <c r="VKX358" s="56"/>
      <c r="VKY358" s="56"/>
      <c r="VKZ358" s="56"/>
      <c r="VLA358" s="56"/>
      <c r="VLB358" s="56"/>
      <c r="VLC358" s="56"/>
      <c r="VLD358" s="56"/>
      <c r="VLE358" s="56"/>
      <c r="VLF358" s="56"/>
      <c r="VLG358" s="56"/>
      <c r="VLH358" s="56"/>
      <c r="VLI358" s="56"/>
      <c r="VLJ358" s="56"/>
      <c r="VLK358" s="56"/>
      <c r="VLL358" s="56"/>
      <c r="VLM358" s="56"/>
      <c r="VLN358" s="56"/>
      <c r="VLO358" s="56"/>
      <c r="VLP358" s="56"/>
      <c r="VLQ358" s="56"/>
      <c r="VLR358" s="56"/>
      <c r="VLS358" s="56"/>
      <c r="VLT358" s="56"/>
      <c r="VLU358" s="56"/>
      <c r="VLV358" s="56"/>
      <c r="VLW358" s="56"/>
      <c r="VLX358" s="56"/>
      <c r="VLY358" s="56"/>
      <c r="VLZ358" s="56"/>
      <c r="VMA358" s="56"/>
      <c r="VMB358" s="56"/>
      <c r="VMC358" s="56"/>
      <c r="VMD358" s="56"/>
      <c r="VME358" s="56"/>
      <c r="VMF358" s="56"/>
      <c r="VMG358" s="56"/>
      <c r="VMH358" s="56"/>
      <c r="VMI358" s="56"/>
      <c r="VMJ358" s="56"/>
      <c r="VMK358" s="56"/>
      <c r="VML358" s="56"/>
      <c r="VMM358" s="56"/>
      <c r="VMN358" s="56"/>
      <c r="VMO358" s="56"/>
      <c r="VMP358" s="56"/>
      <c r="VMQ358" s="56"/>
      <c r="VMR358" s="56"/>
      <c r="VMS358" s="56"/>
      <c r="VMT358" s="56"/>
      <c r="VMU358" s="56"/>
      <c r="VMV358" s="56"/>
      <c r="VMW358" s="56"/>
      <c r="VMX358" s="56"/>
      <c r="VMY358" s="56"/>
      <c r="VMZ358" s="56"/>
      <c r="VNA358" s="56"/>
      <c r="VNB358" s="56"/>
      <c r="VNC358" s="56"/>
      <c r="VND358" s="56"/>
      <c r="VNE358" s="56"/>
      <c r="VNF358" s="56"/>
      <c r="VNG358" s="56"/>
      <c r="VNH358" s="56"/>
      <c r="VNI358" s="56"/>
      <c r="VNJ358" s="56"/>
      <c r="VNK358" s="56"/>
      <c r="VNL358" s="56"/>
      <c r="VNM358" s="56"/>
      <c r="VNN358" s="56"/>
      <c r="VNO358" s="56"/>
      <c r="VNP358" s="56"/>
      <c r="VNQ358" s="56"/>
      <c r="VNR358" s="56"/>
      <c r="VNS358" s="56"/>
      <c r="VNT358" s="56"/>
      <c r="VNU358" s="56"/>
      <c r="VNV358" s="56"/>
      <c r="VNW358" s="56"/>
      <c r="VNX358" s="56"/>
      <c r="VNY358" s="56"/>
      <c r="VNZ358" s="56"/>
      <c r="VOA358" s="56"/>
      <c r="VOB358" s="56"/>
      <c r="VOC358" s="56"/>
      <c r="VOD358" s="56"/>
      <c r="VOE358" s="56"/>
      <c r="VOF358" s="56"/>
      <c r="VOG358" s="56"/>
      <c r="VOH358" s="56"/>
      <c r="VOI358" s="56"/>
      <c r="VOJ358" s="56"/>
      <c r="VOK358" s="56"/>
      <c r="VOL358" s="56"/>
      <c r="VOM358" s="56"/>
      <c r="VON358" s="56"/>
      <c r="VOO358" s="56"/>
      <c r="VOP358" s="56"/>
      <c r="VOQ358" s="56"/>
      <c r="VOR358" s="56"/>
      <c r="VOS358" s="56"/>
      <c r="VOT358" s="56"/>
      <c r="VOU358" s="56"/>
      <c r="VOV358" s="56"/>
      <c r="VOW358" s="56"/>
      <c r="VOX358" s="56"/>
      <c r="VOY358" s="56"/>
      <c r="VOZ358" s="56"/>
      <c r="VPA358" s="56"/>
      <c r="VPB358" s="56"/>
      <c r="VPC358" s="56"/>
      <c r="VPD358" s="56"/>
      <c r="VPE358" s="56"/>
      <c r="VPF358" s="56"/>
      <c r="VPG358" s="56"/>
      <c r="VPH358" s="56"/>
      <c r="VPI358" s="56"/>
      <c r="VPJ358" s="56"/>
      <c r="VPK358" s="56"/>
      <c r="VPL358" s="56"/>
      <c r="VPM358" s="56"/>
      <c r="VPN358" s="56"/>
      <c r="VPO358" s="56"/>
      <c r="VPP358" s="56"/>
      <c r="VPQ358" s="56"/>
      <c r="VPR358" s="56"/>
      <c r="VPS358" s="56"/>
      <c r="VPT358" s="56"/>
      <c r="VPU358" s="56"/>
      <c r="VPV358" s="56"/>
      <c r="VPW358" s="56"/>
      <c r="VPX358" s="56"/>
      <c r="VPY358" s="56"/>
      <c r="VPZ358" s="56"/>
      <c r="VQA358" s="56"/>
      <c r="VQB358" s="56"/>
      <c r="VQC358" s="56"/>
      <c r="VQD358" s="56"/>
      <c r="VQE358" s="56"/>
      <c r="VQF358" s="56"/>
      <c r="VQG358" s="56"/>
      <c r="VQH358" s="56"/>
      <c r="VQI358" s="56"/>
      <c r="VQJ358" s="56"/>
      <c r="VQK358" s="56"/>
      <c r="VQL358" s="56"/>
      <c r="VQM358" s="56"/>
      <c r="VQN358" s="56"/>
      <c r="VQO358" s="56"/>
      <c r="VQP358" s="56"/>
      <c r="VQQ358" s="56"/>
      <c r="VQR358" s="56"/>
      <c r="VQS358" s="56"/>
      <c r="VQT358" s="56"/>
      <c r="VQU358" s="56"/>
      <c r="VQV358" s="56"/>
      <c r="VQW358" s="56"/>
      <c r="VQX358" s="56"/>
      <c r="VQY358" s="56"/>
      <c r="VQZ358" s="56"/>
      <c r="VRA358" s="56"/>
      <c r="VRB358" s="56"/>
      <c r="VRC358" s="56"/>
      <c r="VRD358" s="56"/>
      <c r="VRE358" s="56"/>
      <c r="VRF358" s="56"/>
      <c r="VRG358" s="56"/>
      <c r="VRH358" s="56"/>
      <c r="VRI358" s="56"/>
      <c r="VRJ358" s="56"/>
      <c r="VRK358" s="56"/>
      <c r="VRL358" s="56"/>
      <c r="VRM358" s="56"/>
      <c r="VRN358" s="56"/>
      <c r="VRO358" s="56"/>
      <c r="VRP358" s="56"/>
      <c r="VRQ358" s="56"/>
      <c r="VRR358" s="56"/>
      <c r="VRS358" s="56"/>
      <c r="VRT358" s="56"/>
      <c r="VRU358" s="56"/>
      <c r="VRV358" s="56"/>
      <c r="VRW358" s="56"/>
      <c r="VRX358" s="56"/>
      <c r="VRY358" s="56"/>
      <c r="VRZ358" s="56"/>
      <c r="VSA358" s="56"/>
      <c r="VSB358" s="56"/>
      <c r="VSC358" s="56"/>
      <c r="VSD358" s="56"/>
      <c r="VSE358" s="56"/>
      <c r="VSF358" s="56"/>
      <c r="VSG358" s="56"/>
      <c r="VSH358" s="56"/>
      <c r="VSI358" s="56"/>
      <c r="VSJ358" s="56"/>
      <c r="VSK358" s="56"/>
      <c r="VSL358" s="56"/>
      <c r="VSM358" s="56"/>
      <c r="VSN358" s="56"/>
      <c r="VSO358" s="56"/>
      <c r="VSP358" s="56"/>
      <c r="VSQ358" s="56"/>
      <c r="VSR358" s="56"/>
      <c r="VSS358" s="56"/>
      <c r="VST358" s="56"/>
      <c r="VSU358" s="56"/>
      <c r="VSV358" s="56"/>
      <c r="VSW358" s="56"/>
      <c r="VSX358" s="56"/>
      <c r="VSY358" s="56"/>
      <c r="VSZ358" s="56"/>
      <c r="VTA358" s="56"/>
      <c r="VTB358" s="56"/>
      <c r="VTC358" s="56"/>
      <c r="VTD358" s="56"/>
      <c r="VTE358" s="56"/>
      <c r="VTF358" s="56"/>
      <c r="VTG358" s="56"/>
      <c r="VTH358" s="56"/>
      <c r="VTI358" s="56"/>
      <c r="VTJ358" s="56"/>
      <c r="VTK358" s="56"/>
      <c r="VTL358" s="56"/>
      <c r="VTM358" s="56"/>
      <c r="VTN358" s="56"/>
      <c r="VTO358" s="56"/>
      <c r="VTP358" s="56"/>
      <c r="VTQ358" s="56"/>
      <c r="VTR358" s="56"/>
      <c r="VTS358" s="56"/>
      <c r="VTT358" s="56"/>
      <c r="VTU358" s="56"/>
      <c r="VTV358" s="56"/>
      <c r="VTW358" s="56"/>
      <c r="VTX358" s="56"/>
      <c r="VTY358" s="56"/>
      <c r="VTZ358" s="56"/>
      <c r="VUA358" s="56"/>
      <c r="VUB358" s="56"/>
      <c r="VUC358" s="56"/>
      <c r="VUD358" s="56"/>
      <c r="VUE358" s="56"/>
      <c r="VUF358" s="56"/>
      <c r="VUG358" s="56"/>
      <c r="VUH358" s="56"/>
      <c r="VUI358" s="56"/>
      <c r="VUJ358" s="56"/>
      <c r="VUK358" s="56"/>
      <c r="VUL358" s="56"/>
      <c r="VUM358" s="56"/>
      <c r="VUN358" s="56"/>
      <c r="VUO358" s="56"/>
      <c r="VUP358" s="56"/>
      <c r="VUQ358" s="56"/>
      <c r="VUR358" s="56"/>
      <c r="VUS358" s="56"/>
      <c r="VUT358" s="56"/>
      <c r="VUU358" s="56"/>
      <c r="VUV358" s="56"/>
      <c r="VUW358" s="56"/>
      <c r="VUX358" s="56"/>
      <c r="VUY358" s="56"/>
      <c r="VUZ358" s="56"/>
      <c r="VVA358" s="56"/>
      <c r="VVB358" s="56"/>
      <c r="VVC358" s="56"/>
      <c r="VVD358" s="56"/>
      <c r="VVE358" s="56"/>
      <c r="VVF358" s="56"/>
      <c r="VVG358" s="56"/>
      <c r="VVH358" s="56"/>
      <c r="VVI358" s="56"/>
      <c r="VVJ358" s="56"/>
      <c r="VVK358" s="56"/>
      <c r="VVL358" s="56"/>
      <c r="VVM358" s="56"/>
      <c r="VVN358" s="56"/>
      <c r="VVO358" s="56"/>
      <c r="VVP358" s="56"/>
      <c r="VVQ358" s="56"/>
      <c r="VVR358" s="56"/>
      <c r="VVS358" s="56"/>
      <c r="VVT358" s="56"/>
      <c r="VVU358" s="56"/>
      <c r="VVV358" s="56"/>
      <c r="VVW358" s="56"/>
      <c r="VVX358" s="56"/>
      <c r="VVY358" s="56"/>
      <c r="VVZ358" s="56"/>
      <c r="VWA358" s="56"/>
      <c r="VWB358" s="56"/>
      <c r="VWC358" s="56"/>
      <c r="VWD358" s="56"/>
      <c r="VWE358" s="56"/>
      <c r="VWF358" s="56"/>
      <c r="VWG358" s="56"/>
      <c r="VWH358" s="56"/>
      <c r="VWI358" s="56"/>
      <c r="VWJ358" s="56"/>
      <c r="VWK358" s="56"/>
      <c r="VWL358" s="56"/>
      <c r="VWM358" s="56"/>
      <c r="VWN358" s="56"/>
      <c r="VWO358" s="56"/>
      <c r="VWP358" s="56"/>
      <c r="VWQ358" s="56"/>
      <c r="VWR358" s="56"/>
      <c r="VWS358" s="56"/>
      <c r="VWT358" s="56"/>
      <c r="VWU358" s="56"/>
      <c r="VWV358" s="56"/>
      <c r="VWW358" s="56"/>
      <c r="VWX358" s="56"/>
      <c r="VWY358" s="56"/>
      <c r="VWZ358" s="56"/>
      <c r="VXA358" s="56"/>
      <c r="VXB358" s="56"/>
      <c r="VXC358" s="56"/>
      <c r="VXD358" s="56"/>
      <c r="VXE358" s="56"/>
      <c r="VXF358" s="56"/>
      <c r="VXG358" s="56"/>
      <c r="VXH358" s="56"/>
      <c r="VXI358" s="56"/>
      <c r="VXJ358" s="56"/>
      <c r="VXK358" s="56"/>
      <c r="VXL358" s="56"/>
      <c r="VXM358" s="56"/>
      <c r="VXN358" s="56"/>
      <c r="VXO358" s="56"/>
      <c r="VXP358" s="56"/>
      <c r="VXQ358" s="56"/>
      <c r="VXR358" s="56"/>
      <c r="VXS358" s="56"/>
      <c r="VXT358" s="56"/>
      <c r="VXU358" s="56"/>
      <c r="VXV358" s="56"/>
      <c r="VXW358" s="56"/>
      <c r="VXX358" s="56"/>
      <c r="VXY358" s="56"/>
      <c r="VXZ358" s="56"/>
      <c r="VYA358" s="56"/>
      <c r="VYB358" s="56"/>
      <c r="VYC358" s="56"/>
      <c r="VYD358" s="56"/>
      <c r="VYE358" s="56"/>
      <c r="VYF358" s="56"/>
      <c r="VYG358" s="56"/>
      <c r="VYH358" s="56"/>
      <c r="VYI358" s="56"/>
      <c r="VYJ358" s="56"/>
      <c r="VYK358" s="56"/>
      <c r="VYL358" s="56"/>
      <c r="VYM358" s="56"/>
      <c r="VYN358" s="56"/>
      <c r="VYO358" s="56"/>
      <c r="VYP358" s="56"/>
      <c r="VYQ358" s="56"/>
      <c r="VYR358" s="56"/>
      <c r="VYS358" s="56"/>
      <c r="VYT358" s="56"/>
      <c r="VYU358" s="56"/>
      <c r="VYV358" s="56"/>
      <c r="VYW358" s="56"/>
      <c r="VYX358" s="56"/>
      <c r="VYY358" s="56"/>
      <c r="VYZ358" s="56"/>
      <c r="VZA358" s="56"/>
      <c r="VZB358" s="56"/>
      <c r="VZC358" s="56"/>
      <c r="VZD358" s="56"/>
      <c r="VZE358" s="56"/>
      <c r="VZF358" s="56"/>
      <c r="VZG358" s="56"/>
      <c r="VZH358" s="56"/>
      <c r="VZI358" s="56"/>
      <c r="VZJ358" s="56"/>
      <c r="VZK358" s="56"/>
      <c r="VZL358" s="56"/>
      <c r="VZM358" s="56"/>
      <c r="VZN358" s="56"/>
      <c r="VZO358" s="56"/>
      <c r="VZP358" s="56"/>
      <c r="VZQ358" s="56"/>
      <c r="VZR358" s="56"/>
      <c r="VZS358" s="56"/>
      <c r="VZT358" s="56"/>
      <c r="VZU358" s="56"/>
      <c r="VZV358" s="56"/>
      <c r="VZW358" s="56"/>
      <c r="VZX358" s="56"/>
      <c r="VZY358" s="56"/>
      <c r="VZZ358" s="56"/>
      <c r="WAA358" s="56"/>
      <c r="WAB358" s="56"/>
      <c r="WAC358" s="56"/>
      <c r="WAD358" s="56"/>
      <c r="WAE358" s="56"/>
      <c r="WAF358" s="56"/>
      <c r="WAG358" s="56"/>
      <c r="WAH358" s="56"/>
      <c r="WAI358" s="56"/>
      <c r="WAJ358" s="56"/>
      <c r="WAK358" s="56"/>
      <c r="WAL358" s="56"/>
      <c r="WAM358" s="56"/>
      <c r="WAN358" s="56"/>
      <c r="WAO358" s="56"/>
      <c r="WAP358" s="56"/>
      <c r="WAQ358" s="56"/>
      <c r="WAR358" s="56"/>
      <c r="WAS358" s="56"/>
      <c r="WAT358" s="56"/>
      <c r="WAU358" s="56"/>
      <c r="WAV358" s="56"/>
      <c r="WAW358" s="56"/>
      <c r="WAX358" s="56"/>
      <c r="WAY358" s="56"/>
      <c r="WAZ358" s="56"/>
      <c r="WBA358" s="56"/>
      <c r="WBB358" s="56"/>
      <c r="WBC358" s="56"/>
      <c r="WBD358" s="56"/>
      <c r="WBE358" s="56"/>
      <c r="WBF358" s="56"/>
      <c r="WBG358" s="56"/>
      <c r="WBH358" s="56"/>
      <c r="WBI358" s="56"/>
      <c r="WBJ358" s="56"/>
      <c r="WBK358" s="56"/>
      <c r="WBL358" s="56"/>
      <c r="WBM358" s="56"/>
      <c r="WBN358" s="56"/>
      <c r="WBO358" s="56"/>
      <c r="WBP358" s="56"/>
      <c r="WBQ358" s="56"/>
      <c r="WBR358" s="56"/>
      <c r="WBS358" s="56"/>
      <c r="WBT358" s="56"/>
      <c r="WBU358" s="56"/>
      <c r="WBV358" s="56"/>
      <c r="WBW358" s="56"/>
      <c r="WBX358" s="56"/>
      <c r="WBY358" s="56"/>
      <c r="WBZ358" s="56"/>
      <c r="WCA358" s="56"/>
      <c r="WCB358" s="56"/>
      <c r="WCC358" s="56"/>
      <c r="WCD358" s="56"/>
      <c r="WCE358" s="56"/>
      <c r="WCF358" s="56"/>
      <c r="WCG358" s="56"/>
      <c r="WCH358" s="56"/>
      <c r="WCI358" s="56"/>
      <c r="WCJ358" s="56"/>
      <c r="WCK358" s="56"/>
      <c r="WCL358" s="56"/>
      <c r="WCM358" s="56"/>
      <c r="WCN358" s="56"/>
      <c r="WCO358" s="56"/>
      <c r="WCP358" s="56"/>
      <c r="WCQ358" s="56"/>
      <c r="WCR358" s="56"/>
      <c r="WCS358" s="56"/>
      <c r="WCT358" s="56"/>
      <c r="WCU358" s="56"/>
      <c r="WCV358" s="56"/>
      <c r="WCW358" s="56"/>
      <c r="WCX358" s="56"/>
      <c r="WCY358" s="56"/>
      <c r="WCZ358" s="56"/>
      <c r="WDA358" s="56"/>
      <c r="WDB358" s="56"/>
      <c r="WDC358" s="56"/>
      <c r="WDD358" s="56"/>
      <c r="WDE358" s="56"/>
      <c r="WDF358" s="56"/>
      <c r="WDG358" s="56"/>
      <c r="WDH358" s="56"/>
      <c r="WDI358" s="56"/>
      <c r="WDJ358" s="56"/>
      <c r="WDK358" s="56"/>
      <c r="WDL358" s="56"/>
      <c r="WDM358" s="56"/>
      <c r="WDN358" s="56"/>
      <c r="WDO358" s="56"/>
      <c r="WDP358" s="56"/>
      <c r="WDQ358" s="56"/>
      <c r="WDR358" s="56"/>
      <c r="WDS358" s="56"/>
      <c r="WDT358" s="56"/>
      <c r="WDU358" s="56"/>
      <c r="WDV358" s="56"/>
      <c r="WDW358" s="56"/>
      <c r="WDX358" s="56"/>
      <c r="WDY358" s="56"/>
      <c r="WDZ358" s="56"/>
      <c r="WEA358" s="56"/>
      <c r="WEB358" s="56"/>
      <c r="WEC358" s="56"/>
      <c r="WED358" s="56"/>
      <c r="WEE358" s="56"/>
      <c r="WEF358" s="56"/>
      <c r="WEG358" s="56"/>
      <c r="WEH358" s="56"/>
      <c r="WEI358" s="56"/>
      <c r="WEJ358" s="56"/>
      <c r="WEK358" s="56"/>
      <c r="WEL358" s="56"/>
      <c r="WEM358" s="56"/>
      <c r="WEN358" s="56"/>
      <c r="WEO358" s="56"/>
      <c r="WEP358" s="56"/>
      <c r="WEQ358" s="56"/>
      <c r="WER358" s="56"/>
      <c r="WES358" s="56"/>
      <c r="WET358" s="56"/>
      <c r="WEU358" s="56"/>
      <c r="WEV358" s="56"/>
      <c r="WEW358" s="56"/>
      <c r="WEX358" s="56"/>
      <c r="WEY358" s="56"/>
      <c r="WEZ358" s="56"/>
      <c r="WFA358" s="56"/>
      <c r="WFB358" s="56"/>
      <c r="WFC358" s="56"/>
      <c r="WFD358" s="56"/>
      <c r="WFE358" s="56"/>
      <c r="WFF358" s="56"/>
      <c r="WFG358" s="56"/>
      <c r="WFH358" s="56"/>
      <c r="WFI358" s="56"/>
      <c r="WFJ358" s="56"/>
      <c r="WFK358" s="56"/>
      <c r="WFL358" s="56"/>
      <c r="WFM358" s="56"/>
      <c r="WFN358" s="56"/>
      <c r="WFO358" s="56"/>
      <c r="WFP358" s="56"/>
      <c r="WFQ358" s="56"/>
      <c r="WFR358" s="56"/>
      <c r="WFS358" s="56"/>
      <c r="WFT358" s="56"/>
      <c r="WFU358" s="56"/>
      <c r="WFV358" s="56"/>
      <c r="WFW358" s="56"/>
      <c r="WFX358" s="56"/>
      <c r="WFY358" s="56"/>
      <c r="WFZ358" s="56"/>
      <c r="WGA358" s="56"/>
      <c r="WGB358" s="56"/>
      <c r="WGC358" s="56"/>
      <c r="WGD358" s="56"/>
      <c r="WGE358" s="56"/>
      <c r="WGF358" s="56"/>
      <c r="WGG358" s="56"/>
      <c r="WGH358" s="56"/>
      <c r="WGI358" s="56"/>
      <c r="WGJ358" s="56"/>
      <c r="WGK358" s="56"/>
      <c r="WGL358" s="56"/>
      <c r="WGM358" s="56"/>
      <c r="WGN358" s="56"/>
      <c r="WGO358" s="56"/>
      <c r="WGP358" s="56"/>
      <c r="WGQ358" s="56"/>
      <c r="WGR358" s="56"/>
      <c r="WGS358" s="56"/>
      <c r="WGT358" s="56"/>
      <c r="WGU358" s="56"/>
      <c r="WGV358" s="56"/>
      <c r="WGW358" s="56"/>
      <c r="WGX358" s="56"/>
      <c r="WGY358" s="56"/>
      <c r="WGZ358" s="56"/>
      <c r="WHA358" s="56"/>
      <c r="WHB358" s="56"/>
      <c r="WHC358" s="56"/>
      <c r="WHD358" s="56"/>
      <c r="WHE358" s="56"/>
      <c r="WHF358" s="56"/>
      <c r="WHG358" s="56"/>
      <c r="WHH358" s="56"/>
      <c r="WHI358" s="56"/>
      <c r="WHJ358" s="56"/>
      <c r="WHK358" s="56"/>
      <c r="WHL358" s="56"/>
      <c r="WHM358" s="56"/>
      <c r="WHN358" s="56"/>
      <c r="WHO358" s="56"/>
      <c r="WHP358" s="56"/>
      <c r="WHQ358" s="56"/>
      <c r="WHR358" s="56"/>
      <c r="WHS358" s="56"/>
      <c r="WHT358" s="56"/>
      <c r="WHU358" s="56"/>
      <c r="WHV358" s="56"/>
      <c r="WHW358" s="56"/>
      <c r="WHX358" s="56"/>
      <c r="WHY358" s="56"/>
      <c r="WHZ358" s="56"/>
      <c r="WIA358" s="56"/>
      <c r="WIB358" s="56"/>
      <c r="WIC358" s="56"/>
      <c r="WID358" s="56"/>
      <c r="WIE358" s="56"/>
      <c r="WIF358" s="56"/>
      <c r="WIG358" s="56"/>
      <c r="WIH358" s="56"/>
      <c r="WII358" s="56"/>
      <c r="WIJ358" s="56"/>
      <c r="WIK358" s="56"/>
      <c r="WIL358" s="56"/>
      <c r="WIM358" s="56"/>
      <c r="WIN358" s="56"/>
      <c r="WIO358" s="56"/>
      <c r="WIP358" s="56"/>
      <c r="WIQ358" s="56"/>
      <c r="WIR358" s="56"/>
      <c r="WIS358" s="56"/>
      <c r="WIT358" s="56"/>
      <c r="WIU358" s="56"/>
      <c r="WIV358" s="56"/>
      <c r="WIW358" s="56"/>
      <c r="WIX358" s="56"/>
      <c r="WIY358" s="56"/>
      <c r="WIZ358" s="56"/>
      <c r="WJA358" s="56"/>
      <c r="WJB358" s="56"/>
      <c r="WJC358" s="56"/>
      <c r="WJD358" s="56"/>
      <c r="WJE358" s="56"/>
      <c r="WJF358" s="56"/>
      <c r="WJG358" s="56"/>
      <c r="WJH358" s="56"/>
      <c r="WJI358" s="56"/>
      <c r="WJJ358" s="56"/>
      <c r="WJK358" s="56"/>
      <c r="WJL358" s="56"/>
      <c r="WJM358" s="56"/>
      <c r="WJN358" s="56"/>
      <c r="WJO358" s="56"/>
      <c r="WJP358" s="56"/>
      <c r="WJQ358" s="56"/>
      <c r="WJR358" s="56"/>
      <c r="WJS358" s="56"/>
      <c r="WJT358" s="56"/>
      <c r="WJU358" s="56"/>
      <c r="WJV358" s="56"/>
      <c r="WJW358" s="56"/>
      <c r="WJX358" s="56"/>
      <c r="WJY358" s="56"/>
      <c r="WJZ358" s="56"/>
      <c r="WKA358" s="56"/>
      <c r="WKB358" s="56"/>
      <c r="WKC358" s="56"/>
      <c r="WKD358" s="56"/>
      <c r="WKE358" s="56"/>
      <c r="WKF358" s="56"/>
      <c r="WKG358" s="56"/>
      <c r="WKH358" s="56"/>
      <c r="WKI358" s="56"/>
      <c r="WKJ358" s="56"/>
      <c r="WKK358" s="56"/>
      <c r="WKL358" s="56"/>
      <c r="WKM358" s="56"/>
      <c r="WKN358" s="56"/>
      <c r="WKO358" s="56"/>
      <c r="WKP358" s="56"/>
      <c r="WKQ358" s="56"/>
      <c r="WKR358" s="56"/>
      <c r="WKS358" s="56"/>
      <c r="WKT358" s="56"/>
      <c r="WKU358" s="56"/>
      <c r="WKV358" s="56"/>
      <c r="WKW358" s="56"/>
      <c r="WKX358" s="56"/>
      <c r="WKY358" s="56"/>
      <c r="WKZ358" s="56"/>
      <c r="WLA358" s="56"/>
      <c r="WLB358" s="56"/>
      <c r="WLC358" s="56"/>
      <c r="WLD358" s="56"/>
      <c r="WLE358" s="56"/>
      <c r="WLF358" s="56"/>
      <c r="WLG358" s="56"/>
      <c r="WLH358" s="56"/>
      <c r="WLI358" s="56"/>
      <c r="WLJ358" s="56"/>
      <c r="WLK358" s="56"/>
      <c r="WLL358" s="56"/>
      <c r="WLM358" s="56"/>
      <c r="WLN358" s="56"/>
      <c r="WLO358" s="56"/>
      <c r="WLP358" s="56"/>
      <c r="WLQ358" s="56"/>
      <c r="WLR358" s="56"/>
      <c r="WLS358" s="56"/>
      <c r="WLT358" s="56"/>
      <c r="WLU358" s="56"/>
      <c r="WLV358" s="56"/>
      <c r="WLW358" s="56"/>
      <c r="WLX358" s="56"/>
      <c r="WLY358" s="56"/>
      <c r="WLZ358" s="56"/>
      <c r="WMA358" s="56"/>
      <c r="WMB358" s="56"/>
      <c r="WMC358" s="56"/>
      <c r="WMD358" s="56"/>
      <c r="WME358" s="56"/>
      <c r="WMF358" s="56"/>
      <c r="WMG358" s="56"/>
      <c r="WMH358" s="56"/>
      <c r="WMI358" s="56"/>
      <c r="WMJ358" s="56"/>
      <c r="WMK358" s="56"/>
      <c r="WML358" s="56"/>
      <c r="WMM358" s="56"/>
      <c r="WMN358" s="56"/>
      <c r="WMO358" s="56"/>
      <c r="WMP358" s="56"/>
      <c r="WMQ358" s="56"/>
      <c r="WMR358" s="56"/>
      <c r="WMS358" s="56"/>
      <c r="WMT358" s="56"/>
      <c r="WMU358" s="56"/>
      <c r="WMV358" s="56"/>
      <c r="WMW358" s="56"/>
      <c r="WMX358" s="56"/>
      <c r="WMY358" s="56"/>
      <c r="WMZ358" s="56"/>
      <c r="WNA358" s="56"/>
      <c r="WNB358" s="56"/>
      <c r="WNC358" s="56"/>
      <c r="WND358" s="56"/>
      <c r="WNE358" s="56"/>
      <c r="WNF358" s="56"/>
      <c r="WNG358" s="56"/>
      <c r="WNH358" s="56"/>
      <c r="WNI358" s="56"/>
      <c r="WNJ358" s="56"/>
      <c r="WNK358" s="56"/>
      <c r="WNL358" s="56"/>
      <c r="WNM358" s="56"/>
      <c r="WNN358" s="56"/>
      <c r="WNO358" s="56"/>
      <c r="WNP358" s="56"/>
      <c r="WNQ358" s="56"/>
      <c r="WNR358" s="56"/>
      <c r="WNS358" s="56"/>
      <c r="WNT358" s="56"/>
      <c r="WNU358" s="56"/>
      <c r="WNV358" s="56"/>
      <c r="WNW358" s="56"/>
      <c r="WNX358" s="56"/>
      <c r="WNY358" s="56"/>
      <c r="WNZ358" s="56"/>
      <c r="WOA358" s="56"/>
      <c r="WOB358" s="56"/>
      <c r="WOC358" s="56"/>
      <c r="WOD358" s="56"/>
      <c r="WOE358" s="56"/>
      <c r="WOF358" s="56"/>
      <c r="WOG358" s="56"/>
      <c r="WOH358" s="56"/>
      <c r="WOI358" s="56"/>
      <c r="WOJ358" s="56"/>
      <c r="WOK358" s="56"/>
      <c r="WOL358" s="56"/>
      <c r="WOM358" s="56"/>
      <c r="WON358" s="56"/>
      <c r="WOO358" s="56"/>
      <c r="WOP358" s="56"/>
      <c r="WOQ358" s="56"/>
      <c r="WOR358" s="56"/>
      <c r="WOS358" s="56"/>
      <c r="WOT358" s="56"/>
      <c r="WOU358" s="56"/>
      <c r="WOV358" s="56"/>
      <c r="WOW358" s="56"/>
      <c r="WOX358" s="56"/>
      <c r="WOY358" s="56"/>
      <c r="WOZ358" s="56"/>
      <c r="WPA358" s="56"/>
      <c r="WPB358" s="56"/>
      <c r="WPC358" s="56"/>
      <c r="WPD358" s="56"/>
      <c r="WPE358" s="56"/>
      <c r="WPF358" s="56"/>
      <c r="WPG358" s="56"/>
      <c r="WPH358" s="56"/>
      <c r="WPI358" s="56"/>
      <c r="WPJ358" s="56"/>
      <c r="WPK358" s="56"/>
      <c r="WPL358" s="56"/>
      <c r="WPM358" s="56"/>
      <c r="WPN358" s="56"/>
      <c r="WPO358" s="56"/>
      <c r="WPP358" s="56"/>
      <c r="WPQ358" s="56"/>
      <c r="WPR358" s="56"/>
      <c r="WPS358" s="56"/>
      <c r="WPT358" s="56"/>
      <c r="WPU358" s="56"/>
      <c r="WPV358" s="56"/>
      <c r="WPW358" s="56"/>
      <c r="WPX358" s="56"/>
      <c r="WPY358" s="56"/>
      <c r="WPZ358" s="56"/>
      <c r="WQA358" s="56"/>
      <c r="WQB358" s="56"/>
      <c r="WQC358" s="56"/>
      <c r="WQD358" s="56"/>
      <c r="WQE358" s="56"/>
      <c r="WQF358" s="56"/>
      <c r="WQG358" s="56"/>
      <c r="WQH358" s="56"/>
      <c r="WQI358" s="56"/>
      <c r="WQJ358" s="56"/>
      <c r="WQK358" s="56"/>
      <c r="WQL358" s="56"/>
      <c r="WQM358" s="56"/>
      <c r="WQN358" s="56"/>
      <c r="WQO358" s="56"/>
      <c r="WQP358" s="56"/>
      <c r="WQQ358" s="56"/>
      <c r="WQR358" s="56"/>
      <c r="WQS358" s="56"/>
      <c r="WQT358" s="56"/>
      <c r="WQU358" s="56"/>
      <c r="WQV358" s="56"/>
      <c r="WQW358" s="56"/>
      <c r="WQX358" s="56"/>
      <c r="WQY358" s="56"/>
      <c r="WQZ358" s="56"/>
      <c r="WRA358" s="56"/>
      <c r="WRB358" s="56"/>
      <c r="WRC358" s="56"/>
      <c r="WRD358" s="56"/>
      <c r="WRE358" s="56"/>
      <c r="WRF358" s="56"/>
      <c r="WRG358" s="56"/>
      <c r="WRH358" s="56"/>
      <c r="WRI358" s="56"/>
      <c r="WRJ358" s="56"/>
      <c r="WRK358" s="56"/>
      <c r="WRL358" s="56"/>
      <c r="WRM358" s="56"/>
      <c r="WRN358" s="56"/>
      <c r="WRO358" s="56"/>
      <c r="WRP358" s="56"/>
      <c r="WRQ358" s="56"/>
      <c r="WRR358" s="56"/>
      <c r="WRS358" s="56"/>
      <c r="WRT358" s="56"/>
      <c r="WRU358" s="56"/>
      <c r="WRV358" s="56"/>
      <c r="WRW358" s="56"/>
      <c r="WRX358" s="56"/>
      <c r="WRY358" s="56"/>
      <c r="WRZ358" s="56"/>
      <c r="WSA358" s="56"/>
      <c r="WSB358" s="56"/>
      <c r="WSC358" s="56"/>
      <c r="WSD358" s="56"/>
      <c r="WSE358" s="56"/>
      <c r="WSF358" s="56"/>
      <c r="WSG358" s="56"/>
      <c r="WSH358" s="56"/>
      <c r="WSI358" s="56"/>
      <c r="WSJ358" s="56"/>
      <c r="WSK358" s="56"/>
      <c r="WSL358" s="56"/>
      <c r="WSM358" s="56"/>
      <c r="WSN358" s="56"/>
      <c r="WSO358" s="56"/>
      <c r="WSP358" s="56"/>
      <c r="WSQ358" s="56"/>
      <c r="WSR358" s="56"/>
      <c r="WSS358" s="56"/>
      <c r="WST358" s="56"/>
      <c r="WSU358" s="56"/>
      <c r="WSV358" s="56"/>
      <c r="WSW358" s="56"/>
      <c r="WSX358" s="56"/>
      <c r="WSY358" s="56"/>
      <c r="WSZ358" s="56"/>
      <c r="WTA358" s="56"/>
      <c r="WTB358" s="56"/>
      <c r="WTC358" s="56"/>
      <c r="WTD358" s="56"/>
      <c r="WTE358" s="56"/>
      <c r="WTF358" s="56"/>
      <c r="WTG358" s="56"/>
      <c r="WTH358" s="56"/>
      <c r="WTI358" s="56"/>
      <c r="WTJ358" s="56"/>
      <c r="WTK358" s="56"/>
      <c r="WTL358" s="56"/>
      <c r="WTM358" s="56"/>
      <c r="WTN358" s="56"/>
      <c r="WTO358" s="56"/>
      <c r="WTP358" s="56"/>
      <c r="WTQ358" s="56"/>
      <c r="WTR358" s="56"/>
      <c r="WTS358" s="56"/>
      <c r="WTT358" s="56"/>
      <c r="WTU358" s="56"/>
      <c r="WTV358" s="56"/>
      <c r="WTW358" s="56"/>
      <c r="WTX358" s="56"/>
      <c r="WTY358" s="56"/>
      <c r="WTZ358" s="56"/>
      <c r="WUA358" s="56"/>
      <c r="WUB358" s="56"/>
      <c r="WUC358" s="56"/>
      <c r="WUD358" s="56"/>
      <c r="WUE358" s="56"/>
      <c r="WUF358" s="56"/>
      <c r="WUG358" s="56"/>
      <c r="WUH358" s="56"/>
      <c r="WUI358" s="56"/>
      <c r="WUJ358" s="56"/>
      <c r="WUK358" s="56"/>
      <c r="WUL358" s="56"/>
      <c r="WUM358" s="56"/>
      <c r="WUN358" s="56"/>
      <c r="WUO358" s="56"/>
      <c r="WUP358" s="56"/>
      <c r="WUQ358" s="56"/>
      <c r="WUR358" s="56"/>
      <c r="WUS358" s="56"/>
      <c r="WUT358" s="56"/>
      <c r="WUU358" s="56"/>
      <c r="WUV358" s="56"/>
      <c r="WUW358" s="56"/>
      <c r="WUX358" s="56"/>
      <c r="WUY358" s="56"/>
      <c r="WUZ358" s="56"/>
      <c r="WVA358" s="56"/>
      <c r="WVB358" s="56"/>
      <c r="WVC358" s="56"/>
      <c r="WVD358" s="56"/>
      <c r="WVE358" s="56"/>
      <c r="WVF358" s="56"/>
      <c r="WVG358" s="56"/>
      <c r="WVH358" s="56"/>
      <c r="WVI358" s="56"/>
      <c r="WVJ358" s="56"/>
      <c r="WVK358" s="56"/>
      <c r="WVL358" s="56"/>
      <c r="WVM358" s="56"/>
      <c r="WVN358" s="56"/>
      <c r="WVO358" s="56"/>
      <c r="WVP358" s="56"/>
      <c r="WVQ358" s="56"/>
      <c r="WVR358" s="56"/>
    </row>
    <row r="359" spans="1:16138" s="8" customFormat="1" ht="18.75" customHeight="1">
      <c r="A359" s="11"/>
      <c r="B359" s="11"/>
      <c r="C359" s="19"/>
      <c r="D359" s="31"/>
      <c r="E359" s="31"/>
      <c r="F359" s="13"/>
      <c r="G359" s="24"/>
      <c r="H359" s="12"/>
      <c r="I359" s="15"/>
      <c r="J359" s="87"/>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c r="BF359" s="10"/>
      <c r="BG359" s="10"/>
      <c r="BH359" s="10"/>
      <c r="BI359" s="10"/>
      <c r="BJ359" s="10"/>
      <c r="BK359" s="10"/>
      <c r="BL359" s="10"/>
      <c r="BM359" s="10"/>
      <c r="BN359" s="10"/>
      <c r="BO359" s="10"/>
      <c r="BP359" s="10"/>
      <c r="BQ359" s="10"/>
      <c r="BR359" s="10"/>
      <c r="BS359" s="10"/>
      <c r="BT359" s="10"/>
      <c r="BU359" s="10"/>
      <c r="BV359" s="10"/>
      <c r="BW359" s="10"/>
      <c r="BX359" s="10"/>
      <c r="BY359" s="10"/>
      <c r="BZ359" s="10"/>
      <c r="CA359" s="10"/>
      <c r="CB359" s="10"/>
      <c r="CC359" s="10"/>
      <c r="CD359" s="10"/>
      <c r="CE359" s="10"/>
      <c r="CF359" s="10"/>
      <c r="CG359" s="10"/>
      <c r="CH359" s="10"/>
      <c r="CI359" s="10"/>
      <c r="CJ359" s="10"/>
      <c r="CK359" s="10"/>
      <c r="CL359" s="10"/>
      <c r="CM359" s="10"/>
      <c r="CN359" s="10"/>
      <c r="CO359" s="10"/>
      <c r="CP359" s="10"/>
      <c r="CQ359" s="10"/>
      <c r="CR359" s="10"/>
      <c r="CS359" s="10"/>
      <c r="CT359" s="10"/>
      <c r="CU359" s="10"/>
      <c r="CV359" s="10"/>
      <c r="CW359" s="10"/>
      <c r="CX359" s="10"/>
      <c r="CY359" s="10"/>
      <c r="CZ359" s="10"/>
      <c r="DA359" s="10"/>
      <c r="DB359" s="10"/>
      <c r="DC359" s="10"/>
      <c r="DD359" s="10"/>
      <c r="DE359" s="10"/>
      <c r="DF359" s="10"/>
      <c r="DG359" s="10"/>
      <c r="DH359" s="10"/>
      <c r="DI359" s="10"/>
      <c r="DJ359" s="10"/>
      <c r="DK359" s="10"/>
      <c r="DL359" s="10"/>
      <c r="DM359" s="10"/>
      <c r="DN359" s="10"/>
      <c r="DO359" s="10"/>
      <c r="DP359" s="10"/>
      <c r="DQ359" s="10"/>
      <c r="DR359" s="10"/>
      <c r="DS359" s="10"/>
      <c r="DT359" s="10"/>
      <c r="DU359" s="10"/>
      <c r="DV359" s="10"/>
      <c r="DW359" s="10"/>
      <c r="DX359" s="10"/>
      <c r="DY359" s="10"/>
      <c r="DZ359" s="10"/>
      <c r="EA359" s="10"/>
      <c r="EB359" s="10"/>
      <c r="EC359" s="10"/>
      <c r="ED359" s="10"/>
      <c r="EE359" s="10"/>
      <c r="EF359" s="10"/>
      <c r="EG359" s="10"/>
      <c r="EH359" s="10"/>
      <c r="EI359" s="10"/>
      <c r="EJ359" s="10"/>
      <c r="EK359" s="10"/>
      <c r="EL359" s="10"/>
      <c r="EM359" s="10"/>
      <c r="EN359" s="10"/>
      <c r="EO359" s="10"/>
      <c r="EP359" s="10"/>
      <c r="EQ359" s="10"/>
      <c r="ER359" s="10"/>
      <c r="ES359" s="10"/>
      <c r="ET359" s="10"/>
      <c r="EU359" s="10"/>
      <c r="EV359" s="10"/>
      <c r="EW359" s="10"/>
      <c r="EX359" s="10"/>
      <c r="EY359" s="10"/>
      <c r="EZ359" s="10"/>
      <c r="FA359" s="10"/>
      <c r="FB359" s="10"/>
      <c r="FC359" s="10"/>
      <c r="FD359" s="10"/>
      <c r="FE359" s="10"/>
      <c r="FF359" s="10"/>
      <c r="FG359" s="10"/>
      <c r="FH359" s="10"/>
      <c r="FI359" s="10"/>
      <c r="FJ359" s="10"/>
      <c r="FK359" s="10"/>
      <c r="FL359" s="10"/>
      <c r="FM359" s="10"/>
      <c r="FN359" s="10"/>
      <c r="FO359" s="10"/>
      <c r="FP359" s="10"/>
      <c r="FQ359" s="10"/>
      <c r="FR359" s="10"/>
      <c r="FS359" s="10"/>
      <c r="FT359" s="10"/>
      <c r="FU359" s="10"/>
      <c r="FV359" s="10"/>
      <c r="FW359" s="10"/>
      <c r="FX359" s="10"/>
      <c r="FY359" s="10"/>
      <c r="FZ359" s="10"/>
      <c r="GA359" s="10"/>
      <c r="GB359" s="10"/>
      <c r="GC359" s="10"/>
      <c r="GD359" s="10"/>
      <c r="GE359" s="10"/>
      <c r="GF359" s="10"/>
      <c r="GG359" s="10"/>
      <c r="GH359" s="10"/>
      <c r="GI359" s="10"/>
      <c r="GJ359" s="10"/>
      <c r="GK359" s="10"/>
      <c r="GL359" s="10"/>
      <c r="GM359" s="10"/>
      <c r="GN359" s="10"/>
      <c r="GO359" s="10"/>
      <c r="GP359" s="10"/>
      <c r="GQ359" s="10"/>
      <c r="GR359" s="10"/>
      <c r="GS359" s="10"/>
      <c r="GT359" s="10"/>
      <c r="GU359" s="10"/>
      <c r="GV359" s="10"/>
      <c r="GW359" s="10"/>
      <c r="GX359" s="10"/>
      <c r="GY359" s="10"/>
      <c r="GZ359" s="10"/>
      <c r="HA359" s="10"/>
      <c r="HB359" s="10"/>
      <c r="HC359" s="10"/>
      <c r="HD359" s="10"/>
      <c r="HE359" s="10"/>
      <c r="HF359" s="10"/>
      <c r="HG359" s="10"/>
      <c r="HH359" s="10"/>
      <c r="HI359" s="10"/>
      <c r="HJ359" s="10"/>
      <c r="HK359" s="10"/>
      <c r="HL359" s="10"/>
      <c r="HM359" s="10"/>
      <c r="HN359" s="10"/>
      <c r="HO359" s="10"/>
      <c r="HP359" s="10"/>
      <c r="HQ359" s="10"/>
      <c r="HR359" s="10"/>
      <c r="HS359" s="10"/>
      <c r="HT359" s="10"/>
      <c r="HU359" s="10"/>
      <c r="HV359" s="10"/>
      <c r="HW359" s="10"/>
      <c r="HX359" s="10"/>
      <c r="HY359" s="10"/>
      <c r="HZ359" s="10"/>
      <c r="IA359" s="10"/>
      <c r="IB359" s="10"/>
      <c r="IC359" s="10"/>
      <c r="ID359" s="10"/>
      <c r="IE359" s="10"/>
      <c r="IF359" s="10"/>
      <c r="IG359" s="10"/>
      <c r="IH359" s="10"/>
      <c r="II359" s="10"/>
      <c r="IJ359" s="10"/>
      <c r="IK359" s="10"/>
      <c r="IL359" s="10"/>
      <c r="IM359" s="10"/>
      <c r="IN359" s="10"/>
      <c r="IO359" s="10"/>
      <c r="IP359" s="10"/>
      <c r="IQ359" s="10"/>
      <c r="IR359" s="10"/>
      <c r="IS359" s="10"/>
      <c r="IT359" s="10"/>
      <c r="IU359" s="10"/>
      <c r="IV359" s="10"/>
      <c r="IW359" s="10"/>
      <c r="IX359" s="10"/>
      <c r="IY359" s="10"/>
      <c r="IZ359" s="10"/>
      <c r="JA359" s="10"/>
      <c r="JB359" s="10"/>
      <c r="JC359" s="10"/>
      <c r="JD359" s="10"/>
      <c r="JE359" s="10"/>
      <c r="JF359" s="10"/>
      <c r="JG359" s="10"/>
      <c r="JH359" s="10"/>
      <c r="JI359" s="10"/>
      <c r="JJ359" s="10"/>
      <c r="JK359" s="10"/>
      <c r="JL359" s="10"/>
      <c r="JM359" s="10"/>
      <c r="JN359" s="10"/>
      <c r="JO359" s="10"/>
      <c r="JP359" s="10"/>
      <c r="JQ359" s="10"/>
      <c r="JR359" s="10"/>
      <c r="JS359" s="10"/>
      <c r="JT359" s="10"/>
      <c r="JU359" s="10"/>
      <c r="JV359" s="10"/>
      <c r="JW359" s="10"/>
      <c r="JX359" s="10"/>
      <c r="JY359" s="10"/>
      <c r="JZ359" s="10"/>
      <c r="KA359" s="10"/>
      <c r="KB359" s="10"/>
      <c r="KC359" s="10"/>
      <c r="KD359" s="10"/>
      <c r="KE359" s="10"/>
      <c r="KF359" s="10"/>
      <c r="KG359" s="10"/>
      <c r="KH359" s="10"/>
      <c r="KI359" s="10"/>
      <c r="KJ359" s="10"/>
      <c r="KK359" s="10"/>
      <c r="KL359" s="10"/>
      <c r="KM359" s="10"/>
      <c r="KN359" s="10"/>
      <c r="KO359" s="10"/>
      <c r="KP359" s="10"/>
      <c r="KQ359" s="10"/>
      <c r="KR359" s="10"/>
      <c r="KS359" s="10"/>
      <c r="KT359" s="10"/>
      <c r="KU359" s="10"/>
      <c r="KV359" s="10"/>
      <c r="KW359" s="10"/>
      <c r="KX359" s="10"/>
      <c r="KY359" s="10"/>
      <c r="KZ359" s="10"/>
      <c r="LA359" s="10"/>
      <c r="LB359" s="10"/>
      <c r="LC359" s="10"/>
      <c r="LD359" s="10"/>
      <c r="LE359" s="10"/>
      <c r="LF359" s="10"/>
      <c r="LG359" s="10"/>
      <c r="LH359" s="10"/>
      <c r="LI359" s="10"/>
      <c r="LJ359" s="10"/>
      <c r="LK359" s="10"/>
      <c r="LL359" s="10"/>
      <c r="LM359" s="10"/>
      <c r="LN359" s="10"/>
      <c r="LO359" s="10"/>
      <c r="LP359" s="10"/>
      <c r="LQ359" s="10"/>
      <c r="LR359" s="10"/>
      <c r="LS359" s="10"/>
      <c r="LT359" s="10"/>
      <c r="LU359" s="10"/>
      <c r="LV359" s="10"/>
      <c r="LW359" s="10"/>
      <c r="LX359" s="10"/>
      <c r="LY359" s="10"/>
      <c r="LZ359" s="10"/>
      <c r="MA359" s="10"/>
      <c r="MB359" s="10"/>
      <c r="MC359" s="10"/>
      <c r="MD359" s="10"/>
      <c r="ME359" s="10"/>
      <c r="MF359" s="10"/>
      <c r="MG359" s="10"/>
      <c r="MH359" s="10"/>
      <c r="MI359" s="10"/>
      <c r="MJ359" s="10"/>
      <c r="MK359" s="10"/>
      <c r="ML359" s="10"/>
      <c r="MM359" s="10"/>
      <c r="MN359" s="10"/>
      <c r="MO359" s="10"/>
      <c r="MP359" s="10"/>
      <c r="MQ359" s="10"/>
      <c r="MR359" s="10"/>
      <c r="MS359" s="10"/>
      <c r="MT359" s="10"/>
      <c r="MU359" s="10"/>
      <c r="MV359" s="10"/>
      <c r="MW359" s="10"/>
      <c r="MX359" s="10"/>
      <c r="MY359" s="10"/>
      <c r="MZ359" s="10"/>
      <c r="NA359" s="10"/>
      <c r="NB359" s="10"/>
      <c r="NC359" s="10"/>
      <c r="ND359" s="10"/>
      <c r="NE359" s="10"/>
      <c r="NF359" s="10"/>
      <c r="NG359" s="10"/>
      <c r="NH359" s="10"/>
      <c r="NI359" s="10"/>
      <c r="NJ359" s="10"/>
      <c r="NK359" s="10"/>
      <c r="NL359" s="10"/>
      <c r="NM359" s="10"/>
      <c r="NN359" s="10"/>
      <c r="NO359" s="10"/>
      <c r="NP359" s="10"/>
      <c r="NQ359" s="10"/>
      <c r="NR359" s="10"/>
      <c r="NS359" s="10"/>
      <c r="NT359" s="10"/>
      <c r="NU359" s="10"/>
      <c r="NV359" s="10"/>
      <c r="NW359" s="10"/>
      <c r="NX359" s="10"/>
      <c r="NY359" s="10"/>
      <c r="NZ359" s="10"/>
      <c r="OA359" s="10"/>
      <c r="OB359" s="10"/>
      <c r="OC359" s="10"/>
      <c r="OD359" s="10"/>
      <c r="OE359" s="10"/>
      <c r="OF359" s="10"/>
      <c r="OG359" s="10"/>
      <c r="OH359" s="10"/>
      <c r="OI359" s="10"/>
      <c r="OJ359" s="10"/>
      <c r="OK359" s="10"/>
      <c r="OL359" s="10"/>
      <c r="OM359" s="10"/>
      <c r="ON359" s="10"/>
      <c r="OO359" s="10"/>
      <c r="OP359" s="10"/>
      <c r="OQ359" s="10"/>
      <c r="OR359" s="10"/>
      <c r="OS359" s="10"/>
      <c r="OT359" s="10"/>
      <c r="OU359" s="10"/>
      <c r="OV359" s="10"/>
      <c r="OW359" s="10"/>
      <c r="OX359" s="10"/>
      <c r="OY359" s="10"/>
      <c r="OZ359" s="10"/>
      <c r="PA359" s="10"/>
      <c r="PB359" s="10"/>
      <c r="PC359" s="10"/>
      <c r="PD359" s="10"/>
      <c r="PE359" s="10"/>
      <c r="PF359" s="10"/>
      <c r="PG359" s="10"/>
      <c r="PH359" s="10"/>
      <c r="PI359" s="10"/>
      <c r="PJ359" s="10"/>
      <c r="PK359" s="10"/>
      <c r="PL359" s="10"/>
      <c r="PM359" s="10"/>
      <c r="PN359" s="10"/>
      <c r="PO359" s="10"/>
      <c r="PP359" s="10"/>
      <c r="PQ359" s="10"/>
      <c r="PR359" s="10"/>
      <c r="PS359" s="10"/>
      <c r="PT359" s="10"/>
      <c r="PU359" s="10"/>
      <c r="PV359" s="10"/>
      <c r="PW359" s="10"/>
      <c r="PX359" s="10"/>
      <c r="PY359" s="10"/>
      <c r="PZ359" s="10"/>
      <c r="QA359" s="10"/>
      <c r="QB359" s="10"/>
      <c r="QC359" s="10"/>
      <c r="QD359" s="10"/>
      <c r="QE359" s="10"/>
      <c r="QF359" s="10"/>
      <c r="QG359" s="10"/>
      <c r="QH359" s="10"/>
      <c r="QI359" s="10"/>
      <c r="QJ359" s="10"/>
      <c r="QK359" s="10"/>
      <c r="QL359" s="10"/>
      <c r="QM359" s="10"/>
      <c r="QN359" s="10"/>
      <c r="QO359" s="10"/>
      <c r="QP359" s="10"/>
      <c r="QQ359" s="10"/>
      <c r="QR359" s="10"/>
      <c r="QS359" s="10"/>
      <c r="QT359" s="10"/>
      <c r="QU359" s="10"/>
      <c r="QV359" s="10"/>
      <c r="QW359" s="10"/>
      <c r="QX359" s="10"/>
      <c r="QY359" s="10"/>
      <c r="QZ359" s="10"/>
      <c r="RA359" s="10"/>
      <c r="RB359" s="10"/>
      <c r="RC359" s="10"/>
      <c r="RD359" s="10"/>
      <c r="RE359" s="10"/>
      <c r="RF359" s="10"/>
      <c r="RG359" s="10"/>
      <c r="RH359" s="10"/>
      <c r="RI359" s="10"/>
      <c r="RJ359" s="10"/>
      <c r="RK359" s="10"/>
      <c r="RL359" s="10"/>
      <c r="RM359" s="10"/>
      <c r="RN359" s="10"/>
      <c r="RO359" s="10"/>
      <c r="RP359" s="10"/>
      <c r="RQ359" s="10"/>
      <c r="RR359" s="10"/>
      <c r="RS359" s="10"/>
      <c r="RT359" s="10"/>
      <c r="RU359" s="10"/>
      <c r="RV359" s="10"/>
      <c r="RW359" s="10"/>
      <c r="RX359" s="10"/>
      <c r="RY359" s="10"/>
      <c r="RZ359" s="10"/>
      <c r="SA359" s="10"/>
      <c r="SB359" s="10"/>
      <c r="SC359" s="10"/>
      <c r="SD359" s="10"/>
      <c r="SE359" s="10"/>
      <c r="SF359" s="10"/>
      <c r="SG359" s="10"/>
      <c r="SH359" s="10"/>
      <c r="SI359" s="10"/>
      <c r="SJ359" s="10"/>
      <c r="SK359" s="10"/>
      <c r="SL359" s="10"/>
      <c r="SM359" s="10"/>
      <c r="SN359" s="10"/>
      <c r="SO359" s="10"/>
      <c r="SP359" s="10"/>
      <c r="SQ359" s="10"/>
      <c r="SR359" s="10"/>
      <c r="SS359" s="10"/>
      <c r="ST359" s="10"/>
      <c r="SU359" s="10"/>
      <c r="SV359" s="10"/>
      <c r="SW359" s="10"/>
      <c r="SX359" s="10"/>
      <c r="SY359" s="10"/>
      <c r="SZ359" s="10"/>
      <c r="TA359" s="10"/>
      <c r="TB359" s="10"/>
      <c r="TC359" s="10"/>
      <c r="TD359" s="10"/>
      <c r="TE359" s="10"/>
      <c r="TF359" s="10"/>
      <c r="TG359" s="10"/>
      <c r="TH359" s="10"/>
      <c r="TI359" s="10"/>
      <c r="TJ359" s="10"/>
      <c r="TK359" s="10"/>
      <c r="TL359" s="10"/>
      <c r="TM359" s="10"/>
      <c r="TN359" s="10"/>
      <c r="TO359" s="10"/>
      <c r="TP359" s="10"/>
      <c r="TQ359" s="10"/>
      <c r="TR359" s="10"/>
      <c r="TS359" s="10"/>
      <c r="TT359" s="10"/>
      <c r="TU359" s="10"/>
      <c r="TV359" s="10"/>
      <c r="TW359" s="10"/>
      <c r="TX359" s="10"/>
      <c r="TY359" s="10"/>
      <c r="TZ359" s="10"/>
      <c r="UA359" s="10"/>
      <c r="UB359" s="10"/>
      <c r="UC359" s="10"/>
      <c r="UD359" s="10"/>
      <c r="UE359" s="10"/>
      <c r="UF359" s="10"/>
      <c r="UG359" s="10"/>
      <c r="UH359" s="10"/>
      <c r="UI359" s="10"/>
      <c r="UJ359" s="10"/>
      <c r="UK359" s="10"/>
      <c r="UL359" s="10"/>
      <c r="UM359" s="10"/>
      <c r="UN359" s="10"/>
      <c r="UO359" s="10"/>
      <c r="UP359" s="10"/>
      <c r="UQ359" s="10"/>
      <c r="UR359" s="10"/>
      <c r="US359" s="10"/>
      <c r="UT359" s="10"/>
      <c r="UU359" s="10"/>
      <c r="UV359" s="10"/>
      <c r="UW359" s="10"/>
      <c r="UX359" s="10"/>
      <c r="UY359" s="10"/>
      <c r="UZ359" s="10"/>
      <c r="VA359" s="10"/>
      <c r="VB359" s="10"/>
      <c r="VC359" s="10"/>
      <c r="VD359" s="10"/>
      <c r="VE359" s="10"/>
      <c r="VF359" s="10"/>
      <c r="VG359" s="10"/>
      <c r="VH359" s="10"/>
      <c r="VI359" s="10"/>
      <c r="VJ359" s="10"/>
      <c r="VK359" s="10"/>
      <c r="VL359" s="10"/>
      <c r="VM359" s="10"/>
      <c r="VN359" s="10"/>
      <c r="VO359" s="10"/>
      <c r="VP359" s="10"/>
      <c r="VQ359" s="10"/>
      <c r="VR359" s="10"/>
      <c r="VS359" s="10"/>
      <c r="VT359" s="10"/>
      <c r="VU359" s="10"/>
      <c r="VV359" s="10"/>
      <c r="VW359" s="10"/>
      <c r="VX359" s="10"/>
      <c r="VY359" s="10"/>
      <c r="VZ359" s="10"/>
      <c r="WA359" s="10"/>
      <c r="WB359" s="10"/>
      <c r="WC359" s="10"/>
      <c r="WD359" s="10"/>
      <c r="WE359" s="10"/>
      <c r="WF359" s="10"/>
      <c r="WG359" s="10"/>
      <c r="WH359" s="10"/>
      <c r="WI359" s="10"/>
      <c r="WJ359" s="10"/>
      <c r="WK359" s="10"/>
      <c r="WL359" s="10"/>
      <c r="WM359" s="10"/>
      <c r="WN359" s="10"/>
      <c r="WO359" s="10"/>
      <c r="WP359" s="10"/>
      <c r="WQ359" s="10"/>
      <c r="WR359" s="10"/>
      <c r="WS359" s="10"/>
      <c r="WT359" s="10"/>
      <c r="WU359" s="10"/>
      <c r="WV359" s="10"/>
      <c r="WW359" s="10"/>
      <c r="WX359" s="10"/>
      <c r="WY359" s="10"/>
      <c r="WZ359" s="10"/>
      <c r="XA359" s="10"/>
      <c r="XB359" s="10"/>
      <c r="XC359" s="10"/>
      <c r="XD359" s="10"/>
      <c r="XE359" s="10"/>
      <c r="XF359" s="10"/>
      <c r="XG359" s="10"/>
      <c r="XH359" s="10"/>
      <c r="XI359" s="10"/>
      <c r="XJ359" s="10"/>
      <c r="XK359" s="10"/>
      <c r="XL359" s="10"/>
      <c r="XM359" s="10"/>
      <c r="XN359" s="10"/>
      <c r="XO359" s="10"/>
      <c r="XP359" s="10"/>
      <c r="XQ359" s="10"/>
      <c r="XR359" s="10"/>
      <c r="XS359" s="10"/>
      <c r="XT359" s="10"/>
      <c r="XU359" s="10"/>
      <c r="XV359" s="10"/>
      <c r="XW359" s="10"/>
      <c r="XX359" s="10"/>
      <c r="XY359" s="10"/>
      <c r="XZ359" s="10"/>
      <c r="YA359" s="10"/>
      <c r="YB359" s="10"/>
      <c r="YC359" s="10"/>
      <c r="YD359" s="10"/>
      <c r="YE359" s="10"/>
      <c r="YF359" s="10"/>
      <c r="YG359" s="10"/>
      <c r="YH359" s="10"/>
      <c r="YI359" s="10"/>
      <c r="YJ359" s="10"/>
      <c r="YK359" s="10"/>
      <c r="YL359" s="10"/>
      <c r="YM359" s="10"/>
      <c r="YN359" s="10"/>
      <c r="YO359" s="10"/>
      <c r="YP359" s="10"/>
      <c r="YQ359" s="10"/>
      <c r="YR359" s="10"/>
      <c r="YS359" s="10"/>
      <c r="YT359" s="10"/>
      <c r="YU359" s="10"/>
      <c r="YV359" s="10"/>
      <c r="YW359" s="10"/>
      <c r="YX359" s="10"/>
      <c r="YY359" s="10"/>
      <c r="YZ359" s="10"/>
      <c r="ZA359" s="10"/>
      <c r="ZB359" s="10"/>
      <c r="ZC359" s="10"/>
      <c r="ZD359" s="10"/>
      <c r="ZE359" s="10"/>
      <c r="ZF359" s="10"/>
      <c r="ZG359" s="10"/>
      <c r="ZH359" s="10"/>
      <c r="ZI359" s="10"/>
      <c r="ZJ359" s="10"/>
      <c r="ZK359" s="10"/>
      <c r="ZL359" s="10"/>
      <c r="ZM359" s="10"/>
      <c r="ZN359" s="10"/>
      <c r="ZO359" s="10"/>
      <c r="ZP359" s="10"/>
      <c r="ZQ359" s="10"/>
      <c r="ZR359" s="10"/>
      <c r="ZS359" s="10"/>
      <c r="ZT359" s="10"/>
      <c r="ZU359" s="10"/>
      <c r="ZV359" s="10"/>
      <c r="ZW359" s="10"/>
      <c r="ZX359" s="10"/>
      <c r="ZY359" s="10"/>
      <c r="ZZ359" s="10"/>
      <c r="AAA359" s="10"/>
      <c r="AAB359" s="10"/>
      <c r="AAC359" s="10"/>
      <c r="AAD359" s="10"/>
      <c r="AAE359" s="10"/>
      <c r="AAF359" s="10"/>
      <c r="AAG359" s="10"/>
      <c r="AAH359" s="10"/>
      <c r="AAI359" s="10"/>
      <c r="AAJ359" s="10"/>
      <c r="AAK359" s="10"/>
      <c r="AAL359" s="10"/>
      <c r="AAM359" s="10"/>
      <c r="AAN359" s="10"/>
      <c r="AAO359" s="10"/>
      <c r="AAP359" s="10"/>
      <c r="AAQ359" s="10"/>
      <c r="AAR359" s="10"/>
      <c r="AAS359" s="10"/>
      <c r="AAT359" s="10"/>
      <c r="AAU359" s="10"/>
      <c r="AAV359" s="10"/>
      <c r="AAW359" s="10"/>
      <c r="AAX359" s="10"/>
      <c r="AAY359" s="10"/>
      <c r="AAZ359" s="10"/>
      <c r="ABA359" s="10"/>
      <c r="ABB359" s="10"/>
      <c r="ABC359" s="10"/>
      <c r="ABD359" s="10"/>
      <c r="ABE359" s="10"/>
      <c r="ABF359" s="10"/>
      <c r="ABG359" s="10"/>
      <c r="ABH359" s="10"/>
      <c r="ABI359" s="10"/>
      <c r="ABJ359" s="10"/>
      <c r="ABK359" s="10"/>
      <c r="ABL359" s="10"/>
      <c r="ABM359" s="10"/>
      <c r="ABN359" s="10"/>
      <c r="ABO359" s="10"/>
      <c r="ABP359" s="10"/>
      <c r="ABQ359" s="10"/>
      <c r="ABR359" s="10"/>
      <c r="ABS359" s="10"/>
      <c r="ABT359" s="10"/>
      <c r="ABU359" s="10"/>
      <c r="ABV359" s="10"/>
      <c r="ABW359" s="10"/>
      <c r="ABX359" s="10"/>
      <c r="ABY359" s="10"/>
      <c r="ABZ359" s="10"/>
      <c r="ACA359" s="10"/>
      <c r="ACB359" s="10"/>
      <c r="ACC359" s="10"/>
      <c r="ACD359" s="10"/>
      <c r="ACE359" s="10"/>
      <c r="ACF359" s="10"/>
      <c r="ACG359" s="10"/>
      <c r="ACH359" s="10"/>
      <c r="ACI359" s="10"/>
      <c r="ACJ359" s="10"/>
      <c r="ACK359" s="10"/>
      <c r="ACL359" s="10"/>
      <c r="ACM359" s="10"/>
      <c r="ACN359" s="10"/>
      <c r="ACO359" s="10"/>
      <c r="ACP359" s="10"/>
      <c r="ACQ359" s="10"/>
      <c r="ACR359" s="10"/>
      <c r="ACS359" s="10"/>
      <c r="ACT359" s="10"/>
      <c r="ACU359" s="10"/>
      <c r="ACV359" s="10"/>
      <c r="ACW359" s="10"/>
      <c r="ACX359" s="10"/>
      <c r="ACY359" s="10"/>
      <c r="ACZ359" s="10"/>
      <c r="ADA359" s="10"/>
      <c r="ADB359" s="10"/>
      <c r="ADC359" s="10"/>
      <c r="ADD359" s="10"/>
      <c r="ADE359" s="10"/>
      <c r="ADF359" s="10"/>
      <c r="ADG359" s="10"/>
      <c r="ADH359" s="10"/>
      <c r="ADI359" s="10"/>
      <c r="ADJ359" s="10"/>
      <c r="ADK359" s="10"/>
      <c r="ADL359" s="10"/>
      <c r="ADM359" s="10"/>
      <c r="ADN359" s="10"/>
      <c r="ADO359" s="10"/>
      <c r="ADP359" s="10"/>
      <c r="ADQ359" s="10"/>
      <c r="ADR359" s="10"/>
      <c r="ADS359" s="10"/>
      <c r="ADT359" s="10"/>
      <c r="ADU359" s="10"/>
      <c r="ADV359" s="10"/>
      <c r="ADW359" s="10"/>
      <c r="ADX359" s="10"/>
      <c r="ADY359" s="10"/>
      <c r="ADZ359" s="10"/>
      <c r="AEA359" s="10"/>
      <c r="AEB359" s="10"/>
      <c r="AEC359" s="10"/>
      <c r="AED359" s="10"/>
      <c r="AEE359" s="10"/>
      <c r="AEF359" s="10"/>
      <c r="AEG359" s="10"/>
      <c r="AEH359" s="10"/>
      <c r="AEI359" s="10"/>
      <c r="AEJ359" s="10"/>
      <c r="AEK359" s="10"/>
      <c r="AEL359" s="10"/>
      <c r="AEM359" s="10"/>
      <c r="AEN359" s="10"/>
      <c r="AEO359" s="10"/>
      <c r="AEP359" s="10"/>
      <c r="AEQ359" s="10"/>
      <c r="AER359" s="10"/>
      <c r="AES359" s="10"/>
      <c r="AET359" s="10"/>
      <c r="AEU359" s="10"/>
      <c r="AEV359" s="10"/>
      <c r="AEW359" s="10"/>
      <c r="AEX359" s="10"/>
      <c r="AEY359" s="10"/>
      <c r="AEZ359" s="10"/>
      <c r="AFA359" s="10"/>
      <c r="AFB359" s="10"/>
      <c r="AFC359" s="10"/>
      <c r="AFD359" s="10"/>
      <c r="AFE359" s="10"/>
      <c r="AFF359" s="10"/>
      <c r="AFG359" s="10"/>
      <c r="AFH359" s="10"/>
      <c r="AFI359" s="10"/>
      <c r="AFJ359" s="10"/>
      <c r="AFK359" s="10"/>
      <c r="AFL359" s="10"/>
      <c r="AFM359" s="10"/>
      <c r="AFN359" s="10"/>
      <c r="AFO359" s="10"/>
      <c r="AFP359" s="10"/>
      <c r="AFQ359" s="10"/>
      <c r="AFR359" s="10"/>
      <c r="AFS359" s="10"/>
      <c r="AFT359" s="10"/>
      <c r="AFU359" s="10"/>
      <c r="AFV359" s="10"/>
      <c r="AFW359" s="10"/>
      <c r="AFX359" s="10"/>
      <c r="AFY359" s="10"/>
      <c r="AFZ359" s="10"/>
      <c r="AGA359" s="10"/>
      <c r="AGB359" s="10"/>
      <c r="AGC359" s="10"/>
      <c r="AGD359" s="10"/>
      <c r="AGE359" s="10"/>
      <c r="AGF359" s="10"/>
      <c r="AGG359" s="10"/>
      <c r="AGH359" s="10"/>
      <c r="AGI359" s="10"/>
      <c r="AGJ359" s="10"/>
      <c r="AGK359" s="10"/>
      <c r="AGL359" s="10"/>
      <c r="AGM359" s="10"/>
      <c r="AGN359" s="10"/>
      <c r="AGO359" s="10"/>
      <c r="AGP359" s="10"/>
      <c r="AGQ359" s="10"/>
      <c r="AGR359" s="10"/>
      <c r="AGS359" s="10"/>
      <c r="AGT359" s="10"/>
      <c r="AGU359" s="10"/>
      <c r="AGV359" s="10"/>
      <c r="AGW359" s="10"/>
      <c r="AGX359" s="10"/>
      <c r="AGY359" s="10"/>
      <c r="AGZ359" s="10"/>
      <c r="AHA359" s="10"/>
      <c r="AHB359" s="10"/>
      <c r="AHC359" s="10"/>
      <c r="AHD359" s="10"/>
      <c r="AHE359" s="10"/>
      <c r="AHF359" s="10"/>
      <c r="AHG359" s="10"/>
      <c r="AHH359" s="10"/>
      <c r="AHI359" s="10"/>
      <c r="AHJ359" s="10"/>
      <c r="AHK359" s="10"/>
      <c r="AHL359" s="10"/>
      <c r="AHM359" s="10"/>
      <c r="AHN359" s="10"/>
      <c r="AHO359" s="10"/>
      <c r="AHP359" s="10"/>
      <c r="AHQ359" s="10"/>
      <c r="AHR359" s="10"/>
      <c r="AHS359" s="10"/>
      <c r="AHT359" s="10"/>
      <c r="AHU359" s="10"/>
      <c r="AHV359" s="10"/>
      <c r="AHW359" s="10"/>
      <c r="AHX359" s="10"/>
      <c r="AHY359" s="10"/>
      <c r="AHZ359" s="10"/>
      <c r="AIA359" s="10"/>
      <c r="AIB359" s="10"/>
      <c r="AIC359" s="10"/>
      <c r="AID359" s="10"/>
      <c r="AIE359" s="10"/>
      <c r="AIF359" s="10"/>
      <c r="AIG359" s="10"/>
      <c r="AIH359" s="10"/>
      <c r="AII359" s="10"/>
      <c r="AIJ359" s="10"/>
      <c r="AIK359" s="10"/>
      <c r="AIL359" s="10"/>
      <c r="AIM359" s="10"/>
      <c r="AIN359" s="10"/>
      <c r="AIO359" s="10"/>
      <c r="AIP359" s="10"/>
      <c r="AIQ359" s="10"/>
      <c r="AIR359" s="10"/>
      <c r="AIS359" s="10"/>
      <c r="AIT359" s="10"/>
      <c r="AIU359" s="10"/>
      <c r="AIV359" s="10"/>
      <c r="AIW359" s="10"/>
      <c r="AIX359" s="10"/>
      <c r="AIY359" s="10"/>
      <c r="AIZ359" s="10"/>
      <c r="AJA359" s="10"/>
      <c r="AJB359" s="10"/>
      <c r="AJC359" s="10"/>
      <c r="AJD359" s="10"/>
      <c r="AJE359" s="10"/>
      <c r="AJF359" s="10"/>
      <c r="AJG359" s="10"/>
      <c r="AJH359" s="10"/>
      <c r="AJI359" s="10"/>
      <c r="AJJ359" s="10"/>
      <c r="AJK359" s="10"/>
      <c r="AJL359" s="10"/>
      <c r="AJM359" s="10"/>
      <c r="AJN359" s="10"/>
      <c r="AJO359" s="10"/>
      <c r="AJP359" s="10"/>
      <c r="AJQ359" s="10"/>
      <c r="AJR359" s="10"/>
      <c r="AJS359" s="10"/>
      <c r="AJT359" s="10"/>
      <c r="AJU359" s="10"/>
      <c r="AJV359" s="10"/>
      <c r="AJW359" s="10"/>
      <c r="AJX359" s="10"/>
      <c r="AJY359" s="10"/>
      <c r="AJZ359" s="10"/>
      <c r="AKA359" s="10"/>
      <c r="AKB359" s="10"/>
      <c r="AKC359" s="10"/>
      <c r="AKD359" s="10"/>
      <c r="AKE359" s="10"/>
      <c r="AKF359" s="10"/>
      <c r="AKG359" s="10"/>
      <c r="AKH359" s="10"/>
      <c r="AKI359" s="10"/>
      <c r="AKJ359" s="10"/>
      <c r="AKK359" s="10"/>
      <c r="AKL359" s="10"/>
      <c r="AKM359" s="10"/>
      <c r="AKN359" s="10"/>
      <c r="AKO359" s="10"/>
      <c r="AKP359" s="10"/>
      <c r="AKQ359" s="10"/>
      <c r="AKR359" s="10"/>
      <c r="AKS359" s="10"/>
      <c r="AKT359" s="10"/>
      <c r="AKU359" s="10"/>
      <c r="AKV359" s="10"/>
      <c r="AKW359" s="10"/>
      <c r="AKX359" s="10"/>
      <c r="AKY359" s="10"/>
      <c r="AKZ359" s="10"/>
      <c r="ALA359" s="10"/>
      <c r="ALB359" s="10"/>
      <c r="ALC359" s="10"/>
      <c r="ALD359" s="10"/>
      <c r="ALE359" s="10"/>
      <c r="ALF359" s="10"/>
      <c r="ALG359" s="10"/>
      <c r="ALH359" s="10"/>
      <c r="ALI359" s="10"/>
      <c r="ALJ359" s="10"/>
      <c r="ALK359" s="10"/>
      <c r="ALL359" s="10"/>
      <c r="ALM359" s="10"/>
      <c r="ALN359" s="10"/>
      <c r="ALO359" s="10"/>
      <c r="ALP359" s="10"/>
      <c r="ALQ359" s="10"/>
      <c r="ALR359" s="10"/>
      <c r="ALS359" s="10"/>
      <c r="ALT359" s="10"/>
      <c r="ALU359" s="10"/>
      <c r="ALV359" s="10"/>
      <c r="ALW359" s="10"/>
      <c r="ALX359" s="10"/>
      <c r="ALY359" s="10"/>
      <c r="ALZ359" s="10"/>
      <c r="AMA359" s="10"/>
      <c r="AMB359" s="10"/>
      <c r="AMC359" s="10"/>
      <c r="AMD359" s="10"/>
      <c r="AME359" s="10"/>
      <c r="AMF359" s="10"/>
      <c r="AMG359" s="10"/>
      <c r="AMH359" s="10"/>
      <c r="AMI359" s="10"/>
      <c r="AMJ359" s="10"/>
      <c r="AMK359" s="10"/>
      <c r="AML359" s="10"/>
      <c r="AMM359" s="10"/>
      <c r="AMN359" s="10"/>
      <c r="AMO359" s="10"/>
      <c r="AMP359" s="10"/>
      <c r="AMQ359" s="10"/>
      <c r="AMR359" s="10"/>
      <c r="AMS359" s="10"/>
      <c r="AMT359" s="10"/>
      <c r="AMU359" s="10"/>
      <c r="AMV359" s="10"/>
      <c r="AMW359" s="10"/>
      <c r="AMX359" s="10"/>
      <c r="AMY359" s="10"/>
      <c r="AMZ359" s="10"/>
      <c r="ANA359" s="10"/>
      <c r="ANB359" s="10"/>
      <c r="ANC359" s="10"/>
      <c r="AND359" s="10"/>
      <c r="ANE359" s="10"/>
      <c r="ANF359" s="10"/>
      <c r="ANG359" s="10"/>
      <c r="ANH359" s="10"/>
      <c r="ANI359" s="10"/>
      <c r="ANJ359" s="10"/>
      <c r="ANK359" s="10"/>
      <c r="ANL359" s="10"/>
      <c r="ANM359" s="10"/>
      <c r="ANN359" s="10"/>
      <c r="ANO359" s="10"/>
      <c r="ANP359" s="10"/>
      <c r="ANQ359" s="10"/>
      <c r="ANR359" s="10"/>
      <c r="ANS359" s="10"/>
      <c r="ANT359" s="10"/>
      <c r="ANU359" s="10"/>
      <c r="ANV359" s="10"/>
      <c r="ANW359" s="10"/>
      <c r="ANX359" s="10"/>
      <c r="ANY359" s="10"/>
      <c r="ANZ359" s="10"/>
      <c r="AOA359" s="10"/>
      <c r="AOB359" s="10"/>
      <c r="AOC359" s="10"/>
      <c r="AOD359" s="10"/>
      <c r="AOE359" s="10"/>
      <c r="AOF359" s="10"/>
      <c r="AOG359" s="10"/>
      <c r="AOH359" s="10"/>
      <c r="AOI359" s="10"/>
      <c r="AOJ359" s="10"/>
      <c r="AOK359" s="10"/>
      <c r="AOL359" s="10"/>
      <c r="AOM359" s="10"/>
      <c r="AON359" s="10"/>
      <c r="AOO359" s="10"/>
      <c r="AOP359" s="10"/>
      <c r="AOQ359" s="10"/>
      <c r="AOR359" s="10"/>
      <c r="AOS359" s="10"/>
      <c r="AOT359" s="10"/>
      <c r="AOU359" s="10"/>
      <c r="AOV359" s="10"/>
      <c r="AOW359" s="10"/>
      <c r="AOX359" s="10"/>
      <c r="AOY359" s="10"/>
      <c r="AOZ359" s="10"/>
      <c r="APA359" s="10"/>
      <c r="APB359" s="10"/>
      <c r="APC359" s="10"/>
      <c r="APD359" s="10"/>
      <c r="APE359" s="10"/>
      <c r="APF359" s="10"/>
      <c r="APG359" s="10"/>
      <c r="APH359" s="10"/>
      <c r="API359" s="10"/>
      <c r="APJ359" s="10"/>
      <c r="APK359" s="10"/>
      <c r="APL359" s="10"/>
      <c r="APM359" s="10"/>
      <c r="APN359" s="10"/>
      <c r="APO359" s="10"/>
      <c r="APP359" s="10"/>
      <c r="APQ359" s="10"/>
      <c r="APR359" s="10"/>
      <c r="APS359" s="10"/>
      <c r="APT359" s="10"/>
      <c r="APU359" s="10"/>
      <c r="APV359" s="10"/>
      <c r="APW359" s="10"/>
      <c r="APX359" s="10"/>
      <c r="APY359" s="10"/>
      <c r="APZ359" s="10"/>
      <c r="AQA359" s="10"/>
      <c r="AQB359" s="10"/>
      <c r="AQC359" s="10"/>
      <c r="AQD359" s="10"/>
      <c r="AQE359" s="10"/>
      <c r="AQF359" s="10"/>
      <c r="AQG359" s="10"/>
      <c r="AQH359" s="10"/>
      <c r="AQI359" s="10"/>
      <c r="AQJ359" s="10"/>
      <c r="AQK359" s="10"/>
      <c r="AQL359" s="10"/>
      <c r="AQM359" s="10"/>
      <c r="AQN359" s="10"/>
      <c r="AQO359" s="10"/>
      <c r="AQP359" s="10"/>
      <c r="AQQ359" s="10"/>
      <c r="AQR359" s="10"/>
      <c r="AQS359" s="10"/>
      <c r="AQT359" s="10"/>
      <c r="AQU359" s="10"/>
      <c r="AQV359" s="10"/>
      <c r="AQW359" s="10"/>
      <c r="AQX359" s="10"/>
      <c r="AQY359" s="10"/>
      <c r="AQZ359" s="10"/>
      <c r="ARA359" s="10"/>
      <c r="ARB359" s="10"/>
      <c r="ARC359" s="10"/>
      <c r="ARD359" s="10"/>
      <c r="ARE359" s="10"/>
      <c r="ARF359" s="10"/>
      <c r="ARG359" s="10"/>
      <c r="ARH359" s="10"/>
      <c r="ARI359" s="10"/>
      <c r="ARJ359" s="10"/>
      <c r="ARK359" s="10"/>
      <c r="ARL359" s="10"/>
      <c r="ARM359" s="10"/>
      <c r="ARN359" s="10"/>
      <c r="ARO359" s="10"/>
      <c r="ARP359" s="10"/>
      <c r="ARQ359" s="10"/>
      <c r="ARR359" s="10"/>
      <c r="ARS359" s="10"/>
      <c r="ART359" s="10"/>
      <c r="ARU359" s="10"/>
      <c r="ARV359" s="10"/>
      <c r="ARW359" s="10"/>
      <c r="ARX359" s="10"/>
      <c r="ARY359" s="10"/>
      <c r="ARZ359" s="10"/>
      <c r="ASA359" s="10"/>
      <c r="ASB359" s="10"/>
      <c r="ASC359" s="10"/>
      <c r="ASD359" s="10"/>
      <c r="ASE359" s="10"/>
      <c r="ASF359" s="10"/>
      <c r="ASG359" s="10"/>
      <c r="ASH359" s="10"/>
      <c r="ASI359" s="10"/>
      <c r="ASJ359" s="10"/>
      <c r="ASK359" s="10"/>
      <c r="ASL359" s="10"/>
      <c r="ASM359" s="10"/>
      <c r="ASN359" s="10"/>
      <c r="ASO359" s="10"/>
      <c r="ASP359" s="10"/>
      <c r="ASQ359" s="10"/>
      <c r="ASR359" s="10"/>
      <c r="ASS359" s="10"/>
      <c r="AST359" s="10"/>
      <c r="ASU359" s="10"/>
      <c r="ASV359" s="10"/>
      <c r="ASW359" s="10"/>
      <c r="ASX359" s="10"/>
      <c r="ASY359" s="10"/>
      <c r="ASZ359" s="10"/>
      <c r="ATA359" s="10"/>
      <c r="ATB359" s="10"/>
      <c r="ATC359" s="10"/>
      <c r="ATD359" s="10"/>
      <c r="ATE359" s="10"/>
      <c r="ATF359" s="10"/>
      <c r="ATG359" s="10"/>
      <c r="ATH359" s="10"/>
      <c r="ATI359" s="10"/>
      <c r="ATJ359" s="10"/>
      <c r="ATK359" s="10"/>
      <c r="ATL359" s="10"/>
      <c r="ATM359" s="10"/>
      <c r="ATN359" s="10"/>
      <c r="ATO359" s="10"/>
      <c r="ATP359" s="10"/>
      <c r="ATQ359" s="10"/>
      <c r="ATR359" s="10"/>
      <c r="ATS359" s="10"/>
      <c r="ATT359" s="10"/>
      <c r="ATU359" s="10"/>
      <c r="ATV359" s="10"/>
      <c r="ATW359" s="10"/>
      <c r="ATX359" s="10"/>
      <c r="ATY359" s="10"/>
      <c r="ATZ359" s="10"/>
      <c r="AUA359" s="10"/>
      <c r="AUB359" s="10"/>
      <c r="AUC359" s="10"/>
      <c r="AUD359" s="10"/>
      <c r="AUE359" s="10"/>
      <c r="AUF359" s="10"/>
      <c r="AUG359" s="10"/>
      <c r="AUH359" s="10"/>
      <c r="AUI359" s="10"/>
      <c r="AUJ359" s="10"/>
      <c r="AUK359" s="10"/>
      <c r="AUL359" s="10"/>
      <c r="AUM359" s="10"/>
      <c r="AUN359" s="10"/>
      <c r="AUO359" s="10"/>
      <c r="AUP359" s="10"/>
      <c r="AUQ359" s="10"/>
      <c r="AUR359" s="10"/>
      <c r="AUS359" s="10"/>
      <c r="AUT359" s="10"/>
      <c r="AUU359" s="10"/>
      <c r="AUV359" s="10"/>
      <c r="AUW359" s="10"/>
      <c r="AUX359" s="10"/>
      <c r="AUY359" s="10"/>
      <c r="AUZ359" s="10"/>
      <c r="AVA359" s="10"/>
      <c r="AVB359" s="10"/>
      <c r="AVC359" s="10"/>
      <c r="AVD359" s="10"/>
      <c r="AVE359" s="10"/>
      <c r="AVF359" s="10"/>
      <c r="AVG359" s="10"/>
      <c r="AVH359" s="10"/>
      <c r="AVI359" s="10"/>
      <c r="AVJ359" s="10"/>
      <c r="AVK359" s="10"/>
      <c r="AVL359" s="10"/>
      <c r="AVM359" s="10"/>
      <c r="AVN359" s="10"/>
      <c r="AVO359" s="10"/>
      <c r="AVP359" s="10"/>
      <c r="AVQ359" s="10"/>
      <c r="AVR359" s="10"/>
      <c r="AVS359" s="10"/>
      <c r="AVT359" s="10"/>
      <c r="AVU359" s="10"/>
      <c r="AVV359" s="10"/>
      <c r="AVW359" s="10"/>
      <c r="AVX359" s="10"/>
      <c r="AVY359" s="10"/>
      <c r="AVZ359" s="10"/>
      <c r="AWA359" s="10"/>
      <c r="AWB359" s="10"/>
      <c r="AWC359" s="10"/>
      <c r="AWD359" s="10"/>
      <c r="AWE359" s="10"/>
      <c r="AWF359" s="10"/>
      <c r="AWG359" s="10"/>
      <c r="AWH359" s="10"/>
      <c r="AWI359" s="10"/>
      <c r="AWJ359" s="10"/>
      <c r="AWK359" s="10"/>
      <c r="AWL359" s="10"/>
      <c r="AWM359" s="10"/>
      <c r="AWN359" s="10"/>
      <c r="AWO359" s="10"/>
      <c r="AWP359" s="10"/>
      <c r="AWQ359" s="10"/>
      <c r="AWR359" s="10"/>
      <c r="AWS359" s="10"/>
      <c r="AWT359" s="10"/>
      <c r="AWU359" s="10"/>
      <c r="AWV359" s="10"/>
      <c r="AWW359" s="10"/>
      <c r="AWX359" s="10"/>
      <c r="AWY359" s="10"/>
      <c r="AWZ359" s="10"/>
      <c r="AXA359" s="10"/>
      <c r="AXB359" s="10"/>
      <c r="AXC359" s="10"/>
      <c r="AXD359" s="10"/>
      <c r="AXE359" s="10"/>
      <c r="AXF359" s="10"/>
      <c r="AXG359" s="10"/>
      <c r="AXH359" s="10"/>
      <c r="AXI359" s="10"/>
      <c r="AXJ359" s="10"/>
      <c r="AXK359" s="10"/>
      <c r="AXL359" s="10"/>
      <c r="AXM359" s="10"/>
      <c r="AXN359" s="10"/>
      <c r="AXO359" s="10"/>
      <c r="AXP359" s="10"/>
      <c r="AXQ359" s="10"/>
      <c r="AXR359" s="10"/>
      <c r="AXS359" s="10"/>
      <c r="AXT359" s="10"/>
      <c r="AXU359" s="10"/>
      <c r="AXV359" s="10"/>
      <c r="AXW359" s="10"/>
      <c r="AXX359" s="10"/>
      <c r="AXY359" s="10"/>
      <c r="AXZ359" s="10"/>
      <c r="AYA359" s="10"/>
      <c r="AYB359" s="10"/>
      <c r="AYC359" s="10"/>
      <c r="AYD359" s="10"/>
      <c r="AYE359" s="10"/>
      <c r="AYF359" s="10"/>
      <c r="AYG359" s="10"/>
      <c r="AYH359" s="10"/>
      <c r="AYI359" s="10"/>
      <c r="AYJ359" s="10"/>
      <c r="AYK359" s="10"/>
      <c r="AYL359" s="10"/>
      <c r="AYM359" s="10"/>
      <c r="AYN359" s="10"/>
      <c r="AYO359" s="10"/>
      <c r="AYP359" s="10"/>
      <c r="AYQ359" s="10"/>
      <c r="AYR359" s="10"/>
      <c r="AYS359" s="10"/>
      <c r="AYT359" s="10"/>
      <c r="AYU359" s="10"/>
      <c r="AYV359" s="10"/>
      <c r="AYW359" s="10"/>
      <c r="AYX359" s="10"/>
      <c r="AYY359" s="10"/>
      <c r="AYZ359" s="10"/>
      <c r="AZA359" s="10"/>
      <c r="AZB359" s="10"/>
      <c r="AZC359" s="10"/>
      <c r="AZD359" s="10"/>
      <c r="AZE359" s="10"/>
      <c r="AZF359" s="10"/>
      <c r="AZG359" s="10"/>
      <c r="AZH359" s="10"/>
      <c r="AZI359" s="10"/>
      <c r="AZJ359" s="10"/>
      <c r="AZK359" s="10"/>
      <c r="AZL359" s="10"/>
      <c r="AZM359" s="10"/>
      <c r="AZN359" s="10"/>
      <c r="AZO359" s="10"/>
      <c r="AZP359" s="10"/>
      <c r="AZQ359" s="10"/>
      <c r="AZR359" s="10"/>
      <c r="AZS359" s="10"/>
      <c r="AZT359" s="10"/>
      <c r="AZU359" s="10"/>
      <c r="AZV359" s="10"/>
      <c r="AZW359" s="10"/>
      <c r="AZX359" s="10"/>
      <c r="AZY359" s="10"/>
      <c r="AZZ359" s="10"/>
      <c r="BAA359" s="10"/>
      <c r="BAB359" s="10"/>
      <c r="BAC359" s="10"/>
      <c r="BAD359" s="10"/>
      <c r="BAE359" s="10"/>
      <c r="BAF359" s="10"/>
      <c r="BAG359" s="10"/>
      <c r="BAH359" s="10"/>
      <c r="BAI359" s="10"/>
      <c r="BAJ359" s="10"/>
      <c r="BAK359" s="10"/>
      <c r="BAL359" s="10"/>
      <c r="BAM359" s="10"/>
      <c r="BAN359" s="10"/>
      <c r="BAO359" s="10"/>
      <c r="BAP359" s="10"/>
      <c r="BAQ359" s="10"/>
      <c r="BAR359" s="10"/>
      <c r="BAS359" s="10"/>
      <c r="BAT359" s="10"/>
      <c r="BAU359" s="10"/>
      <c r="BAV359" s="10"/>
      <c r="BAW359" s="10"/>
      <c r="BAX359" s="10"/>
      <c r="BAY359" s="10"/>
      <c r="BAZ359" s="10"/>
      <c r="BBA359" s="10"/>
      <c r="BBB359" s="10"/>
      <c r="BBC359" s="10"/>
      <c r="BBD359" s="10"/>
      <c r="BBE359" s="10"/>
      <c r="BBF359" s="10"/>
      <c r="BBG359" s="10"/>
      <c r="BBH359" s="10"/>
      <c r="BBI359" s="10"/>
      <c r="BBJ359" s="10"/>
      <c r="BBK359" s="10"/>
      <c r="BBL359" s="10"/>
      <c r="BBM359" s="10"/>
      <c r="BBN359" s="10"/>
      <c r="BBO359" s="10"/>
      <c r="BBP359" s="10"/>
      <c r="BBQ359" s="10"/>
      <c r="BBR359" s="10"/>
      <c r="BBS359" s="10"/>
      <c r="BBT359" s="10"/>
      <c r="BBU359" s="10"/>
      <c r="BBV359" s="10"/>
      <c r="BBW359" s="10"/>
      <c r="BBX359" s="10"/>
      <c r="BBY359" s="10"/>
      <c r="BBZ359" s="10"/>
      <c r="BCA359" s="10"/>
      <c r="BCB359" s="10"/>
      <c r="BCC359" s="10"/>
      <c r="BCD359" s="10"/>
      <c r="BCE359" s="10"/>
      <c r="BCF359" s="10"/>
      <c r="BCG359" s="10"/>
      <c r="BCH359" s="10"/>
      <c r="BCI359" s="10"/>
      <c r="BCJ359" s="10"/>
      <c r="BCK359" s="10"/>
      <c r="BCL359" s="10"/>
      <c r="BCM359" s="10"/>
      <c r="BCN359" s="10"/>
      <c r="BCO359" s="10"/>
      <c r="BCP359" s="10"/>
      <c r="BCQ359" s="10"/>
      <c r="BCR359" s="10"/>
      <c r="BCS359" s="10"/>
      <c r="BCT359" s="10"/>
      <c r="BCU359" s="10"/>
      <c r="BCV359" s="10"/>
      <c r="BCW359" s="10"/>
      <c r="BCX359" s="10"/>
      <c r="BCY359" s="10"/>
      <c r="BCZ359" s="10"/>
      <c r="BDA359" s="10"/>
      <c r="BDB359" s="10"/>
      <c r="BDC359" s="10"/>
      <c r="BDD359" s="10"/>
      <c r="BDE359" s="10"/>
      <c r="BDF359" s="10"/>
      <c r="BDG359" s="10"/>
      <c r="BDH359" s="10"/>
      <c r="BDI359" s="10"/>
      <c r="BDJ359" s="10"/>
      <c r="BDK359" s="10"/>
      <c r="BDL359" s="10"/>
      <c r="BDM359" s="10"/>
      <c r="BDN359" s="10"/>
      <c r="BDO359" s="10"/>
      <c r="BDP359" s="10"/>
      <c r="BDQ359" s="10"/>
      <c r="BDR359" s="10"/>
      <c r="BDS359" s="10"/>
      <c r="BDT359" s="10"/>
      <c r="BDU359" s="10"/>
      <c r="BDV359" s="10"/>
      <c r="BDW359" s="10"/>
      <c r="BDX359" s="10"/>
      <c r="BDY359" s="10"/>
      <c r="BDZ359" s="10"/>
      <c r="BEA359" s="10"/>
      <c r="BEB359" s="10"/>
      <c r="BEC359" s="10"/>
      <c r="BED359" s="10"/>
      <c r="BEE359" s="10"/>
      <c r="BEF359" s="10"/>
      <c r="BEG359" s="10"/>
      <c r="BEH359" s="10"/>
      <c r="BEI359" s="10"/>
      <c r="BEJ359" s="10"/>
      <c r="BEK359" s="10"/>
      <c r="BEL359" s="10"/>
      <c r="BEM359" s="10"/>
      <c r="BEN359" s="10"/>
      <c r="BEO359" s="10"/>
      <c r="BEP359" s="10"/>
      <c r="BEQ359" s="10"/>
      <c r="BER359" s="10"/>
      <c r="BES359" s="10"/>
      <c r="BET359" s="10"/>
      <c r="BEU359" s="10"/>
      <c r="BEV359" s="10"/>
      <c r="BEW359" s="10"/>
      <c r="BEX359" s="10"/>
      <c r="BEY359" s="10"/>
      <c r="BEZ359" s="10"/>
      <c r="BFA359" s="10"/>
      <c r="BFB359" s="10"/>
      <c r="BFC359" s="10"/>
      <c r="BFD359" s="10"/>
      <c r="BFE359" s="10"/>
      <c r="BFF359" s="10"/>
      <c r="BFG359" s="10"/>
      <c r="BFH359" s="10"/>
      <c r="BFI359" s="10"/>
      <c r="BFJ359" s="10"/>
      <c r="BFK359" s="10"/>
      <c r="BFL359" s="10"/>
      <c r="BFM359" s="10"/>
      <c r="BFN359" s="10"/>
      <c r="BFO359" s="10"/>
      <c r="BFP359" s="10"/>
      <c r="BFQ359" s="10"/>
      <c r="BFR359" s="10"/>
      <c r="BFS359" s="10"/>
      <c r="BFT359" s="10"/>
      <c r="BFU359" s="10"/>
      <c r="BFV359" s="10"/>
      <c r="BFW359" s="10"/>
      <c r="BFX359" s="10"/>
      <c r="BFY359" s="10"/>
      <c r="BFZ359" s="10"/>
      <c r="BGA359" s="10"/>
      <c r="BGB359" s="10"/>
      <c r="BGC359" s="10"/>
      <c r="BGD359" s="10"/>
      <c r="BGE359" s="10"/>
      <c r="BGF359" s="10"/>
      <c r="BGG359" s="10"/>
      <c r="BGH359" s="10"/>
      <c r="BGI359" s="10"/>
      <c r="BGJ359" s="10"/>
      <c r="BGK359" s="10"/>
      <c r="BGL359" s="10"/>
      <c r="BGM359" s="10"/>
      <c r="BGN359" s="10"/>
      <c r="BGO359" s="10"/>
      <c r="BGP359" s="10"/>
      <c r="BGQ359" s="10"/>
      <c r="BGR359" s="10"/>
      <c r="BGS359" s="10"/>
      <c r="BGT359" s="10"/>
      <c r="BGU359" s="10"/>
      <c r="BGV359" s="10"/>
      <c r="BGW359" s="10"/>
      <c r="BGX359" s="10"/>
      <c r="BGY359" s="10"/>
      <c r="BGZ359" s="10"/>
      <c r="BHA359" s="10"/>
      <c r="BHB359" s="10"/>
      <c r="BHC359" s="10"/>
      <c r="BHD359" s="10"/>
      <c r="BHE359" s="10"/>
      <c r="BHF359" s="10"/>
      <c r="BHG359" s="10"/>
      <c r="BHH359" s="10"/>
      <c r="BHI359" s="10"/>
      <c r="BHJ359" s="10"/>
      <c r="BHK359" s="10"/>
      <c r="BHL359" s="10"/>
      <c r="BHM359" s="10"/>
      <c r="BHN359" s="10"/>
      <c r="BHO359" s="10"/>
      <c r="BHP359" s="10"/>
      <c r="BHQ359" s="10"/>
      <c r="BHR359" s="10"/>
      <c r="BHS359" s="10"/>
      <c r="BHT359" s="10"/>
      <c r="BHU359" s="10"/>
      <c r="BHV359" s="10"/>
      <c r="BHW359" s="10"/>
      <c r="BHX359" s="10"/>
      <c r="BHY359" s="10"/>
      <c r="BHZ359" s="10"/>
      <c r="BIA359" s="10"/>
      <c r="BIB359" s="10"/>
      <c r="BIC359" s="10"/>
      <c r="BID359" s="10"/>
      <c r="BIE359" s="10"/>
      <c r="BIF359" s="10"/>
      <c r="BIG359" s="10"/>
      <c r="BIH359" s="10"/>
      <c r="BII359" s="10"/>
      <c r="BIJ359" s="10"/>
      <c r="BIK359" s="10"/>
      <c r="BIL359" s="10"/>
      <c r="BIM359" s="10"/>
      <c r="BIN359" s="10"/>
      <c r="BIO359" s="10"/>
      <c r="BIP359" s="10"/>
      <c r="BIQ359" s="10"/>
      <c r="BIR359" s="10"/>
      <c r="BIS359" s="10"/>
      <c r="BIT359" s="10"/>
      <c r="BIU359" s="10"/>
      <c r="BIV359" s="10"/>
      <c r="BIW359" s="10"/>
      <c r="BIX359" s="10"/>
      <c r="BIY359" s="10"/>
      <c r="BIZ359" s="10"/>
      <c r="BJA359" s="10"/>
      <c r="BJB359" s="10"/>
      <c r="BJC359" s="10"/>
      <c r="BJD359" s="10"/>
      <c r="BJE359" s="10"/>
      <c r="BJF359" s="10"/>
      <c r="BJG359" s="10"/>
      <c r="BJH359" s="10"/>
      <c r="BJI359" s="10"/>
      <c r="BJJ359" s="10"/>
      <c r="BJK359" s="10"/>
      <c r="BJL359" s="10"/>
      <c r="BJM359" s="10"/>
      <c r="BJN359" s="10"/>
      <c r="BJO359" s="10"/>
      <c r="BJP359" s="10"/>
      <c r="BJQ359" s="10"/>
      <c r="BJR359" s="10"/>
      <c r="BJS359" s="10"/>
      <c r="BJT359" s="10"/>
      <c r="BJU359" s="10"/>
      <c r="BJV359" s="10"/>
      <c r="BJW359" s="10"/>
      <c r="BJX359" s="10"/>
      <c r="BJY359" s="10"/>
      <c r="BJZ359" s="10"/>
      <c r="BKA359" s="10"/>
      <c r="BKB359" s="10"/>
      <c r="BKC359" s="10"/>
      <c r="BKD359" s="10"/>
      <c r="BKE359" s="10"/>
      <c r="BKF359" s="10"/>
      <c r="BKG359" s="10"/>
      <c r="BKH359" s="10"/>
      <c r="BKI359" s="10"/>
      <c r="BKJ359" s="10"/>
      <c r="BKK359" s="10"/>
      <c r="BKL359" s="10"/>
      <c r="BKM359" s="10"/>
      <c r="BKN359" s="10"/>
      <c r="BKO359" s="10"/>
      <c r="BKP359" s="10"/>
      <c r="BKQ359" s="10"/>
      <c r="BKR359" s="10"/>
      <c r="BKS359" s="10"/>
      <c r="BKT359" s="10"/>
      <c r="BKU359" s="10"/>
      <c r="BKV359" s="10"/>
      <c r="BKW359" s="10"/>
      <c r="BKX359" s="10"/>
      <c r="BKY359" s="10"/>
      <c r="BKZ359" s="10"/>
      <c r="BLA359" s="10"/>
      <c r="BLB359" s="10"/>
      <c r="BLC359" s="10"/>
      <c r="BLD359" s="10"/>
      <c r="BLE359" s="10"/>
      <c r="BLF359" s="10"/>
      <c r="BLG359" s="10"/>
      <c r="BLH359" s="10"/>
      <c r="BLI359" s="10"/>
      <c r="BLJ359" s="10"/>
      <c r="BLK359" s="10"/>
      <c r="BLL359" s="10"/>
      <c r="BLM359" s="10"/>
      <c r="BLN359" s="10"/>
      <c r="BLO359" s="10"/>
      <c r="BLP359" s="10"/>
      <c r="BLQ359" s="10"/>
      <c r="BLR359" s="10"/>
      <c r="BLS359" s="10"/>
      <c r="BLT359" s="10"/>
      <c r="BLU359" s="10"/>
      <c r="BLV359" s="10"/>
      <c r="BLW359" s="10"/>
      <c r="BLX359" s="10"/>
      <c r="BLY359" s="10"/>
      <c r="BLZ359" s="10"/>
      <c r="BMA359" s="10"/>
      <c r="BMB359" s="10"/>
      <c r="BMC359" s="10"/>
      <c r="BMD359" s="10"/>
      <c r="BME359" s="10"/>
      <c r="BMF359" s="10"/>
      <c r="BMG359" s="10"/>
      <c r="BMH359" s="10"/>
      <c r="BMI359" s="10"/>
      <c r="BMJ359" s="10"/>
      <c r="BMK359" s="10"/>
      <c r="BML359" s="10"/>
      <c r="BMM359" s="10"/>
      <c r="BMN359" s="10"/>
      <c r="BMO359" s="10"/>
      <c r="BMP359" s="10"/>
      <c r="BMQ359" s="10"/>
      <c r="BMR359" s="10"/>
      <c r="BMS359" s="10"/>
      <c r="BMT359" s="10"/>
      <c r="BMU359" s="10"/>
      <c r="BMV359" s="10"/>
      <c r="BMW359" s="10"/>
      <c r="BMX359" s="10"/>
      <c r="BMY359" s="10"/>
      <c r="BMZ359" s="10"/>
      <c r="BNA359" s="10"/>
      <c r="BNB359" s="10"/>
      <c r="BNC359" s="10"/>
      <c r="BND359" s="10"/>
      <c r="BNE359" s="10"/>
      <c r="BNF359" s="10"/>
      <c r="BNG359" s="10"/>
      <c r="BNH359" s="10"/>
      <c r="BNI359" s="10"/>
      <c r="BNJ359" s="10"/>
      <c r="BNK359" s="10"/>
      <c r="BNL359" s="10"/>
      <c r="BNM359" s="10"/>
      <c r="BNN359" s="10"/>
      <c r="BNO359" s="10"/>
      <c r="BNP359" s="10"/>
      <c r="BNQ359" s="10"/>
      <c r="BNR359" s="10"/>
      <c r="BNS359" s="10"/>
      <c r="BNT359" s="10"/>
      <c r="BNU359" s="10"/>
      <c r="BNV359" s="10"/>
      <c r="BNW359" s="10"/>
      <c r="BNX359" s="10"/>
      <c r="BNY359" s="10"/>
      <c r="BNZ359" s="10"/>
      <c r="BOA359" s="10"/>
      <c r="BOB359" s="10"/>
      <c r="BOC359" s="10"/>
      <c r="BOD359" s="10"/>
      <c r="BOE359" s="10"/>
      <c r="BOF359" s="10"/>
      <c r="BOG359" s="10"/>
      <c r="BOH359" s="10"/>
      <c r="BOI359" s="10"/>
      <c r="BOJ359" s="10"/>
      <c r="BOK359" s="10"/>
      <c r="BOL359" s="10"/>
      <c r="BOM359" s="10"/>
      <c r="BON359" s="10"/>
      <c r="BOO359" s="10"/>
      <c r="BOP359" s="10"/>
      <c r="BOQ359" s="10"/>
      <c r="BOR359" s="10"/>
      <c r="BOS359" s="10"/>
      <c r="BOT359" s="10"/>
      <c r="BOU359" s="10"/>
      <c r="BOV359" s="10"/>
      <c r="BOW359" s="10"/>
      <c r="BOX359" s="10"/>
      <c r="BOY359" s="10"/>
      <c r="BOZ359" s="10"/>
      <c r="BPA359" s="10"/>
      <c r="BPB359" s="10"/>
      <c r="BPC359" s="10"/>
      <c r="BPD359" s="10"/>
      <c r="BPE359" s="10"/>
      <c r="BPF359" s="10"/>
      <c r="BPG359" s="10"/>
      <c r="BPH359" s="10"/>
      <c r="BPI359" s="10"/>
      <c r="BPJ359" s="10"/>
      <c r="BPK359" s="10"/>
      <c r="BPL359" s="10"/>
      <c r="BPM359" s="10"/>
      <c r="BPN359" s="10"/>
      <c r="BPO359" s="10"/>
      <c r="BPP359" s="10"/>
      <c r="BPQ359" s="10"/>
      <c r="BPR359" s="10"/>
      <c r="BPS359" s="10"/>
      <c r="BPT359" s="10"/>
      <c r="BPU359" s="10"/>
      <c r="BPV359" s="10"/>
      <c r="BPW359" s="10"/>
      <c r="BPX359" s="10"/>
      <c r="BPY359" s="10"/>
      <c r="BPZ359" s="10"/>
      <c r="BQA359" s="10"/>
      <c r="BQB359" s="10"/>
      <c r="BQC359" s="10"/>
      <c r="BQD359" s="10"/>
      <c r="BQE359" s="10"/>
      <c r="BQF359" s="10"/>
      <c r="BQG359" s="10"/>
      <c r="BQH359" s="10"/>
      <c r="BQI359" s="10"/>
      <c r="BQJ359" s="10"/>
      <c r="BQK359" s="10"/>
      <c r="BQL359" s="10"/>
      <c r="BQM359" s="10"/>
      <c r="BQN359" s="10"/>
      <c r="BQO359" s="10"/>
      <c r="BQP359" s="10"/>
      <c r="BQQ359" s="10"/>
      <c r="BQR359" s="10"/>
      <c r="BQS359" s="10"/>
      <c r="BQT359" s="10"/>
      <c r="BQU359" s="10"/>
      <c r="BQV359" s="10"/>
      <c r="BQW359" s="10"/>
      <c r="BQX359" s="10"/>
      <c r="BQY359" s="10"/>
      <c r="BQZ359" s="10"/>
      <c r="BRA359" s="10"/>
      <c r="BRB359" s="10"/>
      <c r="BRC359" s="10"/>
      <c r="BRD359" s="10"/>
      <c r="BRE359" s="10"/>
      <c r="BRF359" s="10"/>
      <c r="BRG359" s="10"/>
      <c r="BRH359" s="10"/>
      <c r="BRI359" s="10"/>
      <c r="BRJ359" s="10"/>
      <c r="BRK359" s="10"/>
      <c r="BRL359" s="10"/>
      <c r="BRM359" s="10"/>
      <c r="BRN359" s="10"/>
      <c r="BRO359" s="10"/>
      <c r="BRP359" s="10"/>
      <c r="BRQ359" s="10"/>
      <c r="BRR359" s="10"/>
      <c r="BRS359" s="10"/>
      <c r="BRT359" s="10"/>
      <c r="BRU359" s="10"/>
      <c r="BRV359" s="10"/>
      <c r="BRW359" s="10"/>
      <c r="BRX359" s="10"/>
      <c r="BRY359" s="10"/>
      <c r="BRZ359" s="10"/>
      <c r="BSA359" s="10"/>
      <c r="BSB359" s="10"/>
      <c r="BSC359" s="10"/>
      <c r="BSD359" s="10"/>
      <c r="BSE359" s="10"/>
      <c r="BSF359" s="10"/>
      <c r="BSG359" s="10"/>
      <c r="BSH359" s="10"/>
      <c r="BSI359" s="10"/>
      <c r="BSJ359" s="10"/>
      <c r="BSK359" s="10"/>
      <c r="BSL359" s="10"/>
      <c r="BSM359" s="10"/>
      <c r="BSN359" s="10"/>
      <c r="BSO359" s="10"/>
      <c r="BSP359" s="10"/>
      <c r="BSQ359" s="10"/>
      <c r="BSR359" s="10"/>
      <c r="BSS359" s="10"/>
      <c r="BST359" s="10"/>
      <c r="BSU359" s="10"/>
      <c r="BSV359" s="10"/>
      <c r="BSW359" s="10"/>
      <c r="BSX359" s="10"/>
      <c r="BSY359" s="10"/>
      <c r="BSZ359" s="10"/>
      <c r="BTA359" s="10"/>
      <c r="BTB359" s="10"/>
      <c r="BTC359" s="10"/>
      <c r="BTD359" s="10"/>
      <c r="BTE359" s="10"/>
      <c r="BTF359" s="10"/>
      <c r="BTG359" s="10"/>
      <c r="BTH359" s="10"/>
      <c r="BTI359" s="10"/>
      <c r="BTJ359" s="10"/>
      <c r="BTK359" s="10"/>
      <c r="BTL359" s="10"/>
      <c r="BTM359" s="10"/>
      <c r="BTN359" s="10"/>
      <c r="BTO359" s="10"/>
      <c r="BTP359" s="10"/>
      <c r="BTQ359" s="10"/>
      <c r="BTR359" s="10"/>
      <c r="BTS359" s="10"/>
      <c r="BTT359" s="10"/>
      <c r="BTU359" s="10"/>
      <c r="BTV359" s="10"/>
      <c r="BTW359" s="10"/>
      <c r="BTX359" s="10"/>
      <c r="BTY359" s="10"/>
      <c r="BTZ359" s="10"/>
      <c r="BUA359" s="10"/>
      <c r="BUB359" s="10"/>
      <c r="BUC359" s="10"/>
      <c r="BUD359" s="10"/>
      <c r="BUE359" s="10"/>
      <c r="BUF359" s="10"/>
      <c r="BUG359" s="10"/>
      <c r="BUH359" s="10"/>
      <c r="BUI359" s="10"/>
      <c r="BUJ359" s="10"/>
      <c r="BUK359" s="10"/>
      <c r="BUL359" s="10"/>
      <c r="BUM359" s="10"/>
      <c r="BUN359" s="10"/>
      <c r="BUO359" s="10"/>
      <c r="BUP359" s="10"/>
      <c r="BUQ359" s="10"/>
      <c r="BUR359" s="10"/>
      <c r="BUS359" s="10"/>
      <c r="BUT359" s="10"/>
      <c r="BUU359" s="10"/>
      <c r="BUV359" s="10"/>
      <c r="BUW359" s="10"/>
      <c r="BUX359" s="10"/>
      <c r="BUY359" s="10"/>
      <c r="BUZ359" s="10"/>
      <c r="BVA359" s="10"/>
      <c r="BVB359" s="10"/>
      <c r="BVC359" s="10"/>
      <c r="BVD359" s="10"/>
      <c r="BVE359" s="10"/>
      <c r="BVF359" s="10"/>
      <c r="BVG359" s="10"/>
      <c r="BVH359" s="10"/>
      <c r="BVI359" s="10"/>
      <c r="BVJ359" s="10"/>
      <c r="BVK359" s="10"/>
      <c r="BVL359" s="10"/>
      <c r="BVM359" s="10"/>
      <c r="BVN359" s="10"/>
      <c r="BVO359" s="10"/>
      <c r="BVP359" s="10"/>
      <c r="BVQ359" s="10"/>
      <c r="BVR359" s="10"/>
      <c r="BVS359" s="10"/>
      <c r="BVT359" s="10"/>
      <c r="BVU359" s="10"/>
      <c r="BVV359" s="10"/>
      <c r="BVW359" s="10"/>
      <c r="BVX359" s="10"/>
      <c r="BVY359" s="10"/>
      <c r="BVZ359" s="10"/>
      <c r="BWA359" s="10"/>
      <c r="BWB359" s="10"/>
      <c r="BWC359" s="10"/>
      <c r="BWD359" s="10"/>
      <c r="BWE359" s="10"/>
      <c r="BWF359" s="10"/>
      <c r="BWG359" s="10"/>
      <c r="BWH359" s="10"/>
      <c r="BWI359" s="10"/>
      <c r="BWJ359" s="10"/>
      <c r="BWK359" s="10"/>
      <c r="BWL359" s="10"/>
      <c r="BWM359" s="10"/>
      <c r="BWN359" s="10"/>
      <c r="BWO359" s="10"/>
      <c r="BWP359" s="10"/>
      <c r="BWQ359" s="10"/>
      <c r="BWR359" s="10"/>
      <c r="BWS359" s="10"/>
      <c r="BWT359" s="10"/>
      <c r="BWU359" s="10"/>
      <c r="BWV359" s="10"/>
      <c r="BWW359" s="10"/>
      <c r="BWX359" s="10"/>
      <c r="BWY359" s="10"/>
      <c r="BWZ359" s="10"/>
      <c r="BXA359" s="10"/>
      <c r="BXB359" s="10"/>
      <c r="BXC359" s="10"/>
      <c r="BXD359" s="10"/>
      <c r="BXE359" s="10"/>
      <c r="BXF359" s="10"/>
      <c r="BXG359" s="10"/>
      <c r="BXH359" s="10"/>
      <c r="BXI359" s="10"/>
      <c r="BXJ359" s="10"/>
      <c r="BXK359" s="10"/>
      <c r="BXL359" s="10"/>
      <c r="BXM359" s="10"/>
      <c r="BXN359" s="10"/>
      <c r="BXO359" s="10"/>
      <c r="BXP359" s="10"/>
      <c r="BXQ359" s="10"/>
      <c r="BXR359" s="10"/>
      <c r="BXS359" s="10"/>
      <c r="BXT359" s="10"/>
      <c r="BXU359" s="10"/>
      <c r="BXV359" s="10"/>
      <c r="BXW359" s="10"/>
      <c r="BXX359" s="10"/>
      <c r="BXY359" s="10"/>
      <c r="BXZ359" s="10"/>
      <c r="BYA359" s="10"/>
      <c r="BYB359" s="10"/>
      <c r="BYC359" s="10"/>
      <c r="BYD359" s="10"/>
      <c r="BYE359" s="10"/>
      <c r="BYF359" s="10"/>
      <c r="BYG359" s="10"/>
      <c r="BYH359" s="10"/>
      <c r="BYI359" s="10"/>
      <c r="BYJ359" s="10"/>
      <c r="BYK359" s="10"/>
      <c r="BYL359" s="10"/>
      <c r="BYM359" s="10"/>
      <c r="BYN359" s="10"/>
      <c r="BYO359" s="10"/>
      <c r="BYP359" s="10"/>
      <c r="BYQ359" s="10"/>
      <c r="BYR359" s="10"/>
      <c r="BYS359" s="10"/>
      <c r="BYT359" s="10"/>
      <c r="BYU359" s="10"/>
      <c r="BYV359" s="10"/>
      <c r="BYW359" s="10"/>
      <c r="BYX359" s="10"/>
      <c r="BYY359" s="10"/>
      <c r="BYZ359" s="10"/>
      <c r="BZA359" s="10"/>
      <c r="BZB359" s="10"/>
      <c r="BZC359" s="10"/>
      <c r="BZD359" s="10"/>
      <c r="BZE359" s="10"/>
      <c r="BZF359" s="10"/>
      <c r="BZG359" s="10"/>
      <c r="BZH359" s="10"/>
      <c r="BZI359" s="10"/>
      <c r="BZJ359" s="10"/>
      <c r="BZK359" s="10"/>
      <c r="BZL359" s="10"/>
      <c r="BZM359" s="10"/>
      <c r="BZN359" s="10"/>
      <c r="BZO359" s="10"/>
      <c r="BZP359" s="10"/>
      <c r="BZQ359" s="10"/>
      <c r="BZR359" s="10"/>
      <c r="BZS359" s="10"/>
      <c r="BZT359" s="10"/>
      <c r="BZU359" s="10"/>
      <c r="BZV359" s="10"/>
      <c r="BZW359" s="10"/>
      <c r="BZX359" s="10"/>
      <c r="BZY359" s="10"/>
      <c r="BZZ359" s="10"/>
      <c r="CAA359" s="10"/>
      <c r="CAB359" s="10"/>
      <c r="CAC359" s="10"/>
      <c r="CAD359" s="10"/>
      <c r="CAE359" s="10"/>
      <c r="CAF359" s="10"/>
      <c r="CAG359" s="10"/>
      <c r="CAH359" s="10"/>
      <c r="CAI359" s="10"/>
      <c r="CAJ359" s="10"/>
      <c r="CAK359" s="10"/>
      <c r="CAL359" s="10"/>
      <c r="CAM359" s="10"/>
      <c r="CAN359" s="10"/>
      <c r="CAO359" s="10"/>
      <c r="CAP359" s="10"/>
      <c r="CAQ359" s="10"/>
      <c r="CAR359" s="10"/>
      <c r="CAS359" s="10"/>
      <c r="CAT359" s="10"/>
      <c r="CAU359" s="10"/>
      <c r="CAV359" s="10"/>
      <c r="CAW359" s="10"/>
      <c r="CAX359" s="10"/>
      <c r="CAY359" s="10"/>
      <c r="CAZ359" s="10"/>
      <c r="CBA359" s="10"/>
      <c r="CBB359" s="10"/>
      <c r="CBC359" s="10"/>
      <c r="CBD359" s="10"/>
      <c r="CBE359" s="10"/>
      <c r="CBF359" s="10"/>
      <c r="CBG359" s="10"/>
      <c r="CBH359" s="10"/>
      <c r="CBI359" s="10"/>
      <c r="CBJ359" s="10"/>
      <c r="CBK359" s="10"/>
      <c r="CBL359" s="10"/>
      <c r="CBM359" s="10"/>
      <c r="CBN359" s="10"/>
      <c r="CBO359" s="10"/>
      <c r="CBP359" s="10"/>
      <c r="CBQ359" s="10"/>
      <c r="CBR359" s="10"/>
      <c r="CBS359" s="10"/>
      <c r="CBT359" s="10"/>
      <c r="CBU359" s="10"/>
      <c r="CBV359" s="10"/>
      <c r="CBW359" s="10"/>
      <c r="CBX359" s="10"/>
      <c r="CBY359" s="10"/>
      <c r="CBZ359" s="10"/>
      <c r="CCA359" s="10"/>
      <c r="CCB359" s="10"/>
      <c r="CCC359" s="10"/>
      <c r="CCD359" s="10"/>
      <c r="CCE359" s="10"/>
      <c r="CCF359" s="10"/>
      <c r="CCG359" s="10"/>
      <c r="CCH359" s="10"/>
      <c r="CCI359" s="10"/>
      <c r="CCJ359" s="10"/>
      <c r="CCK359" s="10"/>
      <c r="CCL359" s="10"/>
      <c r="CCM359" s="10"/>
      <c r="CCN359" s="10"/>
      <c r="CCO359" s="10"/>
      <c r="CCP359" s="10"/>
      <c r="CCQ359" s="10"/>
      <c r="CCR359" s="10"/>
      <c r="CCS359" s="10"/>
      <c r="CCT359" s="10"/>
      <c r="CCU359" s="10"/>
      <c r="CCV359" s="10"/>
      <c r="CCW359" s="10"/>
      <c r="CCX359" s="10"/>
      <c r="CCY359" s="10"/>
      <c r="CCZ359" s="10"/>
      <c r="CDA359" s="10"/>
      <c r="CDB359" s="10"/>
      <c r="CDC359" s="10"/>
      <c r="CDD359" s="10"/>
      <c r="CDE359" s="10"/>
      <c r="CDF359" s="10"/>
      <c r="CDG359" s="10"/>
      <c r="CDH359" s="10"/>
      <c r="CDI359" s="10"/>
      <c r="CDJ359" s="10"/>
      <c r="CDK359" s="10"/>
      <c r="CDL359" s="10"/>
      <c r="CDM359" s="10"/>
      <c r="CDN359" s="10"/>
      <c r="CDO359" s="10"/>
      <c r="CDP359" s="10"/>
      <c r="CDQ359" s="10"/>
      <c r="CDR359" s="10"/>
      <c r="CDS359" s="10"/>
      <c r="CDT359" s="10"/>
      <c r="CDU359" s="10"/>
      <c r="CDV359" s="10"/>
      <c r="CDW359" s="10"/>
      <c r="CDX359" s="10"/>
      <c r="CDY359" s="10"/>
      <c r="CDZ359" s="10"/>
      <c r="CEA359" s="10"/>
      <c r="CEB359" s="10"/>
      <c r="CEC359" s="10"/>
      <c r="CED359" s="10"/>
      <c r="CEE359" s="10"/>
      <c r="CEF359" s="10"/>
      <c r="CEG359" s="10"/>
      <c r="CEH359" s="10"/>
      <c r="CEI359" s="10"/>
      <c r="CEJ359" s="10"/>
      <c r="CEK359" s="10"/>
      <c r="CEL359" s="10"/>
      <c r="CEM359" s="10"/>
      <c r="CEN359" s="10"/>
      <c r="CEO359" s="10"/>
      <c r="CEP359" s="10"/>
      <c r="CEQ359" s="10"/>
      <c r="CER359" s="10"/>
      <c r="CES359" s="10"/>
      <c r="CET359" s="10"/>
      <c r="CEU359" s="10"/>
      <c r="CEV359" s="10"/>
      <c r="CEW359" s="10"/>
      <c r="CEX359" s="10"/>
      <c r="CEY359" s="10"/>
      <c r="CEZ359" s="10"/>
      <c r="CFA359" s="10"/>
      <c r="CFB359" s="10"/>
      <c r="CFC359" s="10"/>
      <c r="CFD359" s="10"/>
      <c r="CFE359" s="10"/>
      <c r="CFF359" s="10"/>
      <c r="CFG359" s="10"/>
      <c r="CFH359" s="10"/>
      <c r="CFI359" s="10"/>
      <c r="CFJ359" s="10"/>
      <c r="CFK359" s="10"/>
      <c r="CFL359" s="10"/>
      <c r="CFM359" s="10"/>
      <c r="CFN359" s="10"/>
      <c r="CFO359" s="10"/>
      <c r="CFP359" s="10"/>
      <c r="CFQ359" s="10"/>
      <c r="CFR359" s="10"/>
      <c r="CFS359" s="10"/>
      <c r="CFT359" s="10"/>
      <c r="CFU359" s="10"/>
      <c r="CFV359" s="10"/>
      <c r="CFW359" s="10"/>
      <c r="CFX359" s="10"/>
      <c r="CFY359" s="10"/>
      <c r="CFZ359" s="10"/>
      <c r="CGA359" s="10"/>
      <c r="CGB359" s="10"/>
      <c r="CGC359" s="10"/>
      <c r="CGD359" s="10"/>
      <c r="CGE359" s="10"/>
      <c r="CGF359" s="10"/>
      <c r="CGG359" s="10"/>
      <c r="CGH359" s="10"/>
      <c r="CGI359" s="10"/>
      <c r="CGJ359" s="10"/>
      <c r="CGK359" s="10"/>
      <c r="CGL359" s="10"/>
      <c r="CGM359" s="10"/>
      <c r="CGN359" s="10"/>
      <c r="CGO359" s="10"/>
      <c r="CGP359" s="10"/>
      <c r="CGQ359" s="10"/>
      <c r="CGR359" s="10"/>
      <c r="CGS359" s="10"/>
      <c r="CGT359" s="10"/>
      <c r="CGU359" s="10"/>
      <c r="CGV359" s="10"/>
      <c r="CGW359" s="10"/>
      <c r="CGX359" s="10"/>
      <c r="CGY359" s="10"/>
      <c r="CGZ359" s="10"/>
      <c r="CHA359" s="10"/>
      <c r="CHB359" s="10"/>
      <c r="CHC359" s="10"/>
      <c r="CHD359" s="10"/>
      <c r="CHE359" s="10"/>
      <c r="CHF359" s="10"/>
      <c r="CHG359" s="10"/>
      <c r="CHH359" s="10"/>
      <c r="CHI359" s="10"/>
      <c r="CHJ359" s="10"/>
      <c r="CHK359" s="10"/>
      <c r="CHL359" s="10"/>
      <c r="CHM359" s="10"/>
      <c r="CHN359" s="10"/>
      <c r="CHO359" s="10"/>
      <c r="CHP359" s="10"/>
      <c r="CHQ359" s="10"/>
      <c r="CHR359" s="10"/>
      <c r="CHS359" s="10"/>
      <c r="CHT359" s="10"/>
      <c r="CHU359" s="10"/>
      <c r="CHV359" s="10"/>
      <c r="CHW359" s="10"/>
      <c r="CHX359" s="10"/>
      <c r="CHY359" s="10"/>
      <c r="CHZ359" s="10"/>
      <c r="CIA359" s="10"/>
      <c r="CIB359" s="10"/>
      <c r="CIC359" s="10"/>
      <c r="CID359" s="10"/>
      <c r="CIE359" s="10"/>
      <c r="CIF359" s="10"/>
      <c r="CIG359" s="10"/>
      <c r="CIH359" s="10"/>
      <c r="CII359" s="10"/>
      <c r="CIJ359" s="10"/>
      <c r="CIK359" s="10"/>
      <c r="CIL359" s="10"/>
      <c r="CIM359" s="10"/>
      <c r="CIN359" s="10"/>
      <c r="CIO359" s="10"/>
      <c r="CIP359" s="10"/>
      <c r="CIQ359" s="10"/>
      <c r="CIR359" s="10"/>
      <c r="CIS359" s="10"/>
      <c r="CIT359" s="10"/>
      <c r="CIU359" s="10"/>
      <c r="CIV359" s="10"/>
      <c r="CIW359" s="10"/>
      <c r="CIX359" s="10"/>
      <c r="CIY359" s="10"/>
      <c r="CIZ359" s="10"/>
      <c r="CJA359" s="10"/>
      <c r="CJB359" s="10"/>
      <c r="CJC359" s="10"/>
      <c r="CJD359" s="10"/>
      <c r="CJE359" s="10"/>
      <c r="CJF359" s="10"/>
      <c r="CJG359" s="10"/>
      <c r="CJH359" s="10"/>
      <c r="CJI359" s="10"/>
      <c r="CJJ359" s="10"/>
      <c r="CJK359" s="10"/>
      <c r="CJL359" s="10"/>
      <c r="CJM359" s="10"/>
      <c r="CJN359" s="10"/>
      <c r="CJO359" s="10"/>
      <c r="CJP359" s="10"/>
      <c r="CJQ359" s="10"/>
      <c r="CJR359" s="10"/>
      <c r="CJS359" s="10"/>
      <c r="CJT359" s="10"/>
      <c r="CJU359" s="10"/>
      <c r="CJV359" s="10"/>
      <c r="CJW359" s="10"/>
      <c r="CJX359" s="10"/>
      <c r="CJY359" s="10"/>
      <c r="CJZ359" s="10"/>
      <c r="CKA359" s="10"/>
      <c r="CKB359" s="10"/>
      <c r="CKC359" s="10"/>
      <c r="CKD359" s="10"/>
      <c r="CKE359" s="10"/>
      <c r="CKF359" s="10"/>
      <c r="CKG359" s="10"/>
      <c r="CKH359" s="10"/>
      <c r="CKI359" s="10"/>
      <c r="CKJ359" s="10"/>
      <c r="CKK359" s="10"/>
      <c r="CKL359" s="10"/>
      <c r="CKM359" s="10"/>
      <c r="CKN359" s="10"/>
      <c r="CKO359" s="10"/>
      <c r="CKP359" s="10"/>
      <c r="CKQ359" s="10"/>
      <c r="CKR359" s="10"/>
      <c r="CKS359" s="10"/>
      <c r="CKT359" s="10"/>
      <c r="CKU359" s="10"/>
      <c r="CKV359" s="10"/>
      <c r="CKW359" s="10"/>
      <c r="CKX359" s="10"/>
      <c r="CKY359" s="10"/>
      <c r="CKZ359" s="10"/>
      <c r="CLA359" s="10"/>
      <c r="CLB359" s="10"/>
      <c r="CLC359" s="10"/>
      <c r="CLD359" s="10"/>
      <c r="CLE359" s="10"/>
      <c r="CLF359" s="10"/>
      <c r="CLG359" s="10"/>
      <c r="CLH359" s="10"/>
      <c r="CLI359" s="10"/>
      <c r="CLJ359" s="10"/>
      <c r="CLK359" s="10"/>
      <c r="CLL359" s="10"/>
      <c r="CLM359" s="10"/>
      <c r="CLN359" s="10"/>
      <c r="CLO359" s="10"/>
      <c r="CLP359" s="10"/>
      <c r="CLQ359" s="10"/>
      <c r="CLR359" s="10"/>
      <c r="CLS359" s="10"/>
      <c r="CLT359" s="10"/>
      <c r="CLU359" s="10"/>
      <c r="CLV359" s="10"/>
      <c r="CLW359" s="10"/>
      <c r="CLX359" s="10"/>
      <c r="CLY359" s="10"/>
      <c r="CLZ359" s="10"/>
      <c r="CMA359" s="10"/>
      <c r="CMB359" s="10"/>
      <c r="CMC359" s="10"/>
      <c r="CMD359" s="10"/>
      <c r="CME359" s="10"/>
      <c r="CMF359" s="10"/>
      <c r="CMG359" s="10"/>
      <c r="CMH359" s="10"/>
      <c r="CMI359" s="10"/>
      <c r="CMJ359" s="10"/>
      <c r="CMK359" s="10"/>
      <c r="CML359" s="10"/>
      <c r="CMM359" s="10"/>
      <c r="CMN359" s="10"/>
      <c r="CMO359" s="10"/>
      <c r="CMP359" s="10"/>
      <c r="CMQ359" s="10"/>
      <c r="CMR359" s="10"/>
      <c r="CMS359" s="10"/>
      <c r="CMT359" s="10"/>
      <c r="CMU359" s="10"/>
      <c r="CMV359" s="10"/>
      <c r="CMW359" s="10"/>
      <c r="CMX359" s="10"/>
      <c r="CMY359" s="10"/>
      <c r="CMZ359" s="10"/>
      <c r="CNA359" s="10"/>
      <c r="CNB359" s="10"/>
      <c r="CNC359" s="10"/>
      <c r="CND359" s="10"/>
      <c r="CNE359" s="10"/>
      <c r="CNF359" s="10"/>
      <c r="CNG359" s="10"/>
      <c r="CNH359" s="10"/>
      <c r="CNI359" s="10"/>
      <c r="CNJ359" s="10"/>
      <c r="CNK359" s="10"/>
      <c r="CNL359" s="10"/>
      <c r="CNM359" s="10"/>
      <c r="CNN359" s="10"/>
      <c r="CNO359" s="10"/>
      <c r="CNP359" s="10"/>
      <c r="CNQ359" s="10"/>
      <c r="CNR359" s="10"/>
      <c r="CNS359" s="10"/>
      <c r="CNT359" s="10"/>
      <c r="CNU359" s="10"/>
      <c r="CNV359" s="10"/>
      <c r="CNW359" s="10"/>
      <c r="CNX359" s="10"/>
      <c r="CNY359" s="10"/>
      <c r="CNZ359" s="10"/>
      <c r="COA359" s="10"/>
      <c r="COB359" s="10"/>
      <c r="COC359" s="10"/>
      <c r="COD359" s="10"/>
      <c r="COE359" s="10"/>
      <c r="COF359" s="10"/>
      <c r="COG359" s="10"/>
      <c r="COH359" s="10"/>
      <c r="COI359" s="10"/>
      <c r="COJ359" s="10"/>
      <c r="COK359" s="10"/>
      <c r="COL359" s="10"/>
      <c r="COM359" s="10"/>
      <c r="CON359" s="10"/>
      <c r="COO359" s="10"/>
      <c r="COP359" s="10"/>
      <c r="COQ359" s="10"/>
      <c r="COR359" s="10"/>
      <c r="COS359" s="10"/>
      <c r="COT359" s="10"/>
      <c r="COU359" s="10"/>
      <c r="COV359" s="10"/>
      <c r="COW359" s="10"/>
      <c r="COX359" s="10"/>
      <c r="COY359" s="10"/>
      <c r="COZ359" s="10"/>
      <c r="CPA359" s="10"/>
      <c r="CPB359" s="10"/>
      <c r="CPC359" s="10"/>
      <c r="CPD359" s="10"/>
      <c r="CPE359" s="10"/>
      <c r="CPF359" s="10"/>
      <c r="CPG359" s="10"/>
      <c r="CPH359" s="10"/>
      <c r="CPI359" s="10"/>
      <c r="CPJ359" s="10"/>
      <c r="CPK359" s="10"/>
      <c r="CPL359" s="10"/>
      <c r="CPM359" s="10"/>
      <c r="CPN359" s="10"/>
      <c r="CPO359" s="10"/>
      <c r="CPP359" s="10"/>
      <c r="CPQ359" s="10"/>
      <c r="CPR359" s="10"/>
      <c r="CPS359" s="10"/>
      <c r="CPT359" s="10"/>
      <c r="CPU359" s="10"/>
      <c r="CPV359" s="10"/>
      <c r="CPW359" s="10"/>
      <c r="CPX359" s="10"/>
      <c r="CPY359" s="10"/>
      <c r="CPZ359" s="10"/>
      <c r="CQA359" s="10"/>
      <c r="CQB359" s="10"/>
      <c r="CQC359" s="10"/>
      <c r="CQD359" s="10"/>
      <c r="CQE359" s="10"/>
      <c r="CQF359" s="10"/>
      <c r="CQG359" s="10"/>
      <c r="CQH359" s="10"/>
      <c r="CQI359" s="10"/>
      <c r="CQJ359" s="10"/>
      <c r="CQK359" s="10"/>
      <c r="CQL359" s="10"/>
      <c r="CQM359" s="10"/>
      <c r="CQN359" s="10"/>
      <c r="CQO359" s="10"/>
      <c r="CQP359" s="10"/>
      <c r="CQQ359" s="10"/>
      <c r="CQR359" s="10"/>
      <c r="CQS359" s="10"/>
      <c r="CQT359" s="10"/>
      <c r="CQU359" s="10"/>
      <c r="CQV359" s="10"/>
      <c r="CQW359" s="10"/>
      <c r="CQX359" s="10"/>
      <c r="CQY359" s="10"/>
      <c r="CQZ359" s="10"/>
      <c r="CRA359" s="10"/>
      <c r="CRB359" s="10"/>
      <c r="CRC359" s="10"/>
      <c r="CRD359" s="10"/>
      <c r="CRE359" s="10"/>
      <c r="CRF359" s="10"/>
      <c r="CRG359" s="10"/>
      <c r="CRH359" s="10"/>
      <c r="CRI359" s="10"/>
      <c r="CRJ359" s="10"/>
      <c r="CRK359" s="10"/>
      <c r="CRL359" s="10"/>
      <c r="CRM359" s="10"/>
      <c r="CRN359" s="10"/>
      <c r="CRO359" s="10"/>
      <c r="CRP359" s="10"/>
      <c r="CRQ359" s="10"/>
      <c r="CRR359" s="10"/>
      <c r="CRS359" s="10"/>
      <c r="CRT359" s="10"/>
      <c r="CRU359" s="10"/>
      <c r="CRV359" s="10"/>
      <c r="CRW359" s="10"/>
      <c r="CRX359" s="10"/>
      <c r="CRY359" s="10"/>
      <c r="CRZ359" s="10"/>
      <c r="CSA359" s="10"/>
      <c r="CSB359" s="10"/>
      <c r="CSC359" s="10"/>
      <c r="CSD359" s="10"/>
      <c r="CSE359" s="10"/>
      <c r="CSF359" s="10"/>
      <c r="CSG359" s="10"/>
      <c r="CSH359" s="10"/>
      <c r="CSI359" s="10"/>
      <c r="CSJ359" s="10"/>
      <c r="CSK359" s="10"/>
      <c r="CSL359" s="10"/>
      <c r="CSM359" s="10"/>
      <c r="CSN359" s="10"/>
      <c r="CSO359" s="10"/>
      <c r="CSP359" s="10"/>
      <c r="CSQ359" s="10"/>
      <c r="CSR359" s="10"/>
      <c r="CSS359" s="10"/>
      <c r="CST359" s="10"/>
      <c r="CSU359" s="10"/>
      <c r="CSV359" s="10"/>
      <c r="CSW359" s="10"/>
      <c r="CSX359" s="10"/>
      <c r="CSY359" s="10"/>
      <c r="CSZ359" s="10"/>
      <c r="CTA359" s="10"/>
      <c r="CTB359" s="10"/>
      <c r="CTC359" s="10"/>
      <c r="CTD359" s="10"/>
      <c r="CTE359" s="10"/>
      <c r="CTF359" s="10"/>
      <c r="CTG359" s="10"/>
      <c r="CTH359" s="10"/>
      <c r="CTI359" s="10"/>
      <c r="CTJ359" s="10"/>
      <c r="CTK359" s="10"/>
      <c r="CTL359" s="10"/>
      <c r="CTM359" s="10"/>
      <c r="CTN359" s="10"/>
      <c r="CTO359" s="10"/>
      <c r="CTP359" s="10"/>
      <c r="CTQ359" s="10"/>
      <c r="CTR359" s="10"/>
      <c r="CTS359" s="10"/>
      <c r="CTT359" s="10"/>
      <c r="CTU359" s="10"/>
      <c r="CTV359" s="10"/>
      <c r="CTW359" s="10"/>
      <c r="CTX359" s="10"/>
      <c r="CTY359" s="10"/>
      <c r="CTZ359" s="10"/>
      <c r="CUA359" s="10"/>
      <c r="CUB359" s="10"/>
      <c r="CUC359" s="10"/>
      <c r="CUD359" s="10"/>
      <c r="CUE359" s="10"/>
      <c r="CUF359" s="10"/>
      <c r="CUG359" s="10"/>
      <c r="CUH359" s="10"/>
      <c r="CUI359" s="10"/>
      <c r="CUJ359" s="10"/>
      <c r="CUK359" s="10"/>
      <c r="CUL359" s="10"/>
      <c r="CUM359" s="10"/>
      <c r="CUN359" s="10"/>
      <c r="CUO359" s="10"/>
      <c r="CUP359" s="10"/>
      <c r="CUQ359" s="10"/>
      <c r="CUR359" s="10"/>
      <c r="CUS359" s="10"/>
      <c r="CUT359" s="10"/>
      <c r="CUU359" s="10"/>
      <c r="CUV359" s="10"/>
      <c r="CUW359" s="10"/>
      <c r="CUX359" s="10"/>
      <c r="CUY359" s="10"/>
      <c r="CUZ359" s="10"/>
      <c r="CVA359" s="10"/>
      <c r="CVB359" s="10"/>
      <c r="CVC359" s="10"/>
      <c r="CVD359" s="10"/>
      <c r="CVE359" s="10"/>
      <c r="CVF359" s="10"/>
      <c r="CVG359" s="10"/>
      <c r="CVH359" s="10"/>
      <c r="CVI359" s="10"/>
      <c r="CVJ359" s="10"/>
      <c r="CVK359" s="10"/>
      <c r="CVL359" s="10"/>
      <c r="CVM359" s="10"/>
      <c r="CVN359" s="10"/>
      <c r="CVO359" s="10"/>
      <c r="CVP359" s="10"/>
      <c r="CVQ359" s="10"/>
      <c r="CVR359" s="10"/>
      <c r="CVS359" s="10"/>
      <c r="CVT359" s="10"/>
      <c r="CVU359" s="10"/>
      <c r="CVV359" s="10"/>
      <c r="CVW359" s="10"/>
      <c r="CVX359" s="10"/>
      <c r="CVY359" s="10"/>
      <c r="CVZ359" s="10"/>
      <c r="CWA359" s="10"/>
      <c r="CWB359" s="10"/>
      <c r="CWC359" s="10"/>
      <c r="CWD359" s="10"/>
      <c r="CWE359" s="10"/>
      <c r="CWF359" s="10"/>
      <c r="CWG359" s="10"/>
      <c r="CWH359" s="10"/>
      <c r="CWI359" s="10"/>
      <c r="CWJ359" s="10"/>
      <c r="CWK359" s="10"/>
      <c r="CWL359" s="10"/>
      <c r="CWM359" s="10"/>
      <c r="CWN359" s="10"/>
      <c r="CWO359" s="10"/>
      <c r="CWP359" s="10"/>
      <c r="CWQ359" s="10"/>
      <c r="CWR359" s="10"/>
      <c r="CWS359" s="10"/>
      <c r="CWT359" s="10"/>
      <c r="CWU359" s="10"/>
      <c r="CWV359" s="10"/>
      <c r="CWW359" s="10"/>
      <c r="CWX359" s="10"/>
      <c r="CWY359" s="10"/>
      <c r="CWZ359" s="10"/>
      <c r="CXA359" s="10"/>
      <c r="CXB359" s="10"/>
      <c r="CXC359" s="10"/>
      <c r="CXD359" s="10"/>
      <c r="CXE359" s="10"/>
      <c r="CXF359" s="10"/>
      <c r="CXG359" s="10"/>
      <c r="CXH359" s="10"/>
      <c r="CXI359" s="10"/>
      <c r="CXJ359" s="10"/>
      <c r="CXK359" s="10"/>
      <c r="CXL359" s="10"/>
      <c r="CXM359" s="10"/>
      <c r="CXN359" s="10"/>
      <c r="CXO359" s="10"/>
      <c r="CXP359" s="10"/>
      <c r="CXQ359" s="10"/>
      <c r="CXR359" s="10"/>
      <c r="CXS359" s="10"/>
      <c r="CXT359" s="10"/>
      <c r="CXU359" s="10"/>
      <c r="CXV359" s="10"/>
      <c r="CXW359" s="10"/>
      <c r="CXX359" s="10"/>
      <c r="CXY359" s="10"/>
      <c r="CXZ359" s="10"/>
      <c r="CYA359" s="10"/>
      <c r="CYB359" s="10"/>
      <c r="CYC359" s="10"/>
      <c r="CYD359" s="10"/>
      <c r="CYE359" s="10"/>
      <c r="CYF359" s="10"/>
      <c r="CYG359" s="10"/>
      <c r="CYH359" s="10"/>
      <c r="CYI359" s="10"/>
      <c r="CYJ359" s="10"/>
      <c r="CYK359" s="10"/>
      <c r="CYL359" s="10"/>
      <c r="CYM359" s="10"/>
      <c r="CYN359" s="10"/>
      <c r="CYO359" s="10"/>
      <c r="CYP359" s="10"/>
      <c r="CYQ359" s="10"/>
      <c r="CYR359" s="10"/>
      <c r="CYS359" s="10"/>
      <c r="CYT359" s="10"/>
      <c r="CYU359" s="10"/>
      <c r="CYV359" s="10"/>
      <c r="CYW359" s="10"/>
      <c r="CYX359" s="10"/>
      <c r="CYY359" s="10"/>
      <c r="CYZ359" s="10"/>
      <c r="CZA359" s="10"/>
      <c r="CZB359" s="10"/>
      <c r="CZC359" s="10"/>
      <c r="CZD359" s="10"/>
      <c r="CZE359" s="10"/>
      <c r="CZF359" s="10"/>
      <c r="CZG359" s="10"/>
      <c r="CZH359" s="10"/>
      <c r="CZI359" s="10"/>
      <c r="CZJ359" s="10"/>
      <c r="CZK359" s="10"/>
      <c r="CZL359" s="10"/>
      <c r="CZM359" s="10"/>
      <c r="CZN359" s="10"/>
      <c r="CZO359" s="10"/>
      <c r="CZP359" s="10"/>
      <c r="CZQ359" s="10"/>
      <c r="CZR359" s="10"/>
      <c r="CZS359" s="10"/>
      <c r="CZT359" s="10"/>
      <c r="CZU359" s="10"/>
      <c r="CZV359" s="10"/>
      <c r="CZW359" s="10"/>
      <c r="CZX359" s="10"/>
      <c r="CZY359" s="10"/>
      <c r="CZZ359" s="10"/>
      <c r="DAA359" s="10"/>
      <c r="DAB359" s="10"/>
      <c r="DAC359" s="10"/>
      <c r="DAD359" s="10"/>
      <c r="DAE359" s="10"/>
      <c r="DAF359" s="10"/>
      <c r="DAG359" s="10"/>
      <c r="DAH359" s="10"/>
      <c r="DAI359" s="10"/>
      <c r="DAJ359" s="10"/>
      <c r="DAK359" s="10"/>
      <c r="DAL359" s="10"/>
      <c r="DAM359" s="10"/>
      <c r="DAN359" s="10"/>
      <c r="DAO359" s="10"/>
      <c r="DAP359" s="10"/>
      <c r="DAQ359" s="10"/>
      <c r="DAR359" s="10"/>
      <c r="DAS359" s="10"/>
      <c r="DAT359" s="10"/>
      <c r="DAU359" s="10"/>
      <c r="DAV359" s="10"/>
      <c r="DAW359" s="10"/>
      <c r="DAX359" s="10"/>
      <c r="DAY359" s="10"/>
      <c r="DAZ359" s="10"/>
      <c r="DBA359" s="10"/>
      <c r="DBB359" s="10"/>
      <c r="DBC359" s="10"/>
      <c r="DBD359" s="10"/>
      <c r="DBE359" s="10"/>
      <c r="DBF359" s="10"/>
      <c r="DBG359" s="10"/>
      <c r="DBH359" s="10"/>
      <c r="DBI359" s="10"/>
      <c r="DBJ359" s="10"/>
      <c r="DBK359" s="10"/>
      <c r="DBL359" s="10"/>
      <c r="DBM359" s="10"/>
      <c r="DBN359" s="10"/>
      <c r="DBO359" s="10"/>
      <c r="DBP359" s="10"/>
      <c r="DBQ359" s="10"/>
      <c r="DBR359" s="10"/>
      <c r="DBS359" s="10"/>
      <c r="DBT359" s="10"/>
      <c r="DBU359" s="10"/>
      <c r="DBV359" s="10"/>
      <c r="DBW359" s="10"/>
      <c r="DBX359" s="10"/>
      <c r="DBY359" s="10"/>
      <c r="DBZ359" s="10"/>
      <c r="DCA359" s="10"/>
      <c r="DCB359" s="10"/>
      <c r="DCC359" s="10"/>
      <c r="DCD359" s="10"/>
      <c r="DCE359" s="10"/>
      <c r="DCF359" s="10"/>
      <c r="DCG359" s="10"/>
      <c r="DCH359" s="10"/>
      <c r="DCI359" s="10"/>
      <c r="DCJ359" s="10"/>
      <c r="DCK359" s="10"/>
      <c r="DCL359" s="10"/>
      <c r="DCM359" s="10"/>
      <c r="DCN359" s="10"/>
      <c r="DCO359" s="10"/>
      <c r="DCP359" s="10"/>
      <c r="DCQ359" s="10"/>
      <c r="DCR359" s="10"/>
      <c r="DCS359" s="10"/>
      <c r="DCT359" s="10"/>
      <c r="DCU359" s="10"/>
      <c r="DCV359" s="10"/>
      <c r="DCW359" s="10"/>
      <c r="DCX359" s="10"/>
      <c r="DCY359" s="10"/>
      <c r="DCZ359" s="10"/>
      <c r="DDA359" s="10"/>
      <c r="DDB359" s="10"/>
      <c r="DDC359" s="10"/>
      <c r="DDD359" s="10"/>
      <c r="DDE359" s="10"/>
      <c r="DDF359" s="10"/>
      <c r="DDG359" s="10"/>
      <c r="DDH359" s="10"/>
      <c r="DDI359" s="10"/>
      <c r="DDJ359" s="10"/>
      <c r="DDK359" s="10"/>
      <c r="DDL359" s="10"/>
      <c r="DDM359" s="10"/>
      <c r="DDN359" s="10"/>
      <c r="DDO359" s="10"/>
      <c r="DDP359" s="10"/>
      <c r="DDQ359" s="10"/>
      <c r="DDR359" s="10"/>
      <c r="DDS359" s="10"/>
      <c r="DDT359" s="10"/>
      <c r="DDU359" s="10"/>
      <c r="DDV359" s="10"/>
      <c r="DDW359" s="10"/>
      <c r="DDX359" s="10"/>
      <c r="DDY359" s="10"/>
      <c r="DDZ359" s="10"/>
      <c r="DEA359" s="10"/>
      <c r="DEB359" s="10"/>
      <c r="DEC359" s="10"/>
      <c r="DED359" s="10"/>
      <c r="DEE359" s="10"/>
      <c r="DEF359" s="10"/>
      <c r="DEG359" s="10"/>
      <c r="DEH359" s="10"/>
      <c r="DEI359" s="10"/>
      <c r="DEJ359" s="10"/>
      <c r="DEK359" s="10"/>
      <c r="DEL359" s="10"/>
      <c r="DEM359" s="10"/>
      <c r="DEN359" s="10"/>
      <c r="DEO359" s="10"/>
      <c r="DEP359" s="10"/>
      <c r="DEQ359" s="10"/>
      <c r="DER359" s="10"/>
      <c r="DES359" s="10"/>
      <c r="DET359" s="10"/>
      <c r="DEU359" s="10"/>
      <c r="DEV359" s="10"/>
      <c r="DEW359" s="10"/>
      <c r="DEX359" s="10"/>
      <c r="DEY359" s="10"/>
      <c r="DEZ359" s="10"/>
      <c r="DFA359" s="10"/>
      <c r="DFB359" s="10"/>
      <c r="DFC359" s="10"/>
      <c r="DFD359" s="10"/>
      <c r="DFE359" s="10"/>
      <c r="DFF359" s="10"/>
      <c r="DFG359" s="10"/>
      <c r="DFH359" s="10"/>
      <c r="DFI359" s="10"/>
      <c r="DFJ359" s="10"/>
      <c r="DFK359" s="10"/>
      <c r="DFL359" s="10"/>
      <c r="DFM359" s="10"/>
      <c r="DFN359" s="10"/>
      <c r="DFO359" s="10"/>
      <c r="DFP359" s="10"/>
      <c r="DFQ359" s="10"/>
      <c r="DFR359" s="10"/>
      <c r="DFS359" s="10"/>
      <c r="DFT359" s="10"/>
      <c r="DFU359" s="10"/>
      <c r="DFV359" s="10"/>
      <c r="DFW359" s="10"/>
      <c r="DFX359" s="10"/>
      <c r="DFY359" s="10"/>
      <c r="DFZ359" s="10"/>
      <c r="DGA359" s="10"/>
      <c r="DGB359" s="10"/>
      <c r="DGC359" s="10"/>
      <c r="DGD359" s="10"/>
      <c r="DGE359" s="10"/>
      <c r="DGF359" s="10"/>
      <c r="DGG359" s="10"/>
      <c r="DGH359" s="10"/>
      <c r="DGI359" s="10"/>
      <c r="DGJ359" s="10"/>
      <c r="DGK359" s="10"/>
      <c r="DGL359" s="10"/>
      <c r="DGM359" s="10"/>
      <c r="DGN359" s="10"/>
      <c r="DGO359" s="10"/>
      <c r="DGP359" s="10"/>
      <c r="DGQ359" s="10"/>
      <c r="DGR359" s="10"/>
      <c r="DGS359" s="10"/>
      <c r="DGT359" s="10"/>
      <c r="DGU359" s="10"/>
      <c r="DGV359" s="10"/>
      <c r="DGW359" s="10"/>
      <c r="DGX359" s="10"/>
      <c r="DGY359" s="10"/>
      <c r="DGZ359" s="10"/>
      <c r="DHA359" s="10"/>
      <c r="DHB359" s="10"/>
      <c r="DHC359" s="10"/>
      <c r="DHD359" s="10"/>
      <c r="DHE359" s="10"/>
      <c r="DHF359" s="10"/>
      <c r="DHG359" s="10"/>
      <c r="DHH359" s="10"/>
      <c r="DHI359" s="10"/>
      <c r="DHJ359" s="10"/>
      <c r="DHK359" s="10"/>
      <c r="DHL359" s="10"/>
      <c r="DHM359" s="10"/>
      <c r="DHN359" s="10"/>
      <c r="DHO359" s="10"/>
      <c r="DHP359" s="10"/>
      <c r="DHQ359" s="10"/>
      <c r="DHR359" s="10"/>
      <c r="DHS359" s="10"/>
      <c r="DHT359" s="10"/>
      <c r="DHU359" s="10"/>
      <c r="DHV359" s="10"/>
      <c r="DHW359" s="10"/>
      <c r="DHX359" s="10"/>
      <c r="DHY359" s="10"/>
      <c r="DHZ359" s="10"/>
      <c r="DIA359" s="10"/>
      <c r="DIB359" s="10"/>
      <c r="DIC359" s="10"/>
      <c r="DID359" s="10"/>
      <c r="DIE359" s="10"/>
      <c r="DIF359" s="10"/>
      <c r="DIG359" s="10"/>
      <c r="DIH359" s="10"/>
      <c r="DII359" s="10"/>
      <c r="DIJ359" s="10"/>
      <c r="DIK359" s="10"/>
      <c r="DIL359" s="10"/>
      <c r="DIM359" s="10"/>
      <c r="DIN359" s="10"/>
      <c r="DIO359" s="10"/>
      <c r="DIP359" s="10"/>
      <c r="DIQ359" s="10"/>
      <c r="DIR359" s="10"/>
      <c r="DIS359" s="10"/>
      <c r="DIT359" s="10"/>
      <c r="DIU359" s="10"/>
      <c r="DIV359" s="10"/>
      <c r="DIW359" s="10"/>
      <c r="DIX359" s="10"/>
      <c r="DIY359" s="10"/>
      <c r="DIZ359" s="10"/>
      <c r="DJA359" s="10"/>
      <c r="DJB359" s="10"/>
      <c r="DJC359" s="10"/>
      <c r="DJD359" s="10"/>
      <c r="DJE359" s="10"/>
      <c r="DJF359" s="10"/>
      <c r="DJG359" s="10"/>
      <c r="DJH359" s="10"/>
      <c r="DJI359" s="10"/>
      <c r="DJJ359" s="10"/>
      <c r="DJK359" s="10"/>
      <c r="DJL359" s="10"/>
      <c r="DJM359" s="10"/>
      <c r="DJN359" s="10"/>
      <c r="DJO359" s="10"/>
      <c r="DJP359" s="10"/>
      <c r="DJQ359" s="10"/>
      <c r="DJR359" s="10"/>
      <c r="DJS359" s="10"/>
      <c r="DJT359" s="10"/>
      <c r="DJU359" s="10"/>
      <c r="DJV359" s="10"/>
      <c r="DJW359" s="10"/>
      <c r="DJX359" s="10"/>
      <c r="DJY359" s="10"/>
      <c r="DJZ359" s="10"/>
      <c r="DKA359" s="10"/>
      <c r="DKB359" s="10"/>
      <c r="DKC359" s="10"/>
      <c r="DKD359" s="10"/>
      <c r="DKE359" s="10"/>
      <c r="DKF359" s="10"/>
      <c r="DKG359" s="10"/>
      <c r="DKH359" s="10"/>
      <c r="DKI359" s="10"/>
      <c r="DKJ359" s="10"/>
      <c r="DKK359" s="10"/>
      <c r="DKL359" s="10"/>
      <c r="DKM359" s="10"/>
      <c r="DKN359" s="10"/>
      <c r="DKO359" s="10"/>
      <c r="DKP359" s="10"/>
      <c r="DKQ359" s="10"/>
      <c r="DKR359" s="10"/>
      <c r="DKS359" s="10"/>
      <c r="DKT359" s="10"/>
      <c r="DKU359" s="10"/>
      <c r="DKV359" s="10"/>
      <c r="DKW359" s="10"/>
      <c r="DKX359" s="10"/>
      <c r="DKY359" s="10"/>
      <c r="DKZ359" s="10"/>
      <c r="DLA359" s="10"/>
      <c r="DLB359" s="10"/>
      <c r="DLC359" s="10"/>
      <c r="DLD359" s="10"/>
      <c r="DLE359" s="10"/>
      <c r="DLF359" s="10"/>
      <c r="DLG359" s="10"/>
      <c r="DLH359" s="10"/>
      <c r="DLI359" s="10"/>
      <c r="DLJ359" s="10"/>
      <c r="DLK359" s="10"/>
      <c r="DLL359" s="10"/>
      <c r="DLM359" s="10"/>
      <c r="DLN359" s="10"/>
      <c r="DLO359" s="10"/>
      <c r="DLP359" s="10"/>
      <c r="DLQ359" s="10"/>
      <c r="DLR359" s="10"/>
      <c r="DLS359" s="10"/>
      <c r="DLT359" s="10"/>
      <c r="DLU359" s="10"/>
      <c r="DLV359" s="10"/>
      <c r="DLW359" s="10"/>
      <c r="DLX359" s="10"/>
      <c r="DLY359" s="10"/>
      <c r="DLZ359" s="10"/>
      <c r="DMA359" s="10"/>
      <c r="DMB359" s="10"/>
      <c r="DMC359" s="10"/>
      <c r="DMD359" s="10"/>
      <c r="DME359" s="10"/>
      <c r="DMF359" s="10"/>
      <c r="DMG359" s="10"/>
      <c r="DMH359" s="10"/>
      <c r="DMI359" s="10"/>
      <c r="DMJ359" s="10"/>
      <c r="DMK359" s="10"/>
      <c r="DML359" s="10"/>
      <c r="DMM359" s="10"/>
      <c r="DMN359" s="10"/>
      <c r="DMO359" s="10"/>
      <c r="DMP359" s="10"/>
      <c r="DMQ359" s="10"/>
      <c r="DMR359" s="10"/>
      <c r="DMS359" s="10"/>
      <c r="DMT359" s="10"/>
      <c r="DMU359" s="10"/>
      <c r="DMV359" s="10"/>
      <c r="DMW359" s="10"/>
      <c r="DMX359" s="10"/>
      <c r="DMY359" s="10"/>
      <c r="DMZ359" s="10"/>
      <c r="DNA359" s="10"/>
      <c r="DNB359" s="10"/>
      <c r="DNC359" s="10"/>
      <c r="DND359" s="10"/>
      <c r="DNE359" s="10"/>
      <c r="DNF359" s="10"/>
      <c r="DNG359" s="10"/>
      <c r="DNH359" s="10"/>
      <c r="DNI359" s="10"/>
      <c r="DNJ359" s="10"/>
      <c r="DNK359" s="10"/>
      <c r="DNL359" s="10"/>
      <c r="DNM359" s="10"/>
      <c r="DNN359" s="10"/>
      <c r="DNO359" s="10"/>
      <c r="DNP359" s="10"/>
      <c r="DNQ359" s="10"/>
      <c r="DNR359" s="10"/>
      <c r="DNS359" s="10"/>
      <c r="DNT359" s="10"/>
      <c r="DNU359" s="10"/>
      <c r="DNV359" s="10"/>
      <c r="DNW359" s="10"/>
      <c r="DNX359" s="10"/>
      <c r="DNY359" s="10"/>
      <c r="DNZ359" s="10"/>
      <c r="DOA359" s="10"/>
      <c r="DOB359" s="10"/>
      <c r="DOC359" s="10"/>
      <c r="DOD359" s="10"/>
      <c r="DOE359" s="10"/>
      <c r="DOF359" s="10"/>
      <c r="DOG359" s="10"/>
      <c r="DOH359" s="10"/>
      <c r="DOI359" s="10"/>
      <c r="DOJ359" s="10"/>
      <c r="DOK359" s="10"/>
      <c r="DOL359" s="10"/>
      <c r="DOM359" s="10"/>
      <c r="DON359" s="10"/>
      <c r="DOO359" s="10"/>
      <c r="DOP359" s="10"/>
      <c r="DOQ359" s="10"/>
      <c r="DOR359" s="10"/>
      <c r="DOS359" s="10"/>
      <c r="DOT359" s="10"/>
      <c r="DOU359" s="10"/>
      <c r="DOV359" s="10"/>
      <c r="DOW359" s="10"/>
      <c r="DOX359" s="10"/>
      <c r="DOY359" s="10"/>
      <c r="DOZ359" s="10"/>
      <c r="DPA359" s="10"/>
      <c r="DPB359" s="10"/>
      <c r="DPC359" s="10"/>
      <c r="DPD359" s="10"/>
      <c r="DPE359" s="10"/>
      <c r="DPF359" s="10"/>
      <c r="DPG359" s="10"/>
      <c r="DPH359" s="10"/>
      <c r="DPI359" s="10"/>
      <c r="DPJ359" s="10"/>
      <c r="DPK359" s="10"/>
      <c r="DPL359" s="10"/>
      <c r="DPM359" s="10"/>
      <c r="DPN359" s="10"/>
      <c r="DPO359" s="10"/>
      <c r="DPP359" s="10"/>
      <c r="DPQ359" s="10"/>
      <c r="DPR359" s="10"/>
      <c r="DPS359" s="10"/>
      <c r="DPT359" s="10"/>
      <c r="DPU359" s="10"/>
      <c r="DPV359" s="10"/>
      <c r="DPW359" s="10"/>
      <c r="DPX359" s="10"/>
      <c r="DPY359" s="10"/>
      <c r="DPZ359" s="10"/>
      <c r="DQA359" s="10"/>
      <c r="DQB359" s="10"/>
      <c r="DQC359" s="10"/>
      <c r="DQD359" s="10"/>
      <c r="DQE359" s="10"/>
      <c r="DQF359" s="10"/>
      <c r="DQG359" s="10"/>
      <c r="DQH359" s="10"/>
      <c r="DQI359" s="10"/>
      <c r="DQJ359" s="10"/>
      <c r="DQK359" s="10"/>
      <c r="DQL359" s="10"/>
      <c r="DQM359" s="10"/>
      <c r="DQN359" s="10"/>
      <c r="DQO359" s="10"/>
      <c r="DQP359" s="10"/>
      <c r="DQQ359" s="10"/>
      <c r="DQR359" s="10"/>
      <c r="DQS359" s="10"/>
      <c r="DQT359" s="10"/>
      <c r="DQU359" s="10"/>
      <c r="DQV359" s="10"/>
      <c r="DQW359" s="10"/>
      <c r="DQX359" s="10"/>
      <c r="DQY359" s="10"/>
      <c r="DQZ359" s="10"/>
      <c r="DRA359" s="10"/>
      <c r="DRB359" s="10"/>
      <c r="DRC359" s="10"/>
      <c r="DRD359" s="10"/>
      <c r="DRE359" s="10"/>
      <c r="DRF359" s="10"/>
      <c r="DRG359" s="10"/>
      <c r="DRH359" s="10"/>
      <c r="DRI359" s="10"/>
      <c r="DRJ359" s="10"/>
      <c r="DRK359" s="10"/>
      <c r="DRL359" s="10"/>
      <c r="DRM359" s="10"/>
      <c r="DRN359" s="10"/>
      <c r="DRO359" s="10"/>
      <c r="DRP359" s="10"/>
      <c r="DRQ359" s="10"/>
      <c r="DRR359" s="10"/>
      <c r="DRS359" s="10"/>
      <c r="DRT359" s="10"/>
      <c r="DRU359" s="10"/>
      <c r="DRV359" s="10"/>
      <c r="DRW359" s="10"/>
      <c r="DRX359" s="10"/>
      <c r="DRY359" s="10"/>
      <c r="DRZ359" s="10"/>
      <c r="DSA359" s="10"/>
      <c r="DSB359" s="10"/>
      <c r="DSC359" s="10"/>
      <c r="DSD359" s="10"/>
      <c r="DSE359" s="10"/>
      <c r="DSF359" s="10"/>
      <c r="DSG359" s="10"/>
      <c r="DSH359" s="10"/>
      <c r="DSI359" s="10"/>
      <c r="DSJ359" s="10"/>
      <c r="DSK359" s="10"/>
      <c r="DSL359" s="10"/>
      <c r="DSM359" s="10"/>
      <c r="DSN359" s="10"/>
      <c r="DSO359" s="10"/>
      <c r="DSP359" s="10"/>
      <c r="DSQ359" s="10"/>
      <c r="DSR359" s="10"/>
      <c r="DSS359" s="10"/>
      <c r="DST359" s="10"/>
      <c r="DSU359" s="10"/>
      <c r="DSV359" s="10"/>
      <c r="DSW359" s="10"/>
      <c r="DSX359" s="10"/>
      <c r="DSY359" s="10"/>
      <c r="DSZ359" s="10"/>
      <c r="DTA359" s="10"/>
      <c r="DTB359" s="10"/>
      <c r="DTC359" s="10"/>
      <c r="DTD359" s="10"/>
      <c r="DTE359" s="10"/>
      <c r="DTF359" s="10"/>
      <c r="DTG359" s="10"/>
      <c r="DTH359" s="10"/>
      <c r="DTI359" s="10"/>
      <c r="DTJ359" s="10"/>
      <c r="DTK359" s="10"/>
      <c r="DTL359" s="10"/>
      <c r="DTM359" s="10"/>
      <c r="DTN359" s="10"/>
      <c r="DTO359" s="10"/>
      <c r="DTP359" s="10"/>
      <c r="DTQ359" s="10"/>
      <c r="DTR359" s="10"/>
      <c r="DTS359" s="10"/>
      <c r="DTT359" s="10"/>
      <c r="DTU359" s="10"/>
      <c r="DTV359" s="10"/>
      <c r="DTW359" s="10"/>
      <c r="DTX359" s="10"/>
      <c r="DTY359" s="10"/>
      <c r="DTZ359" s="10"/>
      <c r="DUA359" s="10"/>
      <c r="DUB359" s="10"/>
      <c r="DUC359" s="10"/>
      <c r="DUD359" s="10"/>
      <c r="DUE359" s="10"/>
      <c r="DUF359" s="10"/>
      <c r="DUG359" s="10"/>
      <c r="DUH359" s="10"/>
      <c r="DUI359" s="10"/>
      <c r="DUJ359" s="10"/>
      <c r="DUK359" s="10"/>
      <c r="DUL359" s="10"/>
      <c r="DUM359" s="10"/>
      <c r="DUN359" s="10"/>
      <c r="DUO359" s="10"/>
      <c r="DUP359" s="10"/>
      <c r="DUQ359" s="10"/>
      <c r="DUR359" s="10"/>
      <c r="DUS359" s="10"/>
      <c r="DUT359" s="10"/>
      <c r="DUU359" s="10"/>
      <c r="DUV359" s="10"/>
      <c r="DUW359" s="10"/>
      <c r="DUX359" s="10"/>
      <c r="DUY359" s="10"/>
      <c r="DUZ359" s="10"/>
      <c r="DVA359" s="10"/>
      <c r="DVB359" s="10"/>
      <c r="DVC359" s="10"/>
      <c r="DVD359" s="10"/>
      <c r="DVE359" s="10"/>
      <c r="DVF359" s="10"/>
      <c r="DVG359" s="10"/>
      <c r="DVH359" s="10"/>
      <c r="DVI359" s="10"/>
      <c r="DVJ359" s="10"/>
      <c r="DVK359" s="10"/>
      <c r="DVL359" s="10"/>
      <c r="DVM359" s="10"/>
      <c r="DVN359" s="10"/>
      <c r="DVO359" s="10"/>
      <c r="DVP359" s="10"/>
      <c r="DVQ359" s="10"/>
      <c r="DVR359" s="10"/>
      <c r="DVS359" s="10"/>
      <c r="DVT359" s="10"/>
      <c r="DVU359" s="10"/>
      <c r="DVV359" s="10"/>
      <c r="DVW359" s="10"/>
      <c r="DVX359" s="10"/>
      <c r="DVY359" s="10"/>
      <c r="DVZ359" s="10"/>
      <c r="DWA359" s="10"/>
      <c r="DWB359" s="10"/>
      <c r="DWC359" s="10"/>
      <c r="DWD359" s="10"/>
      <c r="DWE359" s="10"/>
      <c r="DWF359" s="10"/>
      <c r="DWG359" s="10"/>
      <c r="DWH359" s="10"/>
      <c r="DWI359" s="10"/>
      <c r="DWJ359" s="10"/>
      <c r="DWK359" s="10"/>
      <c r="DWL359" s="10"/>
      <c r="DWM359" s="10"/>
      <c r="DWN359" s="10"/>
      <c r="DWO359" s="10"/>
      <c r="DWP359" s="10"/>
      <c r="DWQ359" s="10"/>
      <c r="DWR359" s="10"/>
      <c r="DWS359" s="10"/>
      <c r="DWT359" s="10"/>
      <c r="DWU359" s="10"/>
      <c r="DWV359" s="10"/>
      <c r="DWW359" s="10"/>
      <c r="DWX359" s="10"/>
      <c r="DWY359" s="10"/>
      <c r="DWZ359" s="10"/>
      <c r="DXA359" s="10"/>
      <c r="DXB359" s="10"/>
      <c r="DXC359" s="10"/>
      <c r="DXD359" s="10"/>
      <c r="DXE359" s="10"/>
      <c r="DXF359" s="10"/>
      <c r="DXG359" s="10"/>
      <c r="DXH359" s="10"/>
      <c r="DXI359" s="10"/>
      <c r="DXJ359" s="10"/>
      <c r="DXK359" s="10"/>
      <c r="DXL359" s="10"/>
      <c r="DXM359" s="10"/>
      <c r="DXN359" s="10"/>
      <c r="DXO359" s="10"/>
      <c r="DXP359" s="10"/>
      <c r="DXQ359" s="10"/>
      <c r="DXR359" s="10"/>
      <c r="DXS359" s="10"/>
      <c r="DXT359" s="10"/>
      <c r="DXU359" s="10"/>
      <c r="DXV359" s="10"/>
      <c r="DXW359" s="10"/>
      <c r="DXX359" s="10"/>
      <c r="DXY359" s="10"/>
      <c r="DXZ359" s="10"/>
      <c r="DYA359" s="10"/>
      <c r="DYB359" s="10"/>
      <c r="DYC359" s="10"/>
      <c r="DYD359" s="10"/>
      <c r="DYE359" s="10"/>
      <c r="DYF359" s="10"/>
      <c r="DYG359" s="10"/>
      <c r="DYH359" s="10"/>
      <c r="DYI359" s="10"/>
      <c r="DYJ359" s="10"/>
      <c r="DYK359" s="10"/>
      <c r="DYL359" s="10"/>
      <c r="DYM359" s="10"/>
      <c r="DYN359" s="10"/>
      <c r="DYO359" s="10"/>
      <c r="DYP359" s="10"/>
      <c r="DYQ359" s="10"/>
      <c r="DYR359" s="10"/>
      <c r="DYS359" s="10"/>
      <c r="DYT359" s="10"/>
      <c r="DYU359" s="10"/>
      <c r="DYV359" s="10"/>
      <c r="DYW359" s="10"/>
      <c r="DYX359" s="10"/>
      <c r="DYY359" s="10"/>
      <c r="DYZ359" s="10"/>
      <c r="DZA359" s="10"/>
      <c r="DZB359" s="10"/>
      <c r="DZC359" s="10"/>
      <c r="DZD359" s="10"/>
      <c r="DZE359" s="10"/>
      <c r="DZF359" s="10"/>
      <c r="DZG359" s="10"/>
      <c r="DZH359" s="10"/>
      <c r="DZI359" s="10"/>
      <c r="DZJ359" s="10"/>
      <c r="DZK359" s="10"/>
      <c r="DZL359" s="10"/>
      <c r="DZM359" s="10"/>
      <c r="DZN359" s="10"/>
      <c r="DZO359" s="10"/>
      <c r="DZP359" s="10"/>
      <c r="DZQ359" s="10"/>
      <c r="DZR359" s="10"/>
      <c r="DZS359" s="10"/>
      <c r="DZT359" s="10"/>
      <c r="DZU359" s="10"/>
      <c r="DZV359" s="10"/>
      <c r="DZW359" s="10"/>
      <c r="DZX359" s="10"/>
      <c r="DZY359" s="10"/>
      <c r="DZZ359" s="10"/>
      <c r="EAA359" s="10"/>
      <c r="EAB359" s="10"/>
      <c r="EAC359" s="10"/>
      <c r="EAD359" s="10"/>
      <c r="EAE359" s="10"/>
      <c r="EAF359" s="10"/>
      <c r="EAG359" s="10"/>
      <c r="EAH359" s="10"/>
      <c r="EAI359" s="10"/>
      <c r="EAJ359" s="10"/>
      <c r="EAK359" s="10"/>
      <c r="EAL359" s="10"/>
      <c r="EAM359" s="10"/>
      <c r="EAN359" s="10"/>
      <c r="EAO359" s="10"/>
      <c r="EAP359" s="10"/>
      <c r="EAQ359" s="10"/>
      <c r="EAR359" s="10"/>
      <c r="EAS359" s="10"/>
      <c r="EAT359" s="10"/>
      <c r="EAU359" s="10"/>
      <c r="EAV359" s="10"/>
      <c r="EAW359" s="10"/>
      <c r="EAX359" s="10"/>
      <c r="EAY359" s="10"/>
      <c r="EAZ359" s="10"/>
      <c r="EBA359" s="10"/>
      <c r="EBB359" s="10"/>
      <c r="EBC359" s="10"/>
      <c r="EBD359" s="10"/>
      <c r="EBE359" s="10"/>
      <c r="EBF359" s="10"/>
      <c r="EBG359" s="10"/>
      <c r="EBH359" s="10"/>
      <c r="EBI359" s="10"/>
      <c r="EBJ359" s="10"/>
      <c r="EBK359" s="10"/>
      <c r="EBL359" s="10"/>
      <c r="EBM359" s="10"/>
      <c r="EBN359" s="10"/>
      <c r="EBO359" s="10"/>
      <c r="EBP359" s="10"/>
      <c r="EBQ359" s="10"/>
      <c r="EBR359" s="10"/>
      <c r="EBS359" s="10"/>
      <c r="EBT359" s="10"/>
      <c r="EBU359" s="10"/>
      <c r="EBV359" s="10"/>
      <c r="EBW359" s="10"/>
      <c r="EBX359" s="10"/>
      <c r="EBY359" s="10"/>
      <c r="EBZ359" s="10"/>
      <c r="ECA359" s="10"/>
      <c r="ECB359" s="10"/>
      <c r="ECC359" s="10"/>
      <c r="ECD359" s="10"/>
      <c r="ECE359" s="10"/>
      <c r="ECF359" s="10"/>
      <c r="ECG359" s="10"/>
      <c r="ECH359" s="10"/>
      <c r="ECI359" s="10"/>
      <c r="ECJ359" s="10"/>
      <c r="ECK359" s="10"/>
      <c r="ECL359" s="10"/>
      <c r="ECM359" s="10"/>
      <c r="ECN359" s="10"/>
      <c r="ECO359" s="10"/>
      <c r="ECP359" s="10"/>
      <c r="ECQ359" s="10"/>
      <c r="ECR359" s="10"/>
      <c r="ECS359" s="10"/>
      <c r="ECT359" s="10"/>
      <c r="ECU359" s="10"/>
      <c r="ECV359" s="10"/>
      <c r="ECW359" s="10"/>
      <c r="ECX359" s="10"/>
      <c r="ECY359" s="10"/>
      <c r="ECZ359" s="10"/>
      <c r="EDA359" s="10"/>
      <c r="EDB359" s="10"/>
      <c r="EDC359" s="10"/>
      <c r="EDD359" s="10"/>
      <c r="EDE359" s="10"/>
      <c r="EDF359" s="10"/>
      <c r="EDG359" s="10"/>
      <c r="EDH359" s="10"/>
      <c r="EDI359" s="10"/>
      <c r="EDJ359" s="10"/>
      <c r="EDK359" s="10"/>
      <c r="EDL359" s="10"/>
      <c r="EDM359" s="10"/>
      <c r="EDN359" s="10"/>
      <c r="EDO359" s="10"/>
      <c r="EDP359" s="10"/>
      <c r="EDQ359" s="10"/>
      <c r="EDR359" s="10"/>
      <c r="EDS359" s="10"/>
      <c r="EDT359" s="10"/>
      <c r="EDU359" s="10"/>
      <c r="EDV359" s="10"/>
      <c r="EDW359" s="10"/>
      <c r="EDX359" s="10"/>
      <c r="EDY359" s="10"/>
      <c r="EDZ359" s="10"/>
      <c r="EEA359" s="10"/>
      <c r="EEB359" s="10"/>
      <c r="EEC359" s="10"/>
      <c r="EED359" s="10"/>
      <c r="EEE359" s="10"/>
      <c r="EEF359" s="10"/>
      <c r="EEG359" s="10"/>
      <c r="EEH359" s="10"/>
      <c r="EEI359" s="10"/>
      <c r="EEJ359" s="10"/>
      <c r="EEK359" s="10"/>
      <c r="EEL359" s="10"/>
      <c r="EEM359" s="10"/>
      <c r="EEN359" s="10"/>
      <c r="EEO359" s="10"/>
      <c r="EEP359" s="10"/>
      <c r="EEQ359" s="10"/>
      <c r="EER359" s="10"/>
      <c r="EES359" s="10"/>
      <c r="EET359" s="10"/>
      <c r="EEU359" s="10"/>
      <c r="EEV359" s="10"/>
      <c r="EEW359" s="10"/>
      <c r="EEX359" s="10"/>
      <c r="EEY359" s="10"/>
      <c r="EEZ359" s="10"/>
      <c r="EFA359" s="10"/>
      <c r="EFB359" s="10"/>
      <c r="EFC359" s="10"/>
      <c r="EFD359" s="10"/>
      <c r="EFE359" s="10"/>
      <c r="EFF359" s="10"/>
      <c r="EFG359" s="10"/>
      <c r="EFH359" s="10"/>
      <c r="EFI359" s="10"/>
      <c r="EFJ359" s="10"/>
      <c r="EFK359" s="10"/>
      <c r="EFL359" s="10"/>
      <c r="EFM359" s="10"/>
      <c r="EFN359" s="10"/>
      <c r="EFO359" s="10"/>
      <c r="EFP359" s="10"/>
      <c r="EFQ359" s="10"/>
      <c r="EFR359" s="10"/>
      <c r="EFS359" s="10"/>
      <c r="EFT359" s="10"/>
      <c r="EFU359" s="10"/>
      <c r="EFV359" s="10"/>
      <c r="EFW359" s="10"/>
      <c r="EFX359" s="10"/>
      <c r="EFY359" s="10"/>
      <c r="EFZ359" s="10"/>
      <c r="EGA359" s="10"/>
      <c r="EGB359" s="10"/>
      <c r="EGC359" s="10"/>
      <c r="EGD359" s="10"/>
      <c r="EGE359" s="10"/>
      <c r="EGF359" s="10"/>
      <c r="EGG359" s="10"/>
      <c r="EGH359" s="10"/>
      <c r="EGI359" s="10"/>
      <c r="EGJ359" s="10"/>
      <c r="EGK359" s="10"/>
      <c r="EGL359" s="10"/>
      <c r="EGM359" s="10"/>
      <c r="EGN359" s="10"/>
      <c r="EGO359" s="10"/>
      <c r="EGP359" s="10"/>
      <c r="EGQ359" s="10"/>
      <c r="EGR359" s="10"/>
      <c r="EGS359" s="10"/>
      <c r="EGT359" s="10"/>
      <c r="EGU359" s="10"/>
      <c r="EGV359" s="10"/>
      <c r="EGW359" s="10"/>
      <c r="EGX359" s="10"/>
      <c r="EGY359" s="10"/>
      <c r="EGZ359" s="10"/>
      <c r="EHA359" s="10"/>
      <c r="EHB359" s="10"/>
      <c r="EHC359" s="10"/>
      <c r="EHD359" s="10"/>
      <c r="EHE359" s="10"/>
      <c r="EHF359" s="10"/>
      <c r="EHG359" s="10"/>
      <c r="EHH359" s="10"/>
      <c r="EHI359" s="10"/>
      <c r="EHJ359" s="10"/>
      <c r="EHK359" s="10"/>
      <c r="EHL359" s="10"/>
      <c r="EHM359" s="10"/>
      <c r="EHN359" s="10"/>
      <c r="EHO359" s="10"/>
      <c r="EHP359" s="10"/>
      <c r="EHQ359" s="10"/>
      <c r="EHR359" s="10"/>
      <c r="EHS359" s="10"/>
      <c r="EHT359" s="10"/>
      <c r="EHU359" s="10"/>
      <c r="EHV359" s="10"/>
      <c r="EHW359" s="10"/>
      <c r="EHX359" s="10"/>
      <c r="EHY359" s="10"/>
      <c r="EHZ359" s="10"/>
      <c r="EIA359" s="10"/>
      <c r="EIB359" s="10"/>
      <c r="EIC359" s="10"/>
      <c r="EID359" s="10"/>
      <c r="EIE359" s="10"/>
      <c r="EIF359" s="10"/>
      <c r="EIG359" s="10"/>
      <c r="EIH359" s="10"/>
      <c r="EII359" s="10"/>
      <c r="EIJ359" s="10"/>
      <c r="EIK359" s="10"/>
      <c r="EIL359" s="10"/>
      <c r="EIM359" s="10"/>
      <c r="EIN359" s="10"/>
      <c r="EIO359" s="10"/>
      <c r="EIP359" s="10"/>
      <c r="EIQ359" s="10"/>
      <c r="EIR359" s="10"/>
      <c r="EIS359" s="10"/>
      <c r="EIT359" s="10"/>
      <c r="EIU359" s="10"/>
      <c r="EIV359" s="10"/>
      <c r="EIW359" s="10"/>
      <c r="EIX359" s="10"/>
      <c r="EIY359" s="10"/>
      <c r="EIZ359" s="10"/>
      <c r="EJA359" s="10"/>
      <c r="EJB359" s="10"/>
      <c r="EJC359" s="10"/>
      <c r="EJD359" s="10"/>
      <c r="EJE359" s="10"/>
      <c r="EJF359" s="10"/>
      <c r="EJG359" s="10"/>
      <c r="EJH359" s="10"/>
      <c r="EJI359" s="10"/>
      <c r="EJJ359" s="10"/>
      <c r="EJK359" s="10"/>
      <c r="EJL359" s="10"/>
      <c r="EJM359" s="10"/>
      <c r="EJN359" s="10"/>
      <c r="EJO359" s="10"/>
      <c r="EJP359" s="10"/>
      <c r="EJQ359" s="10"/>
      <c r="EJR359" s="10"/>
      <c r="EJS359" s="10"/>
      <c r="EJT359" s="10"/>
      <c r="EJU359" s="10"/>
      <c r="EJV359" s="10"/>
      <c r="EJW359" s="10"/>
      <c r="EJX359" s="10"/>
      <c r="EJY359" s="10"/>
      <c r="EJZ359" s="10"/>
      <c r="EKA359" s="10"/>
      <c r="EKB359" s="10"/>
      <c r="EKC359" s="10"/>
      <c r="EKD359" s="10"/>
      <c r="EKE359" s="10"/>
      <c r="EKF359" s="10"/>
      <c r="EKG359" s="10"/>
      <c r="EKH359" s="10"/>
      <c r="EKI359" s="10"/>
      <c r="EKJ359" s="10"/>
      <c r="EKK359" s="10"/>
      <c r="EKL359" s="10"/>
      <c r="EKM359" s="10"/>
      <c r="EKN359" s="10"/>
      <c r="EKO359" s="10"/>
      <c r="EKP359" s="10"/>
      <c r="EKQ359" s="10"/>
      <c r="EKR359" s="10"/>
      <c r="EKS359" s="10"/>
      <c r="EKT359" s="10"/>
      <c r="EKU359" s="10"/>
      <c r="EKV359" s="10"/>
      <c r="EKW359" s="10"/>
      <c r="EKX359" s="10"/>
      <c r="EKY359" s="10"/>
      <c r="EKZ359" s="10"/>
      <c r="ELA359" s="10"/>
      <c r="ELB359" s="10"/>
      <c r="ELC359" s="10"/>
      <c r="ELD359" s="10"/>
      <c r="ELE359" s="10"/>
      <c r="ELF359" s="10"/>
      <c r="ELG359" s="10"/>
      <c r="ELH359" s="10"/>
      <c r="ELI359" s="10"/>
      <c r="ELJ359" s="10"/>
      <c r="ELK359" s="10"/>
      <c r="ELL359" s="10"/>
      <c r="ELM359" s="10"/>
      <c r="ELN359" s="10"/>
      <c r="ELO359" s="10"/>
      <c r="ELP359" s="10"/>
      <c r="ELQ359" s="10"/>
      <c r="ELR359" s="10"/>
      <c r="ELS359" s="10"/>
      <c r="ELT359" s="10"/>
      <c r="ELU359" s="10"/>
      <c r="ELV359" s="10"/>
      <c r="ELW359" s="10"/>
      <c r="ELX359" s="10"/>
      <c r="ELY359" s="10"/>
      <c r="ELZ359" s="10"/>
      <c r="EMA359" s="10"/>
      <c r="EMB359" s="10"/>
      <c r="EMC359" s="10"/>
      <c r="EMD359" s="10"/>
      <c r="EME359" s="10"/>
      <c r="EMF359" s="10"/>
      <c r="EMG359" s="10"/>
      <c r="EMH359" s="10"/>
      <c r="EMI359" s="10"/>
      <c r="EMJ359" s="10"/>
      <c r="EMK359" s="10"/>
      <c r="EML359" s="10"/>
      <c r="EMM359" s="10"/>
      <c r="EMN359" s="10"/>
      <c r="EMO359" s="10"/>
      <c r="EMP359" s="10"/>
      <c r="EMQ359" s="10"/>
      <c r="EMR359" s="10"/>
      <c r="EMS359" s="10"/>
      <c r="EMT359" s="10"/>
      <c r="EMU359" s="10"/>
      <c r="EMV359" s="10"/>
      <c r="EMW359" s="10"/>
      <c r="EMX359" s="10"/>
      <c r="EMY359" s="10"/>
      <c r="EMZ359" s="10"/>
      <c r="ENA359" s="10"/>
      <c r="ENB359" s="10"/>
      <c r="ENC359" s="10"/>
      <c r="END359" s="10"/>
      <c r="ENE359" s="10"/>
      <c r="ENF359" s="10"/>
      <c r="ENG359" s="10"/>
      <c r="ENH359" s="10"/>
      <c r="ENI359" s="10"/>
      <c r="ENJ359" s="10"/>
      <c r="ENK359" s="10"/>
      <c r="ENL359" s="10"/>
      <c r="ENM359" s="10"/>
      <c r="ENN359" s="10"/>
      <c r="ENO359" s="10"/>
      <c r="ENP359" s="10"/>
      <c r="ENQ359" s="10"/>
      <c r="ENR359" s="10"/>
      <c r="ENS359" s="10"/>
      <c r="ENT359" s="10"/>
      <c r="ENU359" s="10"/>
      <c r="ENV359" s="10"/>
      <c r="ENW359" s="10"/>
      <c r="ENX359" s="10"/>
      <c r="ENY359" s="10"/>
      <c r="ENZ359" s="10"/>
      <c r="EOA359" s="10"/>
      <c r="EOB359" s="10"/>
      <c r="EOC359" s="10"/>
      <c r="EOD359" s="10"/>
      <c r="EOE359" s="10"/>
      <c r="EOF359" s="10"/>
      <c r="EOG359" s="10"/>
      <c r="EOH359" s="10"/>
      <c r="EOI359" s="10"/>
      <c r="EOJ359" s="10"/>
      <c r="EOK359" s="10"/>
      <c r="EOL359" s="10"/>
      <c r="EOM359" s="10"/>
      <c r="EON359" s="10"/>
      <c r="EOO359" s="10"/>
      <c r="EOP359" s="10"/>
      <c r="EOQ359" s="10"/>
      <c r="EOR359" s="10"/>
      <c r="EOS359" s="10"/>
      <c r="EOT359" s="10"/>
      <c r="EOU359" s="10"/>
      <c r="EOV359" s="10"/>
      <c r="EOW359" s="10"/>
      <c r="EOX359" s="10"/>
      <c r="EOY359" s="10"/>
      <c r="EOZ359" s="10"/>
      <c r="EPA359" s="10"/>
      <c r="EPB359" s="10"/>
      <c r="EPC359" s="10"/>
      <c r="EPD359" s="10"/>
      <c r="EPE359" s="10"/>
      <c r="EPF359" s="10"/>
      <c r="EPG359" s="10"/>
      <c r="EPH359" s="10"/>
      <c r="EPI359" s="10"/>
      <c r="EPJ359" s="10"/>
      <c r="EPK359" s="10"/>
      <c r="EPL359" s="10"/>
      <c r="EPM359" s="10"/>
      <c r="EPN359" s="10"/>
      <c r="EPO359" s="10"/>
      <c r="EPP359" s="10"/>
      <c r="EPQ359" s="10"/>
      <c r="EPR359" s="10"/>
      <c r="EPS359" s="10"/>
      <c r="EPT359" s="10"/>
      <c r="EPU359" s="10"/>
      <c r="EPV359" s="10"/>
      <c r="EPW359" s="10"/>
      <c r="EPX359" s="10"/>
      <c r="EPY359" s="10"/>
      <c r="EPZ359" s="10"/>
      <c r="EQA359" s="10"/>
      <c r="EQB359" s="10"/>
      <c r="EQC359" s="10"/>
      <c r="EQD359" s="10"/>
      <c r="EQE359" s="10"/>
      <c r="EQF359" s="10"/>
      <c r="EQG359" s="10"/>
      <c r="EQH359" s="10"/>
      <c r="EQI359" s="10"/>
      <c r="EQJ359" s="10"/>
      <c r="EQK359" s="10"/>
      <c r="EQL359" s="10"/>
      <c r="EQM359" s="10"/>
      <c r="EQN359" s="10"/>
      <c r="EQO359" s="10"/>
      <c r="EQP359" s="10"/>
      <c r="EQQ359" s="10"/>
      <c r="EQR359" s="10"/>
      <c r="EQS359" s="10"/>
      <c r="EQT359" s="10"/>
      <c r="EQU359" s="10"/>
      <c r="EQV359" s="10"/>
      <c r="EQW359" s="10"/>
      <c r="EQX359" s="10"/>
      <c r="EQY359" s="10"/>
      <c r="EQZ359" s="10"/>
      <c r="ERA359" s="10"/>
      <c r="ERB359" s="10"/>
      <c r="ERC359" s="10"/>
      <c r="ERD359" s="10"/>
      <c r="ERE359" s="10"/>
      <c r="ERF359" s="10"/>
      <c r="ERG359" s="10"/>
      <c r="ERH359" s="10"/>
      <c r="ERI359" s="10"/>
      <c r="ERJ359" s="10"/>
      <c r="ERK359" s="10"/>
      <c r="ERL359" s="10"/>
      <c r="ERM359" s="10"/>
      <c r="ERN359" s="10"/>
      <c r="ERO359" s="10"/>
      <c r="ERP359" s="10"/>
      <c r="ERQ359" s="10"/>
      <c r="ERR359" s="10"/>
      <c r="ERS359" s="10"/>
      <c r="ERT359" s="10"/>
      <c r="ERU359" s="10"/>
      <c r="ERV359" s="10"/>
      <c r="ERW359" s="10"/>
      <c r="ERX359" s="10"/>
      <c r="ERY359" s="10"/>
      <c r="ERZ359" s="10"/>
      <c r="ESA359" s="10"/>
      <c r="ESB359" s="10"/>
      <c r="ESC359" s="10"/>
      <c r="ESD359" s="10"/>
      <c r="ESE359" s="10"/>
      <c r="ESF359" s="10"/>
      <c r="ESG359" s="10"/>
      <c r="ESH359" s="10"/>
      <c r="ESI359" s="10"/>
      <c r="ESJ359" s="10"/>
      <c r="ESK359" s="10"/>
      <c r="ESL359" s="10"/>
      <c r="ESM359" s="10"/>
      <c r="ESN359" s="10"/>
      <c r="ESO359" s="10"/>
      <c r="ESP359" s="10"/>
      <c r="ESQ359" s="10"/>
      <c r="ESR359" s="10"/>
      <c r="ESS359" s="10"/>
      <c r="EST359" s="10"/>
      <c r="ESU359" s="10"/>
      <c r="ESV359" s="10"/>
      <c r="ESW359" s="10"/>
      <c r="ESX359" s="10"/>
      <c r="ESY359" s="10"/>
      <c r="ESZ359" s="10"/>
      <c r="ETA359" s="10"/>
      <c r="ETB359" s="10"/>
      <c r="ETC359" s="10"/>
      <c r="ETD359" s="10"/>
      <c r="ETE359" s="10"/>
      <c r="ETF359" s="10"/>
      <c r="ETG359" s="10"/>
      <c r="ETH359" s="10"/>
      <c r="ETI359" s="10"/>
      <c r="ETJ359" s="10"/>
      <c r="ETK359" s="10"/>
      <c r="ETL359" s="10"/>
      <c r="ETM359" s="10"/>
      <c r="ETN359" s="10"/>
      <c r="ETO359" s="10"/>
      <c r="ETP359" s="10"/>
      <c r="ETQ359" s="10"/>
      <c r="ETR359" s="10"/>
      <c r="ETS359" s="10"/>
      <c r="ETT359" s="10"/>
      <c r="ETU359" s="10"/>
      <c r="ETV359" s="10"/>
      <c r="ETW359" s="10"/>
      <c r="ETX359" s="10"/>
      <c r="ETY359" s="10"/>
      <c r="ETZ359" s="10"/>
      <c r="EUA359" s="10"/>
      <c r="EUB359" s="10"/>
      <c r="EUC359" s="10"/>
      <c r="EUD359" s="10"/>
      <c r="EUE359" s="10"/>
      <c r="EUF359" s="10"/>
      <c r="EUG359" s="10"/>
      <c r="EUH359" s="10"/>
      <c r="EUI359" s="10"/>
      <c r="EUJ359" s="10"/>
      <c r="EUK359" s="10"/>
      <c r="EUL359" s="10"/>
      <c r="EUM359" s="10"/>
      <c r="EUN359" s="10"/>
      <c r="EUO359" s="10"/>
      <c r="EUP359" s="10"/>
      <c r="EUQ359" s="10"/>
      <c r="EUR359" s="10"/>
      <c r="EUS359" s="10"/>
      <c r="EUT359" s="10"/>
      <c r="EUU359" s="10"/>
      <c r="EUV359" s="10"/>
      <c r="EUW359" s="10"/>
      <c r="EUX359" s="10"/>
      <c r="EUY359" s="10"/>
      <c r="EUZ359" s="10"/>
      <c r="EVA359" s="10"/>
      <c r="EVB359" s="10"/>
      <c r="EVC359" s="10"/>
      <c r="EVD359" s="10"/>
      <c r="EVE359" s="10"/>
      <c r="EVF359" s="10"/>
      <c r="EVG359" s="10"/>
      <c r="EVH359" s="10"/>
      <c r="EVI359" s="10"/>
      <c r="EVJ359" s="10"/>
      <c r="EVK359" s="10"/>
      <c r="EVL359" s="10"/>
      <c r="EVM359" s="10"/>
      <c r="EVN359" s="10"/>
      <c r="EVO359" s="10"/>
      <c r="EVP359" s="10"/>
      <c r="EVQ359" s="10"/>
      <c r="EVR359" s="10"/>
      <c r="EVS359" s="10"/>
      <c r="EVT359" s="10"/>
      <c r="EVU359" s="10"/>
      <c r="EVV359" s="10"/>
      <c r="EVW359" s="10"/>
      <c r="EVX359" s="10"/>
      <c r="EVY359" s="10"/>
      <c r="EVZ359" s="10"/>
      <c r="EWA359" s="10"/>
      <c r="EWB359" s="10"/>
      <c r="EWC359" s="10"/>
      <c r="EWD359" s="10"/>
      <c r="EWE359" s="10"/>
      <c r="EWF359" s="10"/>
      <c r="EWG359" s="10"/>
      <c r="EWH359" s="10"/>
      <c r="EWI359" s="10"/>
      <c r="EWJ359" s="10"/>
      <c r="EWK359" s="10"/>
      <c r="EWL359" s="10"/>
      <c r="EWM359" s="10"/>
      <c r="EWN359" s="10"/>
      <c r="EWO359" s="10"/>
      <c r="EWP359" s="10"/>
      <c r="EWQ359" s="10"/>
      <c r="EWR359" s="10"/>
      <c r="EWS359" s="10"/>
      <c r="EWT359" s="10"/>
      <c r="EWU359" s="10"/>
      <c r="EWV359" s="10"/>
      <c r="EWW359" s="10"/>
      <c r="EWX359" s="10"/>
      <c r="EWY359" s="10"/>
      <c r="EWZ359" s="10"/>
      <c r="EXA359" s="10"/>
      <c r="EXB359" s="10"/>
      <c r="EXC359" s="10"/>
      <c r="EXD359" s="10"/>
      <c r="EXE359" s="10"/>
      <c r="EXF359" s="10"/>
      <c r="EXG359" s="10"/>
      <c r="EXH359" s="10"/>
      <c r="EXI359" s="10"/>
      <c r="EXJ359" s="10"/>
      <c r="EXK359" s="10"/>
      <c r="EXL359" s="10"/>
      <c r="EXM359" s="10"/>
      <c r="EXN359" s="10"/>
      <c r="EXO359" s="10"/>
      <c r="EXP359" s="10"/>
      <c r="EXQ359" s="10"/>
      <c r="EXR359" s="10"/>
      <c r="EXS359" s="10"/>
      <c r="EXT359" s="10"/>
      <c r="EXU359" s="10"/>
      <c r="EXV359" s="10"/>
      <c r="EXW359" s="10"/>
      <c r="EXX359" s="10"/>
      <c r="EXY359" s="10"/>
      <c r="EXZ359" s="10"/>
      <c r="EYA359" s="10"/>
      <c r="EYB359" s="10"/>
      <c r="EYC359" s="10"/>
      <c r="EYD359" s="10"/>
      <c r="EYE359" s="10"/>
      <c r="EYF359" s="10"/>
      <c r="EYG359" s="10"/>
      <c r="EYH359" s="10"/>
      <c r="EYI359" s="10"/>
      <c r="EYJ359" s="10"/>
      <c r="EYK359" s="10"/>
      <c r="EYL359" s="10"/>
      <c r="EYM359" s="10"/>
      <c r="EYN359" s="10"/>
      <c r="EYO359" s="10"/>
      <c r="EYP359" s="10"/>
      <c r="EYQ359" s="10"/>
      <c r="EYR359" s="10"/>
      <c r="EYS359" s="10"/>
      <c r="EYT359" s="10"/>
      <c r="EYU359" s="10"/>
      <c r="EYV359" s="10"/>
      <c r="EYW359" s="10"/>
      <c r="EYX359" s="10"/>
      <c r="EYY359" s="10"/>
      <c r="EYZ359" s="10"/>
      <c r="EZA359" s="10"/>
      <c r="EZB359" s="10"/>
      <c r="EZC359" s="10"/>
      <c r="EZD359" s="10"/>
      <c r="EZE359" s="10"/>
      <c r="EZF359" s="10"/>
      <c r="EZG359" s="10"/>
      <c r="EZH359" s="10"/>
      <c r="EZI359" s="10"/>
      <c r="EZJ359" s="10"/>
      <c r="EZK359" s="10"/>
      <c r="EZL359" s="10"/>
      <c r="EZM359" s="10"/>
      <c r="EZN359" s="10"/>
      <c r="EZO359" s="10"/>
      <c r="EZP359" s="10"/>
      <c r="EZQ359" s="10"/>
      <c r="EZR359" s="10"/>
      <c r="EZS359" s="10"/>
      <c r="EZT359" s="10"/>
      <c r="EZU359" s="10"/>
      <c r="EZV359" s="10"/>
      <c r="EZW359" s="10"/>
      <c r="EZX359" s="10"/>
      <c r="EZY359" s="10"/>
      <c r="EZZ359" s="10"/>
      <c r="FAA359" s="10"/>
      <c r="FAB359" s="10"/>
      <c r="FAC359" s="10"/>
      <c r="FAD359" s="10"/>
      <c r="FAE359" s="10"/>
      <c r="FAF359" s="10"/>
      <c r="FAG359" s="10"/>
      <c r="FAH359" s="10"/>
      <c r="FAI359" s="10"/>
      <c r="FAJ359" s="10"/>
      <c r="FAK359" s="10"/>
      <c r="FAL359" s="10"/>
      <c r="FAM359" s="10"/>
      <c r="FAN359" s="10"/>
      <c r="FAO359" s="10"/>
      <c r="FAP359" s="10"/>
      <c r="FAQ359" s="10"/>
      <c r="FAR359" s="10"/>
      <c r="FAS359" s="10"/>
      <c r="FAT359" s="10"/>
      <c r="FAU359" s="10"/>
      <c r="FAV359" s="10"/>
      <c r="FAW359" s="10"/>
      <c r="FAX359" s="10"/>
      <c r="FAY359" s="10"/>
      <c r="FAZ359" s="10"/>
      <c r="FBA359" s="10"/>
      <c r="FBB359" s="10"/>
      <c r="FBC359" s="10"/>
      <c r="FBD359" s="10"/>
      <c r="FBE359" s="10"/>
      <c r="FBF359" s="10"/>
      <c r="FBG359" s="10"/>
      <c r="FBH359" s="10"/>
      <c r="FBI359" s="10"/>
      <c r="FBJ359" s="10"/>
      <c r="FBK359" s="10"/>
      <c r="FBL359" s="10"/>
      <c r="FBM359" s="10"/>
      <c r="FBN359" s="10"/>
      <c r="FBO359" s="10"/>
      <c r="FBP359" s="10"/>
      <c r="FBQ359" s="10"/>
      <c r="FBR359" s="10"/>
      <c r="FBS359" s="10"/>
      <c r="FBT359" s="10"/>
      <c r="FBU359" s="10"/>
      <c r="FBV359" s="10"/>
      <c r="FBW359" s="10"/>
      <c r="FBX359" s="10"/>
      <c r="FBY359" s="10"/>
      <c r="FBZ359" s="10"/>
      <c r="FCA359" s="10"/>
      <c r="FCB359" s="10"/>
      <c r="FCC359" s="10"/>
      <c r="FCD359" s="10"/>
      <c r="FCE359" s="10"/>
      <c r="FCF359" s="10"/>
      <c r="FCG359" s="10"/>
      <c r="FCH359" s="10"/>
      <c r="FCI359" s="10"/>
      <c r="FCJ359" s="10"/>
      <c r="FCK359" s="10"/>
      <c r="FCL359" s="10"/>
      <c r="FCM359" s="10"/>
      <c r="FCN359" s="10"/>
      <c r="FCO359" s="10"/>
      <c r="FCP359" s="10"/>
      <c r="FCQ359" s="10"/>
      <c r="FCR359" s="10"/>
      <c r="FCS359" s="10"/>
      <c r="FCT359" s="10"/>
      <c r="FCU359" s="10"/>
      <c r="FCV359" s="10"/>
      <c r="FCW359" s="10"/>
      <c r="FCX359" s="10"/>
      <c r="FCY359" s="10"/>
      <c r="FCZ359" s="10"/>
      <c r="FDA359" s="10"/>
      <c r="FDB359" s="10"/>
      <c r="FDC359" s="10"/>
      <c r="FDD359" s="10"/>
      <c r="FDE359" s="10"/>
      <c r="FDF359" s="10"/>
      <c r="FDG359" s="10"/>
      <c r="FDH359" s="10"/>
      <c r="FDI359" s="10"/>
      <c r="FDJ359" s="10"/>
      <c r="FDK359" s="10"/>
      <c r="FDL359" s="10"/>
      <c r="FDM359" s="10"/>
      <c r="FDN359" s="10"/>
      <c r="FDO359" s="10"/>
      <c r="FDP359" s="10"/>
      <c r="FDQ359" s="10"/>
      <c r="FDR359" s="10"/>
      <c r="FDS359" s="10"/>
      <c r="FDT359" s="10"/>
      <c r="FDU359" s="10"/>
      <c r="FDV359" s="10"/>
      <c r="FDW359" s="10"/>
      <c r="FDX359" s="10"/>
      <c r="FDY359" s="10"/>
      <c r="FDZ359" s="10"/>
      <c r="FEA359" s="10"/>
      <c r="FEB359" s="10"/>
      <c r="FEC359" s="10"/>
      <c r="FED359" s="10"/>
      <c r="FEE359" s="10"/>
      <c r="FEF359" s="10"/>
      <c r="FEG359" s="10"/>
      <c r="FEH359" s="10"/>
      <c r="FEI359" s="10"/>
      <c r="FEJ359" s="10"/>
      <c r="FEK359" s="10"/>
      <c r="FEL359" s="10"/>
      <c r="FEM359" s="10"/>
      <c r="FEN359" s="10"/>
      <c r="FEO359" s="10"/>
      <c r="FEP359" s="10"/>
      <c r="FEQ359" s="10"/>
      <c r="FER359" s="10"/>
      <c r="FES359" s="10"/>
      <c r="FET359" s="10"/>
      <c r="FEU359" s="10"/>
      <c r="FEV359" s="10"/>
      <c r="FEW359" s="10"/>
      <c r="FEX359" s="10"/>
      <c r="FEY359" s="10"/>
      <c r="FEZ359" s="10"/>
      <c r="FFA359" s="10"/>
      <c r="FFB359" s="10"/>
      <c r="FFC359" s="10"/>
      <c r="FFD359" s="10"/>
      <c r="FFE359" s="10"/>
      <c r="FFF359" s="10"/>
      <c r="FFG359" s="10"/>
      <c r="FFH359" s="10"/>
      <c r="FFI359" s="10"/>
      <c r="FFJ359" s="10"/>
      <c r="FFK359" s="10"/>
      <c r="FFL359" s="10"/>
      <c r="FFM359" s="10"/>
      <c r="FFN359" s="10"/>
      <c r="FFO359" s="10"/>
      <c r="FFP359" s="10"/>
      <c r="FFQ359" s="10"/>
      <c r="FFR359" s="10"/>
      <c r="FFS359" s="10"/>
      <c r="FFT359" s="10"/>
      <c r="FFU359" s="10"/>
      <c r="FFV359" s="10"/>
      <c r="FFW359" s="10"/>
      <c r="FFX359" s="10"/>
      <c r="FFY359" s="10"/>
      <c r="FFZ359" s="10"/>
      <c r="FGA359" s="10"/>
      <c r="FGB359" s="10"/>
      <c r="FGC359" s="10"/>
      <c r="FGD359" s="10"/>
      <c r="FGE359" s="10"/>
      <c r="FGF359" s="10"/>
      <c r="FGG359" s="10"/>
      <c r="FGH359" s="10"/>
      <c r="FGI359" s="10"/>
      <c r="FGJ359" s="10"/>
      <c r="FGK359" s="10"/>
      <c r="FGL359" s="10"/>
      <c r="FGM359" s="10"/>
      <c r="FGN359" s="10"/>
      <c r="FGO359" s="10"/>
      <c r="FGP359" s="10"/>
      <c r="FGQ359" s="10"/>
      <c r="FGR359" s="10"/>
      <c r="FGS359" s="10"/>
      <c r="FGT359" s="10"/>
      <c r="FGU359" s="10"/>
      <c r="FGV359" s="10"/>
      <c r="FGW359" s="10"/>
      <c r="FGX359" s="10"/>
      <c r="FGY359" s="10"/>
      <c r="FGZ359" s="10"/>
      <c r="FHA359" s="10"/>
      <c r="FHB359" s="10"/>
      <c r="FHC359" s="10"/>
      <c r="FHD359" s="10"/>
      <c r="FHE359" s="10"/>
      <c r="FHF359" s="10"/>
      <c r="FHG359" s="10"/>
      <c r="FHH359" s="10"/>
      <c r="FHI359" s="10"/>
      <c r="FHJ359" s="10"/>
      <c r="FHK359" s="10"/>
      <c r="FHL359" s="10"/>
      <c r="FHM359" s="10"/>
      <c r="FHN359" s="10"/>
      <c r="FHO359" s="10"/>
      <c r="FHP359" s="10"/>
      <c r="FHQ359" s="10"/>
      <c r="FHR359" s="10"/>
      <c r="FHS359" s="10"/>
      <c r="FHT359" s="10"/>
      <c r="FHU359" s="10"/>
      <c r="FHV359" s="10"/>
      <c r="FHW359" s="10"/>
      <c r="FHX359" s="10"/>
      <c r="FHY359" s="10"/>
      <c r="FHZ359" s="10"/>
      <c r="FIA359" s="10"/>
      <c r="FIB359" s="10"/>
      <c r="FIC359" s="10"/>
      <c r="FID359" s="10"/>
      <c r="FIE359" s="10"/>
      <c r="FIF359" s="10"/>
      <c r="FIG359" s="10"/>
      <c r="FIH359" s="10"/>
      <c r="FII359" s="10"/>
      <c r="FIJ359" s="10"/>
      <c r="FIK359" s="10"/>
      <c r="FIL359" s="10"/>
      <c r="FIM359" s="10"/>
      <c r="FIN359" s="10"/>
      <c r="FIO359" s="10"/>
      <c r="FIP359" s="10"/>
      <c r="FIQ359" s="10"/>
      <c r="FIR359" s="10"/>
      <c r="FIS359" s="10"/>
      <c r="FIT359" s="10"/>
      <c r="FIU359" s="10"/>
      <c r="FIV359" s="10"/>
      <c r="FIW359" s="10"/>
      <c r="FIX359" s="10"/>
      <c r="FIY359" s="10"/>
      <c r="FIZ359" s="10"/>
      <c r="FJA359" s="10"/>
      <c r="FJB359" s="10"/>
      <c r="FJC359" s="10"/>
      <c r="FJD359" s="10"/>
      <c r="FJE359" s="10"/>
      <c r="FJF359" s="10"/>
      <c r="FJG359" s="10"/>
      <c r="FJH359" s="10"/>
      <c r="FJI359" s="10"/>
      <c r="FJJ359" s="10"/>
      <c r="FJK359" s="10"/>
      <c r="FJL359" s="10"/>
      <c r="FJM359" s="10"/>
      <c r="FJN359" s="10"/>
      <c r="FJO359" s="10"/>
      <c r="FJP359" s="10"/>
      <c r="FJQ359" s="10"/>
      <c r="FJR359" s="10"/>
      <c r="FJS359" s="10"/>
      <c r="FJT359" s="10"/>
      <c r="FJU359" s="10"/>
      <c r="FJV359" s="10"/>
      <c r="FJW359" s="10"/>
      <c r="FJX359" s="10"/>
      <c r="FJY359" s="10"/>
      <c r="FJZ359" s="10"/>
      <c r="FKA359" s="10"/>
      <c r="FKB359" s="10"/>
      <c r="FKC359" s="10"/>
      <c r="FKD359" s="10"/>
      <c r="FKE359" s="10"/>
      <c r="FKF359" s="10"/>
      <c r="FKG359" s="10"/>
      <c r="FKH359" s="10"/>
      <c r="FKI359" s="10"/>
      <c r="FKJ359" s="10"/>
      <c r="FKK359" s="10"/>
      <c r="FKL359" s="10"/>
      <c r="FKM359" s="10"/>
      <c r="FKN359" s="10"/>
      <c r="FKO359" s="10"/>
      <c r="FKP359" s="10"/>
      <c r="FKQ359" s="10"/>
      <c r="FKR359" s="10"/>
      <c r="FKS359" s="10"/>
      <c r="FKT359" s="10"/>
      <c r="FKU359" s="10"/>
      <c r="FKV359" s="10"/>
      <c r="FKW359" s="10"/>
      <c r="FKX359" s="10"/>
      <c r="FKY359" s="10"/>
      <c r="FKZ359" s="10"/>
      <c r="FLA359" s="10"/>
      <c r="FLB359" s="10"/>
      <c r="FLC359" s="10"/>
      <c r="FLD359" s="10"/>
      <c r="FLE359" s="10"/>
      <c r="FLF359" s="10"/>
      <c r="FLG359" s="10"/>
      <c r="FLH359" s="10"/>
      <c r="FLI359" s="10"/>
      <c r="FLJ359" s="10"/>
      <c r="FLK359" s="10"/>
      <c r="FLL359" s="10"/>
      <c r="FLM359" s="10"/>
      <c r="FLN359" s="10"/>
      <c r="FLO359" s="10"/>
      <c r="FLP359" s="10"/>
      <c r="FLQ359" s="10"/>
      <c r="FLR359" s="10"/>
      <c r="FLS359" s="10"/>
      <c r="FLT359" s="10"/>
      <c r="FLU359" s="10"/>
      <c r="FLV359" s="10"/>
      <c r="FLW359" s="10"/>
      <c r="FLX359" s="10"/>
      <c r="FLY359" s="10"/>
      <c r="FLZ359" s="10"/>
      <c r="FMA359" s="10"/>
      <c r="FMB359" s="10"/>
      <c r="FMC359" s="10"/>
      <c r="FMD359" s="10"/>
      <c r="FME359" s="10"/>
      <c r="FMF359" s="10"/>
      <c r="FMG359" s="10"/>
      <c r="FMH359" s="10"/>
      <c r="FMI359" s="10"/>
      <c r="FMJ359" s="10"/>
      <c r="FMK359" s="10"/>
      <c r="FML359" s="10"/>
      <c r="FMM359" s="10"/>
      <c r="FMN359" s="10"/>
      <c r="FMO359" s="10"/>
      <c r="FMP359" s="10"/>
      <c r="FMQ359" s="10"/>
      <c r="FMR359" s="10"/>
      <c r="FMS359" s="10"/>
      <c r="FMT359" s="10"/>
      <c r="FMU359" s="10"/>
      <c r="FMV359" s="10"/>
      <c r="FMW359" s="10"/>
      <c r="FMX359" s="10"/>
      <c r="FMY359" s="10"/>
      <c r="FMZ359" s="10"/>
      <c r="FNA359" s="10"/>
      <c r="FNB359" s="10"/>
      <c r="FNC359" s="10"/>
      <c r="FND359" s="10"/>
      <c r="FNE359" s="10"/>
      <c r="FNF359" s="10"/>
      <c r="FNG359" s="10"/>
      <c r="FNH359" s="10"/>
      <c r="FNI359" s="10"/>
      <c r="FNJ359" s="10"/>
      <c r="FNK359" s="10"/>
      <c r="FNL359" s="10"/>
      <c r="FNM359" s="10"/>
      <c r="FNN359" s="10"/>
      <c r="FNO359" s="10"/>
      <c r="FNP359" s="10"/>
      <c r="FNQ359" s="10"/>
      <c r="FNR359" s="10"/>
      <c r="FNS359" s="10"/>
      <c r="FNT359" s="10"/>
      <c r="FNU359" s="10"/>
      <c r="FNV359" s="10"/>
      <c r="FNW359" s="10"/>
      <c r="FNX359" s="10"/>
      <c r="FNY359" s="10"/>
      <c r="FNZ359" s="10"/>
      <c r="FOA359" s="10"/>
      <c r="FOB359" s="10"/>
      <c r="FOC359" s="10"/>
      <c r="FOD359" s="10"/>
      <c r="FOE359" s="10"/>
      <c r="FOF359" s="10"/>
      <c r="FOG359" s="10"/>
      <c r="FOH359" s="10"/>
      <c r="FOI359" s="10"/>
      <c r="FOJ359" s="10"/>
      <c r="FOK359" s="10"/>
      <c r="FOL359" s="10"/>
      <c r="FOM359" s="10"/>
      <c r="FON359" s="10"/>
      <c r="FOO359" s="10"/>
      <c r="FOP359" s="10"/>
      <c r="FOQ359" s="10"/>
      <c r="FOR359" s="10"/>
      <c r="FOS359" s="10"/>
      <c r="FOT359" s="10"/>
      <c r="FOU359" s="10"/>
      <c r="FOV359" s="10"/>
      <c r="FOW359" s="10"/>
      <c r="FOX359" s="10"/>
      <c r="FOY359" s="10"/>
      <c r="FOZ359" s="10"/>
      <c r="FPA359" s="10"/>
      <c r="FPB359" s="10"/>
      <c r="FPC359" s="10"/>
      <c r="FPD359" s="10"/>
      <c r="FPE359" s="10"/>
      <c r="FPF359" s="10"/>
      <c r="FPG359" s="10"/>
      <c r="FPH359" s="10"/>
      <c r="FPI359" s="10"/>
      <c r="FPJ359" s="10"/>
      <c r="FPK359" s="10"/>
      <c r="FPL359" s="10"/>
      <c r="FPM359" s="10"/>
      <c r="FPN359" s="10"/>
      <c r="FPO359" s="10"/>
      <c r="FPP359" s="10"/>
      <c r="FPQ359" s="10"/>
      <c r="FPR359" s="10"/>
      <c r="FPS359" s="10"/>
      <c r="FPT359" s="10"/>
      <c r="FPU359" s="10"/>
      <c r="FPV359" s="10"/>
      <c r="FPW359" s="10"/>
      <c r="FPX359" s="10"/>
      <c r="FPY359" s="10"/>
      <c r="FPZ359" s="10"/>
      <c r="FQA359" s="10"/>
      <c r="FQB359" s="10"/>
      <c r="FQC359" s="10"/>
      <c r="FQD359" s="10"/>
      <c r="FQE359" s="10"/>
      <c r="FQF359" s="10"/>
      <c r="FQG359" s="10"/>
      <c r="FQH359" s="10"/>
      <c r="FQI359" s="10"/>
      <c r="FQJ359" s="10"/>
      <c r="FQK359" s="10"/>
      <c r="FQL359" s="10"/>
      <c r="FQM359" s="10"/>
      <c r="FQN359" s="10"/>
      <c r="FQO359" s="10"/>
      <c r="FQP359" s="10"/>
      <c r="FQQ359" s="10"/>
      <c r="FQR359" s="10"/>
      <c r="FQS359" s="10"/>
      <c r="FQT359" s="10"/>
      <c r="FQU359" s="10"/>
      <c r="FQV359" s="10"/>
      <c r="FQW359" s="10"/>
      <c r="FQX359" s="10"/>
      <c r="FQY359" s="10"/>
      <c r="FQZ359" s="10"/>
      <c r="FRA359" s="10"/>
      <c r="FRB359" s="10"/>
      <c r="FRC359" s="10"/>
      <c r="FRD359" s="10"/>
      <c r="FRE359" s="10"/>
      <c r="FRF359" s="10"/>
      <c r="FRG359" s="10"/>
      <c r="FRH359" s="10"/>
      <c r="FRI359" s="10"/>
      <c r="FRJ359" s="10"/>
      <c r="FRK359" s="10"/>
      <c r="FRL359" s="10"/>
      <c r="FRM359" s="10"/>
      <c r="FRN359" s="10"/>
      <c r="FRO359" s="10"/>
      <c r="FRP359" s="10"/>
      <c r="FRQ359" s="10"/>
      <c r="FRR359" s="10"/>
      <c r="FRS359" s="10"/>
      <c r="FRT359" s="10"/>
      <c r="FRU359" s="10"/>
      <c r="FRV359" s="10"/>
      <c r="FRW359" s="10"/>
      <c r="FRX359" s="10"/>
      <c r="FRY359" s="10"/>
      <c r="FRZ359" s="10"/>
      <c r="FSA359" s="10"/>
      <c r="FSB359" s="10"/>
      <c r="FSC359" s="10"/>
      <c r="FSD359" s="10"/>
      <c r="FSE359" s="10"/>
      <c r="FSF359" s="10"/>
      <c r="FSG359" s="10"/>
      <c r="FSH359" s="10"/>
      <c r="FSI359" s="10"/>
      <c r="FSJ359" s="10"/>
      <c r="FSK359" s="10"/>
      <c r="FSL359" s="10"/>
      <c r="FSM359" s="10"/>
      <c r="FSN359" s="10"/>
      <c r="FSO359" s="10"/>
      <c r="FSP359" s="10"/>
      <c r="FSQ359" s="10"/>
      <c r="FSR359" s="10"/>
      <c r="FSS359" s="10"/>
      <c r="FST359" s="10"/>
      <c r="FSU359" s="10"/>
      <c r="FSV359" s="10"/>
      <c r="FSW359" s="10"/>
      <c r="FSX359" s="10"/>
      <c r="FSY359" s="10"/>
      <c r="FSZ359" s="10"/>
      <c r="FTA359" s="10"/>
      <c r="FTB359" s="10"/>
      <c r="FTC359" s="10"/>
      <c r="FTD359" s="10"/>
      <c r="FTE359" s="10"/>
      <c r="FTF359" s="10"/>
      <c r="FTG359" s="10"/>
      <c r="FTH359" s="10"/>
      <c r="FTI359" s="10"/>
      <c r="FTJ359" s="10"/>
      <c r="FTK359" s="10"/>
      <c r="FTL359" s="10"/>
      <c r="FTM359" s="10"/>
      <c r="FTN359" s="10"/>
      <c r="FTO359" s="10"/>
      <c r="FTP359" s="10"/>
      <c r="FTQ359" s="10"/>
      <c r="FTR359" s="10"/>
      <c r="FTS359" s="10"/>
      <c r="FTT359" s="10"/>
      <c r="FTU359" s="10"/>
      <c r="FTV359" s="10"/>
      <c r="FTW359" s="10"/>
      <c r="FTX359" s="10"/>
      <c r="FTY359" s="10"/>
      <c r="FTZ359" s="10"/>
      <c r="FUA359" s="10"/>
      <c r="FUB359" s="10"/>
      <c r="FUC359" s="10"/>
      <c r="FUD359" s="10"/>
      <c r="FUE359" s="10"/>
      <c r="FUF359" s="10"/>
      <c r="FUG359" s="10"/>
      <c r="FUH359" s="10"/>
      <c r="FUI359" s="10"/>
      <c r="FUJ359" s="10"/>
      <c r="FUK359" s="10"/>
      <c r="FUL359" s="10"/>
      <c r="FUM359" s="10"/>
      <c r="FUN359" s="10"/>
      <c r="FUO359" s="10"/>
      <c r="FUP359" s="10"/>
      <c r="FUQ359" s="10"/>
      <c r="FUR359" s="10"/>
      <c r="FUS359" s="10"/>
      <c r="FUT359" s="10"/>
      <c r="FUU359" s="10"/>
      <c r="FUV359" s="10"/>
      <c r="FUW359" s="10"/>
      <c r="FUX359" s="10"/>
      <c r="FUY359" s="10"/>
      <c r="FUZ359" s="10"/>
      <c r="FVA359" s="10"/>
      <c r="FVB359" s="10"/>
      <c r="FVC359" s="10"/>
      <c r="FVD359" s="10"/>
      <c r="FVE359" s="10"/>
      <c r="FVF359" s="10"/>
      <c r="FVG359" s="10"/>
      <c r="FVH359" s="10"/>
      <c r="FVI359" s="10"/>
      <c r="FVJ359" s="10"/>
      <c r="FVK359" s="10"/>
      <c r="FVL359" s="10"/>
      <c r="FVM359" s="10"/>
      <c r="FVN359" s="10"/>
      <c r="FVO359" s="10"/>
      <c r="FVP359" s="10"/>
      <c r="FVQ359" s="10"/>
      <c r="FVR359" s="10"/>
      <c r="FVS359" s="10"/>
      <c r="FVT359" s="10"/>
      <c r="FVU359" s="10"/>
      <c r="FVV359" s="10"/>
      <c r="FVW359" s="10"/>
      <c r="FVX359" s="10"/>
      <c r="FVY359" s="10"/>
      <c r="FVZ359" s="10"/>
      <c r="FWA359" s="10"/>
      <c r="FWB359" s="10"/>
      <c r="FWC359" s="10"/>
      <c r="FWD359" s="10"/>
      <c r="FWE359" s="10"/>
      <c r="FWF359" s="10"/>
      <c r="FWG359" s="10"/>
      <c r="FWH359" s="10"/>
      <c r="FWI359" s="10"/>
      <c r="FWJ359" s="10"/>
      <c r="FWK359" s="10"/>
      <c r="FWL359" s="10"/>
      <c r="FWM359" s="10"/>
      <c r="FWN359" s="10"/>
      <c r="FWO359" s="10"/>
      <c r="FWP359" s="10"/>
      <c r="FWQ359" s="10"/>
      <c r="FWR359" s="10"/>
      <c r="FWS359" s="10"/>
      <c r="FWT359" s="10"/>
      <c r="FWU359" s="10"/>
      <c r="FWV359" s="10"/>
      <c r="FWW359" s="10"/>
      <c r="FWX359" s="10"/>
      <c r="FWY359" s="10"/>
      <c r="FWZ359" s="10"/>
      <c r="FXA359" s="10"/>
      <c r="FXB359" s="10"/>
      <c r="FXC359" s="10"/>
      <c r="FXD359" s="10"/>
      <c r="FXE359" s="10"/>
      <c r="FXF359" s="10"/>
      <c r="FXG359" s="10"/>
      <c r="FXH359" s="10"/>
      <c r="FXI359" s="10"/>
      <c r="FXJ359" s="10"/>
      <c r="FXK359" s="10"/>
      <c r="FXL359" s="10"/>
      <c r="FXM359" s="10"/>
      <c r="FXN359" s="10"/>
      <c r="FXO359" s="10"/>
      <c r="FXP359" s="10"/>
      <c r="FXQ359" s="10"/>
      <c r="FXR359" s="10"/>
      <c r="FXS359" s="10"/>
      <c r="FXT359" s="10"/>
      <c r="FXU359" s="10"/>
      <c r="FXV359" s="10"/>
      <c r="FXW359" s="10"/>
      <c r="FXX359" s="10"/>
      <c r="FXY359" s="10"/>
      <c r="FXZ359" s="10"/>
      <c r="FYA359" s="10"/>
      <c r="FYB359" s="10"/>
      <c r="FYC359" s="10"/>
      <c r="FYD359" s="10"/>
      <c r="FYE359" s="10"/>
      <c r="FYF359" s="10"/>
      <c r="FYG359" s="10"/>
      <c r="FYH359" s="10"/>
      <c r="FYI359" s="10"/>
      <c r="FYJ359" s="10"/>
      <c r="FYK359" s="10"/>
      <c r="FYL359" s="10"/>
      <c r="FYM359" s="10"/>
      <c r="FYN359" s="10"/>
      <c r="FYO359" s="10"/>
      <c r="FYP359" s="10"/>
      <c r="FYQ359" s="10"/>
      <c r="FYR359" s="10"/>
      <c r="FYS359" s="10"/>
      <c r="FYT359" s="10"/>
      <c r="FYU359" s="10"/>
      <c r="FYV359" s="10"/>
      <c r="FYW359" s="10"/>
      <c r="FYX359" s="10"/>
      <c r="FYY359" s="10"/>
      <c r="FYZ359" s="10"/>
      <c r="FZA359" s="10"/>
      <c r="FZB359" s="10"/>
      <c r="FZC359" s="10"/>
      <c r="FZD359" s="10"/>
      <c r="FZE359" s="10"/>
      <c r="FZF359" s="10"/>
      <c r="FZG359" s="10"/>
      <c r="FZH359" s="10"/>
      <c r="FZI359" s="10"/>
      <c r="FZJ359" s="10"/>
      <c r="FZK359" s="10"/>
      <c r="FZL359" s="10"/>
      <c r="FZM359" s="10"/>
      <c r="FZN359" s="10"/>
      <c r="FZO359" s="10"/>
      <c r="FZP359" s="10"/>
      <c r="FZQ359" s="10"/>
      <c r="FZR359" s="10"/>
      <c r="FZS359" s="10"/>
      <c r="FZT359" s="10"/>
      <c r="FZU359" s="10"/>
      <c r="FZV359" s="10"/>
      <c r="FZW359" s="10"/>
      <c r="FZX359" s="10"/>
      <c r="FZY359" s="10"/>
      <c r="FZZ359" s="10"/>
      <c r="GAA359" s="10"/>
      <c r="GAB359" s="10"/>
      <c r="GAC359" s="10"/>
      <c r="GAD359" s="10"/>
      <c r="GAE359" s="10"/>
      <c r="GAF359" s="10"/>
      <c r="GAG359" s="10"/>
      <c r="GAH359" s="10"/>
      <c r="GAI359" s="10"/>
      <c r="GAJ359" s="10"/>
      <c r="GAK359" s="10"/>
      <c r="GAL359" s="10"/>
      <c r="GAM359" s="10"/>
      <c r="GAN359" s="10"/>
      <c r="GAO359" s="10"/>
      <c r="GAP359" s="10"/>
      <c r="GAQ359" s="10"/>
      <c r="GAR359" s="10"/>
      <c r="GAS359" s="10"/>
      <c r="GAT359" s="10"/>
      <c r="GAU359" s="10"/>
      <c r="GAV359" s="10"/>
      <c r="GAW359" s="10"/>
      <c r="GAX359" s="10"/>
      <c r="GAY359" s="10"/>
      <c r="GAZ359" s="10"/>
      <c r="GBA359" s="10"/>
      <c r="GBB359" s="10"/>
      <c r="GBC359" s="10"/>
      <c r="GBD359" s="10"/>
      <c r="GBE359" s="10"/>
      <c r="GBF359" s="10"/>
      <c r="GBG359" s="10"/>
      <c r="GBH359" s="10"/>
      <c r="GBI359" s="10"/>
      <c r="GBJ359" s="10"/>
      <c r="GBK359" s="10"/>
      <c r="GBL359" s="10"/>
      <c r="GBM359" s="10"/>
      <c r="GBN359" s="10"/>
      <c r="GBO359" s="10"/>
      <c r="GBP359" s="10"/>
      <c r="GBQ359" s="10"/>
      <c r="GBR359" s="10"/>
      <c r="GBS359" s="10"/>
      <c r="GBT359" s="10"/>
      <c r="GBU359" s="10"/>
      <c r="GBV359" s="10"/>
      <c r="GBW359" s="10"/>
      <c r="GBX359" s="10"/>
      <c r="GBY359" s="10"/>
      <c r="GBZ359" s="10"/>
      <c r="GCA359" s="10"/>
      <c r="GCB359" s="10"/>
      <c r="GCC359" s="10"/>
      <c r="GCD359" s="10"/>
      <c r="GCE359" s="10"/>
      <c r="GCF359" s="10"/>
      <c r="GCG359" s="10"/>
      <c r="GCH359" s="10"/>
      <c r="GCI359" s="10"/>
      <c r="GCJ359" s="10"/>
      <c r="GCK359" s="10"/>
      <c r="GCL359" s="10"/>
      <c r="GCM359" s="10"/>
      <c r="GCN359" s="10"/>
      <c r="GCO359" s="10"/>
      <c r="GCP359" s="10"/>
      <c r="GCQ359" s="10"/>
      <c r="GCR359" s="10"/>
      <c r="GCS359" s="10"/>
      <c r="GCT359" s="10"/>
      <c r="GCU359" s="10"/>
      <c r="GCV359" s="10"/>
      <c r="GCW359" s="10"/>
      <c r="GCX359" s="10"/>
      <c r="GCY359" s="10"/>
      <c r="GCZ359" s="10"/>
      <c r="GDA359" s="10"/>
      <c r="GDB359" s="10"/>
      <c r="GDC359" s="10"/>
      <c r="GDD359" s="10"/>
      <c r="GDE359" s="10"/>
      <c r="GDF359" s="10"/>
      <c r="GDG359" s="10"/>
      <c r="GDH359" s="10"/>
      <c r="GDI359" s="10"/>
      <c r="GDJ359" s="10"/>
      <c r="GDK359" s="10"/>
      <c r="GDL359" s="10"/>
      <c r="GDM359" s="10"/>
      <c r="GDN359" s="10"/>
      <c r="GDO359" s="10"/>
      <c r="GDP359" s="10"/>
      <c r="GDQ359" s="10"/>
      <c r="GDR359" s="10"/>
      <c r="GDS359" s="10"/>
      <c r="GDT359" s="10"/>
      <c r="GDU359" s="10"/>
      <c r="GDV359" s="10"/>
      <c r="GDW359" s="10"/>
      <c r="GDX359" s="10"/>
      <c r="GDY359" s="10"/>
      <c r="GDZ359" s="10"/>
      <c r="GEA359" s="10"/>
      <c r="GEB359" s="10"/>
      <c r="GEC359" s="10"/>
      <c r="GED359" s="10"/>
      <c r="GEE359" s="10"/>
      <c r="GEF359" s="10"/>
      <c r="GEG359" s="10"/>
      <c r="GEH359" s="10"/>
      <c r="GEI359" s="10"/>
      <c r="GEJ359" s="10"/>
      <c r="GEK359" s="10"/>
      <c r="GEL359" s="10"/>
      <c r="GEM359" s="10"/>
      <c r="GEN359" s="10"/>
      <c r="GEO359" s="10"/>
      <c r="GEP359" s="10"/>
      <c r="GEQ359" s="10"/>
      <c r="GER359" s="10"/>
      <c r="GES359" s="10"/>
      <c r="GET359" s="10"/>
      <c r="GEU359" s="10"/>
      <c r="GEV359" s="10"/>
      <c r="GEW359" s="10"/>
      <c r="GEX359" s="10"/>
      <c r="GEY359" s="10"/>
      <c r="GEZ359" s="10"/>
      <c r="GFA359" s="10"/>
      <c r="GFB359" s="10"/>
      <c r="GFC359" s="10"/>
      <c r="GFD359" s="10"/>
      <c r="GFE359" s="10"/>
      <c r="GFF359" s="10"/>
      <c r="GFG359" s="10"/>
      <c r="GFH359" s="10"/>
      <c r="GFI359" s="10"/>
      <c r="GFJ359" s="10"/>
      <c r="GFK359" s="10"/>
      <c r="GFL359" s="10"/>
      <c r="GFM359" s="10"/>
      <c r="GFN359" s="10"/>
      <c r="GFO359" s="10"/>
      <c r="GFP359" s="10"/>
      <c r="GFQ359" s="10"/>
      <c r="GFR359" s="10"/>
      <c r="GFS359" s="10"/>
      <c r="GFT359" s="10"/>
      <c r="GFU359" s="10"/>
      <c r="GFV359" s="10"/>
      <c r="GFW359" s="10"/>
      <c r="GFX359" s="10"/>
      <c r="GFY359" s="10"/>
      <c r="GFZ359" s="10"/>
      <c r="GGA359" s="10"/>
      <c r="GGB359" s="10"/>
      <c r="GGC359" s="10"/>
      <c r="GGD359" s="10"/>
      <c r="GGE359" s="10"/>
      <c r="GGF359" s="10"/>
      <c r="GGG359" s="10"/>
      <c r="GGH359" s="10"/>
      <c r="GGI359" s="10"/>
      <c r="GGJ359" s="10"/>
      <c r="GGK359" s="10"/>
      <c r="GGL359" s="10"/>
      <c r="GGM359" s="10"/>
      <c r="GGN359" s="10"/>
      <c r="GGO359" s="10"/>
      <c r="GGP359" s="10"/>
      <c r="GGQ359" s="10"/>
      <c r="GGR359" s="10"/>
      <c r="GGS359" s="10"/>
      <c r="GGT359" s="10"/>
      <c r="GGU359" s="10"/>
      <c r="GGV359" s="10"/>
      <c r="GGW359" s="10"/>
      <c r="GGX359" s="10"/>
      <c r="GGY359" s="10"/>
      <c r="GGZ359" s="10"/>
      <c r="GHA359" s="10"/>
      <c r="GHB359" s="10"/>
      <c r="GHC359" s="10"/>
      <c r="GHD359" s="10"/>
      <c r="GHE359" s="10"/>
      <c r="GHF359" s="10"/>
      <c r="GHG359" s="10"/>
      <c r="GHH359" s="10"/>
      <c r="GHI359" s="10"/>
      <c r="GHJ359" s="10"/>
      <c r="GHK359" s="10"/>
      <c r="GHL359" s="10"/>
      <c r="GHM359" s="10"/>
      <c r="GHN359" s="10"/>
      <c r="GHO359" s="10"/>
      <c r="GHP359" s="10"/>
      <c r="GHQ359" s="10"/>
      <c r="GHR359" s="10"/>
      <c r="GHS359" s="10"/>
      <c r="GHT359" s="10"/>
      <c r="GHU359" s="10"/>
      <c r="GHV359" s="10"/>
      <c r="GHW359" s="10"/>
      <c r="GHX359" s="10"/>
      <c r="GHY359" s="10"/>
      <c r="GHZ359" s="10"/>
      <c r="GIA359" s="10"/>
      <c r="GIB359" s="10"/>
      <c r="GIC359" s="10"/>
      <c r="GID359" s="10"/>
      <c r="GIE359" s="10"/>
      <c r="GIF359" s="10"/>
      <c r="GIG359" s="10"/>
      <c r="GIH359" s="10"/>
      <c r="GII359" s="10"/>
      <c r="GIJ359" s="10"/>
      <c r="GIK359" s="10"/>
      <c r="GIL359" s="10"/>
      <c r="GIM359" s="10"/>
      <c r="GIN359" s="10"/>
      <c r="GIO359" s="10"/>
      <c r="GIP359" s="10"/>
      <c r="GIQ359" s="10"/>
      <c r="GIR359" s="10"/>
      <c r="GIS359" s="10"/>
      <c r="GIT359" s="10"/>
      <c r="GIU359" s="10"/>
      <c r="GIV359" s="10"/>
      <c r="GIW359" s="10"/>
      <c r="GIX359" s="10"/>
      <c r="GIY359" s="10"/>
      <c r="GIZ359" s="10"/>
      <c r="GJA359" s="10"/>
      <c r="GJB359" s="10"/>
      <c r="GJC359" s="10"/>
      <c r="GJD359" s="10"/>
      <c r="GJE359" s="10"/>
      <c r="GJF359" s="10"/>
      <c r="GJG359" s="10"/>
      <c r="GJH359" s="10"/>
      <c r="GJI359" s="10"/>
      <c r="GJJ359" s="10"/>
      <c r="GJK359" s="10"/>
      <c r="GJL359" s="10"/>
      <c r="GJM359" s="10"/>
      <c r="GJN359" s="10"/>
      <c r="GJO359" s="10"/>
      <c r="GJP359" s="10"/>
      <c r="GJQ359" s="10"/>
      <c r="GJR359" s="10"/>
      <c r="GJS359" s="10"/>
      <c r="GJT359" s="10"/>
      <c r="GJU359" s="10"/>
      <c r="GJV359" s="10"/>
      <c r="GJW359" s="10"/>
      <c r="GJX359" s="10"/>
      <c r="GJY359" s="10"/>
      <c r="GJZ359" s="10"/>
      <c r="GKA359" s="10"/>
      <c r="GKB359" s="10"/>
      <c r="GKC359" s="10"/>
      <c r="GKD359" s="10"/>
      <c r="GKE359" s="10"/>
      <c r="GKF359" s="10"/>
      <c r="GKG359" s="10"/>
      <c r="GKH359" s="10"/>
      <c r="GKI359" s="10"/>
      <c r="GKJ359" s="10"/>
      <c r="GKK359" s="10"/>
      <c r="GKL359" s="10"/>
      <c r="GKM359" s="10"/>
      <c r="GKN359" s="10"/>
      <c r="GKO359" s="10"/>
      <c r="GKP359" s="10"/>
      <c r="GKQ359" s="10"/>
      <c r="GKR359" s="10"/>
      <c r="GKS359" s="10"/>
      <c r="GKT359" s="10"/>
      <c r="GKU359" s="10"/>
      <c r="GKV359" s="10"/>
      <c r="GKW359" s="10"/>
      <c r="GKX359" s="10"/>
      <c r="GKY359" s="10"/>
      <c r="GKZ359" s="10"/>
      <c r="GLA359" s="10"/>
      <c r="GLB359" s="10"/>
      <c r="GLC359" s="10"/>
      <c r="GLD359" s="10"/>
      <c r="GLE359" s="10"/>
      <c r="GLF359" s="10"/>
      <c r="GLG359" s="10"/>
      <c r="GLH359" s="10"/>
      <c r="GLI359" s="10"/>
      <c r="GLJ359" s="10"/>
      <c r="GLK359" s="10"/>
      <c r="GLL359" s="10"/>
      <c r="GLM359" s="10"/>
      <c r="GLN359" s="10"/>
      <c r="GLO359" s="10"/>
      <c r="GLP359" s="10"/>
      <c r="GLQ359" s="10"/>
      <c r="GLR359" s="10"/>
      <c r="GLS359" s="10"/>
      <c r="GLT359" s="10"/>
      <c r="GLU359" s="10"/>
      <c r="GLV359" s="10"/>
      <c r="GLW359" s="10"/>
      <c r="GLX359" s="10"/>
      <c r="GLY359" s="10"/>
      <c r="GLZ359" s="10"/>
      <c r="GMA359" s="10"/>
      <c r="GMB359" s="10"/>
      <c r="GMC359" s="10"/>
      <c r="GMD359" s="10"/>
      <c r="GME359" s="10"/>
      <c r="GMF359" s="10"/>
      <c r="GMG359" s="10"/>
      <c r="GMH359" s="10"/>
      <c r="GMI359" s="10"/>
      <c r="GMJ359" s="10"/>
      <c r="GMK359" s="10"/>
      <c r="GML359" s="10"/>
      <c r="GMM359" s="10"/>
      <c r="GMN359" s="10"/>
      <c r="GMO359" s="10"/>
      <c r="GMP359" s="10"/>
      <c r="GMQ359" s="10"/>
      <c r="GMR359" s="10"/>
      <c r="GMS359" s="10"/>
      <c r="GMT359" s="10"/>
      <c r="GMU359" s="10"/>
      <c r="GMV359" s="10"/>
      <c r="GMW359" s="10"/>
      <c r="GMX359" s="10"/>
      <c r="GMY359" s="10"/>
      <c r="GMZ359" s="10"/>
      <c r="GNA359" s="10"/>
      <c r="GNB359" s="10"/>
      <c r="GNC359" s="10"/>
      <c r="GND359" s="10"/>
      <c r="GNE359" s="10"/>
      <c r="GNF359" s="10"/>
      <c r="GNG359" s="10"/>
      <c r="GNH359" s="10"/>
      <c r="GNI359" s="10"/>
      <c r="GNJ359" s="10"/>
      <c r="GNK359" s="10"/>
      <c r="GNL359" s="10"/>
      <c r="GNM359" s="10"/>
      <c r="GNN359" s="10"/>
      <c r="GNO359" s="10"/>
      <c r="GNP359" s="10"/>
      <c r="GNQ359" s="10"/>
      <c r="GNR359" s="10"/>
      <c r="GNS359" s="10"/>
      <c r="GNT359" s="10"/>
      <c r="GNU359" s="10"/>
      <c r="GNV359" s="10"/>
      <c r="GNW359" s="10"/>
      <c r="GNX359" s="10"/>
      <c r="GNY359" s="10"/>
      <c r="GNZ359" s="10"/>
      <c r="GOA359" s="10"/>
      <c r="GOB359" s="10"/>
      <c r="GOC359" s="10"/>
      <c r="GOD359" s="10"/>
      <c r="GOE359" s="10"/>
      <c r="GOF359" s="10"/>
      <c r="GOG359" s="10"/>
      <c r="GOH359" s="10"/>
      <c r="GOI359" s="10"/>
      <c r="GOJ359" s="10"/>
      <c r="GOK359" s="10"/>
      <c r="GOL359" s="10"/>
      <c r="GOM359" s="10"/>
      <c r="GON359" s="10"/>
      <c r="GOO359" s="10"/>
      <c r="GOP359" s="10"/>
      <c r="GOQ359" s="10"/>
      <c r="GOR359" s="10"/>
      <c r="GOS359" s="10"/>
      <c r="GOT359" s="10"/>
      <c r="GOU359" s="10"/>
      <c r="GOV359" s="10"/>
      <c r="GOW359" s="10"/>
      <c r="GOX359" s="10"/>
      <c r="GOY359" s="10"/>
      <c r="GOZ359" s="10"/>
      <c r="GPA359" s="10"/>
      <c r="GPB359" s="10"/>
      <c r="GPC359" s="10"/>
      <c r="GPD359" s="10"/>
      <c r="GPE359" s="10"/>
      <c r="GPF359" s="10"/>
      <c r="GPG359" s="10"/>
      <c r="GPH359" s="10"/>
      <c r="GPI359" s="10"/>
      <c r="GPJ359" s="10"/>
      <c r="GPK359" s="10"/>
      <c r="GPL359" s="10"/>
      <c r="GPM359" s="10"/>
      <c r="GPN359" s="10"/>
      <c r="GPO359" s="10"/>
      <c r="GPP359" s="10"/>
      <c r="GPQ359" s="10"/>
      <c r="GPR359" s="10"/>
      <c r="GPS359" s="10"/>
      <c r="GPT359" s="10"/>
      <c r="GPU359" s="10"/>
      <c r="GPV359" s="10"/>
      <c r="GPW359" s="10"/>
      <c r="GPX359" s="10"/>
      <c r="GPY359" s="10"/>
      <c r="GPZ359" s="10"/>
      <c r="GQA359" s="10"/>
      <c r="GQB359" s="10"/>
      <c r="GQC359" s="10"/>
      <c r="GQD359" s="10"/>
      <c r="GQE359" s="10"/>
      <c r="GQF359" s="10"/>
      <c r="GQG359" s="10"/>
      <c r="GQH359" s="10"/>
      <c r="GQI359" s="10"/>
      <c r="GQJ359" s="10"/>
      <c r="GQK359" s="10"/>
      <c r="GQL359" s="10"/>
      <c r="GQM359" s="10"/>
      <c r="GQN359" s="10"/>
      <c r="GQO359" s="10"/>
      <c r="GQP359" s="10"/>
      <c r="GQQ359" s="10"/>
      <c r="GQR359" s="10"/>
      <c r="GQS359" s="10"/>
      <c r="GQT359" s="10"/>
      <c r="GQU359" s="10"/>
      <c r="GQV359" s="10"/>
      <c r="GQW359" s="10"/>
      <c r="GQX359" s="10"/>
      <c r="GQY359" s="10"/>
      <c r="GQZ359" s="10"/>
      <c r="GRA359" s="10"/>
      <c r="GRB359" s="10"/>
      <c r="GRC359" s="10"/>
      <c r="GRD359" s="10"/>
      <c r="GRE359" s="10"/>
      <c r="GRF359" s="10"/>
      <c r="GRG359" s="10"/>
      <c r="GRH359" s="10"/>
      <c r="GRI359" s="10"/>
      <c r="GRJ359" s="10"/>
      <c r="GRK359" s="10"/>
      <c r="GRL359" s="10"/>
      <c r="GRM359" s="10"/>
      <c r="GRN359" s="10"/>
      <c r="GRO359" s="10"/>
      <c r="GRP359" s="10"/>
      <c r="GRQ359" s="10"/>
      <c r="GRR359" s="10"/>
      <c r="GRS359" s="10"/>
      <c r="GRT359" s="10"/>
      <c r="GRU359" s="10"/>
      <c r="GRV359" s="10"/>
      <c r="GRW359" s="10"/>
      <c r="GRX359" s="10"/>
      <c r="GRY359" s="10"/>
      <c r="GRZ359" s="10"/>
      <c r="GSA359" s="10"/>
      <c r="GSB359" s="10"/>
      <c r="GSC359" s="10"/>
      <c r="GSD359" s="10"/>
      <c r="GSE359" s="10"/>
      <c r="GSF359" s="10"/>
      <c r="GSG359" s="10"/>
      <c r="GSH359" s="10"/>
      <c r="GSI359" s="10"/>
      <c r="GSJ359" s="10"/>
      <c r="GSK359" s="10"/>
      <c r="GSL359" s="10"/>
      <c r="GSM359" s="10"/>
      <c r="GSN359" s="10"/>
      <c r="GSO359" s="10"/>
      <c r="GSP359" s="10"/>
      <c r="GSQ359" s="10"/>
      <c r="GSR359" s="10"/>
      <c r="GSS359" s="10"/>
      <c r="GST359" s="10"/>
      <c r="GSU359" s="10"/>
      <c r="GSV359" s="10"/>
      <c r="GSW359" s="10"/>
      <c r="GSX359" s="10"/>
      <c r="GSY359" s="10"/>
      <c r="GSZ359" s="10"/>
      <c r="GTA359" s="10"/>
      <c r="GTB359" s="10"/>
      <c r="GTC359" s="10"/>
      <c r="GTD359" s="10"/>
      <c r="GTE359" s="10"/>
      <c r="GTF359" s="10"/>
      <c r="GTG359" s="10"/>
      <c r="GTH359" s="10"/>
      <c r="GTI359" s="10"/>
      <c r="GTJ359" s="10"/>
      <c r="GTK359" s="10"/>
      <c r="GTL359" s="10"/>
      <c r="GTM359" s="10"/>
      <c r="GTN359" s="10"/>
      <c r="GTO359" s="10"/>
      <c r="GTP359" s="10"/>
      <c r="GTQ359" s="10"/>
      <c r="GTR359" s="10"/>
      <c r="GTS359" s="10"/>
      <c r="GTT359" s="10"/>
      <c r="GTU359" s="10"/>
      <c r="GTV359" s="10"/>
      <c r="GTW359" s="10"/>
      <c r="GTX359" s="10"/>
      <c r="GTY359" s="10"/>
      <c r="GTZ359" s="10"/>
      <c r="GUA359" s="10"/>
      <c r="GUB359" s="10"/>
      <c r="GUC359" s="10"/>
      <c r="GUD359" s="10"/>
      <c r="GUE359" s="10"/>
      <c r="GUF359" s="10"/>
      <c r="GUG359" s="10"/>
      <c r="GUH359" s="10"/>
      <c r="GUI359" s="10"/>
      <c r="GUJ359" s="10"/>
      <c r="GUK359" s="10"/>
      <c r="GUL359" s="10"/>
      <c r="GUM359" s="10"/>
      <c r="GUN359" s="10"/>
      <c r="GUO359" s="10"/>
      <c r="GUP359" s="10"/>
      <c r="GUQ359" s="10"/>
      <c r="GUR359" s="10"/>
      <c r="GUS359" s="10"/>
      <c r="GUT359" s="10"/>
      <c r="GUU359" s="10"/>
      <c r="GUV359" s="10"/>
      <c r="GUW359" s="10"/>
      <c r="GUX359" s="10"/>
      <c r="GUY359" s="10"/>
      <c r="GUZ359" s="10"/>
      <c r="GVA359" s="10"/>
      <c r="GVB359" s="10"/>
      <c r="GVC359" s="10"/>
      <c r="GVD359" s="10"/>
      <c r="GVE359" s="10"/>
      <c r="GVF359" s="10"/>
      <c r="GVG359" s="10"/>
      <c r="GVH359" s="10"/>
      <c r="GVI359" s="10"/>
      <c r="GVJ359" s="10"/>
      <c r="GVK359" s="10"/>
      <c r="GVL359" s="10"/>
      <c r="GVM359" s="10"/>
      <c r="GVN359" s="10"/>
      <c r="GVO359" s="10"/>
      <c r="GVP359" s="10"/>
      <c r="GVQ359" s="10"/>
      <c r="GVR359" s="10"/>
      <c r="GVS359" s="10"/>
      <c r="GVT359" s="10"/>
      <c r="GVU359" s="10"/>
      <c r="GVV359" s="10"/>
      <c r="GVW359" s="10"/>
      <c r="GVX359" s="10"/>
      <c r="GVY359" s="10"/>
      <c r="GVZ359" s="10"/>
      <c r="GWA359" s="10"/>
      <c r="GWB359" s="10"/>
      <c r="GWC359" s="10"/>
      <c r="GWD359" s="10"/>
      <c r="GWE359" s="10"/>
      <c r="GWF359" s="10"/>
      <c r="GWG359" s="10"/>
      <c r="GWH359" s="10"/>
      <c r="GWI359" s="10"/>
      <c r="GWJ359" s="10"/>
      <c r="GWK359" s="10"/>
      <c r="GWL359" s="10"/>
      <c r="GWM359" s="10"/>
      <c r="GWN359" s="10"/>
      <c r="GWO359" s="10"/>
      <c r="GWP359" s="10"/>
      <c r="GWQ359" s="10"/>
      <c r="GWR359" s="10"/>
      <c r="GWS359" s="10"/>
      <c r="GWT359" s="10"/>
      <c r="GWU359" s="10"/>
      <c r="GWV359" s="10"/>
      <c r="GWW359" s="10"/>
      <c r="GWX359" s="10"/>
      <c r="GWY359" s="10"/>
      <c r="GWZ359" s="10"/>
      <c r="GXA359" s="10"/>
      <c r="GXB359" s="10"/>
      <c r="GXC359" s="10"/>
      <c r="GXD359" s="10"/>
      <c r="GXE359" s="10"/>
      <c r="GXF359" s="10"/>
      <c r="GXG359" s="10"/>
      <c r="GXH359" s="10"/>
      <c r="GXI359" s="10"/>
      <c r="GXJ359" s="10"/>
      <c r="GXK359" s="10"/>
      <c r="GXL359" s="10"/>
      <c r="GXM359" s="10"/>
      <c r="GXN359" s="10"/>
      <c r="GXO359" s="10"/>
      <c r="GXP359" s="10"/>
      <c r="GXQ359" s="10"/>
      <c r="GXR359" s="10"/>
      <c r="GXS359" s="10"/>
      <c r="GXT359" s="10"/>
      <c r="GXU359" s="10"/>
      <c r="GXV359" s="10"/>
      <c r="GXW359" s="10"/>
      <c r="GXX359" s="10"/>
      <c r="GXY359" s="10"/>
      <c r="GXZ359" s="10"/>
      <c r="GYA359" s="10"/>
      <c r="GYB359" s="10"/>
      <c r="GYC359" s="10"/>
      <c r="GYD359" s="10"/>
      <c r="GYE359" s="10"/>
      <c r="GYF359" s="10"/>
      <c r="GYG359" s="10"/>
      <c r="GYH359" s="10"/>
      <c r="GYI359" s="10"/>
      <c r="GYJ359" s="10"/>
      <c r="GYK359" s="10"/>
      <c r="GYL359" s="10"/>
      <c r="GYM359" s="10"/>
      <c r="GYN359" s="10"/>
      <c r="GYO359" s="10"/>
      <c r="GYP359" s="10"/>
      <c r="GYQ359" s="10"/>
      <c r="GYR359" s="10"/>
      <c r="GYS359" s="10"/>
      <c r="GYT359" s="10"/>
      <c r="GYU359" s="10"/>
      <c r="GYV359" s="10"/>
      <c r="GYW359" s="10"/>
      <c r="GYX359" s="10"/>
      <c r="GYY359" s="10"/>
      <c r="GYZ359" s="10"/>
      <c r="GZA359" s="10"/>
      <c r="GZB359" s="10"/>
      <c r="GZC359" s="10"/>
      <c r="GZD359" s="10"/>
      <c r="GZE359" s="10"/>
      <c r="GZF359" s="10"/>
      <c r="GZG359" s="10"/>
      <c r="GZH359" s="10"/>
      <c r="GZI359" s="10"/>
      <c r="GZJ359" s="10"/>
      <c r="GZK359" s="10"/>
      <c r="GZL359" s="10"/>
      <c r="GZM359" s="10"/>
      <c r="GZN359" s="10"/>
      <c r="GZO359" s="10"/>
      <c r="GZP359" s="10"/>
      <c r="GZQ359" s="10"/>
      <c r="GZR359" s="10"/>
      <c r="GZS359" s="10"/>
      <c r="GZT359" s="10"/>
      <c r="GZU359" s="10"/>
      <c r="GZV359" s="10"/>
      <c r="GZW359" s="10"/>
      <c r="GZX359" s="10"/>
      <c r="GZY359" s="10"/>
      <c r="GZZ359" s="10"/>
      <c r="HAA359" s="10"/>
      <c r="HAB359" s="10"/>
      <c r="HAC359" s="10"/>
      <c r="HAD359" s="10"/>
      <c r="HAE359" s="10"/>
      <c r="HAF359" s="10"/>
      <c r="HAG359" s="10"/>
      <c r="HAH359" s="10"/>
      <c r="HAI359" s="10"/>
      <c r="HAJ359" s="10"/>
      <c r="HAK359" s="10"/>
      <c r="HAL359" s="10"/>
      <c r="HAM359" s="10"/>
      <c r="HAN359" s="10"/>
      <c r="HAO359" s="10"/>
      <c r="HAP359" s="10"/>
      <c r="HAQ359" s="10"/>
      <c r="HAR359" s="10"/>
      <c r="HAS359" s="10"/>
      <c r="HAT359" s="10"/>
      <c r="HAU359" s="10"/>
      <c r="HAV359" s="10"/>
      <c r="HAW359" s="10"/>
      <c r="HAX359" s="10"/>
      <c r="HAY359" s="10"/>
      <c r="HAZ359" s="10"/>
      <c r="HBA359" s="10"/>
      <c r="HBB359" s="10"/>
      <c r="HBC359" s="10"/>
      <c r="HBD359" s="10"/>
      <c r="HBE359" s="10"/>
      <c r="HBF359" s="10"/>
      <c r="HBG359" s="10"/>
      <c r="HBH359" s="10"/>
      <c r="HBI359" s="10"/>
      <c r="HBJ359" s="10"/>
      <c r="HBK359" s="10"/>
      <c r="HBL359" s="10"/>
      <c r="HBM359" s="10"/>
      <c r="HBN359" s="10"/>
      <c r="HBO359" s="10"/>
      <c r="HBP359" s="10"/>
      <c r="HBQ359" s="10"/>
      <c r="HBR359" s="10"/>
      <c r="HBS359" s="10"/>
      <c r="HBT359" s="10"/>
      <c r="HBU359" s="10"/>
      <c r="HBV359" s="10"/>
      <c r="HBW359" s="10"/>
      <c r="HBX359" s="10"/>
      <c r="HBY359" s="10"/>
      <c r="HBZ359" s="10"/>
      <c r="HCA359" s="10"/>
      <c r="HCB359" s="10"/>
      <c r="HCC359" s="10"/>
      <c r="HCD359" s="10"/>
      <c r="HCE359" s="10"/>
      <c r="HCF359" s="10"/>
      <c r="HCG359" s="10"/>
      <c r="HCH359" s="10"/>
      <c r="HCI359" s="10"/>
      <c r="HCJ359" s="10"/>
      <c r="HCK359" s="10"/>
      <c r="HCL359" s="10"/>
      <c r="HCM359" s="10"/>
      <c r="HCN359" s="10"/>
      <c r="HCO359" s="10"/>
      <c r="HCP359" s="10"/>
      <c r="HCQ359" s="10"/>
      <c r="HCR359" s="10"/>
      <c r="HCS359" s="10"/>
      <c r="HCT359" s="10"/>
      <c r="HCU359" s="10"/>
      <c r="HCV359" s="10"/>
      <c r="HCW359" s="10"/>
      <c r="HCX359" s="10"/>
      <c r="HCY359" s="10"/>
      <c r="HCZ359" s="10"/>
      <c r="HDA359" s="10"/>
      <c r="HDB359" s="10"/>
      <c r="HDC359" s="10"/>
      <c r="HDD359" s="10"/>
      <c r="HDE359" s="10"/>
      <c r="HDF359" s="10"/>
      <c r="HDG359" s="10"/>
      <c r="HDH359" s="10"/>
      <c r="HDI359" s="10"/>
      <c r="HDJ359" s="10"/>
      <c r="HDK359" s="10"/>
      <c r="HDL359" s="10"/>
      <c r="HDM359" s="10"/>
      <c r="HDN359" s="10"/>
      <c r="HDO359" s="10"/>
      <c r="HDP359" s="10"/>
      <c r="HDQ359" s="10"/>
      <c r="HDR359" s="10"/>
      <c r="HDS359" s="10"/>
      <c r="HDT359" s="10"/>
      <c r="HDU359" s="10"/>
      <c r="HDV359" s="10"/>
      <c r="HDW359" s="10"/>
      <c r="HDX359" s="10"/>
      <c r="HDY359" s="10"/>
      <c r="HDZ359" s="10"/>
      <c r="HEA359" s="10"/>
      <c r="HEB359" s="10"/>
      <c r="HEC359" s="10"/>
      <c r="HED359" s="10"/>
      <c r="HEE359" s="10"/>
      <c r="HEF359" s="10"/>
      <c r="HEG359" s="10"/>
      <c r="HEH359" s="10"/>
      <c r="HEI359" s="10"/>
      <c r="HEJ359" s="10"/>
      <c r="HEK359" s="10"/>
      <c r="HEL359" s="10"/>
      <c r="HEM359" s="10"/>
      <c r="HEN359" s="10"/>
      <c r="HEO359" s="10"/>
      <c r="HEP359" s="10"/>
      <c r="HEQ359" s="10"/>
      <c r="HER359" s="10"/>
      <c r="HES359" s="10"/>
      <c r="HET359" s="10"/>
      <c r="HEU359" s="10"/>
      <c r="HEV359" s="10"/>
      <c r="HEW359" s="10"/>
      <c r="HEX359" s="10"/>
      <c r="HEY359" s="10"/>
      <c r="HEZ359" s="10"/>
      <c r="HFA359" s="10"/>
      <c r="HFB359" s="10"/>
      <c r="HFC359" s="10"/>
      <c r="HFD359" s="10"/>
      <c r="HFE359" s="10"/>
      <c r="HFF359" s="10"/>
      <c r="HFG359" s="10"/>
      <c r="HFH359" s="10"/>
      <c r="HFI359" s="10"/>
      <c r="HFJ359" s="10"/>
      <c r="HFK359" s="10"/>
      <c r="HFL359" s="10"/>
      <c r="HFM359" s="10"/>
      <c r="HFN359" s="10"/>
      <c r="HFO359" s="10"/>
      <c r="HFP359" s="10"/>
      <c r="HFQ359" s="10"/>
      <c r="HFR359" s="10"/>
      <c r="HFS359" s="10"/>
      <c r="HFT359" s="10"/>
      <c r="HFU359" s="10"/>
      <c r="HFV359" s="10"/>
      <c r="HFW359" s="10"/>
      <c r="HFX359" s="10"/>
      <c r="HFY359" s="10"/>
      <c r="HFZ359" s="10"/>
      <c r="HGA359" s="10"/>
      <c r="HGB359" s="10"/>
      <c r="HGC359" s="10"/>
      <c r="HGD359" s="10"/>
      <c r="HGE359" s="10"/>
      <c r="HGF359" s="10"/>
      <c r="HGG359" s="10"/>
      <c r="HGH359" s="10"/>
      <c r="HGI359" s="10"/>
      <c r="HGJ359" s="10"/>
      <c r="HGK359" s="10"/>
      <c r="HGL359" s="10"/>
      <c r="HGM359" s="10"/>
      <c r="HGN359" s="10"/>
      <c r="HGO359" s="10"/>
      <c r="HGP359" s="10"/>
      <c r="HGQ359" s="10"/>
      <c r="HGR359" s="10"/>
      <c r="HGS359" s="10"/>
      <c r="HGT359" s="10"/>
      <c r="HGU359" s="10"/>
      <c r="HGV359" s="10"/>
      <c r="HGW359" s="10"/>
      <c r="HGX359" s="10"/>
      <c r="HGY359" s="10"/>
      <c r="HGZ359" s="10"/>
      <c r="HHA359" s="10"/>
      <c r="HHB359" s="10"/>
      <c r="HHC359" s="10"/>
      <c r="HHD359" s="10"/>
      <c r="HHE359" s="10"/>
      <c r="HHF359" s="10"/>
      <c r="HHG359" s="10"/>
      <c r="HHH359" s="10"/>
      <c r="HHI359" s="10"/>
      <c r="HHJ359" s="10"/>
      <c r="HHK359" s="10"/>
      <c r="HHL359" s="10"/>
      <c r="HHM359" s="10"/>
      <c r="HHN359" s="10"/>
      <c r="HHO359" s="10"/>
      <c r="HHP359" s="10"/>
      <c r="HHQ359" s="10"/>
      <c r="HHR359" s="10"/>
      <c r="HHS359" s="10"/>
      <c r="HHT359" s="10"/>
      <c r="HHU359" s="10"/>
      <c r="HHV359" s="10"/>
      <c r="HHW359" s="10"/>
      <c r="HHX359" s="10"/>
      <c r="HHY359" s="10"/>
      <c r="HHZ359" s="10"/>
      <c r="HIA359" s="10"/>
      <c r="HIB359" s="10"/>
      <c r="HIC359" s="10"/>
      <c r="HID359" s="10"/>
      <c r="HIE359" s="10"/>
      <c r="HIF359" s="10"/>
      <c r="HIG359" s="10"/>
      <c r="HIH359" s="10"/>
      <c r="HII359" s="10"/>
      <c r="HIJ359" s="10"/>
      <c r="HIK359" s="10"/>
      <c r="HIL359" s="10"/>
      <c r="HIM359" s="10"/>
      <c r="HIN359" s="10"/>
      <c r="HIO359" s="10"/>
      <c r="HIP359" s="10"/>
      <c r="HIQ359" s="10"/>
      <c r="HIR359" s="10"/>
      <c r="HIS359" s="10"/>
      <c r="HIT359" s="10"/>
      <c r="HIU359" s="10"/>
      <c r="HIV359" s="10"/>
      <c r="HIW359" s="10"/>
      <c r="HIX359" s="10"/>
      <c r="HIY359" s="10"/>
      <c r="HIZ359" s="10"/>
      <c r="HJA359" s="10"/>
      <c r="HJB359" s="10"/>
      <c r="HJC359" s="10"/>
      <c r="HJD359" s="10"/>
      <c r="HJE359" s="10"/>
      <c r="HJF359" s="10"/>
      <c r="HJG359" s="10"/>
      <c r="HJH359" s="10"/>
      <c r="HJI359" s="10"/>
      <c r="HJJ359" s="10"/>
      <c r="HJK359" s="10"/>
      <c r="HJL359" s="10"/>
      <c r="HJM359" s="10"/>
      <c r="HJN359" s="10"/>
      <c r="HJO359" s="10"/>
      <c r="HJP359" s="10"/>
      <c r="HJQ359" s="10"/>
      <c r="HJR359" s="10"/>
      <c r="HJS359" s="10"/>
      <c r="HJT359" s="10"/>
      <c r="HJU359" s="10"/>
      <c r="HJV359" s="10"/>
      <c r="HJW359" s="10"/>
      <c r="HJX359" s="10"/>
      <c r="HJY359" s="10"/>
      <c r="HJZ359" s="10"/>
      <c r="HKA359" s="10"/>
      <c r="HKB359" s="10"/>
      <c r="HKC359" s="10"/>
      <c r="HKD359" s="10"/>
      <c r="HKE359" s="10"/>
      <c r="HKF359" s="10"/>
      <c r="HKG359" s="10"/>
      <c r="HKH359" s="10"/>
      <c r="HKI359" s="10"/>
      <c r="HKJ359" s="10"/>
      <c r="HKK359" s="10"/>
      <c r="HKL359" s="10"/>
      <c r="HKM359" s="10"/>
      <c r="HKN359" s="10"/>
      <c r="HKO359" s="10"/>
      <c r="HKP359" s="10"/>
      <c r="HKQ359" s="10"/>
      <c r="HKR359" s="10"/>
      <c r="HKS359" s="10"/>
      <c r="HKT359" s="10"/>
      <c r="HKU359" s="10"/>
      <c r="HKV359" s="10"/>
      <c r="HKW359" s="10"/>
      <c r="HKX359" s="10"/>
      <c r="HKY359" s="10"/>
      <c r="HKZ359" s="10"/>
      <c r="HLA359" s="10"/>
      <c r="HLB359" s="10"/>
      <c r="HLC359" s="10"/>
      <c r="HLD359" s="10"/>
      <c r="HLE359" s="10"/>
      <c r="HLF359" s="10"/>
      <c r="HLG359" s="10"/>
      <c r="HLH359" s="10"/>
      <c r="HLI359" s="10"/>
      <c r="HLJ359" s="10"/>
      <c r="HLK359" s="10"/>
      <c r="HLL359" s="10"/>
      <c r="HLM359" s="10"/>
      <c r="HLN359" s="10"/>
      <c r="HLO359" s="10"/>
      <c r="HLP359" s="10"/>
      <c r="HLQ359" s="10"/>
      <c r="HLR359" s="10"/>
      <c r="HLS359" s="10"/>
      <c r="HLT359" s="10"/>
      <c r="HLU359" s="10"/>
      <c r="HLV359" s="10"/>
      <c r="HLW359" s="10"/>
      <c r="HLX359" s="10"/>
      <c r="HLY359" s="10"/>
      <c r="HLZ359" s="10"/>
      <c r="HMA359" s="10"/>
      <c r="HMB359" s="10"/>
      <c r="HMC359" s="10"/>
      <c r="HMD359" s="10"/>
      <c r="HME359" s="10"/>
      <c r="HMF359" s="10"/>
      <c r="HMG359" s="10"/>
      <c r="HMH359" s="10"/>
      <c r="HMI359" s="10"/>
      <c r="HMJ359" s="10"/>
      <c r="HMK359" s="10"/>
      <c r="HML359" s="10"/>
      <c r="HMM359" s="10"/>
      <c r="HMN359" s="10"/>
      <c r="HMO359" s="10"/>
      <c r="HMP359" s="10"/>
      <c r="HMQ359" s="10"/>
      <c r="HMR359" s="10"/>
      <c r="HMS359" s="10"/>
      <c r="HMT359" s="10"/>
      <c r="HMU359" s="10"/>
      <c r="HMV359" s="10"/>
      <c r="HMW359" s="10"/>
      <c r="HMX359" s="10"/>
      <c r="HMY359" s="10"/>
      <c r="HMZ359" s="10"/>
      <c r="HNA359" s="10"/>
      <c r="HNB359" s="10"/>
      <c r="HNC359" s="10"/>
      <c r="HND359" s="10"/>
      <c r="HNE359" s="10"/>
      <c r="HNF359" s="10"/>
      <c r="HNG359" s="10"/>
      <c r="HNH359" s="10"/>
      <c r="HNI359" s="10"/>
      <c r="HNJ359" s="10"/>
      <c r="HNK359" s="10"/>
      <c r="HNL359" s="10"/>
      <c r="HNM359" s="10"/>
      <c r="HNN359" s="10"/>
      <c r="HNO359" s="10"/>
      <c r="HNP359" s="10"/>
      <c r="HNQ359" s="10"/>
      <c r="HNR359" s="10"/>
      <c r="HNS359" s="10"/>
      <c r="HNT359" s="10"/>
      <c r="HNU359" s="10"/>
      <c r="HNV359" s="10"/>
      <c r="HNW359" s="10"/>
      <c r="HNX359" s="10"/>
      <c r="HNY359" s="10"/>
      <c r="HNZ359" s="10"/>
      <c r="HOA359" s="10"/>
      <c r="HOB359" s="10"/>
      <c r="HOC359" s="10"/>
      <c r="HOD359" s="10"/>
      <c r="HOE359" s="10"/>
      <c r="HOF359" s="10"/>
      <c r="HOG359" s="10"/>
      <c r="HOH359" s="10"/>
      <c r="HOI359" s="10"/>
      <c r="HOJ359" s="10"/>
      <c r="HOK359" s="10"/>
      <c r="HOL359" s="10"/>
      <c r="HOM359" s="10"/>
      <c r="HON359" s="10"/>
      <c r="HOO359" s="10"/>
      <c r="HOP359" s="10"/>
      <c r="HOQ359" s="10"/>
      <c r="HOR359" s="10"/>
      <c r="HOS359" s="10"/>
      <c r="HOT359" s="10"/>
      <c r="HOU359" s="10"/>
      <c r="HOV359" s="10"/>
      <c r="HOW359" s="10"/>
      <c r="HOX359" s="10"/>
      <c r="HOY359" s="10"/>
      <c r="HOZ359" s="10"/>
      <c r="HPA359" s="10"/>
      <c r="HPB359" s="10"/>
      <c r="HPC359" s="10"/>
      <c r="HPD359" s="10"/>
      <c r="HPE359" s="10"/>
      <c r="HPF359" s="10"/>
      <c r="HPG359" s="10"/>
      <c r="HPH359" s="10"/>
      <c r="HPI359" s="10"/>
      <c r="HPJ359" s="10"/>
      <c r="HPK359" s="10"/>
      <c r="HPL359" s="10"/>
      <c r="HPM359" s="10"/>
      <c r="HPN359" s="10"/>
      <c r="HPO359" s="10"/>
      <c r="HPP359" s="10"/>
      <c r="HPQ359" s="10"/>
      <c r="HPR359" s="10"/>
      <c r="HPS359" s="10"/>
      <c r="HPT359" s="10"/>
      <c r="HPU359" s="10"/>
      <c r="HPV359" s="10"/>
      <c r="HPW359" s="10"/>
      <c r="HPX359" s="10"/>
      <c r="HPY359" s="10"/>
      <c r="HPZ359" s="10"/>
      <c r="HQA359" s="10"/>
      <c r="HQB359" s="10"/>
      <c r="HQC359" s="10"/>
      <c r="HQD359" s="10"/>
      <c r="HQE359" s="10"/>
      <c r="HQF359" s="10"/>
      <c r="HQG359" s="10"/>
      <c r="HQH359" s="10"/>
      <c r="HQI359" s="10"/>
      <c r="HQJ359" s="10"/>
      <c r="HQK359" s="10"/>
      <c r="HQL359" s="10"/>
      <c r="HQM359" s="10"/>
      <c r="HQN359" s="10"/>
      <c r="HQO359" s="10"/>
      <c r="HQP359" s="10"/>
      <c r="HQQ359" s="10"/>
      <c r="HQR359" s="10"/>
      <c r="HQS359" s="10"/>
      <c r="HQT359" s="10"/>
      <c r="HQU359" s="10"/>
      <c r="HQV359" s="10"/>
      <c r="HQW359" s="10"/>
      <c r="HQX359" s="10"/>
      <c r="HQY359" s="10"/>
      <c r="HQZ359" s="10"/>
      <c r="HRA359" s="10"/>
      <c r="HRB359" s="10"/>
      <c r="HRC359" s="10"/>
      <c r="HRD359" s="10"/>
      <c r="HRE359" s="10"/>
      <c r="HRF359" s="10"/>
      <c r="HRG359" s="10"/>
      <c r="HRH359" s="10"/>
      <c r="HRI359" s="10"/>
      <c r="HRJ359" s="10"/>
      <c r="HRK359" s="10"/>
      <c r="HRL359" s="10"/>
      <c r="HRM359" s="10"/>
      <c r="HRN359" s="10"/>
      <c r="HRO359" s="10"/>
      <c r="HRP359" s="10"/>
      <c r="HRQ359" s="10"/>
      <c r="HRR359" s="10"/>
      <c r="HRS359" s="10"/>
      <c r="HRT359" s="10"/>
      <c r="HRU359" s="10"/>
      <c r="HRV359" s="10"/>
      <c r="HRW359" s="10"/>
      <c r="HRX359" s="10"/>
      <c r="HRY359" s="10"/>
      <c r="HRZ359" s="10"/>
      <c r="HSA359" s="10"/>
      <c r="HSB359" s="10"/>
      <c r="HSC359" s="10"/>
      <c r="HSD359" s="10"/>
      <c r="HSE359" s="10"/>
      <c r="HSF359" s="10"/>
      <c r="HSG359" s="10"/>
      <c r="HSH359" s="10"/>
      <c r="HSI359" s="10"/>
      <c r="HSJ359" s="10"/>
      <c r="HSK359" s="10"/>
      <c r="HSL359" s="10"/>
      <c r="HSM359" s="10"/>
      <c r="HSN359" s="10"/>
      <c r="HSO359" s="10"/>
      <c r="HSP359" s="10"/>
      <c r="HSQ359" s="10"/>
      <c r="HSR359" s="10"/>
      <c r="HSS359" s="10"/>
      <c r="HST359" s="10"/>
      <c r="HSU359" s="10"/>
      <c r="HSV359" s="10"/>
      <c r="HSW359" s="10"/>
      <c r="HSX359" s="10"/>
      <c r="HSY359" s="10"/>
      <c r="HSZ359" s="10"/>
      <c r="HTA359" s="10"/>
      <c r="HTB359" s="10"/>
      <c r="HTC359" s="10"/>
      <c r="HTD359" s="10"/>
      <c r="HTE359" s="10"/>
      <c r="HTF359" s="10"/>
      <c r="HTG359" s="10"/>
      <c r="HTH359" s="10"/>
      <c r="HTI359" s="10"/>
      <c r="HTJ359" s="10"/>
      <c r="HTK359" s="10"/>
      <c r="HTL359" s="10"/>
      <c r="HTM359" s="10"/>
      <c r="HTN359" s="10"/>
      <c r="HTO359" s="10"/>
      <c r="HTP359" s="10"/>
      <c r="HTQ359" s="10"/>
      <c r="HTR359" s="10"/>
      <c r="HTS359" s="10"/>
      <c r="HTT359" s="10"/>
      <c r="HTU359" s="10"/>
      <c r="HTV359" s="10"/>
      <c r="HTW359" s="10"/>
      <c r="HTX359" s="10"/>
      <c r="HTY359" s="10"/>
      <c r="HTZ359" s="10"/>
      <c r="HUA359" s="10"/>
      <c r="HUB359" s="10"/>
      <c r="HUC359" s="10"/>
      <c r="HUD359" s="10"/>
      <c r="HUE359" s="10"/>
      <c r="HUF359" s="10"/>
      <c r="HUG359" s="10"/>
      <c r="HUH359" s="10"/>
      <c r="HUI359" s="10"/>
      <c r="HUJ359" s="10"/>
      <c r="HUK359" s="10"/>
      <c r="HUL359" s="10"/>
      <c r="HUM359" s="10"/>
      <c r="HUN359" s="10"/>
      <c r="HUO359" s="10"/>
      <c r="HUP359" s="10"/>
      <c r="HUQ359" s="10"/>
      <c r="HUR359" s="10"/>
      <c r="HUS359" s="10"/>
      <c r="HUT359" s="10"/>
      <c r="HUU359" s="10"/>
      <c r="HUV359" s="10"/>
      <c r="HUW359" s="10"/>
      <c r="HUX359" s="10"/>
      <c r="HUY359" s="10"/>
      <c r="HUZ359" s="10"/>
      <c r="HVA359" s="10"/>
      <c r="HVB359" s="10"/>
      <c r="HVC359" s="10"/>
      <c r="HVD359" s="10"/>
      <c r="HVE359" s="10"/>
      <c r="HVF359" s="10"/>
      <c r="HVG359" s="10"/>
      <c r="HVH359" s="10"/>
      <c r="HVI359" s="10"/>
      <c r="HVJ359" s="10"/>
      <c r="HVK359" s="10"/>
      <c r="HVL359" s="10"/>
      <c r="HVM359" s="10"/>
      <c r="HVN359" s="10"/>
      <c r="HVO359" s="10"/>
      <c r="HVP359" s="10"/>
      <c r="HVQ359" s="10"/>
      <c r="HVR359" s="10"/>
      <c r="HVS359" s="10"/>
      <c r="HVT359" s="10"/>
      <c r="HVU359" s="10"/>
      <c r="HVV359" s="10"/>
      <c r="HVW359" s="10"/>
      <c r="HVX359" s="10"/>
      <c r="HVY359" s="10"/>
      <c r="HVZ359" s="10"/>
      <c r="HWA359" s="10"/>
      <c r="HWB359" s="10"/>
      <c r="HWC359" s="10"/>
      <c r="HWD359" s="10"/>
      <c r="HWE359" s="10"/>
      <c r="HWF359" s="10"/>
      <c r="HWG359" s="10"/>
      <c r="HWH359" s="10"/>
      <c r="HWI359" s="10"/>
      <c r="HWJ359" s="10"/>
      <c r="HWK359" s="10"/>
      <c r="HWL359" s="10"/>
      <c r="HWM359" s="10"/>
      <c r="HWN359" s="10"/>
      <c r="HWO359" s="10"/>
      <c r="HWP359" s="10"/>
      <c r="HWQ359" s="10"/>
      <c r="HWR359" s="10"/>
      <c r="HWS359" s="10"/>
      <c r="HWT359" s="10"/>
      <c r="HWU359" s="10"/>
      <c r="HWV359" s="10"/>
      <c r="HWW359" s="10"/>
      <c r="HWX359" s="10"/>
      <c r="HWY359" s="10"/>
      <c r="HWZ359" s="10"/>
      <c r="HXA359" s="10"/>
      <c r="HXB359" s="10"/>
      <c r="HXC359" s="10"/>
      <c r="HXD359" s="10"/>
      <c r="HXE359" s="10"/>
      <c r="HXF359" s="10"/>
      <c r="HXG359" s="10"/>
      <c r="HXH359" s="10"/>
      <c r="HXI359" s="10"/>
      <c r="HXJ359" s="10"/>
      <c r="HXK359" s="10"/>
      <c r="HXL359" s="10"/>
      <c r="HXM359" s="10"/>
      <c r="HXN359" s="10"/>
      <c r="HXO359" s="10"/>
      <c r="HXP359" s="10"/>
      <c r="HXQ359" s="10"/>
      <c r="HXR359" s="10"/>
      <c r="HXS359" s="10"/>
      <c r="HXT359" s="10"/>
      <c r="HXU359" s="10"/>
      <c r="HXV359" s="10"/>
      <c r="HXW359" s="10"/>
      <c r="HXX359" s="10"/>
      <c r="HXY359" s="10"/>
      <c r="HXZ359" s="10"/>
      <c r="HYA359" s="10"/>
      <c r="HYB359" s="10"/>
      <c r="HYC359" s="10"/>
      <c r="HYD359" s="10"/>
      <c r="HYE359" s="10"/>
      <c r="HYF359" s="10"/>
      <c r="HYG359" s="10"/>
      <c r="HYH359" s="10"/>
      <c r="HYI359" s="10"/>
      <c r="HYJ359" s="10"/>
      <c r="HYK359" s="10"/>
      <c r="HYL359" s="10"/>
      <c r="HYM359" s="10"/>
      <c r="HYN359" s="10"/>
      <c r="HYO359" s="10"/>
      <c r="HYP359" s="10"/>
      <c r="HYQ359" s="10"/>
      <c r="HYR359" s="10"/>
      <c r="HYS359" s="10"/>
      <c r="HYT359" s="10"/>
      <c r="HYU359" s="10"/>
      <c r="HYV359" s="10"/>
      <c r="HYW359" s="10"/>
      <c r="HYX359" s="10"/>
      <c r="HYY359" s="10"/>
      <c r="HYZ359" s="10"/>
      <c r="HZA359" s="10"/>
      <c r="HZB359" s="10"/>
      <c r="HZC359" s="10"/>
      <c r="HZD359" s="10"/>
      <c r="HZE359" s="10"/>
      <c r="HZF359" s="10"/>
      <c r="HZG359" s="10"/>
      <c r="HZH359" s="10"/>
      <c r="HZI359" s="10"/>
      <c r="HZJ359" s="10"/>
      <c r="HZK359" s="10"/>
      <c r="HZL359" s="10"/>
      <c r="HZM359" s="10"/>
      <c r="HZN359" s="10"/>
      <c r="HZO359" s="10"/>
      <c r="HZP359" s="10"/>
      <c r="HZQ359" s="10"/>
      <c r="HZR359" s="10"/>
      <c r="HZS359" s="10"/>
      <c r="HZT359" s="10"/>
      <c r="HZU359" s="10"/>
      <c r="HZV359" s="10"/>
      <c r="HZW359" s="10"/>
      <c r="HZX359" s="10"/>
      <c r="HZY359" s="10"/>
      <c r="HZZ359" s="10"/>
      <c r="IAA359" s="10"/>
      <c r="IAB359" s="10"/>
      <c r="IAC359" s="10"/>
      <c r="IAD359" s="10"/>
      <c r="IAE359" s="10"/>
      <c r="IAF359" s="10"/>
      <c r="IAG359" s="10"/>
      <c r="IAH359" s="10"/>
      <c r="IAI359" s="10"/>
      <c r="IAJ359" s="10"/>
      <c r="IAK359" s="10"/>
      <c r="IAL359" s="10"/>
      <c r="IAM359" s="10"/>
      <c r="IAN359" s="10"/>
      <c r="IAO359" s="10"/>
      <c r="IAP359" s="10"/>
      <c r="IAQ359" s="10"/>
      <c r="IAR359" s="10"/>
      <c r="IAS359" s="10"/>
      <c r="IAT359" s="10"/>
      <c r="IAU359" s="10"/>
      <c r="IAV359" s="10"/>
      <c r="IAW359" s="10"/>
      <c r="IAX359" s="10"/>
      <c r="IAY359" s="10"/>
      <c r="IAZ359" s="10"/>
      <c r="IBA359" s="10"/>
      <c r="IBB359" s="10"/>
      <c r="IBC359" s="10"/>
      <c r="IBD359" s="10"/>
      <c r="IBE359" s="10"/>
      <c r="IBF359" s="10"/>
      <c r="IBG359" s="10"/>
      <c r="IBH359" s="10"/>
      <c r="IBI359" s="10"/>
      <c r="IBJ359" s="10"/>
      <c r="IBK359" s="10"/>
      <c r="IBL359" s="10"/>
      <c r="IBM359" s="10"/>
      <c r="IBN359" s="10"/>
      <c r="IBO359" s="10"/>
      <c r="IBP359" s="10"/>
      <c r="IBQ359" s="10"/>
      <c r="IBR359" s="10"/>
      <c r="IBS359" s="10"/>
      <c r="IBT359" s="10"/>
      <c r="IBU359" s="10"/>
      <c r="IBV359" s="10"/>
      <c r="IBW359" s="10"/>
      <c r="IBX359" s="10"/>
      <c r="IBY359" s="10"/>
      <c r="IBZ359" s="10"/>
      <c r="ICA359" s="10"/>
      <c r="ICB359" s="10"/>
      <c r="ICC359" s="10"/>
      <c r="ICD359" s="10"/>
      <c r="ICE359" s="10"/>
      <c r="ICF359" s="10"/>
      <c r="ICG359" s="10"/>
      <c r="ICH359" s="10"/>
      <c r="ICI359" s="10"/>
      <c r="ICJ359" s="10"/>
      <c r="ICK359" s="10"/>
      <c r="ICL359" s="10"/>
      <c r="ICM359" s="10"/>
      <c r="ICN359" s="10"/>
      <c r="ICO359" s="10"/>
      <c r="ICP359" s="10"/>
      <c r="ICQ359" s="10"/>
      <c r="ICR359" s="10"/>
      <c r="ICS359" s="10"/>
      <c r="ICT359" s="10"/>
      <c r="ICU359" s="10"/>
      <c r="ICV359" s="10"/>
      <c r="ICW359" s="10"/>
      <c r="ICX359" s="10"/>
      <c r="ICY359" s="10"/>
      <c r="ICZ359" s="10"/>
      <c r="IDA359" s="10"/>
      <c r="IDB359" s="10"/>
      <c r="IDC359" s="10"/>
      <c r="IDD359" s="10"/>
      <c r="IDE359" s="10"/>
      <c r="IDF359" s="10"/>
      <c r="IDG359" s="10"/>
      <c r="IDH359" s="10"/>
      <c r="IDI359" s="10"/>
      <c r="IDJ359" s="10"/>
      <c r="IDK359" s="10"/>
      <c r="IDL359" s="10"/>
      <c r="IDM359" s="10"/>
      <c r="IDN359" s="10"/>
      <c r="IDO359" s="10"/>
      <c r="IDP359" s="10"/>
      <c r="IDQ359" s="10"/>
      <c r="IDR359" s="10"/>
      <c r="IDS359" s="10"/>
      <c r="IDT359" s="10"/>
      <c r="IDU359" s="10"/>
      <c r="IDV359" s="10"/>
      <c r="IDW359" s="10"/>
      <c r="IDX359" s="10"/>
      <c r="IDY359" s="10"/>
      <c r="IDZ359" s="10"/>
      <c r="IEA359" s="10"/>
      <c r="IEB359" s="10"/>
      <c r="IEC359" s="10"/>
      <c r="IED359" s="10"/>
      <c r="IEE359" s="10"/>
      <c r="IEF359" s="10"/>
      <c r="IEG359" s="10"/>
      <c r="IEH359" s="10"/>
      <c r="IEI359" s="10"/>
      <c r="IEJ359" s="10"/>
      <c r="IEK359" s="10"/>
      <c r="IEL359" s="10"/>
      <c r="IEM359" s="10"/>
      <c r="IEN359" s="10"/>
      <c r="IEO359" s="10"/>
      <c r="IEP359" s="10"/>
      <c r="IEQ359" s="10"/>
      <c r="IER359" s="10"/>
      <c r="IES359" s="10"/>
      <c r="IET359" s="10"/>
      <c r="IEU359" s="10"/>
      <c r="IEV359" s="10"/>
      <c r="IEW359" s="10"/>
      <c r="IEX359" s="10"/>
      <c r="IEY359" s="10"/>
      <c r="IEZ359" s="10"/>
      <c r="IFA359" s="10"/>
      <c r="IFB359" s="10"/>
      <c r="IFC359" s="10"/>
      <c r="IFD359" s="10"/>
      <c r="IFE359" s="10"/>
      <c r="IFF359" s="10"/>
      <c r="IFG359" s="10"/>
      <c r="IFH359" s="10"/>
      <c r="IFI359" s="10"/>
      <c r="IFJ359" s="10"/>
      <c r="IFK359" s="10"/>
      <c r="IFL359" s="10"/>
      <c r="IFM359" s="10"/>
      <c r="IFN359" s="10"/>
      <c r="IFO359" s="10"/>
      <c r="IFP359" s="10"/>
      <c r="IFQ359" s="10"/>
      <c r="IFR359" s="10"/>
      <c r="IFS359" s="10"/>
      <c r="IFT359" s="10"/>
      <c r="IFU359" s="10"/>
      <c r="IFV359" s="10"/>
      <c r="IFW359" s="10"/>
      <c r="IFX359" s="10"/>
      <c r="IFY359" s="10"/>
      <c r="IFZ359" s="10"/>
      <c r="IGA359" s="10"/>
      <c r="IGB359" s="10"/>
      <c r="IGC359" s="10"/>
      <c r="IGD359" s="10"/>
      <c r="IGE359" s="10"/>
      <c r="IGF359" s="10"/>
      <c r="IGG359" s="10"/>
      <c r="IGH359" s="10"/>
      <c r="IGI359" s="10"/>
      <c r="IGJ359" s="10"/>
      <c r="IGK359" s="10"/>
      <c r="IGL359" s="10"/>
      <c r="IGM359" s="10"/>
      <c r="IGN359" s="10"/>
      <c r="IGO359" s="10"/>
      <c r="IGP359" s="10"/>
      <c r="IGQ359" s="10"/>
      <c r="IGR359" s="10"/>
      <c r="IGS359" s="10"/>
      <c r="IGT359" s="10"/>
      <c r="IGU359" s="10"/>
      <c r="IGV359" s="10"/>
      <c r="IGW359" s="10"/>
      <c r="IGX359" s="10"/>
      <c r="IGY359" s="10"/>
      <c r="IGZ359" s="10"/>
      <c r="IHA359" s="10"/>
      <c r="IHB359" s="10"/>
      <c r="IHC359" s="10"/>
      <c r="IHD359" s="10"/>
      <c r="IHE359" s="10"/>
      <c r="IHF359" s="10"/>
      <c r="IHG359" s="10"/>
      <c r="IHH359" s="10"/>
      <c r="IHI359" s="10"/>
      <c r="IHJ359" s="10"/>
      <c r="IHK359" s="10"/>
      <c r="IHL359" s="10"/>
      <c r="IHM359" s="10"/>
      <c r="IHN359" s="10"/>
      <c r="IHO359" s="10"/>
      <c r="IHP359" s="10"/>
      <c r="IHQ359" s="10"/>
      <c r="IHR359" s="10"/>
      <c r="IHS359" s="10"/>
      <c r="IHT359" s="10"/>
      <c r="IHU359" s="10"/>
      <c r="IHV359" s="10"/>
      <c r="IHW359" s="10"/>
      <c r="IHX359" s="10"/>
      <c r="IHY359" s="10"/>
      <c r="IHZ359" s="10"/>
      <c r="IIA359" s="10"/>
      <c r="IIB359" s="10"/>
      <c r="IIC359" s="10"/>
      <c r="IID359" s="10"/>
      <c r="IIE359" s="10"/>
      <c r="IIF359" s="10"/>
      <c r="IIG359" s="10"/>
      <c r="IIH359" s="10"/>
      <c r="III359" s="10"/>
      <c r="IIJ359" s="10"/>
      <c r="IIK359" s="10"/>
      <c r="IIL359" s="10"/>
      <c r="IIM359" s="10"/>
      <c r="IIN359" s="10"/>
      <c r="IIO359" s="10"/>
      <c r="IIP359" s="10"/>
      <c r="IIQ359" s="10"/>
      <c r="IIR359" s="10"/>
      <c r="IIS359" s="10"/>
      <c r="IIT359" s="10"/>
      <c r="IIU359" s="10"/>
      <c r="IIV359" s="10"/>
      <c r="IIW359" s="10"/>
      <c r="IIX359" s="10"/>
      <c r="IIY359" s="10"/>
      <c r="IIZ359" s="10"/>
      <c r="IJA359" s="10"/>
      <c r="IJB359" s="10"/>
      <c r="IJC359" s="10"/>
      <c r="IJD359" s="10"/>
      <c r="IJE359" s="10"/>
      <c r="IJF359" s="10"/>
      <c r="IJG359" s="10"/>
      <c r="IJH359" s="10"/>
      <c r="IJI359" s="10"/>
      <c r="IJJ359" s="10"/>
      <c r="IJK359" s="10"/>
      <c r="IJL359" s="10"/>
      <c r="IJM359" s="10"/>
      <c r="IJN359" s="10"/>
      <c r="IJO359" s="10"/>
      <c r="IJP359" s="10"/>
      <c r="IJQ359" s="10"/>
      <c r="IJR359" s="10"/>
      <c r="IJS359" s="10"/>
      <c r="IJT359" s="10"/>
      <c r="IJU359" s="10"/>
      <c r="IJV359" s="10"/>
      <c r="IJW359" s="10"/>
      <c r="IJX359" s="10"/>
      <c r="IJY359" s="10"/>
      <c r="IJZ359" s="10"/>
      <c r="IKA359" s="10"/>
      <c r="IKB359" s="10"/>
      <c r="IKC359" s="10"/>
      <c r="IKD359" s="10"/>
      <c r="IKE359" s="10"/>
      <c r="IKF359" s="10"/>
      <c r="IKG359" s="10"/>
      <c r="IKH359" s="10"/>
      <c r="IKI359" s="10"/>
      <c r="IKJ359" s="10"/>
      <c r="IKK359" s="10"/>
      <c r="IKL359" s="10"/>
      <c r="IKM359" s="10"/>
      <c r="IKN359" s="10"/>
      <c r="IKO359" s="10"/>
      <c r="IKP359" s="10"/>
      <c r="IKQ359" s="10"/>
      <c r="IKR359" s="10"/>
      <c r="IKS359" s="10"/>
      <c r="IKT359" s="10"/>
      <c r="IKU359" s="10"/>
      <c r="IKV359" s="10"/>
      <c r="IKW359" s="10"/>
      <c r="IKX359" s="10"/>
      <c r="IKY359" s="10"/>
      <c r="IKZ359" s="10"/>
      <c r="ILA359" s="10"/>
      <c r="ILB359" s="10"/>
      <c r="ILC359" s="10"/>
      <c r="ILD359" s="10"/>
      <c r="ILE359" s="10"/>
      <c r="ILF359" s="10"/>
      <c r="ILG359" s="10"/>
      <c r="ILH359" s="10"/>
      <c r="ILI359" s="10"/>
      <c r="ILJ359" s="10"/>
      <c r="ILK359" s="10"/>
      <c r="ILL359" s="10"/>
      <c r="ILM359" s="10"/>
      <c r="ILN359" s="10"/>
      <c r="ILO359" s="10"/>
      <c r="ILP359" s="10"/>
      <c r="ILQ359" s="10"/>
      <c r="ILR359" s="10"/>
      <c r="ILS359" s="10"/>
      <c r="ILT359" s="10"/>
      <c r="ILU359" s="10"/>
      <c r="ILV359" s="10"/>
      <c r="ILW359" s="10"/>
      <c r="ILX359" s="10"/>
      <c r="ILY359" s="10"/>
      <c r="ILZ359" s="10"/>
      <c r="IMA359" s="10"/>
      <c r="IMB359" s="10"/>
      <c r="IMC359" s="10"/>
      <c r="IMD359" s="10"/>
      <c r="IME359" s="10"/>
      <c r="IMF359" s="10"/>
      <c r="IMG359" s="10"/>
      <c r="IMH359" s="10"/>
      <c r="IMI359" s="10"/>
      <c r="IMJ359" s="10"/>
      <c r="IMK359" s="10"/>
      <c r="IML359" s="10"/>
      <c r="IMM359" s="10"/>
      <c r="IMN359" s="10"/>
      <c r="IMO359" s="10"/>
      <c r="IMP359" s="10"/>
      <c r="IMQ359" s="10"/>
      <c r="IMR359" s="10"/>
      <c r="IMS359" s="10"/>
      <c r="IMT359" s="10"/>
      <c r="IMU359" s="10"/>
      <c r="IMV359" s="10"/>
      <c r="IMW359" s="10"/>
      <c r="IMX359" s="10"/>
      <c r="IMY359" s="10"/>
      <c r="IMZ359" s="10"/>
      <c r="INA359" s="10"/>
      <c r="INB359" s="10"/>
      <c r="INC359" s="10"/>
      <c r="IND359" s="10"/>
      <c r="INE359" s="10"/>
      <c r="INF359" s="10"/>
      <c r="ING359" s="10"/>
      <c r="INH359" s="10"/>
      <c r="INI359" s="10"/>
      <c r="INJ359" s="10"/>
      <c r="INK359" s="10"/>
      <c r="INL359" s="10"/>
      <c r="INM359" s="10"/>
      <c r="INN359" s="10"/>
      <c r="INO359" s="10"/>
      <c r="INP359" s="10"/>
      <c r="INQ359" s="10"/>
      <c r="INR359" s="10"/>
      <c r="INS359" s="10"/>
      <c r="INT359" s="10"/>
      <c r="INU359" s="10"/>
      <c r="INV359" s="10"/>
      <c r="INW359" s="10"/>
      <c r="INX359" s="10"/>
      <c r="INY359" s="10"/>
      <c r="INZ359" s="10"/>
      <c r="IOA359" s="10"/>
      <c r="IOB359" s="10"/>
      <c r="IOC359" s="10"/>
      <c r="IOD359" s="10"/>
      <c r="IOE359" s="10"/>
      <c r="IOF359" s="10"/>
      <c r="IOG359" s="10"/>
      <c r="IOH359" s="10"/>
      <c r="IOI359" s="10"/>
      <c r="IOJ359" s="10"/>
      <c r="IOK359" s="10"/>
      <c r="IOL359" s="10"/>
      <c r="IOM359" s="10"/>
      <c r="ION359" s="10"/>
      <c r="IOO359" s="10"/>
      <c r="IOP359" s="10"/>
      <c r="IOQ359" s="10"/>
      <c r="IOR359" s="10"/>
      <c r="IOS359" s="10"/>
      <c r="IOT359" s="10"/>
      <c r="IOU359" s="10"/>
      <c r="IOV359" s="10"/>
      <c r="IOW359" s="10"/>
      <c r="IOX359" s="10"/>
      <c r="IOY359" s="10"/>
      <c r="IOZ359" s="10"/>
      <c r="IPA359" s="10"/>
      <c r="IPB359" s="10"/>
      <c r="IPC359" s="10"/>
      <c r="IPD359" s="10"/>
      <c r="IPE359" s="10"/>
      <c r="IPF359" s="10"/>
      <c r="IPG359" s="10"/>
      <c r="IPH359" s="10"/>
      <c r="IPI359" s="10"/>
      <c r="IPJ359" s="10"/>
      <c r="IPK359" s="10"/>
      <c r="IPL359" s="10"/>
      <c r="IPM359" s="10"/>
      <c r="IPN359" s="10"/>
      <c r="IPO359" s="10"/>
      <c r="IPP359" s="10"/>
      <c r="IPQ359" s="10"/>
      <c r="IPR359" s="10"/>
      <c r="IPS359" s="10"/>
      <c r="IPT359" s="10"/>
      <c r="IPU359" s="10"/>
      <c r="IPV359" s="10"/>
      <c r="IPW359" s="10"/>
      <c r="IPX359" s="10"/>
      <c r="IPY359" s="10"/>
      <c r="IPZ359" s="10"/>
      <c r="IQA359" s="10"/>
      <c r="IQB359" s="10"/>
      <c r="IQC359" s="10"/>
      <c r="IQD359" s="10"/>
      <c r="IQE359" s="10"/>
      <c r="IQF359" s="10"/>
      <c r="IQG359" s="10"/>
      <c r="IQH359" s="10"/>
      <c r="IQI359" s="10"/>
      <c r="IQJ359" s="10"/>
      <c r="IQK359" s="10"/>
      <c r="IQL359" s="10"/>
      <c r="IQM359" s="10"/>
      <c r="IQN359" s="10"/>
      <c r="IQO359" s="10"/>
      <c r="IQP359" s="10"/>
      <c r="IQQ359" s="10"/>
      <c r="IQR359" s="10"/>
      <c r="IQS359" s="10"/>
      <c r="IQT359" s="10"/>
      <c r="IQU359" s="10"/>
      <c r="IQV359" s="10"/>
      <c r="IQW359" s="10"/>
      <c r="IQX359" s="10"/>
      <c r="IQY359" s="10"/>
      <c r="IQZ359" s="10"/>
      <c r="IRA359" s="10"/>
      <c r="IRB359" s="10"/>
      <c r="IRC359" s="10"/>
      <c r="IRD359" s="10"/>
      <c r="IRE359" s="10"/>
      <c r="IRF359" s="10"/>
      <c r="IRG359" s="10"/>
      <c r="IRH359" s="10"/>
      <c r="IRI359" s="10"/>
      <c r="IRJ359" s="10"/>
      <c r="IRK359" s="10"/>
      <c r="IRL359" s="10"/>
      <c r="IRM359" s="10"/>
      <c r="IRN359" s="10"/>
      <c r="IRO359" s="10"/>
      <c r="IRP359" s="10"/>
      <c r="IRQ359" s="10"/>
      <c r="IRR359" s="10"/>
      <c r="IRS359" s="10"/>
      <c r="IRT359" s="10"/>
      <c r="IRU359" s="10"/>
      <c r="IRV359" s="10"/>
      <c r="IRW359" s="10"/>
      <c r="IRX359" s="10"/>
      <c r="IRY359" s="10"/>
      <c r="IRZ359" s="10"/>
      <c r="ISA359" s="10"/>
      <c r="ISB359" s="10"/>
      <c r="ISC359" s="10"/>
      <c r="ISD359" s="10"/>
      <c r="ISE359" s="10"/>
      <c r="ISF359" s="10"/>
      <c r="ISG359" s="10"/>
      <c r="ISH359" s="10"/>
      <c r="ISI359" s="10"/>
      <c r="ISJ359" s="10"/>
      <c r="ISK359" s="10"/>
      <c r="ISL359" s="10"/>
      <c r="ISM359" s="10"/>
      <c r="ISN359" s="10"/>
      <c r="ISO359" s="10"/>
      <c r="ISP359" s="10"/>
      <c r="ISQ359" s="10"/>
      <c r="ISR359" s="10"/>
      <c r="ISS359" s="10"/>
      <c r="IST359" s="10"/>
      <c r="ISU359" s="10"/>
      <c r="ISV359" s="10"/>
      <c r="ISW359" s="10"/>
      <c r="ISX359" s="10"/>
      <c r="ISY359" s="10"/>
      <c r="ISZ359" s="10"/>
      <c r="ITA359" s="10"/>
      <c r="ITB359" s="10"/>
      <c r="ITC359" s="10"/>
      <c r="ITD359" s="10"/>
      <c r="ITE359" s="10"/>
      <c r="ITF359" s="10"/>
      <c r="ITG359" s="10"/>
      <c r="ITH359" s="10"/>
      <c r="ITI359" s="10"/>
      <c r="ITJ359" s="10"/>
      <c r="ITK359" s="10"/>
      <c r="ITL359" s="10"/>
      <c r="ITM359" s="10"/>
      <c r="ITN359" s="10"/>
      <c r="ITO359" s="10"/>
      <c r="ITP359" s="10"/>
      <c r="ITQ359" s="10"/>
      <c r="ITR359" s="10"/>
      <c r="ITS359" s="10"/>
      <c r="ITT359" s="10"/>
      <c r="ITU359" s="10"/>
      <c r="ITV359" s="10"/>
      <c r="ITW359" s="10"/>
      <c r="ITX359" s="10"/>
      <c r="ITY359" s="10"/>
      <c r="ITZ359" s="10"/>
      <c r="IUA359" s="10"/>
      <c r="IUB359" s="10"/>
      <c r="IUC359" s="10"/>
      <c r="IUD359" s="10"/>
      <c r="IUE359" s="10"/>
      <c r="IUF359" s="10"/>
      <c r="IUG359" s="10"/>
      <c r="IUH359" s="10"/>
      <c r="IUI359" s="10"/>
      <c r="IUJ359" s="10"/>
      <c r="IUK359" s="10"/>
      <c r="IUL359" s="10"/>
      <c r="IUM359" s="10"/>
      <c r="IUN359" s="10"/>
      <c r="IUO359" s="10"/>
      <c r="IUP359" s="10"/>
      <c r="IUQ359" s="10"/>
      <c r="IUR359" s="10"/>
      <c r="IUS359" s="10"/>
      <c r="IUT359" s="10"/>
      <c r="IUU359" s="10"/>
      <c r="IUV359" s="10"/>
      <c r="IUW359" s="10"/>
      <c r="IUX359" s="10"/>
      <c r="IUY359" s="10"/>
      <c r="IUZ359" s="10"/>
      <c r="IVA359" s="10"/>
      <c r="IVB359" s="10"/>
      <c r="IVC359" s="10"/>
      <c r="IVD359" s="10"/>
      <c r="IVE359" s="10"/>
      <c r="IVF359" s="10"/>
      <c r="IVG359" s="10"/>
      <c r="IVH359" s="10"/>
      <c r="IVI359" s="10"/>
      <c r="IVJ359" s="10"/>
      <c r="IVK359" s="10"/>
      <c r="IVL359" s="10"/>
      <c r="IVM359" s="10"/>
      <c r="IVN359" s="10"/>
      <c r="IVO359" s="10"/>
      <c r="IVP359" s="10"/>
      <c r="IVQ359" s="10"/>
      <c r="IVR359" s="10"/>
      <c r="IVS359" s="10"/>
      <c r="IVT359" s="10"/>
      <c r="IVU359" s="10"/>
      <c r="IVV359" s="10"/>
      <c r="IVW359" s="10"/>
      <c r="IVX359" s="10"/>
      <c r="IVY359" s="10"/>
      <c r="IVZ359" s="10"/>
      <c r="IWA359" s="10"/>
      <c r="IWB359" s="10"/>
      <c r="IWC359" s="10"/>
      <c r="IWD359" s="10"/>
      <c r="IWE359" s="10"/>
      <c r="IWF359" s="10"/>
      <c r="IWG359" s="10"/>
      <c r="IWH359" s="10"/>
      <c r="IWI359" s="10"/>
      <c r="IWJ359" s="10"/>
      <c r="IWK359" s="10"/>
      <c r="IWL359" s="10"/>
      <c r="IWM359" s="10"/>
      <c r="IWN359" s="10"/>
      <c r="IWO359" s="10"/>
      <c r="IWP359" s="10"/>
      <c r="IWQ359" s="10"/>
      <c r="IWR359" s="10"/>
      <c r="IWS359" s="10"/>
      <c r="IWT359" s="10"/>
      <c r="IWU359" s="10"/>
      <c r="IWV359" s="10"/>
      <c r="IWW359" s="10"/>
      <c r="IWX359" s="10"/>
      <c r="IWY359" s="10"/>
      <c r="IWZ359" s="10"/>
      <c r="IXA359" s="10"/>
      <c r="IXB359" s="10"/>
      <c r="IXC359" s="10"/>
      <c r="IXD359" s="10"/>
      <c r="IXE359" s="10"/>
      <c r="IXF359" s="10"/>
      <c r="IXG359" s="10"/>
      <c r="IXH359" s="10"/>
      <c r="IXI359" s="10"/>
      <c r="IXJ359" s="10"/>
      <c r="IXK359" s="10"/>
      <c r="IXL359" s="10"/>
      <c r="IXM359" s="10"/>
      <c r="IXN359" s="10"/>
      <c r="IXO359" s="10"/>
      <c r="IXP359" s="10"/>
      <c r="IXQ359" s="10"/>
      <c r="IXR359" s="10"/>
      <c r="IXS359" s="10"/>
      <c r="IXT359" s="10"/>
      <c r="IXU359" s="10"/>
      <c r="IXV359" s="10"/>
      <c r="IXW359" s="10"/>
      <c r="IXX359" s="10"/>
      <c r="IXY359" s="10"/>
      <c r="IXZ359" s="10"/>
      <c r="IYA359" s="10"/>
      <c r="IYB359" s="10"/>
      <c r="IYC359" s="10"/>
      <c r="IYD359" s="10"/>
      <c r="IYE359" s="10"/>
      <c r="IYF359" s="10"/>
      <c r="IYG359" s="10"/>
      <c r="IYH359" s="10"/>
      <c r="IYI359" s="10"/>
      <c r="IYJ359" s="10"/>
      <c r="IYK359" s="10"/>
      <c r="IYL359" s="10"/>
      <c r="IYM359" s="10"/>
      <c r="IYN359" s="10"/>
      <c r="IYO359" s="10"/>
      <c r="IYP359" s="10"/>
      <c r="IYQ359" s="10"/>
      <c r="IYR359" s="10"/>
      <c r="IYS359" s="10"/>
      <c r="IYT359" s="10"/>
      <c r="IYU359" s="10"/>
      <c r="IYV359" s="10"/>
      <c r="IYW359" s="10"/>
      <c r="IYX359" s="10"/>
      <c r="IYY359" s="10"/>
      <c r="IYZ359" s="10"/>
      <c r="IZA359" s="10"/>
      <c r="IZB359" s="10"/>
      <c r="IZC359" s="10"/>
      <c r="IZD359" s="10"/>
      <c r="IZE359" s="10"/>
      <c r="IZF359" s="10"/>
      <c r="IZG359" s="10"/>
      <c r="IZH359" s="10"/>
      <c r="IZI359" s="10"/>
      <c r="IZJ359" s="10"/>
      <c r="IZK359" s="10"/>
      <c r="IZL359" s="10"/>
      <c r="IZM359" s="10"/>
      <c r="IZN359" s="10"/>
      <c r="IZO359" s="10"/>
      <c r="IZP359" s="10"/>
      <c r="IZQ359" s="10"/>
      <c r="IZR359" s="10"/>
      <c r="IZS359" s="10"/>
      <c r="IZT359" s="10"/>
      <c r="IZU359" s="10"/>
      <c r="IZV359" s="10"/>
      <c r="IZW359" s="10"/>
      <c r="IZX359" s="10"/>
      <c r="IZY359" s="10"/>
      <c r="IZZ359" s="10"/>
      <c r="JAA359" s="10"/>
      <c r="JAB359" s="10"/>
      <c r="JAC359" s="10"/>
      <c r="JAD359" s="10"/>
      <c r="JAE359" s="10"/>
      <c r="JAF359" s="10"/>
      <c r="JAG359" s="10"/>
      <c r="JAH359" s="10"/>
      <c r="JAI359" s="10"/>
      <c r="JAJ359" s="10"/>
      <c r="JAK359" s="10"/>
      <c r="JAL359" s="10"/>
      <c r="JAM359" s="10"/>
      <c r="JAN359" s="10"/>
      <c r="JAO359" s="10"/>
      <c r="JAP359" s="10"/>
      <c r="JAQ359" s="10"/>
      <c r="JAR359" s="10"/>
      <c r="JAS359" s="10"/>
      <c r="JAT359" s="10"/>
      <c r="JAU359" s="10"/>
      <c r="JAV359" s="10"/>
      <c r="JAW359" s="10"/>
      <c r="JAX359" s="10"/>
      <c r="JAY359" s="10"/>
      <c r="JAZ359" s="10"/>
      <c r="JBA359" s="10"/>
      <c r="JBB359" s="10"/>
      <c r="JBC359" s="10"/>
      <c r="JBD359" s="10"/>
      <c r="JBE359" s="10"/>
      <c r="JBF359" s="10"/>
      <c r="JBG359" s="10"/>
      <c r="JBH359" s="10"/>
      <c r="JBI359" s="10"/>
      <c r="JBJ359" s="10"/>
      <c r="JBK359" s="10"/>
      <c r="JBL359" s="10"/>
      <c r="JBM359" s="10"/>
      <c r="JBN359" s="10"/>
      <c r="JBO359" s="10"/>
      <c r="JBP359" s="10"/>
      <c r="JBQ359" s="10"/>
      <c r="JBR359" s="10"/>
      <c r="JBS359" s="10"/>
      <c r="JBT359" s="10"/>
      <c r="JBU359" s="10"/>
      <c r="JBV359" s="10"/>
      <c r="JBW359" s="10"/>
      <c r="JBX359" s="10"/>
      <c r="JBY359" s="10"/>
      <c r="JBZ359" s="10"/>
      <c r="JCA359" s="10"/>
      <c r="JCB359" s="10"/>
      <c r="JCC359" s="10"/>
      <c r="JCD359" s="10"/>
      <c r="JCE359" s="10"/>
      <c r="JCF359" s="10"/>
      <c r="JCG359" s="10"/>
      <c r="JCH359" s="10"/>
      <c r="JCI359" s="10"/>
      <c r="JCJ359" s="10"/>
      <c r="JCK359" s="10"/>
      <c r="JCL359" s="10"/>
      <c r="JCM359" s="10"/>
      <c r="JCN359" s="10"/>
      <c r="JCO359" s="10"/>
      <c r="JCP359" s="10"/>
      <c r="JCQ359" s="10"/>
      <c r="JCR359" s="10"/>
      <c r="JCS359" s="10"/>
      <c r="JCT359" s="10"/>
      <c r="JCU359" s="10"/>
      <c r="JCV359" s="10"/>
      <c r="JCW359" s="10"/>
      <c r="JCX359" s="10"/>
      <c r="JCY359" s="10"/>
      <c r="JCZ359" s="10"/>
      <c r="JDA359" s="10"/>
      <c r="JDB359" s="10"/>
      <c r="JDC359" s="10"/>
      <c r="JDD359" s="10"/>
      <c r="JDE359" s="10"/>
      <c r="JDF359" s="10"/>
      <c r="JDG359" s="10"/>
      <c r="JDH359" s="10"/>
      <c r="JDI359" s="10"/>
      <c r="JDJ359" s="10"/>
      <c r="JDK359" s="10"/>
      <c r="JDL359" s="10"/>
      <c r="JDM359" s="10"/>
      <c r="JDN359" s="10"/>
      <c r="JDO359" s="10"/>
      <c r="JDP359" s="10"/>
      <c r="JDQ359" s="10"/>
      <c r="JDR359" s="10"/>
      <c r="JDS359" s="10"/>
      <c r="JDT359" s="10"/>
      <c r="JDU359" s="10"/>
      <c r="JDV359" s="10"/>
      <c r="JDW359" s="10"/>
      <c r="JDX359" s="10"/>
      <c r="JDY359" s="10"/>
      <c r="JDZ359" s="10"/>
      <c r="JEA359" s="10"/>
      <c r="JEB359" s="10"/>
      <c r="JEC359" s="10"/>
      <c r="JED359" s="10"/>
      <c r="JEE359" s="10"/>
      <c r="JEF359" s="10"/>
      <c r="JEG359" s="10"/>
      <c r="JEH359" s="10"/>
      <c r="JEI359" s="10"/>
      <c r="JEJ359" s="10"/>
      <c r="JEK359" s="10"/>
      <c r="JEL359" s="10"/>
      <c r="JEM359" s="10"/>
      <c r="JEN359" s="10"/>
      <c r="JEO359" s="10"/>
      <c r="JEP359" s="10"/>
      <c r="JEQ359" s="10"/>
      <c r="JER359" s="10"/>
      <c r="JES359" s="10"/>
      <c r="JET359" s="10"/>
      <c r="JEU359" s="10"/>
      <c r="JEV359" s="10"/>
      <c r="JEW359" s="10"/>
      <c r="JEX359" s="10"/>
      <c r="JEY359" s="10"/>
      <c r="JEZ359" s="10"/>
      <c r="JFA359" s="10"/>
      <c r="JFB359" s="10"/>
      <c r="JFC359" s="10"/>
      <c r="JFD359" s="10"/>
      <c r="JFE359" s="10"/>
      <c r="JFF359" s="10"/>
      <c r="JFG359" s="10"/>
      <c r="JFH359" s="10"/>
      <c r="JFI359" s="10"/>
      <c r="JFJ359" s="10"/>
      <c r="JFK359" s="10"/>
      <c r="JFL359" s="10"/>
      <c r="JFM359" s="10"/>
      <c r="JFN359" s="10"/>
      <c r="JFO359" s="10"/>
      <c r="JFP359" s="10"/>
      <c r="JFQ359" s="10"/>
      <c r="JFR359" s="10"/>
      <c r="JFS359" s="10"/>
      <c r="JFT359" s="10"/>
      <c r="JFU359" s="10"/>
      <c r="JFV359" s="10"/>
      <c r="JFW359" s="10"/>
      <c r="JFX359" s="10"/>
      <c r="JFY359" s="10"/>
      <c r="JFZ359" s="10"/>
      <c r="JGA359" s="10"/>
      <c r="JGB359" s="10"/>
      <c r="JGC359" s="10"/>
      <c r="JGD359" s="10"/>
      <c r="JGE359" s="10"/>
      <c r="JGF359" s="10"/>
      <c r="JGG359" s="10"/>
      <c r="JGH359" s="10"/>
      <c r="JGI359" s="10"/>
      <c r="JGJ359" s="10"/>
      <c r="JGK359" s="10"/>
      <c r="JGL359" s="10"/>
      <c r="JGM359" s="10"/>
      <c r="JGN359" s="10"/>
      <c r="JGO359" s="10"/>
      <c r="JGP359" s="10"/>
      <c r="JGQ359" s="10"/>
      <c r="JGR359" s="10"/>
      <c r="JGS359" s="10"/>
      <c r="JGT359" s="10"/>
      <c r="JGU359" s="10"/>
      <c r="JGV359" s="10"/>
      <c r="JGW359" s="10"/>
      <c r="JGX359" s="10"/>
      <c r="JGY359" s="10"/>
      <c r="JGZ359" s="10"/>
      <c r="JHA359" s="10"/>
      <c r="JHB359" s="10"/>
      <c r="JHC359" s="10"/>
      <c r="JHD359" s="10"/>
      <c r="JHE359" s="10"/>
      <c r="JHF359" s="10"/>
      <c r="JHG359" s="10"/>
      <c r="JHH359" s="10"/>
      <c r="JHI359" s="10"/>
      <c r="JHJ359" s="10"/>
      <c r="JHK359" s="10"/>
      <c r="JHL359" s="10"/>
      <c r="JHM359" s="10"/>
      <c r="JHN359" s="10"/>
      <c r="JHO359" s="10"/>
      <c r="JHP359" s="10"/>
      <c r="JHQ359" s="10"/>
      <c r="JHR359" s="10"/>
      <c r="JHS359" s="10"/>
      <c r="JHT359" s="10"/>
      <c r="JHU359" s="10"/>
      <c r="JHV359" s="10"/>
      <c r="JHW359" s="10"/>
      <c r="JHX359" s="10"/>
      <c r="JHY359" s="10"/>
      <c r="JHZ359" s="10"/>
      <c r="JIA359" s="10"/>
      <c r="JIB359" s="10"/>
      <c r="JIC359" s="10"/>
      <c r="JID359" s="10"/>
      <c r="JIE359" s="10"/>
      <c r="JIF359" s="10"/>
      <c r="JIG359" s="10"/>
      <c r="JIH359" s="10"/>
      <c r="JII359" s="10"/>
      <c r="JIJ359" s="10"/>
      <c r="JIK359" s="10"/>
      <c r="JIL359" s="10"/>
      <c r="JIM359" s="10"/>
      <c r="JIN359" s="10"/>
      <c r="JIO359" s="10"/>
      <c r="JIP359" s="10"/>
      <c r="JIQ359" s="10"/>
      <c r="JIR359" s="10"/>
      <c r="JIS359" s="10"/>
      <c r="JIT359" s="10"/>
      <c r="JIU359" s="10"/>
      <c r="JIV359" s="10"/>
      <c r="JIW359" s="10"/>
      <c r="JIX359" s="10"/>
      <c r="JIY359" s="10"/>
      <c r="JIZ359" s="10"/>
      <c r="JJA359" s="10"/>
      <c r="JJB359" s="10"/>
      <c r="JJC359" s="10"/>
      <c r="JJD359" s="10"/>
      <c r="JJE359" s="10"/>
      <c r="JJF359" s="10"/>
      <c r="JJG359" s="10"/>
      <c r="JJH359" s="10"/>
      <c r="JJI359" s="10"/>
      <c r="JJJ359" s="10"/>
      <c r="JJK359" s="10"/>
      <c r="JJL359" s="10"/>
      <c r="JJM359" s="10"/>
      <c r="JJN359" s="10"/>
      <c r="JJO359" s="10"/>
      <c r="JJP359" s="10"/>
      <c r="JJQ359" s="10"/>
      <c r="JJR359" s="10"/>
      <c r="JJS359" s="10"/>
      <c r="JJT359" s="10"/>
      <c r="JJU359" s="10"/>
      <c r="JJV359" s="10"/>
      <c r="JJW359" s="10"/>
      <c r="JJX359" s="10"/>
      <c r="JJY359" s="10"/>
      <c r="JJZ359" s="10"/>
      <c r="JKA359" s="10"/>
      <c r="JKB359" s="10"/>
      <c r="JKC359" s="10"/>
      <c r="JKD359" s="10"/>
      <c r="JKE359" s="10"/>
      <c r="JKF359" s="10"/>
      <c r="JKG359" s="10"/>
      <c r="JKH359" s="10"/>
      <c r="JKI359" s="10"/>
      <c r="JKJ359" s="10"/>
      <c r="JKK359" s="10"/>
      <c r="JKL359" s="10"/>
      <c r="JKM359" s="10"/>
      <c r="JKN359" s="10"/>
      <c r="JKO359" s="10"/>
      <c r="JKP359" s="10"/>
      <c r="JKQ359" s="10"/>
      <c r="JKR359" s="10"/>
      <c r="JKS359" s="10"/>
      <c r="JKT359" s="10"/>
      <c r="JKU359" s="10"/>
      <c r="JKV359" s="10"/>
      <c r="JKW359" s="10"/>
      <c r="JKX359" s="10"/>
      <c r="JKY359" s="10"/>
      <c r="JKZ359" s="10"/>
      <c r="JLA359" s="10"/>
      <c r="JLB359" s="10"/>
      <c r="JLC359" s="10"/>
      <c r="JLD359" s="10"/>
      <c r="JLE359" s="10"/>
      <c r="JLF359" s="10"/>
      <c r="JLG359" s="10"/>
      <c r="JLH359" s="10"/>
      <c r="JLI359" s="10"/>
      <c r="JLJ359" s="10"/>
      <c r="JLK359" s="10"/>
      <c r="JLL359" s="10"/>
      <c r="JLM359" s="10"/>
      <c r="JLN359" s="10"/>
      <c r="JLO359" s="10"/>
      <c r="JLP359" s="10"/>
      <c r="JLQ359" s="10"/>
      <c r="JLR359" s="10"/>
      <c r="JLS359" s="10"/>
      <c r="JLT359" s="10"/>
      <c r="JLU359" s="10"/>
      <c r="JLV359" s="10"/>
      <c r="JLW359" s="10"/>
      <c r="JLX359" s="10"/>
      <c r="JLY359" s="10"/>
      <c r="JLZ359" s="10"/>
      <c r="JMA359" s="10"/>
      <c r="JMB359" s="10"/>
      <c r="JMC359" s="10"/>
      <c r="JMD359" s="10"/>
      <c r="JME359" s="10"/>
      <c r="JMF359" s="10"/>
      <c r="JMG359" s="10"/>
      <c r="JMH359" s="10"/>
      <c r="JMI359" s="10"/>
      <c r="JMJ359" s="10"/>
      <c r="JMK359" s="10"/>
      <c r="JML359" s="10"/>
      <c r="JMM359" s="10"/>
      <c r="JMN359" s="10"/>
      <c r="JMO359" s="10"/>
      <c r="JMP359" s="10"/>
      <c r="JMQ359" s="10"/>
      <c r="JMR359" s="10"/>
      <c r="JMS359" s="10"/>
      <c r="JMT359" s="10"/>
      <c r="JMU359" s="10"/>
      <c r="JMV359" s="10"/>
      <c r="JMW359" s="10"/>
      <c r="JMX359" s="10"/>
      <c r="JMY359" s="10"/>
      <c r="JMZ359" s="10"/>
      <c r="JNA359" s="10"/>
      <c r="JNB359" s="10"/>
      <c r="JNC359" s="10"/>
      <c r="JND359" s="10"/>
      <c r="JNE359" s="10"/>
      <c r="JNF359" s="10"/>
      <c r="JNG359" s="10"/>
      <c r="JNH359" s="10"/>
      <c r="JNI359" s="10"/>
      <c r="JNJ359" s="10"/>
      <c r="JNK359" s="10"/>
      <c r="JNL359" s="10"/>
      <c r="JNM359" s="10"/>
      <c r="JNN359" s="10"/>
      <c r="JNO359" s="10"/>
      <c r="JNP359" s="10"/>
      <c r="JNQ359" s="10"/>
      <c r="JNR359" s="10"/>
      <c r="JNS359" s="10"/>
      <c r="JNT359" s="10"/>
      <c r="JNU359" s="10"/>
      <c r="JNV359" s="10"/>
      <c r="JNW359" s="10"/>
      <c r="JNX359" s="10"/>
      <c r="JNY359" s="10"/>
      <c r="JNZ359" s="10"/>
      <c r="JOA359" s="10"/>
      <c r="JOB359" s="10"/>
      <c r="JOC359" s="10"/>
      <c r="JOD359" s="10"/>
      <c r="JOE359" s="10"/>
      <c r="JOF359" s="10"/>
      <c r="JOG359" s="10"/>
      <c r="JOH359" s="10"/>
      <c r="JOI359" s="10"/>
      <c r="JOJ359" s="10"/>
      <c r="JOK359" s="10"/>
      <c r="JOL359" s="10"/>
      <c r="JOM359" s="10"/>
      <c r="JON359" s="10"/>
      <c r="JOO359" s="10"/>
      <c r="JOP359" s="10"/>
      <c r="JOQ359" s="10"/>
      <c r="JOR359" s="10"/>
      <c r="JOS359" s="10"/>
      <c r="JOT359" s="10"/>
      <c r="JOU359" s="10"/>
      <c r="JOV359" s="10"/>
      <c r="JOW359" s="10"/>
      <c r="JOX359" s="10"/>
      <c r="JOY359" s="10"/>
      <c r="JOZ359" s="10"/>
      <c r="JPA359" s="10"/>
      <c r="JPB359" s="10"/>
      <c r="JPC359" s="10"/>
      <c r="JPD359" s="10"/>
      <c r="JPE359" s="10"/>
      <c r="JPF359" s="10"/>
      <c r="JPG359" s="10"/>
      <c r="JPH359" s="10"/>
      <c r="JPI359" s="10"/>
      <c r="JPJ359" s="10"/>
      <c r="JPK359" s="10"/>
      <c r="JPL359" s="10"/>
      <c r="JPM359" s="10"/>
      <c r="JPN359" s="10"/>
      <c r="JPO359" s="10"/>
      <c r="JPP359" s="10"/>
      <c r="JPQ359" s="10"/>
      <c r="JPR359" s="10"/>
      <c r="JPS359" s="10"/>
      <c r="JPT359" s="10"/>
      <c r="JPU359" s="10"/>
      <c r="JPV359" s="10"/>
      <c r="JPW359" s="10"/>
      <c r="JPX359" s="10"/>
      <c r="JPY359" s="10"/>
      <c r="JPZ359" s="10"/>
      <c r="JQA359" s="10"/>
      <c r="JQB359" s="10"/>
      <c r="JQC359" s="10"/>
      <c r="JQD359" s="10"/>
      <c r="JQE359" s="10"/>
      <c r="JQF359" s="10"/>
      <c r="JQG359" s="10"/>
      <c r="JQH359" s="10"/>
      <c r="JQI359" s="10"/>
      <c r="JQJ359" s="10"/>
      <c r="JQK359" s="10"/>
      <c r="JQL359" s="10"/>
      <c r="JQM359" s="10"/>
      <c r="JQN359" s="10"/>
      <c r="JQO359" s="10"/>
      <c r="JQP359" s="10"/>
      <c r="JQQ359" s="10"/>
      <c r="JQR359" s="10"/>
      <c r="JQS359" s="10"/>
      <c r="JQT359" s="10"/>
      <c r="JQU359" s="10"/>
      <c r="JQV359" s="10"/>
      <c r="JQW359" s="10"/>
      <c r="JQX359" s="10"/>
      <c r="JQY359" s="10"/>
      <c r="JQZ359" s="10"/>
      <c r="JRA359" s="10"/>
      <c r="JRB359" s="10"/>
      <c r="JRC359" s="10"/>
      <c r="JRD359" s="10"/>
      <c r="JRE359" s="10"/>
      <c r="JRF359" s="10"/>
      <c r="JRG359" s="10"/>
      <c r="JRH359" s="10"/>
      <c r="JRI359" s="10"/>
      <c r="JRJ359" s="10"/>
      <c r="JRK359" s="10"/>
      <c r="JRL359" s="10"/>
      <c r="JRM359" s="10"/>
      <c r="JRN359" s="10"/>
      <c r="JRO359" s="10"/>
      <c r="JRP359" s="10"/>
      <c r="JRQ359" s="10"/>
      <c r="JRR359" s="10"/>
      <c r="JRS359" s="10"/>
      <c r="JRT359" s="10"/>
      <c r="JRU359" s="10"/>
      <c r="JRV359" s="10"/>
      <c r="JRW359" s="10"/>
      <c r="JRX359" s="10"/>
      <c r="JRY359" s="10"/>
      <c r="JRZ359" s="10"/>
      <c r="JSA359" s="10"/>
      <c r="JSB359" s="10"/>
      <c r="JSC359" s="10"/>
      <c r="JSD359" s="10"/>
      <c r="JSE359" s="10"/>
      <c r="JSF359" s="10"/>
      <c r="JSG359" s="10"/>
      <c r="JSH359" s="10"/>
      <c r="JSI359" s="10"/>
      <c r="JSJ359" s="10"/>
      <c r="JSK359" s="10"/>
      <c r="JSL359" s="10"/>
      <c r="JSM359" s="10"/>
      <c r="JSN359" s="10"/>
      <c r="JSO359" s="10"/>
      <c r="JSP359" s="10"/>
      <c r="JSQ359" s="10"/>
      <c r="JSR359" s="10"/>
      <c r="JSS359" s="10"/>
      <c r="JST359" s="10"/>
      <c r="JSU359" s="10"/>
      <c r="JSV359" s="10"/>
      <c r="JSW359" s="10"/>
      <c r="JSX359" s="10"/>
      <c r="JSY359" s="10"/>
      <c r="JSZ359" s="10"/>
      <c r="JTA359" s="10"/>
      <c r="JTB359" s="10"/>
      <c r="JTC359" s="10"/>
      <c r="JTD359" s="10"/>
      <c r="JTE359" s="10"/>
      <c r="JTF359" s="10"/>
      <c r="JTG359" s="10"/>
      <c r="JTH359" s="10"/>
      <c r="JTI359" s="10"/>
      <c r="JTJ359" s="10"/>
      <c r="JTK359" s="10"/>
      <c r="JTL359" s="10"/>
      <c r="JTM359" s="10"/>
      <c r="JTN359" s="10"/>
      <c r="JTO359" s="10"/>
      <c r="JTP359" s="10"/>
      <c r="JTQ359" s="10"/>
      <c r="JTR359" s="10"/>
      <c r="JTS359" s="10"/>
      <c r="JTT359" s="10"/>
      <c r="JTU359" s="10"/>
      <c r="JTV359" s="10"/>
      <c r="JTW359" s="10"/>
      <c r="JTX359" s="10"/>
      <c r="JTY359" s="10"/>
      <c r="JTZ359" s="10"/>
      <c r="JUA359" s="10"/>
      <c r="JUB359" s="10"/>
      <c r="JUC359" s="10"/>
      <c r="JUD359" s="10"/>
      <c r="JUE359" s="10"/>
      <c r="JUF359" s="10"/>
      <c r="JUG359" s="10"/>
      <c r="JUH359" s="10"/>
      <c r="JUI359" s="10"/>
      <c r="JUJ359" s="10"/>
      <c r="JUK359" s="10"/>
      <c r="JUL359" s="10"/>
      <c r="JUM359" s="10"/>
      <c r="JUN359" s="10"/>
      <c r="JUO359" s="10"/>
      <c r="JUP359" s="10"/>
      <c r="JUQ359" s="10"/>
      <c r="JUR359" s="10"/>
      <c r="JUS359" s="10"/>
      <c r="JUT359" s="10"/>
      <c r="JUU359" s="10"/>
      <c r="JUV359" s="10"/>
      <c r="JUW359" s="10"/>
      <c r="JUX359" s="10"/>
      <c r="JUY359" s="10"/>
      <c r="JUZ359" s="10"/>
      <c r="JVA359" s="10"/>
      <c r="JVB359" s="10"/>
      <c r="JVC359" s="10"/>
      <c r="JVD359" s="10"/>
      <c r="JVE359" s="10"/>
      <c r="JVF359" s="10"/>
      <c r="JVG359" s="10"/>
      <c r="JVH359" s="10"/>
      <c r="JVI359" s="10"/>
      <c r="JVJ359" s="10"/>
      <c r="JVK359" s="10"/>
      <c r="JVL359" s="10"/>
      <c r="JVM359" s="10"/>
      <c r="JVN359" s="10"/>
      <c r="JVO359" s="10"/>
      <c r="JVP359" s="10"/>
      <c r="JVQ359" s="10"/>
      <c r="JVR359" s="10"/>
      <c r="JVS359" s="10"/>
      <c r="JVT359" s="10"/>
      <c r="JVU359" s="10"/>
      <c r="JVV359" s="10"/>
      <c r="JVW359" s="10"/>
      <c r="JVX359" s="10"/>
      <c r="JVY359" s="10"/>
      <c r="JVZ359" s="10"/>
      <c r="JWA359" s="10"/>
      <c r="JWB359" s="10"/>
      <c r="JWC359" s="10"/>
      <c r="JWD359" s="10"/>
      <c r="JWE359" s="10"/>
      <c r="JWF359" s="10"/>
      <c r="JWG359" s="10"/>
      <c r="JWH359" s="10"/>
      <c r="JWI359" s="10"/>
      <c r="JWJ359" s="10"/>
      <c r="JWK359" s="10"/>
      <c r="JWL359" s="10"/>
      <c r="JWM359" s="10"/>
      <c r="JWN359" s="10"/>
      <c r="JWO359" s="10"/>
      <c r="JWP359" s="10"/>
      <c r="JWQ359" s="10"/>
      <c r="JWR359" s="10"/>
      <c r="JWS359" s="10"/>
      <c r="JWT359" s="10"/>
      <c r="JWU359" s="10"/>
      <c r="JWV359" s="10"/>
      <c r="JWW359" s="10"/>
      <c r="JWX359" s="10"/>
      <c r="JWY359" s="10"/>
      <c r="JWZ359" s="10"/>
      <c r="JXA359" s="10"/>
      <c r="JXB359" s="10"/>
      <c r="JXC359" s="10"/>
      <c r="JXD359" s="10"/>
      <c r="JXE359" s="10"/>
      <c r="JXF359" s="10"/>
      <c r="JXG359" s="10"/>
      <c r="JXH359" s="10"/>
      <c r="JXI359" s="10"/>
      <c r="JXJ359" s="10"/>
      <c r="JXK359" s="10"/>
      <c r="JXL359" s="10"/>
      <c r="JXM359" s="10"/>
      <c r="JXN359" s="10"/>
      <c r="JXO359" s="10"/>
      <c r="JXP359" s="10"/>
      <c r="JXQ359" s="10"/>
      <c r="JXR359" s="10"/>
      <c r="JXS359" s="10"/>
      <c r="JXT359" s="10"/>
      <c r="JXU359" s="10"/>
      <c r="JXV359" s="10"/>
      <c r="JXW359" s="10"/>
      <c r="JXX359" s="10"/>
      <c r="JXY359" s="10"/>
      <c r="JXZ359" s="10"/>
      <c r="JYA359" s="10"/>
      <c r="JYB359" s="10"/>
      <c r="JYC359" s="10"/>
      <c r="JYD359" s="10"/>
      <c r="JYE359" s="10"/>
      <c r="JYF359" s="10"/>
      <c r="JYG359" s="10"/>
      <c r="JYH359" s="10"/>
      <c r="JYI359" s="10"/>
      <c r="JYJ359" s="10"/>
      <c r="JYK359" s="10"/>
      <c r="JYL359" s="10"/>
      <c r="JYM359" s="10"/>
      <c r="JYN359" s="10"/>
      <c r="JYO359" s="10"/>
      <c r="JYP359" s="10"/>
      <c r="JYQ359" s="10"/>
      <c r="JYR359" s="10"/>
      <c r="JYS359" s="10"/>
      <c r="JYT359" s="10"/>
      <c r="JYU359" s="10"/>
      <c r="JYV359" s="10"/>
      <c r="JYW359" s="10"/>
      <c r="JYX359" s="10"/>
      <c r="JYY359" s="10"/>
      <c r="JYZ359" s="10"/>
      <c r="JZA359" s="10"/>
      <c r="JZB359" s="10"/>
      <c r="JZC359" s="10"/>
      <c r="JZD359" s="10"/>
      <c r="JZE359" s="10"/>
      <c r="JZF359" s="10"/>
      <c r="JZG359" s="10"/>
      <c r="JZH359" s="10"/>
      <c r="JZI359" s="10"/>
      <c r="JZJ359" s="10"/>
      <c r="JZK359" s="10"/>
      <c r="JZL359" s="10"/>
      <c r="JZM359" s="10"/>
      <c r="JZN359" s="10"/>
      <c r="JZO359" s="10"/>
      <c r="JZP359" s="10"/>
      <c r="JZQ359" s="10"/>
      <c r="JZR359" s="10"/>
      <c r="JZS359" s="10"/>
      <c r="JZT359" s="10"/>
      <c r="JZU359" s="10"/>
      <c r="JZV359" s="10"/>
      <c r="JZW359" s="10"/>
      <c r="JZX359" s="10"/>
      <c r="JZY359" s="10"/>
      <c r="JZZ359" s="10"/>
      <c r="KAA359" s="10"/>
      <c r="KAB359" s="10"/>
      <c r="KAC359" s="10"/>
      <c r="KAD359" s="10"/>
      <c r="KAE359" s="10"/>
      <c r="KAF359" s="10"/>
      <c r="KAG359" s="10"/>
      <c r="KAH359" s="10"/>
      <c r="KAI359" s="10"/>
      <c r="KAJ359" s="10"/>
      <c r="KAK359" s="10"/>
      <c r="KAL359" s="10"/>
      <c r="KAM359" s="10"/>
      <c r="KAN359" s="10"/>
      <c r="KAO359" s="10"/>
      <c r="KAP359" s="10"/>
      <c r="KAQ359" s="10"/>
      <c r="KAR359" s="10"/>
      <c r="KAS359" s="10"/>
      <c r="KAT359" s="10"/>
      <c r="KAU359" s="10"/>
      <c r="KAV359" s="10"/>
      <c r="KAW359" s="10"/>
      <c r="KAX359" s="10"/>
      <c r="KAY359" s="10"/>
      <c r="KAZ359" s="10"/>
      <c r="KBA359" s="10"/>
      <c r="KBB359" s="10"/>
      <c r="KBC359" s="10"/>
      <c r="KBD359" s="10"/>
      <c r="KBE359" s="10"/>
      <c r="KBF359" s="10"/>
      <c r="KBG359" s="10"/>
      <c r="KBH359" s="10"/>
      <c r="KBI359" s="10"/>
      <c r="KBJ359" s="10"/>
      <c r="KBK359" s="10"/>
      <c r="KBL359" s="10"/>
      <c r="KBM359" s="10"/>
      <c r="KBN359" s="10"/>
      <c r="KBO359" s="10"/>
      <c r="KBP359" s="10"/>
      <c r="KBQ359" s="10"/>
      <c r="KBR359" s="10"/>
      <c r="KBS359" s="10"/>
      <c r="KBT359" s="10"/>
      <c r="KBU359" s="10"/>
      <c r="KBV359" s="10"/>
      <c r="KBW359" s="10"/>
      <c r="KBX359" s="10"/>
      <c r="KBY359" s="10"/>
      <c r="KBZ359" s="10"/>
      <c r="KCA359" s="10"/>
      <c r="KCB359" s="10"/>
      <c r="KCC359" s="10"/>
      <c r="KCD359" s="10"/>
      <c r="KCE359" s="10"/>
      <c r="KCF359" s="10"/>
      <c r="KCG359" s="10"/>
      <c r="KCH359" s="10"/>
      <c r="KCI359" s="10"/>
      <c r="KCJ359" s="10"/>
      <c r="KCK359" s="10"/>
      <c r="KCL359" s="10"/>
      <c r="KCM359" s="10"/>
      <c r="KCN359" s="10"/>
      <c r="KCO359" s="10"/>
      <c r="KCP359" s="10"/>
      <c r="KCQ359" s="10"/>
      <c r="KCR359" s="10"/>
      <c r="KCS359" s="10"/>
      <c r="KCT359" s="10"/>
      <c r="KCU359" s="10"/>
      <c r="KCV359" s="10"/>
      <c r="KCW359" s="10"/>
      <c r="KCX359" s="10"/>
      <c r="KCY359" s="10"/>
      <c r="KCZ359" s="10"/>
      <c r="KDA359" s="10"/>
      <c r="KDB359" s="10"/>
      <c r="KDC359" s="10"/>
      <c r="KDD359" s="10"/>
      <c r="KDE359" s="10"/>
      <c r="KDF359" s="10"/>
      <c r="KDG359" s="10"/>
      <c r="KDH359" s="10"/>
      <c r="KDI359" s="10"/>
      <c r="KDJ359" s="10"/>
      <c r="KDK359" s="10"/>
      <c r="KDL359" s="10"/>
      <c r="KDM359" s="10"/>
      <c r="KDN359" s="10"/>
      <c r="KDO359" s="10"/>
      <c r="KDP359" s="10"/>
      <c r="KDQ359" s="10"/>
      <c r="KDR359" s="10"/>
      <c r="KDS359" s="10"/>
      <c r="KDT359" s="10"/>
      <c r="KDU359" s="10"/>
      <c r="KDV359" s="10"/>
      <c r="KDW359" s="10"/>
      <c r="KDX359" s="10"/>
      <c r="KDY359" s="10"/>
      <c r="KDZ359" s="10"/>
      <c r="KEA359" s="10"/>
      <c r="KEB359" s="10"/>
      <c r="KEC359" s="10"/>
      <c r="KED359" s="10"/>
      <c r="KEE359" s="10"/>
      <c r="KEF359" s="10"/>
      <c r="KEG359" s="10"/>
      <c r="KEH359" s="10"/>
      <c r="KEI359" s="10"/>
      <c r="KEJ359" s="10"/>
      <c r="KEK359" s="10"/>
      <c r="KEL359" s="10"/>
      <c r="KEM359" s="10"/>
      <c r="KEN359" s="10"/>
      <c r="KEO359" s="10"/>
      <c r="KEP359" s="10"/>
      <c r="KEQ359" s="10"/>
      <c r="KER359" s="10"/>
      <c r="KES359" s="10"/>
      <c r="KET359" s="10"/>
      <c r="KEU359" s="10"/>
      <c r="KEV359" s="10"/>
      <c r="KEW359" s="10"/>
      <c r="KEX359" s="10"/>
      <c r="KEY359" s="10"/>
      <c r="KEZ359" s="10"/>
      <c r="KFA359" s="10"/>
      <c r="KFB359" s="10"/>
      <c r="KFC359" s="10"/>
      <c r="KFD359" s="10"/>
      <c r="KFE359" s="10"/>
      <c r="KFF359" s="10"/>
      <c r="KFG359" s="10"/>
      <c r="KFH359" s="10"/>
      <c r="KFI359" s="10"/>
      <c r="KFJ359" s="10"/>
      <c r="KFK359" s="10"/>
      <c r="KFL359" s="10"/>
      <c r="KFM359" s="10"/>
      <c r="KFN359" s="10"/>
      <c r="KFO359" s="10"/>
      <c r="KFP359" s="10"/>
      <c r="KFQ359" s="10"/>
      <c r="KFR359" s="10"/>
      <c r="KFS359" s="10"/>
      <c r="KFT359" s="10"/>
      <c r="KFU359" s="10"/>
      <c r="KFV359" s="10"/>
      <c r="KFW359" s="10"/>
      <c r="KFX359" s="10"/>
      <c r="KFY359" s="10"/>
      <c r="KFZ359" s="10"/>
      <c r="KGA359" s="10"/>
      <c r="KGB359" s="10"/>
      <c r="KGC359" s="10"/>
      <c r="KGD359" s="10"/>
      <c r="KGE359" s="10"/>
      <c r="KGF359" s="10"/>
      <c r="KGG359" s="10"/>
      <c r="KGH359" s="10"/>
      <c r="KGI359" s="10"/>
      <c r="KGJ359" s="10"/>
      <c r="KGK359" s="10"/>
      <c r="KGL359" s="10"/>
      <c r="KGM359" s="10"/>
      <c r="KGN359" s="10"/>
      <c r="KGO359" s="10"/>
      <c r="KGP359" s="10"/>
      <c r="KGQ359" s="10"/>
      <c r="KGR359" s="10"/>
      <c r="KGS359" s="10"/>
      <c r="KGT359" s="10"/>
      <c r="KGU359" s="10"/>
      <c r="KGV359" s="10"/>
      <c r="KGW359" s="10"/>
      <c r="KGX359" s="10"/>
      <c r="KGY359" s="10"/>
      <c r="KGZ359" s="10"/>
      <c r="KHA359" s="10"/>
      <c r="KHB359" s="10"/>
      <c r="KHC359" s="10"/>
      <c r="KHD359" s="10"/>
      <c r="KHE359" s="10"/>
      <c r="KHF359" s="10"/>
      <c r="KHG359" s="10"/>
      <c r="KHH359" s="10"/>
      <c r="KHI359" s="10"/>
      <c r="KHJ359" s="10"/>
      <c r="KHK359" s="10"/>
      <c r="KHL359" s="10"/>
      <c r="KHM359" s="10"/>
      <c r="KHN359" s="10"/>
      <c r="KHO359" s="10"/>
      <c r="KHP359" s="10"/>
      <c r="KHQ359" s="10"/>
      <c r="KHR359" s="10"/>
      <c r="KHS359" s="10"/>
      <c r="KHT359" s="10"/>
      <c r="KHU359" s="10"/>
      <c r="KHV359" s="10"/>
      <c r="KHW359" s="10"/>
      <c r="KHX359" s="10"/>
      <c r="KHY359" s="10"/>
      <c r="KHZ359" s="10"/>
      <c r="KIA359" s="10"/>
      <c r="KIB359" s="10"/>
      <c r="KIC359" s="10"/>
      <c r="KID359" s="10"/>
      <c r="KIE359" s="10"/>
      <c r="KIF359" s="10"/>
      <c r="KIG359" s="10"/>
      <c r="KIH359" s="10"/>
      <c r="KII359" s="10"/>
      <c r="KIJ359" s="10"/>
      <c r="KIK359" s="10"/>
      <c r="KIL359" s="10"/>
      <c r="KIM359" s="10"/>
      <c r="KIN359" s="10"/>
      <c r="KIO359" s="10"/>
      <c r="KIP359" s="10"/>
      <c r="KIQ359" s="10"/>
      <c r="KIR359" s="10"/>
      <c r="KIS359" s="10"/>
      <c r="KIT359" s="10"/>
      <c r="KIU359" s="10"/>
      <c r="KIV359" s="10"/>
      <c r="KIW359" s="10"/>
      <c r="KIX359" s="10"/>
      <c r="KIY359" s="10"/>
      <c r="KIZ359" s="10"/>
      <c r="KJA359" s="10"/>
      <c r="KJB359" s="10"/>
      <c r="KJC359" s="10"/>
      <c r="KJD359" s="10"/>
      <c r="KJE359" s="10"/>
      <c r="KJF359" s="10"/>
      <c r="KJG359" s="10"/>
      <c r="KJH359" s="10"/>
      <c r="KJI359" s="10"/>
      <c r="KJJ359" s="10"/>
      <c r="KJK359" s="10"/>
      <c r="KJL359" s="10"/>
      <c r="KJM359" s="10"/>
      <c r="KJN359" s="10"/>
      <c r="KJO359" s="10"/>
      <c r="KJP359" s="10"/>
      <c r="KJQ359" s="10"/>
      <c r="KJR359" s="10"/>
      <c r="KJS359" s="10"/>
      <c r="KJT359" s="10"/>
      <c r="KJU359" s="10"/>
      <c r="KJV359" s="10"/>
      <c r="KJW359" s="10"/>
      <c r="KJX359" s="10"/>
      <c r="KJY359" s="10"/>
      <c r="KJZ359" s="10"/>
      <c r="KKA359" s="10"/>
      <c r="KKB359" s="10"/>
      <c r="KKC359" s="10"/>
      <c r="KKD359" s="10"/>
      <c r="KKE359" s="10"/>
      <c r="KKF359" s="10"/>
      <c r="KKG359" s="10"/>
      <c r="KKH359" s="10"/>
      <c r="KKI359" s="10"/>
      <c r="KKJ359" s="10"/>
      <c r="KKK359" s="10"/>
      <c r="KKL359" s="10"/>
      <c r="KKM359" s="10"/>
      <c r="KKN359" s="10"/>
      <c r="KKO359" s="10"/>
      <c r="KKP359" s="10"/>
      <c r="KKQ359" s="10"/>
      <c r="KKR359" s="10"/>
      <c r="KKS359" s="10"/>
      <c r="KKT359" s="10"/>
      <c r="KKU359" s="10"/>
      <c r="KKV359" s="10"/>
      <c r="KKW359" s="10"/>
      <c r="KKX359" s="10"/>
      <c r="KKY359" s="10"/>
      <c r="KKZ359" s="10"/>
      <c r="KLA359" s="10"/>
      <c r="KLB359" s="10"/>
      <c r="KLC359" s="10"/>
      <c r="KLD359" s="10"/>
      <c r="KLE359" s="10"/>
      <c r="KLF359" s="10"/>
      <c r="KLG359" s="10"/>
      <c r="KLH359" s="10"/>
      <c r="KLI359" s="10"/>
      <c r="KLJ359" s="10"/>
      <c r="KLK359" s="10"/>
      <c r="KLL359" s="10"/>
      <c r="KLM359" s="10"/>
      <c r="KLN359" s="10"/>
      <c r="KLO359" s="10"/>
      <c r="KLP359" s="10"/>
      <c r="KLQ359" s="10"/>
      <c r="KLR359" s="10"/>
      <c r="KLS359" s="10"/>
      <c r="KLT359" s="10"/>
      <c r="KLU359" s="10"/>
      <c r="KLV359" s="10"/>
      <c r="KLW359" s="10"/>
      <c r="KLX359" s="10"/>
      <c r="KLY359" s="10"/>
      <c r="KLZ359" s="10"/>
      <c r="KMA359" s="10"/>
      <c r="KMB359" s="10"/>
      <c r="KMC359" s="10"/>
      <c r="KMD359" s="10"/>
      <c r="KME359" s="10"/>
      <c r="KMF359" s="10"/>
      <c r="KMG359" s="10"/>
      <c r="KMH359" s="10"/>
      <c r="KMI359" s="10"/>
      <c r="KMJ359" s="10"/>
      <c r="KMK359" s="10"/>
      <c r="KML359" s="10"/>
      <c r="KMM359" s="10"/>
      <c r="KMN359" s="10"/>
      <c r="KMO359" s="10"/>
      <c r="KMP359" s="10"/>
      <c r="KMQ359" s="10"/>
      <c r="KMR359" s="10"/>
      <c r="KMS359" s="10"/>
      <c r="KMT359" s="10"/>
      <c r="KMU359" s="10"/>
      <c r="KMV359" s="10"/>
      <c r="KMW359" s="10"/>
      <c r="KMX359" s="10"/>
      <c r="KMY359" s="10"/>
      <c r="KMZ359" s="10"/>
      <c r="KNA359" s="10"/>
      <c r="KNB359" s="10"/>
      <c r="KNC359" s="10"/>
      <c r="KND359" s="10"/>
      <c r="KNE359" s="10"/>
      <c r="KNF359" s="10"/>
      <c r="KNG359" s="10"/>
      <c r="KNH359" s="10"/>
      <c r="KNI359" s="10"/>
      <c r="KNJ359" s="10"/>
      <c r="KNK359" s="10"/>
      <c r="KNL359" s="10"/>
      <c r="KNM359" s="10"/>
      <c r="KNN359" s="10"/>
      <c r="KNO359" s="10"/>
      <c r="KNP359" s="10"/>
      <c r="KNQ359" s="10"/>
      <c r="KNR359" s="10"/>
      <c r="KNS359" s="10"/>
      <c r="KNT359" s="10"/>
      <c r="KNU359" s="10"/>
      <c r="KNV359" s="10"/>
      <c r="KNW359" s="10"/>
      <c r="KNX359" s="10"/>
      <c r="KNY359" s="10"/>
      <c r="KNZ359" s="10"/>
      <c r="KOA359" s="10"/>
      <c r="KOB359" s="10"/>
      <c r="KOC359" s="10"/>
      <c r="KOD359" s="10"/>
      <c r="KOE359" s="10"/>
      <c r="KOF359" s="10"/>
      <c r="KOG359" s="10"/>
      <c r="KOH359" s="10"/>
      <c r="KOI359" s="10"/>
      <c r="KOJ359" s="10"/>
      <c r="KOK359" s="10"/>
      <c r="KOL359" s="10"/>
      <c r="KOM359" s="10"/>
      <c r="KON359" s="10"/>
      <c r="KOO359" s="10"/>
      <c r="KOP359" s="10"/>
      <c r="KOQ359" s="10"/>
      <c r="KOR359" s="10"/>
      <c r="KOS359" s="10"/>
      <c r="KOT359" s="10"/>
      <c r="KOU359" s="10"/>
      <c r="KOV359" s="10"/>
      <c r="KOW359" s="10"/>
      <c r="KOX359" s="10"/>
      <c r="KOY359" s="10"/>
      <c r="KOZ359" s="10"/>
      <c r="KPA359" s="10"/>
      <c r="KPB359" s="10"/>
      <c r="KPC359" s="10"/>
      <c r="KPD359" s="10"/>
      <c r="KPE359" s="10"/>
      <c r="KPF359" s="10"/>
      <c r="KPG359" s="10"/>
      <c r="KPH359" s="10"/>
      <c r="KPI359" s="10"/>
      <c r="KPJ359" s="10"/>
      <c r="KPK359" s="10"/>
      <c r="KPL359" s="10"/>
      <c r="KPM359" s="10"/>
      <c r="KPN359" s="10"/>
      <c r="KPO359" s="10"/>
      <c r="KPP359" s="10"/>
      <c r="KPQ359" s="10"/>
      <c r="KPR359" s="10"/>
      <c r="KPS359" s="10"/>
      <c r="KPT359" s="10"/>
      <c r="KPU359" s="10"/>
      <c r="KPV359" s="10"/>
      <c r="KPW359" s="10"/>
      <c r="KPX359" s="10"/>
      <c r="KPY359" s="10"/>
      <c r="KPZ359" s="10"/>
      <c r="KQA359" s="10"/>
      <c r="KQB359" s="10"/>
      <c r="KQC359" s="10"/>
      <c r="KQD359" s="10"/>
      <c r="KQE359" s="10"/>
      <c r="KQF359" s="10"/>
      <c r="KQG359" s="10"/>
      <c r="KQH359" s="10"/>
      <c r="KQI359" s="10"/>
      <c r="KQJ359" s="10"/>
      <c r="KQK359" s="10"/>
      <c r="KQL359" s="10"/>
      <c r="KQM359" s="10"/>
      <c r="KQN359" s="10"/>
      <c r="KQO359" s="10"/>
      <c r="KQP359" s="10"/>
      <c r="KQQ359" s="10"/>
      <c r="KQR359" s="10"/>
      <c r="KQS359" s="10"/>
      <c r="KQT359" s="10"/>
      <c r="KQU359" s="10"/>
      <c r="KQV359" s="10"/>
      <c r="KQW359" s="10"/>
      <c r="KQX359" s="10"/>
      <c r="KQY359" s="10"/>
      <c r="KQZ359" s="10"/>
      <c r="KRA359" s="10"/>
      <c r="KRB359" s="10"/>
      <c r="KRC359" s="10"/>
      <c r="KRD359" s="10"/>
      <c r="KRE359" s="10"/>
      <c r="KRF359" s="10"/>
      <c r="KRG359" s="10"/>
      <c r="KRH359" s="10"/>
      <c r="KRI359" s="10"/>
      <c r="KRJ359" s="10"/>
      <c r="KRK359" s="10"/>
      <c r="KRL359" s="10"/>
      <c r="KRM359" s="10"/>
      <c r="KRN359" s="10"/>
      <c r="KRO359" s="10"/>
      <c r="KRP359" s="10"/>
      <c r="KRQ359" s="10"/>
      <c r="KRR359" s="10"/>
      <c r="KRS359" s="10"/>
      <c r="KRT359" s="10"/>
      <c r="KRU359" s="10"/>
      <c r="KRV359" s="10"/>
      <c r="KRW359" s="10"/>
      <c r="KRX359" s="10"/>
      <c r="KRY359" s="10"/>
      <c r="KRZ359" s="10"/>
      <c r="KSA359" s="10"/>
      <c r="KSB359" s="10"/>
      <c r="KSC359" s="10"/>
      <c r="KSD359" s="10"/>
      <c r="KSE359" s="10"/>
      <c r="KSF359" s="10"/>
      <c r="KSG359" s="10"/>
      <c r="KSH359" s="10"/>
      <c r="KSI359" s="10"/>
      <c r="KSJ359" s="10"/>
      <c r="KSK359" s="10"/>
      <c r="KSL359" s="10"/>
      <c r="KSM359" s="10"/>
      <c r="KSN359" s="10"/>
      <c r="KSO359" s="10"/>
      <c r="KSP359" s="10"/>
      <c r="KSQ359" s="10"/>
      <c r="KSR359" s="10"/>
      <c r="KSS359" s="10"/>
      <c r="KST359" s="10"/>
      <c r="KSU359" s="10"/>
      <c r="KSV359" s="10"/>
      <c r="KSW359" s="10"/>
      <c r="KSX359" s="10"/>
      <c r="KSY359" s="10"/>
      <c r="KSZ359" s="10"/>
      <c r="KTA359" s="10"/>
      <c r="KTB359" s="10"/>
      <c r="KTC359" s="10"/>
      <c r="KTD359" s="10"/>
      <c r="KTE359" s="10"/>
      <c r="KTF359" s="10"/>
      <c r="KTG359" s="10"/>
      <c r="KTH359" s="10"/>
      <c r="KTI359" s="10"/>
      <c r="KTJ359" s="10"/>
      <c r="KTK359" s="10"/>
      <c r="KTL359" s="10"/>
      <c r="KTM359" s="10"/>
      <c r="KTN359" s="10"/>
      <c r="KTO359" s="10"/>
      <c r="KTP359" s="10"/>
      <c r="KTQ359" s="10"/>
      <c r="KTR359" s="10"/>
      <c r="KTS359" s="10"/>
      <c r="KTT359" s="10"/>
      <c r="KTU359" s="10"/>
      <c r="KTV359" s="10"/>
      <c r="KTW359" s="10"/>
      <c r="KTX359" s="10"/>
      <c r="KTY359" s="10"/>
      <c r="KTZ359" s="10"/>
      <c r="KUA359" s="10"/>
      <c r="KUB359" s="10"/>
      <c r="KUC359" s="10"/>
      <c r="KUD359" s="10"/>
      <c r="KUE359" s="10"/>
      <c r="KUF359" s="10"/>
      <c r="KUG359" s="10"/>
      <c r="KUH359" s="10"/>
      <c r="KUI359" s="10"/>
      <c r="KUJ359" s="10"/>
      <c r="KUK359" s="10"/>
      <c r="KUL359" s="10"/>
      <c r="KUM359" s="10"/>
      <c r="KUN359" s="10"/>
      <c r="KUO359" s="10"/>
      <c r="KUP359" s="10"/>
      <c r="KUQ359" s="10"/>
      <c r="KUR359" s="10"/>
      <c r="KUS359" s="10"/>
      <c r="KUT359" s="10"/>
      <c r="KUU359" s="10"/>
      <c r="KUV359" s="10"/>
      <c r="KUW359" s="10"/>
      <c r="KUX359" s="10"/>
      <c r="KUY359" s="10"/>
      <c r="KUZ359" s="10"/>
      <c r="KVA359" s="10"/>
      <c r="KVB359" s="10"/>
      <c r="KVC359" s="10"/>
      <c r="KVD359" s="10"/>
      <c r="KVE359" s="10"/>
      <c r="KVF359" s="10"/>
      <c r="KVG359" s="10"/>
      <c r="KVH359" s="10"/>
      <c r="KVI359" s="10"/>
      <c r="KVJ359" s="10"/>
      <c r="KVK359" s="10"/>
      <c r="KVL359" s="10"/>
      <c r="KVM359" s="10"/>
      <c r="KVN359" s="10"/>
      <c r="KVO359" s="10"/>
      <c r="KVP359" s="10"/>
      <c r="KVQ359" s="10"/>
      <c r="KVR359" s="10"/>
      <c r="KVS359" s="10"/>
      <c r="KVT359" s="10"/>
      <c r="KVU359" s="10"/>
      <c r="KVV359" s="10"/>
      <c r="KVW359" s="10"/>
      <c r="KVX359" s="10"/>
      <c r="KVY359" s="10"/>
      <c r="KVZ359" s="10"/>
      <c r="KWA359" s="10"/>
      <c r="KWB359" s="10"/>
      <c r="KWC359" s="10"/>
      <c r="KWD359" s="10"/>
      <c r="KWE359" s="10"/>
      <c r="KWF359" s="10"/>
      <c r="KWG359" s="10"/>
      <c r="KWH359" s="10"/>
      <c r="KWI359" s="10"/>
      <c r="KWJ359" s="10"/>
      <c r="KWK359" s="10"/>
      <c r="KWL359" s="10"/>
      <c r="KWM359" s="10"/>
      <c r="KWN359" s="10"/>
      <c r="KWO359" s="10"/>
      <c r="KWP359" s="10"/>
      <c r="KWQ359" s="10"/>
      <c r="KWR359" s="10"/>
      <c r="KWS359" s="10"/>
      <c r="KWT359" s="10"/>
      <c r="KWU359" s="10"/>
      <c r="KWV359" s="10"/>
      <c r="KWW359" s="10"/>
      <c r="KWX359" s="10"/>
      <c r="KWY359" s="10"/>
      <c r="KWZ359" s="10"/>
      <c r="KXA359" s="10"/>
      <c r="KXB359" s="10"/>
      <c r="KXC359" s="10"/>
      <c r="KXD359" s="10"/>
      <c r="KXE359" s="10"/>
      <c r="KXF359" s="10"/>
      <c r="KXG359" s="10"/>
      <c r="KXH359" s="10"/>
      <c r="KXI359" s="10"/>
      <c r="KXJ359" s="10"/>
      <c r="KXK359" s="10"/>
      <c r="KXL359" s="10"/>
      <c r="KXM359" s="10"/>
      <c r="KXN359" s="10"/>
      <c r="KXO359" s="10"/>
      <c r="KXP359" s="10"/>
      <c r="KXQ359" s="10"/>
      <c r="KXR359" s="10"/>
      <c r="KXS359" s="10"/>
      <c r="KXT359" s="10"/>
      <c r="KXU359" s="10"/>
      <c r="KXV359" s="10"/>
      <c r="KXW359" s="10"/>
      <c r="KXX359" s="10"/>
      <c r="KXY359" s="10"/>
      <c r="KXZ359" s="10"/>
      <c r="KYA359" s="10"/>
      <c r="KYB359" s="10"/>
      <c r="KYC359" s="10"/>
      <c r="KYD359" s="10"/>
      <c r="KYE359" s="10"/>
      <c r="KYF359" s="10"/>
      <c r="KYG359" s="10"/>
      <c r="KYH359" s="10"/>
      <c r="KYI359" s="10"/>
      <c r="KYJ359" s="10"/>
      <c r="KYK359" s="10"/>
      <c r="KYL359" s="10"/>
      <c r="KYM359" s="10"/>
      <c r="KYN359" s="10"/>
      <c r="KYO359" s="10"/>
      <c r="KYP359" s="10"/>
      <c r="KYQ359" s="10"/>
      <c r="KYR359" s="10"/>
      <c r="KYS359" s="10"/>
      <c r="KYT359" s="10"/>
      <c r="KYU359" s="10"/>
      <c r="KYV359" s="10"/>
      <c r="KYW359" s="10"/>
      <c r="KYX359" s="10"/>
      <c r="KYY359" s="10"/>
      <c r="KYZ359" s="10"/>
      <c r="KZA359" s="10"/>
      <c r="KZB359" s="10"/>
      <c r="KZC359" s="10"/>
      <c r="KZD359" s="10"/>
      <c r="KZE359" s="10"/>
      <c r="KZF359" s="10"/>
      <c r="KZG359" s="10"/>
      <c r="KZH359" s="10"/>
      <c r="KZI359" s="10"/>
      <c r="KZJ359" s="10"/>
      <c r="KZK359" s="10"/>
      <c r="KZL359" s="10"/>
      <c r="KZM359" s="10"/>
      <c r="KZN359" s="10"/>
      <c r="KZO359" s="10"/>
      <c r="KZP359" s="10"/>
      <c r="KZQ359" s="10"/>
      <c r="KZR359" s="10"/>
      <c r="KZS359" s="10"/>
      <c r="KZT359" s="10"/>
      <c r="KZU359" s="10"/>
      <c r="KZV359" s="10"/>
      <c r="KZW359" s="10"/>
      <c r="KZX359" s="10"/>
      <c r="KZY359" s="10"/>
      <c r="KZZ359" s="10"/>
      <c r="LAA359" s="10"/>
      <c r="LAB359" s="10"/>
      <c r="LAC359" s="10"/>
      <c r="LAD359" s="10"/>
      <c r="LAE359" s="10"/>
      <c r="LAF359" s="10"/>
      <c r="LAG359" s="10"/>
      <c r="LAH359" s="10"/>
      <c r="LAI359" s="10"/>
      <c r="LAJ359" s="10"/>
      <c r="LAK359" s="10"/>
      <c r="LAL359" s="10"/>
      <c r="LAM359" s="10"/>
      <c r="LAN359" s="10"/>
      <c r="LAO359" s="10"/>
      <c r="LAP359" s="10"/>
      <c r="LAQ359" s="10"/>
      <c r="LAR359" s="10"/>
      <c r="LAS359" s="10"/>
      <c r="LAT359" s="10"/>
      <c r="LAU359" s="10"/>
      <c r="LAV359" s="10"/>
      <c r="LAW359" s="10"/>
      <c r="LAX359" s="10"/>
      <c r="LAY359" s="10"/>
      <c r="LAZ359" s="10"/>
      <c r="LBA359" s="10"/>
      <c r="LBB359" s="10"/>
      <c r="LBC359" s="10"/>
      <c r="LBD359" s="10"/>
      <c r="LBE359" s="10"/>
      <c r="LBF359" s="10"/>
      <c r="LBG359" s="10"/>
      <c r="LBH359" s="10"/>
      <c r="LBI359" s="10"/>
      <c r="LBJ359" s="10"/>
      <c r="LBK359" s="10"/>
      <c r="LBL359" s="10"/>
      <c r="LBM359" s="10"/>
      <c r="LBN359" s="10"/>
      <c r="LBO359" s="10"/>
      <c r="LBP359" s="10"/>
      <c r="LBQ359" s="10"/>
      <c r="LBR359" s="10"/>
      <c r="LBS359" s="10"/>
      <c r="LBT359" s="10"/>
      <c r="LBU359" s="10"/>
      <c r="LBV359" s="10"/>
      <c r="LBW359" s="10"/>
      <c r="LBX359" s="10"/>
      <c r="LBY359" s="10"/>
      <c r="LBZ359" s="10"/>
      <c r="LCA359" s="10"/>
      <c r="LCB359" s="10"/>
      <c r="LCC359" s="10"/>
      <c r="LCD359" s="10"/>
      <c r="LCE359" s="10"/>
      <c r="LCF359" s="10"/>
      <c r="LCG359" s="10"/>
      <c r="LCH359" s="10"/>
      <c r="LCI359" s="10"/>
      <c r="LCJ359" s="10"/>
      <c r="LCK359" s="10"/>
      <c r="LCL359" s="10"/>
      <c r="LCM359" s="10"/>
      <c r="LCN359" s="10"/>
      <c r="LCO359" s="10"/>
      <c r="LCP359" s="10"/>
      <c r="LCQ359" s="10"/>
      <c r="LCR359" s="10"/>
      <c r="LCS359" s="10"/>
      <c r="LCT359" s="10"/>
      <c r="LCU359" s="10"/>
      <c r="LCV359" s="10"/>
      <c r="LCW359" s="10"/>
      <c r="LCX359" s="10"/>
      <c r="LCY359" s="10"/>
      <c r="LCZ359" s="10"/>
      <c r="LDA359" s="10"/>
      <c r="LDB359" s="10"/>
      <c r="LDC359" s="10"/>
      <c r="LDD359" s="10"/>
      <c r="LDE359" s="10"/>
      <c r="LDF359" s="10"/>
      <c r="LDG359" s="10"/>
      <c r="LDH359" s="10"/>
      <c r="LDI359" s="10"/>
      <c r="LDJ359" s="10"/>
      <c r="LDK359" s="10"/>
      <c r="LDL359" s="10"/>
      <c r="LDM359" s="10"/>
      <c r="LDN359" s="10"/>
      <c r="LDO359" s="10"/>
      <c r="LDP359" s="10"/>
      <c r="LDQ359" s="10"/>
      <c r="LDR359" s="10"/>
      <c r="LDS359" s="10"/>
      <c r="LDT359" s="10"/>
      <c r="LDU359" s="10"/>
      <c r="LDV359" s="10"/>
      <c r="LDW359" s="10"/>
      <c r="LDX359" s="10"/>
      <c r="LDY359" s="10"/>
      <c r="LDZ359" s="10"/>
      <c r="LEA359" s="10"/>
      <c r="LEB359" s="10"/>
      <c r="LEC359" s="10"/>
      <c r="LED359" s="10"/>
      <c r="LEE359" s="10"/>
      <c r="LEF359" s="10"/>
      <c r="LEG359" s="10"/>
      <c r="LEH359" s="10"/>
      <c r="LEI359" s="10"/>
      <c r="LEJ359" s="10"/>
      <c r="LEK359" s="10"/>
      <c r="LEL359" s="10"/>
      <c r="LEM359" s="10"/>
      <c r="LEN359" s="10"/>
      <c r="LEO359" s="10"/>
      <c r="LEP359" s="10"/>
      <c r="LEQ359" s="10"/>
      <c r="LER359" s="10"/>
      <c r="LES359" s="10"/>
      <c r="LET359" s="10"/>
      <c r="LEU359" s="10"/>
      <c r="LEV359" s="10"/>
      <c r="LEW359" s="10"/>
      <c r="LEX359" s="10"/>
      <c r="LEY359" s="10"/>
      <c r="LEZ359" s="10"/>
      <c r="LFA359" s="10"/>
      <c r="LFB359" s="10"/>
      <c r="LFC359" s="10"/>
      <c r="LFD359" s="10"/>
      <c r="LFE359" s="10"/>
      <c r="LFF359" s="10"/>
      <c r="LFG359" s="10"/>
      <c r="LFH359" s="10"/>
      <c r="LFI359" s="10"/>
      <c r="LFJ359" s="10"/>
      <c r="LFK359" s="10"/>
      <c r="LFL359" s="10"/>
      <c r="LFM359" s="10"/>
      <c r="LFN359" s="10"/>
      <c r="LFO359" s="10"/>
      <c r="LFP359" s="10"/>
      <c r="LFQ359" s="10"/>
      <c r="LFR359" s="10"/>
      <c r="LFS359" s="10"/>
      <c r="LFT359" s="10"/>
      <c r="LFU359" s="10"/>
      <c r="LFV359" s="10"/>
      <c r="LFW359" s="10"/>
      <c r="LFX359" s="10"/>
      <c r="LFY359" s="10"/>
      <c r="LFZ359" s="10"/>
      <c r="LGA359" s="10"/>
      <c r="LGB359" s="10"/>
      <c r="LGC359" s="10"/>
      <c r="LGD359" s="10"/>
      <c r="LGE359" s="10"/>
      <c r="LGF359" s="10"/>
      <c r="LGG359" s="10"/>
      <c r="LGH359" s="10"/>
      <c r="LGI359" s="10"/>
      <c r="LGJ359" s="10"/>
      <c r="LGK359" s="10"/>
      <c r="LGL359" s="10"/>
      <c r="LGM359" s="10"/>
      <c r="LGN359" s="10"/>
      <c r="LGO359" s="10"/>
      <c r="LGP359" s="10"/>
      <c r="LGQ359" s="10"/>
      <c r="LGR359" s="10"/>
      <c r="LGS359" s="10"/>
      <c r="LGT359" s="10"/>
      <c r="LGU359" s="10"/>
      <c r="LGV359" s="10"/>
      <c r="LGW359" s="10"/>
      <c r="LGX359" s="10"/>
      <c r="LGY359" s="10"/>
      <c r="LGZ359" s="10"/>
      <c r="LHA359" s="10"/>
      <c r="LHB359" s="10"/>
      <c r="LHC359" s="10"/>
      <c r="LHD359" s="10"/>
      <c r="LHE359" s="10"/>
      <c r="LHF359" s="10"/>
      <c r="LHG359" s="10"/>
      <c r="LHH359" s="10"/>
      <c r="LHI359" s="10"/>
      <c r="LHJ359" s="10"/>
      <c r="LHK359" s="10"/>
      <c r="LHL359" s="10"/>
      <c r="LHM359" s="10"/>
      <c r="LHN359" s="10"/>
      <c r="LHO359" s="10"/>
      <c r="LHP359" s="10"/>
      <c r="LHQ359" s="10"/>
      <c r="LHR359" s="10"/>
      <c r="LHS359" s="10"/>
      <c r="LHT359" s="10"/>
      <c r="LHU359" s="10"/>
      <c r="LHV359" s="10"/>
      <c r="LHW359" s="10"/>
      <c r="LHX359" s="10"/>
      <c r="LHY359" s="10"/>
      <c r="LHZ359" s="10"/>
      <c r="LIA359" s="10"/>
      <c r="LIB359" s="10"/>
      <c r="LIC359" s="10"/>
      <c r="LID359" s="10"/>
      <c r="LIE359" s="10"/>
      <c r="LIF359" s="10"/>
      <c r="LIG359" s="10"/>
      <c r="LIH359" s="10"/>
      <c r="LII359" s="10"/>
      <c r="LIJ359" s="10"/>
      <c r="LIK359" s="10"/>
      <c r="LIL359" s="10"/>
      <c r="LIM359" s="10"/>
      <c r="LIN359" s="10"/>
      <c r="LIO359" s="10"/>
      <c r="LIP359" s="10"/>
      <c r="LIQ359" s="10"/>
      <c r="LIR359" s="10"/>
      <c r="LIS359" s="10"/>
      <c r="LIT359" s="10"/>
      <c r="LIU359" s="10"/>
      <c r="LIV359" s="10"/>
      <c r="LIW359" s="10"/>
      <c r="LIX359" s="10"/>
      <c r="LIY359" s="10"/>
      <c r="LIZ359" s="10"/>
      <c r="LJA359" s="10"/>
      <c r="LJB359" s="10"/>
      <c r="LJC359" s="10"/>
      <c r="LJD359" s="10"/>
      <c r="LJE359" s="10"/>
      <c r="LJF359" s="10"/>
      <c r="LJG359" s="10"/>
      <c r="LJH359" s="10"/>
      <c r="LJI359" s="10"/>
      <c r="LJJ359" s="10"/>
      <c r="LJK359" s="10"/>
      <c r="LJL359" s="10"/>
      <c r="LJM359" s="10"/>
      <c r="LJN359" s="10"/>
      <c r="LJO359" s="10"/>
      <c r="LJP359" s="10"/>
      <c r="LJQ359" s="10"/>
      <c r="LJR359" s="10"/>
      <c r="LJS359" s="10"/>
      <c r="LJT359" s="10"/>
      <c r="LJU359" s="10"/>
      <c r="LJV359" s="10"/>
      <c r="LJW359" s="10"/>
      <c r="LJX359" s="10"/>
      <c r="LJY359" s="10"/>
      <c r="LJZ359" s="10"/>
      <c r="LKA359" s="10"/>
      <c r="LKB359" s="10"/>
      <c r="LKC359" s="10"/>
      <c r="LKD359" s="10"/>
      <c r="LKE359" s="10"/>
      <c r="LKF359" s="10"/>
      <c r="LKG359" s="10"/>
      <c r="LKH359" s="10"/>
      <c r="LKI359" s="10"/>
      <c r="LKJ359" s="10"/>
      <c r="LKK359" s="10"/>
      <c r="LKL359" s="10"/>
      <c r="LKM359" s="10"/>
      <c r="LKN359" s="10"/>
      <c r="LKO359" s="10"/>
      <c r="LKP359" s="10"/>
      <c r="LKQ359" s="10"/>
      <c r="LKR359" s="10"/>
      <c r="LKS359" s="10"/>
      <c r="LKT359" s="10"/>
      <c r="LKU359" s="10"/>
      <c r="LKV359" s="10"/>
      <c r="LKW359" s="10"/>
      <c r="LKX359" s="10"/>
      <c r="LKY359" s="10"/>
      <c r="LKZ359" s="10"/>
      <c r="LLA359" s="10"/>
      <c r="LLB359" s="10"/>
      <c r="LLC359" s="10"/>
      <c r="LLD359" s="10"/>
      <c r="LLE359" s="10"/>
      <c r="LLF359" s="10"/>
      <c r="LLG359" s="10"/>
      <c r="LLH359" s="10"/>
      <c r="LLI359" s="10"/>
      <c r="LLJ359" s="10"/>
      <c r="LLK359" s="10"/>
      <c r="LLL359" s="10"/>
      <c r="LLM359" s="10"/>
      <c r="LLN359" s="10"/>
      <c r="LLO359" s="10"/>
      <c r="LLP359" s="10"/>
      <c r="LLQ359" s="10"/>
      <c r="LLR359" s="10"/>
      <c r="LLS359" s="10"/>
      <c r="LLT359" s="10"/>
      <c r="LLU359" s="10"/>
      <c r="LLV359" s="10"/>
      <c r="LLW359" s="10"/>
      <c r="LLX359" s="10"/>
      <c r="LLY359" s="10"/>
      <c r="LLZ359" s="10"/>
      <c r="LMA359" s="10"/>
      <c r="LMB359" s="10"/>
      <c r="LMC359" s="10"/>
      <c r="LMD359" s="10"/>
      <c r="LME359" s="10"/>
      <c r="LMF359" s="10"/>
      <c r="LMG359" s="10"/>
      <c r="LMH359" s="10"/>
      <c r="LMI359" s="10"/>
      <c r="LMJ359" s="10"/>
      <c r="LMK359" s="10"/>
      <c r="LML359" s="10"/>
      <c r="LMM359" s="10"/>
      <c r="LMN359" s="10"/>
      <c r="LMO359" s="10"/>
      <c r="LMP359" s="10"/>
      <c r="LMQ359" s="10"/>
      <c r="LMR359" s="10"/>
      <c r="LMS359" s="10"/>
      <c r="LMT359" s="10"/>
      <c r="LMU359" s="10"/>
      <c r="LMV359" s="10"/>
      <c r="LMW359" s="10"/>
      <c r="LMX359" s="10"/>
      <c r="LMY359" s="10"/>
      <c r="LMZ359" s="10"/>
      <c r="LNA359" s="10"/>
      <c r="LNB359" s="10"/>
      <c r="LNC359" s="10"/>
      <c r="LND359" s="10"/>
      <c r="LNE359" s="10"/>
      <c r="LNF359" s="10"/>
      <c r="LNG359" s="10"/>
      <c r="LNH359" s="10"/>
      <c r="LNI359" s="10"/>
      <c r="LNJ359" s="10"/>
      <c r="LNK359" s="10"/>
      <c r="LNL359" s="10"/>
      <c r="LNM359" s="10"/>
      <c r="LNN359" s="10"/>
      <c r="LNO359" s="10"/>
      <c r="LNP359" s="10"/>
      <c r="LNQ359" s="10"/>
      <c r="LNR359" s="10"/>
      <c r="LNS359" s="10"/>
      <c r="LNT359" s="10"/>
      <c r="LNU359" s="10"/>
      <c r="LNV359" s="10"/>
      <c r="LNW359" s="10"/>
      <c r="LNX359" s="10"/>
      <c r="LNY359" s="10"/>
      <c r="LNZ359" s="10"/>
      <c r="LOA359" s="10"/>
      <c r="LOB359" s="10"/>
      <c r="LOC359" s="10"/>
      <c r="LOD359" s="10"/>
      <c r="LOE359" s="10"/>
      <c r="LOF359" s="10"/>
      <c r="LOG359" s="10"/>
      <c r="LOH359" s="10"/>
      <c r="LOI359" s="10"/>
      <c r="LOJ359" s="10"/>
      <c r="LOK359" s="10"/>
      <c r="LOL359" s="10"/>
      <c r="LOM359" s="10"/>
      <c r="LON359" s="10"/>
      <c r="LOO359" s="10"/>
      <c r="LOP359" s="10"/>
      <c r="LOQ359" s="10"/>
      <c r="LOR359" s="10"/>
      <c r="LOS359" s="10"/>
      <c r="LOT359" s="10"/>
      <c r="LOU359" s="10"/>
      <c r="LOV359" s="10"/>
      <c r="LOW359" s="10"/>
      <c r="LOX359" s="10"/>
      <c r="LOY359" s="10"/>
      <c r="LOZ359" s="10"/>
      <c r="LPA359" s="10"/>
      <c r="LPB359" s="10"/>
      <c r="LPC359" s="10"/>
      <c r="LPD359" s="10"/>
      <c r="LPE359" s="10"/>
      <c r="LPF359" s="10"/>
      <c r="LPG359" s="10"/>
      <c r="LPH359" s="10"/>
      <c r="LPI359" s="10"/>
      <c r="LPJ359" s="10"/>
      <c r="LPK359" s="10"/>
      <c r="LPL359" s="10"/>
      <c r="LPM359" s="10"/>
      <c r="LPN359" s="10"/>
      <c r="LPO359" s="10"/>
      <c r="LPP359" s="10"/>
      <c r="LPQ359" s="10"/>
      <c r="LPR359" s="10"/>
      <c r="LPS359" s="10"/>
      <c r="LPT359" s="10"/>
      <c r="LPU359" s="10"/>
      <c r="LPV359" s="10"/>
      <c r="LPW359" s="10"/>
      <c r="LPX359" s="10"/>
      <c r="LPY359" s="10"/>
      <c r="LPZ359" s="10"/>
      <c r="LQA359" s="10"/>
      <c r="LQB359" s="10"/>
      <c r="LQC359" s="10"/>
      <c r="LQD359" s="10"/>
      <c r="LQE359" s="10"/>
      <c r="LQF359" s="10"/>
      <c r="LQG359" s="10"/>
      <c r="LQH359" s="10"/>
      <c r="LQI359" s="10"/>
      <c r="LQJ359" s="10"/>
      <c r="LQK359" s="10"/>
      <c r="LQL359" s="10"/>
      <c r="LQM359" s="10"/>
      <c r="LQN359" s="10"/>
      <c r="LQO359" s="10"/>
      <c r="LQP359" s="10"/>
      <c r="LQQ359" s="10"/>
      <c r="LQR359" s="10"/>
      <c r="LQS359" s="10"/>
      <c r="LQT359" s="10"/>
      <c r="LQU359" s="10"/>
      <c r="LQV359" s="10"/>
      <c r="LQW359" s="10"/>
      <c r="LQX359" s="10"/>
      <c r="LQY359" s="10"/>
      <c r="LQZ359" s="10"/>
      <c r="LRA359" s="10"/>
      <c r="LRB359" s="10"/>
      <c r="LRC359" s="10"/>
      <c r="LRD359" s="10"/>
      <c r="LRE359" s="10"/>
      <c r="LRF359" s="10"/>
      <c r="LRG359" s="10"/>
      <c r="LRH359" s="10"/>
      <c r="LRI359" s="10"/>
      <c r="LRJ359" s="10"/>
      <c r="LRK359" s="10"/>
      <c r="LRL359" s="10"/>
      <c r="LRM359" s="10"/>
      <c r="LRN359" s="10"/>
      <c r="LRO359" s="10"/>
      <c r="LRP359" s="10"/>
      <c r="LRQ359" s="10"/>
      <c r="LRR359" s="10"/>
      <c r="LRS359" s="10"/>
      <c r="LRT359" s="10"/>
      <c r="LRU359" s="10"/>
      <c r="LRV359" s="10"/>
      <c r="LRW359" s="10"/>
      <c r="LRX359" s="10"/>
      <c r="LRY359" s="10"/>
      <c r="LRZ359" s="10"/>
      <c r="LSA359" s="10"/>
      <c r="LSB359" s="10"/>
      <c r="LSC359" s="10"/>
      <c r="LSD359" s="10"/>
      <c r="LSE359" s="10"/>
      <c r="LSF359" s="10"/>
      <c r="LSG359" s="10"/>
      <c r="LSH359" s="10"/>
      <c r="LSI359" s="10"/>
      <c r="LSJ359" s="10"/>
      <c r="LSK359" s="10"/>
      <c r="LSL359" s="10"/>
      <c r="LSM359" s="10"/>
      <c r="LSN359" s="10"/>
      <c r="LSO359" s="10"/>
      <c r="LSP359" s="10"/>
      <c r="LSQ359" s="10"/>
      <c r="LSR359" s="10"/>
      <c r="LSS359" s="10"/>
      <c r="LST359" s="10"/>
      <c r="LSU359" s="10"/>
      <c r="LSV359" s="10"/>
      <c r="LSW359" s="10"/>
      <c r="LSX359" s="10"/>
      <c r="LSY359" s="10"/>
      <c r="LSZ359" s="10"/>
      <c r="LTA359" s="10"/>
      <c r="LTB359" s="10"/>
      <c r="LTC359" s="10"/>
      <c r="LTD359" s="10"/>
      <c r="LTE359" s="10"/>
      <c r="LTF359" s="10"/>
      <c r="LTG359" s="10"/>
      <c r="LTH359" s="10"/>
      <c r="LTI359" s="10"/>
      <c r="LTJ359" s="10"/>
      <c r="LTK359" s="10"/>
      <c r="LTL359" s="10"/>
      <c r="LTM359" s="10"/>
      <c r="LTN359" s="10"/>
      <c r="LTO359" s="10"/>
      <c r="LTP359" s="10"/>
      <c r="LTQ359" s="10"/>
      <c r="LTR359" s="10"/>
      <c r="LTS359" s="10"/>
      <c r="LTT359" s="10"/>
      <c r="LTU359" s="10"/>
      <c r="LTV359" s="10"/>
      <c r="LTW359" s="10"/>
      <c r="LTX359" s="10"/>
      <c r="LTY359" s="10"/>
      <c r="LTZ359" s="10"/>
      <c r="LUA359" s="10"/>
      <c r="LUB359" s="10"/>
      <c r="LUC359" s="10"/>
      <c r="LUD359" s="10"/>
      <c r="LUE359" s="10"/>
      <c r="LUF359" s="10"/>
      <c r="LUG359" s="10"/>
      <c r="LUH359" s="10"/>
      <c r="LUI359" s="10"/>
      <c r="LUJ359" s="10"/>
      <c r="LUK359" s="10"/>
      <c r="LUL359" s="10"/>
      <c r="LUM359" s="10"/>
      <c r="LUN359" s="10"/>
      <c r="LUO359" s="10"/>
      <c r="LUP359" s="10"/>
      <c r="LUQ359" s="10"/>
      <c r="LUR359" s="10"/>
      <c r="LUS359" s="10"/>
      <c r="LUT359" s="10"/>
      <c r="LUU359" s="10"/>
      <c r="LUV359" s="10"/>
      <c r="LUW359" s="10"/>
      <c r="LUX359" s="10"/>
      <c r="LUY359" s="10"/>
      <c r="LUZ359" s="10"/>
      <c r="LVA359" s="10"/>
      <c r="LVB359" s="10"/>
      <c r="LVC359" s="10"/>
      <c r="LVD359" s="10"/>
      <c r="LVE359" s="10"/>
      <c r="LVF359" s="10"/>
      <c r="LVG359" s="10"/>
      <c r="LVH359" s="10"/>
      <c r="LVI359" s="10"/>
      <c r="LVJ359" s="10"/>
      <c r="LVK359" s="10"/>
      <c r="LVL359" s="10"/>
      <c r="LVM359" s="10"/>
      <c r="LVN359" s="10"/>
      <c r="LVO359" s="10"/>
      <c r="LVP359" s="10"/>
      <c r="LVQ359" s="10"/>
      <c r="LVR359" s="10"/>
      <c r="LVS359" s="10"/>
      <c r="LVT359" s="10"/>
      <c r="LVU359" s="10"/>
      <c r="LVV359" s="10"/>
      <c r="LVW359" s="10"/>
      <c r="LVX359" s="10"/>
      <c r="LVY359" s="10"/>
      <c r="LVZ359" s="10"/>
      <c r="LWA359" s="10"/>
      <c r="LWB359" s="10"/>
      <c r="LWC359" s="10"/>
      <c r="LWD359" s="10"/>
      <c r="LWE359" s="10"/>
      <c r="LWF359" s="10"/>
      <c r="LWG359" s="10"/>
      <c r="LWH359" s="10"/>
      <c r="LWI359" s="10"/>
      <c r="LWJ359" s="10"/>
      <c r="LWK359" s="10"/>
      <c r="LWL359" s="10"/>
      <c r="LWM359" s="10"/>
      <c r="LWN359" s="10"/>
      <c r="LWO359" s="10"/>
      <c r="LWP359" s="10"/>
      <c r="LWQ359" s="10"/>
      <c r="LWR359" s="10"/>
      <c r="LWS359" s="10"/>
      <c r="LWT359" s="10"/>
      <c r="LWU359" s="10"/>
      <c r="LWV359" s="10"/>
      <c r="LWW359" s="10"/>
      <c r="LWX359" s="10"/>
      <c r="LWY359" s="10"/>
      <c r="LWZ359" s="10"/>
      <c r="LXA359" s="10"/>
      <c r="LXB359" s="10"/>
      <c r="LXC359" s="10"/>
      <c r="LXD359" s="10"/>
      <c r="LXE359" s="10"/>
      <c r="LXF359" s="10"/>
      <c r="LXG359" s="10"/>
      <c r="LXH359" s="10"/>
      <c r="LXI359" s="10"/>
      <c r="LXJ359" s="10"/>
      <c r="LXK359" s="10"/>
      <c r="LXL359" s="10"/>
      <c r="LXM359" s="10"/>
      <c r="LXN359" s="10"/>
      <c r="LXO359" s="10"/>
      <c r="LXP359" s="10"/>
      <c r="LXQ359" s="10"/>
      <c r="LXR359" s="10"/>
      <c r="LXS359" s="10"/>
      <c r="LXT359" s="10"/>
      <c r="LXU359" s="10"/>
      <c r="LXV359" s="10"/>
      <c r="LXW359" s="10"/>
      <c r="LXX359" s="10"/>
      <c r="LXY359" s="10"/>
      <c r="LXZ359" s="10"/>
      <c r="LYA359" s="10"/>
      <c r="LYB359" s="10"/>
      <c r="LYC359" s="10"/>
      <c r="LYD359" s="10"/>
      <c r="LYE359" s="10"/>
      <c r="LYF359" s="10"/>
      <c r="LYG359" s="10"/>
      <c r="LYH359" s="10"/>
      <c r="LYI359" s="10"/>
      <c r="LYJ359" s="10"/>
      <c r="LYK359" s="10"/>
      <c r="LYL359" s="10"/>
      <c r="LYM359" s="10"/>
      <c r="LYN359" s="10"/>
      <c r="LYO359" s="10"/>
      <c r="LYP359" s="10"/>
      <c r="LYQ359" s="10"/>
      <c r="LYR359" s="10"/>
      <c r="LYS359" s="10"/>
      <c r="LYT359" s="10"/>
      <c r="LYU359" s="10"/>
      <c r="LYV359" s="10"/>
      <c r="LYW359" s="10"/>
      <c r="LYX359" s="10"/>
      <c r="LYY359" s="10"/>
      <c r="LYZ359" s="10"/>
      <c r="LZA359" s="10"/>
      <c r="LZB359" s="10"/>
      <c r="LZC359" s="10"/>
      <c r="LZD359" s="10"/>
      <c r="LZE359" s="10"/>
      <c r="LZF359" s="10"/>
      <c r="LZG359" s="10"/>
      <c r="LZH359" s="10"/>
      <c r="LZI359" s="10"/>
      <c r="LZJ359" s="10"/>
      <c r="LZK359" s="10"/>
      <c r="LZL359" s="10"/>
      <c r="LZM359" s="10"/>
      <c r="LZN359" s="10"/>
      <c r="LZO359" s="10"/>
      <c r="LZP359" s="10"/>
      <c r="LZQ359" s="10"/>
      <c r="LZR359" s="10"/>
      <c r="LZS359" s="10"/>
      <c r="LZT359" s="10"/>
      <c r="LZU359" s="10"/>
      <c r="LZV359" s="10"/>
      <c r="LZW359" s="10"/>
      <c r="LZX359" s="10"/>
      <c r="LZY359" s="10"/>
      <c r="LZZ359" s="10"/>
      <c r="MAA359" s="10"/>
      <c r="MAB359" s="10"/>
      <c r="MAC359" s="10"/>
      <c r="MAD359" s="10"/>
      <c r="MAE359" s="10"/>
      <c r="MAF359" s="10"/>
      <c r="MAG359" s="10"/>
      <c r="MAH359" s="10"/>
      <c r="MAI359" s="10"/>
      <c r="MAJ359" s="10"/>
      <c r="MAK359" s="10"/>
      <c r="MAL359" s="10"/>
      <c r="MAM359" s="10"/>
      <c r="MAN359" s="10"/>
      <c r="MAO359" s="10"/>
      <c r="MAP359" s="10"/>
      <c r="MAQ359" s="10"/>
      <c r="MAR359" s="10"/>
      <c r="MAS359" s="10"/>
      <c r="MAT359" s="10"/>
      <c r="MAU359" s="10"/>
      <c r="MAV359" s="10"/>
      <c r="MAW359" s="10"/>
      <c r="MAX359" s="10"/>
      <c r="MAY359" s="10"/>
      <c r="MAZ359" s="10"/>
      <c r="MBA359" s="10"/>
      <c r="MBB359" s="10"/>
      <c r="MBC359" s="10"/>
      <c r="MBD359" s="10"/>
      <c r="MBE359" s="10"/>
      <c r="MBF359" s="10"/>
      <c r="MBG359" s="10"/>
      <c r="MBH359" s="10"/>
      <c r="MBI359" s="10"/>
      <c r="MBJ359" s="10"/>
      <c r="MBK359" s="10"/>
      <c r="MBL359" s="10"/>
      <c r="MBM359" s="10"/>
      <c r="MBN359" s="10"/>
      <c r="MBO359" s="10"/>
      <c r="MBP359" s="10"/>
      <c r="MBQ359" s="10"/>
      <c r="MBR359" s="10"/>
      <c r="MBS359" s="10"/>
      <c r="MBT359" s="10"/>
      <c r="MBU359" s="10"/>
      <c r="MBV359" s="10"/>
      <c r="MBW359" s="10"/>
      <c r="MBX359" s="10"/>
      <c r="MBY359" s="10"/>
      <c r="MBZ359" s="10"/>
      <c r="MCA359" s="10"/>
      <c r="MCB359" s="10"/>
      <c r="MCC359" s="10"/>
      <c r="MCD359" s="10"/>
      <c r="MCE359" s="10"/>
      <c r="MCF359" s="10"/>
      <c r="MCG359" s="10"/>
      <c r="MCH359" s="10"/>
      <c r="MCI359" s="10"/>
      <c r="MCJ359" s="10"/>
      <c r="MCK359" s="10"/>
      <c r="MCL359" s="10"/>
      <c r="MCM359" s="10"/>
      <c r="MCN359" s="10"/>
      <c r="MCO359" s="10"/>
      <c r="MCP359" s="10"/>
      <c r="MCQ359" s="10"/>
      <c r="MCR359" s="10"/>
      <c r="MCS359" s="10"/>
      <c r="MCT359" s="10"/>
      <c r="MCU359" s="10"/>
      <c r="MCV359" s="10"/>
      <c r="MCW359" s="10"/>
      <c r="MCX359" s="10"/>
      <c r="MCY359" s="10"/>
      <c r="MCZ359" s="10"/>
      <c r="MDA359" s="10"/>
      <c r="MDB359" s="10"/>
      <c r="MDC359" s="10"/>
      <c r="MDD359" s="10"/>
      <c r="MDE359" s="10"/>
      <c r="MDF359" s="10"/>
      <c r="MDG359" s="10"/>
      <c r="MDH359" s="10"/>
      <c r="MDI359" s="10"/>
      <c r="MDJ359" s="10"/>
      <c r="MDK359" s="10"/>
      <c r="MDL359" s="10"/>
      <c r="MDM359" s="10"/>
      <c r="MDN359" s="10"/>
      <c r="MDO359" s="10"/>
      <c r="MDP359" s="10"/>
      <c r="MDQ359" s="10"/>
      <c r="MDR359" s="10"/>
      <c r="MDS359" s="10"/>
      <c r="MDT359" s="10"/>
      <c r="MDU359" s="10"/>
      <c r="MDV359" s="10"/>
      <c r="MDW359" s="10"/>
      <c r="MDX359" s="10"/>
      <c r="MDY359" s="10"/>
      <c r="MDZ359" s="10"/>
      <c r="MEA359" s="10"/>
      <c r="MEB359" s="10"/>
      <c r="MEC359" s="10"/>
      <c r="MED359" s="10"/>
      <c r="MEE359" s="10"/>
      <c r="MEF359" s="10"/>
      <c r="MEG359" s="10"/>
      <c r="MEH359" s="10"/>
      <c r="MEI359" s="10"/>
      <c r="MEJ359" s="10"/>
      <c r="MEK359" s="10"/>
      <c r="MEL359" s="10"/>
      <c r="MEM359" s="10"/>
      <c r="MEN359" s="10"/>
      <c r="MEO359" s="10"/>
      <c r="MEP359" s="10"/>
      <c r="MEQ359" s="10"/>
      <c r="MER359" s="10"/>
      <c r="MES359" s="10"/>
      <c r="MET359" s="10"/>
      <c r="MEU359" s="10"/>
      <c r="MEV359" s="10"/>
      <c r="MEW359" s="10"/>
      <c r="MEX359" s="10"/>
      <c r="MEY359" s="10"/>
      <c r="MEZ359" s="10"/>
      <c r="MFA359" s="10"/>
      <c r="MFB359" s="10"/>
      <c r="MFC359" s="10"/>
      <c r="MFD359" s="10"/>
      <c r="MFE359" s="10"/>
      <c r="MFF359" s="10"/>
      <c r="MFG359" s="10"/>
      <c r="MFH359" s="10"/>
      <c r="MFI359" s="10"/>
      <c r="MFJ359" s="10"/>
      <c r="MFK359" s="10"/>
      <c r="MFL359" s="10"/>
      <c r="MFM359" s="10"/>
      <c r="MFN359" s="10"/>
      <c r="MFO359" s="10"/>
      <c r="MFP359" s="10"/>
      <c r="MFQ359" s="10"/>
      <c r="MFR359" s="10"/>
      <c r="MFS359" s="10"/>
      <c r="MFT359" s="10"/>
      <c r="MFU359" s="10"/>
      <c r="MFV359" s="10"/>
      <c r="MFW359" s="10"/>
      <c r="MFX359" s="10"/>
      <c r="MFY359" s="10"/>
      <c r="MFZ359" s="10"/>
      <c r="MGA359" s="10"/>
      <c r="MGB359" s="10"/>
      <c r="MGC359" s="10"/>
      <c r="MGD359" s="10"/>
      <c r="MGE359" s="10"/>
      <c r="MGF359" s="10"/>
      <c r="MGG359" s="10"/>
      <c r="MGH359" s="10"/>
      <c r="MGI359" s="10"/>
      <c r="MGJ359" s="10"/>
      <c r="MGK359" s="10"/>
      <c r="MGL359" s="10"/>
      <c r="MGM359" s="10"/>
      <c r="MGN359" s="10"/>
      <c r="MGO359" s="10"/>
      <c r="MGP359" s="10"/>
      <c r="MGQ359" s="10"/>
      <c r="MGR359" s="10"/>
      <c r="MGS359" s="10"/>
      <c r="MGT359" s="10"/>
      <c r="MGU359" s="10"/>
      <c r="MGV359" s="10"/>
      <c r="MGW359" s="10"/>
      <c r="MGX359" s="10"/>
      <c r="MGY359" s="10"/>
      <c r="MGZ359" s="10"/>
      <c r="MHA359" s="10"/>
      <c r="MHB359" s="10"/>
      <c r="MHC359" s="10"/>
      <c r="MHD359" s="10"/>
      <c r="MHE359" s="10"/>
      <c r="MHF359" s="10"/>
      <c r="MHG359" s="10"/>
      <c r="MHH359" s="10"/>
      <c r="MHI359" s="10"/>
      <c r="MHJ359" s="10"/>
      <c r="MHK359" s="10"/>
      <c r="MHL359" s="10"/>
      <c r="MHM359" s="10"/>
      <c r="MHN359" s="10"/>
      <c r="MHO359" s="10"/>
      <c r="MHP359" s="10"/>
      <c r="MHQ359" s="10"/>
      <c r="MHR359" s="10"/>
      <c r="MHS359" s="10"/>
      <c r="MHT359" s="10"/>
      <c r="MHU359" s="10"/>
      <c r="MHV359" s="10"/>
      <c r="MHW359" s="10"/>
      <c r="MHX359" s="10"/>
      <c r="MHY359" s="10"/>
      <c r="MHZ359" s="10"/>
      <c r="MIA359" s="10"/>
      <c r="MIB359" s="10"/>
      <c r="MIC359" s="10"/>
      <c r="MID359" s="10"/>
      <c r="MIE359" s="10"/>
      <c r="MIF359" s="10"/>
      <c r="MIG359" s="10"/>
      <c r="MIH359" s="10"/>
      <c r="MII359" s="10"/>
      <c r="MIJ359" s="10"/>
      <c r="MIK359" s="10"/>
      <c r="MIL359" s="10"/>
      <c r="MIM359" s="10"/>
      <c r="MIN359" s="10"/>
      <c r="MIO359" s="10"/>
      <c r="MIP359" s="10"/>
      <c r="MIQ359" s="10"/>
      <c r="MIR359" s="10"/>
      <c r="MIS359" s="10"/>
      <c r="MIT359" s="10"/>
      <c r="MIU359" s="10"/>
      <c r="MIV359" s="10"/>
      <c r="MIW359" s="10"/>
      <c r="MIX359" s="10"/>
      <c r="MIY359" s="10"/>
      <c r="MIZ359" s="10"/>
      <c r="MJA359" s="10"/>
      <c r="MJB359" s="10"/>
      <c r="MJC359" s="10"/>
      <c r="MJD359" s="10"/>
      <c r="MJE359" s="10"/>
      <c r="MJF359" s="10"/>
      <c r="MJG359" s="10"/>
      <c r="MJH359" s="10"/>
      <c r="MJI359" s="10"/>
      <c r="MJJ359" s="10"/>
      <c r="MJK359" s="10"/>
      <c r="MJL359" s="10"/>
      <c r="MJM359" s="10"/>
      <c r="MJN359" s="10"/>
      <c r="MJO359" s="10"/>
      <c r="MJP359" s="10"/>
      <c r="MJQ359" s="10"/>
      <c r="MJR359" s="10"/>
      <c r="MJS359" s="10"/>
      <c r="MJT359" s="10"/>
      <c r="MJU359" s="10"/>
      <c r="MJV359" s="10"/>
      <c r="MJW359" s="10"/>
      <c r="MJX359" s="10"/>
      <c r="MJY359" s="10"/>
      <c r="MJZ359" s="10"/>
      <c r="MKA359" s="10"/>
      <c r="MKB359" s="10"/>
      <c r="MKC359" s="10"/>
      <c r="MKD359" s="10"/>
      <c r="MKE359" s="10"/>
      <c r="MKF359" s="10"/>
      <c r="MKG359" s="10"/>
      <c r="MKH359" s="10"/>
      <c r="MKI359" s="10"/>
      <c r="MKJ359" s="10"/>
      <c r="MKK359" s="10"/>
      <c r="MKL359" s="10"/>
      <c r="MKM359" s="10"/>
      <c r="MKN359" s="10"/>
      <c r="MKO359" s="10"/>
      <c r="MKP359" s="10"/>
      <c r="MKQ359" s="10"/>
      <c r="MKR359" s="10"/>
      <c r="MKS359" s="10"/>
      <c r="MKT359" s="10"/>
      <c r="MKU359" s="10"/>
      <c r="MKV359" s="10"/>
      <c r="MKW359" s="10"/>
      <c r="MKX359" s="10"/>
      <c r="MKY359" s="10"/>
      <c r="MKZ359" s="10"/>
      <c r="MLA359" s="10"/>
      <c r="MLB359" s="10"/>
      <c r="MLC359" s="10"/>
      <c r="MLD359" s="10"/>
      <c r="MLE359" s="10"/>
      <c r="MLF359" s="10"/>
      <c r="MLG359" s="10"/>
      <c r="MLH359" s="10"/>
      <c r="MLI359" s="10"/>
      <c r="MLJ359" s="10"/>
      <c r="MLK359" s="10"/>
      <c r="MLL359" s="10"/>
      <c r="MLM359" s="10"/>
      <c r="MLN359" s="10"/>
      <c r="MLO359" s="10"/>
      <c r="MLP359" s="10"/>
      <c r="MLQ359" s="10"/>
      <c r="MLR359" s="10"/>
      <c r="MLS359" s="10"/>
      <c r="MLT359" s="10"/>
      <c r="MLU359" s="10"/>
      <c r="MLV359" s="10"/>
      <c r="MLW359" s="10"/>
      <c r="MLX359" s="10"/>
      <c r="MLY359" s="10"/>
      <c r="MLZ359" s="10"/>
      <c r="MMA359" s="10"/>
      <c r="MMB359" s="10"/>
      <c r="MMC359" s="10"/>
      <c r="MMD359" s="10"/>
      <c r="MME359" s="10"/>
      <c r="MMF359" s="10"/>
      <c r="MMG359" s="10"/>
      <c r="MMH359" s="10"/>
      <c r="MMI359" s="10"/>
      <c r="MMJ359" s="10"/>
      <c r="MMK359" s="10"/>
      <c r="MML359" s="10"/>
      <c r="MMM359" s="10"/>
      <c r="MMN359" s="10"/>
      <c r="MMO359" s="10"/>
      <c r="MMP359" s="10"/>
      <c r="MMQ359" s="10"/>
      <c r="MMR359" s="10"/>
      <c r="MMS359" s="10"/>
      <c r="MMT359" s="10"/>
      <c r="MMU359" s="10"/>
      <c r="MMV359" s="10"/>
      <c r="MMW359" s="10"/>
      <c r="MMX359" s="10"/>
      <c r="MMY359" s="10"/>
      <c r="MMZ359" s="10"/>
      <c r="MNA359" s="10"/>
      <c r="MNB359" s="10"/>
      <c r="MNC359" s="10"/>
      <c r="MND359" s="10"/>
      <c r="MNE359" s="10"/>
      <c r="MNF359" s="10"/>
      <c r="MNG359" s="10"/>
      <c r="MNH359" s="10"/>
      <c r="MNI359" s="10"/>
      <c r="MNJ359" s="10"/>
      <c r="MNK359" s="10"/>
      <c r="MNL359" s="10"/>
      <c r="MNM359" s="10"/>
      <c r="MNN359" s="10"/>
      <c r="MNO359" s="10"/>
      <c r="MNP359" s="10"/>
      <c r="MNQ359" s="10"/>
      <c r="MNR359" s="10"/>
      <c r="MNS359" s="10"/>
      <c r="MNT359" s="10"/>
      <c r="MNU359" s="10"/>
      <c r="MNV359" s="10"/>
      <c r="MNW359" s="10"/>
      <c r="MNX359" s="10"/>
      <c r="MNY359" s="10"/>
      <c r="MNZ359" s="10"/>
      <c r="MOA359" s="10"/>
      <c r="MOB359" s="10"/>
      <c r="MOC359" s="10"/>
      <c r="MOD359" s="10"/>
      <c r="MOE359" s="10"/>
      <c r="MOF359" s="10"/>
      <c r="MOG359" s="10"/>
      <c r="MOH359" s="10"/>
      <c r="MOI359" s="10"/>
      <c r="MOJ359" s="10"/>
      <c r="MOK359" s="10"/>
      <c r="MOL359" s="10"/>
      <c r="MOM359" s="10"/>
      <c r="MON359" s="10"/>
      <c r="MOO359" s="10"/>
      <c r="MOP359" s="10"/>
      <c r="MOQ359" s="10"/>
      <c r="MOR359" s="10"/>
      <c r="MOS359" s="10"/>
      <c r="MOT359" s="10"/>
      <c r="MOU359" s="10"/>
      <c r="MOV359" s="10"/>
      <c r="MOW359" s="10"/>
      <c r="MOX359" s="10"/>
      <c r="MOY359" s="10"/>
      <c r="MOZ359" s="10"/>
      <c r="MPA359" s="10"/>
      <c r="MPB359" s="10"/>
      <c r="MPC359" s="10"/>
      <c r="MPD359" s="10"/>
      <c r="MPE359" s="10"/>
      <c r="MPF359" s="10"/>
      <c r="MPG359" s="10"/>
      <c r="MPH359" s="10"/>
      <c r="MPI359" s="10"/>
      <c r="MPJ359" s="10"/>
      <c r="MPK359" s="10"/>
      <c r="MPL359" s="10"/>
      <c r="MPM359" s="10"/>
      <c r="MPN359" s="10"/>
      <c r="MPO359" s="10"/>
      <c r="MPP359" s="10"/>
      <c r="MPQ359" s="10"/>
      <c r="MPR359" s="10"/>
      <c r="MPS359" s="10"/>
      <c r="MPT359" s="10"/>
      <c r="MPU359" s="10"/>
      <c r="MPV359" s="10"/>
      <c r="MPW359" s="10"/>
      <c r="MPX359" s="10"/>
      <c r="MPY359" s="10"/>
      <c r="MPZ359" s="10"/>
      <c r="MQA359" s="10"/>
      <c r="MQB359" s="10"/>
      <c r="MQC359" s="10"/>
      <c r="MQD359" s="10"/>
      <c r="MQE359" s="10"/>
      <c r="MQF359" s="10"/>
      <c r="MQG359" s="10"/>
      <c r="MQH359" s="10"/>
      <c r="MQI359" s="10"/>
      <c r="MQJ359" s="10"/>
      <c r="MQK359" s="10"/>
      <c r="MQL359" s="10"/>
      <c r="MQM359" s="10"/>
      <c r="MQN359" s="10"/>
      <c r="MQO359" s="10"/>
      <c r="MQP359" s="10"/>
      <c r="MQQ359" s="10"/>
      <c r="MQR359" s="10"/>
      <c r="MQS359" s="10"/>
      <c r="MQT359" s="10"/>
      <c r="MQU359" s="10"/>
      <c r="MQV359" s="10"/>
      <c r="MQW359" s="10"/>
      <c r="MQX359" s="10"/>
      <c r="MQY359" s="10"/>
      <c r="MQZ359" s="10"/>
      <c r="MRA359" s="10"/>
      <c r="MRB359" s="10"/>
      <c r="MRC359" s="10"/>
      <c r="MRD359" s="10"/>
      <c r="MRE359" s="10"/>
      <c r="MRF359" s="10"/>
      <c r="MRG359" s="10"/>
      <c r="MRH359" s="10"/>
      <c r="MRI359" s="10"/>
      <c r="MRJ359" s="10"/>
      <c r="MRK359" s="10"/>
      <c r="MRL359" s="10"/>
      <c r="MRM359" s="10"/>
      <c r="MRN359" s="10"/>
      <c r="MRO359" s="10"/>
      <c r="MRP359" s="10"/>
      <c r="MRQ359" s="10"/>
      <c r="MRR359" s="10"/>
      <c r="MRS359" s="10"/>
      <c r="MRT359" s="10"/>
      <c r="MRU359" s="10"/>
      <c r="MRV359" s="10"/>
      <c r="MRW359" s="10"/>
      <c r="MRX359" s="10"/>
      <c r="MRY359" s="10"/>
      <c r="MRZ359" s="10"/>
      <c r="MSA359" s="10"/>
      <c r="MSB359" s="10"/>
      <c r="MSC359" s="10"/>
      <c r="MSD359" s="10"/>
      <c r="MSE359" s="10"/>
      <c r="MSF359" s="10"/>
      <c r="MSG359" s="10"/>
      <c r="MSH359" s="10"/>
      <c r="MSI359" s="10"/>
      <c r="MSJ359" s="10"/>
      <c r="MSK359" s="10"/>
      <c r="MSL359" s="10"/>
      <c r="MSM359" s="10"/>
      <c r="MSN359" s="10"/>
      <c r="MSO359" s="10"/>
      <c r="MSP359" s="10"/>
      <c r="MSQ359" s="10"/>
      <c r="MSR359" s="10"/>
      <c r="MSS359" s="10"/>
      <c r="MST359" s="10"/>
      <c r="MSU359" s="10"/>
      <c r="MSV359" s="10"/>
      <c r="MSW359" s="10"/>
      <c r="MSX359" s="10"/>
      <c r="MSY359" s="10"/>
      <c r="MSZ359" s="10"/>
      <c r="MTA359" s="10"/>
      <c r="MTB359" s="10"/>
      <c r="MTC359" s="10"/>
      <c r="MTD359" s="10"/>
      <c r="MTE359" s="10"/>
      <c r="MTF359" s="10"/>
      <c r="MTG359" s="10"/>
      <c r="MTH359" s="10"/>
      <c r="MTI359" s="10"/>
      <c r="MTJ359" s="10"/>
      <c r="MTK359" s="10"/>
      <c r="MTL359" s="10"/>
      <c r="MTM359" s="10"/>
      <c r="MTN359" s="10"/>
      <c r="MTO359" s="10"/>
      <c r="MTP359" s="10"/>
      <c r="MTQ359" s="10"/>
      <c r="MTR359" s="10"/>
      <c r="MTS359" s="10"/>
      <c r="MTT359" s="10"/>
      <c r="MTU359" s="10"/>
      <c r="MTV359" s="10"/>
      <c r="MTW359" s="10"/>
      <c r="MTX359" s="10"/>
      <c r="MTY359" s="10"/>
      <c r="MTZ359" s="10"/>
      <c r="MUA359" s="10"/>
      <c r="MUB359" s="10"/>
      <c r="MUC359" s="10"/>
      <c r="MUD359" s="10"/>
      <c r="MUE359" s="10"/>
      <c r="MUF359" s="10"/>
      <c r="MUG359" s="10"/>
      <c r="MUH359" s="10"/>
      <c r="MUI359" s="10"/>
      <c r="MUJ359" s="10"/>
      <c r="MUK359" s="10"/>
      <c r="MUL359" s="10"/>
      <c r="MUM359" s="10"/>
      <c r="MUN359" s="10"/>
      <c r="MUO359" s="10"/>
      <c r="MUP359" s="10"/>
      <c r="MUQ359" s="10"/>
      <c r="MUR359" s="10"/>
      <c r="MUS359" s="10"/>
      <c r="MUT359" s="10"/>
      <c r="MUU359" s="10"/>
      <c r="MUV359" s="10"/>
      <c r="MUW359" s="10"/>
      <c r="MUX359" s="10"/>
      <c r="MUY359" s="10"/>
      <c r="MUZ359" s="10"/>
      <c r="MVA359" s="10"/>
      <c r="MVB359" s="10"/>
      <c r="MVC359" s="10"/>
      <c r="MVD359" s="10"/>
      <c r="MVE359" s="10"/>
      <c r="MVF359" s="10"/>
      <c r="MVG359" s="10"/>
      <c r="MVH359" s="10"/>
      <c r="MVI359" s="10"/>
      <c r="MVJ359" s="10"/>
      <c r="MVK359" s="10"/>
      <c r="MVL359" s="10"/>
      <c r="MVM359" s="10"/>
      <c r="MVN359" s="10"/>
      <c r="MVO359" s="10"/>
      <c r="MVP359" s="10"/>
      <c r="MVQ359" s="10"/>
      <c r="MVR359" s="10"/>
      <c r="MVS359" s="10"/>
      <c r="MVT359" s="10"/>
      <c r="MVU359" s="10"/>
      <c r="MVV359" s="10"/>
      <c r="MVW359" s="10"/>
      <c r="MVX359" s="10"/>
      <c r="MVY359" s="10"/>
      <c r="MVZ359" s="10"/>
      <c r="MWA359" s="10"/>
      <c r="MWB359" s="10"/>
      <c r="MWC359" s="10"/>
      <c r="MWD359" s="10"/>
      <c r="MWE359" s="10"/>
      <c r="MWF359" s="10"/>
      <c r="MWG359" s="10"/>
      <c r="MWH359" s="10"/>
      <c r="MWI359" s="10"/>
      <c r="MWJ359" s="10"/>
      <c r="MWK359" s="10"/>
      <c r="MWL359" s="10"/>
      <c r="MWM359" s="10"/>
      <c r="MWN359" s="10"/>
      <c r="MWO359" s="10"/>
      <c r="MWP359" s="10"/>
      <c r="MWQ359" s="10"/>
      <c r="MWR359" s="10"/>
      <c r="MWS359" s="10"/>
      <c r="MWT359" s="10"/>
      <c r="MWU359" s="10"/>
      <c r="MWV359" s="10"/>
      <c r="MWW359" s="10"/>
      <c r="MWX359" s="10"/>
      <c r="MWY359" s="10"/>
      <c r="MWZ359" s="10"/>
      <c r="MXA359" s="10"/>
      <c r="MXB359" s="10"/>
      <c r="MXC359" s="10"/>
      <c r="MXD359" s="10"/>
      <c r="MXE359" s="10"/>
      <c r="MXF359" s="10"/>
      <c r="MXG359" s="10"/>
      <c r="MXH359" s="10"/>
      <c r="MXI359" s="10"/>
      <c r="MXJ359" s="10"/>
      <c r="MXK359" s="10"/>
      <c r="MXL359" s="10"/>
      <c r="MXM359" s="10"/>
      <c r="MXN359" s="10"/>
      <c r="MXO359" s="10"/>
      <c r="MXP359" s="10"/>
      <c r="MXQ359" s="10"/>
      <c r="MXR359" s="10"/>
      <c r="MXS359" s="10"/>
      <c r="MXT359" s="10"/>
      <c r="MXU359" s="10"/>
      <c r="MXV359" s="10"/>
      <c r="MXW359" s="10"/>
      <c r="MXX359" s="10"/>
      <c r="MXY359" s="10"/>
      <c r="MXZ359" s="10"/>
      <c r="MYA359" s="10"/>
      <c r="MYB359" s="10"/>
      <c r="MYC359" s="10"/>
      <c r="MYD359" s="10"/>
      <c r="MYE359" s="10"/>
      <c r="MYF359" s="10"/>
      <c r="MYG359" s="10"/>
      <c r="MYH359" s="10"/>
      <c r="MYI359" s="10"/>
      <c r="MYJ359" s="10"/>
      <c r="MYK359" s="10"/>
      <c r="MYL359" s="10"/>
      <c r="MYM359" s="10"/>
      <c r="MYN359" s="10"/>
      <c r="MYO359" s="10"/>
      <c r="MYP359" s="10"/>
      <c r="MYQ359" s="10"/>
      <c r="MYR359" s="10"/>
      <c r="MYS359" s="10"/>
      <c r="MYT359" s="10"/>
      <c r="MYU359" s="10"/>
      <c r="MYV359" s="10"/>
      <c r="MYW359" s="10"/>
      <c r="MYX359" s="10"/>
      <c r="MYY359" s="10"/>
      <c r="MYZ359" s="10"/>
      <c r="MZA359" s="10"/>
      <c r="MZB359" s="10"/>
      <c r="MZC359" s="10"/>
      <c r="MZD359" s="10"/>
      <c r="MZE359" s="10"/>
      <c r="MZF359" s="10"/>
      <c r="MZG359" s="10"/>
      <c r="MZH359" s="10"/>
      <c r="MZI359" s="10"/>
      <c r="MZJ359" s="10"/>
      <c r="MZK359" s="10"/>
      <c r="MZL359" s="10"/>
      <c r="MZM359" s="10"/>
      <c r="MZN359" s="10"/>
      <c r="MZO359" s="10"/>
      <c r="MZP359" s="10"/>
      <c r="MZQ359" s="10"/>
      <c r="MZR359" s="10"/>
      <c r="MZS359" s="10"/>
      <c r="MZT359" s="10"/>
      <c r="MZU359" s="10"/>
      <c r="MZV359" s="10"/>
      <c r="MZW359" s="10"/>
      <c r="MZX359" s="10"/>
      <c r="MZY359" s="10"/>
      <c r="MZZ359" s="10"/>
      <c r="NAA359" s="10"/>
      <c r="NAB359" s="10"/>
      <c r="NAC359" s="10"/>
      <c r="NAD359" s="10"/>
      <c r="NAE359" s="10"/>
      <c r="NAF359" s="10"/>
      <c r="NAG359" s="10"/>
      <c r="NAH359" s="10"/>
      <c r="NAI359" s="10"/>
      <c r="NAJ359" s="10"/>
      <c r="NAK359" s="10"/>
      <c r="NAL359" s="10"/>
      <c r="NAM359" s="10"/>
      <c r="NAN359" s="10"/>
      <c r="NAO359" s="10"/>
      <c r="NAP359" s="10"/>
      <c r="NAQ359" s="10"/>
      <c r="NAR359" s="10"/>
      <c r="NAS359" s="10"/>
      <c r="NAT359" s="10"/>
      <c r="NAU359" s="10"/>
      <c r="NAV359" s="10"/>
      <c r="NAW359" s="10"/>
      <c r="NAX359" s="10"/>
      <c r="NAY359" s="10"/>
      <c r="NAZ359" s="10"/>
      <c r="NBA359" s="10"/>
      <c r="NBB359" s="10"/>
      <c r="NBC359" s="10"/>
      <c r="NBD359" s="10"/>
      <c r="NBE359" s="10"/>
      <c r="NBF359" s="10"/>
      <c r="NBG359" s="10"/>
      <c r="NBH359" s="10"/>
      <c r="NBI359" s="10"/>
      <c r="NBJ359" s="10"/>
      <c r="NBK359" s="10"/>
      <c r="NBL359" s="10"/>
      <c r="NBM359" s="10"/>
      <c r="NBN359" s="10"/>
      <c r="NBO359" s="10"/>
      <c r="NBP359" s="10"/>
      <c r="NBQ359" s="10"/>
      <c r="NBR359" s="10"/>
      <c r="NBS359" s="10"/>
      <c r="NBT359" s="10"/>
      <c r="NBU359" s="10"/>
      <c r="NBV359" s="10"/>
      <c r="NBW359" s="10"/>
      <c r="NBX359" s="10"/>
      <c r="NBY359" s="10"/>
      <c r="NBZ359" s="10"/>
      <c r="NCA359" s="10"/>
      <c r="NCB359" s="10"/>
      <c r="NCC359" s="10"/>
      <c r="NCD359" s="10"/>
      <c r="NCE359" s="10"/>
      <c r="NCF359" s="10"/>
      <c r="NCG359" s="10"/>
      <c r="NCH359" s="10"/>
      <c r="NCI359" s="10"/>
      <c r="NCJ359" s="10"/>
      <c r="NCK359" s="10"/>
      <c r="NCL359" s="10"/>
      <c r="NCM359" s="10"/>
      <c r="NCN359" s="10"/>
      <c r="NCO359" s="10"/>
      <c r="NCP359" s="10"/>
      <c r="NCQ359" s="10"/>
      <c r="NCR359" s="10"/>
      <c r="NCS359" s="10"/>
      <c r="NCT359" s="10"/>
      <c r="NCU359" s="10"/>
      <c r="NCV359" s="10"/>
      <c r="NCW359" s="10"/>
      <c r="NCX359" s="10"/>
      <c r="NCY359" s="10"/>
      <c r="NCZ359" s="10"/>
      <c r="NDA359" s="10"/>
      <c r="NDB359" s="10"/>
      <c r="NDC359" s="10"/>
      <c r="NDD359" s="10"/>
      <c r="NDE359" s="10"/>
      <c r="NDF359" s="10"/>
      <c r="NDG359" s="10"/>
      <c r="NDH359" s="10"/>
      <c r="NDI359" s="10"/>
      <c r="NDJ359" s="10"/>
      <c r="NDK359" s="10"/>
      <c r="NDL359" s="10"/>
      <c r="NDM359" s="10"/>
      <c r="NDN359" s="10"/>
      <c r="NDO359" s="10"/>
      <c r="NDP359" s="10"/>
      <c r="NDQ359" s="10"/>
      <c r="NDR359" s="10"/>
      <c r="NDS359" s="10"/>
      <c r="NDT359" s="10"/>
      <c r="NDU359" s="10"/>
      <c r="NDV359" s="10"/>
      <c r="NDW359" s="10"/>
      <c r="NDX359" s="10"/>
      <c r="NDY359" s="10"/>
      <c r="NDZ359" s="10"/>
      <c r="NEA359" s="10"/>
      <c r="NEB359" s="10"/>
      <c r="NEC359" s="10"/>
      <c r="NED359" s="10"/>
      <c r="NEE359" s="10"/>
      <c r="NEF359" s="10"/>
      <c r="NEG359" s="10"/>
      <c r="NEH359" s="10"/>
      <c r="NEI359" s="10"/>
      <c r="NEJ359" s="10"/>
      <c r="NEK359" s="10"/>
      <c r="NEL359" s="10"/>
      <c r="NEM359" s="10"/>
      <c r="NEN359" s="10"/>
      <c r="NEO359" s="10"/>
      <c r="NEP359" s="10"/>
      <c r="NEQ359" s="10"/>
      <c r="NER359" s="10"/>
      <c r="NES359" s="10"/>
      <c r="NET359" s="10"/>
      <c r="NEU359" s="10"/>
      <c r="NEV359" s="10"/>
      <c r="NEW359" s="10"/>
      <c r="NEX359" s="10"/>
      <c r="NEY359" s="10"/>
      <c r="NEZ359" s="10"/>
      <c r="NFA359" s="10"/>
      <c r="NFB359" s="10"/>
      <c r="NFC359" s="10"/>
      <c r="NFD359" s="10"/>
      <c r="NFE359" s="10"/>
      <c r="NFF359" s="10"/>
      <c r="NFG359" s="10"/>
      <c r="NFH359" s="10"/>
      <c r="NFI359" s="10"/>
      <c r="NFJ359" s="10"/>
      <c r="NFK359" s="10"/>
      <c r="NFL359" s="10"/>
      <c r="NFM359" s="10"/>
      <c r="NFN359" s="10"/>
      <c r="NFO359" s="10"/>
      <c r="NFP359" s="10"/>
      <c r="NFQ359" s="10"/>
      <c r="NFR359" s="10"/>
      <c r="NFS359" s="10"/>
      <c r="NFT359" s="10"/>
      <c r="NFU359" s="10"/>
      <c r="NFV359" s="10"/>
      <c r="NFW359" s="10"/>
      <c r="NFX359" s="10"/>
      <c r="NFY359" s="10"/>
      <c r="NFZ359" s="10"/>
      <c r="NGA359" s="10"/>
      <c r="NGB359" s="10"/>
      <c r="NGC359" s="10"/>
      <c r="NGD359" s="10"/>
      <c r="NGE359" s="10"/>
      <c r="NGF359" s="10"/>
      <c r="NGG359" s="10"/>
      <c r="NGH359" s="10"/>
      <c r="NGI359" s="10"/>
      <c r="NGJ359" s="10"/>
      <c r="NGK359" s="10"/>
      <c r="NGL359" s="10"/>
      <c r="NGM359" s="10"/>
      <c r="NGN359" s="10"/>
      <c r="NGO359" s="10"/>
      <c r="NGP359" s="10"/>
      <c r="NGQ359" s="10"/>
      <c r="NGR359" s="10"/>
      <c r="NGS359" s="10"/>
      <c r="NGT359" s="10"/>
      <c r="NGU359" s="10"/>
      <c r="NGV359" s="10"/>
      <c r="NGW359" s="10"/>
      <c r="NGX359" s="10"/>
      <c r="NGY359" s="10"/>
      <c r="NGZ359" s="10"/>
      <c r="NHA359" s="10"/>
      <c r="NHB359" s="10"/>
      <c r="NHC359" s="10"/>
      <c r="NHD359" s="10"/>
      <c r="NHE359" s="10"/>
      <c r="NHF359" s="10"/>
      <c r="NHG359" s="10"/>
      <c r="NHH359" s="10"/>
      <c r="NHI359" s="10"/>
      <c r="NHJ359" s="10"/>
      <c r="NHK359" s="10"/>
      <c r="NHL359" s="10"/>
      <c r="NHM359" s="10"/>
      <c r="NHN359" s="10"/>
      <c r="NHO359" s="10"/>
      <c r="NHP359" s="10"/>
      <c r="NHQ359" s="10"/>
      <c r="NHR359" s="10"/>
      <c r="NHS359" s="10"/>
      <c r="NHT359" s="10"/>
      <c r="NHU359" s="10"/>
      <c r="NHV359" s="10"/>
      <c r="NHW359" s="10"/>
      <c r="NHX359" s="10"/>
      <c r="NHY359" s="10"/>
      <c r="NHZ359" s="10"/>
      <c r="NIA359" s="10"/>
      <c r="NIB359" s="10"/>
      <c r="NIC359" s="10"/>
      <c r="NID359" s="10"/>
      <c r="NIE359" s="10"/>
      <c r="NIF359" s="10"/>
      <c r="NIG359" s="10"/>
      <c r="NIH359" s="10"/>
      <c r="NII359" s="10"/>
      <c r="NIJ359" s="10"/>
      <c r="NIK359" s="10"/>
      <c r="NIL359" s="10"/>
      <c r="NIM359" s="10"/>
      <c r="NIN359" s="10"/>
      <c r="NIO359" s="10"/>
      <c r="NIP359" s="10"/>
      <c r="NIQ359" s="10"/>
      <c r="NIR359" s="10"/>
      <c r="NIS359" s="10"/>
      <c r="NIT359" s="10"/>
      <c r="NIU359" s="10"/>
      <c r="NIV359" s="10"/>
      <c r="NIW359" s="10"/>
      <c r="NIX359" s="10"/>
      <c r="NIY359" s="10"/>
      <c r="NIZ359" s="10"/>
      <c r="NJA359" s="10"/>
      <c r="NJB359" s="10"/>
      <c r="NJC359" s="10"/>
      <c r="NJD359" s="10"/>
      <c r="NJE359" s="10"/>
      <c r="NJF359" s="10"/>
      <c r="NJG359" s="10"/>
      <c r="NJH359" s="10"/>
      <c r="NJI359" s="10"/>
      <c r="NJJ359" s="10"/>
      <c r="NJK359" s="10"/>
      <c r="NJL359" s="10"/>
      <c r="NJM359" s="10"/>
      <c r="NJN359" s="10"/>
      <c r="NJO359" s="10"/>
      <c r="NJP359" s="10"/>
      <c r="NJQ359" s="10"/>
      <c r="NJR359" s="10"/>
      <c r="NJS359" s="10"/>
      <c r="NJT359" s="10"/>
      <c r="NJU359" s="10"/>
      <c r="NJV359" s="10"/>
      <c r="NJW359" s="10"/>
      <c r="NJX359" s="10"/>
      <c r="NJY359" s="10"/>
      <c r="NJZ359" s="10"/>
      <c r="NKA359" s="10"/>
      <c r="NKB359" s="10"/>
      <c r="NKC359" s="10"/>
      <c r="NKD359" s="10"/>
      <c r="NKE359" s="10"/>
      <c r="NKF359" s="10"/>
      <c r="NKG359" s="10"/>
      <c r="NKH359" s="10"/>
      <c r="NKI359" s="10"/>
      <c r="NKJ359" s="10"/>
      <c r="NKK359" s="10"/>
      <c r="NKL359" s="10"/>
      <c r="NKM359" s="10"/>
      <c r="NKN359" s="10"/>
      <c r="NKO359" s="10"/>
      <c r="NKP359" s="10"/>
      <c r="NKQ359" s="10"/>
      <c r="NKR359" s="10"/>
      <c r="NKS359" s="10"/>
      <c r="NKT359" s="10"/>
      <c r="NKU359" s="10"/>
      <c r="NKV359" s="10"/>
      <c r="NKW359" s="10"/>
      <c r="NKX359" s="10"/>
      <c r="NKY359" s="10"/>
      <c r="NKZ359" s="10"/>
      <c r="NLA359" s="10"/>
      <c r="NLB359" s="10"/>
      <c r="NLC359" s="10"/>
      <c r="NLD359" s="10"/>
      <c r="NLE359" s="10"/>
      <c r="NLF359" s="10"/>
      <c r="NLG359" s="10"/>
      <c r="NLH359" s="10"/>
      <c r="NLI359" s="10"/>
      <c r="NLJ359" s="10"/>
      <c r="NLK359" s="10"/>
      <c r="NLL359" s="10"/>
      <c r="NLM359" s="10"/>
      <c r="NLN359" s="10"/>
      <c r="NLO359" s="10"/>
      <c r="NLP359" s="10"/>
      <c r="NLQ359" s="10"/>
      <c r="NLR359" s="10"/>
      <c r="NLS359" s="10"/>
      <c r="NLT359" s="10"/>
      <c r="NLU359" s="10"/>
      <c r="NLV359" s="10"/>
      <c r="NLW359" s="10"/>
      <c r="NLX359" s="10"/>
      <c r="NLY359" s="10"/>
      <c r="NLZ359" s="10"/>
      <c r="NMA359" s="10"/>
      <c r="NMB359" s="10"/>
      <c r="NMC359" s="10"/>
      <c r="NMD359" s="10"/>
      <c r="NME359" s="10"/>
      <c r="NMF359" s="10"/>
      <c r="NMG359" s="10"/>
      <c r="NMH359" s="10"/>
      <c r="NMI359" s="10"/>
      <c r="NMJ359" s="10"/>
      <c r="NMK359" s="10"/>
      <c r="NML359" s="10"/>
      <c r="NMM359" s="10"/>
      <c r="NMN359" s="10"/>
      <c r="NMO359" s="10"/>
      <c r="NMP359" s="10"/>
      <c r="NMQ359" s="10"/>
      <c r="NMR359" s="10"/>
      <c r="NMS359" s="10"/>
      <c r="NMT359" s="10"/>
      <c r="NMU359" s="10"/>
      <c r="NMV359" s="10"/>
      <c r="NMW359" s="10"/>
      <c r="NMX359" s="10"/>
      <c r="NMY359" s="10"/>
      <c r="NMZ359" s="10"/>
      <c r="NNA359" s="10"/>
      <c r="NNB359" s="10"/>
      <c r="NNC359" s="10"/>
      <c r="NND359" s="10"/>
      <c r="NNE359" s="10"/>
      <c r="NNF359" s="10"/>
      <c r="NNG359" s="10"/>
      <c r="NNH359" s="10"/>
      <c r="NNI359" s="10"/>
      <c r="NNJ359" s="10"/>
      <c r="NNK359" s="10"/>
      <c r="NNL359" s="10"/>
      <c r="NNM359" s="10"/>
      <c r="NNN359" s="10"/>
      <c r="NNO359" s="10"/>
      <c r="NNP359" s="10"/>
      <c r="NNQ359" s="10"/>
      <c r="NNR359" s="10"/>
      <c r="NNS359" s="10"/>
      <c r="NNT359" s="10"/>
      <c r="NNU359" s="10"/>
      <c r="NNV359" s="10"/>
      <c r="NNW359" s="10"/>
      <c r="NNX359" s="10"/>
      <c r="NNY359" s="10"/>
      <c r="NNZ359" s="10"/>
      <c r="NOA359" s="10"/>
      <c r="NOB359" s="10"/>
      <c r="NOC359" s="10"/>
      <c r="NOD359" s="10"/>
      <c r="NOE359" s="10"/>
      <c r="NOF359" s="10"/>
      <c r="NOG359" s="10"/>
      <c r="NOH359" s="10"/>
      <c r="NOI359" s="10"/>
      <c r="NOJ359" s="10"/>
      <c r="NOK359" s="10"/>
      <c r="NOL359" s="10"/>
      <c r="NOM359" s="10"/>
      <c r="NON359" s="10"/>
      <c r="NOO359" s="10"/>
      <c r="NOP359" s="10"/>
      <c r="NOQ359" s="10"/>
      <c r="NOR359" s="10"/>
      <c r="NOS359" s="10"/>
      <c r="NOT359" s="10"/>
      <c r="NOU359" s="10"/>
      <c r="NOV359" s="10"/>
      <c r="NOW359" s="10"/>
      <c r="NOX359" s="10"/>
      <c r="NOY359" s="10"/>
      <c r="NOZ359" s="10"/>
      <c r="NPA359" s="10"/>
      <c r="NPB359" s="10"/>
      <c r="NPC359" s="10"/>
      <c r="NPD359" s="10"/>
      <c r="NPE359" s="10"/>
      <c r="NPF359" s="10"/>
      <c r="NPG359" s="10"/>
      <c r="NPH359" s="10"/>
      <c r="NPI359" s="10"/>
      <c r="NPJ359" s="10"/>
      <c r="NPK359" s="10"/>
      <c r="NPL359" s="10"/>
      <c r="NPM359" s="10"/>
      <c r="NPN359" s="10"/>
      <c r="NPO359" s="10"/>
      <c r="NPP359" s="10"/>
      <c r="NPQ359" s="10"/>
      <c r="NPR359" s="10"/>
      <c r="NPS359" s="10"/>
      <c r="NPT359" s="10"/>
      <c r="NPU359" s="10"/>
      <c r="NPV359" s="10"/>
      <c r="NPW359" s="10"/>
      <c r="NPX359" s="10"/>
      <c r="NPY359" s="10"/>
      <c r="NPZ359" s="10"/>
      <c r="NQA359" s="10"/>
      <c r="NQB359" s="10"/>
      <c r="NQC359" s="10"/>
      <c r="NQD359" s="10"/>
      <c r="NQE359" s="10"/>
      <c r="NQF359" s="10"/>
      <c r="NQG359" s="10"/>
      <c r="NQH359" s="10"/>
      <c r="NQI359" s="10"/>
      <c r="NQJ359" s="10"/>
      <c r="NQK359" s="10"/>
      <c r="NQL359" s="10"/>
      <c r="NQM359" s="10"/>
      <c r="NQN359" s="10"/>
      <c r="NQO359" s="10"/>
      <c r="NQP359" s="10"/>
      <c r="NQQ359" s="10"/>
      <c r="NQR359" s="10"/>
      <c r="NQS359" s="10"/>
      <c r="NQT359" s="10"/>
      <c r="NQU359" s="10"/>
      <c r="NQV359" s="10"/>
      <c r="NQW359" s="10"/>
      <c r="NQX359" s="10"/>
      <c r="NQY359" s="10"/>
      <c r="NQZ359" s="10"/>
      <c r="NRA359" s="10"/>
      <c r="NRB359" s="10"/>
      <c r="NRC359" s="10"/>
      <c r="NRD359" s="10"/>
      <c r="NRE359" s="10"/>
      <c r="NRF359" s="10"/>
      <c r="NRG359" s="10"/>
      <c r="NRH359" s="10"/>
      <c r="NRI359" s="10"/>
      <c r="NRJ359" s="10"/>
      <c r="NRK359" s="10"/>
      <c r="NRL359" s="10"/>
      <c r="NRM359" s="10"/>
      <c r="NRN359" s="10"/>
      <c r="NRO359" s="10"/>
      <c r="NRP359" s="10"/>
      <c r="NRQ359" s="10"/>
      <c r="NRR359" s="10"/>
      <c r="NRS359" s="10"/>
      <c r="NRT359" s="10"/>
      <c r="NRU359" s="10"/>
      <c r="NRV359" s="10"/>
      <c r="NRW359" s="10"/>
      <c r="NRX359" s="10"/>
      <c r="NRY359" s="10"/>
      <c r="NRZ359" s="10"/>
      <c r="NSA359" s="10"/>
      <c r="NSB359" s="10"/>
      <c r="NSC359" s="10"/>
      <c r="NSD359" s="10"/>
      <c r="NSE359" s="10"/>
      <c r="NSF359" s="10"/>
      <c r="NSG359" s="10"/>
      <c r="NSH359" s="10"/>
      <c r="NSI359" s="10"/>
      <c r="NSJ359" s="10"/>
      <c r="NSK359" s="10"/>
      <c r="NSL359" s="10"/>
      <c r="NSM359" s="10"/>
      <c r="NSN359" s="10"/>
      <c r="NSO359" s="10"/>
      <c r="NSP359" s="10"/>
      <c r="NSQ359" s="10"/>
      <c r="NSR359" s="10"/>
      <c r="NSS359" s="10"/>
      <c r="NST359" s="10"/>
      <c r="NSU359" s="10"/>
      <c r="NSV359" s="10"/>
      <c r="NSW359" s="10"/>
      <c r="NSX359" s="10"/>
      <c r="NSY359" s="10"/>
      <c r="NSZ359" s="10"/>
      <c r="NTA359" s="10"/>
      <c r="NTB359" s="10"/>
      <c r="NTC359" s="10"/>
      <c r="NTD359" s="10"/>
      <c r="NTE359" s="10"/>
      <c r="NTF359" s="10"/>
      <c r="NTG359" s="10"/>
      <c r="NTH359" s="10"/>
      <c r="NTI359" s="10"/>
      <c r="NTJ359" s="10"/>
      <c r="NTK359" s="10"/>
      <c r="NTL359" s="10"/>
      <c r="NTM359" s="10"/>
      <c r="NTN359" s="10"/>
      <c r="NTO359" s="10"/>
      <c r="NTP359" s="10"/>
      <c r="NTQ359" s="10"/>
      <c r="NTR359" s="10"/>
      <c r="NTS359" s="10"/>
      <c r="NTT359" s="10"/>
      <c r="NTU359" s="10"/>
      <c r="NTV359" s="10"/>
      <c r="NTW359" s="10"/>
      <c r="NTX359" s="10"/>
      <c r="NTY359" s="10"/>
      <c r="NTZ359" s="10"/>
      <c r="NUA359" s="10"/>
      <c r="NUB359" s="10"/>
      <c r="NUC359" s="10"/>
      <c r="NUD359" s="10"/>
      <c r="NUE359" s="10"/>
      <c r="NUF359" s="10"/>
      <c r="NUG359" s="10"/>
      <c r="NUH359" s="10"/>
      <c r="NUI359" s="10"/>
      <c r="NUJ359" s="10"/>
      <c r="NUK359" s="10"/>
      <c r="NUL359" s="10"/>
      <c r="NUM359" s="10"/>
      <c r="NUN359" s="10"/>
      <c r="NUO359" s="10"/>
      <c r="NUP359" s="10"/>
      <c r="NUQ359" s="10"/>
      <c r="NUR359" s="10"/>
      <c r="NUS359" s="10"/>
      <c r="NUT359" s="10"/>
      <c r="NUU359" s="10"/>
      <c r="NUV359" s="10"/>
      <c r="NUW359" s="10"/>
      <c r="NUX359" s="10"/>
      <c r="NUY359" s="10"/>
      <c r="NUZ359" s="10"/>
      <c r="NVA359" s="10"/>
      <c r="NVB359" s="10"/>
      <c r="NVC359" s="10"/>
      <c r="NVD359" s="10"/>
      <c r="NVE359" s="10"/>
      <c r="NVF359" s="10"/>
      <c r="NVG359" s="10"/>
      <c r="NVH359" s="10"/>
      <c r="NVI359" s="10"/>
      <c r="NVJ359" s="10"/>
      <c r="NVK359" s="10"/>
      <c r="NVL359" s="10"/>
      <c r="NVM359" s="10"/>
      <c r="NVN359" s="10"/>
      <c r="NVO359" s="10"/>
      <c r="NVP359" s="10"/>
      <c r="NVQ359" s="10"/>
      <c r="NVR359" s="10"/>
      <c r="NVS359" s="10"/>
      <c r="NVT359" s="10"/>
      <c r="NVU359" s="10"/>
      <c r="NVV359" s="10"/>
      <c r="NVW359" s="10"/>
      <c r="NVX359" s="10"/>
      <c r="NVY359" s="10"/>
      <c r="NVZ359" s="10"/>
      <c r="NWA359" s="10"/>
      <c r="NWB359" s="10"/>
      <c r="NWC359" s="10"/>
      <c r="NWD359" s="10"/>
      <c r="NWE359" s="10"/>
      <c r="NWF359" s="10"/>
      <c r="NWG359" s="10"/>
      <c r="NWH359" s="10"/>
      <c r="NWI359" s="10"/>
      <c r="NWJ359" s="10"/>
      <c r="NWK359" s="10"/>
      <c r="NWL359" s="10"/>
      <c r="NWM359" s="10"/>
      <c r="NWN359" s="10"/>
      <c r="NWO359" s="10"/>
      <c r="NWP359" s="10"/>
      <c r="NWQ359" s="10"/>
      <c r="NWR359" s="10"/>
      <c r="NWS359" s="10"/>
      <c r="NWT359" s="10"/>
      <c r="NWU359" s="10"/>
      <c r="NWV359" s="10"/>
      <c r="NWW359" s="10"/>
      <c r="NWX359" s="10"/>
      <c r="NWY359" s="10"/>
      <c r="NWZ359" s="10"/>
      <c r="NXA359" s="10"/>
      <c r="NXB359" s="10"/>
      <c r="NXC359" s="10"/>
      <c r="NXD359" s="10"/>
      <c r="NXE359" s="10"/>
      <c r="NXF359" s="10"/>
      <c r="NXG359" s="10"/>
      <c r="NXH359" s="10"/>
      <c r="NXI359" s="10"/>
      <c r="NXJ359" s="10"/>
      <c r="NXK359" s="10"/>
      <c r="NXL359" s="10"/>
      <c r="NXM359" s="10"/>
      <c r="NXN359" s="10"/>
      <c r="NXO359" s="10"/>
      <c r="NXP359" s="10"/>
      <c r="NXQ359" s="10"/>
      <c r="NXR359" s="10"/>
      <c r="NXS359" s="10"/>
      <c r="NXT359" s="10"/>
      <c r="NXU359" s="10"/>
      <c r="NXV359" s="10"/>
      <c r="NXW359" s="10"/>
      <c r="NXX359" s="10"/>
      <c r="NXY359" s="10"/>
      <c r="NXZ359" s="10"/>
      <c r="NYA359" s="10"/>
      <c r="NYB359" s="10"/>
      <c r="NYC359" s="10"/>
      <c r="NYD359" s="10"/>
      <c r="NYE359" s="10"/>
      <c r="NYF359" s="10"/>
      <c r="NYG359" s="10"/>
      <c r="NYH359" s="10"/>
      <c r="NYI359" s="10"/>
      <c r="NYJ359" s="10"/>
      <c r="NYK359" s="10"/>
      <c r="NYL359" s="10"/>
      <c r="NYM359" s="10"/>
      <c r="NYN359" s="10"/>
      <c r="NYO359" s="10"/>
      <c r="NYP359" s="10"/>
      <c r="NYQ359" s="10"/>
      <c r="NYR359" s="10"/>
      <c r="NYS359" s="10"/>
      <c r="NYT359" s="10"/>
      <c r="NYU359" s="10"/>
      <c r="NYV359" s="10"/>
      <c r="NYW359" s="10"/>
      <c r="NYX359" s="10"/>
      <c r="NYY359" s="10"/>
      <c r="NYZ359" s="10"/>
      <c r="NZA359" s="10"/>
      <c r="NZB359" s="10"/>
      <c r="NZC359" s="10"/>
      <c r="NZD359" s="10"/>
      <c r="NZE359" s="10"/>
      <c r="NZF359" s="10"/>
      <c r="NZG359" s="10"/>
      <c r="NZH359" s="10"/>
      <c r="NZI359" s="10"/>
      <c r="NZJ359" s="10"/>
      <c r="NZK359" s="10"/>
      <c r="NZL359" s="10"/>
      <c r="NZM359" s="10"/>
      <c r="NZN359" s="10"/>
      <c r="NZO359" s="10"/>
      <c r="NZP359" s="10"/>
      <c r="NZQ359" s="10"/>
      <c r="NZR359" s="10"/>
      <c r="NZS359" s="10"/>
      <c r="NZT359" s="10"/>
      <c r="NZU359" s="10"/>
      <c r="NZV359" s="10"/>
      <c r="NZW359" s="10"/>
      <c r="NZX359" s="10"/>
      <c r="NZY359" s="10"/>
      <c r="NZZ359" s="10"/>
      <c r="OAA359" s="10"/>
      <c r="OAB359" s="10"/>
      <c r="OAC359" s="10"/>
      <c r="OAD359" s="10"/>
      <c r="OAE359" s="10"/>
      <c r="OAF359" s="10"/>
      <c r="OAG359" s="10"/>
      <c r="OAH359" s="10"/>
      <c r="OAI359" s="10"/>
      <c r="OAJ359" s="10"/>
      <c r="OAK359" s="10"/>
      <c r="OAL359" s="10"/>
      <c r="OAM359" s="10"/>
      <c r="OAN359" s="10"/>
      <c r="OAO359" s="10"/>
      <c r="OAP359" s="10"/>
      <c r="OAQ359" s="10"/>
      <c r="OAR359" s="10"/>
      <c r="OAS359" s="10"/>
      <c r="OAT359" s="10"/>
      <c r="OAU359" s="10"/>
      <c r="OAV359" s="10"/>
      <c r="OAW359" s="10"/>
      <c r="OAX359" s="10"/>
      <c r="OAY359" s="10"/>
      <c r="OAZ359" s="10"/>
      <c r="OBA359" s="10"/>
      <c r="OBB359" s="10"/>
      <c r="OBC359" s="10"/>
      <c r="OBD359" s="10"/>
      <c r="OBE359" s="10"/>
      <c r="OBF359" s="10"/>
      <c r="OBG359" s="10"/>
      <c r="OBH359" s="10"/>
      <c r="OBI359" s="10"/>
      <c r="OBJ359" s="10"/>
      <c r="OBK359" s="10"/>
      <c r="OBL359" s="10"/>
      <c r="OBM359" s="10"/>
      <c r="OBN359" s="10"/>
      <c r="OBO359" s="10"/>
      <c r="OBP359" s="10"/>
      <c r="OBQ359" s="10"/>
      <c r="OBR359" s="10"/>
      <c r="OBS359" s="10"/>
      <c r="OBT359" s="10"/>
      <c r="OBU359" s="10"/>
      <c r="OBV359" s="10"/>
      <c r="OBW359" s="10"/>
      <c r="OBX359" s="10"/>
      <c r="OBY359" s="10"/>
      <c r="OBZ359" s="10"/>
      <c r="OCA359" s="10"/>
      <c r="OCB359" s="10"/>
      <c r="OCC359" s="10"/>
      <c r="OCD359" s="10"/>
      <c r="OCE359" s="10"/>
      <c r="OCF359" s="10"/>
      <c r="OCG359" s="10"/>
      <c r="OCH359" s="10"/>
      <c r="OCI359" s="10"/>
      <c r="OCJ359" s="10"/>
      <c r="OCK359" s="10"/>
      <c r="OCL359" s="10"/>
      <c r="OCM359" s="10"/>
      <c r="OCN359" s="10"/>
      <c r="OCO359" s="10"/>
      <c r="OCP359" s="10"/>
      <c r="OCQ359" s="10"/>
      <c r="OCR359" s="10"/>
      <c r="OCS359" s="10"/>
      <c r="OCT359" s="10"/>
      <c r="OCU359" s="10"/>
      <c r="OCV359" s="10"/>
      <c r="OCW359" s="10"/>
      <c r="OCX359" s="10"/>
      <c r="OCY359" s="10"/>
      <c r="OCZ359" s="10"/>
      <c r="ODA359" s="10"/>
      <c r="ODB359" s="10"/>
      <c r="ODC359" s="10"/>
      <c r="ODD359" s="10"/>
      <c r="ODE359" s="10"/>
      <c r="ODF359" s="10"/>
      <c r="ODG359" s="10"/>
      <c r="ODH359" s="10"/>
      <c r="ODI359" s="10"/>
      <c r="ODJ359" s="10"/>
      <c r="ODK359" s="10"/>
      <c r="ODL359" s="10"/>
      <c r="ODM359" s="10"/>
      <c r="ODN359" s="10"/>
      <c r="ODO359" s="10"/>
      <c r="ODP359" s="10"/>
      <c r="ODQ359" s="10"/>
      <c r="ODR359" s="10"/>
      <c r="ODS359" s="10"/>
      <c r="ODT359" s="10"/>
      <c r="ODU359" s="10"/>
      <c r="ODV359" s="10"/>
      <c r="ODW359" s="10"/>
      <c r="ODX359" s="10"/>
      <c r="ODY359" s="10"/>
      <c r="ODZ359" s="10"/>
      <c r="OEA359" s="10"/>
      <c r="OEB359" s="10"/>
      <c r="OEC359" s="10"/>
      <c r="OED359" s="10"/>
      <c r="OEE359" s="10"/>
      <c r="OEF359" s="10"/>
      <c r="OEG359" s="10"/>
      <c r="OEH359" s="10"/>
      <c r="OEI359" s="10"/>
      <c r="OEJ359" s="10"/>
      <c r="OEK359" s="10"/>
      <c r="OEL359" s="10"/>
      <c r="OEM359" s="10"/>
      <c r="OEN359" s="10"/>
      <c r="OEO359" s="10"/>
      <c r="OEP359" s="10"/>
      <c r="OEQ359" s="10"/>
      <c r="OER359" s="10"/>
      <c r="OES359" s="10"/>
      <c r="OET359" s="10"/>
      <c r="OEU359" s="10"/>
      <c r="OEV359" s="10"/>
      <c r="OEW359" s="10"/>
      <c r="OEX359" s="10"/>
      <c r="OEY359" s="10"/>
      <c r="OEZ359" s="10"/>
      <c r="OFA359" s="10"/>
      <c r="OFB359" s="10"/>
      <c r="OFC359" s="10"/>
      <c r="OFD359" s="10"/>
      <c r="OFE359" s="10"/>
      <c r="OFF359" s="10"/>
      <c r="OFG359" s="10"/>
      <c r="OFH359" s="10"/>
      <c r="OFI359" s="10"/>
      <c r="OFJ359" s="10"/>
      <c r="OFK359" s="10"/>
      <c r="OFL359" s="10"/>
      <c r="OFM359" s="10"/>
      <c r="OFN359" s="10"/>
      <c r="OFO359" s="10"/>
      <c r="OFP359" s="10"/>
      <c r="OFQ359" s="10"/>
      <c r="OFR359" s="10"/>
      <c r="OFS359" s="10"/>
      <c r="OFT359" s="10"/>
      <c r="OFU359" s="10"/>
      <c r="OFV359" s="10"/>
      <c r="OFW359" s="10"/>
      <c r="OFX359" s="10"/>
      <c r="OFY359" s="10"/>
      <c r="OFZ359" s="10"/>
      <c r="OGA359" s="10"/>
      <c r="OGB359" s="10"/>
      <c r="OGC359" s="10"/>
      <c r="OGD359" s="10"/>
      <c r="OGE359" s="10"/>
      <c r="OGF359" s="10"/>
      <c r="OGG359" s="10"/>
      <c r="OGH359" s="10"/>
      <c r="OGI359" s="10"/>
      <c r="OGJ359" s="10"/>
      <c r="OGK359" s="10"/>
      <c r="OGL359" s="10"/>
      <c r="OGM359" s="10"/>
      <c r="OGN359" s="10"/>
      <c r="OGO359" s="10"/>
      <c r="OGP359" s="10"/>
      <c r="OGQ359" s="10"/>
      <c r="OGR359" s="10"/>
      <c r="OGS359" s="10"/>
      <c r="OGT359" s="10"/>
      <c r="OGU359" s="10"/>
      <c r="OGV359" s="10"/>
      <c r="OGW359" s="10"/>
      <c r="OGX359" s="10"/>
      <c r="OGY359" s="10"/>
      <c r="OGZ359" s="10"/>
      <c r="OHA359" s="10"/>
      <c r="OHB359" s="10"/>
      <c r="OHC359" s="10"/>
      <c r="OHD359" s="10"/>
      <c r="OHE359" s="10"/>
      <c r="OHF359" s="10"/>
      <c r="OHG359" s="10"/>
      <c r="OHH359" s="10"/>
      <c r="OHI359" s="10"/>
      <c r="OHJ359" s="10"/>
      <c r="OHK359" s="10"/>
      <c r="OHL359" s="10"/>
      <c r="OHM359" s="10"/>
      <c r="OHN359" s="10"/>
      <c r="OHO359" s="10"/>
      <c r="OHP359" s="10"/>
      <c r="OHQ359" s="10"/>
      <c r="OHR359" s="10"/>
      <c r="OHS359" s="10"/>
      <c r="OHT359" s="10"/>
      <c r="OHU359" s="10"/>
      <c r="OHV359" s="10"/>
      <c r="OHW359" s="10"/>
      <c r="OHX359" s="10"/>
      <c r="OHY359" s="10"/>
      <c r="OHZ359" s="10"/>
      <c r="OIA359" s="10"/>
      <c r="OIB359" s="10"/>
      <c r="OIC359" s="10"/>
      <c r="OID359" s="10"/>
      <c r="OIE359" s="10"/>
      <c r="OIF359" s="10"/>
      <c r="OIG359" s="10"/>
      <c r="OIH359" s="10"/>
      <c r="OII359" s="10"/>
      <c r="OIJ359" s="10"/>
      <c r="OIK359" s="10"/>
      <c r="OIL359" s="10"/>
      <c r="OIM359" s="10"/>
      <c r="OIN359" s="10"/>
      <c r="OIO359" s="10"/>
      <c r="OIP359" s="10"/>
      <c r="OIQ359" s="10"/>
      <c r="OIR359" s="10"/>
      <c r="OIS359" s="10"/>
      <c r="OIT359" s="10"/>
      <c r="OIU359" s="10"/>
      <c r="OIV359" s="10"/>
      <c r="OIW359" s="10"/>
      <c r="OIX359" s="10"/>
      <c r="OIY359" s="10"/>
      <c r="OIZ359" s="10"/>
      <c r="OJA359" s="10"/>
      <c r="OJB359" s="10"/>
      <c r="OJC359" s="10"/>
      <c r="OJD359" s="10"/>
      <c r="OJE359" s="10"/>
      <c r="OJF359" s="10"/>
      <c r="OJG359" s="10"/>
      <c r="OJH359" s="10"/>
      <c r="OJI359" s="10"/>
      <c r="OJJ359" s="10"/>
      <c r="OJK359" s="10"/>
      <c r="OJL359" s="10"/>
      <c r="OJM359" s="10"/>
      <c r="OJN359" s="10"/>
      <c r="OJO359" s="10"/>
      <c r="OJP359" s="10"/>
      <c r="OJQ359" s="10"/>
      <c r="OJR359" s="10"/>
      <c r="OJS359" s="10"/>
      <c r="OJT359" s="10"/>
      <c r="OJU359" s="10"/>
      <c r="OJV359" s="10"/>
      <c r="OJW359" s="10"/>
      <c r="OJX359" s="10"/>
      <c r="OJY359" s="10"/>
      <c r="OJZ359" s="10"/>
      <c r="OKA359" s="10"/>
      <c r="OKB359" s="10"/>
      <c r="OKC359" s="10"/>
      <c r="OKD359" s="10"/>
      <c r="OKE359" s="10"/>
      <c r="OKF359" s="10"/>
      <c r="OKG359" s="10"/>
      <c r="OKH359" s="10"/>
      <c r="OKI359" s="10"/>
      <c r="OKJ359" s="10"/>
      <c r="OKK359" s="10"/>
      <c r="OKL359" s="10"/>
      <c r="OKM359" s="10"/>
      <c r="OKN359" s="10"/>
      <c r="OKO359" s="10"/>
      <c r="OKP359" s="10"/>
      <c r="OKQ359" s="10"/>
      <c r="OKR359" s="10"/>
      <c r="OKS359" s="10"/>
      <c r="OKT359" s="10"/>
      <c r="OKU359" s="10"/>
      <c r="OKV359" s="10"/>
      <c r="OKW359" s="10"/>
      <c r="OKX359" s="10"/>
      <c r="OKY359" s="10"/>
      <c r="OKZ359" s="10"/>
      <c r="OLA359" s="10"/>
      <c r="OLB359" s="10"/>
      <c r="OLC359" s="10"/>
      <c r="OLD359" s="10"/>
      <c r="OLE359" s="10"/>
      <c r="OLF359" s="10"/>
      <c r="OLG359" s="10"/>
      <c r="OLH359" s="10"/>
      <c r="OLI359" s="10"/>
      <c r="OLJ359" s="10"/>
      <c r="OLK359" s="10"/>
      <c r="OLL359" s="10"/>
      <c r="OLM359" s="10"/>
      <c r="OLN359" s="10"/>
      <c r="OLO359" s="10"/>
      <c r="OLP359" s="10"/>
      <c r="OLQ359" s="10"/>
      <c r="OLR359" s="10"/>
      <c r="OLS359" s="10"/>
      <c r="OLT359" s="10"/>
      <c r="OLU359" s="10"/>
      <c r="OLV359" s="10"/>
      <c r="OLW359" s="10"/>
      <c r="OLX359" s="10"/>
      <c r="OLY359" s="10"/>
      <c r="OLZ359" s="10"/>
      <c r="OMA359" s="10"/>
      <c r="OMB359" s="10"/>
      <c r="OMC359" s="10"/>
      <c r="OMD359" s="10"/>
      <c r="OME359" s="10"/>
      <c r="OMF359" s="10"/>
      <c r="OMG359" s="10"/>
      <c r="OMH359" s="10"/>
      <c r="OMI359" s="10"/>
      <c r="OMJ359" s="10"/>
      <c r="OMK359" s="10"/>
      <c r="OML359" s="10"/>
      <c r="OMM359" s="10"/>
      <c r="OMN359" s="10"/>
      <c r="OMO359" s="10"/>
      <c r="OMP359" s="10"/>
      <c r="OMQ359" s="10"/>
      <c r="OMR359" s="10"/>
      <c r="OMS359" s="10"/>
      <c r="OMT359" s="10"/>
      <c r="OMU359" s="10"/>
      <c r="OMV359" s="10"/>
      <c r="OMW359" s="10"/>
      <c r="OMX359" s="10"/>
      <c r="OMY359" s="10"/>
      <c r="OMZ359" s="10"/>
      <c r="ONA359" s="10"/>
      <c r="ONB359" s="10"/>
      <c r="ONC359" s="10"/>
      <c r="OND359" s="10"/>
      <c r="ONE359" s="10"/>
      <c r="ONF359" s="10"/>
      <c r="ONG359" s="10"/>
      <c r="ONH359" s="10"/>
      <c r="ONI359" s="10"/>
      <c r="ONJ359" s="10"/>
      <c r="ONK359" s="10"/>
      <c r="ONL359" s="10"/>
      <c r="ONM359" s="10"/>
      <c r="ONN359" s="10"/>
      <c r="ONO359" s="10"/>
      <c r="ONP359" s="10"/>
      <c r="ONQ359" s="10"/>
      <c r="ONR359" s="10"/>
      <c r="ONS359" s="10"/>
      <c r="ONT359" s="10"/>
      <c r="ONU359" s="10"/>
      <c r="ONV359" s="10"/>
      <c r="ONW359" s="10"/>
      <c r="ONX359" s="10"/>
      <c r="ONY359" s="10"/>
      <c r="ONZ359" s="10"/>
      <c r="OOA359" s="10"/>
      <c r="OOB359" s="10"/>
      <c r="OOC359" s="10"/>
      <c r="OOD359" s="10"/>
      <c r="OOE359" s="10"/>
      <c r="OOF359" s="10"/>
      <c r="OOG359" s="10"/>
      <c r="OOH359" s="10"/>
      <c r="OOI359" s="10"/>
      <c r="OOJ359" s="10"/>
      <c r="OOK359" s="10"/>
      <c r="OOL359" s="10"/>
      <c r="OOM359" s="10"/>
      <c r="OON359" s="10"/>
      <c r="OOO359" s="10"/>
      <c r="OOP359" s="10"/>
      <c r="OOQ359" s="10"/>
      <c r="OOR359" s="10"/>
      <c r="OOS359" s="10"/>
      <c r="OOT359" s="10"/>
      <c r="OOU359" s="10"/>
      <c r="OOV359" s="10"/>
      <c r="OOW359" s="10"/>
      <c r="OOX359" s="10"/>
      <c r="OOY359" s="10"/>
      <c r="OOZ359" s="10"/>
      <c r="OPA359" s="10"/>
      <c r="OPB359" s="10"/>
      <c r="OPC359" s="10"/>
      <c r="OPD359" s="10"/>
      <c r="OPE359" s="10"/>
      <c r="OPF359" s="10"/>
      <c r="OPG359" s="10"/>
      <c r="OPH359" s="10"/>
      <c r="OPI359" s="10"/>
      <c r="OPJ359" s="10"/>
      <c r="OPK359" s="10"/>
      <c r="OPL359" s="10"/>
      <c r="OPM359" s="10"/>
      <c r="OPN359" s="10"/>
      <c r="OPO359" s="10"/>
      <c r="OPP359" s="10"/>
      <c r="OPQ359" s="10"/>
      <c r="OPR359" s="10"/>
      <c r="OPS359" s="10"/>
      <c r="OPT359" s="10"/>
      <c r="OPU359" s="10"/>
      <c r="OPV359" s="10"/>
      <c r="OPW359" s="10"/>
      <c r="OPX359" s="10"/>
      <c r="OPY359" s="10"/>
      <c r="OPZ359" s="10"/>
      <c r="OQA359" s="10"/>
      <c r="OQB359" s="10"/>
      <c r="OQC359" s="10"/>
      <c r="OQD359" s="10"/>
      <c r="OQE359" s="10"/>
      <c r="OQF359" s="10"/>
      <c r="OQG359" s="10"/>
      <c r="OQH359" s="10"/>
      <c r="OQI359" s="10"/>
      <c r="OQJ359" s="10"/>
      <c r="OQK359" s="10"/>
      <c r="OQL359" s="10"/>
      <c r="OQM359" s="10"/>
      <c r="OQN359" s="10"/>
      <c r="OQO359" s="10"/>
      <c r="OQP359" s="10"/>
      <c r="OQQ359" s="10"/>
      <c r="OQR359" s="10"/>
      <c r="OQS359" s="10"/>
      <c r="OQT359" s="10"/>
      <c r="OQU359" s="10"/>
      <c r="OQV359" s="10"/>
      <c r="OQW359" s="10"/>
      <c r="OQX359" s="10"/>
      <c r="OQY359" s="10"/>
      <c r="OQZ359" s="10"/>
      <c r="ORA359" s="10"/>
      <c r="ORB359" s="10"/>
      <c r="ORC359" s="10"/>
      <c r="ORD359" s="10"/>
      <c r="ORE359" s="10"/>
      <c r="ORF359" s="10"/>
      <c r="ORG359" s="10"/>
      <c r="ORH359" s="10"/>
      <c r="ORI359" s="10"/>
      <c r="ORJ359" s="10"/>
      <c r="ORK359" s="10"/>
      <c r="ORL359" s="10"/>
      <c r="ORM359" s="10"/>
      <c r="ORN359" s="10"/>
      <c r="ORO359" s="10"/>
      <c r="ORP359" s="10"/>
      <c r="ORQ359" s="10"/>
      <c r="ORR359" s="10"/>
      <c r="ORS359" s="10"/>
      <c r="ORT359" s="10"/>
      <c r="ORU359" s="10"/>
      <c r="ORV359" s="10"/>
      <c r="ORW359" s="10"/>
      <c r="ORX359" s="10"/>
      <c r="ORY359" s="10"/>
      <c r="ORZ359" s="10"/>
      <c r="OSA359" s="10"/>
      <c r="OSB359" s="10"/>
      <c r="OSC359" s="10"/>
      <c r="OSD359" s="10"/>
      <c r="OSE359" s="10"/>
      <c r="OSF359" s="10"/>
      <c r="OSG359" s="10"/>
      <c r="OSH359" s="10"/>
      <c r="OSI359" s="10"/>
      <c r="OSJ359" s="10"/>
      <c r="OSK359" s="10"/>
      <c r="OSL359" s="10"/>
      <c r="OSM359" s="10"/>
      <c r="OSN359" s="10"/>
      <c r="OSO359" s="10"/>
      <c r="OSP359" s="10"/>
      <c r="OSQ359" s="10"/>
      <c r="OSR359" s="10"/>
      <c r="OSS359" s="10"/>
      <c r="OST359" s="10"/>
      <c r="OSU359" s="10"/>
      <c r="OSV359" s="10"/>
      <c r="OSW359" s="10"/>
      <c r="OSX359" s="10"/>
      <c r="OSY359" s="10"/>
      <c r="OSZ359" s="10"/>
      <c r="OTA359" s="10"/>
      <c r="OTB359" s="10"/>
      <c r="OTC359" s="10"/>
      <c r="OTD359" s="10"/>
      <c r="OTE359" s="10"/>
      <c r="OTF359" s="10"/>
      <c r="OTG359" s="10"/>
      <c r="OTH359" s="10"/>
      <c r="OTI359" s="10"/>
      <c r="OTJ359" s="10"/>
      <c r="OTK359" s="10"/>
      <c r="OTL359" s="10"/>
      <c r="OTM359" s="10"/>
      <c r="OTN359" s="10"/>
      <c r="OTO359" s="10"/>
      <c r="OTP359" s="10"/>
      <c r="OTQ359" s="10"/>
      <c r="OTR359" s="10"/>
      <c r="OTS359" s="10"/>
      <c r="OTT359" s="10"/>
      <c r="OTU359" s="10"/>
      <c r="OTV359" s="10"/>
      <c r="OTW359" s="10"/>
      <c r="OTX359" s="10"/>
      <c r="OTY359" s="10"/>
      <c r="OTZ359" s="10"/>
      <c r="OUA359" s="10"/>
      <c r="OUB359" s="10"/>
      <c r="OUC359" s="10"/>
      <c r="OUD359" s="10"/>
      <c r="OUE359" s="10"/>
      <c r="OUF359" s="10"/>
      <c r="OUG359" s="10"/>
      <c r="OUH359" s="10"/>
      <c r="OUI359" s="10"/>
      <c r="OUJ359" s="10"/>
      <c r="OUK359" s="10"/>
      <c r="OUL359" s="10"/>
      <c r="OUM359" s="10"/>
      <c r="OUN359" s="10"/>
      <c r="OUO359" s="10"/>
      <c r="OUP359" s="10"/>
      <c r="OUQ359" s="10"/>
      <c r="OUR359" s="10"/>
      <c r="OUS359" s="10"/>
      <c r="OUT359" s="10"/>
      <c r="OUU359" s="10"/>
      <c r="OUV359" s="10"/>
      <c r="OUW359" s="10"/>
      <c r="OUX359" s="10"/>
      <c r="OUY359" s="10"/>
      <c r="OUZ359" s="10"/>
      <c r="OVA359" s="10"/>
      <c r="OVB359" s="10"/>
      <c r="OVC359" s="10"/>
      <c r="OVD359" s="10"/>
      <c r="OVE359" s="10"/>
      <c r="OVF359" s="10"/>
      <c r="OVG359" s="10"/>
      <c r="OVH359" s="10"/>
      <c r="OVI359" s="10"/>
      <c r="OVJ359" s="10"/>
      <c r="OVK359" s="10"/>
      <c r="OVL359" s="10"/>
      <c r="OVM359" s="10"/>
      <c r="OVN359" s="10"/>
      <c r="OVO359" s="10"/>
      <c r="OVP359" s="10"/>
      <c r="OVQ359" s="10"/>
      <c r="OVR359" s="10"/>
      <c r="OVS359" s="10"/>
      <c r="OVT359" s="10"/>
      <c r="OVU359" s="10"/>
      <c r="OVV359" s="10"/>
      <c r="OVW359" s="10"/>
      <c r="OVX359" s="10"/>
      <c r="OVY359" s="10"/>
      <c r="OVZ359" s="10"/>
      <c r="OWA359" s="10"/>
      <c r="OWB359" s="10"/>
      <c r="OWC359" s="10"/>
      <c r="OWD359" s="10"/>
      <c r="OWE359" s="10"/>
      <c r="OWF359" s="10"/>
      <c r="OWG359" s="10"/>
      <c r="OWH359" s="10"/>
      <c r="OWI359" s="10"/>
      <c r="OWJ359" s="10"/>
      <c r="OWK359" s="10"/>
      <c r="OWL359" s="10"/>
      <c r="OWM359" s="10"/>
      <c r="OWN359" s="10"/>
      <c r="OWO359" s="10"/>
      <c r="OWP359" s="10"/>
      <c r="OWQ359" s="10"/>
      <c r="OWR359" s="10"/>
      <c r="OWS359" s="10"/>
      <c r="OWT359" s="10"/>
      <c r="OWU359" s="10"/>
      <c r="OWV359" s="10"/>
      <c r="OWW359" s="10"/>
      <c r="OWX359" s="10"/>
      <c r="OWY359" s="10"/>
      <c r="OWZ359" s="10"/>
      <c r="OXA359" s="10"/>
      <c r="OXB359" s="10"/>
      <c r="OXC359" s="10"/>
      <c r="OXD359" s="10"/>
      <c r="OXE359" s="10"/>
      <c r="OXF359" s="10"/>
      <c r="OXG359" s="10"/>
      <c r="OXH359" s="10"/>
      <c r="OXI359" s="10"/>
      <c r="OXJ359" s="10"/>
      <c r="OXK359" s="10"/>
      <c r="OXL359" s="10"/>
      <c r="OXM359" s="10"/>
      <c r="OXN359" s="10"/>
      <c r="OXO359" s="10"/>
      <c r="OXP359" s="10"/>
      <c r="OXQ359" s="10"/>
      <c r="OXR359" s="10"/>
      <c r="OXS359" s="10"/>
      <c r="OXT359" s="10"/>
      <c r="OXU359" s="10"/>
      <c r="OXV359" s="10"/>
      <c r="OXW359" s="10"/>
      <c r="OXX359" s="10"/>
      <c r="OXY359" s="10"/>
      <c r="OXZ359" s="10"/>
      <c r="OYA359" s="10"/>
      <c r="OYB359" s="10"/>
      <c r="OYC359" s="10"/>
      <c r="OYD359" s="10"/>
      <c r="OYE359" s="10"/>
      <c r="OYF359" s="10"/>
      <c r="OYG359" s="10"/>
      <c r="OYH359" s="10"/>
      <c r="OYI359" s="10"/>
      <c r="OYJ359" s="10"/>
      <c r="OYK359" s="10"/>
      <c r="OYL359" s="10"/>
      <c r="OYM359" s="10"/>
      <c r="OYN359" s="10"/>
      <c r="OYO359" s="10"/>
      <c r="OYP359" s="10"/>
      <c r="OYQ359" s="10"/>
      <c r="OYR359" s="10"/>
      <c r="OYS359" s="10"/>
      <c r="OYT359" s="10"/>
      <c r="OYU359" s="10"/>
      <c r="OYV359" s="10"/>
      <c r="OYW359" s="10"/>
      <c r="OYX359" s="10"/>
      <c r="OYY359" s="10"/>
      <c r="OYZ359" s="10"/>
      <c r="OZA359" s="10"/>
      <c r="OZB359" s="10"/>
      <c r="OZC359" s="10"/>
      <c r="OZD359" s="10"/>
      <c r="OZE359" s="10"/>
      <c r="OZF359" s="10"/>
      <c r="OZG359" s="10"/>
      <c r="OZH359" s="10"/>
      <c r="OZI359" s="10"/>
      <c r="OZJ359" s="10"/>
      <c r="OZK359" s="10"/>
      <c r="OZL359" s="10"/>
      <c r="OZM359" s="10"/>
      <c r="OZN359" s="10"/>
      <c r="OZO359" s="10"/>
      <c r="OZP359" s="10"/>
      <c r="OZQ359" s="10"/>
      <c r="OZR359" s="10"/>
      <c r="OZS359" s="10"/>
      <c r="OZT359" s="10"/>
      <c r="OZU359" s="10"/>
      <c r="OZV359" s="10"/>
      <c r="OZW359" s="10"/>
      <c r="OZX359" s="10"/>
      <c r="OZY359" s="10"/>
      <c r="OZZ359" s="10"/>
      <c r="PAA359" s="10"/>
      <c r="PAB359" s="10"/>
      <c r="PAC359" s="10"/>
      <c r="PAD359" s="10"/>
      <c r="PAE359" s="10"/>
      <c r="PAF359" s="10"/>
      <c r="PAG359" s="10"/>
      <c r="PAH359" s="10"/>
      <c r="PAI359" s="10"/>
      <c r="PAJ359" s="10"/>
      <c r="PAK359" s="10"/>
      <c r="PAL359" s="10"/>
      <c r="PAM359" s="10"/>
      <c r="PAN359" s="10"/>
      <c r="PAO359" s="10"/>
      <c r="PAP359" s="10"/>
      <c r="PAQ359" s="10"/>
      <c r="PAR359" s="10"/>
      <c r="PAS359" s="10"/>
      <c r="PAT359" s="10"/>
      <c r="PAU359" s="10"/>
      <c r="PAV359" s="10"/>
      <c r="PAW359" s="10"/>
      <c r="PAX359" s="10"/>
      <c r="PAY359" s="10"/>
      <c r="PAZ359" s="10"/>
      <c r="PBA359" s="10"/>
      <c r="PBB359" s="10"/>
      <c r="PBC359" s="10"/>
      <c r="PBD359" s="10"/>
      <c r="PBE359" s="10"/>
      <c r="PBF359" s="10"/>
      <c r="PBG359" s="10"/>
      <c r="PBH359" s="10"/>
      <c r="PBI359" s="10"/>
      <c r="PBJ359" s="10"/>
      <c r="PBK359" s="10"/>
      <c r="PBL359" s="10"/>
      <c r="PBM359" s="10"/>
      <c r="PBN359" s="10"/>
      <c r="PBO359" s="10"/>
      <c r="PBP359" s="10"/>
      <c r="PBQ359" s="10"/>
      <c r="PBR359" s="10"/>
      <c r="PBS359" s="10"/>
      <c r="PBT359" s="10"/>
      <c r="PBU359" s="10"/>
      <c r="PBV359" s="10"/>
      <c r="PBW359" s="10"/>
      <c r="PBX359" s="10"/>
      <c r="PBY359" s="10"/>
      <c r="PBZ359" s="10"/>
      <c r="PCA359" s="10"/>
      <c r="PCB359" s="10"/>
      <c r="PCC359" s="10"/>
      <c r="PCD359" s="10"/>
      <c r="PCE359" s="10"/>
      <c r="PCF359" s="10"/>
      <c r="PCG359" s="10"/>
      <c r="PCH359" s="10"/>
      <c r="PCI359" s="10"/>
      <c r="PCJ359" s="10"/>
      <c r="PCK359" s="10"/>
      <c r="PCL359" s="10"/>
      <c r="PCM359" s="10"/>
      <c r="PCN359" s="10"/>
      <c r="PCO359" s="10"/>
      <c r="PCP359" s="10"/>
      <c r="PCQ359" s="10"/>
      <c r="PCR359" s="10"/>
      <c r="PCS359" s="10"/>
      <c r="PCT359" s="10"/>
      <c r="PCU359" s="10"/>
      <c r="PCV359" s="10"/>
      <c r="PCW359" s="10"/>
      <c r="PCX359" s="10"/>
      <c r="PCY359" s="10"/>
      <c r="PCZ359" s="10"/>
      <c r="PDA359" s="10"/>
      <c r="PDB359" s="10"/>
      <c r="PDC359" s="10"/>
      <c r="PDD359" s="10"/>
      <c r="PDE359" s="10"/>
      <c r="PDF359" s="10"/>
      <c r="PDG359" s="10"/>
      <c r="PDH359" s="10"/>
      <c r="PDI359" s="10"/>
      <c r="PDJ359" s="10"/>
      <c r="PDK359" s="10"/>
      <c r="PDL359" s="10"/>
      <c r="PDM359" s="10"/>
      <c r="PDN359" s="10"/>
      <c r="PDO359" s="10"/>
      <c r="PDP359" s="10"/>
      <c r="PDQ359" s="10"/>
      <c r="PDR359" s="10"/>
      <c r="PDS359" s="10"/>
      <c r="PDT359" s="10"/>
      <c r="PDU359" s="10"/>
      <c r="PDV359" s="10"/>
      <c r="PDW359" s="10"/>
      <c r="PDX359" s="10"/>
      <c r="PDY359" s="10"/>
      <c r="PDZ359" s="10"/>
      <c r="PEA359" s="10"/>
      <c r="PEB359" s="10"/>
      <c r="PEC359" s="10"/>
      <c r="PED359" s="10"/>
      <c r="PEE359" s="10"/>
      <c r="PEF359" s="10"/>
      <c r="PEG359" s="10"/>
      <c r="PEH359" s="10"/>
      <c r="PEI359" s="10"/>
      <c r="PEJ359" s="10"/>
      <c r="PEK359" s="10"/>
      <c r="PEL359" s="10"/>
      <c r="PEM359" s="10"/>
      <c r="PEN359" s="10"/>
      <c r="PEO359" s="10"/>
      <c r="PEP359" s="10"/>
      <c r="PEQ359" s="10"/>
      <c r="PER359" s="10"/>
      <c r="PES359" s="10"/>
      <c r="PET359" s="10"/>
      <c r="PEU359" s="10"/>
      <c r="PEV359" s="10"/>
      <c r="PEW359" s="10"/>
      <c r="PEX359" s="10"/>
      <c r="PEY359" s="10"/>
      <c r="PEZ359" s="10"/>
      <c r="PFA359" s="10"/>
      <c r="PFB359" s="10"/>
      <c r="PFC359" s="10"/>
      <c r="PFD359" s="10"/>
      <c r="PFE359" s="10"/>
      <c r="PFF359" s="10"/>
      <c r="PFG359" s="10"/>
      <c r="PFH359" s="10"/>
      <c r="PFI359" s="10"/>
      <c r="PFJ359" s="10"/>
      <c r="PFK359" s="10"/>
      <c r="PFL359" s="10"/>
      <c r="PFM359" s="10"/>
      <c r="PFN359" s="10"/>
      <c r="PFO359" s="10"/>
      <c r="PFP359" s="10"/>
      <c r="PFQ359" s="10"/>
      <c r="PFR359" s="10"/>
      <c r="PFS359" s="10"/>
      <c r="PFT359" s="10"/>
      <c r="PFU359" s="10"/>
      <c r="PFV359" s="10"/>
      <c r="PFW359" s="10"/>
      <c r="PFX359" s="10"/>
      <c r="PFY359" s="10"/>
      <c r="PFZ359" s="10"/>
      <c r="PGA359" s="10"/>
      <c r="PGB359" s="10"/>
      <c r="PGC359" s="10"/>
      <c r="PGD359" s="10"/>
      <c r="PGE359" s="10"/>
      <c r="PGF359" s="10"/>
      <c r="PGG359" s="10"/>
      <c r="PGH359" s="10"/>
      <c r="PGI359" s="10"/>
      <c r="PGJ359" s="10"/>
      <c r="PGK359" s="10"/>
      <c r="PGL359" s="10"/>
      <c r="PGM359" s="10"/>
      <c r="PGN359" s="10"/>
      <c r="PGO359" s="10"/>
      <c r="PGP359" s="10"/>
      <c r="PGQ359" s="10"/>
      <c r="PGR359" s="10"/>
      <c r="PGS359" s="10"/>
      <c r="PGT359" s="10"/>
      <c r="PGU359" s="10"/>
      <c r="PGV359" s="10"/>
      <c r="PGW359" s="10"/>
      <c r="PGX359" s="10"/>
      <c r="PGY359" s="10"/>
      <c r="PGZ359" s="10"/>
      <c r="PHA359" s="10"/>
      <c r="PHB359" s="10"/>
      <c r="PHC359" s="10"/>
      <c r="PHD359" s="10"/>
      <c r="PHE359" s="10"/>
      <c r="PHF359" s="10"/>
      <c r="PHG359" s="10"/>
      <c r="PHH359" s="10"/>
      <c r="PHI359" s="10"/>
      <c r="PHJ359" s="10"/>
      <c r="PHK359" s="10"/>
      <c r="PHL359" s="10"/>
      <c r="PHM359" s="10"/>
      <c r="PHN359" s="10"/>
      <c r="PHO359" s="10"/>
      <c r="PHP359" s="10"/>
      <c r="PHQ359" s="10"/>
      <c r="PHR359" s="10"/>
      <c r="PHS359" s="10"/>
      <c r="PHT359" s="10"/>
      <c r="PHU359" s="10"/>
      <c r="PHV359" s="10"/>
      <c r="PHW359" s="10"/>
      <c r="PHX359" s="10"/>
      <c r="PHY359" s="10"/>
      <c r="PHZ359" s="10"/>
      <c r="PIA359" s="10"/>
      <c r="PIB359" s="10"/>
      <c r="PIC359" s="10"/>
      <c r="PID359" s="10"/>
      <c r="PIE359" s="10"/>
      <c r="PIF359" s="10"/>
      <c r="PIG359" s="10"/>
      <c r="PIH359" s="10"/>
      <c r="PII359" s="10"/>
      <c r="PIJ359" s="10"/>
      <c r="PIK359" s="10"/>
      <c r="PIL359" s="10"/>
      <c r="PIM359" s="10"/>
      <c r="PIN359" s="10"/>
      <c r="PIO359" s="10"/>
      <c r="PIP359" s="10"/>
      <c r="PIQ359" s="10"/>
      <c r="PIR359" s="10"/>
      <c r="PIS359" s="10"/>
      <c r="PIT359" s="10"/>
      <c r="PIU359" s="10"/>
      <c r="PIV359" s="10"/>
      <c r="PIW359" s="10"/>
      <c r="PIX359" s="10"/>
      <c r="PIY359" s="10"/>
      <c r="PIZ359" s="10"/>
      <c r="PJA359" s="10"/>
      <c r="PJB359" s="10"/>
      <c r="PJC359" s="10"/>
      <c r="PJD359" s="10"/>
      <c r="PJE359" s="10"/>
      <c r="PJF359" s="10"/>
      <c r="PJG359" s="10"/>
      <c r="PJH359" s="10"/>
      <c r="PJI359" s="10"/>
      <c r="PJJ359" s="10"/>
      <c r="PJK359" s="10"/>
      <c r="PJL359" s="10"/>
      <c r="PJM359" s="10"/>
      <c r="PJN359" s="10"/>
      <c r="PJO359" s="10"/>
      <c r="PJP359" s="10"/>
      <c r="PJQ359" s="10"/>
      <c r="PJR359" s="10"/>
      <c r="PJS359" s="10"/>
      <c r="PJT359" s="10"/>
      <c r="PJU359" s="10"/>
      <c r="PJV359" s="10"/>
      <c r="PJW359" s="10"/>
      <c r="PJX359" s="10"/>
      <c r="PJY359" s="10"/>
      <c r="PJZ359" s="10"/>
      <c r="PKA359" s="10"/>
      <c r="PKB359" s="10"/>
      <c r="PKC359" s="10"/>
      <c r="PKD359" s="10"/>
      <c r="PKE359" s="10"/>
      <c r="PKF359" s="10"/>
      <c r="PKG359" s="10"/>
      <c r="PKH359" s="10"/>
      <c r="PKI359" s="10"/>
      <c r="PKJ359" s="10"/>
      <c r="PKK359" s="10"/>
      <c r="PKL359" s="10"/>
      <c r="PKM359" s="10"/>
      <c r="PKN359" s="10"/>
      <c r="PKO359" s="10"/>
      <c r="PKP359" s="10"/>
      <c r="PKQ359" s="10"/>
      <c r="PKR359" s="10"/>
      <c r="PKS359" s="10"/>
      <c r="PKT359" s="10"/>
      <c r="PKU359" s="10"/>
      <c r="PKV359" s="10"/>
      <c r="PKW359" s="10"/>
      <c r="PKX359" s="10"/>
      <c r="PKY359" s="10"/>
      <c r="PKZ359" s="10"/>
      <c r="PLA359" s="10"/>
      <c r="PLB359" s="10"/>
      <c r="PLC359" s="10"/>
      <c r="PLD359" s="10"/>
      <c r="PLE359" s="10"/>
      <c r="PLF359" s="10"/>
      <c r="PLG359" s="10"/>
      <c r="PLH359" s="10"/>
      <c r="PLI359" s="10"/>
      <c r="PLJ359" s="10"/>
      <c r="PLK359" s="10"/>
      <c r="PLL359" s="10"/>
      <c r="PLM359" s="10"/>
      <c r="PLN359" s="10"/>
      <c r="PLO359" s="10"/>
      <c r="PLP359" s="10"/>
      <c r="PLQ359" s="10"/>
      <c r="PLR359" s="10"/>
      <c r="PLS359" s="10"/>
      <c r="PLT359" s="10"/>
      <c r="PLU359" s="10"/>
      <c r="PLV359" s="10"/>
      <c r="PLW359" s="10"/>
      <c r="PLX359" s="10"/>
      <c r="PLY359" s="10"/>
      <c r="PLZ359" s="10"/>
      <c r="PMA359" s="10"/>
      <c r="PMB359" s="10"/>
      <c r="PMC359" s="10"/>
      <c r="PMD359" s="10"/>
      <c r="PME359" s="10"/>
      <c r="PMF359" s="10"/>
      <c r="PMG359" s="10"/>
      <c r="PMH359" s="10"/>
      <c r="PMI359" s="10"/>
      <c r="PMJ359" s="10"/>
      <c r="PMK359" s="10"/>
      <c r="PML359" s="10"/>
      <c r="PMM359" s="10"/>
      <c r="PMN359" s="10"/>
      <c r="PMO359" s="10"/>
      <c r="PMP359" s="10"/>
      <c r="PMQ359" s="10"/>
      <c r="PMR359" s="10"/>
      <c r="PMS359" s="10"/>
      <c r="PMT359" s="10"/>
      <c r="PMU359" s="10"/>
      <c r="PMV359" s="10"/>
      <c r="PMW359" s="10"/>
      <c r="PMX359" s="10"/>
      <c r="PMY359" s="10"/>
      <c r="PMZ359" s="10"/>
      <c r="PNA359" s="10"/>
      <c r="PNB359" s="10"/>
      <c r="PNC359" s="10"/>
      <c r="PND359" s="10"/>
      <c r="PNE359" s="10"/>
      <c r="PNF359" s="10"/>
      <c r="PNG359" s="10"/>
      <c r="PNH359" s="10"/>
      <c r="PNI359" s="10"/>
      <c r="PNJ359" s="10"/>
      <c r="PNK359" s="10"/>
      <c r="PNL359" s="10"/>
      <c r="PNM359" s="10"/>
      <c r="PNN359" s="10"/>
      <c r="PNO359" s="10"/>
      <c r="PNP359" s="10"/>
      <c r="PNQ359" s="10"/>
      <c r="PNR359" s="10"/>
      <c r="PNS359" s="10"/>
      <c r="PNT359" s="10"/>
      <c r="PNU359" s="10"/>
      <c r="PNV359" s="10"/>
      <c r="PNW359" s="10"/>
      <c r="PNX359" s="10"/>
      <c r="PNY359" s="10"/>
      <c r="PNZ359" s="10"/>
      <c r="POA359" s="10"/>
      <c r="POB359" s="10"/>
      <c r="POC359" s="10"/>
      <c r="POD359" s="10"/>
      <c r="POE359" s="10"/>
      <c r="POF359" s="10"/>
      <c r="POG359" s="10"/>
      <c r="POH359" s="10"/>
      <c r="POI359" s="10"/>
      <c r="POJ359" s="10"/>
      <c r="POK359" s="10"/>
      <c r="POL359" s="10"/>
      <c r="POM359" s="10"/>
      <c r="PON359" s="10"/>
      <c r="POO359" s="10"/>
      <c r="POP359" s="10"/>
      <c r="POQ359" s="10"/>
      <c r="POR359" s="10"/>
      <c r="POS359" s="10"/>
      <c r="POT359" s="10"/>
      <c r="POU359" s="10"/>
      <c r="POV359" s="10"/>
      <c r="POW359" s="10"/>
      <c r="POX359" s="10"/>
      <c r="POY359" s="10"/>
      <c r="POZ359" s="10"/>
      <c r="PPA359" s="10"/>
      <c r="PPB359" s="10"/>
      <c r="PPC359" s="10"/>
      <c r="PPD359" s="10"/>
      <c r="PPE359" s="10"/>
      <c r="PPF359" s="10"/>
      <c r="PPG359" s="10"/>
      <c r="PPH359" s="10"/>
      <c r="PPI359" s="10"/>
      <c r="PPJ359" s="10"/>
      <c r="PPK359" s="10"/>
      <c r="PPL359" s="10"/>
      <c r="PPM359" s="10"/>
      <c r="PPN359" s="10"/>
      <c r="PPO359" s="10"/>
      <c r="PPP359" s="10"/>
      <c r="PPQ359" s="10"/>
      <c r="PPR359" s="10"/>
      <c r="PPS359" s="10"/>
      <c r="PPT359" s="10"/>
      <c r="PPU359" s="10"/>
      <c r="PPV359" s="10"/>
      <c r="PPW359" s="10"/>
      <c r="PPX359" s="10"/>
      <c r="PPY359" s="10"/>
      <c r="PPZ359" s="10"/>
      <c r="PQA359" s="10"/>
      <c r="PQB359" s="10"/>
      <c r="PQC359" s="10"/>
      <c r="PQD359" s="10"/>
      <c r="PQE359" s="10"/>
      <c r="PQF359" s="10"/>
      <c r="PQG359" s="10"/>
      <c r="PQH359" s="10"/>
      <c r="PQI359" s="10"/>
      <c r="PQJ359" s="10"/>
      <c r="PQK359" s="10"/>
      <c r="PQL359" s="10"/>
      <c r="PQM359" s="10"/>
      <c r="PQN359" s="10"/>
      <c r="PQO359" s="10"/>
      <c r="PQP359" s="10"/>
      <c r="PQQ359" s="10"/>
      <c r="PQR359" s="10"/>
      <c r="PQS359" s="10"/>
      <c r="PQT359" s="10"/>
      <c r="PQU359" s="10"/>
      <c r="PQV359" s="10"/>
      <c r="PQW359" s="10"/>
      <c r="PQX359" s="10"/>
      <c r="PQY359" s="10"/>
      <c r="PQZ359" s="10"/>
      <c r="PRA359" s="10"/>
      <c r="PRB359" s="10"/>
      <c r="PRC359" s="10"/>
      <c r="PRD359" s="10"/>
      <c r="PRE359" s="10"/>
      <c r="PRF359" s="10"/>
      <c r="PRG359" s="10"/>
      <c r="PRH359" s="10"/>
      <c r="PRI359" s="10"/>
      <c r="PRJ359" s="10"/>
      <c r="PRK359" s="10"/>
      <c r="PRL359" s="10"/>
      <c r="PRM359" s="10"/>
      <c r="PRN359" s="10"/>
      <c r="PRO359" s="10"/>
      <c r="PRP359" s="10"/>
      <c r="PRQ359" s="10"/>
      <c r="PRR359" s="10"/>
      <c r="PRS359" s="10"/>
      <c r="PRT359" s="10"/>
      <c r="PRU359" s="10"/>
      <c r="PRV359" s="10"/>
      <c r="PRW359" s="10"/>
      <c r="PRX359" s="10"/>
      <c r="PRY359" s="10"/>
      <c r="PRZ359" s="10"/>
      <c r="PSA359" s="10"/>
      <c r="PSB359" s="10"/>
      <c r="PSC359" s="10"/>
      <c r="PSD359" s="10"/>
      <c r="PSE359" s="10"/>
      <c r="PSF359" s="10"/>
      <c r="PSG359" s="10"/>
      <c r="PSH359" s="10"/>
      <c r="PSI359" s="10"/>
      <c r="PSJ359" s="10"/>
      <c r="PSK359" s="10"/>
      <c r="PSL359" s="10"/>
      <c r="PSM359" s="10"/>
      <c r="PSN359" s="10"/>
      <c r="PSO359" s="10"/>
      <c r="PSP359" s="10"/>
      <c r="PSQ359" s="10"/>
      <c r="PSR359" s="10"/>
      <c r="PSS359" s="10"/>
      <c r="PST359" s="10"/>
      <c r="PSU359" s="10"/>
      <c r="PSV359" s="10"/>
      <c r="PSW359" s="10"/>
      <c r="PSX359" s="10"/>
      <c r="PSY359" s="10"/>
      <c r="PSZ359" s="10"/>
      <c r="PTA359" s="10"/>
      <c r="PTB359" s="10"/>
      <c r="PTC359" s="10"/>
      <c r="PTD359" s="10"/>
      <c r="PTE359" s="10"/>
      <c r="PTF359" s="10"/>
      <c r="PTG359" s="10"/>
      <c r="PTH359" s="10"/>
      <c r="PTI359" s="10"/>
      <c r="PTJ359" s="10"/>
      <c r="PTK359" s="10"/>
      <c r="PTL359" s="10"/>
      <c r="PTM359" s="10"/>
      <c r="PTN359" s="10"/>
      <c r="PTO359" s="10"/>
      <c r="PTP359" s="10"/>
      <c r="PTQ359" s="10"/>
      <c r="PTR359" s="10"/>
      <c r="PTS359" s="10"/>
      <c r="PTT359" s="10"/>
      <c r="PTU359" s="10"/>
      <c r="PTV359" s="10"/>
      <c r="PTW359" s="10"/>
      <c r="PTX359" s="10"/>
      <c r="PTY359" s="10"/>
      <c r="PTZ359" s="10"/>
      <c r="PUA359" s="10"/>
      <c r="PUB359" s="10"/>
      <c r="PUC359" s="10"/>
      <c r="PUD359" s="10"/>
      <c r="PUE359" s="10"/>
      <c r="PUF359" s="10"/>
      <c r="PUG359" s="10"/>
      <c r="PUH359" s="10"/>
      <c r="PUI359" s="10"/>
      <c r="PUJ359" s="10"/>
      <c r="PUK359" s="10"/>
      <c r="PUL359" s="10"/>
      <c r="PUM359" s="10"/>
      <c r="PUN359" s="10"/>
      <c r="PUO359" s="10"/>
      <c r="PUP359" s="10"/>
      <c r="PUQ359" s="10"/>
      <c r="PUR359" s="10"/>
      <c r="PUS359" s="10"/>
      <c r="PUT359" s="10"/>
      <c r="PUU359" s="10"/>
      <c r="PUV359" s="10"/>
      <c r="PUW359" s="10"/>
      <c r="PUX359" s="10"/>
      <c r="PUY359" s="10"/>
      <c r="PUZ359" s="10"/>
      <c r="PVA359" s="10"/>
      <c r="PVB359" s="10"/>
      <c r="PVC359" s="10"/>
      <c r="PVD359" s="10"/>
      <c r="PVE359" s="10"/>
      <c r="PVF359" s="10"/>
      <c r="PVG359" s="10"/>
      <c r="PVH359" s="10"/>
      <c r="PVI359" s="10"/>
      <c r="PVJ359" s="10"/>
      <c r="PVK359" s="10"/>
      <c r="PVL359" s="10"/>
      <c r="PVM359" s="10"/>
      <c r="PVN359" s="10"/>
      <c r="PVO359" s="10"/>
      <c r="PVP359" s="10"/>
      <c r="PVQ359" s="10"/>
      <c r="PVR359" s="10"/>
      <c r="PVS359" s="10"/>
      <c r="PVT359" s="10"/>
      <c r="PVU359" s="10"/>
      <c r="PVV359" s="10"/>
      <c r="PVW359" s="10"/>
      <c r="PVX359" s="10"/>
      <c r="PVY359" s="10"/>
      <c r="PVZ359" s="10"/>
      <c r="PWA359" s="10"/>
      <c r="PWB359" s="10"/>
      <c r="PWC359" s="10"/>
      <c r="PWD359" s="10"/>
      <c r="PWE359" s="10"/>
      <c r="PWF359" s="10"/>
      <c r="PWG359" s="10"/>
      <c r="PWH359" s="10"/>
      <c r="PWI359" s="10"/>
      <c r="PWJ359" s="10"/>
      <c r="PWK359" s="10"/>
      <c r="PWL359" s="10"/>
      <c r="PWM359" s="10"/>
      <c r="PWN359" s="10"/>
      <c r="PWO359" s="10"/>
      <c r="PWP359" s="10"/>
      <c r="PWQ359" s="10"/>
      <c r="PWR359" s="10"/>
      <c r="PWS359" s="10"/>
      <c r="PWT359" s="10"/>
      <c r="PWU359" s="10"/>
      <c r="PWV359" s="10"/>
      <c r="PWW359" s="10"/>
      <c r="PWX359" s="10"/>
      <c r="PWY359" s="10"/>
      <c r="PWZ359" s="10"/>
      <c r="PXA359" s="10"/>
      <c r="PXB359" s="10"/>
      <c r="PXC359" s="10"/>
      <c r="PXD359" s="10"/>
      <c r="PXE359" s="10"/>
      <c r="PXF359" s="10"/>
      <c r="PXG359" s="10"/>
      <c r="PXH359" s="10"/>
      <c r="PXI359" s="10"/>
      <c r="PXJ359" s="10"/>
      <c r="PXK359" s="10"/>
      <c r="PXL359" s="10"/>
      <c r="PXM359" s="10"/>
      <c r="PXN359" s="10"/>
      <c r="PXO359" s="10"/>
      <c r="PXP359" s="10"/>
      <c r="PXQ359" s="10"/>
      <c r="PXR359" s="10"/>
      <c r="PXS359" s="10"/>
      <c r="PXT359" s="10"/>
      <c r="PXU359" s="10"/>
      <c r="PXV359" s="10"/>
      <c r="PXW359" s="10"/>
      <c r="PXX359" s="10"/>
      <c r="PXY359" s="10"/>
      <c r="PXZ359" s="10"/>
      <c r="PYA359" s="10"/>
      <c r="PYB359" s="10"/>
      <c r="PYC359" s="10"/>
      <c r="PYD359" s="10"/>
      <c r="PYE359" s="10"/>
      <c r="PYF359" s="10"/>
      <c r="PYG359" s="10"/>
      <c r="PYH359" s="10"/>
      <c r="PYI359" s="10"/>
      <c r="PYJ359" s="10"/>
      <c r="PYK359" s="10"/>
      <c r="PYL359" s="10"/>
      <c r="PYM359" s="10"/>
      <c r="PYN359" s="10"/>
      <c r="PYO359" s="10"/>
      <c r="PYP359" s="10"/>
      <c r="PYQ359" s="10"/>
      <c r="PYR359" s="10"/>
      <c r="PYS359" s="10"/>
      <c r="PYT359" s="10"/>
      <c r="PYU359" s="10"/>
      <c r="PYV359" s="10"/>
      <c r="PYW359" s="10"/>
      <c r="PYX359" s="10"/>
      <c r="PYY359" s="10"/>
      <c r="PYZ359" s="10"/>
      <c r="PZA359" s="10"/>
      <c r="PZB359" s="10"/>
      <c r="PZC359" s="10"/>
      <c r="PZD359" s="10"/>
      <c r="PZE359" s="10"/>
      <c r="PZF359" s="10"/>
      <c r="PZG359" s="10"/>
      <c r="PZH359" s="10"/>
      <c r="PZI359" s="10"/>
      <c r="PZJ359" s="10"/>
      <c r="PZK359" s="10"/>
      <c r="PZL359" s="10"/>
      <c r="PZM359" s="10"/>
      <c r="PZN359" s="10"/>
      <c r="PZO359" s="10"/>
      <c r="PZP359" s="10"/>
      <c r="PZQ359" s="10"/>
      <c r="PZR359" s="10"/>
      <c r="PZS359" s="10"/>
      <c r="PZT359" s="10"/>
      <c r="PZU359" s="10"/>
      <c r="PZV359" s="10"/>
      <c r="PZW359" s="10"/>
      <c r="PZX359" s="10"/>
      <c r="PZY359" s="10"/>
      <c r="PZZ359" s="10"/>
      <c r="QAA359" s="10"/>
      <c r="QAB359" s="10"/>
      <c r="QAC359" s="10"/>
      <c r="QAD359" s="10"/>
      <c r="QAE359" s="10"/>
      <c r="QAF359" s="10"/>
      <c r="QAG359" s="10"/>
      <c r="QAH359" s="10"/>
      <c r="QAI359" s="10"/>
      <c r="QAJ359" s="10"/>
      <c r="QAK359" s="10"/>
      <c r="QAL359" s="10"/>
      <c r="QAM359" s="10"/>
      <c r="QAN359" s="10"/>
      <c r="QAO359" s="10"/>
      <c r="QAP359" s="10"/>
      <c r="QAQ359" s="10"/>
      <c r="QAR359" s="10"/>
      <c r="QAS359" s="10"/>
      <c r="QAT359" s="10"/>
      <c r="QAU359" s="10"/>
      <c r="QAV359" s="10"/>
      <c r="QAW359" s="10"/>
      <c r="QAX359" s="10"/>
      <c r="QAY359" s="10"/>
      <c r="QAZ359" s="10"/>
      <c r="QBA359" s="10"/>
      <c r="QBB359" s="10"/>
      <c r="QBC359" s="10"/>
      <c r="QBD359" s="10"/>
      <c r="QBE359" s="10"/>
      <c r="QBF359" s="10"/>
      <c r="QBG359" s="10"/>
      <c r="QBH359" s="10"/>
      <c r="QBI359" s="10"/>
      <c r="QBJ359" s="10"/>
      <c r="QBK359" s="10"/>
      <c r="QBL359" s="10"/>
      <c r="QBM359" s="10"/>
      <c r="QBN359" s="10"/>
      <c r="QBO359" s="10"/>
      <c r="QBP359" s="10"/>
      <c r="QBQ359" s="10"/>
      <c r="QBR359" s="10"/>
      <c r="QBS359" s="10"/>
      <c r="QBT359" s="10"/>
      <c r="QBU359" s="10"/>
      <c r="QBV359" s="10"/>
      <c r="QBW359" s="10"/>
      <c r="QBX359" s="10"/>
      <c r="QBY359" s="10"/>
      <c r="QBZ359" s="10"/>
      <c r="QCA359" s="10"/>
      <c r="QCB359" s="10"/>
      <c r="QCC359" s="10"/>
      <c r="QCD359" s="10"/>
      <c r="QCE359" s="10"/>
      <c r="QCF359" s="10"/>
      <c r="QCG359" s="10"/>
      <c r="QCH359" s="10"/>
      <c r="QCI359" s="10"/>
      <c r="QCJ359" s="10"/>
      <c r="QCK359" s="10"/>
      <c r="QCL359" s="10"/>
      <c r="QCM359" s="10"/>
      <c r="QCN359" s="10"/>
      <c r="QCO359" s="10"/>
      <c r="QCP359" s="10"/>
      <c r="QCQ359" s="10"/>
      <c r="QCR359" s="10"/>
      <c r="QCS359" s="10"/>
      <c r="QCT359" s="10"/>
      <c r="QCU359" s="10"/>
      <c r="QCV359" s="10"/>
      <c r="QCW359" s="10"/>
      <c r="QCX359" s="10"/>
      <c r="QCY359" s="10"/>
      <c r="QCZ359" s="10"/>
      <c r="QDA359" s="10"/>
      <c r="QDB359" s="10"/>
      <c r="QDC359" s="10"/>
      <c r="QDD359" s="10"/>
      <c r="QDE359" s="10"/>
      <c r="QDF359" s="10"/>
      <c r="QDG359" s="10"/>
      <c r="QDH359" s="10"/>
      <c r="QDI359" s="10"/>
      <c r="QDJ359" s="10"/>
      <c r="QDK359" s="10"/>
      <c r="QDL359" s="10"/>
      <c r="QDM359" s="10"/>
      <c r="QDN359" s="10"/>
      <c r="QDO359" s="10"/>
      <c r="QDP359" s="10"/>
      <c r="QDQ359" s="10"/>
      <c r="QDR359" s="10"/>
      <c r="QDS359" s="10"/>
      <c r="QDT359" s="10"/>
      <c r="QDU359" s="10"/>
      <c r="QDV359" s="10"/>
      <c r="QDW359" s="10"/>
      <c r="QDX359" s="10"/>
      <c r="QDY359" s="10"/>
      <c r="QDZ359" s="10"/>
      <c r="QEA359" s="10"/>
      <c r="QEB359" s="10"/>
      <c r="QEC359" s="10"/>
      <c r="QED359" s="10"/>
      <c r="QEE359" s="10"/>
      <c r="QEF359" s="10"/>
      <c r="QEG359" s="10"/>
      <c r="QEH359" s="10"/>
      <c r="QEI359" s="10"/>
      <c r="QEJ359" s="10"/>
      <c r="QEK359" s="10"/>
      <c r="QEL359" s="10"/>
      <c r="QEM359" s="10"/>
      <c r="QEN359" s="10"/>
      <c r="QEO359" s="10"/>
      <c r="QEP359" s="10"/>
      <c r="QEQ359" s="10"/>
      <c r="QER359" s="10"/>
      <c r="QES359" s="10"/>
      <c r="QET359" s="10"/>
      <c r="QEU359" s="10"/>
      <c r="QEV359" s="10"/>
      <c r="QEW359" s="10"/>
      <c r="QEX359" s="10"/>
      <c r="QEY359" s="10"/>
      <c r="QEZ359" s="10"/>
      <c r="QFA359" s="10"/>
      <c r="QFB359" s="10"/>
      <c r="QFC359" s="10"/>
      <c r="QFD359" s="10"/>
      <c r="QFE359" s="10"/>
      <c r="QFF359" s="10"/>
      <c r="QFG359" s="10"/>
      <c r="QFH359" s="10"/>
      <c r="QFI359" s="10"/>
      <c r="QFJ359" s="10"/>
      <c r="QFK359" s="10"/>
      <c r="QFL359" s="10"/>
      <c r="QFM359" s="10"/>
      <c r="QFN359" s="10"/>
      <c r="QFO359" s="10"/>
      <c r="QFP359" s="10"/>
      <c r="QFQ359" s="10"/>
      <c r="QFR359" s="10"/>
      <c r="QFS359" s="10"/>
      <c r="QFT359" s="10"/>
      <c r="QFU359" s="10"/>
      <c r="QFV359" s="10"/>
      <c r="QFW359" s="10"/>
      <c r="QFX359" s="10"/>
      <c r="QFY359" s="10"/>
      <c r="QFZ359" s="10"/>
      <c r="QGA359" s="10"/>
      <c r="QGB359" s="10"/>
      <c r="QGC359" s="10"/>
      <c r="QGD359" s="10"/>
      <c r="QGE359" s="10"/>
      <c r="QGF359" s="10"/>
      <c r="QGG359" s="10"/>
      <c r="QGH359" s="10"/>
      <c r="QGI359" s="10"/>
      <c r="QGJ359" s="10"/>
      <c r="QGK359" s="10"/>
      <c r="QGL359" s="10"/>
      <c r="QGM359" s="10"/>
      <c r="QGN359" s="10"/>
      <c r="QGO359" s="10"/>
      <c r="QGP359" s="10"/>
      <c r="QGQ359" s="10"/>
      <c r="QGR359" s="10"/>
      <c r="QGS359" s="10"/>
      <c r="QGT359" s="10"/>
      <c r="QGU359" s="10"/>
      <c r="QGV359" s="10"/>
      <c r="QGW359" s="10"/>
      <c r="QGX359" s="10"/>
      <c r="QGY359" s="10"/>
      <c r="QGZ359" s="10"/>
      <c r="QHA359" s="10"/>
      <c r="QHB359" s="10"/>
      <c r="QHC359" s="10"/>
      <c r="QHD359" s="10"/>
      <c r="QHE359" s="10"/>
      <c r="QHF359" s="10"/>
      <c r="QHG359" s="10"/>
      <c r="QHH359" s="10"/>
      <c r="QHI359" s="10"/>
      <c r="QHJ359" s="10"/>
      <c r="QHK359" s="10"/>
      <c r="QHL359" s="10"/>
      <c r="QHM359" s="10"/>
      <c r="QHN359" s="10"/>
      <c r="QHO359" s="10"/>
      <c r="QHP359" s="10"/>
      <c r="QHQ359" s="10"/>
      <c r="QHR359" s="10"/>
      <c r="QHS359" s="10"/>
      <c r="QHT359" s="10"/>
      <c r="QHU359" s="10"/>
      <c r="QHV359" s="10"/>
      <c r="QHW359" s="10"/>
      <c r="QHX359" s="10"/>
      <c r="QHY359" s="10"/>
      <c r="QHZ359" s="10"/>
      <c r="QIA359" s="10"/>
      <c r="QIB359" s="10"/>
      <c r="QIC359" s="10"/>
      <c r="QID359" s="10"/>
      <c r="QIE359" s="10"/>
      <c r="QIF359" s="10"/>
      <c r="QIG359" s="10"/>
      <c r="QIH359" s="10"/>
      <c r="QII359" s="10"/>
      <c r="QIJ359" s="10"/>
      <c r="QIK359" s="10"/>
      <c r="QIL359" s="10"/>
      <c r="QIM359" s="10"/>
      <c r="QIN359" s="10"/>
      <c r="QIO359" s="10"/>
      <c r="QIP359" s="10"/>
      <c r="QIQ359" s="10"/>
      <c r="QIR359" s="10"/>
      <c r="QIS359" s="10"/>
      <c r="QIT359" s="10"/>
      <c r="QIU359" s="10"/>
      <c r="QIV359" s="10"/>
      <c r="QIW359" s="10"/>
      <c r="QIX359" s="10"/>
      <c r="QIY359" s="10"/>
      <c r="QIZ359" s="10"/>
      <c r="QJA359" s="10"/>
      <c r="QJB359" s="10"/>
      <c r="QJC359" s="10"/>
      <c r="QJD359" s="10"/>
      <c r="QJE359" s="10"/>
      <c r="QJF359" s="10"/>
      <c r="QJG359" s="10"/>
      <c r="QJH359" s="10"/>
      <c r="QJI359" s="10"/>
      <c r="QJJ359" s="10"/>
      <c r="QJK359" s="10"/>
      <c r="QJL359" s="10"/>
      <c r="QJM359" s="10"/>
      <c r="QJN359" s="10"/>
      <c r="QJO359" s="10"/>
      <c r="QJP359" s="10"/>
      <c r="QJQ359" s="10"/>
      <c r="QJR359" s="10"/>
      <c r="QJS359" s="10"/>
      <c r="QJT359" s="10"/>
      <c r="QJU359" s="10"/>
      <c r="QJV359" s="10"/>
      <c r="QJW359" s="10"/>
      <c r="QJX359" s="10"/>
      <c r="QJY359" s="10"/>
      <c r="QJZ359" s="10"/>
      <c r="QKA359" s="10"/>
      <c r="QKB359" s="10"/>
      <c r="QKC359" s="10"/>
      <c r="QKD359" s="10"/>
      <c r="QKE359" s="10"/>
      <c r="QKF359" s="10"/>
      <c r="QKG359" s="10"/>
      <c r="QKH359" s="10"/>
      <c r="QKI359" s="10"/>
      <c r="QKJ359" s="10"/>
      <c r="QKK359" s="10"/>
      <c r="QKL359" s="10"/>
      <c r="QKM359" s="10"/>
      <c r="QKN359" s="10"/>
      <c r="QKO359" s="10"/>
      <c r="QKP359" s="10"/>
      <c r="QKQ359" s="10"/>
      <c r="QKR359" s="10"/>
      <c r="QKS359" s="10"/>
      <c r="QKT359" s="10"/>
      <c r="QKU359" s="10"/>
      <c r="QKV359" s="10"/>
      <c r="QKW359" s="10"/>
      <c r="QKX359" s="10"/>
      <c r="QKY359" s="10"/>
      <c r="QKZ359" s="10"/>
      <c r="QLA359" s="10"/>
      <c r="QLB359" s="10"/>
      <c r="QLC359" s="10"/>
      <c r="QLD359" s="10"/>
      <c r="QLE359" s="10"/>
      <c r="QLF359" s="10"/>
      <c r="QLG359" s="10"/>
      <c r="QLH359" s="10"/>
      <c r="QLI359" s="10"/>
      <c r="QLJ359" s="10"/>
      <c r="QLK359" s="10"/>
      <c r="QLL359" s="10"/>
      <c r="QLM359" s="10"/>
      <c r="QLN359" s="10"/>
      <c r="QLO359" s="10"/>
      <c r="QLP359" s="10"/>
      <c r="QLQ359" s="10"/>
      <c r="QLR359" s="10"/>
      <c r="QLS359" s="10"/>
      <c r="QLT359" s="10"/>
      <c r="QLU359" s="10"/>
      <c r="QLV359" s="10"/>
      <c r="QLW359" s="10"/>
      <c r="QLX359" s="10"/>
      <c r="QLY359" s="10"/>
      <c r="QLZ359" s="10"/>
      <c r="QMA359" s="10"/>
      <c r="QMB359" s="10"/>
      <c r="QMC359" s="10"/>
      <c r="QMD359" s="10"/>
      <c r="QME359" s="10"/>
      <c r="QMF359" s="10"/>
      <c r="QMG359" s="10"/>
      <c r="QMH359" s="10"/>
      <c r="QMI359" s="10"/>
      <c r="QMJ359" s="10"/>
      <c r="QMK359" s="10"/>
      <c r="QML359" s="10"/>
      <c r="QMM359" s="10"/>
      <c r="QMN359" s="10"/>
      <c r="QMO359" s="10"/>
      <c r="QMP359" s="10"/>
      <c r="QMQ359" s="10"/>
      <c r="QMR359" s="10"/>
      <c r="QMS359" s="10"/>
      <c r="QMT359" s="10"/>
      <c r="QMU359" s="10"/>
      <c r="QMV359" s="10"/>
      <c r="QMW359" s="10"/>
      <c r="QMX359" s="10"/>
      <c r="QMY359" s="10"/>
      <c r="QMZ359" s="10"/>
      <c r="QNA359" s="10"/>
      <c r="QNB359" s="10"/>
      <c r="QNC359" s="10"/>
      <c r="QND359" s="10"/>
      <c r="QNE359" s="10"/>
      <c r="QNF359" s="10"/>
      <c r="QNG359" s="10"/>
      <c r="QNH359" s="10"/>
      <c r="QNI359" s="10"/>
      <c r="QNJ359" s="10"/>
      <c r="QNK359" s="10"/>
      <c r="QNL359" s="10"/>
      <c r="QNM359" s="10"/>
      <c r="QNN359" s="10"/>
      <c r="QNO359" s="10"/>
      <c r="QNP359" s="10"/>
      <c r="QNQ359" s="10"/>
      <c r="QNR359" s="10"/>
      <c r="QNS359" s="10"/>
      <c r="QNT359" s="10"/>
      <c r="QNU359" s="10"/>
      <c r="QNV359" s="10"/>
      <c r="QNW359" s="10"/>
      <c r="QNX359" s="10"/>
      <c r="QNY359" s="10"/>
      <c r="QNZ359" s="10"/>
      <c r="QOA359" s="10"/>
      <c r="QOB359" s="10"/>
      <c r="QOC359" s="10"/>
      <c r="QOD359" s="10"/>
      <c r="QOE359" s="10"/>
      <c r="QOF359" s="10"/>
      <c r="QOG359" s="10"/>
      <c r="QOH359" s="10"/>
      <c r="QOI359" s="10"/>
      <c r="QOJ359" s="10"/>
      <c r="QOK359" s="10"/>
      <c r="QOL359" s="10"/>
      <c r="QOM359" s="10"/>
      <c r="QON359" s="10"/>
      <c r="QOO359" s="10"/>
      <c r="QOP359" s="10"/>
      <c r="QOQ359" s="10"/>
      <c r="QOR359" s="10"/>
      <c r="QOS359" s="10"/>
      <c r="QOT359" s="10"/>
      <c r="QOU359" s="10"/>
      <c r="QOV359" s="10"/>
      <c r="QOW359" s="10"/>
      <c r="QOX359" s="10"/>
      <c r="QOY359" s="10"/>
      <c r="QOZ359" s="10"/>
      <c r="QPA359" s="10"/>
      <c r="QPB359" s="10"/>
      <c r="QPC359" s="10"/>
      <c r="QPD359" s="10"/>
      <c r="QPE359" s="10"/>
      <c r="QPF359" s="10"/>
      <c r="QPG359" s="10"/>
      <c r="QPH359" s="10"/>
      <c r="QPI359" s="10"/>
      <c r="QPJ359" s="10"/>
      <c r="QPK359" s="10"/>
      <c r="QPL359" s="10"/>
      <c r="QPM359" s="10"/>
      <c r="QPN359" s="10"/>
      <c r="QPO359" s="10"/>
      <c r="QPP359" s="10"/>
      <c r="QPQ359" s="10"/>
      <c r="QPR359" s="10"/>
      <c r="QPS359" s="10"/>
      <c r="QPT359" s="10"/>
      <c r="QPU359" s="10"/>
      <c r="QPV359" s="10"/>
      <c r="QPW359" s="10"/>
      <c r="QPX359" s="10"/>
      <c r="QPY359" s="10"/>
      <c r="QPZ359" s="10"/>
      <c r="QQA359" s="10"/>
      <c r="QQB359" s="10"/>
      <c r="QQC359" s="10"/>
      <c r="QQD359" s="10"/>
      <c r="QQE359" s="10"/>
      <c r="QQF359" s="10"/>
      <c r="QQG359" s="10"/>
      <c r="QQH359" s="10"/>
      <c r="QQI359" s="10"/>
      <c r="QQJ359" s="10"/>
      <c r="QQK359" s="10"/>
      <c r="QQL359" s="10"/>
      <c r="QQM359" s="10"/>
      <c r="QQN359" s="10"/>
      <c r="QQO359" s="10"/>
      <c r="QQP359" s="10"/>
      <c r="QQQ359" s="10"/>
      <c r="QQR359" s="10"/>
      <c r="QQS359" s="10"/>
      <c r="QQT359" s="10"/>
      <c r="QQU359" s="10"/>
      <c r="QQV359" s="10"/>
      <c r="QQW359" s="10"/>
      <c r="QQX359" s="10"/>
      <c r="QQY359" s="10"/>
      <c r="QQZ359" s="10"/>
      <c r="QRA359" s="10"/>
      <c r="QRB359" s="10"/>
      <c r="QRC359" s="10"/>
      <c r="QRD359" s="10"/>
      <c r="QRE359" s="10"/>
      <c r="QRF359" s="10"/>
      <c r="QRG359" s="10"/>
      <c r="QRH359" s="10"/>
      <c r="QRI359" s="10"/>
      <c r="QRJ359" s="10"/>
      <c r="QRK359" s="10"/>
      <c r="QRL359" s="10"/>
      <c r="QRM359" s="10"/>
      <c r="QRN359" s="10"/>
      <c r="QRO359" s="10"/>
      <c r="QRP359" s="10"/>
      <c r="QRQ359" s="10"/>
      <c r="QRR359" s="10"/>
      <c r="QRS359" s="10"/>
      <c r="QRT359" s="10"/>
      <c r="QRU359" s="10"/>
      <c r="QRV359" s="10"/>
      <c r="QRW359" s="10"/>
      <c r="QRX359" s="10"/>
      <c r="QRY359" s="10"/>
      <c r="QRZ359" s="10"/>
      <c r="QSA359" s="10"/>
      <c r="QSB359" s="10"/>
      <c r="QSC359" s="10"/>
      <c r="QSD359" s="10"/>
      <c r="QSE359" s="10"/>
      <c r="QSF359" s="10"/>
      <c r="QSG359" s="10"/>
      <c r="QSH359" s="10"/>
      <c r="QSI359" s="10"/>
      <c r="QSJ359" s="10"/>
      <c r="QSK359" s="10"/>
      <c r="QSL359" s="10"/>
      <c r="QSM359" s="10"/>
      <c r="QSN359" s="10"/>
      <c r="QSO359" s="10"/>
      <c r="QSP359" s="10"/>
      <c r="QSQ359" s="10"/>
      <c r="QSR359" s="10"/>
      <c r="QSS359" s="10"/>
      <c r="QST359" s="10"/>
      <c r="QSU359" s="10"/>
      <c r="QSV359" s="10"/>
      <c r="QSW359" s="10"/>
      <c r="QSX359" s="10"/>
      <c r="QSY359" s="10"/>
      <c r="QSZ359" s="10"/>
      <c r="QTA359" s="10"/>
      <c r="QTB359" s="10"/>
      <c r="QTC359" s="10"/>
      <c r="QTD359" s="10"/>
      <c r="QTE359" s="10"/>
      <c r="QTF359" s="10"/>
      <c r="QTG359" s="10"/>
      <c r="QTH359" s="10"/>
      <c r="QTI359" s="10"/>
      <c r="QTJ359" s="10"/>
      <c r="QTK359" s="10"/>
      <c r="QTL359" s="10"/>
      <c r="QTM359" s="10"/>
      <c r="QTN359" s="10"/>
      <c r="QTO359" s="10"/>
      <c r="QTP359" s="10"/>
      <c r="QTQ359" s="10"/>
      <c r="QTR359" s="10"/>
      <c r="QTS359" s="10"/>
      <c r="QTT359" s="10"/>
      <c r="QTU359" s="10"/>
      <c r="QTV359" s="10"/>
      <c r="QTW359" s="10"/>
      <c r="QTX359" s="10"/>
      <c r="QTY359" s="10"/>
      <c r="QTZ359" s="10"/>
      <c r="QUA359" s="10"/>
      <c r="QUB359" s="10"/>
      <c r="QUC359" s="10"/>
      <c r="QUD359" s="10"/>
      <c r="QUE359" s="10"/>
      <c r="QUF359" s="10"/>
      <c r="QUG359" s="10"/>
      <c r="QUH359" s="10"/>
      <c r="QUI359" s="10"/>
      <c r="QUJ359" s="10"/>
      <c r="QUK359" s="10"/>
      <c r="QUL359" s="10"/>
      <c r="QUM359" s="10"/>
      <c r="QUN359" s="10"/>
      <c r="QUO359" s="10"/>
      <c r="QUP359" s="10"/>
      <c r="QUQ359" s="10"/>
      <c r="QUR359" s="10"/>
      <c r="QUS359" s="10"/>
      <c r="QUT359" s="10"/>
      <c r="QUU359" s="10"/>
      <c r="QUV359" s="10"/>
      <c r="QUW359" s="10"/>
      <c r="QUX359" s="10"/>
      <c r="QUY359" s="10"/>
      <c r="QUZ359" s="10"/>
      <c r="QVA359" s="10"/>
      <c r="QVB359" s="10"/>
      <c r="QVC359" s="10"/>
      <c r="QVD359" s="10"/>
      <c r="QVE359" s="10"/>
      <c r="QVF359" s="10"/>
      <c r="QVG359" s="10"/>
      <c r="QVH359" s="10"/>
      <c r="QVI359" s="10"/>
      <c r="QVJ359" s="10"/>
      <c r="QVK359" s="10"/>
      <c r="QVL359" s="10"/>
      <c r="QVM359" s="10"/>
      <c r="QVN359" s="10"/>
      <c r="QVO359" s="10"/>
      <c r="QVP359" s="10"/>
      <c r="QVQ359" s="10"/>
      <c r="QVR359" s="10"/>
      <c r="QVS359" s="10"/>
      <c r="QVT359" s="10"/>
      <c r="QVU359" s="10"/>
      <c r="QVV359" s="10"/>
      <c r="QVW359" s="10"/>
      <c r="QVX359" s="10"/>
      <c r="QVY359" s="10"/>
      <c r="QVZ359" s="10"/>
      <c r="QWA359" s="10"/>
      <c r="QWB359" s="10"/>
      <c r="QWC359" s="10"/>
      <c r="QWD359" s="10"/>
      <c r="QWE359" s="10"/>
      <c r="QWF359" s="10"/>
      <c r="QWG359" s="10"/>
      <c r="QWH359" s="10"/>
      <c r="QWI359" s="10"/>
      <c r="QWJ359" s="10"/>
      <c r="QWK359" s="10"/>
      <c r="QWL359" s="10"/>
      <c r="QWM359" s="10"/>
      <c r="QWN359" s="10"/>
      <c r="QWO359" s="10"/>
      <c r="QWP359" s="10"/>
      <c r="QWQ359" s="10"/>
      <c r="QWR359" s="10"/>
      <c r="QWS359" s="10"/>
      <c r="QWT359" s="10"/>
      <c r="QWU359" s="10"/>
      <c r="QWV359" s="10"/>
      <c r="QWW359" s="10"/>
      <c r="QWX359" s="10"/>
      <c r="QWY359" s="10"/>
      <c r="QWZ359" s="10"/>
      <c r="QXA359" s="10"/>
      <c r="QXB359" s="10"/>
      <c r="QXC359" s="10"/>
      <c r="QXD359" s="10"/>
      <c r="QXE359" s="10"/>
      <c r="QXF359" s="10"/>
      <c r="QXG359" s="10"/>
      <c r="QXH359" s="10"/>
      <c r="QXI359" s="10"/>
      <c r="QXJ359" s="10"/>
      <c r="QXK359" s="10"/>
      <c r="QXL359" s="10"/>
      <c r="QXM359" s="10"/>
      <c r="QXN359" s="10"/>
      <c r="QXO359" s="10"/>
      <c r="QXP359" s="10"/>
      <c r="QXQ359" s="10"/>
      <c r="QXR359" s="10"/>
      <c r="QXS359" s="10"/>
      <c r="QXT359" s="10"/>
      <c r="QXU359" s="10"/>
      <c r="QXV359" s="10"/>
      <c r="QXW359" s="10"/>
      <c r="QXX359" s="10"/>
      <c r="QXY359" s="10"/>
      <c r="QXZ359" s="10"/>
      <c r="QYA359" s="10"/>
      <c r="QYB359" s="10"/>
      <c r="QYC359" s="10"/>
      <c r="QYD359" s="10"/>
      <c r="QYE359" s="10"/>
      <c r="QYF359" s="10"/>
      <c r="QYG359" s="10"/>
      <c r="QYH359" s="10"/>
      <c r="QYI359" s="10"/>
      <c r="QYJ359" s="10"/>
      <c r="QYK359" s="10"/>
      <c r="QYL359" s="10"/>
      <c r="QYM359" s="10"/>
      <c r="QYN359" s="10"/>
      <c r="QYO359" s="10"/>
      <c r="QYP359" s="10"/>
      <c r="QYQ359" s="10"/>
      <c r="QYR359" s="10"/>
      <c r="QYS359" s="10"/>
      <c r="QYT359" s="10"/>
      <c r="QYU359" s="10"/>
      <c r="QYV359" s="10"/>
      <c r="QYW359" s="10"/>
      <c r="QYX359" s="10"/>
      <c r="QYY359" s="10"/>
      <c r="QYZ359" s="10"/>
      <c r="QZA359" s="10"/>
      <c r="QZB359" s="10"/>
      <c r="QZC359" s="10"/>
      <c r="QZD359" s="10"/>
      <c r="QZE359" s="10"/>
      <c r="QZF359" s="10"/>
      <c r="QZG359" s="10"/>
      <c r="QZH359" s="10"/>
      <c r="QZI359" s="10"/>
      <c r="QZJ359" s="10"/>
      <c r="QZK359" s="10"/>
      <c r="QZL359" s="10"/>
      <c r="QZM359" s="10"/>
      <c r="QZN359" s="10"/>
      <c r="QZO359" s="10"/>
      <c r="QZP359" s="10"/>
      <c r="QZQ359" s="10"/>
      <c r="QZR359" s="10"/>
      <c r="QZS359" s="10"/>
      <c r="QZT359" s="10"/>
      <c r="QZU359" s="10"/>
      <c r="QZV359" s="10"/>
      <c r="QZW359" s="10"/>
      <c r="QZX359" s="10"/>
      <c r="QZY359" s="10"/>
      <c r="QZZ359" s="10"/>
      <c r="RAA359" s="10"/>
      <c r="RAB359" s="10"/>
      <c r="RAC359" s="10"/>
      <c r="RAD359" s="10"/>
      <c r="RAE359" s="10"/>
      <c r="RAF359" s="10"/>
      <c r="RAG359" s="10"/>
      <c r="RAH359" s="10"/>
      <c r="RAI359" s="10"/>
      <c r="RAJ359" s="10"/>
      <c r="RAK359" s="10"/>
      <c r="RAL359" s="10"/>
      <c r="RAM359" s="10"/>
      <c r="RAN359" s="10"/>
      <c r="RAO359" s="10"/>
      <c r="RAP359" s="10"/>
      <c r="RAQ359" s="10"/>
      <c r="RAR359" s="10"/>
      <c r="RAS359" s="10"/>
      <c r="RAT359" s="10"/>
      <c r="RAU359" s="10"/>
      <c r="RAV359" s="10"/>
      <c r="RAW359" s="10"/>
      <c r="RAX359" s="10"/>
      <c r="RAY359" s="10"/>
      <c r="RAZ359" s="10"/>
      <c r="RBA359" s="10"/>
      <c r="RBB359" s="10"/>
      <c r="RBC359" s="10"/>
      <c r="RBD359" s="10"/>
      <c r="RBE359" s="10"/>
      <c r="RBF359" s="10"/>
      <c r="RBG359" s="10"/>
      <c r="RBH359" s="10"/>
      <c r="RBI359" s="10"/>
      <c r="RBJ359" s="10"/>
      <c r="RBK359" s="10"/>
      <c r="RBL359" s="10"/>
      <c r="RBM359" s="10"/>
      <c r="RBN359" s="10"/>
      <c r="RBO359" s="10"/>
      <c r="RBP359" s="10"/>
      <c r="RBQ359" s="10"/>
      <c r="RBR359" s="10"/>
      <c r="RBS359" s="10"/>
      <c r="RBT359" s="10"/>
      <c r="RBU359" s="10"/>
      <c r="RBV359" s="10"/>
      <c r="RBW359" s="10"/>
      <c r="RBX359" s="10"/>
      <c r="RBY359" s="10"/>
      <c r="RBZ359" s="10"/>
      <c r="RCA359" s="10"/>
      <c r="RCB359" s="10"/>
      <c r="RCC359" s="10"/>
      <c r="RCD359" s="10"/>
      <c r="RCE359" s="10"/>
      <c r="RCF359" s="10"/>
      <c r="RCG359" s="10"/>
      <c r="RCH359" s="10"/>
      <c r="RCI359" s="10"/>
      <c r="RCJ359" s="10"/>
      <c r="RCK359" s="10"/>
      <c r="RCL359" s="10"/>
      <c r="RCM359" s="10"/>
      <c r="RCN359" s="10"/>
      <c r="RCO359" s="10"/>
      <c r="RCP359" s="10"/>
      <c r="RCQ359" s="10"/>
      <c r="RCR359" s="10"/>
      <c r="RCS359" s="10"/>
      <c r="RCT359" s="10"/>
      <c r="RCU359" s="10"/>
      <c r="RCV359" s="10"/>
      <c r="RCW359" s="10"/>
      <c r="RCX359" s="10"/>
      <c r="RCY359" s="10"/>
      <c r="RCZ359" s="10"/>
      <c r="RDA359" s="10"/>
      <c r="RDB359" s="10"/>
      <c r="RDC359" s="10"/>
      <c r="RDD359" s="10"/>
      <c r="RDE359" s="10"/>
      <c r="RDF359" s="10"/>
      <c r="RDG359" s="10"/>
      <c r="RDH359" s="10"/>
      <c r="RDI359" s="10"/>
      <c r="RDJ359" s="10"/>
      <c r="RDK359" s="10"/>
      <c r="RDL359" s="10"/>
      <c r="RDM359" s="10"/>
      <c r="RDN359" s="10"/>
      <c r="RDO359" s="10"/>
      <c r="RDP359" s="10"/>
      <c r="RDQ359" s="10"/>
      <c r="RDR359" s="10"/>
      <c r="RDS359" s="10"/>
      <c r="RDT359" s="10"/>
      <c r="RDU359" s="10"/>
      <c r="RDV359" s="10"/>
      <c r="RDW359" s="10"/>
      <c r="RDX359" s="10"/>
      <c r="RDY359" s="10"/>
      <c r="RDZ359" s="10"/>
      <c r="REA359" s="10"/>
      <c r="REB359" s="10"/>
      <c r="REC359" s="10"/>
      <c r="RED359" s="10"/>
      <c r="REE359" s="10"/>
      <c r="REF359" s="10"/>
      <c r="REG359" s="10"/>
      <c r="REH359" s="10"/>
      <c r="REI359" s="10"/>
      <c r="REJ359" s="10"/>
      <c r="REK359" s="10"/>
      <c r="REL359" s="10"/>
      <c r="REM359" s="10"/>
      <c r="REN359" s="10"/>
      <c r="REO359" s="10"/>
      <c r="REP359" s="10"/>
      <c r="REQ359" s="10"/>
      <c r="RER359" s="10"/>
      <c r="RES359" s="10"/>
      <c r="RET359" s="10"/>
      <c r="REU359" s="10"/>
      <c r="REV359" s="10"/>
      <c r="REW359" s="10"/>
      <c r="REX359" s="10"/>
      <c r="REY359" s="10"/>
      <c r="REZ359" s="10"/>
      <c r="RFA359" s="10"/>
      <c r="RFB359" s="10"/>
      <c r="RFC359" s="10"/>
      <c r="RFD359" s="10"/>
      <c r="RFE359" s="10"/>
      <c r="RFF359" s="10"/>
      <c r="RFG359" s="10"/>
      <c r="RFH359" s="10"/>
      <c r="RFI359" s="10"/>
      <c r="RFJ359" s="10"/>
      <c r="RFK359" s="10"/>
      <c r="RFL359" s="10"/>
      <c r="RFM359" s="10"/>
      <c r="RFN359" s="10"/>
      <c r="RFO359" s="10"/>
      <c r="RFP359" s="10"/>
      <c r="RFQ359" s="10"/>
      <c r="RFR359" s="10"/>
      <c r="RFS359" s="10"/>
      <c r="RFT359" s="10"/>
      <c r="RFU359" s="10"/>
      <c r="RFV359" s="10"/>
      <c r="RFW359" s="10"/>
      <c r="RFX359" s="10"/>
      <c r="RFY359" s="10"/>
      <c r="RFZ359" s="10"/>
      <c r="RGA359" s="10"/>
      <c r="RGB359" s="10"/>
      <c r="RGC359" s="10"/>
      <c r="RGD359" s="10"/>
      <c r="RGE359" s="10"/>
      <c r="RGF359" s="10"/>
      <c r="RGG359" s="10"/>
      <c r="RGH359" s="10"/>
      <c r="RGI359" s="10"/>
      <c r="RGJ359" s="10"/>
      <c r="RGK359" s="10"/>
      <c r="RGL359" s="10"/>
      <c r="RGM359" s="10"/>
      <c r="RGN359" s="10"/>
      <c r="RGO359" s="10"/>
      <c r="RGP359" s="10"/>
      <c r="RGQ359" s="10"/>
      <c r="RGR359" s="10"/>
      <c r="RGS359" s="10"/>
      <c r="RGT359" s="10"/>
      <c r="RGU359" s="10"/>
      <c r="RGV359" s="10"/>
      <c r="RGW359" s="10"/>
      <c r="RGX359" s="10"/>
      <c r="RGY359" s="10"/>
      <c r="RGZ359" s="10"/>
      <c r="RHA359" s="10"/>
      <c r="RHB359" s="10"/>
      <c r="RHC359" s="10"/>
      <c r="RHD359" s="10"/>
      <c r="RHE359" s="10"/>
      <c r="RHF359" s="10"/>
      <c r="RHG359" s="10"/>
      <c r="RHH359" s="10"/>
      <c r="RHI359" s="10"/>
      <c r="RHJ359" s="10"/>
      <c r="RHK359" s="10"/>
      <c r="RHL359" s="10"/>
      <c r="RHM359" s="10"/>
      <c r="RHN359" s="10"/>
      <c r="RHO359" s="10"/>
      <c r="RHP359" s="10"/>
      <c r="RHQ359" s="10"/>
      <c r="RHR359" s="10"/>
      <c r="RHS359" s="10"/>
      <c r="RHT359" s="10"/>
      <c r="RHU359" s="10"/>
      <c r="RHV359" s="10"/>
      <c r="RHW359" s="10"/>
      <c r="RHX359" s="10"/>
      <c r="RHY359" s="10"/>
      <c r="RHZ359" s="10"/>
      <c r="RIA359" s="10"/>
      <c r="RIB359" s="10"/>
      <c r="RIC359" s="10"/>
      <c r="RID359" s="10"/>
      <c r="RIE359" s="10"/>
      <c r="RIF359" s="10"/>
      <c r="RIG359" s="10"/>
      <c r="RIH359" s="10"/>
      <c r="RII359" s="10"/>
      <c r="RIJ359" s="10"/>
      <c r="RIK359" s="10"/>
      <c r="RIL359" s="10"/>
      <c r="RIM359" s="10"/>
      <c r="RIN359" s="10"/>
      <c r="RIO359" s="10"/>
      <c r="RIP359" s="10"/>
      <c r="RIQ359" s="10"/>
      <c r="RIR359" s="10"/>
      <c r="RIS359" s="10"/>
      <c r="RIT359" s="10"/>
      <c r="RIU359" s="10"/>
      <c r="RIV359" s="10"/>
      <c r="RIW359" s="10"/>
      <c r="RIX359" s="10"/>
      <c r="RIY359" s="10"/>
      <c r="RIZ359" s="10"/>
      <c r="RJA359" s="10"/>
      <c r="RJB359" s="10"/>
      <c r="RJC359" s="10"/>
      <c r="RJD359" s="10"/>
      <c r="RJE359" s="10"/>
      <c r="RJF359" s="10"/>
      <c r="RJG359" s="10"/>
      <c r="RJH359" s="10"/>
      <c r="RJI359" s="10"/>
      <c r="RJJ359" s="10"/>
      <c r="RJK359" s="10"/>
      <c r="RJL359" s="10"/>
      <c r="RJM359" s="10"/>
      <c r="RJN359" s="10"/>
      <c r="RJO359" s="10"/>
      <c r="RJP359" s="10"/>
      <c r="RJQ359" s="10"/>
      <c r="RJR359" s="10"/>
      <c r="RJS359" s="10"/>
      <c r="RJT359" s="10"/>
      <c r="RJU359" s="10"/>
      <c r="RJV359" s="10"/>
      <c r="RJW359" s="10"/>
      <c r="RJX359" s="10"/>
      <c r="RJY359" s="10"/>
      <c r="RJZ359" s="10"/>
      <c r="RKA359" s="10"/>
      <c r="RKB359" s="10"/>
      <c r="RKC359" s="10"/>
      <c r="RKD359" s="10"/>
      <c r="RKE359" s="10"/>
      <c r="RKF359" s="10"/>
      <c r="RKG359" s="10"/>
      <c r="RKH359" s="10"/>
      <c r="RKI359" s="10"/>
      <c r="RKJ359" s="10"/>
      <c r="RKK359" s="10"/>
      <c r="RKL359" s="10"/>
      <c r="RKM359" s="10"/>
      <c r="RKN359" s="10"/>
      <c r="RKO359" s="10"/>
      <c r="RKP359" s="10"/>
      <c r="RKQ359" s="10"/>
      <c r="RKR359" s="10"/>
      <c r="RKS359" s="10"/>
      <c r="RKT359" s="10"/>
      <c r="RKU359" s="10"/>
      <c r="RKV359" s="10"/>
      <c r="RKW359" s="10"/>
      <c r="RKX359" s="10"/>
      <c r="RKY359" s="10"/>
      <c r="RKZ359" s="10"/>
      <c r="RLA359" s="10"/>
      <c r="RLB359" s="10"/>
      <c r="RLC359" s="10"/>
      <c r="RLD359" s="10"/>
      <c r="RLE359" s="10"/>
      <c r="RLF359" s="10"/>
      <c r="RLG359" s="10"/>
      <c r="RLH359" s="10"/>
      <c r="RLI359" s="10"/>
      <c r="RLJ359" s="10"/>
      <c r="RLK359" s="10"/>
      <c r="RLL359" s="10"/>
      <c r="RLM359" s="10"/>
      <c r="RLN359" s="10"/>
      <c r="RLO359" s="10"/>
      <c r="RLP359" s="10"/>
      <c r="RLQ359" s="10"/>
      <c r="RLR359" s="10"/>
      <c r="RLS359" s="10"/>
      <c r="RLT359" s="10"/>
      <c r="RLU359" s="10"/>
      <c r="RLV359" s="10"/>
      <c r="RLW359" s="10"/>
      <c r="RLX359" s="10"/>
      <c r="RLY359" s="10"/>
      <c r="RLZ359" s="10"/>
      <c r="RMA359" s="10"/>
      <c r="RMB359" s="10"/>
      <c r="RMC359" s="10"/>
      <c r="RMD359" s="10"/>
      <c r="RME359" s="10"/>
      <c r="RMF359" s="10"/>
      <c r="RMG359" s="10"/>
      <c r="RMH359" s="10"/>
      <c r="RMI359" s="10"/>
      <c r="RMJ359" s="10"/>
      <c r="RMK359" s="10"/>
      <c r="RML359" s="10"/>
      <c r="RMM359" s="10"/>
      <c r="RMN359" s="10"/>
      <c r="RMO359" s="10"/>
      <c r="RMP359" s="10"/>
      <c r="RMQ359" s="10"/>
      <c r="RMR359" s="10"/>
      <c r="RMS359" s="10"/>
      <c r="RMT359" s="10"/>
      <c r="RMU359" s="10"/>
      <c r="RMV359" s="10"/>
      <c r="RMW359" s="10"/>
      <c r="RMX359" s="10"/>
      <c r="RMY359" s="10"/>
      <c r="RMZ359" s="10"/>
      <c r="RNA359" s="10"/>
      <c r="RNB359" s="10"/>
      <c r="RNC359" s="10"/>
      <c r="RND359" s="10"/>
      <c r="RNE359" s="10"/>
      <c r="RNF359" s="10"/>
      <c r="RNG359" s="10"/>
      <c r="RNH359" s="10"/>
      <c r="RNI359" s="10"/>
      <c r="RNJ359" s="10"/>
      <c r="RNK359" s="10"/>
      <c r="RNL359" s="10"/>
      <c r="RNM359" s="10"/>
      <c r="RNN359" s="10"/>
      <c r="RNO359" s="10"/>
      <c r="RNP359" s="10"/>
      <c r="RNQ359" s="10"/>
      <c r="RNR359" s="10"/>
      <c r="RNS359" s="10"/>
      <c r="RNT359" s="10"/>
      <c r="RNU359" s="10"/>
      <c r="RNV359" s="10"/>
      <c r="RNW359" s="10"/>
      <c r="RNX359" s="10"/>
      <c r="RNY359" s="10"/>
      <c r="RNZ359" s="10"/>
      <c r="ROA359" s="10"/>
      <c r="ROB359" s="10"/>
      <c r="ROC359" s="10"/>
      <c r="ROD359" s="10"/>
      <c r="ROE359" s="10"/>
      <c r="ROF359" s="10"/>
      <c r="ROG359" s="10"/>
      <c r="ROH359" s="10"/>
      <c r="ROI359" s="10"/>
      <c r="ROJ359" s="10"/>
      <c r="ROK359" s="10"/>
      <c r="ROL359" s="10"/>
      <c r="ROM359" s="10"/>
      <c r="RON359" s="10"/>
      <c r="ROO359" s="10"/>
      <c r="ROP359" s="10"/>
      <c r="ROQ359" s="10"/>
      <c r="ROR359" s="10"/>
      <c r="ROS359" s="10"/>
      <c r="ROT359" s="10"/>
      <c r="ROU359" s="10"/>
      <c r="ROV359" s="10"/>
      <c r="ROW359" s="10"/>
      <c r="ROX359" s="10"/>
      <c r="ROY359" s="10"/>
      <c r="ROZ359" s="10"/>
      <c r="RPA359" s="10"/>
      <c r="RPB359" s="10"/>
      <c r="RPC359" s="10"/>
      <c r="RPD359" s="10"/>
      <c r="RPE359" s="10"/>
      <c r="RPF359" s="10"/>
      <c r="RPG359" s="10"/>
      <c r="RPH359" s="10"/>
      <c r="RPI359" s="10"/>
      <c r="RPJ359" s="10"/>
      <c r="RPK359" s="10"/>
      <c r="RPL359" s="10"/>
      <c r="RPM359" s="10"/>
      <c r="RPN359" s="10"/>
      <c r="RPO359" s="10"/>
      <c r="RPP359" s="10"/>
      <c r="RPQ359" s="10"/>
      <c r="RPR359" s="10"/>
      <c r="RPS359" s="10"/>
      <c r="RPT359" s="10"/>
      <c r="RPU359" s="10"/>
      <c r="RPV359" s="10"/>
      <c r="RPW359" s="10"/>
      <c r="RPX359" s="10"/>
      <c r="RPY359" s="10"/>
      <c r="RPZ359" s="10"/>
      <c r="RQA359" s="10"/>
      <c r="RQB359" s="10"/>
      <c r="RQC359" s="10"/>
      <c r="RQD359" s="10"/>
      <c r="RQE359" s="10"/>
      <c r="RQF359" s="10"/>
      <c r="RQG359" s="10"/>
      <c r="RQH359" s="10"/>
      <c r="RQI359" s="10"/>
      <c r="RQJ359" s="10"/>
      <c r="RQK359" s="10"/>
      <c r="RQL359" s="10"/>
      <c r="RQM359" s="10"/>
      <c r="RQN359" s="10"/>
      <c r="RQO359" s="10"/>
      <c r="RQP359" s="10"/>
      <c r="RQQ359" s="10"/>
      <c r="RQR359" s="10"/>
      <c r="RQS359" s="10"/>
      <c r="RQT359" s="10"/>
      <c r="RQU359" s="10"/>
      <c r="RQV359" s="10"/>
      <c r="RQW359" s="10"/>
      <c r="RQX359" s="10"/>
      <c r="RQY359" s="10"/>
      <c r="RQZ359" s="10"/>
      <c r="RRA359" s="10"/>
      <c r="RRB359" s="10"/>
      <c r="RRC359" s="10"/>
      <c r="RRD359" s="10"/>
      <c r="RRE359" s="10"/>
      <c r="RRF359" s="10"/>
      <c r="RRG359" s="10"/>
      <c r="RRH359" s="10"/>
      <c r="RRI359" s="10"/>
      <c r="RRJ359" s="10"/>
      <c r="RRK359" s="10"/>
      <c r="RRL359" s="10"/>
      <c r="RRM359" s="10"/>
      <c r="RRN359" s="10"/>
      <c r="RRO359" s="10"/>
      <c r="RRP359" s="10"/>
      <c r="RRQ359" s="10"/>
      <c r="RRR359" s="10"/>
      <c r="RRS359" s="10"/>
      <c r="RRT359" s="10"/>
      <c r="RRU359" s="10"/>
      <c r="RRV359" s="10"/>
      <c r="RRW359" s="10"/>
      <c r="RRX359" s="10"/>
      <c r="RRY359" s="10"/>
      <c r="RRZ359" s="10"/>
      <c r="RSA359" s="10"/>
      <c r="RSB359" s="10"/>
      <c r="RSC359" s="10"/>
      <c r="RSD359" s="10"/>
      <c r="RSE359" s="10"/>
      <c r="RSF359" s="10"/>
      <c r="RSG359" s="10"/>
      <c r="RSH359" s="10"/>
      <c r="RSI359" s="10"/>
      <c r="RSJ359" s="10"/>
      <c r="RSK359" s="10"/>
      <c r="RSL359" s="10"/>
      <c r="RSM359" s="10"/>
      <c r="RSN359" s="10"/>
      <c r="RSO359" s="10"/>
      <c r="RSP359" s="10"/>
      <c r="RSQ359" s="10"/>
      <c r="RSR359" s="10"/>
      <c r="RSS359" s="10"/>
      <c r="RST359" s="10"/>
      <c r="RSU359" s="10"/>
      <c r="RSV359" s="10"/>
      <c r="RSW359" s="10"/>
      <c r="RSX359" s="10"/>
      <c r="RSY359" s="10"/>
      <c r="RSZ359" s="10"/>
      <c r="RTA359" s="10"/>
      <c r="RTB359" s="10"/>
      <c r="RTC359" s="10"/>
      <c r="RTD359" s="10"/>
      <c r="RTE359" s="10"/>
      <c r="RTF359" s="10"/>
      <c r="RTG359" s="10"/>
      <c r="RTH359" s="10"/>
      <c r="RTI359" s="10"/>
      <c r="RTJ359" s="10"/>
      <c r="RTK359" s="10"/>
      <c r="RTL359" s="10"/>
      <c r="RTM359" s="10"/>
      <c r="RTN359" s="10"/>
      <c r="RTO359" s="10"/>
      <c r="RTP359" s="10"/>
      <c r="RTQ359" s="10"/>
      <c r="RTR359" s="10"/>
      <c r="RTS359" s="10"/>
      <c r="RTT359" s="10"/>
      <c r="RTU359" s="10"/>
      <c r="RTV359" s="10"/>
      <c r="RTW359" s="10"/>
      <c r="RTX359" s="10"/>
      <c r="RTY359" s="10"/>
      <c r="RTZ359" s="10"/>
      <c r="RUA359" s="10"/>
      <c r="RUB359" s="10"/>
      <c r="RUC359" s="10"/>
      <c r="RUD359" s="10"/>
      <c r="RUE359" s="10"/>
      <c r="RUF359" s="10"/>
      <c r="RUG359" s="10"/>
      <c r="RUH359" s="10"/>
      <c r="RUI359" s="10"/>
      <c r="RUJ359" s="10"/>
      <c r="RUK359" s="10"/>
      <c r="RUL359" s="10"/>
      <c r="RUM359" s="10"/>
      <c r="RUN359" s="10"/>
      <c r="RUO359" s="10"/>
      <c r="RUP359" s="10"/>
      <c r="RUQ359" s="10"/>
      <c r="RUR359" s="10"/>
      <c r="RUS359" s="10"/>
      <c r="RUT359" s="10"/>
      <c r="RUU359" s="10"/>
      <c r="RUV359" s="10"/>
      <c r="RUW359" s="10"/>
      <c r="RUX359" s="10"/>
      <c r="RUY359" s="10"/>
      <c r="RUZ359" s="10"/>
      <c r="RVA359" s="10"/>
      <c r="RVB359" s="10"/>
      <c r="RVC359" s="10"/>
      <c r="RVD359" s="10"/>
      <c r="RVE359" s="10"/>
      <c r="RVF359" s="10"/>
      <c r="RVG359" s="10"/>
      <c r="RVH359" s="10"/>
      <c r="RVI359" s="10"/>
      <c r="RVJ359" s="10"/>
      <c r="RVK359" s="10"/>
      <c r="RVL359" s="10"/>
      <c r="RVM359" s="10"/>
      <c r="RVN359" s="10"/>
      <c r="RVO359" s="10"/>
      <c r="RVP359" s="10"/>
      <c r="RVQ359" s="10"/>
      <c r="RVR359" s="10"/>
      <c r="RVS359" s="10"/>
      <c r="RVT359" s="10"/>
      <c r="RVU359" s="10"/>
      <c r="RVV359" s="10"/>
      <c r="RVW359" s="10"/>
      <c r="RVX359" s="10"/>
      <c r="RVY359" s="10"/>
      <c r="RVZ359" s="10"/>
      <c r="RWA359" s="10"/>
      <c r="RWB359" s="10"/>
      <c r="RWC359" s="10"/>
      <c r="RWD359" s="10"/>
      <c r="RWE359" s="10"/>
      <c r="RWF359" s="10"/>
      <c r="RWG359" s="10"/>
      <c r="RWH359" s="10"/>
      <c r="RWI359" s="10"/>
      <c r="RWJ359" s="10"/>
      <c r="RWK359" s="10"/>
      <c r="RWL359" s="10"/>
      <c r="RWM359" s="10"/>
      <c r="RWN359" s="10"/>
      <c r="RWO359" s="10"/>
      <c r="RWP359" s="10"/>
      <c r="RWQ359" s="10"/>
      <c r="RWR359" s="10"/>
      <c r="RWS359" s="10"/>
      <c r="RWT359" s="10"/>
      <c r="RWU359" s="10"/>
      <c r="RWV359" s="10"/>
      <c r="RWW359" s="10"/>
      <c r="RWX359" s="10"/>
      <c r="RWY359" s="10"/>
      <c r="RWZ359" s="10"/>
      <c r="RXA359" s="10"/>
      <c r="RXB359" s="10"/>
      <c r="RXC359" s="10"/>
      <c r="RXD359" s="10"/>
      <c r="RXE359" s="10"/>
      <c r="RXF359" s="10"/>
      <c r="RXG359" s="10"/>
      <c r="RXH359" s="10"/>
      <c r="RXI359" s="10"/>
      <c r="RXJ359" s="10"/>
      <c r="RXK359" s="10"/>
      <c r="RXL359" s="10"/>
      <c r="RXM359" s="10"/>
      <c r="RXN359" s="10"/>
      <c r="RXO359" s="10"/>
      <c r="RXP359" s="10"/>
      <c r="RXQ359" s="10"/>
      <c r="RXR359" s="10"/>
      <c r="RXS359" s="10"/>
      <c r="RXT359" s="10"/>
      <c r="RXU359" s="10"/>
      <c r="RXV359" s="10"/>
      <c r="RXW359" s="10"/>
      <c r="RXX359" s="10"/>
      <c r="RXY359" s="10"/>
      <c r="RXZ359" s="10"/>
      <c r="RYA359" s="10"/>
      <c r="RYB359" s="10"/>
      <c r="RYC359" s="10"/>
      <c r="RYD359" s="10"/>
      <c r="RYE359" s="10"/>
      <c r="RYF359" s="10"/>
      <c r="RYG359" s="10"/>
      <c r="RYH359" s="10"/>
      <c r="RYI359" s="10"/>
      <c r="RYJ359" s="10"/>
      <c r="RYK359" s="10"/>
      <c r="RYL359" s="10"/>
      <c r="RYM359" s="10"/>
      <c r="RYN359" s="10"/>
      <c r="RYO359" s="10"/>
      <c r="RYP359" s="10"/>
      <c r="RYQ359" s="10"/>
      <c r="RYR359" s="10"/>
      <c r="RYS359" s="10"/>
      <c r="RYT359" s="10"/>
      <c r="RYU359" s="10"/>
      <c r="RYV359" s="10"/>
      <c r="RYW359" s="10"/>
      <c r="RYX359" s="10"/>
      <c r="RYY359" s="10"/>
      <c r="RYZ359" s="10"/>
      <c r="RZA359" s="10"/>
      <c r="RZB359" s="10"/>
      <c r="RZC359" s="10"/>
      <c r="RZD359" s="10"/>
      <c r="RZE359" s="10"/>
      <c r="RZF359" s="10"/>
      <c r="RZG359" s="10"/>
      <c r="RZH359" s="10"/>
      <c r="RZI359" s="10"/>
      <c r="RZJ359" s="10"/>
      <c r="RZK359" s="10"/>
      <c r="RZL359" s="10"/>
      <c r="RZM359" s="10"/>
      <c r="RZN359" s="10"/>
      <c r="RZO359" s="10"/>
      <c r="RZP359" s="10"/>
      <c r="RZQ359" s="10"/>
      <c r="RZR359" s="10"/>
      <c r="RZS359" s="10"/>
      <c r="RZT359" s="10"/>
      <c r="RZU359" s="10"/>
      <c r="RZV359" s="10"/>
      <c r="RZW359" s="10"/>
      <c r="RZX359" s="10"/>
      <c r="RZY359" s="10"/>
      <c r="RZZ359" s="10"/>
      <c r="SAA359" s="10"/>
      <c r="SAB359" s="10"/>
      <c r="SAC359" s="10"/>
      <c r="SAD359" s="10"/>
      <c r="SAE359" s="10"/>
      <c r="SAF359" s="10"/>
      <c r="SAG359" s="10"/>
      <c r="SAH359" s="10"/>
      <c r="SAI359" s="10"/>
      <c r="SAJ359" s="10"/>
      <c r="SAK359" s="10"/>
      <c r="SAL359" s="10"/>
      <c r="SAM359" s="10"/>
      <c r="SAN359" s="10"/>
      <c r="SAO359" s="10"/>
      <c r="SAP359" s="10"/>
      <c r="SAQ359" s="10"/>
      <c r="SAR359" s="10"/>
      <c r="SAS359" s="10"/>
      <c r="SAT359" s="10"/>
      <c r="SAU359" s="10"/>
      <c r="SAV359" s="10"/>
      <c r="SAW359" s="10"/>
      <c r="SAX359" s="10"/>
      <c r="SAY359" s="10"/>
      <c r="SAZ359" s="10"/>
      <c r="SBA359" s="10"/>
      <c r="SBB359" s="10"/>
      <c r="SBC359" s="10"/>
      <c r="SBD359" s="10"/>
      <c r="SBE359" s="10"/>
      <c r="SBF359" s="10"/>
      <c r="SBG359" s="10"/>
      <c r="SBH359" s="10"/>
      <c r="SBI359" s="10"/>
      <c r="SBJ359" s="10"/>
      <c r="SBK359" s="10"/>
      <c r="SBL359" s="10"/>
      <c r="SBM359" s="10"/>
      <c r="SBN359" s="10"/>
      <c r="SBO359" s="10"/>
      <c r="SBP359" s="10"/>
      <c r="SBQ359" s="10"/>
      <c r="SBR359" s="10"/>
      <c r="SBS359" s="10"/>
      <c r="SBT359" s="10"/>
      <c r="SBU359" s="10"/>
      <c r="SBV359" s="10"/>
      <c r="SBW359" s="10"/>
      <c r="SBX359" s="10"/>
      <c r="SBY359" s="10"/>
      <c r="SBZ359" s="10"/>
      <c r="SCA359" s="10"/>
      <c r="SCB359" s="10"/>
      <c r="SCC359" s="10"/>
      <c r="SCD359" s="10"/>
      <c r="SCE359" s="10"/>
      <c r="SCF359" s="10"/>
      <c r="SCG359" s="10"/>
      <c r="SCH359" s="10"/>
      <c r="SCI359" s="10"/>
      <c r="SCJ359" s="10"/>
      <c r="SCK359" s="10"/>
      <c r="SCL359" s="10"/>
      <c r="SCM359" s="10"/>
      <c r="SCN359" s="10"/>
      <c r="SCO359" s="10"/>
      <c r="SCP359" s="10"/>
      <c r="SCQ359" s="10"/>
      <c r="SCR359" s="10"/>
      <c r="SCS359" s="10"/>
      <c r="SCT359" s="10"/>
      <c r="SCU359" s="10"/>
      <c r="SCV359" s="10"/>
      <c r="SCW359" s="10"/>
      <c r="SCX359" s="10"/>
      <c r="SCY359" s="10"/>
      <c r="SCZ359" s="10"/>
      <c r="SDA359" s="10"/>
      <c r="SDB359" s="10"/>
      <c r="SDC359" s="10"/>
      <c r="SDD359" s="10"/>
      <c r="SDE359" s="10"/>
      <c r="SDF359" s="10"/>
      <c r="SDG359" s="10"/>
      <c r="SDH359" s="10"/>
      <c r="SDI359" s="10"/>
      <c r="SDJ359" s="10"/>
      <c r="SDK359" s="10"/>
      <c r="SDL359" s="10"/>
      <c r="SDM359" s="10"/>
      <c r="SDN359" s="10"/>
      <c r="SDO359" s="10"/>
      <c r="SDP359" s="10"/>
      <c r="SDQ359" s="10"/>
      <c r="SDR359" s="10"/>
      <c r="SDS359" s="10"/>
      <c r="SDT359" s="10"/>
      <c r="SDU359" s="10"/>
      <c r="SDV359" s="10"/>
      <c r="SDW359" s="10"/>
      <c r="SDX359" s="10"/>
      <c r="SDY359" s="10"/>
      <c r="SDZ359" s="10"/>
      <c r="SEA359" s="10"/>
      <c r="SEB359" s="10"/>
      <c r="SEC359" s="10"/>
      <c r="SED359" s="10"/>
      <c r="SEE359" s="10"/>
      <c r="SEF359" s="10"/>
      <c r="SEG359" s="10"/>
      <c r="SEH359" s="10"/>
      <c r="SEI359" s="10"/>
      <c r="SEJ359" s="10"/>
      <c r="SEK359" s="10"/>
      <c r="SEL359" s="10"/>
      <c r="SEM359" s="10"/>
      <c r="SEN359" s="10"/>
      <c r="SEO359" s="10"/>
      <c r="SEP359" s="10"/>
      <c r="SEQ359" s="10"/>
      <c r="SER359" s="10"/>
      <c r="SES359" s="10"/>
      <c r="SET359" s="10"/>
      <c r="SEU359" s="10"/>
      <c r="SEV359" s="10"/>
      <c r="SEW359" s="10"/>
      <c r="SEX359" s="10"/>
      <c r="SEY359" s="10"/>
      <c r="SEZ359" s="10"/>
      <c r="SFA359" s="10"/>
      <c r="SFB359" s="10"/>
      <c r="SFC359" s="10"/>
      <c r="SFD359" s="10"/>
      <c r="SFE359" s="10"/>
      <c r="SFF359" s="10"/>
      <c r="SFG359" s="10"/>
      <c r="SFH359" s="10"/>
      <c r="SFI359" s="10"/>
      <c r="SFJ359" s="10"/>
      <c r="SFK359" s="10"/>
      <c r="SFL359" s="10"/>
      <c r="SFM359" s="10"/>
      <c r="SFN359" s="10"/>
      <c r="SFO359" s="10"/>
      <c r="SFP359" s="10"/>
      <c r="SFQ359" s="10"/>
      <c r="SFR359" s="10"/>
      <c r="SFS359" s="10"/>
      <c r="SFT359" s="10"/>
      <c r="SFU359" s="10"/>
      <c r="SFV359" s="10"/>
      <c r="SFW359" s="10"/>
      <c r="SFX359" s="10"/>
      <c r="SFY359" s="10"/>
      <c r="SFZ359" s="10"/>
      <c r="SGA359" s="10"/>
      <c r="SGB359" s="10"/>
      <c r="SGC359" s="10"/>
      <c r="SGD359" s="10"/>
      <c r="SGE359" s="10"/>
      <c r="SGF359" s="10"/>
      <c r="SGG359" s="10"/>
      <c r="SGH359" s="10"/>
      <c r="SGI359" s="10"/>
      <c r="SGJ359" s="10"/>
      <c r="SGK359" s="10"/>
      <c r="SGL359" s="10"/>
      <c r="SGM359" s="10"/>
      <c r="SGN359" s="10"/>
      <c r="SGO359" s="10"/>
      <c r="SGP359" s="10"/>
      <c r="SGQ359" s="10"/>
      <c r="SGR359" s="10"/>
      <c r="SGS359" s="10"/>
      <c r="SGT359" s="10"/>
      <c r="SGU359" s="10"/>
      <c r="SGV359" s="10"/>
      <c r="SGW359" s="10"/>
      <c r="SGX359" s="10"/>
      <c r="SGY359" s="10"/>
      <c r="SGZ359" s="10"/>
      <c r="SHA359" s="10"/>
      <c r="SHB359" s="10"/>
      <c r="SHC359" s="10"/>
      <c r="SHD359" s="10"/>
      <c r="SHE359" s="10"/>
      <c r="SHF359" s="10"/>
      <c r="SHG359" s="10"/>
      <c r="SHH359" s="10"/>
      <c r="SHI359" s="10"/>
      <c r="SHJ359" s="10"/>
      <c r="SHK359" s="10"/>
      <c r="SHL359" s="10"/>
      <c r="SHM359" s="10"/>
      <c r="SHN359" s="10"/>
      <c r="SHO359" s="10"/>
      <c r="SHP359" s="10"/>
      <c r="SHQ359" s="10"/>
      <c r="SHR359" s="10"/>
      <c r="SHS359" s="10"/>
      <c r="SHT359" s="10"/>
      <c r="SHU359" s="10"/>
      <c r="SHV359" s="10"/>
      <c r="SHW359" s="10"/>
      <c r="SHX359" s="10"/>
      <c r="SHY359" s="10"/>
      <c r="SHZ359" s="10"/>
      <c r="SIA359" s="10"/>
      <c r="SIB359" s="10"/>
      <c r="SIC359" s="10"/>
      <c r="SID359" s="10"/>
      <c r="SIE359" s="10"/>
      <c r="SIF359" s="10"/>
      <c r="SIG359" s="10"/>
      <c r="SIH359" s="10"/>
      <c r="SII359" s="10"/>
      <c r="SIJ359" s="10"/>
      <c r="SIK359" s="10"/>
      <c r="SIL359" s="10"/>
      <c r="SIM359" s="10"/>
      <c r="SIN359" s="10"/>
      <c r="SIO359" s="10"/>
      <c r="SIP359" s="10"/>
      <c r="SIQ359" s="10"/>
      <c r="SIR359" s="10"/>
      <c r="SIS359" s="10"/>
      <c r="SIT359" s="10"/>
      <c r="SIU359" s="10"/>
      <c r="SIV359" s="10"/>
      <c r="SIW359" s="10"/>
      <c r="SIX359" s="10"/>
      <c r="SIY359" s="10"/>
      <c r="SIZ359" s="10"/>
      <c r="SJA359" s="10"/>
      <c r="SJB359" s="10"/>
      <c r="SJC359" s="10"/>
      <c r="SJD359" s="10"/>
      <c r="SJE359" s="10"/>
      <c r="SJF359" s="10"/>
      <c r="SJG359" s="10"/>
      <c r="SJH359" s="10"/>
      <c r="SJI359" s="10"/>
      <c r="SJJ359" s="10"/>
      <c r="SJK359" s="10"/>
      <c r="SJL359" s="10"/>
      <c r="SJM359" s="10"/>
      <c r="SJN359" s="10"/>
      <c r="SJO359" s="10"/>
      <c r="SJP359" s="10"/>
      <c r="SJQ359" s="10"/>
      <c r="SJR359" s="10"/>
      <c r="SJS359" s="10"/>
      <c r="SJT359" s="10"/>
      <c r="SJU359" s="10"/>
      <c r="SJV359" s="10"/>
      <c r="SJW359" s="10"/>
      <c r="SJX359" s="10"/>
      <c r="SJY359" s="10"/>
      <c r="SJZ359" s="10"/>
      <c r="SKA359" s="10"/>
      <c r="SKB359" s="10"/>
      <c r="SKC359" s="10"/>
      <c r="SKD359" s="10"/>
      <c r="SKE359" s="10"/>
      <c r="SKF359" s="10"/>
      <c r="SKG359" s="10"/>
      <c r="SKH359" s="10"/>
      <c r="SKI359" s="10"/>
      <c r="SKJ359" s="10"/>
      <c r="SKK359" s="10"/>
      <c r="SKL359" s="10"/>
      <c r="SKM359" s="10"/>
      <c r="SKN359" s="10"/>
      <c r="SKO359" s="10"/>
      <c r="SKP359" s="10"/>
      <c r="SKQ359" s="10"/>
      <c r="SKR359" s="10"/>
      <c r="SKS359" s="10"/>
      <c r="SKT359" s="10"/>
      <c r="SKU359" s="10"/>
      <c r="SKV359" s="10"/>
      <c r="SKW359" s="10"/>
      <c r="SKX359" s="10"/>
      <c r="SKY359" s="10"/>
      <c r="SKZ359" s="10"/>
      <c r="SLA359" s="10"/>
      <c r="SLB359" s="10"/>
      <c r="SLC359" s="10"/>
      <c r="SLD359" s="10"/>
      <c r="SLE359" s="10"/>
      <c r="SLF359" s="10"/>
      <c r="SLG359" s="10"/>
      <c r="SLH359" s="10"/>
      <c r="SLI359" s="10"/>
      <c r="SLJ359" s="10"/>
      <c r="SLK359" s="10"/>
      <c r="SLL359" s="10"/>
      <c r="SLM359" s="10"/>
      <c r="SLN359" s="10"/>
      <c r="SLO359" s="10"/>
      <c r="SLP359" s="10"/>
      <c r="SLQ359" s="10"/>
      <c r="SLR359" s="10"/>
      <c r="SLS359" s="10"/>
      <c r="SLT359" s="10"/>
      <c r="SLU359" s="10"/>
      <c r="SLV359" s="10"/>
      <c r="SLW359" s="10"/>
      <c r="SLX359" s="10"/>
      <c r="SLY359" s="10"/>
      <c r="SLZ359" s="10"/>
      <c r="SMA359" s="10"/>
      <c r="SMB359" s="10"/>
      <c r="SMC359" s="10"/>
      <c r="SMD359" s="10"/>
      <c r="SME359" s="10"/>
      <c r="SMF359" s="10"/>
      <c r="SMG359" s="10"/>
      <c r="SMH359" s="10"/>
      <c r="SMI359" s="10"/>
      <c r="SMJ359" s="10"/>
      <c r="SMK359" s="10"/>
      <c r="SML359" s="10"/>
      <c r="SMM359" s="10"/>
      <c r="SMN359" s="10"/>
      <c r="SMO359" s="10"/>
      <c r="SMP359" s="10"/>
      <c r="SMQ359" s="10"/>
      <c r="SMR359" s="10"/>
      <c r="SMS359" s="10"/>
      <c r="SMT359" s="10"/>
      <c r="SMU359" s="10"/>
      <c r="SMV359" s="10"/>
      <c r="SMW359" s="10"/>
      <c r="SMX359" s="10"/>
      <c r="SMY359" s="10"/>
      <c r="SMZ359" s="10"/>
      <c r="SNA359" s="10"/>
      <c r="SNB359" s="10"/>
      <c r="SNC359" s="10"/>
      <c r="SND359" s="10"/>
      <c r="SNE359" s="10"/>
      <c r="SNF359" s="10"/>
      <c r="SNG359" s="10"/>
      <c r="SNH359" s="10"/>
      <c r="SNI359" s="10"/>
      <c r="SNJ359" s="10"/>
      <c r="SNK359" s="10"/>
      <c r="SNL359" s="10"/>
      <c r="SNM359" s="10"/>
      <c r="SNN359" s="10"/>
      <c r="SNO359" s="10"/>
      <c r="SNP359" s="10"/>
      <c r="SNQ359" s="10"/>
      <c r="SNR359" s="10"/>
      <c r="SNS359" s="10"/>
      <c r="SNT359" s="10"/>
      <c r="SNU359" s="10"/>
      <c r="SNV359" s="10"/>
      <c r="SNW359" s="10"/>
      <c r="SNX359" s="10"/>
      <c r="SNY359" s="10"/>
      <c r="SNZ359" s="10"/>
      <c r="SOA359" s="10"/>
      <c r="SOB359" s="10"/>
      <c r="SOC359" s="10"/>
      <c r="SOD359" s="10"/>
      <c r="SOE359" s="10"/>
      <c r="SOF359" s="10"/>
      <c r="SOG359" s="10"/>
      <c r="SOH359" s="10"/>
      <c r="SOI359" s="10"/>
      <c r="SOJ359" s="10"/>
      <c r="SOK359" s="10"/>
      <c r="SOL359" s="10"/>
      <c r="SOM359" s="10"/>
      <c r="SON359" s="10"/>
      <c r="SOO359" s="10"/>
      <c r="SOP359" s="10"/>
      <c r="SOQ359" s="10"/>
      <c r="SOR359" s="10"/>
      <c r="SOS359" s="10"/>
      <c r="SOT359" s="10"/>
      <c r="SOU359" s="10"/>
      <c r="SOV359" s="10"/>
      <c r="SOW359" s="10"/>
      <c r="SOX359" s="10"/>
      <c r="SOY359" s="10"/>
      <c r="SOZ359" s="10"/>
      <c r="SPA359" s="10"/>
      <c r="SPB359" s="10"/>
      <c r="SPC359" s="10"/>
      <c r="SPD359" s="10"/>
      <c r="SPE359" s="10"/>
      <c r="SPF359" s="10"/>
      <c r="SPG359" s="10"/>
      <c r="SPH359" s="10"/>
      <c r="SPI359" s="10"/>
      <c r="SPJ359" s="10"/>
      <c r="SPK359" s="10"/>
      <c r="SPL359" s="10"/>
      <c r="SPM359" s="10"/>
      <c r="SPN359" s="10"/>
      <c r="SPO359" s="10"/>
      <c r="SPP359" s="10"/>
      <c r="SPQ359" s="10"/>
      <c r="SPR359" s="10"/>
      <c r="SPS359" s="10"/>
      <c r="SPT359" s="10"/>
      <c r="SPU359" s="10"/>
      <c r="SPV359" s="10"/>
      <c r="SPW359" s="10"/>
      <c r="SPX359" s="10"/>
      <c r="SPY359" s="10"/>
      <c r="SPZ359" s="10"/>
      <c r="SQA359" s="10"/>
      <c r="SQB359" s="10"/>
      <c r="SQC359" s="10"/>
      <c r="SQD359" s="10"/>
      <c r="SQE359" s="10"/>
      <c r="SQF359" s="10"/>
      <c r="SQG359" s="10"/>
      <c r="SQH359" s="10"/>
      <c r="SQI359" s="10"/>
      <c r="SQJ359" s="10"/>
      <c r="SQK359" s="10"/>
      <c r="SQL359" s="10"/>
      <c r="SQM359" s="10"/>
      <c r="SQN359" s="10"/>
      <c r="SQO359" s="10"/>
      <c r="SQP359" s="10"/>
      <c r="SQQ359" s="10"/>
      <c r="SQR359" s="10"/>
      <c r="SQS359" s="10"/>
      <c r="SQT359" s="10"/>
      <c r="SQU359" s="10"/>
      <c r="SQV359" s="10"/>
      <c r="SQW359" s="10"/>
      <c r="SQX359" s="10"/>
      <c r="SQY359" s="10"/>
      <c r="SQZ359" s="10"/>
      <c r="SRA359" s="10"/>
      <c r="SRB359" s="10"/>
      <c r="SRC359" s="10"/>
      <c r="SRD359" s="10"/>
      <c r="SRE359" s="10"/>
      <c r="SRF359" s="10"/>
      <c r="SRG359" s="10"/>
      <c r="SRH359" s="10"/>
      <c r="SRI359" s="10"/>
      <c r="SRJ359" s="10"/>
      <c r="SRK359" s="10"/>
      <c r="SRL359" s="10"/>
      <c r="SRM359" s="10"/>
      <c r="SRN359" s="10"/>
      <c r="SRO359" s="10"/>
      <c r="SRP359" s="10"/>
      <c r="SRQ359" s="10"/>
      <c r="SRR359" s="10"/>
      <c r="SRS359" s="10"/>
      <c r="SRT359" s="10"/>
      <c r="SRU359" s="10"/>
      <c r="SRV359" s="10"/>
      <c r="SRW359" s="10"/>
      <c r="SRX359" s="10"/>
      <c r="SRY359" s="10"/>
      <c r="SRZ359" s="10"/>
      <c r="SSA359" s="10"/>
      <c r="SSB359" s="10"/>
      <c r="SSC359" s="10"/>
      <c r="SSD359" s="10"/>
      <c r="SSE359" s="10"/>
      <c r="SSF359" s="10"/>
      <c r="SSG359" s="10"/>
      <c r="SSH359" s="10"/>
      <c r="SSI359" s="10"/>
      <c r="SSJ359" s="10"/>
      <c r="SSK359" s="10"/>
      <c r="SSL359" s="10"/>
      <c r="SSM359" s="10"/>
      <c r="SSN359" s="10"/>
      <c r="SSO359" s="10"/>
      <c r="SSP359" s="10"/>
      <c r="SSQ359" s="10"/>
      <c r="SSR359" s="10"/>
      <c r="SSS359" s="10"/>
      <c r="SST359" s="10"/>
      <c r="SSU359" s="10"/>
      <c r="SSV359" s="10"/>
      <c r="SSW359" s="10"/>
      <c r="SSX359" s="10"/>
      <c r="SSY359" s="10"/>
      <c r="SSZ359" s="10"/>
      <c r="STA359" s="10"/>
      <c r="STB359" s="10"/>
      <c r="STC359" s="10"/>
      <c r="STD359" s="10"/>
      <c r="STE359" s="10"/>
      <c r="STF359" s="10"/>
      <c r="STG359" s="10"/>
      <c r="STH359" s="10"/>
      <c r="STI359" s="10"/>
      <c r="STJ359" s="10"/>
      <c r="STK359" s="10"/>
      <c r="STL359" s="10"/>
      <c r="STM359" s="10"/>
      <c r="STN359" s="10"/>
      <c r="STO359" s="10"/>
      <c r="STP359" s="10"/>
      <c r="STQ359" s="10"/>
      <c r="STR359" s="10"/>
      <c r="STS359" s="10"/>
      <c r="STT359" s="10"/>
      <c r="STU359" s="10"/>
      <c r="STV359" s="10"/>
      <c r="STW359" s="10"/>
      <c r="STX359" s="10"/>
      <c r="STY359" s="10"/>
      <c r="STZ359" s="10"/>
      <c r="SUA359" s="10"/>
      <c r="SUB359" s="10"/>
      <c r="SUC359" s="10"/>
      <c r="SUD359" s="10"/>
      <c r="SUE359" s="10"/>
      <c r="SUF359" s="10"/>
      <c r="SUG359" s="10"/>
      <c r="SUH359" s="10"/>
      <c r="SUI359" s="10"/>
      <c r="SUJ359" s="10"/>
      <c r="SUK359" s="10"/>
      <c r="SUL359" s="10"/>
      <c r="SUM359" s="10"/>
      <c r="SUN359" s="10"/>
      <c r="SUO359" s="10"/>
      <c r="SUP359" s="10"/>
      <c r="SUQ359" s="10"/>
      <c r="SUR359" s="10"/>
      <c r="SUS359" s="10"/>
      <c r="SUT359" s="10"/>
      <c r="SUU359" s="10"/>
      <c r="SUV359" s="10"/>
      <c r="SUW359" s="10"/>
      <c r="SUX359" s="10"/>
      <c r="SUY359" s="10"/>
      <c r="SUZ359" s="10"/>
      <c r="SVA359" s="10"/>
      <c r="SVB359" s="10"/>
      <c r="SVC359" s="10"/>
      <c r="SVD359" s="10"/>
      <c r="SVE359" s="10"/>
      <c r="SVF359" s="10"/>
      <c r="SVG359" s="10"/>
      <c r="SVH359" s="10"/>
      <c r="SVI359" s="10"/>
      <c r="SVJ359" s="10"/>
      <c r="SVK359" s="10"/>
      <c r="SVL359" s="10"/>
      <c r="SVM359" s="10"/>
      <c r="SVN359" s="10"/>
      <c r="SVO359" s="10"/>
      <c r="SVP359" s="10"/>
      <c r="SVQ359" s="10"/>
      <c r="SVR359" s="10"/>
      <c r="SVS359" s="10"/>
      <c r="SVT359" s="10"/>
      <c r="SVU359" s="10"/>
      <c r="SVV359" s="10"/>
      <c r="SVW359" s="10"/>
      <c r="SVX359" s="10"/>
      <c r="SVY359" s="10"/>
      <c r="SVZ359" s="10"/>
      <c r="SWA359" s="10"/>
      <c r="SWB359" s="10"/>
      <c r="SWC359" s="10"/>
      <c r="SWD359" s="10"/>
      <c r="SWE359" s="10"/>
      <c r="SWF359" s="10"/>
      <c r="SWG359" s="10"/>
      <c r="SWH359" s="10"/>
      <c r="SWI359" s="10"/>
      <c r="SWJ359" s="10"/>
      <c r="SWK359" s="10"/>
      <c r="SWL359" s="10"/>
      <c r="SWM359" s="10"/>
      <c r="SWN359" s="10"/>
      <c r="SWO359" s="10"/>
      <c r="SWP359" s="10"/>
      <c r="SWQ359" s="10"/>
      <c r="SWR359" s="10"/>
      <c r="SWS359" s="10"/>
      <c r="SWT359" s="10"/>
      <c r="SWU359" s="10"/>
      <c r="SWV359" s="10"/>
      <c r="SWW359" s="10"/>
      <c r="SWX359" s="10"/>
      <c r="SWY359" s="10"/>
      <c r="SWZ359" s="10"/>
      <c r="SXA359" s="10"/>
      <c r="SXB359" s="10"/>
      <c r="SXC359" s="10"/>
      <c r="SXD359" s="10"/>
      <c r="SXE359" s="10"/>
      <c r="SXF359" s="10"/>
      <c r="SXG359" s="10"/>
      <c r="SXH359" s="10"/>
      <c r="SXI359" s="10"/>
      <c r="SXJ359" s="10"/>
      <c r="SXK359" s="10"/>
      <c r="SXL359" s="10"/>
      <c r="SXM359" s="10"/>
      <c r="SXN359" s="10"/>
      <c r="SXO359" s="10"/>
      <c r="SXP359" s="10"/>
      <c r="SXQ359" s="10"/>
      <c r="SXR359" s="10"/>
      <c r="SXS359" s="10"/>
      <c r="SXT359" s="10"/>
      <c r="SXU359" s="10"/>
      <c r="SXV359" s="10"/>
      <c r="SXW359" s="10"/>
      <c r="SXX359" s="10"/>
      <c r="SXY359" s="10"/>
      <c r="SXZ359" s="10"/>
      <c r="SYA359" s="10"/>
      <c r="SYB359" s="10"/>
      <c r="SYC359" s="10"/>
      <c r="SYD359" s="10"/>
      <c r="SYE359" s="10"/>
      <c r="SYF359" s="10"/>
      <c r="SYG359" s="10"/>
      <c r="SYH359" s="10"/>
      <c r="SYI359" s="10"/>
      <c r="SYJ359" s="10"/>
      <c r="SYK359" s="10"/>
      <c r="SYL359" s="10"/>
      <c r="SYM359" s="10"/>
      <c r="SYN359" s="10"/>
      <c r="SYO359" s="10"/>
      <c r="SYP359" s="10"/>
      <c r="SYQ359" s="10"/>
      <c r="SYR359" s="10"/>
      <c r="SYS359" s="10"/>
      <c r="SYT359" s="10"/>
      <c r="SYU359" s="10"/>
      <c r="SYV359" s="10"/>
      <c r="SYW359" s="10"/>
      <c r="SYX359" s="10"/>
      <c r="SYY359" s="10"/>
      <c r="SYZ359" s="10"/>
      <c r="SZA359" s="10"/>
      <c r="SZB359" s="10"/>
      <c r="SZC359" s="10"/>
      <c r="SZD359" s="10"/>
      <c r="SZE359" s="10"/>
      <c r="SZF359" s="10"/>
      <c r="SZG359" s="10"/>
      <c r="SZH359" s="10"/>
      <c r="SZI359" s="10"/>
      <c r="SZJ359" s="10"/>
      <c r="SZK359" s="10"/>
      <c r="SZL359" s="10"/>
      <c r="SZM359" s="10"/>
      <c r="SZN359" s="10"/>
      <c r="SZO359" s="10"/>
      <c r="SZP359" s="10"/>
      <c r="SZQ359" s="10"/>
      <c r="SZR359" s="10"/>
      <c r="SZS359" s="10"/>
      <c r="SZT359" s="10"/>
      <c r="SZU359" s="10"/>
      <c r="SZV359" s="10"/>
      <c r="SZW359" s="10"/>
      <c r="SZX359" s="10"/>
      <c r="SZY359" s="10"/>
      <c r="SZZ359" s="10"/>
      <c r="TAA359" s="10"/>
      <c r="TAB359" s="10"/>
      <c r="TAC359" s="10"/>
      <c r="TAD359" s="10"/>
      <c r="TAE359" s="10"/>
      <c r="TAF359" s="10"/>
      <c r="TAG359" s="10"/>
      <c r="TAH359" s="10"/>
      <c r="TAI359" s="10"/>
      <c r="TAJ359" s="10"/>
      <c r="TAK359" s="10"/>
      <c r="TAL359" s="10"/>
      <c r="TAM359" s="10"/>
      <c r="TAN359" s="10"/>
      <c r="TAO359" s="10"/>
      <c r="TAP359" s="10"/>
      <c r="TAQ359" s="10"/>
      <c r="TAR359" s="10"/>
      <c r="TAS359" s="10"/>
      <c r="TAT359" s="10"/>
      <c r="TAU359" s="10"/>
      <c r="TAV359" s="10"/>
      <c r="TAW359" s="10"/>
      <c r="TAX359" s="10"/>
      <c r="TAY359" s="10"/>
      <c r="TAZ359" s="10"/>
      <c r="TBA359" s="10"/>
      <c r="TBB359" s="10"/>
      <c r="TBC359" s="10"/>
      <c r="TBD359" s="10"/>
      <c r="TBE359" s="10"/>
      <c r="TBF359" s="10"/>
      <c r="TBG359" s="10"/>
      <c r="TBH359" s="10"/>
      <c r="TBI359" s="10"/>
      <c r="TBJ359" s="10"/>
      <c r="TBK359" s="10"/>
      <c r="TBL359" s="10"/>
      <c r="TBM359" s="10"/>
      <c r="TBN359" s="10"/>
      <c r="TBO359" s="10"/>
      <c r="TBP359" s="10"/>
      <c r="TBQ359" s="10"/>
      <c r="TBR359" s="10"/>
      <c r="TBS359" s="10"/>
      <c r="TBT359" s="10"/>
      <c r="TBU359" s="10"/>
      <c r="TBV359" s="10"/>
      <c r="TBW359" s="10"/>
      <c r="TBX359" s="10"/>
      <c r="TBY359" s="10"/>
      <c r="TBZ359" s="10"/>
      <c r="TCA359" s="10"/>
      <c r="TCB359" s="10"/>
      <c r="TCC359" s="10"/>
      <c r="TCD359" s="10"/>
      <c r="TCE359" s="10"/>
      <c r="TCF359" s="10"/>
      <c r="TCG359" s="10"/>
      <c r="TCH359" s="10"/>
      <c r="TCI359" s="10"/>
      <c r="TCJ359" s="10"/>
      <c r="TCK359" s="10"/>
      <c r="TCL359" s="10"/>
      <c r="TCM359" s="10"/>
      <c r="TCN359" s="10"/>
      <c r="TCO359" s="10"/>
      <c r="TCP359" s="10"/>
      <c r="TCQ359" s="10"/>
      <c r="TCR359" s="10"/>
      <c r="TCS359" s="10"/>
      <c r="TCT359" s="10"/>
      <c r="TCU359" s="10"/>
      <c r="TCV359" s="10"/>
      <c r="TCW359" s="10"/>
      <c r="TCX359" s="10"/>
      <c r="TCY359" s="10"/>
      <c r="TCZ359" s="10"/>
      <c r="TDA359" s="10"/>
      <c r="TDB359" s="10"/>
      <c r="TDC359" s="10"/>
      <c r="TDD359" s="10"/>
      <c r="TDE359" s="10"/>
      <c r="TDF359" s="10"/>
      <c r="TDG359" s="10"/>
      <c r="TDH359" s="10"/>
      <c r="TDI359" s="10"/>
      <c r="TDJ359" s="10"/>
      <c r="TDK359" s="10"/>
      <c r="TDL359" s="10"/>
      <c r="TDM359" s="10"/>
      <c r="TDN359" s="10"/>
      <c r="TDO359" s="10"/>
      <c r="TDP359" s="10"/>
      <c r="TDQ359" s="10"/>
      <c r="TDR359" s="10"/>
      <c r="TDS359" s="10"/>
      <c r="TDT359" s="10"/>
      <c r="TDU359" s="10"/>
      <c r="TDV359" s="10"/>
      <c r="TDW359" s="10"/>
      <c r="TDX359" s="10"/>
      <c r="TDY359" s="10"/>
      <c r="TDZ359" s="10"/>
      <c r="TEA359" s="10"/>
      <c r="TEB359" s="10"/>
      <c r="TEC359" s="10"/>
      <c r="TED359" s="10"/>
      <c r="TEE359" s="10"/>
      <c r="TEF359" s="10"/>
      <c r="TEG359" s="10"/>
      <c r="TEH359" s="10"/>
      <c r="TEI359" s="10"/>
      <c r="TEJ359" s="10"/>
      <c r="TEK359" s="10"/>
      <c r="TEL359" s="10"/>
      <c r="TEM359" s="10"/>
      <c r="TEN359" s="10"/>
      <c r="TEO359" s="10"/>
      <c r="TEP359" s="10"/>
      <c r="TEQ359" s="10"/>
      <c r="TER359" s="10"/>
      <c r="TES359" s="10"/>
      <c r="TET359" s="10"/>
      <c r="TEU359" s="10"/>
      <c r="TEV359" s="10"/>
      <c r="TEW359" s="10"/>
      <c r="TEX359" s="10"/>
      <c r="TEY359" s="10"/>
      <c r="TEZ359" s="10"/>
      <c r="TFA359" s="10"/>
      <c r="TFB359" s="10"/>
      <c r="TFC359" s="10"/>
      <c r="TFD359" s="10"/>
      <c r="TFE359" s="10"/>
      <c r="TFF359" s="10"/>
      <c r="TFG359" s="10"/>
      <c r="TFH359" s="10"/>
      <c r="TFI359" s="10"/>
      <c r="TFJ359" s="10"/>
      <c r="TFK359" s="10"/>
      <c r="TFL359" s="10"/>
      <c r="TFM359" s="10"/>
      <c r="TFN359" s="10"/>
      <c r="TFO359" s="10"/>
      <c r="TFP359" s="10"/>
      <c r="TFQ359" s="10"/>
      <c r="TFR359" s="10"/>
      <c r="TFS359" s="10"/>
      <c r="TFT359" s="10"/>
      <c r="TFU359" s="10"/>
      <c r="TFV359" s="10"/>
      <c r="TFW359" s="10"/>
      <c r="TFX359" s="10"/>
      <c r="TFY359" s="10"/>
      <c r="TFZ359" s="10"/>
      <c r="TGA359" s="10"/>
      <c r="TGB359" s="10"/>
      <c r="TGC359" s="10"/>
      <c r="TGD359" s="10"/>
      <c r="TGE359" s="10"/>
      <c r="TGF359" s="10"/>
      <c r="TGG359" s="10"/>
      <c r="TGH359" s="10"/>
      <c r="TGI359" s="10"/>
      <c r="TGJ359" s="10"/>
      <c r="TGK359" s="10"/>
      <c r="TGL359" s="10"/>
      <c r="TGM359" s="10"/>
      <c r="TGN359" s="10"/>
      <c r="TGO359" s="10"/>
      <c r="TGP359" s="10"/>
      <c r="TGQ359" s="10"/>
      <c r="TGR359" s="10"/>
      <c r="TGS359" s="10"/>
      <c r="TGT359" s="10"/>
      <c r="TGU359" s="10"/>
      <c r="TGV359" s="10"/>
      <c r="TGW359" s="10"/>
      <c r="TGX359" s="10"/>
      <c r="TGY359" s="10"/>
      <c r="TGZ359" s="10"/>
      <c r="THA359" s="10"/>
      <c r="THB359" s="10"/>
      <c r="THC359" s="10"/>
      <c r="THD359" s="10"/>
      <c r="THE359" s="10"/>
      <c r="THF359" s="10"/>
      <c r="THG359" s="10"/>
      <c r="THH359" s="10"/>
      <c r="THI359" s="10"/>
      <c r="THJ359" s="10"/>
      <c r="THK359" s="10"/>
      <c r="THL359" s="10"/>
      <c r="THM359" s="10"/>
      <c r="THN359" s="10"/>
      <c r="THO359" s="10"/>
      <c r="THP359" s="10"/>
      <c r="THQ359" s="10"/>
      <c r="THR359" s="10"/>
      <c r="THS359" s="10"/>
      <c r="THT359" s="10"/>
      <c r="THU359" s="10"/>
      <c r="THV359" s="10"/>
      <c r="THW359" s="10"/>
      <c r="THX359" s="10"/>
      <c r="THY359" s="10"/>
      <c r="THZ359" s="10"/>
      <c r="TIA359" s="10"/>
      <c r="TIB359" s="10"/>
      <c r="TIC359" s="10"/>
      <c r="TID359" s="10"/>
      <c r="TIE359" s="10"/>
      <c r="TIF359" s="10"/>
      <c r="TIG359" s="10"/>
      <c r="TIH359" s="10"/>
      <c r="TII359" s="10"/>
      <c r="TIJ359" s="10"/>
      <c r="TIK359" s="10"/>
      <c r="TIL359" s="10"/>
      <c r="TIM359" s="10"/>
      <c r="TIN359" s="10"/>
      <c r="TIO359" s="10"/>
      <c r="TIP359" s="10"/>
      <c r="TIQ359" s="10"/>
      <c r="TIR359" s="10"/>
      <c r="TIS359" s="10"/>
      <c r="TIT359" s="10"/>
      <c r="TIU359" s="10"/>
      <c r="TIV359" s="10"/>
      <c r="TIW359" s="10"/>
      <c r="TIX359" s="10"/>
      <c r="TIY359" s="10"/>
      <c r="TIZ359" s="10"/>
      <c r="TJA359" s="10"/>
      <c r="TJB359" s="10"/>
      <c r="TJC359" s="10"/>
      <c r="TJD359" s="10"/>
      <c r="TJE359" s="10"/>
      <c r="TJF359" s="10"/>
      <c r="TJG359" s="10"/>
      <c r="TJH359" s="10"/>
      <c r="TJI359" s="10"/>
      <c r="TJJ359" s="10"/>
      <c r="TJK359" s="10"/>
      <c r="TJL359" s="10"/>
      <c r="TJM359" s="10"/>
      <c r="TJN359" s="10"/>
      <c r="TJO359" s="10"/>
      <c r="TJP359" s="10"/>
      <c r="TJQ359" s="10"/>
      <c r="TJR359" s="10"/>
      <c r="TJS359" s="10"/>
      <c r="TJT359" s="10"/>
      <c r="TJU359" s="10"/>
      <c r="TJV359" s="10"/>
      <c r="TJW359" s="10"/>
      <c r="TJX359" s="10"/>
      <c r="TJY359" s="10"/>
      <c r="TJZ359" s="10"/>
      <c r="TKA359" s="10"/>
      <c r="TKB359" s="10"/>
      <c r="TKC359" s="10"/>
      <c r="TKD359" s="10"/>
      <c r="TKE359" s="10"/>
      <c r="TKF359" s="10"/>
      <c r="TKG359" s="10"/>
      <c r="TKH359" s="10"/>
      <c r="TKI359" s="10"/>
      <c r="TKJ359" s="10"/>
      <c r="TKK359" s="10"/>
      <c r="TKL359" s="10"/>
      <c r="TKM359" s="10"/>
      <c r="TKN359" s="10"/>
      <c r="TKO359" s="10"/>
      <c r="TKP359" s="10"/>
      <c r="TKQ359" s="10"/>
      <c r="TKR359" s="10"/>
      <c r="TKS359" s="10"/>
      <c r="TKT359" s="10"/>
      <c r="TKU359" s="10"/>
      <c r="TKV359" s="10"/>
      <c r="TKW359" s="10"/>
      <c r="TKX359" s="10"/>
      <c r="TKY359" s="10"/>
      <c r="TKZ359" s="10"/>
      <c r="TLA359" s="10"/>
      <c r="TLB359" s="10"/>
      <c r="TLC359" s="10"/>
      <c r="TLD359" s="10"/>
      <c r="TLE359" s="10"/>
      <c r="TLF359" s="10"/>
      <c r="TLG359" s="10"/>
      <c r="TLH359" s="10"/>
      <c r="TLI359" s="10"/>
      <c r="TLJ359" s="10"/>
      <c r="TLK359" s="10"/>
      <c r="TLL359" s="10"/>
      <c r="TLM359" s="10"/>
      <c r="TLN359" s="10"/>
      <c r="TLO359" s="10"/>
      <c r="TLP359" s="10"/>
      <c r="TLQ359" s="10"/>
      <c r="TLR359" s="10"/>
      <c r="TLS359" s="10"/>
      <c r="TLT359" s="10"/>
      <c r="TLU359" s="10"/>
      <c r="TLV359" s="10"/>
      <c r="TLW359" s="10"/>
      <c r="TLX359" s="10"/>
      <c r="TLY359" s="10"/>
      <c r="TLZ359" s="10"/>
      <c r="TMA359" s="10"/>
      <c r="TMB359" s="10"/>
      <c r="TMC359" s="10"/>
      <c r="TMD359" s="10"/>
      <c r="TME359" s="10"/>
      <c r="TMF359" s="10"/>
      <c r="TMG359" s="10"/>
      <c r="TMH359" s="10"/>
      <c r="TMI359" s="10"/>
      <c r="TMJ359" s="10"/>
      <c r="TMK359" s="10"/>
      <c r="TML359" s="10"/>
      <c r="TMM359" s="10"/>
      <c r="TMN359" s="10"/>
      <c r="TMO359" s="10"/>
      <c r="TMP359" s="10"/>
      <c r="TMQ359" s="10"/>
      <c r="TMR359" s="10"/>
      <c r="TMS359" s="10"/>
      <c r="TMT359" s="10"/>
      <c r="TMU359" s="10"/>
      <c r="TMV359" s="10"/>
      <c r="TMW359" s="10"/>
      <c r="TMX359" s="10"/>
      <c r="TMY359" s="10"/>
      <c r="TMZ359" s="10"/>
      <c r="TNA359" s="10"/>
      <c r="TNB359" s="10"/>
      <c r="TNC359" s="10"/>
      <c r="TND359" s="10"/>
      <c r="TNE359" s="10"/>
      <c r="TNF359" s="10"/>
      <c r="TNG359" s="10"/>
      <c r="TNH359" s="10"/>
      <c r="TNI359" s="10"/>
      <c r="TNJ359" s="10"/>
      <c r="TNK359" s="10"/>
      <c r="TNL359" s="10"/>
      <c r="TNM359" s="10"/>
      <c r="TNN359" s="10"/>
      <c r="TNO359" s="10"/>
      <c r="TNP359" s="10"/>
      <c r="TNQ359" s="10"/>
      <c r="TNR359" s="10"/>
      <c r="TNS359" s="10"/>
      <c r="TNT359" s="10"/>
      <c r="TNU359" s="10"/>
      <c r="TNV359" s="10"/>
      <c r="TNW359" s="10"/>
      <c r="TNX359" s="10"/>
      <c r="TNY359" s="10"/>
      <c r="TNZ359" s="10"/>
      <c r="TOA359" s="10"/>
      <c r="TOB359" s="10"/>
      <c r="TOC359" s="10"/>
      <c r="TOD359" s="10"/>
      <c r="TOE359" s="10"/>
      <c r="TOF359" s="10"/>
      <c r="TOG359" s="10"/>
      <c r="TOH359" s="10"/>
      <c r="TOI359" s="10"/>
      <c r="TOJ359" s="10"/>
      <c r="TOK359" s="10"/>
      <c r="TOL359" s="10"/>
      <c r="TOM359" s="10"/>
      <c r="TON359" s="10"/>
      <c r="TOO359" s="10"/>
      <c r="TOP359" s="10"/>
      <c r="TOQ359" s="10"/>
      <c r="TOR359" s="10"/>
      <c r="TOS359" s="10"/>
      <c r="TOT359" s="10"/>
      <c r="TOU359" s="10"/>
      <c r="TOV359" s="10"/>
      <c r="TOW359" s="10"/>
      <c r="TOX359" s="10"/>
      <c r="TOY359" s="10"/>
      <c r="TOZ359" s="10"/>
      <c r="TPA359" s="10"/>
      <c r="TPB359" s="10"/>
      <c r="TPC359" s="10"/>
      <c r="TPD359" s="10"/>
      <c r="TPE359" s="10"/>
      <c r="TPF359" s="10"/>
      <c r="TPG359" s="10"/>
      <c r="TPH359" s="10"/>
      <c r="TPI359" s="10"/>
      <c r="TPJ359" s="10"/>
      <c r="TPK359" s="10"/>
      <c r="TPL359" s="10"/>
      <c r="TPM359" s="10"/>
      <c r="TPN359" s="10"/>
      <c r="TPO359" s="10"/>
      <c r="TPP359" s="10"/>
      <c r="TPQ359" s="10"/>
      <c r="TPR359" s="10"/>
      <c r="TPS359" s="10"/>
      <c r="TPT359" s="10"/>
      <c r="TPU359" s="10"/>
      <c r="TPV359" s="10"/>
      <c r="TPW359" s="10"/>
      <c r="TPX359" s="10"/>
      <c r="TPY359" s="10"/>
      <c r="TPZ359" s="10"/>
      <c r="TQA359" s="10"/>
      <c r="TQB359" s="10"/>
      <c r="TQC359" s="10"/>
      <c r="TQD359" s="10"/>
      <c r="TQE359" s="10"/>
      <c r="TQF359" s="10"/>
      <c r="TQG359" s="10"/>
      <c r="TQH359" s="10"/>
      <c r="TQI359" s="10"/>
      <c r="TQJ359" s="10"/>
      <c r="TQK359" s="10"/>
      <c r="TQL359" s="10"/>
      <c r="TQM359" s="10"/>
      <c r="TQN359" s="10"/>
      <c r="TQO359" s="10"/>
      <c r="TQP359" s="10"/>
      <c r="TQQ359" s="10"/>
      <c r="TQR359" s="10"/>
      <c r="TQS359" s="10"/>
      <c r="TQT359" s="10"/>
      <c r="TQU359" s="10"/>
      <c r="TQV359" s="10"/>
      <c r="TQW359" s="10"/>
      <c r="TQX359" s="10"/>
      <c r="TQY359" s="10"/>
      <c r="TQZ359" s="10"/>
      <c r="TRA359" s="10"/>
      <c r="TRB359" s="10"/>
      <c r="TRC359" s="10"/>
      <c r="TRD359" s="10"/>
      <c r="TRE359" s="10"/>
      <c r="TRF359" s="10"/>
      <c r="TRG359" s="10"/>
      <c r="TRH359" s="10"/>
      <c r="TRI359" s="10"/>
      <c r="TRJ359" s="10"/>
      <c r="TRK359" s="10"/>
      <c r="TRL359" s="10"/>
      <c r="TRM359" s="10"/>
      <c r="TRN359" s="10"/>
      <c r="TRO359" s="10"/>
      <c r="TRP359" s="10"/>
      <c r="TRQ359" s="10"/>
      <c r="TRR359" s="10"/>
      <c r="TRS359" s="10"/>
      <c r="TRT359" s="10"/>
      <c r="TRU359" s="10"/>
      <c r="TRV359" s="10"/>
      <c r="TRW359" s="10"/>
      <c r="TRX359" s="10"/>
      <c r="TRY359" s="10"/>
      <c r="TRZ359" s="10"/>
      <c r="TSA359" s="10"/>
      <c r="TSB359" s="10"/>
      <c r="TSC359" s="10"/>
      <c r="TSD359" s="10"/>
      <c r="TSE359" s="10"/>
      <c r="TSF359" s="10"/>
      <c r="TSG359" s="10"/>
      <c r="TSH359" s="10"/>
      <c r="TSI359" s="10"/>
      <c r="TSJ359" s="10"/>
      <c r="TSK359" s="10"/>
      <c r="TSL359" s="10"/>
      <c r="TSM359" s="10"/>
      <c r="TSN359" s="10"/>
      <c r="TSO359" s="10"/>
      <c r="TSP359" s="10"/>
      <c r="TSQ359" s="10"/>
      <c r="TSR359" s="10"/>
      <c r="TSS359" s="10"/>
      <c r="TST359" s="10"/>
      <c r="TSU359" s="10"/>
      <c r="TSV359" s="10"/>
      <c r="TSW359" s="10"/>
      <c r="TSX359" s="10"/>
      <c r="TSY359" s="10"/>
      <c r="TSZ359" s="10"/>
      <c r="TTA359" s="10"/>
      <c r="TTB359" s="10"/>
      <c r="TTC359" s="10"/>
      <c r="TTD359" s="10"/>
      <c r="TTE359" s="10"/>
      <c r="TTF359" s="10"/>
      <c r="TTG359" s="10"/>
      <c r="TTH359" s="10"/>
      <c r="TTI359" s="10"/>
      <c r="TTJ359" s="10"/>
      <c r="TTK359" s="10"/>
      <c r="TTL359" s="10"/>
      <c r="TTM359" s="10"/>
      <c r="TTN359" s="10"/>
      <c r="TTO359" s="10"/>
      <c r="TTP359" s="10"/>
      <c r="TTQ359" s="10"/>
      <c r="TTR359" s="10"/>
      <c r="TTS359" s="10"/>
      <c r="TTT359" s="10"/>
      <c r="TTU359" s="10"/>
      <c r="TTV359" s="10"/>
      <c r="TTW359" s="10"/>
      <c r="TTX359" s="10"/>
      <c r="TTY359" s="10"/>
      <c r="TTZ359" s="10"/>
      <c r="TUA359" s="10"/>
      <c r="TUB359" s="10"/>
      <c r="TUC359" s="10"/>
      <c r="TUD359" s="10"/>
      <c r="TUE359" s="10"/>
      <c r="TUF359" s="10"/>
      <c r="TUG359" s="10"/>
      <c r="TUH359" s="10"/>
      <c r="TUI359" s="10"/>
      <c r="TUJ359" s="10"/>
      <c r="TUK359" s="10"/>
      <c r="TUL359" s="10"/>
      <c r="TUM359" s="10"/>
      <c r="TUN359" s="10"/>
      <c r="TUO359" s="10"/>
      <c r="TUP359" s="10"/>
      <c r="TUQ359" s="10"/>
      <c r="TUR359" s="10"/>
      <c r="TUS359" s="10"/>
      <c r="TUT359" s="10"/>
      <c r="TUU359" s="10"/>
      <c r="TUV359" s="10"/>
      <c r="TUW359" s="10"/>
      <c r="TUX359" s="10"/>
      <c r="TUY359" s="10"/>
      <c r="TUZ359" s="10"/>
      <c r="TVA359" s="10"/>
      <c r="TVB359" s="10"/>
      <c r="TVC359" s="10"/>
      <c r="TVD359" s="10"/>
      <c r="TVE359" s="10"/>
      <c r="TVF359" s="10"/>
      <c r="TVG359" s="10"/>
      <c r="TVH359" s="10"/>
      <c r="TVI359" s="10"/>
      <c r="TVJ359" s="10"/>
      <c r="TVK359" s="10"/>
      <c r="TVL359" s="10"/>
      <c r="TVM359" s="10"/>
      <c r="TVN359" s="10"/>
      <c r="TVO359" s="10"/>
      <c r="TVP359" s="10"/>
      <c r="TVQ359" s="10"/>
      <c r="TVR359" s="10"/>
      <c r="TVS359" s="10"/>
      <c r="TVT359" s="10"/>
      <c r="TVU359" s="10"/>
      <c r="TVV359" s="10"/>
      <c r="TVW359" s="10"/>
      <c r="TVX359" s="10"/>
      <c r="TVY359" s="10"/>
      <c r="TVZ359" s="10"/>
      <c r="TWA359" s="10"/>
      <c r="TWB359" s="10"/>
      <c r="TWC359" s="10"/>
      <c r="TWD359" s="10"/>
      <c r="TWE359" s="10"/>
      <c r="TWF359" s="10"/>
      <c r="TWG359" s="10"/>
      <c r="TWH359" s="10"/>
      <c r="TWI359" s="10"/>
      <c r="TWJ359" s="10"/>
      <c r="TWK359" s="10"/>
      <c r="TWL359" s="10"/>
      <c r="TWM359" s="10"/>
      <c r="TWN359" s="10"/>
      <c r="TWO359" s="10"/>
      <c r="TWP359" s="10"/>
      <c r="TWQ359" s="10"/>
      <c r="TWR359" s="10"/>
      <c r="TWS359" s="10"/>
      <c r="TWT359" s="10"/>
      <c r="TWU359" s="10"/>
      <c r="TWV359" s="10"/>
      <c r="TWW359" s="10"/>
      <c r="TWX359" s="10"/>
      <c r="TWY359" s="10"/>
      <c r="TWZ359" s="10"/>
      <c r="TXA359" s="10"/>
      <c r="TXB359" s="10"/>
      <c r="TXC359" s="10"/>
      <c r="TXD359" s="10"/>
      <c r="TXE359" s="10"/>
      <c r="TXF359" s="10"/>
      <c r="TXG359" s="10"/>
      <c r="TXH359" s="10"/>
      <c r="TXI359" s="10"/>
      <c r="TXJ359" s="10"/>
      <c r="TXK359" s="10"/>
      <c r="TXL359" s="10"/>
      <c r="TXM359" s="10"/>
      <c r="TXN359" s="10"/>
      <c r="TXO359" s="10"/>
      <c r="TXP359" s="10"/>
      <c r="TXQ359" s="10"/>
      <c r="TXR359" s="10"/>
      <c r="TXS359" s="10"/>
      <c r="TXT359" s="10"/>
      <c r="TXU359" s="10"/>
      <c r="TXV359" s="10"/>
      <c r="TXW359" s="10"/>
      <c r="TXX359" s="10"/>
      <c r="TXY359" s="10"/>
      <c r="TXZ359" s="10"/>
      <c r="TYA359" s="10"/>
      <c r="TYB359" s="10"/>
      <c r="TYC359" s="10"/>
      <c r="TYD359" s="10"/>
      <c r="TYE359" s="10"/>
      <c r="TYF359" s="10"/>
      <c r="TYG359" s="10"/>
      <c r="TYH359" s="10"/>
      <c r="TYI359" s="10"/>
      <c r="TYJ359" s="10"/>
      <c r="TYK359" s="10"/>
      <c r="TYL359" s="10"/>
      <c r="TYM359" s="10"/>
      <c r="TYN359" s="10"/>
      <c r="TYO359" s="10"/>
      <c r="TYP359" s="10"/>
      <c r="TYQ359" s="10"/>
      <c r="TYR359" s="10"/>
      <c r="TYS359" s="10"/>
      <c r="TYT359" s="10"/>
      <c r="TYU359" s="10"/>
      <c r="TYV359" s="10"/>
      <c r="TYW359" s="10"/>
      <c r="TYX359" s="10"/>
      <c r="TYY359" s="10"/>
      <c r="TYZ359" s="10"/>
      <c r="TZA359" s="10"/>
      <c r="TZB359" s="10"/>
      <c r="TZC359" s="10"/>
      <c r="TZD359" s="10"/>
      <c r="TZE359" s="10"/>
      <c r="TZF359" s="10"/>
      <c r="TZG359" s="10"/>
      <c r="TZH359" s="10"/>
      <c r="TZI359" s="10"/>
      <c r="TZJ359" s="10"/>
      <c r="TZK359" s="10"/>
      <c r="TZL359" s="10"/>
      <c r="TZM359" s="10"/>
      <c r="TZN359" s="10"/>
      <c r="TZO359" s="10"/>
      <c r="TZP359" s="10"/>
      <c r="TZQ359" s="10"/>
      <c r="TZR359" s="10"/>
      <c r="TZS359" s="10"/>
      <c r="TZT359" s="10"/>
      <c r="TZU359" s="10"/>
      <c r="TZV359" s="10"/>
      <c r="TZW359" s="10"/>
      <c r="TZX359" s="10"/>
      <c r="TZY359" s="10"/>
      <c r="TZZ359" s="10"/>
      <c r="UAA359" s="10"/>
      <c r="UAB359" s="10"/>
      <c r="UAC359" s="10"/>
      <c r="UAD359" s="10"/>
      <c r="UAE359" s="10"/>
      <c r="UAF359" s="10"/>
      <c r="UAG359" s="10"/>
      <c r="UAH359" s="10"/>
      <c r="UAI359" s="10"/>
      <c r="UAJ359" s="10"/>
      <c r="UAK359" s="10"/>
      <c r="UAL359" s="10"/>
      <c r="UAM359" s="10"/>
      <c r="UAN359" s="10"/>
      <c r="UAO359" s="10"/>
      <c r="UAP359" s="10"/>
      <c r="UAQ359" s="10"/>
      <c r="UAR359" s="10"/>
      <c r="UAS359" s="10"/>
      <c r="UAT359" s="10"/>
      <c r="UAU359" s="10"/>
      <c r="UAV359" s="10"/>
      <c r="UAW359" s="10"/>
      <c r="UAX359" s="10"/>
      <c r="UAY359" s="10"/>
      <c r="UAZ359" s="10"/>
      <c r="UBA359" s="10"/>
      <c r="UBB359" s="10"/>
      <c r="UBC359" s="10"/>
      <c r="UBD359" s="10"/>
      <c r="UBE359" s="10"/>
      <c r="UBF359" s="10"/>
      <c r="UBG359" s="10"/>
      <c r="UBH359" s="10"/>
      <c r="UBI359" s="10"/>
      <c r="UBJ359" s="10"/>
      <c r="UBK359" s="10"/>
      <c r="UBL359" s="10"/>
      <c r="UBM359" s="10"/>
      <c r="UBN359" s="10"/>
      <c r="UBO359" s="10"/>
      <c r="UBP359" s="10"/>
      <c r="UBQ359" s="10"/>
      <c r="UBR359" s="10"/>
      <c r="UBS359" s="10"/>
      <c r="UBT359" s="10"/>
      <c r="UBU359" s="10"/>
      <c r="UBV359" s="10"/>
      <c r="UBW359" s="10"/>
      <c r="UBX359" s="10"/>
      <c r="UBY359" s="10"/>
      <c r="UBZ359" s="10"/>
      <c r="UCA359" s="10"/>
      <c r="UCB359" s="10"/>
      <c r="UCC359" s="10"/>
      <c r="UCD359" s="10"/>
      <c r="UCE359" s="10"/>
      <c r="UCF359" s="10"/>
      <c r="UCG359" s="10"/>
      <c r="UCH359" s="10"/>
      <c r="UCI359" s="10"/>
      <c r="UCJ359" s="10"/>
      <c r="UCK359" s="10"/>
      <c r="UCL359" s="10"/>
      <c r="UCM359" s="10"/>
      <c r="UCN359" s="10"/>
      <c r="UCO359" s="10"/>
      <c r="UCP359" s="10"/>
      <c r="UCQ359" s="10"/>
      <c r="UCR359" s="10"/>
      <c r="UCS359" s="10"/>
      <c r="UCT359" s="10"/>
      <c r="UCU359" s="10"/>
      <c r="UCV359" s="10"/>
      <c r="UCW359" s="10"/>
      <c r="UCX359" s="10"/>
      <c r="UCY359" s="10"/>
      <c r="UCZ359" s="10"/>
      <c r="UDA359" s="10"/>
      <c r="UDB359" s="10"/>
      <c r="UDC359" s="10"/>
      <c r="UDD359" s="10"/>
      <c r="UDE359" s="10"/>
      <c r="UDF359" s="10"/>
      <c r="UDG359" s="10"/>
      <c r="UDH359" s="10"/>
      <c r="UDI359" s="10"/>
      <c r="UDJ359" s="10"/>
      <c r="UDK359" s="10"/>
      <c r="UDL359" s="10"/>
      <c r="UDM359" s="10"/>
      <c r="UDN359" s="10"/>
      <c r="UDO359" s="10"/>
      <c r="UDP359" s="10"/>
      <c r="UDQ359" s="10"/>
      <c r="UDR359" s="10"/>
      <c r="UDS359" s="10"/>
      <c r="UDT359" s="10"/>
      <c r="UDU359" s="10"/>
      <c r="UDV359" s="10"/>
      <c r="UDW359" s="10"/>
      <c r="UDX359" s="10"/>
      <c r="UDY359" s="10"/>
      <c r="UDZ359" s="10"/>
      <c r="UEA359" s="10"/>
      <c r="UEB359" s="10"/>
      <c r="UEC359" s="10"/>
      <c r="UED359" s="10"/>
      <c r="UEE359" s="10"/>
      <c r="UEF359" s="10"/>
      <c r="UEG359" s="10"/>
      <c r="UEH359" s="10"/>
      <c r="UEI359" s="10"/>
      <c r="UEJ359" s="10"/>
      <c r="UEK359" s="10"/>
      <c r="UEL359" s="10"/>
      <c r="UEM359" s="10"/>
      <c r="UEN359" s="10"/>
      <c r="UEO359" s="10"/>
      <c r="UEP359" s="10"/>
      <c r="UEQ359" s="10"/>
      <c r="UER359" s="10"/>
      <c r="UES359" s="10"/>
      <c r="UET359" s="10"/>
      <c r="UEU359" s="10"/>
      <c r="UEV359" s="10"/>
      <c r="UEW359" s="10"/>
      <c r="UEX359" s="10"/>
      <c r="UEY359" s="10"/>
      <c r="UEZ359" s="10"/>
      <c r="UFA359" s="10"/>
      <c r="UFB359" s="10"/>
      <c r="UFC359" s="10"/>
      <c r="UFD359" s="10"/>
      <c r="UFE359" s="10"/>
      <c r="UFF359" s="10"/>
      <c r="UFG359" s="10"/>
      <c r="UFH359" s="10"/>
      <c r="UFI359" s="10"/>
      <c r="UFJ359" s="10"/>
      <c r="UFK359" s="10"/>
      <c r="UFL359" s="10"/>
      <c r="UFM359" s="10"/>
      <c r="UFN359" s="10"/>
      <c r="UFO359" s="10"/>
      <c r="UFP359" s="10"/>
      <c r="UFQ359" s="10"/>
      <c r="UFR359" s="10"/>
      <c r="UFS359" s="10"/>
      <c r="UFT359" s="10"/>
      <c r="UFU359" s="10"/>
      <c r="UFV359" s="10"/>
      <c r="UFW359" s="10"/>
      <c r="UFX359" s="10"/>
      <c r="UFY359" s="10"/>
      <c r="UFZ359" s="10"/>
      <c r="UGA359" s="10"/>
      <c r="UGB359" s="10"/>
      <c r="UGC359" s="10"/>
      <c r="UGD359" s="10"/>
      <c r="UGE359" s="10"/>
      <c r="UGF359" s="10"/>
      <c r="UGG359" s="10"/>
      <c r="UGH359" s="10"/>
      <c r="UGI359" s="10"/>
      <c r="UGJ359" s="10"/>
      <c r="UGK359" s="10"/>
      <c r="UGL359" s="10"/>
      <c r="UGM359" s="10"/>
      <c r="UGN359" s="10"/>
      <c r="UGO359" s="10"/>
      <c r="UGP359" s="10"/>
      <c r="UGQ359" s="10"/>
      <c r="UGR359" s="10"/>
      <c r="UGS359" s="10"/>
      <c r="UGT359" s="10"/>
      <c r="UGU359" s="10"/>
      <c r="UGV359" s="10"/>
      <c r="UGW359" s="10"/>
      <c r="UGX359" s="10"/>
      <c r="UGY359" s="10"/>
      <c r="UGZ359" s="10"/>
      <c r="UHA359" s="10"/>
      <c r="UHB359" s="10"/>
      <c r="UHC359" s="10"/>
      <c r="UHD359" s="10"/>
      <c r="UHE359" s="10"/>
      <c r="UHF359" s="10"/>
      <c r="UHG359" s="10"/>
      <c r="UHH359" s="10"/>
      <c r="UHI359" s="10"/>
      <c r="UHJ359" s="10"/>
      <c r="UHK359" s="10"/>
      <c r="UHL359" s="10"/>
      <c r="UHM359" s="10"/>
      <c r="UHN359" s="10"/>
      <c r="UHO359" s="10"/>
      <c r="UHP359" s="10"/>
      <c r="UHQ359" s="10"/>
      <c r="UHR359" s="10"/>
      <c r="UHS359" s="10"/>
      <c r="UHT359" s="10"/>
      <c r="UHU359" s="10"/>
      <c r="UHV359" s="10"/>
      <c r="UHW359" s="10"/>
      <c r="UHX359" s="10"/>
      <c r="UHY359" s="10"/>
      <c r="UHZ359" s="10"/>
      <c r="UIA359" s="10"/>
      <c r="UIB359" s="10"/>
      <c r="UIC359" s="10"/>
      <c r="UID359" s="10"/>
      <c r="UIE359" s="10"/>
      <c r="UIF359" s="10"/>
      <c r="UIG359" s="10"/>
      <c r="UIH359" s="10"/>
      <c r="UII359" s="10"/>
      <c r="UIJ359" s="10"/>
      <c r="UIK359" s="10"/>
      <c r="UIL359" s="10"/>
      <c r="UIM359" s="10"/>
      <c r="UIN359" s="10"/>
      <c r="UIO359" s="10"/>
      <c r="UIP359" s="10"/>
      <c r="UIQ359" s="10"/>
      <c r="UIR359" s="10"/>
      <c r="UIS359" s="10"/>
      <c r="UIT359" s="10"/>
      <c r="UIU359" s="10"/>
      <c r="UIV359" s="10"/>
      <c r="UIW359" s="10"/>
      <c r="UIX359" s="10"/>
      <c r="UIY359" s="10"/>
      <c r="UIZ359" s="10"/>
      <c r="UJA359" s="10"/>
      <c r="UJB359" s="10"/>
      <c r="UJC359" s="10"/>
      <c r="UJD359" s="10"/>
      <c r="UJE359" s="10"/>
      <c r="UJF359" s="10"/>
      <c r="UJG359" s="10"/>
      <c r="UJH359" s="10"/>
      <c r="UJI359" s="10"/>
      <c r="UJJ359" s="10"/>
      <c r="UJK359" s="10"/>
      <c r="UJL359" s="10"/>
      <c r="UJM359" s="10"/>
      <c r="UJN359" s="10"/>
      <c r="UJO359" s="10"/>
      <c r="UJP359" s="10"/>
      <c r="UJQ359" s="10"/>
      <c r="UJR359" s="10"/>
      <c r="UJS359" s="10"/>
      <c r="UJT359" s="10"/>
      <c r="UJU359" s="10"/>
      <c r="UJV359" s="10"/>
      <c r="UJW359" s="10"/>
      <c r="UJX359" s="10"/>
      <c r="UJY359" s="10"/>
      <c r="UJZ359" s="10"/>
      <c r="UKA359" s="10"/>
      <c r="UKB359" s="10"/>
      <c r="UKC359" s="10"/>
      <c r="UKD359" s="10"/>
      <c r="UKE359" s="10"/>
      <c r="UKF359" s="10"/>
      <c r="UKG359" s="10"/>
      <c r="UKH359" s="10"/>
      <c r="UKI359" s="10"/>
      <c r="UKJ359" s="10"/>
      <c r="UKK359" s="10"/>
      <c r="UKL359" s="10"/>
      <c r="UKM359" s="10"/>
      <c r="UKN359" s="10"/>
      <c r="UKO359" s="10"/>
      <c r="UKP359" s="10"/>
      <c r="UKQ359" s="10"/>
      <c r="UKR359" s="10"/>
      <c r="UKS359" s="10"/>
      <c r="UKT359" s="10"/>
      <c r="UKU359" s="10"/>
      <c r="UKV359" s="10"/>
      <c r="UKW359" s="10"/>
      <c r="UKX359" s="10"/>
      <c r="UKY359" s="10"/>
      <c r="UKZ359" s="10"/>
      <c r="ULA359" s="10"/>
      <c r="ULB359" s="10"/>
      <c r="ULC359" s="10"/>
      <c r="ULD359" s="10"/>
      <c r="ULE359" s="10"/>
      <c r="ULF359" s="10"/>
      <c r="ULG359" s="10"/>
      <c r="ULH359" s="10"/>
      <c r="ULI359" s="10"/>
      <c r="ULJ359" s="10"/>
      <c r="ULK359" s="10"/>
      <c r="ULL359" s="10"/>
      <c r="ULM359" s="10"/>
      <c r="ULN359" s="10"/>
      <c r="ULO359" s="10"/>
      <c r="ULP359" s="10"/>
      <c r="ULQ359" s="10"/>
      <c r="ULR359" s="10"/>
      <c r="ULS359" s="10"/>
      <c r="ULT359" s="10"/>
      <c r="ULU359" s="10"/>
      <c r="ULV359" s="10"/>
      <c r="ULW359" s="10"/>
      <c r="ULX359" s="10"/>
      <c r="ULY359" s="10"/>
      <c r="ULZ359" s="10"/>
      <c r="UMA359" s="10"/>
      <c r="UMB359" s="10"/>
      <c r="UMC359" s="10"/>
      <c r="UMD359" s="10"/>
      <c r="UME359" s="10"/>
      <c r="UMF359" s="10"/>
      <c r="UMG359" s="10"/>
      <c r="UMH359" s="10"/>
      <c r="UMI359" s="10"/>
      <c r="UMJ359" s="10"/>
      <c r="UMK359" s="10"/>
      <c r="UML359" s="10"/>
      <c r="UMM359" s="10"/>
      <c r="UMN359" s="10"/>
      <c r="UMO359" s="10"/>
      <c r="UMP359" s="10"/>
      <c r="UMQ359" s="10"/>
      <c r="UMR359" s="10"/>
      <c r="UMS359" s="10"/>
      <c r="UMT359" s="10"/>
      <c r="UMU359" s="10"/>
      <c r="UMV359" s="10"/>
      <c r="UMW359" s="10"/>
      <c r="UMX359" s="10"/>
      <c r="UMY359" s="10"/>
      <c r="UMZ359" s="10"/>
      <c r="UNA359" s="10"/>
      <c r="UNB359" s="10"/>
      <c r="UNC359" s="10"/>
      <c r="UND359" s="10"/>
      <c r="UNE359" s="10"/>
      <c r="UNF359" s="10"/>
      <c r="UNG359" s="10"/>
      <c r="UNH359" s="10"/>
      <c r="UNI359" s="10"/>
      <c r="UNJ359" s="10"/>
      <c r="UNK359" s="10"/>
      <c r="UNL359" s="10"/>
      <c r="UNM359" s="10"/>
      <c r="UNN359" s="10"/>
      <c r="UNO359" s="10"/>
      <c r="UNP359" s="10"/>
      <c r="UNQ359" s="10"/>
      <c r="UNR359" s="10"/>
      <c r="UNS359" s="10"/>
      <c r="UNT359" s="10"/>
      <c r="UNU359" s="10"/>
      <c r="UNV359" s="10"/>
      <c r="UNW359" s="10"/>
      <c r="UNX359" s="10"/>
      <c r="UNY359" s="10"/>
      <c r="UNZ359" s="10"/>
      <c r="UOA359" s="10"/>
      <c r="UOB359" s="10"/>
      <c r="UOC359" s="10"/>
      <c r="UOD359" s="10"/>
      <c r="UOE359" s="10"/>
      <c r="UOF359" s="10"/>
      <c r="UOG359" s="10"/>
      <c r="UOH359" s="10"/>
      <c r="UOI359" s="10"/>
      <c r="UOJ359" s="10"/>
      <c r="UOK359" s="10"/>
      <c r="UOL359" s="10"/>
      <c r="UOM359" s="10"/>
      <c r="UON359" s="10"/>
      <c r="UOO359" s="10"/>
      <c r="UOP359" s="10"/>
      <c r="UOQ359" s="10"/>
      <c r="UOR359" s="10"/>
      <c r="UOS359" s="10"/>
      <c r="UOT359" s="10"/>
      <c r="UOU359" s="10"/>
      <c r="UOV359" s="10"/>
      <c r="UOW359" s="10"/>
      <c r="UOX359" s="10"/>
      <c r="UOY359" s="10"/>
      <c r="UOZ359" s="10"/>
      <c r="UPA359" s="10"/>
      <c r="UPB359" s="10"/>
      <c r="UPC359" s="10"/>
      <c r="UPD359" s="10"/>
      <c r="UPE359" s="10"/>
      <c r="UPF359" s="10"/>
      <c r="UPG359" s="10"/>
      <c r="UPH359" s="10"/>
      <c r="UPI359" s="10"/>
      <c r="UPJ359" s="10"/>
      <c r="UPK359" s="10"/>
      <c r="UPL359" s="10"/>
      <c r="UPM359" s="10"/>
      <c r="UPN359" s="10"/>
      <c r="UPO359" s="10"/>
      <c r="UPP359" s="10"/>
      <c r="UPQ359" s="10"/>
      <c r="UPR359" s="10"/>
      <c r="UPS359" s="10"/>
      <c r="UPT359" s="10"/>
      <c r="UPU359" s="10"/>
      <c r="UPV359" s="10"/>
      <c r="UPW359" s="10"/>
      <c r="UPX359" s="10"/>
      <c r="UPY359" s="10"/>
      <c r="UPZ359" s="10"/>
      <c r="UQA359" s="10"/>
      <c r="UQB359" s="10"/>
      <c r="UQC359" s="10"/>
      <c r="UQD359" s="10"/>
      <c r="UQE359" s="10"/>
      <c r="UQF359" s="10"/>
      <c r="UQG359" s="10"/>
      <c r="UQH359" s="10"/>
      <c r="UQI359" s="10"/>
      <c r="UQJ359" s="10"/>
      <c r="UQK359" s="10"/>
      <c r="UQL359" s="10"/>
      <c r="UQM359" s="10"/>
      <c r="UQN359" s="10"/>
      <c r="UQO359" s="10"/>
      <c r="UQP359" s="10"/>
      <c r="UQQ359" s="10"/>
      <c r="UQR359" s="10"/>
      <c r="UQS359" s="10"/>
      <c r="UQT359" s="10"/>
      <c r="UQU359" s="10"/>
      <c r="UQV359" s="10"/>
      <c r="UQW359" s="10"/>
      <c r="UQX359" s="10"/>
      <c r="UQY359" s="10"/>
      <c r="UQZ359" s="10"/>
      <c r="URA359" s="10"/>
      <c r="URB359" s="10"/>
      <c r="URC359" s="10"/>
      <c r="URD359" s="10"/>
      <c r="URE359" s="10"/>
      <c r="URF359" s="10"/>
      <c r="URG359" s="10"/>
      <c r="URH359" s="10"/>
      <c r="URI359" s="10"/>
      <c r="URJ359" s="10"/>
      <c r="URK359" s="10"/>
      <c r="URL359" s="10"/>
      <c r="URM359" s="10"/>
      <c r="URN359" s="10"/>
      <c r="URO359" s="10"/>
      <c r="URP359" s="10"/>
      <c r="URQ359" s="10"/>
      <c r="URR359" s="10"/>
      <c r="URS359" s="10"/>
      <c r="URT359" s="10"/>
      <c r="URU359" s="10"/>
      <c r="URV359" s="10"/>
      <c r="URW359" s="10"/>
      <c r="URX359" s="10"/>
      <c r="URY359" s="10"/>
      <c r="URZ359" s="10"/>
      <c r="USA359" s="10"/>
      <c r="USB359" s="10"/>
      <c r="USC359" s="10"/>
      <c r="USD359" s="10"/>
      <c r="USE359" s="10"/>
      <c r="USF359" s="10"/>
      <c r="USG359" s="10"/>
      <c r="USH359" s="10"/>
      <c r="USI359" s="10"/>
      <c r="USJ359" s="10"/>
      <c r="USK359" s="10"/>
      <c r="USL359" s="10"/>
      <c r="USM359" s="10"/>
      <c r="USN359" s="10"/>
      <c r="USO359" s="10"/>
      <c r="USP359" s="10"/>
      <c r="USQ359" s="10"/>
      <c r="USR359" s="10"/>
      <c r="USS359" s="10"/>
      <c r="UST359" s="10"/>
      <c r="USU359" s="10"/>
      <c r="USV359" s="10"/>
      <c r="USW359" s="10"/>
      <c r="USX359" s="10"/>
      <c r="USY359" s="10"/>
      <c r="USZ359" s="10"/>
      <c r="UTA359" s="10"/>
      <c r="UTB359" s="10"/>
      <c r="UTC359" s="10"/>
      <c r="UTD359" s="10"/>
      <c r="UTE359" s="10"/>
      <c r="UTF359" s="10"/>
      <c r="UTG359" s="10"/>
      <c r="UTH359" s="10"/>
      <c r="UTI359" s="10"/>
      <c r="UTJ359" s="10"/>
      <c r="UTK359" s="10"/>
      <c r="UTL359" s="10"/>
      <c r="UTM359" s="10"/>
      <c r="UTN359" s="10"/>
      <c r="UTO359" s="10"/>
      <c r="UTP359" s="10"/>
      <c r="UTQ359" s="10"/>
      <c r="UTR359" s="10"/>
      <c r="UTS359" s="10"/>
      <c r="UTT359" s="10"/>
      <c r="UTU359" s="10"/>
      <c r="UTV359" s="10"/>
      <c r="UTW359" s="10"/>
      <c r="UTX359" s="10"/>
      <c r="UTY359" s="10"/>
      <c r="UTZ359" s="10"/>
      <c r="UUA359" s="10"/>
      <c r="UUB359" s="10"/>
      <c r="UUC359" s="10"/>
      <c r="UUD359" s="10"/>
      <c r="UUE359" s="10"/>
      <c r="UUF359" s="10"/>
      <c r="UUG359" s="10"/>
      <c r="UUH359" s="10"/>
      <c r="UUI359" s="10"/>
      <c r="UUJ359" s="10"/>
      <c r="UUK359" s="10"/>
      <c r="UUL359" s="10"/>
      <c r="UUM359" s="10"/>
      <c r="UUN359" s="10"/>
      <c r="UUO359" s="10"/>
      <c r="UUP359" s="10"/>
      <c r="UUQ359" s="10"/>
      <c r="UUR359" s="10"/>
      <c r="UUS359" s="10"/>
      <c r="UUT359" s="10"/>
      <c r="UUU359" s="10"/>
      <c r="UUV359" s="10"/>
      <c r="UUW359" s="10"/>
      <c r="UUX359" s="10"/>
      <c r="UUY359" s="10"/>
      <c r="UUZ359" s="10"/>
      <c r="UVA359" s="10"/>
      <c r="UVB359" s="10"/>
      <c r="UVC359" s="10"/>
      <c r="UVD359" s="10"/>
      <c r="UVE359" s="10"/>
      <c r="UVF359" s="10"/>
      <c r="UVG359" s="10"/>
      <c r="UVH359" s="10"/>
      <c r="UVI359" s="10"/>
      <c r="UVJ359" s="10"/>
      <c r="UVK359" s="10"/>
      <c r="UVL359" s="10"/>
      <c r="UVM359" s="10"/>
      <c r="UVN359" s="10"/>
      <c r="UVO359" s="10"/>
      <c r="UVP359" s="10"/>
      <c r="UVQ359" s="10"/>
      <c r="UVR359" s="10"/>
      <c r="UVS359" s="10"/>
      <c r="UVT359" s="10"/>
      <c r="UVU359" s="10"/>
      <c r="UVV359" s="10"/>
      <c r="UVW359" s="10"/>
      <c r="UVX359" s="10"/>
      <c r="UVY359" s="10"/>
      <c r="UVZ359" s="10"/>
      <c r="UWA359" s="10"/>
      <c r="UWB359" s="10"/>
      <c r="UWC359" s="10"/>
      <c r="UWD359" s="10"/>
      <c r="UWE359" s="10"/>
      <c r="UWF359" s="10"/>
      <c r="UWG359" s="10"/>
      <c r="UWH359" s="10"/>
      <c r="UWI359" s="10"/>
      <c r="UWJ359" s="10"/>
      <c r="UWK359" s="10"/>
      <c r="UWL359" s="10"/>
      <c r="UWM359" s="10"/>
      <c r="UWN359" s="10"/>
      <c r="UWO359" s="10"/>
      <c r="UWP359" s="10"/>
      <c r="UWQ359" s="10"/>
      <c r="UWR359" s="10"/>
      <c r="UWS359" s="10"/>
      <c r="UWT359" s="10"/>
      <c r="UWU359" s="10"/>
      <c r="UWV359" s="10"/>
      <c r="UWW359" s="10"/>
      <c r="UWX359" s="10"/>
      <c r="UWY359" s="10"/>
      <c r="UWZ359" s="10"/>
      <c r="UXA359" s="10"/>
      <c r="UXB359" s="10"/>
      <c r="UXC359" s="10"/>
      <c r="UXD359" s="10"/>
      <c r="UXE359" s="10"/>
      <c r="UXF359" s="10"/>
      <c r="UXG359" s="10"/>
      <c r="UXH359" s="10"/>
      <c r="UXI359" s="10"/>
      <c r="UXJ359" s="10"/>
      <c r="UXK359" s="10"/>
      <c r="UXL359" s="10"/>
      <c r="UXM359" s="10"/>
      <c r="UXN359" s="10"/>
      <c r="UXO359" s="10"/>
      <c r="UXP359" s="10"/>
      <c r="UXQ359" s="10"/>
      <c r="UXR359" s="10"/>
      <c r="UXS359" s="10"/>
      <c r="UXT359" s="10"/>
      <c r="UXU359" s="10"/>
      <c r="UXV359" s="10"/>
      <c r="UXW359" s="10"/>
      <c r="UXX359" s="10"/>
      <c r="UXY359" s="10"/>
      <c r="UXZ359" s="10"/>
      <c r="UYA359" s="10"/>
      <c r="UYB359" s="10"/>
      <c r="UYC359" s="10"/>
      <c r="UYD359" s="10"/>
      <c r="UYE359" s="10"/>
      <c r="UYF359" s="10"/>
      <c r="UYG359" s="10"/>
      <c r="UYH359" s="10"/>
      <c r="UYI359" s="10"/>
      <c r="UYJ359" s="10"/>
      <c r="UYK359" s="10"/>
      <c r="UYL359" s="10"/>
      <c r="UYM359" s="10"/>
      <c r="UYN359" s="10"/>
      <c r="UYO359" s="10"/>
      <c r="UYP359" s="10"/>
      <c r="UYQ359" s="10"/>
      <c r="UYR359" s="10"/>
      <c r="UYS359" s="10"/>
      <c r="UYT359" s="10"/>
      <c r="UYU359" s="10"/>
      <c r="UYV359" s="10"/>
      <c r="UYW359" s="10"/>
      <c r="UYX359" s="10"/>
      <c r="UYY359" s="10"/>
      <c r="UYZ359" s="10"/>
      <c r="UZA359" s="10"/>
      <c r="UZB359" s="10"/>
      <c r="UZC359" s="10"/>
      <c r="UZD359" s="10"/>
      <c r="UZE359" s="10"/>
      <c r="UZF359" s="10"/>
      <c r="UZG359" s="10"/>
      <c r="UZH359" s="10"/>
      <c r="UZI359" s="10"/>
      <c r="UZJ359" s="10"/>
      <c r="UZK359" s="10"/>
      <c r="UZL359" s="10"/>
      <c r="UZM359" s="10"/>
      <c r="UZN359" s="10"/>
      <c r="UZO359" s="10"/>
      <c r="UZP359" s="10"/>
      <c r="UZQ359" s="10"/>
      <c r="UZR359" s="10"/>
      <c r="UZS359" s="10"/>
      <c r="UZT359" s="10"/>
      <c r="UZU359" s="10"/>
      <c r="UZV359" s="10"/>
      <c r="UZW359" s="10"/>
      <c r="UZX359" s="10"/>
      <c r="UZY359" s="10"/>
      <c r="UZZ359" s="10"/>
      <c r="VAA359" s="10"/>
      <c r="VAB359" s="10"/>
      <c r="VAC359" s="10"/>
      <c r="VAD359" s="10"/>
      <c r="VAE359" s="10"/>
      <c r="VAF359" s="10"/>
      <c r="VAG359" s="10"/>
      <c r="VAH359" s="10"/>
      <c r="VAI359" s="10"/>
      <c r="VAJ359" s="10"/>
      <c r="VAK359" s="10"/>
      <c r="VAL359" s="10"/>
      <c r="VAM359" s="10"/>
      <c r="VAN359" s="10"/>
      <c r="VAO359" s="10"/>
      <c r="VAP359" s="10"/>
      <c r="VAQ359" s="10"/>
      <c r="VAR359" s="10"/>
      <c r="VAS359" s="10"/>
      <c r="VAT359" s="10"/>
      <c r="VAU359" s="10"/>
      <c r="VAV359" s="10"/>
      <c r="VAW359" s="10"/>
      <c r="VAX359" s="10"/>
      <c r="VAY359" s="10"/>
      <c r="VAZ359" s="10"/>
      <c r="VBA359" s="10"/>
      <c r="VBB359" s="10"/>
      <c r="VBC359" s="10"/>
      <c r="VBD359" s="10"/>
      <c r="VBE359" s="10"/>
      <c r="VBF359" s="10"/>
      <c r="VBG359" s="10"/>
      <c r="VBH359" s="10"/>
      <c r="VBI359" s="10"/>
      <c r="VBJ359" s="10"/>
      <c r="VBK359" s="10"/>
      <c r="VBL359" s="10"/>
      <c r="VBM359" s="10"/>
      <c r="VBN359" s="10"/>
      <c r="VBO359" s="10"/>
      <c r="VBP359" s="10"/>
      <c r="VBQ359" s="10"/>
      <c r="VBR359" s="10"/>
      <c r="VBS359" s="10"/>
      <c r="VBT359" s="10"/>
      <c r="VBU359" s="10"/>
      <c r="VBV359" s="10"/>
      <c r="VBW359" s="10"/>
      <c r="VBX359" s="10"/>
      <c r="VBY359" s="10"/>
      <c r="VBZ359" s="10"/>
      <c r="VCA359" s="10"/>
      <c r="VCB359" s="10"/>
      <c r="VCC359" s="10"/>
      <c r="VCD359" s="10"/>
      <c r="VCE359" s="10"/>
      <c r="VCF359" s="10"/>
      <c r="VCG359" s="10"/>
      <c r="VCH359" s="10"/>
      <c r="VCI359" s="10"/>
      <c r="VCJ359" s="10"/>
      <c r="VCK359" s="10"/>
      <c r="VCL359" s="10"/>
      <c r="VCM359" s="10"/>
      <c r="VCN359" s="10"/>
      <c r="VCO359" s="10"/>
      <c r="VCP359" s="10"/>
      <c r="VCQ359" s="10"/>
      <c r="VCR359" s="10"/>
      <c r="VCS359" s="10"/>
      <c r="VCT359" s="10"/>
      <c r="VCU359" s="10"/>
      <c r="VCV359" s="10"/>
      <c r="VCW359" s="10"/>
      <c r="VCX359" s="10"/>
      <c r="VCY359" s="10"/>
      <c r="VCZ359" s="10"/>
      <c r="VDA359" s="10"/>
      <c r="VDB359" s="10"/>
      <c r="VDC359" s="10"/>
      <c r="VDD359" s="10"/>
      <c r="VDE359" s="10"/>
      <c r="VDF359" s="10"/>
      <c r="VDG359" s="10"/>
      <c r="VDH359" s="10"/>
      <c r="VDI359" s="10"/>
      <c r="VDJ359" s="10"/>
      <c r="VDK359" s="10"/>
      <c r="VDL359" s="10"/>
      <c r="VDM359" s="10"/>
      <c r="VDN359" s="10"/>
      <c r="VDO359" s="10"/>
      <c r="VDP359" s="10"/>
      <c r="VDQ359" s="10"/>
      <c r="VDR359" s="10"/>
      <c r="VDS359" s="10"/>
      <c r="VDT359" s="10"/>
      <c r="VDU359" s="10"/>
      <c r="VDV359" s="10"/>
      <c r="VDW359" s="10"/>
      <c r="VDX359" s="10"/>
      <c r="VDY359" s="10"/>
      <c r="VDZ359" s="10"/>
      <c r="VEA359" s="10"/>
      <c r="VEB359" s="10"/>
      <c r="VEC359" s="10"/>
      <c r="VED359" s="10"/>
      <c r="VEE359" s="10"/>
      <c r="VEF359" s="10"/>
      <c r="VEG359" s="10"/>
      <c r="VEH359" s="10"/>
      <c r="VEI359" s="10"/>
      <c r="VEJ359" s="10"/>
      <c r="VEK359" s="10"/>
      <c r="VEL359" s="10"/>
      <c r="VEM359" s="10"/>
      <c r="VEN359" s="10"/>
      <c r="VEO359" s="10"/>
      <c r="VEP359" s="10"/>
      <c r="VEQ359" s="10"/>
      <c r="VER359" s="10"/>
      <c r="VES359" s="10"/>
      <c r="VET359" s="10"/>
      <c r="VEU359" s="10"/>
      <c r="VEV359" s="10"/>
      <c r="VEW359" s="10"/>
      <c r="VEX359" s="10"/>
      <c r="VEY359" s="10"/>
      <c r="VEZ359" s="10"/>
      <c r="VFA359" s="10"/>
      <c r="VFB359" s="10"/>
      <c r="VFC359" s="10"/>
      <c r="VFD359" s="10"/>
      <c r="VFE359" s="10"/>
      <c r="VFF359" s="10"/>
      <c r="VFG359" s="10"/>
      <c r="VFH359" s="10"/>
      <c r="VFI359" s="10"/>
      <c r="VFJ359" s="10"/>
      <c r="VFK359" s="10"/>
      <c r="VFL359" s="10"/>
      <c r="VFM359" s="10"/>
      <c r="VFN359" s="10"/>
      <c r="VFO359" s="10"/>
      <c r="VFP359" s="10"/>
      <c r="VFQ359" s="10"/>
      <c r="VFR359" s="10"/>
      <c r="VFS359" s="10"/>
      <c r="VFT359" s="10"/>
      <c r="VFU359" s="10"/>
      <c r="VFV359" s="10"/>
      <c r="VFW359" s="10"/>
      <c r="VFX359" s="10"/>
      <c r="VFY359" s="10"/>
      <c r="VFZ359" s="10"/>
      <c r="VGA359" s="10"/>
      <c r="VGB359" s="10"/>
      <c r="VGC359" s="10"/>
      <c r="VGD359" s="10"/>
      <c r="VGE359" s="10"/>
      <c r="VGF359" s="10"/>
      <c r="VGG359" s="10"/>
      <c r="VGH359" s="10"/>
      <c r="VGI359" s="10"/>
      <c r="VGJ359" s="10"/>
      <c r="VGK359" s="10"/>
      <c r="VGL359" s="10"/>
      <c r="VGM359" s="10"/>
      <c r="VGN359" s="10"/>
      <c r="VGO359" s="10"/>
      <c r="VGP359" s="10"/>
      <c r="VGQ359" s="10"/>
      <c r="VGR359" s="10"/>
      <c r="VGS359" s="10"/>
      <c r="VGT359" s="10"/>
      <c r="VGU359" s="10"/>
      <c r="VGV359" s="10"/>
      <c r="VGW359" s="10"/>
      <c r="VGX359" s="10"/>
      <c r="VGY359" s="10"/>
      <c r="VGZ359" s="10"/>
      <c r="VHA359" s="10"/>
      <c r="VHB359" s="10"/>
      <c r="VHC359" s="10"/>
      <c r="VHD359" s="10"/>
      <c r="VHE359" s="10"/>
      <c r="VHF359" s="10"/>
      <c r="VHG359" s="10"/>
      <c r="VHH359" s="10"/>
      <c r="VHI359" s="10"/>
      <c r="VHJ359" s="10"/>
      <c r="VHK359" s="10"/>
      <c r="VHL359" s="10"/>
      <c r="VHM359" s="10"/>
      <c r="VHN359" s="10"/>
      <c r="VHO359" s="10"/>
      <c r="VHP359" s="10"/>
      <c r="VHQ359" s="10"/>
      <c r="VHR359" s="10"/>
      <c r="VHS359" s="10"/>
      <c r="VHT359" s="10"/>
      <c r="VHU359" s="10"/>
      <c r="VHV359" s="10"/>
      <c r="VHW359" s="10"/>
      <c r="VHX359" s="10"/>
      <c r="VHY359" s="10"/>
      <c r="VHZ359" s="10"/>
      <c r="VIA359" s="10"/>
      <c r="VIB359" s="10"/>
      <c r="VIC359" s="10"/>
      <c r="VID359" s="10"/>
      <c r="VIE359" s="10"/>
      <c r="VIF359" s="10"/>
      <c r="VIG359" s="10"/>
      <c r="VIH359" s="10"/>
      <c r="VII359" s="10"/>
      <c r="VIJ359" s="10"/>
      <c r="VIK359" s="10"/>
      <c r="VIL359" s="10"/>
      <c r="VIM359" s="10"/>
      <c r="VIN359" s="10"/>
      <c r="VIO359" s="10"/>
      <c r="VIP359" s="10"/>
      <c r="VIQ359" s="10"/>
      <c r="VIR359" s="10"/>
      <c r="VIS359" s="10"/>
      <c r="VIT359" s="10"/>
      <c r="VIU359" s="10"/>
      <c r="VIV359" s="10"/>
      <c r="VIW359" s="10"/>
      <c r="VIX359" s="10"/>
      <c r="VIY359" s="10"/>
      <c r="VIZ359" s="10"/>
      <c r="VJA359" s="10"/>
      <c r="VJB359" s="10"/>
      <c r="VJC359" s="10"/>
      <c r="VJD359" s="10"/>
      <c r="VJE359" s="10"/>
      <c r="VJF359" s="10"/>
      <c r="VJG359" s="10"/>
      <c r="VJH359" s="10"/>
      <c r="VJI359" s="10"/>
      <c r="VJJ359" s="10"/>
      <c r="VJK359" s="10"/>
      <c r="VJL359" s="10"/>
      <c r="VJM359" s="10"/>
      <c r="VJN359" s="10"/>
      <c r="VJO359" s="10"/>
      <c r="VJP359" s="10"/>
      <c r="VJQ359" s="10"/>
      <c r="VJR359" s="10"/>
      <c r="VJS359" s="10"/>
      <c r="VJT359" s="10"/>
      <c r="VJU359" s="10"/>
      <c r="VJV359" s="10"/>
      <c r="VJW359" s="10"/>
      <c r="VJX359" s="10"/>
      <c r="VJY359" s="10"/>
      <c r="VJZ359" s="10"/>
      <c r="VKA359" s="10"/>
      <c r="VKB359" s="10"/>
      <c r="VKC359" s="10"/>
      <c r="VKD359" s="10"/>
      <c r="VKE359" s="10"/>
      <c r="VKF359" s="10"/>
      <c r="VKG359" s="10"/>
      <c r="VKH359" s="10"/>
      <c r="VKI359" s="10"/>
      <c r="VKJ359" s="10"/>
      <c r="VKK359" s="10"/>
      <c r="VKL359" s="10"/>
      <c r="VKM359" s="10"/>
      <c r="VKN359" s="10"/>
      <c r="VKO359" s="10"/>
      <c r="VKP359" s="10"/>
      <c r="VKQ359" s="10"/>
      <c r="VKR359" s="10"/>
      <c r="VKS359" s="10"/>
      <c r="VKT359" s="10"/>
      <c r="VKU359" s="10"/>
      <c r="VKV359" s="10"/>
      <c r="VKW359" s="10"/>
      <c r="VKX359" s="10"/>
      <c r="VKY359" s="10"/>
      <c r="VKZ359" s="10"/>
      <c r="VLA359" s="10"/>
      <c r="VLB359" s="10"/>
      <c r="VLC359" s="10"/>
      <c r="VLD359" s="10"/>
      <c r="VLE359" s="10"/>
      <c r="VLF359" s="10"/>
      <c r="VLG359" s="10"/>
      <c r="VLH359" s="10"/>
      <c r="VLI359" s="10"/>
      <c r="VLJ359" s="10"/>
      <c r="VLK359" s="10"/>
      <c r="VLL359" s="10"/>
      <c r="VLM359" s="10"/>
      <c r="VLN359" s="10"/>
      <c r="VLO359" s="10"/>
      <c r="VLP359" s="10"/>
      <c r="VLQ359" s="10"/>
      <c r="VLR359" s="10"/>
      <c r="VLS359" s="10"/>
      <c r="VLT359" s="10"/>
      <c r="VLU359" s="10"/>
      <c r="VLV359" s="10"/>
      <c r="VLW359" s="10"/>
      <c r="VLX359" s="10"/>
      <c r="VLY359" s="10"/>
      <c r="VLZ359" s="10"/>
      <c r="VMA359" s="10"/>
      <c r="VMB359" s="10"/>
      <c r="VMC359" s="10"/>
      <c r="VMD359" s="10"/>
      <c r="VME359" s="10"/>
      <c r="VMF359" s="10"/>
      <c r="VMG359" s="10"/>
      <c r="VMH359" s="10"/>
      <c r="VMI359" s="10"/>
      <c r="VMJ359" s="10"/>
      <c r="VMK359" s="10"/>
      <c r="VML359" s="10"/>
      <c r="VMM359" s="10"/>
      <c r="VMN359" s="10"/>
      <c r="VMO359" s="10"/>
      <c r="VMP359" s="10"/>
      <c r="VMQ359" s="10"/>
      <c r="VMR359" s="10"/>
      <c r="VMS359" s="10"/>
      <c r="VMT359" s="10"/>
      <c r="VMU359" s="10"/>
      <c r="VMV359" s="10"/>
      <c r="VMW359" s="10"/>
      <c r="VMX359" s="10"/>
      <c r="VMY359" s="10"/>
      <c r="VMZ359" s="10"/>
      <c r="VNA359" s="10"/>
      <c r="VNB359" s="10"/>
      <c r="VNC359" s="10"/>
      <c r="VND359" s="10"/>
      <c r="VNE359" s="10"/>
      <c r="VNF359" s="10"/>
      <c r="VNG359" s="10"/>
      <c r="VNH359" s="10"/>
      <c r="VNI359" s="10"/>
      <c r="VNJ359" s="10"/>
      <c r="VNK359" s="10"/>
      <c r="VNL359" s="10"/>
      <c r="VNM359" s="10"/>
      <c r="VNN359" s="10"/>
      <c r="VNO359" s="10"/>
      <c r="VNP359" s="10"/>
      <c r="VNQ359" s="10"/>
      <c r="VNR359" s="10"/>
      <c r="VNS359" s="10"/>
      <c r="VNT359" s="10"/>
      <c r="VNU359" s="10"/>
      <c r="VNV359" s="10"/>
      <c r="VNW359" s="10"/>
      <c r="VNX359" s="10"/>
      <c r="VNY359" s="10"/>
      <c r="VNZ359" s="10"/>
      <c r="VOA359" s="10"/>
      <c r="VOB359" s="10"/>
      <c r="VOC359" s="10"/>
      <c r="VOD359" s="10"/>
      <c r="VOE359" s="10"/>
      <c r="VOF359" s="10"/>
      <c r="VOG359" s="10"/>
      <c r="VOH359" s="10"/>
      <c r="VOI359" s="10"/>
      <c r="VOJ359" s="10"/>
      <c r="VOK359" s="10"/>
      <c r="VOL359" s="10"/>
      <c r="VOM359" s="10"/>
      <c r="VON359" s="10"/>
      <c r="VOO359" s="10"/>
      <c r="VOP359" s="10"/>
      <c r="VOQ359" s="10"/>
      <c r="VOR359" s="10"/>
      <c r="VOS359" s="10"/>
      <c r="VOT359" s="10"/>
      <c r="VOU359" s="10"/>
      <c r="VOV359" s="10"/>
      <c r="VOW359" s="10"/>
      <c r="VOX359" s="10"/>
      <c r="VOY359" s="10"/>
      <c r="VOZ359" s="10"/>
      <c r="VPA359" s="10"/>
      <c r="VPB359" s="10"/>
      <c r="VPC359" s="10"/>
      <c r="VPD359" s="10"/>
      <c r="VPE359" s="10"/>
      <c r="VPF359" s="10"/>
      <c r="VPG359" s="10"/>
      <c r="VPH359" s="10"/>
      <c r="VPI359" s="10"/>
      <c r="VPJ359" s="10"/>
      <c r="VPK359" s="10"/>
      <c r="VPL359" s="10"/>
      <c r="VPM359" s="10"/>
      <c r="VPN359" s="10"/>
      <c r="VPO359" s="10"/>
      <c r="VPP359" s="10"/>
      <c r="VPQ359" s="10"/>
      <c r="VPR359" s="10"/>
      <c r="VPS359" s="10"/>
      <c r="VPT359" s="10"/>
      <c r="VPU359" s="10"/>
      <c r="VPV359" s="10"/>
      <c r="VPW359" s="10"/>
      <c r="VPX359" s="10"/>
      <c r="VPY359" s="10"/>
      <c r="VPZ359" s="10"/>
      <c r="VQA359" s="10"/>
      <c r="VQB359" s="10"/>
      <c r="VQC359" s="10"/>
      <c r="VQD359" s="10"/>
      <c r="VQE359" s="10"/>
      <c r="VQF359" s="10"/>
      <c r="VQG359" s="10"/>
      <c r="VQH359" s="10"/>
      <c r="VQI359" s="10"/>
      <c r="VQJ359" s="10"/>
      <c r="VQK359" s="10"/>
      <c r="VQL359" s="10"/>
      <c r="VQM359" s="10"/>
      <c r="VQN359" s="10"/>
      <c r="VQO359" s="10"/>
      <c r="VQP359" s="10"/>
      <c r="VQQ359" s="10"/>
      <c r="VQR359" s="10"/>
      <c r="VQS359" s="10"/>
      <c r="VQT359" s="10"/>
      <c r="VQU359" s="10"/>
      <c r="VQV359" s="10"/>
      <c r="VQW359" s="10"/>
      <c r="VQX359" s="10"/>
      <c r="VQY359" s="10"/>
      <c r="VQZ359" s="10"/>
      <c r="VRA359" s="10"/>
      <c r="VRB359" s="10"/>
      <c r="VRC359" s="10"/>
      <c r="VRD359" s="10"/>
      <c r="VRE359" s="10"/>
      <c r="VRF359" s="10"/>
      <c r="VRG359" s="10"/>
      <c r="VRH359" s="10"/>
      <c r="VRI359" s="10"/>
      <c r="VRJ359" s="10"/>
      <c r="VRK359" s="10"/>
      <c r="VRL359" s="10"/>
      <c r="VRM359" s="10"/>
      <c r="VRN359" s="10"/>
      <c r="VRO359" s="10"/>
      <c r="VRP359" s="10"/>
      <c r="VRQ359" s="10"/>
      <c r="VRR359" s="10"/>
      <c r="VRS359" s="10"/>
      <c r="VRT359" s="10"/>
      <c r="VRU359" s="10"/>
      <c r="VRV359" s="10"/>
      <c r="VRW359" s="10"/>
      <c r="VRX359" s="10"/>
      <c r="VRY359" s="10"/>
      <c r="VRZ359" s="10"/>
      <c r="VSA359" s="10"/>
      <c r="VSB359" s="10"/>
      <c r="VSC359" s="10"/>
      <c r="VSD359" s="10"/>
      <c r="VSE359" s="10"/>
      <c r="VSF359" s="10"/>
      <c r="VSG359" s="10"/>
      <c r="VSH359" s="10"/>
      <c r="VSI359" s="10"/>
      <c r="VSJ359" s="10"/>
      <c r="VSK359" s="10"/>
      <c r="VSL359" s="10"/>
      <c r="VSM359" s="10"/>
      <c r="VSN359" s="10"/>
      <c r="VSO359" s="10"/>
      <c r="VSP359" s="10"/>
      <c r="VSQ359" s="10"/>
      <c r="VSR359" s="10"/>
      <c r="VSS359" s="10"/>
      <c r="VST359" s="10"/>
      <c r="VSU359" s="10"/>
      <c r="VSV359" s="10"/>
      <c r="VSW359" s="10"/>
      <c r="VSX359" s="10"/>
      <c r="VSY359" s="10"/>
      <c r="VSZ359" s="10"/>
      <c r="VTA359" s="10"/>
      <c r="VTB359" s="10"/>
      <c r="VTC359" s="10"/>
      <c r="VTD359" s="10"/>
      <c r="VTE359" s="10"/>
      <c r="VTF359" s="10"/>
      <c r="VTG359" s="10"/>
      <c r="VTH359" s="10"/>
      <c r="VTI359" s="10"/>
      <c r="VTJ359" s="10"/>
      <c r="VTK359" s="10"/>
      <c r="VTL359" s="10"/>
      <c r="VTM359" s="10"/>
      <c r="VTN359" s="10"/>
      <c r="VTO359" s="10"/>
      <c r="VTP359" s="10"/>
      <c r="VTQ359" s="10"/>
      <c r="VTR359" s="10"/>
      <c r="VTS359" s="10"/>
      <c r="VTT359" s="10"/>
      <c r="VTU359" s="10"/>
      <c r="VTV359" s="10"/>
      <c r="VTW359" s="10"/>
      <c r="VTX359" s="10"/>
      <c r="VTY359" s="10"/>
      <c r="VTZ359" s="10"/>
      <c r="VUA359" s="10"/>
      <c r="VUB359" s="10"/>
      <c r="VUC359" s="10"/>
      <c r="VUD359" s="10"/>
      <c r="VUE359" s="10"/>
      <c r="VUF359" s="10"/>
      <c r="VUG359" s="10"/>
      <c r="VUH359" s="10"/>
      <c r="VUI359" s="10"/>
      <c r="VUJ359" s="10"/>
      <c r="VUK359" s="10"/>
      <c r="VUL359" s="10"/>
      <c r="VUM359" s="10"/>
      <c r="VUN359" s="10"/>
      <c r="VUO359" s="10"/>
      <c r="VUP359" s="10"/>
      <c r="VUQ359" s="10"/>
      <c r="VUR359" s="10"/>
      <c r="VUS359" s="10"/>
      <c r="VUT359" s="10"/>
      <c r="VUU359" s="10"/>
      <c r="VUV359" s="10"/>
      <c r="VUW359" s="10"/>
      <c r="VUX359" s="10"/>
      <c r="VUY359" s="10"/>
      <c r="VUZ359" s="10"/>
      <c r="VVA359" s="10"/>
      <c r="VVB359" s="10"/>
      <c r="VVC359" s="10"/>
      <c r="VVD359" s="10"/>
      <c r="VVE359" s="10"/>
      <c r="VVF359" s="10"/>
      <c r="VVG359" s="10"/>
      <c r="VVH359" s="10"/>
      <c r="VVI359" s="10"/>
      <c r="VVJ359" s="10"/>
      <c r="VVK359" s="10"/>
      <c r="VVL359" s="10"/>
      <c r="VVM359" s="10"/>
      <c r="VVN359" s="10"/>
      <c r="VVO359" s="10"/>
      <c r="VVP359" s="10"/>
      <c r="VVQ359" s="10"/>
      <c r="VVR359" s="10"/>
      <c r="VVS359" s="10"/>
      <c r="VVT359" s="10"/>
      <c r="VVU359" s="10"/>
      <c r="VVV359" s="10"/>
      <c r="VVW359" s="10"/>
      <c r="VVX359" s="10"/>
      <c r="VVY359" s="10"/>
      <c r="VVZ359" s="10"/>
      <c r="VWA359" s="10"/>
      <c r="VWB359" s="10"/>
      <c r="VWC359" s="10"/>
      <c r="VWD359" s="10"/>
      <c r="VWE359" s="10"/>
      <c r="VWF359" s="10"/>
      <c r="VWG359" s="10"/>
      <c r="VWH359" s="10"/>
      <c r="VWI359" s="10"/>
      <c r="VWJ359" s="10"/>
      <c r="VWK359" s="10"/>
      <c r="VWL359" s="10"/>
      <c r="VWM359" s="10"/>
      <c r="VWN359" s="10"/>
      <c r="VWO359" s="10"/>
      <c r="VWP359" s="10"/>
      <c r="VWQ359" s="10"/>
      <c r="VWR359" s="10"/>
      <c r="VWS359" s="10"/>
      <c r="VWT359" s="10"/>
      <c r="VWU359" s="10"/>
      <c r="VWV359" s="10"/>
      <c r="VWW359" s="10"/>
      <c r="VWX359" s="10"/>
      <c r="VWY359" s="10"/>
      <c r="VWZ359" s="10"/>
      <c r="VXA359" s="10"/>
      <c r="VXB359" s="10"/>
      <c r="VXC359" s="10"/>
      <c r="VXD359" s="10"/>
      <c r="VXE359" s="10"/>
      <c r="VXF359" s="10"/>
      <c r="VXG359" s="10"/>
      <c r="VXH359" s="10"/>
      <c r="VXI359" s="10"/>
      <c r="VXJ359" s="10"/>
      <c r="VXK359" s="10"/>
      <c r="VXL359" s="10"/>
      <c r="VXM359" s="10"/>
      <c r="VXN359" s="10"/>
      <c r="VXO359" s="10"/>
      <c r="VXP359" s="10"/>
      <c r="VXQ359" s="10"/>
      <c r="VXR359" s="10"/>
      <c r="VXS359" s="10"/>
      <c r="VXT359" s="10"/>
      <c r="VXU359" s="10"/>
      <c r="VXV359" s="10"/>
      <c r="VXW359" s="10"/>
      <c r="VXX359" s="10"/>
      <c r="VXY359" s="10"/>
      <c r="VXZ359" s="10"/>
      <c r="VYA359" s="10"/>
      <c r="VYB359" s="10"/>
      <c r="VYC359" s="10"/>
      <c r="VYD359" s="10"/>
      <c r="VYE359" s="10"/>
      <c r="VYF359" s="10"/>
      <c r="VYG359" s="10"/>
      <c r="VYH359" s="10"/>
      <c r="VYI359" s="10"/>
      <c r="VYJ359" s="10"/>
      <c r="VYK359" s="10"/>
      <c r="VYL359" s="10"/>
      <c r="VYM359" s="10"/>
      <c r="VYN359" s="10"/>
      <c r="VYO359" s="10"/>
      <c r="VYP359" s="10"/>
      <c r="VYQ359" s="10"/>
      <c r="VYR359" s="10"/>
      <c r="VYS359" s="10"/>
      <c r="VYT359" s="10"/>
      <c r="VYU359" s="10"/>
      <c r="VYV359" s="10"/>
      <c r="VYW359" s="10"/>
      <c r="VYX359" s="10"/>
      <c r="VYY359" s="10"/>
      <c r="VYZ359" s="10"/>
      <c r="VZA359" s="10"/>
      <c r="VZB359" s="10"/>
      <c r="VZC359" s="10"/>
      <c r="VZD359" s="10"/>
      <c r="VZE359" s="10"/>
      <c r="VZF359" s="10"/>
      <c r="VZG359" s="10"/>
      <c r="VZH359" s="10"/>
      <c r="VZI359" s="10"/>
      <c r="VZJ359" s="10"/>
      <c r="VZK359" s="10"/>
      <c r="VZL359" s="10"/>
      <c r="VZM359" s="10"/>
      <c r="VZN359" s="10"/>
      <c r="VZO359" s="10"/>
      <c r="VZP359" s="10"/>
      <c r="VZQ359" s="10"/>
      <c r="VZR359" s="10"/>
      <c r="VZS359" s="10"/>
      <c r="VZT359" s="10"/>
      <c r="VZU359" s="10"/>
      <c r="VZV359" s="10"/>
      <c r="VZW359" s="10"/>
      <c r="VZX359" s="10"/>
      <c r="VZY359" s="10"/>
      <c r="VZZ359" s="10"/>
      <c r="WAA359" s="10"/>
      <c r="WAB359" s="10"/>
      <c r="WAC359" s="10"/>
      <c r="WAD359" s="10"/>
      <c r="WAE359" s="10"/>
      <c r="WAF359" s="10"/>
      <c r="WAG359" s="10"/>
      <c r="WAH359" s="10"/>
      <c r="WAI359" s="10"/>
      <c r="WAJ359" s="10"/>
      <c r="WAK359" s="10"/>
      <c r="WAL359" s="10"/>
      <c r="WAM359" s="10"/>
      <c r="WAN359" s="10"/>
      <c r="WAO359" s="10"/>
      <c r="WAP359" s="10"/>
      <c r="WAQ359" s="10"/>
      <c r="WAR359" s="10"/>
      <c r="WAS359" s="10"/>
      <c r="WAT359" s="10"/>
      <c r="WAU359" s="10"/>
      <c r="WAV359" s="10"/>
      <c r="WAW359" s="10"/>
      <c r="WAX359" s="10"/>
      <c r="WAY359" s="10"/>
      <c r="WAZ359" s="10"/>
      <c r="WBA359" s="10"/>
      <c r="WBB359" s="10"/>
      <c r="WBC359" s="10"/>
      <c r="WBD359" s="10"/>
      <c r="WBE359" s="10"/>
      <c r="WBF359" s="10"/>
      <c r="WBG359" s="10"/>
      <c r="WBH359" s="10"/>
      <c r="WBI359" s="10"/>
      <c r="WBJ359" s="10"/>
      <c r="WBK359" s="10"/>
      <c r="WBL359" s="10"/>
      <c r="WBM359" s="10"/>
      <c r="WBN359" s="10"/>
      <c r="WBO359" s="10"/>
      <c r="WBP359" s="10"/>
      <c r="WBQ359" s="10"/>
      <c r="WBR359" s="10"/>
      <c r="WBS359" s="10"/>
      <c r="WBT359" s="10"/>
      <c r="WBU359" s="10"/>
      <c r="WBV359" s="10"/>
      <c r="WBW359" s="10"/>
      <c r="WBX359" s="10"/>
      <c r="WBY359" s="10"/>
      <c r="WBZ359" s="10"/>
      <c r="WCA359" s="10"/>
      <c r="WCB359" s="10"/>
      <c r="WCC359" s="10"/>
      <c r="WCD359" s="10"/>
      <c r="WCE359" s="10"/>
      <c r="WCF359" s="10"/>
      <c r="WCG359" s="10"/>
      <c r="WCH359" s="10"/>
      <c r="WCI359" s="10"/>
      <c r="WCJ359" s="10"/>
      <c r="WCK359" s="10"/>
      <c r="WCL359" s="10"/>
      <c r="WCM359" s="10"/>
      <c r="WCN359" s="10"/>
      <c r="WCO359" s="10"/>
      <c r="WCP359" s="10"/>
      <c r="WCQ359" s="10"/>
      <c r="WCR359" s="10"/>
      <c r="WCS359" s="10"/>
      <c r="WCT359" s="10"/>
      <c r="WCU359" s="10"/>
      <c r="WCV359" s="10"/>
      <c r="WCW359" s="10"/>
      <c r="WCX359" s="10"/>
      <c r="WCY359" s="10"/>
      <c r="WCZ359" s="10"/>
      <c r="WDA359" s="10"/>
      <c r="WDB359" s="10"/>
      <c r="WDC359" s="10"/>
      <c r="WDD359" s="10"/>
      <c r="WDE359" s="10"/>
      <c r="WDF359" s="10"/>
      <c r="WDG359" s="10"/>
      <c r="WDH359" s="10"/>
      <c r="WDI359" s="10"/>
      <c r="WDJ359" s="10"/>
      <c r="WDK359" s="10"/>
      <c r="WDL359" s="10"/>
      <c r="WDM359" s="10"/>
      <c r="WDN359" s="10"/>
      <c r="WDO359" s="10"/>
      <c r="WDP359" s="10"/>
      <c r="WDQ359" s="10"/>
      <c r="WDR359" s="10"/>
      <c r="WDS359" s="10"/>
      <c r="WDT359" s="10"/>
      <c r="WDU359" s="10"/>
      <c r="WDV359" s="10"/>
      <c r="WDW359" s="10"/>
      <c r="WDX359" s="10"/>
      <c r="WDY359" s="10"/>
      <c r="WDZ359" s="10"/>
      <c r="WEA359" s="10"/>
      <c r="WEB359" s="10"/>
      <c r="WEC359" s="10"/>
      <c r="WED359" s="10"/>
      <c r="WEE359" s="10"/>
      <c r="WEF359" s="10"/>
      <c r="WEG359" s="10"/>
      <c r="WEH359" s="10"/>
      <c r="WEI359" s="10"/>
      <c r="WEJ359" s="10"/>
      <c r="WEK359" s="10"/>
      <c r="WEL359" s="10"/>
      <c r="WEM359" s="10"/>
      <c r="WEN359" s="10"/>
      <c r="WEO359" s="10"/>
      <c r="WEP359" s="10"/>
      <c r="WEQ359" s="10"/>
      <c r="WER359" s="10"/>
      <c r="WES359" s="10"/>
      <c r="WET359" s="10"/>
      <c r="WEU359" s="10"/>
      <c r="WEV359" s="10"/>
      <c r="WEW359" s="10"/>
      <c r="WEX359" s="10"/>
      <c r="WEY359" s="10"/>
      <c r="WEZ359" s="10"/>
      <c r="WFA359" s="10"/>
      <c r="WFB359" s="10"/>
      <c r="WFC359" s="10"/>
      <c r="WFD359" s="10"/>
      <c r="WFE359" s="10"/>
      <c r="WFF359" s="10"/>
      <c r="WFG359" s="10"/>
      <c r="WFH359" s="10"/>
      <c r="WFI359" s="10"/>
      <c r="WFJ359" s="10"/>
      <c r="WFK359" s="10"/>
      <c r="WFL359" s="10"/>
      <c r="WFM359" s="10"/>
      <c r="WFN359" s="10"/>
      <c r="WFO359" s="10"/>
      <c r="WFP359" s="10"/>
      <c r="WFQ359" s="10"/>
      <c r="WFR359" s="10"/>
      <c r="WFS359" s="10"/>
      <c r="WFT359" s="10"/>
      <c r="WFU359" s="10"/>
      <c r="WFV359" s="10"/>
      <c r="WFW359" s="10"/>
      <c r="WFX359" s="10"/>
      <c r="WFY359" s="10"/>
      <c r="WFZ359" s="10"/>
      <c r="WGA359" s="10"/>
      <c r="WGB359" s="10"/>
      <c r="WGC359" s="10"/>
      <c r="WGD359" s="10"/>
      <c r="WGE359" s="10"/>
      <c r="WGF359" s="10"/>
      <c r="WGG359" s="10"/>
      <c r="WGH359" s="10"/>
      <c r="WGI359" s="10"/>
      <c r="WGJ359" s="10"/>
      <c r="WGK359" s="10"/>
      <c r="WGL359" s="10"/>
      <c r="WGM359" s="10"/>
      <c r="WGN359" s="10"/>
      <c r="WGO359" s="10"/>
      <c r="WGP359" s="10"/>
      <c r="WGQ359" s="10"/>
      <c r="WGR359" s="10"/>
      <c r="WGS359" s="10"/>
      <c r="WGT359" s="10"/>
      <c r="WGU359" s="10"/>
      <c r="WGV359" s="10"/>
      <c r="WGW359" s="10"/>
      <c r="WGX359" s="10"/>
      <c r="WGY359" s="10"/>
      <c r="WGZ359" s="10"/>
      <c r="WHA359" s="10"/>
      <c r="WHB359" s="10"/>
      <c r="WHC359" s="10"/>
      <c r="WHD359" s="10"/>
      <c r="WHE359" s="10"/>
      <c r="WHF359" s="10"/>
      <c r="WHG359" s="10"/>
      <c r="WHH359" s="10"/>
      <c r="WHI359" s="10"/>
      <c r="WHJ359" s="10"/>
      <c r="WHK359" s="10"/>
      <c r="WHL359" s="10"/>
      <c r="WHM359" s="10"/>
      <c r="WHN359" s="10"/>
      <c r="WHO359" s="10"/>
      <c r="WHP359" s="10"/>
      <c r="WHQ359" s="10"/>
      <c r="WHR359" s="10"/>
      <c r="WHS359" s="10"/>
      <c r="WHT359" s="10"/>
      <c r="WHU359" s="10"/>
      <c r="WHV359" s="10"/>
      <c r="WHW359" s="10"/>
      <c r="WHX359" s="10"/>
      <c r="WHY359" s="10"/>
      <c r="WHZ359" s="10"/>
      <c r="WIA359" s="10"/>
      <c r="WIB359" s="10"/>
      <c r="WIC359" s="10"/>
      <c r="WID359" s="10"/>
      <c r="WIE359" s="10"/>
      <c r="WIF359" s="10"/>
      <c r="WIG359" s="10"/>
      <c r="WIH359" s="10"/>
      <c r="WII359" s="10"/>
      <c r="WIJ359" s="10"/>
      <c r="WIK359" s="10"/>
      <c r="WIL359" s="10"/>
      <c r="WIM359" s="10"/>
      <c r="WIN359" s="10"/>
      <c r="WIO359" s="10"/>
      <c r="WIP359" s="10"/>
      <c r="WIQ359" s="10"/>
      <c r="WIR359" s="10"/>
      <c r="WIS359" s="10"/>
      <c r="WIT359" s="10"/>
      <c r="WIU359" s="10"/>
      <c r="WIV359" s="10"/>
      <c r="WIW359" s="10"/>
      <c r="WIX359" s="10"/>
      <c r="WIY359" s="10"/>
      <c r="WIZ359" s="10"/>
      <c r="WJA359" s="10"/>
      <c r="WJB359" s="10"/>
      <c r="WJC359" s="10"/>
      <c r="WJD359" s="10"/>
      <c r="WJE359" s="10"/>
      <c r="WJF359" s="10"/>
      <c r="WJG359" s="10"/>
      <c r="WJH359" s="10"/>
      <c r="WJI359" s="10"/>
      <c r="WJJ359" s="10"/>
      <c r="WJK359" s="10"/>
      <c r="WJL359" s="10"/>
      <c r="WJM359" s="10"/>
      <c r="WJN359" s="10"/>
      <c r="WJO359" s="10"/>
      <c r="WJP359" s="10"/>
      <c r="WJQ359" s="10"/>
      <c r="WJR359" s="10"/>
      <c r="WJS359" s="10"/>
      <c r="WJT359" s="10"/>
      <c r="WJU359" s="10"/>
      <c r="WJV359" s="10"/>
      <c r="WJW359" s="10"/>
      <c r="WJX359" s="10"/>
      <c r="WJY359" s="10"/>
      <c r="WJZ359" s="10"/>
      <c r="WKA359" s="10"/>
      <c r="WKB359" s="10"/>
      <c r="WKC359" s="10"/>
      <c r="WKD359" s="10"/>
      <c r="WKE359" s="10"/>
      <c r="WKF359" s="10"/>
      <c r="WKG359" s="10"/>
      <c r="WKH359" s="10"/>
      <c r="WKI359" s="10"/>
      <c r="WKJ359" s="10"/>
      <c r="WKK359" s="10"/>
      <c r="WKL359" s="10"/>
      <c r="WKM359" s="10"/>
      <c r="WKN359" s="10"/>
      <c r="WKO359" s="10"/>
      <c r="WKP359" s="10"/>
      <c r="WKQ359" s="10"/>
      <c r="WKR359" s="10"/>
      <c r="WKS359" s="10"/>
      <c r="WKT359" s="10"/>
      <c r="WKU359" s="10"/>
      <c r="WKV359" s="10"/>
      <c r="WKW359" s="10"/>
      <c r="WKX359" s="10"/>
      <c r="WKY359" s="10"/>
      <c r="WKZ359" s="10"/>
      <c r="WLA359" s="10"/>
      <c r="WLB359" s="10"/>
      <c r="WLC359" s="10"/>
      <c r="WLD359" s="10"/>
      <c r="WLE359" s="10"/>
      <c r="WLF359" s="10"/>
      <c r="WLG359" s="10"/>
      <c r="WLH359" s="10"/>
      <c r="WLI359" s="10"/>
      <c r="WLJ359" s="10"/>
      <c r="WLK359" s="10"/>
      <c r="WLL359" s="10"/>
      <c r="WLM359" s="10"/>
      <c r="WLN359" s="10"/>
      <c r="WLO359" s="10"/>
      <c r="WLP359" s="10"/>
      <c r="WLQ359" s="10"/>
      <c r="WLR359" s="10"/>
      <c r="WLS359" s="10"/>
      <c r="WLT359" s="10"/>
      <c r="WLU359" s="10"/>
      <c r="WLV359" s="10"/>
      <c r="WLW359" s="10"/>
      <c r="WLX359" s="10"/>
      <c r="WLY359" s="10"/>
      <c r="WLZ359" s="10"/>
      <c r="WMA359" s="10"/>
      <c r="WMB359" s="10"/>
      <c r="WMC359" s="10"/>
      <c r="WMD359" s="10"/>
      <c r="WME359" s="10"/>
      <c r="WMF359" s="10"/>
      <c r="WMG359" s="10"/>
      <c r="WMH359" s="10"/>
      <c r="WMI359" s="10"/>
      <c r="WMJ359" s="10"/>
      <c r="WMK359" s="10"/>
      <c r="WML359" s="10"/>
      <c r="WMM359" s="10"/>
      <c r="WMN359" s="10"/>
      <c r="WMO359" s="10"/>
      <c r="WMP359" s="10"/>
      <c r="WMQ359" s="10"/>
      <c r="WMR359" s="10"/>
      <c r="WMS359" s="10"/>
      <c r="WMT359" s="10"/>
      <c r="WMU359" s="10"/>
      <c r="WMV359" s="10"/>
      <c r="WMW359" s="10"/>
      <c r="WMX359" s="10"/>
      <c r="WMY359" s="10"/>
      <c r="WMZ359" s="10"/>
      <c r="WNA359" s="10"/>
      <c r="WNB359" s="10"/>
      <c r="WNC359" s="10"/>
      <c r="WND359" s="10"/>
      <c r="WNE359" s="10"/>
      <c r="WNF359" s="10"/>
      <c r="WNG359" s="10"/>
      <c r="WNH359" s="10"/>
      <c r="WNI359" s="10"/>
      <c r="WNJ359" s="10"/>
      <c r="WNK359" s="10"/>
      <c r="WNL359" s="10"/>
      <c r="WNM359" s="10"/>
      <c r="WNN359" s="10"/>
      <c r="WNO359" s="10"/>
      <c r="WNP359" s="10"/>
      <c r="WNQ359" s="10"/>
      <c r="WNR359" s="10"/>
      <c r="WNS359" s="10"/>
      <c r="WNT359" s="10"/>
      <c r="WNU359" s="10"/>
      <c r="WNV359" s="10"/>
      <c r="WNW359" s="10"/>
      <c r="WNX359" s="10"/>
      <c r="WNY359" s="10"/>
      <c r="WNZ359" s="10"/>
      <c r="WOA359" s="10"/>
      <c r="WOB359" s="10"/>
      <c r="WOC359" s="10"/>
      <c r="WOD359" s="10"/>
      <c r="WOE359" s="10"/>
      <c r="WOF359" s="10"/>
      <c r="WOG359" s="10"/>
      <c r="WOH359" s="10"/>
      <c r="WOI359" s="10"/>
      <c r="WOJ359" s="10"/>
      <c r="WOK359" s="10"/>
      <c r="WOL359" s="10"/>
      <c r="WOM359" s="10"/>
      <c r="WON359" s="10"/>
      <c r="WOO359" s="10"/>
      <c r="WOP359" s="10"/>
      <c r="WOQ359" s="10"/>
      <c r="WOR359" s="10"/>
      <c r="WOS359" s="10"/>
      <c r="WOT359" s="10"/>
      <c r="WOU359" s="10"/>
      <c r="WOV359" s="10"/>
      <c r="WOW359" s="10"/>
      <c r="WOX359" s="10"/>
      <c r="WOY359" s="10"/>
      <c r="WOZ359" s="10"/>
      <c r="WPA359" s="10"/>
      <c r="WPB359" s="10"/>
      <c r="WPC359" s="10"/>
      <c r="WPD359" s="10"/>
      <c r="WPE359" s="10"/>
      <c r="WPF359" s="10"/>
      <c r="WPG359" s="10"/>
      <c r="WPH359" s="10"/>
      <c r="WPI359" s="10"/>
      <c r="WPJ359" s="10"/>
      <c r="WPK359" s="10"/>
      <c r="WPL359" s="10"/>
      <c r="WPM359" s="10"/>
      <c r="WPN359" s="10"/>
      <c r="WPO359" s="10"/>
      <c r="WPP359" s="10"/>
      <c r="WPQ359" s="10"/>
      <c r="WPR359" s="10"/>
      <c r="WPS359" s="10"/>
      <c r="WPT359" s="10"/>
      <c r="WPU359" s="10"/>
      <c r="WPV359" s="10"/>
      <c r="WPW359" s="10"/>
      <c r="WPX359" s="10"/>
      <c r="WPY359" s="10"/>
      <c r="WPZ359" s="10"/>
      <c r="WQA359" s="10"/>
      <c r="WQB359" s="10"/>
      <c r="WQC359" s="10"/>
      <c r="WQD359" s="10"/>
      <c r="WQE359" s="10"/>
      <c r="WQF359" s="10"/>
      <c r="WQG359" s="10"/>
      <c r="WQH359" s="10"/>
      <c r="WQI359" s="10"/>
      <c r="WQJ359" s="10"/>
      <c r="WQK359" s="10"/>
      <c r="WQL359" s="10"/>
      <c r="WQM359" s="10"/>
      <c r="WQN359" s="10"/>
      <c r="WQO359" s="10"/>
      <c r="WQP359" s="10"/>
      <c r="WQQ359" s="10"/>
      <c r="WQR359" s="10"/>
      <c r="WQS359" s="10"/>
      <c r="WQT359" s="10"/>
      <c r="WQU359" s="10"/>
      <c r="WQV359" s="10"/>
      <c r="WQW359" s="10"/>
      <c r="WQX359" s="10"/>
      <c r="WQY359" s="10"/>
      <c r="WQZ359" s="10"/>
      <c r="WRA359" s="10"/>
      <c r="WRB359" s="10"/>
      <c r="WRC359" s="10"/>
      <c r="WRD359" s="10"/>
      <c r="WRE359" s="10"/>
      <c r="WRF359" s="10"/>
      <c r="WRG359" s="10"/>
      <c r="WRH359" s="10"/>
      <c r="WRI359" s="10"/>
      <c r="WRJ359" s="10"/>
      <c r="WRK359" s="10"/>
      <c r="WRL359" s="10"/>
      <c r="WRM359" s="10"/>
      <c r="WRN359" s="10"/>
      <c r="WRO359" s="10"/>
      <c r="WRP359" s="10"/>
      <c r="WRQ359" s="10"/>
      <c r="WRR359" s="10"/>
      <c r="WRS359" s="10"/>
      <c r="WRT359" s="10"/>
      <c r="WRU359" s="10"/>
      <c r="WRV359" s="10"/>
      <c r="WRW359" s="10"/>
      <c r="WRX359" s="10"/>
      <c r="WRY359" s="10"/>
      <c r="WRZ359" s="10"/>
      <c r="WSA359" s="10"/>
      <c r="WSB359" s="10"/>
      <c r="WSC359" s="10"/>
      <c r="WSD359" s="10"/>
      <c r="WSE359" s="10"/>
      <c r="WSF359" s="10"/>
      <c r="WSG359" s="10"/>
      <c r="WSH359" s="10"/>
      <c r="WSI359" s="10"/>
      <c r="WSJ359" s="10"/>
      <c r="WSK359" s="10"/>
      <c r="WSL359" s="10"/>
      <c r="WSM359" s="10"/>
      <c r="WSN359" s="10"/>
      <c r="WSO359" s="10"/>
      <c r="WSP359" s="10"/>
      <c r="WSQ359" s="10"/>
      <c r="WSR359" s="10"/>
      <c r="WSS359" s="10"/>
      <c r="WST359" s="10"/>
      <c r="WSU359" s="10"/>
      <c r="WSV359" s="10"/>
      <c r="WSW359" s="10"/>
      <c r="WSX359" s="10"/>
      <c r="WSY359" s="10"/>
      <c r="WSZ359" s="10"/>
      <c r="WTA359" s="10"/>
      <c r="WTB359" s="10"/>
      <c r="WTC359" s="10"/>
      <c r="WTD359" s="10"/>
      <c r="WTE359" s="10"/>
      <c r="WTF359" s="10"/>
      <c r="WTG359" s="10"/>
      <c r="WTH359" s="10"/>
      <c r="WTI359" s="10"/>
      <c r="WTJ359" s="10"/>
      <c r="WTK359" s="10"/>
      <c r="WTL359" s="10"/>
      <c r="WTM359" s="10"/>
      <c r="WTN359" s="10"/>
      <c r="WTO359" s="10"/>
      <c r="WTP359" s="10"/>
      <c r="WTQ359" s="10"/>
      <c r="WTR359" s="10"/>
      <c r="WTS359" s="10"/>
      <c r="WTT359" s="10"/>
      <c r="WTU359" s="10"/>
      <c r="WTV359" s="10"/>
      <c r="WTW359" s="10"/>
      <c r="WTX359" s="10"/>
      <c r="WTY359" s="10"/>
      <c r="WTZ359" s="10"/>
      <c r="WUA359" s="10"/>
      <c r="WUB359" s="10"/>
      <c r="WUC359" s="10"/>
      <c r="WUD359" s="10"/>
      <c r="WUE359" s="10"/>
      <c r="WUF359" s="10"/>
      <c r="WUG359" s="10"/>
      <c r="WUH359" s="10"/>
      <c r="WUI359" s="10"/>
      <c r="WUJ359" s="10"/>
      <c r="WUK359" s="10"/>
      <c r="WUL359" s="10"/>
      <c r="WUM359" s="10"/>
      <c r="WUN359" s="10"/>
      <c r="WUO359" s="10"/>
      <c r="WUP359" s="10"/>
      <c r="WUQ359" s="10"/>
      <c r="WUR359" s="10"/>
      <c r="WUS359" s="10"/>
      <c r="WUT359" s="10"/>
      <c r="WUU359" s="10"/>
      <c r="WUV359" s="10"/>
      <c r="WUW359" s="10"/>
      <c r="WUX359" s="10"/>
      <c r="WUY359" s="10"/>
      <c r="WUZ359" s="10"/>
      <c r="WVA359" s="10"/>
      <c r="WVB359" s="10"/>
      <c r="WVC359" s="10"/>
      <c r="WVD359" s="10"/>
      <c r="WVE359" s="10"/>
      <c r="WVF359" s="10"/>
      <c r="WVG359" s="10"/>
      <c r="WVH359" s="10"/>
      <c r="WVI359" s="10"/>
      <c r="WVJ359" s="10"/>
      <c r="WVK359" s="10"/>
      <c r="WVL359" s="10"/>
      <c r="WVM359" s="10"/>
      <c r="WVN359" s="10"/>
      <c r="WVO359" s="10"/>
      <c r="WVP359" s="10"/>
      <c r="WVQ359" s="10"/>
      <c r="WVR359" s="10"/>
    </row>
    <row r="360" spans="1:16138" s="8" customFormat="1" ht="18.75" customHeight="1">
      <c r="A360" s="11"/>
      <c r="B360" s="11"/>
      <c r="C360" s="19"/>
      <c r="D360" s="31"/>
      <c r="E360" s="31"/>
      <c r="F360" s="13"/>
      <c r="G360" s="24"/>
      <c r="H360" s="12"/>
      <c r="I360" s="15"/>
      <c r="J360" s="87"/>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c r="CY360" s="9"/>
      <c r="CZ360" s="9"/>
      <c r="DA360" s="9"/>
      <c r="DB360" s="9"/>
      <c r="DC360" s="9"/>
      <c r="DD360" s="9"/>
      <c r="DE360" s="9"/>
      <c r="DF360" s="9"/>
      <c r="DG360" s="9"/>
      <c r="DH360" s="9"/>
      <c r="DI360" s="9"/>
      <c r="DJ360" s="9"/>
      <c r="DK360" s="9"/>
      <c r="DL360" s="9"/>
      <c r="DM360" s="9"/>
      <c r="DN360" s="9"/>
      <c r="DO360" s="9"/>
      <c r="DP360" s="9"/>
      <c r="DQ360" s="9"/>
      <c r="DR360" s="9"/>
      <c r="DS360" s="9"/>
      <c r="DT360" s="9"/>
      <c r="DU360" s="9"/>
      <c r="DV360" s="9"/>
      <c r="DW360" s="9"/>
      <c r="DX360" s="9"/>
      <c r="DY360" s="9"/>
      <c r="DZ360" s="9"/>
      <c r="EA360" s="9"/>
      <c r="EB360" s="9"/>
      <c r="EC360" s="9"/>
      <c r="ED360" s="9"/>
      <c r="EE360" s="9"/>
      <c r="EF360" s="9"/>
      <c r="EG360" s="9"/>
      <c r="EH360" s="9"/>
      <c r="EI360" s="9"/>
      <c r="EJ360" s="9"/>
      <c r="EK360" s="9"/>
      <c r="EL360" s="9"/>
      <c r="EM360" s="9"/>
      <c r="EN360" s="9"/>
      <c r="EO360" s="9"/>
      <c r="EP360" s="9"/>
      <c r="EQ360" s="9"/>
      <c r="ER360" s="9"/>
      <c r="ES360" s="9"/>
      <c r="ET360" s="9"/>
      <c r="EU360" s="9"/>
      <c r="EV360" s="9"/>
      <c r="EW360" s="9"/>
      <c r="EX360" s="9"/>
      <c r="EY360" s="9"/>
      <c r="EZ360" s="9"/>
      <c r="FA360" s="9"/>
      <c r="FB360" s="9"/>
      <c r="FC360" s="9"/>
      <c r="FD360" s="9"/>
      <c r="FE360" s="9"/>
      <c r="FF360" s="9"/>
      <c r="FG360" s="9"/>
      <c r="FH360" s="9"/>
      <c r="FI360" s="9"/>
      <c r="FJ360" s="9"/>
      <c r="FK360" s="9"/>
      <c r="FL360" s="9"/>
      <c r="FM360" s="9"/>
      <c r="FN360" s="9"/>
      <c r="FO360" s="9"/>
      <c r="FP360" s="9"/>
      <c r="FQ360" s="9"/>
      <c r="FR360" s="9"/>
      <c r="FS360" s="9"/>
      <c r="FT360" s="9"/>
      <c r="FU360" s="9"/>
      <c r="FV360" s="9"/>
      <c r="FW360" s="9"/>
      <c r="FX360" s="9"/>
      <c r="FY360" s="9"/>
      <c r="FZ360" s="9"/>
      <c r="GA360" s="9"/>
      <c r="GB360" s="9"/>
      <c r="GC360" s="9"/>
      <c r="GD360" s="9"/>
      <c r="GE360" s="9"/>
      <c r="GF360" s="9"/>
      <c r="GG360" s="9"/>
      <c r="GH360" s="9"/>
      <c r="GI360" s="9"/>
      <c r="GJ360" s="9"/>
      <c r="GK360" s="9"/>
      <c r="GL360" s="9"/>
      <c r="GM360" s="9"/>
      <c r="GN360" s="9"/>
      <c r="GO360" s="9"/>
      <c r="GP360" s="9"/>
      <c r="GQ360" s="9"/>
      <c r="GR360" s="9"/>
      <c r="GS360" s="9"/>
      <c r="GT360" s="9"/>
      <c r="GU360" s="9"/>
      <c r="GV360" s="9"/>
      <c r="GW360" s="9"/>
      <c r="GX360" s="9"/>
      <c r="GY360" s="9"/>
      <c r="GZ360" s="9"/>
      <c r="HA360" s="9"/>
      <c r="HB360" s="9"/>
      <c r="HC360" s="9"/>
      <c r="HD360" s="9"/>
      <c r="HE360" s="9"/>
      <c r="HF360" s="9"/>
      <c r="HG360" s="9"/>
      <c r="HH360" s="9"/>
      <c r="HI360" s="9"/>
      <c r="HJ360" s="9"/>
      <c r="HK360" s="9"/>
      <c r="HL360" s="9"/>
      <c r="HM360" s="9"/>
      <c r="HN360" s="9"/>
      <c r="HO360" s="9"/>
      <c r="HP360" s="9"/>
      <c r="HQ360" s="9"/>
      <c r="HR360" s="9"/>
      <c r="HS360" s="9"/>
      <c r="HT360" s="9"/>
      <c r="HU360" s="9"/>
      <c r="HV360" s="9"/>
      <c r="HW360" s="9"/>
      <c r="HX360" s="9"/>
      <c r="HY360" s="9"/>
      <c r="HZ360" s="9"/>
      <c r="IA360" s="9"/>
      <c r="IB360" s="9"/>
      <c r="IC360" s="9"/>
      <c r="ID360" s="9"/>
      <c r="IE360" s="9"/>
      <c r="IF360" s="9"/>
      <c r="IG360" s="9"/>
      <c r="IH360" s="9"/>
      <c r="II360" s="9"/>
      <c r="IJ360" s="9"/>
      <c r="IK360" s="9"/>
      <c r="IL360" s="9"/>
      <c r="IM360" s="9"/>
      <c r="IN360" s="9"/>
      <c r="IO360" s="9"/>
      <c r="IP360" s="9"/>
      <c r="IQ360" s="9"/>
      <c r="IR360" s="9"/>
      <c r="IS360" s="9"/>
      <c r="IT360" s="9"/>
      <c r="IU360" s="9"/>
      <c r="IV360" s="9"/>
      <c r="IW360" s="9"/>
      <c r="IX360" s="9"/>
      <c r="IY360" s="9"/>
      <c r="IZ360" s="9"/>
      <c r="JA360" s="9"/>
      <c r="JB360" s="9"/>
      <c r="JC360" s="9"/>
      <c r="JD360" s="9"/>
      <c r="JE360" s="9"/>
      <c r="JF360" s="9"/>
      <c r="JG360" s="9"/>
      <c r="JH360" s="9"/>
      <c r="JI360" s="9"/>
      <c r="JJ360" s="9"/>
      <c r="JK360" s="9"/>
      <c r="JL360" s="9"/>
      <c r="JM360" s="9"/>
      <c r="JN360" s="9"/>
      <c r="JO360" s="9"/>
      <c r="JP360" s="9"/>
      <c r="JQ360" s="9"/>
      <c r="JR360" s="9"/>
      <c r="JS360" s="9"/>
      <c r="JT360" s="9"/>
      <c r="JU360" s="9"/>
      <c r="JV360" s="9"/>
      <c r="JW360" s="9"/>
      <c r="JX360" s="9"/>
      <c r="JY360" s="9"/>
      <c r="JZ360" s="9"/>
      <c r="KA360" s="9"/>
      <c r="KB360" s="9"/>
      <c r="KC360" s="9"/>
      <c r="KD360" s="9"/>
      <c r="KE360" s="9"/>
      <c r="KF360" s="9"/>
      <c r="KG360" s="9"/>
      <c r="KH360" s="9"/>
      <c r="KI360" s="9"/>
      <c r="KJ360" s="9"/>
      <c r="KK360" s="9"/>
      <c r="KL360" s="9"/>
      <c r="KM360" s="9"/>
      <c r="KN360" s="9"/>
      <c r="KO360" s="9"/>
      <c r="KP360" s="9"/>
      <c r="KQ360" s="9"/>
      <c r="KR360" s="9"/>
      <c r="KS360" s="9"/>
      <c r="KT360" s="9"/>
      <c r="KU360" s="9"/>
      <c r="KV360" s="9"/>
      <c r="KW360" s="9"/>
      <c r="KX360" s="9"/>
      <c r="KY360" s="9"/>
      <c r="KZ360" s="9"/>
      <c r="LA360" s="9"/>
      <c r="LB360" s="9"/>
      <c r="LC360" s="9"/>
      <c r="LD360" s="9"/>
      <c r="LE360" s="9"/>
      <c r="LF360" s="9"/>
      <c r="LG360" s="9"/>
      <c r="LH360" s="9"/>
      <c r="LI360" s="9"/>
      <c r="LJ360" s="9"/>
      <c r="LK360" s="9"/>
      <c r="LL360" s="9"/>
      <c r="LM360" s="9"/>
      <c r="LN360" s="9"/>
      <c r="LO360" s="9"/>
      <c r="LP360" s="9"/>
      <c r="LQ360" s="9"/>
      <c r="LR360" s="9"/>
      <c r="LS360" s="9"/>
      <c r="LT360" s="9"/>
      <c r="LU360" s="9"/>
      <c r="LV360" s="9"/>
      <c r="LW360" s="9"/>
      <c r="LX360" s="9"/>
      <c r="LY360" s="9"/>
      <c r="LZ360" s="9"/>
      <c r="MA360" s="9"/>
      <c r="MB360" s="9"/>
      <c r="MC360" s="9"/>
      <c r="MD360" s="9"/>
      <c r="ME360" s="9"/>
      <c r="MF360" s="9"/>
      <c r="MG360" s="9"/>
      <c r="MH360" s="9"/>
      <c r="MI360" s="9"/>
      <c r="MJ360" s="9"/>
      <c r="MK360" s="9"/>
      <c r="ML360" s="9"/>
      <c r="MM360" s="9"/>
      <c r="MN360" s="9"/>
      <c r="MO360" s="9"/>
      <c r="MP360" s="9"/>
      <c r="MQ360" s="9"/>
      <c r="MR360" s="9"/>
      <c r="MS360" s="9"/>
      <c r="MT360" s="9"/>
      <c r="MU360" s="9"/>
      <c r="MV360" s="9"/>
      <c r="MW360" s="9"/>
      <c r="MX360" s="9"/>
      <c r="MY360" s="9"/>
      <c r="MZ360" s="9"/>
      <c r="NA360" s="9"/>
      <c r="NB360" s="9"/>
      <c r="NC360" s="9"/>
      <c r="ND360" s="9"/>
      <c r="NE360" s="9"/>
      <c r="NF360" s="9"/>
      <c r="NG360" s="9"/>
      <c r="NH360" s="9"/>
      <c r="NI360" s="9"/>
      <c r="NJ360" s="9"/>
      <c r="NK360" s="9"/>
      <c r="NL360" s="9"/>
      <c r="NM360" s="9"/>
      <c r="NN360" s="9"/>
      <c r="NO360" s="9"/>
      <c r="NP360" s="9"/>
      <c r="NQ360" s="9"/>
      <c r="NR360" s="9"/>
      <c r="NS360" s="9"/>
      <c r="NT360" s="9"/>
      <c r="NU360" s="9"/>
      <c r="NV360" s="9"/>
      <c r="NW360" s="9"/>
      <c r="NX360" s="9"/>
      <c r="NY360" s="9"/>
      <c r="NZ360" s="9"/>
      <c r="OA360" s="9"/>
      <c r="OB360" s="9"/>
      <c r="OC360" s="9"/>
      <c r="OD360" s="9"/>
      <c r="OE360" s="9"/>
      <c r="OF360" s="9"/>
      <c r="OG360" s="9"/>
      <c r="OH360" s="9"/>
      <c r="OI360" s="9"/>
      <c r="OJ360" s="9"/>
      <c r="OK360" s="9"/>
      <c r="OL360" s="9"/>
      <c r="OM360" s="9"/>
      <c r="ON360" s="9"/>
      <c r="OO360" s="9"/>
      <c r="OP360" s="9"/>
      <c r="OQ360" s="9"/>
      <c r="OR360" s="9"/>
      <c r="OS360" s="9"/>
      <c r="OT360" s="9"/>
      <c r="OU360" s="9"/>
      <c r="OV360" s="9"/>
      <c r="OW360" s="9"/>
      <c r="OX360" s="9"/>
      <c r="OY360" s="9"/>
      <c r="OZ360" s="9"/>
      <c r="PA360" s="9"/>
      <c r="PB360" s="9"/>
      <c r="PC360" s="9"/>
      <c r="PD360" s="9"/>
      <c r="PE360" s="9"/>
      <c r="PF360" s="9"/>
      <c r="PG360" s="9"/>
      <c r="PH360" s="9"/>
      <c r="PI360" s="9"/>
      <c r="PJ360" s="9"/>
      <c r="PK360" s="9"/>
      <c r="PL360" s="9"/>
      <c r="PM360" s="9"/>
      <c r="PN360" s="9"/>
      <c r="PO360" s="9"/>
      <c r="PP360" s="9"/>
      <c r="PQ360" s="9"/>
      <c r="PR360" s="9"/>
      <c r="PS360" s="9"/>
      <c r="PT360" s="9"/>
      <c r="PU360" s="9"/>
      <c r="PV360" s="9"/>
      <c r="PW360" s="9"/>
      <c r="PX360" s="9"/>
      <c r="PY360" s="9"/>
      <c r="PZ360" s="9"/>
      <c r="QA360" s="9"/>
      <c r="QB360" s="9"/>
      <c r="QC360" s="9"/>
      <c r="QD360" s="9"/>
      <c r="QE360" s="9"/>
      <c r="QF360" s="9"/>
      <c r="QG360" s="9"/>
      <c r="QH360" s="9"/>
      <c r="QI360" s="9"/>
      <c r="QJ360" s="9"/>
      <c r="QK360" s="9"/>
      <c r="QL360" s="9"/>
      <c r="QM360" s="9"/>
      <c r="QN360" s="9"/>
      <c r="QO360" s="9"/>
      <c r="QP360" s="9"/>
      <c r="QQ360" s="9"/>
      <c r="QR360" s="9"/>
      <c r="QS360" s="9"/>
      <c r="QT360" s="9"/>
      <c r="QU360" s="9"/>
      <c r="QV360" s="9"/>
      <c r="QW360" s="9"/>
      <c r="QX360" s="9"/>
      <c r="QY360" s="9"/>
      <c r="QZ360" s="9"/>
      <c r="RA360" s="9"/>
      <c r="RB360" s="9"/>
      <c r="RC360" s="9"/>
      <c r="RD360" s="9"/>
      <c r="RE360" s="9"/>
      <c r="RF360" s="9"/>
      <c r="RG360" s="9"/>
      <c r="RH360" s="9"/>
      <c r="RI360" s="9"/>
      <c r="RJ360" s="9"/>
      <c r="RK360" s="9"/>
      <c r="RL360" s="9"/>
      <c r="RM360" s="9"/>
      <c r="RN360" s="9"/>
      <c r="RO360" s="9"/>
      <c r="RP360" s="9"/>
      <c r="RQ360" s="9"/>
      <c r="RR360" s="9"/>
      <c r="RS360" s="9"/>
      <c r="RT360" s="9"/>
      <c r="RU360" s="9"/>
      <c r="RV360" s="9"/>
      <c r="RW360" s="9"/>
      <c r="RX360" s="9"/>
      <c r="RY360" s="9"/>
      <c r="RZ360" s="9"/>
      <c r="SA360" s="9"/>
      <c r="SB360" s="9"/>
      <c r="SC360" s="9"/>
      <c r="SD360" s="9"/>
      <c r="SE360" s="9"/>
      <c r="SF360" s="9"/>
      <c r="SG360" s="9"/>
      <c r="SH360" s="9"/>
      <c r="SI360" s="9"/>
      <c r="SJ360" s="9"/>
      <c r="SK360" s="9"/>
      <c r="SL360" s="9"/>
      <c r="SM360" s="9"/>
      <c r="SN360" s="9"/>
      <c r="SO360" s="9"/>
      <c r="SP360" s="9"/>
      <c r="SQ360" s="9"/>
      <c r="SR360" s="9"/>
      <c r="SS360" s="9"/>
      <c r="ST360" s="9"/>
      <c r="SU360" s="9"/>
      <c r="SV360" s="9"/>
      <c r="SW360" s="9"/>
      <c r="SX360" s="9"/>
      <c r="SY360" s="9"/>
      <c r="SZ360" s="9"/>
      <c r="TA360" s="9"/>
      <c r="TB360" s="9"/>
      <c r="TC360" s="9"/>
      <c r="TD360" s="9"/>
      <c r="TE360" s="9"/>
      <c r="TF360" s="9"/>
      <c r="TG360" s="9"/>
      <c r="TH360" s="9"/>
      <c r="TI360" s="9"/>
      <c r="TJ360" s="9"/>
      <c r="TK360" s="9"/>
      <c r="TL360" s="9"/>
      <c r="TM360" s="9"/>
      <c r="TN360" s="9"/>
      <c r="TO360" s="9"/>
      <c r="TP360" s="9"/>
      <c r="TQ360" s="9"/>
      <c r="TR360" s="9"/>
      <c r="TS360" s="9"/>
      <c r="TT360" s="9"/>
      <c r="TU360" s="9"/>
      <c r="TV360" s="9"/>
      <c r="TW360" s="9"/>
      <c r="TX360" s="9"/>
      <c r="TY360" s="9"/>
      <c r="TZ360" s="9"/>
      <c r="UA360" s="9"/>
      <c r="UB360" s="9"/>
      <c r="UC360" s="9"/>
      <c r="UD360" s="9"/>
      <c r="UE360" s="9"/>
      <c r="UF360" s="9"/>
      <c r="UG360" s="9"/>
      <c r="UH360" s="9"/>
      <c r="UI360" s="9"/>
      <c r="UJ360" s="9"/>
      <c r="UK360" s="9"/>
      <c r="UL360" s="9"/>
      <c r="UM360" s="9"/>
      <c r="UN360" s="9"/>
      <c r="UO360" s="9"/>
      <c r="UP360" s="9"/>
      <c r="UQ360" s="9"/>
      <c r="UR360" s="9"/>
      <c r="US360" s="9"/>
      <c r="UT360" s="9"/>
      <c r="UU360" s="9"/>
      <c r="UV360" s="9"/>
      <c r="UW360" s="9"/>
      <c r="UX360" s="9"/>
      <c r="UY360" s="9"/>
      <c r="UZ360" s="9"/>
      <c r="VA360" s="9"/>
      <c r="VB360" s="9"/>
      <c r="VC360" s="9"/>
      <c r="VD360" s="9"/>
      <c r="VE360" s="9"/>
      <c r="VF360" s="9"/>
      <c r="VG360" s="9"/>
      <c r="VH360" s="9"/>
      <c r="VI360" s="9"/>
      <c r="VJ360" s="9"/>
      <c r="VK360" s="9"/>
      <c r="VL360" s="9"/>
      <c r="VM360" s="9"/>
      <c r="VN360" s="9"/>
      <c r="VO360" s="9"/>
      <c r="VP360" s="9"/>
      <c r="VQ360" s="9"/>
      <c r="VR360" s="9"/>
      <c r="VS360" s="9"/>
      <c r="VT360" s="9"/>
      <c r="VU360" s="9"/>
      <c r="VV360" s="9"/>
      <c r="VW360" s="9"/>
      <c r="VX360" s="9"/>
      <c r="VY360" s="9"/>
      <c r="VZ360" s="9"/>
      <c r="WA360" s="9"/>
      <c r="WB360" s="9"/>
      <c r="WC360" s="9"/>
      <c r="WD360" s="9"/>
      <c r="WE360" s="9"/>
      <c r="WF360" s="9"/>
      <c r="WG360" s="9"/>
      <c r="WH360" s="9"/>
      <c r="WI360" s="9"/>
      <c r="WJ360" s="9"/>
      <c r="WK360" s="9"/>
      <c r="WL360" s="9"/>
      <c r="WM360" s="9"/>
      <c r="WN360" s="9"/>
      <c r="WO360" s="9"/>
      <c r="WP360" s="9"/>
      <c r="WQ360" s="9"/>
      <c r="WR360" s="9"/>
      <c r="WS360" s="9"/>
      <c r="WT360" s="9"/>
      <c r="WU360" s="9"/>
      <c r="WV360" s="9"/>
      <c r="WW360" s="9"/>
      <c r="WX360" s="9"/>
      <c r="WY360" s="9"/>
      <c r="WZ360" s="9"/>
      <c r="XA360" s="9"/>
      <c r="XB360" s="9"/>
      <c r="XC360" s="9"/>
      <c r="XD360" s="9"/>
      <c r="XE360" s="9"/>
      <c r="XF360" s="9"/>
      <c r="XG360" s="9"/>
      <c r="XH360" s="9"/>
      <c r="XI360" s="9"/>
      <c r="XJ360" s="9"/>
      <c r="XK360" s="9"/>
      <c r="XL360" s="9"/>
      <c r="XM360" s="9"/>
      <c r="XN360" s="9"/>
      <c r="XO360" s="9"/>
      <c r="XP360" s="9"/>
      <c r="XQ360" s="9"/>
      <c r="XR360" s="9"/>
      <c r="XS360" s="9"/>
      <c r="XT360" s="9"/>
      <c r="XU360" s="9"/>
      <c r="XV360" s="9"/>
      <c r="XW360" s="9"/>
      <c r="XX360" s="9"/>
      <c r="XY360" s="9"/>
      <c r="XZ360" s="9"/>
      <c r="YA360" s="9"/>
      <c r="YB360" s="9"/>
      <c r="YC360" s="9"/>
      <c r="YD360" s="9"/>
      <c r="YE360" s="9"/>
      <c r="YF360" s="9"/>
      <c r="YG360" s="9"/>
      <c r="YH360" s="9"/>
      <c r="YI360" s="9"/>
      <c r="YJ360" s="9"/>
      <c r="YK360" s="9"/>
      <c r="YL360" s="9"/>
      <c r="YM360" s="9"/>
      <c r="YN360" s="9"/>
      <c r="YO360" s="9"/>
      <c r="YP360" s="9"/>
      <c r="YQ360" s="9"/>
      <c r="YR360" s="9"/>
      <c r="YS360" s="9"/>
      <c r="YT360" s="9"/>
      <c r="YU360" s="9"/>
      <c r="YV360" s="9"/>
      <c r="YW360" s="9"/>
      <c r="YX360" s="9"/>
      <c r="YY360" s="9"/>
      <c r="YZ360" s="9"/>
      <c r="ZA360" s="9"/>
      <c r="ZB360" s="9"/>
      <c r="ZC360" s="9"/>
      <c r="ZD360" s="9"/>
      <c r="ZE360" s="9"/>
      <c r="ZF360" s="9"/>
      <c r="ZG360" s="9"/>
      <c r="ZH360" s="9"/>
      <c r="ZI360" s="9"/>
      <c r="ZJ360" s="9"/>
      <c r="ZK360" s="9"/>
      <c r="ZL360" s="9"/>
      <c r="ZM360" s="9"/>
      <c r="ZN360" s="9"/>
      <c r="ZO360" s="9"/>
      <c r="ZP360" s="9"/>
      <c r="ZQ360" s="9"/>
      <c r="ZR360" s="9"/>
      <c r="ZS360" s="9"/>
      <c r="ZT360" s="9"/>
      <c r="ZU360" s="9"/>
      <c r="ZV360" s="9"/>
      <c r="ZW360" s="9"/>
      <c r="ZX360" s="9"/>
      <c r="ZY360" s="9"/>
      <c r="ZZ360" s="9"/>
      <c r="AAA360" s="9"/>
      <c r="AAB360" s="9"/>
      <c r="AAC360" s="9"/>
      <c r="AAD360" s="9"/>
      <c r="AAE360" s="9"/>
      <c r="AAF360" s="9"/>
      <c r="AAG360" s="9"/>
      <c r="AAH360" s="9"/>
      <c r="AAI360" s="9"/>
      <c r="AAJ360" s="9"/>
      <c r="AAK360" s="9"/>
      <c r="AAL360" s="9"/>
      <c r="AAM360" s="9"/>
      <c r="AAN360" s="9"/>
      <c r="AAO360" s="9"/>
      <c r="AAP360" s="9"/>
      <c r="AAQ360" s="9"/>
      <c r="AAR360" s="9"/>
      <c r="AAS360" s="9"/>
      <c r="AAT360" s="9"/>
      <c r="AAU360" s="9"/>
      <c r="AAV360" s="9"/>
      <c r="AAW360" s="9"/>
      <c r="AAX360" s="9"/>
      <c r="AAY360" s="9"/>
      <c r="AAZ360" s="9"/>
      <c r="ABA360" s="9"/>
      <c r="ABB360" s="9"/>
      <c r="ABC360" s="9"/>
      <c r="ABD360" s="9"/>
      <c r="ABE360" s="9"/>
      <c r="ABF360" s="9"/>
      <c r="ABG360" s="9"/>
      <c r="ABH360" s="9"/>
      <c r="ABI360" s="9"/>
      <c r="ABJ360" s="9"/>
      <c r="ABK360" s="9"/>
      <c r="ABL360" s="9"/>
      <c r="ABM360" s="9"/>
      <c r="ABN360" s="9"/>
      <c r="ABO360" s="9"/>
      <c r="ABP360" s="9"/>
      <c r="ABQ360" s="9"/>
      <c r="ABR360" s="9"/>
      <c r="ABS360" s="9"/>
      <c r="ABT360" s="9"/>
      <c r="ABU360" s="9"/>
      <c r="ABV360" s="9"/>
      <c r="ABW360" s="9"/>
      <c r="ABX360" s="9"/>
      <c r="ABY360" s="9"/>
      <c r="ABZ360" s="9"/>
      <c r="ACA360" s="9"/>
      <c r="ACB360" s="9"/>
      <c r="ACC360" s="9"/>
      <c r="ACD360" s="9"/>
      <c r="ACE360" s="9"/>
      <c r="ACF360" s="9"/>
      <c r="ACG360" s="9"/>
      <c r="ACH360" s="9"/>
      <c r="ACI360" s="9"/>
      <c r="ACJ360" s="9"/>
      <c r="ACK360" s="9"/>
      <c r="ACL360" s="9"/>
      <c r="ACM360" s="9"/>
      <c r="ACN360" s="9"/>
      <c r="ACO360" s="9"/>
      <c r="ACP360" s="9"/>
      <c r="ACQ360" s="9"/>
      <c r="ACR360" s="9"/>
      <c r="ACS360" s="9"/>
      <c r="ACT360" s="9"/>
      <c r="ACU360" s="9"/>
      <c r="ACV360" s="9"/>
      <c r="ACW360" s="9"/>
      <c r="ACX360" s="9"/>
      <c r="ACY360" s="9"/>
      <c r="ACZ360" s="9"/>
      <c r="ADA360" s="9"/>
      <c r="ADB360" s="9"/>
      <c r="ADC360" s="9"/>
      <c r="ADD360" s="9"/>
      <c r="ADE360" s="9"/>
      <c r="ADF360" s="9"/>
      <c r="ADG360" s="9"/>
      <c r="ADH360" s="9"/>
      <c r="ADI360" s="9"/>
      <c r="ADJ360" s="9"/>
      <c r="ADK360" s="9"/>
      <c r="ADL360" s="9"/>
      <c r="ADM360" s="9"/>
      <c r="ADN360" s="9"/>
      <c r="ADO360" s="9"/>
      <c r="ADP360" s="9"/>
      <c r="ADQ360" s="9"/>
      <c r="ADR360" s="9"/>
      <c r="ADS360" s="9"/>
      <c r="ADT360" s="9"/>
      <c r="ADU360" s="9"/>
      <c r="ADV360" s="9"/>
      <c r="ADW360" s="9"/>
      <c r="ADX360" s="9"/>
      <c r="ADY360" s="9"/>
      <c r="ADZ360" s="9"/>
      <c r="AEA360" s="9"/>
      <c r="AEB360" s="9"/>
      <c r="AEC360" s="9"/>
      <c r="AED360" s="9"/>
      <c r="AEE360" s="9"/>
      <c r="AEF360" s="9"/>
      <c r="AEG360" s="9"/>
      <c r="AEH360" s="9"/>
      <c r="AEI360" s="9"/>
      <c r="AEJ360" s="9"/>
      <c r="AEK360" s="9"/>
      <c r="AEL360" s="9"/>
      <c r="AEM360" s="9"/>
      <c r="AEN360" s="9"/>
      <c r="AEO360" s="9"/>
      <c r="AEP360" s="9"/>
      <c r="AEQ360" s="9"/>
      <c r="AER360" s="9"/>
      <c r="AES360" s="9"/>
      <c r="AET360" s="9"/>
      <c r="AEU360" s="9"/>
      <c r="AEV360" s="9"/>
      <c r="AEW360" s="9"/>
      <c r="AEX360" s="9"/>
      <c r="AEY360" s="9"/>
      <c r="AEZ360" s="9"/>
      <c r="AFA360" s="9"/>
      <c r="AFB360" s="9"/>
      <c r="AFC360" s="9"/>
      <c r="AFD360" s="9"/>
      <c r="AFE360" s="9"/>
      <c r="AFF360" s="9"/>
      <c r="AFG360" s="9"/>
      <c r="AFH360" s="9"/>
      <c r="AFI360" s="9"/>
      <c r="AFJ360" s="9"/>
      <c r="AFK360" s="9"/>
      <c r="AFL360" s="9"/>
      <c r="AFM360" s="9"/>
      <c r="AFN360" s="9"/>
      <c r="AFO360" s="9"/>
      <c r="AFP360" s="9"/>
      <c r="AFQ360" s="9"/>
      <c r="AFR360" s="9"/>
      <c r="AFS360" s="9"/>
      <c r="AFT360" s="9"/>
      <c r="AFU360" s="9"/>
      <c r="AFV360" s="9"/>
      <c r="AFW360" s="9"/>
      <c r="AFX360" s="9"/>
      <c r="AFY360" s="9"/>
      <c r="AFZ360" s="9"/>
      <c r="AGA360" s="9"/>
      <c r="AGB360" s="9"/>
      <c r="AGC360" s="9"/>
      <c r="AGD360" s="9"/>
      <c r="AGE360" s="9"/>
      <c r="AGF360" s="9"/>
      <c r="AGG360" s="9"/>
      <c r="AGH360" s="9"/>
      <c r="AGI360" s="9"/>
      <c r="AGJ360" s="9"/>
      <c r="AGK360" s="9"/>
      <c r="AGL360" s="9"/>
      <c r="AGM360" s="9"/>
      <c r="AGN360" s="9"/>
      <c r="AGO360" s="9"/>
      <c r="AGP360" s="9"/>
      <c r="AGQ360" s="9"/>
      <c r="AGR360" s="9"/>
      <c r="AGS360" s="9"/>
      <c r="AGT360" s="9"/>
      <c r="AGU360" s="9"/>
      <c r="AGV360" s="9"/>
      <c r="AGW360" s="9"/>
      <c r="AGX360" s="9"/>
      <c r="AGY360" s="9"/>
      <c r="AGZ360" s="9"/>
      <c r="AHA360" s="9"/>
      <c r="AHB360" s="9"/>
      <c r="AHC360" s="9"/>
      <c r="AHD360" s="9"/>
      <c r="AHE360" s="9"/>
      <c r="AHF360" s="9"/>
      <c r="AHG360" s="9"/>
      <c r="AHH360" s="9"/>
      <c r="AHI360" s="9"/>
      <c r="AHJ360" s="9"/>
      <c r="AHK360" s="9"/>
      <c r="AHL360" s="9"/>
      <c r="AHM360" s="9"/>
      <c r="AHN360" s="9"/>
      <c r="AHO360" s="9"/>
      <c r="AHP360" s="9"/>
      <c r="AHQ360" s="9"/>
      <c r="AHR360" s="9"/>
      <c r="AHS360" s="9"/>
      <c r="AHT360" s="9"/>
      <c r="AHU360" s="9"/>
      <c r="AHV360" s="9"/>
      <c r="AHW360" s="9"/>
      <c r="AHX360" s="9"/>
      <c r="AHY360" s="9"/>
      <c r="AHZ360" s="9"/>
      <c r="AIA360" s="9"/>
      <c r="AIB360" s="9"/>
      <c r="AIC360" s="9"/>
      <c r="AID360" s="9"/>
      <c r="AIE360" s="9"/>
      <c r="AIF360" s="9"/>
      <c r="AIG360" s="9"/>
      <c r="AIH360" s="9"/>
      <c r="AII360" s="9"/>
      <c r="AIJ360" s="9"/>
      <c r="AIK360" s="9"/>
      <c r="AIL360" s="9"/>
      <c r="AIM360" s="9"/>
      <c r="AIN360" s="9"/>
      <c r="AIO360" s="9"/>
      <c r="AIP360" s="9"/>
      <c r="AIQ360" s="9"/>
      <c r="AIR360" s="9"/>
      <c r="AIS360" s="9"/>
      <c r="AIT360" s="9"/>
      <c r="AIU360" s="9"/>
      <c r="AIV360" s="9"/>
      <c r="AIW360" s="9"/>
      <c r="AIX360" s="9"/>
      <c r="AIY360" s="9"/>
      <c r="AIZ360" s="9"/>
      <c r="AJA360" s="9"/>
      <c r="AJB360" s="9"/>
      <c r="AJC360" s="9"/>
      <c r="AJD360" s="9"/>
      <c r="AJE360" s="9"/>
      <c r="AJF360" s="9"/>
      <c r="AJG360" s="9"/>
      <c r="AJH360" s="9"/>
      <c r="AJI360" s="9"/>
      <c r="AJJ360" s="9"/>
      <c r="AJK360" s="9"/>
      <c r="AJL360" s="9"/>
      <c r="AJM360" s="9"/>
      <c r="AJN360" s="9"/>
      <c r="AJO360" s="9"/>
      <c r="AJP360" s="9"/>
      <c r="AJQ360" s="9"/>
      <c r="AJR360" s="9"/>
      <c r="AJS360" s="9"/>
      <c r="AJT360" s="9"/>
      <c r="AJU360" s="9"/>
      <c r="AJV360" s="9"/>
      <c r="AJW360" s="9"/>
      <c r="AJX360" s="9"/>
      <c r="AJY360" s="9"/>
      <c r="AJZ360" s="9"/>
      <c r="AKA360" s="9"/>
      <c r="AKB360" s="9"/>
      <c r="AKC360" s="9"/>
      <c r="AKD360" s="9"/>
      <c r="AKE360" s="9"/>
      <c r="AKF360" s="9"/>
      <c r="AKG360" s="9"/>
      <c r="AKH360" s="9"/>
      <c r="AKI360" s="9"/>
      <c r="AKJ360" s="9"/>
      <c r="AKK360" s="9"/>
      <c r="AKL360" s="9"/>
      <c r="AKM360" s="9"/>
      <c r="AKN360" s="9"/>
      <c r="AKO360" s="9"/>
      <c r="AKP360" s="9"/>
      <c r="AKQ360" s="9"/>
      <c r="AKR360" s="9"/>
      <c r="AKS360" s="9"/>
      <c r="AKT360" s="9"/>
      <c r="AKU360" s="9"/>
      <c r="AKV360" s="9"/>
      <c r="AKW360" s="9"/>
      <c r="AKX360" s="9"/>
      <c r="AKY360" s="9"/>
      <c r="AKZ360" s="9"/>
      <c r="ALA360" s="9"/>
      <c r="ALB360" s="9"/>
      <c r="ALC360" s="9"/>
      <c r="ALD360" s="9"/>
      <c r="ALE360" s="9"/>
      <c r="ALF360" s="9"/>
      <c r="ALG360" s="9"/>
      <c r="ALH360" s="9"/>
      <c r="ALI360" s="9"/>
      <c r="ALJ360" s="9"/>
      <c r="ALK360" s="9"/>
      <c r="ALL360" s="9"/>
      <c r="ALM360" s="9"/>
      <c r="ALN360" s="9"/>
      <c r="ALO360" s="9"/>
      <c r="ALP360" s="9"/>
      <c r="ALQ360" s="9"/>
      <c r="ALR360" s="9"/>
      <c r="ALS360" s="9"/>
      <c r="ALT360" s="9"/>
      <c r="ALU360" s="9"/>
      <c r="ALV360" s="9"/>
      <c r="ALW360" s="9"/>
      <c r="ALX360" s="9"/>
      <c r="ALY360" s="9"/>
      <c r="ALZ360" s="9"/>
      <c r="AMA360" s="9"/>
      <c r="AMB360" s="9"/>
      <c r="AMC360" s="9"/>
      <c r="AMD360" s="9"/>
      <c r="AME360" s="9"/>
      <c r="AMF360" s="9"/>
      <c r="AMG360" s="9"/>
      <c r="AMH360" s="9"/>
      <c r="AMI360" s="9"/>
      <c r="AMJ360" s="9"/>
      <c r="AMK360" s="9"/>
      <c r="AML360" s="9"/>
      <c r="AMM360" s="9"/>
      <c r="AMN360" s="9"/>
      <c r="AMO360" s="9"/>
      <c r="AMP360" s="9"/>
      <c r="AMQ360" s="9"/>
      <c r="AMR360" s="9"/>
      <c r="AMS360" s="9"/>
      <c r="AMT360" s="9"/>
      <c r="AMU360" s="9"/>
      <c r="AMV360" s="9"/>
      <c r="AMW360" s="9"/>
      <c r="AMX360" s="9"/>
      <c r="AMY360" s="9"/>
      <c r="AMZ360" s="9"/>
      <c r="ANA360" s="9"/>
      <c r="ANB360" s="9"/>
      <c r="ANC360" s="9"/>
      <c r="AND360" s="9"/>
      <c r="ANE360" s="9"/>
      <c r="ANF360" s="9"/>
      <c r="ANG360" s="9"/>
      <c r="ANH360" s="9"/>
      <c r="ANI360" s="9"/>
      <c r="ANJ360" s="9"/>
      <c r="ANK360" s="9"/>
      <c r="ANL360" s="9"/>
      <c r="ANM360" s="9"/>
      <c r="ANN360" s="9"/>
      <c r="ANO360" s="9"/>
      <c r="ANP360" s="9"/>
      <c r="ANQ360" s="9"/>
      <c r="ANR360" s="9"/>
      <c r="ANS360" s="9"/>
      <c r="ANT360" s="9"/>
      <c r="ANU360" s="9"/>
      <c r="ANV360" s="9"/>
      <c r="ANW360" s="9"/>
      <c r="ANX360" s="9"/>
      <c r="ANY360" s="9"/>
      <c r="ANZ360" s="9"/>
      <c r="AOA360" s="9"/>
      <c r="AOB360" s="9"/>
      <c r="AOC360" s="9"/>
      <c r="AOD360" s="9"/>
      <c r="AOE360" s="9"/>
      <c r="AOF360" s="9"/>
      <c r="AOG360" s="9"/>
      <c r="AOH360" s="9"/>
      <c r="AOI360" s="9"/>
      <c r="AOJ360" s="9"/>
      <c r="AOK360" s="9"/>
      <c r="AOL360" s="9"/>
      <c r="AOM360" s="9"/>
      <c r="AON360" s="9"/>
      <c r="AOO360" s="9"/>
      <c r="AOP360" s="9"/>
      <c r="AOQ360" s="9"/>
      <c r="AOR360" s="9"/>
      <c r="AOS360" s="9"/>
      <c r="AOT360" s="9"/>
      <c r="AOU360" s="9"/>
      <c r="AOV360" s="9"/>
      <c r="AOW360" s="9"/>
      <c r="AOX360" s="9"/>
      <c r="AOY360" s="9"/>
      <c r="AOZ360" s="9"/>
      <c r="APA360" s="9"/>
      <c r="APB360" s="9"/>
      <c r="APC360" s="9"/>
      <c r="APD360" s="9"/>
      <c r="APE360" s="9"/>
      <c r="APF360" s="9"/>
      <c r="APG360" s="9"/>
      <c r="APH360" s="9"/>
      <c r="API360" s="9"/>
      <c r="APJ360" s="9"/>
      <c r="APK360" s="9"/>
      <c r="APL360" s="9"/>
      <c r="APM360" s="9"/>
      <c r="APN360" s="9"/>
      <c r="APO360" s="9"/>
      <c r="APP360" s="9"/>
      <c r="APQ360" s="9"/>
      <c r="APR360" s="9"/>
      <c r="APS360" s="9"/>
      <c r="APT360" s="9"/>
      <c r="APU360" s="9"/>
      <c r="APV360" s="9"/>
      <c r="APW360" s="9"/>
      <c r="APX360" s="9"/>
      <c r="APY360" s="9"/>
      <c r="APZ360" s="9"/>
      <c r="AQA360" s="9"/>
      <c r="AQB360" s="9"/>
      <c r="AQC360" s="9"/>
      <c r="AQD360" s="9"/>
      <c r="AQE360" s="9"/>
      <c r="AQF360" s="9"/>
      <c r="AQG360" s="9"/>
      <c r="AQH360" s="9"/>
      <c r="AQI360" s="9"/>
      <c r="AQJ360" s="9"/>
      <c r="AQK360" s="9"/>
      <c r="AQL360" s="9"/>
      <c r="AQM360" s="9"/>
      <c r="AQN360" s="9"/>
      <c r="AQO360" s="9"/>
      <c r="AQP360" s="9"/>
      <c r="AQQ360" s="9"/>
      <c r="AQR360" s="9"/>
      <c r="AQS360" s="9"/>
      <c r="AQT360" s="9"/>
      <c r="AQU360" s="9"/>
      <c r="AQV360" s="9"/>
      <c r="AQW360" s="9"/>
      <c r="AQX360" s="9"/>
      <c r="AQY360" s="9"/>
      <c r="AQZ360" s="9"/>
      <c r="ARA360" s="9"/>
      <c r="ARB360" s="9"/>
      <c r="ARC360" s="9"/>
      <c r="ARD360" s="9"/>
      <c r="ARE360" s="9"/>
      <c r="ARF360" s="9"/>
      <c r="ARG360" s="9"/>
      <c r="ARH360" s="9"/>
      <c r="ARI360" s="9"/>
      <c r="ARJ360" s="9"/>
      <c r="ARK360" s="9"/>
      <c r="ARL360" s="9"/>
      <c r="ARM360" s="9"/>
      <c r="ARN360" s="9"/>
      <c r="ARO360" s="9"/>
      <c r="ARP360" s="9"/>
      <c r="ARQ360" s="9"/>
      <c r="ARR360" s="9"/>
      <c r="ARS360" s="9"/>
      <c r="ART360" s="9"/>
      <c r="ARU360" s="9"/>
      <c r="ARV360" s="9"/>
      <c r="ARW360" s="9"/>
      <c r="ARX360" s="9"/>
      <c r="ARY360" s="9"/>
      <c r="ARZ360" s="9"/>
      <c r="ASA360" s="9"/>
      <c r="ASB360" s="9"/>
      <c r="ASC360" s="9"/>
      <c r="ASD360" s="9"/>
      <c r="ASE360" s="9"/>
      <c r="ASF360" s="9"/>
      <c r="ASG360" s="9"/>
      <c r="ASH360" s="9"/>
      <c r="ASI360" s="9"/>
      <c r="ASJ360" s="9"/>
      <c r="ASK360" s="9"/>
      <c r="ASL360" s="9"/>
      <c r="ASM360" s="9"/>
      <c r="ASN360" s="9"/>
      <c r="ASO360" s="9"/>
      <c r="ASP360" s="9"/>
      <c r="ASQ360" s="9"/>
      <c r="ASR360" s="9"/>
      <c r="ASS360" s="9"/>
      <c r="AST360" s="9"/>
      <c r="ASU360" s="9"/>
      <c r="ASV360" s="9"/>
      <c r="ASW360" s="9"/>
      <c r="ASX360" s="9"/>
      <c r="ASY360" s="9"/>
      <c r="ASZ360" s="9"/>
      <c r="ATA360" s="9"/>
      <c r="ATB360" s="9"/>
      <c r="ATC360" s="9"/>
      <c r="ATD360" s="9"/>
      <c r="ATE360" s="9"/>
      <c r="ATF360" s="9"/>
      <c r="ATG360" s="9"/>
      <c r="ATH360" s="9"/>
      <c r="ATI360" s="9"/>
      <c r="ATJ360" s="9"/>
      <c r="ATK360" s="9"/>
      <c r="ATL360" s="9"/>
      <c r="ATM360" s="9"/>
      <c r="ATN360" s="9"/>
      <c r="ATO360" s="9"/>
      <c r="ATP360" s="9"/>
      <c r="ATQ360" s="9"/>
      <c r="ATR360" s="9"/>
      <c r="ATS360" s="9"/>
      <c r="ATT360" s="9"/>
      <c r="ATU360" s="9"/>
      <c r="ATV360" s="9"/>
      <c r="ATW360" s="9"/>
      <c r="ATX360" s="9"/>
      <c r="ATY360" s="9"/>
      <c r="ATZ360" s="9"/>
      <c r="AUA360" s="9"/>
      <c r="AUB360" s="9"/>
      <c r="AUC360" s="9"/>
      <c r="AUD360" s="9"/>
      <c r="AUE360" s="9"/>
      <c r="AUF360" s="9"/>
      <c r="AUG360" s="9"/>
      <c r="AUH360" s="9"/>
      <c r="AUI360" s="9"/>
      <c r="AUJ360" s="9"/>
      <c r="AUK360" s="9"/>
      <c r="AUL360" s="9"/>
      <c r="AUM360" s="9"/>
      <c r="AUN360" s="9"/>
      <c r="AUO360" s="9"/>
      <c r="AUP360" s="9"/>
      <c r="AUQ360" s="9"/>
      <c r="AUR360" s="9"/>
      <c r="AUS360" s="9"/>
      <c r="AUT360" s="9"/>
      <c r="AUU360" s="9"/>
      <c r="AUV360" s="9"/>
      <c r="AUW360" s="9"/>
      <c r="AUX360" s="9"/>
      <c r="AUY360" s="9"/>
      <c r="AUZ360" s="9"/>
      <c r="AVA360" s="9"/>
      <c r="AVB360" s="9"/>
      <c r="AVC360" s="9"/>
      <c r="AVD360" s="9"/>
      <c r="AVE360" s="9"/>
      <c r="AVF360" s="9"/>
      <c r="AVG360" s="9"/>
      <c r="AVH360" s="9"/>
      <c r="AVI360" s="9"/>
      <c r="AVJ360" s="9"/>
      <c r="AVK360" s="9"/>
      <c r="AVL360" s="9"/>
      <c r="AVM360" s="9"/>
      <c r="AVN360" s="9"/>
      <c r="AVO360" s="9"/>
      <c r="AVP360" s="9"/>
      <c r="AVQ360" s="9"/>
      <c r="AVR360" s="9"/>
      <c r="AVS360" s="9"/>
      <c r="AVT360" s="9"/>
      <c r="AVU360" s="9"/>
      <c r="AVV360" s="9"/>
      <c r="AVW360" s="9"/>
      <c r="AVX360" s="9"/>
      <c r="AVY360" s="9"/>
      <c r="AVZ360" s="9"/>
      <c r="AWA360" s="9"/>
      <c r="AWB360" s="9"/>
      <c r="AWC360" s="9"/>
      <c r="AWD360" s="9"/>
      <c r="AWE360" s="9"/>
      <c r="AWF360" s="9"/>
      <c r="AWG360" s="9"/>
      <c r="AWH360" s="9"/>
      <c r="AWI360" s="9"/>
      <c r="AWJ360" s="9"/>
      <c r="AWK360" s="9"/>
      <c r="AWL360" s="9"/>
      <c r="AWM360" s="9"/>
      <c r="AWN360" s="9"/>
      <c r="AWO360" s="9"/>
      <c r="AWP360" s="9"/>
      <c r="AWQ360" s="9"/>
      <c r="AWR360" s="9"/>
      <c r="AWS360" s="9"/>
      <c r="AWT360" s="9"/>
      <c r="AWU360" s="9"/>
      <c r="AWV360" s="9"/>
      <c r="AWW360" s="9"/>
      <c r="AWX360" s="9"/>
      <c r="AWY360" s="9"/>
      <c r="AWZ360" s="9"/>
      <c r="AXA360" s="9"/>
      <c r="AXB360" s="9"/>
      <c r="AXC360" s="9"/>
      <c r="AXD360" s="9"/>
      <c r="AXE360" s="9"/>
      <c r="AXF360" s="9"/>
      <c r="AXG360" s="9"/>
      <c r="AXH360" s="9"/>
      <c r="AXI360" s="9"/>
      <c r="AXJ360" s="9"/>
      <c r="AXK360" s="9"/>
      <c r="AXL360" s="9"/>
      <c r="AXM360" s="9"/>
      <c r="AXN360" s="9"/>
      <c r="AXO360" s="9"/>
      <c r="AXP360" s="9"/>
      <c r="AXQ360" s="9"/>
      <c r="AXR360" s="9"/>
      <c r="AXS360" s="9"/>
      <c r="AXT360" s="9"/>
      <c r="AXU360" s="9"/>
      <c r="AXV360" s="9"/>
      <c r="AXW360" s="9"/>
      <c r="AXX360" s="9"/>
      <c r="AXY360" s="9"/>
      <c r="AXZ360" s="9"/>
      <c r="AYA360" s="9"/>
      <c r="AYB360" s="9"/>
      <c r="AYC360" s="9"/>
      <c r="AYD360" s="9"/>
      <c r="AYE360" s="9"/>
      <c r="AYF360" s="9"/>
      <c r="AYG360" s="9"/>
      <c r="AYH360" s="9"/>
      <c r="AYI360" s="9"/>
      <c r="AYJ360" s="9"/>
      <c r="AYK360" s="9"/>
      <c r="AYL360" s="9"/>
      <c r="AYM360" s="9"/>
      <c r="AYN360" s="9"/>
      <c r="AYO360" s="9"/>
      <c r="AYP360" s="9"/>
      <c r="AYQ360" s="9"/>
      <c r="AYR360" s="9"/>
      <c r="AYS360" s="9"/>
      <c r="AYT360" s="9"/>
      <c r="AYU360" s="9"/>
      <c r="AYV360" s="9"/>
      <c r="AYW360" s="9"/>
      <c r="AYX360" s="9"/>
      <c r="AYY360" s="9"/>
      <c r="AYZ360" s="9"/>
      <c r="AZA360" s="9"/>
      <c r="AZB360" s="9"/>
      <c r="AZC360" s="9"/>
      <c r="AZD360" s="9"/>
      <c r="AZE360" s="9"/>
      <c r="AZF360" s="9"/>
      <c r="AZG360" s="9"/>
      <c r="AZH360" s="9"/>
      <c r="AZI360" s="9"/>
      <c r="AZJ360" s="9"/>
      <c r="AZK360" s="9"/>
      <c r="AZL360" s="9"/>
      <c r="AZM360" s="9"/>
      <c r="AZN360" s="9"/>
      <c r="AZO360" s="9"/>
      <c r="AZP360" s="9"/>
      <c r="AZQ360" s="9"/>
      <c r="AZR360" s="9"/>
      <c r="AZS360" s="9"/>
      <c r="AZT360" s="9"/>
      <c r="AZU360" s="9"/>
      <c r="AZV360" s="9"/>
      <c r="AZW360" s="9"/>
      <c r="AZX360" s="9"/>
      <c r="AZY360" s="9"/>
      <c r="AZZ360" s="9"/>
      <c r="BAA360" s="9"/>
      <c r="BAB360" s="9"/>
      <c r="BAC360" s="9"/>
      <c r="BAD360" s="9"/>
      <c r="BAE360" s="9"/>
      <c r="BAF360" s="9"/>
      <c r="BAG360" s="9"/>
      <c r="BAH360" s="9"/>
      <c r="BAI360" s="9"/>
      <c r="BAJ360" s="9"/>
      <c r="BAK360" s="9"/>
      <c r="BAL360" s="9"/>
      <c r="BAM360" s="9"/>
      <c r="BAN360" s="9"/>
      <c r="BAO360" s="9"/>
      <c r="BAP360" s="9"/>
      <c r="BAQ360" s="9"/>
      <c r="BAR360" s="9"/>
      <c r="BAS360" s="9"/>
      <c r="BAT360" s="9"/>
      <c r="BAU360" s="9"/>
      <c r="BAV360" s="9"/>
      <c r="BAW360" s="9"/>
      <c r="BAX360" s="9"/>
      <c r="BAY360" s="9"/>
      <c r="BAZ360" s="9"/>
      <c r="BBA360" s="9"/>
      <c r="BBB360" s="9"/>
      <c r="BBC360" s="9"/>
      <c r="BBD360" s="9"/>
      <c r="BBE360" s="9"/>
      <c r="BBF360" s="9"/>
      <c r="BBG360" s="9"/>
      <c r="BBH360" s="9"/>
      <c r="BBI360" s="9"/>
      <c r="BBJ360" s="9"/>
      <c r="BBK360" s="9"/>
      <c r="BBL360" s="9"/>
      <c r="BBM360" s="9"/>
      <c r="BBN360" s="9"/>
      <c r="BBO360" s="9"/>
      <c r="BBP360" s="9"/>
      <c r="BBQ360" s="9"/>
      <c r="BBR360" s="9"/>
      <c r="BBS360" s="9"/>
      <c r="BBT360" s="9"/>
      <c r="BBU360" s="9"/>
      <c r="BBV360" s="9"/>
      <c r="BBW360" s="9"/>
      <c r="BBX360" s="9"/>
      <c r="BBY360" s="9"/>
      <c r="BBZ360" s="9"/>
      <c r="BCA360" s="9"/>
      <c r="BCB360" s="9"/>
      <c r="BCC360" s="9"/>
      <c r="BCD360" s="9"/>
      <c r="BCE360" s="9"/>
      <c r="BCF360" s="9"/>
      <c r="BCG360" s="9"/>
      <c r="BCH360" s="9"/>
      <c r="BCI360" s="9"/>
      <c r="BCJ360" s="9"/>
      <c r="BCK360" s="9"/>
      <c r="BCL360" s="9"/>
      <c r="BCM360" s="9"/>
      <c r="BCN360" s="9"/>
      <c r="BCO360" s="9"/>
      <c r="BCP360" s="9"/>
      <c r="BCQ360" s="9"/>
      <c r="BCR360" s="9"/>
      <c r="BCS360" s="9"/>
      <c r="BCT360" s="9"/>
      <c r="BCU360" s="9"/>
      <c r="BCV360" s="9"/>
      <c r="BCW360" s="9"/>
      <c r="BCX360" s="9"/>
      <c r="BCY360" s="9"/>
      <c r="BCZ360" s="9"/>
      <c r="BDA360" s="9"/>
      <c r="BDB360" s="9"/>
      <c r="BDC360" s="9"/>
      <c r="BDD360" s="9"/>
      <c r="BDE360" s="9"/>
      <c r="BDF360" s="9"/>
      <c r="BDG360" s="9"/>
      <c r="BDH360" s="9"/>
      <c r="BDI360" s="9"/>
      <c r="BDJ360" s="9"/>
      <c r="BDK360" s="9"/>
      <c r="BDL360" s="9"/>
      <c r="BDM360" s="9"/>
      <c r="BDN360" s="9"/>
      <c r="BDO360" s="9"/>
      <c r="BDP360" s="9"/>
      <c r="BDQ360" s="9"/>
      <c r="BDR360" s="9"/>
      <c r="BDS360" s="9"/>
      <c r="BDT360" s="9"/>
      <c r="BDU360" s="9"/>
      <c r="BDV360" s="9"/>
      <c r="BDW360" s="9"/>
      <c r="BDX360" s="9"/>
      <c r="BDY360" s="9"/>
      <c r="BDZ360" s="9"/>
      <c r="BEA360" s="9"/>
      <c r="BEB360" s="9"/>
      <c r="BEC360" s="9"/>
      <c r="BED360" s="9"/>
      <c r="BEE360" s="9"/>
      <c r="BEF360" s="9"/>
      <c r="BEG360" s="9"/>
      <c r="BEH360" s="9"/>
      <c r="BEI360" s="9"/>
      <c r="BEJ360" s="9"/>
      <c r="BEK360" s="9"/>
      <c r="BEL360" s="9"/>
      <c r="BEM360" s="9"/>
      <c r="BEN360" s="9"/>
      <c r="BEO360" s="9"/>
      <c r="BEP360" s="9"/>
      <c r="BEQ360" s="9"/>
      <c r="BER360" s="9"/>
      <c r="BES360" s="9"/>
      <c r="BET360" s="9"/>
      <c r="BEU360" s="9"/>
      <c r="BEV360" s="9"/>
      <c r="BEW360" s="9"/>
      <c r="BEX360" s="9"/>
      <c r="BEY360" s="9"/>
      <c r="BEZ360" s="9"/>
      <c r="BFA360" s="9"/>
      <c r="BFB360" s="9"/>
      <c r="BFC360" s="9"/>
      <c r="BFD360" s="9"/>
      <c r="BFE360" s="9"/>
      <c r="BFF360" s="9"/>
      <c r="BFG360" s="9"/>
      <c r="BFH360" s="9"/>
      <c r="BFI360" s="9"/>
      <c r="BFJ360" s="9"/>
      <c r="BFK360" s="9"/>
      <c r="BFL360" s="9"/>
      <c r="BFM360" s="9"/>
      <c r="BFN360" s="9"/>
      <c r="BFO360" s="9"/>
      <c r="BFP360" s="9"/>
      <c r="BFQ360" s="9"/>
      <c r="BFR360" s="9"/>
      <c r="BFS360" s="9"/>
      <c r="BFT360" s="9"/>
      <c r="BFU360" s="9"/>
      <c r="BFV360" s="9"/>
      <c r="BFW360" s="9"/>
      <c r="BFX360" s="9"/>
      <c r="BFY360" s="9"/>
      <c r="BFZ360" s="9"/>
      <c r="BGA360" s="9"/>
      <c r="BGB360" s="9"/>
      <c r="BGC360" s="9"/>
      <c r="BGD360" s="9"/>
      <c r="BGE360" s="9"/>
      <c r="BGF360" s="9"/>
      <c r="BGG360" s="9"/>
      <c r="BGH360" s="9"/>
      <c r="BGI360" s="9"/>
      <c r="BGJ360" s="9"/>
      <c r="BGK360" s="9"/>
      <c r="BGL360" s="9"/>
      <c r="BGM360" s="9"/>
      <c r="BGN360" s="9"/>
      <c r="BGO360" s="9"/>
      <c r="BGP360" s="9"/>
      <c r="BGQ360" s="9"/>
      <c r="BGR360" s="9"/>
      <c r="BGS360" s="9"/>
      <c r="BGT360" s="9"/>
      <c r="BGU360" s="9"/>
      <c r="BGV360" s="9"/>
      <c r="BGW360" s="9"/>
      <c r="BGX360" s="9"/>
      <c r="BGY360" s="9"/>
      <c r="BGZ360" s="9"/>
      <c r="BHA360" s="9"/>
      <c r="BHB360" s="9"/>
      <c r="BHC360" s="9"/>
      <c r="BHD360" s="9"/>
      <c r="BHE360" s="9"/>
      <c r="BHF360" s="9"/>
      <c r="BHG360" s="9"/>
      <c r="BHH360" s="9"/>
      <c r="BHI360" s="9"/>
      <c r="BHJ360" s="9"/>
      <c r="BHK360" s="9"/>
      <c r="BHL360" s="9"/>
      <c r="BHM360" s="9"/>
      <c r="BHN360" s="9"/>
      <c r="BHO360" s="9"/>
      <c r="BHP360" s="9"/>
      <c r="BHQ360" s="9"/>
      <c r="BHR360" s="9"/>
      <c r="BHS360" s="9"/>
      <c r="BHT360" s="9"/>
      <c r="BHU360" s="9"/>
      <c r="BHV360" s="9"/>
      <c r="BHW360" s="9"/>
      <c r="BHX360" s="9"/>
      <c r="BHY360" s="9"/>
      <c r="BHZ360" s="9"/>
      <c r="BIA360" s="9"/>
      <c r="BIB360" s="9"/>
      <c r="BIC360" s="9"/>
      <c r="BID360" s="9"/>
      <c r="BIE360" s="9"/>
      <c r="BIF360" s="9"/>
      <c r="BIG360" s="9"/>
      <c r="BIH360" s="9"/>
      <c r="BII360" s="9"/>
      <c r="BIJ360" s="9"/>
      <c r="BIK360" s="9"/>
      <c r="BIL360" s="9"/>
      <c r="BIM360" s="9"/>
      <c r="BIN360" s="9"/>
      <c r="BIO360" s="9"/>
      <c r="BIP360" s="9"/>
      <c r="BIQ360" s="9"/>
      <c r="BIR360" s="9"/>
      <c r="BIS360" s="9"/>
      <c r="BIT360" s="9"/>
      <c r="BIU360" s="9"/>
      <c r="BIV360" s="9"/>
      <c r="BIW360" s="9"/>
      <c r="BIX360" s="9"/>
      <c r="BIY360" s="9"/>
      <c r="BIZ360" s="9"/>
      <c r="BJA360" s="9"/>
      <c r="BJB360" s="9"/>
      <c r="BJC360" s="9"/>
      <c r="BJD360" s="9"/>
      <c r="BJE360" s="9"/>
      <c r="BJF360" s="9"/>
      <c r="BJG360" s="9"/>
      <c r="BJH360" s="9"/>
      <c r="BJI360" s="9"/>
      <c r="BJJ360" s="9"/>
      <c r="BJK360" s="9"/>
      <c r="BJL360" s="9"/>
      <c r="BJM360" s="9"/>
      <c r="BJN360" s="9"/>
      <c r="BJO360" s="9"/>
      <c r="BJP360" s="9"/>
      <c r="BJQ360" s="9"/>
      <c r="BJR360" s="9"/>
      <c r="BJS360" s="9"/>
      <c r="BJT360" s="9"/>
      <c r="BJU360" s="9"/>
      <c r="BJV360" s="9"/>
      <c r="BJW360" s="9"/>
      <c r="BJX360" s="9"/>
      <c r="BJY360" s="9"/>
      <c r="BJZ360" s="9"/>
      <c r="BKA360" s="9"/>
      <c r="BKB360" s="9"/>
      <c r="BKC360" s="9"/>
      <c r="BKD360" s="9"/>
      <c r="BKE360" s="9"/>
      <c r="BKF360" s="9"/>
      <c r="BKG360" s="9"/>
      <c r="BKH360" s="9"/>
      <c r="BKI360" s="9"/>
      <c r="BKJ360" s="9"/>
      <c r="BKK360" s="9"/>
      <c r="BKL360" s="9"/>
      <c r="BKM360" s="9"/>
      <c r="BKN360" s="9"/>
      <c r="BKO360" s="9"/>
      <c r="BKP360" s="9"/>
      <c r="BKQ360" s="9"/>
      <c r="BKR360" s="9"/>
      <c r="BKS360" s="9"/>
      <c r="BKT360" s="9"/>
      <c r="BKU360" s="9"/>
      <c r="BKV360" s="9"/>
      <c r="BKW360" s="9"/>
      <c r="BKX360" s="9"/>
      <c r="BKY360" s="9"/>
      <c r="BKZ360" s="9"/>
      <c r="BLA360" s="9"/>
      <c r="BLB360" s="9"/>
      <c r="BLC360" s="9"/>
      <c r="BLD360" s="9"/>
      <c r="BLE360" s="9"/>
      <c r="BLF360" s="9"/>
      <c r="BLG360" s="9"/>
      <c r="BLH360" s="9"/>
      <c r="BLI360" s="9"/>
      <c r="BLJ360" s="9"/>
      <c r="BLK360" s="9"/>
      <c r="BLL360" s="9"/>
      <c r="BLM360" s="9"/>
      <c r="BLN360" s="9"/>
      <c r="BLO360" s="9"/>
      <c r="BLP360" s="9"/>
      <c r="BLQ360" s="9"/>
      <c r="BLR360" s="9"/>
      <c r="BLS360" s="9"/>
      <c r="BLT360" s="9"/>
      <c r="BLU360" s="9"/>
      <c r="BLV360" s="9"/>
      <c r="BLW360" s="9"/>
      <c r="BLX360" s="9"/>
      <c r="BLY360" s="9"/>
      <c r="BLZ360" s="9"/>
      <c r="BMA360" s="9"/>
      <c r="BMB360" s="9"/>
      <c r="BMC360" s="9"/>
      <c r="BMD360" s="9"/>
      <c r="BME360" s="9"/>
      <c r="BMF360" s="9"/>
      <c r="BMG360" s="9"/>
      <c r="BMH360" s="9"/>
      <c r="BMI360" s="9"/>
      <c r="BMJ360" s="9"/>
      <c r="BMK360" s="9"/>
      <c r="BML360" s="9"/>
      <c r="BMM360" s="9"/>
      <c r="BMN360" s="9"/>
      <c r="BMO360" s="9"/>
      <c r="BMP360" s="9"/>
      <c r="BMQ360" s="9"/>
      <c r="BMR360" s="9"/>
      <c r="BMS360" s="9"/>
      <c r="BMT360" s="9"/>
      <c r="BMU360" s="9"/>
      <c r="BMV360" s="9"/>
      <c r="BMW360" s="9"/>
      <c r="BMX360" s="9"/>
      <c r="BMY360" s="9"/>
      <c r="BMZ360" s="9"/>
      <c r="BNA360" s="9"/>
      <c r="BNB360" s="9"/>
      <c r="BNC360" s="9"/>
      <c r="BND360" s="9"/>
      <c r="BNE360" s="9"/>
      <c r="BNF360" s="9"/>
      <c r="BNG360" s="9"/>
      <c r="BNH360" s="9"/>
      <c r="BNI360" s="9"/>
      <c r="BNJ360" s="9"/>
      <c r="BNK360" s="9"/>
      <c r="BNL360" s="9"/>
      <c r="BNM360" s="9"/>
      <c r="BNN360" s="9"/>
      <c r="BNO360" s="9"/>
      <c r="BNP360" s="9"/>
      <c r="BNQ360" s="9"/>
      <c r="BNR360" s="9"/>
      <c r="BNS360" s="9"/>
      <c r="BNT360" s="9"/>
      <c r="BNU360" s="9"/>
      <c r="BNV360" s="9"/>
      <c r="BNW360" s="9"/>
      <c r="BNX360" s="9"/>
      <c r="BNY360" s="9"/>
      <c r="BNZ360" s="9"/>
      <c r="BOA360" s="9"/>
      <c r="BOB360" s="9"/>
      <c r="BOC360" s="9"/>
      <c r="BOD360" s="9"/>
      <c r="BOE360" s="9"/>
      <c r="BOF360" s="9"/>
      <c r="BOG360" s="9"/>
      <c r="BOH360" s="9"/>
      <c r="BOI360" s="9"/>
      <c r="BOJ360" s="9"/>
      <c r="BOK360" s="9"/>
      <c r="BOL360" s="9"/>
      <c r="BOM360" s="9"/>
      <c r="BON360" s="9"/>
      <c r="BOO360" s="9"/>
      <c r="BOP360" s="9"/>
      <c r="BOQ360" s="9"/>
      <c r="BOR360" s="9"/>
      <c r="BOS360" s="9"/>
      <c r="BOT360" s="9"/>
      <c r="BOU360" s="9"/>
      <c r="BOV360" s="9"/>
      <c r="BOW360" s="9"/>
      <c r="BOX360" s="9"/>
      <c r="BOY360" s="9"/>
      <c r="BOZ360" s="9"/>
      <c r="BPA360" s="9"/>
      <c r="BPB360" s="9"/>
      <c r="BPC360" s="9"/>
      <c r="BPD360" s="9"/>
      <c r="BPE360" s="9"/>
      <c r="BPF360" s="9"/>
      <c r="BPG360" s="9"/>
      <c r="BPH360" s="9"/>
      <c r="BPI360" s="9"/>
      <c r="BPJ360" s="9"/>
      <c r="BPK360" s="9"/>
      <c r="BPL360" s="9"/>
      <c r="BPM360" s="9"/>
      <c r="BPN360" s="9"/>
      <c r="BPO360" s="9"/>
      <c r="BPP360" s="9"/>
      <c r="BPQ360" s="9"/>
      <c r="BPR360" s="9"/>
      <c r="BPS360" s="9"/>
      <c r="BPT360" s="9"/>
      <c r="BPU360" s="9"/>
      <c r="BPV360" s="9"/>
      <c r="BPW360" s="9"/>
      <c r="BPX360" s="9"/>
      <c r="BPY360" s="9"/>
      <c r="BPZ360" s="9"/>
      <c r="BQA360" s="9"/>
      <c r="BQB360" s="9"/>
      <c r="BQC360" s="9"/>
      <c r="BQD360" s="9"/>
      <c r="BQE360" s="9"/>
      <c r="BQF360" s="9"/>
      <c r="BQG360" s="9"/>
      <c r="BQH360" s="9"/>
      <c r="BQI360" s="9"/>
      <c r="BQJ360" s="9"/>
      <c r="BQK360" s="9"/>
      <c r="BQL360" s="9"/>
      <c r="BQM360" s="9"/>
      <c r="BQN360" s="9"/>
      <c r="BQO360" s="9"/>
      <c r="BQP360" s="9"/>
      <c r="BQQ360" s="9"/>
      <c r="BQR360" s="9"/>
      <c r="BQS360" s="9"/>
      <c r="BQT360" s="9"/>
      <c r="BQU360" s="9"/>
      <c r="BQV360" s="9"/>
      <c r="BQW360" s="9"/>
      <c r="BQX360" s="9"/>
      <c r="BQY360" s="9"/>
      <c r="BQZ360" s="9"/>
      <c r="BRA360" s="9"/>
      <c r="BRB360" s="9"/>
      <c r="BRC360" s="9"/>
      <c r="BRD360" s="9"/>
      <c r="BRE360" s="9"/>
      <c r="BRF360" s="9"/>
      <c r="BRG360" s="9"/>
      <c r="BRH360" s="9"/>
      <c r="BRI360" s="9"/>
      <c r="BRJ360" s="9"/>
      <c r="BRK360" s="9"/>
      <c r="BRL360" s="9"/>
      <c r="BRM360" s="9"/>
      <c r="BRN360" s="9"/>
      <c r="BRO360" s="9"/>
      <c r="BRP360" s="9"/>
      <c r="BRQ360" s="9"/>
      <c r="BRR360" s="9"/>
      <c r="BRS360" s="9"/>
      <c r="BRT360" s="9"/>
      <c r="BRU360" s="9"/>
      <c r="BRV360" s="9"/>
      <c r="BRW360" s="9"/>
      <c r="BRX360" s="9"/>
      <c r="BRY360" s="9"/>
      <c r="BRZ360" s="9"/>
      <c r="BSA360" s="9"/>
      <c r="BSB360" s="9"/>
      <c r="BSC360" s="9"/>
      <c r="BSD360" s="9"/>
      <c r="BSE360" s="9"/>
      <c r="BSF360" s="9"/>
      <c r="BSG360" s="9"/>
      <c r="BSH360" s="9"/>
      <c r="BSI360" s="9"/>
      <c r="BSJ360" s="9"/>
      <c r="BSK360" s="9"/>
      <c r="BSL360" s="9"/>
      <c r="BSM360" s="9"/>
      <c r="BSN360" s="9"/>
      <c r="BSO360" s="9"/>
      <c r="BSP360" s="9"/>
      <c r="BSQ360" s="9"/>
      <c r="BSR360" s="9"/>
      <c r="BSS360" s="9"/>
      <c r="BST360" s="9"/>
      <c r="BSU360" s="9"/>
      <c r="BSV360" s="9"/>
      <c r="BSW360" s="9"/>
      <c r="BSX360" s="9"/>
      <c r="BSY360" s="9"/>
      <c r="BSZ360" s="9"/>
      <c r="BTA360" s="9"/>
      <c r="BTB360" s="9"/>
      <c r="BTC360" s="9"/>
      <c r="BTD360" s="9"/>
      <c r="BTE360" s="9"/>
      <c r="BTF360" s="9"/>
      <c r="BTG360" s="9"/>
      <c r="BTH360" s="9"/>
      <c r="BTI360" s="9"/>
      <c r="BTJ360" s="9"/>
      <c r="BTK360" s="9"/>
      <c r="BTL360" s="9"/>
      <c r="BTM360" s="9"/>
      <c r="BTN360" s="9"/>
      <c r="BTO360" s="9"/>
      <c r="BTP360" s="9"/>
      <c r="BTQ360" s="9"/>
      <c r="BTR360" s="9"/>
      <c r="BTS360" s="9"/>
      <c r="BTT360" s="9"/>
      <c r="BTU360" s="9"/>
      <c r="BTV360" s="9"/>
      <c r="BTW360" s="9"/>
      <c r="BTX360" s="9"/>
      <c r="BTY360" s="9"/>
      <c r="BTZ360" s="9"/>
      <c r="BUA360" s="9"/>
      <c r="BUB360" s="9"/>
      <c r="BUC360" s="9"/>
      <c r="BUD360" s="9"/>
      <c r="BUE360" s="9"/>
      <c r="BUF360" s="9"/>
      <c r="BUG360" s="9"/>
      <c r="BUH360" s="9"/>
      <c r="BUI360" s="9"/>
      <c r="BUJ360" s="9"/>
      <c r="BUK360" s="9"/>
      <c r="BUL360" s="9"/>
      <c r="BUM360" s="9"/>
      <c r="BUN360" s="9"/>
      <c r="BUO360" s="9"/>
      <c r="BUP360" s="9"/>
      <c r="BUQ360" s="9"/>
      <c r="BUR360" s="9"/>
      <c r="BUS360" s="9"/>
      <c r="BUT360" s="9"/>
      <c r="BUU360" s="9"/>
      <c r="BUV360" s="9"/>
      <c r="BUW360" s="9"/>
      <c r="BUX360" s="9"/>
      <c r="BUY360" s="9"/>
      <c r="BUZ360" s="9"/>
      <c r="BVA360" s="9"/>
      <c r="BVB360" s="9"/>
      <c r="BVC360" s="9"/>
      <c r="BVD360" s="9"/>
      <c r="BVE360" s="9"/>
      <c r="BVF360" s="9"/>
      <c r="BVG360" s="9"/>
      <c r="BVH360" s="9"/>
      <c r="BVI360" s="9"/>
      <c r="BVJ360" s="9"/>
      <c r="BVK360" s="9"/>
      <c r="BVL360" s="9"/>
      <c r="BVM360" s="9"/>
      <c r="BVN360" s="9"/>
      <c r="BVO360" s="9"/>
      <c r="BVP360" s="9"/>
      <c r="BVQ360" s="9"/>
      <c r="BVR360" s="9"/>
      <c r="BVS360" s="9"/>
      <c r="BVT360" s="9"/>
      <c r="BVU360" s="9"/>
      <c r="BVV360" s="9"/>
      <c r="BVW360" s="9"/>
      <c r="BVX360" s="9"/>
      <c r="BVY360" s="9"/>
      <c r="BVZ360" s="9"/>
      <c r="BWA360" s="9"/>
      <c r="BWB360" s="9"/>
      <c r="BWC360" s="9"/>
      <c r="BWD360" s="9"/>
      <c r="BWE360" s="9"/>
      <c r="BWF360" s="9"/>
      <c r="BWG360" s="9"/>
      <c r="BWH360" s="9"/>
      <c r="BWI360" s="9"/>
      <c r="BWJ360" s="9"/>
      <c r="BWK360" s="9"/>
      <c r="BWL360" s="9"/>
      <c r="BWM360" s="9"/>
      <c r="BWN360" s="9"/>
      <c r="BWO360" s="9"/>
      <c r="BWP360" s="9"/>
      <c r="BWQ360" s="9"/>
      <c r="BWR360" s="9"/>
      <c r="BWS360" s="9"/>
      <c r="BWT360" s="9"/>
      <c r="BWU360" s="9"/>
      <c r="BWV360" s="9"/>
      <c r="BWW360" s="9"/>
      <c r="BWX360" s="9"/>
      <c r="BWY360" s="9"/>
      <c r="BWZ360" s="9"/>
      <c r="BXA360" s="9"/>
      <c r="BXB360" s="9"/>
      <c r="BXC360" s="9"/>
      <c r="BXD360" s="9"/>
      <c r="BXE360" s="9"/>
      <c r="BXF360" s="9"/>
      <c r="BXG360" s="9"/>
      <c r="BXH360" s="9"/>
      <c r="BXI360" s="9"/>
      <c r="BXJ360" s="9"/>
      <c r="BXK360" s="9"/>
      <c r="BXL360" s="9"/>
      <c r="BXM360" s="9"/>
      <c r="BXN360" s="9"/>
      <c r="BXO360" s="9"/>
      <c r="BXP360" s="9"/>
      <c r="BXQ360" s="9"/>
      <c r="BXR360" s="9"/>
      <c r="BXS360" s="9"/>
      <c r="BXT360" s="9"/>
      <c r="BXU360" s="9"/>
      <c r="BXV360" s="9"/>
      <c r="BXW360" s="9"/>
      <c r="BXX360" s="9"/>
      <c r="BXY360" s="9"/>
      <c r="BXZ360" s="9"/>
      <c r="BYA360" s="9"/>
      <c r="BYB360" s="9"/>
      <c r="BYC360" s="9"/>
      <c r="BYD360" s="9"/>
      <c r="BYE360" s="9"/>
      <c r="BYF360" s="9"/>
      <c r="BYG360" s="9"/>
      <c r="BYH360" s="9"/>
      <c r="BYI360" s="9"/>
      <c r="BYJ360" s="9"/>
      <c r="BYK360" s="9"/>
      <c r="BYL360" s="9"/>
      <c r="BYM360" s="9"/>
      <c r="BYN360" s="9"/>
      <c r="BYO360" s="9"/>
      <c r="BYP360" s="9"/>
      <c r="BYQ360" s="9"/>
      <c r="BYR360" s="9"/>
      <c r="BYS360" s="9"/>
      <c r="BYT360" s="9"/>
      <c r="BYU360" s="9"/>
      <c r="BYV360" s="9"/>
      <c r="BYW360" s="9"/>
      <c r="BYX360" s="9"/>
      <c r="BYY360" s="9"/>
      <c r="BYZ360" s="9"/>
      <c r="BZA360" s="9"/>
      <c r="BZB360" s="9"/>
      <c r="BZC360" s="9"/>
      <c r="BZD360" s="9"/>
      <c r="BZE360" s="9"/>
      <c r="BZF360" s="9"/>
      <c r="BZG360" s="9"/>
      <c r="BZH360" s="9"/>
      <c r="BZI360" s="9"/>
      <c r="BZJ360" s="9"/>
      <c r="BZK360" s="9"/>
      <c r="BZL360" s="9"/>
      <c r="BZM360" s="9"/>
      <c r="BZN360" s="9"/>
      <c r="BZO360" s="9"/>
      <c r="BZP360" s="9"/>
      <c r="BZQ360" s="9"/>
      <c r="BZR360" s="9"/>
      <c r="BZS360" s="9"/>
      <c r="BZT360" s="9"/>
      <c r="BZU360" s="9"/>
      <c r="BZV360" s="9"/>
      <c r="BZW360" s="9"/>
      <c r="BZX360" s="9"/>
      <c r="BZY360" s="9"/>
      <c r="BZZ360" s="9"/>
      <c r="CAA360" s="9"/>
      <c r="CAB360" s="9"/>
      <c r="CAC360" s="9"/>
      <c r="CAD360" s="9"/>
      <c r="CAE360" s="9"/>
      <c r="CAF360" s="9"/>
      <c r="CAG360" s="9"/>
      <c r="CAH360" s="9"/>
      <c r="CAI360" s="9"/>
      <c r="CAJ360" s="9"/>
      <c r="CAK360" s="9"/>
      <c r="CAL360" s="9"/>
      <c r="CAM360" s="9"/>
      <c r="CAN360" s="9"/>
      <c r="CAO360" s="9"/>
      <c r="CAP360" s="9"/>
      <c r="CAQ360" s="9"/>
      <c r="CAR360" s="9"/>
      <c r="CAS360" s="9"/>
      <c r="CAT360" s="9"/>
      <c r="CAU360" s="9"/>
      <c r="CAV360" s="9"/>
      <c r="CAW360" s="9"/>
      <c r="CAX360" s="9"/>
      <c r="CAY360" s="9"/>
      <c r="CAZ360" s="9"/>
      <c r="CBA360" s="9"/>
      <c r="CBB360" s="9"/>
      <c r="CBC360" s="9"/>
      <c r="CBD360" s="9"/>
      <c r="CBE360" s="9"/>
      <c r="CBF360" s="9"/>
      <c r="CBG360" s="9"/>
      <c r="CBH360" s="9"/>
      <c r="CBI360" s="9"/>
      <c r="CBJ360" s="9"/>
      <c r="CBK360" s="9"/>
      <c r="CBL360" s="9"/>
      <c r="CBM360" s="9"/>
      <c r="CBN360" s="9"/>
      <c r="CBO360" s="9"/>
      <c r="CBP360" s="9"/>
      <c r="CBQ360" s="9"/>
      <c r="CBR360" s="9"/>
      <c r="CBS360" s="9"/>
      <c r="CBT360" s="9"/>
      <c r="CBU360" s="9"/>
      <c r="CBV360" s="9"/>
      <c r="CBW360" s="9"/>
      <c r="CBX360" s="9"/>
      <c r="CBY360" s="9"/>
      <c r="CBZ360" s="9"/>
      <c r="CCA360" s="9"/>
      <c r="CCB360" s="9"/>
      <c r="CCC360" s="9"/>
      <c r="CCD360" s="9"/>
      <c r="CCE360" s="9"/>
      <c r="CCF360" s="9"/>
      <c r="CCG360" s="9"/>
      <c r="CCH360" s="9"/>
      <c r="CCI360" s="9"/>
      <c r="CCJ360" s="9"/>
      <c r="CCK360" s="9"/>
      <c r="CCL360" s="9"/>
      <c r="CCM360" s="9"/>
      <c r="CCN360" s="9"/>
      <c r="CCO360" s="9"/>
      <c r="CCP360" s="9"/>
      <c r="CCQ360" s="9"/>
      <c r="CCR360" s="9"/>
      <c r="CCS360" s="9"/>
      <c r="CCT360" s="9"/>
      <c r="CCU360" s="9"/>
      <c r="CCV360" s="9"/>
      <c r="CCW360" s="9"/>
      <c r="CCX360" s="9"/>
      <c r="CCY360" s="9"/>
      <c r="CCZ360" s="9"/>
      <c r="CDA360" s="9"/>
      <c r="CDB360" s="9"/>
      <c r="CDC360" s="9"/>
      <c r="CDD360" s="9"/>
      <c r="CDE360" s="9"/>
      <c r="CDF360" s="9"/>
      <c r="CDG360" s="9"/>
      <c r="CDH360" s="9"/>
      <c r="CDI360" s="9"/>
      <c r="CDJ360" s="9"/>
      <c r="CDK360" s="9"/>
      <c r="CDL360" s="9"/>
      <c r="CDM360" s="9"/>
      <c r="CDN360" s="9"/>
      <c r="CDO360" s="9"/>
      <c r="CDP360" s="9"/>
      <c r="CDQ360" s="9"/>
      <c r="CDR360" s="9"/>
      <c r="CDS360" s="9"/>
      <c r="CDT360" s="9"/>
      <c r="CDU360" s="9"/>
      <c r="CDV360" s="9"/>
      <c r="CDW360" s="9"/>
      <c r="CDX360" s="9"/>
      <c r="CDY360" s="9"/>
      <c r="CDZ360" s="9"/>
      <c r="CEA360" s="9"/>
      <c r="CEB360" s="9"/>
      <c r="CEC360" s="9"/>
      <c r="CED360" s="9"/>
      <c r="CEE360" s="9"/>
      <c r="CEF360" s="9"/>
      <c r="CEG360" s="9"/>
      <c r="CEH360" s="9"/>
      <c r="CEI360" s="9"/>
      <c r="CEJ360" s="9"/>
      <c r="CEK360" s="9"/>
      <c r="CEL360" s="9"/>
      <c r="CEM360" s="9"/>
      <c r="CEN360" s="9"/>
      <c r="CEO360" s="9"/>
      <c r="CEP360" s="9"/>
      <c r="CEQ360" s="9"/>
      <c r="CER360" s="9"/>
      <c r="CES360" s="9"/>
      <c r="CET360" s="9"/>
      <c r="CEU360" s="9"/>
      <c r="CEV360" s="9"/>
      <c r="CEW360" s="9"/>
      <c r="CEX360" s="9"/>
      <c r="CEY360" s="9"/>
      <c r="CEZ360" s="9"/>
      <c r="CFA360" s="9"/>
      <c r="CFB360" s="9"/>
      <c r="CFC360" s="9"/>
      <c r="CFD360" s="9"/>
      <c r="CFE360" s="9"/>
      <c r="CFF360" s="9"/>
      <c r="CFG360" s="9"/>
      <c r="CFH360" s="9"/>
      <c r="CFI360" s="9"/>
      <c r="CFJ360" s="9"/>
      <c r="CFK360" s="9"/>
      <c r="CFL360" s="9"/>
      <c r="CFM360" s="9"/>
      <c r="CFN360" s="9"/>
      <c r="CFO360" s="9"/>
      <c r="CFP360" s="9"/>
      <c r="CFQ360" s="9"/>
      <c r="CFR360" s="9"/>
      <c r="CFS360" s="9"/>
      <c r="CFT360" s="9"/>
      <c r="CFU360" s="9"/>
      <c r="CFV360" s="9"/>
      <c r="CFW360" s="9"/>
      <c r="CFX360" s="9"/>
      <c r="CFY360" s="9"/>
      <c r="CFZ360" s="9"/>
      <c r="CGA360" s="9"/>
      <c r="CGB360" s="9"/>
      <c r="CGC360" s="9"/>
      <c r="CGD360" s="9"/>
      <c r="CGE360" s="9"/>
      <c r="CGF360" s="9"/>
      <c r="CGG360" s="9"/>
      <c r="CGH360" s="9"/>
      <c r="CGI360" s="9"/>
      <c r="CGJ360" s="9"/>
      <c r="CGK360" s="9"/>
      <c r="CGL360" s="9"/>
      <c r="CGM360" s="9"/>
      <c r="CGN360" s="9"/>
      <c r="CGO360" s="9"/>
      <c r="CGP360" s="9"/>
      <c r="CGQ360" s="9"/>
      <c r="CGR360" s="9"/>
      <c r="CGS360" s="9"/>
      <c r="CGT360" s="9"/>
      <c r="CGU360" s="9"/>
      <c r="CGV360" s="9"/>
      <c r="CGW360" s="9"/>
      <c r="CGX360" s="9"/>
      <c r="CGY360" s="9"/>
      <c r="CGZ360" s="9"/>
      <c r="CHA360" s="9"/>
      <c r="CHB360" s="9"/>
      <c r="CHC360" s="9"/>
      <c r="CHD360" s="9"/>
      <c r="CHE360" s="9"/>
      <c r="CHF360" s="9"/>
      <c r="CHG360" s="9"/>
      <c r="CHH360" s="9"/>
      <c r="CHI360" s="9"/>
      <c r="CHJ360" s="9"/>
      <c r="CHK360" s="9"/>
      <c r="CHL360" s="9"/>
      <c r="CHM360" s="9"/>
      <c r="CHN360" s="9"/>
      <c r="CHO360" s="9"/>
      <c r="CHP360" s="9"/>
      <c r="CHQ360" s="9"/>
      <c r="CHR360" s="9"/>
      <c r="CHS360" s="9"/>
      <c r="CHT360" s="9"/>
      <c r="CHU360" s="9"/>
      <c r="CHV360" s="9"/>
      <c r="CHW360" s="9"/>
      <c r="CHX360" s="9"/>
      <c r="CHY360" s="9"/>
      <c r="CHZ360" s="9"/>
      <c r="CIA360" s="9"/>
      <c r="CIB360" s="9"/>
      <c r="CIC360" s="9"/>
      <c r="CID360" s="9"/>
      <c r="CIE360" s="9"/>
      <c r="CIF360" s="9"/>
      <c r="CIG360" s="9"/>
      <c r="CIH360" s="9"/>
      <c r="CII360" s="9"/>
      <c r="CIJ360" s="9"/>
      <c r="CIK360" s="9"/>
      <c r="CIL360" s="9"/>
      <c r="CIM360" s="9"/>
      <c r="CIN360" s="9"/>
      <c r="CIO360" s="9"/>
      <c r="CIP360" s="9"/>
      <c r="CIQ360" s="9"/>
      <c r="CIR360" s="9"/>
      <c r="CIS360" s="9"/>
      <c r="CIT360" s="9"/>
      <c r="CIU360" s="9"/>
      <c r="CIV360" s="9"/>
      <c r="CIW360" s="9"/>
      <c r="CIX360" s="9"/>
      <c r="CIY360" s="9"/>
      <c r="CIZ360" s="9"/>
      <c r="CJA360" s="9"/>
      <c r="CJB360" s="9"/>
      <c r="CJC360" s="9"/>
      <c r="CJD360" s="9"/>
      <c r="CJE360" s="9"/>
      <c r="CJF360" s="9"/>
      <c r="CJG360" s="9"/>
      <c r="CJH360" s="9"/>
      <c r="CJI360" s="9"/>
      <c r="CJJ360" s="9"/>
      <c r="CJK360" s="9"/>
      <c r="CJL360" s="9"/>
      <c r="CJM360" s="9"/>
      <c r="CJN360" s="9"/>
      <c r="CJO360" s="9"/>
      <c r="CJP360" s="9"/>
      <c r="CJQ360" s="9"/>
      <c r="CJR360" s="9"/>
      <c r="CJS360" s="9"/>
      <c r="CJT360" s="9"/>
      <c r="CJU360" s="9"/>
      <c r="CJV360" s="9"/>
      <c r="CJW360" s="9"/>
      <c r="CJX360" s="9"/>
      <c r="CJY360" s="9"/>
      <c r="CJZ360" s="9"/>
      <c r="CKA360" s="9"/>
      <c r="CKB360" s="9"/>
      <c r="CKC360" s="9"/>
      <c r="CKD360" s="9"/>
      <c r="CKE360" s="9"/>
      <c r="CKF360" s="9"/>
      <c r="CKG360" s="9"/>
      <c r="CKH360" s="9"/>
      <c r="CKI360" s="9"/>
      <c r="CKJ360" s="9"/>
      <c r="CKK360" s="9"/>
      <c r="CKL360" s="9"/>
      <c r="CKM360" s="9"/>
      <c r="CKN360" s="9"/>
      <c r="CKO360" s="9"/>
      <c r="CKP360" s="9"/>
      <c r="CKQ360" s="9"/>
      <c r="CKR360" s="9"/>
      <c r="CKS360" s="9"/>
      <c r="CKT360" s="9"/>
      <c r="CKU360" s="9"/>
      <c r="CKV360" s="9"/>
      <c r="CKW360" s="9"/>
      <c r="CKX360" s="9"/>
      <c r="CKY360" s="9"/>
      <c r="CKZ360" s="9"/>
      <c r="CLA360" s="9"/>
      <c r="CLB360" s="9"/>
      <c r="CLC360" s="9"/>
      <c r="CLD360" s="9"/>
      <c r="CLE360" s="9"/>
      <c r="CLF360" s="9"/>
      <c r="CLG360" s="9"/>
      <c r="CLH360" s="9"/>
      <c r="CLI360" s="9"/>
      <c r="CLJ360" s="9"/>
      <c r="CLK360" s="9"/>
      <c r="CLL360" s="9"/>
      <c r="CLM360" s="9"/>
      <c r="CLN360" s="9"/>
      <c r="CLO360" s="9"/>
      <c r="CLP360" s="9"/>
      <c r="CLQ360" s="9"/>
      <c r="CLR360" s="9"/>
      <c r="CLS360" s="9"/>
      <c r="CLT360" s="9"/>
      <c r="CLU360" s="9"/>
      <c r="CLV360" s="9"/>
      <c r="CLW360" s="9"/>
      <c r="CLX360" s="9"/>
      <c r="CLY360" s="9"/>
      <c r="CLZ360" s="9"/>
      <c r="CMA360" s="9"/>
      <c r="CMB360" s="9"/>
      <c r="CMC360" s="9"/>
      <c r="CMD360" s="9"/>
      <c r="CME360" s="9"/>
      <c r="CMF360" s="9"/>
      <c r="CMG360" s="9"/>
      <c r="CMH360" s="9"/>
      <c r="CMI360" s="9"/>
      <c r="CMJ360" s="9"/>
      <c r="CMK360" s="9"/>
      <c r="CML360" s="9"/>
      <c r="CMM360" s="9"/>
      <c r="CMN360" s="9"/>
      <c r="CMO360" s="9"/>
      <c r="CMP360" s="9"/>
      <c r="CMQ360" s="9"/>
      <c r="CMR360" s="9"/>
      <c r="CMS360" s="9"/>
      <c r="CMT360" s="9"/>
      <c r="CMU360" s="9"/>
      <c r="CMV360" s="9"/>
      <c r="CMW360" s="9"/>
      <c r="CMX360" s="9"/>
      <c r="CMY360" s="9"/>
      <c r="CMZ360" s="9"/>
      <c r="CNA360" s="9"/>
      <c r="CNB360" s="9"/>
      <c r="CNC360" s="9"/>
      <c r="CND360" s="9"/>
      <c r="CNE360" s="9"/>
      <c r="CNF360" s="9"/>
      <c r="CNG360" s="9"/>
      <c r="CNH360" s="9"/>
      <c r="CNI360" s="9"/>
      <c r="CNJ360" s="9"/>
      <c r="CNK360" s="9"/>
      <c r="CNL360" s="9"/>
      <c r="CNM360" s="9"/>
      <c r="CNN360" s="9"/>
      <c r="CNO360" s="9"/>
      <c r="CNP360" s="9"/>
      <c r="CNQ360" s="9"/>
      <c r="CNR360" s="9"/>
      <c r="CNS360" s="9"/>
      <c r="CNT360" s="9"/>
      <c r="CNU360" s="9"/>
      <c r="CNV360" s="9"/>
      <c r="CNW360" s="9"/>
      <c r="CNX360" s="9"/>
      <c r="CNY360" s="9"/>
      <c r="CNZ360" s="9"/>
      <c r="COA360" s="9"/>
      <c r="COB360" s="9"/>
      <c r="COC360" s="9"/>
      <c r="COD360" s="9"/>
      <c r="COE360" s="9"/>
      <c r="COF360" s="9"/>
      <c r="COG360" s="9"/>
      <c r="COH360" s="9"/>
      <c r="COI360" s="9"/>
      <c r="COJ360" s="9"/>
      <c r="COK360" s="9"/>
      <c r="COL360" s="9"/>
      <c r="COM360" s="9"/>
      <c r="CON360" s="9"/>
      <c r="COO360" s="9"/>
      <c r="COP360" s="9"/>
      <c r="COQ360" s="9"/>
      <c r="COR360" s="9"/>
      <c r="COS360" s="9"/>
      <c r="COT360" s="9"/>
      <c r="COU360" s="9"/>
      <c r="COV360" s="9"/>
      <c r="COW360" s="9"/>
      <c r="COX360" s="9"/>
      <c r="COY360" s="9"/>
      <c r="COZ360" s="9"/>
      <c r="CPA360" s="9"/>
      <c r="CPB360" s="9"/>
      <c r="CPC360" s="9"/>
      <c r="CPD360" s="9"/>
      <c r="CPE360" s="9"/>
      <c r="CPF360" s="9"/>
      <c r="CPG360" s="9"/>
      <c r="CPH360" s="9"/>
      <c r="CPI360" s="9"/>
      <c r="CPJ360" s="9"/>
      <c r="CPK360" s="9"/>
      <c r="CPL360" s="9"/>
      <c r="CPM360" s="9"/>
      <c r="CPN360" s="9"/>
      <c r="CPO360" s="9"/>
      <c r="CPP360" s="9"/>
      <c r="CPQ360" s="9"/>
      <c r="CPR360" s="9"/>
      <c r="CPS360" s="9"/>
      <c r="CPT360" s="9"/>
      <c r="CPU360" s="9"/>
      <c r="CPV360" s="9"/>
      <c r="CPW360" s="9"/>
      <c r="CPX360" s="9"/>
      <c r="CPY360" s="9"/>
      <c r="CPZ360" s="9"/>
      <c r="CQA360" s="9"/>
      <c r="CQB360" s="9"/>
      <c r="CQC360" s="9"/>
      <c r="CQD360" s="9"/>
      <c r="CQE360" s="9"/>
      <c r="CQF360" s="9"/>
      <c r="CQG360" s="9"/>
      <c r="CQH360" s="9"/>
      <c r="CQI360" s="9"/>
      <c r="CQJ360" s="9"/>
      <c r="CQK360" s="9"/>
      <c r="CQL360" s="9"/>
      <c r="CQM360" s="9"/>
      <c r="CQN360" s="9"/>
      <c r="CQO360" s="9"/>
      <c r="CQP360" s="9"/>
      <c r="CQQ360" s="9"/>
      <c r="CQR360" s="9"/>
      <c r="CQS360" s="9"/>
      <c r="CQT360" s="9"/>
      <c r="CQU360" s="9"/>
      <c r="CQV360" s="9"/>
      <c r="CQW360" s="9"/>
      <c r="CQX360" s="9"/>
      <c r="CQY360" s="9"/>
      <c r="CQZ360" s="9"/>
      <c r="CRA360" s="9"/>
      <c r="CRB360" s="9"/>
      <c r="CRC360" s="9"/>
      <c r="CRD360" s="9"/>
      <c r="CRE360" s="9"/>
      <c r="CRF360" s="9"/>
      <c r="CRG360" s="9"/>
      <c r="CRH360" s="9"/>
      <c r="CRI360" s="9"/>
      <c r="CRJ360" s="9"/>
      <c r="CRK360" s="9"/>
      <c r="CRL360" s="9"/>
      <c r="CRM360" s="9"/>
      <c r="CRN360" s="9"/>
      <c r="CRO360" s="9"/>
      <c r="CRP360" s="9"/>
      <c r="CRQ360" s="9"/>
      <c r="CRR360" s="9"/>
      <c r="CRS360" s="9"/>
      <c r="CRT360" s="9"/>
      <c r="CRU360" s="9"/>
      <c r="CRV360" s="9"/>
      <c r="CRW360" s="9"/>
      <c r="CRX360" s="9"/>
      <c r="CRY360" s="9"/>
      <c r="CRZ360" s="9"/>
      <c r="CSA360" s="9"/>
      <c r="CSB360" s="9"/>
      <c r="CSC360" s="9"/>
      <c r="CSD360" s="9"/>
      <c r="CSE360" s="9"/>
      <c r="CSF360" s="9"/>
      <c r="CSG360" s="9"/>
      <c r="CSH360" s="9"/>
      <c r="CSI360" s="9"/>
      <c r="CSJ360" s="9"/>
      <c r="CSK360" s="9"/>
      <c r="CSL360" s="9"/>
      <c r="CSM360" s="9"/>
      <c r="CSN360" s="9"/>
      <c r="CSO360" s="9"/>
      <c r="CSP360" s="9"/>
      <c r="CSQ360" s="9"/>
      <c r="CSR360" s="9"/>
      <c r="CSS360" s="9"/>
      <c r="CST360" s="9"/>
      <c r="CSU360" s="9"/>
      <c r="CSV360" s="9"/>
      <c r="CSW360" s="9"/>
      <c r="CSX360" s="9"/>
      <c r="CSY360" s="9"/>
      <c r="CSZ360" s="9"/>
      <c r="CTA360" s="9"/>
      <c r="CTB360" s="9"/>
      <c r="CTC360" s="9"/>
      <c r="CTD360" s="9"/>
      <c r="CTE360" s="9"/>
      <c r="CTF360" s="9"/>
      <c r="CTG360" s="9"/>
      <c r="CTH360" s="9"/>
      <c r="CTI360" s="9"/>
      <c r="CTJ360" s="9"/>
      <c r="CTK360" s="9"/>
      <c r="CTL360" s="9"/>
      <c r="CTM360" s="9"/>
      <c r="CTN360" s="9"/>
      <c r="CTO360" s="9"/>
      <c r="CTP360" s="9"/>
      <c r="CTQ360" s="9"/>
      <c r="CTR360" s="9"/>
      <c r="CTS360" s="9"/>
      <c r="CTT360" s="9"/>
      <c r="CTU360" s="9"/>
      <c r="CTV360" s="9"/>
      <c r="CTW360" s="9"/>
      <c r="CTX360" s="9"/>
      <c r="CTY360" s="9"/>
      <c r="CTZ360" s="9"/>
      <c r="CUA360" s="9"/>
      <c r="CUB360" s="9"/>
      <c r="CUC360" s="9"/>
      <c r="CUD360" s="9"/>
      <c r="CUE360" s="9"/>
      <c r="CUF360" s="9"/>
      <c r="CUG360" s="9"/>
      <c r="CUH360" s="9"/>
      <c r="CUI360" s="9"/>
      <c r="CUJ360" s="9"/>
      <c r="CUK360" s="9"/>
      <c r="CUL360" s="9"/>
      <c r="CUM360" s="9"/>
      <c r="CUN360" s="9"/>
      <c r="CUO360" s="9"/>
      <c r="CUP360" s="9"/>
      <c r="CUQ360" s="9"/>
      <c r="CUR360" s="9"/>
      <c r="CUS360" s="9"/>
      <c r="CUT360" s="9"/>
      <c r="CUU360" s="9"/>
      <c r="CUV360" s="9"/>
      <c r="CUW360" s="9"/>
      <c r="CUX360" s="9"/>
      <c r="CUY360" s="9"/>
      <c r="CUZ360" s="9"/>
      <c r="CVA360" s="9"/>
      <c r="CVB360" s="9"/>
      <c r="CVC360" s="9"/>
      <c r="CVD360" s="9"/>
      <c r="CVE360" s="9"/>
      <c r="CVF360" s="9"/>
      <c r="CVG360" s="9"/>
      <c r="CVH360" s="9"/>
      <c r="CVI360" s="9"/>
      <c r="CVJ360" s="9"/>
      <c r="CVK360" s="9"/>
      <c r="CVL360" s="9"/>
      <c r="CVM360" s="9"/>
      <c r="CVN360" s="9"/>
      <c r="CVO360" s="9"/>
      <c r="CVP360" s="9"/>
      <c r="CVQ360" s="9"/>
      <c r="CVR360" s="9"/>
      <c r="CVS360" s="9"/>
      <c r="CVT360" s="9"/>
      <c r="CVU360" s="9"/>
      <c r="CVV360" s="9"/>
      <c r="CVW360" s="9"/>
      <c r="CVX360" s="9"/>
      <c r="CVY360" s="9"/>
      <c r="CVZ360" s="9"/>
      <c r="CWA360" s="9"/>
      <c r="CWB360" s="9"/>
      <c r="CWC360" s="9"/>
      <c r="CWD360" s="9"/>
      <c r="CWE360" s="9"/>
      <c r="CWF360" s="9"/>
      <c r="CWG360" s="9"/>
      <c r="CWH360" s="9"/>
      <c r="CWI360" s="9"/>
      <c r="CWJ360" s="9"/>
      <c r="CWK360" s="9"/>
      <c r="CWL360" s="9"/>
      <c r="CWM360" s="9"/>
      <c r="CWN360" s="9"/>
      <c r="CWO360" s="9"/>
      <c r="CWP360" s="9"/>
      <c r="CWQ360" s="9"/>
      <c r="CWR360" s="9"/>
      <c r="CWS360" s="9"/>
      <c r="CWT360" s="9"/>
      <c r="CWU360" s="9"/>
      <c r="CWV360" s="9"/>
      <c r="CWW360" s="9"/>
      <c r="CWX360" s="9"/>
      <c r="CWY360" s="9"/>
      <c r="CWZ360" s="9"/>
      <c r="CXA360" s="9"/>
      <c r="CXB360" s="9"/>
      <c r="CXC360" s="9"/>
      <c r="CXD360" s="9"/>
      <c r="CXE360" s="9"/>
      <c r="CXF360" s="9"/>
      <c r="CXG360" s="9"/>
      <c r="CXH360" s="9"/>
      <c r="CXI360" s="9"/>
      <c r="CXJ360" s="9"/>
      <c r="CXK360" s="9"/>
      <c r="CXL360" s="9"/>
      <c r="CXM360" s="9"/>
      <c r="CXN360" s="9"/>
      <c r="CXO360" s="9"/>
      <c r="CXP360" s="9"/>
      <c r="CXQ360" s="9"/>
      <c r="CXR360" s="9"/>
      <c r="CXS360" s="9"/>
      <c r="CXT360" s="9"/>
      <c r="CXU360" s="9"/>
      <c r="CXV360" s="9"/>
      <c r="CXW360" s="9"/>
      <c r="CXX360" s="9"/>
      <c r="CXY360" s="9"/>
      <c r="CXZ360" s="9"/>
      <c r="CYA360" s="9"/>
      <c r="CYB360" s="9"/>
      <c r="CYC360" s="9"/>
      <c r="CYD360" s="9"/>
      <c r="CYE360" s="9"/>
      <c r="CYF360" s="9"/>
      <c r="CYG360" s="9"/>
      <c r="CYH360" s="9"/>
      <c r="CYI360" s="9"/>
      <c r="CYJ360" s="9"/>
      <c r="CYK360" s="9"/>
      <c r="CYL360" s="9"/>
      <c r="CYM360" s="9"/>
      <c r="CYN360" s="9"/>
      <c r="CYO360" s="9"/>
      <c r="CYP360" s="9"/>
      <c r="CYQ360" s="9"/>
      <c r="CYR360" s="9"/>
      <c r="CYS360" s="9"/>
      <c r="CYT360" s="9"/>
      <c r="CYU360" s="9"/>
      <c r="CYV360" s="9"/>
      <c r="CYW360" s="9"/>
      <c r="CYX360" s="9"/>
      <c r="CYY360" s="9"/>
      <c r="CYZ360" s="9"/>
      <c r="CZA360" s="9"/>
      <c r="CZB360" s="9"/>
      <c r="CZC360" s="9"/>
      <c r="CZD360" s="9"/>
      <c r="CZE360" s="9"/>
      <c r="CZF360" s="9"/>
      <c r="CZG360" s="9"/>
      <c r="CZH360" s="9"/>
      <c r="CZI360" s="9"/>
      <c r="CZJ360" s="9"/>
      <c r="CZK360" s="9"/>
      <c r="CZL360" s="9"/>
      <c r="CZM360" s="9"/>
      <c r="CZN360" s="9"/>
      <c r="CZO360" s="9"/>
      <c r="CZP360" s="9"/>
      <c r="CZQ360" s="9"/>
      <c r="CZR360" s="9"/>
      <c r="CZS360" s="9"/>
      <c r="CZT360" s="9"/>
      <c r="CZU360" s="9"/>
      <c r="CZV360" s="9"/>
      <c r="CZW360" s="9"/>
      <c r="CZX360" s="9"/>
      <c r="CZY360" s="9"/>
      <c r="CZZ360" s="9"/>
      <c r="DAA360" s="9"/>
      <c r="DAB360" s="9"/>
      <c r="DAC360" s="9"/>
      <c r="DAD360" s="9"/>
      <c r="DAE360" s="9"/>
      <c r="DAF360" s="9"/>
      <c r="DAG360" s="9"/>
      <c r="DAH360" s="9"/>
      <c r="DAI360" s="9"/>
      <c r="DAJ360" s="9"/>
      <c r="DAK360" s="9"/>
      <c r="DAL360" s="9"/>
      <c r="DAM360" s="9"/>
      <c r="DAN360" s="9"/>
      <c r="DAO360" s="9"/>
      <c r="DAP360" s="9"/>
      <c r="DAQ360" s="9"/>
      <c r="DAR360" s="9"/>
      <c r="DAS360" s="9"/>
      <c r="DAT360" s="9"/>
      <c r="DAU360" s="9"/>
      <c r="DAV360" s="9"/>
      <c r="DAW360" s="9"/>
      <c r="DAX360" s="9"/>
      <c r="DAY360" s="9"/>
      <c r="DAZ360" s="9"/>
      <c r="DBA360" s="9"/>
      <c r="DBB360" s="9"/>
      <c r="DBC360" s="9"/>
      <c r="DBD360" s="9"/>
      <c r="DBE360" s="9"/>
      <c r="DBF360" s="9"/>
      <c r="DBG360" s="9"/>
      <c r="DBH360" s="9"/>
      <c r="DBI360" s="9"/>
      <c r="DBJ360" s="9"/>
      <c r="DBK360" s="9"/>
      <c r="DBL360" s="9"/>
      <c r="DBM360" s="9"/>
      <c r="DBN360" s="9"/>
      <c r="DBO360" s="9"/>
      <c r="DBP360" s="9"/>
      <c r="DBQ360" s="9"/>
      <c r="DBR360" s="9"/>
      <c r="DBS360" s="9"/>
      <c r="DBT360" s="9"/>
      <c r="DBU360" s="9"/>
      <c r="DBV360" s="9"/>
      <c r="DBW360" s="9"/>
      <c r="DBX360" s="9"/>
      <c r="DBY360" s="9"/>
      <c r="DBZ360" s="9"/>
      <c r="DCA360" s="9"/>
      <c r="DCB360" s="9"/>
      <c r="DCC360" s="9"/>
      <c r="DCD360" s="9"/>
      <c r="DCE360" s="9"/>
      <c r="DCF360" s="9"/>
      <c r="DCG360" s="9"/>
      <c r="DCH360" s="9"/>
      <c r="DCI360" s="9"/>
      <c r="DCJ360" s="9"/>
      <c r="DCK360" s="9"/>
      <c r="DCL360" s="9"/>
      <c r="DCM360" s="9"/>
      <c r="DCN360" s="9"/>
      <c r="DCO360" s="9"/>
      <c r="DCP360" s="9"/>
      <c r="DCQ360" s="9"/>
      <c r="DCR360" s="9"/>
      <c r="DCS360" s="9"/>
      <c r="DCT360" s="9"/>
      <c r="DCU360" s="9"/>
      <c r="DCV360" s="9"/>
      <c r="DCW360" s="9"/>
      <c r="DCX360" s="9"/>
      <c r="DCY360" s="9"/>
      <c r="DCZ360" s="9"/>
      <c r="DDA360" s="9"/>
      <c r="DDB360" s="9"/>
      <c r="DDC360" s="9"/>
      <c r="DDD360" s="9"/>
      <c r="DDE360" s="9"/>
      <c r="DDF360" s="9"/>
      <c r="DDG360" s="9"/>
      <c r="DDH360" s="9"/>
      <c r="DDI360" s="9"/>
      <c r="DDJ360" s="9"/>
      <c r="DDK360" s="9"/>
      <c r="DDL360" s="9"/>
      <c r="DDM360" s="9"/>
      <c r="DDN360" s="9"/>
      <c r="DDO360" s="9"/>
      <c r="DDP360" s="9"/>
      <c r="DDQ360" s="9"/>
      <c r="DDR360" s="9"/>
      <c r="DDS360" s="9"/>
      <c r="DDT360" s="9"/>
      <c r="DDU360" s="9"/>
      <c r="DDV360" s="9"/>
      <c r="DDW360" s="9"/>
      <c r="DDX360" s="9"/>
      <c r="DDY360" s="9"/>
      <c r="DDZ360" s="9"/>
      <c r="DEA360" s="9"/>
      <c r="DEB360" s="9"/>
      <c r="DEC360" s="9"/>
      <c r="DED360" s="9"/>
      <c r="DEE360" s="9"/>
      <c r="DEF360" s="9"/>
      <c r="DEG360" s="9"/>
      <c r="DEH360" s="9"/>
      <c r="DEI360" s="9"/>
      <c r="DEJ360" s="9"/>
      <c r="DEK360" s="9"/>
      <c r="DEL360" s="9"/>
      <c r="DEM360" s="9"/>
      <c r="DEN360" s="9"/>
      <c r="DEO360" s="9"/>
      <c r="DEP360" s="9"/>
      <c r="DEQ360" s="9"/>
      <c r="DER360" s="9"/>
      <c r="DES360" s="9"/>
      <c r="DET360" s="9"/>
      <c r="DEU360" s="9"/>
      <c r="DEV360" s="9"/>
      <c r="DEW360" s="9"/>
      <c r="DEX360" s="9"/>
      <c r="DEY360" s="9"/>
      <c r="DEZ360" s="9"/>
      <c r="DFA360" s="9"/>
      <c r="DFB360" s="9"/>
      <c r="DFC360" s="9"/>
      <c r="DFD360" s="9"/>
      <c r="DFE360" s="9"/>
      <c r="DFF360" s="9"/>
      <c r="DFG360" s="9"/>
      <c r="DFH360" s="9"/>
      <c r="DFI360" s="9"/>
      <c r="DFJ360" s="9"/>
      <c r="DFK360" s="9"/>
      <c r="DFL360" s="9"/>
      <c r="DFM360" s="9"/>
      <c r="DFN360" s="9"/>
      <c r="DFO360" s="9"/>
      <c r="DFP360" s="9"/>
      <c r="DFQ360" s="9"/>
      <c r="DFR360" s="9"/>
      <c r="DFS360" s="9"/>
      <c r="DFT360" s="9"/>
      <c r="DFU360" s="9"/>
      <c r="DFV360" s="9"/>
      <c r="DFW360" s="9"/>
      <c r="DFX360" s="9"/>
      <c r="DFY360" s="9"/>
      <c r="DFZ360" s="9"/>
      <c r="DGA360" s="9"/>
      <c r="DGB360" s="9"/>
      <c r="DGC360" s="9"/>
      <c r="DGD360" s="9"/>
      <c r="DGE360" s="9"/>
      <c r="DGF360" s="9"/>
      <c r="DGG360" s="9"/>
      <c r="DGH360" s="9"/>
      <c r="DGI360" s="9"/>
      <c r="DGJ360" s="9"/>
      <c r="DGK360" s="9"/>
      <c r="DGL360" s="9"/>
      <c r="DGM360" s="9"/>
      <c r="DGN360" s="9"/>
      <c r="DGO360" s="9"/>
      <c r="DGP360" s="9"/>
      <c r="DGQ360" s="9"/>
      <c r="DGR360" s="9"/>
      <c r="DGS360" s="9"/>
      <c r="DGT360" s="9"/>
      <c r="DGU360" s="9"/>
      <c r="DGV360" s="9"/>
      <c r="DGW360" s="9"/>
      <c r="DGX360" s="9"/>
      <c r="DGY360" s="9"/>
      <c r="DGZ360" s="9"/>
      <c r="DHA360" s="9"/>
      <c r="DHB360" s="9"/>
      <c r="DHC360" s="9"/>
      <c r="DHD360" s="9"/>
      <c r="DHE360" s="9"/>
      <c r="DHF360" s="9"/>
      <c r="DHG360" s="9"/>
      <c r="DHH360" s="9"/>
      <c r="DHI360" s="9"/>
      <c r="DHJ360" s="9"/>
      <c r="DHK360" s="9"/>
      <c r="DHL360" s="9"/>
      <c r="DHM360" s="9"/>
      <c r="DHN360" s="9"/>
      <c r="DHO360" s="9"/>
      <c r="DHP360" s="9"/>
      <c r="DHQ360" s="9"/>
      <c r="DHR360" s="9"/>
      <c r="DHS360" s="9"/>
      <c r="DHT360" s="9"/>
      <c r="DHU360" s="9"/>
      <c r="DHV360" s="9"/>
      <c r="DHW360" s="9"/>
      <c r="DHX360" s="9"/>
      <c r="DHY360" s="9"/>
      <c r="DHZ360" s="9"/>
      <c r="DIA360" s="9"/>
      <c r="DIB360" s="9"/>
      <c r="DIC360" s="9"/>
      <c r="DID360" s="9"/>
      <c r="DIE360" s="9"/>
      <c r="DIF360" s="9"/>
      <c r="DIG360" s="9"/>
      <c r="DIH360" s="9"/>
      <c r="DII360" s="9"/>
      <c r="DIJ360" s="9"/>
      <c r="DIK360" s="9"/>
      <c r="DIL360" s="9"/>
      <c r="DIM360" s="9"/>
      <c r="DIN360" s="9"/>
      <c r="DIO360" s="9"/>
      <c r="DIP360" s="9"/>
      <c r="DIQ360" s="9"/>
      <c r="DIR360" s="9"/>
      <c r="DIS360" s="9"/>
      <c r="DIT360" s="9"/>
      <c r="DIU360" s="9"/>
      <c r="DIV360" s="9"/>
      <c r="DIW360" s="9"/>
      <c r="DIX360" s="9"/>
      <c r="DIY360" s="9"/>
      <c r="DIZ360" s="9"/>
      <c r="DJA360" s="9"/>
      <c r="DJB360" s="9"/>
      <c r="DJC360" s="9"/>
      <c r="DJD360" s="9"/>
      <c r="DJE360" s="9"/>
      <c r="DJF360" s="9"/>
      <c r="DJG360" s="9"/>
      <c r="DJH360" s="9"/>
      <c r="DJI360" s="9"/>
      <c r="DJJ360" s="9"/>
      <c r="DJK360" s="9"/>
      <c r="DJL360" s="9"/>
      <c r="DJM360" s="9"/>
      <c r="DJN360" s="9"/>
      <c r="DJO360" s="9"/>
      <c r="DJP360" s="9"/>
      <c r="DJQ360" s="9"/>
      <c r="DJR360" s="9"/>
      <c r="DJS360" s="9"/>
      <c r="DJT360" s="9"/>
      <c r="DJU360" s="9"/>
      <c r="DJV360" s="9"/>
      <c r="DJW360" s="9"/>
      <c r="DJX360" s="9"/>
      <c r="DJY360" s="9"/>
      <c r="DJZ360" s="9"/>
      <c r="DKA360" s="9"/>
      <c r="DKB360" s="9"/>
      <c r="DKC360" s="9"/>
      <c r="DKD360" s="9"/>
      <c r="DKE360" s="9"/>
      <c r="DKF360" s="9"/>
      <c r="DKG360" s="9"/>
      <c r="DKH360" s="9"/>
      <c r="DKI360" s="9"/>
      <c r="DKJ360" s="9"/>
      <c r="DKK360" s="9"/>
      <c r="DKL360" s="9"/>
      <c r="DKM360" s="9"/>
      <c r="DKN360" s="9"/>
      <c r="DKO360" s="9"/>
      <c r="DKP360" s="9"/>
      <c r="DKQ360" s="9"/>
      <c r="DKR360" s="9"/>
      <c r="DKS360" s="9"/>
      <c r="DKT360" s="9"/>
      <c r="DKU360" s="9"/>
      <c r="DKV360" s="9"/>
      <c r="DKW360" s="9"/>
      <c r="DKX360" s="9"/>
      <c r="DKY360" s="9"/>
      <c r="DKZ360" s="9"/>
      <c r="DLA360" s="9"/>
      <c r="DLB360" s="9"/>
      <c r="DLC360" s="9"/>
      <c r="DLD360" s="9"/>
      <c r="DLE360" s="9"/>
      <c r="DLF360" s="9"/>
      <c r="DLG360" s="9"/>
      <c r="DLH360" s="9"/>
      <c r="DLI360" s="9"/>
      <c r="DLJ360" s="9"/>
      <c r="DLK360" s="9"/>
      <c r="DLL360" s="9"/>
      <c r="DLM360" s="9"/>
      <c r="DLN360" s="9"/>
      <c r="DLO360" s="9"/>
      <c r="DLP360" s="9"/>
      <c r="DLQ360" s="9"/>
      <c r="DLR360" s="9"/>
      <c r="DLS360" s="9"/>
      <c r="DLT360" s="9"/>
      <c r="DLU360" s="9"/>
      <c r="DLV360" s="9"/>
      <c r="DLW360" s="9"/>
      <c r="DLX360" s="9"/>
      <c r="DLY360" s="9"/>
      <c r="DLZ360" s="9"/>
      <c r="DMA360" s="9"/>
      <c r="DMB360" s="9"/>
      <c r="DMC360" s="9"/>
      <c r="DMD360" s="9"/>
      <c r="DME360" s="9"/>
      <c r="DMF360" s="9"/>
      <c r="DMG360" s="9"/>
      <c r="DMH360" s="9"/>
      <c r="DMI360" s="9"/>
      <c r="DMJ360" s="9"/>
      <c r="DMK360" s="9"/>
      <c r="DML360" s="9"/>
      <c r="DMM360" s="9"/>
      <c r="DMN360" s="9"/>
      <c r="DMO360" s="9"/>
      <c r="DMP360" s="9"/>
      <c r="DMQ360" s="9"/>
      <c r="DMR360" s="9"/>
      <c r="DMS360" s="9"/>
      <c r="DMT360" s="9"/>
      <c r="DMU360" s="9"/>
      <c r="DMV360" s="9"/>
      <c r="DMW360" s="9"/>
      <c r="DMX360" s="9"/>
      <c r="DMY360" s="9"/>
      <c r="DMZ360" s="9"/>
      <c r="DNA360" s="9"/>
      <c r="DNB360" s="9"/>
      <c r="DNC360" s="9"/>
      <c r="DND360" s="9"/>
      <c r="DNE360" s="9"/>
      <c r="DNF360" s="9"/>
      <c r="DNG360" s="9"/>
      <c r="DNH360" s="9"/>
      <c r="DNI360" s="9"/>
      <c r="DNJ360" s="9"/>
      <c r="DNK360" s="9"/>
      <c r="DNL360" s="9"/>
      <c r="DNM360" s="9"/>
      <c r="DNN360" s="9"/>
      <c r="DNO360" s="9"/>
      <c r="DNP360" s="9"/>
      <c r="DNQ360" s="9"/>
      <c r="DNR360" s="9"/>
      <c r="DNS360" s="9"/>
      <c r="DNT360" s="9"/>
      <c r="DNU360" s="9"/>
      <c r="DNV360" s="9"/>
      <c r="DNW360" s="9"/>
      <c r="DNX360" s="9"/>
      <c r="DNY360" s="9"/>
      <c r="DNZ360" s="9"/>
      <c r="DOA360" s="9"/>
      <c r="DOB360" s="9"/>
      <c r="DOC360" s="9"/>
      <c r="DOD360" s="9"/>
      <c r="DOE360" s="9"/>
      <c r="DOF360" s="9"/>
      <c r="DOG360" s="9"/>
      <c r="DOH360" s="9"/>
      <c r="DOI360" s="9"/>
      <c r="DOJ360" s="9"/>
      <c r="DOK360" s="9"/>
      <c r="DOL360" s="9"/>
      <c r="DOM360" s="9"/>
      <c r="DON360" s="9"/>
      <c r="DOO360" s="9"/>
      <c r="DOP360" s="9"/>
      <c r="DOQ360" s="9"/>
      <c r="DOR360" s="9"/>
      <c r="DOS360" s="9"/>
      <c r="DOT360" s="9"/>
      <c r="DOU360" s="9"/>
      <c r="DOV360" s="9"/>
      <c r="DOW360" s="9"/>
      <c r="DOX360" s="9"/>
      <c r="DOY360" s="9"/>
      <c r="DOZ360" s="9"/>
      <c r="DPA360" s="9"/>
      <c r="DPB360" s="9"/>
      <c r="DPC360" s="9"/>
      <c r="DPD360" s="9"/>
      <c r="DPE360" s="9"/>
      <c r="DPF360" s="9"/>
      <c r="DPG360" s="9"/>
      <c r="DPH360" s="9"/>
      <c r="DPI360" s="9"/>
      <c r="DPJ360" s="9"/>
      <c r="DPK360" s="9"/>
      <c r="DPL360" s="9"/>
      <c r="DPM360" s="9"/>
      <c r="DPN360" s="9"/>
      <c r="DPO360" s="9"/>
      <c r="DPP360" s="9"/>
      <c r="DPQ360" s="9"/>
      <c r="DPR360" s="9"/>
      <c r="DPS360" s="9"/>
      <c r="DPT360" s="9"/>
      <c r="DPU360" s="9"/>
      <c r="DPV360" s="9"/>
      <c r="DPW360" s="9"/>
      <c r="DPX360" s="9"/>
      <c r="DPY360" s="9"/>
      <c r="DPZ360" s="9"/>
      <c r="DQA360" s="9"/>
      <c r="DQB360" s="9"/>
      <c r="DQC360" s="9"/>
      <c r="DQD360" s="9"/>
      <c r="DQE360" s="9"/>
      <c r="DQF360" s="9"/>
      <c r="DQG360" s="9"/>
      <c r="DQH360" s="9"/>
      <c r="DQI360" s="9"/>
      <c r="DQJ360" s="9"/>
      <c r="DQK360" s="9"/>
      <c r="DQL360" s="9"/>
      <c r="DQM360" s="9"/>
      <c r="DQN360" s="9"/>
      <c r="DQO360" s="9"/>
      <c r="DQP360" s="9"/>
      <c r="DQQ360" s="9"/>
      <c r="DQR360" s="9"/>
      <c r="DQS360" s="9"/>
      <c r="DQT360" s="9"/>
      <c r="DQU360" s="9"/>
      <c r="DQV360" s="9"/>
      <c r="DQW360" s="9"/>
      <c r="DQX360" s="9"/>
      <c r="DQY360" s="9"/>
      <c r="DQZ360" s="9"/>
      <c r="DRA360" s="9"/>
      <c r="DRB360" s="9"/>
      <c r="DRC360" s="9"/>
      <c r="DRD360" s="9"/>
      <c r="DRE360" s="9"/>
      <c r="DRF360" s="9"/>
      <c r="DRG360" s="9"/>
      <c r="DRH360" s="9"/>
      <c r="DRI360" s="9"/>
      <c r="DRJ360" s="9"/>
      <c r="DRK360" s="9"/>
      <c r="DRL360" s="9"/>
      <c r="DRM360" s="9"/>
      <c r="DRN360" s="9"/>
      <c r="DRO360" s="9"/>
      <c r="DRP360" s="9"/>
      <c r="DRQ360" s="9"/>
      <c r="DRR360" s="9"/>
      <c r="DRS360" s="9"/>
      <c r="DRT360" s="9"/>
      <c r="DRU360" s="9"/>
      <c r="DRV360" s="9"/>
      <c r="DRW360" s="9"/>
      <c r="DRX360" s="9"/>
      <c r="DRY360" s="9"/>
      <c r="DRZ360" s="9"/>
      <c r="DSA360" s="9"/>
      <c r="DSB360" s="9"/>
      <c r="DSC360" s="9"/>
      <c r="DSD360" s="9"/>
      <c r="DSE360" s="9"/>
      <c r="DSF360" s="9"/>
      <c r="DSG360" s="9"/>
      <c r="DSH360" s="9"/>
      <c r="DSI360" s="9"/>
      <c r="DSJ360" s="9"/>
      <c r="DSK360" s="9"/>
      <c r="DSL360" s="9"/>
      <c r="DSM360" s="9"/>
      <c r="DSN360" s="9"/>
      <c r="DSO360" s="9"/>
      <c r="DSP360" s="9"/>
      <c r="DSQ360" s="9"/>
      <c r="DSR360" s="9"/>
      <c r="DSS360" s="9"/>
      <c r="DST360" s="9"/>
      <c r="DSU360" s="9"/>
      <c r="DSV360" s="9"/>
      <c r="DSW360" s="9"/>
      <c r="DSX360" s="9"/>
      <c r="DSY360" s="9"/>
      <c r="DSZ360" s="9"/>
      <c r="DTA360" s="9"/>
      <c r="DTB360" s="9"/>
      <c r="DTC360" s="9"/>
      <c r="DTD360" s="9"/>
      <c r="DTE360" s="9"/>
      <c r="DTF360" s="9"/>
      <c r="DTG360" s="9"/>
      <c r="DTH360" s="9"/>
      <c r="DTI360" s="9"/>
      <c r="DTJ360" s="9"/>
      <c r="DTK360" s="9"/>
      <c r="DTL360" s="9"/>
      <c r="DTM360" s="9"/>
      <c r="DTN360" s="9"/>
      <c r="DTO360" s="9"/>
      <c r="DTP360" s="9"/>
      <c r="DTQ360" s="9"/>
      <c r="DTR360" s="9"/>
      <c r="DTS360" s="9"/>
      <c r="DTT360" s="9"/>
      <c r="DTU360" s="9"/>
      <c r="DTV360" s="9"/>
      <c r="DTW360" s="9"/>
      <c r="DTX360" s="9"/>
      <c r="DTY360" s="9"/>
      <c r="DTZ360" s="9"/>
      <c r="DUA360" s="9"/>
      <c r="DUB360" s="9"/>
      <c r="DUC360" s="9"/>
      <c r="DUD360" s="9"/>
      <c r="DUE360" s="9"/>
      <c r="DUF360" s="9"/>
      <c r="DUG360" s="9"/>
      <c r="DUH360" s="9"/>
      <c r="DUI360" s="9"/>
      <c r="DUJ360" s="9"/>
      <c r="DUK360" s="9"/>
      <c r="DUL360" s="9"/>
      <c r="DUM360" s="9"/>
      <c r="DUN360" s="9"/>
      <c r="DUO360" s="9"/>
      <c r="DUP360" s="9"/>
      <c r="DUQ360" s="9"/>
      <c r="DUR360" s="9"/>
      <c r="DUS360" s="9"/>
      <c r="DUT360" s="9"/>
      <c r="DUU360" s="9"/>
      <c r="DUV360" s="9"/>
      <c r="DUW360" s="9"/>
      <c r="DUX360" s="9"/>
      <c r="DUY360" s="9"/>
      <c r="DUZ360" s="9"/>
      <c r="DVA360" s="9"/>
      <c r="DVB360" s="9"/>
      <c r="DVC360" s="9"/>
      <c r="DVD360" s="9"/>
      <c r="DVE360" s="9"/>
      <c r="DVF360" s="9"/>
      <c r="DVG360" s="9"/>
      <c r="DVH360" s="9"/>
      <c r="DVI360" s="9"/>
      <c r="DVJ360" s="9"/>
      <c r="DVK360" s="9"/>
      <c r="DVL360" s="9"/>
      <c r="DVM360" s="9"/>
      <c r="DVN360" s="9"/>
      <c r="DVO360" s="9"/>
      <c r="DVP360" s="9"/>
      <c r="DVQ360" s="9"/>
      <c r="DVR360" s="9"/>
      <c r="DVS360" s="9"/>
      <c r="DVT360" s="9"/>
      <c r="DVU360" s="9"/>
      <c r="DVV360" s="9"/>
      <c r="DVW360" s="9"/>
      <c r="DVX360" s="9"/>
      <c r="DVY360" s="9"/>
      <c r="DVZ360" s="9"/>
      <c r="DWA360" s="9"/>
      <c r="DWB360" s="9"/>
      <c r="DWC360" s="9"/>
      <c r="DWD360" s="9"/>
      <c r="DWE360" s="9"/>
      <c r="DWF360" s="9"/>
      <c r="DWG360" s="9"/>
      <c r="DWH360" s="9"/>
      <c r="DWI360" s="9"/>
      <c r="DWJ360" s="9"/>
      <c r="DWK360" s="9"/>
      <c r="DWL360" s="9"/>
      <c r="DWM360" s="9"/>
      <c r="DWN360" s="9"/>
      <c r="DWO360" s="9"/>
      <c r="DWP360" s="9"/>
      <c r="DWQ360" s="9"/>
      <c r="DWR360" s="9"/>
      <c r="DWS360" s="9"/>
      <c r="DWT360" s="9"/>
      <c r="DWU360" s="9"/>
      <c r="DWV360" s="9"/>
      <c r="DWW360" s="9"/>
      <c r="DWX360" s="9"/>
      <c r="DWY360" s="9"/>
      <c r="DWZ360" s="9"/>
      <c r="DXA360" s="9"/>
      <c r="DXB360" s="9"/>
      <c r="DXC360" s="9"/>
      <c r="DXD360" s="9"/>
      <c r="DXE360" s="9"/>
      <c r="DXF360" s="9"/>
      <c r="DXG360" s="9"/>
      <c r="DXH360" s="9"/>
      <c r="DXI360" s="9"/>
      <c r="DXJ360" s="9"/>
      <c r="DXK360" s="9"/>
      <c r="DXL360" s="9"/>
      <c r="DXM360" s="9"/>
      <c r="DXN360" s="9"/>
      <c r="DXO360" s="9"/>
      <c r="DXP360" s="9"/>
      <c r="DXQ360" s="9"/>
      <c r="DXR360" s="9"/>
      <c r="DXS360" s="9"/>
      <c r="DXT360" s="9"/>
      <c r="DXU360" s="9"/>
      <c r="DXV360" s="9"/>
      <c r="DXW360" s="9"/>
      <c r="DXX360" s="9"/>
      <c r="DXY360" s="9"/>
      <c r="DXZ360" s="9"/>
      <c r="DYA360" s="9"/>
      <c r="DYB360" s="9"/>
      <c r="DYC360" s="9"/>
      <c r="DYD360" s="9"/>
      <c r="DYE360" s="9"/>
      <c r="DYF360" s="9"/>
      <c r="DYG360" s="9"/>
      <c r="DYH360" s="9"/>
      <c r="DYI360" s="9"/>
      <c r="DYJ360" s="9"/>
      <c r="DYK360" s="9"/>
      <c r="DYL360" s="9"/>
      <c r="DYM360" s="9"/>
      <c r="DYN360" s="9"/>
      <c r="DYO360" s="9"/>
      <c r="DYP360" s="9"/>
      <c r="DYQ360" s="9"/>
      <c r="DYR360" s="9"/>
      <c r="DYS360" s="9"/>
      <c r="DYT360" s="9"/>
      <c r="DYU360" s="9"/>
      <c r="DYV360" s="9"/>
      <c r="DYW360" s="9"/>
      <c r="DYX360" s="9"/>
      <c r="DYY360" s="9"/>
      <c r="DYZ360" s="9"/>
      <c r="DZA360" s="9"/>
      <c r="DZB360" s="9"/>
      <c r="DZC360" s="9"/>
      <c r="DZD360" s="9"/>
      <c r="DZE360" s="9"/>
      <c r="DZF360" s="9"/>
      <c r="DZG360" s="9"/>
      <c r="DZH360" s="9"/>
      <c r="DZI360" s="9"/>
      <c r="DZJ360" s="9"/>
      <c r="DZK360" s="9"/>
      <c r="DZL360" s="9"/>
      <c r="DZM360" s="9"/>
      <c r="DZN360" s="9"/>
      <c r="DZO360" s="9"/>
      <c r="DZP360" s="9"/>
      <c r="DZQ360" s="9"/>
      <c r="DZR360" s="9"/>
      <c r="DZS360" s="9"/>
      <c r="DZT360" s="9"/>
      <c r="DZU360" s="9"/>
      <c r="DZV360" s="9"/>
      <c r="DZW360" s="9"/>
      <c r="DZX360" s="9"/>
      <c r="DZY360" s="9"/>
      <c r="DZZ360" s="9"/>
      <c r="EAA360" s="9"/>
      <c r="EAB360" s="9"/>
      <c r="EAC360" s="9"/>
      <c r="EAD360" s="9"/>
      <c r="EAE360" s="9"/>
      <c r="EAF360" s="9"/>
      <c r="EAG360" s="9"/>
      <c r="EAH360" s="9"/>
      <c r="EAI360" s="9"/>
      <c r="EAJ360" s="9"/>
      <c r="EAK360" s="9"/>
      <c r="EAL360" s="9"/>
      <c r="EAM360" s="9"/>
      <c r="EAN360" s="9"/>
      <c r="EAO360" s="9"/>
      <c r="EAP360" s="9"/>
      <c r="EAQ360" s="9"/>
      <c r="EAR360" s="9"/>
      <c r="EAS360" s="9"/>
      <c r="EAT360" s="9"/>
      <c r="EAU360" s="9"/>
      <c r="EAV360" s="9"/>
      <c r="EAW360" s="9"/>
      <c r="EAX360" s="9"/>
      <c r="EAY360" s="9"/>
      <c r="EAZ360" s="9"/>
      <c r="EBA360" s="9"/>
      <c r="EBB360" s="9"/>
      <c r="EBC360" s="9"/>
      <c r="EBD360" s="9"/>
      <c r="EBE360" s="9"/>
      <c r="EBF360" s="9"/>
      <c r="EBG360" s="9"/>
      <c r="EBH360" s="9"/>
      <c r="EBI360" s="9"/>
      <c r="EBJ360" s="9"/>
      <c r="EBK360" s="9"/>
      <c r="EBL360" s="9"/>
      <c r="EBM360" s="9"/>
      <c r="EBN360" s="9"/>
      <c r="EBO360" s="9"/>
      <c r="EBP360" s="9"/>
      <c r="EBQ360" s="9"/>
      <c r="EBR360" s="9"/>
      <c r="EBS360" s="9"/>
      <c r="EBT360" s="9"/>
      <c r="EBU360" s="9"/>
      <c r="EBV360" s="9"/>
      <c r="EBW360" s="9"/>
      <c r="EBX360" s="9"/>
      <c r="EBY360" s="9"/>
      <c r="EBZ360" s="9"/>
      <c r="ECA360" s="9"/>
      <c r="ECB360" s="9"/>
      <c r="ECC360" s="9"/>
      <c r="ECD360" s="9"/>
      <c r="ECE360" s="9"/>
      <c r="ECF360" s="9"/>
      <c r="ECG360" s="9"/>
      <c r="ECH360" s="9"/>
      <c r="ECI360" s="9"/>
      <c r="ECJ360" s="9"/>
      <c r="ECK360" s="9"/>
      <c r="ECL360" s="9"/>
      <c r="ECM360" s="9"/>
      <c r="ECN360" s="9"/>
      <c r="ECO360" s="9"/>
      <c r="ECP360" s="9"/>
      <c r="ECQ360" s="9"/>
      <c r="ECR360" s="9"/>
      <c r="ECS360" s="9"/>
      <c r="ECT360" s="9"/>
      <c r="ECU360" s="9"/>
      <c r="ECV360" s="9"/>
      <c r="ECW360" s="9"/>
      <c r="ECX360" s="9"/>
      <c r="ECY360" s="9"/>
      <c r="ECZ360" s="9"/>
      <c r="EDA360" s="9"/>
      <c r="EDB360" s="9"/>
      <c r="EDC360" s="9"/>
      <c r="EDD360" s="9"/>
      <c r="EDE360" s="9"/>
      <c r="EDF360" s="9"/>
      <c r="EDG360" s="9"/>
      <c r="EDH360" s="9"/>
      <c r="EDI360" s="9"/>
      <c r="EDJ360" s="9"/>
      <c r="EDK360" s="9"/>
      <c r="EDL360" s="9"/>
      <c r="EDM360" s="9"/>
      <c r="EDN360" s="9"/>
      <c r="EDO360" s="9"/>
      <c r="EDP360" s="9"/>
      <c r="EDQ360" s="9"/>
      <c r="EDR360" s="9"/>
      <c r="EDS360" s="9"/>
      <c r="EDT360" s="9"/>
      <c r="EDU360" s="9"/>
      <c r="EDV360" s="9"/>
      <c r="EDW360" s="9"/>
      <c r="EDX360" s="9"/>
      <c r="EDY360" s="9"/>
      <c r="EDZ360" s="9"/>
      <c r="EEA360" s="9"/>
      <c r="EEB360" s="9"/>
      <c r="EEC360" s="9"/>
      <c r="EED360" s="9"/>
      <c r="EEE360" s="9"/>
      <c r="EEF360" s="9"/>
      <c r="EEG360" s="9"/>
      <c r="EEH360" s="9"/>
      <c r="EEI360" s="9"/>
      <c r="EEJ360" s="9"/>
      <c r="EEK360" s="9"/>
      <c r="EEL360" s="9"/>
      <c r="EEM360" s="9"/>
      <c r="EEN360" s="9"/>
      <c r="EEO360" s="9"/>
      <c r="EEP360" s="9"/>
      <c r="EEQ360" s="9"/>
      <c r="EER360" s="9"/>
      <c r="EES360" s="9"/>
      <c r="EET360" s="9"/>
      <c r="EEU360" s="9"/>
      <c r="EEV360" s="9"/>
      <c r="EEW360" s="9"/>
      <c r="EEX360" s="9"/>
      <c r="EEY360" s="9"/>
      <c r="EEZ360" s="9"/>
      <c r="EFA360" s="9"/>
      <c r="EFB360" s="9"/>
      <c r="EFC360" s="9"/>
      <c r="EFD360" s="9"/>
      <c r="EFE360" s="9"/>
      <c r="EFF360" s="9"/>
      <c r="EFG360" s="9"/>
      <c r="EFH360" s="9"/>
      <c r="EFI360" s="9"/>
      <c r="EFJ360" s="9"/>
      <c r="EFK360" s="9"/>
      <c r="EFL360" s="9"/>
      <c r="EFM360" s="9"/>
      <c r="EFN360" s="9"/>
      <c r="EFO360" s="9"/>
      <c r="EFP360" s="9"/>
      <c r="EFQ360" s="9"/>
      <c r="EFR360" s="9"/>
      <c r="EFS360" s="9"/>
      <c r="EFT360" s="9"/>
      <c r="EFU360" s="9"/>
      <c r="EFV360" s="9"/>
      <c r="EFW360" s="9"/>
      <c r="EFX360" s="9"/>
      <c r="EFY360" s="9"/>
      <c r="EFZ360" s="9"/>
      <c r="EGA360" s="9"/>
      <c r="EGB360" s="9"/>
      <c r="EGC360" s="9"/>
      <c r="EGD360" s="9"/>
      <c r="EGE360" s="9"/>
      <c r="EGF360" s="9"/>
      <c r="EGG360" s="9"/>
      <c r="EGH360" s="9"/>
      <c r="EGI360" s="9"/>
      <c r="EGJ360" s="9"/>
      <c r="EGK360" s="9"/>
      <c r="EGL360" s="9"/>
      <c r="EGM360" s="9"/>
      <c r="EGN360" s="9"/>
      <c r="EGO360" s="9"/>
      <c r="EGP360" s="9"/>
      <c r="EGQ360" s="9"/>
      <c r="EGR360" s="9"/>
      <c r="EGS360" s="9"/>
      <c r="EGT360" s="9"/>
      <c r="EGU360" s="9"/>
      <c r="EGV360" s="9"/>
      <c r="EGW360" s="9"/>
      <c r="EGX360" s="9"/>
      <c r="EGY360" s="9"/>
      <c r="EGZ360" s="9"/>
      <c r="EHA360" s="9"/>
      <c r="EHB360" s="9"/>
      <c r="EHC360" s="9"/>
      <c r="EHD360" s="9"/>
      <c r="EHE360" s="9"/>
      <c r="EHF360" s="9"/>
      <c r="EHG360" s="9"/>
      <c r="EHH360" s="9"/>
      <c r="EHI360" s="9"/>
      <c r="EHJ360" s="9"/>
      <c r="EHK360" s="9"/>
      <c r="EHL360" s="9"/>
      <c r="EHM360" s="9"/>
      <c r="EHN360" s="9"/>
      <c r="EHO360" s="9"/>
      <c r="EHP360" s="9"/>
      <c r="EHQ360" s="9"/>
      <c r="EHR360" s="9"/>
      <c r="EHS360" s="9"/>
      <c r="EHT360" s="9"/>
      <c r="EHU360" s="9"/>
      <c r="EHV360" s="9"/>
      <c r="EHW360" s="9"/>
      <c r="EHX360" s="9"/>
      <c r="EHY360" s="9"/>
      <c r="EHZ360" s="9"/>
      <c r="EIA360" s="9"/>
      <c r="EIB360" s="9"/>
      <c r="EIC360" s="9"/>
      <c r="EID360" s="9"/>
      <c r="EIE360" s="9"/>
      <c r="EIF360" s="9"/>
      <c r="EIG360" s="9"/>
      <c r="EIH360" s="9"/>
      <c r="EII360" s="9"/>
      <c r="EIJ360" s="9"/>
      <c r="EIK360" s="9"/>
      <c r="EIL360" s="9"/>
      <c r="EIM360" s="9"/>
      <c r="EIN360" s="9"/>
      <c r="EIO360" s="9"/>
      <c r="EIP360" s="9"/>
      <c r="EIQ360" s="9"/>
      <c r="EIR360" s="9"/>
      <c r="EIS360" s="9"/>
      <c r="EIT360" s="9"/>
      <c r="EIU360" s="9"/>
      <c r="EIV360" s="9"/>
      <c r="EIW360" s="9"/>
      <c r="EIX360" s="9"/>
      <c r="EIY360" s="9"/>
      <c r="EIZ360" s="9"/>
      <c r="EJA360" s="9"/>
      <c r="EJB360" s="9"/>
      <c r="EJC360" s="9"/>
      <c r="EJD360" s="9"/>
      <c r="EJE360" s="9"/>
      <c r="EJF360" s="9"/>
      <c r="EJG360" s="9"/>
      <c r="EJH360" s="9"/>
      <c r="EJI360" s="9"/>
      <c r="EJJ360" s="9"/>
      <c r="EJK360" s="9"/>
      <c r="EJL360" s="9"/>
      <c r="EJM360" s="9"/>
      <c r="EJN360" s="9"/>
      <c r="EJO360" s="9"/>
      <c r="EJP360" s="9"/>
      <c r="EJQ360" s="9"/>
      <c r="EJR360" s="9"/>
      <c r="EJS360" s="9"/>
      <c r="EJT360" s="9"/>
      <c r="EJU360" s="9"/>
      <c r="EJV360" s="9"/>
      <c r="EJW360" s="9"/>
      <c r="EJX360" s="9"/>
      <c r="EJY360" s="9"/>
      <c r="EJZ360" s="9"/>
      <c r="EKA360" s="9"/>
      <c r="EKB360" s="9"/>
      <c r="EKC360" s="9"/>
      <c r="EKD360" s="9"/>
      <c r="EKE360" s="9"/>
      <c r="EKF360" s="9"/>
      <c r="EKG360" s="9"/>
      <c r="EKH360" s="9"/>
      <c r="EKI360" s="9"/>
      <c r="EKJ360" s="9"/>
      <c r="EKK360" s="9"/>
      <c r="EKL360" s="9"/>
      <c r="EKM360" s="9"/>
      <c r="EKN360" s="9"/>
      <c r="EKO360" s="9"/>
      <c r="EKP360" s="9"/>
      <c r="EKQ360" s="9"/>
      <c r="EKR360" s="9"/>
      <c r="EKS360" s="9"/>
      <c r="EKT360" s="9"/>
      <c r="EKU360" s="9"/>
      <c r="EKV360" s="9"/>
      <c r="EKW360" s="9"/>
      <c r="EKX360" s="9"/>
      <c r="EKY360" s="9"/>
      <c r="EKZ360" s="9"/>
      <c r="ELA360" s="9"/>
      <c r="ELB360" s="9"/>
      <c r="ELC360" s="9"/>
      <c r="ELD360" s="9"/>
      <c r="ELE360" s="9"/>
      <c r="ELF360" s="9"/>
      <c r="ELG360" s="9"/>
      <c r="ELH360" s="9"/>
      <c r="ELI360" s="9"/>
      <c r="ELJ360" s="9"/>
      <c r="ELK360" s="9"/>
      <c r="ELL360" s="9"/>
      <c r="ELM360" s="9"/>
      <c r="ELN360" s="9"/>
      <c r="ELO360" s="9"/>
      <c r="ELP360" s="9"/>
      <c r="ELQ360" s="9"/>
      <c r="ELR360" s="9"/>
      <c r="ELS360" s="9"/>
      <c r="ELT360" s="9"/>
      <c r="ELU360" s="9"/>
      <c r="ELV360" s="9"/>
      <c r="ELW360" s="9"/>
      <c r="ELX360" s="9"/>
      <c r="ELY360" s="9"/>
      <c r="ELZ360" s="9"/>
      <c r="EMA360" s="9"/>
      <c r="EMB360" s="9"/>
      <c r="EMC360" s="9"/>
      <c r="EMD360" s="9"/>
      <c r="EME360" s="9"/>
      <c r="EMF360" s="9"/>
      <c r="EMG360" s="9"/>
      <c r="EMH360" s="9"/>
      <c r="EMI360" s="9"/>
      <c r="EMJ360" s="9"/>
      <c r="EMK360" s="9"/>
      <c r="EML360" s="9"/>
      <c r="EMM360" s="9"/>
      <c r="EMN360" s="9"/>
      <c r="EMO360" s="9"/>
      <c r="EMP360" s="9"/>
      <c r="EMQ360" s="9"/>
      <c r="EMR360" s="9"/>
      <c r="EMS360" s="9"/>
      <c r="EMT360" s="9"/>
      <c r="EMU360" s="9"/>
      <c r="EMV360" s="9"/>
      <c r="EMW360" s="9"/>
      <c r="EMX360" s="9"/>
      <c r="EMY360" s="9"/>
      <c r="EMZ360" s="9"/>
      <c r="ENA360" s="9"/>
      <c r="ENB360" s="9"/>
      <c r="ENC360" s="9"/>
      <c r="END360" s="9"/>
      <c r="ENE360" s="9"/>
      <c r="ENF360" s="9"/>
      <c r="ENG360" s="9"/>
      <c r="ENH360" s="9"/>
      <c r="ENI360" s="9"/>
      <c r="ENJ360" s="9"/>
      <c r="ENK360" s="9"/>
      <c r="ENL360" s="9"/>
      <c r="ENM360" s="9"/>
      <c r="ENN360" s="9"/>
      <c r="ENO360" s="9"/>
      <c r="ENP360" s="9"/>
      <c r="ENQ360" s="9"/>
      <c r="ENR360" s="9"/>
      <c r="ENS360" s="9"/>
      <c r="ENT360" s="9"/>
      <c r="ENU360" s="9"/>
      <c r="ENV360" s="9"/>
      <c r="ENW360" s="9"/>
      <c r="ENX360" s="9"/>
      <c r="ENY360" s="9"/>
      <c r="ENZ360" s="9"/>
      <c r="EOA360" s="9"/>
      <c r="EOB360" s="9"/>
      <c r="EOC360" s="9"/>
      <c r="EOD360" s="9"/>
      <c r="EOE360" s="9"/>
      <c r="EOF360" s="9"/>
      <c r="EOG360" s="9"/>
      <c r="EOH360" s="9"/>
      <c r="EOI360" s="9"/>
      <c r="EOJ360" s="9"/>
      <c r="EOK360" s="9"/>
      <c r="EOL360" s="9"/>
      <c r="EOM360" s="9"/>
      <c r="EON360" s="9"/>
      <c r="EOO360" s="9"/>
      <c r="EOP360" s="9"/>
      <c r="EOQ360" s="9"/>
      <c r="EOR360" s="9"/>
      <c r="EOS360" s="9"/>
      <c r="EOT360" s="9"/>
      <c r="EOU360" s="9"/>
      <c r="EOV360" s="9"/>
      <c r="EOW360" s="9"/>
      <c r="EOX360" s="9"/>
      <c r="EOY360" s="9"/>
      <c r="EOZ360" s="9"/>
      <c r="EPA360" s="9"/>
      <c r="EPB360" s="9"/>
      <c r="EPC360" s="9"/>
      <c r="EPD360" s="9"/>
      <c r="EPE360" s="9"/>
      <c r="EPF360" s="9"/>
      <c r="EPG360" s="9"/>
      <c r="EPH360" s="9"/>
      <c r="EPI360" s="9"/>
      <c r="EPJ360" s="9"/>
      <c r="EPK360" s="9"/>
      <c r="EPL360" s="9"/>
      <c r="EPM360" s="9"/>
      <c r="EPN360" s="9"/>
      <c r="EPO360" s="9"/>
      <c r="EPP360" s="9"/>
      <c r="EPQ360" s="9"/>
      <c r="EPR360" s="9"/>
      <c r="EPS360" s="9"/>
      <c r="EPT360" s="9"/>
      <c r="EPU360" s="9"/>
      <c r="EPV360" s="9"/>
      <c r="EPW360" s="9"/>
      <c r="EPX360" s="9"/>
      <c r="EPY360" s="9"/>
      <c r="EPZ360" s="9"/>
      <c r="EQA360" s="9"/>
      <c r="EQB360" s="9"/>
      <c r="EQC360" s="9"/>
      <c r="EQD360" s="9"/>
      <c r="EQE360" s="9"/>
      <c r="EQF360" s="9"/>
      <c r="EQG360" s="9"/>
      <c r="EQH360" s="9"/>
      <c r="EQI360" s="9"/>
      <c r="EQJ360" s="9"/>
      <c r="EQK360" s="9"/>
      <c r="EQL360" s="9"/>
      <c r="EQM360" s="9"/>
      <c r="EQN360" s="9"/>
      <c r="EQO360" s="9"/>
      <c r="EQP360" s="9"/>
      <c r="EQQ360" s="9"/>
      <c r="EQR360" s="9"/>
      <c r="EQS360" s="9"/>
      <c r="EQT360" s="9"/>
      <c r="EQU360" s="9"/>
      <c r="EQV360" s="9"/>
      <c r="EQW360" s="9"/>
      <c r="EQX360" s="9"/>
      <c r="EQY360" s="9"/>
      <c r="EQZ360" s="9"/>
      <c r="ERA360" s="9"/>
      <c r="ERB360" s="9"/>
      <c r="ERC360" s="9"/>
      <c r="ERD360" s="9"/>
      <c r="ERE360" s="9"/>
      <c r="ERF360" s="9"/>
      <c r="ERG360" s="9"/>
      <c r="ERH360" s="9"/>
      <c r="ERI360" s="9"/>
      <c r="ERJ360" s="9"/>
      <c r="ERK360" s="9"/>
      <c r="ERL360" s="9"/>
      <c r="ERM360" s="9"/>
      <c r="ERN360" s="9"/>
      <c r="ERO360" s="9"/>
      <c r="ERP360" s="9"/>
      <c r="ERQ360" s="9"/>
      <c r="ERR360" s="9"/>
      <c r="ERS360" s="9"/>
      <c r="ERT360" s="9"/>
      <c r="ERU360" s="9"/>
      <c r="ERV360" s="9"/>
      <c r="ERW360" s="9"/>
      <c r="ERX360" s="9"/>
      <c r="ERY360" s="9"/>
      <c r="ERZ360" s="9"/>
      <c r="ESA360" s="9"/>
      <c r="ESB360" s="9"/>
      <c r="ESC360" s="9"/>
      <c r="ESD360" s="9"/>
      <c r="ESE360" s="9"/>
      <c r="ESF360" s="9"/>
      <c r="ESG360" s="9"/>
      <c r="ESH360" s="9"/>
      <c r="ESI360" s="9"/>
      <c r="ESJ360" s="9"/>
      <c r="ESK360" s="9"/>
      <c r="ESL360" s="9"/>
      <c r="ESM360" s="9"/>
      <c r="ESN360" s="9"/>
      <c r="ESO360" s="9"/>
      <c r="ESP360" s="9"/>
      <c r="ESQ360" s="9"/>
      <c r="ESR360" s="9"/>
      <c r="ESS360" s="9"/>
      <c r="EST360" s="9"/>
      <c r="ESU360" s="9"/>
      <c r="ESV360" s="9"/>
      <c r="ESW360" s="9"/>
      <c r="ESX360" s="9"/>
      <c r="ESY360" s="9"/>
      <c r="ESZ360" s="9"/>
      <c r="ETA360" s="9"/>
      <c r="ETB360" s="9"/>
      <c r="ETC360" s="9"/>
      <c r="ETD360" s="9"/>
      <c r="ETE360" s="9"/>
      <c r="ETF360" s="9"/>
      <c r="ETG360" s="9"/>
      <c r="ETH360" s="9"/>
      <c r="ETI360" s="9"/>
      <c r="ETJ360" s="9"/>
      <c r="ETK360" s="9"/>
      <c r="ETL360" s="9"/>
      <c r="ETM360" s="9"/>
      <c r="ETN360" s="9"/>
      <c r="ETO360" s="9"/>
      <c r="ETP360" s="9"/>
      <c r="ETQ360" s="9"/>
      <c r="ETR360" s="9"/>
      <c r="ETS360" s="9"/>
      <c r="ETT360" s="9"/>
      <c r="ETU360" s="9"/>
      <c r="ETV360" s="9"/>
      <c r="ETW360" s="9"/>
      <c r="ETX360" s="9"/>
      <c r="ETY360" s="9"/>
      <c r="ETZ360" s="9"/>
      <c r="EUA360" s="9"/>
      <c r="EUB360" s="9"/>
      <c r="EUC360" s="9"/>
      <c r="EUD360" s="9"/>
      <c r="EUE360" s="9"/>
      <c r="EUF360" s="9"/>
      <c r="EUG360" s="9"/>
      <c r="EUH360" s="9"/>
      <c r="EUI360" s="9"/>
      <c r="EUJ360" s="9"/>
      <c r="EUK360" s="9"/>
      <c r="EUL360" s="9"/>
      <c r="EUM360" s="9"/>
      <c r="EUN360" s="9"/>
      <c r="EUO360" s="9"/>
      <c r="EUP360" s="9"/>
      <c r="EUQ360" s="9"/>
      <c r="EUR360" s="9"/>
      <c r="EUS360" s="9"/>
      <c r="EUT360" s="9"/>
      <c r="EUU360" s="9"/>
      <c r="EUV360" s="9"/>
      <c r="EUW360" s="9"/>
      <c r="EUX360" s="9"/>
      <c r="EUY360" s="9"/>
      <c r="EUZ360" s="9"/>
      <c r="EVA360" s="9"/>
      <c r="EVB360" s="9"/>
      <c r="EVC360" s="9"/>
      <c r="EVD360" s="9"/>
      <c r="EVE360" s="9"/>
      <c r="EVF360" s="9"/>
      <c r="EVG360" s="9"/>
      <c r="EVH360" s="9"/>
      <c r="EVI360" s="9"/>
      <c r="EVJ360" s="9"/>
      <c r="EVK360" s="9"/>
      <c r="EVL360" s="9"/>
      <c r="EVM360" s="9"/>
      <c r="EVN360" s="9"/>
      <c r="EVO360" s="9"/>
      <c r="EVP360" s="9"/>
      <c r="EVQ360" s="9"/>
      <c r="EVR360" s="9"/>
      <c r="EVS360" s="9"/>
      <c r="EVT360" s="9"/>
      <c r="EVU360" s="9"/>
      <c r="EVV360" s="9"/>
      <c r="EVW360" s="9"/>
      <c r="EVX360" s="9"/>
      <c r="EVY360" s="9"/>
      <c r="EVZ360" s="9"/>
      <c r="EWA360" s="9"/>
      <c r="EWB360" s="9"/>
      <c r="EWC360" s="9"/>
      <c r="EWD360" s="9"/>
      <c r="EWE360" s="9"/>
      <c r="EWF360" s="9"/>
      <c r="EWG360" s="9"/>
      <c r="EWH360" s="9"/>
      <c r="EWI360" s="9"/>
      <c r="EWJ360" s="9"/>
      <c r="EWK360" s="9"/>
      <c r="EWL360" s="9"/>
      <c r="EWM360" s="9"/>
      <c r="EWN360" s="9"/>
      <c r="EWO360" s="9"/>
      <c r="EWP360" s="9"/>
      <c r="EWQ360" s="9"/>
      <c r="EWR360" s="9"/>
      <c r="EWS360" s="9"/>
      <c r="EWT360" s="9"/>
      <c r="EWU360" s="9"/>
      <c r="EWV360" s="9"/>
      <c r="EWW360" s="9"/>
      <c r="EWX360" s="9"/>
      <c r="EWY360" s="9"/>
      <c r="EWZ360" s="9"/>
      <c r="EXA360" s="9"/>
      <c r="EXB360" s="9"/>
      <c r="EXC360" s="9"/>
      <c r="EXD360" s="9"/>
      <c r="EXE360" s="9"/>
      <c r="EXF360" s="9"/>
      <c r="EXG360" s="9"/>
      <c r="EXH360" s="9"/>
      <c r="EXI360" s="9"/>
      <c r="EXJ360" s="9"/>
      <c r="EXK360" s="9"/>
      <c r="EXL360" s="9"/>
      <c r="EXM360" s="9"/>
      <c r="EXN360" s="9"/>
      <c r="EXO360" s="9"/>
      <c r="EXP360" s="9"/>
      <c r="EXQ360" s="9"/>
      <c r="EXR360" s="9"/>
      <c r="EXS360" s="9"/>
      <c r="EXT360" s="9"/>
      <c r="EXU360" s="9"/>
      <c r="EXV360" s="9"/>
      <c r="EXW360" s="9"/>
      <c r="EXX360" s="9"/>
      <c r="EXY360" s="9"/>
      <c r="EXZ360" s="9"/>
      <c r="EYA360" s="9"/>
      <c r="EYB360" s="9"/>
      <c r="EYC360" s="9"/>
      <c r="EYD360" s="9"/>
      <c r="EYE360" s="9"/>
      <c r="EYF360" s="9"/>
      <c r="EYG360" s="9"/>
      <c r="EYH360" s="9"/>
      <c r="EYI360" s="9"/>
      <c r="EYJ360" s="9"/>
      <c r="EYK360" s="9"/>
      <c r="EYL360" s="9"/>
      <c r="EYM360" s="9"/>
      <c r="EYN360" s="9"/>
      <c r="EYO360" s="9"/>
      <c r="EYP360" s="9"/>
      <c r="EYQ360" s="9"/>
      <c r="EYR360" s="9"/>
      <c r="EYS360" s="9"/>
      <c r="EYT360" s="9"/>
      <c r="EYU360" s="9"/>
      <c r="EYV360" s="9"/>
      <c r="EYW360" s="9"/>
      <c r="EYX360" s="9"/>
      <c r="EYY360" s="9"/>
      <c r="EYZ360" s="9"/>
      <c r="EZA360" s="9"/>
      <c r="EZB360" s="9"/>
      <c r="EZC360" s="9"/>
      <c r="EZD360" s="9"/>
      <c r="EZE360" s="9"/>
      <c r="EZF360" s="9"/>
      <c r="EZG360" s="9"/>
      <c r="EZH360" s="9"/>
      <c r="EZI360" s="9"/>
      <c r="EZJ360" s="9"/>
      <c r="EZK360" s="9"/>
      <c r="EZL360" s="9"/>
      <c r="EZM360" s="9"/>
      <c r="EZN360" s="9"/>
      <c r="EZO360" s="9"/>
      <c r="EZP360" s="9"/>
      <c r="EZQ360" s="9"/>
      <c r="EZR360" s="9"/>
      <c r="EZS360" s="9"/>
      <c r="EZT360" s="9"/>
      <c r="EZU360" s="9"/>
      <c r="EZV360" s="9"/>
      <c r="EZW360" s="9"/>
      <c r="EZX360" s="9"/>
      <c r="EZY360" s="9"/>
      <c r="EZZ360" s="9"/>
      <c r="FAA360" s="9"/>
      <c r="FAB360" s="9"/>
      <c r="FAC360" s="9"/>
      <c r="FAD360" s="9"/>
      <c r="FAE360" s="9"/>
      <c r="FAF360" s="9"/>
      <c r="FAG360" s="9"/>
      <c r="FAH360" s="9"/>
      <c r="FAI360" s="9"/>
      <c r="FAJ360" s="9"/>
      <c r="FAK360" s="9"/>
      <c r="FAL360" s="9"/>
      <c r="FAM360" s="9"/>
      <c r="FAN360" s="9"/>
      <c r="FAO360" s="9"/>
      <c r="FAP360" s="9"/>
      <c r="FAQ360" s="9"/>
      <c r="FAR360" s="9"/>
      <c r="FAS360" s="9"/>
      <c r="FAT360" s="9"/>
      <c r="FAU360" s="9"/>
      <c r="FAV360" s="9"/>
      <c r="FAW360" s="9"/>
      <c r="FAX360" s="9"/>
      <c r="FAY360" s="9"/>
      <c r="FAZ360" s="9"/>
      <c r="FBA360" s="9"/>
      <c r="FBB360" s="9"/>
      <c r="FBC360" s="9"/>
      <c r="FBD360" s="9"/>
      <c r="FBE360" s="9"/>
      <c r="FBF360" s="9"/>
      <c r="FBG360" s="9"/>
      <c r="FBH360" s="9"/>
      <c r="FBI360" s="9"/>
      <c r="FBJ360" s="9"/>
      <c r="FBK360" s="9"/>
      <c r="FBL360" s="9"/>
      <c r="FBM360" s="9"/>
      <c r="FBN360" s="9"/>
      <c r="FBO360" s="9"/>
      <c r="FBP360" s="9"/>
      <c r="FBQ360" s="9"/>
      <c r="FBR360" s="9"/>
      <c r="FBS360" s="9"/>
      <c r="FBT360" s="9"/>
      <c r="FBU360" s="9"/>
      <c r="FBV360" s="9"/>
      <c r="FBW360" s="9"/>
      <c r="FBX360" s="9"/>
      <c r="FBY360" s="9"/>
      <c r="FBZ360" s="9"/>
      <c r="FCA360" s="9"/>
      <c r="FCB360" s="9"/>
      <c r="FCC360" s="9"/>
      <c r="FCD360" s="9"/>
      <c r="FCE360" s="9"/>
      <c r="FCF360" s="9"/>
      <c r="FCG360" s="9"/>
      <c r="FCH360" s="9"/>
      <c r="FCI360" s="9"/>
      <c r="FCJ360" s="9"/>
      <c r="FCK360" s="9"/>
      <c r="FCL360" s="9"/>
      <c r="FCM360" s="9"/>
      <c r="FCN360" s="9"/>
      <c r="FCO360" s="9"/>
      <c r="FCP360" s="9"/>
      <c r="FCQ360" s="9"/>
      <c r="FCR360" s="9"/>
      <c r="FCS360" s="9"/>
      <c r="FCT360" s="9"/>
      <c r="FCU360" s="9"/>
      <c r="FCV360" s="9"/>
      <c r="FCW360" s="9"/>
      <c r="FCX360" s="9"/>
      <c r="FCY360" s="9"/>
      <c r="FCZ360" s="9"/>
      <c r="FDA360" s="9"/>
      <c r="FDB360" s="9"/>
      <c r="FDC360" s="9"/>
      <c r="FDD360" s="9"/>
      <c r="FDE360" s="9"/>
      <c r="FDF360" s="9"/>
      <c r="FDG360" s="9"/>
      <c r="FDH360" s="9"/>
      <c r="FDI360" s="9"/>
      <c r="FDJ360" s="9"/>
      <c r="FDK360" s="9"/>
      <c r="FDL360" s="9"/>
      <c r="FDM360" s="9"/>
      <c r="FDN360" s="9"/>
      <c r="FDO360" s="9"/>
      <c r="FDP360" s="9"/>
      <c r="FDQ360" s="9"/>
      <c r="FDR360" s="9"/>
      <c r="FDS360" s="9"/>
      <c r="FDT360" s="9"/>
      <c r="FDU360" s="9"/>
      <c r="FDV360" s="9"/>
      <c r="FDW360" s="9"/>
      <c r="FDX360" s="9"/>
      <c r="FDY360" s="9"/>
      <c r="FDZ360" s="9"/>
      <c r="FEA360" s="9"/>
      <c r="FEB360" s="9"/>
      <c r="FEC360" s="9"/>
      <c r="FED360" s="9"/>
      <c r="FEE360" s="9"/>
      <c r="FEF360" s="9"/>
      <c r="FEG360" s="9"/>
      <c r="FEH360" s="9"/>
      <c r="FEI360" s="9"/>
      <c r="FEJ360" s="9"/>
      <c r="FEK360" s="9"/>
      <c r="FEL360" s="9"/>
      <c r="FEM360" s="9"/>
      <c r="FEN360" s="9"/>
      <c r="FEO360" s="9"/>
      <c r="FEP360" s="9"/>
      <c r="FEQ360" s="9"/>
      <c r="FER360" s="9"/>
      <c r="FES360" s="9"/>
      <c r="FET360" s="9"/>
      <c r="FEU360" s="9"/>
      <c r="FEV360" s="9"/>
      <c r="FEW360" s="9"/>
      <c r="FEX360" s="9"/>
      <c r="FEY360" s="9"/>
      <c r="FEZ360" s="9"/>
      <c r="FFA360" s="9"/>
      <c r="FFB360" s="9"/>
      <c r="FFC360" s="9"/>
      <c r="FFD360" s="9"/>
      <c r="FFE360" s="9"/>
      <c r="FFF360" s="9"/>
      <c r="FFG360" s="9"/>
      <c r="FFH360" s="9"/>
      <c r="FFI360" s="9"/>
      <c r="FFJ360" s="9"/>
      <c r="FFK360" s="9"/>
      <c r="FFL360" s="9"/>
      <c r="FFM360" s="9"/>
      <c r="FFN360" s="9"/>
      <c r="FFO360" s="9"/>
      <c r="FFP360" s="9"/>
      <c r="FFQ360" s="9"/>
      <c r="FFR360" s="9"/>
      <c r="FFS360" s="9"/>
      <c r="FFT360" s="9"/>
      <c r="FFU360" s="9"/>
      <c r="FFV360" s="9"/>
      <c r="FFW360" s="9"/>
      <c r="FFX360" s="9"/>
      <c r="FFY360" s="9"/>
      <c r="FFZ360" s="9"/>
      <c r="FGA360" s="9"/>
      <c r="FGB360" s="9"/>
      <c r="FGC360" s="9"/>
      <c r="FGD360" s="9"/>
      <c r="FGE360" s="9"/>
      <c r="FGF360" s="9"/>
      <c r="FGG360" s="9"/>
      <c r="FGH360" s="9"/>
      <c r="FGI360" s="9"/>
      <c r="FGJ360" s="9"/>
      <c r="FGK360" s="9"/>
      <c r="FGL360" s="9"/>
      <c r="FGM360" s="9"/>
      <c r="FGN360" s="9"/>
      <c r="FGO360" s="9"/>
      <c r="FGP360" s="9"/>
      <c r="FGQ360" s="9"/>
      <c r="FGR360" s="9"/>
      <c r="FGS360" s="9"/>
      <c r="FGT360" s="9"/>
      <c r="FGU360" s="9"/>
      <c r="FGV360" s="9"/>
      <c r="FGW360" s="9"/>
      <c r="FGX360" s="9"/>
      <c r="FGY360" s="9"/>
      <c r="FGZ360" s="9"/>
      <c r="FHA360" s="9"/>
      <c r="FHB360" s="9"/>
      <c r="FHC360" s="9"/>
      <c r="FHD360" s="9"/>
      <c r="FHE360" s="9"/>
      <c r="FHF360" s="9"/>
      <c r="FHG360" s="9"/>
      <c r="FHH360" s="9"/>
      <c r="FHI360" s="9"/>
      <c r="FHJ360" s="9"/>
      <c r="FHK360" s="9"/>
      <c r="FHL360" s="9"/>
      <c r="FHM360" s="9"/>
      <c r="FHN360" s="9"/>
      <c r="FHO360" s="9"/>
      <c r="FHP360" s="9"/>
      <c r="FHQ360" s="9"/>
      <c r="FHR360" s="9"/>
      <c r="FHS360" s="9"/>
      <c r="FHT360" s="9"/>
      <c r="FHU360" s="9"/>
      <c r="FHV360" s="9"/>
      <c r="FHW360" s="9"/>
      <c r="FHX360" s="9"/>
      <c r="FHY360" s="9"/>
      <c r="FHZ360" s="9"/>
      <c r="FIA360" s="9"/>
      <c r="FIB360" s="9"/>
      <c r="FIC360" s="9"/>
      <c r="FID360" s="9"/>
      <c r="FIE360" s="9"/>
      <c r="FIF360" s="9"/>
      <c r="FIG360" s="9"/>
      <c r="FIH360" s="9"/>
      <c r="FII360" s="9"/>
      <c r="FIJ360" s="9"/>
      <c r="FIK360" s="9"/>
      <c r="FIL360" s="9"/>
      <c r="FIM360" s="9"/>
      <c r="FIN360" s="9"/>
      <c r="FIO360" s="9"/>
      <c r="FIP360" s="9"/>
      <c r="FIQ360" s="9"/>
      <c r="FIR360" s="9"/>
      <c r="FIS360" s="9"/>
      <c r="FIT360" s="9"/>
      <c r="FIU360" s="9"/>
      <c r="FIV360" s="9"/>
      <c r="FIW360" s="9"/>
      <c r="FIX360" s="9"/>
      <c r="FIY360" s="9"/>
      <c r="FIZ360" s="9"/>
      <c r="FJA360" s="9"/>
      <c r="FJB360" s="9"/>
      <c r="FJC360" s="9"/>
      <c r="FJD360" s="9"/>
      <c r="FJE360" s="9"/>
      <c r="FJF360" s="9"/>
      <c r="FJG360" s="9"/>
      <c r="FJH360" s="9"/>
      <c r="FJI360" s="9"/>
      <c r="FJJ360" s="9"/>
      <c r="FJK360" s="9"/>
      <c r="FJL360" s="9"/>
      <c r="FJM360" s="9"/>
      <c r="FJN360" s="9"/>
      <c r="FJO360" s="9"/>
      <c r="FJP360" s="9"/>
      <c r="FJQ360" s="9"/>
      <c r="FJR360" s="9"/>
      <c r="FJS360" s="9"/>
      <c r="FJT360" s="9"/>
      <c r="FJU360" s="9"/>
      <c r="FJV360" s="9"/>
      <c r="FJW360" s="9"/>
      <c r="FJX360" s="9"/>
      <c r="FJY360" s="9"/>
      <c r="FJZ360" s="9"/>
      <c r="FKA360" s="9"/>
      <c r="FKB360" s="9"/>
      <c r="FKC360" s="9"/>
      <c r="FKD360" s="9"/>
      <c r="FKE360" s="9"/>
      <c r="FKF360" s="9"/>
      <c r="FKG360" s="9"/>
      <c r="FKH360" s="9"/>
      <c r="FKI360" s="9"/>
      <c r="FKJ360" s="9"/>
      <c r="FKK360" s="9"/>
      <c r="FKL360" s="9"/>
      <c r="FKM360" s="9"/>
      <c r="FKN360" s="9"/>
      <c r="FKO360" s="9"/>
      <c r="FKP360" s="9"/>
      <c r="FKQ360" s="9"/>
      <c r="FKR360" s="9"/>
      <c r="FKS360" s="9"/>
      <c r="FKT360" s="9"/>
      <c r="FKU360" s="9"/>
      <c r="FKV360" s="9"/>
      <c r="FKW360" s="9"/>
      <c r="FKX360" s="9"/>
      <c r="FKY360" s="9"/>
      <c r="FKZ360" s="9"/>
      <c r="FLA360" s="9"/>
      <c r="FLB360" s="9"/>
      <c r="FLC360" s="9"/>
      <c r="FLD360" s="9"/>
      <c r="FLE360" s="9"/>
      <c r="FLF360" s="9"/>
      <c r="FLG360" s="9"/>
      <c r="FLH360" s="9"/>
      <c r="FLI360" s="9"/>
      <c r="FLJ360" s="9"/>
      <c r="FLK360" s="9"/>
      <c r="FLL360" s="9"/>
      <c r="FLM360" s="9"/>
      <c r="FLN360" s="9"/>
      <c r="FLO360" s="9"/>
      <c r="FLP360" s="9"/>
      <c r="FLQ360" s="9"/>
      <c r="FLR360" s="9"/>
      <c r="FLS360" s="9"/>
      <c r="FLT360" s="9"/>
      <c r="FLU360" s="9"/>
      <c r="FLV360" s="9"/>
      <c r="FLW360" s="9"/>
      <c r="FLX360" s="9"/>
      <c r="FLY360" s="9"/>
      <c r="FLZ360" s="9"/>
      <c r="FMA360" s="9"/>
      <c r="FMB360" s="9"/>
      <c r="FMC360" s="9"/>
      <c r="FMD360" s="9"/>
      <c r="FME360" s="9"/>
      <c r="FMF360" s="9"/>
      <c r="FMG360" s="9"/>
      <c r="FMH360" s="9"/>
      <c r="FMI360" s="9"/>
      <c r="FMJ360" s="9"/>
      <c r="FMK360" s="9"/>
      <c r="FML360" s="9"/>
      <c r="FMM360" s="9"/>
      <c r="FMN360" s="9"/>
      <c r="FMO360" s="9"/>
      <c r="FMP360" s="9"/>
      <c r="FMQ360" s="9"/>
      <c r="FMR360" s="9"/>
      <c r="FMS360" s="9"/>
      <c r="FMT360" s="9"/>
      <c r="FMU360" s="9"/>
      <c r="FMV360" s="9"/>
      <c r="FMW360" s="9"/>
      <c r="FMX360" s="9"/>
      <c r="FMY360" s="9"/>
      <c r="FMZ360" s="9"/>
      <c r="FNA360" s="9"/>
      <c r="FNB360" s="9"/>
      <c r="FNC360" s="9"/>
      <c r="FND360" s="9"/>
      <c r="FNE360" s="9"/>
      <c r="FNF360" s="9"/>
      <c r="FNG360" s="9"/>
      <c r="FNH360" s="9"/>
      <c r="FNI360" s="9"/>
      <c r="FNJ360" s="9"/>
      <c r="FNK360" s="9"/>
      <c r="FNL360" s="9"/>
      <c r="FNM360" s="9"/>
      <c r="FNN360" s="9"/>
      <c r="FNO360" s="9"/>
      <c r="FNP360" s="9"/>
      <c r="FNQ360" s="9"/>
      <c r="FNR360" s="9"/>
      <c r="FNS360" s="9"/>
      <c r="FNT360" s="9"/>
      <c r="FNU360" s="9"/>
      <c r="FNV360" s="9"/>
      <c r="FNW360" s="9"/>
      <c r="FNX360" s="9"/>
      <c r="FNY360" s="9"/>
      <c r="FNZ360" s="9"/>
      <c r="FOA360" s="9"/>
      <c r="FOB360" s="9"/>
      <c r="FOC360" s="9"/>
      <c r="FOD360" s="9"/>
      <c r="FOE360" s="9"/>
      <c r="FOF360" s="9"/>
      <c r="FOG360" s="9"/>
      <c r="FOH360" s="9"/>
      <c r="FOI360" s="9"/>
      <c r="FOJ360" s="9"/>
      <c r="FOK360" s="9"/>
      <c r="FOL360" s="9"/>
      <c r="FOM360" s="9"/>
      <c r="FON360" s="9"/>
      <c r="FOO360" s="9"/>
      <c r="FOP360" s="9"/>
      <c r="FOQ360" s="9"/>
      <c r="FOR360" s="9"/>
      <c r="FOS360" s="9"/>
      <c r="FOT360" s="9"/>
      <c r="FOU360" s="9"/>
      <c r="FOV360" s="9"/>
      <c r="FOW360" s="9"/>
      <c r="FOX360" s="9"/>
      <c r="FOY360" s="9"/>
      <c r="FOZ360" s="9"/>
      <c r="FPA360" s="9"/>
      <c r="FPB360" s="9"/>
      <c r="FPC360" s="9"/>
      <c r="FPD360" s="9"/>
      <c r="FPE360" s="9"/>
      <c r="FPF360" s="9"/>
      <c r="FPG360" s="9"/>
      <c r="FPH360" s="9"/>
      <c r="FPI360" s="9"/>
      <c r="FPJ360" s="9"/>
      <c r="FPK360" s="9"/>
      <c r="FPL360" s="9"/>
      <c r="FPM360" s="9"/>
      <c r="FPN360" s="9"/>
      <c r="FPO360" s="9"/>
      <c r="FPP360" s="9"/>
      <c r="FPQ360" s="9"/>
      <c r="FPR360" s="9"/>
      <c r="FPS360" s="9"/>
      <c r="FPT360" s="9"/>
      <c r="FPU360" s="9"/>
      <c r="FPV360" s="9"/>
      <c r="FPW360" s="9"/>
      <c r="FPX360" s="9"/>
      <c r="FPY360" s="9"/>
      <c r="FPZ360" s="9"/>
      <c r="FQA360" s="9"/>
      <c r="FQB360" s="9"/>
      <c r="FQC360" s="9"/>
      <c r="FQD360" s="9"/>
      <c r="FQE360" s="9"/>
      <c r="FQF360" s="9"/>
      <c r="FQG360" s="9"/>
      <c r="FQH360" s="9"/>
      <c r="FQI360" s="9"/>
      <c r="FQJ360" s="9"/>
      <c r="FQK360" s="9"/>
      <c r="FQL360" s="9"/>
      <c r="FQM360" s="9"/>
      <c r="FQN360" s="9"/>
      <c r="FQO360" s="9"/>
      <c r="FQP360" s="9"/>
      <c r="FQQ360" s="9"/>
      <c r="FQR360" s="9"/>
      <c r="FQS360" s="9"/>
      <c r="FQT360" s="9"/>
      <c r="FQU360" s="9"/>
      <c r="FQV360" s="9"/>
      <c r="FQW360" s="9"/>
      <c r="FQX360" s="9"/>
      <c r="FQY360" s="9"/>
      <c r="FQZ360" s="9"/>
      <c r="FRA360" s="9"/>
      <c r="FRB360" s="9"/>
      <c r="FRC360" s="9"/>
      <c r="FRD360" s="9"/>
      <c r="FRE360" s="9"/>
      <c r="FRF360" s="9"/>
      <c r="FRG360" s="9"/>
      <c r="FRH360" s="9"/>
      <c r="FRI360" s="9"/>
      <c r="FRJ360" s="9"/>
      <c r="FRK360" s="9"/>
      <c r="FRL360" s="9"/>
      <c r="FRM360" s="9"/>
      <c r="FRN360" s="9"/>
      <c r="FRO360" s="9"/>
      <c r="FRP360" s="9"/>
      <c r="FRQ360" s="9"/>
      <c r="FRR360" s="9"/>
      <c r="FRS360" s="9"/>
      <c r="FRT360" s="9"/>
      <c r="FRU360" s="9"/>
      <c r="FRV360" s="9"/>
      <c r="FRW360" s="9"/>
      <c r="FRX360" s="9"/>
      <c r="FRY360" s="9"/>
      <c r="FRZ360" s="9"/>
      <c r="FSA360" s="9"/>
      <c r="FSB360" s="9"/>
      <c r="FSC360" s="9"/>
      <c r="FSD360" s="9"/>
      <c r="FSE360" s="9"/>
      <c r="FSF360" s="9"/>
      <c r="FSG360" s="9"/>
      <c r="FSH360" s="9"/>
      <c r="FSI360" s="9"/>
      <c r="FSJ360" s="9"/>
      <c r="FSK360" s="9"/>
      <c r="FSL360" s="9"/>
      <c r="FSM360" s="9"/>
      <c r="FSN360" s="9"/>
      <c r="FSO360" s="9"/>
      <c r="FSP360" s="9"/>
      <c r="FSQ360" s="9"/>
      <c r="FSR360" s="9"/>
      <c r="FSS360" s="9"/>
      <c r="FST360" s="9"/>
      <c r="FSU360" s="9"/>
      <c r="FSV360" s="9"/>
      <c r="FSW360" s="9"/>
      <c r="FSX360" s="9"/>
      <c r="FSY360" s="9"/>
      <c r="FSZ360" s="9"/>
      <c r="FTA360" s="9"/>
      <c r="FTB360" s="9"/>
      <c r="FTC360" s="9"/>
      <c r="FTD360" s="9"/>
      <c r="FTE360" s="9"/>
      <c r="FTF360" s="9"/>
      <c r="FTG360" s="9"/>
      <c r="FTH360" s="9"/>
      <c r="FTI360" s="9"/>
      <c r="FTJ360" s="9"/>
      <c r="FTK360" s="9"/>
      <c r="FTL360" s="9"/>
      <c r="FTM360" s="9"/>
      <c r="FTN360" s="9"/>
      <c r="FTO360" s="9"/>
      <c r="FTP360" s="9"/>
      <c r="FTQ360" s="9"/>
      <c r="FTR360" s="9"/>
      <c r="FTS360" s="9"/>
      <c r="FTT360" s="9"/>
      <c r="FTU360" s="9"/>
      <c r="FTV360" s="9"/>
      <c r="FTW360" s="9"/>
      <c r="FTX360" s="9"/>
      <c r="FTY360" s="9"/>
      <c r="FTZ360" s="9"/>
      <c r="FUA360" s="9"/>
      <c r="FUB360" s="9"/>
      <c r="FUC360" s="9"/>
      <c r="FUD360" s="9"/>
      <c r="FUE360" s="9"/>
      <c r="FUF360" s="9"/>
      <c r="FUG360" s="9"/>
      <c r="FUH360" s="9"/>
      <c r="FUI360" s="9"/>
      <c r="FUJ360" s="9"/>
      <c r="FUK360" s="9"/>
      <c r="FUL360" s="9"/>
      <c r="FUM360" s="9"/>
      <c r="FUN360" s="9"/>
      <c r="FUO360" s="9"/>
      <c r="FUP360" s="9"/>
      <c r="FUQ360" s="9"/>
      <c r="FUR360" s="9"/>
      <c r="FUS360" s="9"/>
      <c r="FUT360" s="9"/>
      <c r="FUU360" s="9"/>
      <c r="FUV360" s="9"/>
      <c r="FUW360" s="9"/>
      <c r="FUX360" s="9"/>
      <c r="FUY360" s="9"/>
      <c r="FUZ360" s="9"/>
      <c r="FVA360" s="9"/>
      <c r="FVB360" s="9"/>
      <c r="FVC360" s="9"/>
      <c r="FVD360" s="9"/>
      <c r="FVE360" s="9"/>
      <c r="FVF360" s="9"/>
      <c r="FVG360" s="9"/>
      <c r="FVH360" s="9"/>
      <c r="FVI360" s="9"/>
      <c r="FVJ360" s="9"/>
      <c r="FVK360" s="9"/>
      <c r="FVL360" s="9"/>
      <c r="FVM360" s="9"/>
      <c r="FVN360" s="9"/>
      <c r="FVO360" s="9"/>
      <c r="FVP360" s="9"/>
      <c r="FVQ360" s="9"/>
      <c r="FVR360" s="9"/>
      <c r="FVS360" s="9"/>
      <c r="FVT360" s="9"/>
      <c r="FVU360" s="9"/>
      <c r="FVV360" s="9"/>
      <c r="FVW360" s="9"/>
      <c r="FVX360" s="9"/>
      <c r="FVY360" s="9"/>
      <c r="FVZ360" s="9"/>
      <c r="FWA360" s="9"/>
      <c r="FWB360" s="9"/>
      <c r="FWC360" s="9"/>
      <c r="FWD360" s="9"/>
      <c r="FWE360" s="9"/>
      <c r="FWF360" s="9"/>
      <c r="FWG360" s="9"/>
      <c r="FWH360" s="9"/>
      <c r="FWI360" s="9"/>
      <c r="FWJ360" s="9"/>
      <c r="FWK360" s="9"/>
      <c r="FWL360" s="9"/>
      <c r="FWM360" s="9"/>
      <c r="FWN360" s="9"/>
      <c r="FWO360" s="9"/>
      <c r="FWP360" s="9"/>
      <c r="FWQ360" s="9"/>
      <c r="FWR360" s="9"/>
      <c r="FWS360" s="9"/>
      <c r="FWT360" s="9"/>
      <c r="FWU360" s="9"/>
      <c r="FWV360" s="9"/>
      <c r="FWW360" s="9"/>
      <c r="FWX360" s="9"/>
      <c r="FWY360" s="9"/>
      <c r="FWZ360" s="9"/>
      <c r="FXA360" s="9"/>
      <c r="FXB360" s="9"/>
      <c r="FXC360" s="9"/>
      <c r="FXD360" s="9"/>
      <c r="FXE360" s="9"/>
      <c r="FXF360" s="9"/>
      <c r="FXG360" s="9"/>
      <c r="FXH360" s="9"/>
      <c r="FXI360" s="9"/>
      <c r="FXJ360" s="9"/>
      <c r="FXK360" s="9"/>
      <c r="FXL360" s="9"/>
      <c r="FXM360" s="9"/>
      <c r="FXN360" s="9"/>
      <c r="FXO360" s="9"/>
      <c r="FXP360" s="9"/>
      <c r="FXQ360" s="9"/>
      <c r="FXR360" s="9"/>
      <c r="FXS360" s="9"/>
      <c r="FXT360" s="9"/>
      <c r="FXU360" s="9"/>
      <c r="FXV360" s="9"/>
      <c r="FXW360" s="9"/>
      <c r="FXX360" s="9"/>
      <c r="FXY360" s="9"/>
      <c r="FXZ360" s="9"/>
      <c r="FYA360" s="9"/>
      <c r="FYB360" s="9"/>
      <c r="FYC360" s="9"/>
      <c r="FYD360" s="9"/>
      <c r="FYE360" s="9"/>
      <c r="FYF360" s="9"/>
      <c r="FYG360" s="9"/>
      <c r="FYH360" s="9"/>
      <c r="FYI360" s="9"/>
      <c r="FYJ360" s="9"/>
      <c r="FYK360" s="9"/>
      <c r="FYL360" s="9"/>
      <c r="FYM360" s="9"/>
      <c r="FYN360" s="9"/>
      <c r="FYO360" s="9"/>
      <c r="FYP360" s="9"/>
      <c r="FYQ360" s="9"/>
      <c r="FYR360" s="9"/>
      <c r="FYS360" s="9"/>
      <c r="FYT360" s="9"/>
      <c r="FYU360" s="9"/>
      <c r="FYV360" s="9"/>
      <c r="FYW360" s="9"/>
      <c r="FYX360" s="9"/>
      <c r="FYY360" s="9"/>
      <c r="FYZ360" s="9"/>
      <c r="FZA360" s="9"/>
      <c r="FZB360" s="9"/>
      <c r="FZC360" s="9"/>
      <c r="FZD360" s="9"/>
      <c r="FZE360" s="9"/>
      <c r="FZF360" s="9"/>
      <c r="FZG360" s="9"/>
      <c r="FZH360" s="9"/>
      <c r="FZI360" s="9"/>
      <c r="FZJ360" s="9"/>
      <c r="FZK360" s="9"/>
      <c r="FZL360" s="9"/>
      <c r="FZM360" s="9"/>
      <c r="FZN360" s="9"/>
      <c r="FZO360" s="9"/>
      <c r="FZP360" s="9"/>
      <c r="FZQ360" s="9"/>
      <c r="FZR360" s="9"/>
      <c r="FZS360" s="9"/>
      <c r="FZT360" s="9"/>
      <c r="FZU360" s="9"/>
      <c r="FZV360" s="9"/>
      <c r="FZW360" s="9"/>
      <c r="FZX360" s="9"/>
      <c r="FZY360" s="9"/>
      <c r="FZZ360" s="9"/>
      <c r="GAA360" s="9"/>
      <c r="GAB360" s="9"/>
      <c r="GAC360" s="9"/>
      <c r="GAD360" s="9"/>
      <c r="GAE360" s="9"/>
      <c r="GAF360" s="9"/>
      <c r="GAG360" s="9"/>
      <c r="GAH360" s="9"/>
      <c r="GAI360" s="9"/>
      <c r="GAJ360" s="9"/>
      <c r="GAK360" s="9"/>
      <c r="GAL360" s="9"/>
      <c r="GAM360" s="9"/>
      <c r="GAN360" s="9"/>
      <c r="GAO360" s="9"/>
      <c r="GAP360" s="9"/>
      <c r="GAQ360" s="9"/>
      <c r="GAR360" s="9"/>
      <c r="GAS360" s="9"/>
      <c r="GAT360" s="9"/>
      <c r="GAU360" s="9"/>
      <c r="GAV360" s="9"/>
      <c r="GAW360" s="9"/>
      <c r="GAX360" s="9"/>
      <c r="GAY360" s="9"/>
      <c r="GAZ360" s="9"/>
      <c r="GBA360" s="9"/>
      <c r="GBB360" s="9"/>
      <c r="GBC360" s="9"/>
      <c r="GBD360" s="9"/>
      <c r="GBE360" s="9"/>
      <c r="GBF360" s="9"/>
      <c r="GBG360" s="9"/>
      <c r="GBH360" s="9"/>
      <c r="GBI360" s="9"/>
      <c r="GBJ360" s="9"/>
      <c r="GBK360" s="9"/>
      <c r="GBL360" s="9"/>
      <c r="GBM360" s="9"/>
      <c r="GBN360" s="9"/>
      <c r="GBO360" s="9"/>
      <c r="GBP360" s="9"/>
      <c r="GBQ360" s="9"/>
      <c r="GBR360" s="9"/>
      <c r="GBS360" s="9"/>
      <c r="GBT360" s="9"/>
      <c r="GBU360" s="9"/>
      <c r="GBV360" s="9"/>
      <c r="GBW360" s="9"/>
      <c r="GBX360" s="9"/>
      <c r="GBY360" s="9"/>
      <c r="GBZ360" s="9"/>
      <c r="GCA360" s="9"/>
      <c r="GCB360" s="9"/>
      <c r="GCC360" s="9"/>
      <c r="GCD360" s="9"/>
      <c r="GCE360" s="9"/>
      <c r="GCF360" s="9"/>
      <c r="GCG360" s="9"/>
      <c r="GCH360" s="9"/>
      <c r="GCI360" s="9"/>
      <c r="GCJ360" s="9"/>
      <c r="GCK360" s="9"/>
      <c r="GCL360" s="9"/>
      <c r="GCM360" s="9"/>
      <c r="GCN360" s="9"/>
      <c r="GCO360" s="9"/>
      <c r="GCP360" s="9"/>
      <c r="GCQ360" s="9"/>
      <c r="GCR360" s="9"/>
      <c r="GCS360" s="9"/>
      <c r="GCT360" s="9"/>
      <c r="GCU360" s="9"/>
      <c r="GCV360" s="9"/>
      <c r="GCW360" s="9"/>
      <c r="GCX360" s="9"/>
      <c r="GCY360" s="9"/>
      <c r="GCZ360" s="9"/>
      <c r="GDA360" s="9"/>
      <c r="GDB360" s="9"/>
      <c r="GDC360" s="9"/>
      <c r="GDD360" s="9"/>
      <c r="GDE360" s="9"/>
      <c r="GDF360" s="9"/>
      <c r="GDG360" s="9"/>
      <c r="GDH360" s="9"/>
      <c r="GDI360" s="9"/>
      <c r="GDJ360" s="9"/>
      <c r="GDK360" s="9"/>
      <c r="GDL360" s="9"/>
      <c r="GDM360" s="9"/>
      <c r="GDN360" s="9"/>
      <c r="GDO360" s="9"/>
      <c r="GDP360" s="9"/>
      <c r="GDQ360" s="9"/>
      <c r="GDR360" s="9"/>
      <c r="GDS360" s="9"/>
      <c r="GDT360" s="9"/>
      <c r="GDU360" s="9"/>
      <c r="GDV360" s="9"/>
      <c r="GDW360" s="9"/>
      <c r="GDX360" s="9"/>
      <c r="GDY360" s="9"/>
      <c r="GDZ360" s="9"/>
      <c r="GEA360" s="9"/>
      <c r="GEB360" s="9"/>
      <c r="GEC360" s="9"/>
      <c r="GED360" s="9"/>
      <c r="GEE360" s="9"/>
      <c r="GEF360" s="9"/>
      <c r="GEG360" s="9"/>
      <c r="GEH360" s="9"/>
      <c r="GEI360" s="9"/>
      <c r="GEJ360" s="9"/>
      <c r="GEK360" s="9"/>
      <c r="GEL360" s="9"/>
      <c r="GEM360" s="9"/>
      <c r="GEN360" s="9"/>
      <c r="GEO360" s="9"/>
      <c r="GEP360" s="9"/>
      <c r="GEQ360" s="9"/>
      <c r="GER360" s="9"/>
      <c r="GES360" s="9"/>
      <c r="GET360" s="9"/>
      <c r="GEU360" s="9"/>
      <c r="GEV360" s="9"/>
      <c r="GEW360" s="9"/>
      <c r="GEX360" s="9"/>
      <c r="GEY360" s="9"/>
      <c r="GEZ360" s="9"/>
      <c r="GFA360" s="9"/>
      <c r="GFB360" s="9"/>
      <c r="GFC360" s="9"/>
      <c r="GFD360" s="9"/>
      <c r="GFE360" s="9"/>
      <c r="GFF360" s="9"/>
      <c r="GFG360" s="9"/>
      <c r="GFH360" s="9"/>
      <c r="GFI360" s="9"/>
      <c r="GFJ360" s="9"/>
      <c r="GFK360" s="9"/>
      <c r="GFL360" s="9"/>
      <c r="GFM360" s="9"/>
      <c r="GFN360" s="9"/>
      <c r="GFO360" s="9"/>
      <c r="GFP360" s="9"/>
      <c r="GFQ360" s="9"/>
      <c r="GFR360" s="9"/>
      <c r="GFS360" s="9"/>
      <c r="GFT360" s="9"/>
      <c r="GFU360" s="9"/>
      <c r="GFV360" s="9"/>
      <c r="GFW360" s="9"/>
      <c r="GFX360" s="9"/>
      <c r="GFY360" s="9"/>
      <c r="GFZ360" s="9"/>
      <c r="GGA360" s="9"/>
      <c r="GGB360" s="9"/>
      <c r="GGC360" s="9"/>
      <c r="GGD360" s="9"/>
      <c r="GGE360" s="9"/>
      <c r="GGF360" s="9"/>
      <c r="GGG360" s="9"/>
      <c r="GGH360" s="9"/>
      <c r="GGI360" s="9"/>
      <c r="GGJ360" s="9"/>
      <c r="GGK360" s="9"/>
      <c r="GGL360" s="9"/>
      <c r="GGM360" s="9"/>
      <c r="GGN360" s="9"/>
      <c r="GGO360" s="9"/>
      <c r="GGP360" s="9"/>
      <c r="GGQ360" s="9"/>
      <c r="GGR360" s="9"/>
      <c r="GGS360" s="9"/>
      <c r="GGT360" s="9"/>
      <c r="GGU360" s="9"/>
      <c r="GGV360" s="9"/>
      <c r="GGW360" s="9"/>
      <c r="GGX360" s="9"/>
      <c r="GGY360" s="9"/>
      <c r="GGZ360" s="9"/>
      <c r="GHA360" s="9"/>
      <c r="GHB360" s="9"/>
      <c r="GHC360" s="9"/>
      <c r="GHD360" s="9"/>
      <c r="GHE360" s="9"/>
      <c r="GHF360" s="9"/>
      <c r="GHG360" s="9"/>
      <c r="GHH360" s="9"/>
      <c r="GHI360" s="9"/>
      <c r="GHJ360" s="9"/>
      <c r="GHK360" s="9"/>
      <c r="GHL360" s="9"/>
      <c r="GHM360" s="9"/>
      <c r="GHN360" s="9"/>
      <c r="GHO360" s="9"/>
      <c r="GHP360" s="9"/>
      <c r="GHQ360" s="9"/>
      <c r="GHR360" s="9"/>
      <c r="GHS360" s="9"/>
      <c r="GHT360" s="9"/>
      <c r="GHU360" s="9"/>
      <c r="GHV360" s="9"/>
      <c r="GHW360" s="9"/>
      <c r="GHX360" s="9"/>
      <c r="GHY360" s="9"/>
      <c r="GHZ360" s="9"/>
      <c r="GIA360" s="9"/>
      <c r="GIB360" s="9"/>
      <c r="GIC360" s="9"/>
      <c r="GID360" s="9"/>
      <c r="GIE360" s="9"/>
      <c r="GIF360" s="9"/>
      <c r="GIG360" s="9"/>
      <c r="GIH360" s="9"/>
      <c r="GII360" s="9"/>
      <c r="GIJ360" s="9"/>
      <c r="GIK360" s="9"/>
      <c r="GIL360" s="9"/>
      <c r="GIM360" s="9"/>
      <c r="GIN360" s="9"/>
      <c r="GIO360" s="9"/>
      <c r="GIP360" s="9"/>
      <c r="GIQ360" s="9"/>
      <c r="GIR360" s="9"/>
      <c r="GIS360" s="9"/>
      <c r="GIT360" s="9"/>
      <c r="GIU360" s="9"/>
      <c r="GIV360" s="9"/>
      <c r="GIW360" s="9"/>
      <c r="GIX360" s="9"/>
      <c r="GIY360" s="9"/>
      <c r="GIZ360" s="9"/>
      <c r="GJA360" s="9"/>
      <c r="GJB360" s="9"/>
      <c r="GJC360" s="9"/>
      <c r="GJD360" s="9"/>
      <c r="GJE360" s="9"/>
      <c r="GJF360" s="9"/>
      <c r="GJG360" s="9"/>
      <c r="GJH360" s="9"/>
      <c r="GJI360" s="9"/>
      <c r="GJJ360" s="9"/>
      <c r="GJK360" s="9"/>
      <c r="GJL360" s="9"/>
      <c r="GJM360" s="9"/>
      <c r="GJN360" s="9"/>
      <c r="GJO360" s="9"/>
      <c r="GJP360" s="9"/>
      <c r="GJQ360" s="9"/>
      <c r="GJR360" s="9"/>
      <c r="GJS360" s="9"/>
      <c r="GJT360" s="9"/>
      <c r="GJU360" s="9"/>
      <c r="GJV360" s="9"/>
      <c r="GJW360" s="9"/>
      <c r="GJX360" s="9"/>
      <c r="GJY360" s="9"/>
      <c r="GJZ360" s="9"/>
      <c r="GKA360" s="9"/>
      <c r="GKB360" s="9"/>
      <c r="GKC360" s="9"/>
      <c r="GKD360" s="9"/>
      <c r="GKE360" s="9"/>
      <c r="GKF360" s="9"/>
      <c r="GKG360" s="9"/>
      <c r="GKH360" s="9"/>
      <c r="GKI360" s="9"/>
      <c r="GKJ360" s="9"/>
      <c r="GKK360" s="9"/>
      <c r="GKL360" s="9"/>
      <c r="GKM360" s="9"/>
      <c r="GKN360" s="9"/>
      <c r="GKO360" s="9"/>
      <c r="GKP360" s="9"/>
      <c r="GKQ360" s="9"/>
      <c r="GKR360" s="9"/>
      <c r="GKS360" s="9"/>
      <c r="GKT360" s="9"/>
      <c r="GKU360" s="9"/>
      <c r="GKV360" s="9"/>
      <c r="GKW360" s="9"/>
      <c r="GKX360" s="9"/>
      <c r="GKY360" s="9"/>
      <c r="GKZ360" s="9"/>
      <c r="GLA360" s="9"/>
      <c r="GLB360" s="9"/>
      <c r="GLC360" s="9"/>
      <c r="GLD360" s="9"/>
      <c r="GLE360" s="9"/>
      <c r="GLF360" s="9"/>
      <c r="GLG360" s="9"/>
      <c r="GLH360" s="9"/>
      <c r="GLI360" s="9"/>
      <c r="GLJ360" s="9"/>
      <c r="GLK360" s="9"/>
      <c r="GLL360" s="9"/>
      <c r="GLM360" s="9"/>
      <c r="GLN360" s="9"/>
      <c r="GLO360" s="9"/>
      <c r="GLP360" s="9"/>
      <c r="GLQ360" s="9"/>
      <c r="GLR360" s="9"/>
      <c r="GLS360" s="9"/>
      <c r="GLT360" s="9"/>
      <c r="GLU360" s="9"/>
      <c r="GLV360" s="9"/>
      <c r="GLW360" s="9"/>
      <c r="GLX360" s="9"/>
      <c r="GLY360" s="9"/>
      <c r="GLZ360" s="9"/>
      <c r="GMA360" s="9"/>
      <c r="GMB360" s="9"/>
      <c r="GMC360" s="9"/>
      <c r="GMD360" s="9"/>
      <c r="GME360" s="9"/>
      <c r="GMF360" s="9"/>
      <c r="GMG360" s="9"/>
      <c r="GMH360" s="9"/>
      <c r="GMI360" s="9"/>
      <c r="GMJ360" s="9"/>
      <c r="GMK360" s="9"/>
      <c r="GML360" s="9"/>
      <c r="GMM360" s="9"/>
      <c r="GMN360" s="9"/>
      <c r="GMO360" s="9"/>
      <c r="GMP360" s="9"/>
      <c r="GMQ360" s="9"/>
      <c r="GMR360" s="9"/>
      <c r="GMS360" s="9"/>
      <c r="GMT360" s="9"/>
      <c r="GMU360" s="9"/>
      <c r="GMV360" s="9"/>
      <c r="GMW360" s="9"/>
      <c r="GMX360" s="9"/>
      <c r="GMY360" s="9"/>
      <c r="GMZ360" s="9"/>
      <c r="GNA360" s="9"/>
      <c r="GNB360" s="9"/>
      <c r="GNC360" s="9"/>
      <c r="GND360" s="9"/>
      <c r="GNE360" s="9"/>
      <c r="GNF360" s="9"/>
      <c r="GNG360" s="9"/>
      <c r="GNH360" s="9"/>
      <c r="GNI360" s="9"/>
      <c r="GNJ360" s="9"/>
      <c r="GNK360" s="9"/>
      <c r="GNL360" s="9"/>
      <c r="GNM360" s="9"/>
      <c r="GNN360" s="9"/>
      <c r="GNO360" s="9"/>
      <c r="GNP360" s="9"/>
      <c r="GNQ360" s="9"/>
      <c r="GNR360" s="9"/>
      <c r="GNS360" s="9"/>
      <c r="GNT360" s="9"/>
      <c r="GNU360" s="9"/>
      <c r="GNV360" s="9"/>
      <c r="GNW360" s="9"/>
      <c r="GNX360" s="9"/>
      <c r="GNY360" s="9"/>
      <c r="GNZ360" s="9"/>
      <c r="GOA360" s="9"/>
      <c r="GOB360" s="9"/>
      <c r="GOC360" s="9"/>
      <c r="GOD360" s="9"/>
      <c r="GOE360" s="9"/>
      <c r="GOF360" s="9"/>
      <c r="GOG360" s="9"/>
      <c r="GOH360" s="9"/>
      <c r="GOI360" s="9"/>
      <c r="GOJ360" s="9"/>
      <c r="GOK360" s="9"/>
      <c r="GOL360" s="9"/>
      <c r="GOM360" s="9"/>
      <c r="GON360" s="9"/>
      <c r="GOO360" s="9"/>
      <c r="GOP360" s="9"/>
      <c r="GOQ360" s="9"/>
      <c r="GOR360" s="9"/>
      <c r="GOS360" s="9"/>
      <c r="GOT360" s="9"/>
      <c r="GOU360" s="9"/>
      <c r="GOV360" s="9"/>
      <c r="GOW360" s="9"/>
      <c r="GOX360" s="9"/>
      <c r="GOY360" s="9"/>
      <c r="GOZ360" s="9"/>
      <c r="GPA360" s="9"/>
      <c r="GPB360" s="9"/>
      <c r="GPC360" s="9"/>
      <c r="GPD360" s="9"/>
      <c r="GPE360" s="9"/>
      <c r="GPF360" s="9"/>
      <c r="GPG360" s="9"/>
      <c r="GPH360" s="9"/>
      <c r="GPI360" s="9"/>
      <c r="GPJ360" s="9"/>
      <c r="GPK360" s="9"/>
      <c r="GPL360" s="9"/>
      <c r="GPM360" s="9"/>
      <c r="GPN360" s="9"/>
      <c r="GPO360" s="9"/>
      <c r="GPP360" s="9"/>
      <c r="GPQ360" s="9"/>
      <c r="GPR360" s="9"/>
      <c r="GPS360" s="9"/>
      <c r="GPT360" s="9"/>
      <c r="GPU360" s="9"/>
      <c r="GPV360" s="9"/>
      <c r="GPW360" s="9"/>
      <c r="GPX360" s="9"/>
      <c r="GPY360" s="9"/>
      <c r="GPZ360" s="9"/>
      <c r="GQA360" s="9"/>
      <c r="GQB360" s="9"/>
      <c r="GQC360" s="9"/>
      <c r="GQD360" s="9"/>
      <c r="GQE360" s="9"/>
      <c r="GQF360" s="9"/>
      <c r="GQG360" s="9"/>
      <c r="GQH360" s="9"/>
      <c r="GQI360" s="9"/>
      <c r="GQJ360" s="9"/>
      <c r="GQK360" s="9"/>
      <c r="GQL360" s="9"/>
      <c r="GQM360" s="9"/>
      <c r="GQN360" s="9"/>
      <c r="GQO360" s="9"/>
      <c r="GQP360" s="9"/>
      <c r="GQQ360" s="9"/>
      <c r="GQR360" s="9"/>
      <c r="GQS360" s="9"/>
      <c r="GQT360" s="9"/>
      <c r="GQU360" s="9"/>
      <c r="GQV360" s="9"/>
      <c r="GQW360" s="9"/>
      <c r="GQX360" s="9"/>
      <c r="GQY360" s="9"/>
      <c r="GQZ360" s="9"/>
      <c r="GRA360" s="9"/>
      <c r="GRB360" s="9"/>
      <c r="GRC360" s="9"/>
      <c r="GRD360" s="9"/>
      <c r="GRE360" s="9"/>
      <c r="GRF360" s="9"/>
      <c r="GRG360" s="9"/>
      <c r="GRH360" s="9"/>
      <c r="GRI360" s="9"/>
      <c r="GRJ360" s="9"/>
      <c r="GRK360" s="9"/>
      <c r="GRL360" s="9"/>
      <c r="GRM360" s="9"/>
      <c r="GRN360" s="9"/>
      <c r="GRO360" s="9"/>
      <c r="GRP360" s="9"/>
      <c r="GRQ360" s="9"/>
      <c r="GRR360" s="9"/>
      <c r="GRS360" s="9"/>
      <c r="GRT360" s="9"/>
      <c r="GRU360" s="9"/>
      <c r="GRV360" s="9"/>
      <c r="GRW360" s="9"/>
      <c r="GRX360" s="9"/>
      <c r="GRY360" s="9"/>
      <c r="GRZ360" s="9"/>
      <c r="GSA360" s="9"/>
      <c r="GSB360" s="9"/>
      <c r="GSC360" s="9"/>
      <c r="GSD360" s="9"/>
      <c r="GSE360" s="9"/>
      <c r="GSF360" s="9"/>
      <c r="GSG360" s="9"/>
      <c r="GSH360" s="9"/>
      <c r="GSI360" s="9"/>
      <c r="GSJ360" s="9"/>
      <c r="GSK360" s="9"/>
      <c r="GSL360" s="9"/>
      <c r="GSM360" s="9"/>
      <c r="GSN360" s="9"/>
      <c r="GSO360" s="9"/>
      <c r="GSP360" s="9"/>
      <c r="GSQ360" s="9"/>
      <c r="GSR360" s="9"/>
      <c r="GSS360" s="9"/>
      <c r="GST360" s="9"/>
      <c r="GSU360" s="9"/>
      <c r="GSV360" s="9"/>
      <c r="GSW360" s="9"/>
      <c r="GSX360" s="9"/>
      <c r="GSY360" s="9"/>
      <c r="GSZ360" s="9"/>
      <c r="GTA360" s="9"/>
      <c r="GTB360" s="9"/>
      <c r="GTC360" s="9"/>
      <c r="GTD360" s="9"/>
      <c r="GTE360" s="9"/>
      <c r="GTF360" s="9"/>
      <c r="GTG360" s="9"/>
      <c r="GTH360" s="9"/>
      <c r="GTI360" s="9"/>
      <c r="GTJ360" s="9"/>
      <c r="GTK360" s="9"/>
      <c r="GTL360" s="9"/>
      <c r="GTM360" s="9"/>
      <c r="GTN360" s="9"/>
      <c r="GTO360" s="9"/>
      <c r="GTP360" s="9"/>
      <c r="GTQ360" s="9"/>
      <c r="GTR360" s="9"/>
      <c r="GTS360" s="9"/>
      <c r="GTT360" s="9"/>
      <c r="GTU360" s="9"/>
      <c r="GTV360" s="9"/>
      <c r="GTW360" s="9"/>
      <c r="GTX360" s="9"/>
      <c r="GTY360" s="9"/>
      <c r="GTZ360" s="9"/>
      <c r="GUA360" s="9"/>
      <c r="GUB360" s="9"/>
      <c r="GUC360" s="9"/>
      <c r="GUD360" s="9"/>
      <c r="GUE360" s="9"/>
      <c r="GUF360" s="9"/>
      <c r="GUG360" s="9"/>
      <c r="GUH360" s="9"/>
      <c r="GUI360" s="9"/>
      <c r="GUJ360" s="9"/>
      <c r="GUK360" s="9"/>
      <c r="GUL360" s="9"/>
      <c r="GUM360" s="9"/>
      <c r="GUN360" s="9"/>
      <c r="GUO360" s="9"/>
      <c r="GUP360" s="9"/>
      <c r="GUQ360" s="9"/>
      <c r="GUR360" s="9"/>
      <c r="GUS360" s="9"/>
      <c r="GUT360" s="9"/>
      <c r="GUU360" s="9"/>
      <c r="GUV360" s="9"/>
      <c r="GUW360" s="9"/>
      <c r="GUX360" s="9"/>
      <c r="GUY360" s="9"/>
      <c r="GUZ360" s="9"/>
      <c r="GVA360" s="9"/>
      <c r="GVB360" s="9"/>
      <c r="GVC360" s="9"/>
      <c r="GVD360" s="9"/>
      <c r="GVE360" s="9"/>
      <c r="GVF360" s="9"/>
      <c r="GVG360" s="9"/>
      <c r="GVH360" s="9"/>
      <c r="GVI360" s="9"/>
      <c r="GVJ360" s="9"/>
      <c r="GVK360" s="9"/>
      <c r="GVL360" s="9"/>
      <c r="GVM360" s="9"/>
      <c r="GVN360" s="9"/>
      <c r="GVO360" s="9"/>
      <c r="GVP360" s="9"/>
      <c r="GVQ360" s="9"/>
      <c r="GVR360" s="9"/>
      <c r="GVS360" s="9"/>
      <c r="GVT360" s="9"/>
      <c r="GVU360" s="9"/>
      <c r="GVV360" s="9"/>
      <c r="GVW360" s="9"/>
      <c r="GVX360" s="9"/>
      <c r="GVY360" s="9"/>
      <c r="GVZ360" s="9"/>
      <c r="GWA360" s="9"/>
      <c r="GWB360" s="9"/>
      <c r="GWC360" s="9"/>
      <c r="GWD360" s="9"/>
      <c r="GWE360" s="9"/>
      <c r="GWF360" s="9"/>
      <c r="GWG360" s="9"/>
      <c r="GWH360" s="9"/>
      <c r="GWI360" s="9"/>
      <c r="GWJ360" s="9"/>
      <c r="GWK360" s="9"/>
      <c r="GWL360" s="9"/>
      <c r="GWM360" s="9"/>
      <c r="GWN360" s="9"/>
      <c r="GWO360" s="9"/>
      <c r="GWP360" s="9"/>
      <c r="GWQ360" s="9"/>
      <c r="GWR360" s="9"/>
      <c r="GWS360" s="9"/>
      <c r="GWT360" s="9"/>
      <c r="GWU360" s="9"/>
      <c r="GWV360" s="9"/>
      <c r="GWW360" s="9"/>
      <c r="GWX360" s="9"/>
      <c r="GWY360" s="9"/>
      <c r="GWZ360" s="9"/>
      <c r="GXA360" s="9"/>
      <c r="GXB360" s="9"/>
      <c r="GXC360" s="9"/>
      <c r="GXD360" s="9"/>
      <c r="GXE360" s="9"/>
      <c r="GXF360" s="9"/>
      <c r="GXG360" s="9"/>
      <c r="GXH360" s="9"/>
      <c r="GXI360" s="9"/>
      <c r="GXJ360" s="9"/>
      <c r="GXK360" s="9"/>
      <c r="GXL360" s="9"/>
      <c r="GXM360" s="9"/>
      <c r="GXN360" s="9"/>
      <c r="GXO360" s="9"/>
      <c r="GXP360" s="9"/>
      <c r="GXQ360" s="9"/>
      <c r="GXR360" s="9"/>
      <c r="GXS360" s="9"/>
      <c r="GXT360" s="9"/>
      <c r="GXU360" s="9"/>
      <c r="GXV360" s="9"/>
      <c r="GXW360" s="9"/>
      <c r="GXX360" s="9"/>
      <c r="GXY360" s="9"/>
      <c r="GXZ360" s="9"/>
      <c r="GYA360" s="9"/>
      <c r="GYB360" s="9"/>
      <c r="GYC360" s="9"/>
      <c r="GYD360" s="9"/>
      <c r="GYE360" s="9"/>
      <c r="GYF360" s="9"/>
      <c r="GYG360" s="9"/>
      <c r="GYH360" s="9"/>
      <c r="GYI360" s="9"/>
      <c r="GYJ360" s="9"/>
      <c r="GYK360" s="9"/>
      <c r="GYL360" s="9"/>
      <c r="GYM360" s="9"/>
      <c r="GYN360" s="9"/>
      <c r="GYO360" s="9"/>
      <c r="GYP360" s="9"/>
      <c r="GYQ360" s="9"/>
      <c r="GYR360" s="9"/>
      <c r="GYS360" s="9"/>
      <c r="GYT360" s="9"/>
      <c r="GYU360" s="9"/>
      <c r="GYV360" s="9"/>
      <c r="GYW360" s="9"/>
      <c r="GYX360" s="9"/>
      <c r="GYY360" s="9"/>
      <c r="GYZ360" s="9"/>
      <c r="GZA360" s="9"/>
      <c r="GZB360" s="9"/>
      <c r="GZC360" s="9"/>
      <c r="GZD360" s="9"/>
      <c r="GZE360" s="9"/>
      <c r="GZF360" s="9"/>
      <c r="GZG360" s="9"/>
      <c r="GZH360" s="9"/>
      <c r="GZI360" s="9"/>
      <c r="GZJ360" s="9"/>
      <c r="GZK360" s="9"/>
      <c r="GZL360" s="9"/>
      <c r="GZM360" s="9"/>
      <c r="GZN360" s="9"/>
      <c r="GZO360" s="9"/>
      <c r="GZP360" s="9"/>
      <c r="GZQ360" s="9"/>
      <c r="GZR360" s="9"/>
      <c r="GZS360" s="9"/>
      <c r="GZT360" s="9"/>
      <c r="GZU360" s="9"/>
      <c r="GZV360" s="9"/>
      <c r="GZW360" s="9"/>
      <c r="GZX360" s="9"/>
      <c r="GZY360" s="9"/>
      <c r="GZZ360" s="9"/>
      <c r="HAA360" s="9"/>
      <c r="HAB360" s="9"/>
      <c r="HAC360" s="9"/>
      <c r="HAD360" s="9"/>
      <c r="HAE360" s="9"/>
      <c r="HAF360" s="9"/>
      <c r="HAG360" s="9"/>
      <c r="HAH360" s="9"/>
      <c r="HAI360" s="9"/>
      <c r="HAJ360" s="9"/>
      <c r="HAK360" s="9"/>
      <c r="HAL360" s="9"/>
      <c r="HAM360" s="9"/>
      <c r="HAN360" s="9"/>
      <c r="HAO360" s="9"/>
      <c r="HAP360" s="9"/>
      <c r="HAQ360" s="9"/>
      <c r="HAR360" s="9"/>
      <c r="HAS360" s="9"/>
      <c r="HAT360" s="9"/>
      <c r="HAU360" s="9"/>
      <c r="HAV360" s="9"/>
      <c r="HAW360" s="9"/>
      <c r="HAX360" s="9"/>
      <c r="HAY360" s="9"/>
      <c r="HAZ360" s="9"/>
      <c r="HBA360" s="9"/>
      <c r="HBB360" s="9"/>
      <c r="HBC360" s="9"/>
      <c r="HBD360" s="9"/>
      <c r="HBE360" s="9"/>
      <c r="HBF360" s="9"/>
      <c r="HBG360" s="9"/>
      <c r="HBH360" s="9"/>
      <c r="HBI360" s="9"/>
      <c r="HBJ360" s="9"/>
      <c r="HBK360" s="9"/>
      <c r="HBL360" s="9"/>
      <c r="HBM360" s="9"/>
      <c r="HBN360" s="9"/>
      <c r="HBO360" s="9"/>
      <c r="HBP360" s="9"/>
      <c r="HBQ360" s="9"/>
      <c r="HBR360" s="9"/>
      <c r="HBS360" s="9"/>
      <c r="HBT360" s="9"/>
      <c r="HBU360" s="9"/>
      <c r="HBV360" s="9"/>
      <c r="HBW360" s="9"/>
      <c r="HBX360" s="9"/>
      <c r="HBY360" s="9"/>
      <c r="HBZ360" s="9"/>
      <c r="HCA360" s="9"/>
      <c r="HCB360" s="9"/>
      <c r="HCC360" s="9"/>
      <c r="HCD360" s="9"/>
      <c r="HCE360" s="9"/>
      <c r="HCF360" s="9"/>
      <c r="HCG360" s="9"/>
      <c r="HCH360" s="9"/>
      <c r="HCI360" s="9"/>
      <c r="HCJ360" s="9"/>
      <c r="HCK360" s="9"/>
      <c r="HCL360" s="9"/>
      <c r="HCM360" s="9"/>
      <c r="HCN360" s="9"/>
      <c r="HCO360" s="9"/>
      <c r="HCP360" s="9"/>
      <c r="HCQ360" s="9"/>
      <c r="HCR360" s="9"/>
      <c r="HCS360" s="9"/>
      <c r="HCT360" s="9"/>
      <c r="HCU360" s="9"/>
      <c r="HCV360" s="9"/>
      <c r="HCW360" s="9"/>
      <c r="HCX360" s="9"/>
      <c r="HCY360" s="9"/>
      <c r="HCZ360" s="9"/>
      <c r="HDA360" s="9"/>
      <c r="HDB360" s="9"/>
      <c r="HDC360" s="9"/>
      <c r="HDD360" s="9"/>
      <c r="HDE360" s="9"/>
      <c r="HDF360" s="9"/>
      <c r="HDG360" s="9"/>
      <c r="HDH360" s="9"/>
      <c r="HDI360" s="9"/>
      <c r="HDJ360" s="9"/>
      <c r="HDK360" s="9"/>
      <c r="HDL360" s="9"/>
      <c r="HDM360" s="9"/>
      <c r="HDN360" s="9"/>
      <c r="HDO360" s="9"/>
      <c r="HDP360" s="9"/>
      <c r="HDQ360" s="9"/>
      <c r="HDR360" s="9"/>
      <c r="HDS360" s="9"/>
      <c r="HDT360" s="9"/>
      <c r="HDU360" s="9"/>
      <c r="HDV360" s="9"/>
      <c r="HDW360" s="9"/>
      <c r="HDX360" s="9"/>
      <c r="HDY360" s="9"/>
      <c r="HDZ360" s="9"/>
      <c r="HEA360" s="9"/>
      <c r="HEB360" s="9"/>
      <c r="HEC360" s="9"/>
      <c r="HED360" s="9"/>
      <c r="HEE360" s="9"/>
      <c r="HEF360" s="9"/>
      <c r="HEG360" s="9"/>
      <c r="HEH360" s="9"/>
      <c r="HEI360" s="9"/>
      <c r="HEJ360" s="9"/>
      <c r="HEK360" s="9"/>
      <c r="HEL360" s="9"/>
      <c r="HEM360" s="9"/>
      <c r="HEN360" s="9"/>
      <c r="HEO360" s="9"/>
      <c r="HEP360" s="9"/>
      <c r="HEQ360" s="9"/>
      <c r="HER360" s="9"/>
      <c r="HES360" s="9"/>
      <c r="HET360" s="9"/>
      <c r="HEU360" s="9"/>
      <c r="HEV360" s="9"/>
      <c r="HEW360" s="9"/>
      <c r="HEX360" s="9"/>
      <c r="HEY360" s="9"/>
      <c r="HEZ360" s="9"/>
      <c r="HFA360" s="9"/>
      <c r="HFB360" s="9"/>
      <c r="HFC360" s="9"/>
      <c r="HFD360" s="9"/>
      <c r="HFE360" s="9"/>
      <c r="HFF360" s="9"/>
      <c r="HFG360" s="9"/>
      <c r="HFH360" s="9"/>
      <c r="HFI360" s="9"/>
      <c r="HFJ360" s="9"/>
      <c r="HFK360" s="9"/>
      <c r="HFL360" s="9"/>
      <c r="HFM360" s="9"/>
      <c r="HFN360" s="9"/>
      <c r="HFO360" s="9"/>
      <c r="HFP360" s="9"/>
      <c r="HFQ360" s="9"/>
      <c r="HFR360" s="9"/>
      <c r="HFS360" s="9"/>
      <c r="HFT360" s="9"/>
      <c r="HFU360" s="9"/>
      <c r="HFV360" s="9"/>
      <c r="HFW360" s="9"/>
      <c r="HFX360" s="9"/>
      <c r="HFY360" s="9"/>
      <c r="HFZ360" s="9"/>
      <c r="HGA360" s="9"/>
      <c r="HGB360" s="9"/>
      <c r="HGC360" s="9"/>
      <c r="HGD360" s="9"/>
      <c r="HGE360" s="9"/>
      <c r="HGF360" s="9"/>
      <c r="HGG360" s="9"/>
      <c r="HGH360" s="9"/>
      <c r="HGI360" s="9"/>
      <c r="HGJ360" s="9"/>
      <c r="HGK360" s="9"/>
      <c r="HGL360" s="9"/>
      <c r="HGM360" s="9"/>
      <c r="HGN360" s="9"/>
      <c r="HGO360" s="9"/>
      <c r="HGP360" s="9"/>
      <c r="HGQ360" s="9"/>
      <c r="HGR360" s="9"/>
      <c r="HGS360" s="9"/>
      <c r="HGT360" s="9"/>
      <c r="HGU360" s="9"/>
      <c r="HGV360" s="9"/>
      <c r="HGW360" s="9"/>
      <c r="HGX360" s="9"/>
      <c r="HGY360" s="9"/>
      <c r="HGZ360" s="9"/>
      <c r="HHA360" s="9"/>
      <c r="HHB360" s="9"/>
      <c r="HHC360" s="9"/>
      <c r="HHD360" s="9"/>
      <c r="HHE360" s="9"/>
      <c r="HHF360" s="9"/>
      <c r="HHG360" s="9"/>
      <c r="HHH360" s="9"/>
      <c r="HHI360" s="9"/>
      <c r="HHJ360" s="9"/>
      <c r="HHK360" s="9"/>
      <c r="HHL360" s="9"/>
      <c r="HHM360" s="9"/>
      <c r="HHN360" s="9"/>
      <c r="HHO360" s="9"/>
      <c r="HHP360" s="9"/>
      <c r="HHQ360" s="9"/>
      <c r="HHR360" s="9"/>
      <c r="HHS360" s="9"/>
      <c r="HHT360" s="9"/>
      <c r="HHU360" s="9"/>
      <c r="HHV360" s="9"/>
      <c r="HHW360" s="9"/>
      <c r="HHX360" s="9"/>
      <c r="HHY360" s="9"/>
      <c r="HHZ360" s="9"/>
      <c r="HIA360" s="9"/>
      <c r="HIB360" s="9"/>
      <c r="HIC360" s="9"/>
      <c r="HID360" s="9"/>
      <c r="HIE360" s="9"/>
      <c r="HIF360" s="9"/>
      <c r="HIG360" s="9"/>
      <c r="HIH360" s="9"/>
      <c r="HII360" s="9"/>
      <c r="HIJ360" s="9"/>
      <c r="HIK360" s="9"/>
      <c r="HIL360" s="9"/>
      <c r="HIM360" s="9"/>
      <c r="HIN360" s="9"/>
      <c r="HIO360" s="9"/>
      <c r="HIP360" s="9"/>
      <c r="HIQ360" s="9"/>
      <c r="HIR360" s="9"/>
      <c r="HIS360" s="9"/>
      <c r="HIT360" s="9"/>
      <c r="HIU360" s="9"/>
      <c r="HIV360" s="9"/>
      <c r="HIW360" s="9"/>
      <c r="HIX360" s="9"/>
      <c r="HIY360" s="9"/>
      <c r="HIZ360" s="9"/>
      <c r="HJA360" s="9"/>
      <c r="HJB360" s="9"/>
      <c r="HJC360" s="9"/>
      <c r="HJD360" s="9"/>
      <c r="HJE360" s="9"/>
      <c r="HJF360" s="9"/>
      <c r="HJG360" s="9"/>
      <c r="HJH360" s="9"/>
      <c r="HJI360" s="9"/>
      <c r="HJJ360" s="9"/>
      <c r="HJK360" s="9"/>
      <c r="HJL360" s="9"/>
      <c r="HJM360" s="9"/>
      <c r="HJN360" s="9"/>
      <c r="HJO360" s="9"/>
      <c r="HJP360" s="9"/>
      <c r="HJQ360" s="9"/>
      <c r="HJR360" s="9"/>
      <c r="HJS360" s="9"/>
      <c r="HJT360" s="9"/>
      <c r="HJU360" s="9"/>
      <c r="HJV360" s="9"/>
      <c r="HJW360" s="9"/>
      <c r="HJX360" s="9"/>
      <c r="HJY360" s="9"/>
      <c r="HJZ360" s="9"/>
      <c r="HKA360" s="9"/>
      <c r="HKB360" s="9"/>
      <c r="HKC360" s="9"/>
      <c r="HKD360" s="9"/>
      <c r="HKE360" s="9"/>
      <c r="HKF360" s="9"/>
      <c r="HKG360" s="9"/>
      <c r="HKH360" s="9"/>
      <c r="HKI360" s="9"/>
      <c r="HKJ360" s="9"/>
      <c r="HKK360" s="9"/>
      <c r="HKL360" s="9"/>
      <c r="HKM360" s="9"/>
      <c r="HKN360" s="9"/>
      <c r="HKO360" s="9"/>
      <c r="HKP360" s="9"/>
      <c r="HKQ360" s="9"/>
      <c r="HKR360" s="9"/>
      <c r="HKS360" s="9"/>
      <c r="HKT360" s="9"/>
      <c r="HKU360" s="9"/>
      <c r="HKV360" s="9"/>
      <c r="HKW360" s="9"/>
      <c r="HKX360" s="9"/>
      <c r="HKY360" s="9"/>
      <c r="HKZ360" s="9"/>
      <c r="HLA360" s="9"/>
      <c r="HLB360" s="9"/>
      <c r="HLC360" s="9"/>
      <c r="HLD360" s="9"/>
      <c r="HLE360" s="9"/>
      <c r="HLF360" s="9"/>
      <c r="HLG360" s="9"/>
      <c r="HLH360" s="9"/>
      <c r="HLI360" s="9"/>
      <c r="HLJ360" s="9"/>
      <c r="HLK360" s="9"/>
      <c r="HLL360" s="9"/>
      <c r="HLM360" s="9"/>
      <c r="HLN360" s="9"/>
      <c r="HLO360" s="9"/>
      <c r="HLP360" s="9"/>
      <c r="HLQ360" s="9"/>
      <c r="HLR360" s="9"/>
      <c r="HLS360" s="9"/>
      <c r="HLT360" s="9"/>
      <c r="HLU360" s="9"/>
      <c r="HLV360" s="9"/>
      <c r="HLW360" s="9"/>
      <c r="HLX360" s="9"/>
      <c r="HLY360" s="9"/>
      <c r="HLZ360" s="9"/>
      <c r="HMA360" s="9"/>
      <c r="HMB360" s="9"/>
      <c r="HMC360" s="9"/>
      <c r="HMD360" s="9"/>
      <c r="HME360" s="9"/>
      <c r="HMF360" s="9"/>
      <c r="HMG360" s="9"/>
      <c r="HMH360" s="9"/>
      <c r="HMI360" s="9"/>
      <c r="HMJ360" s="9"/>
      <c r="HMK360" s="9"/>
      <c r="HML360" s="9"/>
      <c r="HMM360" s="9"/>
      <c r="HMN360" s="9"/>
      <c r="HMO360" s="9"/>
      <c r="HMP360" s="9"/>
      <c r="HMQ360" s="9"/>
      <c r="HMR360" s="9"/>
      <c r="HMS360" s="9"/>
      <c r="HMT360" s="9"/>
      <c r="HMU360" s="9"/>
      <c r="HMV360" s="9"/>
      <c r="HMW360" s="9"/>
      <c r="HMX360" s="9"/>
      <c r="HMY360" s="9"/>
      <c r="HMZ360" s="9"/>
      <c r="HNA360" s="9"/>
      <c r="HNB360" s="9"/>
      <c r="HNC360" s="9"/>
      <c r="HND360" s="9"/>
      <c r="HNE360" s="9"/>
      <c r="HNF360" s="9"/>
      <c r="HNG360" s="9"/>
      <c r="HNH360" s="9"/>
      <c r="HNI360" s="9"/>
      <c r="HNJ360" s="9"/>
      <c r="HNK360" s="9"/>
      <c r="HNL360" s="9"/>
      <c r="HNM360" s="9"/>
      <c r="HNN360" s="9"/>
      <c r="HNO360" s="9"/>
      <c r="HNP360" s="9"/>
      <c r="HNQ360" s="9"/>
      <c r="HNR360" s="9"/>
      <c r="HNS360" s="9"/>
      <c r="HNT360" s="9"/>
      <c r="HNU360" s="9"/>
      <c r="HNV360" s="9"/>
      <c r="HNW360" s="9"/>
      <c r="HNX360" s="9"/>
      <c r="HNY360" s="9"/>
      <c r="HNZ360" s="9"/>
      <c r="HOA360" s="9"/>
      <c r="HOB360" s="9"/>
      <c r="HOC360" s="9"/>
      <c r="HOD360" s="9"/>
      <c r="HOE360" s="9"/>
      <c r="HOF360" s="9"/>
      <c r="HOG360" s="9"/>
      <c r="HOH360" s="9"/>
      <c r="HOI360" s="9"/>
      <c r="HOJ360" s="9"/>
      <c r="HOK360" s="9"/>
      <c r="HOL360" s="9"/>
      <c r="HOM360" s="9"/>
      <c r="HON360" s="9"/>
      <c r="HOO360" s="9"/>
      <c r="HOP360" s="9"/>
      <c r="HOQ360" s="9"/>
      <c r="HOR360" s="9"/>
      <c r="HOS360" s="9"/>
      <c r="HOT360" s="9"/>
      <c r="HOU360" s="9"/>
      <c r="HOV360" s="9"/>
      <c r="HOW360" s="9"/>
      <c r="HOX360" s="9"/>
      <c r="HOY360" s="9"/>
      <c r="HOZ360" s="9"/>
      <c r="HPA360" s="9"/>
      <c r="HPB360" s="9"/>
      <c r="HPC360" s="9"/>
      <c r="HPD360" s="9"/>
      <c r="HPE360" s="9"/>
      <c r="HPF360" s="9"/>
      <c r="HPG360" s="9"/>
      <c r="HPH360" s="9"/>
      <c r="HPI360" s="9"/>
      <c r="HPJ360" s="9"/>
      <c r="HPK360" s="9"/>
      <c r="HPL360" s="9"/>
      <c r="HPM360" s="9"/>
      <c r="HPN360" s="9"/>
      <c r="HPO360" s="9"/>
      <c r="HPP360" s="9"/>
      <c r="HPQ360" s="9"/>
      <c r="HPR360" s="9"/>
      <c r="HPS360" s="9"/>
      <c r="HPT360" s="9"/>
      <c r="HPU360" s="9"/>
      <c r="HPV360" s="9"/>
      <c r="HPW360" s="9"/>
      <c r="HPX360" s="9"/>
      <c r="HPY360" s="9"/>
      <c r="HPZ360" s="9"/>
      <c r="HQA360" s="9"/>
      <c r="HQB360" s="9"/>
      <c r="HQC360" s="9"/>
      <c r="HQD360" s="9"/>
      <c r="HQE360" s="9"/>
      <c r="HQF360" s="9"/>
      <c r="HQG360" s="9"/>
      <c r="HQH360" s="9"/>
      <c r="HQI360" s="9"/>
      <c r="HQJ360" s="9"/>
      <c r="HQK360" s="9"/>
      <c r="HQL360" s="9"/>
      <c r="HQM360" s="9"/>
      <c r="HQN360" s="9"/>
      <c r="HQO360" s="9"/>
      <c r="HQP360" s="9"/>
      <c r="HQQ360" s="9"/>
      <c r="HQR360" s="9"/>
      <c r="HQS360" s="9"/>
      <c r="HQT360" s="9"/>
      <c r="HQU360" s="9"/>
      <c r="HQV360" s="9"/>
      <c r="HQW360" s="9"/>
      <c r="HQX360" s="9"/>
      <c r="HQY360" s="9"/>
      <c r="HQZ360" s="9"/>
      <c r="HRA360" s="9"/>
      <c r="HRB360" s="9"/>
      <c r="HRC360" s="9"/>
      <c r="HRD360" s="9"/>
      <c r="HRE360" s="9"/>
      <c r="HRF360" s="9"/>
      <c r="HRG360" s="9"/>
      <c r="HRH360" s="9"/>
      <c r="HRI360" s="9"/>
      <c r="HRJ360" s="9"/>
      <c r="HRK360" s="9"/>
      <c r="HRL360" s="9"/>
      <c r="HRM360" s="9"/>
      <c r="HRN360" s="9"/>
      <c r="HRO360" s="9"/>
      <c r="HRP360" s="9"/>
      <c r="HRQ360" s="9"/>
      <c r="HRR360" s="9"/>
      <c r="HRS360" s="9"/>
      <c r="HRT360" s="9"/>
      <c r="HRU360" s="9"/>
      <c r="HRV360" s="9"/>
      <c r="HRW360" s="9"/>
      <c r="HRX360" s="9"/>
      <c r="HRY360" s="9"/>
      <c r="HRZ360" s="9"/>
      <c r="HSA360" s="9"/>
      <c r="HSB360" s="9"/>
      <c r="HSC360" s="9"/>
      <c r="HSD360" s="9"/>
      <c r="HSE360" s="9"/>
      <c r="HSF360" s="9"/>
      <c r="HSG360" s="9"/>
      <c r="HSH360" s="9"/>
      <c r="HSI360" s="9"/>
      <c r="HSJ360" s="9"/>
      <c r="HSK360" s="9"/>
      <c r="HSL360" s="9"/>
      <c r="HSM360" s="9"/>
      <c r="HSN360" s="9"/>
      <c r="HSO360" s="9"/>
      <c r="HSP360" s="9"/>
      <c r="HSQ360" s="9"/>
      <c r="HSR360" s="9"/>
      <c r="HSS360" s="9"/>
      <c r="HST360" s="9"/>
      <c r="HSU360" s="9"/>
      <c r="HSV360" s="9"/>
      <c r="HSW360" s="9"/>
      <c r="HSX360" s="9"/>
      <c r="HSY360" s="9"/>
      <c r="HSZ360" s="9"/>
      <c r="HTA360" s="9"/>
      <c r="HTB360" s="9"/>
      <c r="HTC360" s="9"/>
      <c r="HTD360" s="9"/>
      <c r="HTE360" s="9"/>
      <c r="HTF360" s="9"/>
      <c r="HTG360" s="9"/>
      <c r="HTH360" s="9"/>
      <c r="HTI360" s="9"/>
      <c r="HTJ360" s="9"/>
      <c r="HTK360" s="9"/>
      <c r="HTL360" s="9"/>
      <c r="HTM360" s="9"/>
      <c r="HTN360" s="9"/>
      <c r="HTO360" s="9"/>
      <c r="HTP360" s="9"/>
      <c r="HTQ360" s="9"/>
      <c r="HTR360" s="9"/>
      <c r="HTS360" s="9"/>
      <c r="HTT360" s="9"/>
      <c r="HTU360" s="9"/>
      <c r="HTV360" s="9"/>
      <c r="HTW360" s="9"/>
      <c r="HTX360" s="9"/>
      <c r="HTY360" s="9"/>
      <c r="HTZ360" s="9"/>
      <c r="HUA360" s="9"/>
      <c r="HUB360" s="9"/>
      <c r="HUC360" s="9"/>
      <c r="HUD360" s="9"/>
      <c r="HUE360" s="9"/>
      <c r="HUF360" s="9"/>
      <c r="HUG360" s="9"/>
      <c r="HUH360" s="9"/>
      <c r="HUI360" s="9"/>
      <c r="HUJ360" s="9"/>
      <c r="HUK360" s="9"/>
      <c r="HUL360" s="9"/>
      <c r="HUM360" s="9"/>
      <c r="HUN360" s="9"/>
      <c r="HUO360" s="9"/>
      <c r="HUP360" s="9"/>
      <c r="HUQ360" s="9"/>
      <c r="HUR360" s="9"/>
      <c r="HUS360" s="9"/>
      <c r="HUT360" s="9"/>
      <c r="HUU360" s="9"/>
      <c r="HUV360" s="9"/>
      <c r="HUW360" s="9"/>
      <c r="HUX360" s="9"/>
      <c r="HUY360" s="9"/>
      <c r="HUZ360" s="9"/>
      <c r="HVA360" s="9"/>
      <c r="HVB360" s="9"/>
      <c r="HVC360" s="9"/>
      <c r="HVD360" s="9"/>
      <c r="HVE360" s="9"/>
      <c r="HVF360" s="9"/>
      <c r="HVG360" s="9"/>
      <c r="HVH360" s="9"/>
      <c r="HVI360" s="9"/>
      <c r="HVJ360" s="9"/>
      <c r="HVK360" s="9"/>
      <c r="HVL360" s="9"/>
      <c r="HVM360" s="9"/>
      <c r="HVN360" s="9"/>
      <c r="HVO360" s="9"/>
      <c r="HVP360" s="9"/>
      <c r="HVQ360" s="9"/>
      <c r="HVR360" s="9"/>
      <c r="HVS360" s="9"/>
      <c r="HVT360" s="9"/>
      <c r="HVU360" s="9"/>
      <c r="HVV360" s="9"/>
      <c r="HVW360" s="9"/>
      <c r="HVX360" s="9"/>
      <c r="HVY360" s="9"/>
      <c r="HVZ360" s="9"/>
      <c r="HWA360" s="9"/>
      <c r="HWB360" s="9"/>
      <c r="HWC360" s="9"/>
      <c r="HWD360" s="9"/>
      <c r="HWE360" s="9"/>
      <c r="HWF360" s="9"/>
      <c r="HWG360" s="9"/>
      <c r="HWH360" s="9"/>
      <c r="HWI360" s="9"/>
      <c r="HWJ360" s="9"/>
      <c r="HWK360" s="9"/>
      <c r="HWL360" s="9"/>
      <c r="HWM360" s="9"/>
      <c r="HWN360" s="9"/>
      <c r="HWO360" s="9"/>
      <c r="HWP360" s="9"/>
      <c r="HWQ360" s="9"/>
      <c r="HWR360" s="9"/>
      <c r="HWS360" s="9"/>
      <c r="HWT360" s="9"/>
      <c r="HWU360" s="9"/>
      <c r="HWV360" s="9"/>
      <c r="HWW360" s="9"/>
      <c r="HWX360" s="9"/>
      <c r="HWY360" s="9"/>
      <c r="HWZ360" s="9"/>
      <c r="HXA360" s="9"/>
      <c r="HXB360" s="9"/>
      <c r="HXC360" s="9"/>
      <c r="HXD360" s="9"/>
      <c r="HXE360" s="9"/>
      <c r="HXF360" s="9"/>
      <c r="HXG360" s="9"/>
      <c r="HXH360" s="9"/>
      <c r="HXI360" s="9"/>
      <c r="HXJ360" s="9"/>
      <c r="HXK360" s="9"/>
      <c r="HXL360" s="9"/>
      <c r="HXM360" s="9"/>
      <c r="HXN360" s="9"/>
      <c r="HXO360" s="9"/>
      <c r="HXP360" s="9"/>
      <c r="HXQ360" s="9"/>
      <c r="HXR360" s="9"/>
      <c r="HXS360" s="9"/>
      <c r="HXT360" s="9"/>
      <c r="HXU360" s="9"/>
      <c r="HXV360" s="9"/>
      <c r="HXW360" s="9"/>
      <c r="HXX360" s="9"/>
      <c r="HXY360" s="9"/>
      <c r="HXZ360" s="9"/>
      <c r="HYA360" s="9"/>
      <c r="HYB360" s="9"/>
      <c r="HYC360" s="9"/>
      <c r="HYD360" s="9"/>
      <c r="HYE360" s="9"/>
      <c r="HYF360" s="9"/>
      <c r="HYG360" s="9"/>
      <c r="HYH360" s="9"/>
      <c r="HYI360" s="9"/>
      <c r="HYJ360" s="9"/>
      <c r="HYK360" s="9"/>
      <c r="HYL360" s="9"/>
      <c r="HYM360" s="9"/>
      <c r="HYN360" s="9"/>
      <c r="HYO360" s="9"/>
      <c r="HYP360" s="9"/>
      <c r="HYQ360" s="9"/>
      <c r="HYR360" s="9"/>
      <c r="HYS360" s="9"/>
      <c r="HYT360" s="9"/>
      <c r="HYU360" s="9"/>
      <c r="HYV360" s="9"/>
      <c r="HYW360" s="9"/>
      <c r="HYX360" s="9"/>
      <c r="HYY360" s="9"/>
      <c r="HYZ360" s="9"/>
      <c r="HZA360" s="9"/>
      <c r="HZB360" s="9"/>
      <c r="HZC360" s="9"/>
      <c r="HZD360" s="9"/>
      <c r="HZE360" s="9"/>
      <c r="HZF360" s="9"/>
      <c r="HZG360" s="9"/>
      <c r="HZH360" s="9"/>
      <c r="HZI360" s="9"/>
      <c r="HZJ360" s="9"/>
      <c r="HZK360" s="9"/>
      <c r="HZL360" s="9"/>
      <c r="HZM360" s="9"/>
      <c r="HZN360" s="9"/>
      <c r="HZO360" s="9"/>
      <c r="HZP360" s="9"/>
      <c r="HZQ360" s="9"/>
      <c r="HZR360" s="9"/>
      <c r="HZS360" s="9"/>
      <c r="HZT360" s="9"/>
      <c r="HZU360" s="9"/>
      <c r="HZV360" s="9"/>
      <c r="HZW360" s="9"/>
      <c r="HZX360" s="9"/>
      <c r="HZY360" s="9"/>
      <c r="HZZ360" s="9"/>
      <c r="IAA360" s="9"/>
      <c r="IAB360" s="9"/>
      <c r="IAC360" s="9"/>
      <c r="IAD360" s="9"/>
      <c r="IAE360" s="9"/>
      <c r="IAF360" s="9"/>
      <c r="IAG360" s="9"/>
      <c r="IAH360" s="9"/>
      <c r="IAI360" s="9"/>
      <c r="IAJ360" s="9"/>
      <c r="IAK360" s="9"/>
      <c r="IAL360" s="9"/>
      <c r="IAM360" s="9"/>
      <c r="IAN360" s="9"/>
      <c r="IAO360" s="9"/>
      <c r="IAP360" s="9"/>
      <c r="IAQ360" s="9"/>
      <c r="IAR360" s="9"/>
      <c r="IAS360" s="9"/>
      <c r="IAT360" s="9"/>
      <c r="IAU360" s="9"/>
      <c r="IAV360" s="9"/>
      <c r="IAW360" s="9"/>
      <c r="IAX360" s="9"/>
      <c r="IAY360" s="9"/>
      <c r="IAZ360" s="9"/>
      <c r="IBA360" s="9"/>
      <c r="IBB360" s="9"/>
      <c r="IBC360" s="9"/>
      <c r="IBD360" s="9"/>
      <c r="IBE360" s="9"/>
      <c r="IBF360" s="9"/>
      <c r="IBG360" s="9"/>
      <c r="IBH360" s="9"/>
      <c r="IBI360" s="9"/>
      <c r="IBJ360" s="9"/>
      <c r="IBK360" s="9"/>
      <c r="IBL360" s="9"/>
      <c r="IBM360" s="9"/>
      <c r="IBN360" s="9"/>
      <c r="IBO360" s="9"/>
      <c r="IBP360" s="9"/>
      <c r="IBQ360" s="9"/>
      <c r="IBR360" s="9"/>
      <c r="IBS360" s="9"/>
      <c r="IBT360" s="9"/>
      <c r="IBU360" s="9"/>
      <c r="IBV360" s="9"/>
      <c r="IBW360" s="9"/>
      <c r="IBX360" s="9"/>
      <c r="IBY360" s="9"/>
      <c r="IBZ360" s="9"/>
      <c r="ICA360" s="9"/>
      <c r="ICB360" s="9"/>
      <c r="ICC360" s="9"/>
      <c r="ICD360" s="9"/>
      <c r="ICE360" s="9"/>
      <c r="ICF360" s="9"/>
      <c r="ICG360" s="9"/>
      <c r="ICH360" s="9"/>
      <c r="ICI360" s="9"/>
      <c r="ICJ360" s="9"/>
      <c r="ICK360" s="9"/>
      <c r="ICL360" s="9"/>
      <c r="ICM360" s="9"/>
      <c r="ICN360" s="9"/>
      <c r="ICO360" s="9"/>
      <c r="ICP360" s="9"/>
      <c r="ICQ360" s="9"/>
      <c r="ICR360" s="9"/>
      <c r="ICS360" s="9"/>
      <c r="ICT360" s="9"/>
      <c r="ICU360" s="9"/>
      <c r="ICV360" s="9"/>
      <c r="ICW360" s="9"/>
      <c r="ICX360" s="9"/>
      <c r="ICY360" s="9"/>
      <c r="ICZ360" s="9"/>
      <c r="IDA360" s="9"/>
      <c r="IDB360" s="9"/>
      <c r="IDC360" s="9"/>
      <c r="IDD360" s="9"/>
      <c r="IDE360" s="9"/>
      <c r="IDF360" s="9"/>
      <c r="IDG360" s="9"/>
      <c r="IDH360" s="9"/>
      <c r="IDI360" s="9"/>
      <c r="IDJ360" s="9"/>
      <c r="IDK360" s="9"/>
      <c r="IDL360" s="9"/>
      <c r="IDM360" s="9"/>
      <c r="IDN360" s="9"/>
      <c r="IDO360" s="9"/>
      <c r="IDP360" s="9"/>
      <c r="IDQ360" s="9"/>
      <c r="IDR360" s="9"/>
      <c r="IDS360" s="9"/>
      <c r="IDT360" s="9"/>
      <c r="IDU360" s="9"/>
      <c r="IDV360" s="9"/>
      <c r="IDW360" s="9"/>
      <c r="IDX360" s="9"/>
      <c r="IDY360" s="9"/>
      <c r="IDZ360" s="9"/>
      <c r="IEA360" s="9"/>
      <c r="IEB360" s="9"/>
      <c r="IEC360" s="9"/>
      <c r="IED360" s="9"/>
      <c r="IEE360" s="9"/>
      <c r="IEF360" s="9"/>
      <c r="IEG360" s="9"/>
      <c r="IEH360" s="9"/>
      <c r="IEI360" s="9"/>
      <c r="IEJ360" s="9"/>
      <c r="IEK360" s="9"/>
      <c r="IEL360" s="9"/>
      <c r="IEM360" s="9"/>
      <c r="IEN360" s="9"/>
      <c r="IEO360" s="9"/>
      <c r="IEP360" s="9"/>
      <c r="IEQ360" s="9"/>
      <c r="IER360" s="9"/>
      <c r="IES360" s="9"/>
      <c r="IET360" s="9"/>
      <c r="IEU360" s="9"/>
      <c r="IEV360" s="9"/>
      <c r="IEW360" s="9"/>
      <c r="IEX360" s="9"/>
      <c r="IEY360" s="9"/>
      <c r="IEZ360" s="9"/>
      <c r="IFA360" s="9"/>
      <c r="IFB360" s="9"/>
      <c r="IFC360" s="9"/>
      <c r="IFD360" s="9"/>
      <c r="IFE360" s="9"/>
      <c r="IFF360" s="9"/>
      <c r="IFG360" s="9"/>
      <c r="IFH360" s="9"/>
      <c r="IFI360" s="9"/>
      <c r="IFJ360" s="9"/>
      <c r="IFK360" s="9"/>
      <c r="IFL360" s="9"/>
      <c r="IFM360" s="9"/>
      <c r="IFN360" s="9"/>
      <c r="IFO360" s="9"/>
      <c r="IFP360" s="9"/>
      <c r="IFQ360" s="9"/>
      <c r="IFR360" s="9"/>
      <c r="IFS360" s="9"/>
      <c r="IFT360" s="9"/>
      <c r="IFU360" s="9"/>
      <c r="IFV360" s="9"/>
      <c r="IFW360" s="9"/>
      <c r="IFX360" s="9"/>
      <c r="IFY360" s="9"/>
      <c r="IFZ360" s="9"/>
      <c r="IGA360" s="9"/>
      <c r="IGB360" s="9"/>
      <c r="IGC360" s="9"/>
      <c r="IGD360" s="9"/>
      <c r="IGE360" s="9"/>
      <c r="IGF360" s="9"/>
      <c r="IGG360" s="9"/>
      <c r="IGH360" s="9"/>
      <c r="IGI360" s="9"/>
      <c r="IGJ360" s="9"/>
      <c r="IGK360" s="9"/>
      <c r="IGL360" s="9"/>
      <c r="IGM360" s="9"/>
      <c r="IGN360" s="9"/>
      <c r="IGO360" s="9"/>
      <c r="IGP360" s="9"/>
      <c r="IGQ360" s="9"/>
      <c r="IGR360" s="9"/>
      <c r="IGS360" s="9"/>
      <c r="IGT360" s="9"/>
      <c r="IGU360" s="9"/>
      <c r="IGV360" s="9"/>
      <c r="IGW360" s="9"/>
      <c r="IGX360" s="9"/>
      <c r="IGY360" s="9"/>
      <c r="IGZ360" s="9"/>
      <c r="IHA360" s="9"/>
      <c r="IHB360" s="9"/>
      <c r="IHC360" s="9"/>
      <c r="IHD360" s="9"/>
      <c r="IHE360" s="9"/>
      <c r="IHF360" s="9"/>
      <c r="IHG360" s="9"/>
      <c r="IHH360" s="9"/>
      <c r="IHI360" s="9"/>
      <c r="IHJ360" s="9"/>
      <c r="IHK360" s="9"/>
      <c r="IHL360" s="9"/>
      <c r="IHM360" s="9"/>
      <c r="IHN360" s="9"/>
      <c r="IHO360" s="9"/>
      <c r="IHP360" s="9"/>
      <c r="IHQ360" s="9"/>
      <c r="IHR360" s="9"/>
      <c r="IHS360" s="9"/>
      <c r="IHT360" s="9"/>
      <c r="IHU360" s="9"/>
      <c r="IHV360" s="9"/>
      <c r="IHW360" s="9"/>
      <c r="IHX360" s="9"/>
      <c r="IHY360" s="9"/>
      <c r="IHZ360" s="9"/>
      <c r="IIA360" s="9"/>
      <c r="IIB360" s="9"/>
      <c r="IIC360" s="9"/>
      <c r="IID360" s="9"/>
      <c r="IIE360" s="9"/>
      <c r="IIF360" s="9"/>
      <c r="IIG360" s="9"/>
      <c r="IIH360" s="9"/>
      <c r="III360" s="9"/>
      <c r="IIJ360" s="9"/>
      <c r="IIK360" s="9"/>
      <c r="IIL360" s="9"/>
      <c r="IIM360" s="9"/>
      <c r="IIN360" s="9"/>
      <c r="IIO360" s="9"/>
      <c r="IIP360" s="9"/>
      <c r="IIQ360" s="9"/>
      <c r="IIR360" s="9"/>
      <c r="IIS360" s="9"/>
      <c r="IIT360" s="9"/>
      <c r="IIU360" s="9"/>
      <c r="IIV360" s="9"/>
      <c r="IIW360" s="9"/>
      <c r="IIX360" s="9"/>
      <c r="IIY360" s="9"/>
      <c r="IIZ360" s="9"/>
      <c r="IJA360" s="9"/>
      <c r="IJB360" s="9"/>
      <c r="IJC360" s="9"/>
      <c r="IJD360" s="9"/>
      <c r="IJE360" s="9"/>
      <c r="IJF360" s="9"/>
      <c r="IJG360" s="9"/>
      <c r="IJH360" s="9"/>
      <c r="IJI360" s="9"/>
      <c r="IJJ360" s="9"/>
      <c r="IJK360" s="9"/>
      <c r="IJL360" s="9"/>
      <c r="IJM360" s="9"/>
      <c r="IJN360" s="9"/>
      <c r="IJO360" s="9"/>
      <c r="IJP360" s="9"/>
      <c r="IJQ360" s="9"/>
      <c r="IJR360" s="9"/>
      <c r="IJS360" s="9"/>
      <c r="IJT360" s="9"/>
      <c r="IJU360" s="9"/>
      <c r="IJV360" s="9"/>
      <c r="IJW360" s="9"/>
      <c r="IJX360" s="9"/>
      <c r="IJY360" s="9"/>
      <c r="IJZ360" s="9"/>
      <c r="IKA360" s="9"/>
      <c r="IKB360" s="9"/>
      <c r="IKC360" s="9"/>
      <c r="IKD360" s="9"/>
      <c r="IKE360" s="9"/>
      <c r="IKF360" s="9"/>
      <c r="IKG360" s="9"/>
      <c r="IKH360" s="9"/>
      <c r="IKI360" s="9"/>
      <c r="IKJ360" s="9"/>
      <c r="IKK360" s="9"/>
      <c r="IKL360" s="9"/>
      <c r="IKM360" s="9"/>
      <c r="IKN360" s="9"/>
      <c r="IKO360" s="9"/>
      <c r="IKP360" s="9"/>
      <c r="IKQ360" s="9"/>
      <c r="IKR360" s="9"/>
      <c r="IKS360" s="9"/>
      <c r="IKT360" s="9"/>
      <c r="IKU360" s="9"/>
      <c r="IKV360" s="9"/>
      <c r="IKW360" s="9"/>
      <c r="IKX360" s="9"/>
      <c r="IKY360" s="9"/>
      <c r="IKZ360" s="9"/>
      <c r="ILA360" s="9"/>
      <c r="ILB360" s="9"/>
      <c r="ILC360" s="9"/>
      <c r="ILD360" s="9"/>
      <c r="ILE360" s="9"/>
      <c r="ILF360" s="9"/>
      <c r="ILG360" s="9"/>
      <c r="ILH360" s="9"/>
      <c r="ILI360" s="9"/>
      <c r="ILJ360" s="9"/>
      <c r="ILK360" s="9"/>
      <c r="ILL360" s="9"/>
      <c r="ILM360" s="9"/>
      <c r="ILN360" s="9"/>
      <c r="ILO360" s="9"/>
      <c r="ILP360" s="9"/>
      <c r="ILQ360" s="9"/>
      <c r="ILR360" s="9"/>
      <c r="ILS360" s="9"/>
      <c r="ILT360" s="9"/>
      <c r="ILU360" s="9"/>
      <c r="ILV360" s="9"/>
      <c r="ILW360" s="9"/>
      <c r="ILX360" s="9"/>
      <c r="ILY360" s="9"/>
      <c r="ILZ360" s="9"/>
      <c r="IMA360" s="9"/>
      <c r="IMB360" s="9"/>
      <c r="IMC360" s="9"/>
      <c r="IMD360" s="9"/>
      <c r="IME360" s="9"/>
      <c r="IMF360" s="9"/>
      <c r="IMG360" s="9"/>
      <c r="IMH360" s="9"/>
      <c r="IMI360" s="9"/>
      <c r="IMJ360" s="9"/>
      <c r="IMK360" s="9"/>
      <c r="IML360" s="9"/>
      <c r="IMM360" s="9"/>
      <c r="IMN360" s="9"/>
      <c r="IMO360" s="9"/>
      <c r="IMP360" s="9"/>
      <c r="IMQ360" s="9"/>
      <c r="IMR360" s="9"/>
      <c r="IMS360" s="9"/>
      <c r="IMT360" s="9"/>
      <c r="IMU360" s="9"/>
      <c r="IMV360" s="9"/>
      <c r="IMW360" s="9"/>
      <c r="IMX360" s="9"/>
      <c r="IMY360" s="9"/>
      <c r="IMZ360" s="9"/>
      <c r="INA360" s="9"/>
      <c r="INB360" s="9"/>
      <c r="INC360" s="9"/>
      <c r="IND360" s="9"/>
      <c r="INE360" s="9"/>
      <c r="INF360" s="9"/>
      <c r="ING360" s="9"/>
      <c r="INH360" s="9"/>
      <c r="INI360" s="9"/>
      <c r="INJ360" s="9"/>
      <c r="INK360" s="9"/>
      <c r="INL360" s="9"/>
      <c r="INM360" s="9"/>
      <c r="INN360" s="9"/>
      <c r="INO360" s="9"/>
      <c r="INP360" s="9"/>
      <c r="INQ360" s="9"/>
      <c r="INR360" s="9"/>
      <c r="INS360" s="9"/>
      <c r="INT360" s="9"/>
      <c r="INU360" s="9"/>
      <c r="INV360" s="9"/>
      <c r="INW360" s="9"/>
      <c r="INX360" s="9"/>
      <c r="INY360" s="9"/>
      <c r="INZ360" s="9"/>
      <c r="IOA360" s="9"/>
      <c r="IOB360" s="9"/>
      <c r="IOC360" s="9"/>
      <c r="IOD360" s="9"/>
      <c r="IOE360" s="9"/>
      <c r="IOF360" s="9"/>
      <c r="IOG360" s="9"/>
      <c r="IOH360" s="9"/>
      <c r="IOI360" s="9"/>
      <c r="IOJ360" s="9"/>
      <c r="IOK360" s="9"/>
      <c r="IOL360" s="9"/>
      <c r="IOM360" s="9"/>
      <c r="ION360" s="9"/>
      <c r="IOO360" s="9"/>
      <c r="IOP360" s="9"/>
      <c r="IOQ360" s="9"/>
      <c r="IOR360" s="9"/>
      <c r="IOS360" s="9"/>
      <c r="IOT360" s="9"/>
      <c r="IOU360" s="9"/>
      <c r="IOV360" s="9"/>
      <c r="IOW360" s="9"/>
      <c r="IOX360" s="9"/>
      <c r="IOY360" s="9"/>
      <c r="IOZ360" s="9"/>
      <c r="IPA360" s="9"/>
      <c r="IPB360" s="9"/>
      <c r="IPC360" s="9"/>
      <c r="IPD360" s="9"/>
      <c r="IPE360" s="9"/>
      <c r="IPF360" s="9"/>
      <c r="IPG360" s="9"/>
      <c r="IPH360" s="9"/>
      <c r="IPI360" s="9"/>
      <c r="IPJ360" s="9"/>
      <c r="IPK360" s="9"/>
      <c r="IPL360" s="9"/>
      <c r="IPM360" s="9"/>
      <c r="IPN360" s="9"/>
      <c r="IPO360" s="9"/>
      <c r="IPP360" s="9"/>
      <c r="IPQ360" s="9"/>
      <c r="IPR360" s="9"/>
      <c r="IPS360" s="9"/>
      <c r="IPT360" s="9"/>
      <c r="IPU360" s="9"/>
      <c r="IPV360" s="9"/>
      <c r="IPW360" s="9"/>
      <c r="IPX360" s="9"/>
      <c r="IPY360" s="9"/>
      <c r="IPZ360" s="9"/>
      <c r="IQA360" s="9"/>
      <c r="IQB360" s="9"/>
      <c r="IQC360" s="9"/>
      <c r="IQD360" s="9"/>
      <c r="IQE360" s="9"/>
      <c r="IQF360" s="9"/>
      <c r="IQG360" s="9"/>
      <c r="IQH360" s="9"/>
      <c r="IQI360" s="9"/>
      <c r="IQJ360" s="9"/>
      <c r="IQK360" s="9"/>
      <c r="IQL360" s="9"/>
      <c r="IQM360" s="9"/>
      <c r="IQN360" s="9"/>
      <c r="IQO360" s="9"/>
      <c r="IQP360" s="9"/>
      <c r="IQQ360" s="9"/>
      <c r="IQR360" s="9"/>
      <c r="IQS360" s="9"/>
      <c r="IQT360" s="9"/>
      <c r="IQU360" s="9"/>
      <c r="IQV360" s="9"/>
      <c r="IQW360" s="9"/>
      <c r="IQX360" s="9"/>
      <c r="IQY360" s="9"/>
      <c r="IQZ360" s="9"/>
      <c r="IRA360" s="9"/>
      <c r="IRB360" s="9"/>
      <c r="IRC360" s="9"/>
      <c r="IRD360" s="9"/>
      <c r="IRE360" s="9"/>
      <c r="IRF360" s="9"/>
      <c r="IRG360" s="9"/>
      <c r="IRH360" s="9"/>
      <c r="IRI360" s="9"/>
      <c r="IRJ360" s="9"/>
      <c r="IRK360" s="9"/>
      <c r="IRL360" s="9"/>
      <c r="IRM360" s="9"/>
      <c r="IRN360" s="9"/>
      <c r="IRO360" s="9"/>
      <c r="IRP360" s="9"/>
      <c r="IRQ360" s="9"/>
      <c r="IRR360" s="9"/>
      <c r="IRS360" s="9"/>
      <c r="IRT360" s="9"/>
      <c r="IRU360" s="9"/>
      <c r="IRV360" s="9"/>
      <c r="IRW360" s="9"/>
      <c r="IRX360" s="9"/>
      <c r="IRY360" s="9"/>
      <c r="IRZ360" s="9"/>
      <c r="ISA360" s="9"/>
      <c r="ISB360" s="9"/>
      <c r="ISC360" s="9"/>
      <c r="ISD360" s="9"/>
      <c r="ISE360" s="9"/>
      <c r="ISF360" s="9"/>
      <c r="ISG360" s="9"/>
      <c r="ISH360" s="9"/>
      <c r="ISI360" s="9"/>
      <c r="ISJ360" s="9"/>
      <c r="ISK360" s="9"/>
      <c r="ISL360" s="9"/>
      <c r="ISM360" s="9"/>
      <c r="ISN360" s="9"/>
      <c r="ISO360" s="9"/>
      <c r="ISP360" s="9"/>
      <c r="ISQ360" s="9"/>
      <c r="ISR360" s="9"/>
      <c r="ISS360" s="9"/>
      <c r="IST360" s="9"/>
      <c r="ISU360" s="9"/>
      <c r="ISV360" s="9"/>
      <c r="ISW360" s="9"/>
      <c r="ISX360" s="9"/>
      <c r="ISY360" s="9"/>
      <c r="ISZ360" s="9"/>
      <c r="ITA360" s="9"/>
      <c r="ITB360" s="9"/>
      <c r="ITC360" s="9"/>
      <c r="ITD360" s="9"/>
      <c r="ITE360" s="9"/>
      <c r="ITF360" s="9"/>
      <c r="ITG360" s="9"/>
      <c r="ITH360" s="9"/>
      <c r="ITI360" s="9"/>
      <c r="ITJ360" s="9"/>
      <c r="ITK360" s="9"/>
      <c r="ITL360" s="9"/>
      <c r="ITM360" s="9"/>
      <c r="ITN360" s="9"/>
      <c r="ITO360" s="9"/>
      <c r="ITP360" s="9"/>
      <c r="ITQ360" s="9"/>
      <c r="ITR360" s="9"/>
      <c r="ITS360" s="9"/>
      <c r="ITT360" s="9"/>
      <c r="ITU360" s="9"/>
      <c r="ITV360" s="9"/>
      <c r="ITW360" s="9"/>
      <c r="ITX360" s="9"/>
      <c r="ITY360" s="9"/>
      <c r="ITZ360" s="9"/>
      <c r="IUA360" s="9"/>
      <c r="IUB360" s="9"/>
      <c r="IUC360" s="9"/>
      <c r="IUD360" s="9"/>
      <c r="IUE360" s="9"/>
      <c r="IUF360" s="9"/>
      <c r="IUG360" s="9"/>
      <c r="IUH360" s="9"/>
      <c r="IUI360" s="9"/>
      <c r="IUJ360" s="9"/>
      <c r="IUK360" s="9"/>
      <c r="IUL360" s="9"/>
      <c r="IUM360" s="9"/>
      <c r="IUN360" s="9"/>
      <c r="IUO360" s="9"/>
      <c r="IUP360" s="9"/>
      <c r="IUQ360" s="9"/>
      <c r="IUR360" s="9"/>
      <c r="IUS360" s="9"/>
      <c r="IUT360" s="9"/>
      <c r="IUU360" s="9"/>
      <c r="IUV360" s="9"/>
      <c r="IUW360" s="9"/>
      <c r="IUX360" s="9"/>
      <c r="IUY360" s="9"/>
      <c r="IUZ360" s="9"/>
      <c r="IVA360" s="9"/>
      <c r="IVB360" s="9"/>
      <c r="IVC360" s="9"/>
      <c r="IVD360" s="9"/>
      <c r="IVE360" s="9"/>
      <c r="IVF360" s="9"/>
      <c r="IVG360" s="9"/>
      <c r="IVH360" s="9"/>
      <c r="IVI360" s="9"/>
      <c r="IVJ360" s="9"/>
      <c r="IVK360" s="9"/>
      <c r="IVL360" s="9"/>
      <c r="IVM360" s="9"/>
      <c r="IVN360" s="9"/>
      <c r="IVO360" s="9"/>
      <c r="IVP360" s="9"/>
      <c r="IVQ360" s="9"/>
      <c r="IVR360" s="9"/>
      <c r="IVS360" s="9"/>
      <c r="IVT360" s="9"/>
      <c r="IVU360" s="9"/>
      <c r="IVV360" s="9"/>
      <c r="IVW360" s="9"/>
      <c r="IVX360" s="9"/>
      <c r="IVY360" s="9"/>
      <c r="IVZ360" s="9"/>
      <c r="IWA360" s="9"/>
      <c r="IWB360" s="9"/>
      <c r="IWC360" s="9"/>
      <c r="IWD360" s="9"/>
      <c r="IWE360" s="9"/>
      <c r="IWF360" s="9"/>
      <c r="IWG360" s="9"/>
      <c r="IWH360" s="9"/>
      <c r="IWI360" s="9"/>
      <c r="IWJ360" s="9"/>
      <c r="IWK360" s="9"/>
      <c r="IWL360" s="9"/>
      <c r="IWM360" s="9"/>
      <c r="IWN360" s="9"/>
      <c r="IWO360" s="9"/>
      <c r="IWP360" s="9"/>
      <c r="IWQ360" s="9"/>
      <c r="IWR360" s="9"/>
      <c r="IWS360" s="9"/>
      <c r="IWT360" s="9"/>
      <c r="IWU360" s="9"/>
      <c r="IWV360" s="9"/>
      <c r="IWW360" s="9"/>
      <c r="IWX360" s="9"/>
      <c r="IWY360" s="9"/>
      <c r="IWZ360" s="9"/>
      <c r="IXA360" s="9"/>
      <c r="IXB360" s="9"/>
      <c r="IXC360" s="9"/>
      <c r="IXD360" s="9"/>
      <c r="IXE360" s="9"/>
      <c r="IXF360" s="9"/>
      <c r="IXG360" s="9"/>
      <c r="IXH360" s="9"/>
      <c r="IXI360" s="9"/>
      <c r="IXJ360" s="9"/>
      <c r="IXK360" s="9"/>
      <c r="IXL360" s="9"/>
      <c r="IXM360" s="9"/>
      <c r="IXN360" s="9"/>
      <c r="IXO360" s="9"/>
      <c r="IXP360" s="9"/>
      <c r="IXQ360" s="9"/>
      <c r="IXR360" s="9"/>
      <c r="IXS360" s="9"/>
      <c r="IXT360" s="9"/>
      <c r="IXU360" s="9"/>
      <c r="IXV360" s="9"/>
      <c r="IXW360" s="9"/>
      <c r="IXX360" s="9"/>
      <c r="IXY360" s="9"/>
      <c r="IXZ360" s="9"/>
      <c r="IYA360" s="9"/>
      <c r="IYB360" s="9"/>
      <c r="IYC360" s="9"/>
      <c r="IYD360" s="9"/>
      <c r="IYE360" s="9"/>
      <c r="IYF360" s="9"/>
      <c r="IYG360" s="9"/>
      <c r="IYH360" s="9"/>
      <c r="IYI360" s="9"/>
      <c r="IYJ360" s="9"/>
      <c r="IYK360" s="9"/>
      <c r="IYL360" s="9"/>
      <c r="IYM360" s="9"/>
      <c r="IYN360" s="9"/>
      <c r="IYO360" s="9"/>
      <c r="IYP360" s="9"/>
      <c r="IYQ360" s="9"/>
      <c r="IYR360" s="9"/>
      <c r="IYS360" s="9"/>
      <c r="IYT360" s="9"/>
      <c r="IYU360" s="9"/>
      <c r="IYV360" s="9"/>
      <c r="IYW360" s="9"/>
      <c r="IYX360" s="9"/>
      <c r="IYY360" s="9"/>
      <c r="IYZ360" s="9"/>
      <c r="IZA360" s="9"/>
      <c r="IZB360" s="9"/>
      <c r="IZC360" s="9"/>
      <c r="IZD360" s="9"/>
      <c r="IZE360" s="9"/>
      <c r="IZF360" s="9"/>
      <c r="IZG360" s="9"/>
      <c r="IZH360" s="9"/>
      <c r="IZI360" s="9"/>
      <c r="IZJ360" s="9"/>
      <c r="IZK360" s="9"/>
      <c r="IZL360" s="9"/>
      <c r="IZM360" s="9"/>
      <c r="IZN360" s="9"/>
      <c r="IZO360" s="9"/>
      <c r="IZP360" s="9"/>
      <c r="IZQ360" s="9"/>
      <c r="IZR360" s="9"/>
      <c r="IZS360" s="9"/>
      <c r="IZT360" s="9"/>
      <c r="IZU360" s="9"/>
      <c r="IZV360" s="9"/>
      <c r="IZW360" s="9"/>
      <c r="IZX360" s="9"/>
      <c r="IZY360" s="9"/>
      <c r="IZZ360" s="9"/>
      <c r="JAA360" s="9"/>
      <c r="JAB360" s="9"/>
      <c r="JAC360" s="9"/>
      <c r="JAD360" s="9"/>
      <c r="JAE360" s="9"/>
      <c r="JAF360" s="9"/>
      <c r="JAG360" s="9"/>
      <c r="JAH360" s="9"/>
      <c r="JAI360" s="9"/>
      <c r="JAJ360" s="9"/>
      <c r="JAK360" s="9"/>
      <c r="JAL360" s="9"/>
      <c r="JAM360" s="9"/>
      <c r="JAN360" s="9"/>
      <c r="JAO360" s="9"/>
      <c r="JAP360" s="9"/>
      <c r="JAQ360" s="9"/>
      <c r="JAR360" s="9"/>
      <c r="JAS360" s="9"/>
      <c r="JAT360" s="9"/>
      <c r="JAU360" s="9"/>
      <c r="JAV360" s="9"/>
      <c r="JAW360" s="9"/>
      <c r="JAX360" s="9"/>
      <c r="JAY360" s="9"/>
      <c r="JAZ360" s="9"/>
      <c r="JBA360" s="9"/>
      <c r="JBB360" s="9"/>
      <c r="JBC360" s="9"/>
      <c r="JBD360" s="9"/>
      <c r="JBE360" s="9"/>
      <c r="JBF360" s="9"/>
      <c r="JBG360" s="9"/>
      <c r="JBH360" s="9"/>
      <c r="JBI360" s="9"/>
      <c r="JBJ360" s="9"/>
      <c r="JBK360" s="9"/>
      <c r="JBL360" s="9"/>
      <c r="JBM360" s="9"/>
      <c r="JBN360" s="9"/>
      <c r="JBO360" s="9"/>
      <c r="JBP360" s="9"/>
      <c r="JBQ360" s="9"/>
      <c r="JBR360" s="9"/>
      <c r="JBS360" s="9"/>
      <c r="JBT360" s="9"/>
      <c r="JBU360" s="9"/>
      <c r="JBV360" s="9"/>
      <c r="JBW360" s="9"/>
      <c r="JBX360" s="9"/>
      <c r="JBY360" s="9"/>
      <c r="JBZ360" s="9"/>
      <c r="JCA360" s="9"/>
      <c r="JCB360" s="9"/>
      <c r="JCC360" s="9"/>
      <c r="JCD360" s="9"/>
      <c r="JCE360" s="9"/>
      <c r="JCF360" s="9"/>
      <c r="JCG360" s="9"/>
      <c r="JCH360" s="9"/>
      <c r="JCI360" s="9"/>
      <c r="JCJ360" s="9"/>
      <c r="JCK360" s="9"/>
      <c r="JCL360" s="9"/>
      <c r="JCM360" s="9"/>
      <c r="JCN360" s="9"/>
      <c r="JCO360" s="9"/>
      <c r="JCP360" s="9"/>
      <c r="JCQ360" s="9"/>
      <c r="JCR360" s="9"/>
      <c r="JCS360" s="9"/>
      <c r="JCT360" s="9"/>
      <c r="JCU360" s="9"/>
      <c r="JCV360" s="9"/>
      <c r="JCW360" s="9"/>
      <c r="JCX360" s="9"/>
      <c r="JCY360" s="9"/>
      <c r="JCZ360" s="9"/>
      <c r="JDA360" s="9"/>
      <c r="JDB360" s="9"/>
      <c r="JDC360" s="9"/>
      <c r="JDD360" s="9"/>
      <c r="JDE360" s="9"/>
      <c r="JDF360" s="9"/>
      <c r="JDG360" s="9"/>
      <c r="JDH360" s="9"/>
      <c r="JDI360" s="9"/>
      <c r="JDJ360" s="9"/>
      <c r="JDK360" s="9"/>
      <c r="JDL360" s="9"/>
      <c r="JDM360" s="9"/>
      <c r="JDN360" s="9"/>
      <c r="JDO360" s="9"/>
      <c r="JDP360" s="9"/>
      <c r="JDQ360" s="9"/>
      <c r="JDR360" s="9"/>
      <c r="JDS360" s="9"/>
      <c r="JDT360" s="9"/>
      <c r="JDU360" s="9"/>
      <c r="JDV360" s="9"/>
      <c r="JDW360" s="9"/>
      <c r="JDX360" s="9"/>
      <c r="JDY360" s="9"/>
      <c r="JDZ360" s="9"/>
      <c r="JEA360" s="9"/>
      <c r="JEB360" s="9"/>
      <c r="JEC360" s="9"/>
      <c r="JED360" s="9"/>
      <c r="JEE360" s="9"/>
      <c r="JEF360" s="9"/>
      <c r="JEG360" s="9"/>
      <c r="JEH360" s="9"/>
      <c r="JEI360" s="9"/>
      <c r="JEJ360" s="9"/>
      <c r="JEK360" s="9"/>
      <c r="JEL360" s="9"/>
      <c r="JEM360" s="9"/>
      <c r="JEN360" s="9"/>
      <c r="JEO360" s="9"/>
      <c r="JEP360" s="9"/>
      <c r="JEQ360" s="9"/>
      <c r="JER360" s="9"/>
      <c r="JES360" s="9"/>
      <c r="JET360" s="9"/>
      <c r="JEU360" s="9"/>
      <c r="JEV360" s="9"/>
      <c r="JEW360" s="9"/>
      <c r="JEX360" s="9"/>
      <c r="JEY360" s="9"/>
      <c r="JEZ360" s="9"/>
      <c r="JFA360" s="9"/>
      <c r="JFB360" s="9"/>
      <c r="JFC360" s="9"/>
      <c r="JFD360" s="9"/>
      <c r="JFE360" s="9"/>
      <c r="JFF360" s="9"/>
      <c r="JFG360" s="9"/>
      <c r="JFH360" s="9"/>
      <c r="JFI360" s="9"/>
      <c r="JFJ360" s="9"/>
      <c r="JFK360" s="9"/>
      <c r="JFL360" s="9"/>
      <c r="JFM360" s="9"/>
      <c r="JFN360" s="9"/>
      <c r="JFO360" s="9"/>
      <c r="JFP360" s="9"/>
      <c r="JFQ360" s="9"/>
      <c r="JFR360" s="9"/>
      <c r="JFS360" s="9"/>
      <c r="JFT360" s="9"/>
      <c r="JFU360" s="9"/>
      <c r="JFV360" s="9"/>
      <c r="JFW360" s="9"/>
      <c r="JFX360" s="9"/>
      <c r="JFY360" s="9"/>
      <c r="JFZ360" s="9"/>
      <c r="JGA360" s="9"/>
      <c r="JGB360" s="9"/>
      <c r="JGC360" s="9"/>
      <c r="JGD360" s="9"/>
      <c r="JGE360" s="9"/>
      <c r="JGF360" s="9"/>
      <c r="JGG360" s="9"/>
      <c r="JGH360" s="9"/>
      <c r="JGI360" s="9"/>
      <c r="JGJ360" s="9"/>
      <c r="JGK360" s="9"/>
      <c r="JGL360" s="9"/>
      <c r="JGM360" s="9"/>
      <c r="JGN360" s="9"/>
      <c r="JGO360" s="9"/>
      <c r="JGP360" s="9"/>
      <c r="JGQ360" s="9"/>
      <c r="JGR360" s="9"/>
      <c r="JGS360" s="9"/>
      <c r="JGT360" s="9"/>
      <c r="JGU360" s="9"/>
      <c r="JGV360" s="9"/>
      <c r="JGW360" s="9"/>
      <c r="JGX360" s="9"/>
      <c r="JGY360" s="9"/>
      <c r="JGZ360" s="9"/>
      <c r="JHA360" s="9"/>
      <c r="JHB360" s="9"/>
      <c r="JHC360" s="9"/>
      <c r="JHD360" s="9"/>
      <c r="JHE360" s="9"/>
      <c r="JHF360" s="9"/>
      <c r="JHG360" s="9"/>
      <c r="JHH360" s="9"/>
      <c r="JHI360" s="9"/>
      <c r="JHJ360" s="9"/>
      <c r="JHK360" s="9"/>
      <c r="JHL360" s="9"/>
      <c r="JHM360" s="9"/>
      <c r="JHN360" s="9"/>
      <c r="JHO360" s="9"/>
      <c r="JHP360" s="9"/>
      <c r="JHQ360" s="9"/>
      <c r="JHR360" s="9"/>
      <c r="JHS360" s="9"/>
      <c r="JHT360" s="9"/>
      <c r="JHU360" s="9"/>
      <c r="JHV360" s="9"/>
      <c r="JHW360" s="9"/>
      <c r="JHX360" s="9"/>
      <c r="JHY360" s="9"/>
      <c r="JHZ360" s="9"/>
      <c r="JIA360" s="9"/>
      <c r="JIB360" s="9"/>
      <c r="JIC360" s="9"/>
      <c r="JID360" s="9"/>
      <c r="JIE360" s="9"/>
      <c r="JIF360" s="9"/>
      <c r="JIG360" s="9"/>
      <c r="JIH360" s="9"/>
      <c r="JII360" s="9"/>
      <c r="JIJ360" s="9"/>
      <c r="JIK360" s="9"/>
      <c r="JIL360" s="9"/>
      <c r="JIM360" s="9"/>
      <c r="JIN360" s="9"/>
      <c r="JIO360" s="9"/>
      <c r="JIP360" s="9"/>
      <c r="JIQ360" s="9"/>
      <c r="JIR360" s="9"/>
      <c r="JIS360" s="9"/>
      <c r="JIT360" s="9"/>
      <c r="JIU360" s="9"/>
      <c r="JIV360" s="9"/>
      <c r="JIW360" s="9"/>
      <c r="JIX360" s="9"/>
      <c r="JIY360" s="9"/>
      <c r="JIZ360" s="9"/>
      <c r="JJA360" s="9"/>
      <c r="JJB360" s="9"/>
      <c r="JJC360" s="9"/>
      <c r="JJD360" s="9"/>
      <c r="JJE360" s="9"/>
      <c r="JJF360" s="9"/>
      <c r="JJG360" s="9"/>
      <c r="JJH360" s="9"/>
      <c r="JJI360" s="9"/>
      <c r="JJJ360" s="9"/>
      <c r="JJK360" s="9"/>
      <c r="JJL360" s="9"/>
      <c r="JJM360" s="9"/>
      <c r="JJN360" s="9"/>
      <c r="JJO360" s="9"/>
      <c r="JJP360" s="9"/>
      <c r="JJQ360" s="9"/>
      <c r="JJR360" s="9"/>
      <c r="JJS360" s="9"/>
      <c r="JJT360" s="9"/>
      <c r="JJU360" s="9"/>
      <c r="JJV360" s="9"/>
      <c r="JJW360" s="9"/>
      <c r="JJX360" s="9"/>
      <c r="JJY360" s="9"/>
      <c r="JJZ360" s="9"/>
      <c r="JKA360" s="9"/>
      <c r="JKB360" s="9"/>
      <c r="JKC360" s="9"/>
      <c r="JKD360" s="9"/>
      <c r="JKE360" s="9"/>
      <c r="JKF360" s="9"/>
      <c r="JKG360" s="9"/>
      <c r="JKH360" s="9"/>
      <c r="JKI360" s="9"/>
      <c r="JKJ360" s="9"/>
      <c r="JKK360" s="9"/>
      <c r="JKL360" s="9"/>
      <c r="JKM360" s="9"/>
      <c r="JKN360" s="9"/>
      <c r="JKO360" s="9"/>
      <c r="JKP360" s="9"/>
      <c r="JKQ360" s="9"/>
      <c r="JKR360" s="9"/>
      <c r="JKS360" s="9"/>
      <c r="JKT360" s="9"/>
      <c r="JKU360" s="9"/>
      <c r="JKV360" s="9"/>
      <c r="JKW360" s="9"/>
      <c r="JKX360" s="9"/>
      <c r="JKY360" s="9"/>
      <c r="JKZ360" s="9"/>
      <c r="JLA360" s="9"/>
      <c r="JLB360" s="9"/>
      <c r="JLC360" s="9"/>
      <c r="JLD360" s="9"/>
      <c r="JLE360" s="9"/>
      <c r="JLF360" s="9"/>
      <c r="JLG360" s="9"/>
      <c r="JLH360" s="9"/>
      <c r="JLI360" s="9"/>
      <c r="JLJ360" s="9"/>
      <c r="JLK360" s="9"/>
      <c r="JLL360" s="9"/>
      <c r="JLM360" s="9"/>
      <c r="JLN360" s="9"/>
      <c r="JLO360" s="9"/>
      <c r="JLP360" s="9"/>
      <c r="JLQ360" s="9"/>
      <c r="JLR360" s="9"/>
      <c r="JLS360" s="9"/>
      <c r="JLT360" s="9"/>
      <c r="JLU360" s="9"/>
      <c r="JLV360" s="9"/>
      <c r="JLW360" s="9"/>
      <c r="JLX360" s="9"/>
      <c r="JLY360" s="9"/>
      <c r="JLZ360" s="9"/>
      <c r="JMA360" s="9"/>
      <c r="JMB360" s="9"/>
      <c r="JMC360" s="9"/>
      <c r="JMD360" s="9"/>
      <c r="JME360" s="9"/>
      <c r="JMF360" s="9"/>
      <c r="JMG360" s="9"/>
      <c r="JMH360" s="9"/>
      <c r="JMI360" s="9"/>
      <c r="JMJ360" s="9"/>
      <c r="JMK360" s="9"/>
      <c r="JML360" s="9"/>
      <c r="JMM360" s="9"/>
      <c r="JMN360" s="9"/>
      <c r="JMO360" s="9"/>
      <c r="JMP360" s="9"/>
      <c r="JMQ360" s="9"/>
      <c r="JMR360" s="9"/>
      <c r="JMS360" s="9"/>
      <c r="JMT360" s="9"/>
      <c r="JMU360" s="9"/>
      <c r="JMV360" s="9"/>
      <c r="JMW360" s="9"/>
      <c r="JMX360" s="9"/>
      <c r="JMY360" s="9"/>
      <c r="JMZ360" s="9"/>
      <c r="JNA360" s="9"/>
      <c r="JNB360" s="9"/>
      <c r="JNC360" s="9"/>
      <c r="JND360" s="9"/>
      <c r="JNE360" s="9"/>
      <c r="JNF360" s="9"/>
      <c r="JNG360" s="9"/>
      <c r="JNH360" s="9"/>
      <c r="JNI360" s="9"/>
      <c r="JNJ360" s="9"/>
      <c r="JNK360" s="9"/>
      <c r="JNL360" s="9"/>
      <c r="JNM360" s="9"/>
      <c r="JNN360" s="9"/>
      <c r="JNO360" s="9"/>
      <c r="JNP360" s="9"/>
      <c r="JNQ360" s="9"/>
      <c r="JNR360" s="9"/>
      <c r="JNS360" s="9"/>
      <c r="JNT360" s="9"/>
      <c r="JNU360" s="9"/>
      <c r="JNV360" s="9"/>
      <c r="JNW360" s="9"/>
      <c r="JNX360" s="9"/>
      <c r="JNY360" s="9"/>
      <c r="JNZ360" s="9"/>
      <c r="JOA360" s="9"/>
      <c r="JOB360" s="9"/>
      <c r="JOC360" s="9"/>
      <c r="JOD360" s="9"/>
      <c r="JOE360" s="9"/>
      <c r="JOF360" s="9"/>
      <c r="JOG360" s="9"/>
      <c r="JOH360" s="9"/>
      <c r="JOI360" s="9"/>
      <c r="JOJ360" s="9"/>
      <c r="JOK360" s="9"/>
      <c r="JOL360" s="9"/>
      <c r="JOM360" s="9"/>
      <c r="JON360" s="9"/>
      <c r="JOO360" s="9"/>
      <c r="JOP360" s="9"/>
      <c r="JOQ360" s="9"/>
      <c r="JOR360" s="9"/>
      <c r="JOS360" s="9"/>
      <c r="JOT360" s="9"/>
      <c r="JOU360" s="9"/>
      <c r="JOV360" s="9"/>
      <c r="JOW360" s="9"/>
      <c r="JOX360" s="9"/>
      <c r="JOY360" s="9"/>
      <c r="JOZ360" s="9"/>
      <c r="JPA360" s="9"/>
      <c r="JPB360" s="9"/>
      <c r="JPC360" s="9"/>
      <c r="JPD360" s="9"/>
      <c r="JPE360" s="9"/>
      <c r="JPF360" s="9"/>
      <c r="JPG360" s="9"/>
      <c r="JPH360" s="9"/>
      <c r="JPI360" s="9"/>
      <c r="JPJ360" s="9"/>
      <c r="JPK360" s="9"/>
      <c r="JPL360" s="9"/>
      <c r="JPM360" s="9"/>
      <c r="JPN360" s="9"/>
      <c r="JPO360" s="9"/>
      <c r="JPP360" s="9"/>
      <c r="JPQ360" s="9"/>
      <c r="JPR360" s="9"/>
      <c r="JPS360" s="9"/>
      <c r="JPT360" s="9"/>
      <c r="JPU360" s="9"/>
      <c r="JPV360" s="9"/>
      <c r="JPW360" s="9"/>
      <c r="JPX360" s="9"/>
      <c r="JPY360" s="9"/>
      <c r="JPZ360" s="9"/>
      <c r="JQA360" s="9"/>
      <c r="JQB360" s="9"/>
      <c r="JQC360" s="9"/>
      <c r="JQD360" s="9"/>
      <c r="JQE360" s="9"/>
      <c r="JQF360" s="9"/>
      <c r="JQG360" s="9"/>
      <c r="JQH360" s="9"/>
      <c r="JQI360" s="9"/>
      <c r="JQJ360" s="9"/>
      <c r="JQK360" s="9"/>
      <c r="JQL360" s="9"/>
      <c r="JQM360" s="9"/>
      <c r="JQN360" s="9"/>
      <c r="JQO360" s="9"/>
      <c r="JQP360" s="9"/>
      <c r="JQQ360" s="9"/>
      <c r="JQR360" s="9"/>
      <c r="JQS360" s="9"/>
      <c r="JQT360" s="9"/>
      <c r="JQU360" s="9"/>
      <c r="JQV360" s="9"/>
      <c r="JQW360" s="9"/>
      <c r="JQX360" s="9"/>
      <c r="JQY360" s="9"/>
      <c r="JQZ360" s="9"/>
      <c r="JRA360" s="9"/>
      <c r="JRB360" s="9"/>
      <c r="JRC360" s="9"/>
      <c r="JRD360" s="9"/>
      <c r="JRE360" s="9"/>
      <c r="JRF360" s="9"/>
      <c r="JRG360" s="9"/>
      <c r="JRH360" s="9"/>
      <c r="JRI360" s="9"/>
      <c r="JRJ360" s="9"/>
      <c r="JRK360" s="9"/>
      <c r="JRL360" s="9"/>
      <c r="JRM360" s="9"/>
      <c r="JRN360" s="9"/>
      <c r="JRO360" s="9"/>
      <c r="JRP360" s="9"/>
      <c r="JRQ360" s="9"/>
      <c r="JRR360" s="9"/>
      <c r="JRS360" s="9"/>
      <c r="JRT360" s="9"/>
      <c r="JRU360" s="9"/>
      <c r="JRV360" s="9"/>
      <c r="JRW360" s="9"/>
      <c r="JRX360" s="9"/>
      <c r="JRY360" s="9"/>
      <c r="JRZ360" s="9"/>
      <c r="JSA360" s="9"/>
      <c r="JSB360" s="9"/>
      <c r="JSC360" s="9"/>
      <c r="JSD360" s="9"/>
      <c r="JSE360" s="9"/>
      <c r="JSF360" s="9"/>
      <c r="JSG360" s="9"/>
      <c r="JSH360" s="9"/>
      <c r="JSI360" s="9"/>
      <c r="JSJ360" s="9"/>
      <c r="JSK360" s="9"/>
      <c r="JSL360" s="9"/>
      <c r="JSM360" s="9"/>
      <c r="JSN360" s="9"/>
      <c r="JSO360" s="9"/>
      <c r="JSP360" s="9"/>
      <c r="JSQ360" s="9"/>
      <c r="JSR360" s="9"/>
      <c r="JSS360" s="9"/>
      <c r="JST360" s="9"/>
      <c r="JSU360" s="9"/>
      <c r="JSV360" s="9"/>
      <c r="JSW360" s="9"/>
      <c r="JSX360" s="9"/>
      <c r="JSY360" s="9"/>
      <c r="JSZ360" s="9"/>
      <c r="JTA360" s="9"/>
      <c r="JTB360" s="9"/>
      <c r="JTC360" s="9"/>
      <c r="JTD360" s="9"/>
      <c r="JTE360" s="9"/>
      <c r="JTF360" s="9"/>
      <c r="JTG360" s="9"/>
      <c r="JTH360" s="9"/>
      <c r="JTI360" s="9"/>
      <c r="JTJ360" s="9"/>
      <c r="JTK360" s="9"/>
      <c r="JTL360" s="9"/>
      <c r="JTM360" s="9"/>
      <c r="JTN360" s="9"/>
      <c r="JTO360" s="9"/>
      <c r="JTP360" s="9"/>
      <c r="JTQ360" s="9"/>
      <c r="JTR360" s="9"/>
      <c r="JTS360" s="9"/>
      <c r="JTT360" s="9"/>
      <c r="JTU360" s="9"/>
      <c r="JTV360" s="9"/>
      <c r="JTW360" s="9"/>
      <c r="JTX360" s="9"/>
      <c r="JTY360" s="9"/>
      <c r="JTZ360" s="9"/>
      <c r="JUA360" s="9"/>
      <c r="JUB360" s="9"/>
      <c r="JUC360" s="9"/>
      <c r="JUD360" s="9"/>
      <c r="JUE360" s="9"/>
      <c r="JUF360" s="9"/>
      <c r="JUG360" s="9"/>
      <c r="JUH360" s="9"/>
      <c r="JUI360" s="9"/>
      <c r="JUJ360" s="9"/>
      <c r="JUK360" s="9"/>
      <c r="JUL360" s="9"/>
      <c r="JUM360" s="9"/>
      <c r="JUN360" s="9"/>
      <c r="JUO360" s="9"/>
      <c r="JUP360" s="9"/>
      <c r="JUQ360" s="9"/>
      <c r="JUR360" s="9"/>
      <c r="JUS360" s="9"/>
      <c r="JUT360" s="9"/>
      <c r="JUU360" s="9"/>
      <c r="JUV360" s="9"/>
      <c r="JUW360" s="9"/>
      <c r="JUX360" s="9"/>
      <c r="JUY360" s="9"/>
      <c r="JUZ360" s="9"/>
      <c r="JVA360" s="9"/>
      <c r="JVB360" s="9"/>
      <c r="JVC360" s="9"/>
      <c r="JVD360" s="9"/>
      <c r="JVE360" s="9"/>
      <c r="JVF360" s="9"/>
      <c r="JVG360" s="9"/>
      <c r="JVH360" s="9"/>
      <c r="JVI360" s="9"/>
      <c r="JVJ360" s="9"/>
      <c r="JVK360" s="9"/>
      <c r="JVL360" s="9"/>
      <c r="JVM360" s="9"/>
      <c r="JVN360" s="9"/>
      <c r="JVO360" s="9"/>
      <c r="JVP360" s="9"/>
      <c r="JVQ360" s="9"/>
      <c r="JVR360" s="9"/>
      <c r="JVS360" s="9"/>
      <c r="JVT360" s="9"/>
      <c r="JVU360" s="9"/>
      <c r="JVV360" s="9"/>
      <c r="JVW360" s="9"/>
      <c r="JVX360" s="9"/>
      <c r="JVY360" s="9"/>
      <c r="JVZ360" s="9"/>
      <c r="JWA360" s="9"/>
      <c r="JWB360" s="9"/>
      <c r="JWC360" s="9"/>
      <c r="JWD360" s="9"/>
      <c r="JWE360" s="9"/>
      <c r="JWF360" s="9"/>
      <c r="JWG360" s="9"/>
      <c r="JWH360" s="9"/>
      <c r="JWI360" s="9"/>
      <c r="JWJ360" s="9"/>
      <c r="JWK360" s="9"/>
      <c r="JWL360" s="9"/>
      <c r="JWM360" s="9"/>
      <c r="JWN360" s="9"/>
      <c r="JWO360" s="9"/>
      <c r="JWP360" s="9"/>
      <c r="JWQ360" s="9"/>
      <c r="JWR360" s="9"/>
      <c r="JWS360" s="9"/>
      <c r="JWT360" s="9"/>
      <c r="JWU360" s="9"/>
      <c r="JWV360" s="9"/>
      <c r="JWW360" s="9"/>
      <c r="JWX360" s="9"/>
      <c r="JWY360" s="9"/>
      <c r="JWZ360" s="9"/>
      <c r="JXA360" s="9"/>
      <c r="JXB360" s="9"/>
      <c r="JXC360" s="9"/>
      <c r="JXD360" s="9"/>
      <c r="JXE360" s="9"/>
      <c r="JXF360" s="9"/>
      <c r="JXG360" s="9"/>
      <c r="JXH360" s="9"/>
      <c r="JXI360" s="9"/>
      <c r="JXJ360" s="9"/>
      <c r="JXK360" s="9"/>
      <c r="JXL360" s="9"/>
      <c r="JXM360" s="9"/>
      <c r="JXN360" s="9"/>
      <c r="JXO360" s="9"/>
      <c r="JXP360" s="9"/>
      <c r="JXQ360" s="9"/>
      <c r="JXR360" s="9"/>
      <c r="JXS360" s="9"/>
      <c r="JXT360" s="9"/>
      <c r="JXU360" s="9"/>
      <c r="JXV360" s="9"/>
      <c r="JXW360" s="9"/>
      <c r="JXX360" s="9"/>
      <c r="JXY360" s="9"/>
      <c r="JXZ360" s="9"/>
      <c r="JYA360" s="9"/>
      <c r="JYB360" s="9"/>
      <c r="JYC360" s="9"/>
      <c r="JYD360" s="9"/>
      <c r="JYE360" s="9"/>
      <c r="JYF360" s="9"/>
      <c r="JYG360" s="9"/>
      <c r="JYH360" s="9"/>
      <c r="JYI360" s="9"/>
      <c r="JYJ360" s="9"/>
      <c r="JYK360" s="9"/>
      <c r="JYL360" s="9"/>
      <c r="JYM360" s="9"/>
      <c r="JYN360" s="9"/>
      <c r="JYO360" s="9"/>
      <c r="JYP360" s="9"/>
      <c r="JYQ360" s="9"/>
      <c r="JYR360" s="9"/>
      <c r="JYS360" s="9"/>
      <c r="JYT360" s="9"/>
      <c r="JYU360" s="9"/>
      <c r="JYV360" s="9"/>
      <c r="JYW360" s="9"/>
      <c r="JYX360" s="9"/>
      <c r="JYY360" s="9"/>
      <c r="JYZ360" s="9"/>
      <c r="JZA360" s="9"/>
      <c r="JZB360" s="9"/>
      <c r="JZC360" s="9"/>
      <c r="JZD360" s="9"/>
      <c r="JZE360" s="9"/>
      <c r="JZF360" s="9"/>
      <c r="JZG360" s="9"/>
      <c r="JZH360" s="9"/>
      <c r="JZI360" s="9"/>
      <c r="JZJ360" s="9"/>
      <c r="JZK360" s="9"/>
      <c r="JZL360" s="9"/>
      <c r="JZM360" s="9"/>
      <c r="JZN360" s="9"/>
      <c r="JZO360" s="9"/>
      <c r="JZP360" s="9"/>
      <c r="JZQ360" s="9"/>
      <c r="JZR360" s="9"/>
      <c r="JZS360" s="9"/>
      <c r="JZT360" s="9"/>
      <c r="JZU360" s="9"/>
      <c r="JZV360" s="9"/>
      <c r="JZW360" s="9"/>
      <c r="JZX360" s="9"/>
      <c r="JZY360" s="9"/>
      <c r="JZZ360" s="9"/>
      <c r="KAA360" s="9"/>
      <c r="KAB360" s="9"/>
      <c r="KAC360" s="9"/>
      <c r="KAD360" s="9"/>
      <c r="KAE360" s="9"/>
      <c r="KAF360" s="9"/>
      <c r="KAG360" s="9"/>
      <c r="KAH360" s="9"/>
      <c r="KAI360" s="9"/>
      <c r="KAJ360" s="9"/>
      <c r="KAK360" s="9"/>
      <c r="KAL360" s="9"/>
      <c r="KAM360" s="9"/>
      <c r="KAN360" s="9"/>
      <c r="KAO360" s="9"/>
      <c r="KAP360" s="9"/>
      <c r="KAQ360" s="9"/>
      <c r="KAR360" s="9"/>
      <c r="KAS360" s="9"/>
      <c r="KAT360" s="9"/>
      <c r="KAU360" s="9"/>
      <c r="KAV360" s="9"/>
      <c r="KAW360" s="9"/>
      <c r="KAX360" s="9"/>
      <c r="KAY360" s="9"/>
      <c r="KAZ360" s="9"/>
      <c r="KBA360" s="9"/>
      <c r="KBB360" s="9"/>
      <c r="KBC360" s="9"/>
      <c r="KBD360" s="9"/>
      <c r="KBE360" s="9"/>
      <c r="KBF360" s="9"/>
      <c r="KBG360" s="9"/>
      <c r="KBH360" s="9"/>
      <c r="KBI360" s="9"/>
      <c r="KBJ360" s="9"/>
      <c r="KBK360" s="9"/>
      <c r="KBL360" s="9"/>
      <c r="KBM360" s="9"/>
      <c r="KBN360" s="9"/>
      <c r="KBO360" s="9"/>
      <c r="KBP360" s="9"/>
      <c r="KBQ360" s="9"/>
      <c r="KBR360" s="9"/>
      <c r="KBS360" s="9"/>
      <c r="KBT360" s="9"/>
      <c r="KBU360" s="9"/>
      <c r="KBV360" s="9"/>
      <c r="KBW360" s="9"/>
      <c r="KBX360" s="9"/>
      <c r="KBY360" s="9"/>
      <c r="KBZ360" s="9"/>
      <c r="KCA360" s="9"/>
      <c r="KCB360" s="9"/>
      <c r="KCC360" s="9"/>
      <c r="KCD360" s="9"/>
      <c r="KCE360" s="9"/>
      <c r="KCF360" s="9"/>
      <c r="KCG360" s="9"/>
      <c r="KCH360" s="9"/>
      <c r="KCI360" s="9"/>
      <c r="KCJ360" s="9"/>
      <c r="KCK360" s="9"/>
      <c r="KCL360" s="9"/>
      <c r="KCM360" s="9"/>
      <c r="KCN360" s="9"/>
      <c r="KCO360" s="9"/>
      <c r="KCP360" s="9"/>
      <c r="KCQ360" s="9"/>
      <c r="KCR360" s="9"/>
      <c r="KCS360" s="9"/>
      <c r="KCT360" s="9"/>
      <c r="KCU360" s="9"/>
      <c r="KCV360" s="9"/>
      <c r="KCW360" s="9"/>
      <c r="KCX360" s="9"/>
      <c r="KCY360" s="9"/>
      <c r="KCZ360" s="9"/>
      <c r="KDA360" s="9"/>
      <c r="KDB360" s="9"/>
      <c r="KDC360" s="9"/>
      <c r="KDD360" s="9"/>
      <c r="KDE360" s="9"/>
      <c r="KDF360" s="9"/>
      <c r="KDG360" s="9"/>
      <c r="KDH360" s="9"/>
      <c r="KDI360" s="9"/>
      <c r="KDJ360" s="9"/>
      <c r="KDK360" s="9"/>
      <c r="KDL360" s="9"/>
      <c r="KDM360" s="9"/>
      <c r="KDN360" s="9"/>
      <c r="KDO360" s="9"/>
      <c r="KDP360" s="9"/>
      <c r="KDQ360" s="9"/>
      <c r="KDR360" s="9"/>
      <c r="KDS360" s="9"/>
      <c r="KDT360" s="9"/>
      <c r="KDU360" s="9"/>
      <c r="KDV360" s="9"/>
      <c r="KDW360" s="9"/>
      <c r="KDX360" s="9"/>
      <c r="KDY360" s="9"/>
      <c r="KDZ360" s="9"/>
      <c r="KEA360" s="9"/>
      <c r="KEB360" s="9"/>
      <c r="KEC360" s="9"/>
      <c r="KED360" s="9"/>
      <c r="KEE360" s="9"/>
      <c r="KEF360" s="9"/>
      <c r="KEG360" s="9"/>
      <c r="KEH360" s="9"/>
      <c r="KEI360" s="9"/>
      <c r="KEJ360" s="9"/>
      <c r="KEK360" s="9"/>
      <c r="KEL360" s="9"/>
      <c r="KEM360" s="9"/>
      <c r="KEN360" s="9"/>
      <c r="KEO360" s="9"/>
      <c r="KEP360" s="9"/>
      <c r="KEQ360" s="9"/>
      <c r="KER360" s="9"/>
      <c r="KES360" s="9"/>
      <c r="KET360" s="9"/>
      <c r="KEU360" s="9"/>
      <c r="KEV360" s="9"/>
      <c r="KEW360" s="9"/>
      <c r="KEX360" s="9"/>
      <c r="KEY360" s="9"/>
      <c r="KEZ360" s="9"/>
      <c r="KFA360" s="9"/>
      <c r="KFB360" s="9"/>
      <c r="KFC360" s="9"/>
      <c r="KFD360" s="9"/>
      <c r="KFE360" s="9"/>
      <c r="KFF360" s="9"/>
      <c r="KFG360" s="9"/>
      <c r="KFH360" s="9"/>
      <c r="KFI360" s="9"/>
      <c r="KFJ360" s="9"/>
      <c r="KFK360" s="9"/>
      <c r="KFL360" s="9"/>
      <c r="KFM360" s="9"/>
      <c r="KFN360" s="9"/>
      <c r="KFO360" s="9"/>
      <c r="KFP360" s="9"/>
      <c r="KFQ360" s="9"/>
      <c r="KFR360" s="9"/>
      <c r="KFS360" s="9"/>
      <c r="KFT360" s="9"/>
      <c r="KFU360" s="9"/>
      <c r="KFV360" s="9"/>
      <c r="KFW360" s="9"/>
      <c r="KFX360" s="9"/>
      <c r="KFY360" s="9"/>
      <c r="KFZ360" s="9"/>
      <c r="KGA360" s="9"/>
      <c r="KGB360" s="9"/>
      <c r="KGC360" s="9"/>
      <c r="KGD360" s="9"/>
      <c r="KGE360" s="9"/>
      <c r="KGF360" s="9"/>
      <c r="KGG360" s="9"/>
      <c r="KGH360" s="9"/>
      <c r="KGI360" s="9"/>
      <c r="KGJ360" s="9"/>
      <c r="KGK360" s="9"/>
      <c r="KGL360" s="9"/>
      <c r="KGM360" s="9"/>
      <c r="KGN360" s="9"/>
      <c r="KGO360" s="9"/>
      <c r="KGP360" s="9"/>
      <c r="KGQ360" s="9"/>
      <c r="KGR360" s="9"/>
      <c r="KGS360" s="9"/>
      <c r="KGT360" s="9"/>
      <c r="KGU360" s="9"/>
      <c r="KGV360" s="9"/>
      <c r="KGW360" s="9"/>
      <c r="KGX360" s="9"/>
      <c r="KGY360" s="9"/>
      <c r="KGZ360" s="9"/>
      <c r="KHA360" s="9"/>
      <c r="KHB360" s="9"/>
      <c r="KHC360" s="9"/>
      <c r="KHD360" s="9"/>
      <c r="KHE360" s="9"/>
      <c r="KHF360" s="9"/>
      <c r="KHG360" s="9"/>
      <c r="KHH360" s="9"/>
      <c r="KHI360" s="9"/>
      <c r="KHJ360" s="9"/>
      <c r="KHK360" s="9"/>
      <c r="KHL360" s="9"/>
      <c r="KHM360" s="9"/>
      <c r="KHN360" s="9"/>
      <c r="KHO360" s="9"/>
      <c r="KHP360" s="9"/>
      <c r="KHQ360" s="9"/>
      <c r="KHR360" s="9"/>
      <c r="KHS360" s="9"/>
      <c r="KHT360" s="9"/>
      <c r="KHU360" s="9"/>
      <c r="KHV360" s="9"/>
      <c r="KHW360" s="9"/>
      <c r="KHX360" s="9"/>
      <c r="KHY360" s="9"/>
      <c r="KHZ360" s="9"/>
      <c r="KIA360" s="9"/>
      <c r="KIB360" s="9"/>
      <c r="KIC360" s="9"/>
      <c r="KID360" s="9"/>
      <c r="KIE360" s="9"/>
      <c r="KIF360" s="9"/>
      <c r="KIG360" s="9"/>
      <c r="KIH360" s="9"/>
      <c r="KII360" s="9"/>
      <c r="KIJ360" s="9"/>
      <c r="KIK360" s="9"/>
      <c r="KIL360" s="9"/>
      <c r="KIM360" s="9"/>
      <c r="KIN360" s="9"/>
      <c r="KIO360" s="9"/>
      <c r="KIP360" s="9"/>
      <c r="KIQ360" s="9"/>
      <c r="KIR360" s="9"/>
      <c r="KIS360" s="9"/>
      <c r="KIT360" s="9"/>
      <c r="KIU360" s="9"/>
      <c r="KIV360" s="9"/>
      <c r="KIW360" s="9"/>
      <c r="KIX360" s="9"/>
      <c r="KIY360" s="9"/>
      <c r="KIZ360" s="9"/>
      <c r="KJA360" s="9"/>
      <c r="KJB360" s="9"/>
      <c r="KJC360" s="9"/>
      <c r="KJD360" s="9"/>
      <c r="KJE360" s="9"/>
      <c r="KJF360" s="9"/>
      <c r="KJG360" s="9"/>
      <c r="KJH360" s="9"/>
      <c r="KJI360" s="9"/>
      <c r="KJJ360" s="9"/>
      <c r="KJK360" s="9"/>
      <c r="KJL360" s="9"/>
      <c r="KJM360" s="9"/>
      <c r="KJN360" s="9"/>
      <c r="KJO360" s="9"/>
      <c r="KJP360" s="9"/>
      <c r="KJQ360" s="9"/>
      <c r="KJR360" s="9"/>
      <c r="KJS360" s="9"/>
      <c r="KJT360" s="9"/>
      <c r="KJU360" s="9"/>
      <c r="KJV360" s="9"/>
      <c r="KJW360" s="9"/>
      <c r="KJX360" s="9"/>
      <c r="KJY360" s="9"/>
      <c r="KJZ360" s="9"/>
      <c r="KKA360" s="9"/>
      <c r="KKB360" s="9"/>
      <c r="KKC360" s="9"/>
      <c r="KKD360" s="9"/>
      <c r="KKE360" s="9"/>
      <c r="KKF360" s="9"/>
      <c r="KKG360" s="9"/>
      <c r="KKH360" s="9"/>
      <c r="KKI360" s="9"/>
      <c r="KKJ360" s="9"/>
      <c r="KKK360" s="9"/>
      <c r="KKL360" s="9"/>
      <c r="KKM360" s="9"/>
      <c r="KKN360" s="9"/>
      <c r="KKO360" s="9"/>
      <c r="KKP360" s="9"/>
      <c r="KKQ360" s="9"/>
      <c r="KKR360" s="9"/>
      <c r="KKS360" s="9"/>
      <c r="KKT360" s="9"/>
      <c r="KKU360" s="9"/>
      <c r="KKV360" s="9"/>
      <c r="KKW360" s="9"/>
      <c r="KKX360" s="9"/>
      <c r="KKY360" s="9"/>
      <c r="KKZ360" s="9"/>
      <c r="KLA360" s="9"/>
      <c r="KLB360" s="9"/>
      <c r="KLC360" s="9"/>
      <c r="KLD360" s="9"/>
      <c r="KLE360" s="9"/>
      <c r="KLF360" s="9"/>
      <c r="KLG360" s="9"/>
      <c r="KLH360" s="9"/>
      <c r="KLI360" s="9"/>
      <c r="KLJ360" s="9"/>
      <c r="KLK360" s="9"/>
      <c r="KLL360" s="9"/>
      <c r="KLM360" s="9"/>
      <c r="KLN360" s="9"/>
      <c r="KLO360" s="9"/>
      <c r="KLP360" s="9"/>
      <c r="KLQ360" s="9"/>
      <c r="KLR360" s="9"/>
      <c r="KLS360" s="9"/>
      <c r="KLT360" s="9"/>
      <c r="KLU360" s="9"/>
      <c r="KLV360" s="9"/>
      <c r="KLW360" s="9"/>
      <c r="KLX360" s="9"/>
      <c r="KLY360" s="9"/>
      <c r="KLZ360" s="9"/>
      <c r="KMA360" s="9"/>
      <c r="KMB360" s="9"/>
      <c r="KMC360" s="9"/>
      <c r="KMD360" s="9"/>
      <c r="KME360" s="9"/>
      <c r="KMF360" s="9"/>
      <c r="KMG360" s="9"/>
      <c r="KMH360" s="9"/>
      <c r="KMI360" s="9"/>
      <c r="KMJ360" s="9"/>
      <c r="KMK360" s="9"/>
      <c r="KML360" s="9"/>
      <c r="KMM360" s="9"/>
      <c r="KMN360" s="9"/>
      <c r="KMO360" s="9"/>
      <c r="KMP360" s="9"/>
      <c r="KMQ360" s="9"/>
      <c r="KMR360" s="9"/>
      <c r="KMS360" s="9"/>
      <c r="KMT360" s="9"/>
      <c r="KMU360" s="9"/>
      <c r="KMV360" s="9"/>
      <c r="KMW360" s="9"/>
      <c r="KMX360" s="9"/>
      <c r="KMY360" s="9"/>
      <c r="KMZ360" s="9"/>
      <c r="KNA360" s="9"/>
      <c r="KNB360" s="9"/>
      <c r="KNC360" s="9"/>
      <c r="KND360" s="9"/>
      <c r="KNE360" s="9"/>
      <c r="KNF360" s="9"/>
      <c r="KNG360" s="9"/>
      <c r="KNH360" s="9"/>
      <c r="KNI360" s="9"/>
      <c r="KNJ360" s="9"/>
      <c r="KNK360" s="9"/>
      <c r="KNL360" s="9"/>
      <c r="KNM360" s="9"/>
      <c r="KNN360" s="9"/>
      <c r="KNO360" s="9"/>
      <c r="KNP360" s="9"/>
      <c r="KNQ360" s="9"/>
      <c r="KNR360" s="9"/>
      <c r="KNS360" s="9"/>
      <c r="KNT360" s="9"/>
      <c r="KNU360" s="9"/>
      <c r="KNV360" s="9"/>
      <c r="KNW360" s="9"/>
      <c r="KNX360" s="9"/>
      <c r="KNY360" s="9"/>
      <c r="KNZ360" s="9"/>
      <c r="KOA360" s="9"/>
      <c r="KOB360" s="9"/>
      <c r="KOC360" s="9"/>
      <c r="KOD360" s="9"/>
      <c r="KOE360" s="9"/>
      <c r="KOF360" s="9"/>
      <c r="KOG360" s="9"/>
      <c r="KOH360" s="9"/>
      <c r="KOI360" s="9"/>
      <c r="KOJ360" s="9"/>
      <c r="KOK360" s="9"/>
      <c r="KOL360" s="9"/>
      <c r="KOM360" s="9"/>
      <c r="KON360" s="9"/>
      <c r="KOO360" s="9"/>
      <c r="KOP360" s="9"/>
      <c r="KOQ360" s="9"/>
      <c r="KOR360" s="9"/>
      <c r="KOS360" s="9"/>
      <c r="KOT360" s="9"/>
      <c r="KOU360" s="9"/>
      <c r="KOV360" s="9"/>
      <c r="KOW360" s="9"/>
      <c r="KOX360" s="9"/>
      <c r="KOY360" s="9"/>
      <c r="KOZ360" s="9"/>
      <c r="KPA360" s="9"/>
      <c r="KPB360" s="9"/>
      <c r="KPC360" s="9"/>
      <c r="KPD360" s="9"/>
      <c r="KPE360" s="9"/>
      <c r="KPF360" s="9"/>
      <c r="KPG360" s="9"/>
      <c r="KPH360" s="9"/>
      <c r="KPI360" s="9"/>
      <c r="KPJ360" s="9"/>
      <c r="KPK360" s="9"/>
      <c r="KPL360" s="9"/>
      <c r="KPM360" s="9"/>
      <c r="KPN360" s="9"/>
      <c r="KPO360" s="9"/>
      <c r="KPP360" s="9"/>
      <c r="KPQ360" s="9"/>
      <c r="KPR360" s="9"/>
      <c r="KPS360" s="9"/>
      <c r="KPT360" s="9"/>
      <c r="KPU360" s="9"/>
      <c r="KPV360" s="9"/>
      <c r="KPW360" s="9"/>
      <c r="KPX360" s="9"/>
      <c r="KPY360" s="9"/>
      <c r="KPZ360" s="9"/>
      <c r="KQA360" s="9"/>
      <c r="KQB360" s="9"/>
      <c r="KQC360" s="9"/>
      <c r="KQD360" s="9"/>
      <c r="KQE360" s="9"/>
      <c r="KQF360" s="9"/>
      <c r="KQG360" s="9"/>
      <c r="KQH360" s="9"/>
      <c r="KQI360" s="9"/>
      <c r="KQJ360" s="9"/>
      <c r="KQK360" s="9"/>
      <c r="KQL360" s="9"/>
      <c r="KQM360" s="9"/>
      <c r="KQN360" s="9"/>
      <c r="KQO360" s="9"/>
      <c r="KQP360" s="9"/>
      <c r="KQQ360" s="9"/>
      <c r="KQR360" s="9"/>
      <c r="KQS360" s="9"/>
      <c r="KQT360" s="9"/>
      <c r="KQU360" s="9"/>
      <c r="KQV360" s="9"/>
      <c r="KQW360" s="9"/>
      <c r="KQX360" s="9"/>
      <c r="KQY360" s="9"/>
      <c r="KQZ360" s="9"/>
      <c r="KRA360" s="9"/>
      <c r="KRB360" s="9"/>
      <c r="KRC360" s="9"/>
      <c r="KRD360" s="9"/>
      <c r="KRE360" s="9"/>
      <c r="KRF360" s="9"/>
      <c r="KRG360" s="9"/>
      <c r="KRH360" s="9"/>
      <c r="KRI360" s="9"/>
      <c r="KRJ360" s="9"/>
      <c r="KRK360" s="9"/>
      <c r="KRL360" s="9"/>
      <c r="KRM360" s="9"/>
      <c r="KRN360" s="9"/>
      <c r="KRO360" s="9"/>
      <c r="KRP360" s="9"/>
      <c r="KRQ360" s="9"/>
      <c r="KRR360" s="9"/>
      <c r="KRS360" s="9"/>
      <c r="KRT360" s="9"/>
      <c r="KRU360" s="9"/>
      <c r="KRV360" s="9"/>
      <c r="KRW360" s="9"/>
      <c r="KRX360" s="9"/>
      <c r="KRY360" s="9"/>
      <c r="KRZ360" s="9"/>
      <c r="KSA360" s="9"/>
      <c r="KSB360" s="9"/>
      <c r="KSC360" s="9"/>
      <c r="KSD360" s="9"/>
      <c r="KSE360" s="9"/>
      <c r="KSF360" s="9"/>
      <c r="KSG360" s="9"/>
      <c r="KSH360" s="9"/>
      <c r="KSI360" s="9"/>
      <c r="KSJ360" s="9"/>
      <c r="KSK360" s="9"/>
      <c r="KSL360" s="9"/>
      <c r="KSM360" s="9"/>
      <c r="KSN360" s="9"/>
      <c r="KSO360" s="9"/>
      <c r="KSP360" s="9"/>
      <c r="KSQ360" s="9"/>
      <c r="KSR360" s="9"/>
      <c r="KSS360" s="9"/>
      <c r="KST360" s="9"/>
      <c r="KSU360" s="9"/>
      <c r="KSV360" s="9"/>
      <c r="KSW360" s="9"/>
      <c r="KSX360" s="9"/>
      <c r="KSY360" s="9"/>
      <c r="KSZ360" s="9"/>
      <c r="KTA360" s="9"/>
      <c r="KTB360" s="9"/>
      <c r="KTC360" s="9"/>
      <c r="KTD360" s="9"/>
      <c r="KTE360" s="9"/>
      <c r="KTF360" s="9"/>
      <c r="KTG360" s="9"/>
      <c r="KTH360" s="9"/>
      <c r="KTI360" s="9"/>
      <c r="KTJ360" s="9"/>
      <c r="KTK360" s="9"/>
      <c r="KTL360" s="9"/>
      <c r="KTM360" s="9"/>
      <c r="KTN360" s="9"/>
      <c r="KTO360" s="9"/>
      <c r="KTP360" s="9"/>
      <c r="KTQ360" s="9"/>
      <c r="KTR360" s="9"/>
      <c r="KTS360" s="9"/>
      <c r="KTT360" s="9"/>
      <c r="KTU360" s="9"/>
      <c r="KTV360" s="9"/>
      <c r="KTW360" s="9"/>
      <c r="KTX360" s="9"/>
      <c r="KTY360" s="9"/>
      <c r="KTZ360" s="9"/>
      <c r="KUA360" s="9"/>
      <c r="KUB360" s="9"/>
      <c r="KUC360" s="9"/>
      <c r="KUD360" s="9"/>
      <c r="KUE360" s="9"/>
      <c r="KUF360" s="9"/>
      <c r="KUG360" s="9"/>
      <c r="KUH360" s="9"/>
      <c r="KUI360" s="9"/>
      <c r="KUJ360" s="9"/>
      <c r="KUK360" s="9"/>
      <c r="KUL360" s="9"/>
      <c r="KUM360" s="9"/>
      <c r="KUN360" s="9"/>
      <c r="KUO360" s="9"/>
      <c r="KUP360" s="9"/>
      <c r="KUQ360" s="9"/>
      <c r="KUR360" s="9"/>
      <c r="KUS360" s="9"/>
      <c r="KUT360" s="9"/>
      <c r="KUU360" s="9"/>
      <c r="KUV360" s="9"/>
      <c r="KUW360" s="9"/>
      <c r="KUX360" s="9"/>
      <c r="KUY360" s="9"/>
      <c r="KUZ360" s="9"/>
      <c r="KVA360" s="9"/>
      <c r="KVB360" s="9"/>
      <c r="KVC360" s="9"/>
      <c r="KVD360" s="9"/>
      <c r="KVE360" s="9"/>
      <c r="KVF360" s="9"/>
      <c r="KVG360" s="9"/>
      <c r="KVH360" s="9"/>
      <c r="KVI360" s="9"/>
      <c r="KVJ360" s="9"/>
      <c r="KVK360" s="9"/>
      <c r="KVL360" s="9"/>
      <c r="KVM360" s="9"/>
      <c r="KVN360" s="9"/>
      <c r="KVO360" s="9"/>
      <c r="KVP360" s="9"/>
      <c r="KVQ360" s="9"/>
      <c r="KVR360" s="9"/>
      <c r="KVS360" s="9"/>
      <c r="KVT360" s="9"/>
      <c r="KVU360" s="9"/>
      <c r="KVV360" s="9"/>
      <c r="KVW360" s="9"/>
      <c r="KVX360" s="9"/>
      <c r="KVY360" s="9"/>
      <c r="KVZ360" s="9"/>
      <c r="KWA360" s="9"/>
      <c r="KWB360" s="9"/>
      <c r="KWC360" s="9"/>
      <c r="KWD360" s="9"/>
      <c r="KWE360" s="9"/>
      <c r="KWF360" s="9"/>
      <c r="KWG360" s="9"/>
      <c r="KWH360" s="9"/>
      <c r="KWI360" s="9"/>
      <c r="KWJ360" s="9"/>
      <c r="KWK360" s="9"/>
      <c r="KWL360" s="9"/>
      <c r="KWM360" s="9"/>
      <c r="KWN360" s="9"/>
      <c r="KWO360" s="9"/>
      <c r="KWP360" s="9"/>
      <c r="KWQ360" s="9"/>
      <c r="KWR360" s="9"/>
      <c r="KWS360" s="9"/>
      <c r="KWT360" s="9"/>
      <c r="KWU360" s="9"/>
      <c r="KWV360" s="9"/>
      <c r="KWW360" s="9"/>
      <c r="KWX360" s="9"/>
      <c r="KWY360" s="9"/>
      <c r="KWZ360" s="9"/>
      <c r="KXA360" s="9"/>
      <c r="KXB360" s="9"/>
      <c r="KXC360" s="9"/>
      <c r="KXD360" s="9"/>
      <c r="KXE360" s="9"/>
      <c r="KXF360" s="9"/>
      <c r="KXG360" s="9"/>
      <c r="KXH360" s="9"/>
      <c r="KXI360" s="9"/>
      <c r="KXJ360" s="9"/>
      <c r="KXK360" s="9"/>
      <c r="KXL360" s="9"/>
      <c r="KXM360" s="9"/>
      <c r="KXN360" s="9"/>
      <c r="KXO360" s="9"/>
      <c r="KXP360" s="9"/>
      <c r="KXQ360" s="9"/>
      <c r="KXR360" s="9"/>
      <c r="KXS360" s="9"/>
      <c r="KXT360" s="9"/>
      <c r="KXU360" s="9"/>
      <c r="KXV360" s="9"/>
      <c r="KXW360" s="9"/>
      <c r="KXX360" s="9"/>
      <c r="KXY360" s="9"/>
      <c r="KXZ360" s="9"/>
      <c r="KYA360" s="9"/>
      <c r="KYB360" s="9"/>
      <c r="KYC360" s="9"/>
      <c r="KYD360" s="9"/>
      <c r="KYE360" s="9"/>
      <c r="KYF360" s="9"/>
      <c r="KYG360" s="9"/>
      <c r="KYH360" s="9"/>
      <c r="KYI360" s="9"/>
      <c r="KYJ360" s="9"/>
      <c r="KYK360" s="9"/>
      <c r="KYL360" s="9"/>
      <c r="KYM360" s="9"/>
      <c r="KYN360" s="9"/>
      <c r="KYO360" s="9"/>
      <c r="KYP360" s="9"/>
      <c r="KYQ360" s="9"/>
      <c r="KYR360" s="9"/>
      <c r="KYS360" s="9"/>
      <c r="KYT360" s="9"/>
      <c r="KYU360" s="9"/>
      <c r="KYV360" s="9"/>
      <c r="KYW360" s="9"/>
      <c r="KYX360" s="9"/>
      <c r="KYY360" s="9"/>
      <c r="KYZ360" s="9"/>
      <c r="KZA360" s="9"/>
      <c r="KZB360" s="9"/>
      <c r="KZC360" s="9"/>
      <c r="KZD360" s="9"/>
      <c r="KZE360" s="9"/>
      <c r="KZF360" s="9"/>
      <c r="KZG360" s="9"/>
      <c r="KZH360" s="9"/>
      <c r="KZI360" s="9"/>
      <c r="KZJ360" s="9"/>
      <c r="KZK360" s="9"/>
      <c r="KZL360" s="9"/>
      <c r="KZM360" s="9"/>
      <c r="KZN360" s="9"/>
      <c r="KZO360" s="9"/>
      <c r="KZP360" s="9"/>
      <c r="KZQ360" s="9"/>
      <c r="KZR360" s="9"/>
      <c r="KZS360" s="9"/>
      <c r="KZT360" s="9"/>
      <c r="KZU360" s="9"/>
      <c r="KZV360" s="9"/>
      <c r="KZW360" s="9"/>
      <c r="KZX360" s="9"/>
      <c r="KZY360" s="9"/>
      <c r="KZZ360" s="9"/>
      <c r="LAA360" s="9"/>
      <c r="LAB360" s="9"/>
      <c r="LAC360" s="9"/>
      <c r="LAD360" s="9"/>
      <c r="LAE360" s="9"/>
      <c r="LAF360" s="9"/>
      <c r="LAG360" s="9"/>
      <c r="LAH360" s="9"/>
      <c r="LAI360" s="9"/>
      <c r="LAJ360" s="9"/>
      <c r="LAK360" s="9"/>
      <c r="LAL360" s="9"/>
      <c r="LAM360" s="9"/>
      <c r="LAN360" s="9"/>
      <c r="LAO360" s="9"/>
      <c r="LAP360" s="9"/>
      <c r="LAQ360" s="9"/>
      <c r="LAR360" s="9"/>
      <c r="LAS360" s="9"/>
      <c r="LAT360" s="9"/>
      <c r="LAU360" s="9"/>
      <c r="LAV360" s="9"/>
      <c r="LAW360" s="9"/>
      <c r="LAX360" s="9"/>
      <c r="LAY360" s="9"/>
      <c r="LAZ360" s="9"/>
      <c r="LBA360" s="9"/>
      <c r="LBB360" s="9"/>
      <c r="LBC360" s="9"/>
      <c r="LBD360" s="9"/>
      <c r="LBE360" s="9"/>
      <c r="LBF360" s="9"/>
      <c r="LBG360" s="9"/>
      <c r="LBH360" s="9"/>
      <c r="LBI360" s="9"/>
      <c r="LBJ360" s="9"/>
      <c r="LBK360" s="9"/>
      <c r="LBL360" s="9"/>
      <c r="LBM360" s="9"/>
      <c r="LBN360" s="9"/>
      <c r="LBO360" s="9"/>
      <c r="LBP360" s="9"/>
      <c r="LBQ360" s="9"/>
      <c r="LBR360" s="9"/>
      <c r="LBS360" s="9"/>
      <c r="LBT360" s="9"/>
      <c r="LBU360" s="9"/>
      <c r="LBV360" s="9"/>
      <c r="LBW360" s="9"/>
      <c r="LBX360" s="9"/>
      <c r="LBY360" s="9"/>
      <c r="LBZ360" s="9"/>
      <c r="LCA360" s="9"/>
      <c r="LCB360" s="9"/>
      <c r="LCC360" s="9"/>
      <c r="LCD360" s="9"/>
      <c r="LCE360" s="9"/>
      <c r="LCF360" s="9"/>
      <c r="LCG360" s="9"/>
      <c r="LCH360" s="9"/>
      <c r="LCI360" s="9"/>
      <c r="LCJ360" s="9"/>
      <c r="LCK360" s="9"/>
      <c r="LCL360" s="9"/>
      <c r="LCM360" s="9"/>
      <c r="LCN360" s="9"/>
      <c r="LCO360" s="9"/>
      <c r="LCP360" s="9"/>
      <c r="LCQ360" s="9"/>
      <c r="LCR360" s="9"/>
      <c r="LCS360" s="9"/>
      <c r="LCT360" s="9"/>
      <c r="LCU360" s="9"/>
      <c r="LCV360" s="9"/>
      <c r="LCW360" s="9"/>
      <c r="LCX360" s="9"/>
      <c r="LCY360" s="9"/>
      <c r="LCZ360" s="9"/>
      <c r="LDA360" s="9"/>
      <c r="LDB360" s="9"/>
      <c r="LDC360" s="9"/>
      <c r="LDD360" s="9"/>
      <c r="LDE360" s="9"/>
      <c r="LDF360" s="9"/>
      <c r="LDG360" s="9"/>
      <c r="LDH360" s="9"/>
      <c r="LDI360" s="9"/>
      <c r="LDJ360" s="9"/>
      <c r="LDK360" s="9"/>
      <c r="LDL360" s="9"/>
      <c r="LDM360" s="9"/>
      <c r="LDN360" s="9"/>
      <c r="LDO360" s="9"/>
      <c r="LDP360" s="9"/>
      <c r="LDQ360" s="9"/>
      <c r="LDR360" s="9"/>
      <c r="LDS360" s="9"/>
      <c r="LDT360" s="9"/>
      <c r="LDU360" s="9"/>
      <c r="LDV360" s="9"/>
      <c r="LDW360" s="9"/>
      <c r="LDX360" s="9"/>
      <c r="LDY360" s="9"/>
      <c r="LDZ360" s="9"/>
      <c r="LEA360" s="9"/>
      <c r="LEB360" s="9"/>
      <c r="LEC360" s="9"/>
      <c r="LED360" s="9"/>
      <c r="LEE360" s="9"/>
      <c r="LEF360" s="9"/>
      <c r="LEG360" s="9"/>
      <c r="LEH360" s="9"/>
      <c r="LEI360" s="9"/>
      <c r="LEJ360" s="9"/>
      <c r="LEK360" s="9"/>
      <c r="LEL360" s="9"/>
      <c r="LEM360" s="9"/>
      <c r="LEN360" s="9"/>
      <c r="LEO360" s="9"/>
      <c r="LEP360" s="9"/>
      <c r="LEQ360" s="9"/>
      <c r="LER360" s="9"/>
      <c r="LES360" s="9"/>
      <c r="LET360" s="9"/>
      <c r="LEU360" s="9"/>
      <c r="LEV360" s="9"/>
      <c r="LEW360" s="9"/>
      <c r="LEX360" s="9"/>
      <c r="LEY360" s="9"/>
      <c r="LEZ360" s="9"/>
      <c r="LFA360" s="9"/>
      <c r="LFB360" s="9"/>
      <c r="LFC360" s="9"/>
      <c r="LFD360" s="9"/>
      <c r="LFE360" s="9"/>
      <c r="LFF360" s="9"/>
      <c r="LFG360" s="9"/>
      <c r="LFH360" s="9"/>
      <c r="LFI360" s="9"/>
      <c r="LFJ360" s="9"/>
      <c r="LFK360" s="9"/>
      <c r="LFL360" s="9"/>
      <c r="LFM360" s="9"/>
      <c r="LFN360" s="9"/>
      <c r="LFO360" s="9"/>
      <c r="LFP360" s="9"/>
      <c r="LFQ360" s="9"/>
      <c r="LFR360" s="9"/>
      <c r="LFS360" s="9"/>
      <c r="LFT360" s="9"/>
      <c r="LFU360" s="9"/>
      <c r="LFV360" s="9"/>
      <c r="LFW360" s="9"/>
      <c r="LFX360" s="9"/>
      <c r="LFY360" s="9"/>
      <c r="LFZ360" s="9"/>
      <c r="LGA360" s="9"/>
      <c r="LGB360" s="9"/>
      <c r="LGC360" s="9"/>
      <c r="LGD360" s="9"/>
      <c r="LGE360" s="9"/>
      <c r="LGF360" s="9"/>
      <c r="LGG360" s="9"/>
      <c r="LGH360" s="9"/>
      <c r="LGI360" s="9"/>
      <c r="LGJ360" s="9"/>
      <c r="LGK360" s="9"/>
      <c r="LGL360" s="9"/>
      <c r="LGM360" s="9"/>
      <c r="LGN360" s="9"/>
      <c r="LGO360" s="9"/>
      <c r="LGP360" s="9"/>
      <c r="LGQ360" s="9"/>
      <c r="LGR360" s="9"/>
      <c r="LGS360" s="9"/>
      <c r="LGT360" s="9"/>
      <c r="LGU360" s="9"/>
      <c r="LGV360" s="9"/>
      <c r="LGW360" s="9"/>
      <c r="LGX360" s="9"/>
      <c r="LGY360" s="9"/>
      <c r="LGZ360" s="9"/>
      <c r="LHA360" s="9"/>
      <c r="LHB360" s="9"/>
      <c r="LHC360" s="9"/>
      <c r="LHD360" s="9"/>
      <c r="LHE360" s="9"/>
      <c r="LHF360" s="9"/>
      <c r="LHG360" s="9"/>
      <c r="LHH360" s="9"/>
      <c r="LHI360" s="9"/>
      <c r="LHJ360" s="9"/>
      <c r="LHK360" s="9"/>
      <c r="LHL360" s="9"/>
      <c r="LHM360" s="9"/>
      <c r="LHN360" s="9"/>
      <c r="LHO360" s="9"/>
      <c r="LHP360" s="9"/>
      <c r="LHQ360" s="9"/>
      <c r="LHR360" s="9"/>
      <c r="LHS360" s="9"/>
      <c r="LHT360" s="9"/>
      <c r="LHU360" s="9"/>
      <c r="LHV360" s="9"/>
      <c r="LHW360" s="9"/>
      <c r="LHX360" s="9"/>
      <c r="LHY360" s="9"/>
      <c r="LHZ360" s="9"/>
      <c r="LIA360" s="9"/>
      <c r="LIB360" s="9"/>
      <c r="LIC360" s="9"/>
      <c r="LID360" s="9"/>
      <c r="LIE360" s="9"/>
      <c r="LIF360" s="9"/>
      <c r="LIG360" s="9"/>
      <c r="LIH360" s="9"/>
      <c r="LII360" s="9"/>
      <c r="LIJ360" s="9"/>
      <c r="LIK360" s="9"/>
      <c r="LIL360" s="9"/>
      <c r="LIM360" s="9"/>
      <c r="LIN360" s="9"/>
      <c r="LIO360" s="9"/>
      <c r="LIP360" s="9"/>
      <c r="LIQ360" s="9"/>
      <c r="LIR360" s="9"/>
      <c r="LIS360" s="9"/>
      <c r="LIT360" s="9"/>
      <c r="LIU360" s="9"/>
      <c r="LIV360" s="9"/>
      <c r="LIW360" s="9"/>
      <c r="LIX360" s="9"/>
      <c r="LIY360" s="9"/>
      <c r="LIZ360" s="9"/>
      <c r="LJA360" s="9"/>
      <c r="LJB360" s="9"/>
      <c r="LJC360" s="9"/>
      <c r="LJD360" s="9"/>
      <c r="LJE360" s="9"/>
      <c r="LJF360" s="9"/>
      <c r="LJG360" s="9"/>
      <c r="LJH360" s="9"/>
      <c r="LJI360" s="9"/>
      <c r="LJJ360" s="9"/>
      <c r="LJK360" s="9"/>
      <c r="LJL360" s="9"/>
      <c r="LJM360" s="9"/>
      <c r="LJN360" s="9"/>
      <c r="LJO360" s="9"/>
      <c r="LJP360" s="9"/>
      <c r="LJQ360" s="9"/>
      <c r="LJR360" s="9"/>
      <c r="LJS360" s="9"/>
      <c r="LJT360" s="9"/>
      <c r="LJU360" s="9"/>
      <c r="LJV360" s="9"/>
      <c r="LJW360" s="9"/>
      <c r="LJX360" s="9"/>
      <c r="LJY360" s="9"/>
      <c r="LJZ360" s="9"/>
      <c r="LKA360" s="9"/>
      <c r="LKB360" s="9"/>
      <c r="LKC360" s="9"/>
      <c r="LKD360" s="9"/>
      <c r="LKE360" s="9"/>
      <c r="LKF360" s="9"/>
      <c r="LKG360" s="9"/>
      <c r="LKH360" s="9"/>
      <c r="LKI360" s="9"/>
      <c r="LKJ360" s="9"/>
      <c r="LKK360" s="9"/>
      <c r="LKL360" s="9"/>
      <c r="LKM360" s="9"/>
      <c r="LKN360" s="9"/>
      <c r="LKO360" s="9"/>
      <c r="LKP360" s="9"/>
      <c r="LKQ360" s="9"/>
      <c r="LKR360" s="9"/>
      <c r="LKS360" s="9"/>
      <c r="LKT360" s="9"/>
      <c r="LKU360" s="9"/>
      <c r="LKV360" s="9"/>
      <c r="LKW360" s="9"/>
      <c r="LKX360" s="9"/>
      <c r="LKY360" s="9"/>
      <c r="LKZ360" s="9"/>
      <c r="LLA360" s="9"/>
      <c r="LLB360" s="9"/>
      <c r="LLC360" s="9"/>
      <c r="LLD360" s="9"/>
      <c r="LLE360" s="9"/>
      <c r="LLF360" s="9"/>
      <c r="LLG360" s="9"/>
      <c r="LLH360" s="9"/>
      <c r="LLI360" s="9"/>
      <c r="LLJ360" s="9"/>
      <c r="LLK360" s="9"/>
      <c r="LLL360" s="9"/>
      <c r="LLM360" s="9"/>
      <c r="LLN360" s="9"/>
      <c r="LLO360" s="9"/>
      <c r="LLP360" s="9"/>
      <c r="LLQ360" s="9"/>
      <c r="LLR360" s="9"/>
      <c r="LLS360" s="9"/>
      <c r="LLT360" s="9"/>
      <c r="LLU360" s="9"/>
      <c r="LLV360" s="9"/>
      <c r="LLW360" s="9"/>
      <c r="LLX360" s="9"/>
      <c r="LLY360" s="9"/>
      <c r="LLZ360" s="9"/>
      <c r="LMA360" s="9"/>
      <c r="LMB360" s="9"/>
      <c r="LMC360" s="9"/>
      <c r="LMD360" s="9"/>
      <c r="LME360" s="9"/>
      <c r="LMF360" s="9"/>
      <c r="LMG360" s="9"/>
      <c r="LMH360" s="9"/>
      <c r="LMI360" s="9"/>
      <c r="LMJ360" s="9"/>
      <c r="LMK360" s="9"/>
      <c r="LML360" s="9"/>
      <c r="LMM360" s="9"/>
      <c r="LMN360" s="9"/>
      <c r="LMO360" s="9"/>
      <c r="LMP360" s="9"/>
      <c r="LMQ360" s="9"/>
      <c r="LMR360" s="9"/>
      <c r="LMS360" s="9"/>
      <c r="LMT360" s="9"/>
      <c r="LMU360" s="9"/>
      <c r="LMV360" s="9"/>
      <c r="LMW360" s="9"/>
      <c r="LMX360" s="9"/>
      <c r="LMY360" s="9"/>
      <c r="LMZ360" s="9"/>
      <c r="LNA360" s="9"/>
      <c r="LNB360" s="9"/>
      <c r="LNC360" s="9"/>
      <c r="LND360" s="9"/>
      <c r="LNE360" s="9"/>
      <c r="LNF360" s="9"/>
      <c r="LNG360" s="9"/>
      <c r="LNH360" s="9"/>
      <c r="LNI360" s="9"/>
      <c r="LNJ360" s="9"/>
      <c r="LNK360" s="9"/>
      <c r="LNL360" s="9"/>
      <c r="LNM360" s="9"/>
      <c r="LNN360" s="9"/>
      <c r="LNO360" s="9"/>
      <c r="LNP360" s="9"/>
      <c r="LNQ360" s="9"/>
      <c r="LNR360" s="9"/>
      <c r="LNS360" s="9"/>
      <c r="LNT360" s="9"/>
      <c r="LNU360" s="9"/>
      <c r="LNV360" s="9"/>
      <c r="LNW360" s="9"/>
      <c r="LNX360" s="9"/>
      <c r="LNY360" s="9"/>
      <c r="LNZ360" s="9"/>
      <c r="LOA360" s="9"/>
      <c r="LOB360" s="9"/>
      <c r="LOC360" s="9"/>
      <c r="LOD360" s="9"/>
      <c r="LOE360" s="9"/>
      <c r="LOF360" s="9"/>
      <c r="LOG360" s="9"/>
      <c r="LOH360" s="9"/>
      <c r="LOI360" s="9"/>
      <c r="LOJ360" s="9"/>
      <c r="LOK360" s="9"/>
      <c r="LOL360" s="9"/>
      <c r="LOM360" s="9"/>
      <c r="LON360" s="9"/>
      <c r="LOO360" s="9"/>
      <c r="LOP360" s="9"/>
      <c r="LOQ360" s="9"/>
      <c r="LOR360" s="9"/>
      <c r="LOS360" s="9"/>
      <c r="LOT360" s="9"/>
      <c r="LOU360" s="9"/>
      <c r="LOV360" s="9"/>
      <c r="LOW360" s="9"/>
      <c r="LOX360" s="9"/>
      <c r="LOY360" s="9"/>
      <c r="LOZ360" s="9"/>
      <c r="LPA360" s="9"/>
      <c r="LPB360" s="9"/>
      <c r="LPC360" s="9"/>
      <c r="LPD360" s="9"/>
      <c r="LPE360" s="9"/>
      <c r="LPF360" s="9"/>
      <c r="LPG360" s="9"/>
      <c r="LPH360" s="9"/>
      <c r="LPI360" s="9"/>
      <c r="LPJ360" s="9"/>
      <c r="LPK360" s="9"/>
      <c r="LPL360" s="9"/>
      <c r="LPM360" s="9"/>
      <c r="LPN360" s="9"/>
      <c r="LPO360" s="9"/>
      <c r="LPP360" s="9"/>
      <c r="LPQ360" s="9"/>
      <c r="LPR360" s="9"/>
      <c r="LPS360" s="9"/>
      <c r="LPT360" s="9"/>
      <c r="LPU360" s="9"/>
      <c r="LPV360" s="9"/>
      <c r="LPW360" s="9"/>
      <c r="LPX360" s="9"/>
      <c r="LPY360" s="9"/>
      <c r="LPZ360" s="9"/>
      <c r="LQA360" s="9"/>
      <c r="LQB360" s="9"/>
      <c r="LQC360" s="9"/>
      <c r="LQD360" s="9"/>
      <c r="LQE360" s="9"/>
      <c r="LQF360" s="9"/>
      <c r="LQG360" s="9"/>
      <c r="LQH360" s="9"/>
      <c r="LQI360" s="9"/>
      <c r="LQJ360" s="9"/>
      <c r="LQK360" s="9"/>
      <c r="LQL360" s="9"/>
      <c r="LQM360" s="9"/>
      <c r="LQN360" s="9"/>
      <c r="LQO360" s="9"/>
      <c r="LQP360" s="9"/>
      <c r="LQQ360" s="9"/>
      <c r="LQR360" s="9"/>
      <c r="LQS360" s="9"/>
      <c r="LQT360" s="9"/>
      <c r="LQU360" s="9"/>
      <c r="LQV360" s="9"/>
      <c r="LQW360" s="9"/>
      <c r="LQX360" s="9"/>
      <c r="LQY360" s="9"/>
      <c r="LQZ360" s="9"/>
      <c r="LRA360" s="9"/>
      <c r="LRB360" s="9"/>
      <c r="LRC360" s="9"/>
      <c r="LRD360" s="9"/>
      <c r="LRE360" s="9"/>
      <c r="LRF360" s="9"/>
      <c r="LRG360" s="9"/>
      <c r="LRH360" s="9"/>
      <c r="LRI360" s="9"/>
      <c r="LRJ360" s="9"/>
      <c r="LRK360" s="9"/>
      <c r="LRL360" s="9"/>
      <c r="LRM360" s="9"/>
      <c r="LRN360" s="9"/>
      <c r="LRO360" s="9"/>
      <c r="LRP360" s="9"/>
      <c r="LRQ360" s="9"/>
      <c r="LRR360" s="9"/>
      <c r="LRS360" s="9"/>
      <c r="LRT360" s="9"/>
      <c r="LRU360" s="9"/>
      <c r="LRV360" s="9"/>
      <c r="LRW360" s="9"/>
      <c r="LRX360" s="9"/>
      <c r="LRY360" s="9"/>
      <c r="LRZ360" s="9"/>
      <c r="LSA360" s="9"/>
      <c r="LSB360" s="9"/>
      <c r="LSC360" s="9"/>
      <c r="LSD360" s="9"/>
      <c r="LSE360" s="9"/>
      <c r="LSF360" s="9"/>
      <c r="LSG360" s="9"/>
      <c r="LSH360" s="9"/>
      <c r="LSI360" s="9"/>
      <c r="LSJ360" s="9"/>
      <c r="LSK360" s="9"/>
      <c r="LSL360" s="9"/>
      <c r="LSM360" s="9"/>
      <c r="LSN360" s="9"/>
      <c r="LSO360" s="9"/>
      <c r="LSP360" s="9"/>
      <c r="LSQ360" s="9"/>
      <c r="LSR360" s="9"/>
      <c r="LSS360" s="9"/>
      <c r="LST360" s="9"/>
      <c r="LSU360" s="9"/>
      <c r="LSV360" s="9"/>
      <c r="LSW360" s="9"/>
      <c r="LSX360" s="9"/>
      <c r="LSY360" s="9"/>
      <c r="LSZ360" s="9"/>
      <c r="LTA360" s="9"/>
      <c r="LTB360" s="9"/>
      <c r="LTC360" s="9"/>
      <c r="LTD360" s="9"/>
      <c r="LTE360" s="9"/>
      <c r="LTF360" s="9"/>
      <c r="LTG360" s="9"/>
      <c r="LTH360" s="9"/>
      <c r="LTI360" s="9"/>
      <c r="LTJ360" s="9"/>
      <c r="LTK360" s="9"/>
      <c r="LTL360" s="9"/>
      <c r="LTM360" s="9"/>
      <c r="LTN360" s="9"/>
      <c r="LTO360" s="9"/>
      <c r="LTP360" s="9"/>
      <c r="LTQ360" s="9"/>
      <c r="LTR360" s="9"/>
      <c r="LTS360" s="9"/>
      <c r="LTT360" s="9"/>
      <c r="LTU360" s="9"/>
      <c r="LTV360" s="9"/>
      <c r="LTW360" s="9"/>
      <c r="LTX360" s="9"/>
      <c r="LTY360" s="9"/>
      <c r="LTZ360" s="9"/>
      <c r="LUA360" s="9"/>
      <c r="LUB360" s="9"/>
      <c r="LUC360" s="9"/>
      <c r="LUD360" s="9"/>
      <c r="LUE360" s="9"/>
      <c r="LUF360" s="9"/>
      <c r="LUG360" s="9"/>
      <c r="LUH360" s="9"/>
      <c r="LUI360" s="9"/>
      <c r="LUJ360" s="9"/>
      <c r="LUK360" s="9"/>
      <c r="LUL360" s="9"/>
      <c r="LUM360" s="9"/>
      <c r="LUN360" s="9"/>
      <c r="LUO360" s="9"/>
      <c r="LUP360" s="9"/>
      <c r="LUQ360" s="9"/>
      <c r="LUR360" s="9"/>
      <c r="LUS360" s="9"/>
      <c r="LUT360" s="9"/>
      <c r="LUU360" s="9"/>
      <c r="LUV360" s="9"/>
      <c r="LUW360" s="9"/>
      <c r="LUX360" s="9"/>
      <c r="LUY360" s="9"/>
      <c r="LUZ360" s="9"/>
      <c r="LVA360" s="9"/>
      <c r="LVB360" s="9"/>
      <c r="LVC360" s="9"/>
      <c r="LVD360" s="9"/>
      <c r="LVE360" s="9"/>
      <c r="LVF360" s="9"/>
      <c r="LVG360" s="9"/>
      <c r="LVH360" s="9"/>
      <c r="LVI360" s="9"/>
      <c r="LVJ360" s="9"/>
      <c r="LVK360" s="9"/>
      <c r="LVL360" s="9"/>
      <c r="LVM360" s="9"/>
      <c r="LVN360" s="9"/>
      <c r="LVO360" s="9"/>
      <c r="LVP360" s="9"/>
      <c r="LVQ360" s="9"/>
      <c r="LVR360" s="9"/>
      <c r="LVS360" s="9"/>
      <c r="LVT360" s="9"/>
      <c r="LVU360" s="9"/>
      <c r="LVV360" s="9"/>
      <c r="LVW360" s="9"/>
      <c r="LVX360" s="9"/>
      <c r="LVY360" s="9"/>
      <c r="LVZ360" s="9"/>
      <c r="LWA360" s="9"/>
      <c r="LWB360" s="9"/>
      <c r="LWC360" s="9"/>
      <c r="LWD360" s="9"/>
      <c r="LWE360" s="9"/>
      <c r="LWF360" s="9"/>
      <c r="LWG360" s="9"/>
      <c r="LWH360" s="9"/>
      <c r="LWI360" s="9"/>
      <c r="LWJ360" s="9"/>
      <c r="LWK360" s="9"/>
      <c r="LWL360" s="9"/>
      <c r="LWM360" s="9"/>
      <c r="LWN360" s="9"/>
      <c r="LWO360" s="9"/>
      <c r="LWP360" s="9"/>
      <c r="LWQ360" s="9"/>
      <c r="LWR360" s="9"/>
      <c r="LWS360" s="9"/>
      <c r="LWT360" s="9"/>
      <c r="LWU360" s="9"/>
      <c r="LWV360" s="9"/>
      <c r="LWW360" s="9"/>
      <c r="LWX360" s="9"/>
      <c r="LWY360" s="9"/>
      <c r="LWZ360" s="9"/>
      <c r="LXA360" s="9"/>
      <c r="LXB360" s="9"/>
      <c r="LXC360" s="9"/>
      <c r="LXD360" s="9"/>
      <c r="LXE360" s="9"/>
      <c r="LXF360" s="9"/>
      <c r="LXG360" s="9"/>
      <c r="LXH360" s="9"/>
      <c r="LXI360" s="9"/>
      <c r="LXJ360" s="9"/>
      <c r="LXK360" s="9"/>
      <c r="LXL360" s="9"/>
      <c r="LXM360" s="9"/>
      <c r="LXN360" s="9"/>
      <c r="LXO360" s="9"/>
      <c r="LXP360" s="9"/>
      <c r="LXQ360" s="9"/>
      <c r="LXR360" s="9"/>
      <c r="LXS360" s="9"/>
      <c r="LXT360" s="9"/>
      <c r="LXU360" s="9"/>
      <c r="LXV360" s="9"/>
      <c r="LXW360" s="9"/>
      <c r="LXX360" s="9"/>
      <c r="LXY360" s="9"/>
      <c r="LXZ360" s="9"/>
      <c r="LYA360" s="9"/>
      <c r="LYB360" s="9"/>
      <c r="LYC360" s="9"/>
      <c r="LYD360" s="9"/>
      <c r="LYE360" s="9"/>
      <c r="LYF360" s="9"/>
      <c r="LYG360" s="9"/>
      <c r="LYH360" s="9"/>
      <c r="LYI360" s="9"/>
      <c r="LYJ360" s="9"/>
      <c r="LYK360" s="9"/>
      <c r="LYL360" s="9"/>
      <c r="LYM360" s="9"/>
      <c r="LYN360" s="9"/>
      <c r="LYO360" s="9"/>
      <c r="LYP360" s="9"/>
      <c r="LYQ360" s="9"/>
      <c r="LYR360" s="9"/>
      <c r="LYS360" s="9"/>
      <c r="LYT360" s="9"/>
      <c r="LYU360" s="9"/>
      <c r="LYV360" s="9"/>
      <c r="LYW360" s="9"/>
      <c r="LYX360" s="9"/>
      <c r="LYY360" s="9"/>
      <c r="LYZ360" s="9"/>
      <c r="LZA360" s="9"/>
      <c r="LZB360" s="9"/>
      <c r="LZC360" s="9"/>
      <c r="LZD360" s="9"/>
      <c r="LZE360" s="9"/>
      <c r="LZF360" s="9"/>
      <c r="LZG360" s="9"/>
      <c r="LZH360" s="9"/>
      <c r="LZI360" s="9"/>
      <c r="LZJ360" s="9"/>
      <c r="LZK360" s="9"/>
      <c r="LZL360" s="9"/>
      <c r="LZM360" s="9"/>
      <c r="LZN360" s="9"/>
      <c r="LZO360" s="9"/>
      <c r="LZP360" s="9"/>
      <c r="LZQ360" s="9"/>
      <c r="LZR360" s="9"/>
      <c r="LZS360" s="9"/>
      <c r="LZT360" s="9"/>
      <c r="LZU360" s="9"/>
      <c r="LZV360" s="9"/>
      <c r="LZW360" s="9"/>
      <c r="LZX360" s="9"/>
      <c r="LZY360" s="9"/>
      <c r="LZZ360" s="9"/>
      <c r="MAA360" s="9"/>
      <c r="MAB360" s="9"/>
      <c r="MAC360" s="9"/>
      <c r="MAD360" s="9"/>
      <c r="MAE360" s="9"/>
      <c r="MAF360" s="9"/>
      <c r="MAG360" s="9"/>
      <c r="MAH360" s="9"/>
      <c r="MAI360" s="9"/>
      <c r="MAJ360" s="9"/>
      <c r="MAK360" s="9"/>
      <c r="MAL360" s="9"/>
      <c r="MAM360" s="9"/>
      <c r="MAN360" s="9"/>
      <c r="MAO360" s="9"/>
      <c r="MAP360" s="9"/>
      <c r="MAQ360" s="9"/>
      <c r="MAR360" s="9"/>
      <c r="MAS360" s="9"/>
      <c r="MAT360" s="9"/>
      <c r="MAU360" s="9"/>
      <c r="MAV360" s="9"/>
      <c r="MAW360" s="9"/>
      <c r="MAX360" s="9"/>
      <c r="MAY360" s="9"/>
      <c r="MAZ360" s="9"/>
      <c r="MBA360" s="9"/>
      <c r="MBB360" s="9"/>
      <c r="MBC360" s="9"/>
      <c r="MBD360" s="9"/>
      <c r="MBE360" s="9"/>
      <c r="MBF360" s="9"/>
      <c r="MBG360" s="9"/>
      <c r="MBH360" s="9"/>
      <c r="MBI360" s="9"/>
      <c r="MBJ360" s="9"/>
      <c r="MBK360" s="9"/>
      <c r="MBL360" s="9"/>
      <c r="MBM360" s="9"/>
      <c r="MBN360" s="9"/>
      <c r="MBO360" s="9"/>
      <c r="MBP360" s="9"/>
      <c r="MBQ360" s="9"/>
      <c r="MBR360" s="9"/>
      <c r="MBS360" s="9"/>
      <c r="MBT360" s="9"/>
      <c r="MBU360" s="9"/>
      <c r="MBV360" s="9"/>
      <c r="MBW360" s="9"/>
      <c r="MBX360" s="9"/>
      <c r="MBY360" s="9"/>
      <c r="MBZ360" s="9"/>
      <c r="MCA360" s="9"/>
      <c r="MCB360" s="9"/>
      <c r="MCC360" s="9"/>
      <c r="MCD360" s="9"/>
      <c r="MCE360" s="9"/>
      <c r="MCF360" s="9"/>
      <c r="MCG360" s="9"/>
      <c r="MCH360" s="9"/>
      <c r="MCI360" s="9"/>
      <c r="MCJ360" s="9"/>
      <c r="MCK360" s="9"/>
      <c r="MCL360" s="9"/>
      <c r="MCM360" s="9"/>
      <c r="MCN360" s="9"/>
      <c r="MCO360" s="9"/>
      <c r="MCP360" s="9"/>
      <c r="MCQ360" s="9"/>
      <c r="MCR360" s="9"/>
      <c r="MCS360" s="9"/>
      <c r="MCT360" s="9"/>
      <c r="MCU360" s="9"/>
      <c r="MCV360" s="9"/>
      <c r="MCW360" s="9"/>
      <c r="MCX360" s="9"/>
      <c r="MCY360" s="9"/>
      <c r="MCZ360" s="9"/>
      <c r="MDA360" s="9"/>
      <c r="MDB360" s="9"/>
      <c r="MDC360" s="9"/>
      <c r="MDD360" s="9"/>
      <c r="MDE360" s="9"/>
      <c r="MDF360" s="9"/>
      <c r="MDG360" s="9"/>
      <c r="MDH360" s="9"/>
      <c r="MDI360" s="9"/>
      <c r="MDJ360" s="9"/>
      <c r="MDK360" s="9"/>
      <c r="MDL360" s="9"/>
      <c r="MDM360" s="9"/>
      <c r="MDN360" s="9"/>
      <c r="MDO360" s="9"/>
      <c r="MDP360" s="9"/>
      <c r="MDQ360" s="9"/>
      <c r="MDR360" s="9"/>
      <c r="MDS360" s="9"/>
      <c r="MDT360" s="9"/>
      <c r="MDU360" s="9"/>
      <c r="MDV360" s="9"/>
      <c r="MDW360" s="9"/>
      <c r="MDX360" s="9"/>
      <c r="MDY360" s="9"/>
      <c r="MDZ360" s="9"/>
      <c r="MEA360" s="9"/>
      <c r="MEB360" s="9"/>
      <c r="MEC360" s="9"/>
      <c r="MED360" s="9"/>
      <c r="MEE360" s="9"/>
      <c r="MEF360" s="9"/>
      <c r="MEG360" s="9"/>
      <c r="MEH360" s="9"/>
      <c r="MEI360" s="9"/>
      <c r="MEJ360" s="9"/>
      <c r="MEK360" s="9"/>
      <c r="MEL360" s="9"/>
      <c r="MEM360" s="9"/>
      <c r="MEN360" s="9"/>
      <c r="MEO360" s="9"/>
      <c r="MEP360" s="9"/>
      <c r="MEQ360" s="9"/>
      <c r="MER360" s="9"/>
      <c r="MES360" s="9"/>
      <c r="MET360" s="9"/>
      <c r="MEU360" s="9"/>
      <c r="MEV360" s="9"/>
      <c r="MEW360" s="9"/>
      <c r="MEX360" s="9"/>
      <c r="MEY360" s="9"/>
      <c r="MEZ360" s="9"/>
      <c r="MFA360" s="9"/>
      <c r="MFB360" s="9"/>
      <c r="MFC360" s="9"/>
      <c r="MFD360" s="9"/>
      <c r="MFE360" s="9"/>
      <c r="MFF360" s="9"/>
      <c r="MFG360" s="9"/>
      <c r="MFH360" s="9"/>
      <c r="MFI360" s="9"/>
      <c r="MFJ360" s="9"/>
      <c r="MFK360" s="9"/>
      <c r="MFL360" s="9"/>
      <c r="MFM360" s="9"/>
      <c r="MFN360" s="9"/>
      <c r="MFO360" s="9"/>
      <c r="MFP360" s="9"/>
      <c r="MFQ360" s="9"/>
      <c r="MFR360" s="9"/>
      <c r="MFS360" s="9"/>
      <c r="MFT360" s="9"/>
      <c r="MFU360" s="9"/>
      <c r="MFV360" s="9"/>
      <c r="MFW360" s="9"/>
      <c r="MFX360" s="9"/>
      <c r="MFY360" s="9"/>
      <c r="MFZ360" s="9"/>
      <c r="MGA360" s="9"/>
      <c r="MGB360" s="9"/>
      <c r="MGC360" s="9"/>
      <c r="MGD360" s="9"/>
      <c r="MGE360" s="9"/>
      <c r="MGF360" s="9"/>
      <c r="MGG360" s="9"/>
      <c r="MGH360" s="9"/>
      <c r="MGI360" s="9"/>
      <c r="MGJ360" s="9"/>
      <c r="MGK360" s="9"/>
      <c r="MGL360" s="9"/>
      <c r="MGM360" s="9"/>
      <c r="MGN360" s="9"/>
      <c r="MGO360" s="9"/>
      <c r="MGP360" s="9"/>
      <c r="MGQ360" s="9"/>
      <c r="MGR360" s="9"/>
      <c r="MGS360" s="9"/>
      <c r="MGT360" s="9"/>
      <c r="MGU360" s="9"/>
      <c r="MGV360" s="9"/>
      <c r="MGW360" s="9"/>
      <c r="MGX360" s="9"/>
      <c r="MGY360" s="9"/>
      <c r="MGZ360" s="9"/>
      <c r="MHA360" s="9"/>
      <c r="MHB360" s="9"/>
      <c r="MHC360" s="9"/>
      <c r="MHD360" s="9"/>
      <c r="MHE360" s="9"/>
      <c r="MHF360" s="9"/>
      <c r="MHG360" s="9"/>
      <c r="MHH360" s="9"/>
      <c r="MHI360" s="9"/>
      <c r="MHJ360" s="9"/>
      <c r="MHK360" s="9"/>
      <c r="MHL360" s="9"/>
      <c r="MHM360" s="9"/>
      <c r="MHN360" s="9"/>
      <c r="MHO360" s="9"/>
      <c r="MHP360" s="9"/>
      <c r="MHQ360" s="9"/>
      <c r="MHR360" s="9"/>
      <c r="MHS360" s="9"/>
      <c r="MHT360" s="9"/>
      <c r="MHU360" s="9"/>
      <c r="MHV360" s="9"/>
      <c r="MHW360" s="9"/>
      <c r="MHX360" s="9"/>
      <c r="MHY360" s="9"/>
      <c r="MHZ360" s="9"/>
      <c r="MIA360" s="9"/>
      <c r="MIB360" s="9"/>
      <c r="MIC360" s="9"/>
      <c r="MID360" s="9"/>
      <c r="MIE360" s="9"/>
      <c r="MIF360" s="9"/>
      <c r="MIG360" s="9"/>
      <c r="MIH360" s="9"/>
      <c r="MII360" s="9"/>
      <c r="MIJ360" s="9"/>
      <c r="MIK360" s="9"/>
      <c r="MIL360" s="9"/>
      <c r="MIM360" s="9"/>
      <c r="MIN360" s="9"/>
      <c r="MIO360" s="9"/>
      <c r="MIP360" s="9"/>
      <c r="MIQ360" s="9"/>
      <c r="MIR360" s="9"/>
      <c r="MIS360" s="9"/>
      <c r="MIT360" s="9"/>
      <c r="MIU360" s="9"/>
      <c r="MIV360" s="9"/>
      <c r="MIW360" s="9"/>
      <c r="MIX360" s="9"/>
      <c r="MIY360" s="9"/>
      <c r="MIZ360" s="9"/>
      <c r="MJA360" s="9"/>
      <c r="MJB360" s="9"/>
      <c r="MJC360" s="9"/>
      <c r="MJD360" s="9"/>
      <c r="MJE360" s="9"/>
      <c r="MJF360" s="9"/>
      <c r="MJG360" s="9"/>
      <c r="MJH360" s="9"/>
      <c r="MJI360" s="9"/>
      <c r="MJJ360" s="9"/>
      <c r="MJK360" s="9"/>
      <c r="MJL360" s="9"/>
      <c r="MJM360" s="9"/>
      <c r="MJN360" s="9"/>
      <c r="MJO360" s="9"/>
      <c r="MJP360" s="9"/>
      <c r="MJQ360" s="9"/>
      <c r="MJR360" s="9"/>
      <c r="MJS360" s="9"/>
      <c r="MJT360" s="9"/>
      <c r="MJU360" s="9"/>
      <c r="MJV360" s="9"/>
      <c r="MJW360" s="9"/>
      <c r="MJX360" s="9"/>
      <c r="MJY360" s="9"/>
      <c r="MJZ360" s="9"/>
      <c r="MKA360" s="9"/>
      <c r="MKB360" s="9"/>
      <c r="MKC360" s="9"/>
      <c r="MKD360" s="9"/>
      <c r="MKE360" s="9"/>
      <c r="MKF360" s="9"/>
      <c r="MKG360" s="9"/>
      <c r="MKH360" s="9"/>
      <c r="MKI360" s="9"/>
      <c r="MKJ360" s="9"/>
      <c r="MKK360" s="9"/>
      <c r="MKL360" s="9"/>
      <c r="MKM360" s="9"/>
      <c r="MKN360" s="9"/>
      <c r="MKO360" s="9"/>
      <c r="MKP360" s="9"/>
      <c r="MKQ360" s="9"/>
      <c r="MKR360" s="9"/>
      <c r="MKS360" s="9"/>
      <c r="MKT360" s="9"/>
      <c r="MKU360" s="9"/>
      <c r="MKV360" s="9"/>
      <c r="MKW360" s="9"/>
      <c r="MKX360" s="9"/>
      <c r="MKY360" s="9"/>
      <c r="MKZ360" s="9"/>
      <c r="MLA360" s="9"/>
      <c r="MLB360" s="9"/>
      <c r="MLC360" s="9"/>
      <c r="MLD360" s="9"/>
      <c r="MLE360" s="9"/>
      <c r="MLF360" s="9"/>
      <c r="MLG360" s="9"/>
      <c r="MLH360" s="9"/>
      <c r="MLI360" s="9"/>
      <c r="MLJ360" s="9"/>
      <c r="MLK360" s="9"/>
      <c r="MLL360" s="9"/>
      <c r="MLM360" s="9"/>
      <c r="MLN360" s="9"/>
      <c r="MLO360" s="9"/>
      <c r="MLP360" s="9"/>
      <c r="MLQ360" s="9"/>
      <c r="MLR360" s="9"/>
      <c r="MLS360" s="9"/>
      <c r="MLT360" s="9"/>
      <c r="MLU360" s="9"/>
      <c r="MLV360" s="9"/>
      <c r="MLW360" s="9"/>
      <c r="MLX360" s="9"/>
      <c r="MLY360" s="9"/>
      <c r="MLZ360" s="9"/>
      <c r="MMA360" s="9"/>
      <c r="MMB360" s="9"/>
      <c r="MMC360" s="9"/>
      <c r="MMD360" s="9"/>
      <c r="MME360" s="9"/>
      <c r="MMF360" s="9"/>
      <c r="MMG360" s="9"/>
      <c r="MMH360" s="9"/>
      <c r="MMI360" s="9"/>
      <c r="MMJ360" s="9"/>
      <c r="MMK360" s="9"/>
      <c r="MML360" s="9"/>
      <c r="MMM360" s="9"/>
      <c r="MMN360" s="9"/>
      <c r="MMO360" s="9"/>
      <c r="MMP360" s="9"/>
      <c r="MMQ360" s="9"/>
      <c r="MMR360" s="9"/>
      <c r="MMS360" s="9"/>
      <c r="MMT360" s="9"/>
      <c r="MMU360" s="9"/>
      <c r="MMV360" s="9"/>
      <c r="MMW360" s="9"/>
      <c r="MMX360" s="9"/>
      <c r="MMY360" s="9"/>
      <c r="MMZ360" s="9"/>
      <c r="MNA360" s="9"/>
      <c r="MNB360" s="9"/>
      <c r="MNC360" s="9"/>
      <c r="MND360" s="9"/>
      <c r="MNE360" s="9"/>
      <c r="MNF360" s="9"/>
      <c r="MNG360" s="9"/>
      <c r="MNH360" s="9"/>
      <c r="MNI360" s="9"/>
      <c r="MNJ360" s="9"/>
      <c r="MNK360" s="9"/>
      <c r="MNL360" s="9"/>
      <c r="MNM360" s="9"/>
      <c r="MNN360" s="9"/>
      <c r="MNO360" s="9"/>
      <c r="MNP360" s="9"/>
      <c r="MNQ360" s="9"/>
      <c r="MNR360" s="9"/>
      <c r="MNS360" s="9"/>
      <c r="MNT360" s="9"/>
      <c r="MNU360" s="9"/>
      <c r="MNV360" s="9"/>
      <c r="MNW360" s="9"/>
      <c r="MNX360" s="9"/>
      <c r="MNY360" s="9"/>
      <c r="MNZ360" s="9"/>
      <c r="MOA360" s="9"/>
      <c r="MOB360" s="9"/>
      <c r="MOC360" s="9"/>
      <c r="MOD360" s="9"/>
      <c r="MOE360" s="9"/>
      <c r="MOF360" s="9"/>
      <c r="MOG360" s="9"/>
      <c r="MOH360" s="9"/>
      <c r="MOI360" s="9"/>
      <c r="MOJ360" s="9"/>
      <c r="MOK360" s="9"/>
      <c r="MOL360" s="9"/>
      <c r="MOM360" s="9"/>
      <c r="MON360" s="9"/>
      <c r="MOO360" s="9"/>
      <c r="MOP360" s="9"/>
      <c r="MOQ360" s="9"/>
      <c r="MOR360" s="9"/>
      <c r="MOS360" s="9"/>
      <c r="MOT360" s="9"/>
      <c r="MOU360" s="9"/>
      <c r="MOV360" s="9"/>
      <c r="MOW360" s="9"/>
      <c r="MOX360" s="9"/>
      <c r="MOY360" s="9"/>
      <c r="MOZ360" s="9"/>
      <c r="MPA360" s="9"/>
      <c r="MPB360" s="9"/>
      <c r="MPC360" s="9"/>
      <c r="MPD360" s="9"/>
      <c r="MPE360" s="9"/>
      <c r="MPF360" s="9"/>
      <c r="MPG360" s="9"/>
      <c r="MPH360" s="9"/>
      <c r="MPI360" s="9"/>
      <c r="MPJ360" s="9"/>
      <c r="MPK360" s="9"/>
      <c r="MPL360" s="9"/>
      <c r="MPM360" s="9"/>
      <c r="MPN360" s="9"/>
      <c r="MPO360" s="9"/>
      <c r="MPP360" s="9"/>
      <c r="MPQ360" s="9"/>
      <c r="MPR360" s="9"/>
      <c r="MPS360" s="9"/>
      <c r="MPT360" s="9"/>
      <c r="MPU360" s="9"/>
      <c r="MPV360" s="9"/>
      <c r="MPW360" s="9"/>
      <c r="MPX360" s="9"/>
      <c r="MPY360" s="9"/>
      <c r="MPZ360" s="9"/>
      <c r="MQA360" s="9"/>
      <c r="MQB360" s="9"/>
      <c r="MQC360" s="9"/>
      <c r="MQD360" s="9"/>
      <c r="MQE360" s="9"/>
      <c r="MQF360" s="9"/>
      <c r="MQG360" s="9"/>
      <c r="MQH360" s="9"/>
      <c r="MQI360" s="9"/>
      <c r="MQJ360" s="9"/>
      <c r="MQK360" s="9"/>
      <c r="MQL360" s="9"/>
      <c r="MQM360" s="9"/>
      <c r="MQN360" s="9"/>
      <c r="MQO360" s="9"/>
      <c r="MQP360" s="9"/>
      <c r="MQQ360" s="9"/>
      <c r="MQR360" s="9"/>
      <c r="MQS360" s="9"/>
      <c r="MQT360" s="9"/>
      <c r="MQU360" s="9"/>
      <c r="MQV360" s="9"/>
      <c r="MQW360" s="9"/>
      <c r="MQX360" s="9"/>
      <c r="MQY360" s="9"/>
      <c r="MQZ360" s="9"/>
      <c r="MRA360" s="9"/>
      <c r="MRB360" s="9"/>
      <c r="MRC360" s="9"/>
      <c r="MRD360" s="9"/>
      <c r="MRE360" s="9"/>
      <c r="MRF360" s="9"/>
      <c r="MRG360" s="9"/>
      <c r="MRH360" s="9"/>
      <c r="MRI360" s="9"/>
      <c r="MRJ360" s="9"/>
      <c r="MRK360" s="9"/>
      <c r="MRL360" s="9"/>
      <c r="MRM360" s="9"/>
      <c r="MRN360" s="9"/>
      <c r="MRO360" s="9"/>
      <c r="MRP360" s="9"/>
      <c r="MRQ360" s="9"/>
      <c r="MRR360" s="9"/>
      <c r="MRS360" s="9"/>
      <c r="MRT360" s="9"/>
      <c r="MRU360" s="9"/>
      <c r="MRV360" s="9"/>
      <c r="MRW360" s="9"/>
      <c r="MRX360" s="9"/>
      <c r="MRY360" s="9"/>
      <c r="MRZ360" s="9"/>
      <c r="MSA360" s="9"/>
      <c r="MSB360" s="9"/>
      <c r="MSC360" s="9"/>
      <c r="MSD360" s="9"/>
      <c r="MSE360" s="9"/>
      <c r="MSF360" s="9"/>
      <c r="MSG360" s="9"/>
      <c r="MSH360" s="9"/>
      <c r="MSI360" s="9"/>
      <c r="MSJ360" s="9"/>
      <c r="MSK360" s="9"/>
      <c r="MSL360" s="9"/>
      <c r="MSM360" s="9"/>
      <c r="MSN360" s="9"/>
      <c r="MSO360" s="9"/>
      <c r="MSP360" s="9"/>
      <c r="MSQ360" s="9"/>
      <c r="MSR360" s="9"/>
      <c r="MSS360" s="9"/>
      <c r="MST360" s="9"/>
      <c r="MSU360" s="9"/>
      <c r="MSV360" s="9"/>
      <c r="MSW360" s="9"/>
      <c r="MSX360" s="9"/>
      <c r="MSY360" s="9"/>
      <c r="MSZ360" s="9"/>
      <c r="MTA360" s="9"/>
      <c r="MTB360" s="9"/>
      <c r="MTC360" s="9"/>
      <c r="MTD360" s="9"/>
      <c r="MTE360" s="9"/>
      <c r="MTF360" s="9"/>
      <c r="MTG360" s="9"/>
      <c r="MTH360" s="9"/>
      <c r="MTI360" s="9"/>
      <c r="MTJ360" s="9"/>
      <c r="MTK360" s="9"/>
      <c r="MTL360" s="9"/>
      <c r="MTM360" s="9"/>
      <c r="MTN360" s="9"/>
      <c r="MTO360" s="9"/>
      <c r="MTP360" s="9"/>
      <c r="MTQ360" s="9"/>
      <c r="MTR360" s="9"/>
      <c r="MTS360" s="9"/>
      <c r="MTT360" s="9"/>
      <c r="MTU360" s="9"/>
      <c r="MTV360" s="9"/>
      <c r="MTW360" s="9"/>
      <c r="MTX360" s="9"/>
      <c r="MTY360" s="9"/>
      <c r="MTZ360" s="9"/>
      <c r="MUA360" s="9"/>
      <c r="MUB360" s="9"/>
      <c r="MUC360" s="9"/>
      <c r="MUD360" s="9"/>
      <c r="MUE360" s="9"/>
      <c r="MUF360" s="9"/>
      <c r="MUG360" s="9"/>
      <c r="MUH360" s="9"/>
      <c r="MUI360" s="9"/>
      <c r="MUJ360" s="9"/>
      <c r="MUK360" s="9"/>
      <c r="MUL360" s="9"/>
      <c r="MUM360" s="9"/>
      <c r="MUN360" s="9"/>
      <c r="MUO360" s="9"/>
      <c r="MUP360" s="9"/>
      <c r="MUQ360" s="9"/>
      <c r="MUR360" s="9"/>
      <c r="MUS360" s="9"/>
      <c r="MUT360" s="9"/>
      <c r="MUU360" s="9"/>
      <c r="MUV360" s="9"/>
      <c r="MUW360" s="9"/>
      <c r="MUX360" s="9"/>
      <c r="MUY360" s="9"/>
      <c r="MUZ360" s="9"/>
      <c r="MVA360" s="9"/>
      <c r="MVB360" s="9"/>
      <c r="MVC360" s="9"/>
      <c r="MVD360" s="9"/>
      <c r="MVE360" s="9"/>
      <c r="MVF360" s="9"/>
      <c r="MVG360" s="9"/>
      <c r="MVH360" s="9"/>
      <c r="MVI360" s="9"/>
      <c r="MVJ360" s="9"/>
      <c r="MVK360" s="9"/>
      <c r="MVL360" s="9"/>
      <c r="MVM360" s="9"/>
      <c r="MVN360" s="9"/>
      <c r="MVO360" s="9"/>
      <c r="MVP360" s="9"/>
      <c r="MVQ360" s="9"/>
      <c r="MVR360" s="9"/>
      <c r="MVS360" s="9"/>
      <c r="MVT360" s="9"/>
      <c r="MVU360" s="9"/>
      <c r="MVV360" s="9"/>
      <c r="MVW360" s="9"/>
      <c r="MVX360" s="9"/>
      <c r="MVY360" s="9"/>
      <c r="MVZ360" s="9"/>
      <c r="MWA360" s="9"/>
      <c r="MWB360" s="9"/>
      <c r="MWC360" s="9"/>
      <c r="MWD360" s="9"/>
      <c r="MWE360" s="9"/>
      <c r="MWF360" s="9"/>
      <c r="MWG360" s="9"/>
      <c r="MWH360" s="9"/>
      <c r="MWI360" s="9"/>
      <c r="MWJ360" s="9"/>
      <c r="MWK360" s="9"/>
      <c r="MWL360" s="9"/>
      <c r="MWM360" s="9"/>
      <c r="MWN360" s="9"/>
      <c r="MWO360" s="9"/>
      <c r="MWP360" s="9"/>
      <c r="MWQ360" s="9"/>
      <c r="MWR360" s="9"/>
      <c r="MWS360" s="9"/>
      <c r="MWT360" s="9"/>
      <c r="MWU360" s="9"/>
      <c r="MWV360" s="9"/>
      <c r="MWW360" s="9"/>
      <c r="MWX360" s="9"/>
      <c r="MWY360" s="9"/>
      <c r="MWZ360" s="9"/>
      <c r="MXA360" s="9"/>
      <c r="MXB360" s="9"/>
      <c r="MXC360" s="9"/>
      <c r="MXD360" s="9"/>
      <c r="MXE360" s="9"/>
      <c r="MXF360" s="9"/>
      <c r="MXG360" s="9"/>
      <c r="MXH360" s="9"/>
      <c r="MXI360" s="9"/>
      <c r="MXJ360" s="9"/>
      <c r="MXK360" s="9"/>
      <c r="MXL360" s="9"/>
      <c r="MXM360" s="9"/>
      <c r="MXN360" s="9"/>
      <c r="MXO360" s="9"/>
      <c r="MXP360" s="9"/>
      <c r="MXQ360" s="9"/>
      <c r="MXR360" s="9"/>
      <c r="MXS360" s="9"/>
      <c r="MXT360" s="9"/>
      <c r="MXU360" s="9"/>
      <c r="MXV360" s="9"/>
      <c r="MXW360" s="9"/>
      <c r="MXX360" s="9"/>
      <c r="MXY360" s="9"/>
      <c r="MXZ360" s="9"/>
      <c r="MYA360" s="9"/>
      <c r="MYB360" s="9"/>
      <c r="MYC360" s="9"/>
      <c r="MYD360" s="9"/>
      <c r="MYE360" s="9"/>
      <c r="MYF360" s="9"/>
      <c r="MYG360" s="9"/>
      <c r="MYH360" s="9"/>
      <c r="MYI360" s="9"/>
      <c r="MYJ360" s="9"/>
      <c r="MYK360" s="9"/>
      <c r="MYL360" s="9"/>
      <c r="MYM360" s="9"/>
      <c r="MYN360" s="9"/>
      <c r="MYO360" s="9"/>
      <c r="MYP360" s="9"/>
      <c r="MYQ360" s="9"/>
      <c r="MYR360" s="9"/>
      <c r="MYS360" s="9"/>
      <c r="MYT360" s="9"/>
      <c r="MYU360" s="9"/>
      <c r="MYV360" s="9"/>
      <c r="MYW360" s="9"/>
      <c r="MYX360" s="9"/>
      <c r="MYY360" s="9"/>
      <c r="MYZ360" s="9"/>
      <c r="MZA360" s="9"/>
      <c r="MZB360" s="9"/>
      <c r="MZC360" s="9"/>
      <c r="MZD360" s="9"/>
      <c r="MZE360" s="9"/>
      <c r="MZF360" s="9"/>
      <c r="MZG360" s="9"/>
      <c r="MZH360" s="9"/>
      <c r="MZI360" s="9"/>
      <c r="MZJ360" s="9"/>
      <c r="MZK360" s="9"/>
      <c r="MZL360" s="9"/>
      <c r="MZM360" s="9"/>
      <c r="MZN360" s="9"/>
      <c r="MZO360" s="9"/>
      <c r="MZP360" s="9"/>
      <c r="MZQ360" s="9"/>
      <c r="MZR360" s="9"/>
      <c r="MZS360" s="9"/>
      <c r="MZT360" s="9"/>
      <c r="MZU360" s="9"/>
      <c r="MZV360" s="9"/>
      <c r="MZW360" s="9"/>
      <c r="MZX360" s="9"/>
      <c r="MZY360" s="9"/>
      <c r="MZZ360" s="9"/>
      <c r="NAA360" s="9"/>
      <c r="NAB360" s="9"/>
      <c r="NAC360" s="9"/>
      <c r="NAD360" s="9"/>
      <c r="NAE360" s="9"/>
      <c r="NAF360" s="9"/>
      <c r="NAG360" s="9"/>
      <c r="NAH360" s="9"/>
      <c r="NAI360" s="9"/>
      <c r="NAJ360" s="9"/>
      <c r="NAK360" s="9"/>
      <c r="NAL360" s="9"/>
      <c r="NAM360" s="9"/>
      <c r="NAN360" s="9"/>
      <c r="NAO360" s="9"/>
      <c r="NAP360" s="9"/>
      <c r="NAQ360" s="9"/>
      <c r="NAR360" s="9"/>
      <c r="NAS360" s="9"/>
      <c r="NAT360" s="9"/>
      <c r="NAU360" s="9"/>
      <c r="NAV360" s="9"/>
      <c r="NAW360" s="9"/>
      <c r="NAX360" s="9"/>
      <c r="NAY360" s="9"/>
      <c r="NAZ360" s="9"/>
      <c r="NBA360" s="9"/>
      <c r="NBB360" s="9"/>
      <c r="NBC360" s="9"/>
      <c r="NBD360" s="9"/>
      <c r="NBE360" s="9"/>
      <c r="NBF360" s="9"/>
      <c r="NBG360" s="9"/>
      <c r="NBH360" s="9"/>
      <c r="NBI360" s="9"/>
      <c r="NBJ360" s="9"/>
      <c r="NBK360" s="9"/>
      <c r="NBL360" s="9"/>
      <c r="NBM360" s="9"/>
      <c r="NBN360" s="9"/>
      <c r="NBO360" s="9"/>
      <c r="NBP360" s="9"/>
      <c r="NBQ360" s="9"/>
      <c r="NBR360" s="9"/>
      <c r="NBS360" s="9"/>
      <c r="NBT360" s="9"/>
      <c r="NBU360" s="9"/>
      <c r="NBV360" s="9"/>
      <c r="NBW360" s="9"/>
      <c r="NBX360" s="9"/>
      <c r="NBY360" s="9"/>
      <c r="NBZ360" s="9"/>
      <c r="NCA360" s="9"/>
      <c r="NCB360" s="9"/>
      <c r="NCC360" s="9"/>
      <c r="NCD360" s="9"/>
      <c r="NCE360" s="9"/>
      <c r="NCF360" s="9"/>
      <c r="NCG360" s="9"/>
      <c r="NCH360" s="9"/>
      <c r="NCI360" s="9"/>
      <c r="NCJ360" s="9"/>
      <c r="NCK360" s="9"/>
      <c r="NCL360" s="9"/>
      <c r="NCM360" s="9"/>
      <c r="NCN360" s="9"/>
      <c r="NCO360" s="9"/>
      <c r="NCP360" s="9"/>
      <c r="NCQ360" s="9"/>
      <c r="NCR360" s="9"/>
      <c r="NCS360" s="9"/>
      <c r="NCT360" s="9"/>
      <c r="NCU360" s="9"/>
      <c r="NCV360" s="9"/>
      <c r="NCW360" s="9"/>
      <c r="NCX360" s="9"/>
      <c r="NCY360" s="9"/>
      <c r="NCZ360" s="9"/>
      <c r="NDA360" s="9"/>
      <c r="NDB360" s="9"/>
      <c r="NDC360" s="9"/>
      <c r="NDD360" s="9"/>
      <c r="NDE360" s="9"/>
      <c r="NDF360" s="9"/>
      <c r="NDG360" s="9"/>
      <c r="NDH360" s="9"/>
      <c r="NDI360" s="9"/>
      <c r="NDJ360" s="9"/>
      <c r="NDK360" s="9"/>
      <c r="NDL360" s="9"/>
      <c r="NDM360" s="9"/>
      <c r="NDN360" s="9"/>
      <c r="NDO360" s="9"/>
      <c r="NDP360" s="9"/>
      <c r="NDQ360" s="9"/>
      <c r="NDR360" s="9"/>
      <c r="NDS360" s="9"/>
      <c r="NDT360" s="9"/>
      <c r="NDU360" s="9"/>
      <c r="NDV360" s="9"/>
      <c r="NDW360" s="9"/>
      <c r="NDX360" s="9"/>
      <c r="NDY360" s="9"/>
      <c r="NDZ360" s="9"/>
      <c r="NEA360" s="9"/>
      <c r="NEB360" s="9"/>
      <c r="NEC360" s="9"/>
      <c r="NED360" s="9"/>
      <c r="NEE360" s="9"/>
      <c r="NEF360" s="9"/>
      <c r="NEG360" s="9"/>
      <c r="NEH360" s="9"/>
      <c r="NEI360" s="9"/>
      <c r="NEJ360" s="9"/>
      <c r="NEK360" s="9"/>
      <c r="NEL360" s="9"/>
      <c r="NEM360" s="9"/>
      <c r="NEN360" s="9"/>
      <c r="NEO360" s="9"/>
      <c r="NEP360" s="9"/>
      <c r="NEQ360" s="9"/>
      <c r="NER360" s="9"/>
      <c r="NES360" s="9"/>
      <c r="NET360" s="9"/>
      <c r="NEU360" s="9"/>
      <c r="NEV360" s="9"/>
      <c r="NEW360" s="9"/>
      <c r="NEX360" s="9"/>
      <c r="NEY360" s="9"/>
      <c r="NEZ360" s="9"/>
      <c r="NFA360" s="9"/>
      <c r="NFB360" s="9"/>
      <c r="NFC360" s="9"/>
      <c r="NFD360" s="9"/>
      <c r="NFE360" s="9"/>
      <c r="NFF360" s="9"/>
      <c r="NFG360" s="9"/>
      <c r="NFH360" s="9"/>
      <c r="NFI360" s="9"/>
      <c r="NFJ360" s="9"/>
      <c r="NFK360" s="9"/>
      <c r="NFL360" s="9"/>
      <c r="NFM360" s="9"/>
      <c r="NFN360" s="9"/>
      <c r="NFO360" s="9"/>
      <c r="NFP360" s="9"/>
      <c r="NFQ360" s="9"/>
      <c r="NFR360" s="9"/>
      <c r="NFS360" s="9"/>
      <c r="NFT360" s="9"/>
      <c r="NFU360" s="9"/>
      <c r="NFV360" s="9"/>
      <c r="NFW360" s="9"/>
      <c r="NFX360" s="9"/>
      <c r="NFY360" s="9"/>
      <c r="NFZ360" s="9"/>
      <c r="NGA360" s="9"/>
      <c r="NGB360" s="9"/>
      <c r="NGC360" s="9"/>
      <c r="NGD360" s="9"/>
      <c r="NGE360" s="9"/>
      <c r="NGF360" s="9"/>
      <c r="NGG360" s="9"/>
      <c r="NGH360" s="9"/>
      <c r="NGI360" s="9"/>
      <c r="NGJ360" s="9"/>
      <c r="NGK360" s="9"/>
      <c r="NGL360" s="9"/>
      <c r="NGM360" s="9"/>
      <c r="NGN360" s="9"/>
      <c r="NGO360" s="9"/>
      <c r="NGP360" s="9"/>
      <c r="NGQ360" s="9"/>
      <c r="NGR360" s="9"/>
      <c r="NGS360" s="9"/>
      <c r="NGT360" s="9"/>
      <c r="NGU360" s="9"/>
      <c r="NGV360" s="9"/>
      <c r="NGW360" s="9"/>
      <c r="NGX360" s="9"/>
      <c r="NGY360" s="9"/>
      <c r="NGZ360" s="9"/>
      <c r="NHA360" s="9"/>
      <c r="NHB360" s="9"/>
      <c r="NHC360" s="9"/>
      <c r="NHD360" s="9"/>
      <c r="NHE360" s="9"/>
      <c r="NHF360" s="9"/>
      <c r="NHG360" s="9"/>
      <c r="NHH360" s="9"/>
      <c r="NHI360" s="9"/>
      <c r="NHJ360" s="9"/>
      <c r="NHK360" s="9"/>
      <c r="NHL360" s="9"/>
      <c r="NHM360" s="9"/>
      <c r="NHN360" s="9"/>
      <c r="NHO360" s="9"/>
      <c r="NHP360" s="9"/>
      <c r="NHQ360" s="9"/>
      <c r="NHR360" s="9"/>
      <c r="NHS360" s="9"/>
      <c r="NHT360" s="9"/>
      <c r="NHU360" s="9"/>
      <c r="NHV360" s="9"/>
      <c r="NHW360" s="9"/>
      <c r="NHX360" s="9"/>
      <c r="NHY360" s="9"/>
      <c r="NHZ360" s="9"/>
      <c r="NIA360" s="9"/>
      <c r="NIB360" s="9"/>
      <c r="NIC360" s="9"/>
      <c r="NID360" s="9"/>
      <c r="NIE360" s="9"/>
      <c r="NIF360" s="9"/>
      <c r="NIG360" s="9"/>
      <c r="NIH360" s="9"/>
      <c r="NII360" s="9"/>
      <c r="NIJ360" s="9"/>
      <c r="NIK360" s="9"/>
      <c r="NIL360" s="9"/>
      <c r="NIM360" s="9"/>
      <c r="NIN360" s="9"/>
      <c r="NIO360" s="9"/>
      <c r="NIP360" s="9"/>
      <c r="NIQ360" s="9"/>
      <c r="NIR360" s="9"/>
      <c r="NIS360" s="9"/>
      <c r="NIT360" s="9"/>
      <c r="NIU360" s="9"/>
      <c r="NIV360" s="9"/>
      <c r="NIW360" s="9"/>
      <c r="NIX360" s="9"/>
      <c r="NIY360" s="9"/>
      <c r="NIZ360" s="9"/>
      <c r="NJA360" s="9"/>
      <c r="NJB360" s="9"/>
      <c r="NJC360" s="9"/>
      <c r="NJD360" s="9"/>
      <c r="NJE360" s="9"/>
      <c r="NJF360" s="9"/>
      <c r="NJG360" s="9"/>
      <c r="NJH360" s="9"/>
      <c r="NJI360" s="9"/>
      <c r="NJJ360" s="9"/>
      <c r="NJK360" s="9"/>
      <c r="NJL360" s="9"/>
      <c r="NJM360" s="9"/>
      <c r="NJN360" s="9"/>
      <c r="NJO360" s="9"/>
      <c r="NJP360" s="9"/>
      <c r="NJQ360" s="9"/>
      <c r="NJR360" s="9"/>
      <c r="NJS360" s="9"/>
      <c r="NJT360" s="9"/>
      <c r="NJU360" s="9"/>
      <c r="NJV360" s="9"/>
      <c r="NJW360" s="9"/>
      <c r="NJX360" s="9"/>
      <c r="NJY360" s="9"/>
      <c r="NJZ360" s="9"/>
      <c r="NKA360" s="9"/>
      <c r="NKB360" s="9"/>
      <c r="NKC360" s="9"/>
      <c r="NKD360" s="9"/>
      <c r="NKE360" s="9"/>
      <c r="NKF360" s="9"/>
      <c r="NKG360" s="9"/>
      <c r="NKH360" s="9"/>
      <c r="NKI360" s="9"/>
      <c r="NKJ360" s="9"/>
      <c r="NKK360" s="9"/>
      <c r="NKL360" s="9"/>
      <c r="NKM360" s="9"/>
      <c r="NKN360" s="9"/>
      <c r="NKO360" s="9"/>
      <c r="NKP360" s="9"/>
      <c r="NKQ360" s="9"/>
      <c r="NKR360" s="9"/>
      <c r="NKS360" s="9"/>
      <c r="NKT360" s="9"/>
      <c r="NKU360" s="9"/>
      <c r="NKV360" s="9"/>
      <c r="NKW360" s="9"/>
      <c r="NKX360" s="9"/>
      <c r="NKY360" s="9"/>
      <c r="NKZ360" s="9"/>
      <c r="NLA360" s="9"/>
      <c r="NLB360" s="9"/>
      <c r="NLC360" s="9"/>
      <c r="NLD360" s="9"/>
      <c r="NLE360" s="9"/>
      <c r="NLF360" s="9"/>
      <c r="NLG360" s="9"/>
      <c r="NLH360" s="9"/>
      <c r="NLI360" s="9"/>
      <c r="NLJ360" s="9"/>
      <c r="NLK360" s="9"/>
      <c r="NLL360" s="9"/>
      <c r="NLM360" s="9"/>
      <c r="NLN360" s="9"/>
      <c r="NLO360" s="9"/>
      <c r="NLP360" s="9"/>
      <c r="NLQ360" s="9"/>
      <c r="NLR360" s="9"/>
      <c r="NLS360" s="9"/>
      <c r="NLT360" s="9"/>
      <c r="NLU360" s="9"/>
      <c r="NLV360" s="9"/>
      <c r="NLW360" s="9"/>
      <c r="NLX360" s="9"/>
      <c r="NLY360" s="9"/>
      <c r="NLZ360" s="9"/>
      <c r="NMA360" s="9"/>
      <c r="NMB360" s="9"/>
      <c r="NMC360" s="9"/>
      <c r="NMD360" s="9"/>
      <c r="NME360" s="9"/>
      <c r="NMF360" s="9"/>
      <c r="NMG360" s="9"/>
      <c r="NMH360" s="9"/>
      <c r="NMI360" s="9"/>
      <c r="NMJ360" s="9"/>
      <c r="NMK360" s="9"/>
      <c r="NML360" s="9"/>
      <c r="NMM360" s="9"/>
      <c r="NMN360" s="9"/>
      <c r="NMO360" s="9"/>
      <c r="NMP360" s="9"/>
      <c r="NMQ360" s="9"/>
      <c r="NMR360" s="9"/>
      <c r="NMS360" s="9"/>
      <c r="NMT360" s="9"/>
      <c r="NMU360" s="9"/>
      <c r="NMV360" s="9"/>
      <c r="NMW360" s="9"/>
      <c r="NMX360" s="9"/>
      <c r="NMY360" s="9"/>
      <c r="NMZ360" s="9"/>
      <c r="NNA360" s="9"/>
      <c r="NNB360" s="9"/>
      <c r="NNC360" s="9"/>
      <c r="NND360" s="9"/>
      <c r="NNE360" s="9"/>
      <c r="NNF360" s="9"/>
      <c r="NNG360" s="9"/>
      <c r="NNH360" s="9"/>
      <c r="NNI360" s="9"/>
      <c r="NNJ360" s="9"/>
      <c r="NNK360" s="9"/>
      <c r="NNL360" s="9"/>
      <c r="NNM360" s="9"/>
      <c r="NNN360" s="9"/>
      <c r="NNO360" s="9"/>
      <c r="NNP360" s="9"/>
      <c r="NNQ360" s="9"/>
      <c r="NNR360" s="9"/>
      <c r="NNS360" s="9"/>
      <c r="NNT360" s="9"/>
      <c r="NNU360" s="9"/>
      <c r="NNV360" s="9"/>
      <c r="NNW360" s="9"/>
      <c r="NNX360" s="9"/>
      <c r="NNY360" s="9"/>
      <c r="NNZ360" s="9"/>
      <c r="NOA360" s="9"/>
      <c r="NOB360" s="9"/>
      <c r="NOC360" s="9"/>
      <c r="NOD360" s="9"/>
      <c r="NOE360" s="9"/>
      <c r="NOF360" s="9"/>
      <c r="NOG360" s="9"/>
      <c r="NOH360" s="9"/>
      <c r="NOI360" s="9"/>
      <c r="NOJ360" s="9"/>
      <c r="NOK360" s="9"/>
      <c r="NOL360" s="9"/>
      <c r="NOM360" s="9"/>
      <c r="NON360" s="9"/>
      <c r="NOO360" s="9"/>
      <c r="NOP360" s="9"/>
      <c r="NOQ360" s="9"/>
      <c r="NOR360" s="9"/>
      <c r="NOS360" s="9"/>
      <c r="NOT360" s="9"/>
      <c r="NOU360" s="9"/>
      <c r="NOV360" s="9"/>
      <c r="NOW360" s="9"/>
      <c r="NOX360" s="9"/>
      <c r="NOY360" s="9"/>
      <c r="NOZ360" s="9"/>
      <c r="NPA360" s="9"/>
      <c r="NPB360" s="9"/>
      <c r="NPC360" s="9"/>
      <c r="NPD360" s="9"/>
      <c r="NPE360" s="9"/>
      <c r="NPF360" s="9"/>
      <c r="NPG360" s="9"/>
      <c r="NPH360" s="9"/>
      <c r="NPI360" s="9"/>
      <c r="NPJ360" s="9"/>
      <c r="NPK360" s="9"/>
      <c r="NPL360" s="9"/>
      <c r="NPM360" s="9"/>
      <c r="NPN360" s="9"/>
      <c r="NPO360" s="9"/>
      <c r="NPP360" s="9"/>
      <c r="NPQ360" s="9"/>
      <c r="NPR360" s="9"/>
      <c r="NPS360" s="9"/>
      <c r="NPT360" s="9"/>
      <c r="NPU360" s="9"/>
      <c r="NPV360" s="9"/>
      <c r="NPW360" s="9"/>
      <c r="NPX360" s="9"/>
      <c r="NPY360" s="9"/>
      <c r="NPZ360" s="9"/>
      <c r="NQA360" s="9"/>
      <c r="NQB360" s="9"/>
      <c r="NQC360" s="9"/>
      <c r="NQD360" s="9"/>
      <c r="NQE360" s="9"/>
      <c r="NQF360" s="9"/>
      <c r="NQG360" s="9"/>
      <c r="NQH360" s="9"/>
      <c r="NQI360" s="9"/>
      <c r="NQJ360" s="9"/>
      <c r="NQK360" s="9"/>
      <c r="NQL360" s="9"/>
      <c r="NQM360" s="9"/>
      <c r="NQN360" s="9"/>
      <c r="NQO360" s="9"/>
      <c r="NQP360" s="9"/>
      <c r="NQQ360" s="9"/>
      <c r="NQR360" s="9"/>
      <c r="NQS360" s="9"/>
      <c r="NQT360" s="9"/>
      <c r="NQU360" s="9"/>
      <c r="NQV360" s="9"/>
      <c r="NQW360" s="9"/>
      <c r="NQX360" s="9"/>
      <c r="NQY360" s="9"/>
      <c r="NQZ360" s="9"/>
      <c r="NRA360" s="9"/>
      <c r="NRB360" s="9"/>
      <c r="NRC360" s="9"/>
      <c r="NRD360" s="9"/>
      <c r="NRE360" s="9"/>
      <c r="NRF360" s="9"/>
      <c r="NRG360" s="9"/>
      <c r="NRH360" s="9"/>
      <c r="NRI360" s="9"/>
      <c r="NRJ360" s="9"/>
      <c r="NRK360" s="9"/>
      <c r="NRL360" s="9"/>
      <c r="NRM360" s="9"/>
      <c r="NRN360" s="9"/>
      <c r="NRO360" s="9"/>
      <c r="NRP360" s="9"/>
      <c r="NRQ360" s="9"/>
      <c r="NRR360" s="9"/>
      <c r="NRS360" s="9"/>
      <c r="NRT360" s="9"/>
      <c r="NRU360" s="9"/>
      <c r="NRV360" s="9"/>
      <c r="NRW360" s="9"/>
      <c r="NRX360" s="9"/>
      <c r="NRY360" s="9"/>
      <c r="NRZ360" s="9"/>
      <c r="NSA360" s="9"/>
      <c r="NSB360" s="9"/>
      <c r="NSC360" s="9"/>
      <c r="NSD360" s="9"/>
      <c r="NSE360" s="9"/>
      <c r="NSF360" s="9"/>
      <c r="NSG360" s="9"/>
      <c r="NSH360" s="9"/>
      <c r="NSI360" s="9"/>
      <c r="NSJ360" s="9"/>
      <c r="NSK360" s="9"/>
      <c r="NSL360" s="9"/>
      <c r="NSM360" s="9"/>
      <c r="NSN360" s="9"/>
      <c r="NSO360" s="9"/>
      <c r="NSP360" s="9"/>
      <c r="NSQ360" s="9"/>
      <c r="NSR360" s="9"/>
      <c r="NSS360" s="9"/>
      <c r="NST360" s="9"/>
      <c r="NSU360" s="9"/>
      <c r="NSV360" s="9"/>
      <c r="NSW360" s="9"/>
      <c r="NSX360" s="9"/>
      <c r="NSY360" s="9"/>
      <c r="NSZ360" s="9"/>
      <c r="NTA360" s="9"/>
      <c r="NTB360" s="9"/>
      <c r="NTC360" s="9"/>
      <c r="NTD360" s="9"/>
      <c r="NTE360" s="9"/>
      <c r="NTF360" s="9"/>
      <c r="NTG360" s="9"/>
      <c r="NTH360" s="9"/>
      <c r="NTI360" s="9"/>
      <c r="NTJ360" s="9"/>
      <c r="NTK360" s="9"/>
      <c r="NTL360" s="9"/>
      <c r="NTM360" s="9"/>
      <c r="NTN360" s="9"/>
      <c r="NTO360" s="9"/>
      <c r="NTP360" s="9"/>
      <c r="NTQ360" s="9"/>
      <c r="NTR360" s="9"/>
      <c r="NTS360" s="9"/>
      <c r="NTT360" s="9"/>
      <c r="NTU360" s="9"/>
      <c r="NTV360" s="9"/>
      <c r="NTW360" s="9"/>
      <c r="NTX360" s="9"/>
      <c r="NTY360" s="9"/>
      <c r="NTZ360" s="9"/>
      <c r="NUA360" s="9"/>
      <c r="NUB360" s="9"/>
      <c r="NUC360" s="9"/>
      <c r="NUD360" s="9"/>
      <c r="NUE360" s="9"/>
      <c r="NUF360" s="9"/>
      <c r="NUG360" s="9"/>
      <c r="NUH360" s="9"/>
      <c r="NUI360" s="9"/>
      <c r="NUJ360" s="9"/>
      <c r="NUK360" s="9"/>
      <c r="NUL360" s="9"/>
      <c r="NUM360" s="9"/>
      <c r="NUN360" s="9"/>
      <c r="NUO360" s="9"/>
      <c r="NUP360" s="9"/>
      <c r="NUQ360" s="9"/>
      <c r="NUR360" s="9"/>
      <c r="NUS360" s="9"/>
      <c r="NUT360" s="9"/>
      <c r="NUU360" s="9"/>
      <c r="NUV360" s="9"/>
      <c r="NUW360" s="9"/>
      <c r="NUX360" s="9"/>
      <c r="NUY360" s="9"/>
      <c r="NUZ360" s="9"/>
      <c r="NVA360" s="9"/>
      <c r="NVB360" s="9"/>
      <c r="NVC360" s="9"/>
      <c r="NVD360" s="9"/>
      <c r="NVE360" s="9"/>
      <c r="NVF360" s="9"/>
      <c r="NVG360" s="9"/>
      <c r="NVH360" s="9"/>
      <c r="NVI360" s="9"/>
      <c r="NVJ360" s="9"/>
      <c r="NVK360" s="9"/>
      <c r="NVL360" s="9"/>
      <c r="NVM360" s="9"/>
      <c r="NVN360" s="9"/>
      <c r="NVO360" s="9"/>
      <c r="NVP360" s="9"/>
      <c r="NVQ360" s="9"/>
      <c r="NVR360" s="9"/>
      <c r="NVS360" s="9"/>
      <c r="NVT360" s="9"/>
      <c r="NVU360" s="9"/>
      <c r="NVV360" s="9"/>
      <c r="NVW360" s="9"/>
      <c r="NVX360" s="9"/>
      <c r="NVY360" s="9"/>
      <c r="NVZ360" s="9"/>
      <c r="NWA360" s="9"/>
      <c r="NWB360" s="9"/>
      <c r="NWC360" s="9"/>
      <c r="NWD360" s="9"/>
      <c r="NWE360" s="9"/>
      <c r="NWF360" s="9"/>
      <c r="NWG360" s="9"/>
      <c r="NWH360" s="9"/>
      <c r="NWI360" s="9"/>
      <c r="NWJ360" s="9"/>
      <c r="NWK360" s="9"/>
      <c r="NWL360" s="9"/>
      <c r="NWM360" s="9"/>
      <c r="NWN360" s="9"/>
      <c r="NWO360" s="9"/>
      <c r="NWP360" s="9"/>
      <c r="NWQ360" s="9"/>
      <c r="NWR360" s="9"/>
      <c r="NWS360" s="9"/>
      <c r="NWT360" s="9"/>
      <c r="NWU360" s="9"/>
      <c r="NWV360" s="9"/>
      <c r="NWW360" s="9"/>
      <c r="NWX360" s="9"/>
      <c r="NWY360" s="9"/>
      <c r="NWZ360" s="9"/>
      <c r="NXA360" s="9"/>
      <c r="NXB360" s="9"/>
      <c r="NXC360" s="9"/>
      <c r="NXD360" s="9"/>
      <c r="NXE360" s="9"/>
      <c r="NXF360" s="9"/>
      <c r="NXG360" s="9"/>
      <c r="NXH360" s="9"/>
      <c r="NXI360" s="9"/>
      <c r="NXJ360" s="9"/>
      <c r="NXK360" s="9"/>
      <c r="NXL360" s="9"/>
      <c r="NXM360" s="9"/>
      <c r="NXN360" s="9"/>
      <c r="NXO360" s="9"/>
      <c r="NXP360" s="9"/>
      <c r="NXQ360" s="9"/>
      <c r="NXR360" s="9"/>
      <c r="NXS360" s="9"/>
      <c r="NXT360" s="9"/>
      <c r="NXU360" s="9"/>
      <c r="NXV360" s="9"/>
      <c r="NXW360" s="9"/>
      <c r="NXX360" s="9"/>
      <c r="NXY360" s="9"/>
      <c r="NXZ360" s="9"/>
      <c r="NYA360" s="9"/>
      <c r="NYB360" s="9"/>
      <c r="NYC360" s="9"/>
      <c r="NYD360" s="9"/>
      <c r="NYE360" s="9"/>
      <c r="NYF360" s="9"/>
      <c r="NYG360" s="9"/>
      <c r="NYH360" s="9"/>
      <c r="NYI360" s="9"/>
      <c r="NYJ360" s="9"/>
      <c r="NYK360" s="9"/>
      <c r="NYL360" s="9"/>
      <c r="NYM360" s="9"/>
      <c r="NYN360" s="9"/>
      <c r="NYO360" s="9"/>
      <c r="NYP360" s="9"/>
      <c r="NYQ360" s="9"/>
      <c r="NYR360" s="9"/>
      <c r="NYS360" s="9"/>
      <c r="NYT360" s="9"/>
      <c r="NYU360" s="9"/>
      <c r="NYV360" s="9"/>
      <c r="NYW360" s="9"/>
      <c r="NYX360" s="9"/>
      <c r="NYY360" s="9"/>
      <c r="NYZ360" s="9"/>
      <c r="NZA360" s="9"/>
      <c r="NZB360" s="9"/>
      <c r="NZC360" s="9"/>
      <c r="NZD360" s="9"/>
      <c r="NZE360" s="9"/>
      <c r="NZF360" s="9"/>
      <c r="NZG360" s="9"/>
      <c r="NZH360" s="9"/>
      <c r="NZI360" s="9"/>
      <c r="NZJ360" s="9"/>
      <c r="NZK360" s="9"/>
      <c r="NZL360" s="9"/>
      <c r="NZM360" s="9"/>
      <c r="NZN360" s="9"/>
      <c r="NZO360" s="9"/>
      <c r="NZP360" s="9"/>
      <c r="NZQ360" s="9"/>
      <c r="NZR360" s="9"/>
      <c r="NZS360" s="9"/>
      <c r="NZT360" s="9"/>
      <c r="NZU360" s="9"/>
      <c r="NZV360" s="9"/>
      <c r="NZW360" s="9"/>
      <c r="NZX360" s="9"/>
      <c r="NZY360" s="9"/>
      <c r="NZZ360" s="9"/>
      <c r="OAA360" s="9"/>
      <c r="OAB360" s="9"/>
      <c r="OAC360" s="9"/>
      <c r="OAD360" s="9"/>
      <c r="OAE360" s="9"/>
      <c r="OAF360" s="9"/>
      <c r="OAG360" s="9"/>
      <c r="OAH360" s="9"/>
      <c r="OAI360" s="9"/>
      <c r="OAJ360" s="9"/>
      <c r="OAK360" s="9"/>
      <c r="OAL360" s="9"/>
      <c r="OAM360" s="9"/>
      <c r="OAN360" s="9"/>
      <c r="OAO360" s="9"/>
      <c r="OAP360" s="9"/>
      <c r="OAQ360" s="9"/>
      <c r="OAR360" s="9"/>
      <c r="OAS360" s="9"/>
      <c r="OAT360" s="9"/>
      <c r="OAU360" s="9"/>
      <c r="OAV360" s="9"/>
      <c r="OAW360" s="9"/>
      <c r="OAX360" s="9"/>
      <c r="OAY360" s="9"/>
      <c r="OAZ360" s="9"/>
      <c r="OBA360" s="9"/>
      <c r="OBB360" s="9"/>
      <c r="OBC360" s="9"/>
      <c r="OBD360" s="9"/>
      <c r="OBE360" s="9"/>
      <c r="OBF360" s="9"/>
      <c r="OBG360" s="9"/>
      <c r="OBH360" s="9"/>
      <c r="OBI360" s="9"/>
      <c r="OBJ360" s="9"/>
      <c r="OBK360" s="9"/>
      <c r="OBL360" s="9"/>
      <c r="OBM360" s="9"/>
      <c r="OBN360" s="9"/>
      <c r="OBO360" s="9"/>
      <c r="OBP360" s="9"/>
      <c r="OBQ360" s="9"/>
      <c r="OBR360" s="9"/>
      <c r="OBS360" s="9"/>
      <c r="OBT360" s="9"/>
      <c r="OBU360" s="9"/>
      <c r="OBV360" s="9"/>
      <c r="OBW360" s="9"/>
      <c r="OBX360" s="9"/>
      <c r="OBY360" s="9"/>
      <c r="OBZ360" s="9"/>
      <c r="OCA360" s="9"/>
      <c r="OCB360" s="9"/>
      <c r="OCC360" s="9"/>
      <c r="OCD360" s="9"/>
      <c r="OCE360" s="9"/>
      <c r="OCF360" s="9"/>
      <c r="OCG360" s="9"/>
      <c r="OCH360" s="9"/>
      <c r="OCI360" s="9"/>
      <c r="OCJ360" s="9"/>
      <c r="OCK360" s="9"/>
      <c r="OCL360" s="9"/>
      <c r="OCM360" s="9"/>
      <c r="OCN360" s="9"/>
      <c r="OCO360" s="9"/>
      <c r="OCP360" s="9"/>
      <c r="OCQ360" s="9"/>
      <c r="OCR360" s="9"/>
      <c r="OCS360" s="9"/>
      <c r="OCT360" s="9"/>
      <c r="OCU360" s="9"/>
      <c r="OCV360" s="9"/>
      <c r="OCW360" s="9"/>
      <c r="OCX360" s="9"/>
      <c r="OCY360" s="9"/>
      <c r="OCZ360" s="9"/>
      <c r="ODA360" s="9"/>
      <c r="ODB360" s="9"/>
      <c r="ODC360" s="9"/>
      <c r="ODD360" s="9"/>
      <c r="ODE360" s="9"/>
      <c r="ODF360" s="9"/>
      <c r="ODG360" s="9"/>
      <c r="ODH360" s="9"/>
      <c r="ODI360" s="9"/>
      <c r="ODJ360" s="9"/>
      <c r="ODK360" s="9"/>
      <c r="ODL360" s="9"/>
      <c r="ODM360" s="9"/>
      <c r="ODN360" s="9"/>
      <c r="ODO360" s="9"/>
      <c r="ODP360" s="9"/>
      <c r="ODQ360" s="9"/>
      <c r="ODR360" s="9"/>
      <c r="ODS360" s="9"/>
      <c r="ODT360" s="9"/>
      <c r="ODU360" s="9"/>
      <c r="ODV360" s="9"/>
      <c r="ODW360" s="9"/>
      <c r="ODX360" s="9"/>
      <c r="ODY360" s="9"/>
      <c r="ODZ360" s="9"/>
      <c r="OEA360" s="9"/>
      <c r="OEB360" s="9"/>
      <c r="OEC360" s="9"/>
      <c r="OED360" s="9"/>
      <c r="OEE360" s="9"/>
      <c r="OEF360" s="9"/>
      <c r="OEG360" s="9"/>
      <c r="OEH360" s="9"/>
      <c r="OEI360" s="9"/>
      <c r="OEJ360" s="9"/>
      <c r="OEK360" s="9"/>
      <c r="OEL360" s="9"/>
      <c r="OEM360" s="9"/>
      <c r="OEN360" s="9"/>
      <c r="OEO360" s="9"/>
      <c r="OEP360" s="9"/>
      <c r="OEQ360" s="9"/>
      <c r="OER360" s="9"/>
      <c r="OES360" s="9"/>
      <c r="OET360" s="9"/>
      <c r="OEU360" s="9"/>
      <c r="OEV360" s="9"/>
      <c r="OEW360" s="9"/>
      <c r="OEX360" s="9"/>
      <c r="OEY360" s="9"/>
      <c r="OEZ360" s="9"/>
      <c r="OFA360" s="9"/>
      <c r="OFB360" s="9"/>
      <c r="OFC360" s="9"/>
      <c r="OFD360" s="9"/>
      <c r="OFE360" s="9"/>
      <c r="OFF360" s="9"/>
      <c r="OFG360" s="9"/>
      <c r="OFH360" s="9"/>
      <c r="OFI360" s="9"/>
      <c r="OFJ360" s="9"/>
      <c r="OFK360" s="9"/>
      <c r="OFL360" s="9"/>
      <c r="OFM360" s="9"/>
      <c r="OFN360" s="9"/>
      <c r="OFO360" s="9"/>
      <c r="OFP360" s="9"/>
      <c r="OFQ360" s="9"/>
      <c r="OFR360" s="9"/>
      <c r="OFS360" s="9"/>
      <c r="OFT360" s="9"/>
      <c r="OFU360" s="9"/>
      <c r="OFV360" s="9"/>
      <c r="OFW360" s="9"/>
      <c r="OFX360" s="9"/>
      <c r="OFY360" s="9"/>
      <c r="OFZ360" s="9"/>
      <c r="OGA360" s="9"/>
      <c r="OGB360" s="9"/>
      <c r="OGC360" s="9"/>
      <c r="OGD360" s="9"/>
      <c r="OGE360" s="9"/>
      <c r="OGF360" s="9"/>
      <c r="OGG360" s="9"/>
      <c r="OGH360" s="9"/>
      <c r="OGI360" s="9"/>
      <c r="OGJ360" s="9"/>
      <c r="OGK360" s="9"/>
      <c r="OGL360" s="9"/>
      <c r="OGM360" s="9"/>
      <c r="OGN360" s="9"/>
      <c r="OGO360" s="9"/>
      <c r="OGP360" s="9"/>
      <c r="OGQ360" s="9"/>
      <c r="OGR360" s="9"/>
      <c r="OGS360" s="9"/>
      <c r="OGT360" s="9"/>
      <c r="OGU360" s="9"/>
      <c r="OGV360" s="9"/>
      <c r="OGW360" s="9"/>
      <c r="OGX360" s="9"/>
      <c r="OGY360" s="9"/>
      <c r="OGZ360" s="9"/>
      <c r="OHA360" s="9"/>
      <c r="OHB360" s="9"/>
      <c r="OHC360" s="9"/>
      <c r="OHD360" s="9"/>
      <c r="OHE360" s="9"/>
      <c r="OHF360" s="9"/>
      <c r="OHG360" s="9"/>
      <c r="OHH360" s="9"/>
      <c r="OHI360" s="9"/>
      <c r="OHJ360" s="9"/>
      <c r="OHK360" s="9"/>
      <c r="OHL360" s="9"/>
      <c r="OHM360" s="9"/>
      <c r="OHN360" s="9"/>
      <c r="OHO360" s="9"/>
      <c r="OHP360" s="9"/>
      <c r="OHQ360" s="9"/>
      <c r="OHR360" s="9"/>
      <c r="OHS360" s="9"/>
      <c r="OHT360" s="9"/>
      <c r="OHU360" s="9"/>
      <c r="OHV360" s="9"/>
      <c r="OHW360" s="9"/>
      <c r="OHX360" s="9"/>
      <c r="OHY360" s="9"/>
      <c r="OHZ360" s="9"/>
      <c r="OIA360" s="9"/>
      <c r="OIB360" s="9"/>
      <c r="OIC360" s="9"/>
      <c r="OID360" s="9"/>
      <c r="OIE360" s="9"/>
      <c r="OIF360" s="9"/>
      <c r="OIG360" s="9"/>
      <c r="OIH360" s="9"/>
      <c r="OII360" s="9"/>
      <c r="OIJ360" s="9"/>
      <c r="OIK360" s="9"/>
      <c r="OIL360" s="9"/>
      <c r="OIM360" s="9"/>
      <c r="OIN360" s="9"/>
      <c r="OIO360" s="9"/>
      <c r="OIP360" s="9"/>
      <c r="OIQ360" s="9"/>
      <c r="OIR360" s="9"/>
      <c r="OIS360" s="9"/>
      <c r="OIT360" s="9"/>
      <c r="OIU360" s="9"/>
      <c r="OIV360" s="9"/>
      <c r="OIW360" s="9"/>
      <c r="OIX360" s="9"/>
      <c r="OIY360" s="9"/>
      <c r="OIZ360" s="9"/>
      <c r="OJA360" s="9"/>
      <c r="OJB360" s="9"/>
      <c r="OJC360" s="9"/>
      <c r="OJD360" s="9"/>
      <c r="OJE360" s="9"/>
      <c r="OJF360" s="9"/>
      <c r="OJG360" s="9"/>
      <c r="OJH360" s="9"/>
      <c r="OJI360" s="9"/>
      <c r="OJJ360" s="9"/>
      <c r="OJK360" s="9"/>
      <c r="OJL360" s="9"/>
      <c r="OJM360" s="9"/>
      <c r="OJN360" s="9"/>
      <c r="OJO360" s="9"/>
      <c r="OJP360" s="9"/>
      <c r="OJQ360" s="9"/>
      <c r="OJR360" s="9"/>
      <c r="OJS360" s="9"/>
      <c r="OJT360" s="9"/>
      <c r="OJU360" s="9"/>
      <c r="OJV360" s="9"/>
      <c r="OJW360" s="9"/>
      <c r="OJX360" s="9"/>
      <c r="OJY360" s="9"/>
      <c r="OJZ360" s="9"/>
      <c r="OKA360" s="9"/>
      <c r="OKB360" s="9"/>
      <c r="OKC360" s="9"/>
      <c r="OKD360" s="9"/>
      <c r="OKE360" s="9"/>
      <c r="OKF360" s="9"/>
      <c r="OKG360" s="9"/>
      <c r="OKH360" s="9"/>
      <c r="OKI360" s="9"/>
      <c r="OKJ360" s="9"/>
      <c r="OKK360" s="9"/>
      <c r="OKL360" s="9"/>
      <c r="OKM360" s="9"/>
      <c r="OKN360" s="9"/>
      <c r="OKO360" s="9"/>
      <c r="OKP360" s="9"/>
      <c r="OKQ360" s="9"/>
      <c r="OKR360" s="9"/>
      <c r="OKS360" s="9"/>
      <c r="OKT360" s="9"/>
      <c r="OKU360" s="9"/>
      <c r="OKV360" s="9"/>
      <c r="OKW360" s="9"/>
      <c r="OKX360" s="9"/>
      <c r="OKY360" s="9"/>
      <c r="OKZ360" s="9"/>
      <c r="OLA360" s="9"/>
      <c r="OLB360" s="9"/>
      <c r="OLC360" s="9"/>
      <c r="OLD360" s="9"/>
      <c r="OLE360" s="9"/>
      <c r="OLF360" s="9"/>
      <c r="OLG360" s="9"/>
      <c r="OLH360" s="9"/>
      <c r="OLI360" s="9"/>
      <c r="OLJ360" s="9"/>
      <c r="OLK360" s="9"/>
      <c r="OLL360" s="9"/>
      <c r="OLM360" s="9"/>
      <c r="OLN360" s="9"/>
      <c r="OLO360" s="9"/>
      <c r="OLP360" s="9"/>
      <c r="OLQ360" s="9"/>
      <c r="OLR360" s="9"/>
      <c r="OLS360" s="9"/>
      <c r="OLT360" s="9"/>
      <c r="OLU360" s="9"/>
      <c r="OLV360" s="9"/>
      <c r="OLW360" s="9"/>
      <c r="OLX360" s="9"/>
      <c r="OLY360" s="9"/>
      <c r="OLZ360" s="9"/>
      <c r="OMA360" s="9"/>
      <c r="OMB360" s="9"/>
      <c r="OMC360" s="9"/>
      <c r="OMD360" s="9"/>
      <c r="OME360" s="9"/>
      <c r="OMF360" s="9"/>
      <c r="OMG360" s="9"/>
      <c r="OMH360" s="9"/>
      <c r="OMI360" s="9"/>
      <c r="OMJ360" s="9"/>
      <c r="OMK360" s="9"/>
      <c r="OML360" s="9"/>
      <c r="OMM360" s="9"/>
      <c r="OMN360" s="9"/>
      <c r="OMO360" s="9"/>
      <c r="OMP360" s="9"/>
      <c r="OMQ360" s="9"/>
      <c r="OMR360" s="9"/>
      <c r="OMS360" s="9"/>
      <c r="OMT360" s="9"/>
      <c r="OMU360" s="9"/>
      <c r="OMV360" s="9"/>
      <c r="OMW360" s="9"/>
      <c r="OMX360" s="9"/>
      <c r="OMY360" s="9"/>
      <c r="OMZ360" s="9"/>
      <c r="ONA360" s="9"/>
      <c r="ONB360" s="9"/>
      <c r="ONC360" s="9"/>
      <c r="OND360" s="9"/>
      <c r="ONE360" s="9"/>
      <c r="ONF360" s="9"/>
      <c r="ONG360" s="9"/>
      <c r="ONH360" s="9"/>
      <c r="ONI360" s="9"/>
      <c r="ONJ360" s="9"/>
      <c r="ONK360" s="9"/>
      <c r="ONL360" s="9"/>
      <c r="ONM360" s="9"/>
      <c r="ONN360" s="9"/>
      <c r="ONO360" s="9"/>
      <c r="ONP360" s="9"/>
      <c r="ONQ360" s="9"/>
      <c r="ONR360" s="9"/>
      <c r="ONS360" s="9"/>
      <c r="ONT360" s="9"/>
      <c r="ONU360" s="9"/>
      <c r="ONV360" s="9"/>
      <c r="ONW360" s="9"/>
      <c r="ONX360" s="9"/>
      <c r="ONY360" s="9"/>
      <c r="ONZ360" s="9"/>
      <c r="OOA360" s="9"/>
      <c r="OOB360" s="9"/>
      <c r="OOC360" s="9"/>
      <c r="OOD360" s="9"/>
      <c r="OOE360" s="9"/>
      <c r="OOF360" s="9"/>
      <c r="OOG360" s="9"/>
      <c r="OOH360" s="9"/>
      <c r="OOI360" s="9"/>
      <c r="OOJ360" s="9"/>
      <c r="OOK360" s="9"/>
      <c r="OOL360" s="9"/>
      <c r="OOM360" s="9"/>
      <c r="OON360" s="9"/>
      <c r="OOO360" s="9"/>
      <c r="OOP360" s="9"/>
      <c r="OOQ360" s="9"/>
      <c r="OOR360" s="9"/>
      <c r="OOS360" s="9"/>
      <c r="OOT360" s="9"/>
      <c r="OOU360" s="9"/>
      <c r="OOV360" s="9"/>
      <c r="OOW360" s="9"/>
      <c r="OOX360" s="9"/>
      <c r="OOY360" s="9"/>
      <c r="OOZ360" s="9"/>
      <c r="OPA360" s="9"/>
      <c r="OPB360" s="9"/>
      <c r="OPC360" s="9"/>
      <c r="OPD360" s="9"/>
      <c r="OPE360" s="9"/>
      <c r="OPF360" s="9"/>
      <c r="OPG360" s="9"/>
      <c r="OPH360" s="9"/>
      <c r="OPI360" s="9"/>
      <c r="OPJ360" s="9"/>
      <c r="OPK360" s="9"/>
      <c r="OPL360" s="9"/>
      <c r="OPM360" s="9"/>
      <c r="OPN360" s="9"/>
      <c r="OPO360" s="9"/>
      <c r="OPP360" s="9"/>
      <c r="OPQ360" s="9"/>
      <c r="OPR360" s="9"/>
      <c r="OPS360" s="9"/>
      <c r="OPT360" s="9"/>
      <c r="OPU360" s="9"/>
      <c r="OPV360" s="9"/>
      <c r="OPW360" s="9"/>
      <c r="OPX360" s="9"/>
      <c r="OPY360" s="9"/>
      <c r="OPZ360" s="9"/>
      <c r="OQA360" s="9"/>
      <c r="OQB360" s="9"/>
      <c r="OQC360" s="9"/>
      <c r="OQD360" s="9"/>
      <c r="OQE360" s="9"/>
      <c r="OQF360" s="9"/>
      <c r="OQG360" s="9"/>
      <c r="OQH360" s="9"/>
      <c r="OQI360" s="9"/>
      <c r="OQJ360" s="9"/>
      <c r="OQK360" s="9"/>
      <c r="OQL360" s="9"/>
      <c r="OQM360" s="9"/>
      <c r="OQN360" s="9"/>
      <c r="OQO360" s="9"/>
      <c r="OQP360" s="9"/>
      <c r="OQQ360" s="9"/>
      <c r="OQR360" s="9"/>
      <c r="OQS360" s="9"/>
      <c r="OQT360" s="9"/>
      <c r="OQU360" s="9"/>
      <c r="OQV360" s="9"/>
      <c r="OQW360" s="9"/>
      <c r="OQX360" s="9"/>
      <c r="OQY360" s="9"/>
      <c r="OQZ360" s="9"/>
      <c r="ORA360" s="9"/>
      <c r="ORB360" s="9"/>
      <c r="ORC360" s="9"/>
      <c r="ORD360" s="9"/>
      <c r="ORE360" s="9"/>
      <c r="ORF360" s="9"/>
      <c r="ORG360" s="9"/>
      <c r="ORH360" s="9"/>
      <c r="ORI360" s="9"/>
      <c r="ORJ360" s="9"/>
      <c r="ORK360" s="9"/>
      <c r="ORL360" s="9"/>
      <c r="ORM360" s="9"/>
      <c r="ORN360" s="9"/>
      <c r="ORO360" s="9"/>
      <c r="ORP360" s="9"/>
      <c r="ORQ360" s="9"/>
      <c r="ORR360" s="9"/>
      <c r="ORS360" s="9"/>
      <c r="ORT360" s="9"/>
      <c r="ORU360" s="9"/>
      <c r="ORV360" s="9"/>
      <c r="ORW360" s="9"/>
      <c r="ORX360" s="9"/>
      <c r="ORY360" s="9"/>
      <c r="ORZ360" s="9"/>
      <c r="OSA360" s="9"/>
      <c r="OSB360" s="9"/>
      <c r="OSC360" s="9"/>
      <c r="OSD360" s="9"/>
      <c r="OSE360" s="9"/>
      <c r="OSF360" s="9"/>
      <c r="OSG360" s="9"/>
      <c r="OSH360" s="9"/>
      <c r="OSI360" s="9"/>
      <c r="OSJ360" s="9"/>
      <c r="OSK360" s="9"/>
      <c r="OSL360" s="9"/>
      <c r="OSM360" s="9"/>
      <c r="OSN360" s="9"/>
      <c r="OSO360" s="9"/>
      <c r="OSP360" s="9"/>
      <c r="OSQ360" s="9"/>
      <c r="OSR360" s="9"/>
      <c r="OSS360" s="9"/>
      <c r="OST360" s="9"/>
      <c r="OSU360" s="9"/>
      <c r="OSV360" s="9"/>
      <c r="OSW360" s="9"/>
      <c r="OSX360" s="9"/>
      <c r="OSY360" s="9"/>
      <c r="OSZ360" s="9"/>
      <c r="OTA360" s="9"/>
      <c r="OTB360" s="9"/>
      <c r="OTC360" s="9"/>
      <c r="OTD360" s="9"/>
      <c r="OTE360" s="9"/>
      <c r="OTF360" s="9"/>
      <c r="OTG360" s="9"/>
      <c r="OTH360" s="9"/>
      <c r="OTI360" s="9"/>
      <c r="OTJ360" s="9"/>
      <c r="OTK360" s="9"/>
      <c r="OTL360" s="9"/>
      <c r="OTM360" s="9"/>
      <c r="OTN360" s="9"/>
      <c r="OTO360" s="9"/>
      <c r="OTP360" s="9"/>
      <c r="OTQ360" s="9"/>
      <c r="OTR360" s="9"/>
      <c r="OTS360" s="9"/>
      <c r="OTT360" s="9"/>
      <c r="OTU360" s="9"/>
      <c r="OTV360" s="9"/>
      <c r="OTW360" s="9"/>
      <c r="OTX360" s="9"/>
      <c r="OTY360" s="9"/>
      <c r="OTZ360" s="9"/>
      <c r="OUA360" s="9"/>
      <c r="OUB360" s="9"/>
      <c r="OUC360" s="9"/>
      <c r="OUD360" s="9"/>
      <c r="OUE360" s="9"/>
      <c r="OUF360" s="9"/>
      <c r="OUG360" s="9"/>
      <c r="OUH360" s="9"/>
      <c r="OUI360" s="9"/>
      <c r="OUJ360" s="9"/>
      <c r="OUK360" s="9"/>
      <c r="OUL360" s="9"/>
      <c r="OUM360" s="9"/>
      <c r="OUN360" s="9"/>
      <c r="OUO360" s="9"/>
      <c r="OUP360" s="9"/>
      <c r="OUQ360" s="9"/>
      <c r="OUR360" s="9"/>
      <c r="OUS360" s="9"/>
      <c r="OUT360" s="9"/>
      <c r="OUU360" s="9"/>
      <c r="OUV360" s="9"/>
      <c r="OUW360" s="9"/>
      <c r="OUX360" s="9"/>
      <c r="OUY360" s="9"/>
      <c r="OUZ360" s="9"/>
      <c r="OVA360" s="9"/>
      <c r="OVB360" s="9"/>
      <c r="OVC360" s="9"/>
      <c r="OVD360" s="9"/>
      <c r="OVE360" s="9"/>
      <c r="OVF360" s="9"/>
      <c r="OVG360" s="9"/>
      <c r="OVH360" s="9"/>
      <c r="OVI360" s="9"/>
      <c r="OVJ360" s="9"/>
      <c r="OVK360" s="9"/>
      <c r="OVL360" s="9"/>
      <c r="OVM360" s="9"/>
      <c r="OVN360" s="9"/>
      <c r="OVO360" s="9"/>
      <c r="OVP360" s="9"/>
      <c r="OVQ360" s="9"/>
      <c r="OVR360" s="9"/>
      <c r="OVS360" s="9"/>
      <c r="OVT360" s="9"/>
      <c r="OVU360" s="9"/>
      <c r="OVV360" s="9"/>
      <c r="OVW360" s="9"/>
      <c r="OVX360" s="9"/>
      <c r="OVY360" s="9"/>
      <c r="OVZ360" s="9"/>
      <c r="OWA360" s="9"/>
      <c r="OWB360" s="9"/>
      <c r="OWC360" s="9"/>
      <c r="OWD360" s="9"/>
      <c r="OWE360" s="9"/>
      <c r="OWF360" s="9"/>
      <c r="OWG360" s="9"/>
      <c r="OWH360" s="9"/>
      <c r="OWI360" s="9"/>
      <c r="OWJ360" s="9"/>
      <c r="OWK360" s="9"/>
      <c r="OWL360" s="9"/>
      <c r="OWM360" s="9"/>
      <c r="OWN360" s="9"/>
      <c r="OWO360" s="9"/>
      <c r="OWP360" s="9"/>
      <c r="OWQ360" s="9"/>
      <c r="OWR360" s="9"/>
      <c r="OWS360" s="9"/>
      <c r="OWT360" s="9"/>
      <c r="OWU360" s="9"/>
      <c r="OWV360" s="9"/>
      <c r="OWW360" s="9"/>
      <c r="OWX360" s="9"/>
      <c r="OWY360" s="9"/>
      <c r="OWZ360" s="9"/>
      <c r="OXA360" s="9"/>
      <c r="OXB360" s="9"/>
      <c r="OXC360" s="9"/>
      <c r="OXD360" s="9"/>
      <c r="OXE360" s="9"/>
      <c r="OXF360" s="9"/>
      <c r="OXG360" s="9"/>
      <c r="OXH360" s="9"/>
      <c r="OXI360" s="9"/>
      <c r="OXJ360" s="9"/>
      <c r="OXK360" s="9"/>
      <c r="OXL360" s="9"/>
      <c r="OXM360" s="9"/>
      <c r="OXN360" s="9"/>
      <c r="OXO360" s="9"/>
      <c r="OXP360" s="9"/>
      <c r="OXQ360" s="9"/>
      <c r="OXR360" s="9"/>
      <c r="OXS360" s="9"/>
      <c r="OXT360" s="9"/>
      <c r="OXU360" s="9"/>
      <c r="OXV360" s="9"/>
      <c r="OXW360" s="9"/>
      <c r="OXX360" s="9"/>
      <c r="OXY360" s="9"/>
      <c r="OXZ360" s="9"/>
      <c r="OYA360" s="9"/>
      <c r="OYB360" s="9"/>
      <c r="OYC360" s="9"/>
      <c r="OYD360" s="9"/>
      <c r="OYE360" s="9"/>
      <c r="OYF360" s="9"/>
      <c r="OYG360" s="9"/>
      <c r="OYH360" s="9"/>
      <c r="OYI360" s="9"/>
      <c r="OYJ360" s="9"/>
      <c r="OYK360" s="9"/>
      <c r="OYL360" s="9"/>
      <c r="OYM360" s="9"/>
      <c r="OYN360" s="9"/>
      <c r="OYO360" s="9"/>
      <c r="OYP360" s="9"/>
      <c r="OYQ360" s="9"/>
      <c r="OYR360" s="9"/>
      <c r="OYS360" s="9"/>
      <c r="OYT360" s="9"/>
      <c r="OYU360" s="9"/>
      <c r="OYV360" s="9"/>
      <c r="OYW360" s="9"/>
      <c r="OYX360" s="9"/>
      <c r="OYY360" s="9"/>
      <c r="OYZ360" s="9"/>
      <c r="OZA360" s="9"/>
      <c r="OZB360" s="9"/>
      <c r="OZC360" s="9"/>
      <c r="OZD360" s="9"/>
      <c r="OZE360" s="9"/>
      <c r="OZF360" s="9"/>
      <c r="OZG360" s="9"/>
      <c r="OZH360" s="9"/>
      <c r="OZI360" s="9"/>
      <c r="OZJ360" s="9"/>
      <c r="OZK360" s="9"/>
      <c r="OZL360" s="9"/>
      <c r="OZM360" s="9"/>
      <c r="OZN360" s="9"/>
      <c r="OZO360" s="9"/>
      <c r="OZP360" s="9"/>
      <c r="OZQ360" s="9"/>
      <c r="OZR360" s="9"/>
      <c r="OZS360" s="9"/>
      <c r="OZT360" s="9"/>
      <c r="OZU360" s="9"/>
      <c r="OZV360" s="9"/>
      <c r="OZW360" s="9"/>
      <c r="OZX360" s="9"/>
      <c r="OZY360" s="9"/>
      <c r="OZZ360" s="9"/>
      <c r="PAA360" s="9"/>
      <c r="PAB360" s="9"/>
      <c r="PAC360" s="9"/>
      <c r="PAD360" s="9"/>
      <c r="PAE360" s="9"/>
      <c r="PAF360" s="9"/>
      <c r="PAG360" s="9"/>
      <c r="PAH360" s="9"/>
      <c r="PAI360" s="9"/>
      <c r="PAJ360" s="9"/>
      <c r="PAK360" s="9"/>
      <c r="PAL360" s="9"/>
      <c r="PAM360" s="9"/>
      <c r="PAN360" s="9"/>
      <c r="PAO360" s="9"/>
      <c r="PAP360" s="9"/>
      <c r="PAQ360" s="9"/>
      <c r="PAR360" s="9"/>
      <c r="PAS360" s="9"/>
      <c r="PAT360" s="9"/>
      <c r="PAU360" s="9"/>
      <c r="PAV360" s="9"/>
      <c r="PAW360" s="9"/>
      <c r="PAX360" s="9"/>
      <c r="PAY360" s="9"/>
      <c r="PAZ360" s="9"/>
      <c r="PBA360" s="9"/>
      <c r="PBB360" s="9"/>
      <c r="PBC360" s="9"/>
      <c r="PBD360" s="9"/>
      <c r="PBE360" s="9"/>
      <c r="PBF360" s="9"/>
      <c r="PBG360" s="9"/>
      <c r="PBH360" s="9"/>
      <c r="PBI360" s="9"/>
      <c r="PBJ360" s="9"/>
      <c r="PBK360" s="9"/>
      <c r="PBL360" s="9"/>
      <c r="PBM360" s="9"/>
      <c r="PBN360" s="9"/>
      <c r="PBO360" s="9"/>
      <c r="PBP360" s="9"/>
      <c r="PBQ360" s="9"/>
      <c r="PBR360" s="9"/>
      <c r="PBS360" s="9"/>
      <c r="PBT360" s="9"/>
      <c r="PBU360" s="9"/>
      <c r="PBV360" s="9"/>
      <c r="PBW360" s="9"/>
      <c r="PBX360" s="9"/>
      <c r="PBY360" s="9"/>
      <c r="PBZ360" s="9"/>
      <c r="PCA360" s="9"/>
      <c r="PCB360" s="9"/>
      <c r="PCC360" s="9"/>
      <c r="PCD360" s="9"/>
      <c r="PCE360" s="9"/>
      <c r="PCF360" s="9"/>
      <c r="PCG360" s="9"/>
      <c r="PCH360" s="9"/>
      <c r="PCI360" s="9"/>
      <c r="PCJ360" s="9"/>
      <c r="PCK360" s="9"/>
      <c r="PCL360" s="9"/>
      <c r="PCM360" s="9"/>
      <c r="PCN360" s="9"/>
      <c r="PCO360" s="9"/>
      <c r="PCP360" s="9"/>
      <c r="PCQ360" s="9"/>
      <c r="PCR360" s="9"/>
      <c r="PCS360" s="9"/>
      <c r="PCT360" s="9"/>
      <c r="PCU360" s="9"/>
      <c r="PCV360" s="9"/>
      <c r="PCW360" s="9"/>
      <c r="PCX360" s="9"/>
      <c r="PCY360" s="9"/>
      <c r="PCZ360" s="9"/>
      <c r="PDA360" s="9"/>
      <c r="PDB360" s="9"/>
      <c r="PDC360" s="9"/>
      <c r="PDD360" s="9"/>
      <c r="PDE360" s="9"/>
      <c r="PDF360" s="9"/>
      <c r="PDG360" s="9"/>
      <c r="PDH360" s="9"/>
      <c r="PDI360" s="9"/>
      <c r="PDJ360" s="9"/>
      <c r="PDK360" s="9"/>
      <c r="PDL360" s="9"/>
      <c r="PDM360" s="9"/>
      <c r="PDN360" s="9"/>
      <c r="PDO360" s="9"/>
      <c r="PDP360" s="9"/>
      <c r="PDQ360" s="9"/>
      <c r="PDR360" s="9"/>
      <c r="PDS360" s="9"/>
      <c r="PDT360" s="9"/>
      <c r="PDU360" s="9"/>
      <c r="PDV360" s="9"/>
      <c r="PDW360" s="9"/>
      <c r="PDX360" s="9"/>
      <c r="PDY360" s="9"/>
      <c r="PDZ360" s="9"/>
      <c r="PEA360" s="9"/>
      <c r="PEB360" s="9"/>
      <c r="PEC360" s="9"/>
      <c r="PED360" s="9"/>
      <c r="PEE360" s="9"/>
      <c r="PEF360" s="9"/>
      <c r="PEG360" s="9"/>
      <c r="PEH360" s="9"/>
      <c r="PEI360" s="9"/>
      <c r="PEJ360" s="9"/>
      <c r="PEK360" s="9"/>
      <c r="PEL360" s="9"/>
      <c r="PEM360" s="9"/>
      <c r="PEN360" s="9"/>
      <c r="PEO360" s="9"/>
      <c r="PEP360" s="9"/>
      <c r="PEQ360" s="9"/>
      <c r="PER360" s="9"/>
      <c r="PES360" s="9"/>
      <c r="PET360" s="9"/>
      <c r="PEU360" s="9"/>
      <c r="PEV360" s="9"/>
      <c r="PEW360" s="9"/>
      <c r="PEX360" s="9"/>
      <c r="PEY360" s="9"/>
      <c r="PEZ360" s="9"/>
      <c r="PFA360" s="9"/>
      <c r="PFB360" s="9"/>
      <c r="PFC360" s="9"/>
      <c r="PFD360" s="9"/>
      <c r="PFE360" s="9"/>
      <c r="PFF360" s="9"/>
      <c r="PFG360" s="9"/>
      <c r="PFH360" s="9"/>
      <c r="PFI360" s="9"/>
      <c r="PFJ360" s="9"/>
      <c r="PFK360" s="9"/>
      <c r="PFL360" s="9"/>
      <c r="PFM360" s="9"/>
      <c r="PFN360" s="9"/>
      <c r="PFO360" s="9"/>
      <c r="PFP360" s="9"/>
      <c r="PFQ360" s="9"/>
      <c r="PFR360" s="9"/>
      <c r="PFS360" s="9"/>
      <c r="PFT360" s="9"/>
      <c r="PFU360" s="9"/>
      <c r="PFV360" s="9"/>
      <c r="PFW360" s="9"/>
      <c r="PFX360" s="9"/>
      <c r="PFY360" s="9"/>
      <c r="PFZ360" s="9"/>
      <c r="PGA360" s="9"/>
      <c r="PGB360" s="9"/>
      <c r="PGC360" s="9"/>
      <c r="PGD360" s="9"/>
      <c r="PGE360" s="9"/>
      <c r="PGF360" s="9"/>
      <c r="PGG360" s="9"/>
      <c r="PGH360" s="9"/>
      <c r="PGI360" s="9"/>
      <c r="PGJ360" s="9"/>
      <c r="PGK360" s="9"/>
      <c r="PGL360" s="9"/>
      <c r="PGM360" s="9"/>
      <c r="PGN360" s="9"/>
      <c r="PGO360" s="9"/>
      <c r="PGP360" s="9"/>
      <c r="PGQ360" s="9"/>
      <c r="PGR360" s="9"/>
      <c r="PGS360" s="9"/>
      <c r="PGT360" s="9"/>
      <c r="PGU360" s="9"/>
      <c r="PGV360" s="9"/>
      <c r="PGW360" s="9"/>
      <c r="PGX360" s="9"/>
      <c r="PGY360" s="9"/>
      <c r="PGZ360" s="9"/>
      <c r="PHA360" s="9"/>
      <c r="PHB360" s="9"/>
      <c r="PHC360" s="9"/>
      <c r="PHD360" s="9"/>
      <c r="PHE360" s="9"/>
      <c r="PHF360" s="9"/>
      <c r="PHG360" s="9"/>
      <c r="PHH360" s="9"/>
      <c r="PHI360" s="9"/>
      <c r="PHJ360" s="9"/>
      <c r="PHK360" s="9"/>
      <c r="PHL360" s="9"/>
      <c r="PHM360" s="9"/>
      <c r="PHN360" s="9"/>
      <c r="PHO360" s="9"/>
      <c r="PHP360" s="9"/>
      <c r="PHQ360" s="9"/>
      <c r="PHR360" s="9"/>
      <c r="PHS360" s="9"/>
      <c r="PHT360" s="9"/>
      <c r="PHU360" s="9"/>
      <c r="PHV360" s="9"/>
      <c r="PHW360" s="9"/>
      <c r="PHX360" s="9"/>
      <c r="PHY360" s="9"/>
      <c r="PHZ360" s="9"/>
      <c r="PIA360" s="9"/>
      <c r="PIB360" s="9"/>
      <c r="PIC360" s="9"/>
      <c r="PID360" s="9"/>
      <c r="PIE360" s="9"/>
      <c r="PIF360" s="9"/>
      <c r="PIG360" s="9"/>
      <c r="PIH360" s="9"/>
      <c r="PII360" s="9"/>
      <c r="PIJ360" s="9"/>
      <c r="PIK360" s="9"/>
      <c r="PIL360" s="9"/>
      <c r="PIM360" s="9"/>
      <c r="PIN360" s="9"/>
      <c r="PIO360" s="9"/>
      <c r="PIP360" s="9"/>
      <c r="PIQ360" s="9"/>
      <c r="PIR360" s="9"/>
      <c r="PIS360" s="9"/>
      <c r="PIT360" s="9"/>
      <c r="PIU360" s="9"/>
      <c r="PIV360" s="9"/>
      <c r="PIW360" s="9"/>
      <c r="PIX360" s="9"/>
      <c r="PIY360" s="9"/>
      <c r="PIZ360" s="9"/>
      <c r="PJA360" s="9"/>
      <c r="PJB360" s="9"/>
      <c r="PJC360" s="9"/>
      <c r="PJD360" s="9"/>
      <c r="PJE360" s="9"/>
      <c r="PJF360" s="9"/>
      <c r="PJG360" s="9"/>
      <c r="PJH360" s="9"/>
      <c r="PJI360" s="9"/>
      <c r="PJJ360" s="9"/>
      <c r="PJK360" s="9"/>
      <c r="PJL360" s="9"/>
      <c r="PJM360" s="9"/>
      <c r="PJN360" s="9"/>
      <c r="PJO360" s="9"/>
      <c r="PJP360" s="9"/>
      <c r="PJQ360" s="9"/>
      <c r="PJR360" s="9"/>
      <c r="PJS360" s="9"/>
      <c r="PJT360" s="9"/>
      <c r="PJU360" s="9"/>
      <c r="PJV360" s="9"/>
      <c r="PJW360" s="9"/>
      <c r="PJX360" s="9"/>
      <c r="PJY360" s="9"/>
      <c r="PJZ360" s="9"/>
      <c r="PKA360" s="9"/>
      <c r="PKB360" s="9"/>
      <c r="PKC360" s="9"/>
      <c r="PKD360" s="9"/>
      <c r="PKE360" s="9"/>
      <c r="PKF360" s="9"/>
      <c r="PKG360" s="9"/>
      <c r="PKH360" s="9"/>
      <c r="PKI360" s="9"/>
      <c r="PKJ360" s="9"/>
      <c r="PKK360" s="9"/>
      <c r="PKL360" s="9"/>
      <c r="PKM360" s="9"/>
      <c r="PKN360" s="9"/>
      <c r="PKO360" s="9"/>
      <c r="PKP360" s="9"/>
      <c r="PKQ360" s="9"/>
      <c r="PKR360" s="9"/>
      <c r="PKS360" s="9"/>
      <c r="PKT360" s="9"/>
      <c r="PKU360" s="9"/>
      <c r="PKV360" s="9"/>
      <c r="PKW360" s="9"/>
      <c r="PKX360" s="9"/>
      <c r="PKY360" s="9"/>
      <c r="PKZ360" s="9"/>
      <c r="PLA360" s="9"/>
      <c r="PLB360" s="9"/>
      <c r="PLC360" s="9"/>
      <c r="PLD360" s="9"/>
      <c r="PLE360" s="9"/>
      <c r="PLF360" s="9"/>
      <c r="PLG360" s="9"/>
      <c r="PLH360" s="9"/>
      <c r="PLI360" s="9"/>
      <c r="PLJ360" s="9"/>
      <c r="PLK360" s="9"/>
      <c r="PLL360" s="9"/>
      <c r="PLM360" s="9"/>
      <c r="PLN360" s="9"/>
      <c r="PLO360" s="9"/>
      <c r="PLP360" s="9"/>
      <c r="PLQ360" s="9"/>
      <c r="PLR360" s="9"/>
      <c r="PLS360" s="9"/>
      <c r="PLT360" s="9"/>
      <c r="PLU360" s="9"/>
      <c r="PLV360" s="9"/>
      <c r="PLW360" s="9"/>
      <c r="PLX360" s="9"/>
      <c r="PLY360" s="9"/>
      <c r="PLZ360" s="9"/>
      <c r="PMA360" s="9"/>
      <c r="PMB360" s="9"/>
      <c r="PMC360" s="9"/>
      <c r="PMD360" s="9"/>
      <c r="PME360" s="9"/>
      <c r="PMF360" s="9"/>
      <c r="PMG360" s="9"/>
      <c r="PMH360" s="9"/>
      <c r="PMI360" s="9"/>
      <c r="PMJ360" s="9"/>
      <c r="PMK360" s="9"/>
      <c r="PML360" s="9"/>
      <c r="PMM360" s="9"/>
      <c r="PMN360" s="9"/>
      <c r="PMO360" s="9"/>
      <c r="PMP360" s="9"/>
      <c r="PMQ360" s="9"/>
      <c r="PMR360" s="9"/>
      <c r="PMS360" s="9"/>
      <c r="PMT360" s="9"/>
      <c r="PMU360" s="9"/>
      <c r="PMV360" s="9"/>
      <c r="PMW360" s="9"/>
      <c r="PMX360" s="9"/>
      <c r="PMY360" s="9"/>
      <c r="PMZ360" s="9"/>
      <c r="PNA360" s="9"/>
      <c r="PNB360" s="9"/>
      <c r="PNC360" s="9"/>
      <c r="PND360" s="9"/>
      <c r="PNE360" s="9"/>
      <c r="PNF360" s="9"/>
      <c r="PNG360" s="9"/>
      <c r="PNH360" s="9"/>
      <c r="PNI360" s="9"/>
      <c r="PNJ360" s="9"/>
      <c r="PNK360" s="9"/>
      <c r="PNL360" s="9"/>
      <c r="PNM360" s="9"/>
      <c r="PNN360" s="9"/>
      <c r="PNO360" s="9"/>
      <c r="PNP360" s="9"/>
      <c r="PNQ360" s="9"/>
      <c r="PNR360" s="9"/>
      <c r="PNS360" s="9"/>
      <c r="PNT360" s="9"/>
      <c r="PNU360" s="9"/>
      <c r="PNV360" s="9"/>
      <c r="PNW360" s="9"/>
      <c r="PNX360" s="9"/>
      <c r="PNY360" s="9"/>
      <c r="PNZ360" s="9"/>
      <c r="POA360" s="9"/>
      <c r="POB360" s="9"/>
      <c r="POC360" s="9"/>
      <c r="POD360" s="9"/>
      <c r="POE360" s="9"/>
      <c r="POF360" s="9"/>
      <c r="POG360" s="9"/>
      <c r="POH360" s="9"/>
      <c r="POI360" s="9"/>
      <c r="POJ360" s="9"/>
      <c r="POK360" s="9"/>
      <c r="POL360" s="9"/>
      <c r="POM360" s="9"/>
      <c r="PON360" s="9"/>
      <c r="POO360" s="9"/>
      <c r="POP360" s="9"/>
      <c r="POQ360" s="9"/>
      <c r="POR360" s="9"/>
      <c r="POS360" s="9"/>
      <c r="POT360" s="9"/>
      <c r="POU360" s="9"/>
      <c r="POV360" s="9"/>
      <c r="POW360" s="9"/>
      <c r="POX360" s="9"/>
      <c r="POY360" s="9"/>
      <c r="POZ360" s="9"/>
      <c r="PPA360" s="9"/>
      <c r="PPB360" s="9"/>
      <c r="PPC360" s="9"/>
      <c r="PPD360" s="9"/>
      <c r="PPE360" s="9"/>
      <c r="PPF360" s="9"/>
      <c r="PPG360" s="9"/>
      <c r="PPH360" s="9"/>
      <c r="PPI360" s="9"/>
      <c r="PPJ360" s="9"/>
      <c r="PPK360" s="9"/>
      <c r="PPL360" s="9"/>
      <c r="PPM360" s="9"/>
      <c r="PPN360" s="9"/>
      <c r="PPO360" s="9"/>
      <c r="PPP360" s="9"/>
      <c r="PPQ360" s="9"/>
      <c r="PPR360" s="9"/>
      <c r="PPS360" s="9"/>
      <c r="PPT360" s="9"/>
      <c r="PPU360" s="9"/>
      <c r="PPV360" s="9"/>
      <c r="PPW360" s="9"/>
      <c r="PPX360" s="9"/>
      <c r="PPY360" s="9"/>
      <c r="PPZ360" s="9"/>
      <c r="PQA360" s="9"/>
      <c r="PQB360" s="9"/>
      <c r="PQC360" s="9"/>
      <c r="PQD360" s="9"/>
      <c r="PQE360" s="9"/>
      <c r="PQF360" s="9"/>
      <c r="PQG360" s="9"/>
      <c r="PQH360" s="9"/>
      <c r="PQI360" s="9"/>
      <c r="PQJ360" s="9"/>
      <c r="PQK360" s="9"/>
      <c r="PQL360" s="9"/>
      <c r="PQM360" s="9"/>
      <c r="PQN360" s="9"/>
      <c r="PQO360" s="9"/>
      <c r="PQP360" s="9"/>
      <c r="PQQ360" s="9"/>
      <c r="PQR360" s="9"/>
      <c r="PQS360" s="9"/>
      <c r="PQT360" s="9"/>
      <c r="PQU360" s="9"/>
      <c r="PQV360" s="9"/>
      <c r="PQW360" s="9"/>
      <c r="PQX360" s="9"/>
      <c r="PQY360" s="9"/>
      <c r="PQZ360" s="9"/>
      <c r="PRA360" s="9"/>
      <c r="PRB360" s="9"/>
      <c r="PRC360" s="9"/>
      <c r="PRD360" s="9"/>
      <c r="PRE360" s="9"/>
      <c r="PRF360" s="9"/>
      <c r="PRG360" s="9"/>
      <c r="PRH360" s="9"/>
      <c r="PRI360" s="9"/>
      <c r="PRJ360" s="9"/>
      <c r="PRK360" s="9"/>
      <c r="PRL360" s="9"/>
      <c r="PRM360" s="9"/>
      <c r="PRN360" s="9"/>
      <c r="PRO360" s="9"/>
      <c r="PRP360" s="9"/>
      <c r="PRQ360" s="9"/>
      <c r="PRR360" s="9"/>
      <c r="PRS360" s="9"/>
      <c r="PRT360" s="9"/>
      <c r="PRU360" s="9"/>
      <c r="PRV360" s="9"/>
      <c r="PRW360" s="9"/>
      <c r="PRX360" s="9"/>
      <c r="PRY360" s="9"/>
      <c r="PRZ360" s="9"/>
      <c r="PSA360" s="9"/>
      <c r="PSB360" s="9"/>
      <c r="PSC360" s="9"/>
      <c r="PSD360" s="9"/>
      <c r="PSE360" s="9"/>
      <c r="PSF360" s="9"/>
      <c r="PSG360" s="9"/>
      <c r="PSH360" s="9"/>
      <c r="PSI360" s="9"/>
      <c r="PSJ360" s="9"/>
      <c r="PSK360" s="9"/>
      <c r="PSL360" s="9"/>
      <c r="PSM360" s="9"/>
      <c r="PSN360" s="9"/>
      <c r="PSO360" s="9"/>
      <c r="PSP360" s="9"/>
      <c r="PSQ360" s="9"/>
      <c r="PSR360" s="9"/>
      <c r="PSS360" s="9"/>
      <c r="PST360" s="9"/>
      <c r="PSU360" s="9"/>
      <c r="PSV360" s="9"/>
      <c r="PSW360" s="9"/>
      <c r="PSX360" s="9"/>
      <c r="PSY360" s="9"/>
      <c r="PSZ360" s="9"/>
      <c r="PTA360" s="9"/>
      <c r="PTB360" s="9"/>
      <c r="PTC360" s="9"/>
      <c r="PTD360" s="9"/>
      <c r="PTE360" s="9"/>
      <c r="PTF360" s="9"/>
      <c r="PTG360" s="9"/>
      <c r="PTH360" s="9"/>
      <c r="PTI360" s="9"/>
      <c r="PTJ360" s="9"/>
      <c r="PTK360" s="9"/>
      <c r="PTL360" s="9"/>
      <c r="PTM360" s="9"/>
      <c r="PTN360" s="9"/>
      <c r="PTO360" s="9"/>
      <c r="PTP360" s="9"/>
      <c r="PTQ360" s="9"/>
      <c r="PTR360" s="9"/>
      <c r="PTS360" s="9"/>
      <c r="PTT360" s="9"/>
      <c r="PTU360" s="9"/>
      <c r="PTV360" s="9"/>
      <c r="PTW360" s="9"/>
      <c r="PTX360" s="9"/>
      <c r="PTY360" s="9"/>
      <c r="PTZ360" s="9"/>
      <c r="PUA360" s="9"/>
      <c r="PUB360" s="9"/>
      <c r="PUC360" s="9"/>
      <c r="PUD360" s="9"/>
      <c r="PUE360" s="9"/>
      <c r="PUF360" s="9"/>
      <c r="PUG360" s="9"/>
      <c r="PUH360" s="9"/>
      <c r="PUI360" s="9"/>
      <c r="PUJ360" s="9"/>
      <c r="PUK360" s="9"/>
      <c r="PUL360" s="9"/>
      <c r="PUM360" s="9"/>
      <c r="PUN360" s="9"/>
      <c r="PUO360" s="9"/>
      <c r="PUP360" s="9"/>
      <c r="PUQ360" s="9"/>
      <c r="PUR360" s="9"/>
      <c r="PUS360" s="9"/>
      <c r="PUT360" s="9"/>
      <c r="PUU360" s="9"/>
      <c r="PUV360" s="9"/>
      <c r="PUW360" s="9"/>
      <c r="PUX360" s="9"/>
      <c r="PUY360" s="9"/>
      <c r="PUZ360" s="9"/>
      <c r="PVA360" s="9"/>
      <c r="PVB360" s="9"/>
      <c r="PVC360" s="9"/>
      <c r="PVD360" s="9"/>
      <c r="PVE360" s="9"/>
      <c r="PVF360" s="9"/>
      <c r="PVG360" s="9"/>
      <c r="PVH360" s="9"/>
      <c r="PVI360" s="9"/>
      <c r="PVJ360" s="9"/>
      <c r="PVK360" s="9"/>
      <c r="PVL360" s="9"/>
      <c r="PVM360" s="9"/>
      <c r="PVN360" s="9"/>
      <c r="PVO360" s="9"/>
      <c r="PVP360" s="9"/>
      <c r="PVQ360" s="9"/>
      <c r="PVR360" s="9"/>
      <c r="PVS360" s="9"/>
      <c r="PVT360" s="9"/>
      <c r="PVU360" s="9"/>
      <c r="PVV360" s="9"/>
      <c r="PVW360" s="9"/>
      <c r="PVX360" s="9"/>
      <c r="PVY360" s="9"/>
      <c r="PVZ360" s="9"/>
      <c r="PWA360" s="9"/>
      <c r="PWB360" s="9"/>
      <c r="PWC360" s="9"/>
      <c r="PWD360" s="9"/>
      <c r="PWE360" s="9"/>
      <c r="PWF360" s="9"/>
      <c r="PWG360" s="9"/>
      <c r="PWH360" s="9"/>
      <c r="PWI360" s="9"/>
      <c r="PWJ360" s="9"/>
      <c r="PWK360" s="9"/>
      <c r="PWL360" s="9"/>
      <c r="PWM360" s="9"/>
      <c r="PWN360" s="9"/>
      <c r="PWO360" s="9"/>
      <c r="PWP360" s="9"/>
      <c r="PWQ360" s="9"/>
      <c r="PWR360" s="9"/>
      <c r="PWS360" s="9"/>
      <c r="PWT360" s="9"/>
      <c r="PWU360" s="9"/>
      <c r="PWV360" s="9"/>
      <c r="PWW360" s="9"/>
      <c r="PWX360" s="9"/>
      <c r="PWY360" s="9"/>
      <c r="PWZ360" s="9"/>
      <c r="PXA360" s="9"/>
      <c r="PXB360" s="9"/>
      <c r="PXC360" s="9"/>
      <c r="PXD360" s="9"/>
      <c r="PXE360" s="9"/>
      <c r="PXF360" s="9"/>
      <c r="PXG360" s="9"/>
      <c r="PXH360" s="9"/>
      <c r="PXI360" s="9"/>
      <c r="PXJ360" s="9"/>
      <c r="PXK360" s="9"/>
      <c r="PXL360" s="9"/>
      <c r="PXM360" s="9"/>
      <c r="PXN360" s="9"/>
      <c r="PXO360" s="9"/>
      <c r="PXP360" s="9"/>
      <c r="PXQ360" s="9"/>
      <c r="PXR360" s="9"/>
      <c r="PXS360" s="9"/>
      <c r="PXT360" s="9"/>
      <c r="PXU360" s="9"/>
      <c r="PXV360" s="9"/>
      <c r="PXW360" s="9"/>
      <c r="PXX360" s="9"/>
      <c r="PXY360" s="9"/>
      <c r="PXZ360" s="9"/>
      <c r="PYA360" s="9"/>
      <c r="PYB360" s="9"/>
      <c r="PYC360" s="9"/>
      <c r="PYD360" s="9"/>
      <c r="PYE360" s="9"/>
      <c r="PYF360" s="9"/>
      <c r="PYG360" s="9"/>
      <c r="PYH360" s="9"/>
      <c r="PYI360" s="9"/>
      <c r="PYJ360" s="9"/>
      <c r="PYK360" s="9"/>
      <c r="PYL360" s="9"/>
      <c r="PYM360" s="9"/>
      <c r="PYN360" s="9"/>
      <c r="PYO360" s="9"/>
      <c r="PYP360" s="9"/>
      <c r="PYQ360" s="9"/>
      <c r="PYR360" s="9"/>
      <c r="PYS360" s="9"/>
      <c r="PYT360" s="9"/>
      <c r="PYU360" s="9"/>
      <c r="PYV360" s="9"/>
      <c r="PYW360" s="9"/>
      <c r="PYX360" s="9"/>
      <c r="PYY360" s="9"/>
      <c r="PYZ360" s="9"/>
      <c r="PZA360" s="9"/>
      <c r="PZB360" s="9"/>
      <c r="PZC360" s="9"/>
      <c r="PZD360" s="9"/>
      <c r="PZE360" s="9"/>
      <c r="PZF360" s="9"/>
      <c r="PZG360" s="9"/>
      <c r="PZH360" s="9"/>
      <c r="PZI360" s="9"/>
      <c r="PZJ360" s="9"/>
      <c r="PZK360" s="9"/>
      <c r="PZL360" s="9"/>
      <c r="PZM360" s="9"/>
      <c r="PZN360" s="9"/>
      <c r="PZO360" s="9"/>
      <c r="PZP360" s="9"/>
      <c r="PZQ360" s="9"/>
      <c r="PZR360" s="9"/>
      <c r="PZS360" s="9"/>
      <c r="PZT360" s="9"/>
      <c r="PZU360" s="9"/>
      <c r="PZV360" s="9"/>
      <c r="PZW360" s="9"/>
      <c r="PZX360" s="9"/>
      <c r="PZY360" s="9"/>
      <c r="PZZ360" s="9"/>
      <c r="QAA360" s="9"/>
      <c r="QAB360" s="9"/>
      <c r="QAC360" s="9"/>
      <c r="QAD360" s="9"/>
      <c r="QAE360" s="9"/>
      <c r="QAF360" s="9"/>
      <c r="QAG360" s="9"/>
      <c r="QAH360" s="9"/>
      <c r="QAI360" s="9"/>
      <c r="QAJ360" s="9"/>
      <c r="QAK360" s="9"/>
      <c r="QAL360" s="9"/>
      <c r="QAM360" s="9"/>
      <c r="QAN360" s="9"/>
      <c r="QAO360" s="9"/>
      <c r="QAP360" s="9"/>
      <c r="QAQ360" s="9"/>
      <c r="QAR360" s="9"/>
      <c r="QAS360" s="9"/>
      <c r="QAT360" s="9"/>
      <c r="QAU360" s="9"/>
      <c r="QAV360" s="9"/>
      <c r="QAW360" s="9"/>
      <c r="QAX360" s="9"/>
      <c r="QAY360" s="9"/>
      <c r="QAZ360" s="9"/>
      <c r="QBA360" s="9"/>
      <c r="QBB360" s="9"/>
      <c r="QBC360" s="9"/>
      <c r="QBD360" s="9"/>
      <c r="QBE360" s="9"/>
      <c r="QBF360" s="9"/>
      <c r="QBG360" s="9"/>
      <c r="QBH360" s="9"/>
      <c r="QBI360" s="9"/>
      <c r="QBJ360" s="9"/>
      <c r="QBK360" s="9"/>
      <c r="QBL360" s="9"/>
      <c r="QBM360" s="9"/>
      <c r="QBN360" s="9"/>
      <c r="QBO360" s="9"/>
      <c r="QBP360" s="9"/>
      <c r="QBQ360" s="9"/>
      <c r="QBR360" s="9"/>
      <c r="QBS360" s="9"/>
      <c r="QBT360" s="9"/>
      <c r="QBU360" s="9"/>
      <c r="QBV360" s="9"/>
      <c r="QBW360" s="9"/>
      <c r="QBX360" s="9"/>
      <c r="QBY360" s="9"/>
      <c r="QBZ360" s="9"/>
      <c r="QCA360" s="9"/>
      <c r="QCB360" s="9"/>
      <c r="QCC360" s="9"/>
      <c r="QCD360" s="9"/>
      <c r="QCE360" s="9"/>
      <c r="QCF360" s="9"/>
      <c r="QCG360" s="9"/>
      <c r="QCH360" s="9"/>
      <c r="QCI360" s="9"/>
      <c r="QCJ360" s="9"/>
      <c r="QCK360" s="9"/>
      <c r="QCL360" s="9"/>
      <c r="QCM360" s="9"/>
      <c r="QCN360" s="9"/>
      <c r="QCO360" s="9"/>
      <c r="QCP360" s="9"/>
      <c r="QCQ360" s="9"/>
      <c r="QCR360" s="9"/>
      <c r="QCS360" s="9"/>
      <c r="QCT360" s="9"/>
      <c r="QCU360" s="9"/>
      <c r="QCV360" s="9"/>
      <c r="QCW360" s="9"/>
      <c r="QCX360" s="9"/>
      <c r="QCY360" s="9"/>
      <c r="QCZ360" s="9"/>
      <c r="QDA360" s="9"/>
      <c r="QDB360" s="9"/>
      <c r="QDC360" s="9"/>
      <c r="QDD360" s="9"/>
      <c r="QDE360" s="9"/>
      <c r="QDF360" s="9"/>
      <c r="QDG360" s="9"/>
      <c r="QDH360" s="9"/>
      <c r="QDI360" s="9"/>
      <c r="QDJ360" s="9"/>
      <c r="QDK360" s="9"/>
      <c r="QDL360" s="9"/>
      <c r="QDM360" s="9"/>
      <c r="QDN360" s="9"/>
      <c r="QDO360" s="9"/>
      <c r="QDP360" s="9"/>
      <c r="QDQ360" s="9"/>
      <c r="QDR360" s="9"/>
      <c r="QDS360" s="9"/>
      <c r="QDT360" s="9"/>
      <c r="QDU360" s="9"/>
      <c r="QDV360" s="9"/>
      <c r="QDW360" s="9"/>
      <c r="QDX360" s="9"/>
      <c r="QDY360" s="9"/>
      <c r="QDZ360" s="9"/>
      <c r="QEA360" s="9"/>
      <c r="QEB360" s="9"/>
      <c r="QEC360" s="9"/>
      <c r="QED360" s="9"/>
      <c r="QEE360" s="9"/>
      <c r="QEF360" s="9"/>
      <c r="QEG360" s="9"/>
      <c r="QEH360" s="9"/>
      <c r="QEI360" s="9"/>
      <c r="QEJ360" s="9"/>
      <c r="QEK360" s="9"/>
      <c r="QEL360" s="9"/>
      <c r="QEM360" s="9"/>
      <c r="QEN360" s="9"/>
      <c r="QEO360" s="9"/>
      <c r="QEP360" s="9"/>
      <c r="QEQ360" s="9"/>
      <c r="QER360" s="9"/>
      <c r="QES360" s="9"/>
      <c r="QET360" s="9"/>
      <c r="QEU360" s="9"/>
      <c r="QEV360" s="9"/>
      <c r="QEW360" s="9"/>
      <c r="QEX360" s="9"/>
      <c r="QEY360" s="9"/>
      <c r="QEZ360" s="9"/>
      <c r="QFA360" s="9"/>
      <c r="QFB360" s="9"/>
      <c r="QFC360" s="9"/>
      <c r="QFD360" s="9"/>
      <c r="QFE360" s="9"/>
      <c r="QFF360" s="9"/>
      <c r="QFG360" s="9"/>
      <c r="QFH360" s="9"/>
      <c r="QFI360" s="9"/>
      <c r="QFJ360" s="9"/>
      <c r="QFK360" s="9"/>
      <c r="QFL360" s="9"/>
      <c r="QFM360" s="9"/>
      <c r="QFN360" s="9"/>
      <c r="QFO360" s="9"/>
      <c r="QFP360" s="9"/>
      <c r="QFQ360" s="9"/>
      <c r="QFR360" s="9"/>
      <c r="QFS360" s="9"/>
      <c r="QFT360" s="9"/>
      <c r="QFU360" s="9"/>
      <c r="QFV360" s="9"/>
      <c r="QFW360" s="9"/>
      <c r="QFX360" s="9"/>
      <c r="QFY360" s="9"/>
      <c r="QFZ360" s="9"/>
      <c r="QGA360" s="9"/>
      <c r="QGB360" s="9"/>
      <c r="QGC360" s="9"/>
      <c r="QGD360" s="9"/>
      <c r="QGE360" s="9"/>
      <c r="QGF360" s="9"/>
      <c r="QGG360" s="9"/>
      <c r="QGH360" s="9"/>
      <c r="QGI360" s="9"/>
      <c r="QGJ360" s="9"/>
      <c r="QGK360" s="9"/>
      <c r="QGL360" s="9"/>
      <c r="QGM360" s="9"/>
      <c r="QGN360" s="9"/>
      <c r="QGO360" s="9"/>
      <c r="QGP360" s="9"/>
      <c r="QGQ360" s="9"/>
      <c r="QGR360" s="9"/>
      <c r="QGS360" s="9"/>
      <c r="QGT360" s="9"/>
      <c r="QGU360" s="9"/>
      <c r="QGV360" s="9"/>
      <c r="QGW360" s="9"/>
      <c r="QGX360" s="9"/>
      <c r="QGY360" s="9"/>
      <c r="QGZ360" s="9"/>
      <c r="QHA360" s="9"/>
      <c r="QHB360" s="9"/>
      <c r="QHC360" s="9"/>
      <c r="QHD360" s="9"/>
      <c r="QHE360" s="9"/>
      <c r="QHF360" s="9"/>
      <c r="QHG360" s="9"/>
      <c r="QHH360" s="9"/>
      <c r="QHI360" s="9"/>
      <c r="QHJ360" s="9"/>
      <c r="QHK360" s="9"/>
      <c r="QHL360" s="9"/>
      <c r="QHM360" s="9"/>
      <c r="QHN360" s="9"/>
      <c r="QHO360" s="9"/>
      <c r="QHP360" s="9"/>
      <c r="QHQ360" s="9"/>
      <c r="QHR360" s="9"/>
      <c r="QHS360" s="9"/>
      <c r="QHT360" s="9"/>
      <c r="QHU360" s="9"/>
      <c r="QHV360" s="9"/>
      <c r="QHW360" s="9"/>
      <c r="QHX360" s="9"/>
      <c r="QHY360" s="9"/>
      <c r="QHZ360" s="9"/>
      <c r="QIA360" s="9"/>
      <c r="QIB360" s="9"/>
      <c r="QIC360" s="9"/>
      <c r="QID360" s="9"/>
      <c r="QIE360" s="9"/>
      <c r="QIF360" s="9"/>
      <c r="QIG360" s="9"/>
      <c r="QIH360" s="9"/>
      <c r="QII360" s="9"/>
      <c r="QIJ360" s="9"/>
      <c r="QIK360" s="9"/>
      <c r="QIL360" s="9"/>
      <c r="QIM360" s="9"/>
      <c r="QIN360" s="9"/>
      <c r="QIO360" s="9"/>
      <c r="QIP360" s="9"/>
      <c r="QIQ360" s="9"/>
      <c r="QIR360" s="9"/>
      <c r="QIS360" s="9"/>
      <c r="QIT360" s="9"/>
      <c r="QIU360" s="9"/>
      <c r="QIV360" s="9"/>
      <c r="QIW360" s="9"/>
      <c r="QIX360" s="9"/>
      <c r="QIY360" s="9"/>
      <c r="QIZ360" s="9"/>
      <c r="QJA360" s="9"/>
      <c r="QJB360" s="9"/>
      <c r="QJC360" s="9"/>
      <c r="QJD360" s="9"/>
      <c r="QJE360" s="9"/>
      <c r="QJF360" s="9"/>
      <c r="QJG360" s="9"/>
      <c r="QJH360" s="9"/>
      <c r="QJI360" s="9"/>
      <c r="QJJ360" s="9"/>
      <c r="QJK360" s="9"/>
      <c r="QJL360" s="9"/>
      <c r="QJM360" s="9"/>
      <c r="QJN360" s="9"/>
      <c r="QJO360" s="9"/>
      <c r="QJP360" s="9"/>
      <c r="QJQ360" s="9"/>
      <c r="QJR360" s="9"/>
      <c r="QJS360" s="9"/>
      <c r="QJT360" s="9"/>
      <c r="QJU360" s="9"/>
      <c r="QJV360" s="9"/>
      <c r="QJW360" s="9"/>
      <c r="QJX360" s="9"/>
      <c r="QJY360" s="9"/>
      <c r="QJZ360" s="9"/>
      <c r="QKA360" s="9"/>
      <c r="QKB360" s="9"/>
      <c r="QKC360" s="9"/>
      <c r="QKD360" s="9"/>
      <c r="QKE360" s="9"/>
      <c r="QKF360" s="9"/>
      <c r="QKG360" s="9"/>
      <c r="QKH360" s="9"/>
      <c r="QKI360" s="9"/>
      <c r="QKJ360" s="9"/>
      <c r="QKK360" s="9"/>
      <c r="QKL360" s="9"/>
      <c r="QKM360" s="9"/>
      <c r="QKN360" s="9"/>
      <c r="QKO360" s="9"/>
      <c r="QKP360" s="9"/>
      <c r="QKQ360" s="9"/>
      <c r="QKR360" s="9"/>
      <c r="QKS360" s="9"/>
      <c r="QKT360" s="9"/>
      <c r="QKU360" s="9"/>
      <c r="QKV360" s="9"/>
      <c r="QKW360" s="9"/>
      <c r="QKX360" s="9"/>
      <c r="QKY360" s="9"/>
      <c r="QKZ360" s="9"/>
      <c r="QLA360" s="9"/>
      <c r="QLB360" s="9"/>
      <c r="QLC360" s="9"/>
      <c r="QLD360" s="9"/>
      <c r="QLE360" s="9"/>
      <c r="QLF360" s="9"/>
      <c r="QLG360" s="9"/>
      <c r="QLH360" s="9"/>
      <c r="QLI360" s="9"/>
      <c r="QLJ360" s="9"/>
      <c r="QLK360" s="9"/>
      <c r="QLL360" s="9"/>
      <c r="QLM360" s="9"/>
      <c r="QLN360" s="9"/>
      <c r="QLO360" s="9"/>
      <c r="QLP360" s="9"/>
      <c r="QLQ360" s="9"/>
      <c r="QLR360" s="9"/>
      <c r="QLS360" s="9"/>
      <c r="QLT360" s="9"/>
      <c r="QLU360" s="9"/>
      <c r="QLV360" s="9"/>
      <c r="QLW360" s="9"/>
      <c r="QLX360" s="9"/>
      <c r="QLY360" s="9"/>
      <c r="QLZ360" s="9"/>
      <c r="QMA360" s="9"/>
      <c r="QMB360" s="9"/>
      <c r="QMC360" s="9"/>
      <c r="QMD360" s="9"/>
      <c r="QME360" s="9"/>
      <c r="QMF360" s="9"/>
      <c r="QMG360" s="9"/>
      <c r="QMH360" s="9"/>
      <c r="QMI360" s="9"/>
      <c r="QMJ360" s="9"/>
      <c r="QMK360" s="9"/>
      <c r="QML360" s="9"/>
      <c r="QMM360" s="9"/>
      <c r="QMN360" s="9"/>
      <c r="QMO360" s="9"/>
      <c r="QMP360" s="9"/>
      <c r="QMQ360" s="9"/>
      <c r="QMR360" s="9"/>
      <c r="QMS360" s="9"/>
      <c r="QMT360" s="9"/>
      <c r="QMU360" s="9"/>
      <c r="QMV360" s="9"/>
      <c r="QMW360" s="9"/>
      <c r="QMX360" s="9"/>
      <c r="QMY360" s="9"/>
      <c r="QMZ360" s="9"/>
      <c r="QNA360" s="9"/>
      <c r="QNB360" s="9"/>
      <c r="QNC360" s="9"/>
      <c r="QND360" s="9"/>
      <c r="QNE360" s="9"/>
      <c r="QNF360" s="9"/>
      <c r="QNG360" s="9"/>
      <c r="QNH360" s="9"/>
      <c r="QNI360" s="9"/>
      <c r="QNJ360" s="9"/>
      <c r="QNK360" s="9"/>
      <c r="QNL360" s="9"/>
      <c r="QNM360" s="9"/>
      <c r="QNN360" s="9"/>
      <c r="QNO360" s="9"/>
      <c r="QNP360" s="9"/>
      <c r="QNQ360" s="9"/>
      <c r="QNR360" s="9"/>
      <c r="QNS360" s="9"/>
      <c r="QNT360" s="9"/>
      <c r="QNU360" s="9"/>
      <c r="QNV360" s="9"/>
      <c r="QNW360" s="9"/>
      <c r="QNX360" s="9"/>
      <c r="QNY360" s="9"/>
      <c r="QNZ360" s="9"/>
      <c r="QOA360" s="9"/>
      <c r="QOB360" s="9"/>
      <c r="QOC360" s="9"/>
      <c r="QOD360" s="9"/>
      <c r="QOE360" s="9"/>
      <c r="QOF360" s="9"/>
      <c r="QOG360" s="9"/>
      <c r="QOH360" s="9"/>
      <c r="QOI360" s="9"/>
      <c r="QOJ360" s="9"/>
      <c r="QOK360" s="9"/>
      <c r="QOL360" s="9"/>
      <c r="QOM360" s="9"/>
      <c r="QON360" s="9"/>
      <c r="QOO360" s="9"/>
      <c r="QOP360" s="9"/>
      <c r="QOQ360" s="9"/>
      <c r="QOR360" s="9"/>
      <c r="QOS360" s="9"/>
      <c r="QOT360" s="9"/>
      <c r="QOU360" s="9"/>
      <c r="QOV360" s="9"/>
      <c r="QOW360" s="9"/>
      <c r="QOX360" s="9"/>
      <c r="QOY360" s="9"/>
      <c r="QOZ360" s="9"/>
      <c r="QPA360" s="9"/>
      <c r="QPB360" s="9"/>
      <c r="QPC360" s="9"/>
      <c r="QPD360" s="9"/>
      <c r="QPE360" s="9"/>
      <c r="QPF360" s="9"/>
      <c r="QPG360" s="9"/>
      <c r="QPH360" s="9"/>
      <c r="QPI360" s="9"/>
      <c r="QPJ360" s="9"/>
      <c r="QPK360" s="9"/>
      <c r="QPL360" s="9"/>
      <c r="QPM360" s="9"/>
      <c r="QPN360" s="9"/>
      <c r="QPO360" s="9"/>
      <c r="QPP360" s="9"/>
      <c r="QPQ360" s="9"/>
      <c r="QPR360" s="9"/>
      <c r="QPS360" s="9"/>
      <c r="QPT360" s="9"/>
      <c r="QPU360" s="9"/>
      <c r="QPV360" s="9"/>
      <c r="QPW360" s="9"/>
      <c r="QPX360" s="9"/>
      <c r="QPY360" s="9"/>
      <c r="QPZ360" s="9"/>
      <c r="QQA360" s="9"/>
      <c r="QQB360" s="9"/>
      <c r="QQC360" s="9"/>
      <c r="QQD360" s="9"/>
      <c r="QQE360" s="9"/>
      <c r="QQF360" s="9"/>
      <c r="QQG360" s="9"/>
      <c r="QQH360" s="9"/>
      <c r="QQI360" s="9"/>
      <c r="QQJ360" s="9"/>
      <c r="QQK360" s="9"/>
      <c r="QQL360" s="9"/>
      <c r="QQM360" s="9"/>
      <c r="QQN360" s="9"/>
      <c r="QQO360" s="9"/>
      <c r="QQP360" s="9"/>
      <c r="QQQ360" s="9"/>
      <c r="QQR360" s="9"/>
      <c r="QQS360" s="9"/>
      <c r="QQT360" s="9"/>
      <c r="QQU360" s="9"/>
      <c r="QQV360" s="9"/>
      <c r="QQW360" s="9"/>
      <c r="QQX360" s="9"/>
      <c r="QQY360" s="9"/>
      <c r="QQZ360" s="9"/>
      <c r="QRA360" s="9"/>
      <c r="QRB360" s="9"/>
      <c r="QRC360" s="9"/>
      <c r="QRD360" s="9"/>
      <c r="QRE360" s="9"/>
      <c r="QRF360" s="9"/>
      <c r="QRG360" s="9"/>
      <c r="QRH360" s="9"/>
      <c r="QRI360" s="9"/>
      <c r="QRJ360" s="9"/>
      <c r="QRK360" s="9"/>
      <c r="QRL360" s="9"/>
      <c r="QRM360" s="9"/>
      <c r="QRN360" s="9"/>
      <c r="QRO360" s="9"/>
      <c r="QRP360" s="9"/>
      <c r="QRQ360" s="9"/>
      <c r="QRR360" s="9"/>
      <c r="QRS360" s="9"/>
      <c r="QRT360" s="9"/>
      <c r="QRU360" s="9"/>
      <c r="QRV360" s="9"/>
      <c r="QRW360" s="9"/>
      <c r="QRX360" s="9"/>
      <c r="QRY360" s="9"/>
      <c r="QRZ360" s="9"/>
      <c r="QSA360" s="9"/>
      <c r="QSB360" s="9"/>
      <c r="QSC360" s="9"/>
      <c r="QSD360" s="9"/>
      <c r="QSE360" s="9"/>
      <c r="QSF360" s="9"/>
      <c r="QSG360" s="9"/>
      <c r="QSH360" s="9"/>
      <c r="QSI360" s="9"/>
      <c r="QSJ360" s="9"/>
      <c r="QSK360" s="9"/>
      <c r="QSL360" s="9"/>
      <c r="QSM360" s="9"/>
      <c r="QSN360" s="9"/>
      <c r="QSO360" s="9"/>
      <c r="QSP360" s="9"/>
      <c r="QSQ360" s="9"/>
      <c r="QSR360" s="9"/>
      <c r="QSS360" s="9"/>
      <c r="QST360" s="9"/>
      <c r="QSU360" s="9"/>
      <c r="QSV360" s="9"/>
      <c r="QSW360" s="9"/>
      <c r="QSX360" s="9"/>
      <c r="QSY360" s="9"/>
      <c r="QSZ360" s="9"/>
      <c r="QTA360" s="9"/>
      <c r="QTB360" s="9"/>
      <c r="QTC360" s="9"/>
      <c r="QTD360" s="9"/>
      <c r="QTE360" s="9"/>
      <c r="QTF360" s="9"/>
      <c r="QTG360" s="9"/>
      <c r="QTH360" s="9"/>
      <c r="QTI360" s="9"/>
      <c r="QTJ360" s="9"/>
      <c r="QTK360" s="9"/>
      <c r="QTL360" s="9"/>
      <c r="QTM360" s="9"/>
      <c r="QTN360" s="9"/>
      <c r="QTO360" s="9"/>
      <c r="QTP360" s="9"/>
      <c r="QTQ360" s="9"/>
      <c r="QTR360" s="9"/>
      <c r="QTS360" s="9"/>
      <c r="QTT360" s="9"/>
      <c r="QTU360" s="9"/>
      <c r="QTV360" s="9"/>
      <c r="QTW360" s="9"/>
      <c r="QTX360" s="9"/>
      <c r="QTY360" s="9"/>
      <c r="QTZ360" s="9"/>
      <c r="QUA360" s="9"/>
      <c r="QUB360" s="9"/>
      <c r="QUC360" s="9"/>
      <c r="QUD360" s="9"/>
      <c r="QUE360" s="9"/>
      <c r="QUF360" s="9"/>
      <c r="QUG360" s="9"/>
      <c r="QUH360" s="9"/>
      <c r="QUI360" s="9"/>
      <c r="QUJ360" s="9"/>
      <c r="QUK360" s="9"/>
      <c r="QUL360" s="9"/>
      <c r="QUM360" s="9"/>
      <c r="QUN360" s="9"/>
      <c r="QUO360" s="9"/>
      <c r="QUP360" s="9"/>
      <c r="QUQ360" s="9"/>
      <c r="QUR360" s="9"/>
      <c r="QUS360" s="9"/>
      <c r="QUT360" s="9"/>
      <c r="QUU360" s="9"/>
      <c r="QUV360" s="9"/>
      <c r="QUW360" s="9"/>
      <c r="QUX360" s="9"/>
      <c r="QUY360" s="9"/>
      <c r="QUZ360" s="9"/>
      <c r="QVA360" s="9"/>
      <c r="QVB360" s="9"/>
      <c r="QVC360" s="9"/>
      <c r="QVD360" s="9"/>
      <c r="QVE360" s="9"/>
      <c r="QVF360" s="9"/>
      <c r="QVG360" s="9"/>
      <c r="QVH360" s="9"/>
      <c r="QVI360" s="9"/>
      <c r="QVJ360" s="9"/>
      <c r="QVK360" s="9"/>
      <c r="QVL360" s="9"/>
      <c r="QVM360" s="9"/>
      <c r="QVN360" s="9"/>
      <c r="QVO360" s="9"/>
      <c r="QVP360" s="9"/>
      <c r="QVQ360" s="9"/>
      <c r="QVR360" s="9"/>
      <c r="QVS360" s="9"/>
      <c r="QVT360" s="9"/>
      <c r="QVU360" s="9"/>
      <c r="QVV360" s="9"/>
      <c r="QVW360" s="9"/>
      <c r="QVX360" s="9"/>
      <c r="QVY360" s="9"/>
      <c r="QVZ360" s="9"/>
      <c r="QWA360" s="9"/>
      <c r="QWB360" s="9"/>
      <c r="QWC360" s="9"/>
      <c r="QWD360" s="9"/>
      <c r="QWE360" s="9"/>
      <c r="QWF360" s="9"/>
      <c r="QWG360" s="9"/>
      <c r="QWH360" s="9"/>
      <c r="QWI360" s="9"/>
      <c r="QWJ360" s="9"/>
      <c r="QWK360" s="9"/>
      <c r="QWL360" s="9"/>
      <c r="QWM360" s="9"/>
      <c r="QWN360" s="9"/>
      <c r="QWO360" s="9"/>
      <c r="QWP360" s="9"/>
      <c r="QWQ360" s="9"/>
      <c r="QWR360" s="9"/>
      <c r="QWS360" s="9"/>
      <c r="QWT360" s="9"/>
      <c r="QWU360" s="9"/>
      <c r="QWV360" s="9"/>
      <c r="QWW360" s="9"/>
      <c r="QWX360" s="9"/>
      <c r="QWY360" s="9"/>
      <c r="QWZ360" s="9"/>
      <c r="QXA360" s="9"/>
      <c r="QXB360" s="9"/>
      <c r="QXC360" s="9"/>
      <c r="QXD360" s="9"/>
      <c r="QXE360" s="9"/>
      <c r="QXF360" s="9"/>
      <c r="QXG360" s="9"/>
      <c r="QXH360" s="9"/>
      <c r="QXI360" s="9"/>
      <c r="QXJ360" s="9"/>
      <c r="QXK360" s="9"/>
      <c r="QXL360" s="9"/>
      <c r="QXM360" s="9"/>
      <c r="QXN360" s="9"/>
      <c r="QXO360" s="9"/>
      <c r="QXP360" s="9"/>
      <c r="QXQ360" s="9"/>
      <c r="QXR360" s="9"/>
      <c r="QXS360" s="9"/>
      <c r="QXT360" s="9"/>
      <c r="QXU360" s="9"/>
      <c r="QXV360" s="9"/>
      <c r="QXW360" s="9"/>
      <c r="QXX360" s="9"/>
      <c r="QXY360" s="9"/>
      <c r="QXZ360" s="9"/>
      <c r="QYA360" s="9"/>
      <c r="QYB360" s="9"/>
      <c r="QYC360" s="9"/>
      <c r="QYD360" s="9"/>
      <c r="QYE360" s="9"/>
      <c r="QYF360" s="9"/>
      <c r="QYG360" s="9"/>
      <c r="QYH360" s="9"/>
      <c r="QYI360" s="9"/>
      <c r="QYJ360" s="9"/>
      <c r="QYK360" s="9"/>
      <c r="QYL360" s="9"/>
      <c r="QYM360" s="9"/>
      <c r="QYN360" s="9"/>
      <c r="QYO360" s="9"/>
      <c r="QYP360" s="9"/>
      <c r="QYQ360" s="9"/>
      <c r="QYR360" s="9"/>
      <c r="QYS360" s="9"/>
      <c r="QYT360" s="9"/>
      <c r="QYU360" s="9"/>
      <c r="QYV360" s="9"/>
      <c r="QYW360" s="9"/>
      <c r="QYX360" s="9"/>
      <c r="QYY360" s="9"/>
      <c r="QYZ360" s="9"/>
      <c r="QZA360" s="9"/>
      <c r="QZB360" s="9"/>
      <c r="QZC360" s="9"/>
      <c r="QZD360" s="9"/>
      <c r="QZE360" s="9"/>
      <c r="QZF360" s="9"/>
      <c r="QZG360" s="9"/>
      <c r="QZH360" s="9"/>
      <c r="QZI360" s="9"/>
      <c r="QZJ360" s="9"/>
      <c r="QZK360" s="9"/>
      <c r="QZL360" s="9"/>
      <c r="QZM360" s="9"/>
      <c r="QZN360" s="9"/>
      <c r="QZO360" s="9"/>
      <c r="QZP360" s="9"/>
      <c r="QZQ360" s="9"/>
      <c r="QZR360" s="9"/>
      <c r="QZS360" s="9"/>
      <c r="QZT360" s="9"/>
      <c r="QZU360" s="9"/>
      <c r="QZV360" s="9"/>
      <c r="QZW360" s="9"/>
      <c r="QZX360" s="9"/>
      <c r="QZY360" s="9"/>
      <c r="QZZ360" s="9"/>
      <c r="RAA360" s="9"/>
      <c r="RAB360" s="9"/>
      <c r="RAC360" s="9"/>
      <c r="RAD360" s="9"/>
      <c r="RAE360" s="9"/>
      <c r="RAF360" s="9"/>
      <c r="RAG360" s="9"/>
      <c r="RAH360" s="9"/>
      <c r="RAI360" s="9"/>
      <c r="RAJ360" s="9"/>
      <c r="RAK360" s="9"/>
      <c r="RAL360" s="9"/>
      <c r="RAM360" s="9"/>
      <c r="RAN360" s="9"/>
      <c r="RAO360" s="9"/>
      <c r="RAP360" s="9"/>
      <c r="RAQ360" s="9"/>
      <c r="RAR360" s="9"/>
      <c r="RAS360" s="9"/>
      <c r="RAT360" s="9"/>
      <c r="RAU360" s="9"/>
      <c r="RAV360" s="9"/>
      <c r="RAW360" s="9"/>
      <c r="RAX360" s="9"/>
      <c r="RAY360" s="9"/>
      <c r="RAZ360" s="9"/>
      <c r="RBA360" s="9"/>
      <c r="RBB360" s="9"/>
      <c r="RBC360" s="9"/>
      <c r="RBD360" s="9"/>
      <c r="RBE360" s="9"/>
      <c r="RBF360" s="9"/>
      <c r="RBG360" s="9"/>
      <c r="RBH360" s="9"/>
      <c r="RBI360" s="9"/>
      <c r="RBJ360" s="9"/>
      <c r="RBK360" s="9"/>
      <c r="RBL360" s="9"/>
      <c r="RBM360" s="9"/>
      <c r="RBN360" s="9"/>
      <c r="RBO360" s="9"/>
      <c r="RBP360" s="9"/>
      <c r="RBQ360" s="9"/>
      <c r="RBR360" s="9"/>
      <c r="RBS360" s="9"/>
      <c r="RBT360" s="9"/>
      <c r="RBU360" s="9"/>
      <c r="RBV360" s="9"/>
      <c r="RBW360" s="9"/>
      <c r="RBX360" s="9"/>
      <c r="RBY360" s="9"/>
      <c r="RBZ360" s="9"/>
      <c r="RCA360" s="9"/>
      <c r="RCB360" s="9"/>
      <c r="RCC360" s="9"/>
      <c r="RCD360" s="9"/>
      <c r="RCE360" s="9"/>
      <c r="RCF360" s="9"/>
      <c r="RCG360" s="9"/>
      <c r="RCH360" s="9"/>
      <c r="RCI360" s="9"/>
      <c r="RCJ360" s="9"/>
      <c r="RCK360" s="9"/>
      <c r="RCL360" s="9"/>
      <c r="RCM360" s="9"/>
      <c r="RCN360" s="9"/>
      <c r="RCO360" s="9"/>
      <c r="RCP360" s="9"/>
      <c r="RCQ360" s="9"/>
      <c r="RCR360" s="9"/>
      <c r="RCS360" s="9"/>
      <c r="RCT360" s="9"/>
      <c r="RCU360" s="9"/>
      <c r="RCV360" s="9"/>
      <c r="RCW360" s="9"/>
      <c r="RCX360" s="9"/>
      <c r="RCY360" s="9"/>
      <c r="RCZ360" s="9"/>
      <c r="RDA360" s="9"/>
      <c r="RDB360" s="9"/>
      <c r="RDC360" s="9"/>
      <c r="RDD360" s="9"/>
      <c r="RDE360" s="9"/>
      <c r="RDF360" s="9"/>
      <c r="RDG360" s="9"/>
      <c r="RDH360" s="9"/>
      <c r="RDI360" s="9"/>
      <c r="RDJ360" s="9"/>
      <c r="RDK360" s="9"/>
      <c r="RDL360" s="9"/>
      <c r="RDM360" s="9"/>
      <c r="RDN360" s="9"/>
      <c r="RDO360" s="9"/>
      <c r="RDP360" s="9"/>
      <c r="RDQ360" s="9"/>
      <c r="RDR360" s="9"/>
      <c r="RDS360" s="9"/>
      <c r="RDT360" s="9"/>
      <c r="RDU360" s="9"/>
      <c r="RDV360" s="9"/>
      <c r="RDW360" s="9"/>
      <c r="RDX360" s="9"/>
      <c r="RDY360" s="9"/>
      <c r="RDZ360" s="9"/>
      <c r="REA360" s="9"/>
      <c r="REB360" s="9"/>
      <c r="REC360" s="9"/>
      <c r="RED360" s="9"/>
      <c r="REE360" s="9"/>
      <c r="REF360" s="9"/>
      <c r="REG360" s="9"/>
      <c r="REH360" s="9"/>
      <c r="REI360" s="9"/>
      <c r="REJ360" s="9"/>
      <c r="REK360" s="9"/>
      <c r="REL360" s="9"/>
      <c r="REM360" s="9"/>
      <c r="REN360" s="9"/>
      <c r="REO360" s="9"/>
      <c r="REP360" s="9"/>
      <c r="REQ360" s="9"/>
      <c r="RER360" s="9"/>
      <c r="RES360" s="9"/>
      <c r="RET360" s="9"/>
      <c r="REU360" s="9"/>
      <c r="REV360" s="9"/>
      <c r="REW360" s="9"/>
      <c r="REX360" s="9"/>
      <c r="REY360" s="9"/>
      <c r="REZ360" s="9"/>
      <c r="RFA360" s="9"/>
      <c r="RFB360" s="9"/>
      <c r="RFC360" s="9"/>
      <c r="RFD360" s="9"/>
      <c r="RFE360" s="9"/>
      <c r="RFF360" s="9"/>
      <c r="RFG360" s="9"/>
      <c r="RFH360" s="9"/>
      <c r="RFI360" s="9"/>
      <c r="RFJ360" s="9"/>
      <c r="RFK360" s="9"/>
      <c r="RFL360" s="9"/>
      <c r="RFM360" s="9"/>
      <c r="RFN360" s="9"/>
      <c r="RFO360" s="9"/>
      <c r="RFP360" s="9"/>
      <c r="RFQ360" s="9"/>
      <c r="RFR360" s="9"/>
      <c r="RFS360" s="9"/>
      <c r="RFT360" s="9"/>
      <c r="RFU360" s="9"/>
      <c r="RFV360" s="9"/>
      <c r="RFW360" s="9"/>
      <c r="RFX360" s="9"/>
      <c r="RFY360" s="9"/>
      <c r="RFZ360" s="9"/>
      <c r="RGA360" s="9"/>
      <c r="RGB360" s="9"/>
      <c r="RGC360" s="9"/>
      <c r="RGD360" s="9"/>
      <c r="RGE360" s="9"/>
      <c r="RGF360" s="9"/>
      <c r="RGG360" s="9"/>
      <c r="RGH360" s="9"/>
      <c r="RGI360" s="9"/>
      <c r="RGJ360" s="9"/>
      <c r="RGK360" s="9"/>
      <c r="RGL360" s="9"/>
      <c r="RGM360" s="9"/>
      <c r="RGN360" s="9"/>
      <c r="RGO360" s="9"/>
      <c r="RGP360" s="9"/>
      <c r="RGQ360" s="9"/>
      <c r="RGR360" s="9"/>
      <c r="RGS360" s="9"/>
      <c r="RGT360" s="9"/>
      <c r="RGU360" s="9"/>
      <c r="RGV360" s="9"/>
      <c r="RGW360" s="9"/>
      <c r="RGX360" s="9"/>
      <c r="RGY360" s="9"/>
      <c r="RGZ360" s="9"/>
      <c r="RHA360" s="9"/>
      <c r="RHB360" s="9"/>
      <c r="RHC360" s="9"/>
      <c r="RHD360" s="9"/>
      <c r="RHE360" s="9"/>
      <c r="RHF360" s="9"/>
      <c r="RHG360" s="9"/>
      <c r="RHH360" s="9"/>
      <c r="RHI360" s="9"/>
      <c r="RHJ360" s="9"/>
      <c r="RHK360" s="9"/>
      <c r="RHL360" s="9"/>
      <c r="RHM360" s="9"/>
      <c r="RHN360" s="9"/>
      <c r="RHO360" s="9"/>
      <c r="RHP360" s="9"/>
      <c r="RHQ360" s="9"/>
      <c r="RHR360" s="9"/>
      <c r="RHS360" s="9"/>
      <c r="RHT360" s="9"/>
      <c r="RHU360" s="9"/>
      <c r="RHV360" s="9"/>
      <c r="RHW360" s="9"/>
      <c r="RHX360" s="9"/>
      <c r="RHY360" s="9"/>
      <c r="RHZ360" s="9"/>
      <c r="RIA360" s="9"/>
      <c r="RIB360" s="9"/>
      <c r="RIC360" s="9"/>
      <c r="RID360" s="9"/>
      <c r="RIE360" s="9"/>
      <c r="RIF360" s="9"/>
      <c r="RIG360" s="9"/>
      <c r="RIH360" s="9"/>
      <c r="RII360" s="9"/>
      <c r="RIJ360" s="9"/>
      <c r="RIK360" s="9"/>
      <c r="RIL360" s="9"/>
      <c r="RIM360" s="9"/>
      <c r="RIN360" s="9"/>
      <c r="RIO360" s="9"/>
      <c r="RIP360" s="9"/>
      <c r="RIQ360" s="9"/>
      <c r="RIR360" s="9"/>
      <c r="RIS360" s="9"/>
      <c r="RIT360" s="9"/>
      <c r="RIU360" s="9"/>
      <c r="RIV360" s="9"/>
      <c r="RIW360" s="9"/>
      <c r="RIX360" s="9"/>
      <c r="RIY360" s="9"/>
      <c r="RIZ360" s="9"/>
      <c r="RJA360" s="9"/>
      <c r="RJB360" s="9"/>
      <c r="RJC360" s="9"/>
      <c r="RJD360" s="9"/>
      <c r="RJE360" s="9"/>
      <c r="RJF360" s="9"/>
      <c r="RJG360" s="9"/>
      <c r="RJH360" s="9"/>
      <c r="RJI360" s="9"/>
      <c r="RJJ360" s="9"/>
      <c r="RJK360" s="9"/>
      <c r="RJL360" s="9"/>
      <c r="RJM360" s="9"/>
      <c r="RJN360" s="9"/>
      <c r="RJO360" s="9"/>
      <c r="RJP360" s="9"/>
      <c r="RJQ360" s="9"/>
      <c r="RJR360" s="9"/>
      <c r="RJS360" s="9"/>
      <c r="RJT360" s="9"/>
      <c r="RJU360" s="9"/>
      <c r="RJV360" s="9"/>
      <c r="RJW360" s="9"/>
      <c r="RJX360" s="9"/>
      <c r="RJY360" s="9"/>
      <c r="RJZ360" s="9"/>
      <c r="RKA360" s="9"/>
      <c r="RKB360" s="9"/>
      <c r="RKC360" s="9"/>
      <c r="RKD360" s="9"/>
      <c r="RKE360" s="9"/>
      <c r="RKF360" s="9"/>
      <c r="RKG360" s="9"/>
      <c r="RKH360" s="9"/>
      <c r="RKI360" s="9"/>
      <c r="RKJ360" s="9"/>
      <c r="RKK360" s="9"/>
      <c r="RKL360" s="9"/>
      <c r="RKM360" s="9"/>
      <c r="RKN360" s="9"/>
      <c r="RKO360" s="9"/>
      <c r="RKP360" s="9"/>
      <c r="RKQ360" s="9"/>
      <c r="RKR360" s="9"/>
      <c r="RKS360" s="9"/>
      <c r="RKT360" s="9"/>
      <c r="RKU360" s="9"/>
      <c r="RKV360" s="9"/>
      <c r="RKW360" s="9"/>
      <c r="RKX360" s="9"/>
      <c r="RKY360" s="9"/>
      <c r="RKZ360" s="9"/>
      <c r="RLA360" s="9"/>
      <c r="RLB360" s="9"/>
      <c r="RLC360" s="9"/>
      <c r="RLD360" s="9"/>
      <c r="RLE360" s="9"/>
      <c r="RLF360" s="9"/>
      <c r="RLG360" s="9"/>
      <c r="RLH360" s="9"/>
      <c r="RLI360" s="9"/>
      <c r="RLJ360" s="9"/>
      <c r="RLK360" s="9"/>
      <c r="RLL360" s="9"/>
      <c r="RLM360" s="9"/>
      <c r="RLN360" s="9"/>
      <c r="RLO360" s="9"/>
      <c r="RLP360" s="9"/>
      <c r="RLQ360" s="9"/>
      <c r="RLR360" s="9"/>
      <c r="RLS360" s="9"/>
      <c r="RLT360" s="9"/>
      <c r="RLU360" s="9"/>
      <c r="RLV360" s="9"/>
      <c r="RLW360" s="9"/>
      <c r="RLX360" s="9"/>
      <c r="RLY360" s="9"/>
      <c r="RLZ360" s="9"/>
      <c r="RMA360" s="9"/>
      <c r="RMB360" s="9"/>
      <c r="RMC360" s="9"/>
      <c r="RMD360" s="9"/>
      <c r="RME360" s="9"/>
      <c r="RMF360" s="9"/>
      <c r="RMG360" s="9"/>
      <c r="RMH360" s="9"/>
      <c r="RMI360" s="9"/>
      <c r="RMJ360" s="9"/>
      <c r="RMK360" s="9"/>
      <c r="RML360" s="9"/>
      <c r="RMM360" s="9"/>
      <c r="RMN360" s="9"/>
      <c r="RMO360" s="9"/>
      <c r="RMP360" s="9"/>
      <c r="RMQ360" s="9"/>
      <c r="RMR360" s="9"/>
      <c r="RMS360" s="9"/>
      <c r="RMT360" s="9"/>
      <c r="RMU360" s="9"/>
      <c r="RMV360" s="9"/>
      <c r="RMW360" s="9"/>
      <c r="RMX360" s="9"/>
      <c r="RMY360" s="9"/>
      <c r="RMZ360" s="9"/>
      <c r="RNA360" s="9"/>
      <c r="RNB360" s="9"/>
      <c r="RNC360" s="9"/>
      <c r="RND360" s="9"/>
      <c r="RNE360" s="9"/>
      <c r="RNF360" s="9"/>
      <c r="RNG360" s="9"/>
      <c r="RNH360" s="9"/>
      <c r="RNI360" s="9"/>
      <c r="RNJ360" s="9"/>
      <c r="RNK360" s="9"/>
      <c r="RNL360" s="9"/>
      <c r="RNM360" s="9"/>
      <c r="RNN360" s="9"/>
      <c r="RNO360" s="9"/>
      <c r="RNP360" s="9"/>
      <c r="RNQ360" s="9"/>
      <c r="RNR360" s="9"/>
      <c r="RNS360" s="9"/>
      <c r="RNT360" s="9"/>
      <c r="RNU360" s="9"/>
      <c r="RNV360" s="9"/>
      <c r="RNW360" s="9"/>
      <c r="RNX360" s="9"/>
      <c r="RNY360" s="9"/>
      <c r="RNZ360" s="9"/>
      <c r="ROA360" s="9"/>
      <c r="ROB360" s="9"/>
      <c r="ROC360" s="9"/>
      <c r="ROD360" s="9"/>
      <c r="ROE360" s="9"/>
      <c r="ROF360" s="9"/>
      <c r="ROG360" s="9"/>
      <c r="ROH360" s="9"/>
      <c r="ROI360" s="9"/>
      <c r="ROJ360" s="9"/>
      <c r="ROK360" s="9"/>
      <c r="ROL360" s="9"/>
      <c r="ROM360" s="9"/>
      <c r="RON360" s="9"/>
      <c r="ROO360" s="9"/>
      <c r="ROP360" s="9"/>
      <c r="ROQ360" s="9"/>
      <c r="ROR360" s="9"/>
      <c r="ROS360" s="9"/>
      <c r="ROT360" s="9"/>
      <c r="ROU360" s="9"/>
      <c r="ROV360" s="9"/>
      <c r="ROW360" s="9"/>
      <c r="ROX360" s="9"/>
      <c r="ROY360" s="9"/>
      <c r="ROZ360" s="9"/>
      <c r="RPA360" s="9"/>
      <c r="RPB360" s="9"/>
      <c r="RPC360" s="9"/>
      <c r="RPD360" s="9"/>
      <c r="RPE360" s="9"/>
      <c r="RPF360" s="9"/>
      <c r="RPG360" s="9"/>
      <c r="RPH360" s="9"/>
      <c r="RPI360" s="9"/>
      <c r="RPJ360" s="9"/>
      <c r="RPK360" s="9"/>
      <c r="RPL360" s="9"/>
      <c r="RPM360" s="9"/>
      <c r="RPN360" s="9"/>
      <c r="RPO360" s="9"/>
      <c r="RPP360" s="9"/>
      <c r="RPQ360" s="9"/>
      <c r="RPR360" s="9"/>
      <c r="RPS360" s="9"/>
      <c r="RPT360" s="9"/>
      <c r="RPU360" s="9"/>
      <c r="RPV360" s="9"/>
      <c r="RPW360" s="9"/>
      <c r="RPX360" s="9"/>
      <c r="RPY360" s="9"/>
      <c r="RPZ360" s="9"/>
      <c r="RQA360" s="9"/>
      <c r="RQB360" s="9"/>
      <c r="RQC360" s="9"/>
      <c r="RQD360" s="9"/>
      <c r="RQE360" s="9"/>
      <c r="RQF360" s="9"/>
      <c r="RQG360" s="9"/>
      <c r="RQH360" s="9"/>
      <c r="RQI360" s="9"/>
      <c r="RQJ360" s="9"/>
      <c r="RQK360" s="9"/>
      <c r="RQL360" s="9"/>
      <c r="RQM360" s="9"/>
      <c r="RQN360" s="9"/>
      <c r="RQO360" s="9"/>
      <c r="RQP360" s="9"/>
      <c r="RQQ360" s="9"/>
      <c r="RQR360" s="9"/>
      <c r="RQS360" s="9"/>
      <c r="RQT360" s="9"/>
      <c r="RQU360" s="9"/>
      <c r="RQV360" s="9"/>
      <c r="RQW360" s="9"/>
      <c r="RQX360" s="9"/>
      <c r="RQY360" s="9"/>
      <c r="RQZ360" s="9"/>
      <c r="RRA360" s="9"/>
      <c r="RRB360" s="9"/>
      <c r="RRC360" s="9"/>
      <c r="RRD360" s="9"/>
      <c r="RRE360" s="9"/>
      <c r="RRF360" s="9"/>
      <c r="RRG360" s="9"/>
      <c r="RRH360" s="9"/>
      <c r="RRI360" s="9"/>
      <c r="RRJ360" s="9"/>
      <c r="RRK360" s="9"/>
      <c r="RRL360" s="9"/>
      <c r="RRM360" s="9"/>
      <c r="RRN360" s="9"/>
      <c r="RRO360" s="9"/>
      <c r="RRP360" s="9"/>
      <c r="RRQ360" s="9"/>
      <c r="RRR360" s="9"/>
      <c r="RRS360" s="9"/>
      <c r="RRT360" s="9"/>
      <c r="RRU360" s="9"/>
      <c r="RRV360" s="9"/>
      <c r="RRW360" s="9"/>
      <c r="RRX360" s="9"/>
      <c r="RRY360" s="9"/>
      <c r="RRZ360" s="9"/>
      <c r="RSA360" s="9"/>
      <c r="RSB360" s="9"/>
      <c r="RSC360" s="9"/>
      <c r="RSD360" s="9"/>
      <c r="RSE360" s="9"/>
      <c r="RSF360" s="9"/>
      <c r="RSG360" s="9"/>
      <c r="RSH360" s="9"/>
      <c r="RSI360" s="9"/>
      <c r="RSJ360" s="9"/>
      <c r="RSK360" s="9"/>
      <c r="RSL360" s="9"/>
      <c r="RSM360" s="9"/>
      <c r="RSN360" s="9"/>
      <c r="RSO360" s="9"/>
      <c r="RSP360" s="9"/>
      <c r="RSQ360" s="9"/>
      <c r="RSR360" s="9"/>
      <c r="RSS360" s="9"/>
      <c r="RST360" s="9"/>
      <c r="RSU360" s="9"/>
      <c r="RSV360" s="9"/>
      <c r="RSW360" s="9"/>
      <c r="RSX360" s="9"/>
      <c r="RSY360" s="9"/>
      <c r="RSZ360" s="9"/>
      <c r="RTA360" s="9"/>
      <c r="RTB360" s="9"/>
      <c r="RTC360" s="9"/>
      <c r="RTD360" s="9"/>
      <c r="RTE360" s="9"/>
      <c r="RTF360" s="9"/>
      <c r="RTG360" s="9"/>
      <c r="RTH360" s="9"/>
      <c r="RTI360" s="9"/>
      <c r="RTJ360" s="9"/>
      <c r="RTK360" s="9"/>
      <c r="RTL360" s="9"/>
      <c r="RTM360" s="9"/>
      <c r="RTN360" s="9"/>
      <c r="RTO360" s="9"/>
      <c r="RTP360" s="9"/>
      <c r="RTQ360" s="9"/>
      <c r="RTR360" s="9"/>
      <c r="RTS360" s="9"/>
      <c r="RTT360" s="9"/>
      <c r="RTU360" s="9"/>
      <c r="RTV360" s="9"/>
      <c r="RTW360" s="9"/>
      <c r="RTX360" s="9"/>
      <c r="RTY360" s="9"/>
      <c r="RTZ360" s="9"/>
      <c r="RUA360" s="9"/>
      <c r="RUB360" s="9"/>
      <c r="RUC360" s="9"/>
      <c r="RUD360" s="9"/>
      <c r="RUE360" s="9"/>
      <c r="RUF360" s="9"/>
      <c r="RUG360" s="9"/>
      <c r="RUH360" s="9"/>
      <c r="RUI360" s="9"/>
      <c r="RUJ360" s="9"/>
      <c r="RUK360" s="9"/>
      <c r="RUL360" s="9"/>
      <c r="RUM360" s="9"/>
      <c r="RUN360" s="9"/>
      <c r="RUO360" s="9"/>
      <c r="RUP360" s="9"/>
      <c r="RUQ360" s="9"/>
      <c r="RUR360" s="9"/>
      <c r="RUS360" s="9"/>
      <c r="RUT360" s="9"/>
      <c r="RUU360" s="9"/>
      <c r="RUV360" s="9"/>
      <c r="RUW360" s="9"/>
      <c r="RUX360" s="9"/>
      <c r="RUY360" s="9"/>
      <c r="RUZ360" s="9"/>
      <c r="RVA360" s="9"/>
      <c r="RVB360" s="9"/>
      <c r="RVC360" s="9"/>
      <c r="RVD360" s="9"/>
      <c r="RVE360" s="9"/>
      <c r="RVF360" s="9"/>
      <c r="RVG360" s="9"/>
      <c r="RVH360" s="9"/>
      <c r="RVI360" s="9"/>
      <c r="RVJ360" s="9"/>
      <c r="RVK360" s="9"/>
      <c r="RVL360" s="9"/>
      <c r="RVM360" s="9"/>
      <c r="RVN360" s="9"/>
      <c r="RVO360" s="9"/>
      <c r="RVP360" s="9"/>
      <c r="RVQ360" s="9"/>
      <c r="RVR360" s="9"/>
      <c r="RVS360" s="9"/>
      <c r="RVT360" s="9"/>
      <c r="RVU360" s="9"/>
      <c r="RVV360" s="9"/>
      <c r="RVW360" s="9"/>
      <c r="RVX360" s="9"/>
      <c r="RVY360" s="9"/>
      <c r="RVZ360" s="9"/>
      <c r="RWA360" s="9"/>
      <c r="RWB360" s="9"/>
      <c r="RWC360" s="9"/>
      <c r="RWD360" s="9"/>
      <c r="RWE360" s="9"/>
      <c r="RWF360" s="9"/>
      <c r="RWG360" s="9"/>
      <c r="RWH360" s="9"/>
      <c r="RWI360" s="9"/>
      <c r="RWJ360" s="9"/>
      <c r="RWK360" s="9"/>
      <c r="RWL360" s="9"/>
      <c r="RWM360" s="9"/>
      <c r="RWN360" s="9"/>
      <c r="RWO360" s="9"/>
      <c r="RWP360" s="9"/>
      <c r="RWQ360" s="9"/>
      <c r="RWR360" s="9"/>
      <c r="RWS360" s="9"/>
      <c r="RWT360" s="9"/>
      <c r="RWU360" s="9"/>
      <c r="RWV360" s="9"/>
      <c r="RWW360" s="9"/>
      <c r="RWX360" s="9"/>
      <c r="RWY360" s="9"/>
      <c r="RWZ360" s="9"/>
      <c r="RXA360" s="9"/>
      <c r="RXB360" s="9"/>
      <c r="RXC360" s="9"/>
      <c r="RXD360" s="9"/>
      <c r="RXE360" s="9"/>
      <c r="RXF360" s="9"/>
      <c r="RXG360" s="9"/>
      <c r="RXH360" s="9"/>
      <c r="RXI360" s="9"/>
      <c r="RXJ360" s="9"/>
      <c r="RXK360" s="9"/>
      <c r="RXL360" s="9"/>
      <c r="RXM360" s="9"/>
      <c r="RXN360" s="9"/>
      <c r="RXO360" s="9"/>
      <c r="RXP360" s="9"/>
      <c r="RXQ360" s="9"/>
      <c r="RXR360" s="9"/>
      <c r="RXS360" s="9"/>
      <c r="RXT360" s="9"/>
      <c r="RXU360" s="9"/>
      <c r="RXV360" s="9"/>
      <c r="RXW360" s="9"/>
      <c r="RXX360" s="9"/>
      <c r="RXY360" s="9"/>
      <c r="RXZ360" s="9"/>
      <c r="RYA360" s="9"/>
      <c r="RYB360" s="9"/>
      <c r="RYC360" s="9"/>
      <c r="RYD360" s="9"/>
      <c r="RYE360" s="9"/>
      <c r="RYF360" s="9"/>
      <c r="RYG360" s="9"/>
      <c r="RYH360" s="9"/>
      <c r="RYI360" s="9"/>
      <c r="RYJ360" s="9"/>
      <c r="RYK360" s="9"/>
      <c r="RYL360" s="9"/>
      <c r="RYM360" s="9"/>
      <c r="RYN360" s="9"/>
      <c r="RYO360" s="9"/>
      <c r="RYP360" s="9"/>
      <c r="RYQ360" s="9"/>
      <c r="RYR360" s="9"/>
      <c r="RYS360" s="9"/>
      <c r="RYT360" s="9"/>
      <c r="RYU360" s="9"/>
      <c r="RYV360" s="9"/>
      <c r="RYW360" s="9"/>
      <c r="RYX360" s="9"/>
      <c r="RYY360" s="9"/>
      <c r="RYZ360" s="9"/>
      <c r="RZA360" s="9"/>
      <c r="RZB360" s="9"/>
      <c r="RZC360" s="9"/>
      <c r="RZD360" s="9"/>
      <c r="RZE360" s="9"/>
      <c r="RZF360" s="9"/>
      <c r="RZG360" s="9"/>
      <c r="RZH360" s="9"/>
      <c r="RZI360" s="9"/>
      <c r="RZJ360" s="9"/>
      <c r="RZK360" s="9"/>
      <c r="RZL360" s="9"/>
      <c r="RZM360" s="9"/>
      <c r="RZN360" s="9"/>
      <c r="RZO360" s="9"/>
      <c r="RZP360" s="9"/>
      <c r="RZQ360" s="9"/>
      <c r="RZR360" s="9"/>
      <c r="RZS360" s="9"/>
      <c r="RZT360" s="9"/>
      <c r="RZU360" s="9"/>
      <c r="RZV360" s="9"/>
      <c r="RZW360" s="9"/>
      <c r="RZX360" s="9"/>
      <c r="RZY360" s="9"/>
      <c r="RZZ360" s="9"/>
      <c r="SAA360" s="9"/>
      <c r="SAB360" s="9"/>
      <c r="SAC360" s="9"/>
      <c r="SAD360" s="9"/>
      <c r="SAE360" s="9"/>
      <c r="SAF360" s="9"/>
      <c r="SAG360" s="9"/>
      <c r="SAH360" s="9"/>
      <c r="SAI360" s="9"/>
      <c r="SAJ360" s="9"/>
      <c r="SAK360" s="9"/>
      <c r="SAL360" s="9"/>
      <c r="SAM360" s="9"/>
      <c r="SAN360" s="9"/>
      <c r="SAO360" s="9"/>
      <c r="SAP360" s="9"/>
      <c r="SAQ360" s="9"/>
      <c r="SAR360" s="9"/>
      <c r="SAS360" s="9"/>
      <c r="SAT360" s="9"/>
      <c r="SAU360" s="9"/>
      <c r="SAV360" s="9"/>
      <c r="SAW360" s="9"/>
      <c r="SAX360" s="9"/>
      <c r="SAY360" s="9"/>
      <c r="SAZ360" s="9"/>
      <c r="SBA360" s="9"/>
      <c r="SBB360" s="9"/>
      <c r="SBC360" s="9"/>
      <c r="SBD360" s="9"/>
      <c r="SBE360" s="9"/>
      <c r="SBF360" s="9"/>
      <c r="SBG360" s="9"/>
      <c r="SBH360" s="9"/>
      <c r="SBI360" s="9"/>
      <c r="SBJ360" s="9"/>
      <c r="SBK360" s="9"/>
      <c r="SBL360" s="9"/>
      <c r="SBM360" s="9"/>
      <c r="SBN360" s="9"/>
      <c r="SBO360" s="9"/>
      <c r="SBP360" s="9"/>
      <c r="SBQ360" s="9"/>
      <c r="SBR360" s="9"/>
      <c r="SBS360" s="9"/>
      <c r="SBT360" s="9"/>
      <c r="SBU360" s="9"/>
      <c r="SBV360" s="9"/>
      <c r="SBW360" s="9"/>
      <c r="SBX360" s="9"/>
      <c r="SBY360" s="9"/>
      <c r="SBZ360" s="9"/>
      <c r="SCA360" s="9"/>
      <c r="SCB360" s="9"/>
      <c r="SCC360" s="9"/>
      <c r="SCD360" s="9"/>
      <c r="SCE360" s="9"/>
      <c r="SCF360" s="9"/>
      <c r="SCG360" s="9"/>
      <c r="SCH360" s="9"/>
      <c r="SCI360" s="9"/>
      <c r="SCJ360" s="9"/>
      <c r="SCK360" s="9"/>
      <c r="SCL360" s="9"/>
      <c r="SCM360" s="9"/>
      <c r="SCN360" s="9"/>
      <c r="SCO360" s="9"/>
      <c r="SCP360" s="9"/>
      <c r="SCQ360" s="9"/>
      <c r="SCR360" s="9"/>
      <c r="SCS360" s="9"/>
      <c r="SCT360" s="9"/>
      <c r="SCU360" s="9"/>
      <c r="SCV360" s="9"/>
      <c r="SCW360" s="9"/>
      <c r="SCX360" s="9"/>
      <c r="SCY360" s="9"/>
      <c r="SCZ360" s="9"/>
      <c r="SDA360" s="9"/>
      <c r="SDB360" s="9"/>
      <c r="SDC360" s="9"/>
      <c r="SDD360" s="9"/>
      <c r="SDE360" s="9"/>
      <c r="SDF360" s="9"/>
      <c r="SDG360" s="9"/>
      <c r="SDH360" s="9"/>
      <c r="SDI360" s="9"/>
      <c r="SDJ360" s="9"/>
      <c r="SDK360" s="9"/>
      <c r="SDL360" s="9"/>
      <c r="SDM360" s="9"/>
      <c r="SDN360" s="9"/>
      <c r="SDO360" s="9"/>
      <c r="SDP360" s="9"/>
      <c r="SDQ360" s="9"/>
      <c r="SDR360" s="9"/>
      <c r="SDS360" s="9"/>
      <c r="SDT360" s="9"/>
      <c r="SDU360" s="9"/>
      <c r="SDV360" s="9"/>
      <c r="SDW360" s="9"/>
      <c r="SDX360" s="9"/>
      <c r="SDY360" s="9"/>
      <c r="SDZ360" s="9"/>
      <c r="SEA360" s="9"/>
      <c r="SEB360" s="9"/>
      <c r="SEC360" s="9"/>
      <c r="SED360" s="9"/>
      <c r="SEE360" s="9"/>
      <c r="SEF360" s="9"/>
      <c r="SEG360" s="9"/>
      <c r="SEH360" s="9"/>
      <c r="SEI360" s="9"/>
      <c r="SEJ360" s="9"/>
      <c r="SEK360" s="9"/>
      <c r="SEL360" s="9"/>
      <c r="SEM360" s="9"/>
      <c r="SEN360" s="9"/>
      <c r="SEO360" s="9"/>
      <c r="SEP360" s="9"/>
      <c r="SEQ360" s="9"/>
      <c r="SER360" s="9"/>
      <c r="SES360" s="9"/>
      <c r="SET360" s="9"/>
      <c r="SEU360" s="9"/>
      <c r="SEV360" s="9"/>
      <c r="SEW360" s="9"/>
      <c r="SEX360" s="9"/>
      <c r="SEY360" s="9"/>
      <c r="SEZ360" s="9"/>
      <c r="SFA360" s="9"/>
      <c r="SFB360" s="9"/>
      <c r="SFC360" s="9"/>
      <c r="SFD360" s="9"/>
      <c r="SFE360" s="9"/>
      <c r="SFF360" s="9"/>
      <c r="SFG360" s="9"/>
      <c r="SFH360" s="9"/>
      <c r="SFI360" s="9"/>
      <c r="SFJ360" s="9"/>
      <c r="SFK360" s="9"/>
      <c r="SFL360" s="9"/>
      <c r="SFM360" s="9"/>
      <c r="SFN360" s="9"/>
      <c r="SFO360" s="9"/>
      <c r="SFP360" s="9"/>
      <c r="SFQ360" s="9"/>
      <c r="SFR360" s="9"/>
      <c r="SFS360" s="9"/>
      <c r="SFT360" s="9"/>
      <c r="SFU360" s="9"/>
      <c r="SFV360" s="9"/>
      <c r="SFW360" s="9"/>
      <c r="SFX360" s="9"/>
      <c r="SFY360" s="9"/>
      <c r="SFZ360" s="9"/>
      <c r="SGA360" s="9"/>
      <c r="SGB360" s="9"/>
      <c r="SGC360" s="9"/>
      <c r="SGD360" s="9"/>
      <c r="SGE360" s="9"/>
      <c r="SGF360" s="9"/>
      <c r="SGG360" s="9"/>
      <c r="SGH360" s="9"/>
      <c r="SGI360" s="9"/>
      <c r="SGJ360" s="9"/>
      <c r="SGK360" s="9"/>
      <c r="SGL360" s="9"/>
      <c r="SGM360" s="9"/>
      <c r="SGN360" s="9"/>
      <c r="SGO360" s="9"/>
      <c r="SGP360" s="9"/>
      <c r="SGQ360" s="9"/>
      <c r="SGR360" s="9"/>
      <c r="SGS360" s="9"/>
      <c r="SGT360" s="9"/>
      <c r="SGU360" s="9"/>
      <c r="SGV360" s="9"/>
      <c r="SGW360" s="9"/>
      <c r="SGX360" s="9"/>
      <c r="SGY360" s="9"/>
      <c r="SGZ360" s="9"/>
      <c r="SHA360" s="9"/>
      <c r="SHB360" s="9"/>
      <c r="SHC360" s="9"/>
      <c r="SHD360" s="9"/>
      <c r="SHE360" s="9"/>
      <c r="SHF360" s="9"/>
      <c r="SHG360" s="9"/>
      <c r="SHH360" s="9"/>
      <c r="SHI360" s="9"/>
      <c r="SHJ360" s="9"/>
      <c r="SHK360" s="9"/>
      <c r="SHL360" s="9"/>
      <c r="SHM360" s="9"/>
      <c r="SHN360" s="9"/>
      <c r="SHO360" s="9"/>
      <c r="SHP360" s="9"/>
      <c r="SHQ360" s="9"/>
      <c r="SHR360" s="9"/>
      <c r="SHS360" s="9"/>
      <c r="SHT360" s="9"/>
      <c r="SHU360" s="9"/>
      <c r="SHV360" s="9"/>
      <c r="SHW360" s="9"/>
      <c r="SHX360" s="9"/>
      <c r="SHY360" s="9"/>
      <c r="SHZ360" s="9"/>
      <c r="SIA360" s="9"/>
      <c r="SIB360" s="9"/>
      <c r="SIC360" s="9"/>
      <c r="SID360" s="9"/>
      <c r="SIE360" s="9"/>
      <c r="SIF360" s="9"/>
      <c r="SIG360" s="9"/>
      <c r="SIH360" s="9"/>
      <c r="SII360" s="9"/>
      <c r="SIJ360" s="9"/>
      <c r="SIK360" s="9"/>
      <c r="SIL360" s="9"/>
      <c r="SIM360" s="9"/>
      <c r="SIN360" s="9"/>
      <c r="SIO360" s="9"/>
      <c r="SIP360" s="9"/>
      <c r="SIQ360" s="9"/>
      <c r="SIR360" s="9"/>
      <c r="SIS360" s="9"/>
      <c r="SIT360" s="9"/>
      <c r="SIU360" s="9"/>
      <c r="SIV360" s="9"/>
      <c r="SIW360" s="9"/>
      <c r="SIX360" s="9"/>
      <c r="SIY360" s="9"/>
      <c r="SIZ360" s="9"/>
      <c r="SJA360" s="9"/>
      <c r="SJB360" s="9"/>
      <c r="SJC360" s="9"/>
      <c r="SJD360" s="9"/>
      <c r="SJE360" s="9"/>
      <c r="SJF360" s="9"/>
      <c r="SJG360" s="9"/>
      <c r="SJH360" s="9"/>
      <c r="SJI360" s="9"/>
      <c r="SJJ360" s="9"/>
      <c r="SJK360" s="9"/>
      <c r="SJL360" s="9"/>
      <c r="SJM360" s="9"/>
      <c r="SJN360" s="9"/>
      <c r="SJO360" s="9"/>
      <c r="SJP360" s="9"/>
      <c r="SJQ360" s="9"/>
      <c r="SJR360" s="9"/>
      <c r="SJS360" s="9"/>
      <c r="SJT360" s="9"/>
      <c r="SJU360" s="9"/>
      <c r="SJV360" s="9"/>
      <c r="SJW360" s="9"/>
      <c r="SJX360" s="9"/>
      <c r="SJY360" s="9"/>
      <c r="SJZ360" s="9"/>
      <c r="SKA360" s="9"/>
      <c r="SKB360" s="9"/>
      <c r="SKC360" s="9"/>
      <c r="SKD360" s="9"/>
      <c r="SKE360" s="9"/>
      <c r="SKF360" s="9"/>
      <c r="SKG360" s="9"/>
      <c r="SKH360" s="9"/>
      <c r="SKI360" s="9"/>
      <c r="SKJ360" s="9"/>
      <c r="SKK360" s="9"/>
      <c r="SKL360" s="9"/>
      <c r="SKM360" s="9"/>
      <c r="SKN360" s="9"/>
      <c r="SKO360" s="9"/>
      <c r="SKP360" s="9"/>
      <c r="SKQ360" s="9"/>
      <c r="SKR360" s="9"/>
      <c r="SKS360" s="9"/>
      <c r="SKT360" s="9"/>
      <c r="SKU360" s="9"/>
      <c r="SKV360" s="9"/>
      <c r="SKW360" s="9"/>
      <c r="SKX360" s="9"/>
      <c r="SKY360" s="9"/>
      <c r="SKZ360" s="9"/>
      <c r="SLA360" s="9"/>
      <c r="SLB360" s="9"/>
      <c r="SLC360" s="9"/>
      <c r="SLD360" s="9"/>
      <c r="SLE360" s="9"/>
      <c r="SLF360" s="9"/>
      <c r="SLG360" s="9"/>
      <c r="SLH360" s="9"/>
      <c r="SLI360" s="9"/>
      <c r="SLJ360" s="9"/>
      <c r="SLK360" s="9"/>
      <c r="SLL360" s="9"/>
      <c r="SLM360" s="9"/>
      <c r="SLN360" s="9"/>
      <c r="SLO360" s="9"/>
      <c r="SLP360" s="9"/>
      <c r="SLQ360" s="9"/>
      <c r="SLR360" s="9"/>
      <c r="SLS360" s="9"/>
      <c r="SLT360" s="9"/>
      <c r="SLU360" s="9"/>
      <c r="SLV360" s="9"/>
      <c r="SLW360" s="9"/>
      <c r="SLX360" s="9"/>
      <c r="SLY360" s="9"/>
      <c r="SLZ360" s="9"/>
      <c r="SMA360" s="9"/>
      <c r="SMB360" s="9"/>
      <c r="SMC360" s="9"/>
      <c r="SMD360" s="9"/>
      <c r="SME360" s="9"/>
      <c r="SMF360" s="9"/>
      <c r="SMG360" s="9"/>
      <c r="SMH360" s="9"/>
      <c r="SMI360" s="9"/>
      <c r="SMJ360" s="9"/>
      <c r="SMK360" s="9"/>
      <c r="SML360" s="9"/>
      <c r="SMM360" s="9"/>
      <c r="SMN360" s="9"/>
      <c r="SMO360" s="9"/>
      <c r="SMP360" s="9"/>
      <c r="SMQ360" s="9"/>
      <c r="SMR360" s="9"/>
      <c r="SMS360" s="9"/>
      <c r="SMT360" s="9"/>
      <c r="SMU360" s="9"/>
      <c r="SMV360" s="9"/>
      <c r="SMW360" s="9"/>
      <c r="SMX360" s="9"/>
      <c r="SMY360" s="9"/>
      <c r="SMZ360" s="9"/>
      <c r="SNA360" s="9"/>
      <c r="SNB360" s="9"/>
      <c r="SNC360" s="9"/>
      <c r="SND360" s="9"/>
      <c r="SNE360" s="9"/>
      <c r="SNF360" s="9"/>
      <c r="SNG360" s="9"/>
      <c r="SNH360" s="9"/>
      <c r="SNI360" s="9"/>
      <c r="SNJ360" s="9"/>
      <c r="SNK360" s="9"/>
      <c r="SNL360" s="9"/>
      <c r="SNM360" s="9"/>
      <c r="SNN360" s="9"/>
      <c r="SNO360" s="9"/>
      <c r="SNP360" s="9"/>
      <c r="SNQ360" s="9"/>
      <c r="SNR360" s="9"/>
      <c r="SNS360" s="9"/>
      <c r="SNT360" s="9"/>
      <c r="SNU360" s="9"/>
      <c r="SNV360" s="9"/>
      <c r="SNW360" s="9"/>
      <c r="SNX360" s="9"/>
      <c r="SNY360" s="9"/>
      <c r="SNZ360" s="9"/>
      <c r="SOA360" s="9"/>
      <c r="SOB360" s="9"/>
      <c r="SOC360" s="9"/>
      <c r="SOD360" s="9"/>
      <c r="SOE360" s="9"/>
      <c r="SOF360" s="9"/>
      <c r="SOG360" s="9"/>
      <c r="SOH360" s="9"/>
      <c r="SOI360" s="9"/>
      <c r="SOJ360" s="9"/>
      <c r="SOK360" s="9"/>
      <c r="SOL360" s="9"/>
      <c r="SOM360" s="9"/>
      <c r="SON360" s="9"/>
      <c r="SOO360" s="9"/>
      <c r="SOP360" s="9"/>
      <c r="SOQ360" s="9"/>
      <c r="SOR360" s="9"/>
      <c r="SOS360" s="9"/>
      <c r="SOT360" s="9"/>
      <c r="SOU360" s="9"/>
      <c r="SOV360" s="9"/>
      <c r="SOW360" s="9"/>
      <c r="SOX360" s="9"/>
      <c r="SOY360" s="9"/>
      <c r="SOZ360" s="9"/>
      <c r="SPA360" s="9"/>
      <c r="SPB360" s="9"/>
      <c r="SPC360" s="9"/>
      <c r="SPD360" s="9"/>
      <c r="SPE360" s="9"/>
      <c r="SPF360" s="9"/>
      <c r="SPG360" s="9"/>
      <c r="SPH360" s="9"/>
      <c r="SPI360" s="9"/>
      <c r="SPJ360" s="9"/>
      <c r="SPK360" s="9"/>
      <c r="SPL360" s="9"/>
      <c r="SPM360" s="9"/>
      <c r="SPN360" s="9"/>
      <c r="SPO360" s="9"/>
      <c r="SPP360" s="9"/>
      <c r="SPQ360" s="9"/>
      <c r="SPR360" s="9"/>
      <c r="SPS360" s="9"/>
      <c r="SPT360" s="9"/>
      <c r="SPU360" s="9"/>
      <c r="SPV360" s="9"/>
      <c r="SPW360" s="9"/>
      <c r="SPX360" s="9"/>
      <c r="SPY360" s="9"/>
      <c r="SPZ360" s="9"/>
      <c r="SQA360" s="9"/>
      <c r="SQB360" s="9"/>
      <c r="SQC360" s="9"/>
      <c r="SQD360" s="9"/>
      <c r="SQE360" s="9"/>
      <c r="SQF360" s="9"/>
      <c r="SQG360" s="9"/>
      <c r="SQH360" s="9"/>
      <c r="SQI360" s="9"/>
      <c r="SQJ360" s="9"/>
      <c r="SQK360" s="9"/>
      <c r="SQL360" s="9"/>
      <c r="SQM360" s="9"/>
      <c r="SQN360" s="9"/>
      <c r="SQO360" s="9"/>
      <c r="SQP360" s="9"/>
      <c r="SQQ360" s="9"/>
      <c r="SQR360" s="9"/>
      <c r="SQS360" s="9"/>
      <c r="SQT360" s="9"/>
      <c r="SQU360" s="9"/>
      <c r="SQV360" s="9"/>
      <c r="SQW360" s="9"/>
      <c r="SQX360" s="9"/>
      <c r="SQY360" s="9"/>
      <c r="SQZ360" s="9"/>
      <c r="SRA360" s="9"/>
      <c r="SRB360" s="9"/>
      <c r="SRC360" s="9"/>
      <c r="SRD360" s="9"/>
      <c r="SRE360" s="9"/>
      <c r="SRF360" s="9"/>
      <c r="SRG360" s="9"/>
      <c r="SRH360" s="9"/>
      <c r="SRI360" s="9"/>
      <c r="SRJ360" s="9"/>
      <c r="SRK360" s="9"/>
      <c r="SRL360" s="9"/>
      <c r="SRM360" s="9"/>
      <c r="SRN360" s="9"/>
      <c r="SRO360" s="9"/>
      <c r="SRP360" s="9"/>
      <c r="SRQ360" s="9"/>
      <c r="SRR360" s="9"/>
      <c r="SRS360" s="9"/>
      <c r="SRT360" s="9"/>
      <c r="SRU360" s="9"/>
      <c r="SRV360" s="9"/>
      <c r="SRW360" s="9"/>
      <c r="SRX360" s="9"/>
      <c r="SRY360" s="9"/>
      <c r="SRZ360" s="9"/>
      <c r="SSA360" s="9"/>
      <c r="SSB360" s="9"/>
      <c r="SSC360" s="9"/>
      <c r="SSD360" s="9"/>
      <c r="SSE360" s="9"/>
      <c r="SSF360" s="9"/>
      <c r="SSG360" s="9"/>
      <c r="SSH360" s="9"/>
      <c r="SSI360" s="9"/>
      <c r="SSJ360" s="9"/>
      <c r="SSK360" s="9"/>
      <c r="SSL360" s="9"/>
      <c r="SSM360" s="9"/>
      <c r="SSN360" s="9"/>
      <c r="SSO360" s="9"/>
      <c r="SSP360" s="9"/>
      <c r="SSQ360" s="9"/>
      <c r="SSR360" s="9"/>
      <c r="SSS360" s="9"/>
      <c r="SST360" s="9"/>
      <c r="SSU360" s="9"/>
      <c r="SSV360" s="9"/>
      <c r="SSW360" s="9"/>
      <c r="SSX360" s="9"/>
      <c r="SSY360" s="9"/>
      <c r="SSZ360" s="9"/>
      <c r="STA360" s="9"/>
      <c r="STB360" s="9"/>
      <c r="STC360" s="9"/>
      <c r="STD360" s="9"/>
      <c r="STE360" s="9"/>
      <c r="STF360" s="9"/>
      <c r="STG360" s="9"/>
      <c r="STH360" s="9"/>
      <c r="STI360" s="9"/>
      <c r="STJ360" s="9"/>
      <c r="STK360" s="9"/>
      <c r="STL360" s="9"/>
      <c r="STM360" s="9"/>
      <c r="STN360" s="9"/>
      <c r="STO360" s="9"/>
      <c r="STP360" s="9"/>
      <c r="STQ360" s="9"/>
      <c r="STR360" s="9"/>
      <c r="STS360" s="9"/>
      <c r="STT360" s="9"/>
      <c r="STU360" s="9"/>
      <c r="STV360" s="9"/>
      <c r="STW360" s="9"/>
      <c r="STX360" s="9"/>
      <c r="STY360" s="9"/>
      <c r="STZ360" s="9"/>
      <c r="SUA360" s="9"/>
      <c r="SUB360" s="9"/>
      <c r="SUC360" s="9"/>
      <c r="SUD360" s="9"/>
      <c r="SUE360" s="9"/>
      <c r="SUF360" s="9"/>
      <c r="SUG360" s="9"/>
      <c r="SUH360" s="9"/>
      <c r="SUI360" s="9"/>
      <c r="SUJ360" s="9"/>
      <c r="SUK360" s="9"/>
      <c r="SUL360" s="9"/>
      <c r="SUM360" s="9"/>
      <c r="SUN360" s="9"/>
      <c r="SUO360" s="9"/>
      <c r="SUP360" s="9"/>
      <c r="SUQ360" s="9"/>
      <c r="SUR360" s="9"/>
      <c r="SUS360" s="9"/>
      <c r="SUT360" s="9"/>
      <c r="SUU360" s="9"/>
      <c r="SUV360" s="9"/>
      <c r="SUW360" s="9"/>
      <c r="SUX360" s="9"/>
      <c r="SUY360" s="9"/>
      <c r="SUZ360" s="9"/>
      <c r="SVA360" s="9"/>
      <c r="SVB360" s="9"/>
      <c r="SVC360" s="9"/>
      <c r="SVD360" s="9"/>
      <c r="SVE360" s="9"/>
      <c r="SVF360" s="9"/>
      <c r="SVG360" s="9"/>
      <c r="SVH360" s="9"/>
      <c r="SVI360" s="9"/>
      <c r="SVJ360" s="9"/>
      <c r="SVK360" s="9"/>
      <c r="SVL360" s="9"/>
      <c r="SVM360" s="9"/>
      <c r="SVN360" s="9"/>
      <c r="SVO360" s="9"/>
      <c r="SVP360" s="9"/>
      <c r="SVQ360" s="9"/>
      <c r="SVR360" s="9"/>
      <c r="SVS360" s="9"/>
      <c r="SVT360" s="9"/>
      <c r="SVU360" s="9"/>
      <c r="SVV360" s="9"/>
      <c r="SVW360" s="9"/>
      <c r="SVX360" s="9"/>
      <c r="SVY360" s="9"/>
      <c r="SVZ360" s="9"/>
      <c r="SWA360" s="9"/>
      <c r="SWB360" s="9"/>
      <c r="SWC360" s="9"/>
      <c r="SWD360" s="9"/>
      <c r="SWE360" s="9"/>
      <c r="SWF360" s="9"/>
      <c r="SWG360" s="9"/>
      <c r="SWH360" s="9"/>
      <c r="SWI360" s="9"/>
      <c r="SWJ360" s="9"/>
      <c r="SWK360" s="9"/>
      <c r="SWL360" s="9"/>
      <c r="SWM360" s="9"/>
      <c r="SWN360" s="9"/>
      <c r="SWO360" s="9"/>
      <c r="SWP360" s="9"/>
      <c r="SWQ360" s="9"/>
      <c r="SWR360" s="9"/>
      <c r="SWS360" s="9"/>
      <c r="SWT360" s="9"/>
      <c r="SWU360" s="9"/>
      <c r="SWV360" s="9"/>
      <c r="SWW360" s="9"/>
      <c r="SWX360" s="9"/>
      <c r="SWY360" s="9"/>
      <c r="SWZ360" s="9"/>
      <c r="SXA360" s="9"/>
      <c r="SXB360" s="9"/>
      <c r="SXC360" s="9"/>
      <c r="SXD360" s="9"/>
      <c r="SXE360" s="9"/>
      <c r="SXF360" s="9"/>
      <c r="SXG360" s="9"/>
      <c r="SXH360" s="9"/>
      <c r="SXI360" s="9"/>
      <c r="SXJ360" s="9"/>
      <c r="SXK360" s="9"/>
      <c r="SXL360" s="9"/>
      <c r="SXM360" s="9"/>
      <c r="SXN360" s="9"/>
      <c r="SXO360" s="9"/>
      <c r="SXP360" s="9"/>
      <c r="SXQ360" s="9"/>
      <c r="SXR360" s="9"/>
      <c r="SXS360" s="9"/>
      <c r="SXT360" s="9"/>
      <c r="SXU360" s="9"/>
      <c r="SXV360" s="9"/>
      <c r="SXW360" s="9"/>
      <c r="SXX360" s="9"/>
      <c r="SXY360" s="9"/>
      <c r="SXZ360" s="9"/>
      <c r="SYA360" s="9"/>
      <c r="SYB360" s="9"/>
      <c r="SYC360" s="9"/>
      <c r="SYD360" s="9"/>
      <c r="SYE360" s="9"/>
      <c r="SYF360" s="9"/>
      <c r="SYG360" s="9"/>
      <c r="SYH360" s="9"/>
      <c r="SYI360" s="9"/>
      <c r="SYJ360" s="9"/>
      <c r="SYK360" s="9"/>
      <c r="SYL360" s="9"/>
      <c r="SYM360" s="9"/>
      <c r="SYN360" s="9"/>
      <c r="SYO360" s="9"/>
      <c r="SYP360" s="9"/>
      <c r="SYQ360" s="9"/>
      <c r="SYR360" s="9"/>
      <c r="SYS360" s="9"/>
      <c r="SYT360" s="9"/>
      <c r="SYU360" s="9"/>
      <c r="SYV360" s="9"/>
      <c r="SYW360" s="9"/>
      <c r="SYX360" s="9"/>
      <c r="SYY360" s="9"/>
      <c r="SYZ360" s="9"/>
      <c r="SZA360" s="9"/>
      <c r="SZB360" s="9"/>
      <c r="SZC360" s="9"/>
      <c r="SZD360" s="9"/>
      <c r="SZE360" s="9"/>
      <c r="SZF360" s="9"/>
      <c r="SZG360" s="9"/>
      <c r="SZH360" s="9"/>
      <c r="SZI360" s="9"/>
      <c r="SZJ360" s="9"/>
      <c r="SZK360" s="9"/>
      <c r="SZL360" s="9"/>
      <c r="SZM360" s="9"/>
      <c r="SZN360" s="9"/>
      <c r="SZO360" s="9"/>
      <c r="SZP360" s="9"/>
      <c r="SZQ360" s="9"/>
      <c r="SZR360" s="9"/>
      <c r="SZS360" s="9"/>
      <c r="SZT360" s="9"/>
      <c r="SZU360" s="9"/>
      <c r="SZV360" s="9"/>
      <c r="SZW360" s="9"/>
      <c r="SZX360" s="9"/>
      <c r="SZY360" s="9"/>
      <c r="SZZ360" s="9"/>
      <c r="TAA360" s="9"/>
      <c r="TAB360" s="9"/>
      <c r="TAC360" s="9"/>
      <c r="TAD360" s="9"/>
      <c r="TAE360" s="9"/>
      <c r="TAF360" s="9"/>
      <c r="TAG360" s="9"/>
      <c r="TAH360" s="9"/>
      <c r="TAI360" s="9"/>
      <c r="TAJ360" s="9"/>
      <c r="TAK360" s="9"/>
      <c r="TAL360" s="9"/>
      <c r="TAM360" s="9"/>
      <c r="TAN360" s="9"/>
      <c r="TAO360" s="9"/>
      <c r="TAP360" s="9"/>
      <c r="TAQ360" s="9"/>
      <c r="TAR360" s="9"/>
      <c r="TAS360" s="9"/>
      <c r="TAT360" s="9"/>
      <c r="TAU360" s="9"/>
      <c r="TAV360" s="9"/>
      <c r="TAW360" s="9"/>
      <c r="TAX360" s="9"/>
      <c r="TAY360" s="9"/>
      <c r="TAZ360" s="9"/>
      <c r="TBA360" s="9"/>
      <c r="TBB360" s="9"/>
      <c r="TBC360" s="9"/>
      <c r="TBD360" s="9"/>
      <c r="TBE360" s="9"/>
      <c r="TBF360" s="9"/>
      <c r="TBG360" s="9"/>
      <c r="TBH360" s="9"/>
      <c r="TBI360" s="9"/>
      <c r="TBJ360" s="9"/>
      <c r="TBK360" s="9"/>
      <c r="TBL360" s="9"/>
      <c r="TBM360" s="9"/>
      <c r="TBN360" s="9"/>
      <c r="TBO360" s="9"/>
      <c r="TBP360" s="9"/>
      <c r="TBQ360" s="9"/>
      <c r="TBR360" s="9"/>
      <c r="TBS360" s="9"/>
      <c r="TBT360" s="9"/>
      <c r="TBU360" s="9"/>
      <c r="TBV360" s="9"/>
      <c r="TBW360" s="9"/>
      <c r="TBX360" s="9"/>
      <c r="TBY360" s="9"/>
      <c r="TBZ360" s="9"/>
      <c r="TCA360" s="9"/>
      <c r="TCB360" s="9"/>
      <c r="TCC360" s="9"/>
      <c r="TCD360" s="9"/>
      <c r="TCE360" s="9"/>
      <c r="TCF360" s="9"/>
      <c r="TCG360" s="9"/>
      <c r="TCH360" s="9"/>
      <c r="TCI360" s="9"/>
      <c r="TCJ360" s="9"/>
      <c r="TCK360" s="9"/>
      <c r="TCL360" s="9"/>
      <c r="TCM360" s="9"/>
      <c r="TCN360" s="9"/>
      <c r="TCO360" s="9"/>
      <c r="TCP360" s="9"/>
      <c r="TCQ360" s="9"/>
      <c r="TCR360" s="9"/>
      <c r="TCS360" s="9"/>
      <c r="TCT360" s="9"/>
      <c r="TCU360" s="9"/>
      <c r="TCV360" s="9"/>
      <c r="TCW360" s="9"/>
      <c r="TCX360" s="9"/>
      <c r="TCY360" s="9"/>
      <c r="TCZ360" s="9"/>
      <c r="TDA360" s="9"/>
      <c r="TDB360" s="9"/>
      <c r="TDC360" s="9"/>
      <c r="TDD360" s="9"/>
      <c r="TDE360" s="9"/>
      <c r="TDF360" s="9"/>
      <c r="TDG360" s="9"/>
      <c r="TDH360" s="9"/>
      <c r="TDI360" s="9"/>
      <c r="TDJ360" s="9"/>
      <c r="TDK360" s="9"/>
      <c r="TDL360" s="9"/>
      <c r="TDM360" s="9"/>
      <c r="TDN360" s="9"/>
      <c r="TDO360" s="9"/>
      <c r="TDP360" s="9"/>
      <c r="TDQ360" s="9"/>
      <c r="TDR360" s="9"/>
      <c r="TDS360" s="9"/>
      <c r="TDT360" s="9"/>
      <c r="TDU360" s="9"/>
      <c r="TDV360" s="9"/>
      <c r="TDW360" s="9"/>
      <c r="TDX360" s="9"/>
      <c r="TDY360" s="9"/>
      <c r="TDZ360" s="9"/>
      <c r="TEA360" s="9"/>
      <c r="TEB360" s="9"/>
      <c r="TEC360" s="9"/>
      <c r="TED360" s="9"/>
      <c r="TEE360" s="9"/>
      <c r="TEF360" s="9"/>
      <c r="TEG360" s="9"/>
      <c r="TEH360" s="9"/>
      <c r="TEI360" s="9"/>
      <c r="TEJ360" s="9"/>
      <c r="TEK360" s="9"/>
      <c r="TEL360" s="9"/>
      <c r="TEM360" s="9"/>
      <c r="TEN360" s="9"/>
      <c r="TEO360" s="9"/>
      <c r="TEP360" s="9"/>
      <c r="TEQ360" s="9"/>
      <c r="TER360" s="9"/>
      <c r="TES360" s="9"/>
      <c r="TET360" s="9"/>
      <c r="TEU360" s="9"/>
      <c r="TEV360" s="9"/>
      <c r="TEW360" s="9"/>
      <c r="TEX360" s="9"/>
      <c r="TEY360" s="9"/>
      <c r="TEZ360" s="9"/>
      <c r="TFA360" s="9"/>
      <c r="TFB360" s="9"/>
      <c r="TFC360" s="9"/>
      <c r="TFD360" s="9"/>
      <c r="TFE360" s="9"/>
      <c r="TFF360" s="9"/>
      <c r="TFG360" s="9"/>
      <c r="TFH360" s="9"/>
      <c r="TFI360" s="9"/>
      <c r="TFJ360" s="9"/>
      <c r="TFK360" s="9"/>
      <c r="TFL360" s="9"/>
      <c r="TFM360" s="9"/>
      <c r="TFN360" s="9"/>
      <c r="TFO360" s="9"/>
      <c r="TFP360" s="9"/>
      <c r="TFQ360" s="9"/>
      <c r="TFR360" s="9"/>
      <c r="TFS360" s="9"/>
      <c r="TFT360" s="9"/>
      <c r="TFU360" s="9"/>
      <c r="TFV360" s="9"/>
      <c r="TFW360" s="9"/>
      <c r="TFX360" s="9"/>
      <c r="TFY360" s="9"/>
      <c r="TFZ360" s="9"/>
      <c r="TGA360" s="9"/>
      <c r="TGB360" s="9"/>
      <c r="TGC360" s="9"/>
      <c r="TGD360" s="9"/>
      <c r="TGE360" s="9"/>
      <c r="TGF360" s="9"/>
      <c r="TGG360" s="9"/>
      <c r="TGH360" s="9"/>
      <c r="TGI360" s="9"/>
      <c r="TGJ360" s="9"/>
      <c r="TGK360" s="9"/>
      <c r="TGL360" s="9"/>
      <c r="TGM360" s="9"/>
      <c r="TGN360" s="9"/>
      <c r="TGO360" s="9"/>
      <c r="TGP360" s="9"/>
      <c r="TGQ360" s="9"/>
      <c r="TGR360" s="9"/>
      <c r="TGS360" s="9"/>
      <c r="TGT360" s="9"/>
      <c r="TGU360" s="9"/>
      <c r="TGV360" s="9"/>
      <c r="TGW360" s="9"/>
      <c r="TGX360" s="9"/>
      <c r="TGY360" s="9"/>
      <c r="TGZ360" s="9"/>
      <c r="THA360" s="9"/>
      <c r="THB360" s="9"/>
      <c r="THC360" s="9"/>
      <c r="THD360" s="9"/>
      <c r="THE360" s="9"/>
      <c r="THF360" s="9"/>
      <c r="THG360" s="9"/>
      <c r="THH360" s="9"/>
      <c r="THI360" s="9"/>
      <c r="THJ360" s="9"/>
      <c r="THK360" s="9"/>
      <c r="THL360" s="9"/>
      <c r="THM360" s="9"/>
      <c r="THN360" s="9"/>
      <c r="THO360" s="9"/>
      <c r="THP360" s="9"/>
      <c r="THQ360" s="9"/>
      <c r="THR360" s="9"/>
      <c r="THS360" s="9"/>
      <c r="THT360" s="9"/>
      <c r="THU360" s="9"/>
      <c r="THV360" s="9"/>
      <c r="THW360" s="9"/>
      <c r="THX360" s="9"/>
      <c r="THY360" s="9"/>
      <c r="THZ360" s="9"/>
      <c r="TIA360" s="9"/>
      <c r="TIB360" s="9"/>
      <c r="TIC360" s="9"/>
      <c r="TID360" s="9"/>
      <c r="TIE360" s="9"/>
      <c r="TIF360" s="9"/>
      <c r="TIG360" s="9"/>
      <c r="TIH360" s="9"/>
      <c r="TII360" s="9"/>
      <c r="TIJ360" s="9"/>
      <c r="TIK360" s="9"/>
      <c r="TIL360" s="9"/>
      <c r="TIM360" s="9"/>
      <c r="TIN360" s="9"/>
      <c r="TIO360" s="9"/>
      <c r="TIP360" s="9"/>
      <c r="TIQ360" s="9"/>
      <c r="TIR360" s="9"/>
      <c r="TIS360" s="9"/>
      <c r="TIT360" s="9"/>
      <c r="TIU360" s="9"/>
      <c r="TIV360" s="9"/>
      <c r="TIW360" s="9"/>
      <c r="TIX360" s="9"/>
      <c r="TIY360" s="9"/>
      <c r="TIZ360" s="9"/>
      <c r="TJA360" s="9"/>
      <c r="TJB360" s="9"/>
      <c r="TJC360" s="9"/>
      <c r="TJD360" s="9"/>
      <c r="TJE360" s="9"/>
      <c r="TJF360" s="9"/>
      <c r="TJG360" s="9"/>
      <c r="TJH360" s="9"/>
      <c r="TJI360" s="9"/>
      <c r="TJJ360" s="9"/>
      <c r="TJK360" s="9"/>
      <c r="TJL360" s="9"/>
      <c r="TJM360" s="9"/>
      <c r="TJN360" s="9"/>
      <c r="TJO360" s="9"/>
      <c r="TJP360" s="9"/>
      <c r="TJQ360" s="9"/>
      <c r="TJR360" s="9"/>
      <c r="TJS360" s="9"/>
      <c r="TJT360" s="9"/>
      <c r="TJU360" s="9"/>
      <c r="TJV360" s="9"/>
      <c r="TJW360" s="9"/>
      <c r="TJX360" s="9"/>
      <c r="TJY360" s="9"/>
      <c r="TJZ360" s="9"/>
      <c r="TKA360" s="9"/>
      <c r="TKB360" s="9"/>
      <c r="TKC360" s="9"/>
      <c r="TKD360" s="9"/>
      <c r="TKE360" s="9"/>
      <c r="TKF360" s="9"/>
      <c r="TKG360" s="9"/>
      <c r="TKH360" s="9"/>
      <c r="TKI360" s="9"/>
      <c r="TKJ360" s="9"/>
      <c r="TKK360" s="9"/>
      <c r="TKL360" s="9"/>
      <c r="TKM360" s="9"/>
      <c r="TKN360" s="9"/>
      <c r="TKO360" s="9"/>
      <c r="TKP360" s="9"/>
      <c r="TKQ360" s="9"/>
      <c r="TKR360" s="9"/>
      <c r="TKS360" s="9"/>
      <c r="TKT360" s="9"/>
      <c r="TKU360" s="9"/>
      <c r="TKV360" s="9"/>
      <c r="TKW360" s="9"/>
      <c r="TKX360" s="9"/>
      <c r="TKY360" s="9"/>
      <c r="TKZ360" s="9"/>
      <c r="TLA360" s="9"/>
      <c r="TLB360" s="9"/>
      <c r="TLC360" s="9"/>
      <c r="TLD360" s="9"/>
      <c r="TLE360" s="9"/>
      <c r="TLF360" s="9"/>
      <c r="TLG360" s="9"/>
      <c r="TLH360" s="9"/>
      <c r="TLI360" s="9"/>
      <c r="TLJ360" s="9"/>
      <c r="TLK360" s="9"/>
      <c r="TLL360" s="9"/>
      <c r="TLM360" s="9"/>
      <c r="TLN360" s="9"/>
      <c r="TLO360" s="9"/>
      <c r="TLP360" s="9"/>
      <c r="TLQ360" s="9"/>
      <c r="TLR360" s="9"/>
      <c r="TLS360" s="9"/>
      <c r="TLT360" s="9"/>
      <c r="TLU360" s="9"/>
      <c r="TLV360" s="9"/>
      <c r="TLW360" s="9"/>
      <c r="TLX360" s="9"/>
      <c r="TLY360" s="9"/>
      <c r="TLZ360" s="9"/>
      <c r="TMA360" s="9"/>
      <c r="TMB360" s="9"/>
      <c r="TMC360" s="9"/>
      <c r="TMD360" s="9"/>
      <c r="TME360" s="9"/>
      <c r="TMF360" s="9"/>
      <c r="TMG360" s="9"/>
      <c r="TMH360" s="9"/>
      <c r="TMI360" s="9"/>
      <c r="TMJ360" s="9"/>
      <c r="TMK360" s="9"/>
      <c r="TML360" s="9"/>
      <c r="TMM360" s="9"/>
      <c r="TMN360" s="9"/>
      <c r="TMO360" s="9"/>
      <c r="TMP360" s="9"/>
      <c r="TMQ360" s="9"/>
      <c r="TMR360" s="9"/>
      <c r="TMS360" s="9"/>
      <c r="TMT360" s="9"/>
      <c r="TMU360" s="9"/>
      <c r="TMV360" s="9"/>
      <c r="TMW360" s="9"/>
      <c r="TMX360" s="9"/>
      <c r="TMY360" s="9"/>
      <c r="TMZ360" s="9"/>
      <c r="TNA360" s="9"/>
      <c r="TNB360" s="9"/>
      <c r="TNC360" s="9"/>
      <c r="TND360" s="9"/>
      <c r="TNE360" s="9"/>
      <c r="TNF360" s="9"/>
      <c r="TNG360" s="9"/>
      <c r="TNH360" s="9"/>
      <c r="TNI360" s="9"/>
      <c r="TNJ360" s="9"/>
      <c r="TNK360" s="9"/>
      <c r="TNL360" s="9"/>
      <c r="TNM360" s="9"/>
      <c r="TNN360" s="9"/>
      <c r="TNO360" s="9"/>
      <c r="TNP360" s="9"/>
      <c r="TNQ360" s="9"/>
      <c r="TNR360" s="9"/>
      <c r="TNS360" s="9"/>
      <c r="TNT360" s="9"/>
      <c r="TNU360" s="9"/>
      <c r="TNV360" s="9"/>
      <c r="TNW360" s="9"/>
      <c r="TNX360" s="9"/>
      <c r="TNY360" s="9"/>
      <c r="TNZ360" s="9"/>
      <c r="TOA360" s="9"/>
      <c r="TOB360" s="9"/>
      <c r="TOC360" s="9"/>
      <c r="TOD360" s="9"/>
      <c r="TOE360" s="9"/>
      <c r="TOF360" s="9"/>
      <c r="TOG360" s="9"/>
      <c r="TOH360" s="9"/>
      <c r="TOI360" s="9"/>
      <c r="TOJ360" s="9"/>
      <c r="TOK360" s="9"/>
      <c r="TOL360" s="9"/>
      <c r="TOM360" s="9"/>
      <c r="TON360" s="9"/>
      <c r="TOO360" s="9"/>
      <c r="TOP360" s="9"/>
      <c r="TOQ360" s="9"/>
      <c r="TOR360" s="9"/>
      <c r="TOS360" s="9"/>
      <c r="TOT360" s="9"/>
      <c r="TOU360" s="9"/>
      <c r="TOV360" s="9"/>
      <c r="TOW360" s="9"/>
      <c r="TOX360" s="9"/>
      <c r="TOY360" s="9"/>
      <c r="TOZ360" s="9"/>
      <c r="TPA360" s="9"/>
      <c r="TPB360" s="9"/>
      <c r="TPC360" s="9"/>
      <c r="TPD360" s="9"/>
      <c r="TPE360" s="9"/>
      <c r="TPF360" s="9"/>
      <c r="TPG360" s="9"/>
      <c r="TPH360" s="9"/>
      <c r="TPI360" s="9"/>
      <c r="TPJ360" s="9"/>
      <c r="TPK360" s="9"/>
      <c r="TPL360" s="9"/>
      <c r="TPM360" s="9"/>
      <c r="TPN360" s="9"/>
      <c r="TPO360" s="9"/>
      <c r="TPP360" s="9"/>
      <c r="TPQ360" s="9"/>
      <c r="TPR360" s="9"/>
      <c r="TPS360" s="9"/>
      <c r="TPT360" s="9"/>
      <c r="TPU360" s="9"/>
      <c r="TPV360" s="9"/>
      <c r="TPW360" s="9"/>
      <c r="TPX360" s="9"/>
      <c r="TPY360" s="9"/>
      <c r="TPZ360" s="9"/>
      <c r="TQA360" s="9"/>
      <c r="TQB360" s="9"/>
      <c r="TQC360" s="9"/>
      <c r="TQD360" s="9"/>
      <c r="TQE360" s="9"/>
      <c r="TQF360" s="9"/>
      <c r="TQG360" s="9"/>
      <c r="TQH360" s="9"/>
      <c r="TQI360" s="9"/>
      <c r="TQJ360" s="9"/>
      <c r="TQK360" s="9"/>
      <c r="TQL360" s="9"/>
      <c r="TQM360" s="9"/>
      <c r="TQN360" s="9"/>
      <c r="TQO360" s="9"/>
      <c r="TQP360" s="9"/>
      <c r="TQQ360" s="9"/>
      <c r="TQR360" s="9"/>
      <c r="TQS360" s="9"/>
      <c r="TQT360" s="9"/>
      <c r="TQU360" s="9"/>
      <c r="TQV360" s="9"/>
      <c r="TQW360" s="9"/>
      <c r="TQX360" s="9"/>
      <c r="TQY360" s="9"/>
      <c r="TQZ360" s="9"/>
      <c r="TRA360" s="9"/>
      <c r="TRB360" s="9"/>
      <c r="TRC360" s="9"/>
      <c r="TRD360" s="9"/>
      <c r="TRE360" s="9"/>
      <c r="TRF360" s="9"/>
      <c r="TRG360" s="9"/>
      <c r="TRH360" s="9"/>
      <c r="TRI360" s="9"/>
      <c r="TRJ360" s="9"/>
      <c r="TRK360" s="9"/>
      <c r="TRL360" s="9"/>
      <c r="TRM360" s="9"/>
      <c r="TRN360" s="9"/>
      <c r="TRO360" s="9"/>
      <c r="TRP360" s="9"/>
      <c r="TRQ360" s="9"/>
      <c r="TRR360" s="9"/>
      <c r="TRS360" s="9"/>
      <c r="TRT360" s="9"/>
      <c r="TRU360" s="9"/>
      <c r="TRV360" s="9"/>
      <c r="TRW360" s="9"/>
      <c r="TRX360" s="9"/>
      <c r="TRY360" s="9"/>
      <c r="TRZ360" s="9"/>
      <c r="TSA360" s="9"/>
      <c r="TSB360" s="9"/>
      <c r="TSC360" s="9"/>
      <c r="TSD360" s="9"/>
      <c r="TSE360" s="9"/>
      <c r="TSF360" s="9"/>
      <c r="TSG360" s="9"/>
      <c r="TSH360" s="9"/>
      <c r="TSI360" s="9"/>
      <c r="TSJ360" s="9"/>
      <c r="TSK360" s="9"/>
      <c r="TSL360" s="9"/>
      <c r="TSM360" s="9"/>
      <c r="TSN360" s="9"/>
      <c r="TSO360" s="9"/>
      <c r="TSP360" s="9"/>
      <c r="TSQ360" s="9"/>
      <c r="TSR360" s="9"/>
      <c r="TSS360" s="9"/>
      <c r="TST360" s="9"/>
      <c r="TSU360" s="9"/>
      <c r="TSV360" s="9"/>
      <c r="TSW360" s="9"/>
      <c r="TSX360" s="9"/>
      <c r="TSY360" s="9"/>
      <c r="TSZ360" s="9"/>
      <c r="TTA360" s="9"/>
      <c r="TTB360" s="9"/>
      <c r="TTC360" s="9"/>
      <c r="TTD360" s="9"/>
      <c r="TTE360" s="9"/>
      <c r="TTF360" s="9"/>
      <c r="TTG360" s="9"/>
      <c r="TTH360" s="9"/>
      <c r="TTI360" s="9"/>
      <c r="TTJ360" s="9"/>
      <c r="TTK360" s="9"/>
      <c r="TTL360" s="9"/>
      <c r="TTM360" s="9"/>
      <c r="TTN360" s="9"/>
      <c r="TTO360" s="9"/>
      <c r="TTP360" s="9"/>
      <c r="TTQ360" s="9"/>
      <c r="TTR360" s="9"/>
      <c r="TTS360" s="9"/>
      <c r="TTT360" s="9"/>
      <c r="TTU360" s="9"/>
      <c r="TTV360" s="9"/>
      <c r="TTW360" s="9"/>
      <c r="TTX360" s="9"/>
      <c r="TTY360" s="9"/>
      <c r="TTZ360" s="9"/>
      <c r="TUA360" s="9"/>
      <c r="TUB360" s="9"/>
      <c r="TUC360" s="9"/>
      <c r="TUD360" s="9"/>
      <c r="TUE360" s="9"/>
      <c r="TUF360" s="9"/>
      <c r="TUG360" s="9"/>
      <c r="TUH360" s="9"/>
      <c r="TUI360" s="9"/>
      <c r="TUJ360" s="9"/>
      <c r="TUK360" s="9"/>
      <c r="TUL360" s="9"/>
      <c r="TUM360" s="9"/>
      <c r="TUN360" s="9"/>
      <c r="TUO360" s="9"/>
      <c r="TUP360" s="9"/>
      <c r="TUQ360" s="9"/>
      <c r="TUR360" s="9"/>
      <c r="TUS360" s="9"/>
      <c r="TUT360" s="9"/>
      <c r="TUU360" s="9"/>
      <c r="TUV360" s="9"/>
      <c r="TUW360" s="9"/>
      <c r="TUX360" s="9"/>
      <c r="TUY360" s="9"/>
      <c r="TUZ360" s="9"/>
      <c r="TVA360" s="9"/>
      <c r="TVB360" s="9"/>
      <c r="TVC360" s="9"/>
      <c r="TVD360" s="9"/>
      <c r="TVE360" s="9"/>
      <c r="TVF360" s="9"/>
      <c r="TVG360" s="9"/>
      <c r="TVH360" s="9"/>
      <c r="TVI360" s="9"/>
      <c r="TVJ360" s="9"/>
      <c r="TVK360" s="9"/>
      <c r="TVL360" s="9"/>
      <c r="TVM360" s="9"/>
      <c r="TVN360" s="9"/>
      <c r="TVO360" s="9"/>
      <c r="TVP360" s="9"/>
      <c r="TVQ360" s="9"/>
      <c r="TVR360" s="9"/>
      <c r="TVS360" s="9"/>
      <c r="TVT360" s="9"/>
      <c r="TVU360" s="9"/>
      <c r="TVV360" s="9"/>
      <c r="TVW360" s="9"/>
      <c r="TVX360" s="9"/>
      <c r="TVY360" s="9"/>
      <c r="TVZ360" s="9"/>
      <c r="TWA360" s="9"/>
      <c r="TWB360" s="9"/>
      <c r="TWC360" s="9"/>
      <c r="TWD360" s="9"/>
      <c r="TWE360" s="9"/>
      <c r="TWF360" s="9"/>
      <c r="TWG360" s="9"/>
      <c r="TWH360" s="9"/>
      <c r="TWI360" s="9"/>
      <c r="TWJ360" s="9"/>
      <c r="TWK360" s="9"/>
      <c r="TWL360" s="9"/>
      <c r="TWM360" s="9"/>
      <c r="TWN360" s="9"/>
      <c r="TWO360" s="9"/>
      <c r="TWP360" s="9"/>
      <c r="TWQ360" s="9"/>
      <c r="TWR360" s="9"/>
      <c r="TWS360" s="9"/>
      <c r="TWT360" s="9"/>
      <c r="TWU360" s="9"/>
      <c r="TWV360" s="9"/>
      <c r="TWW360" s="9"/>
      <c r="TWX360" s="9"/>
      <c r="TWY360" s="9"/>
      <c r="TWZ360" s="9"/>
      <c r="TXA360" s="9"/>
      <c r="TXB360" s="9"/>
      <c r="TXC360" s="9"/>
      <c r="TXD360" s="9"/>
      <c r="TXE360" s="9"/>
      <c r="TXF360" s="9"/>
      <c r="TXG360" s="9"/>
      <c r="TXH360" s="9"/>
      <c r="TXI360" s="9"/>
      <c r="TXJ360" s="9"/>
      <c r="TXK360" s="9"/>
      <c r="TXL360" s="9"/>
      <c r="TXM360" s="9"/>
      <c r="TXN360" s="9"/>
      <c r="TXO360" s="9"/>
      <c r="TXP360" s="9"/>
      <c r="TXQ360" s="9"/>
      <c r="TXR360" s="9"/>
      <c r="TXS360" s="9"/>
      <c r="TXT360" s="9"/>
      <c r="TXU360" s="9"/>
      <c r="TXV360" s="9"/>
      <c r="TXW360" s="9"/>
      <c r="TXX360" s="9"/>
      <c r="TXY360" s="9"/>
      <c r="TXZ360" s="9"/>
      <c r="TYA360" s="9"/>
      <c r="TYB360" s="9"/>
      <c r="TYC360" s="9"/>
      <c r="TYD360" s="9"/>
      <c r="TYE360" s="9"/>
      <c r="TYF360" s="9"/>
      <c r="TYG360" s="9"/>
      <c r="TYH360" s="9"/>
      <c r="TYI360" s="9"/>
      <c r="TYJ360" s="9"/>
      <c r="TYK360" s="9"/>
      <c r="TYL360" s="9"/>
      <c r="TYM360" s="9"/>
      <c r="TYN360" s="9"/>
      <c r="TYO360" s="9"/>
      <c r="TYP360" s="9"/>
      <c r="TYQ360" s="9"/>
      <c r="TYR360" s="9"/>
      <c r="TYS360" s="9"/>
      <c r="TYT360" s="9"/>
      <c r="TYU360" s="9"/>
      <c r="TYV360" s="9"/>
      <c r="TYW360" s="9"/>
      <c r="TYX360" s="9"/>
      <c r="TYY360" s="9"/>
      <c r="TYZ360" s="9"/>
      <c r="TZA360" s="9"/>
      <c r="TZB360" s="9"/>
      <c r="TZC360" s="9"/>
      <c r="TZD360" s="9"/>
      <c r="TZE360" s="9"/>
      <c r="TZF360" s="9"/>
      <c r="TZG360" s="9"/>
      <c r="TZH360" s="9"/>
      <c r="TZI360" s="9"/>
      <c r="TZJ360" s="9"/>
      <c r="TZK360" s="9"/>
      <c r="TZL360" s="9"/>
      <c r="TZM360" s="9"/>
      <c r="TZN360" s="9"/>
      <c r="TZO360" s="9"/>
      <c r="TZP360" s="9"/>
      <c r="TZQ360" s="9"/>
      <c r="TZR360" s="9"/>
      <c r="TZS360" s="9"/>
      <c r="TZT360" s="9"/>
      <c r="TZU360" s="9"/>
      <c r="TZV360" s="9"/>
      <c r="TZW360" s="9"/>
      <c r="TZX360" s="9"/>
      <c r="TZY360" s="9"/>
      <c r="TZZ360" s="9"/>
      <c r="UAA360" s="9"/>
      <c r="UAB360" s="9"/>
      <c r="UAC360" s="9"/>
      <c r="UAD360" s="9"/>
      <c r="UAE360" s="9"/>
      <c r="UAF360" s="9"/>
      <c r="UAG360" s="9"/>
      <c r="UAH360" s="9"/>
      <c r="UAI360" s="9"/>
      <c r="UAJ360" s="9"/>
      <c r="UAK360" s="9"/>
      <c r="UAL360" s="9"/>
      <c r="UAM360" s="9"/>
      <c r="UAN360" s="9"/>
      <c r="UAO360" s="9"/>
      <c r="UAP360" s="9"/>
      <c r="UAQ360" s="9"/>
      <c r="UAR360" s="9"/>
      <c r="UAS360" s="9"/>
      <c r="UAT360" s="9"/>
      <c r="UAU360" s="9"/>
      <c r="UAV360" s="9"/>
      <c r="UAW360" s="9"/>
      <c r="UAX360" s="9"/>
      <c r="UAY360" s="9"/>
      <c r="UAZ360" s="9"/>
      <c r="UBA360" s="9"/>
      <c r="UBB360" s="9"/>
      <c r="UBC360" s="9"/>
      <c r="UBD360" s="9"/>
      <c r="UBE360" s="9"/>
      <c r="UBF360" s="9"/>
      <c r="UBG360" s="9"/>
      <c r="UBH360" s="9"/>
      <c r="UBI360" s="9"/>
      <c r="UBJ360" s="9"/>
      <c r="UBK360" s="9"/>
      <c r="UBL360" s="9"/>
      <c r="UBM360" s="9"/>
      <c r="UBN360" s="9"/>
      <c r="UBO360" s="9"/>
      <c r="UBP360" s="9"/>
      <c r="UBQ360" s="9"/>
      <c r="UBR360" s="9"/>
      <c r="UBS360" s="9"/>
      <c r="UBT360" s="9"/>
      <c r="UBU360" s="9"/>
      <c r="UBV360" s="9"/>
      <c r="UBW360" s="9"/>
      <c r="UBX360" s="9"/>
      <c r="UBY360" s="9"/>
      <c r="UBZ360" s="9"/>
      <c r="UCA360" s="9"/>
      <c r="UCB360" s="9"/>
      <c r="UCC360" s="9"/>
      <c r="UCD360" s="9"/>
      <c r="UCE360" s="9"/>
      <c r="UCF360" s="9"/>
      <c r="UCG360" s="9"/>
      <c r="UCH360" s="9"/>
      <c r="UCI360" s="9"/>
      <c r="UCJ360" s="9"/>
      <c r="UCK360" s="9"/>
      <c r="UCL360" s="9"/>
      <c r="UCM360" s="9"/>
      <c r="UCN360" s="9"/>
      <c r="UCO360" s="9"/>
      <c r="UCP360" s="9"/>
      <c r="UCQ360" s="9"/>
      <c r="UCR360" s="9"/>
      <c r="UCS360" s="9"/>
      <c r="UCT360" s="9"/>
      <c r="UCU360" s="9"/>
      <c r="UCV360" s="9"/>
      <c r="UCW360" s="9"/>
      <c r="UCX360" s="9"/>
      <c r="UCY360" s="9"/>
      <c r="UCZ360" s="9"/>
      <c r="UDA360" s="9"/>
      <c r="UDB360" s="9"/>
      <c r="UDC360" s="9"/>
      <c r="UDD360" s="9"/>
      <c r="UDE360" s="9"/>
      <c r="UDF360" s="9"/>
      <c r="UDG360" s="9"/>
      <c r="UDH360" s="9"/>
      <c r="UDI360" s="9"/>
      <c r="UDJ360" s="9"/>
      <c r="UDK360" s="9"/>
      <c r="UDL360" s="9"/>
      <c r="UDM360" s="9"/>
      <c r="UDN360" s="9"/>
      <c r="UDO360" s="9"/>
      <c r="UDP360" s="9"/>
      <c r="UDQ360" s="9"/>
      <c r="UDR360" s="9"/>
      <c r="UDS360" s="9"/>
      <c r="UDT360" s="9"/>
      <c r="UDU360" s="9"/>
      <c r="UDV360" s="9"/>
      <c r="UDW360" s="9"/>
      <c r="UDX360" s="9"/>
      <c r="UDY360" s="9"/>
      <c r="UDZ360" s="9"/>
      <c r="UEA360" s="9"/>
      <c r="UEB360" s="9"/>
      <c r="UEC360" s="9"/>
      <c r="UED360" s="9"/>
      <c r="UEE360" s="9"/>
      <c r="UEF360" s="9"/>
      <c r="UEG360" s="9"/>
      <c r="UEH360" s="9"/>
      <c r="UEI360" s="9"/>
      <c r="UEJ360" s="9"/>
      <c r="UEK360" s="9"/>
      <c r="UEL360" s="9"/>
      <c r="UEM360" s="9"/>
      <c r="UEN360" s="9"/>
      <c r="UEO360" s="9"/>
      <c r="UEP360" s="9"/>
      <c r="UEQ360" s="9"/>
      <c r="UER360" s="9"/>
      <c r="UES360" s="9"/>
      <c r="UET360" s="9"/>
      <c r="UEU360" s="9"/>
      <c r="UEV360" s="9"/>
      <c r="UEW360" s="9"/>
      <c r="UEX360" s="9"/>
      <c r="UEY360" s="9"/>
      <c r="UEZ360" s="9"/>
      <c r="UFA360" s="9"/>
      <c r="UFB360" s="9"/>
      <c r="UFC360" s="9"/>
      <c r="UFD360" s="9"/>
      <c r="UFE360" s="9"/>
      <c r="UFF360" s="9"/>
      <c r="UFG360" s="9"/>
      <c r="UFH360" s="9"/>
      <c r="UFI360" s="9"/>
      <c r="UFJ360" s="9"/>
      <c r="UFK360" s="9"/>
      <c r="UFL360" s="9"/>
      <c r="UFM360" s="9"/>
      <c r="UFN360" s="9"/>
      <c r="UFO360" s="9"/>
      <c r="UFP360" s="9"/>
      <c r="UFQ360" s="9"/>
      <c r="UFR360" s="9"/>
      <c r="UFS360" s="9"/>
      <c r="UFT360" s="9"/>
      <c r="UFU360" s="9"/>
      <c r="UFV360" s="9"/>
      <c r="UFW360" s="9"/>
      <c r="UFX360" s="9"/>
      <c r="UFY360" s="9"/>
      <c r="UFZ360" s="9"/>
      <c r="UGA360" s="9"/>
      <c r="UGB360" s="9"/>
      <c r="UGC360" s="9"/>
      <c r="UGD360" s="9"/>
      <c r="UGE360" s="9"/>
      <c r="UGF360" s="9"/>
      <c r="UGG360" s="9"/>
      <c r="UGH360" s="9"/>
      <c r="UGI360" s="9"/>
      <c r="UGJ360" s="9"/>
      <c r="UGK360" s="9"/>
      <c r="UGL360" s="9"/>
      <c r="UGM360" s="9"/>
      <c r="UGN360" s="9"/>
      <c r="UGO360" s="9"/>
      <c r="UGP360" s="9"/>
      <c r="UGQ360" s="9"/>
      <c r="UGR360" s="9"/>
      <c r="UGS360" s="9"/>
      <c r="UGT360" s="9"/>
      <c r="UGU360" s="9"/>
      <c r="UGV360" s="9"/>
      <c r="UGW360" s="9"/>
      <c r="UGX360" s="9"/>
      <c r="UGY360" s="9"/>
      <c r="UGZ360" s="9"/>
      <c r="UHA360" s="9"/>
      <c r="UHB360" s="9"/>
      <c r="UHC360" s="9"/>
      <c r="UHD360" s="9"/>
      <c r="UHE360" s="9"/>
      <c r="UHF360" s="9"/>
      <c r="UHG360" s="9"/>
      <c r="UHH360" s="9"/>
      <c r="UHI360" s="9"/>
      <c r="UHJ360" s="9"/>
      <c r="UHK360" s="9"/>
      <c r="UHL360" s="9"/>
      <c r="UHM360" s="9"/>
      <c r="UHN360" s="9"/>
      <c r="UHO360" s="9"/>
      <c r="UHP360" s="9"/>
      <c r="UHQ360" s="9"/>
      <c r="UHR360" s="9"/>
      <c r="UHS360" s="9"/>
      <c r="UHT360" s="9"/>
      <c r="UHU360" s="9"/>
      <c r="UHV360" s="9"/>
      <c r="UHW360" s="9"/>
      <c r="UHX360" s="9"/>
      <c r="UHY360" s="9"/>
      <c r="UHZ360" s="9"/>
      <c r="UIA360" s="9"/>
      <c r="UIB360" s="9"/>
      <c r="UIC360" s="9"/>
      <c r="UID360" s="9"/>
      <c r="UIE360" s="9"/>
      <c r="UIF360" s="9"/>
      <c r="UIG360" s="9"/>
      <c r="UIH360" s="9"/>
      <c r="UII360" s="9"/>
      <c r="UIJ360" s="9"/>
      <c r="UIK360" s="9"/>
      <c r="UIL360" s="9"/>
      <c r="UIM360" s="9"/>
      <c r="UIN360" s="9"/>
      <c r="UIO360" s="9"/>
      <c r="UIP360" s="9"/>
      <c r="UIQ360" s="9"/>
      <c r="UIR360" s="9"/>
      <c r="UIS360" s="9"/>
      <c r="UIT360" s="9"/>
      <c r="UIU360" s="9"/>
      <c r="UIV360" s="9"/>
      <c r="UIW360" s="9"/>
      <c r="UIX360" s="9"/>
      <c r="UIY360" s="9"/>
      <c r="UIZ360" s="9"/>
      <c r="UJA360" s="9"/>
      <c r="UJB360" s="9"/>
      <c r="UJC360" s="9"/>
      <c r="UJD360" s="9"/>
      <c r="UJE360" s="9"/>
      <c r="UJF360" s="9"/>
      <c r="UJG360" s="9"/>
      <c r="UJH360" s="9"/>
      <c r="UJI360" s="9"/>
      <c r="UJJ360" s="9"/>
      <c r="UJK360" s="9"/>
      <c r="UJL360" s="9"/>
      <c r="UJM360" s="9"/>
      <c r="UJN360" s="9"/>
      <c r="UJO360" s="9"/>
      <c r="UJP360" s="9"/>
      <c r="UJQ360" s="9"/>
      <c r="UJR360" s="9"/>
      <c r="UJS360" s="9"/>
      <c r="UJT360" s="9"/>
      <c r="UJU360" s="9"/>
      <c r="UJV360" s="9"/>
      <c r="UJW360" s="9"/>
      <c r="UJX360" s="9"/>
      <c r="UJY360" s="9"/>
      <c r="UJZ360" s="9"/>
      <c r="UKA360" s="9"/>
      <c r="UKB360" s="9"/>
      <c r="UKC360" s="9"/>
      <c r="UKD360" s="9"/>
      <c r="UKE360" s="9"/>
      <c r="UKF360" s="9"/>
      <c r="UKG360" s="9"/>
      <c r="UKH360" s="9"/>
      <c r="UKI360" s="9"/>
      <c r="UKJ360" s="9"/>
      <c r="UKK360" s="9"/>
      <c r="UKL360" s="9"/>
      <c r="UKM360" s="9"/>
      <c r="UKN360" s="9"/>
      <c r="UKO360" s="9"/>
      <c r="UKP360" s="9"/>
      <c r="UKQ360" s="9"/>
      <c r="UKR360" s="9"/>
      <c r="UKS360" s="9"/>
      <c r="UKT360" s="9"/>
      <c r="UKU360" s="9"/>
      <c r="UKV360" s="9"/>
      <c r="UKW360" s="9"/>
      <c r="UKX360" s="9"/>
      <c r="UKY360" s="9"/>
      <c r="UKZ360" s="9"/>
      <c r="ULA360" s="9"/>
      <c r="ULB360" s="9"/>
      <c r="ULC360" s="9"/>
      <c r="ULD360" s="9"/>
      <c r="ULE360" s="9"/>
      <c r="ULF360" s="9"/>
      <c r="ULG360" s="9"/>
      <c r="ULH360" s="9"/>
      <c r="ULI360" s="9"/>
      <c r="ULJ360" s="9"/>
      <c r="ULK360" s="9"/>
      <c r="ULL360" s="9"/>
      <c r="ULM360" s="9"/>
      <c r="ULN360" s="9"/>
      <c r="ULO360" s="9"/>
      <c r="ULP360" s="9"/>
      <c r="ULQ360" s="9"/>
      <c r="ULR360" s="9"/>
      <c r="ULS360" s="9"/>
      <c r="ULT360" s="9"/>
      <c r="ULU360" s="9"/>
      <c r="ULV360" s="9"/>
      <c r="ULW360" s="9"/>
      <c r="ULX360" s="9"/>
      <c r="ULY360" s="9"/>
      <c r="ULZ360" s="9"/>
      <c r="UMA360" s="9"/>
      <c r="UMB360" s="9"/>
      <c r="UMC360" s="9"/>
      <c r="UMD360" s="9"/>
      <c r="UME360" s="9"/>
      <c r="UMF360" s="9"/>
      <c r="UMG360" s="9"/>
      <c r="UMH360" s="9"/>
      <c r="UMI360" s="9"/>
      <c r="UMJ360" s="9"/>
      <c r="UMK360" s="9"/>
      <c r="UML360" s="9"/>
      <c r="UMM360" s="9"/>
      <c r="UMN360" s="9"/>
      <c r="UMO360" s="9"/>
      <c r="UMP360" s="9"/>
      <c r="UMQ360" s="9"/>
      <c r="UMR360" s="9"/>
      <c r="UMS360" s="9"/>
      <c r="UMT360" s="9"/>
      <c r="UMU360" s="9"/>
      <c r="UMV360" s="9"/>
      <c r="UMW360" s="9"/>
      <c r="UMX360" s="9"/>
      <c r="UMY360" s="9"/>
      <c r="UMZ360" s="9"/>
      <c r="UNA360" s="9"/>
      <c r="UNB360" s="9"/>
      <c r="UNC360" s="9"/>
      <c r="UND360" s="9"/>
      <c r="UNE360" s="9"/>
      <c r="UNF360" s="9"/>
      <c r="UNG360" s="9"/>
      <c r="UNH360" s="9"/>
      <c r="UNI360" s="9"/>
      <c r="UNJ360" s="9"/>
      <c r="UNK360" s="9"/>
      <c r="UNL360" s="9"/>
      <c r="UNM360" s="9"/>
      <c r="UNN360" s="9"/>
      <c r="UNO360" s="9"/>
      <c r="UNP360" s="9"/>
      <c r="UNQ360" s="9"/>
      <c r="UNR360" s="9"/>
      <c r="UNS360" s="9"/>
      <c r="UNT360" s="9"/>
      <c r="UNU360" s="9"/>
      <c r="UNV360" s="9"/>
      <c r="UNW360" s="9"/>
      <c r="UNX360" s="9"/>
      <c r="UNY360" s="9"/>
      <c r="UNZ360" s="9"/>
      <c r="UOA360" s="9"/>
      <c r="UOB360" s="9"/>
      <c r="UOC360" s="9"/>
      <c r="UOD360" s="9"/>
      <c r="UOE360" s="9"/>
      <c r="UOF360" s="9"/>
      <c r="UOG360" s="9"/>
      <c r="UOH360" s="9"/>
      <c r="UOI360" s="9"/>
      <c r="UOJ360" s="9"/>
      <c r="UOK360" s="9"/>
      <c r="UOL360" s="9"/>
      <c r="UOM360" s="9"/>
      <c r="UON360" s="9"/>
      <c r="UOO360" s="9"/>
      <c r="UOP360" s="9"/>
      <c r="UOQ360" s="9"/>
      <c r="UOR360" s="9"/>
      <c r="UOS360" s="9"/>
      <c r="UOT360" s="9"/>
      <c r="UOU360" s="9"/>
      <c r="UOV360" s="9"/>
      <c r="UOW360" s="9"/>
      <c r="UOX360" s="9"/>
      <c r="UOY360" s="9"/>
      <c r="UOZ360" s="9"/>
      <c r="UPA360" s="9"/>
      <c r="UPB360" s="9"/>
      <c r="UPC360" s="9"/>
      <c r="UPD360" s="9"/>
      <c r="UPE360" s="9"/>
      <c r="UPF360" s="9"/>
      <c r="UPG360" s="9"/>
      <c r="UPH360" s="9"/>
      <c r="UPI360" s="9"/>
      <c r="UPJ360" s="9"/>
      <c r="UPK360" s="9"/>
      <c r="UPL360" s="9"/>
      <c r="UPM360" s="9"/>
      <c r="UPN360" s="9"/>
      <c r="UPO360" s="9"/>
      <c r="UPP360" s="9"/>
      <c r="UPQ360" s="9"/>
      <c r="UPR360" s="9"/>
      <c r="UPS360" s="9"/>
      <c r="UPT360" s="9"/>
      <c r="UPU360" s="9"/>
      <c r="UPV360" s="9"/>
      <c r="UPW360" s="9"/>
      <c r="UPX360" s="9"/>
      <c r="UPY360" s="9"/>
      <c r="UPZ360" s="9"/>
      <c r="UQA360" s="9"/>
      <c r="UQB360" s="9"/>
      <c r="UQC360" s="9"/>
      <c r="UQD360" s="9"/>
      <c r="UQE360" s="9"/>
      <c r="UQF360" s="9"/>
      <c r="UQG360" s="9"/>
      <c r="UQH360" s="9"/>
      <c r="UQI360" s="9"/>
      <c r="UQJ360" s="9"/>
      <c r="UQK360" s="9"/>
      <c r="UQL360" s="9"/>
      <c r="UQM360" s="9"/>
      <c r="UQN360" s="9"/>
      <c r="UQO360" s="9"/>
      <c r="UQP360" s="9"/>
      <c r="UQQ360" s="9"/>
      <c r="UQR360" s="9"/>
      <c r="UQS360" s="9"/>
      <c r="UQT360" s="9"/>
      <c r="UQU360" s="9"/>
      <c r="UQV360" s="9"/>
      <c r="UQW360" s="9"/>
      <c r="UQX360" s="9"/>
      <c r="UQY360" s="9"/>
      <c r="UQZ360" s="9"/>
      <c r="URA360" s="9"/>
      <c r="URB360" s="9"/>
      <c r="URC360" s="9"/>
      <c r="URD360" s="9"/>
      <c r="URE360" s="9"/>
      <c r="URF360" s="9"/>
      <c r="URG360" s="9"/>
      <c r="URH360" s="9"/>
      <c r="URI360" s="9"/>
      <c r="URJ360" s="9"/>
      <c r="URK360" s="9"/>
      <c r="URL360" s="9"/>
      <c r="URM360" s="9"/>
      <c r="URN360" s="9"/>
      <c r="URO360" s="9"/>
      <c r="URP360" s="9"/>
      <c r="URQ360" s="9"/>
      <c r="URR360" s="9"/>
      <c r="URS360" s="9"/>
      <c r="URT360" s="9"/>
      <c r="URU360" s="9"/>
      <c r="URV360" s="9"/>
      <c r="URW360" s="9"/>
      <c r="URX360" s="9"/>
      <c r="URY360" s="9"/>
      <c r="URZ360" s="9"/>
      <c r="USA360" s="9"/>
      <c r="USB360" s="9"/>
      <c r="USC360" s="9"/>
      <c r="USD360" s="9"/>
      <c r="USE360" s="9"/>
      <c r="USF360" s="9"/>
      <c r="USG360" s="9"/>
      <c r="USH360" s="9"/>
      <c r="USI360" s="9"/>
      <c r="USJ360" s="9"/>
      <c r="USK360" s="9"/>
      <c r="USL360" s="9"/>
      <c r="USM360" s="9"/>
      <c r="USN360" s="9"/>
      <c r="USO360" s="9"/>
      <c r="USP360" s="9"/>
      <c r="USQ360" s="9"/>
      <c r="USR360" s="9"/>
      <c r="USS360" s="9"/>
      <c r="UST360" s="9"/>
      <c r="USU360" s="9"/>
      <c r="USV360" s="9"/>
      <c r="USW360" s="9"/>
      <c r="USX360" s="9"/>
      <c r="USY360" s="9"/>
      <c r="USZ360" s="9"/>
      <c r="UTA360" s="9"/>
      <c r="UTB360" s="9"/>
      <c r="UTC360" s="9"/>
      <c r="UTD360" s="9"/>
      <c r="UTE360" s="9"/>
      <c r="UTF360" s="9"/>
      <c r="UTG360" s="9"/>
      <c r="UTH360" s="9"/>
      <c r="UTI360" s="9"/>
      <c r="UTJ360" s="9"/>
      <c r="UTK360" s="9"/>
      <c r="UTL360" s="9"/>
      <c r="UTM360" s="9"/>
      <c r="UTN360" s="9"/>
      <c r="UTO360" s="9"/>
      <c r="UTP360" s="9"/>
      <c r="UTQ360" s="9"/>
      <c r="UTR360" s="9"/>
      <c r="UTS360" s="9"/>
      <c r="UTT360" s="9"/>
      <c r="UTU360" s="9"/>
      <c r="UTV360" s="9"/>
      <c r="UTW360" s="9"/>
      <c r="UTX360" s="9"/>
      <c r="UTY360" s="9"/>
      <c r="UTZ360" s="9"/>
      <c r="UUA360" s="9"/>
      <c r="UUB360" s="9"/>
      <c r="UUC360" s="9"/>
      <c r="UUD360" s="9"/>
      <c r="UUE360" s="9"/>
      <c r="UUF360" s="9"/>
      <c r="UUG360" s="9"/>
      <c r="UUH360" s="9"/>
      <c r="UUI360" s="9"/>
      <c r="UUJ360" s="9"/>
      <c r="UUK360" s="9"/>
      <c r="UUL360" s="9"/>
      <c r="UUM360" s="9"/>
      <c r="UUN360" s="9"/>
      <c r="UUO360" s="9"/>
      <c r="UUP360" s="9"/>
      <c r="UUQ360" s="9"/>
      <c r="UUR360" s="9"/>
      <c r="UUS360" s="9"/>
      <c r="UUT360" s="9"/>
      <c r="UUU360" s="9"/>
      <c r="UUV360" s="9"/>
      <c r="UUW360" s="9"/>
      <c r="UUX360" s="9"/>
      <c r="UUY360" s="9"/>
      <c r="UUZ360" s="9"/>
      <c r="UVA360" s="9"/>
      <c r="UVB360" s="9"/>
      <c r="UVC360" s="9"/>
      <c r="UVD360" s="9"/>
      <c r="UVE360" s="9"/>
      <c r="UVF360" s="9"/>
      <c r="UVG360" s="9"/>
      <c r="UVH360" s="9"/>
      <c r="UVI360" s="9"/>
      <c r="UVJ360" s="9"/>
      <c r="UVK360" s="9"/>
      <c r="UVL360" s="9"/>
      <c r="UVM360" s="9"/>
      <c r="UVN360" s="9"/>
      <c r="UVO360" s="9"/>
      <c r="UVP360" s="9"/>
      <c r="UVQ360" s="9"/>
      <c r="UVR360" s="9"/>
      <c r="UVS360" s="9"/>
      <c r="UVT360" s="9"/>
      <c r="UVU360" s="9"/>
      <c r="UVV360" s="9"/>
      <c r="UVW360" s="9"/>
      <c r="UVX360" s="9"/>
      <c r="UVY360" s="9"/>
      <c r="UVZ360" s="9"/>
      <c r="UWA360" s="9"/>
      <c r="UWB360" s="9"/>
      <c r="UWC360" s="9"/>
      <c r="UWD360" s="9"/>
      <c r="UWE360" s="9"/>
      <c r="UWF360" s="9"/>
      <c r="UWG360" s="9"/>
      <c r="UWH360" s="9"/>
      <c r="UWI360" s="9"/>
      <c r="UWJ360" s="9"/>
      <c r="UWK360" s="9"/>
      <c r="UWL360" s="9"/>
      <c r="UWM360" s="9"/>
      <c r="UWN360" s="9"/>
      <c r="UWO360" s="9"/>
      <c r="UWP360" s="9"/>
      <c r="UWQ360" s="9"/>
      <c r="UWR360" s="9"/>
      <c r="UWS360" s="9"/>
      <c r="UWT360" s="9"/>
      <c r="UWU360" s="9"/>
      <c r="UWV360" s="9"/>
      <c r="UWW360" s="9"/>
      <c r="UWX360" s="9"/>
      <c r="UWY360" s="9"/>
      <c r="UWZ360" s="9"/>
      <c r="UXA360" s="9"/>
      <c r="UXB360" s="9"/>
      <c r="UXC360" s="9"/>
      <c r="UXD360" s="9"/>
      <c r="UXE360" s="9"/>
      <c r="UXF360" s="9"/>
      <c r="UXG360" s="9"/>
      <c r="UXH360" s="9"/>
      <c r="UXI360" s="9"/>
      <c r="UXJ360" s="9"/>
      <c r="UXK360" s="9"/>
      <c r="UXL360" s="9"/>
      <c r="UXM360" s="9"/>
      <c r="UXN360" s="9"/>
      <c r="UXO360" s="9"/>
      <c r="UXP360" s="9"/>
      <c r="UXQ360" s="9"/>
      <c r="UXR360" s="9"/>
      <c r="UXS360" s="9"/>
      <c r="UXT360" s="9"/>
      <c r="UXU360" s="9"/>
      <c r="UXV360" s="9"/>
      <c r="UXW360" s="9"/>
      <c r="UXX360" s="9"/>
      <c r="UXY360" s="9"/>
      <c r="UXZ360" s="9"/>
      <c r="UYA360" s="9"/>
      <c r="UYB360" s="9"/>
      <c r="UYC360" s="9"/>
      <c r="UYD360" s="9"/>
      <c r="UYE360" s="9"/>
      <c r="UYF360" s="9"/>
      <c r="UYG360" s="9"/>
      <c r="UYH360" s="9"/>
      <c r="UYI360" s="9"/>
      <c r="UYJ360" s="9"/>
      <c r="UYK360" s="9"/>
      <c r="UYL360" s="9"/>
      <c r="UYM360" s="9"/>
      <c r="UYN360" s="9"/>
      <c r="UYO360" s="9"/>
      <c r="UYP360" s="9"/>
      <c r="UYQ360" s="9"/>
      <c r="UYR360" s="9"/>
      <c r="UYS360" s="9"/>
      <c r="UYT360" s="9"/>
      <c r="UYU360" s="9"/>
      <c r="UYV360" s="9"/>
      <c r="UYW360" s="9"/>
      <c r="UYX360" s="9"/>
      <c r="UYY360" s="9"/>
      <c r="UYZ360" s="9"/>
      <c r="UZA360" s="9"/>
      <c r="UZB360" s="9"/>
      <c r="UZC360" s="9"/>
      <c r="UZD360" s="9"/>
      <c r="UZE360" s="9"/>
      <c r="UZF360" s="9"/>
      <c r="UZG360" s="9"/>
      <c r="UZH360" s="9"/>
      <c r="UZI360" s="9"/>
      <c r="UZJ360" s="9"/>
      <c r="UZK360" s="9"/>
      <c r="UZL360" s="9"/>
      <c r="UZM360" s="9"/>
      <c r="UZN360" s="9"/>
      <c r="UZO360" s="9"/>
      <c r="UZP360" s="9"/>
      <c r="UZQ360" s="9"/>
      <c r="UZR360" s="9"/>
      <c r="UZS360" s="9"/>
      <c r="UZT360" s="9"/>
      <c r="UZU360" s="9"/>
      <c r="UZV360" s="9"/>
      <c r="UZW360" s="9"/>
      <c r="UZX360" s="9"/>
      <c r="UZY360" s="9"/>
      <c r="UZZ360" s="9"/>
      <c r="VAA360" s="9"/>
      <c r="VAB360" s="9"/>
      <c r="VAC360" s="9"/>
      <c r="VAD360" s="9"/>
      <c r="VAE360" s="9"/>
      <c r="VAF360" s="9"/>
      <c r="VAG360" s="9"/>
      <c r="VAH360" s="9"/>
      <c r="VAI360" s="9"/>
      <c r="VAJ360" s="9"/>
      <c r="VAK360" s="9"/>
      <c r="VAL360" s="9"/>
      <c r="VAM360" s="9"/>
      <c r="VAN360" s="9"/>
      <c r="VAO360" s="9"/>
      <c r="VAP360" s="9"/>
      <c r="VAQ360" s="9"/>
      <c r="VAR360" s="9"/>
      <c r="VAS360" s="9"/>
      <c r="VAT360" s="9"/>
      <c r="VAU360" s="9"/>
      <c r="VAV360" s="9"/>
      <c r="VAW360" s="9"/>
      <c r="VAX360" s="9"/>
      <c r="VAY360" s="9"/>
      <c r="VAZ360" s="9"/>
      <c r="VBA360" s="9"/>
      <c r="VBB360" s="9"/>
      <c r="VBC360" s="9"/>
      <c r="VBD360" s="9"/>
      <c r="VBE360" s="9"/>
      <c r="VBF360" s="9"/>
      <c r="VBG360" s="9"/>
      <c r="VBH360" s="9"/>
      <c r="VBI360" s="9"/>
      <c r="VBJ360" s="9"/>
      <c r="VBK360" s="9"/>
      <c r="VBL360" s="9"/>
      <c r="VBM360" s="9"/>
      <c r="VBN360" s="9"/>
      <c r="VBO360" s="9"/>
      <c r="VBP360" s="9"/>
      <c r="VBQ360" s="9"/>
      <c r="VBR360" s="9"/>
      <c r="VBS360" s="9"/>
      <c r="VBT360" s="9"/>
      <c r="VBU360" s="9"/>
      <c r="VBV360" s="9"/>
      <c r="VBW360" s="9"/>
      <c r="VBX360" s="9"/>
      <c r="VBY360" s="9"/>
      <c r="VBZ360" s="9"/>
      <c r="VCA360" s="9"/>
      <c r="VCB360" s="9"/>
      <c r="VCC360" s="9"/>
      <c r="VCD360" s="9"/>
      <c r="VCE360" s="9"/>
      <c r="VCF360" s="9"/>
      <c r="VCG360" s="9"/>
      <c r="VCH360" s="9"/>
      <c r="VCI360" s="9"/>
      <c r="VCJ360" s="9"/>
      <c r="VCK360" s="9"/>
      <c r="VCL360" s="9"/>
      <c r="VCM360" s="9"/>
      <c r="VCN360" s="9"/>
      <c r="VCO360" s="9"/>
      <c r="VCP360" s="9"/>
      <c r="VCQ360" s="9"/>
      <c r="VCR360" s="9"/>
      <c r="VCS360" s="9"/>
      <c r="VCT360" s="9"/>
      <c r="VCU360" s="9"/>
      <c r="VCV360" s="9"/>
      <c r="VCW360" s="9"/>
      <c r="VCX360" s="9"/>
      <c r="VCY360" s="9"/>
      <c r="VCZ360" s="9"/>
      <c r="VDA360" s="9"/>
      <c r="VDB360" s="9"/>
      <c r="VDC360" s="9"/>
      <c r="VDD360" s="9"/>
      <c r="VDE360" s="9"/>
      <c r="VDF360" s="9"/>
      <c r="VDG360" s="9"/>
      <c r="VDH360" s="9"/>
      <c r="VDI360" s="9"/>
      <c r="VDJ360" s="9"/>
      <c r="VDK360" s="9"/>
      <c r="VDL360" s="9"/>
      <c r="VDM360" s="9"/>
      <c r="VDN360" s="9"/>
      <c r="VDO360" s="9"/>
      <c r="VDP360" s="9"/>
      <c r="VDQ360" s="9"/>
      <c r="VDR360" s="9"/>
      <c r="VDS360" s="9"/>
      <c r="VDT360" s="9"/>
      <c r="VDU360" s="9"/>
      <c r="VDV360" s="9"/>
      <c r="VDW360" s="9"/>
      <c r="VDX360" s="9"/>
      <c r="VDY360" s="9"/>
      <c r="VDZ360" s="9"/>
      <c r="VEA360" s="9"/>
      <c r="VEB360" s="9"/>
      <c r="VEC360" s="9"/>
      <c r="VED360" s="9"/>
      <c r="VEE360" s="9"/>
      <c r="VEF360" s="9"/>
      <c r="VEG360" s="9"/>
      <c r="VEH360" s="9"/>
      <c r="VEI360" s="9"/>
      <c r="VEJ360" s="9"/>
      <c r="VEK360" s="9"/>
      <c r="VEL360" s="9"/>
      <c r="VEM360" s="9"/>
      <c r="VEN360" s="9"/>
      <c r="VEO360" s="9"/>
      <c r="VEP360" s="9"/>
      <c r="VEQ360" s="9"/>
      <c r="VER360" s="9"/>
      <c r="VES360" s="9"/>
      <c r="VET360" s="9"/>
      <c r="VEU360" s="9"/>
      <c r="VEV360" s="9"/>
      <c r="VEW360" s="9"/>
      <c r="VEX360" s="9"/>
      <c r="VEY360" s="9"/>
      <c r="VEZ360" s="9"/>
      <c r="VFA360" s="9"/>
      <c r="VFB360" s="9"/>
      <c r="VFC360" s="9"/>
      <c r="VFD360" s="9"/>
      <c r="VFE360" s="9"/>
      <c r="VFF360" s="9"/>
      <c r="VFG360" s="9"/>
      <c r="VFH360" s="9"/>
      <c r="VFI360" s="9"/>
      <c r="VFJ360" s="9"/>
      <c r="VFK360" s="9"/>
      <c r="VFL360" s="9"/>
      <c r="VFM360" s="9"/>
      <c r="VFN360" s="9"/>
      <c r="VFO360" s="9"/>
      <c r="VFP360" s="9"/>
      <c r="VFQ360" s="9"/>
      <c r="VFR360" s="9"/>
      <c r="VFS360" s="9"/>
      <c r="VFT360" s="9"/>
      <c r="VFU360" s="9"/>
      <c r="VFV360" s="9"/>
      <c r="VFW360" s="9"/>
      <c r="VFX360" s="9"/>
      <c r="VFY360" s="9"/>
      <c r="VFZ360" s="9"/>
      <c r="VGA360" s="9"/>
      <c r="VGB360" s="9"/>
      <c r="VGC360" s="9"/>
      <c r="VGD360" s="9"/>
      <c r="VGE360" s="9"/>
      <c r="VGF360" s="9"/>
      <c r="VGG360" s="9"/>
      <c r="VGH360" s="9"/>
      <c r="VGI360" s="9"/>
      <c r="VGJ360" s="9"/>
      <c r="VGK360" s="9"/>
      <c r="VGL360" s="9"/>
      <c r="VGM360" s="9"/>
      <c r="VGN360" s="9"/>
      <c r="VGO360" s="9"/>
      <c r="VGP360" s="9"/>
      <c r="VGQ360" s="9"/>
      <c r="VGR360" s="9"/>
      <c r="VGS360" s="9"/>
      <c r="VGT360" s="9"/>
      <c r="VGU360" s="9"/>
      <c r="VGV360" s="9"/>
      <c r="VGW360" s="9"/>
      <c r="VGX360" s="9"/>
      <c r="VGY360" s="9"/>
      <c r="VGZ360" s="9"/>
      <c r="VHA360" s="9"/>
      <c r="VHB360" s="9"/>
      <c r="VHC360" s="9"/>
      <c r="VHD360" s="9"/>
      <c r="VHE360" s="9"/>
      <c r="VHF360" s="9"/>
      <c r="VHG360" s="9"/>
      <c r="VHH360" s="9"/>
      <c r="VHI360" s="9"/>
      <c r="VHJ360" s="9"/>
      <c r="VHK360" s="9"/>
      <c r="VHL360" s="9"/>
      <c r="VHM360" s="9"/>
      <c r="VHN360" s="9"/>
      <c r="VHO360" s="9"/>
      <c r="VHP360" s="9"/>
      <c r="VHQ360" s="9"/>
      <c r="VHR360" s="9"/>
      <c r="VHS360" s="9"/>
      <c r="VHT360" s="9"/>
      <c r="VHU360" s="9"/>
      <c r="VHV360" s="9"/>
      <c r="VHW360" s="9"/>
      <c r="VHX360" s="9"/>
      <c r="VHY360" s="9"/>
      <c r="VHZ360" s="9"/>
      <c r="VIA360" s="9"/>
      <c r="VIB360" s="9"/>
      <c r="VIC360" s="9"/>
      <c r="VID360" s="9"/>
      <c r="VIE360" s="9"/>
      <c r="VIF360" s="9"/>
      <c r="VIG360" s="9"/>
      <c r="VIH360" s="9"/>
      <c r="VII360" s="9"/>
      <c r="VIJ360" s="9"/>
      <c r="VIK360" s="9"/>
      <c r="VIL360" s="9"/>
      <c r="VIM360" s="9"/>
      <c r="VIN360" s="9"/>
      <c r="VIO360" s="9"/>
      <c r="VIP360" s="9"/>
      <c r="VIQ360" s="9"/>
      <c r="VIR360" s="9"/>
      <c r="VIS360" s="9"/>
      <c r="VIT360" s="9"/>
      <c r="VIU360" s="9"/>
      <c r="VIV360" s="9"/>
      <c r="VIW360" s="9"/>
      <c r="VIX360" s="9"/>
      <c r="VIY360" s="9"/>
      <c r="VIZ360" s="9"/>
      <c r="VJA360" s="9"/>
      <c r="VJB360" s="9"/>
      <c r="VJC360" s="9"/>
      <c r="VJD360" s="9"/>
      <c r="VJE360" s="9"/>
      <c r="VJF360" s="9"/>
      <c r="VJG360" s="9"/>
      <c r="VJH360" s="9"/>
      <c r="VJI360" s="9"/>
      <c r="VJJ360" s="9"/>
      <c r="VJK360" s="9"/>
      <c r="VJL360" s="9"/>
      <c r="VJM360" s="9"/>
      <c r="VJN360" s="9"/>
      <c r="VJO360" s="9"/>
      <c r="VJP360" s="9"/>
      <c r="VJQ360" s="9"/>
      <c r="VJR360" s="9"/>
      <c r="VJS360" s="9"/>
      <c r="VJT360" s="9"/>
      <c r="VJU360" s="9"/>
      <c r="VJV360" s="9"/>
      <c r="VJW360" s="9"/>
      <c r="VJX360" s="9"/>
      <c r="VJY360" s="9"/>
      <c r="VJZ360" s="9"/>
      <c r="VKA360" s="9"/>
      <c r="VKB360" s="9"/>
      <c r="VKC360" s="9"/>
      <c r="VKD360" s="9"/>
      <c r="VKE360" s="9"/>
      <c r="VKF360" s="9"/>
      <c r="VKG360" s="9"/>
      <c r="VKH360" s="9"/>
      <c r="VKI360" s="9"/>
      <c r="VKJ360" s="9"/>
      <c r="VKK360" s="9"/>
      <c r="VKL360" s="9"/>
      <c r="VKM360" s="9"/>
      <c r="VKN360" s="9"/>
      <c r="VKO360" s="9"/>
      <c r="VKP360" s="9"/>
      <c r="VKQ360" s="9"/>
      <c r="VKR360" s="9"/>
      <c r="VKS360" s="9"/>
      <c r="VKT360" s="9"/>
      <c r="VKU360" s="9"/>
      <c r="VKV360" s="9"/>
      <c r="VKW360" s="9"/>
      <c r="VKX360" s="9"/>
      <c r="VKY360" s="9"/>
      <c r="VKZ360" s="9"/>
      <c r="VLA360" s="9"/>
      <c r="VLB360" s="9"/>
      <c r="VLC360" s="9"/>
      <c r="VLD360" s="9"/>
      <c r="VLE360" s="9"/>
      <c r="VLF360" s="9"/>
      <c r="VLG360" s="9"/>
      <c r="VLH360" s="9"/>
      <c r="VLI360" s="9"/>
      <c r="VLJ360" s="9"/>
      <c r="VLK360" s="9"/>
      <c r="VLL360" s="9"/>
      <c r="VLM360" s="9"/>
      <c r="VLN360" s="9"/>
      <c r="VLO360" s="9"/>
      <c r="VLP360" s="9"/>
      <c r="VLQ360" s="9"/>
      <c r="VLR360" s="9"/>
      <c r="VLS360" s="9"/>
      <c r="VLT360" s="9"/>
      <c r="VLU360" s="9"/>
      <c r="VLV360" s="9"/>
      <c r="VLW360" s="9"/>
      <c r="VLX360" s="9"/>
      <c r="VLY360" s="9"/>
      <c r="VLZ360" s="9"/>
      <c r="VMA360" s="9"/>
      <c r="VMB360" s="9"/>
      <c r="VMC360" s="9"/>
      <c r="VMD360" s="9"/>
      <c r="VME360" s="9"/>
      <c r="VMF360" s="9"/>
      <c r="VMG360" s="9"/>
      <c r="VMH360" s="9"/>
      <c r="VMI360" s="9"/>
      <c r="VMJ360" s="9"/>
      <c r="VMK360" s="9"/>
      <c r="VML360" s="9"/>
      <c r="VMM360" s="9"/>
      <c r="VMN360" s="9"/>
      <c r="VMO360" s="9"/>
      <c r="VMP360" s="9"/>
      <c r="VMQ360" s="9"/>
      <c r="VMR360" s="9"/>
      <c r="VMS360" s="9"/>
      <c r="VMT360" s="9"/>
      <c r="VMU360" s="9"/>
      <c r="VMV360" s="9"/>
      <c r="VMW360" s="9"/>
      <c r="VMX360" s="9"/>
      <c r="VMY360" s="9"/>
      <c r="VMZ360" s="9"/>
      <c r="VNA360" s="9"/>
      <c r="VNB360" s="9"/>
      <c r="VNC360" s="9"/>
      <c r="VND360" s="9"/>
      <c r="VNE360" s="9"/>
      <c r="VNF360" s="9"/>
      <c r="VNG360" s="9"/>
      <c r="VNH360" s="9"/>
      <c r="VNI360" s="9"/>
      <c r="VNJ360" s="9"/>
      <c r="VNK360" s="9"/>
      <c r="VNL360" s="9"/>
      <c r="VNM360" s="9"/>
      <c r="VNN360" s="9"/>
      <c r="VNO360" s="9"/>
      <c r="VNP360" s="9"/>
      <c r="VNQ360" s="9"/>
      <c r="VNR360" s="9"/>
      <c r="VNS360" s="9"/>
      <c r="VNT360" s="9"/>
      <c r="VNU360" s="9"/>
      <c r="VNV360" s="9"/>
      <c r="VNW360" s="9"/>
      <c r="VNX360" s="9"/>
      <c r="VNY360" s="9"/>
      <c r="VNZ360" s="9"/>
      <c r="VOA360" s="9"/>
      <c r="VOB360" s="9"/>
      <c r="VOC360" s="9"/>
      <c r="VOD360" s="9"/>
      <c r="VOE360" s="9"/>
      <c r="VOF360" s="9"/>
      <c r="VOG360" s="9"/>
      <c r="VOH360" s="9"/>
      <c r="VOI360" s="9"/>
      <c r="VOJ360" s="9"/>
      <c r="VOK360" s="9"/>
      <c r="VOL360" s="9"/>
      <c r="VOM360" s="9"/>
      <c r="VON360" s="9"/>
      <c r="VOO360" s="9"/>
      <c r="VOP360" s="9"/>
      <c r="VOQ360" s="9"/>
      <c r="VOR360" s="9"/>
      <c r="VOS360" s="9"/>
      <c r="VOT360" s="9"/>
      <c r="VOU360" s="9"/>
      <c r="VOV360" s="9"/>
      <c r="VOW360" s="9"/>
      <c r="VOX360" s="9"/>
      <c r="VOY360" s="9"/>
      <c r="VOZ360" s="9"/>
      <c r="VPA360" s="9"/>
      <c r="VPB360" s="9"/>
      <c r="VPC360" s="9"/>
      <c r="VPD360" s="9"/>
      <c r="VPE360" s="9"/>
      <c r="VPF360" s="9"/>
      <c r="VPG360" s="9"/>
      <c r="VPH360" s="9"/>
      <c r="VPI360" s="9"/>
      <c r="VPJ360" s="9"/>
      <c r="VPK360" s="9"/>
      <c r="VPL360" s="9"/>
      <c r="VPM360" s="9"/>
      <c r="VPN360" s="9"/>
      <c r="VPO360" s="9"/>
      <c r="VPP360" s="9"/>
      <c r="VPQ360" s="9"/>
      <c r="VPR360" s="9"/>
      <c r="VPS360" s="9"/>
      <c r="VPT360" s="9"/>
      <c r="VPU360" s="9"/>
      <c r="VPV360" s="9"/>
      <c r="VPW360" s="9"/>
      <c r="VPX360" s="9"/>
      <c r="VPY360" s="9"/>
      <c r="VPZ360" s="9"/>
      <c r="VQA360" s="9"/>
      <c r="VQB360" s="9"/>
      <c r="VQC360" s="9"/>
      <c r="VQD360" s="9"/>
      <c r="VQE360" s="9"/>
      <c r="VQF360" s="9"/>
      <c r="VQG360" s="9"/>
      <c r="VQH360" s="9"/>
      <c r="VQI360" s="9"/>
      <c r="VQJ360" s="9"/>
      <c r="VQK360" s="9"/>
      <c r="VQL360" s="9"/>
      <c r="VQM360" s="9"/>
      <c r="VQN360" s="9"/>
      <c r="VQO360" s="9"/>
      <c r="VQP360" s="9"/>
      <c r="VQQ360" s="9"/>
      <c r="VQR360" s="9"/>
      <c r="VQS360" s="9"/>
      <c r="VQT360" s="9"/>
      <c r="VQU360" s="9"/>
      <c r="VQV360" s="9"/>
      <c r="VQW360" s="9"/>
      <c r="VQX360" s="9"/>
      <c r="VQY360" s="9"/>
      <c r="VQZ360" s="9"/>
      <c r="VRA360" s="9"/>
      <c r="VRB360" s="9"/>
      <c r="VRC360" s="9"/>
      <c r="VRD360" s="9"/>
      <c r="VRE360" s="9"/>
      <c r="VRF360" s="9"/>
      <c r="VRG360" s="9"/>
      <c r="VRH360" s="9"/>
      <c r="VRI360" s="9"/>
      <c r="VRJ360" s="9"/>
      <c r="VRK360" s="9"/>
      <c r="VRL360" s="9"/>
      <c r="VRM360" s="9"/>
      <c r="VRN360" s="9"/>
      <c r="VRO360" s="9"/>
      <c r="VRP360" s="9"/>
      <c r="VRQ360" s="9"/>
      <c r="VRR360" s="9"/>
      <c r="VRS360" s="9"/>
      <c r="VRT360" s="9"/>
      <c r="VRU360" s="9"/>
      <c r="VRV360" s="9"/>
      <c r="VRW360" s="9"/>
      <c r="VRX360" s="9"/>
      <c r="VRY360" s="9"/>
      <c r="VRZ360" s="9"/>
      <c r="VSA360" s="9"/>
      <c r="VSB360" s="9"/>
      <c r="VSC360" s="9"/>
      <c r="VSD360" s="9"/>
      <c r="VSE360" s="9"/>
      <c r="VSF360" s="9"/>
      <c r="VSG360" s="9"/>
      <c r="VSH360" s="9"/>
      <c r="VSI360" s="9"/>
      <c r="VSJ360" s="9"/>
      <c r="VSK360" s="9"/>
      <c r="VSL360" s="9"/>
      <c r="VSM360" s="9"/>
      <c r="VSN360" s="9"/>
      <c r="VSO360" s="9"/>
      <c r="VSP360" s="9"/>
      <c r="VSQ360" s="9"/>
      <c r="VSR360" s="9"/>
      <c r="VSS360" s="9"/>
      <c r="VST360" s="9"/>
      <c r="VSU360" s="9"/>
      <c r="VSV360" s="9"/>
      <c r="VSW360" s="9"/>
      <c r="VSX360" s="9"/>
      <c r="VSY360" s="9"/>
      <c r="VSZ360" s="9"/>
      <c r="VTA360" s="9"/>
      <c r="VTB360" s="9"/>
      <c r="VTC360" s="9"/>
      <c r="VTD360" s="9"/>
      <c r="VTE360" s="9"/>
      <c r="VTF360" s="9"/>
      <c r="VTG360" s="9"/>
      <c r="VTH360" s="9"/>
      <c r="VTI360" s="9"/>
      <c r="VTJ360" s="9"/>
      <c r="VTK360" s="9"/>
      <c r="VTL360" s="9"/>
      <c r="VTM360" s="9"/>
      <c r="VTN360" s="9"/>
      <c r="VTO360" s="9"/>
      <c r="VTP360" s="9"/>
      <c r="VTQ360" s="9"/>
      <c r="VTR360" s="9"/>
      <c r="VTS360" s="9"/>
      <c r="VTT360" s="9"/>
      <c r="VTU360" s="9"/>
      <c r="VTV360" s="9"/>
      <c r="VTW360" s="9"/>
      <c r="VTX360" s="9"/>
      <c r="VTY360" s="9"/>
      <c r="VTZ360" s="9"/>
      <c r="VUA360" s="9"/>
      <c r="VUB360" s="9"/>
      <c r="VUC360" s="9"/>
      <c r="VUD360" s="9"/>
      <c r="VUE360" s="9"/>
      <c r="VUF360" s="9"/>
      <c r="VUG360" s="9"/>
      <c r="VUH360" s="9"/>
      <c r="VUI360" s="9"/>
      <c r="VUJ360" s="9"/>
      <c r="VUK360" s="9"/>
      <c r="VUL360" s="9"/>
      <c r="VUM360" s="9"/>
      <c r="VUN360" s="9"/>
      <c r="VUO360" s="9"/>
      <c r="VUP360" s="9"/>
      <c r="VUQ360" s="9"/>
      <c r="VUR360" s="9"/>
      <c r="VUS360" s="9"/>
      <c r="VUT360" s="9"/>
      <c r="VUU360" s="9"/>
      <c r="VUV360" s="9"/>
      <c r="VUW360" s="9"/>
      <c r="VUX360" s="9"/>
      <c r="VUY360" s="9"/>
      <c r="VUZ360" s="9"/>
      <c r="VVA360" s="9"/>
      <c r="VVB360" s="9"/>
      <c r="VVC360" s="9"/>
      <c r="VVD360" s="9"/>
      <c r="VVE360" s="9"/>
      <c r="VVF360" s="9"/>
      <c r="VVG360" s="9"/>
      <c r="VVH360" s="9"/>
      <c r="VVI360" s="9"/>
      <c r="VVJ360" s="9"/>
      <c r="VVK360" s="9"/>
      <c r="VVL360" s="9"/>
      <c r="VVM360" s="9"/>
      <c r="VVN360" s="9"/>
      <c r="VVO360" s="9"/>
      <c r="VVP360" s="9"/>
      <c r="VVQ360" s="9"/>
      <c r="VVR360" s="9"/>
      <c r="VVS360" s="9"/>
      <c r="VVT360" s="9"/>
      <c r="VVU360" s="9"/>
      <c r="VVV360" s="9"/>
      <c r="VVW360" s="9"/>
      <c r="VVX360" s="9"/>
      <c r="VVY360" s="9"/>
      <c r="VVZ360" s="9"/>
      <c r="VWA360" s="9"/>
      <c r="VWB360" s="9"/>
      <c r="VWC360" s="9"/>
      <c r="VWD360" s="9"/>
      <c r="VWE360" s="9"/>
      <c r="VWF360" s="9"/>
      <c r="VWG360" s="9"/>
      <c r="VWH360" s="9"/>
      <c r="VWI360" s="9"/>
      <c r="VWJ360" s="9"/>
      <c r="VWK360" s="9"/>
      <c r="VWL360" s="9"/>
      <c r="VWM360" s="9"/>
      <c r="VWN360" s="9"/>
      <c r="VWO360" s="9"/>
      <c r="VWP360" s="9"/>
      <c r="VWQ360" s="9"/>
      <c r="VWR360" s="9"/>
      <c r="VWS360" s="9"/>
      <c r="VWT360" s="9"/>
      <c r="VWU360" s="9"/>
      <c r="VWV360" s="9"/>
      <c r="VWW360" s="9"/>
      <c r="VWX360" s="9"/>
      <c r="VWY360" s="9"/>
      <c r="VWZ360" s="9"/>
      <c r="VXA360" s="9"/>
      <c r="VXB360" s="9"/>
      <c r="VXC360" s="9"/>
      <c r="VXD360" s="9"/>
      <c r="VXE360" s="9"/>
      <c r="VXF360" s="9"/>
      <c r="VXG360" s="9"/>
      <c r="VXH360" s="9"/>
      <c r="VXI360" s="9"/>
      <c r="VXJ360" s="9"/>
      <c r="VXK360" s="9"/>
      <c r="VXL360" s="9"/>
      <c r="VXM360" s="9"/>
      <c r="VXN360" s="9"/>
      <c r="VXO360" s="9"/>
      <c r="VXP360" s="9"/>
      <c r="VXQ360" s="9"/>
      <c r="VXR360" s="9"/>
      <c r="VXS360" s="9"/>
      <c r="VXT360" s="9"/>
      <c r="VXU360" s="9"/>
      <c r="VXV360" s="9"/>
      <c r="VXW360" s="9"/>
      <c r="VXX360" s="9"/>
      <c r="VXY360" s="9"/>
      <c r="VXZ360" s="9"/>
      <c r="VYA360" s="9"/>
      <c r="VYB360" s="9"/>
      <c r="VYC360" s="9"/>
      <c r="VYD360" s="9"/>
      <c r="VYE360" s="9"/>
      <c r="VYF360" s="9"/>
      <c r="VYG360" s="9"/>
      <c r="VYH360" s="9"/>
      <c r="VYI360" s="9"/>
      <c r="VYJ360" s="9"/>
      <c r="VYK360" s="9"/>
      <c r="VYL360" s="9"/>
      <c r="VYM360" s="9"/>
      <c r="VYN360" s="9"/>
      <c r="VYO360" s="9"/>
      <c r="VYP360" s="9"/>
      <c r="VYQ360" s="9"/>
      <c r="VYR360" s="9"/>
      <c r="VYS360" s="9"/>
      <c r="VYT360" s="9"/>
      <c r="VYU360" s="9"/>
      <c r="VYV360" s="9"/>
      <c r="VYW360" s="9"/>
      <c r="VYX360" s="9"/>
      <c r="VYY360" s="9"/>
      <c r="VYZ360" s="9"/>
      <c r="VZA360" s="9"/>
      <c r="VZB360" s="9"/>
      <c r="VZC360" s="9"/>
      <c r="VZD360" s="9"/>
      <c r="VZE360" s="9"/>
      <c r="VZF360" s="9"/>
      <c r="VZG360" s="9"/>
      <c r="VZH360" s="9"/>
      <c r="VZI360" s="9"/>
      <c r="VZJ360" s="9"/>
      <c r="VZK360" s="9"/>
      <c r="VZL360" s="9"/>
      <c r="VZM360" s="9"/>
      <c r="VZN360" s="9"/>
      <c r="VZO360" s="9"/>
      <c r="VZP360" s="9"/>
      <c r="VZQ360" s="9"/>
      <c r="VZR360" s="9"/>
      <c r="VZS360" s="9"/>
      <c r="VZT360" s="9"/>
      <c r="VZU360" s="9"/>
      <c r="VZV360" s="9"/>
      <c r="VZW360" s="9"/>
      <c r="VZX360" s="9"/>
      <c r="VZY360" s="9"/>
      <c r="VZZ360" s="9"/>
      <c r="WAA360" s="9"/>
      <c r="WAB360" s="9"/>
      <c r="WAC360" s="9"/>
      <c r="WAD360" s="9"/>
      <c r="WAE360" s="9"/>
      <c r="WAF360" s="9"/>
      <c r="WAG360" s="9"/>
      <c r="WAH360" s="9"/>
      <c r="WAI360" s="9"/>
      <c r="WAJ360" s="9"/>
      <c r="WAK360" s="9"/>
      <c r="WAL360" s="9"/>
      <c r="WAM360" s="9"/>
      <c r="WAN360" s="9"/>
      <c r="WAO360" s="9"/>
      <c r="WAP360" s="9"/>
      <c r="WAQ360" s="9"/>
      <c r="WAR360" s="9"/>
      <c r="WAS360" s="9"/>
      <c r="WAT360" s="9"/>
      <c r="WAU360" s="9"/>
      <c r="WAV360" s="9"/>
      <c r="WAW360" s="9"/>
      <c r="WAX360" s="9"/>
      <c r="WAY360" s="9"/>
      <c r="WAZ360" s="9"/>
      <c r="WBA360" s="9"/>
      <c r="WBB360" s="9"/>
      <c r="WBC360" s="9"/>
      <c r="WBD360" s="9"/>
      <c r="WBE360" s="9"/>
      <c r="WBF360" s="9"/>
      <c r="WBG360" s="9"/>
      <c r="WBH360" s="9"/>
      <c r="WBI360" s="9"/>
      <c r="WBJ360" s="9"/>
      <c r="WBK360" s="9"/>
      <c r="WBL360" s="9"/>
      <c r="WBM360" s="9"/>
      <c r="WBN360" s="9"/>
      <c r="WBO360" s="9"/>
      <c r="WBP360" s="9"/>
      <c r="WBQ360" s="9"/>
      <c r="WBR360" s="9"/>
      <c r="WBS360" s="9"/>
      <c r="WBT360" s="9"/>
      <c r="WBU360" s="9"/>
      <c r="WBV360" s="9"/>
      <c r="WBW360" s="9"/>
      <c r="WBX360" s="9"/>
      <c r="WBY360" s="9"/>
      <c r="WBZ360" s="9"/>
      <c r="WCA360" s="9"/>
      <c r="WCB360" s="9"/>
      <c r="WCC360" s="9"/>
      <c r="WCD360" s="9"/>
      <c r="WCE360" s="9"/>
      <c r="WCF360" s="9"/>
      <c r="WCG360" s="9"/>
      <c r="WCH360" s="9"/>
      <c r="WCI360" s="9"/>
      <c r="WCJ360" s="9"/>
      <c r="WCK360" s="9"/>
      <c r="WCL360" s="9"/>
      <c r="WCM360" s="9"/>
      <c r="WCN360" s="9"/>
      <c r="WCO360" s="9"/>
      <c r="WCP360" s="9"/>
      <c r="WCQ360" s="9"/>
      <c r="WCR360" s="9"/>
      <c r="WCS360" s="9"/>
      <c r="WCT360" s="9"/>
      <c r="WCU360" s="9"/>
      <c r="WCV360" s="9"/>
      <c r="WCW360" s="9"/>
      <c r="WCX360" s="9"/>
      <c r="WCY360" s="9"/>
      <c r="WCZ360" s="9"/>
      <c r="WDA360" s="9"/>
      <c r="WDB360" s="9"/>
      <c r="WDC360" s="9"/>
      <c r="WDD360" s="9"/>
      <c r="WDE360" s="9"/>
      <c r="WDF360" s="9"/>
      <c r="WDG360" s="9"/>
      <c r="WDH360" s="9"/>
      <c r="WDI360" s="9"/>
      <c r="WDJ360" s="9"/>
      <c r="WDK360" s="9"/>
      <c r="WDL360" s="9"/>
      <c r="WDM360" s="9"/>
      <c r="WDN360" s="9"/>
      <c r="WDO360" s="9"/>
      <c r="WDP360" s="9"/>
      <c r="WDQ360" s="9"/>
      <c r="WDR360" s="9"/>
      <c r="WDS360" s="9"/>
      <c r="WDT360" s="9"/>
      <c r="WDU360" s="9"/>
      <c r="WDV360" s="9"/>
      <c r="WDW360" s="9"/>
      <c r="WDX360" s="9"/>
      <c r="WDY360" s="9"/>
      <c r="WDZ360" s="9"/>
      <c r="WEA360" s="9"/>
      <c r="WEB360" s="9"/>
      <c r="WEC360" s="9"/>
      <c r="WED360" s="9"/>
      <c r="WEE360" s="9"/>
      <c r="WEF360" s="9"/>
      <c r="WEG360" s="9"/>
      <c r="WEH360" s="9"/>
      <c r="WEI360" s="9"/>
      <c r="WEJ360" s="9"/>
      <c r="WEK360" s="9"/>
      <c r="WEL360" s="9"/>
      <c r="WEM360" s="9"/>
      <c r="WEN360" s="9"/>
      <c r="WEO360" s="9"/>
      <c r="WEP360" s="9"/>
      <c r="WEQ360" s="9"/>
      <c r="WER360" s="9"/>
      <c r="WES360" s="9"/>
      <c r="WET360" s="9"/>
      <c r="WEU360" s="9"/>
      <c r="WEV360" s="9"/>
      <c r="WEW360" s="9"/>
      <c r="WEX360" s="9"/>
      <c r="WEY360" s="9"/>
      <c r="WEZ360" s="9"/>
      <c r="WFA360" s="9"/>
      <c r="WFB360" s="9"/>
      <c r="WFC360" s="9"/>
      <c r="WFD360" s="9"/>
      <c r="WFE360" s="9"/>
      <c r="WFF360" s="9"/>
      <c r="WFG360" s="9"/>
      <c r="WFH360" s="9"/>
      <c r="WFI360" s="9"/>
      <c r="WFJ360" s="9"/>
      <c r="WFK360" s="9"/>
      <c r="WFL360" s="9"/>
      <c r="WFM360" s="9"/>
      <c r="WFN360" s="9"/>
      <c r="WFO360" s="9"/>
      <c r="WFP360" s="9"/>
      <c r="WFQ360" s="9"/>
      <c r="WFR360" s="9"/>
      <c r="WFS360" s="9"/>
      <c r="WFT360" s="9"/>
      <c r="WFU360" s="9"/>
      <c r="WFV360" s="9"/>
      <c r="WFW360" s="9"/>
      <c r="WFX360" s="9"/>
      <c r="WFY360" s="9"/>
      <c r="WFZ360" s="9"/>
      <c r="WGA360" s="9"/>
      <c r="WGB360" s="9"/>
      <c r="WGC360" s="9"/>
      <c r="WGD360" s="9"/>
      <c r="WGE360" s="9"/>
      <c r="WGF360" s="9"/>
      <c r="WGG360" s="9"/>
      <c r="WGH360" s="9"/>
      <c r="WGI360" s="9"/>
      <c r="WGJ360" s="9"/>
      <c r="WGK360" s="9"/>
      <c r="WGL360" s="9"/>
      <c r="WGM360" s="9"/>
      <c r="WGN360" s="9"/>
      <c r="WGO360" s="9"/>
      <c r="WGP360" s="9"/>
      <c r="WGQ360" s="9"/>
      <c r="WGR360" s="9"/>
      <c r="WGS360" s="9"/>
      <c r="WGT360" s="9"/>
      <c r="WGU360" s="9"/>
      <c r="WGV360" s="9"/>
      <c r="WGW360" s="9"/>
      <c r="WGX360" s="9"/>
      <c r="WGY360" s="9"/>
      <c r="WGZ360" s="9"/>
      <c r="WHA360" s="9"/>
      <c r="WHB360" s="9"/>
      <c r="WHC360" s="9"/>
      <c r="WHD360" s="9"/>
      <c r="WHE360" s="9"/>
      <c r="WHF360" s="9"/>
      <c r="WHG360" s="9"/>
      <c r="WHH360" s="9"/>
      <c r="WHI360" s="9"/>
      <c r="WHJ360" s="9"/>
      <c r="WHK360" s="9"/>
      <c r="WHL360" s="9"/>
      <c r="WHM360" s="9"/>
      <c r="WHN360" s="9"/>
      <c r="WHO360" s="9"/>
      <c r="WHP360" s="9"/>
      <c r="WHQ360" s="9"/>
      <c r="WHR360" s="9"/>
      <c r="WHS360" s="9"/>
      <c r="WHT360" s="9"/>
      <c r="WHU360" s="9"/>
      <c r="WHV360" s="9"/>
      <c r="WHW360" s="9"/>
      <c r="WHX360" s="9"/>
      <c r="WHY360" s="9"/>
      <c r="WHZ360" s="9"/>
      <c r="WIA360" s="9"/>
      <c r="WIB360" s="9"/>
      <c r="WIC360" s="9"/>
      <c r="WID360" s="9"/>
      <c r="WIE360" s="9"/>
      <c r="WIF360" s="9"/>
      <c r="WIG360" s="9"/>
      <c r="WIH360" s="9"/>
      <c r="WII360" s="9"/>
      <c r="WIJ360" s="9"/>
      <c r="WIK360" s="9"/>
      <c r="WIL360" s="9"/>
      <c r="WIM360" s="9"/>
      <c r="WIN360" s="9"/>
      <c r="WIO360" s="9"/>
      <c r="WIP360" s="9"/>
      <c r="WIQ360" s="9"/>
      <c r="WIR360" s="9"/>
      <c r="WIS360" s="9"/>
      <c r="WIT360" s="9"/>
      <c r="WIU360" s="9"/>
      <c r="WIV360" s="9"/>
      <c r="WIW360" s="9"/>
      <c r="WIX360" s="9"/>
      <c r="WIY360" s="9"/>
      <c r="WIZ360" s="9"/>
      <c r="WJA360" s="9"/>
      <c r="WJB360" s="9"/>
      <c r="WJC360" s="9"/>
      <c r="WJD360" s="9"/>
      <c r="WJE360" s="9"/>
      <c r="WJF360" s="9"/>
      <c r="WJG360" s="9"/>
      <c r="WJH360" s="9"/>
      <c r="WJI360" s="9"/>
      <c r="WJJ360" s="9"/>
      <c r="WJK360" s="9"/>
      <c r="WJL360" s="9"/>
      <c r="WJM360" s="9"/>
      <c r="WJN360" s="9"/>
      <c r="WJO360" s="9"/>
      <c r="WJP360" s="9"/>
      <c r="WJQ360" s="9"/>
      <c r="WJR360" s="9"/>
      <c r="WJS360" s="9"/>
      <c r="WJT360" s="9"/>
      <c r="WJU360" s="9"/>
      <c r="WJV360" s="9"/>
      <c r="WJW360" s="9"/>
      <c r="WJX360" s="9"/>
      <c r="WJY360" s="9"/>
      <c r="WJZ360" s="9"/>
      <c r="WKA360" s="9"/>
      <c r="WKB360" s="9"/>
      <c r="WKC360" s="9"/>
      <c r="WKD360" s="9"/>
      <c r="WKE360" s="9"/>
      <c r="WKF360" s="9"/>
      <c r="WKG360" s="9"/>
      <c r="WKH360" s="9"/>
      <c r="WKI360" s="9"/>
      <c r="WKJ360" s="9"/>
      <c r="WKK360" s="9"/>
      <c r="WKL360" s="9"/>
      <c r="WKM360" s="9"/>
      <c r="WKN360" s="9"/>
      <c r="WKO360" s="9"/>
      <c r="WKP360" s="9"/>
      <c r="WKQ360" s="9"/>
      <c r="WKR360" s="9"/>
      <c r="WKS360" s="9"/>
      <c r="WKT360" s="9"/>
      <c r="WKU360" s="9"/>
      <c r="WKV360" s="9"/>
      <c r="WKW360" s="9"/>
      <c r="WKX360" s="9"/>
      <c r="WKY360" s="9"/>
      <c r="WKZ360" s="9"/>
      <c r="WLA360" s="9"/>
      <c r="WLB360" s="9"/>
      <c r="WLC360" s="9"/>
      <c r="WLD360" s="9"/>
      <c r="WLE360" s="9"/>
      <c r="WLF360" s="9"/>
      <c r="WLG360" s="9"/>
      <c r="WLH360" s="9"/>
      <c r="WLI360" s="9"/>
      <c r="WLJ360" s="9"/>
      <c r="WLK360" s="9"/>
      <c r="WLL360" s="9"/>
      <c r="WLM360" s="9"/>
      <c r="WLN360" s="9"/>
      <c r="WLO360" s="9"/>
      <c r="WLP360" s="9"/>
      <c r="WLQ360" s="9"/>
      <c r="WLR360" s="9"/>
      <c r="WLS360" s="9"/>
      <c r="WLT360" s="9"/>
      <c r="WLU360" s="9"/>
      <c r="WLV360" s="9"/>
      <c r="WLW360" s="9"/>
      <c r="WLX360" s="9"/>
      <c r="WLY360" s="9"/>
      <c r="WLZ360" s="9"/>
      <c r="WMA360" s="9"/>
      <c r="WMB360" s="9"/>
      <c r="WMC360" s="9"/>
      <c r="WMD360" s="9"/>
      <c r="WME360" s="9"/>
      <c r="WMF360" s="9"/>
      <c r="WMG360" s="9"/>
      <c r="WMH360" s="9"/>
      <c r="WMI360" s="9"/>
      <c r="WMJ360" s="9"/>
      <c r="WMK360" s="9"/>
      <c r="WML360" s="9"/>
      <c r="WMM360" s="9"/>
      <c r="WMN360" s="9"/>
      <c r="WMO360" s="9"/>
      <c r="WMP360" s="9"/>
      <c r="WMQ360" s="9"/>
      <c r="WMR360" s="9"/>
      <c r="WMS360" s="9"/>
      <c r="WMT360" s="9"/>
      <c r="WMU360" s="9"/>
      <c r="WMV360" s="9"/>
      <c r="WMW360" s="9"/>
      <c r="WMX360" s="9"/>
      <c r="WMY360" s="9"/>
      <c r="WMZ360" s="9"/>
      <c r="WNA360" s="9"/>
      <c r="WNB360" s="9"/>
      <c r="WNC360" s="9"/>
      <c r="WND360" s="9"/>
      <c r="WNE360" s="9"/>
      <c r="WNF360" s="9"/>
      <c r="WNG360" s="9"/>
      <c r="WNH360" s="9"/>
      <c r="WNI360" s="9"/>
      <c r="WNJ360" s="9"/>
      <c r="WNK360" s="9"/>
      <c r="WNL360" s="9"/>
      <c r="WNM360" s="9"/>
      <c r="WNN360" s="9"/>
      <c r="WNO360" s="9"/>
      <c r="WNP360" s="9"/>
      <c r="WNQ360" s="9"/>
      <c r="WNR360" s="9"/>
      <c r="WNS360" s="9"/>
      <c r="WNT360" s="9"/>
      <c r="WNU360" s="9"/>
      <c r="WNV360" s="9"/>
      <c r="WNW360" s="9"/>
      <c r="WNX360" s="9"/>
      <c r="WNY360" s="9"/>
      <c r="WNZ360" s="9"/>
      <c r="WOA360" s="9"/>
      <c r="WOB360" s="9"/>
      <c r="WOC360" s="9"/>
      <c r="WOD360" s="9"/>
      <c r="WOE360" s="9"/>
      <c r="WOF360" s="9"/>
      <c r="WOG360" s="9"/>
      <c r="WOH360" s="9"/>
      <c r="WOI360" s="9"/>
      <c r="WOJ360" s="9"/>
      <c r="WOK360" s="9"/>
      <c r="WOL360" s="9"/>
      <c r="WOM360" s="9"/>
      <c r="WON360" s="9"/>
      <c r="WOO360" s="9"/>
      <c r="WOP360" s="9"/>
      <c r="WOQ360" s="9"/>
      <c r="WOR360" s="9"/>
      <c r="WOS360" s="9"/>
      <c r="WOT360" s="9"/>
      <c r="WOU360" s="9"/>
      <c r="WOV360" s="9"/>
      <c r="WOW360" s="9"/>
      <c r="WOX360" s="9"/>
      <c r="WOY360" s="9"/>
      <c r="WOZ360" s="9"/>
      <c r="WPA360" s="9"/>
      <c r="WPB360" s="9"/>
      <c r="WPC360" s="9"/>
      <c r="WPD360" s="9"/>
      <c r="WPE360" s="9"/>
      <c r="WPF360" s="9"/>
      <c r="WPG360" s="9"/>
      <c r="WPH360" s="9"/>
      <c r="WPI360" s="9"/>
      <c r="WPJ360" s="9"/>
      <c r="WPK360" s="9"/>
      <c r="WPL360" s="9"/>
      <c r="WPM360" s="9"/>
      <c r="WPN360" s="9"/>
      <c r="WPO360" s="9"/>
      <c r="WPP360" s="9"/>
      <c r="WPQ360" s="9"/>
      <c r="WPR360" s="9"/>
      <c r="WPS360" s="9"/>
      <c r="WPT360" s="9"/>
      <c r="WPU360" s="9"/>
      <c r="WPV360" s="9"/>
      <c r="WPW360" s="9"/>
      <c r="WPX360" s="9"/>
      <c r="WPY360" s="9"/>
      <c r="WPZ360" s="9"/>
      <c r="WQA360" s="9"/>
      <c r="WQB360" s="9"/>
      <c r="WQC360" s="9"/>
      <c r="WQD360" s="9"/>
      <c r="WQE360" s="9"/>
      <c r="WQF360" s="9"/>
      <c r="WQG360" s="9"/>
      <c r="WQH360" s="9"/>
      <c r="WQI360" s="9"/>
      <c r="WQJ360" s="9"/>
      <c r="WQK360" s="9"/>
      <c r="WQL360" s="9"/>
      <c r="WQM360" s="9"/>
      <c r="WQN360" s="9"/>
      <c r="WQO360" s="9"/>
      <c r="WQP360" s="9"/>
      <c r="WQQ360" s="9"/>
      <c r="WQR360" s="9"/>
      <c r="WQS360" s="9"/>
      <c r="WQT360" s="9"/>
      <c r="WQU360" s="9"/>
      <c r="WQV360" s="9"/>
      <c r="WQW360" s="9"/>
      <c r="WQX360" s="9"/>
      <c r="WQY360" s="9"/>
      <c r="WQZ360" s="9"/>
      <c r="WRA360" s="9"/>
      <c r="WRB360" s="9"/>
      <c r="WRC360" s="9"/>
      <c r="WRD360" s="9"/>
      <c r="WRE360" s="9"/>
      <c r="WRF360" s="9"/>
      <c r="WRG360" s="9"/>
      <c r="WRH360" s="9"/>
      <c r="WRI360" s="9"/>
      <c r="WRJ360" s="9"/>
      <c r="WRK360" s="9"/>
      <c r="WRL360" s="9"/>
      <c r="WRM360" s="9"/>
      <c r="WRN360" s="9"/>
      <c r="WRO360" s="9"/>
      <c r="WRP360" s="9"/>
      <c r="WRQ360" s="9"/>
      <c r="WRR360" s="9"/>
      <c r="WRS360" s="9"/>
      <c r="WRT360" s="9"/>
      <c r="WRU360" s="9"/>
      <c r="WRV360" s="9"/>
      <c r="WRW360" s="9"/>
      <c r="WRX360" s="9"/>
      <c r="WRY360" s="9"/>
      <c r="WRZ360" s="9"/>
      <c r="WSA360" s="9"/>
      <c r="WSB360" s="9"/>
      <c r="WSC360" s="9"/>
      <c r="WSD360" s="9"/>
      <c r="WSE360" s="9"/>
      <c r="WSF360" s="9"/>
      <c r="WSG360" s="9"/>
      <c r="WSH360" s="9"/>
      <c r="WSI360" s="9"/>
      <c r="WSJ360" s="9"/>
      <c r="WSK360" s="9"/>
      <c r="WSL360" s="9"/>
      <c r="WSM360" s="9"/>
      <c r="WSN360" s="9"/>
      <c r="WSO360" s="9"/>
      <c r="WSP360" s="9"/>
      <c r="WSQ360" s="9"/>
      <c r="WSR360" s="9"/>
      <c r="WSS360" s="9"/>
      <c r="WST360" s="9"/>
      <c r="WSU360" s="9"/>
      <c r="WSV360" s="9"/>
      <c r="WSW360" s="9"/>
      <c r="WSX360" s="9"/>
      <c r="WSY360" s="9"/>
      <c r="WSZ360" s="9"/>
      <c r="WTA360" s="9"/>
      <c r="WTB360" s="9"/>
      <c r="WTC360" s="9"/>
      <c r="WTD360" s="9"/>
      <c r="WTE360" s="9"/>
      <c r="WTF360" s="9"/>
      <c r="WTG360" s="9"/>
      <c r="WTH360" s="9"/>
      <c r="WTI360" s="9"/>
      <c r="WTJ360" s="9"/>
      <c r="WTK360" s="9"/>
      <c r="WTL360" s="9"/>
      <c r="WTM360" s="9"/>
      <c r="WTN360" s="9"/>
      <c r="WTO360" s="9"/>
      <c r="WTP360" s="9"/>
      <c r="WTQ360" s="9"/>
      <c r="WTR360" s="9"/>
      <c r="WTS360" s="9"/>
      <c r="WTT360" s="9"/>
      <c r="WTU360" s="9"/>
      <c r="WTV360" s="9"/>
      <c r="WTW360" s="9"/>
      <c r="WTX360" s="9"/>
      <c r="WTY360" s="9"/>
      <c r="WTZ360" s="9"/>
      <c r="WUA360" s="9"/>
      <c r="WUB360" s="9"/>
      <c r="WUC360" s="9"/>
      <c r="WUD360" s="9"/>
      <c r="WUE360" s="9"/>
      <c r="WUF360" s="9"/>
      <c r="WUG360" s="9"/>
      <c r="WUH360" s="9"/>
      <c r="WUI360" s="9"/>
      <c r="WUJ360" s="9"/>
      <c r="WUK360" s="9"/>
      <c r="WUL360" s="9"/>
      <c r="WUM360" s="9"/>
      <c r="WUN360" s="9"/>
      <c r="WUO360" s="9"/>
      <c r="WUP360" s="9"/>
      <c r="WUQ360" s="9"/>
      <c r="WUR360" s="9"/>
      <c r="WUS360" s="9"/>
      <c r="WUT360" s="9"/>
      <c r="WUU360" s="9"/>
      <c r="WUV360" s="9"/>
      <c r="WUW360" s="9"/>
      <c r="WUX360" s="9"/>
      <c r="WUY360" s="9"/>
      <c r="WUZ360" s="9"/>
      <c r="WVA360" s="9"/>
      <c r="WVB360" s="9"/>
      <c r="WVC360" s="9"/>
      <c r="WVD360" s="9"/>
      <c r="WVE360" s="9"/>
      <c r="WVF360" s="9"/>
      <c r="WVG360" s="9"/>
      <c r="WVH360" s="9"/>
      <c r="WVI360" s="9"/>
      <c r="WVJ360" s="9"/>
      <c r="WVK360" s="9"/>
      <c r="WVL360" s="9"/>
      <c r="WVM360" s="9"/>
      <c r="WVN360" s="9"/>
      <c r="WVO360" s="9"/>
      <c r="WVP360" s="9"/>
      <c r="WVQ360" s="9"/>
      <c r="WVR360" s="9"/>
    </row>
    <row r="361" spans="1:16138" s="8" customFormat="1" ht="18.75" customHeight="1">
      <c r="A361" s="11"/>
      <c r="B361" s="11"/>
      <c r="C361" s="19"/>
      <c r="D361" s="31"/>
      <c r="E361" s="31"/>
      <c r="F361" s="13"/>
      <c r="G361" s="24"/>
      <c r="H361" s="12"/>
      <c r="I361" s="15"/>
      <c r="J361" s="87"/>
      <c r="K361" s="38"/>
      <c r="L361" s="38"/>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c r="DA361" s="9"/>
      <c r="DB361" s="9"/>
      <c r="DC361" s="9"/>
      <c r="DD361" s="9"/>
      <c r="DE361" s="9"/>
      <c r="DF361" s="9"/>
      <c r="DG361" s="9"/>
      <c r="DH361" s="9"/>
      <c r="DI361" s="9"/>
      <c r="DJ361" s="9"/>
      <c r="DK361" s="9"/>
      <c r="DL361" s="9"/>
      <c r="DM361" s="9"/>
      <c r="DN361" s="9"/>
      <c r="DO361" s="9"/>
      <c r="DP361" s="9"/>
      <c r="DQ361" s="9"/>
      <c r="DR361" s="9"/>
      <c r="DS361" s="9"/>
      <c r="DT361" s="9"/>
      <c r="DU361" s="9"/>
      <c r="DV361" s="9"/>
      <c r="DW361" s="9"/>
      <c r="DX361" s="9"/>
      <c r="DY361" s="9"/>
      <c r="DZ361" s="9"/>
      <c r="EA361" s="9"/>
      <c r="EB361" s="9"/>
      <c r="EC361" s="9"/>
      <c r="ED361" s="9"/>
      <c r="EE361" s="9"/>
      <c r="EF361" s="9"/>
      <c r="EG361" s="9"/>
      <c r="EH361" s="9"/>
      <c r="EI361" s="9"/>
      <c r="EJ361" s="9"/>
      <c r="EK361" s="9"/>
      <c r="EL361" s="9"/>
      <c r="EM361" s="9"/>
      <c r="EN361" s="9"/>
      <c r="EO361" s="9"/>
      <c r="EP361" s="9"/>
      <c r="EQ361" s="9"/>
      <c r="ER361" s="9"/>
      <c r="ES361" s="9"/>
      <c r="ET361" s="9"/>
      <c r="EU361" s="9"/>
      <c r="EV361" s="9"/>
      <c r="EW361" s="9"/>
      <c r="EX361" s="9"/>
      <c r="EY361" s="9"/>
      <c r="EZ361" s="9"/>
      <c r="FA361" s="9"/>
      <c r="FB361" s="9"/>
      <c r="FC361" s="9"/>
      <c r="FD361" s="9"/>
      <c r="FE361" s="9"/>
      <c r="FF361" s="9"/>
      <c r="FG361" s="9"/>
      <c r="FH361" s="9"/>
      <c r="FI361" s="9"/>
      <c r="FJ361" s="9"/>
      <c r="FK361" s="9"/>
      <c r="FL361" s="9"/>
      <c r="FM361" s="9"/>
      <c r="FN361" s="9"/>
      <c r="FO361" s="9"/>
      <c r="FP361" s="9"/>
      <c r="FQ361" s="9"/>
      <c r="FR361" s="9"/>
      <c r="FS361" s="9"/>
      <c r="FT361" s="9"/>
      <c r="FU361" s="9"/>
      <c r="FV361" s="9"/>
      <c r="FW361" s="9"/>
      <c r="FX361" s="9"/>
      <c r="FY361" s="9"/>
      <c r="FZ361" s="9"/>
      <c r="GA361" s="9"/>
      <c r="GB361" s="9"/>
      <c r="GC361" s="9"/>
      <c r="GD361" s="9"/>
      <c r="GE361" s="9"/>
      <c r="GF361" s="9"/>
      <c r="GG361" s="9"/>
      <c r="GH361" s="9"/>
      <c r="GI361" s="9"/>
      <c r="GJ361" s="9"/>
      <c r="GK361" s="9"/>
      <c r="GL361" s="9"/>
      <c r="GM361" s="9"/>
      <c r="GN361" s="9"/>
      <c r="GO361" s="9"/>
      <c r="GP361" s="9"/>
      <c r="GQ361" s="9"/>
      <c r="GR361" s="9"/>
      <c r="GS361" s="9"/>
      <c r="GT361" s="9"/>
      <c r="GU361" s="9"/>
      <c r="GV361" s="9"/>
      <c r="GW361" s="9"/>
      <c r="GX361" s="9"/>
      <c r="GY361" s="9"/>
      <c r="GZ361" s="9"/>
      <c r="HA361" s="9"/>
      <c r="HB361" s="9"/>
      <c r="HC361" s="9"/>
      <c r="HD361" s="9"/>
      <c r="HE361" s="9"/>
      <c r="HF361" s="9"/>
      <c r="HG361" s="9"/>
      <c r="HH361" s="9"/>
      <c r="HI361" s="9"/>
      <c r="HJ361" s="9"/>
      <c r="HK361" s="9"/>
      <c r="HL361" s="9"/>
      <c r="HM361" s="9"/>
      <c r="HN361" s="9"/>
      <c r="HO361" s="9"/>
      <c r="HP361" s="9"/>
      <c r="HQ361" s="9"/>
      <c r="HR361" s="9"/>
      <c r="HS361" s="9"/>
      <c r="HT361" s="9"/>
      <c r="HU361" s="9"/>
      <c r="HV361" s="9"/>
      <c r="HW361" s="9"/>
      <c r="HX361" s="9"/>
      <c r="HY361" s="9"/>
      <c r="HZ361" s="9"/>
      <c r="IA361" s="9"/>
      <c r="IB361" s="9"/>
      <c r="IC361" s="9"/>
      <c r="ID361" s="9"/>
      <c r="IE361" s="9"/>
      <c r="IF361" s="9"/>
      <c r="IG361" s="9"/>
      <c r="IH361" s="9"/>
      <c r="II361" s="9"/>
      <c r="IJ361" s="9"/>
      <c r="IK361" s="9"/>
      <c r="IL361" s="9"/>
      <c r="IM361" s="9"/>
      <c r="IN361" s="9"/>
      <c r="IO361" s="9"/>
      <c r="IP361" s="9"/>
      <c r="IQ361" s="9"/>
      <c r="IR361" s="9"/>
      <c r="IS361" s="9"/>
      <c r="IT361" s="9"/>
      <c r="IU361" s="9"/>
      <c r="IV361" s="9"/>
      <c r="IW361" s="9"/>
      <c r="IX361" s="9"/>
      <c r="IY361" s="9"/>
      <c r="IZ361" s="9"/>
      <c r="JA361" s="9"/>
      <c r="JB361" s="9"/>
      <c r="JC361" s="9"/>
      <c r="JD361" s="9"/>
      <c r="JE361" s="9"/>
      <c r="JF361" s="9"/>
      <c r="JG361" s="9"/>
      <c r="JH361" s="9"/>
      <c r="JI361" s="9"/>
      <c r="JJ361" s="9"/>
      <c r="JK361" s="9"/>
      <c r="JL361" s="9"/>
      <c r="JM361" s="9"/>
      <c r="JN361" s="9"/>
      <c r="JO361" s="9"/>
      <c r="JP361" s="9"/>
      <c r="JQ361" s="9"/>
      <c r="JR361" s="9"/>
      <c r="JS361" s="9"/>
      <c r="JT361" s="9"/>
      <c r="JU361" s="9"/>
      <c r="JV361" s="9"/>
      <c r="JW361" s="9"/>
      <c r="JX361" s="9"/>
      <c r="JY361" s="9"/>
      <c r="JZ361" s="9"/>
      <c r="KA361" s="9"/>
      <c r="KB361" s="9"/>
      <c r="KC361" s="9"/>
      <c r="KD361" s="9"/>
      <c r="KE361" s="9"/>
      <c r="KF361" s="9"/>
      <c r="KG361" s="9"/>
      <c r="KH361" s="9"/>
      <c r="KI361" s="9"/>
      <c r="KJ361" s="9"/>
      <c r="KK361" s="9"/>
      <c r="KL361" s="9"/>
      <c r="KM361" s="9"/>
      <c r="KN361" s="9"/>
      <c r="KO361" s="9"/>
      <c r="KP361" s="9"/>
      <c r="KQ361" s="9"/>
      <c r="KR361" s="9"/>
      <c r="KS361" s="9"/>
      <c r="KT361" s="9"/>
      <c r="KU361" s="9"/>
      <c r="KV361" s="9"/>
      <c r="KW361" s="9"/>
      <c r="KX361" s="9"/>
      <c r="KY361" s="9"/>
      <c r="KZ361" s="9"/>
      <c r="LA361" s="9"/>
      <c r="LB361" s="9"/>
      <c r="LC361" s="9"/>
      <c r="LD361" s="9"/>
      <c r="LE361" s="9"/>
      <c r="LF361" s="9"/>
      <c r="LG361" s="9"/>
      <c r="LH361" s="9"/>
      <c r="LI361" s="9"/>
      <c r="LJ361" s="9"/>
      <c r="LK361" s="9"/>
      <c r="LL361" s="9"/>
      <c r="LM361" s="9"/>
      <c r="LN361" s="9"/>
      <c r="LO361" s="9"/>
      <c r="LP361" s="9"/>
      <c r="LQ361" s="9"/>
      <c r="LR361" s="9"/>
      <c r="LS361" s="9"/>
      <c r="LT361" s="9"/>
      <c r="LU361" s="9"/>
      <c r="LV361" s="9"/>
      <c r="LW361" s="9"/>
      <c r="LX361" s="9"/>
      <c r="LY361" s="9"/>
      <c r="LZ361" s="9"/>
      <c r="MA361" s="9"/>
      <c r="MB361" s="9"/>
      <c r="MC361" s="9"/>
      <c r="MD361" s="9"/>
      <c r="ME361" s="9"/>
      <c r="MF361" s="9"/>
      <c r="MG361" s="9"/>
      <c r="MH361" s="9"/>
      <c r="MI361" s="9"/>
      <c r="MJ361" s="9"/>
      <c r="MK361" s="9"/>
      <c r="ML361" s="9"/>
      <c r="MM361" s="9"/>
      <c r="MN361" s="9"/>
      <c r="MO361" s="9"/>
      <c r="MP361" s="9"/>
      <c r="MQ361" s="9"/>
      <c r="MR361" s="9"/>
      <c r="MS361" s="9"/>
      <c r="MT361" s="9"/>
      <c r="MU361" s="9"/>
      <c r="MV361" s="9"/>
      <c r="MW361" s="9"/>
      <c r="MX361" s="9"/>
      <c r="MY361" s="9"/>
      <c r="MZ361" s="9"/>
      <c r="NA361" s="9"/>
      <c r="NB361" s="9"/>
      <c r="NC361" s="9"/>
      <c r="ND361" s="9"/>
      <c r="NE361" s="9"/>
      <c r="NF361" s="9"/>
      <c r="NG361" s="9"/>
      <c r="NH361" s="9"/>
      <c r="NI361" s="9"/>
      <c r="NJ361" s="9"/>
      <c r="NK361" s="9"/>
      <c r="NL361" s="9"/>
      <c r="NM361" s="9"/>
      <c r="NN361" s="9"/>
      <c r="NO361" s="9"/>
      <c r="NP361" s="9"/>
      <c r="NQ361" s="9"/>
      <c r="NR361" s="9"/>
      <c r="NS361" s="9"/>
      <c r="NT361" s="9"/>
      <c r="NU361" s="9"/>
      <c r="NV361" s="9"/>
      <c r="NW361" s="9"/>
      <c r="NX361" s="9"/>
      <c r="NY361" s="9"/>
      <c r="NZ361" s="9"/>
      <c r="OA361" s="9"/>
      <c r="OB361" s="9"/>
      <c r="OC361" s="9"/>
      <c r="OD361" s="9"/>
      <c r="OE361" s="9"/>
      <c r="OF361" s="9"/>
      <c r="OG361" s="9"/>
      <c r="OH361" s="9"/>
      <c r="OI361" s="9"/>
      <c r="OJ361" s="9"/>
      <c r="OK361" s="9"/>
      <c r="OL361" s="9"/>
      <c r="OM361" s="9"/>
      <c r="ON361" s="9"/>
      <c r="OO361" s="9"/>
      <c r="OP361" s="9"/>
      <c r="OQ361" s="9"/>
      <c r="OR361" s="9"/>
      <c r="OS361" s="9"/>
      <c r="OT361" s="9"/>
      <c r="OU361" s="9"/>
      <c r="OV361" s="9"/>
      <c r="OW361" s="9"/>
      <c r="OX361" s="9"/>
      <c r="OY361" s="9"/>
      <c r="OZ361" s="9"/>
      <c r="PA361" s="9"/>
      <c r="PB361" s="9"/>
      <c r="PC361" s="9"/>
      <c r="PD361" s="9"/>
      <c r="PE361" s="9"/>
      <c r="PF361" s="9"/>
      <c r="PG361" s="9"/>
      <c r="PH361" s="9"/>
      <c r="PI361" s="9"/>
      <c r="PJ361" s="9"/>
      <c r="PK361" s="9"/>
      <c r="PL361" s="9"/>
      <c r="PM361" s="9"/>
      <c r="PN361" s="9"/>
      <c r="PO361" s="9"/>
      <c r="PP361" s="9"/>
      <c r="PQ361" s="9"/>
      <c r="PR361" s="9"/>
      <c r="PS361" s="9"/>
      <c r="PT361" s="9"/>
      <c r="PU361" s="9"/>
      <c r="PV361" s="9"/>
      <c r="PW361" s="9"/>
      <c r="PX361" s="9"/>
      <c r="PY361" s="9"/>
      <c r="PZ361" s="9"/>
      <c r="QA361" s="9"/>
      <c r="QB361" s="9"/>
      <c r="QC361" s="9"/>
      <c r="QD361" s="9"/>
      <c r="QE361" s="9"/>
      <c r="QF361" s="9"/>
      <c r="QG361" s="9"/>
      <c r="QH361" s="9"/>
      <c r="QI361" s="9"/>
      <c r="QJ361" s="9"/>
      <c r="QK361" s="9"/>
      <c r="QL361" s="9"/>
      <c r="QM361" s="9"/>
      <c r="QN361" s="9"/>
      <c r="QO361" s="9"/>
      <c r="QP361" s="9"/>
      <c r="QQ361" s="9"/>
      <c r="QR361" s="9"/>
      <c r="QS361" s="9"/>
      <c r="QT361" s="9"/>
      <c r="QU361" s="9"/>
      <c r="QV361" s="9"/>
      <c r="QW361" s="9"/>
      <c r="QX361" s="9"/>
      <c r="QY361" s="9"/>
      <c r="QZ361" s="9"/>
      <c r="RA361" s="9"/>
      <c r="RB361" s="9"/>
      <c r="RC361" s="9"/>
      <c r="RD361" s="9"/>
      <c r="RE361" s="9"/>
      <c r="RF361" s="9"/>
      <c r="RG361" s="9"/>
      <c r="RH361" s="9"/>
      <c r="RI361" s="9"/>
      <c r="RJ361" s="9"/>
      <c r="RK361" s="9"/>
      <c r="RL361" s="9"/>
      <c r="RM361" s="9"/>
      <c r="RN361" s="9"/>
      <c r="RO361" s="9"/>
      <c r="RP361" s="9"/>
      <c r="RQ361" s="9"/>
      <c r="RR361" s="9"/>
      <c r="RS361" s="9"/>
      <c r="RT361" s="9"/>
      <c r="RU361" s="9"/>
      <c r="RV361" s="9"/>
      <c r="RW361" s="9"/>
      <c r="RX361" s="9"/>
      <c r="RY361" s="9"/>
      <c r="RZ361" s="9"/>
      <c r="SA361" s="9"/>
      <c r="SB361" s="9"/>
      <c r="SC361" s="9"/>
      <c r="SD361" s="9"/>
      <c r="SE361" s="9"/>
      <c r="SF361" s="9"/>
      <c r="SG361" s="9"/>
      <c r="SH361" s="9"/>
      <c r="SI361" s="9"/>
      <c r="SJ361" s="9"/>
      <c r="SK361" s="9"/>
      <c r="SL361" s="9"/>
      <c r="SM361" s="9"/>
      <c r="SN361" s="9"/>
      <c r="SO361" s="9"/>
      <c r="SP361" s="9"/>
      <c r="SQ361" s="9"/>
      <c r="SR361" s="9"/>
      <c r="SS361" s="9"/>
      <c r="ST361" s="9"/>
      <c r="SU361" s="9"/>
      <c r="SV361" s="9"/>
      <c r="SW361" s="9"/>
      <c r="SX361" s="9"/>
      <c r="SY361" s="9"/>
      <c r="SZ361" s="9"/>
      <c r="TA361" s="9"/>
      <c r="TB361" s="9"/>
      <c r="TC361" s="9"/>
      <c r="TD361" s="9"/>
      <c r="TE361" s="9"/>
      <c r="TF361" s="9"/>
      <c r="TG361" s="9"/>
      <c r="TH361" s="9"/>
      <c r="TI361" s="9"/>
      <c r="TJ361" s="9"/>
      <c r="TK361" s="9"/>
      <c r="TL361" s="9"/>
      <c r="TM361" s="9"/>
      <c r="TN361" s="9"/>
      <c r="TO361" s="9"/>
      <c r="TP361" s="9"/>
      <c r="TQ361" s="9"/>
      <c r="TR361" s="9"/>
      <c r="TS361" s="9"/>
      <c r="TT361" s="9"/>
      <c r="TU361" s="9"/>
      <c r="TV361" s="9"/>
      <c r="TW361" s="9"/>
      <c r="TX361" s="9"/>
      <c r="TY361" s="9"/>
      <c r="TZ361" s="9"/>
      <c r="UA361" s="9"/>
      <c r="UB361" s="9"/>
      <c r="UC361" s="9"/>
      <c r="UD361" s="9"/>
      <c r="UE361" s="9"/>
      <c r="UF361" s="9"/>
      <c r="UG361" s="9"/>
      <c r="UH361" s="9"/>
      <c r="UI361" s="9"/>
      <c r="UJ361" s="9"/>
      <c r="UK361" s="9"/>
      <c r="UL361" s="9"/>
      <c r="UM361" s="9"/>
      <c r="UN361" s="9"/>
      <c r="UO361" s="9"/>
      <c r="UP361" s="9"/>
      <c r="UQ361" s="9"/>
      <c r="UR361" s="9"/>
      <c r="US361" s="9"/>
      <c r="UT361" s="9"/>
      <c r="UU361" s="9"/>
      <c r="UV361" s="9"/>
      <c r="UW361" s="9"/>
      <c r="UX361" s="9"/>
      <c r="UY361" s="9"/>
      <c r="UZ361" s="9"/>
      <c r="VA361" s="9"/>
      <c r="VB361" s="9"/>
      <c r="VC361" s="9"/>
      <c r="VD361" s="9"/>
      <c r="VE361" s="9"/>
      <c r="VF361" s="9"/>
      <c r="VG361" s="9"/>
      <c r="VH361" s="9"/>
      <c r="VI361" s="9"/>
      <c r="VJ361" s="9"/>
      <c r="VK361" s="9"/>
      <c r="VL361" s="9"/>
      <c r="VM361" s="9"/>
      <c r="VN361" s="9"/>
      <c r="VO361" s="9"/>
      <c r="VP361" s="9"/>
      <c r="VQ361" s="9"/>
      <c r="VR361" s="9"/>
      <c r="VS361" s="9"/>
      <c r="VT361" s="9"/>
      <c r="VU361" s="9"/>
      <c r="VV361" s="9"/>
      <c r="VW361" s="9"/>
      <c r="VX361" s="9"/>
      <c r="VY361" s="9"/>
      <c r="VZ361" s="9"/>
      <c r="WA361" s="9"/>
      <c r="WB361" s="9"/>
      <c r="WC361" s="9"/>
      <c r="WD361" s="9"/>
      <c r="WE361" s="9"/>
      <c r="WF361" s="9"/>
      <c r="WG361" s="9"/>
      <c r="WH361" s="9"/>
      <c r="WI361" s="9"/>
      <c r="WJ361" s="9"/>
      <c r="WK361" s="9"/>
      <c r="WL361" s="9"/>
      <c r="WM361" s="9"/>
      <c r="WN361" s="9"/>
      <c r="WO361" s="9"/>
      <c r="WP361" s="9"/>
      <c r="WQ361" s="9"/>
      <c r="WR361" s="9"/>
      <c r="WS361" s="9"/>
      <c r="WT361" s="9"/>
      <c r="WU361" s="9"/>
      <c r="WV361" s="9"/>
      <c r="WW361" s="9"/>
      <c r="WX361" s="9"/>
      <c r="WY361" s="9"/>
      <c r="WZ361" s="9"/>
      <c r="XA361" s="9"/>
      <c r="XB361" s="9"/>
      <c r="XC361" s="9"/>
      <c r="XD361" s="9"/>
      <c r="XE361" s="9"/>
      <c r="XF361" s="9"/>
      <c r="XG361" s="9"/>
      <c r="XH361" s="9"/>
      <c r="XI361" s="9"/>
      <c r="XJ361" s="9"/>
      <c r="XK361" s="9"/>
      <c r="XL361" s="9"/>
      <c r="XM361" s="9"/>
      <c r="XN361" s="9"/>
      <c r="XO361" s="9"/>
      <c r="XP361" s="9"/>
      <c r="XQ361" s="9"/>
      <c r="XR361" s="9"/>
      <c r="XS361" s="9"/>
      <c r="XT361" s="9"/>
      <c r="XU361" s="9"/>
      <c r="XV361" s="9"/>
      <c r="XW361" s="9"/>
      <c r="XX361" s="9"/>
      <c r="XY361" s="9"/>
      <c r="XZ361" s="9"/>
      <c r="YA361" s="9"/>
      <c r="YB361" s="9"/>
      <c r="YC361" s="9"/>
      <c r="YD361" s="9"/>
      <c r="YE361" s="9"/>
      <c r="YF361" s="9"/>
      <c r="YG361" s="9"/>
      <c r="YH361" s="9"/>
      <c r="YI361" s="9"/>
      <c r="YJ361" s="9"/>
      <c r="YK361" s="9"/>
      <c r="YL361" s="9"/>
      <c r="YM361" s="9"/>
      <c r="YN361" s="9"/>
      <c r="YO361" s="9"/>
      <c r="YP361" s="9"/>
      <c r="YQ361" s="9"/>
      <c r="YR361" s="9"/>
      <c r="YS361" s="9"/>
      <c r="YT361" s="9"/>
      <c r="YU361" s="9"/>
      <c r="YV361" s="9"/>
      <c r="YW361" s="9"/>
      <c r="YX361" s="9"/>
      <c r="YY361" s="9"/>
      <c r="YZ361" s="9"/>
      <c r="ZA361" s="9"/>
      <c r="ZB361" s="9"/>
      <c r="ZC361" s="9"/>
      <c r="ZD361" s="9"/>
      <c r="ZE361" s="9"/>
      <c r="ZF361" s="9"/>
      <c r="ZG361" s="9"/>
      <c r="ZH361" s="9"/>
      <c r="ZI361" s="9"/>
      <c r="ZJ361" s="9"/>
      <c r="ZK361" s="9"/>
      <c r="ZL361" s="9"/>
      <c r="ZM361" s="9"/>
      <c r="ZN361" s="9"/>
      <c r="ZO361" s="9"/>
      <c r="ZP361" s="9"/>
      <c r="ZQ361" s="9"/>
      <c r="ZR361" s="9"/>
      <c r="ZS361" s="9"/>
      <c r="ZT361" s="9"/>
      <c r="ZU361" s="9"/>
      <c r="ZV361" s="9"/>
      <c r="ZW361" s="9"/>
      <c r="ZX361" s="9"/>
      <c r="ZY361" s="9"/>
      <c r="ZZ361" s="9"/>
      <c r="AAA361" s="9"/>
      <c r="AAB361" s="9"/>
      <c r="AAC361" s="9"/>
      <c r="AAD361" s="9"/>
      <c r="AAE361" s="9"/>
      <c r="AAF361" s="9"/>
      <c r="AAG361" s="9"/>
      <c r="AAH361" s="9"/>
      <c r="AAI361" s="9"/>
      <c r="AAJ361" s="9"/>
      <c r="AAK361" s="9"/>
      <c r="AAL361" s="9"/>
      <c r="AAM361" s="9"/>
      <c r="AAN361" s="9"/>
      <c r="AAO361" s="9"/>
      <c r="AAP361" s="9"/>
      <c r="AAQ361" s="9"/>
      <c r="AAR361" s="9"/>
      <c r="AAS361" s="9"/>
      <c r="AAT361" s="9"/>
      <c r="AAU361" s="9"/>
      <c r="AAV361" s="9"/>
      <c r="AAW361" s="9"/>
      <c r="AAX361" s="9"/>
      <c r="AAY361" s="9"/>
      <c r="AAZ361" s="9"/>
      <c r="ABA361" s="9"/>
      <c r="ABB361" s="9"/>
      <c r="ABC361" s="9"/>
      <c r="ABD361" s="9"/>
      <c r="ABE361" s="9"/>
      <c r="ABF361" s="9"/>
      <c r="ABG361" s="9"/>
      <c r="ABH361" s="9"/>
      <c r="ABI361" s="9"/>
      <c r="ABJ361" s="9"/>
      <c r="ABK361" s="9"/>
      <c r="ABL361" s="9"/>
      <c r="ABM361" s="9"/>
      <c r="ABN361" s="9"/>
      <c r="ABO361" s="9"/>
      <c r="ABP361" s="9"/>
      <c r="ABQ361" s="9"/>
      <c r="ABR361" s="9"/>
      <c r="ABS361" s="9"/>
      <c r="ABT361" s="9"/>
      <c r="ABU361" s="9"/>
      <c r="ABV361" s="9"/>
      <c r="ABW361" s="9"/>
      <c r="ABX361" s="9"/>
      <c r="ABY361" s="9"/>
      <c r="ABZ361" s="9"/>
      <c r="ACA361" s="9"/>
      <c r="ACB361" s="9"/>
      <c r="ACC361" s="9"/>
      <c r="ACD361" s="9"/>
      <c r="ACE361" s="9"/>
      <c r="ACF361" s="9"/>
      <c r="ACG361" s="9"/>
      <c r="ACH361" s="9"/>
      <c r="ACI361" s="9"/>
      <c r="ACJ361" s="9"/>
      <c r="ACK361" s="9"/>
      <c r="ACL361" s="9"/>
      <c r="ACM361" s="9"/>
      <c r="ACN361" s="9"/>
      <c r="ACO361" s="9"/>
      <c r="ACP361" s="9"/>
      <c r="ACQ361" s="9"/>
      <c r="ACR361" s="9"/>
      <c r="ACS361" s="9"/>
      <c r="ACT361" s="9"/>
      <c r="ACU361" s="9"/>
      <c r="ACV361" s="9"/>
      <c r="ACW361" s="9"/>
      <c r="ACX361" s="9"/>
      <c r="ACY361" s="9"/>
      <c r="ACZ361" s="9"/>
      <c r="ADA361" s="9"/>
      <c r="ADB361" s="9"/>
      <c r="ADC361" s="9"/>
      <c r="ADD361" s="9"/>
      <c r="ADE361" s="9"/>
      <c r="ADF361" s="9"/>
      <c r="ADG361" s="9"/>
      <c r="ADH361" s="9"/>
      <c r="ADI361" s="9"/>
      <c r="ADJ361" s="9"/>
      <c r="ADK361" s="9"/>
      <c r="ADL361" s="9"/>
      <c r="ADM361" s="9"/>
      <c r="ADN361" s="9"/>
      <c r="ADO361" s="9"/>
      <c r="ADP361" s="9"/>
      <c r="ADQ361" s="9"/>
      <c r="ADR361" s="9"/>
      <c r="ADS361" s="9"/>
      <c r="ADT361" s="9"/>
      <c r="ADU361" s="9"/>
      <c r="ADV361" s="9"/>
      <c r="ADW361" s="9"/>
      <c r="ADX361" s="9"/>
      <c r="ADY361" s="9"/>
      <c r="ADZ361" s="9"/>
      <c r="AEA361" s="9"/>
      <c r="AEB361" s="9"/>
      <c r="AEC361" s="9"/>
      <c r="AED361" s="9"/>
      <c r="AEE361" s="9"/>
      <c r="AEF361" s="9"/>
      <c r="AEG361" s="9"/>
      <c r="AEH361" s="9"/>
      <c r="AEI361" s="9"/>
      <c r="AEJ361" s="9"/>
      <c r="AEK361" s="9"/>
      <c r="AEL361" s="9"/>
      <c r="AEM361" s="9"/>
      <c r="AEN361" s="9"/>
      <c r="AEO361" s="9"/>
      <c r="AEP361" s="9"/>
      <c r="AEQ361" s="9"/>
      <c r="AER361" s="9"/>
      <c r="AES361" s="9"/>
      <c r="AET361" s="9"/>
      <c r="AEU361" s="9"/>
      <c r="AEV361" s="9"/>
      <c r="AEW361" s="9"/>
      <c r="AEX361" s="9"/>
      <c r="AEY361" s="9"/>
      <c r="AEZ361" s="9"/>
      <c r="AFA361" s="9"/>
      <c r="AFB361" s="9"/>
      <c r="AFC361" s="9"/>
      <c r="AFD361" s="9"/>
      <c r="AFE361" s="9"/>
      <c r="AFF361" s="9"/>
      <c r="AFG361" s="9"/>
      <c r="AFH361" s="9"/>
      <c r="AFI361" s="9"/>
      <c r="AFJ361" s="9"/>
      <c r="AFK361" s="9"/>
      <c r="AFL361" s="9"/>
      <c r="AFM361" s="9"/>
      <c r="AFN361" s="9"/>
      <c r="AFO361" s="9"/>
      <c r="AFP361" s="9"/>
      <c r="AFQ361" s="9"/>
      <c r="AFR361" s="9"/>
      <c r="AFS361" s="9"/>
      <c r="AFT361" s="9"/>
      <c r="AFU361" s="9"/>
      <c r="AFV361" s="9"/>
      <c r="AFW361" s="9"/>
      <c r="AFX361" s="9"/>
      <c r="AFY361" s="9"/>
      <c r="AFZ361" s="9"/>
      <c r="AGA361" s="9"/>
      <c r="AGB361" s="9"/>
      <c r="AGC361" s="9"/>
      <c r="AGD361" s="9"/>
      <c r="AGE361" s="9"/>
      <c r="AGF361" s="9"/>
      <c r="AGG361" s="9"/>
      <c r="AGH361" s="9"/>
      <c r="AGI361" s="9"/>
      <c r="AGJ361" s="9"/>
      <c r="AGK361" s="9"/>
      <c r="AGL361" s="9"/>
      <c r="AGM361" s="9"/>
      <c r="AGN361" s="9"/>
      <c r="AGO361" s="9"/>
      <c r="AGP361" s="9"/>
      <c r="AGQ361" s="9"/>
      <c r="AGR361" s="9"/>
      <c r="AGS361" s="9"/>
      <c r="AGT361" s="9"/>
      <c r="AGU361" s="9"/>
      <c r="AGV361" s="9"/>
      <c r="AGW361" s="9"/>
      <c r="AGX361" s="9"/>
      <c r="AGY361" s="9"/>
      <c r="AGZ361" s="9"/>
      <c r="AHA361" s="9"/>
      <c r="AHB361" s="9"/>
      <c r="AHC361" s="9"/>
      <c r="AHD361" s="9"/>
      <c r="AHE361" s="9"/>
      <c r="AHF361" s="9"/>
      <c r="AHG361" s="9"/>
      <c r="AHH361" s="9"/>
      <c r="AHI361" s="9"/>
      <c r="AHJ361" s="9"/>
      <c r="AHK361" s="9"/>
      <c r="AHL361" s="9"/>
      <c r="AHM361" s="9"/>
      <c r="AHN361" s="9"/>
      <c r="AHO361" s="9"/>
      <c r="AHP361" s="9"/>
      <c r="AHQ361" s="9"/>
      <c r="AHR361" s="9"/>
      <c r="AHS361" s="9"/>
      <c r="AHT361" s="9"/>
      <c r="AHU361" s="9"/>
      <c r="AHV361" s="9"/>
      <c r="AHW361" s="9"/>
      <c r="AHX361" s="9"/>
      <c r="AHY361" s="9"/>
      <c r="AHZ361" s="9"/>
      <c r="AIA361" s="9"/>
      <c r="AIB361" s="9"/>
      <c r="AIC361" s="9"/>
      <c r="AID361" s="9"/>
      <c r="AIE361" s="9"/>
      <c r="AIF361" s="9"/>
      <c r="AIG361" s="9"/>
      <c r="AIH361" s="9"/>
      <c r="AII361" s="9"/>
      <c r="AIJ361" s="9"/>
      <c r="AIK361" s="9"/>
      <c r="AIL361" s="9"/>
      <c r="AIM361" s="9"/>
      <c r="AIN361" s="9"/>
      <c r="AIO361" s="9"/>
      <c r="AIP361" s="9"/>
      <c r="AIQ361" s="9"/>
      <c r="AIR361" s="9"/>
      <c r="AIS361" s="9"/>
      <c r="AIT361" s="9"/>
      <c r="AIU361" s="9"/>
      <c r="AIV361" s="9"/>
      <c r="AIW361" s="9"/>
      <c r="AIX361" s="9"/>
      <c r="AIY361" s="9"/>
      <c r="AIZ361" s="9"/>
      <c r="AJA361" s="9"/>
      <c r="AJB361" s="9"/>
      <c r="AJC361" s="9"/>
      <c r="AJD361" s="9"/>
      <c r="AJE361" s="9"/>
      <c r="AJF361" s="9"/>
      <c r="AJG361" s="9"/>
      <c r="AJH361" s="9"/>
      <c r="AJI361" s="9"/>
      <c r="AJJ361" s="9"/>
      <c r="AJK361" s="9"/>
      <c r="AJL361" s="9"/>
      <c r="AJM361" s="9"/>
      <c r="AJN361" s="9"/>
      <c r="AJO361" s="9"/>
      <c r="AJP361" s="9"/>
      <c r="AJQ361" s="9"/>
      <c r="AJR361" s="9"/>
      <c r="AJS361" s="9"/>
      <c r="AJT361" s="9"/>
      <c r="AJU361" s="9"/>
      <c r="AJV361" s="9"/>
      <c r="AJW361" s="9"/>
      <c r="AJX361" s="9"/>
      <c r="AJY361" s="9"/>
      <c r="AJZ361" s="9"/>
      <c r="AKA361" s="9"/>
      <c r="AKB361" s="9"/>
      <c r="AKC361" s="9"/>
      <c r="AKD361" s="9"/>
      <c r="AKE361" s="9"/>
      <c r="AKF361" s="9"/>
      <c r="AKG361" s="9"/>
      <c r="AKH361" s="9"/>
      <c r="AKI361" s="9"/>
      <c r="AKJ361" s="9"/>
      <c r="AKK361" s="9"/>
      <c r="AKL361" s="9"/>
      <c r="AKM361" s="9"/>
      <c r="AKN361" s="9"/>
      <c r="AKO361" s="9"/>
      <c r="AKP361" s="9"/>
      <c r="AKQ361" s="9"/>
      <c r="AKR361" s="9"/>
      <c r="AKS361" s="9"/>
      <c r="AKT361" s="9"/>
      <c r="AKU361" s="9"/>
      <c r="AKV361" s="9"/>
      <c r="AKW361" s="9"/>
      <c r="AKX361" s="9"/>
      <c r="AKY361" s="9"/>
      <c r="AKZ361" s="9"/>
      <c r="ALA361" s="9"/>
      <c r="ALB361" s="9"/>
      <c r="ALC361" s="9"/>
      <c r="ALD361" s="9"/>
      <c r="ALE361" s="9"/>
      <c r="ALF361" s="9"/>
      <c r="ALG361" s="9"/>
      <c r="ALH361" s="9"/>
      <c r="ALI361" s="9"/>
      <c r="ALJ361" s="9"/>
      <c r="ALK361" s="9"/>
      <c r="ALL361" s="9"/>
      <c r="ALM361" s="9"/>
      <c r="ALN361" s="9"/>
      <c r="ALO361" s="9"/>
      <c r="ALP361" s="9"/>
      <c r="ALQ361" s="9"/>
      <c r="ALR361" s="9"/>
      <c r="ALS361" s="9"/>
      <c r="ALT361" s="9"/>
      <c r="ALU361" s="9"/>
      <c r="ALV361" s="9"/>
      <c r="ALW361" s="9"/>
      <c r="ALX361" s="9"/>
      <c r="ALY361" s="9"/>
      <c r="ALZ361" s="9"/>
      <c r="AMA361" s="9"/>
      <c r="AMB361" s="9"/>
      <c r="AMC361" s="9"/>
      <c r="AMD361" s="9"/>
      <c r="AME361" s="9"/>
      <c r="AMF361" s="9"/>
      <c r="AMG361" s="9"/>
      <c r="AMH361" s="9"/>
      <c r="AMI361" s="9"/>
      <c r="AMJ361" s="9"/>
      <c r="AMK361" s="9"/>
      <c r="AML361" s="9"/>
      <c r="AMM361" s="9"/>
      <c r="AMN361" s="9"/>
      <c r="AMO361" s="9"/>
      <c r="AMP361" s="9"/>
      <c r="AMQ361" s="9"/>
      <c r="AMR361" s="9"/>
      <c r="AMS361" s="9"/>
      <c r="AMT361" s="9"/>
      <c r="AMU361" s="9"/>
      <c r="AMV361" s="9"/>
      <c r="AMW361" s="9"/>
      <c r="AMX361" s="9"/>
      <c r="AMY361" s="9"/>
      <c r="AMZ361" s="9"/>
      <c r="ANA361" s="9"/>
      <c r="ANB361" s="9"/>
      <c r="ANC361" s="9"/>
      <c r="AND361" s="9"/>
      <c r="ANE361" s="9"/>
      <c r="ANF361" s="9"/>
      <c r="ANG361" s="9"/>
      <c r="ANH361" s="9"/>
      <c r="ANI361" s="9"/>
      <c r="ANJ361" s="9"/>
      <c r="ANK361" s="9"/>
      <c r="ANL361" s="9"/>
      <c r="ANM361" s="9"/>
      <c r="ANN361" s="9"/>
      <c r="ANO361" s="9"/>
      <c r="ANP361" s="9"/>
      <c r="ANQ361" s="9"/>
      <c r="ANR361" s="9"/>
      <c r="ANS361" s="9"/>
      <c r="ANT361" s="9"/>
      <c r="ANU361" s="9"/>
      <c r="ANV361" s="9"/>
      <c r="ANW361" s="9"/>
      <c r="ANX361" s="9"/>
      <c r="ANY361" s="9"/>
      <c r="ANZ361" s="9"/>
      <c r="AOA361" s="9"/>
      <c r="AOB361" s="9"/>
      <c r="AOC361" s="9"/>
      <c r="AOD361" s="9"/>
      <c r="AOE361" s="9"/>
      <c r="AOF361" s="9"/>
      <c r="AOG361" s="9"/>
      <c r="AOH361" s="9"/>
      <c r="AOI361" s="9"/>
      <c r="AOJ361" s="9"/>
      <c r="AOK361" s="9"/>
      <c r="AOL361" s="9"/>
      <c r="AOM361" s="9"/>
      <c r="AON361" s="9"/>
      <c r="AOO361" s="9"/>
      <c r="AOP361" s="9"/>
      <c r="AOQ361" s="9"/>
      <c r="AOR361" s="9"/>
      <c r="AOS361" s="9"/>
      <c r="AOT361" s="9"/>
      <c r="AOU361" s="9"/>
      <c r="AOV361" s="9"/>
      <c r="AOW361" s="9"/>
      <c r="AOX361" s="9"/>
      <c r="AOY361" s="9"/>
      <c r="AOZ361" s="9"/>
      <c r="APA361" s="9"/>
      <c r="APB361" s="9"/>
      <c r="APC361" s="9"/>
      <c r="APD361" s="9"/>
      <c r="APE361" s="9"/>
      <c r="APF361" s="9"/>
      <c r="APG361" s="9"/>
      <c r="APH361" s="9"/>
      <c r="API361" s="9"/>
      <c r="APJ361" s="9"/>
      <c r="APK361" s="9"/>
      <c r="APL361" s="9"/>
      <c r="APM361" s="9"/>
      <c r="APN361" s="9"/>
      <c r="APO361" s="9"/>
      <c r="APP361" s="9"/>
      <c r="APQ361" s="9"/>
      <c r="APR361" s="9"/>
      <c r="APS361" s="9"/>
      <c r="APT361" s="9"/>
      <c r="APU361" s="9"/>
      <c r="APV361" s="9"/>
      <c r="APW361" s="9"/>
      <c r="APX361" s="9"/>
      <c r="APY361" s="9"/>
      <c r="APZ361" s="9"/>
      <c r="AQA361" s="9"/>
      <c r="AQB361" s="9"/>
      <c r="AQC361" s="9"/>
      <c r="AQD361" s="9"/>
      <c r="AQE361" s="9"/>
      <c r="AQF361" s="9"/>
      <c r="AQG361" s="9"/>
      <c r="AQH361" s="9"/>
      <c r="AQI361" s="9"/>
      <c r="AQJ361" s="9"/>
      <c r="AQK361" s="9"/>
      <c r="AQL361" s="9"/>
      <c r="AQM361" s="9"/>
      <c r="AQN361" s="9"/>
      <c r="AQO361" s="9"/>
      <c r="AQP361" s="9"/>
      <c r="AQQ361" s="9"/>
      <c r="AQR361" s="9"/>
      <c r="AQS361" s="9"/>
      <c r="AQT361" s="9"/>
      <c r="AQU361" s="9"/>
      <c r="AQV361" s="9"/>
      <c r="AQW361" s="9"/>
      <c r="AQX361" s="9"/>
      <c r="AQY361" s="9"/>
      <c r="AQZ361" s="9"/>
      <c r="ARA361" s="9"/>
      <c r="ARB361" s="9"/>
      <c r="ARC361" s="9"/>
      <c r="ARD361" s="9"/>
      <c r="ARE361" s="9"/>
      <c r="ARF361" s="9"/>
      <c r="ARG361" s="9"/>
      <c r="ARH361" s="9"/>
      <c r="ARI361" s="9"/>
      <c r="ARJ361" s="9"/>
      <c r="ARK361" s="9"/>
      <c r="ARL361" s="9"/>
      <c r="ARM361" s="9"/>
      <c r="ARN361" s="9"/>
      <c r="ARO361" s="9"/>
      <c r="ARP361" s="9"/>
      <c r="ARQ361" s="9"/>
      <c r="ARR361" s="9"/>
      <c r="ARS361" s="9"/>
      <c r="ART361" s="9"/>
      <c r="ARU361" s="9"/>
      <c r="ARV361" s="9"/>
      <c r="ARW361" s="9"/>
      <c r="ARX361" s="9"/>
      <c r="ARY361" s="9"/>
      <c r="ARZ361" s="9"/>
      <c r="ASA361" s="9"/>
      <c r="ASB361" s="9"/>
      <c r="ASC361" s="9"/>
      <c r="ASD361" s="9"/>
      <c r="ASE361" s="9"/>
      <c r="ASF361" s="9"/>
      <c r="ASG361" s="9"/>
      <c r="ASH361" s="9"/>
      <c r="ASI361" s="9"/>
      <c r="ASJ361" s="9"/>
      <c r="ASK361" s="9"/>
      <c r="ASL361" s="9"/>
      <c r="ASM361" s="9"/>
      <c r="ASN361" s="9"/>
      <c r="ASO361" s="9"/>
      <c r="ASP361" s="9"/>
      <c r="ASQ361" s="9"/>
      <c r="ASR361" s="9"/>
      <c r="ASS361" s="9"/>
      <c r="AST361" s="9"/>
      <c r="ASU361" s="9"/>
      <c r="ASV361" s="9"/>
      <c r="ASW361" s="9"/>
      <c r="ASX361" s="9"/>
      <c r="ASY361" s="9"/>
      <c r="ASZ361" s="9"/>
      <c r="ATA361" s="9"/>
      <c r="ATB361" s="9"/>
      <c r="ATC361" s="9"/>
      <c r="ATD361" s="9"/>
      <c r="ATE361" s="9"/>
      <c r="ATF361" s="9"/>
      <c r="ATG361" s="9"/>
      <c r="ATH361" s="9"/>
      <c r="ATI361" s="9"/>
      <c r="ATJ361" s="9"/>
      <c r="ATK361" s="9"/>
      <c r="ATL361" s="9"/>
      <c r="ATM361" s="9"/>
      <c r="ATN361" s="9"/>
      <c r="ATO361" s="9"/>
      <c r="ATP361" s="9"/>
      <c r="ATQ361" s="9"/>
      <c r="ATR361" s="9"/>
      <c r="ATS361" s="9"/>
      <c r="ATT361" s="9"/>
      <c r="ATU361" s="9"/>
      <c r="ATV361" s="9"/>
      <c r="ATW361" s="9"/>
      <c r="ATX361" s="9"/>
      <c r="ATY361" s="9"/>
      <c r="ATZ361" s="9"/>
      <c r="AUA361" s="9"/>
      <c r="AUB361" s="9"/>
      <c r="AUC361" s="9"/>
      <c r="AUD361" s="9"/>
      <c r="AUE361" s="9"/>
      <c r="AUF361" s="9"/>
      <c r="AUG361" s="9"/>
      <c r="AUH361" s="9"/>
      <c r="AUI361" s="9"/>
      <c r="AUJ361" s="9"/>
      <c r="AUK361" s="9"/>
      <c r="AUL361" s="9"/>
      <c r="AUM361" s="9"/>
      <c r="AUN361" s="9"/>
      <c r="AUO361" s="9"/>
      <c r="AUP361" s="9"/>
      <c r="AUQ361" s="9"/>
      <c r="AUR361" s="9"/>
      <c r="AUS361" s="9"/>
      <c r="AUT361" s="9"/>
      <c r="AUU361" s="9"/>
      <c r="AUV361" s="9"/>
      <c r="AUW361" s="9"/>
      <c r="AUX361" s="9"/>
      <c r="AUY361" s="9"/>
      <c r="AUZ361" s="9"/>
      <c r="AVA361" s="9"/>
      <c r="AVB361" s="9"/>
      <c r="AVC361" s="9"/>
      <c r="AVD361" s="9"/>
      <c r="AVE361" s="9"/>
      <c r="AVF361" s="9"/>
      <c r="AVG361" s="9"/>
      <c r="AVH361" s="9"/>
      <c r="AVI361" s="9"/>
      <c r="AVJ361" s="9"/>
      <c r="AVK361" s="9"/>
      <c r="AVL361" s="9"/>
      <c r="AVM361" s="9"/>
      <c r="AVN361" s="9"/>
      <c r="AVO361" s="9"/>
      <c r="AVP361" s="9"/>
      <c r="AVQ361" s="9"/>
      <c r="AVR361" s="9"/>
      <c r="AVS361" s="9"/>
      <c r="AVT361" s="9"/>
      <c r="AVU361" s="9"/>
      <c r="AVV361" s="9"/>
      <c r="AVW361" s="9"/>
      <c r="AVX361" s="9"/>
      <c r="AVY361" s="9"/>
      <c r="AVZ361" s="9"/>
      <c r="AWA361" s="9"/>
      <c r="AWB361" s="9"/>
      <c r="AWC361" s="9"/>
      <c r="AWD361" s="9"/>
      <c r="AWE361" s="9"/>
      <c r="AWF361" s="9"/>
      <c r="AWG361" s="9"/>
      <c r="AWH361" s="9"/>
      <c r="AWI361" s="9"/>
      <c r="AWJ361" s="9"/>
      <c r="AWK361" s="9"/>
      <c r="AWL361" s="9"/>
      <c r="AWM361" s="9"/>
      <c r="AWN361" s="9"/>
      <c r="AWO361" s="9"/>
      <c r="AWP361" s="9"/>
      <c r="AWQ361" s="9"/>
      <c r="AWR361" s="9"/>
      <c r="AWS361" s="9"/>
      <c r="AWT361" s="9"/>
      <c r="AWU361" s="9"/>
      <c r="AWV361" s="9"/>
      <c r="AWW361" s="9"/>
      <c r="AWX361" s="9"/>
      <c r="AWY361" s="9"/>
      <c r="AWZ361" s="9"/>
      <c r="AXA361" s="9"/>
      <c r="AXB361" s="9"/>
      <c r="AXC361" s="9"/>
      <c r="AXD361" s="9"/>
      <c r="AXE361" s="9"/>
      <c r="AXF361" s="9"/>
      <c r="AXG361" s="9"/>
      <c r="AXH361" s="9"/>
      <c r="AXI361" s="9"/>
      <c r="AXJ361" s="9"/>
      <c r="AXK361" s="9"/>
      <c r="AXL361" s="9"/>
      <c r="AXM361" s="9"/>
      <c r="AXN361" s="9"/>
      <c r="AXO361" s="9"/>
      <c r="AXP361" s="9"/>
      <c r="AXQ361" s="9"/>
      <c r="AXR361" s="9"/>
      <c r="AXS361" s="9"/>
      <c r="AXT361" s="9"/>
      <c r="AXU361" s="9"/>
      <c r="AXV361" s="9"/>
      <c r="AXW361" s="9"/>
      <c r="AXX361" s="9"/>
      <c r="AXY361" s="9"/>
      <c r="AXZ361" s="9"/>
      <c r="AYA361" s="9"/>
      <c r="AYB361" s="9"/>
      <c r="AYC361" s="9"/>
      <c r="AYD361" s="9"/>
      <c r="AYE361" s="9"/>
      <c r="AYF361" s="9"/>
      <c r="AYG361" s="9"/>
      <c r="AYH361" s="9"/>
      <c r="AYI361" s="9"/>
      <c r="AYJ361" s="9"/>
      <c r="AYK361" s="9"/>
      <c r="AYL361" s="9"/>
      <c r="AYM361" s="9"/>
      <c r="AYN361" s="9"/>
      <c r="AYO361" s="9"/>
      <c r="AYP361" s="9"/>
      <c r="AYQ361" s="9"/>
      <c r="AYR361" s="9"/>
      <c r="AYS361" s="9"/>
      <c r="AYT361" s="9"/>
      <c r="AYU361" s="9"/>
      <c r="AYV361" s="9"/>
      <c r="AYW361" s="9"/>
      <c r="AYX361" s="9"/>
      <c r="AYY361" s="9"/>
      <c r="AYZ361" s="9"/>
      <c r="AZA361" s="9"/>
      <c r="AZB361" s="9"/>
      <c r="AZC361" s="9"/>
      <c r="AZD361" s="9"/>
      <c r="AZE361" s="9"/>
      <c r="AZF361" s="9"/>
      <c r="AZG361" s="9"/>
      <c r="AZH361" s="9"/>
      <c r="AZI361" s="9"/>
      <c r="AZJ361" s="9"/>
      <c r="AZK361" s="9"/>
      <c r="AZL361" s="9"/>
      <c r="AZM361" s="9"/>
      <c r="AZN361" s="9"/>
      <c r="AZO361" s="9"/>
      <c r="AZP361" s="9"/>
      <c r="AZQ361" s="9"/>
      <c r="AZR361" s="9"/>
      <c r="AZS361" s="9"/>
      <c r="AZT361" s="9"/>
      <c r="AZU361" s="9"/>
      <c r="AZV361" s="9"/>
      <c r="AZW361" s="9"/>
      <c r="AZX361" s="9"/>
      <c r="AZY361" s="9"/>
      <c r="AZZ361" s="9"/>
      <c r="BAA361" s="9"/>
      <c r="BAB361" s="9"/>
      <c r="BAC361" s="9"/>
      <c r="BAD361" s="9"/>
      <c r="BAE361" s="9"/>
      <c r="BAF361" s="9"/>
      <c r="BAG361" s="9"/>
      <c r="BAH361" s="9"/>
      <c r="BAI361" s="9"/>
      <c r="BAJ361" s="9"/>
      <c r="BAK361" s="9"/>
      <c r="BAL361" s="9"/>
      <c r="BAM361" s="9"/>
      <c r="BAN361" s="9"/>
      <c r="BAO361" s="9"/>
      <c r="BAP361" s="9"/>
      <c r="BAQ361" s="9"/>
      <c r="BAR361" s="9"/>
      <c r="BAS361" s="9"/>
      <c r="BAT361" s="9"/>
      <c r="BAU361" s="9"/>
      <c r="BAV361" s="9"/>
      <c r="BAW361" s="9"/>
      <c r="BAX361" s="9"/>
      <c r="BAY361" s="9"/>
      <c r="BAZ361" s="9"/>
      <c r="BBA361" s="9"/>
      <c r="BBB361" s="9"/>
      <c r="BBC361" s="9"/>
      <c r="BBD361" s="9"/>
      <c r="BBE361" s="9"/>
      <c r="BBF361" s="9"/>
      <c r="BBG361" s="9"/>
      <c r="BBH361" s="9"/>
      <c r="BBI361" s="9"/>
      <c r="BBJ361" s="9"/>
      <c r="BBK361" s="9"/>
      <c r="BBL361" s="9"/>
      <c r="BBM361" s="9"/>
      <c r="BBN361" s="9"/>
      <c r="BBO361" s="9"/>
      <c r="BBP361" s="9"/>
      <c r="BBQ361" s="9"/>
      <c r="BBR361" s="9"/>
      <c r="BBS361" s="9"/>
      <c r="BBT361" s="9"/>
      <c r="BBU361" s="9"/>
      <c r="BBV361" s="9"/>
      <c r="BBW361" s="9"/>
      <c r="BBX361" s="9"/>
      <c r="BBY361" s="9"/>
      <c r="BBZ361" s="9"/>
      <c r="BCA361" s="9"/>
      <c r="BCB361" s="9"/>
      <c r="BCC361" s="9"/>
      <c r="BCD361" s="9"/>
      <c r="BCE361" s="9"/>
      <c r="BCF361" s="9"/>
      <c r="BCG361" s="9"/>
      <c r="BCH361" s="9"/>
      <c r="BCI361" s="9"/>
      <c r="BCJ361" s="9"/>
      <c r="BCK361" s="9"/>
      <c r="BCL361" s="9"/>
      <c r="BCM361" s="9"/>
      <c r="BCN361" s="9"/>
      <c r="BCO361" s="9"/>
      <c r="BCP361" s="9"/>
      <c r="BCQ361" s="9"/>
      <c r="BCR361" s="9"/>
      <c r="BCS361" s="9"/>
      <c r="BCT361" s="9"/>
      <c r="BCU361" s="9"/>
      <c r="BCV361" s="9"/>
      <c r="BCW361" s="9"/>
      <c r="BCX361" s="9"/>
      <c r="BCY361" s="9"/>
      <c r="BCZ361" s="9"/>
      <c r="BDA361" s="9"/>
      <c r="BDB361" s="9"/>
      <c r="BDC361" s="9"/>
      <c r="BDD361" s="9"/>
      <c r="BDE361" s="9"/>
      <c r="BDF361" s="9"/>
      <c r="BDG361" s="9"/>
      <c r="BDH361" s="9"/>
      <c r="BDI361" s="9"/>
      <c r="BDJ361" s="9"/>
      <c r="BDK361" s="9"/>
      <c r="BDL361" s="9"/>
      <c r="BDM361" s="9"/>
      <c r="BDN361" s="9"/>
      <c r="BDO361" s="9"/>
      <c r="BDP361" s="9"/>
      <c r="BDQ361" s="9"/>
      <c r="BDR361" s="9"/>
      <c r="BDS361" s="9"/>
      <c r="BDT361" s="9"/>
      <c r="BDU361" s="9"/>
      <c r="BDV361" s="9"/>
      <c r="BDW361" s="9"/>
      <c r="BDX361" s="9"/>
      <c r="BDY361" s="9"/>
      <c r="BDZ361" s="9"/>
      <c r="BEA361" s="9"/>
      <c r="BEB361" s="9"/>
      <c r="BEC361" s="9"/>
      <c r="BED361" s="9"/>
      <c r="BEE361" s="9"/>
      <c r="BEF361" s="9"/>
      <c r="BEG361" s="9"/>
      <c r="BEH361" s="9"/>
      <c r="BEI361" s="9"/>
      <c r="BEJ361" s="9"/>
      <c r="BEK361" s="9"/>
      <c r="BEL361" s="9"/>
      <c r="BEM361" s="9"/>
      <c r="BEN361" s="9"/>
      <c r="BEO361" s="9"/>
      <c r="BEP361" s="9"/>
      <c r="BEQ361" s="9"/>
      <c r="BER361" s="9"/>
      <c r="BES361" s="9"/>
      <c r="BET361" s="9"/>
      <c r="BEU361" s="9"/>
      <c r="BEV361" s="9"/>
      <c r="BEW361" s="9"/>
      <c r="BEX361" s="9"/>
      <c r="BEY361" s="9"/>
      <c r="BEZ361" s="9"/>
      <c r="BFA361" s="9"/>
      <c r="BFB361" s="9"/>
      <c r="BFC361" s="9"/>
      <c r="BFD361" s="9"/>
      <c r="BFE361" s="9"/>
      <c r="BFF361" s="9"/>
      <c r="BFG361" s="9"/>
      <c r="BFH361" s="9"/>
      <c r="BFI361" s="9"/>
      <c r="BFJ361" s="9"/>
      <c r="BFK361" s="9"/>
      <c r="BFL361" s="9"/>
      <c r="BFM361" s="9"/>
      <c r="BFN361" s="9"/>
      <c r="BFO361" s="9"/>
      <c r="BFP361" s="9"/>
      <c r="BFQ361" s="9"/>
      <c r="BFR361" s="9"/>
      <c r="BFS361" s="9"/>
      <c r="BFT361" s="9"/>
      <c r="BFU361" s="9"/>
      <c r="BFV361" s="9"/>
      <c r="BFW361" s="9"/>
      <c r="BFX361" s="9"/>
      <c r="BFY361" s="9"/>
      <c r="BFZ361" s="9"/>
      <c r="BGA361" s="9"/>
      <c r="BGB361" s="9"/>
      <c r="BGC361" s="9"/>
      <c r="BGD361" s="9"/>
      <c r="BGE361" s="9"/>
      <c r="BGF361" s="9"/>
      <c r="BGG361" s="9"/>
      <c r="BGH361" s="9"/>
      <c r="BGI361" s="9"/>
      <c r="BGJ361" s="9"/>
      <c r="BGK361" s="9"/>
      <c r="BGL361" s="9"/>
      <c r="BGM361" s="9"/>
      <c r="BGN361" s="9"/>
      <c r="BGO361" s="9"/>
      <c r="BGP361" s="9"/>
      <c r="BGQ361" s="9"/>
      <c r="BGR361" s="9"/>
      <c r="BGS361" s="9"/>
      <c r="BGT361" s="9"/>
      <c r="BGU361" s="9"/>
      <c r="BGV361" s="9"/>
      <c r="BGW361" s="9"/>
      <c r="BGX361" s="9"/>
      <c r="BGY361" s="9"/>
      <c r="BGZ361" s="9"/>
      <c r="BHA361" s="9"/>
      <c r="BHB361" s="9"/>
      <c r="BHC361" s="9"/>
      <c r="BHD361" s="9"/>
      <c r="BHE361" s="9"/>
      <c r="BHF361" s="9"/>
      <c r="BHG361" s="9"/>
      <c r="BHH361" s="9"/>
      <c r="BHI361" s="9"/>
      <c r="BHJ361" s="9"/>
      <c r="BHK361" s="9"/>
      <c r="BHL361" s="9"/>
      <c r="BHM361" s="9"/>
      <c r="BHN361" s="9"/>
      <c r="BHO361" s="9"/>
      <c r="BHP361" s="9"/>
      <c r="BHQ361" s="9"/>
      <c r="BHR361" s="9"/>
      <c r="BHS361" s="9"/>
      <c r="BHT361" s="9"/>
      <c r="BHU361" s="9"/>
      <c r="BHV361" s="9"/>
      <c r="BHW361" s="9"/>
      <c r="BHX361" s="9"/>
      <c r="BHY361" s="9"/>
      <c r="BHZ361" s="9"/>
      <c r="BIA361" s="9"/>
      <c r="BIB361" s="9"/>
      <c r="BIC361" s="9"/>
      <c r="BID361" s="9"/>
      <c r="BIE361" s="9"/>
      <c r="BIF361" s="9"/>
      <c r="BIG361" s="9"/>
      <c r="BIH361" s="9"/>
      <c r="BII361" s="9"/>
      <c r="BIJ361" s="9"/>
      <c r="BIK361" s="9"/>
      <c r="BIL361" s="9"/>
      <c r="BIM361" s="9"/>
      <c r="BIN361" s="9"/>
      <c r="BIO361" s="9"/>
      <c r="BIP361" s="9"/>
      <c r="BIQ361" s="9"/>
      <c r="BIR361" s="9"/>
      <c r="BIS361" s="9"/>
      <c r="BIT361" s="9"/>
      <c r="BIU361" s="9"/>
      <c r="BIV361" s="9"/>
      <c r="BIW361" s="9"/>
      <c r="BIX361" s="9"/>
      <c r="BIY361" s="9"/>
      <c r="BIZ361" s="9"/>
      <c r="BJA361" s="9"/>
      <c r="BJB361" s="9"/>
      <c r="BJC361" s="9"/>
      <c r="BJD361" s="9"/>
      <c r="BJE361" s="9"/>
      <c r="BJF361" s="9"/>
      <c r="BJG361" s="9"/>
      <c r="BJH361" s="9"/>
      <c r="BJI361" s="9"/>
      <c r="BJJ361" s="9"/>
      <c r="BJK361" s="9"/>
      <c r="BJL361" s="9"/>
      <c r="BJM361" s="9"/>
      <c r="BJN361" s="9"/>
      <c r="BJO361" s="9"/>
      <c r="BJP361" s="9"/>
      <c r="BJQ361" s="9"/>
      <c r="BJR361" s="9"/>
      <c r="BJS361" s="9"/>
      <c r="BJT361" s="9"/>
      <c r="BJU361" s="9"/>
      <c r="BJV361" s="9"/>
      <c r="BJW361" s="9"/>
      <c r="BJX361" s="9"/>
      <c r="BJY361" s="9"/>
      <c r="BJZ361" s="9"/>
      <c r="BKA361" s="9"/>
      <c r="BKB361" s="9"/>
      <c r="BKC361" s="9"/>
      <c r="BKD361" s="9"/>
      <c r="BKE361" s="9"/>
      <c r="BKF361" s="9"/>
      <c r="BKG361" s="9"/>
      <c r="BKH361" s="9"/>
      <c r="BKI361" s="9"/>
      <c r="BKJ361" s="9"/>
      <c r="BKK361" s="9"/>
      <c r="BKL361" s="9"/>
      <c r="BKM361" s="9"/>
      <c r="BKN361" s="9"/>
      <c r="BKO361" s="9"/>
      <c r="BKP361" s="9"/>
      <c r="BKQ361" s="9"/>
      <c r="BKR361" s="9"/>
      <c r="BKS361" s="9"/>
      <c r="BKT361" s="9"/>
      <c r="BKU361" s="9"/>
      <c r="BKV361" s="9"/>
      <c r="BKW361" s="9"/>
      <c r="BKX361" s="9"/>
      <c r="BKY361" s="9"/>
      <c r="BKZ361" s="9"/>
      <c r="BLA361" s="9"/>
      <c r="BLB361" s="9"/>
      <c r="BLC361" s="9"/>
      <c r="BLD361" s="9"/>
      <c r="BLE361" s="9"/>
      <c r="BLF361" s="9"/>
      <c r="BLG361" s="9"/>
      <c r="BLH361" s="9"/>
      <c r="BLI361" s="9"/>
      <c r="BLJ361" s="9"/>
      <c r="BLK361" s="9"/>
      <c r="BLL361" s="9"/>
      <c r="BLM361" s="9"/>
      <c r="BLN361" s="9"/>
      <c r="BLO361" s="9"/>
      <c r="BLP361" s="9"/>
      <c r="BLQ361" s="9"/>
      <c r="BLR361" s="9"/>
      <c r="BLS361" s="9"/>
      <c r="BLT361" s="9"/>
      <c r="BLU361" s="9"/>
      <c r="BLV361" s="9"/>
      <c r="BLW361" s="9"/>
      <c r="BLX361" s="9"/>
      <c r="BLY361" s="9"/>
      <c r="BLZ361" s="9"/>
      <c r="BMA361" s="9"/>
      <c r="BMB361" s="9"/>
      <c r="BMC361" s="9"/>
      <c r="BMD361" s="9"/>
      <c r="BME361" s="9"/>
      <c r="BMF361" s="9"/>
      <c r="BMG361" s="9"/>
      <c r="BMH361" s="9"/>
      <c r="BMI361" s="9"/>
      <c r="BMJ361" s="9"/>
      <c r="BMK361" s="9"/>
      <c r="BML361" s="9"/>
      <c r="BMM361" s="9"/>
      <c r="BMN361" s="9"/>
      <c r="BMO361" s="9"/>
      <c r="BMP361" s="9"/>
      <c r="BMQ361" s="9"/>
      <c r="BMR361" s="9"/>
      <c r="BMS361" s="9"/>
      <c r="BMT361" s="9"/>
      <c r="BMU361" s="9"/>
      <c r="BMV361" s="9"/>
      <c r="BMW361" s="9"/>
      <c r="BMX361" s="9"/>
      <c r="BMY361" s="9"/>
      <c r="BMZ361" s="9"/>
      <c r="BNA361" s="9"/>
      <c r="BNB361" s="9"/>
      <c r="BNC361" s="9"/>
      <c r="BND361" s="9"/>
      <c r="BNE361" s="9"/>
      <c r="BNF361" s="9"/>
      <c r="BNG361" s="9"/>
      <c r="BNH361" s="9"/>
      <c r="BNI361" s="9"/>
      <c r="BNJ361" s="9"/>
      <c r="BNK361" s="9"/>
      <c r="BNL361" s="9"/>
      <c r="BNM361" s="9"/>
      <c r="BNN361" s="9"/>
      <c r="BNO361" s="9"/>
      <c r="BNP361" s="9"/>
      <c r="BNQ361" s="9"/>
      <c r="BNR361" s="9"/>
      <c r="BNS361" s="9"/>
      <c r="BNT361" s="9"/>
      <c r="BNU361" s="9"/>
      <c r="BNV361" s="9"/>
      <c r="BNW361" s="9"/>
      <c r="BNX361" s="9"/>
      <c r="BNY361" s="9"/>
      <c r="BNZ361" s="9"/>
      <c r="BOA361" s="9"/>
      <c r="BOB361" s="9"/>
      <c r="BOC361" s="9"/>
      <c r="BOD361" s="9"/>
      <c r="BOE361" s="9"/>
      <c r="BOF361" s="9"/>
      <c r="BOG361" s="9"/>
      <c r="BOH361" s="9"/>
      <c r="BOI361" s="9"/>
      <c r="BOJ361" s="9"/>
      <c r="BOK361" s="9"/>
      <c r="BOL361" s="9"/>
      <c r="BOM361" s="9"/>
      <c r="BON361" s="9"/>
      <c r="BOO361" s="9"/>
      <c r="BOP361" s="9"/>
      <c r="BOQ361" s="9"/>
      <c r="BOR361" s="9"/>
      <c r="BOS361" s="9"/>
      <c r="BOT361" s="9"/>
      <c r="BOU361" s="9"/>
      <c r="BOV361" s="9"/>
      <c r="BOW361" s="9"/>
      <c r="BOX361" s="9"/>
      <c r="BOY361" s="9"/>
      <c r="BOZ361" s="9"/>
      <c r="BPA361" s="9"/>
      <c r="BPB361" s="9"/>
      <c r="BPC361" s="9"/>
      <c r="BPD361" s="9"/>
      <c r="BPE361" s="9"/>
      <c r="BPF361" s="9"/>
      <c r="BPG361" s="9"/>
      <c r="BPH361" s="9"/>
      <c r="BPI361" s="9"/>
      <c r="BPJ361" s="9"/>
      <c r="BPK361" s="9"/>
      <c r="BPL361" s="9"/>
      <c r="BPM361" s="9"/>
      <c r="BPN361" s="9"/>
      <c r="BPO361" s="9"/>
      <c r="BPP361" s="9"/>
      <c r="BPQ361" s="9"/>
      <c r="BPR361" s="9"/>
      <c r="BPS361" s="9"/>
      <c r="BPT361" s="9"/>
      <c r="BPU361" s="9"/>
      <c r="BPV361" s="9"/>
      <c r="BPW361" s="9"/>
      <c r="BPX361" s="9"/>
      <c r="BPY361" s="9"/>
      <c r="BPZ361" s="9"/>
      <c r="BQA361" s="9"/>
      <c r="BQB361" s="9"/>
      <c r="BQC361" s="9"/>
      <c r="BQD361" s="9"/>
      <c r="BQE361" s="9"/>
      <c r="BQF361" s="9"/>
      <c r="BQG361" s="9"/>
      <c r="BQH361" s="9"/>
      <c r="BQI361" s="9"/>
      <c r="BQJ361" s="9"/>
      <c r="BQK361" s="9"/>
      <c r="BQL361" s="9"/>
      <c r="BQM361" s="9"/>
      <c r="BQN361" s="9"/>
      <c r="BQO361" s="9"/>
      <c r="BQP361" s="9"/>
      <c r="BQQ361" s="9"/>
      <c r="BQR361" s="9"/>
      <c r="BQS361" s="9"/>
      <c r="BQT361" s="9"/>
      <c r="BQU361" s="9"/>
      <c r="BQV361" s="9"/>
      <c r="BQW361" s="9"/>
      <c r="BQX361" s="9"/>
      <c r="BQY361" s="9"/>
      <c r="BQZ361" s="9"/>
      <c r="BRA361" s="9"/>
      <c r="BRB361" s="9"/>
      <c r="BRC361" s="9"/>
      <c r="BRD361" s="9"/>
      <c r="BRE361" s="9"/>
      <c r="BRF361" s="9"/>
      <c r="BRG361" s="9"/>
      <c r="BRH361" s="9"/>
      <c r="BRI361" s="9"/>
      <c r="BRJ361" s="9"/>
      <c r="BRK361" s="9"/>
      <c r="BRL361" s="9"/>
      <c r="BRM361" s="9"/>
      <c r="BRN361" s="9"/>
      <c r="BRO361" s="9"/>
      <c r="BRP361" s="9"/>
      <c r="BRQ361" s="9"/>
      <c r="BRR361" s="9"/>
      <c r="BRS361" s="9"/>
      <c r="BRT361" s="9"/>
      <c r="BRU361" s="9"/>
      <c r="BRV361" s="9"/>
      <c r="BRW361" s="9"/>
      <c r="BRX361" s="9"/>
      <c r="BRY361" s="9"/>
      <c r="BRZ361" s="9"/>
      <c r="BSA361" s="9"/>
      <c r="BSB361" s="9"/>
      <c r="BSC361" s="9"/>
      <c r="BSD361" s="9"/>
      <c r="BSE361" s="9"/>
      <c r="BSF361" s="9"/>
      <c r="BSG361" s="9"/>
      <c r="BSH361" s="9"/>
      <c r="BSI361" s="9"/>
      <c r="BSJ361" s="9"/>
      <c r="BSK361" s="9"/>
      <c r="BSL361" s="9"/>
      <c r="BSM361" s="9"/>
      <c r="BSN361" s="9"/>
      <c r="BSO361" s="9"/>
      <c r="BSP361" s="9"/>
      <c r="BSQ361" s="9"/>
      <c r="BSR361" s="9"/>
      <c r="BSS361" s="9"/>
      <c r="BST361" s="9"/>
      <c r="BSU361" s="9"/>
      <c r="BSV361" s="9"/>
      <c r="BSW361" s="9"/>
      <c r="BSX361" s="9"/>
      <c r="BSY361" s="9"/>
      <c r="BSZ361" s="9"/>
      <c r="BTA361" s="9"/>
      <c r="BTB361" s="9"/>
      <c r="BTC361" s="9"/>
      <c r="BTD361" s="9"/>
      <c r="BTE361" s="9"/>
      <c r="BTF361" s="9"/>
      <c r="BTG361" s="9"/>
      <c r="BTH361" s="9"/>
      <c r="BTI361" s="9"/>
      <c r="BTJ361" s="9"/>
      <c r="BTK361" s="9"/>
      <c r="BTL361" s="9"/>
      <c r="BTM361" s="9"/>
      <c r="BTN361" s="9"/>
      <c r="BTO361" s="9"/>
      <c r="BTP361" s="9"/>
      <c r="BTQ361" s="9"/>
      <c r="BTR361" s="9"/>
      <c r="BTS361" s="9"/>
      <c r="BTT361" s="9"/>
      <c r="BTU361" s="9"/>
      <c r="BTV361" s="9"/>
      <c r="BTW361" s="9"/>
      <c r="BTX361" s="9"/>
      <c r="BTY361" s="9"/>
      <c r="BTZ361" s="9"/>
      <c r="BUA361" s="9"/>
      <c r="BUB361" s="9"/>
      <c r="BUC361" s="9"/>
      <c r="BUD361" s="9"/>
      <c r="BUE361" s="9"/>
      <c r="BUF361" s="9"/>
      <c r="BUG361" s="9"/>
      <c r="BUH361" s="9"/>
      <c r="BUI361" s="9"/>
      <c r="BUJ361" s="9"/>
      <c r="BUK361" s="9"/>
      <c r="BUL361" s="9"/>
      <c r="BUM361" s="9"/>
      <c r="BUN361" s="9"/>
      <c r="BUO361" s="9"/>
      <c r="BUP361" s="9"/>
      <c r="BUQ361" s="9"/>
      <c r="BUR361" s="9"/>
      <c r="BUS361" s="9"/>
      <c r="BUT361" s="9"/>
      <c r="BUU361" s="9"/>
      <c r="BUV361" s="9"/>
      <c r="BUW361" s="9"/>
      <c r="BUX361" s="9"/>
      <c r="BUY361" s="9"/>
      <c r="BUZ361" s="9"/>
      <c r="BVA361" s="9"/>
      <c r="BVB361" s="9"/>
      <c r="BVC361" s="9"/>
      <c r="BVD361" s="9"/>
      <c r="BVE361" s="9"/>
      <c r="BVF361" s="9"/>
      <c r="BVG361" s="9"/>
      <c r="BVH361" s="9"/>
      <c r="BVI361" s="9"/>
      <c r="BVJ361" s="9"/>
      <c r="BVK361" s="9"/>
      <c r="BVL361" s="9"/>
      <c r="BVM361" s="9"/>
      <c r="BVN361" s="9"/>
      <c r="BVO361" s="9"/>
      <c r="BVP361" s="9"/>
      <c r="BVQ361" s="9"/>
      <c r="BVR361" s="9"/>
      <c r="BVS361" s="9"/>
      <c r="BVT361" s="9"/>
      <c r="BVU361" s="9"/>
      <c r="BVV361" s="9"/>
      <c r="BVW361" s="9"/>
      <c r="BVX361" s="9"/>
      <c r="BVY361" s="9"/>
      <c r="BVZ361" s="9"/>
      <c r="BWA361" s="9"/>
      <c r="BWB361" s="9"/>
      <c r="BWC361" s="9"/>
      <c r="BWD361" s="9"/>
      <c r="BWE361" s="9"/>
      <c r="BWF361" s="9"/>
      <c r="BWG361" s="9"/>
      <c r="BWH361" s="9"/>
      <c r="BWI361" s="9"/>
      <c r="BWJ361" s="9"/>
      <c r="BWK361" s="9"/>
      <c r="BWL361" s="9"/>
      <c r="BWM361" s="9"/>
      <c r="BWN361" s="9"/>
      <c r="BWO361" s="9"/>
      <c r="BWP361" s="9"/>
      <c r="BWQ361" s="9"/>
      <c r="BWR361" s="9"/>
      <c r="BWS361" s="9"/>
      <c r="BWT361" s="9"/>
      <c r="BWU361" s="9"/>
      <c r="BWV361" s="9"/>
      <c r="BWW361" s="9"/>
      <c r="BWX361" s="9"/>
      <c r="BWY361" s="9"/>
      <c r="BWZ361" s="9"/>
      <c r="BXA361" s="9"/>
      <c r="BXB361" s="9"/>
      <c r="BXC361" s="9"/>
      <c r="BXD361" s="9"/>
      <c r="BXE361" s="9"/>
      <c r="BXF361" s="9"/>
      <c r="BXG361" s="9"/>
      <c r="BXH361" s="9"/>
      <c r="BXI361" s="9"/>
      <c r="BXJ361" s="9"/>
      <c r="BXK361" s="9"/>
      <c r="BXL361" s="9"/>
      <c r="BXM361" s="9"/>
      <c r="BXN361" s="9"/>
      <c r="BXO361" s="9"/>
      <c r="BXP361" s="9"/>
      <c r="BXQ361" s="9"/>
      <c r="BXR361" s="9"/>
      <c r="BXS361" s="9"/>
      <c r="BXT361" s="9"/>
      <c r="BXU361" s="9"/>
      <c r="BXV361" s="9"/>
      <c r="BXW361" s="9"/>
      <c r="BXX361" s="9"/>
      <c r="BXY361" s="9"/>
      <c r="BXZ361" s="9"/>
      <c r="BYA361" s="9"/>
      <c r="BYB361" s="9"/>
      <c r="BYC361" s="9"/>
      <c r="BYD361" s="9"/>
      <c r="BYE361" s="9"/>
      <c r="BYF361" s="9"/>
      <c r="BYG361" s="9"/>
      <c r="BYH361" s="9"/>
      <c r="BYI361" s="9"/>
      <c r="BYJ361" s="9"/>
      <c r="BYK361" s="9"/>
      <c r="BYL361" s="9"/>
      <c r="BYM361" s="9"/>
      <c r="BYN361" s="9"/>
      <c r="BYO361" s="9"/>
      <c r="BYP361" s="9"/>
      <c r="BYQ361" s="9"/>
      <c r="BYR361" s="9"/>
      <c r="BYS361" s="9"/>
      <c r="BYT361" s="9"/>
      <c r="BYU361" s="9"/>
      <c r="BYV361" s="9"/>
      <c r="BYW361" s="9"/>
      <c r="BYX361" s="9"/>
      <c r="BYY361" s="9"/>
      <c r="BYZ361" s="9"/>
      <c r="BZA361" s="9"/>
      <c r="BZB361" s="9"/>
      <c r="BZC361" s="9"/>
      <c r="BZD361" s="9"/>
      <c r="BZE361" s="9"/>
      <c r="BZF361" s="9"/>
      <c r="BZG361" s="9"/>
      <c r="BZH361" s="9"/>
      <c r="BZI361" s="9"/>
      <c r="BZJ361" s="9"/>
      <c r="BZK361" s="9"/>
      <c r="BZL361" s="9"/>
      <c r="BZM361" s="9"/>
      <c r="BZN361" s="9"/>
      <c r="BZO361" s="9"/>
      <c r="BZP361" s="9"/>
      <c r="BZQ361" s="9"/>
      <c r="BZR361" s="9"/>
      <c r="BZS361" s="9"/>
      <c r="BZT361" s="9"/>
      <c r="BZU361" s="9"/>
      <c r="BZV361" s="9"/>
      <c r="BZW361" s="9"/>
      <c r="BZX361" s="9"/>
      <c r="BZY361" s="9"/>
      <c r="BZZ361" s="9"/>
      <c r="CAA361" s="9"/>
      <c r="CAB361" s="9"/>
      <c r="CAC361" s="9"/>
      <c r="CAD361" s="9"/>
      <c r="CAE361" s="9"/>
      <c r="CAF361" s="9"/>
      <c r="CAG361" s="9"/>
      <c r="CAH361" s="9"/>
      <c r="CAI361" s="9"/>
      <c r="CAJ361" s="9"/>
      <c r="CAK361" s="9"/>
      <c r="CAL361" s="9"/>
      <c r="CAM361" s="9"/>
      <c r="CAN361" s="9"/>
      <c r="CAO361" s="9"/>
      <c r="CAP361" s="9"/>
      <c r="CAQ361" s="9"/>
      <c r="CAR361" s="9"/>
      <c r="CAS361" s="9"/>
      <c r="CAT361" s="9"/>
      <c r="CAU361" s="9"/>
      <c r="CAV361" s="9"/>
      <c r="CAW361" s="9"/>
      <c r="CAX361" s="9"/>
      <c r="CAY361" s="9"/>
      <c r="CAZ361" s="9"/>
      <c r="CBA361" s="9"/>
      <c r="CBB361" s="9"/>
      <c r="CBC361" s="9"/>
      <c r="CBD361" s="9"/>
      <c r="CBE361" s="9"/>
      <c r="CBF361" s="9"/>
      <c r="CBG361" s="9"/>
      <c r="CBH361" s="9"/>
      <c r="CBI361" s="9"/>
      <c r="CBJ361" s="9"/>
      <c r="CBK361" s="9"/>
      <c r="CBL361" s="9"/>
      <c r="CBM361" s="9"/>
      <c r="CBN361" s="9"/>
      <c r="CBO361" s="9"/>
      <c r="CBP361" s="9"/>
      <c r="CBQ361" s="9"/>
      <c r="CBR361" s="9"/>
      <c r="CBS361" s="9"/>
      <c r="CBT361" s="9"/>
      <c r="CBU361" s="9"/>
      <c r="CBV361" s="9"/>
      <c r="CBW361" s="9"/>
      <c r="CBX361" s="9"/>
      <c r="CBY361" s="9"/>
      <c r="CBZ361" s="9"/>
      <c r="CCA361" s="9"/>
      <c r="CCB361" s="9"/>
      <c r="CCC361" s="9"/>
      <c r="CCD361" s="9"/>
      <c r="CCE361" s="9"/>
      <c r="CCF361" s="9"/>
      <c r="CCG361" s="9"/>
      <c r="CCH361" s="9"/>
      <c r="CCI361" s="9"/>
      <c r="CCJ361" s="9"/>
      <c r="CCK361" s="9"/>
      <c r="CCL361" s="9"/>
      <c r="CCM361" s="9"/>
      <c r="CCN361" s="9"/>
      <c r="CCO361" s="9"/>
      <c r="CCP361" s="9"/>
      <c r="CCQ361" s="9"/>
      <c r="CCR361" s="9"/>
      <c r="CCS361" s="9"/>
      <c r="CCT361" s="9"/>
      <c r="CCU361" s="9"/>
      <c r="CCV361" s="9"/>
      <c r="CCW361" s="9"/>
      <c r="CCX361" s="9"/>
      <c r="CCY361" s="9"/>
      <c r="CCZ361" s="9"/>
      <c r="CDA361" s="9"/>
      <c r="CDB361" s="9"/>
      <c r="CDC361" s="9"/>
      <c r="CDD361" s="9"/>
      <c r="CDE361" s="9"/>
      <c r="CDF361" s="9"/>
      <c r="CDG361" s="9"/>
      <c r="CDH361" s="9"/>
      <c r="CDI361" s="9"/>
      <c r="CDJ361" s="9"/>
      <c r="CDK361" s="9"/>
      <c r="CDL361" s="9"/>
      <c r="CDM361" s="9"/>
      <c r="CDN361" s="9"/>
      <c r="CDO361" s="9"/>
      <c r="CDP361" s="9"/>
      <c r="CDQ361" s="9"/>
      <c r="CDR361" s="9"/>
      <c r="CDS361" s="9"/>
      <c r="CDT361" s="9"/>
      <c r="CDU361" s="9"/>
      <c r="CDV361" s="9"/>
      <c r="CDW361" s="9"/>
      <c r="CDX361" s="9"/>
      <c r="CDY361" s="9"/>
      <c r="CDZ361" s="9"/>
      <c r="CEA361" s="9"/>
      <c r="CEB361" s="9"/>
      <c r="CEC361" s="9"/>
      <c r="CED361" s="9"/>
      <c r="CEE361" s="9"/>
      <c r="CEF361" s="9"/>
      <c r="CEG361" s="9"/>
      <c r="CEH361" s="9"/>
      <c r="CEI361" s="9"/>
      <c r="CEJ361" s="9"/>
      <c r="CEK361" s="9"/>
      <c r="CEL361" s="9"/>
      <c r="CEM361" s="9"/>
      <c r="CEN361" s="9"/>
      <c r="CEO361" s="9"/>
      <c r="CEP361" s="9"/>
      <c r="CEQ361" s="9"/>
      <c r="CER361" s="9"/>
      <c r="CES361" s="9"/>
      <c r="CET361" s="9"/>
      <c r="CEU361" s="9"/>
      <c r="CEV361" s="9"/>
      <c r="CEW361" s="9"/>
      <c r="CEX361" s="9"/>
      <c r="CEY361" s="9"/>
      <c r="CEZ361" s="9"/>
      <c r="CFA361" s="9"/>
      <c r="CFB361" s="9"/>
      <c r="CFC361" s="9"/>
      <c r="CFD361" s="9"/>
      <c r="CFE361" s="9"/>
      <c r="CFF361" s="9"/>
      <c r="CFG361" s="9"/>
      <c r="CFH361" s="9"/>
      <c r="CFI361" s="9"/>
      <c r="CFJ361" s="9"/>
      <c r="CFK361" s="9"/>
      <c r="CFL361" s="9"/>
      <c r="CFM361" s="9"/>
      <c r="CFN361" s="9"/>
      <c r="CFO361" s="9"/>
      <c r="CFP361" s="9"/>
      <c r="CFQ361" s="9"/>
      <c r="CFR361" s="9"/>
      <c r="CFS361" s="9"/>
      <c r="CFT361" s="9"/>
      <c r="CFU361" s="9"/>
      <c r="CFV361" s="9"/>
      <c r="CFW361" s="9"/>
      <c r="CFX361" s="9"/>
      <c r="CFY361" s="9"/>
      <c r="CFZ361" s="9"/>
      <c r="CGA361" s="9"/>
      <c r="CGB361" s="9"/>
      <c r="CGC361" s="9"/>
      <c r="CGD361" s="9"/>
      <c r="CGE361" s="9"/>
      <c r="CGF361" s="9"/>
      <c r="CGG361" s="9"/>
      <c r="CGH361" s="9"/>
      <c r="CGI361" s="9"/>
      <c r="CGJ361" s="9"/>
      <c r="CGK361" s="9"/>
      <c r="CGL361" s="9"/>
      <c r="CGM361" s="9"/>
      <c r="CGN361" s="9"/>
      <c r="CGO361" s="9"/>
      <c r="CGP361" s="9"/>
      <c r="CGQ361" s="9"/>
      <c r="CGR361" s="9"/>
      <c r="CGS361" s="9"/>
      <c r="CGT361" s="9"/>
      <c r="CGU361" s="9"/>
      <c r="CGV361" s="9"/>
      <c r="CGW361" s="9"/>
      <c r="CGX361" s="9"/>
      <c r="CGY361" s="9"/>
      <c r="CGZ361" s="9"/>
      <c r="CHA361" s="9"/>
      <c r="CHB361" s="9"/>
      <c r="CHC361" s="9"/>
      <c r="CHD361" s="9"/>
      <c r="CHE361" s="9"/>
      <c r="CHF361" s="9"/>
      <c r="CHG361" s="9"/>
      <c r="CHH361" s="9"/>
      <c r="CHI361" s="9"/>
      <c r="CHJ361" s="9"/>
      <c r="CHK361" s="9"/>
      <c r="CHL361" s="9"/>
      <c r="CHM361" s="9"/>
      <c r="CHN361" s="9"/>
      <c r="CHO361" s="9"/>
      <c r="CHP361" s="9"/>
      <c r="CHQ361" s="9"/>
      <c r="CHR361" s="9"/>
      <c r="CHS361" s="9"/>
      <c r="CHT361" s="9"/>
      <c r="CHU361" s="9"/>
      <c r="CHV361" s="9"/>
      <c r="CHW361" s="9"/>
      <c r="CHX361" s="9"/>
      <c r="CHY361" s="9"/>
      <c r="CHZ361" s="9"/>
      <c r="CIA361" s="9"/>
      <c r="CIB361" s="9"/>
      <c r="CIC361" s="9"/>
      <c r="CID361" s="9"/>
      <c r="CIE361" s="9"/>
      <c r="CIF361" s="9"/>
      <c r="CIG361" s="9"/>
      <c r="CIH361" s="9"/>
      <c r="CII361" s="9"/>
      <c r="CIJ361" s="9"/>
      <c r="CIK361" s="9"/>
      <c r="CIL361" s="9"/>
      <c r="CIM361" s="9"/>
      <c r="CIN361" s="9"/>
      <c r="CIO361" s="9"/>
      <c r="CIP361" s="9"/>
      <c r="CIQ361" s="9"/>
      <c r="CIR361" s="9"/>
      <c r="CIS361" s="9"/>
      <c r="CIT361" s="9"/>
      <c r="CIU361" s="9"/>
      <c r="CIV361" s="9"/>
      <c r="CIW361" s="9"/>
      <c r="CIX361" s="9"/>
      <c r="CIY361" s="9"/>
      <c r="CIZ361" s="9"/>
      <c r="CJA361" s="9"/>
      <c r="CJB361" s="9"/>
      <c r="CJC361" s="9"/>
      <c r="CJD361" s="9"/>
      <c r="CJE361" s="9"/>
      <c r="CJF361" s="9"/>
      <c r="CJG361" s="9"/>
      <c r="CJH361" s="9"/>
      <c r="CJI361" s="9"/>
      <c r="CJJ361" s="9"/>
      <c r="CJK361" s="9"/>
      <c r="CJL361" s="9"/>
      <c r="CJM361" s="9"/>
      <c r="CJN361" s="9"/>
      <c r="CJO361" s="9"/>
      <c r="CJP361" s="9"/>
      <c r="CJQ361" s="9"/>
      <c r="CJR361" s="9"/>
      <c r="CJS361" s="9"/>
      <c r="CJT361" s="9"/>
      <c r="CJU361" s="9"/>
      <c r="CJV361" s="9"/>
      <c r="CJW361" s="9"/>
      <c r="CJX361" s="9"/>
      <c r="CJY361" s="9"/>
      <c r="CJZ361" s="9"/>
      <c r="CKA361" s="9"/>
      <c r="CKB361" s="9"/>
      <c r="CKC361" s="9"/>
      <c r="CKD361" s="9"/>
      <c r="CKE361" s="9"/>
      <c r="CKF361" s="9"/>
      <c r="CKG361" s="9"/>
      <c r="CKH361" s="9"/>
      <c r="CKI361" s="9"/>
      <c r="CKJ361" s="9"/>
      <c r="CKK361" s="9"/>
      <c r="CKL361" s="9"/>
      <c r="CKM361" s="9"/>
      <c r="CKN361" s="9"/>
      <c r="CKO361" s="9"/>
      <c r="CKP361" s="9"/>
      <c r="CKQ361" s="9"/>
      <c r="CKR361" s="9"/>
      <c r="CKS361" s="9"/>
      <c r="CKT361" s="9"/>
      <c r="CKU361" s="9"/>
      <c r="CKV361" s="9"/>
      <c r="CKW361" s="9"/>
      <c r="CKX361" s="9"/>
      <c r="CKY361" s="9"/>
      <c r="CKZ361" s="9"/>
      <c r="CLA361" s="9"/>
      <c r="CLB361" s="9"/>
      <c r="CLC361" s="9"/>
      <c r="CLD361" s="9"/>
      <c r="CLE361" s="9"/>
      <c r="CLF361" s="9"/>
      <c r="CLG361" s="9"/>
      <c r="CLH361" s="9"/>
      <c r="CLI361" s="9"/>
      <c r="CLJ361" s="9"/>
      <c r="CLK361" s="9"/>
      <c r="CLL361" s="9"/>
      <c r="CLM361" s="9"/>
      <c r="CLN361" s="9"/>
      <c r="CLO361" s="9"/>
      <c r="CLP361" s="9"/>
      <c r="CLQ361" s="9"/>
      <c r="CLR361" s="9"/>
      <c r="CLS361" s="9"/>
      <c r="CLT361" s="9"/>
      <c r="CLU361" s="9"/>
      <c r="CLV361" s="9"/>
      <c r="CLW361" s="9"/>
      <c r="CLX361" s="9"/>
      <c r="CLY361" s="9"/>
      <c r="CLZ361" s="9"/>
      <c r="CMA361" s="9"/>
      <c r="CMB361" s="9"/>
      <c r="CMC361" s="9"/>
      <c r="CMD361" s="9"/>
      <c r="CME361" s="9"/>
      <c r="CMF361" s="9"/>
      <c r="CMG361" s="9"/>
      <c r="CMH361" s="9"/>
      <c r="CMI361" s="9"/>
      <c r="CMJ361" s="9"/>
      <c r="CMK361" s="9"/>
      <c r="CML361" s="9"/>
      <c r="CMM361" s="9"/>
      <c r="CMN361" s="9"/>
      <c r="CMO361" s="9"/>
      <c r="CMP361" s="9"/>
      <c r="CMQ361" s="9"/>
      <c r="CMR361" s="9"/>
      <c r="CMS361" s="9"/>
      <c r="CMT361" s="9"/>
      <c r="CMU361" s="9"/>
      <c r="CMV361" s="9"/>
      <c r="CMW361" s="9"/>
      <c r="CMX361" s="9"/>
      <c r="CMY361" s="9"/>
      <c r="CMZ361" s="9"/>
      <c r="CNA361" s="9"/>
      <c r="CNB361" s="9"/>
      <c r="CNC361" s="9"/>
      <c r="CND361" s="9"/>
      <c r="CNE361" s="9"/>
      <c r="CNF361" s="9"/>
      <c r="CNG361" s="9"/>
      <c r="CNH361" s="9"/>
      <c r="CNI361" s="9"/>
      <c r="CNJ361" s="9"/>
      <c r="CNK361" s="9"/>
      <c r="CNL361" s="9"/>
      <c r="CNM361" s="9"/>
      <c r="CNN361" s="9"/>
      <c r="CNO361" s="9"/>
      <c r="CNP361" s="9"/>
      <c r="CNQ361" s="9"/>
      <c r="CNR361" s="9"/>
      <c r="CNS361" s="9"/>
      <c r="CNT361" s="9"/>
      <c r="CNU361" s="9"/>
      <c r="CNV361" s="9"/>
      <c r="CNW361" s="9"/>
      <c r="CNX361" s="9"/>
      <c r="CNY361" s="9"/>
      <c r="CNZ361" s="9"/>
      <c r="COA361" s="9"/>
      <c r="COB361" s="9"/>
      <c r="COC361" s="9"/>
      <c r="COD361" s="9"/>
      <c r="COE361" s="9"/>
      <c r="COF361" s="9"/>
      <c r="COG361" s="9"/>
      <c r="COH361" s="9"/>
      <c r="COI361" s="9"/>
      <c r="COJ361" s="9"/>
      <c r="COK361" s="9"/>
      <c r="COL361" s="9"/>
      <c r="COM361" s="9"/>
      <c r="CON361" s="9"/>
      <c r="COO361" s="9"/>
      <c r="COP361" s="9"/>
      <c r="COQ361" s="9"/>
      <c r="COR361" s="9"/>
      <c r="COS361" s="9"/>
      <c r="COT361" s="9"/>
      <c r="COU361" s="9"/>
      <c r="COV361" s="9"/>
      <c r="COW361" s="9"/>
      <c r="COX361" s="9"/>
      <c r="COY361" s="9"/>
      <c r="COZ361" s="9"/>
      <c r="CPA361" s="9"/>
      <c r="CPB361" s="9"/>
      <c r="CPC361" s="9"/>
      <c r="CPD361" s="9"/>
      <c r="CPE361" s="9"/>
      <c r="CPF361" s="9"/>
      <c r="CPG361" s="9"/>
      <c r="CPH361" s="9"/>
      <c r="CPI361" s="9"/>
      <c r="CPJ361" s="9"/>
      <c r="CPK361" s="9"/>
      <c r="CPL361" s="9"/>
      <c r="CPM361" s="9"/>
      <c r="CPN361" s="9"/>
      <c r="CPO361" s="9"/>
      <c r="CPP361" s="9"/>
      <c r="CPQ361" s="9"/>
      <c r="CPR361" s="9"/>
      <c r="CPS361" s="9"/>
      <c r="CPT361" s="9"/>
      <c r="CPU361" s="9"/>
      <c r="CPV361" s="9"/>
      <c r="CPW361" s="9"/>
      <c r="CPX361" s="9"/>
      <c r="CPY361" s="9"/>
      <c r="CPZ361" s="9"/>
      <c r="CQA361" s="9"/>
      <c r="CQB361" s="9"/>
      <c r="CQC361" s="9"/>
      <c r="CQD361" s="9"/>
      <c r="CQE361" s="9"/>
      <c r="CQF361" s="9"/>
      <c r="CQG361" s="9"/>
      <c r="CQH361" s="9"/>
      <c r="CQI361" s="9"/>
      <c r="CQJ361" s="9"/>
      <c r="CQK361" s="9"/>
      <c r="CQL361" s="9"/>
      <c r="CQM361" s="9"/>
      <c r="CQN361" s="9"/>
      <c r="CQO361" s="9"/>
      <c r="CQP361" s="9"/>
      <c r="CQQ361" s="9"/>
      <c r="CQR361" s="9"/>
      <c r="CQS361" s="9"/>
      <c r="CQT361" s="9"/>
      <c r="CQU361" s="9"/>
      <c r="CQV361" s="9"/>
      <c r="CQW361" s="9"/>
      <c r="CQX361" s="9"/>
      <c r="CQY361" s="9"/>
      <c r="CQZ361" s="9"/>
      <c r="CRA361" s="9"/>
      <c r="CRB361" s="9"/>
      <c r="CRC361" s="9"/>
      <c r="CRD361" s="9"/>
      <c r="CRE361" s="9"/>
      <c r="CRF361" s="9"/>
      <c r="CRG361" s="9"/>
      <c r="CRH361" s="9"/>
      <c r="CRI361" s="9"/>
      <c r="CRJ361" s="9"/>
      <c r="CRK361" s="9"/>
      <c r="CRL361" s="9"/>
      <c r="CRM361" s="9"/>
      <c r="CRN361" s="9"/>
      <c r="CRO361" s="9"/>
      <c r="CRP361" s="9"/>
      <c r="CRQ361" s="9"/>
      <c r="CRR361" s="9"/>
      <c r="CRS361" s="9"/>
      <c r="CRT361" s="9"/>
      <c r="CRU361" s="9"/>
      <c r="CRV361" s="9"/>
      <c r="CRW361" s="9"/>
      <c r="CRX361" s="9"/>
      <c r="CRY361" s="9"/>
      <c r="CRZ361" s="9"/>
      <c r="CSA361" s="9"/>
      <c r="CSB361" s="9"/>
      <c r="CSC361" s="9"/>
      <c r="CSD361" s="9"/>
      <c r="CSE361" s="9"/>
      <c r="CSF361" s="9"/>
      <c r="CSG361" s="9"/>
      <c r="CSH361" s="9"/>
      <c r="CSI361" s="9"/>
      <c r="CSJ361" s="9"/>
      <c r="CSK361" s="9"/>
      <c r="CSL361" s="9"/>
      <c r="CSM361" s="9"/>
      <c r="CSN361" s="9"/>
      <c r="CSO361" s="9"/>
      <c r="CSP361" s="9"/>
      <c r="CSQ361" s="9"/>
      <c r="CSR361" s="9"/>
      <c r="CSS361" s="9"/>
      <c r="CST361" s="9"/>
      <c r="CSU361" s="9"/>
      <c r="CSV361" s="9"/>
      <c r="CSW361" s="9"/>
      <c r="CSX361" s="9"/>
      <c r="CSY361" s="9"/>
      <c r="CSZ361" s="9"/>
      <c r="CTA361" s="9"/>
      <c r="CTB361" s="9"/>
      <c r="CTC361" s="9"/>
      <c r="CTD361" s="9"/>
      <c r="CTE361" s="9"/>
      <c r="CTF361" s="9"/>
      <c r="CTG361" s="9"/>
      <c r="CTH361" s="9"/>
      <c r="CTI361" s="9"/>
      <c r="CTJ361" s="9"/>
      <c r="CTK361" s="9"/>
      <c r="CTL361" s="9"/>
      <c r="CTM361" s="9"/>
      <c r="CTN361" s="9"/>
      <c r="CTO361" s="9"/>
      <c r="CTP361" s="9"/>
      <c r="CTQ361" s="9"/>
      <c r="CTR361" s="9"/>
      <c r="CTS361" s="9"/>
      <c r="CTT361" s="9"/>
      <c r="CTU361" s="9"/>
      <c r="CTV361" s="9"/>
      <c r="CTW361" s="9"/>
      <c r="CTX361" s="9"/>
      <c r="CTY361" s="9"/>
      <c r="CTZ361" s="9"/>
      <c r="CUA361" s="9"/>
      <c r="CUB361" s="9"/>
      <c r="CUC361" s="9"/>
      <c r="CUD361" s="9"/>
      <c r="CUE361" s="9"/>
      <c r="CUF361" s="9"/>
      <c r="CUG361" s="9"/>
      <c r="CUH361" s="9"/>
      <c r="CUI361" s="9"/>
      <c r="CUJ361" s="9"/>
      <c r="CUK361" s="9"/>
      <c r="CUL361" s="9"/>
      <c r="CUM361" s="9"/>
      <c r="CUN361" s="9"/>
      <c r="CUO361" s="9"/>
      <c r="CUP361" s="9"/>
      <c r="CUQ361" s="9"/>
      <c r="CUR361" s="9"/>
      <c r="CUS361" s="9"/>
      <c r="CUT361" s="9"/>
      <c r="CUU361" s="9"/>
      <c r="CUV361" s="9"/>
      <c r="CUW361" s="9"/>
      <c r="CUX361" s="9"/>
      <c r="CUY361" s="9"/>
      <c r="CUZ361" s="9"/>
      <c r="CVA361" s="9"/>
      <c r="CVB361" s="9"/>
      <c r="CVC361" s="9"/>
      <c r="CVD361" s="9"/>
      <c r="CVE361" s="9"/>
      <c r="CVF361" s="9"/>
      <c r="CVG361" s="9"/>
      <c r="CVH361" s="9"/>
      <c r="CVI361" s="9"/>
      <c r="CVJ361" s="9"/>
      <c r="CVK361" s="9"/>
      <c r="CVL361" s="9"/>
      <c r="CVM361" s="9"/>
      <c r="CVN361" s="9"/>
      <c r="CVO361" s="9"/>
      <c r="CVP361" s="9"/>
      <c r="CVQ361" s="9"/>
      <c r="CVR361" s="9"/>
      <c r="CVS361" s="9"/>
      <c r="CVT361" s="9"/>
      <c r="CVU361" s="9"/>
      <c r="CVV361" s="9"/>
      <c r="CVW361" s="9"/>
      <c r="CVX361" s="9"/>
      <c r="CVY361" s="9"/>
      <c r="CVZ361" s="9"/>
      <c r="CWA361" s="9"/>
      <c r="CWB361" s="9"/>
      <c r="CWC361" s="9"/>
      <c r="CWD361" s="9"/>
      <c r="CWE361" s="9"/>
      <c r="CWF361" s="9"/>
      <c r="CWG361" s="9"/>
      <c r="CWH361" s="9"/>
      <c r="CWI361" s="9"/>
      <c r="CWJ361" s="9"/>
      <c r="CWK361" s="9"/>
      <c r="CWL361" s="9"/>
      <c r="CWM361" s="9"/>
      <c r="CWN361" s="9"/>
      <c r="CWO361" s="9"/>
      <c r="CWP361" s="9"/>
      <c r="CWQ361" s="9"/>
      <c r="CWR361" s="9"/>
      <c r="CWS361" s="9"/>
      <c r="CWT361" s="9"/>
      <c r="CWU361" s="9"/>
      <c r="CWV361" s="9"/>
      <c r="CWW361" s="9"/>
      <c r="CWX361" s="9"/>
      <c r="CWY361" s="9"/>
      <c r="CWZ361" s="9"/>
      <c r="CXA361" s="9"/>
      <c r="CXB361" s="9"/>
      <c r="CXC361" s="9"/>
      <c r="CXD361" s="9"/>
      <c r="CXE361" s="9"/>
      <c r="CXF361" s="9"/>
      <c r="CXG361" s="9"/>
      <c r="CXH361" s="9"/>
      <c r="CXI361" s="9"/>
      <c r="CXJ361" s="9"/>
      <c r="CXK361" s="9"/>
      <c r="CXL361" s="9"/>
      <c r="CXM361" s="9"/>
      <c r="CXN361" s="9"/>
      <c r="CXO361" s="9"/>
      <c r="CXP361" s="9"/>
      <c r="CXQ361" s="9"/>
      <c r="CXR361" s="9"/>
      <c r="CXS361" s="9"/>
      <c r="CXT361" s="9"/>
      <c r="CXU361" s="9"/>
      <c r="CXV361" s="9"/>
      <c r="CXW361" s="9"/>
      <c r="CXX361" s="9"/>
      <c r="CXY361" s="9"/>
      <c r="CXZ361" s="9"/>
      <c r="CYA361" s="9"/>
      <c r="CYB361" s="9"/>
      <c r="CYC361" s="9"/>
      <c r="CYD361" s="9"/>
      <c r="CYE361" s="9"/>
      <c r="CYF361" s="9"/>
      <c r="CYG361" s="9"/>
      <c r="CYH361" s="9"/>
      <c r="CYI361" s="9"/>
      <c r="CYJ361" s="9"/>
      <c r="CYK361" s="9"/>
      <c r="CYL361" s="9"/>
      <c r="CYM361" s="9"/>
      <c r="CYN361" s="9"/>
      <c r="CYO361" s="9"/>
      <c r="CYP361" s="9"/>
      <c r="CYQ361" s="9"/>
      <c r="CYR361" s="9"/>
      <c r="CYS361" s="9"/>
      <c r="CYT361" s="9"/>
      <c r="CYU361" s="9"/>
      <c r="CYV361" s="9"/>
      <c r="CYW361" s="9"/>
      <c r="CYX361" s="9"/>
      <c r="CYY361" s="9"/>
      <c r="CYZ361" s="9"/>
      <c r="CZA361" s="9"/>
      <c r="CZB361" s="9"/>
      <c r="CZC361" s="9"/>
      <c r="CZD361" s="9"/>
      <c r="CZE361" s="9"/>
      <c r="CZF361" s="9"/>
      <c r="CZG361" s="9"/>
      <c r="CZH361" s="9"/>
      <c r="CZI361" s="9"/>
      <c r="CZJ361" s="9"/>
      <c r="CZK361" s="9"/>
      <c r="CZL361" s="9"/>
      <c r="CZM361" s="9"/>
      <c r="CZN361" s="9"/>
      <c r="CZO361" s="9"/>
      <c r="CZP361" s="9"/>
      <c r="CZQ361" s="9"/>
      <c r="CZR361" s="9"/>
      <c r="CZS361" s="9"/>
      <c r="CZT361" s="9"/>
      <c r="CZU361" s="9"/>
      <c r="CZV361" s="9"/>
      <c r="CZW361" s="9"/>
      <c r="CZX361" s="9"/>
      <c r="CZY361" s="9"/>
      <c r="CZZ361" s="9"/>
      <c r="DAA361" s="9"/>
      <c r="DAB361" s="9"/>
      <c r="DAC361" s="9"/>
      <c r="DAD361" s="9"/>
      <c r="DAE361" s="9"/>
      <c r="DAF361" s="9"/>
      <c r="DAG361" s="9"/>
      <c r="DAH361" s="9"/>
      <c r="DAI361" s="9"/>
      <c r="DAJ361" s="9"/>
      <c r="DAK361" s="9"/>
      <c r="DAL361" s="9"/>
      <c r="DAM361" s="9"/>
      <c r="DAN361" s="9"/>
      <c r="DAO361" s="9"/>
      <c r="DAP361" s="9"/>
      <c r="DAQ361" s="9"/>
      <c r="DAR361" s="9"/>
      <c r="DAS361" s="9"/>
      <c r="DAT361" s="9"/>
      <c r="DAU361" s="9"/>
      <c r="DAV361" s="9"/>
      <c r="DAW361" s="9"/>
      <c r="DAX361" s="9"/>
      <c r="DAY361" s="9"/>
      <c r="DAZ361" s="9"/>
      <c r="DBA361" s="9"/>
      <c r="DBB361" s="9"/>
      <c r="DBC361" s="9"/>
      <c r="DBD361" s="9"/>
      <c r="DBE361" s="9"/>
      <c r="DBF361" s="9"/>
      <c r="DBG361" s="9"/>
      <c r="DBH361" s="9"/>
      <c r="DBI361" s="9"/>
      <c r="DBJ361" s="9"/>
      <c r="DBK361" s="9"/>
      <c r="DBL361" s="9"/>
      <c r="DBM361" s="9"/>
      <c r="DBN361" s="9"/>
      <c r="DBO361" s="9"/>
      <c r="DBP361" s="9"/>
      <c r="DBQ361" s="9"/>
      <c r="DBR361" s="9"/>
      <c r="DBS361" s="9"/>
      <c r="DBT361" s="9"/>
      <c r="DBU361" s="9"/>
      <c r="DBV361" s="9"/>
      <c r="DBW361" s="9"/>
      <c r="DBX361" s="9"/>
      <c r="DBY361" s="9"/>
      <c r="DBZ361" s="9"/>
      <c r="DCA361" s="9"/>
      <c r="DCB361" s="9"/>
      <c r="DCC361" s="9"/>
      <c r="DCD361" s="9"/>
      <c r="DCE361" s="9"/>
      <c r="DCF361" s="9"/>
      <c r="DCG361" s="9"/>
      <c r="DCH361" s="9"/>
      <c r="DCI361" s="9"/>
      <c r="DCJ361" s="9"/>
      <c r="DCK361" s="9"/>
      <c r="DCL361" s="9"/>
      <c r="DCM361" s="9"/>
      <c r="DCN361" s="9"/>
      <c r="DCO361" s="9"/>
      <c r="DCP361" s="9"/>
      <c r="DCQ361" s="9"/>
      <c r="DCR361" s="9"/>
      <c r="DCS361" s="9"/>
      <c r="DCT361" s="9"/>
      <c r="DCU361" s="9"/>
      <c r="DCV361" s="9"/>
      <c r="DCW361" s="9"/>
      <c r="DCX361" s="9"/>
      <c r="DCY361" s="9"/>
      <c r="DCZ361" s="9"/>
      <c r="DDA361" s="9"/>
      <c r="DDB361" s="9"/>
      <c r="DDC361" s="9"/>
      <c r="DDD361" s="9"/>
      <c r="DDE361" s="9"/>
      <c r="DDF361" s="9"/>
      <c r="DDG361" s="9"/>
      <c r="DDH361" s="9"/>
      <c r="DDI361" s="9"/>
      <c r="DDJ361" s="9"/>
      <c r="DDK361" s="9"/>
      <c r="DDL361" s="9"/>
      <c r="DDM361" s="9"/>
      <c r="DDN361" s="9"/>
      <c r="DDO361" s="9"/>
      <c r="DDP361" s="9"/>
      <c r="DDQ361" s="9"/>
      <c r="DDR361" s="9"/>
      <c r="DDS361" s="9"/>
      <c r="DDT361" s="9"/>
      <c r="DDU361" s="9"/>
      <c r="DDV361" s="9"/>
      <c r="DDW361" s="9"/>
      <c r="DDX361" s="9"/>
      <c r="DDY361" s="9"/>
      <c r="DDZ361" s="9"/>
      <c r="DEA361" s="9"/>
      <c r="DEB361" s="9"/>
      <c r="DEC361" s="9"/>
      <c r="DED361" s="9"/>
      <c r="DEE361" s="9"/>
      <c r="DEF361" s="9"/>
      <c r="DEG361" s="9"/>
      <c r="DEH361" s="9"/>
      <c r="DEI361" s="9"/>
      <c r="DEJ361" s="9"/>
      <c r="DEK361" s="9"/>
      <c r="DEL361" s="9"/>
      <c r="DEM361" s="9"/>
      <c r="DEN361" s="9"/>
      <c r="DEO361" s="9"/>
      <c r="DEP361" s="9"/>
      <c r="DEQ361" s="9"/>
      <c r="DER361" s="9"/>
      <c r="DES361" s="9"/>
      <c r="DET361" s="9"/>
      <c r="DEU361" s="9"/>
      <c r="DEV361" s="9"/>
      <c r="DEW361" s="9"/>
      <c r="DEX361" s="9"/>
      <c r="DEY361" s="9"/>
      <c r="DEZ361" s="9"/>
      <c r="DFA361" s="9"/>
      <c r="DFB361" s="9"/>
      <c r="DFC361" s="9"/>
      <c r="DFD361" s="9"/>
      <c r="DFE361" s="9"/>
      <c r="DFF361" s="9"/>
      <c r="DFG361" s="9"/>
      <c r="DFH361" s="9"/>
      <c r="DFI361" s="9"/>
      <c r="DFJ361" s="9"/>
      <c r="DFK361" s="9"/>
      <c r="DFL361" s="9"/>
      <c r="DFM361" s="9"/>
      <c r="DFN361" s="9"/>
      <c r="DFO361" s="9"/>
      <c r="DFP361" s="9"/>
      <c r="DFQ361" s="9"/>
      <c r="DFR361" s="9"/>
      <c r="DFS361" s="9"/>
      <c r="DFT361" s="9"/>
      <c r="DFU361" s="9"/>
      <c r="DFV361" s="9"/>
      <c r="DFW361" s="9"/>
      <c r="DFX361" s="9"/>
      <c r="DFY361" s="9"/>
      <c r="DFZ361" s="9"/>
      <c r="DGA361" s="9"/>
      <c r="DGB361" s="9"/>
      <c r="DGC361" s="9"/>
      <c r="DGD361" s="9"/>
      <c r="DGE361" s="9"/>
      <c r="DGF361" s="9"/>
      <c r="DGG361" s="9"/>
      <c r="DGH361" s="9"/>
      <c r="DGI361" s="9"/>
      <c r="DGJ361" s="9"/>
      <c r="DGK361" s="9"/>
      <c r="DGL361" s="9"/>
      <c r="DGM361" s="9"/>
      <c r="DGN361" s="9"/>
      <c r="DGO361" s="9"/>
      <c r="DGP361" s="9"/>
      <c r="DGQ361" s="9"/>
      <c r="DGR361" s="9"/>
      <c r="DGS361" s="9"/>
      <c r="DGT361" s="9"/>
      <c r="DGU361" s="9"/>
      <c r="DGV361" s="9"/>
      <c r="DGW361" s="9"/>
      <c r="DGX361" s="9"/>
      <c r="DGY361" s="9"/>
      <c r="DGZ361" s="9"/>
      <c r="DHA361" s="9"/>
      <c r="DHB361" s="9"/>
      <c r="DHC361" s="9"/>
      <c r="DHD361" s="9"/>
      <c r="DHE361" s="9"/>
      <c r="DHF361" s="9"/>
      <c r="DHG361" s="9"/>
      <c r="DHH361" s="9"/>
      <c r="DHI361" s="9"/>
      <c r="DHJ361" s="9"/>
      <c r="DHK361" s="9"/>
      <c r="DHL361" s="9"/>
      <c r="DHM361" s="9"/>
      <c r="DHN361" s="9"/>
      <c r="DHO361" s="9"/>
      <c r="DHP361" s="9"/>
      <c r="DHQ361" s="9"/>
      <c r="DHR361" s="9"/>
      <c r="DHS361" s="9"/>
      <c r="DHT361" s="9"/>
      <c r="DHU361" s="9"/>
      <c r="DHV361" s="9"/>
      <c r="DHW361" s="9"/>
      <c r="DHX361" s="9"/>
      <c r="DHY361" s="9"/>
      <c r="DHZ361" s="9"/>
      <c r="DIA361" s="9"/>
      <c r="DIB361" s="9"/>
      <c r="DIC361" s="9"/>
      <c r="DID361" s="9"/>
      <c r="DIE361" s="9"/>
      <c r="DIF361" s="9"/>
      <c r="DIG361" s="9"/>
      <c r="DIH361" s="9"/>
      <c r="DII361" s="9"/>
      <c r="DIJ361" s="9"/>
      <c r="DIK361" s="9"/>
      <c r="DIL361" s="9"/>
      <c r="DIM361" s="9"/>
      <c r="DIN361" s="9"/>
      <c r="DIO361" s="9"/>
      <c r="DIP361" s="9"/>
      <c r="DIQ361" s="9"/>
      <c r="DIR361" s="9"/>
      <c r="DIS361" s="9"/>
      <c r="DIT361" s="9"/>
      <c r="DIU361" s="9"/>
      <c r="DIV361" s="9"/>
      <c r="DIW361" s="9"/>
      <c r="DIX361" s="9"/>
      <c r="DIY361" s="9"/>
      <c r="DIZ361" s="9"/>
      <c r="DJA361" s="9"/>
      <c r="DJB361" s="9"/>
      <c r="DJC361" s="9"/>
      <c r="DJD361" s="9"/>
      <c r="DJE361" s="9"/>
      <c r="DJF361" s="9"/>
      <c r="DJG361" s="9"/>
      <c r="DJH361" s="9"/>
      <c r="DJI361" s="9"/>
      <c r="DJJ361" s="9"/>
      <c r="DJK361" s="9"/>
      <c r="DJL361" s="9"/>
      <c r="DJM361" s="9"/>
      <c r="DJN361" s="9"/>
      <c r="DJO361" s="9"/>
      <c r="DJP361" s="9"/>
      <c r="DJQ361" s="9"/>
      <c r="DJR361" s="9"/>
      <c r="DJS361" s="9"/>
      <c r="DJT361" s="9"/>
      <c r="DJU361" s="9"/>
      <c r="DJV361" s="9"/>
      <c r="DJW361" s="9"/>
      <c r="DJX361" s="9"/>
      <c r="DJY361" s="9"/>
      <c r="DJZ361" s="9"/>
      <c r="DKA361" s="9"/>
      <c r="DKB361" s="9"/>
      <c r="DKC361" s="9"/>
      <c r="DKD361" s="9"/>
      <c r="DKE361" s="9"/>
      <c r="DKF361" s="9"/>
      <c r="DKG361" s="9"/>
      <c r="DKH361" s="9"/>
      <c r="DKI361" s="9"/>
      <c r="DKJ361" s="9"/>
      <c r="DKK361" s="9"/>
      <c r="DKL361" s="9"/>
      <c r="DKM361" s="9"/>
      <c r="DKN361" s="9"/>
      <c r="DKO361" s="9"/>
      <c r="DKP361" s="9"/>
      <c r="DKQ361" s="9"/>
      <c r="DKR361" s="9"/>
      <c r="DKS361" s="9"/>
      <c r="DKT361" s="9"/>
      <c r="DKU361" s="9"/>
      <c r="DKV361" s="9"/>
      <c r="DKW361" s="9"/>
      <c r="DKX361" s="9"/>
      <c r="DKY361" s="9"/>
      <c r="DKZ361" s="9"/>
      <c r="DLA361" s="9"/>
      <c r="DLB361" s="9"/>
      <c r="DLC361" s="9"/>
      <c r="DLD361" s="9"/>
      <c r="DLE361" s="9"/>
      <c r="DLF361" s="9"/>
      <c r="DLG361" s="9"/>
      <c r="DLH361" s="9"/>
      <c r="DLI361" s="9"/>
      <c r="DLJ361" s="9"/>
      <c r="DLK361" s="9"/>
      <c r="DLL361" s="9"/>
      <c r="DLM361" s="9"/>
      <c r="DLN361" s="9"/>
      <c r="DLO361" s="9"/>
      <c r="DLP361" s="9"/>
      <c r="DLQ361" s="9"/>
      <c r="DLR361" s="9"/>
      <c r="DLS361" s="9"/>
      <c r="DLT361" s="9"/>
      <c r="DLU361" s="9"/>
      <c r="DLV361" s="9"/>
      <c r="DLW361" s="9"/>
      <c r="DLX361" s="9"/>
      <c r="DLY361" s="9"/>
      <c r="DLZ361" s="9"/>
      <c r="DMA361" s="9"/>
      <c r="DMB361" s="9"/>
      <c r="DMC361" s="9"/>
      <c r="DMD361" s="9"/>
      <c r="DME361" s="9"/>
      <c r="DMF361" s="9"/>
      <c r="DMG361" s="9"/>
      <c r="DMH361" s="9"/>
      <c r="DMI361" s="9"/>
      <c r="DMJ361" s="9"/>
      <c r="DMK361" s="9"/>
      <c r="DML361" s="9"/>
      <c r="DMM361" s="9"/>
      <c r="DMN361" s="9"/>
      <c r="DMO361" s="9"/>
      <c r="DMP361" s="9"/>
      <c r="DMQ361" s="9"/>
      <c r="DMR361" s="9"/>
      <c r="DMS361" s="9"/>
      <c r="DMT361" s="9"/>
      <c r="DMU361" s="9"/>
      <c r="DMV361" s="9"/>
      <c r="DMW361" s="9"/>
      <c r="DMX361" s="9"/>
      <c r="DMY361" s="9"/>
      <c r="DMZ361" s="9"/>
      <c r="DNA361" s="9"/>
      <c r="DNB361" s="9"/>
      <c r="DNC361" s="9"/>
      <c r="DND361" s="9"/>
      <c r="DNE361" s="9"/>
      <c r="DNF361" s="9"/>
      <c r="DNG361" s="9"/>
      <c r="DNH361" s="9"/>
      <c r="DNI361" s="9"/>
      <c r="DNJ361" s="9"/>
      <c r="DNK361" s="9"/>
      <c r="DNL361" s="9"/>
      <c r="DNM361" s="9"/>
      <c r="DNN361" s="9"/>
      <c r="DNO361" s="9"/>
      <c r="DNP361" s="9"/>
      <c r="DNQ361" s="9"/>
      <c r="DNR361" s="9"/>
      <c r="DNS361" s="9"/>
      <c r="DNT361" s="9"/>
      <c r="DNU361" s="9"/>
      <c r="DNV361" s="9"/>
      <c r="DNW361" s="9"/>
      <c r="DNX361" s="9"/>
      <c r="DNY361" s="9"/>
      <c r="DNZ361" s="9"/>
      <c r="DOA361" s="9"/>
      <c r="DOB361" s="9"/>
      <c r="DOC361" s="9"/>
      <c r="DOD361" s="9"/>
      <c r="DOE361" s="9"/>
      <c r="DOF361" s="9"/>
      <c r="DOG361" s="9"/>
      <c r="DOH361" s="9"/>
      <c r="DOI361" s="9"/>
      <c r="DOJ361" s="9"/>
      <c r="DOK361" s="9"/>
      <c r="DOL361" s="9"/>
      <c r="DOM361" s="9"/>
      <c r="DON361" s="9"/>
      <c r="DOO361" s="9"/>
      <c r="DOP361" s="9"/>
      <c r="DOQ361" s="9"/>
      <c r="DOR361" s="9"/>
      <c r="DOS361" s="9"/>
      <c r="DOT361" s="9"/>
      <c r="DOU361" s="9"/>
      <c r="DOV361" s="9"/>
      <c r="DOW361" s="9"/>
      <c r="DOX361" s="9"/>
      <c r="DOY361" s="9"/>
      <c r="DOZ361" s="9"/>
      <c r="DPA361" s="9"/>
      <c r="DPB361" s="9"/>
      <c r="DPC361" s="9"/>
      <c r="DPD361" s="9"/>
      <c r="DPE361" s="9"/>
      <c r="DPF361" s="9"/>
      <c r="DPG361" s="9"/>
      <c r="DPH361" s="9"/>
      <c r="DPI361" s="9"/>
      <c r="DPJ361" s="9"/>
      <c r="DPK361" s="9"/>
      <c r="DPL361" s="9"/>
      <c r="DPM361" s="9"/>
      <c r="DPN361" s="9"/>
      <c r="DPO361" s="9"/>
      <c r="DPP361" s="9"/>
      <c r="DPQ361" s="9"/>
      <c r="DPR361" s="9"/>
      <c r="DPS361" s="9"/>
      <c r="DPT361" s="9"/>
      <c r="DPU361" s="9"/>
      <c r="DPV361" s="9"/>
      <c r="DPW361" s="9"/>
      <c r="DPX361" s="9"/>
      <c r="DPY361" s="9"/>
      <c r="DPZ361" s="9"/>
      <c r="DQA361" s="9"/>
      <c r="DQB361" s="9"/>
      <c r="DQC361" s="9"/>
      <c r="DQD361" s="9"/>
      <c r="DQE361" s="9"/>
      <c r="DQF361" s="9"/>
      <c r="DQG361" s="9"/>
      <c r="DQH361" s="9"/>
      <c r="DQI361" s="9"/>
      <c r="DQJ361" s="9"/>
      <c r="DQK361" s="9"/>
      <c r="DQL361" s="9"/>
      <c r="DQM361" s="9"/>
      <c r="DQN361" s="9"/>
      <c r="DQO361" s="9"/>
      <c r="DQP361" s="9"/>
      <c r="DQQ361" s="9"/>
      <c r="DQR361" s="9"/>
      <c r="DQS361" s="9"/>
      <c r="DQT361" s="9"/>
      <c r="DQU361" s="9"/>
      <c r="DQV361" s="9"/>
      <c r="DQW361" s="9"/>
      <c r="DQX361" s="9"/>
      <c r="DQY361" s="9"/>
      <c r="DQZ361" s="9"/>
      <c r="DRA361" s="9"/>
      <c r="DRB361" s="9"/>
      <c r="DRC361" s="9"/>
      <c r="DRD361" s="9"/>
      <c r="DRE361" s="9"/>
      <c r="DRF361" s="9"/>
      <c r="DRG361" s="9"/>
      <c r="DRH361" s="9"/>
      <c r="DRI361" s="9"/>
      <c r="DRJ361" s="9"/>
      <c r="DRK361" s="9"/>
      <c r="DRL361" s="9"/>
      <c r="DRM361" s="9"/>
      <c r="DRN361" s="9"/>
      <c r="DRO361" s="9"/>
      <c r="DRP361" s="9"/>
      <c r="DRQ361" s="9"/>
      <c r="DRR361" s="9"/>
      <c r="DRS361" s="9"/>
      <c r="DRT361" s="9"/>
      <c r="DRU361" s="9"/>
      <c r="DRV361" s="9"/>
      <c r="DRW361" s="9"/>
      <c r="DRX361" s="9"/>
      <c r="DRY361" s="9"/>
      <c r="DRZ361" s="9"/>
      <c r="DSA361" s="9"/>
      <c r="DSB361" s="9"/>
      <c r="DSC361" s="9"/>
      <c r="DSD361" s="9"/>
      <c r="DSE361" s="9"/>
      <c r="DSF361" s="9"/>
      <c r="DSG361" s="9"/>
      <c r="DSH361" s="9"/>
      <c r="DSI361" s="9"/>
      <c r="DSJ361" s="9"/>
      <c r="DSK361" s="9"/>
      <c r="DSL361" s="9"/>
      <c r="DSM361" s="9"/>
      <c r="DSN361" s="9"/>
      <c r="DSO361" s="9"/>
      <c r="DSP361" s="9"/>
      <c r="DSQ361" s="9"/>
      <c r="DSR361" s="9"/>
      <c r="DSS361" s="9"/>
      <c r="DST361" s="9"/>
      <c r="DSU361" s="9"/>
      <c r="DSV361" s="9"/>
      <c r="DSW361" s="9"/>
      <c r="DSX361" s="9"/>
      <c r="DSY361" s="9"/>
      <c r="DSZ361" s="9"/>
      <c r="DTA361" s="9"/>
      <c r="DTB361" s="9"/>
      <c r="DTC361" s="9"/>
      <c r="DTD361" s="9"/>
      <c r="DTE361" s="9"/>
      <c r="DTF361" s="9"/>
      <c r="DTG361" s="9"/>
      <c r="DTH361" s="9"/>
      <c r="DTI361" s="9"/>
      <c r="DTJ361" s="9"/>
      <c r="DTK361" s="9"/>
      <c r="DTL361" s="9"/>
      <c r="DTM361" s="9"/>
      <c r="DTN361" s="9"/>
      <c r="DTO361" s="9"/>
      <c r="DTP361" s="9"/>
      <c r="DTQ361" s="9"/>
      <c r="DTR361" s="9"/>
      <c r="DTS361" s="9"/>
      <c r="DTT361" s="9"/>
      <c r="DTU361" s="9"/>
      <c r="DTV361" s="9"/>
      <c r="DTW361" s="9"/>
      <c r="DTX361" s="9"/>
      <c r="DTY361" s="9"/>
      <c r="DTZ361" s="9"/>
      <c r="DUA361" s="9"/>
      <c r="DUB361" s="9"/>
      <c r="DUC361" s="9"/>
      <c r="DUD361" s="9"/>
      <c r="DUE361" s="9"/>
      <c r="DUF361" s="9"/>
      <c r="DUG361" s="9"/>
      <c r="DUH361" s="9"/>
      <c r="DUI361" s="9"/>
      <c r="DUJ361" s="9"/>
      <c r="DUK361" s="9"/>
      <c r="DUL361" s="9"/>
      <c r="DUM361" s="9"/>
      <c r="DUN361" s="9"/>
      <c r="DUO361" s="9"/>
      <c r="DUP361" s="9"/>
      <c r="DUQ361" s="9"/>
      <c r="DUR361" s="9"/>
      <c r="DUS361" s="9"/>
      <c r="DUT361" s="9"/>
      <c r="DUU361" s="9"/>
      <c r="DUV361" s="9"/>
      <c r="DUW361" s="9"/>
      <c r="DUX361" s="9"/>
      <c r="DUY361" s="9"/>
      <c r="DUZ361" s="9"/>
      <c r="DVA361" s="9"/>
      <c r="DVB361" s="9"/>
      <c r="DVC361" s="9"/>
      <c r="DVD361" s="9"/>
      <c r="DVE361" s="9"/>
      <c r="DVF361" s="9"/>
      <c r="DVG361" s="9"/>
      <c r="DVH361" s="9"/>
      <c r="DVI361" s="9"/>
      <c r="DVJ361" s="9"/>
      <c r="DVK361" s="9"/>
      <c r="DVL361" s="9"/>
      <c r="DVM361" s="9"/>
      <c r="DVN361" s="9"/>
      <c r="DVO361" s="9"/>
      <c r="DVP361" s="9"/>
      <c r="DVQ361" s="9"/>
      <c r="DVR361" s="9"/>
      <c r="DVS361" s="9"/>
      <c r="DVT361" s="9"/>
      <c r="DVU361" s="9"/>
      <c r="DVV361" s="9"/>
      <c r="DVW361" s="9"/>
      <c r="DVX361" s="9"/>
      <c r="DVY361" s="9"/>
      <c r="DVZ361" s="9"/>
      <c r="DWA361" s="9"/>
      <c r="DWB361" s="9"/>
      <c r="DWC361" s="9"/>
      <c r="DWD361" s="9"/>
      <c r="DWE361" s="9"/>
      <c r="DWF361" s="9"/>
      <c r="DWG361" s="9"/>
      <c r="DWH361" s="9"/>
      <c r="DWI361" s="9"/>
      <c r="DWJ361" s="9"/>
      <c r="DWK361" s="9"/>
      <c r="DWL361" s="9"/>
      <c r="DWM361" s="9"/>
      <c r="DWN361" s="9"/>
      <c r="DWO361" s="9"/>
      <c r="DWP361" s="9"/>
      <c r="DWQ361" s="9"/>
      <c r="DWR361" s="9"/>
      <c r="DWS361" s="9"/>
      <c r="DWT361" s="9"/>
      <c r="DWU361" s="9"/>
      <c r="DWV361" s="9"/>
      <c r="DWW361" s="9"/>
      <c r="DWX361" s="9"/>
      <c r="DWY361" s="9"/>
      <c r="DWZ361" s="9"/>
      <c r="DXA361" s="9"/>
      <c r="DXB361" s="9"/>
      <c r="DXC361" s="9"/>
      <c r="DXD361" s="9"/>
      <c r="DXE361" s="9"/>
      <c r="DXF361" s="9"/>
      <c r="DXG361" s="9"/>
      <c r="DXH361" s="9"/>
      <c r="DXI361" s="9"/>
      <c r="DXJ361" s="9"/>
      <c r="DXK361" s="9"/>
      <c r="DXL361" s="9"/>
      <c r="DXM361" s="9"/>
      <c r="DXN361" s="9"/>
      <c r="DXO361" s="9"/>
      <c r="DXP361" s="9"/>
      <c r="DXQ361" s="9"/>
      <c r="DXR361" s="9"/>
      <c r="DXS361" s="9"/>
      <c r="DXT361" s="9"/>
      <c r="DXU361" s="9"/>
      <c r="DXV361" s="9"/>
      <c r="DXW361" s="9"/>
      <c r="DXX361" s="9"/>
      <c r="DXY361" s="9"/>
      <c r="DXZ361" s="9"/>
      <c r="DYA361" s="9"/>
      <c r="DYB361" s="9"/>
      <c r="DYC361" s="9"/>
      <c r="DYD361" s="9"/>
      <c r="DYE361" s="9"/>
      <c r="DYF361" s="9"/>
      <c r="DYG361" s="9"/>
      <c r="DYH361" s="9"/>
      <c r="DYI361" s="9"/>
      <c r="DYJ361" s="9"/>
      <c r="DYK361" s="9"/>
      <c r="DYL361" s="9"/>
      <c r="DYM361" s="9"/>
      <c r="DYN361" s="9"/>
      <c r="DYO361" s="9"/>
      <c r="DYP361" s="9"/>
      <c r="DYQ361" s="9"/>
      <c r="DYR361" s="9"/>
      <c r="DYS361" s="9"/>
      <c r="DYT361" s="9"/>
      <c r="DYU361" s="9"/>
      <c r="DYV361" s="9"/>
      <c r="DYW361" s="9"/>
      <c r="DYX361" s="9"/>
      <c r="DYY361" s="9"/>
      <c r="DYZ361" s="9"/>
      <c r="DZA361" s="9"/>
      <c r="DZB361" s="9"/>
      <c r="DZC361" s="9"/>
      <c r="DZD361" s="9"/>
      <c r="DZE361" s="9"/>
      <c r="DZF361" s="9"/>
      <c r="DZG361" s="9"/>
      <c r="DZH361" s="9"/>
      <c r="DZI361" s="9"/>
      <c r="DZJ361" s="9"/>
      <c r="DZK361" s="9"/>
      <c r="DZL361" s="9"/>
      <c r="DZM361" s="9"/>
      <c r="DZN361" s="9"/>
      <c r="DZO361" s="9"/>
      <c r="DZP361" s="9"/>
      <c r="DZQ361" s="9"/>
      <c r="DZR361" s="9"/>
      <c r="DZS361" s="9"/>
      <c r="DZT361" s="9"/>
      <c r="DZU361" s="9"/>
      <c r="DZV361" s="9"/>
      <c r="DZW361" s="9"/>
      <c r="DZX361" s="9"/>
      <c r="DZY361" s="9"/>
      <c r="DZZ361" s="9"/>
      <c r="EAA361" s="9"/>
      <c r="EAB361" s="9"/>
      <c r="EAC361" s="9"/>
      <c r="EAD361" s="9"/>
      <c r="EAE361" s="9"/>
      <c r="EAF361" s="9"/>
      <c r="EAG361" s="9"/>
      <c r="EAH361" s="9"/>
      <c r="EAI361" s="9"/>
      <c r="EAJ361" s="9"/>
      <c r="EAK361" s="9"/>
      <c r="EAL361" s="9"/>
      <c r="EAM361" s="9"/>
      <c r="EAN361" s="9"/>
      <c r="EAO361" s="9"/>
      <c r="EAP361" s="9"/>
      <c r="EAQ361" s="9"/>
      <c r="EAR361" s="9"/>
      <c r="EAS361" s="9"/>
      <c r="EAT361" s="9"/>
      <c r="EAU361" s="9"/>
      <c r="EAV361" s="9"/>
      <c r="EAW361" s="9"/>
      <c r="EAX361" s="9"/>
      <c r="EAY361" s="9"/>
      <c r="EAZ361" s="9"/>
      <c r="EBA361" s="9"/>
      <c r="EBB361" s="9"/>
      <c r="EBC361" s="9"/>
      <c r="EBD361" s="9"/>
      <c r="EBE361" s="9"/>
      <c r="EBF361" s="9"/>
      <c r="EBG361" s="9"/>
      <c r="EBH361" s="9"/>
      <c r="EBI361" s="9"/>
      <c r="EBJ361" s="9"/>
      <c r="EBK361" s="9"/>
      <c r="EBL361" s="9"/>
      <c r="EBM361" s="9"/>
      <c r="EBN361" s="9"/>
      <c r="EBO361" s="9"/>
      <c r="EBP361" s="9"/>
      <c r="EBQ361" s="9"/>
      <c r="EBR361" s="9"/>
      <c r="EBS361" s="9"/>
      <c r="EBT361" s="9"/>
      <c r="EBU361" s="9"/>
      <c r="EBV361" s="9"/>
      <c r="EBW361" s="9"/>
      <c r="EBX361" s="9"/>
      <c r="EBY361" s="9"/>
      <c r="EBZ361" s="9"/>
      <c r="ECA361" s="9"/>
      <c r="ECB361" s="9"/>
      <c r="ECC361" s="9"/>
      <c r="ECD361" s="9"/>
      <c r="ECE361" s="9"/>
      <c r="ECF361" s="9"/>
      <c r="ECG361" s="9"/>
      <c r="ECH361" s="9"/>
      <c r="ECI361" s="9"/>
      <c r="ECJ361" s="9"/>
      <c r="ECK361" s="9"/>
      <c r="ECL361" s="9"/>
      <c r="ECM361" s="9"/>
      <c r="ECN361" s="9"/>
      <c r="ECO361" s="9"/>
      <c r="ECP361" s="9"/>
      <c r="ECQ361" s="9"/>
      <c r="ECR361" s="9"/>
      <c r="ECS361" s="9"/>
      <c r="ECT361" s="9"/>
      <c r="ECU361" s="9"/>
      <c r="ECV361" s="9"/>
      <c r="ECW361" s="9"/>
      <c r="ECX361" s="9"/>
      <c r="ECY361" s="9"/>
      <c r="ECZ361" s="9"/>
      <c r="EDA361" s="9"/>
      <c r="EDB361" s="9"/>
      <c r="EDC361" s="9"/>
      <c r="EDD361" s="9"/>
      <c r="EDE361" s="9"/>
      <c r="EDF361" s="9"/>
      <c r="EDG361" s="9"/>
      <c r="EDH361" s="9"/>
      <c r="EDI361" s="9"/>
      <c r="EDJ361" s="9"/>
      <c r="EDK361" s="9"/>
      <c r="EDL361" s="9"/>
      <c r="EDM361" s="9"/>
      <c r="EDN361" s="9"/>
      <c r="EDO361" s="9"/>
      <c r="EDP361" s="9"/>
      <c r="EDQ361" s="9"/>
      <c r="EDR361" s="9"/>
      <c r="EDS361" s="9"/>
      <c r="EDT361" s="9"/>
      <c r="EDU361" s="9"/>
      <c r="EDV361" s="9"/>
      <c r="EDW361" s="9"/>
      <c r="EDX361" s="9"/>
      <c r="EDY361" s="9"/>
      <c r="EDZ361" s="9"/>
      <c r="EEA361" s="9"/>
      <c r="EEB361" s="9"/>
      <c r="EEC361" s="9"/>
      <c r="EED361" s="9"/>
      <c r="EEE361" s="9"/>
      <c r="EEF361" s="9"/>
      <c r="EEG361" s="9"/>
      <c r="EEH361" s="9"/>
      <c r="EEI361" s="9"/>
      <c r="EEJ361" s="9"/>
      <c r="EEK361" s="9"/>
      <c r="EEL361" s="9"/>
      <c r="EEM361" s="9"/>
      <c r="EEN361" s="9"/>
      <c r="EEO361" s="9"/>
      <c r="EEP361" s="9"/>
      <c r="EEQ361" s="9"/>
      <c r="EER361" s="9"/>
      <c r="EES361" s="9"/>
      <c r="EET361" s="9"/>
      <c r="EEU361" s="9"/>
      <c r="EEV361" s="9"/>
      <c r="EEW361" s="9"/>
      <c r="EEX361" s="9"/>
      <c r="EEY361" s="9"/>
      <c r="EEZ361" s="9"/>
      <c r="EFA361" s="9"/>
      <c r="EFB361" s="9"/>
      <c r="EFC361" s="9"/>
      <c r="EFD361" s="9"/>
      <c r="EFE361" s="9"/>
      <c r="EFF361" s="9"/>
      <c r="EFG361" s="9"/>
      <c r="EFH361" s="9"/>
      <c r="EFI361" s="9"/>
      <c r="EFJ361" s="9"/>
      <c r="EFK361" s="9"/>
      <c r="EFL361" s="9"/>
      <c r="EFM361" s="9"/>
      <c r="EFN361" s="9"/>
      <c r="EFO361" s="9"/>
      <c r="EFP361" s="9"/>
      <c r="EFQ361" s="9"/>
      <c r="EFR361" s="9"/>
      <c r="EFS361" s="9"/>
      <c r="EFT361" s="9"/>
      <c r="EFU361" s="9"/>
      <c r="EFV361" s="9"/>
      <c r="EFW361" s="9"/>
      <c r="EFX361" s="9"/>
      <c r="EFY361" s="9"/>
      <c r="EFZ361" s="9"/>
      <c r="EGA361" s="9"/>
      <c r="EGB361" s="9"/>
      <c r="EGC361" s="9"/>
      <c r="EGD361" s="9"/>
      <c r="EGE361" s="9"/>
      <c r="EGF361" s="9"/>
      <c r="EGG361" s="9"/>
      <c r="EGH361" s="9"/>
      <c r="EGI361" s="9"/>
      <c r="EGJ361" s="9"/>
      <c r="EGK361" s="9"/>
      <c r="EGL361" s="9"/>
      <c r="EGM361" s="9"/>
      <c r="EGN361" s="9"/>
      <c r="EGO361" s="9"/>
      <c r="EGP361" s="9"/>
      <c r="EGQ361" s="9"/>
      <c r="EGR361" s="9"/>
      <c r="EGS361" s="9"/>
      <c r="EGT361" s="9"/>
      <c r="EGU361" s="9"/>
      <c r="EGV361" s="9"/>
      <c r="EGW361" s="9"/>
      <c r="EGX361" s="9"/>
      <c r="EGY361" s="9"/>
      <c r="EGZ361" s="9"/>
      <c r="EHA361" s="9"/>
      <c r="EHB361" s="9"/>
      <c r="EHC361" s="9"/>
      <c r="EHD361" s="9"/>
      <c r="EHE361" s="9"/>
      <c r="EHF361" s="9"/>
      <c r="EHG361" s="9"/>
      <c r="EHH361" s="9"/>
      <c r="EHI361" s="9"/>
      <c r="EHJ361" s="9"/>
      <c r="EHK361" s="9"/>
      <c r="EHL361" s="9"/>
      <c r="EHM361" s="9"/>
      <c r="EHN361" s="9"/>
      <c r="EHO361" s="9"/>
      <c r="EHP361" s="9"/>
      <c r="EHQ361" s="9"/>
      <c r="EHR361" s="9"/>
      <c r="EHS361" s="9"/>
      <c r="EHT361" s="9"/>
      <c r="EHU361" s="9"/>
      <c r="EHV361" s="9"/>
      <c r="EHW361" s="9"/>
      <c r="EHX361" s="9"/>
      <c r="EHY361" s="9"/>
      <c r="EHZ361" s="9"/>
      <c r="EIA361" s="9"/>
      <c r="EIB361" s="9"/>
      <c r="EIC361" s="9"/>
      <c r="EID361" s="9"/>
      <c r="EIE361" s="9"/>
      <c r="EIF361" s="9"/>
      <c r="EIG361" s="9"/>
      <c r="EIH361" s="9"/>
      <c r="EII361" s="9"/>
      <c r="EIJ361" s="9"/>
      <c r="EIK361" s="9"/>
      <c r="EIL361" s="9"/>
      <c r="EIM361" s="9"/>
      <c r="EIN361" s="9"/>
      <c r="EIO361" s="9"/>
      <c r="EIP361" s="9"/>
      <c r="EIQ361" s="9"/>
      <c r="EIR361" s="9"/>
      <c r="EIS361" s="9"/>
      <c r="EIT361" s="9"/>
      <c r="EIU361" s="9"/>
      <c r="EIV361" s="9"/>
      <c r="EIW361" s="9"/>
      <c r="EIX361" s="9"/>
      <c r="EIY361" s="9"/>
      <c r="EIZ361" s="9"/>
      <c r="EJA361" s="9"/>
      <c r="EJB361" s="9"/>
      <c r="EJC361" s="9"/>
      <c r="EJD361" s="9"/>
      <c r="EJE361" s="9"/>
      <c r="EJF361" s="9"/>
      <c r="EJG361" s="9"/>
      <c r="EJH361" s="9"/>
      <c r="EJI361" s="9"/>
      <c r="EJJ361" s="9"/>
      <c r="EJK361" s="9"/>
      <c r="EJL361" s="9"/>
      <c r="EJM361" s="9"/>
      <c r="EJN361" s="9"/>
      <c r="EJO361" s="9"/>
      <c r="EJP361" s="9"/>
      <c r="EJQ361" s="9"/>
      <c r="EJR361" s="9"/>
      <c r="EJS361" s="9"/>
      <c r="EJT361" s="9"/>
      <c r="EJU361" s="9"/>
      <c r="EJV361" s="9"/>
      <c r="EJW361" s="9"/>
      <c r="EJX361" s="9"/>
      <c r="EJY361" s="9"/>
      <c r="EJZ361" s="9"/>
      <c r="EKA361" s="9"/>
      <c r="EKB361" s="9"/>
      <c r="EKC361" s="9"/>
      <c r="EKD361" s="9"/>
      <c r="EKE361" s="9"/>
      <c r="EKF361" s="9"/>
      <c r="EKG361" s="9"/>
      <c r="EKH361" s="9"/>
      <c r="EKI361" s="9"/>
      <c r="EKJ361" s="9"/>
      <c r="EKK361" s="9"/>
      <c r="EKL361" s="9"/>
      <c r="EKM361" s="9"/>
      <c r="EKN361" s="9"/>
      <c r="EKO361" s="9"/>
      <c r="EKP361" s="9"/>
      <c r="EKQ361" s="9"/>
      <c r="EKR361" s="9"/>
      <c r="EKS361" s="9"/>
      <c r="EKT361" s="9"/>
      <c r="EKU361" s="9"/>
      <c r="EKV361" s="9"/>
      <c r="EKW361" s="9"/>
      <c r="EKX361" s="9"/>
      <c r="EKY361" s="9"/>
      <c r="EKZ361" s="9"/>
      <c r="ELA361" s="9"/>
      <c r="ELB361" s="9"/>
      <c r="ELC361" s="9"/>
      <c r="ELD361" s="9"/>
      <c r="ELE361" s="9"/>
      <c r="ELF361" s="9"/>
      <c r="ELG361" s="9"/>
      <c r="ELH361" s="9"/>
      <c r="ELI361" s="9"/>
      <c r="ELJ361" s="9"/>
      <c r="ELK361" s="9"/>
      <c r="ELL361" s="9"/>
      <c r="ELM361" s="9"/>
      <c r="ELN361" s="9"/>
      <c r="ELO361" s="9"/>
      <c r="ELP361" s="9"/>
      <c r="ELQ361" s="9"/>
      <c r="ELR361" s="9"/>
      <c r="ELS361" s="9"/>
      <c r="ELT361" s="9"/>
      <c r="ELU361" s="9"/>
      <c r="ELV361" s="9"/>
      <c r="ELW361" s="9"/>
      <c r="ELX361" s="9"/>
      <c r="ELY361" s="9"/>
      <c r="ELZ361" s="9"/>
      <c r="EMA361" s="9"/>
      <c r="EMB361" s="9"/>
      <c r="EMC361" s="9"/>
      <c r="EMD361" s="9"/>
      <c r="EME361" s="9"/>
      <c r="EMF361" s="9"/>
      <c r="EMG361" s="9"/>
      <c r="EMH361" s="9"/>
      <c r="EMI361" s="9"/>
      <c r="EMJ361" s="9"/>
      <c r="EMK361" s="9"/>
      <c r="EML361" s="9"/>
      <c r="EMM361" s="9"/>
      <c r="EMN361" s="9"/>
      <c r="EMO361" s="9"/>
      <c r="EMP361" s="9"/>
      <c r="EMQ361" s="9"/>
      <c r="EMR361" s="9"/>
      <c r="EMS361" s="9"/>
      <c r="EMT361" s="9"/>
      <c r="EMU361" s="9"/>
      <c r="EMV361" s="9"/>
      <c r="EMW361" s="9"/>
      <c r="EMX361" s="9"/>
      <c r="EMY361" s="9"/>
      <c r="EMZ361" s="9"/>
      <c r="ENA361" s="9"/>
      <c r="ENB361" s="9"/>
      <c r="ENC361" s="9"/>
      <c r="END361" s="9"/>
      <c r="ENE361" s="9"/>
      <c r="ENF361" s="9"/>
      <c r="ENG361" s="9"/>
      <c r="ENH361" s="9"/>
      <c r="ENI361" s="9"/>
      <c r="ENJ361" s="9"/>
      <c r="ENK361" s="9"/>
      <c r="ENL361" s="9"/>
      <c r="ENM361" s="9"/>
      <c r="ENN361" s="9"/>
      <c r="ENO361" s="9"/>
      <c r="ENP361" s="9"/>
      <c r="ENQ361" s="9"/>
      <c r="ENR361" s="9"/>
      <c r="ENS361" s="9"/>
      <c r="ENT361" s="9"/>
      <c r="ENU361" s="9"/>
      <c r="ENV361" s="9"/>
      <c r="ENW361" s="9"/>
      <c r="ENX361" s="9"/>
      <c r="ENY361" s="9"/>
      <c r="ENZ361" s="9"/>
      <c r="EOA361" s="9"/>
      <c r="EOB361" s="9"/>
      <c r="EOC361" s="9"/>
      <c r="EOD361" s="9"/>
      <c r="EOE361" s="9"/>
      <c r="EOF361" s="9"/>
      <c r="EOG361" s="9"/>
      <c r="EOH361" s="9"/>
      <c r="EOI361" s="9"/>
      <c r="EOJ361" s="9"/>
      <c r="EOK361" s="9"/>
      <c r="EOL361" s="9"/>
      <c r="EOM361" s="9"/>
      <c r="EON361" s="9"/>
      <c r="EOO361" s="9"/>
      <c r="EOP361" s="9"/>
      <c r="EOQ361" s="9"/>
      <c r="EOR361" s="9"/>
      <c r="EOS361" s="9"/>
      <c r="EOT361" s="9"/>
      <c r="EOU361" s="9"/>
      <c r="EOV361" s="9"/>
      <c r="EOW361" s="9"/>
      <c r="EOX361" s="9"/>
      <c r="EOY361" s="9"/>
      <c r="EOZ361" s="9"/>
      <c r="EPA361" s="9"/>
      <c r="EPB361" s="9"/>
      <c r="EPC361" s="9"/>
      <c r="EPD361" s="9"/>
      <c r="EPE361" s="9"/>
      <c r="EPF361" s="9"/>
      <c r="EPG361" s="9"/>
      <c r="EPH361" s="9"/>
      <c r="EPI361" s="9"/>
      <c r="EPJ361" s="9"/>
      <c r="EPK361" s="9"/>
      <c r="EPL361" s="9"/>
      <c r="EPM361" s="9"/>
      <c r="EPN361" s="9"/>
      <c r="EPO361" s="9"/>
      <c r="EPP361" s="9"/>
      <c r="EPQ361" s="9"/>
      <c r="EPR361" s="9"/>
      <c r="EPS361" s="9"/>
      <c r="EPT361" s="9"/>
      <c r="EPU361" s="9"/>
      <c r="EPV361" s="9"/>
      <c r="EPW361" s="9"/>
      <c r="EPX361" s="9"/>
      <c r="EPY361" s="9"/>
      <c r="EPZ361" s="9"/>
      <c r="EQA361" s="9"/>
      <c r="EQB361" s="9"/>
      <c r="EQC361" s="9"/>
      <c r="EQD361" s="9"/>
      <c r="EQE361" s="9"/>
      <c r="EQF361" s="9"/>
      <c r="EQG361" s="9"/>
      <c r="EQH361" s="9"/>
      <c r="EQI361" s="9"/>
      <c r="EQJ361" s="9"/>
      <c r="EQK361" s="9"/>
      <c r="EQL361" s="9"/>
      <c r="EQM361" s="9"/>
      <c r="EQN361" s="9"/>
      <c r="EQO361" s="9"/>
      <c r="EQP361" s="9"/>
      <c r="EQQ361" s="9"/>
      <c r="EQR361" s="9"/>
      <c r="EQS361" s="9"/>
      <c r="EQT361" s="9"/>
      <c r="EQU361" s="9"/>
      <c r="EQV361" s="9"/>
      <c r="EQW361" s="9"/>
      <c r="EQX361" s="9"/>
      <c r="EQY361" s="9"/>
      <c r="EQZ361" s="9"/>
      <c r="ERA361" s="9"/>
      <c r="ERB361" s="9"/>
      <c r="ERC361" s="9"/>
      <c r="ERD361" s="9"/>
      <c r="ERE361" s="9"/>
      <c r="ERF361" s="9"/>
      <c r="ERG361" s="9"/>
      <c r="ERH361" s="9"/>
      <c r="ERI361" s="9"/>
      <c r="ERJ361" s="9"/>
      <c r="ERK361" s="9"/>
      <c r="ERL361" s="9"/>
      <c r="ERM361" s="9"/>
      <c r="ERN361" s="9"/>
      <c r="ERO361" s="9"/>
      <c r="ERP361" s="9"/>
      <c r="ERQ361" s="9"/>
      <c r="ERR361" s="9"/>
      <c r="ERS361" s="9"/>
      <c r="ERT361" s="9"/>
      <c r="ERU361" s="9"/>
      <c r="ERV361" s="9"/>
      <c r="ERW361" s="9"/>
      <c r="ERX361" s="9"/>
      <c r="ERY361" s="9"/>
      <c r="ERZ361" s="9"/>
      <c r="ESA361" s="9"/>
      <c r="ESB361" s="9"/>
      <c r="ESC361" s="9"/>
      <c r="ESD361" s="9"/>
      <c r="ESE361" s="9"/>
      <c r="ESF361" s="9"/>
      <c r="ESG361" s="9"/>
      <c r="ESH361" s="9"/>
      <c r="ESI361" s="9"/>
      <c r="ESJ361" s="9"/>
      <c r="ESK361" s="9"/>
      <c r="ESL361" s="9"/>
      <c r="ESM361" s="9"/>
      <c r="ESN361" s="9"/>
      <c r="ESO361" s="9"/>
      <c r="ESP361" s="9"/>
      <c r="ESQ361" s="9"/>
      <c r="ESR361" s="9"/>
      <c r="ESS361" s="9"/>
      <c r="EST361" s="9"/>
      <c r="ESU361" s="9"/>
      <c r="ESV361" s="9"/>
      <c r="ESW361" s="9"/>
      <c r="ESX361" s="9"/>
      <c r="ESY361" s="9"/>
      <c r="ESZ361" s="9"/>
      <c r="ETA361" s="9"/>
      <c r="ETB361" s="9"/>
      <c r="ETC361" s="9"/>
      <c r="ETD361" s="9"/>
      <c r="ETE361" s="9"/>
      <c r="ETF361" s="9"/>
      <c r="ETG361" s="9"/>
      <c r="ETH361" s="9"/>
      <c r="ETI361" s="9"/>
      <c r="ETJ361" s="9"/>
      <c r="ETK361" s="9"/>
      <c r="ETL361" s="9"/>
      <c r="ETM361" s="9"/>
      <c r="ETN361" s="9"/>
      <c r="ETO361" s="9"/>
      <c r="ETP361" s="9"/>
      <c r="ETQ361" s="9"/>
      <c r="ETR361" s="9"/>
      <c r="ETS361" s="9"/>
      <c r="ETT361" s="9"/>
      <c r="ETU361" s="9"/>
      <c r="ETV361" s="9"/>
      <c r="ETW361" s="9"/>
      <c r="ETX361" s="9"/>
      <c r="ETY361" s="9"/>
      <c r="ETZ361" s="9"/>
      <c r="EUA361" s="9"/>
      <c r="EUB361" s="9"/>
      <c r="EUC361" s="9"/>
      <c r="EUD361" s="9"/>
      <c r="EUE361" s="9"/>
      <c r="EUF361" s="9"/>
      <c r="EUG361" s="9"/>
      <c r="EUH361" s="9"/>
      <c r="EUI361" s="9"/>
      <c r="EUJ361" s="9"/>
      <c r="EUK361" s="9"/>
      <c r="EUL361" s="9"/>
      <c r="EUM361" s="9"/>
      <c r="EUN361" s="9"/>
      <c r="EUO361" s="9"/>
      <c r="EUP361" s="9"/>
      <c r="EUQ361" s="9"/>
      <c r="EUR361" s="9"/>
      <c r="EUS361" s="9"/>
      <c r="EUT361" s="9"/>
      <c r="EUU361" s="9"/>
      <c r="EUV361" s="9"/>
      <c r="EUW361" s="9"/>
      <c r="EUX361" s="9"/>
      <c r="EUY361" s="9"/>
      <c r="EUZ361" s="9"/>
      <c r="EVA361" s="9"/>
      <c r="EVB361" s="9"/>
      <c r="EVC361" s="9"/>
      <c r="EVD361" s="9"/>
      <c r="EVE361" s="9"/>
      <c r="EVF361" s="9"/>
      <c r="EVG361" s="9"/>
      <c r="EVH361" s="9"/>
      <c r="EVI361" s="9"/>
      <c r="EVJ361" s="9"/>
      <c r="EVK361" s="9"/>
      <c r="EVL361" s="9"/>
      <c r="EVM361" s="9"/>
      <c r="EVN361" s="9"/>
      <c r="EVO361" s="9"/>
      <c r="EVP361" s="9"/>
      <c r="EVQ361" s="9"/>
      <c r="EVR361" s="9"/>
      <c r="EVS361" s="9"/>
      <c r="EVT361" s="9"/>
      <c r="EVU361" s="9"/>
      <c r="EVV361" s="9"/>
      <c r="EVW361" s="9"/>
      <c r="EVX361" s="9"/>
      <c r="EVY361" s="9"/>
      <c r="EVZ361" s="9"/>
      <c r="EWA361" s="9"/>
      <c r="EWB361" s="9"/>
      <c r="EWC361" s="9"/>
      <c r="EWD361" s="9"/>
      <c r="EWE361" s="9"/>
      <c r="EWF361" s="9"/>
      <c r="EWG361" s="9"/>
      <c r="EWH361" s="9"/>
      <c r="EWI361" s="9"/>
      <c r="EWJ361" s="9"/>
      <c r="EWK361" s="9"/>
      <c r="EWL361" s="9"/>
      <c r="EWM361" s="9"/>
      <c r="EWN361" s="9"/>
      <c r="EWO361" s="9"/>
      <c r="EWP361" s="9"/>
      <c r="EWQ361" s="9"/>
      <c r="EWR361" s="9"/>
      <c r="EWS361" s="9"/>
      <c r="EWT361" s="9"/>
      <c r="EWU361" s="9"/>
      <c r="EWV361" s="9"/>
      <c r="EWW361" s="9"/>
      <c r="EWX361" s="9"/>
      <c r="EWY361" s="9"/>
      <c r="EWZ361" s="9"/>
      <c r="EXA361" s="9"/>
      <c r="EXB361" s="9"/>
      <c r="EXC361" s="9"/>
      <c r="EXD361" s="9"/>
      <c r="EXE361" s="9"/>
      <c r="EXF361" s="9"/>
      <c r="EXG361" s="9"/>
      <c r="EXH361" s="9"/>
      <c r="EXI361" s="9"/>
      <c r="EXJ361" s="9"/>
      <c r="EXK361" s="9"/>
      <c r="EXL361" s="9"/>
      <c r="EXM361" s="9"/>
      <c r="EXN361" s="9"/>
      <c r="EXO361" s="9"/>
      <c r="EXP361" s="9"/>
      <c r="EXQ361" s="9"/>
      <c r="EXR361" s="9"/>
      <c r="EXS361" s="9"/>
      <c r="EXT361" s="9"/>
      <c r="EXU361" s="9"/>
      <c r="EXV361" s="9"/>
      <c r="EXW361" s="9"/>
      <c r="EXX361" s="9"/>
      <c r="EXY361" s="9"/>
      <c r="EXZ361" s="9"/>
      <c r="EYA361" s="9"/>
      <c r="EYB361" s="9"/>
      <c r="EYC361" s="9"/>
      <c r="EYD361" s="9"/>
      <c r="EYE361" s="9"/>
      <c r="EYF361" s="9"/>
      <c r="EYG361" s="9"/>
      <c r="EYH361" s="9"/>
      <c r="EYI361" s="9"/>
      <c r="EYJ361" s="9"/>
      <c r="EYK361" s="9"/>
      <c r="EYL361" s="9"/>
      <c r="EYM361" s="9"/>
      <c r="EYN361" s="9"/>
      <c r="EYO361" s="9"/>
      <c r="EYP361" s="9"/>
      <c r="EYQ361" s="9"/>
      <c r="EYR361" s="9"/>
      <c r="EYS361" s="9"/>
      <c r="EYT361" s="9"/>
      <c r="EYU361" s="9"/>
      <c r="EYV361" s="9"/>
      <c r="EYW361" s="9"/>
      <c r="EYX361" s="9"/>
      <c r="EYY361" s="9"/>
      <c r="EYZ361" s="9"/>
      <c r="EZA361" s="9"/>
      <c r="EZB361" s="9"/>
      <c r="EZC361" s="9"/>
      <c r="EZD361" s="9"/>
      <c r="EZE361" s="9"/>
      <c r="EZF361" s="9"/>
      <c r="EZG361" s="9"/>
      <c r="EZH361" s="9"/>
      <c r="EZI361" s="9"/>
      <c r="EZJ361" s="9"/>
      <c r="EZK361" s="9"/>
      <c r="EZL361" s="9"/>
      <c r="EZM361" s="9"/>
      <c r="EZN361" s="9"/>
      <c r="EZO361" s="9"/>
      <c r="EZP361" s="9"/>
      <c r="EZQ361" s="9"/>
      <c r="EZR361" s="9"/>
      <c r="EZS361" s="9"/>
      <c r="EZT361" s="9"/>
      <c r="EZU361" s="9"/>
      <c r="EZV361" s="9"/>
      <c r="EZW361" s="9"/>
      <c r="EZX361" s="9"/>
      <c r="EZY361" s="9"/>
      <c r="EZZ361" s="9"/>
      <c r="FAA361" s="9"/>
      <c r="FAB361" s="9"/>
      <c r="FAC361" s="9"/>
      <c r="FAD361" s="9"/>
      <c r="FAE361" s="9"/>
      <c r="FAF361" s="9"/>
      <c r="FAG361" s="9"/>
      <c r="FAH361" s="9"/>
      <c r="FAI361" s="9"/>
      <c r="FAJ361" s="9"/>
      <c r="FAK361" s="9"/>
      <c r="FAL361" s="9"/>
      <c r="FAM361" s="9"/>
      <c r="FAN361" s="9"/>
      <c r="FAO361" s="9"/>
      <c r="FAP361" s="9"/>
      <c r="FAQ361" s="9"/>
      <c r="FAR361" s="9"/>
      <c r="FAS361" s="9"/>
      <c r="FAT361" s="9"/>
      <c r="FAU361" s="9"/>
      <c r="FAV361" s="9"/>
      <c r="FAW361" s="9"/>
      <c r="FAX361" s="9"/>
      <c r="FAY361" s="9"/>
      <c r="FAZ361" s="9"/>
      <c r="FBA361" s="9"/>
      <c r="FBB361" s="9"/>
      <c r="FBC361" s="9"/>
      <c r="FBD361" s="9"/>
      <c r="FBE361" s="9"/>
      <c r="FBF361" s="9"/>
      <c r="FBG361" s="9"/>
      <c r="FBH361" s="9"/>
      <c r="FBI361" s="9"/>
      <c r="FBJ361" s="9"/>
      <c r="FBK361" s="9"/>
      <c r="FBL361" s="9"/>
      <c r="FBM361" s="9"/>
      <c r="FBN361" s="9"/>
      <c r="FBO361" s="9"/>
      <c r="FBP361" s="9"/>
      <c r="FBQ361" s="9"/>
      <c r="FBR361" s="9"/>
      <c r="FBS361" s="9"/>
      <c r="FBT361" s="9"/>
      <c r="FBU361" s="9"/>
      <c r="FBV361" s="9"/>
      <c r="FBW361" s="9"/>
      <c r="FBX361" s="9"/>
      <c r="FBY361" s="9"/>
      <c r="FBZ361" s="9"/>
      <c r="FCA361" s="9"/>
      <c r="FCB361" s="9"/>
      <c r="FCC361" s="9"/>
      <c r="FCD361" s="9"/>
      <c r="FCE361" s="9"/>
      <c r="FCF361" s="9"/>
      <c r="FCG361" s="9"/>
      <c r="FCH361" s="9"/>
      <c r="FCI361" s="9"/>
      <c r="FCJ361" s="9"/>
      <c r="FCK361" s="9"/>
      <c r="FCL361" s="9"/>
      <c r="FCM361" s="9"/>
      <c r="FCN361" s="9"/>
      <c r="FCO361" s="9"/>
      <c r="FCP361" s="9"/>
      <c r="FCQ361" s="9"/>
      <c r="FCR361" s="9"/>
      <c r="FCS361" s="9"/>
      <c r="FCT361" s="9"/>
      <c r="FCU361" s="9"/>
      <c r="FCV361" s="9"/>
      <c r="FCW361" s="9"/>
      <c r="FCX361" s="9"/>
      <c r="FCY361" s="9"/>
      <c r="FCZ361" s="9"/>
      <c r="FDA361" s="9"/>
      <c r="FDB361" s="9"/>
      <c r="FDC361" s="9"/>
      <c r="FDD361" s="9"/>
      <c r="FDE361" s="9"/>
      <c r="FDF361" s="9"/>
      <c r="FDG361" s="9"/>
      <c r="FDH361" s="9"/>
      <c r="FDI361" s="9"/>
      <c r="FDJ361" s="9"/>
      <c r="FDK361" s="9"/>
      <c r="FDL361" s="9"/>
      <c r="FDM361" s="9"/>
      <c r="FDN361" s="9"/>
      <c r="FDO361" s="9"/>
      <c r="FDP361" s="9"/>
      <c r="FDQ361" s="9"/>
      <c r="FDR361" s="9"/>
      <c r="FDS361" s="9"/>
      <c r="FDT361" s="9"/>
      <c r="FDU361" s="9"/>
      <c r="FDV361" s="9"/>
      <c r="FDW361" s="9"/>
      <c r="FDX361" s="9"/>
      <c r="FDY361" s="9"/>
      <c r="FDZ361" s="9"/>
      <c r="FEA361" s="9"/>
      <c r="FEB361" s="9"/>
      <c r="FEC361" s="9"/>
      <c r="FED361" s="9"/>
      <c r="FEE361" s="9"/>
      <c r="FEF361" s="9"/>
      <c r="FEG361" s="9"/>
      <c r="FEH361" s="9"/>
      <c r="FEI361" s="9"/>
      <c r="FEJ361" s="9"/>
      <c r="FEK361" s="9"/>
      <c r="FEL361" s="9"/>
      <c r="FEM361" s="9"/>
      <c r="FEN361" s="9"/>
      <c r="FEO361" s="9"/>
      <c r="FEP361" s="9"/>
      <c r="FEQ361" s="9"/>
      <c r="FER361" s="9"/>
      <c r="FES361" s="9"/>
      <c r="FET361" s="9"/>
      <c r="FEU361" s="9"/>
      <c r="FEV361" s="9"/>
      <c r="FEW361" s="9"/>
      <c r="FEX361" s="9"/>
      <c r="FEY361" s="9"/>
      <c r="FEZ361" s="9"/>
      <c r="FFA361" s="9"/>
      <c r="FFB361" s="9"/>
      <c r="FFC361" s="9"/>
      <c r="FFD361" s="9"/>
      <c r="FFE361" s="9"/>
      <c r="FFF361" s="9"/>
      <c r="FFG361" s="9"/>
      <c r="FFH361" s="9"/>
      <c r="FFI361" s="9"/>
      <c r="FFJ361" s="9"/>
      <c r="FFK361" s="9"/>
      <c r="FFL361" s="9"/>
      <c r="FFM361" s="9"/>
      <c r="FFN361" s="9"/>
      <c r="FFO361" s="9"/>
      <c r="FFP361" s="9"/>
      <c r="FFQ361" s="9"/>
      <c r="FFR361" s="9"/>
      <c r="FFS361" s="9"/>
      <c r="FFT361" s="9"/>
      <c r="FFU361" s="9"/>
      <c r="FFV361" s="9"/>
      <c r="FFW361" s="9"/>
      <c r="FFX361" s="9"/>
      <c r="FFY361" s="9"/>
      <c r="FFZ361" s="9"/>
      <c r="FGA361" s="9"/>
      <c r="FGB361" s="9"/>
      <c r="FGC361" s="9"/>
      <c r="FGD361" s="9"/>
      <c r="FGE361" s="9"/>
      <c r="FGF361" s="9"/>
      <c r="FGG361" s="9"/>
      <c r="FGH361" s="9"/>
      <c r="FGI361" s="9"/>
      <c r="FGJ361" s="9"/>
      <c r="FGK361" s="9"/>
      <c r="FGL361" s="9"/>
      <c r="FGM361" s="9"/>
      <c r="FGN361" s="9"/>
      <c r="FGO361" s="9"/>
      <c r="FGP361" s="9"/>
      <c r="FGQ361" s="9"/>
      <c r="FGR361" s="9"/>
      <c r="FGS361" s="9"/>
      <c r="FGT361" s="9"/>
      <c r="FGU361" s="9"/>
      <c r="FGV361" s="9"/>
      <c r="FGW361" s="9"/>
      <c r="FGX361" s="9"/>
      <c r="FGY361" s="9"/>
      <c r="FGZ361" s="9"/>
      <c r="FHA361" s="9"/>
      <c r="FHB361" s="9"/>
      <c r="FHC361" s="9"/>
      <c r="FHD361" s="9"/>
      <c r="FHE361" s="9"/>
      <c r="FHF361" s="9"/>
      <c r="FHG361" s="9"/>
      <c r="FHH361" s="9"/>
      <c r="FHI361" s="9"/>
      <c r="FHJ361" s="9"/>
      <c r="FHK361" s="9"/>
      <c r="FHL361" s="9"/>
      <c r="FHM361" s="9"/>
      <c r="FHN361" s="9"/>
      <c r="FHO361" s="9"/>
      <c r="FHP361" s="9"/>
      <c r="FHQ361" s="9"/>
      <c r="FHR361" s="9"/>
      <c r="FHS361" s="9"/>
      <c r="FHT361" s="9"/>
      <c r="FHU361" s="9"/>
      <c r="FHV361" s="9"/>
      <c r="FHW361" s="9"/>
      <c r="FHX361" s="9"/>
      <c r="FHY361" s="9"/>
      <c r="FHZ361" s="9"/>
      <c r="FIA361" s="9"/>
      <c r="FIB361" s="9"/>
      <c r="FIC361" s="9"/>
      <c r="FID361" s="9"/>
      <c r="FIE361" s="9"/>
      <c r="FIF361" s="9"/>
      <c r="FIG361" s="9"/>
      <c r="FIH361" s="9"/>
      <c r="FII361" s="9"/>
      <c r="FIJ361" s="9"/>
      <c r="FIK361" s="9"/>
      <c r="FIL361" s="9"/>
      <c r="FIM361" s="9"/>
      <c r="FIN361" s="9"/>
      <c r="FIO361" s="9"/>
      <c r="FIP361" s="9"/>
      <c r="FIQ361" s="9"/>
      <c r="FIR361" s="9"/>
      <c r="FIS361" s="9"/>
      <c r="FIT361" s="9"/>
      <c r="FIU361" s="9"/>
      <c r="FIV361" s="9"/>
      <c r="FIW361" s="9"/>
      <c r="FIX361" s="9"/>
      <c r="FIY361" s="9"/>
      <c r="FIZ361" s="9"/>
      <c r="FJA361" s="9"/>
      <c r="FJB361" s="9"/>
      <c r="FJC361" s="9"/>
      <c r="FJD361" s="9"/>
      <c r="FJE361" s="9"/>
      <c r="FJF361" s="9"/>
      <c r="FJG361" s="9"/>
      <c r="FJH361" s="9"/>
      <c r="FJI361" s="9"/>
      <c r="FJJ361" s="9"/>
      <c r="FJK361" s="9"/>
      <c r="FJL361" s="9"/>
      <c r="FJM361" s="9"/>
      <c r="FJN361" s="9"/>
      <c r="FJO361" s="9"/>
      <c r="FJP361" s="9"/>
      <c r="FJQ361" s="9"/>
      <c r="FJR361" s="9"/>
      <c r="FJS361" s="9"/>
      <c r="FJT361" s="9"/>
      <c r="FJU361" s="9"/>
      <c r="FJV361" s="9"/>
      <c r="FJW361" s="9"/>
      <c r="FJX361" s="9"/>
      <c r="FJY361" s="9"/>
      <c r="FJZ361" s="9"/>
      <c r="FKA361" s="9"/>
      <c r="FKB361" s="9"/>
      <c r="FKC361" s="9"/>
      <c r="FKD361" s="9"/>
      <c r="FKE361" s="9"/>
      <c r="FKF361" s="9"/>
      <c r="FKG361" s="9"/>
      <c r="FKH361" s="9"/>
      <c r="FKI361" s="9"/>
      <c r="FKJ361" s="9"/>
      <c r="FKK361" s="9"/>
      <c r="FKL361" s="9"/>
      <c r="FKM361" s="9"/>
      <c r="FKN361" s="9"/>
      <c r="FKO361" s="9"/>
      <c r="FKP361" s="9"/>
      <c r="FKQ361" s="9"/>
      <c r="FKR361" s="9"/>
      <c r="FKS361" s="9"/>
      <c r="FKT361" s="9"/>
      <c r="FKU361" s="9"/>
      <c r="FKV361" s="9"/>
      <c r="FKW361" s="9"/>
      <c r="FKX361" s="9"/>
      <c r="FKY361" s="9"/>
      <c r="FKZ361" s="9"/>
      <c r="FLA361" s="9"/>
      <c r="FLB361" s="9"/>
      <c r="FLC361" s="9"/>
      <c r="FLD361" s="9"/>
      <c r="FLE361" s="9"/>
      <c r="FLF361" s="9"/>
      <c r="FLG361" s="9"/>
      <c r="FLH361" s="9"/>
      <c r="FLI361" s="9"/>
      <c r="FLJ361" s="9"/>
      <c r="FLK361" s="9"/>
      <c r="FLL361" s="9"/>
      <c r="FLM361" s="9"/>
      <c r="FLN361" s="9"/>
      <c r="FLO361" s="9"/>
      <c r="FLP361" s="9"/>
      <c r="FLQ361" s="9"/>
      <c r="FLR361" s="9"/>
      <c r="FLS361" s="9"/>
      <c r="FLT361" s="9"/>
      <c r="FLU361" s="9"/>
      <c r="FLV361" s="9"/>
      <c r="FLW361" s="9"/>
      <c r="FLX361" s="9"/>
      <c r="FLY361" s="9"/>
      <c r="FLZ361" s="9"/>
      <c r="FMA361" s="9"/>
      <c r="FMB361" s="9"/>
      <c r="FMC361" s="9"/>
      <c r="FMD361" s="9"/>
      <c r="FME361" s="9"/>
      <c r="FMF361" s="9"/>
      <c r="FMG361" s="9"/>
      <c r="FMH361" s="9"/>
      <c r="FMI361" s="9"/>
      <c r="FMJ361" s="9"/>
      <c r="FMK361" s="9"/>
      <c r="FML361" s="9"/>
      <c r="FMM361" s="9"/>
      <c r="FMN361" s="9"/>
      <c r="FMO361" s="9"/>
      <c r="FMP361" s="9"/>
      <c r="FMQ361" s="9"/>
      <c r="FMR361" s="9"/>
      <c r="FMS361" s="9"/>
      <c r="FMT361" s="9"/>
      <c r="FMU361" s="9"/>
      <c r="FMV361" s="9"/>
      <c r="FMW361" s="9"/>
      <c r="FMX361" s="9"/>
      <c r="FMY361" s="9"/>
      <c r="FMZ361" s="9"/>
      <c r="FNA361" s="9"/>
      <c r="FNB361" s="9"/>
      <c r="FNC361" s="9"/>
      <c r="FND361" s="9"/>
      <c r="FNE361" s="9"/>
      <c r="FNF361" s="9"/>
      <c r="FNG361" s="9"/>
      <c r="FNH361" s="9"/>
      <c r="FNI361" s="9"/>
      <c r="FNJ361" s="9"/>
      <c r="FNK361" s="9"/>
      <c r="FNL361" s="9"/>
      <c r="FNM361" s="9"/>
      <c r="FNN361" s="9"/>
      <c r="FNO361" s="9"/>
      <c r="FNP361" s="9"/>
      <c r="FNQ361" s="9"/>
      <c r="FNR361" s="9"/>
      <c r="FNS361" s="9"/>
      <c r="FNT361" s="9"/>
      <c r="FNU361" s="9"/>
      <c r="FNV361" s="9"/>
      <c r="FNW361" s="9"/>
      <c r="FNX361" s="9"/>
      <c r="FNY361" s="9"/>
      <c r="FNZ361" s="9"/>
      <c r="FOA361" s="9"/>
      <c r="FOB361" s="9"/>
      <c r="FOC361" s="9"/>
      <c r="FOD361" s="9"/>
      <c r="FOE361" s="9"/>
      <c r="FOF361" s="9"/>
      <c r="FOG361" s="9"/>
      <c r="FOH361" s="9"/>
      <c r="FOI361" s="9"/>
      <c r="FOJ361" s="9"/>
      <c r="FOK361" s="9"/>
      <c r="FOL361" s="9"/>
      <c r="FOM361" s="9"/>
      <c r="FON361" s="9"/>
      <c r="FOO361" s="9"/>
      <c r="FOP361" s="9"/>
      <c r="FOQ361" s="9"/>
      <c r="FOR361" s="9"/>
      <c r="FOS361" s="9"/>
      <c r="FOT361" s="9"/>
      <c r="FOU361" s="9"/>
      <c r="FOV361" s="9"/>
      <c r="FOW361" s="9"/>
      <c r="FOX361" s="9"/>
      <c r="FOY361" s="9"/>
      <c r="FOZ361" s="9"/>
      <c r="FPA361" s="9"/>
      <c r="FPB361" s="9"/>
      <c r="FPC361" s="9"/>
      <c r="FPD361" s="9"/>
      <c r="FPE361" s="9"/>
      <c r="FPF361" s="9"/>
      <c r="FPG361" s="9"/>
      <c r="FPH361" s="9"/>
      <c r="FPI361" s="9"/>
      <c r="FPJ361" s="9"/>
      <c r="FPK361" s="9"/>
      <c r="FPL361" s="9"/>
      <c r="FPM361" s="9"/>
      <c r="FPN361" s="9"/>
      <c r="FPO361" s="9"/>
      <c r="FPP361" s="9"/>
      <c r="FPQ361" s="9"/>
      <c r="FPR361" s="9"/>
      <c r="FPS361" s="9"/>
      <c r="FPT361" s="9"/>
      <c r="FPU361" s="9"/>
      <c r="FPV361" s="9"/>
      <c r="FPW361" s="9"/>
      <c r="FPX361" s="9"/>
      <c r="FPY361" s="9"/>
      <c r="FPZ361" s="9"/>
      <c r="FQA361" s="9"/>
      <c r="FQB361" s="9"/>
      <c r="FQC361" s="9"/>
      <c r="FQD361" s="9"/>
      <c r="FQE361" s="9"/>
      <c r="FQF361" s="9"/>
      <c r="FQG361" s="9"/>
      <c r="FQH361" s="9"/>
      <c r="FQI361" s="9"/>
      <c r="FQJ361" s="9"/>
      <c r="FQK361" s="9"/>
      <c r="FQL361" s="9"/>
      <c r="FQM361" s="9"/>
      <c r="FQN361" s="9"/>
      <c r="FQO361" s="9"/>
      <c r="FQP361" s="9"/>
      <c r="FQQ361" s="9"/>
      <c r="FQR361" s="9"/>
      <c r="FQS361" s="9"/>
      <c r="FQT361" s="9"/>
      <c r="FQU361" s="9"/>
      <c r="FQV361" s="9"/>
      <c r="FQW361" s="9"/>
      <c r="FQX361" s="9"/>
      <c r="FQY361" s="9"/>
      <c r="FQZ361" s="9"/>
      <c r="FRA361" s="9"/>
      <c r="FRB361" s="9"/>
      <c r="FRC361" s="9"/>
      <c r="FRD361" s="9"/>
      <c r="FRE361" s="9"/>
      <c r="FRF361" s="9"/>
      <c r="FRG361" s="9"/>
      <c r="FRH361" s="9"/>
      <c r="FRI361" s="9"/>
      <c r="FRJ361" s="9"/>
      <c r="FRK361" s="9"/>
      <c r="FRL361" s="9"/>
      <c r="FRM361" s="9"/>
      <c r="FRN361" s="9"/>
      <c r="FRO361" s="9"/>
      <c r="FRP361" s="9"/>
      <c r="FRQ361" s="9"/>
      <c r="FRR361" s="9"/>
      <c r="FRS361" s="9"/>
      <c r="FRT361" s="9"/>
      <c r="FRU361" s="9"/>
      <c r="FRV361" s="9"/>
      <c r="FRW361" s="9"/>
      <c r="FRX361" s="9"/>
      <c r="FRY361" s="9"/>
      <c r="FRZ361" s="9"/>
      <c r="FSA361" s="9"/>
      <c r="FSB361" s="9"/>
      <c r="FSC361" s="9"/>
      <c r="FSD361" s="9"/>
      <c r="FSE361" s="9"/>
      <c r="FSF361" s="9"/>
      <c r="FSG361" s="9"/>
      <c r="FSH361" s="9"/>
      <c r="FSI361" s="9"/>
      <c r="FSJ361" s="9"/>
      <c r="FSK361" s="9"/>
      <c r="FSL361" s="9"/>
      <c r="FSM361" s="9"/>
      <c r="FSN361" s="9"/>
      <c r="FSO361" s="9"/>
      <c r="FSP361" s="9"/>
      <c r="FSQ361" s="9"/>
      <c r="FSR361" s="9"/>
      <c r="FSS361" s="9"/>
      <c r="FST361" s="9"/>
      <c r="FSU361" s="9"/>
      <c r="FSV361" s="9"/>
      <c r="FSW361" s="9"/>
      <c r="FSX361" s="9"/>
      <c r="FSY361" s="9"/>
      <c r="FSZ361" s="9"/>
      <c r="FTA361" s="9"/>
      <c r="FTB361" s="9"/>
      <c r="FTC361" s="9"/>
      <c r="FTD361" s="9"/>
      <c r="FTE361" s="9"/>
      <c r="FTF361" s="9"/>
      <c r="FTG361" s="9"/>
      <c r="FTH361" s="9"/>
      <c r="FTI361" s="9"/>
      <c r="FTJ361" s="9"/>
      <c r="FTK361" s="9"/>
      <c r="FTL361" s="9"/>
      <c r="FTM361" s="9"/>
      <c r="FTN361" s="9"/>
      <c r="FTO361" s="9"/>
      <c r="FTP361" s="9"/>
      <c r="FTQ361" s="9"/>
      <c r="FTR361" s="9"/>
      <c r="FTS361" s="9"/>
      <c r="FTT361" s="9"/>
      <c r="FTU361" s="9"/>
      <c r="FTV361" s="9"/>
      <c r="FTW361" s="9"/>
      <c r="FTX361" s="9"/>
      <c r="FTY361" s="9"/>
      <c r="FTZ361" s="9"/>
      <c r="FUA361" s="9"/>
      <c r="FUB361" s="9"/>
      <c r="FUC361" s="9"/>
      <c r="FUD361" s="9"/>
      <c r="FUE361" s="9"/>
      <c r="FUF361" s="9"/>
      <c r="FUG361" s="9"/>
      <c r="FUH361" s="9"/>
      <c r="FUI361" s="9"/>
      <c r="FUJ361" s="9"/>
      <c r="FUK361" s="9"/>
      <c r="FUL361" s="9"/>
      <c r="FUM361" s="9"/>
      <c r="FUN361" s="9"/>
      <c r="FUO361" s="9"/>
      <c r="FUP361" s="9"/>
      <c r="FUQ361" s="9"/>
      <c r="FUR361" s="9"/>
      <c r="FUS361" s="9"/>
      <c r="FUT361" s="9"/>
      <c r="FUU361" s="9"/>
      <c r="FUV361" s="9"/>
      <c r="FUW361" s="9"/>
      <c r="FUX361" s="9"/>
      <c r="FUY361" s="9"/>
      <c r="FUZ361" s="9"/>
      <c r="FVA361" s="9"/>
      <c r="FVB361" s="9"/>
      <c r="FVC361" s="9"/>
      <c r="FVD361" s="9"/>
      <c r="FVE361" s="9"/>
      <c r="FVF361" s="9"/>
      <c r="FVG361" s="9"/>
      <c r="FVH361" s="9"/>
      <c r="FVI361" s="9"/>
      <c r="FVJ361" s="9"/>
      <c r="FVK361" s="9"/>
      <c r="FVL361" s="9"/>
      <c r="FVM361" s="9"/>
      <c r="FVN361" s="9"/>
      <c r="FVO361" s="9"/>
      <c r="FVP361" s="9"/>
      <c r="FVQ361" s="9"/>
      <c r="FVR361" s="9"/>
      <c r="FVS361" s="9"/>
      <c r="FVT361" s="9"/>
      <c r="FVU361" s="9"/>
      <c r="FVV361" s="9"/>
      <c r="FVW361" s="9"/>
      <c r="FVX361" s="9"/>
      <c r="FVY361" s="9"/>
      <c r="FVZ361" s="9"/>
      <c r="FWA361" s="9"/>
      <c r="FWB361" s="9"/>
      <c r="FWC361" s="9"/>
      <c r="FWD361" s="9"/>
      <c r="FWE361" s="9"/>
      <c r="FWF361" s="9"/>
      <c r="FWG361" s="9"/>
      <c r="FWH361" s="9"/>
      <c r="FWI361" s="9"/>
      <c r="FWJ361" s="9"/>
      <c r="FWK361" s="9"/>
      <c r="FWL361" s="9"/>
      <c r="FWM361" s="9"/>
      <c r="FWN361" s="9"/>
      <c r="FWO361" s="9"/>
      <c r="FWP361" s="9"/>
      <c r="FWQ361" s="9"/>
      <c r="FWR361" s="9"/>
      <c r="FWS361" s="9"/>
      <c r="FWT361" s="9"/>
      <c r="FWU361" s="9"/>
      <c r="FWV361" s="9"/>
      <c r="FWW361" s="9"/>
      <c r="FWX361" s="9"/>
      <c r="FWY361" s="9"/>
      <c r="FWZ361" s="9"/>
      <c r="FXA361" s="9"/>
      <c r="FXB361" s="9"/>
      <c r="FXC361" s="9"/>
      <c r="FXD361" s="9"/>
      <c r="FXE361" s="9"/>
      <c r="FXF361" s="9"/>
      <c r="FXG361" s="9"/>
      <c r="FXH361" s="9"/>
      <c r="FXI361" s="9"/>
      <c r="FXJ361" s="9"/>
      <c r="FXK361" s="9"/>
      <c r="FXL361" s="9"/>
      <c r="FXM361" s="9"/>
      <c r="FXN361" s="9"/>
      <c r="FXO361" s="9"/>
      <c r="FXP361" s="9"/>
      <c r="FXQ361" s="9"/>
      <c r="FXR361" s="9"/>
      <c r="FXS361" s="9"/>
      <c r="FXT361" s="9"/>
      <c r="FXU361" s="9"/>
      <c r="FXV361" s="9"/>
      <c r="FXW361" s="9"/>
      <c r="FXX361" s="9"/>
      <c r="FXY361" s="9"/>
      <c r="FXZ361" s="9"/>
      <c r="FYA361" s="9"/>
      <c r="FYB361" s="9"/>
      <c r="FYC361" s="9"/>
      <c r="FYD361" s="9"/>
      <c r="FYE361" s="9"/>
      <c r="FYF361" s="9"/>
      <c r="FYG361" s="9"/>
      <c r="FYH361" s="9"/>
      <c r="FYI361" s="9"/>
      <c r="FYJ361" s="9"/>
      <c r="FYK361" s="9"/>
      <c r="FYL361" s="9"/>
      <c r="FYM361" s="9"/>
      <c r="FYN361" s="9"/>
      <c r="FYO361" s="9"/>
      <c r="FYP361" s="9"/>
      <c r="FYQ361" s="9"/>
      <c r="FYR361" s="9"/>
      <c r="FYS361" s="9"/>
      <c r="FYT361" s="9"/>
      <c r="FYU361" s="9"/>
      <c r="FYV361" s="9"/>
      <c r="FYW361" s="9"/>
      <c r="FYX361" s="9"/>
      <c r="FYY361" s="9"/>
      <c r="FYZ361" s="9"/>
      <c r="FZA361" s="9"/>
      <c r="FZB361" s="9"/>
      <c r="FZC361" s="9"/>
      <c r="FZD361" s="9"/>
      <c r="FZE361" s="9"/>
      <c r="FZF361" s="9"/>
      <c r="FZG361" s="9"/>
      <c r="FZH361" s="9"/>
      <c r="FZI361" s="9"/>
      <c r="FZJ361" s="9"/>
      <c r="FZK361" s="9"/>
      <c r="FZL361" s="9"/>
      <c r="FZM361" s="9"/>
      <c r="FZN361" s="9"/>
      <c r="FZO361" s="9"/>
      <c r="FZP361" s="9"/>
      <c r="FZQ361" s="9"/>
      <c r="FZR361" s="9"/>
      <c r="FZS361" s="9"/>
      <c r="FZT361" s="9"/>
      <c r="FZU361" s="9"/>
      <c r="FZV361" s="9"/>
      <c r="FZW361" s="9"/>
      <c r="FZX361" s="9"/>
      <c r="FZY361" s="9"/>
      <c r="FZZ361" s="9"/>
      <c r="GAA361" s="9"/>
      <c r="GAB361" s="9"/>
      <c r="GAC361" s="9"/>
      <c r="GAD361" s="9"/>
      <c r="GAE361" s="9"/>
      <c r="GAF361" s="9"/>
      <c r="GAG361" s="9"/>
      <c r="GAH361" s="9"/>
      <c r="GAI361" s="9"/>
      <c r="GAJ361" s="9"/>
      <c r="GAK361" s="9"/>
      <c r="GAL361" s="9"/>
      <c r="GAM361" s="9"/>
      <c r="GAN361" s="9"/>
      <c r="GAO361" s="9"/>
      <c r="GAP361" s="9"/>
      <c r="GAQ361" s="9"/>
      <c r="GAR361" s="9"/>
      <c r="GAS361" s="9"/>
      <c r="GAT361" s="9"/>
      <c r="GAU361" s="9"/>
      <c r="GAV361" s="9"/>
      <c r="GAW361" s="9"/>
      <c r="GAX361" s="9"/>
      <c r="GAY361" s="9"/>
      <c r="GAZ361" s="9"/>
      <c r="GBA361" s="9"/>
      <c r="GBB361" s="9"/>
      <c r="GBC361" s="9"/>
      <c r="GBD361" s="9"/>
      <c r="GBE361" s="9"/>
      <c r="GBF361" s="9"/>
      <c r="GBG361" s="9"/>
      <c r="GBH361" s="9"/>
      <c r="GBI361" s="9"/>
      <c r="GBJ361" s="9"/>
      <c r="GBK361" s="9"/>
      <c r="GBL361" s="9"/>
      <c r="GBM361" s="9"/>
      <c r="GBN361" s="9"/>
      <c r="GBO361" s="9"/>
      <c r="GBP361" s="9"/>
      <c r="GBQ361" s="9"/>
      <c r="GBR361" s="9"/>
      <c r="GBS361" s="9"/>
      <c r="GBT361" s="9"/>
      <c r="GBU361" s="9"/>
      <c r="GBV361" s="9"/>
      <c r="GBW361" s="9"/>
      <c r="GBX361" s="9"/>
      <c r="GBY361" s="9"/>
      <c r="GBZ361" s="9"/>
      <c r="GCA361" s="9"/>
      <c r="GCB361" s="9"/>
      <c r="GCC361" s="9"/>
      <c r="GCD361" s="9"/>
      <c r="GCE361" s="9"/>
      <c r="GCF361" s="9"/>
      <c r="GCG361" s="9"/>
      <c r="GCH361" s="9"/>
      <c r="GCI361" s="9"/>
      <c r="GCJ361" s="9"/>
      <c r="GCK361" s="9"/>
      <c r="GCL361" s="9"/>
      <c r="GCM361" s="9"/>
      <c r="GCN361" s="9"/>
      <c r="GCO361" s="9"/>
      <c r="GCP361" s="9"/>
      <c r="GCQ361" s="9"/>
      <c r="GCR361" s="9"/>
      <c r="GCS361" s="9"/>
      <c r="GCT361" s="9"/>
      <c r="GCU361" s="9"/>
      <c r="GCV361" s="9"/>
      <c r="GCW361" s="9"/>
      <c r="GCX361" s="9"/>
      <c r="GCY361" s="9"/>
      <c r="GCZ361" s="9"/>
      <c r="GDA361" s="9"/>
      <c r="GDB361" s="9"/>
      <c r="GDC361" s="9"/>
      <c r="GDD361" s="9"/>
      <c r="GDE361" s="9"/>
      <c r="GDF361" s="9"/>
      <c r="GDG361" s="9"/>
      <c r="GDH361" s="9"/>
      <c r="GDI361" s="9"/>
      <c r="GDJ361" s="9"/>
      <c r="GDK361" s="9"/>
      <c r="GDL361" s="9"/>
      <c r="GDM361" s="9"/>
      <c r="GDN361" s="9"/>
      <c r="GDO361" s="9"/>
      <c r="GDP361" s="9"/>
      <c r="GDQ361" s="9"/>
      <c r="GDR361" s="9"/>
      <c r="GDS361" s="9"/>
      <c r="GDT361" s="9"/>
      <c r="GDU361" s="9"/>
      <c r="GDV361" s="9"/>
      <c r="GDW361" s="9"/>
      <c r="GDX361" s="9"/>
      <c r="GDY361" s="9"/>
      <c r="GDZ361" s="9"/>
      <c r="GEA361" s="9"/>
      <c r="GEB361" s="9"/>
      <c r="GEC361" s="9"/>
      <c r="GED361" s="9"/>
      <c r="GEE361" s="9"/>
      <c r="GEF361" s="9"/>
      <c r="GEG361" s="9"/>
      <c r="GEH361" s="9"/>
      <c r="GEI361" s="9"/>
      <c r="GEJ361" s="9"/>
      <c r="GEK361" s="9"/>
      <c r="GEL361" s="9"/>
      <c r="GEM361" s="9"/>
      <c r="GEN361" s="9"/>
      <c r="GEO361" s="9"/>
      <c r="GEP361" s="9"/>
      <c r="GEQ361" s="9"/>
      <c r="GER361" s="9"/>
      <c r="GES361" s="9"/>
      <c r="GET361" s="9"/>
      <c r="GEU361" s="9"/>
      <c r="GEV361" s="9"/>
      <c r="GEW361" s="9"/>
      <c r="GEX361" s="9"/>
      <c r="GEY361" s="9"/>
      <c r="GEZ361" s="9"/>
      <c r="GFA361" s="9"/>
      <c r="GFB361" s="9"/>
      <c r="GFC361" s="9"/>
      <c r="GFD361" s="9"/>
      <c r="GFE361" s="9"/>
      <c r="GFF361" s="9"/>
      <c r="GFG361" s="9"/>
      <c r="GFH361" s="9"/>
      <c r="GFI361" s="9"/>
      <c r="GFJ361" s="9"/>
      <c r="GFK361" s="9"/>
      <c r="GFL361" s="9"/>
      <c r="GFM361" s="9"/>
      <c r="GFN361" s="9"/>
      <c r="GFO361" s="9"/>
      <c r="GFP361" s="9"/>
      <c r="GFQ361" s="9"/>
      <c r="GFR361" s="9"/>
      <c r="GFS361" s="9"/>
      <c r="GFT361" s="9"/>
      <c r="GFU361" s="9"/>
      <c r="GFV361" s="9"/>
      <c r="GFW361" s="9"/>
      <c r="GFX361" s="9"/>
      <c r="GFY361" s="9"/>
      <c r="GFZ361" s="9"/>
      <c r="GGA361" s="9"/>
      <c r="GGB361" s="9"/>
      <c r="GGC361" s="9"/>
      <c r="GGD361" s="9"/>
      <c r="GGE361" s="9"/>
      <c r="GGF361" s="9"/>
      <c r="GGG361" s="9"/>
      <c r="GGH361" s="9"/>
      <c r="GGI361" s="9"/>
      <c r="GGJ361" s="9"/>
      <c r="GGK361" s="9"/>
      <c r="GGL361" s="9"/>
      <c r="GGM361" s="9"/>
      <c r="GGN361" s="9"/>
      <c r="GGO361" s="9"/>
      <c r="GGP361" s="9"/>
      <c r="GGQ361" s="9"/>
      <c r="GGR361" s="9"/>
      <c r="GGS361" s="9"/>
      <c r="GGT361" s="9"/>
      <c r="GGU361" s="9"/>
      <c r="GGV361" s="9"/>
      <c r="GGW361" s="9"/>
      <c r="GGX361" s="9"/>
      <c r="GGY361" s="9"/>
      <c r="GGZ361" s="9"/>
      <c r="GHA361" s="9"/>
      <c r="GHB361" s="9"/>
      <c r="GHC361" s="9"/>
      <c r="GHD361" s="9"/>
      <c r="GHE361" s="9"/>
      <c r="GHF361" s="9"/>
      <c r="GHG361" s="9"/>
      <c r="GHH361" s="9"/>
      <c r="GHI361" s="9"/>
      <c r="GHJ361" s="9"/>
      <c r="GHK361" s="9"/>
      <c r="GHL361" s="9"/>
      <c r="GHM361" s="9"/>
      <c r="GHN361" s="9"/>
      <c r="GHO361" s="9"/>
      <c r="GHP361" s="9"/>
      <c r="GHQ361" s="9"/>
      <c r="GHR361" s="9"/>
      <c r="GHS361" s="9"/>
      <c r="GHT361" s="9"/>
      <c r="GHU361" s="9"/>
      <c r="GHV361" s="9"/>
      <c r="GHW361" s="9"/>
      <c r="GHX361" s="9"/>
      <c r="GHY361" s="9"/>
      <c r="GHZ361" s="9"/>
      <c r="GIA361" s="9"/>
      <c r="GIB361" s="9"/>
      <c r="GIC361" s="9"/>
      <c r="GID361" s="9"/>
      <c r="GIE361" s="9"/>
      <c r="GIF361" s="9"/>
      <c r="GIG361" s="9"/>
      <c r="GIH361" s="9"/>
      <c r="GII361" s="9"/>
      <c r="GIJ361" s="9"/>
      <c r="GIK361" s="9"/>
      <c r="GIL361" s="9"/>
      <c r="GIM361" s="9"/>
      <c r="GIN361" s="9"/>
      <c r="GIO361" s="9"/>
      <c r="GIP361" s="9"/>
      <c r="GIQ361" s="9"/>
      <c r="GIR361" s="9"/>
      <c r="GIS361" s="9"/>
      <c r="GIT361" s="9"/>
      <c r="GIU361" s="9"/>
      <c r="GIV361" s="9"/>
      <c r="GIW361" s="9"/>
      <c r="GIX361" s="9"/>
      <c r="GIY361" s="9"/>
      <c r="GIZ361" s="9"/>
      <c r="GJA361" s="9"/>
      <c r="GJB361" s="9"/>
      <c r="GJC361" s="9"/>
      <c r="GJD361" s="9"/>
      <c r="GJE361" s="9"/>
      <c r="GJF361" s="9"/>
      <c r="GJG361" s="9"/>
      <c r="GJH361" s="9"/>
      <c r="GJI361" s="9"/>
      <c r="GJJ361" s="9"/>
      <c r="GJK361" s="9"/>
      <c r="GJL361" s="9"/>
      <c r="GJM361" s="9"/>
      <c r="GJN361" s="9"/>
      <c r="GJO361" s="9"/>
      <c r="GJP361" s="9"/>
      <c r="GJQ361" s="9"/>
      <c r="GJR361" s="9"/>
      <c r="GJS361" s="9"/>
      <c r="GJT361" s="9"/>
      <c r="GJU361" s="9"/>
      <c r="GJV361" s="9"/>
      <c r="GJW361" s="9"/>
      <c r="GJX361" s="9"/>
      <c r="GJY361" s="9"/>
      <c r="GJZ361" s="9"/>
      <c r="GKA361" s="9"/>
      <c r="GKB361" s="9"/>
      <c r="GKC361" s="9"/>
      <c r="GKD361" s="9"/>
      <c r="GKE361" s="9"/>
      <c r="GKF361" s="9"/>
      <c r="GKG361" s="9"/>
      <c r="GKH361" s="9"/>
      <c r="GKI361" s="9"/>
      <c r="GKJ361" s="9"/>
      <c r="GKK361" s="9"/>
      <c r="GKL361" s="9"/>
      <c r="GKM361" s="9"/>
      <c r="GKN361" s="9"/>
      <c r="GKO361" s="9"/>
      <c r="GKP361" s="9"/>
      <c r="GKQ361" s="9"/>
      <c r="GKR361" s="9"/>
      <c r="GKS361" s="9"/>
      <c r="GKT361" s="9"/>
      <c r="GKU361" s="9"/>
      <c r="GKV361" s="9"/>
      <c r="GKW361" s="9"/>
      <c r="GKX361" s="9"/>
      <c r="GKY361" s="9"/>
      <c r="GKZ361" s="9"/>
      <c r="GLA361" s="9"/>
      <c r="GLB361" s="9"/>
      <c r="GLC361" s="9"/>
      <c r="GLD361" s="9"/>
      <c r="GLE361" s="9"/>
      <c r="GLF361" s="9"/>
      <c r="GLG361" s="9"/>
      <c r="GLH361" s="9"/>
      <c r="GLI361" s="9"/>
      <c r="GLJ361" s="9"/>
      <c r="GLK361" s="9"/>
      <c r="GLL361" s="9"/>
      <c r="GLM361" s="9"/>
      <c r="GLN361" s="9"/>
      <c r="GLO361" s="9"/>
      <c r="GLP361" s="9"/>
      <c r="GLQ361" s="9"/>
      <c r="GLR361" s="9"/>
      <c r="GLS361" s="9"/>
      <c r="GLT361" s="9"/>
      <c r="GLU361" s="9"/>
      <c r="GLV361" s="9"/>
      <c r="GLW361" s="9"/>
      <c r="GLX361" s="9"/>
      <c r="GLY361" s="9"/>
      <c r="GLZ361" s="9"/>
      <c r="GMA361" s="9"/>
      <c r="GMB361" s="9"/>
      <c r="GMC361" s="9"/>
      <c r="GMD361" s="9"/>
      <c r="GME361" s="9"/>
      <c r="GMF361" s="9"/>
      <c r="GMG361" s="9"/>
      <c r="GMH361" s="9"/>
      <c r="GMI361" s="9"/>
      <c r="GMJ361" s="9"/>
      <c r="GMK361" s="9"/>
      <c r="GML361" s="9"/>
      <c r="GMM361" s="9"/>
      <c r="GMN361" s="9"/>
      <c r="GMO361" s="9"/>
      <c r="GMP361" s="9"/>
      <c r="GMQ361" s="9"/>
      <c r="GMR361" s="9"/>
      <c r="GMS361" s="9"/>
      <c r="GMT361" s="9"/>
      <c r="GMU361" s="9"/>
      <c r="GMV361" s="9"/>
      <c r="GMW361" s="9"/>
      <c r="GMX361" s="9"/>
      <c r="GMY361" s="9"/>
      <c r="GMZ361" s="9"/>
      <c r="GNA361" s="9"/>
      <c r="GNB361" s="9"/>
      <c r="GNC361" s="9"/>
      <c r="GND361" s="9"/>
      <c r="GNE361" s="9"/>
      <c r="GNF361" s="9"/>
      <c r="GNG361" s="9"/>
      <c r="GNH361" s="9"/>
      <c r="GNI361" s="9"/>
      <c r="GNJ361" s="9"/>
      <c r="GNK361" s="9"/>
      <c r="GNL361" s="9"/>
      <c r="GNM361" s="9"/>
      <c r="GNN361" s="9"/>
      <c r="GNO361" s="9"/>
      <c r="GNP361" s="9"/>
      <c r="GNQ361" s="9"/>
      <c r="GNR361" s="9"/>
      <c r="GNS361" s="9"/>
      <c r="GNT361" s="9"/>
      <c r="GNU361" s="9"/>
      <c r="GNV361" s="9"/>
      <c r="GNW361" s="9"/>
      <c r="GNX361" s="9"/>
      <c r="GNY361" s="9"/>
      <c r="GNZ361" s="9"/>
      <c r="GOA361" s="9"/>
      <c r="GOB361" s="9"/>
      <c r="GOC361" s="9"/>
      <c r="GOD361" s="9"/>
      <c r="GOE361" s="9"/>
      <c r="GOF361" s="9"/>
      <c r="GOG361" s="9"/>
      <c r="GOH361" s="9"/>
      <c r="GOI361" s="9"/>
      <c r="GOJ361" s="9"/>
      <c r="GOK361" s="9"/>
      <c r="GOL361" s="9"/>
      <c r="GOM361" s="9"/>
      <c r="GON361" s="9"/>
      <c r="GOO361" s="9"/>
      <c r="GOP361" s="9"/>
      <c r="GOQ361" s="9"/>
      <c r="GOR361" s="9"/>
      <c r="GOS361" s="9"/>
      <c r="GOT361" s="9"/>
      <c r="GOU361" s="9"/>
      <c r="GOV361" s="9"/>
      <c r="GOW361" s="9"/>
      <c r="GOX361" s="9"/>
      <c r="GOY361" s="9"/>
      <c r="GOZ361" s="9"/>
      <c r="GPA361" s="9"/>
      <c r="GPB361" s="9"/>
      <c r="GPC361" s="9"/>
      <c r="GPD361" s="9"/>
      <c r="GPE361" s="9"/>
      <c r="GPF361" s="9"/>
      <c r="GPG361" s="9"/>
      <c r="GPH361" s="9"/>
      <c r="GPI361" s="9"/>
      <c r="GPJ361" s="9"/>
      <c r="GPK361" s="9"/>
      <c r="GPL361" s="9"/>
      <c r="GPM361" s="9"/>
      <c r="GPN361" s="9"/>
      <c r="GPO361" s="9"/>
      <c r="GPP361" s="9"/>
      <c r="GPQ361" s="9"/>
      <c r="GPR361" s="9"/>
      <c r="GPS361" s="9"/>
      <c r="GPT361" s="9"/>
      <c r="GPU361" s="9"/>
      <c r="GPV361" s="9"/>
      <c r="GPW361" s="9"/>
      <c r="GPX361" s="9"/>
      <c r="GPY361" s="9"/>
      <c r="GPZ361" s="9"/>
      <c r="GQA361" s="9"/>
      <c r="GQB361" s="9"/>
      <c r="GQC361" s="9"/>
      <c r="GQD361" s="9"/>
      <c r="GQE361" s="9"/>
      <c r="GQF361" s="9"/>
      <c r="GQG361" s="9"/>
      <c r="GQH361" s="9"/>
      <c r="GQI361" s="9"/>
      <c r="GQJ361" s="9"/>
      <c r="GQK361" s="9"/>
      <c r="GQL361" s="9"/>
      <c r="GQM361" s="9"/>
      <c r="GQN361" s="9"/>
      <c r="GQO361" s="9"/>
      <c r="GQP361" s="9"/>
      <c r="GQQ361" s="9"/>
      <c r="GQR361" s="9"/>
      <c r="GQS361" s="9"/>
      <c r="GQT361" s="9"/>
      <c r="GQU361" s="9"/>
      <c r="GQV361" s="9"/>
      <c r="GQW361" s="9"/>
      <c r="GQX361" s="9"/>
      <c r="GQY361" s="9"/>
      <c r="GQZ361" s="9"/>
      <c r="GRA361" s="9"/>
      <c r="GRB361" s="9"/>
      <c r="GRC361" s="9"/>
      <c r="GRD361" s="9"/>
      <c r="GRE361" s="9"/>
      <c r="GRF361" s="9"/>
      <c r="GRG361" s="9"/>
      <c r="GRH361" s="9"/>
      <c r="GRI361" s="9"/>
      <c r="GRJ361" s="9"/>
      <c r="GRK361" s="9"/>
      <c r="GRL361" s="9"/>
      <c r="GRM361" s="9"/>
      <c r="GRN361" s="9"/>
      <c r="GRO361" s="9"/>
      <c r="GRP361" s="9"/>
      <c r="GRQ361" s="9"/>
      <c r="GRR361" s="9"/>
      <c r="GRS361" s="9"/>
      <c r="GRT361" s="9"/>
      <c r="GRU361" s="9"/>
      <c r="GRV361" s="9"/>
      <c r="GRW361" s="9"/>
      <c r="GRX361" s="9"/>
      <c r="GRY361" s="9"/>
      <c r="GRZ361" s="9"/>
      <c r="GSA361" s="9"/>
      <c r="GSB361" s="9"/>
      <c r="GSC361" s="9"/>
      <c r="GSD361" s="9"/>
      <c r="GSE361" s="9"/>
      <c r="GSF361" s="9"/>
      <c r="GSG361" s="9"/>
      <c r="GSH361" s="9"/>
      <c r="GSI361" s="9"/>
      <c r="GSJ361" s="9"/>
      <c r="GSK361" s="9"/>
      <c r="GSL361" s="9"/>
      <c r="GSM361" s="9"/>
      <c r="GSN361" s="9"/>
      <c r="GSO361" s="9"/>
      <c r="GSP361" s="9"/>
      <c r="GSQ361" s="9"/>
      <c r="GSR361" s="9"/>
      <c r="GSS361" s="9"/>
      <c r="GST361" s="9"/>
      <c r="GSU361" s="9"/>
      <c r="GSV361" s="9"/>
      <c r="GSW361" s="9"/>
      <c r="GSX361" s="9"/>
      <c r="GSY361" s="9"/>
      <c r="GSZ361" s="9"/>
      <c r="GTA361" s="9"/>
      <c r="GTB361" s="9"/>
      <c r="GTC361" s="9"/>
      <c r="GTD361" s="9"/>
      <c r="GTE361" s="9"/>
      <c r="GTF361" s="9"/>
      <c r="GTG361" s="9"/>
      <c r="GTH361" s="9"/>
      <c r="GTI361" s="9"/>
      <c r="GTJ361" s="9"/>
      <c r="GTK361" s="9"/>
      <c r="GTL361" s="9"/>
      <c r="GTM361" s="9"/>
      <c r="GTN361" s="9"/>
      <c r="GTO361" s="9"/>
      <c r="GTP361" s="9"/>
      <c r="GTQ361" s="9"/>
      <c r="GTR361" s="9"/>
      <c r="GTS361" s="9"/>
      <c r="GTT361" s="9"/>
      <c r="GTU361" s="9"/>
      <c r="GTV361" s="9"/>
      <c r="GTW361" s="9"/>
      <c r="GTX361" s="9"/>
      <c r="GTY361" s="9"/>
      <c r="GTZ361" s="9"/>
      <c r="GUA361" s="9"/>
      <c r="GUB361" s="9"/>
      <c r="GUC361" s="9"/>
      <c r="GUD361" s="9"/>
      <c r="GUE361" s="9"/>
      <c r="GUF361" s="9"/>
      <c r="GUG361" s="9"/>
      <c r="GUH361" s="9"/>
      <c r="GUI361" s="9"/>
      <c r="GUJ361" s="9"/>
      <c r="GUK361" s="9"/>
      <c r="GUL361" s="9"/>
      <c r="GUM361" s="9"/>
      <c r="GUN361" s="9"/>
      <c r="GUO361" s="9"/>
      <c r="GUP361" s="9"/>
      <c r="GUQ361" s="9"/>
      <c r="GUR361" s="9"/>
      <c r="GUS361" s="9"/>
      <c r="GUT361" s="9"/>
      <c r="GUU361" s="9"/>
      <c r="GUV361" s="9"/>
      <c r="GUW361" s="9"/>
      <c r="GUX361" s="9"/>
      <c r="GUY361" s="9"/>
      <c r="GUZ361" s="9"/>
      <c r="GVA361" s="9"/>
      <c r="GVB361" s="9"/>
      <c r="GVC361" s="9"/>
      <c r="GVD361" s="9"/>
      <c r="GVE361" s="9"/>
      <c r="GVF361" s="9"/>
      <c r="GVG361" s="9"/>
      <c r="GVH361" s="9"/>
      <c r="GVI361" s="9"/>
      <c r="GVJ361" s="9"/>
      <c r="GVK361" s="9"/>
      <c r="GVL361" s="9"/>
      <c r="GVM361" s="9"/>
      <c r="GVN361" s="9"/>
      <c r="GVO361" s="9"/>
      <c r="GVP361" s="9"/>
      <c r="GVQ361" s="9"/>
      <c r="GVR361" s="9"/>
      <c r="GVS361" s="9"/>
      <c r="GVT361" s="9"/>
      <c r="GVU361" s="9"/>
      <c r="GVV361" s="9"/>
      <c r="GVW361" s="9"/>
      <c r="GVX361" s="9"/>
      <c r="GVY361" s="9"/>
      <c r="GVZ361" s="9"/>
      <c r="GWA361" s="9"/>
      <c r="GWB361" s="9"/>
      <c r="GWC361" s="9"/>
      <c r="GWD361" s="9"/>
      <c r="GWE361" s="9"/>
      <c r="GWF361" s="9"/>
      <c r="GWG361" s="9"/>
      <c r="GWH361" s="9"/>
      <c r="GWI361" s="9"/>
      <c r="GWJ361" s="9"/>
      <c r="GWK361" s="9"/>
      <c r="GWL361" s="9"/>
      <c r="GWM361" s="9"/>
      <c r="GWN361" s="9"/>
      <c r="GWO361" s="9"/>
      <c r="GWP361" s="9"/>
      <c r="GWQ361" s="9"/>
      <c r="GWR361" s="9"/>
      <c r="GWS361" s="9"/>
      <c r="GWT361" s="9"/>
      <c r="GWU361" s="9"/>
      <c r="GWV361" s="9"/>
      <c r="GWW361" s="9"/>
      <c r="GWX361" s="9"/>
      <c r="GWY361" s="9"/>
      <c r="GWZ361" s="9"/>
      <c r="GXA361" s="9"/>
      <c r="GXB361" s="9"/>
      <c r="GXC361" s="9"/>
      <c r="GXD361" s="9"/>
      <c r="GXE361" s="9"/>
      <c r="GXF361" s="9"/>
      <c r="GXG361" s="9"/>
      <c r="GXH361" s="9"/>
      <c r="GXI361" s="9"/>
      <c r="GXJ361" s="9"/>
      <c r="GXK361" s="9"/>
      <c r="GXL361" s="9"/>
      <c r="GXM361" s="9"/>
      <c r="GXN361" s="9"/>
      <c r="GXO361" s="9"/>
      <c r="GXP361" s="9"/>
      <c r="GXQ361" s="9"/>
      <c r="GXR361" s="9"/>
      <c r="GXS361" s="9"/>
      <c r="GXT361" s="9"/>
      <c r="GXU361" s="9"/>
      <c r="GXV361" s="9"/>
      <c r="GXW361" s="9"/>
      <c r="GXX361" s="9"/>
      <c r="GXY361" s="9"/>
      <c r="GXZ361" s="9"/>
      <c r="GYA361" s="9"/>
      <c r="GYB361" s="9"/>
      <c r="GYC361" s="9"/>
      <c r="GYD361" s="9"/>
      <c r="GYE361" s="9"/>
      <c r="GYF361" s="9"/>
      <c r="GYG361" s="9"/>
      <c r="GYH361" s="9"/>
      <c r="GYI361" s="9"/>
      <c r="GYJ361" s="9"/>
      <c r="GYK361" s="9"/>
      <c r="GYL361" s="9"/>
      <c r="GYM361" s="9"/>
      <c r="GYN361" s="9"/>
      <c r="GYO361" s="9"/>
      <c r="GYP361" s="9"/>
      <c r="GYQ361" s="9"/>
      <c r="GYR361" s="9"/>
      <c r="GYS361" s="9"/>
      <c r="GYT361" s="9"/>
      <c r="GYU361" s="9"/>
      <c r="GYV361" s="9"/>
      <c r="GYW361" s="9"/>
      <c r="GYX361" s="9"/>
      <c r="GYY361" s="9"/>
      <c r="GYZ361" s="9"/>
      <c r="GZA361" s="9"/>
      <c r="GZB361" s="9"/>
      <c r="GZC361" s="9"/>
      <c r="GZD361" s="9"/>
      <c r="GZE361" s="9"/>
      <c r="GZF361" s="9"/>
      <c r="GZG361" s="9"/>
      <c r="GZH361" s="9"/>
      <c r="GZI361" s="9"/>
      <c r="GZJ361" s="9"/>
      <c r="GZK361" s="9"/>
      <c r="GZL361" s="9"/>
      <c r="GZM361" s="9"/>
      <c r="GZN361" s="9"/>
      <c r="GZO361" s="9"/>
      <c r="GZP361" s="9"/>
      <c r="GZQ361" s="9"/>
      <c r="GZR361" s="9"/>
      <c r="GZS361" s="9"/>
      <c r="GZT361" s="9"/>
      <c r="GZU361" s="9"/>
      <c r="GZV361" s="9"/>
      <c r="GZW361" s="9"/>
      <c r="GZX361" s="9"/>
      <c r="GZY361" s="9"/>
      <c r="GZZ361" s="9"/>
      <c r="HAA361" s="9"/>
      <c r="HAB361" s="9"/>
      <c r="HAC361" s="9"/>
      <c r="HAD361" s="9"/>
      <c r="HAE361" s="9"/>
      <c r="HAF361" s="9"/>
      <c r="HAG361" s="9"/>
      <c r="HAH361" s="9"/>
      <c r="HAI361" s="9"/>
      <c r="HAJ361" s="9"/>
      <c r="HAK361" s="9"/>
      <c r="HAL361" s="9"/>
      <c r="HAM361" s="9"/>
      <c r="HAN361" s="9"/>
      <c r="HAO361" s="9"/>
      <c r="HAP361" s="9"/>
      <c r="HAQ361" s="9"/>
      <c r="HAR361" s="9"/>
      <c r="HAS361" s="9"/>
      <c r="HAT361" s="9"/>
      <c r="HAU361" s="9"/>
      <c r="HAV361" s="9"/>
      <c r="HAW361" s="9"/>
      <c r="HAX361" s="9"/>
      <c r="HAY361" s="9"/>
      <c r="HAZ361" s="9"/>
      <c r="HBA361" s="9"/>
      <c r="HBB361" s="9"/>
      <c r="HBC361" s="9"/>
      <c r="HBD361" s="9"/>
      <c r="HBE361" s="9"/>
      <c r="HBF361" s="9"/>
      <c r="HBG361" s="9"/>
      <c r="HBH361" s="9"/>
      <c r="HBI361" s="9"/>
      <c r="HBJ361" s="9"/>
      <c r="HBK361" s="9"/>
      <c r="HBL361" s="9"/>
      <c r="HBM361" s="9"/>
      <c r="HBN361" s="9"/>
      <c r="HBO361" s="9"/>
      <c r="HBP361" s="9"/>
      <c r="HBQ361" s="9"/>
      <c r="HBR361" s="9"/>
      <c r="HBS361" s="9"/>
      <c r="HBT361" s="9"/>
      <c r="HBU361" s="9"/>
      <c r="HBV361" s="9"/>
      <c r="HBW361" s="9"/>
      <c r="HBX361" s="9"/>
      <c r="HBY361" s="9"/>
      <c r="HBZ361" s="9"/>
      <c r="HCA361" s="9"/>
      <c r="HCB361" s="9"/>
      <c r="HCC361" s="9"/>
      <c r="HCD361" s="9"/>
      <c r="HCE361" s="9"/>
      <c r="HCF361" s="9"/>
      <c r="HCG361" s="9"/>
      <c r="HCH361" s="9"/>
      <c r="HCI361" s="9"/>
      <c r="HCJ361" s="9"/>
      <c r="HCK361" s="9"/>
      <c r="HCL361" s="9"/>
      <c r="HCM361" s="9"/>
      <c r="HCN361" s="9"/>
      <c r="HCO361" s="9"/>
      <c r="HCP361" s="9"/>
      <c r="HCQ361" s="9"/>
      <c r="HCR361" s="9"/>
      <c r="HCS361" s="9"/>
      <c r="HCT361" s="9"/>
      <c r="HCU361" s="9"/>
      <c r="HCV361" s="9"/>
      <c r="HCW361" s="9"/>
      <c r="HCX361" s="9"/>
      <c r="HCY361" s="9"/>
      <c r="HCZ361" s="9"/>
      <c r="HDA361" s="9"/>
      <c r="HDB361" s="9"/>
      <c r="HDC361" s="9"/>
      <c r="HDD361" s="9"/>
      <c r="HDE361" s="9"/>
      <c r="HDF361" s="9"/>
      <c r="HDG361" s="9"/>
      <c r="HDH361" s="9"/>
      <c r="HDI361" s="9"/>
      <c r="HDJ361" s="9"/>
      <c r="HDK361" s="9"/>
      <c r="HDL361" s="9"/>
      <c r="HDM361" s="9"/>
      <c r="HDN361" s="9"/>
      <c r="HDO361" s="9"/>
      <c r="HDP361" s="9"/>
      <c r="HDQ361" s="9"/>
      <c r="HDR361" s="9"/>
      <c r="HDS361" s="9"/>
      <c r="HDT361" s="9"/>
      <c r="HDU361" s="9"/>
      <c r="HDV361" s="9"/>
      <c r="HDW361" s="9"/>
      <c r="HDX361" s="9"/>
      <c r="HDY361" s="9"/>
      <c r="HDZ361" s="9"/>
      <c r="HEA361" s="9"/>
      <c r="HEB361" s="9"/>
      <c r="HEC361" s="9"/>
      <c r="HED361" s="9"/>
      <c r="HEE361" s="9"/>
      <c r="HEF361" s="9"/>
      <c r="HEG361" s="9"/>
      <c r="HEH361" s="9"/>
      <c r="HEI361" s="9"/>
      <c r="HEJ361" s="9"/>
      <c r="HEK361" s="9"/>
      <c r="HEL361" s="9"/>
      <c r="HEM361" s="9"/>
      <c r="HEN361" s="9"/>
      <c r="HEO361" s="9"/>
      <c r="HEP361" s="9"/>
      <c r="HEQ361" s="9"/>
      <c r="HER361" s="9"/>
      <c r="HES361" s="9"/>
      <c r="HET361" s="9"/>
      <c r="HEU361" s="9"/>
      <c r="HEV361" s="9"/>
      <c r="HEW361" s="9"/>
      <c r="HEX361" s="9"/>
      <c r="HEY361" s="9"/>
      <c r="HEZ361" s="9"/>
      <c r="HFA361" s="9"/>
      <c r="HFB361" s="9"/>
      <c r="HFC361" s="9"/>
      <c r="HFD361" s="9"/>
      <c r="HFE361" s="9"/>
      <c r="HFF361" s="9"/>
      <c r="HFG361" s="9"/>
      <c r="HFH361" s="9"/>
      <c r="HFI361" s="9"/>
      <c r="HFJ361" s="9"/>
      <c r="HFK361" s="9"/>
      <c r="HFL361" s="9"/>
      <c r="HFM361" s="9"/>
      <c r="HFN361" s="9"/>
      <c r="HFO361" s="9"/>
      <c r="HFP361" s="9"/>
      <c r="HFQ361" s="9"/>
      <c r="HFR361" s="9"/>
      <c r="HFS361" s="9"/>
      <c r="HFT361" s="9"/>
      <c r="HFU361" s="9"/>
      <c r="HFV361" s="9"/>
      <c r="HFW361" s="9"/>
      <c r="HFX361" s="9"/>
      <c r="HFY361" s="9"/>
      <c r="HFZ361" s="9"/>
      <c r="HGA361" s="9"/>
      <c r="HGB361" s="9"/>
      <c r="HGC361" s="9"/>
      <c r="HGD361" s="9"/>
      <c r="HGE361" s="9"/>
      <c r="HGF361" s="9"/>
      <c r="HGG361" s="9"/>
      <c r="HGH361" s="9"/>
      <c r="HGI361" s="9"/>
      <c r="HGJ361" s="9"/>
      <c r="HGK361" s="9"/>
      <c r="HGL361" s="9"/>
      <c r="HGM361" s="9"/>
      <c r="HGN361" s="9"/>
      <c r="HGO361" s="9"/>
      <c r="HGP361" s="9"/>
      <c r="HGQ361" s="9"/>
      <c r="HGR361" s="9"/>
      <c r="HGS361" s="9"/>
      <c r="HGT361" s="9"/>
      <c r="HGU361" s="9"/>
      <c r="HGV361" s="9"/>
      <c r="HGW361" s="9"/>
      <c r="HGX361" s="9"/>
      <c r="HGY361" s="9"/>
      <c r="HGZ361" s="9"/>
      <c r="HHA361" s="9"/>
      <c r="HHB361" s="9"/>
      <c r="HHC361" s="9"/>
      <c r="HHD361" s="9"/>
      <c r="HHE361" s="9"/>
      <c r="HHF361" s="9"/>
      <c r="HHG361" s="9"/>
      <c r="HHH361" s="9"/>
      <c r="HHI361" s="9"/>
      <c r="HHJ361" s="9"/>
      <c r="HHK361" s="9"/>
      <c r="HHL361" s="9"/>
      <c r="HHM361" s="9"/>
      <c r="HHN361" s="9"/>
      <c r="HHO361" s="9"/>
      <c r="HHP361" s="9"/>
      <c r="HHQ361" s="9"/>
      <c r="HHR361" s="9"/>
      <c r="HHS361" s="9"/>
      <c r="HHT361" s="9"/>
      <c r="HHU361" s="9"/>
      <c r="HHV361" s="9"/>
      <c r="HHW361" s="9"/>
      <c r="HHX361" s="9"/>
      <c r="HHY361" s="9"/>
      <c r="HHZ361" s="9"/>
      <c r="HIA361" s="9"/>
      <c r="HIB361" s="9"/>
      <c r="HIC361" s="9"/>
      <c r="HID361" s="9"/>
      <c r="HIE361" s="9"/>
      <c r="HIF361" s="9"/>
      <c r="HIG361" s="9"/>
      <c r="HIH361" s="9"/>
      <c r="HII361" s="9"/>
      <c r="HIJ361" s="9"/>
      <c r="HIK361" s="9"/>
      <c r="HIL361" s="9"/>
      <c r="HIM361" s="9"/>
      <c r="HIN361" s="9"/>
      <c r="HIO361" s="9"/>
      <c r="HIP361" s="9"/>
      <c r="HIQ361" s="9"/>
      <c r="HIR361" s="9"/>
      <c r="HIS361" s="9"/>
      <c r="HIT361" s="9"/>
      <c r="HIU361" s="9"/>
      <c r="HIV361" s="9"/>
      <c r="HIW361" s="9"/>
      <c r="HIX361" s="9"/>
      <c r="HIY361" s="9"/>
      <c r="HIZ361" s="9"/>
      <c r="HJA361" s="9"/>
      <c r="HJB361" s="9"/>
      <c r="HJC361" s="9"/>
      <c r="HJD361" s="9"/>
      <c r="HJE361" s="9"/>
      <c r="HJF361" s="9"/>
      <c r="HJG361" s="9"/>
      <c r="HJH361" s="9"/>
      <c r="HJI361" s="9"/>
      <c r="HJJ361" s="9"/>
      <c r="HJK361" s="9"/>
      <c r="HJL361" s="9"/>
      <c r="HJM361" s="9"/>
      <c r="HJN361" s="9"/>
      <c r="HJO361" s="9"/>
      <c r="HJP361" s="9"/>
      <c r="HJQ361" s="9"/>
      <c r="HJR361" s="9"/>
      <c r="HJS361" s="9"/>
      <c r="HJT361" s="9"/>
      <c r="HJU361" s="9"/>
      <c r="HJV361" s="9"/>
      <c r="HJW361" s="9"/>
      <c r="HJX361" s="9"/>
      <c r="HJY361" s="9"/>
      <c r="HJZ361" s="9"/>
      <c r="HKA361" s="9"/>
      <c r="HKB361" s="9"/>
      <c r="HKC361" s="9"/>
      <c r="HKD361" s="9"/>
      <c r="HKE361" s="9"/>
      <c r="HKF361" s="9"/>
      <c r="HKG361" s="9"/>
      <c r="HKH361" s="9"/>
      <c r="HKI361" s="9"/>
      <c r="HKJ361" s="9"/>
      <c r="HKK361" s="9"/>
      <c r="HKL361" s="9"/>
      <c r="HKM361" s="9"/>
      <c r="HKN361" s="9"/>
      <c r="HKO361" s="9"/>
      <c r="HKP361" s="9"/>
      <c r="HKQ361" s="9"/>
      <c r="HKR361" s="9"/>
      <c r="HKS361" s="9"/>
      <c r="HKT361" s="9"/>
      <c r="HKU361" s="9"/>
      <c r="HKV361" s="9"/>
      <c r="HKW361" s="9"/>
      <c r="HKX361" s="9"/>
      <c r="HKY361" s="9"/>
      <c r="HKZ361" s="9"/>
      <c r="HLA361" s="9"/>
      <c r="HLB361" s="9"/>
      <c r="HLC361" s="9"/>
      <c r="HLD361" s="9"/>
      <c r="HLE361" s="9"/>
      <c r="HLF361" s="9"/>
      <c r="HLG361" s="9"/>
      <c r="HLH361" s="9"/>
      <c r="HLI361" s="9"/>
      <c r="HLJ361" s="9"/>
      <c r="HLK361" s="9"/>
      <c r="HLL361" s="9"/>
      <c r="HLM361" s="9"/>
      <c r="HLN361" s="9"/>
      <c r="HLO361" s="9"/>
      <c r="HLP361" s="9"/>
      <c r="HLQ361" s="9"/>
      <c r="HLR361" s="9"/>
      <c r="HLS361" s="9"/>
      <c r="HLT361" s="9"/>
      <c r="HLU361" s="9"/>
      <c r="HLV361" s="9"/>
      <c r="HLW361" s="9"/>
      <c r="HLX361" s="9"/>
      <c r="HLY361" s="9"/>
      <c r="HLZ361" s="9"/>
      <c r="HMA361" s="9"/>
      <c r="HMB361" s="9"/>
      <c r="HMC361" s="9"/>
      <c r="HMD361" s="9"/>
      <c r="HME361" s="9"/>
      <c r="HMF361" s="9"/>
      <c r="HMG361" s="9"/>
      <c r="HMH361" s="9"/>
      <c r="HMI361" s="9"/>
      <c r="HMJ361" s="9"/>
      <c r="HMK361" s="9"/>
      <c r="HML361" s="9"/>
      <c r="HMM361" s="9"/>
      <c r="HMN361" s="9"/>
      <c r="HMO361" s="9"/>
      <c r="HMP361" s="9"/>
      <c r="HMQ361" s="9"/>
      <c r="HMR361" s="9"/>
      <c r="HMS361" s="9"/>
      <c r="HMT361" s="9"/>
      <c r="HMU361" s="9"/>
      <c r="HMV361" s="9"/>
      <c r="HMW361" s="9"/>
      <c r="HMX361" s="9"/>
      <c r="HMY361" s="9"/>
      <c r="HMZ361" s="9"/>
      <c r="HNA361" s="9"/>
      <c r="HNB361" s="9"/>
      <c r="HNC361" s="9"/>
      <c r="HND361" s="9"/>
      <c r="HNE361" s="9"/>
      <c r="HNF361" s="9"/>
      <c r="HNG361" s="9"/>
      <c r="HNH361" s="9"/>
      <c r="HNI361" s="9"/>
      <c r="HNJ361" s="9"/>
      <c r="HNK361" s="9"/>
      <c r="HNL361" s="9"/>
      <c r="HNM361" s="9"/>
      <c r="HNN361" s="9"/>
      <c r="HNO361" s="9"/>
      <c r="HNP361" s="9"/>
      <c r="HNQ361" s="9"/>
      <c r="HNR361" s="9"/>
      <c r="HNS361" s="9"/>
      <c r="HNT361" s="9"/>
      <c r="HNU361" s="9"/>
      <c r="HNV361" s="9"/>
      <c r="HNW361" s="9"/>
      <c r="HNX361" s="9"/>
      <c r="HNY361" s="9"/>
      <c r="HNZ361" s="9"/>
      <c r="HOA361" s="9"/>
      <c r="HOB361" s="9"/>
      <c r="HOC361" s="9"/>
      <c r="HOD361" s="9"/>
      <c r="HOE361" s="9"/>
      <c r="HOF361" s="9"/>
      <c r="HOG361" s="9"/>
      <c r="HOH361" s="9"/>
      <c r="HOI361" s="9"/>
      <c r="HOJ361" s="9"/>
      <c r="HOK361" s="9"/>
      <c r="HOL361" s="9"/>
      <c r="HOM361" s="9"/>
      <c r="HON361" s="9"/>
      <c r="HOO361" s="9"/>
      <c r="HOP361" s="9"/>
      <c r="HOQ361" s="9"/>
      <c r="HOR361" s="9"/>
      <c r="HOS361" s="9"/>
      <c r="HOT361" s="9"/>
      <c r="HOU361" s="9"/>
      <c r="HOV361" s="9"/>
      <c r="HOW361" s="9"/>
      <c r="HOX361" s="9"/>
      <c r="HOY361" s="9"/>
      <c r="HOZ361" s="9"/>
      <c r="HPA361" s="9"/>
      <c r="HPB361" s="9"/>
      <c r="HPC361" s="9"/>
      <c r="HPD361" s="9"/>
      <c r="HPE361" s="9"/>
      <c r="HPF361" s="9"/>
      <c r="HPG361" s="9"/>
      <c r="HPH361" s="9"/>
      <c r="HPI361" s="9"/>
      <c r="HPJ361" s="9"/>
      <c r="HPK361" s="9"/>
      <c r="HPL361" s="9"/>
      <c r="HPM361" s="9"/>
      <c r="HPN361" s="9"/>
      <c r="HPO361" s="9"/>
      <c r="HPP361" s="9"/>
      <c r="HPQ361" s="9"/>
      <c r="HPR361" s="9"/>
      <c r="HPS361" s="9"/>
      <c r="HPT361" s="9"/>
      <c r="HPU361" s="9"/>
      <c r="HPV361" s="9"/>
      <c r="HPW361" s="9"/>
      <c r="HPX361" s="9"/>
      <c r="HPY361" s="9"/>
      <c r="HPZ361" s="9"/>
      <c r="HQA361" s="9"/>
      <c r="HQB361" s="9"/>
      <c r="HQC361" s="9"/>
      <c r="HQD361" s="9"/>
      <c r="HQE361" s="9"/>
      <c r="HQF361" s="9"/>
      <c r="HQG361" s="9"/>
      <c r="HQH361" s="9"/>
      <c r="HQI361" s="9"/>
      <c r="HQJ361" s="9"/>
      <c r="HQK361" s="9"/>
      <c r="HQL361" s="9"/>
      <c r="HQM361" s="9"/>
      <c r="HQN361" s="9"/>
      <c r="HQO361" s="9"/>
      <c r="HQP361" s="9"/>
      <c r="HQQ361" s="9"/>
      <c r="HQR361" s="9"/>
      <c r="HQS361" s="9"/>
      <c r="HQT361" s="9"/>
      <c r="HQU361" s="9"/>
      <c r="HQV361" s="9"/>
      <c r="HQW361" s="9"/>
      <c r="HQX361" s="9"/>
      <c r="HQY361" s="9"/>
      <c r="HQZ361" s="9"/>
      <c r="HRA361" s="9"/>
      <c r="HRB361" s="9"/>
      <c r="HRC361" s="9"/>
      <c r="HRD361" s="9"/>
      <c r="HRE361" s="9"/>
      <c r="HRF361" s="9"/>
      <c r="HRG361" s="9"/>
      <c r="HRH361" s="9"/>
      <c r="HRI361" s="9"/>
      <c r="HRJ361" s="9"/>
      <c r="HRK361" s="9"/>
      <c r="HRL361" s="9"/>
      <c r="HRM361" s="9"/>
      <c r="HRN361" s="9"/>
      <c r="HRO361" s="9"/>
      <c r="HRP361" s="9"/>
      <c r="HRQ361" s="9"/>
      <c r="HRR361" s="9"/>
      <c r="HRS361" s="9"/>
      <c r="HRT361" s="9"/>
      <c r="HRU361" s="9"/>
      <c r="HRV361" s="9"/>
      <c r="HRW361" s="9"/>
      <c r="HRX361" s="9"/>
      <c r="HRY361" s="9"/>
      <c r="HRZ361" s="9"/>
      <c r="HSA361" s="9"/>
      <c r="HSB361" s="9"/>
      <c r="HSC361" s="9"/>
      <c r="HSD361" s="9"/>
      <c r="HSE361" s="9"/>
      <c r="HSF361" s="9"/>
      <c r="HSG361" s="9"/>
      <c r="HSH361" s="9"/>
      <c r="HSI361" s="9"/>
      <c r="HSJ361" s="9"/>
      <c r="HSK361" s="9"/>
      <c r="HSL361" s="9"/>
      <c r="HSM361" s="9"/>
      <c r="HSN361" s="9"/>
      <c r="HSO361" s="9"/>
      <c r="HSP361" s="9"/>
      <c r="HSQ361" s="9"/>
      <c r="HSR361" s="9"/>
      <c r="HSS361" s="9"/>
      <c r="HST361" s="9"/>
      <c r="HSU361" s="9"/>
      <c r="HSV361" s="9"/>
      <c r="HSW361" s="9"/>
      <c r="HSX361" s="9"/>
      <c r="HSY361" s="9"/>
      <c r="HSZ361" s="9"/>
      <c r="HTA361" s="9"/>
      <c r="HTB361" s="9"/>
      <c r="HTC361" s="9"/>
      <c r="HTD361" s="9"/>
      <c r="HTE361" s="9"/>
      <c r="HTF361" s="9"/>
      <c r="HTG361" s="9"/>
      <c r="HTH361" s="9"/>
      <c r="HTI361" s="9"/>
      <c r="HTJ361" s="9"/>
      <c r="HTK361" s="9"/>
      <c r="HTL361" s="9"/>
      <c r="HTM361" s="9"/>
      <c r="HTN361" s="9"/>
      <c r="HTO361" s="9"/>
      <c r="HTP361" s="9"/>
      <c r="HTQ361" s="9"/>
      <c r="HTR361" s="9"/>
      <c r="HTS361" s="9"/>
      <c r="HTT361" s="9"/>
      <c r="HTU361" s="9"/>
      <c r="HTV361" s="9"/>
      <c r="HTW361" s="9"/>
      <c r="HTX361" s="9"/>
      <c r="HTY361" s="9"/>
      <c r="HTZ361" s="9"/>
      <c r="HUA361" s="9"/>
      <c r="HUB361" s="9"/>
      <c r="HUC361" s="9"/>
      <c r="HUD361" s="9"/>
      <c r="HUE361" s="9"/>
      <c r="HUF361" s="9"/>
      <c r="HUG361" s="9"/>
      <c r="HUH361" s="9"/>
      <c r="HUI361" s="9"/>
      <c r="HUJ361" s="9"/>
      <c r="HUK361" s="9"/>
      <c r="HUL361" s="9"/>
      <c r="HUM361" s="9"/>
      <c r="HUN361" s="9"/>
      <c r="HUO361" s="9"/>
      <c r="HUP361" s="9"/>
      <c r="HUQ361" s="9"/>
      <c r="HUR361" s="9"/>
      <c r="HUS361" s="9"/>
      <c r="HUT361" s="9"/>
      <c r="HUU361" s="9"/>
      <c r="HUV361" s="9"/>
      <c r="HUW361" s="9"/>
      <c r="HUX361" s="9"/>
      <c r="HUY361" s="9"/>
      <c r="HUZ361" s="9"/>
      <c r="HVA361" s="9"/>
      <c r="HVB361" s="9"/>
      <c r="HVC361" s="9"/>
      <c r="HVD361" s="9"/>
      <c r="HVE361" s="9"/>
      <c r="HVF361" s="9"/>
      <c r="HVG361" s="9"/>
      <c r="HVH361" s="9"/>
      <c r="HVI361" s="9"/>
      <c r="HVJ361" s="9"/>
      <c r="HVK361" s="9"/>
      <c r="HVL361" s="9"/>
      <c r="HVM361" s="9"/>
      <c r="HVN361" s="9"/>
      <c r="HVO361" s="9"/>
      <c r="HVP361" s="9"/>
      <c r="HVQ361" s="9"/>
      <c r="HVR361" s="9"/>
      <c r="HVS361" s="9"/>
      <c r="HVT361" s="9"/>
      <c r="HVU361" s="9"/>
      <c r="HVV361" s="9"/>
      <c r="HVW361" s="9"/>
      <c r="HVX361" s="9"/>
      <c r="HVY361" s="9"/>
      <c r="HVZ361" s="9"/>
      <c r="HWA361" s="9"/>
      <c r="HWB361" s="9"/>
      <c r="HWC361" s="9"/>
      <c r="HWD361" s="9"/>
      <c r="HWE361" s="9"/>
      <c r="HWF361" s="9"/>
      <c r="HWG361" s="9"/>
      <c r="HWH361" s="9"/>
      <c r="HWI361" s="9"/>
      <c r="HWJ361" s="9"/>
      <c r="HWK361" s="9"/>
      <c r="HWL361" s="9"/>
      <c r="HWM361" s="9"/>
      <c r="HWN361" s="9"/>
      <c r="HWO361" s="9"/>
      <c r="HWP361" s="9"/>
      <c r="HWQ361" s="9"/>
      <c r="HWR361" s="9"/>
      <c r="HWS361" s="9"/>
      <c r="HWT361" s="9"/>
      <c r="HWU361" s="9"/>
      <c r="HWV361" s="9"/>
      <c r="HWW361" s="9"/>
      <c r="HWX361" s="9"/>
      <c r="HWY361" s="9"/>
      <c r="HWZ361" s="9"/>
      <c r="HXA361" s="9"/>
      <c r="HXB361" s="9"/>
      <c r="HXC361" s="9"/>
      <c r="HXD361" s="9"/>
      <c r="HXE361" s="9"/>
      <c r="HXF361" s="9"/>
      <c r="HXG361" s="9"/>
      <c r="HXH361" s="9"/>
      <c r="HXI361" s="9"/>
      <c r="HXJ361" s="9"/>
      <c r="HXK361" s="9"/>
      <c r="HXL361" s="9"/>
      <c r="HXM361" s="9"/>
      <c r="HXN361" s="9"/>
      <c r="HXO361" s="9"/>
      <c r="HXP361" s="9"/>
      <c r="HXQ361" s="9"/>
      <c r="HXR361" s="9"/>
      <c r="HXS361" s="9"/>
      <c r="HXT361" s="9"/>
      <c r="HXU361" s="9"/>
      <c r="HXV361" s="9"/>
      <c r="HXW361" s="9"/>
      <c r="HXX361" s="9"/>
      <c r="HXY361" s="9"/>
      <c r="HXZ361" s="9"/>
      <c r="HYA361" s="9"/>
      <c r="HYB361" s="9"/>
      <c r="HYC361" s="9"/>
      <c r="HYD361" s="9"/>
      <c r="HYE361" s="9"/>
      <c r="HYF361" s="9"/>
      <c r="HYG361" s="9"/>
      <c r="HYH361" s="9"/>
      <c r="HYI361" s="9"/>
      <c r="HYJ361" s="9"/>
      <c r="HYK361" s="9"/>
      <c r="HYL361" s="9"/>
      <c r="HYM361" s="9"/>
      <c r="HYN361" s="9"/>
      <c r="HYO361" s="9"/>
      <c r="HYP361" s="9"/>
      <c r="HYQ361" s="9"/>
      <c r="HYR361" s="9"/>
      <c r="HYS361" s="9"/>
      <c r="HYT361" s="9"/>
      <c r="HYU361" s="9"/>
      <c r="HYV361" s="9"/>
      <c r="HYW361" s="9"/>
      <c r="HYX361" s="9"/>
      <c r="HYY361" s="9"/>
      <c r="HYZ361" s="9"/>
      <c r="HZA361" s="9"/>
      <c r="HZB361" s="9"/>
      <c r="HZC361" s="9"/>
      <c r="HZD361" s="9"/>
      <c r="HZE361" s="9"/>
      <c r="HZF361" s="9"/>
      <c r="HZG361" s="9"/>
      <c r="HZH361" s="9"/>
      <c r="HZI361" s="9"/>
      <c r="HZJ361" s="9"/>
      <c r="HZK361" s="9"/>
      <c r="HZL361" s="9"/>
      <c r="HZM361" s="9"/>
      <c r="HZN361" s="9"/>
      <c r="HZO361" s="9"/>
      <c r="HZP361" s="9"/>
      <c r="HZQ361" s="9"/>
      <c r="HZR361" s="9"/>
      <c r="HZS361" s="9"/>
      <c r="HZT361" s="9"/>
      <c r="HZU361" s="9"/>
      <c r="HZV361" s="9"/>
      <c r="HZW361" s="9"/>
      <c r="HZX361" s="9"/>
      <c r="HZY361" s="9"/>
      <c r="HZZ361" s="9"/>
      <c r="IAA361" s="9"/>
      <c r="IAB361" s="9"/>
      <c r="IAC361" s="9"/>
      <c r="IAD361" s="9"/>
      <c r="IAE361" s="9"/>
      <c r="IAF361" s="9"/>
      <c r="IAG361" s="9"/>
      <c r="IAH361" s="9"/>
      <c r="IAI361" s="9"/>
      <c r="IAJ361" s="9"/>
      <c r="IAK361" s="9"/>
      <c r="IAL361" s="9"/>
      <c r="IAM361" s="9"/>
      <c r="IAN361" s="9"/>
      <c r="IAO361" s="9"/>
      <c r="IAP361" s="9"/>
      <c r="IAQ361" s="9"/>
      <c r="IAR361" s="9"/>
      <c r="IAS361" s="9"/>
      <c r="IAT361" s="9"/>
      <c r="IAU361" s="9"/>
      <c r="IAV361" s="9"/>
      <c r="IAW361" s="9"/>
      <c r="IAX361" s="9"/>
      <c r="IAY361" s="9"/>
      <c r="IAZ361" s="9"/>
      <c r="IBA361" s="9"/>
      <c r="IBB361" s="9"/>
      <c r="IBC361" s="9"/>
      <c r="IBD361" s="9"/>
      <c r="IBE361" s="9"/>
      <c r="IBF361" s="9"/>
      <c r="IBG361" s="9"/>
      <c r="IBH361" s="9"/>
      <c r="IBI361" s="9"/>
      <c r="IBJ361" s="9"/>
      <c r="IBK361" s="9"/>
      <c r="IBL361" s="9"/>
      <c r="IBM361" s="9"/>
      <c r="IBN361" s="9"/>
      <c r="IBO361" s="9"/>
      <c r="IBP361" s="9"/>
      <c r="IBQ361" s="9"/>
      <c r="IBR361" s="9"/>
      <c r="IBS361" s="9"/>
      <c r="IBT361" s="9"/>
      <c r="IBU361" s="9"/>
      <c r="IBV361" s="9"/>
      <c r="IBW361" s="9"/>
      <c r="IBX361" s="9"/>
      <c r="IBY361" s="9"/>
      <c r="IBZ361" s="9"/>
      <c r="ICA361" s="9"/>
      <c r="ICB361" s="9"/>
      <c r="ICC361" s="9"/>
      <c r="ICD361" s="9"/>
      <c r="ICE361" s="9"/>
      <c r="ICF361" s="9"/>
      <c r="ICG361" s="9"/>
      <c r="ICH361" s="9"/>
      <c r="ICI361" s="9"/>
      <c r="ICJ361" s="9"/>
      <c r="ICK361" s="9"/>
      <c r="ICL361" s="9"/>
      <c r="ICM361" s="9"/>
      <c r="ICN361" s="9"/>
      <c r="ICO361" s="9"/>
      <c r="ICP361" s="9"/>
      <c r="ICQ361" s="9"/>
      <c r="ICR361" s="9"/>
      <c r="ICS361" s="9"/>
      <c r="ICT361" s="9"/>
      <c r="ICU361" s="9"/>
      <c r="ICV361" s="9"/>
      <c r="ICW361" s="9"/>
      <c r="ICX361" s="9"/>
      <c r="ICY361" s="9"/>
      <c r="ICZ361" s="9"/>
      <c r="IDA361" s="9"/>
      <c r="IDB361" s="9"/>
      <c r="IDC361" s="9"/>
      <c r="IDD361" s="9"/>
      <c r="IDE361" s="9"/>
      <c r="IDF361" s="9"/>
      <c r="IDG361" s="9"/>
      <c r="IDH361" s="9"/>
      <c r="IDI361" s="9"/>
      <c r="IDJ361" s="9"/>
      <c r="IDK361" s="9"/>
      <c r="IDL361" s="9"/>
      <c r="IDM361" s="9"/>
      <c r="IDN361" s="9"/>
      <c r="IDO361" s="9"/>
      <c r="IDP361" s="9"/>
      <c r="IDQ361" s="9"/>
      <c r="IDR361" s="9"/>
      <c r="IDS361" s="9"/>
      <c r="IDT361" s="9"/>
      <c r="IDU361" s="9"/>
      <c r="IDV361" s="9"/>
      <c r="IDW361" s="9"/>
      <c r="IDX361" s="9"/>
      <c r="IDY361" s="9"/>
      <c r="IDZ361" s="9"/>
      <c r="IEA361" s="9"/>
      <c r="IEB361" s="9"/>
      <c r="IEC361" s="9"/>
      <c r="IED361" s="9"/>
      <c r="IEE361" s="9"/>
      <c r="IEF361" s="9"/>
      <c r="IEG361" s="9"/>
      <c r="IEH361" s="9"/>
      <c r="IEI361" s="9"/>
      <c r="IEJ361" s="9"/>
      <c r="IEK361" s="9"/>
      <c r="IEL361" s="9"/>
      <c r="IEM361" s="9"/>
      <c r="IEN361" s="9"/>
      <c r="IEO361" s="9"/>
      <c r="IEP361" s="9"/>
      <c r="IEQ361" s="9"/>
      <c r="IER361" s="9"/>
      <c r="IES361" s="9"/>
      <c r="IET361" s="9"/>
      <c r="IEU361" s="9"/>
      <c r="IEV361" s="9"/>
      <c r="IEW361" s="9"/>
      <c r="IEX361" s="9"/>
      <c r="IEY361" s="9"/>
      <c r="IEZ361" s="9"/>
      <c r="IFA361" s="9"/>
      <c r="IFB361" s="9"/>
      <c r="IFC361" s="9"/>
      <c r="IFD361" s="9"/>
      <c r="IFE361" s="9"/>
      <c r="IFF361" s="9"/>
      <c r="IFG361" s="9"/>
      <c r="IFH361" s="9"/>
      <c r="IFI361" s="9"/>
      <c r="IFJ361" s="9"/>
      <c r="IFK361" s="9"/>
      <c r="IFL361" s="9"/>
      <c r="IFM361" s="9"/>
      <c r="IFN361" s="9"/>
      <c r="IFO361" s="9"/>
      <c r="IFP361" s="9"/>
      <c r="IFQ361" s="9"/>
      <c r="IFR361" s="9"/>
      <c r="IFS361" s="9"/>
      <c r="IFT361" s="9"/>
      <c r="IFU361" s="9"/>
      <c r="IFV361" s="9"/>
      <c r="IFW361" s="9"/>
      <c r="IFX361" s="9"/>
      <c r="IFY361" s="9"/>
      <c r="IFZ361" s="9"/>
      <c r="IGA361" s="9"/>
      <c r="IGB361" s="9"/>
      <c r="IGC361" s="9"/>
      <c r="IGD361" s="9"/>
      <c r="IGE361" s="9"/>
      <c r="IGF361" s="9"/>
      <c r="IGG361" s="9"/>
      <c r="IGH361" s="9"/>
      <c r="IGI361" s="9"/>
      <c r="IGJ361" s="9"/>
      <c r="IGK361" s="9"/>
      <c r="IGL361" s="9"/>
      <c r="IGM361" s="9"/>
      <c r="IGN361" s="9"/>
      <c r="IGO361" s="9"/>
      <c r="IGP361" s="9"/>
      <c r="IGQ361" s="9"/>
      <c r="IGR361" s="9"/>
      <c r="IGS361" s="9"/>
      <c r="IGT361" s="9"/>
      <c r="IGU361" s="9"/>
      <c r="IGV361" s="9"/>
      <c r="IGW361" s="9"/>
      <c r="IGX361" s="9"/>
      <c r="IGY361" s="9"/>
      <c r="IGZ361" s="9"/>
      <c r="IHA361" s="9"/>
      <c r="IHB361" s="9"/>
      <c r="IHC361" s="9"/>
      <c r="IHD361" s="9"/>
      <c r="IHE361" s="9"/>
      <c r="IHF361" s="9"/>
      <c r="IHG361" s="9"/>
      <c r="IHH361" s="9"/>
      <c r="IHI361" s="9"/>
      <c r="IHJ361" s="9"/>
      <c r="IHK361" s="9"/>
      <c r="IHL361" s="9"/>
      <c r="IHM361" s="9"/>
      <c r="IHN361" s="9"/>
      <c r="IHO361" s="9"/>
      <c r="IHP361" s="9"/>
      <c r="IHQ361" s="9"/>
      <c r="IHR361" s="9"/>
      <c r="IHS361" s="9"/>
      <c r="IHT361" s="9"/>
      <c r="IHU361" s="9"/>
      <c r="IHV361" s="9"/>
      <c r="IHW361" s="9"/>
      <c r="IHX361" s="9"/>
      <c r="IHY361" s="9"/>
      <c r="IHZ361" s="9"/>
      <c r="IIA361" s="9"/>
      <c r="IIB361" s="9"/>
      <c r="IIC361" s="9"/>
      <c r="IID361" s="9"/>
      <c r="IIE361" s="9"/>
      <c r="IIF361" s="9"/>
      <c r="IIG361" s="9"/>
      <c r="IIH361" s="9"/>
      <c r="III361" s="9"/>
      <c r="IIJ361" s="9"/>
      <c r="IIK361" s="9"/>
      <c r="IIL361" s="9"/>
      <c r="IIM361" s="9"/>
      <c r="IIN361" s="9"/>
      <c r="IIO361" s="9"/>
      <c r="IIP361" s="9"/>
      <c r="IIQ361" s="9"/>
      <c r="IIR361" s="9"/>
      <c r="IIS361" s="9"/>
      <c r="IIT361" s="9"/>
      <c r="IIU361" s="9"/>
      <c r="IIV361" s="9"/>
      <c r="IIW361" s="9"/>
      <c r="IIX361" s="9"/>
      <c r="IIY361" s="9"/>
      <c r="IIZ361" s="9"/>
      <c r="IJA361" s="9"/>
      <c r="IJB361" s="9"/>
      <c r="IJC361" s="9"/>
      <c r="IJD361" s="9"/>
      <c r="IJE361" s="9"/>
      <c r="IJF361" s="9"/>
      <c r="IJG361" s="9"/>
      <c r="IJH361" s="9"/>
      <c r="IJI361" s="9"/>
      <c r="IJJ361" s="9"/>
      <c r="IJK361" s="9"/>
      <c r="IJL361" s="9"/>
      <c r="IJM361" s="9"/>
      <c r="IJN361" s="9"/>
      <c r="IJO361" s="9"/>
      <c r="IJP361" s="9"/>
      <c r="IJQ361" s="9"/>
      <c r="IJR361" s="9"/>
      <c r="IJS361" s="9"/>
      <c r="IJT361" s="9"/>
      <c r="IJU361" s="9"/>
      <c r="IJV361" s="9"/>
      <c r="IJW361" s="9"/>
      <c r="IJX361" s="9"/>
      <c r="IJY361" s="9"/>
      <c r="IJZ361" s="9"/>
      <c r="IKA361" s="9"/>
      <c r="IKB361" s="9"/>
      <c r="IKC361" s="9"/>
      <c r="IKD361" s="9"/>
      <c r="IKE361" s="9"/>
      <c r="IKF361" s="9"/>
      <c r="IKG361" s="9"/>
      <c r="IKH361" s="9"/>
      <c r="IKI361" s="9"/>
      <c r="IKJ361" s="9"/>
      <c r="IKK361" s="9"/>
      <c r="IKL361" s="9"/>
      <c r="IKM361" s="9"/>
      <c r="IKN361" s="9"/>
      <c r="IKO361" s="9"/>
      <c r="IKP361" s="9"/>
      <c r="IKQ361" s="9"/>
      <c r="IKR361" s="9"/>
      <c r="IKS361" s="9"/>
      <c r="IKT361" s="9"/>
      <c r="IKU361" s="9"/>
      <c r="IKV361" s="9"/>
      <c r="IKW361" s="9"/>
      <c r="IKX361" s="9"/>
      <c r="IKY361" s="9"/>
      <c r="IKZ361" s="9"/>
      <c r="ILA361" s="9"/>
      <c r="ILB361" s="9"/>
      <c r="ILC361" s="9"/>
      <c r="ILD361" s="9"/>
      <c r="ILE361" s="9"/>
      <c r="ILF361" s="9"/>
      <c r="ILG361" s="9"/>
      <c r="ILH361" s="9"/>
      <c r="ILI361" s="9"/>
      <c r="ILJ361" s="9"/>
      <c r="ILK361" s="9"/>
      <c r="ILL361" s="9"/>
      <c r="ILM361" s="9"/>
      <c r="ILN361" s="9"/>
      <c r="ILO361" s="9"/>
      <c r="ILP361" s="9"/>
      <c r="ILQ361" s="9"/>
      <c r="ILR361" s="9"/>
      <c r="ILS361" s="9"/>
      <c r="ILT361" s="9"/>
      <c r="ILU361" s="9"/>
      <c r="ILV361" s="9"/>
      <c r="ILW361" s="9"/>
      <c r="ILX361" s="9"/>
      <c r="ILY361" s="9"/>
      <c r="ILZ361" s="9"/>
      <c r="IMA361" s="9"/>
      <c r="IMB361" s="9"/>
      <c r="IMC361" s="9"/>
      <c r="IMD361" s="9"/>
      <c r="IME361" s="9"/>
      <c r="IMF361" s="9"/>
      <c r="IMG361" s="9"/>
      <c r="IMH361" s="9"/>
      <c r="IMI361" s="9"/>
      <c r="IMJ361" s="9"/>
      <c r="IMK361" s="9"/>
      <c r="IML361" s="9"/>
      <c r="IMM361" s="9"/>
      <c r="IMN361" s="9"/>
      <c r="IMO361" s="9"/>
      <c r="IMP361" s="9"/>
      <c r="IMQ361" s="9"/>
      <c r="IMR361" s="9"/>
      <c r="IMS361" s="9"/>
      <c r="IMT361" s="9"/>
      <c r="IMU361" s="9"/>
      <c r="IMV361" s="9"/>
      <c r="IMW361" s="9"/>
      <c r="IMX361" s="9"/>
      <c r="IMY361" s="9"/>
      <c r="IMZ361" s="9"/>
      <c r="INA361" s="9"/>
      <c r="INB361" s="9"/>
      <c r="INC361" s="9"/>
      <c r="IND361" s="9"/>
      <c r="INE361" s="9"/>
      <c r="INF361" s="9"/>
      <c r="ING361" s="9"/>
      <c r="INH361" s="9"/>
      <c r="INI361" s="9"/>
      <c r="INJ361" s="9"/>
      <c r="INK361" s="9"/>
      <c r="INL361" s="9"/>
      <c r="INM361" s="9"/>
      <c r="INN361" s="9"/>
      <c r="INO361" s="9"/>
      <c r="INP361" s="9"/>
      <c r="INQ361" s="9"/>
      <c r="INR361" s="9"/>
      <c r="INS361" s="9"/>
      <c r="INT361" s="9"/>
      <c r="INU361" s="9"/>
      <c r="INV361" s="9"/>
      <c r="INW361" s="9"/>
      <c r="INX361" s="9"/>
      <c r="INY361" s="9"/>
      <c r="INZ361" s="9"/>
      <c r="IOA361" s="9"/>
      <c r="IOB361" s="9"/>
      <c r="IOC361" s="9"/>
      <c r="IOD361" s="9"/>
      <c r="IOE361" s="9"/>
      <c r="IOF361" s="9"/>
      <c r="IOG361" s="9"/>
      <c r="IOH361" s="9"/>
      <c r="IOI361" s="9"/>
      <c r="IOJ361" s="9"/>
      <c r="IOK361" s="9"/>
      <c r="IOL361" s="9"/>
      <c r="IOM361" s="9"/>
      <c r="ION361" s="9"/>
      <c r="IOO361" s="9"/>
      <c r="IOP361" s="9"/>
      <c r="IOQ361" s="9"/>
      <c r="IOR361" s="9"/>
      <c r="IOS361" s="9"/>
      <c r="IOT361" s="9"/>
      <c r="IOU361" s="9"/>
      <c r="IOV361" s="9"/>
      <c r="IOW361" s="9"/>
      <c r="IOX361" s="9"/>
      <c r="IOY361" s="9"/>
      <c r="IOZ361" s="9"/>
      <c r="IPA361" s="9"/>
      <c r="IPB361" s="9"/>
      <c r="IPC361" s="9"/>
      <c r="IPD361" s="9"/>
      <c r="IPE361" s="9"/>
      <c r="IPF361" s="9"/>
      <c r="IPG361" s="9"/>
      <c r="IPH361" s="9"/>
      <c r="IPI361" s="9"/>
      <c r="IPJ361" s="9"/>
      <c r="IPK361" s="9"/>
      <c r="IPL361" s="9"/>
      <c r="IPM361" s="9"/>
      <c r="IPN361" s="9"/>
      <c r="IPO361" s="9"/>
      <c r="IPP361" s="9"/>
      <c r="IPQ361" s="9"/>
      <c r="IPR361" s="9"/>
      <c r="IPS361" s="9"/>
      <c r="IPT361" s="9"/>
      <c r="IPU361" s="9"/>
      <c r="IPV361" s="9"/>
      <c r="IPW361" s="9"/>
      <c r="IPX361" s="9"/>
      <c r="IPY361" s="9"/>
      <c r="IPZ361" s="9"/>
      <c r="IQA361" s="9"/>
      <c r="IQB361" s="9"/>
      <c r="IQC361" s="9"/>
      <c r="IQD361" s="9"/>
      <c r="IQE361" s="9"/>
      <c r="IQF361" s="9"/>
      <c r="IQG361" s="9"/>
      <c r="IQH361" s="9"/>
      <c r="IQI361" s="9"/>
      <c r="IQJ361" s="9"/>
      <c r="IQK361" s="9"/>
      <c r="IQL361" s="9"/>
      <c r="IQM361" s="9"/>
      <c r="IQN361" s="9"/>
      <c r="IQO361" s="9"/>
      <c r="IQP361" s="9"/>
      <c r="IQQ361" s="9"/>
      <c r="IQR361" s="9"/>
      <c r="IQS361" s="9"/>
      <c r="IQT361" s="9"/>
      <c r="IQU361" s="9"/>
      <c r="IQV361" s="9"/>
      <c r="IQW361" s="9"/>
      <c r="IQX361" s="9"/>
      <c r="IQY361" s="9"/>
      <c r="IQZ361" s="9"/>
      <c r="IRA361" s="9"/>
      <c r="IRB361" s="9"/>
      <c r="IRC361" s="9"/>
      <c r="IRD361" s="9"/>
      <c r="IRE361" s="9"/>
      <c r="IRF361" s="9"/>
      <c r="IRG361" s="9"/>
      <c r="IRH361" s="9"/>
      <c r="IRI361" s="9"/>
      <c r="IRJ361" s="9"/>
      <c r="IRK361" s="9"/>
      <c r="IRL361" s="9"/>
      <c r="IRM361" s="9"/>
      <c r="IRN361" s="9"/>
      <c r="IRO361" s="9"/>
      <c r="IRP361" s="9"/>
      <c r="IRQ361" s="9"/>
      <c r="IRR361" s="9"/>
      <c r="IRS361" s="9"/>
      <c r="IRT361" s="9"/>
      <c r="IRU361" s="9"/>
      <c r="IRV361" s="9"/>
      <c r="IRW361" s="9"/>
      <c r="IRX361" s="9"/>
      <c r="IRY361" s="9"/>
      <c r="IRZ361" s="9"/>
      <c r="ISA361" s="9"/>
      <c r="ISB361" s="9"/>
      <c r="ISC361" s="9"/>
      <c r="ISD361" s="9"/>
      <c r="ISE361" s="9"/>
      <c r="ISF361" s="9"/>
      <c r="ISG361" s="9"/>
      <c r="ISH361" s="9"/>
      <c r="ISI361" s="9"/>
      <c r="ISJ361" s="9"/>
      <c r="ISK361" s="9"/>
      <c r="ISL361" s="9"/>
      <c r="ISM361" s="9"/>
      <c r="ISN361" s="9"/>
      <c r="ISO361" s="9"/>
      <c r="ISP361" s="9"/>
      <c r="ISQ361" s="9"/>
      <c r="ISR361" s="9"/>
      <c r="ISS361" s="9"/>
      <c r="IST361" s="9"/>
      <c r="ISU361" s="9"/>
      <c r="ISV361" s="9"/>
      <c r="ISW361" s="9"/>
      <c r="ISX361" s="9"/>
      <c r="ISY361" s="9"/>
      <c r="ISZ361" s="9"/>
      <c r="ITA361" s="9"/>
      <c r="ITB361" s="9"/>
      <c r="ITC361" s="9"/>
      <c r="ITD361" s="9"/>
      <c r="ITE361" s="9"/>
      <c r="ITF361" s="9"/>
      <c r="ITG361" s="9"/>
      <c r="ITH361" s="9"/>
      <c r="ITI361" s="9"/>
      <c r="ITJ361" s="9"/>
      <c r="ITK361" s="9"/>
      <c r="ITL361" s="9"/>
      <c r="ITM361" s="9"/>
      <c r="ITN361" s="9"/>
      <c r="ITO361" s="9"/>
      <c r="ITP361" s="9"/>
      <c r="ITQ361" s="9"/>
      <c r="ITR361" s="9"/>
      <c r="ITS361" s="9"/>
      <c r="ITT361" s="9"/>
      <c r="ITU361" s="9"/>
      <c r="ITV361" s="9"/>
      <c r="ITW361" s="9"/>
      <c r="ITX361" s="9"/>
      <c r="ITY361" s="9"/>
      <c r="ITZ361" s="9"/>
      <c r="IUA361" s="9"/>
      <c r="IUB361" s="9"/>
      <c r="IUC361" s="9"/>
      <c r="IUD361" s="9"/>
      <c r="IUE361" s="9"/>
      <c r="IUF361" s="9"/>
      <c r="IUG361" s="9"/>
      <c r="IUH361" s="9"/>
      <c r="IUI361" s="9"/>
      <c r="IUJ361" s="9"/>
      <c r="IUK361" s="9"/>
      <c r="IUL361" s="9"/>
      <c r="IUM361" s="9"/>
      <c r="IUN361" s="9"/>
      <c r="IUO361" s="9"/>
      <c r="IUP361" s="9"/>
      <c r="IUQ361" s="9"/>
      <c r="IUR361" s="9"/>
      <c r="IUS361" s="9"/>
      <c r="IUT361" s="9"/>
      <c r="IUU361" s="9"/>
      <c r="IUV361" s="9"/>
      <c r="IUW361" s="9"/>
      <c r="IUX361" s="9"/>
      <c r="IUY361" s="9"/>
      <c r="IUZ361" s="9"/>
      <c r="IVA361" s="9"/>
      <c r="IVB361" s="9"/>
      <c r="IVC361" s="9"/>
      <c r="IVD361" s="9"/>
      <c r="IVE361" s="9"/>
      <c r="IVF361" s="9"/>
      <c r="IVG361" s="9"/>
      <c r="IVH361" s="9"/>
      <c r="IVI361" s="9"/>
      <c r="IVJ361" s="9"/>
      <c r="IVK361" s="9"/>
      <c r="IVL361" s="9"/>
      <c r="IVM361" s="9"/>
      <c r="IVN361" s="9"/>
      <c r="IVO361" s="9"/>
      <c r="IVP361" s="9"/>
      <c r="IVQ361" s="9"/>
      <c r="IVR361" s="9"/>
      <c r="IVS361" s="9"/>
      <c r="IVT361" s="9"/>
      <c r="IVU361" s="9"/>
      <c r="IVV361" s="9"/>
      <c r="IVW361" s="9"/>
      <c r="IVX361" s="9"/>
      <c r="IVY361" s="9"/>
      <c r="IVZ361" s="9"/>
      <c r="IWA361" s="9"/>
      <c r="IWB361" s="9"/>
      <c r="IWC361" s="9"/>
      <c r="IWD361" s="9"/>
      <c r="IWE361" s="9"/>
      <c r="IWF361" s="9"/>
      <c r="IWG361" s="9"/>
      <c r="IWH361" s="9"/>
      <c r="IWI361" s="9"/>
      <c r="IWJ361" s="9"/>
      <c r="IWK361" s="9"/>
      <c r="IWL361" s="9"/>
      <c r="IWM361" s="9"/>
      <c r="IWN361" s="9"/>
      <c r="IWO361" s="9"/>
      <c r="IWP361" s="9"/>
      <c r="IWQ361" s="9"/>
      <c r="IWR361" s="9"/>
      <c r="IWS361" s="9"/>
      <c r="IWT361" s="9"/>
      <c r="IWU361" s="9"/>
      <c r="IWV361" s="9"/>
      <c r="IWW361" s="9"/>
      <c r="IWX361" s="9"/>
      <c r="IWY361" s="9"/>
      <c r="IWZ361" s="9"/>
      <c r="IXA361" s="9"/>
      <c r="IXB361" s="9"/>
      <c r="IXC361" s="9"/>
      <c r="IXD361" s="9"/>
      <c r="IXE361" s="9"/>
      <c r="IXF361" s="9"/>
      <c r="IXG361" s="9"/>
      <c r="IXH361" s="9"/>
      <c r="IXI361" s="9"/>
      <c r="IXJ361" s="9"/>
      <c r="IXK361" s="9"/>
      <c r="IXL361" s="9"/>
      <c r="IXM361" s="9"/>
      <c r="IXN361" s="9"/>
      <c r="IXO361" s="9"/>
      <c r="IXP361" s="9"/>
      <c r="IXQ361" s="9"/>
      <c r="IXR361" s="9"/>
      <c r="IXS361" s="9"/>
      <c r="IXT361" s="9"/>
      <c r="IXU361" s="9"/>
      <c r="IXV361" s="9"/>
      <c r="IXW361" s="9"/>
      <c r="IXX361" s="9"/>
      <c r="IXY361" s="9"/>
      <c r="IXZ361" s="9"/>
      <c r="IYA361" s="9"/>
      <c r="IYB361" s="9"/>
      <c r="IYC361" s="9"/>
      <c r="IYD361" s="9"/>
      <c r="IYE361" s="9"/>
      <c r="IYF361" s="9"/>
      <c r="IYG361" s="9"/>
      <c r="IYH361" s="9"/>
      <c r="IYI361" s="9"/>
      <c r="IYJ361" s="9"/>
      <c r="IYK361" s="9"/>
      <c r="IYL361" s="9"/>
      <c r="IYM361" s="9"/>
      <c r="IYN361" s="9"/>
      <c r="IYO361" s="9"/>
      <c r="IYP361" s="9"/>
      <c r="IYQ361" s="9"/>
      <c r="IYR361" s="9"/>
      <c r="IYS361" s="9"/>
      <c r="IYT361" s="9"/>
      <c r="IYU361" s="9"/>
      <c r="IYV361" s="9"/>
      <c r="IYW361" s="9"/>
      <c r="IYX361" s="9"/>
      <c r="IYY361" s="9"/>
      <c r="IYZ361" s="9"/>
      <c r="IZA361" s="9"/>
      <c r="IZB361" s="9"/>
      <c r="IZC361" s="9"/>
      <c r="IZD361" s="9"/>
      <c r="IZE361" s="9"/>
      <c r="IZF361" s="9"/>
      <c r="IZG361" s="9"/>
      <c r="IZH361" s="9"/>
      <c r="IZI361" s="9"/>
      <c r="IZJ361" s="9"/>
      <c r="IZK361" s="9"/>
      <c r="IZL361" s="9"/>
      <c r="IZM361" s="9"/>
      <c r="IZN361" s="9"/>
      <c r="IZO361" s="9"/>
      <c r="IZP361" s="9"/>
      <c r="IZQ361" s="9"/>
      <c r="IZR361" s="9"/>
      <c r="IZS361" s="9"/>
      <c r="IZT361" s="9"/>
      <c r="IZU361" s="9"/>
      <c r="IZV361" s="9"/>
      <c r="IZW361" s="9"/>
      <c r="IZX361" s="9"/>
      <c r="IZY361" s="9"/>
      <c r="IZZ361" s="9"/>
      <c r="JAA361" s="9"/>
      <c r="JAB361" s="9"/>
      <c r="JAC361" s="9"/>
      <c r="JAD361" s="9"/>
      <c r="JAE361" s="9"/>
      <c r="JAF361" s="9"/>
      <c r="JAG361" s="9"/>
      <c r="JAH361" s="9"/>
      <c r="JAI361" s="9"/>
      <c r="JAJ361" s="9"/>
      <c r="JAK361" s="9"/>
      <c r="JAL361" s="9"/>
      <c r="JAM361" s="9"/>
      <c r="JAN361" s="9"/>
      <c r="JAO361" s="9"/>
      <c r="JAP361" s="9"/>
      <c r="JAQ361" s="9"/>
      <c r="JAR361" s="9"/>
      <c r="JAS361" s="9"/>
      <c r="JAT361" s="9"/>
      <c r="JAU361" s="9"/>
      <c r="JAV361" s="9"/>
      <c r="JAW361" s="9"/>
      <c r="JAX361" s="9"/>
      <c r="JAY361" s="9"/>
      <c r="JAZ361" s="9"/>
      <c r="JBA361" s="9"/>
      <c r="JBB361" s="9"/>
      <c r="JBC361" s="9"/>
      <c r="JBD361" s="9"/>
      <c r="JBE361" s="9"/>
      <c r="JBF361" s="9"/>
      <c r="JBG361" s="9"/>
      <c r="JBH361" s="9"/>
      <c r="JBI361" s="9"/>
      <c r="JBJ361" s="9"/>
      <c r="JBK361" s="9"/>
      <c r="JBL361" s="9"/>
      <c r="JBM361" s="9"/>
      <c r="JBN361" s="9"/>
      <c r="JBO361" s="9"/>
      <c r="JBP361" s="9"/>
      <c r="JBQ361" s="9"/>
      <c r="JBR361" s="9"/>
      <c r="JBS361" s="9"/>
      <c r="JBT361" s="9"/>
      <c r="JBU361" s="9"/>
      <c r="JBV361" s="9"/>
      <c r="JBW361" s="9"/>
      <c r="JBX361" s="9"/>
      <c r="JBY361" s="9"/>
      <c r="JBZ361" s="9"/>
      <c r="JCA361" s="9"/>
      <c r="JCB361" s="9"/>
      <c r="JCC361" s="9"/>
      <c r="JCD361" s="9"/>
      <c r="JCE361" s="9"/>
      <c r="JCF361" s="9"/>
      <c r="JCG361" s="9"/>
      <c r="JCH361" s="9"/>
      <c r="JCI361" s="9"/>
      <c r="JCJ361" s="9"/>
      <c r="JCK361" s="9"/>
      <c r="JCL361" s="9"/>
      <c r="JCM361" s="9"/>
      <c r="JCN361" s="9"/>
      <c r="JCO361" s="9"/>
      <c r="JCP361" s="9"/>
      <c r="JCQ361" s="9"/>
      <c r="JCR361" s="9"/>
      <c r="JCS361" s="9"/>
      <c r="JCT361" s="9"/>
      <c r="JCU361" s="9"/>
      <c r="JCV361" s="9"/>
      <c r="JCW361" s="9"/>
      <c r="JCX361" s="9"/>
      <c r="JCY361" s="9"/>
      <c r="JCZ361" s="9"/>
      <c r="JDA361" s="9"/>
      <c r="JDB361" s="9"/>
      <c r="JDC361" s="9"/>
      <c r="JDD361" s="9"/>
      <c r="JDE361" s="9"/>
      <c r="JDF361" s="9"/>
      <c r="JDG361" s="9"/>
      <c r="JDH361" s="9"/>
      <c r="JDI361" s="9"/>
      <c r="JDJ361" s="9"/>
      <c r="JDK361" s="9"/>
      <c r="JDL361" s="9"/>
      <c r="JDM361" s="9"/>
      <c r="JDN361" s="9"/>
      <c r="JDO361" s="9"/>
      <c r="JDP361" s="9"/>
      <c r="JDQ361" s="9"/>
      <c r="JDR361" s="9"/>
      <c r="JDS361" s="9"/>
      <c r="JDT361" s="9"/>
      <c r="JDU361" s="9"/>
      <c r="JDV361" s="9"/>
      <c r="JDW361" s="9"/>
      <c r="JDX361" s="9"/>
      <c r="JDY361" s="9"/>
      <c r="JDZ361" s="9"/>
      <c r="JEA361" s="9"/>
      <c r="JEB361" s="9"/>
      <c r="JEC361" s="9"/>
      <c r="JED361" s="9"/>
      <c r="JEE361" s="9"/>
      <c r="JEF361" s="9"/>
      <c r="JEG361" s="9"/>
      <c r="JEH361" s="9"/>
      <c r="JEI361" s="9"/>
      <c r="JEJ361" s="9"/>
      <c r="JEK361" s="9"/>
      <c r="JEL361" s="9"/>
      <c r="JEM361" s="9"/>
      <c r="JEN361" s="9"/>
      <c r="JEO361" s="9"/>
      <c r="JEP361" s="9"/>
      <c r="JEQ361" s="9"/>
      <c r="JER361" s="9"/>
      <c r="JES361" s="9"/>
      <c r="JET361" s="9"/>
      <c r="JEU361" s="9"/>
      <c r="JEV361" s="9"/>
      <c r="JEW361" s="9"/>
      <c r="JEX361" s="9"/>
      <c r="JEY361" s="9"/>
      <c r="JEZ361" s="9"/>
      <c r="JFA361" s="9"/>
      <c r="JFB361" s="9"/>
      <c r="JFC361" s="9"/>
      <c r="JFD361" s="9"/>
      <c r="JFE361" s="9"/>
      <c r="JFF361" s="9"/>
      <c r="JFG361" s="9"/>
      <c r="JFH361" s="9"/>
      <c r="JFI361" s="9"/>
      <c r="JFJ361" s="9"/>
      <c r="JFK361" s="9"/>
      <c r="JFL361" s="9"/>
      <c r="JFM361" s="9"/>
      <c r="JFN361" s="9"/>
      <c r="JFO361" s="9"/>
      <c r="JFP361" s="9"/>
      <c r="JFQ361" s="9"/>
      <c r="JFR361" s="9"/>
      <c r="JFS361" s="9"/>
      <c r="JFT361" s="9"/>
      <c r="JFU361" s="9"/>
      <c r="JFV361" s="9"/>
      <c r="JFW361" s="9"/>
      <c r="JFX361" s="9"/>
      <c r="JFY361" s="9"/>
      <c r="JFZ361" s="9"/>
      <c r="JGA361" s="9"/>
      <c r="JGB361" s="9"/>
      <c r="JGC361" s="9"/>
      <c r="JGD361" s="9"/>
      <c r="JGE361" s="9"/>
      <c r="JGF361" s="9"/>
      <c r="JGG361" s="9"/>
      <c r="JGH361" s="9"/>
      <c r="JGI361" s="9"/>
      <c r="JGJ361" s="9"/>
      <c r="JGK361" s="9"/>
      <c r="JGL361" s="9"/>
      <c r="JGM361" s="9"/>
      <c r="JGN361" s="9"/>
      <c r="JGO361" s="9"/>
      <c r="JGP361" s="9"/>
      <c r="JGQ361" s="9"/>
      <c r="JGR361" s="9"/>
      <c r="JGS361" s="9"/>
      <c r="JGT361" s="9"/>
      <c r="JGU361" s="9"/>
      <c r="JGV361" s="9"/>
      <c r="JGW361" s="9"/>
      <c r="JGX361" s="9"/>
      <c r="JGY361" s="9"/>
      <c r="JGZ361" s="9"/>
      <c r="JHA361" s="9"/>
      <c r="JHB361" s="9"/>
      <c r="JHC361" s="9"/>
      <c r="JHD361" s="9"/>
      <c r="JHE361" s="9"/>
      <c r="JHF361" s="9"/>
      <c r="JHG361" s="9"/>
      <c r="JHH361" s="9"/>
      <c r="JHI361" s="9"/>
      <c r="JHJ361" s="9"/>
      <c r="JHK361" s="9"/>
      <c r="JHL361" s="9"/>
      <c r="JHM361" s="9"/>
      <c r="JHN361" s="9"/>
      <c r="JHO361" s="9"/>
      <c r="JHP361" s="9"/>
      <c r="JHQ361" s="9"/>
      <c r="JHR361" s="9"/>
      <c r="JHS361" s="9"/>
      <c r="JHT361" s="9"/>
      <c r="JHU361" s="9"/>
      <c r="JHV361" s="9"/>
      <c r="JHW361" s="9"/>
      <c r="JHX361" s="9"/>
      <c r="JHY361" s="9"/>
      <c r="JHZ361" s="9"/>
      <c r="JIA361" s="9"/>
      <c r="JIB361" s="9"/>
      <c r="JIC361" s="9"/>
      <c r="JID361" s="9"/>
      <c r="JIE361" s="9"/>
      <c r="JIF361" s="9"/>
      <c r="JIG361" s="9"/>
      <c r="JIH361" s="9"/>
      <c r="JII361" s="9"/>
      <c r="JIJ361" s="9"/>
      <c r="JIK361" s="9"/>
      <c r="JIL361" s="9"/>
      <c r="JIM361" s="9"/>
      <c r="JIN361" s="9"/>
      <c r="JIO361" s="9"/>
      <c r="JIP361" s="9"/>
      <c r="JIQ361" s="9"/>
      <c r="JIR361" s="9"/>
      <c r="JIS361" s="9"/>
      <c r="JIT361" s="9"/>
      <c r="JIU361" s="9"/>
      <c r="JIV361" s="9"/>
      <c r="JIW361" s="9"/>
      <c r="JIX361" s="9"/>
      <c r="JIY361" s="9"/>
      <c r="JIZ361" s="9"/>
      <c r="JJA361" s="9"/>
      <c r="JJB361" s="9"/>
      <c r="JJC361" s="9"/>
      <c r="JJD361" s="9"/>
      <c r="JJE361" s="9"/>
      <c r="JJF361" s="9"/>
      <c r="JJG361" s="9"/>
      <c r="JJH361" s="9"/>
      <c r="JJI361" s="9"/>
      <c r="JJJ361" s="9"/>
      <c r="JJK361" s="9"/>
      <c r="JJL361" s="9"/>
      <c r="JJM361" s="9"/>
      <c r="JJN361" s="9"/>
      <c r="JJO361" s="9"/>
      <c r="JJP361" s="9"/>
      <c r="JJQ361" s="9"/>
      <c r="JJR361" s="9"/>
      <c r="JJS361" s="9"/>
      <c r="JJT361" s="9"/>
      <c r="JJU361" s="9"/>
      <c r="JJV361" s="9"/>
      <c r="JJW361" s="9"/>
      <c r="JJX361" s="9"/>
      <c r="JJY361" s="9"/>
      <c r="JJZ361" s="9"/>
      <c r="JKA361" s="9"/>
      <c r="JKB361" s="9"/>
      <c r="JKC361" s="9"/>
      <c r="JKD361" s="9"/>
      <c r="JKE361" s="9"/>
      <c r="JKF361" s="9"/>
      <c r="JKG361" s="9"/>
      <c r="JKH361" s="9"/>
      <c r="JKI361" s="9"/>
      <c r="JKJ361" s="9"/>
      <c r="JKK361" s="9"/>
      <c r="JKL361" s="9"/>
      <c r="JKM361" s="9"/>
      <c r="JKN361" s="9"/>
      <c r="JKO361" s="9"/>
      <c r="JKP361" s="9"/>
      <c r="JKQ361" s="9"/>
      <c r="JKR361" s="9"/>
      <c r="JKS361" s="9"/>
      <c r="JKT361" s="9"/>
      <c r="JKU361" s="9"/>
      <c r="JKV361" s="9"/>
      <c r="JKW361" s="9"/>
      <c r="JKX361" s="9"/>
      <c r="JKY361" s="9"/>
      <c r="JKZ361" s="9"/>
      <c r="JLA361" s="9"/>
      <c r="JLB361" s="9"/>
      <c r="JLC361" s="9"/>
      <c r="JLD361" s="9"/>
      <c r="JLE361" s="9"/>
      <c r="JLF361" s="9"/>
      <c r="JLG361" s="9"/>
      <c r="JLH361" s="9"/>
      <c r="JLI361" s="9"/>
      <c r="JLJ361" s="9"/>
      <c r="JLK361" s="9"/>
      <c r="JLL361" s="9"/>
      <c r="JLM361" s="9"/>
      <c r="JLN361" s="9"/>
      <c r="JLO361" s="9"/>
      <c r="JLP361" s="9"/>
      <c r="JLQ361" s="9"/>
      <c r="JLR361" s="9"/>
      <c r="JLS361" s="9"/>
      <c r="JLT361" s="9"/>
      <c r="JLU361" s="9"/>
      <c r="JLV361" s="9"/>
      <c r="JLW361" s="9"/>
      <c r="JLX361" s="9"/>
      <c r="JLY361" s="9"/>
      <c r="JLZ361" s="9"/>
      <c r="JMA361" s="9"/>
      <c r="JMB361" s="9"/>
      <c r="JMC361" s="9"/>
      <c r="JMD361" s="9"/>
      <c r="JME361" s="9"/>
      <c r="JMF361" s="9"/>
      <c r="JMG361" s="9"/>
      <c r="JMH361" s="9"/>
      <c r="JMI361" s="9"/>
      <c r="JMJ361" s="9"/>
      <c r="JMK361" s="9"/>
      <c r="JML361" s="9"/>
      <c r="JMM361" s="9"/>
      <c r="JMN361" s="9"/>
      <c r="JMO361" s="9"/>
      <c r="JMP361" s="9"/>
      <c r="JMQ361" s="9"/>
      <c r="JMR361" s="9"/>
      <c r="JMS361" s="9"/>
      <c r="JMT361" s="9"/>
      <c r="JMU361" s="9"/>
      <c r="JMV361" s="9"/>
      <c r="JMW361" s="9"/>
      <c r="JMX361" s="9"/>
      <c r="JMY361" s="9"/>
      <c r="JMZ361" s="9"/>
      <c r="JNA361" s="9"/>
      <c r="JNB361" s="9"/>
      <c r="JNC361" s="9"/>
      <c r="JND361" s="9"/>
      <c r="JNE361" s="9"/>
      <c r="JNF361" s="9"/>
      <c r="JNG361" s="9"/>
      <c r="JNH361" s="9"/>
      <c r="JNI361" s="9"/>
      <c r="JNJ361" s="9"/>
      <c r="JNK361" s="9"/>
      <c r="JNL361" s="9"/>
      <c r="JNM361" s="9"/>
      <c r="JNN361" s="9"/>
      <c r="JNO361" s="9"/>
      <c r="JNP361" s="9"/>
      <c r="JNQ361" s="9"/>
      <c r="JNR361" s="9"/>
      <c r="JNS361" s="9"/>
      <c r="JNT361" s="9"/>
      <c r="JNU361" s="9"/>
      <c r="JNV361" s="9"/>
      <c r="JNW361" s="9"/>
      <c r="JNX361" s="9"/>
      <c r="JNY361" s="9"/>
      <c r="JNZ361" s="9"/>
      <c r="JOA361" s="9"/>
      <c r="JOB361" s="9"/>
      <c r="JOC361" s="9"/>
      <c r="JOD361" s="9"/>
      <c r="JOE361" s="9"/>
      <c r="JOF361" s="9"/>
      <c r="JOG361" s="9"/>
      <c r="JOH361" s="9"/>
      <c r="JOI361" s="9"/>
      <c r="JOJ361" s="9"/>
      <c r="JOK361" s="9"/>
      <c r="JOL361" s="9"/>
      <c r="JOM361" s="9"/>
      <c r="JON361" s="9"/>
      <c r="JOO361" s="9"/>
      <c r="JOP361" s="9"/>
      <c r="JOQ361" s="9"/>
      <c r="JOR361" s="9"/>
      <c r="JOS361" s="9"/>
      <c r="JOT361" s="9"/>
      <c r="JOU361" s="9"/>
      <c r="JOV361" s="9"/>
      <c r="JOW361" s="9"/>
      <c r="JOX361" s="9"/>
      <c r="JOY361" s="9"/>
      <c r="JOZ361" s="9"/>
      <c r="JPA361" s="9"/>
      <c r="JPB361" s="9"/>
      <c r="JPC361" s="9"/>
      <c r="JPD361" s="9"/>
      <c r="JPE361" s="9"/>
      <c r="JPF361" s="9"/>
      <c r="JPG361" s="9"/>
      <c r="JPH361" s="9"/>
      <c r="JPI361" s="9"/>
      <c r="JPJ361" s="9"/>
      <c r="JPK361" s="9"/>
      <c r="JPL361" s="9"/>
      <c r="JPM361" s="9"/>
      <c r="JPN361" s="9"/>
      <c r="JPO361" s="9"/>
      <c r="JPP361" s="9"/>
      <c r="JPQ361" s="9"/>
      <c r="JPR361" s="9"/>
      <c r="JPS361" s="9"/>
      <c r="JPT361" s="9"/>
      <c r="JPU361" s="9"/>
      <c r="JPV361" s="9"/>
      <c r="JPW361" s="9"/>
      <c r="JPX361" s="9"/>
      <c r="JPY361" s="9"/>
      <c r="JPZ361" s="9"/>
      <c r="JQA361" s="9"/>
      <c r="JQB361" s="9"/>
      <c r="JQC361" s="9"/>
      <c r="JQD361" s="9"/>
      <c r="JQE361" s="9"/>
      <c r="JQF361" s="9"/>
      <c r="JQG361" s="9"/>
      <c r="JQH361" s="9"/>
      <c r="JQI361" s="9"/>
      <c r="JQJ361" s="9"/>
      <c r="JQK361" s="9"/>
      <c r="JQL361" s="9"/>
      <c r="JQM361" s="9"/>
      <c r="JQN361" s="9"/>
      <c r="JQO361" s="9"/>
      <c r="JQP361" s="9"/>
      <c r="JQQ361" s="9"/>
      <c r="JQR361" s="9"/>
      <c r="JQS361" s="9"/>
      <c r="JQT361" s="9"/>
      <c r="JQU361" s="9"/>
      <c r="JQV361" s="9"/>
      <c r="JQW361" s="9"/>
      <c r="JQX361" s="9"/>
      <c r="JQY361" s="9"/>
      <c r="JQZ361" s="9"/>
      <c r="JRA361" s="9"/>
      <c r="JRB361" s="9"/>
      <c r="JRC361" s="9"/>
      <c r="JRD361" s="9"/>
      <c r="JRE361" s="9"/>
      <c r="JRF361" s="9"/>
      <c r="JRG361" s="9"/>
      <c r="JRH361" s="9"/>
      <c r="JRI361" s="9"/>
      <c r="JRJ361" s="9"/>
      <c r="JRK361" s="9"/>
      <c r="JRL361" s="9"/>
      <c r="JRM361" s="9"/>
      <c r="JRN361" s="9"/>
      <c r="JRO361" s="9"/>
      <c r="JRP361" s="9"/>
      <c r="JRQ361" s="9"/>
      <c r="JRR361" s="9"/>
      <c r="JRS361" s="9"/>
      <c r="JRT361" s="9"/>
      <c r="JRU361" s="9"/>
      <c r="JRV361" s="9"/>
      <c r="JRW361" s="9"/>
      <c r="JRX361" s="9"/>
      <c r="JRY361" s="9"/>
      <c r="JRZ361" s="9"/>
      <c r="JSA361" s="9"/>
      <c r="JSB361" s="9"/>
      <c r="JSC361" s="9"/>
      <c r="JSD361" s="9"/>
      <c r="JSE361" s="9"/>
      <c r="JSF361" s="9"/>
      <c r="JSG361" s="9"/>
      <c r="JSH361" s="9"/>
      <c r="JSI361" s="9"/>
      <c r="JSJ361" s="9"/>
      <c r="JSK361" s="9"/>
      <c r="JSL361" s="9"/>
      <c r="JSM361" s="9"/>
      <c r="JSN361" s="9"/>
      <c r="JSO361" s="9"/>
      <c r="JSP361" s="9"/>
      <c r="JSQ361" s="9"/>
      <c r="JSR361" s="9"/>
      <c r="JSS361" s="9"/>
      <c r="JST361" s="9"/>
      <c r="JSU361" s="9"/>
      <c r="JSV361" s="9"/>
      <c r="JSW361" s="9"/>
      <c r="JSX361" s="9"/>
      <c r="JSY361" s="9"/>
      <c r="JSZ361" s="9"/>
      <c r="JTA361" s="9"/>
      <c r="JTB361" s="9"/>
      <c r="JTC361" s="9"/>
      <c r="JTD361" s="9"/>
      <c r="JTE361" s="9"/>
      <c r="JTF361" s="9"/>
      <c r="JTG361" s="9"/>
      <c r="JTH361" s="9"/>
      <c r="JTI361" s="9"/>
      <c r="JTJ361" s="9"/>
      <c r="JTK361" s="9"/>
      <c r="JTL361" s="9"/>
      <c r="JTM361" s="9"/>
      <c r="JTN361" s="9"/>
      <c r="JTO361" s="9"/>
      <c r="JTP361" s="9"/>
      <c r="JTQ361" s="9"/>
      <c r="JTR361" s="9"/>
      <c r="JTS361" s="9"/>
      <c r="JTT361" s="9"/>
      <c r="JTU361" s="9"/>
      <c r="JTV361" s="9"/>
      <c r="JTW361" s="9"/>
      <c r="JTX361" s="9"/>
      <c r="JTY361" s="9"/>
      <c r="JTZ361" s="9"/>
      <c r="JUA361" s="9"/>
      <c r="JUB361" s="9"/>
      <c r="JUC361" s="9"/>
      <c r="JUD361" s="9"/>
      <c r="JUE361" s="9"/>
      <c r="JUF361" s="9"/>
      <c r="JUG361" s="9"/>
      <c r="JUH361" s="9"/>
      <c r="JUI361" s="9"/>
      <c r="JUJ361" s="9"/>
      <c r="JUK361" s="9"/>
      <c r="JUL361" s="9"/>
      <c r="JUM361" s="9"/>
      <c r="JUN361" s="9"/>
      <c r="JUO361" s="9"/>
      <c r="JUP361" s="9"/>
      <c r="JUQ361" s="9"/>
      <c r="JUR361" s="9"/>
      <c r="JUS361" s="9"/>
      <c r="JUT361" s="9"/>
      <c r="JUU361" s="9"/>
      <c r="JUV361" s="9"/>
      <c r="JUW361" s="9"/>
      <c r="JUX361" s="9"/>
      <c r="JUY361" s="9"/>
      <c r="JUZ361" s="9"/>
      <c r="JVA361" s="9"/>
      <c r="JVB361" s="9"/>
      <c r="JVC361" s="9"/>
      <c r="JVD361" s="9"/>
      <c r="JVE361" s="9"/>
      <c r="JVF361" s="9"/>
      <c r="JVG361" s="9"/>
      <c r="JVH361" s="9"/>
      <c r="JVI361" s="9"/>
      <c r="JVJ361" s="9"/>
      <c r="JVK361" s="9"/>
      <c r="JVL361" s="9"/>
      <c r="JVM361" s="9"/>
      <c r="JVN361" s="9"/>
      <c r="JVO361" s="9"/>
      <c r="JVP361" s="9"/>
      <c r="JVQ361" s="9"/>
      <c r="JVR361" s="9"/>
      <c r="JVS361" s="9"/>
      <c r="JVT361" s="9"/>
      <c r="JVU361" s="9"/>
      <c r="JVV361" s="9"/>
      <c r="JVW361" s="9"/>
      <c r="JVX361" s="9"/>
      <c r="JVY361" s="9"/>
      <c r="JVZ361" s="9"/>
      <c r="JWA361" s="9"/>
      <c r="JWB361" s="9"/>
      <c r="JWC361" s="9"/>
      <c r="JWD361" s="9"/>
      <c r="JWE361" s="9"/>
      <c r="JWF361" s="9"/>
      <c r="JWG361" s="9"/>
      <c r="JWH361" s="9"/>
      <c r="JWI361" s="9"/>
      <c r="JWJ361" s="9"/>
      <c r="JWK361" s="9"/>
      <c r="JWL361" s="9"/>
      <c r="JWM361" s="9"/>
      <c r="JWN361" s="9"/>
      <c r="JWO361" s="9"/>
      <c r="JWP361" s="9"/>
      <c r="JWQ361" s="9"/>
      <c r="JWR361" s="9"/>
      <c r="JWS361" s="9"/>
      <c r="JWT361" s="9"/>
      <c r="JWU361" s="9"/>
      <c r="JWV361" s="9"/>
      <c r="JWW361" s="9"/>
      <c r="JWX361" s="9"/>
      <c r="JWY361" s="9"/>
      <c r="JWZ361" s="9"/>
      <c r="JXA361" s="9"/>
      <c r="JXB361" s="9"/>
      <c r="JXC361" s="9"/>
      <c r="JXD361" s="9"/>
      <c r="JXE361" s="9"/>
      <c r="JXF361" s="9"/>
      <c r="JXG361" s="9"/>
      <c r="JXH361" s="9"/>
      <c r="JXI361" s="9"/>
      <c r="JXJ361" s="9"/>
      <c r="JXK361" s="9"/>
      <c r="JXL361" s="9"/>
      <c r="JXM361" s="9"/>
      <c r="JXN361" s="9"/>
      <c r="JXO361" s="9"/>
      <c r="JXP361" s="9"/>
      <c r="JXQ361" s="9"/>
      <c r="JXR361" s="9"/>
      <c r="JXS361" s="9"/>
      <c r="JXT361" s="9"/>
      <c r="JXU361" s="9"/>
      <c r="JXV361" s="9"/>
      <c r="JXW361" s="9"/>
      <c r="JXX361" s="9"/>
      <c r="JXY361" s="9"/>
      <c r="JXZ361" s="9"/>
      <c r="JYA361" s="9"/>
      <c r="JYB361" s="9"/>
      <c r="JYC361" s="9"/>
      <c r="JYD361" s="9"/>
      <c r="JYE361" s="9"/>
      <c r="JYF361" s="9"/>
      <c r="JYG361" s="9"/>
      <c r="JYH361" s="9"/>
      <c r="JYI361" s="9"/>
      <c r="JYJ361" s="9"/>
      <c r="JYK361" s="9"/>
      <c r="JYL361" s="9"/>
      <c r="JYM361" s="9"/>
      <c r="JYN361" s="9"/>
      <c r="JYO361" s="9"/>
      <c r="JYP361" s="9"/>
      <c r="JYQ361" s="9"/>
      <c r="JYR361" s="9"/>
      <c r="JYS361" s="9"/>
      <c r="JYT361" s="9"/>
      <c r="JYU361" s="9"/>
      <c r="JYV361" s="9"/>
      <c r="JYW361" s="9"/>
      <c r="JYX361" s="9"/>
      <c r="JYY361" s="9"/>
      <c r="JYZ361" s="9"/>
      <c r="JZA361" s="9"/>
      <c r="JZB361" s="9"/>
      <c r="JZC361" s="9"/>
      <c r="JZD361" s="9"/>
      <c r="JZE361" s="9"/>
      <c r="JZF361" s="9"/>
      <c r="JZG361" s="9"/>
      <c r="JZH361" s="9"/>
      <c r="JZI361" s="9"/>
      <c r="JZJ361" s="9"/>
      <c r="JZK361" s="9"/>
      <c r="JZL361" s="9"/>
      <c r="JZM361" s="9"/>
      <c r="JZN361" s="9"/>
      <c r="JZO361" s="9"/>
      <c r="JZP361" s="9"/>
      <c r="JZQ361" s="9"/>
      <c r="JZR361" s="9"/>
      <c r="JZS361" s="9"/>
      <c r="JZT361" s="9"/>
      <c r="JZU361" s="9"/>
      <c r="JZV361" s="9"/>
      <c r="JZW361" s="9"/>
      <c r="JZX361" s="9"/>
      <c r="JZY361" s="9"/>
      <c r="JZZ361" s="9"/>
      <c r="KAA361" s="9"/>
      <c r="KAB361" s="9"/>
      <c r="KAC361" s="9"/>
      <c r="KAD361" s="9"/>
      <c r="KAE361" s="9"/>
      <c r="KAF361" s="9"/>
      <c r="KAG361" s="9"/>
      <c r="KAH361" s="9"/>
      <c r="KAI361" s="9"/>
      <c r="KAJ361" s="9"/>
      <c r="KAK361" s="9"/>
      <c r="KAL361" s="9"/>
      <c r="KAM361" s="9"/>
      <c r="KAN361" s="9"/>
      <c r="KAO361" s="9"/>
      <c r="KAP361" s="9"/>
      <c r="KAQ361" s="9"/>
      <c r="KAR361" s="9"/>
      <c r="KAS361" s="9"/>
      <c r="KAT361" s="9"/>
      <c r="KAU361" s="9"/>
      <c r="KAV361" s="9"/>
      <c r="KAW361" s="9"/>
      <c r="KAX361" s="9"/>
      <c r="KAY361" s="9"/>
      <c r="KAZ361" s="9"/>
      <c r="KBA361" s="9"/>
      <c r="KBB361" s="9"/>
      <c r="KBC361" s="9"/>
      <c r="KBD361" s="9"/>
      <c r="KBE361" s="9"/>
      <c r="KBF361" s="9"/>
      <c r="KBG361" s="9"/>
      <c r="KBH361" s="9"/>
      <c r="KBI361" s="9"/>
      <c r="KBJ361" s="9"/>
      <c r="KBK361" s="9"/>
      <c r="KBL361" s="9"/>
      <c r="KBM361" s="9"/>
      <c r="KBN361" s="9"/>
      <c r="KBO361" s="9"/>
      <c r="KBP361" s="9"/>
      <c r="KBQ361" s="9"/>
      <c r="KBR361" s="9"/>
      <c r="KBS361" s="9"/>
      <c r="KBT361" s="9"/>
      <c r="KBU361" s="9"/>
      <c r="KBV361" s="9"/>
      <c r="KBW361" s="9"/>
      <c r="KBX361" s="9"/>
      <c r="KBY361" s="9"/>
      <c r="KBZ361" s="9"/>
      <c r="KCA361" s="9"/>
      <c r="KCB361" s="9"/>
      <c r="KCC361" s="9"/>
      <c r="KCD361" s="9"/>
      <c r="KCE361" s="9"/>
      <c r="KCF361" s="9"/>
      <c r="KCG361" s="9"/>
      <c r="KCH361" s="9"/>
      <c r="KCI361" s="9"/>
      <c r="KCJ361" s="9"/>
      <c r="KCK361" s="9"/>
      <c r="KCL361" s="9"/>
      <c r="KCM361" s="9"/>
      <c r="KCN361" s="9"/>
      <c r="KCO361" s="9"/>
      <c r="KCP361" s="9"/>
      <c r="KCQ361" s="9"/>
      <c r="KCR361" s="9"/>
      <c r="KCS361" s="9"/>
      <c r="KCT361" s="9"/>
      <c r="KCU361" s="9"/>
      <c r="KCV361" s="9"/>
      <c r="KCW361" s="9"/>
      <c r="KCX361" s="9"/>
      <c r="KCY361" s="9"/>
      <c r="KCZ361" s="9"/>
      <c r="KDA361" s="9"/>
      <c r="KDB361" s="9"/>
      <c r="KDC361" s="9"/>
      <c r="KDD361" s="9"/>
      <c r="KDE361" s="9"/>
      <c r="KDF361" s="9"/>
      <c r="KDG361" s="9"/>
      <c r="KDH361" s="9"/>
      <c r="KDI361" s="9"/>
      <c r="KDJ361" s="9"/>
      <c r="KDK361" s="9"/>
      <c r="KDL361" s="9"/>
      <c r="KDM361" s="9"/>
      <c r="KDN361" s="9"/>
      <c r="KDO361" s="9"/>
      <c r="KDP361" s="9"/>
      <c r="KDQ361" s="9"/>
      <c r="KDR361" s="9"/>
      <c r="KDS361" s="9"/>
      <c r="KDT361" s="9"/>
      <c r="KDU361" s="9"/>
      <c r="KDV361" s="9"/>
      <c r="KDW361" s="9"/>
      <c r="KDX361" s="9"/>
      <c r="KDY361" s="9"/>
      <c r="KDZ361" s="9"/>
      <c r="KEA361" s="9"/>
      <c r="KEB361" s="9"/>
      <c r="KEC361" s="9"/>
      <c r="KED361" s="9"/>
      <c r="KEE361" s="9"/>
      <c r="KEF361" s="9"/>
      <c r="KEG361" s="9"/>
      <c r="KEH361" s="9"/>
      <c r="KEI361" s="9"/>
      <c r="KEJ361" s="9"/>
      <c r="KEK361" s="9"/>
      <c r="KEL361" s="9"/>
      <c r="KEM361" s="9"/>
      <c r="KEN361" s="9"/>
      <c r="KEO361" s="9"/>
      <c r="KEP361" s="9"/>
      <c r="KEQ361" s="9"/>
      <c r="KER361" s="9"/>
      <c r="KES361" s="9"/>
      <c r="KET361" s="9"/>
      <c r="KEU361" s="9"/>
      <c r="KEV361" s="9"/>
      <c r="KEW361" s="9"/>
      <c r="KEX361" s="9"/>
      <c r="KEY361" s="9"/>
      <c r="KEZ361" s="9"/>
      <c r="KFA361" s="9"/>
      <c r="KFB361" s="9"/>
      <c r="KFC361" s="9"/>
      <c r="KFD361" s="9"/>
      <c r="KFE361" s="9"/>
      <c r="KFF361" s="9"/>
      <c r="KFG361" s="9"/>
      <c r="KFH361" s="9"/>
      <c r="KFI361" s="9"/>
      <c r="KFJ361" s="9"/>
      <c r="KFK361" s="9"/>
      <c r="KFL361" s="9"/>
      <c r="KFM361" s="9"/>
      <c r="KFN361" s="9"/>
      <c r="KFO361" s="9"/>
      <c r="KFP361" s="9"/>
      <c r="KFQ361" s="9"/>
      <c r="KFR361" s="9"/>
      <c r="KFS361" s="9"/>
      <c r="KFT361" s="9"/>
      <c r="KFU361" s="9"/>
      <c r="KFV361" s="9"/>
      <c r="KFW361" s="9"/>
      <c r="KFX361" s="9"/>
      <c r="KFY361" s="9"/>
      <c r="KFZ361" s="9"/>
      <c r="KGA361" s="9"/>
      <c r="KGB361" s="9"/>
      <c r="KGC361" s="9"/>
      <c r="KGD361" s="9"/>
      <c r="KGE361" s="9"/>
      <c r="KGF361" s="9"/>
      <c r="KGG361" s="9"/>
      <c r="KGH361" s="9"/>
      <c r="KGI361" s="9"/>
      <c r="KGJ361" s="9"/>
      <c r="KGK361" s="9"/>
      <c r="KGL361" s="9"/>
      <c r="KGM361" s="9"/>
      <c r="KGN361" s="9"/>
      <c r="KGO361" s="9"/>
      <c r="KGP361" s="9"/>
      <c r="KGQ361" s="9"/>
      <c r="KGR361" s="9"/>
      <c r="KGS361" s="9"/>
      <c r="KGT361" s="9"/>
      <c r="KGU361" s="9"/>
      <c r="KGV361" s="9"/>
      <c r="KGW361" s="9"/>
      <c r="KGX361" s="9"/>
      <c r="KGY361" s="9"/>
      <c r="KGZ361" s="9"/>
      <c r="KHA361" s="9"/>
      <c r="KHB361" s="9"/>
      <c r="KHC361" s="9"/>
      <c r="KHD361" s="9"/>
      <c r="KHE361" s="9"/>
      <c r="KHF361" s="9"/>
      <c r="KHG361" s="9"/>
      <c r="KHH361" s="9"/>
      <c r="KHI361" s="9"/>
      <c r="KHJ361" s="9"/>
      <c r="KHK361" s="9"/>
      <c r="KHL361" s="9"/>
      <c r="KHM361" s="9"/>
      <c r="KHN361" s="9"/>
      <c r="KHO361" s="9"/>
      <c r="KHP361" s="9"/>
      <c r="KHQ361" s="9"/>
      <c r="KHR361" s="9"/>
      <c r="KHS361" s="9"/>
      <c r="KHT361" s="9"/>
      <c r="KHU361" s="9"/>
      <c r="KHV361" s="9"/>
      <c r="KHW361" s="9"/>
      <c r="KHX361" s="9"/>
      <c r="KHY361" s="9"/>
      <c r="KHZ361" s="9"/>
      <c r="KIA361" s="9"/>
      <c r="KIB361" s="9"/>
      <c r="KIC361" s="9"/>
      <c r="KID361" s="9"/>
      <c r="KIE361" s="9"/>
      <c r="KIF361" s="9"/>
      <c r="KIG361" s="9"/>
      <c r="KIH361" s="9"/>
      <c r="KII361" s="9"/>
      <c r="KIJ361" s="9"/>
      <c r="KIK361" s="9"/>
      <c r="KIL361" s="9"/>
      <c r="KIM361" s="9"/>
      <c r="KIN361" s="9"/>
      <c r="KIO361" s="9"/>
      <c r="KIP361" s="9"/>
      <c r="KIQ361" s="9"/>
      <c r="KIR361" s="9"/>
      <c r="KIS361" s="9"/>
      <c r="KIT361" s="9"/>
      <c r="KIU361" s="9"/>
      <c r="KIV361" s="9"/>
      <c r="KIW361" s="9"/>
      <c r="KIX361" s="9"/>
      <c r="KIY361" s="9"/>
      <c r="KIZ361" s="9"/>
      <c r="KJA361" s="9"/>
      <c r="KJB361" s="9"/>
      <c r="KJC361" s="9"/>
      <c r="KJD361" s="9"/>
      <c r="KJE361" s="9"/>
      <c r="KJF361" s="9"/>
      <c r="KJG361" s="9"/>
      <c r="KJH361" s="9"/>
      <c r="KJI361" s="9"/>
      <c r="KJJ361" s="9"/>
      <c r="KJK361" s="9"/>
      <c r="KJL361" s="9"/>
      <c r="KJM361" s="9"/>
      <c r="KJN361" s="9"/>
      <c r="KJO361" s="9"/>
      <c r="KJP361" s="9"/>
      <c r="KJQ361" s="9"/>
      <c r="KJR361" s="9"/>
      <c r="KJS361" s="9"/>
      <c r="KJT361" s="9"/>
      <c r="KJU361" s="9"/>
      <c r="KJV361" s="9"/>
      <c r="KJW361" s="9"/>
      <c r="KJX361" s="9"/>
      <c r="KJY361" s="9"/>
      <c r="KJZ361" s="9"/>
      <c r="KKA361" s="9"/>
      <c r="KKB361" s="9"/>
      <c r="KKC361" s="9"/>
      <c r="KKD361" s="9"/>
      <c r="KKE361" s="9"/>
      <c r="KKF361" s="9"/>
      <c r="KKG361" s="9"/>
      <c r="KKH361" s="9"/>
      <c r="KKI361" s="9"/>
      <c r="KKJ361" s="9"/>
      <c r="KKK361" s="9"/>
      <c r="KKL361" s="9"/>
      <c r="KKM361" s="9"/>
      <c r="KKN361" s="9"/>
      <c r="KKO361" s="9"/>
      <c r="KKP361" s="9"/>
      <c r="KKQ361" s="9"/>
      <c r="KKR361" s="9"/>
      <c r="KKS361" s="9"/>
      <c r="KKT361" s="9"/>
      <c r="KKU361" s="9"/>
      <c r="KKV361" s="9"/>
      <c r="KKW361" s="9"/>
      <c r="KKX361" s="9"/>
      <c r="KKY361" s="9"/>
      <c r="KKZ361" s="9"/>
      <c r="KLA361" s="9"/>
      <c r="KLB361" s="9"/>
      <c r="KLC361" s="9"/>
      <c r="KLD361" s="9"/>
      <c r="KLE361" s="9"/>
      <c r="KLF361" s="9"/>
      <c r="KLG361" s="9"/>
      <c r="KLH361" s="9"/>
      <c r="KLI361" s="9"/>
      <c r="KLJ361" s="9"/>
      <c r="KLK361" s="9"/>
      <c r="KLL361" s="9"/>
      <c r="KLM361" s="9"/>
      <c r="KLN361" s="9"/>
      <c r="KLO361" s="9"/>
      <c r="KLP361" s="9"/>
      <c r="KLQ361" s="9"/>
      <c r="KLR361" s="9"/>
      <c r="KLS361" s="9"/>
      <c r="KLT361" s="9"/>
      <c r="KLU361" s="9"/>
      <c r="KLV361" s="9"/>
      <c r="KLW361" s="9"/>
      <c r="KLX361" s="9"/>
      <c r="KLY361" s="9"/>
      <c r="KLZ361" s="9"/>
      <c r="KMA361" s="9"/>
      <c r="KMB361" s="9"/>
      <c r="KMC361" s="9"/>
      <c r="KMD361" s="9"/>
      <c r="KME361" s="9"/>
      <c r="KMF361" s="9"/>
      <c r="KMG361" s="9"/>
      <c r="KMH361" s="9"/>
      <c r="KMI361" s="9"/>
      <c r="KMJ361" s="9"/>
      <c r="KMK361" s="9"/>
      <c r="KML361" s="9"/>
      <c r="KMM361" s="9"/>
      <c r="KMN361" s="9"/>
      <c r="KMO361" s="9"/>
      <c r="KMP361" s="9"/>
      <c r="KMQ361" s="9"/>
      <c r="KMR361" s="9"/>
      <c r="KMS361" s="9"/>
      <c r="KMT361" s="9"/>
      <c r="KMU361" s="9"/>
      <c r="KMV361" s="9"/>
      <c r="KMW361" s="9"/>
      <c r="KMX361" s="9"/>
      <c r="KMY361" s="9"/>
      <c r="KMZ361" s="9"/>
      <c r="KNA361" s="9"/>
      <c r="KNB361" s="9"/>
      <c r="KNC361" s="9"/>
      <c r="KND361" s="9"/>
      <c r="KNE361" s="9"/>
      <c r="KNF361" s="9"/>
      <c r="KNG361" s="9"/>
      <c r="KNH361" s="9"/>
      <c r="KNI361" s="9"/>
      <c r="KNJ361" s="9"/>
      <c r="KNK361" s="9"/>
      <c r="KNL361" s="9"/>
      <c r="KNM361" s="9"/>
      <c r="KNN361" s="9"/>
      <c r="KNO361" s="9"/>
      <c r="KNP361" s="9"/>
      <c r="KNQ361" s="9"/>
      <c r="KNR361" s="9"/>
      <c r="KNS361" s="9"/>
      <c r="KNT361" s="9"/>
      <c r="KNU361" s="9"/>
      <c r="KNV361" s="9"/>
      <c r="KNW361" s="9"/>
      <c r="KNX361" s="9"/>
      <c r="KNY361" s="9"/>
      <c r="KNZ361" s="9"/>
      <c r="KOA361" s="9"/>
      <c r="KOB361" s="9"/>
      <c r="KOC361" s="9"/>
      <c r="KOD361" s="9"/>
      <c r="KOE361" s="9"/>
      <c r="KOF361" s="9"/>
      <c r="KOG361" s="9"/>
      <c r="KOH361" s="9"/>
      <c r="KOI361" s="9"/>
      <c r="KOJ361" s="9"/>
      <c r="KOK361" s="9"/>
      <c r="KOL361" s="9"/>
      <c r="KOM361" s="9"/>
      <c r="KON361" s="9"/>
      <c r="KOO361" s="9"/>
      <c r="KOP361" s="9"/>
      <c r="KOQ361" s="9"/>
      <c r="KOR361" s="9"/>
      <c r="KOS361" s="9"/>
      <c r="KOT361" s="9"/>
      <c r="KOU361" s="9"/>
      <c r="KOV361" s="9"/>
      <c r="KOW361" s="9"/>
      <c r="KOX361" s="9"/>
      <c r="KOY361" s="9"/>
      <c r="KOZ361" s="9"/>
      <c r="KPA361" s="9"/>
      <c r="KPB361" s="9"/>
      <c r="KPC361" s="9"/>
      <c r="KPD361" s="9"/>
      <c r="KPE361" s="9"/>
      <c r="KPF361" s="9"/>
      <c r="KPG361" s="9"/>
      <c r="KPH361" s="9"/>
      <c r="KPI361" s="9"/>
      <c r="KPJ361" s="9"/>
      <c r="KPK361" s="9"/>
      <c r="KPL361" s="9"/>
      <c r="KPM361" s="9"/>
      <c r="KPN361" s="9"/>
      <c r="KPO361" s="9"/>
      <c r="KPP361" s="9"/>
      <c r="KPQ361" s="9"/>
      <c r="KPR361" s="9"/>
      <c r="KPS361" s="9"/>
      <c r="KPT361" s="9"/>
      <c r="KPU361" s="9"/>
      <c r="KPV361" s="9"/>
      <c r="KPW361" s="9"/>
      <c r="KPX361" s="9"/>
      <c r="KPY361" s="9"/>
      <c r="KPZ361" s="9"/>
      <c r="KQA361" s="9"/>
      <c r="KQB361" s="9"/>
      <c r="KQC361" s="9"/>
      <c r="KQD361" s="9"/>
      <c r="KQE361" s="9"/>
      <c r="KQF361" s="9"/>
      <c r="KQG361" s="9"/>
      <c r="KQH361" s="9"/>
      <c r="KQI361" s="9"/>
      <c r="KQJ361" s="9"/>
      <c r="KQK361" s="9"/>
      <c r="KQL361" s="9"/>
      <c r="KQM361" s="9"/>
      <c r="KQN361" s="9"/>
      <c r="KQO361" s="9"/>
      <c r="KQP361" s="9"/>
      <c r="KQQ361" s="9"/>
      <c r="KQR361" s="9"/>
      <c r="KQS361" s="9"/>
      <c r="KQT361" s="9"/>
      <c r="KQU361" s="9"/>
      <c r="KQV361" s="9"/>
      <c r="KQW361" s="9"/>
      <c r="KQX361" s="9"/>
      <c r="KQY361" s="9"/>
      <c r="KQZ361" s="9"/>
      <c r="KRA361" s="9"/>
      <c r="KRB361" s="9"/>
      <c r="KRC361" s="9"/>
      <c r="KRD361" s="9"/>
      <c r="KRE361" s="9"/>
      <c r="KRF361" s="9"/>
      <c r="KRG361" s="9"/>
      <c r="KRH361" s="9"/>
      <c r="KRI361" s="9"/>
      <c r="KRJ361" s="9"/>
      <c r="KRK361" s="9"/>
      <c r="KRL361" s="9"/>
      <c r="KRM361" s="9"/>
      <c r="KRN361" s="9"/>
      <c r="KRO361" s="9"/>
      <c r="KRP361" s="9"/>
      <c r="KRQ361" s="9"/>
      <c r="KRR361" s="9"/>
      <c r="KRS361" s="9"/>
      <c r="KRT361" s="9"/>
      <c r="KRU361" s="9"/>
      <c r="KRV361" s="9"/>
      <c r="KRW361" s="9"/>
      <c r="KRX361" s="9"/>
      <c r="KRY361" s="9"/>
      <c r="KRZ361" s="9"/>
      <c r="KSA361" s="9"/>
      <c r="KSB361" s="9"/>
      <c r="KSC361" s="9"/>
      <c r="KSD361" s="9"/>
      <c r="KSE361" s="9"/>
      <c r="KSF361" s="9"/>
      <c r="KSG361" s="9"/>
      <c r="KSH361" s="9"/>
      <c r="KSI361" s="9"/>
      <c r="KSJ361" s="9"/>
      <c r="KSK361" s="9"/>
      <c r="KSL361" s="9"/>
      <c r="KSM361" s="9"/>
      <c r="KSN361" s="9"/>
      <c r="KSO361" s="9"/>
      <c r="KSP361" s="9"/>
      <c r="KSQ361" s="9"/>
      <c r="KSR361" s="9"/>
      <c r="KSS361" s="9"/>
      <c r="KST361" s="9"/>
      <c r="KSU361" s="9"/>
      <c r="KSV361" s="9"/>
      <c r="KSW361" s="9"/>
      <c r="KSX361" s="9"/>
      <c r="KSY361" s="9"/>
      <c r="KSZ361" s="9"/>
      <c r="KTA361" s="9"/>
      <c r="KTB361" s="9"/>
      <c r="KTC361" s="9"/>
      <c r="KTD361" s="9"/>
      <c r="KTE361" s="9"/>
      <c r="KTF361" s="9"/>
      <c r="KTG361" s="9"/>
      <c r="KTH361" s="9"/>
      <c r="KTI361" s="9"/>
      <c r="KTJ361" s="9"/>
      <c r="KTK361" s="9"/>
      <c r="KTL361" s="9"/>
      <c r="KTM361" s="9"/>
      <c r="KTN361" s="9"/>
      <c r="KTO361" s="9"/>
      <c r="KTP361" s="9"/>
      <c r="KTQ361" s="9"/>
      <c r="KTR361" s="9"/>
      <c r="KTS361" s="9"/>
      <c r="KTT361" s="9"/>
      <c r="KTU361" s="9"/>
      <c r="KTV361" s="9"/>
      <c r="KTW361" s="9"/>
      <c r="KTX361" s="9"/>
      <c r="KTY361" s="9"/>
      <c r="KTZ361" s="9"/>
      <c r="KUA361" s="9"/>
      <c r="KUB361" s="9"/>
      <c r="KUC361" s="9"/>
      <c r="KUD361" s="9"/>
      <c r="KUE361" s="9"/>
      <c r="KUF361" s="9"/>
      <c r="KUG361" s="9"/>
      <c r="KUH361" s="9"/>
      <c r="KUI361" s="9"/>
      <c r="KUJ361" s="9"/>
      <c r="KUK361" s="9"/>
      <c r="KUL361" s="9"/>
      <c r="KUM361" s="9"/>
      <c r="KUN361" s="9"/>
      <c r="KUO361" s="9"/>
      <c r="KUP361" s="9"/>
      <c r="KUQ361" s="9"/>
      <c r="KUR361" s="9"/>
      <c r="KUS361" s="9"/>
      <c r="KUT361" s="9"/>
      <c r="KUU361" s="9"/>
      <c r="KUV361" s="9"/>
      <c r="KUW361" s="9"/>
      <c r="KUX361" s="9"/>
      <c r="KUY361" s="9"/>
      <c r="KUZ361" s="9"/>
      <c r="KVA361" s="9"/>
      <c r="KVB361" s="9"/>
      <c r="KVC361" s="9"/>
      <c r="KVD361" s="9"/>
      <c r="KVE361" s="9"/>
      <c r="KVF361" s="9"/>
      <c r="KVG361" s="9"/>
      <c r="KVH361" s="9"/>
      <c r="KVI361" s="9"/>
      <c r="KVJ361" s="9"/>
      <c r="KVK361" s="9"/>
      <c r="KVL361" s="9"/>
      <c r="KVM361" s="9"/>
      <c r="KVN361" s="9"/>
      <c r="KVO361" s="9"/>
      <c r="KVP361" s="9"/>
      <c r="KVQ361" s="9"/>
      <c r="KVR361" s="9"/>
      <c r="KVS361" s="9"/>
      <c r="KVT361" s="9"/>
      <c r="KVU361" s="9"/>
      <c r="KVV361" s="9"/>
      <c r="KVW361" s="9"/>
      <c r="KVX361" s="9"/>
      <c r="KVY361" s="9"/>
      <c r="KVZ361" s="9"/>
      <c r="KWA361" s="9"/>
      <c r="KWB361" s="9"/>
      <c r="KWC361" s="9"/>
      <c r="KWD361" s="9"/>
      <c r="KWE361" s="9"/>
      <c r="KWF361" s="9"/>
      <c r="KWG361" s="9"/>
      <c r="KWH361" s="9"/>
      <c r="KWI361" s="9"/>
      <c r="KWJ361" s="9"/>
      <c r="KWK361" s="9"/>
      <c r="KWL361" s="9"/>
      <c r="KWM361" s="9"/>
      <c r="KWN361" s="9"/>
      <c r="KWO361" s="9"/>
      <c r="KWP361" s="9"/>
      <c r="KWQ361" s="9"/>
      <c r="KWR361" s="9"/>
      <c r="KWS361" s="9"/>
      <c r="KWT361" s="9"/>
      <c r="KWU361" s="9"/>
      <c r="KWV361" s="9"/>
      <c r="KWW361" s="9"/>
      <c r="KWX361" s="9"/>
      <c r="KWY361" s="9"/>
      <c r="KWZ361" s="9"/>
      <c r="KXA361" s="9"/>
      <c r="KXB361" s="9"/>
      <c r="KXC361" s="9"/>
      <c r="KXD361" s="9"/>
      <c r="KXE361" s="9"/>
      <c r="KXF361" s="9"/>
      <c r="KXG361" s="9"/>
      <c r="KXH361" s="9"/>
      <c r="KXI361" s="9"/>
      <c r="KXJ361" s="9"/>
      <c r="KXK361" s="9"/>
      <c r="KXL361" s="9"/>
      <c r="KXM361" s="9"/>
      <c r="KXN361" s="9"/>
      <c r="KXO361" s="9"/>
      <c r="KXP361" s="9"/>
      <c r="KXQ361" s="9"/>
      <c r="KXR361" s="9"/>
      <c r="KXS361" s="9"/>
      <c r="KXT361" s="9"/>
      <c r="KXU361" s="9"/>
      <c r="KXV361" s="9"/>
      <c r="KXW361" s="9"/>
      <c r="KXX361" s="9"/>
      <c r="KXY361" s="9"/>
      <c r="KXZ361" s="9"/>
      <c r="KYA361" s="9"/>
      <c r="KYB361" s="9"/>
      <c r="KYC361" s="9"/>
      <c r="KYD361" s="9"/>
      <c r="KYE361" s="9"/>
      <c r="KYF361" s="9"/>
      <c r="KYG361" s="9"/>
      <c r="KYH361" s="9"/>
      <c r="KYI361" s="9"/>
      <c r="KYJ361" s="9"/>
      <c r="KYK361" s="9"/>
      <c r="KYL361" s="9"/>
      <c r="KYM361" s="9"/>
      <c r="KYN361" s="9"/>
      <c r="KYO361" s="9"/>
      <c r="KYP361" s="9"/>
      <c r="KYQ361" s="9"/>
      <c r="KYR361" s="9"/>
      <c r="KYS361" s="9"/>
      <c r="KYT361" s="9"/>
      <c r="KYU361" s="9"/>
      <c r="KYV361" s="9"/>
      <c r="KYW361" s="9"/>
      <c r="KYX361" s="9"/>
      <c r="KYY361" s="9"/>
      <c r="KYZ361" s="9"/>
      <c r="KZA361" s="9"/>
      <c r="KZB361" s="9"/>
      <c r="KZC361" s="9"/>
      <c r="KZD361" s="9"/>
      <c r="KZE361" s="9"/>
      <c r="KZF361" s="9"/>
      <c r="KZG361" s="9"/>
      <c r="KZH361" s="9"/>
      <c r="KZI361" s="9"/>
      <c r="KZJ361" s="9"/>
      <c r="KZK361" s="9"/>
      <c r="KZL361" s="9"/>
      <c r="KZM361" s="9"/>
      <c r="KZN361" s="9"/>
      <c r="KZO361" s="9"/>
      <c r="KZP361" s="9"/>
      <c r="KZQ361" s="9"/>
      <c r="KZR361" s="9"/>
      <c r="KZS361" s="9"/>
      <c r="KZT361" s="9"/>
      <c r="KZU361" s="9"/>
      <c r="KZV361" s="9"/>
      <c r="KZW361" s="9"/>
      <c r="KZX361" s="9"/>
      <c r="KZY361" s="9"/>
      <c r="KZZ361" s="9"/>
      <c r="LAA361" s="9"/>
      <c r="LAB361" s="9"/>
      <c r="LAC361" s="9"/>
      <c r="LAD361" s="9"/>
      <c r="LAE361" s="9"/>
      <c r="LAF361" s="9"/>
      <c r="LAG361" s="9"/>
      <c r="LAH361" s="9"/>
      <c r="LAI361" s="9"/>
      <c r="LAJ361" s="9"/>
      <c r="LAK361" s="9"/>
      <c r="LAL361" s="9"/>
      <c r="LAM361" s="9"/>
      <c r="LAN361" s="9"/>
      <c r="LAO361" s="9"/>
      <c r="LAP361" s="9"/>
      <c r="LAQ361" s="9"/>
      <c r="LAR361" s="9"/>
      <c r="LAS361" s="9"/>
      <c r="LAT361" s="9"/>
      <c r="LAU361" s="9"/>
      <c r="LAV361" s="9"/>
      <c r="LAW361" s="9"/>
      <c r="LAX361" s="9"/>
      <c r="LAY361" s="9"/>
      <c r="LAZ361" s="9"/>
      <c r="LBA361" s="9"/>
      <c r="LBB361" s="9"/>
      <c r="LBC361" s="9"/>
      <c r="LBD361" s="9"/>
      <c r="LBE361" s="9"/>
      <c r="LBF361" s="9"/>
      <c r="LBG361" s="9"/>
      <c r="LBH361" s="9"/>
      <c r="LBI361" s="9"/>
      <c r="LBJ361" s="9"/>
      <c r="LBK361" s="9"/>
      <c r="LBL361" s="9"/>
      <c r="LBM361" s="9"/>
      <c r="LBN361" s="9"/>
      <c r="LBO361" s="9"/>
      <c r="LBP361" s="9"/>
      <c r="LBQ361" s="9"/>
      <c r="LBR361" s="9"/>
      <c r="LBS361" s="9"/>
      <c r="LBT361" s="9"/>
      <c r="LBU361" s="9"/>
      <c r="LBV361" s="9"/>
      <c r="LBW361" s="9"/>
      <c r="LBX361" s="9"/>
      <c r="LBY361" s="9"/>
      <c r="LBZ361" s="9"/>
      <c r="LCA361" s="9"/>
      <c r="LCB361" s="9"/>
      <c r="LCC361" s="9"/>
      <c r="LCD361" s="9"/>
      <c r="LCE361" s="9"/>
      <c r="LCF361" s="9"/>
      <c r="LCG361" s="9"/>
      <c r="LCH361" s="9"/>
      <c r="LCI361" s="9"/>
      <c r="LCJ361" s="9"/>
      <c r="LCK361" s="9"/>
      <c r="LCL361" s="9"/>
      <c r="LCM361" s="9"/>
      <c r="LCN361" s="9"/>
      <c r="LCO361" s="9"/>
      <c r="LCP361" s="9"/>
      <c r="LCQ361" s="9"/>
      <c r="LCR361" s="9"/>
      <c r="LCS361" s="9"/>
      <c r="LCT361" s="9"/>
      <c r="LCU361" s="9"/>
      <c r="LCV361" s="9"/>
      <c r="LCW361" s="9"/>
      <c r="LCX361" s="9"/>
      <c r="LCY361" s="9"/>
      <c r="LCZ361" s="9"/>
      <c r="LDA361" s="9"/>
      <c r="LDB361" s="9"/>
      <c r="LDC361" s="9"/>
      <c r="LDD361" s="9"/>
      <c r="LDE361" s="9"/>
      <c r="LDF361" s="9"/>
      <c r="LDG361" s="9"/>
      <c r="LDH361" s="9"/>
      <c r="LDI361" s="9"/>
      <c r="LDJ361" s="9"/>
      <c r="LDK361" s="9"/>
      <c r="LDL361" s="9"/>
      <c r="LDM361" s="9"/>
      <c r="LDN361" s="9"/>
      <c r="LDO361" s="9"/>
      <c r="LDP361" s="9"/>
      <c r="LDQ361" s="9"/>
      <c r="LDR361" s="9"/>
      <c r="LDS361" s="9"/>
      <c r="LDT361" s="9"/>
      <c r="LDU361" s="9"/>
      <c r="LDV361" s="9"/>
      <c r="LDW361" s="9"/>
      <c r="LDX361" s="9"/>
      <c r="LDY361" s="9"/>
      <c r="LDZ361" s="9"/>
      <c r="LEA361" s="9"/>
      <c r="LEB361" s="9"/>
      <c r="LEC361" s="9"/>
      <c r="LED361" s="9"/>
      <c r="LEE361" s="9"/>
      <c r="LEF361" s="9"/>
      <c r="LEG361" s="9"/>
      <c r="LEH361" s="9"/>
      <c r="LEI361" s="9"/>
      <c r="LEJ361" s="9"/>
      <c r="LEK361" s="9"/>
      <c r="LEL361" s="9"/>
      <c r="LEM361" s="9"/>
      <c r="LEN361" s="9"/>
      <c r="LEO361" s="9"/>
      <c r="LEP361" s="9"/>
      <c r="LEQ361" s="9"/>
      <c r="LER361" s="9"/>
      <c r="LES361" s="9"/>
      <c r="LET361" s="9"/>
      <c r="LEU361" s="9"/>
      <c r="LEV361" s="9"/>
      <c r="LEW361" s="9"/>
      <c r="LEX361" s="9"/>
      <c r="LEY361" s="9"/>
      <c r="LEZ361" s="9"/>
      <c r="LFA361" s="9"/>
      <c r="LFB361" s="9"/>
      <c r="LFC361" s="9"/>
      <c r="LFD361" s="9"/>
      <c r="LFE361" s="9"/>
      <c r="LFF361" s="9"/>
      <c r="LFG361" s="9"/>
      <c r="LFH361" s="9"/>
      <c r="LFI361" s="9"/>
      <c r="LFJ361" s="9"/>
      <c r="LFK361" s="9"/>
      <c r="LFL361" s="9"/>
      <c r="LFM361" s="9"/>
      <c r="LFN361" s="9"/>
      <c r="LFO361" s="9"/>
      <c r="LFP361" s="9"/>
      <c r="LFQ361" s="9"/>
      <c r="LFR361" s="9"/>
      <c r="LFS361" s="9"/>
      <c r="LFT361" s="9"/>
      <c r="LFU361" s="9"/>
      <c r="LFV361" s="9"/>
      <c r="LFW361" s="9"/>
      <c r="LFX361" s="9"/>
      <c r="LFY361" s="9"/>
      <c r="LFZ361" s="9"/>
      <c r="LGA361" s="9"/>
      <c r="LGB361" s="9"/>
      <c r="LGC361" s="9"/>
      <c r="LGD361" s="9"/>
      <c r="LGE361" s="9"/>
      <c r="LGF361" s="9"/>
      <c r="LGG361" s="9"/>
      <c r="LGH361" s="9"/>
      <c r="LGI361" s="9"/>
      <c r="LGJ361" s="9"/>
      <c r="LGK361" s="9"/>
      <c r="LGL361" s="9"/>
      <c r="LGM361" s="9"/>
      <c r="LGN361" s="9"/>
      <c r="LGO361" s="9"/>
      <c r="LGP361" s="9"/>
      <c r="LGQ361" s="9"/>
      <c r="LGR361" s="9"/>
      <c r="LGS361" s="9"/>
      <c r="LGT361" s="9"/>
      <c r="LGU361" s="9"/>
      <c r="LGV361" s="9"/>
      <c r="LGW361" s="9"/>
      <c r="LGX361" s="9"/>
      <c r="LGY361" s="9"/>
      <c r="LGZ361" s="9"/>
      <c r="LHA361" s="9"/>
      <c r="LHB361" s="9"/>
      <c r="LHC361" s="9"/>
      <c r="LHD361" s="9"/>
      <c r="LHE361" s="9"/>
      <c r="LHF361" s="9"/>
      <c r="LHG361" s="9"/>
      <c r="LHH361" s="9"/>
      <c r="LHI361" s="9"/>
      <c r="LHJ361" s="9"/>
      <c r="LHK361" s="9"/>
      <c r="LHL361" s="9"/>
      <c r="LHM361" s="9"/>
      <c r="LHN361" s="9"/>
      <c r="LHO361" s="9"/>
      <c r="LHP361" s="9"/>
      <c r="LHQ361" s="9"/>
      <c r="LHR361" s="9"/>
      <c r="LHS361" s="9"/>
      <c r="LHT361" s="9"/>
      <c r="LHU361" s="9"/>
      <c r="LHV361" s="9"/>
      <c r="LHW361" s="9"/>
      <c r="LHX361" s="9"/>
      <c r="LHY361" s="9"/>
      <c r="LHZ361" s="9"/>
      <c r="LIA361" s="9"/>
      <c r="LIB361" s="9"/>
      <c r="LIC361" s="9"/>
      <c r="LID361" s="9"/>
      <c r="LIE361" s="9"/>
      <c r="LIF361" s="9"/>
      <c r="LIG361" s="9"/>
      <c r="LIH361" s="9"/>
      <c r="LII361" s="9"/>
      <c r="LIJ361" s="9"/>
      <c r="LIK361" s="9"/>
      <c r="LIL361" s="9"/>
      <c r="LIM361" s="9"/>
      <c r="LIN361" s="9"/>
      <c r="LIO361" s="9"/>
      <c r="LIP361" s="9"/>
      <c r="LIQ361" s="9"/>
      <c r="LIR361" s="9"/>
      <c r="LIS361" s="9"/>
      <c r="LIT361" s="9"/>
      <c r="LIU361" s="9"/>
      <c r="LIV361" s="9"/>
      <c r="LIW361" s="9"/>
      <c r="LIX361" s="9"/>
      <c r="LIY361" s="9"/>
      <c r="LIZ361" s="9"/>
      <c r="LJA361" s="9"/>
      <c r="LJB361" s="9"/>
      <c r="LJC361" s="9"/>
      <c r="LJD361" s="9"/>
      <c r="LJE361" s="9"/>
      <c r="LJF361" s="9"/>
      <c r="LJG361" s="9"/>
      <c r="LJH361" s="9"/>
      <c r="LJI361" s="9"/>
      <c r="LJJ361" s="9"/>
      <c r="LJK361" s="9"/>
      <c r="LJL361" s="9"/>
      <c r="LJM361" s="9"/>
      <c r="LJN361" s="9"/>
      <c r="LJO361" s="9"/>
      <c r="LJP361" s="9"/>
      <c r="LJQ361" s="9"/>
      <c r="LJR361" s="9"/>
      <c r="LJS361" s="9"/>
      <c r="LJT361" s="9"/>
      <c r="LJU361" s="9"/>
      <c r="LJV361" s="9"/>
      <c r="LJW361" s="9"/>
      <c r="LJX361" s="9"/>
      <c r="LJY361" s="9"/>
      <c r="LJZ361" s="9"/>
      <c r="LKA361" s="9"/>
      <c r="LKB361" s="9"/>
      <c r="LKC361" s="9"/>
      <c r="LKD361" s="9"/>
      <c r="LKE361" s="9"/>
      <c r="LKF361" s="9"/>
      <c r="LKG361" s="9"/>
      <c r="LKH361" s="9"/>
      <c r="LKI361" s="9"/>
      <c r="LKJ361" s="9"/>
      <c r="LKK361" s="9"/>
      <c r="LKL361" s="9"/>
      <c r="LKM361" s="9"/>
      <c r="LKN361" s="9"/>
      <c r="LKO361" s="9"/>
      <c r="LKP361" s="9"/>
      <c r="LKQ361" s="9"/>
      <c r="LKR361" s="9"/>
      <c r="LKS361" s="9"/>
      <c r="LKT361" s="9"/>
      <c r="LKU361" s="9"/>
      <c r="LKV361" s="9"/>
      <c r="LKW361" s="9"/>
      <c r="LKX361" s="9"/>
      <c r="LKY361" s="9"/>
      <c r="LKZ361" s="9"/>
      <c r="LLA361" s="9"/>
      <c r="LLB361" s="9"/>
      <c r="LLC361" s="9"/>
      <c r="LLD361" s="9"/>
      <c r="LLE361" s="9"/>
      <c r="LLF361" s="9"/>
      <c r="LLG361" s="9"/>
      <c r="LLH361" s="9"/>
      <c r="LLI361" s="9"/>
      <c r="LLJ361" s="9"/>
      <c r="LLK361" s="9"/>
      <c r="LLL361" s="9"/>
      <c r="LLM361" s="9"/>
      <c r="LLN361" s="9"/>
      <c r="LLO361" s="9"/>
      <c r="LLP361" s="9"/>
      <c r="LLQ361" s="9"/>
      <c r="LLR361" s="9"/>
      <c r="LLS361" s="9"/>
      <c r="LLT361" s="9"/>
      <c r="LLU361" s="9"/>
      <c r="LLV361" s="9"/>
      <c r="LLW361" s="9"/>
      <c r="LLX361" s="9"/>
      <c r="LLY361" s="9"/>
      <c r="LLZ361" s="9"/>
      <c r="LMA361" s="9"/>
      <c r="LMB361" s="9"/>
      <c r="LMC361" s="9"/>
      <c r="LMD361" s="9"/>
      <c r="LME361" s="9"/>
      <c r="LMF361" s="9"/>
      <c r="LMG361" s="9"/>
      <c r="LMH361" s="9"/>
      <c r="LMI361" s="9"/>
      <c r="LMJ361" s="9"/>
      <c r="LMK361" s="9"/>
      <c r="LML361" s="9"/>
      <c r="LMM361" s="9"/>
      <c r="LMN361" s="9"/>
      <c r="LMO361" s="9"/>
      <c r="LMP361" s="9"/>
      <c r="LMQ361" s="9"/>
      <c r="LMR361" s="9"/>
      <c r="LMS361" s="9"/>
      <c r="LMT361" s="9"/>
      <c r="LMU361" s="9"/>
      <c r="LMV361" s="9"/>
      <c r="LMW361" s="9"/>
      <c r="LMX361" s="9"/>
      <c r="LMY361" s="9"/>
      <c r="LMZ361" s="9"/>
      <c r="LNA361" s="9"/>
      <c r="LNB361" s="9"/>
      <c r="LNC361" s="9"/>
      <c r="LND361" s="9"/>
      <c r="LNE361" s="9"/>
      <c r="LNF361" s="9"/>
      <c r="LNG361" s="9"/>
      <c r="LNH361" s="9"/>
      <c r="LNI361" s="9"/>
      <c r="LNJ361" s="9"/>
      <c r="LNK361" s="9"/>
      <c r="LNL361" s="9"/>
      <c r="LNM361" s="9"/>
      <c r="LNN361" s="9"/>
      <c r="LNO361" s="9"/>
      <c r="LNP361" s="9"/>
      <c r="LNQ361" s="9"/>
      <c r="LNR361" s="9"/>
      <c r="LNS361" s="9"/>
      <c r="LNT361" s="9"/>
      <c r="LNU361" s="9"/>
      <c r="LNV361" s="9"/>
      <c r="LNW361" s="9"/>
      <c r="LNX361" s="9"/>
      <c r="LNY361" s="9"/>
      <c r="LNZ361" s="9"/>
      <c r="LOA361" s="9"/>
      <c r="LOB361" s="9"/>
      <c r="LOC361" s="9"/>
      <c r="LOD361" s="9"/>
      <c r="LOE361" s="9"/>
      <c r="LOF361" s="9"/>
      <c r="LOG361" s="9"/>
      <c r="LOH361" s="9"/>
      <c r="LOI361" s="9"/>
      <c r="LOJ361" s="9"/>
      <c r="LOK361" s="9"/>
      <c r="LOL361" s="9"/>
      <c r="LOM361" s="9"/>
      <c r="LON361" s="9"/>
      <c r="LOO361" s="9"/>
      <c r="LOP361" s="9"/>
      <c r="LOQ361" s="9"/>
      <c r="LOR361" s="9"/>
      <c r="LOS361" s="9"/>
      <c r="LOT361" s="9"/>
      <c r="LOU361" s="9"/>
      <c r="LOV361" s="9"/>
      <c r="LOW361" s="9"/>
      <c r="LOX361" s="9"/>
      <c r="LOY361" s="9"/>
      <c r="LOZ361" s="9"/>
      <c r="LPA361" s="9"/>
      <c r="LPB361" s="9"/>
      <c r="LPC361" s="9"/>
      <c r="LPD361" s="9"/>
      <c r="LPE361" s="9"/>
      <c r="LPF361" s="9"/>
      <c r="LPG361" s="9"/>
      <c r="LPH361" s="9"/>
      <c r="LPI361" s="9"/>
      <c r="LPJ361" s="9"/>
      <c r="LPK361" s="9"/>
      <c r="LPL361" s="9"/>
      <c r="LPM361" s="9"/>
      <c r="LPN361" s="9"/>
      <c r="LPO361" s="9"/>
      <c r="LPP361" s="9"/>
      <c r="LPQ361" s="9"/>
      <c r="LPR361" s="9"/>
      <c r="LPS361" s="9"/>
      <c r="LPT361" s="9"/>
      <c r="LPU361" s="9"/>
      <c r="LPV361" s="9"/>
      <c r="LPW361" s="9"/>
      <c r="LPX361" s="9"/>
      <c r="LPY361" s="9"/>
      <c r="LPZ361" s="9"/>
      <c r="LQA361" s="9"/>
      <c r="LQB361" s="9"/>
      <c r="LQC361" s="9"/>
      <c r="LQD361" s="9"/>
      <c r="LQE361" s="9"/>
      <c r="LQF361" s="9"/>
      <c r="LQG361" s="9"/>
      <c r="LQH361" s="9"/>
      <c r="LQI361" s="9"/>
      <c r="LQJ361" s="9"/>
      <c r="LQK361" s="9"/>
      <c r="LQL361" s="9"/>
      <c r="LQM361" s="9"/>
      <c r="LQN361" s="9"/>
      <c r="LQO361" s="9"/>
      <c r="LQP361" s="9"/>
      <c r="LQQ361" s="9"/>
      <c r="LQR361" s="9"/>
      <c r="LQS361" s="9"/>
      <c r="LQT361" s="9"/>
      <c r="LQU361" s="9"/>
      <c r="LQV361" s="9"/>
      <c r="LQW361" s="9"/>
      <c r="LQX361" s="9"/>
      <c r="LQY361" s="9"/>
      <c r="LQZ361" s="9"/>
      <c r="LRA361" s="9"/>
      <c r="LRB361" s="9"/>
      <c r="LRC361" s="9"/>
      <c r="LRD361" s="9"/>
      <c r="LRE361" s="9"/>
      <c r="LRF361" s="9"/>
      <c r="LRG361" s="9"/>
      <c r="LRH361" s="9"/>
      <c r="LRI361" s="9"/>
      <c r="LRJ361" s="9"/>
      <c r="LRK361" s="9"/>
      <c r="LRL361" s="9"/>
      <c r="LRM361" s="9"/>
      <c r="LRN361" s="9"/>
      <c r="LRO361" s="9"/>
      <c r="LRP361" s="9"/>
      <c r="LRQ361" s="9"/>
      <c r="LRR361" s="9"/>
      <c r="LRS361" s="9"/>
      <c r="LRT361" s="9"/>
      <c r="LRU361" s="9"/>
      <c r="LRV361" s="9"/>
      <c r="LRW361" s="9"/>
      <c r="LRX361" s="9"/>
      <c r="LRY361" s="9"/>
      <c r="LRZ361" s="9"/>
      <c r="LSA361" s="9"/>
      <c r="LSB361" s="9"/>
      <c r="LSC361" s="9"/>
      <c r="LSD361" s="9"/>
      <c r="LSE361" s="9"/>
      <c r="LSF361" s="9"/>
      <c r="LSG361" s="9"/>
      <c r="LSH361" s="9"/>
      <c r="LSI361" s="9"/>
      <c r="LSJ361" s="9"/>
      <c r="LSK361" s="9"/>
      <c r="LSL361" s="9"/>
      <c r="LSM361" s="9"/>
      <c r="LSN361" s="9"/>
      <c r="LSO361" s="9"/>
      <c r="LSP361" s="9"/>
      <c r="LSQ361" s="9"/>
      <c r="LSR361" s="9"/>
      <c r="LSS361" s="9"/>
      <c r="LST361" s="9"/>
      <c r="LSU361" s="9"/>
      <c r="LSV361" s="9"/>
      <c r="LSW361" s="9"/>
      <c r="LSX361" s="9"/>
      <c r="LSY361" s="9"/>
      <c r="LSZ361" s="9"/>
      <c r="LTA361" s="9"/>
      <c r="LTB361" s="9"/>
      <c r="LTC361" s="9"/>
      <c r="LTD361" s="9"/>
      <c r="LTE361" s="9"/>
      <c r="LTF361" s="9"/>
      <c r="LTG361" s="9"/>
      <c r="LTH361" s="9"/>
      <c r="LTI361" s="9"/>
      <c r="LTJ361" s="9"/>
      <c r="LTK361" s="9"/>
      <c r="LTL361" s="9"/>
      <c r="LTM361" s="9"/>
      <c r="LTN361" s="9"/>
      <c r="LTO361" s="9"/>
      <c r="LTP361" s="9"/>
      <c r="LTQ361" s="9"/>
      <c r="LTR361" s="9"/>
      <c r="LTS361" s="9"/>
      <c r="LTT361" s="9"/>
      <c r="LTU361" s="9"/>
      <c r="LTV361" s="9"/>
      <c r="LTW361" s="9"/>
      <c r="LTX361" s="9"/>
      <c r="LTY361" s="9"/>
      <c r="LTZ361" s="9"/>
      <c r="LUA361" s="9"/>
      <c r="LUB361" s="9"/>
      <c r="LUC361" s="9"/>
      <c r="LUD361" s="9"/>
      <c r="LUE361" s="9"/>
      <c r="LUF361" s="9"/>
      <c r="LUG361" s="9"/>
      <c r="LUH361" s="9"/>
      <c r="LUI361" s="9"/>
      <c r="LUJ361" s="9"/>
      <c r="LUK361" s="9"/>
      <c r="LUL361" s="9"/>
      <c r="LUM361" s="9"/>
      <c r="LUN361" s="9"/>
      <c r="LUO361" s="9"/>
      <c r="LUP361" s="9"/>
      <c r="LUQ361" s="9"/>
      <c r="LUR361" s="9"/>
      <c r="LUS361" s="9"/>
      <c r="LUT361" s="9"/>
      <c r="LUU361" s="9"/>
      <c r="LUV361" s="9"/>
      <c r="LUW361" s="9"/>
      <c r="LUX361" s="9"/>
      <c r="LUY361" s="9"/>
      <c r="LUZ361" s="9"/>
      <c r="LVA361" s="9"/>
      <c r="LVB361" s="9"/>
      <c r="LVC361" s="9"/>
      <c r="LVD361" s="9"/>
      <c r="LVE361" s="9"/>
      <c r="LVF361" s="9"/>
      <c r="LVG361" s="9"/>
      <c r="LVH361" s="9"/>
      <c r="LVI361" s="9"/>
      <c r="LVJ361" s="9"/>
      <c r="LVK361" s="9"/>
      <c r="LVL361" s="9"/>
      <c r="LVM361" s="9"/>
      <c r="LVN361" s="9"/>
      <c r="LVO361" s="9"/>
      <c r="LVP361" s="9"/>
      <c r="LVQ361" s="9"/>
      <c r="LVR361" s="9"/>
      <c r="LVS361" s="9"/>
      <c r="LVT361" s="9"/>
      <c r="LVU361" s="9"/>
      <c r="LVV361" s="9"/>
      <c r="LVW361" s="9"/>
      <c r="LVX361" s="9"/>
      <c r="LVY361" s="9"/>
      <c r="LVZ361" s="9"/>
      <c r="LWA361" s="9"/>
      <c r="LWB361" s="9"/>
      <c r="LWC361" s="9"/>
      <c r="LWD361" s="9"/>
      <c r="LWE361" s="9"/>
      <c r="LWF361" s="9"/>
      <c r="LWG361" s="9"/>
      <c r="LWH361" s="9"/>
      <c r="LWI361" s="9"/>
      <c r="LWJ361" s="9"/>
      <c r="LWK361" s="9"/>
      <c r="LWL361" s="9"/>
      <c r="LWM361" s="9"/>
      <c r="LWN361" s="9"/>
      <c r="LWO361" s="9"/>
      <c r="LWP361" s="9"/>
      <c r="LWQ361" s="9"/>
      <c r="LWR361" s="9"/>
      <c r="LWS361" s="9"/>
      <c r="LWT361" s="9"/>
      <c r="LWU361" s="9"/>
      <c r="LWV361" s="9"/>
      <c r="LWW361" s="9"/>
      <c r="LWX361" s="9"/>
      <c r="LWY361" s="9"/>
      <c r="LWZ361" s="9"/>
      <c r="LXA361" s="9"/>
      <c r="LXB361" s="9"/>
      <c r="LXC361" s="9"/>
      <c r="LXD361" s="9"/>
      <c r="LXE361" s="9"/>
      <c r="LXF361" s="9"/>
      <c r="LXG361" s="9"/>
      <c r="LXH361" s="9"/>
      <c r="LXI361" s="9"/>
      <c r="LXJ361" s="9"/>
      <c r="LXK361" s="9"/>
      <c r="LXL361" s="9"/>
      <c r="LXM361" s="9"/>
      <c r="LXN361" s="9"/>
      <c r="LXO361" s="9"/>
      <c r="LXP361" s="9"/>
      <c r="LXQ361" s="9"/>
      <c r="LXR361" s="9"/>
      <c r="LXS361" s="9"/>
      <c r="LXT361" s="9"/>
      <c r="LXU361" s="9"/>
      <c r="LXV361" s="9"/>
      <c r="LXW361" s="9"/>
      <c r="LXX361" s="9"/>
      <c r="LXY361" s="9"/>
      <c r="LXZ361" s="9"/>
      <c r="LYA361" s="9"/>
      <c r="LYB361" s="9"/>
      <c r="LYC361" s="9"/>
      <c r="LYD361" s="9"/>
      <c r="LYE361" s="9"/>
      <c r="LYF361" s="9"/>
      <c r="LYG361" s="9"/>
      <c r="LYH361" s="9"/>
      <c r="LYI361" s="9"/>
      <c r="LYJ361" s="9"/>
      <c r="LYK361" s="9"/>
      <c r="LYL361" s="9"/>
      <c r="LYM361" s="9"/>
      <c r="LYN361" s="9"/>
      <c r="LYO361" s="9"/>
      <c r="LYP361" s="9"/>
      <c r="LYQ361" s="9"/>
      <c r="LYR361" s="9"/>
      <c r="LYS361" s="9"/>
      <c r="LYT361" s="9"/>
      <c r="LYU361" s="9"/>
      <c r="LYV361" s="9"/>
      <c r="LYW361" s="9"/>
      <c r="LYX361" s="9"/>
      <c r="LYY361" s="9"/>
      <c r="LYZ361" s="9"/>
      <c r="LZA361" s="9"/>
      <c r="LZB361" s="9"/>
      <c r="LZC361" s="9"/>
      <c r="LZD361" s="9"/>
      <c r="LZE361" s="9"/>
      <c r="LZF361" s="9"/>
      <c r="LZG361" s="9"/>
      <c r="LZH361" s="9"/>
      <c r="LZI361" s="9"/>
      <c r="LZJ361" s="9"/>
      <c r="LZK361" s="9"/>
      <c r="LZL361" s="9"/>
      <c r="LZM361" s="9"/>
      <c r="LZN361" s="9"/>
      <c r="LZO361" s="9"/>
      <c r="LZP361" s="9"/>
      <c r="LZQ361" s="9"/>
      <c r="LZR361" s="9"/>
      <c r="LZS361" s="9"/>
      <c r="LZT361" s="9"/>
      <c r="LZU361" s="9"/>
      <c r="LZV361" s="9"/>
      <c r="LZW361" s="9"/>
      <c r="LZX361" s="9"/>
      <c r="LZY361" s="9"/>
      <c r="LZZ361" s="9"/>
      <c r="MAA361" s="9"/>
      <c r="MAB361" s="9"/>
      <c r="MAC361" s="9"/>
      <c r="MAD361" s="9"/>
      <c r="MAE361" s="9"/>
      <c r="MAF361" s="9"/>
      <c r="MAG361" s="9"/>
      <c r="MAH361" s="9"/>
      <c r="MAI361" s="9"/>
      <c r="MAJ361" s="9"/>
      <c r="MAK361" s="9"/>
      <c r="MAL361" s="9"/>
      <c r="MAM361" s="9"/>
      <c r="MAN361" s="9"/>
      <c r="MAO361" s="9"/>
      <c r="MAP361" s="9"/>
      <c r="MAQ361" s="9"/>
      <c r="MAR361" s="9"/>
      <c r="MAS361" s="9"/>
      <c r="MAT361" s="9"/>
      <c r="MAU361" s="9"/>
      <c r="MAV361" s="9"/>
      <c r="MAW361" s="9"/>
      <c r="MAX361" s="9"/>
      <c r="MAY361" s="9"/>
      <c r="MAZ361" s="9"/>
      <c r="MBA361" s="9"/>
      <c r="MBB361" s="9"/>
      <c r="MBC361" s="9"/>
      <c r="MBD361" s="9"/>
      <c r="MBE361" s="9"/>
      <c r="MBF361" s="9"/>
      <c r="MBG361" s="9"/>
      <c r="MBH361" s="9"/>
      <c r="MBI361" s="9"/>
      <c r="MBJ361" s="9"/>
      <c r="MBK361" s="9"/>
      <c r="MBL361" s="9"/>
      <c r="MBM361" s="9"/>
      <c r="MBN361" s="9"/>
      <c r="MBO361" s="9"/>
      <c r="MBP361" s="9"/>
      <c r="MBQ361" s="9"/>
      <c r="MBR361" s="9"/>
      <c r="MBS361" s="9"/>
      <c r="MBT361" s="9"/>
      <c r="MBU361" s="9"/>
      <c r="MBV361" s="9"/>
      <c r="MBW361" s="9"/>
      <c r="MBX361" s="9"/>
      <c r="MBY361" s="9"/>
      <c r="MBZ361" s="9"/>
      <c r="MCA361" s="9"/>
      <c r="MCB361" s="9"/>
      <c r="MCC361" s="9"/>
      <c r="MCD361" s="9"/>
      <c r="MCE361" s="9"/>
      <c r="MCF361" s="9"/>
      <c r="MCG361" s="9"/>
      <c r="MCH361" s="9"/>
      <c r="MCI361" s="9"/>
      <c r="MCJ361" s="9"/>
      <c r="MCK361" s="9"/>
      <c r="MCL361" s="9"/>
      <c r="MCM361" s="9"/>
      <c r="MCN361" s="9"/>
      <c r="MCO361" s="9"/>
      <c r="MCP361" s="9"/>
      <c r="MCQ361" s="9"/>
      <c r="MCR361" s="9"/>
      <c r="MCS361" s="9"/>
      <c r="MCT361" s="9"/>
      <c r="MCU361" s="9"/>
      <c r="MCV361" s="9"/>
      <c r="MCW361" s="9"/>
      <c r="MCX361" s="9"/>
      <c r="MCY361" s="9"/>
      <c r="MCZ361" s="9"/>
      <c r="MDA361" s="9"/>
      <c r="MDB361" s="9"/>
      <c r="MDC361" s="9"/>
      <c r="MDD361" s="9"/>
      <c r="MDE361" s="9"/>
      <c r="MDF361" s="9"/>
      <c r="MDG361" s="9"/>
      <c r="MDH361" s="9"/>
      <c r="MDI361" s="9"/>
      <c r="MDJ361" s="9"/>
      <c r="MDK361" s="9"/>
      <c r="MDL361" s="9"/>
      <c r="MDM361" s="9"/>
      <c r="MDN361" s="9"/>
      <c r="MDO361" s="9"/>
      <c r="MDP361" s="9"/>
      <c r="MDQ361" s="9"/>
      <c r="MDR361" s="9"/>
      <c r="MDS361" s="9"/>
      <c r="MDT361" s="9"/>
      <c r="MDU361" s="9"/>
      <c r="MDV361" s="9"/>
      <c r="MDW361" s="9"/>
      <c r="MDX361" s="9"/>
      <c r="MDY361" s="9"/>
      <c r="MDZ361" s="9"/>
      <c r="MEA361" s="9"/>
      <c r="MEB361" s="9"/>
      <c r="MEC361" s="9"/>
      <c r="MED361" s="9"/>
      <c r="MEE361" s="9"/>
      <c r="MEF361" s="9"/>
      <c r="MEG361" s="9"/>
      <c r="MEH361" s="9"/>
      <c r="MEI361" s="9"/>
      <c r="MEJ361" s="9"/>
      <c r="MEK361" s="9"/>
      <c r="MEL361" s="9"/>
      <c r="MEM361" s="9"/>
      <c r="MEN361" s="9"/>
      <c r="MEO361" s="9"/>
      <c r="MEP361" s="9"/>
      <c r="MEQ361" s="9"/>
      <c r="MER361" s="9"/>
      <c r="MES361" s="9"/>
      <c r="MET361" s="9"/>
      <c r="MEU361" s="9"/>
      <c r="MEV361" s="9"/>
      <c r="MEW361" s="9"/>
      <c r="MEX361" s="9"/>
      <c r="MEY361" s="9"/>
      <c r="MEZ361" s="9"/>
      <c r="MFA361" s="9"/>
      <c r="MFB361" s="9"/>
      <c r="MFC361" s="9"/>
      <c r="MFD361" s="9"/>
      <c r="MFE361" s="9"/>
      <c r="MFF361" s="9"/>
      <c r="MFG361" s="9"/>
      <c r="MFH361" s="9"/>
      <c r="MFI361" s="9"/>
      <c r="MFJ361" s="9"/>
      <c r="MFK361" s="9"/>
      <c r="MFL361" s="9"/>
      <c r="MFM361" s="9"/>
      <c r="MFN361" s="9"/>
      <c r="MFO361" s="9"/>
      <c r="MFP361" s="9"/>
      <c r="MFQ361" s="9"/>
      <c r="MFR361" s="9"/>
      <c r="MFS361" s="9"/>
      <c r="MFT361" s="9"/>
      <c r="MFU361" s="9"/>
      <c r="MFV361" s="9"/>
      <c r="MFW361" s="9"/>
      <c r="MFX361" s="9"/>
      <c r="MFY361" s="9"/>
      <c r="MFZ361" s="9"/>
      <c r="MGA361" s="9"/>
      <c r="MGB361" s="9"/>
      <c r="MGC361" s="9"/>
      <c r="MGD361" s="9"/>
      <c r="MGE361" s="9"/>
      <c r="MGF361" s="9"/>
      <c r="MGG361" s="9"/>
      <c r="MGH361" s="9"/>
      <c r="MGI361" s="9"/>
      <c r="MGJ361" s="9"/>
      <c r="MGK361" s="9"/>
      <c r="MGL361" s="9"/>
      <c r="MGM361" s="9"/>
      <c r="MGN361" s="9"/>
      <c r="MGO361" s="9"/>
      <c r="MGP361" s="9"/>
      <c r="MGQ361" s="9"/>
      <c r="MGR361" s="9"/>
      <c r="MGS361" s="9"/>
      <c r="MGT361" s="9"/>
      <c r="MGU361" s="9"/>
      <c r="MGV361" s="9"/>
      <c r="MGW361" s="9"/>
      <c r="MGX361" s="9"/>
      <c r="MGY361" s="9"/>
      <c r="MGZ361" s="9"/>
      <c r="MHA361" s="9"/>
      <c r="MHB361" s="9"/>
      <c r="MHC361" s="9"/>
      <c r="MHD361" s="9"/>
      <c r="MHE361" s="9"/>
      <c r="MHF361" s="9"/>
      <c r="MHG361" s="9"/>
      <c r="MHH361" s="9"/>
      <c r="MHI361" s="9"/>
      <c r="MHJ361" s="9"/>
      <c r="MHK361" s="9"/>
      <c r="MHL361" s="9"/>
      <c r="MHM361" s="9"/>
      <c r="MHN361" s="9"/>
      <c r="MHO361" s="9"/>
      <c r="MHP361" s="9"/>
      <c r="MHQ361" s="9"/>
      <c r="MHR361" s="9"/>
      <c r="MHS361" s="9"/>
      <c r="MHT361" s="9"/>
      <c r="MHU361" s="9"/>
      <c r="MHV361" s="9"/>
      <c r="MHW361" s="9"/>
      <c r="MHX361" s="9"/>
      <c r="MHY361" s="9"/>
      <c r="MHZ361" s="9"/>
      <c r="MIA361" s="9"/>
      <c r="MIB361" s="9"/>
      <c r="MIC361" s="9"/>
      <c r="MID361" s="9"/>
      <c r="MIE361" s="9"/>
      <c r="MIF361" s="9"/>
      <c r="MIG361" s="9"/>
      <c r="MIH361" s="9"/>
      <c r="MII361" s="9"/>
      <c r="MIJ361" s="9"/>
      <c r="MIK361" s="9"/>
      <c r="MIL361" s="9"/>
      <c r="MIM361" s="9"/>
      <c r="MIN361" s="9"/>
      <c r="MIO361" s="9"/>
      <c r="MIP361" s="9"/>
      <c r="MIQ361" s="9"/>
      <c r="MIR361" s="9"/>
      <c r="MIS361" s="9"/>
      <c r="MIT361" s="9"/>
      <c r="MIU361" s="9"/>
      <c r="MIV361" s="9"/>
      <c r="MIW361" s="9"/>
      <c r="MIX361" s="9"/>
      <c r="MIY361" s="9"/>
      <c r="MIZ361" s="9"/>
      <c r="MJA361" s="9"/>
      <c r="MJB361" s="9"/>
      <c r="MJC361" s="9"/>
      <c r="MJD361" s="9"/>
      <c r="MJE361" s="9"/>
      <c r="MJF361" s="9"/>
      <c r="MJG361" s="9"/>
      <c r="MJH361" s="9"/>
      <c r="MJI361" s="9"/>
      <c r="MJJ361" s="9"/>
      <c r="MJK361" s="9"/>
      <c r="MJL361" s="9"/>
      <c r="MJM361" s="9"/>
      <c r="MJN361" s="9"/>
      <c r="MJO361" s="9"/>
      <c r="MJP361" s="9"/>
      <c r="MJQ361" s="9"/>
      <c r="MJR361" s="9"/>
      <c r="MJS361" s="9"/>
      <c r="MJT361" s="9"/>
      <c r="MJU361" s="9"/>
      <c r="MJV361" s="9"/>
      <c r="MJW361" s="9"/>
      <c r="MJX361" s="9"/>
      <c r="MJY361" s="9"/>
      <c r="MJZ361" s="9"/>
      <c r="MKA361" s="9"/>
      <c r="MKB361" s="9"/>
      <c r="MKC361" s="9"/>
      <c r="MKD361" s="9"/>
      <c r="MKE361" s="9"/>
      <c r="MKF361" s="9"/>
      <c r="MKG361" s="9"/>
      <c r="MKH361" s="9"/>
      <c r="MKI361" s="9"/>
      <c r="MKJ361" s="9"/>
      <c r="MKK361" s="9"/>
      <c r="MKL361" s="9"/>
      <c r="MKM361" s="9"/>
      <c r="MKN361" s="9"/>
      <c r="MKO361" s="9"/>
      <c r="MKP361" s="9"/>
      <c r="MKQ361" s="9"/>
      <c r="MKR361" s="9"/>
      <c r="MKS361" s="9"/>
      <c r="MKT361" s="9"/>
      <c r="MKU361" s="9"/>
      <c r="MKV361" s="9"/>
      <c r="MKW361" s="9"/>
      <c r="MKX361" s="9"/>
      <c r="MKY361" s="9"/>
      <c r="MKZ361" s="9"/>
      <c r="MLA361" s="9"/>
      <c r="MLB361" s="9"/>
      <c r="MLC361" s="9"/>
      <c r="MLD361" s="9"/>
      <c r="MLE361" s="9"/>
      <c r="MLF361" s="9"/>
      <c r="MLG361" s="9"/>
      <c r="MLH361" s="9"/>
      <c r="MLI361" s="9"/>
      <c r="MLJ361" s="9"/>
      <c r="MLK361" s="9"/>
      <c r="MLL361" s="9"/>
      <c r="MLM361" s="9"/>
      <c r="MLN361" s="9"/>
      <c r="MLO361" s="9"/>
      <c r="MLP361" s="9"/>
      <c r="MLQ361" s="9"/>
      <c r="MLR361" s="9"/>
      <c r="MLS361" s="9"/>
      <c r="MLT361" s="9"/>
      <c r="MLU361" s="9"/>
      <c r="MLV361" s="9"/>
      <c r="MLW361" s="9"/>
      <c r="MLX361" s="9"/>
      <c r="MLY361" s="9"/>
      <c r="MLZ361" s="9"/>
      <c r="MMA361" s="9"/>
      <c r="MMB361" s="9"/>
      <c r="MMC361" s="9"/>
      <c r="MMD361" s="9"/>
      <c r="MME361" s="9"/>
      <c r="MMF361" s="9"/>
      <c r="MMG361" s="9"/>
      <c r="MMH361" s="9"/>
      <c r="MMI361" s="9"/>
      <c r="MMJ361" s="9"/>
      <c r="MMK361" s="9"/>
      <c r="MML361" s="9"/>
      <c r="MMM361" s="9"/>
      <c r="MMN361" s="9"/>
      <c r="MMO361" s="9"/>
      <c r="MMP361" s="9"/>
      <c r="MMQ361" s="9"/>
      <c r="MMR361" s="9"/>
      <c r="MMS361" s="9"/>
      <c r="MMT361" s="9"/>
      <c r="MMU361" s="9"/>
      <c r="MMV361" s="9"/>
      <c r="MMW361" s="9"/>
      <c r="MMX361" s="9"/>
      <c r="MMY361" s="9"/>
      <c r="MMZ361" s="9"/>
      <c r="MNA361" s="9"/>
      <c r="MNB361" s="9"/>
      <c r="MNC361" s="9"/>
      <c r="MND361" s="9"/>
      <c r="MNE361" s="9"/>
      <c r="MNF361" s="9"/>
      <c r="MNG361" s="9"/>
      <c r="MNH361" s="9"/>
      <c r="MNI361" s="9"/>
      <c r="MNJ361" s="9"/>
      <c r="MNK361" s="9"/>
      <c r="MNL361" s="9"/>
      <c r="MNM361" s="9"/>
      <c r="MNN361" s="9"/>
      <c r="MNO361" s="9"/>
      <c r="MNP361" s="9"/>
      <c r="MNQ361" s="9"/>
      <c r="MNR361" s="9"/>
      <c r="MNS361" s="9"/>
      <c r="MNT361" s="9"/>
      <c r="MNU361" s="9"/>
      <c r="MNV361" s="9"/>
      <c r="MNW361" s="9"/>
      <c r="MNX361" s="9"/>
      <c r="MNY361" s="9"/>
      <c r="MNZ361" s="9"/>
      <c r="MOA361" s="9"/>
      <c r="MOB361" s="9"/>
      <c r="MOC361" s="9"/>
      <c r="MOD361" s="9"/>
      <c r="MOE361" s="9"/>
      <c r="MOF361" s="9"/>
      <c r="MOG361" s="9"/>
      <c r="MOH361" s="9"/>
      <c r="MOI361" s="9"/>
      <c r="MOJ361" s="9"/>
      <c r="MOK361" s="9"/>
      <c r="MOL361" s="9"/>
      <c r="MOM361" s="9"/>
      <c r="MON361" s="9"/>
      <c r="MOO361" s="9"/>
      <c r="MOP361" s="9"/>
      <c r="MOQ361" s="9"/>
      <c r="MOR361" s="9"/>
      <c r="MOS361" s="9"/>
      <c r="MOT361" s="9"/>
      <c r="MOU361" s="9"/>
      <c r="MOV361" s="9"/>
      <c r="MOW361" s="9"/>
      <c r="MOX361" s="9"/>
      <c r="MOY361" s="9"/>
      <c r="MOZ361" s="9"/>
      <c r="MPA361" s="9"/>
      <c r="MPB361" s="9"/>
      <c r="MPC361" s="9"/>
      <c r="MPD361" s="9"/>
      <c r="MPE361" s="9"/>
      <c r="MPF361" s="9"/>
      <c r="MPG361" s="9"/>
      <c r="MPH361" s="9"/>
      <c r="MPI361" s="9"/>
      <c r="MPJ361" s="9"/>
      <c r="MPK361" s="9"/>
      <c r="MPL361" s="9"/>
      <c r="MPM361" s="9"/>
      <c r="MPN361" s="9"/>
      <c r="MPO361" s="9"/>
      <c r="MPP361" s="9"/>
      <c r="MPQ361" s="9"/>
      <c r="MPR361" s="9"/>
      <c r="MPS361" s="9"/>
      <c r="MPT361" s="9"/>
      <c r="MPU361" s="9"/>
      <c r="MPV361" s="9"/>
      <c r="MPW361" s="9"/>
      <c r="MPX361" s="9"/>
      <c r="MPY361" s="9"/>
      <c r="MPZ361" s="9"/>
      <c r="MQA361" s="9"/>
      <c r="MQB361" s="9"/>
      <c r="MQC361" s="9"/>
      <c r="MQD361" s="9"/>
      <c r="MQE361" s="9"/>
      <c r="MQF361" s="9"/>
      <c r="MQG361" s="9"/>
      <c r="MQH361" s="9"/>
      <c r="MQI361" s="9"/>
      <c r="MQJ361" s="9"/>
      <c r="MQK361" s="9"/>
      <c r="MQL361" s="9"/>
      <c r="MQM361" s="9"/>
      <c r="MQN361" s="9"/>
      <c r="MQO361" s="9"/>
      <c r="MQP361" s="9"/>
      <c r="MQQ361" s="9"/>
      <c r="MQR361" s="9"/>
      <c r="MQS361" s="9"/>
      <c r="MQT361" s="9"/>
      <c r="MQU361" s="9"/>
      <c r="MQV361" s="9"/>
      <c r="MQW361" s="9"/>
      <c r="MQX361" s="9"/>
      <c r="MQY361" s="9"/>
      <c r="MQZ361" s="9"/>
      <c r="MRA361" s="9"/>
      <c r="MRB361" s="9"/>
      <c r="MRC361" s="9"/>
      <c r="MRD361" s="9"/>
      <c r="MRE361" s="9"/>
      <c r="MRF361" s="9"/>
      <c r="MRG361" s="9"/>
      <c r="MRH361" s="9"/>
      <c r="MRI361" s="9"/>
      <c r="MRJ361" s="9"/>
      <c r="MRK361" s="9"/>
      <c r="MRL361" s="9"/>
      <c r="MRM361" s="9"/>
      <c r="MRN361" s="9"/>
      <c r="MRO361" s="9"/>
      <c r="MRP361" s="9"/>
      <c r="MRQ361" s="9"/>
      <c r="MRR361" s="9"/>
      <c r="MRS361" s="9"/>
      <c r="MRT361" s="9"/>
      <c r="MRU361" s="9"/>
      <c r="MRV361" s="9"/>
      <c r="MRW361" s="9"/>
      <c r="MRX361" s="9"/>
      <c r="MRY361" s="9"/>
      <c r="MRZ361" s="9"/>
      <c r="MSA361" s="9"/>
      <c r="MSB361" s="9"/>
      <c r="MSC361" s="9"/>
      <c r="MSD361" s="9"/>
      <c r="MSE361" s="9"/>
      <c r="MSF361" s="9"/>
      <c r="MSG361" s="9"/>
      <c r="MSH361" s="9"/>
      <c r="MSI361" s="9"/>
      <c r="MSJ361" s="9"/>
      <c r="MSK361" s="9"/>
      <c r="MSL361" s="9"/>
      <c r="MSM361" s="9"/>
      <c r="MSN361" s="9"/>
      <c r="MSO361" s="9"/>
      <c r="MSP361" s="9"/>
      <c r="MSQ361" s="9"/>
      <c r="MSR361" s="9"/>
      <c r="MSS361" s="9"/>
      <c r="MST361" s="9"/>
      <c r="MSU361" s="9"/>
      <c r="MSV361" s="9"/>
      <c r="MSW361" s="9"/>
      <c r="MSX361" s="9"/>
      <c r="MSY361" s="9"/>
      <c r="MSZ361" s="9"/>
      <c r="MTA361" s="9"/>
      <c r="MTB361" s="9"/>
      <c r="MTC361" s="9"/>
      <c r="MTD361" s="9"/>
      <c r="MTE361" s="9"/>
      <c r="MTF361" s="9"/>
      <c r="MTG361" s="9"/>
      <c r="MTH361" s="9"/>
      <c r="MTI361" s="9"/>
      <c r="MTJ361" s="9"/>
      <c r="MTK361" s="9"/>
      <c r="MTL361" s="9"/>
      <c r="MTM361" s="9"/>
      <c r="MTN361" s="9"/>
      <c r="MTO361" s="9"/>
      <c r="MTP361" s="9"/>
      <c r="MTQ361" s="9"/>
      <c r="MTR361" s="9"/>
      <c r="MTS361" s="9"/>
      <c r="MTT361" s="9"/>
      <c r="MTU361" s="9"/>
      <c r="MTV361" s="9"/>
      <c r="MTW361" s="9"/>
      <c r="MTX361" s="9"/>
      <c r="MTY361" s="9"/>
      <c r="MTZ361" s="9"/>
      <c r="MUA361" s="9"/>
      <c r="MUB361" s="9"/>
      <c r="MUC361" s="9"/>
      <c r="MUD361" s="9"/>
      <c r="MUE361" s="9"/>
      <c r="MUF361" s="9"/>
      <c r="MUG361" s="9"/>
      <c r="MUH361" s="9"/>
      <c r="MUI361" s="9"/>
      <c r="MUJ361" s="9"/>
      <c r="MUK361" s="9"/>
      <c r="MUL361" s="9"/>
      <c r="MUM361" s="9"/>
      <c r="MUN361" s="9"/>
      <c r="MUO361" s="9"/>
      <c r="MUP361" s="9"/>
      <c r="MUQ361" s="9"/>
      <c r="MUR361" s="9"/>
      <c r="MUS361" s="9"/>
      <c r="MUT361" s="9"/>
      <c r="MUU361" s="9"/>
      <c r="MUV361" s="9"/>
      <c r="MUW361" s="9"/>
      <c r="MUX361" s="9"/>
      <c r="MUY361" s="9"/>
      <c r="MUZ361" s="9"/>
      <c r="MVA361" s="9"/>
      <c r="MVB361" s="9"/>
      <c r="MVC361" s="9"/>
      <c r="MVD361" s="9"/>
      <c r="MVE361" s="9"/>
      <c r="MVF361" s="9"/>
      <c r="MVG361" s="9"/>
      <c r="MVH361" s="9"/>
      <c r="MVI361" s="9"/>
      <c r="MVJ361" s="9"/>
      <c r="MVK361" s="9"/>
      <c r="MVL361" s="9"/>
      <c r="MVM361" s="9"/>
      <c r="MVN361" s="9"/>
      <c r="MVO361" s="9"/>
      <c r="MVP361" s="9"/>
      <c r="MVQ361" s="9"/>
      <c r="MVR361" s="9"/>
      <c r="MVS361" s="9"/>
      <c r="MVT361" s="9"/>
      <c r="MVU361" s="9"/>
      <c r="MVV361" s="9"/>
      <c r="MVW361" s="9"/>
      <c r="MVX361" s="9"/>
      <c r="MVY361" s="9"/>
      <c r="MVZ361" s="9"/>
      <c r="MWA361" s="9"/>
      <c r="MWB361" s="9"/>
      <c r="MWC361" s="9"/>
      <c r="MWD361" s="9"/>
      <c r="MWE361" s="9"/>
      <c r="MWF361" s="9"/>
      <c r="MWG361" s="9"/>
      <c r="MWH361" s="9"/>
      <c r="MWI361" s="9"/>
      <c r="MWJ361" s="9"/>
      <c r="MWK361" s="9"/>
      <c r="MWL361" s="9"/>
      <c r="MWM361" s="9"/>
      <c r="MWN361" s="9"/>
      <c r="MWO361" s="9"/>
      <c r="MWP361" s="9"/>
      <c r="MWQ361" s="9"/>
      <c r="MWR361" s="9"/>
      <c r="MWS361" s="9"/>
      <c r="MWT361" s="9"/>
      <c r="MWU361" s="9"/>
      <c r="MWV361" s="9"/>
      <c r="MWW361" s="9"/>
      <c r="MWX361" s="9"/>
      <c r="MWY361" s="9"/>
      <c r="MWZ361" s="9"/>
      <c r="MXA361" s="9"/>
      <c r="MXB361" s="9"/>
      <c r="MXC361" s="9"/>
      <c r="MXD361" s="9"/>
      <c r="MXE361" s="9"/>
      <c r="MXF361" s="9"/>
      <c r="MXG361" s="9"/>
      <c r="MXH361" s="9"/>
      <c r="MXI361" s="9"/>
      <c r="MXJ361" s="9"/>
      <c r="MXK361" s="9"/>
      <c r="MXL361" s="9"/>
      <c r="MXM361" s="9"/>
      <c r="MXN361" s="9"/>
      <c r="MXO361" s="9"/>
      <c r="MXP361" s="9"/>
      <c r="MXQ361" s="9"/>
      <c r="MXR361" s="9"/>
      <c r="MXS361" s="9"/>
      <c r="MXT361" s="9"/>
      <c r="MXU361" s="9"/>
      <c r="MXV361" s="9"/>
      <c r="MXW361" s="9"/>
      <c r="MXX361" s="9"/>
      <c r="MXY361" s="9"/>
      <c r="MXZ361" s="9"/>
      <c r="MYA361" s="9"/>
      <c r="MYB361" s="9"/>
      <c r="MYC361" s="9"/>
      <c r="MYD361" s="9"/>
      <c r="MYE361" s="9"/>
      <c r="MYF361" s="9"/>
      <c r="MYG361" s="9"/>
      <c r="MYH361" s="9"/>
      <c r="MYI361" s="9"/>
      <c r="MYJ361" s="9"/>
      <c r="MYK361" s="9"/>
      <c r="MYL361" s="9"/>
      <c r="MYM361" s="9"/>
      <c r="MYN361" s="9"/>
      <c r="MYO361" s="9"/>
      <c r="MYP361" s="9"/>
      <c r="MYQ361" s="9"/>
      <c r="MYR361" s="9"/>
      <c r="MYS361" s="9"/>
      <c r="MYT361" s="9"/>
      <c r="MYU361" s="9"/>
      <c r="MYV361" s="9"/>
      <c r="MYW361" s="9"/>
      <c r="MYX361" s="9"/>
      <c r="MYY361" s="9"/>
      <c r="MYZ361" s="9"/>
      <c r="MZA361" s="9"/>
      <c r="MZB361" s="9"/>
      <c r="MZC361" s="9"/>
      <c r="MZD361" s="9"/>
      <c r="MZE361" s="9"/>
      <c r="MZF361" s="9"/>
      <c r="MZG361" s="9"/>
      <c r="MZH361" s="9"/>
      <c r="MZI361" s="9"/>
      <c r="MZJ361" s="9"/>
      <c r="MZK361" s="9"/>
      <c r="MZL361" s="9"/>
      <c r="MZM361" s="9"/>
      <c r="MZN361" s="9"/>
      <c r="MZO361" s="9"/>
      <c r="MZP361" s="9"/>
      <c r="MZQ361" s="9"/>
      <c r="MZR361" s="9"/>
      <c r="MZS361" s="9"/>
      <c r="MZT361" s="9"/>
      <c r="MZU361" s="9"/>
      <c r="MZV361" s="9"/>
      <c r="MZW361" s="9"/>
      <c r="MZX361" s="9"/>
      <c r="MZY361" s="9"/>
      <c r="MZZ361" s="9"/>
      <c r="NAA361" s="9"/>
      <c r="NAB361" s="9"/>
      <c r="NAC361" s="9"/>
      <c r="NAD361" s="9"/>
      <c r="NAE361" s="9"/>
      <c r="NAF361" s="9"/>
      <c r="NAG361" s="9"/>
      <c r="NAH361" s="9"/>
      <c r="NAI361" s="9"/>
      <c r="NAJ361" s="9"/>
      <c r="NAK361" s="9"/>
      <c r="NAL361" s="9"/>
      <c r="NAM361" s="9"/>
      <c r="NAN361" s="9"/>
      <c r="NAO361" s="9"/>
      <c r="NAP361" s="9"/>
      <c r="NAQ361" s="9"/>
      <c r="NAR361" s="9"/>
      <c r="NAS361" s="9"/>
      <c r="NAT361" s="9"/>
      <c r="NAU361" s="9"/>
      <c r="NAV361" s="9"/>
      <c r="NAW361" s="9"/>
      <c r="NAX361" s="9"/>
      <c r="NAY361" s="9"/>
      <c r="NAZ361" s="9"/>
      <c r="NBA361" s="9"/>
      <c r="NBB361" s="9"/>
      <c r="NBC361" s="9"/>
      <c r="NBD361" s="9"/>
      <c r="NBE361" s="9"/>
      <c r="NBF361" s="9"/>
      <c r="NBG361" s="9"/>
      <c r="NBH361" s="9"/>
      <c r="NBI361" s="9"/>
      <c r="NBJ361" s="9"/>
      <c r="NBK361" s="9"/>
      <c r="NBL361" s="9"/>
      <c r="NBM361" s="9"/>
      <c r="NBN361" s="9"/>
      <c r="NBO361" s="9"/>
      <c r="NBP361" s="9"/>
      <c r="NBQ361" s="9"/>
      <c r="NBR361" s="9"/>
      <c r="NBS361" s="9"/>
      <c r="NBT361" s="9"/>
      <c r="NBU361" s="9"/>
      <c r="NBV361" s="9"/>
      <c r="NBW361" s="9"/>
      <c r="NBX361" s="9"/>
      <c r="NBY361" s="9"/>
      <c r="NBZ361" s="9"/>
      <c r="NCA361" s="9"/>
      <c r="NCB361" s="9"/>
      <c r="NCC361" s="9"/>
      <c r="NCD361" s="9"/>
      <c r="NCE361" s="9"/>
      <c r="NCF361" s="9"/>
      <c r="NCG361" s="9"/>
      <c r="NCH361" s="9"/>
      <c r="NCI361" s="9"/>
      <c r="NCJ361" s="9"/>
      <c r="NCK361" s="9"/>
      <c r="NCL361" s="9"/>
      <c r="NCM361" s="9"/>
      <c r="NCN361" s="9"/>
      <c r="NCO361" s="9"/>
      <c r="NCP361" s="9"/>
      <c r="NCQ361" s="9"/>
      <c r="NCR361" s="9"/>
      <c r="NCS361" s="9"/>
      <c r="NCT361" s="9"/>
      <c r="NCU361" s="9"/>
      <c r="NCV361" s="9"/>
      <c r="NCW361" s="9"/>
      <c r="NCX361" s="9"/>
      <c r="NCY361" s="9"/>
      <c r="NCZ361" s="9"/>
      <c r="NDA361" s="9"/>
      <c r="NDB361" s="9"/>
      <c r="NDC361" s="9"/>
      <c r="NDD361" s="9"/>
      <c r="NDE361" s="9"/>
      <c r="NDF361" s="9"/>
      <c r="NDG361" s="9"/>
      <c r="NDH361" s="9"/>
      <c r="NDI361" s="9"/>
      <c r="NDJ361" s="9"/>
      <c r="NDK361" s="9"/>
      <c r="NDL361" s="9"/>
      <c r="NDM361" s="9"/>
      <c r="NDN361" s="9"/>
      <c r="NDO361" s="9"/>
      <c r="NDP361" s="9"/>
      <c r="NDQ361" s="9"/>
      <c r="NDR361" s="9"/>
      <c r="NDS361" s="9"/>
      <c r="NDT361" s="9"/>
      <c r="NDU361" s="9"/>
      <c r="NDV361" s="9"/>
      <c r="NDW361" s="9"/>
      <c r="NDX361" s="9"/>
      <c r="NDY361" s="9"/>
      <c r="NDZ361" s="9"/>
      <c r="NEA361" s="9"/>
      <c r="NEB361" s="9"/>
      <c r="NEC361" s="9"/>
      <c r="NED361" s="9"/>
      <c r="NEE361" s="9"/>
      <c r="NEF361" s="9"/>
      <c r="NEG361" s="9"/>
      <c r="NEH361" s="9"/>
      <c r="NEI361" s="9"/>
      <c r="NEJ361" s="9"/>
      <c r="NEK361" s="9"/>
      <c r="NEL361" s="9"/>
      <c r="NEM361" s="9"/>
      <c r="NEN361" s="9"/>
      <c r="NEO361" s="9"/>
      <c r="NEP361" s="9"/>
      <c r="NEQ361" s="9"/>
      <c r="NER361" s="9"/>
      <c r="NES361" s="9"/>
      <c r="NET361" s="9"/>
      <c r="NEU361" s="9"/>
      <c r="NEV361" s="9"/>
      <c r="NEW361" s="9"/>
      <c r="NEX361" s="9"/>
      <c r="NEY361" s="9"/>
      <c r="NEZ361" s="9"/>
      <c r="NFA361" s="9"/>
      <c r="NFB361" s="9"/>
      <c r="NFC361" s="9"/>
      <c r="NFD361" s="9"/>
      <c r="NFE361" s="9"/>
      <c r="NFF361" s="9"/>
      <c r="NFG361" s="9"/>
      <c r="NFH361" s="9"/>
      <c r="NFI361" s="9"/>
      <c r="NFJ361" s="9"/>
      <c r="NFK361" s="9"/>
      <c r="NFL361" s="9"/>
      <c r="NFM361" s="9"/>
      <c r="NFN361" s="9"/>
      <c r="NFO361" s="9"/>
      <c r="NFP361" s="9"/>
      <c r="NFQ361" s="9"/>
      <c r="NFR361" s="9"/>
      <c r="NFS361" s="9"/>
      <c r="NFT361" s="9"/>
      <c r="NFU361" s="9"/>
      <c r="NFV361" s="9"/>
      <c r="NFW361" s="9"/>
      <c r="NFX361" s="9"/>
      <c r="NFY361" s="9"/>
      <c r="NFZ361" s="9"/>
      <c r="NGA361" s="9"/>
      <c r="NGB361" s="9"/>
      <c r="NGC361" s="9"/>
      <c r="NGD361" s="9"/>
      <c r="NGE361" s="9"/>
      <c r="NGF361" s="9"/>
      <c r="NGG361" s="9"/>
      <c r="NGH361" s="9"/>
      <c r="NGI361" s="9"/>
      <c r="NGJ361" s="9"/>
      <c r="NGK361" s="9"/>
      <c r="NGL361" s="9"/>
      <c r="NGM361" s="9"/>
      <c r="NGN361" s="9"/>
      <c r="NGO361" s="9"/>
      <c r="NGP361" s="9"/>
      <c r="NGQ361" s="9"/>
      <c r="NGR361" s="9"/>
      <c r="NGS361" s="9"/>
      <c r="NGT361" s="9"/>
      <c r="NGU361" s="9"/>
      <c r="NGV361" s="9"/>
      <c r="NGW361" s="9"/>
      <c r="NGX361" s="9"/>
      <c r="NGY361" s="9"/>
      <c r="NGZ361" s="9"/>
      <c r="NHA361" s="9"/>
      <c r="NHB361" s="9"/>
      <c r="NHC361" s="9"/>
      <c r="NHD361" s="9"/>
      <c r="NHE361" s="9"/>
      <c r="NHF361" s="9"/>
      <c r="NHG361" s="9"/>
      <c r="NHH361" s="9"/>
      <c r="NHI361" s="9"/>
      <c r="NHJ361" s="9"/>
      <c r="NHK361" s="9"/>
      <c r="NHL361" s="9"/>
      <c r="NHM361" s="9"/>
      <c r="NHN361" s="9"/>
      <c r="NHO361" s="9"/>
      <c r="NHP361" s="9"/>
      <c r="NHQ361" s="9"/>
      <c r="NHR361" s="9"/>
      <c r="NHS361" s="9"/>
      <c r="NHT361" s="9"/>
      <c r="NHU361" s="9"/>
      <c r="NHV361" s="9"/>
      <c r="NHW361" s="9"/>
      <c r="NHX361" s="9"/>
      <c r="NHY361" s="9"/>
      <c r="NHZ361" s="9"/>
      <c r="NIA361" s="9"/>
      <c r="NIB361" s="9"/>
      <c r="NIC361" s="9"/>
      <c r="NID361" s="9"/>
      <c r="NIE361" s="9"/>
      <c r="NIF361" s="9"/>
      <c r="NIG361" s="9"/>
      <c r="NIH361" s="9"/>
      <c r="NII361" s="9"/>
      <c r="NIJ361" s="9"/>
      <c r="NIK361" s="9"/>
      <c r="NIL361" s="9"/>
      <c r="NIM361" s="9"/>
      <c r="NIN361" s="9"/>
      <c r="NIO361" s="9"/>
      <c r="NIP361" s="9"/>
      <c r="NIQ361" s="9"/>
      <c r="NIR361" s="9"/>
      <c r="NIS361" s="9"/>
      <c r="NIT361" s="9"/>
      <c r="NIU361" s="9"/>
      <c r="NIV361" s="9"/>
      <c r="NIW361" s="9"/>
      <c r="NIX361" s="9"/>
      <c r="NIY361" s="9"/>
      <c r="NIZ361" s="9"/>
      <c r="NJA361" s="9"/>
      <c r="NJB361" s="9"/>
      <c r="NJC361" s="9"/>
      <c r="NJD361" s="9"/>
      <c r="NJE361" s="9"/>
      <c r="NJF361" s="9"/>
      <c r="NJG361" s="9"/>
      <c r="NJH361" s="9"/>
      <c r="NJI361" s="9"/>
      <c r="NJJ361" s="9"/>
      <c r="NJK361" s="9"/>
      <c r="NJL361" s="9"/>
      <c r="NJM361" s="9"/>
      <c r="NJN361" s="9"/>
      <c r="NJO361" s="9"/>
      <c r="NJP361" s="9"/>
      <c r="NJQ361" s="9"/>
      <c r="NJR361" s="9"/>
      <c r="NJS361" s="9"/>
      <c r="NJT361" s="9"/>
      <c r="NJU361" s="9"/>
      <c r="NJV361" s="9"/>
      <c r="NJW361" s="9"/>
      <c r="NJX361" s="9"/>
      <c r="NJY361" s="9"/>
      <c r="NJZ361" s="9"/>
      <c r="NKA361" s="9"/>
      <c r="NKB361" s="9"/>
      <c r="NKC361" s="9"/>
      <c r="NKD361" s="9"/>
      <c r="NKE361" s="9"/>
      <c r="NKF361" s="9"/>
      <c r="NKG361" s="9"/>
      <c r="NKH361" s="9"/>
      <c r="NKI361" s="9"/>
      <c r="NKJ361" s="9"/>
      <c r="NKK361" s="9"/>
      <c r="NKL361" s="9"/>
      <c r="NKM361" s="9"/>
      <c r="NKN361" s="9"/>
      <c r="NKO361" s="9"/>
      <c r="NKP361" s="9"/>
      <c r="NKQ361" s="9"/>
      <c r="NKR361" s="9"/>
      <c r="NKS361" s="9"/>
      <c r="NKT361" s="9"/>
      <c r="NKU361" s="9"/>
      <c r="NKV361" s="9"/>
      <c r="NKW361" s="9"/>
      <c r="NKX361" s="9"/>
      <c r="NKY361" s="9"/>
      <c r="NKZ361" s="9"/>
      <c r="NLA361" s="9"/>
      <c r="NLB361" s="9"/>
      <c r="NLC361" s="9"/>
      <c r="NLD361" s="9"/>
      <c r="NLE361" s="9"/>
      <c r="NLF361" s="9"/>
      <c r="NLG361" s="9"/>
      <c r="NLH361" s="9"/>
      <c r="NLI361" s="9"/>
      <c r="NLJ361" s="9"/>
      <c r="NLK361" s="9"/>
      <c r="NLL361" s="9"/>
      <c r="NLM361" s="9"/>
      <c r="NLN361" s="9"/>
      <c r="NLO361" s="9"/>
      <c r="NLP361" s="9"/>
      <c r="NLQ361" s="9"/>
      <c r="NLR361" s="9"/>
      <c r="NLS361" s="9"/>
      <c r="NLT361" s="9"/>
      <c r="NLU361" s="9"/>
      <c r="NLV361" s="9"/>
      <c r="NLW361" s="9"/>
      <c r="NLX361" s="9"/>
      <c r="NLY361" s="9"/>
      <c r="NLZ361" s="9"/>
      <c r="NMA361" s="9"/>
      <c r="NMB361" s="9"/>
      <c r="NMC361" s="9"/>
      <c r="NMD361" s="9"/>
      <c r="NME361" s="9"/>
      <c r="NMF361" s="9"/>
      <c r="NMG361" s="9"/>
      <c r="NMH361" s="9"/>
      <c r="NMI361" s="9"/>
      <c r="NMJ361" s="9"/>
      <c r="NMK361" s="9"/>
      <c r="NML361" s="9"/>
      <c r="NMM361" s="9"/>
      <c r="NMN361" s="9"/>
      <c r="NMO361" s="9"/>
      <c r="NMP361" s="9"/>
      <c r="NMQ361" s="9"/>
      <c r="NMR361" s="9"/>
      <c r="NMS361" s="9"/>
      <c r="NMT361" s="9"/>
      <c r="NMU361" s="9"/>
      <c r="NMV361" s="9"/>
      <c r="NMW361" s="9"/>
      <c r="NMX361" s="9"/>
      <c r="NMY361" s="9"/>
      <c r="NMZ361" s="9"/>
      <c r="NNA361" s="9"/>
      <c r="NNB361" s="9"/>
      <c r="NNC361" s="9"/>
      <c r="NND361" s="9"/>
      <c r="NNE361" s="9"/>
      <c r="NNF361" s="9"/>
      <c r="NNG361" s="9"/>
      <c r="NNH361" s="9"/>
      <c r="NNI361" s="9"/>
      <c r="NNJ361" s="9"/>
      <c r="NNK361" s="9"/>
      <c r="NNL361" s="9"/>
      <c r="NNM361" s="9"/>
      <c r="NNN361" s="9"/>
      <c r="NNO361" s="9"/>
      <c r="NNP361" s="9"/>
      <c r="NNQ361" s="9"/>
      <c r="NNR361" s="9"/>
      <c r="NNS361" s="9"/>
      <c r="NNT361" s="9"/>
      <c r="NNU361" s="9"/>
      <c r="NNV361" s="9"/>
      <c r="NNW361" s="9"/>
      <c r="NNX361" s="9"/>
      <c r="NNY361" s="9"/>
      <c r="NNZ361" s="9"/>
      <c r="NOA361" s="9"/>
      <c r="NOB361" s="9"/>
      <c r="NOC361" s="9"/>
      <c r="NOD361" s="9"/>
      <c r="NOE361" s="9"/>
      <c r="NOF361" s="9"/>
      <c r="NOG361" s="9"/>
      <c r="NOH361" s="9"/>
      <c r="NOI361" s="9"/>
      <c r="NOJ361" s="9"/>
      <c r="NOK361" s="9"/>
      <c r="NOL361" s="9"/>
      <c r="NOM361" s="9"/>
      <c r="NON361" s="9"/>
      <c r="NOO361" s="9"/>
      <c r="NOP361" s="9"/>
      <c r="NOQ361" s="9"/>
      <c r="NOR361" s="9"/>
      <c r="NOS361" s="9"/>
      <c r="NOT361" s="9"/>
      <c r="NOU361" s="9"/>
      <c r="NOV361" s="9"/>
      <c r="NOW361" s="9"/>
      <c r="NOX361" s="9"/>
      <c r="NOY361" s="9"/>
      <c r="NOZ361" s="9"/>
      <c r="NPA361" s="9"/>
      <c r="NPB361" s="9"/>
      <c r="NPC361" s="9"/>
      <c r="NPD361" s="9"/>
      <c r="NPE361" s="9"/>
      <c r="NPF361" s="9"/>
      <c r="NPG361" s="9"/>
      <c r="NPH361" s="9"/>
      <c r="NPI361" s="9"/>
      <c r="NPJ361" s="9"/>
      <c r="NPK361" s="9"/>
      <c r="NPL361" s="9"/>
      <c r="NPM361" s="9"/>
      <c r="NPN361" s="9"/>
      <c r="NPO361" s="9"/>
      <c r="NPP361" s="9"/>
      <c r="NPQ361" s="9"/>
      <c r="NPR361" s="9"/>
      <c r="NPS361" s="9"/>
      <c r="NPT361" s="9"/>
      <c r="NPU361" s="9"/>
      <c r="NPV361" s="9"/>
      <c r="NPW361" s="9"/>
      <c r="NPX361" s="9"/>
      <c r="NPY361" s="9"/>
      <c r="NPZ361" s="9"/>
      <c r="NQA361" s="9"/>
      <c r="NQB361" s="9"/>
      <c r="NQC361" s="9"/>
      <c r="NQD361" s="9"/>
      <c r="NQE361" s="9"/>
      <c r="NQF361" s="9"/>
      <c r="NQG361" s="9"/>
      <c r="NQH361" s="9"/>
      <c r="NQI361" s="9"/>
      <c r="NQJ361" s="9"/>
      <c r="NQK361" s="9"/>
      <c r="NQL361" s="9"/>
      <c r="NQM361" s="9"/>
      <c r="NQN361" s="9"/>
      <c r="NQO361" s="9"/>
      <c r="NQP361" s="9"/>
      <c r="NQQ361" s="9"/>
      <c r="NQR361" s="9"/>
      <c r="NQS361" s="9"/>
      <c r="NQT361" s="9"/>
      <c r="NQU361" s="9"/>
      <c r="NQV361" s="9"/>
      <c r="NQW361" s="9"/>
      <c r="NQX361" s="9"/>
      <c r="NQY361" s="9"/>
      <c r="NQZ361" s="9"/>
      <c r="NRA361" s="9"/>
      <c r="NRB361" s="9"/>
      <c r="NRC361" s="9"/>
      <c r="NRD361" s="9"/>
      <c r="NRE361" s="9"/>
      <c r="NRF361" s="9"/>
      <c r="NRG361" s="9"/>
      <c r="NRH361" s="9"/>
      <c r="NRI361" s="9"/>
      <c r="NRJ361" s="9"/>
      <c r="NRK361" s="9"/>
      <c r="NRL361" s="9"/>
      <c r="NRM361" s="9"/>
      <c r="NRN361" s="9"/>
      <c r="NRO361" s="9"/>
      <c r="NRP361" s="9"/>
      <c r="NRQ361" s="9"/>
      <c r="NRR361" s="9"/>
      <c r="NRS361" s="9"/>
      <c r="NRT361" s="9"/>
      <c r="NRU361" s="9"/>
      <c r="NRV361" s="9"/>
      <c r="NRW361" s="9"/>
      <c r="NRX361" s="9"/>
      <c r="NRY361" s="9"/>
      <c r="NRZ361" s="9"/>
      <c r="NSA361" s="9"/>
      <c r="NSB361" s="9"/>
      <c r="NSC361" s="9"/>
      <c r="NSD361" s="9"/>
      <c r="NSE361" s="9"/>
      <c r="NSF361" s="9"/>
      <c r="NSG361" s="9"/>
      <c r="NSH361" s="9"/>
      <c r="NSI361" s="9"/>
      <c r="NSJ361" s="9"/>
      <c r="NSK361" s="9"/>
      <c r="NSL361" s="9"/>
      <c r="NSM361" s="9"/>
      <c r="NSN361" s="9"/>
      <c r="NSO361" s="9"/>
      <c r="NSP361" s="9"/>
      <c r="NSQ361" s="9"/>
      <c r="NSR361" s="9"/>
      <c r="NSS361" s="9"/>
      <c r="NST361" s="9"/>
      <c r="NSU361" s="9"/>
      <c r="NSV361" s="9"/>
      <c r="NSW361" s="9"/>
      <c r="NSX361" s="9"/>
      <c r="NSY361" s="9"/>
      <c r="NSZ361" s="9"/>
      <c r="NTA361" s="9"/>
      <c r="NTB361" s="9"/>
      <c r="NTC361" s="9"/>
      <c r="NTD361" s="9"/>
      <c r="NTE361" s="9"/>
      <c r="NTF361" s="9"/>
      <c r="NTG361" s="9"/>
      <c r="NTH361" s="9"/>
      <c r="NTI361" s="9"/>
      <c r="NTJ361" s="9"/>
      <c r="NTK361" s="9"/>
      <c r="NTL361" s="9"/>
      <c r="NTM361" s="9"/>
      <c r="NTN361" s="9"/>
      <c r="NTO361" s="9"/>
      <c r="NTP361" s="9"/>
      <c r="NTQ361" s="9"/>
      <c r="NTR361" s="9"/>
      <c r="NTS361" s="9"/>
      <c r="NTT361" s="9"/>
      <c r="NTU361" s="9"/>
      <c r="NTV361" s="9"/>
      <c r="NTW361" s="9"/>
      <c r="NTX361" s="9"/>
      <c r="NTY361" s="9"/>
      <c r="NTZ361" s="9"/>
      <c r="NUA361" s="9"/>
      <c r="NUB361" s="9"/>
      <c r="NUC361" s="9"/>
      <c r="NUD361" s="9"/>
      <c r="NUE361" s="9"/>
      <c r="NUF361" s="9"/>
      <c r="NUG361" s="9"/>
      <c r="NUH361" s="9"/>
      <c r="NUI361" s="9"/>
      <c r="NUJ361" s="9"/>
      <c r="NUK361" s="9"/>
      <c r="NUL361" s="9"/>
      <c r="NUM361" s="9"/>
      <c r="NUN361" s="9"/>
      <c r="NUO361" s="9"/>
      <c r="NUP361" s="9"/>
      <c r="NUQ361" s="9"/>
      <c r="NUR361" s="9"/>
      <c r="NUS361" s="9"/>
      <c r="NUT361" s="9"/>
      <c r="NUU361" s="9"/>
      <c r="NUV361" s="9"/>
      <c r="NUW361" s="9"/>
      <c r="NUX361" s="9"/>
      <c r="NUY361" s="9"/>
      <c r="NUZ361" s="9"/>
      <c r="NVA361" s="9"/>
      <c r="NVB361" s="9"/>
      <c r="NVC361" s="9"/>
      <c r="NVD361" s="9"/>
      <c r="NVE361" s="9"/>
      <c r="NVF361" s="9"/>
      <c r="NVG361" s="9"/>
      <c r="NVH361" s="9"/>
      <c r="NVI361" s="9"/>
      <c r="NVJ361" s="9"/>
      <c r="NVK361" s="9"/>
      <c r="NVL361" s="9"/>
      <c r="NVM361" s="9"/>
      <c r="NVN361" s="9"/>
      <c r="NVO361" s="9"/>
      <c r="NVP361" s="9"/>
      <c r="NVQ361" s="9"/>
      <c r="NVR361" s="9"/>
      <c r="NVS361" s="9"/>
      <c r="NVT361" s="9"/>
      <c r="NVU361" s="9"/>
      <c r="NVV361" s="9"/>
      <c r="NVW361" s="9"/>
      <c r="NVX361" s="9"/>
      <c r="NVY361" s="9"/>
      <c r="NVZ361" s="9"/>
      <c r="NWA361" s="9"/>
      <c r="NWB361" s="9"/>
      <c r="NWC361" s="9"/>
      <c r="NWD361" s="9"/>
      <c r="NWE361" s="9"/>
      <c r="NWF361" s="9"/>
      <c r="NWG361" s="9"/>
      <c r="NWH361" s="9"/>
      <c r="NWI361" s="9"/>
      <c r="NWJ361" s="9"/>
      <c r="NWK361" s="9"/>
      <c r="NWL361" s="9"/>
      <c r="NWM361" s="9"/>
      <c r="NWN361" s="9"/>
      <c r="NWO361" s="9"/>
      <c r="NWP361" s="9"/>
      <c r="NWQ361" s="9"/>
      <c r="NWR361" s="9"/>
      <c r="NWS361" s="9"/>
      <c r="NWT361" s="9"/>
      <c r="NWU361" s="9"/>
      <c r="NWV361" s="9"/>
      <c r="NWW361" s="9"/>
      <c r="NWX361" s="9"/>
      <c r="NWY361" s="9"/>
      <c r="NWZ361" s="9"/>
      <c r="NXA361" s="9"/>
      <c r="NXB361" s="9"/>
      <c r="NXC361" s="9"/>
      <c r="NXD361" s="9"/>
      <c r="NXE361" s="9"/>
      <c r="NXF361" s="9"/>
      <c r="NXG361" s="9"/>
      <c r="NXH361" s="9"/>
      <c r="NXI361" s="9"/>
      <c r="NXJ361" s="9"/>
      <c r="NXK361" s="9"/>
      <c r="NXL361" s="9"/>
      <c r="NXM361" s="9"/>
      <c r="NXN361" s="9"/>
      <c r="NXO361" s="9"/>
      <c r="NXP361" s="9"/>
      <c r="NXQ361" s="9"/>
      <c r="NXR361" s="9"/>
      <c r="NXS361" s="9"/>
      <c r="NXT361" s="9"/>
      <c r="NXU361" s="9"/>
      <c r="NXV361" s="9"/>
      <c r="NXW361" s="9"/>
      <c r="NXX361" s="9"/>
      <c r="NXY361" s="9"/>
      <c r="NXZ361" s="9"/>
      <c r="NYA361" s="9"/>
      <c r="NYB361" s="9"/>
      <c r="NYC361" s="9"/>
      <c r="NYD361" s="9"/>
      <c r="NYE361" s="9"/>
      <c r="NYF361" s="9"/>
      <c r="NYG361" s="9"/>
      <c r="NYH361" s="9"/>
      <c r="NYI361" s="9"/>
      <c r="NYJ361" s="9"/>
      <c r="NYK361" s="9"/>
      <c r="NYL361" s="9"/>
      <c r="NYM361" s="9"/>
      <c r="NYN361" s="9"/>
      <c r="NYO361" s="9"/>
      <c r="NYP361" s="9"/>
      <c r="NYQ361" s="9"/>
      <c r="NYR361" s="9"/>
      <c r="NYS361" s="9"/>
      <c r="NYT361" s="9"/>
      <c r="NYU361" s="9"/>
      <c r="NYV361" s="9"/>
      <c r="NYW361" s="9"/>
      <c r="NYX361" s="9"/>
      <c r="NYY361" s="9"/>
      <c r="NYZ361" s="9"/>
      <c r="NZA361" s="9"/>
      <c r="NZB361" s="9"/>
      <c r="NZC361" s="9"/>
      <c r="NZD361" s="9"/>
      <c r="NZE361" s="9"/>
      <c r="NZF361" s="9"/>
      <c r="NZG361" s="9"/>
      <c r="NZH361" s="9"/>
      <c r="NZI361" s="9"/>
      <c r="NZJ361" s="9"/>
      <c r="NZK361" s="9"/>
      <c r="NZL361" s="9"/>
      <c r="NZM361" s="9"/>
      <c r="NZN361" s="9"/>
      <c r="NZO361" s="9"/>
      <c r="NZP361" s="9"/>
      <c r="NZQ361" s="9"/>
      <c r="NZR361" s="9"/>
      <c r="NZS361" s="9"/>
      <c r="NZT361" s="9"/>
      <c r="NZU361" s="9"/>
      <c r="NZV361" s="9"/>
      <c r="NZW361" s="9"/>
      <c r="NZX361" s="9"/>
      <c r="NZY361" s="9"/>
      <c r="NZZ361" s="9"/>
      <c r="OAA361" s="9"/>
      <c r="OAB361" s="9"/>
      <c r="OAC361" s="9"/>
      <c r="OAD361" s="9"/>
      <c r="OAE361" s="9"/>
      <c r="OAF361" s="9"/>
      <c r="OAG361" s="9"/>
      <c r="OAH361" s="9"/>
      <c r="OAI361" s="9"/>
      <c r="OAJ361" s="9"/>
      <c r="OAK361" s="9"/>
      <c r="OAL361" s="9"/>
      <c r="OAM361" s="9"/>
      <c r="OAN361" s="9"/>
      <c r="OAO361" s="9"/>
      <c r="OAP361" s="9"/>
      <c r="OAQ361" s="9"/>
      <c r="OAR361" s="9"/>
      <c r="OAS361" s="9"/>
      <c r="OAT361" s="9"/>
      <c r="OAU361" s="9"/>
      <c r="OAV361" s="9"/>
      <c r="OAW361" s="9"/>
      <c r="OAX361" s="9"/>
      <c r="OAY361" s="9"/>
      <c r="OAZ361" s="9"/>
      <c r="OBA361" s="9"/>
      <c r="OBB361" s="9"/>
      <c r="OBC361" s="9"/>
      <c r="OBD361" s="9"/>
      <c r="OBE361" s="9"/>
      <c r="OBF361" s="9"/>
      <c r="OBG361" s="9"/>
      <c r="OBH361" s="9"/>
      <c r="OBI361" s="9"/>
      <c r="OBJ361" s="9"/>
      <c r="OBK361" s="9"/>
      <c r="OBL361" s="9"/>
      <c r="OBM361" s="9"/>
      <c r="OBN361" s="9"/>
      <c r="OBO361" s="9"/>
      <c r="OBP361" s="9"/>
      <c r="OBQ361" s="9"/>
      <c r="OBR361" s="9"/>
      <c r="OBS361" s="9"/>
      <c r="OBT361" s="9"/>
      <c r="OBU361" s="9"/>
      <c r="OBV361" s="9"/>
      <c r="OBW361" s="9"/>
      <c r="OBX361" s="9"/>
      <c r="OBY361" s="9"/>
      <c r="OBZ361" s="9"/>
      <c r="OCA361" s="9"/>
      <c r="OCB361" s="9"/>
      <c r="OCC361" s="9"/>
      <c r="OCD361" s="9"/>
      <c r="OCE361" s="9"/>
      <c r="OCF361" s="9"/>
      <c r="OCG361" s="9"/>
      <c r="OCH361" s="9"/>
      <c r="OCI361" s="9"/>
      <c r="OCJ361" s="9"/>
      <c r="OCK361" s="9"/>
      <c r="OCL361" s="9"/>
      <c r="OCM361" s="9"/>
      <c r="OCN361" s="9"/>
      <c r="OCO361" s="9"/>
      <c r="OCP361" s="9"/>
      <c r="OCQ361" s="9"/>
      <c r="OCR361" s="9"/>
      <c r="OCS361" s="9"/>
      <c r="OCT361" s="9"/>
      <c r="OCU361" s="9"/>
      <c r="OCV361" s="9"/>
      <c r="OCW361" s="9"/>
      <c r="OCX361" s="9"/>
      <c r="OCY361" s="9"/>
      <c r="OCZ361" s="9"/>
      <c r="ODA361" s="9"/>
      <c r="ODB361" s="9"/>
      <c r="ODC361" s="9"/>
      <c r="ODD361" s="9"/>
      <c r="ODE361" s="9"/>
      <c r="ODF361" s="9"/>
      <c r="ODG361" s="9"/>
      <c r="ODH361" s="9"/>
      <c r="ODI361" s="9"/>
      <c r="ODJ361" s="9"/>
      <c r="ODK361" s="9"/>
      <c r="ODL361" s="9"/>
      <c r="ODM361" s="9"/>
      <c r="ODN361" s="9"/>
      <c r="ODO361" s="9"/>
      <c r="ODP361" s="9"/>
      <c r="ODQ361" s="9"/>
      <c r="ODR361" s="9"/>
      <c r="ODS361" s="9"/>
      <c r="ODT361" s="9"/>
      <c r="ODU361" s="9"/>
      <c r="ODV361" s="9"/>
      <c r="ODW361" s="9"/>
      <c r="ODX361" s="9"/>
      <c r="ODY361" s="9"/>
      <c r="ODZ361" s="9"/>
      <c r="OEA361" s="9"/>
      <c r="OEB361" s="9"/>
      <c r="OEC361" s="9"/>
      <c r="OED361" s="9"/>
      <c r="OEE361" s="9"/>
      <c r="OEF361" s="9"/>
      <c r="OEG361" s="9"/>
      <c r="OEH361" s="9"/>
      <c r="OEI361" s="9"/>
      <c r="OEJ361" s="9"/>
      <c r="OEK361" s="9"/>
      <c r="OEL361" s="9"/>
      <c r="OEM361" s="9"/>
      <c r="OEN361" s="9"/>
      <c r="OEO361" s="9"/>
      <c r="OEP361" s="9"/>
      <c r="OEQ361" s="9"/>
      <c r="OER361" s="9"/>
      <c r="OES361" s="9"/>
      <c r="OET361" s="9"/>
      <c r="OEU361" s="9"/>
      <c r="OEV361" s="9"/>
      <c r="OEW361" s="9"/>
      <c r="OEX361" s="9"/>
      <c r="OEY361" s="9"/>
      <c r="OEZ361" s="9"/>
      <c r="OFA361" s="9"/>
      <c r="OFB361" s="9"/>
      <c r="OFC361" s="9"/>
      <c r="OFD361" s="9"/>
      <c r="OFE361" s="9"/>
      <c r="OFF361" s="9"/>
      <c r="OFG361" s="9"/>
      <c r="OFH361" s="9"/>
      <c r="OFI361" s="9"/>
      <c r="OFJ361" s="9"/>
      <c r="OFK361" s="9"/>
      <c r="OFL361" s="9"/>
      <c r="OFM361" s="9"/>
      <c r="OFN361" s="9"/>
      <c r="OFO361" s="9"/>
      <c r="OFP361" s="9"/>
      <c r="OFQ361" s="9"/>
      <c r="OFR361" s="9"/>
      <c r="OFS361" s="9"/>
      <c r="OFT361" s="9"/>
      <c r="OFU361" s="9"/>
      <c r="OFV361" s="9"/>
      <c r="OFW361" s="9"/>
      <c r="OFX361" s="9"/>
      <c r="OFY361" s="9"/>
      <c r="OFZ361" s="9"/>
      <c r="OGA361" s="9"/>
      <c r="OGB361" s="9"/>
      <c r="OGC361" s="9"/>
      <c r="OGD361" s="9"/>
      <c r="OGE361" s="9"/>
      <c r="OGF361" s="9"/>
      <c r="OGG361" s="9"/>
      <c r="OGH361" s="9"/>
      <c r="OGI361" s="9"/>
      <c r="OGJ361" s="9"/>
      <c r="OGK361" s="9"/>
      <c r="OGL361" s="9"/>
      <c r="OGM361" s="9"/>
      <c r="OGN361" s="9"/>
      <c r="OGO361" s="9"/>
      <c r="OGP361" s="9"/>
      <c r="OGQ361" s="9"/>
      <c r="OGR361" s="9"/>
      <c r="OGS361" s="9"/>
      <c r="OGT361" s="9"/>
      <c r="OGU361" s="9"/>
      <c r="OGV361" s="9"/>
      <c r="OGW361" s="9"/>
      <c r="OGX361" s="9"/>
      <c r="OGY361" s="9"/>
      <c r="OGZ361" s="9"/>
      <c r="OHA361" s="9"/>
      <c r="OHB361" s="9"/>
      <c r="OHC361" s="9"/>
      <c r="OHD361" s="9"/>
      <c r="OHE361" s="9"/>
      <c r="OHF361" s="9"/>
      <c r="OHG361" s="9"/>
      <c r="OHH361" s="9"/>
      <c r="OHI361" s="9"/>
      <c r="OHJ361" s="9"/>
      <c r="OHK361" s="9"/>
      <c r="OHL361" s="9"/>
      <c r="OHM361" s="9"/>
      <c r="OHN361" s="9"/>
      <c r="OHO361" s="9"/>
      <c r="OHP361" s="9"/>
      <c r="OHQ361" s="9"/>
      <c r="OHR361" s="9"/>
      <c r="OHS361" s="9"/>
      <c r="OHT361" s="9"/>
      <c r="OHU361" s="9"/>
      <c r="OHV361" s="9"/>
      <c r="OHW361" s="9"/>
      <c r="OHX361" s="9"/>
      <c r="OHY361" s="9"/>
      <c r="OHZ361" s="9"/>
      <c r="OIA361" s="9"/>
      <c r="OIB361" s="9"/>
      <c r="OIC361" s="9"/>
      <c r="OID361" s="9"/>
      <c r="OIE361" s="9"/>
      <c r="OIF361" s="9"/>
      <c r="OIG361" s="9"/>
      <c r="OIH361" s="9"/>
      <c r="OII361" s="9"/>
      <c r="OIJ361" s="9"/>
      <c r="OIK361" s="9"/>
      <c r="OIL361" s="9"/>
      <c r="OIM361" s="9"/>
      <c r="OIN361" s="9"/>
      <c r="OIO361" s="9"/>
      <c r="OIP361" s="9"/>
      <c r="OIQ361" s="9"/>
      <c r="OIR361" s="9"/>
      <c r="OIS361" s="9"/>
      <c r="OIT361" s="9"/>
      <c r="OIU361" s="9"/>
      <c r="OIV361" s="9"/>
      <c r="OIW361" s="9"/>
      <c r="OIX361" s="9"/>
      <c r="OIY361" s="9"/>
      <c r="OIZ361" s="9"/>
      <c r="OJA361" s="9"/>
      <c r="OJB361" s="9"/>
      <c r="OJC361" s="9"/>
      <c r="OJD361" s="9"/>
      <c r="OJE361" s="9"/>
      <c r="OJF361" s="9"/>
      <c r="OJG361" s="9"/>
      <c r="OJH361" s="9"/>
      <c r="OJI361" s="9"/>
      <c r="OJJ361" s="9"/>
      <c r="OJK361" s="9"/>
      <c r="OJL361" s="9"/>
      <c r="OJM361" s="9"/>
      <c r="OJN361" s="9"/>
      <c r="OJO361" s="9"/>
      <c r="OJP361" s="9"/>
      <c r="OJQ361" s="9"/>
      <c r="OJR361" s="9"/>
      <c r="OJS361" s="9"/>
      <c r="OJT361" s="9"/>
      <c r="OJU361" s="9"/>
      <c r="OJV361" s="9"/>
      <c r="OJW361" s="9"/>
      <c r="OJX361" s="9"/>
      <c r="OJY361" s="9"/>
      <c r="OJZ361" s="9"/>
      <c r="OKA361" s="9"/>
      <c r="OKB361" s="9"/>
      <c r="OKC361" s="9"/>
      <c r="OKD361" s="9"/>
      <c r="OKE361" s="9"/>
      <c r="OKF361" s="9"/>
      <c r="OKG361" s="9"/>
      <c r="OKH361" s="9"/>
      <c r="OKI361" s="9"/>
      <c r="OKJ361" s="9"/>
      <c r="OKK361" s="9"/>
      <c r="OKL361" s="9"/>
      <c r="OKM361" s="9"/>
      <c r="OKN361" s="9"/>
      <c r="OKO361" s="9"/>
      <c r="OKP361" s="9"/>
      <c r="OKQ361" s="9"/>
      <c r="OKR361" s="9"/>
      <c r="OKS361" s="9"/>
      <c r="OKT361" s="9"/>
      <c r="OKU361" s="9"/>
      <c r="OKV361" s="9"/>
      <c r="OKW361" s="9"/>
      <c r="OKX361" s="9"/>
      <c r="OKY361" s="9"/>
      <c r="OKZ361" s="9"/>
      <c r="OLA361" s="9"/>
      <c r="OLB361" s="9"/>
      <c r="OLC361" s="9"/>
      <c r="OLD361" s="9"/>
      <c r="OLE361" s="9"/>
      <c r="OLF361" s="9"/>
      <c r="OLG361" s="9"/>
      <c r="OLH361" s="9"/>
      <c r="OLI361" s="9"/>
      <c r="OLJ361" s="9"/>
      <c r="OLK361" s="9"/>
      <c r="OLL361" s="9"/>
      <c r="OLM361" s="9"/>
      <c r="OLN361" s="9"/>
      <c r="OLO361" s="9"/>
      <c r="OLP361" s="9"/>
      <c r="OLQ361" s="9"/>
      <c r="OLR361" s="9"/>
      <c r="OLS361" s="9"/>
      <c r="OLT361" s="9"/>
      <c r="OLU361" s="9"/>
      <c r="OLV361" s="9"/>
      <c r="OLW361" s="9"/>
      <c r="OLX361" s="9"/>
      <c r="OLY361" s="9"/>
      <c r="OLZ361" s="9"/>
      <c r="OMA361" s="9"/>
      <c r="OMB361" s="9"/>
      <c r="OMC361" s="9"/>
      <c r="OMD361" s="9"/>
      <c r="OME361" s="9"/>
      <c r="OMF361" s="9"/>
      <c r="OMG361" s="9"/>
      <c r="OMH361" s="9"/>
      <c r="OMI361" s="9"/>
      <c r="OMJ361" s="9"/>
      <c r="OMK361" s="9"/>
      <c r="OML361" s="9"/>
      <c r="OMM361" s="9"/>
      <c r="OMN361" s="9"/>
      <c r="OMO361" s="9"/>
      <c r="OMP361" s="9"/>
      <c r="OMQ361" s="9"/>
      <c r="OMR361" s="9"/>
      <c r="OMS361" s="9"/>
      <c r="OMT361" s="9"/>
      <c r="OMU361" s="9"/>
      <c r="OMV361" s="9"/>
      <c r="OMW361" s="9"/>
      <c r="OMX361" s="9"/>
      <c r="OMY361" s="9"/>
      <c r="OMZ361" s="9"/>
      <c r="ONA361" s="9"/>
      <c r="ONB361" s="9"/>
      <c r="ONC361" s="9"/>
      <c r="OND361" s="9"/>
      <c r="ONE361" s="9"/>
      <c r="ONF361" s="9"/>
      <c r="ONG361" s="9"/>
      <c r="ONH361" s="9"/>
      <c r="ONI361" s="9"/>
      <c r="ONJ361" s="9"/>
      <c r="ONK361" s="9"/>
      <c r="ONL361" s="9"/>
      <c r="ONM361" s="9"/>
      <c r="ONN361" s="9"/>
      <c r="ONO361" s="9"/>
      <c r="ONP361" s="9"/>
      <c r="ONQ361" s="9"/>
      <c r="ONR361" s="9"/>
      <c r="ONS361" s="9"/>
      <c r="ONT361" s="9"/>
      <c r="ONU361" s="9"/>
      <c r="ONV361" s="9"/>
      <c r="ONW361" s="9"/>
      <c r="ONX361" s="9"/>
      <c r="ONY361" s="9"/>
      <c r="ONZ361" s="9"/>
      <c r="OOA361" s="9"/>
      <c r="OOB361" s="9"/>
      <c r="OOC361" s="9"/>
      <c r="OOD361" s="9"/>
      <c r="OOE361" s="9"/>
      <c r="OOF361" s="9"/>
      <c r="OOG361" s="9"/>
      <c r="OOH361" s="9"/>
      <c r="OOI361" s="9"/>
      <c r="OOJ361" s="9"/>
      <c r="OOK361" s="9"/>
      <c r="OOL361" s="9"/>
      <c r="OOM361" s="9"/>
      <c r="OON361" s="9"/>
      <c r="OOO361" s="9"/>
      <c r="OOP361" s="9"/>
      <c r="OOQ361" s="9"/>
      <c r="OOR361" s="9"/>
      <c r="OOS361" s="9"/>
      <c r="OOT361" s="9"/>
      <c r="OOU361" s="9"/>
      <c r="OOV361" s="9"/>
      <c r="OOW361" s="9"/>
      <c r="OOX361" s="9"/>
      <c r="OOY361" s="9"/>
      <c r="OOZ361" s="9"/>
      <c r="OPA361" s="9"/>
      <c r="OPB361" s="9"/>
      <c r="OPC361" s="9"/>
      <c r="OPD361" s="9"/>
      <c r="OPE361" s="9"/>
      <c r="OPF361" s="9"/>
      <c r="OPG361" s="9"/>
      <c r="OPH361" s="9"/>
      <c r="OPI361" s="9"/>
      <c r="OPJ361" s="9"/>
      <c r="OPK361" s="9"/>
      <c r="OPL361" s="9"/>
      <c r="OPM361" s="9"/>
      <c r="OPN361" s="9"/>
      <c r="OPO361" s="9"/>
      <c r="OPP361" s="9"/>
      <c r="OPQ361" s="9"/>
      <c r="OPR361" s="9"/>
      <c r="OPS361" s="9"/>
      <c r="OPT361" s="9"/>
      <c r="OPU361" s="9"/>
      <c r="OPV361" s="9"/>
      <c r="OPW361" s="9"/>
      <c r="OPX361" s="9"/>
      <c r="OPY361" s="9"/>
      <c r="OPZ361" s="9"/>
      <c r="OQA361" s="9"/>
      <c r="OQB361" s="9"/>
      <c r="OQC361" s="9"/>
      <c r="OQD361" s="9"/>
      <c r="OQE361" s="9"/>
      <c r="OQF361" s="9"/>
      <c r="OQG361" s="9"/>
      <c r="OQH361" s="9"/>
      <c r="OQI361" s="9"/>
      <c r="OQJ361" s="9"/>
      <c r="OQK361" s="9"/>
      <c r="OQL361" s="9"/>
      <c r="OQM361" s="9"/>
      <c r="OQN361" s="9"/>
      <c r="OQO361" s="9"/>
      <c r="OQP361" s="9"/>
      <c r="OQQ361" s="9"/>
      <c r="OQR361" s="9"/>
      <c r="OQS361" s="9"/>
      <c r="OQT361" s="9"/>
      <c r="OQU361" s="9"/>
      <c r="OQV361" s="9"/>
      <c r="OQW361" s="9"/>
      <c r="OQX361" s="9"/>
      <c r="OQY361" s="9"/>
      <c r="OQZ361" s="9"/>
      <c r="ORA361" s="9"/>
      <c r="ORB361" s="9"/>
      <c r="ORC361" s="9"/>
      <c r="ORD361" s="9"/>
      <c r="ORE361" s="9"/>
      <c r="ORF361" s="9"/>
      <c r="ORG361" s="9"/>
      <c r="ORH361" s="9"/>
      <c r="ORI361" s="9"/>
      <c r="ORJ361" s="9"/>
      <c r="ORK361" s="9"/>
      <c r="ORL361" s="9"/>
      <c r="ORM361" s="9"/>
      <c r="ORN361" s="9"/>
      <c r="ORO361" s="9"/>
      <c r="ORP361" s="9"/>
      <c r="ORQ361" s="9"/>
      <c r="ORR361" s="9"/>
      <c r="ORS361" s="9"/>
      <c r="ORT361" s="9"/>
      <c r="ORU361" s="9"/>
      <c r="ORV361" s="9"/>
      <c r="ORW361" s="9"/>
      <c r="ORX361" s="9"/>
      <c r="ORY361" s="9"/>
      <c r="ORZ361" s="9"/>
      <c r="OSA361" s="9"/>
      <c r="OSB361" s="9"/>
      <c r="OSC361" s="9"/>
      <c r="OSD361" s="9"/>
      <c r="OSE361" s="9"/>
      <c r="OSF361" s="9"/>
      <c r="OSG361" s="9"/>
      <c r="OSH361" s="9"/>
      <c r="OSI361" s="9"/>
      <c r="OSJ361" s="9"/>
      <c r="OSK361" s="9"/>
      <c r="OSL361" s="9"/>
      <c r="OSM361" s="9"/>
      <c r="OSN361" s="9"/>
      <c r="OSO361" s="9"/>
      <c r="OSP361" s="9"/>
      <c r="OSQ361" s="9"/>
      <c r="OSR361" s="9"/>
      <c r="OSS361" s="9"/>
      <c r="OST361" s="9"/>
      <c r="OSU361" s="9"/>
      <c r="OSV361" s="9"/>
      <c r="OSW361" s="9"/>
      <c r="OSX361" s="9"/>
      <c r="OSY361" s="9"/>
      <c r="OSZ361" s="9"/>
      <c r="OTA361" s="9"/>
      <c r="OTB361" s="9"/>
      <c r="OTC361" s="9"/>
      <c r="OTD361" s="9"/>
      <c r="OTE361" s="9"/>
      <c r="OTF361" s="9"/>
      <c r="OTG361" s="9"/>
      <c r="OTH361" s="9"/>
      <c r="OTI361" s="9"/>
      <c r="OTJ361" s="9"/>
      <c r="OTK361" s="9"/>
      <c r="OTL361" s="9"/>
      <c r="OTM361" s="9"/>
      <c r="OTN361" s="9"/>
      <c r="OTO361" s="9"/>
      <c r="OTP361" s="9"/>
      <c r="OTQ361" s="9"/>
      <c r="OTR361" s="9"/>
      <c r="OTS361" s="9"/>
      <c r="OTT361" s="9"/>
      <c r="OTU361" s="9"/>
      <c r="OTV361" s="9"/>
      <c r="OTW361" s="9"/>
      <c r="OTX361" s="9"/>
      <c r="OTY361" s="9"/>
      <c r="OTZ361" s="9"/>
      <c r="OUA361" s="9"/>
      <c r="OUB361" s="9"/>
      <c r="OUC361" s="9"/>
      <c r="OUD361" s="9"/>
      <c r="OUE361" s="9"/>
      <c r="OUF361" s="9"/>
      <c r="OUG361" s="9"/>
      <c r="OUH361" s="9"/>
      <c r="OUI361" s="9"/>
      <c r="OUJ361" s="9"/>
      <c r="OUK361" s="9"/>
      <c r="OUL361" s="9"/>
      <c r="OUM361" s="9"/>
      <c r="OUN361" s="9"/>
      <c r="OUO361" s="9"/>
      <c r="OUP361" s="9"/>
      <c r="OUQ361" s="9"/>
      <c r="OUR361" s="9"/>
      <c r="OUS361" s="9"/>
      <c r="OUT361" s="9"/>
      <c r="OUU361" s="9"/>
      <c r="OUV361" s="9"/>
      <c r="OUW361" s="9"/>
      <c r="OUX361" s="9"/>
      <c r="OUY361" s="9"/>
      <c r="OUZ361" s="9"/>
      <c r="OVA361" s="9"/>
      <c r="OVB361" s="9"/>
      <c r="OVC361" s="9"/>
      <c r="OVD361" s="9"/>
      <c r="OVE361" s="9"/>
      <c r="OVF361" s="9"/>
      <c r="OVG361" s="9"/>
      <c r="OVH361" s="9"/>
      <c r="OVI361" s="9"/>
      <c r="OVJ361" s="9"/>
      <c r="OVK361" s="9"/>
      <c r="OVL361" s="9"/>
      <c r="OVM361" s="9"/>
      <c r="OVN361" s="9"/>
      <c r="OVO361" s="9"/>
      <c r="OVP361" s="9"/>
      <c r="OVQ361" s="9"/>
      <c r="OVR361" s="9"/>
      <c r="OVS361" s="9"/>
      <c r="OVT361" s="9"/>
      <c r="OVU361" s="9"/>
      <c r="OVV361" s="9"/>
      <c r="OVW361" s="9"/>
      <c r="OVX361" s="9"/>
      <c r="OVY361" s="9"/>
      <c r="OVZ361" s="9"/>
      <c r="OWA361" s="9"/>
      <c r="OWB361" s="9"/>
      <c r="OWC361" s="9"/>
      <c r="OWD361" s="9"/>
      <c r="OWE361" s="9"/>
      <c r="OWF361" s="9"/>
      <c r="OWG361" s="9"/>
      <c r="OWH361" s="9"/>
      <c r="OWI361" s="9"/>
      <c r="OWJ361" s="9"/>
      <c r="OWK361" s="9"/>
      <c r="OWL361" s="9"/>
      <c r="OWM361" s="9"/>
      <c r="OWN361" s="9"/>
      <c r="OWO361" s="9"/>
      <c r="OWP361" s="9"/>
      <c r="OWQ361" s="9"/>
      <c r="OWR361" s="9"/>
      <c r="OWS361" s="9"/>
      <c r="OWT361" s="9"/>
      <c r="OWU361" s="9"/>
      <c r="OWV361" s="9"/>
      <c r="OWW361" s="9"/>
      <c r="OWX361" s="9"/>
      <c r="OWY361" s="9"/>
      <c r="OWZ361" s="9"/>
      <c r="OXA361" s="9"/>
      <c r="OXB361" s="9"/>
      <c r="OXC361" s="9"/>
      <c r="OXD361" s="9"/>
      <c r="OXE361" s="9"/>
      <c r="OXF361" s="9"/>
      <c r="OXG361" s="9"/>
      <c r="OXH361" s="9"/>
      <c r="OXI361" s="9"/>
      <c r="OXJ361" s="9"/>
      <c r="OXK361" s="9"/>
      <c r="OXL361" s="9"/>
      <c r="OXM361" s="9"/>
      <c r="OXN361" s="9"/>
      <c r="OXO361" s="9"/>
      <c r="OXP361" s="9"/>
      <c r="OXQ361" s="9"/>
      <c r="OXR361" s="9"/>
      <c r="OXS361" s="9"/>
      <c r="OXT361" s="9"/>
      <c r="OXU361" s="9"/>
      <c r="OXV361" s="9"/>
      <c r="OXW361" s="9"/>
      <c r="OXX361" s="9"/>
      <c r="OXY361" s="9"/>
      <c r="OXZ361" s="9"/>
      <c r="OYA361" s="9"/>
      <c r="OYB361" s="9"/>
      <c r="OYC361" s="9"/>
      <c r="OYD361" s="9"/>
      <c r="OYE361" s="9"/>
      <c r="OYF361" s="9"/>
      <c r="OYG361" s="9"/>
      <c r="OYH361" s="9"/>
      <c r="OYI361" s="9"/>
      <c r="OYJ361" s="9"/>
      <c r="OYK361" s="9"/>
      <c r="OYL361" s="9"/>
      <c r="OYM361" s="9"/>
      <c r="OYN361" s="9"/>
      <c r="OYO361" s="9"/>
      <c r="OYP361" s="9"/>
      <c r="OYQ361" s="9"/>
      <c r="OYR361" s="9"/>
      <c r="OYS361" s="9"/>
      <c r="OYT361" s="9"/>
      <c r="OYU361" s="9"/>
      <c r="OYV361" s="9"/>
      <c r="OYW361" s="9"/>
      <c r="OYX361" s="9"/>
      <c r="OYY361" s="9"/>
      <c r="OYZ361" s="9"/>
      <c r="OZA361" s="9"/>
      <c r="OZB361" s="9"/>
      <c r="OZC361" s="9"/>
      <c r="OZD361" s="9"/>
      <c r="OZE361" s="9"/>
      <c r="OZF361" s="9"/>
      <c r="OZG361" s="9"/>
      <c r="OZH361" s="9"/>
      <c r="OZI361" s="9"/>
      <c r="OZJ361" s="9"/>
      <c r="OZK361" s="9"/>
      <c r="OZL361" s="9"/>
      <c r="OZM361" s="9"/>
      <c r="OZN361" s="9"/>
      <c r="OZO361" s="9"/>
      <c r="OZP361" s="9"/>
      <c r="OZQ361" s="9"/>
      <c r="OZR361" s="9"/>
      <c r="OZS361" s="9"/>
      <c r="OZT361" s="9"/>
      <c r="OZU361" s="9"/>
      <c r="OZV361" s="9"/>
      <c r="OZW361" s="9"/>
      <c r="OZX361" s="9"/>
      <c r="OZY361" s="9"/>
      <c r="OZZ361" s="9"/>
      <c r="PAA361" s="9"/>
      <c r="PAB361" s="9"/>
      <c r="PAC361" s="9"/>
      <c r="PAD361" s="9"/>
      <c r="PAE361" s="9"/>
      <c r="PAF361" s="9"/>
      <c r="PAG361" s="9"/>
      <c r="PAH361" s="9"/>
      <c r="PAI361" s="9"/>
      <c r="PAJ361" s="9"/>
      <c r="PAK361" s="9"/>
      <c r="PAL361" s="9"/>
      <c r="PAM361" s="9"/>
      <c r="PAN361" s="9"/>
      <c r="PAO361" s="9"/>
      <c r="PAP361" s="9"/>
      <c r="PAQ361" s="9"/>
      <c r="PAR361" s="9"/>
      <c r="PAS361" s="9"/>
      <c r="PAT361" s="9"/>
      <c r="PAU361" s="9"/>
      <c r="PAV361" s="9"/>
      <c r="PAW361" s="9"/>
      <c r="PAX361" s="9"/>
      <c r="PAY361" s="9"/>
      <c r="PAZ361" s="9"/>
      <c r="PBA361" s="9"/>
      <c r="PBB361" s="9"/>
      <c r="PBC361" s="9"/>
      <c r="PBD361" s="9"/>
      <c r="PBE361" s="9"/>
      <c r="PBF361" s="9"/>
      <c r="PBG361" s="9"/>
      <c r="PBH361" s="9"/>
      <c r="PBI361" s="9"/>
      <c r="PBJ361" s="9"/>
      <c r="PBK361" s="9"/>
      <c r="PBL361" s="9"/>
      <c r="PBM361" s="9"/>
      <c r="PBN361" s="9"/>
      <c r="PBO361" s="9"/>
      <c r="PBP361" s="9"/>
      <c r="PBQ361" s="9"/>
      <c r="PBR361" s="9"/>
      <c r="PBS361" s="9"/>
      <c r="PBT361" s="9"/>
      <c r="PBU361" s="9"/>
      <c r="PBV361" s="9"/>
      <c r="PBW361" s="9"/>
      <c r="PBX361" s="9"/>
      <c r="PBY361" s="9"/>
      <c r="PBZ361" s="9"/>
      <c r="PCA361" s="9"/>
      <c r="PCB361" s="9"/>
      <c r="PCC361" s="9"/>
      <c r="PCD361" s="9"/>
      <c r="PCE361" s="9"/>
      <c r="PCF361" s="9"/>
      <c r="PCG361" s="9"/>
      <c r="PCH361" s="9"/>
      <c r="PCI361" s="9"/>
      <c r="PCJ361" s="9"/>
      <c r="PCK361" s="9"/>
      <c r="PCL361" s="9"/>
      <c r="PCM361" s="9"/>
      <c r="PCN361" s="9"/>
      <c r="PCO361" s="9"/>
      <c r="PCP361" s="9"/>
      <c r="PCQ361" s="9"/>
      <c r="PCR361" s="9"/>
      <c r="PCS361" s="9"/>
      <c r="PCT361" s="9"/>
      <c r="PCU361" s="9"/>
      <c r="PCV361" s="9"/>
      <c r="PCW361" s="9"/>
      <c r="PCX361" s="9"/>
      <c r="PCY361" s="9"/>
      <c r="PCZ361" s="9"/>
      <c r="PDA361" s="9"/>
      <c r="PDB361" s="9"/>
      <c r="PDC361" s="9"/>
      <c r="PDD361" s="9"/>
      <c r="PDE361" s="9"/>
      <c r="PDF361" s="9"/>
      <c r="PDG361" s="9"/>
      <c r="PDH361" s="9"/>
      <c r="PDI361" s="9"/>
      <c r="PDJ361" s="9"/>
      <c r="PDK361" s="9"/>
      <c r="PDL361" s="9"/>
      <c r="PDM361" s="9"/>
      <c r="PDN361" s="9"/>
      <c r="PDO361" s="9"/>
      <c r="PDP361" s="9"/>
      <c r="PDQ361" s="9"/>
      <c r="PDR361" s="9"/>
      <c r="PDS361" s="9"/>
      <c r="PDT361" s="9"/>
      <c r="PDU361" s="9"/>
      <c r="PDV361" s="9"/>
      <c r="PDW361" s="9"/>
      <c r="PDX361" s="9"/>
      <c r="PDY361" s="9"/>
      <c r="PDZ361" s="9"/>
      <c r="PEA361" s="9"/>
      <c r="PEB361" s="9"/>
      <c r="PEC361" s="9"/>
      <c r="PED361" s="9"/>
      <c r="PEE361" s="9"/>
      <c r="PEF361" s="9"/>
      <c r="PEG361" s="9"/>
      <c r="PEH361" s="9"/>
      <c r="PEI361" s="9"/>
      <c r="PEJ361" s="9"/>
      <c r="PEK361" s="9"/>
      <c r="PEL361" s="9"/>
      <c r="PEM361" s="9"/>
      <c r="PEN361" s="9"/>
      <c r="PEO361" s="9"/>
      <c r="PEP361" s="9"/>
      <c r="PEQ361" s="9"/>
      <c r="PER361" s="9"/>
      <c r="PES361" s="9"/>
      <c r="PET361" s="9"/>
      <c r="PEU361" s="9"/>
      <c r="PEV361" s="9"/>
      <c r="PEW361" s="9"/>
      <c r="PEX361" s="9"/>
      <c r="PEY361" s="9"/>
      <c r="PEZ361" s="9"/>
      <c r="PFA361" s="9"/>
      <c r="PFB361" s="9"/>
      <c r="PFC361" s="9"/>
      <c r="PFD361" s="9"/>
      <c r="PFE361" s="9"/>
      <c r="PFF361" s="9"/>
      <c r="PFG361" s="9"/>
      <c r="PFH361" s="9"/>
      <c r="PFI361" s="9"/>
      <c r="PFJ361" s="9"/>
      <c r="PFK361" s="9"/>
      <c r="PFL361" s="9"/>
      <c r="PFM361" s="9"/>
      <c r="PFN361" s="9"/>
      <c r="PFO361" s="9"/>
      <c r="PFP361" s="9"/>
      <c r="PFQ361" s="9"/>
      <c r="PFR361" s="9"/>
      <c r="PFS361" s="9"/>
      <c r="PFT361" s="9"/>
      <c r="PFU361" s="9"/>
      <c r="PFV361" s="9"/>
      <c r="PFW361" s="9"/>
      <c r="PFX361" s="9"/>
      <c r="PFY361" s="9"/>
      <c r="PFZ361" s="9"/>
      <c r="PGA361" s="9"/>
      <c r="PGB361" s="9"/>
      <c r="PGC361" s="9"/>
      <c r="PGD361" s="9"/>
      <c r="PGE361" s="9"/>
      <c r="PGF361" s="9"/>
      <c r="PGG361" s="9"/>
      <c r="PGH361" s="9"/>
      <c r="PGI361" s="9"/>
      <c r="PGJ361" s="9"/>
      <c r="PGK361" s="9"/>
      <c r="PGL361" s="9"/>
      <c r="PGM361" s="9"/>
      <c r="PGN361" s="9"/>
      <c r="PGO361" s="9"/>
      <c r="PGP361" s="9"/>
      <c r="PGQ361" s="9"/>
      <c r="PGR361" s="9"/>
      <c r="PGS361" s="9"/>
      <c r="PGT361" s="9"/>
      <c r="PGU361" s="9"/>
      <c r="PGV361" s="9"/>
      <c r="PGW361" s="9"/>
      <c r="PGX361" s="9"/>
      <c r="PGY361" s="9"/>
      <c r="PGZ361" s="9"/>
      <c r="PHA361" s="9"/>
      <c r="PHB361" s="9"/>
      <c r="PHC361" s="9"/>
      <c r="PHD361" s="9"/>
      <c r="PHE361" s="9"/>
      <c r="PHF361" s="9"/>
      <c r="PHG361" s="9"/>
      <c r="PHH361" s="9"/>
      <c r="PHI361" s="9"/>
      <c r="PHJ361" s="9"/>
      <c r="PHK361" s="9"/>
      <c r="PHL361" s="9"/>
      <c r="PHM361" s="9"/>
      <c r="PHN361" s="9"/>
      <c r="PHO361" s="9"/>
      <c r="PHP361" s="9"/>
      <c r="PHQ361" s="9"/>
      <c r="PHR361" s="9"/>
      <c r="PHS361" s="9"/>
      <c r="PHT361" s="9"/>
      <c r="PHU361" s="9"/>
      <c r="PHV361" s="9"/>
      <c r="PHW361" s="9"/>
      <c r="PHX361" s="9"/>
      <c r="PHY361" s="9"/>
      <c r="PHZ361" s="9"/>
      <c r="PIA361" s="9"/>
      <c r="PIB361" s="9"/>
      <c r="PIC361" s="9"/>
      <c r="PID361" s="9"/>
      <c r="PIE361" s="9"/>
      <c r="PIF361" s="9"/>
      <c r="PIG361" s="9"/>
      <c r="PIH361" s="9"/>
      <c r="PII361" s="9"/>
      <c r="PIJ361" s="9"/>
      <c r="PIK361" s="9"/>
      <c r="PIL361" s="9"/>
      <c r="PIM361" s="9"/>
      <c r="PIN361" s="9"/>
      <c r="PIO361" s="9"/>
      <c r="PIP361" s="9"/>
      <c r="PIQ361" s="9"/>
      <c r="PIR361" s="9"/>
      <c r="PIS361" s="9"/>
      <c r="PIT361" s="9"/>
      <c r="PIU361" s="9"/>
      <c r="PIV361" s="9"/>
      <c r="PIW361" s="9"/>
      <c r="PIX361" s="9"/>
      <c r="PIY361" s="9"/>
      <c r="PIZ361" s="9"/>
      <c r="PJA361" s="9"/>
      <c r="PJB361" s="9"/>
      <c r="PJC361" s="9"/>
      <c r="PJD361" s="9"/>
      <c r="PJE361" s="9"/>
      <c r="PJF361" s="9"/>
      <c r="PJG361" s="9"/>
      <c r="PJH361" s="9"/>
      <c r="PJI361" s="9"/>
      <c r="PJJ361" s="9"/>
      <c r="PJK361" s="9"/>
      <c r="PJL361" s="9"/>
      <c r="PJM361" s="9"/>
      <c r="PJN361" s="9"/>
      <c r="PJO361" s="9"/>
      <c r="PJP361" s="9"/>
      <c r="PJQ361" s="9"/>
      <c r="PJR361" s="9"/>
      <c r="PJS361" s="9"/>
      <c r="PJT361" s="9"/>
      <c r="PJU361" s="9"/>
      <c r="PJV361" s="9"/>
      <c r="PJW361" s="9"/>
      <c r="PJX361" s="9"/>
      <c r="PJY361" s="9"/>
      <c r="PJZ361" s="9"/>
      <c r="PKA361" s="9"/>
      <c r="PKB361" s="9"/>
      <c r="PKC361" s="9"/>
      <c r="PKD361" s="9"/>
      <c r="PKE361" s="9"/>
      <c r="PKF361" s="9"/>
      <c r="PKG361" s="9"/>
      <c r="PKH361" s="9"/>
      <c r="PKI361" s="9"/>
      <c r="PKJ361" s="9"/>
      <c r="PKK361" s="9"/>
      <c r="PKL361" s="9"/>
      <c r="PKM361" s="9"/>
      <c r="PKN361" s="9"/>
      <c r="PKO361" s="9"/>
      <c r="PKP361" s="9"/>
      <c r="PKQ361" s="9"/>
      <c r="PKR361" s="9"/>
      <c r="PKS361" s="9"/>
      <c r="PKT361" s="9"/>
      <c r="PKU361" s="9"/>
      <c r="PKV361" s="9"/>
      <c r="PKW361" s="9"/>
      <c r="PKX361" s="9"/>
      <c r="PKY361" s="9"/>
      <c r="PKZ361" s="9"/>
      <c r="PLA361" s="9"/>
      <c r="PLB361" s="9"/>
      <c r="PLC361" s="9"/>
      <c r="PLD361" s="9"/>
      <c r="PLE361" s="9"/>
      <c r="PLF361" s="9"/>
      <c r="PLG361" s="9"/>
      <c r="PLH361" s="9"/>
      <c r="PLI361" s="9"/>
      <c r="PLJ361" s="9"/>
      <c r="PLK361" s="9"/>
      <c r="PLL361" s="9"/>
      <c r="PLM361" s="9"/>
      <c r="PLN361" s="9"/>
      <c r="PLO361" s="9"/>
      <c r="PLP361" s="9"/>
      <c r="PLQ361" s="9"/>
      <c r="PLR361" s="9"/>
      <c r="PLS361" s="9"/>
      <c r="PLT361" s="9"/>
      <c r="PLU361" s="9"/>
      <c r="PLV361" s="9"/>
      <c r="PLW361" s="9"/>
      <c r="PLX361" s="9"/>
      <c r="PLY361" s="9"/>
      <c r="PLZ361" s="9"/>
      <c r="PMA361" s="9"/>
      <c r="PMB361" s="9"/>
      <c r="PMC361" s="9"/>
      <c r="PMD361" s="9"/>
      <c r="PME361" s="9"/>
      <c r="PMF361" s="9"/>
      <c r="PMG361" s="9"/>
      <c r="PMH361" s="9"/>
      <c r="PMI361" s="9"/>
      <c r="PMJ361" s="9"/>
      <c r="PMK361" s="9"/>
      <c r="PML361" s="9"/>
      <c r="PMM361" s="9"/>
      <c r="PMN361" s="9"/>
      <c r="PMO361" s="9"/>
      <c r="PMP361" s="9"/>
      <c r="PMQ361" s="9"/>
      <c r="PMR361" s="9"/>
      <c r="PMS361" s="9"/>
      <c r="PMT361" s="9"/>
      <c r="PMU361" s="9"/>
      <c r="PMV361" s="9"/>
      <c r="PMW361" s="9"/>
      <c r="PMX361" s="9"/>
      <c r="PMY361" s="9"/>
      <c r="PMZ361" s="9"/>
      <c r="PNA361" s="9"/>
      <c r="PNB361" s="9"/>
      <c r="PNC361" s="9"/>
      <c r="PND361" s="9"/>
      <c r="PNE361" s="9"/>
      <c r="PNF361" s="9"/>
      <c r="PNG361" s="9"/>
      <c r="PNH361" s="9"/>
      <c r="PNI361" s="9"/>
      <c r="PNJ361" s="9"/>
      <c r="PNK361" s="9"/>
      <c r="PNL361" s="9"/>
      <c r="PNM361" s="9"/>
      <c r="PNN361" s="9"/>
      <c r="PNO361" s="9"/>
      <c r="PNP361" s="9"/>
      <c r="PNQ361" s="9"/>
      <c r="PNR361" s="9"/>
      <c r="PNS361" s="9"/>
      <c r="PNT361" s="9"/>
      <c r="PNU361" s="9"/>
      <c r="PNV361" s="9"/>
      <c r="PNW361" s="9"/>
      <c r="PNX361" s="9"/>
      <c r="PNY361" s="9"/>
      <c r="PNZ361" s="9"/>
      <c r="POA361" s="9"/>
      <c r="POB361" s="9"/>
      <c r="POC361" s="9"/>
      <c r="POD361" s="9"/>
      <c r="POE361" s="9"/>
      <c r="POF361" s="9"/>
      <c r="POG361" s="9"/>
      <c r="POH361" s="9"/>
      <c r="POI361" s="9"/>
      <c r="POJ361" s="9"/>
      <c r="POK361" s="9"/>
      <c r="POL361" s="9"/>
      <c r="POM361" s="9"/>
      <c r="PON361" s="9"/>
      <c r="POO361" s="9"/>
      <c r="POP361" s="9"/>
      <c r="POQ361" s="9"/>
      <c r="POR361" s="9"/>
      <c r="POS361" s="9"/>
      <c r="POT361" s="9"/>
      <c r="POU361" s="9"/>
      <c r="POV361" s="9"/>
      <c r="POW361" s="9"/>
      <c r="POX361" s="9"/>
      <c r="POY361" s="9"/>
      <c r="POZ361" s="9"/>
      <c r="PPA361" s="9"/>
      <c r="PPB361" s="9"/>
      <c r="PPC361" s="9"/>
      <c r="PPD361" s="9"/>
      <c r="PPE361" s="9"/>
      <c r="PPF361" s="9"/>
      <c r="PPG361" s="9"/>
      <c r="PPH361" s="9"/>
      <c r="PPI361" s="9"/>
      <c r="PPJ361" s="9"/>
      <c r="PPK361" s="9"/>
      <c r="PPL361" s="9"/>
      <c r="PPM361" s="9"/>
      <c r="PPN361" s="9"/>
      <c r="PPO361" s="9"/>
      <c r="PPP361" s="9"/>
      <c r="PPQ361" s="9"/>
      <c r="PPR361" s="9"/>
      <c r="PPS361" s="9"/>
      <c r="PPT361" s="9"/>
      <c r="PPU361" s="9"/>
      <c r="PPV361" s="9"/>
      <c r="PPW361" s="9"/>
      <c r="PPX361" s="9"/>
      <c r="PPY361" s="9"/>
      <c r="PPZ361" s="9"/>
      <c r="PQA361" s="9"/>
      <c r="PQB361" s="9"/>
      <c r="PQC361" s="9"/>
      <c r="PQD361" s="9"/>
      <c r="PQE361" s="9"/>
      <c r="PQF361" s="9"/>
      <c r="PQG361" s="9"/>
      <c r="PQH361" s="9"/>
      <c r="PQI361" s="9"/>
      <c r="PQJ361" s="9"/>
      <c r="PQK361" s="9"/>
      <c r="PQL361" s="9"/>
      <c r="PQM361" s="9"/>
      <c r="PQN361" s="9"/>
      <c r="PQO361" s="9"/>
      <c r="PQP361" s="9"/>
      <c r="PQQ361" s="9"/>
      <c r="PQR361" s="9"/>
      <c r="PQS361" s="9"/>
      <c r="PQT361" s="9"/>
      <c r="PQU361" s="9"/>
      <c r="PQV361" s="9"/>
      <c r="PQW361" s="9"/>
      <c r="PQX361" s="9"/>
      <c r="PQY361" s="9"/>
      <c r="PQZ361" s="9"/>
      <c r="PRA361" s="9"/>
      <c r="PRB361" s="9"/>
      <c r="PRC361" s="9"/>
      <c r="PRD361" s="9"/>
      <c r="PRE361" s="9"/>
      <c r="PRF361" s="9"/>
      <c r="PRG361" s="9"/>
      <c r="PRH361" s="9"/>
      <c r="PRI361" s="9"/>
      <c r="PRJ361" s="9"/>
      <c r="PRK361" s="9"/>
      <c r="PRL361" s="9"/>
      <c r="PRM361" s="9"/>
      <c r="PRN361" s="9"/>
      <c r="PRO361" s="9"/>
      <c r="PRP361" s="9"/>
      <c r="PRQ361" s="9"/>
      <c r="PRR361" s="9"/>
      <c r="PRS361" s="9"/>
      <c r="PRT361" s="9"/>
      <c r="PRU361" s="9"/>
      <c r="PRV361" s="9"/>
      <c r="PRW361" s="9"/>
      <c r="PRX361" s="9"/>
      <c r="PRY361" s="9"/>
      <c r="PRZ361" s="9"/>
      <c r="PSA361" s="9"/>
      <c r="PSB361" s="9"/>
      <c r="PSC361" s="9"/>
      <c r="PSD361" s="9"/>
      <c r="PSE361" s="9"/>
      <c r="PSF361" s="9"/>
      <c r="PSG361" s="9"/>
      <c r="PSH361" s="9"/>
      <c r="PSI361" s="9"/>
      <c r="PSJ361" s="9"/>
      <c r="PSK361" s="9"/>
      <c r="PSL361" s="9"/>
      <c r="PSM361" s="9"/>
      <c r="PSN361" s="9"/>
      <c r="PSO361" s="9"/>
      <c r="PSP361" s="9"/>
      <c r="PSQ361" s="9"/>
      <c r="PSR361" s="9"/>
      <c r="PSS361" s="9"/>
      <c r="PST361" s="9"/>
      <c r="PSU361" s="9"/>
      <c r="PSV361" s="9"/>
      <c r="PSW361" s="9"/>
      <c r="PSX361" s="9"/>
      <c r="PSY361" s="9"/>
      <c r="PSZ361" s="9"/>
      <c r="PTA361" s="9"/>
      <c r="PTB361" s="9"/>
      <c r="PTC361" s="9"/>
      <c r="PTD361" s="9"/>
      <c r="PTE361" s="9"/>
      <c r="PTF361" s="9"/>
      <c r="PTG361" s="9"/>
      <c r="PTH361" s="9"/>
      <c r="PTI361" s="9"/>
      <c r="PTJ361" s="9"/>
      <c r="PTK361" s="9"/>
      <c r="PTL361" s="9"/>
      <c r="PTM361" s="9"/>
      <c r="PTN361" s="9"/>
      <c r="PTO361" s="9"/>
      <c r="PTP361" s="9"/>
      <c r="PTQ361" s="9"/>
      <c r="PTR361" s="9"/>
      <c r="PTS361" s="9"/>
      <c r="PTT361" s="9"/>
      <c r="PTU361" s="9"/>
      <c r="PTV361" s="9"/>
      <c r="PTW361" s="9"/>
      <c r="PTX361" s="9"/>
      <c r="PTY361" s="9"/>
      <c r="PTZ361" s="9"/>
      <c r="PUA361" s="9"/>
      <c r="PUB361" s="9"/>
      <c r="PUC361" s="9"/>
      <c r="PUD361" s="9"/>
      <c r="PUE361" s="9"/>
      <c r="PUF361" s="9"/>
      <c r="PUG361" s="9"/>
      <c r="PUH361" s="9"/>
      <c r="PUI361" s="9"/>
      <c r="PUJ361" s="9"/>
      <c r="PUK361" s="9"/>
      <c r="PUL361" s="9"/>
      <c r="PUM361" s="9"/>
      <c r="PUN361" s="9"/>
      <c r="PUO361" s="9"/>
      <c r="PUP361" s="9"/>
      <c r="PUQ361" s="9"/>
      <c r="PUR361" s="9"/>
      <c r="PUS361" s="9"/>
      <c r="PUT361" s="9"/>
      <c r="PUU361" s="9"/>
      <c r="PUV361" s="9"/>
      <c r="PUW361" s="9"/>
      <c r="PUX361" s="9"/>
      <c r="PUY361" s="9"/>
      <c r="PUZ361" s="9"/>
      <c r="PVA361" s="9"/>
      <c r="PVB361" s="9"/>
      <c r="PVC361" s="9"/>
      <c r="PVD361" s="9"/>
      <c r="PVE361" s="9"/>
      <c r="PVF361" s="9"/>
      <c r="PVG361" s="9"/>
      <c r="PVH361" s="9"/>
      <c r="PVI361" s="9"/>
      <c r="PVJ361" s="9"/>
      <c r="PVK361" s="9"/>
      <c r="PVL361" s="9"/>
      <c r="PVM361" s="9"/>
      <c r="PVN361" s="9"/>
      <c r="PVO361" s="9"/>
      <c r="PVP361" s="9"/>
      <c r="PVQ361" s="9"/>
      <c r="PVR361" s="9"/>
      <c r="PVS361" s="9"/>
      <c r="PVT361" s="9"/>
      <c r="PVU361" s="9"/>
      <c r="PVV361" s="9"/>
      <c r="PVW361" s="9"/>
      <c r="PVX361" s="9"/>
      <c r="PVY361" s="9"/>
      <c r="PVZ361" s="9"/>
      <c r="PWA361" s="9"/>
      <c r="PWB361" s="9"/>
      <c r="PWC361" s="9"/>
      <c r="PWD361" s="9"/>
      <c r="PWE361" s="9"/>
      <c r="PWF361" s="9"/>
      <c r="PWG361" s="9"/>
      <c r="PWH361" s="9"/>
      <c r="PWI361" s="9"/>
      <c r="PWJ361" s="9"/>
      <c r="PWK361" s="9"/>
      <c r="PWL361" s="9"/>
      <c r="PWM361" s="9"/>
      <c r="PWN361" s="9"/>
      <c r="PWO361" s="9"/>
      <c r="PWP361" s="9"/>
      <c r="PWQ361" s="9"/>
      <c r="PWR361" s="9"/>
      <c r="PWS361" s="9"/>
      <c r="PWT361" s="9"/>
      <c r="PWU361" s="9"/>
      <c r="PWV361" s="9"/>
      <c r="PWW361" s="9"/>
      <c r="PWX361" s="9"/>
      <c r="PWY361" s="9"/>
      <c r="PWZ361" s="9"/>
      <c r="PXA361" s="9"/>
      <c r="PXB361" s="9"/>
      <c r="PXC361" s="9"/>
      <c r="PXD361" s="9"/>
      <c r="PXE361" s="9"/>
      <c r="PXF361" s="9"/>
      <c r="PXG361" s="9"/>
      <c r="PXH361" s="9"/>
      <c r="PXI361" s="9"/>
      <c r="PXJ361" s="9"/>
      <c r="PXK361" s="9"/>
      <c r="PXL361" s="9"/>
      <c r="PXM361" s="9"/>
      <c r="PXN361" s="9"/>
      <c r="PXO361" s="9"/>
      <c r="PXP361" s="9"/>
      <c r="PXQ361" s="9"/>
      <c r="PXR361" s="9"/>
      <c r="PXS361" s="9"/>
      <c r="PXT361" s="9"/>
      <c r="PXU361" s="9"/>
      <c r="PXV361" s="9"/>
      <c r="PXW361" s="9"/>
      <c r="PXX361" s="9"/>
      <c r="PXY361" s="9"/>
      <c r="PXZ361" s="9"/>
      <c r="PYA361" s="9"/>
      <c r="PYB361" s="9"/>
      <c r="PYC361" s="9"/>
      <c r="PYD361" s="9"/>
      <c r="PYE361" s="9"/>
      <c r="PYF361" s="9"/>
      <c r="PYG361" s="9"/>
      <c r="PYH361" s="9"/>
      <c r="PYI361" s="9"/>
      <c r="PYJ361" s="9"/>
      <c r="PYK361" s="9"/>
      <c r="PYL361" s="9"/>
      <c r="PYM361" s="9"/>
      <c r="PYN361" s="9"/>
      <c r="PYO361" s="9"/>
      <c r="PYP361" s="9"/>
      <c r="PYQ361" s="9"/>
      <c r="PYR361" s="9"/>
      <c r="PYS361" s="9"/>
      <c r="PYT361" s="9"/>
      <c r="PYU361" s="9"/>
      <c r="PYV361" s="9"/>
      <c r="PYW361" s="9"/>
      <c r="PYX361" s="9"/>
      <c r="PYY361" s="9"/>
      <c r="PYZ361" s="9"/>
      <c r="PZA361" s="9"/>
      <c r="PZB361" s="9"/>
      <c r="PZC361" s="9"/>
      <c r="PZD361" s="9"/>
      <c r="PZE361" s="9"/>
      <c r="PZF361" s="9"/>
      <c r="PZG361" s="9"/>
      <c r="PZH361" s="9"/>
      <c r="PZI361" s="9"/>
      <c r="PZJ361" s="9"/>
      <c r="PZK361" s="9"/>
      <c r="PZL361" s="9"/>
      <c r="PZM361" s="9"/>
      <c r="PZN361" s="9"/>
      <c r="PZO361" s="9"/>
      <c r="PZP361" s="9"/>
      <c r="PZQ361" s="9"/>
      <c r="PZR361" s="9"/>
      <c r="PZS361" s="9"/>
      <c r="PZT361" s="9"/>
      <c r="PZU361" s="9"/>
      <c r="PZV361" s="9"/>
      <c r="PZW361" s="9"/>
      <c r="PZX361" s="9"/>
      <c r="PZY361" s="9"/>
      <c r="PZZ361" s="9"/>
      <c r="QAA361" s="9"/>
      <c r="QAB361" s="9"/>
      <c r="QAC361" s="9"/>
      <c r="QAD361" s="9"/>
      <c r="QAE361" s="9"/>
      <c r="QAF361" s="9"/>
      <c r="QAG361" s="9"/>
      <c r="QAH361" s="9"/>
      <c r="QAI361" s="9"/>
      <c r="QAJ361" s="9"/>
      <c r="QAK361" s="9"/>
      <c r="QAL361" s="9"/>
      <c r="QAM361" s="9"/>
      <c r="QAN361" s="9"/>
      <c r="QAO361" s="9"/>
      <c r="QAP361" s="9"/>
      <c r="QAQ361" s="9"/>
      <c r="QAR361" s="9"/>
      <c r="QAS361" s="9"/>
      <c r="QAT361" s="9"/>
      <c r="QAU361" s="9"/>
      <c r="QAV361" s="9"/>
      <c r="QAW361" s="9"/>
      <c r="QAX361" s="9"/>
      <c r="QAY361" s="9"/>
      <c r="QAZ361" s="9"/>
      <c r="QBA361" s="9"/>
      <c r="QBB361" s="9"/>
      <c r="QBC361" s="9"/>
      <c r="QBD361" s="9"/>
      <c r="QBE361" s="9"/>
      <c r="QBF361" s="9"/>
      <c r="QBG361" s="9"/>
      <c r="QBH361" s="9"/>
      <c r="QBI361" s="9"/>
      <c r="QBJ361" s="9"/>
      <c r="QBK361" s="9"/>
      <c r="QBL361" s="9"/>
      <c r="QBM361" s="9"/>
      <c r="QBN361" s="9"/>
      <c r="QBO361" s="9"/>
      <c r="QBP361" s="9"/>
      <c r="QBQ361" s="9"/>
      <c r="QBR361" s="9"/>
      <c r="QBS361" s="9"/>
      <c r="QBT361" s="9"/>
      <c r="QBU361" s="9"/>
      <c r="QBV361" s="9"/>
      <c r="QBW361" s="9"/>
      <c r="QBX361" s="9"/>
      <c r="QBY361" s="9"/>
      <c r="QBZ361" s="9"/>
      <c r="QCA361" s="9"/>
      <c r="QCB361" s="9"/>
      <c r="QCC361" s="9"/>
      <c r="QCD361" s="9"/>
      <c r="QCE361" s="9"/>
      <c r="QCF361" s="9"/>
      <c r="QCG361" s="9"/>
      <c r="QCH361" s="9"/>
      <c r="QCI361" s="9"/>
      <c r="QCJ361" s="9"/>
      <c r="QCK361" s="9"/>
      <c r="QCL361" s="9"/>
      <c r="QCM361" s="9"/>
      <c r="QCN361" s="9"/>
      <c r="QCO361" s="9"/>
      <c r="QCP361" s="9"/>
      <c r="QCQ361" s="9"/>
      <c r="QCR361" s="9"/>
      <c r="QCS361" s="9"/>
      <c r="QCT361" s="9"/>
      <c r="QCU361" s="9"/>
      <c r="QCV361" s="9"/>
      <c r="QCW361" s="9"/>
      <c r="QCX361" s="9"/>
      <c r="QCY361" s="9"/>
      <c r="QCZ361" s="9"/>
      <c r="QDA361" s="9"/>
      <c r="QDB361" s="9"/>
      <c r="QDC361" s="9"/>
      <c r="QDD361" s="9"/>
      <c r="QDE361" s="9"/>
      <c r="QDF361" s="9"/>
      <c r="QDG361" s="9"/>
      <c r="QDH361" s="9"/>
      <c r="QDI361" s="9"/>
      <c r="QDJ361" s="9"/>
      <c r="QDK361" s="9"/>
      <c r="QDL361" s="9"/>
      <c r="QDM361" s="9"/>
      <c r="QDN361" s="9"/>
      <c r="QDO361" s="9"/>
      <c r="QDP361" s="9"/>
      <c r="QDQ361" s="9"/>
      <c r="QDR361" s="9"/>
      <c r="QDS361" s="9"/>
      <c r="QDT361" s="9"/>
      <c r="QDU361" s="9"/>
      <c r="QDV361" s="9"/>
      <c r="QDW361" s="9"/>
      <c r="QDX361" s="9"/>
      <c r="QDY361" s="9"/>
      <c r="QDZ361" s="9"/>
      <c r="QEA361" s="9"/>
      <c r="QEB361" s="9"/>
      <c r="QEC361" s="9"/>
      <c r="QED361" s="9"/>
      <c r="QEE361" s="9"/>
      <c r="QEF361" s="9"/>
      <c r="QEG361" s="9"/>
      <c r="QEH361" s="9"/>
      <c r="QEI361" s="9"/>
      <c r="QEJ361" s="9"/>
      <c r="QEK361" s="9"/>
      <c r="QEL361" s="9"/>
      <c r="QEM361" s="9"/>
      <c r="QEN361" s="9"/>
      <c r="QEO361" s="9"/>
      <c r="QEP361" s="9"/>
      <c r="QEQ361" s="9"/>
      <c r="QER361" s="9"/>
      <c r="QES361" s="9"/>
      <c r="QET361" s="9"/>
      <c r="QEU361" s="9"/>
      <c r="QEV361" s="9"/>
      <c r="QEW361" s="9"/>
      <c r="QEX361" s="9"/>
      <c r="QEY361" s="9"/>
      <c r="QEZ361" s="9"/>
      <c r="QFA361" s="9"/>
      <c r="QFB361" s="9"/>
      <c r="QFC361" s="9"/>
      <c r="QFD361" s="9"/>
      <c r="QFE361" s="9"/>
      <c r="QFF361" s="9"/>
      <c r="QFG361" s="9"/>
      <c r="QFH361" s="9"/>
      <c r="QFI361" s="9"/>
      <c r="QFJ361" s="9"/>
      <c r="QFK361" s="9"/>
      <c r="QFL361" s="9"/>
      <c r="QFM361" s="9"/>
      <c r="QFN361" s="9"/>
      <c r="QFO361" s="9"/>
      <c r="QFP361" s="9"/>
      <c r="QFQ361" s="9"/>
      <c r="QFR361" s="9"/>
      <c r="QFS361" s="9"/>
      <c r="QFT361" s="9"/>
      <c r="QFU361" s="9"/>
      <c r="QFV361" s="9"/>
      <c r="QFW361" s="9"/>
      <c r="QFX361" s="9"/>
      <c r="QFY361" s="9"/>
      <c r="QFZ361" s="9"/>
      <c r="QGA361" s="9"/>
      <c r="QGB361" s="9"/>
      <c r="QGC361" s="9"/>
      <c r="QGD361" s="9"/>
      <c r="QGE361" s="9"/>
      <c r="QGF361" s="9"/>
      <c r="QGG361" s="9"/>
      <c r="QGH361" s="9"/>
      <c r="QGI361" s="9"/>
      <c r="QGJ361" s="9"/>
      <c r="QGK361" s="9"/>
      <c r="QGL361" s="9"/>
      <c r="QGM361" s="9"/>
      <c r="QGN361" s="9"/>
      <c r="QGO361" s="9"/>
      <c r="QGP361" s="9"/>
      <c r="QGQ361" s="9"/>
      <c r="QGR361" s="9"/>
      <c r="QGS361" s="9"/>
      <c r="QGT361" s="9"/>
      <c r="QGU361" s="9"/>
      <c r="QGV361" s="9"/>
      <c r="QGW361" s="9"/>
      <c r="QGX361" s="9"/>
      <c r="QGY361" s="9"/>
      <c r="QGZ361" s="9"/>
      <c r="QHA361" s="9"/>
      <c r="QHB361" s="9"/>
      <c r="QHC361" s="9"/>
      <c r="QHD361" s="9"/>
      <c r="QHE361" s="9"/>
      <c r="QHF361" s="9"/>
      <c r="QHG361" s="9"/>
      <c r="QHH361" s="9"/>
      <c r="QHI361" s="9"/>
      <c r="QHJ361" s="9"/>
      <c r="QHK361" s="9"/>
      <c r="QHL361" s="9"/>
      <c r="QHM361" s="9"/>
      <c r="QHN361" s="9"/>
      <c r="QHO361" s="9"/>
      <c r="QHP361" s="9"/>
      <c r="QHQ361" s="9"/>
      <c r="QHR361" s="9"/>
      <c r="QHS361" s="9"/>
      <c r="QHT361" s="9"/>
      <c r="QHU361" s="9"/>
      <c r="QHV361" s="9"/>
      <c r="QHW361" s="9"/>
      <c r="QHX361" s="9"/>
      <c r="QHY361" s="9"/>
      <c r="QHZ361" s="9"/>
      <c r="QIA361" s="9"/>
      <c r="QIB361" s="9"/>
      <c r="QIC361" s="9"/>
      <c r="QID361" s="9"/>
      <c r="QIE361" s="9"/>
      <c r="QIF361" s="9"/>
      <c r="QIG361" s="9"/>
      <c r="QIH361" s="9"/>
      <c r="QII361" s="9"/>
      <c r="QIJ361" s="9"/>
      <c r="QIK361" s="9"/>
      <c r="QIL361" s="9"/>
      <c r="QIM361" s="9"/>
      <c r="QIN361" s="9"/>
      <c r="QIO361" s="9"/>
      <c r="QIP361" s="9"/>
      <c r="QIQ361" s="9"/>
      <c r="QIR361" s="9"/>
      <c r="QIS361" s="9"/>
      <c r="QIT361" s="9"/>
      <c r="QIU361" s="9"/>
      <c r="QIV361" s="9"/>
      <c r="QIW361" s="9"/>
      <c r="QIX361" s="9"/>
      <c r="QIY361" s="9"/>
      <c r="QIZ361" s="9"/>
      <c r="QJA361" s="9"/>
      <c r="QJB361" s="9"/>
      <c r="QJC361" s="9"/>
      <c r="QJD361" s="9"/>
      <c r="QJE361" s="9"/>
      <c r="QJF361" s="9"/>
      <c r="QJG361" s="9"/>
      <c r="QJH361" s="9"/>
      <c r="QJI361" s="9"/>
      <c r="QJJ361" s="9"/>
      <c r="QJK361" s="9"/>
      <c r="QJL361" s="9"/>
      <c r="QJM361" s="9"/>
      <c r="QJN361" s="9"/>
      <c r="QJO361" s="9"/>
      <c r="QJP361" s="9"/>
      <c r="QJQ361" s="9"/>
      <c r="QJR361" s="9"/>
      <c r="QJS361" s="9"/>
      <c r="QJT361" s="9"/>
      <c r="QJU361" s="9"/>
      <c r="QJV361" s="9"/>
      <c r="QJW361" s="9"/>
      <c r="QJX361" s="9"/>
      <c r="QJY361" s="9"/>
      <c r="QJZ361" s="9"/>
      <c r="QKA361" s="9"/>
      <c r="QKB361" s="9"/>
      <c r="QKC361" s="9"/>
      <c r="QKD361" s="9"/>
      <c r="QKE361" s="9"/>
      <c r="QKF361" s="9"/>
      <c r="QKG361" s="9"/>
      <c r="QKH361" s="9"/>
      <c r="QKI361" s="9"/>
      <c r="QKJ361" s="9"/>
      <c r="QKK361" s="9"/>
      <c r="QKL361" s="9"/>
      <c r="QKM361" s="9"/>
      <c r="QKN361" s="9"/>
      <c r="QKO361" s="9"/>
      <c r="QKP361" s="9"/>
      <c r="QKQ361" s="9"/>
      <c r="QKR361" s="9"/>
      <c r="QKS361" s="9"/>
      <c r="QKT361" s="9"/>
      <c r="QKU361" s="9"/>
      <c r="QKV361" s="9"/>
      <c r="QKW361" s="9"/>
      <c r="QKX361" s="9"/>
      <c r="QKY361" s="9"/>
      <c r="QKZ361" s="9"/>
      <c r="QLA361" s="9"/>
      <c r="QLB361" s="9"/>
      <c r="QLC361" s="9"/>
      <c r="QLD361" s="9"/>
      <c r="QLE361" s="9"/>
      <c r="QLF361" s="9"/>
      <c r="QLG361" s="9"/>
      <c r="QLH361" s="9"/>
      <c r="QLI361" s="9"/>
      <c r="QLJ361" s="9"/>
      <c r="QLK361" s="9"/>
      <c r="QLL361" s="9"/>
      <c r="QLM361" s="9"/>
      <c r="QLN361" s="9"/>
      <c r="QLO361" s="9"/>
      <c r="QLP361" s="9"/>
      <c r="QLQ361" s="9"/>
      <c r="QLR361" s="9"/>
      <c r="QLS361" s="9"/>
      <c r="QLT361" s="9"/>
      <c r="QLU361" s="9"/>
      <c r="QLV361" s="9"/>
      <c r="QLW361" s="9"/>
      <c r="QLX361" s="9"/>
      <c r="QLY361" s="9"/>
      <c r="QLZ361" s="9"/>
      <c r="QMA361" s="9"/>
      <c r="QMB361" s="9"/>
      <c r="QMC361" s="9"/>
      <c r="QMD361" s="9"/>
      <c r="QME361" s="9"/>
      <c r="QMF361" s="9"/>
      <c r="QMG361" s="9"/>
      <c r="QMH361" s="9"/>
      <c r="QMI361" s="9"/>
      <c r="QMJ361" s="9"/>
      <c r="QMK361" s="9"/>
      <c r="QML361" s="9"/>
      <c r="QMM361" s="9"/>
      <c r="QMN361" s="9"/>
      <c r="QMO361" s="9"/>
      <c r="QMP361" s="9"/>
      <c r="QMQ361" s="9"/>
      <c r="QMR361" s="9"/>
      <c r="QMS361" s="9"/>
      <c r="QMT361" s="9"/>
      <c r="QMU361" s="9"/>
      <c r="QMV361" s="9"/>
      <c r="QMW361" s="9"/>
      <c r="QMX361" s="9"/>
      <c r="QMY361" s="9"/>
      <c r="QMZ361" s="9"/>
      <c r="QNA361" s="9"/>
      <c r="QNB361" s="9"/>
      <c r="QNC361" s="9"/>
      <c r="QND361" s="9"/>
      <c r="QNE361" s="9"/>
      <c r="QNF361" s="9"/>
      <c r="QNG361" s="9"/>
      <c r="QNH361" s="9"/>
      <c r="QNI361" s="9"/>
      <c r="QNJ361" s="9"/>
      <c r="QNK361" s="9"/>
      <c r="QNL361" s="9"/>
      <c r="QNM361" s="9"/>
      <c r="QNN361" s="9"/>
      <c r="QNO361" s="9"/>
      <c r="QNP361" s="9"/>
      <c r="QNQ361" s="9"/>
      <c r="QNR361" s="9"/>
      <c r="QNS361" s="9"/>
      <c r="QNT361" s="9"/>
      <c r="QNU361" s="9"/>
      <c r="QNV361" s="9"/>
      <c r="QNW361" s="9"/>
      <c r="QNX361" s="9"/>
      <c r="QNY361" s="9"/>
      <c r="QNZ361" s="9"/>
      <c r="QOA361" s="9"/>
      <c r="QOB361" s="9"/>
      <c r="QOC361" s="9"/>
      <c r="QOD361" s="9"/>
      <c r="QOE361" s="9"/>
      <c r="QOF361" s="9"/>
      <c r="QOG361" s="9"/>
      <c r="QOH361" s="9"/>
      <c r="QOI361" s="9"/>
      <c r="QOJ361" s="9"/>
      <c r="QOK361" s="9"/>
      <c r="QOL361" s="9"/>
      <c r="QOM361" s="9"/>
      <c r="QON361" s="9"/>
      <c r="QOO361" s="9"/>
      <c r="QOP361" s="9"/>
      <c r="QOQ361" s="9"/>
      <c r="QOR361" s="9"/>
      <c r="QOS361" s="9"/>
      <c r="QOT361" s="9"/>
      <c r="QOU361" s="9"/>
      <c r="QOV361" s="9"/>
      <c r="QOW361" s="9"/>
      <c r="QOX361" s="9"/>
      <c r="QOY361" s="9"/>
      <c r="QOZ361" s="9"/>
      <c r="QPA361" s="9"/>
      <c r="QPB361" s="9"/>
      <c r="QPC361" s="9"/>
      <c r="QPD361" s="9"/>
      <c r="QPE361" s="9"/>
      <c r="QPF361" s="9"/>
      <c r="QPG361" s="9"/>
      <c r="QPH361" s="9"/>
      <c r="QPI361" s="9"/>
      <c r="QPJ361" s="9"/>
      <c r="QPK361" s="9"/>
      <c r="QPL361" s="9"/>
      <c r="QPM361" s="9"/>
      <c r="QPN361" s="9"/>
      <c r="QPO361" s="9"/>
      <c r="QPP361" s="9"/>
      <c r="QPQ361" s="9"/>
      <c r="QPR361" s="9"/>
      <c r="QPS361" s="9"/>
      <c r="QPT361" s="9"/>
      <c r="QPU361" s="9"/>
      <c r="QPV361" s="9"/>
      <c r="QPW361" s="9"/>
      <c r="QPX361" s="9"/>
      <c r="QPY361" s="9"/>
      <c r="QPZ361" s="9"/>
      <c r="QQA361" s="9"/>
      <c r="QQB361" s="9"/>
      <c r="QQC361" s="9"/>
      <c r="QQD361" s="9"/>
      <c r="QQE361" s="9"/>
      <c r="QQF361" s="9"/>
      <c r="QQG361" s="9"/>
      <c r="QQH361" s="9"/>
      <c r="QQI361" s="9"/>
      <c r="QQJ361" s="9"/>
      <c r="QQK361" s="9"/>
      <c r="QQL361" s="9"/>
      <c r="QQM361" s="9"/>
      <c r="QQN361" s="9"/>
      <c r="QQO361" s="9"/>
      <c r="QQP361" s="9"/>
      <c r="QQQ361" s="9"/>
      <c r="QQR361" s="9"/>
      <c r="QQS361" s="9"/>
      <c r="QQT361" s="9"/>
      <c r="QQU361" s="9"/>
      <c r="QQV361" s="9"/>
      <c r="QQW361" s="9"/>
      <c r="QQX361" s="9"/>
      <c r="QQY361" s="9"/>
      <c r="QQZ361" s="9"/>
      <c r="QRA361" s="9"/>
      <c r="QRB361" s="9"/>
      <c r="QRC361" s="9"/>
      <c r="QRD361" s="9"/>
      <c r="QRE361" s="9"/>
      <c r="QRF361" s="9"/>
      <c r="QRG361" s="9"/>
      <c r="QRH361" s="9"/>
      <c r="QRI361" s="9"/>
      <c r="QRJ361" s="9"/>
      <c r="QRK361" s="9"/>
      <c r="QRL361" s="9"/>
      <c r="QRM361" s="9"/>
      <c r="QRN361" s="9"/>
      <c r="QRO361" s="9"/>
      <c r="QRP361" s="9"/>
      <c r="QRQ361" s="9"/>
      <c r="QRR361" s="9"/>
      <c r="QRS361" s="9"/>
      <c r="QRT361" s="9"/>
      <c r="QRU361" s="9"/>
      <c r="QRV361" s="9"/>
      <c r="QRW361" s="9"/>
      <c r="QRX361" s="9"/>
      <c r="QRY361" s="9"/>
      <c r="QRZ361" s="9"/>
      <c r="QSA361" s="9"/>
      <c r="QSB361" s="9"/>
      <c r="QSC361" s="9"/>
      <c r="QSD361" s="9"/>
      <c r="QSE361" s="9"/>
      <c r="QSF361" s="9"/>
      <c r="QSG361" s="9"/>
      <c r="QSH361" s="9"/>
      <c r="QSI361" s="9"/>
      <c r="QSJ361" s="9"/>
      <c r="QSK361" s="9"/>
      <c r="QSL361" s="9"/>
      <c r="QSM361" s="9"/>
      <c r="QSN361" s="9"/>
      <c r="QSO361" s="9"/>
      <c r="QSP361" s="9"/>
      <c r="QSQ361" s="9"/>
      <c r="QSR361" s="9"/>
      <c r="QSS361" s="9"/>
      <c r="QST361" s="9"/>
      <c r="QSU361" s="9"/>
      <c r="QSV361" s="9"/>
      <c r="QSW361" s="9"/>
      <c r="QSX361" s="9"/>
      <c r="QSY361" s="9"/>
      <c r="QSZ361" s="9"/>
      <c r="QTA361" s="9"/>
      <c r="QTB361" s="9"/>
      <c r="QTC361" s="9"/>
      <c r="QTD361" s="9"/>
      <c r="QTE361" s="9"/>
      <c r="QTF361" s="9"/>
      <c r="QTG361" s="9"/>
      <c r="QTH361" s="9"/>
      <c r="QTI361" s="9"/>
      <c r="QTJ361" s="9"/>
      <c r="QTK361" s="9"/>
      <c r="QTL361" s="9"/>
      <c r="QTM361" s="9"/>
      <c r="QTN361" s="9"/>
      <c r="QTO361" s="9"/>
      <c r="QTP361" s="9"/>
      <c r="QTQ361" s="9"/>
      <c r="QTR361" s="9"/>
      <c r="QTS361" s="9"/>
      <c r="QTT361" s="9"/>
      <c r="QTU361" s="9"/>
      <c r="QTV361" s="9"/>
      <c r="QTW361" s="9"/>
      <c r="QTX361" s="9"/>
      <c r="QTY361" s="9"/>
      <c r="QTZ361" s="9"/>
      <c r="QUA361" s="9"/>
      <c r="QUB361" s="9"/>
      <c r="QUC361" s="9"/>
      <c r="QUD361" s="9"/>
      <c r="QUE361" s="9"/>
      <c r="QUF361" s="9"/>
      <c r="QUG361" s="9"/>
      <c r="QUH361" s="9"/>
      <c r="QUI361" s="9"/>
      <c r="QUJ361" s="9"/>
      <c r="QUK361" s="9"/>
      <c r="QUL361" s="9"/>
      <c r="QUM361" s="9"/>
      <c r="QUN361" s="9"/>
      <c r="QUO361" s="9"/>
      <c r="QUP361" s="9"/>
      <c r="QUQ361" s="9"/>
      <c r="QUR361" s="9"/>
      <c r="QUS361" s="9"/>
      <c r="QUT361" s="9"/>
      <c r="QUU361" s="9"/>
      <c r="QUV361" s="9"/>
      <c r="QUW361" s="9"/>
      <c r="QUX361" s="9"/>
      <c r="QUY361" s="9"/>
      <c r="QUZ361" s="9"/>
      <c r="QVA361" s="9"/>
      <c r="QVB361" s="9"/>
      <c r="QVC361" s="9"/>
      <c r="QVD361" s="9"/>
      <c r="QVE361" s="9"/>
      <c r="QVF361" s="9"/>
      <c r="QVG361" s="9"/>
      <c r="QVH361" s="9"/>
      <c r="QVI361" s="9"/>
      <c r="QVJ361" s="9"/>
      <c r="QVK361" s="9"/>
      <c r="QVL361" s="9"/>
      <c r="QVM361" s="9"/>
      <c r="QVN361" s="9"/>
      <c r="QVO361" s="9"/>
      <c r="QVP361" s="9"/>
      <c r="QVQ361" s="9"/>
      <c r="QVR361" s="9"/>
      <c r="QVS361" s="9"/>
      <c r="QVT361" s="9"/>
      <c r="QVU361" s="9"/>
      <c r="QVV361" s="9"/>
      <c r="QVW361" s="9"/>
      <c r="QVX361" s="9"/>
      <c r="QVY361" s="9"/>
      <c r="QVZ361" s="9"/>
      <c r="QWA361" s="9"/>
      <c r="QWB361" s="9"/>
      <c r="QWC361" s="9"/>
      <c r="QWD361" s="9"/>
      <c r="QWE361" s="9"/>
      <c r="QWF361" s="9"/>
      <c r="QWG361" s="9"/>
      <c r="QWH361" s="9"/>
      <c r="QWI361" s="9"/>
      <c r="QWJ361" s="9"/>
      <c r="QWK361" s="9"/>
      <c r="QWL361" s="9"/>
      <c r="QWM361" s="9"/>
      <c r="QWN361" s="9"/>
      <c r="QWO361" s="9"/>
      <c r="QWP361" s="9"/>
      <c r="QWQ361" s="9"/>
      <c r="QWR361" s="9"/>
      <c r="QWS361" s="9"/>
      <c r="QWT361" s="9"/>
      <c r="QWU361" s="9"/>
      <c r="QWV361" s="9"/>
      <c r="QWW361" s="9"/>
      <c r="QWX361" s="9"/>
      <c r="QWY361" s="9"/>
      <c r="QWZ361" s="9"/>
      <c r="QXA361" s="9"/>
      <c r="QXB361" s="9"/>
      <c r="QXC361" s="9"/>
      <c r="QXD361" s="9"/>
      <c r="QXE361" s="9"/>
      <c r="QXF361" s="9"/>
      <c r="QXG361" s="9"/>
      <c r="QXH361" s="9"/>
      <c r="QXI361" s="9"/>
      <c r="QXJ361" s="9"/>
      <c r="QXK361" s="9"/>
      <c r="QXL361" s="9"/>
      <c r="QXM361" s="9"/>
      <c r="QXN361" s="9"/>
      <c r="QXO361" s="9"/>
      <c r="QXP361" s="9"/>
      <c r="QXQ361" s="9"/>
      <c r="QXR361" s="9"/>
      <c r="QXS361" s="9"/>
      <c r="QXT361" s="9"/>
      <c r="QXU361" s="9"/>
      <c r="QXV361" s="9"/>
      <c r="QXW361" s="9"/>
      <c r="QXX361" s="9"/>
      <c r="QXY361" s="9"/>
      <c r="QXZ361" s="9"/>
      <c r="QYA361" s="9"/>
      <c r="QYB361" s="9"/>
      <c r="QYC361" s="9"/>
      <c r="QYD361" s="9"/>
      <c r="QYE361" s="9"/>
      <c r="QYF361" s="9"/>
      <c r="QYG361" s="9"/>
      <c r="QYH361" s="9"/>
      <c r="QYI361" s="9"/>
      <c r="QYJ361" s="9"/>
      <c r="QYK361" s="9"/>
      <c r="QYL361" s="9"/>
      <c r="QYM361" s="9"/>
      <c r="QYN361" s="9"/>
      <c r="QYO361" s="9"/>
      <c r="QYP361" s="9"/>
      <c r="QYQ361" s="9"/>
      <c r="QYR361" s="9"/>
      <c r="QYS361" s="9"/>
      <c r="QYT361" s="9"/>
      <c r="QYU361" s="9"/>
      <c r="QYV361" s="9"/>
      <c r="QYW361" s="9"/>
      <c r="QYX361" s="9"/>
      <c r="QYY361" s="9"/>
      <c r="QYZ361" s="9"/>
      <c r="QZA361" s="9"/>
      <c r="QZB361" s="9"/>
      <c r="QZC361" s="9"/>
      <c r="QZD361" s="9"/>
      <c r="QZE361" s="9"/>
      <c r="QZF361" s="9"/>
      <c r="QZG361" s="9"/>
      <c r="QZH361" s="9"/>
      <c r="QZI361" s="9"/>
      <c r="QZJ361" s="9"/>
      <c r="QZK361" s="9"/>
      <c r="QZL361" s="9"/>
      <c r="QZM361" s="9"/>
      <c r="QZN361" s="9"/>
      <c r="QZO361" s="9"/>
      <c r="QZP361" s="9"/>
      <c r="QZQ361" s="9"/>
      <c r="QZR361" s="9"/>
      <c r="QZS361" s="9"/>
      <c r="QZT361" s="9"/>
      <c r="QZU361" s="9"/>
      <c r="QZV361" s="9"/>
      <c r="QZW361" s="9"/>
      <c r="QZX361" s="9"/>
      <c r="QZY361" s="9"/>
      <c r="QZZ361" s="9"/>
      <c r="RAA361" s="9"/>
      <c r="RAB361" s="9"/>
      <c r="RAC361" s="9"/>
      <c r="RAD361" s="9"/>
      <c r="RAE361" s="9"/>
      <c r="RAF361" s="9"/>
      <c r="RAG361" s="9"/>
      <c r="RAH361" s="9"/>
      <c r="RAI361" s="9"/>
      <c r="RAJ361" s="9"/>
      <c r="RAK361" s="9"/>
      <c r="RAL361" s="9"/>
      <c r="RAM361" s="9"/>
      <c r="RAN361" s="9"/>
      <c r="RAO361" s="9"/>
      <c r="RAP361" s="9"/>
      <c r="RAQ361" s="9"/>
      <c r="RAR361" s="9"/>
      <c r="RAS361" s="9"/>
      <c r="RAT361" s="9"/>
      <c r="RAU361" s="9"/>
      <c r="RAV361" s="9"/>
      <c r="RAW361" s="9"/>
      <c r="RAX361" s="9"/>
      <c r="RAY361" s="9"/>
      <c r="RAZ361" s="9"/>
      <c r="RBA361" s="9"/>
      <c r="RBB361" s="9"/>
      <c r="RBC361" s="9"/>
      <c r="RBD361" s="9"/>
      <c r="RBE361" s="9"/>
      <c r="RBF361" s="9"/>
      <c r="RBG361" s="9"/>
      <c r="RBH361" s="9"/>
      <c r="RBI361" s="9"/>
      <c r="RBJ361" s="9"/>
      <c r="RBK361" s="9"/>
      <c r="RBL361" s="9"/>
      <c r="RBM361" s="9"/>
      <c r="RBN361" s="9"/>
      <c r="RBO361" s="9"/>
      <c r="RBP361" s="9"/>
      <c r="RBQ361" s="9"/>
      <c r="RBR361" s="9"/>
      <c r="RBS361" s="9"/>
      <c r="RBT361" s="9"/>
      <c r="RBU361" s="9"/>
      <c r="RBV361" s="9"/>
      <c r="RBW361" s="9"/>
      <c r="RBX361" s="9"/>
      <c r="RBY361" s="9"/>
      <c r="RBZ361" s="9"/>
      <c r="RCA361" s="9"/>
      <c r="RCB361" s="9"/>
      <c r="RCC361" s="9"/>
      <c r="RCD361" s="9"/>
      <c r="RCE361" s="9"/>
      <c r="RCF361" s="9"/>
      <c r="RCG361" s="9"/>
      <c r="RCH361" s="9"/>
      <c r="RCI361" s="9"/>
      <c r="RCJ361" s="9"/>
      <c r="RCK361" s="9"/>
      <c r="RCL361" s="9"/>
      <c r="RCM361" s="9"/>
      <c r="RCN361" s="9"/>
      <c r="RCO361" s="9"/>
      <c r="RCP361" s="9"/>
      <c r="RCQ361" s="9"/>
      <c r="RCR361" s="9"/>
      <c r="RCS361" s="9"/>
      <c r="RCT361" s="9"/>
      <c r="RCU361" s="9"/>
      <c r="RCV361" s="9"/>
      <c r="RCW361" s="9"/>
      <c r="RCX361" s="9"/>
      <c r="RCY361" s="9"/>
      <c r="RCZ361" s="9"/>
      <c r="RDA361" s="9"/>
      <c r="RDB361" s="9"/>
      <c r="RDC361" s="9"/>
      <c r="RDD361" s="9"/>
      <c r="RDE361" s="9"/>
      <c r="RDF361" s="9"/>
      <c r="RDG361" s="9"/>
      <c r="RDH361" s="9"/>
      <c r="RDI361" s="9"/>
      <c r="RDJ361" s="9"/>
      <c r="RDK361" s="9"/>
      <c r="RDL361" s="9"/>
      <c r="RDM361" s="9"/>
      <c r="RDN361" s="9"/>
      <c r="RDO361" s="9"/>
      <c r="RDP361" s="9"/>
      <c r="RDQ361" s="9"/>
      <c r="RDR361" s="9"/>
      <c r="RDS361" s="9"/>
      <c r="RDT361" s="9"/>
      <c r="RDU361" s="9"/>
      <c r="RDV361" s="9"/>
      <c r="RDW361" s="9"/>
      <c r="RDX361" s="9"/>
      <c r="RDY361" s="9"/>
      <c r="RDZ361" s="9"/>
      <c r="REA361" s="9"/>
      <c r="REB361" s="9"/>
      <c r="REC361" s="9"/>
      <c r="RED361" s="9"/>
      <c r="REE361" s="9"/>
      <c r="REF361" s="9"/>
      <c r="REG361" s="9"/>
      <c r="REH361" s="9"/>
      <c r="REI361" s="9"/>
      <c r="REJ361" s="9"/>
      <c r="REK361" s="9"/>
      <c r="REL361" s="9"/>
      <c r="REM361" s="9"/>
      <c r="REN361" s="9"/>
      <c r="REO361" s="9"/>
      <c r="REP361" s="9"/>
      <c r="REQ361" s="9"/>
      <c r="RER361" s="9"/>
      <c r="RES361" s="9"/>
      <c r="RET361" s="9"/>
      <c r="REU361" s="9"/>
      <c r="REV361" s="9"/>
      <c r="REW361" s="9"/>
      <c r="REX361" s="9"/>
      <c r="REY361" s="9"/>
      <c r="REZ361" s="9"/>
      <c r="RFA361" s="9"/>
      <c r="RFB361" s="9"/>
      <c r="RFC361" s="9"/>
      <c r="RFD361" s="9"/>
      <c r="RFE361" s="9"/>
      <c r="RFF361" s="9"/>
      <c r="RFG361" s="9"/>
      <c r="RFH361" s="9"/>
      <c r="RFI361" s="9"/>
      <c r="RFJ361" s="9"/>
      <c r="RFK361" s="9"/>
      <c r="RFL361" s="9"/>
      <c r="RFM361" s="9"/>
      <c r="RFN361" s="9"/>
      <c r="RFO361" s="9"/>
      <c r="RFP361" s="9"/>
      <c r="RFQ361" s="9"/>
      <c r="RFR361" s="9"/>
      <c r="RFS361" s="9"/>
      <c r="RFT361" s="9"/>
      <c r="RFU361" s="9"/>
      <c r="RFV361" s="9"/>
      <c r="RFW361" s="9"/>
      <c r="RFX361" s="9"/>
      <c r="RFY361" s="9"/>
      <c r="RFZ361" s="9"/>
      <c r="RGA361" s="9"/>
      <c r="RGB361" s="9"/>
      <c r="RGC361" s="9"/>
      <c r="RGD361" s="9"/>
      <c r="RGE361" s="9"/>
      <c r="RGF361" s="9"/>
      <c r="RGG361" s="9"/>
      <c r="RGH361" s="9"/>
      <c r="RGI361" s="9"/>
      <c r="RGJ361" s="9"/>
      <c r="RGK361" s="9"/>
      <c r="RGL361" s="9"/>
      <c r="RGM361" s="9"/>
      <c r="RGN361" s="9"/>
      <c r="RGO361" s="9"/>
      <c r="RGP361" s="9"/>
      <c r="RGQ361" s="9"/>
      <c r="RGR361" s="9"/>
      <c r="RGS361" s="9"/>
      <c r="RGT361" s="9"/>
      <c r="RGU361" s="9"/>
      <c r="RGV361" s="9"/>
      <c r="RGW361" s="9"/>
      <c r="RGX361" s="9"/>
      <c r="RGY361" s="9"/>
      <c r="RGZ361" s="9"/>
      <c r="RHA361" s="9"/>
      <c r="RHB361" s="9"/>
      <c r="RHC361" s="9"/>
      <c r="RHD361" s="9"/>
      <c r="RHE361" s="9"/>
      <c r="RHF361" s="9"/>
      <c r="RHG361" s="9"/>
      <c r="RHH361" s="9"/>
      <c r="RHI361" s="9"/>
      <c r="RHJ361" s="9"/>
      <c r="RHK361" s="9"/>
      <c r="RHL361" s="9"/>
      <c r="RHM361" s="9"/>
      <c r="RHN361" s="9"/>
      <c r="RHO361" s="9"/>
      <c r="RHP361" s="9"/>
      <c r="RHQ361" s="9"/>
      <c r="RHR361" s="9"/>
      <c r="RHS361" s="9"/>
      <c r="RHT361" s="9"/>
      <c r="RHU361" s="9"/>
      <c r="RHV361" s="9"/>
      <c r="RHW361" s="9"/>
      <c r="RHX361" s="9"/>
      <c r="RHY361" s="9"/>
      <c r="RHZ361" s="9"/>
      <c r="RIA361" s="9"/>
      <c r="RIB361" s="9"/>
      <c r="RIC361" s="9"/>
      <c r="RID361" s="9"/>
      <c r="RIE361" s="9"/>
      <c r="RIF361" s="9"/>
      <c r="RIG361" s="9"/>
      <c r="RIH361" s="9"/>
      <c r="RII361" s="9"/>
      <c r="RIJ361" s="9"/>
      <c r="RIK361" s="9"/>
      <c r="RIL361" s="9"/>
      <c r="RIM361" s="9"/>
      <c r="RIN361" s="9"/>
      <c r="RIO361" s="9"/>
      <c r="RIP361" s="9"/>
      <c r="RIQ361" s="9"/>
      <c r="RIR361" s="9"/>
      <c r="RIS361" s="9"/>
      <c r="RIT361" s="9"/>
      <c r="RIU361" s="9"/>
      <c r="RIV361" s="9"/>
      <c r="RIW361" s="9"/>
      <c r="RIX361" s="9"/>
      <c r="RIY361" s="9"/>
      <c r="RIZ361" s="9"/>
      <c r="RJA361" s="9"/>
      <c r="RJB361" s="9"/>
      <c r="RJC361" s="9"/>
      <c r="RJD361" s="9"/>
      <c r="RJE361" s="9"/>
      <c r="RJF361" s="9"/>
      <c r="RJG361" s="9"/>
      <c r="RJH361" s="9"/>
      <c r="RJI361" s="9"/>
      <c r="RJJ361" s="9"/>
      <c r="RJK361" s="9"/>
      <c r="RJL361" s="9"/>
      <c r="RJM361" s="9"/>
      <c r="RJN361" s="9"/>
      <c r="RJO361" s="9"/>
      <c r="RJP361" s="9"/>
      <c r="RJQ361" s="9"/>
      <c r="RJR361" s="9"/>
      <c r="RJS361" s="9"/>
      <c r="RJT361" s="9"/>
      <c r="RJU361" s="9"/>
      <c r="RJV361" s="9"/>
      <c r="RJW361" s="9"/>
      <c r="RJX361" s="9"/>
      <c r="RJY361" s="9"/>
      <c r="RJZ361" s="9"/>
      <c r="RKA361" s="9"/>
      <c r="RKB361" s="9"/>
      <c r="RKC361" s="9"/>
      <c r="RKD361" s="9"/>
      <c r="RKE361" s="9"/>
      <c r="RKF361" s="9"/>
      <c r="RKG361" s="9"/>
      <c r="RKH361" s="9"/>
      <c r="RKI361" s="9"/>
      <c r="RKJ361" s="9"/>
      <c r="RKK361" s="9"/>
      <c r="RKL361" s="9"/>
      <c r="RKM361" s="9"/>
      <c r="RKN361" s="9"/>
      <c r="RKO361" s="9"/>
      <c r="RKP361" s="9"/>
      <c r="RKQ361" s="9"/>
      <c r="RKR361" s="9"/>
      <c r="RKS361" s="9"/>
      <c r="RKT361" s="9"/>
      <c r="RKU361" s="9"/>
      <c r="RKV361" s="9"/>
      <c r="RKW361" s="9"/>
      <c r="RKX361" s="9"/>
      <c r="RKY361" s="9"/>
      <c r="RKZ361" s="9"/>
      <c r="RLA361" s="9"/>
      <c r="RLB361" s="9"/>
      <c r="RLC361" s="9"/>
      <c r="RLD361" s="9"/>
      <c r="RLE361" s="9"/>
      <c r="RLF361" s="9"/>
      <c r="RLG361" s="9"/>
      <c r="RLH361" s="9"/>
      <c r="RLI361" s="9"/>
      <c r="RLJ361" s="9"/>
      <c r="RLK361" s="9"/>
      <c r="RLL361" s="9"/>
      <c r="RLM361" s="9"/>
      <c r="RLN361" s="9"/>
      <c r="RLO361" s="9"/>
      <c r="RLP361" s="9"/>
      <c r="RLQ361" s="9"/>
      <c r="RLR361" s="9"/>
      <c r="RLS361" s="9"/>
      <c r="RLT361" s="9"/>
      <c r="RLU361" s="9"/>
      <c r="RLV361" s="9"/>
      <c r="RLW361" s="9"/>
      <c r="RLX361" s="9"/>
      <c r="RLY361" s="9"/>
      <c r="RLZ361" s="9"/>
      <c r="RMA361" s="9"/>
      <c r="RMB361" s="9"/>
      <c r="RMC361" s="9"/>
      <c r="RMD361" s="9"/>
      <c r="RME361" s="9"/>
      <c r="RMF361" s="9"/>
      <c r="RMG361" s="9"/>
      <c r="RMH361" s="9"/>
      <c r="RMI361" s="9"/>
      <c r="RMJ361" s="9"/>
      <c r="RMK361" s="9"/>
      <c r="RML361" s="9"/>
      <c r="RMM361" s="9"/>
      <c r="RMN361" s="9"/>
      <c r="RMO361" s="9"/>
      <c r="RMP361" s="9"/>
      <c r="RMQ361" s="9"/>
      <c r="RMR361" s="9"/>
      <c r="RMS361" s="9"/>
      <c r="RMT361" s="9"/>
      <c r="RMU361" s="9"/>
      <c r="RMV361" s="9"/>
      <c r="RMW361" s="9"/>
      <c r="RMX361" s="9"/>
      <c r="RMY361" s="9"/>
      <c r="RMZ361" s="9"/>
      <c r="RNA361" s="9"/>
      <c r="RNB361" s="9"/>
      <c r="RNC361" s="9"/>
      <c r="RND361" s="9"/>
      <c r="RNE361" s="9"/>
      <c r="RNF361" s="9"/>
      <c r="RNG361" s="9"/>
      <c r="RNH361" s="9"/>
      <c r="RNI361" s="9"/>
      <c r="RNJ361" s="9"/>
      <c r="RNK361" s="9"/>
      <c r="RNL361" s="9"/>
      <c r="RNM361" s="9"/>
      <c r="RNN361" s="9"/>
      <c r="RNO361" s="9"/>
      <c r="RNP361" s="9"/>
      <c r="RNQ361" s="9"/>
      <c r="RNR361" s="9"/>
      <c r="RNS361" s="9"/>
      <c r="RNT361" s="9"/>
      <c r="RNU361" s="9"/>
      <c r="RNV361" s="9"/>
      <c r="RNW361" s="9"/>
      <c r="RNX361" s="9"/>
      <c r="RNY361" s="9"/>
      <c r="RNZ361" s="9"/>
      <c r="ROA361" s="9"/>
      <c r="ROB361" s="9"/>
      <c r="ROC361" s="9"/>
      <c r="ROD361" s="9"/>
      <c r="ROE361" s="9"/>
      <c r="ROF361" s="9"/>
      <c r="ROG361" s="9"/>
      <c r="ROH361" s="9"/>
      <c r="ROI361" s="9"/>
      <c r="ROJ361" s="9"/>
      <c r="ROK361" s="9"/>
      <c r="ROL361" s="9"/>
      <c r="ROM361" s="9"/>
      <c r="RON361" s="9"/>
      <c r="ROO361" s="9"/>
      <c r="ROP361" s="9"/>
      <c r="ROQ361" s="9"/>
      <c r="ROR361" s="9"/>
      <c r="ROS361" s="9"/>
      <c r="ROT361" s="9"/>
      <c r="ROU361" s="9"/>
      <c r="ROV361" s="9"/>
      <c r="ROW361" s="9"/>
      <c r="ROX361" s="9"/>
      <c r="ROY361" s="9"/>
      <c r="ROZ361" s="9"/>
      <c r="RPA361" s="9"/>
      <c r="RPB361" s="9"/>
      <c r="RPC361" s="9"/>
      <c r="RPD361" s="9"/>
      <c r="RPE361" s="9"/>
      <c r="RPF361" s="9"/>
      <c r="RPG361" s="9"/>
      <c r="RPH361" s="9"/>
      <c r="RPI361" s="9"/>
      <c r="RPJ361" s="9"/>
      <c r="RPK361" s="9"/>
      <c r="RPL361" s="9"/>
      <c r="RPM361" s="9"/>
      <c r="RPN361" s="9"/>
      <c r="RPO361" s="9"/>
      <c r="RPP361" s="9"/>
      <c r="RPQ361" s="9"/>
      <c r="RPR361" s="9"/>
      <c r="RPS361" s="9"/>
      <c r="RPT361" s="9"/>
      <c r="RPU361" s="9"/>
      <c r="RPV361" s="9"/>
      <c r="RPW361" s="9"/>
      <c r="RPX361" s="9"/>
      <c r="RPY361" s="9"/>
      <c r="RPZ361" s="9"/>
      <c r="RQA361" s="9"/>
      <c r="RQB361" s="9"/>
      <c r="RQC361" s="9"/>
      <c r="RQD361" s="9"/>
      <c r="RQE361" s="9"/>
      <c r="RQF361" s="9"/>
      <c r="RQG361" s="9"/>
      <c r="RQH361" s="9"/>
      <c r="RQI361" s="9"/>
      <c r="RQJ361" s="9"/>
      <c r="RQK361" s="9"/>
      <c r="RQL361" s="9"/>
      <c r="RQM361" s="9"/>
      <c r="RQN361" s="9"/>
      <c r="RQO361" s="9"/>
      <c r="RQP361" s="9"/>
      <c r="RQQ361" s="9"/>
      <c r="RQR361" s="9"/>
      <c r="RQS361" s="9"/>
      <c r="RQT361" s="9"/>
      <c r="RQU361" s="9"/>
      <c r="RQV361" s="9"/>
      <c r="RQW361" s="9"/>
      <c r="RQX361" s="9"/>
      <c r="RQY361" s="9"/>
      <c r="RQZ361" s="9"/>
      <c r="RRA361" s="9"/>
      <c r="RRB361" s="9"/>
      <c r="RRC361" s="9"/>
      <c r="RRD361" s="9"/>
      <c r="RRE361" s="9"/>
      <c r="RRF361" s="9"/>
      <c r="RRG361" s="9"/>
      <c r="RRH361" s="9"/>
      <c r="RRI361" s="9"/>
      <c r="RRJ361" s="9"/>
      <c r="RRK361" s="9"/>
      <c r="RRL361" s="9"/>
      <c r="RRM361" s="9"/>
      <c r="RRN361" s="9"/>
      <c r="RRO361" s="9"/>
      <c r="RRP361" s="9"/>
      <c r="RRQ361" s="9"/>
      <c r="RRR361" s="9"/>
      <c r="RRS361" s="9"/>
      <c r="RRT361" s="9"/>
      <c r="RRU361" s="9"/>
      <c r="RRV361" s="9"/>
      <c r="RRW361" s="9"/>
      <c r="RRX361" s="9"/>
      <c r="RRY361" s="9"/>
      <c r="RRZ361" s="9"/>
      <c r="RSA361" s="9"/>
      <c r="RSB361" s="9"/>
      <c r="RSC361" s="9"/>
      <c r="RSD361" s="9"/>
      <c r="RSE361" s="9"/>
      <c r="RSF361" s="9"/>
      <c r="RSG361" s="9"/>
      <c r="RSH361" s="9"/>
      <c r="RSI361" s="9"/>
      <c r="RSJ361" s="9"/>
      <c r="RSK361" s="9"/>
      <c r="RSL361" s="9"/>
      <c r="RSM361" s="9"/>
      <c r="RSN361" s="9"/>
      <c r="RSO361" s="9"/>
      <c r="RSP361" s="9"/>
      <c r="RSQ361" s="9"/>
      <c r="RSR361" s="9"/>
      <c r="RSS361" s="9"/>
      <c r="RST361" s="9"/>
      <c r="RSU361" s="9"/>
      <c r="RSV361" s="9"/>
      <c r="RSW361" s="9"/>
      <c r="RSX361" s="9"/>
      <c r="RSY361" s="9"/>
      <c r="RSZ361" s="9"/>
      <c r="RTA361" s="9"/>
      <c r="RTB361" s="9"/>
      <c r="RTC361" s="9"/>
      <c r="RTD361" s="9"/>
      <c r="RTE361" s="9"/>
      <c r="RTF361" s="9"/>
      <c r="RTG361" s="9"/>
      <c r="RTH361" s="9"/>
      <c r="RTI361" s="9"/>
      <c r="RTJ361" s="9"/>
      <c r="RTK361" s="9"/>
      <c r="RTL361" s="9"/>
      <c r="RTM361" s="9"/>
      <c r="RTN361" s="9"/>
      <c r="RTO361" s="9"/>
      <c r="RTP361" s="9"/>
      <c r="RTQ361" s="9"/>
      <c r="RTR361" s="9"/>
      <c r="RTS361" s="9"/>
      <c r="RTT361" s="9"/>
      <c r="RTU361" s="9"/>
      <c r="RTV361" s="9"/>
      <c r="RTW361" s="9"/>
      <c r="RTX361" s="9"/>
      <c r="RTY361" s="9"/>
      <c r="RTZ361" s="9"/>
      <c r="RUA361" s="9"/>
      <c r="RUB361" s="9"/>
      <c r="RUC361" s="9"/>
      <c r="RUD361" s="9"/>
      <c r="RUE361" s="9"/>
      <c r="RUF361" s="9"/>
      <c r="RUG361" s="9"/>
      <c r="RUH361" s="9"/>
      <c r="RUI361" s="9"/>
      <c r="RUJ361" s="9"/>
      <c r="RUK361" s="9"/>
      <c r="RUL361" s="9"/>
      <c r="RUM361" s="9"/>
      <c r="RUN361" s="9"/>
      <c r="RUO361" s="9"/>
      <c r="RUP361" s="9"/>
      <c r="RUQ361" s="9"/>
      <c r="RUR361" s="9"/>
      <c r="RUS361" s="9"/>
      <c r="RUT361" s="9"/>
      <c r="RUU361" s="9"/>
      <c r="RUV361" s="9"/>
      <c r="RUW361" s="9"/>
      <c r="RUX361" s="9"/>
      <c r="RUY361" s="9"/>
      <c r="RUZ361" s="9"/>
      <c r="RVA361" s="9"/>
      <c r="RVB361" s="9"/>
      <c r="RVC361" s="9"/>
      <c r="RVD361" s="9"/>
      <c r="RVE361" s="9"/>
      <c r="RVF361" s="9"/>
      <c r="RVG361" s="9"/>
      <c r="RVH361" s="9"/>
      <c r="RVI361" s="9"/>
      <c r="RVJ361" s="9"/>
      <c r="RVK361" s="9"/>
      <c r="RVL361" s="9"/>
      <c r="RVM361" s="9"/>
      <c r="RVN361" s="9"/>
      <c r="RVO361" s="9"/>
      <c r="RVP361" s="9"/>
      <c r="RVQ361" s="9"/>
      <c r="RVR361" s="9"/>
      <c r="RVS361" s="9"/>
      <c r="RVT361" s="9"/>
      <c r="RVU361" s="9"/>
      <c r="RVV361" s="9"/>
      <c r="RVW361" s="9"/>
      <c r="RVX361" s="9"/>
      <c r="RVY361" s="9"/>
      <c r="RVZ361" s="9"/>
      <c r="RWA361" s="9"/>
      <c r="RWB361" s="9"/>
      <c r="RWC361" s="9"/>
      <c r="RWD361" s="9"/>
      <c r="RWE361" s="9"/>
      <c r="RWF361" s="9"/>
      <c r="RWG361" s="9"/>
      <c r="RWH361" s="9"/>
      <c r="RWI361" s="9"/>
      <c r="RWJ361" s="9"/>
      <c r="RWK361" s="9"/>
      <c r="RWL361" s="9"/>
      <c r="RWM361" s="9"/>
      <c r="RWN361" s="9"/>
      <c r="RWO361" s="9"/>
      <c r="RWP361" s="9"/>
      <c r="RWQ361" s="9"/>
      <c r="RWR361" s="9"/>
      <c r="RWS361" s="9"/>
      <c r="RWT361" s="9"/>
      <c r="RWU361" s="9"/>
      <c r="RWV361" s="9"/>
      <c r="RWW361" s="9"/>
      <c r="RWX361" s="9"/>
      <c r="RWY361" s="9"/>
      <c r="RWZ361" s="9"/>
      <c r="RXA361" s="9"/>
      <c r="RXB361" s="9"/>
      <c r="RXC361" s="9"/>
      <c r="RXD361" s="9"/>
      <c r="RXE361" s="9"/>
      <c r="RXF361" s="9"/>
      <c r="RXG361" s="9"/>
      <c r="RXH361" s="9"/>
      <c r="RXI361" s="9"/>
      <c r="RXJ361" s="9"/>
      <c r="RXK361" s="9"/>
      <c r="RXL361" s="9"/>
      <c r="RXM361" s="9"/>
      <c r="RXN361" s="9"/>
      <c r="RXO361" s="9"/>
      <c r="RXP361" s="9"/>
      <c r="RXQ361" s="9"/>
      <c r="RXR361" s="9"/>
      <c r="RXS361" s="9"/>
      <c r="RXT361" s="9"/>
      <c r="RXU361" s="9"/>
      <c r="RXV361" s="9"/>
      <c r="RXW361" s="9"/>
      <c r="RXX361" s="9"/>
      <c r="RXY361" s="9"/>
      <c r="RXZ361" s="9"/>
      <c r="RYA361" s="9"/>
      <c r="RYB361" s="9"/>
      <c r="RYC361" s="9"/>
      <c r="RYD361" s="9"/>
      <c r="RYE361" s="9"/>
      <c r="RYF361" s="9"/>
      <c r="RYG361" s="9"/>
      <c r="RYH361" s="9"/>
      <c r="RYI361" s="9"/>
      <c r="RYJ361" s="9"/>
      <c r="RYK361" s="9"/>
      <c r="RYL361" s="9"/>
      <c r="RYM361" s="9"/>
      <c r="RYN361" s="9"/>
      <c r="RYO361" s="9"/>
      <c r="RYP361" s="9"/>
      <c r="RYQ361" s="9"/>
      <c r="RYR361" s="9"/>
      <c r="RYS361" s="9"/>
      <c r="RYT361" s="9"/>
      <c r="RYU361" s="9"/>
      <c r="RYV361" s="9"/>
      <c r="RYW361" s="9"/>
      <c r="RYX361" s="9"/>
      <c r="RYY361" s="9"/>
      <c r="RYZ361" s="9"/>
      <c r="RZA361" s="9"/>
      <c r="RZB361" s="9"/>
      <c r="RZC361" s="9"/>
      <c r="RZD361" s="9"/>
      <c r="RZE361" s="9"/>
      <c r="RZF361" s="9"/>
      <c r="RZG361" s="9"/>
      <c r="RZH361" s="9"/>
      <c r="RZI361" s="9"/>
      <c r="RZJ361" s="9"/>
      <c r="RZK361" s="9"/>
      <c r="RZL361" s="9"/>
      <c r="RZM361" s="9"/>
      <c r="RZN361" s="9"/>
      <c r="RZO361" s="9"/>
      <c r="RZP361" s="9"/>
      <c r="RZQ361" s="9"/>
      <c r="RZR361" s="9"/>
      <c r="RZS361" s="9"/>
      <c r="RZT361" s="9"/>
      <c r="RZU361" s="9"/>
      <c r="RZV361" s="9"/>
      <c r="RZW361" s="9"/>
      <c r="RZX361" s="9"/>
      <c r="RZY361" s="9"/>
      <c r="RZZ361" s="9"/>
      <c r="SAA361" s="9"/>
      <c r="SAB361" s="9"/>
      <c r="SAC361" s="9"/>
      <c r="SAD361" s="9"/>
      <c r="SAE361" s="9"/>
      <c r="SAF361" s="9"/>
      <c r="SAG361" s="9"/>
      <c r="SAH361" s="9"/>
      <c r="SAI361" s="9"/>
      <c r="SAJ361" s="9"/>
      <c r="SAK361" s="9"/>
      <c r="SAL361" s="9"/>
      <c r="SAM361" s="9"/>
      <c r="SAN361" s="9"/>
      <c r="SAO361" s="9"/>
      <c r="SAP361" s="9"/>
      <c r="SAQ361" s="9"/>
      <c r="SAR361" s="9"/>
      <c r="SAS361" s="9"/>
      <c r="SAT361" s="9"/>
      <c r="SAU361" s="9"/>
      <c r="SAV361" s="9"/>
      <c r="SAW361" s="9"/>
      <c r="SAX361" s="9"/>
      <c r="SAY361" s="9"/>
      <c r="SAZ361" s="9"/>
      <c r="SBA361" s="9"/>
      <c r="SBB361" s="9"/>
      <c r="SBC361" s="9"/>
      <c r="SBD361" s="9"/>
      <c r="SBE361" s="9"/>
      <c r="SBF361" s="9"/>
      <c r="SBG361" s="9"/>
      <c r="SBH361" s="9"/>
      <c r="SBI361" s="9"/>
      <c r="SBJ361" s="9"/>
      <c r="SBK361" s="9"/>
      <c r="SBL361" s="9"/>
      <c r="SBM361" s="9"/>
      <c r="SBN361" s="9"/>
      <c r="SBO361" s="9"/>
      <c r="SBP361" s="9"/>
      <c r="SBQ361" s="9"/>
      <c r="SBR361" s="9"/>
      <c r="SBS361" s="9"/>
      <c r="SBT361" s="9"/>
      <c r="SBU361" s="9"/>
      <c r="SBV361" s="9"/>
      <c r="SBW361" s="9"/>
      <c r="SBX361" s="9"/>
      <c r="SBY361" s="9"/>
      <c r="SBZ361" s="9"/>
      <c r="SCA361" s="9"/>
      <c r="SCB361" s="9"/>
      <c r="SCC361" s="9"/>
      <c r="SCD361" s="9"/>
      <c r="SCE361" s="9"/>
      <c r="SCF361" s="9"/>
      <c r="SCG361" s="9"/>
      <c r="SCH361" s="9"/>
      <c r="SCI361" s="9"/>
      <c r="SCJ361" s="9"/>
      <c r="SCK361" s="9"/>
      <c r="SCL361" s="9"/>
      <c r="SCM361" s="9"/>
      <c r="SCN361" s="9"/>
      <c r="SCO361" s="9"/>
      <c r="SCP361" s="9"/>
      <c r="SCQ361" s="9"/>
      <c r="SCR361" s="9"/>
      <c r="SCS361" s="9"/>
      <c r="SCT361" s="9"/>
      <c r="SCU361" s="9"/>
      <c r="SCV361" s="9"/>
      <c r="SCW361" s="9"/>
      <c r="SCX361" s="9"/>
      <c r="SCY361" s="9"/>
      <c r="SCZ361" s="9"/>
      <c r="SDA361" s="9"/>
      <c r="SDB361" s="9"/>
      <c r="SDC361" s="9"/>
      <c r="SDD361" s="9"/>
      <c r="SDE361" s="9"/>
      <c r="SDF361" s="9"/>
      <c r="SDG361" s="9"/>
      <c r="SDH361" s="9"/>
      <c r="SDI361" s="9"/>
      <c r="SDJ361" s="9"/>
      <c r="SDK361" s="9"/>
      <c r="SDL361" s="9"/>
      <c r="SDM361" s="9"/>
      <c r="SDN361" s="9"/>
      <c r="SDO361" s="9"/>
      <c r="SDP361" s="9"/>
      <c r="SDQ361" s="9"/>
      <c r="SDR361" s="9"/>
      <c r="SDS361" s="9"/>
      <c r="SDT361" s="9"/>
      <c r="SDU361" s="9"/>
      <c r="SDV361" s="9"/>
      <c r="SDW361" s="9"/>
      <c r="SDX361" s="9"/>
      <c r="SDY361" s="9"/>
      <c r="SDZ361" s="9"/>
      <c r="SEA361" s="9"/>
      <c r="SEB361" s="9"/>
      <c r="SEC361" s="9"/>
      <c r="SED361" s="9"/>
      <c r="SEE361" s="9"/>
      <c r="SEF361" s="9"/>
      <c r="SEG361" s="9"/>
      <c r="SEH361" s="9"/>
      <c r="SEI361" s="9"/>
      <c r="SEJ361" s="9"/>
      <c r="SEK361" s="9"/>
      <c r="SEL361" s="9"/>
      <c r="SEM361" s="9"/>
      <c r="SEN361" s="9"/>
      <c r="SEO361" s="9"/>
      <c r="SEP361" s="9"/>
      <c r="SEQ361" s="9"/>
      <c r="SER361" s="9"/>
      <c r="SES361" s="9"/>
      <c r="SET361" s="9"/>
      <c r="SEU361" s="9"/>
      <c r="SEV361" s="9"/>
      <c r="SEW361" s="9"/>
      <c r="SEX361" s="9"/>
      <c r="SEY361" s="9"/>
      <c r="SEZ361" s="9"/>
      <c r="SFA361" s="9"/>
      <c r="SFB361" s="9"/>
      <c r="SFC361" s="9"/>
      <c r="SFD361" s="9"/>
      <c r="SFE361" s="9"/>
      <c r="SFF361" s="9"/>
      <c r="SFG361" s="9"/>
      <c r="SFH361" s="9"/>
      <c r="SFI361" s="9"/>
      <c r="SFJ361" s="9"/>
      <c r="SFK361" s="9"/>
      <c r="SFL361" s="9"/>
      <c r="SFM361" s="9"/>
      <c r="SFN361" s="9"/>
      <c r="SFO361" s="9"/>
      <c r="SFP361" s="9"/>
      <c r="SFQ361" s="9"/>
      <c r="SFR361" s="9"/>
      <c r="SFS361" s="9"/>
      <c r="SFT361" s="9"/>
      <c r="SFU361" s="9"/>
      <c r="SFV361" s="9"/>
      <c r="SFW361" s="9"/>
      <c r="SFX361" s="9"/>
      <c r="SFY361" s="9"/>
      <c r="SFZ361" s="9"/>
      <c r="SGA361" s="9"/>
      <c r="SGB361" s="9"/>
      <c r="SGC361" s="9"/>
      <c r="SGD361" s="9"/>
      <c r="SGE361" s="9"/>
      <c r="SGF361" s="9"/>
      <c r="SGG361" s="9"/>
      <c r="SGH361" s="9"/>
      <c r="SGI361" s="9"/>
      <c r="SGJ361" s="9"/>
      <c r="SGK361" s="9"/>
      <c r="SGL361" s="9"/>
      <c r="SGM361" s="9"/>
      <c r="SGN361" s="9"/>
      <c r="SGO361" s="9"/>
      <c r="SGP361" s="9"/>
      <c r="SGQ361" s="9"/>
      <c r="SGR361" s="9"/>
      <c r="SGS361" s="9"/>
      <c r="SGT361" s="9"/>
      <c r="SGU361" s="9"/>
      <c r="SGV361" s="9"/>
      <c r="SGW361" s="9"/>
      <c r="SGX361" s="9"/>
      <c r="SGY361" s="9"/>
      <c r="SGZ361" s="9"/>
      <c r="SHA361" s="9"/>
      <c r="SHB361" s="9"/>
      <c r="SHC361" s="9"/>
      <c r="SHD361" s="9"/>
      <c r="SHE361" s="9"/>
      <c r="SHF361" s="9"/>
      <c r="SHG361" s="9"/>
      <c r="SHH361" s="9"/>
      <c r="SHI361" s="9"/>
      <c r="SHJ361" s="9"/>
      <c r="SHK361" s="9"/>
      <c r="SHL361" s="9"/>
      <c r="SHM361" s="9"/>
      <c r="SHN361" s="9"/>
      <c r="SHO361" s="9"/>
      <c r="SHP361" s="9"/>
      <c r="SHQ361" s="9"/>
      <c r="SHR361" s="9"/>
      <c r="SHS361" s="9"/>
      <c r="SHT361" s="9"/>
      <c r="SHU361" s="9"/>
      <c r="SHV361" s="9"/>
      <c r="SHW361" s="9"/>
      <c r="SHX361" s="9"/>
      <c r="SHY361" s="9"/>
      <c r="SHZ361" s="9"/>
      <c r="SIA361" s="9"/>
      <c r="SIB361" s="9"/>
      <c r="SIC361" s="9"/>
      <c r="SID361" s="9"/>
      <c r="SIE361" s="9"/>
      <c r="SIF361" s="9"/>
      <c r="SIG361" s="9"/>
      <c r="SIH361" s="9"/>
      <c r="SII361" s="9"/>
      <c r="SIJ361" s="9"/>
      <c r="SIK361" s="9"/>
      <c r="SIL361" s="9"/>
      <c r="SIM361" s="9"/>
      <c r="SIN361" s="9"/>
      <c r="SIO361" s="9"/>
      <c r="SIP361" s="9"/>
      <c r="SIQ361" s="9"/>
      <c r="SIR361" s="9"/>
      <c r="SIS361" s="9"/>
      <c r="SIT361" s="9"/>
      <c r="SIU361" s="9"/>
      <c r="SIV361" s="9"/>
      <c r="SIW361" s="9"/>
      <c r="SIX361" s="9"/>
      <c r="SIY361" s="9"/>
      <c r="SIZ361" s="9"/>
      <c r="SJA361" s="9"/>
      <c r="SJB361" s="9"/>
      <c r="SJC361" s="9"/>
      <c r="SJD361" s="9"/>
      <c r="SJE361" s="9"/>
      <c r="SJF361" s="9"/>
      <c r="SJG361" s="9"/>
      <c r="SJH361" s="9"/>
      <c r="SJI361" s="9"/>
      <c r="SJJ361" s="9"/>
      <c r="SJK361" s="9"/>
      <c r="SJL361" s="9"/>
      <c r="SJM361" s="9"/>
      <c r="SJN361" s="9"/>
      <c r="SJO361" s="9"/>
      <c r="SJP361" s="9"/>
      <c r="SJQ361" s="9"/>
      <c r="SJR361" s="9"/>
      <c r="SJS361" s="9"/>
      <c r="SJT361" s="9"/>
      <c r="SJU361" s="9"/>
      <c r="SJV361" s="9"/>
      <c r="SJW361" s="9"/>
      <c r="SJX361" s="9"/>
      <c r="SJY361" s="9"/>
      <c r="SJZ361" s="9"/>
      <c r="SKA361" s="9"/>
      <c r="SKB361" s="9"/>
      <c r="SKC361" s="9"/>
      <c r="SKD361" s="9"/>
      <c r="SKE361" s="9"/>
      <c r="SKF361" s="9"/>
      <c r="SKG361" s="9"/>
      <c r="SKH361" s="9"/>
      <c r="SKI361" s="9"/>
      <c r="SKJ361" s="9"/>
      <c r="SKK361" s="9"/>
      <c r="SKL361" s="9"/>
      <c r="SKM361" s="9"/>
      <c r="SKN361" s="9"/>
      <c r="SKO361" s="9"/>
      <c r="SKP361" s="9"/>
      <c r="SKQ361" s="9"/>
      <c r="SKR361" s="9"/>
      <c r="SKS361" s="9"/>
      <c r="SKT361" s="9"/>
      <c r="SKU361" s="9"/>
      <c r="SKV361" s="9"/>
      <c r="SKW361" s="9"/>
      <c r="SKX361" s="9"/>
      <c r="SKY361" s="9"/>
      <c r="SKZ361" s="9"/>
      <c r="SLA361" s="9"/>
      <c r="SLB361" s="9"/>
      <c r="SLC361" s="9"/>
      <c r="SLD361" s="9"/>
      <c r="SLE361" s="9"/>
      <c r="SLF361" s="9"/>
      <c r="SLG361" s="9"/>
      <c r="SLH361" s="9"/>
      <c r="SLI361" s="9"/>
      <c r="SLJ361" s="9"/>
      <c r="SLK361" s="9"/>
      <c r="SLL361" s="9"/>
      <c r="SLM361" s="9"/>
      <c r="SLN361" s="9"/>
      <c r="SLO361" s="9"/>
      <c r="SLP361" s="9"/>
      <c r="SLQ361" s="9"/>
      <c r="SLR361" s="9"/>
      <c r="SLS361" s="9"/>
      <c r="SLT361" s="9"/>
      <c r="SLU361" s="9"/>
      <c r="SLV361" s="9"/>
      <c r="SLW361" s="9"/>
      <c r="SLX361" s="9"/>
      <c r="SLY361" s="9"/>
      <c r="SLZ361" s="9"/>
      <c r="SMA361" s="9"/>
      <c r="SMB361" s="9"/>
      <c r="SMC361" s="9"/>
      <c r="SMD361" s="9"/>
      <c r="SME361" s="9"/>
      <c r="SMF361" s="9"/>
      <c r="SMG361" s="9"/>
      <c r="SMH361" s="9"/>
      <c r="SMI361" s="9"/>
      <c r="SMJ361" s="9"/>
      <c r="SMK361" s="9"/>
      <c r="SML361" s="9"/>
      <c r="SMM361" s="9"/>
      <c r="SMN361" s="9"/>
      <c r="SMO361" s="9"/>
      <c r="SMP361" s="9"/>
      <c r="SMQ361" s="9"/>
      <c r="SMR361" s="9"/>
      <c r="SMS361" s="9"/>
      <c r="SMT361" s="9"/>
      <c r="SMU361" s="9"/>
      <c r="SMV361" s="9"/>
      <c r="SMW361" s="9"/>
      <c r="SMX361" s="9"/>
      <c r="SMY361" s="9"/>
      <c r="SMZ361" s="9"/>
      <c r="SNA361" s="9"/>
      <c r="SNB361" s="9"/>
      <c r="SNC361" s="9"/>
      <c r="SND361" s="9"/>
      <c r="SNE361" s="9"/>
      <c r="SNF361" s="9"/>
      <c r="SNG361" s="9"/>
      <c r="SNH361" s="9"/>
      <c r="SNI361" s="9"/>
      <c r="SNJ361" s="9"/>
      <c r="SNK361" s="9"/>
      <c r="SNL361" s="9"/>
      <c r="SNM361" s="9"/>
      <c r="SNN361" s="9"/>
      <c r="SNO361" s="9"/>
      <c r="SNP361" s="9"/>
      <c r="SNQ361" s="9"/>
      <c r="SNR361" s="9"/>
      <c r="SNS361" s="9"/>
      <c r="SNT361" s="9"/>
      <c r="SNU361" s="9"/>
      <c r="SNV361" s="9"/>
      <c r="SNW361" s="9"/>
      <c r="SNX361" s="9"/>
      <c r="SNY361" s="9"/>
      <c r="SNZ361" s="9"/>
      <c r="SOA361" s="9"/>
      <c r="SOB361" s="9"/>
      <c r="SOC361" s="9"/>
      <c r="SOD361" s="9"/>
      <c r="SOE361" s="9"/>
      <c r="SOF361" s="9"/>
      <c r="SOG361" s="9"/>
      <c r="SOH361" s="9"/>
      <c r="SOI361" s="9"/>
      <c r="SOJ361" s="9"/>
      <c r="SOK361" s="9"/>
      <c r="SOL361" s="9"/>
      <c r="SOM361" s="9"/>
      <c r="SON361" s="9"/>
      <c r="SOO361" s="9"/>
      <c r="SOP361" s="9"/>
      <c r="SOQ361" s="9"/>
      <c r="SOR361" s="9"/>
      <c r="SOS361" s="9"/>
      <c r="SOT361" s="9"/>
      <c r="SOU361" s="9"/>
      <c r="SOV361" s="9"/>
      <c r="SOW361" s="9"/>
      <c r="SOX361" s="9"/>
      <c r="SOY361" s="9"/>
      <c r="SOZ361" s="9"/>
      <c r="SPA361" s="9"/>
      <c r="SPB361" s="9"/>
      <c r="SPC361" s="9"/>
      <c r="SPD361" s="9"/>
      <c r="SPE361" s="9"/>
      <c r="SPF361" s="9"/>
      <c r="SPG361" s="9"/>
      <c r="SPH361" s="9"/>
      <c r="SPI361" s="9"/>
      <c r="SPJ361" s="9"/>
      <c r="SPK361" s="9"/>
      <c r="SPL361" s="9"/>
      <c r="SPM361" s="9"/>
      <c r="SPN361" s="9"/>
      <c r="SPO361" s="9"/>
      <c r="SPP361" s="9"/>
      <c r="SPQ361" s="9"/>
      <c r="SPR361" s="9"/>
      <c r="SPS361" s="9"/>
      <c r="SPT361" s="9"/>
      <c r="SPU361" s="9"/>
      <c r="SPV361" s="9"/>
      <c r="SPW361" s="9"/>
      <c r="SPX361" s="9"/>
      <c r="SPY361" s="9"/>
      <c r="SPZ361" s="9"/>
      <c r="SQA361" s="9"/>
      <c r="SQB361" s="9"/>
      <c r="SQC361" s="9"/>
      <c r="SQD361" s="9"/>
      <c r="SQE361" s="9"/>
      <c r="SQF361" s="9"/>
      <c r="SQG361" s="9"/>
      <c r="SQH361" s="9"/>
      <c r="SQI361" s="9"/>
      <c r="SQJ361" s="9"/>
      <c r="SQK361" s="9"/>
      <c r="SQL361" s="9"/>
      <c r="SQM361" s="9"/>
      <c r="SQN361" s="9"/>
      <c r="SQO361" s="9"/>
      <c r="SQP361" s="9"/>
      <c r="SQQ361" s="9"/>
      <c r="SQR361" s="9"/>
      <c r="SQS361" s="9"/>
      <c r="SQT361" s="9"/>
      <c r="SQU361" s="9"/>
      <c r="SQV361" s="9"/>
      <c r="SQW361" s="9"/>
      <c r="SQX361" s="9"/>
      <c r="SQY361" s="9"/>
      <c r="SQZ361" s="9"/>
      <c r="SRA361" s="9"/>
      <c r="SRB361" s="9"/>
      <c r="SRC361" s="9"/>
      <c r="SRD361" s="9"/>
      <c r="SRE361" s="9"/>
      <c r="SRF361" s="9"/>
      <c r="SRG361" s="9"/>
      <c r="SRH361" s="9"/>
      <c r="SRI361" s="9"/>
      <c r="SRJ361" s="9"/>
      <c r="SRK361" s="9"/>
      <c r="SRL361" s="9"/>
      <c r="SRM361" s="9"/>
      <c r="SRN361" s="9"/>
      <c r="SRO361" s="9"/>
      <c r="SRP361" s="9"/>
      <c r="SRQ361" s="9"/>
      <c r="SRR361" s="9"/>
      <c r="SRS361" s="9"/>
      <c r="SRT361" s="9"/>
      <c r="SRU361" s="9"/>
      <c r="SRV361" s="9"/>
      <c r="SRW361" s="9"/>
      <c r="SRX361" s="9"/>
      <c r="SRY361" s="9"/>
      <c r="SRZ361" s="9"/>
      <c r="SSA361" s="9"/>
      <c r="SSB361" s="9"/>
      <c r="SSC361" s="9"/>
      <c r="SSD361" s="9"/>
      <c r="SSE361" s="9"/>
      <c r="SSF361" s="9"/>
      <c r="SSG361" s="9"/>
      <c r="SSH361" s="9"/>
      <c r="SSI361" s="9"/>
      <c r="SSJ361" s="9"/>
      <c r="SSK361" s="9"/>
      <c r="SSL361" s="9"/>
      <c r="SSM361" s="9"/>
      <c r="SSN361" s="9"/>
      <c r="SSO361" s="9"/>
      <c r="SSP361" s="9"/>
      <c r="SSQ361" s="9"/>
      <c r="SSR361" s="9"/>
      <c r="SSS361" s="9"/>
      <c r="SST361" s="9"/>
      <c r="SSU361" s="9"/>
      <c r="SSV361" s="9"/>
      <c r="SSW361" s="9"/>
      <c r="SSX361" s="9"/>
      <c r="SSY361" s="9"/>
      <c r="SSZ361" s="9"/>
      <c r="STA361" s="9"/>
      <c r="STB361" s="9"/>
      <c r="STC361" s="9"/>
      <c r="STD361" s="9"/>
      <c r="STE361" s="9"/>
      <c r="STF361" s="9"/>
      <c r="STG361" s="9"/>
      <c r="STH361" s="9"/>
      <c r="STI361" s="9"/>
      <c r="STJ361" s="9"/>
      <c r="STK361" s="9"/>
      <c r="STL361" s="9"/>
      <c r="STM361" s="9"/>
      <c r="STN361" s="9"/>
      <c r="STO361" s="9"/>
      <c r="STP361" s="9"/>
      <c r="STQ361" s="9"/>
      <c r="STR361" s="9"/>
      <c r="STS361" s="9"/>
      <c r="STT361" s="9"/>
      <c r="STU361" s="9"/>
      <c r="STV361" s="9"/>
      <c r="STW361" s="9"/>
      <c r="STX361" s="9"/>
      <c r="STY361" s="9"/>
      <c r="STZ361" s="9"/>
      <c r="SUA361" s="9"/>
      <c r="SUB361" s="9"/>
      <c r="SUC361" s="9"/>
      <c r="SUD361" s="9"/>
      <c r="SUE361" s="9"/>
      <c r="SUF361" s="9"/>
      <c r="SUG361" s="9"/>
      <c r="SUH361" s="9"/>
      <c r="SUI361" s="9"/>
      <c r="SUJ361" s="9"/>
      <c r="SUK361" s="9"/>
      <c r="SUL361" s="9"/>
      <c r="SUM361" s="9"/>
      <c r="SUN361" s="9"/>
      <c r="SUO361" s="9"/>
      <c r="SUP361" s="9"/>
      <c r="SUQ361" s="9"/>
      <c r="SUR361" s="9"/>
      <c r="SUS361" s="9"/>
      <c r="SUT361" s="9"/>
      <c r="SUU361" s="9"/>
      <c r="SUV361" s="9"/>
      <c r="SUW361" s="9"/>
      <c r="SUX361" s="9"/>
      <c r="SUY361" s="9"/>
      <c r="SUZ361" s="9"/>
      <c r="SVA361" s="9"/>
      <c r="SVB361" s="9"/>
      <c r="SVC361" s="9"/>
      <c r="SVD361" s="9"/>
      <c r="SVE361" s="9"/>
      <c r="SVF361" s="9"/>
      <c r="SVG361" s="9"/>
      <c r="SVH361" s="9"/>
      <c r="SVI361" s="9"/>
      <c r="SVJ361" s="9"/>
      <c r="SVK361" s="9"/>
      <c r="SVL361" s="9"/>
      <c r="SVM361" s="9"/>
      <c r="SVN361" s="9"/>
      <c r="SVO361" s="9"/>
      <c r="SVP361" s="9"/>
      <c r="SVQ361" s="9"/>
      <c r="SVR361" s="9"/>
      <c r="SVS361" s="9"/>
      <c r="SVT361" s="9"/>
      <c r="SVU361" s="9"/>
      <c r="SVV361" s="9"/>
      <c r="SVW361" s="9"/>
      <c r="SVX361" s="9"/>
      <c r="SVY361" s="9"/>
      <c r="SVZ361" s="9"/>
      <c r="SWA361" s="9"/>
      <c r="SWB361" s="9"/>
      <c r="SWC361" s="9"/>
      <c r="SWD361" s="9"/>
      <c r="SWE361" s="9"/>
      <c r="SWF361" s="9"/>
      <c r="SWG361" s="9"/>
      <c r="SWH361" s="9"/>
      <c r="SWI361" s="9"/>
      <c r="SWJ361" s="9"/>
      <c r="SWK361" s="9"/>
      <c r="SWL361" s="9"/>
      <c r="SWM361" s="9"/>
      <c r="SWN361" s="9"/>
      <c r="SWO361" s="9"/>
      <c r="SWP361" s="9"/>
      <c r="SWQ361" s="9"/>
      <c r="SWR361" s="9"/>
      <c r="SWS361" s="9"/>
      <c r="SWT361" s="9"/>
      <c r="SWU361" s="9"/>
      <c r="SWV361" s="9"/>
      <c r="SWW361" s="9"/>
      <c r="SWX361" s="9"/>
      <c r="SWY361" s="9"/>
      <c r="SWZ361" s="9"/>
      <c r="SXA361" s="9"/>
      <c r="SXB361" s="9"/>
      <c r="SXC361" s="9"/>
      <c r="SXD361" s="9"/>
      <c r="SXE361" s="9"/>
      <c r="SXF361" s="9"/>
      <c r="SXG361" s="9"/>
      <c r="SXH361" s="9"/>
      <c r="SXI361" s="9"/>
      <c r="SXJ361" s="9"/>
      <c r="SXK361" s="9"/>
      <c r="SXL361" s="9"/>
      <c r="SXM361" s="9"/>
      <c r="SXN361" s="9"/>
      <c r="SXO361" s="9"/>
      <c r="SXP361" s="9"/>
      <c r="SXQ361" s="9"/>
      <c r="SXR361" s="9"/>
      <c r="SXS361" s="9"/>
      <c r="SXT361" s="9"/>
      <c r="SXU361" s="9"/>
      <c r="SXV361" s="9"/>
      <c r="SXW361" s="9"/>
      <c r="SXX361" s="9"/>
      <c r="SXY361" s="9"/>
      <c r="SXZ361" s="9"/>
      <c r="SYA361" s="9"/>
      <c r="SYB361" s="9"/>
      <c r="SYC361" s="9"/>
      <c r="SYD361" s="9"/>
      <c r="SYE361" s="9"/>
      <c r="SYF361" s="9"/>
      <c r="SYG361" s="9"/>
      <c r="SYH361" s="9"/>
      <c r="SYI361" s="9"/>
      <c r="SYJ361" s="9"/>
      <c r="SYK361" s="9"/>
      <c r="SYL361" s="9"/>
      <c r="SYM361" s="9"/>
      <c r="SYN361" s="9"/>
      <c r="SYO361" s="9"/>
      <c r="SYP361" s="9"/>
      <c r="SYQ361" s="9"/>
      <c r="SYR361" s="9"/>
      <c r="SYS361" s="9"/>
      <c r="SYT361" s="9"/>
      <c r="SYU361" s="9"/>
      <c r="SYV361" s="9"/>
      <c r="SYW361" s="9"/>
      <c r="SYX361" s="9"/>
      <c r="SYY361" s="9"/>
      <c r="SYZ361" s="9"/>
      <c r="SZA361" s="9"/>
      <c r="SZB361" s="9"/>
      <c r="SZC361" s="9"/>
      <c r="SZD361" s="9"/>
      <c r="SZE361" s="9"/>
      <c r="SZF361" s="9"/>
      <c r="SZG361" s="9"/>
      <c r="SZH361" s="9"/>
      <c r="SZI361" s="9"/>
      <c r="SZJ361" s="9"/>
      <c r="SZK361" s="9"/>
      <c r="SZL361" s="9"/>
      <c r="SZM361" s="9"/>
      <c r="SZN361" s="9"/>
      <c r="SZO361" s="9"/>
      <c r="SZP361" s="9"/>
      <c r="SZQ361" s="9"/>
      <c r="SZR361" s="9"/>
      <c r="SZS361" s="9"/>
      <c r="SZT361" s="9"/>
      <c r="SZU361" s="9"/>
      <c r="SZV361" s="9"/>
      <c r="SZW361" s="9"/>
      <c r="SZX361" s="9"/>
      <c r="SZY361" s="9"/>
      <c r="SZZ361" s="9"/>
      <c r="TAA361" s="9"/>
      <c r="TAB361" s="9"/>
      <c r="TAC361" s="9"/>
      <c r="TAD361" s="9"/>
      <c r="TAE361" s="9"/>
      <c r="TAF361" s="9"/>
      <c r="TAG361" s="9"/>
      <c r="TAH361" s="9"/>
      <c r="TAI361" s="9"/>
      <c r="TAJ361" s="9"/>
      <c r="TAK361" s="9"/>
      <c r="TAL361" s="9"/>
      <c r="TAM361" s="9"/>
      <c r="TAN361" s="9"/>
      <c r="TAO361" s="9"/>
      <c r="TAP361" s="9"/>
      <c r="TAQ361" s="9"/>
      <c r="TAR361" s="9"/>
      <c r="TAS361" s="9"/>
      <c r="TAT361" s="9"/>
      <c r="TAU361" s="9"/>
      <c r="TAV361" s="9"/>
      <c r="TAW361" s="9"/>
      <c r="TAX361" s="9"/>
      <c r="TAY361" s="9"/>
      <c r="TAZ361" s="9"/>
      <c r="TBA361" s="9"/>
      <c r="TBB361" s="9"/>
      <c r="TBC361" s="9"/>
      <c r="TBD361" s="9"/>
      <c r="TBE361" s="9"/>
      <c r="TBF361" s="9"/>
      <c r="TBG361" s="9"/>
      <c r="TBH361" s="9"/>
      <c r="TBI361" s="9"/>
      <c r="TBJ361" s="9"/>
      <c r="TBK361" s="9"/>
      <c r="TBL361" s="9"/>
      <c r="TBM361" s="9"/>
      <c r="TBN361" s="9"/>
      <c r="TBO361" s="9"/>
      <c r="TBP361" s="9"/>
      <c r="TBQ361" s="9"/>
      <c r="TBR361" s="9"/>
      <c r="TBS361" s="9"/>
      <c r="TBT361" s="9"/>
      <c r="TBU361" s="9"/>
      <c r="TBV361" s="9"/>
      <c r="TBW361" s="9"/>
      <c r="TBX361" s="9"/>
      <c r="TBY361" s="9"/>
      <c r="TBZ361" s="9"/>
      <c r="TCA361" s="9"/>
      <c r="TCB361" s="9"/>
      <c r="TCC361" s="9"/>
      <c r="TCD361" s="9"/>
      <c r="TCE361" s="9"/>
      <c r="TCF361" s="9"/>
      <c r="TCG361" s="9"/>
      <c r="TCH361" s="9"/>
      <c r="TCI361" s="9"/>
      <c r="TCJ361" s="9"/>
      <c r="TCK361" s="9"/>
      <c r="TCL361" s="9"/>
      <c r="TCM361" s="9"/>
      <c r="TCN361" s="9"/>
      <c r="TCO361" s="9"/>
      <c r="TCP361" s="9"/>
      <c r="TCQ361" s="9"/>
      <c r="TCR361" s="9"/>
      <c r="TCS361" s="9"/>
      <c r="TCT361" s="9"/>
      <c r="TCU361" s="9"/>
      <c r="TCV361" s="9"/>
      <c r="TCW361" s="9"/>
      <c r="TCX361" s="9"/>
      <c r="TCY361" s="9"/>
      <c r="TCZ361" s="9"/>
      <c r="TDA361" s="9"/>
      <c r="TDB361" s="9"/>
      <c r="TDC361" s="9"/>
      <c r="TDD361" s="9"/>
      <c r="TDE361" s="9"/>
      <c r="TDF361" s="9"/>
      <c r="TDG361" s="9"/>
      <c r="TDH361" s="9"/>
      <c r="TDI361" s="9"/>
      <c r="TDJ361" s="9"/>
      <c r="TDK361" s="9"/>
      <c r="TDL361" s="9"/>
      <c r="TDM361" s="9"/>
      <c r="TDN361" s="9"/>
      <c r="TDO361" s="9"/>
      <c r="TDP361" s="9"/>
      <c r="TDQ361" s="9"/>
      <c r="TDR361" s="9"/>
      <c r="TDS361" s="9"/>
      <c r="TDT361" s="9"/>
      <c r="TDU361" s="9"/>
      <c r="TDV361" s="9"/>
      <c r="TDW361" s="9"/>
      <c r="TDX361" s="9"/>
      <c r="TDY361" s="9"/>
      <c r="TDZ361" s="9"/>
      <c r="TEA361" s="9"/>
      <c r="TEB361" s="9"/>
      <c r="TEC361" s="9"/>
      <c r="TED361" s="9"/>
      <c r="TEE361" s="9"/>
      <c r="TEF361" s="9"/>
      <c r="TEG361" s="9"/>
      <c r="TEH361" s="9"/>
      <c r="TEI361" s="9"/>
      <c r="TEJ361" s="9"/>
      <c r="TEK361" s="9"/>
      <c r="TEL361" s="9"/>
      <c r="TEM361" s="9"/>
      <c r="TEN361" s="9"/>
      <c r="TEO361" s="9"/>
      <c r="TEP361" s="9"/>
      <c r="TEQ361" s="9"/>
      <c r="TER361" s="9"/>
      <c r="TES361" s="9"/>
      <c r="TET361" s="9"/>
      <c r="TEU361" s="9"/>
      <c r="TEV361" s="9"/>
      <c r="TEW361" s="9"/>
      <c r="TEX361" s="9"/>
      <c r="TEY361" s="9"/>
      <c r="TEZ361" s="9"/>
      <c r="TFA361" s="9"/>
      <c r="TFB361" s="9"/>
      <c r="TFC361" s="9"/>
      <c r="TFD361" s="9"/>
      <c r="TFE361" s="9"/>
      <c r="TFF361" s="9"/>
      <c r="TFG361" s="9"/>
      <c r="TFH361" s="9"/>
      <c r="TFI361" s="9"/>
      <c r="TFJ361" s="9"/>
      <c r="TFK361" s="9"/>
      <c r="TFL361" s="9"/>
      <c r="TFM361" s="9"/>
      <c r="TFN361" s="9"/>
      <c r="TFO361" s="9"/>
      <c r="TFP361" s="9"/>
      <c r="TFQ361" s="9"/>
      <c r="TFR361" s="9"/>
      <c r="TFS361" s="9"/>
      <c r="TFT361" s="9"/>
      <c r="TFU361" s="9"/>
      <c r="TFV361" s="9"/>
      <c r="TFW361" s="9"/>
      <c r="TFX361" s="9"/>
      <c r="TFY361" s="9"/>
      <c r="TFZ361" s="9"/>
      <c r="TGA361" s="9"/>
      <c r="TGB361" s="9"/>
      <c r="TGC361" s="9"/>
      <c r="TGD361" s="9"/>
      <c r="TGE361" s="9"/>
      <c r="TGF361" s="9"/>
      <c r="TGG361" s="9"/>
      <c r="TGH361" s="9"/>
      <c r="TGI361" s="9"/>
      <c r="TGJ361" s="9"/>
      <c r="TGK361" s="9"/>
      <c r="TGL361" s="9"/>
      <c r="TGM361" s="9"/>
      <c r="TGN361" s="9"/>
      <c r="TGO361" s="9"/>
      <c r="TGP361" s="9"/>
      <c r="TGQ361" s="9"/>
      <c r="TGR361" s="9"/>
      <c r="TGS361" s="9"/>
      <c r="TGT361" s="9"/>
      <c r="TGU361" s="9"/>
      <c r="TGV361" s="9"/>
      <c r="TGW361" s="9"/>
      <c r="TGX361" s="9"/>
      <c r="TGY361" s="9"/>
      <c r="TGZ361" s="9"/>
      <c r="THA361" s="9"/>
      <c r="THB361" s="9"/>
      <c r="THC361" s="9"/>
      <c r="THD361" s="9"/>
      <c r="THE361" s="9"/>
      <c r="THF361" s="9"/>
      <c r="THG361" s="9"/>
      <c r="THH361" s="9"/>
      <c r="THI361" s="9"/>
      <c r="THJ361" s="9"/>
      <c r="THK361" s="9"/>
      <c r="THL361" s="9"/>
      <c r="THM361" s="9"/>
      <c r="THN361" s="9"/>
      <c r="THO361" s="9"/>
      <c r="THP361" s="9"/>
      <c r="THQ361" s="9"/>
      <c r="THR361" s="9"/>
      <c r="THS361" s="9"/>
      <c r="THT361" s="9"/>
      <c r="THU361" s="9"/>
      <c r="THV361" s="9"/>
      <c r="THW361" s="9"/>
      <c r="THX361" s="9"/>
      <c r="THY361" s="9"/>
      <c r="THZ361" s="9"/>
      <c r="TIA361" s="9"/>
      <c r="TIB361" s="9"/>
      <c r="TIC361" s="9"/>
      <c r="TID361" s="9"/>
      <c r="TIE361" s="9"/>
      <c r="TIF361" s="9"/>
      <c r="TIG361" s="9"/>
      <c r="TIH361" s="9"/>
      <c r="TII361" s="9"/>
      <c r="TIJ361" s="9"/>
      <c r="TIK361" s="9"/>
      <c r="TIL361" s="9"/>
      <c r="TIM361" s="9"/>
      <c r="TIN361" s="9"/>
      <c r="TIO361" s="9"/>
      <c r="TIP361" s="9"/>
      <c r="TIQ361" s="9"/>
      <c r="TIR361" s="9"/>
      <c r="TIS361" s="9"/>
      <c r="TIT361" s="9"/>
      <c r="TIU361" s="9"/>
      <c r="TIV361" s="9"/>
      <c r="TIW361" s="9"/>
      <c r="TIX361" s="9"/>
      <c r="TIY361" s="9"/>
      <c r="TIZ361" s="9"/>
      <c r="TJA361" s="9"/>
      <c r="TJB361" s="9"/>
      <c r="TJC361" s="9"/>
      <c r="TJD361" s="9"/>
      <c r="TJE361" s="9"/>
      <c r="TJF361" s="9"/>
      <c r="TJG361" s="9"/>
      <c r="TJH361" s="9"/>
      <c r="TJI361" s="9"/>
      <c r="TJJ361" s="9"/>
      <c r="TJK361" s="9"/>
      <c r="TJL361" s="9"/>
      <c r="TJM361" s="9"/>
      <c r="TJN361" s="9"/>
      <c r="TJO361" s="9"/>
      <c r="TJP361" s="9"/>
      <c r="TJQ361" s="9"/>
      <c r="TJR361" s="9"/>
      <c r="TJS361" s="9"/>
      <c r="TJT361" s="9"/>
      <c r="TJU361" s="9"/>
      <c r="TJV361" s="9"/>
      <c r="TJW361" s="9"/>
      <c r="TJX361" s="9"/>
      <c r="TJY361" s="9"/>
      <c r="TJZ361" s="9"/>
      <c r="TKA361" s="9"/>
      <c r="TKB361" s="9"/>
      <c r="TKC361" s="9"/>
      <c r="TKD361" s="9"/>
      <c r="TKE361" s="9"/>
      <c r="TKF361" s="9"/>
      <c r="TKG361" s="9"/>
      <c r="TKH361" s="9"/>
      <c r="TKI361" s="9"/>
      <c r="TKJ361" s="9"/>
      <c r="TKK361" s="9"/>
      <c r="TKL361" s="9"/>
      <c r="TKM361" s="9"/>
      <c r="TKN361" s="9"/>
      <c r="TKO361" s="9"/>
      <c r="TKP361" s="9"/>
      <c r="TKQ361" s="9"/>
      <c r="TKR361" s="9"/>
      <c r="TKS361" s="9"/>
      <c r="TKT361" s="9"/>
      <c r="TKU361" s="9"/>
      <c r="TKV361" s="9"/>
      <c r="TKW361" s="9"/>
      <c r="TKX361" s="9"/>
      <c r="TKY361" s="9"/>
      <c r="TKZ361" s="9"/>
      <c r="TLA361" s="9"/>
      <c r="TLB361" s="9"/>
      <c r="TLC361" s="9"/>
      <c r="TLD361" s="9"/>
      <c r="TLE361" s="9"/>
      <c r="TLF361" s="9"/>
      <c r="TLG361" s="9"/>
      <c r="TLH361" s="9"/>
      <c r="TLI361" s="9"/>
      <c r="TLJ361" s="9"/>
      <c r="TLK361" s="9"/>
      <c r="TLL361" s="9"/>
      <c r="TLM361" s="9"/>
      <c r="TLN361" s="9"/>
      <c r="TLO361" s="9"/>
      <c r="TLP361" s="9"/>
      <c r="TLQ361" s="9"/>
      <c r="TLR361" s="9"/>
      <c r="TLS361" s="9"/>
      <c r="TLT361" s="9"/>
      <c r="TLU361" s="9"/>
      <c r="TLV361" s="9"/>
      <c r="TLW361" s="9"/>
      <c r="TLX361" s="9"/>
      <c r="TLY361" s="9"/>
      <c r="TLZ361" s="9"/>
      <c r="TMA361" s="9"/>
      <c r="TMB361" s="9"/>
      <c r="TMC361" s="9"/>
      <c r="TMD361" s="9"/>
      <c r="TME361" s="9"/>
      <c r="TMF361" s="9"/>
      <c r="TMG361" s="9"/>
      <c r="TMH361" s="9"/>
      <c r="TMI361" s="9"/>
      <c r="TMJ361" s="9"/>
      <c r="TMK361" s="9"/>
      <c r="TML361" s="9"/>
      <c r="TMM361" s="9"/>
      <c r="TMN361" s="9"/>
      <c r="TMO361" s="9"/>
      <c r="TMP361" s="9"/>
      <c r="TMQ361" s="9"/>
      <c r="TMR361" s="9"/>
      <c r="TMS361" s="9"/>
      <c r="TMT361" s="9"/>
      <c r="TMU361" s="9"/>
      <c r="TMV361" s="9"/>
      <c r="TMW361" s="9"/>
      <c r="TMX361" s="9"/>
      <c r="TMY361" s="9"/>
      <c r="TMZ361" s="9"/>
      <c r="TNA361" s="9"/>
      <c r="TNB361" s="9"/>
      <c r="TNC361" s="9"/>
      <c r="TND361" s="9"/>
      <c r="TNE361" s="9"/>
      <c r="TNF361" s="9"/>
      <c r="TNG361" s="9"/>
      <c r="TNH361" s="9"/>
      <c r="TNI361" s="9"/>
      <c r="TNJ361" s="9"/>
      <c r="TNK361" s="9"/>
      <c r="TNL361" s="9"/>
      <c r="TNM361" s="9"/>
      <c r="TNN361" s="9"/>
      <c r="TNO361" s="9"/>
      <c r="TNP361" s="9"/>
      <c r="TNQ361" s="9"/>
      <c r="TNR361" s="9"/>
      <c r="TNS361" s="9"/>
      <c r="TNT361" s="9"/>
      <c r="TNU361" s="9"/>
      <c r="TNV361" s="9"/>
      <c r="TNW361" s="9"/>
      <c r="TNX361" s="9"/>
      <c r="TNY361" s="9"/>
      <c r="TNZ361" s="9"/>
      <c r="TOA361" s="9"/>
      <c r="TOB361" s="9"/>
      <c r="TOC361" s="9"/>
      <c r="TOD361" s="9"/>
      <c r="TOE361" s="9"/>
      <c r="TOF361" s="9"/>
      <c r="TOG361" s="9"/>
      <c r="TOH361" s="9"/>
      <c r="TOI361" s="9"/>
      <c r="TOJ361" s="9"/>
      <c r="TOK361" s="9"/>
      <c r="TOL361" s="9"/>
      <c r="TOM361" s="9"/>
      <c r="TON361" s="9"/>
      <c r="TOO361" s="9"/>
      <c r="TOP361" s="9"/>
      <c r="TOQ361" s="9"/>
      <c r="TOR361" s="9"/>
      <c r="TOS361" s="9"/>
      <c r="TOT361" s="9"/>
      <c r="TOU361" s="9"/>
      <c r="TOV361" s="9"/>
      <c r="TOW361" s="9"/>
      <c r="TOX361" s="9"/>
      <c r="TOY361" s="9"/>
      <c r="TOZ361" s="9"/>
      <c r="TPA361" s="9"/>
      <c r="TPB361" s="9"/>
      <c r="TPC361" s="9"/>
      <c r="TPD361" s="9"/>
      <c r="TPE361" s="9"/>
      <c r="TPF361" s="9"/>
      <c r="TPG361" s="9"/>
      <c r="TPH361" s="9"/>
      <c r="TPI361" s="9"/>
      <c r="TPJ361" s="9"/>
      <c r="TPK361" s="9"/>
      <c r="TPL361" s="9"/>
      <c r="TPM361" s="9"/>
      <c r="TPN361" s="9"/>
      <c r="TPO361" s="9"/>
      <c r="TPP361" s="9"/>
      <c r="TPQ361" s="9"/>
      <c r="TPR361" s="9"/>
      <c r="TPS361" s="9"/>
      <c r="TPT361" s="9"/>
      <c r="TPU361" s="9"/>
      <c r="TPV361" s="9"/>
      <c r="TPW361" s="9"/>
      <c r="TPX361" s="9"/>
      <c r="TPY361" s="9"/>
      <c r="TPZ361" s="9"/>
      <c r="TQA361" s="9"/>
      <c r="TQB361" s="9"/>
      <c r="TQC361" s="9"/>
      <c r="TQD361" s="9"/>
      <c r="TQE361" s="9"/>
      <c r="TQF361" s="9"/>
      <c r="TQG361" s="9"/>
      <c r="TQH361" s="9"/>
      <c r="TQI361" s="9"/>
      <c r="TQJ361" s="9"/>
      <c r="TQK361" s="9"/>
      <c r="TQL361" s="9"/>
      <c r="TQM361" s="9"/>
      <c r="TQN361" s="9"/>
      <c r="TQO361" s="9"/>
      <c r="TQP361" s="9"/>
      <c r="TQQ361" s="9"/>
      <c r="TQR361" s="9"/>
      <c r="TQS361" s="9"/>
      <c r="TQT361" s="9"/>
      <c r="TQU361" s="9"/>
      <c r="TQV361" s="9"/>
      <c r="TQW361" s="9"/>
      <c r="TQX361" s="9"/>
      <c r="TQY361" s="9"/>
      <c r="TQZ361" s="9"/>
      <c r="TRA361" s="9"/>
      <c r="TRB361" s="9"/>
      <c r="TRC361" s="9"/>
      <c r="TRD361" s="9"/>
      <c r="TRE361" s="9"/>
      <c r="TRF361" s="9"/>
      <c r="TRG361" s="9"/>
      <c r="TRH361" s="9"/>
      <c r="TRI361" s="9"/>
      <c r="TRJ361" s="9"/>
      <c r="TRK361" s="9"/>
      <c r="TRL361" s="9"/>
      <c r="TRM361" s="9"/>
      <c r="TRN361" s="9"/>
      <c r="TRO361" s="9"/>
      <c r="TRP361" s="9"/>
      <c r="TRQ361" s="9"/>
      <c r="TRR361" s="9"/>
      <c r="TRS361" s="9"/>
      <c r="TRT361" s="9"/>
      <c r="TRU361" s="9"/>
      <c r="TRV361" s="9"/>
      <c r="TRW361" s="9"/>
      <c r="TRX361" s="9"/>
      <c r="TRY361" s="9"/>
      <c r="TRZ361" s="9"/>
      <c r="TSA361" s="9"/>
      <c r="TSB361" s="9"/>
      <c r="TSC361" s="9"/>
      <c r="TSD361" s="9"/>
      <c r="TSE361" s="9"/>
      <c r="TSF361" s="9"/>
      <c r="TSG361" s="9"/>
      <c r="TSH361" s="9"/>
      <c r="TSI361" s="9"/>
      <c r="TSJ361" s="9"/>
      <c r="TSK361" s="9"/>
      <c r="TSL361" s="9"/>
      <c r="TSM361" s="9"/>
      <c r="TSN361" s="9"/>
      <c r="TSO361" s="9"/>
      <c r="TSP361" s="9"/>
      <c r="TSQ361" s="9"/>
      <c r="TSR361" s="9"/>
      <c r="TSS361" s="9"/>
      <c r="TST361" s="9"/>
      <c r="TSU361" s="9"/>
      <c r="TSV361" s="9"/>
      <c r="TSW361" s="9"/>
      <c r="TSX361" s="9"/>
      <c r="TSY361" s="9"/>
      <c r="TSZ361" s="9"/>
      <c r="TTA361" s="9"/>
      <c r="TTB361" s="9"/>
      <c r="TTC361" s="9"/>
      <c r="TTD361" s="9"/>
      <c r="TTE361" s="9"/>
      <c r="TTF361" s="9"/>
      <c r="TTG361" s="9"/>
      <c r="TTH361" s="9"/>
      <c r="TTI361" s="9"/>
      <c r="TTJ361" s="9"/>
      <c r="TTK361" s="9"/>
      <c r="TTL361" s="9"/>
      <c r="TTM361" s="9"/>
      <c r="TTN361" s="9"/>
      <c r="TTO361" s="9"/>
      <c r="TTP361" s="9"/>
      <c r="TTQ361" s="9"/>
      <c r="TTR361" s="9"/>
      <c r="TTS361" s="9"/>
      <c r="TTT361" s="9"/>
      <c r="TTU361" s="9"/>
      <c r="TTV361" s="9"/>
      <c r="TTW361" s="9"/>
      <c r="TTX361" s="9"/>
      <c r="TTY361" s="9"/>
      <c r="TTZ361" s="9"/>
      <c r="TUA361" s="9"/>
      <c r="TUB361" s="9"/>
      <c r="TUC361" s="9"/>
      <c r="TUD361" s="9"/>
      <c r="TUE361" s="9"/>
      <c r="TUF361" s="9"/>
      <c r="TUG361" s="9"/>
      <c r="TUH361" s="9"/>
      <c r="TUI361" s="9"/>
      <c r="TUJ361" s="9"/>
      <c r="TUK361" s="9"/>
      <c r="TUL361" s="9"/>
      <c r="TUM361" s="9"/>
      <c r="TUN361" s="9"/>
      <c r="TUO361" s="9"/>
      <c r="TUP361" s="9"/>
      <c r="TUQ361" s="9"/>
      <c r="TUR361" s="9"/>
      <c r="TUS361" s="9"/>
      <c r="TUT361" s="9"/>
      <c r="TUU361" s="9"/>
      <c r="TUV361" s="9"/>
      <c r="TUW361" s="9"/>
      <c r="TUX361" s="9"/>
      <c r="TUY361" s="9"/>
      <c r="TUZ361" s="9"/>
      <c r="TVA361" s="9"/>
      <c r="TVB361" s="9"/>
      <c r="TVC361" s="9"/>
      <c r="TVD361" s="9"/>
      <c r="TVE361" s="9"/>
      <c r="TVF361" s="9"/>
      <c r="TVG361" s="9"/>
      <c r="TVH361" s="9"/>
      <c r="TVI361" s="9"/>
      <c r="TVJ361" s="9"/>
      <c r="TVK361" s="9"/>
      <c r="TVL361" s="9"/>
      <c r="TVM361" s="9"/>
      <c r="TVN361" s="9"/>
      <c r="TVO361" s="9"/>
      <c r="TVP361" s="9"/>
      <c r="TVQ361" s="9"/>
      <c r="TVR361" s="9"/>
      <c r="TVS361" s="9"/>
      <c r="TVT361" s="9"/>
      <c r="TVU361" s="9"/>
      <c r="TVV361" s="9"/>
      <c r="TVW361" s="9"/>
      <c r="TVX361" s="9"/>
      <c r="TVY361" s="9"/>
      <c r="TVZ361" s="9"/>
      <c r="TWA361" s="9"/>
      <c r="TWB361" s="9"/>
      <c r="TWC361" s="9"/>
      <c r="TWD361" s="9"/>
      <c r="TWE361" s="9"/>
      <c r="TWF361" s="9"/>
      <c r="TWG361" s="9"/>
      <c r="TWH361" s="9"/>
      <c r="TWI361" s="9"/>
      <c r="TWJ361" s="9"/>
      <c r="TWK361" s="9"/>
      <c r="TWL361" s="9"/>
      <c r="TWM361" s="9"/>
      <c r="TWN361" s="9"/>
      <c r="TWO361" s="9"/>
      <c r="TWP361" s="9"/>
      <c r="TWQ361" s="9"/>
      <c r="TWR361" s="9"/>
      <c r="TWS361" s="9"/>
      <c r="TWT361" s="9"/>
      <c r="TWU361" s="9"/>
      <c r="TWV361" s="9"/>
      <c r="TWW361" s="9"/>
      <c r="TWX361" s="9"/>
      <c r="TWY361" s="9"/>
      <c r="TWZ361" s="9"/>
      <c r="TXA361" s="9"/>
      <c r="TXB361" s="9"/>
      <c r="TXC361" s="9"/>
      <c r="TXD361" s="9"/>
      <c r="TXE361" s="9"/>
      <c r="TXF361" s="9"/>
      <c r="TXG361" s="9"/>
      <c r="TXH361" s="9"/>
      <c r="TXI361" s="9"/>
      <c r="TXJ361" s="9"/>
      <c r="TXK361" s="9"/>
      <c r="TXL361" s="9"/>
      <c r="TXM361" s="9"/>
      <c r="TXN361" s="9"/>
      <c r="TXO361" s="9"/>
      <c r="TXP361" s="9"/>
      <c r="TXQ361" s="9"/>
      <c r="TXR361" s="9"/>
      <c r="TXS361" s="9"/>
      <c r="TXT361" s="9"/>
      <c r="TXU361" s="9"/>
      <c r="TXV361" s="9"/>
      <c r="TXW361" s="9"/>
      <c r="TXX361" s="9"/>
      <c r="TXY361" s="9"/>
      <c r="TXZ361" s="9"/>
      <c r="TYA361" s="9"/>
      <c r="TYB361" s="9"/>
      <c r="TYC361" s="9"/>
      <c r="TYD361" s="9"/>
      <c r="TYE361" s="9"/>
      <c r="TYF361" s="9"/>
      <c r="TYG361" s="9"/>
      <c r="TYH361" s="9"/>
      <c r="TYI361" s="9"/>
      <c r="TYJ361" s="9"/>
      <c r="TYK361" s="9"/>
      <c r="TYL361" s="9"/>
      <c r="TYM361" s="9"/>
      <c r="TYN361" s="9"/>
      <c r="TYO361" s="9"/>
      <c r="TYP361" s="9"/>
      <c r="TYQ361" s="9"/>
      <c r="TYR361" s="9"/>
      <c r="TYS361" s="9"/>
      <c r="TYT361" s="9"/>
      <c r="TYU361" s="9"/>
      <c r="TYV361" s="9"/>
      <c r="TYW361" s="9"/>
      <c r="TYX361" s="9"/>
      <c r="TYY361" s="9"/>
      <c r="TYZ361" s="9"/>
      <c r="TZA361" s="9"/>
      <c r="TZB361" s="9"/>
      <c r="TZC361" s="9"/>
      <c r="TZD361" s="9"/>
      <c r="TZE361" s="9"/>
      <c r="TZF361" s="9"/>
      <c r="TZG361" s="9"/>
      <c r="TZH361" s="9"/>
      <c r="TZI361" s="9"/>
      <c r="TZJ361" s="9"/>
      <c r="TZK361" s="9"/>
      <c r="TZL361" s="9"/>
      <c r="TZM361" s="9"/>
      <c r="TZN361" s="9"/>
      <c r="TZO361" s="9"/>
      <c r="TZP361" s="9"/>
      <c r="TZQ361" s="9"/>
      <c r="TZR361" s="9"/>
      <c r="TZS361" s="9"/>
      <c r="TZT361" s="9"/>
      <c r="TZU361" s="9"/>
      <c r="TZV361" s="9"/>
      <c r="TZW361" s="9"/>
      <c r="TZX361" s="9"/>
      <c r="TZY361" s="9"/>
      <c r="TZZ361" s="9"/>
      <c r="UAA361" s="9"/>
      <c r="UAB361" s="9"/>
      <c r="UAC361" s="9"/>
      <c r="UAD361" s="9"/>
      <c r="UAE361" s="9"/>
      <c r="UAF361" s="9"/>
      <c r="UAG361" s="9"/>
      <c r="UAH361" s="9"/>
      <c r="UAI361" s="9"/>
      <c r="UAJ361" s="9"/>
      <c r="UAK361" s="9"/>
      <c r="UAL361" s="9"/>
      <c r="UAM361" s="9"/>
      <c r="UAN361" s="9"/>
      <c r="UAO361" s="9"/>
      <c r="UAP361" s="9"/>
      <c r="UAQ361" s="9"/>
      <c r="UAR361" s="9"/>
      <c r="UAS361" s="9"/>
      <c r="UAT361" s="9"/>
      <c r="UAU361" s="9"/>
      <c r="UAV361" s="9"/>
      <c r="UAW361" s="9"/>
      <c r="UAX361" s="9"/>
      <c r="UAY361" s="9"/>
      <c r="UAZ361" s="9"/>
      <c r="UBA361" s="9"/>
      <c r="UBB361" s="9"/>
      <c r="UBC361" s="9"/>
      <c r="UBD361" s="9"/>
      <c r="UBE361" s="9"/>
      <c r="UBF361" s="9"/>
      <c r="UBG361" s="9"/>
      <c r="UBH361" s="9"/>
      <c r="UBI361" s="9"/>
      <c r="UBJ361" s="9"/>
      <c r="UBK361" s="9"/>
      <c r="UBL361" s="9"/>
      <c r="UBM361" s="9"/>
      <c r="UBN361" s="9"/>
      <c r="UBO361" s="9"/>
      <c r="UBP361" s="9"/>
      <c r="UBQ361" s="9"/>
      <c r="UBR361" s="9"/>
      <c r="UBS361" s="9"/>
      <c r="UBT361" s="9"/>
      <c r="UBU361" s="9"/>
      <c r="UBV361" s="9"/>
      <c r="UBW361" s="9"/>
      <c r="UBX361" s="9"/>
      <c r="UBY361" s="9"/>
      <c r="UBZ361" s="9"/>
      <c r="UCA361" s="9"/>
      <c r="UCB361" s="9"/>
      <c r="UCC361" s="9"/>
      <c r="UCD361" s="9"/>
      <c r="UCE361" s="9"/>
      <c r="UCF361" s="9"/>
      <c r="UCG361" s="9"/>
      <c r="UCH361" s="9"/>
      <c r="UCI361" s="9"/>
      <c r="UCJ361" s="9"/>
      <c r="UCK361" s="9"/>
      <c r="UCL361" s="9"/>
      <c r="UCM361" s="9"/>
      <c r="UCN361" s="9"/>
      <c r="UCO361" s="9"/>
      <c r="UCP361" s="9"/>
      <c r="UCQ361" s="9"/>
      <c r="UCR361" s="9"/>
      <c r="UCS361" s="9"/>
      <c r="UCT361" s="9"/>
      <c r="UCU361" s="9"/>
      <c r="UCV361" s="9"/>
      <c r="UCW361" s="9"/>
      <c r="UCX361" s="9"/>
      <c r="UCY361" s="9"/>
      <c r="UCZ361" s="9"/>
      <c r="UDA361" s="9"/>
      <c r="UDB361" s="9"/>
      <c r="UDC361" s="9"/>
      <c r="UDD361" s="9"/>
      <c r="UDE361" s="9"/>
      <c r="UDF361" s="9"/>
      <c r="UDG361" s="9"/>
      <c r="UDH361" s="9"/>
      <c r="UDI361" s="9"/>
      <c r="UDJ361" s="9"/>
      <c r="UDK361" s="9"/>
      <c r="UDL361" s="9"/>
      <c r="UDM361" s="9"/>
      <c r="UDN361" s="9"/>
      <c r="UDO361" s="9"/>
      <c r="UDP361" s="9"/>
      <c r="UDQ361" s="9"/>
      <c r="UDR361" s="9"/>
      <c r="UDS361" s="9"/>
      <c r="UDT361" s="9"/>
      <c r="UDU361" s="9"/>
      <c r="UDV361" s="9"/>
      <c r="UDW361" s="9"/>
      <c r="UDX361" s="9"/>
      <c r="UDY361" s="9"/>
      <c r="UDZ361" s="9"/>
      <c r="UEA361" s="9"/>
      <c r="UEB361" s="9"/>
      <c r="UEC361" s="9"/>
      <c r="UED361" s="9"/>
      <c r="UEE361" s="9"/>
      <c r="UEF361" s="9"/>
      <c r="UEG361" s="9"/>
      <c r="UEH361" s="9"/>
      <c r="UEI361" s="9"/>
      <c r="UEJ361" s="9"/>
      <c r="UEK361" s="9"/>
      <c r="UEL361" s="9"/>
      <c r="UEM361" s="9"/>
      <c r="UEN361" s="9"/>
      <c r="UEO361" s="9"/>
      <c r="UEP361" s="9"/>
      <c r="UEQ361" s="9"/>
      <c r="UER361" s="9"/>
      <c r="UES361" s="9"/>
      <c r="UET361" s="9"/>
      <c r="UEU361" s="9"/>
      <c r="UEV361" s="9"/>
      <c r="UEW361" s="9"/>
      <c r="UEX361" s="9"/>
      <c r="UEY361" s="9"/>
      <c r="UEZ361" s="9"/>
      <c r="UFA361" s="9"/>
      <c r="UFB361" s="9"/>
      <c r="UFC361" s="9"/>
      <c r="UFD361" s="9"/>
      <c r="UFE361" s="9"/>
      <c r="UFF361" s="9"/>
      <c r="UFG361" s="9"/>
      <c r="UFH361" s="9"/>
      <c r="UFI361" s="9"/>
      <c r="UFJ361" s="9"/>
      <c r="UFK361" s="9"/>
      <c r="UFL361" s="9"/>
      <c r="UFM361" s="9"/>
      <c r="UFN361" s="9"/>
      <c r="UFO361" s="9"/>
      <c r="UFP361" s="9"/>
      <c r="UFQ361" s="9"/>
      <c r="UFR361" s="9"/>
      <c r="UFS361" s="9"/>
      <c r="UFT361" s="9"/>
      <c r="UFU361" s="9"/>
      <c r="UFV361" s="9"/>
      <c r="UFW361" s="9"/>
      <c r="UFX361" s="9"/>
      <c r="UFY361" s="9"/>
      <c r="UFZ361" s="9"/>
      <c r="UGA361" s="9"/>
      <c r="UGB361" s="9"/>
      <c r="UGC361" s="9"/>
      <c r="UGD361" s="9"/>
      <c r="UGE361" s="9"/>
      <c r="UGF361" s="9"/>
      <c r="UGG361" s="9"/>
      <c r="UGH361" s="9"/>
      <c r="UGI361" s="9"/>
      <c r="UGJ361" s="9"/>
      <c r="UGK361" s="9"/>
      <c r="UGL361" s="9"/>
      <c r="UGM361" s="9"/>
      <c r="UGN361" s="9"/>
      <c r="UGO361" s="9"/>
      <c r="UGP361" s="9"/>
      <c r="UGQ361" s="9"/>
      <c r="UGR361" s="9"/>
      <c r="UGS361" s="9"/>
      <c r="UGT361" s="9"/>
      <c r="UGU361" s="9"/>
      <c r="UGV361" s="9"/>
      <c r="UGW361" s="9"/>
      <c r="UGX361" s="9"/>
      <c r="UGY361" s="9"/>
      <c r="UGZ361" s="9"/>
      <c r="UHA361" s="9"/>
      <c r="UHB361" s="9"/>
      <c r="UHC361" s="9"/>
      <c r="UHD361" s="9"/>
      <c r="UHE361" s="9"/>
      <c r="UHF361" s="9"/>
      <c r="UHG361" s="9"/>
      <c r="UHH361" s="9"/>
      <c r="UHI361" s="9"/>
      <c r="UHJ361" s="9"/>
      <c r="UHK361" s="9"/>
      <c r="UHL361" s="9"/>
      <c r="UHM361" s="9"/>
      <c r="UHN361" s="9"/>
      <c r="UHO361" s="9"/>
      <c r="UHP361" s="9"/>
      <c r="UHQ361" s="9"/>
      <c r="UHR361" s="9"/>
      <c r="UHS361" s="9"/>
      <c r="UHT361" s="9"/>
      <c r="UHU361" s="9"/>
      <c r="UHV361" s="9"/>
      <c r="UHW361" s="9"/>
      <c r="UHX361" s="9"/>
      <c r="UHY361" s="9"/>
      <c r="UHZ361" s="9"/>
      <c r="UIA361" s="9"/>
      <c r="UIB361" s="9"/>
      <c r="UIC361" s="9"/>
      <c r="UID361" s="9"/>
      <c r="UIE361" s="9"/>
      <c r="UIF361" s="9"/>
      <c r="UIG361" s="9"/>
      <c r="UIH361" s="9"/>
      <c r="UII361" s="9"/>
      <c r="UIJ361" s="9"/>
      <c r="UIK361" s="9"/>
      <c r="UIL361" s="9"/>
      <c r="UIM361" s="9"/>
      <c r="UIN361" s="9"/>
      <c r="UIO361" s="9"/>
      <c r="UIP361" s="9"/>
      <c r="UIQ361" s="9"/>
      <c r="UIR361" s="9"/>
      <c r="UIS361" s="9"/>
      <c r="UIT361" s="9"/>
      <c r="UIU361" s="9"/>
      <c r="UIV361" s="9"/>
      <c r="UIW361" s="9"/>
      <c r="UIX361" s="9"/>
      <c r="UIY361" s="9"/>
      <c r="UIZ361" s="9"/>
      <c r="UJA361" s="9"/>
      <c r="UJB361" s="9"/>
      <c r="UJC361" s="9"/>
      <c r="UJD361" s="9"/>
      <c r="UJE361" s="9"/>
      <c r="UJF361" s="9"/>
      <c r="UJG361" s="9"/>
      <c r="UJH361" s="9"/>
      <c r="UJI361" s="9"/>
      <c r="UJJ361" s="9"/>
      <c r="UJK361" s="9"/>
      <c r="UJL361" s="9"/>
      <c r="UJM361" s="9"/>
      <c r="UJN361" s="9"/>
      <c r="UJO361" s="9"/>
      <c r="UJP361" s="9"/>
      <c r="UJQ361" s="9"/>
      <c r="UJR361" s="9"/>
      <c r="UJS361" s="9"/>
      <c r="UJT361" s="9"/>
      <c r="UJU361" s="9"/>
      <c r="UJV361" s="9"/>
      <c r="UJW361" s="9"/>
      <c r="UJX361" s="9"/>
      <c r="UJY361" s="9"/>
      <c r="UJZ361" s="9"/>
      <c r="UKA361" s="9"/>
      <c r="UKB361" s="9"/>
      <c r="UKC361" s="9"/>
      <c r="UKD361" s="9"/>
      <c r="UKE361" s="9"/>
      <c r="UKF361" s="9"/>
      <c r="UKG361" s="9"/>
      <c r="UKH361" s="9"/>
      <c r="UKI361" s="9"/>
      <c r="UKJ361" s="9"/>
      <c r="UKK361" s="9"/>
      <c r="UKL361" s="9"/>
      <c r="UKM361" s="9"/>
      <c r="UKN361" s="9"/>
      <c r="UKO361" s="9"/>
      <c r="UKP361" s="9"/>
      <c r="UKQ361" s="9"/>
      <c r="UKR361" s="9"/>
      <c r="UKS361" s="9"/>
      <c r="UKT361" s="9"/>
      <c r="UKU361" s="9"/>
      <c r="UKV361" s="9"/>
      <c r="UKW361" s="9"/>
      <c r="UKX361" s="9"/>
      <c r="UKY361" s="9"/>
      <c r="UKZ361" s="9"/>
      <c r="ULA361" s="9"/>
      <c r="ULB361" s="9"/>
      <c r="ULC361" s="9"/>
      <c r="ULD361" s="9"/>
      <c r="ULE361" s="9"/>
      <c r="ULF361" s="9"/>
      <c r="ULG361" s="9"/>
      <c r="ULH361" s="9"/>
      <c r="ULI361" s="9"/>
      <c r="ULJ361" s="9"/>
      <c r="ULK361" s="9"/>
      <c r="ULL361" s="9"/>
      <c r="ULM361" s="9"/>
      <c r="ULN361" s="9"/>
      <c r="ULO361" s="9"/>
      <c r="ULP361" s="9"/>
      <c r="ULQ361" s="9"/>
      <c r="ULR361" s="9"/>
      <c r="ULS361" s="9"/>
      <c r="ULT361" s="9"/>
      <c r="ULU361" s="9"/>
      <c r="ULV361" s="9"/>
      <c r="ULW361" s="9"/>
      <c r="ULX361" s="9"/>
      <c r="ULY361" s="9"/>
      <c r="ULZ361" s="9"/>
      <c r="UMA361" s="9"/>
      <c r="UMB361" s="9"/>
      <c r="UMC361" s="9"/>
      <c r="UMD361" s="9"/>
      <c r="UME361" s="9"/>
      <c r="UMF361" s="9"/>
      <c r="UMG361" s="9"/>
      <c r="UMH361" s="9"/>
      <c r="UMI361" s="9"/>
      <c r="UMJ361" s="9"/>
      <c r="UMK361" s="9"/>
      <c r="UML361" s="9"/>
      <c r="UMM361" s="9"/>
      <c r="UMN361" s="9"/>
      <c r="UMO361" s="9"/>
      <c r="UMP361" s="9"/>
      <c r="UMQ361" s="9"/>
      <c r="UMR361" s="9"/>
      <c r="UMS361" s="9"/>
      <c r="UMT361" s="9"/>
      <c r="UMU361" s="9"/>
      <c r="UMV361" s="9"/>
      <c r="UMW361" s="9"/>
      <c r="UMX361" s="9"/>
      <c r="UMY361" s="9"/>
      <c r="UMZ361" s="9"/>
      <c r="UNA361" s="9"/>
      <c r="UNB361" s="9"/>
      <c r="UNC361" s="9"/>
      <c r="UND361" s="9"/>
      <c r="UNE361" s="9"/>
      <c r="UNF361" s="9"/>
      <c r="UNG361" s="9"/>
      <c r="UNH361" s="9"/>
      <c r="UNI361" s="9"/>
      <c r="UNJ361" s="9"/>
      <c r="UNK361" s="9"/>
      <c r="UNL361" s="9"/>
      <c r="UNM361" s="9"/>
      <c r="UNN361" s="9"/>
      <c r="UNO361" s="9"/>
      <c r="UNP361" s="9"/>
      <c r="UNQ361" s="9"/>
      <c r="UNR361" s="9"/>
      <c r="UNS361" s="9"/>
      <c r="UNT361" s="9"/>
      <c r="UNU361" s="9"/>
      <c r="UNV361" s="9"/>
      <c r="UNW361" s="9"/>
      <c r="UNX361" s="9"/>
      <c r="UNY361" s="9"/>
      <c r="UNZ361" s="9"/>
      <c r="UOA361" s="9"/>
      <c r="UOB361" s="9"/>
      <c r="UOC361" s="9"/>
      <c r="UOD361" s="9"/>
      <c r="UOE361" s="9"/>
      <c r="UOF361" s="9"/>
      <c r="UOG361" s="9"/>
      <c r="UOH361" s="9"/>
      <c r="UOI361" s="9"/>
      <c r="UOJ361" s="9"/>
      <c r="UOK361" s="9"/>
      <c r="UOL361" s="9"/>
      <c r="UOM361" s="9"/>
      <c r="UON361" s="9"/>
      <c r="UOO361" s="9"/>
      <c r="UOP361" s="9"/>
      <c r="UOQ361" s="9"/>
      <c r="UOR361" s="9"/>
      <c r="UOS361" s="9"/>
      <c r="UOT361" s="9"/>
      <c r="UOU361" s="9"/>
      <c r="UOV361" s="9"/>
      <c r="UOW361" s="9"/>
      <c r="UOX361" s="9"/>
      <c r="UOY361" s="9"/>
      <c r="UOZ361" s="9"/>
      <c r="UPA361" s="9"/>
      <c r="UPB361" s="9"/>
      <c r="UPC361" s="9"/>
      <c r="UPD361" s="9"/>
      <c r="UPE361" s="9"/>
      <c r="UPF361" s="9"/>
      <c r="UPG361" s="9"/>
      <c r="UPH361" s="9"/>
      <c r="UPI361" s="9"/>
      <c r="UPJ361" s="9"/>
      <c r="UPK361" s="9"/>
      <c r="UPL361" s="9"/>
      <c r="UPM361" s="9"/>
      <c r="UPN361" s="9"/>
      <c r="UPO361" s="9"/>
      <c r="UPP361" s="9"/>
      <c r="UPQ361" s="9"/>
      <c r="UPR361" s="9"/>
      <c r="UPS361" s="9"/>
      <c r="UPT361" s="9"/>
      <c r="UPU361" s="9"/>
      <c r="UPV361" s="9"/>
      <c r="UPW361" s="9"/>
      <c r="UPX361" s="9"/>
      <c r="UPY361" s="9"/>
      <c r="UPZ361" s="9"/>
      <c r="UQA361" s="9"/>
      <c r="UQB361" s="9"/>
      <c r="UQC361" s="9"/>
      <c r="UQD361" s="9"/>
      <c r="UQE361" s="9"/>
      <c r="UQF361" s="9"/>
      <c r="UQG361" s="9"/>
      <c r="UQH361" s="9"/>
      <c r="UQI361" s="9"/>
      <c r="UQJ361" s="9"/>
      <c r="UQK361" s="9"/>
      <c r="UQL361" s="9"/>
      <c r="UQM361" s="9"/>
      <c r="UQN361" s="9"/>
      <c r="UQO361" s="9"/>
      <c r="UQP361" s="9"/>
      <c r="UQQ361" s="9"/>
      <c r="UQR361" s="9"/>
      <c r="UQS361" s="9"/>
      <c r="UQT361" s="9"/>
      <c r="UQU361" s="9"/>
      <c r="UQV361" s="9"/>
      <c r="UQW361" s="9"/>
      <c r="UQX361" s="9"/>
      <c r="UQY361" s="9"/>
      <c r="UQZ361" s="9"/>
      <c r="URA361" s="9"/>
      <c r="URB361" s="9"/>
      <c r="URC361" s="9"/>
      <c r="URD361" s="9"/>
      <c r="URE361" s="9"/>
      <c r="URF361" s="9"/>
      <c r="URG361" s="9"/>
      <c r="URH361" s="9"/>
      <c r="URI361" s="9"/>
      <c r="URJ361" s="9"/>
      <c r="URK361" s="9"/>
      <c r="URL361" s="9"/>
      <c r="URM361" s="9"/>
      <c r="URN361" s="9"/>
      <c r="URO361" s="9"/>
      <c r="URP361" s="9"/>
      <c r="URQ361" s="9"/>
      <c r="URR361" s="9"/>
      <c r="URS361" s="9"/>
      <c r="URT361" s="9"/>
      <c r="URU361" s="9"/>
      <c r="URV361" s="9"/>
      <c r="URW361" s="9"/>
      <c r="URX361" s="9"/>
      <c r="URY361" s="9"/>
      <c r="URZ361" s="9"/>
      <c r="USA361" s="9"/>
      <c r="USB361" s="9"/>
      <c r="USC361" s="9"/>
      <c r="USD361" s="9"/>
      <c r="USE361" s="9"/>
      <c r="USF361" s="9"/>
      <c r="USG361" s="9"/>
      <c r="USH361" s="9"/>
      <c r="USI361" s="9"/>
      <c r="USJ361" s="9"/>
      <c r="USK361" s="9"/>
      <c r="USL361" s="9"/>
      <c r="USM361" s="9"/>
      <c r="USN361" s="9"/>
      <c r="USO361" s="9"/>
      <c r="USP361" s="9"/>
      <c r="USQ361" s="9"/>
      <c r="USR361" s="9"/>
      <c r="USS361" s="9"/>
      <c r="UST361" s="9"/>
      <c r="USU361" s="9"/>
      <c r="USV361" s="9"/>
      <c r="USW361" s="9"/>
      <c r="USX361" s="9"/>
      <c r="USY361" s="9"/>
      <c r="USZ361" s="9"/>
      <c r="UTA361" s="9"/>
      <c r="UTB361" s="9"/>
      <c r="UTC361" s="9"/>
      <c r="UTD361" s="9"/>
      <c r="UTE361" s="9"/>
      <c r="UTF361" s="9"/>
      <c r="UTG361" s="9"/>
      <c r="UTH361" s="9"/>
      <c r="UTI361" s="9"/>
      <c r="UTJ361" s="9"/>
      <c r="UTK361" s="9"/>
      <c r="UTL361" s="9"/>
      <c r="UTM361" s="9"/>
      <c r="UTN361" s="9"/>
      <c r="UTO361" s="9"/>
      <c r="UTP361" s="9"/>
      <c r="UTQ361" s="9"/>
      <c r="UTR361" s="9"/>
      <c r="UTS361" s="9"/>
      <c r="UTT361" s="9"/>
      <c r="UTU361" s="9"/>
      <c r="UTV361" s="9"/>
      <c r="UTW361" s="9"/>
      <c r="UTX361" s="9"/>
      <c r="UTY361" s="9"/>
      <c r="UTZ361" s="9"/>
      <c r="UUA361" s="9"/>
      <c r="UUB361" s="9"/>
      <c r="UUC361" s="9"/>
      <c r="UUD361" s="9"/>
      <c r="UUE361" s="9"/>
      <c r="UUF361" s="9"/>
      <c r="UUG361" s="9"/>
      <c r="UUH361" s="9"/>
      <c r="UUI361" s="9"/>
      <c r="UUJ361" s="9"/>
      <c r="UUK361" s="9"/>
      <c r="UUL361" s="9"/>
      <c r="UUM361" s="9"/>
      <c r="UUN361" s="9"/>
      <c r="UUO361" s="9"/>
      <c r="UUP361" s="9"/>
      <c r="UUQ361" s="9"/>
      <c r="UUR361" s="9"/>
      <c r="UUS361" s="9"/>
      <c r="UUT361" s="9"/>
      <c r="UUU361" s="9"/>
      <c r="UUV361" s="9"/>
      <c r="UUW361" s="9"/>
      <c r="UUX361" s="9"/>
      <c r="UUY361" s="9"/>
      <c r="UUZ361" s="9"/>
      <c r="UVA361" s="9"/>
      <c r="UVB361" s="9"/>
      <c r="UVC361" s="9"/>
      <c r="UVD361" s="9"/>
      <c r="UVE361" s="9"/>
      <c r="UVF361" s="9"/>
      <c r="UVG361" s="9"/>
      <c r="UVH361" s="9"/>
      <c r="UVI361" s="9"/>
      <c r="UVJ361" s="9"/>
      <c r="UVK361" s="9"/>
      <c r="UVL361" s="9"/>
      <c r="UVM361" s="9"/>
      <c r="UVN361" s="9"/>
      <c r="UVO361" s="9"/>
      <c r="UVP361" s="9"/>
      <c r="UVQ361" s="9"/>
      <c r="UVR361" s="9"/>
      <c r="UVS361" s="9"/>
      <c r="UVT361" s="9"/>
      <c r="UVU361" s="9"/>
      <c r="UVV361" s="9"/>
      <c r="UVW361" s="9"/>
      <c r="UVX361" s="9"/>
      <c r="UVY361" s="9"/>
      <c r="UVZ361" s="9"/>
      <c r="UWA361" s="9"/>
      <c r="UWB361" s="9"/>
      <c r="UWC361" s="9"/>
      <c r="UWD361" s="9"/>
      <c r="UWE361" s="9"/>
      <c r="UWF361" s="9"/>
      <c r="UWG361" s="9"/>
      <c r="UWH361" s="9"/>
      <c r="UWI361" s="9"/>
      <c r="UWJ361" s="9"/>
      <c r="UWK361" s="9"/>
      <c r="UWL361" s="9"/>
      <c r="UWM361" s="9"/>
      <c r="UWN361" s="9"/>
      <c r="UWO361" s="9"/>
      <c r="UWP361" s="9"/>
      <c r="UWQ361" s="9"/>
      <c r="UWR361" s="9"/>
      <c r="UWS361" s="9"/>
      <c r="UWT361" s="9"/>
      <c r="UWU361" s="9"/>
      <c r="UWV361" s="9"/>
      <c r="UWW361" s="9"/>
      <c r="UWX361" s="9"/>
      <c r="UWY361" s="9"/>
      <c r="UWZ361" s="9"/>
      <c r="UXA361" s="9"/>
      <c r="UXB361" s="9"/>
      <c r="UXC361" s="9"/>
      <c r="UXD361" s="9"/>
      <c r="UXE361" s="9"/>
      <c r="UXF361" s="9"/>
      <c r="UXG361" s="9"/>
      <c r="UXH361" s="9"/>
      <c r="UXI361" s="9"/>
      <c r="UXJ361" s="9"/>
      <c r="UXK361" s="9"/>
      <c r="UXL361" s="9"/>
      <c r="UXM361" s="9"/>
      <c r="UXN361" s="9"/>
      <c r="UXO361" s="9"/>
      <c r="UXP361" s="9"/>
      <c r="UXQ361" s="9"/>
      <c r="UXR361" s="9"/>
      <c r="UXS361" s="9"/>
      <c r="UXT361" s="9"/>
      <c r="UXU361" s="9"/>
      <c r="UXV361" s="9"/>
      <c r="UXW361" s="9"/>
      <c r="UXX361" s="9"/>
      <c r="UXY361" s="9"/>
      <c r="UXZ361" s="9"/>
      <c r="UYA361" s="9"/>
      <c r="UYB361" s="9"/>
      <c r="UYC361" s="9"/>
      <c r="UYD361" s="9"/>
      <c r="UYE361" s="9"/>
      <c r="UYF361" s="9"/>
      <c r="UYG361" s="9"/>
      <c r="UYH361" s="9"/>
      <c r="UYI361" s="9"/>
      <c r="UYJ361" s="9"/>
      <c r="UYK361" s="9"/>
      <c r="UYL361" s="9"/>
      <c r="UYM361" s="9"/>
      <c r="UYN361" s="9"/>
      <c r="UYO361" s="9"/>
      <c r="UYP361" s="9"/>
      <c r="UYQ361" s="9"/>
      <c r="UYR361" s="9"/>
      <c r="UYS361" s="9"/>
      <c r="UYT361" s="9"/>
      <c r="UYU361" s="9"/>
      <c r="UYV361" s="9"/>
      <c r="UYW361" s="9"/>
      <c r="UYX361" s="9"/>
      <c r="UYY361" s="9"/>
      <c r="UYZ361" s="9"/>
      <c r="UZA361" s="9"/>
      <c r="UZB361" s="9"/>
      <c r="UZC361" s="9"/>
      <c r="UZD361" s="9"/>
      <c r="UZE361" s="9"/>
      <c r="UZF361" s="9"/>
      <c r="UZG361" s="9"/>
      <c r="UZH361" s="9"/>
      <c r="UZI361" s="9"/>
      <c r="UZJ361" s="9"/>
      <c r="UZK361" s="9"/>
      <c r="UZL361" s="9"/>
      <c r="UZM361" s="9"/>
      <c r="UZN361" s="9"/>
      <c r="UZO361" s="9"/>
      <c r="UZP361" s="9"/>
      <c r="UZQ361" s="9"/>
      <c r="UZR361" s="9"/>
      <c r="UZS361" s="9"/>
      <c r="UZT361" s="9"/>
      <c r="UZU361" s="9"/>
      <c r="UZV361" s="9"/>
      <c r="UZW361" s="9"/>
      <c r="UZX361" s="9"/>
      <c r="UZY361" s="9"/>
      <c r="UZZ361" s="9"/>
      <c r="VAA361" s="9"/>
      <c r="VAB361" s="9"/>
      <c r="VAC361" s="9"/>
      <c r="VAD361" s="9"/>
      <c r="VAE361" s="9"/>
      <c r="VAF361" s="9"/>
      <c r="VAG361" s="9"/>
      <c r="VAH361" s="9"/>
      <c r="VAI361" s="9"/>
      <c r="VAJ361" s="9"/>
      <c r="VAK361" s="9"/>
      <c r="VAL361" s="9"/>
      <c r="VAM361" s="9"/>
      <c r="VAN361" s="9"/>
      <c r="VAO361" s="9"/>
      <c r="VAP361" s="9"/>
      <c r="VAQ361" s="9"/>
      <c r="VAR361" s="9"/>
      <c r="VAS361" s="9"/>
      <c r="VAT361" s="9"/>
      <c r="VAU361" s="9"/>
      <c r="VAV361" s="9"/>
      <c r="VAW361" s="9"/>
      <c r="VAX361" s="9"/>
      <c r="VAY361" s="9"/>
      <c r="VAZ361" s="9"/>
      <c r="VBA361" s="9"/>
      <c r="VBB361" s="9"/>
      <c r="VBC361" s="9"/>
      <c r="VBD361" s="9"/>
      <c r="VBE361" s="9"/>
      <c r="VBF361" s="9"/>
      <c r="VBG361" s="9"/>
      <c r="VBH361" s="9"/>
      <c r="VBI361" s="9"/>
      <c r="VBJ361" s="9"/>
      <c r="VBK361" s="9"/>
      <c r="VBL361" s="9"/>
      <c r="VBM361" s="9"/>
      <c r="VBN361" s="9"/>
      <c r="VBO361" s="9"/>
      <c r="VBP361" s="9"/>
      <c r="VBQ361" s="9"/>
      <c r="VBR361" s="9"/>
      <c r="VBS361" s="9"/>
      <c r="VBT361" s="9"/>
      <c r="VBU361" s="9"/>
      <c r="VBV361" s="9"/>
      <c r="VBW361" s="9"/>
      <c r="VBX361" s="9"/>
      <c r="VBY361" s="9"/>
      <c r="VBZ361" s="9"/>
      <c r="VCA361" s="9"/>
      <c r="VCB361" s="9"/>
      <c r="VCC361" s="9"/>
      <c r="VCD361" s="9"/>
      <c r="VCE361" s="9"/>
      <c r="VCF361" s="9"/>
      <c r="VCG361" s="9"/>
      <c r="VCH361" s="9"/>
      <c r="VCI361" s="9"/>
      <c r="VCJ361" s="9"/>
      <c r="VCK361" s="9"/>
      <c r="VCL361" s="9"/>
      <c r="VCM361" s="9"/>
      <c r="VCN361" s="9"/>
      <c r="VCO361" s="9"/>
      <c r="VCP361" s="9"/>
      <c r="VCQ361" s="9"/>
      <c r="VCR361" s="9"/>
      <c r="VCS361" s="9"/>
      <c r="VCT361" s="9"/>
      <c r="VCU361" s="9"/>
      <c r="VCV361" s="9"/>
      <c r="VCW361" s="9"/>
      <c r="VCX361" s="9"/>
      <c r="VCY361" s="9"/>
      <c r="VCZ361" s="9"/>
      <c r="VDA361" s="9"/>
      <c r="VDB361" s="9"/>
      <c r="VDC361" s="9"/>
      <c r="VDD361" s="9"/>
      <c r="VDE361" s="9"/>
      <c r="VDF361" s="9"/>
      <c r="VDG361" s="9"/>
      <c r="VDH361" s="9"/>
      <c r="VDI361" s="9"/>
      <c r="VDJ361" s="9"/>
      <c r="VDK361" s="9"/>
      <c r="VDL361" s="9"/>
      <c r="VDM361" s="9"/>
      <c r="VDN361" s="9"/>
      <c r="VDO361" s="9"/>
      <c r="VDP361" s="9"/>
      <c r="VDQ361" s="9"/>
      <c r="VDR361" s="9"/>
      <c r="VDS361" s="9"/>
      <c r="VDT361" s="9"/>
      <c r="VDU361" s="9"/>
      <c r="VDV361" s="9"/>
      <c r="VDW361" s="9"/>
      <c r="VDX361" s="9"/>
      <c r="VDY361" s="9"/>
      <c r="VDZ361" s="9"/>
      <c r="VEA361" s="9"/>
      <c r="VEB361" s="9"/>
      <c r="VEC361" s="9"/>
      <c r="VED361" s="9"/>
      <c r="VEE361" s="9"/>
      <c r="VEF361" s="9"/>
      <c r="VEG361" s="9"/>
      <c r="VEH361" s="9"/>
      <c r="VEI361" s="9"/>
      <c r="VEJ361" s="9"/>
      <c r="VEK361" s="9"/>
      <c r="VEL361" s="9"/>
      <c r="VEM361" s="9"/>
      <c r="VEN361" s="9"/>
      <c r="VEO361" s="9"/>
      <c r="VEP361" s="9"/>
      <c r="VEQ361" s="9"/>
      <c r="VER361" s="9"/>
      <c r="VES361" s="9"/>
      <c r="VET361" s="9"/>
      <c r="VEU361" s="9"/>
      <c r="VEV361" s="9"/>
      <c r="VEW361" s="9"/>
      <c r="VEX361" s="9"/>
      <c r="VEY361" s="9"/>
      <c r="VEZ361" s="9"/>
      <c r="VFA361" s="9"/>
      <c r="VFB361" s="9"/>
      <c r="VFC361" s="9"/>
      <c r="VFD361" s="9"/>
      <c r="VFE361" s="9"/>
      <c r="VFF361" s="9"/>
      <c r="VFG361" s="9"/>
      <c r="VFH361" s="9"/>
      <c r="VFI361" s="9"/>
      <c r="VFJ361" s="9"/>
      <c r="VFK361" s="9"/>
      <c r="VFL361" s="9"/>
      <c r="VFM361" s="9"/>
      <c r="VFN361" s="9"/>
      <c r="VFO361" s="9"/>
      <c r="VFP361" s="9"/>
      <c r="VFQ361" s="9"/>
      <c r="VFR361" s="9"/>
      <c r="VFS361" s="9"/>
      <c r="VFT361" s="9"/>
      <c r="VFU361" s="9"/>
      <c r="VFV361" s="9"/>
      <c r="VFW361" s="9"/>
      <c r="VFX361" s="9"/>
      <c r="VFY361" s="9"/>
      <c r="VFZ361" s="9"/>
      <c r="VGA361" s="9"/>
      <c r="VGB361" s="9"/>
      <c r="VGC361" s="9"/>
      <c r="VGD361" s="9"/>
      <c r="VGE361" s="9"/>
      <c r="VGF361" s="9"/>
      <c r="VGG361" s="9"/>
      <c r="VGH361" s="9"/>
      <c r="VGI361" s="9"/>
      <c r="VGJ361" s="9"/>
      <c r="VGK361" s="9"/>
      <c r="VGL361" s="9"/>
      <c r="VGM361" s="9"/>
      <c r="VGN361" s="9"/>
      <c r="VGO361" s="9"/>
      <c r="VGP361" s="9"/>
      <c r="VGQ361" s="9"/>
      <c r="VGR361" s="9"/>
      <c r="VGS361" s="9"/>
      <c r="VGT361" s="9"/>
      <c r="VGU361" s="9"/>
      <c r="VGV361" s="9"/>
      <c r="VGW361" s="9"/>
      <c r="VGX361" s="9"/>
      <c r="VGY361" s="9"/>
      <c r="VGZ361" s="9"/>
      <c r="VHA361" s="9"/>
      <c r="VHB361" s="9"/>
      <c r="VHC361" s="9"/>
      <c r="VHD361" s="9"/>
      <c r="VHE361" s="9"/>
      <c r="VHF361" s="9"/>
      <c r="VHG361" s="9"/>
      <c r="VHH361" s="9"/>
      <c r="VHI361" s="9"/>
      <c r="VHJ361" s="9"/>
      <c r="VHK361" s="9"/>
      <c r="VHL361" s="9"/>
      <c r="VHM361" s="9"/>
      <c r="VHN361" s="9"/>
      <c r="VHO361" s="9"/>
      <c r="VHP361" s="9"/>
      <c r="VHQ361" s="9"/>
      <c r="VHR361" s="9"/>
      <c r="VHS361" s="9"/>
      <c r="VHT361" s="9"/>
      <c r="VHU361" s="9"/>
      <c r="VHV361" s="9"/>
      <c r="VHW361" s="9"/>
      <c r="VHX361" s="9"/>
      <c r="VHY361" s="9"/>
      <c r="VHZ361" s="9"/>
      <c r="VIA361" s="9"/>
      <c r="VIB361" s="9"/>
      <c r="VIC361" s="9"/>
      <c r="VID361" s="9"/>
      <c r="VIE361" s="9"/>
      <c r="VIF361" s="9"/>
      <c r="VIG361" s="9"/>
      <c r="VIH361" s="9"/>
      <c r="VII361" s="9"/>
      <c r="VIJ361" s="9"/>
      <c r="VIK361" s="9"/>
      <c r="VIL361" s="9"/>
      <c r="VIM361" s="9"/>
      <c r="VIN361" s="9"/>
      <c r="VIO361" s="9"/>
      <c r="VIP361" s="9"/>
      <c r="VIQ361" s="9"/>
      <c r="VIR361" s="9"/>
      <c r="VIS361" s="9"/>
      <c r="VIT361" s="9"/>
      <c r="VIU361" s="9"/>
      <c r="VIV361" s="9"/>
      <c r="VIW361" s="9"/>
      <c r="VIX361" s="9"/>
      <c r="VIY361" s="9"/>
      <c r="VIZ361" s="9"/>
      <c r="VJA361" s="9"/>
      <c r="VJB361" s="9"/>
      <c r="VJC361" s="9"/>
      <c r="VJD361" s="9"/>
      <c r="VJE361" s="9"/>
      <c r="VJF361" s="9"/>
      <c r="VJG361" s="9"/>
      <c r="VJH361" s="9"/>
      <c r="VJI361" s="9"/>
      <c r="VJJ361" s="9"/>
      <c r="VJK361" s="9"/>
      <c r="VJL361" s="9"/>
      <c r="VJM361" s="9"/>
      <c r="VJN361" s="9"/>
      <c r="VJO361" s="9"/>
      <c r="VJP361" s="9"/>
      <c r="VJQ361" s="9"/>
      <c r="VJR361" s="9"/>
      <c r="VJS361" s="9"/>
      <c r="VJT361" s="9"/>
      <c r="VJU361" s="9"/>
      <c r="VJV361" s="9"/>
      <c r="VJW361" s="9"/>
      <c r="VJX361" s="9"/>
      <c r="VJY361" s="9"/>
      <c r="VJZ361" s="9"/>
      <c r="VKA361" s="9"/>
      <c r="VKB361" s="9"/>
      <c r="VKC361" s="9"/>
      <c r="VKD361" s="9"/>
      <c r="VKE361" s="9"/>
      <c r="VKF361" s="9"/>
      <c r="VKG361" s="9"/>
      <c r="VKH361" s="9"/>
      <c r="VKI361" s="9"/>
      <c r="VKJ361" s="9"/>
      <c r="VKK361" s="9"/>
      <c r="VKL361" s="9"/>
      <c r="VKM361" s="9"/>
      <c r="VKN361" s="9"/>
      <c r="VKO361" s="9"/>
      <c r="VKP361" s="9"/>
      <c r="VKQ361" s="9"/>
      <c r="VKR361" s="9"/>
      <c r="VKS361" s="9"/>
      <c r="VKT361" s="9"/>
      <c r="VKU361" s="9"/>
      <c r="VKV361" s="9"/>
      <c r="VKW361" s="9"/>
      <c r="VKX361" s="9"/>
      <c r="VKY361" s="9"/>
      <c r="VKZ361" s="9"/>
      <c r="VLA361" s="9"/>
      <c r="VLB361" s="9"/>
      <c r="VLC361" s="9"/>
      <c r="VLD361" s="9"/>
      <c r="VLE361" s="9"/>
      <c r="VLF361" s="9"/>
      <c r="VLG361" s="9"/>
      <c r="VLH361" s="9"/>
      <c r="VLI361" s="9"/>
      <c r="VLJ361" s="9"/>
      <c r="VLK361" s="9"/>
      <c r="VLL361" s="9"/>
      <c r="VLM361" s="9"/>
      <c r="VLN361" s="9"/>
      <c r="VLO361" s="9"/>
      <c r="VLP361" s="9"/>
      <c r="VLQ361" s="9"/>
      <c r="VLR361" s="9"/>
      <c r="VLS361" s="9"/>
      <c r="VLT361" s="9"/>
      <c r="VLU361" s="9"/>
      <c r="VLV361" s="9"/>
      <c r="VLW361" s="9"/>
      <c r="VLX361" s="9"/>
      <c r="VLY361" s="9"/>
      <c r="VLZ361" s="9"/>
      <c r="VMA361" s="9"/>
      <c r="VMB361" s="9"/>
      <c r="VMC361" s="9"/>
      <c r="VMD361" s="9"/>
      <c r="VME361" s="9"/>
      <c r="VMF361" s="9"/>
      <c r="VMG361" s="9"/>
      <c r="VMH361" s="9"/>
      <c r="VMI361" s="9"/>
      <c r="VMJ361" s="9"/>
      <c r="VMK361" s="9"/>
      <c r="VML361" s="9"/>
      <c r="VMM361" s="9"/>
      <c r="VMN361" s="9"/>
      <c r="VMO361" s="9"/>
      <c r="VMP361" s="9"/>
      <c r="VMQ361" s="9"/>
      <c r="VMR361" s="9"/>
      <c r="VMS361" s="9"/>
      <c r="VMT361" s="9"/>
      <c r="VMU361" s="9"/>
      <c r="VMV361" s="9"/>
      <c r="VMW361" s="9"/>
      <c r="VMX361" s="9"/>
      <c r="VMY361" s="9"/>
      <c r="VMZ361" s="9"/>
      <c r="VNA361" s="9"/>
      <c r="VNB361" s="9"/>
      <c r="VNC361" s="9"/>
      <c r="VND361" s="9"/>
      <c r="VNE361" s="9"/>
      <c r="VNF361" s="9"/>
      <c r="VNG361" s="9"/>
      <c r="VNH361" s="9"/>
      <c r="VNI361" s="9"/>
      <c r="VNJ361" s="9"/>
      <c r="VNK361" s="9"/>
      <c r="VNL361" s="9"/>
      <c r="VNM361" s="9"/>
      <c r="VNN361" s="9"/>
      <c r="VNO361" s="9"/>
      <c r="VNP361" s="9"/>
      <c r="VNQ361" s="9"/>
      <c r="VNR361" s="9"/>
      <c r="VNS361" s="9"/>
      <c r="VNT361" s="9"/>
      <c r="VNU361" s="9"/>
      <c r="VNV361" s="9"/>
      <c r="VNW361" s="9"/>
      <c r="VNX361" s="9"/>
      <c r="VNY361" s="9"/>
      <c r="VNZ361" s="9"/>
      <c r="VOA361" s="9"/>
      <c r="VOB361" s="9"/>
      <c r="VOC361" s="9"/>
      <c r="VOD361" s="9"/>
      <c r="VOE361" s="9"/>
      <c r="VOF361" s="9"/>
      <c r="VOG361" s="9"/>
      <c r="VOH361" s="9"/>
      <c r="VOI361" s="9"/>
      <c r="VOJ361" s="9"/>
      <c r="VOK361" s="9"/>
      <c r="VOL361" s="9"/>
      <c r="VOM361" s="9"/>
      <c r="VON361" s="9"/>
      <c r="VOO361" s="9"/>
      <c r="VOP361" s="9"/>
      <c r="VOQ361" s="9"/>
      <c r="VOR361" s="9"/>
      <c r="VOS361" s="9"/>
      <c r="VOT361" s="9"/>
      <c r="VOU361" s="9"/>
      <c r="VOV361" s="9"/>
      <c r="VOW361" s="9"/>
      <c r="VOX361" s="9"/>
      <c r="VOY361" s="9"/>
      <c r="VOZ361" s="9"/>
      <c r="VPA361" s="9"/>
      <c r="VPB361" s="9"/>
      <c r="VPC361" s="9"/>
      <c r="VPD361" s="9"/>
      <c r="VPE361" s="9"/>
      <c r="VPF361" s="9"/>
      <c r="VPG361" s="9"/>
      <c r="VPH361" s="9"/>
      <c r="VPI361" s="9"/>
      <c r="VPJ361" s="9"/>
      <c r="VPK361" s="9"/>
      <c r="VPL361" s="9"/>
      <c r="VPM361" s="9"/>
      <c r="VPN361" s="9"/>
      <c r="VPO361" s="9"/>
      <c r="VPP361" s="9"/>
      <c r="VPQ361" s="9"/>
      <c r="VPR361" s="9"/>
      <c r="VPS361" s="9"/>
      <c r="VPT361" s="9"/>
      <c r="VPU361" s="9"/>
      <c r="VPV361" s="9"/>
      <c r="VPW361" s="9"/>
      <c r="VPX361" s="9"/>
      <c r="VPY361" s="9"/>
      <c r="VPZ361" s="9"/>
      <c r="VQA361" s="9"/>
      <c r="VQB361" s="9"/>
      <c r="VQC361" s="9"/>
      <c r="VQD361" s="9"/>
      <c r="VQE361" s="9"/>
      <c r="VQF361" s="9"/>
      <c r="VQG361" s="9"/>
      <c r="VQH361" s="9"/>
      <c r="VQI361" s="9"/>
      <c r="VQJ361" s="9"/>
      <c r="VQK361" s="9"/>
      <c r="VQL361" s="9"/>
      <c r="VQM361" s="9"/>
      <c r="VQN361" s="9"/>
      <c r="VQO361" s="9"/>
      <c r="VQP361" s="9"/>
      <c r="VQQ361" s="9"/>
      <c r="VQR361" s="9"/>
      <c r="VQS361" s="9"/>
      <c r="VQT361" s="9"/>
      <c r="VQU361" s="9"/>
      <c r="VQV361" s="9"/>
      <c r="VQW361" s="9"/>
      <c r="VQX361" s="9"/>
      <c r="VQY361" s="9"/>
      <c r="VQZ361" s="9"/>
      <c r="VRA361" s="9"/>
      <c r="VRB361" s="9"/>
      <c r="VRC361" s="9"/>
      <c r="VRD361" s="9"/>
      <c r="VRE361" s="9"/>
      <c r="VRF361" s="9"/>
      <c r="VRG361" s="9"/>
      <c r="VRH361" s="9"/>
      <c r="VRI361" s="9"/>
      <c r="VRJ361" s="9"/>
      <c r="VRK361" s="9"/>
      <c r="VRL361" s="9"/>
      <c r="VRM361" s="9"/>
      <c r="VRN361" s="9"/>
      <c r="VRO361" s="9"/>
      <c r="VRP361" s="9"/>
      <c r="VRQ361" s="9"/>
      <c r="VRR361" s="9"/>
      <c r="VRS361" s="9"/>
      <c r="VRT361" s="9"/>
      <c r="VRU361" s="9"/>
      <c r="VRV361" s="9"/>
      <c r="VRW361" s="9"/>
      <c r="VRX361" s="9"/>
      <c r="VRY361" s="9"/>
      <c r="VRZ361" s="9"/>
      <c r="VSA361" s="9"/>
      <c r="VSB361" s="9"/>
      <c r="VSC361" s="9"/>
      <c r="VSD361" s="9"/>
      <c r="VSE361" s="9"/>
      <c r="VSF361" s="9"/>
      <c r="VSG361" s="9"/>
      <c r="VSH361" s="9"/>
      <c r="VSI361" s="9"/>
      <c r="VSJ361" s="9"/>
      <c r="VSK361" s="9"/>
      <c r="VSL361" s="9"/>
      <c r="VSM361" s="9"/>
      <c r="VSN361" s="9"/>
      <c r="VSO361" s="9"/>
      <c r="VSP361" s="9"/>
      <c r="VSQ361" s="9"/>
      <c r="VSR361" s="9"/>
      <c r="VSS361" s="9"/>
      <c r="VST361" s="9"/>
      <c r="VSU361" s="9"/>
      <c r="VSV361" s="9"/>
      <c r="VSW361" s="9"/>
      <c r="VSX361" s="9"/>
      <c r="VSY361" s="9"/>
      <c r="VSZ361" s="9"/>
      <c r="VTA361" s="9"/>
      <c r="VTB361" s="9"/>
      <c r="VTC361" s="9"/>
      <c r="VTD361" s="9"/>
      <c r="VTE361" s="9"/>
      <c r="VTF361" s="9"/>
      <c r="VTG361" s="9"/>
      <c r="VTH361" s="9"/>
      <c r="VTI361" s="9"/>
      <c r="VTJ361" s="9"/>
      <c r="VTK361" s="9"/>
      <c r="VTL361" s="9"/>
      <c r="VTM361" s="9"/>
      <c r="VTN361" s="9"/>
      <c r="VTO361" s="9"/>
      <c r="VTP361" s="9"/>
      <c r="VTQ361" s="9"/>
      <c r="VTR361" s="9"/>
      <c r="VTS361" s="9"/>
      <c r="VTT361" s="9"/>
      <c r="VTU361" s="9"/>
      <c r="VTV361" s="9"/>
      <c r="VTW361" s="9"/>
      <c r="VTX361" s="9"/>
      <c r="VTY361" s="9"/>
      <c r="VTZ361" s="9"/>
      <c r="VUA361" s="9"/>
      <c r="VUB361" s="9"/>
      <c r="VUC361" s="9"/>
      <c r="VUD361" s="9"/>
      <c r="VUE361" s="9"/>
      <c r="VUF361" s="9"/>
      <c r="VUG361" s="9"/>
      <c r="VUH361" s="9"/>
      <c r="VUI361" s="9"/>
      <c r="VUJ361" s="9"/>
      <c r="VUK361" s="9"/>
      <c r="VUL361" s="9"/>
      <c r="VUM361" s="9"/>
      <c r="VUN361" s="9"/>
      <c r="VUO361" s="9"/>
      <c r="VUP361" s="9"/>
      <c r="VUQ361" s="9"/>
      <c r="VUR361" s="9"/>
      <c r="VUS361" s="9"/>
      <c r="VUT361" s="9"/>
      <c r="VUU361" s="9"/>
      <c r="VUV361" s="9"/>
      <c r="VUW361" s="9"/>
      <c r="VUX361" s="9"/>
      <c r="VUY361" s="9"/>
      <c r="VUZ361" s="9"/>
      <c r="VVA361" s="9"/>
      <c r="VVB361" s="9"/>
      <c r="VVC361" s="9"/>
      <c r="VVD361" s="9"/>
      <c r="VVE361" s="9"/>
      <c r="VVF361" s="9"/>
      <c r="VVG361" s="9"/>
      <c r="VVH361" s="9"/>
      <c r="VVI361" s="9"/>
      <c r="VVJ361" s="9"/>
      <c r="VVK361" s="9"/>
      <c r="VVL361" s="9"/>
      <c r="VVM361" s="9"/>
      <c r="VVN361" s="9"/>
      <c r="VVO361" s="9"/>
      <c r="VVP361" s="9"/>
      <c r="VVQ361" s="9"/>
      <c r="VVR361" s="9"/>
      <c r="VVS361" s="9"/>
      <c r="VVT361" s="9"/>
      <c r="VVU361" s="9"/>
      <c r="VVV361" s="9"/>
      <c r="VVW361" s="9"/>
      <c r="VVX361" s="9"/>
      <c r="VVY361" s="9"/>
      <c r="VVZ361" s="9"/>
      <c r="VWA361" s="9"/>
      <c r="VWB361" s="9"/>
      <c r="VWC361" s="9"/>
      <c r="VWD361" s="9"/>
      <c r="VWE361" s="9"/>
      <c r="VWF361" s="9"/>
      <c r="VWG361" s="9"/>
      <c r="VWH361" s="9"/>
      <c r="VWI361" s="9"/>
      <c r="VWJ361" s="9"/>
      <c r="VWK361" s="9"/>
      <c r="VWL361" s="9"/>
      <c r="VWM361" s="9"/>
      <c r="VWN361" s="9"/>
      <c r="VWO361" s="9"/>
      <c r="VWP361" s="9"/>
      <c r="VWQ361" s="9"/>
      <c r="VWR361" s="9"/>
      <c r="VWS361" s="9"/>
      <c r="VWT361" s="9"/>
      <c r="VWU361" s="9"/>
      <c r="VWV361" s="9"/>
      <c r="VWW361" s="9"/>
      <c r="VWX361" s="9"/>
      <c r="VWY361" s="9"/>
      <c r="VWZ361" s="9"/>
      <c r="VXA361" s="9"/>
      <c r="VXB361" s="9"/>
      <c r="VXC361" s="9"/>
      <c r="VXD361" s="9"/>
      <c r="VXE361" s="9"/>
      <c r="VXF361" s="9"/>
      <c r="VXG361" s="9"/>
      <c r="VXH361" s="9"/>
      <c r="VXI361" s="9"/>
      <c r="VXJ361" s="9"/>
      <c r="VXK361" s="9"/>
      <c r="VXL361" s="9"/>
      <c r="VXM361" s="9"/>
      <c r="VXN361" s="9"/>
      <c r="VXO361" s="9"/>
      <c r="VXP361" s="9"/>
      <c r="VXQ361" s="9"/>
      <c r="VXR361" s="9"/>
      <c r="VXS361" s="9"/>
      <c r="VXT361" s="9"/>
      <c r="VXU361" s="9"/>
      <c r="VXV361" s="9"/>
      <c r="VXW361" s="9"/>
      <c r="VXX361" s="9"/>
      <c r="VXY361" s="9"/>
      <c r="VXZ361" s="9"/>
      <c r="VYA361" s="9"/>
      <c r="VYB361" s="9"/>
      <c r="VYC361" s="9"/>
      <c r="VYD361" s="9"/>
      <c r="VYE361" s="9"/>
      <c r="VYF361" s="9"/>
      <c r="VYG361" s="9"/>
      <c r="VYH361" s="9"/>
      <c r="VYI361" s="9"/>
      <c r="VYJ361" s="9"/>
      <c r="VYK361" s="9"/>
      <c r="VYL361" s="9"/>
      <c r="VYM361" s="9"/>
      <c r="VYN361" s="9"/>
      <c r="VYO361" s="9"/>
      <c r="VYP361" s="9"/>
      <c r="VYQ361" s="9"/>
      <c r="VYR361" s="9"/>
      <c r="VYS361" s="9"/>
      <c r="VYT361" s="9"/>
      <c r="VYU361" s="9"/>
      <c r="VYV361" s="9"/>
      <c r="VYW361" s="9"/>
      <c r="VYX361" s="9"/>
      <c r="VYY361" s="9"/>
      <c r="VYZ361" s="9"/>
      <c r="VZA361" s="9"/>
      <c r="VZB361" s="9"/>
      <c r="VZC361" s="9"/>
      <c r="VZD361" s="9"/>
      <c r="VZE361" s="9"/>
      <c r="VZF361" s="9"/>
      <c r="VZG361" s="9"/>
      <c r="VZH361" s="9"/>
      <c r="VZI361" s="9"/>
      <c r="VZJ361" s="9"/>
      <c r="VZK361" s="9"/>
      <c r="VZL361" s="9"/>
      <c r="VZM361" s="9"/>
      <c r="VZN361" s="9"/>
      <c r="VZO361" s="9"/>
      <c r="VZP361" s="9"/>
      <c r="VZQ361" s="9"/>
      <c r="VZR361" s="9"/>
      <c r="VZS361" s="9"/>
      <c r="VZT361" s="9"/>
      <c r="VZU361" s="9"/>
      <c r="VZV361" s="9"/>
      <c r="VZW361" s="9"/>
      <c r="VZX361" s="9"/>
      <c r="VZY361" s="9"/>
      <c r="VZZ361" s="9"/>
      <c r="WAA361" s="9"/>
      <c r="WAB361" s="9"/>
      <c r="WAC361" s="9"/>
      <c r="WAD361" s="9"/>
      <c r="WAE361" s="9"/>
      <c r="WAF361" s="9"/>
      <c r="WAG361" s="9"/>
      <c r="WAH361" s="9"/>
      <c r="WAI361" s="9"/>
      <c r="WAJ361" s="9"/>
      <c r="WAK361" s="9"/>
      <c r="WAL361" s="9"/>
      <c r="WAM361" s="9"/>
      <c r="WAN361" s="9"/>
      <c r="WAO361" s="9"/>
      <c r="WAP361" s="9"/>
      <c r="WAQ361" s="9"/>
      <c r="WAR361" s="9"/>
      <c r="WAS361" s="9"/>
      <c r="WAT361" s="9"/>
      <c r="WAU361" s="9"/>
      <c r="WAV361" s="9"/>
      <c r="WAW361" s="9"/>
      <c r="WAX361" s="9"/>
      <c r="WAY361" s="9"/>
      <c r="WAZ361" s="9"/>
      <c r="WBA361" s="9"/>
      <c r="WBB361" s="9"/>
      <c r="WBC361" s="9"/>
      <c r="WBD361" s="9"/>
      <c r="WBE361" s="9"/>
      <c r="WBF361" s="9"/>
      <c r="WBG361" s="9"/>
      <c r="WBH361" s="9"/>
      <c r="WBI361" s="9"/>
      <c r="WBJ361" s="9"/>
      <c r="WBK361" s="9"/>
      <c r="WBL361" s="9"/>
      <c r="WBM361" s="9"/>
      <c r="WBN361" s="9"/>
      <c r="WBO361" s="9"/>
      <c r="WBP361" s="9"/>
      <c r="WBQ361" s="9"/>
      <c r="WBR361" s="9"/>
      <c r="WBS361" s="9"/>
      <c r="WBT361" s="9"/>
      <c r="WBU361" s="9"/>
      <c r="WBV361" s="9"/>
      <c r="WBW361" s="9"/>
      <c r="WBX361" s="9"/>
      <c r="WBY361" s="9"/>
      <c r="WBZ361" s="9"/>
      <c r="WCA361" s="9"/>
      <c r="WCB361" s="9"/>
      <c r="WCC361" s="9"/>
      <c r="WCD361" s="9"/>
      <c r="WCE361" s="9"/>
      <c r="WCF361" s="9"/>
      <c r="WCG361" s="9"/>
      <c r="WCH361" s="9"/>
      <c r="WCI361" s="9"/>
      <c r="WCJ361" s="9"/>
      <c r="WCK361" s="9"/>
      <c r="WCL361" s="9"/>
      <c r="WCM361" s="9"/>
      <c r="WCN361" s="9"/>
      <c r="WCO361" s="9"/>
      <c r="WCP361" s="9"/>
      <c r="WCQ361" s="9"/>
      <c r="WCR361" s="9"/>
      <c r="WCS361" s="9"/>
      <c r="WCT361" s="9"/>
      <c r="WCU361" s="9"/>
      <c r="WCV361" s="9"/>
      <c r="WCW361" s="9"/>
      <c r="WCX361" s="9"/>
      <c r="WCY361" s="9"/>
      <c r="WCZ361" s="9"/>
      <c r="WDA361" s="9"/>
      <c r="WDB361" s="9"/>
      <c r="WDC361" s="9"/>
      <c r="WDD361" s="9"/>
      <c r="WDE361" s="9"/>
      <c r="WDF361" s="9"/>
      <c r="WDG361" s="9"/>
      <c r="WDH361" s="9"/>
      <c r="WDI361" s="9"/>
      <c r="WDJ361" s="9"/>
      <c r="WDK361" s="9"/>
      <c r="WDL361" s="9"/>
      <c r="WDM361" s="9"/>
      <c r="WDN361" s="9"/>
      <c r="WDO361" s="9"/>
      <c r="WDP361" s="9"/>
      <c r="WDQ361" s="9"/>
      <c r="WDR361" s="9"/>
      <c r="WDS361" s="9"/>
      <c r="WDT361" s="9"/>
      <c r="WDU361" s="9"/>
      <c r="WDV361" s="9"/>
      <c r="WDW361" s="9"/>
      <c r="WDX361" s="9"/>
      <c r="WDY361" s="9"/>
      <c r="WDZ361" s="9"/>
      <c r="WEA361" s="9"/>
      <c r="WEB361" s="9"/>
      <c r="WEC361" s="9"/>
      <c r="WED361" s="9"/>
      <c r="WEE361" s="9"/>
      <c r="WEF361" s="9"/>
      <c r="WEG361" s="9"/>
      <c r="WEH361" s="9"/>
      <c r="WEI361" s="9"/>
      <c r="WEJ361" s="9"/>
      <c r="WEK361" s="9"/>
      <c r="WEL361" s="9"/>
      <c r="WEM361" s="9"/>
      <c r="WEN361" s="9"/>
      <c r="WEO361" s="9"/>
      <c r="WEP361" s="9"/>
      <c r="WEQ361" s="9"/>
      <c r="WER361" s="9"/>
      <c r="WES361" s="9"/>
      <c r="WET361" s="9"/>
      <c r="WEU361" s="9"/>
      <c r="WEV361" s="9"/>
      <c r="WEW361" s="9"/>
      <c r="WEX361" s="9"/>
      <c r="WEY361" s="9"/>
      <c r="WEZ361" s="9"/>
      <c r="WFA361" s="9"/>
      <c r="WFB361" s="9"/>
      <c r="WFC361" s="9"/>
      <c r="WFD361" s="9"/>
      <c r="WFE361" s="9"/>
      <c r="WFF361" s="9"/>
      <c r="WFG361" s="9"/>
      <c r="WFH361" s="9"/>
      <c r="WFI361" s="9"/>
      <c r="WFJ361" s="9"/>
      <c r="WFK361" s="9"/>
      <c r="WFL361" s="9"/>
      <c r="WFM361" s="9"/>
      <c r="WFN361" s="9"/>
      <c r="WFO361" s="9"/>
      <c r="WFP361" s="9"/>
      <c r="WFQ361" s="9"/>
      <c r="WFR361" s="9"/>
      <c r="WFS361" s="9"/>
      <c r="WFT361" s="9"/>
      <c r="WFU361" s="9"/>
      <c r="WFV361" s="9"/>
      <c r="WFW361" s="9"/>
      <c r="WFX361" s="9"/>
      <c r="WFY361" s="9"/>
      <c r="WFZ361" s="9"/>
      <c r="WGA361" s="9"/>
      <c r="WGB361" s="9"/>
      <c r="WGC361" s="9"/>
      <c r="WGD361" s="9"/>
      <c r="WGE361" s="9"/>
      <c r="WGF361" s="9"/>
      <c r="WGG361" s="9"/>
      <c r="WGH361" s="9"/>
      <c r="WGI361" s="9"/>
      <c r="WGJ361" s="9"/>
      <c r="WGK361" s="9"/>
      <c r="WGL361" s="9"/>
      <c r="WGM361" s="9"/>
      <c r="WGN361" s="9"/>
      <c r="WGO361" s="9"/>
      <c r="WGP361" s="9"/>
      <c r="WGQ361" s="9"/>
      <c r="WGR361" s="9"/>
      <c r="WGS361" s="9"/>
      <c r="WGT361" s="9"/>
      <c r="WGU361" s="9"/>
      <c r="WGV361" s="9"/>
      <c r="WGW361" s="9"/>
      <c r="WGX361" s="9"/>
      <c r="WGY361" s="9"/>
      <c r="WGZ361" s="9"/>
      <c r="WHA361" s="9"/>
      <c r="WHB361" s="9"/>
      <c r="WHC361" s="9"/>
      <c r="WHD361" s="9"/>
      <c r="WHE361" s="9"/>
      <c r="WHF361" s="9"/>
      <c r="WHG361" s="9"/>
      <c r="WHH361" s="9"/>
      <c r="WHI361" s="9"/>
      <c r="WHJ361" s="9"/>
      <c r="WHK361" s="9"/>
      <c r="WHL361" s="9"/>
      <c r="WHM361" s="9"/>
      <c r="WHN361" s="9"/>
      <c r="WHO361" s="9"/>
      <c r="WHP361" s="9"/>
      <c r="WHQ361" s="9"/>
      <c r="WHR361" s="9"/>
      <c r="WHS361" s="9"/>
      <c r="WHT361" s="9"/>
      <c r="WHU361" s="9"/>
      <c r="WHV361" s="9"/>
      <c r="WHW361" s="9"/>
      <c r="WHX361" s="9"/>
      <c r="WHY361" s="9"/>
      <c r="WHZ361" s="9"/>
      <c r="WIA361" s="9"/>
      <c r="WIB361" s="9"/>
      <c r="WIC361" s="9"/>
      <c r="WID361" s="9"/>
      <c r="WIE361" s="9"/>
      <c r="WIF361" s="9"/>
      <c r="WIG361" s="9"/>
      <c r="WIH361" s="9"/>
      <c r="WII361" s="9"/>
      <c r="WIJ361" s="9"/>
      <c r="WIK361" s="9"/>
      <c r="WIL361" s="9"/>
      <c r="WIM361" s="9"/>
      <c r="WIN361" s="9"/>
      <c r="WIO361" s="9"/>
      <c r="WIP361" s="9"/>
      <c r="WIQ361" s="9"/>
      <c r="WIR361" s="9"/>
      <c r="WIS361" s="9"/>
      <c r="WIT361" s="9"/>
      <c r="WIU361" s="9"/>
      <c r="WIV361" s="9"/>
      <c r="WIW361" s="9"/>
      <c r="WIX361" s="9"/>
      <c r="WIY361" s="9"/>
      <c r="WIZ361" s="9"/>
      <c r="WJA361" s="9"/>
      <c r="WJB361" s="9"/>
      <c r="WJC361" s="9"/>
      <c r="WJD361" s="9"/>
      <c r="WJE361" s="9"/>
      <c r="WJF361" s="9"/>
      <c r="WJG361" s="9"/>
      <c r="WJH361" s="9"/>
      <c r="WJI361" s="9"/>
      <c r="WJJ361" s="9"/>
      <c r="WJK361" s="9"/>
      <c r="WJL361" s="9"/>
      <c r="WJM361" s="9"/>
      <c r="WJN361" s="9"/>
      <c r="WJO361" s="9"/>
      <c r="WJP361" s="9"/>
      <c r="WJQ361" s="9"/>
      <c r="WJR361" s="9"/>
      <c r="WJS361" s="9"/>
      <c r="WJT361" s="9"/>
      <c r="WJU361" s="9"/>
      <c r="WJV361" s="9"/>
      <c r="WJW361" s="9"/>
      <c r="WJX361" s="9"/>
      <c r="WJY361" s="9"/>
      <c r="WJZ361" s="9"/>
      <c r="WKA361" s="9"/>
      <c r="WKB361" s="9"/>
      <c r="WKC361" s="9"/>
      <c r="WKD361" s="9"/>
      <c r="WKE361" s="9"/>
      <c r="WKF361" s="9"/>
      <c r="WKG361" s="9"/>
      <c r="WKH361" s="9"/>
      <c r="WKI361" s="9"/>
      <c r="WKJ361" s="9"/>
      <c r="WKK361" s="9"/>
      <c r="WKL361" s="9"/>
      <c r="WKM361" s="9"/>
      <c r="WKN361" s="9"/>
      <c r="WKO361" s="9"/>
      <c r="WKP361" s="9"/>
      <c r="WKQ361" s="9"/>
      <c r="WKR361" s="9"/>
      <c r="WKS361" s="9"/>
      <c r="WKT361" s="9"/>
      <c r="WKU361" s="9"/>
      <c r="WKV361" s="9"/>
      <c r="WKW361" s="9"/>
      <c r="WKX361" s="9"/>
      <c r="WKY361" s="9"/>
      <c r="WKZ361" s="9"/>
      <c r="WLA361" s="9"/>
      <c r="WLB361" s="9"/>
      <c r="WLC361" s="9"/>
      <c r="WLD361" s="9"/>
      <c r="WLE361" s="9"/>
      <c r="WLF361" s="9"/>
      <c r="WLG361" s="9"/>
      <c r="WLH361" s="9"/>
      <c r="WLI361" s="9"/>
      <c r="WLJ361" s="9"/>
      <c r="WLK361" s="9"/>
      <c r="WLL361" s="9"/>
      <c r="WLM361" s="9"/>
      <c r="WLN361" s="9"/>
      <c r="WLO361" s="9"/>
      <c r="WLP361" s="9"/>
      <c r="WLQ361" s="9"/>
      <c r="WLR361" s="9"/>
      <c r="WLS361" s="9"/>
      <c r="WLT361" s="9"/>
      <c r="WLU361" s="9"/>
      <c r="WLV361" s="9"/>
      <c r="WLW361" s="9"/>
      <c r="WLX361" s="9"/>
      <c r="WLY361" s="9"/>
      <c r="WLZ361" s="9"/>
      <c r="WMA361" s="9"/>
      <c r="WMB361" s="9"/>
      <c r="WMC361" s="9"/>
      <c r="WMD361" s="9"/>
      <c r="WME361" s="9"/>
      <c r="WMF361" s="9"/>
      <c r="WMG361" s="9"/>
      <c r="WMH361" s="9"/>
      <c r="WMI361" s="9"/>
      <c r="WMJ361" s="9"/>
      <c r="WMK361" s="9"/>
      <c r="WML361" s="9"/>
      <c r="WMM361" s="9"/>
      <c r="WMN361" s="9"/>
      <c r="WMO361" s="9"/>
      <c r="WMP361" s="9"/>
      <c r="WMQ361" s="9"/>
      <c r="WMR361" s="9"/>
      <c r="WMS361" s="9"/>
      <c r="WMT361" s="9"/>
      <c r="WMU361" s="9"/>
      <c r="WMV361" s="9"/>
      <c r="WMW361" s="9"/>
      <c r="WMX361" s="9"/>
      <c r="WMY361" s="9"/>
      <c r="WMZ361" s="9"/>
      <c r="WNA361" s="9"/>
      <c r="WNB361" s="9"/>
      <c r="WNC361" s="9"/>
      <c r="WND361" s="9"/>
      <c r="WNE361" s="9"/>
      <c r="WNF361" s="9"/>
      <c r="WNG361" s="9"/>
      <c r="WNH361" s="9"/>
      <c r="WNI361" s="9"/>
      <c r="WNJ361" s="9"/>
      <c r="WNK361" s="9"/>
      <c r="WNL361" s="9"/>
      <c r="WNM361" s="9"/>
      <c r="WNN361" s="9"/>
      <c r="WNO361" s="9"/>
      <c r="WNP361" s="9"/>
      <c r="WNQ361" s="9"/>
      <c r="WNR361" s="9"/>
      <c r="WNS361" s="9"/>
      <c r="WNT361" s="9"/>
      <c r="WNU361" s="9"/>
      <c r="WNV361" s="9"/>
      <c r="WNW361" s="9"/>
      <c r="WNX361" s="9"/>
      <c r="WNY361" s="9"/>
      <c r="WNZ361" s="9"/>
      <c r="WOA361" s="9"/>
      <c r="WOB361" s="9"/>
      <c r="WOC361" s="9"/>
      <c r="WOD361" s="9"/>
      <c r="WOE361" s="9"/>
      <c r="WOF361" s="9"/>
      <c r="WOG361" s="9"/>
      <c r="WOH361" s="9"/>
      <c r="WOI361" s="9"/>
      <c r="WOJ361" s="9"/>
      <c r="WOK361" s="9"/>
      <c r="WOL361" s="9"/>
      <c r="WOM361" s="9"/>
      <c r="WON361" s="9"/>
      <c r="WOO361" s="9"/>
      <c r="WOP361" s="9"/>
      <c r="WOQ361" s="9"/>
      <c r="WOR361" s="9"/>
      <c r="WOS361" s="9"/>
      <c r="WOT361" s="9"/>
      <c r="WOU361" s="9"/>
      <c r="WOV361" s="9"/>
      <c r="WOW361" s="9"/>
      <c r="WOX361" s="9"/>
      <c r="WOY361" s="9"/>
      <c r="WOZ361" s="9"/>
      <c r="WPA361" s="9"/>
      <c r="WPB361" s="9"/>
      <c r="WPC361" s="9"/>
      <c r="WPD361" s="9"/>
      <c r="WPE361" s="9"/>
      <c r="WPF361" s="9"/>
      <c r="WPG361" s="9"/>
      <c r="WPH361" s="9"/>
      <c r="WPI361" s="9"/>
      <c r="WPJ361" s="9"/>
      <c r="WPK361" s="9"/>
      <c r="WPL361" s="9"/>
      <c r="WPM361" s="9"/>
      <c r="WPN361" s="9"/>
      <c r="WPO361" s="9"/>
      <c r="WPP361" s="9"/>
      <c r="WPQ361" s="9"/>
      <c r="WPR361" s="9"/>
      <c r="WPS361" s="9"/>
      <c r="WPT361" s="9"/>
      <c r="WPU361" s="9"/>
      <c r="WPV361" s="9"/>
      <c r="WPW361" s="9"/>
      <c r="WPX361" s="9"/>
      <c r="WPY361" s="9"/>
      <c r="WPZ361" s="9"/>
      <c r="WQA361" s="9"/>
      <c r="WQB361" s="9"/>
      <c r="WQC361" s="9"/>
      <c r="WQD361" s="9"/>
      <c r="WQE361" s="9"/>
      <c r="WQF361" s="9"/>
      <c r="WQG361" s="9"/>
      <c r="WQH361" s="9"/>
      <c r="WQI361" s="9"/>
      <c r="WQJ361" s="9"/>
      <c r="WQK361" s="9"/>
      <c r="WQL361" s="9"/>
      <c r="WQM361" s="9"/>
      <c r="WQN361" s="9"/>
      <c r="WQO361" s="9"/>
      <c r="WQP361" s="9"/>
      <c r="WQQ361" s="9"/>
      <c r="WQR361" s="9"/>
      <c r="WQS361" s="9"/>
      <c r="WQT361" s="9"/>
      <c r="WQU361" s="9"/>
      <c r="WQV361" s="9"/>
      <c r="WQW361" s="9"/>
      <c r="WQX361" s="9"/>
      <c r="WQY361" s="9"/>
      <c r="WQZ361" s="9"/>
      <c r="WRA361" s="9"/>
      <c r="WRB361" s="9"/>
      <c r="WRC361" s="9"/>
      <c r="WRD361" s="9"/>
      <c r="WRE361" s="9"/>
      <c r="WRF361" s="9"/>
      <c r="WRG361" s="9"/>
      <c r="WRH361" s="9"/>
      <c r="WRI361" s="9"/>
      <c r="WRJ361" s="9"/>
      <c r="WRK361" s="9"/>
      <c r="WRL361" s="9"/>
      <c r="WRM361" s="9"/>
      <c r="WRN361" s="9"/>
      <c r="WRO361" s="9"/>
      <c r="WRP361" s="9"/>
      <c r="WRQ361" s="9"/>
      <c r="WRR361" s="9"/>
      <c r="WRS361" s="9"/>
      <c r="WRT361" s="9"/>
      <c r="WRU361" s="9"/>
      <c r="WRV361" s="9"/>
      <c r="WRW361" s="9"/>
      <c r="WRX361" s="9"/>
      <c r="WRY361" s="9"/>
      <c r="WRZ361" s="9"/>
      <c r="WSA361" s="9"/>
      <c r="WSB361" s="9"/>
      <c r="WSC361" s="9"/>
      <c r="WSD361" s="9"/>
      <c r="WSE361" s="9"/>
      <c r="WSF361" s="9"/>
      <c r="WSG361" s="9"/>
      <c r="WSH361" s="9"/>
      <c r="WSI361" s="9"/>
      <c r="WSJ361" s="9"/>
      <c r="WSK361" s="9"/>
      <c r="WSL361" s="9"/>
      <c r="WSM361" s="9"/>
      <c r="WSN361" s="9"/>
      <c r="WSO361" s="9"/>
      <c r="WSP361" s="9"/>
      <c r="WSQ361" s="9"/>
      <c r="WSR361" s="9"/>
      <c r="WSS361" s="9"/>
      <c r="WST361" s="9"/>
      <c r="WSU361" s="9"/>
      <c r="WSV361" s="9"/>
      <c r="WSW361" s="9"/>
      <c r="WSX361" s="9"/>
      <c r="WSY361" s="9"/>
      <c r="WSZ361" s="9"/>
      <c r="WTA361" s="9"/>
      <c r="WTB361" s="9"/>
      <c r="WTC361" s="9"/>
      <c r="WTD361" s="9"/>
      <c r="WTE361" s="9"/>
      <c r="WTF361" s="9"/>
      <c r="WTG361" s="9"/>
      <c r="WTH361" s="9"/>
      <c r="WTI361" s="9"/>
      <c r="WTJ361" s="9"/>
      <c r="WTK361" s="9"/>
      <c r="WTL361" s="9"/>
      <c r="WTM361" s="9"/>
      <c r="WTN361" s="9"/>
      <c r="WTO361" s="9"/>
      <c r="WTP361" s="9"/>
      <c r="WTQ361" s="9"/>
      <c r="WTR361" s="9"/>
      <c r="WTS361" s="9"/>
      <c r="WTT361" s="9"/>
      <c r="WTU361" s="9"/>
      <c r="WTV361" s="9"/>
      <c r="WTW361" s="9"/>
      <c r="WTX361" s="9"/>
      <c r="WTY361" s="9"/>
      <c r="WTZ361" s="9"/>
      <c r="WUA361" s="9"/>
      <c r="WUB361" s="9"/>
      <c r="WUC361" s="9"/>
      <c r="WUD361" s="9"/>
      <c r="WUE361" s="9"/>
      <c r="WUF361" s="9"/>
      <c r="WUG361" s="9"/>
      <c r="WUH361" s="9"/>
      <c r="WUI361" s="9"/>
      <c r="WUJ361" s="9"/>
      <c r="WUK361" s="9"/>
      <c r="WUL361" s="9"/>
      <c r="WUM361" s="9"/>
      <c r="WUN361" s="9"/>
      <c r="WUO361" s="9"/>
      <c r="WUP361" s="9"/>
      <c r="WUQ361" s="9"/>
      <c r="WUR361" s="9"/>
      <c r="WUS361" s="9"/>
      <c r="WUT361" s="9"/>
      <c r="WUU361" s="9"/>
      <c r="WUV361" s="9"/>
      <c r="WUW361" s="9"/>
      <c r="WUX361" s="9"/>
      <c r="WUY361" s="9"/>
      <c r="WUZ361" s="9"/>
      <c r="WVA361" s="9"/>
      <c r="WVB361" s="9"/>
      <c r="WVC361" s="9"/>
      <c r="WVD361" s="9"/>
      <c r="WVE361" s="9"/>
      <c r="WVF361" s="9"/>
      <c r="WVG361" s="9"/>
      <c r="WVH361" s="9"/>
      <c r="WVI361" s="9"/>
      <c r="WVJ361" s="9"/>
      <c r="WVK361" s="9"/>
      <c r="WVL361" s="9"/>
      <c r="WVM361" s="9"/>
      <c r="WVN361" s="9"/>
      <c r="WVO361" s="9"/>
      <c r="WVP361" s="9"/>
      <c r="WVQ361" s="9"/>
      <c r="WVR361" s="9"/>
    </row>
    <row r="362" spans="1:16138" s="8" customFormat="1" ht="18.75" customHeight="1">
      <c r="A362" s="11"/>
      <c r="B362" s="11"/>
      <c r="C362" s="19"/>
      <c r="D362" s="31"/>
      <c r="E362" s="31"/>
      <c r="F362" s="13"/>
      <c r="G362" s="24"/>
      <c r="H362" s="12"/>
      <c r="I362" s="15"/>
      <c r="J362" s="87"/>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c r="CV362" s="9"/>
      <c r="CW362" s="9"/>
      <c r="CX362" s="9"/>
      <c r="CY362" s="9"/>
      <c r="CZ362" s="9"/>
      <c r="DA362" s="9"/>
      <c r="DB362" s="9"/>
      <c r="DC362" s="9"/>
      <c r="DD362" s="9"/>
      <c r="DE362" s="9"/>
      <c r="DF362" s="9"/>
      <c r="DG362" s="9"/>
      <c r="DH362" s="9"/>
      <c r="DI362" s="9"/>
      <c r="DJ362" s="9"/>
      <c r="DK362" s="9"/>
      <c r="DL362" s="9"/>
      <c r="DM362" s="9"/>
      <c r="DN362" s="9"/>
      <c r="DO362" s="9"/>
      <c r="DP362" s="9"/>
      <c r="DQ362" s="9"/>
      <c r="DR362" s="9"/>
      <c r="DS362" s="9"/>
      <c r="DT362" s="9"/>
      <c r="DU362" s="9"/>
      <c r="DV362" s="9"/>
      <c r="DW362" s="9"/>
      <c r="DX362" s="9"/>
      <c r="DY362" s="9"/>
      <c r="DZ362" s="9"/>
      <c r="EA362" s="9"/>
      <c r="EB362" s="9"/>
      <c r="EC362" s="9"/>
      <c r="ED362" s="9"/>
      <c r="EE362" s="9"/>
      <c r="EF362" s="9"/>
      <c r="EG362" s="9"/>
      <c r="EH362" s="9"/>
      <c r="EI362" s="9"/>
      <c r="EJ362" s="9"/>
      <c r="EK362" s="9"/>
      <c r="EL362" s="9"/>
      <c r="EM362" s="9"/>
      <c r="EN362" s="9"/>
      <c r="EO362" s="9"/>
      <c r="EP362" s="9"/>
      <c r="EQ362" s="9"/>
      <c r="ER362" s="9"/>
      <c r="ES362" s="9"/>
      <c r="ET362" s="9"/>
      <c r="EU362" s="9"/>
      <c r="EV362" s="9"/>
      <c r="EW362" s="9"/>
      <c r="EX362" s="9"/>
      <c r="EY362" s="9"/>
      <c r="EZ362" s="9"/>
      <c r="FA362" s="9"/>
      <c r="FB362" s="9"/>
      <c r="FC362" s="9"/>
      <c r="FD362" s="9"/>
      <c r="FE362" s="9"/>
      <c r="FF362" s="9"/>
      <c r="FG362" s="9"/>
      <c r="FH362" s="9"/>
      <c r="FI362" s="9"/>
      <c r="FJ362" s="9"/>
      <c r="FK362" s="9"/>
      <c r="FL362" s="9"/>
      <c r="FM362" s="9"/>
      <c r="FN362" s="9"/>
      <c r="FO362" s="9"/>
      <c r="FP362" s="9"/>
      <c r="FQ362" s="9"/>
      <c r="FR362" s="9"/>
      <c r="FS362" s="9"/>
      <c r="FT362" s="9"/>
      <c r="FU362" s="9"/>
      <c r="FV362" s="9"/>
      <c r="FW362" s="9"/>
      <c r="FX362" s="9"/>
      <c r="FY362" s="9"/>
      <c r="FZ362" s="9"/>
      <c r="GA362" s="9"/>
      <c r="GB362" s="9"/>
      <c r="GC362" s="9"/>
      <c r="GD362" s="9"/>
      <c r="GE362" s="9"/>
      <c r="GF362" s="9"/>
      <c r="GG362" s="9"/>
      <c r="GH362" s="9"/>
      <c r="GI362" s="9"/>
      <c r="GJ362" s="9"/>
      <c r="GK362" s="9"/>
      <c r="GL362" s="9"/>
      <c r="GM362" s="9"/>
      <c r="GN362" s="9"/>
      <c r="GO362" s="9"/>
      <c r="GP362" s="9"/>
      <c r="GQ362" s="9"/>
      <c r="GR362" s="9"/>
      <c r="GS362" s="9"/>
      <c r="GT362" s="9"/>
      <c r="GU362" s="9"/>
      <c r="GV362" s="9"/>
      <c r="GW362" s="9"/>
      <c r="GX362" s="9"/>
      <c r="GY362" s="9"/>
      <c r="GZ362" s="9"/>
      <c r="HA362" s="9"/>
      <c r="HB362" s="9"/>
      <c r="HC362" s="9"/>
      <c r="HD362" s="9"/>
      <c r="HE362" s="9"/>
      <c r="HF362" s="9"/>
      <c r="HG362" s="9"/>
      <c r="HH362" s="9"/>
      <c r="HI362" s="9"/>
      <c r="HJ362" s="9"/>
      <c r="HK362" s="9"/>
      <c r="HL362" s="9"/>
      <c r="HM362" s="9"/>
      <c r="HN362" s="9"/>
      <c r="HO362" s="9"/>
      <c r="HP362" s="9"/>
      <c r="HQ362" s="9"/>
      <c r="HR362" s="9"/>
      <c r="HS362" s="9"/>
      <c r="HT362" s="9"/>
      <c r="HU362" s="9"/>
      <c r="HV362" s="9"/>
      <c r="HW362" s="9"/>
      <c r="HX362" s="9"/>
      <c r="HY362" s="9"/>
      <c r="HZ362" s="9"/>
      <c r="IA362" s="9"/>
      <c r="IB362" s="9"/>
      <c r="IC362" s="9"/>
      <c r="ID362" s="9"/>
      <c r="IE362" s="9"/>
      <c r="IF362" s="9"/>
      <c r="IG362" s="9"/>
      <c r="IH362" s="9"/>
      <c r="II362" s="9"/>
      <c r="IJ362" s="9"/>
      <c r="IK362" s="9"/>
      <c r="IL362" s="9"/>
      <c r="IM362" s="9"/>
      <c r="IN362" s="9"/>
      <c r="IO362" s="9"/>
      <c r="IP362" s="9"/>
      <c r="IQ362" s="9"/>
      <c r="IR362" s="9"/>
      <c r="IS362" s="9"/>
      <c r="IT362" s="9"/>
      <c r="IU362" s="9"/>
      <c r="IV362" s="9"/>
      <c r="IW362" s="9"/>
      <c r="IX362" s="9"/>
      <c r="IY362" s="9"/>
      <c r="IZ362" s="9"/>
      <c r="JA362" s="9"/>
      <c r="JB362" s="9"/>
      <c r="JC362" s="9"/>
      <c r="JD362" s="9"/>
      <c r="JE362" s="9"/>
      <c r="JF362" s="9"/>
      <c r="JG362" s="9"/>
      <c r="JH362" s="9"/>
      <c r="JI362" s="9"/>
      <c r="JJ362" s="9"/>
      <c r="JK362" s="9"/>
      <c r="JL362" s="9"/>
      <c r="JM362" s="9"/>
      <c r="JN362" s="9"/>
      <c r="JO362" s="9"/>
      <c r="JP362" s="9"/>
      <c r="JQ362" s="9"/>
      <c r="JR362" s="9"/>
      <c r="JS362" s="9"/>
      <c r="JT362" s="9"/>
      <c r="JU362" s="9"/>
      <c r="JV362" s="9"/>
      <c r="JW362" s="9"/>
      <c r="JX362" s="9"/>
      <c r="JY362" s="9"/>
      <c r="JZ362" s="9"/>
      <c r="KA362" s="9"/>
      <c r="KB362" s="9"/>
      <c r="KC362" s="9"/>
      <c r="KD362" s="9"/>
      <c r="KE362" s="9"/>
      <c r="KF362" s="9"/>
      <c r="KG362" s="9"/>
      <c r="KH362" s="9"/>
      <c r="KI362" s="9"/>
      <c r="KJ362" s="9"/>
      <c r="KK362" s="9"/>
      <c r="KL362" s="9"/>
      <c r="KM362" s="9"/>
      <c r="KN362" s="9"/>
      <c r="KO362" s="9"/>
      <c r="KP362" s="9"/>
      <c r="KQ362" s="9"/>
      <c r="KR362" s="9"/>
      <c r="KS362" s="9"/>
      <c r="KT362" s="9"/>
      <c r="KU362" s="9"/>
      <c r="KV362" s="9"/>
      <c r="KW362" s="9"/>
      <c r="KX362" s="9"/>
      <c r="KY362" s="9"/>
      <c r="KZ362" s="9"/>
      <c r="LA362" s="9"/>
      <c r="LB362" s="9"/>
      <c r="LC362" s="9"/>
      <c r="LD362" s="9"/>
      <c r="LE362" s="9"/>
      <c r="LF362" s="9"/>
      <c r="LG362" s="9"/>
      <c r="LH362" s="9"/>
      <c r="LI362" s="9"/>
      <c r="LJ362" s="9"/>
      <c r="LK362" s="9"/>
      <c r="LL362" s="9"/>
      <c r="LM362" s="9"/>
      <c r="LN362" s="9"/>
      <c r="LO362" s="9"/>
      <c r="LP362" s="9"/>
      <c r="LQ362" s="9"/>
      <c r="LR362" s="9"/>
      <c r="LS362" s="9"/>
      <c r="LT362" s="9"/>
      <c r="LU362" s="9"/>
      <c r="LV362" s="9"/>
      <c r="LW362" s="9"/>
      <c r="LX362" s="9"/>
      <c r="LY362" s="9"/>
      <c r="LZ362" s="9"/>
      <c r="MA362" s="9"/>
      <c r="MB362" s="9"/>
      <c r="MC362" s="9"/>
      <c r="MD362" s="9"/>
      <c r="ME362" s="9"/>
      <c r="MF362" s="9"/>
      <c r="MG362" s="9"/>
      <c r="MH362" s="9"/>
      <c r="MI362" s="9"/>
      <c r="MJ362" s="9"/>
      <c r="MK362" s="9"/>
      <c r="ML362" s="9"/>
      <c r="MM362" s="9"/>
      <c r="MN362" s="9"/>
      <c r="MO362" s="9"/>
      <c r="MP362" s="9"/>
      <c r="MQ362" s="9"/>
      <c r="MR362" s="9"/>
      <c r="MS362" s="9"/>
      <c r="MT362" s="9"/>
      <c r="MU362" s="9"/>
      <c r="MV362" s="9"/>
      <c r="MW362" s="9"/>
      <c r="MX362" s="9"/>
      <c r="MY362" s="9"/>
      <c r="MZ362" s="9"/>
      <c r="NA362" s="9"/>
      <c r="NB362" s="9"/>
      <c r="NC362" s="9"/>
      <c r="ND362" s="9"/>
      <c r="NE362" s="9"/>
      <c r="NF362" s="9"/>
      <c r="NG362" s="9"/>
      <c r="NH362" s="9"/>
      <c r="NI362" s="9"/>
      <c r="NJ362" s="9"/>
      <c r="NK362" s="9"/>
      <c r="NL362" s="9"/>
      <c r="NM362" s="9"/>
      <c r="NN362" s="9"/>
      <c r="NO362" s="9"/>
      <c r="NP362" s="9"/>
      <c r="NQ362" s="9"/>
      <c r="NR362" s="9"/>
      <c r="NS362" s="9"/>
      <c r="NT362" s="9"/>
      <c r="NU362" s="9"/>
      <c r="NV362" s="9"/>
      <c r="NW362" s="9"/>
      <c r="NX362" s="9"/>
      <c r="NY362" s="9"/>
      <c r="NZ362" s="9"/>
      <c r="OA362" s="9"/>
      <c r="OB362" s="9"/>
      <c r="OC362" s="9"/>
      <c r="OD362" s="9"/>
      <c r="OE362" s="9"/>
      <c r="OF362" s="9"/>
      <c r="OG362" s="9"/>
      <c r="OH362" s="9"/>
      <c r="OI362" s="9"/>
      <c r="OJ362" s="9"/>
      <c r="OK362" s="9"/>
      <c r="OL362" s="9"/>
      <c r="OM362" s="9"/>
      <c r="ON362" s="9"/>
      <c r="OO362" s="9"/>
      <c r="OP362" s="9"/>
      <c r="OQ362" s="9"/>
      <c r="OR362" s="9"/>
      <c r="OS362" s="9"/>
      <c r="OT362" s="9"/>
      <c r="OU362" s="9"/>
      <c r="OV362" s="9"/>
      <c r="OW362" s="9"/>
      <c r="OX362" s="9"/>
      <c r="OY362" s="9"/>
      <c r="OZ362" s="9"/>
      <c r="PA362" s="9"/>
      <c r="PB362" s="9"/>
      <c r="PC362" s="9"/>
      <c r="PD362" s="9"/>
      <c r="PE362" s="9"/>
      <c r="PF362" s="9"/>
      <c r="PG362" s="9"/>
      <c r="PH362" s="9"/>
      <c r="PI362" s="9"/>
      <c r="PJ362" s="9"/>
      <c r="PK362" s="9"/>
      <c r="PL362" s="9"/>
      <c r="PM362" s="9"/>
      <c r="PN362" s="9"/>
      <c r="PO362" s="9"/>
      <c r="PP362" s="9"/>
      <c r="PQ362" s="9"/>
      <c r="PR362" s="9"/>
      <c r="PS362" s="9"/>
      <c r="PT362" s="9"/>
      <c r="PU362" s="9"/>
      <c r="PV362" s="9"/>
      <c r="PW362" s="9"/>
      <c r="PX362" s="9"/>
      <c r="PY362" s="9"/>
      <c r="PZ362" s="9"/>
      <c r="QA362" s="9"/>
      <c r="QB362" s="9"/>
      <c r="QC362" s="9"/>
      <c r="QD362" s="9"/>
      <c r="QE362" s="9"/>
      <c r="QF362" s="9"/>
      <c r="QG362" s="9"/>
      <c r="QH362" s="9"/>
      <c r="QI362" s="9"/>
      <c r="QJ362" s="9"/>
      <c r="QK362" s="9"/>
      <c r="QL362" s="9"/>
      <c r="QM362" s="9"/>
      <c r="QN362" s="9"/>
      <c r="QO362" s="9"/>
      <c r="QP362" s="9"/>
      <c r="QQ362" s="9"/>
      <c r="QR362" s="9"/>
      <c r="QS362" s="9"/>
      <c r="QT362" s="9"/>
      <c r="QU362" s="9"/>
      <c r="QV362" s="9"/>
      <c r="QW362" s="9"/>
      <c r="QX362" s="9"/>
      <c r="QY362" s="9"/>
      <c r="QZ362" s="9"/>
      <c r="RA362" s="9"/>
      <c r="RB362" s="9"/>
      <c r="RC362" s="9"/>
      <c r="RD362" s="9"/>
      <c r="RE362" s="9"/>
      <c r="RF362" s="9"/>
      <c r="RG362" s="9"/>
      <c r="RH362" s="9"/>
      <c r="RI362" s="9"/>
      <c r="RJ362" s="9"/>
      <c r="RK362" s="9"/>
      <c r="RL362" s="9"/>
      <c r="RM362" s="9"/>
      <c r="RN362" s="9"/>
      <c r="RO362" s="9"/>
      <c r="RP362" s="9"/>
      <c r="RQ362" s="9"/>
      <c r="RR362" s="9"/>
      <c r="RS362" s="9"/>
      <c r="RT362" s="9"/>
      <c r="RU362" s="9"/>
      <c r="RV362" s="9"/>
      <c r="RW362" s="9"/>
      <c r="RX362" s="9"/>
      <c r="RY362" s="9"/>
      <c r="RZ362" s="9"/>
      <c r="SA362" s="9"/>
      <c r="SB362" s="9"/>
      <c r="SC362" s="9"/>
      <c r="SD362" s="9"/>
      <c r="SE362" s="9"/>
      <c r="SF362" s="9"/>
      <c r="SG362" s="9"/>
      <c r="SH362" s="9"/>
      <c r="SI362" s="9"/>
      <c r="SJ362" s="9"/>
      <c r="SK362" s="9"/>
      <c r="SL362" s="9"/>
      <c r="SM362" s="9"/>
      <c r="SN362" s="9"/>
      <c r="SO362" s="9"/>
      <c r="SP362" s="9"/>
      <c r="SQ362" s="9"/>
      <c r="SR362" s="9"/>
      <c r="SS362" s="9"/>
      <c r="ST362" s="9"/>
      <c r="SU362" s="9"/>
      <c r="SV362" s="9"/>
      <c r="SW362" s="9"/>
      <c r="SX362" s="9"/>
      <c r="SY362" s="9"/>
      <c r="SZ362" s="9"/>
      <c r="TA362" s="9"/>
      <c r="TB362" s="9"/>
      <c r="TC362" s="9"/>
      <c r="TD362" s="9"/>
      <c r="TE362" s="9"/>
      <c r="TF362" s="9"/>
      <c r="TG362" s="9"/>
      <c r="TH362" s="9"/>
      <c r="TI362" s="9"/>
      <c r="TJ362" s="9"/>
      <c r="TK362" s="9"/>
      <c r="TL362" s="9"/>
      <c r="TM362" s="9"/>
      <c r="TN362" s="9"/>
      <c r="TO362" s="9"/>
      <c r="TP362" s="9"/>
      <c r="TQ362" s="9"/>
      <c r="TR362" s="9"/>
      <c r="TS362" s="9"/>
      <c r="TT362" s="9"/>
      <c r="TU362" s="9"/>
      <c r="TV362" s="9"/>
      <c r="TW362" s="9"/>
      <c r="TX362" s="9"/>
      <c r="TY362" s="9"/>
      <c r="TZ362" s="9"/>
      <c r="UA362" s="9"/>
      <c r="UB362" s="9"/>
      <c r="UC362" s="9"/>
      <c r="UD362" s="9"/>
      <c r="UE362" s="9"/>
      <c r="UF362" s="9"/>
      <c r="UG362" s="9"/>
      <c r="UH362" s="9"/>
      <c r="UI362" s="9"/>
      <c r="UJ362" s="9"/>
      <c r="UK362" s="9"/>
      <c r="UL362" s="9"/>
      <c r="UM362" s="9"/>
      <c r="UN362" s="9"/>
      <c r="UO362" s="9"/>
      <c r="UP362" s="9"/>
      <c r="UQ362" s="9"/>
      <c r="UR362" s="9"/>
      <c r="US362" s="9"/>
      <c r="UT362" s="9"/>
      <c r="UU362" s="9"/>
      <c r="UV362" s="9"/>
      <c r="UW362" s="9"/>
      <c r="UX362" s="9"/>
      <c r="UY362" s="9"/>
      <c r="UZ362" s="9"/>
      <c r="VA362" s="9"/>
      <c r="VB362" s="9"/>
      <c r="VC362" s="9"/>
      <c r="VD362" s="9"/>
      <c r="VE362" s="9"/>
      <c r="VF362" s="9"/>
      <c r="VG362" s="9"/>
      <c r="VH362" s="9"/>
      <c r="VI362" s="9"/>
      <c r="VJ362" s="9"/>
      <c r="VK362" s="9"/>
      <c r="VL362" s="9"/>
      <c r="VM362" s="9"/>
      <c r="VN362" s="9"/>
      <c r="VO362" s="9"/>
      <c r="VP362" s="9"/>
      <c r="VQ362" s="9"/>
      <c r="VR362" s="9"/>
      <c r="VS362" s="9"/>
      <c r="VT362" s="9"/>
      <c r="VU362" s="9"/>
      <c r="VV362" s="9"/>
      <c r="VW362" s="9"/>
      <c r="VX362" s="9"/>
      <c r="VY362" s="9"/>
      <c r="VZ362" s="9"/>
      <c r="WA362" s="9"/>
      <c r="WB362" s="9"/>
      <c r="WC362" s="9"/>
      <c r="WD362" s="9"/>
      <c r="WE362" s="9"/>
      <c r="WF362" s="9"/>
      <c r="WG362" s="9"/>
      <c r="WH362" s="9"/>
      <c r="WI362" s="9"/>
      <c r="WJ362" s="9"/>
      <c r="WK362" s="9"/>
      <c r="WL362" s="9"/>
      <c r="WM362" s="9"/>
      <c r="WN362" s="9"/>
      <c r="WO362" s="9"/>
      <c r="WP362" s="9"/>
      <c r="WQ362" s="9"/>
      <c r="WR362" s="9"/>
      <c r="WS362" s="9"/>
      <c r="WT362" s="9"/>
      <c r="WU362" s="9"/>
      <c r="WV362" s="9"/>
      <c r="WW362" s="9"/>
      <c r="WX362" s="9"/>
      <c r="WY362" s="9"/>
      <c r="WZ362" s="9"/>
      <c r="XA362" s="9"/>
      <c r="XB362" s="9"/>
      <c r="XC362" s="9"/>
      <c r="XD362" s="9"/>
      <c r="XE362" s="9"/>
      <c r="XF362" s="9"/>
      <c r="XG362" s="9"/>
      <c r="XH362" s="9"/>
      <c r="XI362" s="9"/>
      <c r="XJ362" s="9"/>
      <c r="XK362" s="9"/>
      <c r="XL362" s="9"/>
      <c r="XM362" s="9"/>
      <c r="XN362" s="9"/>
      <c r="XO362" s="9"/>
      <c r="XP362" s="9"/>
      <c r="XQ362" s="9"/>
      <c r="XR362" s="9"/>
      <c r="XS362" s="9"/>
      <c r="XT362" s="9"/>
      <c r="XU362" s="9"/>
      <c r="XV362" s="9"/>
      <c r="XW362" s="9"/>
      <c r="XX362" s="9"/>
      <c r="XY362" s="9"/>
      <c r="XZ362" s="9"/>
      <c r="YA362" s="9"/>
      <c r="YB362" s="9"/>
      <c r="YC362" s="9"/>
      <c r="YD362" s="9"/>
      <c r="YE362" s="9"/>
      <c r="YF362" s="9"/>
      <c r="YG362" s="9"/>
      <c r="YH362" s="9"/>
      <c r="YI362" s="9"/>
      <c r="YJ362" s="9"/>
      <c r="YK362" s="9"/>
      <c r="YL362" s="9"/>
      <c r="YM362" s="9"/>
      <c r="YN362" s="9"/>
      <c r="YO362" s="9"/>
      <c r="YP362" s="9"/>
      <c r="YQ362" s="9"/>
      <c r="YR362" s="9"/>
      <c r="YS362" s="9"/>
      <c r="YT362" s="9"/>
      <c r="YU362" s="9"/>
      <c r="YV362" s="9"/>
      <c r="YW362" s="9"/>
      <c r="YX362" s="9"/>
      <c r="YY362" s="9"/>
      <c r="YZ362" s="9"/>
      <c r="ZA362" s="9"/>
      <c r="ZB362" s="9"/>
      <c r="ZC362" s="9"/>
      <c r="ZD362" s="9"/>
      <c r="ZE362" s="9"/>
      <c r="ZF362" s="9"/>
      <c r="ZG362" s="9"/>
      <c r="ZH362" s="9"/>
      <c r="ZI362" s="9"/>
      <c r="ZJ362" s="9"/>
      <c r="ZK362" s="9"/>
      <c r="ZL362" s="9"/>
      <c r="ZM362" s="9"/>
      <c r="ZN362" s="9"/>
      <c r="ZO362" s="9"/>
      <c r="ZP362" s="9"/>
      <c r="ZQ362" s="9"/>
      <c r="ZR362" s="9"/>
      <c r="ZS362" s="9"/>
      <c r="ZT362" s="9"/>
      <c r="ZU362" s="9"/>
      <c r="ZV362" s="9"/>
      <c r="ZW362" s="9"/>
      <c r="ZX362" s="9"/>
      <c r="ZY362" s="9"/>
      <c r="ZZ362" s="9"/>
      <c r="AAA362" s="9"/>
      <c r="AAB362" s="9"/>
      <c r="AAC362" s="9"/>
      <c r="AAD362" s="9"/>
      <c r="AAE362" s="9"/>
      <c r="AAF362" s="9"/>
      <c r="AAG362" s="9"/>
      <c r="AAH362" s="9"/>
      <c r="AAI362" s="9"/>
      <c r="AAJ362" s="9"/>
      <c r="AAK362" s="9"/>
      <c r="AAL362" s="9"/>
      <c r="AAM362" s="9"/>
      <c r="AAN362" s="9"/>
      <c r="AAO362" s="9"/>
      <c r="AAP362" s="9"/>
      <c r="AAQ362" s="9"/>
      <c r="AAR362" s="9"/>
      <c r="AAS362" s="9"/>
      <c r="AAT362" s="9"/>
      <c r="AAU362" s="9"/>
      <c r="AAV362" s="9"/>
      <c r="AAW362" s="9"/>
      <c r="AAX362" s="9"/>
      <c r="AAY362" s="9"/>
      <c r="AAZ362" s="9"/>
      <c r="ABA362" s="9"/>
      <c r="ABB362" s="9"/>
      <c r="ABC362" s="9"/>
      <c r="ABD362" s="9"/>
      <c r="ABE362" s="9"/>
      <c r="ABF362" s="9"/>
      <c r="ABG362" s="9"/>
      <c r="ABH362" s="9"/>
      <c r="ABI362" s="9"/>
      <c r="ABJ362" s="9"/>
      <c r="ABK362" s="9"/>
      <c r="ABL362" s="9"/>
      <c r="ABM362" s="9"/>
      <c r="ABN362" s="9"/>
      <c r="ABO362" s="9"/>
      <c r="ABP362" s="9"/>
      <c r="ABQ362" s="9"/>
      <c r="ABR362" s="9"/>
      <c r="ABS362" s="9"/>
      <c r="ABT362" s="9"/>
      <c r="ABU362" s="9"/>
      <c r="ABV362" s="9"/>
      <c r="ABW362" s="9"/>
      <c r="ABX362" s="9"/>
      <c r="ABY362" s="9"/>
      <c r="ABZ362" s="9"/>
      <c r="ACA362" s="9"/>
      <c r="ACB362" s="9"/>
      <c r="ACC362" s="9"/>
      <c r="ACD362" s="9"/>
      <c r="ACE362" s="9"/>
      <c r="ACF362" s="9"/>
      <c r="ACG362" s="9"/>
      <c r="ACH362" s="9"/>
      <c r="ACI362" s="9"/>
      <c r="ACJ362" s="9"/>
      <c r="ACK362" s="9"/>
      <c r="ACL362" s="9"/>
      <c r="ACM362" s="9"/>
      <c r="ACN362" s="9"/>
      <c r="ACO362" s="9"/>
      <c r="ACP362" s="9"/>
      <c r="ACQ362" s="9"/>
      <c r="ACR362" s="9"/>
      <c r="ACS362" s="9"/>
      <c r="ACT362" s="9"/>
      <c r="ACU362" s="9"/>
      <c r="ACV362" s="9"/>
      <c r="ACW362" s="9"/>
      <c r="ACX362" s="9"/>
      <c r="ACY362" s="9"/>
      <c r="ACZ362" s="9"/>
      <c r="ADA362" s="9"/>
      <c r="ADB362" s="9"/>
      <c r="ADC362" s="9"/>
      <c r="ADD362" s="9"/>
      <c r="ADE362" s="9"/>
      <c r="ADF362" s="9"/>
      <c r="ADG362" s="9"/>
      <c r="ADH362" s="9"/>
      <c r="ADI362" s="9"/>
      <c r="ADJ362" s="9"/>
      <c r="ADK362" s="9"/>
      <c r="ADL362" s="9"/>
      <c r="ADM362" s="9"/>
      <c r="ADN362" s="9"/>
      <c r="ADO362" s="9"/>
      <c r="ADP362" s="9"/>
      <c r="ADQ362" s="9"/>
      <c r="ADR362" s="9"/>
      <c r="ADS362" s="9"/>
      <c r="ADT362" s="9"/>
      <c r="ADU362" s="9"/>
      <c r="ADV362" s="9"/>
      <c r="ADW362" s="9"/>
      <c r="ADX362" s="9"/>
      <c r="ADY362" s="9"/>
      <c r="ADZ362" s="9"/>
      <c r="AEA362" s="9"/>
      <c r="AEB362" s="9"/>
      <c r="AEC362" s="9"/>
      <c r="AED362" s="9"/>
      <c r="AEE362" s="9"/>
      <c r="AEF362" s="9"/>
      <c r="AEG362" s="9"/>
      <c r="AEH362" s="9"/>
      <c r="AEI362" s="9"/>
      <c r="AEJ362" s="9"/>
      <c r="AEK362" s="9"/>
      <c r="AEL362" s="9"/>
      <c r="AEM362" s="9"/>
      <c r="AEN362" s="9"/>
      <c r="AEO362" s="9"/>
      <c r="AEP362" s="9"/>
      <c r="AEQ362" s="9"/>
      <c r="AER362" s="9"/>
      <c r="AES362" s="9"/>
      <c r="AET362" s="9"/>
      <c r="AEU362" s="9"/>
      <c r="AEV362" s="9"/>
      <c r="AEW362" s="9"/>
      <c r="AEX362" s="9"/>
      <c r="AEY362" s="9"/>
      <c r="AEZ362" s="9"/>
      <c r="AFA362" s="9"/>
      <c r="AFB362" s="9"/>
      <c r="AFC362" s="9"/>
      <c r="AFD362" s="9"/>
      <c r="AFE362" s="9"/>
      <c r="AFF362" s="9"/>
      <c r="AFG362" s="9"/>
      <c r="AFH362" s="9"/>
      <c r="AFI362" s="9"/>
      <c r="AFJ362" s="9"/>
      <c r="AFK362" s="9"/>
      <c r="AFL362" s="9"/>
      <c r="AFM362" s="9"/>
      <c r="AFN362" s="9"/>
      <c r="AFO362" s="9"/>
      <c r="AFP362" s="9"/>
      <c r="AFQ362" s="9"/>
      <c r="AFR362" s="9"/>
      <c r="AFS362" s="9"/>
      <c r="AFT362" s="9"/>
      <c r="AFU362" s="9"/>
      <c r="AFV362" s="9"/>
      <c r="AFW362" s="9"/>
      <c r="AFX362" s="9"/>
      <c r="AFY362" s="9"/>
      <c r="AFZ362" s="9"/>
      <c r="AGA362" s="9"/>
      <c r="AGB362" s="9"/>
      <c r="AGC362" s="9"/>
      <c r="AGD362" s="9"/>
      <c r="AGE362" s="9"/>
      <c r="AGF362" s="9"/>
      <c r="AGG362" s="9"/>
      <c r="AGH362" s="9"/>
      <c r="AGI362" s="9"/>
      <c r="AGJ362" s="9"/>
      <c r="AGK362" s="9"/>
      <c r="AGL362" s="9"/>
      <c r="AGM362" s="9"/>
      <c r="AGN362" s="9"/>
      <c r="AGO362" s="9"/>
      <c r="AGP362" s="9"/>
      <c r="AGQ362" s="9"/>
      <c r="AGR362" s="9"/>
      <c r="AGS362" s="9"/>
      <c r="AGT362" s="9"/>
      <c r="AGU362" s="9"/>
      <c r="AGV362" s="9"/>
      <c r="AGW362" s="9"/>
      <c r="AGX362" s="9"/>
      <c r="AGY362" s="9"/>
      <c r="AGZ362" s="9"/>
      <c r="AHA362" s="9"/>
      <c r="AHB362" s="9"/>
      <c r="AHC362" s="9"/>
      <c r="AHD362" s="9"/>
      <c r="AHE362" s="9"/>
      <c r="AHF362" s="9"/>
      <c r="AHG362" s="9"/>
      <c r="AHH362" s="9"/>
      <c r="AHI362" s="9"/>
      <c r="AHJ362" s="9"/>
      <c r="AHK362" s="9"/>
      <c r="AHL362" s="9"/>
      <c r="AHM362" s="9"/>
      <c r="AHN362" s="9"/>
      <c r="AHO362" s="9"/>
      <c r="AHP362" s="9"/>
      <c r="AHQ362" s="9"/>
      <c r="AHR362" s="9"/>
      <c r="AHS362" s="9"/>
      <c r="AHT362" s="9"/>
      <c r="AHU362" s="9"/>
      <c r="AHV362" s="9"/>
      <c r="AHW362" s="9"/>
      <c r="AHX362" s="9"/>
      <c r="AHY362" s="9"/>
      <c r="AHZ362" s="9"/>
      <c r="AIA362" s="9"/>
      <c r="AIB362" s="9"/>
      <c r="AIC362" s="9"/>
      <c r="AID362" s="9"/>
      <c r="AIE362" s="9"/>
      <c r="AIF362" s="9"/>
      <c r="AIG362" s="9"/>
      <c r="AIH362" s="9"/>
      <c r="AII362" s="9"/>
      <c r="AIJ362" s="9"/>
      <c r="AIK362" s="9"/>
      <c r="AIL362" s="9"/>
      <c r="AIM362" s="9"/>
      <c r="AIN362" s="9"/>
      <c r="AIO362" s="9"/>
      <c r="AIP362" s="9"/>
      <c r="AIQ362" s="9"/>
      <c r="AIR362" s="9"/>
      <c r="AIS362" s="9"/>
      <c r="AIT362" s="9"/>
      <c r="AIU362" s="9"/>
      <c r="AIV362" s="9"/>
      <c r="AIW362" s="9"/>
      <c r="AIX362" s="9"/>
      <c r="AIY362" s="9"/>
      <c r="AIZ362" s="9"/>
      <c r="AJA362" s="9"/>
      <c r="AJB362" s="9"/>
      <c r="AJC362" s="9"/>
      <c r="AJD362" s="9"/>
      <c r="AJE362" s="9"/>
      <c r="AJF362" s="9"/>
      <c r="AJG362" s="9"/>
      <c r="AJH362" s="9"/>
      <c r="AJI362" s="9"/>
      <c r="AJJ362" s="9"/>
      <c r="AJK362" s="9"/>
      <c r="AJL362" s="9"/>
      <c r="AJM362" s="9"/>
      <c r="AJN362" s="9"/>
      <c r="AJO362" s="9"/>
      <c r="AJP362" s="9"/>
      <c r="AJQ362" s="9"/>
      <c r="AJR362" s="9"/>
      <c r="AJS362" s="9"/>
      <c r="AJT362" s="9"/>
      <c r="AJU362" s="9"/>
      <c r="AJV362" s="9"/>
      <c r="AJW362" s="9"/>
      <c r="AJX362" s="9"/>
      <c r="AJY362" s="9"/>
      <c r="AJZ362" s="9"/>
      <c r="AKA362" s="9"/>
      <c r="AKB362" s="9"/>
      <c r="AKC362" s="9"/>
      <c r="AKD362" s="9"/>
      <c r="AKE362" s="9"/>
      <c r="AKF362" s="9"/>
      <c r="AKG362" s="9"/>
      <c r="AKH362" s="9"/>
      <c r="AKI362" s="9"/>
      <c r="AKJ362" s="9"/>
      <c r="AKK362" s="9"/>
      <c r="AKL362" s="9"/>
      <c r="AKM362" s="9"/>
      <c r="AKN362" s="9"/>
      <c r="AKO362" s="9"/>
      <c r="AKP362" s="9"/>
      <c r="AKQ362" s="9"/>
      <c r="AKR362" s="9"/>
      <c r="AKS362" s="9"/>
      <c r="AKT362" s="9"/>
      <c r="AKU362" s="9"/>
      <c r="AKV362" s="9"/>
      <c r="AKW362" s="9"/>
      <c r="AKX362" s="9"/>
      <c r="AKY362" s="9"/>
      <c r="AKZ362" s="9"/>
      <c r="ALA362" s="9"/>
      <c r="ALB362" s="9"/>
      <c r="ALC362" s="9"/>
      <c r="ALD362" s="9"/>
      <c r="ALE362" s="9"/>
      <c r="ALF362" s="9"/>
      <c r="ALG362" s="9"/>
      <c r="ALH362" s="9"/>
      <c r="ALI362" s="9"/>
      <c r="ALJ362" s="9"/>
      <c r="ALK362" s="9"/>
      <c r="ALL362" s="9"/>
      <c r="ALM362" s="9"/>
      <c r="ALN362" s="9"/>
      <c r="ALO362" s="9"/>
      <c r="ALP362" s="9"/>
      <c r="ALQ362" s="9"/>
      <c r="ALR362" s="9"/>
      <c r="ALS362" s="9"/>
      <c r="ALT362" s="9"/>
      <c r="ALU362" s="9"/>
      <c r="ALV362" s="9"/>
      <c r="ALW362" s="9"/>
      <c r="ALX362" s="9"/>
      <c r="ALY362" s="9"/>
      <c r="ALZ362" s="9"/>
      <c r="AMA362" s="9"/>
      <c r="AMB362" s="9"/>
      <c r="AMC362" s="9"/>
      <c r="AMD362" s="9"/>
      <c r="AME362" s="9"/>
      <c r="AMF362" s="9"/>
      <c r="AMG362" s="9"/>
      <c r="AMH362" s="9"/>
      <c r="AMI362" s="9"/>
      <c r="AMJ362" s="9"/>
      <c r="AMK362" s="9"/>
      <c r="AML362" s="9"/>
      <c r="AMM362" s="9"/>
      <c r="AMN362" s="9"/>
      <c r="AMO362" s="9"/>
      <c r="AMP362" s="9"/>
      <c r="AMQ362" s="9"/>
      <c r="AMR362" s="9"/>
      <c r="AMS362" s="9"/>
      <c r="AMT362" s="9"/>
      <c r="AMU362" s="9"/>
      <c r="AMV362" s="9"/>
      <c r="AMW362" s="9"/>
      <c r="AMX362" s="9"/>
      <c r="AMY362" s="9"/>
      <c r="AMZ362" s="9"/>
      <c r="ANA362" s="9"/>
      <c r="ANB362" s="9"/>
      <c r="ANC362" s="9"/>
      <c r="AND362" s="9"/>
      <c r="ANE362" s="9"/>
      <c r="ANF362" s="9"/>
      <c r="ANG362" s="9"/>
      <c r="ANH362" s="9"/>
      <c r="ANI362" s="9"/>
      <c r="ANJ362" s="9"/>
      <c r="ANK362" s="9"/>
      <c r="ANL362" s="9"/>
      <c r="ANM362" s="9"/>
      <c r="ANN362" s="9"/>
      <c r="ANO362" s="9"/>
      <c r="ANP362" s="9"/>
      <c r="ANQ362" s="9"/>
      <c r="ANR362" s="9"/>
      <c r="ANS362" s="9"/>
      <c r="ANT362" s="9"/>
      <c r="ANU362" s="9"/>
      <c r="ANV362" s="9"/>
      <c r="ANW362" s="9"/>
      <c r="ANX362" s="9"/>
      <c r="ANY362" s="9"/>
      <c r="ANZ362" s="9"/>
      <c r="AOA362" s="9"/>
      <c r="AOB362" s="9"/>
      <c r="AOC362" s="9"/>
      <c r="AOD362" s="9"/>
      <c r="AOE362" s="9"/>
      <c r="AOF362" s="9"/>
      <c r="AOG362" s="9"/>
      <c r="AOH362" s="9"/>
      <c r="AOI362" s="9"/>
      <c r="AOJ362" s="9"/>
      <c r="AOK362" s="9"/>
      <c r="AOL362" s="9"/>
      <c r="AOM362" s="9"/>
      <c r="AON362" s="9"/>
      <c r="AOO362" s="9"/>
      <c r="AOP362" s="9"/>
      <c r="AOQ362" s="9"/>
      <c r="AOR362" s="9"/>
      <c r="AOS362" s="9"/>
      <c r="AOT362" s="9"/>
      <c r="AOU362" s="9"/>
      <c r="AOV362" s="9"/>
      <c r="AOW362" s="9"/>
      <c r="AOX362" s="9"/>
      <c r="AOY362" s="9"/>
      <c r="AOZ362" s="9"/>
      <c r="APA362" s="9"/>
      <c r="APB362" s="9"/>
      <c r="APC362" s="9"/>
      <c r="APD362" s="9"/>
      <c r="APE362" s="9"/>
      <c r="APF362" s="9"/>
      <c r="APG362" s="9"/>
      <c r="APH362" s="9"/>
      <c r="API362" s="9"/>
      <c r="APJ362" s="9"/>
      <c r="APK362" s="9"/>
      <c r="APL362" s="9"/>
      <c r="APM362" s="9"/>
      <c r="APN362" s="9"/>
      <c r="APO362" s="9"/>
      <c r="APP362" s="9"/>
      <c r="APQ362" s="9"/>
      <c r="APR362" s="9"/>
      <c r="APS362" s="9"/>
      <c r="APT362" s="9"/>
      <c r="APU362" s="9"/>
      <c r="APV362" s="9"/>
      <c r="APW362" s="9"/>
      <c r="APX362" s="9"/>
      <c r="APY362" s="9"/>
      <c r="APZ362" s="9"/>
      <c r="AQA362" s="9"/>
      <c r="AQB362" s="9"/>
      <c r="AQC362" s="9"/>
      <c r="AQD362" s="9"/>
      <c r="AQE362" s="9"/>
      <c r="AQF362" s="9"/>
      <c r="AQG362" s="9"/>
      <c r="AQH362" s="9"/>
      <c r="AQI362" s="9"/>
      <c r="AQJ362" s="9"/>
      <c r="AQK362" s="9"/>
      <c r="AQL362" s="9"/>
      <c r="AQM362" s="9"/>
      <c r="AQN362" s="9"/>
      <c r="AQO362" s="9"/>
      <c r="AQP362" s="9"/>
      <c r="AQQ362" s="9"/>
      <c r="AQR362" s="9"/>
      <c r="AQS362" s="9"/>
      <c r="AQT362" s="9"/>
      <c r="AQU362" s="9"/>
      <c r="AQV362" s="9"/>
      <c r="AQW362" s="9"/>
      <c r="AQX362" s="9"/>
      <c r="AQY362" s="9"/>
      <c r="AQZ362" s="9"/>
      <c r="ARA362" s="9"/>
      <c r="ARB362" s="9"/>
      <c r="ARC362" s="9"/>
      <c r="ARD362" s="9"/>
      <c r="ARE362" s="9"/>
      <c r="ARF362" s="9"/>
      <c r="ARG362" s="9"/>
      <c r="ARH362" s="9"/>
      <c r="ARI362" s="9"/>
      <c r="ARJ362" s="9"/>
      <c r="ARK362" s="9"/>
      <c r="ARL362" s="9"/>
      <c r="ARM362" s="9"/>
      <c r="ARN362" s="9"/>
      <c r="ARO362" s="9"/>
      <c r="ARP362" s="9"/>
      <c r="ARQ362" s="9"/>
      <c r="ARR362" s="9"/>
      <c r="ARS362" s="9"/>
      <c r="ART362" s="9"/>
      <c r="ARU362" s="9"/>
      <c r="ARV362" s="9"/>
      <c r="ARW362" s="9"/>
      <c r="ARX362" s="9"/>
      <c r="ARY362" s="9"/>
      <c r="ARZ362" s="9"/>
      <c r="ASA362" s="9"/>
      <c r="ASB362" s="9"/>
      <c r="ASC362" s="9"/>
      <c r="ASD362" s="9"/>
      <c r="ASE362" s="9"/>
      <c r="ASF362" s="9"/>
      <c r="ASG362" s="9"/>
      <c r="ASH362" s="9"/>
      <c r="ASI362" s="9"/>
      <c r="ASJ362" s="9"/>
      <c r="ASK362" s="9"/>
      <c r="ASL362" s="9"/>
      <c r="ASM362" s="9"/>
      <c r="ASN362" s="9"/>
      <c r="ASO362" s="9"/>
      <c r="ASP362" s="9"/>
      <c r="ASQ362" s="9"/>
      <c r="ASR362" s="9"/>
      <c r="ASS362" s="9"/>
      <c r="AST362" s="9"/>
      <c r="ASU362" s="9"/>
      <c r="ASV362" s="9"/>
      <c r="ASW362" s="9"/>
      <c r="ASX362" s="9"/>
      <c r="ASY362" s="9"/>
      <c r="ASZ362" s="9"/>
      <c r="ATA362" s="9"/>
      <c r="ATB362" s="9"/>
      <c r="ATC362" s="9"/>
      <c r="ATD362" s="9"/>
      <c r="ATE362" s="9"/>
      <c r="ATF362" s="9"/>
      <c r="ATG362" s="9"/>
      <c r="ATH362" s="9"/>
      <c r="ATI362" s="9"/>
      <c r="ATJ362" s="9"/>
      <c r="ATK362" s="9"/>
      <c r="ATL362" s="9"/>
      <c r="ATM362" s="9"/>
      <c r="ATN362" s="9"/>
      <c r="ATO362" s="9"/>
      <c r="ATP362" s="9"/>
      <c r="ATQ362" s="9"/>
      <c r="ATR362" s="9"/>
      <c r="ATS362" s="9"/>
      <c r="ATT362" s="9"/>
      <c r="ATU362" s="9"/>
      <c r="ATV362" s="9"/>
      <c r="ATW362" s="9"/>
      <c r="ATX362" s="9"/>
      <c r="ATY362" s="9"/>
      <c r="ATZ362" s="9"/>
      <c r="AUA362" s="9"/>
      <c r="AUB362" s="9"/>
      <c r="AUC362" s="9"/>
      <c r="AUD362" s="9"/>
      <c r="AUE362" s="9"/>
      <c r="AUF362" s="9"/>
      <c r="AUG362" s="9"/>
      <c r="AUH362" s="9"/>
      <c r="AUI362" s="9"/>
      <c r="AUJ362" s="9"/>
      <c r="AUK362" s="9"/>
      <c r="AUL362" s="9"/>
      <c r="AUM362" s="9"/>
      <c r="AUN362" s="9"/>
      <c r="AUO362" s="9"/>
      <c r="AUP362" s="9"/>
      <c r="AUQ362" s="9"/>
      <c r="AUR362" s="9"/>
      <c r="AUS362" s="9"/>
      <c r="AUT362" s="9"/>
      <c r="AUU362" s="9"/>
      <c r="AUV362" s="9"/>
      <c r="AUW362" s="9"/>
      <c r="AUX362" s="9"/>
      <c r="AUY362" s="9"/>
      <c r="AUZ362" s="9"/>
      <c r="AVA362" s="9"/>
      <c r="AVB362" s="9"/>
      <c r="AVC362" s="9"/>
      <c r="AVD362" s="9"/>
      <c r="AVE362" s="9"/>
      <c r="AVF362" s="9"/>
      <c r="AVG362" s="9"/>
      <c r="AVH362" s="9"/>
      <c r="AVI362" s="9"/>
      <c r="AVJ362" s="9"/>
      <c r="AVK362" s="9"/>
      <c r="AVL362" s="9"/>
      <c r="AVM362" s="9"/>
      <c r="AVN362" s="9"/>
      <c r="AVO362" s="9"/>
      <c r="AVP362" s="9"/>
      <c r="AVQ362" s="9"/>
      <c r="AVR362" s="9"/>
      <c r="AVS362" s="9"/>
      <c r="AVT362" s="9"/>
      <c r="AVU362" s="9"/>
      <c r="AVV362" s="9"/>
      <c r="AVW362" s="9"/>
      <c r="AVX362" s="9"/>
      <c r="AVY362" s="9"/>
      <c r="AVZ362" s="9"/>
      <c r="AWA362" s="9"/>
      <c r="AWB362" s="9"/>
      <c r="AWC362" s="9"/>
      <c r="AWD362" s="9"/>
      <c r="AWE362" s="9"/>
      <c r="AWF362" s="9"/>
      <c r="AWG362" s="9"/>
      <c r="AWH362" s="9"/>
      <c r="AWI362" s="9"/>
      <c r="AWJ362" s="9"/>
      <c r="AWK362" s="9"/>
      <c r="AWL362" s="9"/>
      <c r="AWM362" s="9"/>
      <c r="AWN362" s="9"/>
      <c r="AWO362" s="9"/>
      <c r="AWP362" s="9"/>
      <c r="AWQ362" s="9"/>
      <c r="AWR362" s="9"/>
      <c r="AWS362" s="9"/>
      <c r="AWT362" s="9"/>
      <c r="AWU362" s="9"/>
      <c r="AWV362" s="9"/>
      <c r="AWW362" s="9"/>
      <c r="AWX362" s="9"/>
      <c r="AWY362" s="9"/>
      <c r="AWZ362" s="9"/>
      <c r="AXA362" s="9"/>
      <c r="AXB362" s="9"/>
      <c r="AXC362" s="9"/>
      <c r="AXD362" s="9"/>
      <c r="AXE362" s="9"/>
      <c r="AXF362" s="9"/>
      <c r="AXG362" s="9"/>
      <c r="AXH362" s="9"/>
      <c r="AXI362" s="9"/>
      <c r="AXJ362" s="9"/>
      <c r="AXK362" s="9"/>
      <c r="AXL362" s="9"/>
      <c r="AXM362" s="9"/>
      <c r="AXN362" s="9"/>
      <c r="AXO362" s="9"/>
      <c r="AXP362" s="9"/>
      <c r="AXQ362" s="9"/>
      <c r="AXR362" s="9"/>
      <c r="AXS362" s="9"/>
      <c r="AXT362" s="9"/>
      <c r="AXU362" s="9"/>
      <c r="AXV362" s="9"/>
      <c r="AXW362" s="9"/>
      <c r="AXX362" s="9"/>
      <c r="AXY362" s="9"/>
      <c r="AXZ362" s="9"/>
      <c r="AYA362" s="9"/>
      <c r="AYB362" s="9"/>
      <c r="AYC362" s="9"/>
      <c r="AYD362" s="9"/>
      <c r="AYE362" s="9"/>
      <c r="AYF362" s="9"/>
      <c r="AYG362" s="9"/>
      <c r="AYH362" s="9"/>
      <c r="AYI362" s="9"/>
      <c r="AYJ362" s="9"/>
      <c r="AYK362" s="9"/>
      <c r="AYL362" s="9"/>
      <c r="AYM362" s="9"/>
      <c r="AYN362" s="9"/>
      <c r="AYO362" s="9"/>
      <c r="AYP362" s="9"/>
      <c r="AYQ362" s="9"/>
      <c r="AYR362" s="9"/>
      <c r="AYS362" s="9"/>
      <c r="AYT362" s="9"/>
      <c r="AYU362" s="9"/>
      <c r="AYV362" s="9"/>
      <c r="AYW362" s="9"/>
      <c r="AYX362" s="9"/>
      <c r="AYY362" s="9"/>
      <c r="AYZ362" s="9"/>
      <c r="AZA362" s="9"/>
      <c r="AZB362" s="9"/>
      <c r="AZC362" s="9"/>
      <c r="AZD362" s="9"/>
      <c r="AZE362" s="9"/>
      <c r="AZF362" s="9"/>
      <c r="AZG362" s="9"/>
      <c r="AZH362" s="9"/>
      <c r="AZI362" s="9"/>
      <c r="AZJ362" s="9"/>
      <c r="AZK362" s="9"/>
      <c r="AZL362" s="9"/>
      <c r="AZM362" s="9"/>
      <c r="AZN362" s="9"/>
      <c r="AZO362" s="9"/>
      <c r="AZP362" s="9"/>
      <c r="AZQ362" s="9"/>
      <c r="AZR362" s="9"/>
      <c r="AZS362" s="9"/>
      <c r="AZT362" s="9"/>
      <c r="AZU362" s="9"/>
      <c r="AZV362" s="9"/>
      <c r="AZW362" s="9"/>
      <c r="AZX362" s="9"/>
      <c r="AZY362" s="9"/>
      <c r="AZZ362" s="9"/>
      <c r="BAA362" s="9"/>
      <c r="BAB362" s="9"/>
      <c r="BAC362" s="9"/>
      <c r="BAD362" s="9"/>
      <c r="BAE362" s="9"/>
      <c r="BAF362" s="9"/>
      <c r="BAG362" s="9"/>
      <c r="BAH362" s="9"/>
      <c r="BAI362" s="9"/>
      <c r="BAJ362" s="9"/>
      <c r="BAK362" s="9"/>
      <c r="BAL362" s="9"/>
      <c r="BAM362" s="9"/>
      <c r="BAN362" s="9"/>
      <c r="BAO362" s="9"/>
      <c r="BAP362" s="9"/>
      <c r="BAQ362" s="9"/>
      <c r="BAR362" s="9"/>
      <c r="BAS362" s="9"/>
      <c r="BAT362" s="9"/>
      <c r="BAU362" s="9"/>
      <c r="BAV362" s="9"/>
      <c r="BAW362" s="9"/>
      <c r="BAX362" s="9"/>
      <c r="BAY362" s="9"/>
      <c r="BAZ362" s="9"/>
      <c r="BBA362" s="9"/>
      <c r="BBB362" s="9"/>
      <c r="BBC362" s="9"/>
      <c r="BBD362" s="9"/>
      <c r="BBE362" s="9"/>
      <c r="BBF362" s="9"/>
      <c r="BBG362" s="9"/>
      <c r="BBH362" s="9"/>
      <c r="BBI362" s="9"/>
      <c r="BBJ362" s="9"/>
      <c r="BBK362" s="9"/>
      <c r="BBL362" s="9"/>
      <c r="BBM362" s="9"/>
      <c r="BBN362" s="9"/>
      <c r="BBO362" s="9"/>
      <c r="BBP362" s="9"/>
      <c r="BBQ362" s="9"/>
      <c r="BBR362" s="9"/>
      <c r="BBS362" s="9"/>
      <c r="BBT362" s="9"/>
      <c r="BBU362" s="9"/>
      <c r="BBV362" s="9"/>
      <c r="BBW362" s="9"/>
      <c r="BBX362" s="9"/>
      <c r="BBY362" s="9"/>
      <c r="BBZ362" s="9"/>
      <c r="BCA362" s="9"/>
      <c r="BCB362" s="9"/>
      <c r="BCC362" s="9"/>
      <c r="BCD362" s="9"/>
      <c r="BCE362" s="9"/>
      <c r="BCF362" s="9"/>
      <c r="BCG362" s="9"/>
      <c r="BCH362" s="9"/>
      <c r="BCI362" s="9"/>
      <c r="BCJ362" s="9"/>
      <c r="BCK362" s="9"/>
      <c r="BCL362" s="9"/>
      <c r="BCM362" s="9"/>
      <c r="BCN362" s="9"/>
      <c r="BCO362" s="9"/>
      <c r="BCP362" s="9"/>
      <c r="BCQ362" s="9"/>
      <c r="BCR362" s="9"/>
      <c r="BCS362" s="9"/>
      <c r="BCT362" s="9"/>
      <c r="BCU362" s="9"/>
      <c r="BCV362" s="9"/>
      <c r="BCW362" s="9"/>
      <c r="BCX362" s="9"/>
      <c r="BCY362" s="9"/>
      <c r="BCZ362" s="9"/>
      <c r="BDA362" s="9"/>
      <c r="BDB362" s="9"/>
      <c r="BDC362" s="9"/>
      <c r="BDD362" s="9"/>
      <c r="BDE362" s="9"/>
      <c r="BDF362" s="9"/>
      <c r="BDG362" s="9"/>
      <c r="BDH362" s="9"/>
      <c r="BDI362" s="9"/>
      <c r="BDJ362" s="9"/>
      <c r="BDK362" s="9"/>
      <c r="BDL362" s="9"/>
      <c r="BDM362" s="9"/>
      <c r="BDN362" s="9"/>
      <c r="BDO362" s="9"/>
      <c r="BDP362" s="9"/>
      <c r="BDQ362" s="9"/>
      <c r="BDR362" s="9"/>
      <c r="BDS362" s="9"/>
      <c r="BDT362" s="9"/>
      <c r="BDU362" s="9"/>
      <c r="BDV362" s="9"/>
      <c r="BDW362" s="9"/>
      <c r="BDX362" s="9"/>
      <c r="BDY362" s="9"/>
      <c r="BDZ362" s="9"/>
      <c r="BEA362" s="9"/>
      <c r="BEB362" s="9"/>
      <c r="BEC362" s="9"/>
      <c r="BED362" s="9"/>
      <c r="BEE362" s="9"/>
      <c r="BEF362" s="9"/>
      <c r="BEG362" s="9"/>
      <c r="BEH362" s="9"/>
      <c r="BEI362" s="9"/>
      <c r="BEJ362" s="9"/>
      <c r="BEK362" s="9"/>
      <c r="BEL362" s="9"/>
      <c r="BEM362" s="9"/>
      <c r="BEN362" s="9"/>
      <c r="BEO362" s="9"/>
      <c r="BEP362" s="9"/>
      <c r="BEQ362" s="9"/>
      <c r="BER362" s="9"/>
      <c r="BES362" s="9"/>
      <c r="BET362" s="9"/>
      <c r="BEU362" s="9"/>
      <c r="BEV362" s="9"/>
      <c r="BEW362" s="9"/>
      <c r="BEX362" s="9"/>
      <c r="BEY362" s="9"/>
      <c r="BEZ362" s="9"/>
      <c r="BFA362" s="9"/>
      <c r="BFB362" s="9"/>
      <c r="BFC362" s="9"/>
      <c r="BFD362" s="9"/>
      <c r="BFE362" s="9"/>
      <c r="BFF362" s="9"/>
      <c r="BFG362" s="9"/>
      <c r="BFH362" s="9"/>
      <c r="BFI362" s="9"/>
      <c r="BFJ362" s="9"/>
      <c r="BFK362" s="9"/>
      <c r="BFL362" s="9"/>
      <c r="BFM362" s="9"/>
      <c r="BFN362" s="9"/>
      <c r="BFO362" s="9"/>
      <c r="BFP362" s="9"/>
      <c r="BFQ362" s="9"/>
      <c r="BFR362" s="9"/>
      <c r="BFS362" s="9"/>
      <c r="BFT362" s="9"/>
      <c r="BFU362" s="9"/>
      <c r="BFV362" s="9"/>
      <c r="BFW362" s="9"/>
      <c r="BFX362" s="9"/>
      <c r="BFY362" s="9"/>
      <c r="BFZ362" s="9"/>
      <c r="BGA362" s="9"/>
      <c r="BGB362" s="9"/>
      <c r="BGC362" s="9"/>
      <c r="BGD362" s="9"/>
      <c r="BGE362" s="9"/>
      <c r="BGF362" s="9"/>
      <c r="BGG362" s="9"/>
      <c r="BGH362" s="9"/>
      <c r="BGI362" s="9"/>
      <c r="BGJ362" s="9"/>
      <c r="BGK362" s="9"/>
      <c r="BGL362" s="9"/>
      <c r="BGM362" s="9"/>
      <c r="BGN362" s="9"/>
      <c r="BGO362" s="9"/>
      <c r="BGP362" s="9"/>
      <c r="BGQ362" s="9"/>
      <c r="BGR362" s="9"/>
      <c r="BGS362" s="9"/>
      <c r="BGT362" s="9"/>
      <c r="BGU362" s="9"/>
      <c r="BGV362" s="9"/>
      <c r="BGW362" s="9"/>
      <c r="BGX362" s="9"/>
      <c r="BGY362" s="9"/>
      <c r="BGZ362" s="9"/>
      <c r="BHA362" s="9"/>
      <c r="BHB362" s="9"/>
      <c r="BHC362" s="9"/>
      <c r="BHD362" s="9"/>
      <c r="BHE362" s="9"/>
      <c r="BHF362" s="9"/>
      <c r="BHG362" s="9"/>
      <c r="BHH362" s="9"/>
      <c r="BHI362" s="9"/>
      <c r="BHJ362" s="9"/>
      <c r="BHK362" s="9"/>
      <c r="BHL362" s="9"/>
      <c r="BHM362" s="9"/>
      <c r="BHN362" s="9"/>
      <c r="BHO362" s="9"/>
      <c r="BHP362" s="9"/>
      <c r="BHQ362" s="9"/>
      <c r="BHR362" s="9"/>
      <c r="BHS362" s="9"/>
      <c r="BHT362" s="9"/>
      <c r="BHU362" s="9"/>
      <c r="BHV362" s="9"/>
      <c r="BHW362" s="9"/>
      <c r="BHX362" s="9"/>
      <c r="BHY362" s="9"/>
      <c r="BHZ362" s="9"/>
      <c r="BIA362" s="9"/>
      <c r="BIB362" s="9"/>
      <c r="BIC362" s="9"/>
      <c r="BID362" s="9"/>
      <c r="BIE362" s="9"/>
      <c r="BIF362" s="9"/>
      <c r="BIG362" s="9"/>
      <c r="BIH362" s="9"/>
      <c r="BII362" s="9"/>
      <c r="BIJ362" s="9"/>
      <c r="BIK362" s="9"/>
      <c r="BIL362" s="9"/>
      <c r="BIM362" s="9"/>
      <c r="BIN362" s="9"/>
      <c r="BIO362" s="9"/>
      <c r="BIP362" s="9"/>
      <c r="BIQ362" s="9"/>
      <c r="BIR362" s="9"/>
      <c r="BIS362" s="9"/>
      <c r="BIT362" s="9"/>
      <c r="BIU362" s="9"/>
      <c r="BIV362" s="9"/>
      <c r="BIW362" s="9"/>
      <c r="BIX362" s="9"/>
      <c r="BIY362" s="9"/>
      <c r="BIZ362" s="9"/>
      <c r="BJA362" s="9"/>
      <c r="BJB362" s="9"/>
      <c r="BJC362" s="9"/>
      <c r="BJD362" s="9"/>
      <c r="BJE362" s="9"/>
      <c r="BJF362" s="9"/>
      <c r="BJG362" s="9"/>
      <c r="BJH362" s="9"/>
      <c r="BJI362" s="9"/>
      <c r="BJJ362" s="9"/>
      <c r="BJK362" s="9"/>
      <c r="BJL362" s="9"/>
      <c r="BJM362" s="9"/>
      <c r="BJN362" s="9"/>
      <c r="BJO362" s="9"/>
      <c r="BJP362" s="9"/>
      <c r="BJQ362" s="9"/>
      <c r="BJR362" s="9"/>
      <c r="BJS362" s="9"/>
      <c r="BJT362" s="9"/>
      <c r="BJU362" s="9"/>
      <c r="BJV362" s="9"/>
      <c r="BJW362" s="9"/>
      <c r="BJX362" s="9"/>
      <c r="BJY362" s="9"/>
      <c r="BJZ362" s="9"/>
      <c r="BKA362" s="9"/>
      <c r="BKB362" s="9"/>
      <c r="BKC362" s="9"/>
      <c r="BKD362" s="9"/>
      <c r="BKE362" s="9"/>
      <c r="BKF362" s="9"/>
      <c r="BKG362" s="9"/>
      <c r="BKH362" s="9"/>
      <c r="BKI362" s="9"/>
      <c r="BKJ362" s="9"/>
      <c r="BKK362" s="9"/>
      <c r="BKL362" s="9"/>
      <c r="BKM362" s="9"/>
      <c r="BKN362" s="9"/>
      <c r="BKO362" s="9"/>
      <c r="BKP362" s="9"/>
      <c r="BKQ362" s="9"/>
      <c r="BKR362" s="9"/>
      <c r="BKS362" s="9"/>
      <c r="BKT362" s="9"/>
      <c r="BKU362" s="9"/>
      <c r="BKV362" s="9"/>
      <c r="BKW362" s="9"/>
      <c r="BKX362" s="9"/>
      <c r="BKY362" s="9"/>
      <c r="BKZ362" s="9"/>
      <c r="BLA362" s="9"/>
      <c r="BLB362" s="9"/>
      <c r="BLC362" s="9"/>
      <c r="BLD362" s="9"/>
      <c r="BLE362" s="9"/>
      <c r="BLF362" s="9"/>
      <c r="BLG362" s="9"/>
      <c r="BLH362" s="9"/>
      <c r="BLI362" s="9"/>
      <c r="BLJ362" s="9"/>
      <c r="BLK362" s="9"/>
      <c r="BLL362" s="9"/>
      <c r="BLM362" s="9"/>
      <c r="BLN362" s="9"/>
      <c r="BLO362" s="9"/>
      <c r="BLP362" s="9"/>
      <c r="BLQ362" s="9"/>
      <c r="BLR362" s="9"/>
      <c r="BLS362" s="9"/>
      <c r="BLT362" s="9"/>
      <c r="BLU362" s="9"/>
      <c r="BLV362" s="9"/>
      <c r="BLW362" s="9"/>
      <c r="BLX362" s="9"/>
      <c r="BLY362" s="9"/>
      <c r="BLZ362" s="9"/>
      <c r="BMA362" s="9"/>
      <c r="BMB362" s="9"/>
      <c r="BMC362" s="9"/>
      <c r="BMD362" s="9"/>
      <c r="BME362" s="9"/>
      <c r="BMF362" s="9"/>
      <c r="BMG362" s="9"/>
      <c r="BMH362" s="9"/>
      <c r="BMI362" s="9"/>
      <c r="BMJ362" s="9"/>
      <c r="BMK362" s="9"/>
      <c r="BML362" s="9"/>
      <c r="BMM362" s="9"/>
      <c r="BMN362" s="9"/>
      <c r="BMO362" s="9"/>
      <c r="BMP362" s="9"/>
      <c r="BMQ362" s="9"/>
      <c r="BMR362" s="9"/>
      <c r="BMS362" s="9"/>
      <c r="BMT362" s="9"/>
      <c r="BMU362" s="9"/>
      <c r="BMV362" s="9"/>
      <c r="BMW362" s="9"/>
      <c r="BMX362" s="9"/>
      <c r="BMY362" s="9"/>
      <c r="BMZ362" s="9"/>
      <c r="BNA362" s="9"/>
      <c r="BNB362" s="9"/>
      <c r="BNC362" s="9"/>
      <c r="BND362" s="9"/>
      <c r="BNE362" s="9"/>
      <c r="BNF362" s="9"/>
      <c r="BNG362" s="9"/>
      <c r="BNH362" s="9"/>
      <c r="BNI362" s="9"/>
      <c r="BNJ362" s="9"/>
      <c r="BNK362" s="9"/>
      <c r="BNL362" s="9"/>
      <c r="BNM362" s="9"/>
      <c r="BNN362" s="9"/>
      <c r="BNO362" s="9"/>
      <c r="BNP362" s="9"/>
      <c r="BNQ362" s="9"/>
      <c r="BNR362" s="9"/>
      <c r="BNS362" s="9"/>
      <c r="BNT362" s="9"/>
      <c r="BNU362" s="9"/>
      <c r="BNV362" s="9"/>
      <c r="BNW362" s="9"/>
      <c r="BNX362" s="9"/>
      <c r="BNY362" s="9"/>
      <c r="BNZ362" s="9"/>
      <c r="BOA362" s="9"/>
      <c r="BOB362" s="9"/>
      <c r="BOC362" s="9"/>
      <c r="BOD362" s="9"/>
      <c r="BOE362" s="9"/>
      <c r="BOF362" s="9"/>
      <c r="BOG362" s="9"/>
      <c r="BOH362" s="9"/>
      <c r="BOI362" s="9"/>
      <c r="BOJ362" s="9"/>
      <c r="BOK362" s="9"/>
      <c r="BOL362" s="9"/>
      <c r="BOM362" s="9"/>
      <c r="BON362" s="9"/>
      <c r="BOO362" s="9"/>
      <c r="BOP362" s="9"/>
      <c r="BOQ362" s="9"/>
      <c r="BOR362" s="9"/>
      <c r="BOS362" s="9"/>
      <c r="BOT362" s="9"/>
      <c r="BOU362" s="9"/>
      <c r="BOV362" s="9"/>
      <c r="BOW362" s="9"/>
      <c r="BOX362" s="9"/>
      <c r="BOY362" s="9"/>
      <c r="BOZ362" s="9"/>
      <c r="BPA362" s="9"/>
      <c r="BPB362" s="9"/>
      <c r="BPC362" s="9"/>
      <c r="BPD362" s="9"/>
      <c r="BPE362" s="9"/>
      <c r="BPF362" s="9"/>
      <c r="BPG362" s="9"/>
      <c r="BPH362" s="9"/>
      <c r="BPI362" s="9"/>
      <c r="BPJ362" s="9"/>
      <c r="BPK362" s="9"/>
      <c r="BPL362" s="9"/>
      <c r="BPM362" s="9"/>
      <c r="BPN362" s="9"/>
      <c r="BPO362" s="9"/>
      <c r="BPP362" s="9"/>
      <c r="BPQ362" s="9"/>
      <c r="BPR362" s="9"/>
      <c r="BPS362" s="9"/>
      <c r="BPT362" s="9"/>
      <c r="BPU362" s="9"/>
      <c r="BPV362" s="9"/>
      <c r="BPW362" s="9"/>
      <c r="BPX362" s="9"/>
      <c r="BPY362" s="9"/>
      <c r="BPZ362" s="9"/>
      <c r="BQA362" s="9"/>
      <c r="BQB362" s="9"/>
      <c r="BQC362" s="9"/>
      <c r="BQD362" s="9"/>
      <c r="BQE362" s="9"/>
      <c r="BQF362" s="9"/>
      <c r="BQG362" s="9"/>
      <c r="BQH362" s="9"/>
      <c r="BQI362" s="9"/>
      <c r="BQJ362" s="9"/>
      <c r="BQK362" s="9"/>
      <c r="BQL362" s="9"/>
      <c r="BQM362" s="9"/>
      <c r="BQN362" s="9"/>
      <c r="BQO362" s="9"/>
      <c r="BQP362" s="9"/>
      <c r="BQQ362" s="9"/>
      <c r="BQR362" s="9"/>
      <c r="BQS362" s="9"/>
      <c r="BQT362" s="9"/>
      <c r="BQU362" s="9"/>
      <c r="BQV362" s="9"/>
      <c r="BQW362" s="9"/>
      <c r="BQX362" s="9"/>
      <c r="BQY362" s="9"/>
      <c r="BQZ362" s="9"/>
      <c r="BRA362" s="9"/>
      <c r="BRB362" s="9"/>
      <c r="BRC362" s="9"/>
      <c r="BRD362" s="9"/>
      <c r="BRE362" s="9"/>
      <c r="BRF362" s="9"/>
      <c r="BRG362" s="9"/>
      <c r="BRH362" s="9"/>
      <c r="BRI362" s="9"/>
      <c r="BRJ362" s="9"/>
      <c r="BRK362" s="9"/>
      <c r="BRL362" s="9"/>
      <c r="BRM362" s="9"/>
      <c r="BRN362" s="9"/>
      <c r="BRO362" s="9"/>
      <c r="BRP362" s="9"/>
      <c r="BRQ362" s="9"/>
      <c r="BRR362" s="9"/>
      <c r="BRS362" s="9"/>
      <c r="BRT362" s="9"/>
      <c r="BRU362" s="9"/>
      <c r="BRV362" s="9"/>
      <c r="BRW362" s="9"/>
      <c r="BRX362" s="9"/>
      <c r="BRY362" s="9"/>
      <c r="BRZ362" s="9"/>
      <c r="BSA362" s="9"/>
      <c r="BSB362" s="9"/>
      <c r="BSC362" s="9"/>
      <c r="BSD362" s="9"/>
      <c r="BSE362" s="9"/>
      <c r="BSF362" s="9"/>
      <c r="BSG362" s="9"/>
      <c r="BSH362" s="9"/>
      <c r="BSI362" s="9"/>
      <c r="BSJ362" s="9"/>
      <c r="BSK362" s="9"/>
      <c r="BSL362" s="9"/>
      <c r="BSM362" s="9"/>
      <c r="BSN362" s="9"/>
      <c r="BSO362" s="9"/>
      <c r="BSP362" s="9"/>
      <c r="BSQ362" s="9"/>
      <c r="BSR362" s="9"/>
      <c r="BSS362" s="9"/>
      <c r="BST362" s="9"/>
      <c r="BSU362" s="9"/>
      <c r="BSV362" s="9"/>
      <c r="BSW362" s="9"/>
      <c r="BSX362" s="9"/>
      <c r="BSY362" s="9"/>
      <c r="BSZ362" s="9"/>
      <c r="BTA362" s="9"/>
      <c r="BTB362" s="9"/>
      <c r="BTC362" s="9"/>
      <c r="BTD362" s="9"/>
      <c r="BTE362" s="9"/>
      <c r="BTF362" s="9"/>
      <c r="BTG362" s="9"/>
      <c r="BTH362" s="9"/>
      <c r="BTI362" s="9"/>
      <c r="BTJ362" s="9"/>
      <c r="BTK362" s="9"/>
      <c r="BTL362" s="9"/>
      <c r="BTM362" s="9"/>
      <c r="BTN362" s="9"/>
      <c r="BTO362" s="9"/>
      <c r="BTP362" s="9"/>
      <c r="BTQ362" s="9"/>
      <c r="BTR362" s="9"/>
      <c r="BTS362" s="9"/>
      <c r="BTT362" s="9"/>
      <c r="BTU362" s="9"/>
      <c r="BTV362" s="9"/>
      <c r="BTW362" s="9"/>
      <c r="BTX362" s="9"/>
      <c r="BTY362" s="9"/>
      <c r="BTZ362" s="9"/>
      <c r="BUA362" s="9"/>
      <c r="BUB362" s="9"/>
      <c r="BUC362" s="9"/>
      <c r="BUD362" s="9"/>
      <c r="BUE362" s="9"/>
      <c r="BUF362" s="9"/>
      <c r="BUG362" s="9"/>
      <c r="BUH362" s="9"/>
      <c r="BUI362" s="9"/>
      <c r="BUJ362" s="9"/>
      <c r="BUK362" s="9"/>
      <c r="BUL362" s="9"/>
      <c r="BUM362" s="9"/>
      <c r="BUN362" s="9"/>
      <c r="BUO362" s="9"/>
      <c r="BUP362" s="9"/>
      <c r="BUQ362" s="9"/>
      <c r="BUR362" s="9"/>
      <c r="BUS362" s="9"/>
      <c r="BUT362" s="9"/>
      <c r="BUU362" s="9"/>
      <c r="BUV362" s="9"/>
      <c r="BUW362" s="9"/>
      <c r="BUX362" s="9"/>
      <c r="BUY362" s="9"/>
      <c r="BUZ362" s="9"/>
      <c r="BVA362" s="9"/>
      <c r="BVB362" s="9"/>
      <c r="BVC362" s="9"/>
      <c r="BVD362" s="9"/>
      <c r="BVE362" s="9"/>
      <c r="BVF362" s="9"/>
      <c r="BVG362" s="9"/>
      <c r="BVH362" s="9"/>
      <c r="BVI362" s="9"/>
      <c r="BVJ362" s="9"/>
      <c r="BVK362" s="9"/>
      <c r="BVL362" s="9"/>
      <c r="BVM362" s="9"/>
      <c r="BVN362" s="9"/>
      <c r="BVO362" s="9"/>
      <c r="BVP362" s="9"/>
      <c r="BVQ362" s="9"/>
      <c r="BVR362" s="9"/>
      <c r="BVS362" s="9"/>
      <c r="BVT362" s="9"/>
      <c r="BVU362" s="9"/>
      <c r="BVV362" s="9"/>
      <c r="BVW362" s="9"/>
      <c r="BVX362" s="9"/>
      <c r="BVY362" s="9"/>
      <c r="BVZ362" s="9"/>
      <c r="BWA362" s="9"/>
      <c r="BWB362" s="9"/>
      <c r="BWC362" s="9"/>
      <c r="BWD362" s="9"/>
      <c r="BWE362" s="9"/>
      <c r="BWF362" s="9"/>
      <c r="BWG362" s="9"/>
      <c r="BWH362" s="9"/>
      <c r="BWI362" s="9"/>
      <c r="BWJ362" s="9"/>
      <c r="BWK362" s="9"/>
      <c r="BWL362" s="9"/>
      <c r="BWM362" s="9"/>
      <c r="BWN362" s="9"/>
      <c r="BWO362" s="9"/>
      <c r="BWP362" s="9"/>
      <c r="BWQ362" s="9"/>
      <c r="BWR362" s="9"/>
      <c r="BWS362" s="9"/>
      <c r="BWT362" s="9"/>
      <c r="BWU362" s="9"/>
      <c r="BWV362" s="9"/>
      <c r="BWW362" s="9"/>
      <c r="BWX362" s="9"/>
      <c r="BWY362" s="9"/>
      <c r="BWZ362" s="9"/>
      <c r="BXA362" s="9"/>
      <c r="BXB362" s="9"/>
      <c r="BXC362" s="9"/>
      <c r="BXD362" s="9"/>
      <c r="BXE362" s="9"/>
      <c r="BXF362" s="9"/>
      <c r="BXG362" s="9"/>
      <c r="BXH362" s="9"/>
      <c r="BXI362" s="9"/>
      <c r="BXJ362" s="9"/>
      <c r="BXK362" s="9"/>
      <c r="BXL362" s="9"/>
      <c r="BXM362" s="9"/>
      <c r="BXN362" s="9"/>
      <c r="BXO362" s="9"/>
      <c r="BXP362" s="9"/>
      <c r="BXQ362" s="9"/>
      <c r="BXR362" s="9"/>
      <c r="BXS362" s="9"/>
      <c r="BXT362" s="9"/>
      <c r="BXU362" s="9"/>
      <c r="BXV362" s="9"/>
      <c r="BXW362" s="9"/>
      <c r="BXX362" s="9"/>
      <c r="BXY362" s="9"/>
      <c r="BXZ362" s="9"/>
      <c r="BYA362" s="9"/>
      <c r="BYB362" s="9"/>
      <c r="BYC362" s="9"/>
      <c r="BYD362" s="9"/>
      <c r="BYE362" s="9"/>
      <c r="BYF362" s="9"/>
      <c r="BYG362" s="9"/>
      <c r="BYH362" s="9"/>
      <c r="BYI362" s="9"/>
      <c r="BYJ362" s="9"/>
      <c r="BYK362" s="9"/>
      <c r="BYL362" s="9"/>
      <c r="BYM362" s="9"/>
      <c r="BYN362" s="9"/>
      <c r="BYO362" s="9"/>
      <c r="BYP362" s="9"/>
      <c r="BYQ362" s="9"/>
      <c r="BYR362" s="9"/>
      <c r="BYS362" s="9"/>
      <c r="BYT362" s="9"/>
      <c r="BYU362" s="9"/>
      <c r="BYV362" s="9"/>
      <c r="BYW362" s="9"/>
      <c r="BYX362" s="9"/>
      <c r="BYY362" s="9"/>
      <c r="BYZ362" s="9"/>
      <c r="BZA362" s="9"/>
      <c r="BZB362" s="9"/>
      <c r="BZC362" s="9"/>
      <c r="BZD362" s="9"/>
      <c r="BZE362" s="9"/>
      <c r="BZF362" s="9"/>
      <c r="BZG362" s="9"/>
      <c r="BZH362" s="9"/>
      <c r="BZI362" s="9"/>
      <c r="BZJ362" s="9"/>
      <c r="BZK362" s="9"/>
      <c r="BZL362" s="9"/>
      <c r="BZM362" s="9"/>
      <c r="BZN362" s="9"/>
      <c r="BZO362" s="9"/>
      <c r="BZP362" s="9"/>
      <c r="BZQ362" s="9"/>
      <c r="BZR362" s="9"/>
      <c r="BZS362" s="9"/>
      <c r="BZT362" s="9"/>
      <c r="BZU362" s="9"/>
      <c r="BZV362" s="9"/>
      <c r="BZW362" s="9"/>
      <c r="BZX362" s="9"/>
      <c r="BZY362" s="9"/>
      <c r="BZZ362" s="9"/>
      <c r="CAA362" s="9"/>
      <c r="CAB362" s="9"/>
      <c r="CAC362" s="9"/>
      <c r="CAD362" s="9"/>
      <c r="CAE362" s="9"/>
      <c r="CAF362" s="9"/>
      <c r="CAG362" s="9"/>
      <c r="CAH362" s="9"/>
      <c r="CAI362" s="9"/>
      <c r="CAJ362" s="9"/>
      <c r="CAK362" s="9"/>
      <c r="CAL362" s="9"/>
      <c r="CAM362" s="9"/>
      <c r="CAN362" s="9"/>
      <c r="CAO362" s="9"/>
      <c r="CAP362" s="9"/>
      <c r="CAQ362" s="9"/>
      <c r="CAR362" s="9"/>
      <c r="CAS362" s="9"/>
      <c r="CAT362" s="9"/>
      <c r="CAU362" s="9"/>
      <c r="CAV362" s="9"/>
      <c r="CAW362" s="9"/>
      <c r="CAX362" s="9"/>
      <c r="CAY362" s="9"/>
      <c r="CAZ362" s="9"/>
      <c r="CBA362" s="9"/>
      <c r="CBB362" s="9"/>
      <c r="CBC362" s="9"/>
      <c r="CBD362" s="9"/>
      <c r="CBE362" s="9"/>
      <c r="CBF362" s="9"/>
      <c r="CBG362" s="9"/>
      <c r="CBH362" s="9"/>
      <c r="CBI362" s="9"/>
      <c r="CBJ362" s="9"/>
      <c r="CBK362" s="9"/>
      <c r="CBL362" s="9"/>
      <c r="CBM362" s="9"/>
      <c r="CBN362" s="9"/>
      <c r="CBO362" s="9"/>
      <c r="CBP362" s="9"/>
      <c r="CBQ362" s="9"/>
      <c r="CBR362" s="9"/>
      <c r="CBS362" s="9"/>
      <c r="CBT362" s="9"/>
      <c r="CBU362" s="9"/>
      <c r="CBV362" s="9"/>
      <c r="CBW362" s="9"/>
      <c r="CBX362" s="9"/>
      <c r="CBY362" s="9"/>
      <c r="CBZ362" s="9"/>
      <c r="CCA362" s="9"/>
      <c r="CCB362" s="9"/>
      <c r="CCC362" s="9"/>
      <c r="CCD362" s="9"/>
      <c r="CCE362" s="9"/>
      <c r="CCF362" s="9"/>
      <c r="CCG362" s="9"/>
      <c r="CCH362" s="9"/>
      <c r="CCI362" s="9"/>
      <c r="CCJ362" s="9"/>
      <c r="CCK362" s="9"/>
      <c r="CCL362" s="9"/>
      <c r="CCM362" s="9"/>
      <c r="CCN362" s="9"/>
      <c r="CCO362" s="9"/>
      <c r="CCP362" s="9"/>
      <c r="CCQ362" s="9"/>
      <c r="CCR362" s="9"/>
      <c r="CCS362" s="9"/>
      <c r="CCT362" s="9"/>
      <c r="CCU362" s="9"/>
      <c r="CCV362" s="9"/>
      <c r="CCW362" s="9"/>
      <c r="CCX362" s="9"/>
      <c r="CCY362" s="9"/>
      <c r="CCZ362" s="9"/>
      <c r="CDA362" s="9"/>
      <c r="CDB362" s="9"/>
      <c r="CDC362" s="9"/>
      <c r="CDD362" s="9"/>
      <c r="CDE362" s="9"/>
      <c r="CDF362" s="9"/>
      <c r="CDG362" s="9"/>
      <c r="CDH362" s="9"/>
      <c r="CDI362" s="9"/>
      <c r="CDJ362" s="9"/>
      <c r="CDK362" s="9"/>
      <c r="CDL362" s="9"/>
      <c r="CDM362" s="9"/>
      <c r="CDN362" s="9"/>
      <c r="CDO362" s="9"/>
      <c r="CDP362" s="9"/>
      <c r="CDQ362" s="9"/>
      <c r="CDR362" s="9"/>
      <c r="CDS362" s="9"/>
      <c r="CDT362" s="9"/>
      <c r="CDU362" s="9"/>
      <c r="CDV362" s="9"/>
      <c r="CDW362" s="9"/>
      <c r="CDX362" s="9"/>
      <c r="CDY362" s="9"/>
      <c r="CDZ362" s="9"/>
      <c r="CEA362" s="9"/>
      <c r="CEB362" s="9"/>
      <c r="CEC362" s="9"/>
      <c r="CED362" s="9"/>
      <c r="CEE362" s="9"/>
      <c r="CEF362" s="9"/>
      <c r="CEG362" s="9"/>
      <c r="CEH362" s="9"/>
      <c r="CEI362" s="9"/>
      <c r="CEJ362" s="9"/>
      <c r="CEK362" s="9"/>
      <c r="CEL362" s="9"/>
      <c r="CEM362" s="9"/>
      <c r="CEN362" s="9"/>
      <c r="CEO362" s="9"/>
      <c r="CEP362" s="9"/>
      <c r="CEQ362" s="9"/>
      <c r="CER362" s="9"/>
      <c r="CES362" s="9"/>
      <c r="CET362" s="9"/>
      <c r="CEU362" s="9"/>
      <c r="CEV362" s="9"/>
      <c r="CEW362" s="9"/>
      <c r="CEX362" s="9"/>
      <c r="CEY362" s="9"/>
      <c r="CEZ362" s="9"/>
      <c r="CFA362" s="9"/>
      <c r="CFB362" s="9"/>
      <c r="CFC362" s="9"/>
      <c r="CFD362" s="9"/>
      <c r="CFE362" s="9"/>
      <c r="CFF362" s="9"/>
      <c r="CFG362" s="9"/>
      <c r="CFH362" s="9"/>
      <c r="CFI362" s="9"/>
      <c r="CFJ362" s="9"/>
      <c r="CFK362" s="9"/>
      <c r="CFL362" s="9"/>
      <c r="CFM362" s="9"/>
      <c r="CFN362" s="9"/>
      <c r="CFO362" s="9"/>
      <c r="CFP362" s="9"/>
      <c r="CFQ362" s="9"/>
      <c r="CFR362" s="9"/>
      <c r="CFS362" s="9"/>
      <c r="CFT362" s="9"/>
      <c r="CFU362" s="9"/>
      <c r="CFV362" s="9"/>
      <c r="CFW362" s="9"/>
      <c r="CFX362" s="9"/>
      <c r="CFY362" s="9"/>
      <c r="CFZ362" s="9"/>
      <c r="CGA362" s="9"/>
      <c r="CGB362" s="9"/>
      <c r="CGC362" s="9"/>
      <c r="CGD362" s="9"/>
      <c r="CGE362" s="9"/>
      <c r="CGF362" s="9"/>
      <c r="CGG362" s="9"/>
      <c r="CGH362" s="9"/>
      <c r="CGI362" s="9"/>
      <c r="CGJ362" s="9"/>
      <c r="CGK362" s="9"/>
      <c r="CGL362" s="9"/>
      <c r="CGM362" s="9"/>
      <c r="CGN362" s="9"/>
      <c r="CGO362" s="9"/>
      <c r="CGP362" s="9"/>
      <c r="CGQ362" s="9"/>
      <c r="CGR362" s="9"/>
      <c r="CGS362" s="9"/>
      <c r="CGT362" s="9"/>
      <c r="CGU362" s="9"/>
      <c r="CGV362" s="9"/>
      <c r="CGW362" s="9"/>
      <c r="CGX362" s="9"/>
      <c r="CGY362" s="9"/>
      <c r="CGZ362" s="9"/>
      <c r="CHA362" s="9"/>
      <c r="CHB362" s="9"/>
      <c r="CHC362" s="9"/>
      <c r="CHD362" s="9"/>
      <c r="CHE362" s="9"/>
      <c r="CHF362" s="9"/>
      <c r="CHG362" s="9"/>
      <c r="CHH362" s="9"/>
      <c r="CHI362" s="9"/>
      <c r="CHJ362" s="9"/>
      <c r="CHK362" s="9"/>
      <c r="CHL362" s="9"/>
      <c r="CHM362" s="9"/>
      <c r="CHN362" s="9"/>
      <c r="CHO362" s="9"/>
      <c r="CHP362" s="9"/>
      <c r="CHQ362" s="9"/>
      <c r="CHR362" s="9"/>
      <c r="CHS362" s="9"/>
      <c r="CHT362" s="9"/>
      <c r="CHU362" s="9"/>
      <c r="CHV362" s="9"/>
      <c r="CHW362" s="9"/>
      <c r="CHX362" s="9"/>
      <c r="CHY362" s="9"/>
      <c r="CHZ362" s="9"/>
      <c r="CIA362" s="9"/>
      <c r="CIB362" s="9"/>
      <c r="CIC362" s="9"/>
      <c r="CID362" s="9"/>
      <c r="CIE362" s="9"/>
      <c r="CIF362" s="9"/>
      <c r="CIG362" s="9"/>
      <c r="CIH362" s="9"/>
      <c r="CII362" s="9"/>
      <c r="CIJ362" s="9"/>
      <c r="CIK362" s="9"/>
      <c r="CIL362" s="9"/>
      <c r="CIM362" s="9"/>
      <c r="CIN362" s="9"/>
      <c r="CIO362" s="9"/>
      <c r="CIP362" s="9"/>
      <c r="CIQ362" s="9"/>
      <c r="CIR362" s="9"/>
      <c r="CIS362" s="9"/>
      <c r="CIT362" s="9"/>
      <c r="CIU362" s="9"/>
      <c r="CIV362" s="9"/>
      <c r="CIW362" s="9"/>
      <c r="CIX362" s="9"/>
      <c r="CIY362" s="9"/>
      <c r="CIZ362" s="9"/>
      <c r="CJA362" s="9"/>
      <c r="CJB362" s="9"/>
      <c r="CJC362" s="9"/>
      <c r="CJD362" s="9"/>
      <c r="CJE362" s="9"/>
      <c r="CJF362" s="9"/>
      <c r="CJG362" s="9"/>
      <c r="CJH362" s="9"/>
      <c r="CJI362" s="9"/>
      <c r="CJJ362" s="9"/>
      <c r="CJK362" s="9"/>
      <c r="CJL362" s="9"/>
      <c r="CJM362" s="9"/>
      <c r="CJN362" s="9"/>
      <c r="CJO362" s="9"/>
      <c r="CJP362" s="9"/>
      <c r="CJQ362" s="9"/>
      <c r="CJR362" s="9"/>
      <c r="CJS362" s="9"/>
      <c r="CJT362" s="9"/>
      <c r="CJU362" s="9"/>
      <c r="CJV362" s="9"/>
      <c r="CJW362" s="9"/>
      <c r="CJX362" s="9"/>
      <c r="CJY362" s="9"/>
      <c r="CJZ362" s="9"/>
      <c r="CKA362" s="9"/>
      <c r="CKB362" s="9"/>
      <c r="CKC362" s="9"/>
      <c r="CKD362" s="9"/>
      <c r="CKE362" s="9"/>
      <c r="CKF362" s="9"/>
      <c r="CKG362" s="9"/>
      <c r="CKH362" s="9"/>
      <c r="CKI362" s="9"/>
      <c r="CKJ362" s="9"/>
      <c r="CKK362" s="9"/>
      <c r="CKL362" s="9"/>
      <c r="CKM362" s="9"/>
      <c r="CKN362" s="9"/>
      <c r="CKO362" s="9"/>
      <c r="CKP362" s="9"/>
      <c r="CKQ362" s="9"/>
      <c r="CKR362" s="9"/>
      <c r="CKS362" s="9"/>
      <c r="CKT362" s="9"/>
      <c r="CKU362" s="9"/>
      <c r="CKV362" s="9"/>
      <c r="CKW362" s="9"/>
      <c r="CKX362" s="9"/>
      <c r="CKY362" s="9"/>
      <c r="CKZ362" s="9"/>
      <c r="CLA362" s="9"/>
      <c r="CLB362" s="9"/>
      <c r="CLC362" s="9"/>
      <c r="CLD362" s="9"/>
      <c r="CLE362" s="9"/>
      <c r="CLF362" s="9"/>
      <c r="CLG362" s="9"/>
      <c r="CLH362" s="9"/>
      <c r="CLI362" s="9"/>
      <c r="CLJ362" s="9"/>
      <c r="CLK362" s="9"/>
      <c r="CLL362" s="9"/>
      <c r="CLM362" s="9"/>
      <c r="CLN362" s="9"/>
      <c r="CLO362" s="9"/>
      <c r="CLP362" s="9"/>
      <c r="CLQ362" s="9"/>
      <c r="CLR362" s="9"/>
      <c r="CLS362" s="9"/>
      <c r="CLT362" s="9"/>
      <c r="CLU362" s="9"/>
      <c r="CLV362" s="9"/>
      <c r="CLW362" s="9"/>
      <c r="CLX362" s="9"/>
      <c r="CLY362" s="9"/>
      <c r="CLZ362" s="9"/>
      <c r="CMA362" s="9"/>
      <c r="CMB362" s="9"/>
      <c r="CMC362" s="9"/>
      <c r="CMD362" s="9"/>
      <c r="CME362" s="9"/>
      <c r="CMF362" s="9"/>
      <c r="CMG362" s="9"/>
      <c r="CMH362" s="9"/>
      <c r="CMI362" s="9"/>
      <c r="CMJ362" s="9"/>
      <c r="CMK362" s="9"/>
      <c r="CML362" s="9"/>
      <c r="CMM362" s="9"/>
      <c r="CMN362" s="9"/>
      <c r="CMO362" s="9"/>
      <c r="CMP362" s="9"/>
      <c r="CMQ362" s="9"/>
      <c r="CMR362" s="9"/>
      <c r="CMS362" s="9"/>
      <c r="CMT362" s="9"/>
      <c r="CMU362" s="9"/>
      <c r="CMV362" s="9"/>
      <c r="CMW362" s="9"/>
      <c r="CMX362" s="9"/>
      <c r="CMY362" s="9"/>
      <c r="CMZ362" s="9"/>
      <c r="CNA362" s="9"/>
      <c r="CNB362" s="9"/>
      <c r="CNC362" s="9"/>
      <c r="CND362" s="9"/>
      <c r="CNE362" s="9"/>
      <c r="CNF362" s="9"/>
      <c r="CNG362" s="9"/>
      <c r="CNH362" s="9"/>
      <c r="CNI362" s="9"/>
      <c r="CNJ362" s="9"/>
      <c r="CNK362" s="9"/>
      <c r="CNL362" s="9"/>
      <c r="CNM362" s="9"/>
      <c r="CNN362" s="9"/>
      <c r="CNO362" s="9"/>
      <c r="CNP362" s="9"/>
      <c r="CNQ362" s="9"/>
      <c r="CNR362" s="9"/>
      <c r="CNS362" s="9"/>
      <c r="CNT362" s="9"/>
      <c r="CNU362" s="9"/>
      <c r="CNV362" s="9"/>
      <c r="CNW362" s="9"/>
      <c r="CNX362" s="9"/>
      <c r="CNY362" s="9"/>
      <c r="CNZ362" s="9"/>
      <c r="COA362" s="9"/>
      <c r="COB362" s="9"/>
      <c r="COC362" s="9"/>
      <c r="COD362" s="9"/>
      <c r="COE362" s="9"/>
      <c r="COF362" s="9"/>
      <c r="COG362" s="9"/>
      <c r="COH362" s="9"/>
      <c r="COI362" s="9"/>
      <c r="COJ362" s="9"/>
      <c r="COK362" s="9"/>
      <c r="COL362" s="9"/>
      <c r="COM362" s="9"/>
      <c r="CON362" s="9"/>
      <c r="COO362" s="9"/>
      <c r="COP362" s="9"/>
      <c r="COQ362" s="9"/>
      <c r="COR362" s="9"/>
      <c r="COS362" s="9"/>
      <c r="COT362" s="9"/>
      <c r="COU362" s="9"/>
      <c r="COV362" s="9"/>
      <c r="COW362" s="9"/>
      <c r="COX362" s="9"/>
      <c r="COY362" s="9"/>
      <c r="COZ362" s="9"/>
      <c r="CPA362" s="9"/>
      <c r="CPB362" s="9"/>
      <c r="CPC362" s="9"/>
      <c r="CPD362" s="9"/>
      <c r="CPE362" s="9"/>
      <c r="CPF362" s="9"/>
      <c r="CPG362" s="9"/>
      <c r="CPH362" s="9"/>
      <c r="CPI362" s="9"/>
      <c r="CPJ362" s="9"/>
      <c r="CPK362" s="9"/>
      <c r="CPL362" s="9"/>
      <c r="CPM362" s="9"/>
      <c r="CPN362" s="9"/>
      <c r="CPO362" s="9"/>
      <c r="CPP362" s="9"/>
      <c r="CPQ362" s="9"/>
      <c r="CPR362" s="9"/>
      <c r="CPS362" s="9"/>
      <c r="CPT362" s="9"/>
      <c r="CPU362" s="9"/>
      <c r="CPV362" s="9"/>
      <c r="CPW362" s="9"/>
      <c r="CPX362" s="9"/>
      <c r="CPY362" s="9"/>
      <c r="CPZ362" s="9"/>
      <c r="CQA362" s="9"/>
      <c r="CQB362" s="9"/>
      <c r="CQC362" s="9"/>
      <c r="CQD362" s="9"/>
      <c r="CQE362" s="9"/>
      <c r="CQF362" s="9"/>
      <c r="CQG362" s="9"/>
      <c r="CQH362" s="9"/>
      <c r="CQI362" s="9"/>
      <c r="CQJ362" s="9"/>
      <c r="CQK362" s="9"/>
      <c r="CQL362" s="9"/>
      <c r="CQM362" s="9"/>
      <c r="CQN362" s="9"/>
      <c r="CQO362" s="9"/>
      <c r="CQP362" s="9"/>
      <c r="CQQ362" s="9"/>
      <c r="CQR362" s="9"/>
      <c r="CQS362" s="9"/>
      <c r="CQT362" s="9"/>
      <c r="CQU362" s="9"/>
      <c r="CQV362" s="9"/>
      <c r="CQW362" s="9"/>
      <c r="CQX362" s="9"/>
      <c r="CQY362" s="9"/>
      <c r="CQZ362" s="9"/>
      <c r="CRA362" s="9"/>
      <c r="CRB362" s="9"/>
      <c r="CRC362" s="9"/>
      <c r="CRD362" s="9"/>
      <c r="CRE362" s="9"/>
      <c r="CRF362" s="9"/>
      <c r="CRG362" s="9"/>
      <c r="CRH362" s="9"/>
      <c r="CRI362" s="9"/>
      <c r="CRJ362" s="9"/>
      <c r="CRK362" s="9"/>
      <c r="CRL362" s="9"/>
      <c r="CRM362" s="9"/>
      <c r="CRN362" s="9"/>
      <c r="CRO362" s="9"/>
      <c r="CRP362" s="9"/>
      <c r="CRQ362" s="9"/>
      <c r="CRR362" s="9"/>
      <c r="CRS362" s="9"/>
      <c r="CRT362" s="9"/>
      <c r="CRU362" s="9"/>
      <c r="CRV362" s="9"/>
      <c r="CRW362" s="9"/>
      <c r="CRX362" s="9"/>
      <c r="CRY362" s="9"/>
      <c r="CRZ362" s="9"/>
      <c r="CSA362" s="9"/>
      <c r="CSB362" s="9"/>
      <c r="CSC362" s="9"/>
      <c r="CSD362" s="9"/>
      <c r="CSE362" s="9"/>
      <c r="CSF362" s="9"/>
      <c r="CSG362" s="9"/>
      <c r="CSH362" s="9"/>
      <c r="CSI362" s="9"/>
      <c r="CSJ362" s="9"/>
      <c r="CSK362" s="9"/>
      <c r="CSL362" s="9"/>
      <c r="CSM362" s="9"/>
      <c r="CSN362" s="9"/>
      <c r="CSO362" s="9"/>
      <c r="CSP362" s="9"/>
      <c r="CSQ362" s="9"/>
      <c r="CSR362" s="9"/>
      <c r="CSS362" s="9"/>
      <c r="CST362" s="9"/>
      <c r="CSU362" s="9"/>
      <c r="CSV362" s="9"/>
      <c r="CSW362" s="9"/>
      <c r="CSX362" s="9"/>
      <c r="CSY362" s="9"/>
      <c r="CSZ362" s="9"/>
      <c r="CTA362" s="9"/>
      <c r="CTB362" s="9"/>
      <c r="CTC362" s="9"/>
      <c r="CTD362" s="9"/>
      <c r="CTE362" s="9"/>
      <c r="CTF362" s="9"/>
      <c r="CTG362" s="9"/>
      <c r="CTH362" s="9"/>
      <c r="CTI362" s="9"/>
      <c r="CTJ362" s="9"/>
      <c r="CTK362" s="9"/>
      <c r="CTL362" s="9"/>
      <c r="CTM362" s="9"/>
      <c r="CTN362" s="9"/>
      <c r="CTO362" s="9"/>
      <c r="CTP362" s="9"/>
      <c r="CTQ362" s="9"/>
      <c r="CTR362" s="9"/>
      <c r="CTS362" s="9"/>
      <c r="CTT362" s="9"/>
      <c r="CTU362" s="9"/>
      <c r="CTV362" s="9"/>
      <c r="CTW362" s="9"/>
      <c r="CTX362" s="9"/>
      <c r="CTY362" s="9"/>
      <c r="CTZ362" s="9"/>
      <c r="CUA362" s="9"/>
      <c r="CUB362" s="9"/>
      <c r="CUC362" s="9"/>
      <c r="CUD362" s="9"/>
      <c r="CUE362" s="9"/>
      <c r="CUF362" s="9"/>
      <c r="CUG362" s="9"/>
      <c r="CUH362" s="9"/>
      <c r="CUI362" s="9"/>
      <c r="CUJ362" s="9"/>
      <c r="CUK362" s="9"/>
      <c r="CUL362" s="9"/>
      <c r="CUM362" s="9"/>
      <c r="CUN362" s="9"/>
      <c r="CUO362" s="9"/>
      <c r="CUP362" s="9"/>
      <c r="CUQ362" s="9"/>
      <c r="CUR362" s="9"/>
      <c r="CUS362" s="9"/>
      <c r="CUT362" s="9"/>
      <c r="CUU362" s="9"/>
      <c r="CUV362" s="9"/>
      <c r="CUW362" s="9"/>
      <c r="CUX362" s="9"/>
      <c r="CUY362" s="9"/>
      <c r="CUZ362" s="9"/>
      <c r="CVA362" s="9"/>
      <c r="CVB362" s="9"/>
      <c r="CVC362" s="9"/>
      <c r="CVD362" s="9"/>
      <c r="CVE362" s="9"/>
      <c r="CVF362" s="9"/>
      <c r="CVG362" s="9"/>
      <c r="CVH362" s="9"/>
      <c r="CVI362" s="9"/>
      <c r="CVJ362" s="9"/>
      <c r="CVK362" s="9"/>
      <c r="CVL362" s="9"/>
      <c r="CVM362" s="9"/>
      <c r="CVN362" s="9"/>
      <c r="CVO362" s="9"/>
      <c r="CVP362" s="9"/>
      <c r="CVQ362" s="9"/>
      <c r="CVR362" s="9"/>
      <c r="CVS362" s="9"/>
      <c r="CVT362" s="9"/>
      <c r="CVU362" s="9"/>
      <c r="CVV362" s="9"/>
      <c r="CVW362" s="9"/>
      <c r="CVX362" s="9"/>
      <c r="CVY362" s="9"/>
      <c r="CVZ362" s="9"/>
      <c r="CWA362" s="9"/>
      <c r="CWB362" s="9"/>
      <c r="CWC362" s="9"/>
      <c r="CWD362" s="9"/>
      <c r="CWE362" s="9"/>
      <c r="CWF362" s="9"/>
      <c r="CWG362" s="9"/>
      <c r="CWH362" s="9"/>
      <c r="CWI362" s="9"/>
      <c r="CWJ362" s="9"/>
      <c r="CWK362" s="9"/>
      <c r="CWL362" s="9"/>
      <c r="CWM362" s="9"/>
      <c r="CWN362" s="9"/>
      <c r="CWO362" s="9"/>
      <c r="CWP362" s="9"/>
      <c r="CWQ362" s="9"/>
      <c r="CWR362" s="9"/>
      <c r="CWS362" s="9"/>
      <c r="CWT362" s="9"/>
      <c r="CWU362" s="9"/>
      <c r="CWV362" s="9"/>
      <c r="CWW362" s="9"/>
      <c r="CWX362" s="9"/>
      <c r="CWY362" s="9"/>
      <c r="CWZ362" s="9"/>
      <c r="CXA362" s="9"/>
      <c r="CXB362" s="9"/>
      <c r="CXC362" s="9"/>
      <c r="CXD362" s="9"/>
      <c r="CXE362" s="9"/>
      <c r="CXF362" s="9"/>
      <c r="CXG362" s="9"/>
      <c r="CXH362" s="9"/>
      <c r="CXI362" s="9"/>
      <c r="CXJ362" s="9"/>
      <c r="CXK362" s="9"/>
      <c r="CXL362" s="9"/>
      <c r="CXM362" s="9"/>
      <c r="CXN362" s="9"/>
      <c r="CXO362" s="9"/>
      <c r="CXP362" s="9"/>
      <c r="CXQ362" s="9"/>
      <c r="CXR362" s="9"/>
      <c r="CXS362" s="9"/>
      <c r="CXT362" s="9"/>
      <c r="CXU362" s="9"/>
      <c r="CXV362" s="9"/>
      <c r="CXW362" s="9"/>
      <c r="CXX362" s="9"/>
      <c r="CXY362" s="9"/>
      <c r="CXZ362" s="9"/>
      <c r="CYA362" s="9"/>
      <c r="CYB362" s="9"/>
      <c r="CYC362" s="9"/>
      <c r="CYD362" s="9"/>
      <c r="CYE362" s="9"/>
      <c r="CYF362" s="9"/>
      <c r="CYG362" s="9"/>
      <c r="CYH362" s="9"/>
      <c r="CYI362" s="9"/>
      <c r="CYJ362" s="9"/>
      <c r="CYK362" s="9"/>
      <c r="CYL362" s="9"/>
      <c r="CYM362" s="9"/>
      <c r="CYN362" s="9"/>
      <c r="CYO362" s="9"/>
      <c r="CYP362" s="9"/>
      <c r="CYQ362" s="9"/>
      <c r="CYR362" s="9"/>
      <c r="CYS362" s="9"/>
      <c r="CYT362" s="9"/>
      <c r="CYU362" s="9"/>
      <c r="CYV362" s="9"/>
      <c r="CYW362" s="9"/>
      <c r="CYX362" s="9"/>
      <c r="CYY362" s="9"/>
      <c r="CYZ362" s="9"/>
      <c r="CZA362" s="9"/>
      <c r="CZB362" s="9"/>
      <c r="CZC362" s="9"/>
      <c r="CZD362" s="9"/>
      <c r="CZE362" s="9"/>
      <c r="CZF362" s="9"/>
      <c r="CZG362" s="9"/>
      <c r="CZH362" s="9"/>
      <c r="CZI362" s="9"/>
      <c r="CZJ362" s="9"/>
      <c r="CZK362" s="9"/>
      <c r="CZL362" s="9"/>
      <c r="CZM362" s="9"/>
      <c r="CZN362" s="9"/>
      <c r="CZO362" s="9"/>
      <c r="CZP362" s="9"/>
      <c r="CZQ362" s="9"/>
      <c r="CZR362" s="9"/>
      <c r="CZS362" s="9"/>
      <c r="CZT362" s="9"/>
      <c r="CZU362" s="9"/>
      <c r="CZV362" s="9"/>
      <c r="CZW362" s="9"/>
      <c r="CZX362" s="9"/>
      <c r="CZY362" s="9"/>
      <c r="CZZ362" s="9"/>
      <c r="DAA362" s="9"/>
      <c r="DAB362" s="9"/>
      <c r="DAC362" s="9"/>
      <c r="DAD362" s="9"/>
      <c r="DAE362" s="9"/>
      <c r="DAF362" s="9"/>
      <c r="DAG362" s="9"/>
      <c r="DAH362" s="9"/>
      <c r="DAI362" s="9"/>
      <c r="DAJ362" s="9"/>
      <c r="DAK362" s="9"/>
      <c r="DAL362" s="9"/>
      <c r="DAM362" s="9"/>
      <c r="DAN362" s="9"/>
      <c r="DAO362" s="9"/>
      <c r="DAP362" s="9"/>
      <c r="DAQ362" s="9"/>
      <c r="DAR362" s="9"/>
      <c r="DAS362" s="9"/>
      <c r="DAT362" s="9"/>
      <c r="DAU362" s="9"/>
      <c r="DAV362" s="9"/>
      <c r="DAW362" s="9"/>
      <c r="DAX362" s="9"/>
      <c r="DAY362" s="9"/>
      <c r="DAZ362" s="9"/>
      <c r="DBA362" s="9"/>
      <c r="DBB362" s="9"/>
      <c r="DBC362" s="9"/>
      <c r="DBD362" s="9"/>
      <c r="DBE362" s="9"/>
      <c r="DBF362" s="9"/>
      <c r="DBG362" s="9"/>
      <c r="DBH362" s="9"/>
      <c r="DBI362" s="9"/>
      <c r="DBJ362" s="9"/>
      <c r="DBK362" s="9"/>
      <c r="DBL362" s="9"/>
      <c r="DBM362" s="9"/>
      <c r="DBN362" s="9"/>
      <c r="DBO362" s="9"/>
      <c r="DBP362" s="9"/>
      <c r="DBQ362" s="9"/>
      <c r="DBR362" s="9"/>
      <c r="DBS362" s="9"/>
      <c r="DBT362" s="9"/>
      <c r="DBU362" s="9"/>
      <c r="DBV362" s="9"/>
      <c r="DBW362" s="9"/>
      <c r="DBX362" s="9"/>
      <c r="DBY362" s="9"/>
      <c r="DBZ362" s="9"/>
      <c r="DCA362" s="9"/>
      <c r="DCB362" s="9"/>
      <c r="DCC362" s="9"/>
      <c r="DCD362" s="9"/>
      <c r="DCE362" s="9"/>
      <c r="DCF362" s="9"/>
      <c r="DCG362" s="9"/>
      <c r="DCH362" s="9"/>
      <c r="DCI362" s="9"/>
      <c r="DCJ362" s="9"/>
      <c r="DCK362" s="9"/>
      <c r="DCL362" s="9"/>
      <c r="DCM362" s="9"/>
      <c r="DCN362" s="9"/>
      <c r="DCO362" s="9"/>
      <c r="DCP362" s="9"/>
      <c r="DCQ362" s="9"/>
      <c r="DCR362" s="9"/>
      <c r="DCS362" s="9"/>
      <c r="DCT362" s="9"/>
      <c r="DCU362" s="9"/>
      <c r="DCV362" s="9"/>
      <c r="DCW362" s="9"/>
      <c r="DCX362" s="9"/>
      <c r="DCY362" s="9"/>
      <c r="DCZ362" s="9"/>
      <c r="DDA362" s="9"/>
      <c r="DDB362" s="9"/>
      <c r="DDC362" s="9"/>
      <c r="DDD362" s="9"/>
      <c r="DDE362" s="9"/>
      <c r="DDF362" s="9"/>
      <c r="DDG362" s="9"/>
      <c r="DDH362" s="9"/>
      <c r="DDI362" s="9"/>
      <c r="DDJ362" s="9"/>
      <c r="DDK362" s="9"/>
      <c r="DDL362" s="9"/>
      <c r="DDM362" s="9"/>
      <c r="DDN362" s="9"/>
      <c r="DDO362" s="9"/>
      <c r="DDP362" s="9"/>
      <c r="DDQ362" s="9"/>
      <c r="DDR362" s="9"/>
      <c r="DDS362" s="9"/>
      <c r="DDT362" s="9"/>
      <c r="DDU362" s="9"/>
      <c r="DDV362" s="9"/>
      <c r="DDW362" s="9"/>
      <c r="DDX362" s="9"/>
      <c r="DDY362" s="9"/>
      <c r="DDZ362" s="9"/>
      <c r="DEA362" s="9"/>
      <c r="DEB362" s="9"/>
      <c r="DEC362" s="9"/>
      <c r="DED362" s="9"/>
      <c r="DEE362" s="9"/>
      <c r="DEF362" s="9"/>
      <c r="DEG362" s="9"/>
      <c r="DEH362" s="9"/>
      <c r="DEI362" s="9"/>
      <c r="DEJ362" s="9"/>
      <c r="DEK362" s="9"/>
      <c r="DEL362" s="9"/>
      <c r="DEM362" s="9"/>
      <c r="DEN362" s="9"/>
      <c r="DEO362" s="9"/>
      <c r="DEP362" s="9"/>
      <c r="DEQ362" s="9"/>
      <c r="DER362" s="9"/>
      <c r="DES362" s="9"/>
      <c r="DET362" s="9"/>
      <c r="DEU362" s="9"/>
      <c r="DEV362" s="9"/>
      <c r="DEW362" s="9"/>
      <c r="DEX362" s="9"/>
      <c r="DEY362" s="9"/>
      <c r="DEZ362" s="9"/>
      <c r="DFA362" s="9"/>
      <c r="DFB362" s="9"/>
      <c r="DFC362" s="9"/>
      <c r="DFD362" s="9"/>
      <c r="DFE362" s="9"/>
      <c r="DFF362" s="9"/>
      <c r="DFG362" s="9"/>
      <c r="DFH362" s="9"/>
      <c r="DFI362" s="9"/>
      <c r="DFJ362" s="9"/>
      <c r="DFK362" s="9"/>
      <c r="DFL362" s="9"/>
      <c r="DFM362" s="9"/>
      <c r="DFN362" s="9"/>
      <c r="DFO362" s="9"/>
      <c r="DFP362" s="9"/>
      <c r="DFQ362" s="9"/>
      <c r="DFR362" s="9"/>
      <c r="DFS362" s="9"/>
      <c r="DFT362" s="9"/>
      <c r="DFU362" s="9"/>
      <c r="DFV362" s="9"/>
      <c r="DFW362" s="9"/>
      <c r="DFX362" s="9"/>
      <c r="DFY362" s="9"/>
      <c r="DFZ362" s="9"/>
      <c r="DGA362" s="9"/>
      <c r="DGB362" s="9"/>
      <c r="DGC362" s="9"/>
      <c r="DGD362" s="9"/>
      <c r="DGE362" s="9"/>
      <c r="DGF362" s="9"/>
      <c r="DGG362" s="9"/>
      <c r="DGH362" s="9"/>
      <c r="DGI362" s="9"/>
      <c r="DGJ362" s="9"/>
      <c r="DGK362" s="9"/>
      <c r="DGL362" s="9"/>
      <c r="DGM362" s="9"/>
      <c r="DGN362" s="9"/>
      <c r="DGO362" s="9"/>
      <c r="DGP362" s="9"/>
      <c r="DGQ362" s="9"/>
      <c r="DGR362" s="9"/>
      <c r="DGS362" s="9"/>
      <c r="DGT362" s="9"/>
      <c r="DGU362" s="9"/>
      <c r="DGV362" s="9"/>
      <c r="DGW362" s="9"/>
      <c r="DGX362" s="9"/>
      <c r="DGY362" s="9"/>
      <c r="DGZ362" s="9"/>
      <c r="DHA362" s="9"/>
      <c r="DHB362" s="9"/>
      <c r="DHC362" s="9"/>
      <c r="DHD362" s="9"/>
      <c r="DHE362" s="9"/>
      <c r="DHF362" s="9"/>
      <c r="DHG362" s="9"/>
      <c r="DHH362" s="9"/>
      <c r="DHI362" s="9"/>
      <c r="DHJ362" s="9"/>
      <c r="DHK362" s="9"/>
      <c r="DHL362" s="9"/>
      <c r="DHM362" s="9"/>
      <c r="DHN362" s="9"/>
      <c r="DHO362" s="9"/>
      <c r="DHP362" s="9"/>
      <c r="DHQ362" s="9"/>
      <c r="DHR362" s="9"/>
      <c r="DHS362" s="9"/>
      <c r="DHT362" s="9"/>
      <c r="DHU362" s="9"/>
      <c r="DHV362" s="9"/>
      <c r="DHW362" s="9"/>
      <c r="DHX362" s="9"/>
      <c r="DHY362" s="9"/>
      <c r="DHZ362" s="9"/>
      <c r="DIA362" s="9"/>
      <c r="DIB362" s="9"/>
      <c r="DIC362" s="9"/>
      <c r="DID362" s="9"/>
      <c r="DIE362" s="9"/>
      <c r="DIF362" s="9"/>
      <c r="DIG362" s="9"/>
      <c r="DIH362" s="9"/>
      <c r="DII362" s="9"/>
      <c r="DIJ362" s="9"/>
      <c r="DIK362" s="9"/>
      <c r="DIL362" s="9"/>
      <c r="DIM362" s="9"/>
      <c r="DIN362" s="9"/>
      <c r="DIO362" s="9"/>
      <c r="DIP362" s="9"/>
      <c r="DIQ362" s="9"/>
      <c r="DIR362" s="9"/>
      <c r="DIS362" s="9"/>
      <c r="DIT362" s="9"/>
      <c r="DIU362" s="9"/>
      <c r="DIV362" s="9"/>
      <c r="DIW362" s="9"/>
      <c r="DIX362" s="9"/>
      <c r="DIY362" s="9"/>
      <c r="DIZ362" s="9"/>
      <c r="DJA362" s="9"/>
      <c r="DJB362" s="9"/>
      <c r="DJC362" s="9"/>
      <c r="DJD362" s="9"/>
      <c r="DJE362" s="9"/>
      <c r="DJF362" s="9"/>
      <c r="DJG362" s="9"/>
      <c r="DJH362" s="9"/>
      <c r="DJI362" s="9"/>
      <c r="DJJ362" s="9"/>
      <c r="DJK362" s="9"/>
      <c r="DJL362" s="9"/>
      <c r="DJM362" s="9"/>
      <c r="DJN362" s="9"/>
      <c r="DJO362" s="9"/>
      <c r="DJP362" s="9"/>
      <c r="DJQ362" s="9"/>
      <c r="DJR362" s="9"/>
      <c r="DJS362" s="9"/>
      <c r="DJT362" s="9"/>
      <c r="DJU362" s="9"/>
      <c r="DJV362" s="9"/>
      <c r="DJW362" s="9"/>
      <c r="DJX362" s="9"/>
      <c r="DJY362" s="9"/>
      <c r="DJZ362" s="9"/>
      <c r="DKA362" s="9"/>
      <c r="DKB362" s="9"/>
      <c r="DKC362" s="9"/>
      <c r="DKD362" s="9"/>
      <c r="DKE362" s="9"/>
      <c r="DKF362" s="9"/>
      <c r="DKG362" s="9"/>
      <c r="DKH362" s="9"/>
      <c r="DKI362" s="9"/>
      <c r="DKJ362" s="9"/>
      <c r="DKK362" s="9"/>
      <c r="DKL362" s="9"/>
      <c r="DKM362" s="9"/>
      <c r="DKN362" s="9"/>
      <c r="DKO362" s="9"/>
      <c r="DKP362" s="9"/>
      <c r="DKQ362" s="9"/>
      <c r="DKR362" s="9"/>
      <c r="DKS362" s="9"/>
      <c r="DKT362" s="9"/>
      <c r="DKU362" s="9"/>
      <c r="DKV362" s="9"/>
      <c r="DKW362" s="9"/>
      <c r="DKX362" s="9"/>
      <c r="DKY362" s="9"/>
      <c r="DKZ362" s="9"/>
      <c r="DLA362" s="9"/>
      <c r="DLB362" s="9"/>
      <c r="DLC362" s="9"/>
      <c r="DLD362" s="9"/>
      <c r="DLE362" s="9"/>
      <c r="DLF362" s="9"/>
      <c r="DLG362" s="9"/>
      <c r="DLH362" s="9"/>
      <c r="DLI362" s="9"/>
      <c r="DLJ362" s="9"/>
      <c r="DLK362" s="9"/>
      <c r="DLL362" s="9"/>
      <c r="DLM362" s="9"/>
      <c r="DLN362" s="9"/>
      <c r="DLO362" s="9"/>
      <c r="DLP362" s="9"/>
      <c r="DLQ362" s="9"/>
      <c r="DLR362" s="9"/>
      <c r="DLS362" s="9"/>
      <c r="DLT362" s="9"/>
      <c r="DLU362" s="9"/>
      <c r="DLV362" s="9"/>
      <c r="DLW362" s="9"/>
      <c r="DLX362" s="9"/>
      <c r="DLY362" s="9"/>
      <c r="DLZ362" s="9"/>
      <c r="DMA362" s="9"/>
      <c r="DMB362" s="9"/>
      <c r="DMC362" s="9"/>
      <c r="DMD362" s="9"/>
      <c r="DME362" s="9"/>
      <c r="DMF362" s="9"/>
      <c r="DMG362" s="9"/>
      <c r="DMH362" s="9"/>
      <c r="DMI362" s="9"/>
      <c r="DMJ362" s="9"/>
      <c r="DMK362" s="9"/>
      <c r="DML362" s="9"/>
      <c r="DMM362" s="9"/>
      <c r="DMN362" s="9"/>
      <c r="DMO362" s="9"/>
      <c r="DMP362" s="9"/>
      <c r="DMQ362" s="9"/>
      <c r="DMR362" s="9"/>
      <c r="DMS362" s="9"/>
      <c r="DMT362" s="9"/>
      <c r="DMU362" s="9"/>
      <c r="DMV362" s="9"/>
      <c r="DMW362" s="9"/>
      <c r="DMX362" s="9"/>
      <c r="DMY362" s="9"/>
      <c r="DMZ362" s="9"/>
      <c r="DNA362" s="9"/>
      <c r="DNB362" s="9"/>
      <c r="DNC362" s="9"/>
      <c r="DND362" s="9"/>
      <c r="DNE362" s="9"/>
      <c r="DNF362" s="9"/>
      <c r="DNG362" s="9"/>
      <c r="DNH362" s="9"/>
      <c r="DNI362" s="9"/>
      <c r="DNJ362" s="9"/>
      <c r="DNK362" s="9"/>
      <c r="DNL362" s="9"/>
      <c r="DNM362" s="9"/>
      <c r="DNN362" s="9"/>
      <c r="DNO362" s="9"/>
      <c r="DNP362" s="9"/>
      <c r="DNQ362" s="9"/>
      <c r="DNR362" s="9"/>
      <c r="DNS362" s="9"/>
      <c r="DNT362" s="9"/>
      <c r="DNU362" s="9"/>
      <c r="DNV362" s="9"/>
      <c r="DNW362" s="9"/>
      <c r="DNX362" s="9"/>
      <c r="DNY362" s="9"/>
      <c r="DNZ362" s="9"/>
      <c r="DOA362" s="9"/>
      <c r="DOB362" s="9"/>
      <c r="DOC362" s="9"/>
      <c r="DOD362" s="9"/>
      <c r="DOE362" s="9"/>
      <c r="DOF362" s="9"/>
      <c r="DOG362" s="9"/>
      <c r="DOH362" s="9"/>
      <c r="DOI362" s="9"/>
      <c r="DOJ362" s="9"/>
      <c r="DOK362" s="9"/>
      <c r="DOL362" s="9"/>
      <c r="DOM362" s="9"/>
      <c r="DON362" s="9"/>
      <c r="DOO362" s="9"/>
      <c r="DOP362" s="9"/>
      <c r="DOQ362" s="9"/>
      <c r="DOR362" s="9"/>
      <c r="DOS362" s="9"/>
      <c r="DOT362" s="9"/>
      <c r="DOU362" s="9"/>
      <c r="DOV362" s="9"/>
      <c r="DOW362" s="9"/>
      <c r="DOX362" s="9"/>
      <c r="DOY362" s="9"/>
      <c r="DOZ362" s="9"/>
      <c r="DPA362" s="9"/>
      <c r="DPB362" s="9"/>
      <c r="DPC362" s="9"/>
      <c r="DPD362" s="9"/>
      <c r="DPE362" s="9"/>
      <c r="DPF362" s="9"/>
      <c r="DPG362" s="9"/>
      <c r="DPH362" s="9"/>
      <c r="DPI362" s="9"/>
      <c r="DPJ362" s="9"/>
      <c r="DPK362" s="9"/>
      <c r="DPL362" s="9"/>
      <c r="DPM362" s="9"/>
      <c r="DPN362" s="9"/>
      <c r="DPO362" s="9"/>
      <c r="DPP362" s="9"/>
      <c r="DPQ362" s="9"/>
      <c r="DPR362" s="9"/>
      <c r="DPS362" s="9"/>
      <c r="DPT362" s="9"/>
      <c r="DPU362" s="9"/>
      <c r="DPV362" s="9"/>
      <c r="DPW362" s="9"/>
      <c r="DPX362" s="9"/>
      <c r="DPY362" s="9"/>
      <c r="DPZ362" s="9"/>
      <c r="DQA362" s="9"/>
      <c r="DQB362" s="9"/>
      <c r="DQC362" s="9"/>
      <c r="DQD362" s="9"/>
      <c r="DQE362" s="9"/>
      <c r="DQF362" s="9"/>
      <c r="DQG362" s="9"/>
      <c r="DQH362" s="9"/>
      <c r="DQI362" s="9"/>
      <c r="DQJ362" s="9"/>
      <c r="DQK362" s="9"/>
      <c r="DQL362" s="9"/>
      <c r="DQM362" s="9"/>
      <c r="DQN362" s="9"/>
      <c r="DQO362" s="9"/>
      <c r="DQP362" s="9"/>
      <c r="DQQ362" s="9"/>
      <c r="DQR362" s="9"/>
      <c r="DQS362" s="9"/>
      <c r="DQT362" s="9"/>
      <c r="DQU362" s="9"/>
      <c r="DQV362" s="9"/>
      <c r="DQW362" s="9"/>
      <c r="DQX362" s="9"/>
      <c r="DQY362" s="9"/>
      <c r="DQZ362" s="9"/>
      <c r="DRA362" s="9"/>
      <c r="DRB362" s="9"/>
      <c r="DRC362" s="9"/>
      <c r="DRD362" s="9"/>
      <c r="DRE362" s="9"/>
      <c r="DRF362" s="9"/>
      <c r="DRG362" s="9"/>
      <c r="DRH362" s="9"/>
      <c r="DRI362" s="9"/>
      <c r="DRJ362" s="9"/>
      <c r="DRK362" s="9"/>
      <c r="DRL362" s="9"/>
      <c r="DRM362" s="9"/>
      <c r="DRN362" s="9"/>
      <c r="DRO362" s="9"/>
      <c r="DRP362" s="9"/>
      <c r="DRQ362" s="9"/>
      <c r="DRR362" s="9"/>
      <c r="DRS362" s="9"/>
      <c r="DRT362" s="9"/>
      <c r="DRU362" s="9"/>
      <c r="DRV362" s="9"/>
      <c r="DRW362" s="9"/>
      <c r="DRX362" s="9"/>
      <c r="DRY362" s="9"/>
      <c r="DRZ362" s="9"/>
      <c r="DSA362" s="9"/>
      <c r="DSB362" s="9"/>
      <c r="DSC362" s="9"/>
      <c r="DSD362" s="9"/>
      <c r="DSE362" s="9"/>
      <c r="DSF362" s="9"/>
      <c r="DSG362" s="9"/>
      <c r="DSH362" s="9"/>
      <c r="DSI362" s="9"/>
      <c r="DSJ362" s="9"/>
      <c r="DSK362" s="9"/>
      <c r="DSL362" s="9"/>
      <c r="DSM362" s="9"/>
      <c r="DSN362" s="9"/>
      <c r="DSO362" s="9"/>
      <c r="DSP362" s="9"/>
      <c r="DSQ362" s="9"/>
      <c r="DSR362" s="9"/>
      <c r="DSS362" s="9"/>
      <c r="DST362" s="9"/>
      <c r="DSU362" s="9"/>
      <c r="DSV362" s="9"/>
      <c r="DSW362" s="9"/>
      <c r="DSX362" s="9"/>
      <c r="DSY362" s="9"/>
      <c r="DSZ362" s="9"/>
      <c r="DTA362" s="9"/>
      <c r="DTB362" s="9"/>
      <c r="DTC362" s="9"/>
      <c r="DTD362" s="9"/>
      <c r="DTE362" s="9"/>
      <c r="DTF362" s="9"/>
      <c r="DTG362" s="9"/>
      <c r="DTH362" s="9"/>
      <c r="DTI362" s="9"/>
      <c r="DTJ362" s="9"/>
      <c r="DTK362" s="9"/>
      <c r="DTL362" s="9"/>
      <c r="DTM362" s="9"/>
      <c r="DTN362" s="9"/>
      <c r="DTO362" s="9"/>
      <c r="DTP362" s="9"/>
      <c r="DTQ362" s="9"/>
      <c r="DTR362" s="9"/>
      <c r="DTS362" s="9"/>
      <c r="DTT362" s="9"/>
      <c r="DTU362" s="9"/>
      <c r="DTV362" s="9"/>
      <c r="DTW362" s="9"/>
      <c r="DTX362" s="9"/>
      <c r="DTY362" s="9"/>
      <c r="DTZ362" s="9"/>
      <c r="DUA362" s="9"/>
      <c r="DUB362" s="9"/>
      <c r="DUC362" s="9"/>
      <c r="DUD362" s="9"/>
      <c r="DUE362" s="9"/>
      <c r="DUF362" s="9"/>
      <c r="DUG362" s="9"/>
      <c r="DUH362" s="9"/>
      <c r="DUI362" s="9"/>
      <c r="DUJ362" s="9"/>
      <c r="DUK362" s="9"/>
      <c r="DUL362" s="9"/>
      <c r="DUM362" s="9"/>
      <c r="DUN362" s="9"/>
      <c r="DUO362" s="9"/>
      <c r="DUP362" s="9"/>
      <c r="DUQ362" s="9"/>
      <c r="DUR362" s="9"/>
      <c r="DUS362" s="9"/>
      <c r="DUT362" s="9"/>
      <c r="DUU362" s="9"/>
      <c r="DUV362" s="9"/>
      <c r="DUW362" s="9"/>
      <c r="DUX362" s="9"/>
      <c r="DUY362" s="9"/>
      <c r="DUZ362" s="9"/>
      <c r="DVA362" s="9"/>
      <c r="DVB362" s="9"/>
      <c r="DVC362" s="9"/>
      <c r="DVD362" s="9"/>
      <c r="DVE362" s="9"/>
      <c r="DVF362" s="9"/>
      <c r="DVG362" s="9"/>
      <c r="DVH362" s="9"/>
      <c r="DVI362" s="9"/>
      <c r="DVJ362" s="9"/>
      <c r="DVK362" s="9"/>
      <c r="DVL362" s="9"/>
      <c r="DVM362" s="9"/>
      <c r="DVN362" s="9"/>
      <c r="DVO362" s="9"/>
      <c r="DVP362" s="9"/>
      <c r="DVQ362" s="9"/>
      <c r="DVR362" s="9"/>
      <c r="DVS362" s="9"/>
      <c r="DVT362" s="9"/>
      <c r="DVU362" s="9"/>
      <c r="DVV362" s="9"/>
      <c r="DVW362" s="9"/>
      <c r="DVX362" s="9"/>
      <c r="DVY362" s="9"/>
      <c r="DVZ362" s="9"/>
      <c r="DWA362" s="9"/>
      <c r="DWB362" s="9"/>
      <c r="DWC362" s="9"/>
      <c r="DWD362" s="9"/>
      <c r="DWE362" s="9"/>
      <c r="DWF362" s="9"/>
      <c r="DWG362" s="9"/>
      <c r="DWH362" s="9"/>
      <c r="DWI362" s="9"/>
      <c r="DWJ362" s="9"/>
      <c r="DWK362" s="9"/>
      <c r="DWL362" s="9"/>
      <c r="DWM362" s="9"/>
      <c r="DWN362" s="9"/>
      <c r="DWO362" s="9"/>
      <c r="DWP362" s="9"/>
      <c r="DWQ362" s="9"/>
      <c r="DWR362" s="9"/>
      <c r="DWS362" s="9"/>
      <c r="DWT362" s="9"/>
      <c r="DWU362" s="9"/>
      <c r="DWV362" s="9"/>
      <c r="DWW362" s="9"/>
      <c r="DWX362" s="9"/>
      <c r="DWY362" s="9"/>
      <c r="DWZ362" s="9"/>
      <c r="DXA362" s="9"/>
      <c r="DXB362" s="9"/>
      <c r="DXC362" s="9"/>
      <c r="DXD362" s="9"/>
      <c r="DXE362" s="9"/>
      <c r="DXF362" s="9"/>
      <c r="DXG362" s="9"/>
      <c r="DXH362" s="9"/>
      <c r="DXI362" s="9"/>
      <c r="DXJ362" s="9"/>
      <c r="DXK362" s="9"/>
      <c r="DXL362" s="9"/>
      <c r="DXM362" s="9"/>
      <c r="DXN362" s="9"/>
      <c r="DXO362" s="9"/>
      <c r="DXP362" s="9"/>
      <c r="DXQ362" s="9"/>
      <c r="DXR362" s="9"/>
      <c r="DXS362" s="9"/>
      <c r="DXT362" s="9"/>
      <c r="DXU362" s="9"/>
      <c r="DXV362" s="9"/>
      <c r="DXW362" s="9"/>
      <c r="DXX362" s="9"/>
      <c r="DXY362" s="9"/>
      <c r="DXZ362" s="9"/>
      <c r="DYA362" s="9"/>
      <c r="DYB362" s="9"/>
      <c r="DYC362" s="9"/>
      <c r="DYD362" s="9"/>
      <c r="DYE362" s="9"/>
      <c r="DYF362" s="9"/>
      <c r="DYG362" s="9"/>
      <c r="DYH362" s="9"/>
      <c r="DYI362" s="9"/>
      <c r="DYJ362" s="9"/>
      <c r="DYK362" s="9"/>
      <c r="DYL362" s="9"/>
      <c r="DYM362" s="9"/>
      <c r="DYN362" s="9"/>
      <c r="DYO362" s="9"/>
      <c r="DYP362" s="9"/>
      <c r="DYQ362" s="9"/>
      <c r="DYR362" s="9"/>
      <c r="DYS362" s="9"/>
      <c r="DYT362" s="9"/>
      <c r="DYU362" s="9"/>
      <c r="DYV362" s="9"/>
      <c r="DYW362" s="9"/>
      <c r="DYX362" s="9"/>
      <c r="DYY362" s="9"/>
      <c r="DYZ362" s="9"/>
      <c r="DZA362" s="9"/>
      <c r="DZB362" s="9"/>
      <c r="DZC362" s="9"/>
      <c r="DZD362" s="9"/>
      <c r="DZE362" s="9"/>
      <c r="DZF362" s="9"/>
      <c r="DZG362" s="9"/>
      <c r="DZH362" s="9"/>
      <c r="DZI362" s="9"/>
      <c r="DZJ362" s="9"/>
      <c r="DZK362" s="9"/>
      <c r="DZL362" s="9"/>
      <c r="DZM362" s="9"/>
      <c r="DZN362" s="9"/>
      <c r="DZO362" s="9"/>
      <c r="DZP362" s="9"/>
      <c r="DZQ362" s="9"/>
      <c r="DZR362" s="9"/>
      <c r="DZS362" s="9"/>
      <c r="DZT362" s="9"/>
      <c r="DZU362" s="9"/>
      <c r="DZV362" s="9"/>
      <c r="DZW362" s="9"/>
      <c r="DZX362" s="9"/>
      <c r="DZY362" s="9"/>
      <c r="DZZ362" s="9"/>
      <c r="EAA362" s="9"/>
      <c r="EAB362" s="9"/>
      <c r="EAC362" s="9"/>
      <c r="EAD362" s="9"/>
      <c r="EAE362" s="9"/>
      <c r="EAF362" s="9"/>
      <c r="EAG362" s="9"/>
      <c r="EAH362" s="9"/>
      <c r="EAI362" s="9"/>
      <c r="EAJ362" s="9"/>
      <c r="EAK362" s="9"/>
      <c r="EAL362" s="9"/>
      <c r="EAM362" s="9"/>
      <c r="EAN362" s="9"/>
      <c r="EAO362" s="9"/>
      <c r="EAP362" s="9"/>
      <c r="EAQ362" s="9"/>
      <c r="EAR362" s="9"/>
      <c r="EAS362" s="9"/>
      <c r="EAT362" s="9"/>
      <c r="EAU362" s="9"/>
      <c r="EAV362" s="9"/>
      <c r="EAW362" s="9"/>
      <c r="EAX362" s="9"/>
      <c r="EAY362" s="9"/>
      <c r="EAZ362" s="9"/>
      <c r="EBA362" s="9"/>
      <c r="EBB362" s="9"/>
      <c r="EBC362" s="9"/>
      <c r="EBD362" s="9"/>
      <c r="EBE362" s="9"/>
      <c r="EBF362" s="9"/>
      <c r="EBG362" s="9"/>
      <c r="EBH362" s="9"/>
      <c r="EBI362" s="9"/>
      <c r="EBJ362" s="9"/>
      <c r="EBK362" s="9"/>
      <c r="EBL362" s="9"/>
      <c r="EBM362" s="9"/>
      <c r="EBN362" s="9"/>
      <c r="EBO362" s="9"/>
      <c r="EBP362" s="9"/>
      <c r="EBQ362" s="9"/>
      <c r="EBR362" s="9"/>
      <c r="EBS362" s="9"/>
      <c r="EBT362" s="9"/>
      <c r="EBU362" s="9"/>
      <c r="EBV362" s="9"/>
      <c r="EBW362" s="9"/>
      <c r="EBX362" s="9"/>
      <c r="EBY362" s="9"/>
      <c r="EBZ362" s="9"/>
      <c r="ECA362" s="9"/>
      <c r="ECB362" s="9"/>
      <c r="ECC362" s="9"/>
      <c r="ECD362" s="9"/>
      <c r="ECE362" s="9"/>
      <c r="ECF362" s="9"/>
      <c r="ECG362" s="9"/>
      <c r="ECH362" s="9"/>
      <c r="ECI362" s="9"/>
      <c r="ECJ362" s="9"/>
      <c r="ECK362" s="9"/>
      <c r="ECL362" s="9"/>
      <c r="ECM362" s="9"/>
      <c r="ECN362" s="9"/>
      <c r="ECO362" s="9"/>
      <c r="ECP362" s="9"/>
      <c r="ECQ362" s="9"/>
      <c r="ECR362" s="9"/>
      <c r="ECS362" s="9"/>
      <c r="ECT362" s="9"/>
      <c r="ECU362" s="9"/>
      <c r="ECV362" s="9"/>
      <c r="ECW362" s="9"/>
      <c r="ECX362" s="9"/>
      <c r="ECY362" s="9"/>
      <c r="ECZ362" s="9"/>
      <c r="EDA362" s="9"/>
      <c r="EDB362" s="9"/>
      <c r="EDC362" s="9"/>
      <c r="EDD362" s="9"/>
      <c r="EDE362" s="9"/>
      <c r="EDF362" s="9"/>
      <c r="EDG362" s="9"/>
      <c r="EDH362" s="9"/>
      <c r="EDI362" s="9"/>
      <c r="EDJ362" s="9"/>
      <c r="EDK362" s="9"/>
      <c r="EDL362" s="9"/>
      <c r="EDM362" s="9"/>
      <c r="EDN362" s="9"/>
      <c r="EDO362" s="9"/>
      <c r="EDP362" s="9"/>
      <c r="EDQ362" s="9"/>
      <c r="EDR362" s="9"/>
      <c r="EDS362" s="9"/>
      <c r="EDT362" s="9"/>
      <c r="EDU362" s="9"/>
      <c r="EDV362" s="9"/>
      <c r="EDW362" s="9"/>
      <c r="EDX362" s="9"/>
      <c r="EDY362" s="9"/>
      <c r="EDZ362" s="9"/>
      <c r="EEA362" s="9"/>
      <c r="EEB362" s="9"/>
      <c r="EEC362" s="9"/>
      <c r="EED362" s="9"/>
      <c r="EEE362" s="9"/>
      <c r="EEF362" s="9"/>
      <c r="EEG362" s="9"/>
      <c r="EEH362" s="9"/>
      <c r="EEI362" s="9"/>
      <c r="EEJ362" s="9"/>
      <c r="EEK362" s="9"/>
      <c r="EEL362" s="9"/>
      <c r="EEM362" s="9"/>
      <c r="EEN362" s="9"/>
      <c r="EEO362" s="9"/>
      <c r="EEP362" s="9"/>
      <c r="EEQ362" s="9"/>
      <c r="EER362" s="9"/>
      <c r="EES362" s="9"/>
      <c r="EET362" s="9"/>
      <c r="EEU362" s="9"/>
      <c r="EEV362" s="9"/>
      <c r="EEW362" s="9"/>
      <c r="EEX362" s="9"/>
      <c r="EEY362" s="9"/>
      <c r="EEZ362" s="9"/>
      <c r="EFA362" s="9"/>
      <c r="EFB362" s="9"/>
      <c r="EFC362" s="9"/>
      <c r="EFD362" s="9"/>
      <c r="EFE362" s="9"/>
      <c r="EFF362" s="9"/>
      <c r="EFG362" s="9"/>
      <c r="EFH362" s="9"/>
      <c r="EFI362" s="9"/>
      <c r="EFJ362" s="9"/>
      <c r="EFK362" s="9"/>
      <c r="EFL362" s="9"/>
      <c r="EFM362" s="9"/>
      <c r="EFN362" s="9"/>
      <c r="EFO362" s="9"/>
      <c r="EFP362" s="9"/>
      <c r="EFQ362" s="9"/>
      <c r="EFR362" s="9"/>
      <c r="EFS362" s="9"/>
      <c r="EFT362" s="9"/>
      <c r="EFU362" s="9"/>
      <c r="EFV362" s="9"/>
      <c r="EFW362" s="9"/>
      <c r="EFX362" s="9"/>
      <c r="EFY362" s="9"/>
      <c r="EFZ362" s="9"/>
      <c r="EGA362" s="9"/>
      <c r="EGB362" s="9"/>
      <c r="EGC362" s="9"/>
      <c r="EGD362" s="9"/>
      <c r="EGE362" s="9"/>
      <c r="EGF362" s="9"/>
      <c r="EGG362" s="9"/>
      <c r="EGH362" s="9"/>
      <c r="EGI362" s="9"/>
      <c r="EGJ362" s="9"/>
      <c r="EGK362" s="9"/>
      <c r="EGL362" s="9"/>
      <c r="EGM362" s="9"/>
      <c r="EGN362" s="9"/>
      <c r="EGO362" s="9"/>
      <c r="EGP362" s="9"/>
      <c r="EGQ362" s="9"/>
      <c r="EGR362" s="9"/>
      <c r="EGS362" s="9"/>
      <c r="EGT362" s="9"/>
      <c r="EGU362" s="9"/>
      <c r="EGV362" s="9"/>
      <c r="EGW362" s="9"/>
      <c r="EGX362" s="9"/>
      <c r="EGY362" s="9"/>
      <c r="EGZ362" s="9"/>
      <c r="EHA362" s="9"/>
      <c r="EHB362" s="9"/>
      <c r="EHC362" s="9"/>
      <c r="EHD362" s="9"/>
      <c r="EHE362" s="9"/>
      <c r="EHF362" s="9"/>
      <c r="EHG362" s="9"/>
      <c r="EHH362" s="9"/>
      <c r="EHI362" s="9"/>
      <c r="EHJ362" s="9"/>
      <c r="EHK362" s="9"/>
      <c r="EHL362" s="9"/>
      <c r="EHM362" s="9"/>
      <c r="EHN362" s="9"/>
      <c r="EHO362" s="9"/>
      <c r="EHP362" s="9"/>
      <c r="EHQ362" s="9"/>
      <c r="EHR362" s="9"/>
      <c r="EHS362" s="9"/>
      <c r="EHT362" s="9"/>
      <c r="EHU362" s="9"/>
      <c r="EHV362" s="9"/>
      <c r="EHW362" s="9"/>
      <c r="EHX362" s="9"/>
      <c r="EHY362" s="9"/>
      <c r="EHZ362" s="9"/>
      <c r="EIA362" s="9"/>
      <c r="EIB362" s="9"/>
      <c r="EIC362" s="9"/>
      <c r="EID362" s="9"/>
      <c r="EIE362" s="9"/>
      <c r="EIF362" s="9"/>
      <c r="EIG362" s="9"/>
      <c r="EIH362" s="9"/>
      <c r="EII362" s="9"/>
      <c r="EIJ362" s="9"/>
      <c r="EIK362" s="9"/>
      <c r="EIL362" s="9"/>
      <c r="EIM362" s="9"/>
      <c r="EIN362" s="9"/>
      <c r="EIO362" s="9"/>
      <c r="EIP362" s="9"/>
      <c r="EIQ362" s="9"/>
      <c r="EIR362" s="9"/>
      <c r="EIS362" s="9"/>
      <c r="EIT362" s="9"/>
      <c r="EIU362" s="9"/>
      <c r="EIV362" s="9"/>
      <c r="EIW362" s="9"/>
      <c r="EIX362" s="9"/>
      <c r="EIY362" s="9"/>
      <c r="EIZ362" s="9"/>
      <c r="EJA362" s="9"/>
      <c r="EJB362" s="9"/>
      <c r="EJC362" s="9"/>
      <c r="EJD362" s="9"/>
      <c r="EJE362" s="9"/>
      <c r="EJF362" s="9"/>
      <c r="EJG362" s="9"/>
      <c r="EJH362" s="9"/>
      <c r="EJI362" s="9"/>
      <c r="EJJ362" s="9"/>
      <c r="EJK362" s="9"/>
      <c r="EJL362" s="9"/>
      <c r="EJM362" s="9"/>
      <c r="EJN362" s="9"/>
      <c r="EJO362" s="9"/>
      <c r="EJP362" s="9"/>
      <c r="EJQ362" s="9"/>
      <c r="EJR362" s="9"/>
      <c r="EJS362" s="9"/>
      <c r="EJT362" s="9"/>
      <c r="EJU362" s="9"/>
      <c r="EJV362" s="9"/>
      <c r="EJW362" s="9"/>
      <c r="EJX362" s="9"/>
      <c r="EJY362" s="9"/>
      <c r="EJZ362" s="9"/>
      <c r="EKA362" s="9"/>
      <c r="EKB362" s="9"/>
      <c r="EKC362" s="9"/>
      <c r="EKD362" s="9"/>
      <c r="EKE362" s="9"/>
      <c r="EKF362" s="9"/>
      <c r="EKG362" s="9"/>
      <c r="EKH362" s="9"/>
      <c r="EKI362" s="9"/>
      <c r="EKJ362" s="9"/>
      <c r="EKK362" s="9"/>
      <c r="EKL362" s="9"/>
      <c r="EKM362" s="9"/>
      <c r="EKN362" s="9"/>
      <c r="EKO362" s="9"/>
      <c r="EKP362" s="9"/>
      <c r="EKQ362" s="9"/>
      <c r="EKR362" s="9"/>
      <c r="EKS362" s="9"/>
      <c r="EKT362" s="9"/>
      <c r="EKU362" s="9"/>
      <c r="EKV362" s="9"/>
      <c r="EKW362" s="9"/>
      <c r="EKX362" s="9"/>
      <c r="EKY362" s="9"/>
      <c r="EKZ362" s="9"/>
      <c r="ELA362" s="9"/>
      <c r="ELB362" s="9"/>
      <c r="ELC362" s="9"/>
      <c r="ELD362" s="9"/>
      <c r="ELE362" s="9"/>
      <c r="ELF362" s="9"/>
      <c r="ELG362" s="9"/>
      <c r="ELH362" s="9"/>
      <c r="ELI362" s="9"/>
      <c r="ELJ362" s="9"/>
      <c r="ELK362" s="9"/>
      <c r="ELL362" s="9"/>
      <c r="ELM362" s="9"/>
      <c r="ELN362" s="9"/>
      <c r="ELO362" s="9"/>
      <c r="ELP362" s="9"/>
      <c r="ELQ362" s="9"/>
      <c r="ELR362" s="9"/>
      <c r="ELS362" s="9"/>
      <c r="ELT362" s="9"/>
      <c r="ELU362" s="9"/>
      <c r="ELV362" s="9"/>
      <c r="ELW362" s="9"/>
      <c r="ELX362" s="9"/>
      <c r="ELY362" s="9"/>
      <c r="ELZ362" s="9"/>
      <c r="EMA362" s="9"/>
      <c r="EMB362" s="9"/>
      <c r="EMC362" s="9"/>
      <c r="EMD362" s="9"/>
      <c r="EME362" s="9"/>
      <c r="EMF362" s="9"/>
      <c r="EMG362" s="9"/>
      <c r="EMH362" s="9"/>
      <c r="EMI362" s="9"/>
      <c r="EMJ362" s="9"/>
      <c r="EMK362" s="9"/>
      <c r="EML362" s="9"/>
      <c r="EMM362" s="9"/>
      <c r="EMN362" s="9"/>
      <c r="EMO362" s="9"/>
      <c r="EMP362" s="9"/>
      <c r="EMQ362" s="9"/>
      <c r="EMR362" s="9"/>
      <c r="EMS362" s="9"/>
      <c r="EMT362" s="9"/>
      <c r="EMU362" s="9"/>
      <c r="EMV362" s="9"/>
      <c r="EMW362" s="9"/>
      <c r="EMX362" s="9"/>
      <c r="EMY362" s="9"/>
      <c r="EMZ362" s="9"/>
      <c r="ENA362" s="9"/>
      <c r="ENB362" s="9"/>
      <c r="ENC362" s="9"/>
      <c r="END362" s="9"/>
      <c r="ENE362" s="9"/>
      <c r="ENF362" s="9"/>
      <c r="ENG362" s="9"/>
      <c r="ENH362" s="9"/>
      <c r="ENI362" s="9"/>
      <c r="ENJ362" s="9"/>
      <c r="ENK362" s="9"/>
      <c r="ENL362" s="9"/>
      <c r="ENM362" s="9"/>
      <c r="ENN362" s="9"/>
      <c r="ENO362" s="9"/>
      <c r="ENP362" s="9"/>
      <c r="ENQ362" s="9"/>
      <c r="ENR362" s="9"/>
      <c r="ENS362" s="9"/>
      <c r="ENT362" s="9"/>
      <c r="ENU362" s="9"/>
      <c r="ENV362" s="9"/>
      <c r="ENW362" s="9"/>
      <c r="ENX362" s="9"/>
      <c r="ENY362" s="9"/>
      <c r="ENZ362" s="9"/>
      <c r="EOA362" s="9"/>
      <c r="EOB362" s="9"/>
      <c r="EOC362" s="9"/>
      <c r="EOD362" s="9"/>
      <c r="EOE362" s="9"/>
      <c r="EOF362" s="9"/>
      <c r="EOG362" s="9"/>
      <c r="EOH362" s="9"/>
      <c r="EOI362" s="9"/>
      <c r="EOJ362" s="9"/>
      <c r="EOK362" s="9"/>
      <c r="EOL362" s="9"/>
      <c r="EOM362" s="9"/>
      <c r="EON362" s="9"/>
      <c r="EOO362" s="9"/>
      <c r="EOP362" s="9"/>
      <c r="EOQ362" s="9"/>
      <c r="EOR362" s="9"/>
      <c r="EOS362" s="9"/>
      <c r="EOT362" s="9"/>
      <c r="EOU362" s="9"/>
      <c r="EOV362" s="9"/>
      <c r="EOW362" s="9"/>
      <c r="EOX362" s="9"/>
      <c r="EOY362" s="9"/>
      <c r="EOZ362" s="9"/>
      <c r="EPA362" s="9"/>
      <c r="EPB362" s="9"/>
      <c r="EPC362" s="9"/>
      <c r="EPD362" s="9"/>
      <c r="EPE362" s="9"/>
      <c r="EPF362" s="9"/>
      <c r="EPG362" s="9"/>
      <c r="EPH362" s="9"/>
      <c r="EPI362" s="9"/>
      <c r="EPJ362" s="9"/>
      <c r="EPK362" s="9"/>
      <c r="EPL362" s="9"/>
      <c r="EPM362" s="9"/>
      <c r="EPN362" s="9"/>
      <c r="EPO362" s="9"/>
      <c r="EPP362" s="9"/>
      <c r="EPQ362" s="9"/>
      <c r="EPR362" s="9"/>
      <c r="EPS362" s="9"/>
      <c r="EPT362" s="9"/>
      <c r="EPU362" s="9"/>
      <c r="EPV362" s="9"/>
      <c r="EPW362" s="9"/>
      <c r="EPX362" s="9"/>
      <c r="EPY362" s="9"/>
      <c r="EPZ362" s="9"/>
      <c r="EQA362" s="9"/>
      <c r="EQB362" s="9"/>
      <c r="EQC362" s="9"/>
      <c r="EQD362" s="9"/>
      <c r="EQE362" s="9"/>
      <c r="EQF362" s="9"/>
      <c r="EQG362" s="9"/>
      <c r="EQH362" s="9"/>
      <c r="EQI362" s="9"/>
      <c r="EQJ362" s="9"/>
      <c r="EQK362" s="9"/>
      <c r="EQL362" s="9"/>
      <c r="EQM362" s="9"/>
      <c r="EQN362" s="9"/>
      <c r="EQO362" s="9"/>
      <c r="EQP362" s="9"/>
      <c r="EQQ362" s="9"/>
      <c r="EQR362" s="9"/>
      <c r="EQS362" s="9"/>
      <c r="EQT362" s="9"/>
      <c r="EQU362" s="9"/>
      <c r="EQV362" s="9"/>
      <c r="EQW362" s="9"/>
      <c r="EQX362" s="9"/>
      <c r="EQY362" s="9"/>
      <c r="EQZ362" s="9"/>
      <c r="ERA362" s="9"/>
      <c r="ERB362" s="9"/>
      <c r="ERC362" s="9"/>
      <c r="ERD362" s="9"/>
      <c r="ERE362" s="9"/>
      <c r="ERF362" s="9"/>
      <c r="ERG362" s="9"/>
      <c r="ERH362" s="9"/>
      <c r="ERI362" s="9"/>
      <c r="ERJ362" s="9"/>
      <c r="ERK362" s="9"/>
      <c r="ERL362" s="9"/>
      <c r="ERM362" s="9"/>
      <c r="ERN362" s="9"/>
      <c r="ERO362" s="9"/>
      <c r="ERP362" s="9"/>
      <c r="ERQ362" s="9"/>
      <c r="ERR362" s="9"/>
      <c r="ERS362" s="9"/>
      <c r="ERT362" s="9"/>
      <c r="ERU362" s="9"/>
      <c r="ERV362" s="9"/>
      <c r="ERW362" s="9"/>
      <c r="ERX362" s="9"/>
      <c r="ERY362" s="9"/>
      <c r="ERZ362" s="9"/>
      <c r="ESA362" s="9"/>
      <c r="ESB362" s="9"/>
      <c r="ESC362" s="9"/>
      <c r="ESD362" s="9"/>
      <c r="ESE362" s="9"/>
      <c r="ESF362" s="9"/>
      <c r="ESG362" s="9"/>
      <c r="ESH362" s="9"/>
      <c r="ESI362" s="9"/>
      <c r="ESJ362" s="9"/>
      <c r="ESK362" s="9"/>
      <c r="ESL362" s="9"/>
      <c r="ESM362" s="9"/>
      <c r="ESN362" s="9"/>
      <c r="ESO362" s="9"/>
      <c r="ESP362" s="9"/>
      <c r="ESQ362" s="9"/>
      <c r="ESR362" s="9"/>
      <c r="ESS362" s="9"/>
      <c r="EST362" s="9"/>
      <c r="ESU362" s="9"/>
      <c r="ESV362" s="9"/>
      <c r="ESW362" s="9"/>
      <c r="ESX362" s="9"/>
      <c r="ESY362" s="9"/>
      <c r="ESZ362" s="9"/>
      <c r="ETA362" s="9"/>
      <c r="ETB362" s="9"/>
      <c r="ETC362" s="9"/>
      <c r="ETD362" s="9"/>
      <c r="ETE362" s="9"/>
      <c r="ETF362" s="9"/>
      <c r="ETG362" s="9"/>
      <c r="ETH362" s="9"/>
      <c r="ETI362" s="9"/>
      <c r="ETJ362" s="9"/>
      <c r="ETK362" s="9"/>
      <c r="ETL362" s="9"/>
      <c r="ETM362" s="9"/>
      <c r="ETN362" s="9"/>
      <c r="ETO362" s="9"/>
      <c r="ETP362" s="9"/>
      <c r="ETQ362" s="9"/>
      <c r="ETR362" s="9"/>
      <c r="ETS362" s="9"/>
      <c r="ETT362" s="9"/>
      <c r="ETU362" s="9"/>
      <c r="ETV362" s="9"/>
      <c r="ETW362" s="9"/>
      <c r="ETX362" s="9"/>
      <c r="ETY362" s="9"/>
      <c r="ETZ362" s="9"/>
      <c r="EUA362" s="9"/>
      <c r="EUB362" s="9"/>
      <c r="EUC362" s="9"/>
      <c r="EUD362" s="9"/>
      <c r="EUE362" s="9"/>
      <c r="EUF362" s="9"/>
      <c r="EUG362" s="9"/>
      <c r="EUH362" s="9"/>
      <c r="EUI362" s="9"/>
      <c r="EUJ362" s="9"/>
      <c r="EUK362" s="9"/>
      <c r="EUL362" s="9"/>
      <c r="EUM362" s="9"/>
      <c r="EUN362" s="9"/>
      <c r="EUO362" s="9"/>
      <c r="EUP362" s="9"/>
      <c r="EUQ362" s="9"/>
      <c r="EUR362" s="9"/>
      <c r="EUS362" s="9"/>
      <c r="EUT362" s="9"/>
      <c r="EUU362" s="9"/>
      <c r="EUV362" s="9"/>
      <c r="EUW362" s="9"/>
      <c r="EUX362" s="9"/>
      <c r="EUY362" s="9"/>
      <c r="EUZ362" s="9"/>
      <c r="EVA362" s="9"/>
      <c r="EVB362" s="9"/>
      <c r="EVC362" s="9"/>
      <c r="EVD362" s="9"/>
      <c r="EVE362" s="9"/>
      <c r="EVF362" s="9"/>
      <c r="EVG362" s="9"/>
      <c r="EVH362" s="9"/>
      <c r="EVI362" s="9"/>
      <c r="EVJ362" s="9"/>
      <c r="EVK362" s="9"/>
      <c r="EVL362" s="9"/>
      <c r="EVM362" s="9"/>
      <c r="EVN362" s="9"/>
      <c r="EVO362" s="9"/>
      <c r="EVP362" s="9"/>
      <c r="EVQ362" s="9"/>
      <c r="EVR362" s="9"/>
      <c r="EVS362" s="9"/>
      <c r="EVT362" s="9"/>
      <c r="EVU362" s="9"/>
      <c r="EVV362" s="9"/>
      <c r="EVW362" s="9"/>
      <c r="EVX362" s="9"/>
      <c r="EVY362" s="9"/>
      <c r="EVZ362" s="9"/>
      <c r="EWA362" s="9"/>
      <c r="EWB362" s="9"/>
      <c r="EWC362" s="9"/>
      <c r="EWD362" s="9"/>
      <c r="EWE362" s="9"/>
      <c r="EWF362" s="9"/>
      <c r="EWG362" s="9"/>
      <c r="EWH362" s="9"/>
      <c r="EWI362" s="9"/>
      <c r="EWJ362" s="9"/>
      <c r="EWK362" s="9"/>
      <c r="EWL362" s="9"/>
      <c r="EWM362" s="9"/>
      <c r="EWN362" s="9"/>
      <c r="EWO362" s="9"/>
      <c r="EWP362" s="9"/>
      <c r="EWQ362" s="9"/>
      <c r="EWR362" s="9"/>
      <c r="EWS362" s="9"/>
      <c r="EWT362" s="9"/>
      <c r="EWU362" s="9"/>
      <c r="EWV362" s="9"/>
      <c r="EWW362" s="9"/>
      <c r="EWX362" s="9"/>
      <c r="EWY362" s="9"/>
      <c r="EWZ362" s="9"/>
      <c r="EXA362" s="9"/>
      <c r="EXB362" s="9"/>
      <c r="EXC362" s="9"/>
      <c r="EXD362" s="9"/>
      <c r="EXE362" s="9"/>
      <c r="EXF362" s="9"/>
      <c r="EXG362" s="9"/>
      <c r="EXH362" s="9"/>
      <c r="EXI362" s="9"/>
      <c r="EXJ362" s="9"/>
      <c r="EXK362" s="9"/>
      <c r="EXL362" s="9"/>
      <c r="EXM362" s="9"/>
      <c r="EXN362" s="9"/>
      <c r="EXO362" s="9"/>
      <c r="EXP362" s="9"/>
      <c r="EXQ362" s="9"/>
      <c r="EXR362" s="9"/>
      <c r="EXS362" s="9"/>
      <c r="EXT362" s="9"/>
      <c r="EXU362" s="9"/>
      <c r="EXV362" s="9"/>
      <c r="EXW362" s="9"/>
      <c r="EXX362" s="9"/>
      <c r="EXY362" s="9"/>
      <c r="EXZ362" s="9"/>
      <c r="EYA362" s="9"/>
      <c r="EYB362" s="9"/>
      <c r="EYC362" s="9"/>
      <c r="EYD362" s="9"/>
      <c r="EYE362" s="9"/>
      <c r="EYF362" s="9"/>
      <c r="EYG362" s="9"/>
      <c r="EYH362" s="9"/>
      <c r="EYI362" s="9"/>
      <c r="EYJ362" s="9"/>
      <c r="EYK362" s="9"/>
      <c r="EYL362" s="9"/>
      <c r="EYM362" s="9"/>
      <c r="EYN362" s="9"/>
      <c r="EYO362" s="9"/>
      <c r="EYP362" s="9"/>
      <c r="EYQ362" s="9"/>
      <c r="EYR362" s="9"/>
      <c r="EYS362" s="9"/>
      <c r="EYT362" s="9"/>
      <c r="EYU362" s="9"/>
      <c r="EYV362" s="9"/>
      <c r="EYW362" s="9"/>
      <c r="EYX362" s="9"/>
      <c r="EYY362" s="9"/>
      <c r="EYZ362" s="9"/>
      <c r="EZA362" s="9"/>
      <c r="EZB362" s="9"/>
      <c r="EZC362" s="9"/>
      <c r="EZD362" s="9"/>
      <c r="EZE362" s="9"/>
      <c r="EZF362" s="9"/>
      <c r="EZG362" s="9"/>
      <c r="EZH362" s="9"/>
      <c r="EZI362" s="9"/>
      <c r="EZJ362" s="9"/>
      <c r="EZK362" s="9"/>
      <c r="EZL362" s="9"/>
      <c r="EZM362" s="9"/>
      <c r="EZN362" s="9"/>
      <c r="EZO362" s="9"/>
      <c r="EZP362" s="9"/>
      <c r="EZQ362" s="9"/>
      <c r="EZR362" s="9"/>
      <c r="EZS362" s="9"/>
      <c r="EZT362" s="9"/>
      <c r="EZU362" s="9"/>
      <c r="EZV362" s="9"/>
      <c r="EZW362" s="9"/>
      <c r="EZX362" s="9"/>
      <c r="EZY362" s="9"/>
      <c r="EZZ362" s="9"/>
      <c r="FAA362" s="9"/>
      <c r="FAB362" s="9"/>
      <c r="FAC362" s="9"/>
      <c r="FAD362" s="9"/>
      <c r="FAE362" s="9"/>
      <c r="FAF362" s="9"/>
      <c r="FAG362" s="9"/>
      <c r="FAH362" s="9"/>
      <c r="FAI362" s="9"/>
      <c r="FAJ362" s="9"/>
      <c r="FAK362" s="9"/>
      <c r="FAL362" s="9"/>
      <c r="FAM362" s="9"/>
      <c r="FAN362" s="9"/>
      <c r="FAO362" s="9"/>
      <c r="FAP362" s="9"/>
      <c r="FAQ362" s="9"/>
      <c r="FAR362" s="9"/>
      <c r="FAS362" s="9"/>
      <c r="FAT362" s="9"/>
      <c r="FAU362" s="9"/>
      <c r="FAV362" s="9"/>
      <c r="FAW362" s="9"/>
      <c r="FAX362" s="9"/>
      <c r="FAY362" s="9"/>
      <c r="FAZ362" s="9"/>
      <c r="FBA362" s="9"/>
      <c r="FBB362" s="9"/>
      <c r="FBC362" s="9"/>
      <c r="FBD362" s="9"/>
      <c r="FBE362" s="9"/>
      <c r="FBF362" s="9"/>
      <c r="FBG362" s="9"/>
      <c r="FBH362" s="9"/>
      <c r="FBI362" s="9"/>
      <c r="FBJ362" s="9"/>
      <c r="FBK362" s="9"/>
      <c r="FBL362" s="9"/>
      <c r="FBM362" s="9"/>
      <c r="FBN362" s="9"/>
      <c r="FBO362" s="9"/>
      <c r="FBP362" s="9"/>
      <c r="FBQ362" s="9"/>
      <c r="FBR362" s="9"/>
      <c r="FBS362" s="9"/>
      <c r="FBT362" s="9"/>
      <c r="FBU362" s="9"/>
      <c r="FBV362" s="9"/>
      <c r="FBW362" s="9"/>
      <c r="FBX362" s="9"/>
      <c r="FBY362" s="9"/>
      <c r="FBZ362" s="9"/>
      <c r="FCA362" s="9"/>
      <c r="FCB362" s="9"/>
      <c r="FCC362" s="9"/>
      <c r="FCD362" s="9"/>
      <c r="FCE362" s="9"/>
      <c r="FCF362" s="9"/>
      <c r="FCG362" s="9"/>
      <c r="FCH362" s="9"/>
      <c r="FCI362" s="9"/>
      <c r="FCJ362" s="9"/>
      <c r="FCK362" s="9"/>
      <c r="FCL362" s="9"/>
      <c r="FCM362" s="9"/>
      <c r="FCN362" s="9"/>
      <c r="FCO362" s="9"/>
      <c r="FCP362" s="9"/>
      <c r="FCQ362" s="9"/>
      <c r="FCR362" s="9"/>
      <c r="FCS362" s="9"/>
      <c r="FCT362" s="9"/>
      <c r="FCU362" s="9"/>
      <c r="FCV362" s="9"/>
      <c r="FCW362" s="9"/>
      <c r="FCX362" s="9"/>
      <c r="FCY362" s="9"/>
      <c r="FCZ362" s="9"/>
      <c r="FDA362" s="9"/>
      <c r="FDB362" s="9"/>
      <c r="FDC362" s="9"/>
      <c r="FDD362" s="9"/>
      <c r="FDE362" s="9"/>
      <c r="FDF362" s="9"/>
      <c r="FDG362" s="9"/>
      <c r="FDH362" s="9"/>
      <c r="FDI362" s="9"/>
      <c r="FDJ362" s="9"/>
      <c r="FDK362" s="9"/>
      <c r="FDL362" s="9"/>
      <c r="FDM362" s="9"/>
      <c r="FDN362" s="9"/>
      <c r="FDO362" s="9"/>
      <c r="FDP362" s="9"/>
      <c r="FDQ362" s="9"/>
      <c r="FDR362" s="9"/>
      <c r="FDS362" s="9"/>
      <c r="FDT362" s="9"/>
      <c r="FDU362" s="9"/>
      <c r="FDV362" s="9"/>
      <c r="FDW362" s="9"/>
      <c r="FDX362" s="9"/>
      <c r="FDY362" s="9"/>
      <c r="FDZ362" s="9"/>
      <c r="FEA362" s="9"/>
      <c r="FEB362" s="9"/>
      <c r="FEC362" s="9"/>
      <c r="FED362" s="9"/>
      <c r="FEE362" s="9"/>
      <c r="FEF362" s="9"/>
      <c r="FEG362" s="9"/>
      <c r="FEH362" s="9"/>
      <c r="FEI362" s="9"/>
      <c r="FEJ362" s="9"/>
      <c r="FEK362" s="9"/>
      <c r="FEL362" s="9"/>
      <c r="FEM362" s="9"/>
      <c r="FEN362" s="9"/>
      <c r="FEO362" s="9"/>
      <c r="FEP362" s="9"/>
      <c r="FEQ362" s="9"/>
      <c r="FER362" s="9"/>
      <c r="FES362" s="9"/>
      <c r="FET362" s="9"/>
      <c r="FEU362" s="9"/>
      <c r="FEV362" s="9"/>
      <c r="FEW362" s="9"/>
      <c r="FEX362" s="9"/>
      <c r="FEY362" s="9"/>
      <c r="FEZ362" s="9"/>
      <c r="FFA362" s="9"/>
      <c r="FFB362" s="9"/>
      <c r="FFC362" s="9"/>
      <c r="FFD362" s="9"/>
      <c r="FFE362" s="9"/>
      <c r="FFF362" s="9"/>
      <c r="FFG362" s="9"/>
      <c r="FFH362" s="9"/>
      <c r="FFI362" s="9"/>
      <c r="FFJ362" s="9"/>
      <c r="FFK362" s="9"/>
      <c r="FFL362" s="9"/>
      <c r="FFM362" s="9"/>
      <c r="FFN362" s="9"/>
      <c r="FFO362" s="9"/>
      <c r="FFP362" s="9"/>
      <c r="FFQ362" s="9"/>
      <c r="FFR362" s="9"/>
      <c r="FFS362" s="9"/>
      <c r="FFT362" s="9"/>
      <c r="FFU362" s="9"/>
      <c r="FFV362" s="9"/>
      <c r="FFW362" s="9"/>
      <c r="FFX362" s="9"/>
      <c r="FFY362" s="9"/>
      <c r="FFZ362" s="9"/>
      <c r="FGA362" s="9"/>
      <c r="FGB362" s="9"/>
      <c r="FGC362" s="9"/>
      <c r="FGD362" s="9"/>
      <c r="FGE362" s="9"/>
      <c r="FGF362" s="9"/>
      <c r="FGG362" s="9"/>
      <c r="FGH362" s="9"/>
      <c r="FGI362" s="9"/>
      <c r="FGJ362" s="9"/>
      <c r="FGK362" s="9"/>
      <c r="FGL362" s="9"/>
      <c r="FGM362" s="9"/>
      <c r="FGN362" s="9"/>
      <c r="FGO362" s="9"/>
      <c r="FGP362" s="9"/>
      <c r="FGQ362" s="9"/>
      <c r="FGR362" s="9"/>
      <c r="FGS362" s="9"/>
      <c r="FGT362" s="9"/>
      <c r="FGU362" s="9"/>
      <c r="FGV362" s="9"/>
      <c r="FGW362" s="9"/>
      <c r="FGX362" s="9"/>
      <c r="FGY362" s="9"/>
      <c r="FGZ362" s="9"/>
      <c r="FHA362" s="9"/>
      <c r="FHB362" s="9"/>
      <c r="FHC362" s="9"/>
      <c r="FHD362" s="9"/>
      <c r="FHE362" s="9"/>
      <c r="FHF362" s="9"/>
      <c r="FHG362" s="9"/>
      <c r="FHH362" s="9"/>
      <c r="FHI362" s="9"/>
      <c r="FHJ362" s="9"/>
      <c r="FHK362" s="9"/>
      <c r="FHL362" s="9"/>
      <c r="FHM362" s="9"/>
      <c r="FHN362" s="9"/>
      <c r="FHO362" s="9"/>
      <c r="FHP362" s="9"/>
      <c r="FHQ362" s="9"/>
      <c r="FHR362" s="9"/>
      <c r="FHS362" s="9"/>
      <c r="FHT362" s="9"/>
      <c r="FHU362" s="9"/>
      <c r="FHV362" s="9"/>
      <c r="FHW362" s="9"/>
      <c r="FHX362" s="9"/>
      <c r="FHY362" s="9"/>
      <c r="FHZ362" s="9"/>
      <c r="FIA362" s="9"/>
      <c r="FIB362" s="9"/>
      <c r="FIC362" s="9"/>
      <c r="FID362" s="9"/>
      <c r="FIE362" s="9"/>
      <c r="FIF362" s="9"/>
      <c r="FIG362" s="9"/>
      <c r="FIH362" s="9"/>
      <c r="FII362" s="9"/>
      <c r="FIJ362" s="9"/>
      <c r="FIK362" s="9"/>
      <c r="FIL362" s="9"/>
      <c r="FIM362" s="9"/>
      <c r="FIN362" s="9"/>
      <c r="FIO362" s="9"/>
      <c r="FIP362" s="9"/>
      <c r="FIQ362" s="9"/>
      <c r="FIR362" s="9"/>
      <c r="FIS362" s="9"/>
      <c r="FIT362" s="9"/>
      <c r="FIU362" s="9"/>
      <c r="FIV362" s="9"/>
      <c r="FIW362" s="9"/>
      <c r="FIX362" s="9"/>
      <c r="FIY362" s="9"/>
      <c r="FIZ362" s="9"/>
      <c r="FJA362" s="9"/>
      <c r="FJB362" s="9"/>
      <c r="FJC362" s="9"/>
      <c r="FJD362" s="9"/>
      <c r="FJE362" s="9"/>
      <c r="FJF362" s="9"/>
      <c r="FJG362" s="9"/>
      <c r="FJH362" s="9"/>
      <c r="FJI362" s="9"/>
      <c r="FJJ362" s="9"/>
      <c r="FJK362" s="9"/>
      <c r="FJL362" s="9"/>
      <c r="FJM362" s="9"/>
      <c r="FJN362" s="9"/>
      <c r="FJO362" s="9"/>
      <c r="FJP362" s="9"/>
      <c r="FJQ362" s="9"/>
      <c r="FJR362" s="9"/>
      <c r="FJS362" s="9"/>
      <c r="FJT362" s="9"/>
      <c r="FJU362" s="9"/>
      <c r="FJV362" s="9"/>
      <c r="FJW362" s="9"/>
      <c r="FJX362" s="9"/>
      <c r="FJY362" s="9"/>
      <c r="FJZ362" s="9"/>
      <c r="FKA362" s="9"/>
      <c r="FKB362" s="9"/>
      <c r="FKC362" s="9"/>
      <c r="FKD362" s="9"/>
      <c r="FKE362" s="9"/>
      <c r="FKF362" s="9"/>
      <c r="FKG362" s="9"/>
      <c r="FKH362" s="9"/>
      <c r="FKI362" s="9"/>
      <c r="FKJ362" s="9"/>
      <c r="FKK362" s="9"/>
      <c r="FKL362" s="9"/>
      <c r="FKM362" s="9"/>
      <c r="FKN362" s="9"/>
      <c r="FKO362" s="9"/>
      <c r="FKP362" s="9"/>
      <c r="FKQ362" s="9"/>
      <c r="FKR362" s="9"/>
      <c r="FKS362" s="9"/>
      <c r="FKT362" s="9"/>
      <c r="FKU362" s="9"/>
      <c r="FKV362" s="9"/>
      <c r="FKW362" s="9"/>
      <c r="FKX362" s="9"/>
      <c r="FKY362" s="9"/>
      <c r="FKZ362" s="9"/>
      <c r="FLA362" s="9"/>
      <c r="FLB362" s="9"/>
      <c r="FLC362" s="9"/>
      <c r="FLD362" s="9"/>
      <c r="FLE362" s="9"/>
      <c r="FLF362" s="9"/>
      <c r="FLG362" s="9"/>
      <c r="FLH362" s="9"/>
      <c r="FLI362" s="9"/>
      <c r="FLJ362" s="9"/>
      <c r="FLK362" s="9"/>
      <c r="FLL362" s="9"/>
      <c r="FLM362" s="9"/>
      <c r="FLN362" s="9"/>
      <c r="FLO362" s="9"/>
      <c r="FLP362" s="9"/>
      <c r="FLQ362" s="9"/>
      <c r="FLR362" s="9"/>
      <c r="FLS362" s="9"/>
      <c r="FLT362" s="9"/>
      <c r="FLU362" s="9"/>
      <c r="FLV362" s="9"/>
      <c r="FLW362" s="9"/>
      <c r="FLX362" s="9"/>
      <c r="FLY362" s="9"/>
      <c r="FLZ362" s="9"/>
      <c r="FMA362" s="9"/>
      <c r="FMB362" s="9"/>
      <c r="FMC362" s="9"/>
      <c r="FMD362" s="9"/>
      <c r="FME362" s="9"/>
      <c r="FMF362" s="9"/>
      <c r="FMG362" s="9"/>
      <c r="FMH362" s="9"/>
      <c r="FMI362" s="9"/>
      <c r="FMJ362" s="9"/>
      <c r="FMK362" s="9"/>
      <c r="FML362" s="9"/>
      <c r="FMM362" s="9"/>
      <c r="FMN362" s="9"/>
      <c r="FMO362" s="9"/>
      <c r="FMP362" s="9"/>
      <c r="FMQ362" s="9"/>
      <c r="FMR362" s="9"/>
      <c r="FMS362" s="9"/>
      <c r="FMT362" s="9"/>
      <c r="FMU362" s="9"/>
      <c r="FMV362" s="9"/>
      <c r="FMW362" s="9"/>
      <c r="FMX362" s="9"/>
      <c r="FMY362" s="9"/>
      <c r="FMZ362" s="9"/>
      <c r="FNA362" s="9"/>
      <c r="FNB362" s="9"/>
      <c r="FNC362" s="9"/>
      <c r="FND362" s="9"/>
      <c r="FNE362" s="9"/>
      <c r="FNF362" s="9"/>
      <c r="FNG362" s="9"/>
      <c r="FNH362" s="9"/>
      <c r="FNI362" s="9"/>
      <c r="FNJ362" s="9"/>
      <c r="FNK362" s="9"/>
      <c r="FNL362" s="9"/>
      <c r="FNM362" s="9"/>
      <c r="FNN362" s="9"/>
      <c r="FNO362" s="9"/>
      <c r="FNP362" s="9"/>
      <c r="FNQ362" s="9"/>
      <c r="FNR362" s="9"/>
      <c r="FNS362" s="9"/>
      <c r="FNT362" s="9"/>
      <c r="FNU362" s="9"/>
      <c r="FNV362" s="9"/>
      <c r="FNW362" s="9"/>
      <c r="FNX362" s="9"/>
      <c r="FNY362" s="9"/>
      <c r="FNZ362" s="9"/>
      <c r="FOA362" s="9"/>
      <c r="FOB362" s="9"/>
      <c r="FOC362" s="9"/>
      <c r="FOD362" s="9"/>
      <c r="FOE362" s="9"/>
      <c r="FOF362" s="9"/>
      <c r="FOG362" s="9"/>
      <c r="FOH362" s="9"/>
      <c r="FOI362" s="9"/>
      <c r="FOJ362" s="9"/>
      <c r="FOK362" s="9"/>
      <c r="FOL362" s="9"/>
      <c r="FOM362" s="9"/>
      <c r="FON362" s="9"/>
      <c r="FOO362" s="9"/>
      <c r="FOP362" s="9"/>
      <c r="FOQ362" s="9"/>
      <c r="FOR362" s="9"/>
      <c r="FOS362" s="9"/>
      <c r="FOT362" s="9"/>
      <c r="FOU362" s="9"/>
      <c r="FOV362" s="9"/>
      <c r="FOW362" s="9"/>
      <c r="FOX362" s="9"/>
      <c r="FOY362" s="9"/>
      <c r="FOZ362" s="9"/>
      <c r="FPA362" s="9"/>
      <c r="FPB362" s="9"/>
      <c r="FPC362" s="9"/>
      <c r="FPD362" s="9"/>
      <c r="FPE362" s="9"/>
      <c r="FPF362" s="9"/>
      <c r="FPG362" s="9"/>
      <c r="FPH362" s="9"/>
      <c r="FPI362" s="9"/>
      <c r="FPJ362" s="9"/>
      <c r="FPK362" s="9"/>
      <c r="FPL362" s="9"/>
      <c r="FPM362" s="9"/>
      <c r="FPN362" s="9"/>
      <c r="FPO362" s="9"/>
      <c r="FPP362" s="9"/>
      <c r="FPQ362" s="9"/>
      <c r="FPR362" s="9"/>
      <c r="FPS362" s="9"/>
      <c r="FPT362" s="9"/>
      <c r="FPU362" s="9"/>
      <c r="FPV362" s="9"/>
      <c r="FPW362" s="9"/>
      <c r="FPX362" s="9"/>
      <c r="FPY362" s="9"/>
      <c r="FPZ362" s="9"/>
      <c r="FQA362" s="9"/>
      <c r="FQB362" s="9"/>
      <c r="FQC362" s="9"/>
      <c r="FQD362" s="9"/>
      <c r="FQE362" s="9"/>
      <c r="FQF362" s="9"/>
      <c r="FQG362" s="9"/>
      <c r="FQH362" s="9"/>
      <c r="FQI362" s="9"/>
      <c r="FQJ362" s="9"/>
      <c r="FQK362" s="9"/>
      <c r="FQL362" s="9"/>
      <c r="FQM362" s="9"/>
      <c r="FQN362" s="9"/>
      <c r="FQO362" s="9"/>
      <c r="FQP362" s="9"/>
      <c r="FQQ362" s="9"/>
      <c r="FQR362" s="9"/>
      <c r="FQS362" s="9"/>
      <c r="FQT362" s="9"/>
      <c r="FQU362" s="9"/>
      <c r="FQV362" s="9"/>
      <c r="FQW362" s="9"/>
      <c r="FQX362" s="9"/>
      <c r="FQY362" s="9"/>
      <c r="FQZ362" s="9"/>
      <c r="FRA362" s="9"/>
      <c r="FRB362" s="9"/>
      <c r="FRC362" s="9"/>
      <c r="FRD362" s="9"/>
      <c r="FRE362" s="9"/>
      <c r="FRF362" s="9"/>
      <c r="FRG362" s="9"/>
      <c r="FRH362" s="9"/>
      <c r="FRI362" s="9"/>
      <c r="FRJ362" s="9"/>
      <c r="FRK362" s="9"/>
      <c r="FRL362" s="9"/>
      <c r="FRM362" s="9"/>
      <c r="FRN362" s="9"/>
      <c r="FRO362" s="9"/>
      <c r="FRP362" s="9"/>
      <c r="FRQ362" s="9"/>
      <c r="FRR362" s="9"/>
      <c r="FRS362" s="9"/>
      <c r="FRT362" s="9"/>
      <c r="FRU362" s="9"/>
      <c r="FRV362" s="9"/>
      <c r="FRW362" s="9"/>
      <c r="FRX362" s="9"/>
      <c r="FRY362" s="9"/>
      <c r="FRZ362" s="9"/>
      <c r="FSA362" s="9"/>
      <c r="FSB362" s="9"/>
      <c r="FSC362" s="9"/>
      <c r="FSD362" s="9"/>
      <c r="FSE362" s="9"/>
      <c r="FSF362" s="9"/>
      <c r="FSG362" s="9"/>
      <c r="FSH362" s="9"/>
      <c r="FSI362" s="9"/>
      <c r="FSJ362" s="9"/>
      <c r="FSK362" s="9"/>
      <c r="FSL362" s="9"/>
      <c r="FSM362" s="9"/>
      <c r="FSN362" s="9"/>
      <c r="FSO362" s="9"/>
      <c r="FSP362" s="9"/>
      <c r="FSQ362" s="9"/>
      <c r="FSR362" s="9"/>
      <c r="FSS362" s="9"/>
      <c r="FST362" s="9"/>
      <c r="FSU362" s="9"/>
      <c r="FSV362" s="9"/>
      <c r="FSW362" s="9"/>
      <c r="FSX362" s="9"/>
      <c r="FSY362" s="9"/>
      <c r="FSZ362" s="9"/>
      <c r="FTA362" s="9"/>
      <c r="FTB362" s="9"/>
      <c r="FTC362" s="9"/>
      <c r="FTD362" s="9"/>
      <c r="FTE362" s="9"/>
      <c r="FTF362" s="9"/>
      <c r="FTG362" s="9"/>
      <c r="FTH362" s="9"/>
      <c r="FTI362" s="9"/>
      <c r="FTJ362" s="9"/>
      <c r="FTK362" s="9"/>
      <c r="FTL362" s="9"/>
      <c r="FTM362" s="9"/>
      <c r="FTN362" s="9"/>
      <c r="FTO362" s="9"/>
      <c r="FTP362" s="9"/>
      <c r="FTQ362" s="9"/>
      <c r="FTR362" s="9"/>
      <c r="FTS362" s="9"/>
      <c r="FTT362" s="9"/>
      <c r="FTU362" s="9"/>
      <c r="FTV362" s="9"/>
      <c r="FTW362" s="9"/>
      <c r="FTX362" s="9"/>
      <c r="FTY362" s="9"/>
      <c r="FTZ362" s="9"/>
      <c r="FUA362" s="9"/>
      <c r="FUB362" s="9"/>
      <c r="FUC362" s="9"/>
      <c r="FUD362" s="9"/>
      <c r="FUE362" s="9"/>
      <c r="FUF362" s="9"/>
      <c r="FUG362" s="9"/>
      <c r="FUH362" s="9"/>
      <c r="FUI362" s="9"/>
      <c r="FUJ362" s="9"/>
      <c r="FUK362" s="9"/>
      <c r="FUL362" s="9"/>
      <c r="FUM362" s="9"/>
      <c r="FUN362" s="9"/>
      <c r="FUO362" s="9"/>
      <c r="FUP362" s="9"/>
      <c r="FUQ362" s="9"/>
      <c r="FUR362" s="9"/>
      <c r="FUS362" s="9"/>
      <c r="FUT362" s="9"/>
      <c r="FUU362" s="9"/>
      <c r="FUV362" s="9"/>
      <c r="FUW362" s="9"/>
      <c r="FUX362" s="9"/>
      <c r="FUY362" s="9"/>
      <c r="FUZ362" s="9"/>
      <c r="FVA362" s="9"/>
      <c r="FVB362" s="9"/>
      <c r="FVC362" s="9"/>
      <c r="FVD362" s="9"/>
      <c r="FVE362" s="9"/>
      <c r="FVF362" s="9"/>
      <c r="FVG362" s="9"/>
      <c r="FVH362" s="9"/>
      <c r="FVI362" s="9"/>
      <c r="FVJ362" s="9"/>
      <c r="FVK362" s="9"/>
      <c r="FVL362" s="9"/>
      <c r="FVM362" s="9"/>
      <c r="FVN362" s="9"/>
      <c r="FVO362" s="9"/>
      <c r="FVP362" s="9"/>
      <c r="FVQ362" s="9"/>
      <c r="FVR362" s="9"/>
      <c r="FVS362" s="9"/>
      <c r="FVT362" s="9"/>
      <c r="FVU362" s="9"/>
      <c r="FVV362" s="9"/>
      <c r="FVW362" s="9"/>
      <c r="FVX362" s="9"/>
      <c r="FVY362" s="9"/>
      <c r="FVZ362" s="9"/>
      <c r="FWA362" s="9"/>
      <c r="FWB362" s="9"/>
      <c r="FWC362" s="9"/>
      <c r="FWD362" s="9"/>
      <c r="FWE362" s="9"/>
      <c r="FWF362" s="9"/>
      <c r="FWG362" s="9"/>
      <c r="FWH362" s="9"/>
      <c r="FWI362" s="9"/>
      <c r="FWJ362" s="9"/>
      <c r="FWK362" s="9"/>
      <c r="FWL362" s="9"/>
      <c r="FWM362" s="9"/>
      <c r="FWN362" s="9"/>
      <c r="FWO362" s="9"/>
      <c r="FWP362" s="9"/>
      <c r="FWQ362" s="9"/>
      <c r="FWR362" s="9"/>
      <c r="FWS362" s="9"/>
      <c r="FWT362" s="9"/>
      <c r="FWU362" s="9"/>
      <c r="FWV362" s="9"/>
      <c r="FWW362" s="9"/>
      <c r="FWX362" s="9"/>
      <c r="FWY362" s="9"/>
      <c r="FWZ362" s="9"/>
      <c r="FXA362" s="9"/>
      <c r="FXB362" s="9"/>
      <c r="FXC362" s="9"/>
      <c r="FXD362" s="9"/>
      <c r="FXE362" s="9"/>
      <c r="FXF362" s="9"/>
      <c r="FXG362" s="9"/>
      <c r="FXH362" s="9"/>
      <c r="FXI362" s="9"/>
      <c r="FXJ362" s="9"/>
      <c r="FXK362" s="9"/>
      <c r="FXL362" s="9"/>
      <c r="FXM362" s="9"/>
      <c r="FXN362" s="9"/>
      <c r="FXO362" s="9"/>
      <c r="FXP362" s="9"/>
      <c r="FXQ362" s="9"/>
      <c r="FXR362" s="9"/>
      <c r="FXS362" s="9"/>
      <c r="FXT362" s="9"/>
      <c r="FXU362" s="9"/>
      <c r="FXV362" s="9"/>
      <c r="FXW362" s="9"/>
      <c r="FXX362" s="9"/>
      <c r="FXY362" s="9"/>
      <c r="FXZ362" s="9"/>
      <c r="FYA362" s="9"/>
      <c r="FYB362" s="9"/>
      <c r="FYC362" s="9"/>
      <c r="FYD362" s="9"/>
      <c r="FYE362" s="9"/>
      <c r="FYF362" s="9"/>
      <c r="FYG362" s="9"/>
      <c r="FYH362" s="9"/>
      <c r="FYI362" s="9"/>
      <c r="FYJ362" s="9"/>
      <c r="FYK362" s="9"/>
      <c r="FYL362" s="9"/>
      <c r="FYM362" s="9"/>
      <c r="FYN362" s="9"/>
      <c r="FYO362" s="9"/>
      <c r="FYP362" s="9"/>
      <c r="FYQ362" s="9"/>
      <c r="FYR362" s="9"/>
      <c r="FYS362" s="9"/>
      <c r="FYT362" s="9"/>
      <c r="FYU362" s="9"/>
      <c r="FYV362" s="9"/>
      <c r="FYW362" s="9"/>
      <c r="FYX362" s="9"/>
      <c r="FYY362" s="9"/>
      <c r="FYZ362" s="9"/>
      <c r="FZA362" s="9"/>
      <c r="FZB362" s="9"/>
      <c r="FZC362" s="9"/>
      <c r="FZD362" s="9"/>
      <c r="FZE362" s="9"/>
      <c r="FZF362" s="9"/>
      <c r="FZG362" s="9"/>
      <c r="FZH362" s="9"/>
      <c r="FZI362" s="9"/>
      <c r="FZJ362" s="9"/>
      <c r="FZK362" s="9"/>
      <c r="FZL362" s="9"/>
      <c r="FZM362" s="9"/>
      <c r="FZN362" s="9"/>
      <c r="FZO362" s="9"/>
      <c r="FZP362" s="9"/>
      <c r="FZQ362" s="9"/>
      <c r="FZR362" s="9"/>
      <c r="FZS362" s="9"/>
      <c r="FZT362" s="9"/>
      <c r="FZU362" s="9"/>
      <c r="FZV362" s="9"/>
      <c r="FZW362" s="9"/>
      <c r="FZX362" s="9"/>
      <c r="FZY362" s="9"/>
      <c r="FZZ362" s="9"/>
      <c r="GAA362" s="9"/>
      <c r="GAB362" s="9"/>
      <c r="GAC362" s="9"/>
      <c r="GAD362" s="9"/>
      <c r="GAE362" s="9"/>
      <c r="GAF362" s="9"/>
      <c r="GAG362" s="9"/>
      <c r="GAH362" s="9"/>
      <c r="GAI362" s="9"/>
      <c r="GAJ362" s="9"/>
      <c r="GAK362" s="9"/>
      <c r="GAL362" s="9"/>
      <c r="GAM362" s="9"/>
      <c r="GAN362" s="9"/>
      <c r="GAO362" s="9"/>
      <c r="GAP362" s="9"/>
      <c r="GAQ362" s="9"/>
      <c r="GAR362" s="9"/>
      <c r="GAS362" s="9"/>
      <c r="GAT362" s="9"/>
      <c r="GAU362" s="9"/>
      <c r="GAV362" s="9"/>
      <c r="GAW362" s="9"/>
      <c r="GAX362" s="9"/>
      <c r="GAY362" s="9"/>
      <c r="GAZ362" s="9"/>
      <c r="GBA362" s="9"/>
      <c r="GBB362" s="9"/>
      <c r="GBC362" s="9"/>
      <c r="GBD362" s="9"/>
      <c r="GBE362" s="9"/>
      <c r="GBF362" s="9"/>
      <c r="GBG362" s="9"/>
      <c r="GBH362" s="9"/>
      <c r="GBI362" s="9"/>
      <c r="GBJ362" s="9"/>
      <c r="GBK362" s="9"/>
      <c r="GBL362" s="9"/>
      <c r="GBM362" s="9"/>
      <c r="GBN362" s="9"/>
      <c r="GBO362" s="9"/>
      <c r="GBP362" s="9"/>
      <c r="GBQ362" s="9"/>
      <c r="GBR362" s="9"/>
      <c r="GBS362" s="9"/>
      <c r="GBT362" s="9"/>
      <c r="GBU362" s="9"/>
      <c r="GBV362" s="9"/>
      <c r="GBW362" s="9"/>
      <c r="GBX362" s="9"/>
      <c r="GBY362" s="9"/>
      <c r="GBZ362" s="9"/>
      <c r="GCA362" s="9"/>
      <c r="GCB362" s="9"/>
      <c r="GCC362" s="9"/>
      <c r="GCD362" s="9"/>
      <c r="GCE362" s="9"/>
      <c r="GCF362" s="9"/>
      <c r="GCG362" s="9"/>
      <c r="GCH362" s="9"/>
      <c r="GCI362" s="9"/>
      <c r="GCJ362" s="9"/>
      <c r="GCK362" s="9"/>
      <c r="GCL362" s="9"/>
      <c r="GCM362" s="9"/>
      <c r="GCN362" s="9"/>
      <c r="GCO362" s="9"/>
      <c r="GCP362" s="9"/>
      <c r="GCQ362" s="9"/>
      <c r="GCR362" s="9"/>
      <c r="GCS362" s="9"/>
      <c r="GCT362" s="9"/>
      <c r="GCU362" s="9"/>
      <c r="GCV362" s="9"/>
      <c r="GCW362" s="9"/>
      <c r="GCX362" s="9"/>
      <c r="GCY362" s="9"/>
      <c r="GCZ362" s="9"/>
      <c r="GDA362" s="9"/>
      <c r="GDB362" s="9"/>
      <c r="GDC362" s="9"/>
      <c r="GDD362" s="9"/>
      <c r="GDE362" s="9"/>
      <c r="GDF362" s="9"/>
      <c r="GDG362" s="9"/>
      <c r="GDH362" s="9"/>
      <c r="GDI362" s="9"/>
      <c r="GDJ362" s="9"/>
      <c r="GDK362" s="9"/>
      <c r="GDL362" s="9"/>
      <c r="GDM362" s="9"/>
      <c r="GDN362" s="9"/>
      <c r="GDO362" s="9"/>
      <c r="GDP362" s="9"/>
      <c r="GDQ362" s="9"/>
      <c r="GDR362" s="9"/>
      <c r="GDS362" s="9"/>
      <c r="GDT362" s="9"/>
      <c r="GDU362" s="9"/>
      <c r="GDV362" s="9"/>
      <c r="GDW362" s="9"/>
      <c r="GDX362" s="9"/>
      <c r="GDY362" s="9"/>
      <c r="GDZ362" s="9"/>
      <c r="GEA362" s="9"/>
      <c r="GEB362" s="9"/>
      <c r="GEC362" s="9"/>
      <c r="GED362" s="9"/>
      <c r="GEE362" s="9"/>
      <c r="GEF362" s="9"/>
      <c r="GEG362" s="9"/>
      <c r="GEH362" s="9"/>
      <c r="GEI362" s="9"/>
      <c r="GEJ362" s="9"/>
      <c r="GEK362" s="9"/>
      <c r="GEL362" s="9"/>
      <c r="GEM362" s="9"/>
      <c r="GEN362" s="9"/>
      <c r="GEO362" s="9"/>
      <c r="GEP362" s="9"/>
      <c r="GEQ362" s="9"/>
      <c r="GER362" s="9"/>
      <c r="GES362" s="9"/>
      <c r="GET362" s="9"/>
      <c r="GEU362" s="9"/>
      <c r="GEV362" s="9"/>
      <c r="GEW362" s="9"/>
      <c r="GEX362" s="9"/>
      <c r="GEY362" s="9"/>
      <c r="GEZ362" s="9"/>
      <c r="GFA362" s="9"/>
      <c r="GFB362" s="9"/>
      <c r="GFC362" s="9"/>
      <c r="GFD362" s="9"/>
      <c r="GFE362" s="9"/>
      <c r="GFF362" s="9"/>
      <c r="GFG362" s="9"/>
      <c r="GFH362" s="9"/>
      <c r="GFI362" s="9"/>
      <c r="GFJ362" s="9"/>
      <c r="GFK362" s="9"/>
      <c r="GFL362" s="9"/>
      <c r="GFM362" s="9"/>
      <c r="GFN362" s="9"/>
      <c r="GFO362" s="9"/>
      <c r="GFP362" s="9"/>
      <c r="GFQ362" s="9"/>
      <c r="GFR362" s="9"/>
      <c r="GFS362" s="9"/>
      <c r="GFT362" s="9"/>
      <c r="GFU362" s="9"/>
      <c r="GFV362" s="9"/>
      <c r="GFW362" s="9"/>
      <c r="GFX362" s="9"/>
      <c r="GFY362" s="9"/>
      <c r="GFZ362" s="9"/>
      <c r="GGA362" s="9"/>
      <c r="GGB362" s="9"/>
      <c r="GGC362" s="9"/>
      <c r="GGD362" s="9"/>
      <c r="GGE362" s="9"/>
      <c r="GGF362" s="9"/>
      <c r="GGG362" s="9"/>
      <c r="GGH362" s="9"/>
      <c r="GGI362" s="9"/>
      <c r="GGJ362" s="9"/>
      <c r="GGK362" s="9"/>
      <c r="GGL362" s="9"/>
      <c r="GGM362" s="9"/>
      <c r="GGN362" s="9"/>
      <c r="GGO362" s="9"/>
      <c r="GGP362" s="9"/>
      <c r="GGQ362" s="9"/>
      <c r="GGR362" s="9"/>
      <c r="GGS362" s="9"/>
      <c r="GGT362" s="9"/>
      <c r="GGU362" s="9"/>
      <c r="GGV362" s="9"/>
      <c r="GGW362" s="9"/>
      <c r="GGX362" s="9"/>
      <c r="GGY362" s="9"/>
      <c r="GGZ362" s="9"/>
      <c r="GHA362" s="9"/>
      <c r="GHB362" s="9"/>
      <c r="GHC362" s="9"/>
      <c r="GHD362" s="9"/>
      <c r="GHE362" s="9"/>
      <c r="GHF362" s="9"/>
      <c r="GHG362" s="9"/>
      <c r="GHH362" s="9"/>
      <c r="GHI362" s="9"/>
      <c r="GHJ362" s="9"/>
      <c r="GHK362" s="9"/>
      <c r="GHL362" s="9"/>
      <c r="GHM362" s="9"/>
      <c r="GHN362" s="9"/>
      <c r="GHO362" s="9"/>
      <c r="GHP362" s="9"/>
      <c r="GHQ362" s="9"/>
      <c r="GHR362" s="9"/>
      <c r="GHS362" s="9"/>
      <c r="GHT362" s="9"/>
      <c r="GHU362" s="9"/>
      <c r="GHV362" s="9"/>
      <c r="GHW362" s="9"/>
      <c r="GHX362" s="9"/>
      <c r="GHY362" s="9"/>
      <c r="GHZ362" s="9"/>
      <c r="GIA362" s="9"/>
      <c r="GIB362" s="9"/>
      <c r="GIC362" s="9"/>
      <c r="GID362" s="9"/>
      <c r="GIE362" s="9"/>
      <c r="GIF362" s="9"/>
      <c r="GIG362" s="9"/>
      <c r="GIH362" s="9"/>
      <c r="GII362" s="9"/>
      <c r="GIJ362" s="9"/>
      <c r="GIK362" s="9"/>
      <c r="GIL362" s="9"/>
      <c r="GIM362" s="9"/>
      <c r="GIN362" s="9"/>
      <c r="GIO362" s="9"/>
      <c r="GIP362" s="9"/>
      <c r="GIQ362" s="9"/>
      <c r="GIR362" s="9"/>
      <c r="GIS362" s="9"/>
      <c r="GIT362" s="9"/>
      <c r="GIU362" s="9"/>
      <c r="GIV362" s="9"/>
      <c r="GIW362" s="9"/>
      <c r="GIX362" s="9"/>
      <c r="GIY362" s="9"/>
      <c r="GIZ362" s="9"/>
      <c r="GJA362" s="9"/>
      <c r="GJB362" s="9"/>
      <c r="GJC362" s="9"/>
      <c r="GJD362" s="9"/>
      <c r="GJE362" s="9"/>
      <c r="GJF362" s="9"/>
      <c r="GJG362" s="9"/>
      <c r="GJH362" s="9"/>
      <c r="GJI362" s="9"/>
      <c r="GJJ362" s="9"/>
      <c r="GJK362" s="9"/>
      <c r="GJL362" s="9"/>
      <c r="GJM362" s="9"/>
      <c r="GJN362" s="9"/>
      <c r="GJO362" s="9"/>
      <c r="GJP362" s="9"/>
      <c r="GJQ362" s="9"/>
      <c r="GJR362" s="9"/>
      <c r="GJS362" s="9"/>
      <c r="GJT362" s="9"/>
      <c r="GJU362" s="9"/>
      <c r="GJV362" s="9"/>
      <c r="GJW362" s="9"/>
      <c r="GJX362" s="9"/>
      <c r="GJY362" s="9"/>
      <c r="GJZ362" s="9"/>
      <c r="GKA362" s="9"/>
      <c r="GKB362" s="9"/>
      <c r="GKC362" s="9"/>
      <c r="GKD362" s="9"/>
      <c r="GKE362" s="9"/>
      <c r="GKF362" s="9"/>
      <c r="GKG362" s="9"/>
      <c r="GKH362" s="9"/>
      <c r="GKI362" s="9"/>
      <c r="GKJ362" s="9"/>
      <c r="GKK362" s="9"/>
      <c r="GKL362" s="9"/>
      <c r="GKM362" s="9"/>
      <c r="GKN362" s="9"/>
      <c r="GKO362" s="9"/>
      <c r="GKP362" s="9"/>
      <c r="GKQ362" s="9"/>
      <c r="GKR362" s="9"/>
      <c r="GKS362" s="9"/>
      <c r="GKT362" s="9"/>
      <c r="GKU362" s="9"/>
      <c r="GKV362" s="9"/>
      <c r="GKW362" s="9"/>
      <c r="GKX362" s="9"/>
      <c r="GKY362" s="9"/>
      <c r="GKZ362" s="9"/>
      <c r="GLA362" s="9"/>
      <c r="GLB362" s="9"/>
      <c r="GLC362" s="9"/>
      <c r="GLD362" s="9"/>
      <c r="GLE362" s="9"/>
      <c r="GLF362" s="9"/>
      <c r="GLG362" s="9"/>
      <c r="GLH362" s="9"/>
      <c r="GLI362" s="9"/>
      <c r="GLJ362" s="9"/>
      <c r="GLK362" s="9"/>
      <c r="GLL362" s="9"/>
      <c r="GLM362" s="9"/>
      <c r="GLN362" s="9"/>
      <c r="GLO362" s="9"/>
      <c r="GLP362" s="9"/>
      <c r="GLQ362" s="9"/>
      <c r="GLR362" s="9"/>
      <c r="GLS362" s="9"/>
      <c r="GLT362" s="9"/>
      <c r="GLU362" s="9"/>
      <c r="GLV362" s="9"/>
      <c r="GLW362" s="9"/>
      <c r="GLX362" s="9"/>
      <c r="GLY362" s="9"/>
      <c r="GLZ362" s="9"/>
      <c r="GMA362" s="9"/>
      <c r="GMB362" s="9"/>
      <c r="GMC362" s="9"/>
      <c r="GMD362" s="9"/>
      <c r="GME362" s="9"/>
      <c r="GMF362" s="9"/>
      <c r="GMG362" s="9"/>
      <c r="GMH362" s="9"/>
      <c r="GMI362" s="9"/>
      <c r="GMJ362" s="9"/>
      <c r="GMK362" s="9"/>
      <c r="GML362" s="9"/>
      <c r="GMM362" s="9"/>
      <c r="GMN362" s="9"/>
      <c r="GMO362" s="9"/>
      <c r="GMP362" s="9"/>
      <c r="GMQ362" s="9"/>
      <c r="GMR362" s="9"/>
      <c r="GMS362" s="9"/>
      <c r="GMT362" s="9"/>
      <c r="GMU362" s="9"/>
      <c r="GMV362" s="9"/>
      <c r="GMW362" s="9"/>
      <c r="GMX362" s="9"/>
      <c r="GMY362" s="9"/>
      <c r="GMZ362" s="9"/>
      <c r="GNA362" s="9"/>
      <c r="GNB362" s="9"/>
      <c r="GNC362" s="9"/>
      <c r="GND362" s="9"/>
      <c r="GNE362" s="9"/>
      <c r="GNF362" s="9"/>
      <c r="GNG362" s="9"/>
      <c r="GNH362" s="9"/>
      <c r="GNI362" s="9"/>
      <c r="GNJ362" s="9"/>
      <c r="GNK362" s="9"/>
      <c r="GNL362" s="9"/>
      <c r="GNM362" s="9"/>
      <c r="GNN362" s="9"/>
      <c r="GNO362" s="9"/>
      <c r="GNP362" s="9"/>
      <c r="GNQ362" s="9"/>
      <c r="GNR362" s="9"/>
      <c r="GNS362" s="9"/>
      <c r="GNT362" s="9"/>
      <c r="GNU362" s="9"/>
      <c r="GNV362" s="9"/>
      <c r="GNW362" s="9"/>
      <c r="GNX362" s="9"/>
      <c r="GNY362" s="9"/>
      <c r="GNZ362" s="9"/>
      <c r="GOA362" s="9"/>
      <c r="GOB362" s="9"/>
      <c r="GOC362" s="9"/>
      <c r="GOD362" s="9"/>
      <c r="GOE362" s="9"/>
      <c r="GOF362" s="9"/>
      <c r="GOG362" s="9"/>
      <c r="GOH362" s="9"/>
      <c r="GOI362" s="9"/>
      <c r="GOJ362" s="9"/>
      <c r="GOK362" s="9"/>
      <c r="GOL362" s="9"/>
      <c r="GOM362" s="9"/>
      <c r="GON362" s="9"/>
      <c r="GOO362" s="9"/>
      <c r="GOP362" s="9"/>
      <c r="GOQ362" s="9"/>
      <c r="GOR362" s="9"/>
      <c r="GOS362" s="9"/>
      <c r="GOT362" s="9"/>
      <c r="GOU362" s="9"/>
      <c r="GOV362" s="9"/>
      <c r="GOW362" s="9"/>
      <c r="GOX362" s="9"/>
      <c r="GOY362" s="9"/>
      <c r="GOZ362" s="9"/>
      <c r="GPA362" s="9"/>
      <c r="GPB362" s="9"/>
      <c r="GPC362" s="9"/>
      <c r="GPD362" s="9"/>
      <c r="GPE362" s="9"/>
      <c r="GPF362" s="9"/>
      <c r="GPG362" s="9"/>
      <c r="GPH362" s="9"/>
      <c r="GPI362" s="9"/>
      <c r="GPJ362" s="9"/>
      <c r="GPK362" s="9"/>
      <c r="GPL362" s="9"/>
      <c r="GPM362" s="9"/>
      <c r="GPN362" s="9"/>
      <c r="GPO362" s="9"/>
      <c r="GPP362" s="9"/>
      <c r="GPQ362" s="9"/>
      <c r="GPR362" s="9"/>
      <c r="GPS362" s="9"/>
      <c r="GPT362" s="9"/>
      <c r="GPU362" s="9"/>
      <c r="GPV362" s="9"/>
      <c r="GPW362" s="9"/>
      <c r="GPX362" s="9"/>
      <c r="GPY362" s="9"/>
      <c r="GPZ362" s="9"/>
      <c r="GQA362" s="9"/>
      <c r="GQB362" s="9"/>
      <c r="GQC362" s="9"/>
      <c r="GQD362" s="9"/>
      <c r="GQE362" s="9"/>
      <c r="GQF362" s="9"/>
      <c r="GQG362" s="9"/>
      <c r="GQH362" s="9"/>
      <c r="GQI362" s="9"/>
      <c r="GQJ362" s="9"/>
      <c r="GQK362" s="9"/>
      <c r="GQL362" s="9"/>
      <c r="GQM362" s="9"/>
      <c r="GQN362" s="9"/>
      <c r="GQO362" s="9"/>
      <c r="GQP362" s="9"/>
      <c r="GQQ362" s="9"/>
      <c r="GQR362" s="9"/>
      <c r="GQS362" s="9"/>
      <c r="GQT362" s="9"/>
      <c r="GQU362" s="9"/>
      <c r="GQV362" s="9"/>
      <c r="GQW362" s="9"/>
      <c r="GQX362" s="9"/>
      <c r="GQY362" s="9"/>
      <c r="GQZ362" s="9"/>
      <c r="GRA362" s="9"/>
      <c r="GRB362" s="9"/>
      <c r="GRC362" s="9"/>
      <c r="GRD362" s="9"/>
      <c r="GRE362" s="9"/>
      <c r="GRF362" s="9"/>
      <c r="GRG362" s="9"/>
      <c r="GRH362" s="9"/>
      <c r="GRI362" s="9"/>
      <c r="GRJ362" s="9"/>
      <c r="GRK362" s="9"/>
      <c r="GRL362" s="9"/>
      <c r="GRM362" s="9"/>
      <c r="GRN362" s="9"/>
      <c r="GRO362" s="9"/>
      <c r="GRP362" s="9"/>
      <c r="GRQ362" s="9"/>
      <c r="GRR362" s="9"/>
      <c r="GRS362" s="9"/>
      <c r="GRT362" s="9"/>
      <c r="GRU362" s="9"/>
      <c r="GRV362" s="9"/>
      <c r="GRW362" s="9"/>
      <c r="GRX362" s="9"/>
      <c r="GRY362" s="9"/>
      <c r="GRZ362" s="9"/>
      <c r="GSA362" s="9"/>
      <c r="GSB362" s="9"/>
      <c r="GSC362" s="9"/>
      <c r="GSD362" s="9"/>
      <c r="GSE362" s="9"/>
      <c r="GSF362" s="9"/>
      <c r="GSG362" s="9"/>
      <c r="GSH362" s="9"/>
      <c r="GSI362" s="9"/>
      <c r="GSJ362" s="9"/>
      <c r="GSK362" s="9"/>
      <c r="GSL362" s="9"/>
      <c r="GSM362" s="9"/>
      <c r="GSN362" s="9"/>
      <c r="GSO362" s="9"/>
      <c r="GSP362" s="9"/>
      <c r="GSQ362" s="9"/>
      <c r="GSR362" s="9"/>
      <c r="GSS362" s="9"/>
      <c r="GST362" s="9"/>
      <c r="GSU362" s="9"/>
      <c r="GSV362" s="9"/>
      <c r="GSW362" s="9"/>
      <c r="GSX362" s="9"/>
      <c r="GSY362" s="9"/>
      <c r="GSZ362" s="9"/>
      <c r="GTA362" s="9"/>
      <c r="GTB362" s="9"/>
      <c r="GTC362" s="9"/>
      <c r="GTD362" s="9"/>
      <c r="GTE362" s="9"/>
      <c r="GTF362" s="9"/>
      <c r="GTG362" s="9"/>
      <c r="GTH362" s="9"/>
      <c r="GTI362" s="9"/>
      <c r="GTJ362" s="9"/>
      <c r="GTK362" s="9"/>
      <c r="GTL362" s="9"/>
      <c r="GTM362" s="9"/>
      <c r="GTN362" s="9"/>
      <c r="GTO362" s="9"/>
      <c r="GTP362" s="9"/>
      <c r="GTQ362" s="9"/>
      <c r="GTR362" s="9"/>
      <c r="GTS362" s="9"/>
      <c r="GTT362" s="9"/>
      <c r="GTU362" s="9"/>
      <c r="GTV362" s="9"/>
      <c r="GTW362" s="9"/>
      <c r="GTX362" s="9"/>
      <c r="GTY362" s="9"/>
      <c r="GTZ362" s="9"/>
      <c r="GUA362" s="9"/>
      <c r="GUB362" s="9"/>
      <c r="GUC362" s="9"/>
      <c r="GUD362" s="9"/>
      <c r="GUE362" s="9"/>
      <c r="GUF362" s="9"/>
      <c r="GUG362" s="9"/>
      <c r="GUH362" s="9"/>
      <c r="GUI362" s="9"/>
      <c r="GUJ362" s="9"/>
      <c r="GUK362" s="9"/>
      <c r="GUL362" s="9"/>
      <c r="GUM362" s="9"/>
      <c r="GUN362" s="9"/>
      <c r="GUO362" s="9"/>
      <c r="GUP362" s="9"/>
      <c r="GUQ362" s="9"/>
      <c r="GUR362" s="9"/>
      <c r="GUS362" s="9"/>
      <c r="GUT362" s="9"/>
      <c r="GUU362" s="9"/>
      <c r="GUV362" s="9"/>
      <c r="GUW362" s="9"/>
      <c r="GUX362" s="9"/>
      <c r="GUY362" s="9"/>
      <c r="GUZ362" s="9"/>
      <c r="GVA362" s="9"/>
      <c r="GVB362" s="9"/>
      <c r="GVC362" s="9"/>
      <c r="GVD362" s="9"/>
      <c r="GVE362" s="9"/>
      <c r="GVF362" s="9"/>
      <c r="GVG362" s="9"/>
      <c r="GVH362" s="9"/>
      <c r="GVI362" s="9"/>
      <c r="GVJ362" s="9"/>
      <c r="GVK362" s="9"/>
      <c r="GVL362" s="9"/>
      <c r="GVM362" s="9"/>
      <c r="GVN362" s="9"/>
      <c r="GVO362" s="9"/>
      <c r="GVP362" s="9"/>
      <c r="GVQ362" s="9"/>
      <c r="GVR362" s="9"/>
      <c r="GVS362" s="9"/>
      <c r="GVT362" s="9"/>
      <c r="GVU362" s="9"/>
      <c r="GVV362" s="9"/>
      <c r="GVW362" s="9"/>
      <c r="GVX362" s="9"/>
      <c r="GVY362" s="9"/>
      <c r="GVZ362" s="9"/>
      <c r="GWA362" s="9"/>
      <c r="GWB362" s="9"/>
      <c r="GWC362" s="9"/>
      <c r="GWD362" s="9"/>
      <c r="GWE362" s="9"/>
      <c r="GWF362" s="9"/>
      <c r="GWG362" s="9"/>
      <c r="GWH362" s="9"/>
      <c r="GWI362" s="9"/>
      <c r="GWJ362" s="9"/>
      <c r="GWK362" s="9"/>
      <c r="GWL362" s="9"/>
      <c r="GWM362" s="9"/>
      <c r="GWN362" s="9"/>
      <c r="GWO362" s="9"/>
      <c r="GWP362" s="9"/>
      <c r="GWQ362" s="9"/>
      <c r="GWR362" s="9"/>
      <c r="GWS362" s="9"/>
      <c r="GWT362" s="9"/>
      <c r="GWU362" s="9"/>
      <c r="GWV362" s="9"/>
      <c r="GWW362" s="9"/>
      <c r="GWX362" s="9"/>
      <c r="GWY362" s="9"/>
      <c r="GWZ362" s="9"/>
      <c r="GXA362" s="9"/>
      <c r="GXB362" s="9"/>
      <c r="GXC362" s="9"/>
      <c r="GXD362" s="9"/>
      <c r="GXE362" s="9"/>
      <c r="GXF362" s="9"/>
      <c r="GXG362" s="9"/>
      <c r="GXH362" s="9"/>
      <c r="GXI362" s="9"/>
      <c r="GXJ362" s="9"/>
      <c r="GXK362" s="9"/>
      <c r="GXL362" s="9"/>
      <c r="GXM362" s="9"/>
      <c r="GXN362" s="9"/>
      <c r="GXO362" s="9"/>
      <c r="GXP362" s="9"/>
      <c r="GXQ362" s="9"/>
      <c r="GXR362" s="9"/>
      <c r="GXS362" s="9"/>
      <c r="GXT362" s="9"/>
      <c r="GXU362" s="9"/>
      <c r="GXV362" s="9"/>
      <c r="GXW362" s="9"/>
      <c r="GXX362" s="9"/>
      <c r="GXY362" s="9"/>
      <c r="GXZ362" s="9"/>
      <c r="GYA362" s="9"/>
      <c r="GYB362" s="9"/>
      <c r="GYC362" s="9"/>
      <c r="GYD362" s="9"/>
      <c r="GYE362" s="9"/>
      <c r="GYF362" s="9"/>
      <c r="GYG362" s="9"/>
      <c r="GYH362" s="9"/>
      <c r="GYI362" s="9"/>
      <c r="GYJ362" s="9"/>
      <c r="GYK362" s="9"/>
      <c r="GYL362" s="9"/>
      <c r="GYM362" s="9"/>
      <c r="GYN362" s="9"/>
      <c r="GYO362" s="9"/>
      <c r="GYP362" s="9"/>
      <c r="GYQ362" s="9"/>
      <c r="GYR362" s="9"/>
      <c r="GYS362" s="9"/>
      <c r="GYT362" s="9"/>
      <c r="GYU362" s="9"/>
      <c r="GYV362" s="9"/>
      <c r="GYW362" s="9"/>
      <c r="GYX362" s="9"/>
      <c r="GYY362" s="9"/>
      <c r="GYZ362" s="9"/>
      <c r="GZA362" s="9"/>
      <c r="GZB362" s="9"/>
      <c r="GZC362" s="9"/>
      <c r="GZD362" s="9"/>
      <c r="GZE362" s="9"/>
      <c r="GZF362" s="9"/>
      <c r="GZG362" s="9"/>
      <c r="GZH362" s="9"/>
      <c r="GZI362" s="9"/>
      <c r="GZJ362" s="9"/>
      <c r="GZK362" s="9"/>
      <c r="GZL362" s="9"/>
      <c r="GZM362" s="9"/>
      <c r="GZN362" s="9"/>
      <c r="GZO362" s="9"/>
      <c r="GZP362" s="9"/>
      <c r="GZQ362" s="9"/>
      <c r="GZR362" s="9"/>
      <c r="GZS362" s="9"/>
      <c r="GZT362" s="9"/>
      <c r="GZU362" s="9"/>
      <c r="GZV362" s="9"/>
      <c r="GZW362" s="9"/>
      <c r="GZX362" s="9"/>
      <c r="GZY362" s="9"/>
      <c r="GZZ362" s="9"/>
      <c r="HAA362" s="9"/>
      <c r="HAB362" s="9"/>
      <c r="HAC362" s="9"/>
      <c r="HAD362" s="9"/>
      <c r="HAE362" s="9"/>
      <c r="HAF362" s="9"/>
      <c r="HAG362" s="9"/>
      <c r="HAH362" s="9"/>
      <c r="HAI362" s="9"/>
      <c r="HAJ362" s="9"/>
      <c r="HAK362" s="9"/>
      <c r="HAL362" s="9"/>
      <c r="HAM362" s="9"/>
      <c r="HAN362" s="9"/>
      <c r="HAO362" s="9"/>
      <c r="HAP362" s="9"/>
      <c r="HAQ362" s="9"/>
      <c r="HAR362" s="9"/>
      <c r="HAS362" s="9"/>
      <c r="HAT362" s="9"/>
      <c r="HAU362" s="9"/>
      <c r="HAV362" s="9"/>
      <c r="HAW362" s="9"/>
      <c r="HAX362" s="9"/>
      <c r="HAY362" s="9"/>
      <c r="HAZ362" s="9"/>
      <c r="HBA362" s="9"/>
      <c r="HBB362" s="9"/>
      <c r="HBC362" s="9"/>
      <c r="HBD362" s="9"/>
      <c r="HBE362" s="9"/>
      <c r="HBF362" s="9"/>
      <c r="HBG362" s="9"/>
      <c r="HBH362" s="9"/>
      <c r="HBI362" s="9"/>
      <c r="HBJ362" s="9"/>
      <c r="HBK362" s="9"/>
      <c r="HBL362" s="9"/>
      <c r="HBM362" s="9"/>
      <c r="HBN362" s="9"/>
      <c r="HBO362" s="9"/>
      <c r="HBP362" s="9"/>
      <c r="HBQ362" s="9"/>
      <c r="HBR362" s="9"/>
      <c r="HBS362" s="9"/>
      <c r="HBT362" s="9"/>
      <c r="HBU362" s="9"/>
      <c r="HBV362" s="9"/>
      <c r="HBW362" s="9"/>
      <c r="HBX362" s="9"/>
      <c r="HBY362" s="9"/>
      <c r="HBZ362" s="9"/>
      <c r="HCA362" s="9"/>
      <c r="HCB362" s="9"/>
      <c r="HCC362" s="9"/>
      <c r="HCD362" s="9"/>
      <c r="HCE362" s="9"/>
      <c r="HCF362" s="9"/>
      <c r="HCG362" s="9"/>
      <c r="HCH362" s="9"/>
      <c r="HCI362" s="9"/>
      <c r="HCJ362" s="9"/>
      <c r="HCK362" s="9"/>
      <c r="HCL362" s="9"/>
      <c r="HCM362" s="9"/>
      <c r="HCN362" s="9"/>
      <c r="HCO362" s="9"/>
      <c r="HCP362" s="9"/>
      <c r="HCQ362" s="9"/>
      <c r="HCR362" s="9"/>
      <c r="HCS362" s="9"/>
      <c r="HCT362" s="9"/>
      <c r="HCU362" s="9"/>
      <c r="HCV362" s="9"/>
      <c r="HCW362" s="9"/>
      <c r="HCX362" s="9"/>
      <c r="HCY362" s="9"/>
      <c r="HCZ362" s="9"/>
      <c r="HDA362" s="9"/>
      <c r="HDB362" s="9"/>
      <c r="HDC362" s="9"/>
      <c r="HDD362" s="9"/>
      <c r="HDE362" s="9"/>
      <c r="HDF362" s="9"/>
      <c r="HDG362" s="9"/>
      <c r="HDH362" s="9"/>
      <c r="HDI362" s="9"/>
      <c r="HDJ362" s="9"/>
      <c r="HDK362" s="9"/>
      <c r="HDL362" s="9"/>
      <c r="HDM362" s="9"/>
      <c r="HDN362" s="9"/>
      <c r="HDO362" s="9"/>
      <c r="HDP362" s="9"/>
      <c r="HDQ362" s="9"/>
      <c r="HDR362" s="9"/>
      <c r="HDS362" s="9"/>
      <c r="HDT362" s="9"/>
      <c r="HDU362" s="9"/>
      <c r="HDV362" s="9"/>
      <c r="HDW362" s="9"/>
      <c r="HDX362" s="9"/>
      <c r="HDY362" s="9"/>
      <c r="HDZ362" s="9"/>
      <c r="HEA362" s="9"/>
      <c r="HEB362" s="9"/>
      <c r="HEC362" s="9"/>
      <c r="HED362" s="9"/>
      <c r="HEE362" s="9"/>
      <c r="HEF362" s="9"/>
      <c r="HEG362" s="9"/>
      <c r="HEH362" s="9"/>
      <c r="HEI362" s="9"/>
      <c r="HEJ362" s="9"/>
      <c r="HEK362" s="9"/>
      <c r="HEL362" s="9"/>
      <c r="HEM362" s="9"/>
      <c r="HEN362" s="9"/>
      <c r="HEO362" s="9"/>
      <c r="HEP362" s="9"/>
      <c r="HEQ362" s="9"/>
      <c r="HER362" s="9"/>
      <c r="HES362" s="9"/>
      <c r="HET362" s="9"/>
      <c r="HEU362" s="9"/>
      <c r="HEV362" s="9"/>
      <c r="HEW362" s="9"/>
      <c r="HEX362" s="9"/>
      <c r="HEY362" s="9"/>
      <c r="HEZ362" s="9"/>
      <c r="HFA362" s="9"/>
      <c r="HFB362" s="9"/>
      <c r="HFC362" s="9"/>
      <c r="HFD362" s="9"/>
      <c r="HFE362" s="9"/>
      <c r="HFF362" s="9"/>
      <c r="HFG362" s="9"/>
      <c r="HFH362" s="9"/>
      <c r="HFI362" s="9"/>
      <c r="HFJ362" s="9"/>
      <c r="HFK362" s="9"/>
      <c r="HFL362" s="9"/>
      <c r="HFM362" s="9"/>
      <c r="HFN362" s="9"/>
      <c r="HFO362" s="9"/>
      <c r="HFP362" s="9"/>
      <c r="HFQ362" s="9"/>
      <c r="HFR362" s="9"/>
      <c r="HFS362" s="9"/>
      <c r="HFT362" s="9"/>
      <c r="HFU362" s="9"/>
      <c r="HFV362" s="9"/>
      <c r="HFW362" s="9"/>
      <c r="HFX362" s="9"/>
      <c r="HFY362" s="9"/>
      <c r="HFZ362" s="9"/>
      <c r="HGA362" s="9"/>
      <c r="HGB362" s="9"/>
      <c r="HGC362" s="9"/>
      <c r="HGD362" s="9"/>
      <c r="HGE362" s="9"/>
      <c r="HGF362" s="9"/>
      <c r="HGG362" s="9"/>
      <c r="HGH362" s="9"/>
      <c r="HGI362" s="9"/>
      <c r="HGJ362" s="9"/>
      <c r="HGK362" s="9"/>
      <c r="HGL362" s="9"/>
      <c r="HGM362" s="9"/>
      <c r="HGN362" s="9"/>
      <c r="HGO362" s="9"/>
      <c r="HGP362" s="9"/>
      <c r="HGQ362" s="9"/>
      <c r="HGR362" s="9"/>
      <c r="HGS362" s="9"/>
      <c r="HGT362" s="9"/>
      <c r="HGU362" s="9"/>
      <c r="HGV362" s="9"/>
      <c r="HGW362" s="9"/>
      <c r="HGX362" s="9"/>
      <c r="HGY362" s="9"/>
      <c r="HGZ362" s="9"/>
      <c r="HHA362" s="9"/>
      <c r="HHB362" s="9"/>
      <c r="HHC362" s="9"/>
      <c r="HHD362" s="9"/>
      <c r="HHE362" s="9"/>
      <c r="HHF362" s="9"/>
      <c r="HHG362" s="9"/>
      <c r="HHH362" s="9"/>
      <c r="HHI362" s="9"/>
      <c r="HHJ362" s="9"/>
      <c r="HHK362" s="9"/>
      <c r="HHL362" s="9"/>
      <c r="HHM362" s="9"/>
      <c r="HHN362" s="9"/>
      <c r="HHO362" s="9"/>
      <c r="HHP362" s="9"/>
      <c r="HHQ362" s="9"/>
      <c r="HHR362" s="9"/>
      <c r="HHS362" s="9"/>
      <c r="HHT362" s="9"/>
      <c r="HHU362" s="9"/>
      <c r="HHV362" s="9"/>
      <c r="HHW362" s="9"/>
      <c r="HHX362" s="9"/>
      <c r="HHY362" s="9"/>
      <c r="HHZ362" s="9"/>
      <c r="HIA362" s="9"/>
      <c r="HIB362" s="9"/>
      <c r="HIC362" s="9"/>
      <c r="HID362" s="9"/>
      <c r="HIE362" s="9"/>
      <c r="HIF362" s="9"/>
      <c r="HIG362" s="9"/>
      <c r="HIH362" s="9"/>
      <c r="HII362" s="9"/>
      <c r="HIJ362" s="9"/>
      <c r="HIK362" s="9"/>
      <c r="HIL362" s="9"/>
      <c r="HIM362" s="9"/>
      <c r="HIN362" s="9"/>
      <c r="HIO362" s="9"/>
      <c r="HIP362" s="9"/>
      <c r="HIQ362" s="9"/>
      <c r="HIR362" s="9"/>
      <c r="HIS362" s="9"/>
      <c r="HIT362" s="9"/>
      <c r="HIU362" s="9"/>
      <c r="HIV362" s="9"/>
      <c r="HIW362" s="9"/>
      <c r="HIX362" s="9"/>
      <c r="HIY362" s="9"/>
      <c r="HIZ362" s="9"/>
      <c r="HJA362" s="9"/>
      <c r="HJB362" s="9"/>
      <c r="HJC362" s="9"/>
      <c r="HJD362" s="9"/>
      <c r="HJE362" s="9"/>
      <c r="HJF362" s="9"/>
      <c r="HJG362" s="9"/>
      <c r="HJH362" s="9"/>
      <c r="HJI362" s="9"/>
      <c r="HJJ362" s="9"/>
      <c r="HJK362" s="9"/>
      <c r="HJL362" s="9"/>
      <c r="HJM362" s="9"/>
      <c r="HJN362" s="9"/>
      <c r="HJO362" s="9"/>
      <c r="HJP362" s="9"/>
      <c r="HJQ362" s="9"/>
      <c r="HJR362" s="9"/>
      <c r="HJS362" s="9"/>
      <c r="HJT362" s="9"/>
      <c r="HJU362" s="9"/>
      <c r="HJV362" s="9"/>
      <c r="HJW362" s="9"/>
      <c r="HJX362" s="9"/>
      <c r="HJY362" s="9"/>
      <c r="HJZ362" s="9"/>
      <c r="HKA362" s="9"/>
      <c r="HKB362" s="9"/>
      <c r="HKC362" s="9"/>
      <c r="HKD362" s="9"/>
      <c r="HKE362" s="9"/>
      <c r="HKF362" s="9"/>
      <c r="HKG362" s="9"/>
      <c r="HKH362" s="9"/>
      <c r="HKI362" s="9"/>
      <c r="HKJ362" s="9"/>
      <c r="HKK362" s="9"/>
      <c r="HKL362" s="9"/>
      <c r="HKM362" s="9"/>
      <c r="HKN362" s="9"/>
      <c r="HKO362" s="9"/>
      <c r="HKP362" s="9"/>
      <c r="HKQ362" s="9"/>
      <c r="HKR362" s="9"/>
      <c r="HKS362" s="9"/>
      <c r="HKT362" s="9"/>
      <c r="HKU362" s="9"/>
      <c r="HKV362" s="9"/>
      <c r="HKW362" s="9"/>
      <c r="HKX362" s="9"/>
      <c r="HKY362" s="9"/>
      <c r="HKZ362" s="9"/>
      <c r="HLA362" s="9"/>
      <c r="HLB362" s="9"/>
      <c r="HLC362" s="9"/>
      <c r="HLD362" s="9"/>
      <c r="HLE362" s="9"/>
      <c r="HLF362" s="9"/>
      <c r="HLG362" s="9"/>
      <c r="HLH362" s="9"/>
      <c r="HLI362" s="9"/>
      <c r="HLJ362" s="9"/>
      <c r="HLK362" s="9"/>
      <c r="HLL362" s="9"/>
      <c r="HLM362" s="9"/>
      <c r="HLN362" s="9"/>
      <c r="HLO362" s="9"/>
      <c r="HLP362" s="9"/>
      <c r="HLQ362" s="9"/>
      <c r="HLR362" s="9"/>
      <c r="HLS362" s="9"/>
      <c r="HLT362" s="9"/>
      <c r="HLU362" s="9"/>
      <c r="HLV362" s="9"/>
      <c r="HLW362" s="9"/>
      <c r="HLX362" s="9"/>
      <c r="HLY362" s="9"/>
      <c r="HLZ362" s="9"/>
      <c r="HMA362" s="9"/>
      <c r="HMB362" s="9"/>
      <c r="HMC362" s="9"/>
      <c r="HMD362" s="9"/>
      <c r="HME362" s="9"/>
      <c r="HMF362" s="9"/>
      <c r="HMG362" s="9"/>
      <c r="HMH362" s="9"/>
      <c r="HMI362" s="9"/>
      <c r="HMJ362" s="9"/>
      <c r="HMK362" s="9"/>
      <c r="HML362" s="9"/>
      <c r="HMM362" s="9"/>
      <c r="HMN362" s="9"/>
      <c r="HMO362" s="9"/>
      <c r="HMP362" s="9"/>
      <c r="HMQ362" s="9"/>
      <c r="HMR362" s="9"/>
      <c r="HMS362" s="9"/>
      <c r="HMT362" s="9"/>
      <c r="HMU362" s="9"/>
      <c r="HMV362" s="9"/>
      <c r="HMW362" s="9"/>
      <c r="HMX362" s="9"/>
      <c r="HMY362" s="9"/>
      <c r="HMZ362" s="9"/>
      <c r="HNA362" s="9"/>
      <c r="HNB362" s="9"/>
      <c r="HNC362" s="9"/>
      <c r="HND362" s="9"/>
      <c r="HNE362" s="9"/>
      <c r="HNF362" s="9"/>
      <c r="HNG362" s="9"/>
      <c r="HNH362" s="9"/>
      <c r="HNI362" s="9"/>
      <c r="HNJ362" s="9"/>
      <c r="HNK362" s="9"/>
      <c r="HNL362" s="9"/>
      <c r="HNM362" s="9"/>
      <c r="HNN362" s="9"/>
      <c r="HNO362" s="9"/>
      <c r="HNP362" s="9"/>
      <c r="HNQ362" s="9"/>
      <c r="HNR362" s="9"/>
      <c r="HNS362" s="9"/>
      <c r="HNT362" s="9"/>
      <c r="HNU362" s="9"/>
      <c r="HNV362" s="9"/>
      <c r="HNW362" s="9"/>
      <c r="HNX362" s="9"/>
      <c r="HNY362" s="9"/>
      <c r="HNZ362" s="9"/>
      <c r="HOA362" s="9"/>
      <c r="HOB362" s="9"/>
      <c r="HOC362" s="9"/>
      <c r="HOD362" s="9"/>
      <c r="HOE362" s="9"/>
      <c r="HOF362" s="9"/>
      <c r="HOG362" s="9"/>
      <c r="HOH362" s="9"/>
      <c r="HOI362" s="9"/>
      <c r="HOJ362" s="9"/>
      <c r="HOK362" s="9"/>
      <c r="HOL362" s="9"/>
      <c r="HOM362" s="9"/>
      <c r="HON362" s="9"/>
      <c r="HOO362" s="9"/>
      <c r="HOP362" s="9"/>
      <c r="HOQ362" s="9"/>
      <c r="HOR362" s="9"/>
      <c r="HOS362" s="9"/>
      <c r="HOT362" s="9"/>
      <c r="HOU362" s="9"/>
      <c r="HOV362" s="9"/>
      <c r="HOW362" s="9"/>
      <c r="HOX362" s="9"/>
      <c r="HOY362" s="9"/>
      <c r="HOZ362" s="9"/>
      <c r="HPA362" s="9"/>
      <c r="HPB362" s="9"/>
      <c r="HPC362" s="9"/>
      <c r="HPD362" s="9"/>
      <c r="HPE362" s="9"/>
      <c r="HPF362" s="9"/>
      <c r="HPG362" s="9"/>
      <c r="HPH362" s="9"/>
      <c r="HPI362" s="9"/>
      <c r="HPJ362" s="9"/>
      <c r="HPK362" s="9"/>
      <c r="HPL362" s="9"/>
      <c r="HPM362" s="9"/>
      <c r="HPN362" s="9"/>
      <c r="HPO362" s="9"/>
      <c r="HPP362" s="9"/>
      <c r="HPQ362" s="9"/>
      <c r="HPR362" s="9"/>
      <c r="HPS362" s="9"/>
      <c r="HPT362" s="9"/>
      <c r="HPU362" s="9"/>
      <c r="HPV362" s="9"/>
      <c r="HPW362" s="9"/>
      <c r="HPX362" s="9"/>
      <c r="HPY362" s="9"/>
      <c r="HPZ362" s="9"/>
      <c r="HQA362" s="9"/>
      <c r="HQB362" s="9"/>
      <c r="HQC362" s="9"/>
      <c r="HQD362" s="9"/>
      <c r="HQE362" s="9"/>
      <c r="HQF362" s="9"/>
      <c r="HQG362" s="9"/>
      <c r="HQH362" s="9"/>
      <c r="HQI362" s="9"/>
      <c r="HQJ362" s="9"/>
      <c r="HQK362" s="9"/>
      <c r="HQL362" s="9"/>
      <c r="HQM362" s="9"/>
      <c r="HQN362" s="9"/>
      <c r="HQO362" s="9"/>
      <c r="HQP362" s="9"/>
      <c r="HQQ362" s="9"/>
      <c r="HQR362" s="9"/>
      <c r="HQS362" s="9"/>
      <c r="HQT362" s="9"/>
      <c r="HQU362" s="9"/>
      <c r="HQV362" s="9"/>
      <c r="HQW362" s="9"/>
      <c r="HQX362" s="9"/>
      <c r="HQY362" s="9"/>
      <c r="HQZ362" s="9"/>
      <c r="HRA362" s="9"/>
      <c r="HRB362" s="9"/>
      <c r="HRC362" s="9"/>
      <c r="HRD362" s="9"/>
      <c r="HRE362" s="9"/>
      <c r="HRF362" s="9"/>
      <c r="HRG362" s="9"/>
      <c r="HRH362" s="9"/>
      <c r="HRI362" s="9"/>
      <c r="HRJ362" s="9"/>
      <c r="HRK362" s="9"/>
      <c r="HRL362" s="9"/>
      <c r="HRM362" s="9"/>
      <c r="HRN362" s="9"/>
      <c r="HRO362" s="9"/>
      <c r="HRP362" s="9"/>
      <c r="HRQ362" s="9"/>
      <c r="HRR362" s="9"/>
      <c r="HRS362" s="9"/>
      <c r="HRT362" s="9"/>
      <c r="HRU362" s="9"/>
      <c r="HRV362" s="9"/>
      <c r="HRW362" s="9"/>
      <c r="HRX362" s="9"/>
      <c r="HRY362" s="9"/>
      <c r="HRZ362" s="9"/>
      <c r="HSA362" s="9"/>
      <c r="HSB362" s="9"/>
      <c r="HSC362" s="9"/>
      <c r="HSD362" s="9"/>
      <c r="HSE362" s="9"/>
      <c r="HSF362" s="9"/>
      <c r="HSG362" s="9"/>
      <c r="HSH362" s="9"/>
      <c r="HSI362" s="9"/>
      <c r="HSJ362" s="9"/>
      <c r="HSK362" s="9"/>
      <c r="HSL362" s="9"/>
      <c r="HSM362" s="9"/>
      <c r="HSN362" s="9"/>
      <c r="HSO362" s="9"/>
      <c r="HSP362" s="9"/>
      <c r="HSQ362" s="9"/>
      <c r="HSR362" s="9"/>
      <c r="HSS362" s="9"/>
      <c r="HST362" s="9"/>
      <c r="HSU362" s="9"/>
      <c r="HSV362" s="9"/>
      <c r="HSW362" s="9"/>
      <c r="HSX362" s="9"/>
      <c r="HSY362" s="9"/>
      <c r="HSZ362" s="9"/>
      <c r="HTA362" s="9"/>
      <c r="HTB362" s="9"/>
      <c r="HTC362" s="9"/>
      <c r="HTD362" s="9"/>
      <c r="HTE362" s="9"/>
      <c r="HTF362" s="9"/>
      <c r="HTG362" s="9"/>
      <c r="HTH362" s="9"/>
      <c r="HTI362" s="9"/>
      <c r="HTJ362" s="9"/>
      <c r="HTK362" s="9"/>
      <c r="HTL362" s="9"/>
      <c r="HTM362" s="9"/>
      <c r="HTN362" s="9"/>
      <c r="HTO362" s="9"/>
      <c r="HTP362" s="9"/>
      <c r="HTQ362" s="9"/>
      <c r="HTR362" s="9"/>
      <c r="HTS362" s="9"/>
      <c r="HTT362" s="9"/>
      <c r="HTU362" s="9"/>
      <c r="HTV362" s="9"/>
      <c r="HTW362" s="9"/>
      <c r="HTX362" s="9"/>
      <c r="HTY362" s="9"/>
      <c r="HTZ362" s="9"/>
      <c r="HUA362" s="9"/>
      <c r="HUB362" s="9"/>
      <c r="HUC362" s="9"/>
      <c r="HUD362" s="9"/>
      <c r="HUE362" s="9"/>
      <c r="HUF362" s="9"/>
      <c r="HUG362" s="9"/>
      <c r="HUH362" s="9"/>
      <c r="HUI362" s="9"/>
      <c r="HUJ362" s="9"/>
      <c r="HUK362" s="9"/>
      <c r="HUL362" s="9"/>
      <c r="HUM362" s="9"/>
      <c r="HUN362" s="9"/>
      <c r="HUO362" s="9"/>
      <c r="HUP362" s="9"/>
      <c r="HUQ362" s="9"/>
      <c r="HUR362" s="9"/>
      <c r="HUS362" s="9"/>
      <c r="HUT362" s="9"/>
      <c r="HUU362" s="9"/>
      <c r="HUV362" s="9"/>
      <c r="HUW362" s="9"/>
      <c r="HUX362" s="9"/>
      <c r="HUY362" s="9"/>
      <c r="HUZ362" s="9"/>
      <c r="HVA362" s="9"/>
      <c r="HVB362" s="9"/>
      <c r="HVC362" s="9"/>
      <c r="HVD362" s="9"/>
      <c r="HVE362" s="9"/>
      <c r="HVF362" s="9"/>
      <c r="HVG362" s="9"/>
      <c r="HVH362" s="9"/>
      <c r="HVI362" s="9"/>
      <c r="HVJ362" s="9"/>
      <c r="HVK362" s="9"/>
      <c r="HVL362" s="9"/>
      <c r="HVM362" s="9"/>
      <c r="HVN362" s="9"/>
      <c r="HVO362" s="9"/>
      <c r="HVP362" s="9"/>
      <c r="HVQ362" s="9"/>
      <c r="HVR362" s="9"/>
      <c r="HVS362" s="9"/>
      <c r="HVT362" s="9"/>
      <c r="HVU362" s="9"/>
      <c r="HVV362" s="9"/>
      <c r="HVW362" s="9"/>
      <c r="HVX362" s="9"/>
      <c r="HVY362" s="9"/>
      <c r="HVZ362" s="9"/>
      <c r="HWA362" s="9"/>
      <c r="HWB362" s="9"/>
      <c r="HWC362" s="9"/>
      <c r="HWD362" s="9"/>
      <c r="HWE362" s="9"/>
      <c r="HWF362" s="9"/>
      <c r="HWG362" s="9"/>
      <c r="HWH362" s="9"/>
      <c r="HWI362" s="9"/>
      <c r="HWJ362" s="9"/>
      <c r="HWK362" s="9"/>
      <c r="HWL362" s="9"/>
      <c r="HWM362" s="9"/>
      <c r="HWN362" s="9"/>
      <c r="HWO362" s="9"/>
      <c r="HWP362" s="9"/>
      <c r="HWQ362" s="9"/>
      <c r="HWR362" s="9"/>
      <c r="HWS362" s="9"/>
      <c r="HWT362" s="9"/>
      <c r="HWU362" s="9"/>
      <c r="HWV362" s="9"/>
      <c r="HWW362" s="9"/>
      <c r="HWX362" s="9"/>
      <c r="HWY362" s="9"/>
      <c r="HWZ362" s="9"/>
      <c r="HXA362" s="9"/>
      <c r="HXB362" s="9"/>
      <c r="HXC362" s="9"/>
      <c r="HXD362" s="9"/>
      <c r="HXE362" s="9"/>
      <c r="HXF362" s="9"/>
      <c r="HXG362" s="9"/>
      <c r="HXH362" s="9"/>
      <c r="HXI362" s="9"/>
      <c r="HXJ362" s="9"/>
      <c r="HXK362" s="9"/>
      <c r="HXL362" s="9"/>
      <c r="HXM362" s="9"/>
      <c r="HXN362" s="9"/>
      <c r="HXO362" s="9"/>
      <c r="HXP362" s="9"/>
      <c r="HXQ362" s="9"/>
      <c r="HXR362" s="9"/>
      <c r="HXS362" s="9"/>
      <c r="HXT362" s="9"/>
      <c r="HXU362" s="9"/>
      <c r="HXV362" s="9"/>
      <c r="HXW362" s="9"/>
      <c r="HXX362" s="9"/>
      <c r="HXY362" s="9"/>
      <c r="HXZ362" s="9"/>
      <c r="HYA362" s="9"/>
      <c r="HYB362" s="9"/>
      <c r="HYC362" s="9"/>
      <c r="HYD362" s="9"/>
      <c r="HYE362" s="9"/>
      <c r="HYF362" s="9"/>
      <c r="HYG362" s="9"/>
      <c r="HYH362" s="9"/>
      <c r="HYI362" s="9"/>
      <c r="HYJ362" s="9"/>
      <c r="HYK362" s="9"/>
      <c r="HYL362" s="9"/>
      <c r="HYM362" s="9"/>
      <c r="HYN362" s="9"/>
      <c r="HYO362" s="9"/>
      <c r="HYP362" s="9"/>
      <c r="HYQ362" s="9"/>
      <c r="HYR362" s="9"/>
      <c r="HYS362" s="9"/>
      <c r="HYT362" s="9"/>
      <c r="HYU362" s="9"/>
      <c r="HYV362" s="9"/>
      <c r="HYW362" s="9"/>
      <c r="HYX362" s="9"/>
      <c r="HYY362" s="9"/>
      <c r="HYZ362" s="9"/>
      <c r="HZA362" s="9"/>
      <c r="HZB362" s="9"/>
      <c r="HZC362" s="9"/>
      <c r="HZD362" s="9"/>
      <c r="HZE362" s="9"/>
      <c r="HZF362" s="9"/>
      <c r="HZG362" s="9"/>
      <c r="HZH362" s="9"/>
      <c r="HZI362" s="9"/>
      <c r="HZJ362" s="9"/>
      <c r="HZK362" s="9"/>
      <c r="HZL362" s="9"/>
      <c r="HZM362" s="9"/>
      <c r="HZN362" s="9"/>
      <c r="HZO362" s="9"/>
      <c r="HZP362" s="9"/>
      <c r="HZQ362" s="9"/>
      <c r="HZR362" s="9"/>
      <c r="HZS362" s="9"/>
      <c r="HZT362" s="9"/>
      <c r="HZU362" s="9"/>
      <c r="HZV362" s="9"/>
      <c r="HZW362" s="9"/>
      <c r="HZX362" s="9"/>
      <c r="HZY362" s="9"/>
      <c r="HZZ362" s="9"/>
      <c r="IAA362" s="9"/>
      <c r="IAB362" s="9"/>
      <c r="IAC362" s="9"/>
      <c r="IAD362" s="9"/>
      <c r="IAE362" s="9"/>
      <c r="IAF362" s="9"/>
      <c r="IAG362" s="9"/>
      <c r="IAH362" s="9"/>
      <c r="IAI362" s="9"/>
      <c r="IAJ362" s="9"/>
      <c r="IAK362" s="9"/>
      <c r="IAL362" s="9"/>
      <c r="IAM362" s="9"/>
      <c r="IAN362" s="9"/>
      <c r="IAO362" s="9"/>
      <c r="IAP362" s="9"/>
      <c r="IAQ362" s="9"/>
      <c r="IAR362" s="9"/>
      <c r="IAS362" s="9"/>
      <c r="IAT362" s="9"/>
      <c r="IAU362" s="9"/>
      <c r="IAV362" s="9"/>
      <c r="IAW362" s="9"/>
      <c r="IAX362" s="9"/>
      <c r="IAY362" s="9"/>
      <c r="IAZ362" s="9"/>
      <c r="IBA362" s="9"/>
      <c r="IBB362" s="9"/>
      <c r="IBC362" s="9"/>
      <c r="IBD362" s="9"/>
      <c r="IBE362" s="9"/>
      <c r="IBF362" s="9"/>
      <c r="IBG362" s="9"/>
      <c r="IBH362" s="9"/>
      <c r="IBI362" s="9"/>
      <c r="IBJ362" s="9"/>
      <c r="IBK362" s="9"/>
      <c r="IBL362" s="9"/>
      <c r="IBM362" s="9"/>
      <c r="IBN362" s="9"/>
      <c r="IBO362" s="9"/>
      <c r="IBP362" s="9"/>
      <c r="IBQ362" s="9"/>
      <c r="IBR362" s="9"/>
      <c r="IBS362" s="9"/>
      <c r="IBT362" s="9"/>
      <c r="IBU362" s="9"/>
      <c r="IBV362" s="9"/>
      <c r="IBW362" s="9"/>
      <c r="IBX362" s="9"/>
      <c r="IBY362" s="9"/>
      <c r="IBZ362" s="9"/>
      <c r="ICA362" s="9"/>
      <c r="ICB362" s="9"/>
      <c r="ICC362" s="9"/>
      <c r="ICD362" s="9"/>
      <c r="ICE362" s="9"/>
      <c r="ICF362" s="9"/>
      <c r="ICG362" s="9"/>
      <c r="ICH362" s="9"/>
      <c r="ICI362" s="9"/>
      <c r="ICJ362" s="9"/>
      <c r="ICK362" s="9"/>
      <c r="ICL362" s="9"/>
      <c r="ICM362" s="9"/>
      <c r="ICN362" s="9"/>
      <c r="ICO362" s="9"/>
      <c r="ICP362" s="9"/>
      <c r="ICQ362" s="9"/>
      <c r="ICR362" s="9"/>
      <c r="ICS362" s="9"/>
      <c r="ICT362" s="9"/>
      <c r="ICU362" s="9"/>
      <c r="ICV362" s="9"/>
      <c r="ICW362" s="9"/>
      <c r="ICX362" s="9"/>
      <c r="ICY362" s="9"/>
      <c r="ICZ362" s="9"/>
      <c r="IDA362" s="9"/>
      <c r="IDB362" s="9"/>
      <c r="IDC362" s="9"/>
      <c r="IDD362" s="9"/>
      <c r="IDE362" s="9"/>
      <c r="IDF362" s="9"/>
      <c r="IDG362" s="9"/>
      <c r="IDH362" s="9"/>
      <c r="IDI362" s="9"/>
      <c r="IDJ362" s="9"/>
      <c r="IDK362" s="9"/>
      <c r="IDL362" s="9"/>
      <c r="IDM362" s="9"/>
      <c r="IDN362" s="9"/>
      <c r="IDO362" s="9"/>
      <c r="IDP362" s="9"/>
      <c r="IDQ362" s="9"/>
      <c r="IDR362" s="9"/>
      <c r="IDS362" s="9"/>
      <c r="IDT362" s="9"/>
      <c r="IDU362" s="9"/>
      <c r="IDV362" s="9"/>
      <c r="IDW362" s="9"/>
      <c r="IDX362" s="9"/>
      <c r="IDY362" s="9"/>
      <c r="IDZ362" s="9"/>
      <c r="IEA362" s="9"/>
      <c r="IEB362" s="9"/>
      <c r="IEC362" s="9"/>
      <c r="IED362" s="9"/>
      <c r="IEE362" s="9"/>
      <c r="IEF362" s="9"/>
      <c r="IEG362" s="9"/>
      <c r="IEH362" s="9"/>
      <c r="IEI362" s="9"/>
      <c r="IEJ362" s="9"/>
      <c r="IEK362" s="9"/>
      <c r="IEL362" s="9"/>
      <c r="IEM362" s="9"/>
      <c r="IEN362" s="9"/>
      <c r="IEO362" s="9"/>
      <c r="IEP362" s="9"/>
      <c r="IEQ362" s="9"/>
      <c r="IER362" s="9"/>
      <c r="IES362" s="9"/>
      <c r="IET362" s="9"/>
      <c r="IEU362" s="9"/>
      <c r="IEV362" s="9"/>
      <c r="IEW362" s="9"/>
      <c r="IEX362" s="9"/>
      <c r="IEY362" s="9"/>
      <c r="IEZ362" s="9"/>
      <c r="IFA362" s="9"/>
      <c r="IFB362" s="9"/>
      <c r="IFC362" s="9"/>
      <c r="IFD362" s="9"/>
      <c r="IFE362" s="9"/>
      <c r="IFF362" s="9"/>
      <c r="IFG362" s="9"/>
      <c r="IFH362" s="9"/>
      <c r="IFI362" s="9"/>
      <c r="IFJ362" s="9"/>
      <c r="IFK362" s="9"/>
      <c r="IFL362" s="9"/>
      <c r="IFM362" s="9"/>
      <c r="IFN362" s="9"/>
      <c r="IFO362" s="9"/>
      <c r="IFP362" s="9"/>
      <c r="IFQ362" s="9"/>
      <c r="IFR362" s="9"/>
      <c r="IFS362" s="9"/>
      <c r="IFT362" s="9"/>
      <c r="IFU362" s="9"/>
      <c r="IFV362" s="9"/>
      <c r="IFW362" s="9"/>
      <c r="IFX362" s="9"/>
      <c r="IFY362" s="9"/>
      <c r="IFZ362" s="9"/>
      <c r="IGA362" s="9"/>
      <c r="IGB362" s="9"/>
      <c r="IGC362" s="9"/>
      <c r="IGD362" s="9"/>
      <c r="IGE362" s="9"/>
      <c r="IGF362" s="9"/>
      <c r="IGG362" s="9"/>
      <c r="IGH362" s="9"/>
      <c r="IGI362" s="9"/>
      <c r="IGJ362" s="9"/>
      <c r="IGK362" s="9"/>
      <c r="IGL362" s="9"/>
      <c r="IGM362" s="9"/>
      <c r="IGN362" s="9"/>
      <c r="IGO362" s="9"/>
      <c r="IGP362" s="9"/>
      <c r="IGQ362" s="9"/>
      <c r="IGR362" s="9"/>
      <c r="IGS362" s="9"/>
      <c r="IGT362" s="9"/>
      <c r="IGU362" s="9"/>
      <c r="IGV362" s="9"/>
      <c r="IGW362" s="9"/>
      <c r="IGX362" s="9"/>
      <c r="IGY362" s="9"/>
      <c r="IGZ362" s="9"/>
      <c r="IHA362" s="9"/>
      <c r="IHB362" s="9"/>
      <c r="IHC362" s="9"/>
      <c r="IHD362" s="9"/>
      <c r="IHE362" s="9"/>
      <c r="IHF362" s="9"/>
      <c r="IHG362" s="9"/>
      <c r="IHH362" s="9"/>
      <c r="IHI362" s="9"/>
      <c r="IHJ362" s="9"/>
      <c r="IHK362" s="9"/>
      <c r="IHL362" s="9"/>
      <c r="IHM362" s="9"/>
      <c r="IHN362" s="9"/>
      <c r="IHO362" s="9"/>
      <c r="IHP362" s="9"/>
      <c r="IHQ362" s="9"/>
      <c r="IHR362" s="9"/>
      <c r="IHS362" s="9"/>
      <c r="IHT362" s="9"/>
      <c r="IHU362" s="9"/>
      <c r="IHV362" s="9"/>
      <c r="IHW362" s="9"/>
      <c r="IHX362" s="9"/>
      <c r="IHY362" s="9"/>
      <c r="IHZ362" s="9"/>
      <c r="IIA362" s="9"/>
      <c r="IIB362" s="9"/>
      <c r="IIC362" s="9"/>
      <c r="IID362" s="9"/>
      <c r="IIE362" s="9"/>
      <c r="IIF362" s="9"/>
      <c r="IIG362" s="9"/>
      <c r="IIH362" s="9"/>
      <c r="III362" s="9"/>
      <c r="IIJ362" s="9"/>
      <c r="IIK362" s="9"/>
      <c r="IIL362" s="9"/>
      <c r="IIM362" s="9"/>
      <c r="IIN362" s="9"/>
      <c r="IIO362" s="9"/>
      <c r="IIP362" s="9"/>
      <c r="IIQ362" s="9"/>
      <c r="IIR362" s="9"/>
      <c r="IIS362" s="9"/>
      <c r="IIT362" s="9"/>
      <c r="IIU362" s="9"/>
      <c r="IIV362" s="9"/>
      <c r="IIW362" s="9"/>
      <c r="IIX362" s="9"/>
      <c r="IIY362" s="9"/>
      <c r="IIZ362" s="9"/>
      <c r="IJA362" s="9"/>
      <c r="IJB362" s="9"/>
      <c r="IJC362" s="9"/>
      <c r="IJD362" s="9"/>
      <c r="IJE362" s="9"/>
      <c r="IJF362" s="9"/>
      <c r="IJG362" s="9"/>
      <c r="IJH362" s="9"/>
      <c r="IJI362" s="9"/>
      <c r="IJJ362" s="9"/>
      <c r="IJK362" s="9"/>
      <c r="IJL362" s="9"/>
      <c r="IJM362" s="9"/>
      <c r="IJN362" s="9"/>
      <c r="IJO362" s="9"/>
      <c r="IJP362" s="9"/>
      <c r="IJQ362" s="9"/>
      <c r="IJR362" s="9"/>
      <c r="IJS362" s="9"/>
      <c r="IJT362" s="9"/>
      <c r="IJU362" s="9"/>
      <c r="IJV362" s="9"/>
      <c r="IJW362" s="9"/>
      <c r="IJX362" s="9"/>
      <c r="IJY362" s="9"/>
      <c r="IJZ362" s="9"/>
      <c r="IKA362" s="9"/>
      <c r="IKB362" s="9"/>
      <c r="IKC362" s="9"/>
      <c r="IKD362" s="9"/>
      <c r="IKE362" s="9"/>
      <c r="IKF362" s="9"/>
      <c r="IKG362" s="9"/>
      <c r="IKH362" s="9"/>
      <c r="IKI362" s="9"/>
      <c r="IKJ362" s="9"/>
      <c r="IKK362" s="9"/>
      <c r="IKL362" s="9"/>
      <c r="IKM362" s="9"/>
      <c r="IKN362" s="9"/>
      <c r="IKO362" s="9"/>
      <c r="IKP362" s="9"/>
      <c r="IKQ362" s="9"/>
      <c r="IKR362" s="9"/>
      <c r="IKS362" s="9"/>
      <c r="IKT362" s="9"/>
      <c r="IKU362" s="9"/>
      <c r="IKV362" s="9"/>
      <c r="IKW362" s="9"/>
      <c r="IKX362" s="9"/>
      <c r="IKY362" s="9"/>
      <c r="IKZ362" s="9"/>
      <c r="ILA362" s="9"/>
      <c r="ILB362" s="9"/>
      <c r="ILC362" s="9"/>
      <c r="ILD362" s="9"/>
      <c r="ILE362" s="9"/>
      <c r="ILF362" s="9"/>
      <c r="ILG362" s="9"/>
      <c r="ILH362" s="9"/>
      <c r="ILI362" s="9"/>
      <c r="ILJ362" s="9"/>
      <c r="ILK362" s="9"/>
      <c r="ILL362" s="9"/>
      <c r="ILM362" s="9"/>
      <c r="ILN362" s="9"/>
      <c r="ILO362" s="9"/>
      <c r="ILP362" s="9"/>
      <c r="ILQ362" s="9"/>
      <c r="ILR362" s="9"/>
      <c r="ILS362" s="9"/>
      <c r="ILT362" s="9"/>
      <c r="ILU362" s="9"/>
      <c r="ILV362" s="9"/>
      <c r="ILW362" s="9"/>
      <c r="ILX362" s="9"/>
      <c r="ILY362" s="9"/>
      <c r="ILZ362" s="9"/>
      <c r="IMA362" s="9"/>
      <c r="IMB362" s="9"/>
      <c r="IMC362" s="9"/>
      <c r="IMD362" s="9"/>
      <c r="IME362" s="9"/>
      <c r="IMF362" s="9"/>
      <c r="IMG362" s="9"/>
      <c r="IMH362" s="9"/>
      <c r="IMI362" s="9"/>
      <c r="IMJ362" s="9"/>
      <c r="IMK362" s="9"/>
      <c r="IML362" s="9"/>
      <c r="IMM362" s="9"/>
      <c r="IMN362" s="9"/>
      <c r="IMO362" s="9"/>
      <c r="IMP362" s="9"/>
      <c r="IMQ362" s="9"/>
      <c r="IMR362" s="9"/>
      <c r="IMS362" s="9"/>
      <c r="IMT362" s="9"/>
      <c r="IMU362" s="9"/>
      <c r="IMV362" s="9"/>
      <c r="IMW362" s="9"/>
      <c r="IMX362" s="9"/>
      <c r="IMY362" s="9"/>
      <c r="IMZ362" s="9"/>
      <c r="INA362" s="9"/>
      <c r="INB362" s="9"/>
      <c r="INC362" s="9"/>
      <c r="IND362" s="9"/>
      <c r="INE362" s="9"/>
      <c r="INF362" s="9"/>
      <c r="ING362" s="9"/>
      <c r="INH362" s="9"/>
      <c r="INI362" s="9"/>
      <c r="INJ362" s="9"/>
      <c r="INK362" s="9"/>
      <c r="INL362" s="9"/>
      <c r="INM362" s="9"/>
      <c r="INN362" s="9"/>
      <c r="INO362" s="9"/>
      <c r="INP362" s="9"/>
      <c r="INQ362" s="9"/>
      <c r="INR362" s="9"/>
      <c r="INS362" s="9"/>
      <c r="INT362" s="9"/>
      <c r="INU362" s="9"/>
      <c r="INV362" s="9"/>
      <c r="INW362" s="9"/>
      <c r="INX362" s="9"/>
      <c r="INY362" s="9"/>
      <c r="INZ362" s="9"/>
      <c r="IOA362" s="9"/>
      <c r="IOB362" s="9"/>
      <c r="IOC362" s="9"/>
      <c r="IOD362" s="9"/>
      <c r="IOE362" s="9"/>
      <c r="IOF362" s="9"/>
      <c r="IOG362" s="9"/>
      <c r="IOH362" s="9"/>
      <c r="IOI362" s="9"/>
      <c r="IOJ362" s="9"/>
      <c r="IOK362" s="9"/>
      <c r="IOL362" s="9"/>
      <c r="IOM362" s="9"/>
      <c r="ION362" s="9"/>
      <c r="IOO362" s="9"/>
      <c r="IOP362" s="9"/>
      <c r="IOQ362" s="9"/>
      <c r="IOR362" s="9"/>
      <c r="IOS362" s="9"/>
      <c r="IOT362" s="9"/>
      <c r="IOU362" s="9"/>
      <c r="IOV362" s="9"/>
      <c r="IOW362" s="9"/>
      <c r="IOX362" s="9"/>
      <c r="IOY362" s="9"/>
      <c r="IOZ362" s="9"/>
      <c r="IPA362" s="9"/>
      <c r="IPB362" s="9"/>
      <c r="IPC362" s="9"/>
      <c r="IPD362" s="9"/>
      <c r="IPE362" s="9"/>
      <c r="IPF362" s="9"/>
      <c r="IPG362" s="9"/>
      <c r="IPH362" s="9"/>
      <c r="IPI362" s="9"/>
      <c r="IPJ362" s="9"/>
      <c r="IPK362" s="9"/>
      <c r="IPL362" s="9"/>
      <c r="IPM362" s="9"/>
      <c r="IPN362" s="9"/>
      <c r="IPO362" s="9"/>
      <c r="IPP362" s="9"/>
      <c r="IPQ362" s="9"/>
      <c r="IPR362" s="9"/>
      <c r="IPS362" s="9"/>
      <c r="IPT362" s="9"/>
      <c r="IPU362" s="9"/>
      <c r="IPV362" s="9"/>
      <c r="IPW362" s="9"/>
      <c r="IPX362" s="9"/>
      <c r="IPY362" s="9"/>
      <c r="IPZ362" s="9"/>
      <c r="IQA362" s="9"/>
      <c r="IQB362" s="9"/>
      <c r="IQC362" s="9"/>
      <c r="IQD362" s="9"/>
      <c r="IQE362" s="9"/>
      <c r="IQF362" s="9"/>
      <c r="IQG362" s="9"/>
      <c r="IQH362" s="9"/>
      <c r="IQI362" s="9"/>
      <c r="IQJ362" s="9"/>
      <c r="IQK362" s="9"/>
      <c r="IQL362" s="9"/>
      <c r="IQM362" s="9"/>
      <c r="IQN362" s="9"/>
      <c r="IQO362" s="9"/>
      <c r="IQP362" s="9"/>
      <c r="IQQ362" s="9"/>
      <c r="IQR362" s="9"/>
      <c r="IQS362" s="9"/>
      <c r="IQT362" s="9"/>
      <c r="IQU362" s="9"/>
      <c r="IQV362" s="9"/>
      <c r="IQW362" s="9"/>
      <c r="IQX362" s="9"/>
      <c r="IQY362" s="9"/>
      <c r="IQZ362" s="9"/>
      <c r="IRA362" s="9"/>
      <c r="IRB362" s="9"/>
      <c r="IRC362" s="9"/>
      <c r="IRD362" s="9"/>
      <c r="IRE362" s="9"/>
      <c r="IRF362" s="9"/>
      <c r="IRG362" s="9"/>
      <c r="IRH362" s="9"/>
      <c r="IRI362" s="9"/>
      <c r="IRJ362" s="9"/>
      <c r="IRK362" s="9"/>
      <c r="IRL362" s="9"/>
      <c r="IRM362" s="9"/>
      <c r="IRN362" s="9"/>
      <c r="IRO362" s="9"/>
      <c r="IRP362" s="9"/>
      <c r="IRQ362" s="9"/>
      <c r="IRR362" s="9"/>
      <c r="IRS362" s="9"/>
      <c r="IRT362" s="9"/>
      <c r="IRU362" s="9"/>
      <c r="IRV362" s="9"/>
      <c r="IRW362" s="9"/>
      <c r="IRX362" s="9"/>
      <c r="IRY362" s="9"/>
      <c r="IRZ362" s="9"/>
      <c r="ISA362" s="9"/>
      <c r="ISB362" s="9"/>
      <c r="ISC362" s="9"/>
      <c r="ISD362" s="9"/>
      <c r="ISE362" s="9"/>
      <c r="ISF362" s="9"/>
      <c r="ISG362" s="9"/>
      <c r="ISH362" s="9"/>
      <c r="ISI362" s="9"/>
      <c r="ISJ362" s="9"/>
      <c r="ISK362" s="9"/>
      <c r="ISL362" s="9"/>
      <c r="ISM362" s="9"/>
      <c r="ISN362" s="9"/>
      <c r="ISO362" s="9"/>
      <c r="ISP362" s="9"/>
      <c r="ISQ362" s="9"/>
      <c r="ISR362" s="9"/>
      <c r="ISS362" s="9"/>
      <c r="IST362" s="9"/>
      <c r="ISU362" s="9"/>
      <c r="ISV362" s="9"/>
      <c r="ISW362" s="9"/>
      <c r="ISX362" s="9"/>
      <c r="ISY362" s="9"/>
      <c r="ISZ362" s="9"/>
      <c r="ITA362" s="9"/>
      <c r="ITB362" s="9"/>
      <c r="ITC362" s="9"/>
      <c r="ITD362" s="9"/>
      <c r="ITE362" s="9"/>
      <c r="ITF362" s="9"/>
      <c r="ITG362" s="9"/>
      <c r="ITH362" s="9"/>
      <c r="ITI362" s="9"/>
      <c r="ITJ362" s="9"/>
      <c r="ITK362" s="9"/>
      <c r="ITL362" s="9"/>
      <c r="ITM362" s="9"/>
      <c r="ITN362" s="9"/>
      <c r="ITO362" s="9"/>
      <c r="ITP362" s="9"/>
      <c r="ITQ362" s="9"/>
      <c r="ITR362" s="9"/>
      <c r="ITS362" s="9"/>
      <c r="ITT362" s="9"/>
      <c r="ITU362" s="9"/>
      <c r="ITV362" s="9"/>
      <c r="ITW362" s="9"/>
      <c r="ITX362" s="9"/>
      <c r="ITY362" s="9"/>
      <c r="ITZ362" s="9"/>
      <c r="IUA362" s="9"/>
      <c r="IUB362" s="9"/>
      <c r="IUC362" s="9"/>
      <c r="IUD362" s="9"/>
      <c r="IUE362" s="9"/>
      <c r="IUF362" s="9"/>
      <c r="IUG362" s="9"/>
      <c r="IUH362" s="9"/>
      <c r="IUI362" s="9"/>
      <c r="IUJ362" s="9"/>
      <c r="IUK362" s="9"/>
      <c r="IUL362" s="9"/>
      <c r="IUM362" s="9"/>
      <c r="IUN362" s="9"/>
      <c r="IUO362" s="9"/>
      <c r="IUP362" s="9"/>
      <c r="IUQ362" s="9"/>
      <c r="IUR362" s="9"/>
      <c r="IUS362" s="9"/>
      <c r="IUT362" s="9"/>
      <c r="IUU362" s="9"/>
      <c r="IUV362" s="9"/>
      <c r="IUW362" s="9"/>
      <c r="IUX362" s="9"/>
      <c r="IUY362" s="9"/>
      <c r="IUZ362" s="9"/>
      <c r="IVA362" s="9"/>
      <c r="IVB362" s="9"/>
      <c r="IVC362" s="9"/>
      <c r="IVD362" s="9"/>
      <c r="IVE362" s="9"/>
      <c r="IVF362" s="9"/>
      <c r="IVG362" s="9"/>
      <c r="IVH362" s="9"/>
      <c r="IVI362" s="9"/>
      <c r="IVJ362" s="9"/>
      <c r="IVK362" s="9"/>
      <c r="IVL362" s="9"/>
      <c r="IVM362" s="9"/>
      <c r="IVN362" s="9"/>
      <c r="IVO362" s="9"/>
      <c r="IVP362" s="9"/>
      <c r="IVQ362" s="9"/>
      <c r="IVR362" s="9"/>
      <c r="IVS362" s="9"/>
      <c r="IVT362" s="9"/>
      <c r="IVU362" s="9"/>
      <c r="IVV362" s="9"/>
      <c r="IVW362" s="9"/>
      <c r="IVX362" s="9"/>
      <c r="IVY362" s="9"/>
      <c r="IVZ362" s="9"/>
      <c r="IWA362" s="9"/>
      <c r="IWB362" s="9"/>
      <c r="IWC362" s="9"/>
      <c r="IWD362" s="9"/>
      <c r="IWE362" s="9"/>
      <c r="IWF362" s="9"/>
      <c r="IWG362" s="9"/>
      <c r="IWH362" s="9"/>
      <c r="IWI362" s="9"/>
      <c r="IWJ362" s="9"/>
      <c r="IWK362" s="9"/>
      <c r="IWL362" s="9"/>
      <c r="IWM362" s="9"/>
      <c r="IWN362" s="9"/>
      <c r="IWO362" s="9"/>
      <c r="IWP362" s="9"/>
      <c r="IWQ362" s="9"/>
      <c r="IWR362" s="9"/>
      <c r="IWS362" s="9"/>
      <c r="IWT362" s="9"/>
      <c r="IWU362" s="9"/>
      <c r="IWV362" s="9"/>
      <c r="IWW362" s="9"/>
      <c r="IWX362" s="9"/>
      <c r="IWY362" s="9"/>
      <c r="IWZ362" s="9"/>
      <c r="IXA362" s="9"/>
      <c r="IXB362" s="9"/>
      <c r="IXC362" s="9"/>
      <c r="IXD362" s="9"/>
      <c r="IXE362" s="9"/>
      <c r="IXF362" s="9"/>
      <c r="IXG362" s="9"/>
      <c r="IXH362" s="9"/>
      <c r="IXI362" s="9"/>
      <c r="IXJ362" s="9"/>
      <c r="IXK362" s="9"/>
      <c r="IXL362" s="9"/>
      <c r="IXM362" s="9"/>
      <c r="IXN362" s="9"/>
      <c r="IXO362" s="9"/>
      <c r="IXP362" s="9"/>
      <c r="IXQ362" s="9"/>
      <c r="IXR362" s="9"/>
      <c r="IXS362" s="9"/>
      <c r="IXT362" s="9"/>
      <c r="IXU362" s="9"/>
      <c r="IXV362" s="9"/>
      <c r="IXW362" s="9"/>
      <c r="IXX362" s="9"/>
      <c r="IXY362" s="9"/>
      <c r="IXZ362" s="9"/>
      <c r="IYA362" s="9"/>
      <c r="IYB362" s="9"/>
      <c r="IYC362" s="9"/>
      <c r="IYD362" s="9"/>
      <c r="IYE362" s="9"/>
      <c r="IYF362" s="9"/>
      <c r="IYG362" s="9"/>
      <c r="IYH362" s="9"/>
      <c r="IYI362" s="9"/>
      <c r="IYJ362" s="9"/>
      <c r="IYK362" s="9"/>
      <c r="IYL362" s="9"/>
      <c r="IYM362" s="9"/>
      <c r="IYN362" s="9"/>
      <c r="IYO362" s="9"/>
      <c r="IYP362" s="9"/>
      <c r="IYQ362" s="9"/>
      <c r="IYR362" s="9"/>
      <c r="IYS362" s="9"/>
      <c r="IYT362" s="9"/>
      <c r="IYU362" s="9"/>
      <c r="IYV362" s="9"/>
      <c r="IYW362" s="9"/>
      <c r="IYX362" s="9"/>
      <c r="IYY362" s="9"/>
      <c r="IYZ362" s="9"/>
      <c r="IZA362" s="9"/>
      <c r="IZB362" s="9"/>
      <c r="IZC362" s="9"/>
      <c r="IZD362" s="9"/>
      <c r="IZE362" s="9"/>
      <c r="IZF362" s="9"/>
      <c r="IZG362" s="9"/>
      <c r="IZH362" s="9"/>
      <c r="IZI362" s="9"/>
      <c r="IZJ362" s="9"/>
      <c r="IZK362" s="9"/>
      <c r="IZL362" s="9"/>
      <c r="IZM362" s="9"/>
      <c r="IZN362" s="9"/>
      <c r="IZO362" s="9"/>
      <c r="IZP362" s="9"/>
      <c r="IZQ362" s="9"/>
      <c r="IZR362" s="9"/>
      <c r="IZS362" s="9"/>
      <c r="IZT362" s="9"/>
      <c r="IZU362" s="9"/>
      <c r="IZV362" s="9"/>
      <c r="IZW362" s="9"/>
      <c r="IZX362" s="9"/>
      <c r="IZY362" s="9"/>
      <c r="IZZ362" s="9"/>
      <c r="JAA362" s="9"/>
      <c r="JAB362" s="9"/>
      <c r="JAC362" s="9"/>
      <c r="JAD362" s="9"/>
      <c r="JAE362" s="9"/>
      <c r="JAF362" s="9"/>
      <c r="JAG362" s="9"/>
      <c r="JAH362" s="9"/>
      <c r="JAI362" s="9"/>
      <c r="JAJ362" s="9"/>
      <c r="JAK362" s="9"/>
      <c r="JAL362" s="9"/>
      <c r="JAM362" s="9"/>
      <c r="JAN362" s="9"/>
      <c r="JAO362" s="9"/>
      <c r="JAP362" s="9"/>
      <c r="JAQ362" s="9"/>
      <c r="JAR362" s="9"/>
      <c r="JAS362" s="9"/>
      <c r="JAT362" s="9"/>
      <c r="JAU362" s="9"/>
      <c r="JAV362" s="9"/>
      <c r="JAW362" s="9"/>
      <c r="JAX362" s="9"/>
      <c r="JAY362" s="9"/>
      <c r="JAZ362" s="9"/>
      <c r="JBA362" s="9"/>
      <c r="JBB362" s="9"/>
      <c r="JBC362" s="9"/>
      <c r="JBD362" s="9"/>
      <c r="JBE362" s="9"/>
      <c r="JBF362" s="9"/>
      <c r="JBG362" s="9"/>
      <c r="JBH362" s="9"/>
      <c r="JBI362" s="9"/>
      <c r="JBJ362" s="9"/>
      <c r="JBK362" s="9"/>
      <c r="JBL362" s="9"/>
      <c r="JBM362" s="9"/>
      <c r="JBN362" s="9"/>
      <c r="JBO362" s="9"/>
      <c r="JBP362" s="9"/>
      <c r="JBQ362" s="9"/>
      <c r="JBR362" s="9"/>
      <c r="JBS362" s="9"/>
      <c r="JBT362" s="9"/>
      <c r="JBU362" s="9"/>
      <c r="JBV362" s="9"/>
      <c r="JBW362" s="9"/>
      <c r="JBX362" s="9"/>
      <c r="JBY362" s="9"/>
      <c r="JBZ362" s="9"/>
      <c r="JCA362" s="9"/>
      <c r="JCB362" s="9"/>
      <c r="JCC362" s="9"/>
      <c r="JCD362" s="9"/>
      <c r="JCE362" s="9"/>
      <c r="JCF362" s="9"/>
      <c r="JCG362" s="9"/>
      <c r="JCH362" s="9"/>
      <c r="JCI362" s="9"/>
      <c r="JCJ362" s="9"/>
      <c r="JCK362" s="9"/>
      <c r="JCL362" s="9"/>
      <c r="JCM362" s="9"/>
      <c r="JCN362" s="9"/>
      <c r="JCO362" s="9"/>
      <c r="JCP362" s="9"/>
      <c r="JCQ362" s="9"/>
      <c r="JCR362" s="9"/>
      <c r="JCS362" s="9"/>
      <c r="JCT362" s="9"/>
      <c r="JCU362" s="9"/>
      <c r="JCV362" s="9"/>
      <c r="JCW362" s="9"/>
      <c r="JCX362" s="9"/>
      <c r="JCY362" s="9"/>
      <c r="JCZ362" s="9"/>
      <c r="JDA362" s="9"/>
      <c r="JDB362" s="9"/>
      <c r="JDC362" s="9"/>
      <c r="JDD362" s="9"/>
      <c r="JDE362" s="9"/>
      <c r="JDF362" s="9"/>
      <c r="JDG362" s="9"/>
      <c r="JDH362" s="9"/>
      <c r="JDI362" s="9"/>
      <c r="JDJ362" s="9"/>
      <c r="JDK362" s="9"/>
      <c r="JDL362" s="9"/>
      <c r="JDM362" s="9"/>
      <c r="JDN362" s="9"/>
      <c r="JDO362" s="9"/>
      <c r="JDP362" s="9"/>
      <c r="JDQ362" s="9"/>
      <c r="JDR362" s="9"/>
      <c r="JDS362" s="9"/>
      <c r="JDT362" s="9"/>
      <c r="JDU362" s="9"/>
      <c r="JDV362" s="9"/>
      <c r="JDW362" s="9"/>
      <c r="JDX362" s="9"/>
      <c r="JDY362" s="9"/>
      <c r="JDZ362" s="9"/>
      <c r="JEA362" s="9"/>
      <c r="JEB362" s="9"/>
      <c r="JEC362" s="9"/>
      <c r="JED362" s="9"/>
      <c r="JEE362" s="9"/>
      <c r="JEF362" s="9"/>
      <c r="JEG362" s="9"/>
      <c r="JEH362" s="9"/>
      <c r="JEI362" s="9"/>
      <c r="JEJ362" s="9"/>
      <c r="JEK362" s="9"/>
      <c r="JEL362" s="9"/>
      <c r="JEM362" s="9"/>
      <c r="JEN362" s="9"/>
      <c r="JEO362" s="9"/>
      <c r="JEP362" s="9"/>
      <c r="JEQ362" s="9"/>
      <c r="JER362" s="9"/>
      <c r="JES362" s="9"/>
      <c r="JET362" s="9"/>
      <c r="JEU362" s="9"/>
      <c r="JEV362" s="9"/>
      <c r="JEW362" s="9"/>
      <c r="JEX362" s="9"/>
      <c r="JEY362" s="9"/>
      <c r="JEZ362" s="9"/>
      <c r="JFA362" s="9"/>
      <c r="JFB362" s="9"/>
      <c r="JFC362" s="9"/>
      <c r="JFD362" s="9"/>
      <c r="JFE362" s="9"/>
      <c r="JFF362" s="9"/>
      <c r="JFG362" s="9"/>
      <c r="JFH362" s="9"/>
      <c r="JFI362" s="9"/>
      <c r="JFJ362" s="9"/>
      <c r="JFK362" s="9"/>
      <c r="JFL362" s="9"/>
      <c r="JFM362" s="9"/>
      <c r="JFN362" s="9"/>
      <c r="JFO362" s="9"/>
      <c r="JFP362" s="9"/>
      <c r="JFQ362" s="9"/>
      <c r="JFR362" s="9"/>
      <c r="JFS362" s="9"/>
      <c r="JFT362" s="9"/>
      <c r="JFU362" s="9"/>
      <c r="JFV362" s="9"/>
      <c r="JFW362" s="9"/>
      <c r="JFX362" s="9"/>
      <c r="JFY362" s="9"/>
      <c r="JFZ362" s="9"/>
      <c r="JGA362" s="9"/>
      <c r="JGB362" s="9"/>
      <c r="JGC362" s="9"/>
      <c r="JGD362" s="9"/>
      <c r="JGE362" s="9"/>
      <c r="JGF362" s="9"/>
      <c r="JGG362" s="9"/>
      <c r="JGH362" s="9"/>
      <c r="JGI362" s="9"/>
      <c r="JGJ362" s="9"/>
      <c r="JGK362" s="9"/>
      <c r="JGL362" s="9"/>
      <c r="JGM362" s="9"/>
      <c r="JGN362" s="9"/>
      <c r="JGO362" s="9"/>
      <c r="JGP362" s="9"/>
      <c r="JGQ362" s="9"/>
      <c r="JGR362" s="9"/>
      <c r="JGS362" s="9"/>
      <c r="JGT362" s="9"/>
      <c r="JGU362" s="9"/>
      <c r="JGV362" s="9"/>
      <c r="JGW362" s="9"/>
      <c r="JGX362" s="9"/>
      <c r="JGY362" s="9"/>
      <c r="JGZ362" s="9"/>
      <c r="JHA362" s="9"/>
      <c r="JHB362" s="9"/>
      <c r="JHC362" s="9"/>
      <c r="JHD362" s="9"/>
      <c r="JHE362" s="9"/>
      <c r="JHF362" s="9"/>
      <c r="JHG362" s="9"/>
      <c r="JHH362" s="9"/>
      <c r="JHI362" s="9"/>
      <c r="JHJ362" s="9"/>
      <c r="JHK362" s="9"/>
      <c r="JHL362" s="9"/>
      <c r="JHM362" s="9"/>
      <c r="JHN362" s="9"/>
      <c r="JHO362" s="9"/>
      <c r="JHP362" s="9"/>
      <c r="JHQ362" s="9"/>
      <c r="JHR362" s="9"/>
      <c r="JHS362" s="9"/>
      <c r="JHT362" s="9"/>
      <c r="JHU362" s="9"/>
      <c r="JHV362" s="9"/>
      <c r="JHW362" s="9"/>
      <c r="JHX362" s="9"/>
      <c r="JHY362" s="9"/>
      <c r="JHZ362" s="9"/>
      <c r="JIA362" s="9"/>
      <c r="JIB362" s="9"/>
      <c r="JIC362" s="9"/>
      <c r="JID362" s="9"/>
      <c r="JIE362" s="9"/>
      <c r="JIF362" s="9"/>
      <c r="JIG362" s="9"/>
      <c r="JIH362" s="9"/>
      <c r="JII362" s="9"/>
      <c r="JIJ362" s="9"/>
      <c r="JIK362" s="9"/>
      <c r="JIL362" s="9"/>
      <c r="JIM362" s="9"/>
      <c r="JIN362" s="9"/>
      <c r="JIO362" s="9"/>
      <c r="JIP362" s="9"/>
      <c r="JIQ362" s="9"/>
      <c r="JIR362" s="9"/>
      <c r="JIS362" s="9"/>
      <c r="JIT362" s="9"/>
      <c r="JIU362" s="9"/>
      <c r="JIV362" s="9"/>
      <c r="JIW362" s="9"/>
      <c r="JIX362" s="9"/>
      <c r="JIY362" s="9"/>
      <c r="JIZ362" s="9"/>
      <c r="JJA362" s="9"/>
      <c r="JJB362" s="9"/>
      <c r="JJC362" s="9"/>
      <c r="JJD362" s="9"/>
      <c r="JJE362" s="9"/>
      <c r="JJF362" s="9"/>
      <c r="JJG362" s="9"/>
      <c r="JJH362" s="9"/>
      <c r="JJI362" s="9"/>
      <c r="JJJ362" s="9"/>
      <c r="JJK362" s="9"/>
      <c r="JJL362" s="9"/>
      <c r="JJM362" s="9"/>
      <c r="JJN362" s="9"/>
      <c r="JJO362" s="9"/>
      <c r="JJP362" s="9"/>
      <c r="JJQ362" s="9"/>
      <c r="JJR362" s="9"/>
      <c r="JJS362" s="9"/>
      <c r="JJT362" s="9"/>
      <c r="JJU362" s="9"/>
      <c r="JJV362" s="9"/>
      <c r="JJW362" s="9"/>
      <c r="JJX362" s="9"/>
      <c r="JJY362" s="9"/>
      <c r="JJZ362" s="9"/>
      <c r="JKA362" s="9"/>
      <c r="JKB362" s="9"/>
      <c r="JKC362" s="9"/>
      <c r="JKD362" s="9"/>
      <c r="JKE362" s="9"/>
      <c r="JKF362" s="9"/>
      <c r="JKG362" s="9"/>
      <c r="JKH362" s="9"/>
      <c r="JKI362" s="9"/>
      <c r="JKJ362" s="9"/>
      <c r="JKK362" s="9"/>
      <c r="JKL362" s="9"/>
      <c r="JKM362" s="9"/>
      <c r="JKN362" s="9"/>
      <c r="JKO362" s="9"/>
      <c r="JKP362" s="9"/>
      <c r="JKQ362" s="9"/>
      <c r="JKR362" s="9"/>
      <c r="JKS362" s="9"/>
      <c r="JKT362" s="9"/>
      <c r="JKU362" s="9"/>
      <c r="JKV362" s="9"/>
      <c r="JKW362" s="9"/>
      <c r="JKX362" s="9"/>
      <c r="JKY362" s="9"/>
      <c r="JKZ362" s="9"/>
      <c r="JLA362" s="9"/>
      <c r="JLB362" s="9"/>
      <c r="JLC362" s="9"/>
      <c r="JLD362" s="9"/>
      <c r="JLE362" s="9"/>
      <c r="JLF362" s="9"/>
      <c r="JLG362" s="9"/>
      <c r="JLH362" s="9"/>
      <c r="JLI362" s="9"/>
      <c r="JLJ362" s="9"/>
      <c r="JLK362" s="9"/>
      <c r="JLL362" s="9"/>
      <c r="JLM362" s="9"/>
      <c r="JLN362" s="9"/>
      <c r="JLO362" s="9"/>
      <c r="JLP362" s="9"/>
      <c r="JLQ362" s="9"/>
      <c r="JLR362" s="9"/>
      <c r="JLS362" s="9"/>
      <c r="JLT362" s="9"/>
      <c r="JLU362" s="9"/>
      <c r="JLV362" s="9"/>
      <c r="JLW362" s="9"/>
      <c r="JLX362" s="9"/>
      <c r="JLY362" s="9"/>
      <c r="JLZ362" s="9"/>
      <c r="JMA362" s="9"/>
      <c r="JMB362" s="9"/>
      <c r="JMC362" s="9"/>
      <c r="JMD362" s="9"/>
      <c r="JME362" s="9"/>
      <c r="JMF362" s="9"/>
      <c r="JMG362" s="9"/>
      <c r="JMH362" s="9"/>
      <c r="JMI362" s="9"/>
      <c r="JMJ362" s="9"/>
      <c r="JMK362" s="9"/>
      <c r="JML362" s="9"/>
      <c r="JMM362" s="9"/>
      <c r="JMN362" s="9"/>
      <c r="JMO362" s="9"/>
      <c r="JMP362" s="9"/>
      <c r="JMQ362" s="9"/>
      <c r="JMR362" s="9"/>
      <c r="JMS362" s="9"/>
      <c r="JMT362" s="9"/>
      <c r="JMU362" s="9"/>
      <c r="JMV362" s="9"/>
      <c r="JMW362" s="9"/>
      <c r="JMX362" s="9"/>
      <c r="JMY362" s="9"/>
      <c r="JMZ362" s="9"/>
      <c r="JNA362" s="9"/>
      <c r="JNB362" s="9"/>
      <c r="JNC362" s="9"/>
      <c r="JND362" s="9"/>
      <c r="JNE362" s="9"/>
      <c r="JNF362" s="9"/>
      <c r="JNG362" s="9"/>
      <c r="JNH362" s="9"/>
      <c r="JNI362" s="9"/>
      <c r="JNJ362" s="9"/>
      <c r="JNK362" s="9"/>
      <c r="JNL362" s="9"/>
      <c r="JNM362" s="9"/>
      <c r="JNN362" s="9"/>
      <c r="JNO362" s="9"/>
      <c r="JNP362" s="9"/>
      <c r="JNQ362" s="9"/>
      <c r="JNR362" s="9"/>
      <c r="JNS362" s="9"/>
      <c r="JNT362" s="9"/>
      <c r="JNU362" s="9"/>
      <c r="JNV362" s="9"/>
      <c r="JNW362" s="9"/>
      <c r="JNX362" s="9"/>
      <c r="JNY362" s="9"/>
      <c r="JNZ362" s="9"/>
      <c r="JOA362" s="9"/>
      <c r="JOB362" s="9"/>
      <c r="JOC362" s="9"/>
      <c r="JOD362" s="9"/>
      <c r="JOE362" s="9"/>
      <c r="JOF362" s="9"/>
      <c r="JOG362" s="9"/>
      <c r="JOH362" s="9"/>
      <c r="JOI362" s="9"/>
      <c r="JOJ362" s="9"/>
      <c r="JOK362" s="9"/>
      <c r="JOL362" s="9"/>
      <c r="JOM362" s="9"/>
      <c r="JON362" s="9"/>
      <c r="JOO362" s="9"/>
      <c r="JOP362" s="9"/>
      <c r="JOQ362" s="9"/>
      <c r="JOR362" s="9"/>
      <c r="JOS362" s="9"/>
      <c r="JOT362" s="9"/>
      <c r="JOU362" s="9"/>
      <c r="JOV362" s="9"/>
      <c r="JOW362" s="9"/>
      <c r="JOX362" s="9"/>
      <c r="JOY362" s="9"/>
      <c r="JOZ362" s="9"/>
      <c r="JPA362" s="9"/>
      <c r="JPB362" s="9"/>
      <c r="JPC362" s="9"/>
      <c r="JPD362" s="9"/>
      <c r="JPE362" s="9"/>
      <c r="JPF362" s="9"/>
      <c r="JPG362" s="9"/>
      <c r="JPH362" s="9"/>
      <c r="JPI362" s="9"/>
      <c r="JPJ362" s="9"/>
      <c r="JPK362" s="9"/>
      <c r="JPL362" s="9"/>
      <c r="JPM362" s="9"/>
      <c r="JPN362" s="9"/>
      <c r="JPO362" s="9"/>
      <c r="JPP362" s="9"/>
      <c r="JPQ362" s="9"/>
      <c r="JPR362" s="9"/>
      <c r="JPS362" s="9"/>
      <c r="JPT362" s="9"/>
      <c r="JPU362" s="9"/>
      <c r="JPV362" s="9"/>
      <c r="JPW362" s="9"/>
      <c r="JPX362" s="9"/>
      <c r="JPY362" s="9"/>
      <c r="JPZ362" s="9"/>
      <c r="JQA362" s="9"/>
      <c r="JQB362" s="9"/>
      <c r="JQC362" s="9"/>
      <c r="JQD362" s="9"/>
      <c r="JQE362" s="9"/>
      <c r="JQF362" s="9"/>
      <c r="JQG362" s="9"/>
      <c r="JQH362" s="9"/>
      <c r="JQI362" s="9"/>
      <c r="JQJ362" s="9"/>
      <c r="JQK362" s="9"/>
      <c r="JQL362" s="9"/>
      <c r="JQM362" s="9"/>
      <c r="JQN362" s="9"/>
      <c r="JQO362" s="9"/>
      <c r="JQP362" s="9"/>
      <c r="JQQ362" s="9"/>
      <c r="JQR362" s="9"/>
      <c r="JQS362" s="9"/>
      <c r="JQT362" s="9"/>
      <c r="JQU362" s="9"/>
      <c r="JQV362" s="9"/>
      <c r="JQW362" s="9"/>
      <c r="JQX362" s="9"/>
      <c r="JQY362" s="9"/>
      <c r="JQZ362" s="9"/>
      <c r="JRA362" s="9"/>
      <c r="JRB362" s="9"/>
      <c r="JRC362" s="9"/>
      <c r="JRD362" s="9"/>
      <c r="JRE362" s="9"/>
      <c r="JRF362" s="9"/>
      <c r="JRG362" s="9"/>
      <c r="JRH362" s="9"/>
      <c r="JRI362" s="9"/>
      <c r="JRJ362" s="9"/>
      <c r="JRK362" s="9"/>
      <c r="JRL362" s="9"/>
      <c r="JRM362" s="9"/>
      <c r="JRN362" s="9"/>
      <c r="JRO362" s="9"/>
      <c r="JRP362" s="9"/>
      <c r="JRQ362" s="9"/>
      <c r="JRR362" s="9"/>
      <c r="JRS362" s="9"/>
      <c r="JRT362" s="9"/>
      <c r="JRU362" s="9"/>
      <c r="JRV362" s="9"/>
      <c r="JRW362" s="9"/>
      <c r="JRX362" s="9"/>
      <c r="JRY362" s="9"/>
      <c r="JRZ362" s="9"/>
      <c r="JSA362" s="9"/>
      <c r="JSB362" s="9"/>
      <c r="JSC362" s="9"/>
      <c r="JSD362" s="9"/>
      <c r="JSE362" s="9"/>
      <c r="JSF362" s="9"/>
      <c r="JSG362" s="9"/>
      <c r="JSH362" s="9"/>
      <c r="JSI362" s="9"/>
      <c r="JSJ362" s="9"/>
      <c r="JSK362" s="9"/>
      <c r="JSL362" s="9"/>
      <c r="JSM362" s="9"/>
      <c r="JSN362" s="9"/>
      <c r="JSO362" s="9"/>
      <c r="JSP362" s="9"/>
      <c r="JSQ362" s="9"/>
      <c r="JSR362" s="9"/>
      <c r="JSS362" s="9"/>
      <c r="JST362" s="9"/>
      <c r="JSU362" s="9"/>
      <c r="JSV362" s="9"/>
      <c r="JSW362" s="9"/>
      <c r="JSX362" s="9"/>
      <c r="JSY362" s="9"/>
      <c r="JSZ362" s="9"/>
      <c r="JTA362" s="9"/>
      <c r="JTB362" s="9"/>
      <c r="JTC362" s="9"/>
      <c r="JTD362" s="9"/>
      <c r="JTE362" s="9"/>
      <c r="JTF362" s="9"/>
      <c r="JTG362" s="9"/>
      <c r="JTH362" s="9"/>
      <c r="JTI362" s="9"/>
      <c r="JTJ362" s="9"/>
      <c r="JTK362" s="9"/>
      <c r="JTL362" s="9"/>
      <c r="JTM362" s="9"/>
      <c r="JTN362" s="9"/>
      <c r="JTO362" s="9"/>
      <c r="JTP362" s="9"/>
      <c r="JTQ362" s="9"/>
      <c r="JTR362" s="9"/>
      <c r="JTS362" s="9"/>
      <c r="JTT362" s="9"/>
      <c r="JTU362" s="9"/>
      <c r="JTV362" s="9"/>
      <c r="JTW362" s="9"/>
      <c r="JTX362" s="9"/>
      <c r="JTY362" s="9"/>
      <c r="JTZ362" s="9"/>
      <c r="JUA362" s="9"/>
      <c r="JUB362" s="9"/>
      <c r="JUC362" s="9"/>
      <c r="JUD362" s="9"/>
      <c r="JUE362" s="9"/>
      <c r="JUF362" s="9"/>
      <c r="JUG362" s="9"/>
      <c r="JUH362" s="9"/>
      <c r="JUI362" s="9"/>
      <c r="JUJ362" s="9"/>
      <c r="JUK362" s="9"/>
      <c r="JUL362" s="9"/>
      <c r="JUM362" s="9"/>
      <c r="JUN362" s="9"/>
      <c r="JUO362" s="9"/>
      <c r="JUP362" s="9"/>
      <c r="JUQ362" s="9"/>
      <c r="JUR362" s="9"/>
      <c r="JUS362" s="9"/>
      <c r="JUT362" s="9"/>
      <c r="JUU362" s="9"/>
      <c r="JUV362" s="9"/>
      <c r="JUW362" s="9"/>
      <c r="JUX362" s="9"/>
      <c r="JUY362" s="9"/>
      <c r="JUZ362" s="9"/>
      <c r="JVA362" s="9"/>
      <c r="JVB362" s="9"/>
      <c r="JVC362" s="9"/>
      <c r="JVD362" s="9"/>
      <c r="JVE362" s="9"/>
      <c r="JVF362" s="9"/>
      <c r="JVG362" s="9"/>
      <c r="JVH362" s="9"/>
      <c r="JVI362" s="9"/>
      <c r="JVJ362" s="9"/>
      <c r="JVK362" s="9"/>
      <c r="JVL362" s="9"/>
      <c r="JVM362" s="9"/>
      <c r="JVN362" s="9"/>
      <c r="JVO362" s="9"/>
      <c r="JVP362" s="9"/>
      <c r="JVQ362" s="9"/>
      <c r="JVR362" s="9"/>
      <c r="JVS362" s="9"/>
      <c r="JVT362" s="9"/>
      <c r="JVU362" s="9"/>
      <c r="JVV362" s="9"/>
      <c r="JVW362" s="9"/>
      <c r="JVX362" s="9"/>
      <c r="JVY362" s="9"/>
      <c r="JVZ362" s="9"/>
      <c r="JWA362" s="9"/>
      <c r="JWB362" s="9"/>
      <c r="JWC362" s="9"/>
      <c r="JWD362" s="9"/>
      <c r="JWE362" s="9"/>
      <c r="JWF362" s="9"/>
      <c r="JWG362" s="9"/>
      <c r="JWH362" s="9"/>
      <c r="JWI362" s="9"/>
      <c r="JWJ362" s="9"/>
      <c r="JWK362" s="9"/>
      <c r="JWL362" s="9"/>
      <c r="JWM362" s="9"/>
      <c r="JWN362" s="9"/>
      <c r="JWO362" s="9"/>
      <c r="JWP362" s="9"/>
      <c r="JWQ362" s="9"/>
      <c r="JWR362" s="9"/>
      <c r="JWS362" s="9"/>
      <c r="JWT362" s="9"/>
      <c r="JWU362" s="9"/>
      <c r="JWV362" s="9"/>
      <c r="JWW362" s="9"/>
      <c r="JWX362" s="9"/>
      <c r="JWY362" s="9"/>
      <c r="JWZ362" s="9"/>
      <c r="JXA362" s="9"/>
      <c r="JXB362" s="9"/>
      <c r="JXC362" s="9"/>
      <c r="JXD362" s="9"/>
      <c r="JXE362" s="9"/>
      <c r="JXF362" s="9"/>
      <c r="JXG362" s="9"/>
      <c r="JXH362" s="9"/>
      <c r="JXI362" s="9"/>
      <c r="JXJ362" s="9"/>
      <c r="JXK362" s="9"/>
      <c r="JXL362" s="9"/>
      <c r="JXM362" s="9"/>
      <c r="JXN362" s="9"/>
      <c r="JXO362" s="9"/>
      <c r="JXP362" s="9"/>
      <c r="JXQ362" s="9"/>
      <c r="JXR362" s="9"/>
      <c r="JXS362" s="9"/>
      <c r="JXT362" s="9"/>
      <c r="JXU362" s="9"/>
      <c r="JXV362" s="9"/>
      <c r="JXW362" s="9"/>
      <c r="JXX362" s="9"/>
      <c r="JXY362" s="9"/>
      <c r="JXZ362" s="9"/>
      <c r="JYA362" s="9"/>
      <c r="JYB362" s="9"/>
      <c r="JYC362" s="9"/>
      <c r="JYD362" s="9"/>
      <c r="JYE362" s="9"/>
      <c r="JYF362" s="9"/>
      <c r="JYG362" s="9"/>
      <c r="JYH362" s="9"/>
      <c r="JYI362" s="9"/>
      <c r="JYJ362" s="9"/>
      <c r="JYK362" s="9"/>
      <c r="JYL362" s="9"/>
      <c r="JYM362" s="9"/>
      <c r="JYN362" s="9"/>
      <c r="JYO362" s="9"/>
      <c r="JYP362" s="9"/>
      <c r="JYQ362" s="9"/>
      <c r="JYR362" s="9"/>
      <c r="JYS362" s="9"/>
      <c r="JYT362" s="9"/>
      <c r="JYU362" s="9"/>
      <c r="JYV362" s="9"/>
      <c r="JYW362" s="9"/>
      <c r="JYX362" s="9"/>
      <c r="JYY362" s="9"/>
      <c r="JYZ362" s="9"/>
      <c r="JZA362" s="9"/>
      <c r="JZB362" s="9"/>
      <c r="JZC362" s="9"/>
      <c r="JZD362" s="9"/>
      <c r="JZE362" s="9"/>
      <c r="JZF362" s="9"/>
      <c r="JZG362" s="9"/>
      <c r="JZH362" s="9"/>
      <c r="JZI362" s="9"/>
      <c r="JZJ362" s="9"/>
      <c r="JZK362" s="9"/>
      <c r="JZL362" s="9"/>
      <c r="JZM362" s="9"/>
      <c r="JZN362" s="9"/>
      <c r="JZO362" s="9"/>
      <c r="JZP362" s="9"/>
      <c r="JZQ362" s="9"/>
      <c r="JZR362" s="9"/>
      <c r="JZS362" s="9"/>
      <c r="JZT362" s="9"/>
      <c r="JZU362" s="9"/>
      <c r="JZV362" s="9"/>
      <c r="JZW362" s="9"/>
      <c r="JZX362" s="9"/>
      <c r="JZY362" s="9"/>
      <c r="JZZ362" s="9"/>
      <c r="KAA362" s="9"/>
      <c r="KAB362" s="9"/>
      <c r="KAC362" s="9"/>
      <c r="KAD362" s="9"/>
      <c r="KAE362" s="9"/>
      <c r="KAF362" s="9"/>
      <c r="KAG362" s="9"/>
      <c r="KAH362" s="9"/>
      <c r="KAI362" s="9"/>
      <c r="KAJ362" s="9"/>
      <c r="KAK362" s="9"/>
      <c r="KAL362" s="9"/>
      <c r="KAM362" s="9"/>
      <c r="KAN362" s="9"/>
      <c r="KAO362" s="9"/>
      <c r="KAP362" s="9"/>
      <c r="KAQ362" s="9"/>
      <c r="KAR362" s="9"/>
      <c r="KAS362" s="9"/>
      <c r="KAT362" s="9"/>
      <c r="KAU362" s="9"/>
      <c r="KAV362" s="9"/>
      <c r="KAW362" s="9"/>
      <c r="KAX362" s="9"/>
      <c r="KAY362" s="9"/>
      <c r="KAZ362" s="9"/>
      <c r="KBA362" s="9"/>
      <c r="KBB362" s="9"/>
      <c r="KBC362" s="9"/>
      <c r="KBD362" s="9"/>
      <c r="KBE362" s="9"/>
      <c r="KBF362" s="9"/>
      <c r="KBG362" s="9"/>
      <c r="KBH362" s="9"/>
      <c r="KBI362" s="9"/>
      <c r="KBJ362" s="9"/>
      <c r="KBK362" s="9"/>
      <c r="KBL362" s="9"/>
      <c r="KBM362" s="9"/>
      <c r="KBN362" s="9"/>
      <c r="KBO362" s="9"/>
      <c r="KBP362" s="9"/>
      <c r="KBQ362" s="9"/>
      <c r="KBR362" s="9"/>
      <c r="KBS362" s="9"/>
      <c r="KBT362" s="9"/>
      <c r="KBU362" s="9"/>
      <c r="KBV362" s="9"/>
      <c r="KBW362" s="9"/>
      <c r="KBX362" s="9"/>
      <c r="KBY362" s="9"/>
      <c r="KBZ362" s="9"/>
      <c r="KCA362" s="9"/>
      <c r="KCB362" s="9"/>
      <c r="KCC362" s="9"/>
      <c r="KCD362" s="9"/>
      <c r="KCE362" s="9"/>
      <c r="KCF362" s="9"/>
      <c r="KCG362" s="9"/>
      <c r="KCH362" s="9"/>
      <c r="KCI362" s="9"/>
      <c r="KCJ362" s="9"/>
      <c r="KCK362" s="9"/>
      <c r="KCL362" s="9"/>
      <c r="KCM362" s="9"/>
      <c r="KCN362" s="9"/>
      <c r="KCO362" s="9"/>
      <c r="KCP362" s="9"/>
      <c r="KCQ362" s="9"/>
      <c r="KCR362" s="9"/>
      <c r="KCS362" s="9"/>
      <c r="KCT362" s="9"/>
      <c r="KCU362" s="9"/>
      <c r="KCV362" s="9"/>
      <c r="KCW362" s="9"/>
      <c r="KCX362" s="9"/>
      <c r="KCY362" s="9"/>
      <c r="KCZ362" s="9"/>
      <c r="KDA362" s="9"/>
      <c r="KDB362" s="9"/>
      <c r="KDC362" s="9"/>
      <c r="KDD362" s="9"/>
      <c r="KDE362" s="9"/>
      <c r="KDF362" s="9"/>
      <c r="KDG362" s="9"/>
      <c r="KDH362" s="9"/>
      <c r="KDI362" s="9"/>
      <c r="KDJ362" s="9"/>
      <c r="KDK362" s="9"/>
      <c r="KDL362" s="9"/>
      <c r="KDM362" s="9"/>
      <c r="KDN362" s="9"/>
      <c r="KDO362" s="9"/>
      <c r="KDP362" s="9"/>
      <c r="KDQ362" s="9"/>
      <c r="KDR362" s="9"/>
      <c r="KDS362" s="9"/>
      <c r="KDT362" s="9"/>
      <c r="KDU362" s="9"/>
      <c r="KDV362" s="9"/>
      <c r="KDW362" s="9"/>
      <c r="KDX362" s="9"/>
      <c r="KDY362" s="9"/>
      <c r="KDZ362" s="9"/>
      <c r="KEA362" s="9"/>
      <c r="KEB362" s="9"/>
      <c r="KEC362" s="9"/>
      <c r="KED362" s="9"/>
      <c r="KEE362" s="9"/>
      <c r="KEF362" s="9"/>
      <c r="KEG362" s="9"/>
      <c r="KEH362" s="9"/>
      <c r="KEI362" s="9"/>
      <c r="KEJ362" s="9"/>
      <c r="KEK362" s="9"/>
      <c r="KEL362" s="9"/>
      <c r="KEM362" s="9"/>
      <c r="KEN362" s="9"/>
      <c r="KEO362" s="9"/>
      <c r="KEP362" s="9"/>
      <c r="KEQ362" s="9"/>
      <c r="KER362" s="9"/>
      <c r="KES362" s="9"/>
      <c r="KET362" s="9"/>
      <c r="KEU362" s="9"/>
      <c r="KEV362" s="9"/>
      <c r="KEW362" s="9"/>
      <c r="KEX362" s="9"/>
      <c r="KEY362" s="9"/>
      <c r="KEZ362" s="9"/>
      <c r="KFA362" s="9"/>
      <c r="KFB362" s="9"/>
      <c r="KFC362" s="9"/>
      <c r="KFD362" s="9"/>
      <c r="KFE362" s="9"/>
      <c r="KFF362" s="9"/>
      <c r="KFG362" s="9"/>
      <c r="KFH362" s="9"/>
      <c r="KFI362" s="9"/>
      <c r="KFJ362" s="9"/>
      <c r="KFK362" s="9"/>
      <c r="KFL362" s="9"/>
      <c r="KFM362" s="9"/>
      <c r="KFN362" s="9"/>
      <c r="KFO362" s="9"/>
      <c r="KFP362" s="9"/>
      <c r="KFQ362" s="9"/>
      <c r="KFR362" s="9"/>
      <c r="KFS362" s="9"/>
      <c r="KFT362" s="9"/>
      <c r="KFU362" s="9"/>
      <c r="KFV362" s="9"/>
      <c r="KFW362" s="9"/>
      <c r="KFX362" s="9"/>
      <c r="KFY362" s="9"/>
      <c r="KFZ362" s="9"/>
      <c r="KGA362" s="9"/>
      <c r="KGB362" s="9"/>
      <c r="KGC362" s="9"/>
      <c r="KGD362" s="9"/>
      <c r="KGE362" s="9"/>
      <c r="KGF362" s="9"/>
      <c r="KGG362" s="9"/>
      <c r="KGH362" s="9"/>
      <c r="KGI362" s="9"/>
      <c r="KGJ362" s="9"/>
      <c r="KGK362" s="9"/>
      <c r="KGL362" s="9"/>
      <c r="KGM362" s="9"/>
      <c r="KGN362" s="9"/>
      <c r="KGO362" s="9"/>
      <c r="KGP362" s="9"/>
      <c r="KGQ362" s="9"/>
      <c r="KGR362" s="9"/>
      <c r="KGS362" s="9"/>
      <c r="KGT362" s="9"/>
      <c r="KGU362" s="9"/>
      <c r="KGV362" s="9"/>
      <c r="KGW362" s="9"/>
      <c r="KGX362" s="9"/>
      <c r="KGY362" s="9"/>
      <c r="KGZ362" s="9"/>
      <c r="KHA362" s="9"/>
      <c r="KHB362" s="9"/>
      <c r="KHC362" s="9"/>
      <c r="KHD362" s="9"/>
      <c r="KHE362" s="9"/>
      <c r="KHF362" s="9"/>
      <c r="KHG362" s="9"/>
      <c r="KHH362" s="9"/>
      <c r="KHI362" s="9"/>
      <c r="KHJ362" s="9"/>
      <c r="KHK362" s="9"/>
      <c r="KHL362" s="9"/>
      <c r="KHM362" s="9"/>
      <c r="KHN362" s="9"/>
      <c r="KHO362" s="9"/>
      <c r="KHP362" s="9"/>
      <c r="KHQ362" s="9"/>
      <c r="KHR362" s="9"/>
      <c r="KHS362" s="9"/>
      <c r="KHT362" s="9"/>
      <c r="KHU362" s="9"/>
      <c r="KHV362" s="9"/>
      <c r="KHW362" s="9"/>
      <c r="KHX362" s="9"/>
      <c r="KHY362" s="9"/>
      <c r="KHZ362" s="9"/>
      <c r="KIA362" s="9"/>
      <c r="KIB362" s="9"/>
      <c r="KIC362" s="9"/>
      <c r="KID362" s="9"/>
      <c r="KIE362" s="9"/>
      <c r="KIF362" s="9"/>
      <c r="KIG362" s="9"/>
      <c r="KIH362" s="9"/>
      <c r="KII362" s="9"/>
      <c r="KIJ362" s="9"/>
      <c r="KIK362" s="9"/>
      <c r="KIL362" s="9"/>
      <c r="KIM362" s="9"/>
      <c r="KIN362" s="9"/>
      <c r="KIO362" s="9"/>
      <c r="KIP362" s="9"/>
      <c r="KIQ362" s="9"/>
      <c r="KIR362" s="9"/>
      <c r="KIS362" s="9"/>
      <c r="KIT362" s="9"/>
      <c r="KIU362" s="9"/>
      <c r="KIV362" s="9"/>
      <c r="KIW362" s="9"/>
      <c r="KIX362" s="9"/>
      <c r="KIY362" s="9"/>
      <c r="KIZ362" s="9"/>
      <c r="KJA362" s="9"/>
      <c r="KJB362" s="9"/>
      <c r="KJC362" s="9"/>
      <c r="KJD362" s="9"/>
      <c r="KJE362" s="9"/>
      <c r="KJF362" s="9"/>
      <c r="KJG362" s="9"/>
      <c r="KJH362" s="9"/>
      <c r="KJI362" s="9"/>
      <c r="KJJ362" s="9"/>
      <c r="KJK362" s="9"/>
      <c r="KJL362" s="9"/>
      <c r="KJM362" s="9"/>
      <c r="KJN362" s="9"/>
      <c r="KJO362" s="9"/>
      <c r="KJP362" s="9"/>
      <c r="KJQ362" s="9"/>
      <c r="KJR362" s="9"/>
      <c r="KJS362" s="9"/>
      <c r="KJT362" s="9"/>
      <c r="KJU362" s="9"/>
      <c r="KJV362" s="9"/>
      <c r="KJW362" s="9"/>
      <c r="KJX362" s="9"/>
      <c r="KJY362" s="9"/>
      <c r="KJZ362" s="9"/>
      <c r="KKA362" s="9"/>
      <c r="KKB362" s="9"/>
      <c r="KKC362" s="9"/>
      <c r="KKD362" s="9"/>
      <c r="KKE362" s="9"/>
      <c r="KKF362" s="9"/>
      <c r="KKG362" s="9"/>
      <c r="KKH362" s="9"/>
      <c r="KKI362" s="9"/>
      <c r="KKJ362" s="9"/>
      <c r="KKK362" s="9"/>
      <c r="KKL362" s="9"/>
      <c r="KKM362" s="9"/>
      <c r="KKN362" s="9"/>
      <c r="KKO362" s="9"/>
      <c r="KKP362" s="9"/>
      <c r="KKQ362" s="9"/>
      <c r="KKR362" s="9"/>
      <c r="KKS362" s="9"/>
      <c r="KKT362" s="9"/>
      <c r="KKU362" s="9"/>
      <c r="KKV362" s="9"/>
      <c r="KKW362" s="9"/>
      <c r="KKX362" s="9"/>
      <c r="KKY362" s="9"/>
      <c r="KKZ362" s="9"/>
      <c r="KLA362" s="9"/>
      <c r="KLB362" s="9"/>
      <c r="KLC362" s="9"/>
      <c r="KLD362" s="9"/>
      <c r="KLE362" s="9"/>
      <c r="KLF362" s="9"/>
      <c r="KLG362" s="9"/>
      <c r="KLH362" s="9"/>
      <c r="KLI362" s="9"/>
      <c r="KLJ362" s="9"/>
      <c r="KLK362" s="9"/>
      <c r="KLL362" s="9"/>
      <c r="KLM362" s="9"/>
      <c r="KLN362" s="9"/>
      <c r="KLO362" s="9"/>
      <c r="KLP362" s="9"/>
      <c r="KLQ362" s="9"/>
      <c r="KLR362" s="9"/>
      <c r="KLS362" s="9"/>
      <c r="KLT362" s="9"/>
      <c r="KLU362" s="9"/>
      <c r="KLV362" s="9"/>
      <c r="KLW362" s="9"/>
      <c r="KLX362" s="9"/>
      <c r="KLY362" s="9"/>
      <c r="KLZ362" s="9"/>
      <c r="KMA362" s="9"/>
      <c r="KMB362" s="9"/>
      <c r="KMC362" s="9"/>
      <c r="KMD362" s="9"/>
      <c r="KME362" s="9"/>
      <c r="KMF362" s="9"/>
      <c r="KMG362" s="9"/>
      <c r="KMH362" s="9"/>
      <c r="KMI362" s="9"/>
      <c r="KMJ362" s="9"/>
      <c r="KMK362" s="9"/>
      <c r="KML362" s="9"/>
      <c r="KMM362" s="9"/>
      <c r="KMN362" s="9"/>
      <c r="KMO362" s="9"/>
      <c r="KMP362" s="9"/>
      <c r="KMQ362" s="9"/>
      <c r="KMR362" s="9"/>
      <c r="KMS362" s="9"/>
      <c r="KMT362" s="9"/>
      <c r="KMU362" s="9"/>
      <c r="KMV362" s="9"/>
      <c r="KMW362" s="9"/>
      <c r="KMX362" s="9"/>
      <c r="KMY362" s="9"/>
      <c r="KMZ362" s="9"/>
      <c r="KNA362" s="9"/>
      <c r="KNB362" s="9"/>
      <c r="KNC362" s="9"/>
      <c r="KND362" s="9"/>
      <c r="KNE362" s="9"/>
      <c r="KNF362" s="9"/>
      <c r="KNG362" s="9"/>
      <c r="KNH362" s="9"/>
      <c r="KNI362" s="9"/>
      <c r="KNJ362" s="9"/>
      <c r="KNK362" s="9"/>
      <c r="KNL362" s="9"/>
      <c r="KNM362" s="9"/>
      <c r="KNN362" s="9"/>
      <c r="KNO362" s="9"/>
      <c r="KNP362" s="9"/>
      <c r="KNQ362" s="9"/>
      <c r="KNR362" s="9"/>
      <c r="KNS362" s="9"/>
      <c r="KNT362" s="9"/>
      <c r="KNU362" s="9"/>
      <c r="KNV362" s="9"/>
      <c r="KNW362" s="9"/>
      <c r="KNX362" s="9"/>
      <c r="KNY362" s="9"/>
      <c r="KNZ362" s="9"/>
      <c r="KOA362" s="9"/>
      <c r="KOB362" s="9"/>
      <c r="KOC362" s="9"/>
      <c r="KOD362" s="9"/>
      <c r="KOE362" s="9"/>
      <c r="KOF362" s="9"/>
      <c r="KOG362" s="9"/>
      <c r="KOH362" s="9"/>
      <c r="KOI362" s="9"/>
      <c r="KOJ362" s="9"/>
      <c r="KOK362" s="9"/>
      <c r="KOL362" s="9"/>
      <c r="KOM362" s="9"/>
      <c r="KON362" s="9"/>
      <c r="KOO362" s="9"/>
      <c r="KOP362" s="9"/>
      <c r="KOQ362" s="9"/>
      <c r="KOR362" s="9"/>
      <c r="KOS362" s="9"/>
      <c r="KOT362" s="9"/>
      <c r="KOU362" s="9"/>
      <c r="KOV362" s="9"/>
      <c r="KOW362" s="9"/>
      <c r="KOX362" s="9"/>
      <c r="KOY362" s="9"/>
      <c r="KOZ362" s="9"/>
      <c r="KPA362" s="9"/>
      <c r="KPB362" s="9"/>
      <c r="KPC362" s="9"/>
      <c r="KPD362" s="9"/>
      <c r="KPE362" s="9"/>
      <c r="KPF362" s="9"/>
      <c r="KPG362" s="9"/>
      <c r="KPH362" s="9"/>
      <c r="KPI362" s="9"/>
      <c r="KPJ362" s="9"/>
      <c r="KPK362" s="9"/>
      <c r="KPL362" s="9"/>
      <c r="KPM362" s="9"/>
      <c r="KPN362" s="9"/>
      <c r="KPO362" s="9"/>
      <c r="KPP362" s="9"/>
      <c r="KPQ362" s="9"/>
      <c r="KPR362" s="9"/>
      <c r="KPS362" s="9"/>
      <c r="KPT362" s="9"/>
      <c r="KPU362" s="9"/>
      <c r="KPV362" s="9"/>
      <c r="KPW362" s="9"/>
      <c r="KPX362" s="9"/>
      <c r="KPY362" s="9"/>
      <c r="KPZ362" s="9"/>
      <c r="KQA362" s="9"/>
      <c r="KQB362" s="9"/>
      <c r="KQC362" s="9"/>
      <c r="KQD362" s="9"/>
      <c r="KQE362" s="9"/>
      <c r="KQF362" s="9"/>
      <c r="KQG362" s="9"/>
      <c r="KQH362" s="9"/>
      <c r="KQI362" s="9"/>
      <c r="KQJ362" s="9"/>
      <c r="KQK362" s="9"/>
      <c r="KQL362" s="9"/>
      <c r="KQM362" s="9"/>
      <c r="KQN362" s="9"/>
      <c r="KQO362" s="9"/>
      <c r="KQP362" s="9"/>
      <c r="KQQ362" s="9"/>
      <c r="KQR362" s="9"/>
      <c r="KQS362" s="9"/>
      <c r="KQT362" s="9"/>
      <c r="KQU362" s="9"/>
      <c r="KQV362" s="9"/>
      <c r="KQW362" s="9"/>
      <c r="KQX362" s="9"/>
      <c r="KQY362" s="9"/>
      <c r="KQZ362" s="9"/>
      <c r="KRA362" s="9"/>
      <c r="KRB362" s="9"/>
      <c r="KRC362" s="9"/>
      <c r="KRD362" s="9"/>
      <c r="KRE362" s="9"/>
      <c r="KRF362" s="9"/>
      <c r="KRG362" s="9"/>
      <c r="KRH362" s="9"/>
      <c r="KRI362" s="9"/>
      <c r="KRJ362" s="9"/>
      <c r="KRK362" s="9"/>
      <c r="KRL362" s="9"/>
      <c r="KRM362" s="9"/>
      <c r="KRN362" s="9"/>
      <c r="KRO362" s="9"/>
      <c r="KRP362" s="9"/>
      <c r="KRQ362" s="9"/>
      <c r="KRR362" s="9"/>
      <c r="KRS362" s="9"/>
      <c r="KRT362" s="9"/>
      <c r="KRU362" s="9"/>
      <c r="KRV362" s="9"/>
      <c r="KRW362" s="9"/>
      <c r="KRX362" s="9"/>
      <c r="KRY362" s="9"/>
      <c r="KRZ362" s="9"/>
      <c r="KSA362" s="9"/>
      <c r="KSB362" s="9"/>
      <c r="KSC362" s="9"/>
      <c r="KSD362" s="9"/>
      <c r="KSE362" s="9"/>
      <c r="KSF362" s="9"/>
      <c r="KSG362" s="9"/>
      <c r="KSH362" s="9"/>
      <c r="KSI362" s="9"/>
      <c r="KSJ362" s="9"/>
      <c r="KSK362" s="9"/>
      <c r="KSL362" s="9"/>
      <c r="KSM362" s="9"/>
      <c r="KSN362" s="9"/>
      <c r="KSO362" s="9"/>
      <c r="KSP362" s="9"/>
      <c r="KSQ362" s="9"/>
      <c r="KSR362" s="9"/>
      <c r="KSS362" s="9"/>
      <c r="KST362" s="9"/>
      <c r="KSU362" s="9"/>
      <c r="KSV362" s="9"/>
      <c r="KSW362" s="9"/>
      <c r="KSX362" s="9"/>
      <c r="KSY362" s="9"/>
      <c r="KSZ362" s="9"/>
      <c r="KTA362" s="9"/>
      <c r="KTB362" s="9"/>
      <c r="KTC362" s="9"/>
      <c r="KTD362" s="9"/>
      <c r="KTE362" s="9"/>
      <c r="KTF362" s="9"/>
      <c r="KTG362" s="9"/>
      <c r="KTH362" s="9"/>
      <c r="KTI362" s="9"/>
      <c r="KTJ362" s="9"/>
      <c r="KTK362" s="9"/>
      <c r="KTL362" s="9"/>
      <c r="KTM362" s="9"/>
      <c r="KTN362" s="9"/>
      <c r="KTO362" s="9"/>
      <c r="KTP362" s="9"/>
      <c r="KTQ362" s="9"/>
      <c r="KTR362" s="9"/>
      <c r="KTS362" s="9"/>
      <c r="KTT362" s="9"/>
      <c r="KTU362" s="9"/>
      <c r="KTV362" s="9"/>
      <c r="KTW362" s="9"/>
      <c r="KTX362" s="9"/>
      <c r="KTY362" s="9"/>
      <c r="KTZ362" s="9"/>
      <c r="KUA362" s="9"/>
      <c r="KUB362" s="9"/>
      <c r="KUC362" s="9"/>
      <c r="KUD362" s="9"/>
      <c r="KUE362" s="9"/>
      <c r="KUF362" s="9"/>
      <c r="KUG362" s="9"/>
      <c r="KUH362" s="9"/>
      <c r="KUI362" s="9"/>
      <c r="KUJ362" s="9"/>
      <c r="KUK362" s="9"/>
      <c r="KUL362" s="9"/>
      <c r="KUM362" s="9"/>
      <c r="KUN362" s="9"/>
      <c r="KUO362" s="9"/>
      <c r="KUP362" s="9"/>
      <c r="KUQ362" s="9"/>
      <c r="KUR362" s="9"/>
      <c r="KUS362" s="9"/>
      <c r="KUT362" s="9"/>
      <c r="KUU362" s="9"/>
      <c r="KUV362" s="9"/>
      <c r="KUW362" s="9"/>
      <c r="KUX362" s="9"/>
      <c r="KUY362" s="9"/>
      <c r="KUZ362" s="9"/>
      <c r="KVA362" s="9"/>
      <c r="KVB362" s="9"/>
      <c r="KVC362" s="9"/>
      <c r="KVD362" s="9"/>
      <c r="KVE362" s="9"/>
      <c r="KVF362" s="9"/>
      <c r="KVG362" s="9"/>
      <c r="KVH362" s="9"/>
      <c r="KVI362" s="9"/>
      <c r="KVJ362" s="9"/>
      <c r="KVK362" s="9"/>
      <c r="KVL362" s="9"/>
      <c r="KVM362" s="9"/>
      <c r="KVN362" s="9"/>
      <c r="KVO362" s="9"/>
      <c r="KVP362" s="9"/>
      <c r="KVQ362" s="9"/>
      <c r="KVR362" s="9"/>
      <c r="KVS362" s="9"/>
      <c r="KVT362" s="9"/>
      <c r="KVU362" s="9"/>
      <c r="KVV362" s="9"/>
      <c r="KVW362" s="9"/>
      <c r="KVX362" s="9"/>
      <c r="KVY362" s="9"/>
      <c r="KVZ362" s="9"/>
      <c r="KWA362" s="9"/>
      <c r="KWB362" s="9"/>
      <c r="KWC362" s="9"/>
      <c r="KWD362" s="9"/>
      <c r="KWE362" s="9"/>
      <c r="KWF362" s="9"/>
      <c r="KWG362" s="9"/>
      <c r="KWH362" s="9"/>
      <c r="KWI362" s="9"/>
      <c r="KWJ362" s="9"/>
      <c r="KWK362" s="9"/>
      <c r="KWL362" s="9"/>
      <c r="KWM362" s="9"/>
      <c r="KWN362" s="9"/>
      <c r="KWO362" s="9"/>
      <c r="KWP362" s="9"/>
      <c r="KWQ362" s="9"/>
      <c r="KWR362" s="9"/>
      <c r="KWS362" s="9"/>
      <c r="KWT362" s="9"/>
      <c r="KWU362" s="9"/>
      <c r="KWV362" s="9"/>
      <c r="KWW362" s="9"/>
      <c r="KWX362" s="9"/>
      <c r="KWY362" s="9"/>
      <c r="KWZ362" s="9"/>
      <c r="KXA362" s="9"/>
      <c r="KXB362" s="9"/>
      <c r="KXC362" s="9"/>
      <c r="KXD362" s="9"/>
      <c r="KXE362" s="9"/>
      <c r="KXF362" s="9"/>
      <c r="KXG362" s="9"/>
      <c r="KXH362" s="9"/>
      <c r="KXI362" s="9"/>
      <c r="KXJ362" s="9"/>
      <c r="KXK362" s="9"/>
      <c r="KXL362" s="9"/>
      <c r="KXM362" s="9"/>
      <c r="KXN362" s="9"/>
      <c r="KXO362" s="9"/>
      <c r="KXP362" s="9"/>
      <c r="KXQ362" s="9"/>
      <c r="KXR362" s="9"/>
      <c r="KXS362" s="9"/>
      <c r="KXT362" s="9"/>
      <c r="KXU362" s="9"/>
      <c r="KXV362" s="9"/>
      <c r="KXW362" s="9"/>
      <c r="KXX362" s="9"/>
      <c r="KXY362" s="9"/>
      <c r="KXZ362" s="9"/>
      <c r="KYA362" s="9"/>
      <c r="KYB362" s="9"/>
      <c r="KYC362" s="9"/>
      <c r="KYD362" s="9"/>
      <c r="KYE362" s="9"/>
      <c r="KYF362" s="9"/>
      <c r="KYG362" s="9"/>
      <c r="KYH362" s="9"/>
      <c r="KYI362" s="9"/>
      <c r="KYJ362" s="9"/>
      <c r="KYK362" s="9"/>
      <c r="KYL362" s="9"/>
      <c r="KYM362" s="9"/>
      <c r="KYN362" s="9"/>
      <c r="KYO362" s="9"/>
      <c r="KYP362" s="9"/>
      <c r="KYQ362" s="9"/>
      <c r="KYR362" s="9"/>
      <c r="KYS362" s="9"/>
      <c r="KYT362" s="9"/>
      <c r="KYU362" s="9"/>
      <c r="KYV362" s="9"/>
      <c r="KYW362" s="9"/>
      <c r="KYX362" s="9"/>
      <c r="KYY362" s="9"/>
      <c r="KYZ362" s="9"/>
      <c r="KZA362" s="9"/>
      <c r="KZB362" s="9"/>
      <c r="KZC362" s="9"/>
      <c r="KZD362" s="9"/>
      <c r="KZE362" s="9"/>
      <c r="KZF362" s="9"/>
      <c r="KZG362" s="9"/>
      <c r="KZH362" s="9"/>
      <c r="KZI362" s="9"/>
      <c r="KZJ362" s="9"/>
      <c r="KZK362" s="9"/>
      <c r="KZL362" s="9"/>
      <c r="KZM362" s="9"/>
      <c r="KZN362" s="9"/>
      <c r="KZO362" s="9"/>
      <c r="KZP362" s="9"/>
      <c r="KZQ362" s="9"/>
      <c r="KZR362" s="9"/>
      <c r="KZS362" s="9"/>
      <c r="KZT362" s="9"/>
      <c r="KZU362" s="9"/>
      <c r="KZV362" s="9"/>
      <c r="KZW362" s="9"/>
      <c r="KZX362" s="9"/>
      <c r="KZY362" s="9"/>
      <c r="KZZ362" s="9"/>
      <c r="LAA362" s="9"/>
      <c r="LAB362" s="9"/>
      <c r="LAC362" s="9"/>
      <c r="LAD362" s="9"/>
      <c r="LAE362" s="9"/>
      <c r="LAF362" s="9"/>
      <c r="LAG362" s="9"/>
      <c r="LAH362" s="9"/>
      <c r="LAI362" s="9"/>
      <c r="LAJ362" s="9"/>
      <c r="LAK362" s="9"/>
      <c r="LAL362" s="9"/>
      <c r="LAM362" s="9"/>
      <c r="LAN362" s="9"/>
      <c r="LAO362" s="9"/>
      <c r="LAP362" s="9"/>
      <c r="LAQ362" s="9"/>
      <c r="LAR362" s="9"/>
      <c r="LAS362" s="9"/>
      <c r="LAT362" s="9"/>
      <c r="LAU362" s="9"/>
      <c r="LAV362" s="9"/>
      <c r="LAW362" s="9"/>
      <c r="LAX362" s="9"/>
      <c r="LAY362" s="9"/>
      <c r="LAZ362" s="9"/>
      <c r="LBA362" s="9"/>
      <c r="LBB362" s="9"/>
      <c r="LBC362" s="9"/>
      <c r="LBD362" s="9"/>
      <c r="LBE362" s="9"/>
      <c r="LBF362" s="9"/>
      <c r="LBG362" s="9"/>
      <c r="LBH362" s="9"/>
      <c r="LBI362" s="9"/>
      <c r="LBJ362" s="9"/>
      <c r="LBK362" s="9"/>
      <c r="LBL362" s="9"/>
      <c r="LBM362" s="9"/>
      <c r="LBN362" s="9"/>
      <c r="LBO362" s="9"/>
      <c r="LBP362" s="9"/>
      <c r="LBQ362" s="9"/>
      <c r="LBR362" s="9"/>
      <c r="LBS362" s="9"/>
      <c r="LBT362" s="9"/>
      <c r="LBU362" s="9"/>
      <c r="LBV362" s="9"/>
      <c r="LBW362" s="9"/>
      <c r="LBX362" s="9"/>
      <c r="LBY362" s="9"/>
      <c r="LBZ362" s="9"/>
      <c r="LCA362" s="9"/>
      <c r="LCB362" s="9"/>
      <c r="LCC362" s="9"/>
      <c r="LCD362" s="9"/>
      <c r="LCE362" s="9"/>
      <c r="LCF362" s="9"/>
      <c r="LCG362" s="9"/>
      <c r="LCH362" s="9"/>
      <c r="LCI362" s="9"/>
      <c r="LCJ362" s="9"/>
      <c r="LCK362" s="9"/>
      <c r="LCL362" s="9"/>
      <c r="LCM362" s="9"/>
      <c r="LCN362" s="9"/>
      <c r="LCO362" s="9"/>
      <c r="LCP362" s="9"/>
      <c r="LCQ362" s="9"/>
      <c r="LCR362" s="9"/>
      <c r="LCS362" s="9"/>
      <c r="LCT362" s="9"/>
      <c r="LCU362" s="9"/>
      <c r="LCV362" s="9"/>
      <c r="LCW362" s="9"/>
      <c r="LCX362" s="9"/>
      <c r="LCY362" s="9"/>
      <c r="LCZ362" s="9"/>
      <c r="LDA362" s="9"/>
      <c r="LDB362" s="9"/>
      <c r="LDC362" s="9"/>
      <c r="LDD362" s="9"/>
      <c r="LDE362" s="9"/>
      <c r="LDF362" s="9"/>
      <c r="LDG362" s="9"/>
      <c r="LDH362" s="9"/>
      <c r="LDI362" s="9"/>
      <c r="LDJ362" s="9"/>
      <c r="LDK362" s="9"/>
      <c r="LDL362" s="9"/>
      <c r="LDM362" s="9"/>
      <c r="LDN362" s="9"/>
      <c r="LDO362" s="9"/>
      <c r="LDP362" s="9"/>
      <c r="LDQ362" s="9"/>
      <c r="LDR362" s="9"/>
      <c r="LDS362" s="9"/>
      <c r="LDT362" s="9"/>
      <c r="LDU362" s="9"/>
      <c r="LDV362" s="9"/>
      <c r="LDW362" s="9"/>
      <c r="LDX362" s="9"/>
      <c r="LDY362" s="9"/>
      <c r="LDZ362" s="9"/>
      <c r="LEA362" s="9"/>
      <c r="LEB362" s="9"/>
      <c r="LEC362" s="9"/>
      <c r="LED362" s="9"/>
      <c r="LEE362" s="9"/>
      <c r="LEF362" s="9"/>
      <c r="LEG362" s="9"/>
      <c r="LEH362" s="9"/>
      <c r="LEI362" s="9"/>
      <c r="LEJ362" s="9"/>
      <c r="LEK362" s="9"/>
      <c r="LEL362" s="9"/>
      <c r="LEM362" s="9"/>
      <c r="LEN362" s="9"/>
      <c r="LEO362" s="9"/>
      <c r="LEP362" s="9"/>
      <c r="LEQ362" s="9"/>
      <c r="LER362" s="9"/>
      <c r="LES362" s="9"/>
      <c r="LET362" s="9"/>
      <c r="LEU362" s="9"/>
      <c r="LEV362" s="9"/>
      <c r="LEW362" s="9"/>
      <c r="LEX362" s="9"/>
      <c r="LEY362" s="9"/>
      <c r="LEZ362" s="9"/>
      <c r="LFA362" s="9"/>
      <c r="LFB362" s="9"/>
      <c r="LFC362" s="9"/>
      <c r="LFD362" s="9"/>
      <c r="LFE362" s="9"/>
      <c r="LFF362" s="9"/>
      <c r="LFG362" s="9"/>
      <c r="LFH362" s="9"/>
      <c r="LFI362" s="9"/>
      <c r="LFJ362" s="9"/>
      <c r="LFK362" s="9"/>
      <c r="LFL362" s="9"/>
      <c r="LFM362" s="9"/>
      <c r="LFN362" s="9"/>
      <c r="LFO362" s="9"/>
      <c r="LFP362" s="9"/>
      <c r="LFQ362" s="9"/>
      <c r="LFR362" s="9"/>
      <c r="LFS362" s="9"/>
      <c r="LFT362" s="9"/>
      <c r="LFU362" s="9"/>
      <c r="LFV362" s="9"/>
      <c r="LFW362" s="9"/>
      <c r="LFX362" s="9"/>
      <c r="LFY362" s="9"/>
      <c r="LFZ362" s="9"/>
      <c r="LGA362" s="9"/>
      <c r="LGB362" s="9"/>
      <c r="LGC362" s="9"/>
      <c r="LGD362" s="9"/>
      <c r="LGE362" s="9"/>
      <c r="LGF362" s="9"/>
      <c r="LGG362" s="9"/>
      <c r="LGH362" s="9"/>
      <c r="LGI362" s="9"/>
      <c r="LGJ362" s="9"/>
      <c r="LGK362" s="9"/>
      <c r="LGL362" s="9"/>
      <c r="LGM362" s="9"/>
      <c r="LGN362" s="9"/>
      <c r="LGO362" s="9"/>
      <c r="LGP362" s="9"/>
      <c r="LGQ362" s="9"/>
      <c r="LGR362" s="9"/>
      <c r="LGS362" s="9"/>
      <c r="LGT362" s="9"/>
      <c r="LGU362" s="9"/>
      <c r="LGV362" s="9"/>
      <c r="LGW362" s="9"/>
      <c r="LGX362" s="9"/>
      <c r="LGY362" s="9"/>
      <c r="LGZ362" s="9"/>
      <c r="LHA362" s="9"/>
      <c r="LHB362" s="9"/>
      <c r="LHC362" s="9"/>
      <c r="LHD362" s="9"/>
      <c r="LHE362" s="9"/>
      <c r="LHF362" s="9"/>
      <c r="LHG362" s="9"/>
      <c r="LHH362" s="9"/>
      <c r="LHI362" s="9"/>
      <c r="LHJ362" s="9"/>
      <c r="LHK362" s="9"/>
      <c r="LHL362" s="9"/>
      <c r="LHM362" s="9"/>
      <c r="LHN362" s="9"/>
      <c r="LHO362" s="9"/>
      <c r="LHP362" s="9"/>
      <c r="LHQ362" s="9"/>
      <c r="LHR362" s="9"/>
      <c r="LHS362" s="9"/>
      <c r="LHT362" s="9"/>
      <c r="LHU362" s="9"/>
      <c r="LHV362" s="9"/>
      <c r="LHW362" s="9"/>
      <c r="LHX362" s="9"/>
      <c r="LHY362" s="9"/>
      <c r="LHZ362" s="9"/>
      <c r="LIA362" s="9"/>
      <c r="LIB362" s="9"/>
      <c r="LIC362" s="9"/>
      <c r="LID362" s="9"/>
      <c r="LIE362" s="9"/>
      <c r="LIF362" s="9"/>
      <c r="LIG362" s="9"/>
      <c r="LIH362" s="9"/>
      <c r="LII362" s="9"/>
      <c r="LIJ362" s="9"/>
      <c r="LIK362" s="9"/>
      <c r="LIL362" s="9"/>
      <c r="LIM362" s="9"/>
      <c r="LIN362" s="9"/>
      <c r="LIO362" s="9"/>
      <c r="LIP362" s="9"/>
      <c r="LIQ362" s="9"/>
      <c r="LIR362" s="9"/>
      <c r="LIS362" s="9"/>
      <c r="LIT362" s="9"/>
      <c r="LIU362" s="9"/>
      <c r="LIV362" s="9"/>
      <c r="LIW362" s="9"/>
      <c r="LIX362" s="9"/>
      <c r="LIY362" s="9"/>
      <c r="LIZ362" s="9"/>
      <c r="LJA362" s="9"/>
      <c r="LJB362" s="9"/>
      <c r="LJC362" s="9"/>
      <c r="LJD362" s="9"/>
      <c r="LJE362" s="9"/>
      <c r="LJF362" s="9"/>
      <c r="LJG362" s="9"/>
      <c r="LJH362" s="9"/>
      <c r="LJI362" s="9"/>
      <c r="LJJ362" s="9"/>
      <c r="LJK362" s="9"/>
      <c r="LJL362" s="9"/>
      <c r="LJM362" s="9"/>
      <c r="LJN362" s="9"/>
      <c r="LJO362" s="9"/>
      <c r="LJP362" s="9"/>
      <c r="LJQ362" s="9"/>
      <c r="LJR362" s="9"/>
      <c r="LJS362" s="9"/>
      <c r="LJT362" s="9"/>
      <c r="LJU362" s="9"/>
      <c r="LJV362" s="9"/>
      <c r="LJW362" s="9"/>
      <c r="LJX362" s="9"/>
      <c r="LJY362" s="9"/>
      <c r="LJZ362" s="9"/>
      <c r="LKA362" s="9"/>
      <c r="LKB362" s="9"/>
      <c r="LKC362" s="9"/>
      <c r="LKD362" s="9"/>
      <c r="LKE362" s="9"/>
      <c r="LKF362" s="9"/>
      <c r="LKG362" s="9"/>
      <c r="LKH362" s="9"/>
      <c r="LKI362" s="9"/>
      <c r="LKJ362" s="9"/>
      <c r="LKK362" s="9"/>
      <c r="LKL362" s="9"/>
      <c r="LKM362" s="9"/>
      <c r="LKN362" s="9"/>
      <c r="LKO362" s="9"/>
      <c r="LKP362" s="9"/>
      <c r="LKQ362" s="9"/>
      <c r="LKR362" s="9"/>
      <c r="LKS362" s="9"/>
      <c r="LKT362" s="9"/>
      <c r="LKU362" s="9"/>
      <c r="LKV362" s="9"/>
      <c r="LKW362" s="9"/>
      <c r="LKX362" s="9"/>
      <c r="LKY362" s="9"/>
      <c r="LKZ362" s="9"/>
      <c r="LLA362" s="9"/>
      <c r="LLB362" s="9"/>
      <c r="LLC362" s="9"/>
      <c r="LLD362" s="9"/>
      <c r="LLE362" s="9"/>
      <c r="LLF362" s="9"/>
      <c r="LLG362" s="9"/>
      <c r="LLH362" s="9"/>
      <c r="LLI362" s="9"/>
      <c r="LLJ362" s="9"/>
      <c r="LLK362" s="9"/>
      <c r="LLL362" s="9"/>
      <c r="LLM362" s="9"/>
      <c r="LLN362" s="9"/>
      <c r="LLO362" s="9"/>
      <c r="LLP362" s="9"/>
      <c r="LLQ362" s="9"/>
      <c r="LLR362" s="9"/>
      <c r="LLS362" s="9"/>
      <c r="LLT362" s="9"/>
      <c r="LLU362" s="9"/>
      <c r="LLV362" s="9"/>
      <c r="LLW362" s="9"/>
      <c r="LLX362" s="9"/>
      <c r="LLY362" s="9"/>
      <c r="LLZ362" s="9"/>
      <c r="LMA362" s="9"/>
      <c r="LMB362" s="9"/>
      <c r="LMC362" s="9"/>
      <c r="LMD362" s="9"/>
      <c r="LME362" s="9"/>
      <c r="LMF362" s="9"/>
      <c r="LMG362" s="9"/>
      <c r="LMH362" s="9"/>
      <c r="LMI362" s="9"/>
      <c r="LMJ362" s="9"/>
      <c r="LMK362" s="9"/>
      <c r="LML362" s="9"/>
      <c r="LMM362" s="9"/>
      <c r="LMN362" s="9"/>
      <c r="LMO362" s="9"/>
      <c r="LMP362" s="9"/>
      <c r="LMQ362" s="9"/>
      <c r="LMR362" s="9"/>
      <c r="LMS362" s="9"/>
      <c r="LMT362" s="9"/>
      <c r="LMU362" s="9"/>
      <c r="LMV362" s="9"/>
      <c r="LMW362" s="9"/>
      <c r="LMX362" s="9"/>
      <c r="LMY362" s="9"/>
      <c r="LMZ362" s="9"/>
      <c r="LNA362" s="9"/>
      <c r="LNB362" s="9"/>
      <c r="LNC362" s="9"/>
      <c r="LND362" s="9"/>
      <c r="LNE362" s="9"/>
      <c r="LNF362" s="9"/>
      <c r="LNG362" s="9"/>
      <c r="LNH362" s="9"/>
      <c r="LNI362" s="9"/>
      <c r="LNJ362" s="9"/>
      <c r="LNK362" s="9"/>
      <c r="LNL362" s="9"/>
      <c r="LNM362" s="9"/>
      <c r="LNN362" s="9"/>
      <c r="LNO362" s="9"/>
      <c r="LNP362" s="9"/>
      <c r="LNQ362" s="9"/>
      <c r="LNR362" s="9"/>
      <c r="LNS362" s="9"/>
      <c r="LNT362" s="9"/>
      <c r="LNU362" s="9"/>
      <c r="LNV362" s="9"/>
      <c r="LNW362" s="9"/>
      <c r="LNX362" s="9"/>
      <c r="LNY362" s="9"/>
      <c r="LNZ362" s="9"/>
      <c r="LOA362" s="9"/>
      <c r="LOB362" s="9"/>
      <c r="LOC362" s="9"/>
      <c r="LOD362" s="9"/>
      <c r="LOE362" s="9"/>
      <c r="LOF362" s="9"/>
      <c r="LOG362" s="9"/>
      <c r="LOH362" s="9"/>
      <c r="LOI362" s="9"/>
      <c r="LOJ362" s="9"/>
      <c r="LOK362" s="9"/>
      <c r="LOL362" s="9"/>
      <c r="LOM362" s="9"/>
      <c r="LON362" s="9"/>
      <c r="LOO362" s="9"/>
      <c r="LOP362" s="9"/>
      <c r="LOQ362" s="9"/>
      <c r="LOR362" s="9"/>
      <c r="LOS362" s="9"/>
      <c r="LOT362" s="9"/>
      <c r="LOU362" s="9"/>
      <c r="LOV362" s="9"/>
      <c r="LOW362" s="9"/>
      <c r="LOX362" s="9"/>
      <c r="LOY362" s="9"/>
      <c r="LOZ362" s="9"/>
      <c r="LPA362" s="9"/>
      <c r="LPB362" s="9"/>
      <c r="LPC362" s="9"/>
      <c r="LPD362" s="9"/>
      <c r="LPE362" s="9"/>
      <c r="LPF362" s="9"/>
      <c r="LPG362" s="9"/>
      <c r="LPH362" s="9"/>
      <c r="LPI362" s="9"/>
      <c r="LPJ362" s="9"/>
      <c r="LPK362" s="9"/>
      <c r="LPL362" s="9"/>
      <c r="LPM362" s="9"/>
      <c r="LPN362" s="9"/>
      <c r="LPO362" s="9"/>
      <c r="LPP362" s="9"/>
      <c r="LPQ362" s="9"/>
      <c r="LPR362" s="9"/>
      <c r="LPS362" s="9"/>
      <c r="LPT362" s="9"/>
      <c r="LPU362" s="9"/>
      <c r="LPV362" s="9"/>
      <c r="LPW362" s="9"/>
      <c r="LPX362" s="9"/>
      <c r="LPY362" s="9"/>
      <c r="LPZ362" s="9"/>
      <c r="LQA362" s="9"/>
      <c r="LQB362" s="9"/>
      <c r="LQC362" s="9"/>
      <c r="LQD362" s="9"/>
      <c r="LQE362" s="9"/>
      <c r="LQF362" s="9"/>
      <c r="LQG362" s="9"/>
      <c r="LQH362" s="9"/>
      <c r="LQI362" s="9"/>
      <c r="LQJ362" s="9"/>
      <c r="LQK362" s="9"/>
      <c r="LQL362" s="9"/>
      <c r="LQM362" s="9"/>
      <c r="LQN362" s="9"/>
      <c r="LQO362" s="9"/>
      <c r="LQP362" s="9"/>
      <c r="LQQ362" s="9"/>
      <c r="LQR362" s="9"/>
      <c r="LQS362" s="9"/>
      <c r="LQT362" s="9"/>
      <c r="LQU362" s="9"/>
      <c r="LQV362" s="9"/>
      <c r="LQW362" s="9"/>
      <c r="LQX362" s="9"/>
      <c r="LQY362" s="9"/>
      <c r="LQZ362" s="9"/>
      <c r="LRA362" s="9"/>
      <c r="LRB362" s="9"/>
      <c r="LRC362" s="9"/>
      <c r="LRD362" s="9"/>
      <c r="LRE362" s="9"/>
      <c r="LRF362" s="9"/>
      <c r="LRG362" s="9"/>
      <c r="LRH362" s="9"/>
      <c r="LRI362" s="9"/>
      <c r="LRJ362" s="9"/>
      <c r="LRK362" s="9"/>
      <c r="LRL362" s="9"/>
      <c r="LRM362" s="9"/>
      <c r="LRN362" s="9"/>
      <c r="LRO362" s="9"/>
      <c r="LRP362" s="9"/>
      <c r="LRQ362" s="9"/>
      <c r="LRR362" s="9"/>
      <c r="LRS362" s="9"/>
      <c r="LRT362" s="9"/>
      <c r="LRU362" s="9"/>
      <c r="LRV362" s="9"/>
      <c r="LRW362" s="9"/>
      <c r="LRX362" s="9"/>
      <c r="LRY362" s="9"/>
      <c r="LRZ362" s="9"/>
      <c r="LSA362" s="9"/>
      <c r="LSB362" s="9"/>
      <c r="LSC362" s="9"/>
      <c r="LSD362" s="9"/>
      <c r="LSE362" s="9"/>
      <c r="LSF362" s="9"/>
      <c r="LSG362" s="9"/>
      <c r="LSH362" s="9"/>
      <c r="LSI362" s="9"/>
      <c r="LSJ362" s="9"/>
      <c r="LSK362" s="9"/>
      <c r="LSL362" s="9"/>
      <c r="LSM362" s="9"/>
      <c r="LSN362" s="9"/>
      <c r="LSO362" s="9"/>
      <c r="LSP362" s="9"/>
      <c r="LSQ362" s="9"/>
      <c r="LSR362" s="9"/>
      <c r="LSS362" s="9"/>
      <c r="LST362" s="9"/>
      <c r="LSU362" s="9"/>
      <c r="LSV362" s="9"/>
      <c r="LSW362" s="9"/>
      <c r="LSX362" s="9"/>
      <c r="LSY362" s="9"/>
      <c r="LSZ362" s="9"/>
      <c r="LTA362" s="9"/>
      <c r="LTB362" s="9"/>
      <c r="LTC362" s="9"/>
      <c r="LTD362" s="9"/>
      <c r="LTE362" s="9"/>
      <c r="LTF362" s="9"/>
      <c r="LTG362" s="9"/>
      <c r="LTH362" s="9"/>
      <c r="LTI362" s="9"/>
      <c r="LTJ362" s="9"/>
      <c r="LTK362" s="9"/>
      <c r="LTL362" s="9"/>
      <c r="LTM362" s="9"/>
      <c r="LTN362" s="9"/>
      <c r="LTO362" s="9"/>
      <c r="LTP362" s="9"/>
      <c r="LTQ362" s="9"/>
      <c r="LTR362" s="9"/>
      <c r="LTS362" s="9"/>
      <c r="LTT362" s="9"/>
      <c r="LTU362" s="9"/>
      <c r="LTV362" s="9"/>
      <c r="LTW362" s="9"/>
      <c r="LTX362" s="9"/>
      <c r="LTY362" s="9"/>
      <c r="LTZ362" s="9"/>
      <c r="LUA362" s="9"/>
      <c r="LUB362" s="9"/>
      <c r="LUC362" s="9"/>
      <c r="LUD362" s="9"/>
      <c r="LUE362" s="9"/>
      <c r="LUF362" s="9"/>
      <c r="LUG362" s="9"/>
      <c r="LUH362" s="9"/>
      <c r="LUI362" s="9"/>
      <c r="LUJ362" s="9"/>
      <c r="LUK362" s="9"/>
      <c r="LUL362" s="9"/>
      <c r="LUM362" s="9"/>
      <c r="LUN362" s="9"/>
      <c r="LUO362" s="9"/>
      <c r="LUP362" s="9"/>
      <c r="LUQ362" s="9"/>
      <c r="LUR362" s="9"/>
      <c r="LUS362" s="9"/>
      <c r="LUT362" s="9"/>
      <c r="LUU362" s="9"/>
      <c r="LUV362" s="9"/>
      <c r="LUW362" s="9"/>
      <c r="LUX362" s="9"/>
      <c r="LUY362" s="9"/>
      <c r="LUZ362" s="9"/>
      <c r="LVA362" s="9"/>
      <c r="LVB362" s="9"/>
      <c r="LVC362" s="9"/>
      <c r="LVD362" s="9"/>
      <c r="LVE362" s="9"/>
      <c r="LVF362" s="9"/>
      <c r="LVG362" s="9"/>
      <c r="LVH362" s="9"/>
      <c r="LVI362" s="9"/>
      <c r="LVJ362" s="9"/>
      <c r="LVK362" s="9"/>
      <c r="LVL362" s="9"/>
      <c r="LVM362" s="9"/>
      <c r="LVN362" s="9"/>
      <c r="LVO362" s="9"/>
      <c r="LVP362" s="9"/>
      <c r="LVQ362" s="9"/>
      <c r="LVR362" s="9"/>
      <c r="LVS362" s="9"/>
      <c r="LVT362" s="9"/>
      <c r="LVU362" s="9"/>
      <c r="LVV362" s="9"/>
      <c r="LVW362" s="9"/>
      <c r="LVX362" s="9"/>
      <c r="LVY362" s="9"/>
      <c r="LVZ362" s="9"/>
      <c r="LWA362" s="9"/>
      <c r="LWB362" s="9"/>
      <c r="LWC362" s="9"/>
      <c r="LWD362" s="9"/>
      <c r="LWE362" s="9"/>
      <c r="LWF362" s="9"/>
      <c r="LWG362" s="9"/>
      <c r="LWH362" s="9"/>
      <c r="LWI362" s="9"/>
      <c r="LWJ362" s="9"/>
      <c r="LWK362" s="9"/>
      <c r="LWL362" s="9"/>
      <c r="LWM362" s="9"/>
      <c r="LWN362" s="9"/>
      <c r="LWO362" s="9"/>
      <c r="LWP362" s="9"/>
      <c r="LWQ362" s="9"/>
      <c r="LWR362" s="9"/>
      <c r="LWS362" s="9"/>
      <c r="LWT362" s="9"/>
      <c r="LWU362" s="9"/>
      <c r="LWV362" s="9"/>
      <c r="LWW362" s="9"/>
      <c r="LWX362" s="9"/>
      <c r="LWY362" s="9"/>
      <c r="LWZ362" s="9"/>
      <c r="LXA362" s="9"/>
      <c r="LXB362" s="9"/>
      <c r="LXC362" s="9"/>
      <c r="LXD362" s="9"/>
      <c r="LXE362" s="9"/>
      <c r="LXF362" s="9"/>
      <c r="LXG362" s="9"/>
      <c r="LXH362" s="9"/>
      <c r="LXI362" s="9"/>
      <c r="LXJ362" s="9"/>
      <c r="LXK362" s="9"/>
      <c r="LXL362" s="9"/>
      <c r="LXM362" s="9"/>
      <c r="LXN362" s="9"/>
      <c r="LXO362" s="9"/>
      <c r="LXP362" s="9"/>
      <c r="LXQ362" s="9"/>
      <c r="LXR362" s="9"/>
      <c r="LXS362" s="9"/>
      <c r="LXT362" s="9"/>
      <c r="LXU362" s="9"/>
      <c r="LXV362" s="9"/>
      <c r="LXW362" s="9"/>
      <c r="LXX362" s="9"/>
      <c r="LXY362" s="9"/>
      <c r="LXZ362" s="9"/>
      <c r="LYA362" s="9"/>
      <c r="LYB362" s="9"/>
      <c r="LYC362" s="9"/>
      <c r="LYD362" s="9"/>
      <c r="LYE362" s="9"/>
      <c r="LYF362" s="9"/>
      <c r="LYG362" s="9"/>
      <c r="LYH362" s="9"/>
      <c r="LYI362" s="9"/>
      <c r="LYJ362" s="9"/>
      <c r="LYK362" s="9"/>
      <c r="LYL362" s="9"/>
      <c r="LYM362" s="9"/>
      <c r="LYN362" s="9"/>
      <c r="LYO362" s="9"/>
      <c r="LYP362" s="9"/>
      <c r="LYQ362" s="9"/>
      <c r="LYR362" s="9"/>
      <c r="LYS362" s="9"/>
      <c r="LYT362" s="9"/>
      <c r="LYU362" s="9"/>
      <c r="LYV362" s="9"/>
      <c r="LYW362" s="9"/>
      <c r="LYX362" s="9"/>
      <c r="LYY362" s="9"/>
      <c r="LYZ362" s="9"/>
      <c r="LZA362" s="9"/>
      <c r="LZB362" s="9"/>
      <c r="LZC362" s="9"/>
      <c r="LZD362" s="9"/>
      <c r="LZE362" s="9"/>
      <c r="LZF362" s="9"/>
      <c r="LZG362" s="9"/>
      <c r="LZH362" s="9"/>
      <c r="LZI362" s="9"/>
      <c r="LZJ362" s="9"/>
      <c r="LZK362" s="9"/>
      <c r="LZL362" s="9"/>
      <c r="LZM362" s="9"/>
      <c r="LZN362" s="9"/>
      <c r="LZO362" s="9"/>
      <c r="LZP362" s="9"/>
      <c r="LZQ362" s="9"/>
      <c r="LZR362" s="9"/>
      <c r="LZS362" s="9"/>
      <c r="LZT362" s="9"/>
      <c r="LZU362" s="9"/>
      <c r="LZV362" s="9"/>
      <c r="LZW362" s="9"/>
      <c r="LZX362" s="9"/>
      <c r="LZY362" s="9"/>
      <c r="LZZ362" s="9"/>
      <c r="MAA362" s="9"/>
      <c r="MAB362" s="9"/>
      <c r="MAC362" s="9"/>
      <c r="MAD362" s="9"/>
      <c r="MAE362" s="9"/>
      <c r="MAF362" s="9"/>
      <c r="MAG362" s="9"/>
      <c r="MAH362" s="9"/>
      <c r="MAI362" s="9"/>
      <c r="MAJ362" s="9"/>
      <c r="MAK362" s="9"/>
      <c r="MAL362" s="9"/>
      <c r="MAM362" s="9"/>
      <c r="MAN362" s="9"/>
      <c r="MAO362" s="9"/>
      <c r="MAP362" s="9"/>
      <c r="MAQ362" s="9"/>
      <c r="MAR362" s="9"/>
      <c r="MAS362" s="9"/>
      <c r="MAT362" s="9"/>
      <c r="MAU362" s="9"/>
      <c r="MAV362" s="9"/>
      <c r="MAW362" s="9"/>
      <c r="MAX362" s="9"/>
      <c r="MAY362" s="9"/>
      <c r="MAZ362" s="9"/>
      <c r="MBA362" s="9"/>
      <c r="MBB362" s="9"/>
      <c r="MBC362" s="9"/>
      <c r="MBD362" s="9"/>
      <c r="MBE362" s="9"/>
      <c r="MBF362" s="9"/>
      <c r="MBG362" s="9"/>
      <c r="MBH362" s="9"/>
      <c r="MBI362" s="9"/>
      <c r="MBJ362" s="9"/>
      <c r="MBK362" s="9"/>
      <c r="MBL362" s="9"/>
      <c r="MBM362" s="9"/>
      <c r="MBN362" s="9"/>
      <c r="MBO362" s="9"/>
      <c r="MBP362" s="9"/>
      <c r="MBQ362" s="9"/>
      <c r="MBR362" s="9"/>
      <c r="MBS362" s="9"/>
      <c r="MBT362" s="9"/>
      <c r="MBU362" s="9"/>
      <c r="MBV362" s="9"/>
      <c r="MBW362" s="9"/>
      <c r="MBX362" s="9"/>
      <c r="MBY362" s="9"/>
      <c r="MBZ362" s="9"/>
      <c r="MCA362" s="9"/>
      <c r="MCB362" s="9"/>
      <c r="MCC362" s="9"/>
      <c r="MCD362" s="9"/>
      <c r="MCE362" s="9"/>
      <c r="MCF362" s="9"/>
      <c r="MCG362" s="9"/>
      <c r="MCH362" s="9"/>
      <c r="MCI362" s="9"/>
      <c r="MCJ362" s="9"/>
      <c r="MCK362" s="9"/>
      <c r="MCL362" s="9"/>
      <c r="MCM362" s="9"/>
      <c r="MCN362" s="9"/>
      <c r="MCO362" s="9"/>
      <c r="MCP362" s="9"/>
      <c r="MCQ362" s="9"/>
      <c r="MCR362" s="9"/>
      <c r="MCS362" s="9"/>
      <c r="MCT362" s="9"/>
      <c r="MCU362" s="9"/>
      <c r="MCV362" s="9"/>
      <c r="MCW362" s="9"/>
      <c r="MCX362" s="9"/>
      <c r="MCY362" s="9"/>
      <c r="MCZ362" s="9"/>
      <c r="MDA362" s="9"/>
      <c r="MDB362" s="9"/>
      <c r="MDC362" s="9"/>
      <c r="MDD362" s="9"/>
      <c r="MDE362" s="9"/>
      <c r="MDF362" s="9"/>
      <c r="MDG362" s="9"/>
      <c r="MDH362" s="9"/>
      <c r="MDI362" s="9"/>
      <c r="MDJ362" s="9"/>
      <c r="MDK362" s="9"/>
      <c r="MDL362" s="9"/>
      <c r="MDM362" s="9"/>
      <c r="MDN362" s="9"/>
      <c r="MDO362" s="9"/>
      <c r="MDP362" s="9"/>
      <c r="MDQ362" s="9"/>
      <c r="MDR362" s="9"/>
      <c r="MDS362" s="9"/>
      <c r="MDT362" s="9"/>
      <c r="MDU362" s="9"/>
      <c r="MDV362" s="9"/>
      <c r="MDW362" s="9"/>
      <c r="MDX362" s="9"/>
      <c r="MDY362" s="9"/>
      <c r="MDZ362" s="9"/>
      <c r="MEA362" s="9"/>
      <c r="MEB362" s="9"/>
      <c r="MEC362" s="9"/>
      <c r="MED362" s="9"/>
      <c r="MEE362" s="9"/>
      <c r="MEF362" s="9"/>
      <c r="MEG362" s="9"/>
      <c r="MEH362" s="9"/>
      <c r="MEI362" s="9"/>
      <c r="MEJ362" s="9"/>
      <c r="MEK362" s="9"/>
      <c r="MEL362" s="9"/>
      <c r="MEM362" s="9"/>
      <c r="MEN362" s="9"/>
      <c r="MEO362" s="9"/>
      <c r="MEP362" s="9"/>
      <c r="MEQ362" s="9"/>
      <c r="MER362" s="9"/>
      <c r="MES362" s="9"/>
      <c r="MET362" s="9"/>
      <c r="MEU362" s="9"/>
      <c r="MEV362" s="9"/>
      <c r="MEW362" s="9"/>
      <c r="MEX362" s="9"/>
      <c r="MEY362" s="9"/>
      <c r="MEZ362" s="9"/>
      <c r="MFA362" s="9"/>
      <c r="MFB362" s="9"/>
      <c r="MFC362" s="9"/>
      <c r="MFD362" s="9"/>
      <c r="MFE362" s="9"/>
      <c r="MFF362" s="9"/>
      <c r="MFG362" s="9"/>
      <c r="MFH362" s="9"/>
      <c r="MFI362" s="9"/>
      <c r="MFJ362" s="9"/>
      <c r="MFK362" s="9"/>
      <c r="MFL362" s="9"/>
      <c r="MFM362" s="9"/>
      <c r="MFN362" s="9"/>
      <c r="MFO362" s="9"/>
      <c r="MFP362" s="9"/>
      <c r="MFQ362" s="9"/>
      <c r="MFR362" s="9"/>
      <c r="MFS362" s="9"/>
      <c r="MFT362" s="9"/>
      <c r="MFU362" s="9"/>
      <c r="MFV362" s="9"/>
      <c r="MFW362" s="9"/>
      <c r="MFX362" s="9"/>
      <c r="MFY362" s="9"/>
      <c r="MFZ362" s="9"/>
      <c r="MGA362" s="9"/>
      <c r="MGB362" s="9"/>
      <c r="MGC362" s="9"/>
      <c r="MGD362" s="9"/>
      <c r="MGE362" s="9"/>
      <c r="MGF362" s="9"/>
      <c r="MGG362" s="9"/>
      <c r="MGH362" s="9"/>
      <c r="MGI362" s="9"/>
      <c r="MGJ362" s="9"/>
      <c r="MGK362" s="9"/>
      <c r="MGL362" s="9"/>
      <c r="MGM362" s="9"/>
      <c r="MGN362" s="9"/>
      <c r="MGO362" s="9"/>
      <c r="MGP362" s="9"/>
      <c r="MGQ362" s="9"/>
      <c r="MGR362" s="9"/>
      <c r="MGS362" s="9"/>
      <c r="MGT362" s="9"/>
      <c r="MGU362" s="9"/>
      <c r="MGV362" s="9"/>
      <c r="MGW362" s="9"/>
      <c r="MGX362" s="9"/>
      <c r="MGY362" s="9"/>
      <c r="MGZ362" s="9"/>
      <c r="MHA362" s="9"/>
      <c r="MHB362" s="9"/>
      <c r="MHC362" s="9"/>
      <c r="MHD362" s="9"/>
      <c r="MHE362" s="9"/>
      <c r="MHF362" s="9"/>
      <c r="MHG362" s="9"/>
      <c r="MHH362" s="9"/>
      <c r="MHI362" s="9"/>
      <c r="MHJ362" s="9"/>
      <c r="MHK362" s="9"/>
      <c r="MHL362" s="9"/>
      <c r="MHM362" s="9"/>
      <c r="MHN362" s="9"/>
      <c r="MHO362" s="9"/>
      <c r="MHP362" s="9"/>
      <c r="MHQ362" s="9"/>
      <c r="MHR362" s="9"/>
      <c r="MHS362" s="9"/>
      <c r="MHT362" s="9"/>
      <c r="MHU362" s="9"/>
      <c r="MHV362" s="9"/>
      <c r="MHW362" s="9"/>
      <c r="MHX362" s="9"/>
      <c r="MHY362" s="9"/>
      <c r="MHZ362" s="9"/>
      <c r="MIA362" s="9"/>
      <c r="MIB362" s="9"/>
      <c r="MIC362" s="9"/>
      <c r="MID362" s="9"/>
      <c r="MIE362" s="9"/>
      <c r="MIF362" s="9"/>
      <c r="MIG362" s="9"/>
      <c r="MIH362" s="9"/>
      <c r="MII362" s="9"/>
      <c r="MIJ362" s="9"/>
      <c r="MIK362" s="9"/>
      <c r="MIL362" s="9"/>
      <c r="MIM362" s="9"/>
      <c r="MIN362" s="9"/>
      <c r="MIO362" s="9"/>
      <c r="MIP362" s="9"/>
      <c r="MIQ362" s="9"/>
      <c r="MIR362" s="9"/>
      <c r="MIS362" s="9"/>
      <c r="MIT362" s="9"/>
      <c r="MIU362" s="9"/>
      <c r="MIV362" s="9"/>
      <c r="MIW362" s="9"/>
      <c r="MIX362" s="9"/>
      <c r="MIY362" s="9"/>
      <c r="MIZ362" s="9"/>
      <c r="MJA362" s="9"/>
      <c r="MJB362" s="9"/>
      <c r="MJC362" s="9"/>
      <c r="MJD362" s="9"/>
      <c r="MJE362" s="9"/>
      <c r="MJF362" s="9"/>
      <c r="MJG362" s="9"/>
      <c r="MJH362" s="9"/>
      <c r="MJI362" s="9"/>
      <c r="MJJ362" s="9"/>
      <c r="MJK362" s="9"/>
      <c r="MJL362" s="9"/>
      <c r="MJM362" s="9"/>
      <c r="MJN362" s="9"/>
      <c r="MJO362" s="9"/>
      <c r="MJP362" s="9"/>
      <c r="MJQ362" s="9"/>
      <c r="MJR362" s="9"/>
      <c r="MJS362" s="9"/>
      <c r="MJT362" s="9"/>
      <c r="MJU362" s="9"/>
      <c r="MJV362" s="9"/>
      <c r="MJW362" s="9"/>
      <c r="MJX362" s="9"/>
      <c r="MJY362" s="9"/>
      <c r="MJZ362" s="9"/>
      <c r="MKA362" s="9"/>
      <c r="MKB362" s="9"/>
      <c r="MKC362" s="9"/>
      <c r="MKD362" s="9"/>
      <c r="MKE362" s="9"/>
      <c r="MKF362" s="9"/>
      <c r="MKG362" s="9"/>
      <c r="MKH362" s="9"/>
      <c r="MKI362" s="9"/>
      <c r="MKJ362" s="9"/>
      <c r="MKK362" s="9"/>
      <c r="MKL362" s="9"/>
      <c r="MKM362" s="9"/>
      <c r="MKN362" s="9"/>
      <c r="MKO362" s="9"/>
      <c r="MKP362" s="9"/>
      <c r="MKQ362" s="9"/>
      <c r="MKR362" s="9"/>
      <c r="MKS362" s="9"/>
      <c r="MKT362" s="9"/>
      <c r="MKU362" s="9"/>
      <c r="MKV362" s="9"/>
      <c r="MKW362" s="9"/>
      <c r="MKX362" s="9"/>
      <c r="MKY362" s="9"/>
      <c r="MKZ362" s="9"/>
      <c r="MLA362" s="9"/>
      <c r="MLB362" s="9"/>
      <c r="MLC362" s="9"/>
      <c r="MLD362" s="9"/>
      <c r="MLE362" s="9"/>
      <c r="MLF362" s="9"/>
      <c r="MLG362" s="9"/>
      <c r="MLH362" s="9"/>
      <c r="MLI362" s="9"/>
      <c r="MLJ362" s="9"/>
      <c r="MLK362" s="9"/>
      <c r="MLL362" s="9"/>
      <c r="MLM362" s="9"/>
      <c r="MLN362" s="9"/>
      <c r="MLO362" s="9"/>
      <c r="MLP362" s="9"/>
      <c r="MLQ362" s="9"/>
      <c r="MLR362" s="9"/>
      <c r="MLS362" s="9"/>
      <c r="MLT362" s="9"/>
      <c r="MLU362" s="9"/>
      <c r="MLV362" s="9"/>
      <c r="MLW362" s="9"/>
      <c r="MLX362" s="9"/>
      <c r="MLY362" s="9"/>
      <c r="MLZ362" s="9"/>
      <c r="MMA362" s="9"/>
      <c r="MMB362" s="9"/>
      <c r="MMC362" s="9"/>
      <c r="MMD362" s="9"/>
      <c r="MME362" s="9"/>
      <c r="MMF362" s="9"/>
      <c r="MMG362" s="9"/>
      <c r="MMH362" s="9"/>
      <c r="MMI362" s="9"/>
      <c r="MMJ362" s="9"/>
      <c r="MMK362" s="9"/>
      <c r="MML362" s="9"/>
      <c r="MMM362" s="9"/>
      <c r="MMN362" s="9"/>
      <c r="MMO362" s="9"/>
      <c r="MMP362" s="9"/>
      <c r="MMQ362" s="9"/>
      <c r="MMR362" s="9"/>
      <c r="MMS362" s="9"/>
      <c r="MMT362" s="9"/>
      <c r="MMU362" s="9"/>
      <c r="MMV362" s="9"/>
      <c r="MMW362" s="9"/>
      <c r="MMX362" s="9"/>
      <c r="MMY362" s="9"/>
      <c r="MMZ362" s="9"/>
      <c r="MNA362" s="9"/>
      <c r="MNB362" s="9"/>
      <c r="MNC362" s="9"/>
      <c r="MND362" s="9"/>
      <c r="MNE362" s="9"/>
      <c r="MNF362" s="9"/>
      <c r="MNG362" s="9"/>
      <c r="MNH362" s="9"/>
      <c r="MNI362" s="9"/>
      <c r="MNJ362" s="9"/>
      <c r="MNK362" s="9"/>
      <c r="MNL362" s="9"/>
      <c r="MNM362" s="9"/>
      <c r="MNN362" s="9"/>
      <c r="MNO362" s="9"/>
      <c r="MNP362" s="9"/>
      <c r="MNQ362" s="9"/>
      <c r="MNR362" s="9"/>
      <c r="MNS362" s="9"/>
      <c r="MNT362" s="9"/>
      <c r="MNU362" s="9"/>
      <c r="MNV362" s="9"/>
      <c r="MNW362" s="9"/>
      <c r="MNX362" s="9"/>
      <c r="MNY362" s="9"/>
      <c r="MNZ362" s="9"/>
      <c r="MOA362" s="9"/>
      <c r="MOB362" s="9"/>
      <c r="MOC362" s="9"/>
      <c r="MOD362" s="9"/>
      <c r="MOE362" s="9"/>
      <c r="MOF362" s="9"/>
      <c r="MOG362" s="9"/>
      <c r="MOH362" s="9"/>
      <c r="MOI362" s="9"/>
      <c r="MOJ362" s="9"/>
      <c r="MOK362" s="9"/>
      <c r="MOL362" s="9"/>
      <c r="MOM362" s="9"/>
      <c r="MON362" s="9"/>
      <c r="MOO362" s="9"/>
      <c r="MOP362" s="9"/>
      <c r="MOQ362" s="9"/>
      <c r="MOR362" s="9"/>
      <c r="MOS362" s="9"/>
      <c r="MOT362" s="9"/>
      <c r="MOU362" s="9"/>
      <c r="MOV362" s="9"/>
      <c r="MOW362" s="9"/>
      <c r="MOX362" s="9"/>
      <c r="MOY362" s="9"/>
      <c r="MOZ362" s="9"/>
      <c r="MPA362" s="9"/>
      <c r="MPB362" s="9"/>
      <c r="MPC362" s="9"/>
      <c r="MPD362" s="9"/>
      <c r="MPE362" s="9"/>
      <c r="MPF362" s="9"/>
      <c r="MPG362" s="9"/>
      <c r="MPH362" s="9"/>
      <c r="MPI362" s="9"/>
      <c r="MPJ362" s="9"/>
      <c r="MPK362" s="9"/>
      <c r="MPL362" s="9"/>
      <c r="MPM362" s="9"/>
      <c r="MPN362" s="9"/>
      <c r="MPO362" s="9"/>
      <c r="MPP362" s="9"/>
      <c r="MPQ362" s="9"/>
      <c r="MPR362" s="9"/>
      <c r="MPS362" s="9"/>
      <c r="MPT362" s="9"/>
      <c r="MPU362" s="9"/>
      <c r="MPV362" s="9"/>
      <c r="MPW362" s="9"/>
      <c r="MPX362" s="9"/>
      <c r="MPY362" s="9"/>
      <c r="MPZ362" s="9"/>
      <c r="MQA362" s="9"/>
      <c r="MQB362" s="9"/>
      <c r="MQC362" s="9"/>
      <c r="MQD362" s="9"/>
      <c r="MQE362" s="9"/>
      <c r="MQF362" s="9"/>
      <c r="MQG362" s="9"/>
      <c r="MQH362" s="9"/>
      <c r="MQI362" s="9"/>
      <c r="MQJ362" s="9"/>
      <c r="MQK362" s="9"/>
      <c r="MQL362" s="9"/>
      <c r="MQM362" s="9"/>
      <c r="MQN362" s="9"/>
      <c r="MQO362" s="9"/>
      <c r="MQP362" s="9"/>
      <c r="MQQ362" s="9"/>
      <c r="MQR362" s="9"/>
      <c r="MQS362" s="9"/>
      <c r="MQT362" s="9"/>
      <c r="MQU362" s="9"/>
      <c r="MQV362" s="9"/>
      <c r="MQW362" s="9"/>
      <c r="MQX362" s="9"/>
      <c r="MQY362" s="9"/>
      <c r="MQZ362" s="9"/>
      <c r="MRA362" s="9"/>
      <c r="MRB362" s="9"/>
      <c r="MRC362" s="9"/>
      <c r="MRD362" s="9"/>
      <c r="MRE362" s="9"/>
      <c r="MRF362" s="9"/>
      <c r="MRG362" s="9"/>
      <c r="MRH362" s="9"/>
      <c r="MRI362" s="9"/>
      <c r="MRJ362" s="9"/>
      <c r="MRK362" s="9"/>
      <c r="MRL362" s="9"/>
      <c r="MRM362" s="9"/>
      <c r="MRN362" s="9"/>
      <c r="MRO362" s="9"/>
      <c r="MRP362" s="9"/>
      <c r="MRQ362" s="9"/>
      <c r="MRR362" s="9"/>
      <c r="MRS362" s="9"/>
      <c r="MRT362" s="9"/>
      <c r="MRU362" s="9"/>
      <c r="MRV362" s="9"/>
      <c r="MRW362" s="9"/>
      <c r="MRX362" s="9"/>
      <c r="MRY362" s="9"/>
      <c r="MRZ362" s="9"/>
      <c r="MSA362" s="9"/>
      <c r="MSB362" s="9"/>
      <c r="MSC362" s="9"/>
      <c r="MSD362" s="9"/>
      <c r="MSE362" s="9"/>
      <c r="MSF362" s="9"/>
      <c r="MSG362" s="9"/>
      <c r="MSH362" s="9"/>
      <c r="MSI362" s="9"/>
      <c r="MSJ362" s="9"/>
      <c r="MSK362" s="9"/>
      <c r="MSL362" s="9"/>
      <c r="MSM362" s="9"/>
      <c r="MSN362" s="9"/>
      <c r="MSO362" s="9"/>
      <c r="MSP362" s="9"/>
      <c r="MSQ362" s="9"/>
      <c r="MSR362" s="9"/>
      <c r="MSS362" s="9"/>
      <c r="MST362" s="9"/>
      <c r="MSU362" s="9"/>
      <c r="MSV362" s="9"/>
      <c r="MSW362" s="9"/>
      <c r="MSX362" s="9"/>
      <c r="MSY362" s="9"/>
      <c r="MSZ362" s="9"/>
      <c r="MTA362" s="9"/>
      <c r="MTB362" s="9"/>
      <c r="MTC362" s="9"/>
      <c r="MTD362" s="9"/>
      <c r="MTE362" s="9"/>
      <c r="MTF362" s="9"/>
      <c r="MTG362" s="9"/>
      <c r="MTH362" s="9"/>
      <c r="MTI362" s="9"/>
      <c r="MTJ362" s="9"/>
      <c r="MTK362" s="9"/>
      <c r="MTL362" s="9"/>
      <c r="MTM362" s="9"/>
      <c r="MTN362" s="9"/>
      <c r="MTO362" s="9"/>
      <c r="MTP362" s="9"/>
      <c r="MTQ362" s="9"/>
      <c r="MTR362" s="9"/>
      <c r="MTS362" s="9"/>
      <c r="MTT362" s="9"/>
      <c r="MTU362" s="9"/>
      <c r="MTV362" s="9"/>
      <c r="MTW362" s="9"/>
      <c r="MTX362" s="9"/>
      <c r="MTY362" s="9"/>
      <c r="MTZ362" s="9"/>
      <c r="MUA362" s="9"/>
      <c r="MUB362" s="9"/>
      <c r="MUC362" s="9"/>
      <c r="MUD362" s="9"/>
      <c r="MUE362" s="9"/>
      <c r="MUF362" s="9"/>
      <c r="MUG362" s="9"/>
      <c r="MUH362" s="9"/>
      <c r="MUI362" s="9"/>
      <c r="MUJ362" s="9"/>
      <c r="MUK362" s="9"/>
      <c r="MUL362" s="9"/>
      <c r="MUM362" s="9"/>
      <c r="MUN362" s="9"/>
      <c r="MUO362" s="9"/>
      <c r="MUP362" s="9"/>
      <c r="MUQ362" s="9"/>
      <c r="MUR362" s="9"/>
      <c r="MUS362" s="9"/>
      <c r="MUT362" s="9"/>
      <c r="MUU362" s="9"/>
      <c r="MUV362" s="9"/>
      <c r="MUW362" s="9"/>
      <c r="MUX362" s="9"/>
      <c r="MUY362" s="9"/>
      <c r="MUZ362" s="9"/>
      <c r="MVA362" s="9"/>
      <c r="MVB362" s="9"/>
      <c r="MVC362" s="9"/>
      <c r="MVD362" s="9"/>
      <c r="MVE362" s="9"/>
      <c r="MVF362" s="9"/>
      <c r="MVG362" s="9"/>
      <c r="MVH362" s="9"/>
      <c r="MVI362" s="9"/>
      <c r="MVJ362" s="9"/>
      <c r="MVK362" s="9"/>
      <c r="MVL362" s="9"/>
      <c r="MVM362" s="9"/>
      <c r="MVN362" s="9"/>
      <c r="MVO362" s="9"/>
      <c r="MVP362" s="9"/>
      <c r="MVQ362" s="9"/>
      <c r="MVR362" s="9"/>
      <c r="MVS362" s="9"/>
      <c r="MVT362" s="9"/>
      <c r="MVU362" s="9"/>
      <c r="MVV362" s="9"/>
      <c r="MVW362" s="9"/>
      <c r="MVX362" s="9"/>
      <c r="MVY362" s="9"/>
      <c r="MVZ362" s="9"/>
      <c r="MWA362" s="9"/>
      <c r="MWB362" s="9"/>
      <c r="MWC362" s="9"/>
      <c r="MWD362" s="9"/>
      <c r="MWE362" s="9"/>
      <c r="MWF362" s="9"/>
      <c r="MWG362" s="9"/>
      <c r="MWH362" s="9"/>
      <c r="MWI362" s="9"/>
      <c r="MWJ362" s="9"/>
      <c r="MWK362" s="9"/>
      <c r="MWL362" s="9"/>
      <c r="MWM362" s="9"/>
      <c r="MWN362" s="9"/>
      <c r="MWO362" s="9"/>
      <c r="MWP362" s="9"/>
      <c r="MWQ362" s="9"/>
      <c r="MWR362" s="9"/>
      <c r="MWS362" s="9"/>
      <c r="MWT362" s="9"/>
      <c r="MWU362" s="9"/>
      <c r="MWV362" s="9"/>
      <c r="MWW362" s="9"/>
      <c r="MWX362" s="9"/>
      <c r="MWY362" s="9"/>
      <c r="MWZ362" s="9"/>
      <c r="MXA362" s="9"/>
      <c r="MXB362" s="9"/>
      <c r="MXC362" s="9"/>
      <c r="MXD362" s="9"/>
      <c r="MXE362" s="9"/>
      <c r="MXF362" s="9"/>
      <c r="MXG362" s="9"/>
      <c r="MXH362" s="9"/>
      <c r="MXI362" s="9"/>
      <c r="MXJ362" s="9"/>
      <c r="MXK362" s="9"/>
      <c r="MXL362" s="9"/>
      <c r="MXM362" s="9"/>
      <c r="MXN362" s="9"/>
      <c r="MXO362" s="9"/>
      <c r="MXP362" s="9"/>
      <c r="MXQ362" s="9"/>
      <c r="MXR362" s="9"/>
      <c r="MXS362" s="9"/>
      <c r="MXT362" s="9"/>
      <c r="MXU362" s="9"/>
      <c r="MXV362" s="9"/>
      <c r="MXW362" s="9"/>
      <c r="MXX362" s="9"/>
      <c r="MXY362" s="9"/>
      <c r="MXZ362" s="9"/>
      <c r="MYA362" s="9"/>
      <c r="MYB362" s="9"/>
      <c r="MYC362" s="9"/>
      <c r="MYD362" s="9"/>
      <c r="MYE362" s="9"/>
      <c r="MYF362" s="9"/>
      <c r="MYG362" s="9"/>
      <c r="MYH362" s="9"/>
      <c r="MYI362" s="9"/>
      <c r="MYJ362" s="9"/>
      <c r="MYK362" s="9"/>
      <c r="MYL362" s="9"/>
      <c r="MYM362" s="9"/>
      <c r="MYN362" s="9"/>
      <c r="MYO362" s="9"/>
      <c r="MYP362" s="9"/>
      <c r="MYQ362" s="9"/>
      <c r="MYR362" s="9"/>
      <c r="MYS362" s="9"/>
      <c r="MYT362" s="9"/>
      <c r="MYU362" s="9"/>
      <c r="MYV362" s="9"/>
      <c r="MYW362" s="9"/>
      <c r="MYX362" s="9"/>
      <c r="MYY362" s="9"/>
      <c r="MYZ362" s="9"/>
      <c r="MZA362" s="9"/>
      <c r="MZB362" s="9"/>
      <c r="MZC362" s="9"/>
      <c r="MZD362" s="9"/>
      <c r="MZE362" s="9"/>
      <c r="MZF362" s="9"/>
      <c r="MZG362" s="9"/>
      <c r="MZH362" s="9"/>
      <c r="MZI362" s="9"/>
      <c r="MZJ362" s="9"/>
      <c r="MZK362" s="9"/>
      <c r="MZL362" s="9"/>
      <c r="MZM362" s="9"/>
      <c r="MZN362" s="9"/>
      <c r="MZO362" s="9"/>
      <c r="MZP362" s="9"/>
      <c r="MZQ362" s="9"/>
      <c r="MZR362" s="9"/>
      <c r="MZS362" s="9"/>
      <c r="MZT362" s="9"/>
      <c r="MZU362" s="9"/>
      <c r="MZV362" s="9"/>
      <c r="MZW362" s="9"/>
      <c r="MZX362" s="9"/>
      <c r="MZY362" s="9"/>
      <c r="MZZ362" s="9"/>
      <c r="NAA362" s="9"/>
      <c r="NAB362" s="9"/>
      <c r="NAC362" s="9"/>
      <c r="NAD362" s="9"/>
      <c r="NAE362" s="9"/>
      <c r="NAF362" s="9"/>
      <c r="NAG362" s="9"/>
      <c r="NAH362" s="9"/>
      <c r="NAI362" s="9"/>
      <c r="NAJ362" s="9"/>
      <c r="NAK362" s="9"/>
      <c r="NAL362" s="9"/>
      <c r="NAM362" s="9"/>
      <c r="NAN362" s="9"/>
      <c r="NAO362" s="9"/>
      <c r="NAP362" s="9"/>
      <c r="NAQ362" s="9"/>
      <c r="NAR362" s="9"/>
      <c r="NAS362" s="9"/>
      <c r="NAT362" s="9"/>
      <c r="NAU362" s="9"/>
      <c r="NAV362" s="9"/>
      <c r="NAW362" s="9"/>
      <c r="NAX362" s="9"/>
      <c r="NAY362" s="9"/>
      <c r="NAZ362" s="9"/>
      <c r="NBA362" s="9"/>
      <c r="NBB362" s="9"/>
      <c r="NBC362" s="9"/>
      <c r="NBD362" s="9"/>
      <c r="NBE362" s="9"/>
      <c r="NBF362" s="9"/>
      <c r="NBG362" s="9"/>
      <c r="NBH362" s="9"/>
      <c r="NBI362" s="9"/>
      <c r="NBJ362" s="9"/>
      <c r="NBK362" s="9"/>
      <c r="NBL362" s="9"/>
      <c r="NBM362" s="9"/>
      <c r="NBN362" s="9"/>
      <c r="NBO362" s="9"/>
      <c r="NBP362" s="9"/>
      <c r="NBQ362" s="9"/>
      <c r="NBR362" s="9"/>
      <c r="NBS362" s="9"/>
      <c r="NBT362" s="9"/>
      <c r="NBU362" s="9"/>
      <c r="NBV362" s="9"/>
      <c r="NBW362" s="9"/>
      <c r="NBX362" s="9"/>
      <c r="NBY362" s="9"/>
      <c r="NBZ362" s="9"/>
      <c r="NCA362" s="9"/>
      <c r="NCB362" s="9"/>
      <c r="NCC362" s="9"/>
      <c r="NCD362" s="9"/>
      <c r="NCE362" s="9"/>
      <c r="NCF362" s="9"/>
      <c r="NCG362" s="9"/>
      <c r="NCH362" s="9"/>
      <c r="NCI362" s="9"/>
      <c r="NCJ362" s="9"/>
      <c r="NCK362" s="9"/>
      <c r="NCL362" s="9"/>
      <c r="NCM362" s="9"/>
      <c r="NCN362" s="9"/>
      <c r="NCO362" s="9"/>
      <c r="NCP362" s="9"/>
      <c r="NCQ362" s="9"/>
      <c r="NCR362" s="9"/>
      <c r="NCS362" s="9"/>
      <c r="NCT362" s="9"/>
      <c r="NCU362" s="9"/>
      <c r="NCV362" s="9"/>
      <c r="NCW362" s="9"/>
      <c r="NCX362" s="9"/>
      <c r="NCY362" s="9"/>
      <c r="NCZ362" s="9"/>
      <c r="NDA362" s="9"/>
      <c r="NDB362" s="9"/>
      <c r="NDC362" s="9"/>
      <c r="NDD362" s="9"/>
      <c r="NDE362" s="9"/>
      <c r="NDF362" s="9"/>
      <c r="NDG362" s="9"/>
      <c r="NDH362" s="9"/>
      <c r="NDI362" s="9"/>
      <c r="NDJ362" s="9"/>
      <c r="NDK362" s="9"/>
      <c r="NDL362" s="9"/>
      <c r="NDM362" s="9"/>
      <c r="NDN362" s="9"/>
      <c r="NDO362" s="9"/>
      <c r="NDP362" s="9"/>
      <c r="NDQ362" s="9"/>
      <c r="NDR362" s="9"/>
      <c r="NDS362" s="9"/>
      <c r="NDT362" s="9"/>
      <c r="NDU362" s="9"/>
      <c r="NDV362" s="9"/>
      <c r="NDW362" s="9"/>
      <c r="NDX362" s="9"/>
      <c r="NDY362" s="9"/>
      <c r="NDZ362" s="9"/>
      <c r="NEA362" s="9"/>
      <c r="NEB362" s="9"/>
      <c r="NEC362" s="9"/>
      <c r="NED362" s="9"/>
      <c r="NEE362" s="9"/>
      <c r="NEF362" s="9"/>
      <c r="NEG362" s="9"/>
      <c r="NEH362" s="9"/>
      <c r="NEI362" s="9"/>
      <c r="NEJ362" s="9"/>
      <c r="NEK362" s="9"/>
      <c r="NEL362" s="9"/>
      <c r="NEM362" s="9"/>
      <c r="NEN362" s="9"/>
      <c r="NEO362" s="9"/>
      <c r="NEP362" s="9"/>
      <c r="NEQ362" s="9"/>
      <c r="NER362" s="9"/>
      <c r="NES362" s="9"/>
      <c r="NET362" s="9"/>
      <c r="NEU362" s="9"/>
      <c r="NEV362" s="9"/>
      <c r="NEW362" s="9"/>
      <c r="NEX362" s="9"/>
      <c r="NEY362" s="9"/>
      <c r="NEZ362" s="9"/>
      <c r="NFA362" s="9"/>
      <c r="NFB362" s="9"/>
      <c r="NFC362" s="9"/>
      <c r="NFD362" s="9"/>
      <c r="NFE362" s="9"/>
      <c r="NFF362" s="9"/>
      <c r="NFG362" s="9"/>
      <c r="NFH362" s="9"/>
      <c r="NFI362" s="9"/>
      <c r="NFJ362" s="9"/>
      <c r="NFK362" s="9"/>
      <c r="NFL362" s="9"/>
      <c r="NFM362" s="9"/>
      <c r="NFN362" s="9"/>
      <c r="NFO362" s="9"/>
      <c r="NFP362" s="9"/>
      <c r="NFQ362" s="9"/>
      <c r="NFR362" s="9"/>
      <c r="NFS362" s="9"/>
      <c r="NFT362" s="9"/>
      <c r="NFU362" s="9"/>
      <c r="NFV362" s="9"/>
      <c r="NFW362" s="9"/>
      <c r="NFX362" s="9"/>
      <c r="NFY362" s="9"/>
      <c r="NFZ362" s="9"/>
      <c r="NGA362" s="9"/>
      <c r="NGB362" s="9"/>
      <c r="NGC362" s="9"/>
      <c r="NGD362" s="9"/>
      <c r="NGE362" s="9"/>
      <c r="NGF362" s="9"/>
      <c r="NGG362" s="9"/>
      <c r="NGH362" s="9"/>
      <c r="NGI362" s="9"/>
      <c r="NGJ362" s="9"/>
      <c r="NGK362" s="9"/>
      <c r="NGL362" s="9"/>
      <c r="NGM362" s="9"/>
      <c r="NGN362" s="9"/>
      <c r="NGO362" s="9"/>
      <c r="NGP362" s="9"/>
      <c r="NGQ362" s="9"/>
      <c r="NGR362" s="9"/>
      <c r="NGS362" s="9"/>
      <c r="NGT362" s="9"/>
      <c r="NGU362" s="9"/>
      <c r="NGV362" s="9"/>
      <c r="NGW362" s="9"/>
      <c r="NGX362" s="9"/>
      <c r="NGY362" s="9"/>
      <c r="NGZ362" s="9"/>
      <c r="NHA362" s="9"/>
      <c r="NHB362" s="9"/>
      <c r="NHC362" s="9"/>
      <c r="NHD362" s="9"/>
      <c r="NHE362" s="9"/>
      <c r="NHF362" s="9"/>
      <c r="NHG362" s="9"/>
      <c r="NHH362" s="9"/>
      <c r="NHI362" s="9"/>
      <c r="NHJ362" s="9"/>
      <c r="NHK362" s="9"/>
      <c r="NHL362" s="9"/>
      <c r="NHM362" s="9"/>
      <c r="NHN362" s="9"/>
      <c r="NHO362" s="9"/>
      <c r="NHP362" s="9"/>
      <c r="NHQ362" s="9"/>
      <c r="NHR362" s="9"/>
      <c r="NHS362" s="9"/>
      <c r="NHT362" s="9"/>
      <c r="NHU362" s="9"/>
      <c r="NHV362" s="9"/>
      <c r="NHW362" s="9"/>
      <c r="NHX362" s="9"/>
      <c r="NHY362" s="9"/>
      <c r="NHZ362" s="9"/>
      <c r="NIA362" s="9"/>
      <c r="NIB362" s="9"/>
      <c r="NIC362" s="9"/>
      <c r="NID362" s="9"/>
      <c r="NIE362" s="9"/>
      <c r="NIF362" s="9"/>
      <c r="NIG362" s="9"/>
      <c r="NIH362" s="9"/>
      <c r="NII362" s="9"/>
      <c r="NIJ362" s="9"/>
      <c r="NIK362" s="9"/>
      <c r="NIL362" s="9"/>
      <c r="NIM362" s="9"/>
      <c r="NIN362" s="9"/>
      <c r="NIO362" s="9"/>
      <c r="NIP362" s="9"/>
      <c r="NIQ362" s="9"/>
      <c r="NIR362" s="9"/>
      <c r="NIS362" s="9"/>
      <c r="NIT362" s="9"/>
      <c r="NIU362" s="9"/>
      <c r="NIV362" s="9"/>
      <c r="NIW362" s="9"/>
      <c r="NIX362" s="9"/>
      <c r="NIY362" s="9"/>
      <c r="NIZ362" s="9"/>
      <c r="NJA362" s="9"/>
      <c r="NJB362" s="9"/>
      <c r="NJC362" s="9"/>
      <c r="NJD362" s="9"/>
      <c r="NJE362" s="9"/>
      <c r="NJF362" s="9"/>
      <c r="NJG362" s="9"/>
      <c r="NJH362" s="9"/>
      <c r="NJI362" s="9"/>
      <c r="NJJ362" s="9"/>
      <c r="NJK362" s="9"/>
      <c r="NJL362" s="9"/>
      <c r="NJM362" s="9"/>
      <c r="NJN362" s="9"/>
      <c r="NJO362" s="9"/>
      <c r="NJP362" s="9"/>
      <c r="NJQ362" s="9"/>
      <c r="NJR362" s="9"/>
      <c r="NJS362" s="9"/>
      <c r="NJT362" s="9"/>
      <c r="NJU362" s="9"/>
      <c r="NJV362" s="9"/>
      <c r="NJW362" s="9"/>
      <c r="NJX362" s="9"/>
      <c r="NJY362" s="9"/>
      <c r="NJZ362" s="9"/>
      <c r="NKA362" s="9"/>
      <c r="NKB362" s="9"/>
      <c r="NKC362" s="9"/>
      <c r="NKD362" s="9"/>
      <c r="NKE362" s="9"/>
      <c r="NKF362" s="9"/>
      <c r="NKG362" s="9"/>
      <c r="NKH362" s="9"/>
      <c r="NKI362" s="9"/>
      <c r="NKJ362" s="9"/>
      <c r="NKK362" s="9"/>
      <c r="NKL362" s="9"/>
      <c r="NKM362" s="9"/>
      <c r="NKN362" s="9"/>
      <c r="NKO362" s="9"/>
      <c r="NKP362" s="9"/>
      <c r="NKQ362" s="9"/>
      <c r="NKR362" s="9"/>
      <c r="NKS362" s="9"/>
      <c r="NKT362" s="9"/>
      <c r="NKU362" s="9"/>
      <c r="NKV362" s="9"/>
      <c r="NKW362" s="9"/>
      <c r="NKX362" s="9"/>
      <c r="NKY362" s="9"/>
      <c r="NKZ362" s="9"/>
      <c r="NLA362" s="9"/>
      <c r="NLB362" s="9"/>
      <c r="NLC362" s="9"/>
      <c r="NLD362" s="9"/>
      <c r="NLE362" s="9"/>
      <c r="NLF362" s="9"/>
      <c r="NLG362" s="9"/>
      <c r="NLH362" s="9"/>
      <c r="NLI362" s="9"/>
      <c r="NLJ362" s="9"/>
      <c r="NLK362" s="9"/>
      <c r="NLL362" s="9"/>
      <c r="NLM362" s="9"/>
      <c r="NLN362" s="9"/>
      <c r="NLO362" s="9"/>
      <c r="NLP362" s="9"/>
      <c r="NLQ362" s="9"/>
      <c r="NLR362" s="9"/>
      <c r="NLS362" s="9"/>
      <c r="NLT362" s="9"/>
      <c r="NLU362" s="9"/>
      <c r="NLV362" s="9"/>
      <c r="NLW362" s="9"/>
      <c r="NLX362" s="9"/>
      <c r="NLY362" s="9"/>
      <c r="NLZ362" s="9"/>
      <c r="NMA362" s="9"/>
      <c r="NMB362" s="9"/>
      <c r="NMC362" s="9"/>
      <c r="NMD362" s="9"/>
      <c r="NME362" s="9"/>
      <c r="NMF362" s="9"/>
      <c r="NMG362" s="9"/>
      <c r="NMH362" s="9"/>
      <c r="NMI362" s="9"/>
      <c r="NMJ362" s="9"/>
      <c r="NMK362" s="9"/>
      <c r="NML362" s="9"/>
      <c r="NMM362" s="9"/>
      <c r="NMN362" s="9"/>
      <c r="NMO362" s="9"/>
      <c r="NMP362" s="9"/>
      <c r="NMQ362" s="9"/>
      <c r="NMR362" s="9"/>
      <c r="NMS362" s="9"/>
      <c r="NMT362" s="9"/>
      <c r="NMU362" s="9"/>
      <c r="NMV362" s="9"/>
      <c r="NMW362" s="9"/>
      <c r="NMX362" s="9"/>
      <c r="NMY362" s="9"/>
      <c r="NMZ362" s="9"/>
      <c r="NNA362" s="9"/>
      <c r="NNB362" s="9"/>
      <c r="NNC362" s="9"/>
      <c r="NND362" s="9"/>
      <c r="NNE362" s="9"/>
      <c r="NNF362" s="9"/>
      <c r="NNG362" s="9"/>
      <c r="NNH362" s="9"/>
      <c r="NNI362" s="9"/>
      <c r="NNJ362" s="9"/>
      <c r="NNK362" s="9"/>
      <c r="NNL362" s="9"/>
      <c r="NNM362" s="9"/>
      <c r="NNN362" s="9"/>
      <c r="NNO362" s="9"/>
      <c r="NNP362" s="9"/>
      <c r="NNQ362" s="9"/>
      <c r="NNR362" s="9"/>
      <c r="NNS362" s="9"/>
      <c r="NNT362" s="9"/>
      <c r="NNU362" s="9"/>
      <c r="NNV362" s="9"/>
      <c r="NNW362" s="9"/>
      <c r="NNX362" s="9"/>
      <c r="NNY362" s="9"/>
      <c r="NNZ362" s="9"/>
      <c r="NOA362" s="9"/>
      <c r="NOB362" s="9"/>
      <c r="NOC362" s="9"/>
      <c r="NOD362" s="9"/>
      <c r="NOE362" s="9"/>
      <c r="NOF362" s="9"/>
      <c r="NOG362" s="9"/>
      <c r="NOH362" s="9"/>
      <c r="NOI362" s="9"/>
      <c r="NOJ362" s="9"/>
      <c r="NOK362" s="9"/>
      <c r="NOL362" s="9"/>
      <c r="NOM362" s="9"/>
      <c r="NON362" s="9"/>
      <c r="NOO362" s="9"/>
      <c r="NOP362" s="9"/>
      <c r="NOQ362" s="9"/>
      <c r="NOR362" s="9"/>
      <c r="NOS362" s="9"/>
      <c r="NOT362" s="9"/>
      <c r="NOU362" s="9"/>
      <c r="NOV362" s="9"/>
      <c r="NOW362" s="9"/>
      <c r="NOX362" s="9"/>
      <c r="NOY362" s="9"/>
      <c r="NOZ362" s="9"/>
      <c r="NPA362" s="9"/>
      <c r="NPB362" s="9"/>
      <c r="NPC362" s="9"/>
      <c r="NPD362" s="9"/>
      <c r="NPE362" s="9"/>
      <c r="NPF362" s="9"/>
      <c r="NPG362" s="9"/>
      <c r="NPH362" s="9"/>
      <c r="NPI362" s="9"/>
      <c r="NPJ362" s="9"/>
      <c r="NPK362" s="9"/>
      <c r="NPL362" s="9"/>
      <c r="NPM362" s="9"/>
      <c r="NPN362" s="9"/>
      <c r="NPO362" s="9"/>
      <c r="NPP362" s="9"/>
      <c r="NPQ362" s="9"/>
      <c r="NPR362" s="9"/>
      <c r="NPS362" s="9"/>
      <c r="NPT362" s="9"/>
      <c r="NPU362" s="9"/>
      <c r="NPV362" s="9"/>
      <c r="NPW362" s="9"/>
      <c r="NPX362" s="9"/>
      <c r="NPY362" s="9"/>
      <c r="NPZ362" s="9"/>
      <c r="NQA362" s="9"/>
      <c r="NQB362" s="9"/>
      <c r="NQC362" s="9"/>
      <c r="NQD362" s="9"/>
      <c r="NQE362" s="9"/>
      <c r="NQF362" s="9"/>
      <c r="NQG362" s="9"/>
      <c r="NQH362" s="9"/>
      <c r="NQI362" s="9"/>
      <c r="NQJ362" s="9"/>
      <c r="NQK362" s="9"/>
      <c r="NQL362" s="9"/>
      <c r="NQM362" s="9"/>
      <c r="NQN362" s="9"/>
      <c r="NQO362" s="9"/>
      <c r="NQP362" s="9"/>
      <c r="NQQ362" s="9"/>
      <c r="NQR362" s="9"/>
      <c r="NQS362" s="9"/>
      <c r="NQT362" s="9"/>
      <c r="NQU362" s="9"/>
      <c r="NQV362" s="9"/>
      <c r="NQW362" s="9"/>
      <c r="NQX362" s="9"/>
      <c r="NQY362" s="9"/>
      <c r="NQZ362" s="9"/>
      <c r="NRA362" s="9"/>
      <c r="NRB362" s="9"/>
      <c r="NRC362" s="9"/>
      <c r="NRD362" s="9"/>
      <c r="NRE362" s="9"/>
      <c r="NRF362" s="9"/>
      <c r="NRG362" s="9"/>
      <c r="NRH362" s="9"/>
      <c r="NRI362" s="9"/>
      <c r="NRJ362" s="9"/>
      <c r="NRK362" s="9"/>
      <c r="NRL362" s="9"/>
      <c r="NRM362" s="9"/>
      <c r="NRN362" s="9"/>
      <c r="NRO362" s="9"/>
      <c r="NRP362" s="9"/>
      <c r="NRQ362" s="9"/>
      <c r="NRR362" s="9"/>
      <c r="NRS362" s="9"/>
      <c r="NRT362" s="9"/>
      <c r="NRU362" s="9"/>
      <c r="NRV362" s="9"/>
      <c r="NRW362" s="9"/>
      <c r="NRX362" s="9"/>
      <c r="NRY362" s="9"/>
      <c r="NRZ362" s="9"/>
      <c r="NSA362" s="9"/>
      <c r="NSB362" s="9"/>
      <c r="NSC362" s="9"/>
      <c r="NSD362" s="9"/>
      <c r="NSE362" s="9"/>
      <c r="NSF362" s="9"/>
      <c r="NSG362" s="9"/>
      <c r="NSH362" s="9"/>
      <c r="NSI362" s="9"/>
      <c r="NSJ362" s="9"/>
      <c r="NSK362" s="9"/>
      <c r="NSL362" s="9"/>
      <c r="NSM362" s="9"/>
      <c r="NSN362" s="9"/>
      <c r="NSO362" s="9"/>
      <c r="NSP362" s="9"/>
      <c r="NSQ362" s="9"/>
      <c r="NSR362" s="9"/>
      <c r="NSS362" s="9"/>
      <c r="NST362" s="9"/>
      <c r="NSU362" s="9"/>
      <c r="NSV362" s="9"/>
      <c r="NSW362" s="9"/>
      <c r="NSX362" s="9"/>
      <c r="NSY362" s="9"/>
      <c r="NSZ362" s="9"/>
      <c r="NTA362" s="9"/>
      <c r="NTB362" s="9"/>
      <c r="NTC362" s="9"/>
      <c r="NTD362" s="9"/>
      <c r="NTE362" s="9"/>
      <c r="NTF362" s="9"/>
      <c r="NTG362" s="9"/>
      <c r="NTH362" s="9"/>
      <c r="NTI362" s="9"/>
      <c r="NTJ362" s="9"/>
      <c r="NTK362" s="9"/>
      <c r="NTL362" s="9"/>
      <c r="NTM362" s="9"/>
      <c r="NTN362" s="9"/>
      <c r="NTO362" s="9"/>
      <c r="NTP362" s="9"/>
      <c r="NTQ362" s="9"/>
      <c r="NTR362" s="9"/>
      <c r="NTS362" s="9"/>
      <c r="NTT362" s="9"/>
      <c r="NTU362" s="9"/>
      <c r="NTV362" s="9"/>
      <c r="NTW362" s="9"/>
      <c r="NTX362" s="9"/>
      <c r="NTY362" s="9"/>
      <c r="NTZ362" s="9"/>
      <c r="NUA362" s="9"/>
      <c r="NUB362" s="9"/>
      <c r="NUC362" s="9"/>
      <c r="NUD362" s="9"/>
      <c r="NUE362" s="9"/>
      <c r="NUF362" s="9"/>
      <c r="NUG362" s="9"/>
      <c r="NUH362" s="9"/>
      <c r="NUI362" s="9"/>
      <c r="NUJ362" s="9"/>
      <c r="NUK362" s="9"/>
      <c r="NUL362" s="9"/>
      <c r="NUM362" s="9"/>
      <c r="NUN362" s="9"/>
      <c r="NUO362" s="9"/>
      <c r="NUP362" s="9"/>
      <c r="NUQ362" s="9"/>
      <c r="NUR362" s="9"/>
      <c r="NUS362" s="9"/>
      <c r="NUT362" s="9"/>
      <c r="NUU362" s="9"/>
      <c r="NUV362" s="9"/>
      <c r="NUW362" s="9"/>
      <c r="NUX362" s="9"/>
      <c r="NUY362" s="9"/>
      <c r="NUZ362" s="9"/>
      <c r="NVA362" s="9"/>
      <c r="NVB362" s="9"/>
      <c r="NVC362" s="9"/>
      <c r="NVD362" s="9"/>
      <c r="NVE362" s="9"/>
      <c r="NVF362" s="9"/>
      <c r="NVG362" s="9"/>
      <c r="NVH362" s="9"/>
      <c r="NVI362" s="9"/>
      <c r="NVJ362" s="9"/>
      <c r="NVK362" s="9"/>
      <c r="NVL362" s="9"/>
      <c r="NVM362" s="9"/>
      <c r="NVN362" s="9"/>
      <c r="NVO362" s="9"/>
      <c r="NVP362" s="9"/>
      <c r="NVQ362" s="9"/>
      <c r="NVR362" s="9"/>
      <c r="NVS362" s="9"/>
      <c r="NVT362" s="9"/>
      <c r="NVU362" s="9"/>
      <c r="NVV362" s="9"/>
      <c r="NVW362" s="9"/>
      <c r="NVX362" s="9"/>
      <c r="NVY362" s="9"/>
      <c r="NVZ362" s="9"/>
      <c r="NWA362" s="9"/>
      <c r="NWB362" s="9"/>
      <c r="NWC362" s="9"/>
      <c r="NWD362" s="9"/>
      <c r="NWE362" s="9"/>
      <c r="NWF362" s="9"/>
      <c r="NWG362" s="9"/>
      <c r="NWH362" s="9"/>
      <c r="NWI362" s="9"/>
      <c r="NWJ362" s="9"/>
      <c r="NWK362" s="9"/>
      <c r="NWL362" s="9"/>
      <c r="NWM362" s="9"/>
      <c r="NWN362" s="9"/>
      <c r="NWO362" s="9"/>
      <c r="NWP362" s="9"/>
      <c r="NWQ362" s="9"/>
      <c r="NWR362" s="9"/>
      <c r="NWS362" s="9"/>
      <c r="NWT362" s="9"/>
      <c r="NWU362" s="9"/>
      <c r="NWV362" s="9"/>
      <c r="NWW362" s="9"/>
      <c r="NWX362" s="9"/>
      <c r="NWY362" s="9"/>
      <c r="NWZ362" s="9"/>
      <c r="NXA362" s="9"/>
      <c r="NXB362" s="9"/>
      <c r="NXC362" s="9"/>
      <c r="NXD362" s="9"/>
      <c r="NXE362" s="9"/>
      <c r="NXF362" s="9"/>
      <c r="NXG362" s="9"/>
      <c r="NXH362" s="9"/>
      <c r="NXI362" s="9"/>
      <c r="NXJ362" s="9"/>
      <c r="NXK362" s="9"/>
      <c r="NXL362" s="9"/>
      <c r="NXM362" s="9"/>
      <c r="NXN362" s="9"/>
      <c r="NXO362" s="9"/>
      <c r="NXP362" s="9"/>
      <c r="NXQ362" s="9"/>
      <c r="NXR362" s="9"/>
      <c r="NXS362" s="9"/>
      <c r="NXT362" s="9"/>
      <c r="NXU362" s="9"/>
      <c r="NXV362" s="9"/>
      <c r="NXW362" s="9"/>
      <c r="NXX362" s="9"/>
      <c r="NXY362" s="9"/>
      <c r="NXZ362" s="9"/>
      <c r="NYA362" s="9"/>
      <c r="NYB362" s="9"/>
      <c r="NYC362" s="9"/>
      <c r="NYD362" s="9"/>
      <c r="NYE362" s="9"/>
      <c r="NYF362" s="9"/>
      <c r="NYG362" s="9"/>
      <c r="NYH362" s="9"/>
      <c r="NYI362" s="9"/>
      <c r="NYJ362" s="9"/>
      <c r="NYK362" s="9"/>
      <c r="NYL362" s="9"/>
      <c r="NYM362" s="9"/>
      <c r="NYN362" s="9"/>
      <c r="NYO362" s="9"/>
      <c r="NYP362" s="9"/>
      <c r="NYQ362" s="9"/>
      <c r="NYR362" s="9"/>
      <c r="NYS362" s="9"/>
      <c r="NYT362" s="9"/>
      <c r="NYU362" s="9"/>
      <c r="NYV362" s="9"/>
      <c r="NYW362" s="9"/>
      <c r="NYX362" s="9"/>
      <c r="NYY362" s="9"/>
      <c r="NYZ362" s="9"/>
      <c r="NZA362" s="9"/>
      <c r="NZB362" s="9"/>
      <c r="NZC362" s="9"/>
      <c r="NZD362" s="9"/>
      <c r="NZE362" s="9"/>
      <c r="NZF362" s="9"/>
      <c r="NZG362" s="9"/>
      <c r="NZH362" s="9"/>
      <c r="NZI362" s="9"/>
      <c r="NZJ362" s="9"/>
      <c r="NZK362" s="9"/>
      <c r="NZL362" s="9"/>
      <c r="NZM362" s="9"/>
      <c r="NZN362" s="9"/>
      <c r="NZO362" s="9"/>
      <c r="NZP362" s="9"/>
      <c r="NZQ362" s="9"/>
      <c r="NZR362" s="9"/>
      <c r="NZS362" s="9"/>
      <c r="NZT362" s="9"/>
      <c r="NZU362" s="9"/>
      <c r="NZV362" s="9"/>
      <c r="NZW362" s="9"/>
      <c r="NZX362" s="9"/>
      <c r="NZY362" s="9"/>
      <c r="NZZ362" s="9"/>
      <c r="OAA362" s="9"/>
      <c r="OAB362" s="9"/>
      <c r="OAC362" s="9"/>
      <c r="OAD362" s="9"/>
      <c r="OAE362" s="9"/>
      <c r="OAF362" s="9"/>
      <c r="OAG362" s="9"/>
      <c r="OAH362" s="9"/>
      <c r="OAI362" s="9"/>
      <c r="OAJ362" s="9"/>
      <c r="OAK362" s="9"/>
      <c r="OAL362" s="9"/>
      <c r="OAM362" s="9"/>
      <c r="OAN362" s="9"/>
      <c r="OAO362" s="9"/>
      <c r="OAP362" s="9"/>
      <c r="OAQ362" s="9"/>
      <c r="OAR362" s="9"/>
      <c r="OAS362" s="9"/>
      <c r="OAT362" s="9"/>
      <c r="OAU362" s="9"/>
      <c r="OAV362" s="9"/>
      <c r="OAW362" s="9"/>
      <c r="OAX362" s="9"/>
      <c r="OAY362" s="9"/>
      <c r="OAZ362" s="9"/>
      <c r="OBA362" s="9"/>
      <c r="OBB362" s="9"/>
      <c r="OBC362" s="9"/>
      <c r="OBD362" s="9"/>
      <c r="OBE362" s="9"/>
      <c r="OBF362" s="9"/>
      <c r="OBG362" s="9"/>
      <c r="OBH362" s="9"/>
      <c r="OBI362" s="9"/>
      <c r="OBJ362" s="9"/>
      <c r="OBK362" s="9"/>
      <c r="OBL362" s="9"/>
      <c r="OBM362" s="9"/>
      <c r="OBN362" s="9"/>
      <c r="OBO362" s="9"/>
      <c r="OBP362" s="9"/>
      <c r="OBQ362" s="9"/>
      <c r="OBR362" s="9"/>
      <c r="OBS362" s="9"/>
      <c r="OBT362" s="9"/>
      <c r="OBU362" s="9"/>
      <c r="OBV362" s="9"/>
      <c r="OBW362" s="9"/>
      <c r="OBX362" s="9"/>
      <c r="OBY362" s="9"/>
      <c r="OBZ362" s="9"/>
      <c r="OCA362" s="9"/>
      <c r="OCB362" s="9"/>
      <c r="OCC362" s="9"/>
      <c r="OCD362" s="9"/>
      <c r="OCE362" s="9"/>
      <c r="OCF362" s="9"/>
      <c r="OCG362" s="9"/>
      <c r="OCH362" s="9"/>
      <c r="OCI362" s="9"/>
      <c r="OCJ362" s="9"/>
      <c r="OCK362" s="9"/>
      <c r="OCL362" s="9"/>
      <c r="OCM362" s="9"/>
      <c r="OCN362" s="9"/>
      <c r="OCO362" s="9"/>
      <c r="OCP362" s="9"/>
      <c r="OCQ362" s="9"/>
      <c r="OCR362" s="9"/>
      <c r="OCS362" s="9"/>
      <c r="OCT362" s="9"/>
      <c r="OCU362" s="9"/>
      <c r="OCV362" s="9"/>
      <c r="OCW362" s="9"/>
      <c r="OCX362" s="9"/>
      <c r="OCY362" s="9"/>
      <c r="OCZ362" s="9"/>
      <c r="ODA362" s="9"/>
      <c r="ODB362" s="9"/>
      <c r="ODC362" s="9"/>
      <c r="ODD362" s="9"/>
      <c r="ODE362" s="9"/>
      <c r="ODF362" s="9"/>
      <c r="ODG362" s="9"/>
      <c r="ODH362" s="9"/>
      <c r="ODI362" s="9"/>
      <c r="ODJ362" s="9"/>
      <c r="ODK362" s="9"/>
      <c r="ODL362" s="9"/>
      <c r="ODM362" s="9"/>
      <c r="ODN362" s="9"/>
      <c r="ODO362" s="9"/>
      <c r="ODP362" s="9"/>
      <c r="ODQ362" s="9"/>
      <c r="ODR362" s="9"/>
      <c r="ODS362" s="9"/>
      <c r="ODT362" s="9"/>
      <c r="ODU362" s="9"/>
      <c r="ODV362" s="9"/>
      <c r="ODW362" s="9"/>
      <c r="ODX362" s="9"/>
      <c r="ODY362" s="9"/>
      <c r="ODZ362" s="9"/>
      <c r="OEA362" s="9"/>
      <c r="OEB362" s="9"/>
      <c r="OEC362" s="9"/>
      <c r="OED362" s="9"/>
      <c r="OEE362" s="9"/>
      <c r="OEF362" s="9"/>
      <c r="OEG362" s="9"/>
      <c r="OEH362" s="9"/>
      <c r="OEI362" s="9"/>
      <c r="OEJ362" s="9"/>
      <c r="OEK362" s="9"/>
      <c r="OEL362" s="9"/>
      <c r="OEM362" s="9"/>
      <c r="OEN362" s="9"/>
      <c r="OEO362" s="9"/>
      <c r="OEP362" s="9"/>
      <c r="OEQ362" s="9"/>
      <c r="OER362" s="9"/>
      <c r="OES362" s="9"/>
      <c r="OET362" s="9"/>
      <c r="OEU362" s="9"/>
      <c r="OEV362" s="9"/>
      <c r="OEW362" s="9"/>
      <c r="OEX362" s="9"/>
      <c r="OEY362" s="9"/>
      <c r="OEZ362" s="9"/>
      <c r="OFA362" s="9"/>
      <c r="OFB362" s="9"/>
      <c r="OFC362" s="9"/>
      <c r="OFD362" s="9"/>
      <c r="OFE362" s="9"/>
      <c r="OFF362" s="9"/>
      <c r="OFG362" s="9"/>
      <c r="OFH362" s="9"/>
      <c r="OFI362" s="9"/>
      <c r="OFJ362" s="9"/>
      <c r="OFK362" s="9"/>
      <c r="OFL362" s="9"/>
      <c r="OFM362" s="9"/>
      <c r="OFN362" s="9"/>
      <c r="OFO362" s="9"/>
      <c r="OFP362" s="9"/>
      <c r="OFQ362" s="9"/>
      <c r="OFR362" s="9"/>
      <c r="OFS362" s="9"/>
      <c r="OFT362" s="9"/>
      <c r="OFU362" s="9"/>
      <c r="OFV362" s="9"/>
      <c r="OFW362" s="9"/>
      <c r="OFX362" s="9"/>
      <c r="OFY362" s="9"/>
      <c r="OFZ362" s="9"/>
      <c r="OGA362" s="9"/>
      <c r="OGB362" s="9"/>
      <c r="OGC362" s="9"/>
      <c r="OGD362" s="9"/>
      <c r="OGE362" s="9"/>
      <c r="OGF362" s="9"/>
      <c r="OGG362" s="9"/>
      <c r="OGH362" s="9"/>
      <c r="OGI362" s="9"/>
      <c r="OGJ362" s="9"/>
      <c r="OGK362" s="9"/>
      <c r="OGL362" s="9"/>
      <c r="OGM362" s="9"/>
      <c r="OGN362" s="9"/>
      <c r="OGO362" s="9"/>
      <c r="OGP362" s="9"/>
      <c r="OGQ362" s="9"/>
      <c r="OGR362" s="9"/>
      <c r="OGS362" s="9"/>
      <c r="OGT362" s="9"/>
      <c r="OGU362" s="9"/>
      <c r="OGV362" s="9"/>
      <c r="OGW362" s="9"/>
      <c r="OGX362" s="9"/>
      <c r="OGY362" s="9"/>
      <c r="OGZ362" s="9"/>
      <c r="OHA362" s="9"/>
      <c r="OHB362" s="9"/>
      <c r="OHC362" s="9"/>
      <c r="OHD362" s="9"/>
      <c r="OHE362" s="9"/>
      <c r="OHF362" s="9"/>
      <c r="OHG362" s="9"/>
      <c r="OHH362" s="9"/>
      <c r="OHI362" s="9"/>
      <c r="OHJ362" s="9"/>
      <c r="OHK362" s="9"/>
      <c r="OHL362" s="9"/>
      <c r="OHM362" s="9"/>
      <c r="OHN362" s="9"/>
      <c r="OHO362" s="9"/>
      <c r="OHP362" s="9"/>
      <c r="OHQ362" s="9"/>
      <c r="OHR362" s="9"/>
      <c r="OHS362" s="9"/>
      <c r="OHT362" s="9"/>
      <c r="OHU362" s="9"/>
      <c r="OHV362" s="9"/>
      <c r="OHW362" s="9"/>
      <c r="OHX362" s="9"/>
      <c r="OHY362" s="9"/>
      <c r="OHZ362" s="9"/>
      <c r="OIA362" s="9"/>
      <c r="OIB362" s="9"/>
      <c r="OIC362" s="9"/>
      <c r="OID362" s="9"/>
      <c r="OIE362" s="9"/>
      <c r="OIF362" s="9"/>
      <c r="OIG362" s="9"/>
      <c r="OIH362" s="9"/>
      <c r="OII362" s="9"/>
      <c r="OIJ362" s="9"/>
      <c r="OIK362" s="9"/>
      <c r="OIL362" s="9"/>
      <c r="OIM362" s="9"/>
      <c r="OIN362" s="9"/>
      <c r="OIO362" s="9"/>
      <c r="OIP362" s="9"/>
      <c r="OIQ362" s="9"/>
      <c r="OIR362" s="9"/>
      <c r="OIS362" s="9"/>
      <c r="OIT362" s="9"/>
      <c r="OIU362" s="9"/>
      <c r="OIV362" s="9"/>
      <c r="OIW362" s="9"/>
      <c r="OIX362" s="9"/>
      <c r="OIY362" s="9"/>
      <c r="OIZ362" s="9"/>
      <c r="OJA362" s="9"/>
      <c r="OJB362" s="9"/>
      <c r="OJC362" s="9"/>
      <c r="OJD362" s="9"/>
      <c r="OJE362" s="9"/>
      <c r="OJF362" s="9"/>
      <c r="OJG362" s="9"/>
      <c r="OJH362" s="9"/>
      <c r="OJI362" s="9"/>
      <c r="OJJ362" s="9"/>
      <c r="OJK362" s="9"/>
      <c r="OJL362" s="9"/>
      <c r="OJM362" s="9"/>
      <c r="OJN362" s="9"/>
      <c r="OJO362" s="9"/>
      <c r="OJP362" s="9"/>
      <c r="OJQ362" s="9"/>
      <c r="OJR362" s="9"/>
      <c r="OJS362" s="9"/>
      <c r="OJT362" s="9"/>
      <c r="OJU362" s="9"/>
      <c r="OJV362" s="9"/>
      <c r="OJW362" s="9"/>
      <c r="OJX362" s="9"/>
      <c r="OJY362" s="9"/>
      <c r="OJZ362" s="9"/>
      <c r="OKA362" s="9"/>
      <c r="OKB362" s="9"/>
      <c r="OKC362" s="9"/>
      <c r="OKD362" s="9"/>
      <c r="OKE362" s="9"/>
      <c r="OKF362" s="9"/>
      <c r="OKG362" s="9"/>
      <c r="OKH362" s="9"/>
      <c r="OKI362" s="9"/>
      <c r="OKJ362" s="9"/>
      <c r="OKK362" s="9"/>
      <c r="OKL362" s="9"/>
      <c r="OKM362" s="9"/>
      <c r="OKN362" s="9"/>
      <c r="OKO362" s="9"/>
      <c r="OKP362" s="9"/>
      <c r="OKQ362" s="9"/>
      <c r="OKR362" s="9"/>
      <c r="OKS362" s="9"/>
      <c r="OKT362" s="9"/>
      <c r="OKU362" s="9"/>
      <c r="OKV362" s="9"/>
      <c r="OKW362" s="9"/>
      <c r="OKX362" s="9"/>
      <c r="OKY362" s="9"/>
      <c r="OKZ362" s="9"/>
      <c r="OLA362" s="9"/>
      <c r="OLB362" s="9"/>
      <c r="OLC362" s="9"/>
      <c r="OLD362" s="9"/>
      <c r="OLE362" s="9"/>
      <c r="OLF362" s="9"/>
      <c r="OLG362" s="9"/>
      <c r="OLH362" s="9"/>
      <c r="OLI362" s="9"/>
      <c r="OLJ362" s="9"/>
      <c r="OLK362" s="9"/>
      <c r="OLL362" s="9"/>
      <c r="OLM362" s="9"/>
      <c r="OLN362" s="9"/>
      <c r="OLO362" s="9"/>
      <c r="OLP362" s="9"/>
      <c r="OLQ362" s="9"/>
      <c r="OLR362" s="9"/>
      <c r="OLS362" s="9"/>
      <c r="OLT362" s="9"/>
      <c r="OLU362" s="9"/>
      <c r="OLV362" s="9"/>
      <c r="OLW362" s="9"/>
      <c r="OLX362" s="9"/>
      <c r="OLY362" s="9"/>
      <c r="OLZ362" s="9"/>
      <c r="OMA362" s="9"/>
      <c r="OMB362" s="9"/>
      <c r="OMC362" s="9"/>
      <c r="OMD362" s="9"/>
      <c r="OME362" s="9"/>
      <c r="OMF362" s="9"/>
      <c r="OMG362" s="9"/>
      <c r="OMH362" s="9"/>
      <c r="OMI362" s="9"/>
      <c r="OMJ362" s="9"/>
      <c r="OMK362" s="9"/>
      <c r="OML362" s="9"/>
      <c r="OMM362" s="9"/>
      <c r="OMN362" s="9"/>
      <c r="OMO362" s="9"/>
      <c r="OMP362" s="9"/>
      <c r="OMQ362" s="9"/>
      <c r="OMR362" s="9"/>
      <c r="OMS362" s="9"/>
      <c r="OMT362" s="9"/>
      <c r="OMU362" s="9"/>
      <c r="OMV362" s="9"/>
      <c r="OMW362" s="9"/>
      <c r="OMX362" s="9"/>
      <c r="OMY362" s="9"/>
      <c r="OMZ362" s="9"/>
      <c r="ONA362" s="9"/>
      <c r="ONB362" s="9"/>
      <c r="ONC362" s="9"/>
      <c r="OND362" s="9"/>
      <c r="ONE362" s="9"/>
      <c r="ONF362" s="9"/>
      <c r="ONG362" s="9"/>
      <c r="ONH362" s="9"/>
      <c r="ONI362" s="9"/>
      <c r="ONJ362" s="9"/>
      <c r="ONK362" s="9"/>
      <c r="ONL362" s="9"/>
      <c r="ONM362" s="9"/>
      <c r="ONN362" s="9"/>
      <c r="ONO362" s="9"/>
      <c r="ONP362" s="9"/>
      <c r="ONQ362" s="9"/>
      <c r="ONR362" s="9"/>
      <c r="ONS362" s="9"/>
      <c r="ONT362" s="9"/>
      <c r="ONU362" s="9"/>
      <c r="ONV362" s="9"/>
      <c r="ONW362" s="9"/>
      <c r="ONX362" s="9"/>
      <c r="ONY362" s="9"/>
      <c r="ONZ362" s="9"/>
      <c r="OOA362" s="9"/>
      <c r="OOB362" s="9"/>
      <c r="OOC362" s="9"/>
      <c r="OOD362" s="9"/>
      <c r="OOE362" s="9"/>
      <c r="OOF362" s="9"/>
      <c r="OOG362" s="9"/>
      <c r="OOH362" s="9"/>
      <c r="OOI362" s="9"/>
      <c r="OOJ362" s="9"/>
      <c r="OOK362" s="9"/>
      <c r="OOL362" s="9"/>
      <c r="OOM362" s="9"/>
      <c r="OON362" s="9"/>
      <c r="OOO362" s="9"/>
      <c r="OOP362" s="9"/>
      <c r="OOQ362" s="9"/>
      <c r="OOR362" s="9"/>
      <c r="OOS362" s="9"/>
      <c r="OOT362" s="9"/>
      <c r="OOU362" s="9"/>
      <c r="OOV362" s="9"/>
      <c r="OOW362" s="9"/>
      <c r="OOX362" s="9"/>
      <c r="OOY362" s="9"/>
      <c r="OOZ362" s="9"/>
      <c r="OPA362" s="9"/>
      <c r="OPB362" s="9"/>
      <c r="OPC362" s="9"/>
      <c r="OPD362" s="9"/>
      <c r="OPE362" s="9"/>
      <c r="OPF362" s="9"/>
      <c r="OPG362" s="9"/>
      <c r="OPH362" s="9"/>
      <c r="OPI362" s="9"/>
      <c r="OPJ362" s="9"/>
      <c r="OPK362" s="9"/>
      <c r="OPL362" s="9"/>
      <c r="OPM362" s="9"/>
      <c r="OPN362" s="9"/>
      <c r="OPO362" s="9"/>
      <c r="OPP362" s="9"/>
      <c r="OPQ362" s="9"/>
      <c r="OPR362" s="9"/>
      <c r="OPS362" s="9"/>
      <c r="OPT362" s="9"/>
      <c r="OPU362" s="9"/>
      <c r="OPV362" s="9"/>
      <c r="OPW362" s="9"/>
      <c r="OPX362" s="9"/>
      <c r="OPY362" s="9"/>
      <c r="OPZ362" s="9"/>
      <c r="OQA362" s="9"/>
      <c r="OQB362" s="9"/>
      <c r="OQC362" s="9"/>
      <c r="OQD362" s="9"/>
      <c r="OQE362" s="9"/>
      <c r="OQF362" s="9"/>
      <c r="OQG362" s="9"/>
      <c r="OQH362" s="9"/>
      <c r="OQI362" s="9"/>
      <c r="OQJ362" s="9"/>
      <c r="OQK362" s="9"/>
      <c r="OQL362" s="9"/>
      <c r="OQM362" s="9"/>
      <c r="OQN362" s="9"/>
      <c r="OQO362" s="9"/>
      <c r="OQP362" s="9"/>
      <c r="OQQ362" s="9"/>
      <c r="OQR362" s="9"/>
      <c r="OQS362" s="9"/>
      <c r="OQT362" s="9"/>
      <c r="OQU362" s="9"/>
      <c r="OQV362" s="9"/>
      <c r="OQW362" s="9"/>
      <c r="OQX362" s="9"/>
      <c r="OQY362" s="9"/>
      <c r="OQZ362" s="9"/>
      <c r="ORA362" s="9"/>
      <c r="ORB362" s="9"/>
      <c r="ORC362" s="9"/>
      <c r="ORD362" s="9"/>
      <c r="ORE362" s="9"/>
      <c r="ORF362" s="9"/>
      <c r="ORG362" s="9"/>
      <c r="ORH362" s="9"/>
      <c r="ORI362" s="9"/>
      <c r="ORJ362" s="9"/>
      <c r="ORK362" s="9"/>
      <c r="ORL362" s="9"/>
      <c r="ORM362" s="9"/>
      <c r="ORN362" s="9"/>
      <c r="ORO362" s="9"/>
      <c r="ORP362" s="9"/>
      <c r="ORQ362" s="9"/>
      <c r="ORR362" s="9"/>
      <c r="ORS362" s="9"/>
      <c r="ORT362" s="9"/>
      <c r="ORU362" s="9"/>
      <c r="ORV362" s="9"/>
      <c r="ORW362" s="9"/>
      <c r="ORX362" s="9"/>
      <c r="ORY362" s="9"/>
      <c r="ORZ362" s="9"/>
      <c r="OSA362" s="9"/>
      <c r="OSB362" s="9"/>
      <c r="OSC362" s="9"/>
      <c r="OSD362" s="9"/>
      <c r="OSE362" s="9"/>
      <c r="OSF362" s="9"/>
      <c r="OSG362" s="9"/>
      <c r="OSH362" s="9"/>
      <c r="OSI362" s="9"/>
      <c r="OSJ362" s="9"/>
      <c r="OSK362" s="9"/>
      <c r="OSL362" s="9"/>
      <c r="OSM362" s="9"/>
      <c r="OSN362" s="9"/>
      <c r="OSO362" s="9"/>
      <c r="OSP362" s="9"/>
      <c r="OSQ362" s="9"/>
      <c r="OSR362" s="9"/>
      <c r="OSS362" s="9"/>
      <c r="OST362" s="9"/>
      <c r="OSU362" s="9"/>
      <c r="OSV362" s="9"/>
      <c r="OSW362" s="9"/>
      <c r="OSX362" s="9"/>
      <c r="OSY362" s="9"/>
      <c r="OSZ362" s="9"/>
      <c r="OTA362" s="9"/>
      <c r="OTB362" s="9"/>
      <c r="OTC362" s="9"/>
      <c r="OTD362" s="9"/>
      <c r="OTE362" s="9"/>
      <c r="OTF362" s="9"/>
      <c r="OTG362" s="9"/>
      <c r="OTH362" s="9"/>
      <c r="OTI362" s="9"/>
      <c r="OTJ362" s="9"/>
      <c r="OTK362" s="9"/>
      <c r="OTL362" s="9"/>
      <c r="OTM362" s="9"/>
      <c r="OTN362" s="9"/>
      <c r="OTO362" s="9"/>
      <c r="OTP362" s="9"/>
      <c r="OTQ362" s="9"/>
      <c r="OTR362" s="9"/>
      <c r="OTS362" s="9"/>
      <c r="OTT362" s="9"/>
      <c r="OTU362" s="9"/>
      <c r="OTV362" s="9"/>
      <c r="OTW362" s="9"/>
      <c r="OTX362" s="9"/>
      <c r="OTY362" s="9"/>
      <c r="OTZ362" s="9"/>
      <c r="OUA362" s="9"/>
      <c r="OUB362" s="9"/>
      <c r="OUC362" s="9"/>
      <c r="OUD362" s="9"/>
      <c r="OUE362" s="9"/>
      <c r="OUF362" s="9"/>
      <c r="OUG362" s="9"/>
      <c r="OUH362" s="9"/>
      <c r="OUI362" s="9"/>
      <c r="OUJ362" s="9"/>
      <c r="OUK362" s="9"/>
      <c r="OUL362" s="9"/>
      <c r="OUM362" s="9"/>
      <c r="OUN362" s="9"/>
      <c r="OUO362" s="9"/>
      <c r="OUP362" s="9"/>
      <c r="OUQ362" s="9"/>
      <c r="OUR362" s="9"/>
      <c r="OUS362" s="9"/>
      <c r="OUT362" s="9"/>
      <c r="OUU362" s="9"/>
      <c r="OUV362" s="9"/>
      <c r="OUW362" s="9"/>
      <c r="OUX362" s="9"/>
      <c r="OUY362" s="9"/>
      <c r="OUZ362" s="9"/>
      <c r="OVA362" s="9"/>
      <c r="OVB362" s="9"/>
      <c r="OVC362" s="9"/>
      <c r="OVD362" s="9"/>
      <c r="OVE362" s="9"/>
      <c r="OVF362" s="9"/>
      <c r="OVG362" s="9"/>
      <c r="OVH362" s="9"/>
      <c r="OVI362" s="9"/>
      <c r="OVJ362" s="9"/>
      <c r="OVK362" s="9"/>
      <c r="OVL362" s="9"/>
      <c r="OVM362" s="9"/>
      <c r="OVN362" s="9"/>
      <c r="OVO362" s="9"/>
      <c r="OVP362" s="9"/>
      <c r="OVQ362" s="9"/>
      <c r="OVR362" s="9"/>
      <c r="OVS362" s="9"/>
      <c r="OVT362" s="9"/>
      <c r="OVU362" s="9"/>
      <c r="OVV362" s="9"/>
      <c r="OVW362" s="9"/>
      <c r="OVX362" s="9"/>
      <c r="OVY362" s="9"/>
      <c r="OVZ362" s="9"/>
      <c r="OWA362" s="9"/>
      <c r="OWB362" s="9"/>
      <c r="OWC362" s="9"/>
      <c r="OWD362" s="9"/>
      <c r="OWE362" s="9"/>
      <c r="OWF362" s="9"/>
      <c r="OWG362" s="9"/>
      <c r="OWH362" s="9"/>
      <c r="OWI362" s="9"/>
      <c r="OWJ362" s="9"/>
      <c r="OWK362" s="9"/>
      <c r="OWL362" s="9"/>
      <c r="OWM362" s="9"/>
      <c r="OWN362" s="9"/>
      <c r="OWO362" s="9"/>
      <c r="OWP362" s="9"/>
      <c r="OWQ362" s="9"/>
      <c r="OWR362" s="9"/>
      <c r="OWS362" s="9"/>
      <c r="OWT362" s="9"/>
      <c r="OWU362" s="9"/>
      <c r="OWV362" s="9"/>
      <c r="OWW362" s="9"/>
      <c r="OWX362" s="9"/>
      <c r="OWY362" s="9"/>
      <c r="OWZ362" s="9"/>
      <c r="OXA362" s="9"/>
      <c r="OXB362" s="9"/>
      <c r="OXC362" s="9"/>
      <c r="OXD362" s="9"/>
      <c r="OXE362" s="9"/>
      <c r="OXF362" s="9"/>
      <c r="OXG362" s="9"/>
      <c r="OXH362" s="9"/>
      <c r="OXI362" s="9"/>
      <c r="OXJ362" s="9"/>
      <c r="OXK362" s="9"/>
      <c r="OXL362" s="9"/>
      <c r="OXM362" s="9"/>
      <c r="OXN362" s="9"/>
      <c r="OXO362" s="9"/>
      <c r="OXP362" s="9"/>
      <c r="OXQ362" s="9"/>
      <c r="OXR362" s="9"/>
      <c r="OXS362" s="9"/>
      <c r="OXT362" s="9"/>
      <c r="OXU362" s="9"/>
      <c r="OXV362" s="9"/>
      <c r="OXW362" s="9"/>
      <c r="OXX362" s="9"/>
      <c r="OXY362" s="9"/>
      <c r="OXZ362" s="9"/>
      <c r="OYA362" s="9"/>
      <c r="OYB362" s="9"/>
      <c r="OYC362" s="9"/>
      <c r="OYD362" s="9"/>
      <c r="OYE362" s="9"/>
      <c r="OYF362" s="9"/>
      <c r="OYG362" s="9"/>
      <c r="OYH362" s="9"/>
      <c r="OYI362" s="9"/>
      <c r="OYJ362" s="9"/>
      <c r="OYK362" s="9"/>
      <c r="OYL362" s="9"/>
      <c r="OYM362" s="9"/>
      <c r="OYN362" s="9"/>
      <c r="OYO362" s="9"/>
      <c r="OYP362" s="9"/>
      <c r="OYQ362" s="9"/>
      <c r="OYR362" s="9"/>
      <c r="OYS362" s="9"/>
      <c r="OYT362" s="9"/>
      <c r="OYU362" s="9"/>
      <c r="OYV362" s="9"/>
      <c r="OYW362" s="9"/>
      <c r="OYX362" s="9"/>
      <c r="OYY362" s="9"/>
      <c r="OYZ362" s="9"/>
      <c r="OZA362" s="9"/>
      <c r="OZB362" s="9"/>
      <c r="OZC362" s="9"/>
      <c r="OZD362" s="9"/>
      <c r="OZE362" s="9"/>
      <c r="OZF362" s="9"/>
      <c r="OZG362" s="9"/>
      <c r="OZH362" s="9"/>
      <c r="OZI362" s="9"/>
      <c r="OZJ362" s="9"/>
      <c r="OZK362" s="9"/>
      <c r="OZL362" s="9"/>
      <c r="OZM362" s="9"/>
      <c r="OZN362" s="9"/>
      <c r="OZO362" s="9"/>
      <c r="OZP362" s="9"/>
      <c r="OZQ362" s="9"/>
      <c r="OZR362" s="9"/>
      <c r="OZS362" s="9"/>
      <c r="OZT362" s="9"/>
      <c r="OZU362" s="9"/>
      <c r="OZV362" s="9"/>
      <c r="OZW362" s="9"/>
      <c r="OZX362" s="9"/>
      <c r="OZY362" s="9"/>
      <c r="OZZ362" s="9"/>
      <c r="PAA362" s="9"/>
      <c r="PAB362" s="9"/>
      <c r="PAC362" s="9"/>
      <c r="PAD362" s="9"/>
      <c r="PAE362" s="9"/>
      <c r="PAF362" s="9"/>
      <c r="PAG362" s="9"/>
      <c r="PAH362" s="9"/>
      <c r="PAI362" s="9"/>
      <c r="PAJ362" s="9"/>
      <c r="PAK362" s="9"/>
      <c r="PAL362" s="9"/>
      <c r="PAM362" s="9"/>
      <c r="PAN362" s="9"/>
      <c r="PAO362" s="9"/>
      <c r="PAP362" s="9"/>
      <c r="PAQ362" s="9"/>
      <c r="PAR362" s="9"/>
      <c r="PAS362" s="9"/>
      <c r="PAT362" s="9"/>
      <c r="PAU362" s="9"/>
      <c r="PAV362" s="9"/>
      <c r="PAW362" s="9"/>
      <c r="PAX362" s="9"/>
      <c r="PAY362" s="9"/>
      <c r="PAZ362" s="9"/>
      <c r="PBA362" s="9"/>
      <c r="PBB362" s="9"/>
      <c r="PBC362" s="9"/>
      <c r="PBD362" s="9"/>
      <c r="PBE362" s="9"/>
      <c r="PBF362" s="9"/>
      <c r="PBG362" s="9"/>
      <c r="PBH362" s="9"/>
      <c r="PBI362" s="9"/>
      <c r="PBJ362" s="9"/>
      <c r="PBK362" s="9"/>
      <c r="PBL362" s="9"/>
      <c r="PBM362" s="9"/>
      <c r="PBN362" s="9"/>
      <c r="PBO362" s="9"/>
      <c r="PBP362" s="9"/>
      <c r="PBQ362" s="9"/>
      <c r="PBR362" s="9"/>
      <c r="PBS362" s="9"/>
      <c r="PBT362" s="9"/>
      <c r="PBU362" s="9"/>
      <c r="PBV362" s="9"/>
      <c r="PBW362" s="9"/>
      <c r="PBX362" s="9"/>
      <c r="PBY362" s="9"/>
      <c r="PBZ362" s="9"/>
      <c r="PCA362" s="9"/>
      <c r="PCB362" s="9"/>
      <c r="PCC362" s="9"/>
      <c r="PCD362" s="9"/>
      <c r="PCE362" s="9"/>
      <c r="PCF362" s="9"/>
      <c r="PCG362" s="9"/>
      <c r="PCH362" s="9"/>
      <c r="PCI362" s="9"/>
      <c r="PCJ362" s="9"/>
      <c r="PCK362" s="9"/>
      <c r="PCL362" s="9"/>
      <c r="PCM362" s="9"/>
      <c r="PCN362" s="9"/>
      <c r="PCO362" s="9"/>
      <c r="PCP362" s="9"/>
      <c r="PCQ362" s="9"/>
      <c r="PCR362" s="9"/>
      <c r="PCS362" s="9"/>
      <c r="PCT362" s="9"/>
      <c r="PCU362" s="9"/>
      <c r="PCV362" s="9"/>
      <c r="PCW362" s="9"/>
      <c r="PCX362" s="9"/>
      <c r="PCY362" s="9"/>
      <c r="PCZ362" s="9"/>
      <c r="PDA362" s="9"/>
      <c r="PDB362" s="9"/>
      <c r="PDC362" s="9"/>
      <c r="PDD362" s="9"/>
      <c r="PDE362" s="9"/>
      <c r="PDF362" s="9"/>
      <c r="PDG362" s="9"/>
      <c r="PDH362" s="9"/>
      <c r="PDI362" s="9"/>
      <c r="PDJ362" s="9"/>
      <c r="PDK362" s="9"/>
      <c r="PDL362" s="9"/>
      <c r="PDM362" s="9"/>
      <c r="PDN362" s="9"/>
      <c r="PDO362" s="9"/>
      <c r="PDP362" s="9"/>
      <c r="PDQ362" s="9"/>
      <c r="PDR362" s="9"/>
      <c r="PDS362" s="9"/>
      <c r="PDT362" s="9"/>
      <c r="PDU362" s="9"/>
      <c r="PDV362" s="9"/>
      <c r="PDW362" s="9"/>
      <c r="PDX362" s="9"/>
      <c r="PDY362" s="9"/>
      <c r="PDZ362" s="9"/>
      <c r="PEA362" s="9"/>
      <c r="PEB362" s="9"/>
      <c r="PEC362" s="9"/>
      <c r="PED362" s="9"/>
      <c r="PEE362" s="9"/>
      <c r="PEF362" s="9"/>
      <c r="PEG362" s="9"/>
      <c r="PEH362" s="9"/>
      <c r="PEI362" s="9"/>
      <c r="PEJ362" s="9"/>
      <c r="PEK362" s="9"/>
      <c r="PEL362" s="9"/>
      <c r="PEM362" s="9"/>
      <c r="PEN362" s="9"/>
      <c r="PEO362" s="9"/>
      <c r="PEP362" s="9"/>
      <c r="PEQ362" s="9"/>
      <c r="PER362" s="9"/>
      <c r="PES362" s="9"/>
      <c r="PET362" s="9"/>
      <c r="PEU362" s="9"/>
      <c r="PEV362" s="9"/>
      <c r="PEW362" s="9"/>
      <c r="PEX362" s="9"/>
      <c r="PEY362" s="9"/>
      <c r="PEZ362" s="9"/>
      <c r="PFA362" s="9"/>
      <c r="PFB362" s="9"/>
      <c r="PFC362" s="9"/>
      <c r="PFD362" s="9"/>
      <c r="PFE362" s="9"/>
      <c r="PFF362" s="9"/>
      <c r="PFG362" s="9"/>
      <c r="PFH362" s="9"/>
      <c r="PFI362" s="9"/>
      <c r="PFJ362" s="9"/>
      <c r="PFK362" s="9"/>
      <c r="PFL362" s="9"/>
      <c r="PFM362" s="9"/>
      <c r="PFN362" s="9"/>
      <c r="PFO362" s="9"/>
      <c r="PFP362" s="9"/>
      <c r="PFQ362" s="9"/>
      <c r="PFR362" s="9"/>
      <c r="PFS362" s="9"/>
      <c r="PFT362" s="9"/>
      <c r="PFU362" s="9"/>
      <c r="PFV362" s="9"/>
      <c r="PFW362" s="9"/>
      <c r="PFX362" s="9"/>
      <c r="PFY362" s="9"/>
      <c r="PFZ362" s="9"/>
      <c r="PGA362" s="9"/>
      <c r="PGB362" s="9"/>
      <c r="PGC362" s="9"/>
      <c r="PGD362" s="9"/>
      <c r="PGE362" s="9"/>
      <c r="PGF362" s="9"/>
      <c r="PGG362" s="9"/>
      <c r="PGH362" s="9"/>
      <c r="PGI362" s="9"/>
      <c r="PGJ362" s="9"/>
      <c r="PGK362" s="9"/>
      <c r="PGL362" s="9"/>
      <c r="PGM362" s="9"/>
      <c r="PGN362" s="9"/>
      <c r="PGO362" s="9"/>
      <c r="PGP362" s="9"/>
      <c r="PGQ362" s="9"/>
      <c r="PGR362" s="9"/>
      <c r="PGS362" s="9"/>
      <c r="PGT362" s="9"/>
      <c r="PGU362" s="9"/>
      <c r="PGV362" s="9"/>
      <c r="PGW362" s="9"/>
      <c r="PGX362" s="9"/>
      <c r="PGY362" s="9"/>
      <c r="PGZ362" s="9"/>
      <c r="PHA362" s="9"/>
      <c r="PHB362" s="9"/>
      <c r="PHC362" s="9"/>
      <c r="PHD362" s="9"/>
      <c r="PHE362" s="9"/>
      <c r="PHF362" s="9"/>
      <c r="PHG362" s="9"/>
      <c r="PHH362" s="9"/>
      <c r="PHI362" s="9"/>
      <c r="PHJ362" s="9"/>
      <c r="PHK362" s="9"/>
      <c r="PHL362" s="9"/>
      <c r="PHM362" s="9"/>
      <c r="PHN362" s="9"/>
      <c r="PHO362" s="9"/>
      <c r="PHP362" s="9"/>
      <c r="PHQ362" s="9"/>
      <c r="PHR362" s="9"/>
      <c r="PHS362" s="9"/>
      <c r="PHT362" s="9"/>
      <c r="PHU362" s="9"/>
      <c r="PHV362" s="9"/>
      <c r="PHW362" s="9"/>
      <c r="PHX362" s="9"/>
      <c r="PHY362" s="9"/>
      <c r="PHZ362" s="9"/>
      <c r="PIA362" s="9"/>
      <c r="PIB362" s="9"/>
      <c r="PIC362" s="9"/>
      <c r="PID362" s="9"/>
      <c r="PIE362" s="9"/>
      <c r="PIF362" s="9"/>
      <c r="PIG362" s="9"/>
      <c r="PIH362" s="9"/>
      <c r="PII362" s="9"/>
      <c r="PIJ362" s="9"/>
      <c r="PIK362" s="9"/>
      <c r="PIL362" s="9"/>
      <c r="PIM362" s="9"/>
      <c r="PIN362" s="9"/>
      <c r="PIO362" s="9"/>
      <c r="PIP362" s="9"/>
      <c r="PIQ362" s="9"/>
      <c r="PIR362" s="9"/>
      <c r="PIS362" s="9"/>
      <c r="PIT362" s="9"/>
      <c r="PIU362" s="9"/>
      <c r="PIV362" s="9"/>
      <c r="PIW362" s="9"/>
      <c r="PIX362" s="9"/>
      <c r="PIY362" s="9"/>
      <c r="PIZ362" s="9"/>
      <c r="PJA362" s="9"/>
      <c r="PJB362" s="9"/>
      <c r="PJC362" s="9"/>
      <c r="PJD362" s="9"/>
      <c r="PJE362" s="9"/>
      <c r="PJF362" s="9"/>
      <c r="PJG362" s="9"/>
      <c r="PJH362" s="9"/>
      <c r="PJI362" s="9"/>
      <c r="PJJ362" s="9"/>
      <c r="PJK362" s="9"/>
      <c r="PJL362" s="9"/>
      <c r="PJM362" s="9"/>
      <c r="PJN362" s="9"/>
      <c r="PJO362" s="9"/>
      <c r="PJP362" s="9"/>
      <c r="PJQ362" s="9"/>
      <c r="PJR362" s="9"/>
      <c r="PJS362" s="9"/>
      <c r="PJT362" s="9"/>
      <c r="PJU362" s="9"/>
      <c r="PJV362" s="9"/>
      <c r="PJW362" s="9"/>
      <c r="PJX362" s="9"/>
      <c r="PJY362" s="9"/>
      <c r="PJZ362" s="9"/>
      <c r="PKA362" s="9"/>
      <c r="PKB362" s="9"/>
      <c r="PKC362" s="9"/>
      <c r="PKD362" s="9"/>
      <c r="PKE362" s="9"/>
      <c r="PKF362" s="9"/>
      <c r="PKG362" s="9"/>
      <c r="PKH362" s="9"/>
      <c r="PKI362" s="9"/>
      <c r="PKJ362" s="9"/>
      <c r="PKK362" s="9"/>
      <c r="PKL362" s="9"/>
      <c r="PKM362" s="9"/>
      <c r="PKN362" s="9"/>
      <c r="PKO362" s="9"/>
      <c r="PKP362" s="9"/>
      <c r="PKQ362" s="9"/>
      <c r="PKR362" s="9"/>
      <c r="PKS362" s="9"/>
      <c r="PKT362" s="9"/>
      <c r="PKU362" s="9"/>
      <c r="PKV362" s="9"/>
      <c r="PKW362" s="9"/>
      <c r="PKX362" s="9"/>
      <c r="PKY362" s="9"/>
      <c r="PKZ362" s="9"/>
      <c r="PLA362" s="9"/>
      <c r="PLB362" s="9"/>
      <c r="PLC362" s="9"/>
      <c r="PLD362" s="9"/>
      <c r="PLE362" s="9"/>
      <c r="PLF362" s="9"/>
      <c r="PLG362" s="9"/>
      <c r="PLH362" s="9"/>
      <c r="PLI362" s="9"/>
      <c r="PLJ362" s="9"/>
      <c r="PLK362" s="9"/>
      <c r="PLL362" s="9"/>
      <c r="PLM362" s="9"/>
      <c r="PLN362" s="9"/>
      <c r="PLO362" s="9"/>
      <c r="PLP362" s="9"/>
      <c r="PLQ362" s="9"/>
      <c r="PLR362" s="9"/>
      <c r="PLS362" s="9"/>
      <c r="PLT362" s="9"/>
      <c r="PLU362" s="9"/>
      <c r="PLV362" s="9"/>
      <c r="PLW362" s="9"/>
      <c r="PLX362" s="9"/>
      <c r="PLY362" s="9"/>
      <c r="PLZ362" s="9"/>
      <c r="PMA362" s="9"/>
      <c r="PMB362" s="9"/>
      <c r="PMC362" s="9"/>
      <c r="PMD362" s="9"/>
      <c r="PME362" s="9"/>
      <c r="PMF362" s="9"/>
      <c r="PMG362" s="9"/>
      <c r="PMH362" s="9"/>
      <c r="PMI362" s="9"/>
      <c r="PMJ362" s="9"/>
      <c r="PMK362" s="9"/>
      <c r="PML362" s="9"/>
      <c r="PMM362" s="9"/>
      <c r="PMN362" s="9"/>
      <c r="PMO362" s="9"/>
      <c r="PMP362" s="9"/>
      <c r="PMQ362" s="9"/>
      <c r="PMR362" s="9"/>
      <c r="PMS362" s="9"/>
      <c r="PMT362" s="9"/>
      <c r="PMU362" s="9"/>
      <c r="PMV362" s="9"/>
      <c r="PMW362" s="9"/>
      <c r="PMX362" s="9"/>
      <c r="PMY362" s="9"/>
      <c r="PMZ362" s="9"/>
      <c r="PNA362" s="9"/>
      <c r="PNB362" s="9"/>
      <c r="PNC362" s="9"/>
      <c r="PND362" s="9"/>
      <c r="PNE362" s="9"/>
      <c r="PNF362" s="9"/>
      <c r="PNG362" s="9"/>
      <c r="PNH362" s="9"/>
      <c r="PNI362" s="9"/>
      <c r="PNJ362" s="9"/>
      <c r="PNK362" s="9"/>
      <c r="PNL362" s="9"/>
      <c r="PNM362" s="9"/>
      <c r="PNN362" s="9"/>
      <c r="PNO362" s="9"/>
      <c r="PNP362" s="9"/>
      <c r="PNQ362" s="9"/>
      <c r="PNR362" s="9"/>
      <c r="PNS362" s="9"/>
      <c r="PNT362" s="9"/>
      <c r="PNU362" s="9"/>
      <c r="PNV362" s="9"/>
      <c r="PNW362" s="9"/>
      <c r="PNX362" s="9"/>
      <c r="PNY362" s="9"/>
      <c r="PNZ362" s="9"/>
      <c r="POA362" s="9"/>
      <c r="POB362" s="9"/>
      <c r="POC362" s="9"/>
      <c r="POD362" s="9"/>
      <c r="POE362" s="9"/>
      <c r="POF362" s="9"/>
      <c r="POG362" s="9"/>
      <c r="POH362" s="9"/>
      <c r="POI362" s="9"/>
      <c r="POJ362" s="9"/>
      <c r="POK362" s="9"/>
      <c r="POL362" s="9"/>
      <c r="POM362" s="9"/>
      <c r="PON362" s="9"/>
      <c r="POO362" s="9"/>
      <c r="POP362" s="9"/>
      <c r="POQ362" s="9"/>
      <c r="POR362" s="9"/>
      <c r="POS362" s="9"/>
      <c r="POT362" s="9"/>
      <c r="POU362" s="9"/>
      <c r="POV362" s="9"/>
      <c r="POW362" s="9"/>
      <c r="POX362" s="9"/>
      <c r="POY362" s="9"/>
      <c r="POZ362" s="9"/>
      <c r="PPA362" s="9"/>
      <c r="PPB362" s="9"/>
      <c r="PPC362" s="9"/>
      <c r="PPD362" s="9"/>
      <c r="PPE362" s="9"/>
      <c r="PPF362" s="9"/>
      <c r="PPG362" s="9"/>
      <c r="PPH362" s="9"/>
      <c r="PPI362" s="9"/>
      <c r="PPJ362" s="9"/>
      <c r="PPK362" s="9"/>
      <c r="PPL362" s="9"/>
      <c r="PPM362" s="9"/>
      <c r="PPN362" s="9"/>
      <c r="PPO362" s="9"/>
      <c r="PPP362" s="9"/>
      <c r="PPQ362" s="9"/>
      <c r="PPR362" s="9"/>
      <c r="PPS362" s="9"/>
      <c r="PPT362" s="9"/>
      <c r="PPU362" s="9"/>
      <c r="PPV362" s="9"/>
      <c r="PPW362" s="9"/>
      <c r="PPX362" s="9"/>
      <c r="PPY362" s="9"/>
      <c r="PPZ362" s="9"/>
      <c r="PQA362" s="9"/>
      <c r="PQB362" s="9"/>
      <c r="PQC362" s="9"/>
      <c r="PQD362" s="9"/>
      <c r="PQE362" s="9"/>
      <c r="PQF362" s="9"/>
      <c r="PQG362" s="9"/>
      <c r="PQH362" s="9"/>
      <c r="PQI362" s="9"/>
      <c r="PQJ362" s="9"/>
      <c r="PQK362" s="9"/>
      <c r="PQL362" s="9"/>
      <c r="PQM362" s="9"/>
      <c r="PQN362" s="9"/>
      <c r="PQO362" s="9"/>
      <c r="PQP362" s="9"/>
      <c r="PQQ362" s="9"/>
      <c r="PQR362" s="9"/>
      <c r="PQS362" s="9"/>
      <c r="PQT362" s="9"/>
      <c r="PQU362" s="9"/>
      <c r="PQV362" s="9"/>
      <c r="PQW362" s="9"/>
      <c r="PQX362" s="9"/>
      <c r="PQY362" s="9"/>
      <c r="PQZ362" s="9"/>
      <c r="PRA362" s="9"/>
      <c r="PRB362" s="9"/>
      <c r="PRC362" s="9"/>
      <c r="PRD362" s="9"/>
      <c r="PRE362" s="9"/>
      <c r="PRF362" s="9"/>
      <c r="PRG362" s="9"/>
      <c r="PRH362" s="9"/>
      <c r="PRI362" s="9"/>
      <c r="PRJ362" s="9"/>
      <c r="PRK362" s="9"/>
      <c r="PRL362" s="9"/>
      <c r="PRM362" s="9"/>
      <c r="PRN362" s="9"/>
      <c r="PRO362" s="9"/>
      <c r="PRP362" s="9"/>
      <c r="PRQ362" s="9"/>
      <c r="PRR362" s="9"/>
      <c r="PRS362" s="9"/>
      <c r="PRT362" s="9"/>
      <c r="PRU362" s="9"/>
      <c r="PRV362" s="9"/>
      <c r="PRW362" s="9"/>
      <c r="PRX362" s="9"/>
      <c r="PRY362" s="9"/>
      <c r="PRZ362" s="9"/>
      <c r="PSA362" s="9"/>
      <c r="PSB362" s="9"/>
      <c r="PSC362" s="9"/>
      <c r="PSD362" s="9"/>
      <c r="PSE362" s="9"/>
      <c r="PSF362" s="9"/>
      <c r="PSG362" s="9"/>
      <c r="PSH362" s="9"/>
      <c r="PSI362" s="9"/>
      <c r="PSJ362" s="9"/>
      <c r="PSK362" s="9"/>
      <c r="PSL362" s="9"/>
      <c r="PSM362" s="9"/>
      <c r="PSN362" s="9"/>
      <c r="PSO362" s="9"/>
      <c r="PSP362" s="9"/>
      <c r="PSQ362" s="9"/>
      <c r="PSR362" s="9"/>
      <c r="PSS362" s="9"/>
      <c r="PST362" s="9"/>
      <c r="PSU362" s="9"/>
      <c r="PSV362" s="9"/>
      <c r="PSW362" s="9"/>
      <c r="PSX362" s="9"/>
      <c r="PSY362" s="9"/>
      <c r="PSZ362" s="9"/>
      <c r="PTA362" s="9"/>
      <c r="PTB362" s="9"/>
      <c r="PTC362" s="9"/>
      <c r="PTD362" s="9"/>
      <c r="PTE362" s="9"/>
      <c r="PTF362" s="9"/>
      <c r="PTG362" s="9"/>
      <c r="PTH362" s="9"/>
      <c r="PTI362" s="9"/>
      <c r="PTJ362" s="9"/>
      <c r="PTK362" s="9"/>
      <c r="PTL362" s="9"/>
      <c r="PTM362" s="9"/>
      <c r="PTN362" s="9"/>
      <c r="PTO362" s="9"/>
      <c r="PTP362" s="9"/>
      <c r="PTQ362" s="9"/>
      <c r="PTR362" s="9"/>
      <c r="PTS362" s="9"/>
      <c r="PTT362" s="9"/>
      <c r="PTU362" s="9"/>
      <c r="PTV362" s="9"/>
      <c r="PTW362" s="9"/>
      <c r="PTX362" s="9"/>
      <c r="PTY362" s="9"/>
      <c r="PTZ362" s="9"/>
      <c r="PUA362" s="9"/>
      <c r="PUB362" s="9"/>
      <c r="PUC362" s="9"/>
      <c r="PUD362" s="9"/>
      <c r="PUE362" s="9"/>
      <c r="PUF362" s="9"/>
      <c r="PUG362" s="9"/>
      <c r="PUH362" s="9"/>
      <c r="PUI362" s="9"/>
      <c r="PUJ362" s="9"/>
      <c r="PUK362" s="9"/>
      <c r="PUL362" s="9"/>
      <c r="PUM362" s="9"/>
      <c r="PUN362" s="9"/>
      <c r="PUO362" s="9"/>
      <c r="PUP362" s="9"/>
      <c r="PUQ362" s="9"/>
      <c r="PUR362" s="9"/>
      <c r="PUS362" s="9"/>
      <c r="PUT362" s="9"/>
      <c r="PUU362" s="9"/>
      <c r="PUV362" s="9"/>
      <c r="PUW362" s="9"/>
      <c r="PUX362" s="9"/>
      <c r="PUY362" s="9"/>
      <c r="PUZ362" s="9"/>
      <c r="PVA362" s="9"/>
      <c r="PVB362" s="9"/>
      <c r="PVC362" s="9"/>
      <c r="PVD362" s="9"/>
      <c r="PVE362" s="9"/>
      <c r="PVF362" s="9"/>
      <c r="PVG362" s="9"/>
      <c r="PVH362" s="9"/>
      <c r="PVI362" s="9"/>
      <c r="PVJ362" s="9"/>
      <c r="PVK362" s="9"/>
      <c r="PVL362" s="9"/>
      <c r="PVM362" s="9"/>
      <c r="PVN362" s="9"/>
      <c r="PVO362" s="9"/>
      <c r="PVP362" s="9"/>
      <c r="PVQ362" s="9"/>
      <c r="PVR362" s="9"/>
      <c r="PVS362" s="9"/>
      <c r="PVT362" s="9"/>
      <c r="PVU362" s="9"/>
      <c r="PVV362" s="9"/>
      <c r="PVW362" s="9"/>
      <c r="PVX362" s="9"/>
      <c r="PVY362" s="9"/>
      <c r="PVZ362" s="9"/>
      <c r="PWA362" s="9"/>
      <c r="PWB362" s="9"/>
      <c r="PWC362" s="9"/>
      <c r="PWD362" s="9"/>
      <c r="PWE362" s="9"/>
      <c r="PWF362" s="9"/>
      <c r="PWG362" s="9"/>
      <c r="PWH362" s="9"/>
      <c r="PWI362" s="9"/>
      <c r="PWJ362" s="9"/>
      <c r="PWK362" s="9"/>
      <c r="PWL362" s="9"/>
      <c r="PWM362" s="9"/>
      <c r="PWN362" s="9"/>
      <c r="PWO362" s="9"/>
      <c r="PWP362" s="9"/>
      <c r="PWQ362" s="9"/>
      <c r="PWR362" s="9"/>
      <c r="PWS362" s="9"/>
      <c r="PWT362" s="9"/>
      <c r="PWU362" s="9"/>
      <c r="PWV362" s="9"/>
      <c r="PWW362" s="9"/>
      <c r="PWX362" s="9"/>
      <c r="PWY362" s="9"/>
      <c r="PWZ362" s="9"/>
      <c r="PXA362" s="9"/>
      <c r="PXB362" s="9"/>
      <c r="PXC362" s="9"/>
      <c r="PXD362" s="9"/>
      <c r="PXE362" s="9"/>
      <c r="PXF362" s="9"/>
      <c r="PXG362" s="9"/>
      <c r="PXH362" s="9"/>
      <c r="PXI362" s="9"/>
      <c r="PXJ362" s="9"/>
      <c r="PXK362" s="9"/>
      <c r="PXL362" s="9"/>
      <c r="PXM362" s="9"/>
      <c r="PXN362" s="9"/>
      <c r="PXO362" s="9"/>
      <c r="PXP362" s="9"/>
      <c r="PXQ362" s="9"/>
      <c r="PXR362" s="9"/>
      <c r="PXS362" s="9"/>
      <c r="PXT362" s="9"/>
      <c r="PXU362" s="9"/>
      <c r="PXV362" s="9"/>
      <c r="PXW362" s="9"/>
      <c r="PXX362" s="9"/>
      <c r="PXY362" s="9"/>
      <c r="PXZ362" s="9"/>
      <c r="PYA362" s="9"/>
      <c r="PYB362" s="9"/>
      <c r="PYC362" s="9"/>
      <c r="PYD362" s="9"/>
      <c r="PYE362" s="9"/>
      <c r="PYF362" s="9"/>
      <c r="PYG362" s="9"/>
      <c r="PYH362" s="9"/>
      <c r="PYI362" s="9"/>
      <c r="PYJ362" s="9"/>
      <c r="PYK362" s="9"/>
      <c r="PYL362" s="9"/>
      <c r="PYM362" s="9"/>
      <c r="PYN362" s="9"/>
      <c r="PYO362" s="9"/>
      <c r="PYP362" s="9"/>
      <c r="PYQ362" s="9"/>
      <c r="PYR362" s="9"/>
      <c r="PYS362" s="9"/>
      <c r="PYT362" s="9"/>
      <c r="PYU362" s="9"/>
      <c r="PYV362" s="9"/>
      <c r="PYW362" s="9"/>
      <c r="PYX362" s="9"/>
      <c r="PYY362" s="9"/>
      <c r="PYZ362" s="9"/>
      <c r="PZA362" s="9"/>
      <c r="PZB362" s="9"/>
      <c r="PZC362" s="9"/>
      <c r="PZD362" s="9"/>
      <c r="PZE362" s="9"/>
      <c r="PZF362" s="9"/>
      <c r="PZG362" s="9"/>
      <c r="PZH362" s="9"/>
      <c r="PZI362" s="9"/>
      <c r="PZJ362" s="9"/>
      <c r="PZK362" s="9"/>
      <c r="PZL362" s="9"/>
      <c r="PZM362" s="9"/>
      <c r="PZN362" s="9"/>
      <c r="PZO362" s="9"/>
      <c r="PZP362" s="9"/>
      <c r="PZQ362" s="9"/>
      <c r="PZR362" s="9"/>
      <c r="PZS362" s="9"/>
      <c r="PZT362" s="9"/>
      <c r="PZU362" s="9"/>
      <c r="PZV362" s="9"/>
      <c r="PZW362" s="9"/>
      <c r="PZX362" s="9"/>
      <c r="PZY362" s="9"/>
      <c r="PZZ362" s="9"/>
      <c r="QAA362" s="9"/>
      <c r="QAB362" s="9"/>
      <c r="QAC362" s="9"/>
      <c r="QAD362" s="9"/>
      <c r="QAE362" s="9"/>
      <c r="QAF362" s="9"/>
      <c r="QAG362" s="9"/>
      <c r="QAH362" s="9"/>
      <c r="QAI362" s="9"/>
      <c r="QAJ362" s="9"/>
      <c r="QAK362" s="9"/>
      <c r="QAL362" s="9"/>
      <c r="QAM362" s="9"/>
      <c r="QAN362" s="9"/>
      <c r="QAO362" s="9"/>
      <c r="QAP362" s="9"/>
      <c r="QAQ362" s="9"/>
      <c r="QAR362" s="9"/>
      <c r="QAS362" s="9"/>
      <c r="QAT362" s="9"/>
      <c r="QAU362" s="9"/>
      <c r="QAV362" s="9"/>
      <c r="QAW362" s="9"/>
      <c r="QAX362" s="9"/>
      <c r="QAY362" s="9"/>
      <c r="QAZ362" s="9"/>
      <c r="QBA362" s="9"/>
      <c r="QBB362" s="9"/>
      <c r="QBC362" s="9"/>
      <c r="QBD362" s="9"/>
      <c r="QBE362" s="9"/>
      <c r="QBF362" s="9"/>
      <c r="QBG362" s="9"/>
      <c r="QBH362" s="9"/>
      <c r="QBI362" s="9"/>
      <c r="QBJ362" s="9"/>
      <c r="QBK362" s="9"/>
      <c r="QBL362" s="9"/>
      <c r="QBM362" s="9"/>
      <c r="QBN362" s="9"/>
      <c r="QBO362" s="9"/>
      <c r="QBP362" s="9"/>
      <c r="QBQ362" s="9"/>
      <c r="QBR362" s="9"/>
      <c r="QBS362" s="9"/>
      <c r="QBT362" s="9"/>
      <c r="QBU362" s="9"/>
      <c r="QBV362" s="9"/>
      <c r="QBW362" s="9"/>
      <c r="QBX362" s="9"/>
      <c r="QBY362" s="9"/>
      <c r="QBZ362" s="9"/>
      <c r="QCA362" s="9"/>
      <c r="QCB362" s="9"/>
      <c r="QCC362" s="9"/>
      <c r="QCD362" s="9"/>
      <c r="QCE362" s="9"/>
      <c r="QCF362" s="9"/>
      <c r="QCG362" s="9"/>
      <c r="QCH362" s="9"/>
      <c r="QCI362" s="9"/>
      <c r="QCJ362" s="9"/>
      <c r="QCK362" s="9"/>
      <c r="QCL362" s="9"/>
      <c r="QCM362" s="9"/>
      <c r="QCN362" s="9"/>
      <c r="QCO362" s="9"/>
      <c r="QCP362" s="9"/>
      <c r="QCQ362" s="9"/>
      <c r="QCR362" s="9"/>
      <c r="QCS362" s="9"/>
      <c r="QCT362" s="9"/>
      <c r="QCU362" s="9"/>
      <c r="QCV362" s="9"/>
      <c r="QCW362" s="9"/>
      <c r="QCX362" s="9"/>
      <c r="QCY362" s="9"/>
      <c r="QCZ362" s="9"/>
      <c r="QDA362" s="9"/>
      <c r="QDB362" s="9"/>
      <c r="QDC362" s="9"/>
      <c r="QDD362" s="9"/>
      <c r="QDE362" s="9"/>
      <c r="QDF362" s="9"/>
      <c r="QDG362" s="9"/>
      <c r="QDH362" s="9"/>
      <c r="QDI362" s="9"/>
      <c r="QDJ362" s="9"/>
      <c r="QDK362" s="9"/>
      <c r="QDL362" s="9"/>
      <c r="QDM362" s="9"/>
      <c r="QDN362" s="9"/>
      <c r="QDO362" s="9"/>
      <c r="QDP362" s="9"/>
      <c r="QDQ362" s="9"/>
      <c r="QDR362" s="9"/>
      <c r="QDS362" s="9"/>
      <c r="QDT362" s="9"/>
      <c r="QDU362" s="9"/>
      <c r="QDV362" s="9"/>
      <c r="QDW362" s="9"/>
      <c r="QDX362" s="9"/>
      <c r="QDY362" s="9"/>
      <c r="QDZ362" s="9"/>
      <c r="QEA362" s="9"/>
      <c r="QEB362" s="9"/>
      <c r="QEC362" s="9"/>
      <c r="QED362" s="9"/>
      <c r="QEE362" s="9"/>
      <c r="QEF362" s="9"/>
      <c r="QEG362" s="9"/>
      <c r="QEH362" s="9"/>
      <c r="QEI362" s="9"/>
      <c r="QEJ362" s="9"/>
      <c r="QEK362" s="9"/>
      <c r="QEL362" s="9"/>
      <c r="QEM362" s="9"/>
      <c r="QEN362" s="9"/>
      <c r="QEO362" s="9"/>
      <c r="QEP362" s="9"/>
      <c r="QEQ362" s="9"/>
      <c r="QER362" s="9"/>
      <c r="QES362" s="9"/>
      <c r="QET362" s="9"/>
      <c r="QEU362" s="9"/>
      <c r="QEV362" s="9"/>
      <c r="QEW362" s="9"/>
      <c r="QEX362" s="9"/>
      <c r="QEY362" s="9"/>
      <c r="QEZ362" s="9"/>
      <c r="QFA362" s="9"/>
      <c r="QFB362" s="9"/>
      <c r="QFC362" s="9"/>
      <c r="QFD362" s="9"/>
      <c r="QFE362" s="9"/>
      <c r="QFF362" s="9"/>
      <c r="QFG362" s="9"/>
      <c r="QFH362" s="9"/>
      <c r="QFI362" s="9"/>
      <c r="QFJ362" s="9"/>
      <c r="QFK362" s="9"/>
      <c r="QFL362" s="9"/>
      <c r="QFM362" s="9"/>
      <c r="QFN362" s="9"/>
      <c r="QFO362" s="9"/>
      <c r="QFP362" s="9"/>
      <c r="QFQ362" s="9"/>
      <c r="QFR362" s="9"/>
      <c r="QFS362" s="9"/>
      <c r="QFT362" s="9"/>
      <c r="QFU362" s="9"/>
      <c r="QFV362" s="9"/>
      <c r="QFW362" s="9"/>
      <c r="QFX362" s="9"/>
      <c r="QFY362" s="9"/>
      <c r="QFZ362" s="9"/>
      <c r="QGA362" s="9"/>
      <c r="QGB362" s="9"/>
      <c r="QGC362" s="9"/>
      <c r="QGD362" s="9"/>
      <c r="QGE362" s="9"/>
      <c r="QGF362" s="9"/>
      <c r="QGG362" s="9"/>
      <c r="QGH362" s="9"/>
      <c r="QGI362" s="9"/>
      <c r="QGJ362" s="9"/>
      <c r="QGK362" s="9"/>
      <c r="QGL362" s="9"/>
      <c r="QGM362" s="9"/>
      <c r="QGN362" s="9"/>
      <c r="QGO362" s="9"/>
      <c r="QGP362" s="9"/>
      <c r="QGQ362" s="9"/>
      <c r="QGR362" s="9"/>
      <c r="QGS362" s="9"/>
      <c r="QGT362" s="9"/>
      <c r="QGU362" s="9"/>
      <c r="QGV362" s="9"/>
      <c r="QGW362" s="9"/>
      <c r="QGX362" s="9"/>
      <c r="QGY362" s="9"/>
      <c r="QGZ362" s="9"/>
      <c r="QHA362" s="9"/>
      <c r="QHB362" s="9"/>
      <c r="QHC362" s="9"/>
      <c r="QHD362" s="9"/>
      <c r="QHE362" s="9"/>
      <c r="QHF362" s="9"/>
      <c r="QHG362" s="9"/>
      <c r="QHH362" s="9"/>
      <c r="QHI362" s="9"/>
      <c r="QHJ362" s="9"/>
      <c r="QHK362" s="9"/>
      <c r="QHL362" s="9"/>
      <c r="QHM362" s="9"/>
      <c r="QHN362" s="9"/>
      <c r="QHO362" s="9"/>
      <c r="QHP362" s="9"/>
      <c r="QHQ362" s="9"/>
      <c r="QHR362" s="9"/>
      <c r="QHS362" s="9"/>
      <c r="QHT362" s="9"/>
      <c r="QHU362" s="9"/>
      <c r="QHV362" s="9"/>
      <c r="QHW362" s="9"/>
      <c r="QHX362" s="9"/>
      <c r="QHY362" s="9"/>
      <c r="QHZ362" s="9"/>
      <c r="QIA362" s="9"/>
      <c r="QIB362" s="9"/>
      <c r="QIC362" s="9"/>
      <c r="QID362" s="9"/>
      <c r="QIE362" s="9"/>
      <c r="QIF362" s="9"/>
      <c r="QIG362" s="9"/>
      <c r="QIH362" s="9"/>
      <c r="QII362" s="9"/>
      <c r="QIJ362" s="9"/>
      <c r="QIK362" s="9"/>
      <c r="QIL362" s="9"/>
      <c r="QIM362" s="9"/>
      <c r="QIN362" s="9"/>
      <c r="QIO362" s="9"/>
      <c r="QIP362" s="9"/>
      <c r="QIQ362" s="9"/>
      <c r="QIR362" s="9"/>
      <c r="QIS362" s="9"/>
      <c r="QIT362" s="9"/>
      <c r="QIU362" s="9"/>
      <c r="QIV362" s="9"/>
      <c r="QIW362" s="9"/>
      <c r="QIX362" s="9"/>
      <c r="QIY362" s="9"/>
      <c r="QIZ362" s="9"/>
      <c r="QJA362" s="9"/>
      <c r="QJB362" s="9"/>
      <c r="QJC362" s="9"/>
      <c r="QJD362" s="9"/>
      <c r="QJE362" s="9"/>
      <c r="QJF362" s="9"/>
      <c r="QJG362" s="9"/>
      <c r="QJH362" s="9"/>
      <c r="QJI362" s="9"/>
      <c r="QJJ362" s="9"/>
      <c r="QJK362" s="9"/>
      <c r="QJL362" s="9"/>
      <c r="QJM362" s="9"/>
      <c r="QJN362" s="9"/>
      <c r="QJO362" s="9"/>
      <c r="QJP362" s="9"/>
      <c r="QJQ362" s="9"/>
      <c r="QJR362" s="9"/>
      <c r="QJS362" s="9"/>
      <c r="QJT362" s="9"/>
      <c r="QJU362" s="9"/>
      <c r="QJV362" s="9"/>
      <c r="QJW362" s="9"/>
      <c r="QJX362" s="9"/>
      <c r="QJY362" s="9"/>
      <c r="QJZ362" s="9"/>
      <c r="QKA362" s="9"/>
      <c r="QKB362" s="9"/>
      <c r="QKC362" s="9"/>
      <c r="QKD362" s="9"/>
      <c r="QKE362" s="9"/>
      <c r="QKF362" s="9"/>
      <c r="QKG362" s="9"/>
      <c r="QKH362" s="9"/>
      <c r="QKI362" s="9"/>
      <c r="QKJ362" s="9"/>
      <c r="QKK362" s="9"/>
      <c r="QKL362" s="9"/>
      <c r="QKM362" s="9"/>
      <c r="QKN362" s="9"/>
      <c r="QKO362" s="9"/>
      <c r="QKP362" s="9"/>
      <c r="QKQ362" s="9"/>
      <c r="QKR362" s="9"/>
      <c r="QKS362" s="9"/>
      <c r="QKT362" s="9"/>
      <c r="QKU362" s="9"/>
      <c r="QKV362" s="9"/>
      <c r="QKW362" s="9"/>
      <c r="QKX362" s="9"/>
      <c r="QKY362" s="9"/>
      <c r="QKZ362" s="9"/>
      <c r="QLA362" s="9"/>
      <c r="QLB362" s="9"/>
      <c r="QLC362" s="9"/>
      <c r="QLD362" s="9"/>
      <c r="QLE362" s="9"/>
      <c r="QLF362" s="9"/>
      <c r="QLG362" s="9"/>
      <c r="QLH362" s="9"/>
      <c r="QLI362" s="9"/>
      <c r="QLJ362" s="9"/>
      <c r="QLK362" s="9"/>
      <c r="QLL362" s="9"/>
      <c r="QLM362" s="9"/>
      <c r="QLN362" s="9"/>
      <c r="QLO362" s="9"/>
      <c r="QLP362" s="9"/>
      <c r="QLQ362" s="9"/>
      <c r="QLR362" s="9"/>
      <c r="QLS362" s="9"/>
      <c r="QLT362" s="9"/>
      <c r="QLU362" s="9"/>
      <c r="QLV362" s="9"/>
      <c r="QLW362" s="9"/>
      <c r="QLX362" s="9"/>
      <c r="QLY362" s="9"/>
      <c r="QLZ362" s="9"/>
      <c r="QMA362" s="9"/>
      <c r="QMB362" s="9"/>
      <c r="QMC362" s="9"/>
      <c r="QMD362" s="9"/>
      <c r="QME362" s="9"/>
      <c r="QMF362" s="9"/>
      <c r="QMG362" s="9"/>
      <c r="QMH362" s="9"/>
      <c r="QMI362" s="9"/>
      <c r="QMJ362" s="9"/>
      <c r="QMK362" s="9"/>
      <c r="QML362" s="9"/>
      <c r="QMM362" s="9"/>
      <c r="QMN362" s="9"/>
      <c r="QMO362" s="9"/>
      <c r="QMP362" s="9"/>
      <c r="QMQ362" s="9"/>
      <c r="QMR362" s="9"/>
      <c r="QMS362" s="9"/>
      <c r="QMT362" s="9"/>
      <c r="QMU362" s="9"/>
      <c r="QMV362" s="9"/>
      <c r="QMW362" s="9"/>
      <c r="QMX362" s="9"/>
      <c r="QMY362" s="9"/>
      <c r="QMZ362" s="9"/>
      <c r="QNA362" s="9"/>
      <c r="QNB362" s="9"/>
      <c r="QNC362" s="9"/>
      <c r="QND362" s="9"/>
      <c r="QNE362" s="9"/>
      <c r="QNF362" s="9"/>
      <c r="QNG362" s="9"/>
      <c r="QNH362" s="9"/>
      <c r="QNI362" s="9"/>
      <c r="QNJ362" s="9"/>
      <c r="QNK362" s="9"/>
      <c r="QNL362" s="9"/>
      <c r="QNM362" s="9"/>
      <c r="QNN362" s="9"/>
      <c r="QNO362" s="9"/>
      <c r="QNP362" s="9"/>
      <c r="QNQ362" s="9"/>
      <c r="QNR362" s="9"/>
      <c r="QNS362" s="9"/>
      <c r="QNT362" s="9"/>
      <c r="QNU362" s="9"/>
      <c r="QNV362" s="9"/>
      <c r="QNW362" s="9"/>
      <c r="QNX362" s="9"/>
      <c r="QNY362" s="9"/>
      <c r="QNZ362" s="9"/>
      <c r="QOA362" s="9"/>
      <c r="QOB362" s="9"/>
      <c r="QOC362" s="9"/>
      <c r="QOD362" s="9"/>
      <c r="QOE362" s="9"/>
      <c r="QOF362" s="9"/>
      <c r="QOG362" s="9"/>
      <c r="QOH362" s="9"/>
      <c r="QOI362" s="9"/>
      <c r="QOJ362" s="9"/>
      <c r="QOK362" s="9"/>
      <c r="QOL362" s="9"/>
      <c r="QOM362" s="9"/>
      <c r="QON362" s="9"/>
      <c r="QOO362" s="9"/>
      <c r="QOP362" s="9"/>
      <c r="QOQ362" s="9"/>
      <c r="QOR362" s="9"/>
      <c r="QOS362" s="9"/>
      <c r="QOT362" s="9"/>
      <c r="QOU362" s="9"/>
      <c r="QOV362" s="9"/>
      <c r="QOW362" s="9"/>
      <c r="QOX362" s="9"/>
      <c r="QOY362" s="9"/>
      <c r="QOZ362" s="9"/>
      <c r="QPA362" s="9"/>
      <c r="QPB362" s="9"/>
      <c r="QPC362" s="9"/>
      <c r="QPD362" s="9"/>
      <c r="QPE362" s="9"/>
      <c r="QPF362" s="9"/>
      <c r="QPG362" s="9"/>
      <c r="QPH362" s="9"/>
      <c r="QPI362" s="9"/>
      <c r="QPJ362" s="9"/>
      <c r="QPK362" s="9"/>
      <c r="QPL362" s="9"/>
      <c r="QPM362" s="9"/>
      <c r="QPN362" s="9"/>
      <c r="QPO362" s="9"/>
      <c r="QPP362" s="9"/>
      <c r="QPQ362" s="9"/>
      <c r="QPR362" s="9"/>
      <c r="QPS362" s="9"/>
      <c r="QPT362" s="9"/>
      <c r="QPU362" s="9"/>
      <c r="QPV362" s="9"/>
      <c r="QPW362" s="9"/>
      <c r="QPX362" s="9"/>
      <c r="QPY362" s="9"/>
      <c r="QPZ362" s="9"/>
      <c r="QQA362" s="9"/>
      <c r="QQB362" s="9"/>
      <c r="QQC362" s="9"/>
      <c r="QQD362" s="9"/>
      <c r="QQE362" s="9"/>
      <c r="QQF362" s="9"/>
      <c r="QQG362" s="9"/>
      <c r="QQH362" s="9"/>
      <c r="QQI362" s="9"/>
      <c r="QQJ362" s="9"/>
      <c r="QQK362" s="9"/>
      <c r="QQL362" s="9"/>
      <c r="QQM362" s="9"/>
      <c r="QQN362" s="9"/>
      <c r="QQO362" s="9"/>
      <c r="QQP362" s="9"/>
      <c r="QQQ362" s="9"/>
      <c r="QQR362" s="9"/>
      <c r="QQS362" s="9"/>
      <c r="QQT362" s="9"/>
      <c r="QQU362" s="9"/>
      <c r="QQV362" s="9"/>
      <c r="QQW362" s="9"/>
      <c r="QQX362" s="9"/>
      <c r="QQY362" s="9"/>
      <c r="QQZ362" s="9"/>
      <c r="QRA362" s="9"/>
      <c r="QRB362" s="9"/>
      <c r="QRC362" s="9"/>
      <c r="QRD362" s="9"/>
      <c r="QRE362" s="9"/>
      <c r="QRF362" s="9"/>
      <c r="QRG362" s="9"/>
      <c r="QRH362" s="9"/>
      <c r="QRI362" s="9"/>
      <c r="QRJ362" s="9"/>
      <c r="QRK362" s="9"/>
      <c r="QRL362" s="9"/>
      <c r="QRM362" s="9"/>
      <c r="QRN362" s="9"/>
      <c r="QRO362" s="9"/>
      <c r="QRP362" s="9"/>
      <c r="QRQ362" s="9"/>
      <c r="QRR362" s="9"/>
      <c r="QRS362" s="9"/>
      <c r="QRT362" s="9"/>
      <c r="QRU362" s="9"/>
      <c r="QRV362" s="9"/>
      <c r="QRW362" s="9"/>
      <c r="QRX362" s="9"/>
      <c r="QRY362" s="9"/>
      <c r="QRZ362" s="9"/>
      <c r="QSA362" s="9"/>
      <c r="QSB362" s="9"/>
      <c r="QSC362" s="9"/>
      <c r="QSD362" s="9"/>
      <c r="QSE362" s="9"/>
      <c r="QSF362" s="9"/>
      <c r="QSG362" s="9"/>
      <c r="QSH362" s="9"/>
      <c r="QSI362" s="9"/>
      <c r="QSJ362" s="9"/>
      <c r="QSK362" s="9"/>
      <c r="QSL362" s="9"/>
      <c r="QSM362" s="9"/>
      <c r="QSN362" s="9"/>
      <c r="QSO362" s="9"/>
      <c r="QSP362" s="9"/>
      <c r="QSQ362" s="9"/>
      <c r="QSR362" s="9"/>
      <c r="QSS362" s="9"/>
      <c r="QST362" s="9"/>
      <c r="QSU362" s="9"/>
      <c r="QSV362" s="9"/>
      <c r="QSW362" s="9"/>
      <c r="QSX362" s="9"/>
      <c r="QSY362" s="9"/>
      <c r="QSZ362" s="9"/>
      <c r="QTA362" s="9"/>
      <c r="QTB362" s="9"/>
      <c r="QTC362" s="9"/>
      <c r="QTD362" s="9"/>
      <c r="QTE362" s="9"/>
      <c r="QTF362" s="9"/>
      <c r="QTG362" s="9"/>
      <c r="QTH362" s="9"/>
      <c r="QTI362" s="9"/>
      <c r="QTJ362" s="9"/>
      <c r="QTK362" s="9"/>
      <c r="QTL362" s="9"/>
      <c r="QTM362" s="9"/>
      <c r="QTN362" s="9"/>
      <c r="QTO362" s="9"/>
      <c r="QTP362" s="9"/>
      <c r="QTQ362" s="9"/>
      <c r="QTR362" s="9"/>
      <c r="QTS362" s="9"/>
      <c r="QTT362" s="9"/>
      <c r="QTU362" s="9"/>
      <c r="QTV362" s="9"/>
      <c r="QTW362" s="9"/>
      <c r="QTX362" s="9"/>
      <c r="QTY362" s="9"/>
      <c r="QTZ362" s="9"/>
      <c r="QUA362" s="9"/>
      <c r="QUB362" s="9"/>
      <c r="QUC362" s="9"/>
      <c r="QUD362" s="9"/>
      <c r="QUE362" s="9"/>
      <c r="QUF362" s="9"/>
      <c r="QUG362" s="9"/>
      <c r="QUH362" s="9"/>
      <c r="QUI362" s="9"/>
      <c r="QUJ362" s="9"/>
      <c r="QUK362" s="9"/>
      <c r="QUL362" s="9"/>
      <c r="QUM362" s="9"/>
      <c r="QUN362" s="9"/>
      <c r="QUO362" s="9"/>
      <c r="QUP362" s="9"/>
      <c r="QUQ362" s="9"/>
      <c r="QUR362" s="9"/>
      <c r="QUS362" s="9"/>
      <c r="QUT362" s="9"/>
      <c r="QUU362" s="9"/>
      <c r="QUV362" s="9"/>
      <c r="QUW362" s="9"/>
      <c r="QUX362" s="9"/>
      <c r="QUY362" s="9"/>
      <c r="QUZ362" s="9"/>
      <c r="QVA362" s="9"/>
      <c r="QVB362" s="9"/>
      <c r="QVC362" s="9"/>
      <c r="QVD362" s="9"/>
      <c r="QVE362" s="9"/>
      <c r="QVF362" s="9"/>
      <c r="QVG362" s="9"/>
      <c r="QVH362" s="9"/>
      <c r="QVI362" s="9"/>
      <c r="QVJ362" s="9"/>
      <c r="QVK362" s="9"/>
      <c r="QVL362" s="9"/>
      <c r="QVM362" s="9"/>
      <c r="QVN362" s="9"/>
      <c r="QVO362" s="9"/>
      <c r="QVP362" s="9"/>
      <c r="QVQ362" s="9"/>
      <c r="QVR362" s="9"/>
      <c r="QVS362" s="9"/>
      <c r="QVT362" s="9"/>
      <c r="QVU362" s="9"/>
      <c r="QVV362" s="9"/>
      <c r="QVW362" s="9"/>
      <c r="QVX362" s="9"/>
      <c r="QVY362" s="9"/>
      <c r="QVZ362" s="9"/>
      <c r="QWA362" s="9"/>
      <c r="QWB362" s="9"/>
      <c r="QWC362" s="9"/>
      <c r="QWD362" s="9"/>
      <c r="QWE362" s="9"/>
      <c r="QWF362" s="9"/>
      <c r="QWG362" s="9"/>
      <c r="QWH362" s="9"/>
      <c r="QWI362" s="9"/>
      <c r="QWJ362" s="9"/>
      <c r="QWK362" s="9"/>
      <c r="QWL362" s="9"/>
      <c r="QWM362" s="9"/>
      <c r="QWN362" s="9"/>
      <c r="QWO362" s="9"/>
      <c r="QWP362" s="9"/>
      <c r="QWQ362" s="9"/>
      <c r="QWR362" s="9"/>
      <c r="QWS362" s="9"/>
      <c r="QWT362" s="9"/>
      <c r="QWU362" s="9"/>
      <c r="QWV362" s="9"/>
      <c r="QWW362" s="9"/>
      <c r="QWX362" s="9"/>
      <c r="QWY362" s="9"/>
      <c r="QWZ362" s="9"/>
      <c r="QXA362" s="9"/>
      <c r="QXB362" s="9"/>
      <c r="QXC362" s="9"/>
      <c r="QXD362" s="9"/>
      <c r="QXE362" s="9"/>
      <c r="QXF362" s="9"/>
      <c r="QXG362" s="9"/>
      <c r="QXH362" s="9"/>
      <c r="QXI362" s="9"/>
      <c r="QXJ362" s="9"/>
      <c r="QXK362" s="9"/>
      <c r="QXL362" s="9"/>
      <c r="QXM362" s="9"/>
      <c r="QXN362" s="9"/>
      <c r="QXO362" s="9"/>
      <c r="QXP362" s="9"/>
      <c r="QXQ362" s="9"/>
      <c r="QXR362" s="9"/>
      <c r="QXS362" s="9"/>
      <c r="QXT362" s="9"/>
      <c r="QXU362" s="9"/>
      <c r="QXV362" s="9"/>
      <c r="QXW362" s="9"/>
      <c r="QXX362" s="9"/>
      <c r="QXY362" s="9"/>
      <c r="QXZ362" s="9"/>
      <c r="QYA362" s="9"/>
      <c r="QYB362" s="9"/>
      <c r="QYC362" s="9"/>
      <c r="QYD362" s="9"/>
      <c r="QYE362" s="9"/>
      <c r="QYF362" s="9"/>
      <c r="QYG362" s="9"/>
      <c r="QYH362" s="9"/>
      <c r="QYI362" s="9"/>
      <c r="QYJ362" s="9"/>
      <c r="QYK362" s="9"/>
      <c r="QYL362" s="9"/>
      <c r="QYM362" s="9"/>
      <c r="QYN362" s="9"/>
      <c r="QYO362" s="9"/>
      <c r="QYP362" s="9"/>
      <c r="QYQ362" s="9"/>
      <c r="QYR362" s="9"/>
      <c r="QYS362" s="9"/>
      <c r="QYT362" s="9"/>
      <c r="QYU362" s="9"/>
      <c r="QYV362" s="9"/>
      <c r="QYW362" s="9"/>
      <c r="QYX362" s="9"/>
      <c r="QYY362" s="9"/>
      <c r="QYZ362" s="9"/>
      <c r="QZA362" s="9"/>
      <c r="QZB362" s="9"/>
      <c r="QZC362" s="9"/>
      <c r="QZD362" s="9"/>
      <c r="QZE362" s="9"/>
      <c r="QZF362" s="9"/>
      <c r="QZG362" s="9"/>
      <c r="QZH362" s="9"/>
      <c r="QZI362" s="9"/>
      <c r="QZJ362" s="9"/>
      <c r="QZK362" s="9"/>
      <c r="QZL362" s="9"/>
      <c r="QZM362" s="9"/>
      <c r="QZN362" s="9"/>
      <c r="QZO362" s="9"/>
      <c r="QZP362" s="9"/>
      <c r="QZQ362" s="9"/>
      <c r="QZR362" s="9"/>
      <c r="QZS362" s="9"/>
      <c r="QZT362" s="9"/>
      <c r="QZU362" s="9"/>
      <c r="QZV362" s="9"/>
      <c r="QZW362" s="9"/>
      <c r="QZX362" s="9"/>
      <c r="QZY362" s="9"/>
      <c r="QZZ362" s="9"/>
      <c r="RAA362" s="9"/>
      <c r="RAB362" s="9"/>
      <c r="RAC362" s="9"/>
      <c r="RAD362" s="9"/>
      <c r="RAE362" s="9"/>
      <c r="RAF362" s="9"/>
      <c r="RAG362" s="9"/>
      <c r="RAH362" s="9"/>
      <c r="RAI362" s="9"/>
      <c r="RAJ362" s="9"/>
      <c r="RAK362" s="9"/>
      <c r="RAL362" s="9"/>
      <c r="RAM362" s="9"/>
      <c r="RAN362" s="9"/>
      <c r="RAO362" s="9"/>
      <c r="RAP362" s="9"/>
      <c r="RAQ362" s="9"/>
      <c r="RAR362" s="9"/>
      <c r="RAS362" s="9"/>
      <c r="RAT362" s="9"/>
      <c r="RAU362" s="9"/>
      <c r="RAV362" s="9"/>
      <c r="RAW362" s="9"/>
      <c r="RAX362" s="9"/>
      <c r="RAY362" s="9"/>
      <c r="RAZ362" s="9"/>
      <c r="RBA362" s="9"/>
      <c r="RBB362" s="9"/>
      <c r="RBC362" s="9"/>
      <c r="RBD362" s="9"/>
      <c r="RBE362" s="9"/>
      <c r="RBF362" s="9"/>
      <c r="RBG362" s="9"/>
      <c r="RBH362" s="9"/>
      <c r="RBI362" s="9"/>
      <c r="RBJ362" s="9"/>
      <c r="RBK362" s="9"/>
      <c r="RBL362" s="9"/>
      <c r="RBM362" s="9"/>
      <c r="RBN362" s="9"/>
      <c r="RBO362" s="9"/>
      <c r="RBP362" s="9"/>
      <c r="RBQ362" s="9"/>
      <c r="RBR362" s="9"/>
      <c r="RBS362" s="9"/>
      <c r="RBT362" s="9"/>
      <c r="RBU362" s="9"/>
      <c r="RBV362" s="9"/>
      <c r="RBW362" s="9"/>
      <c r="RBX362" s="9"/>
      <c r="RBY362" s="9"/>
      <c r="RBZ362" s="9"/>
      <c r="RCA362" s="9"/>
      <c r="RCB362" s="9"/>
      <c r="RCC362" s="9"/>
      <c r="RCD362" s="9"/>
      <c r="RCE362" s="9"/>
      <c r="RCF362" s="9"/>
      <c r="RCG362" s="9"/>
      <c r="RCH362" s="9"/>
      <c r="RCI362" s="9"/>
      <c r="RCJ362" s="9"/>
      <c r="RCK362" s="9"/>
      <c r="RCL362" s="9"/>
      <c r="RCM362" s="9"/>
      <c r="RCN362" s="9"/>
      <c r="RCO362" s="9"/>
      <c r="RCP362" s="9"/>
      <c r="RCQ362" s="9"/>
      <c r="RCR362" s="9"/>
      <c r="RCS362" s="9"/>
      <c r="RCT362" s="9"/>
      <c r="RCU362" s="9"/>
      <c r="RCV362" s="9"/>
      <c r="RCW362" s="9"/>
      <c r="RCX362" s="9"/>
      <c r="RCY362" s="9"/>
      <c r="RCZ362" s="9"/>
      <c r="RDA362" s="9"/>
      <c r="RDB362" s="9"/>
      <c r="RDC362" s="9"/>
      <c r="RDD362" s="9"/>
      <c r="RDE362" s="9"/>
      <c r="RDF362" s="9"/>
      <c r="RDG362" s="9"/>
      <c r="RDH362" s="9"/>
      <c r="RDI362" s="9"/>
      <c r="RDJ362" s="9"/>
      <c r="RDK362" s="9"/>
      <c r="RDL362" s="9"/>
      <c r="RDM362" s="9"/>
      <c r="RDN362" s="9"/>
      <c r="RDO362" s="9"/>
      <c r="RDP362" s="9"/>
      <c r="RDQ362" s="9"/>
      <c r="RDR362" s="9"/>
      <c r="RDS362" s="9"/>
      <c r="RDT362" s="9"/>
      <c r="RDU362" s="9"/>
      <c r="RDV362" s="9"/>
      <c r="RDW362" s="9"/>
      <c r="RDX362" s="9"/>
      <c r="RDY362" s="9"/>
      <c r="RDZ362" s="9"/>
      <c r="REA362" s="9"/>
      <c r="REB362" s="9"/>
      <c r="REC362" s="9"/>
      <c r="RED362" s="9"/>
      <c r="REE362" s="9"/>
      <c r="REF362" s="9"/>
      <c r="REG362" s="9"/>
      <c r="REH362" s="9"/>
      <c r="REI362" s="9"/>
      <c r="REJ362" s="9"/>
      <c r="REK362" s="9"/>
      <c r="REL362" s="9"/>
      <c r="REM362" s="9"/>
      <c r="REN362" s="9"/>
      <c r="REO362" s="9"/>
      <c r="REP362" s="9"/>
      <c r="REQ362" s="9"/>
      <c r="RER362" s="9"/>
      <c r="RES362" s="9"/>
      <c r="RET362" s="9"/>
      <c r="REU362" s="9"/>
      <c r="REV362" s="9"/>
      <c r="REW362" s="9"/>
      <c r="REX362" s="9"/>
      <c r="REY362" s="9"/>
      <c r="REZ362" s="9"/>
      <c r="RFA362" s="9"/>
      <c r="RFB362" s="9"/>
      <c r="RFC362" s="9"/>
      <c r="RFD362" s="9"/>
      <c r="RFE362" s="9"/>
      <c r="RFF362" s="9"/>
      <c r="RFG362" s="9"/>
      <c r="RFH362" s="9"/>
      <c r="RFI362" s="9"/>
      <c r="RFJ362" s="9"/>
      <c r="RFK362" s="9"/>
      <c r="RFL362" s="9"/>
      <c r="RFM362" s="9"/>
      <c r="RFN362" s="9"/>
      <c r="RFO362" s="9"/>
      <c r="RFP362" s="9"/>
      <c r="RFQ362" s="9"/>
      <c r="RFR362" s="9"/>
      <c r="RFS362" s="9"/>
      <c r="RFT362" s="9"/>
      <c r="RFU362" s="9"/>
      <c r="RFV362" s="9"/>
      <c r="RFW362" s="9"/>
      <c r="RFX362" s="9"/>
      <c r="RFY362" s="9"/>
      <c r="RFZ362" s="9"/>
      <c r="RGA362" s="9"/>
      <c r="RGB362" s="9"/>
      <c r="RGC362" s="9"/>
      <c r="RGD362" s="9"/>
      <c r="RGE362" s="9"/>
      <c r="RGF362" s="9"/>
      <c r="RGG362" s="9"/>
      <c r="RGH362" s="9"/>
      <c r="RGI362" s="9"/>
      <c r="RGJ362" s="9"/>
      <c r="RGK362" s="9"/>
      <c r="RGL362" s="9"/>
      <c r="RGM362" s="9"/>
      <c r="RGN362" s="9"/>
      <c r="RGO362" s="9"/>
      <c r="RGP362" s="9"/>
      <c r="RGQ362" s="9"/>
      <c r="RGR362" s="9"/>
      <c r="RGS362" s="9"/>
      <c r="RGT362" s="9"/>
      <c r="RGU362" s="9"/>
      <c r="RGV362" s="9"/>
      <c r="RGW362" s="9"/>
      <c r="RGX362" s="9"/>
      <c r="RGY362" s="9"/>
      <c r="RGZ362" s="9"/>
      <c r="RHA362" s="9"/>
      <c r="RHB362" s="9"/>
      <c r="RHC362" s="9"/>
      <c r="RHD362" s="9"/>
      <c r="RHE362" s="9"/>
      <c r="RHF362" s="9"/>
      <c r="RHG362" s="9"/>
      <c r="RHH362" s="9"/>
      <c r="RHI362" s="9"/>
      <c r="RHJ362" s="9"/>
      <c r="RHK362" s="9"/>
      <c r="RHL362" s="9"/>
      <c r="RHM362" s="9"/>
      <c r="RHN362" s="9"/>
      <c r="RHO362" s="9"/>
      <c r="RHP362" s="9"/>
      <c r="RHQ362" s="9"/>
      <c r="RHR362" s="9"/>
      <c r="RHS362" s="9"/>
      <c r="RHT362" s="9"/>
      <c r="RHU362" s="9"/>
      <c r="RHV362" s="9"/>
      <c r="RHW362" s="9"/>
      <c r="RHX362" s="9"/>
      <c r="RHY362" s="9"/>
      <c r="RHZ362" s="9"/>
      <c r="RIA362" s="9"/>
      <c r="RIB362" s="9"/>
      <c r="RIC362" s="9"/>
      <c r="RID362" s="9"/>
      <c r="RIE362" s="9"/>
      <c r="RIF362" s="9"/>
      <c r="RIG362" s="9"/>
      <c r="RIH362" s="9"/>
      <c r="RII362" s="9"/>
      <c r="RIJ362" s="9"/>
      <c r="RIK362" s="9"/>
      <c r="RIL362" s="9"/>
      <c r="RIM362" s="9"/>
      <c r="RIN362" s="9"/>
      <c r="RIO362" s="9"/>
      <c r="RIP362" s="9"/>
      <c r="RIQ362" s="9"/>
      <c r="RIR362" s="9"/>
      <c r="RIS362" s="9"/>
      <c r="RIT362" s="9"/>
      <c r="RIU362" s="9"/>
      <c r="RIV362" s="9"/>
      <c r="RIW362" s="9"/>
      <c r="RIX362" s="9"/>
      <c r="RIY362" s="9"/>
      <c r="RIZ362" s="9"/>
      <c r="RJA362" s="9"/>
      <c r="RJB362" s="9"/>
      <c r="RJC362" s="9"/>
      <c r="RJD362" s="9"/>
      <c r="RJE362" s="9"/>
      <c r="RJF362" s="9"/>
      <c r="RJG362" s="9"/>
      <c r="RJH362" s="9"/>
      <c r="RJI362" s="9"/>
      <c r="RJJ362" s="9"/>
      <c r="RJK362" s="9"/>
      <c r="RJL362" s="9"/>
      <c r="RJM362" s="9"/>
      <c r="RJN362" s="9"/>
      <c r="RJO362" s="9"/>
      <c r="RJP362" s="9"/>
      <c r="RJQ362" s="9"/>
      <c r="RJR362" s="9"/>
      <c r="RJS362" s="9"/>
      <c r="RJT362" s="9"/>
      <c r="RJU362" s="9"/>
      <c r="RJV362" s="9"/>
      <c r="RJW362" s="9"/>
      <c r="RJX362" s="9"/>
      <c r="RJY362" s="9"/>
      <c r="RJZ362" s="9"/>
      <c r="RKA362" s="9"/>
      <c r="RKB362" s="9"/>
      <c r="RKC362" s="9"/>
      <c r="RKD362" s="9"/>
      <c r="RKE362" s="9"/>
      <c r="RKF362" s="9"/>
      <c r="RKG362" s="9"/>
      <c r="RKH362" s="9"/>
      <c r="RKI362" s="9"/>
      <c r="RKJ362" s="9"/>
      <c r="RKK362" s="9"/>
      <c r="RKL362" s="9"/>
      <c r="RKM362" s="9"/>
      <c r="RKN362" s="9"/>
      <c r="RKO362" s="9"/>
      <c r="RKP362" s="9"/>
      <c r="RKQ362" s="9"/>
      <c r="RKR362" s="9"/>
      <c r="RKS362" s="9"/>
      <c r="RKT362" s="9"/>
      <c r="RKU362" s="9"/>
      <c r="RKV362" s="9"/>
      <c r="RKW362" s="9"/>
      <c r="RKX362" s="9"/>
      <c r="RKY362" s="9"/>
      <c r="RKZ362" s="9"/>
      <c r="RLA362" s="9"/>
      <c r="RLB362" s="9"/>
      <c r="RLC362" s="9"/>
      <c r="RLD362" s="9"/>
      <c r="RLE362" s="9"/>
      <c r="RLF362" s="9"/>
      <c r="RLG362" s="9"/>
      <c r="RLH362" s="9"/>
      <c r="RLI362" s="9"/>
      <c r="RLJ362" s="9"/>
      <c r="RLK362" s="9"/>
      <c r="RLL362" s="9"/>
      <c r="RLM362" s="9"/>
      <c r="RLN362" s="9"/>
      <c r="RLO362" s="9"/>
      <c r="RLP362" s="9"/>
      <c r="RLQ362" s="9"/>
      <c r="RLR362" s="9"/>
      <c r="RLS362" s="9"/>
      <c r="RLT362" s="9"/>
      <c r="RLU362" s="9"/>
      <c r="RLV362" s="9"/>
      <c r="RLW362" s="9"/>
      <c r="RLX362" s="9"/>
      <c r="RLY362" s="9"/>
      <c r="RLZ362" s="9"/>
      <c r="RMA362" s="9"/>
      <c r="RMB362" s="9"/>
      <c r="RMC362" s="9"/>
      <c r="RMD362" s="9"/>
      <c r="RME362" s="9"/>
      <c r="RMF362" s="9"/>
      <c r="RMG362" s="9"/>
      <c r="RMH362" s="9"/>
      <c r="RMI362" s="9"/>
      <c r="RMJ362" s="9"/>
      <c r="RMK362" s="9"/>
      <c r="RML362" s="9"/>
      <c r="RMM362" s="9"/>
      <c r="RMN362" s="9"/>
      <c r="RMO362" s="9"/>
      <c r="RMP362" s="9"/>
      <c r="RMQ362" s="9"/>
      <c r="RMR362" s="9"/>
      <c r="RMS362" s="9"/>
      <c r="RMT362" s="9"/>
      <c r="RMU362" s="9"/>
      <c r="RMV362" s="9"/>
      <c r="RMW362" s="9"/>
      <c r="RMX362" s="9"/>
      <c r="RMY362" s="9"/>
      <c r="RMZ362" s="9"/>
      <c r="RNA362" s="9"/>
      <c r="RNB362" s="9"/>
      <c r="RNC362" s="9"/>
      <c r="RND362" s="9"/>
      <c r="RNE362" s="9"/>
      <c r="RNF362" s="9"/>
      <c r="RNG362" s="9"/>
      <c r="RNH362" s="9"/>
      <c r="RNI362" s="9"/>
      <c r="RNJ362" s="9"/>
      <c r="RNK362" s="9"/>
      <c r="RNL362" s="9"/>
      <c r="RNM362" s="9"/>
      <c r="RNN362" s="9"/>
      <c r="RNO362" s="9"/>
      <c r="RNP362" s="9"/>
      <c r="RNQ362" s="9"/>
      <c r="RNR362" s="9"/>
      <c r="RNS362" s="9"/>
      <c r="RNT362" s="9"/>
      <c r="RNU362" s="9"/>
      <c r="RNV362" s="9"/>
      <c r="RNW362" s="9"/>
      <c r="RNX362" s="9"/>
      <c r="RNY362" s="9"/>
      <c r="RNZ362" s="9"/>
      <c r="ROA362" s="9"/>
      <c r="ROB362" s="9"/>
      <c r="ROC362" s="9"/>
      <c r="ROD362" s="9"/>
      <c r="ROE362" s="9"/>
      <c r="ROF362" s="9"/>
      <c r="ROG362" s="9"/>
      <c r="ROH362" s="9"/>
      <c r="ROI362" s="9"/>
      <c r="ROJ362" s="9"/>
      <c r="ROK362" s="9"/>
      <c r="ROL362" s="9"/>
      <c r="ROM362" s="9"/>
      <c r="RON362" s="9"/>
      <c r="ROO362" s="9"/>
      <c r="ROP362" s="9"/>
      <c r="ROQ362" s="9"/>
      <c r="ROR362" s="9"/>
      <c r="ROS362" s="9"/>
      <c r="ROT362" s="9"/>
      <c r="ROU362" s="9"/>
      <c r="ROV362" s="9"/>
      <c r="ROW362" s="9"/>
      <c r="ROX362" s="9"/>
      <c r="ROY362" s="9"/>
      <c r="ROZ362" s="9"/>
      <c r="RPA362" s="9"/>
      <c r="RPB362" s="9"/>
      <c r="RPC362" s="9"/>
      <c r="RPD362" s="9"/>
      <c r="RPE362" s="9"/>
      <c r="RPF362" s="9"/>
      <c r="RPG362" s="9"/>
      <c r="RPH362" s="9"/>
      <c r="RPI362" s="9"/>
      <c r="RPJ362" s="9"/>
      <c r="RPK362" s="9"/>
      <c r="RPL362" s="9"/>
      <c r="RPM362" s="9"/>
      <c r="RPN362" s="9"/>
      <c r="RPO362" s="9"/>
      <c r="RPP362" s="9"/>
      <c r="RPQ362" s="9"/>
      <c r="RPR362" s="9"/>
      <c r="RPS362" s="9"/>
      <c r="RPT362" s="9"/>
      <c r="RPU362" s="9"/>
      <c r="RPV362" s="9"/>
      <c r="RPW362" s="9"/>
      <c r="RPX362" s="9"/>
      <c r="RPY362" s="9"/>
      <c r="RPZ362" s="9"/>
      <c r="RQA362" s="9"/>
      <c r="RQB362" s="9"/>
      <c r="RQC362" s="9"/>
      <c r="RQD362" s="9"/>
      <c r="RQE362" s="9"/>
      <c r="RQF362" s="9"/>
      <c r="RQG362" s="9"/>
      <c r="RQH362" s="9"/>
      <c r="RQI362" s="9"/>
      <c r="RQJ362" s="9"/>
      <c r="RQK362" s="9"/>
      <c r="RQL362" s="9"/>
      <c r="RQM362" s="9"/>
      <c r="RQN362" s="9"/>
      <c r="RQO362" s="9"/>
      <c r="RQP362" s="9"/>
      <c r="RQQ362" s="9"/>
      <c r="RQR362" s="9"/>
      <c r="RQS362" s="9"/>
      <c r="RQT362" s="9"/>
      <c r="RQU362" s="9"/>
      <c r="RQV362" s="9"/>
      <c r="RQW362" s="9"/>
      <c r="RQX362" s="9"/>
      <c r="RQY362" s="9"/>
      <c r="RQZ362" s="9"/>
      <c r="RRA362" s="9"/>
      <c r="RRB362" s="9"/>
      <c r="RRC362" s="9"/>
      <c r="RRD362" s="9"/>
      <c r="RRE362" s="9"/>
      <c r="RRF362" s="9"/>
      <c r="RRG362" s="9"/>
      <c r="RRH362" s="9"/>
      <c r="RRI362" s="9"/>
      <c r="RRJ362" s="9"/>
      <c r="RRK362" s="9"/>
      <c r="RRL362" s="9"/>
      <c r="RRM362" s="9"/>
      <c r="RRN362" s="9"/>
      <c r="RRO362" s="9"/>
      <c r="RRP362" s="9"/>
      <c r="RRQ362" s="9"/>
      <c r="RRR362" s="9"/>
      <c r="RRS362" s="9"/>
      <c r="RRT362" s="9"/>
      <c r="RRU362" s="9"/>
      <c r="RRV362" s="9"/>
      <c r="RRW362" s="9"/>
      <c r="RRX362" s="9"/>
      <c r="RRY362" s="9"/>
      <c r="RRZ362" s="9"/>
      <c r="RSA362" s="9"/>
      <c r="RSB362" s="9"/>
      <c r="RSC362" s="9"/>
      <c r="RSD362" s="9"/>
      <c r="RSE362" s="9"/>
      <c r="RSF362" s="9"/>
      <c r="RSG362" s="9"/>
      <c r="RSH362" s="9"/>
      <c r="RSI362" s="9"/>
      <c r="RSJ362" s="9"/>
      <c r="RSK362" s="9"/>
      <c r="RSL362" s="9"/>
      <c r="RSM362" s="9"/>
      <c r="RSN362" s="9"/>
      <c r="RSO362" s="9"/>
      <c r="RSP362" s="9"/>
      <c r="RSQ362" s="9"/>
      <c r="RSR362" s="9"/>
      <c r="RSS362" s="9"/>
      <c r="RST362" s="9"/>
      <c r="RSU362" s="9"/>
      <c r="RSV362" s="9"/>
      <c r="RSW362" s="9"/>
      <c r="RSX362" s="9"/>
      <c r="RSY362" s="9"/>
      <c r="RSZ362" s="9"/>
      <c r="RTA362" s="9"/>
      <c r="RTB362" s="9"/>
      <c r="RTC362" s="9"/>
      <c r="RTD362" s="9"/>
      <c r="RTE362" s="9"/>
      <c r="RTF362" s="9"/>
      <c r="RTG362" s="9"/>
      <c r="RTH362" s="9"/>
      <c r="RTI362" s="9"/>
      <c r="RTJ362" s="9"/>
      <c r="RTK362" s="9"/>
      <c r="RTL362" s="9"/>
      <c r="RTM362" s="9"/>
      <c r="RTN362" s="9"/>
      <c r="RTO362" s="9"/>
      <c r="RTP362" s="9"/>
      <c r="RTQ362" s="9"/>
      <c r="RTR362" s="9"/>
      <c r="RTS362" s="9"/>
      <c r="RTT362" s="9"/>
      <c r="RTU362" s="9"/>
      <c r="RTV362" s="9"/>
      <c r="RTW362" s="9"/>
      <c r="RTX362" s="9"/>
      <c r="RTY362" s="9"/>
      <c r="RTZ362" s="9"/>
      <c r="RUA362" s="9"/>
      <c r="RUB362" s="9"/>
      <c r="RUC362" s="9"/>
      <c r="RUD362" s="9"/>
      <c r="RUE362" s="9"/>
      <c r="RUF362" s="9"/>
      <c r="RUG362" s="9"/>
      <c r="RUH362" s="9"/>
      <c r="RUI362" s="9"/>
      <c r="RUJ362" s="9"/>
      <c r="RUK362" s="9"/>
      <c r="RUL362" s="9"/>
      <c r="RUM362" s="9"/>
      <c r="RUN362" s="9"/>
      <c r="RUO362" s="9"/>
      <c r="RUP362" s="9"/>
      <c r="RUQ362" s="9"/>
      <c r="RUR362" s="9"/>
      <c r="RUS362" s="9"/>
      <c r="RUT362" s="9"/>
      <c r="RUU362" s="9"/>
      <c r="RUV362" s="9"/>
      <c r="RUW362" s="9"/>
      <c r="RUX362" s="9"/>
      <c r="RUY362" s="9"/>
      <c r="RUZ362" s="9"/>
      <c r="RVA362" s="9"/>
      <c r="RVB362" s="9"/>
      <c r="RVC362" s="9"/>
      <c r="RVD362" s="9"/>
      <c r="RVE362" s="9"/>
      <c r="RVF362" s="9"/>
      <c r="RVG362" s="9"/>
      <c r="RVH362" s="9"/>
      <c r="RVI362" s="9"/>
      <c r="RVJ362" s="9"/>
      <c r="RVK362" s="9"/>
      <c r="RVL362" s="9"/>
      <c r="RVM362" s="9"/>
      <c r="RVN362" s="9"/>
      <c r="RVO362" s="9"/>
      <c r="RVP362" s="9"/>
      <c r="RVQ362" s="9"/>
      <c r="RVR362" s="9"/>
      <c r="RVS362" s="9"/>
      <c r="RVT362" s="9"/>
      <c r="RVU362" s="9"/>
      <c r="RVV362" s="9"/>
      <c r="RVW362" s="9"/>
      <c r="RVX362" s="9"/>
      <c r="RVY362" s="9"/>
      <c r="RVZ362" s="9"/>
      <c r="RWA362" s="9"/>
      <c r="RWB362" s="9"/>
      <c r="RWC362" s="9"/>
      <c r="RWD362" s="9"/>
      <c r="RWE362" s="9"/>
      <c r="RWF362" s="9"/>
      <c r="RWG362" s="9"/>
      <c r="RWH362" s="9"/>
      <c r="RWI362" s="9"/>
      <c r="RWJ362" s="9"/>
      <c r="RWK362" s="9"/>
      <c r="RWL362" s="9"/>
      <c r="RWM362" s="9"/>
      <c r="RWN362" s="9"/>
      <c r="RWO362" s="9"/>
      <c r="RWP362" s="9"/>
      <c r="RWQ362" s="9"/>
      <c r="RWR362" s="9"/>
      <c r="RWS362" s="9"/>
      <c r="RWT362" s="9"/>
      <c r="RWU362" s="9"/>
      <c r="RWV362" s="9"/>
      <c r="RWW362" s="9"/>
      <c r="RWX362" s="9"/>
      <c r="RWY362" s="9"/>
      <c r="RWZ362" s="9"/>
      <c r="RXA362" s="9"/>
      <c r="RXB362" s="9"/>
      <c r="RXC362" s="9"/>
      <c r="RXD362" s="9"/>
      <c r="RXE362" s="9"/>
      <c r="RXF362" s="9"/>
      <c r="RXG362" s="9"/>
      <c r="RXH362" s="9"/>
      <c r="RXI362" s="9"/>
      <c r="RXJ362" s="9"/>
      <c r="RXK362" s="9"/>
      <c r="RXL362" s="9"/>
      <c r="RXM362" s="9"/>
      <c r="RXN362" s="9"/>
      <c r="RXO362" s="9"/>
      <c r="RXP362" s="9"/>
      <c r="RXQ362" s="9"/>
      <c r="RXR362" s="9"/>
      <c r="RXS362" s="9"/>
      <c r="RXT362" s="9"/>
      <c r="RXU362" s="9"/>
      <c r="RXV362" s="9"/>
      <c r="RXW362" s="9"/>
      <c r="RXX362" s="9"/>
      <c r="RXY362" s="9"/>
      <c r="RXZ362" s="9"/>
      <c r="RYA362" s="9"/>
      <c r="RYB362" s="9"/>
      <c r="RYC362" s="9"/>
      <c r="RYD362" s="9"/>
      <c r="RYE362" s="9"/>
      <c r="RYF362" s="9"/>
      <c r="RYG362" s="9"/>
      <c r="RYH362" s="9"/>
      <c r="RYI362" s="9"/>
      <c r="RYJ362" s="9"/>
      <c r="RYK362" s="9"/>
      <c r="RYL362" s="9"/>
      <c r="RYM362" s="9"/>
      <c r="RYN362" s="9"/>
      <c r="RYO362" s="9"/>
      <c r="RYP362" s="9"/>
      <c r="RYQ362" s="9"/>
      <c r="RYR362" s="9"/>
      <c r="RYS362" s="9"/>
      <c r="RYT362" s="9"/>
      <c r="RYU362" s="9"/>
      <c r="RYV362" s="9"/>
      <c r="RYW362" s="9"/>
      <c r="RYX362" s="9"/>
      <c r="RYY362" s="9"/>
      <c r="RYZ362" s="9"/>
      <c r="RZA362" s="9"/>
      <c r="RZB362" s="9"/>
      <c r="RZC362" s="9"/>
      <c r="RZD362" s="9"/>
      <c r="RZE362" s="9"/>
      <c r="RZF362" s="9"/>
      <c r="RZG362" s="9"/>
      <c r="RZH362" s="9"/>
      <c r="RZI362" s="9"/>
      <c r="RZJ362" s="9"/>
      <c r="RZK362" s="9"/>
      <c r="RZL362" s="9"/>
      <c r="RZM362" s="9"/>
      <c r="RZN362" s="9"/>
      <c r="RZO362" s="9"/>
      <c r="RZP362" s="9"/>
      <c r="RZQ362" s="9"/>
      <c r="RZR362" s="9"/>
      <c r="RZS362" s="9"/>
      <c r="RZT362" s="9"/>
      <c r="RZU362" s="9"/>
      <c r="RZV362" s="9"/>
      <c r="RZW362" s="9"/>
      <c r="RZX362" s="9"/>
      <c r="RZY362" s="9"/>
      <c r="RZZ362" s="9"/>
      <c r="SAA362" s="9"/>
      <c r="SAB362" s="9"/>
      <c r="SAC362" s="9"/>
      <c r="SAD362" s="9"/>
      <c r="SAE362" s="9"/>
      <c r="SAF362" s="9"/>
      <c r="SAG362" s="9"/>
      <c r="SAH362" s="9"/>
      <c r="SAI362" s="9"/>
      <c r="SAJ362" s="9"/>
      <c r="SAK362" s="9"/>
      <c r="SAL362" s="9"/>
      <c r="SAM362" s="9"/>
      <c r="SAN362" s="9"/>
      <c r="SAO362" s="9"/>
      <c r="SAP362" s="9"/>
      <c r="SAQ362" s="9"/>
      <c r="SAR362" s="9"/>
      <c r="SAS362" s="9"/>
      <c r="SAT362" s="9"/>
      <c r="SAU362" s="9"/>
      <c r="SAV362" s="9"/>
      <c r="SAW362" s="9"/>
      <c r="SAX362" s="9"/>
      <c r="SAY362" s="9"/>
      <c r="SAZ362" s="9"/>
      <c r="SBA362" s="9"/>
      <c r="SBB362" s="9"/>
      <c r="SBC362" s="9"/>
      <c r="SBD362" s="9"/>
      <c r="SBE362" s="9"/>
      <c r="SBF362" s="9"/>
      <c r="SBG362" s="9"/>
      <c r="SBH362" s="9"/>
      <c r="SBI362" s="9"/>
      <c r="SBJ362" s="9"/>
      <c r="SBK362" s="9"/>
      <c r="SBL362" s="9"/>
      <c r="SBM362" s="9"/>
      <c r="SBN362" s="9"/>
      <c r="SBO362" s="9"/>
      <c r="SBP362" s="9"/>
      <c r="SBQ362" s="9"/>
      <c r="SBR362" s="9"/>
      <c r="SBS362" s="9"/>
      <c r="SBT362" s="9"/>
      <c r="SBU362" s="9"/>
      <c r="SBV362" s="9"/>
      <c r="SBW362" s="9"/>
      <c r="SBX362" s="9"/>
      <c r="SBY362" s="9"/>
      <c r="SBZ362" s="9"/>
      <c r="SCA362" s="9"/>
      <c r="SCB362" s="9"/>
      <c r="SCC362" s="9"/>
      <c r="SCD362" s="9"/>
      <c r="SCE362" s="9"/>
      <c r="SCF362" s="9"/>
      <c r="SCG362" s="9"/>
      <c r="SCH362" s="9"/>
      <c r="SCI362" s="9"/>
      <c r="SCJ362" s="9"/>
      <c r="SCK362" s="9"/>
      <c r="SCL362" s="9"/>
      <c r="SCM362" s="9"/>
      <c r="SCN362" s="9"/>
      <c r="SCO362" s="9"/>
      <c r="SCP362" s="9"/>
      <c r="SCQ362" s="9"/>
      <c r="SCR362" s="9"/>
      <c r="SCS362" s="9"/>
      <c r="SCT362" s="9"/>
      <c r="SCU362" s="9"/>
      <c r="SCV362" s="9"/>
      <c r="SCW362" s="9"/>
      <c r="SCX362" s="9"/>
      <c r="SCY362" s="9"/>
      <c r="SCZ362" s="9"/>
      <c r="SDA362" s="9"/>
      <c r="SDB362" s="9"/>
      <c r="SDC362" s="9"/>
      <c r="SDD362" s="9"/>
      <c r="SDE362" s="9"/>
      <c r="SDF362" s="9"/>
      <c r="SDG362" s="9"/>
      <c r="SDH362" s="9"/>
      <c r="SDI362" s="9"/>
      <c r="SDJ362" s="9"/>
      <c r="SDK362" s="9"/>
      <c r="SDL362" s="9"/>
      <c r="SDM362" s="9"/>
      <c r="SDN362" s="9"/>
      <c r="SDO362" s="9"/>
      <c r="SDP362" s="9"/>
      <c r="SDQ362" s="9"/>
      <c r="SDR362" s="9"/>
      <c r="SDS362" s="9"/>
      <c r="SDT362" s="9"/>
      <c r="SDU362" s="9"/>
      <c r="SDV362" s="9"/>
      <c r="SDW362" s="9"/>
      <c r="SDX362" s="9"/>
      <c r="SDY362" s="9"/>
      <c r="SDZ362" s="9"/>
      <c r="SEA362" s="9"/>
      <c r="SEB362" s="9"/>
      <c r="SEC362" s="9"/>
      <c r="SED362" s="9"/>
      <c r="SEE362" s="9"/>
      <c r="SEF362" s="9"/>
      <c r="SEG362" s="9"/>
      <c r="SEH362" s="9"/>
      <c r="SEI362" s="9"/>
      <c r="SEJ362" s="9"/>
      <c r="SEK362" s="9"/>
      <c r="SEL362" s="9"/>
      <c r="SEM362" s="9"/>
      <c r="SEN362" s="9"/>
      <c r="SEO362" s="9"/>
      <c r="SEP362" s="9"/>
      <c r="SEQ362" s="9"/>
      <c r="SER362" s="9"/>
      <c r="SES362" s="9"/>
      <c r="SET362" s="9"/>
      <c r="SEU362" s="9"/>
      <c r="SEV362" s="9"/>
      <c r="SEW362" s="9"/>
      <c r="SEX362" s="9"/>
      <c r="SEY362" s="9"/>
      <c r="SEZ362" s="9"/>
      <c r="SFA362" s="9"/>
      <c r="SFB362" s="9"/>
      <c r="SFC362" s="9"/>
      <c r="SFD362" s="9"/>
      <c r="SFE362" s="9"/>
      <c r="SFF362" s="9"/>
      <c r="SFG362" s="9"/>
      <c r="SFH362" s="9"/>
      <c r="SFI362" s="9"/>
      <c r="SFJ362" s="9"/>
      <c r="SFK362" s="9"/>
      <c r="SFL362" s="9"/>
      <c r="SFM362" s="9"/>
      <c r="SFN362" s="9"/>
      <c r="SFO362" s="9"/>
      <c r="SFP362" s="9"/>
      <c r="SFQ362" s="9"/>
      <c r="SFR362" s="9"/>
      <c r="SFS362" s="9"/>
      <c r="SFT362" s="9"/>
      <c r="SFU362" s="9"/>
      <c r="SFV362" s="9"/>
      <c r="SFW362" s="9"/>
      <c r="SFX362" s="9"/>
      <c r="SFY362" s="9"/>
      <c r="SFZ362" s="9"/>
      <c r="SGA362" s="9"/>
      <c r="SGB362" s="9"/>
      <c r="SGC362" s="9"/>
      <c r="SGD362" s="9"/>
      <c r="SGE362" s="9"/>
      <c r="SGF362" s="9"/>
      <c r="SGG362" s="9"/>
      <c r="SGH362" s="9"/>
      <c r="SGI362" s="9"/>
      <c r="SGJ362" s="9"/>
      <c r="SGK362" s="9"/>
      <c r="SGL362" s="9"/>
      <c r="SGM362" s="9"/>
      <c r="SGN362" s="9"/>
      <c r="SGO362" s="9"/>
      <c r="SGP362" s="9"/>
      <c r="SGQ362" s="9"/>
      <c r="SGR362" s="9"/>
      <c r="SGS362" s="9"/>
      <c r="SGT362" s="9"/>
      <c r="SGU362" s="9"/>
      <c r="SGV362" s="9"/>
      <c r="SGW362" s="9"/>
      <c r="SGX362" s="9"/>
      <c r="SGY362" s="9"/>
      <c r="SGZ362" s="9"/>
      <c r="SHA362" s="9"/>
      <c r="SHB362" s="9"/>
      <c r="SHC362" s="9"/>
      <c r="SHD362" s="9"/>
      <c r="SHE362" s="9"/>
      <c r="SHF362" s="9"/>
      <c r="SHG362" s="9"/>
      <c r="SHH362" s="9"/>
      <c r="SHI362" s="9"/>
      <c r="SHJ362" s="9"/>
      <c r="SHK362" s="9"/>
      <c r="SHL362" s="9"/>
      <c r="SHM362" s="9"/>
      <c r="SHN362" s="9"/>
      <c r="SHO362" s="9"/>
      <c r="SHP362" s="9"/>
      <c r="SHQ362" s="9"/>
      <c r="SHR362" s="9"/>
      <c r="SHS362" s="9"/>
      <c r="SHT362" s="9"/>
      <c r="SHU362" s="9"/>
      <c r="SHV362" s="9"/>
      <c r="SHW362" s="9"/>
      <c r="SHX362" s="9"/>
      <c r="SHY362" s="9"/>
      <c r="SHZ362" s="9"/>
      <c r="SIA362" s="9"/>
      <c r="SIB362" s="9"/>
      <c r="SIC362" s="9"/>
      <c r="SID362" s="9"/>
      <c r="SIE362" s="9"/>
      <c r="SIF362" s="9"/>
      <c r="SIG362" s="9"/>
      <c r="SIH362" s="9"/>
      <c r="SII362" s="9"/>
      <c r="SIJ362" s="9"/>
      <c r="SIK362" s="9"/>
      <c r="SIL362" s="9"/>
      <c r="SIM362" s="9"/>
      <c r="SIN362" s="9"/>
      <c r="SIO362" s="9"/>
      <c r="SIP362" s="9"/>
      <c r="SIQ362" s="9"/>
      <c r="SIR362" s="9"/>
      <c r="SIS362" s="9"/>
      <c r="SIT362" s="9"/>
      <c r="SIU362" s="9"/>
      <c r="SIV362" s="9"/>
      <c r="SIW362" s="9"/>
      <c r="SIX362" s="9"/>
      <c r="SIY362" s="9"/>
      <c r="SIZ362" s="9"/>
      <c r="SJA362" s="9"/>
      <c r="SJB362" s="9"/>
      <c r="SJC362" s="9"/>
      <c r="SJD362" s="9"/>
      <c r="SJE362" s="9"/>
      <c r="SJF362" s="9"/>
      <c r="SJG362" s="9"/>
      <c r="SJH362" s="9"/>
      <c r="SJI362" s="9"/>
      <c r="SJJ362" s="9"/>
      <c r="SJK362" s="9"/>
      <c r="SJL362" s="9"/>
      <c r="SJM362" s="9"/>
      <c r="SJN362" s="9"/>
      <c r="SJO362" s="9"/>
      <c r="SJP362" s="9"/>
      <c r="SJQ362" s="9"/>
      <c r="SJR362" s="9"/>
      <c r="SJS362" s="9"/>
      <c r="SJT362" s="9"/>
      <c r="SJU362" s="9"/>
      <c r="SJV362" s="9"/>
      <c r="SJW362" s="9"/>
      <c r="SJX362" s="9"/>
      <c r="SJY362" s="9"/>
      <c r="SJZ362" s="9"/>
      <c r="SKA362" s="9"/>
      <c r="SKB362" s="9"/>
      <c r="SKC362" s="9"/>
      <c r="SKD362" s="9"/>
      <c r="SKE362" s="9"/>
      <c r="SKF362" s="9"/>
      <c r="SKG362" s="9"/>
      <c r="SKH362" s="9"/>
      <c r="SKI362" s="9"/>
      <c r="SKJ362" s="9"/>
      <c r="SKK362" s="9"/>
      <c r="SKL362" s="9"/>
      <c r="SKM362" s="9"/>
      <c r="SKN362" s="9"/>
      <c r="SKO362" s="9"/>
      <c r="SKP362" s="9"/>
      <c r="SKQ362" s="9"/>
      <c r="SKR362" s="9"/>
      <c r="SKS362" s="9"/>
      <c r="SKT362" s="9"/>
      <c r="SKU362" s="9"/>
      <c r="SKV362" s="9"/>
      <c r="SKW362" s="9"/>
      <c r="SKX362" s="9"/>
      <c r="SKY362" s="9"/>
      <c r="SKZ362" s="9"/>
      <c r="SLA362" s="9"/>
      <c r="SLB362" s="9"/>
      <c r="SLC362" s="9"/>
      <c r="SLD362" s="9"/>
      <c r="SLE362" s="9"/>
      <c r="SLF362" s="9"/>
      <c r="SLG362" s="9"/>
      <c r="SLH362" s="9"/>
      <c r="SLI362" s="9"/>
      <c r="SLJ362" s="9"/>
      <c r="SLK362" s="9"/>
      <c r="SLL362" s="9"/>
      <c r="SLM362" s="9"/>
      <c r="SLN362" s="9"/>
      <c r="SLO362" s="9"/>
      <c r="SLP362" s="9"/>
      <c r="SLQ362" s="9"/>
      <c r="SLR362" s="9"/>
      <c r="SLS362" s="9"/>
      <c r="SLT362" s="9"/>
      <c r="SLU362" s="9"/>
      <c r="SLV362" s="9"/>
      <c r="SLW362" s="9"/>
      <c r="SLX362" s="9"/>
      <c r="SLY362" s="9"/>
      <c r="SLZ362" s="9"/>
      <c r="SMA362" s="9"/>
      <c r="SMB362" s="9"/>
      <c r="SMC362" s="9"/>
      <c r="SMD362" s="9"/>
      <c r="SME362" s="9"/>
      <c r="SMF362" s="9"/>
      <c r="SMG362" s="9"/>
      <c r="SMH362" s="9"/>
      <c r="SMI362" s="9"/>
      <c r="SMJ362" s="9"/>
      <c r="SMK362" s="9"/>
      <c r="SML362" s="9"/>
      <c r="SMM362" s="9"/>
      <c r="SMN362" s="9"/>
      <c r="SMO362" s="9"/>
      <c r="SMP362" s="9"/>
      <c r="SMQ362" s="9"/>
      <c r="SMR362" s="9"/>
      <c r="SMS362" s="9"/>
      <c r="SMT362" s="9"/>
      <c r="SMU362" s="9"/>
      <c r="SMV362" s="9"/>
      <c r="SMW362" s="9"/>
      <c r="SMX362" s="9"/>
      <c r="SMY362" s="9"/>
      <c r="SMZ362" s="9"/>
      <c r="SNA362" s="9"/>
      <c r="SNB362" s="9"/>
      <c r="SNC362" s="9"/>
      <c r="SND362" s="9"/>
      <c r="SNE362" s="9"/>
      <c r="SNF362" s="9"/>
      <c r="SNG362" s="9"/>
      <c r="SNH362" s="9"/>
      <c r="SNI362" s="9"/>
      <c r="SNJ362" s="9"/>
      <c r="SNK362" s="9"/>
      <c r="SNL362" s="9"/>
      <c r="SNM362" s="9"/>
      <c r="SNN362" s="9"/>
      <c r="SNO362" s="9"/>
      <c r="SNP362" s="9"/>
      <c r="SNQ362" s="9"/>
      <c r="SNR362" s="9"/>
      <c r="SNS362" s="9"/>
      <c r="SNT362" s="9"/>
      <c r="SNU362" s="9"/>
      <c r="SNV362" s="9"/>
      <c r="SNW362" s="9"/>
      <c r="SNX362" s="9"/>
      <c r="SNY362" s="9"/>
      <c r="SNZ362" s="9"/>
      <c r="SOA362" s="9"/>
      <c r="SOB362" s="9"/>
      <c r="SOC362" s="9"/>
      <c r="SOD362" s="9"/>
      <c r="SOE362" s="9"/>
      <c r="SOF362" s="9"/>
      <c r="SOG362" s="9"/>
      <c r="SOH362" s="9"/>
      <c r="SOI362" s="9"/>
      <c r="SOJ362" s="9"/>
      <c r="SOK362" s="9"/>
      <c r="SOL362" s="9"/>
      <c r="SOM362" s="9"/>
      <c r="SON362" s="9"/>
      <c r="SOO362" s="9"/>
      <c r="SOP362" s="9"/>
      <c r="SOQ362" s="9"/>
      <c r="SOR362" s="9"/>
      <c r="SOS362" s="9"/>
      <c r="SOT362" s="9"/>
      <c r="SOU362" s="9"/>
      <c r="SOV362" s="9"/>
      <c r="SOW362" s="9"/>
      <c r="SOX362" s="9"/>
      <c r="SOY362" s="9"/>
      <c r="SOZ362" s="9"/>
      <c r="SPA362" s="9"/>
      <c r="SPB362" s="9"/>
      <c r="SPC362" s="9"/>
      <c r="SPD362" s="9"/>
      <c r="SPE362" s="9"/>
      <c r="SPF362" s="9"/>
      <c r="SPG362" s="9"/>
      <c r="SPH362" s="9"/>
      <c r="SPI362" s="9"/>
      <c r="SPJ362" s="9"/>
      <c r="SPK362" s="9"/>
      <c r="SPL362" s="9"/>
      <c r="SPM362" s="9"/>
      <c r="SPN362" s="9"/>
      <c r="SPO362" s="9"/>
      <c r="SPP362" s="9"/>
      <c r="SPQ362" s="9"/>
      <c r="SPR362" s="9"/>
      <c r="SPS362" s="9"/>
      <c r="SPT362" s="9"/>
      <c r="SPU362" s="9"/>
      <c r="SPV362" s="9"/>
      <c r="SPW362" s="9"/>
      <c r="SPX362" s="9"/>
      <c r="SPY362" s="9"/>
      <c r="SPZ362" s="9"/>
      <c r="SQA362" s="9"/>
      <c r="SQB362" s="9"/>
      <c r="SQC362" s="9"/>
      <c r="SQD362" s="9"/>
      <c r="SQE362" s="9"/>
      <c r="SQF362" s="9"/>
      <c r="SQG362" s="9"/>
      <c r="SQH362" s="9"/>
      <c r="SQI362" s="9"/>
      <c r="SQJ362" s="9"/>
      <c r="SQK362" s="9"/>
      <c r="SQL362" s="9"/>
      <c r="SQM362" s="9"/>
      <c r="SQN362" s="9"/>
      <c r="SQO362" s="9"/>
      <c r="SQP362" s="9"/>
      <c r="SQQ362" s="9"/>
      <c r="SQR362" s="9"/>
      <c r="SQS362" s="9"/>
      <c r="SQT362" s="9"/>
      <c r="SQU362" s="9"/>
      <c r="SQV362" s="9"/>
      <c r="SQW362" s="9"/>
      <c r="SQX362" s="9"/>
      <c r="SQY362" s="9"/>
      <c r="SQZ362" s="9"/>
      <c r="SRA362" s="9"/>
      <c r="SRB362" s="9"/>
      <c r="SRC362" s="9"/>
      <c r="SRD362" s="9"/>
      <c r="SRE362" s="9"/>
      <c r="SRF362" s="9"/>
      <c r="SRG362" s="9"/>
      <c r="SRH362" s="9"/>
      <c r="SRI362" s="9"/>
      <c r="SRJ362" s="9"/>
      <c r="SRK362" s="9"/>
      <c r="SRL362" s="9"/>
      <c r="SRM362" s="9"/>
      <c r="SRN362" s="9"/>
      <c r="SRO362" s="9"/>
      <c r="SRP362" s="9"/>
      <c r="SRQ362" s="9"/>
      <c r="SRR362" s="9"/>
      <c r="SRS362" s="9"/>
      <c r="SRT362" s="9"/>
      <c r="SRU362" s="9"/>
      <c r="SRV362" s="9"/>
      <c r="SRW362" s="9"/>
      <c r="SRX362" s="9"/>
      <c r="SRY362" s="9"/>
      <c r="SRZ362" s="9"/>
      <c r="SSA362" s="9"/>
      <c r="SSB362" s="9"/>
      <c r="SSC362" s="9"/>
      <c r="SSD362" s="9"/>
      <c r="SSE362" s="9"/>
      <c r="SSF362" s="9"/>
      <c r="SSG362" s="9"/>
      <c r="SSH362" s="9"/>
      <c r="SSI362" s="9"/>
      <c r="SSJ362" s="9"/>
      <c r="SSK362" s="9"/>
      <c r="SSL362" s="9"/>
      <c r="SSM362" s="9"/>
      <c r="SSN362" s="9"/>
      <c r="SSO362" s="9"/>
      <c r="SSP362" s="9"/>
      <c r="SSQ362" s="9"/>
      <c r="SSR362" s="9"/>
      <c r="SSS362" s="9"/>
      <c r="SST362" s="9"/>
      <c r="SSU362" s="9"/>
      <c r="SSV362" s="9"/>
      <c r="SSW362" s="9"/>
      <c r="SSX362" s="9"/>
      <c r="SSY362" s="9"/>
      <c r="SSZ362" s="9"/>
      <c r="STA362" s="9"/>
      <c r="STB362" s="9"/>
      <c r="STC362" s="9"/>
      <c r="STD362" s="9"/>
      <c r="STE362" s="9"/>
      <c r="STF362" s="9"/>
      <c r="STG362" s="9"/>
      <c r="STH362" s="9"/>
      <c r="STI362" s="9"/>
      <c r="STJ362" s="9"/>
      <c r="STK362" s="9"/>
      <c r="STL362" s="9"/>
      <c r="STM362" s="9"/>
      <c r="STN362" s="9"/>
      <c r="STO362" s="9"/>
      <c r="STP362" s="9"/>
      <c r="STQ362" s="9"/>
      <c r="STR362" s="9"/>
      <c r="STS362" s="9"/>
      <c r="STT362" s="9"/>
      <c r="STU362" s="9"/>
      <c r="STV362" s="9"/>
      <c r="STW362" s="9"/>
      <c r="STX362" s="9"/>
      <c r="STY362" s="9"/>
      <c r="STZ362" s="9"/>
      <c r="SUA362" s="9"/>
      <c r="SUB362" s="9"/>
      <c r="SUC362" s="9"/>
      <c r="SUD362" s="9"/>
      <c r="SUE362" s="9"/>
      <c r="SUF362" s="9"/>
      <c r="SUG362" s="9"/>
      <c r="SUH362" s="9"/>
      <c r="SUI362" s="9"/>
      <c r="SUJ362" s="9"/>
      <c r="SUK362" s="9"/>
      <c r="SUL362" s="9"/>
      <c r="SUM362" s="9"/>
      <c r="SUN362" s="9"/>
      <c r="SUO362" s="9"/>
      <c r="SUP362" s="9"/>
      <c r="SUQ362" s="9"/>
      <c r="SUR362" s="9"/>
      <c r="SUS362" s="9"/>
      <c r="SUT362" s="9"/>
      <c r="SUU362" s="9"/>
      <c r="SUV362" s="9"/>
      <c r="SUW362" s="9"/>
      <c r="SUX362" s="9"/>
      <c r="SUY362" s="9"/>
      <c r="SUZ362" s="9"/>
      <c r="SVA362" s="9"/>
      <c r="SVB362" s="9"/>
      <c r="SVC362" s="9"/>
      <c r="SVD362" s="9"/>
      <c r="SVE362" s="9"/>
      <c r="SVF362" s="9"/>
      <c r="SVG362" s="9"/>
      <c r="SVH362" s="9"/>
      <c r="SVI362" s="9"/>
      <c r="SVJ362" s="9"/>
      <c r="SVK362" s="9"/>
      <c r="SVL362" s="9"/>
      <c r="SVM362" s="9"/>
      <c r="SVN362" s="9"/>
      <c r="SVO362" s="9"/>
      <c r="SVP362" s="9"/>
      <c r="SVQ362" s="9"/>
      <c r="SVR362" s="9"/>
      <c r="SVS362" s="9"/>
      <c r="SVT362" s="9"/>
      <c r="SVU362" s="9"/>
      <c r="SVV362" s="9"/>
      <c r="SVW362" s="9"/>
      <c r="SVX362" s="9"/>
      <c r="SVY362" s="9"/>
      <c r="SVZ362" s="9"/>
      <c r="SWA362" s="9"/>
      <c r="SWB362" s="9"/>
      <c r="SWC362" s="9"/>
      <c r="SWD362" s="9"/>
      <c r="SWE362" s="9"/>
      <c r="SWF362" s="9"/>
      <c r="SWG362" s="9"/>
      <c r="SWH362" s="9"/>
      <c r="SWI362" s="9"/>
      <c r="SWJ362" s="9"/>
      <c r="SWK362" s="9"/>
      <c r="SWL362" s="9"/>
      <c r="SWM362" s="9"/>
      <c r="SWN362" s="9"/>
      <c r="SWO362" s="9"/>
      <c r="SWP362" s="9"/>
      <c r="SWQ362" s="9"/>
      <c r="SWR362" s="9"/>
      <c r="SWS362" s="9"/>
      <c r="SWT362" s="9"/>
      <c r="SWU362" s="9"/>
      <c r="SWV362" s="9"/>
      <c r="SWW362" s="9"/>
      <c r="SWX362" s="9"/>
      <c r="SWY362" s="9"/>
      <c r="SWZ362" s="9"/>
      <c r="SXA362" s="9"/>
      <c r="SXB362" s="9"/>
      <c r="SXC362" s="9"/>
      <c r="SXD362" s="9"/>
      <c r="SXE362" s="9"/>
      <c r="SXF362" s="9"/>
      <c r="SXG362" s="9"/>
      <c r="SXH362" s="9"/>
      <c r="SXI362" s="9"/>
      <c r="SXJ362" s="9"/>
      <c r="SXK362" s="9"/>
      <c r="SXL362" s="9"/>
      <c r="SXM362" s="9"/>
      <c r="SXN362" s="9"/>
      <c r="SXO362" s="9"/>
      <c r="SXP362" s="9"/>
      <c r="SXQ362" s="9"/>
      <c r="SXR362" s="9"/>
      <c r="SXS362" s="9"/>
      <c r="SXT362" s="9"/>
      <c r="SXU362" s="9"/>
      <c r="SXV362" s="9"/>
      <c r="SXW362" s="9"/>
      <c r="SXX362" s="9"/>
      <c r="SXY362" s="9"/>
      <c r="SXZ362" s="9"/>
      <c r="SYA362" s="9"/>
      <c r="SYB362" s="9"/>
      <c r="SYC362" s="9"/>
      <c r="SYD362" s="9"/>
      <c r="SYE362" s="9"/>
      <c r="SYF362" s="9"/>
      <c r="SYG362" s="9"/>
      <c r="SYH362" s="9"/>
      <c r="SYI362" s="9"/>
      <c r="SYJ362" s="9"/>
      <c r="SYK362" s="9"/>
      <c r="SYL362" s="9"/>
      <c r="SYM362" s="9"/>
      <c r="SYN362" s="9"/>
      <c r="SYO362" s="9"/>
      <c r="SYP362" s="9"/>
      <c r="SYQ362" s="9"/>
      <c r="SYR362" s="9"/>
      <c r="SYS362" s="9"/>
      <c r="SYT362" s="9"/>
      <c r="SYU362" s="9"/>
      <c r="SYV362" s="9"/>
      <c r="SYW362" s="9"/>
      <c r="SYX362" s="9"/>
      <c r="SYY362" s="9"/>
      <c r="SYZ362" s="9"/>
      <c r="SZA362" s="9"/>
      <c r="SZB362" s="9"/>
      <c r="SZC362" s="9"/>
      <c r="SZD362" s="9"/>
      <c r="SZE362" s="9"/>
      <c r="SZF362" s="9"/>
      <c r="SZG362" s="9"/>
      <c r="SZH362" s="9"/>
      <c r="SZI362" s="9"/>
      <c r="SZJ362" s="9"/>
      <c r="SZK362" s="9"/>
      <c r="SZL362" s="9"/>
      <c r="SZM362" s="9"/>
      <c r="SZN362" s="9"/>
      <c r="SZO362" s="9"/>
      <c r="SZP362" s="9"/>
      <c r="SZQ362" s="9"/>
      <c r="SZR362" s="9"/>
      <c r="SZS362" s="9"/>
      <c r="SZT362" s="9"/>
      <c r="SZU362" s="9"/>
      <c r="SZV362" s="9"/>
      <c r="SZW362" s="9"/>
      <c r="SZX362" s="9"/>
      <c r="SZY362" s="9"/>
      <c r="SZZ362" s="9"/>
      <c r="TAA362" s="9"/>
      <c r="TAB362" s="9"/>
      <c r="TAC362" s="9"/>
      <c r="TAD362" s="9"/>
      <c r="TAE362" s="9"/>
      <c r="TAF362" s="9"/>
      <c r="TAG362" s="9"/>
      <c r="TAH362" s="9"/>
      <c r="TAI362" s="9"/>
      <c r="TAJ362" s="9"/>
      <c r="TAK362" s="9"/>
      <c r="TAL362" s="9"/>
      <c r="TAM362" s="9"/>
      <c r="TAN362" s="9"/>
      <c r="TAO362" s="9"/>
      <c r="TAP362" s="9"/>
      <c r="TAQ362" s="9"/>
      <c r="TAR362" s="9"/>
      <c r="TAS362" s="9"/>
      <c r="TAT362" s="9"/>
      <c r="TAU362" s="9"/>
      <c r="TAV362" s="9"/>
      <c r="TAW362" s="9"/>
      <c r="TAX362" s="9"/>
      <c r="TAY362" s="9"/>
      <c r="TAZ362" s="9"/>
      <c r="TBA362" s="9"/>
      <c r="TBB362" s="9"/>
      <c r="TBC362" s="9"/>
      <c r="TBD362" s="9"/>
      <c r="TBE362" s="9"/>
      <c r="TBF362" s="9"/>
      <c r="TBG362" s="9"/>
      <c r="TBH362" s="9"/>
      <c r="TBI362" s="9"/>
      <c r="TBJ362" s="9"/>
      <c r="TBK362" s="9"/>
      <c r="TBL362" s="9"/>
      <c r="TBM362" s="9"/>
      <c r="TBN362" s="9"/>
      <c r="TBO362" s="9"/>
      <c r="TBP362" s="9"/>
      <c r="TBQ362" s="9"/>
      <c r="TBR362" s="9"/>
      <c r="TBS362" s="9"/>
      <c r="TBT362" s="9"/>
      <c r="TBU362" s="9"/>
      <c r="TBV362" s="9"/>
      <c r="TBW362" s="9"/>
      <c r="TBX362" s="9"/>
      <c r="TBY362" s="9"/>
      <c r="TBZ362" s="9"/>
      <c r="TCA362" s="9"/>
      <c r="TCB362" s="9"/>
      <c r="TCC362" s="9"/>
      <c r="TCD362" s="9"/>
      <c r="TCE362" s="9"/>
      <c r="TCF362" s="9"/>
      <c r="TCG362" s="9"/>
      <c r="TCH362" s="9"/>
      <c r="TCI362" s="9"/>
      <c r="TCJ362" s="9"/>
      <c r="TCK362" s="9"/>
      <c r="TCL362" s="9"/>
      <c r="TCM362" s="9"/>
      <c r="TCN362" s="9"/>
      <c r="TCO362" s="9"/>
      <c r="TCP362" s="9"/>
      <c r="TCQ362" s="9"/>
      <c r="TCR362" s="9"/>
      <c r="TCS362" s="9"/>
      <c r="TCT362" s="9"/>
      <c r="TCU362" s="9"/>
      <c r="TCV362" s="9"/>
      <c r="TCW362" s="9"/>
      <c r="TCX362" s="9"/>
      <c r="TCY362" s="9"/>
      <c r="TCZ362" s="9"/>
      <c r="TDA362" s="9"/>
      <c r="TDB362" s="9"/>
      <c r="TDC362" s="9"/>
      <c r="TDD362" s="9"/>
      <c r="TDE362" s="9"/>
      <c r="TDF362" s="9"/>
      <c r="TDG362" s="9"/>
      <c r="TDH362" s="9"/>
      <c r="TDI362" s="9"/>
      <c r="TDJ362" s="9"/>
      <c r="TDK362" s="9"/>
      <c r="TDL362" s="9"/>
      <c r="TDM362" s="9"/>
      <c r="TDN362" s="9"/>
      <c r="TDO362" s="9"/>
      <c r="TDP362" s="9"/>
      <c r="TDQ362" s="9"/>
      <c r="TDR362" s="9"/>
      <c r="TDS362" s="9"/>
      <c r="TDT362" s="9"/>
      <c r="TDU362" s="9"/>
      <c r="TDV362" s="9"/>
      <c r="TDW362" s="9"/>
      <c r="TDX362" s="9"/>
      <c r="TDY362" s="9"/>
      <c r="TDZ362" s="9"/>
      <c r="TEA362" s="9"/>
      <c r="TEB362" s="9"/>
      <c r="TEC362" s="9"/>
      <c r="TED362" s="9"/>
      <c r="TEE362" s="9"/>
      <c r="TEF362" s="9"/>
      <c r="TEG362" s="9"/>
      <c r="TEH362" s="9"/>
      <c r="TEI362" s="9"/>
      <c r="TEJ362" s="9"/>
      <c r="TEK362" s="9"/>
      <c r="TEL362" s="9"/>
      <c r="TEM362" s="9"/>
      <c r="TEN362" s="9"/>
      <c r="TEO362" s="9"/>
      <c r="TEP362" s="9"/>
      <c r="TEQ362" s="9"/>
      <c r="TER362" s="9"/>
      <c r="TES362" s="9"/>
      <c r="TET362" s="9"/>
      <c r="TEU362" s="9"/>
      <c r="TEV362" s="9"/>
      <c r="TEW362" s="9"/>
      <c r="TEX362" s="9"/>
      <c r="TEY362" s="9"/>
      <c r="TEZ362" s="9"/>
      <c r="TFA362" s="9"/>
      <c r="TFB362" s="9"/>
      <c r="TFC362" s="9"/>
      <c r="TFD362" s="9"/>
      <c r="TFE362" s="9"/>
      <c r="TFF362" s="9"/>
      <c r="TFG362" s="9"/>
      <c r="TFH362" s="9"/>
      <c r="TFI362" s="9"/>
      <c r="TFJ362" s="9"/>
      <c r="TFK362" s="9"/>
      <c r="TFL362" s="9"/>
      <c r="TFM362" s="9"/>
      <c r="TFN362" s="9"/>
      <c r="TFO362" s="9"/>
      <c r="TFP362" s="9"/>
      <c r="TFQ362" s="9"/>
      <c r="TFR362" s="9"/>
      <c r="TFS362" s="9"/>
      <c r="TFT362" s="9"/>
      <c r="TFU362" s="9"/>
      <c r="TFV362" s="9"/>
      <c r="TFW362" s="9"/>
      <c r="TFX362" s="9"/>
      <c r="TFY362" s="9"/>
      <c r="TFZ362" s="9"/>
      <c r="TGA362" s="9"/>
      <c r="TGB362" s="9"/>
      <c r="TGC362" s="9"/>
      <c r="TGD362" s="9"/>
      <c r="TGE362" s="9"/>
      <c r="TGF362" s="9"/>
      <c r="TGG362" s="9"/>
      <c r="TGH362" s="9"/>
      <c r="TGI362" s="9"/>
      <c r="TGJ362" s="9"/>
      <c r="TGK362" s="9"/>
      <c r="TGL362" s="9"/>
      <c r="TGM362" s="9"/>
      <c r="TGN362" s="9"/>
      <c r="TGO362" s="9"/>
      <c r="TGP362" s="9"/>
      <c r="TGQ362" s="9"/>
      <c r="TGR362" s="9"/>
      <c r="TGS362" s="9"/>
      <c r="TGT362" s="9"/>
      <c r="TGU362" s="9"/>
      <c r="TGV362" s="9"/>
      <c r="TGW362" s="9"/>
      <c r="TGX362" s="9"/>
      <c r="TGY362" s="9"/>
      <c r="TGZ362" s="9"/>
      <c r="THA362" s="9"/>
      <c r="THB362" s="9"/>
      <c r="THC362" s="9"/>
      <c r="THD362" s="9"/>
      <c r="THE362" s="9"/>
      <c r="THF362" s="9"/>
      <c r="THG362" s="9"/>
      <c r="THH362" s="9"/>
      <c r="THI362" s="9"/>
      <c r="THJ362" s="9"/>
      <c r="THK362" s="9"/>
      <c r="THL362" s="9"/>
      <c r="THM362" s="9"/>
      <c r="THN362" s="9"/>
      <c r="THO362" s="9"/>
      <c r="THP362" s="9"/>
      <c r="THQ362" s="9"/>
      <c r="THR362" s="9"/>
      <c r="THS362" s="9"/>
      <c r="THT362" s="9"/>
      <c r="THU362" s="9"/>
      <c r="THV362" s="9"/>
      <c r="THW362" s="9"/>
      <c r="THX362" s="9"/>
      <c r="THY362" s="9"/>
      <c r="THZ362" s="9"/>
      <c r="TIA362" s="9"/>
      <c r="TIB362" s="9"/>
      <c r="TIC362" s="9"/>
      <c r="TID362" s="9"/>
      <c r="TIE362" s="9"/>
      <c r="TIF362" s="9"/>
      <c r="TIG362" s="9"/>
      <c r="TIH362" s="9"/>
      <c r="TII362" s="9"/>
      <c r="TIJ362" s="9"/>
      <c r="TIK362" s="9"/>
      <c r="TIL362" s="9"/>
      <c r="TIM362" s="9"/>
      <c r="TIN362" s="9"/>
      <c r="TIO362" s="9"/>
      <c r="TIP362" s="9"/>
      <c r="TIQ362" s="9"/>
      <c r="TIR362" s="9"/>
      <c r="TIS362" s="9"/>
      <c r="TIT362" s="9"/>
      <c r="TIU362" s="9"/>
      <c r="TIV362" s="9"/>
      <c r="TIW362" s="9"/>
      <c r="TIX362" s="9"/>
      <c r="TIY362" s="9"/>
      <c r="TIZ362" s="9"/>
      <c r="TJA362" s="9"/>
      <c r="TJB362" s="9"/>
      <c r="TJC362" s="9"/>
      <c r="TJD362" s="9"/>
      <c r="TJE362" s="9"/>
      <c r="TJF362" s="9"/>
      <c r="TJG362" s="9"/>
      <c r="TJH362" s="9"/>
      <c r="TJI362" s="9"/>
      <c r="TJJ362" s="9"/>
      <c r="TJK362" s="9"/>
      <c r="TJL362" s="9"/>
      <c r="TJM362" s="9"/>
      <c r="TJN362" s="9"/>
      <c r="TJO362" s="9"/>
      <c r="TJP362" s="9"/>
      <c r="TJQ362" s="9"/>
      <c r="TJR362" s="9"/>
      <c r="TJS362" s="9"/>
      <c r="TJT362" s="9"/>
      <c r="TJU362" s="9"/>
      <c r="TJV362" s="9"/>
      <c r="TJW362" s="9"/>
      <c r="TJX362" s="9"/>
      <c r="TJY362" s="9"/>
      <c r="TJZ362" s="9"/>
      <c r="TKA362" s="9"/>
      <c r="TKB362" s="9"/>
      <c r="TKC362" s="9"/>
      <c r="TKD362" s="9"/>
      <c r="TKE362" s="9"/>
      <c r="TKF362" s="9"/>
      <c r="TKG362" s="9"/>
      <c r="TKH362" s="9"/>
      <c r="TKI362" s="9"/>
      <c r="TKJ362" s="9"/>
      <c r="TKK362" s="9"/>
      <c r="TKL362" s="9"/>
      <c r="TKM362" s="9"/>
      <c r="TKN362" s="9"/>
      <c r="TKO362" s="9"/>
      <c r="TKP362" s="9"/>
      <c r="TKQ362" s="9"/>
      <c r="TKR362" s="9"/>
      <c r="TKS362" s="9"/>
      <c r="TKT362" s="9"/>
      <c r="TKU362" s="9"/>
      <c r="TKV362" s="9"/>
      <c r="TKW362" s="9"/>
      <c r="TKX362" s="9"/>
      <c r="TKY362" s="9"/>
      <c r="TKZ362" s="9"/>
      <c r="TLA362" s="9"/>
      <c r="TLB362" s="9"/>
      <c r="TLC362" s="9"/>
      <c r="TLD362" s="9"/>
      <c r="TLE362" s="9"/>
      <c r="TLF362" s="9"/>
      <c r="TLG362" s="9"/>
      <c r="TLH362" s="9"/>
      <c r="TLI362" s="9"/>
      <c r="TLJ362" s="9"/>
      <c r="TLK362" s="9"/>
      <c r="TLL362" s="9"/>
      <c r="TLM362" s="9"/>
      <c r="TLN362" s="9"/>
      <c r="TLO362" s="9"/>
      <c r="TLP362" s="9"/>
      <c r="TLQ362" s="9"/>
      <c r="TLR362" s="9"/>
      <c r="TLS362" s="9"/>
      <c r="TLT362" s="9"/>
      <c r="TLU362" s="9"/>
      <c r="TLV362" s="9"/>
      <c r="TLW362" s="9"/>
      <c r="TLX362" s="9"/>
      <c r="TLY362" s="9"/>
      <c r="TLZ362" s="9"/>
      <c r="TMA362" s="9"/>
      <c r="TMB362" s="9"/>
      <c r="TMC362" s="9"/>
      <c r="TMD362" s="9"/>
      <c r="TME362" s="9"/>
      <c r="TMF362" s="9"/>
      <c r="TMG362" s="9"/>
      <c r="TMH362" s="9"/>
      <c r="TMI362" s="9"/>
      <c r="TMJ362" s="9"/>
      <c r="TMK362" s="9"/>
      <c r="TML362" s="9"/>
      <c r="TMM362" s="9"/>
      <c r="TMN362" s="9"/>
      <c r="TMO362" s="9"/>
      <c r="TMP362" s="9"/>
      <c r="TMQ362" s="9"/>
      <c r="TMR362" s="9"/>
      <c r="TMS362" s="9"/>
      <c r="TMT362" s="9"/>
      <c r="TMU362" s="9"/>
      <c r="TMV362" s="9"/>
      <c r="TMW362" s="9"/>
      <c r="TMX362" s="9"/>
      <c r="TMY362" s="9"/>
      <c r="TMZ362" s="9"/>
      <c r="TNA362" s="9"/>
      <c r="TNB362" s="9"/>
      <c r="TNC362" s="9"/>
      <c r="TND362" s="9"/>
      <c r="TNE362" s="9"/>
      <c r="TNF362" s="9"/>
      <c r="TNG362" s="9"/>
      <c r="TNH362" s="9"/>
      <c r="TNI362" s="9"/>
      <c r="TNJ362" s="9"/>
      <c r="TNK362" s="9"/>
      <c r="TNL362" s="9"/>
      <c r="TNM362" s="9"/>
      <c r="TNN362" s="9"/>
      <c r="TNO362" s="9"/>
      <c r="TNP362" s="9"/>
      <c r="TNQ362" s="9"/>
      <c r="TNR362" s="9"/>
      <c r="TNS362" s="9"/>
      <c r="TNT362" s="9"/>
      <c r="TNU362" s="9"/>
      <c r="TNV362" s="9"/>
      <c r="TNW362" s="9"/>
      <c r="TNX362" s="9"/>
      <c r="TNY362" s="9"/>
      <c r="TNZ362" s="9"/>
      <c r="TOA362" s="9"/>
      <c r="TOB362" s="9"/>
      <c r="TOC362" s="9"/>
      <c r="TOD362" s="9"/>
      <c r="TOE362" s="9"/>
      <c r="TOF362" s="9"/>
      <c r="TOG362" s="9"/>
      <c r="TOH362" s="9"/>
      <c r="TOI362" s="9"/>
      <c r="TOJ362" s="9"/>
      <c r="TOK362" s="9"/>
      <c r="TOL362" s="9"/>
      <c r="TOM362" s="9"/>
      <c r="TON362" s="9"/>
      <c r="TOO362" s="9"/>
      <c r="TOP362" s="9"/>
      <c r="TOQ362" s="9"/>
      <c r="TOR362" s="9"/>
      <c r="TOS362" s="9"/>
      <c r="TOT362" s="9"/>
      <c r="TOU362" s="9"/>
      <c r="TOV362" s="9"/>
      <c r="TOW362" s="9"/>
      <c r="TOX362" s="9"/>
      <c r="TOY362" s="9"/>
      <c r="TOZ362" s="9"/>
      <c r="TPA362" s="9"/>
      <c r="TPB362" s="9"/>
      <c r="TPC362" s="9"/>
      <c r="TPD362" s="9"/>
      <c r="TPE362" s="9"/>
      <c r="TPF362" s="9"/>
      <c r="TPG362" s="9"/>
      <c r="TPH362" s="9"/>
      <c r="TPI362" s="9"/>
      <c r="TPJ362" s="9"/>
      <c r="TPK362" s="9"/>
      <c r="TPL362" s="9"/>
      <c r="TPM362" s="9"/>
      <c r="TPN362" s="9"/>
      <c r="TPO362" s="9"/>
      <c r="TPP362" s="9"/>
      <c r="TPQ362" s="9"/>
      <c r="TPR362" s="9"/>
      <c r="TPS362" s="9"/>
      <c r="TPT362" s="9"/>
      <c r="TPU362" s="9"/>
      <c r="TPV362" s="9"/>
      <c r="TPW362" s="9"/>
      <c r="TPX362" s="9"/>
      <c r="TPY362" s="9"/>
      <c r="TPZ362" s="9"/>
      <c r="TQA362" s="9"/>
      <c r="TQB362" s="9"/>
      <c r="TQC362" s="9"/>
      <c r="TQD362" s="9"/>
      <c r="TQE362" s="9"/>
      <c r="TQF362" s="9"/>
      <c r="TQG362" s="9"/>
      <c r="TQH362" s="9"/>
      <c r="TQI362" s="9"/>
      <c r="TQJ362" s="9"/>
      <c r="TQK362" s="9"/>
      <c r="TQL362" s="9"/>
      <c r="TQM362" s="9"/>
      <c r="TQN362" s="9"/>
      <c r="TQO362" s="9"/>
      <c r="TQP362" s="9"/>
      <c r="TQQ362" s="9"/>
      <c r="TQR362" s="9"/>
      <c r="TQS362" s="9"/>
      <c r="TQT362" s="9"/>
      <c r="TQU362" s="9"/>
      <c r="TQV362" s="9"/>
      <c r="TQW362" s="9"/>
      <c r="TQX362" s="9"/>
      <c r="TQY362" s="9"/>
      <c r="TQZ362" s="9"/>
      <c r="TRA362" s="9"/>
      <c r="TRB362" s="9"/>
      <c r="TRC362" s="9"/>
      <c r="TRD362" s="9"/>
      <c r="TRE362" s="9"/>
      <c r="TRF362" s="9"/>
      <c r="TRG362" s="9"/>
      <c r="TRH362" s="9"/>
      <c r="TRI362" s="9"/>
      <c r="TRJ362" s="9"/>
      <c r="TRK362" s="9"/>
      <c r="TRL362" s="9"/>
      <c r="TRM362" s="9"/>
      <c r="TRN362" s="9"/>
      <c r="TRO362" s="9"/>
      <c r="TRP362" s="9"/>
      <c r="TRQ362" s="9"/>
      <c r="TRR362" s="9"/>
      <c r="TRS362" s="9"/>
      <c r="TRT362" s="9"/>
      <c r="TRU362" s="9"/>
      <c r="TRV362" s="9"/>
      <c r="TRW362" s="9"/>
      <c r="TRX362" s="9"/>
      <c r="TRY362" s="9"/>
      <c r="TRZ362" s="9"/>
      <c r="TSA362" s="9"/>
      <c r="TSB362" s="9"/>
      <c r="TSC362" s="9"/>
      <c r="TSD362" s="9"/>
      <c r="TSE362" s="9"/>
      <c r="TSF362" s="9"/>
      <c r="TSG362" s="9"/>
      <c r="TSH362" s="9"/>
      <c r="TSI362" s="9"/>
      <c r="TSJ362" s="9"/>
      <c r="TSK362" s="9"/>
      <c r="TSL362" s="9"/>
      <c r="TSM362" s="9"/>
      <c r="TSN362" s="9"/>
      <c r="TSO362" s="9"/>
      <c r="TSP362" s="9"/>
      <c r="TSQ362" s="9"/>
      <c r="TSR362" s="9"/>
      <c r="TSS362" s="9"/>
      <c r="TST362" s="9"/>
      <c r="TSU362" s="9"/>
      <c r="TSV362" s="9"/>
      <c r="TSW362" s="9"/>
      <c r="TSX362" s="9"/>
      <c r="TSY362" s="9"/>
      <c r="TSZ362" s="9"/>
      <c r="TTA362" s="9"/>
      <c r="TTB362" s="9"/>
      <c r="TTC362" s="9"/>
      <c r="TTD362" s="9"/>
      <c r="TTE362" s="9"/>
      <c r="TTF362" s="9"/>
      <c r="TTG362" s="9"/>
      <c r="TTH362" s="9"/>
      <c r="TTI362" s="9"/>
      <c r="TTJ362" s="9"/>
      <c r="TTK362" s="9"/>
      <c r="TTL362" s="9"/>
      <c r="TTM362" s="9"/>
      <c r="TTN362" s="9"/>
      <c r="TTO362" s="9"/>
      <c r="TTP362" s="9"/>
      <c r="TTQ362" s="9"/>
      <c r="TTR362" s="9"/>
      <c r="TTS362" s="9"/>
      <c r="TTT362" s="9"/>
      <c r="TTU362" s="9"/>
      <c r="TTV362" s="9"/>
      <c r="TTW362" s="9"/>
      <c r="TTX362" s="9"/>
      <c r="TTY362" s="9"/>
      <c r="TTZ362" s="9"/>
      <c r="TUA362" s="9"/>
      <c r="TUB362" s="9"/>
      <c r="TUC362" s="9"/>
      <c r="TUD362" s="9"/>
      <c r="TUE362" s="9"/>
      <c r="TUF362" s="9"/>
      <c r="TUG362" s="9"/>
      <c r="TUH362" s="9"/>
      <c r="TUI362" s="9"/>
      <c r="TUJ362" s="9"/>
      <c r="TUK362" s="9"/>
      <c r="TUL362" s="9"/>
      <c r="TUM362" s="9"/>
      <c r="TUN362" s="9"/>
      <c r="TUO362" s="9"/>
      <c r="TUP362" s="9"/>
      <c r="TUQ362" s="9"/>
      <c r="TUR362" s="9"/>
      <c r="TUS362" s="9"/>
      <c r="TUT362" s="9"/>
      <c r="TUU362" s="9"/>
      <c r="TUV362" s="9"/>
      <c r="TUW362" s="9"/>
      <c r="TUX362" s="9"/>
      <c r="TUY362" s="9"/>
      <c r="TUZ362" s="9"/>
      <c r="TVA362" s="9"/>
      <c r="TVB362" s="9"/>
      <c r="TVC362" s="9"/>
      <c r="TVD362" s="9"/>
      <c r="TVE362" s="9"/>
      <c r="TVF362" s="9"/>
      <c r="TVG362" s="9"/>
      <c r="TVH362" s="9"/>
      <c r="TVI362" s="9"/>
      <c r="TVJ362" s="9"/>
      <c r="TVK362" s="9"/>
      <c r="TVL362" s="9"/>
      <c r="TVM362" s="9"/>
      <c r="TVN362" s="9"/>
      <c r="TVO362" s="9"/>
      <c r="TVP362" s="9"/>
      <c r="TVQ362" s="9"/>
      <c r="TVR362" s="9"/>
      <c r="TVS362" s="9"/>
      <c r="TVT362" s="9"/>
      <c r="TVU362" s="9"/>
      <c r="TVV362" s="9"/>
      <c r="TVW362" s="9"/>
      <c r="TVX362" s="9"/>
      <c r="TVY362" s="9"/>
      <c r="TVZ362" s="9"/>
      <c r="TWA362" s="9"/>
      <c r="TWB362" s="9"/>
      <c r="TWC362" s="9"/>
      <c r="TWD362" s="9"/>
      <c r="TWE362" s="9"/>
      <c r="TWF362" s="9"/>
      <c r="TWG362" s="9"/>
      <c r="TWH362" s="9"/>
      <c r="TWI362" s="9"/>
      <c r="TWJ362" s="9"/>
      <c r="TWK362" s="9"/>
      <c r="TWL362" s="9"/>
      <c r="TWM362" s="9"/>
      <c r="TWN362" s="9"/>
      <c r="TWO362" s="9"/>
      <c r="TWP362" s="9"/>
      <c r="TWQ362" s="9"/>
      <c r="TWR362" s="9"/>
      <c r="TWS362" s="9"/>
      <c r="TWT362" s="9"/>
      <c r="TWU362" s="9"/>
      <c r="TWV362" s="9"/>
      <c r="TWW362" s="9"/>
      <c r="TWX362" s="9"/>
      <c r="TWY362" s="9"/>
      <c r="TWZ362" s="9"/>
      <c r="TXA362" s="9"/>
      <c r="TXB362" s="9"/>
      <c r="TXC362" s="9"/>
      <c r="TXD362" s="9"/>
      <c r="TXE362" s="9"/>
      <c r="TXF362" s="9"/>
      <c r="TXG362" s="9"/>
      <c r="TXH362" s="9"/>
      <c r="TXI362" s="9"/>
      <c r="TXJ362" s="9"/>
      <c r="TXK362" s="9"/>
      <c r="TXL362" s="9"/>
      <c r="TXM362" s="9"/>
      <c r="TXN362" s="9"/>
      <c r="TXO362" s="9"/>
      <c r="TXP362" s="9"/>
      <c r="TXQ362" s="9"/>
      <c r="TXR362" s="9"/>
      <c r="TXS362" s="9"/>
      <c r="TXT362" s="9"/>
      <c r="TXU362" s="9"/>
      <c r="TXV362" s="9"/>
      <c r="TXW362" s="9"/>
      <c r="TXX362" s="9"/>
      <c r="TXY362" s="9"/>
      <c r="TXZ362" s="9"/>
      <c r="TYA362" s="9"/>
      <c r="TYB362" s="9"/>
      <c r="TYC362" s="9"/>
      <c r="TYD362" s="9"/>
      <c r="TYE362" s="9"/>
      <c r="TYF362" s="9"/>
      <c r="TYG362" s="9"/>
      <c r="TYH362" s="9"/>
      <c r="TYI362" s="9"/>
      <c r="TYJ362" s="9"/>
      <c r="TYK362" s="9"/>
      <c r="TYL362" s="9"/>
      <c r="TYM362" s="9"/>
      <c r="TYN362" s="9"/>
      <c r="TYO362" s="9"/>
      <c r="TYP362" s="9"/>
      <c r="TYQ362" s="9"/>
      <c r="TYR362" s="9"/>
      <c r="TYS362" s="9"/>
      <c r="TYT362" s="9"/>
      <c r="TYU362" s="9"/>
      <c r="TYV362" s="9"/>
      <c r="TYW362" s="9"/>
      <c r="TYX362" s="9"/>
      <c r="TYY362" s="9"/>
      <c r="TYZ362" s="9"/>
      <c r="TZA362" s="9"/>
      <c r="TZB362" s="9"/>
      <c r="TZC362" s="9"/>
      <c r="TZD362" s="9"/>
      <c r="TZE362" s="9"/>
      <c r="TZF362" s="9"/>
      <c r="TZG362" s="9"/>
      <c r="TZH362" s="9"/>
      <c r="TZI362" s="9"/>
      <c r="TZJ362" s="9"/>
      <c r="TZK362" s="9"/>
      <c r="TZL362" s="9"/>
      <c r="TZM362" s="9"/>
      <c r="TZN362" s="9"/>
      <c r="TZO362" s="9"/>
      <c r="TZP362" s="9"/>
      <c r="TZQ362" s="9"/>
      <c r="TZR362" s="9"/>
      <c r="TZS362" s="9"/>
      <c r="TZT362" s="9"/>
      <c r="TZU362" s="9"/>
      <c r="TZV362" s="9"/>
      <c r="TZW362" s="9"/>
      <c r="TZX362" s="9"/>
      <c r="TZY362" s="9"/>
      <c r="TZZ362" s="9"/>
      <c r="UAA362" s="9"/>
      <c r="UAB362" s="9"/>
      <c r="UAC362" s="9"/>
      <c r="UAD362" s="9"/>
      <c r="UAE362" s="9"/>
      <c r="UAF362" s="9"/>
      <c r="UAG362" s="9"/>
      <c r="UAH362" s="9"/>
      <c r="UAI362" s="9"/>
      <c r="UAJ362" s="9"/>
      <c r="UAK362" s="9"/>
      <c r="UAL362" s="9"/>
      <c r="UAM362" s="9"/>
      <c r="UAN362" s="9"/>
      <c r="UAO362" s="9"/>
      <c r="UAP362" s="9"/>
      <c r="UAQ362" s="9"/>
      <c r="UAR362" s="9"/>
      <c r="UAS362" s="9"/>
      <c r="UAT362" s="9"/>
      <c r="UAU362" s="9"/>
      <c r="UAV362" s="9"/>
      <c r="UAW362" s="9"/>
      <c r="UAX362" s="9"/>
      <c r="UAY362" s="9"/>
      <c r="UAZ362" s="9"/>
      <c r="UBA362" s="9"/>
      <c r="UBB362" s="9"/>
      <c r="UBC362" s="9"/>
      <c r="UBD362" s="9"/>
      <c r="UBE362" s="9"/>
      <c r="UBF362" s="9"/>
      <c r="UBG362" s="9"/>
      <c r="UBH362" s="9"/>
      <c r="UBI362" s="9"/>
      <c r="UBJ362" s="9"/>
      <c r="UBK362" s="9"/>
      <c r="UBL362" s="9"/>
      <c r="UBM362" s="9"/>
      <c r="UBN362" s="9"/>
      <c r="UBO362" s="9"/>
      <c r="UBP362" s="9"/>
      <c r="UBQ362" s="9"/>
      <c r="UBR362" s="9"/>
      <c r="UBS362" s="9"/>
      <c r="UBT362" s="9"/>
      <c r="UBU362" s="9"/>
      <c r="UBV362" s="9"/>
      <c r="UBW362" s="9"/>
      <c r="UBX362" s="9"/>
      <c r="UBY362" s="9"/>
      <c r="UBZ362" s="9"/>
      <c r="UCA362" s="9"/>
      <c r="UCB362" s="9"/>
      <c r="UCC362" s="9"/>
      <c r="UCD362" s="9"/>
      <c r="UCE362" s="9"/>
      <c r="UCF362" s="9"/>
      <c r="UCG362" s="9"/>
      <c r="UCH362" s="9"/>
      <c r="UCI362" s="9"/>
      <c r="UCJ362" s="9"/>
      <c r="UCK362" s="9"/>
      <c r="UCL362" s="9"/>
      <c r="UCM362" s="9"/>
      <c r="UCN362" s="9"/>
      <c r="UCO362" s="9"/>
      <c r="UCP362" s="9"/>
      <c r="UCQ362" s="9"/>
      <c r="UCR362" s="9"/>
      <c r="UCS362" s="9"/>
      <c r="UCT362" s="9"/>
      <c r="UCU362" s="9"/>
      <c r="UCV362" s="9"/>
      <c r="UCW362" s="9"/>
      <c r="UCX362" s="9"/>
      <c r="UCY362" s="9"/>
      <c r="UCZ362" s="9"/>
      <c r="UDA362" s="9"/>
      <c r="UDB362" s="9"/>
      <c r="UDC362" s="9"/>
      <c r="UDD362" s="9"/>
      <c r="UDE362" s="9"/>
      <c r="UDF362" s="9"/>
      <c r="UDG362" s="9"/>
      <c r="UDH362" s="9"/>
      <c r="UDI362" s="9"/>
      <c r="UDJ362" s="9"/>
      <c r="UDK362" s="9"/>
      <c r="UDL362" s="9"/>
      <c r="UDM362" s="9"/>
      <c r="UDN362" s="9"/>
      <c r="UDO362" s="9"/>
      <c r="UDP362" s="9"/>
      <c r="UDQ362" s="9"/>
      <c r="UDR362" s="9"/>
      <c r="UDS362" s="9"/>
      <c r="UDT362" s="9"/>
      <c r="UDU362" s="9"/>
      <c r="UDV362" s="9"/>
      <c r="UDW362" s="9"/>
      <c r="UDX362" s="9"/>
      <c r="UDY362" s="9"/>
      <c r="UDZ362" s="9"/>
      <c r="UEA362" s="9"/>
      <c r="UEB362" s="9"/>
      <c r="UEC362" s="9"/>
      <c r="UED362" s="9"/>
      <c r="UEE362" s="9"/>
      <c r="UEF362" s="9"/>
      <c r="UEG362" s="9"/>
      <c r="UEH362" s="9"/>
      <c r="UEI362" s="9"/>
      <c r="UEJ362" s="9"/>
      <c r="UEK362" s="9"/>
      <c r="UEL362" s="9"/>
      <c r="UEM362" s="9"/>
      <c r="UEN362" s="9"/>
      <c r="UEO362" s="9"/>
      <c r="UEP362" s="9"/>
      <c r="UEQ362" s="9"/>
      <c r="UER362" s="9"/>
      <c r="UES362" s="9"/>
      <c r="UET362" s="9"/>
      <c r="UEU362" s="9"/>
      <c r="UEV362" s="9"/>
      <c r="UEW362" s="9"/>
      <c r="UEX362" s="9"/>
      <c r="UEY362" s="9"/>
      <c r="UEZ362" s="9"/>
      <c r="UFA362" s="9"/>
      <c r="UFB362" s="9"/>
      <c r="UFC362" s="9"/>
      <c r="UFD362" s="9"/>
      <c r="UFE362" s="9"/>
      <c r="UFF362" s="9"/>
      <c r="UFG362" s="9"/>
      <c r="UFH362" s="9"/>
      <c r="UFI362" s="9"/>
      <c r="UFJ362" s="9"/>
      <c r="UFK362" s="9"/>
      <c r="UFL362" s="9"/>
      <c r="UFM362" s="9"/>
      <c r="UFN362" s="9"/>
      <c r="UFO362" s="9"/>
      <c r="UFP362" s="9"/>
      <c r="UFQ362" s="9"/>
      <c r="UFR362" s="9"/>
      <c r="UFS362" s="9"/>
      <c r="UFT362" s="9"/>
      <c r="UFU362" s="9"/>
      <c r="UFV362" s="9"/>
      <c r="UFW362" s="9"/>
      <c r="UFX362" s="9"/>
      <c r="UFY362" s="9"/>
      <c r="UFZ362" s="9"/>
      <c r="UGA362" s="9"/>
      <c r="UGB362" s="9"/>
      <c r="UGC362" s="9"/>
      <c r="UGD362" s="9"/>
      <c r="UGE362" s="9"/>
      <c r="UGF362" s="9"/>
      <c r="UGG362" s="9"/>
      <c r="UGH362" s="9"/>
      <c r="UGI362" s="9"/>
      <c r="UGJ362" s="9"/>
      <c r="UGK362" s="9"/>
      <c r="UGL362" s="9"/>
      <c r="UGM362" s="9"/>
      <c r="UGN362" s="9"/>
      <c r="UGO362" s="9"/>
      <c r="UGP362" s="9"/>
      <c r="UGQ362" s="9"/>
      <c r="UGR362" s="9"/>
      <c r="UGS362" s="9"/>
      <c r="UGT362" s="9"/>
      <c r="UGU362" s="9"/>
      <c r="UGV362" s="9"/>
      <c r="UGW362" s="9"/>
      <c r="UGX362" s="9"/>
      <c r="UGY362" s="9"/>
      <c r="UGZ362" s="9"/>
      <c r="UHA362" s="9"/>
      <c r="UHB362" s="9"/>
      <c r="UHC362" s="9"/>
      <c r="UHD362" s="9"/>
      <c r="UHE362" s="9"/>
      <c r="UHF362" s="9"/>
      <c r="UHG362" s="9"/>
      <c r="UHH362" s="9"/>
      <c r="UHI362" s="9"/>
      <c r="UHJ362" s="9"/>
      <c r="UHK362" s="9"/>
      <c r="UHL362" s="9"/>
      <c r="UHM362" s="9"/>
      <c r="UHN362" s="9"/>
      <c r="UHO362" s="9"/>
      <c r="UHP362" s="9"/>
      <c r="UHQ362" s="9"/>
      <c r="UHR362" s="9"/>
      <c r="UHS362" s="9"/>
      <c r="UHT362" s="9"/>
      <c r="UHU362" s="9"/>
      <c r="UHV362" s="9"/>
      <c r="UHW362" s="9"/>
      <c r="UHX362" s="9"/>
      <c r="UHY362" s="9"/>
      <c r="UHZ362" s="9"/>
      <c r="UIA362" s="9"/>
      <c r="UIB362" s="9"/>
      <c r="UIC362" s="9"/>
      <c r="UID362" s="9"/>
      <c r="UIE362" s="9"/>
      <c r="UIF362" s="9"/>
      <c r="UIG362" s="9"/>
      <c r="UIH362" s="9"/>
      <c r="UII362" s="9"/>
      <c r="UIJ362" s="9"/>
      <c r="UIK362" s="9"/>
      <c r="UIL362" s="9"/>
      <c r="UIM362" s="9"/>
      <c r="UIN362" s="9"/>
      <c r="UIO362" s="9"/>
      <c r="UIP362" s="9"/>
      <c r="UIQ362" s="9"/>
      <c r="UIR362" s="9"/>
      <c r="UIS362" s="9"/>
      <c r="UIT362" s="9"/>
      <c r="UIU362" s="9"/>
      <c r="UIV362" s="9"/>
      <c r="UIW362" s="9"/>
      <c r="UIX362" s="9"/>
      <c r="UIY362" s="9"/>
      <c r="UIZ362" s="9"/>
      <c r="UJA362" s="9"/>
      <c r="UJB362" s="9"/>
      <c r="UJC362" s="9"/>
      <c r="UJD362" s="9"/>
      <c r="UJE362" s="9"/>
      <c r="UJF362" s="9"/>
      <c r="UJG362" s="9"/>
      <c r="UJH362" s="9"/>
      <c r="UJI362" s="9"/>
      <c r="UJJ362" s="9"/>
      <c r="UJK362" s="9"/>
      <c r="UJL362" s="9"/>
      <c r="UJM362" s="9"/>
      <c r="UJN362" s="9"/>
      <c r="UJO362" s="9"/>
      <c r="UJP362" s="9"/>
      <c r="UJQ362" s="9"/>
      <c r="UJR362" s="9"/>
      <c r="UJS362" s="9"/>
      <c r="UJT362" s="9"/>
      <c r="UJU362" s="9"/>
      <c r="UJV362" s="9"/>
      <c r="UJW362" s="9"/>
      <c r="UJX362" s="9"/>
      <c r="UJY362" s="9"/>
      <c r="UJZ362" s="9"/>
      <c r="UKA362" s="9"/>
      <c r="UKB362" s="9"/>
      <c r="UKC362" s="9"/>
      <c r="UKD362" s="9"/>
      <c r="UKE362" s="9"/>
      <c r="UKF362" s="9"/>
      <c r="UKG362" s="9"/>
      <c r="UKH362" s="9"/>
      <c r="UKI362" s="9"/>
      <c r="UKJ362" s="9"/>
      <c r="UKK362" s="9"/>
      <c r="UKL362" s="9"/>
      <c r="UKM362" s="9"/>
      <c r="UKN362" s="9"/>
      <c r="UKO362" s="9"/>
      <c r="UKP362" s="9"/>
      <c r="UKQ362" s="9"/>
      <c r="UKR362" s="9"/>
      <c r="UKS362" s="9"/>
      <c r="UKT362" s="9"/>
      <c r="UKU362" s="9"/>
      <c r="UKV362" s="9"/>
      <c r="UKW362" s="9"/>
      <c r="UKX362" s="9"/>
      <c r="UKY362" s="9"/>
      <c r="UKZ362" s="9"/>
      <c r="ULA362" s="9"/>
      <c r="ULB362" s="9"/>
      <c r="ULC362" s="9"/>
      <c r="ULD362" s="9"/>
      <c r="ULE362" s="9"/>
      <c r="ULF362" s="9"/>
      <c r="ULG362" s="9"/>
      <c r="ULH362" s="9"/>
      <c r="ULI362" s="9"/>
      <c r="ULJ362" s="9"/>
      <c r="ULK362" s="9"/>
      <c r="ULL362" s="9"/>
      <c r="ULM362" s="9"/>
      <c r="ULN362" s="9"/>
      <c r="ULO362" s="9"/>
      <c r="ULP362" s="9"/>
      <c r="ULQ362" s="9"/>
      <c r="ULR362" s="9"/>
      <c r="ULS362" s="9"/>
      <c r="ULT362" s="9"/>
      <c r="ULU362" s="9"/>
      <c r="ULV362" s="9"/>
      <c r="ULW362" s="9"/>
      <c r="ULX362" s="9"/>
      <c r="ULY362" s="9"/>
      <c r="ULZ362" s="9"/>
      <c r="UMA362" s="9"/>
      <c r="UMB362" s="9"/>
      <c r="UMC362" s="9"/>
      <c r="UMD362" s="9"/>
      <c r="UME362" s="9"/>
      <c r="UMF362" s="9"/>
      <c r="UMG362" s="9"/>
      <c r="UMH362" s="9"/>
      <c r="UMI362" s="9"/>
      <c r="UMJ362" s="9"/>
      <c r="UMK362" s="9"/>
      <c r="UML362" s="9"/>
      <c r="UMM362" s="9"/>
      <c r="UMN362" s="9"/>
      <c r="UMO362" s="9"/>
      <c r="UMP362" s="9"/>
      <c r="UMQ362" s="9"/>
      <c r="UMR362" s="9"/>
      <c r="UMS362" s="9"/>
      <c r="UMT362" s="9"/>
      <c r="UMU362" s="9"/>
      <c r="UMV362" s="9"/>
      <c r="UMW362" s="9"/>
      <c r="UMX362" s="9"/>
      <c r="UMY362" s="9"/>
      <c r="UMZ362" s="9"/>
      <c r="UNA362" s="9"/>
      <c r="UNB362" s="9"/>
      <c r="UNC362" s="9"/>
      <c r="UND362" s="9"/>
      <c r="UNE362" s="9"/>
      <c r="UNF362" s="9"/>
      <c r="UNG362" s="9"/>
      <c r="UNH362" s="9"/>
      <c r="UNI362" s="9"/>
      <c r="UNJ362" s="9"/>
      <c r="UNK362" s="9"/>
      <c r="UNL362" s="9"/>
      <c r="UNM362" s="9"/>
      <c r="UNN362" s="9"/>
      <c r="UNO362" s="9"/>
      <c r="UNP362" s="9"/>
      <c r="UNQ362" s="9"/>
      <c r="UNR362" s="9"/>
      <c r="UNS362" s="9"/>
      <c r="UNT362" s="9"/>
      <c r="UNU362" s="9"/>
      <c r="UNV362" s="9"/>
      <c r="UNW362" s="9"/>
      <c r="UNX362" s="9"/>
      <c r="UNY362" s="9"/>
      <c r="UNZ362" s="9"/>
      <c r="UOA362" s="9"/>
      <c r="UOB362" s="9"/>
      <c r="UOC362" s="9"/>
      <c r="UOD362" s="9"/>
      <c r="UOE362" s="9"/>
      <c r="UOF362" s="9"/>
      <c r="UOG362" s="9"/>
      <c r="UOH362" s="9"/>
      <c r="UOI362" s="9"/>
      <c r="UOJ362" s="9"/>
      <c r="UOK362" s="9"/>
      <c r="UOL362" s="9"/>
      <c r="UOM362" s="9"/>
      <c r="UON362" s="9"/>
      <c r="UOO362" s="9"/>
      <c r="UOP362" s="9"/>
      <c r="UOQ362" s="9"/>
      <c r="UOR362" s="9"/>
      <c r="UOS362" s="9"/>
      <c r="UOT362" s="9"/>
      <c r="UOU362" s="9"/>
      <c r="UOV362" s="9"/>
      <c r="UOW362" s="9"/>
      <c r="UOX362" s="9"/>
      <c r="UOY362" s="9"/>
      <c r="UOZ362" s="9"/>
      <c r="UPA362" s="9"/>
      <c r="UPB362" s="9"/>
      <c r="UPC362" s="9"/>
      <c r="UPD362" s="9"/>
      <c r="UPE362" s="9"/>
      <c r="UPF362" s="9"/>
      <c r="UPG362" s="9"/>
      <c r="UPH362" s="9"/>
      <c r="UPI362" s="9"/>
      <c r="UPJ362" s="9"/>
      <c r="UPK362" s="9"/>
      <c r="UPL362" s="9"/>
      <c r="UPM362" s="9"/>
      <c r="UPN362" s="9"/>
      <c r="UPO362" s="9"/>
      <c r="UPP362" s="9"/>
      <c r="UPQ362" s="9"/>
      <c r="UPR362" s="9"/>
      <c r="UPS362" s="9"/>
      <c r="UPT362" s="9"/>
      <c r="UPU362" s="9"/>
      <c r="UPV362" s="9"/>
      <c r="UPW362" s="9"/>
      <c r="UPX362" s="9"/>
      <c r="UPY362" s="9"/>
      <c r="UPZ362" s="9"/>
      <c r="UQA362" s="9"/>
      <c r="UQB362" s="9"/>
      <c r="UQC362" s="9"/>
      <c r="UQD362" s="9"/>
      <c r="UQE362" s="9"/>
      <c r="UQF362" s="9"/>
      <c r="UQG362" s="9"/>
      <c r="UQH362" s="9"/>
      <c r="UQI362" s="9"/>
      <c r="UQJ362" s="9"/>
      <c r="UQK362" s="9"/>
      <c r="UQL362" s="9"/>
      <c r="UQM362" s="9"/>
      <c r="UQN362" s="9"/>
      <c r="UQO362" s="9"/>
      <c r="UQP362" s="9"/>
      <c r="UQQ362" s="9"/>
      <c r="UQR362" s="9"/>
      <c r="UQS362" s="9"/>
      <c r="UQT362" s="9"/>
      <c r="UQU362" s="9"/>
      <c r="UQV362" s="9"/>
      <c r="UQW362" s="9"/>
      <c r="UQX362" s="9"/>
      <c r="UQY362" s="9"/>
      <c r="UQZ362" s="9"/>
      <c r="URA362" s="9"/>
      <c r="URB362" s="9"/>
      <c r="URC362" s="9"/>
      <c r="URD362" s="9"/>
      <c r="URE362" s="9"/>
      <c r="URF362" s="9"/>
      <c r="URG362" s="9"/>
      <c r="URH362" s="9"/>
      <c r="URI362" s="9"/>
      <c r="URJ362" s="9"/>
      <c r="URK362" s="9"/>
      <c r="URL362" s="9"/>
      <c r="URM362" s="9"/>
      <c r="URN362" s="9"/>
      <c r="URO362" s="9"/>
      <c r="URP362" s="9"/>
      <c r="URQ362" s="9"/>
      <c r="URR362" s="9"/>
      <c r="URS362" s="9"/>
      <c r="URT362" s="9"/>
      <c r="URU362" s="9"/>
      <c r="URV362" s="9"/>
      <c r="URW362" s="9"/>
      <c r="URX362" s="9"/>
      <c r="URY362" s="9"/>
      <c r="URZ362" s="9"/>
      <c r="USA362" s="9"/>
      <c r="USB362" s="9"/>
      <c r="USC362" s="9"/>
      <c r="USD362" s="9"/>
      <c r="USE362" s="9"/>
      <c r="USF362" s="9"/>
      <c r="USG362" s="9"/>
      <c r="USH362" s="9"/>
      <c r="USI362" s="9"/>
      <c r="USJ362" s="9"/>
      <c r="USK362" s="9"/>
      <c r="USL362" s="9"/>
      <c r="USM362" s="9"/>
      <c r="USN362" s="9"/>
      <c r="USO362" s="9"/>
      <c r="USP362" s="9"/>
      <c r="USQ362" s="9"/>
      <c r="USR362" s="9"/>
      <c r="USS362" s="9"/>
      <c r="UST362" s="9"/>
      <c r="USU362" s="9"/>
      <c r="USV362" s="9"/>
      <c r="USW362" s="9"/>
      <c r="USX362" s="9"/>
      <c r="USY362" s="9"/>
      <c r="USZ362" s="9"/>
      <c r="UTA362" s="9"/>
      <c r="UTB362" s="9"/>
      <c r="UTC362" s="9"/>
      <c r="UTD362" s="9"/>
      <c r="UTE362" s="9"/>
      <c r="UTF362" s="9"/>
      <c r="UTG362" s="9"/>
      <c r="UTH362" s="9"/>
      <c r="UTI362" s="9"/>
      <c r="UTJ362" s="9"/>
      <c r="UTK362" s="9"/>
      <c r="UTL362" s="9"/>
      <c r="UTM362" s="9"/>
      <c r="UTN362" s="9"/>
      <c r="UTO362" s="9"/>
      <c r="UTP362" s="9"/>
      <c r="UTQ362" s="9"/>
      <c r="UTR362" s="9"/>
      <c r="UTS362" s="9"/>
      <c r="UTT362" s="9"/>
      <c r="UTU362" s="9"/>
      <c r="UTV362" s="9"/>
      <c r="UTW362" s="9"/>
      <c r="UTX362" s="9"/>
      <c r="UTY362" s="9"/>
      <c r="UTZ362" s="9"/>
      <c r="UUA362" s="9"/>
      <c r="UUB362" s="9"/>
      <c r="UUC362" s="9"/>
      <c r="UUD362" s="9"/>
      <c r="UUE362" s="9"/>
      <c r="UUF362" s="9"/>
      <c r="UUG362" s="9"/>
      <c r="UUH362" s="9"/>
      <c r="UUI362" s="9"/>
      <c r="UUJ362" s="9"/>
      <c r="UUK362" s="9"/>
      <c r="UUL362" s="9"/>
      <c r="UUM362" s="9"/>
      <c r="UUN362" s="9"/>
      <c r="UUO362" s="9"/>
      <c r="UUP362" s="9"/>
      <c r="UUQ362" s="9"/>
      <c r="UUR362" s="9"/>
      <c r="UUS362" s="9"/>
      <c r="UUT362" s="9"/>
      <c r="UUU362" s="9"/>
      <c r="UUV362" s="9"/>
      <c r="UUW362" s="9"/>
      <c r="UUX362" s="9"/>
      <c r="UUY362" s="9"/>
      <c r="UUZ362" s="9"/>
      <c r="UVA362" s="9"/>
      <c r="UVB362" s="9"/>
      <c r="UVC362" s="9"/>
      <c r="UVD362" s="9"/>
      <c r="UVE362" s="9"/>
      <c r="UVF362" s="9"/>
      <c r="UVG362" s="9"/>
      <c r="UVH362" s="9"/>
      <c r="UVI362" s="9"/>
      <c r="UVJ362" s="9"/>
      <c r="UVK362" s="9"/>
      <c r="UVL362" s="9"/>
      <c r="UVM362" s="9"/>
      <c r="UVN362" s="9"/>
      <c r="UVO362" s="9"/>
      <c r="UVP362" s="9"/>
      <c r="UVQ362" s="9"/>
      <c r="UVR362" s="9"/>
      <c r="UVS362" s="9"/>
      <c r="UVT362" s="9"/>
      <c r="UVU362" s="9"/>
      <c r="UVV362" s="9"/>
      <c r="UVW362" s="9"/>
      <c r="UVX362" s="9"/>
      <c r="UVY362" s="9"/>
      <c r="UVZ362" s="9"/>
      <c r="UWA362" s="9"/>
      <c r="UWB362" s="9"/>
      <c r="UWC362" s="9"/>
      <c r="UWD362" s="9"/>
      <c r="UWE362" s="9"/>
      <c r="UWF362" s="9"/>
      <c r="UWG362" s="9"/>
      <c r="UWH362" s="9"/>
      <c r="UWI362" s="9"/>
      <c r="UWJ362" s="9"/>
      <c r="UWK362" s="9"/>
      <c r="UWL362" s="9"/>
      <c r="UWM362" s="9"/>
      <c r="UWN362" s="9"/>
      <c r="UWO362" s="9"/>
      <c r="UWP362" s="9"/>
      <c r="UWQ362" s="9"/>
      <c r="UWR362" s="9"/>
      <c r="UWS362" s="9"/>
      <c r="UWT362" s="9"/>
      <c r="UWU362" s="9"/>
      <c r="UWV362" s="9"/>
      <c r="UWW362" s="9"/>
      <c r="UWX362" s="9"/>
      <c r="UWY362" s="9"/>
      <c r="UWZ362" s="9"/>
      <c r="UXA362" s="9"/>
      <c r="UXB362" s="9"/>
      <c r="UXC362" s="9"/>
      <c r="UXD362" s="9"/>
      <c r="UXE362" s="9"/>
      <c r="UXF362" s="9"/>
      <c r="UXG362" s="9"/>
      <c r="UXH362" s="9"/>
      <c r="UXI362" s="9"/>
      <c r="UXJ362" s="9"/>
      <c r="UXK362" s="9"/>
      <c r="UXL362" s="9"/>
      <c r="UXM362" s="9"/>
      <c r="UXN362" s="9"/>
      <c r="UXO362" s="9"/>
      <c r="UXP362" s="9"/>
      <c r="UXQ362" s="9"/>
      <c r="UXR362" s="9"/>
      <c r="UXS362" s="9"/>
      <c r="UXT362" s="9"/>
      <c r="UXU362" s="9"/>
      <c r="UXV362" s="9"/>
      <c r="UXW362" s="9"/>
      <c r="UXX362" s="9"/>
      <c r="UXY362" s="9"/>
      <c r="UXZ362" s="9"/>
      <c r="UYA362" s="9"/>
      <c r="UYB362" s="9"/>
      <c r="UYC362" s="9"/>
      <c r="UYD362" s="9"/>
      <c r="UYE362" s="9"/>
      <c r="UYF362" s="9"/>
      <c r="UYG362" s="9"/>
      <c r="UYH362" s="9"/>
      <c r="UYI362" s="9"/>
      <c r="UYJ362" s="9"/>
      <c r="UYK362" s="9"/>
      <c r="UYL362" s="9"/>
      <c r="UYM362" s="9"/>
      <c r="UYN362" s="9"/>
      <c r="UYO362" s="9"/>
      <c r="UYP362" s="9"/>
      <c r="UYQ362" s="9"/>
      <c r="UYR362" s="9"/>
      <c r="UYS362" s="9"/>
      <c r="UYT362" s="9"/>
      <c r="UYU362" s="9"/>
      <c r="UYV362" s="9"/>
      <c r="UYW362" s="9"/>
      <c r="UYX362" s="9"/>
      <c r="UYY362" s="9"/>
      <c r="UYZ362" s="9"/>
      <c r="UZA362" s="9"/>
      <c r="UZB362" s="9"/>
      <c r="UZC362" s="9"/>
      <c r="UZD362" s="9"/>
      <c r="UZE362" s="9"/>
      <c r="UZF362" s="9"/>
      <c r="UZG362" s="9"/>
      <c r="UZH362" s="9"/>
      <c r="UZI362" s="9"/>
      <c r="UZJ362" s="9"/>
      <c r="UZK362" s="9"/>
      <c r="UZL362" s="9"/>
      <c r="UZM362" s="9"/>
      <c r="UZN362" s="9"/>
      <c r="UZO362" s="9"/>
      <c r="UZP362" s="9"/>
      <c r="UZQ362" s="9"/>
      <c r="UZR362" s="9"/>
      <c r="UZS362" s="9"/>
      <c r="UZT362" s="9"/>
      <c r="UZU362" s="9"/>
      <c r="UZV362" s="9"/>
      <c r="UZW362" s="9"/>
      <c r="UZX362" s="9"/>
      <c r="UZY362" s="9"/>
      <c r="UZZ362" s="9"/>
      <c r="VAA362" s="9"/>
      <c r="VAB362" s="9"/>
      <c r="VAC362" s="9"/>
      <c r="VAD362" s="9"/>
      <c r="VAE362" s="9"/>
      <c r="VAF362" s="9"/>
      <c r="VAG362" s="9"/>
      <c r="VAH362" s="9"/>
      <c r="VAI362" s="9"/>
      <c r="VAJ362" s="9"/>
      <c r="VAK362" s="9"/>
      <c r="VAL362" s="9"/>
      <c r="VAM362" s="9"/>
      <c r="VAN362" s="9"/>
      <c r="VAO362" s="9"/>
      <c r="VAP362" s="9"/>
      <c r="VAQ362" s="9"/>
      <c r="VAR362" s="9"/>
      <c r="VAS362" s="9"/>
      <c r="VAT362" s="9"/>
      <c r="VAU362" s="9"/>
      <c r="VAV362" s="9"/>
      <c r="VAW362" s="9"/>
      <c r="VAX362" s="9"/>
      <c r="VAY362" s="9"/>
      <c r="VAZ362" s="9"/>
      <c r="VBA362" s="9"/>
      <c r="VBB362" s="9"/>
      <c r="VBC362" s="9"/>
      <c r="VBD362" s="9"/>
      <c r="VBE362" s="9"/>
      <c r="VBF362" s="9"/>
      <c r="VBG362" s="9"/>
      <c r="VBH362" s="9"/>
      <c r="VBI362" s="9"/>
      <c r="VBJ362" s="9"/>
      <c r="VBK362" s="9"/>
      <c r="VBL362" s="9"/>
      <c r="VBM362" s="9"/>
      <c r="VBN362" s="9"/>
      <c r="VBO362" s="9"/>
      <c r="VBP362" s="9"/>
      <c r="VBQ362" s="9"/>
      <c r="VBR362" s="9"/>
      <c r="VBS362" s="9"/>
      <c r="VBT362" s="9"/>
      <c r="VBU362" s="9"/>
      <c r="VBV362" s="9"/>
      <c r="VBW362" s="9"/>
      <c r="VBX362" s="9"/>
      <c r="VBY362" s="9"/>
      <c r="VBZ362" s="9"/>
      <c r="VCA362" s="9"/>
      <c r="VCB362" s="9"/>
      <c r="VCC362" s="9"/>
      <c r="VCD362" s="9"/>
      <c r="VCE362" s="9"/>
      <c r="VCF362" s="9"/>
      <c r="VCG362" s="9"/>
      <c r="VCH362" s="9"/>
      <c r="VCI362" s="9"/>
      <c r="VCJ362" s="9"/>
      <c r="VCK362" s="9"/>
      <c r="VCL362" s="9"/>
      <c r="VCM362" s="9"/>
      <c r="VCN362" s="9"/>
      <c r="VCO362" s="9"/>
      <c r="VCP362" s="9"/>
      <c r="VCQ362" s="9"/>
      <c r="VCR362" s="9"/>
      <c r="VCS362" s="9"/>
      <c r="VCT362" s="9"/>
      <c r="VCU362" s="9"/>
      <c r="VCV362" s="9"/>
      <c r="VCW362" s="9"/>
      <c r="VCX362" s="9"/>
      <c r="VCY362" s="9"/>
      <c r="VCZ362" s="9"/>
      <c r="VDA362" s="9"/>
      <c r="VDB362" s="9"/>
      <c r="VDC362" s="9"/>
      <c r="VDD362" s="9"/>
      <c r="VDE362" s="9"/>
      <c r="VDF362" s="9"/>
      <c r="VDG362" s="9"/>
      <c r="VDH362" s="9"/>
      <c r="VDI362" s="9"/>
      <c r="VDJ362" s="9"/>
      <c r="VDK362" s="9"/>
      <c r="VDL362" s="9"/>
      <c r="VDM362" s="9"/>
      <c r="VDN362" s="9"/>
      <c r="VDO362" s="9"/>
      <c r="VDP362" s="9"/>
      <c r="VDQ362" s="9"/>
      <c r="VDR362" s="9"/>
      <c r="VDS362" s="9"/>
      <c r="VDT362" s="9"/>
      <c r="VDU362" s="9"/>
      <c r="VDV362" s="9"/>
      <c r="VDW362" s="9"/>
      <c r="VDX362" s="9"/>
      <c r="VDY362" s="9"/>
      <c r="VDZ362" s="9"/>
      <c r="VEA362" s="9"/>
      <c r="VEB362" s="9"/>
      <c r="VEC362" s="9"/>
      <c r="VED362" s="9"/>
      <c r="VEE362" s="9"/>
      <c r="VEF362" s="9"/>
      <c r="VEG362" s="9"/>
      <c r="VEH362" s="9"/>
      <c r="VEI362" s="9"/>
      <c r="VEJ362" s="9"/>
      <c r="VEK362" s="9"/>
      <c r="VEL362" s="9"/>
      <c r="VEM362" s="9"/>
      <c r="VEN362" s="9"/>
      <c r="VEO362" s="9"/>
      <c r="VEP362" s="9"/>
      <c r="VEQ362" s="9"/>
      <c r="VER362" s="9"/>
      <c r="VES362" s="9"/>
      <c r="VET362" s="9"/>
      <c r="VEU362" s="9"/>
      <c r="VEV362" s="9"/>
      <c r="VEW362" s="9"/>
      <c r="VEX362" s="9"/>
      <c r="VEY362" s="9"/>
      <c r="VEZ362" s="9"/>
      <c r="VFA362" s="9"/>
      <c r="VFB362" s="9"/>
      <c r="VFC362" s="9"/>
      <c r="VFD362" s="9"/>
      <c r="VFE362" s="9"/>
      <c r="VFF362" s="9"/>
      <c r="VFG362" s="9"/>
      <c r="VFH362" s="9"/>
      <c r="VFI362" s="9"/>
      <c r="VFJ362" s="9"/>
      <c r="VFK362" s="9"/>
      <c r="VFL362" s="9"/>
      <c r="VFM362" s="9"/>
      <c r="VFN362" s="9"/>
      <c r="VFO362" s="9"/>
      <c r="VFP362" s="9"/>
      <c r="VFQ362" s="9"/>
      <c r="VFR362" s="9"/>
      <c r="VFS362" s="9"/>
      <c r="VFT362" s="9"/>
      <c r="VFU362" s="9"/>
      <c r="VFV362" s="9"/>
      <c r="VFW362" s="9"/>
      <c r="VFX362" s="9"/>
      <c r="VFY362" s="9"/>
      <c r="VFZ362" s="9"/>
      <c r="VGA362" s="9"/>
      <c r="VGB362" s="9"/>
      <c r="VGC362" s="9"/>
      <c r="VGD362" s="9"/>
      <c r="VGE362" s="9"/>
      <c r="VGF362" s="9"/>
      <c r="VGG362" s="9"/>
      <c r="VGH362" s="9"/>
      <c r="VGI362" s="9"/>
      <c r="VGJ362" s="9"/>
      <c r="VGK362" s="9"/>
      <c r="VGL362" s="9"/>
      <c r="VGM362" s="9"/>
      <c r="VGN362" s="9"/>
      <c r="VGO362" s="9"/>
      <c r="VGP362" s="9"/>
      <c r="VGQ362" s="9"/>
      <c r="VGR362" s="9"/>
      <c r="VGS362" s="9"/>
      <c r="VGT362" s="9"/>
      <c r="VGU362" s="9"/>
      <c r="VGV362" s="9"/>
      <c r="VGW362" s="9"/>
      <c r="VGX362" s="9"/>
      <c r="VGY362" s="9"/>
      <c r="VGZ362" s="9"/>
      <c r="VHA362" s="9"/>
      <c r="VHB362" s="9"/>
      <c r="VHC362" s="9"/>
      <c r="VHD362" s="9"/>
      <c r="VHE362" s="9"/>
      <c r="VHF362" s="9"/>
      <c r="VHG362" s="9"/>
      <c r="VHH362" s="9"/>
      <c r="VHI362" s="9"/>
      <c r="VHJ362" s="9"/>
      <c r="VHK362" s="9"/>
      <c r="VHL362" s="9"/>
      <c r="VHM362" s="9"/>
      <c r="VHN362" s="9"/>
      <c r="VHO362" s="9"/>
      <c r="VHP362" s="9"/>
      <c r="VHQ362" s="9"/>
      <c r="VHR362" s="9"/>
      <c r="VHS362" s="9"/>
      <c r="VHT362" s="9"/>
      <c r="VHU362" s="9"/>
      <c r="VHV362" s="9"/>
      <c r="VHW362" s="9"/>
      <c r="VHX362" s="9"/>
      <c r="VHY362" s="9"/>
      <c r="VHZ362" s="9"/>
      <c r="VIA362" s="9"/>
      <c r="VIB362" s="9"/>
      <c r="VIC362" s="9"/>
      <c r="VID362" s="9"/>
      <c r="VIE362" s="9"/>
      <c r="VIF362" s="9"/>
      <c r="VIG362" s="9"/>
      <c r="VIH362" s="9"/>
      <c r="VII362" s="9"/>
      <c r="VIJ362" s="9"/>
      <c r="VIK362" s="9"/>
      <c r="VIL362" s="9"/>
      <c r="VIM362" s="9"/>
      <c r="VIN362" s="9"/>
      <c r="VIO362" s="9"/>
      <c r="VIP362" s="9"/>
      <c r="VIQ362" s="9"/>
      <c r="VIR362" s="9"/>
      <c r="VIS362" s="9"/>
      <c r="VIT362" s="9"/>
      <c r="VIU362" s="9"/>
      <c r="VIV362" s="9"/>
      <c r="VIW362" s="9"/>
      <c r="VIX362" s="9"/>
      <c r="VIY362" s="9"/>
      <c r="VIZ362" s="9"/>
      <c r="VJA362" s="9"/>
      <c r="VJB362" s="9"/>
      <c r="VJC362" s="9"/>
      <c r="VJD362" s="9"/>
      <c r="VJE362" s="9"/>
      <c r="VJF362" s="9"/>
      <c r="VJG362" s="9"/>
      <c r="VJH362" s="9"/>
      <c r="VJI362" s="9"/>
      <c r="VJJ362" s="9"/>
      <c r="VJK362" s="9"/>
      <c r="VJL362" s="9"/>
      <c r="VJM362" s="9"/>
      <c r="VJN362" s="9"/>
      <c r="VJO362" s="9"/>
      <c r="VJP362" s="9"/>
      <c r="VJQ362" s="9"/>
      <c r="VJR362" s="9"/>
      <c r="VJS362" s="9"/>
      <c r="VJT362" s="9"/>
      <c r="VJU362" s="9"/>
      <c r="VJV362" s="9"/>
      <c r="VJW362" s="9"/>
      <c r="VJX362" s="9"/>
      <c r="VJY362" s="9"/>
      <c r="VJZ362" s="9"/>
      <c r="VKA362" s="9"/>
      <c r="VKB362" s="9"/>
      <c r="VKC362" s="9"/>
      <c r="VKD362" s="9"/>
      <c r="VKE362" s="9"/>
      <c r="VKF362" s="9"/>
      <c r="VKG362" s="9"/>
      <c r="VKH362" s="9"/>
      <c r="VKI362" s="9"/>
      <c r="VKJ362" s="9"/>
      <c r="VKK362" s="9"/>
      <c r="VKL362" s="9"/>
      <c r="VKM362" s="9"/>
      <c r="VKN362" s="9"/>
      <c r="VKO362" s="9"/>
      <c r="VKP362" s="9"/>
      <c r="VKQ362" s="9"/>
      <c r="VKR362" s="9"/>
      <c r="VKS362" s="9"/>
      <c r="VKT362" s="9"/>
      <c r="VKU362" s="9"/>
      <c r="VKV362" s="9"/>
      <c r="VKW362" s="9"/>
      <c r="VKX362" s="9"/>
      <c r="VKY362" s="9"/>
      <c r="VKZ362" s="9"/>
      <c r="VLA362" s="9"/>
      <c r="VLB362" s="9"/>
      <c r="VLC362" s="9"/>
      <c r="VLD362" s="9"/>
      <c r="VLE362" s="9"/>
      <c r="VLF362" s="9"/>
      <c r="VLG362" s="9"/>
      <c r="VLH362" s="9"/>
      <c r="VLI362" s="9"/>
      <c r="VLJ362" s="9"/>
      <c r="VLK362" s="9"/>
      <c r="VLL362" s="9"/>
      <c r="VLM362" s="9"/>
      <c r="VLN362" s="9"/>
      <c r="VLO362" s="9"/>
      <c r="VLP362" s="9"/>
      <c r="VLQ362" s="9"/>
      <c r="VLR362" s="9"/>
      <c r="VLS362" s="9"/>
      <c r="VLT362" s="9"/>
      <c r="VLU362" s="9"/>
      <c r="VLV362" s="9"/>
      <c r="VLW362" s="9"/>
      <c r="VLX362" s="9"/>
      <c r="VLY362" s="9"/>
      <c r="VLZ362" s="9"/>
      <c r="VMA362" s="9"/>
      <c r="VMB362" s="9"/>
      <c r="VMC362" s="9"/>
      <c r="VMD362" s="9"/>
      <c r="VME362" s="9"/>
      <c r="VMF362" s="9"/>
      <c r="VMG362" s="9"/>
      <c r="VMH362" s="9"/>
      <c r="VMI362" s="9"/>
      <c r="VMJ362" s="9"/>
      <c r="VMK362" s="9"/>
      <c r="VML362" s="9"/>
      <c r="VMM362" s="9"/>
      <c r="VMN362" s="9"/>
      <c r="VMO362" s="9"/>
      <c r="VMP362" s="9"/>
      <c r="VMQ362" s="9"/>
      <c r="VMR362" s="9"/>
      <c r="VMS362" s="9"/>
      <c r="VMT362" s="9"/>
      <c r="VMU362" s="9"/>
      <c r="VMV362" s="9"/>
      <c r="VMW362" s="9"/>
      <c r="VMX362" s="9"/>
      <c r="VMY362" s="9"/>
      <c r="VMZ362" s="9"/>
      <c r="VNA362" s="9"/>
      <c r="VNB362" s="9"/>
      <c r="VNC362" s="9"/>
      <c r="VND362" s="9"/>
      <c r="VNE362" s="9"/>
      <c r="VNF362" s="9"/>
      <c r="VNG362" s="9"/>
      <c r="VNH362" s="9"/>
      <c r="VNI362" s="9"/>
      <c r="VNJ362" s="9"/>
      <c r="VNK362" s="9"/>
      <c r="VNL362" s="9"/>
      <c r="VNM362" s="9"/>
      <c r="VNN362" s="9"/>
      <c r="VNO362" s="9"/>
      <c r="VNP362" s="9"/>
      <c r="VNQ362" s="9"/>
      <c r="VNR362" s="9"/>
      <c r="VNS362" s="9"/>
      <c r="VNT362" s="9"/>
      <c r="VNU362" s="9"/>
      <c r="VNV362" s="9"/>
      <c r="VNW362" s="9"/>
      <c r="VNX362" s="9"/>
      <c r="VNY362" s="9"/>
      <c r="VNZ362" s="9"/>
      <c r="VOA362" s="9"/>
      <c r="VOB362" s="9"/>
      <c r="VOC362" s="9"/>
      <c r="VOD362" s="9"/>
      <c r="VOE362" s="9"/>
      <c r="VOF362" s="9"/>
      <c r="VOG362" s="9"/>
      <c r="VOH362" s="9"/>
      <c r="VOI362" s="9"/>
      <c r="VOJ362" s="9"/>
      <c r="VOK362" s="9"/>
      <c r="VOL362" s="9"/>
      <c r="VOM362" s="9"/>
      <c r="VON362" s="9"/>
      <c r="VOO362" s="9"/>
      <c r="VOP362" s="9"/>
      <c r="VOQ362" s="9"/>
      <c r="VOR362" s="9"/>
      <c r="VOS362" s="9"/>
      <c r="VOT362" s="9"/>
      <c r="VOU362" s="9"/>
      <c r="VOV362" s="9"/>
      <c r="VOW362" s="9"/>
      <c r="VOX362" s="9"/>
      <c r="VOY362" s="9"/>
      <c r="VOZ362" s="9"/>
      <c r="VPA362" s="9"/>
      <c r="VPB362" s="9"/>
      <c r="VPC362" s="9"/>
      <c r="VPD362" s="9"/>
      <c r="VPE362" s="9"/>
      <c r="VPF362" s="9"/>
      <c r="VPG362" s="9"/>
      <c r="VPH362" s="9"/>
      <c r="VPI362" s="9"/>
      <c r="VPJ362" s="9"/>
      <c r="VPK362" s="9"/>
      <c r="VPL362" s="9"/>
      <c r="VPM362" s="9"/>
      <c r="VPN362" s="9"/>
      <c r="VPO362" s="9"/>
      <c r="VPP362" s="9"/>
      <c r="VPQ362" s="9"/>
      <c r="VPR362" s="9"/>
      <c r="VPS362" s="9"/>
      <c r="VPT362" s="9"/>
      <c r="VPU362" s="9"/>
      <c r="VPV362" s="9"/>
      <c r="VPW362" s="9"/>
      <c r="VPX362" s="9"/>
      <c r="VPY362" s="9"/>
      <c r="VPZ362" s="9"/>
      <c r="VQA362" s="9"/>
      <c r="VQB362" s="9"/>
      <c r="VQC362" s="9"/>
      <c r="VQD362" s="9"/>
      <c r="VQE362" s="9"/>
      <c r="VQF362" s="9"/>
      <c r="VQG362" s="9"/>
      <c r="VQH362" s="9"/>
      <c r="VQI362" s="9"/>
      <c r="VQJ362" s="9"/>
      <c r="VQK362" s="9"/>
      <c r="VQL362" s="9"/>
      <c r="VQM362" s="9"/>
      <c r="VQN362" s="9"/>
      <c r="VQO362" s="9"/>
      <c r="VQP362" s="9"/>
      <c r="VQQ362" s="9"/>
      <c r="VQR362" s="9"/>
      <c r="VQS362" s="9"/>
      <c r="VQT362" s="9"/>
      <c r="VQU362" s="9"/>
      <c r="VQV362" s="9"/>
      <c r="VQW362" s="9"/>
      <c r="VQX362" s="9"/>
      <c r="VQY362" s="9"/>
      <c r="VQZ362" s="9"/>
      <c r="VRA362" s="9"/>
      <c r="VRB362" s="9"/>
      <c r="VRC362" s="9"/>
      <c r="VRD362" s="9"/>
      <c r="VRE362" s="9"/>
      <c r="VRF362" s="9"/>
      <c r="VRG362" s="9"/>
      <c r="VRH362" s="9"/>
      <c r="VRI362" s="9"/>
      <c r="VRJ362" s="9"/>
      <c r="VRK362" s="9"/>
      <c r="VRL362" s="9"/>
      <c r="VRM362" s="9"/>
      <c r="VRN362" s="9"/>
      <c r="VRO362" s="9"/>
      <c r="VRP362" s="9"/>
      <c r="VRQ362" s="9"/>
      <c r="VRR362" s="9"/>
      <c r="VRS362" s="9"/>
      <c r="VRT362" s="9"/>
      <c r="VRU362" s="9"/>
      <c r="VRV362" s="9"/>
      <c r="VRW362" s="9"/>
      <c r="VRX362" s="9"/>
      <c r="VRY362" s="9"/>
      <c r="VRZ362" s="9"/>
      <c r="VSA362" s="9"/>
      <c r="VSB362" s="9"/>
      <c r="VSC362" s="9"/>
      <c r="VSD362" s="9"/>
      <c r="VSE362" s="9"/>
      <c r="VSF362" s="9"/>
      <c r="VSG362" s="9"/>
      <c r="VSH362" s="9"/>
      <c r="VSI362" s="9"/>
      <c r="VSJ362" s="9"/>
      <c r="VSK362" s="9"/>
      <c r="VSL362" s="9"/>
      <c r="VSM362" s="9"/>
      <c r="VSN362" s="9"/>
      <c r="VSO362" s="9"/>
      <c r="VSP362" s="9"/>
      <c r="VSQ362" s="9"/>
      <c r="VSR362" s="9"/>
      <c r="VSS362" s="9"/>
      <c r="VST362" s="9"/>
      <c r="VSU362" s="9"/>
      <c r="VSV362" s="9"/>
      <c r="VSW362" s="9"/>
      <c r="VSX362" s="9"/>
      <c r="VSY362" s="9"/>
      <c r="VSZ362" s="9"/>
      <c r="VTA362" s="9"/>
      <c r="VTB362" s="9"/>
      <c r="VTC362" s="9"/>
      <c r="VTD362" s="9"/>
      <c r="VTE362" s="9"/>
      <c r="VTF362" s="9"/>
      <c r="VTG362" s="9"/>
      <c r="VTH362" s="9"/>
      <c r="VTI362" s="9"/>
      <c r="VTJ362" s="9"/>
      <c r="VTK362" s="9"/>
      <c r="VTL362" s="9"/>
      <c r="VTM362" s="9"/>
      <c r="VTN362" s="9"/>
      <c r="VTO362" s="9"/>
      <c r="VTP362" s="9"/>
      <c r="VTQ362" s="9"/>
      <c r="VTR362" s="9"/>
      <c r="VTS362" s="9"/>
      <c r="VTT362" s="9"/>
      <c r="VTU362" s="9"/>
      <c r="VTV362" s="9"/>
      <c r="VTW362" s="9"/>
      <c r="VTX362" s="9"/>
      <c r="VTY362" s="9"/>
      <c r="VTZ362" s="9"/>
      <c r="VUA362" s="9"/>
      <c r="VUB362" s="9"/>
      <c r="VUC362" s="9"/>
      <c r="VUD362" s="9"/>
      <c r="VUE362" s="9"/>
      <c r="VUF362" s="9"/>
      <c r="VUG362" s="9"/>
      <c r="VUH362" s="9"/>
      <c r="VUI362" s="9"/>
      <c r="VUJ362" s="9"/>
      <c r="VUK362" s="9"/>
      <c r="VUL362" s="9"/>
      <c r="VUM362" s="9"/>
      <c r="VUN362" s="9"/>
      <c r="VUO362" s="9"/>
      <c r="VUP362" s="9"/>
      <c r="VUQ362" s="9"/>
      <c r="VUR362" s="9"/>
      <c r="VUS362" s="9"/>
      <c r="VUT362" s="9"/>
      <c r="VUU362" s="9"/>
      <c r="VUV362" s="9"/>
      <c r="VUW362" s="9"/>
      <c r="VUX362" s="9"/>
      <c r="VUY362" s="9"/>
      <c r="VUZ362" s="9"/>
      <c r="VVA362" s="9"/>
      <c r="VVB362" s="9"/>
      <c r="VVC362" s="9"/>
      <c r="VVD362" s="9"/>
      <c r="VVE362" s="9"/>
      <c r="VVF362" s="9"/>
      <c r="VVG362" s="9"/>
      <c r="VVH362" s="9"/>
      <c r="VVI362" s="9"/>
      <c r="VVJ362" s="9"/>
      <c r="VVK362" s="9"/>
      <c r="VVL362" s="9"/>
      <c r="VVM362" s="9"/>
      <c r="VVN362" s="9"/>
      <c r="VVO362" s="9"/>
      <c r="VVP362" s="9"/>
      <c r="VVQ362" s="9"/>
      <c r="VVR362" s="9"/>
      <c r="VVS362" s="9"/>
      <c r="VVT362" s="9"/>
      <c r="VVU362" s="9"/>
      <c r="VVV362" s="9"/>
      <c r="VVW362" s="9"/>
      <c r="VVX362" s="9"/>
      <c r="VVY362" s="9"/>
      <c r="VVZ362" s="9"/>
      <c r="VWA362" s="9"/>
      <c r="VWB362" s="9"/>
      <c r="VWC362" s="9"/>
      <c r="VWD362" s="9"/>
      <c r="VWE362" s="9"/>
      <c r="VWF362" s="9"/>
      <c r="VWG362" s="9"/>
      <c r="VWH362" s="9"/>
      <c r="VWI362" s="9"/>
      <c r="VWJ362" s="9"/>
      <c r="VWK362" s="9"/>
      <c r="VWL362" s="9"/>
      <c r="VWM362" s="9"/>
      <c r="VWN362" s="9"/>
      <c r="VWO362" s="9"/>
      <c r="VWP362" s="9"/>
      <c r="VWQ362" s="9"/>
      <c r="VWR362" s="9"/>
      <c r="VWS362" s="9"/>
      <c r="VWT362" s="9"/>
      <c r="VWU362" s="9"/>
      <c r="VWV362" s="9"/>
      <c r="VWW362" s="9"/>
      <c r="VWX362" s="9"/>
      <c r="VWY362" s="9"/>
      <c r="VWZ362" s="9"/>
      <c r="VXA362" s="9"/>
      <c r="VXB362" s="9"/>
      <c r="VXC362" s="9"/>
      <c r="VXD362" s="9"/>
      <c r="VXE362" s="9"/>
      <c r="VXF362" s="9"/>
      <c r="VXG362" s="9"/>
      <c r="VXH362" s="9"/>
      <c r="VXI362" s="9"/>
      <c r="VXJ362" s="9"/>
      <c r="VXK362" s="9"/>
      <c r="VXL362" s="9"/>
      <c r="VXM362" s="9"/>
      <c r="VXN362" s="9"/>
      <c r="VXO362" s="9"/>
      <c r="VXP362" s="9"/>
      <c r="VXQ362" s="9"/>
      <c r="VXR362" s="9"/>
      <c r="VXS362" s="9"/>
      <c r="VXT362" s="9"/>
      <c r="VXU362" s="9"/>
      <c r="VXV362" s="9"/>
      <c r="VXW362" s="9"/>
      <c r="VXX362" s="9"/>
      <c r="VXY362" s="9"/>
      <c r="VXZ362" s="9"/>
      <c r="VYA362" s="9"/>
      <c r="VYB362" s="9"/>
      <c r="VYC362" s="9"/>
      <c r="VYD362" s="9"/>
      <c r="VYE362" s="9"/>
      <c r="VYF362" s="9"/>
      <c r="VYG362" s="9"/>
      <c r="VYH362" s="9"/>
      <c r="VYI362" s="9"/>
      <c r="VYJ362" s="9"/>
      <c r="VYK362" s="9"/>
      <c r="VYL362" s="9"/>
      <c r="VYM362" s="9"/>
      <c r="VYN362" s="9"/>
      <c r="VYO362" s="9"/>
      <c r="VYP362" s="9"/>
      <c r="VYQ362" s="9"/>
      <c r="VYR362" s="9"/>
      <c r="VYS362" s="9"/>
      <c r="VYT362" s="9"/>
      <c r="VYU362" s="9"/>
      <c r="VYV362" s="9"/>
      <c r="VYW362" s="9"/>
      <c r="VYX362" s="9"/>
      <c r="VYY362" s="9"/>
      <c r="VYZ362" s="9"/>
      <c r="VZA362" s="9"/>
      <c r="VZB362" s="9"/>
      <c r="VZC362" s="9"/>
      <c r="VZD362" s="9"/>
      <c r="VZE362" s="9"/>
      <c r="VZF362" s="9"/>
      <c r="VZG362" s="9"/>
      <c r="VZH362" s="9"/>
      <c r="VZI362" s="9"/>
      <c r="VZJ362" s="9"/>
      <c r="VZK362" s="9"/>
      <c r="VZL362" s="9"/>
      <c r="VZM362" s="9"/>
      <c r="VZN362" s="9"/>
      <c r="VZO362" s="9"/>
      <c r="VZP362" s="9"/>
      <c r="VZQ362" s="9"/>
      <c r="VZR362" s="9"/>
      <c r="VZS362" s="9"/>
      <c r="VZT362" s="9"/>
      <c r="VZU362" s="9"/>
      <c r="VZV362" s="9"/>
      <c r="VZW362" s="9"/>
      <c r="VZX362" s="9"/>
      <c r="VZY362" s="9"/>
      <c r="VZZ362" s="9"/>
      <c r="WAA362" s="9"/>
      <c r="WAB362" s="9"/>
      <c r="WAC362" s="9"/>
      <c r="WAD362" s="9"/>
      <c r="WAE362" s="9"/>
      <c r="WAF362" s="9"/>
      <c r="WAG362" s="9"/>
      <c r="WAH362" s="9"/>
      <c r="WAI362" s="9"/>
      <c r="WAJ362" s="9"/>
      <c r="WAK362" s="9"/>
      <c r="WAL362" s="9"/>
      <c r="WAM362" s="9"/>
      <c r="WAN362" s="9"/>
      <c r="WAO362" s="9"/>
      <c r="WAP362" s="9"/>
      <c r="WAQ362" s="9"/>
      <c r="WAR362" s="9"/>
      <c r="WAS362" s="9"/>
      <c r="WAT362" s="9"/>
      <c r="WAU362" s="9"/>
      <c r="WAV362" s="9"/>
      <c r="WAW362" s="9"/>
      <c r="WAX362" s="9"/>
      <c r="WAY362" s="9"/>
      <c r="WAZ362" s="9"/>
      <c r="WBA362" s="9"/>
      <c r="WBB362" s="9"/>
      <c r="WBC362" s="9"/>
      <c r="WBD362" s="9"/>
      <c r="WBE362" s="9"/>
      <c r="WBF362" s="9"/>
      <c r="WBG362" s="9"/>
      <c r="WBH362" s="9"/>
      <c r="WBI362" s="9"/>
      <c r="WBJ362" s="9"/>
      <c r="WBK362" s="9"/>
      <c r="WBL362" s="9"/>
      <c r="WBM362" s="9"/>
      <c r="WBN362" s="9"/>
      <c r="WBO362" s="9"/>
      <c r="WBP362" s="9"/>
      <c r="WBQ362" s="9"/>
      <c r="WBR362" s="9"/>
      <c r="WBS362" s="9"/>
      <c r="WBT362" s="9"/>
      <c r="WBU362" s="9"/>
      <c r="WBV362" s="9"/>
      <c r="WBW362" s="9"/>
      <c r="WBX362" s="9"/>
      <c r="WBY362" s="9"/>
      <c r="WBZ362" s="9"/>
      <c r="WCA362" s="9"/>
      <c r="WCB362" s="9"/>
      <c r="WCC362" s="9"/>
      <c r="WCD362" s="9"/>
      <c r="WCE362" s="9"/>
      <c r="WCF362" s="9"/>
      <c r="WCG362" s="9"/>
      <c r="WCH362" s="9"/>
      <c r="WCI362" s="9"/>
      <c r="WCJ362" s="9"/>
      <c r="WCK362" s="9"/>
      <c r="WCL362" s="9"/>
      <c r="WCM362" s="9"/>
      <c r="WCN362" s="9"/>
      <c r="WCO362" s="9"/>
      <c r="WCP362" s="9"/>
      <c r="WCQ362" s="9"/>
      <c r="WCR362" s="9"/>
      <c r="WCS362" s="9"/>
      <c r="WCT362" s="9"/>
      <c r="WCU362" s="9"/>
      <c r="WCV362" s="9"/>
      <c r="WCW362" s="9"/>
      <c r="WCX362" s="9"/>
      <c r="WCY362" s="9"/>
      <c r="WCZ362" s="9"/>
      <c r="WDA362" s="9"/>
      <c r="WDB362" s="9"/>
      <c r="WDC362" s="9"/>
      <c r="WDD362" s="9"/>
      <c r="WDE362" s="9"/>
      <c r="WDF362" s="9"/>
      <c r="WDG362" s="9"/>
      <c r="WDH362" s="9"/>
      <c r="WDI362" s="9"/>
      <c r="WDJ362" s="9"/>
      <c r="WDK362" s="9"/>
      <c r="WDL362" s="9"/>
      <c r="WDM362" s="9"/>
      <c r="WDN362" s="9"/>
      <c r="WDO362" s="9"/>
      <c r="WDP362" s="9"/>
      <c r="WDQ362" s="9"/>
      <c r="WDR362" s="9"/>
      <c r="WDS362" s="9"/>
      <c r="WDT362" s="9"/>
      <c r="WDU362" s="9"/>
      <c r="WDV362" s="9"/>
      <c r="WDW362" s="9"/>
      <c r="WDX362" s="9"/>
      <c r="WDY362" s="9"/>
      <c r="WDZ362" s="9"/>
      <c r="WEA362" s="9"/>
      <c r="WEB362" s="9"/>
      <c r="WEC362" s="9"/>
      <c r="WED362" s="9"/>
      <c r="WEE362" s="9"/>
      <c r="WEF362" s="9"/>
      <c r="WEG362" s="9"/>
      <c r="WEH362" s="9"/>
      <c r="WEI362" s="9"/>
      <c r="WEJ362" s="9"/>
      <c r="WEK362" s="9"/>
      <c r="WEL362" s="9"/>
      <c r="WEM362" s="9"/>
      <c r="WEN362" s="9"/>
      <c r="WEO362" s="9"/>
      <c r="WEP362" s="9"/>
      <c r="WEQ362" s="9"/>
      <c r="WER362" s="9"/>
      <c r="WES362" s="9"/>
      <c r="WET362" s="9"/>
      <c r="WEU362" s="9"/>
      <c r="WEV362" s="9"/>
      <c r="WEW362" s="9"/>
      <c r="WEX362" s="9"/>
      <c r="WEY362" s="9"/>
      <c r="WEZ362" s="9"/>
      <c r="WFA362" s="9"/>
      <c r="WFB362" s="9"/>
      <c r="WFC362" s="9"/>
      <c r="WFD362" s="9"/>
      <c r="WFE362" s="9"/>
      <c r="WFF362" s="9"/>
      <c r="WFG362" s="9"/>
      <c r="WFH362" s="9"/>
      <c r="WFI362" s="9"/>
      <c r="WFJ362" s="9"/>
      <c r="WFK362" s="9"/>
      <c r="WFL362" s="9"/>
      <c r="WFM362" s="9"/>
      <c r="WFN362" s="9"/>
      <c r="WFO362" s="9"/>
      <c r="WFP362" s="9"/>
      <c r="WFQ362" s="9"/>
      <c r="WFR362" s="9"/>
      <c r="WFS362" s="9"/>
      <c r="WFT362" s="9"/>
      <c r="WFU362" s="9"/>
      <c r="WFV362" s="9"/>
      <c r="WFW362" s="9"/>
      <c r="WFX362" s="9"/>
      <c r="WFY362" s="9"/>
      <c r="WFZ362" s="9"/>
      <c r="WGA362" s="9"/>
      <c r="WGB362" s="9"/>
      <c r="WGC362" s="9"/>
      <c r="WGD362" s="9"/>
      <c r="WGE362" s="9"/>
      <c r="WGF362" s="9"/>
      <c r="WGG362" s="9"/>
      <c r="WGH362" s="9"/>
      <c r="WGI362" s="9"/>
      <c r="WGJ362" s="9"/>
      <c r="WGK362" s="9"/>
      <c r="WGL362" s="9"/>
      <c r="WGM362" s="9"/>
      <c r="WGN362" s="9"/>
      <c r="WGO362" s="9"/>
      <c r="WGP362" s="9"/>
      <c r="WGQ362" s="9"/>
      <c r="WGR362" s="9"/>
      <c r="WGS362" s="9"/>
      <c r="WGT362" s="9"/>
      <c r="WGU362" s="9"/>
      <c r="WGV362" s="9"/>
      <c r="WGW362" s="9"/>
      <c r="WGX362" s="9"/>
      <c r="WGY362" s="9"/>
      <c r="WGZ362" s="9"/>
      <c r="WHA362" s="9"/>
      <c r="WHB362" s="9"/>
      <c r="WHC362" s="9"/>
      <c r="WHD362" s="9"/>
      <c r="WHE362" s="9"/>
      <c r="WHF362" s="9"/>
      <c r="WHG362" s="9"/>
      <c r="WHH362" s="9"/>
      <c r="WHI362" s="9"/>
      <c r="WHJ362" s="9"/>
      <c r="WHK362" s="9"/>
      <c r="WHL362" s="9"/>
      <c r="WHM362" s="9"/>
      <c r="WHN362" s="9"/>
      <c r="WHO362" s="9"/>
      <c r="WHP362" s="9"/>
      <c r="WHQ362" s="9"/>
      <c r="WHR362" s="9"/>
      <c r="WHS362" s="9"/>
      <c r="WHT362" s="9"/>
      <c r="WHU362" s="9"/>
      <c r="WHV362" s="9"/>
      <c r="WHW362" s="9"/>
      <c r="WHX362" s="9"/>
      <c r="WHY362" s="9"/>
      <c r="WHZ362" s="9"/>
      <c r="WIA362" s="9"/>
      <c r="WIB362" s="9"/>
      <c r="WIC362" s="9"/>
      <c r="WID362" s="9"/>
      <c r="WIE362" s="9"/>
      <c r="WIF362" s="9"/>
      <c r="WIG362" s="9"/>
      <c r="WIH362" s="9"/>
      <c r="WII362" s="9"/>
      <c r="WIJ362" s="9"/>
      <c r="WIK362" s="9"/>
      <c r="WIL362" s="9"/>
      <c r="WIM362" s="9"/>
      <c r="WIN362" s="9"/>
      <c r="WIO362" s="9"/>
      <c r="WIP362" s="9"/>
      <c r="WIQ362" s="9"/>
      <c r="WIR362" s="9"/>
      <c r="WIS362" s="9"/>
      <c r="WIT362" s="9"/>
      <c r="WIU362" s="9"/>
      <c r="WIV362" s="9"/>
      <c r="WIW362" s="9"/>
      <c r="WIX362" s="9"/>
      <c r="WIY362" s="9"/>
      <c r="WIZ362" s="9"/>
      <c r="WJA362" s="9"/>
      <c r="WJB362" s="9"/>
      <c r="WJC362" s="9"/>
      <c r="WJD362" s="9"/>
      <c r="WJE362" s="9"/>
      <c r="WJF362" s="9"/>
      <c r="WJG362" s="9"/>
      <c r="WJH362" s="9"/>
      <c r="WJI362" s="9"/>
      <c r="WJJ362" s="9"/>
      <c r="WJK362" s="9"/>
      <c r="WJL362" s="9"/>
      <c r="WJM362" s="9"/>
      <c r="WJN362" s="9"/>
      <c r="WJO362" s="9"/>
      <c r="WJP362" s="9"/>
      <c r="WJQ362" s="9"/>
      <c r="WJR362" s="9"/>
      <c r="WJS362" s="9"/>
      <c r="WJT362" s="9"/>
      <c r="WJU362" s="9"/>
      <c r="WJV362" s="9"/>
      <c r="WJW362" s="9"/>
      <c r="WJX362" s="9"/>
      <c r="WJY362" s="9"/>
      <c r="WJZ362" s="9"/>
      <c r="WKA362" s="9"/>
      <c r="WKB362" s="9"/>
      <c r="WKC362" s="9"/>
      <c r="WKD362" s="9"/>
      <c r="WKE362" s="9"/>
      <c r="WKF362" s="9"/>
      <c r="WKG362" s="9"/>
      <c r="WKH362" s="9"/>
      <c r="WKI362" s="9"/>
      <c r="WKJ362" s="9"/>
      <c r="WKK362" s="9"/>
      <c r="WKL362" s="9"/>
      <c r="WKM362" s="9"/>
      <c r="WKN362" s="9"/>
      <c r="WKO362" s="9"/>
      <c r="WKP362" s="9"/>
      <c r="WKQ362" s="9"/>
      <c r="WKR362" s="9"/>
      <c r="WKS362" s="9"/>
      <c r="WKT362" s="9"/>
      <c r="WKU362" s="9"/>
      <c r="WKV362" s="9"/>
      <c r="WKW362" s="9"/>
      <c r="WKX362" s="9"/>
      <c r="WKY362" s="9"/>
      <c r="WKZ362" s="9"/>
      <c r="WLA362" s="9"/>
      <c r="WLB362" s="9"/>
      <c r="WLC362" s="9"/>
      <c r="WLD362" s="9"/>
      <c r="WLE362" s="9"/>
      <c r="WLF362" s="9"/>
      <c r="WLG362" s="9"/>
      <c r="WLH362" s="9"/>
      <c r="WLI362" s="9"/>
      <c r="WLJ362" s="9"/>
      <c r="WLK362" s="9"/>
      <c r="WLL362" s="9"/>
      <c r="WLM362" s="9"/>
      <c r="WLN362" s="9"/>
      <c r="WLO362" s="9"/>
      <c r="WLP362" s="9"/>
      <c r="WLQ362" s="9"/>
      <c r="WLR362" s="9"/>
      <c r="WLS362" s="9"/>
      <c r="WLT362" s="9"/>
      <c r="WLU362" s="9"/>
      <c r="WLV362" s="9"/>
      <c r="WLW362" s="9"/>
      <c r="WLX362" s="9"/>
      <c r="WLY362" s="9"/>
      <c r="WLZ362" s="9"/>
      <c r="WMA362" s="9"/>
      <c r="WMB362" s="9"/>
      <c r="WMC362" s="9"/>
      <c r="WMD362" s="9"/>
      <c r="WME362" s="9"/>
      <c r="WMF362" s="9"/>
      <c r="WMG362" s="9"/>
      <c r="WMH362" s="9"/>
      <c r="WMI362" s="9"/>
      <c r="WMJ362" s="9"/>
      <c r="WMK362" s="9"/>
      <c r="WML362" s="9"/>
      <c r="WMM362" s="9"/>
      <c r="WMN362" s="9"/>
      <c r="WMO362" s="9"/>
      <c r="WMP362" s="9"/>
      <c r="WMQ362" s="9"/>
      <c r="WMR362" s="9"/>
      <c r="WMS362" s="9"/>
      <c r="WMT362" s="9"/>
      <c r="WMU362" s="9"/>
      <c r="WMV362" s="9"/>
      <c r="WMW362" s="9"/>
      <c r="WMX362" s="9"/>
      <c r="WMY362" s="9"/>
      <c r="WMZ362" s="9"/>
      <c r="WNA362" s="9"/>
      <c r="WNB362" s="9"/>
      <c r="WNC362" s="9"/>
      <c r="WND362" s="9"/>
      <c r="WNE362" s="9"/>
      <c r="WNF362" s="9"/>
      <c r="WNG362" s="9"/>
      <c r="WNH362" s="9"/>
      <c r="WNI362" s="9"/>
      <c r="WNJ362" s="9"/>
      <c r="WNK362" s="9"/>
      <c r="WNL362" s="9"/>
      <c r="WNM362" s="9"/>
      <c r="WNN362" s="9"/>
      <c r="WNO362" s="9"/>
      <c r="WNP362" s="9"/>
      <c r="WNQ362" s="9"/>
      <c r="WNR362" s="9"/>
      <c r="WNS362" s="9"/>
      <c r="WNT362" s="9"/>
      <c r="WNU362" s="9"/>
      <c r="WNV362" s="9"/>
      <c r="WNW362" s="9"/>
      <c r="WNX362" s="9"/>
      <c r="WNY362" s="9"/>
      <c r="WNZ362" s="9"/>
      <c r="WOA362" s="9"/>
      <c r="WOB362" s="9"/>
      <c r="WOC362" s="9"/>
      <c r="WOD362" s="9"/>
      <c r="WOE362" s="9"/>
      <c r="WOF362" s="9"/>
      <c r="WOG362" s="9"/>
      <c r="WOH362" s="9"/>
      <c r="WOI362" s="9"/>
      <c r="WOJ362" s="9"/>
      <c r="WOK362" s="9"/>
      <c r="WOL362" s="9"/>
      <c r="WOM362" s="9"/>
      <c r="WON362" s="9"/>
      <c r="WOO362" s="9"/>
      <c r="WOP362" s="9"/>
      <c r="WOQ362" s="9"/>
      <c r="WOR362" s="9"/>
      <c r="WOS362" s="9"/>
      <c r="WOT362" s="9"/>
      <c r="WOU362" s="9"/>
      <c r="WOV362" s="9"/>
      <c r="WOW362" s="9"/>
      <c r="WOX362" s="9"/>
      <c r="WOY362" s="9"/>
      <c r="WOZ362" s="9"/>
      <c r="WPA362" s="9"/>
      <c r="WPB362" s="9"/>
      <c r="WPC362" s="9"/>
      <c r="WPD362" s="9"/>
      <c r="WPE362" s="9"/>
      <c r="WPF362" s="9"/>
      <c r="WPG362" s="9"/>
      <c r="WPH362" s="9"/>
      <c r="WPI362" s="9"/>
      <c r="WPJ362" s="9"/>
      <c r="WPK362" s="9"/>
      <c r="WPL362" s="9"/>
      <c r="WPM362" s="9"/>
      <c r="WPN362" s="9"/>
      <c r="WPO362" s="9"/>
      <c r="WPP362" s="9"/>
      <c r="WPQ362" s="9"/>
      <c r="WPR362" s="9"/>
      <c r="WPS362" s="9"/>
      <c r="WPT362" s="9"/>
      <c r="WPU362" s="9"/>
      <c r="WPV362" s="9"/>
      <c r="WPW362" s="9"/>
      <c r="WPX362" s="9"/>
      <c r="WPY362" s="9"/>
      <c r="WPZ362" s="9"/>
      <c r="WQA362" s="9"/>
      <c r="WQB362" s="9"/>
      <c r="WQC362" s="9"/>
      <c r="WQD362" s="9"/>
      <c r="WQE362" s="9"/>
      <c r="WQF362" s="9"/>
      <c r="WQG362" s="9"/>
      <c r="WQH362" s="9"/>
      <c r="WQI362" s="9"/>
      <c r="WQJ362" s="9"/>
      <c r="WQK362" s="9"/>
      <c r="WQL362" s="9"/>
      <c r="WQM362" s="9"/>
      <c r="WQN362" s="9"/>
      <c r="WQO362" s="9"/>
      <c r="WQP362" s="9"/>
      <c r="WQQ362" s="9"/>
      <c r="WQR362" s="9"/>
      <c r="WQS362" s="9"/>
      <c r="WQT362" s="9"/>
      <c r="WQU362" s="9"/>
      <c r="WQV362" s="9"/>
      <c r="WQW362" s="9"/>
      <c r="WQX362" s="9"/>
      <c r="WQY362" s="9"/>
      <c r="WQZ362" s="9"/>
      <c r="WRA362" s="9"/>
      <c r="WRB362" s="9"/>
      <c r="WRC362" s="9"/>
      <c r="WRD362" s="9"/>
      <c r="WRE362" s="9"/>
      <c r="WRF362" s="9"/>
      <c r="WRG362" s="9"/>
      <c r="WRH362" s="9"/>
      <c r="WRI362" s="9"/>
      <c r="WRJ362" s="9"/>
      <c r="WRK362" s="9"/>
      <c r="WRL362" s="9"/>
      <c r="WRM362" s="9"/>
      <c r="WRN362" s="9"/>
      <c r="WRO362" s="9"/>
      <c r="WRP362" s="9"/>
      <c r="WRQ362" s="9"/>
      <c r="WRR362" s="9"/>
      <c r="WRS362" s="9"/>
      <c r="WRT362" s="9"/>
      <c r="WRU362" s="9"/>
      <c r="WRV362" s="9"/>
      <c r="WRW362" s="9"/>
      <c r="WRX362" s="9"/>
      <c r="WRY362" s="9"/>
      <c r="WRZ362" s="9"/>
      <c r="WSA362" s="9"/>
      <c r="WSB362" s="9"/>
      <c r="WSC362" s="9"/>
      <c r="WSD362" s="9"/>
      <c r="WSE362" s="9"/>
      <c r="WSF362" s="9"/>
      <c r="WSG362" s="9"/>
      <c r="WSH362" s="9"/>
      <c r="WSI362" s="9"/>
      <c r="WSJ362" s="9"/>
      <c r="WSK362" s="9"/>
      <c r="WSL362" s="9"/>
      <c r="WSM362" s="9"/>
      <c r="WSN362" s="9"/>
      <c r="WSO362" s="9"/>
      <c r="WSP362" s="9"/>
      <c r="WSQ362" s="9"/>
      <c r="WSR362" s="9"/>
      <c r="WSS362" s="9"/>
      <c r="WST362" s="9"/>
      <c r="WSU362" s="9"/>
      <c r="WSV362" s="9"/>
      <c r="WSW362" s="9"/>
      <c r="WSX362" s="9"/>
      <c r="WSY362" s="9"/>
      <c r="WSZ362" s="9"/>
      <c r="WTA362" s="9"/>
      <c r="WTB362" s="9"/>
      <c r="WTC362" s="9"/>
      <c r="WTD362" s="9"/>
      <c r="WTE362" s="9"/>
      <c r="WTF362" s="9"/>
      <c r="WTG362" s="9"/>
      <c r="WTH362" s="9"/>
      <c r="WTI362" s="9"/>
      <c r="WTJ362" s="9"/>
      <c r="WTK362" s="9"/>
      <c r="WTL362" s="9"/>
      <c r="WTM362" s="9"/>
      <c r="WTN362" s="9"/>
      <c r="WTO362" s="9"/>
      <c r="WTP362" s="9"/>
      <c r="WTQ362" s="9"/>
      <c r="WTR362" s="9"/>
      <c r="WTS362" s="9"/>
      <c r="WTT362" s="9"/>
      <c r="WTU362" s="9"/>
      <c r="WTV362" s="9"/>
      <c r="WTW362" s="9"/>
      <c r="WTX362" s="9"/>
      <c r="WTY362" s="9"/>
      <c r="WTZ362" s="9"/>
      <c r="WUA362" s="9"/>
      <c r="WUB362" s="9"/>
      <c r="WUC362" s="9"/>
      <c r="WUD362" s="9"/>
      <c r="WUE362" s="9"/>
      <c r="WUF362" s="9"/>
      <c r="WUG362" s="9"/>
      <c r="WUH362" s="9"/>
      <c r="WUI362" s="9"/>
      <c r="WUJ362" s="9"/>
      <c r="WUK362" s="9"/>
      <c r="WUL362" s="9"/>
      <c r="WUM362" s="9"/>
      <c r="WUN362" s="9"/>
      <c r="WUO362" s="9"/>
      <c r="WUP362" s="9"/>
      <c r="WUQ362" s="9"/>
      <c r="WUR362" s="9"/>
      <c r="WUS362" s="9"/>
      <c r="WUT362" s="9"/>
      <c r="WUU362" s="9"/>
      <c r="WUV362" s="9"/>
      <c r="WUW362" s="9"/>
      <c r="WUX362" s="9"/>
      <c r="WUY362" s="9"/>
      <c r="WUZ362" s="9"/>
      <c r="WVA362" s="9"/>
      <c r="WVB362" s="9"/>
      <c r="WVC362" s="9"/>
      <c r="WVD362" s="9"/>
      <c r="WVE362" s="9"/>
      <c r="WVF362" s="9"/>
      <c r="WVG362" s="9"/>
      <c r="WVH362" s="9"/>
      <c r="WVI362" s="9"/>
      <c r="WVJ362" s="9"/>
      <c r="WVK362" s="9"/>
      <c r="WVL362" s="9"/>
      <c r="WVM362" s="9"/>
      <c r="WVN362" s="9"/>
      <c r="WVO362" s="9"/>
      <c r="WVP362" s="9"/>
      <c r="WVQ362" s="9"/>
      <c r="WVR362" s="9"/>
    </row>
    <row r="363" spans="1:16138" s="8" customFormat="1" ht="18.75" customHeight="1">
      <c r="A363" s="11"/>
      <c r="B363" s="11"/>
      <c r="C363" s="19"/>
      <c r="D363" s="31"/>
      <c r="E363" s="31"/>
      <c r="F363" s="13"/>
      <c r="G363" s="24"/>
      <c r="H363" s="12"/>
      <c r="I363" s="15"/>
      <c r="J363" s="87"/>
    </row>
    <row r="364" spans="1:16138" s="8" customFormat="1" ht="18.75" customHeight="1">
      <c r="A364" s="11"/>
      <c r="B364" s="11"/>
      <c r="C364" s="19"/>
      <c r="D364" s="31"/>
      <c r="E364" s="31"/>
      <c r="F364" s="13"/>
      <c r="G364" s="24"/>
      <c r="H364" s="12"/>
      <c r="I364" s="15"/>
      <c r="J364" s="87"/>
    </row>
    <row r="365" spans="1:16138" s="8" customFormat="1" ht="33" customHeight="1">
      <c r="A365" s="11"/>
      <c r="B365" s="11"/>
      <c r="C365" s="19"/>
      <c r="D365" s="31"/>
      <c r="E365" s="31"/>
      <c r="F365" s="13"/>
      <c r="G365" s="24"/>
      <c r="H365" s="12"/>
      <c r="I365" s="15"/>
      <c r="J365" s="87"/>
      <c r="K365" s="38"/>
      <c r="L365" s="38"/>
    </row>
    <row r="366" spans="1:16138" s="8" customFormat="1" ht="18.75" customHeight="1">
      <c r="A366" s="11"/>
      <c r="B366" s="11"/>
      <c r="C366" s="19"/>
      <c r="D366" s="31"/>
      <c r="E366" s="31"/>
      <c r="F366" s="13"/>
      <c r="G366" s="24"/>
      <c r="H366" s="12"/>
      <c r="I366" s="15"/>
      <c r="J366" s="87"/>
    </row>
    <row r="367" spans="1:16138" s="8" customFormat="1">
      <c r="A367" s="11"/>
      <c r="B367" s="11"/>
      <c r="C367" s="19"/>
      <c r="D367" s="31"/>
      <c r="E367" s="31"/>
      <c r="F367" s="13"/>
      <c r="G367" s="24"/>
      <c r="H367" s="12"/>
      <c r="I367" s="15"/>
      <c r="J367" s="87"/>
    </row>
    <row r="368" spans="1:16138" s="8" customFormat="1">
      <c r="A368" s="11"/>
      <c r="B368" s="11"/>
      <c r="C368" s="19"/>
      <c r="D368" s="31"/>
      <c r="E368" s="31"/>
      <c r="F368" s="13"/>
      <c r="G368" s="24"/>
      <c r="H368" s="12"/>
      <c r="I368" s="15"/>
      <c r="J368" s="87"/>
    </row>
    <row r="369" spans="1:12" s="8" customFormat="1">
      <c r="A369" s="11"/>
      <c r="B369" s="11"/>
      <c r="C369" s="19"/>
      <c r="D369" s="31"/>
      <c r="E369" s="31"/>
      <c r="F369" s="13"/>
      <c r="G369" s="24"/>
      <c r="H369" s="12"/>
      <c r="I369" s="15"/>
      <c r="J369" s="87"/>
    </row>
    <row r="370" spans="1:12" s="8" customFormat="1">
      <c r="A370" s="11"/>
      <c r="B370" s="11"/>
      <c r="C370" s="19"/>
      <c r="D370" s="31"/>
      <c r="E370" s="31"/>
      <c r="F370" s="13"/>
      <c r="G370" s="24"/>
      <c r="H370" s="12"/>
      <c r="I370" s="15"/>
      <c r="J370" s="87"/>
    </row>
    <row r="371" spans="1:12" s="8" customFormat="1">
      <c r="A371" s="11"/>
      <c r="B371" s="11"/>
      <c r="C371" s="19"/>
      <c r="D371" s="31"/>
      <c r="E371" s="31"/>
      <c r="F371" s="13"/>
      <c r="G371" s="24"/>
      <c r="H371" s="12"/>
      <c r="I371" s="15"/>
      <c r="J371" s="87"/>
    </row>
    <row r="372" spans="1:12" s="8" customFormat="1">
      <c r="A372" s="11"/>
      <c r="B372" s="11"/>
      <c r="C372" s="19"/>
      <c r="D372" s="31"/>
      <c r="E372" s="31"/>
      <c r="F372" s="13"/>
      <c r="G372" s="24"/>
      <c r="H372" s="12"/>
      <c r="I372" s="15"/>
      <c r="J372" s="87"/>
    </row>
    <row r="373" spans="1:12" s="8" customFormat="1">
      <c r="A373" s="11"/>
      <c r="B373" s="11"/>
      <c r="C373" s="19"/>
      <c r="D373" s="31"/>
      <c r="E373" s="31"/>
      <c r="F373" s="13"/>
      <c r="G373" s="24"/>
      <c r="H373" s="12"/>
      <c r="I373" s="15"/>
      <c r="J373" s="87"/>
    </row>
    <row r="374" spans="1:12" s="8" customFormat="1">
      <c r="A374" s="11"/>
      <c r="B374" s="11"/>
      <c r="C374" s="19"/>
      <c r="D374" s="31"/>
      <c r="E374" s="31"/>
      <c r="F374" s="13"/>
      <c r="G374" s="24"/>
      <c r="H374" s="12"/>
      <c r="I374" s="15"/>
      <c r="J374" s="87"/>
    </row>
    <row r="375" spans="1:12" s="8" customFormat="1">
      <c r="A375" s="11"/>
      <c r="B375" s="11"/>
      <c r="C375" s="19"/>
      <c r="D375" s="31"/>
      <c r="E375" s="31"/>
      <c r="F375" s="13"/>
      <c r="G375" s="24"/>
      <c r="H375" s="12"/>
      <c r="I375" s="15"/>
      <c r="J375" s="87"/>
    </row>
    <row r="376" spans="1:12" s="8" customFormat="1">
      <c r="A376" s="11"/>
      <c r="B376" s="11"/>
      <c r="C376" s="19"/>
      <c r="D376" s="31"/>
      <c r="E376" s="31"/>
      <c r="F376" s="13"/>
      <c r="G376" s="24"/>
      <c r="H376" s="12"/>
      <c r="I376" s="15"/>
      <c r="J376" s="87"/>
    </row>
    <row r="377" spans="1:12" s="8" customFormat="1">
      <c r="A377" s="11"/>
      <c r="B377" s="11"/>
      <c r="C377" s="19"/>
      <c r="D377" s="31"/>
      <c r="E377" s="31"/>
      <c r="F377" s="13"/>
      <c r="G377" s="24"/>
      <c r="H377" s="12"/>
      <c r="I377" s="15"/>
      <c r="J377" s="87"/>
    </row>
    <row r="378" spans="1:12" s="8" customFormat="1">
      <c r="A378" s="11"/>
      <c r="B378" s="11"/>
      <c r="C378" s="19"/>
      <c r="D378" s="31"/>
      <c r="E378" s="31"/>
      <c r="F378" s="13"/>
      <c r="G378" s="24"/>
      <c r="H378" s="12"/>
      <c r="I378" s="15"/>
      <c r="J378" s="87"/>
    </row>
    <row r="379" spans="1:12" s="8" customFormat="1">
      <c r="A379" s="11"/>
      <c r="B379" s="11"/>
      <c r="C379" s="19"/>
      <c r="D379" s="31"/>
      <c r="E379" s="31"/>
      <c r="F379" s="13"/>
      <c r="G379" s="24"/>
      <c r="H379" s="12"/>
      <c r="I379" s="15"/>
      <c r="J379" s="87"/>
    </row>
    <row r="380" spans="1:12" s="8" customFormat="1">
      <c r="A380" s="11"/>
      <c r="B380" s="11"/>
      <c r="C380" s="19"/>
      <c r="D380" s="31"/>
      <c r="E380" s="31"/>
      <c r="F380" s="13"/>
      <c r="G380" s="24"/>
      <c r="H380" s="12"/>
      <c r="I380" s="15"/>
      <c r="J380" s="87"/>
      <c r="K380" s="9"/>
      <c r="L380" s="9"/>
    </row>
    <row r="381" spans="1:12" s="8" customFormat="1">
      <c r="A381" s="11"/>
      <c r="B381" s="11"/>
      <c r="C381" s="19"/>
      <c r="D381" s="31"/>
      <c r="E381" s="31"/>
      <c r="F381" s="13"/>
      <c r="G381" s="24"/>
      <c r="H381" s="12"/>
      <c r="I381" s="15"/>
      <c r="J381" s="87"/>
      <c r="K381" s="9"/>
      <c r="L381" s="9"/>
    </row>
    <row r="382" spans="1:12" s="8" customFormat="1">
      <c r="A382" s="11"/>
      <c r="B382" s="11"/>
      <c r="C382" s="19"/>
      <c r="D382" s="31"/>
      <c r="E382" s="31"/>
      <c r="F382" s="13"/>
      <c r="G382" s="24"/>
      <c r="H382" s="12"/>
      <c r="I382" s="15"/>
      <c r="J382" s="87"/>
    </row>
    <row r="383" spans="1:12" s="8" customFormat="1">
      <c r="A383" s="11"/>
      <c r="B383" s="11"/>
      <c r="C383" s="19"/>
      <c r="D383" s="31"/>
      <c r="E383" s="31"/>
      <c r="F383" s="13"/>
      <c r="G383" s="24"/>
      <c r="H383" s="12"/>
      <c r="I383" s="15"/>
      <c r="J383" s="87"/>
      <c r="K383" s="9"/>
      <c r="L383" s="9"/>
    </row>
    <row r="384" spans="1:12" s="8" customFormat="1">
      <c r="A384" s="11"/>
      <c r="B384" s="11"/>
      <c r="C384" s="19"/>
      <c r="D384" s="31"/>
      <c r="E384" s="31"/>
      <c r="F384" s="13"/>
      <c r="G384" s="24"/>
      <c r="H384" s="12"/>
      <c r="I384" s="15"/>
      <c r="J384" s="87"/>
      <c r="K384" s="9"/>
      <c r="L384" s="9"/>
    </row>
    <row r="385" spans="1:12" s="8" customFormat="1">
      <c r="A385" s="11"/>
      <c r="B385" s="11"/>
      <c r="C385" s="19"/>
      <c r="D385" s="31"/>
      <c r="E385" s="31"/>
      <c r="F385" s="13"/>
      <c r="G385" s="24"/>
      <c r="H385" s="12"/>
      <c r="I385" s="15"/>
      <c r="J385" s="87"/>
      <c r="K385" s="9"/>
      <c r="L385" s="9"/>
    </row>
    <row r="386" spans="1:12" s="8" customFormat="1">
      <c r="A386" s="11"/>
      <c r="B386" s="11"/>
      <c r="C386" s="19"/>
      <c r="D386" s="31"/>
      <c r="E386" s="31"/>
      <c r="F386" s="13"/>
      <c r="G386" s="24"/>
      <c r="H386" s="12"/>
      <c r="I386" s="15"/>
      <c r="J386" s="87"/>
    </row>
    <row r="387" spans="1:12" s="8" customFormat="1">
      <c r="A387" s="11"/>
      <c r="B387" s="11"/>
      <c r="C387" s="19"/>
      <c r="D387" s="31"/>
      <c r="E387" s="31"/>
      <c r="F387" s="13"/>
      <c r="G387" s="24"/>
      <c r="H387" s="12"/>
      <c r="I387" s="15"/>
      <c r="J387" s="87"/>
      <c r="K387" s="9"/>
      <c r="L387" s="9"/>
    </row>
    <row r="388" spans="1:12" s="8" customFormat="1">
      <c r="A388" s="11"/>
      <c r="B388" s="11"/>
      <c r="C388" s="19"/>
      <c r="D388" s="31"/>
      <c r="E388" s="31"/>
      <c r="F388" s="13"/>
      <c r="G388" s="24"/>
      <c r="H388" s="12"/>
      <c r="I388" s="15"/>
      <c r="J388" s="87"/>
    </row>
    <row r="389" spans="1:12" s="8" customFormat="1">
      <c r="A389" s="11"/>
      <c r="B389" s="11"/>
      <c r="C389" s="19"/>
      <c r="D389" s="31"/>
      <c r="E389" s="31"/>
      <c r="F389" s="13"/>
      <c r="G389" s="24"/>
      <c r="H389" s="12"/>
      <c r="I389" s="15"/>
      <c r="J389" s="87"/>
      <c r="K389" s="9"/>
      <c r="L389" s="9"/>
    </row>
    <row r="390" spans="1:12" s="8" customFormat="1">
      <c r="A390" s="11"/>
      <c r="B390" s="11"/>
      <c r="C390" s="19"/>
      <c r="D390" s="31"/>
      <c r="E390" s="31"/>
      <c r="F390" s="13"/>
      <c r="G390" s="24"/>
      <c r="H390" s="12"/>
      <c r="I390" s="15"/>
      <c r="J390" s="87"/>
      <c r="K390" s="38"/>
      <c r="L390" s="38"/>
    </row>
    <row r="391" spans="1:12" s="8" customFormat="1">
      <c r="A391" s="11"/>
      <c r="B391" s="11"/>
      <c r="C391" s="19"/>
      <c r="D391" s="31"/>
      <c r="E391" s="31"/>
      <c r="F391" s="13"/>
      <c r="G391" s="24"/>
      <c r="H391" s="12"/>
      <c r="I391" s="15"/>
      <c r="J391" s="87"/>
      <c r="K391" s="22"/>
      <c r="L391" s="22"/>
    </row>
    <row r="392" spans="1:12" s="8" customFormat="1">
      <c r="A392" s="11"/>
      <c r="B392" s="11"/>
      <c r="C392" s="19"/>
      <c r="D392" s="31"/>
      <c r="E392" s="31"/>
      <c r="F392" s="13"/>
      <c r="G392" s="24"/>
      <c r="H392" s="12"/>
      <c r="I392" s="15"/>
      <c r="J392" s="87"/>
      <c r="K392" s="58"/>
      <c r="L392" s="22"/>
    </row>
    <row r="393" spans="1:12" s="8" customFormat="1">
      <c r="A393" s="11"/>
      <c r="B393" s="11"/>
      <c r="C393" s="19"/>
      <c r="D393" s="31"/>
      <c r="E393" s="31"/>
      <c r="F393" s="13"/>
      <c r="G393" s="24"/>
      <c r="H393" s="12"/>
      <c r="I393" s="15"/>
      <c r="J393" s="87"/>
      <c r="K393" s="9"/>
      <c r="L393" s="9"/>
    </row>
    <row r="394" spans="1:12" s="8" customFormat="1">
      <c r="A394" s="11"/>
      <c r="B394" s="11"/>
      <c r="C394" s="19"/>
      <c r="D394" s="31"/>
      <c r="E394" s="31"/>
      <c r="F394" s="13"/>
      <c r="G394" s="24"/>
      <c r="H394" s="12"/>
      <c r="I394" s="15"/>
      <c r="J394" s="87"/>
      <c r="K394" s="58"/>
      <c r="L394" s="22"/>
    </row>
    <row r="395" spans="1:12" s="8" customFormat="1">
      <c r="A395" s="11"/>
      <c r="B395" s="11"/>
      <c r="C395" s="19"/>
      <c r="D395" s="31"/>
      <c r="E395" s="31"/>
      <c r="F395" s="13"/>
      <c r="G395" s="24"/>
      <c r="H395" s="12"/>
      <c r="I395" s="15"/>
      <c r="J395" s="87"/>
    </row>
    <row r="396" spans="1:12" s="8" customFormat="1">
      <c r="A396" s="11"/>
      <c r="B396" s="11"/>
      <c r="C396" s="19"/>
      <c r="D396" s="31"/>
      <c r="E396" s="31"/>
      <c r="F396" s="13"/>
      <c r="G396" s="24"/>
      <c r="H396" s="12"/>
      <c r="I396" s="15"/>
      <c r="J396" s="87"/>
    </row>
    <row r="397" spans="1:12" s="8" customFormat="1">
      <c r="A397" s="11"/>
      <c r="B397" s="11"/>
      <c r="C397" s="19"/>
      <c r="D397" s="31"/>
      <c r="E397" s="31"/>
      <c r="F397" s="13"/>
      <c r="G397" s="24"/>
      <c r="H397" s="12"/>
      <c r="I397" s="15"/>
      <c r="J397" s="87"/>
    </row>
    <row r="398" spans="1:12" s="8" customFormat="1">
      <c r="A398" s="11"/>
      <c r="B398" s="11"/>
      <c r="C398" s="19"/>
      <c r="D398" s="31"/>
      <c r="E398" s="31"/>
      <c r="F398" s="13"/>
      <c r="G398" s="24"/>
      <c r="H398" s="12"/>
      <c r="I398" s="15"/>
      <c r="J398" s="87"/>
    </row>
    <row r="399" spans="1:12" s="8" customFormat="1">
      <c r="A399" s="11"/>
      <c r="B399" s="11"/>
      <c r="C399" s="19"/>
      <c r="D399" s="31"/>
      <c r="E399" s="31"/>
      <c r="F399" s="13"/>
      <c r="G399" s="24"/>
      <c r="H399" s="12"/>
      <c r="I399" s="15"/>
      <c r="J399" s="87"/>
    </row>
    <row r="400" spans="1:12" s="8" customFormat="1">
      <c r="A400" s="11"/>
      <c r="B400" s="11"/>
      <c r="C400" s="19"/>
      <c r="D400" s="31"/>
      <c r="E400" s="31"/>
      <c r="F400" s="13"/>
      <c r="G400" s="24"/>
      <c r="H400" s="12"/>
      <c r="I400" s="15"/>
      <c r="J400" s="87"/>
    </row>
    <row r="401" spans="1:12" s="8" customFormat="1">
      <c r="A401" s="11"/>
      <c r="B401" s="11"/>
      <c r="C401" s="19"/>
      <c r="D401" s="31"/>
      <c r="E401" s="31"/>
      <c r="F401" s="13"/>
      <c r="G401" s="24"/>
      <c r="H401" s="12"/>
      <c r="I401" s="15"/>
      <c r="J401" s="87"/>
    </row>
    <row r="402" spans="1:12" s="8" customFormat="1">
      <c r="A402" s="11"/>
      <c r="B402" s="11"/>
      <c r="C402" s="19"/>
      <c r="D402" s="31"/>
      <c r="E402" s="31"/>
      <c r="F402" s="13"/>
      <c r="G402" s="24"/>
      <c r="H402" s="12"/>
      <c r="I402" s="15"/>
      <c r="J402" s="87"/>
      <c r="K402" s="38"/>
      <c r="L402" s="38"/>
    </row>
    <row r="403" spans="1:12" s="8" customFormat="1">
      <c r="A403" s="11"/>
      <c r="B403" s="11"/>
      <c r="C403" s="19"/>
      <c r="D403" s="31"/>
      <c r="E403" s="31"/>
      <c r="F403" s="13"/>
      <c r="G403" s="24"/>
      <c r="H403" s="12"/>
      <c r="I403" s="15"/>
      <c r="J403" s="87"/>
    </row>
    <row r="404" spans="1:12" s="8" customFormat="1">
      <c r="A404" s="11"/>
      <c r="B404" s="11"/>
      <c r="C404" s="19"/>
      <c r="D404" s="31"/>
      <c r="E404" s="31"/>
      <c r="F404" s="13"/>
      <c r="G404" s="24"/>
      <c r="H404" s="12"/>
      <c r="I404" s="15"/>
      <c r="J404" s="87"/>
    </row>
    <row r="405" spans="1:12" s="8" customFormat="1">
      <c r="A405" s="11"/>
      <c r="B405" s="11"/>
      <c r="C405" s="19"/>
      <c r="D405" s="31"/>
      <c r="E405" s="31"/>
      <c r="F405" s="13"/>
      <c r="G405" s="24"/>
      <c r="H405" s="12"/>
      <c r="I405" s="15"/>
      <c r="J405" s="87"/>
    </row>
    <row r="406" spans="1:12" s="8" customFormat="1">
      <c r="A406" s="11"/>
      <c r="B406" s="11"/>
      <c r="C406" s="19"/>
      <c r="D406" s="31"/>
      <c r="E406" s="31"/>
      <c r="F406" s="13"/>
      <c r="G406" s="24"/>
      <c r="H406" s="12"/>
      <c r="I406" s="15"/>
      <c r="J406" s="87"/>
    </row>
    <row r="407" spans="1:12" s="8" customFormat="1">
      <c r="A407" s="11"/>
      <c r="B407" s="11"/>
      <c r="C407" s="19"/>
      <c r="D407" s="31"/>
      <c r="E407" s="31"/>
      <c r="F407" s="13"/>
      <c r="G407" s="24"/>
      <c r="H407" s="12"/>
      <c r="I407" s="15"/>
      <c r="J407" s="87"/>
    </row>
    <row r="408" spans="1:12" s="8" customFormat="1">
      <c r="A408" s="11"/>
      <c r="B408" s="11"/>
      <c r="C408" s="19"/>
      <c r="D408" s="31"/>
      <c r="E408" s="31"/>
      <c r="F408" s="13"/>
      <c r="G408" s="24"/>
      <c r="H408" s="12"/>
      <c r="I408" s="15"/>
      <c r="J408" s="87"/>
    </row>
    <row r="409" spans="1:12" s="8" customFormat="1">
      <c r="A409" s="11"/>
      <c r="B409" s="11"/>
      <c r="C409" s="19"/>
      <c r="D409" s="31"/>
      <c r="E409" s="31"/>
      <c r="F409" s="13"/>
      <c r="G409" s="24"/>
      <c r="H409" s="12"/>
      <c r="I409" s="15"/>
      <c r="J409" s="87"/>
      <c r="K409" s="9"/>
      <c r="L409" s="9"/>
    </row>
    <row r="410" spans="1:12" s="8" customFormat="1">
      <c r="A410" s="11"/>
      <c r="B410" s="11"/>
      <c r="C410" s="19"/>
      <c r="D410" s="31"/>
      <c r="E410" s="31"/>
      <c r="F410" s="13"/>
      <c r="G410" s="24"/>
      <c r="H410" s="12"/>
      <c r="I410" s="15"/>
      <c r="J410" s="87"/>
    </row>
    <row r="411" spans="1:12" s="8" customFormat="1">
      <c r="A411" s="11"/>
      <c r="B411" s="11"/>
      <c r="C411" s="19"/>
      <c r="D411" s="31"/>
      <c r="E411" s="31"/>
      <c r="F411" s="13"/>
      <c r="G411" s="24"/>
      <c r="H411" s="12"/>
      <c r="I411" s="15"/>
      <c r="J411" s="87"/>
    </row>
    <row r="412" spans="1:12" s="8" customFormat="1">
      <c r="A412" s="11"/>
      <c r="B412" s="11"/>
      <c r="C412" s="19"/>
      <c r="D412" s="31"/>
      <c r="E412" s="31"/>
      <c r="F412" s="13"/>
      <c r="G412" s="24"/>
      <c r="H412" s="12"/>
      <c r="I412" s="15"/>
      <c r="J412" s="87"/>
    </row>
    <row r="413" spans="1:12" s="8" customFormat="1">
      <c r="A413" s="11"/>
      <c r="B413" s="11"/>
      <c r="C413" s="19"/>
      <c r="D413" s="31"/>
      <c r="E413" s="31"/>
      <c r="F413" s="13"/>
      <c r="G413" s="24"/>
      <c r="H413" s="12"/>
      <c r="I413" s="15"/>
      <c r="J413" s="87"/>
    </row>
    <row r="414" spans="1:12" s="8" customFormat="1">
      <c r="A414" s="11"/>
      <c r="B414" s="11"/>
      <c r="C414" s="19"/>
      <c r="D414" s="31"/>
      <c r="E414" s="31"/>
      <c r="F414" s="13"/>
      <c r="G414" s="24"/>
      <c r="H414" s="12"/>
      <c r="I414" s="15"/>
      <c r="J414" s="87"/>
    </row>
    <row r="415" spans="1:12" s="8" customFormat="1">
      <c r="A415" s="11"/>
      <c r="B415" s="11"/>
      <c r="C415" s="19"/>
      <c r="D415" s="31"/>
      <c r="E415" s="31"/>
      <c r="F415" s="13"/>
      <c r="G415" s="24"/>
      <c r="H415" s="12"/>
      <c r="I415" s="15"/>
      <c r="J415" s="87"/>
      <c r="K415" s="22"/>
      <c r="L415" s="22"/>
    </row>
    <row r="416" spans="1:12" s="8" customFormat="1">
      <c r="A416" s="11"/>
      <c r="B416" s="11"/>
      <c r="C416" s="19"/>
      <c r="D416" s="31"/>
      <c r="E416" s="31"/>
      <c r="F416" s="13"/>
      <c r="G416" s="24"/>
      <c r="H416" s="12"/>
      <c r="I416" s="15"/>
      <c r="J416" s="87"/>
    </row>
    <row r="417" spans="1:12" s="8" customFormat="1">
      <c r="A417" s="11"/>
      <c r="B417" s="11"/>
      <c r="C417" s="19"/>
      <c r="D417" s="31"/>
      <c r="E417" s="31"/>
      <c r="F417" s="13"/>
      <c r="G417" s="24"/>
      <c r="H417" s="12"/>
      <c r="I417" s="15"/>
      <c r="J417" s="87"/>
    </row>
    <row r="418" spans="1:12" s="8" customFormat="1">
      <c r="A418" s="11"/>
      <c r="B418" s="11"/>
      <c r="C418" s="19"/>
      <c r="D418" s="31"/>
      <c r="E418" s="31"/>
      <c r="F418" s="13"/>
      <c r="G418" s="24"/>
      <c r="H418" s="12"/>
      <c r="I418" s="15"/>
      <c r="J418" s="87"/>
    </row>
    <row r="419" spans="1:12" s="8" customFormat="1">
      <c r="A419" s="11"/>
      <c r="B419" s="11"/>
      <c r="C419" s="19"/>
      <c r="D419" s="31"/>
      <c r="E419" s="31"/>
      <c r="F419" s="13"/>
      <c r="G419" s="24"/>
      <c r="H419" s="12"/>
      <c r="I419" s="15"/>
      <c r="J419" s="87"/>
    </row>
    <row r="420" spans="1:12" s="8" customFormat="1">
      <c r="A420" s="11"/>
      <c r="B420" s="11"/>
      <c r="C420" s="19"/>
      <c r="D420" s="31"/>
      <c r="E420" s="31"/>
      <c r="F420" s="13"/>
      <c r="G420" s="24"/>
      <c r="H420" s="12"/>
      <c r="I420" s="15"/>
      <c r="J420" s="87"/>
      <c r="K420" s="58"/>
      <c r="L420" s="22"/>
    </row>
    <row r="421" spans="1:12" s="8" customFormat="1">
      <c r="A421" s="11"/>
      <c r="B421" s="11"/>
      <c r="C421" s="19"/>
      <c r="D421" s="31"/>
      <c r="E421" s="31"/>
      <c r="F421" s="13"/>
      <c r="G421" s="24"/>
      <c r="H421" s="12"/>
      <c r="I421" s="15"/>
      <c r="J421" s="87"/>
      <c r="K421" s="22"/>
      <c r="L421" s="22"/>
    </row>
    <row r="422" spans="1:12" s="8" customFormat="1">
      <c r="A422" s="11"/>
      <c r="B422" s="11"/>
      <c r="C422" s="19"/>
      <c r="D422" s="31"/>
      <c r="E422" s="31"/>
      <c r="F422" s="13"/>
      <c r="G422" s="24"/>
      <c r="H422" s="12"/>
      <c r="I422" s="15"/>
      <c r="J422" s="87"/>
      <c r="K422" s="22"/>
      <c r="L422" s="22"/>
    </row>
    <row r="423" spans="1:12" s="8" customFormat="1">
      <c r="A423" s="11"/>
      <c r="B423" s="11"/>
      <c r="C423" s="19"/>
      <c r="D423" s="31"/>
      <c r="E423" s="31"/>
      <c r="F423" s="13"/>
      <c r="G423" s="24"/>
      <c r="H423" s="12"/>
      <c r="I423" s="15"/>
      <c r="J423" s="87"/>
    </row>
    <row r="424" spans="1:12" s="8" customFormat="1">
      <c r="A424" s="11"/>
      <c r="B424" s="11"/>
      <c r="C424" s="19"/>
      <c r="D424" s="31"/>
      <c r="E424" s="31"/>
      <c r="F424" s="13"/>
      <c r="G424" s="24"/>
      <c r="H424" s="12"/>
      <c r="I424" s="15"/>
      <c r="J424" s="87"/>
      <c r="K424" s="22"/>
      <c r="L424" s="22"/>
    </row>
    <row r="425" spans="1:12" s="8" customFormat="1">
      <c r="A425" s="11"/>
      <c r="B425" s="11"/>
      <c r="C425" s="19"/>
      <c r="D425" s="31"/>
      <c r="E425" s="31"/>
      <c r="F425" s="13"/>
      <c r="G425" s="24"/>
      <c r="H425" s="12"/>
      <c r="I425" s="15"/>
      <c r="J425" s="87"/>
      <c r="K425" s="58"/>
      <c r="L425" s="22"/>
    </row>
    <row r="426" spans="1:12" s="8" customFormat="1">
      <c r="A426" s="11"/>
      <c r="B426" s="11"/>
      <c r="C426" s="19"/>
      <c r="D426" s="31"/>
      <c r="E426" s="31"/>
      <c r="F426" s="13"/>
      <c r="G426" s="24"/>
      <c r="H426" s="12"/>
      <c r="I426" s="15"/>
      <c r="J426" s="87"/>
    </row>
    <row r="427" spans="1:12" s="8" customFormat="1">
      <c r="A427" s="11"/>
      <c r="B427" s="11"/>
      <c r="C427" s="19"/>
      <c r="D427" s="31"/>
      <c r="E427" s="31"/>
      <c r="F427" s="13"/>
      <c r="G427" s="24"/>
      <c r="H427" s="12"/>
      <c r="I427" s="15"/>
      <c r="J427" s="87"/>
    </row>
    <row r="428" spans="1:12" s="8" customFormat="1">
      <c r="A428" s="11"/>
      <c r="B428" s="11"/>
      <c r="C428" s="19"/>
      <c r="D428" s="31"/>
      <c r="E428" s="31"/>
      <c r="F428" s="13"/>
      <c r="G428" s="24"/>
      <c r="H428" s="12"/>
      <c r="I428" s="15"/>
      <c r="J428" s="87"/>
    </row>
    <row r="429" spans="1:12" s="8" customFormat="1">
      <c r="A429" s="11"/>
      <c r="B429" s="11"/>
      <c r="C429" s="19"/>
      <c r="D429" s="31"/>
      <c r="E429" s="31"/>
      <c r="F429" s="13"/>
      <c r="G429" s="24"/>
      <c r="H429" s="12"/>
      <c r="I429" s="15"/>
      <c r="J429" s="87"/>
    </row>
    <row r="430" spans="1:12" s="8" customFormat="1">
      <c r="A430" s="11"/>
      <c r="B430" s="11"/>
      <c r="C430" s="19"/>
      <c r="D430" s="31"/>
      <c r="E430" s="31"/>
      <c r="F430" s="13"/>
      <c r="G430" s="24"/>
      <c r="H430" s="12"/>
      <c r="I430" s="15"/>
      <c r="J430" s="87"/>
    </row>
    <row r="431" spans="1:12" s="8" customFormat="1">
      <c r="A431" s="11"/>
      <c r="B431" s="11"/>
      <c r="C431" s="19"/>
      <c r="D431" s="31"/>
      <c r="E431" s="31"/>
      <c r="F431" s="13"/>
      <c r="G431" s="24"/>
      <c r="H431" s="12"/>
      <c r="I431" s="15"/>
      <c r="J431" s="87"/>
    </row>
    <row r="432" spans="1:12" s="8" customFormat="1">
      <c r="A432" s="11"/>
      <c r="B432" s="11"/>
      <c r="C432" s="19"/>
      <c r="D432" s="31"/>
      <c r="E432" s="31"/>
      <c r="F432" s="13"/>
      <c r="G432" s="24"/>
      <c r="H432" s="12"/>
      <c r="I432" s="15"/>
      <c r="J432" s="87"/>
    </row>
    <row r="433" spans="1:12" s="8" customFormat="1">
      <c r="A433" s="11"/>
      <c r="B433" s="11"/>
      <c r="C433" s="19"/>
      <c r="D433" s="31"/>
      <c r="E433" s="31"/>
      <c r="F433" s="13"/>
      <c r="G433" s="24"/>
      <c r="H433" s="12"/>
      <c r="I433" s="15"/>
      <c r="J433" s="87"/>
    </row>
    <row r="434" spans="1:12" s="8" customFormat="1">
      <c r="A434" s="11"/>
      <c r="B434" s="11"/>
      <c r="C434" s="19"/>
      <c r="D434" s="31"/>
      <c r="E434" s="31"/>
      <c r="F434" s="13"/>
      <c r="G434" s="24"/>
      <c r="H434" s="12"/>
      <c r="I434" s="15"/>
      <c r="J434" s="87"/>
    </row>
    <row r="435" spans="1:12" s="8" customFormat="1">
      <c r="A435" s="11"/>
      <c r="B435" s="11"/>
      <c r="C435" s="19"/>
      <c r="D435" s="31"/>
      <c r="E435" s="31"/>
      <c r="F435" s="13"/>
      <c r="G435" s="24"/>
      <c r="H435" s="12"/>
      <c r="I435" s="15"/>
      <c r="J435" s="87"/>
    </row>
    <row r="436" spans="1:12" s="8" customFormat="1">
      <c r="A436" s="11"/>
      <c r="B436" s="11"/>
      <c r="C436" s="19"/>
      <c r="D436" s="31"/>
      <c r="E436" s="31"/>
      <c r="F436" s="13"/>
      <c r="G436" s="24"/>
      <c r="H436" s="12"/>
      <c r="I436" s="15"/>
      <c r="J436" s="87"/>
    </row>
    <row r="437" spans="1:12" s="8" customFormat="1">
      <c r="A437" s="11"/>
      <c r="B437" s="11"/>
      <c r="C437" s="19"/>
      <c r="D437" s="31"/>
      <c r="E437" s="31"/>
      <c r="F437" s="13"/>
      <c r="G437" s="24"/>
      <c r="H437" s="12"/>
      <c r="I437" s="15"/>
      <c r="J437" s="87"/>
    </row>
    <row r="438" spans="1:12" s="8" customFormat="1">
      <c r="A438" s="11"/>
      <c r="B438" s="11"/>
      <c r="C438" s="19"/>
      <c r="D438" s="31"/>
      <c r="E438" s="31"/>
      <c r="F438" s="13"/>
      <c r="G438" s="24"/>
      <c r="H438" s="12"/>
      <c r="I438" s="15"/>
      <c r="J438" s="87"/>
    </row>
    <row r="439" spans="1:12" s="8" customFormat="1">
      <c r="A439" s="11"/>
      <c r="B439" s="11"/>
      <c r="C439" s="19"/>
      <c r="D439" s="31"/>
      <c r="E439" s="31"/>
      <c r="F439" s="13"/>
      <c r="G439" s="24"/>
      <c r="H439" s="12"/>
      <c r="I439" s="15"/>
      <c r="J439" s="87"/>
    </row>
    <row r="440" spans="1:12" s="8" customFormat="1">
      <c r="A440" s="11"/>
      <c r="B440" s="11"/>
      <c r="C440" s="19"/>
      <c r="D440" s="31"/>
      <c r="E440" s="31"/>
      <c r="F440" s="13"/>
      <c r="G440" s="24"/>
      <c r="H440" s="12"/>
      <c r="I440" s="15"/>
      <c r="J440" s="87"/>
    </row>
    <row r="441" spans="1:12" s="8" customFormat="1">
      <c r="A441" s="11"/>
      <c r="B441" s="11"/>
      <c r="C441" s="19"/>
      <c r="D441" s="31"/>
      <c r="E441" s="31"/>
      <c r="F441" s="13"/>
      <c r="G441" s="24"/>
      <c r="H441" s="12"/>
      <c r="I441" s="15"/>
      <c r="J441" s="87"/>
    </row>
    <row r="442" spans="1:12" s="8" customFormat="1">
      <c r="A442" s="11"/>
      <c r="B442" s="11"/>
      <c r="C442" s="19"/>
      <c r="D442" s="31"/>
      <c r="E442" s="31"/>
      <c r="F442" s="13"/>
      <c r="G442" s="24"/>
      <c r="H442" s="12"/>
      <c r="I442" s="15"/>
      <c r="J442" s="87"/>
    </row>
    <row r="443" spans="1:12" s="8" customFormat="1">
      <c r="A443" s="11"/>
      <c r="B443" s="11"/>
      <c r="C443" s="19"/>
      <c r="D443" s="31"/>
      <c r="E443" s="31"/>
      <c r="F443" s="13"/>
      <c r="G443" s="24"/>
      <c r="H443" s="12"/>
      <c r="I443" s="15"/>
      <c r="J443" s="87"/>
    </row>
    <row r="444" spans="1:12" s="8" customFormat="1">
      <c r="A444" s="11"/>
      <c r="B444" s="11"/>
      <c r="C444" s="19"/>
      <c r="D444" s="31"/>
      <c r="E444" s="31"/>
      <c r="F444" s="13"/>
      <c r="G444" s="24"/>
      <c r="H444" s="12"/>
      <c r="I444" s="15"/>
      <c r="J444" s="87"/>
    </row>
    <row r="445" spans="1:12" s="8" customFormat="1">
      <c r="A445" s="11"/>
      <c r="B445" s="11"/>
      <c r="C445" s="19"/>
      <c r="D445" s="31"/>
      <c r="E445" s="31"/>
      <c r="F445" s="13"/>
      <c r="G445" s="24"/>
      <c r="H445" s="12"/>
      <c r="I445" s="15"/>
      <c r="J445" s="87"/>
      <c r="K445" s="38"/>
      <c r="L445" s="38"/>
    </row>
    <row r="446" spans="1:12" s="8" customFormat="1">
      <c r="A446" s="11"/>
      <c r="B446" s="11"/>
      <c r="C446" s="19"/>
      <c r="D446" s="31"/>
      <c r="E446" s="31"/>
      <c r="F446" s="13"/>
      <c r="G446" s="24"/>
      <c r="H446" s="12"/>
      <c r="I446" s="15"/>
      <c r="J446" s="87"/>
    </row>
    <row r="447" spans="1:12" s="8" customFormat="1">
      <c r="A447" s="11"/>
      <c r="B447" s="11"/>
      <c r="C447" s="19"/>
      <c r="D447" s="31"/>
      <c r="E447" s="31"/>
      <c r="F447" s="13"/>
      <c r="G447" s="24"/>
      <c r="H447" s="12"/>
      <c r="I447" s="15"/>
      <c r="J447" s="87"/>
    </row>
    <row r="448" spans="1:12" s="8" customFormat="1">
      <c r="A448" s="11"/>
      <c r="B448" s="11"/>
      <c r="C448" s="19"/>
      <c r="D448" s="31"/>
      <c r="E448" s="31"/>
      <c r="F448" s="13"/>
      <c r="G448" s="24"/>
      <c r="H448" s="12"/>
      <c r="I448" s="15"/>
      <c r="J448" s="87"/>
    </row>
    <row r="449" spans="1:16138" s="8" customFormat="1">
      <c r="A449" s="11"/>
      <c r="B449" s="11"/>
      <c r="C449" s="19"/>
      <c r="D449" s="31"/>
      <c r="E449" s="31"/>
      <c r="F449" s="13"/>
      <c r="G449" s="24"/>
      <c r="H449" s="12"/>
      <c r="I449" s="15"/>
      <c r="J449" s="87"/>
      <c r="K449" s="44"/>
      <c r="L449" s="44"/>
    </row>
    <row r="450" spans="1:16138" s="8" customFormat="1">
      <c r="A450" s="11"/>
      <c r="B450" s="11"/>
      <c r="C450" s="19"/>
      <c r="D450" s="31"/>
      <c r="E450" s="31"/>
      <c r="F450" s="13"/>
      <c r="G450" s="24"/>
      <c r="H450" s="12"/>
      <c r="I450" s="15"/>
      <c r="J450" s="87"/>
    </row>
    <row r="451" spans="1:16138" s="8" customFormat="1">
      <c r="A451" s="11"/>
      <c r="B451" s="11"/>
      <c r="C451" s="19"/>
      <c r="D451" s="31"/>
      <c r="E451" s="31"/>
      <c r="F451" s="13"/>
      <c r="G451" s="24"/>
      <c r="H451" s="12"/>
      <c r="I451" s="15"/>
      <c r="J451" s="87"/>
      <c r="K451" s="38"/>
      <c r="L451" s="38"/>
    </row>
    <row r="452" spans="1:16138" s="8" customFormat="1">
      <c r="A452" s="11"/>
      <c r="B452" s="11"/>
      <c r="C452" s="19"/>
      <c r="D452" s="31"/>
      <c r="E452" s="31"/>
      <c r="F452" s="13"/>
      <c r="G452" s="24"/>
      <c r="H452" s="12"/>
      <c r="I452" s="15"/>
      <c r="J452" s="87"/>
      <c r="K452" s="56"/>
      <c r="L452" s="56"/>
      <c r="M452" s="56"/>
      <c r="N452" s="56"/>
      <c r="O452" s="56"/>
      <c r="P452" s="56"/>
      <c r="Q452" s="56"/>
      <c r="R452" s="56"/>
      <c r="S452" s="56"/>
      <c r="T452" s="56"/>
      <c r="U452" s="56"/>
      <c r="V452" s="56"/>
      <c r="W452" s="56"/>
      <c r="X452" s="56"/>
      <c r="Y452" s="56"/>
      <c r="Z452" s="56"/>
      <c r="AA452" s="56"/>
      <c r="AB452" s="56"/>
      <c r="AC452" s="56"/>
      <c r="AD452" s="56"/>
      <c r="AE452" s="56"/>
      <c r="AF452" s="56"/>
      <c r="AG452" s="56"/>
      <c r="AH452" s="56"/>
      <c r="AI452" s="56"/>
      <c r="AJ452" s="56"/>
      <c r="AK452" s="56"/>
      <c r="AL452" s="56"/>
      <c r="AM452" s="56"/>
      <c r="AN452" s="56"/>
      <c r="AO452" s="56"/>
      <c r="AP452" s="56"/>
      <c r="AQ452" s="56"/>
      <c r="AR452" s="56"/>
      <c r="AS452" s="56"/>
      <c r="AT452" s="56"/>
      <c r="AU452" s="56"/>
      <c r="AV452" s="56"/>
      <c r="AW452" s="56"/>
      <c r="AX452" s="56"/>
      <c r="AY452" s="56"/>
      <c r="AZ452" s="56"/>
      <c r="BA452" s="56"/>
      <c r="BB452" s="56"/>
      <c r="BC452" s="56"/>
      <c r="BD452" s="56"/>
      <c r="BE452" s="56"/>
      <c r="BF452" s="56"/>
      <c r="BG452" s="56"/>
      <c r="BH452" s="56"/>
      <c r="BI452" s="56"/>
      <c r="BJ452" s="56"/>
      <c r="BK452" s="56"/>
      <c r="BL452" s="56"/>
      <c r="BM452" s="56"/>
      <c r="BN452" s="56"/>
      <c r="BO452" s="56"/>
      <c r="BP452" s="56"/>
      <c r="BQ452" s="56"/>
      <c r="BR452" s="56"/>
      <c r="BS452" s="56"/>
      <c r="BT452" s="56"/>
      <c r="BU452" s="56"/>
      <c r="BV452" s="56"/>
      <c r="BW452" s="56"/>
      <c r="BX452" s="56"/>
      <c r="BY452" s="56"/>
      <c r="BZ452" s="56"/>
      <c r="CA452" s="56"/>
      <c r="CB452" s="56"/>
      <c r="CC452" s="56"/>
      <c r="CD452" s="56"/>
      <c r="CE452" s="56"/>
      <c r="CF452" s="56"/>
      <c r="CG452" s="56"/>
      <c r="CH452" s="56"/>
      <c r="CI452" s="56"/>
      <c r="CJ452" s="56"/>
      <c r="CK452" s="56"/>
      <c r="CL452" s="56"/>
      <c r="CM452" s="56"/>
      <c r="CN452" s="56"/>
      <c r="CO452" s="56"/>
      <c r="CP452" s="56"/>
      <c r="CQ452" s="56"/>
      <c r="CR452" s="56"/>
      <c r="CS452" s="56"/>
      <c r="CT452" s="56"/>
      <c r="CU452" s="56"/>
      <c r="CV452" s="56"/>
      <c r="CW452" s="56"/>
      <c r="CX452" s="56"/>
      <c r="CY452" s="56"/>
      <c r="CZ452" s="56"/>
      <c r="DA452" s="56"/>
      <c r="DB452" s="56"/>
      <c r="DC452" s="56"/>
      <c r="DD452" s="56"/>
      <c r="DE452" s="56"/>
      <c r="DF452" s="56"/>
      <c r="DG452" s="56"/>
      <c r="DH452" s="56"/>
      <c r="DI452" s="56"/>
      <c r="DJ452" s="56"/>
      <c r="DK452" s="56"/>
      <c r="DL452" s="56"/>
      <c r="DM452" s="56"/>
      <c r="DN452" s="56"/>
      <c r="DO452" s="56"/>
      <c r="DP452" s="56"/>
      <c r="DQ452" s="56"/>
      <c r="DR452" s="56"/>
      <c r="DS452" s="56"/>
      <c r="DT452" s="56"/>
      <c r="DU452" s="56"/>
      <c r="DV452" s="56"/>
      <c r="DW452" s="56"/>
      <c r="DX452" s="56"/>
      <c r="DY452" s="56"/>
      <c r="DZ452" s="56"/>
      <c r="EA452" s="56"/>
      <c r="EB452" s="56"/>
      <c r="EC452" s="56"/>
      <c r="ED452" s="56"/>
      <c r="EE452" s="56"/>
      <c r="EF452" s="56"/>
      <c r="EG452" s="56"/>
      <c r="EH452" s="56"/>
      <c r="EI452" s="56"/>
      <c r="EJ452" s="56"/>
      <c r="EK452" s="56"/>
      <c r="EL452" s="56"/>
      <c r="EM452" s="56"/>
      <c r="EN452" s="56"/>
      <c r="EO452" s="56"/>
      <c r="EP452" s="56"/>
      <c r="EQ452" s="56"/>
      <c r="ER452" s="56"/>
      <c r="ES452" s="56"/>
      <c r="ET452" s="56"/>
      <c r="EU452" s="56"/>
      <c r="EV452" s="56"/>
      <c r="EW452" s="56"/>
      <c r="EX452" s="56"/>
      <c r="EY452" s="56"/>
      <c r="EZ452" s="56"/>
      <c r="FA452" s="56"/>
      <c r="FB452" s="56"/>
      <c r="FC452" s="56"/>
      <c r="FD452" s="56"/>
      <c r="FE452" s="56"/>
      <c r="FF452" s="56"/>
      <c r="FG452" s="56"/>
      <c r="FH452" s="56"/>
      <c r="FI452" s="56"/>
      <c r="FJ452" s="56"/>
      <c r="FK452" s="56"/>
      <c r="FL452" s="56"/>
      <c r="FM452" s="56"/>
      <c r="FN452" s="56"/>
      <c r="FO452" s="56"/>
      <c r="FP452" s="56"/>
      <c r="FQ452" s="56"/>
      <c r="FR452" s="56"/>
      <c r="FS452" s="56"/>
      <c r="FT452" s="56"/>
      <c r="FU452" s="56"/>
      <c r="FV452" s="56"/>
      <c r="FW452" s="56"/>
      <c r="FX452" s="56"/>
      <c r="FY452" s="56"/>
      <c r="FZ452" s="56"/>
      <c r="GA452" s="56"/>
      <c r="GB452" s="56"/>
      <c r="GC452" s="56"/>
      <c r="GD452" s="56"/>
      <c r="GE452" s="56"/>
      <c r="GF452" s="56"/>
      <c r="GG452" s="56"/>
      <c r="GH452" s="56"/>
      <c r="GI452" s="56"/>
      <c r="GJ452" s="56"/>
      <c r="GK452" s="56"/>
      <c r="GL452" s="56"/>
      <c r="GM452" s="56"/>
      <c r="GN452" s="56"/>
      <c r="GO452" s="56"/>
      <c r="GP452" s="56"/>
      <c r="GQ452" s="56"/>
      <c r="GR452" s="56"/>
      <c r="GS452" s="56"/>
      <c r="GT452" s="56"/>
      <c r="GU452" s="56"/>
      <c r="GV452" s="56"/>
      <c r="GW452" s="56"/>
      <c r="GX452" s="56"/>
      <c r="GY452" s="56"/>
      <c r="GZ452" s="56"/>
      <c r="HA452" s="56"/>
      <c r="HB452" s="56"/>
      <c r="HC452" s="56"/>
      <c r="HD452" s="56"/>
      <c r="HE452" s="56"/>
      <c r="HF452" s="56"/>
      <c r="HG452" s="56"/>
      <c r="HH452" s="56"/>
      <c r="HI452" s="56"/>
      <c r="HJ452" s="56"/>
      <c r="HK452" s="56"/>
      <c r="HL452" s="56"/>
      <c r="HM452" s="56"/>
      <c r="HN452" s="56"/>
      <c r="HO452" s="56"/>
      <c r="HP452" s="56"/>
      <c r="HQ452" s="56"/>
      <c r="HR452" s="56"/>
      <c r="HS452" s="56"/>
      <c r="HT452" s="56"/>
      <c r="HU452" s="56"/>
      <c r="HV452" s="56"/>
      <c r="HW452" s="56"/>
      <c r="HX452" s="56"/>
      <c r="HY452" s="56"/>
      <c r="HZ452" s="56"/>
      <c r="IA452" s="56"/>
      <c r="IB452" s="56"/>
      <c r="IC452" s="56"/>
      <c r="ID452" s="56"/>
      <c r="IE452" s="56"/>
      <c r="IF452" s="56"/>
      <c r="IG452" s="56"/>
      <c r="IH452" s="56"/>
      <c r="II452" s="56"/>
      <c r="IJ452" s="56"/>
      <c r="IK452" s="56"/>
      <c r="IL452" s="56"/>
      <c r="IM452" s="56"/>
      <c r="IN452" s="56"/>
      <c r="IO452" s="56"/>
      <c r="IP452" s="56"/>
      <c r="IQ452" s="56"/>
      <c r="IR452" s="56"/>
      <c r="IS452" s="56"/>
      <c r="IT452" s="56"/>
      <c r="IU452" s="56"/>
      <c r="IV452" s="56"/>
      <c r="IW452" s="56"/>
      <c r="IX452" s="56"/>
      <c r="IY452" s="56"/>
      <c r="IZ452" s="56"/>
      <c r="JA452" s="56"/>
      <c r="JB452" s="56"/>
      <c r="JC452" s="56"/>
      <c r="JD452" s="56"/>
      <c r="JE452" s="56"/>
      <c r="JF452" s="56"/>
      <c r="JG452" s="56"/>
      <c r="JH452" s="56"/>
      <c r="JI452" s="56"/>
      <c r="JJ452" s="56"/>
      <c r="JK452" s="56"/>
      <c r="JL452" s="56"/>
      <c r="JM452" s="56"/>
      <c r="JN452" s="56"/>
      <c r="JO452" s="56"/>
      <c r="JP452" s="56"/>
      <c r="JQ452" s="56"/>
      <c r="JR452" s="56"/>
      <c r="JS452" s="56"/>
      <c r="JT452" s="56"/>
      <c r="JU452" s="56"/>
      <c r="JV452" s="56"/>
      <c r="JW452" s="56"/>
      <c r="JX452" s="56"/>
      <c r="JY452" s="56"/>
      <c r="JZ452" s="56"/>
      <c r="KA452" s="56"/>
      <c r="KB452" s="56"/>
      <c r="KC452" s="56"/>
      <c r="KD452" s="56"/>
      <c r="KE452" s="56"/>
      <c r="KF452" s="56"/>
      <c r="KG452" s="56"/>
      <c r="KH452" s="56"/>
      <c r="KI452" s="56"/>
      <c r="KJ452" s="56"/>
      <c r="KK452" s="56"/>
      <c r="KL452" s="56"/>
      <c r="KM452" s="56"/>
      <c r="KN452" s="56"/>
      <c r="KO452" s="56"/>
      <c r="KP452" s="56"/>
      <c r="KQ452" s="56"/>
      <c r="KR452" s="56"/>
      <c r="KS452" s="56"/>
      <c r="KT452" s="56"/>
      <c r="KU452" s="56"/>
      <c r="KV452" s="56"/>
      <c r="KW452" s="56"/>
      <c r="KX452" s="56"/>
      <c r="KY452" s="56"/>
      <c r="KZ452" s="56"/>
      <c r="LA452" s="56"/>
      <c r="LB452" s="56"/>
      <c r="LC452" s="56"/>
      <c r="LD452" s="56"/>
      <c r="LE452" s="56"/>
      <c r="LF452" s="56"/>
      <c r="LG452" s="56"/>
      <c r="LH452" s="56"/>
      <c r="LI452" s="56"/>
      <c r="LJ452" s="56"/>
      <c r="LK452" s="56"/>
      <c r="LL452" s="56"/>
      <c r="LM452" s="56"/>
      <c r="LN452" s="56"/>
      <c r="LO452" s="56"/>
      <c r="LP452" s="56"/>
      <c r="LQ452" s="56"/>
      <c r="LR452" s="56"/>
      <c r="LS452" s="56"/>
      <c r="LT452" s="56"/>
      <c r="LU452" s="56"/>
      <c r="LV452" s="56"/>
      <c r="LW452" s="56"/>
      <c r="LX452" s="56"/>
      <c r="LY452" s="56"/>
      <c r="LZ452" s="56"/>
      <c r="MA452" s="56"/>
      <c r="MB452" s="56"/>
      <c r="MC452" s="56"/>
      <c r="MD452" s="56"/>
      <c r="ME452" s="56"/>
      <c r="MF452" s="56"/>
      <c r="MG452" s="56"/>
      <c r="MH452" s="56"/>
      <c r="MI452" s="56"/>
      <c r="MJ452" s="56"/>
      <c r="MK452" s="56"/>
      <c r="ML452" s="56"/>
      <c r="MM452" s="56"/>
      <c r="MN452" s="56"/>
      <c r="MO452" s="56"/>
      <c r="MP452" s="56"/>
      <c r="MQ452" s="56"/>
      <c r="MR452" s="56"/>
      <c r="MS452" s="56"/>
      <c r="MT452" s="56"/>
      <c r="MU452" s="56"/>
      <c r="MV452" s="56"/>
      <c r="MW452" s="56"/>
      <c r="MX452" s="56"/>
      <c r="MY452" s="56"/>
      <c r="MZ452" s="56"/>
      <c r="NA452" s="56"/>
      <c r="NB452" s="56"/>
      <c r="NC452" s="56"/>
      <c r="ND452" s="56"/>
      <c r="NE452" s="56"/>
      <c r="NF452" s="56"/>
      <c r="NG452" s="56"/>
      <c r="NH452" s="56"/>
      <c r="NI452" s="56"/>
      <c r="NJ452" s="56"/>
      <c r="NK452" s="56"/>
      <c r="NL452" s="56"/>
      <c r="NM452" s="56"/>
      <c r="NN452" s="56"/>
      <c r="NO452" s="56"/>
      <c r="NP452" s="56"/>
      <c r="NQ452" s="56"/>
      <c r="NR452" s="56"/>
      <c r="NS452" s="56"/>
      <c r="NT452" s="56"/>
      <c r="NU452" s="56"/>
      <c r="NV452" s="56"/>
      <c r="NW452" s="56"/>
      <c r="NX452" s="56"/>
      <c r="NY452" s="56"/>
      <c r="NZ452" s="56"/>
      <c r="OA452" s="56"/>
      <c r="OB452" s="56"/>
      <c r="OC452" s="56"/>
      <c r="OD452" s="56"/>
      <c r="OE452" s="56"/>
      <c r="OF452" s="56"/>
      <c r="OG452" s="56"/>
      <c r="OH452" s="56"/>
      <c r="OI452" s="56"/>
      <c r="OJ452" s="56"/>
      <c r="OK452" s="56"/>
      <c r="OL452" s="56"/>
      <c r="OM452" s="56"/>
      <c r="ON452" s="56"/>
      <c r="OO452" s="56"/>
      <c r="OP452" s="56"/>
      <c r="OQ452" s="56"/>
      <c r="OR452" s="56"/>
      <c r="OS452" s="56"/>
      <c r="OT452" s="56"/>
      <c r="OU452" s="56"/>
      <c r="OV452" s="56"/>
      <c r="OW452" s="56"/>
      <c r="OX452" s="56"/>
      <c r="OY452" s="56"/>
      <c r="OZ452" s="56"/>
      <c r="PA452" s="56"/>
      <c r="PB452" s="56"/>
      <c r="PC452" s="56"/>
      <c r="PD452" s="56"/>
      <c r="PE452" s="56"/>
      <c r="PF452" s="56"/>
      <c r="PG452" s="56"/>
      <c r="PH452" s="56"/>
      <c r="PI452" s="56"/>
      <c r="PJ452" s="56"/>
      <c r="PK452" s="56"/>
      <c r="PL452" s="56"/>
      <c r="PM452" s="56"/>
      <c r="PN452" s="56"/>
      <c r="PO452" s="56"/>
      <c r="PP452" s="56"/>
      <c r="PQ452" s="56"/>
      <c r="PR452" s="56"/>
      <c r="PS452" s="56"/>
      <c r="PT452" s="56"/>
      <c r="PU452" s="56"/>
      <c r="PV452" s="56"/>
      <c r="PW452" s="56"/>
      <c r="PX452" s="56"/>
      <c r="PY452" s="56"/>
      <c r="PZ452" s="56"/>
      <c r="QA452" s="56"/>
      <c r="QB452" s="56"/>
      <c r="QC452" s="56"/>
      <c r="QD452" s="56"/>
      <c r="QE452" s="56"/>
      <c r="QF452" s="56"/>
      <c r="QG452" s="56"/>
      <c r="QH452" s="56"/>
      <c r="QI452" s="56"/>
      <c r="QJ452" s="56"/>
      <c r="QK452" s="56"/>
      <c r="QL452" s="56"/>
      <c r="QM452" s="56"/>
      <c r="QN452" s="56"/>
      <c r="QO452" s="56"/>
      <c r="QP452" s="56"/>
      <c r="QQ452" s="56"/>
      <c r="QR452" s="56"/>
      <c r="QS452" s="56"/>
      <c r="QT452" s="56"/>
      <c r="QU452" s="56"/>
      <c r="QV452" s="56"/>
      <c r="QW452" s="56"/>
      <c r="QX452" s="56"/>
      <c r="QY452" s="56"/>
      <c r="QZ452" s="56"/>
      <c r="RA452" s="56"/>
      <c r="RB452" s="56"/>
      <c r="RC452" s="56"/>
      <c r="RD452" s="56"/>
      <c r="RE452" s="56"/>
      <c r="RF452" s="56"/>
      <c r="RG452" s="56"/>
      <c r="RH452" s="56"/>
      <c r="RI452" s="56"/>
      <c r="RJ452" s="56"/>
      <c r="RK452" s="56"/>
      <c r="RL452" s="56"/>
      <c r="RM452" s="56"/>
      <c r="RN452" s="56"/>
      <c r="RO452" s="56"/>
      <c r="RP452" s="56"/>
      <c r="RQ452" s="56"/>
      <c r="RR452" s="56"/>
      <c r="RS452" s="56"/>
      <c r="RT452" s="56"/>
      <c r="RU452" s="56"/>
      <c r="RV452" s="56"/>
      <c r="RW452" s="56"/>
      <c r="RX452" s="56"/>
      <c r="RY452" s="56"/>
      <c r="RZ452" s="56"/>
      <c r="SA452" s="56"/>
      <c r="SB452" s="56"/>
      <c r="SC452" s="56"/>
      <c r="SD452" s="56"/>
      <c r="SE452" s="56"/>
      <c r="SF452" s="56"/>
      <c r="SG452" s="56"/>
      <c r="SH452" s="56"/>
      <c r="SI452" s="56"/>
      <c r="SJ452" s="56"/>
      <c r="SK452" s="56"/>
      <c r="SL452" s="56"/>
      <c r="SM452" s="56"/>
      <c r="SN452" s="56"/>
      <c r="SO452" s="56"/>
      <c r="SP452" s="56"/>
      <c r="SQ452" s="56"/>
      <c r="SR452" s="56"/>
      <c r="SS452" s="56"/>
      <c r="ST452" s="56"/>
      <c r="SU452" s="56"/>
      <c r="SV452" s="56"/>
      <c r="SW452" s="56"/>
      <c r="SX452" s="56"/>
      <c r="SY452" s="56"/>
      <c r="SZ452" s="56"/>
      <c r="TA452" s="56"/>
      <c r="TB452" s="56"/>
      <c r="TC452" s="56"/>
      <c r="TD452" s="56"/>
      <c r="TE452" s="56"/>
      <c r="TF452" s="56"/>
      <c r="TG452" s="56"/>
      <c r="TH452" s="56"/>
      <c r="TI452" s="56"/>
      <c r="TJ452" s="56"/>
      <c r="TK452" s="56"/>
      <c r="TL452" s="56"/>
      <c r="TM452" s="56"/>
      <c r="TN452" s="56"/>
      <c r="TO452" s="56"/>
      <c r="TP452" s="56"/>
      <c r="TQ452" s="56"/>
      <c r="TR452" s="56"/>
      <c r="TS452" s="56"/>
      <c r="TT452" s="56"/>
      <c r="TU452" s="56"/>
      <c r="TV452" s="56"/>
      <c r="TW452" s="56"/>
      <c r="TX452" s="56"/>
      <c r="TY452" s="56"/>
      <c r="TZ452" s="56"/>
      <c r="UA452" s="56"/>
      <c r="UB452" s="56"/>
      <c r="UC452" s="56"/>
      <c r="UD452" s="56"/>
      <c r="UE452" s="56"/>
      <c r="UF452" s="56"/>
      <c r="UG452" s="56"/>
      <c r="UH452" s="56"/>
      <c r="UI452" s="56"/>
      <c r="UJ452" s="56"/>
      <c r="UK452" s="56"/>
      <c r="UL452" s="56"/>
      <c r="UM452" s="56"/>
      <c r="UN452" s="56"/>
      <c r="UO452" s="56"/>
      <c r="UP452" s="56"/>
      <c r="UQ452" s="56"/>
      <c r="UR452" s="56"/>
      <c r="US452" s="56"/>
      <c r="UT452" s="56"/>
      <c r="UU452" s="56"/>
      <c r="UV452" s="56"/>
      <c r="UW452" s="56"/>
      <c r="UX452" s="56"/>
      <c r="UY452" s="56"/>
      <c r="UZ452" s="56"/>
      <c r="VA452" s="56"/>
      <c r="VB452" s="56"/>
      <c r="VC452" s="56"/>
      <c r="VD452" s="56"/>
      <c r="VE452" s="56"/>
      <c r="VF452" s="56"/>
      <c r="VG452" s="56"/>
      <c r="VH452" s="56"/>
      <c r="VI452" s="56"/>
      <c r="VJ452" s="56"/>
      <c r="VK452" s="56"/>
      <c r="VL452" s="56"/>
      <c r="VM452" s="56"/>
      <c r="VN452" s="56"/>
      <c r="VO452" s="56"/>
      <c r="VP452" s="56"/>
      <c r="VQ452" s="56"/>
      <c r="VR452" s="56"/>
      <c r="VS452" s="56"/>
      <c r="VT452" s="56"/>
      <c r="VU452" s="56"/>
      <c r="VV452" s="56"/>
      <c r="VW452" s="56"/>
      <c r="VX452" s="56"/>
      <c r="VY452" s="56"/>
      <c r="VZ452" s="56"/>
      <c r="WA452" s="56"/>
      <c r="WB452" s="56"/>
      <c r="WC452" s="56"/>
      <c r="WD452" s="56"/>
      <c r="WE452" s="56"/>
      <c r="WF452" s="56"/>
      <c r="WG452" s="56"/>
      <c r="WH452" s="56"/>
      <c r="WI452" s="56"/>
      <c r="WJ452" s="56"/>
      <c r="WK452" s="56"/>
      <c r="WL452" s="56"/>
      <c r="WM452" s="56"/>
      <c r="WN452" s="56"/>
      <c r="WO452" s="56"/>
      <c r="WP452" s="56"/>
      <c r="WQ452" s="56"/>
      <c r="WR452" s="56"/>
      <c r="WS452" s="56"/>
      <c r="WT452" s="56"/>
      <c r="WU452" s="56"/>
      <c r="WV452" s="56"/>
      <c r="WW452" s="56"/>
      <c r="WX452" s="56"/>
      <c r="WY452" s="56"/>
      <c r="WZ452" s="56"/>
      <c r="XA452" s="56"/>
      <c r="XB452" s="56"/>
      <c r="XC452" s="56"/>
      <c r="XD452" s="56"/>
      <c r="XE452" s="56"/>
      <c r="XF452" s="56"/>
      <c r="XG452" s="56"/>
      <c r="XH452" s="56"/>
      <c r="XI452" s="56"/>
      <c r="XJ452" s="56"/>
      <c r="XK452" s="56"/>
      <c r="XL452" s="56"/>
      <c r="XM452" s="56"/>
      <c r="XN452" s="56"/>
      <c r="XO452" s="56"/>
      <c r="XP452" s="56"/>
      <c r="XQ452" s="56"/>
      <c r="XR452" s="56"/>
      <c r="XS452" s="56"/>
      <c r="XT452" s="56"/>
      <c r="XU452" s="56"/>
      <c r="XV452" s="56"/>
      <c r="XW452" s="56"/>
      <c r="XX452" s="56"/>
      <c r="XY452" s="56"/>
      <c r="XZ452" s="56"/>
      <c r="YA452" s="56"/>
      <c r="YB452" s="56"/>
      <c r="YC452" s="56"/>
      <c r="YD452" s="56"/>
      <c r="YE452" s="56"/>
      <c r="YF452" s="56"/>
      <c r="YG452" s="56"/>
      <c r="YH452" s="56"/>
      <c r="YI452" s="56"/>
      <c r="YJ452" s="56"/>
      <c r="YK452" s="56"/>
      <c r="YL452" s="56"/>
      <c r="YM452" s="56"/>
      <c r="YN452" s="56"/>
      <c r="YO452" s="56"/>
      <c r="YP452" s="56"/>
      <c r="YQ452" s="56"/>
      <c r="YR452" s="56"/>
      <c r="YS452" s="56"/>
      <c r="YT452" s="56"/>
      <c r="YU452" s="56"/>
      <c r="YV452" s="56"/>
      <c r="YW452" s="56"/>
      <c r="YX452" s="56"/>
      <c r="YY452" s="56"/>
      <c r="YZ452" s="56"/>
      <c r="ZA452" s="56"/>
      <c r="ZB452" s="56"/>
      <c r="ZC452" s="56"/>
      <c r="ZD452" s="56"/>
      <c r="ZE452" s="56"/>
      <c r="ZF452" s="56"/>
      <c r="ZG452" s="56"/>
      <c r="ZH452" s="56"/>
      <c r="ZI452" s="56"/>
      <c r="ZJ452" s="56"/>
      <c r="ZK452" s="56"/>
      <c r="ZL452" s="56"/>
      <c r="ZM452" s="56"/>
      <c r="ZN452" s="56"/>
      <c r="ZO452" s="56"/>
      <c r="ZP452" s="56"/>
      <c r="ZQ452" s="56"/>
      <c r="ZR452" s="56"/>
      <c r="ZS452" s="56"/>
      <c r="ZT452" s="56"/>
      <c r="ZU452" s="56"/>
      <c r="ZV452" s="56"/>
      <c r="ZW452" s="56"/>
      <c r="ZX452" s="56"/>
      <c r="ZY452" s="56"/>
      <c r="ZZ452" s="56"/>
      <c r="AAA452" s="56"/>
      <c r="AAB452" s="56"/>
      <c r="AAC452" s="56"/>
      <c r="AAD452" s="56"/>
      <c r="AAE452" s="56"/>
      <c r="AAF452" s="56"/>
      <c r="AAG452" s="56"/>
      <c r="AAH452" s="56"/>
      <c r="AAI452" s="56"/>
      <c r="AAJ452" s="56"/>
      <c r="AAK452" s="56"/>
      <c r="AAL452" s="56"/>
      <c r="AAM452" s="56"/>
      <c r="AAN452" s="56"/>
      <c r="AAO452" s="56"/>
      <c r="AAP452" s="56"/>
      <c r="AAQ452" s="56"/>
      <c r="AAR452" s="56"/>
      <c r="AAS452" s="56"/>
      <c r="AAT452" s="56"/>
      <c r="AAU452" s="56"/>
      <c r="AAV452" s="56"/>
      <c r="AAW452" s="56"/>
      <c r="AAX452" s="56"/>
      <c r="AAY452" s="56"/>
      <c r="AAZ452" s="56"/>
      <c r="ABA452" s="56"/>
      <c r="ABB452" s="56"/>
      <c r="ABC452" s="56"/>
      <c r="ABD452" s="56"/>
      <c r="ABE452" s="56"/>
      <c r="ABF452" s="56"/>
      <c r="ABG452" s="56"/>
      <c r="ABH452" s="56"/>
      <c r="ABI452" s="56"/>
      <c r="ABJ452" s="56"/>
      <c r="ABK452" s="56"/>
      <c r="ABL452" s="56"/>
      <c r="ABM452" s="56"/>
      <c r="ABN452" s="56"/>
      <c r="ABO452" s="56"/>
      <c r="ABP452" s="56"/>
      <c r="ABQ452" s="56"/>
      <c r="ABR452" s="56"/>
      <c r="ABS452" s="56"/>
      <c r="ABT452" s="56"/>
      <c r="ABU452" s="56"/>
      <c r="ABV452" s="56"/>
      <c r="ABW452" s="56"/>
      <c r="ABX452" s="56"/>
      <c r="ABY452" s="56"/>
      <c r="ABZ452" s="56"/>
      <c r="ACA452" s="56"/>
      <c r="ACB452" s="56"/>
      <c r="ACC452" s="56"/>
      <c r="ACD452" s="56"/>
      <c r="ACE452" s="56"/>
      <c r="ACF452" s="56"/>
      <c r="ACG452" s="56"/>
      <c r="ACH452" s="56"/>
      <c r="ACI452" s="56"/>
      <c r="ACJ452" s="56"/>
      <c r="ACK452" s="56"/>
      <c r="ACL452" s="56"/>
      <c r="ACM452" s="56"/>
      <c r="ACN452" s="56"/>
      <c r="ACO452" s="56"/>
      <c r="ACP452" s="56"/>
      <c r="ACQ452" s="56"/>
      <c r="ACR452" s="56"/>
      <c r="ACS452" s="56"/>
      <c r="ACT452" s="56"/>
      <c r="ACU452" s="56"/>
      <c r="ACV452" s="56"/>
      <c r="ACW452" s="56"/>
      <c r="ACX452" s="56"/>
      <c r="ACY452" s="56"/>
      <c r="ACZ452" s="56"/>
      <c r="ADA452" s="56"/>
      <c r="ADB452" s="56"/>
      <c r="ADC452" s="56"/>
      <c r="ADD452" s="56"/>
      <c r="ADE452" s="56"/>
      <c r="ADF452" s="56"/>
      <c r="ADG452" s="56"/>
      <c r="ADH452" s="56"/>
      <c r="ADI452" s="56"/>
      <c r="ADJ452" s="56"/>
      <c r="ADK452" s="56"/>
      <c r="ADL452" s="56"/>
      <c r="ADM452" s="56"/>
      <c r="ADN452" s="56"/>
      <c r="ADO452" s="56"/>
      <c r="ADP452" s="56"/>
      <c r="ADQ452" s="56"/>
      <c r="ADR452" s="56"/>
      <c r="ADS452" s="56"/>
      <c r="ADT452" s="56"/>
      <c r="ADU452" s="56"/>
      <c r="ADV452" s="56"/>
      <c r="ADW452" s="56"/>
      <c r="ADX452" s="56"/>
      <c r="ADY452" s="56"/>
      <c r="ADZ452" s="56"/>
      <c r="AEA452" s="56"/>
      <c r="AEB452" s="56"/>
      <c r="AEC452" s="56"/>
      <c r="AED452" s="56"/>
      <c r="AEE452" s="56"/>
      <c r="AEF452" s="56"/>
      <c r="AEG452" s="56"/>
      <c r="AEH452" s="56"/>
      <c r="AEI452" s="56"/>
      <c r="AEJ452" s="56"/>
      <c r="AEK452" s="56"/>
      <c r="AEL452" s="56"/>
      <c r="AEM452" s="56"/>
      <c r="AEN452" s="56"/>
      <c r="AEO452" s="56"/>
      <c r="AEP452" s="56"/>
      <c r="AEQ452" s="56"/>
      <c r="AER452" s="56"/>
      <c r="AES452" s="56"/>
      <c r="AET452" s="56"/>
      <c r="AEU452" s="56"/>
      <c r="AEV452" s="56"/>
      <c r="AEW452" s="56"/>
      <c r="AEX452" s="56"/>
      <c r="AEY452" s="56"/>
      <c r="AEZ452" s="56"/>
      <c r="AFA452" s="56"/>
      <c r="AFB452" s="56"/>
      <c r="AFC452" s="56"/>
      <c r="AFD452" s="56"/>
      <c r="AFE452" s="56"/>
      <c r="AFF452" s="56"/>
      <c r="AFG452" s="56"/>
      <c r="AFH452" s="56"/>
      <c r="AFI452" s="56"/>
      <c r="AFJ452" s="56"/>
      <c r="AFK452" s="56"/>
      <c r="AFL452" s="56"/>
      <c r="AFM452" s="56"/>
      <c r="AFN452" s="56"/>
      <c r="AFO452" s="56"/>
      <c r="AFP452" s="56"/>
      <c r="AFQ452" s="56"/>
      <c r="AFR452" s="56"/>
      <c r="AFS452" s="56"/>
      <c r="AFT452" s="56"/>
      <c r="AFU452" s="56"/>
      <c r="AFV452" s="56"/>
      <c r="AFW452" s="56"/>
      <c r="AFX452" s="56"/>
      <c r="AFY452" s="56"/>
      <c r="AFZ452" s="56"/>
      <c r="AGA452" s="56"/>
      <c r="AGB452" s="56"/>
      <c r="AGC452" s="56"/>
      <c r="AGD452" s="56"/>
      <c r="AGE452" s="56"/>
      <c r="AGF452" s="56"/>
      <c r="AGG452" s="56"/>
      <c r="AGH452" s="56"/>
      <c r="AGI452" s="56"/>
      <c r="AGJ452" s="56"/>
      <c r="AGK452" s="56"/>
      <c r="AGL452" s="56"/>
      <c r="AGM452" s="56"/>
      <c r="AGN452" s="56"/>
      <c r="AGO452" s="56"/>
      <c r="AGP452" s="56"/>
      <c r="AGQ452" s="56"/>
      <c r="AGR452" s="56"/>
      <c r="AGS452" s="56"/>
      <c r="AGT452" s="56"/>
      <c r="AGU452" s="56"/>
      <c r="AGV452" s="56"/>
      <c r="AGW452" s="56"/>
      <c r="AGX452" s="56"/>
      <c r="AGY452" s="56"/>
      <c r="AGZ452" s="56"/>
      <c r="AHA452" s="56"/>
      <c r="AHB452" s="56"/>
      <c r="AHC452" s="56"/>
      <c r="AHD452" s="56"/>
      <c r="AHE452" s="56"/>
      <c r="AHF452" s="56"/>
      <c r="AHG452" s="56"/>
      <c r="AHH452" s="56"/>
      <c r="AHI452" s="56"/>
      <c r="AHJ452" s="56"/>
      <c r="AHK452" s="56"/>
      <c r="AHL452" s="56"/>
      <c r="AHM452" s="56"/>
      <c r="AHN452" s="56"/>
      <c r="AHO452" s="56"/>
      <c r="AHP452" s="56"/>
      <c r="AHQ452" s="56"/>
      <c r="AHR452" s="56"/>
      <c r="AHS452" s="56"/>
      <c r="AHT452" s="56"/>
      <c r="AHU452" s="56"/>
      <c r="AHV452" s="56"/>
      <c r="AHW452" s="56"/>
      <c r="AHX452" s="56"/>
      <c r="AHY452" s="56"/>
      <c r="AHZ452" s="56"/>
      <c r="AIA452" s="56"/>
      <c r="AIB452" s="56"/>
      <c r="AIC452" s="56"/>
      <c r="AID452" s="56"/>
      <c r="AIE452" s="56"/>
      <c r="AIF452" s="56"/>
      <c r="AIG452" s="56"/>
      <c r="AIH452" s="56"/>
      <c r="AII452" s="56"/>
      <c r="AIJ452" s="56"/>
      <c r="AIK452" s="56"/>
      <c r="AIL452" s="56"/>
      <c r="AIM452" s="56"/>
      <c r="AIN452" s="56"/>
      <c r="AIO452" s="56"/>
      <c r="AIP452" s="56"/>
      <c r="AIQ452" s="56"/>
      <c r="AIR452" s="56"/>
      <c r="AIS452" s="56"/>
      <c r="AIT452" s="56"/>
      <c r="AIU452" s="56"/>
      <c r="AIV452" s="56"/>
      <c r="AIW452" s="56"/>
      <c r="AIX452" s="56"/>
      <c r="AIY452" s="56"/>
      <c r="AIZ452" s="56"/>
      <c r="AJA452" s="56"/>
      <c r="AJB452" s="56"/>
      <c r="AJC452" s="56"/>
      <c r="AJD452" s="56"/>
      <c r="AJE452" s="56"/>
      <c r="AJF452" s="56"/>
      <c r="AJG452" s="56"/>
      <c r="AJH452" s="56"/>
      <c r="AJI452" s="56"/>
      <c r="AJJ452" s="56"/>
      <c r="AJK452" s="56"/>
      <c r="AJL452" s="56"/>
      <c r="AJM452" s="56"/>
      <c r="AJN452" s="56"/>
      <c r="AJO452" s="56"/>
      <c r="AJP452" s="56"/>
      <c r="AJQ452" s="56"/>
      <c r="AJR452" s="56"/>
      <c r="AJS452" s="56"/>
      <c r="AJT452" s="56"/>
      <c r="AJU452" s="56"/>
      <c r="AJV452" s="56"/>
      <c r="AJW452" s="56"/>
      <c r="AJX452" s="56"/>
      <c r="AJY452" s="56"/>
      <c r="AJZ452" s="56"/>
      <c r="AKA452" s="56"/>
      <c r="AKB452" s="56"/>
      <c r="AKC452" s="56"/>
      <c r="AKD452" s="56"/>
      <c r="AKE452" s="56"/>
      <c r="AKF452" s="56"/>
      <c r="AKG452" s="56"/>
      <c r="AKH452" s="56"/>
      <c r="AKI452" s="56"/>
      <c r="AKJ452" s="56"/>
      <c r="AKK452" s="56"/>
      <c r="AKL452" s="56"/>
      <c r="AKM452" s="56"/>
      <c r="AKN452" s="56"/>
      <c r="AKO452" s="56"/>
      <c r="AKP452" s="56"/>
      <c r="AKQ452" s="56"/>
      <c r="AKR452" s="56"/>
      <c r="AKS452" s="56"/>
      <c r="AKT452" s="56"/>
      <c r="AKU452" s="56"/>
      <c r="AKV452" s="56"/>
      <c r="AKW452" s="56"/>
      <c r="AKX452" s="56"/>
      <c r="AKY452" s="56"/>
      <c r="AKZ452" s="56"/>
      <c r="ALA452" s="56"/>
      <c r="ALB452" s="56"/>
      <c r="ALC452" s="56"/>
      <c r="ALD452" s="56"/>
      <c r="ALE452" s="56"/>
      <c r="ALF452" s="56"/>
      <c r="ALG452" s="56"/>
      <c r="ALH452" s="56"/>
      <c r="ALI452" s="56"/>
      <c r="ALJ452" s="56"/>
      <c r="ALK452" s="56"/>
      <c r="ALL452" s="56"/>
      <c r="ALM452" s="56"/>
      <c r="ALN452" s="56"/>
      <c r="ALO452" s="56"/>
      <c r="ALP452" s="56"/>
      <c r="ALQ452" s="56"/>
      <c r="ALR452" s="56"/>
      <c r="ALS452" s="56"/>
      <c r="ALT452" s="56"/>
      <c r="ALU452" s="56"/>
      <c r="ALV452" s="56"/>
      <c r="ALW452" s="56"/>
      <c r="ALX452" s="56"/>
      <c r="ALY452" s="56"/>
      <c r="ALZ452" s="56"/>
      <c r="AMA452" s="56"/>
      <c r="AMB452" s="56"/>
      <c r="AMC452" s="56"/>
      <c r="AMD452" s="56"/>
      <c r="AME452" s="56"/>
      <c r="AMF452" s="56"/>
      <c r="AMG452" s="56"/>
      <c r="AMH452" s="56"/>
      <c r="AMI452" s="56"/>
      <c r="AMJ452" s="56"/>
      <c r="AMK452" s="56"/>
      <c r="AML452" s="56"/>
      <c r="AMM452" s="56"/>
      <c r="AMN452" s="56"/>
      <c r="AMO452" s="56"/>
      <c r="AMP452" s="56"/>
      <c r="AMQ452" s="56"/>
      <c r="AMR452" s="56"/>
      <c r="AMS452" s="56"/>
      <c r="AMT452" s="56"/>
      <c r="AMU452" s="56"/>
      <c r="AMV452" s="56"/>
      <c r="AMW452" s="56"/>
      <c r="AMX452" s="56"/>
      <c r="AMY452" s="56"/>
      <c r="AMZ452" s="56"/>
      <c r="ANA452" s="56"/>
      <c r="ANB452" s="56"/>
      <c r="ANC452" s="56"/>
      <c r="AND452" s="56"/>
      <c r="ANE452" s="56"/>
      <c r="ANF452" s="56"/>
      <c r="ANG452" s="56"/>
      <c r="ANH452" s="56"/>
      <c r="ANI452" s="56"/>
      <c r="ANJ452" s="56"/>
      <c r="ANK452" s="56"/>
      <c r="ANL452" s="56"/>
      <c r="ANM452" s="56"/>
      <c r="ANN452" s="56"/>
      <c r="ANO452" s="56"/>
      <c r="ANP452" s="56"/>
      <c r="ANQ452" s="56"/>
      <c r="ANR452" s="56"/>
      <c r="ANS452" s="56"/>
      <c r="ANT452" s="56"/>
      <c r="ANU452" s="56"/>
      <c r="ANV452" s="56"/>
      <c r="ANW452" s="56"/>
      <c r="ANX452" s="56"/>
      <c r="ANY452" s="56"/>
      <c r="ANZ452" s="56"/>
      <c r="AOA452" s="56"/>
      <c r="AOB452" s="56"/>
      <c r="AOC452" s="56"/>
      <c r="AOD452" s="56"/>
      <c r="AOE452" s="56"/>
      <c r="AOF452" s="56"/>
      <c r="AOG452" s="56"/>
      <c r="AOH452" s="56"/>
      <c r="AOI452" s="56"/>
      <c r="AOJ452" s="56"/>
      <c r="AOK452" s="56"/>
      <c r="AOL452" s="56"/>
      <c r="AOM452" s="56"/>
      <c r="AON452" s="56"/>
      <c r="AOO452" s="56"/>
      <c r="AOP452" s="56"/>
      <c r="AOQ452" s="56"/>
      <c r="AOR452" s="56"/>
      <c r="AOS452" s="56"/>
      <c r="AOT452" s="56"/>
      <c r="AOU452" s="56"/>
      <c r="AOV452" s="56"/>
      <c r="AOW452" s="56"/>
      <c r="AOX452" s="56"/>
      <c r="AOY452" s="56"/>
      <c r="AOZ452" s="56"/>
      <c r="APA452" s="56"/>
      <c r="APB452" s="56"/>
      <c r="APC452" s="56"/>
      <c r="APD452" s="56"/>
      <c r="APE452" s="56"/>
      <c r="APF452" s="56"/>
      <c r="APG452" s="56"/>
      <c r="APH452" s="56"/>
      <c r="API452" s="56"/>
      <c r="APJ452" s="56"/>
      <c r="APK452" s="56"/>
      <c r="APL452" s="56"/>
      <c r="APM452" s="56"/>
      <c r="APN452" s="56"/>
      <c r="APO452" s="56"/>
      <c r="APP452" s="56"/>
      <c r="APQ452" s="56"/>
      <c r="APR452" s="56"/>
      <c r="APS452" s="56"/>
      <c r="APT452" s="56"/>
      <c r="APU452" s="56"/>
      <c r="APV452" s="56"/>
      <c r="APW452" s="56"/>
      <c r="APX452" s="56"/>
      <c r="APY452" s="56"/>
      <c r="APZ452" s="56"/>
      <c r="AQA452" s="56"/>
      <c r="AQB452" s="56"/>
      <c r="AQC452" s="56"/>
      <c r="AQD452" s="56"/>
      <c r="AQE452" s="56"/>
      <c r="AQF452" s="56"/>
      <c r="AQG452" s="56"/>
      <c r="AQH452" s="56"/>
      <c r="AQI452" s="56"/>
      <c r="AQJ452" s="56"/>
      <c r="AQK452" s="56"/>
      <c r="AQL452" s="56"/>
      <c r="AQM452" s="56"/>
      <c r="AQN452" s="56"/>
      <c r="AQO452" s="56"/>
      <c r="AQP452" s="56"/>
      <c r="AQQ452" s="56"/>
      <c r="AQR452" s="56"/>
      <c r="AQS452" s="56"/>
      <c r="AQT452" s="56"/>
      <c r="AQU452" s="56"/>
      <c r="AQV452" s="56"/>
      <c r="AQW452" s="56"/>
      <c r="AQX452" s="56"/>
      <c r="AQY452" s="56"/>
      <c r="AQZ452" s="56"/>
      <c r="ARA452" s="56"/>
      <c r="ARB452" s="56"/>
      <c r="ARC452" s="56"/>
      <c r="ARD452" s="56"/>
      <c r="ARE452" s="56"/>
      <c r="ARF452" s="56"/>
      <c r="ARG452" s="56"/>
      <c r="ARH452" s="56"/>
      <c r="ARI452" s="56"/>
      <c r="ARJ452" s="56"/>
      <c r="ARK452" s="56"/>
      <c r="ARL452" s="56"/>
      <c r="ARM452" s="56"/>
      <c r="ARN452" s="56"/>
      <c r="ARO452" s="56"/>
      <c r="ARP452" s="56"/>
      <c r="ARQ452" s="56"/>
      <c r="ARR452" s="56"/>
      <c r="ARS452" s="56"/>
      <c r="ART452" s="56"/>
      <c r="ARU452" s="56"/>
      <c r="ARV452" s="56"/>
      <c r="ARW452" s="56"/>
      <c r="ARX452" s="56"/>
      <c r="ARY452" s="56"/>
      <c r="ARZ452" s="56"/>
      <c r="ASA452" s="56"/>
      <c r="ASB452" s="56"/>
      <c r="ASC452" s="56"/>
      <c r="ASD452" s="56"/>
      <c r="ASE452" s="56"/>
      <c r="ASF452" s="56"/>
      <c r="ASG452" s="56"/>
      <c r="ASH452" s="56"/>
      <c r="ASI452" s="56"/>
      <c r="ASJ452" s="56"/>
      <c r="ASK452" s="56"/>
      <c r="ASL452" s="56"/>
      <c r="ASM452" s="56"/>
      <c r="ASN452" s="56"/>
      <c r="ASO452" s="56"/>
      <c r="ASP452" s="56"/>
      <c r="ASQ452" s="56"/>
      <c r="ASR452" s="56"/>
      <c r="ASS452" s="56"/>
      <c r="AST452" s="56"/>
      <c r="ASU452" s="56"/>
      <c r="ASV452" s="56"/>
      <c r="ASW452" s="56"/>
      <c r="ASX452" s="56"/>
      <c r="ASY452" s="56"/>
      <c r="ASZ452" s="56"/>
      <c r="ATA452" s="56"/>
      <c r="ATB452" s="56"/>
      <c r="ATC452" s="56"/>
      <c r="ATD452" s="56"/>
      <c r="ATE452" s="56"/>
      <c r="ATF452" s="56"/>
      <c r="ATG452" s="56"/>
      <c r="ATH452" s="56"/>
      <c r="ATI452" s="56"/>
      <c r="ATJ452" s="56"/>
      <c r="ATK452" s="56"/>
      <c r="ATL452" s="56"/>
      <c r="ATM452" s="56"/>
      <c r="ATN452" s="56"/>
      <c r="ATO452" s="56"/>
      <c r="ATP452" s="56"/>
      <c r="ATQ452" s="56"/>
      <c r="ATR452" s="56"/>
      <c r="ATS452" s="56"/>
      <c r="ATT452" s="56"/>
      <c r="ATU452" s="56"/>
      <c r="ATV452" s="56"/>
      <c r="ATW452" s="56"/>
      <c r="ATX452" s="56"/>
      <c r="ATY452" s="56"/>
      <c r="ATZ452" s="56"/>
      <c r="AUA452" s="56"/>
      <c r="AUB452" s="56"/>
      <c r="AUC452" s="56"/>
      <c r="AUD452" s="56"/>
      <c r="AUE452" s="56"/>
      <c r="AUF452" s="56"/>
      <c r="AUG452" s="56"/>
      <c r="AUH452" s="56"/>
      <c r="AUI452" s="56"/>
      <c r="AUJ452" s="56"/>
      <c r="AUK452" s="56"/>
      <c r="AUL452" s="56"/>
      <c r="AUM452" s="56"/>
      <c r="AUN452" s="56"/>
      <c r="AUO452" s="56"/>
      <c r="AUP452" s="56"/>
      <c r="AUQ452" s="56"/>
      <c r="AUR452" s="56"/>
      <c r="AUS452" s="56"/>
      <c r="AUT452" s="56"/>
      <c r="AUU452" s="56"/>
      <c r="AUV452" s="56"/>
      <c r="AUW452" s="56"/>
      <c r="AUX452" s="56"/>
      <c r="AUY452" s="56"/>
      <c r="AUZ452" s="56"/>
      <c r="AVA452" s="56"/>
      <c r="AVB452" s="56"/>
      <c r="AVC452" s="56"/>
      <c r="AVD452" s="56"/>
      <c r="AVE452" s="56"/>
      <c r="AVF452" s="56"/>
      <c r="AVG452" s="56"/>
      <c r="AVH452" s="56"/>
      <c r="AVI452" s="56"/>
      <c r="AVJ452" s="56"/>
      <c r="AVK452" s="56"/>
      <c r="AVL452" s="56"/>
      <c r="AVM452" s="56"/>
      <c r="AVN452" s="56"/>
      <c r="AVO452" s="56"/>
      <c r="AVP452" s="56"/>
      <c r="AVQ452" s="56"/>
      <c r="AVR452" s="56"/>
      <c r="AVS452" s="56"/>
      <c r="AVT452" s="56"/>
      <c r="AVU452" s="56"/>
      <c r="AVV452" s="56"/>
      <c r="AVW452" s="56"/>
      <c r="AVX452" s="56"/>
      <c r="AVY452" s="56"/>
      <c r="AVZ452" s="56"/>
      <c r="AWA452" s="56"/>
      <c r="AWB452" s="56"/>
      <c r="AWC452" s="56"/>
      <c r="AWD452" s="56"/>
      <c r="AWE452" s="56"/>
      <c r="AWF452" s="56"/>
      <c r="AWG452" s="56"/>
      <c r="AWH452" s="56"/>
      <c r="AWI452" s="56"/>
      <c r="AWJ452" s="56"/>
      <c r="AWK452" s="56"/>
      <c r="AWL452" s="56"/>
      <c r="AWM452" s="56"/>
      <c r="AWN452" s="56"/>
      <c r="AWO452" s="56"/>
      <c r="AWP452" s="56"/>
      <c r="AWQ452" s="56"/>
      <c r="AWR452" s="56"/>
      <c r="AWS452" s="56"/>
      <c r="AWT452" s="56"/>
      <c r="AWU452" s="56"/>
      <c r="AWV452" s="56"/>
      <c r="AWW452" s="56"/>
      <c r="AWX452" s="56"/>
      <c r="AWY452" s="56"/>
      <c r="AWZ452" s="56"/>
      <c r="AXA452" s="56"/>
      <c r="AXB452" s="56"/>
      <c r="AXC452" s="56"/>
      <c r="AXD452" s="56"/>
      <c r="AXE452" s="56"/>
      <c r="AXF452" s="56"/>
      <c r="AXG452" s="56"/>
      <c r="AXH452" s="56"/>
      <c r="AXI452" s="56"/>
      <c r="AXJ452" s="56"/>
      <c r="AXK452" s="56"/>
      <c r="AXL452" s="56"/>
      <c r="AXM452" s="56"/>
      <c r="AXN452" s="56"/>
      <c r="AXO452" s="56"/>
      <c r="AXP452" s="56"/>
      <c r="AXQ452" s="56"/>
      <c r="AXR452" s="56"/>
      <c r="AXS452" s="56"/>
      <c r="AXT452" s="56"/>
      <c r="AXU452" s="56"/>
      <c r="AXV452" s="56"/>
      <c r="AXW452" s="56"/>
      <c r="AXX452" s="56"/>
      <c r="AXY452" s="56"/>
      <c r="AXZ452" s="56"/>
      <c r="AYA452" s="56"/>
      <c r="AYB452" s="56"/>
      <c r="AYC452" s="56"/>
      <c r="AYD452" s="56"/>
      <c r="AYE452" s="56"/>
      <c r="AYF452" s="56"/>
      <c r="AYG452" s="56"/>
      <c r="AYH452" s="56"/>
      <c r="AYI452" s="56"/>
      <c r="AYJ452" s="56"/>
      <c r="AYK452" s="56"/>
      <c r="AYL452" s="56"/>
      <c r="AYM452" s="56"/>
      <c r="AYN452" s="56"/>
      <c r="AYO452" s="56"/>
      <c r="AYP452" s="56"/>
      <c r="AYQ452" s="56"/>
      <c r="AYR452" s="56"/>
      <c r="AYS452" s="56"/>
      <c r="AYT452" s="56"/>
      <c r="AYU452" s="56"/>
      <c r="AYV452" s="56"/>
      <c r="AYW452" s="56"/>
      <c r="AYX452" s="56"/>
      <c r="AYY452" s="56"/>
      <c r="AYZ452" s="56"/>
      <c r="AZA452" s="56"/>
      <c r="AZB452" s="56"/>
      <c r="AZC452" s="56"/>
      <c r="AZD452" s="56"/>
      <c r="AZE452" s="56"/>
      <c r="AZF452" s="56"/>
      <c r="AZG452" s="56"/>
      <c r="AZH452" s="56"/>
      <c r="AZI452" s="56"/>
      <c r="AZJ452" s="56"/>
      <c r="AZK452" s="56"/>
      <c r="AZL452" s="56"/>
      <c r="AZM452" s="56"/>
      <c r="AZN452" s="56"/>
      <c r="AZO452" s="56"/>
      <c r="AZP452" s="56"/>
      <c r="AZQ452" s="56"/>
      <c r="AZR452" s="56"/>
      <c r="AZS452" s="56"/>
      <c r="AZT452" s="56"/>
      <c r="AZU452" s="56"/>
      <c r="AZV452" s="56"/>
      <c r="AZW452" s="56"/>
      <c r="AZX452" s="56"/>
      <c r="AZY452" s="56"/>
      <c r="AZZ452" s="56"/>
      <c r="BAA452" s="56"/>
      <c r="BAB452" s="56"/>
      <c r="BAC452" s="56"/>
      <c r="BAD452" s="56"/>
      <c r="BAE452" s="56"/>
      <c r="BAF452" s="56"/>
      <c r="BAG452" s="56"/>
      <c r="BAH452" s="56"/>
      <c r="BAI452" s="56"/>
      <c r="BAJ452" s="56"/>
      <c r="BAK452" s="56"/>
      <c r="BAL452" s="56"/>
      <c r="BAM452" s="56"/>
      <c r="BAN452" s="56"/>
      <c r="BAO452" s="56"/>
      <c r="BAP452" s="56"/>
      <c r="BAQ452" s="56"/>
      <c r="BAR452" s="56"/>
      <c r="BAS452" s="56"/>
      <c r="BAT452" s="56"/>
      <c r="BAU452" s="56"/>
      <c r="BAV452" s="56"/>
      <c r="BAW452" s="56"/>
      <c r="BAX452" s="56"/>
      <c r="BAY452" s="56"/>
      <c r="BAZ452" s="56"/>
      <c r="BBA452" s="56"/>
      <c r="BBB452" s="56"/>
      <c r="BBC452" s="56"/>
      <c r="BBD452" s="56"/>
      <c r="BBE452" s="56"/>
      <c r="BBF452" s="56"/>
      <c r="BBG452" s="56"/>
      <c r="BBH452" s="56"/>
      <c r="BBI452" s="56"/>
      <c r="BBJ452" s="56"/>
      <c r="BBK452" s="56"/>
      <c r="BBL452" s="56"/>
      <c r="BBM452" s="56"/>
      <c r="BBN452" s="56"/>
      <c r="BBO452" s="56"/>
      <c r="BBP452" s="56"/>
      <c r="BBQ452" s="56"/>
      <c r="BBR452" s="56"/>
      <c r="BBS452" s="56"/>
      <c r="BBT452" s="56"/>
      <c r="BBU452" s="56"/>
      <c r="BBV452" s="56"/>
      <c r="BBW452" s="56"/>
      <c r="BBX452" s="56"/>
      <c r="BBY452" s="56"/>
      <c r="BBZ452" s="56"/>
      <c r="BCA452" s="56"/>
      <c r="BCB452" s="56"/>
      <c r="BCC452" s="56"/>
      <c r="BCD452" s="56"/>
      <c r="BCE452" s="56"/>
      <c r="BCF452" s="56"/>
      <c r="BCG452" s="56"/>
      <c r="BCH452" s="56"/>
      <c r="BCI452" s="56"/>
      <c r="BCJ452" s="56"/>
      <c r="BCK452" s="56"/>
      <c r="BCL452" s="56"/>
      <c r="BCM452" s="56"/>
      <c r="BCN452" s="56"/>
      <c r="BCO452" s="56"/>
      <c r="BCP452" s="56"/>
      <c r="BCQ452" s="56"/>
      <c r="BCR452" s="56"/>
      <c r="BCS452" s="56"/>
      <c r="BCT452" s="56"/>
      <c r="BCU452" s="56"/>
      <c r="BCV452" s="56"/>
      <c r="BCW452" s="56"/>
      <c r="BCX452" s="56"/>
      <c r="BCY452" s="56"/>
      <c r="BCZ452" s="56"/>
      <c r="BDA452" s="56"/>
      <c r="BDB452" s="56"/>
      <c r="BDC452" s="56"/>
      <c r="BDD452" s="56"/>
      <c r="BDE452" s="56"/>
      <c r="BDF452" s="56"/>
      <c r="BDG452" s="56"/>
      <c r="BDH452" s="56"/>
      <c r="BDI452" s="56"/>
      <c r="BDJ452" s="56"/>
      <c r="BDK452" s="56"/>
      <c r="BDL452" s="56"/>
      <c r="BDM452" s="56"/>
      <c r="BDN452" s="56"/>
      <c r="BDO452" s="56"/>
      <c r="BDP452" s="56"/>
      <c r="BDQ452" s="56"/>
      <c r="BDR452" s="56"/>
      <c r="BDS452" s="56"/>
      <c r="BDT452" s="56"/>
      <c r="BDU452" s="56"/>
      <c r="BDV452" s="56"/>
      <c r="BDW452" s="56"/>
      <c r="BDX452" s="56"/>
      <c r="BDY452" s="56"/>
      <c r="BDZ452" s="56"/>
      <c r="BEA452" s="56"/>
      <c r="BEB452" s="56"/>
      <c r="BEC452" s="56"/>
      <c r="BED452" s="56"/>
      <c r="BEE452" s="56"/>
      <c r="BEF452" s="56"/>
      <c r="BEG452" s="56"/>
      <c r="BEH452" s="56"/>
      <c r="BEI452" s="56"/>
      <c r="BEJ452" s="56"/>
      <c r="BEK452" s="56"/>
      <c r="BEL452" s="56"/>
      <c r="BEM452" s="56"/>
      <c r="BEN452" s="56"/>
      <c r="BEO452" s="56"/>
      <c r="BEP452" s="56"/>
      <c r="BEQ452" s="56"/>
      <c r="BER452" s="56"/>
      <c r="BES452" s="56"/>
      <c r="BET452" s="56"/>
      <c r="BEU452" s="56"/>
      <c r="BEV452" s="56"/>
      <c r="BEW452" s="56"/>
      <c r="BEX452" s="56"/>
      <c r="BEY452" s="56"/>
      <c r="BEZ452" s="56"/>
      <c r="BFA452" s="56"/>
      <c r="BFB452" s="56"/>
      <c r="BFC452" s="56"/>
      <c r="BFD452" s="56"/>
      <c r="BFE452" s="56"/>
      <c r="BFF452" s="56"/>
      <c r="BFG452" s="56"/>
      <c r="BFH452" s="56"/>
      <c r="BFI452" s="56"/>
      <c r="BFJ452" s="56"/>
      <c r="BFK452" s="56"/>
      <c r="BFL452" s="56"/>
      <c r="BFM452" s="56"/>
      <c r="BFN452" s="56"/>
      <c r="BFO452" s="56"/>
      <c r="BFP452" s="56"/>
      <c r="BFQ452" s="56"/>
      <c r="BFR452" s="56"/>
      <c r="BFS452" s="56"/>
      <c r="BFT452" s="56"/>
      <c r="BFU452" s="56"/>
      <c r="BFV452" s="56"/>
      <c r="BFW452" s="56"/>
      <c r="BFX452" s="56"/>
      <c r="BFY452" s="56"/>
      <c r="BFZ452" s="56"/>
      <c r="BGA452" s="56"/>
      <c r="BGB452" s="56"/>
      <c r="BGC452" s="56"/>
      <c r="BGD452" s="56"/>
      <c r="BGE452" s="56"/>
      <c r="BGF452" s="56"/>
      <c r="BGG452" s="56"/>
      <c r="BGH452" s="56"/>
      <c r="BGI452" s="56"/>
      <c r="BGJ452" s="56"/>
      <c r="BGK452" s="56"/>
      <c r="BGL452" s="56"/>
      <c r="BGM452" s="56"/>
      <c r="BGN452" s="56"/>
      <c r="BGO452" s="56"/>
      <c r="BGP452" s="56"/>
      <c r="BGQ452" s="56"/>
      <c r="BGR452" s="56"/>
      <c r="BGS452" s="56"/>
      <c r="BGT452" s="56"/>
      <c r="BGU452" s="56"/>
      <c r="BGV452" s="56"/>
      <c r="BGW452" s="56"/>
      <c r="BGX452" s="56"/>
      <c r="BGY452" s="56"/>
      <c r="BGZ452" s="56"/>
      <c r="BHA452" s="56"/>
      <c r="BHB452" s="56"/>
      <c r="BHC452" s="56"/>
      <c r="BHD452" s="56"/>
      <c r="BHE452" s="56"/>
      <c r="BHF452" s="56"/>
      <c r="BHG452" s="56"/>
      <c r="BHH452" s="56"/>
      <c r="BHI452" s="56"/>
      <c r="BHJ452" s="56"/>
      <c r="BHK452" s="56"/>
      <c r="BHL452" s="56"/>
      <c r="BHM452" s="56"/>
      <c r="BHN452" s="56"/>
      <c r="BHO452" s="56"/>
      <c r="BHP452" s="56"/>
      <c r="BHQ452" s="56"/>
      <c r="BHR452" s="56"/>
      <c r="BHS452" s="56"/>
      <c r="BHT452" s="56"/>
      <c r="BHU452" s="56"/>
      <c r="BHV452" s="56"/>
      <c r="BHW452" s="56"/>
      <c r="BHX452" s="56"/>
      <c r="BHY452" s="56"/>
      <c r="BHZ452" s="56"/>
      <c r="BIA452" s="56"/>
      <c r="BIB452" s="56"/>
      <c r="BIC452" s="56"/>
      <c r="BID452" s="56"/>
      <c r="BIE452" s="56"/>
      <c r="BIF452" s="56"/>
      <c r="BIG452" s="56"/>
      <c r="BIH452" s="56"/>
      <c r="BII452" s="56"/>
      <c r="BIJ452" s="56"/>
      <c r="BIK452" s="56"/>
      <c r="BIL452" s="56"/>
      <c r="BIM452" s="56"/>
      <c r="BIN452" s="56"/>
      <c r="BIO452" s="56"/>
      <c r="BIP452" s="56"/>
      <c r="BIQ452" s="56"/>
      <c r="BIR452" s="56"/>
      <c r="BIS452" s="56"/>
      <c r="BIT452" s="56"/>
      <c r="BIU452" s="56"/>
      <c r="BIV452" s="56"/>
      <c r="BIW452" s="56"/>
      <c r="BIX452" s="56"/>
      <c r="BIY452" s="56"/>
      <c r="BIZ452" s="56"/>
      <c r="BJA452" s="56"/>
      <c r="BJB452" s="56"/>
      <c r="BJC452" s="56"/>
      <c r="BJD452" s="56"/>
      <c r="BJE452" s="56"/>
      <c r="BJF452" s="56"/>
      <c r="BJG452" s="56"/>
      <c r="BJH452" s="56"/>
      <c r="BJI452" s="56"/>
      <c r="BJJ452" s="56"/>
      <c r="BJK452" s="56"/>
      <c r="BJL452" s="56"/>
      <c r="BJM452" s="56"/>
      <c r="BJN452" s="56"/>
      <c r="BJO452" s="56"/>
      <c r="BJP452" s="56"/>
      <c r="BJQ452" s="56"/>
      <c r="BJR452" s="56"/>
      <c r="BJS452" s="56"/>
      <c r="BJT452" s="56"/>
      <c r="BJU452" s="56"/>
      <c r="BJV452" s="56"/>
      <c r="BJW452" s="56"/>
      <c r="BJX452" s="56"/>
      <c r="BJY452" s="56"/>
      <c r="BJZ452" s="56"/>
      <c r="BKA452" s="56"/>
      <c r="BKB452" s="56"/>
      <c r="BKC452" s="56"/>
      <c r="BKD452" s="56"/>
      <c r="BKE452" s="56"/>
      <c r="BKF452" s="56"/>
      <c r="BKG452" s="56"/>
      <c r="BKH452" s="56"/>
      <c r="BKI452" s="56"/>
      <c r="BKJ452" s="56"/>
      <c r="BKK452" s="56"/>
      <c r="BKL452" s="56"/>
      <c r="BKM452" s="56"/>
      <c r="BKN452" s="56"/>
      <c r="BKO452" s="56"/>
      <c r="BKP452" s="56"/>
      <c r="BKQ452" s="56"/>
      <c r="BKR452" s="56"/>
      <c r="BKS452" s="56"/>
      <c r="BKT452" s="56"/>
      <c r="BKU452" s="56"/>
      <c r="BKV452" s="56"/>
      <c r="BKW452" s="56"/>
      <c r="BKX452" s="56"/>
      <c r="BKY452" s="56"/>
      <c r="BKZ452" s="56"/>
      <c r="BLA452" s="56"/>
      <c r="BLB452" s="56"/>
      <c r="BLC452" s="56"/>
      <c r="BLD452" s="56"/>
      <c r="BLE452" s="56"/>
      <c r="BLF452" s="56"/>
      <c r="BLG452" s="56"/>
      <c r="BLH452" s="56"/>
      <c r="BLI452" s="56"/>
      <c r="BLJ452" s="56"/>
      <c r="BLK452" s="56"/>
      <c r="BLL452" s="56"/>
      <c r="BLM452" s="56"/>
      <c r="BLN452" s="56"/>
      <c r="BLO452" s="56"/>
      <c r="BLP452" s="56"/>
      <c r="BLQ452" s="56"/>
      <c r="BLR452" s="56"/>
      <c r="BLS452" s="56"/>
      <c r="BLT452" s="56"/>
      <c r="BLU452" s="56"/>
      <c r="BLV452" s="56"/>
      <c r="BLW452" s="56"/>
      <c r="BLX452" s="56"/>
      <c r="BLY452" s="56"/>
      <c r="BLZ452" s="56"/>
      <c r="BMA452" s="56"/>
      <c r="BMB452" s="56"/>
      <c r="BMC452" s="56"/>
      <c r="BMD452" s="56"/>
      <c r="BME452" s="56"/>
      <c r="BMF452" s="56"/>
      <c r="BMG452" s="56"/>
      <c r="BMH452" s="56"/>
      <c r="BMI452" s="56"/>
      <c r="BMJ452" s="56"/>
      <c r="BMK452" s="56"/>
      <c r="BML452" s="56"/>
      <c r="BMM452" s="56"/>
      <c r="BMN452" s="56"/>
      <c r="BMO452" s="56"/>
      <c r="BMP452" s="56"/>
      <c r="BMQ452" s="56"/>
      <c r="BMR452" s="56"/>
      <c r="BMS452" s="56"/>
      <c r="BMT452" s="56"/>
      <c r="BMU452" s="56"/>
      <c r="BMV452" s="56"/>
      <c r="BMW452" s="56"/>
      <c r="BMX452" s="56"/>
      <c r="BMY452" s="56"/>
      <c r="BMZ452" s="56"/>
      <c r="BNA452" s="56"/>
      <c r="BNB452" s="56"/>
      <c r="BNC452" s="56"/>
      <c r="BND452" s="56"/>
      <c r="BNE452" s="56"/>
      <c r="BNF452" s="56"/>
      <c r="BNG452" s="56"/>
      <c r="BNH452" s="56"/>
      <c r="BNI452" s="56"/>
      <c r="BNJ452" s="56"/>
      <c r="BNK452" s="56"/>
      <c r="BNL452" s="56"/>
      <c r="BNM452" s="56"/>
      <c r="BNN452" s="56"/>
      <c r="BNO452" s="56"/>
      <c r="BNP452" s="56"/>
      <c r="BNQ452" s="56"/>
      <c r="BNR452" s="56"/>
      <c r="BNS452" s="56"/>
      <c r="BNT452" s="56"/>
      <c r="BNU452" s="56"/>
      <c r="BNV452" s="56"/>
      <c r="BNW452" s="56"/>
      <c r="BNX452" s="56"/>
      <c r="BNY452" s="56"/>
      <c r="BNZ452" s="56"/>
      <c r="BOA452" s="56"/>
      <c r="BOB452" s="56"/>
      <c r="BOC452" s="56"/>
      <c r="BOD452" s="56"/>
      <c r="BOE452" s="56"/>
      <c r="BOF452" s="56"/>
      <c r="BOG452" s="56"/>
      <c r="BOH452" s="56"/>
      <c r="BOI452" s="56"/>
      <c r="BOJ452" s="56"/>
      <c r="BOK452" s="56"/>
      <c r="BOL452" s="56"/>
      <c r="BOM452" s="56"/>
      <c r="BON452" s="56"/>
      <c r="BOO452" s="56"/>
      <c r="BOP452" s="56"/>
      <c r="BOQ452" s="56"/>
      <c r="BOR452" s="56"/>
      <c r="BOS452" s="56"/>
      <c r="BOT452" s="56"/>
      <c r="BOU452" s="56"/>
      <c r="BOV452" s="56"/>
      <c r="BOW452" s="56"/>
      <c r="BOX452" s="56"/>
      <c r="BOY452" s="56"/>
      <c r="BOZ452" s="56"/>
      <c r="BPA452" s="56"/>
      <c r="BPB452" s="56"/>
      <c r="BPC452" s="56"/>
      <c r="BPD452" s="56"/>
      <c r="BPE452" s="56"/>
      <c r="BPF452" s="56"/>
      <c r="BPG452" s="56"/>
      <c r="BPH452" s="56"/>
      <c r="BPI452" s="56"/>
      <c r="BPJ452" s="56"/>
      <c r="BPK452" s="56"/>
      <c r="BPL452" s="56"/>
      <c r="BPM452" s="56"/>
      <c r="BPN452" s="56"/>
      <c r="BPO452" s="56"/>
      <c r="BPP452" s="56"/>
      <c r="BPQ452" s="56"/>
      <c r="BPR452" s="56"/>
      <c r="BPS452" s="56"/>
      <c r="BPT452" s="56"/>
      <c r="BPU452" s="56"/>
      <c r="BPV452" s="56"/>
      <c r="BPW452" s="56"/>
      <c r="BPX452" s="56"/>
      <c r="BPY452" s="56"/>
      <c r="BPZ452" s="56"/>
      <c r="BQA452" s="56"/>
      <c r="BQB452" s="56"/>
      <c r="BQC452" s="56"/>
      <c r="BQD452" s="56"/>
      <c r="BQE452" s="56"/>
      <c r="BQF452" s="56"/>
      <c r="BQG452" s="56"/>
      <c r="BQH452" s="56"/>
      <c r="BQI452" s="56"/>
      <c r="BQJ452" s="56"/>
      <c r="BQK452" s="56"/>
      <c r="BQL452" s="56"/>
      <c r="BQM452" s="56"/>
      <c r="BQN452" s="56"/>
      <c r="BQO452" s="56"/>
      <c r="BQP452" s="56"/>
      <c r="BQQ452" s="56"/>
      <c r="BQR452" s="56"/>
      <c r="BQS452" s="56"/>
      <c r="BQT452" s="56"/>
      <c r="BQU452" s="56"/>
      <c r="BQV452" s="56"/>
      <c r="BQW452" s="56"/>
      <c r="BQX452" s="56"/>
      <c r="BQY452" s="56"/>
      <c r="BQZ452" s="56"/>
      <c r="BRA452" s="56"/>
      <c r="BRB452" s="56"/>
      <c r="BRC452" s="56"/>
      <c r="BRD452" s="56"/>
      <c r="BRE452" s="56"/>
      <c r="BRF452" s="56"/>
      <c r="BRG452" s="56"/>
      <c r="BRH452" s="56"/>
      <c r="BRI452" s="56"/>
      <c r="BRJ452" s="56"/>
      <c r="BRK452" s="56"/>
      <c r="BRL452" s="56"/>
      <c r="BRM452" s="56"/>
      <c r="BRN452" s="56"/>
      <c r="BRO452" s="56"/>
      <c r="BRP452" s="56"/>
      <c r="BRQ452" s="56"/>
      <c r="BRR452" s="56"/>
      <c r="BRS452" s="56"/>
      <c r="BRT452" s="56"/>
      <c r="BRU452" s="56"/>
      <c r="BRV452" s="56"/>
      <c r="BRW452" s="56"/>
      <c r="BRX452" s="56"/>
      <c r="BRY452" s="56"/>
      <c r="BRZ452" s="56"/>
      <c r="BSA452" s="56"/>
      <c r="BSB452" s="56"/>
      <c r="BSC452" s="56"/>
      <c r="BSD452" s="56"/>
      <c r="BSE452" s="56"/>
      <c r="BSF452" s="56"/>
      <c r="BSG452" s="56"/>
      <c r="BSH452" s="56"/>
      <c r="BSI452" s="56"/>
      <c r="BSJ452" s="56"/>
      <c r="BSK452" s="56"/>
      <c r="BSL452" s="56"/>
      <c r="BSM452" s="56"/>
      <c r="BSN452" s="56"/>
      <c r="BSO452" s="56"/>
      <c r="BSP452" s="56"/>
      <c r="BSQ452" s="56"/>
      <c r="BSR452" s="56"/>
      <c r="BSS452" s="56"/>
      <c r="BST452" s="56"/>
      <c r="BSU452" s="56"/>
      <c r="BSV452" s="56"/>
      <c r="BSW452" s="56"/>
      <c r="BSX452" s="56"/>
      <c r="BSY452" s="56"/>
      <c r="BSZ452" s="56"/>
      <c r="BTA452" s="56"/>
      <c r="BTB452" s="56"/>
      <c r="BTC452" s="56"/>
      <c r="BTD452" s="56"/>
      <c r="BTE452" s="56"/>
      <c r="BTF452" s="56"/>
      <c r="BTG452" s="56"/>
      <c r="BTH452" s="56"/>
      <c r="BTI452" s="56"/>
      <c r="BTJ452" s="56"/>
      <c r="BTK452" s="56"/>
      <c r="BTL452" s="56"/>
      <c r="BTM452" s="56"/>
      <c r="BTN452" s="56"/>
      <c r="BTO452" s="56"/>
      <c r="BTP452" s="56"/>
      <c r="BTQ452" s="56"/>
      <c r="BTR452" s="56"/>
      <c r="BTS452" s="56"/>
      <c r="BTT452" s="56"/>
      <c r="BTU452" s="56"/>
      <c r="BTV452" s="56"/>
      <c r="BTW452" s="56"/>
      <c r="BTX452" s="56"/>
      <c r="BTY452" s="56"/>
      <c r="BTZ452" s="56"/>
      <c r="BUA452" s="56"/>
      <c r="BUB452" s="56"/>
      <c r="BUC452" s="56"/>
      <c r="BUD452" s="56"/>
      <c r="BUE452" s="56"/>
      <c r="BUF452" s="56"/>
      <c r="BUG452" s="56"/>
      <c r="BUH452" s="56"/>
      <c r="BUI452" s="56"/>
      <c r="BUJ452" s="56"/>
      <c r="BUK452" s="56"/>
      <c r="BUL452" s="56"/>
      <c r="BUM452" s="56"/>
      <c r="BUN452" s="56"/>
      <c r="BUO452" s="56"/>
      <c r="BUP452" s="56"/>
      <c r="BUQ452" s="56"/>
      <c r="BUR452" s="56"/>
      <c r="BUS452" s="56"/>
      <c r="BUT452" s="56"/>
      <c r="BUU452" s="56"/>
      <c r="BUV452" s="56"/>
      <c r="BUW452" s="56"/>
      <c r="BUX452" s="56"/>
      <c r="BUY452" s="56"/>
      <c r="BUZ452" s="56"/>
      <c r="BVA452" s="56"/>
      <c r="BVB452" s="56"/>
      <c r="BVC452" s="56"/>
      <c r="BVD452" s="56"/>
      <c r="BVE452" s="56"/>
      <c r="BVF452" s="56"/>
      <c r="BVG452" s="56"/>
      <c r="BVH452" s="56"/>
      <c r="BVI452" s="56"/>
      <c r="BVJ452" s="56"/>
      <c r="BVK452" s="56"/>
      <c r="BVL452" s="56"/>
      <c r="BVM452" s="56"/>
      <c r="BVN452" s="56"/>
      <c r="BVO452" s="56"/>
      <c r="BVP452" s="56"/>
      <c r="BVQ452" s="56"/>
      <c r="BVR452" s="56"/>
      <c r="BVS452" s="56"/>
      <c r="BVT452" s="56"/>
      <c r="BVU452" s="56"/>
      <c r="BVV452" s="56"/>
      <c r="BVW452" s="56"/>
      <c r="BVX452" s="56"/>
      <c r="BVY452" s="56"/>
      <c r="BVZ452" s="56"/>
      <c r="BWA452" s="56"/>
      <c r="BWB452" s="56"/>
      <c r="BWC452" s="56"/>
      <c r="BWD452" s="56"/>
      <c r="BWE452" s="56"/>
      <c r="BWF452" s="56"/>
      <c r="BWG452" s="56"/>
      <c r="BWH452" s="56"/>
      <c r="BWI452" s="56"/>
      <c r="BWJ452" s="56"/>
      <c r="BWK452" s="56"/>
      <c r="BWL452" s="56"/>
      <c r="BWM452" s="56"/>
      <c r="BWN452" s="56"/>
      <c r="BWO452" s="56"/>
      <c r="BWP452" s="56"/>
      <c r="BWQ452" s="56"/>
      <c r="BWR452" s="56"/>
      <c r="BWS452" s="56"/>
      <c r="BWT452" s="56"/>
      <c r="BWU452" s="56"/>
      <c r="BWV452" s="56"/>
      <c r="BWW452" s="56"/>
      <c r="BWX452" s="56"/>
      <c r="BWY452" s="56"/>
      <c r="BWZ452" s="56"/>
      <c r="BXA452" s="56"/>
      <c r="BXB452" s="56"/>
      <c r="BXC452" s="56"/>
      <c r="BXD452" s="56"/>
      <c r="BXE452" s="56"/>
      <c r="BXF452" s="56"/>
      <c r="BXG452" s="56"/>
      <c r="BXH452" s="56"/>
      <c r="BXI452" s="56"/>
      <c r="BXJ452" s="56"/>
      <c r="BXK452" s="56"/>
      <c r="BXL452" s="56"/>
      <c r="BXM452" s="56"/>
      <c r="BXN452" s="56"/>
      <c r="BXO452" s="56"/>
      <c r="BXP452" s="56"/>
      <c r="BXQ452" s="56"/>
      <c r="BXR452" s="56"/>
      <c r="BXS452" s="56"/>
      <c r="BXT452" s="56"/>
      <c r="BXU452" s="56"/>
      <c r="BXV452" s="56"/>
      <c r="BXW452" s="56"/>
      <c r="BXX452" s="56"/>
      <c r="BXY452" s="56"/>
      <c r="BXZ452" s="56"/>
      <c r="BYA452" s="56"/>
      <c r="BYB452" s="56"/>
      <c r="BYC452" s="56"/>
      <c r="BYD452" s="56"/>
      <c r="BYE452" s="56"/>
      <c r="BYF452" s="56"/>
      <c r="BYG452" s="56"/>
      <c r="BYH452" s="56"/>
      <c r="BYI452" s="56"/>
      <c r="BYJ452" s="56"/>
      <c r="BYK452" s="56"/>
      <c r="BYL452" s="56"/>
      <c r="BYM452" s="56"/>
      <c r="BYN452" s="56"/>
      <c r="BYO452" s="56"/>
      <c r="BYP452" s="56"/>
      <c r="BYQ452" s="56"/>
      <c r="BYR452" s="56"/>
      <c r="BYS452" s="56"/>
      <c r="BYT452" s="56"/>
      <c r="BYU452" s="56"/>
      <c r="BYV452" s="56"/>
      <c r="BYW452" s="56"/>
      <c r="BYX452" s="56"/>
      <c r="BYY452" s="56"/>
      <c r="BYZ452" s="56"/>
      <c r="BZA452" s="56"/>
      <c r="BZB452" s="56"/>
      <c r="BZC452" s="56"/>
      <c r="BZD452" s="56"/>
      <c r="BZE452" s="56"/>
      <c r="BZF452" s="56"/>
      <c r="BZG452" s="56"/>
      <c r="BZH452" s="56"/>
      <c r="BZI452" s="56"/>
      <c r="BZJ452" s="56"/>
      <c r="BZK452" s="56"/>
      <c r="BZL452" s="56"/>
      <c r="BZM452" s="56"/>
      <c r="BZN452" s="56"/>
      <c r="BZO452" s="56"/>
      <c r="BZP452" s="56"/>
      <c r="BZQ452" s="56"/>
      <c r="BZR452" s="56"/>
      <c r="BZS452" s="56"/>
      <c r="BZT452" s="56"/>
      <c r="BZU452" s="56"/>
      <c r="BZV452" s="56"/>
      <c r="BZW452" s="56"/>
      <c r="BZX452" s="56"/>
      <c r="BZY452" s="56"/>
      <c r="BZZ452" s="56"/>
      <c r="CAA452" s="56"/>
      <c r="CAB452" s="56"/>
      <c r="CAC452" s="56"/>
      <c r="CAD452" s="56"/>
      <c r="CAE452" s="56"/>
      <c r="CAF452" s="56"/>
      <c r="CAG452" s="56"/>
      <c r="CAH452" s="56"/>
      <c r="CAI452" s="56"/>
      <c r="CAJ452" s="56"/>
      <c r="CAK452" s="56"/>
      <c r="CAL452" s="56"/>
      <c r="CAM452" s="56"/>
      <c r="CAN452" s="56"/>
      <c r="CAO452" s="56"/>
      <c r="CAP452" s="56"/>
      <c r="CAQ452" s="56"/>
      <c r="CAR452" s="56"/>
      <c r="CAS452" s="56"/>
      <c r="CAT452" s="56"/>
      <c r="CAU452" s="56"/>
      <c r="CAV452" s="56"/>
      <c r="CAW452" s="56"/>
      <c r="CAX452" s="56"/>
      <c r="CAY452" s="56"/>
      <c r="CAZ452" s="56"/>
      <c r="CBA452" s="56"/>
      <c r="CBB452" s="56"/>
      <c r="CBC452" s="56"/>
      <c r="CBD452" s="56"/>
      <c r="CBE452" s="56"/>
      <c r="CBF452" s="56"/>
      <c r="CBG452" s="56"/>
      <c r="CBH452" s="56"/>
      <c r="CBI452" s="56"/>
      <c r="CBJ452" s="56"/>
      <c r="CBK452" s="56"/>
      <c r="CBL452" s="56"/>
      <c r="CBM452" s="56"/>
      <c r="CBN452" s="56"/>
      <c r="CBO452" s="56"/>
      <c r="CBP452" s="56"/>
      <c r="CBQ452" s="56"/>
      <c r="CBR452" s="56"/>
      <c r="CBS452" s="56"/>
      <c r="CBT452" s="56"/>
      <c r="CBU452" s="56"/>
      <c r="CBV452" s="56"/>
      <c r="CBW452" s="56"/>
      <c r="CBX452" s="56"/>
      <c r="CBY452" s="56"/>
      <c r="CBZ452" s="56"/>
      <c r="CCA452" s="56"/>
      <c r="CCB452" s="56"/>
      <c r="CCC452" s="56"/>
      <c r="CCD452" s="56"/>
      <c r="CCE452" s="56"/>
      <c r="CCF452" s="56"/>
      <c r="CCG452" s="56"/>
      <c r="CCH452" s="56"/>
      <c r="CCI452" s="56"/>
      <c r="CCJ452" s="56"/>
      <c r="CCK452" s="56"/>
      <c r="CCL452" s="56"/>
      <c r="CCM452" s="56"/>
      <c r="CCN452" s="56"/>
      <c r="CCO452" s="56"/>
      <c r="CCP452" s="56"/>
      <c r="CCQ452" s="56"/>
      <c r="CCR452" s="56"/>
      <c r="CCS452" s="56"/>
      <c r="CCT452" s="56"/>
      <c r="CCU452" s="56"/>
      <c r="CCV452" s="56"/>
      <c r="CCW452" s="56"/>
      <c r="CCX452" s="56"/>
      <c r="CCY452" s="56"/>
      <c r="CCZ452" s="56"/>
      <c r="CDA452" s="56"/>
      <c r="CDB452" s="56"/>
      <c r="CDC452" s="56"/>
      <c r="CDD452" s="56"/>
      <c r="CDE452" s="56"/>
      <c r="CDF452" s="56"/>
      <c r="CDG452" s="56"/>
      <c r="CDH452" s="56"/>
      <c r="CDI452" s="56"/>
      <c r="CDJ452" s="56"/>
      <c r="CDK452" s="56"/>
      <c r="CDL452" s="56"/>
      <c r="CDM452" s="56"/>
      <c r="CDN452" s="56"/>
      <c r="CDO452" s="56"/>
      <c r="CDP452" s="56"/>
      <c r="CDQ452" s="56"/>
      <c r="CDR452" s="56"/>
      <c r="CDS452" s="56"/>
      <c r="CDT452" s="56"/>
      <c r="CDU452" s="56"/>
      <c r="CDV452" s="56"/>
      <c r="CDW452" s="56"/>
      <c r="CDX452" s="56"/>
      <c r="CDY452" s="56"/>
      <c r="CDZ452" s="56"/>
      <c r="CEA452" s="56"/>
      <c r="CEB452" s="56"/>
      <c r="CEC452" s="56"/>
      <c r="CED452" s="56"/>
      <c r="CEE452" s="56"/>
      <c r="CEF452" s="56"/>
      <c r="CEG452" s="56"/>
      <c r="CEH452" s="56"/>
      <c r="CEI452" s="56"/>
      <c r="CEJ452" s="56"/>
      <c r="CEK452" s="56"/>
      <c r="CEL452" s="56"/>
      <c r="CEM452" s="56"/>
      <c r="CEN452" s="56"/>
      <c r="CEO452" s="56"/>
      <c r="CEP452" s="56"/>
      <c r="CEQ452" s="56"/>
      <c r="CER452" s="56"/>
      <c r="CES452" s="56"/>
      <c r="CET452" s="56"/>
      <c r="CEU452" s="56"/>
      <c r="CEV452" s="56"/>
      <c r="CEW452" s="56"/>
      <c r="CEX452" s="56"/>
      <c r="CEY452" s="56"/>
      <c r="CEZ452" s="56"/>
      <c r="CFA452" s="56"/>
      <c r="CFB452" s="56"/>
      <c r="CFC452" s="56"/>
      <c r="CFD452" s="56"/>
      <c r="CFE452" s="56"/>
      <c r="CFF452" s="56"/>
      <c r="CFG452" s="56"/>
      <c r="CFH452" s="56"/>
      <c r="CFI452" s="56"/>
      <c r="CFJ452" s="56"/>
      <c r="CFK452" s="56"/>
      <c r="CFL452" s="56"/>
      <c r="CFM452" s="56"/>
      <c r="CFN452" s="56"/>
      <c r="CFO452" s="56"/>
      <c r="CFP452" s="56"/>
      <c r="CFQ452" s="56"/>
      <c r="CFR452" s="56"/>
      <c r="CFS452" s="56"/>
      <c r="CFT452" s="56"/>
      <c r="CFU452" s="56"/>
      <c r="CFV452" s="56"/>
      <c r="CFW452" s="56"/>
      <c r="CFX452" s="56"/>
      <c r="CFY452" s="56"/>
      <c r="CFZ452" s="56"/>
      <c r="CGA452" s="56"/>
      <c r="CGB452" s="56"/>
      <c r="CGC452" s="56"/>
      <c r="CGD452" s="56"/>
      <c r="CGE452" s="56"/>
      <c r="CGF452" s="56"/>
      <c r="CGG452" s="56"/>
      <c r="CGH452" s="56"/>
      <c r="CGI452" s="56"/>
      <c r="CGJ452" s="56"/>
      <c r="CGK452" s="56"/>
      <c r="CGL452" s="56"/>
      <c r="CGM452" s="56"/>
      <c r="CGN452" s="56"/>
      <c r="CGO452" s="56"/>
      <c r="CGP452" s="56"/>
      <c r="CGQ452" s="56"/>
      <c r="CGR452" s="56"/>
      <c r="CGS452" s="56"/>
      <c r="CGT452" s="56"/>
      <c r="CGU452" s="56"/>
      <c r="CGV452" s="56"/>
      <c r="CGW452" s="56"/>
      <c r="CGX452" s="56"/>
      <c r="CGY452" s="56"/>
      <c r="CGZ452" s="56"/>
      <c r="CHA452" s="56"/>
      <c r="CHB452" s="56"/>
      <c r="CHC452" s="56"/>
      <c r="CHD452" s="56"/>
      <c r="CHE452" s="56"/>
      <c r="CHF452" s="56"/>
      <c r="CHG452" s="56"/>
      <c r="CHH452" s="56"/>
      <c r="CHI452" s="56"/>
      <c r="CHJ452" s="56"/>
      <c r="CHK452" s="56"/>
      <c r="CHL452" s="56"/>
      <c r="CHM452" s="56"/>
      <c r="CHN452" s="56"/>
      <c r="CHO452" s="56"/>
      <c r="CHP452" s="56"/>
      <c r="CHQ452" s="56"/>
      <c r="CHR452" s="56"/>
      <c r="CHS452" s="56"/>
      <c r="CHT452" s="56"/>
      <c r="CHU452" s="56"/>
      <c r="CHV452" s="56"/>
      <c r="CHW452" s="56"/>
      <c r="CHX452" s="56"/>
      <c r="CHY452" s="56"/>
      <c r="CHZ452" s="56"/>
      <c r="CIA452" s="56"/>
      <c r="CIB452" s="56"/>
      <c r="CIC452" s="56"/>
      <c r="CID452" s="56"/>
      <c r="CIE452" s="56"/>
      <c r="CIF452" s="56"/>
      <c r="CIG452" s="56"/>
      <c r="CIH452" s="56"/>
      <c r="CII452" s="56"/>
      <c r="CIJ452" s="56"/>
      <c r="CIK452" s="56"/>
      <c r="CIL452" s="56"/>
      <c r="CIM452" s="56"/>
      <c r="CIN452" s="56"/>
      <c r="CIO452" s="56"/>
      <c r="CIP452" s="56"/>
      <c r="CIQ452" s="56"/>
      <c r="CIR452" s="56"/>
      <c r="CIS452" s="56"/>
      <c r="CIT452" s="56"/>
      <c r="CIU452" s="56"/>
      <c r="CIV452" s="56"/>
      <c r="CIW452" s="56"/>
      <c r="CIX452" s="56"/>
      <c r="CIY452" s="56"/>
      <c r="CIZ452" s="56"/>
      <c r="CJA452" s="56"/>
      <c r="CJB452" s="56"/>
      <c r="CJC452" s="56"/>
      <c r="CJD452" s="56"/>
      <c r="CJE452" s="56"/>
      <c r="CJF452" s="56"/>
      <c r="CJG452" s="56"/>
      <c r="CJH452" s="56"/>
      <c r="CJI452" s="56"/>
      <c r="CJJ452" s="56"/>
      <c r="CJK452" s="56"/>
      <c r="CJL452" s="56"/>
      <c r="CJM452" s="56"/>
      <c r="CJN452" s="56"/>
      <c r="CJO452" s="56"/>
      <c r="CJP452" s="56"/>
      <c r="CJQ452" s="56"/>
      <c r="CJR452" s="56"/>
      <c r="CJS452" s="56"/>
      <c r="CJT452" s="56"/>
      <c r="CJU452" s="56"/>
      <c r="CJV452" s="56"/>
      <c r="CJW452" s="56"/>
      <c r="CJX452" s="56"/>
      <c r="CJY452" s="56"/>
      <c r="CJZ452" s="56"/>
      <c r="CKA452" s="56"/>
      <c r="CKB452" s="56"/>
      <c r="CKC452" s="56"/>
      <c r="CKD452" s="56"/>
      <c r="CKE452" s="56"/>
      <c r="CKF452" s="56"/>
      <c r="CKG452" s="56"/>
      <c r="CKH452" s="56"/>
      <c r="CKI452" s="56"/>
      <c r="CKJ452" s="56"/>
      <c r="CKK452" s="56"/>
      <c r="CKL452" s="56"/>
      <c r="CKM452" s="56"/>
      <c r="CKN452" s="56"/>
      <c r="CKO452" s="56"/>
      <c r="CKP452" s="56"/>
      <c r="CKQ452" s="56"/>
      <c r="CKR452" s="56"/>
      <c r="CKS452" s="56"/>
      <c r="CKT452" s="56"/>
      <c r="CKU452" s="56"/>
      <c r="CKV452" s="56"/>
      <c r="CKW452" s="56"/>
      <c r="CKX452" s="56"/>
      <c r="CKY452" s="56"/>
      <c r="CKZ452" s="56"/>
      <c r="CLA452" s="56"/>
      <c r="CLB452" s="56"/>
      <c r="CLC452" s="56"/>
      <c r="CLD452" s="56"/>
      <c r="CLE452" s="56"/>
      <c r="CLF452" s="56"/>
      <c r="CLG452" s="56"/>
      <c r="CLH452" s="56"/>
      <c r="CLI452" s="56"/>
      <c r="CLJ452" s="56"/>
      <c r="CLK452" s="56"/>
      <c r="CLL452" s="56"/>
      <c r="CLM452" s="56"/>
      <c r="CLN452" s="56"/>
      <c r="CLO452" s="56"/>
      <c r="CLP452" s="56"/>
      <c r="CLQ452" s="56"/>
      <c r="CLR452" s="56"/>
      <c r="CLS452" s="56"/>
      <c r="CLT452" s="56"/>
      <c r="CLU452" s="56"/>
      <c r="CLV452" s="56"/>
      <c r="CLW452" s="56"/>
      <c r="CLX452" s="56"/>
      <c r="CLY452" s="56"/>
      <c r="CLZ452" s="56"/>
      <c r="CMA452" s="56"/>
      <c r="CMB452" s="56"/>
      <c r="CMC452" s="56"/>
      <c r="CMD452" s="56"/>
      <c r="CME452" s="56"/>
      <c r="CMF452" s="56"/>
      <c r="CMG452" s="56"/>
      <c r="CMH452" s="56"/>
      <c r="CMI452" s="56"/>
      <c r="CMJ452" s="56"/>
      <c r="CMK452" s="56"/>
      <c r="CML452" s="56"/>
      <c r="CMM452" s="56"/>
      <c r="CMN452" s="56"/>
      <c r="CMO452" s="56"/>
      <c r="CMP452" s="56"/>
      <c r="CMQ452" s="56"/>
      <c r="CMR452" s="56"/>
      <c r="CMS452" s="56"/>
      <c r="CMT452" s="56"/>
      <c r="CMU452" s="56"/>
      <c r="CMV452" s="56"/>
      <c r="CMW452" s="56"/>
      <c r="CMX452" s="56"/>
      <c r="CMY452" s="56"/>
      <c r="CMZ452" s="56"/>
      <c r="CNA452" s="56"/>
      <c r="CNB452" s="56"/>
      <c r="CNC452" s="56"/>
      <c r="CND452" s="56"/>
      <c r="CNE452" s="56"/>
      <c r="CNF452" s="56"/>
      <c r="CNG452" s="56"/>
      <c r="CNH452" s="56"/>
      <c r="CNI452" s="56"/>
      <c r="CNJ452" s="56"/>
      <c r="CNK452" s="56"/>
      <c r="CNL452" s="56"/>
      <c r="CNM452" s="56"/>
      <c r="CNN452" s="56"/>
      <c r="CNO452" s="56"/>
      <c r="CNP452" s="56"/>
      <c r="CNQ452" s="56"/>
      <c r="CNR452" s="56"/>
      <c r="CNS452" s="56"/>
      <c r="CNT452" s="56"/>
      <c r="CNU452" s="56"/>
      <c r="CNV452" s="56"/>
      <c r="CNW452" s="56"/>
      <c r="CNX452" s="56"/>
      <c r="CNY452" s="56"/>
      <c r="CNZ452" s="56"/>
      <c r="COA452" s="56"/>
      <c r="COB452" s="56"/>
      <c r="COC452" s="56"/>
      <c r="COD452" s="56"/>
      <c r="COE452" s="56"/>
      <c r="COF452" s="56"/>
      <c r="COG452" s="56"/>
      <c r="COH452" s="56"/>
      <c r="COI452" s="56"/>
      <c r="COJ452" s="56"/>
      <c r="COK452" s="56"/>
      <c r="COL452" s="56"/>
      <c r="COM452" s="56"/>
      <c r="CON452" s="56"/>
      <c r="COO452" s="56"/>
      <c r="COP452" s="56"/>
      <c r="COQ452" s="56"/>
      <c r="COR452" s="56"/>
      <c r="COS452" s="56"/>
      <c r="COT452" s="56"/>
      <c r="COU452" s="56"/>
      <c r="COV452" s="56"/>
      <c r="COW452" s="56"/>
      <c r="COX452" s="56"/>
      <c r="COY452" s="56"/>
      <c r="COZ452" s="56"/>
      <c r="CPA452" s="56"/>
      <c r="CPB452" s="56"/>
      <c r="CPC452" s="56"/>
      <c r="CPD452" s="56"/>
      <c r="CPE452" s="56"/>
      <c r="CPF452" s="56"/>
      <c r="CPG452" s="56"/>
      <c r="CPH452" s="56"/>
      <c r="CPI452" s="56"/>
      <c r="CPJ452" s="56"/>
      <c r="CPK452" s="56"/>
      <c r="CPL452" s="56"/>
      <c r="CPM452" s="56"/>
      <c r="CPN452" s="56"/>
      <c r="CPO452" s="56"/>
      <c r="CPP452" s="56"/>
      <c r="CPQ452" s="56"/>
      <c r="CPR452" s="56"/>
      <c r="CPS452" s="56"/>
      <c r="CPT452" s="56"/>
      <c r="CPU452" s="56"/>
      <c r="CPV452" s="56"/>
      <c r="CPW452" s="56"/>
      <c r="CPX452" s="56"/>
      <c r="CPY452" s="56"/>
      <c r="CPZ452" s="56"/>
      <c r="CQA452" s="56"/>
      <c r="CQB452" s="56"/>
      <c r="CQC452" s="56"/>
      <c r="CQD452" s="56"/>
      <c r="CQE452" s="56"/>
      <c r="CQF452" s="56"/>
      <c r="CQG452" s="56"/>
      <c r="CQH452" s="56"/>
      <c r="CQI452" s="56"/>
      <c r="CQJ452" s="56"/>
      <c r="CQK452" s="56"/>
      <c r="CQL452" s="56"/>
      <c r="CQM452" s="56"/>
      <c r="CQN452" s="56"/>
      <c r="CQO452" s="56"/>
      <c r="CQP452" s="56"/>
      <c r="CQQ452" s="56"/>
      <c r="CQR452" s="56"/>
      <c r="CQS452" s="56"/>
      <c r="CQT452" s="56"/>
      <c r="CQU452" s="56"/>
      <c r="CQV452" s="56"/>
      <c r="CQW452" s="56"/>
      <c r="CQX452" s="56"/>
      <c r="CQY452" s="56"/>
      <c r="CQZ452" s="56"/>
      <c r="CRA452" s="56"/>
      <c r="CRB452" s="56"/>
      <c r="CRC452" s="56"/>
      <c r="CRD452" s="56"/>
      <c r="CRE452" s="56"/>
      <c r="CRF452" s="56"/>
      <c r="CRG452" s="56"/>
      <c r="CRH452" s="56"/>
      <c r="CRI452" s="56"/>
      <c r="CRJ452" s="56"/>
      <c r="CRK452" s="56"/>
      <c r="CRL452" s="56"/>
      <c r="CRM452" s="56"/>
      <c r="CRN452" s="56"/>
      <c r="CRO452" s="56"/>
      <c r="CRP452" s="56"/>
      <c r="CRQ452" s="56"/>
      <c r="CRR452" s="56"/>
      <c r="CRS452" s="56"/>
      <c r="CRT452" s="56"/>
      <c r="CRU452" s="56"/>
      <c r="CRV452" s="56"/>
      <c r="CRW452" s="56"/>
      <c r="CRX452" s="56"/>
      <c r="CRY452" s="56"/>
      <c r="CRZ452" s="56"/>
      <c r="CSA452" s="56"/>
      <c r="CSB452" s="56"/>
      <c r="CSC452" s="56"/>
      <c r="CSD452" s="56"/>
      <c r="CSE452" s="56"/>
      <c r="CSF452" s="56"/>
      <c r="CSG452" s="56"/>
      <c r="CSH452" s="56"/>
      <c r="CSI452" s="56"/>
      <c r="CSJ452" s="56"/>
      <c r="CSK452" s="56"/>
      <c r="CSL452" s="56"/>
      <c r="CSM452" s="56"/>
      <c r="CSN452" s="56"/>
      <c r="CSO452" s="56"/>
      <c r="CSP452" s="56"/>
      <c r="CSQ452" s="56"/>
      <c r="CSR452" s="56"/>
      <c r="CSS452" s="56"/>
      <c r="CST452" s="56"/>
      <c r="CSU452" s="56"/>
      <c r="CSV452" s="56"/>
      <c r="CSW452" s="56"/>
      <c r="CSX452" s="56"/>
      <c r="CSY452" s="56"/>
      <c r="CSZ452" s="56"/>
      <c r="CTA452" s="56"/>
      <c r="CTB452" s="56"/>
      <c r="CTC452" s="56"/>
      <c r="CTD452" s="56"/>
      <c r="CTE452" s="56"/>
      <c r="CTF452" s="56"/>
      <c r="CTG452" s="56"/>
      <c r="CTH452" s="56"/>
      <c r="CTI452" s="56"/>
      <c r="CTJ452" s="56"/>
      <c r="CTK452" s="56"/>
      <c r="CTL452" s="56"/>
      <c r="CTM452" s="56"/>
      <c r="CTN452" s="56"/>
      <c r="CTO452" s="56"/>
      <c r="CTP452" s="56"/>
      <c r="CTQ452" s="56"/>
      <c r="CTR452" s="56"/>
      <c r="CTS452" s="56"/>
      <c r="CTT452" s="56"/>
      <c r="CTU452" s="56"/>
      <c r="CTV452" s="56"/>
      <c r="CTW452" s="56"/>
      <c r="CTX452" s="56"/>
      <c r="CTY452" s="56"/>
      <c r="CTZ452" s="56"/>
      <c r="CUA452" s="56"/>
      <c r="CUB452" s="56"/>
      <c r="CUC452" s="56"/>
      <c r="CUD452" s="56"/>
      <c r="CUE452" s="56"/>
      <c r="CUF452" s="56"/>
      <c r="CUG452" s="56"/>
      <c r="CUH452" s="56"/>
      <c r="CUI452" s="56"/>
      <c r="CUJ452" s="56"/>
      <c r="CUK452" s="56"/>
      <c r="CUL452" s="56"/>
      <c r="CUM452" s="56"/>
      <c r="CUN452" s="56"/>
      <c r="CUO452" s="56"/>
      <c r="CUP452" s="56"/>
      <c r="CUQ452" s="56"/>
      <c r="CUR452" s="56"/>
      <c r="CUS452" s="56"/>
      <c r="CUT452" s="56"/>
      <c r="CUU452" s="56"/>
      <c r="CUV452" s="56"/>
      <c r="CUW452" s="56"/>
      <c r="CUX452" s="56"/>
      <c r="CUY452" s="56"/>
      <c r="CUZ452" s="56"/>
      <c r="CVA452" s="56"/>
      <c r="CVB452" s="56"/>
      <c r="CVC452" s="56"/>
      <c r="CVD452" s="56"/>
      <c r="CVE452" s="56"/>
      <c r="CVF452" s="56"/>
      <c r="CVG452" s="56"/>
      <c r="CVH452" s="56"/>
      <c r="CVI452" s="56"/>
      <c r="CVJ452" s="56"/>
      <c r="CVK452" s="56"/>
      <c r="CVL452" s="56"/>
      <c r="CVM452" s="56"/>
      <c r="CVN452" s="56"/>
      <c r="CVO452" s="56"/>
      <c r="CVP452" s="56"/>
      <c r="CVQ452" s="56"/>
      <c r="CVR452" s="56"/>
      <c r="CVS452" s="56"/>
      <c r="CVT452" s="56"/>
      <c r="CVU452" s="56"/>
      <c r="CVV452" s="56"/>
      <c r="CVW452" s="56"/>
      <c r="CVX452" s="56"/>
      <c r="CVY452" s="56"/>
      <c r="CVZ452" s="56"/>
      <c r="CWA452" s="56"/>
      <c r="CWB452" s="56"/>
      <c r="CWC452" s="56"/>
      <c r="CWD452" s="56"/>
      <c r="CWE452" s="56"/>
      <c r="CWF452" s="56"/>
      <c r="CWG452" s="56"/>
      <c r="CWH452" s="56"/>
      <c r="CWI452" s="56"/>
      <c r="CWJ452" s="56"/>
      <c r="CWK452" s="56"/>
      <c r="CWL452" s="56"/>
      <c r="CWM452" s="56"/>
      <c r="CWN452" s="56"/>
      <c r="CWO452" s="56"/>
      <c r="CWP452" s="56"/>
      <c r="CWQ452" s="56"/>
      <c r="CWR452" s="56"/>
      <c r="CWS452" s="56"/>
      <c r="CWT452" s="56"/>
      <c r="CWU452" s="56"/>
      <c r="CWV452" s="56"/>
      <c r="CWW452" s="56"/>
      <c r="CWX452" s="56"/>
      <c r="CWY452" s="56"/>
      <c r="CWZ452" s="56"/>
      <c r="CXA452" s="56"/>
      <c r="CXB452" s="56"/>
      <c r="CXC452" s="56"/>
      <c r="CXD452" s="56"/>
      <c r="CXE452" s="56"/>
      <c r="CXF452" s="56"/>
      <c r="CXG452" s="56"/>
      <c r="CXH452" s="56"/>
      <c r="CXI452" s="56"/>
      <c r="CXJ452" s="56"/>
      <c r="CXK452" s="56"/>
      <c r="CXL452" s="56"/>
      <c r="CXM452" s="56"/>
      <c r="CXN452" s="56"/>
      <c r="CXO452" s="56"/>
      <c r="CXP452" s="56"/>
      <c r="CXQ452" s="56"/>
      <c r="CXR452" s="56"/>
      <c r="CXS452" s="56"/>
      <c r="CXT452" s="56"/>
      <c r="CXU452" s="56"/>
      <c r="CXV452" s="56"/>
      <c r="CXW452" s="56"/>
      <c r="CXX452" s="56"/>
      <c r="CXY452" s="56"/>
      <c r="CXZ452" s="56"/>
      <c r="CYA452" s="56"/>
      <c r="CYB452" s="56"/>
      <c r="CYC452" s="56"/>
      <c r="CYD452" s="56"/>
      <c r="CYE452" s="56"/>
      <c r="CYF452" s="56"/>
      <c r="CYG452" s="56"/>
      <c r="CYH452" s="56"/>
      <c r="CYI452" s="56"/>
      <c r="CYJ452" s="56"/>
      <c r="CYK452" s="56"/>
      <c r="CYL452" s="56"/>
      <c r="CYM452" s="56"/>
      <c r="CYN452" s="56"/>
      <c r="CYO452" s="56"/>
      <c r="CYP452" s="56"/>
      <c r="CYQ452" s="56"/>
      <c r="CYR452" s="56"/>
      <c r="CYS452" s="56"/>
      <c r="CYT452" s="56"/>
      <c r="CYU452" s="56"/>
      <c r="CYV452" s="56"/>
      <c r="CYW452" s="56"/>
      <c r="CYX452" s="56"/>
      <c r="CYY452" s="56"/>
      <c r="CYZ452" s="56"/>
      <c r="CZA452" s="56"/>
      <c r="CZB452" s="56"/>
      <c r="CZC452" s="56"/>
      <c r="CZD452" s="56"/>
      <c r="CZE452" s="56"/>
      <c r="CZF452" s="56"/>
      <c r="CZG452" s="56"/>
      <c r="CZH452" s="56"/>
      <c r="CZI452" s="56"/>
      <c r="CZJ452" s="56"/>
      <c r="CZK452" s="56"/>
      <c r="CZL452" s="56"/>
      <c r="CZM452" s="56"/>
      <c r="CZN452" s="56"/>
      <c r="CZO452" s="56"/>
      <c r="CZP452" s="56"/>
      <c r="CZQ452" s="56"/>
      <c r="CZR452" s="56"/>
      <c r="CZS452" s="56"/>
      <c r="CZT452" s="56"/>
      <c r="CZU452" s="56"/>
      <c r="CZV452" s="56"/>
      <c r="CZW452" s="56"/>
      <c r="CZX452" s="56"/>
      <c r="CZY452" s="56"/>
      <c r="CZZ452" s="56"/>
      <c r="DAA452" s="56"/>
      <c r="DAB452" s="56"/>
      <c r="DAC452" s="56"/>
      <c r="DAD452" s="56"/>
      <c r="DAE452" s="56"/>
      <c r="DAF452" s="56"/>
      <c r="DAG452" s="56"/>
      <c r="DAH452" s="56"/>
      <c r="DAI452" s="56"/>
      <c r="DAJ452" s="56"/>
      <c r="DAK452" s="56"/>
      <c r="DAL452" s="56"/>
      <c r="DAM452" s="56"/>
      <c r="DAN452" s="56"/>
      <c r="DAO452" s="56"/>
      <c r="DAP452" s="56"/>
      <c r="DAQ452" s="56"/>
      <c r="DAR452" s="56"/>
      <c r="DAS452" s="56"/>
      <c r="DAT452" s="56"/>
      <c r="DAU452" s="56"/>
      <c r="DAV452" s="56"/>
      <c r="DAW452" s="56"/>
      <c r="DAX452" s="56"/>
      <c r="DAY452" s="56"/>
      <c r="DAZ452" s="56"/>
      <c r="DBA452" s="56"/>
      <c r="DBB452" s="56"/>
      <c r="DBC452" s="56"/>
      <c r="DBD452" s="56"/>
      <c r="DBE452" s="56"/>
      <c r="DBF452" s="56"/>
      <c r="DBG452" s="56"/>
      <c r="DBH452" s="56"/>
      <c r="DBI452" s="56"/>
      <c r="DBJ452" s="56"/>
      <c r="DBK452" s="56"/>
      <c r="DBL452" s="56"/>
      <c r="DBM452" s="56"/>
      <c r="DBN452" s="56"/>
      <c r="DBO452" s="56"/>
      <c r="DBP452" s="56"/>
      <c r="DBQ452" s="56"/>
      <c r="DBR452" s="56"/>
      <c r="DBS452" s="56"/>
      <c r="DBT452" s="56"/>
      <c r="DBU452" s="56"/>
      <c r="DBV452" s="56"/>
      <c r="DBW452" s="56"/>
      <c r="DBX452" s="56"/>
      <c r="DBY452" s="56"/>
      <c r="DBZ452" s="56"/>
      <c r="DCA452" s="56"/>
      <c r="DCB452" s="56"/>
      <c r="DCC452" s="56"/>
      <c r="DCD452" s="56"/>
      <c r="DCE452" s="56"/>
      <c r="DCF452" s="56"/>
      <c r="DCG452" s="56"/>
      <c r="DCH452" s="56"/>
      <c r="DCI452" s="56"/>
      <c r="DCJ452" s="56"/>
      <c r="DCK452" s="56"/>
      <c r="DCL452" s="56"/>
      <c r="DCM452" s="56"/>
      <c r="DCN452" s="56"/>
      <c r="DCO452" s="56"/>
      <c r="DCP452" s="56"/>
      <c r="DCQ452" s="56"/>
      <c r="DCR452" s="56"/>
      <c r="DCS452" s="56"/>
      <c r="DCT452" s="56"/>
      <c r="DCU452" s="56"/>
      <c r="DCV452" s="56"/>
      <c r="DCW452" s="56"/>
      <c r="DCX452" s="56"/>
      <c r="DCY452" s="56"/>
      <c r="DCZ452" s="56"/>
      <c r="DDA452" s="56"/>
      <c r="DDB452" s="56"/>
      <c r="DDC452" s="56"/>
      <c r="DDD452" s="56"/>
      <c r="DDE452" s="56"/>
      <c r="DDF452" s="56"/>
      <c r="DDG452" s="56"/>
      <c r="DDH452" s="56"/>
      <c r="DDI452" s="56"/>
      <c r="DDJ452" s="56"/>
      <c r="DDK452" s="56"/>
      <c r="DDL452" s="56"/>
      <c r="DDM452" s="56"/>
      <c r="DDN452" s="56"/>
      <c r="DDO452" s="56"/>
      <c r="DDP452" s="56"/>
      <c r="DDQ452" s="56"/>
      <c r="DDR452" s="56"/>
      <c r="DDS452" s="56"/>
      <c r="DDT452" s="56"/>
      <c r="DDU452" s="56"/>
      <c r="DDV452" s="56"/>
      <c r="DDW452" s="56"/>
      <c r="DDX452" s="56"/>
      <c r="DDY452" s="56"/>
      <c r="DDZ452" s="56"/>
      <c r="DEA452" s="56"/>
      <c r="DEB452" s="56"/>
      <c r="DEC452" s="56"/>
      <c r="DED452" s="56"/>
      <c r="DEE452" s="56"/>
      <c r="DEF452" s="56"/>
      <c r="DEG452" s="56"/>
      <c r="DEH452" s="56"/>
      <c r="DEI452" s="56"/>
      <c r="DEJ452" s="56"/>
      <c r="DEK452" s="56"/>
      <c r="DEL452" s="56"/>
      <c r="DEM452" s="56"/>
      <c r="DEN452" s="56"/>
      <c r="DEO452" s="56"/>
      <c r="DEP452" s="56"/>
      <c r="DEQ452" s="56"/>
      <c r="DER452" s="56"/>
      <c r="DES452" s="56"/>
      <c r="DET452" s="56"/>
      <c r="DEU452" s="56"/>
      <c r="DEV452" s="56"/>
      <c r="DEW452" s="56"/>
      <c r="DEX452" s="56"/>
      <c r="DEY452" s="56"/>
      <c r="DEZ452" s="56"/>
      <c r="DFA452" s="56"/>
      <c r="DFB452" s="56"/>
      <c r="DFC452" s="56"/>
      <c r="DFD452" s="56"/>
      <c r="DFE452" s="56"/>
      <c r="DFF452" s="56"/>
      <c r="DFG452" s="56"/>
      <c r="DFH452" s="56"/>
      <c r="DFI452" s="56"/>
      <c r="DFJ452" s="56"/>
      <c r="DFK452" s="56"/>
      <c r="DFL452" s="56"/>
      <c r="DFM452" s="56"/>
      <c r="DFN452" s="56"/>
      <c r="DFO452" s="56"/>
      <c r="DFP452" s="56"/>
      <c r="DFQ452" s="56"/>
      <c r="DFR452" s="56"/>
      <c r="DFS452" s="56"/>
      <c r="DFT452" s="56"/>
      <c r="DFU452" s="56"/>
      <c r="DFV452" s="56"/>
      <c r="DFW452" s="56"/>
      <c r="DFX452" s="56"/>
      <c r="DFY452" s="56"/>
      <c r="DFZ452" s="56"/>
      <c r="DGA452" s="56"/>
      <c r="DGB452" s="56"/>
      <c r="DGC452" s="56"/>
      <c r="DGD452" s="56"/>
      <c r="DGE452" s="56"/>
      <c r="DGF452" s="56"/>
      <c r="DGG452" s="56"/>
      <c r="DGH452" s="56"/>
      <c r="DGI452" s="56"/>
      <c r="DGJ452" s="56"/>
      <c r="DGK452" s="56"/>
      <c r="DGL452" s="56"/>
      <c r="DGM452" s="56"/>
      <c r="DGN452" s="56"/>
      <c r="DGO452" s="56"/>
      <c r="DGP452" s="56"/>
      <c r="DGQ452" s="56"/>
      <c r="DGR452" s="56"/>
      <c r="DGS452" s="56"/>
      <c r="DGT452" s="56"/>
      <c r="DGU452" s="56"/>
      <c r="DGV452" s="56"/>
      <c r="DGW452" s="56"/>
      <c r="DGX452" s="56"/>
      <c r="DGY452" s="56"/>
      <c r="DGZ452" s="56"/>
      <c r="DHA452" s="56"/>
      <c r="DHB452" s="56"/>
      <c r="DHC452" s="56"/>
      <c r="DHD452" s="56"/>
      <c r="DHE452" s="56"/>
      <c r="DHF452" s="56"/>
      <c r="DHG452" s="56"/>
      <c r="DHH452" s="56"/>
      <c r="DHI452" s="56"/>
      <c r="DHJ452" s="56"/>
      <c r="DHK452" s="56"/>
      <c r="DHL452" s="56"/>
      <c r="DHM452" s="56"/>
      <c r="DHN452" s="56"/>
      <c r="DHO452" s="56"/>
      <c r="DHP452" s="56"/>
      <c r="DHQ452" s="56"/>
      <c r="DHR452" s="56"/>
      <c r="DHS452" s="56"/>
      <c r="DHT452" s="56"/>
      <c r="DHU452" s="56"/>
      <c r="DHV452" s="56"/>
      <c r="DHW452" s="56"/>
      <c r="DHX452" s="56"/>
      <c r="DHY452" s="56"/>
      <c r="DHZ452" s="56"/>
      <c r="DIA452" s="56"/>
      <c r="DIB452" s="56"/>
      <c r="DIC452" s="56"/>
      <c r="DID452" s="56"/>
      <c r="DIE452" s="56"/>
      <c r="DIF452" s="56"/>
      <c r="DIG452" s="56"/>
      <c r="DIH452" s="56"/>
      <c r="DII452" s="56"/>
      <c r="DIJ452" s="56"/>
      <c r="DIK452" s="56"/>
      <c r="DIL452" s="56"/>
      <c r="DIM452" s="56"/>
      <c r="DIN452" s="56"/>
      <c r="DIO452" s="56"/>
      <c r="DIP452" s="56"/>
      <c r="DIQ452" s="56"/>
      <c r="DIR452" s="56"/>
      <c r="DIS452" s="56"/>
      <c r="DIT452" s="56"/>
      <c r="DIU452" s="56"/>
      <c r="DIV452" s="56"/>
      <c r="DIW452" s="56"/>
      <c r="DIX452" s="56"/>
      <c r="DIY452" s="56"/>
      <c r="DIZ452" s="56"/>
      <c r="DJA452" s="56"/>
      <c r="DJB452" s="56"/>
      <c r="DJC452" s="56"/>
      <c r="DJD452" s="56"/>
      <c r="DJE452" s="56"/>
      <c r="DJF452" s="56"/>
      <c r="DJG452" s="56"/>
      <c r="DJH452" s="56"/>
      <c r="DJI452" s="56"/>
      <c r="DJJ452" s="56"/>
      <c r="DJK452" s="56"/>
      <c r="DJL452" s="56"/>
      <c r="DJM452" s="56"/>
      <c r="DJN452" s="56"/>
      <c r="DJO452" s="56"/>
      <c r="DJP452" s="56"/>
      <c r="DJQ452" s="56"/>
      <c r="DJR452" s="56"/>
      <c r="DJS452" s="56"/>
      <c r="DJT452" s="56"/>
      <c r="DJU452" s="56"/>
      <c r="DJV452" s="56"/>
      <c r="DJW452" s="56"/>
      <c r="DJX452" s="56"/>
      <c r="DJY452" s="56"/>
      <c r="DJZ452" s="56"/>
      <c r="DKA452" s="56"/>
      <c r="DKB452" s="56"/>
      <c r="DKC452" s="56"/>
      <c r="DKD452" s="56"/>
      <c r="DKE452" s="56"/>
      <c r="DKF452" s="56"/>
      <c r="DKG452" s="56"/>
      <c r="DKH452" s="56"/>
      <c r="DKI452" s="56"/>
      <c r="DKJ452" s="56"/>
      <c r="DKK452" s="56"/>
      <c r="DKL452" s="56"/>
      <c r="DKM452" s="56"/>
      <c r="DKN452" s="56"/>
      <c r="DKO452" s="56"/>
      <c r="DKP452" s="56"/>
      <c r="DKQ452" s="56"/>
      <c r="DKR452" s="56"/>
      <c r="DKS452" s="56"/>
      <c r="DKT452" s="56"/>
      <c r="DKU452" s="56"/>
      <c r="DKV452" s="56"/>
      <c r="DKW452" s="56"/>
      <c r="DKX452" s="56"/>
      <c r="DKY452" s="56"/>
      <c r="DKZ452" s="56"/>
      <c r="DLA452" s="56"/>
      <c r="DLB452" s="56"/>
      <c r="DLC452" s="56"/>
      <c r="DLD452" s="56"/>
      <c r="DLE452" s="56"/>
      <c r="DLF452" s="56"/>
      <c r="DLG452" s="56"/>
      <c r="DLH452" s="56"/>
      <c r="DLI452" s="56"/>
      <c r="DLJ452" s="56"/>
      <c r="DLK452" s="56"/>
      <c r="DLL452" s="56"/>
      <c r="DLM452" s="56"/>
      <c r="DLN452" s="56"/>
      <c r="DLO452" s="56"/>
      <c r="DLP452" s="56"/>
      <c r="DLQ452" s="56"/>
      <c r="DLR452" s="56"/>
      <c r="DLS452" s="56"/>
      <c r="DLT452" s="56"/>
      <c r="DLU452" s="56"/>
      <c r="DLV452" s="56"/>
      <c r="DLW452" s="56"/>
      <c r="DLX452" s="56"/>
      <c r="DLY452" s="56"/>
      <c r="DLZ452" s="56"/>
      <c r="DMA452" s="56"/>
      <c r="DMB452" s="56"/>
      <c r="DMC452" s="56"/>
      <c r="DMD452" s="56"/>
      <c r="DME452" s="56"/>
      <c r="DMF452" s="56"/>
      <c r="DMG452" s="56"/>
      <c r="DMH452" s="56"/>
      <c r="DMI452" s="56"/>
      <c r="DMJ452" s="56"/>
      <c r="DMK452" s="56"/>
      <c r="DML452" s="56"/>
      <c r="DMM452" s="56"/>
      <c r="DMN452" s="56"/>
      <c r="DMO452" s="56"/>
      <c r="DMP452" s="56"/>
      <c r="DMQ452" s="56"/>
      <c r="DMR452" s="56"/>
      <c r="DMS452" s="56"/>
      <c r="DMT452" s="56"/>
      <c r="DMU452" s="56"/>
      <c r="DMV452" s="56"/>
      <c r="DMW452" s="56"/>
      <c r="DMX452" s="56"/>
      <c r="DMY452" s="56"/>
      <c r="DMZ452" s="56"/>
      <c r="DNA452" s="56"/>
      <c r="DNB452" s="56"/>
      <c r="DNC452" s="56"/>
      <c r="DND452" s="56"/>
      <c r="DNE452" s="56"/>
      <c r="DNF452" s="56"/>
      <c r="DNG452" s="56"/>
      <c r="DNH452" s="56"/>
      <c r="DNI452" s="56"/>
      <c r="DNJ452" s="56"/>
      <c r="DNK452" s="56"/>
      <c r="DNL452" s="56"/>
      <c r="DNM452" s="56"/>
      <c r="DNN452" s="56"/>
      <c r="DNO452" s="56"/>
      <c r="DNP452" s="56"/>
      <c r="DNQ452" s="56"/>
      <c r="DNR452" s="56"/>
      <c r="DNS452" s="56"/>
      <c r="DNT452" s="56"/>
      <c r="DNU452" s="56"/>
      <c r="DNV452" s="56"/>
      <c r="DNW452" s="56"/>
      <c r="DNX452" s="56"/>
      <c r="DNY452" s="56"/>
      <c r="DNZ452" s="56"/>
      <c r="DOA452" s="56"/>
      <c r="DOB452" s="56"/>
      <c r="DOC452" s="56"/>
      <c r="DOD452" s="56"/>
      <c r="DOE452" s="56"/>
      <c r="DOF452" s="56"/>
      <c r="DOG452" s="56"/>
      <c r="DOH452" s="56"/>
      <c r="DOI452" s="56"/>
      <c r="DOJ452" s="56"/>
      <c r="DOK452" s="56"/>
      <c r="DOL452" s="56"/>
      <c r="DOM452" s="56"/>
      <c r="DON452" s="56"/>
      <c r="DOO452" s="56"/>
      <c r="DOP452" s="56"/>
      <c r="DOQ452" s="56"/>
      <c r="DOR452" s="56"/>
      <c r="DOS452" s="56"/>
      <c r="DOT452" s="56"/>
      <c r="DOU452" s="56"/>
      <c r="DOV452" s="56"/>
      <c r="DOW452" s="56"/>
      <c r="DOX452" s="56"/>
      <c r="DOY452" s="56"/>
      <c r="DOZ452" s="56"/>
      <c r="DPA452" s="56"/>
      <c r="DPB452" s="56"/>
      <c r="DPC452" s="56"/>
      <c r="DPD452" s="56"/>
      <c r="DPE452" s="56"/>
      <c r="DPF452" s="56"/>
      <c r="DPG452" s="56"/>
      <c r="DPH452" s="56"/>
      <c r="DPI452" s="56"/>
      <c r="DPJ452" s="56"/>
      <c r="DPK452" s="56"/>
      <c r="DPL452" s="56"/>
      <c r="DPM452" s="56"/>
      <c r="DPN452" s="56"/>
      <c r="DPO452" s="56"/>
      <c r="DPP452" s="56"/>
      <c r="DPQ452" s="56"/>
      <c r="DPR452" s="56"/>
      <c r="DPS452" s="56"/>
      <c r="DPT452" s="56"/>
      <c r="DPU452" s="56"/>
      <c r="DPV452" s="56"/>
      <c r="DPW452" s="56"/>
      <c r="DPX452" s="56"/>
      <c r="DPY452" s="56"/>
      <c r="DPZ452" s="56"/>
      <c r="DQA452" s="56"/>
      <c r="DQB452" s="56"/>
      <c r="DQC452" s="56"/>
      <c r="DQD452" s="56"/>
      <c r="DQE452" s="56"/>
      <c r="DQF452" s="56"/>
      <c r="DQG452" s="56"/>
      <c r="DQH452" s="56"/>
      <c r="DQI452" s="56"/>
      <c r="DQJ452" s="56"/>
      <c r="DQK452" s="56"/>
      <c r="DQL452" s="56"/>
      <c r="DQM452" s="56"/>
      <c r="DQN452" s="56"/>
      <c r="DQO452" s="56"/>
      <c r="DQP452" s="56"/>
      <c r="DQQ452" s="56"/>
      <c r="DQR452" s="56"/>
      <c r="DQS452" s="56"/>
      <c r="DQT452" s="56"/>
      <c r="DQU452" s="56"/>
      <c r="DQV452" s="56"/>
      <c r="DQW452" s="56"/>
      <c r="DQX452" s="56"/>
      <c r="DQY452" s="56"/>
      <c r="DQZ452" s="56"/>
      <c r="DRA452" s="56"/>
      <c r="DRB452" s="56"/>
      <c r="DRC452" s="56"/>
      <c r="DRD452" s="56"/>
      <c r="DRE452" s="56"/>
      <c r="DRF452" s="56"/>
      <c r="DRG452" s="56"/>
      <c r="DRH452" s="56"/>
      <c r="DRI452" s="56"/>
      <c r="DRJ452" s="56"/>
      <c r="DRK452" s="56"/>
      <c r="DRL452" s="56"/>
      <c r="DRM452" s="56"/>
      <c r="DRN452" s="56"/>
      <c r="DRO452" s="56"/>
      <c r="DRP452" s="56"/>
      <c r="DRQ452" s="56"/>
      <c r="DRR452" s="56"/>
      <c r="DRS452" s="56"/>
      <c r="DRT452" s="56"/>
      <c r="DRU452" s="56"/>
      <c r="DRV452" s="56"/>
      <c r="DRW452" s="56"/>
      <c r="DRX452" s="56"/>
      <c r="DRY452" s="56"/>
      <c r="DRZ452" s="56"/>
      <c r="DSA452" s="56"/>
      <c r="DSB452" s="56"/>
      <c r="DSC452" s="56"/>
      <c r="DSD452" s="56"/>
      <c r="DSE452" s="56"/>
      <c r="DSF452" s="56"/>
      <c r="DSG452" s="56"/>
      <c r="DSH452" s="56"/>
      <c r="DSI452" s="56"/>
      <c r="DSJ452" s="56"/>
      <c r="DSK452" s="56"/>
      <c r="DSL452" s="56"/>
      <c r="DSM452" s="56"/>
      <c r="DSN452" s="56"/>
      <c r="DSO452" s="56"/>
      <c r="DSP452" s="56"/>
      <c r="DSQ452" s="56"/>
      <c r="DSR452" s="56"/>
      <c r="DSS452" s="56"/>
      <c r="DST452" s="56"/>
      <c r="DSU452" s="56"/>
      <c r="DSV452" s="56"/>
      <c r="DSW452" s="56"/>
      <c r="DSX452" s="56"/>
      <c r="DSY452" s="56"/>
      <c r="DSZ452" s="56"/>
      <c r="DTA452" s="56"/>
      <c r="DTB452" s="56"/>
      <c r="DTC452" s="56"/>
      <c r="DTD452" s="56"/>
      <c r="DTE452" s="56"/>
      <c r="DTF452" s="56"/>
      <c r="DTG452" s="56"/>
      <c r="DTH452" s="56"/>
      <c r="DTI452" s="56"/>
      <c r="DTJ452" s="56"/>
      <c r="DTK452" s="56"/>
      <c r="DTL452" s="56"/>
      <c r="DTM452" s="56"/>
      <c r="DTN452" s="56"/>
      <c r="DTO452" s="56"/>
      <c r="DTP452" s="56"/>
      <c r="DTQ452" s="56"/>
      <c r="DTR452" s="56"/>
      <c r="DTS452" s="56"/>
      <c r="DTT452" s="56"/>
      <c r="DTU452" s="56"/>
      <c r="DTV452" s="56"/>
      <c r="DTW452" s="56"/>
      <c r="DTX452" s="56"/>
      <c r="DTY452" s="56"/>
      <c r="DTZ452" s="56"/>
      <c r="DUA452" s="56"/>
      <c r="DUB452" s="56"/>
      <c r="DUC452" s="56"/>
      <c r="DUD452" s="56"/>
      <c r="DUE452" s="56"/>
      <c r="DUF452" s="56"/>
      <c r="DUG452" s="56"/>
      <c r="DUH452" s="56"/>
      <c r="DUI452" s="56"/>
      <c r="DUJ452" s="56"/>
      <c r="DUK452" s="56"/>
      <c r="DUL452" s="56"/>
      <c r="DUM452" s="56"/>
      <c r="DUN452" s="56"/>
      <c r="DUO452" s="56"/>
      <c r="DUP452" s="56"/>
      <c r="DUQ452" s="56"/>
      <c r="DUR452" s="56"/>
      <c r="DUS452" s="56"/>
      <c r="DUT452" s="56"/>
      <c r="DUU452" s="56"/>
      <c r="DUV452" s="56"/>
      <c r="DUW452" s="56"/>
      <c r="DUX452" s="56"/>
      <c r="DUY452" s="56"/>
      <c r="DUZ452" s="56"/>
      <c r="DVA452" s="56"/>
      <c r="DVB452" s="56"/>
      <c r="DVC452" s="56"/>
      <c r="DVD452" s="56"/>
      <c r="DVE452" s="56"/>
      <c r="DVF452" s="56"/>
      <c r="DVG452" s="56"/>
      <c r="DVH452" s="56"/>
      <c r="DVI452" s="56"/>
      <c r="DVJ452" s="56"/>
      <c r="DVK452" s="56"/>
      <c r="DVL452" s="56"/>
      <c r="DVM452" s="56"/>
      <c r="DVN452" s="56"/>
      <c r="DVO452" s="56"/>
      <c r="DVP452" s="56"/>
      <c r="DVQ452" s="56"/>
      <c r="DVR452" s="56"/>
      <c r="DVS452" s="56"/>
      <c r="DVT452" s="56"/>
      <c r="DVU452" s="56"/>
      <c r="DVV452" s="56"/>
      <c r="DVW452" s="56"/>
      <c r="DVX452" s="56"/>
      <c r="DVY452" s="56"/>
      <c r="DVZ452" s="56"/>
      <c r="DWA452" s="56"/>
      <c r="DWB452" s="56"/>
      <c r="DWC452" s="56"/>
      <c r="DWD452" s="56"/>
      <c r="DWE452" s="56"/>
      <c r="DWF452" s="56"/>
      <c r="DWG452" s="56"/>
      <c r="DWH452" s="56"/>
      <c r="DWI452" s="56"/>
      <c r="DWJ452" s="56"/>
      <c r="DWK452" s="56"/>
      <c r="DWL452" s="56"/>
      <c r="DWM452" s="56"/>
      <c r="DWN452" s="56"/>
      <c r="DWO452" s="56"/>
      <c r="DWP452" s="56"/>
      <c r="DWQ452" s="56"/>
      <c r="DWR452" s="56"/>
      <c r="DWS452" s="56"/>
      <c r="DWT452" s="56"/>
      <c r="DWU452" s="56"/>
      <c r="DWV452" s="56"/>
      <c r="DWW452" s="56"/>
      <c r="DWX452" s="56"/>
      <c r="DWY452" s="56"/>
      <c r="DWZ452" s="56"/>
      <c r="DXA452" s="56"/>
      <c r="DXB452" s="56"/>
      <c r="DXC452" s="56"/>
      <c r="DXD452" s="56"/>
      <c r="DXE452" s="56"/>
      <c r="DXF452" s="56"/>
      <c r="DXG452" s="56"/>
      <c r="DXH452" s="56"/>
      <c r="DXI452" s="56"/>
      <c r="DXJ452" s="56"/>
      <c r="DXK452" s="56"/>
      <c r="DXL452" s="56"/>
      <c r="DXM452" s="56"/>
      <c r="DXN452" s="56"/>
      <c r="DXO452" s="56"/>
      <c r="DXP452" s="56"/>
      <c r="DXQ452" s="56"/>
      <c r="DXR452" s="56"/>
      <c r="DXS452" s="56"/>
      <c r="DXT452" s="56"/>
      <c r="DXU452" s="56"/>
      <c r="DXV452" s="56"/>
      <c r="DXW452" s="56"/>
      <c r="DXX452" s="56"/>
      <c r="DXY452" s="56"/>
      <c r="DXZ452" s="56"/>
      <c r="DYA452" s="56"/>
      <c r="DYB452" s="56"/>
      <c r="DYC452" s="56"/>
      <c r="DYD452" s="56"/>
      <c r="DYE452" s="56"/>
      <c r="DYF452" s="56"/>
      <c r="DYG452" s="56"/>
      <c r="DYH452" s="56"/>
      <c r="DYI452" s="56"/>
      <c r="DYJ452" s="56"/>
      <c r="DYK452" s="56"/>
      <c r="DYL452" s="56"/>
      <c r="DYM452" s="56"/>
      <c r="DYN452" s="56"/>
      <c r="DYO452" s="56"/>
      <c r="DYP452" s="56"/>
      <c r="DYQ452" s="56"/>
      <c r="DYR452" s="56"/>
      <c r="DYS452" s="56"/>
      <c r="DYT452" s="56"/>
      <c r="DYU452" s="56"/>
      <c r="DYV452" s="56"/>
      <c r="DYW452" s="56"/>
      <c r="DYX452" s="56"/>
      <c r="DYY452" s="56"/>
      <c r="DYZ452" s="56"/>
      <c r="DZA452" s="56"/>
      <c r="DZB452" s="56"/>
      <c r="DZC452" s="56"/>
      <c r="DZD452" s="56"/>
      <c r="DZE452" s="56"/>
      <c r="DZF452" s="56"/>
      <c r="DZG452" s="56"/>
      <c r="DZH452" s="56"/>
      <c r="DZI452" s="56"/>
      <c r="DZJ452" s="56"/>
      <c r="DZK452" s="56"/>
      <c r="DZL452" s="56"/>
      <c r="DZM452" s="56"/>
      <c r="DZN452" s="56"/>
      <c r="DZO452" s="56"/>
      <c r="DZP452" s="56"/>
      <c r="DZQ452" s="56"/>
      <c r="DZR452" s="56"/>
      <c r="DZS452" s="56"/>
      <c r="DZT452" s="56"/>
      <c r="DZU452" s="56"/>
      <c r="DZV452" s="56"/>
      <c r="DZW452" s="56"/>
      <c r="DZX452" s="56"/>
      <c r="DZY452" s="56"/>
      <c r="DZZ452" s="56"/>
      <c r="EAA452" s="56"/>
      <c r="EAB452" s="56"/>
      <c r="EAC452" s="56"/>
      <c r="EAD452" s="56"/>
      <c r="EAE452" s="56"/>
      <c r="EAF452" s="56"/>
      <c r="EAG452" s="56"/>
      <c r="EAH452" s="56"/>
      <c r="EAI452" s="56"/>
      <c r="EAJ452" s="56"/>
      <c r="EAK452" s="56"/>
      <c r="EAL452" s="56"/>
      <c r="EAM452" s="56"/>
      <c r="EAN452" s="56"/>
      <c r="EAO452" s="56"/>
      <c r="EAP452" s="56"/>
      <c r="EAQ452" s="56"/>
      <c r="EAR452" s="56"/>
      <c r="EAS452" s="56"/>
      <c r="EAT452" s="56"/>
      <c r="EAU452" s="56"/>
      <c r="EAV452" s="56"/>
      <c r="EAW452" s="56"/>
      <c r="EAX452" s="56"/>
      <c r="EAY452" s="56"/>
      <c r="EAZ452" s="56"/>
      <c r="EBA452" s="56"/>
      <c r="EBB452" s="56"/>
      <c r="EBC452" s="56"/>
      <c r="EBD452" s="56"/>
      <c r="EBE452" s="56"/>
      <c r="EBF452" s="56"/>
      <c r="EBG452" s="56"/>
      <c r="EBH452" s="56"/>
      <c r="EBI452" s="56"/>
      <c r="EBJ452" s="56"/>
      <c r="EBK452" s="56"/>
      <c r="EBL452" s="56"/>
      <c r="EBM452" s="56"/>
      <c r="EBN452" s="56"/>
      <c r="EBO452" s="56"/>
      <c r="EBP452" s="56"/>
      <c r="EBQ452" s="56"/>
      <c r="EBR452" s="56"/>
      <c r="EBS452" s="56"/>
      <c r="EBT452" s="56"/>
      <c r="EBU452" s="56"/>
      <c r="EBV452" s="56"/>
      <c r="EBW452" s="56"/>
      <c r="EBX452" s="56"/>
      <c r="EBY452" s="56"/>
      <c r="EBZ452" s="56"/>
      <c r="ECA452" s="56"/>
      <c r="ECB452" s="56"/>
      <c r="ECC452" s="56"/>
      <c r="ECD452" s="56"/>
      <c r="ECE452" s="56"/>
      <c r="ECF452" s="56"/>
      <c r="ECG452" s="56"/>
      <c r="ECH452" s="56"/>
      <c r="ECI452" s="56"/>
      <c r="ECJ452" s="56"/>
      <c r="ECK452" s="56"/>
      <c r="ECL452" s="56"/>
      <c r="ECM452" s="56"/>
      <c r="ECN452" s="56"/>
      <c r="ECO452" s="56"/>
      <c r="ECP452" s="56"/>
      <c r="ECQ452" s="56"/>
      <c r="ECR452" s="56"/>
      <c r="ECS452" s="56"/>
      <c r="ECT452" s="56"/>
      <c r="ECU452" s="56"/>
      <c r="ECV452" s="56"/>
      <c r="ECW452" s="56"/>
      <c r="ECX452" s="56"/>
      <c r="ECY452" s="56"/>
      <c r="ECZ452" s="56"/>
      <c r="EDA452" s="56"/>
      <c r="EDB452" s="56"/>
      <c r="EDC452" s="56"/>
      <c r="EDD452" s="56"/>
      <c r="EDE452" s="56"/>
      <c r="EDF452" s="56"/>
      <c r="EDG452" s="56"/>
      <c r="EDH452" s="56"/>
      <c r="EDI452" s="56"/>
      <c r="EDJ452" s="56"/>
      <c r="EDK452" s="56"/>
      <c r="EDL452" s="56"/>
      <c r="EDM452" s="56"/>
      <c r="EDN452" s="56"/>
      <c r="EDO452" s="56"/>
      <c r="EDP452" s="56"/>
      <c r="EDQ452" s="56"/>
      <c r="EDR452" s="56"/>
      <c r="EDS452" s="56"/>
      <c r="EDT452" s="56"/>
      <c r="EDU452" s="56"/>
      <c r="EDV452" s="56"/>
      <c r="EDW452" s="56"/>
      <c r="EDX452" s="56"/>
      <c r="EDY452" s="56"/>
      <c r="EDZ452" s="56"/>
      <c r="EEA452" s="56"/>
      <c r="EEB452" s="56"/>
      <c r="EEC452" s="56"/>
      <c r="EED452" s="56"/>
      <c r="EEE452" s="56"/>
      <c r="EEF452" s="56"/>
      <c r="EEG452" s="56"/>
      <c r="EEH452" s="56"/>
      <c r="EEI452" s="56"/>
      <c r="EEJ452" s="56"/>
      <c r="EEK452" s="56"/>
      <c r="EEL452" s="56"/>
      <c r="EEM452" s="56"/>
      <c r="EEN452" s="56"/>
      <c r="EEO452" s="56"/>
      <c r="EEP452" s="56"/>
      <c r="EEQ452" s="56"/>
      <c r="EER452" s="56"/>
      <c r="EES452" s="56"/>
      <c r="EET452" s="56"/>
      <c r="EEU452" s="56"/>
      <c r="EEV452" s="56"/>
      <c r="EEW452" s="56"/>
      <c r="EEX452" s="56"/>
      <c r="EEY452" s="56"/>
      <c r="EEZ452" s="56"/>
      <c r="EFA452" s="56"/>
      <c r="EFB452" s="56"/>
      <c r="EFC452" s="56"/>
      <c r="EFD452" s="56"/>
      <c r="EFE452" s="56"/>
      <c r="EFF452" s="56"/>
      <c r="EFG452" s="56"/>
      <c r="EFH452" s="56"/>
      <c r="EFI452" s="56"/>
      <c r="EFJ452" s="56"/>
      <c r="EFK452" s="56"/>
      <c r="EFL452" s="56"/>
      <c r="EFM452" s="56"/>
      <c r="EFN452" s="56"/>
      <c r="EFO452" s="56"/>
      <c r="EFP452" s="56"/>
      <c r="EFQ452" s="56"/>
      <c r="EFR452" s="56"/>
      <c r="EFS452" s="56"/>
      <c r="EFT452" s="56"/>
      <c r="EFU452" s="56"/>
      <c r="EFV452" s="56"/>
      <c r="EFW452" s="56"/>
      <c r="EFX452" s="56"/>
      <c r="EFY452" s="56"/>
      <c r="EFZ452" s="56"/>
      <c r="EGA452" s="56"/>
      <c r="EGB452" s="56"/>
      <c r="EGC452" s="56"/>
      <c r="EGD452" s="56"/>
      <c r="EGE452" s="56"/>
      <c r="EGF452" s="56"/>
      <c r="EGG452" s="56"/>
      <c r="EGH452" s="56"/>
      <c r="EGI452" s="56"/>
      <c r="EGJ452" s="56"/>
      <c r="EGK452" s="56"/>
      <c r="EGL452" s="56"/>
      <c r="EGM452" s="56"/>
      <c r="EGN452" s="56"/>
      <c r="EGO452" s="56"/>
      <c r="EGP452" s="56"/>
      <c r="EGQ452" s="56"/>
      <c r="EGR452" s="56"/>
      <c r="EGS452" s="56"/>
      <c r="EGT452" s="56"/>
      <c r="EGU452" s="56"/>
      <c r="EGV452" s="56"/>
      <c r="EGW452" s="56"/>
      <c r="EGX452" s="56"/>
      <c r="EGY452" s="56"/>
      <c r="EGZ452" s="56"/>
      <c r="EHA452" s="56"/>
      <c r="EHB452" s="56"/>
      <c r="EHC452" s="56"/>
      <c r="EHD452" s="56"/>
      <c r="EHE452" s="56"/>
      <c r="EHF452" s="56"/>
      <c r="EHG452" s="56"/>
      <c r="EHH452" s="56"/>
      <c r="EHI452" s="56"/>
      <c r="EHJ452" s="56"/>
      <c r="EHK452" s="56"/>
      <c r="EHL452" s="56"/>
      <c r="EHM452" s="56"/>
      <c r="EHN452" s="56"/>
      <c r="EHO452" s="56"/>
      <c r="EHP452" s="56"/>
      <c r="EHQ452" s="56"/>
      <c r="EHR452" s="56"/>
      <c r="EHS452" s="56"/>
      <c r="EHT452" s="56"/>
      <c r="EHU452" s="56"/>
      <c r="EHV452" s="56"/>
      <c r="EHW452" s="56"/>
      <c r="EHX452" s="56"/>
      <c r="EHY452" s="56"/>
      <c r="EHZ452" s="56"/>
      <c r="EIA452" s="56"/>
      <c r="EIB452" s="56"/>
      <c r="EIC452" s="56"/>
      <c r="EID452" s="56"/>
      <c r="EIE452" s="56"/>
      <c r="EIF452" s="56"/>
      <c r="EIG452" s="56"/>
      <c r="EIH452" s="56"/>
      <c r="EII452" s="56"/>
      <c r="EIJ452" s="56"/>
      <c r="EIK452" s="56"/>
      <c r="EIL452" s="56"/>
      <c r="EIM452" s="56"/>
      <c r="EIN452" s="56"/>
      <c r="EIO452" s="56"/>
      <c r="EIP452" s="56"/>
      <c r="EIQ452" s="56"/>
      <c r="EIR452" s="56"/>
      <c r="EIS452" s="56"/>
      <c r="EIT452" s="56"/>
      <c r="EIU452" s="56"/>
      <c r="EIV452" s="56"/>
      <c r="EIW452" s="56"/>
      <c r="EIX452" s="56"/>
      <c r="EIY452" s="56"/>
      <c r="EIZ452" s="56"/>
      <c r="EJA452" s="56"/>
      <c r="EJB452" s="56"/>
      <c r="EJC452" s="56"/>
      <c r="EJD452" s="56"/>
      <c r="EJE452" s="56"/>
      <c r="EJF452" s="56"/>
      <c r="EJG452" s="56"/>
      <c r="EJH452" s="56"/>
      <c r="EJI452" s="56"/>
      <c r="EJJ452" s="56"/>
      <c r="EJK452" s="56"/>
      <c r="EJL452" s="56"/>
      <c r="EJM452" s="56"/>
      <c r="EJN452" s="56"/>
      <c r="EJO452" s="56"/>
      <c r="EJP452" s="56"/>
      <c r="EJQ452" s="56"/>
      <c r="EJR452" s="56"/>
      <c r="EJS452" s="56"/>
      <c r="EJT452" s="56"/>
      <c r="EJU452" s="56"/>
      <c r="EJV452" s="56"/>
      <c r="EJW452" s="56"/>
      <c r="EJX452" s="56"/>
      <c r="EJY452" s="56"/>
      <c r="EJZ452" s="56"/>
      <c r="EKA452" s="56"/>
      <c r="EKB452" s="56"/>
      <c r="EKC452" s="56"/>
      <c r="EKD452" s="56"/>
      <c r="EKE452" s="56"/>
      <c r="EKF452" s="56"/>
      <c r="EKG452" s="56"/>
      <c r="EKH452" s="56"/>
      <c r="EKI452" s="56"/>
      <c r="EKJ452" s="56"/>
      <c r="EKK452" s="56"/>
      <c r="EKL452" s="56"/>
      <c r="EKM452" s="56"/>
      <c r="EKN452" s="56"/>
      <c r="EKO452" s="56"/>
      <c r="EKP452" s="56"/>
      <c r="EKQ452" s="56"/>
      <c r="EKR452" s="56"/>
      <c r="EKS452" s="56"/>
      <c r="EKT452" s="56"/>
      <c r="EKU452" s="56"/>
      <c r="EKV452" s="56"/>
      <c r="EKW452" s="56"/>
      <c r="EKX452" s="56"/>
      <c r="EKY452" s="56"/>
      <c r="EKZ452" s="56"/>
      <c r="ELA452" s="56"/>
      <c r="ELB452" s="56"/>
      <c r="ELC452" s="56"/>
      <c r="ELD452" s="56"/>
      <c r="ELE452" s="56"/>
      <c r="ELF452" s="56"/>
      <c r="ELG452" s="56"/>
      <c r="ELH452" s="56"/>
      <c r="ELI452" s="56"/>
      <c r="ELJ452" s="56"/>
      <c r="ELK452" s="56"/>
      <c r="ELL452" s="56"/>
      <c r="ELM452" s="56"/>
      <c r="ELN452" s="56"/>
      <c r="ELO452" s="56"/>
      <c r="ELP452" s="56"/>
      <c r="ELQ452" s="56"/>
      <c r="ELR452" s="56"/>
      <c r="ELS452" s="56"/>
      <c r="ELT452" s="56"/>
      <c r="ELU452" s="56"/>
      <c r="ELV452" s="56"/>
      <c r="ELW452" s="56"/>
      <c r="ELX452" s="56"/>
      <c r="ELY452" s="56"/>
      <c r="ELZ452" s="56"/>
      <c r="EMA452" s="56"/>
      <c r="EMB452" s="56"/>
      <c r="EMC452" s="56"/>
      <c r="EMD452" s="56"/>
      <c r="EME452" s="56"/>
      <c r="EMF452" s="56"/>
      <c r="EMG452" s="56"/>
      <c r="EMH452" s="56"/>
      <c r="EMI452" s="56"/>
      <c r="EMJ452" s="56"/>
      <c r="EMK452" s="56"/>
      <c r="EML452" s="56"/>
      <c r="EMM452" s="56"/>
      <c r="EMN452" s="56"/>
      <c r="EMO452" s="56"/>
      <c r="EMP452" s="56"/>
      <c r="EMQ452" s="56"/>
      <c r="EMR452" s="56"/>
      <c r="EMS452" s="56"/>
      <c r="EMT452" s="56"/>
      <c r="EMU452" s="56"/>
      <c r="EMV452" s="56"/>
      <c r="EMW452" s="56"/>
      <c r="EMX452" s="56"/>
      <c r="EMY452" s="56"/>
      <c r="EMZ452" s="56"/>
      <c r="ENA452" s="56"/>
      <c r="ENB452" s="56"/>
      <c r="ENC452" s="56"/>
      <c r="END452" s="56"/>
      <c r="ENE452" s="56"/>
      <c r="ENF452" s="56"/>
      <c r="ENG452" s="56"/>
      <c r="ENH452" s="56"/>
      <c r="ENI452" s="56"/>
      <c r="ENJ452" s="56"/>
      <c r="ENK452" s="56"/>
      <c r="ENL452" s="56"/>
      <c r="ENM452" s="56"/>
      <c r="ENN452" s="56"/>
      <c r="ENO452" s="56"/>
      <c r="ENP452" s="56"/>
      <c r="ENQ452" s="56"/>
      <c r="ENR452" s="56"/>
      <c r="ENS452" s="56"/>
      <c r="ENT452" s="56"/>
      <c r="ENU452" s="56"/>
      <c r="ENV452" s="56"/>
      <c r="ENW452" s="56"/>
      <c r="ENX452" s="56"/>
      <c r="ENY452" s="56"/>
      <c r="ENZ452" s="56"/>
      <c r="EOA452" s="56"/>
      <c r="EOB452" s="56"/>
      <c r="EOC452" s="56"/>
      <c r="EOD452" s="56"/>
      <c r="EOE452" s="56"/>
      <c r="EOF452" s="56"/>
      <c r="EOG452" s="56"/>
      <c r="EOH452" s="56"/>
      <c r="EOI452" s="56"/>
      <c r="EOJ452" s="56"/>
      <c r="EOK452" s="56"/>
      <c r="EOL452" s="56"/>
      <c r="EOM452" s="56"/>
      <c r="EON452" s="56"/>
      <c r="EOO452" s="56"/>
      <c r="EOP452" s="56"/>
      <c r="EOQ452" s="56"/>
      <c r="EOR452" s="56"/>
      <c r="EOS452" s="56"/>
      <c r="EOT452" s="56"/>
      <c r="EOU452" s="56"/>
      <c r="EOV452" s="56"/>
      <c r="EOW452" s="56"/>
      <c r="EOX452" s="56"/>
      <c r="EOY452" s="56"/>
      <c r="EOZ452" s="56"/>
      <c r="EPA452" s="56"/>
      <c r="EPB452" s="56"/>
      <c r="EPC452" s="56"/>
      <c r="EPD452" s="56"/>
      <c r="EPE452" s="56"/>
      <c r="EPF452" s="56"/>
      <c r="EPG452" s="56"/>
      <c r="EPH452" s="56"/>
      <c r="EPI452" s="56"/>
      <c r="EPJ452" s="56"/>
      <c r="EPK452" s="56"/>
      <c r="EPL452" s="56"/>
      <c r="EPM452" s="56"/>
      <c r="EPN452" s="56"/>
      <c r="EPO452" s="56"/>
      <c r="EPP452" s="56"/>
      <c r="EPQ452" s="56"/>
      <c r="EPR452" s="56"/>
      <c r="EPS452" s="56"/>
      <c r="EPT452" s="56"/>
      <c r="EPU452" s="56"/>
      <c r="EPV452" s="56"/>
      <c r="EPW452" s="56"/>
      <c r="EPX452" s="56"/>
      <c r="EPY452" s="56"/>
      <c r="EPZ452" s="56"/>
      <c r="EQA452" s="56"/>
      <c r="EQB452" s="56"/>
      <c r="EQC452" s="56"/>
      <c r="EQD452" s="56"/>
      <c r="EQE452" s="56"/>
      <c r="EQF452" s="56"/>
      <c r="EQG452" s="56"/>
      <c r="EQH452" s="56"/>
      <c r="EQI452" s="56"/>
      <c r="EQJ452" s="56"/>
      <c r="EQK452" s="56"/>
      <c r="EQL452" s="56"/>
      <c r="EQM452" s="56"/>
      <c r="EQN452" s="56"/>
      <c r="EQO452" s="56"/>
      <c r="EQP452" s="56"/>
      <c r="EQQ452" s="56"/>
      <c r="EQR452" s="56"/>
      <c r="EQS452" s="56"/>
      <c r="EQT452" s="56"/>
      <c r="EQU452" s="56"/>
      <c r="EQV452" s="56"/>
      <c r="EQW452" s="56"/>
      <c r="EQX452" s="56"/>
      <c r="EQY452" s="56"/>
      <c r="EQZ452" s="56"/>
      <c r="ERA452" s="56"/>
      <c r="ERB452" s="56"/>
      <c r="ERC452" s="56"/>
      <c r="ERD452" s="56"/>
      <c r="ERE452" s="56"/>
      <c r="ERF452" s="56"/>
      <c r="ERG452" s="56"/>
      <c r="ERH452" s="56"/>
      <c r="ERI452" s="56"/>
      <c r="ERJ452" s="56"/>
      <c r="ERK452" s="56"/>
      <c r="ERL452" s="56"/>
      <c r="ERM452" s="56"/>
      <c r="ERN452" s="56"/>
      <c r="ERO452" s="56"/>
      <c r="ERP452" s="56"/>
      <c r="ERQ452" s="56"/>
      <c r="ERR452" s="56"/>
      <c r="ERS452" s="56"/>
      <c r="ERT452" s="56"/>
      <c r="ERU452" s="56"/>
      <c r="ERV452" s="56"/>
      <c r="ERW452" s="56"/>
      <c r="ERX452" s="56"/>
      <c r="ERY452" s="56"/>
      <c r="ERZ452" s="56"/>
      <c r="ESA452" s="56"/>
      <c r="ESB452" s="56"/>
      <c r="ESC452" s="56"/>
      <c r="ESD452" s="56"/>
      <c r="ESE452" s="56"/>
      <c r="ESF452" s="56"/>
      <c r="ESG452" s="56"/>
      <c r="ESH452" s="56"/>
      <c r="ESI452" s="56"/>
      <c r="ESJ452" s="56"/>
      <c r="ESK452" s="56"/>
      <c r="ESL452" s="56"/>
      <c r="ESM452" s="56"/>
      <c r="ESN452" s="56"/>
      <c r="ESO452" s="56"/>
      <c r="ESP452" s="56"/>
      <c r="ESQ452" s="56"/>
      <c r="ESR452" s="56"/>
      <c r="ESS452" s="56"/>
      <c r="EST452" s="56"/>
      <c r="ESU452" s="56"/>
      <c r="ESV452" s="56"/>
      <c r="ESW452" s="56"/>
      <c r="ESX452" s="56"/>
      <c r="ESY452" s="56"/>
      <c r="ESZ452" s="56"/>
      <c r="ETA452" s="56"/>
      <c r="ETB452" s="56"/>
      <c r="ETC452" s="56"/>
      <c r="ETD452" s="56"/>
      <c r="ETE452" s="56"/>
      <c r="ETF452" s="56"/>
      <c r="ETG452" s="56"/>
      <c r="ETH452" s="56"/>
      <c r="ETI452" s="56"/>
      <c r="ETJ452" s="56"/>
      <c r="ETK452" s="56"/>
      <c r="ETL452" s="56"/>
      <c r="ETM452" s="56"/>
      <c r="ETN452" s="56"/>
      <c r="ETO452" s="56"/>
      <c r="ETP452" s="56"/>
      <c r="ETQ452" s="56"/>
      <c r="ETR452" s="56"/>
      <c r="ETS452" s="56"/>
      <c r="ETT452" s="56"/>
      <c r="ETU452" s="56"/>
      <c r="ETV452" s="56"/>
      <c r="ETW452" s="56"/>
      <c r="ETX452" s="56"/>
      <c r="ETY452" s="56"/>
      <c r="ETZ452" s="56"/>
      <c r="EUA452" s="56"/>
      <c r="EUB452" s="56"/>
      <c r="EUC452" s="56"/>
      <c r="EUD452" s="56"/>
      <c r="EUE452" s="56"/>
      <c r="EUF452" s="56"/>
      <c r="EUG452" s="56"/>
      <c r="EUH452" s="56"/>
      <c r="EUI452" s="56"/>
      <c r="EUJ452" s="56"/>
      <c r="EUK452" s="56"/>
      <c r="EUL452" s="56"/>
      <c r="EUM452" s="56"/>
      <c r="EUN452" s="56"/>
      <c r="EUO452" s="56"/>
      <c r="EUP452" s="56"/>
      <c r="EUQ452" s="56"/>
      <c r="EUR452" s="56"/>
      <c r="EUS452" s="56"/>
      <c r="EUT452" s="56"/>
      <c r="EUU452" s="56"/>
      <c r="EUV452" s="56"/>
      <c r="EUW452" s="56"/>
      <c r="EUX452" s="56"/>
      <c r="EUY452" s="56"/>
      <c r="EUZ452" s="56"/>
      <c r="EVA452" s="56"/>
      <c r="EVB452" s="56"/>
      <c r="EVC452" s="56"/>
      <c r="EVD452" s="56"/>
      <c r="EVE452" s="56"/>
      <c r="EVF452" s="56"/>
      <c r="EVG452" s="56"/>
      <c r="EVH452" s="56"/>
      <c r="EVI452" s="56"/>
      <c r="EVJ452" s="56"/>
      <c r="EVK452" s="56"/>
      <c r="EVL452" s="56"/>
      <c r="EVM452" s="56"/>
      <c r="EVN452" s="56"/>
      <c r="EVO452" s="56"/>
      <c r="EVP452" s="56"/>
      <c r="EVQ452" s="56"/>
      <c r="EVR452" s="56"/>
      <c r="EVS452" s="56"/>
      <c r="EVT452" s="56"/>
      <c r="EVU452" s="56"/>
      <c r="EVV452" s="56"/>
      <c r="EVW452" s="56"/>
      <c r="EVX452" s="56"/>
      <c r="EVY452" s="56"/>
      <c r="EVZ452" s="56"/>
      <c r="EWA452" s="56"/>
      <c r="EWB452" s="56"/>
      <c r="EWC452" s="56"/>
      <c r="EWD452" s="56"/>
      <c r="EWE452" s="56"/>
      <c r="EWF452" s="56"/>
      <c r="EWG452" s="56"/>
      <c r="EWH452" s="56"/>
      <c r="EWI452" s="56"/>
      <c r="EWJ452" s="56"/>
      <c r="EWK452" s="56"/>
      <c r="EWL452" s="56"/>
      <c r="EWM452" s="56"/>
      <c r="EWN452" s="56"/>
      <c r="EWO452" s="56"/>
      <c r="EWP452" s="56"/>
      <c r="EWQ452" s="56"/>
      <c r="EWR452" s="56"/>
      <c r="EWS452" s="56"/>
      <c r="EWT452" s="56"/>
      <c r="EWU452" s="56"/>
      <c r="EWV452" s="56"/>
      <c r="EWW452" s="56"/>
      <c r="EWX452" s="56"/>
      <c r="EWY452" s="56"/>
      <c r="EWZ452" s="56"/>
      <c r="EXA452" s="56"/>
      <c r="EXB452" s="56"/>
      <c r="EXC452" s="56"/>
      <c r="EXD452" s="56"/>
      <c r="EXE452" s="56"/>
      <c r="EXF452" s="56"/>
      <c r="EXG452" s="56"/>
      <c r="EXH452" s="56"/>
      <c r="EXI452" s="56"/>
      <c r="EXJ452" s="56"/>
      <c r="EXK452" s="56"/>
      <c r="EXL452" s="56"/>
      <c r="EXM452" s="56"/>
      <c r="EXN452" s="56"/>
      <c r="EXO452" s="56"/>
      <c r="EXP452" s="56"/>
      <c r="EXQ452" s="56"/>
      <c r="EXR452" s="56"/>
      <c r="EXS452" s="56"/>
      <c r="EXT452" s="56"/>
      <c r="EXU452" s="56"/>
      <c r="EXV452" s="56"/>
      <c r="EXW452" s="56"/>
      <c r="EXX452" s="56"/>
      <c r="EXY452" s="56"/>
      <c r="EXZ452" s="56"/>
      <c r="EYA452" s="56"/>
      <c r="EYB452" s="56"/>
      <c r="EYC452" s="56"/>
      <c r="EYD452" s="56"/>
      <c r="EYE452" s="56"/>
      <c r="EYF452" s="56"/>
      <c r="EYG452" s="56"/>
      <c r="EYH452" s="56"/>
      <c r="EYI452" s="56"/>
      <c r="EYJ452" s="56"/>
      <c r="EYK452" s="56"/>
      <c r="EYL452" s="56"/>
      <c r="EYM452" s="56"/>
      <c r="EYN452" s="56"/>
      <c r="EYO452" s="56"/>
      <c r="EYP452" s="56"/>
      <c r="EYQ452" s="56"/>
      <c r="EYR452" s="56"/>
      <c r="EYS452" s="56"/>
      <c r="EYT452" s="56"/>
      <c r="EYU452" s="56"/>
      <c r="EYV452" s="56"/>
      <c r="EYW452" s="56"/>
      <c r="EYX452" s="56"/>
      <c r="EYY452" s="56"/>
      <c r="EYZ452" s="56"/>
      <c r="EZA452" s="56"/>
      <c r="EZB452" s="56"/>
      <c r="EZC452" s="56"/>
      <c r="EZD452" s="56"/>
      <c r="EZE452" s="56"/>
      <c r="EZF452" s="56"/>
      <c r="EZG452" s="56"/>
      <c r="EZH452" s="56"/>
      <c r="EZI452" s="56"/>
      <c r="EZJ452" s="56"/>
      <c r="EZK452" s="56"/>
      <c r="EZL452" s="56"/>
      <c r="EZM452" s="56"/>
      <c r="EZN452" s="56"/>
      <c r="EZO452" s="56"/>
      <c r="EZP452" s="56"/>
      <c r="EZQ452" s="56"/>
      <c r="EZR452" s="56"/>
      <c r="EZS452" s="56"/>
      <c r="EZT452" s="56"/>
      <c r="EZU452" s="56"/>
      <c r="EZV452" s="56"/>
      <c r="EZW452" s="56"/>
      <c r="EZX452" s="56"/>
      <c r="EZY452" s="56"/>
      <c r="EZZ452" s="56"/>
      <c r="FAA452" s="56"/>
      <c r="FAB452" s="56"/>
      <c r="FAC452" s="56"/>
      <c r="FAD452" s="56"/>
      <c r="FAE452" s="56"/>
      <c r="FAF452" s="56"/>
      <c r="FAG452" s="56"/>
      <c r="FAH452" s="56"/>
      <c r="FAI452" s="56"/>
      <c r="FAJ452" s="56"/>
      <c r="FAK452" s="56"/>
      <c r="FAL452" s="56"/>
      <c r="FAM452" s="56"/>
      <c r="FAN452" s="56"/>
      <c r="FAO452" s="56"/>
      <c r="FAP452" s="56"/>
      <c r="FAQ452" s="56"/>
      <c r="FAR452" s="56"/>
      <c r="FAS452" s="56"/>
      <c r="FAT452" s="56"/>
      <c r="FAU452" s="56"/>
      <c r="FAV452" s="56"/>
      <c r="FAW452" s="56"/>
      <c r="FAX452" s="56"/>
      <c r="FAY452" s="56"/>
      <c r="FAZ452" s="56"/>
      <c r="FBA452" s="56"/>
      <c r="FBB452" s="56"/>
      <c r="FBC452" s="56"/>
      <c r="FBD452" s="56"/>
      <c r="FBE452" s="56"/>
      <c r="FBF452" s="56"/>
      <c r="FBG452" s="56"/>
      <c r="FBH452" s="56"/>
      <c r="FBI452" s="56"/>
      <c r="FBJ452" s="56"/>
      <c r="FBK452" s="56"/>
      <c r="FBL452" s="56"/>
      <c r="FBM452" s="56"/>
      <c r="FBN452" s="56"/>
      <c r="FBO452" s="56"/>
      <c r="FBP452" s="56"/>
      <c r="FBQ452" s="56"/>
      <c r="FBR452" s="56"/>
      <c r="FBS452" s="56"/>
      <c r="FBT452" s="56"/>
      <c r="FBU452" s="56"/>
      <c r="FBV452" s="56"/>
      <c r="FBW452" s="56"/>
      <c r="FBX452" s="56"/>
      <c r="FBY452" s="56"/>
      <c r="FBZ452" s="56"/>
      <c r="FCA452" s="56"/>
      <c r="FCB452" s="56"/>
      <c r="FCC452" s="56"/>
      <c r="FCD452" s="56"/>
      <c r="FCE452" s="56"/>
      <c r="FCF452" s="56"/>
      <c r="FCG452" s="56"/>
      <c r="FCH452" s="56"/>
      <c r="FCI452" s="56"/>
      <c r="FCJ452" s="56"/>
      <c r="FCK452" s="56"/>
      <c r="FCL452" s="56"/>
      <c r="FCM452" s="56"/>
      <c r="FCN452" s="56"/>
      <c r="FCO452" s="56"/>
      <c r="FCP452" s="56"/>
      <c r="FCQ452" s="56"/>
      <c r="FCR452" s="56"/>
      <c r="FCS452" s="56"/>
      <c r="FCT452" s="56"/>
      <c r="FCU452" s="56"/>
      <c r="FCV452" s="56"/>
      <c r="FCW452" s="56"/>
      <c r="FCX452" s="56"/>
      <c r="FCY452" s="56"/>
      <c r="FCZ452" s="56"/>
      <c r="FDA452" s="56"/>
      <c r="FDB452" s="56"/>
      <c r="FDC452" s="56"/>
      <c r="FDD452" s="56"/>
      <c r="FDE452" s="56"/>
      <c r="FDF452" s="56"/>
      <c r="FDG452" s="56"/>
      <c r="FDH452" s="56"/>
      <c r="FDI452" s="56"/>
      <c r="FDJ452" s="56"/>
      <c r="FDK452" s="56"/>
      <c r="FDL452" s="56"/>
      <c r="FDM452" s="56"/>
      <c r="FDN452" s="56"/>
      <c r="FDO452" s="56"/>
      <c r="FDP452" s="56"/>
      <c r="FDQ452" s="56"/>
      <c r="FDR452" s="56"/>
      <c r="FDS452" s="56"/>
      <c r="FDT452" s="56"/>
      <c r="FDU452" s="56"/>
      <c r="FDV452" s="56"/>
      <c r="FDW452" s="56"/>
      <c r="FDX452" s="56"/>
      <c r="FDY452" s="56"/>
      <c r="FDZ452" s="56"/>
      <c r="FEA452" s="56"/>
      <c r="FEB452" s="56"/>
      <c r="FEC452" s="56"/>
      <c r="FED452" s="56"/>
      <c r="FEE452" s="56"/>
      <c r="FEF452" s="56"/>
      <c r="FEG452" s="56"/>
      <c r="FEH452" s="56"/>
      <c r="FEI452" s="56"/>
      <c r="FEJ452" s="56"/>
      <c r="FEK452" s="56"/>
      <c r="FEL452" s="56"/>
      <c r="FEM452" s="56"/>
      <c r="FEN452" s="56"/>
      <c r="FEO452" s="56"/>
      <c r="FEP452" s="56"/>
      <c r="FEQ452" s="56"/>
      <c r="FER452" s="56"/>
      <c r="FES452" s="56"/>
      <c r="FET452" s="56"/>
      <c r="FEU452" s="56"/>
      <c r="FEV452" s="56"/>
      <c r="FEW452" s="56"/>
      <c r="FEX452" s="56"/>
      <c r="FEY452" s="56"/>
      <c r="FEZ452" s="56"/>
      <c r="FFA452" s="56"/>
      <c r="FFB452" s="56"/>
      <c r="FFC452" s="56"/>
      <c r="FFD452" s="56"/>
      <c r="FFE452" s="56"/>
      <c r="FFF452" s="56"/>
      <c r="FFG452" s="56"/>
      <c r="FFH452" s="56"/>
      <c r="FFI452" s="56"/>
      <c r="FFJ452" s="56"/>
      <c r="FFK452" s="56"/>
      <c r="FFL452" s="56"/>
      <c r="FFM452" s="56"/>
      <c r="FFN452" s="56"/>
      <c r="FFO452" s="56"/>
      <c r="FFP452" s="56"/>
      <c r="FFQ452" s="56"/>
      <c r="FFR452" s="56"/>
      <c r="FFS452" s="56"/>
      <c r="FFT452" s="56"/>
      <c r="FFU452" s="56"/>
      <c r="FFV452" s="56"/>
      <c r="FFW452" s="56"/>
      <c r="FFX452" s="56"/>
      <c r="FFY452" s="56"/>
      <c r="FFZ452" s="56"/>
      <c r="FGA452" s="56"/>
      <c r="FGB452" s="56"/>
      <c r="FGC452" s="56"/>
      <c r="FGD452" s="56"/>
      <c r="FGE452" s="56"/>
      <c r="FGF452" s="56"/>
      <c r="FGG452" s="56"/>
      <c r="FGH452" s="56"/>
      <c r="FGI452" s="56"/>
      <c r="FGJ452" s="56"/>
      <c r="FGK452" s="56"/>
      <c r="FGL452" s="56"/>
      <c r="FGM452" s="56"/>
      <c r="FGN452" s="56"/>
      <c r="FGO452" s="56"/>
      <c r="FGP452" s="56"/>
      <c r="FGQ452" s="56"/>
      <c r="FGR452" s="56"/>
      <c r="FGS452" s="56"/>
      <c r="FGT452" s="56"/>
      <c r="FGU452" s="56"/>
      <c r="FGV452" s="56"/>
      <c r="FGW452" s="56"/>
      <c r="FGX452" s="56"/>
      <c r="FGY452" s="56"/>
      <c r="FGZ452" s="56"/>
      <c r="FHA452" s="56"/>
      <c r="FHB452" s="56"/>
      <c r="FHC452" s="56"/>
      <c r="FHD452" s="56"/>
      <c r="FHE452" s="56"/>
      <c r="FHF452" s="56"/>
      <c r="FHG452" s="56"/>
      <c r="FHH452" s="56"/>
      <c r="FHI452" s="56"/>
      <c r="FHJ452" s="56"/>
      <c r="FHK452" s="56"/>
      <c r="FHL452" s="56"/>
      <c r="FHM452" s="56"/>
      <c r="FHN452" s="56"/>
      <c r="FHO452" s="56"/>
      <c r="FHP452" s="56"/>
      <c r="FHQ452" s="56"/>
      <c r="FHR452" s="56"/>
      <c r="FHS452" s="56"/>
      <c r="FHT452" s="56"/>
      <c r="FHU452" s="56"/>
      <c r="FHV452" s="56"/>
      <c r="FHW452" s="56"/>
      <c r="FHX452" s="56"/>
      <c r="FHY452" s="56"/>
      <c r="FHZ452" s="56"/>
      <c r="FIA452" s="56"/>
      <c r="FIB452" s="56"/>
      <c r="FIC452" s="56"/>
      <c r="FID452" s="56"/>
      <c r="FIE452" s="56"/>
      <c r="FIF452" s="56"/>
      <c r="FIG452" s="56"/>
      <c r="FIH452" s="56"/>
      <c r="FII452" s="56"/>
      <c r="FIJ452" s="56"/>
      <c r="FIK452" s="56"/>
      <c r="FIL452" s="56"/>
      <c r="FIM452" s="56"/>
      <c r="FIN452" s="56"/>
      <c r="FIO452" s="56"/>
      <c r="FIP452" s="56"/>
      <c r="FIQ452" s="56"/>
      <c r="FIR452" s="56"/>
      <c r="FIS452" s="56"/>
      <c r="FIT452" s="56"/>
      <c r="FIU452" s="56"/>
      <c r="FIV452" s="56"/>
      <c r="FIW452" s="56"/>
      <c r="FIX452" s="56"/>
      <c r="FIY452" s="56"/>
      <c r="FIZ452" s="56"/>
      <c r="FJA452" s="56"/>
      <c r="FJB452" s="56"/>
      <c r="FJC452" s="56"/>
      <c r="FJD452" s="56"/>
      <c r="FJE452" s="56"/>
      <c r="FJF452" s="56"/>
      <c r="FJG452" s="56"/>
      <c r="FJH452" s="56"/>
      <c r="FJI452" s="56"/>
      <c r="FJJ452" s="56"/>
      <c r="FJK452" s="56"/>
      <c r="FJL452" s="56"/>
      <c r="FJM452" s="56"/>
      <c r="FJN452" s="56"/>
      <c r="FJO452" s="56"/>
      <c r="FJP452" s="56"/>
      <c r="FJQ452" s="56"/>
      <c r="FJR452" s="56"/>
      <c r="FJS452" s="56"/>
      <c r="FJT452" s="56"/>
      <c r="FJU452" s="56"/>
      <c r="FJV452" s="56"/>
      <c r="FJW452" s="56"/>
      <c r="FJX452" s="56"/>
      <c r="FJY452" s="56"/>
      <c r="FJZ452" s="56"/>
      <c r="FKA452" s="56"/>
      <c r="FKB452" s="56"/>
      <c r="FKC452" s="56"/>
      <c r="FKD452" s="56"/>
      <c r="FKE452" s="56"/>
      <c r="FKF452" s="56"/>
      <c r="FKG452" s="56"/>
      <c r="FKH452" s="56"/>
      <c r="FKI452" s="56"/>
      <c r="FKJ452" s="56"/>
      <c r="FKK452" s="56"/>
      <c r="FKL452" s="56"/>
      <c r="FKM452" s="56"/>
      <c r="FKN452" s="56"/>
      <c r="FKO452" s="56"/>
      <c r="FKP452" s="56"/>
      <c r="FKQ452" s="56"/>
      <c r="FKR452" s="56"/>
      <c r="FKS452" s="56"/>
      <c r="FKT452" s="56"/>
      <c r="FKU452" s="56"/>
      <c r="FKV452" s="56"/>
      <c r="FKW452" s="56"/>
      <c r="FKX452" s="56"/>
      <c r="FKY452" s="56"/>
      <c r="FKZ452" s="56"/>
      <c r="FLA452" s="56"/>
      <c r="FLB452" s="56"/>
      <c r="FLC452" s="56"/>
      <c r="FLD452" s="56"/>
      <c r="FLE452" s="56"/>
      <c r="FLF452" s="56"/>
      <c r="FLG452" s="56"/>
      <c r="FLH452" s="56"/>
      <c r="FLI452" s="56"/>
      <c r="FLJ452" s="56"/>
      <c r="FLK452" s="56"/>
      <c r="FLL452" s="56"/>
      <c r="FLM452" s="56"/>
      <c r="FLN452" s="56"/>
      <c r="FLO452" s="56"/>
      <c r="FLP452" s="56"/>
      <c r="FLQ452" s="56"/>
      <c r="FLR452" s="56"/>
      <c r="FLS452" s="56"/>
      <c r="FLT452" s="56"/>
      <c r="FLU452" s="56"/>
      <c r="FLV452" s="56"/>
      <c r="FLW452" s="56"/>
      <c r="FLX452" s="56"/>
      <c r="FLY452" s="56"/>
      <c r="FLZ452" s="56"/>
      <c r="FMA452" s="56"/>
      <c r="FMB452" s="56"/>
      <c r="FMC452" s="56"/>
      <c r="FMD452" s="56"/>
      <c r="FME452" s="56"/>
      <c r="FMF452" s="56"/>
      <c r="FMG452" s="56"/>
      <c r="FMH452" s="56"/>
      <c r="FMI452" s="56"/>
      <c r="FMJ452" s="56"/>
      <c r="FMK452" s="56"/>
      <c r="FML452" s="56"/>
      <c r="FMM452" s="56"/>
      <c r="FMN452" s="56"/>
      <c r="FMO452" s="56"/>
      <c r="FMP452" s="56"/>
      <c r="FMQ452" s="56"/>
      <c r="FMR452" s="56"/>
      <c r="FMS452" s="56"/>
      <c r="FMT452" s="56"/>
      <c r="FMU452" s="56"/>
      <c r="FMV452" s="56"/>
      <c r="FMW452" s="56"/>
      <c r="FMX452" s="56"/>
      <c r="FMY452" s="56"/>
      <c r="FMZ452" s="56"/>
      <c r="FNA452" s="56"/>
      <c r="FNB452" s="56"/>
      <c r="FNC452" s="56"/>
      <c r="FND452" s="56"/>
      <c r="FNE452" s="56"/>
      <c r="FNF452" s="56"/>
      <c r="FNG452" s="56"/>
      <c r="FNH452" s="56"/>
      <c r="FNI452" s="56"/>
      <c r="FNJ452" s="56"/>
      <c r="FNK452" s="56"/>
      <c r="FNL452" s="56"/>
      <c r="FNM452" s="56"/>
      <c r="FNN452" s="56"/>
      <c r="FNO452" s="56"/>
      <c r="FNP452" s="56"/>
      <c r="FNQ452" s="56"/>
      <c r="FNR452" s="56"/>
      <c r="FNS452" s="56"/>
      <c r="FNT452" s="56"/>
      <c r="FNU452" s="56"/>
      <c r="FNV452" s="56"/>
      <c r="FNW452" s="56"/>
      <c r="FNX452" s="56"/>
      <c r="FNY452" s="56"/>
      <c r="FNZ452" s="56"/>
      <c r="FOA452" s="56"/>
      <c r="FOB452" s="56"/>
      <c r="FOC452" s="56"/>
      <c r="FOD452" s="56"/>
      <c r="FOE452" s="56"/>
      <c r="FOF452" s="56"/>
      <c r="FOG452" s="56"/>
      <c r="FOH452" s="56"/>
      <c r="FOI452" s="56"/>
      <c r="FOJ452" s="56"/>
      <c r="FOK452" s="56"/>
      <c r="FOL452" s="56"/>
      <c r="FOM452" s="56"/>
      <c r="FON452" s="56"/>
      <c r="FOO452" s="56"/>
      <c r="FOP452" s="56"/>
      <c r="FOQ452" s="56"/>
      <c r="FOR452" s="56"/>
      <c r="FOS452" s="56"/>
      <c r="FOT452" s="56"/>
      <c r="FOU452" s="56"/>
      <c r="FOV452" s="56"/>
      <c r="FOW452" s="56"/>
      <c r="FOX452" s="56"/>
      <c r="FOY452" s="56"/>
      <c r="FOZ452" s="56"/>
      <c r="FPA452" s="56"/>
      <c r="FPB452" s="56"/>
      <c r="FPC452" s="56"/>
      <c r="FPD452" s="56"/>
      <c r="FPE452" s="56"/>
      <c r="FPF452" s="56"/>
      <c r="FPG452" s="56"/>
      <c r="FPH452" s="56"/>
      <c r="FPI452" s="56"/>
      <c r="FPJ452" s="56"/>
      <c r="FPK452" s="56"/>
      <c r="FPL452" s="56"/>
      <c r="FPM452" s="56"/>
      <c r="FPN452" s="56"/>
      <c r="FPO452" s="56"/>
      <c r="FPP452" s="56"/>
      <c r="FPQ452" s="56"/>
      <c r="FPR452" s="56"/>
      <c r="FPS452" s="56"/>
      <c r="FPT452" s="56"/>
      <c r="FPU452" s="56"/>
      <c r="FPV452" s="56"/>
      <c r="FPW452" s="56"/>
      <c r="FPX452" s="56"/>
      <c r="FPY452" s="56"/>
      <c r="FPZ452" s="56"/>
      <c r="FQA452" s="56"/>
      <c r="FQB452" s="56"/>
      <c r="FQC452" s="56"/>
      <c r="FQD452" s="56"/>
      <c r="FQE452" s="56"/>
      <c r="FQF452" s="56"/>
      <c r="FQG452" s="56"/>
      <c r="FQH452" s="56"/>
      <c r="FQI452" s="56"/>
      <c r="FQJ452" s="56"/>
      <c r="FQK452" s="56"/>
      <c r="FQL452" s="56"/>
      <c r="FQM452" s="56"/>
      <c r="FQN452" s="56"/>
      <c r="FQO452" s="56"/>
      <c r="FQP452" s="56"/>
      <c r="FQQ452" s="56"/>
      <c r="FQR452" s="56"/>
      <c r="FQS452" s="56"/>
      <c r="FQT452" s="56"/>
      <c r="FQU452" s="56"/>
      <c r="FQV452" s="56"/>
      <c r="FQW452" s="56"/>
      <c r="FQX452" s="56"/>
      <c r="FQY452" s="56"/>
      <c r="FQZ452" s="56"/>
      <c r="FRA452" s="56"/>
      <c r="FRB452" s="56"/>
      <c r="FRC452" s="56"/>
      <c r="FRD452" s="56"/>
      <c r="FRE452" s="56"/>
      <c r="FRF452" s="56"/>
      <c r="FRG452" s="56"/>
      <c r="FRH452" s="56"/>
      <c r="FRI452" s="56"/>
      <c r="FRJ452" s="56"/>
      <c r="FRK452" s="56"/>
      <c r="FRL452" s="56"/>
      <c r="FRM452" s="56"/>
      <c r="FRN452" s="56"/>
      <c r="FRO452" s="56"/>
      <c r="FRP452" s="56"/>
      <c r="FRQ452" s="56"/>
      <c r="FRR452" s="56"/>
      <c r="FRS452" s="56"/>
      <c r="FRT452" s="56"/>
      <c r="FRU452" s="56"/>
      <c r="FRV452" s="56"/>
      <c r="FRW452" s="56"/>
      <c r="FRX452" s="56"/>
      <c r="FRY452" s="56"/>
      <c r="FRZ452" s="56"/>
      <c r="FSA452" s="56"/>
      <c r="FSB452" s="56"/>
      <c r="FSC452" s="56"/>
      <c r="FSD452" s="56"/>
      <c r="FSE452" s="56"/>
      <c r="FSF452" s="56"/>
      <c r="FSG452" s="56"/>
      <c r="FSH452" s="56"/>
      <c r="FSI452" s="56"/>
      <c r="FSJ452" s="56"/>
      <c r="FSK452" s="56"/>
      <c r="FSL452" s="56"/>
      <c r="FSM452" s="56"/>
      <c r="FSN452" s="56"/>
      <c r="FSO452" s="56"/>
      <c r="FSP452" s="56"/>
      <c r="FSQ452" s="56"/>
      <c r="FSR452" s="56"/>
      <c r="FSS452" s="56"/>
      <c r="FST452" s="56"/>
      <c r="FSU452" s="56"/>
      <c r="FSV452" s="56"/>
      <c r="FSW452" s="56"/>
      <c r="FSX452" s="56"/>
      <c r="FSY452" s="56"/>
      <c r="FSZ452" s="56"/>
      <c r="FTA452" s="56"/>
      <c r="FTB452" s="56"/>
      <c r="FTC452" s="56"/>
      <c r="FTD452" s="56"/>
      <c r="FTE452" s="56"/>
      <c r="FTF452" s="56"/>
      <c r="FTG452" s="56"/>
      <c r="FTH452" s="56"/>
      <c r="FTI452" s="56"/>
      <c r="FTJ452" s="56"/>
      <c r="FTK452" s="56"/>
      <c r="FTL452" s="56"/>
      <c r="FTM452" s="56"/>
      <c r="FTN452" s="56"/>
      <c r="FTO452" s="56"/>
      <c r="FTP452" s="56"/>
      <c r="FTQ452" s="56"/>
      <c r="FTR452" s="56"/>
      <c r="FTS452" s="56"/>
      <c r="FTT452" s="56"/>
      <c r="FTU452" s="56"/>
      <c r="FTV452" s="56"/>
      <c r="FTW452" s="56"/>
      <c r="FTX452" s="56"/>
      <c r="FTY452" s="56"/>
      <c r="FTZ452" s="56"/>
      <c r="FUA452" s="56"/>
      <c r="FUB452" s="56"/>
      <c r="FUC452" s="56"/>
      <c r="FUD452" s="56"/>
      <c r="FUE452" s="56"/>
      <c r="FUF452" s="56"/>
      <c r="FUG452" s="56"/>
      <c r="FUH452" s="56"/>
      <c r="FUI452" s="56"/>
      <c r="FUJ452" s="56"/>
      <c r="FUK452" s="56"/>
      <c r="FUL452" s="56"/>
      <c r="FUM452" s="56"/>
      <c r="FUN452" s="56"/>
      <c r="FUO452" s="56"/>
      <c r="FUP452" s="56"/>
      <c r="FUQ452" s="56"/>
      <c r="FUR452" s="56"/>
      <c r="FUS452" s="56"/>
      <c r="FUT452" s="56"/>
      <c r="FUU452" s="56"/>
      <c r="FUV452" s="56"/>
      <c r="FUW452" s="56"/>
      <c r="FUX452" s="56"/>
      <c r="FUY452" s="56"/>
      <c r="FUZ452" s="56"/>
      <c r="FVA452" s="56"/>
      <c r="FVB452" s="56"/>
      <c r="FVC452" s="56"/>
      <c r="FVD452" s="56"/>
      <c r="FVE452" s="56"/>
      <c r="FVF452" s="56"/>
      <c r="FVG452" s="56"/>
      <c r="FVH452" s="56"/>
      <c r="FVI452" s="56"/>
      <c r="FVJ452" s="56"/>
      <c r="FVK452" s="56"/>
      <c r="FVL452" s="56"/>
      <c r="FVM452" s="56"/>
      <c r="FVN452" s="56"/>
      <c r="FVO452" s="56"/>
      <c r="FVP452" s="56"/>
      <c r="FVQ452" s="56"/>
      <c r="FVR452" s="56"/>
      <c r="FVS452" s="56"/>
      <c r="FVT452" s="56"/>
      <c r="FVU452" s="56"/>
      <c r="FVV452" s="56"/>
      <c r="FVW452" s="56"/>
      <c r="FVX452" s="56"/>
      <c r="FVY452" s="56"/>
      <c r="FVZ452" s="56"/>
      <c r="FWA452" s="56"/>
      <c r="FWB452" s="56"/>
      <c r="FWC452" s="56"/>
      <c r="FWD452" s="56"/>
      <c r="FWE452" s="56"/>
      <c r="FWF452" s="56"/>
      <c r="FWG452" s="56"/>
      <c r="FWH452" s="56"/>
      <c r="FWI452" s="56"/>
      <c r="FWJ452" s="56"/>
      <c r="FWK452" s="56"/>
      <c r="FWL452" s="56"/>
      <c r="FWM452" s="56"/>
      <c r="FWN452" s="56"/>
      <c r="FWO452" s="56"/>
      <c r="FWP452" s="56"/>
      <c r="FWQ452" s="56"/>
      <c r="FWR452" s="56"/>
      <c r="FWS452" s="56"/>
      <c r="FWT452" s="56"/>
      <c r="FWU452" s="56"/>
      <c r="FWV452" s="56"/>
      <c r="FWW452" s="56"/>
      <c r="FWX452" s="56"/>
      <c r="FWY452" s="56"/>
      <c r="FWZ452" s="56"/>
      <c r="FXA452" s="56"/>
      <c r="FXB452" s="56"/>
      <c r="FXC452" s="56"/>
      <c r="FXD452" s="56"/>
      <c r="FXE452" s="56"/>
      <c r="FXF452" s="56"/>
      <c r="FXG452" s="56"/>
      <c r="FXH452" s="56"/>
      <c r="FXI452" s="56"/>
      <c r="FXJ452" s="56"/>
      <c r="FXK452" s="56"/>
      <c r="FXL452" s="56"/>
      <c r="FXM452" s="56"/>
      <c r="FXN452" s="56"/>
      <c r="FXO452" s="56"/>
      <c r="FXP452" s="56"/>
      <c r="FXQ452" s="56"/>
      <c r="FXR452" s="56"/>
      <c r="FXS452" s="56"/>
      <c r="FXT452" s="56"/>
      <c r="FXU452" s="56"/>
      <c r="FXV452" s="56"/>
      <c r="FXW452" s="56"/>
      <c r="FXX452" s="56"/>
      <c r="FXY452" s="56"/>
      <c r="FXZ452" s="56"/>
      <c r="FYA452" s="56"/>
      <c r="FYB452" s="56"/>
      <c r="FYC452" s="56"/>
      <c r="FYD452" s="56"/>
      <c r="FYE452" s="56"/>
      <c r="FYF452" s="56"/>
      <c r="FYG452" s="56"/>
      <c r="FYH452" s="56"/>
      <c r="FYI452" s="56"/>
      <c r="FYJ452" s="56"/>
      <c r="FYK452" s="56"/>
      <c r="FYL452" s="56"/>
      <c r="FYM452" s="56"/>
      <c r="FYN452" s="56"/>
      <c r="FYO452" s="56"/>
      <c r="FYP452" s="56"/>
      <c r="FYQ452" s="56"/>
      <c r="FYR452" s="56"/>
      <c r="FYS452" s="56"/>
      <c r="FYT452" s="56"/>
      <c r="FYU452" s="56"/>
      <c r="FYV452" s="56"/>
      <c r="FYW452" s="56"/>
      <c r="FYX452" s="56"/>
      <c r="FYY452" s="56"/>
      <c r="FYZ452" s="56"/>
      <c r="FZA452" s="56"/>
      <c r="FZB452" s="56"/>
      <c r="FZC452" s="56"/>
      <c r="FZD452" s="56"/>
      <c r="FZE452" s="56"/>
      <c r="FZF452" s="56"/>
      <c r="FZG452" s="56"/>
      <c r="FZH452" s="56"/>
      <c r="FZI452" s="56"/>
      <c r="FZJ452" s="56"/>
      <c r="FZK452" s="56"/>
      <c r="FZL452" s="56"/>
      <c r="FZM452" s="56"/>
      <c r="FZN452" s="56"/>
      <c r="FZO452" s="56"/>
      <c r="FZP452" s="56"/>
      <c r="FZQ452" s="56"/>
      <c r="FZR452" s="56"/>
      <c r="FZS452" s="56"/>
      <c r="FZT452" s="56"/>
      <c r="FZU452" s="56"/>
      <c r="FZV452" s="56"/>
      <c r="FZW452" s="56"/>
      <c r="FZX452" s="56"/>
      <c r="FZY452" s="56"/>
      <c r="FZZ452" s="56"/>
      <c r="GAA452" s="56"/>
      <c r="GAB452" s="56"/>
      <c r="GAC452" s="56"/>
      <c r="GAD452" s="56"/>
      <c r="GAE452" s="56"/>
      <c r="GAF452" s="56"/>
      <c r="GAG452" s="56"/>
      <c r="GAH452" s="56"/>
      <c r="GAI452" s="56"/>
      <c r="GAJ452" s="56"/>
      <c r="GAK452" s="56"/>
      <c r="GAL452" s="56"/>
      <c r="GAM452" s="56"/>
      <c r="GAN452" s="56"/>
      <c r="GAO452" s="56"/>
      <c r="GAP452" s="56"/>
      <c r="GAQ452" s="56"/>
      <c r="GAR452" s="56"/>
      <c r="GAS452" s="56"/>
      <c r="GAT452" s="56"/>
      <c r="GAU452" s="56"/>
      <c r="GAV452" s="56"/>
      <c r="GAW452" s="56"/>
      <c r="GAX452" s="56"/>
      <c r="GAY452" s="56"/>
      <c r="GAZ452" s="56"/>
      <c r="GBA452" s="56"/>
      <c r="GBB452" s="56"/>
      <c r="GBC452" s="56"/>
      <c r="GBD452" s="56"/>
      <c r="GBE452" s="56"/>
      <c r="GBF452" s="56"/>
      <c r="GBG452" s="56"/>
      <c r="GBH452" s="56"/>
      <c r="GBI452" s="56"/>
      <c r="GBJ452" s="56"/>
      <c r="GBK452" s="56"/>
      <c r="GBL452" s="56"/>
      <c r="GBM452" s="56"/>
      <c r="GBN452" s="56"/>
      <c r="GBO452" s="56"/>
      <c r="GBP452" s="56"/>
      <c r="GBQ452" s="56"/>
      <c r="GBR452" s="56"/>
      <c r="GBS452" s="56"/>
      <c r="GBT452" s="56"/>
      <c r="GBU452" s="56"/>
      <c r="GBV452" s="56"/>
      <c r="GBW452" s="56"/>
      <c r="GBX452" s="56"/>
      <c r="GBY452" s="56"/>
      <c r="GBZ452" s="56"/>
      <c r="GCA452" s="56"/>
      <c r="GCB452" s="56"/>
      <c r="GCC452" s="56"/>
      <c r="GCD452" s="56"/>
      <c r="GCE452" s="56"/>
      <c r="GCF452" s="56"/>
      <c r="GCG452" s="56"/>
      <c r="GCH452" s="56"/>
      <c r="GCI452" s="56"/>
      <c r="GCJ452" s="56"/>
      <c r="GCK452" s="56"/>
      <c r="GCL452" s="56"/>
      <c r="GCM452" s="56"/>
      <c r="GCN452" s="56"/>
      <c r="GCO452" s="56"/>
      <c r="GCP452" s="56"/>
      <c r="GCQ452" s="56"/>
      <c r="GCR452" s="56"/>
      <c r="GCS452" s="56"/>
      <c r="GCT452" s="56"/>
      <c r="GCU452" s="56"/>
      <c r="GCV452" s="56"/>
      <c r="GCW452" s="56"/>
      <c r="GCX452" s="56"/>
      <c r="GCY452" s="56"/>
      <c r="GCZ452" s="56"/>
      <c r="GDA452" s="56"/>
      <c r="GDB452" s="56"/>
      <c r="GDC452" s="56"/>
      <c r="GDD452" s="56"/>
      <c r="GDE452" s="56"/>
      <c r="GDF452" s="56"/>
      <c r="GDG452" s="56"/>
      <c r="GDH452" s="56"/>
      <c r="GDI452" s="56"/>
      <c r="GDJ452" s="56"/>
      <c r="GDK452" s="56"/>
      <c r="GDL452" s="56"/>
      <c r="GDM452" s="56"/>
      <c r="GDN452" s="56"/>
      <c r="GDO452" s="56"/>
      <c r="GDP452" s="56"/>
      <c r="GDQ452" s="56"/>
      <c r="GDR452" s="56"/>
      <c r="GDS452" s="56"/>
      <c r="GDT452" s="56"/>
      <c r="GDU452" s="56"/>
      <c r="GDV452" s="56"/>
      <c r="GDW452" s="56"/>
      <c r="GDX452" s="56"/>
      <c r="GDY452" s="56"/>
      <c r="GDZ452" s="56"/>
      <c r="GEA452" s="56"/>
      <c r="GEB452" s="56"/>
      <c r="GEC452" s="56"/>
      <c r="GED452" s="56"/>
      <c r="GEE452" s="56"/>
      <c r="GEF452" s="56"/>
      <c r="GEG452" s="56"/>
      <c r="GEH452" s="56"/>
      <c r="GEI452" s="56"/>
      <c r="GEJ452" s="56"/>
      <c r="GEK452" s="56"/>
      <c r="GEL452" s="56"/>
      <c r="GEM452" s="56"/>
      <c r="GEN452" s="56"/>
      <c r="GEO452" s="56"/>
      <c r="GEP452" s="56"/>
      <c r="GEQ452" s="56"/>
      <c r="GER452" s="56"/>
      <c r="GES452" s="56"/>
      <c r="GET452" s="56"/>
      <c r="GEU452" s="56"/>
      <c r="GEV452" s="56"/>
      <c r="GEW452" s="56"/>
      <c r="GEX452" s="56"/>
      <c r="GEY452" s="56"/>
      <c r="GEZ452" s="56"/>
      <c r="GFA452" s="56"/>
      <c r="GFB452" s="56"/>
      <c r="GFC452" s="56"/>
      <c r="GFD452" s="56"/>
      <c r="GFE452" s="56"/>
      <c r="GFF452" s="56"/>
      <c r="GFG452" s="56"/>
      <c r="GFH452" s="56"/>
      <c r="GFI452" s="56"/>
      <c r="GFJ452" s="56"/>
      <c r="GFK452" s="56"/>
      <c r="GFL452" s="56"/>
      <c r="GFM452" s="56"/>
      <c r="GFN452" s="56"/>
      <c r="GFO452" s="56"/>
      <c r="GFP452" s="56"/>
      <c r="GFQ452" s="56"/>
      <c r="GFR452" s="56"/>
      <c r="GFS452" s="56"/>
      <c r="GFT452" s="56"/>
      <c r="GFU452" s="56"/>
      <c r="GFV452" s="56"/>
      <c r="GFW452" s="56"/>
      <c r="GFX452" s="56"/>
      <c r="GFY452" s="56"/>
      <c r="GFZ452" s="56"/>
      <c r="GGA452" s="56"/>
      <c r="GGB452" s="56"/>
      <c r="GGC452" s="56"/>
      <c r="GGD452" s="56"/>
      <c r="GGE452" s="56"/>
      <c r="GGF452" s="56"/>
      <c r="GGG452" s="56"/>
      <c r="GGH452" s="56"/>
      <c r="GGI452" s="56"/>
      <c r="GGJ452" s="56"/>
      <c r="GGK452" s="56"/>
      <c r="GGL452" s="56"/>
      <c r="GGM452" s="56"/>
      <c r="GGN452" s="56"/>
      <c r="GGO452" s="56"/>
      <c r="GGP452" s="56"/>
      <c r="GGQ452" s="56"/>
      <c r="GGR452" s="56"/>
      <c r="GGS452" s="56"/>
      <c r="GGT452" s="56"/>
      <c r="GGU452" s="56"/>
      <c r="GGV452" s="56"/>
      <c r="GGW452" s="56"/>
      <c r="GGX452" s="56"/>
      <c r="GGY452" s="56"/>
      <c r="GGZ452" s="56"/>
      <c r="GHA452" s="56"/>
      <c r="GHB452" s="56"/>
      <c r="GHC452" s="56"/>
      <c r="GHD452" s="56"/>
      <c r="GHE452" s="56"/>
      <c r="GHF452" s="56"/>
      <c r="GHG452" s="56"/>
      <c r="GHH452" s="56"/>
      <c r="GHI452" s="56"/>
      <c r="GHJ452" s="56"/>
      <c r="GHK452" s="56"/>
      <c r="GHL452" s="56"/>
      <c r="GHM452" s="56"/>
      <c r="GHN452" s="56"/>
      <c r="GHO452" s="56"/>
      <c r="GHP452" s="56"/>
      <c r="GHQ452" s="56"/>
      <c r="GHR452" s="56"/>
      <c r="GHS452" s="56"/>
      <c r="GHT452" s="56"/>
      <c r="GHU452" s="56"/>
      <c r="GHV452" s="56"/>
      <c r="GHW452" s="56"/>
      <c r="GHX452" s="56"/>
      <c r="GHY452" s="56"/>
      <c r="GHZ452" s="56"/>
      <c r="GIA452" s="56"/>
      <c r="GIB452" s="56"/>
      <c r="GIC452" s="56"/>
      <c r="GID452" s="56"/>
      <c r="GIE452" s="56"/>
      <c r="GIF452" s="56"/>
      <c r="GIG452" s="56"/>
      <c r="GIH452" s="56"/>
      <c r="GII452" s="56"/>
      <c r="GIJ452" s="56"/>
      <c r="GIK452" s="56"/>
      <c r="GIL452" s="56"/>
      <c r="GIM452" s="56"/>
      <c r="GIN452" s="56"/>
      <c r="GIO452" s="56"/>
      <c r="GIP452" s="56"/>
      <c r="GIQ452" s="56"/>
      <c r="GIR452" s="56"/>
      <c r="GIS452" s="56"/>
      <c r="GIT452" s="56"/>
      <c r="GIU452" s="56"/>
      <c r="GIV452" s="56"/>
      <c r="GIW452" s="56"/>
      <c r="GIX452" s="56"/>
      <c r="GIY452" s="56"/>
      <c r="GIZ452" s="56"/>
      <c r="GJA452" s="56"/>
      <c r="GJB452" s="56"/>
      <c r="GJC452" s="56"/>
      <c r="GJD452" s="56"/>
      <c r="GJE452" s="56"/>
      <c r="GJF452" s="56"/>
      <c r="GJG452" s="56"/>
      <c r="GJH452" s="56"/>
      <c r="GJI452" s="56"/>
      <c r="GJJ452" s="56"/>
      <c r="GJK452" s="56"/>
      <c r="GJL452" s="56"/>
      <c r="GJM452" s="56"/>
      <c r="GJN452" s="56"/>
      <c r="GJO452" s="56"/>
      <c r="GJP452" s="56"/>
      <c r="GJQ452" s="56"/>
      <c r="GJR452" s="56"/>
      <c r="GJS452" s="56"/>
      <c r="GJT452" s="56"/>
      <c r="GJU452" s="56"/>
      <c r="GJV452" s="56"/>
      <c r="GJW452" s="56"/>
      <c r="GJX452" s="56"/>
      <c r="GJY452" s="56"/>
      <c r="GJZ452" s="56"/>
      <c r="GKA452" s="56"/>
      <c r="GKB452" s="56"/>
      <c r="GKC452" s="56"/>
      <c r="GKD452" s="56"/>
      <c r="GKE452" s="56"/>
      <c r="GKF452" s="56"/>
      <c r="GKG452" s="56"/>
      <c r="GKH452" s="56"/>
      <c r="GKI452" s="56"/>
      <c r="GKJ452" s="56"/>
      <c r="GKK452" s="56"/>
      <c r="GKL452" s="56"/>
      <c r="GKM452" s="56"/>
      <c r="GKN452" s="56"/>
      <c r="GKO452" s="56"/>
      <c r="GKP452" s="56"/>
      <c r="GKQ452" s="56"/>
      <c r="GKR452" s="56"/>
      <c r="GKS452" s="56"/>
      <c r="GKT452" s="56"/>
      <c r="GKU452" s="56"/>
      <c r="GKV452" s="56"/>
      <c r="GKW452" s="56"/>
      <c r="GKX452" s="56"/>
      <c r="GKY452" s="56"/>
      <c r="GKZ452" s="56"/>
      <c r="GLA452" s="56"/>
      <c r="GLB452" s="56"/>
      <c r="GLC452" s="56"/>
      <c r="GLD452" s="56"/>
      <c r="GLE452" s="56"/>
      <c r="GLF452" s="56"/>
      <c r="GLG452" s="56"/>
      <c r="GLH452" s="56"/>
      <c r="GLI452" s="56"/>
      <c r="GLJ452" s="56"/>
      <c r="GLK452" s="56"/>
      <c r="GLL452" s="56"/>
      <c r="GLM452" s="56"/>
      <c r="GLN452" s="56"/>
      <c r="GLO452" s="56"/>
      <c r="GLP452" s="56"/>
      <c r="GLQ452" s="56"/>
      <c r="GLR452" s="56"/>
      <c r="GLS452" s="56"/>
      <c r="GLT452" s="56"/>
      <c r="GLU452" s="56"/>
      <c r="GLV452" s="56"/>
      <c r="GLW452" s="56"/>
      <c r="GLX452" s="56"/>
      <c r="GLY452" s="56"/>
      <c r="GLZ452" s="56"/>
      <c r="GMA452" s="56"/>
      <c r="GMB452" s="56"/>
      <c r="GMC452" s="56"/>
      <c r="GMD452" s="56"/>
      <c r="GME452" s="56"/>
      <c r="GMF452" s="56"/>
      <c r="GMG452" s="56"/>
      <c r="GMH452" s="56"/>
      <c r="GMI452" s="56"/>
      <c r="GMJ452" s="56"/>
      <c r="GMK452" s="56"/>
      <c r="GML452" s="56"/>
      <c r="GMM452" s="56"/>
      <c r="GMN452" s="56"/>
      <c r="GMO452" s="56"/>
      <c r="GMP452" s="56"/>
      <c r="GMQ452" s="56"/>
      <c r="GMR452" s="56"/>
      <c r="GMS452" s="56"/>
      <c r="GMT452" s="56"/>
      <c r="GMU452" s="56"/>
      <c r="GMV452" s="56"/>
      <c r="GMW452" s="56"/>
      <c r="GMX452" s="56"/>
      <c r="GMY452" s="56"/>
      <c r="GMZ452" s="56"/>
      <c r="GNA452" s="56"/>
      <c r="GNB452" s="56"/>
      <c r="GNC452" s="56"/>
      <c r="GND452" s="56"/>
      <c r="GNE452" s="56"/>
      <c r="GNF452" s="56"/>
      <c r="GNG452" s="56"/>
      <c r="GNH452" s="56"/>
      <c r="GNI452" s="56"/>
      <c r="GNJ452" s="56"/>
      <c r="GNK452" s="56"/>
      <c r="GNL452" s="56"/>
      <c r="GNM452" s="56"/>
      <c r="GNN452" s="56"/>
      <c r="GNO452" s="56"/>
      <c r="GNP452" s="56"/>
      <c r="GNQ452" s="56"/>
      <c r="GNR452" s="56"/>
      <c r="GNS452" s="56"/>
      <c r="GNT452" s="56"/>
      <c r="GNU452" s="56"/>
      <c r="GNV452" s="56"/>
      <c r="GNW452" s="56"/>
      <c r="GNX452" s="56"/>
      <c r="GNY452" s="56"/>
      <c r="GNZ452" s="56"/>
      <c r="GOA452" s="56"/>
      <c r="GOB452" s="56"/>
      <c r="GOC452" s="56"/>
      <c r="GOD452" s="56"/>
      <c r="GOE452" s="56"/>
      <c r="GOF452" s="56"/>
      <c r="GOG452" s="56"/>
      <c r="GOH452" s="56"/>
      <c r="GOI452" s="56"/>
      <c r="GOJ452" s="56"/>
      <c r="GOK452" s="56"/>
      <c r="GOL452" s="56"/>
      <c r="GOM452" s="56"/>
      <c r="GON452" s="56"/>
      <c r="GOO452" s="56"/>
      <c r="GOP452" s="56"/>
      <c r="GOQ452" s="56"/>
      <c r="GOR452" s="56"/>
      <c r="GOS452" s="56"/>
      <c r="GOT452" s="56"/>
      <c r="GOU452" s="56"/>
      <c r="GOV452" s="56"/>
      <c r="GOW452" s="56"/>
      <c r="GOX452" s="56"/>
      <c r="GOY452" s="56"/>
      <c r="GOZ452" s="56"/>
      <c r="GPA452" s="56"/>
      <c r="GPB452" s="56"/>
      <c r="GPC452" s="56"/>
      <c r="GPD452" s="56"/>
      <c r="GPE452" s="56"/>
      <c r="GPF452" s="56"/>
      <c r="GPG452" s="56"/>
      <c r="GPH452" s="56"/>
      <c r="GPI452" s="56"/>
      <c r="GPJ452" s="56"/>
      <c r="GPK452" s="56"/>
      <c r="GPL452" s="56"/>
      <c r="GPM452" s="56"/>
      <c r="GPN452" s="56"/>
      <c r="GPO452" s="56"/>
      <c r="GPP452" s="56"/>
      <c r="GPQ452" s="56"/>
      <c r="GPR452" s="56"/>
      <c r="GPS452" s="56"/>
      <c r="GPT452" s="56"/>
      <c r="GPU452" s="56"/>
      <c r="GPV452" s="56"/>
      <c r="GPW452" s="56"/>
      <c r="GPX452" s="56"/>
      <c r="GPY452" s="56"/>
      <c r="GPZ452" s="56"/>
      <c r="GQA452" s="56"/>
      <c r="GQB452" s="56"/>
      <c r="GQC452" s="56"/>
      <c r="GQD452" s="56"/>
      <c r="GQE452" s="56"/>
      <c r="GQF452" s="56"/>
      <c r="GQG452" s="56"/>
      <c r="GQH452" s="56"/>
      <c r="GQI452" s="56"/>
      <c r="GQJ452" s="56"/>
      <c r="GQK452" s="56"/>
      <c r="GQL452" s="56"/>
      <c r="GQM452" s="56"/>
      <c r="GQN452" s="56"/>
      <c r="GQO452" s="56"/>
      <c r="GQP452" s="56"/>
      <c r="GQQ452" s="56"/>
      <c r="GQR452" s="56"/>
      <c r="GQS452" s="56"/>
      <c r="GQT452" s="56"/>
      <c r="GQU452" s="56"/>
      <c r="GQV452" s="56"/>
      <c r="GQW452" s="56"/>
      <c r="GQX452" s="56"/>
      <c r="GQY452" s="56"/>
      <c r="GQZ452" s="56"/>
      <c r="GRA452" s="56"/>
      <c r="GRB452" s="56"/>
      <c r="GRC452" s="56"/>
      <c r="GRD452" s="56"/>
      <c r="GRE452" s="56"/>
      <c r="GRF452" s="56"/>
      <c r="GRG452" s="56"/>
      <c r="GRH452" s="56"/>
      <c r="GRI452" s="56"/>
      <c r="GRJ452" s="56"/>
      <c r="GRK452" s="56"/>
      <c r="GRL452" s="56"/>
      <c r="GRM452" s="56"/>
      <c r="GRN452" s="56"/>
      <c r="GRO452" s="56"/>
      <c r="GRP452" s="56"/>
      <c r="GRQ452" s="56"/>
      <c r="GRR452" s="56"/>
      <c r="GRS452" s="56"/>
      <c r="GRT452" s="56"/>
      <c r="GRU452" s="56"/>
      <c r="GRV452" s="56"/>
      <c r="GRW452" s="56"/>
      <c r="GRX452" s="56"/>
      <c r="GRY452" s="56"/>
      <c r="GRZ452" s="56"/>
      <c r="GSA452" s="56"/>
      <c r="GSB452" s="56"/>
      <c r="GSC452" s="56"/>
      <c r="GSD452" s="56"/>
      <c r="GSE452" s="56"/>
      <c r="GSF452" s="56"/>
      <c r="GSG452" s="56"/>
      <c r="GSH452" s="56"/>
      <c r="GSI452" s="56"/>
      <c r="GSJ452" s="56"/>
      <c r="GSK452" s="56"/>
      <c r="GSL452" s="56"/>
      <c r="GSM452" s="56"/>
      <c r="GSN452" s="56"/>
      <c r="GSO452" s="56"/>
      <c r="GSP452" s="56"/>
      <c r="GSQ452" s="56"/>
      <c r="GSR452" s="56"/>
      <c r="GSS452" s="56"/>
      <c r="GST452" s="56"/>
      <c r="GSU452" s="56"/>
      <c r="GSV452" s="56"/>
      <c r="GSW452" s="56"/>
      <c r="GSX452" s="56"/>
      <c r="GSY452" s="56"/>
      <c r="GSZ452" s="56"/>
      <c r="GTA452" s="56"/>
      <c r="GTB452" s="56"/>
      <c r="GTC452" s="56"/>
      <c r="GTD452" s="56"/>
      <c r="GTE452" s="56"/>
      <c r="GTF452" s="56"/>
      <c r="GTG452" s="56"/>
      <c r="GTH452" s="56"/>
      <c r="GTI452" s="56"/>
      <c r="GTJ452" s="56"/>
      <c r="GTK452" s="56"/>
      <c r="GTL452" s="56"/>
      <c r="GTM452" s="56"/>
      <c r="GTN452" s="56"/>
      <c r="GTO452" s="56"/>
      <c r="GTP452" s="56"/>
      <c r="GTQ452" s="56"/>
      <c r="GTR452" s="56"/>
      <c r="GTS452" s="56"/>
      <c r="GTT452" s="56"/>
      <c r="GTU452" s="56"/>
      <c r="GTV452" s="56"/>
      <c r="GTW452" s="56"/>
      <c r="GTX452" s="56"/>
      <c r="GTY452" s="56"/>
      <c r="GTZ452" s="56"/>
      <c r="GUA452" s="56"/>
      <c r="GUB452" s="56"/>
      <c r="GUC452" s="56"/>
      <c r="GUD452" s="56"/>
      <c r="GUE452" s="56"/>
      <c r="GUF452" s="56"/>
      <c r="GUG452" s="56"/>
      <c r="GUH452" s="56"/>
      <c r="GUI452" s="56"/>
      <c r="GUJ452" s="56"/>
      <c r="GUK452" s="56"/>
      <c r="GUL452" s="56"/>
      <c r="GUM452" s="56"/>
      <c r="GUN452" s="56"/>
      <c r="GUO452" s="56"/>
      <c r="GUP452" s="56"/>
      <c r="GUQ452" s="56"/>
      <c r="GUR452" s="56"/>
      <c r="GUS452" s="56"/>
      <c r="GUT452" s="56"/>
      <c r="GUU452" s="56"/>
      <c r="GUV452" s="56"/>
      <c r="GUW452" s="56"/>
      <c r="GUX452" s="56"/>
      <c r="GUY452" s="56"/>
      <c r="GUZ452" s="56"/>
      <c r="GVA452" s="56"/>
      <c r="GVB452" s="56"/>
      <c r="GVC452" s="56"/>
      <c r="GVD452" s="56"/>
      <c r="GVE452" s="56"/>
      <c r="GVF452" s="56"/>
      <c r="GVG452" s="56"/>
      <c r="GVH452" s="56"/>
      <c r="GVI452" s="56"/>
      <c r="GVJ452" s="56"/>
      <c r="GVK452" s="56"/>
      <c r="GVL452" s="56"/>
      <c r="GVM452" s="56"/>
      <c r="GVN452" s="56"/>
      <c r="GVO452" s="56"/>
      <c r="GVP452" s="56"/>
      <c r="GVQ452" s="56"/>
      <c r="GVR452" s="56"/>
      <c r="GVS452" s="56"/>
      <c r="GVT452" s="56"/>
      <c r="GVU452" s="56"/>
      <c r="GVV452" s="56"/>
      <c r="GVW452" s="56"/>
      <c r="GVX452" s="56"/>
      <c r="GVY452" s="56"/>
      <c r="GVZ452" s="56"/>
      <c r="GWA452" s="56"/>
      <c r="GWB452" s="56"/>
      <c r="GWC452" s="56"/>
      <c r="GWD452" s="56"/>
      <c r="GWE452" s="56"/>
      <c r="GWF452" s="56"/>
      <c r="GWG452" s="56"/>
      <c r="GWH452" s="56"/>
      <c r="GWI452" s="56"/>
      <c r="GWJ452" s="56"/>
      <c r="GWK452" s="56"/>
      <c r="GWL452" s="56"/>
      <c r="GWM452" s="56"/>
      <c r="GWN452" s="56"/>
      <c r="GWO452" s="56"/>
      <c r="GWP452" s="56"/>
      <c r="GWQ452" s="56"/>
      <c r="GWR452" s="56"/>
      <c r="GWS452" s="56"/>
      <c r="GWT452" s="56"/>
      <c r="GWU452" s="56"/>
      <c r="GWV452" s="56"/>
      <c r="GWW452" s="56"/>
      <c r="GWX452" s="56"/>
      <c r="GWY452" s="56"/>
      <c r="GWZ452" s="56"/>
      <c r="GXA452" s="56"/>
      <c r="GXB452" s="56"/>
      <c r="GXC452" s="56"/>
      <c r="GXD452" s="56"/>
      <c r="GXE452" s="56"/>
      <c r="GXF452" s="56"/>
      <c r="GXG452" s="56"/>
      <c r="GXH452" s="56"/>
      <c r="GXI452" s="56"/>
      <c r="GXJ452" s="56"/>
      <c r="GXK452" s="56"/>
      <c r="GXL452" s="56"/>
      <c r="GXM452" s="56"/>
      <c r="GXN452" s="56"/>
      <c r="GXO452" s="56"/>
      <c r="GXP452" s="56"/>
      <c r="GXQ452" s="56"/>
      <c r="GXR452" s="56"/>
      <c r="GXS452" s="56"/>
      <c r="GXT452" s="56"/>
      <c r="GXU452" s="56"/>
      <c r="GXV452" s="56"/>
      <c r="GXW452" s="56"/>
      <c r="GXX452" s="56"/>
      <c r="GXY452" s="56"/>
      <c r="GXZ452" s="56"/>
      <c r="GYA452" s="56"/>
      <c r="GYB452" s="56"/>
      <c r="GYC452" s="56"/>
      <c r="GYD452" s="56"/>
      <c r="GYE452" s="56"/>
      <c r="GYF452" s="56"/>
      <c r="GYG452" s="56"/>
      <c r="GYH452" s="56"/>
      <c r="GYI452" s="56"/>
      <c r="GYJ452" s="56"/>
      <c r="GYK452" s="56"/>
      <c r="GYL452" s="56"/>
      <c r="GYM452" s="56"/>
      <c r="GYN452" s="56"/>
      <c r="GYO452" s="56"/>
      <c r="GYP452" s="56"/>
      <c r="GYQ452" s="56"/>
      <c r="GYR452" s="56"/>
      <c r="GYS452" s="56"/>
      <c r="GYT452" s="56"/>
      <c r="GYU452" s="56"/>
      <c r="GYV452" s="56"/>
      <c r="GYW452" s="56"/>
      <c r="GYX452" s="56"/>
      <c r="GYY452" s="56"/>
      <c r="GYZ452" s="56"/>
      <c r="GZA452" s="56"/>
      <c r="GZB452" s="56"/>
      <c r="GZC452" s="56"/>
      <c r="GZD452" s="56"/>
      <c r="GZE452" s="56"/>
      <c r="GZF452" s="56"/>
      <c r="GZG452" s="56"/>
      <c r="GZH452" s="56"/>
      <c r="GZI452" s="56"/>
      <c r="GZJ452" s="56"/>
      <c r="GZK452" s="56"/>
      <c r="GZL452" s="56"/>
      <c r="GZM452" s="56"/>
      <c r="GZN452" s="56"/>
      <c r="GZO452" s="56"/>
      <c r="GZP452" s="56"/>
      <c r="GZQ452" s="56"/>
      <c r="GZR452" s="56"/>
      <c r="GZS452" s="56"/>
      <c r="GZT452" s="56"/>
      <c r="GZU452" s="56"/>
      <c r="GZV452" s="56"/>
      <c r="GZW452" s="56"/>
      <c r="GZX452" s="56"/>
      <c r="GZY452" s="56"/>
      <c r="GZZ452" s="56"/>
      <c r="HAA452" s="56"/>
      <c r="HAB452" s="56"/>
      <c r="HAC452" s="56"/>
      <c r="HAD452" s="56"/>
      <c r="HAE452" s="56"/>
      <c r="HAF452" s="56"/>
      <c r="HAG452" s="56"/>
      <c r="HAH452" s="56"/>
      <c r="HAI452" s="56"/>
      <c r="HAJ452" s="56"/>
      <c r="HAK452" s="56"/>
      <c r="HAL452" s="56"/>
      <c r="HAM452" s="56"/>
      <c r="HAN452" s="56"/>
      <c r="HAO452" s="56"/>
      <c r="HAP452" s="56"/>
      <c r="HAQ452" s="56"/>
      <c r="HAR452" s="56"/>
      <c r="HAS452" s="56"/>
      <c r="HAT452" s="56"/>
      <c r="HAU452" s="56"/>
      <c r="HAV452" s="56"/>
      <c r="HAW452" s="56"/>
      <c r="HAX452" s="56"/>
      <c r="HAY452" s="56"/>
      <c r="HAZ452" s="56"/>
      <c r="HBA452" s="56"/>
      <c r="HBB452" s="56"/>
      <c r="HBC452" s="56"/>
      <c r="HBD452" s="56"/>
      <c r="HBE452" s="56"/>
      <c r="HBF452" s="56"/>
      <c r="HBG452" s="56"/>
      <c r="HBH452" s="56"/>
      <c r="HBI452" s="56"/>
      <c r="HBJ452" s="56"/>
      <c r="HBK452" s="56"/>
      <c r="HBL452" s="56"/>
      <c r="HBM452" s="56"/>
      <c r="HBN452" s="56"/>
      <c r="HBO452" s="56"/>
      <c r="HBP452" s="56"/>
      <c r="HBQ452" s="56"/>
      <c r="HBR452" s="56"/>
      <c r="HBS452" s="56"/>
      <c r="HBT452" s="56"/>
      <c r="HBU452" s="56"/>
      <c r="HBV452" s="56"/>
      <c r="HBW452" s="56"/>
      <c r="HBX452" s="56"/>
      <c r="HBY452" s="56"/>
      <c r="HBZ452" s="56"/>
      <c r="HCA452" s="56"/>
      <c r="HCB452" s="56"/>
      <c r="HCC452" s="56"/>
      <c r="HCD452" s="56"/>
      <c r="HCE452" s="56"/>
      <c r="HCF452" s="56"/>
      <c r="HCG452" s="56"/>
      <c r="HCH452" s="56"/>
      <c r="HCI452" s="56"/>
      <c r="HCJ452" s="56"/>
      <c r="HCK452" s="56"/>
      <c r="HCL452" s="56"/>
      <c r="HCM452" s="56"/>
      <c r="HCN452" s="56"/>
      <c r="HCO452" s="56"/>
      <c r="HCP452" s="56"/>
      <c r="HCQ452" s="56"/>
      <c r="HCR452" s="56"/>
      <c r="HCS452" s="56"/>
      <c r="HCT452" s="56"/>
      <c r="HCU452" s="56"/>
      <c r="HCV452" s="56"/>
      <c r="HCW452" s="56"/>
      <c r="HCX452" s="56"/>
      <c r="HCY452" s="56"/>
      <c r="HCZ452" s="56"/>
      <c r="HDA452" s="56"/>
      <c r="HDB452" s="56"/>
      <c r="HDC452" s="56"/>
      <c r="HDD452" s="56"/>
      <c r="HDE452" s="56"/>
      <c r="HDF452" s="56"/>
      <c r="HDG452" s="56"/>
      <c r="HDH452" s="56"/>
      <c r="HDI452" s="56"/>
      <c r="HDJ452" s="56"/>
      <c r="HDK452" s="56"/>
      <c r="HDL452" s="56"/>
      <c r="HDM452" s="56"/>
      <c r="HDN452" s="56"/>
      <c r="HDO452" s="56"/>
      <c r="HDP452" s="56"/>
      <c r="HDQ452" s="56"/>
      <c r="HDR452" s="56"/>
      <c r="HDS452" s="56"/>
      <c r="HDT452" s="56"/>
      <c r="HDU452" s="56"/>
      <c r="HDV452" s="56"/>
      <c r="HDW452" s="56"/>
      <c r="HDX452" s="56"/>
      <c r="HDY452" s="56"/>
      <c r="HDZ452" s="56"/>
      <c r="HEA452" s="56"/>
      <c r="HEB452" s="56"/>
      <c r="HEC452" s="56"/>
      <c r="HED452" s="56"/>
      <c r="HEE452" s="56"/>
      <c r="HEF452" s="56"/>
      <c r="HEG452" s="56"/>
      <c r="HEH452" s="56"/>
      <c r="HEI452" s="56"/>
      <c r="HEJ452" s="56"/>
      <c r="HEK452" s="56"/>
      <c r="HEL452" s="56"/>
      <c r="HEM452" s="56"/>
      <c r="HEN452" s="56"/>
      <c r="HEO452" s="56"/>
      <c r="HEP452" s="56"/>
      <c r="HEQ452" s="56"/>
      <c r="HER452" s="56"/>
      <c r="HES452" s="56"/>
      <c r="HET452" s="56"/>
      <c r="HEU452" s="56"/>
      <c r="HEV452" s="56"/>
      <c r="HEW452" s="56"/>
      <c r="HEX452" s="56"/>
      <c r="HEY452" s="56"/>
      <c r="HEZ452" s="56"/>
      <c r="HFA452" s="56"/>
      <c r="HFB452" s="56"/>
      <c r="HFC452" s="56"/>
      <c r="HFD452" s="56"/>
      <c r="HFE452" s="56"/>
      <c r="HFF452" s="56"/>
      <c r="HFG452" s="56"/>
      <c r="HFH452" s="56"/>
      <c r="HFI452" s="56"/>
      <c r="HFJ452" s="56"/>
      <c r="HFK452" s="56"/>
      <c r="HFL452" s="56"/>
      <c r="HFM452" s="56"/>
      <c r="HFN452" s="56"/>
      <c r="HFO452" s="56"/>
      <c r="HFP452" s="56"/>
      <c r="HFQ452" s="56"/>
      <c r="HFR452" s="56"/>
      <c r="HFS452" s="56"/>
      <c r="HFT452" s="56"/>
      <c r="HFU452" s="56"/>
      <c r="HFV452" s="56"/>
      <c r="HFW452" s="56"/>
      <c r="HFX452" s="56"/>
      <c r="HFY452" s="56"/>
      <c r="HFZ452" s="56"/>
      <c r="HGA452" s="56"/>
      <c r="HGB452" s="56"/>
      <c r="HGC452" s="56"/>
      <c r="HGD452" s="56"/>
      <c r="HGE452" s="56"/>
      <c r="HGF452" s="56"/>
      <c r="HGG452" s="56"/>
      <c r="HGH452" s="56"/>
      <c r="HGI452" s="56"/>
      <c r="HGJ452" s="56"/>
      <c r="HGK452" s="56"/>
      <c r="HGL452" s="56"/>
      <c r="HGM452" s="56"/>
      <c r="HGN452" s="56"/>
      <c r="HGO452" s="56"/>
      <c r="HGP452" s="56"/>
      <c r="HGQ452" s="56"/>
      <c r="HGR452" s="56"/>
      <c r="HGS452" s="56"/>
      <c r="HGT452" s="56"/>
      <c r="HGU452" s="56"/>
      <c r="HGV452" s="56"/>
      <c r="HGW452" s="56"/>
      <c r="HGX452" s="56"/>
      <c r="HGY452" s="56"/>
      <c r="HGZ452" s="56"/>
      <c r="HHA452" s="56"/>
      <c r="HHB452" s="56"/>
      <c r="HHC452" s="56"/>
      <c r="HHD452" s="56"/>
      <c r="HHE452" s="56"/>
      <c r="HHF452" s="56"/>
      <c r="HHG452" s="56"/>
      <c r="HHH452" s="56"/>
      <c r="HHI452" s="56"/>
      <c r="HHJ452" s="56"/>
      <c r="HHK452" s="56"/>
      <c r="HHL452" s="56"/>
      <c r="HHM452" s="56"/>
      <c r="HHN452" s="56"/>
      <c r="HHO452" s="56"/>
      <c r="HHP452" s="56"/>
      <c r="HHQ452" s="56"/>
      <c r="HHR452" s="56"/>
      <c r="HHS452" s="56"/>
      <c r="HHT452" s="56"/>
      <c r="HHU452" s="56"/>
      <c r="HHV452" s="56"/>
      <c r="HHW452" s="56"/>
      <c r="HHX452" s="56"/>
      <c r="HHY452" s="56"/>
      <c r="HHZ452" s="56"/>
      <c r="HIA452" s="56"/>
      <c r="HIB452" s="56"/>
      <c r="HIC452" s="56"/>
      <c r="HID452" s="56"/>
      <c r="HIE452" s="56"/>
      <c r="HIF452" s="56"/>
      <c r="HIG452" s="56"/>
      <c r="HIH452" s="56"/>
      <c r="HII452" s="56"/>
      <c r="HIJ452" s="56"/>
      <c r="HIK452" s="56"/>
      <c r="HIL452" s="56"/>
      <c r="HIM452" s="56"/>
      <c r="HIN452" s="56"/>
      <c r="HIO452" s="56"/>
      <c r="HIP452" s="56"/>
      <c r="HIQ452" s="56"/>
      <c r="HIR452" s="56"/>
      <c r="HIS452" s="56"/>
      <c r="HIT452" s="56"/>
      <c r="HIU452" s="56"/>
      <c r="HIV452" s="56"/>
      <c r="HIW452" s="56"/>
      <c r="HIX452" s="56"/>
      <c r="HIY452" s="56"/>
      <c r="HIZ452" s="56"/>
      <c r="HJA452" s="56"/>
      <c r="HJB452" s="56"/>
      <c r="HJC452" s="56"/>
      <c r="HJD452" s="56"/>
      <c r="HJE452" s="56"/>
      <c r="HJF452" s="56"/>
      <c r="HJG452" s="56"/>
      <c r="HJH452" s="56"/>
      <c r="HJI452" s="56"/>
      <c r="HJJ452" s="56"/>
      <c r="HJK452" s="56"/>
      <c r="HJL452" s="56"/>
      <c r="HJM452" s="56"/>
      <c r="HJN452" s="56"/>
      <c r="HJO452" s="56"/>
      <c r="HJP452" s="56"/>
      <c r="HJQ452" s="56"/>
      <c r="HJR452" s="56"/>
      <c r="HJS452" s="56"/>
      <c r="HJT452" s="56"/>
      <c r="HJU452" s="56"/>
      <c r="HJV452" s="56"/>
      <c r="HJW452" s="56"/>
      <c r="HJX452" s="56"/>
      <c r="HJY452" s="56"/>
      <c r="HJZ452" s="56"/>
      <c r="HKA452" s="56"/>
      <c r="HKB452" s="56"/>
      <c r="HKC452" s="56"/>
      <c r="HKD452" s="56"/>
      <c r="HKE452" s="56"/>
      <c r="HKF452" s="56"/>
      <c r="HKG452" s="56"/>
      <c r="HKH452" s="56"/>
      <c r="HKI452" s="56"/>
      <c r="HKJ452" s="56"/>
      <c r="HKK452" s="56"/>
      <c r="HKL452" s="56"/>
      <c r="HKM452" s="56"/>
      <c r="HKN452" s="56"/>
      <c r="HKO452" s="56"/>
      <c r="HKP452" s="56"/>
      <c r="HKQ452" s="56"/>
      <c r="HKR452" s="56"/>
      <c r="HKS452" s="56"/>
      <c r="HKT452" s="56"/>
      <c r="HKU452" s="56"/>
      <c r="HKV452" s="56"/>
      <c r="HKW452" s="56"/>
      <c r="HKX452" s="56"/>
      <c r="HKY452" s="56"/>
      <c r="HKZ452" s="56"/>
      <c r="HLA452" s="56"/>
      <c r="HLB452" s="56"/>
      <c r="HLC452" s="56"/>
      <c r="HLD452" s="56"/>
      <c r="HLE452" s="56"/>
      <c r="HLF452" s="56"/>
      <c r="HLG452" s="56"/>
      <c r="HLH452" s="56"/>
      <c r="HLI452" s="56"/>
      <c r="HLJ452" s="56"/>
      <c r="HLK452" s="56"/>
      <c r="HLL452" s="56"/>
      <c r="HLM452" s="56"/>
      <c r="HLN452" s="56"/>
      <c r="HLO452" s="56"/>
      <c r="HLP452" s="56"/>
      <c r="HLQ452" s="56"/>
      <c r="HLR452" s="56"/>
      <c r="HLS452" s="56"/>
      <c r="HLT452" s="56"/>
      <c r="HLU452" s="56"/>
      <c r="HLV452" s="56"/>
      <c r="HLW452" s="56"/>
      <c r="HLX452" s="56"/>
      <c r="HLY452" s="56"/>
      <c r="HLZ452" s="56"/>
      <c r="HMA452" s="56"/>
      <c r="HMB452" s="56"/>
      <c r="HMC452" s="56"/>
      <c r="HMD452" s="56"/>
      <c r="HME452" s="56"/>
      <c r="HMF452" s="56"/>
      <c r="HMG452" s="56"/>
      <c r="HMH452" s="56"/>
      <c r="HMI452" s="56"/>
      <c r="HMJ452" s="56"/>
      <c r="HMK452" s="56"/>
      <c r="HML452" s="56"/>
      <c r="HMM452" s="56"/>
      <c r="HMN452" s="56"/>
      <c r="HMO452" s="56"/>
      <c r="HMP452" s="56"/>
      <c r="HMQ452" s="56"/>
      <c r="HMR452" s="56"/>
      <c r="HMS452" s="56"/>
      <c r="HMT452" s="56"/>
      <c r="HMU452" s="56"/>
      <c r="HMV452" s="56"/>
      <c r="HMW452" s="56"/>
      <c r="HMX452" s="56"/>
      <c r="HMY452" s="56"/>
      <c r="HMZ452" s="56"/>
      <c r="HNA452" s="56"/>
      <c r="HNB452" s="56"/>
      <c r="HNC452" s="56"/>
      <c r="HND452" s="56"/>
      <c r="HNE452" s="56"/>
      <c r="HNF452" s="56"/>
      <c r="HNG452" s="56"/>
      <c r="HNH452" s="56"/>
      <c r="HNI452" s="56"/>
      <c r="HNJ452" s="56"/>
      <c r="HNK452" s="56"/>
      <c r="HNL452" s="56"/>
      <c r="HNM452" s="56"/>
      <c r="HNN452" s="56"/>
      <c r="HNO452" s="56"/>
      <c r="HNP452" s="56"/>
      <c r="HNQ452" s="56"/>
      <c r="HNR452" s="56"/>
      <c r="HNS452" s="56"/>
      <c r="HNT452" s="56"/>
      <c r="HNU452" s="56"/>
      <c r="HNV452" s="56"/>
      <c r="HNW452" s="56"/>
      <c r="HNX452" s="56"/>
      <c r="HNY452" s="56"/>
      <c r="HNZ452" s="56"/>
      <c r="HOA452" s="56"/>
      <c r="HOB452" s="56"/>
      <c r="HOC452" s="56"/>
      <c r="HOD452" s="56"/>
      <c r="HOE452" s="56"/>
      <c r="HOF452" s="56"/>
      <c r="HOG452" s="56"/>
      <c r="HOH452" s="56"/>
      <c r="HOI452" s="56"/>
      <c r="HOJ452" s="56"/>
      <c r="HOK452" s="56"/>
      <c r="HOL452" s="56"/>
      <c r="HOM452" s="56"/>
      <c r="HON452" s="56"/>
      <c r="HOO452" s="56"/>
      <c r="HOP452" s="56"/>
      <c r="HOQ452" s="56"/>
      <c r="HOR452" s="56"/>
      <c r="HOS452" s="56"/>
      <c r="HOT452" s="56"/>
      <c r="HOU452" s="56"/>
      <c r="HOV452" s="56"/>
      <c r="HOW452" s="56"/>
      <c r="HOX452" s="56"/>
      <c r="HOY452" s="56"/>
      <c r="HOZ452" s="56"/>
      <c r="HPA452" s="56"/>
      <c r="HPB452" s="56"/>
      <c r="HPC452" s="56"/>
      <c r="HPD452" s="56"/>
      <c r="HPE452" s="56"/>
      <c r="HPF452" s="56"/>
      <c r="HPG452" s="56"/>
      <c r="HPH452" s="56"/>
      <c r="HPI452" s="56"/>
      <c r="HPJ452" s="56"/>
      <c r="HPK452" s="56"/>
      <c r="HPL452" s="56"/>
      <c r="HPM452" s="56"/>
      <c r="HPN452" s="56"/>
      <c r="HPO452" s="56"/>
      <c r="HPP452" s="56"/>
      <c r="HPQ452" s="56"/>
      <c r="HPR452" s="56"/>
      <c r="HPS452" s="56"/>
      <c r="HPT452" s="56"/>
      <c r="HPU452" s="56"/>
      <c r="HPV452" s="56"/>
      <c r="HPW452" s="56"/>
      <c r="HPX452" s="56"/>
      <c r="HPY452" s="56"/>
      <c r="HPZ452" s="56"/>
      <c r="HQA452" s="56"/>
      <c r="HQB452" s="56"/>
      <c r="HQC452" s="56"/>
      <c r="HQD452" s="56"/>
      <c r="HQE452" s="56"/>
      <c r="HQF452" s="56"/>
      <c r="HQG452" s="56"/>
      <c r="HQH452" s="56"/>
      <c r="HQI452" s="56"/>
      <c r="HQJ452" s="56"/>
      <c r="HQK452" s="56"/>
      <c r="HQL452" s="56"/>
      <c r="HQM452" s="56"/>
      <c r="HQN452" s="56"/>
      <c r="HQO452" s="56"/>
      <c r="HQP452" s="56"/>
      <c r="HQQ452" s="56"/>
      <c r="HQR452" s="56"/>
      <c r="HQS452" s="56"/>
      <c r="HQT452" s="56"/>
      <c r="HQU452" s="56"/>
      <c r="HQV452" s="56"/>
      <c r="HQW452" s="56"/>
      <c r="HQX452" s="56"/>
      <c r="HQY452" s="56"/>
      <c r="HQZ452" s="56"/>
      <c r="HRA452" s="56"/>
      <c r="HRB452" s="56"/>
      <c r="HRC452" s="56"/>
      <c r="HRD452" s="56"/>
      <c r="HRE452" s="56"/>
      <c r="HRF452" s="56"/>
      <c r="HRG452" s="56"/>
      <c r="HRH452" s="56"/>
      <c r="HRI452" s="56"/>
      <c r="HRJ452" s="56"/>
      <c r="HRK452" s="56"/>
      <c r="HRL452" s="56"/>
      <c r="HRM452" s="56"/>
      <c r="HRN452" s="56"/>
      <c r="HRO452" s="56"/>
      <c r="HRP452" s="56"/>
      <c r="HRQ452" s="56"/>
      <c r="HRR452" s="56"/>
      <c r="HRS452" s="56"/>
      <c r="HRT452" s="56"/>
      <c r="HRU452" s="56"/>
      <c r="HRV452" s="56"/>
      <c r="HRW452" s="56"/>
      <c r="HRX452" s="56"/>
      <c r="HRY452" s="56"/>
      <c r="HRZ452" s="56"/>
      <c r="HSA452" s="56"/>
      <c r="HSB452" s="56"/>
      <c r="HSC452" s="56"/>
      <c r="HSD452" s="56"/>
      <c r="HSE452" s="56"/>
      <c r="HSF452" s="56"/>
      <c r="HSG452" s="56"/>
      <c r="HSH452" s="56"/>
      <c r="HSI452" s="56"/>
      <c r="HSJ452" s="56"/>
      <c r="HSK452" s="56"/>
      <c r="HSL452" s="56"/>
      <c r="HSM452" s="56"/>
      <c r="HSN452" s="56"/>
      <c r="HSO452" s="56"/>
      <c r="HSP452" s="56"/>
      <c r="HSQ452" s="56"/>
      <c r="HSR452" s="56"/>
      <c r="HSS452" s="56"/>
      <c r="HST452" s="56"/>
      <c r="HSU452" s="56"/>
      <c r="HSV452" s="56"/>
      <c r="HSW452" s="56"/>
      <c r="HSX452" s="56"/>
      <c r="HSY452" s="56"/>
      <c r="HSZ452" s="56"/>
      <c r="HTA452" s="56"/>
      <c r="HTB452" s="56"/>
      <c r="HTC452" s="56"/>
      <c r="HTD452" s="56"/>
      <c r="HTE452" s="56"/>
      <c r="HTF452" s="56"/>
      <c r="HTG452" s="56"/>
      <c r="HTH452" s="56"/>
      <c r="HTI452" s="56"/>
      <c r="HTJ452" s="56"/>
      <c r="HTK452" s="56"/>
      <c r="HTL452" s="56"/>
      <c r="HTM452" s="56"/>
      <c r="HTN452" s="56"/>
      <c r="HTO452" s="56"/>
      <c r="HTP452" s="56"/>
      <c r="HTQ452" s="56"/>
      <c r="HTR452" s="56"/>
      <c r="HTS452" s="56"/>
      <c r="HTT452" s="56"/>
      <c r="HTU452" s="56"/>
      <c r="HTV452" s="56"/>
      <c r="HTW452" s="56"/>
      <c r="HTX452" s="56"/>
      <c r="HTY452" s="56"/>
      <c r="HTZ452" s="56"/>
      <c r="HUA452" s="56"/>
      <c r="HUB452" s="56"/>
      <c r="HUC452" s="56"/>
      <c r="HUD452" s="56"/>
      <c r="HUE452" s="56"/>
      <c r="HUF452" s="56"/>
      <c r="HUG452" s="56"/>
      <c r="HUH452" s="56"/>
      <c r="HUI452" s="56"/>
      <c r="HUJ452" s="56"/>
      <c r="HUK452" s="56"/>
      <c r="HUL452" s="56"/>
      <c r="HUM452" s="56"/>
      <c r="HUN452" s="56"/>
      <c r="HUO452" s="56"/>
      <c r="HUP452" s="56"/>
      <c r="HUQ452" s="56"/>
      <c r="HUR452" s="56"/>
      <c r="HUS452" s="56"/>
      <c r="HUT452" s="56"/>
      <c r="HUU452" s="56"/>
      <c r="HUV452" s="56"/>
      <c r="HUW452" s="56"/>
      <c r="HUX452" s="56"/>
      <c r="HUY452" s="56"/>
      <c r="HUZ452" s="56"/>
      <c r="HVA452" s="56"/>
      <c r="HVB452" s="56"/>
      <c r="HVC452" s="56"/>
      <c r="HVD452" s="56"/>
      <c r="HVE452" s="56"/>
      <c r="HVF452" s="56"/>
      <c r="HVG452" s="56"/>
      <c r="HVH452" s="56"/>
      <c r="HVI452" s="56"/>
      <c r="HVJ452" s="56"/>
      <c r="HVK452" s="56"/>
      <c r="HVL452" s="56"/>
      <c r="HVM452" s="56"/>
      <c r="HVN452" s="56"/>
      <c r="HVO452" s="56"/>
      <c r="HVP452" s="56"/>
      <c r="HVQ452" s="56"/>
      <c r="HVR452" s="56"/>
      <c r="HVS452" s="56"/>
      <c r="HVT452" s="56"/>
      <c r="HVU452" s="56"/>
      <c r="HVV452" s="56"/>
      <c r="HVW452" s="56"/>
      <c r="HVX452" s="56"/>
      <c r="HVY452" s="56"/>
      <c r="HVZ452" s="56"/>
      <c r="HWA452" s="56"/>
      <c r="HWB452" s="56"/>
      <c r="HWC452" s="56"/>
      <c r="HWD452" s="56"/>
      <c r="HWE452" s="56"/>
      <c r="HWF452" s="56"/>
      <c r="HWG452" s="56"/>
      <c r="HWH452" s="56"/>
      <c r="HWI452" s="56"/>
      <c r="HWJ452" s="56"/>
      <c r="HWK452" s="56"/>
      <c r="HWL452" s="56"/>
      <c r="HWM452" s="56"/>
      <c r="HWN452" s="56"/>
      <c r="HWO452" s="56"/>
      <c r="HWP452" s="56"/>
      <c r="HWQ452" s="56"/>
      <c r="HWR452" s="56"/>
      <c r="HWS452" s="56"/>
      <c r="HWT452" s="56"/>
      <c r="HWU452" s="56"/>
      <c r="HWV452" s="56"/>
      <c r="HWW452" s="56"/>
      <c r="HWX452" s="56"/>
      <c r="HWY452" s="56"/>
      <c r="HWZ452" s="56"/>
      <c r="HXA452" s="56"/>
      <c r="HXB452" s="56"/>
      <c r="HXC452" s="56"/>
      <c r="HXD452" s="56"/>
      <c r="HXE452" s="56"/>
      <c r="HXF452" s="56"/>
      <c r="HXG452" s="56"/>
      <c r="HXH452" s="56"/>
      <c r="HXI452" s="56"/>
      <c r="HXJ452" s="56"/>
      <c r="HXK452" s="56"/>
      <c r="HXL452" s="56"/>
      <c r="HXM452" s="56"/>
      <c r="HXN452" s="56"/>
      <c r="HXO452" s="56"/>
      <c r="HXP452" s="56"/>
      <c r="HXQ452" s="56"/>
      <c r="HXR452" s="56"/>
      <c r="HXS452" s="56"/>
      <c r="HXT452" s="56"/>
      <c r="HXU452" s="56"/>
      <c r="HXV452" s="56"/>
      <c r="HXW452" s="56"/>
      <c r="HXX452" s="56"/>
      <c r="HXY452" s="56"/>
      <c r="HXZ452" s="56"/>
      <c r="HYA452" s="56"/>
      <c r="HYB452" s="56"/>
      <c r="HYC452" s="56"/>
      <c r="HYD452" s="56"/>
      <c r="HYE452" s="56"/>
      <c r="HYF452" s="56"/>
      <c r="HYG452" s="56"/>
      <c r="HYH452" s="56"/>
      <c r="HYI452" s="56"/>
      <c r="HYJ452" s="56"/>
      <c r="HYK452" s="56"/>
      <c r="HYL452" s="56"/>
      <c r="HYM452" s="56"/>
      <c r="HYN452" s="56"/>
      <c r="HYO452" s="56"/>
      <c r="HYP452" s="56"/>
      <c r="HYQ452" s="56"/>
      <c r="HYR452" s="56"/>
      <c r="HYS452" s="56"/>
      <c r="HYT452" s="56"/>
      <c r="HYU452" s="56"/>
      <c r="HYV452" s="56"/>
      <c r="HYW452" s="56"/>
      <c r="HYX452" s="56"/>
      <c r="HYY452" s="56"/>
      <c r="HYZ452" s="56"/>
      <c r="HZA452" s="56"/>
      <c r="HZB452" s="56"/>
      <c r="HZC452" s="56"/>
      <c r="HZD452" s="56"/>
      <c r="HZE452" s="56"/>
      <c r="HZF452" s="56"/>
      <c r="HZG452" s="56"/>
      <c r="HZH452" s="56"/>
      <c r="HZI452" s="56"/>
      <c r="HZJ452" s="56"/>
      <c r="HZK452" s="56"/>
      <c r="HZL452" s="56"/>
      <c r="HZM452" s="56"/>
      <c r="HZN452" s="56"/>
      <c r="HZO452" s="56"/>
      <c r="HZP452" s="56"/>
      <c r="HZQ452" s="56"/>
      <c r="HZR452" s="56"/>
      <c r="HZS452" s="56"/>
      <c r="HZT452" s="56"/>
      <c r="HZU452" s="56"/>
      <c r="HZV452" s="56"/>
      <c r="HZW452" s="56"/>
      <c r="HZX452" s="56"/>
      <c r="HZY452" s="56"/>
      <c r="HZZ452" s="56"/>
      <c r="IAA452" s="56"/>
      <c r="IAB452" s="56"/>
      <c r="IAC452" s="56"/>
      <c r="IAD452" s="56"/>
      <c r="IAE452" s="56"/>
      <c r="IAF452" s="56"/>
      <c r="IAG452" s="56"/>
      <c r="IAH452" s="56"/>
      <c r="IAI452" s="56"/>
      <c r="IAJ452" s="56"/>
      <c r="IAK452" s="56"/>
      <c r="IAL452" s="56"/>
      <c r="IAM452" s="56"/>
      <c r="IAN452" s="56"/>
      <c r="IAO452" s="56"/>
      <c r="IAP452" s="56"/>
      <c r="IAQ452" s="56"/>
      <c r="IAR452" s="56"/>
      <c r="IAS452" s="56"/>
      <c r="IAT452" s="56"/>
      <c r="IAU452" s="56"/>
      <c r="IAV452" s="56"/>
      <c r="IAW452" s="56"/>
      <c r="IAX452" s="56"/>
      <c r="IAY452" s="56"/>
      <c r="IAZ452" s="56"/>
      <c r="IBA452" s="56"/>
      <c r="IBB452" s="56"/>
      <c r="IBC452" s="56"/>
      <c r="IBD452" s="56"/>
      <c r="IBE452" s="56"/>
      <c r="IBF452" s="56"/>
      <c r="IBG452" s="56"/>
      <c r="IBH452" s="56"/>
      <c r="IBI452" s="56"/>
      <c r="IBJ452" s="56"/>
      <c r="IBK452" s="56"/>
      <c r="IBL452" s="56"/>
      <c r="IBM452" s="56"/>
      <c r="IBN452" s="56"/>
      <c r="IBO452" s="56"/>
      <c r="IBP452" s="56"/>
      <c r="IBQ452" s="56"/>
      <c r="IBR452" s="56"/>
      <c r="IBS452" s="56"/>
      <c r="IBT452" s="56"/>
      <c r="IBU452" s="56"/>
      <c r="IBV452" s="56"/>
      <c r="IBW452" s="56"/>
      <c r="IBX452" s="56"/>
      <c r="IBY452" s="56"/>
      <c r="IBZ452" s="56"/>
      <c r="ICA452" s="56"/>
      <c r="ICB452" s="56"/>
      <c r="ICC452" s="56"/>
      <c r="ICD452" s="56"/>
      <c r="ICE452" s="56"/>
      <c r="ICF452" s="56"/>
      <c r="ICG452" s="56"/>
      <c r="ICH452" s="56"/>
      <c r="ICI452" s="56"/>
      <c r="ICJ452" s="56"/>
      <c r="ICK452" s="56"/>
      <c r="ICL452" s="56"/>
      <c r="ICM452" s="56"/>
      <c r="ICN452" s="56"/>
      <c r="ICO452" s="56"/>
      <c r="ICP452" s="56"/>
      <c r="ICQ452" s="56"/>
      <c r="ICR452" s="56"/>
      <c r="ICS452" s="56"/>
      <c r="ICT452" s="56"/>
      <c r="ICU452" s="56"/>
      <c r="ICV452" s="56"/>
      <c r="ICW452" s="56"/>
      <c r="ICX452" s="56"/>
      <c r="ICY452" s="56"/>
      <c r="ICZ452" s="56"/>
      <c r="IDA452" s="56"/>
      <c r="IDB452" s="56"/>
      <c r="IDC452" s="56"/>
      <c r="IDD452" s="56"/>
      <c r="IDE452" s="56"/>
      <c r="IDF452" s="56"/>
      <c r="IDG452" s="56"/>
      <c r="IDH452" s="56"/>
      <c r="IDI452" s="56"/>
      <c r="IDJ452" s="56"/>
      <c r="IDK452" s="56"/>
      <c r="IDL452" s="56"/>
      <c r="IDM452" s="56"/>
      <c r="IDN452" s="56"/>
      <c r="IDO452" s="56"/>
      <c r="IDP452" s="56"/>
      <c r="IDQ452" s="56"/>
      <c r="IDR452" s="56"/>
      <c r="IDS452" s="56"/>
      <c r="IDT452" s="56"/>
      <c r="IDU452" s="56"/>
      <c r="IDV452" s="56"/>
      <c r="IDW452" s="56"/>
      <c r="IDX452" s="56"/>
      <c r="IDY452" s="56"/>
      <c r="IDZ452" s="56"/>
      <c r="IEA452" s="56"/>
      <c r="IEB452" s="56"/>
      <c r="IEC452" s="56"/>
      <c r="IED452" s="56"/>
      <c r="IEE452" s="56"/>
      <c r="IEF452" s="56"/>
      <c r="IEG452" s="56"/>
      <c r="IEH452" s="56"/>
      <c r="IEI452" s="56"/>
      <c r="IEJ452" s="56"/>
      <c r="IEK452" s="56"/>
      <c r="IEL452" s="56"/>
      <c r="IEM452" s="56"/>
      <c r="IEN452" s="56"/>
      <c r="IEO452" s="56"/>
      <c r="IEP452" s="56"/>
      <c r="IEQ452" s="56"/>
      <c r="IER452" s="56"/>
      <c r="IES452" s="56"/>
      <c r="IET452" s="56"/>
      <c r="IEU452" s="56"/>
      <c r="IEV452" s="56"/>
      <c r="IEW452" s="56"/>
      <c r="IEX452" s="56"/>
      <c r="IEY452" s="56"/>
      <c r="IEZ452" s="56"/>
      <c r="IFA452" s="56"/>
      <c r="IFB452" s="56"/>
      <c r="IFC452" s="56"/>
      <c r="IFD452" s="56"/>
      <c r="IFE452" s="56"/>
      <c r="IFF452" s="56"/>
      <c r="IFG452" s="56"/>
      <c r="IFH452" s="56"/>
      <c r="IFI452" s="56"/>
      <c r="IFJ452" s="56"/>
      <c r="IFK452" s="56"/>
      <c r="IFL452" s="56"/>
      <c r="IFM452" s="56"/>
      <c r="IFN452" s="56"/>
      <c r="IFO452" s="56"/>
      <c r="IFP452" s="56"/>
      <c r="IFQ452" s="56"/>
      <c r="IFR452" s="56"/>
      <c r="IFS452" s="56"/>
      <c r="IFT452" s="56"/>
      <c r="IFU452" s="56"/>
      <c r="IFV452" s="56"/>
      <c r="IFW452" s="56"/>
      <c r="IFX452" s="56"/>
      <c r="IFY452" s="56"/>
      <c r="IFZ452" s="56"/>
      <c r="IGA452" s="56"/>
      <c r="IGB452" s="56"/>
      <c r="IGC452" s="56"/>
      <c r="IGD452" s="56"/>
      <c r="IGE452" s="56"/>
      <c r="IGF452" s="56"/>
      <c r="IGG452" s="56"/>
      <c r="IGH452" s="56"/>
      <c r="IGI452" s="56"/>
      <c r="IGJ452" s="56"/>
      <c r="IGK452" s="56"/>
      <c r="IGL452" s="56"/>
      <c r="IGM452" s="56"/>
      <c r="IGN452" s="56"/>
      <c r="IGO452" s="56"/>
      <c r="IGP452" s="56"/>
      <c r="IGQ452" s="56"/>
      <c r="IGR452" s="56"/>
      <c r="IGS452" s="56"/>
      <c r="IGT452" s="56"/>
      <c r="IGU452" s="56"/>
      <c r="IGV452" s="56"/>
      <c r="IGW452" s="56"/>
      <c r="IGX452" s="56"/>
      <c r="IGY452" s="56"/>
      <c r="IGZ452" s="56"/>
      <c r="IHA452" s="56"/>
      <c r="IHB452" s="56"/>
      <c r="IHC452" s="56"/>
      <c r="IHD452" s="56"/>
      <c r="IHE452" s="56"/>
      <c r="IHF452" s="56"/>
      <c r="IHG452" s="56"/>
      <c r="IHH452" s="56"/>
      <c r="IHI452" s="56"/>
      <c r="IHJ452" s="56"/>
      <c r="IHK452" s="56"/>
      <c r="IHL452" s="56"/>
      <c r="IHM452" s="56"/>
      <c r="IHN452" s="56"/>
      <c r="IHO452" s="56"/>
      <c r="IHP452" s="56"/>
      <c r="IHQ452" s="56"/>
      <c r="IHR452" s="56"/>
      <c r="IHS452" s="56"/>
      <c r="IHT452" s="56"/>
      <c r="IHU452" s="56"/>
      <c r="IHV452" s="56"/>
      <c r="IHW452" s="56"/>
      <c r="IHX452" s="56"/>
      <c r="IHY452" s="56"/>
      <c r="IHZ452" s="56"/>
      <c r="IIA452" s="56"/>
      <c r="IIB452" s="56"/>
      <c r="IIC452" s="56"/>
      <c r="IID452" s="56"/>
      <c r="IIE452" s="56"/>
      <c r="IIF452" s="56"/>
      <c r="IIG452" s="56"/>
      <c r="IIH452" s="56"/>
      <c r="III452" s="56"/>
      <c r="IIJ452" s="56"/>
      <c r="IIK452" s="56"/>
      <c r="IIL452" s="56"/>
      <c r="IIM452" s="56"/>
      <c r="IIN452" s="56"/>
      <c r="IIO452" s="56"/>
      <c r="IIP452" s="56"/>
      <c r="IIQ452" s="56"/>
      <c r="IIR452" s="56"/>
      <c r="IIS452" s="56"/>
      <c r="IIT452" s="56"/>
      <c r="IIU452" s="56"/>
      <c r="IIV452" s="56"/>
      <c r="IIW452" s="56"/>
      <c r="IIX452" s="56"/>
      <c r="IIY452" s="56"/>
      <c r="IIZ452" s="56"/>
      <c r="IJA452" s="56"/>
      <c r="IJB452" s="56"/>
      <c r="IJC452" s="56"/>
      <c r="IJD452" s="56"/>
      <c r="IJE452" s="56"/>
      <c r="IJF452" s="56"/>
      <c r="IJG452" s="56"/>
      <c r="IJH452" s="56"/>
      <c r="IJI452" s="56"/>
      <c r="IJJ452" s="56"/>
      <c r="IJK452" s="56"/>
      <c r="IJL452" s="56"/>
      <c r="IJM452" s="56"/>
      <c r="IJN452" s="56"/>
      <c r="IJO452" s="56"/>
      <c r="IJP452" s="56"/>
      <c r="IJQ452" s="56"/>
      <c r="IJR452" s="56"/>
      <c r="IJS452" s="56"/>
      <c r="IJT452" s="56"/>
      <c r="IJU452" s="56"/>
      <c r="IJV452" s="56"/>
      <c r="IJW452" s="56"/>
      <c r="IJX452" s="56"/>
      <c r="IJY452" s="56"/>
      <c r="IJZ452" s="56"/>
      <c r="IKA452" s="56"/>
      <c r="IKB452" s="56"/>
      <c r="IKC452" s="56"/>
      <c r="IKD452" s="56"/>
      <c r="IKE452" s="56"/>
      <c r="IKF452" s="56"/>
      <c r="IKG452" s="56"/>
      <c r="IKH452" s="56"/>
      <c r="IKI452" s="56"/>
      <c r="IKJ452" s="56"/>
      <c r="IKK452" s="56"/>
      <c r="IKL452" s="56"/>
      <c r="IKM452" s="56"/>
      <c r="IKN452" s="56"/>
      <c r="IKO452" s="56"/>
      <c r="IKP452" s="56"/>
      <c r="IKQ452" s="56"/>
      <c r="IKR452" s="56"/>
      <c r="IKS452" s="56"/>
      <c r="IKT452" s="56"/>
      <c r="IKU452" s="56"/>
      <c r="IKV452" s="56"/>
      <c r="IKW452" s="56"/>
      <c r="IKX452" s="56"/>
      <c r="IKY452" s="56"/>
      <c r="IKZ452" s="56"/>
      <c r="ILA452" s="56"/>
      <c r="ILB452" s="56"/>
      <c r="ILC452" s="56"/>
      <c r="ILD452" s="56"/>
      <c r="ILE452" s="56"/>
      <c r="ILF452" s="56"/>
      <c r="ILG452" s="56"/>
      <c r="ILH452" s="56"/>
      <c r="ILI452" s="56"/>
      <c r="ILJ452" s="56"/>
      <c r="ILK452" s="56"/>
      <c r="ILL452" s="56"/>
      <c r="ILM452" s="56"/>
      <c r="ILN452" s="56"/>
      <c r="ILO452" s="56"/>
      <c r="ILP452" s="56"/>
      <c r="ILQ452" s="56"/>
      <c r="ILR452" s="56"/>
      <c r="ILS452" s="56"/>
      <c r="ILT452" s="56"/>
      <c r="ILU452" s="56"/>
      <c r="ILV452" s="56"/>
      <c r="ILW452" s="56"/>
      <c r="ILX452" s="56"/>
      <c r="ILY452" s="56"/>
      <c r="ILZ452" s="56"/>
      <c r="IMA452" s="56"/>
      <c r="IMB452" s="56"/>
      <c r="IMC452" s="56"/>
      <c r="IMD452" s="56"/>
      <c r="IME452" s="56"/>
      <c r="IMF452" s="56"/>
      <c r="IMG452" s="56"/>
      <c r="IMH452" s="56"/>
      <c r="IMI452" s="56"/>
      <c r="IMJ452" s="56"/>
      <c r="IMK452" s="56"/>
      <c r="IML452" s="56"/>
      <c r="IMM452" s="56"/>
      <c r="IMN452" s="56"/>
      <c r="IMO452" s="56"/>
      <c r="IMP452" s="56"/>
      <c r="IMQ452" s="56"/>
      <c r="IMR452" s="56"/>
      <c r="IMS452" s="56"/>
      <c r="IMT452" s="56"/>
      <c r="IMU452" s="56"/>
      <c r="IMV452" s="56"/>
      <c r="IMW452" s="56"/>
      <c r="IMX452" s="56"/>
      <c r="IMY452" s="56"/>
      <c r="IMZ452" s="56"/>
      <c r="INA452" s="56"/>
      <c r="INB452" s="56"/>
      <c r="INC452" s="56"/>
      <c r="IND452" s="56"/>
      <c r="INE452" s="56"/>
      <c r="INF452" s="56"/>
      <c r="ING452" s="56"/>
      <c r="INH452" s="56"/>
      <c r="INI452" s="56"/>
      <c r="INJ452" s="56"/>
      <c r="INK452" s="56"/>
      <c r="INL452" s="56"/>
      <c r="INM452" s="56"/>
      <c r="INN452" s="56"/>
      <c r="INO452" s="56"/>
      <c r="INP452" s="56"/>
      <c r="INQ452" s="56"/>
      <c r="INR452" s="56"/>
      <c r="INS452" s="56"/>
      <c r="INT452" s="56"/>
      <c r="INU452" s="56"/>
      <c r="INV452" s="56"/>
      <c r="INW452" s="56"/>
      <c r="INX452" s="56"/>
      <c r="INY452" s="56"/>
      <c r="INZ452" s="56"/>
      <c r="IOA452" s="56"/>
      <c r="IOB452" s="56"/>
      <c r="IOC452" s="56"/>
      <c r="IOD452" s="56"/>
      <c r="IOE452" s="56"/>
      <c r="IOF452" s="56"/>
      <c r="IOG452" s="56"/>
      <c r="IOH452" s="56"/>
      <c r="IOI452" s="56"/>
      <c r="IOJ452" s="56"/>
      <c r="IOK452" s="56"/>
      <c r="IOL452" s="56"/>
      <c r="IOM452" s="56"/>
      <c r="ION452" s="56"/>
      <c r="IOO452" s="56"/>
      <c r="IOP452" s="56"/>
      <c r="IOQ452" s="56"/>
      <c r="IOR452" s="56"/>
      <c r="IOS452" s="56"/>
      <c r="IOT452" s="56"/>
      <c r="IOU452" s="56"/>
      <c r="IOV452" s="56"/>
      <c r="IOW452" s="56"/>
      <c r="IOX452" s="56"/>
      <c r="IOY452" s="56"/>
      <c r="IOZ452" s="56"/>
      <c r="IPA452" s="56"/>
      <c r="IPB452" s="56"/>
      <c r="IPC452" s="56"/>
      <c r="IPD452" s="56"/>
      <c r="IPE452" s="56"/>
      <c r="IPF452" s="56"/>
      <c r="IPG452" s="56"/>
      <c r="IPH452" s="56"/>
      <c r="IPI452" s="56"/>
      <c r="IPJ452" s="56"/>
      <c r="IPK452" s="56"/>
      <c r="IPL452" s="56"/>
      <c r="IPM452" s="56"/>
      <c r="IPN452" s="56"/>
      <c r="IPO452" s="56"/>
      <c r="IPP452" s="56"/>
      <c r="IPQ452" s="56"/>
      <c r="IPR452" s="56"/>
      <c r="IPS452" s="56"/>
      <c r="IPT452" s="56"/>
      <c r="IPU452" s="56"/>
      <c r="IPV452" s="56"/>
      <c r="IPW452" s="56"/>
      <c r="IPX452" s="56"/>
      <c r="IPY452" s="56"/>
      <c r="IPZ452" s="56"/>
      <c r="IQA452" s="56"/>
      <c r="IQB452" s="56"/>
      <c r="IQC452" s="56"/>
      <c r="IQD452" s="56"/>
      <c r="IQE452" s="56"/>
      <c r="IQF452" s="56"/>
      <c r="IQG452" s="56"/>
      <c r="IQH452" s="56"/>
      <c r="IQI452" s="56"/>
      <c r="IQJ452" s="56"/>
      <c r="IQK452" s="56"/>
      <c r="IQL452" s="56"/>
      <c r="IQM452" s="56"/>
      <c r="IQN452" s="56"/>
      <c r="IQO452" s="56"/>
      <c r="IQP452" s="56"/>
      <c r="IQQ452" s="56"/>
      <c r="IQR452" s="56"/>
      <c r="IQS452" s="56"/>
      <c r="IQT452" s="56"/>
      <c r="IQU452" s="56"/>
      <c r="IQV452" s="56"/>
      <c r="IQW452" s="56"/>
      <c r="IQX452" s="56"/>
      <c r="IQY452" s="56"/>
      <c r="IQZ452" s="56"/>
      <c r="IRA452" s="56"/>
      <c r="IRB452" s="56"/>
      <c r="IRC452" s="56"/>
      <c r="IRD452" s="56"/>
      <c r="IRE452" s="56"/>
      <c r="IRF452" s="56"/>
      <c r="IRG452" s="56"/>
      <c r="IRH452" s="56"/>
      <c r="IRI452" s="56"/>
      <c r="IRJ452" s="56"/>
      <c r="IRK452" s="56"/>
      <c r="IRL452" s="56"/>
      <c r="IRM452" s="56"/>
      <c r="IRN452" s="56"/>
      <c r="IRO452" s="56"/>
      <c r="IRP452" s="56"/>
      <c r="IRQ452" s="56"/>
      <c r="IRR452" s="56"/>
      <c r="IRS452" s="56"/>
      <c r="IRT452" s="56"/>
      <c r="IRU452" s="56"/>
      <c r="IRV452" s="56"/>
      <c r="IRW452" s="56"/>
      <c r="IRX452" s="56"/>
      <c r="IRY452" s="56"/>
      <c r="IRZ452" s="56"/>
      <c r="ISA452" s="56"/>
      <c r="ISB452" s="56"/>
      <c r="ISC452" s="56"/>
      <c r="ISD452" s="56"/>
      <c r="ISE452" s="56"/>
      <c r="ISF452" s="56"/>
      <c r="ISG452" s="56"/>
      <c r="ISH452" s="56"/>
      <c r="ISI452" s="56"/>
      <c r="ISJ452" s="56"/>
      <c r="ISK452" s="56"/>
      <c r="ISL452" s="56"/>
      <c r="ISM452" s="56"/>
      <c r="ISN452" s="56"/>
      <c r="ISO452" s="56"/>
      <c r="ISP452" s="56"/>
      <c r="ISQ452" s="56"/>
      <c r="ISR452" s="56"/>
      <c r="ISS452" s="56"/>
      <c r="IST452" s="56"/>
      <c r="ISU452" s="56"/>
      <c r="ISV452" s="56"/>
      <c r="ISW452" s="56"/>
      <c r="ISX452" s="56"/>
      <c r="ISY452" s="56"/>
      <c r="ISZ452" s="56"/>
      <c r="ITA452" s="56"/>
      <c r="ITB452" s="56"/>
      <c r="ITC452" s="56"/>
      <c r="ITD452" s="56"/>
      <c r="ITE452" s="56"/>
      <c r="ITF452" s="56"/>
      <c r="ITG452" s="56"/>
      <c r="ITH452" s="56"/>
      <c r="ITI452" s="56"/>
      <c r="ITJ452" s="56"/>
      <c r="ITK452" s="56"/>
      <c r="ITL452" s="56"/>
      <c r="ITM452" s="56"/>
      <c r="ITN452" s="56"/>
      <c r="ITO452" s="56"/>
      <c r="ITP452" s="56"/>
      <c r="ITQ452" s="56"/>
      <c r="ITR452" s="56"/>
      <c r="ITS452" s="56"/>
      <c r="ITT452" s="56"/>
      <c r="ITU452" s="56"/>
      <c r="ITV452" s="56"/>
      <c r="ITW452" s="56"/>
      <c r="ITX452" s="56"/>
      <c r="ITY452" s="56"/>
      <c r="ITZ452" s="56"/>
      <c r="IUA452" s="56"/>
      <c r="IUB452" s="56"/>
      <c r="IUC452" s="56"/>
      <c r="IUD452" s="56"/>
      <c r="IUE452" s="56"/>
      <c r="IUF452" s="56"/>
      <c r="IUG452" s="56"/>
      <c r="IUH452" s="56"/>
      <c r="IUI452" s="56"/>
      <c r="IUJ452" s="56"/>
      <c r="IUK452" s="56"/>
      <c r="IUL452" s="56"/>
      <c r="IUM452" s="56"/>
      <c r="IUN452" s="56"/>
      <c r="IUO452" s="56"/>
      <c r="IUP452" s="56"/>
      <c r="IUQ452" s="56"/>
      <c r="IUR452" s="56"/>
      <c r="IUS452" s="56"/>
      <c r="IUT452" s="56"/>
      <c r="IUU452" s="56"/>
      <c r="IUV452" s="56"/>
      <c r="IUW452" s="56"/>
      <c r="IUX452" s="56"/>
      <c r="IUY452" s="56"/>
      <c r="IUZ452" s="56"/>
      <c r="IVA452" s="56"/>
      <c r="IVB452" s="56"/>
      <c r="IVC452" s="56"/>
      <c r="IVD452" s="56"/>
      <c r="IVE452" s="56"/>
      <c r="IVF452" s="56"/>
      <c r="IVG452" s="56"/>
      <c r="IVH452" s="56"/>
      <c r="IVI452" s="56"/>
      <c r="IVJ452" s="56"/>
      <c r="IVK452" s="56"/>
      <c r="IVL452" s="56"/>
      <c r="IVM452" s="56"/>
      <c r="IVN452" s="56"/>
      <c r="IVO452" s="56"/>
      <c r="IVP452" s="56"/>
      <c r="IVQ452" s="56"/>
      <c r="IVR452" s="56"/>
      <c r="IVS452" s="56"/>
      <c r="IVT452" s="56"/>
      <c r="IVU452" s="56"/>
      <c r="IVV452" s="56"/>
      <c r="IVW452" s="56"/>
      <c r="IVX452" s="56"/>
      <c r="IVY452" s="56"/>
      <c r="IVZ452" s="56"/>
      <c r="IWA452" s="56"/>
      <c r="IWB452" s="56"/>
      <c r="IWC452" s="56"/>
      <c r="IWD452" s="56"/>
      <c r="IWE452" s="56"/>
      <c r="IWF452" s="56"/>
      <c r="IWG452" s="56"/>
      <c r="IWH452" s="56"/>
      <c r="IWI452" s="56"/>
      <c r="IWJ452" s="56"/>
      <c r="IWK452" s="56"/>
      <c r="IWL452" s="56"/>
      <c r="IWM452" s="56"/>
      <c r="IWN452" s="56"/>
      <c r="IWO452" s="56"/>
      <c r="IWP452" s="56"/>
      <c r="IWQ452" s="56"/>
      <c r="IWR452" s="56"/>
      <c r="IWS452" s="56"/>
      <c r="IWT452" s="56"/>
      <c r="IWU452" s="56"/>
      <c r="IWV452" s="56"/>
      <c r="IWW452" s="56"/>
      <c r="IWX452" s="56"/>
      <c r="IWY452" s="56"/>
      <c r="IWZ452" s="56"/>
      <c r="IXA452" s="56"/>
      <c r="IXB452" s="56"/>
      <c r="IXC452" s="56"/>
      <c r="IXD452" s="56"/>
      <c r="IXE452" s="56"/>
      <c r="IXF452" s="56"/>
      <c r="IXG452" s="56"/>
      <c r="IXH452" s="56"/>
      <c r="IXI452" s="56"/>
      <c r="IXJ452" s="56"/>
      <c r="IXK452" s="56"/>
      <c r="IXL452" s="56"/>
      <c r="IXM452" s="56"/>
      <c r="IXN452" s="56"/>
      <c r="IXO452" s="56"/>
      <c r="IXP452" s="56"/>
      <c r="IXQ452" s="56"/>
      <c r="IXR452" s="56"/>
      <c r="IXS452" s="56"/>
      <c r="IXT452" s="56"/>
      <c r="IXU452" s="56"/>
      <c r="IXV452" s="56"/>
      <c r="IXW452" s="56"/>
      <c r="IXX452" s="56"/>
      <c r="IXY452" s="56"/>
      <c r="IXZ452" s="56"/>
      <c r="IYA452" s="56"/>
      <c r="IYB452" s="56"/>
      <c r="IYC452" s="56"/>
      <c r="IYD452" s="56"/>
      <c r="IYE452" s="56"/>
      <c r="IYF452" s="56"/>
      <c r="IYG452" s="56"/>
      <c r="IYH452" s="56"/>
      <c r="IYI452" s="56"/>
      <c r="IYJ452" s="56"/>
      <c r="IYK452" s="56"/>
      <c r="IYL452" s="56"/>
      <c r="IYM452" s="56"/>
      <c r="IYN452" s="56"/>
      <c r="IYO452" s="56"/>
      <c r="IYP452" s="56"/>
      <c r="IYQ452" s="56"/>
      <c r="IYR452" s="56"/>
      <c r="IYS452" s="56"/>
      <c r="IYT452" s="56"/>
      <c r="IYU452" s="56"/>
      <c r="IYV452" s="56"/>
      <c r="IYW452" s="56"/>
      <c r="IYX452" s="56"/>
      <c r="IYY452" s="56"/>
      <c r="IYZ452" s="56"/>
      <c r="IZA452" s="56"/>
      <c r="IZB452" s="56"/>
      <c r="IZC452" s="56"/>
      <c r="IZD452" s="56"/>
      <c r="IZE452" s="56"/>
      <c r="IZF452" s="56"/>
      <c r="IZG452" s="56"/>
      <c r="IZH452" s="56"/>
      <c r="IZI452" s="56"/>
      <c r="IZJ452" s="56"/>
      <c r="IZK452" s="56"/>
      <c r="IZL452" s="56"/>
      <c r="IZM452" s="56"/>
      <c r="IZN452" s="56"/>
      <c r="IZO452" s="56"/>
      <c r="IZP452" s="56"/>
      <c r="IZQ452" s="56"/>
      <c r="IZR452" s="56"/>
      <c r="IZS452" s="56"/>
      <c r="IZT452" s="56"/>
      <c r="IZU452" s="56"/>
      <c r="IZV452" s="56"/>
      <c r="IZW452" s="56"/>
      <c r="IZX452" s="56"/>
      <c r="IZY452" s="56"/>
      <c r="IZZ452" s="56"/>
      <c r="JAA452" s="56"/>
      <c r="JAB452" s="56"/>
      <c r="JAC452" s="56"/>
      <c r="JAD452" s="56"/>
      <c r="JAE452" s="56"/>
      <c r="JAF452" s="56"/>
      <c r="JAG452" s="56"/>
      <c r="JAH452" s="56"/>
      <c r="JAI452" s="56"/>
      <c r="JAJ452" s="56"/>
      <c r="JAK452" s="56"/>
      <c r="JAL452" s="56"/>
      <c r="JAM452" s="56"/>
      <c r="JAN452" s="56"/>
      <c r="JAO452" s="56"/>
      <c r="JAP452" s="56"/>
      <c r="JAQ452" s="56"/>
      <c r="JAR452" s="56"/>
      <c r="JAS452" s="56"/>
      <c r="JAT452" s="56"/>
      <c r="JAU452" s="56"/>
      <c r="JAV452" s="56"/>
      <c r="JAW452" s="56"/>
      <c r="JAX452" s="56"/>
      <c r="JAY452" s="56"/>
      <c r="JAZ452" s="56"/>
      <c r="JBA452" s="56"/>
      <c r="JBB452" s="56"/>
      <c r="JBC452" s="56"/>
      <c r="JBD452" s="56"/>
      <c r="JBE452" s="56"/>
      <c r="JBF452" s="56"/>
      <c r="JBG452" s="56"/>
      <c r="JBH452" s="56"/>
      <c r="JBI452" s="56"/>
      <c r="JBJ452" s="56"/>
      <c r="JBK452" s="56"/>
      <c r="JBL452" s="56"/>
      <c r="JBM452" s="56"/>
      <c r="JBN452" s="56"/>
      <c r="JBO452" s="56"/>
      <c r="JBP452" s="56"/>
      <c r="JBQ452" s="56"/>
      <c r="JBR452" s="56"/>
      <c r="JBS452" s="56"/>
      <c r="JBT452" s="56"/>
      <c r="JBU452" s="56"/>
      <c r="JBV452" s="56"/>
      <c r="JBW452" s="56"/>
      <c r="JBX452" s="56"/>
      <c r="JBY452" s="56"/>
      <c r="JBZ452" s="56"/>
      <c r="JCA452" s="56"/>
      <c r="JCB452" s="56"/>
      <c r="JCC452" s="56"/>
      <c r="JCD452" s="56"/>
      <c r="JCE452" s="56"/>
      <c r="JCF452" s="56"/>
      <c r="JCG452" s="56"/>
      <c r="JCH452" s="56"/>
      <c r="JCI452" s="56"/>
      <c r="JCJ452" s="56"/>
      <c r="JCK452" s="56"/>
      <c r="JCL452" s="56"/>
      <c r="JCM452" s="56"/>
      <c r="JCN452" s="56"/>
      <c r="JCO452" s="56"/>
      <c r="JCP452" s="56"/>
      <c r="JCQ452" s="56"/>
      <c r="JCR452" s="56"/>
      <c r="JCS452" s="56"/>
      <c r="JCT452" s="56"/>
      <c r="JCU452" s="56"/>
      <c r="JCV452" s="56"/>
      <c r="JCW452" s="56"/>
      <c r="JCX452" s="56"/>
      <c r="JCY452" s="56"/>
      <c r="JCZ452" s="56"/>
      <c r="JDA452" s="56"/>
      <c r="JDB452" s="56"/>
      <c r="JDC452" s="56"/>
      <c r="JDD452" s="56"/>
      <c r="JDE452" s="56"/>
      <c r="JDF452" s="56"/>
      <c r="JDG452" s="56"/>
      <c r="JDH452" s="56"/>
      <c r="JDI452" s="56"/>
      <c r="JDJ452" s="56"/>
      <c r="JDK452" s="56"/>
      <c r="JDL452" s="56"/>
      <c r="JDM452" s="56"/>
      <c r="JDN452" s="56"/>
      <c r="JDO452" s="56"/>
      <c r="JDP452" s="56"/>
      <c r="JDQ452" s="56"/>
      <c r="JDR452" s="56"/>
      <c r="JDS452" s="56"/>
      <c r="JDT452" s="56"/>
      <c r="JDU452" s="56"/>
      <c r="JDV452" s="56"/>
      <c r="JDW452" s="56"/>
      <c r="JDX452" s="56"/>
      <c r="JDY452" s="56"/>
      <c r="JDZ452" s="56"/>
      <c r="JEA452" s="56"/>
      <c r="JEB452" s="56"/>
      <c r="JEC452" s="56"/>
      <c r="JED452" s="56"/>
      <c r="JEE452" s="56"/>
      <c r="JEF452" s="56"/>
      <c r="JEG452" s="56"/>
      <c r="JEH452" s="56"/>
      <c r="JEI452" s="56"/>
      <c r="JEJ452" s="56"/>
      <c r="JEK452" s="56"/>
      <c r="JEL452" s="56"/>
      <c r="JEM452" s="56"/>
      <c r="JEN452" s="56"/>
      <c r="JEO452" s="56"/>
      <c r="JEP452" s="56"/>
      <c r="JEQ452" s="56"/>
      <c r="JER452" s="56"/>
      <c r="JES452" s="56"/>
      <c r="JET452" s="56"/>
      <c r="JEU452" s="56"/>
      <c r="JEV452" s="56"/>
      <c r="JEW452" s="56"/>
      <c r="JEX452" s="56"/>
      <c r="JEY452" s="56"/>
      <c r="JEZ452" s="56"/>
      <c r="JFA452" s="56"/>
      <c r="JFB452" s="56"/>
      <c r="JFC452" s="56"/>
      <c r="JFD452" s="56"/>
      <c r="JFE452" s="56"/>
      <c r="JFF452" s="56"/>
      <c r="JFG452" s="56"/>
      <c r="JFH452" s="56"/>
      <c r="JFI452" s="56"/>
      <c r="JFJ452" s="56"/>
      <c r="JFK452" s="56"/>
      <c r="JFL452" s="56"/>
      <c r="JFM452" s="56"/>
      <c r="JFN452" s="56"/>
      <c r="JFO452" s="56"/>
      <c r="JFP452" s="56"/>
      <c r="JFQ452" s="56"/>
      <c r="JFR452" s="56"/>
      <c r="JFS452" s="56"/>
      <c r="JFT452" s="56"/>
      <c r="JFU452" s="56"/>
      <c r="JFV452" s="56"/>
      <c r="JFW452" s="56"/>
      <c r="JFX452" s="56"/>
      <c r="JFY452" s="56"/>
      <c r="JFZ452" s="56"/>
      <c r="JGA452" s="56"/>
      <c r="JGB452" s="56"/>
      <c r="JGC452" s="56"/>
      <c r="JGD452" s="56"/>
      <c r="JGE452" s="56"/>
      <c r="JGF452" s="56"/>
      <c r="JGG452" s="56"/>
      <c r="JGH452" s="56"/>
      <c r="JGI452" s="56"/>
      <c r="JGJ452" s="56"/>
      <c r="JGK452" s="56"/>
      <c r="JGL452" s="56"/>
      <c r="JGM452" s="56"/>
      <c r="JGN452" s="56"/>
      <c r="JGO452" s="56"/>
      <c r="JGP452" s="56"/>
      <c r="JGQ452" s="56"/>
      <c r="JGR452" s="56"/>
      <c r="JGS452" s="56"/>
      <c r="JGT452" s="56"/>
      <c r="JGU452" s="56"/>
      <c r="JGV452" s="56"/>
      <c r="JGW452" s="56"/>
      <c r="JGX452" s="56"/>
      <c r="JGY452" s="56"/>
      <c r="JGZ452" s="56"/>
      <c r="JHA452" s="56"/>
      <c r="JHB452" s="56"/>
      <c r="JHC452" s="56"/>
      <c r="JHD452" s="56"/>
      <c r="JHE452" s="56"/>
      <c r="JHF452" s="56"/>
      <c r="JHG452" s="56"/>
      <c r="JHH452" s="56"/>
      <c r="JHI452" s="56"/>
      <c r="JHJ452" s="56"/>
      <c r="JHK452" s="56"/>
      <c r="JHL452" s="56"/>
      <c r="JHM452" s="56"/>
      <c r="JHN452" s="56"/>
      <c r="JHO452" s="56"/>
      <c r="JHP452" s="56"/>
      <c r="JHQ452" s="56"/>
      <c r="JHR452" s="56"/>
      <c r="JHS452" s="56"/>
      <c r="JHT452" s="56"/>
      <c r="JHU452" s="56"/>
      <c r="JHV452" s="56"/>
      <c r="JHW452" s="56"/>
      <c r="JHX452" s="56"/>
      <c r="JHY452" s="56"/>
      <c r="JHZ452" s="56"/>
      <c r="JIA452" s="56"/>
      <c r="JIB452" s="56"/>
      <c r="JIC452" s="56"/>
      <c r="JID452" s="56"/>
      <c r="JIE452" s="56"/>
      <c r="JIF452" s="56"/>
      <c r="JIG452" s="56"/>
      <c r="JIH452" s="56"/>
      <c r="JII452" s="56"/>
      <c r="JIJ452" s="56"/>
      <c r="JIK452" s="56"/>
      <c r="JIL452" s="56"/>
      <c r="JIM452" s="56"/>
      <c r="JIN452" s="56"/>
      <c r="JIO452" s="56"/>
      <c r="JIP452" s="56"/>
      <c r="JIQ452" s="56"/>
      <c r="JIR452" s="56"/>
      <c r="JIS452" s="56"/>
      <c r="JIT452" s="56"/>
      <c r="JIU452" s="56"/>
      <c r="JIV452" s="56"/>
      <c r="JIW452" s="56"/>
      <c r="JIX452" s="56"/>
      <c r="JIY452" s="56"/>
      <c r="JIZ452" s="56"/>
      <c r="JJA452" s="56"/>
      <c r="JJB452" s="56"/>
      <c r="JJC452" s="56"/>
      <c r="JJD452" s="56"/>
      <c r="JJE452" s="56"/>
      <c r="JJF452" s="56"/>
      <c r="JJG452" s="56"/>
      <c r="JJH452" s="56"/>
      <c r="JJI452" s="56"/>
      <c r="JJJ452" s="56"/>
      <c r="JJK452" s="56"/>
      <c r="JJL452" s="56"/>
      <c r="JJM452" s="56"/>
      <c r="JJN452" s="56"/>
      <c r="JJO452" s="56"/>
      <c r="JJP452" s="56"/>
      <c r="JJQ452" s="56"/>
      <c r="JJR452" s="56"/>
      <c r="JJS452" s="56"/>
      <c r="JJT452" s="56"/>
      <c r="JJU452" s="56"/>
      <c r="JJV452" s="56"/>
      <c r="JJW452" s="56"/>
      <c r="JJX452" s="56"/>
      <c r="JJY452" s="56"/>
      <c r="JJZ452" s="56"/>
      <c r="JKA452" s="56"/>
      <c r="JKB452" s="56"/>
      <c r="JKC452" s="56"/>
      <c r="JKD452" s="56"/>
      <c r="JKE452" s="56"/>
      <c r="JKF452" s="56"/>
      <c r="JKG452" s="56"/>
      <c r="JKH452" s="56"/>
      <c r="JKI452" s="56"/>
      <c r="JKJ452" s="56"/>
      <c r="JKK452" s="56"/>
      <c r="JKL452" s="56"/>
      <c r="JKM452" s="56"/>
      <c r="JKN452" s="56"/>
      <c r="JKO452" s="56"/>
      <c r="JKP452" s="56"/>
      <c r="JKQ452" s="56"/>
      <c r="JKR452" s="56"/>
      <c r="JKS452" s="56"/>
      <c r="JKT452" s="56"/>
      <c r="JKU452" s="56"/>
      <c r="JKV452" s="56"/>
      <c r="JKW452" s="56"/>
      <c r="JKX452" s="56"/>
      <c r="JKY452" s="56"/>
      <c r="JKZ452" s="56"/>
      <c r="JLA452" s="56"/>
      <c r="JLB452" s="56"/>
      <c r="JLC452" s="56"/>
      <c r="JLD452" s="56"/>
      <c r="JLE452" s="56"/>
      <c r="JLF452" s="56"/>
      <c r="JLG452" s="56"/>
      <c r="JLH452" s="56"/>
      <c r="JLI452" s="56"/>
      <c r="JLJ452" s="56"/>
      <c r="JLK452" s="56"/>
      <c r="JLL452" s="56"/>
      <c r="JLM452" s="56"/>
      <c r="JLN452" s="56"/>
      <c r="JLO452" s="56"/>
      <c r="JLP452" s="56"/>
      <c r="JLQ452" s="56"/>
      <c r="JLR452" s="56"/>
      <c r="JLS452" s="56"/>
      <c r="JLT452" s="56"/>
      <c r="JLU452" s="56"/>
      <c r="JLV452" s="56"/>
      <c r="JLW452" s="56"/>
      <c r="JLX452" s="56"/>
      <c r="JLY452" s="56"/>
      <c r="JLZ452" s="56"/>
      <c r="JMA452" s="56"/>
      <c r="JMB452" s="56"/>
      <c r="JMC452" s="56"/>
      <c r="JMD452" s="56"/>
      <c r="JME452" s="56"/>
      <c r="JMF452" s="56"/>
      <c r="JMG452" s="56"/>
      <c r="JMH452" s="56"/>
      <c r="JMI452" s="56"/>
      <c r="JMJ452" s="56"/>
      <c r="JMK452" s="56"/>
      <c r="JML452" s="56"/>
      <c r="JMM452" s="56"/>
      <c r="JMN452" s="56"/>
      <c r="JMO452" s="56"/>
      <c r="JMP452" s="56"/>
      <c r="JMQ452" s="56"/>
      <c r="JMR452" s="56"/>
      <c r="JMS452" s="56"/>
      <c r="JMT452" s="56"/>
      <c r="JMU452" s="56"/>
      <c r="JMV452" s="56"/>
      <c r="JMW452" s="56"/>
      <c r="JMX452" s="56"/>
      <c r="JMY452" s="56"/>
      <c r="JMZ452" s="56"/>
      <c r="JNA452" s="56"/>
      <c r="JNB452" s="56"/>
      <c r="JNC452" s="56"/>
      <c r="JND452" s="56"/>
      <c r="JNE452" s="56"/>
      <c r="JNF452" s="56"/>
      <c r="JNG452" s="56"/>
      <c r="JNH452" s="56"/>
      <c r="JNI452" s="56"/>
      <c r="JNJ452" s="56"/>
      <c r="JNK452" s="56"/>
      <c r="JNL452" s="56"/>
      <c r="JNM452" s="56"/>
      <c r="JNN452" s="56"/>
      <c r="JNO452" s="56"/>
      <c r="JNP452" s="56"/>
      <c r="JNQ452" s="56"/>
      <c r="JNR452" s="56"/>
      <c r="JNS452" s="56"/>
      <c r="JNT452" s="56"/>
      <c r="JNU452" s="56"/>
      <c r="JNV452" s="56"/>
      <c r="JNW452" s="56"/>
      <c r="JNX452" s="56"/>
      <c r="JNY452" s="56"/>
      <c r="JNZ452" s="56"/>
      <c r="JOA452" s="56"/>
      <c r="JOB452" s="56"/>
      <c r="JOC452" s="56"/>
      <c r="JOD452" s="56"/>
      <c r="JOE452" s="56"/>
      <c r="JOF452" s="56"/>
      <c r="JOG452" s="56"/>
      <c r="JOH452" s="56"/>
      <c r="JOI452" s="56"/>
      <c r="JOJ452" s="56"/>
      <c r="JOK452" s="56"/>
      <c r="JOL452" s="56"/>
      <c r="JOM452" s="56"/>
      <c r="JON452" s="56"/>
      <c r="JOO452" s="56"/>
      <c r="JOP452" s="56"/>
      <c r="JOQ452" s="56"/>
      <c r="JOR452" s="56"/>
      <c r="JOS452" s="56"/>
      <c r="JOT452" s="56"/>
      <c r="JOU452" s="56"/>
      <c r="JOV452" s="56"/>
      <c r="JOW452" s="56"/>
      <c r="JOX452" s="56"/>
      <c r="JOY452" s="56"/>
      <c r="JOZ452" s="56"/>
      <c r="JPA452" s="56"/>
      <c r="JPB452" s="56"/>
      <c r="JPC452" s="56"/>
      <c r="JPD452" s="56"/>
      <c r="JPE452" s="56"/>
      <c r="JPF452" s="56"/>
      <c r="JPG452" s="56"/>
      <c r="JPH452" s="56"/>
      <c r="JPI452" s="56"/>
      <c r="JPJ452" s="56"/>
      <c r="JPK452" s="56"/>
      <c r="JPL452" s="56"/>
      <c r="JPM452" s="56"/>
      <c r="JPN452" s="56"/>
      <c r="JPO452" s="56"/>
      <c r="JPP452" s="56"/>
      <c r="JPQ452" s="56"/>
      <c r="JPR452" s="56"/>
      <c r="JPS452" s="56"/>
      <c r="JPT452" s="56"/>
      <c r="JPU452" s="56"/>
      <c r="JPV452" s="56"/>
      <c r="JPW452" s="56"/>
      <c r="JPX452" s="56"/>
      <c r="JPY452" s="56"/>
      <c r="JPZ452" s="56"/>
      <c r="JQA452" s="56"/>
      <c r="JQB452" s="56"/>
      <c r="JQC452" s="56"/>
      <c r="JQD452" s="56"/>
      <c r="JQE452" s="56"/>
      <c r="JQF452" s="56"/>
      <c r="JQG452" s="56"/>
      <c r="JQH452" s="56"/>
      <c r="JQI452" s="56"/>
      <c r="JQJ452" s="56"/>
      <c r="JQK452" s="56"/>
      <c r="JQL452" s="56"/>
      <c r="JQM452" s="56"/>
      <c r="JQN452" s="56"/>
      <c r="JQO452" s="56"/>
      <c r="JQP452" s="56"/>
      <c r="JQQ452" s="56"/>
      <c r="JQR452" s="56"/>
      <c r="JQS452" s="56"/>
      <c r="JQT452" s="56"/>
      <c r="JQU452" s="56"/>
      <c r="JQV452" s="56"/>
      <c r="JQW452" s="56"/>
      <c r="JQX452" s="56"/>
      <c r="JQY452" s="56"/>
      <c r="JQZ452" s="56"/>
      <c r="JRA452" s="56"/>
      <c r="JRB452" s="56"/>
      <c r="JRC452" s="56"/>
      <c r="JRD452" s="56"/>
      <c r="JRE452" s="56"/>
      <c r="JRF452" s="56"/>
      <c r="JRG452" s="56"/>
      <c r="JRH452" s="56"/>
      <c r="JRI452" s="56"/>
      <c r="JRJ452" s="56"/>
      <c r="JRK452" s="56"/>
      <c r="JRL452" s="56"/>
      <c r="JRM452" s="56"/>
      <c r="JRN452" s="56"/>
      <c r="JRO452" s="56"/>
      <c r="JRP452" s="56"/>
      <c r="JRQ452" s="56"/>
      <c r="JRR452" s="56"/>
      <c r="JRS452" s="56"/>
      <c r="JRT452" s="56"/>
      <c r="JRU452" s="56"/>
      <c r="JRV452" s="56"/>
      <c r="JRW452" s="56"/>
      <c r="JRX452" s="56"/>
      <c r="JRY452" s="56"/>
      <c r="JRZ452" s="56"/>
      <c r="JSA452" s="56"/>
      <c r="JSB452" s="56"/>
      <c r="JSC452" s="56"/>
      <c r="JSD452" s="56"/>
      <c r="JSE452" s="56"/>
      <c r="JSF452" s="56"/>
      <c r="JSG452" s="56"/>
      <c r="JSH452" s="56"/>
      <c r="JSI452" s="56"/>
      <c r="JSJ452" s="56"/>
      <c r="JSK452" s="56"/>
      <c r="JSL452" s="56"/>
      <c r="JSM452" s="56"/>
      <c r="JSN452" s="56"/>
      <c r="JSO452" s="56"/>
      <c r="JSP452" s="56"/>
      <c r="JSQ452" s="56"/>
      <c r="JSR452" s="56"/>
      <c r="JSS452" s="56"/>
      <c r="JST452" s="56"/>
      <c r="JSU452" s="56"/>
      <c r="JSV452" s="56"/>
      <c r="JSW452" s="56"/>
      <c r="JSX452" s="56"/>
      <c r="JSY452" s="56"/>
      <c r="JSZ452" s="56"/>
      <c r="JTA452" s="56"/>
      <c r="JTB452" s="56"/>
      <c r="JTC452" s="56"/>
      <c r="JTD452" s="56"/>
      <c r="JTE452" s="56"/>
      <c r="JTF452" s="56"/>
      <c r="JTG452" s="56"/>
      <c r="JTH452" s="56"/>
      <c r="JTI452" s="56"/>
      <c r="JTJ452" s="56"/>
      <c r="JTK452" s="56"/>
      <c r="JTL452" s="56"/>
      <c r="JTM452" s="56"/>
      <c r="JTN452" s="56"/>
      <c r="JTO452" s="56"/>
      <c r="JTP452" s="56"/>
      <c r="JTQ452" s="56"/>
      <c r="JTR452" s="56"/>
      <c r="JTS452" s="56"/>
      <c r="JTT452" s="56"/>
      <c r="JTU452" s="56"/>
      <c r="JTV452" s="56"/>
      <c r="JTW452" s="56"/>
      <c r="JTX452" s="56"/>
      <c r="JTY452" s="56"/>
      <c r="JTZ452" s="56"/>
      <c r="JUA452" s="56"/>
      <c r="JUB452" s="56"/>
      <c r="JUC452" s="56"/>
      <c r="JUD452" s="56"/>
      <c r="JUE452" s="56"/>
      <c r="JUF452" s="56"/>
      <c r="JUG452" s="56"/>
      <c r="JUH452" s="56"/>
      <c r="JUI452" s="56"/>
      <c r="JUJ452" s="56"/>
      <c r="JUK452" s="56"/>
      <c r="JUL452" s="56"/>
      <c r="JUM452" s="56"/>
      <c r="JUN452" s="56"/>
      <c r="JUO452" s="56"/>
      <c r="JUP452" s="56"/>
      <c r="JUQ452" s="56"/>
      <c r="JUR452" s="56"/>
      <c r="JUS452" s="56"/>
      <c r="JUT452" s="56"/>
      <c r="JUU452" s="56"/>
      <c r="JUV452" s="56"/>
      <c r="JUW452" s="56"/>
      <c r="JUX452" s="56"/>
      <c r="JUY452" s="56"/>
      <c r="JUZ452" s="56"/>
      <c r="JVA452" s="56"/>
      <c r="JVB452" s="56"/>
      <c r="JVC452" s="56"/>
      <c r="JVD452" s="56"/>
      <c r="JVE452" s="56"/>
      <c r="JVF452" s="56"/>
      <c r="JVG452" s="56"/>
      <c r="JVH452" s="56"/>
      <c r="JVI452" s="56"/>
      <c r="JVJ452" s="56"/>
      <c r="JVK452" s="56"/>
      <c r="JVL452" s="56"/>
      <c r="JVM452" s="56"/>
      <c r="JVN452" s="56"/>
      <c r="JVO452" s="56"/>
      <c r="JVP452" s="56"/>
      <c r="JVQ452" s="56"/>
      <c r="JVR452" s="56"/>
      <c r="JVS452" s="56"/>
      <c r="JVT452" s="56"/>
      <c r="JVU452" s="56"/>
      <c r="JVV452" s="56"/>
      <c r="JVW452" s="56"/>
      <c r="JVX452" s="56"/>
      <c r="JVY452" s="56"/>
      <c r="JVZ452" s="56"/>
      <c r="JWA452" s="56"/>
      <c r="JWB452" s="56"/>
      <c r="JWC452" s="56"/>
      <c r="JWD452" s="56"/>
      <c r="JWE452" s="56"/>
      <c r="JWF452" s="56"/>
      <c r="JWG452" s="56"/>
      <c r="JWH452" s="56"/>
      <c r="JWI452" s="56"/>
      <c r="JWJ452" s="56"/>
      <c r="JWK452" s="56"/>
      <c r="JWL452" s="56"/>
      <c r="JWM452" s="56"/>
      <c r="JWN452" s="56"/>
      <c r="JWO452" s="56"/>
      <c r="JWP452" s="56"/>
      <c r="JWQ452" s="56"/>
      <c r="JWR452" s="56"/>
      <c r="JWS452" s="56"/>
      <c r="JWT452" s="56"/>
      <c r="JWU452" s="56"/>
      <c r="JWV452" s="56"/>
      <c r="JWW452" s="56"/>
      <c r="JWX452" s="56"/>
      <c r="JWY452" s="56"/>
      <c r="JWZ452" s="56"/>
      <c r="JXA452" s="56"/>
      <c r="JXB452" s="56"/>
      <c r="JXC452" s="56"/>
      <c r="JXD452" s="56"/>
      <c r="JXE452" s="56"/>
      <c r="JXF452" s="56"/>
      <c r="JXG452" s="56"/>
      <c r="JXH452" s="56"/>
      <c r="JXI452" s="56"/>
      <c r="JXJ452" s="56"/>
      <c r="JXK452" s="56"/>
      <c r="JXL452" s="56"/>
      <c r="JXM452" s="56"/>
      <c r="JXN452" s="56"/>
      <c r="JXO452" s="56"/>
      <c r="JXP452" s="56"/>
      <c r="JXQ452" s="56"/>
      <c r="JXR452" s="56"/>
      <c r="JXS452" s="56"/>
      <c r="JXT452" s="56"/>
      <c r="JXU452" s="56"/>
      <c r="JXV452" s="56"/>
      <c r="JXW452" s="56"/>
      <c r="JXX452" s="56"/>
      <c r="JXY452" s="56"/>
      <c r="JXZ452" s="56"/>
      <c r="JYA452" s="56"/>
      <c r="JYB452" s="56"/>
      <c r="JYC452" s="56"/>
      <c r="JYD452" s="56"/>
      <c r="JYE452" s="56"/>
      <c r="JYF452" s="56"/>
      <c r="JYG452" s="56"/>
      <c r="JYH452" s="56"/>
      <c r="JYI452" s="56"/>
      <c r="JYJ452" s="56"/>
      <c r="JYK452" s="56"/>
      <c r="JYL452" s="56"/>
      <c r="JYM452" s="56"/>
      <c r="JYN452" s="56"/>
      <c r="JYO452" s="56"/>
      <c r="JYP452" s="56"/>
      <c r="JYQ452" s="56"/>
      <c r="JYR452" s="56"/>
      <c r="JYS452" s="56"/>
      <c r="JYT452" s="56"/>
      <c r="JYU452" s="56"/>
      <c r="JYV452" s="56"/>
      <c r="JYW452" s="56"/>
      <c r="JYX452" s="56"/>
      <c r="JYY452" s="56"/>
      <c r="JYZ452" s="56"/>
      <c r="JZA452" s="56"/>
      <c r="JZB452" s="56"/>
      <c r="JZC452" s="56"/>
      <c r="JZD452" s="56"/>
      <c r="JZE452" s="56"/>
      <c r="JZF452" s="56"/>
      <c r="JZG452" s="56"/>
      <c r="JZH452" s="56"/>
      <c r="JZI452" s="56"/>
      <c r="JZJ452" s="56"/>
      <c r="JZK452" s="56"/>
      <c r="JZL452" s="56"/>
      <c r="JZM452" s="56"/>
      <c r="JZN452" s="56"/>
      <c r="JZO452" s="56"/>
      <c r="JZP452" s="56"/>
      <c r="JZQ452" s="56"/>
      <c r="JZR452" s="56"/>
      <c r="JZS452" s="56"/>
      <c r="JZT452" s="56"/>
      <c r="JZU452" s="56"/>
      <c r="JZV452" s="56"/>
      <c r="JZW452" s="56"/>
      <c r="JZX452" s="56"/>
      <c r="JZY452" s="56"/>
      <c r="JZZ452" s="56"/>
      <c r="KAA452" s="56"/>
      <c r="KAB452" s="56"/>
      <c r="KAC452" s="56"/>
      <c r="KAD452" s="56"/>
      <c r="KAE452" s="56"/>
      <c r="KAF452" s="56"/>
      <c r="KAG452" s="56"/>
      <c r="KAH452" s="56"/>
      <c r="KAI452" s="56"/>
      <c r="KAJ452" s="56"/>
      <c r="KAK452" s="56"/>
      <c r="KAL452" s="56"/>
      <c r="KAM452" s="56"/>
      <c r="KAN452" s="56"/>
      <c r="KAO452" s="56"/>
      <c r="KAP452" s="56"/>
      <c r="KAQ452" s="56"/>
      <c r="KAR452" s="56"/>
      <c r="KAS452" s="56"/>
      <c r="KAT452" s="56"/>
      <c r="KAU452" s="56"/>
      <c r="KAV452" s="56"/>
      <c r="KAW452" s="56"/>
      <c r="KAX452" s="56"/>
      <c r="KAY452" s="56"/>
      <c r="KAZ452" s="56"/>
      <c r="KBA452" s="56"/>
      <c r="KBB452" s="56"/>
      <c r="KBC452" s="56"/>
      <c r="KBD452" s="56"/>
      <c r="KBE452" s="56"/>
      <c r="KBF452" s="56"/>
      <c r="KBG452" s="56"/>
      <c r="KBH452" s="56"/>
      <c r="KBI452" s="56"/>
      <c r="KBJ452" s="56"/>
      <c r="KBK452" s="56"/>
      <c r="KBL452" s="56"/>
      <c r="KBM452" s="56"/>
      <c r="KBN452" s="56"/>
      <c r="KBO452" s="56"/>
      <c r="KBP452" s="56"/>
      <c r="KBQ452" s="56"/>
      <c r="KBR452" s="56"/>
      <c r="KBS452" s="56"/>
      <c r="KBT452" s="56"/>
      <c r="KBU452" s="56"/>
      <c r="KBV452" s="56"/>
      <c r="KBW452" s="56"/>
      <c r="KBX452" s="56"/>
      <c r="KBY452" s="56"/>
      <c r="KBZ452" s="56"/>
      <c r="KCA452" s="56"/>
      <c r="KCB452" s="56"/>
      <c r="KCC452" s="56"/>
      <c r="KCD452" s="56"/>
      <c r="KCE452" s="56"/>
      <c r="KCF452" s="56"/>
      <c r="KCG452" s="56"/>
      <c r="KCH452" s="56"/>
      <c r="KCI452" s="56"/>
      <c r="KCJ452" s="56"/>
      <c r="KCK452" s="56"/>
      <c r="KCL452" s="56"/>
      <c r="KCM452" s="56"/>
      <c r="KCN452" s="56"/>
      <c r="KCO452" s="56"/>
      <c r="KCP452" s="56"/>
      <c r="KCQ452" s="56"/>
      <c r="KCR452" s="56"/>
      <c r="KCS452" s="56"/>
      <c r="KCT452" s="56"/>
      <c r="KCU452" s="56"/>
      <c r="KCV452" s="56"/>
      <c r="KCW452" s="56"/>
      <c r="KCX452" s="56"/>
      <c r="KCY452" s="56"/>
      <c r="KCZ452" s="56"/>
      <c r="KDA452" s="56"/>
      <c r="KDB452" s="56"/>
      <c r="KDC452" s="56"/>
      <c r="KDD452" s="56"/>
      <c r="KDE452" s="56"/>
      <c r="KDF452" s="56"/>
      <c r="KDG452" s="56"/>
      <c r="KDH452" s="56"/>
      <c r="KDI452" s="56"/>
      <c r="KDJ452" s="56"/>
      <c r="KDK452" s="56"/>
      <c r="KDL452" s="56"/>
      <c r="KDM452" s="56"/>
      <c r="KDN452" s="56"/>
      <c r="KDO452" s="56"/>
      <c r="KDP452" s="56"/>
      <c r="KDQ452" s="56"/>
      <c r="KDR452" s="56"/>
      <c r="KDS452" s="56"/>
      <c r="KDT452" s="56"/>
      <c r="KDU452" s="56"/>
      <c r="KDV452" s="56"/>
      <c r="KDW452" s="56"/>
      <c r="KDX452" s="56"/>
      <c r="KDY452" s="56"/>
      <c r="KDZ452" s="56"/>
      <c r="KEA452" s="56"/>
      <c r="KEB452" s="56"/>
      <c r="KEC452" s="56"/>
      <c r="KED452" s="56"/>
      <c r="KEE452" s="56"/>
      <c r="KEF452" s="56"/>
      <c r="KEG452" s="56"/>
      <c r="KEH452" s="56"/>
      <c r="KEI452" s="56"/>
      <c r="KEJ452" s="56"/>
      <c r="KEK452" s="56"/>
      <c r="KEL452" s="56"/>
      <c r="KEM452" s="56"/>
      <c r="KEN452" s="56"/>
      <c r="KEO452" s="56"/>
      <c r="KEP452" s="56"/>
      <c r="KEQ452" s="56"/>
      <c r="KER452" s="56"/>
      <c r="KES452" s="56"/>
      <c r="KET452" s="56"/>
      <c r="KEU452" s="56"/>
      <c r="KEV452" s="56"/>
      <c r="KEW452" s="56"/>
      <c r="KEX452" s="56"/>
      <c r="KEY452" s="56"/>
      <c r="KEZ452" s="56"/>
      <c r="KFA452" s="56"/>
      <c r="KFB452" s="56"/>
      <c r="KFC452" s="56"/>
      <c r="KFD452" s="56"/>
      <c r="KFE452" s="56"/>
      <c r="KFF452" s="56"/>
      <c r="KFG452" s="56"/>
      <c r="KFH452" s="56"/>
      <c r="KFI452" s="56"/>
      <c r="KFJ452" s="56"/>
      <c r="KFK452" s="56"/>
      <c r="KFL452" s="56"/>
      <c r="KFM452" s="56"/>
      <c r="KFN452" s="56"/>
      <c r="KFO452" s="56"/>
      <c r="KFP452" s="56"/>
      <c r="KFQ452" s="56"/>
      <c r="KFR452" s="56"/>
      <c r="KFS452" s="56"/>
      <c r="KFT452" s="56"/>
      <c r="KFU452" s="56"/>
      <c r="KFV452" s="56"/>
      <c r="KFW452" s="56"/>
      <c r="KFX452" s="56"/>
      <c r="KFY452" s="56"/>
      <c r="KFZ452" s="56"/>
      <c r="KGA452" s="56"/>
      <c r="KGB452" s="56"/>
      <c r="KGC452" s="56"/>
      <c r="KGD452" s="56"/>
      <c r="KGE452" s="56"/>
      <c r="KGF452" s="56"/>
      <c r="KGG452" s="56"/>
      <c r="KGH452" s="56"/>
      <c r="KGI452" s="56"/>
      <c r="KGJ452" s="56"/>
      <c r="KGK452" s="56"/>
      <c r="KGL452" s="56"/>
      <c r="KGM452" s="56"/>
      <c r="KGN452" s="56"/>
      <c r="KGO452" s="56"/>
      <c r="KGP452" s="56"/>
      <c r="KGQ452" s="56"/>
      <c r="KGR452" s="56"/>
      <c r="KGS452" s="56"/>
      <c r="KGT452" s="56"/>
      <c r="KGU452" s="56"/>
      <c r="KGV452" s="56"/>
      <c r="KGW452" s="56"/>
      <c r="KGX452" s="56"/>
      <c r="KGY452" s="56"/>
      <c r="KGZ452" s="56"/>
      <c r="KHA452" s="56"/>
      <c r="KHB452" s="56"/>
      <c r="KHC452" s="56"/>
      <c r="KHD452" s="56"/>
      <c r="KHE452" s="56"/>
      <c r="KHF452" s="56"/>
      <c r="KHG452" s="56"/>
      <c r="KHH452" s="56"/>
      <c r="KHI452" s="56"/>
      <c r="KHJ452" s="56"/>
      <c r="KHK452" s="56"/>
      <c r="KHL452" s="56"/>
      <c r="KHM452" s="56"/>
      <c r="KHN452" s="56"/>
      <c r="KHO452" s="56"/>
      <c r="KHP452" s="56"/>
      <c r="KHQ452" s="56"/>
      <c r="KHR452" s="56"/>
      <c r="KHS452" s="56"/>
      <c r="KHT452" s="56"/>
      <c r="KHU452" s="56"/>
      <c r="KHV452" s="56"/>
      <c r="KHW452" s="56"/>
      <c r="KHX452" s="56"/>
      <c r="KHY452" s="56"/>
      <c r="KHZ452" s="56"/>
      <c r="KIA452" s="56"/>
      <c r="KIB452" s="56"/>
      <c r="KIC452" s="56"/>
      <c r="KID452" s="56"/>
      <c r="KIE452" s="56"/>
      <c r="KIF452" s="56"/>
      <c r="KIG452" s="56"/>
      <c r="KIH452" s="56"/>
      <c r="KII452" s="56"/>
      <c r="KIJ452" s="56"/>
      <c r="KIK452" s="56"/>
      <c r="KIL452" s="56"/>
      <c r="KIM452" s="56"/>
      <c r="KIN452" s="56"/>
      <c r="KIO452" s="56"/>
      <c r="KIP452" s="56"/>
      <c r="KIQ452" s="56"/>
      <c r="KIR452" s="56"/>
      <c r="KIS452" s="56"/>
      <c r="KIT452" s="56"/>
      <c r="KIU452" s="56"/>
      <c r="KIV452" s="56"/>
      <c r="KIW452" s="56"/>
      <c r="KIX452" s="56"/>
      <c r="KIY452" s="56"/>
      <c r="KIZ452" s="56"/>
      <c r="KJA452" s="56"/>
      <c r="KJB452" s="56"/>
      <c r="KJC452" s="56"/>
      <c r="KJD452" s="56"/>
      <c r="KJE452" s="56"/>
      <c r="KJF452" s="56"/>
      <c r="KJG452" s="56"/>
      <c r="KJH452" s="56"/>
      <c r="KJI452" s="56"/>
      <c r="KJJ452" s="56"/>
      <c r="KJK452" s="56"/>
      <c r="KJL452" s="56"/>
      <c r="KJM452" s="56"/>
      <c r="KJN452" s="56"/>
      <c r="KJO452" s="56"/>
      <c r="KJP452" s="56"/>
      <c r="KJQ452" s="56"/>
      <c r="KJR452" s="56"/>
      <c r="KJS452" s="56"/>
      <c r="KJT452" s="56"/>
      <c r="KJU452" s="56"/>
      <c r="KJV452" s="56"/>
      <c r="KJW452" s="56"/>
      <c r="KJX452" s="56"/>
      <c r="KJY452" s="56"/>
      <c r="KJZ452" s="56"/>
      <c r="KKA452" s="56"/>
      <c r="KKB452" s="56"/>
      <c r="KKC452" s="56"/>
      <c r="KKD452" s="56"/>
      <c r="KKE452" s="56"/>
      <c r="KKF452" s="56"/>
      <c r="KKG452" s="56"/>
      <c r="KKH452" s="56"/>
      <c r="KKI452" s="56"/>
      <c r="KKJ452" s="56"/>
      <c r="KKK452" s="56"/>
      <c r="KKL452" s="56"/>
      <c r="KKM452" s="56"/>
      <c r="KKN452" s="56"/>
      <c r="KKO452" s="56"/>
      <c r="KKP452" s="56"/>
      <c r="KKQ452" s="56"/>
      <c r="KKR452" s="56"/>
      <c r="KKS452" s="56"/>
      <c r="KKT452" s="56"/>
      <c r="KKU452" s="56"/>
      <c r="KKV452" s="56"/>
      <c r="KKW452" s="56"/>
      <c r="KKX452" s="56"/>
      <c r="KKY452" s="56"/>
      <c r="KKZ452" s="56"/>
      <c r="KLA452" s="56"/>
      <c r="KLB452" s="56"/>
      <c r="KLC452" s="56"/>
      <c r="KLD452" s="56"/>
      <c r="KLE452" s="56"/>
      <c r="KLF452" s="56"/>
      <c r="KLG452" s="56"/>
      <c r="KLH452" s="56"/>
      <c r="KLI452" s="56"/>
      <c r="KLJ452" s="56"/>
      <c r="KLK452" s="56"/>
      <c r="KLL452" s="56"/>
      <c r="KLM452" s="56"/>
      <c r="KLN452" s="56"/>
      <c r="KLO452" s="56"/>
      <c r="KLP452" s="56"/>
      <c r="KLQ452" s="56"/>
      <c r="KLR452" s="56"/>
      <c r="KLS452" s="56"/>
      <c r="KLT452" s="56"/>
      <c r="KLU452" s="56"/>
      <c r="KLV452" s="56"/>
      <c r="KLW452" s="56"/>
      <c r="KLX452" s="56"/>
      <c r="KLY452" s="56"/>
      <c r="KLZ452" s="56"/>
      <c r="KMA452" s="56"/>
      <c r="KMB452" s="56"/>
      <c r="KMC452" s="56"/>
      <c r="KMD452" s="56"/>
      <c r="KME452" s="56"/>
      <c r="KMF452" s="56"/>
      <c r="KMG452" s="56"/>
      <c r="KMH452" s="56"/>
      <c r="KMI452" s="56"/>
      <c r="KMJ452" s="56"/>
      <c r="KMK452" s="56"/>
      <c r="KML452" s="56"/>
      <c r="KMM452" s="56"/>
      <c r="KMN452" s="56"/>
      <c r="KMO452" s="56"/>
      <c r="KMP452" s="56"/>
      <c r="KMQ452" s="56"/>
      <c r="KMR452" s="56"/>
      <c r="KMS452" s="56"/>
      <c r="KMT452" s="56"/>
      <c r="KMU452" s="56"/>
      <c r="KMV452" s="56"/>
      <c r="KMW452" s="56"/>
      <c r="KMX452" s="56"/>
      <c r="KMY452" s="56"/>
      <c r="KMZ452" s="56"/>
      <c r="KNA452" s="56"/>
      <c r="KNB452" s="56"/>
      <c r="KNC452" s="56"/>
      <c r="KND452" s="56"/>
      <c r="KNE452" s="56"/>
      <c r="KNF452" s="56"/>
      <c r="KNG452" s="56"/>
      <c r="KNH452" s="56"/>
      <c r="KNI452" s="56"/>
      <c r="KNJ452" s="56"/>
      <c r="KNK452" s="56"/>
      <c r="KNL452" s="56"/>
      <c r="KNM452" s="56"/>
      <c r="KNN452" s="56"/>
      <c r="KNO452" s="56"/>
      <c r="KNP452" s="56"/>
      <c r="KNQ452" s="56"/>
      <c r="KNR452" s="56"/>
      <c r="KNS452" s="56"/>
      <c r="KNT452" s="56"/>
      <c r="KNU452" s="56"/>
      <c r="KNV452" s="56"/>
      <c r="KNW452" s="56"/>
      <c r="KNX452" s="56"/>
      <c r="KNY452" s="56"/>
      <c r="KNZ452" s="56"/>
      <c r="KOA452" s="56"/>
      <c r="KOB452" s="56"/>
      <c r="KOC452" s="56"/>
      <c r="KOD452" s="56"/>
      <c r="KOE452" s="56"/>
      <c r="KOF452" s="56"/>
      <c r="KOG452" s="56"/>
      <c r="KOH452" s="56"/>
      <c r="KOI452" s="56"/>
      <c r="KOJ452" s="56"/>
      <c r="KOK452" s="56"/>
      <c r="KOL452" s="56"/>
      <c r="KOM452" s="56"/>
      <c r="KON452" s="56"/>
      <c r="KOO452" s="56"/>
      <c r="KOP452" s="56"/>
      <c r="KOQ452" s="56"/>
      <c r="KOR452" s="56"/>
      <c r="KOS452" s="56"/>
      <c r="KOT452" s="56"/>
      <c r="KOU452" s="56"/>
      <c r="KOV452" s="56"/>
      <c r="KOW452" s="56"/>
      <c r="KOX452" s="56"/>
      <c r="KOY452" s="56"/>
      <c r="KOZ452" s="56"/>
      <c r="KPA452" s="56"/>
      <c r="KPB452" s="56"/>
      <c r="KPC452" s="56"/>
      <c r="KPD452" s="56"/>
      <c r="KPE452" s="56"/>
      <c r="KPF452" s="56"/>
      <c r="KPG452" s="56"/>
      <c r="KPH452" s="56"/>
      <c r="KPI452" s="56"/>
      <c r="KPJ452" s="56"/>
      <c r="KPK452" s="56"/>
      <c r="KPL452" s="56"/>
      <c r="KPM452" s="56"/>
      <c r="KPN452" s="56"/>
      <c r="KPO452" s="56"/>
      <c r="KPP452" s="56"/>
      <c r="KPQ452" s="56"/>
      <c r="KPR452" s="56"/>
      <c r="KPS452" s="56"/>
      <c r="KPT452" s="56"/>
      <c r="KPU452" s="56"/>
      <c r="KPV452" s="56"/>
      <c r="KPW452" s="56"/>
      <c r="KPX452" s="56"/>
      <c r="KPY452" s="56"/>
      <c r="KPZ452" s="56"/>
      <c r="KQA452" s="56"/>
      <c r="KQB452" s="56"/>
      <c r="KQC452" s="56"/>
      <c r="KQD452" s="56"/>
      <c r="KQE452" s="56"/>
      <c r="KQF452" s="56"/>
      <c r="KQG452" s="56"/>
      <c r="KQH452" s="56"/>
      <c r="KQI452" s="56"/>
      <c r="KQJ452" s="56"/>
      <c r="KQK452" s="56"/>
      <c r="KQL452" s="56"/>
      <c r="KQM452" s="56"/>
      <c r="KQN452" s="56"/>
      <c r="KQO452" s="56"/>
      <c r="KQP452" s="56"/>
      <c r="KQQ452" s="56"/>
      <c r="KQR452" s="56"/>
      <c r="KQS452" s="56"/>
      <c r="KQT452" s="56"/>
      <c r="KQU452" s="56"/>
      <c r="KQV452" s="56"/>
      <c r="KQW452" s="56"/>
      <c r="KQX452" s="56"/>
      <c r="KQY452" s="56"/>
      <c r="KQZ452" s="56"/>
      <c r="KRA452" s="56"/>
      <c r="KRB452" s="56"/>
      <c r="KRC452" s="56"/>
      <c r="KRD452" s="56"/>
      <c r="KRE452" s="56"/>
      <c r="KRF452" s="56"/>
      <c r="KRG452" s="56"/>
      <c r="KRH452" s="56"/>
      <c r="KRI452" s="56"/>
      <c r="KRJ452" s="56"/>
      <c r="KRK452" s="56"/>
      <c r="KRL452" s="56"/>
      <c r="KRM452" s="56"/>
      <c r="KRN452" s="56"/>
      <c r="KRO452" s="56"/>
      <c r="KRP452" s="56"/>
      <c r="KRQ452" s="56"/>
      <c r="KRR452" s="56"/>
      <c r="KRS452" s="56"/>
      <c r="KRT452" s="56"/>
      <c r="KRU452" s="56"/>
      <c r="KRV452" s="56"/>
      <c r="KRW452" s="56"/>
      <c r="KRX452" s="56"/>
      <c r="KRY452" s="56"/>
      <c r="KRZ452" s="56"/>
      <c r="KSA452" s="56"/>
      <c r="KSB452" s="56"/>
      <c r="KSC452" s="56"/>
      <c r="KSD452" s="56"/>
      <c r="KSE452" s="56"/>
      <c r="KSF452" s="56"/>
      <c r="KSG452" s="56"/>
      <c r="KSH452" s="56"/>
      <c r="KSI452" s="56"/>
      <c r="KSJ452" s="56"/>
      <c r="KSK452" s="56"/>
      <c r="KSL452" s="56"/>
      <c r="KSM452" s="56"/>
      <c r="KSN452" s="56"/>
      <c r="KSO452" s="56"/>
      <c r="KSP452" s="56"/>
      <c r="KSQ452" s="56"/>
      <c r="KSR452" s="56"/>
      <c r="KSS452" s="56"/>
      <c r="KST452" s="56"/>
      <c r="KSU452" s="56"/>
      <c r="KSV452" s="56"/>
      <c r="KSW452" s="56"/>
      <c r="KSX452" s="56"/>
      <c r="KSY452" s="56"/>
      <c r="KSZ452" s="56"/>
      <c r="KTA452" s="56"/>
      <c r="KTB452" s="56"/>
      <c r="KTC452" s="56"/>
      <c r="KTD452" s="56"/>
      <c r="KTE452" s="56"/>
      <c r="KTF452" s="56"/>
      <c r="KTG452" s="56"/>
      <c r="KTH452" s="56"/>
      <c r="KTI452" s="56"/>
      <c r="KTJ452" s="56"/>
      <c r="KTK452" s="56"/>
      <c r="KTL452" s="56"/>
      <c r="KTM452" s="56"/>
      <c r="KTN452" s="56"/>
      <c r="KTO452" s="56"/>
      <c r="KTP452" s="56"/>
      <c r="KTQ452" s="56"/>
      <c r="KTR452" s="56"/>
      <c r="KTS452" s="56"/>
      <c r="KTT452" s="56"/>
      <c r="KTU452" s="56"/>
      <c r="KTV452" s="56"/>
      <c r="KTW452" s="56"/>
      <c r="KTX452" s="56"/>
      <c r="KTY452" s="56"/>
      <c r="KTZ452" s="56"/>
      <c r="KUA452" s="56"/>
      <c r="KUB452" s="56"/>
      <c r="KUC452" s="56"/>
      <c r="KUD452" s="56"/>
      <c r="KUE452" s="56"/>
      <c r="KUF452" s="56"/>
      <c r="KUG452" s="56"/>
      <c r="KUH452" s="56"/>
      <c r="KUI452" s="56"/>
      <c r="KUJ452" s="56"/>
      <c r="KUK452" s="56"/>
      <c r="KUL452" s="56"/>
      <c r="KUM452" s="56"/>
      <c r="KUN452" s="56"/>
      <c r="KUO452" s="56"/>
      <c r="KUP452" s="56"/>
      <c r="KUQ452" s="56"/>
      <c r="KUR452" s="56"/>
      <c r="KUS452" s="56"/>
      <c r="KUT452" s="56"/>
      <c r="KUU452" s="56"/>
      <c r="KUV452" s="56"/>
      <c r="KUW452" s="56"/>
      <c r="KUX452" s="56"/>
      <c r="KUY452" s="56"/>
      <c r="KUZ452" s="56"/>
      <c r="KVA452" s="56"/>
      <c r="KVB452" s="56"/>
      <c r="KVC452" s="56"/>
      <c r="KVD452" s="56"/>
      <c r="KVE452" s="56"/>
      <c r="KVF452" s="56"/>
      <c r="KVG452" s="56"/>
      <c r="KVH452" s="56"/>
      <c r="KVI452" s="56"/>
      <c r="KVJ452" s="56"/>
      <c r="KVK452" s="56"/>
      <c r="KVL452" s="56"/>
      <c r="KVM452" s="56"/>
      <c r="KVN452" s="56"/>
      <c r="KVO452" s="56"/>
      <c r="KVP452" s="56"/>
      <c r="KVQ452" s="56"/>
      <c r="KVR452" s="56"/>
      <c r="KVS452" s="56"/>
      <c r="KVT452" s="56"/>
      <c r="KVU452" s="56"/>
      <c r="KVV452" s="56"/>
      <c r="KVW452" s="56"/>
      <c r="KVX452" s="56"/>
      <c r="KVY452" s="56"/>
      <c r="KVZ452" s="56"/>
      <c r="KWA452" s="56"/>
      <c r="KWB452" s="56"/>
      <c r="KWC452" s="56"/>
      <c r="KWD452" s="56"/>
      <c r="KWE452" s="56"/>
      <c r="KWF452" s="56"/>
      <c r="KWG452" s="56"/>
      <c r="KWH452" s="56"/>
      <c r="KWI452" s="56"/>
      <c r="KWJ452" s="56"/>
      <c r="KWK452" s="56"/>
      <c r="KWL452" s="56"/>
      <c r="KWM452" s="56"/>
      <c r="KWN452" s="56"/>
      <c r="KWO452" s="56"/>
      <c r="KWP452" s="56"/>
      <c r="KWQ452" s="56"/>
      <c r="KWR452" s="56"/>
      <c r="KWS452" s="56"/>
      <c r="KWT452" s="56"/>
      <c r="KWU452" s="56"/>
      <c r="KWV452" s="56"/>
      <c r="KWW452" s="56"/>
      <c r="KWX452" s="56"/>
      <c r="KWY452" s="56"/>
      <c r="KWZ452" s="56"/>
      <c r="KXA452" s="56"/>
      <c r="KXB452" s="56"/>
      <c r="KXC452" s="56"/>
      <c r="KXD452" s="56"/>
      <c r="KXE452" s="56"/>
      <c r="KXF452" s="56"/>
      <c r="KXG452" s="56"/>
      <c r="KXH452" s="56"/>
      <c r="KXI452" s="56"/>
      <c r="KXJ452" s="56"/>
      <c r="KXK452" s="56"/>
      <c r="KXL452" s="56"/>
      <c r="KXM452" s="56"/>
      <c r="KXN452" s="56"/>
      <c r="KXO452" s="56"/>
      <c r="KXP452" s="56"/>
      <c r="KXQ452" s="56"/>
      <c r="KXR452" s="56"/>
      <c r="KXS452" s="56"/>
      <c r="KXT452" s="56"/>
      <c r="KXU452" s="56"/>
      <c r="KXV452" s="56"/>
      <c r="KXW452" s="56"/>
      <c r="KXX452" s="56"/>
      <c r="KXY452" s="56"/>
      <c r="KXZ452" s="56"/>
      <c r="KYA452" s="56"/>
      <c r="KYB452" s="56"/>
      <c r="KYC452" s="56"/>
      <c r="KYD452" s="56"/>
      <c r="KYE452" s="56"/>
      <c r="KYF452" s="56"/>
      <c r="KYG452" s="56"/>
      <c r="KYH452" s="56"/>
      <c r="KYI452" s="56"/>
      <c r="KYJ452" s="56"/>
      <c r="KYK452" s="56"/>
      <c r="KYL452" s="56"/>
      <c r="KYM452" s="56"/>
      <c r="KYN452" s="56"/>
      <c r="KYO452" s="56"/>
      <c r="KYP452" s="56"/>
      <c r="KYQ452" s="56"/>
      <c r="KYR452" s="56"/>
      <c r="KYS452" s="56"/>
      <c r="KYT452" s="56"/>
      <c r="KYU452" s="56"/>
      <c r="KYV452" s="56"/>
      <c r="KYW452" s="56"/>
      <c r="KYX452" s="56"/>
      <c r="KYY452" s="56"/>
      <c r="KYZ452" s="56"/>
      <c r="KZA452" s="56"/>
      <c r="KZB452" s="56"/>
      <c r="KZC452" s="56"/>
      <c r="KZD452" s="56"/>
      <c r="KZE452" s="56"/>
      <c r="KZF452" s="56"/>
      <c r="KZG452" s="56"/>
      <c r="KZH452" s="56"/>
      <c r="KZI452" s="56"/>
      <c r="KZJ452" s="56"/>
      <c r="KZK452" s="56"/>
      <c r="KZL452" s="56"/>
      <c r="KZM452" s="56"/>
      <c r="KZN452" s="56"/>
      <c r="KZO452" s="56"/>
      <c r="KZP452" s="56"/>
      <c r="KZQ452" s="56"/>
      <c r="KZR452" s="56"/>
      <c r="KZS452" s="56"/>
      <c r="KZT452" s="56"/>
      <c r="KZU452" s="56"/>
      <c r="KZV452" s="56"/>
      <c r="KZW452" s="56"/>
      <c r="KZX452" s="56"/>
      <c r="KZY452" s="56"/>
      <c r="KZZ452" s="56"/>
      <c r="LAA452" s="56"/>
      <c r="LAB452" s="56"/>
      <c r="LAC452" s="56"/>
      <c r="LAD452" s="56"/>
      <c r="LAE452" s="56"/>
      <c r="LAF452" s="56"/>
      <c r="LAG452" s="56"/>
      <c r="LAH452" s="56"/>
      <c r="LAI452" s="56"/>
      <c r="LAJ452" s="56"/>
      <c r="LAK452" s="56"/>
      <c r="LAL452" s="56"/>
      <c r="LAM452" s="56"/>
      <c r="LAN452" s="56"/>
      <c r="LAO452" s="56"/>
      <c r="LAP452" s="56"/>
      <c r="LAQ452" s="56"/>
      <c r="LAR452" s="56"/>
      <c r="LAS452" s="56"/>
      <c r="LAT452" s="56"/>
      <c r="LAU452" s="56"/>
      <c r="LAV452" s="56"/>
      <c r="LAW452" s="56"/>
      <c r="LAX452" s="56"/>
      <c r="LAY452" s="56"/>
      <c r="LAZ452" s="56"/>
      <c r="LBA452" s="56"/>
      <c r="LBB452" s="56"/>
      <c r="LBC452" s="56"/>
      <c r="LBD452" s="56"/>
      <c r="LBE452" s="56"/>
      <c r="LBF452" s="56"/>
      <c r="LBG452" s="56"/>
      <c r="LBH452" s="56"/>
      <c r="LBI452" s="56"/>
      <c r="LBJ452" s="56"/>
      <c r="LBK452" s="56"/>
      <c r="LBL452" s="56"/>
      <c r="LBM452" s="56"/>
      <c r="LBN452" s="56"/>
      <c r="LBO452" s="56"/>
      <c r="LBP452" s="56"/>
      <c r="LBQ452" s="56"/>
      <c r="LBR452" s="56"/>
      <c r="LBS452" s="56"/>
      <c r="LBT452" s="56"/>
      <c r="LBU452" s="56"/>
      <c r="LBV452" s="56"/>
      <c r="LBW452" s="56"/>
      <c r="LBX452" s="56"/>
      <c r="LBY452" s="56"/>
      <c r="LBZ452" s="56"/>
      <c r="LCA452" s="56"/>
      <c r="LCB452" s="56"/>
      <c r="LCC452" s="56"/>
      <c r="LCD452" s="56"/>
      <c r="LCE452" s="56"/>
      <c r="LCF452" s="56"/>
      <c r="LCG452" s="56"/>
      <c r="LCH452" s="56"/>
      <c r="LCI452" s="56"/>
      <c r="LCJ452" s="56"/>
      <c r="LCK452" s="56"/>
      <c r="LCL452" s="56"/>
      <c r="LCM452" s="56"/>
      <c r="LCN452" s="56"/>
      <c r="LCO452" s="56"/>
      <c r="LCP452" s="56"/>
      <c r="LCQ452" s="56"/>
      <c r="LCR452" s="56"/>
      <c r="LCS452" s="56"/>
      <c r="LCT452" s="56"/>
      <c r="LCU452" s="56"/>
      <c r="LCV452" s="56"/>
      <c r="LCW452" s="56"/>
      <c r="LCX452" s="56"/>
      <c r="LCY452" s="56"/>
      <c r="LCZ452" s="56"/>
      <c r="LDA452" s="56"/>
      <c r="LDB452" s="56"/>
      <c r="LDC452" s="56"/>
      <c r="LDD452" s="56"/>
      <c r="LDE452" s="56"/>
      <c r="LDF452" s="56"/>
      <c r="LDG452" s="56"/>
      <c r="LDH452" s="56"/>
      <c r="LDI452" s="56"/>
      <c r="LDJ452" s="56"/>
      <c r="LDK452" s="56"/>
      <c r="LDL452" s="56"/>
      <c r="LDM452" s="56"/>
      <c r="LDN452" s="56"/>
      <c r="LDO452" s="56"/>
      <c r="LDP452" s="56"/>
      <c r="LDQ452" s="56"/>
      <c r="LDR452" s="56"/>
      <c r="LDS452" s="56"/>
      <c r="LDT452" s="56"/>
      <c r="LDU452" s="56"/>
      <c r="LDV452" s="56"/>
      <c r="LDW452" s="56"/>
      <c r="LDX452" s="56"/>
      <c r="LDY452" s="56"/>
      <c r="LDZ452" s="56"/>
      <c r="LEA452" s="56"/>
      <c r="LEB452" s="56"/>
      <c r="LEC452" s="56"/>
      <c r="LED452" s="56"/>
      <c r="LEE452" s="56"/>
      <c r="LEF452" s="56"/>
      <c r="LEG452" s="56"/>
      <c r="LEH452" s="56"/>
      <c r="LEI452" s="56"/>
      <c r="LEJ452" s="56"/>
      <c r="LEK452" s="56"/>
      <c r="LEL452" s="56"/>
      <c r="LEM452" s="56"/>
      <c r="LEN452" s="56"/>
      <c r="LEO452" s="56"/>
      <c r="LEP452" s="56"/>
      <c r="LEQ452" s="56"/>
      <c r="LER452" s="56"/>
      <c r="LES452" s="56"/>
      <c r="LET452" s="56"/>
      <c r="LEU452" s="56"/>
      <c r="LEV452" s="56"/>
      <c r="LEW452" s="56"/>
      <c r="LEX452" s="56"/>
      <c r="LEY452" s="56"/>
      <c r="LEZ452" s="56"/>
      <c r="LFA452" s="56"/>
      <c r="LFB452" s="56"/>
      <c r="LFC452" s="56"/>
      <c r="LFD452" s="56"/>
      <c r="LFE452" s="56"/>
      <c r="LFF452" s="56"/>
      <c r="LFG452" s="56"/>
      <c r="LFH452" s="56"/>
      <c r="LFI452" s="56"/>
      <c r="LFJ452" s="56"/>
      <c r="LFK452" s="56"/>
      <c r="LFL452" s="56"/>
      <c r="LFM452" s="56"/>
      <c r="LFN452" s="56"/>
      <c r="LFO452" s="56"/>
      <c r="LFP452" s="56"/>
      <c r="LFQ452" s="56"/>
      <c r="LFR452" s="56"/>
      <c r="LFS452" s="56"/>
      <c r="LFT452" s="56"/>
      <c r="LFU452" s="56"/>
      <c r="LFV452" s="56"/>
      <c r="LFW452" s="56"/>
      <c r="LFX452" s="56"/>
      <c r="LFY452" s="56"/>
      <c r="LFZ452" s="56"/>
      <c r="LGA452" s="56"/>
      <c r="LGB452" s="56"/>
      <c r="LGC452" s="56"/>
      <c r="LGD452" s="56"/>
      <c r="LGE452" s="56"/>
      <c r="LGF452" s="56"/>
      <c r="LGG452" s="56"/>
      <c r="LGH452" s="56"/>
      <c r="LGI452" s="56"/>
      <c r="LGJ452" s="56"/>
      <c r="LGK452" s="56"/>
      <c r="LGL452" s="56"/>
      <c r="LGM452" s="56"/>
      <c r="LGN452" s="56"/>
      <c r="LGO452" s="56"/>
      <c r="LGP452" s="56"/>
      <c r="LGQ452" s="56"/>
      <c r="LGR452" s="56"/>
      <c r="LGS452" s="56"/>
      <c r="LGT452" s="56"/>
      <c r="LGU452" s="56"/>
      <c r="LGV452" s="56"/>
      <c r="LGW452" s="56"/>
      <c r="LGX452" s="56"/>
      <c r="LGY452" s="56"/>
      <c r="LGZ452" s="56"/>
      <c r="LHA452" s="56"/>
      <c r="LHB452" s="56"/>
      <c r="LHC452" s="56"/>
      <c r="LHD452" s="56"/>
      <c r="LHE452" s="56"/>
      <c r="LHF452" s="56"/>
      <c r="LHG452" s="56"/>
      <c r="LHH452" s="56"/>
      <c r="LHI452" s="56"/>
      <c r="LHJ452" s="56"/>
      <c r="LHK452" s="56"/>
      <c r="LHL452" s="56"/>
      <c r="LHM452" s="56"/>
      <c r="LHN452" s="56"/>
      <c r="LHO452" s="56"/>
      <c r="LHP452" s="56"/>
      <c r="LHQ452" s="56"/>
      <c r="LHR452" s="56"/>
      <c r="LHS452" s="56"/>
      <c r="LHT452" s="56"/>
      <c r="LHU452" s="56"/>
      <c r="LHV452" s="56"/>
      <c r="LHW452" s="56"/>
      <c r="LHX452" s="56"/>
      <c r="LHY452" s="56"/>
      <c r="LHZ452" s="56"/>
      <c r="LIA452" s="56"/>
      <c r="LIB452" s="56"/>
      <c r="LIC452" s="56"/>
      <c r="LID452" s="56"/>
      <c r="LIE452" s="56"/>
      <c r="LIF452" s="56"/>
      <c r="LIG452" s="56"/>
      <c r="LIH452" s="56"/>
      <c r="LII452" s="56"/>
      <c r="LIJ452" s="56"/>
      <c r="LIK452" s="56"/>
      <c r="LIL452" s="56"/>
      <c r="LIM452" s="56"/>
      <c r="LIN452" s="56"/>
      <c r="LIO452" s="56"/>
      <c r="LIP452" s="56"/>
      <c r="LIQ452" s="56"/>
      <c r="LIR452" s="56"/>
      <c r="LIS452" s="56"/>
      <c r="LIT452" s="56"/>
      <c r="LIU452" s="56"/>
      <c r="LIV452" s="56"/>
      <c r="LIW452" s="56"/>
      <c r="LIX452" s="56"/>
      <c r="LIY452" s="56"/>
      <c r="LIZ452" s="56"/>
      <c r="LJA452" s="56"/>
      <c r="LJB452" s="56"/>
      <c r="LJC452" s="56"/>
      <c r="LJD452" s="56"/>
      <c r="LJE452" s="56"/>
      <c r="LJF452" s="56"/>
      <c r="LJG452" s="56"/>
      <c r="LJH452" s="56"/>
      <c r="LJI452" s="56"/>
      <c r="LJJ452" s="56"/>
      <c r="LJK452" s="56"/>
      <c r="LJL452" s="56"/>
      <c r="LJM452" s="56"/>
      <c r="LJN452" s="56"/>
      <c r="LJO452" s="56"/>
      <c r="LJP452" s="56"/>
      <c r="LJQ452" s="56"/>
      <c r="LJR452" s="56"/>
      <c r="LJS452" s="56"/>
      <c r="LJT452" s="56"/>
      <c r="LJU452" s="56"/>
      <c r="LJV452" s="56"/>
      <c r="LJW452" s="56"/>
      <c r="LJX452" s="56"/>
      <c r="LJY452" s="56"/>
      <c r="LJZ452" s="56"/>
      <c r="LKA452" s="56"/>
      <c r="LKB452" s="56"/>
      <c r="LKC452" s="56"/>
      <c r="LKD452" s="56"/>
      <c r="LKE452" s="56"/>
      <c r="LKF452" s="56"/>
      <c r="LKG452" s="56"/>
      <c r="LKH452" s="56"/>
      <c r="LKI452" s="56"/>
      <c r="LKJ452" s="56"/>
      <c r="LKK452" s="56"/>
      <c r="LKL452" s="56"/>
      <c r="LKM452" s="56"/>
      <c r="LKN452" s="56"/>
      <c r="LKO452" s="56"/>
      <c r="LKP452" s="56"/>
      <c r="LKQ452" s="56"/>
      <c r="LKR452" s="56"/>
      <c r="LKS452" s="56"/>
      <c r="LKT452" s="56"/>
      <c r="LKU452" s="56"/>
      <c r="LKV452" s="56"/>
      <c r="LKW452" s="56"/>
      <c r="LKX452" s="56"/>
      <c r="LKY452" s="56"/>
      <c r="LKZ452" s="56"/>
      <c r="LLA452" s="56"/>
      <c r="LLB452" s="56"/>
      <c r="LLC452" s="56"/>
      <c r="LLD452" s="56"/>
      <c r="LLE452" s="56"/>
      <c r="LLF452" s="56"/>
      <c r="LLG452" s="56"/>
      <c r="LLH452" s="56"/>
      <c r="LLI452" s="56"/>
      <c r="LLJ452" s="56"/>
      <c r="LLK452" s="56"/>
      <c r="LLL452" s="56"/>
      <c r="LLM452" s="56"/>
      <c r="LLN452" s="56"/>
      <c r="LLO452" s="56"/>
      <c r="LLP452" s="56"/>
      <c r="LLQ452" s="56"/>
      <c r="LLR452" s="56"/>
      <c r="LLS452" s="56"/>
      <c r="LLT452" s="56"/>
      <c r="LLU452" s="56"/>
      <c r="LLV452" s="56"/>
      <c r="LLW452" s="56"/>
      <c r="LLX452" s="56"/>
      <c r="LLY452" s="56"/>
      <c r="LLZ452" s="56"/>
      <c r="LMA452" s="56"/>
      <c r="LMB452" s="56"/>
      <c r="LMC452" s="56"/>
      <c r="LMD452" s="56"/>
      <c r="LME452" s="56"/>
      <c r="LMF452" s="56"/>
      <c r="LMG452" s="56"/>
      <c r="LMH452" s="56"/>
      <c r="LMI452" s="56"/>
      <c r="LMJ452" s="56"/>
      <c r="LMK452" s="56"/>
      <c r="LML452" s="56"/>
      <c r="LMM452" s="56"/>
      <c r="LMN452" s="56"/>
      <c r="LMO452" s="56"/>
      <c r="LMP452" s="56"/>
      <c r="LMQ452" s="56"/>
      <c r="LMR452" s="56"/>
      <c r="LMS452" s="56"/>
      <c r="LMT452" s="56"/>
      <c r="LMU452" s="56"/>
      <c r="LMV452" s="56"/>
      <c r="LMW452" s="56"/>
      <c r="LMX452" s="56"/>
      <c r="LMY452" s="56"/>
      <c r="LMZ452" s="56"/>
      <c r="LNA452" s="56"/>
      <c r="LNB452" s="56"/>
      <c r="LNC452" s="56"/>
      <c r="LND452" s="56"/>
      <c r="LNE452" s="56"/>
      <c r="LNF452" s="56"/>
      <c r="LNG452" s="56"/>
      <c r="LNH452" s="56"/>
      <c r="LNI452" s="56"/>
      <c r="LNJ452" s="56"/>
      <c r="LNK452" s="56"/>
      <c r="LNL452" s="56"/>
      <c r="LNM452" s="56"/>
      <c r="LNN452" s="56"/>
      <c r="LNO452" s="56"/>
      <c r="LNP452" s="56"/>
      <c r="LNQ452" s="56"/>
      <c r="LNR452" s="56"/>
      <c r="LNS452" s="56"/>
      <c r="LNT452" s="56"/>
      <c r="LNU452" s="56"/>
      <c r="LNV452" s="56"/>
      <c r="LNW452" s="56"/>
      <c r="LNX452" s="56"/>
      <c r="LNY452" s="56"/>
      <c r="LNZ452" s="56"/>
      <c r="LOA452" s="56"/>
      <c r="LOB452" s="56"/>
      <c r="LOC452" s="56"/>
      <c r="LOD452" s="56"/>
      <c r="LOE452" s="56"/>
      <c r="LOF452" s="56"/>
      <c r="LOG452" s="56"/>
      <c r="LOH452" s="56"/>
      <c r="LOI452" s="56"/>
      <c r="LOJ452" s="56"/>
      <c r="LOK452" s="56"/>
      <c r="LOL452" s="56"/>
      <c r="LOM452" s="56"/>
      <c r="LON452" s="56"/>
      <c r="LOO452" s="56"/>
      <c r="LOP452" s="56"/>
      <c r="LOQ452" s="56"/>
      <c r="LOR452" s="56"/>
      <c r="LOS452" s="56"/>
      <c r="LOT452" s="56"/>
      <c r="LOU452" s="56"/>
      <c r="LOV452" s="56"/>
      <c r="LOW452" s="56"/>
      <c r="LOX452" s="56"/>
      <c r="LOY452" s="56"/>
      <c r="LOZ452" s="56"/>
      <c r="LPA452" s="56"/>
      <c r="LPB452" s="56"/>
      <c r="LPC452" s="56"/>
      <c r="LPD452" s="56"/>
      <c r="LPE452" s="56"/>
      <c r="LPF452" s="56"/>
      <c r="LPG452" s="56"/>
      <c r="LPH452" s="56"/>
      <c r="LPI452" s="56"/>
      <c r="LPJ452" s="56"/>
      <c r="LPK452" s="56"/>
      <c r="LPL452" s="56"/>
      <c r="LPM452" s="56"/>
      <c r="LPN452" s="56"/>
      <c r="LPO452" s="56"/>
      <c r="LPP452" s="56"/>
      <c r="LPQ452" s="56"/>
      <c r="LPR452" s="56"/>
      <c r="LPS452" s="56"/>
      <c r="LPT452" s="56"/>
      <c r="LPU452" s="56"/>
      <c r="LPV452" s="56"/>
      <c r="LPW452" s="56"/>
      <c r="LPX452" s="56"/>
      <c r="LPY452" s="56"/>
      <c r="LPZ452" s="56"/>
      <c r="LQA452" s="56"/>
      <c r="LQB452" s="56"/>
      <c r="LQC452" s="56"/>
      <c r="LQD452" s="56"/>
      <c r="LQE452" s="56"/>
      <c r="LQF452" s="56"/>
      <c r="LQG452" s="56"/>
      <c r="LQH452" s="56"/>
      <c r="LQI452" s="56"/>
      <c r="LQJ452" s="56"/>
      <c r="LQK452" s="56"/>
      <c r="LQL452" s="56"/>
      <c r="LQM452" s="56"/>
      <c r="LQN452" s="56"/>
      <c r="LQO452" s="56"/>
      <c r="LQP452" s="56"/>
      <c r="LQQ452" s="56"/>
      <c r="LQR452" s="56"/>
      <c r="LQS452" s="56"/>
      <c r="LQT452" s="56"/>
      <c r="LQU452" s="56"/>
      <c r="LQV452" s="56"/>
      <c r="LQW452" s="56"/>
      <c r="LQX452" s="56"/>
      <c r="LQY452" s="56"/>
      <c r="LQZ452" s="56"/>
      <c r="LRA452" s="56"/>
      <c r="LRB452" s="56"/>
      <c r="LRC452" s="56"/>
      <c r="LRD452" s="56"/>
      <c r="LRE452" s="56"/>
      <c r="LRF452" s="56"/>
      <c r="LRG452" s="56"/>
      <c r="LRH452" s="56"/>
      <c r="LRI452" s="56"/>
      <c r="LRJ452" s="56"/>
      <c r="LRK452" s="56"/>
      <c r="LRL452" s="56"/>
      <c r="LRM452" s="56"/>
      <c r="LRN452" s="56"/>
      <c r="LRO452" s="56"/>
      <c r="LRP452" s="56"/>
      <c r="LRQ452" s="56"/>
      <c r="LRR452" s="56"/>
      <c r="LRS452" s="56"/>
      <c r="LRT452" s="56"/>
      <c r="LRU452" s="56"/>
      <c r="LRV452" s="56"/>
      <c r="LRW452" s="56"/>
      <c r="LRX452" s="56"/>
      <c r="LRY452" s="56"/>
      <c r="LRZ452" s="56"/>
      <c r="LSA452" s="56"/>
      <c r="LSB452" s="56"/>
      <c r="LSC452" s="56"/>
      <c r="LSD452" s="56"/>
      <c r="LSE452" s="56"/>
      <c r="LSF452" s="56"/>
      <c r="LSG452" s="56"/>
      <c r="LSH452" s="56"/>
      <c r="LSI452" s="56"/>
      <c r="LSJ452" s="56"/>
      <c r="LSK452" s="56"/>
      <c r="LSL452" s="56"/>
      <c r="LSM452" s="56"/>
      <c r="LSN452" s="56"/>
      <c r="LSO452" s="56"/>
      <c r="LSP452" s="56"/>
      <c r="LSQ452" s="56"/>
      <c r="LSR452" s="56"/>
      <c r="LSS452" s="56"/>
      <c r="LST452" s="56"/>
      <c r="LSU452" s="56"/>
      <c r="LSV452" s="56"/>
      <c r="LSW452" s="56"/>
      <c r="LSX452" s="56"/>
      <c r="LSY452" s="56"/>
      <c r="LSZ452" s="56"/>
      <c r="LTA452" s="56"/>
      <c r="LTB452" s="56"/>
      <c r="LTC452" s="56"/>
      <c r="LTD452" s="56"/>
      <c r="LTE452" s="56"/>
      <c r="LTF452" s="56"/>
      <c r="LTG452" s="56"/>
      <c r="LTH452" s="56"/>
      <c r="LTI452" s="56"/>
      <c r="LTJ452" s="56"/>
      <c r="LTK452" s="56"/>
      <c r="LTL452" s="56"/>
      <c r="LTM452" s="56"/>
      <c r="LTN452" s="56"/>
      <c r="LTO452" s="56"/>
      <c r="LTP452" s="56"/>
      <c r="LTQ452" s="56"/>
      <c r="LTR452" s="56"/>
      <c r="LTS452" s="56"/>
      <c r="LTT452" s="56"/>
      <c r="LTU452" s="56"/>
      <c r="LTV452" s="56"/>
      <c r="LTW452" s="56"/>
      <c r="LTX452" s="56"/>
      <c r="LTY452" s="56"/>
      <c r="LTZ452" s="56"/>
      <c r="LUA452" s="56"/>
      <c r="LUB452" s="56"/>
      <c r="LUC452" s="56"/>
      <c r="LUD452" s="56"/>
      <c r="LUE452" s="56"/>
      <c r="LUF452" s="56"/>
      <c r="LUG452" s="56"/>
      <c r="LUH452" s="56"/>
      <c r="LUI452" s="56"/>
      <c r="LUJ452" s="56"/>
      <c r="LUK452" s="56"/>
      <c r="LUL452" s="56"/>
      <c r="LUM452" s="56"/>
      <c r="LUN452" s="56"/>
      <c r="LUO452" s="56"/>
      <c r="LUP452" s="56"/>
      <c r="LUQ452" s="56"/>
      <c r="LUR452" s="56"/>
      <c r="LUS452" s="56"/>
      <c r="LUT452" s="56"/>
      <c r="LUU452" s="56"/>
      <c r="LUV452" s="56"/>
      <c r="LUW452" s="56"/>
      <c r="LUX452" s="56"/>
      <c r="LUY452" s="56"/>
      <c r="LUZ452" s="56"/>
      <c r="LVA452" s="56"/>
      <c r="LVB452" s="56"/>
      <c r="LVC452" s="56"/>
      <c r="LVD452" s="56"/>
      <c r="LVE452" s="56"/>
      <c r="LVF452" s="56"/>
      <c r="LVG452" s="56"/>
      <c r="LVH452" s="56"/>
      <c r="LVI452" s="56"/>
      <c r="LVJ452" s="56"/>
      <c r="LVK452" s="56"/>
      <c r="LVL452" s="56"/>
      <c r="LVM452" s="56"/>
      <c r="LVN452" s="56"/>
      <c r="LVO452" s="56"/>
      <c r="LVP452" s="56"/>
      <c r="LVQ452" s="56"/>
      <c r="LVR452" s="56"/>
      <c r="LVS452" s="56"/>
      <c r="LVT452" s="56"/>
      <c r="LVU452" s="56"/>
      <c r="LVV452" s="56"/>
      <c r="LVW452" s="56"/>
      <c r="LVX452" s="56"/>
      <c r="LVY452" s="56"/>
      <c r="LVZ452" s="56"/>
      <c r="LWA452" s="56"/>
      <c r="LWB452" s="56"/>
      <c r="LWC452" s="56"/>
      <c r="LWD452" s="56"/>
      <c r="LWE452" s="56"/>
      <c r="LWF452" s="56"/>
      <c r="LWG452" s="56"/>
      <c r="LWH452" s="56"/>
      <c r="LWI452" s="56"/>
      <c r="LWJ452" s="56"/>
      <c r="LWK452" s="56"/>
      <c r="LWL452" s="56"/>
      <c r="LWM452" s="56"/>
      <c r="LWN452" s="56"/>
      <c r="LWO452" s="56"/>
      <c r="LWP452" s="56"/>
      <c r="LWQ452" s="56"/>
      <c r="LWR452" s="56"/>
      <c r="LWS452" s="56"/>
      <c r="LWT452" s="56"/>
      <c r="LWU452" s="56"/>
      <c r="LWV452" s="56"/>
      <c r="LWW452" s="56"/>
      <c r="LWX452" s="56"/>
      <c r="LWY452" s="56"/>
      <c r="LWZ452" s="56"/>
      <c r="LXA452" s="56"/>
      <c r="LXB452" s="56"/>
      <c r="LXC452" s="56"/>
      <c r="LXD452" s="56"/>
      <c r="LXE452" s="56"/>
      <c r="LXF452" s="56"/>
      <c r="LXG452" s="56"/>
      <c r="LXH452" s="56"/>
      <c r="LXI452" s="56"/>
      <c r="LXJ452" s="56"/>
      <c r="LXK452" s="56"/>
      <c r="LXL452" s="56"/>
      <c r="LXM452" s="56"/>
      <c r="LXN452" s="56"/>
      <c r="LXO452" s="56"/>
      <c r="LXP452" s="56"/>
      <c r="LXQ452" s="56"/>
      <c r="LXR452" s="56"/>
      <c r="LXS452" s="56"/>
      <c r="LXT452" s="56"/>
      <c r="LXU452" s="56"/>
      <c r="LXV452" s="56"/>
      <c r="LXW452" s="56"/>
      <c r="LXX452" s="56"/>
      <c r="LXY452" s="56"/>
      <c r="LXZ452" s="56"/>
      <c r="LYA452" s="56"/>
      <c r="LYB452" s="56"/>
      <c r="LYC452" s="56"/>
      <c r="LYD452" s="56"/>
      <c r="LYE452" s="56"/>
      <c r="LYF452" s="56"/>
      <c r="LYG452" s="56"/>
      <c r="LYH452" s="56"/>
      <c r="LYI452" s="56"/>
      <c r="LYJ452" s="56"/>
      <c r="LYK452" s="56"/>
      <c r="LYL452" s="56"/>
      <c r="LYM452" s="56"/>
      <c r="LYN452" s="56"/>
      <c r="LYO452" s="56"/>
      <c r="LYP452" s="56"/>
      <c r="LYQ452" s="56"/>
      <c r="LYR452" s="56"/>
      <c r="LYS452" s="56"/>
      <c r="LYT452" s="56"/>
      <c r="LYU452" s="56"/>
      <c r="LYV452" s="56"/>
      <c r="LYW452" s="56"/>
      <c r="LYX452" s="56"/>
      <c r="LYY452" s="56"/>
      <c r="LYZ452" s="56"/>
      <c r="LZA452" s="56"/>
      <c r="LZB452" s="56"/>
      <c r="LZC452" s="56"/>
      <c r="LZD452" s="56"/>
      <c r="LZE452" s="56"/>
      <c r="LZF452" s="56"/>
      <c r="LZG452" s="56"/>
      <c r="LZH452" s="56"/>
      <c r="LZI452" s="56"/>
      <c r="LZJ452" s="56"/>
      <c r="LZK452" s="56"/>
      <c r="LZL452" s="56"/>
      <c r="LZM452" s="56"/>
      <c r="LZN452" s="56"/>
      <c r="LZO452" s="56"/>
      <c r="LZP452" s="56"/>
      <c r="LZQ452" s="56"/>
      <c r="LZR452" s="56"/>
      <c r="LZS452" s="56"/>
      <c r="LZT452" s="56"/>
      <c r="LZU452" s="56"/>
      <c r="LZV452" s="56"/>
      <c r="LZW452" s="56"/>
      <c r="LZX452" s="56"/>
      <c r="LZY452" s="56"/>
      <c r="LZZ452" s="56"/>
      <c r="MAA452" s="56"/>
      <c r="MAB452" s="56"/>
      <c r="MAC452" s="56"/>
      <c r="MAD452" s="56"/>
      <c r="MAE452" s="56"/>
      <c r="MAF452" s="56"/>
      <c r="MAG452" s="56"/>
      <c r="MAH452" s="56"/>
      <c r="MAI452" s="56"/>
      <c r="MAJ452" s="56"/>
      <c r="MAK452" s="56"/>
      <c r="MAL452" s="56"/>
      <c r="MAM452" s="56"/>
      <c r="MAN452" s="56"/>
      <c r="MAO452" s="56"/>
      <c r="MAP452" s="56"/>
      <c r="MAQ452" s="56"/>
      <c r="MAR452" s="56"/>
      <c r="MAS452" s="56"/>
      <c r="MAT452" s="56"/>
      <c r="MAU452" s="56"/>
      <c r="MAV452" s="56"/>
      <c r="MAW452" s="56"/>
      <c r="MAX452" s="56"/>
      <c r="MAY452" s="56"/>
      <c r="MAZ452" s="56"/>
      <c r="MBA452" s="56"/>
      <c r="MBB452" s="56"/>
      <c r="MBC452" s="56"/>
      <c r="MBD452" s="56"/>
      <c r="MBE452" s="56"/>
      <c r="MBF452" s="56"/>
      <c r="MBG452" s="56"/>
      <c r="MBH452" s="56"/>
      <c r="MBI452" s="56"/>
      <c r="MBJ452" s="56"/>
      <c r="MBK452" s="56"/>
      <c r="MBL452" s="56"/>
      <c r="MBM452" s="56"/>
      <c r="MBN452" s="56"/>
      <c r="MBO452" s="56"/>
      <c r="MBP452" s="56"/>
      <c r="MBQ452" s="56"/>
      <c r="MBR452" s="56"/>
      <c r="MBS452" s="56"/>
      <c r="MBT452" s="56"/>
      <c r="MBU452" s="56"/>
      <c r="MBV452" s="56"/>
      <c r="MBW452" s="56"/>
      <c r="MBX452" s="56"/>
      <c r="MBY452" s="56"/>
      <c r="MBZ452" s="56"/>
      <c r="MCA452" s="56"/>
      <c r="MCB452" s="56"/>
      <c r="MCC452" s="56"/>
      <c r="MCD452" s="56"/>
      <c r="MCE452" s="56"/>
      <c r="MCF452" s="56"/>
      <c r="MCG452" s="56"/>
      <c r="MCH452" s="56"/>
      <c r="MCI452" s="56"/>
      <c r="MCJ452" s="56"/>
      <c r="MCK452" s="56"/>
      <c r="MCL452" s="56"/>
      <c r="MCM452" s="56"/>
      <c r="MCN452" s="56"/>
      <c r="MCO452" s="56"/>
      <c r="MCP452" s="56"/>
      <c r="MCQ452" s="56"/>
      <c r="MCR452" s="56"/>
      <c r="MCS452" s="56"/>
      <c r="MCT452" s="56"/>
      <c r="MCU452" s="56"/>
      <c r="MCV452" s="56"/>
      <c r="MCW452" s="56"/>
      <c r="MCX452" s="56"/>
      <c r="MCY452" s="56"/>
      <c r="MCZ452" s="56"/>
      <c r="MDA452" s="56"/>
      <c r="MDB452" s="56"/>
      <c r="MDC452" s="56"/>
      <c r="MDD452" s="56"/>
      <c r="MDE452" s="56"/>
      <c r="MDF452" s="56"/>
      <c r="MDG452" s="56"/>
      <c r="MDH452" s="56"/>
      <c r="MDI452" s="56"/>
      <c r="MDJ452" s="56"/>
      <c r="MDK452" s="56"/>
      <c r="MDL452" s="56"/>
      <c r="MDM452" s="56"/>
      <c r="MDN452" s="56"/>
      <c r="MDO452" s="56"/>
      <c r="MDP452" s="56"/>
      <c r="MDQ452" s="56"/>
      <c r="MDR452" s="56"/>
      <c r="MDS452" s="56"/>
      <c r="MDT452" s="56"/>
      <c r="MDU452" s="56"/>
      <c r="MDV452" s="56"/>
      <c r="MDW452" s="56"/>
      <c r="MDX452" s="56"/>
      <c r="MDY452" s="56"/>
      <c r="MDZ452" s="56"/>
      <c r="MEA452" s="56"/>
      <c r="MEB452" s="56"/>
      <c r="MEC452" s="56"/>
      <c r="MED452" s="56"/>
      <c r="MEE452" s="56"/>
      <c r="MEF452" s="56"/>
      <c r="MEG452" s="56"/>
      <c r="MEH452" s="56"/>
      <c r="MEI452" s="56"/>
      <c r="MEJ452" s="56"/>
      <c r="MEK452" s="56"/>
      <c r="MEL452" s="56"/>
      <c r="MEM452" s="56"/>
      <c r="MEN452" s="56"/>
      <c r="MEO452" s="56"/>
      <c r="MEP452" s="56"/>
      <c r="MEQ452" s="56"/>
      <c r="MER452" s="56"/>
      <c r="MES452" s="56"/>
      <c r="MET452" s="56"/>
      <c r="MEU452" s="56"/>
      <c r="MEV452" s="56"/>
      <c r="MEW452" s="56"/>
      <c r="MEX452" s="56"/>
      <c r="MEY452" s="56"/>
      <c r="MEZ452" s="56"/>
      <c r="MFA452" s="56"/>
      <c r="MFB452" s="56"/>
      <c r="MFC452" s="56"/>
      <c r="MFD452" s="56"/>
      <c r="MFE452" s="56"/>
      <c r="MFF452" s="56"/>
      <c r="MFG452" s="56"/>
      <c r="MFH452" s="56"/>
      <c r="MFI452" s="56"/>
      <c r="MFJ452" s="56"/>
      <c r="MFK452" s="56"/>
      <c r="MFL452" s="56"/>
      <c r="MFM452" s="56"/>
      <c r="MFN452" s="56"/>
      <c r="MFO452" s="56"/>
      <c r="MFP452" s="56"/>
      <c r="MFQ452" s="56"/>
      <c r="MFR452" s="56"/>
      <c r="MFS452" s="56"/>
      <c r="MFT452" s="56"/>
      <c r="MFU452" s="56"/>
      <c r="MFV452" s="56"/>
      <c r="MFW452" s="56"/>
      <c r="MFX452" s="56"/>
      <c r="MFY452" s="56"/>
      <c r="MFZ452" s="56"/>
      <c r="MGA452" s="56"/>
      <c r="MGB452" s="56"/>
      <c r="MGC452" s="56"/>
      <c r="MGD452" s="56"/>
      <c r="MGE452" s="56"/>
      <c r="MGF452" s="56"/>
      <c r="MGG452" s="56"/>
      <c r="MGH452" s="56"/>
      <c r="MGI452" s="56"/>
      <c r="MGJ452" s="56"/>
      <c r="MGK452" s="56"/>
      <c r="MGL452" s="56"/>
      <c r="MGM452" s="56"/>
      <c r="MGN452" s="56"/>
      <c r="MGO452" s="56"/>
      <c r="MGP452" s="56"/>
      <c r="MGQ452" s="56"/>
      <c r="MGR452" s="56"/>
      <c r="MGS452" s="56"/>
      <c r="MGT452" s="56"/>
      <c r="MGU452" s="56"/>
      <c r="MGV452" s="56"/>
      <c r="MGW452" s="56"/>
      <c r="MGX452" s="56"/>
      <c r="MGY452" s="56"/>
      <c r="MGZ452" s="56"/>
      <c r="MHA452" s="56"/>
      <c r="MHB452" s="56"/>
      <c r="MHC452" s="56"/>
      <c r="MHD452" s="56"/>
      <c r="MHE452" s="56"/>
      <c r="MHF452" s="56"/>
      <c r="MHG452" s="56"/>
      <c r="MHH452" s="56"/>
      <c r="MHI452" s="56"/>
      <c r="MHJ452" s="56"/>
      <c r="MHK452" s="56"/>
      <c r="MHL452" s="56"/>
      <c r="MHM452" s="56"/>
      <c r="MHN452" s="56"/>
      <c r="MHO452" s="56"/>
      <c r="MHP452" s="56"/>
      <c r="MHQ452" s="56"/>
      <c r="MHR452" s="56"/>
      <c r="MHS452" s="56"/>
      <c r="MHT452" s="56"/>
      <c r="MHU452" s="56"/>
      <c r="MHV452" s="56"/>
      <c r="MHW452" s="56"/>
      <c r="MHX452" s="56"/>
      <c r="MHY452" s="56"/>
      <c r="MHZ452" s="56"/>
      <c r="MIA452" s="56"/>
      <c r="MIB452" s="56"/>
      <c r="MIC452" s="56"/>
      <c r="MID452" s="56"/>
      <c r="MIE452" s="56"/>
      <c r="MIF452" s="56"/>
      <c r="MIG452" s="56"/>
      <c r="MIH452" s="56"/>
      <c r="MII452" s="56"/>
      <c r="MIJ452" s="56"/>
      <c r="MIK452" s="56"/>
      <c r="MIL452" s="56"/>
      <c r="MIM452" s="56"/>
      <c r="MIN452" s="56"/>
      <c r="MIO452" s="56"/>
      <c r="MIP452" s="56"/>
      <c r="MIQ452" s="56"/>
      <c r="MIR452" s="56"/>
      <c r="MIS452" s="56"/>
      <c r="MIT452" s="56"/>
      <c r="MIU452" s="56"/>
      <c r="MIV452" s="56"/>
      <c r="MIW452" s="56"/>
      <c r="MIX452" s="56"/>
      <c r="MIY452" s="56"/>
      <c r="MIZ452" s="56"/>
      <c r="MJA452" s="56"/>
      <c r="MJB452" s="56"/>
      <c r="MJC452" s="56"/>
      <c r="MJD452" s="56"/>
      <c r="MJE452" s="56"/>
      <c r="MJF452" s="56"/>
      <c r="MJG452" s="56"/>
      <c r="MJH452" s="56"/>
      <c r="MJI452" s="56"/>
      <c r="MJJ452" s="56"/>
      <c r="MJK452" s="56"/>
      <c r="MJL452" s="56"/>
      <c r="MJM452" s="56"/>
      <c r="MJN452" s="56"/>
      <c r="MJO452" s="56"/>
      <c r="MJP452" s="56"/>
      <c r="MJQ452" s="56"/>
      <c r="MJR452" s="56"/>
      <c r="MJS452" s="56"/>
      <c r="MJT452" s="56"/>
      <c r="MJU452" s="56"/>
      <c r="MJV452" s="56"/>
      <c r="MJW452" s="56"/>
      <c r="MJX452" s="56"/>
      <c r="MJY452" s="56"/>
      <c r="MJZ452" s="56"/>
      <c r="MKA452" s="56"/>
      <c r="MKB452" s="56"/>
      <c r="MKC452" s="56"/>
      <c r="MKD452" s="56"/>
      <c r="MKE452" s="56"/>
      <c r="MKF452" s="56"/>
      <c r="MKG452" s="56"/>
      <c r="MKH452" s="56"/>
      <c r="MKI452" s="56"/>
      <c r="MKJ452" s="56"/>
      <c r="MKK452" s="56"/>
      <c r="MKL452" s="56"/>
      <c r="MKM452" s="56"/>
      <c r="MKN452" s="56"/>
      <c r="MKO452" s="56"/>
      <c r="MKP452" s="56"/>
      <c r="MKQ452" s="56"/>
      <c r="MKR452" s="56"/>
      <c r="MKS452" s="56"/>
      <c r="MKT452" s="56"/>
      <c r="MKU452" s="56"/>
      <c r="MKV452" s="56"/>
      <c r="MKW452" s="56"/>
      <c r="MKX452" s="56"/>
      <c r="MKY452" s="56"/>
      <c r="MKZ452" s="56"/>
      <c r="MLA452" s="56"/>
      <c r="MLB452" s="56"/>
      <c r="MLC452" s="56"/>
      <c r="MLD452" s="56"/>
      <c r="MLE452" s="56"/>
      <c r="MLF452" s="56"/>
      <c r="MLG452" s="56"/>
      <c r="MLH452" s="56"/>
      <c r="MLI452" s="56"/>
      <c r="MLJ452" s="56"/>
      <c r="MLK452" s="56"/>
      <c r="MLL452" s="56"/>
      <c r="MLM452" s="56"/>
      <c r="MLN452" s="56"/>
      <c r="MLO452" s="56"/>
      <c r="MLP452" s="56"/>
      <c r="MLQ452" s="56"/>
      <c r="MLR452" s="56"/>
      <c r="MLS452" s="56"/>
      <c r="MLT452" s="56"/>
      <c r="MLU452" s="56"/>
      <c r="MLV452" s="56"/>
      <c r="MLW452" s="56"/>
      <c r="MLX452" s="56"/>
      <c r="MLY452" s="56"/>
      <c r="MLZ452" s="56"/>
      <c r="MMA452" s="56"/>
      <c r="MMB452" s="56"/>
      <c r="MMC452" s="56"/>
      <c r="MMD452" s="56"/>
      <c r="MME452" s="56"/>
      <c r="MMF452" s="56"/>
      <c r="MMG452" s="56"/>
      <c r="MMH452" s="56"/>
      <c r="MMI452" s="56"/>
      <c r="MMJ452" s="56"/>
      <c r="MMK452" s="56"/>
      <c r="MML452" s="56"/>
      <c r="MMM452" s="56"/>
      <c r="MMN452" s="56"/>
      <c r="MMO452" s="56"/>
      <c r="MMP452" s="56"/>
      <c r="MMQ452" s="56"/>
      <c r="MMR452" s="56"/>
      <c r="MMS452" s="56"/>
      <c r="MMT452" s="56"/>
      <c r="MMU452" s="56"/>
      <c r="MMV452" s="56"/>
      <c r="MMW452" s="56"/>
      <c r="MMX452" s="56"/>
      <c r="MMY452" s="56"/>
      <c r="MMZ452" s="56"/>
      <c r="MNA452" s="56"/>
      <c r="MNB452" s="56"/>
      <c r="MNC452" s="56"/>
      <c r="MND452" s="56"/>
      <c r="MNE452" s="56"/>
      <c r="MNF452" s="56"/>
      <c r="MNG452" s="56"/>
      <c r="MNH452" s="56"/>
      <c r="MNI452" s="56"/>
      <c r="MNJ452" s="56"/>
      <c r="MNK452" s="56"/>
      <c r="MNL452" s="56"/>
      <c r="MNM452" s="56"/>
      <c r="MNN452" s="56"/>
      <c r="MNO452" s="56"/>
      <c r="MNP452" s="56"/>
      <c r="MNQ452" s="56"/>
      <c r="MNR452" s="56"/>
      <c r="MNS452" s="56"/>
      <c r="MNT452" s="56"/>
      <c r="MNU452" s="56"/>
      <c r="MNV452" s="56"/>
      <c r="MNW452" s="56"/>
      <c r="MNX452" s="56"/>
      <c r="MNY452" s="56"/>
      <c r="MNZ452" s="56"/>
      <c r="MOA452" s="56"/>
      <c r="MOB452" s="56"/>
      <c r="MOC452" s="56"/>
      <c r="MOD452" s="56"/>
      <c r="MOE452" s="56"/>
      <c r="MOF452" s="56"/>
      <c r="MOG452" s="56"/>
      <c r="MOH452" s="56"/>
      <c r="MOI452" s="56"/>
      <c r="MOJ452" s="56"/>
      <c r="MOK452" s="56"/>
      <c r="MOL452" s="56"/>
      <c r="MOM452" s="56"/>
      <c r="MON452" s="56"/>
      <c r="MOO452" s="56"/>
      <c r="MOP452" s="56"/>
      <c r="MOQ452" s="56"/>
      <c r="MOR452" s="56"/>
      <c r="MOS452" s="56"/>
      <c r="MOT452" s="56"/>
      <c r="MOU452" s="56"/>
      <c r="MOV452" s="56"/>
      <c r="MOW452" s="56"/>
      <c r="MOX452" s="56"/>
      <c r="MOY452" s="56"/>
      <c r="MOZ452" s="56"/>
      <c r="MPA452" s="56"/>
      <c r="MPB452" s="56"/>
      <c r="MPC452" s="56"/>
      <c r="MPD452" s="56"/>
      <c r="MPE452" s="56"/>
      <c r="MPF452" s="56"/>
      <c r="MPG452" s="56"/>
      <c r="MPH452" s="56"/>
      <c r="MPI452" s="56"/>
      <c r="MPJ452" s="56"/>
      <c r="MPK452" s="56"/>
      <c r="MPL452" s="56"/>
      <c r="MPM452" s="56"/>
      <c r="MPN452" s="56"/>
      <c r="MPO452" s="56"/>
      <c r="MPP452" s="56"/>
      <c r="MPQ452" s="56"/>
      <c r="MPR452" s="56"/>
      <c r="MPS452" s="56"/>
      <c r="MPT452" s="56"/>
      <c r="MPU452" s="56"/>
      <c r="MPV452" s="56"/>
      <c r="MPW452" s="56"/>
      <c r="MPX452" s="56"/>
      <c r="MPY452" s="56"/>
      <c r="MPZ452" s="56"/>
      <c r="MQA452" s="56"/>
      <c r="MQB452" s="56"/>
      <c r="MQC452" s="56"/>
      <c r="MQD452" s="56"/>
      <c r="MQE452" s="56"/>
      <c r="MQF452" s="56"/>
      <c r="MQG452" s="56"/>
      <c r="MQH452" s="56"/>
      <c r="MQI452" s="56"/>
      <c r="MQJ452" s="56"/>
      <c r="MQK452" s="56"/>
      <c r="MQL452" s="56"/>
      <c r="MQM452" s="56"/>
      <c r="MQN452" s="56"/>
      <c r="MQO452" s="56"/>
      <c r="MQP452" s="56"/>
      <c r="MQQ452" s="56"/>
      <c r="MQR452" s="56"/>
      <c r="MQS452" s="56"/>
      <c r="MQT452" s="56"/>
      <c r="MQU452" s="56"/>
      <c r="MQV452" s="56"/>
      <c r="MQW452" s="56"/>
      <c r="MQX452" s="56"/>
      <c r="MQY452" s="56"/>
      <c r="MQZ452" s="56"/>
      <c r="MRA452" s="56"/>
      <c r="MRB452" s="56"/>
      <c r="MRC452" s="56"/>
      <c r="MRD452" s="56"/>
      <c r="MRE452" s="56"/>
      <c r="MRF452" s="56"/>
      <c r="MRG452" s="56"/>
      <c r="MRH452" s="56"/>
      <c r="MRI452" s="56"/>
      <c r="MRJ452" s="56"/>
      <c r="MRK452" s="56"/>
      <c r="MRL452" s="56"/>
      <c r="MRM452" s="56"/>
      <c r="MRN452" s="56"/>
      <c r="MRO452" s="56"/>
      <c r="MRP452" s="56"/>
      <c r="MRQ452" s="56"/>
      <c r="MRR452" s="56"/>
      <c r="MRS452" s="56"/>
      <c r="MRT452" s="56"/>
      <c r="MRU452" s="56"/>
      <c r="MRV452" s="56"/>
      <c r="MRW452" s="56"/>
      <c r="MRX452" s="56"/>
      <c r="MRY452" s="56"/>
      <c r="MRZ452" s="56"/>
      <c r="MSA452" s="56"/>
      <c r="MSB452" s="56"/>
      <c r="MSC452" s="56"/>
      <c r="MSD452" s="56"/>
      <c r="MSE452" s="56"/>
      <c r="MSF452" s="56"/>
      <c r="MSG452" s="56"/>
      <c r="MSH452" s="56"/>
      <c r="MSI452" s="56"/>
      <c r="MSJ452" s="56"/>
      <c r="MSK452" s="56"/>
      <c r="MSL452" s="56"/>
      <c r="MSM452" s="56"/>
      <c r="MSN452" s="56"/>
      <c r="MSO452" s="56"/>
      <c r="MSP452" s="56"/>
      <c r="MSQ452" s="56"/>
      <c r="MSR452" s="56"/>
      <c r="MSS452" s="56"/>
      <c r="MST452" s="56"/>
      <c r="MSU452" s="56"/>
      <c r="MSV452" s="56"/>
      <c r="MSW452" s="56"/>
      <c r="MSX452" s="56"/>
      <c r="MSY452" s="56"/>
      <c r="MSZ452" s="56"/>
      <c r="MTA452" s="56"/>
      <c r="MTB452" s="56"/>
      <c r="MTC452" s="56"/>
      <c r="MTD452" s="56"/>
      <c r="MTE452" s="56"/>
      <c r="MTF452" s="56"/>
      <c r="MTG452" s="56"/>
      <c r="MTH452" s="56"/>
      <c r="MTI452" s="56"/>
      <c r="MTJ452" s="56"/>
      <c r="MTK452" s="56"/>
      <c r="MTL452" s="56"/>
      <c r="MTM452" s="56"/>
      <c r="MTN452" s="56"/>
      <c r="MTO452" s="56"/>
      <c r="MTP452" s="56"/>
      <c r="MTQ452" s="56"/>
      <c r="MTR452" s="56"/>
      <c r="MTS452" s="56"/>
      <c r="MTT452" s="56"/>
      <c r="MTU452" s="56"/>
      <c r="MTV452" s="56"/>
      <c r="MTW452" s="56"/>
      <c r="MTX452" s="56"/>
      <c r="MTY452" s="56"/>
      <c r="MTZ452" s="56"/>
      <c r="MUA452" s="56"/>
      <c r="MUB452" s="56"/>
      <c r="MUC452" s="56"/>
      <c r="MUD452" s="56"/>
      <c r="MUE452" s="56"/>
      <c r="MUF452" s="56"/>
      <c r="MUG452" s="56"/>
      <c r="MUH452" s="56"/>
      <c r="MUI452" s="56"/>
      <c r="MUJ452" s="56"/>
      <c r="MUK452" s="56"/>
      <c r="MUL452" s="56"/>
      <c r="MUM452" s="56"/>
      <c r="MUN452" s="56"/>
      <c r="MUO452" s="56"/>
      <c r="MUP452" s="56"/>
      <c r="MUQ452" s="56"/>
      <c r="MUR452" s="56"/>
      <c r="MUS452" s="56"/>
      <c r="MUT452" s="56"/>
      <c r="MUU452" s="56"/>
      <c r="MUV452" s="56"/>
      <c r="MUW452" s="56"/>
      <c r="MUX452" s="56"/>
      <c r="MUY452" s="56"/>
      <c r="MUZ452" s="56"/>
      <c r="MVA452" s="56"/>
      <c r="MVB452" s="56"/>
      <c r="MVC452" s="56"/>
      <c r="MVD452" s="56"/>
      <c r="MVE452" s="56"/>
      <c r="MVF452" s="56"/>
      <c r="MVG452" s="56"/>
      <c r="MVH452" s="56"/>
      <c r="MVI452" s="56"/>
      <c r="MVJ452" s="56"/>
      <c r="MVK452" s="56"/>
      <c r="MVL452" s="56"/>
      <c r="MVM452" s="56"/>
      <c r="MVN452" s="56"/>
      <c r="MVO452" s="56"/>
      <c r="MVP452" s="56"/>
      <c r="MVQ452" s="56"/>
      <c r="MVR452" s="56"/>
      <c r="MVS452" s="56"/>
      <c r="MVT452" s="56"/>
      <c r="MVU452" s="56"/>
      <c r="MVV452" s="56"/>
      <c r="MVW452" s="56"/>
      <c r="MVX452" s="56"/>
      <c r="MVY452" s="56"/>
      <c r="MVZ452" s="56"/>
      <c r="MWA452" s="56"/>
      <c r="MWB452" s="56"/>
      <c r="MWC452" s="56"/>
      <c r="MWD452" s="56"/>
      <c r="MWE452" s="56"/>
      <c r="MWF452" s="56"/>
      <c r="MWG452" s="56"/>
      <c r="MWH452" s="56"/>
      <c r="MWI452" s="56"/>
      <c r="MWJ452" s="56"/>
      <c r="MWK452" s="56"/>
      <c r="MWL452" s="56"/>
      <c r="MWM452" s="56"/>
      <c r="MWN452" s="56"/>
      <c r="MWO452" s="56"/>
      <c r="MWP452" s="56"/>
      <c r="MWQ452" s="56"/>
      <c r="MWR452" s="56"/>
      <c r="MWS452" s="56"/>
      <c r="MWT452" s="56"/>
      <c r="MWU452" s="56"/>
      <c r="MWV452" s="56"/>
      <c r="MWW452" s="56"/>
      <c r="MWX452" s="56"/>
      <c r="MWY452" s="56"/>
      <c r="MWZ452" s="56"/>
      <c r="MXA452" s="56"/>
      <c r="MXB452" s="56"/>
      <c r="MXC452" s="56"/>
      <c r="MXD452" s="56"/>
      <c r="MXE452" s="56"/>
      <c r="MXF452" s="56"/>
      <c r="MXG452" s="56"/>
      <c r="MXH452" s="56"/>
      <c r="MXI452" s="56"/>
      <c r="MXJ452" s="56"/>
      <c r="MXK452" s="56"/>
      <c r="MXL452" s="56"/>
      <c r="MXM452" s="56"/>
      <c r="MXN452" s="56"/>
      <c r="MXO452" s="56"/>
      <c r="MXP452" s="56"/>
      <c r="MXQ452" s="56"/>
      <c r="MXR452" s="56"/>
      <c r="MXS452" s="56"/>
      <c r="MXT452" s="56"/>
      <c r="MXU452" s="56"/>
      <c r="MXV452" s="56"/>
      <c r="MXW452" s="56"/>
      <c r="MXX452" s="56"/>
      <c r="MXY452" s="56"/>
      <c r="MXZ452" s="56"/>
      <c r="MYA452" s="56"/>
      <c r="MYB452" s="56"/>
      <c r="MYC452" s="56"/>
      <c r="MYD452" s="56"/>
      <c r="MYE452" s="56"/>
      <c r="MYF452" s="56"/>
      <c r="MYG452" s="56"/>
      <c r="MYH452" s="56"/>
      <c r="MYI452" s="56"/>
      <c r="MYJ452" s="56"/>
      <c r="MYK452" s="56"/>
      <c r="MYL452" s="56"/>
      <c r="MYM452" s="56"/>
      <c r="MYN452" s="56"/>
      <c r="MYO452" s="56"/>
      <c r="MYP452" s="56"/>
      <c r="MYQ452" s="56"/>
      <c r="MYR452" s="56"/>
      <c r="MYS452" s="56"/>
      <c r="MYT452" s="56"/>
      <c r="MYU452" s="56"/>
      <c r="MYV452" s="56"/>
      <c r="MYW452" s="56"/>
      <c r="MYX452" s="56"/>
      <c r="MYY452" s="56"/>
      <c r="MYZ452" s="56"/>
      <c r="MZA452" s="56"/>
      <c r="MZB452" s="56"/>
      <c r="MZC452" s="56"/>
      <c r="MZD452" s="56"/>
      <c r="MZE452" s="56"/>
      <c r="MZF452" s="56"/>
      <c r="MZG452" s="56"/>
      <c r="MZH452" s="56"/>
      <c r="MZI452" s="56"/>
      <c r="MZJ452" s="56"/>
      <c r="MZK452" s="56"/>
      <c r="MZL452" s="56"/>
      <c r="MZM452" s="56"/>
      <c r="MZN452" s="56"/>
      <c r="MZO452" s="56"/>
      <c r="MZP452" s="56"/>
      <c r="MZQ452" s="56"/>
      <c r="MZR452" s="56"/>
      <c r="MZS452" s="56"/>
      <c r="MZT452" s="56"/>
      <c r="MZU452" s="56"/>
      <c r="MZV452" s="56"/>
      <c r="MZW452" s="56"/>
      <c r="MZX452" s="56"/>
      <c r="MZY452" s="56"/>
      <c r="MZZ452" s="56"/>
      <c r="NAA452" s="56"/>
      <c r="NAB452" s="56"/>
      <c r="NAC452" s="56"/>
      <c r="NAD452" s="56"/>
      <c r="NAE452" s="56"/>
      <c r="NAF452" s="56"/>
      <c r="NAG452" s="56"/>
      <c r="NAH452" s="56"/>
      <c r="NAI452" s="56"/>
      <c r="NAJ452" s="56"/>
      <c r="NAK452" s="56"/>
      <c r="NAL452" s="56"/>
      <c r="NAM452" s="56"/>
      <c r="NAN452" s="56"/>
      <c r="NAO452" s="56"/>
      <c r="NAP452" s="56"/>
      <c r="NAQ452" s="56"/>
      <c r="NAR452" s="56"/>
      <c r="NAS452" s="56"/>
      <c r="NAT452" s="56"/>
      <c r="NAU452" s="56"/>
      <c r="NAV452" s="56"/>
      <c r="NAW452" s="56"/>
      <c r="NAX452" s="56"/>
      <c r="NAY452" s="56"/>
      <c r="NAZ452" s="56"/>
      <c r="NBA452" s="56"/>
      <c r="NBB452" s="56"/>
      <c r="NBC452" s="56"/>
      <c r="NBD452" s="56"/>
      <c r="NBE452" s="56"/>
      <c r="NBF452" s="56"/>
      <c r="NBG452" s="56"/>
      <c r="NBH452" s="56"/>
      <c r="NBI452" s="56"/>
      <c r="NBJ452" s="56"/>
      <c r="NBK452" s="56"/>
      <c r="NBL452" s="56"/>
      <c r="NBM452" s="56"/>
      <c r="NBN452" s="56"/>
      <c r="NBO452" s="56"/>
      <c r="NBP452" s="56"/>
      <c r="NBQ452" s="56"/>
      <c r="NBR452" s="56"/>
      <c r="NBS452" s="56"/>
      <c r="NBT452" s="56"/>
      <c r="NBU452" s="56"/>
      <c r="NBV452" s="56"/>
      <c r="NBW452" s="56"/>
      <c r="NBX452" s="56"/>
      <c r="NBY452" s="56"/>
      <c r="NBZ452" s="56"/>
      <c r="NCA452" s="56"/>
      <c r="NCB452" s="56"/>
      <c r="NCC452" s="56"/>
      <c r="NCD452" s="56"/>
      <c r="NCE452" s="56"/>
      <c r="NCF452" s="56"/>
      <c r="NCG452" s="56"/>
      <c r="NCH452" s="56"/>
      <c r="NCI452" s="56"/>
      <c r="NCJ452" s="56"/>
      <c r="NCK452" s="56"/>
      <c r="NCL452" s="56"/>
      <c r="NCM452" s="56"/>
      <c r="NCN452" s="56"/>
      <c r="NCO452" s="56"/>
      <c r="NCP452" s="56"/>
      <c r="NCQ452" s="56"/>
      <c r="NCR452" s="56"/>
      <c r="NCS452" s="56"/>
      <c r="NCT452" s="56"/>
      <c r="NCU452" s="56"/>
      <c r="NCV452" s="56"/>
      <c r="NCW452" s="56"/>
      <c r="NCX452" s="56"/>
      <c r="NCY452" s="56"/>
      <c r="NCZ452" s="56"/>
      <c r="NDA452" s="56"/>
      <c r="NDB452" s="56"/>
      <c r="NDC452" s="56"/>
      <c r="NDD452" s="56"/>
      <c r="NDE452" s="56"/>
      <c r="NDF452" s="56"/>
      <c r="NDG452" s="56"/>
      <c r="NDH452" s="56"/>
      <c r="NDI452" s="56"/>
      <c r="NDJ452" s="56"/>
      <c r="NDK452" s="56"/>
      <c r="NDL452" s="56"/>
      <c r="NDM452" s="56"/>
      <c r="NDN452" s="56"/>
      <c r="NDO452" s="56"/>
      <c r="NDP452" s="56"/>
      <c r="NDQ452" s="56"/>
      <c r="NDR452" s="56"/>
      <c r="NDS452" s="56"/>
      <c r="NDT452" s="56"/>
      <c r="NDU452" s="56"/>
      <c r="NDV452" s="56"/>
      <c r="NDW452" s="56"/>
      <c r="NDX452" s="56"/>
      <c r="NDY452" s="56"/>
      <c r="NDZ452" s="56"/>
      <c r="NEA452" s="56"/>
      <c r="NEB452" s="56"/>
      <c r="NEC452" s="56"/>
      <c r="NED452" s="56"/>
      <c r="NEE452" s="56"/>
      <c r="NEF452" s="56"/>
      <c r="NEG452" s="56"/>
      <c r="NEH452" s="56"/>
      <c r="NEI452" s="56"/>
      <c r="NEJ452" s="56"/>
      <c r="NEK452" s="56"/>
      <c r="NEL452" s="56"/>
      <c r="NEM452" s="56"/>
      <c r="NEN452" s="56"/>
      <c r="NEO452" s="56"/>
      <c r="NEP452" s="56"/>
      <c r="NEQ452" s="56"/>
      <c r="NER452" s="56"/>
      <c r="NES452" s="56"/>
      <c r="NET452" s="56"/>
      <c r="NEU452" s="56"/>
      <c r="NEV452" s="56"/>
      <c r="NEW452" s="56"/>
      <c r="NEX452" s="56"/>
      <c r="NEY452" s="56"/>
      <c r="NEZ452" s="56"/>
      <c r="NFA452" s="56"/>
      <c r="NFB452" s="56"/>
      <c r="NFC452" s="56"/>
      <c r="NFD452" s="56"/>
      <c r="NFE452" s="56"/>
      <c r="NFF452" s="56"/>
      <c r="NFG452" s="56"/>
      <c r="NFH452" s="56"/>
      <c r="NFI452" s="56"/>
      <c r="NFJ452" s="56"/>
      <c r="NFK452" s="56"/>
      <c r="NFL452" s="56"/>
      <c r="NFM452" s="56"/>
      <c r="NFN452" s="56"/>
      <c r="NFO452" s="56"/>
      <c r="NFP452" s="56"/>
      <c r="NFQ452" s="56"/>
      <c r="NFR452" s="56"/>
      <c r="NFS452" s="56"/>
      <c r="NFT452" s="56"/>
      <c r="NFU452" s="56"/>
      <c r="NFV452" s="56"/>
      <c r="NFW452" s="56"/>
      <c r="NFX452" s="56"/>
      <c r="NFY452" s="56"/>
      <c r="NFZ452" s="56"/>
      <c r="NGA452" s="56"/>
      <c r="NGB452" s="56"/>
      <c r="NGC452" s="56"/>
      <c r="NGD452" s="56"/>
      <c r="NGE452" s="56"/>
      <c r="NGF452" s="56"/>
      <c r="NGG452" s="56"/>
      <c r="NGH452" s="56"/>
      <c r="NGI452" s="56"/>
      <c r="NGJ452" s="56"/>
      <c r="NGK452" s="56"/>
      <c r="NGL452" s="56"/>
      <c r="NGM452" s="56"/>
      <c r="NGN452" s="56"/>
      <c r="NGO452" s="56"/>
      <c r="NGP452" s="56"/>
      <c r="NGQ452" s="56"/>
      <c r="NGR452" s="56"/>
      <c r="NGS452" s="56"/>
      <c r="NGT452" s="56"/>
      <c r="NGU452" s="56"/>
      <c r="NGV452" s="56"/>
      <c r="NGW452" s="56"/>
      <c r="NGX452" s="56"/>
      <c r="NGY452" s="56"/>
      <c r="NGZ452" s="56"/>
      <c r="NHA452" s="56"/>
      <c r="NHB452" s="56"/>
      <c r="NHC452" s="56"/>
      <c r="NHD452" s="56"/>
      <c r="NHE452" s="56"/>
      <c r="NHF452" s="56"/>
      <c r="NHG452" s="56"/>
      <c r="NHH452" s="56"/>
      <c r="NHI452" s="56"/>
      <c r="NHJ452" s="56"/>
      <c r="NHK452" s="56"/>
      <c r="NHL452" s="56"/>
      <c r="NHM452" s="56"/>
      <c r="NHN452" s="56"/>
      <c r="NHO452" s="56"/>
      <c r="NHP452" s="56"/>
      <c r="NHQ452" s="56"/>
      <c r="NHR452" s="56"/>
      <c r="NHS452" s="56"/>
      <c r="NHT452" s="56"/>
      <c r="NHU452" s="56"/>
      <c r="NHV452" s="56"/>
      <c r="NHW452" s="56"/>
      <c r="NHX452" s="56"/>
      <c r="NHY452" s="56"/>
      <c r="NHZ452" s="56"/>
      <c r="NIA452" s="56"/>
      <c r="NIB452" s="56"/>
      <c r="NIC452" s="56"/>
      <c r="NID452" s="56"/>
      <c r="NIE452" s="56"/>
      <c r="NIF452" s="56"/>
      <c r="NIG452" s="56"/>
      <c r="NIH452" s="56"/>
      <c r="NII452" s="56"/>
      <c r="NIJ452" s="56"/>
      <c r="NIK452" s="56"/>
      <c r="NIL452" s="56"/>
      <c r="NIM452" s="56"/>
      <c r="NIN452" s="56"/>
      <c r="NIO452" s="56"/>
      <c r="NIP452" s="56"/>
      <c r="NIQ452" s="56"/>
      <c r="NIR452" s="56"/>
      <c r="NIS452" s="56"/>
      <c r="NIT452" s="56"/>
      <c r="NIU452" s="56"/>
      <c r="NIV452" s="56"/>
      <c r="NIW452" s="56"/>
      <c r="NIX452" s="56"/>
      <c r="NIY452" s="56"/>
      <c r="NIZ452" s="56"/>
      <c r="NJA452" s="56"/>
      <c r="NJB452" s="56"/>
      <c r="NJC452" s="56"/>
      <c r="NJD452" s="56"/>
      <c r="NJE452" s="56"/>
      <c r="NJF452" s="56"/>
      <c r="NJG452" s="56"/>
      <c r="NJH452" s="56"/>
      <c r="NJI452" s="56"/>
      <c r="NJJ452" s="56"/>
      <c r="NJK452" s="56"/>
      <c r="NJL452" s="56"/>
      <c r="NJM452" s="56"/>
      <c r="NJN452" s="56"/>
      <c r="NJO452" s="56"/>
      <c r="NJP452" s="56"/>
      <c r="NJQ452" s="56"/>
      <c r="NJR452" s="56"/>
      <c r="NJS452" s="56"/>
      <c r="NJT452" s="56"/>
      <c r="NJU452" s="56"/>
      <c r="NJV452" s="56"/>
      <c r="NJW452" s="56"/>
      <c r="NJX452" s="56"/>
      <c r="NJY452" s="56"/>
      <c r="NJZ452" s="56"/>
      <c r="NKA452" s="56"/>
      <c r="NKB452" s="56"/>
      <c r="NKC452" s="56"/>
      <c r="NKD452" s="56"/>
      <c r="NKE452" s="56"/>
      <c r="NKF452" s="56"/>
      <c r="NKG452" s="56"/>
      <c r="NKH452" s="56"/>
      <c r="NKI452" s="56"/>
      <c r="NKJ452" s="56"/>
      <c r="NKK452" s="56"/>
      <c r="NKL452" s="56"/>
      <c r="NKM452" s="56"/>
      <c r="NKN452" s="56"/>
      <c r="NKO452" s="56"/>
      <c r="NKP452" s="56"/>
      <c r="NKQ452" s="56"/>
      <c r="NKR452" s="56"/>
      <c r="NKS452" s="56"/>
      <c r="NKT452" s="56"/>
      <c r="NKU452" s="56"/>
      <c r="NKV452" s="56"/>
      <c r="NKW452" s="56"/>
      <c r="NKX452" s="56"/>
      <c r="NKY452" s="56"/>
      <c r="NKZ452" s="56"/>
      <c r="NLA452" s="56"/>
      <c r="NLB452" s="56"/>
      <c r="NLC452" s="56"/>
      <c r="NLD452" s="56"/>
      <c r="NLE452" s="56"/>
      <c r="NLF452" s="56"/>
      <c r="NLG452" s="56"/>
      <c r="NLH452" s="56"/>
      <c r="NLI452" s="56"/>
      <c r="NLJ452" s="56"/>
      <c r="NLK452" s="56"/>
      <c r="NLL452" s="56"/>
      <c r="NLM452" s="56"/>
      <c r="NLN452" s="56"/>
      <c r="NLO452" s="56"/>
      <c r="NLP452" s="56"/>
      <c r="NLQ452" s="56"/>
      <c r="NLR452" s="56"/>
      <c r="NLS452" s="56"/>
      <c r="NLT452" s="56"/>
      <c r="NLU452" s="56"/>
      <c r="NLV452" s="56"/>
      <c r="NLW452" s="56"/>
      <c r="NLX452" s="56"/>
      <c r="NLY452" s="56"/>
      <c r="NLZ452" s="56"/>
      <c r="NMA452" s="56"/>
      <c r="NMB452" s="56"/>
      <c r="NMC452" s="56"/>
      <c r="NMD452" s="56"/>
      <c r="NME452" s="56"/>
      <c r="NMF452" s="56"/>
      <c r="NMG452" s="56"/>
      <c r="NMH452" s="56"/>
      <c r="NMI452" s="56"/>
      <c r="NMJ452" s="56"/>
      <c r="NMK452" s="56"/>
      <c r="NML452" s="56"/>
      <c r="NMM452" s="56"/>
      <c r="NMN452" s="56"/>
      <c r="NMO452" s="56"/>
      <c r="NMP452" s="56"/>
      <c r="NMQ452" s="56"/>
      <c r="NMR452" s="56"/>
      <c r="NMS452" s="56"/>
      <c r="NMT452" s="56"/>
      <c r="NMU452" s="56"/>
      <c r="NMV452" s="56"/>
      <c r="NMW452" s="56"/>
      <c r="NMX452" s="56"/>
      <c r="NMY452" s="56"/>
      <c r="NMZ452" s="56"/>
      <c r="NNA452" s="56"/>
      <c r="NNB452" s="56"/>
      <c r="NNC452" s="56"/>
      <c r="NND452" s="56"/>
      <c r="NNE452" s="56"/>
      <c r="NNF452" s="56"/>
      <c r="NNG452" s="56"/>
      <c r="NNH452" s="56"/>
      <c r="NNI452" s="56"/>
      <c r="NNJ452" s="56"/>
      <c r="NNK452" s="56"/>
      <c r="NNL452" s="56"/>
      <c r="NNM452" s="56"/>
      <c r="NNN452" s="56"/>
      <c r="NNO452" s="56"/>
      <c r="NNP452" s="56"/>
      <c r="NNQ452" s="56"/>
      <c r="NNR452" s="56"/>
      <c r="NNS452" s="56"/>
      <c r="NNT452" s="56"/>
      <c r="NNU452" s="56"/>
      <c r="NNV452" s="56"/>
      <c r="NNW452" s="56"/>
      <c r="NNX452" s="56"/>
      <c r="NNY452" s="56"/>
      <c r="NNZ452" s="56"/>
      <c r="NOA452" s="56"/>
      <c r="NOB452" s="56"/>
      <c r="NOC452" s="56"/>
      <c r="NOD452" s="56"/>
      <c r="NOE452" s="56"/>
      <c r="NOF452" s="56"/>
      <c r="NOG452" s="56"/>
      <c r="NOH452" s="56"/>
      <c r="NOI452" s="56"/>
      <c r="NOJ452" s="56"/>
      <c r="NOK452" s="56"/>
      <c r="NOL452" s="56"/>
      <c r="NOM452" s="56"/>
      <c r="NON452" s="56"/>
      <c r="NOO452" s="56"/>
      <c r="NOP452" s="56"/>
      <c r="NOQ452" s="56"/>
      <c r="NOR452" s="56"/>
      <c r="NOS452" s="56"/>
      <c r="NOT452" s="56"/>
      <c r="NOU452" s="56"/>
      <c r="NOV452" s="56"/>
      <c r="NOW452" s="56"/>
      <c r="NOX452" s="56"/>
      <c r="NOY452" s="56"/>
      <c r="NOZ452" s="56"/>
      <c r="NPA452" s="56"/>
      <c r="NPB452" s="56"/>
      <c r="NPC452" s="56"/>
      <c r="NPD452" s="56"/>
      <c r="NPE452" s="56"/>
      <c r="NPF452" s="56"/>
      <c r="NPG452" s="56"/>
      <c r="NPH452" s="56"/>
      <c r="NPI452" s="56"/>
      <c r="NPJ452" s="56"/>
      <c r="NPK452" s="56"/>
      <c r="NPL452" s="56"/>
      <c r="NPM452" s="56"/>
      <c r="NPN452" s="56"/>
      <c r="NPO452" s="56"/>
      <c r="NPP452" s="56"/>
      <c r="NPQ452" s="56"/>
      <c r="NPR452" s="56"/>
      <c r="NPS452" s="56"/>
      <c r="NPT452" s="56"/>
      <c r="NPU452" s="56"/>
      <c r="NPV452" s="56"/>
      <c r="NPW452" s="56"/>
      <c r="NPX452" s="56"/>
      <c r="NPY452" s="56"/>
      <c r="NPZ452" s="56"/>
      <c r="NQA452" s="56"/>
      <c r="NQB452" s="56"/>
      <c r="NQC452" s="56"/>
      <c r="NQD452" s="56"/>
      <c r="NQE452" s="56"/>
      <c r="NQF452" s="56"/>
      <c r="NQG452" s="56"/>
      <c r="NQH452" s="56"/>
      <c r="NQI452" s="56"/>
      <c r="NQJ452" s="56"/>
      <c r="NQK452" s="56"/>
      <c r="NQL452" s="56"/>
      <c r="NQM452" s="56"/>
      <c r="NQN452" s="56"/>
      <c r="NQO452" s="56"/>
      <c r="NQP452" s="56"/>
      <c r="NQQ452" s="56"/>
      <c r="NQR452" s="56"/>
      <c r="NQS452" s="56"/>
      <c r="NQT452" s="56"/>
      <c r="NQU452" s="56"/>
      <c r="NQV452" s="56"/>
      <c r="NQW452" s="56"/>
      <c r="NQX452" s="56"/>
      <c r="NQY452" s="56"/>
      <c r="NQZ452" s="56"/>
      <c r="NRA452" s="56"/>
      <c r="NRB452" s="56"/>
      <c r="NRC452" s="56"/>
      <c r="NRD452" s="56"/>
      <c r="NRE452" s="56"/>
      <c r="NRF452" s="56"/>
      <c r="NRG452" s="56"/>
      <c r="NRH452" s="56"/>
      <c r="NRI452" s="56"/>
      <c r="NRJ452" s="56"/>
      <c r="NRK452" s="56"/>
      <c r="NRL452" s="56"/>
      <c r="NRM452" s="56"/>
      <c r="NRN452" s="56"/>
      <c r="NRO452" s="56"/>
      <c r="NRP452" s="56"/>
      <c r="NRQ452" s="56"/>
      <c r="NRR452" s="56"/>
      <c r="NRS452" s="56"/>
      <c r="NRT452" s="56"/>
      <c r="NRU452" s="56"/>
      <c r="NRV452" s="56"/>
      <c r="NRW452" s="56"/>
      <c r="NRX452" s="56"/>
      <c r="NRY452" s="56"/>
      <c r="NRZ452" s="56"/>
      <c r="NSA452" s="56"/>
      <c r="NSB452" s="56"/>
      <c r="NSC452" s="56"/>
      <c r="NSD452" s="56"/>
      <c r="NSE452" s="56"/>
      <c r="NSF452" s="56"/>
      <c r="NSG452" s="56"/>
      <c r="NSH452" s="56"/>
      <c r="NSI452" s="56"/>
      <c r="NSJ452" s="56"/>
      <c r="NSK452" s="56"/>
      <c r="NSL452" s="56"/>
      <c r="NSM452" s="56"/>
      <c r="NSN452" s="56"/>
      <c r="NSO452" s="56"/>
      <c r="NSP452" s="56"/>
      <c r="NSQ452" s="56"/>
      <c r="NSR452" s="56"/>
      <c r="NSS452" s="56"/>
      <c r="NST452" s="56"/>
      <c r="NSU452" s="56"/>
      <c r="NSV452" s="56"/>
      <c r="NSW452" s="56"/>
      <c r="NSX452" s="56"/>
      <c r="NSY452" s="56"/>
      <c r="NSZ452" s="56"/>
      <c r="NTA452" s="56"/>
      <c r="NTB452" s="56"/>
      <c r="NTC452" s="56"/>
      <c r="NTD452" s="56"/>
      <c r="NTE452" s="56"/>
      <c r="NTF452" s="56"/>
      <c r="NTG452" s="56"/>
      <c r="NTH452" s="56"/>
      <c r="NTI452" s="56"/>
      <c r="NTJ452" s="56"/>
      <c r="NTK452" s="56"/>
      <c r="NTL452" s="56"/>
      <c r="NTM452" s="56"/>
      <c r="NTN452" s="56"/>
      <c r="NTO452" s="56"/>
      <c r="NTP452" s="56"/>
      <c r="NTQ452" s="56"/>
      <c r="NTR452" s="56"/>
      <c r="NTS452" s="56"/>
      <c r="NTT452" s="56"/>
      <c r="NTU452" s="56"/>
      <c r="NTV452" s="56"/>
      <c r="NTW452" s="56"/>
      <c r="NTX452" s="56"/>
      <c r="NTY452" s="56"/>
      <c r="NTZ452" s="56"/>
      <c r="NUA452" s="56"/>
      <c r="NUB452" s="56"/>
      <c r="NUC452" s="56"/>
      <c r="NUD452" s="56"/>
      <c r="NUE452" s="56"/>
      <c r="NUF452" s="56"/>
      <c r="NUG452" s="56"/>
      <c r="NUH452" s="56"/>
      <c r="NUI452" s="56"/>
      <c r="NUJ452" s="56"/>
      <c r="NUK452" s="56"/>
      <c r="NUL452" s="56"/>
      <c r="NUM452" s="56"/>
      <c r="NUN452" s="56"/>
      <c r="NUO452" s="56"/>
      <c r="NUP452" s="56"/>
      <c r="NUQ452" s="56"/>
      <c r="NUR452" s="56"/>
      <c r="NUS452" s="56"/>
      <c r="NUT452" s="56"/>
      <c r="NUU452" s="56"/>
      <c r="NUV452" s="56"/>
      <c r="NUW452" s="56"/>
      <c r="NUX452" s="56"/>
      <c r="NUY452" s="56"/>
      <c r="NUZ452" s="56"/>
      <c r="NVA452" s="56"/>
      <c r="NVB452" s="56"/>
      <c r="NVC452" s="56"/>
      <c r="NVD452" s="56"/>
      <c r="NVE452" s="56"/>
      <c r="NVF452" s="56"/>
      <c r="NVG452" s="56"/>
      <c r="NVH452" s="56"/>
      <c r="NVI452" s="56"/>
      <c r="NVJ452" s="56"/>
      <c r="NVK452" s="56"/>
      <c r="NVL452" s="56"/>
      <c r="NVM452" s="56"/>
      <c r="NVN452" s="56"/>
      <c r="NVO452" s="56"/>
      <c r="NVP452" s="56"/>
      <c r="NVQ452" s="56"/>
      <c r="NVR452" s="56"/>
      <c r="NVS452" s="56"/>
      <c r="NVT452" s="56"/>
      <c r="NVU452" s="56"/>
      <c r="NVV452" s="56"/>
      <c r="NVW452" s="56"/>
      <c r="NVX452" s="56"/>
      <c r="NVY452" s="56"/>
      <c r="NVZ452" s="56"/>
      <c r="NWA452" s="56"/>
      <c r="NWB452" s="56"/>
      <c r="NWC452" s="56"/>
      <c r="NWD452" s="56"/>
      <c r="NWE452" s="56"/>
      <c r="NWF452" s="56"/>
      <c r="NWG452" s="56"/>
      <c r="NWH452" s="56"/>
      <c r="NWI452" s="56"/>
      <c r="NWJ452" s="56"/>
      <c r="NWK452" s="56"/>
      <c r="NWL452" s="56"/>
      <c r="NWM452" s="56"/>
      <c r="NWN452" s="56"/>
      <c r="NWO452" s="56"/>
      <c r="NWP452" s="56"/>
      <c r="NWQ452" s="56"/>
      <c r="NWR452" s="56"/>
      <c r="NWS452" s="56"/>
      <c r="NWT452" s="56"/>
      <c r="NWU452" s="56"/>
      <c r="NWV452" s="56"/>
      <c r="NWW452" s="56"/>
      <c r="NWX452" s="56"/>
      <c r="NWY452" s="56"/>
      <c r="NWZ452" s="56"/>
      <c r="NXA452" s="56"/>
      <c r="NXB452" s="56"/>
      <c r="NXC452" s="56"/>
      <c r="NXD452" s="56"/>
      <c r="NXE452" s="56"/>
      <c r="NXF452" s="56"/>
      <c r="NXG452" s="56"/>
      <c r="NXH452" s="56"/>
      <c r="NXI452" s="56"/>
      <c r="NXJ452" s="56"/>
      <c r="NXK452" s="56"/>
      <c r="NXL452" s="56"/>
      <c r="NXM452" s="56"/>
      <c r="NXN452" s="56"/>
      <c r="NXO452" s="56"/>
      <c r="NXP452" s="56"/>
      <c r="NXQ452" s="56"/>
      <c r="NXR452" s="56"/>
      <c r="NXS452" s="56"/>
      <c r="NXT452" s="56"/>
      <c r="NXU452" s="56"/>
      <c r="NXV452" s="56"/>
      <c r="NXW452" s="56"/>
      <c r="NXX452" s="56"/>
      <c r="NXY452" s="56"/>
      <c r="NXZ452" s="56"/>
      <c r="NYA452" s="56"/>
      <c r="NYB452" s="56"/>
      <c r="NYC452" s="56"/>
      <c r="NYD452" s="56"/>
      <c r="NYE452" s="56"/>
      <c r="NYF452" s="56"/>
      <c r="NYG452" s="56"/>
      <c r="NYH452" s="56"/>
      <c r="NYI452" s="56"/>
      <c r="NYJ452" s="56"/>
      <c r="NYK452" s="56"/>
      <c r="NYL452" s="56"/>
      <c r="NYM452" s="56"/>
      <c r="NYN452" s="56"/>
      <c r="NYO452" s="56"/>
      <c r="NYP452" s="56"/>
      <c r="NYQ452" s="56"/>
      <c r="NYR452" s="56"/>
      <c r="NYS452" s="56"/>
      <c r="NYT452" s="56"/>
      <c r="NYU452" s="56"/>
      <c r="NYV452" s="56"/>
      <c r="NYW452" s="56"/>
      <c r="NYX452" s="56"/>
      <c r="NYY452" s="56"/>
      <c r="NYZ452" s="56"/>
      <c r="NZA452" s="56"/>
      <c r="NZB452" s="56"/>
      <c r="NZC452" s="56"/>
      <c r="NZD452" s="56"/>
      <c r="NZE452" s="56"/>
      <c r="NZF452" s="56"/>
      <c r="NZG452" s="56"/>
      <c r="NZH452" s="56"/>
      <c r="NZI452" s="56"/>
      <c r="NZJ452" s="56"/>
      <c r="NZK452" s="56"/>
      <c r="NZL452" s="56"/>
      <c r="NZM452" s="56"/>
      <c r="NZN452" s="56"/>
      <c r="NZO452" s="56"/>
      <c r="NZP452" s="56"/>
      <c r="NZQ452" s="56"/>
      <c r="NZR452" s="56"/>
      <c r="NZS452" s="56"/>
      <c r="NZT452" s="56"/>
      <c r="NZU452" s="56"/>
      <c r="NZV452" s="56"/>
      <c r="NZW452" s="56"/>
      <c r="NZX452" s="56"/>
      <c r="NZY452" s="56"/>
      <c r="NZZ452" s="56"/>
      <c r="OAA452" s="56"/>
      <c r="OAB452" s="56"/>
      <c r="OAC452" s="56"/>
      <c r="OAD452" s="56"/>
      <c r="OAE452" s="56"/>
      <c r="OAF452" s="56"/>
      <c r="OAG452" s="56"/>
      <c r="OAH452" s="56"/>
      <c r="OAI452" s="56"/>
      <c r="OAJ452" s="56"/>
      <c r="OAK452" s="56"/>
      <c r="OAL452" s="56"/>
      <c r="OAM452" s="56"/>
      <c r="OAN452" s="56"/>
      <c r="OAO452" s="56"/>
      <c r="OAP452" s="56"/>
      <c r="OAQ452" s="56"/>
      <c r="OAR452" s="56"/>
      <c r="OAS452" s="56"/>
      <c r="OAT452" s="56"/>
      <c r="OAU452" s="56"/>
      <c r="OAV452" s="56"/>
      <c r="OAW452" s="56"/>
      <c r="OAX452" s="56"/>
      <c r="OAY452" s="56"/>
      <c r="OAZ452" s="56"/>
      <c r="OBA452" s="56"/>
      <c r="OBB452" s="56"/>
      <c r="OBC452" s="56"/>
      <c r="OBD452" s="56"/>
      <c r="OBE452" s="56"/>
      <c r="OBF452" s="56"/>
      <c r="OBG452" s="56"/>
      <c r="OBH452" s="56"/>
      <c r="OBI452" s="56"/>
      <c r="OBJ452" s="56"/>
      <c r="OBK452" s="56"/>
      <c r="OBL452" s="56"/>
      <c r="OBM452" s="56"/>
      <c r="OBN452" s="56"/>
      <c r="OBO452" s="56"/>
      <c r="OBP452" s="56"/>
      <c r="OBQ452" s="56"/>
      <c r="OBR452" s="56"/>
      <c r="OBS452" s="56"/>
      <c r="OBT452" s="56"/>
      <c r="OBU452" s="56"/>
      <c r="OBV452" s="56"/>
      <c r="OBW452" s="56"/>
      <c r="OBX452" s="56"/>
      <c r="OBY452" s="56"/>
      <c r="OBZ452" s="56"/>
      <c r="OCA452" s="56"/>
      <c r="OCB452" s="56"/>
      <c r="OCC452" s="56"/>
      <c r="OCD452" s="56"/>
      <c r="OCE452" s="56"/>
      <c r="OCF452" s="56"/>
      <c r="OCG452" s="56"/>
      <c r="OCH452" s="56"/>
      <c r="OCI452" s="56"/>
      <c r="OCJ452" s="56"/>
      <c r="OCK452" s="56"/>
      <c r="OCL452" s="56"/>
      <c r="OCM452" s="56"/>
      <c r="OCN452" s="56"/>
      <c r="OCO452" s="56"/>
      <c r="OCP452" s="56"/>
      <c r="OCQ452" s="56"/>
      <c r="OCR452" s="56"/>
      <c r="OCS452" s="56"/>
      <c r="OCT452" s="56"/>
      <c r="OCU452" s="56"/>
      <c r="OCV452" s="56"/>
      <c r="OCW452" s="56"/>
      <c r="OCX452" s="56"/>
      <c r="OCY452" s="56"/>
      <c r="OCZ452" s="56"/>
      <c r="ODA452" s="56"/>
      <c r="ODB452" s="56"/>
      <c r="ODC452" s="56"/>
      <c r="ODD452" s="56"/>
      <c r="ODE452" s="56"/>
      <c r="ODF452" s="56"/>
      <c r="ODG452" s="56"/>
      <c r="ODH452" s="56"/>
      <c r="ODI452" s="56"/>
      <c r="ODJ452" s="56"/>
      <c r="ODK452" s="56"/>
      <c r="ODL452" s="56"/>
      <c r="ODM452" s="56"/>
      <c r="ODN452" s="56"/>
      <c r="ODO452" s="56"/>
      <c r="ODP452" s="56"/>
      <c r="ODQ452" s="56"/>
      <c r="ODR452" s="56"/>
      <c r="ODS452" s="56"/>
      <c r="ODT452" s="56"/>
      <c r="ODU452" s="56"/>
      <c r="ODV452" s="56"/>
      <c r="ODW452" s="56"/>
      <c r="ODX452" s="56"/>
      <c r="ODY452" s="56"/>
      <c r="ODZ452" s="56"/>
      <c r="OEA452" s="56"/>
      <c r="OEB452" s="56"/>
      <c r="OEC452" s="56"/>
      <c r="OED452" s="56"/>
      <c r="OEE452" s="56"/>
      <c r="OEF452" s="56"/>
      <c r="OEG452" s="56"/>
      <c r="OEH452" s="56"/>
      <c r="OEI452" s="56"/>
      <c r="OEJ452" s="56"/>
      <c r="OEK452" s="56"/>
      <c r="OEL452" s="56"/>
      <c r="OEM452" s="56"/>
      <c r="OEN452" s="56"/>
      <c r="OEO452" s="56"/>
      <c r="OEP452" s="56"/>
      <c r="OEQ452" s="56"/>
      <c r="OER452" s="56"/>
      <c r="OES452" s="56"/>
      <c r="OET452" s="56"/>
      <c r="OEU452" s="56"/>
      <c r="OEV452" s="56"/>
      <c r="OEW452" s="56"/>
      <c r="OEX452" s="56"/>
      <c r="OEY452" s="56"/>
      <c r="OEZ452" s="56"/>
      <c r="OFA452" s="56"/>
      <c r="OFB452" s="56"/>
      <c r="OFC452" s="56"/>
      <c r="OFD452" s="56"/>
      <c r="OFE452" s="56"/>
      <c r="OFF452" s="56"/>
      <c r="OFG452" s="56"/>
      <c r="OFH452" s="56"/>
      <c r="OFI452" s="56"/>
      <c r="OFJ452" s="56"/>
      <c r="OFK452" s="56"/>
      <c r="OFL452" s="56"/>
      <c r="OFM452" s="56"/>
      <c r="OFN452" s="56"/>
      <c r="OFO452" s="56"/>
      <c r="OFP452" s="56"/>
      <c r="OFQ452" s="56"/>
      <c r="OFR452" s="56"/>
      <c r="OFS452" s="56"/>
      <c r="OFT452" s="56"/>
      <c r="OFU452" s="56"/>
      <c r="OFV452" s="56"/>
      <c r="OFW452" s="56"/>
      <c r="OFX452" s="56"/>
      <c r="OFY452" s="56"/>
      <c r="OFZ452" s="56"/>
      <c r="OGA452" s="56"/>
      <c r="OGB452" s="56"/>
      <c r="OGC452" s="56"/>
      <c r="OGD452" s="56"/>
      <c r="OGE452" s="56"/>
      <c r="OGF452" s="56"/>
      <c r="OGG452" s="56"/>
      <c r="OGH452" s="56"/>
      <c r="OGI452" s="56"/>
      <c r="OGJ452" s="56"/>
      <c r="OGK452" s="56"/>
      <c r="OGL452" s="56"/>
      <c r="OGM452" s="56"/>
      <c r="OGN452" s="56"/>
      <c r="OGO452" s="56"/>
      <c r="OGP452" s="56"/>
      <c r="OGQ452" s="56"/>
      <c r="OGR452" s="56"/>
      <c r="OGS452" s="56"/>
      <c r="OGT452" s="56"/>
      <c r="OGU452" s="56"/>
      <c r="OGV452" s="56"/>
      <c r="OGW452" s="56"/>
      <c r="OGX452" s="56"/>
      <c r="OGY452" s="56"/>
      <c r="OGZ452" s="56"/>
      <c r="OHA452" s="56"/>
      <c r="OHB452" s="56"/>
      <c r="OHC452" s="56"/>
      <c r="OHD452" s="56"/>
      <c r="OHE452" s="56"/>
      <c r="OHF452" s="56"/>
      <c r="OHG452" s="56"/>
      <c r="OHH452" s="56"/>
      <c r="OHI452" s="56"/>
      <c r="OHJ452" s="56"/>
      <c r="OHK452" s="56"/>
      <c r="OHL452" s="56"/>
      <c r="OHM452" s="56"/>
      <c r="OHN452" s="56"/>
      <c r="OHO452" s="56"/>
      <c r="OHP452" s="56"/>
      <c r="OHQ452" s="56"/>
      <c r="OHR452" s="56"/>
      <c r="OHS452" s="56"/>
      <c r="OHT452" s="56"/>
      <c r="OHU452" s="56"/>
      <c r="OHV452" s="56"/>
      <c r="OHW452" s="56"/>
      <c r="OHX452" s="56"/>
      <c r="OHY452" s="56"/>
      <c r="OHZ452" s="56"/>
      <c r="OIA452" s="56"/>
      <c r="OIB452" s="56"/>
      <c r="OIC452" s="56"/>
      <c r="OID452" s="56"/>
      <c r="OIE452" s="56"/>
      <c r="OIF452" s="56"/>
      <c r="OIG452" s="56"/>
      <c r="OIH452" s="56"/>
      <c r="OII452" s="56"/>
      <c r="OIJ452" s="56"/>
      <c r="OIK452" s="56"/>
      <c r="OIL452" s="56"/>
      <c r="OIM452" s="56"/>
      <c r="OIN452" s="56"/>
      <c r="OIO452" s="56"/>
      <c r="OIP452" s="56"/>
      <c r="OIQ452" s="56"/>
      <c r="OIR452" s="56"/>
      <c r="OIS452" s="56"/>
      <c r="OIT452" s="56"/>
      <c r="OIU452" s="56"/>
      <c r="OIV452" s="56"/>
      <c r="OIW452" s="56"/>
      <c r="OIX452" s="56"/>
      <c r="OIY452" s="56"/>
      <c r="OIZ452" s="56"/>
      <c r="OJA452" s="56"/>
      <c r="OJB452" s="56"/>
      <c r="OJC452" s="56"/>
      <c r="OJD452" s="56"/>
      <c r="OJE452" s="56"/>
      <c r="OJF452" s="56"/>
      <c r="OJG452" s="56"/>
      <c r="OJH452" s="56"/>
      <c r="OJI452" s="56"/>
      <c r="OJJ452" s="56"/>
      <c r="OJK452" s="56"/>
      <c r="OJL452" s="56"/>
      <c r="OJM452" s="56"/>
      <c r="OJN452" s="56"/>
      <c r="OJO452" s="56"/>
      <c r="OJP452" s="56"/>
      <c r="OJQ452" s="56"/>
      <c r="OJR452" s="56"/>
      <c r="OJS452" s="56"/>
      <c r="OJT452" s="56"/>
      <c r="OJU452" s="56"/>
      <c r="OJV452" s="56"/>
      <c r="OJW452" s="56"/>
      <c r="OJX452" s="56"/>
      <c r="OJY452" s="56"/>
      <c r="OJZ452" s="56"/>
      <c r="OKA452" s="56"/>
      <c r="OKB452" s="56"/>
      <c r="OKC452" s="56"/>
      <c r="OKD452" s="56"/>
      <c r="OKE452" s="56"/>
      <c r="OKF452" s="56"/>
      <c r="OKG452" s="56"/>
      <c r="OKH452" s="56"/>
      <c r="OKI452" s="56"/>
      <c r="OKJ452" s="56"/>
      <c r="OKK452" s="56"/>
      <c r="OKL452" s="56"/>
      <c r="OKM452" s="56"/>
      <c r="OKN452" s="56"/>
      <c r="OKO452" s="56"/>
      <c r="OKP452" s="56"/>
      <c r="OKQ452" s="56"/>
      <c r="OKR452" s="56"/>
      <c r="OKS452" s="56"/>
      <c r="OKT452" s="56"/>
      <c r="OKU452" s="56"/>
      <c r="OKV452" s="56"/>
      <c r="OKW452" s="56"/>
      <c r="OKX452" s="56"/>
      <c r="OKY452" s="56"/>
      <c r="OKZ452" s="56"/>
      <c r="OLA452" s="56"/>
      <c r="OLB452" s="56"/>
      <c r="OLC452" s="56"/>
      <c r="OLD452" s="56"/>
      <c r="OLE452" s="56"/>
      <c r="OLF452" s="56"/>
      <c r="OLG452" s="56"/>
      <c r="OLH452" s="56"/>
      <c r="OLI452" s="56"/>
      <c r="OLJ452" s="56"/>
      <c r="OLK452" s="56"/>
      <c r="OLL452" s="56"/>
      <c r="OLM452" s="56"/>
      <c r="OLN452" s="56"/>
      <c r="OLO452" s="56"/>
      <c r="OLP452" s="56"/>
      <c r="OLQ452" s="56"/>
      <c r="OLR452" s="56"/>
      <c r="OLS452" s="56"/>
      <c r="OLT452" s="56"/>
      <c r="OLU452" s="56"/>
      <c r="OLV452" s="56"/>
      <c r="OLW452" s="56"/>
      <c r="OLX452" s="56"/>
      <c r="OLY452" s="56"/>
      <c r="OLZ452" s="56"/>
      <c r="OMA452" s="56"/>
      <c r="OMB452" s="56"/>
      <c r="OMC452" s="56"/>
      <c r="OMD452" s="56"/>
      <c r="OME452" s="56"/>
      <c r="OMF452" s="56"/>
      <c r="OMG452" s="56"/>
      <c r="OMH452" s="56"/>
      <c r="OMI452" s="56"/>
      <c r="OMJ452" s="56"/>
      <c r="OMK452" s="56"/>
      <c r="OML452" s="56"/>
      <c r="OMM452" s="56"/>
      <c r="OMN452" s="56"/>
      <c r="OMO452" s="56"/>
      <c r="OMP452" s="56"/>
      <c r="OMQ452" s="56"/>
      <c r="OMR452" s="56"/>
      <c r="OMS452" s="56"/>
      <c r="OMT452" s="56"/>
      <c r="OMU452" s="56"/>
      <c r="OMV452" s="56"/>
      <c r="OMW452" s="56"/>
      <c r="OMX452" s="56"/>
      <c r="OMY452" s="56"/>
      <c r="OMZ452" s="56"/>
      <c r="ONA452" s="56"/>
      <c r="ONB452" s="56"/>
      <c r="ONC452" s="56"/>
      <c r="OND452" s="56"/>
      <c r="ONE452" s="56"/>
      <c r="ONF452" s="56"/>
      <c r="ONG452" s="56"/>
      <c r="ONH452" s="56"/>
      <c r="ONI452" s="56"/>
      <c r="ONJ452" s="56"/>
      <c r="ONK452" s="56"/>
      <c r="ONL452" s="56"/>
      <c r="ONM452" s="56"/>
      <c r="ONN452" s="56"/>
      <c r="ONO452" s="56"/>
      <c r="ONP452" s="56"/>
      <c r="ONQ452" s="56"/>
      <c r="ONR452" s="56"/>
      <c r="ONS452" s="56"/>
      <c r="ONT452" s="56"/>
      <c r="ONU452" s="56"/>
      <c r="ONV452" s="56"/>
      <c r="ONW452" s="56"/>
      <c r="ONX452" s="56"/>
      <c r="ONY452" s="56"/>
      <c r="ONZ452" s="56"/>
      <c r="OOA452" s="56"/>
      <c r="OOB452" s="56"/>
      <c r="OOC452" s="56"/>
      <c r="OOD452" s="56"/>
      <c r="OOE452" s="56"/>
      <c r="OOF452" s="56"/>
      <c r="OOG452" s="56"/>
      <c r="OOH452" s="56"/>
      <c r="OOI452" s="56"/>
      <c r="OOJ452" s="56"/>
      <c r="OOK452" s="56"/>
      <c r="OOL452" s="56"/>
      <c r="OOM452" s="56"/>
      <c r="OON452" s="56"/>
      <c r="OOO452" s="56"/>
      <c r="OOP452" s="56"/>
      <c r="OOQ452" s="56"/>
      <c r="OOR452" s="56"/>
      <c r="OOS452" s="56"/>
      <c r="OOT452" s="56"/>
      <c r="OOU452" s="56"/>
      <c r="OOV452" s="56"/>
      <c r="OOW452" s="56"/>
      <c r="OOX452" s="56"/>
      <c r="OOY452" s="56"/>
      <c r="OOZ452" s="56"/>
      <c r="OPA452" s="56"/>
      <c r="OPB452" s="56"/>
      <c r="OPC452" s="56"/>
      <c r="OPD452" s="56"/>
      <c r="OPE452" s="56"/>
      <c r="OPF452" s="56"/>
      <c r="OPG452" s="56"/>
      <c r="OPH452" s="56"/>
      <c r="OPI452" s="56"/>
      <c r="OPJ452" s="56"/>
      <c r="OPK452" s="56"/>
      <c r="OPL452" s="56"/>
      <c r="OPM452" s="56"/>
      <c r="OPN452" s="56"/>
      <c r="OPO452" s="56"/>
      <c r="OPP452" s="56"/>
      <c r="OPQ452" s="56"/>
      <c r="OPR452" s="56"/>
      <c r="OPS452" s="56"/>
      <c r="OPT452" s="56"/>
      <c r="OPU452" s="56"/>
      <c r="OPV452" s="56"/>
      <c r="OPW452" s="56"/>
      <c r="OPX452" s="56"/>
      <c r="OPY452" s="56"/>
      <c r="OPZ452" s="56"/>
      <c r="OQA452" s="56"/>
      <c r="OQB452" s="56"/>
      <c r="OQC452" s="56"/>
      <c r="OQD452" s="56"/>
      <c r="OQE452" s="56"/>
      <c r="OQF452" s="56"/>
      <c r="OQG452" s="56"/>
      <c r="OQH452" s="56"/>
      <c r="OQI452" s="56"/>
      <c r="OQJ452" s="56"/>
      <c r="OQK452" s="56"/>
      <c r="OQL452" s="56"/>
      <c r="OQM452" s="56"/>
      <c r="OQN452" s="56"/>
      <c r="OQO452" s="56"/>
      <c r="OQP452" s="56"/>
      <c r="OQQ452" s="56"/>
      <c r="OQR452" s="56"/>
      <c r="OQS452" s="56"/>
      <c r="OQT452" s="56"/>
      <c r="OQU452" s="56"/>
      <c r="OQV452" s="56"/>
      <c r="OQW452" s="56"/>
      <c r="OQX452" s="56"/>
      <c r="OQY452" s="56"/>
      <c r="OQZ452" s="56"/>
      <c r="ORA452" s="56"/>
      <c r="ORB452" s="56"/>
      <c r="ORC452" s="56"/>
      <c r="ORD452" s="56"/>
      <c r="ORE452" s="56"/>
      <c r="ORF452" s="56"/>
      <c r="ORG452" s="56"/>
      <c r="ORH452" s="56"/>
      <c r="ORI452" s="56"/>
      <c r="ORJ452" s="56"/>
      <c r="ORK452" s="56"/>
      <c r="ORL452" s="56"/>
      <c r="ORM452" s="56"/>
      <c r="ORN452" s="56"/>
      <c r="ORO452" s="56"/>
      <c r="ORP452" s="56"/>
      <c r="ORQ452" s="56"/>
      <c r="ORR452" s="56"/>
      <c r="ORS452" s="56"/>
      <c r="ORT452" s="56"/>
      <c r="ORU452" s="56"/>
      <c r="ORV452" s="56"/>
      <c r="ORW452" s="56"/>
      <c r="ORX452" s="56"/>
      <c r="ORY452" s="56"/>
      <c r="ORZ452" s="56"/>
      <c r="OSA452" s="56"/>
      <c r="OSB452" s="56"/>
      <c r="OSC452" s="56"/>
      <c r="OSD452" s="56"/>
      <c r="OSE452" s="56"/>
      <c r="OSF452" s="56"/>
      <c r="OSG452" s="56"/>
      <c r="OSH452" s="56"/>
      <c r="OSI452" s="56"/>
      <c r="OSJ452" s="56"/>
      <c r="OSK452" s="56"/>
      <c r="OSL452" s="56"/>
      <c r="OSM452" s="56"/>
      <c r="OSN452" s="56"/>
      <c r="OSO452" s="56"/>
      <c r="OSP452" s="56"/>
      <c r="OSQ452" s="56"/>
      <c r="OSR452" s="56"/>
      <c r="OSS452" s="56"/>
      <c r="OST452" s="56"/>
      <c r="OSU452" s="56"/>
      <c r="OSV452" s="56"/>
      <c r="OSW452" s="56"/>
      <c r="OSX452" s="56"/>
      <c r="OSY452" s="56"/>
      <c r="OSZ452" s="56"/>
      <c r="OTA452" s="56"/>
      <c r="OTB452" s="56"/>
      <c r="OTC452" s="56"/>
      <c r="OTD452" s="56"/>
      <c r="OTE452" s="56"/>
      <c r="OTF452" s="56"/>
      <c r="OTG452" s="56"/>
      <c r="OTH452" s="56"/>
      <c r="OTI452" s="56"/>
      <c r="OTJ452" s="56"/>
      <c r="OTK452" s="56"/>
      <c r="OTL452" s="56"/>
      <c r="OTM452" s="56"/>
      <c r="OTN452" s="56"/>
      <c r="OTO452" s="56"/>
      <c r="OTP452" s="56"/>
      <c r="OTQ452" s="56"/>
      <c r="OTR452" s="56"/>
      <c r="OTS452" s="56"/>
      <c r="OTT452" s="56"/>
      <c r="OTU452" s="56"/>
      <c r="OTV452" s="56"/>
      <c r="OTW452" s="56"/>
      <c r="OTX452" s="56"/>
      <c r="OTY452" s="56"/>
      <c r="OTZ452" s="56"/>
      <c r="OUA452" s="56"/>
      <c r="OUB452" s="56"/>
      <c r="OUC452" s="56"/>
      <c r="OUD452" s="56"/>
      <c r="OUE452" s="56"/>
      <c r="OUF452" s="56"/>
      <c r="OUG452" s="56"/>
      <c r="OUH452" s="56"/>
      <c r="OUI452" s="56"/>
      <c r="OUJ452" s="56"/>
      <c r="OUK452" s="56"/>
      <c r="OUL452" s="56"/>
      <c r="OUM452" s="56"/>
      <c r="OUN452" s="56"/>
      <c r="OUO452" s="56"/>
      <c r="OUP452" s="56"/>
      <c r="OUQ452" s="56"/>
      <c r="OUR452" s="56"/>
      <c r="OUS452" s="56"/>
      <c r="OUT452" s="56"/>
      <c r="OUU452" s="56"/>
      <c r="OUV452" s="56"/>
      <c r="OUW452" s="56"/>
      <c r="OUX452" s="56"/>
      <c r="OUY452" s="56"/>
      <c r="OUZ452" s="56"/>
      <c r="OVA452" s="56"/>
      <c r="OVB452" s="56"/>
      <c r="OVC452" s="56"/>
      <c r="OVD452" s="56"/>
      <c r="OVE452" s="56"/>
      <c r="OVF452" s="56"/>
      <c r="OVG452" s="56"/>
      <c r="OVH452" s="56"/>
      <c r="OVI452" s="56"/>
      <c r="OVJ452" s="56"/>
      <c r="OVK452" s="56"/>
      <c r="OVL452" s="56"/>
      <c r="OVM452" s="56"/>
      <c r="OVN452" s="56"/>
      <c r="OVO452" s="56"/>
      <c r="OVP452" s="56"/>
      <c r="OVQ452" s="56"/>
      <c r="OVR452" s="56"/>
      <c r="OVS452" s="56"/>
      <c r="OVT452" s="56"/>
      <c r="OVU452" s="56"/>
      <c r="OVV452" s="56"/>
      <c r="OVW452" s="56"/>
      <c r="OVX452" s="56"/>
      <c r="OVY452" s="56"/>
      <c r="OVZ452" s="56"/>
      <c r="OWA452" s="56"/>
      <c r="OWB452" s="56"/>
      <c r="OWC452" s="56"/>
      <c r="OWD452" s="56"/>
      <c r="OWE452" s="56"/>
      <c r="OWF452" s="56"/>
      <c r="OWG452" s="56"/>
      <c r="OWH452" s="56"/>
      <c r="OWI452" s="56"/>
      <c r="OWJ452" s="56"/>
      <c r="OWK452" s="56"/>
      <c r="OWL452" s="56"/>
      <c r="OWM452" s="56"/>
      <c r="OWN452" s="56"/>
      <c r="OWO452" s="56"/>
      <c r="OWP452" s="56"/>
      <c r="OWQ452" s="56"/>
      <c r="OWR452" s="56"/>
      <c r="OWS452" s="56"/>
      <c r="OWT452" s="56"/>
      <c r="OWU452" s="56"/>
      <c r="OWV452" s="56"/>
      <c r="OWW452" s="56"/>
      <c r="OWX452" s="56"/>
      <c r="OWY452" s="56"/>
      <c r="OWZ452" s="56"/>
      <c r="OXA452" s="56"/>
      <c r="OXB452" s="56"/>
      <c r="OXC452" s="56"/>
      <c r="OXD452" s="56"/>
      <c r="OXE452" s="56"/>
      <c r="OXF452" s="56"/>
      <c r="OXG452" s="56"/>
      <c r="OXH452" s="56"/>
      <c r="OXI452" s="56"/>
      <c r="OXJ452" s="56"/>
      <c r="OXK452" s="56"/>
      <c r="OXL452" s="56"/>
      <c r="OXM452" s="56"/>
      <c r="OXN452" s="56"/>
      <c r="OXO452" s="56"/>
      <c r="OXP452" s="56"/>
      <c r="OXQ452" s="56"/>
      <c r="OXR452" s="56"/>
      <c r="OXS452" s="56"/>
      <c r="OXT452" s="56"/>
      <c r="OXU452" s="56"/>
      <c r="OXV452" s="56"/>
      <c r="OXW452" s="56"/>
      <c r="OXX452" s="56"/>
      <c r="OXY452" s="56"/>
      <c r="OXZ452" s="56"/>
      <c r="OYA452" s="56"/>
      <c r="OYB452" s="56"/>
      <c r="OYC452" s="56"/>
      <c r="OYD452" s="56"/>
      <c r="OYE452" s="56"/>
      <c r="OYF452" s="56"/>
      <c r="OYG452" s="56"/>
      <c r="OYH452" s="56"/>
      <c r="OYI452" s="56"/>
      <c r="OYJ452" s="56"/>
      <c r="OYK452" s="56"/>
      <c r="OYL452" s="56"/>
      <c r="OYM452" s="56"/>
      <c r="OYN452" s="56"/>
      <c r="OYO452" s="56"/>
      <c r="OYP452" s="56"/>
      <c r="OYQ452" s="56"/>
      <c r="OYR452" s="56"/>
      <c r="OYS452" s="56"/>
      <c r="OYT452" s="56"/>
      <c r="OYU452" s="56"/>
      <c r="OYV452" s="56"/>
      <c r="OYW452" s="56"/>
      <c r="OYX452" s="56"/>
      <c r="OYY452" s="56"/>
      <c r="OYZ452" s="56"/>
      <c r="OZA452" s="56"/>
      <c r="OZB452" s="56"/>
      <c r="OZC452" s="56"/>
      <c r="OZD452" s="56"/>
      <c r="OZE452" s="56"/>
      <c r="OZF452" s="56"/>
      <c r="OZG452" s="56"/>
      <c r="OZH452" s="56"/>
      <c r="OZI452" s="56"/>
      <c r="OZJ452" s="56"/>
      <c r="OZK452" s="56"/>
      <c r="OZL452" s="56"/>
      <c r="OZM452" s="56"/>
      <c r="OZN452" s="56"/>
      <c r="OZO452" s="56"/>
      <c r="OZP452" s="56"/>
      <c r="OZQ452" s="56"/>
      <c r="OZR452" s="56"/>
      <c r="OZS452" s="56"/>
      <c r="OZT452" s="56"/>
      <c r="OZU452" s="56"/>
      <c r="OZV452" s="56"/>
      <c r="OZW452" s="56"/>
      <c r="OZX452" s="56"/>
      <c r="OZY452" s="56"/>
      <c r="OZZ452" s="56"/>
      <c r="PAA452" s="56"/>
      <c r="PAB452" s="56"/>
      <c r="PAC452" s="56"/>
      <c r="PAD452" s="56"/>
      <c r="PAE452" s="56"/>
      <c r="PAF452" s="56"/>
      <c r="PAG452" s="56"/>
      <c r="PAH452" s="56"/>
      <c r="PAI452" s="56"/>
      <c r="PAJ452" s="56"/>
      <c r="PAK452" s="56"/>
      <c r="PAL452" s="56"/>
      <c r="PAM452" s="56"/>
      <c r="PAN452" s="56"/>
      <c r="PAO452" s="56"/>
      <c r="PAP452" s="56"/>
      <c r="PAQ452" s="56"/>
      <c r="PAR452" s="56"/>
      <c r="PAS452" s="56"/>
      <c r="PAT452" s="56"/>
      <c r="PAU452" s="56"/>
      <c r="PAV452" s="56"/>
      <c r="PAW452" s="56"/>
      <c r="PAX452" s="56"/>
      <c r="PAY452" s="56"/>
      <c r="PAZ452" s="56"/>
      <c r="PBA452" s="56"/>
      <c r="PBB452" s="56"/>
      <c r="PBC452" s="56"/>
      <c r="PBD452" s="56"/>
      <c r="PBE452" s="56"/>
      <c r="PBF452" s="56"/>
      <c r="PBG452" s="56"/>
      <c r="PBH452" s="56"/>
      <c r="PBI452" s="56"/>
      <c r="PBJ452" s="56"/>
      <c r="PBK452" s="56"/>
      <c r="PBL452" s="56"/>
      <c r="PBM452" s="56"/>
      <c r="PBN452" s="56"/>
      <c r="PBO452" s="56"/>
      <c r="PBP452" s="56"/>
      <c r="PBQ452" s="56"/>
      <c r="PBR452" s="56"/>
      <c r="PBS452" s="56"/>
      <c r="PBT452" s="56"/>
      <c r="PBU452" s="56"/>
      <c r="PBV452" s="56"/>
      <c r="PBW452" s="56"/>
      <c r="PBX452" s="56"/>
      <c r="PBY452" s="56"/>
      <c r="PBZ452" s="56"/>
      <c r="PCA452" s="56"/>
      <c r="PCB452" s="56"/>
      <c r="PCC452" s="56"/>
      <c r="PCD452" s="56"/>
      <c r="PCE452" s="56"/>
      <c r="PCF452" s="56"/>
      <c r="PCG452" s="56"/>
      <c r="PCH452" s="56"/>
      <c r="PCI452" s="56"/>
      <c r="PCJ452" s="56"/>
      <c r="PCK452" s="56"/>
      <c r="PCL452" s="56"/>
      <c r="PCM452" s="56"/>
      <c r="PCN452" s="56"/>
      <c r="PCO452" s="56"/>
      <c r="PCP452" s="56"/>
      <c r="PCQ452" s="56"/>
      <c r="PCR452" s="56"/>
      <c r="PCS452" s="56"/>
      <c r="PCT452" s="56"/>
      <c r="PCU452" s="56"/>
      <c r="PCV452" s="56"/>
      <c r="PCW452" s="56"/>
      <c r="PCX452" s="56"/>
      <c r="PCY452" s="56"/>
      <c r="PCZ452" s="56"/>
      <c r="PDA452" s="56"/>
      <c r="PDB452" s="56"/>
      <c r="PDC452" s="56"/>
      <c r="PDD452" s="56"/>
      <c r="PDE452" s="56"/>
      <c r="PDF452" s="56"/>
      <c r="PDG452" s="56"/>
      <c r="PDH452" s="56"/>
      <c r="PDI452" s="56"/>
      <c r="PDJ452" s="56"/>
      <c r="PDK452" s="56"/>
      <c r="PDL452" s="56"/>
      <c r="PDM452" s="56"/>
      <c r="PDN452" s="56"/>
      <c r="PDO452" s="56"/>
      <c r="PDP452" s="56"/>
      <c r="PDQ452" s="56"/>
      <c r="PDR452" s="56"/>
      <c r="PDS452" s="56"/>
      <c r="PDT452" s="56"/>
      <c r="PDU452" s="56"/>
      <c r="PDV452" s="56"/>
      <c r="PDW452" s="56"/>
      <c r="PDX452" s="56"/>
      <c r="PDY452" s="56"/>
      <c r="PDZ452" s="56"/>
      <c r="PEA452" s="56"/>
      <c r="PEB452" s="56"/>
      <c r="PEC452" s="56"/>
      <c r="PED452" s="56"/>
      <c r="PEE452" s="56"/>
      <c r="PEF452" s="56"/>
      <c r="PEG452" s="56"/>
      <c r="PEH452" s="56"/>
      <c r="PEI452" s="56"/>
      <c r="PEJ452" s="56"/>
      <c r="PEK452" s="56"/>
      <c r="PEL452" s="56"/>
      <c r="PEM452" s="56"/>
      <c r="PEN452" s="56"/>
      <c r="PEO452" s="56"/>
      <c r="PEP452" s="56"/>
      <c r="PEQ452" s="56"/>
      <c r="PER452" s="56"/>
      <c r="PES452" s="56"/>
      <c r="PET452" s="56"/>
      <c r="PEU452" s="56"/>
      <c r="PEV452" s="56"/>
      <c r="PEW452" s="56"/>
      <c r="PEX452" s="56"/>
      <c r="PEY452" s="56"/>
      <c r="PEZ452" s="56"/>
      <c r="PFA452" s="56"/>
      <c r="PFB452" s="56"/>
      <c r="PFC452" s="56"/>
      <c r="PFD452" s="56"/>
      <c r="PFE452" s="56"/>
      <c r="PFF452" s="56"/>
      <c r="PFG452" s="56"/>
      <c r="PFH452" s="56"/>
      <c r="PFI452" s="56"/>
      <c r="PFJ452" s="56"/>
      <c r="PFK452" s="56"/>
      <c r="PFL452" s="56"/>
      <c r="PFM452" s="56"/>
      <c r="PFN452" s="56"/>
      <c r="PFO452" s="56"/>
      <c r="PFP452" s="56"/>
      <c r="PFQ452" s="56"/>
      <c r="PFR452" s="56"/>
      <c r="PFS452" s="56"/>
      <c r="PFT452" s="56"/>
      <c r="PFU452" s="56"/>
      <c r="PFV452" s="56"/>
      <c r="PFW452" s="56"/>
      <c r="PFX452" s="56"/>
      <c r="PFY452" s="56"/>
      <c r="PFZ452" s="56"/>
      <c r="PGA452" s="56"/>
      <c r="PGB452" s="56"/>
      <c r="PGC452" s="56"/>
      <c r="PGD452" s="56"/>
      <c r="PGE452" s="56"/>
      <c r="PGF452" s="56"/>
      <c r="PGG452" s="56"/>
      <c r="PGH452" s="56"/>
      <c r="PGI452" s="56"/>
      <c r="PGJ452" s="56"/>
      <c r="PGK452" s="56"/>
      <c r="PGL452" s="56"/>
      <c r="PGM452" s="56"/>
      <c r="PGN452" s="56"/>
      <c r="PGO452" s="56"/>
      <c r="PGP452" s="56"/>
      <c r="PGQ452" s="56"/>
      <c r="PGR452" s="56"/>
      <c r="PGS452" s="56"/>
      <c r="PGT452" s="56"/>
      <c r="PGU452" s="56"/>
      <c r="PGV452" s="56"/>
      <c r="PGW452" s="56"/>
      <c r="PGX452" s="56"/>
      <c r="PGY452" s="56"/>
      <c r="PGZ452" s="56"/>
      <c r="PHA452" s="56"/>
      <c r="PHB452" s="56"/>
      <c r="PHC452" s="56"/>
      <c r="PHD452" s="56"/>
      <c r="PHE452" s="56"/>
      <c r="PHF452" s="56"/>
      <c r="PHG452" s="56"/>
      <c r="PHH452" s="56"/>
      <c r="PHI452" s="56"/>
      <c r="PHJ452" s="56"/>
      <c r="PHK452" s="56"/>
      <c r="PHL452" s="56"/>
      <c r="PHM452" s="56"/>
      <c r="PHN452" s="56"/>
      <c r="PHO452" s="56"/>
      <c r="PHP452" s="56"/>
      <c r="PHQ452" s="56"/>
      <c r="PHR452" s="56"/>
      <c r="PHS452" s="56"/>
      <c r="PHT452" s="56"/>
      <c r="PHU452" s="56"/>
      <c r="PHV452" s="56"/>
      <c r="PHW452" s="56"/>
      <c r="PHX452" s="56"/>
      <c r="PHY452" s="56"/>
      <c r="PHZ452" s="56"/>
      <c r="PIA452" s="56"/>
      <c r="PIB452" s="56"/>
      <c r="PIC452" s="56"/>
      <c r="PID452" s="56"/>
      <c r="PIE452" s="56"/>
      <c r="PIF452" s="56"/>
      <c r="PIG452" s="56"/>
      <c r="PIH452" s="56"/>
      <c r="PII452" s="56"/>
      <c r="PIJ452" s="56"/>
      <c r="PIK452" s="56"/>
      <c r="PIL452" s="56"/>
      <c r="PIM452" s="56"/>
      <c r="PIN452" s="56"/>
      <c r="PIO452" s="56"/>
      <c r="PIP452" s="56"/>
      <c r="PIQ452" s="56"/>
      <c r="PIR452" s="56"/>
      <c r="PIS452" s="56"/>
      <c r="PIT452" s="56"/>
      <c r="PIU452" s="56"/>
      <c r="PIV452" s="56"/>
      <c r="PIW452" s="56"/>
      <c r="PIX452" s="56"/>
      <c r="PIY452" s="56"/>
      <c r="PIZ452" s="56"/>
      <c r="PJA452" s="56"/>
      <c r="PJB452" s="56"/>
      <c r="PJC452" s="56"/>
      <c r="PJD452" s="56"/>
      <c r="PJE452" s="56"/>
      <c r="PJF452" s="56"/>
      <c r="PJG452" s="56"/>
      <c r="PJH452" s="56"/>
      <c r="PJI452" s="56"/>
      <c r="PJJ452" s="56"/>
      <c r="PJK452" s="56"/>
      <c r="PJL452" s="56"/>
      <c r="PJM452" s="56"/>
      <c r="PJN452" s="56"/>
      <c r="PJO452" s="56"/>
      <c r="PJP452" s="56"/>
      <c r="PJQ452" s="56"/>
      <c r="PJR452" s="56"/>
      <c r="PJS452" s="56"/>
      <c r="PJT452" s="56"/>
      <c r="PJU452" s="56"/>
      <c r="PJV452" s="56"/>
      <c r="PJW452" s="56"/>
      <c r="PJX452" s="56"/>
      <c r="PJY452" s="56"/>
      <c r="PJZ452" s="56"/>
      <c r="PKA452" s="56"/>
      <c r="PKB452" s="56"/>
      <c r="PKC452" s="56"/>
      <c r="PKD452" s="56"/>
      <c r="PKE452" s="56"/>
      <c r="PKF452" s="56"/>
      <c r="PKG452" s="56"/>
      <c r="PKH452" s="56"/>
      <c r="PKI452" s="56"/>
      <c r="PKJ452" s="56"/>
      <c r="PKK452" s="56"/>
      <c r="PKL452" s="56"/>
      <c r="PKM452" s="56"/>
      <c r="PKN452" s="56"/>
      <c r="PKO452" s="56"/>
      <c r="PKP452" s="56"/>
      <c r="PKQ452" s="56"/>
      <c r="PKR452" s="56"/>
      <c r="PKS452" s="56"/>
      <c r="PKT452" s="56"/>
      <c r="PKU452" s="56"/>
      <c r="PKV452" s="56"/>
      <c r="PKW452" s="56"/>
      <c r="PKX452" s="56"/>
      <c r="PKY452" s="56"/>
      <c r="PKZ452" s="56"/>
      <c r="PLA452" s="56"/>
      <c r="PLB452" s="56"/>
      <c r="PLC452" s="56"/>
      <c r="PLD452" s="56"/>
      <c r="PLE452" s="56"/>
      <c r="PLF452" s="56"/>
      <c r="PLG452" s="56"/>
      <c r="PLH452" s="56"/>
      <c r="PLI452" s="56"/>
      <c r="PLJ452" s="56"/>
      <c r="PLK452" s="56"/>
      <c r="PLL452" s="56"/>
      <c r="PLM452" s="56"/>
      <c r="PLN452" s="56"/>
      <c r="PLO452" s="56"/>
      <c r="PLP452" s="56"/>
      <c r="PLQ452" s="56"/>
      <c r="PLR452" s="56"/>
      <c r="PLS452" s="56"/>
      <c r="PLT452" s="56"/>
      <c r="PLU452" s="56"/>
      <c r="PLV452" s="56"/>
      <c r="PLW452" s="56"/>
      <c r="PLX452" s="56"/>
      <c r="PLY452" s="56"/>
      <c r="PLZ452" s="56"/>
      <c r="PMA452" s="56"/>
      <c r="PMB452" s="56"/>
      <c r="PMC452" s="56"/>
      <c r="PMD452" s="56"/>
      <c r="PME452" s="56"/>
      <c r="PMF452" s="56"/>
      <c r="PMG452" s="56"/>
      <c r="PMH452" s="56"/>
      <c r="PMI452" s="56"/>
      <c r="PMJ452" s="56"/>
      <c r="PMK452" s="56"/>
      <c r="PML452" s="56"/>
      <c r="PMM452" s="56"/>
      <c r="PMN452" s="56"/>
      <c r="PMO452" s="56"/>
      <c r="PMP452" s="56"/>
      <c r="PMQ452" s="56"/>
      <c r="PMR452" s="56"/>
      <c r="PMS452" s="56"/>
      <c r="PMT452" s="56"/>
      <c r="PMU452" s="56"/>
      <c r="PMV452" s="56"/>
      <c r="PMW452" s="56"/>
      <c r="PMX452" s="56"/>
      <c r="PMY452" s="56"/>
      <c r="PMZ452" s="56"/>
      <c r="PNA452" s="56"/>
      <c r="PNB452" s="56"/>
      <c r="PNC452" s="56"/>
      <c r="PND452" s="56"/>
      <c r="PNE452" s="56"/>
      <c r="PNF452" s="56"/>
      <c r="PNG452" s="56"/>
      <c r="PNH452" s="56"/>
      <c r="PNI452" s="56"/>
      <c r="PNJ452" s="56"/>
      <c r="PNK452" s="56"/>
      <c r="PNL452" s="56"/>
      <c r="PNM452" s="56"/>
      <c r="PNN452" s="56"/>
      <c r="PNO452" s="56"/>
      <c r="PNP452" s="56"/>
      <c r="PNQ452" s="56"/>
      <c r="PNR452" s="56"/>
      <c r="PNS452" s="56"/>
      <c r="PNT452" s="56"/>
      <c r="PNU452" s="56"/>
      <c r="PNV452" s="56"/>
      <c r="PNW452" s="56"/>
      <c r="PNX452" s="56"/>
      <c r="PNY452" s="56"/>
      <c r="PNZ452" s="56"/>
      <c r="POA452" s="56"/>
      <c r="POB452" s="56"/>
      <c r="POC452" s="56"/>
      <c r="POD452" s="56"/>
      <c r="POE452" s="56"/>
      <c r="POF452" s="56"/>
      <c r="POG452" s="56"/>
      <c r="POH452" s="56"/>
      <c r="POI452" s="56"/>
      <c r="POJ452" s="56"/>
      <c r="POK452" s="56"/>
      <c r="POL452" s="56"/>
      <c r="POM452" s="56"/>
      <c r="PON452" s="56"/>
      <c r="POO452" s="56"/>
      <c r="POP452" s="56"/>
      <c r="POQ452" s="56"/>
      <c r="POR452" s="56"/>
      <c r="POS452" s="56"/>
      <c r="POT452" s="56"/>
      <c r="POU452" s="56"/>
      <c r="POV452" s="56"/>
      <c r="POW452" s="56"/>
      <c r="POX452" s="56"/>
      <c r="POY452" s="56"/>
      <c r="POZ452" s="56"/>
      <c r="PPA452" s="56"/>
      <c r="PPB452" s="56"/>
      <c r="PPC452" s="56"/>
      <c r="PPD452" s="56"/>
      <c r="PPE452" s="56"/>
      <c r="PPF452" s="56"/>
      <c r="PPG452" s="56"/>
      <c r="PPH452" s="56"/>
      <c r="PPI452" s="56"/>
      <c r="PPJ452" s="56"/>
      <c r="PPK452" s="56"/>
      <c r="PPL452" s="56"/>
      <c r="PPM452" s="56"/>
      <c r="PPN452" s="56"/>
      <c r="PPO452" s="56"/>
      <c r="PPP452" s="56"/>
      <c r="PPQ452" s="56"/>
      <c r="PPR452" s="56"/>
      <c r="PPS452" s="56"/>
      <c r="PPT452" s="56"/>
      <c r="PPU452" s="56"/>
      <c r="PPV452" s="56"/>
      <c r="PPW452" s="56"/>
      <c r="PPX452" s="56"/>
      <c r="PPY452" s="56"/>
      <c r="PPZ452" s="56"/>
      <c r="PQA452" s="56"/>
      <c r="PQB452" s="56"/>
      <c r="PQC452" s="56"/>
      <c r="PQD452" s="56"/>
      <c r="PQE452" s="56"/>
      <c r="PQF452" s="56"/>
      <c r="PQG452" s="56"/>
      <c r="PQH452" s="56"/>
      <c r="PQI452" s="56"/>
      <c r="PQJ452" s="56"/>
      <c r="PQK452" s="56"/>
      <c r="PQL452" s="56"/>
      <c r="PQM452" s="56"/>
      <c r="PQN452" s="56"/>
      <c r="PQO452" s="56"/>
      <c r="PQP452" s="56"/>
      <c r="PQQ452" s="56"/>
      <c r="PQR452" s="56"/>
      <c r="PQS452" s="56"/>
      <c r="PQT452" s="56"/>
      <c r="PQU452" s="56"/>
      <c r="PQV452" s="56"/>
      <c r="PQW452" s="56"/>
      <c r="PQX452" s="56"/>
      <c r="PQY452" s="56"/>
      <c r="PQZ452" s="56"/>
      <c r="PRA452" s="56"/>
      <c r="PRB452" s="56"/>
      <c r="PRC452" s="56"/>
      <c r="PRD452" s="56"/>
      <c r="PRE452" s="56"/>
      <c r="PRF452" s="56"/>
      <c r="PRG452" s="56"/>
      <c r="PRH452" s="56"/>
      <c r="PRI452" s="56"/>
      <c r="PRJ452" s="56"/>
      <c r="PRK452" s="56"/>
      <c r="PRL452" s="56"/>
      <c r="PRM452" s="56"/>
      <c r="PRN452" s="56"/>
      <c r="PRO452" s="56"/>
      <c r="PRP452" s="56"/>
      <c r="PRQ452" s="56"/>
      <c r="PRR452" s="56"/>
      <c r="PRS452" s="56"/>
      <c r="PRT452" s="56"/>
      <c r="PRU452" s="56"/>
      <c r="PRV452" s="56"/>
      <c r="PRW452" s="56"/>
      <c r="PRX452" s="56"/>
      <c r="PRY452" s="56"/>
      <c r="PRZ452" s="56"/>
      <c r="PSA452" s="56"/>
      <c r="PSB452" s="56"/>
      <c r="PSC452" s="56"/>
      <c r="PSD452" s="56"/>
      <c r="PSE452" s="56"/>
      <c r="PSF452" s="56"/>
      <c r="PSG452" s="56"/>
      <c r="PSH452" s="56"/>
      <c r="PSI452" s="56"/>
      <c r="PSJ452" s="56"/>
      <c r="PSK452" s="56"/>
      <c r="PSL452" s="56"/>
      <c r="PSM452" s="56"/>
      <c r="PSN452" s="56"/>
      <c r="PSO452" s="56"/>
      <c r="PSP452" s="56"/>
      <c r="PSQ452" s="56"/>
      <c r="PSR452" s="56"/>
      <c r="PSS452" s="56"/>
      <c r="PST452" s="56"/>
      <c r="PSU452" s="56"/>
      <c r="PSV452" s="56"/>
      <c r="PSW452" s="56"/>
      <c r="PSX452" s="56"/>
      <c r="PSY452" s="56"/>
      <c r="PSZ452" s="56"/>
      <c r="PTA452" s="56"/>
      <c r="PTB452" s="56"/>
      <c r="PTC452" s="56"/>
      <c r="PTD452" s="56"/>
      <c r="PTE452" s="56"/>
      <c r="PTF452" s="56"/>
      <c r="PTG452" s="56"/>
      <c r="PTH452" s="56"/>
      <c r="PTI452" s="56"/>
      <c r="PTJ452" s="56"/>
      <c r="PTK452" s="56"/>
      <c r="PTL452" s="56"/>
      <c r="PTM452" s="56"/>
      <c r="PTN452" s="56"/>
      <c r="PTO452" s="56"/>
      <c r="PTP452" s="56"/>
      <c r="PTQ452" s="56"/>
      <c r="PTR452" s="56"/>
      <c r="PTS452" s="56"/>
      <c r="PTT452" s="56"/>
      <c r="PTU452" s="56"/>
      <c r="PTV452" s="56"/>
      <c r="PTW452" s="56"/>
      <c r="PTX452" s="56"/>
      <c r="PTY452" s="56"/>
      <c r="PTZ452" s="56"/>
      <c r="PUA452" s="56"/>
      <c r="PUB452" s="56"/>
      <c r="PUC452" s="56"/>
      <c r="PUD452" s="56"/>
      <c r="PUE452" s="56"/>
      <c r="PUF452" s="56"/>
      <c r="PUG452" s="56"/>
      <c r="PUH452" s="56"/>
      <c r="PUI452" s="56"/>
      <c r="PUJ452" s="56"/>
      <c r="PUK452" s="56"/>
      <c r="PUL452" s="56"/>
      <c r="PUM452" s="56"/>
      <c r="PUN452" s="56"/>
      <c r="PUO452" s="56"/>
      <c r="PUP452" s="56"/>
      <c r="PUQ452" s="56"/>
      <c r="PUR452" s="56"/>
      <c r="PUS452" s="56"/>
      <c r="PUT452" s="56"/>
      <c r="PUU452" s="56"/>
      <c r="PUV452" s="56"/>
      <c r="PUW452" s="56"/>
      <c r="PUX452" s="56"/>
      <c r="PUY452" s="56"/>
      <c r="PUZ452" s="56"/>
      <c r="PVA452" s="56"/>
      <c r="PVB452" s="56"/>
      <c r="PVC452" s="56"/>
      <c r="PVD452" s="56"/>
      <c r="PVE452" s="56"/>
      <c r="PVF452" s="56"/>
      <c r="PVG452" s="56"/>
      <c r="PVH452" s="56"/>
      <c r="PVI452" s="56"/>
      <c r="PVJ452" s="56"/>
      <c r="PVK452" s="56"/>
      <c r="PVL452" s="56"/>
      <c r="PVM452" s="56"/>
      <c r="PVN452" s="56"/>
      <c r="PVO452" s="56"/>
      <c r="PVP452" s="56"/>
      <c r="PVQ452" s="56"/>
      <c r="PVR452" s="56"/>
      <c r="PVS452" s="56"/>
      <c r="PVT452" s="56"/>
      <c r="PVU452" s="56"/>
      <c r="PVV452" s="56"/>
      <c r="PVW452" s="56"/>
      <c r="PVX452" s="56"/>
      <c r="PVY452" s="56"/>
      <c r="PVZ452" s="56"/>
      <c r="PWA452" s="56"/>
      <c r="PWB452" s="56"/>
      <c r="PWC452" s="56"/>
      <c r="PWD452" s="56"/>
      <c r="PWE452" s="56"/>
      <c r="PWF452" s="56"/>
      <c r="PWG452" s="56"/>
      <c r="PWH452" s="56"/>
      <c r="PWI452" s="56"/>
      <c r="PWJ452" s="56"/>
      <c r="PWK452" s="56"/>
      <c r="PWL452" s="56"/>
      <c r="PWM452" s="56"/>
      <c r="PWN452" s="56"/>
      <c r="PWO452" s="56"/>
      <c r="PWP452" s="56"/>
      <c r="PWQ452" s="56"/>
      <c r="PWR452" s="56"/>
      <c r="PWS452" s="56"/>
      <c r="PWT452" s="56"/>
      <c r="PWU452" s="56"/>
      <c r="PWV452" s="56"/>
      <c r="PWW452" s="56"/>
      <c r="PWX452" s="56"/>
      <c r="PWY452" s="56"/>
      <c r="PWZ452" s="56"/>
      <c r="PXA452" s="56"/>
      <c r="PXB452" s="56"/>
      <c r="PXC452" s="56"/>
      <c r="PXD452" s="56"/>
      <c r="PXE452" s="56"/>
      <c r="PXF452" s="56"/>
      <c r="PXG452" s="56"/>
      <c r="PXH452" s="56"/>
      <c r="PXI452" s="56"/>
      <c r="PXJ452" s="56"/>
      <c r="PXK452" s="56"/>
      <c r="PXL452" s="56"/>
      <c r="PXM452" s="56"/>
      <c r="PXN452" s="56"/>
      <c r="PXO452" s="56"/>
      <c r="PXP452" s="56"/>
      <c r="PXQ452" s="56"/>
      <c r="PXR452" s="56"/>
      <c r="PXS452" s="56"/>
      <c r="PXT452" s="56"/>
      <c r="PXU452" s="56"/>
      <c r="PXV452" s="56"/>
      <c r="PXW452" s="56"/>
      <c r="PXX452" s="56"/>
      <c r="PXY452" s="56"/>
      <c r="PXZ452" s="56"/>
      <c r="PYA452" s="56"/>
      <c r="PYB452" s="56"/>
      <c r="PYC452" s="56"/>
      <c r="PYD452" s="56"/>
      <c r="PYE452" s="56"/>
      <c r="PYF452" s="56"/>
      <c r="PYG452" s="56"/>
      <c r="PYH452" s="56"/>
      <c r="PYI452" s="56"/>
      <c r="PYJ452" s="56"/>
      <c r="PYK452" s="56"/>
      <c r="PYL452" s="56"/>
      <c r="PYM452" s="56"/>
      <c r="PYN452" s="56"/>
      <c r="PYO452" s="56"/>
      <c r="PYP452" s="56"/>
      <c r="PYQ452" s="56"/>
      <c r="PYR452" s="56"/>
      <c r="PYS452" s="56"/>
      <c r="PYT452" s="56"/>
      <c r="PYU452" s="56"/>
      <c r="PYV452" s="56"/>
      <c r="PYW452" s="56"/>
      <c r="PYX452" s="56"/>
      <c r="PYY452" s="56"/>
      <c r="PYZ452" s="56"/>
      <c r="PZA452" s="56"/>
      <c r="PZB452" s="56"/>
      <c r="PZC452" s="56"/>
      <c r="PZD452" s="56"/>
      <c r="PZE452" s="56"/>
      <c r="PZF452" s="56"/>
      <c r="PZG452" s="56"/>
      <c r="PZH452" s="56"/>
      <c r="PZI452" s="56"/>
      <c r="PZJ452" s="56"/>
      <c r="PZK452" s="56"/>
      <c r="PZL452" s="56"/>
      <c r="PZM452" s="56"/>
      <c r="PZN452" s="56"/>
      <c r="PZO452" s="56"/>
      <c r="PZP452" s="56"/>
      <c r="PZQ452" s="56"/>
      <c r="PZR452" s="56"/>
      <c r="PZS452" s="56"/>
      <c r="PZT452" s="56"/>
      <c r="PZU452" s="56"/>
      <c r="PZV452" s="56"/>
      <c r="PZW452" s="56"/>
      <c r="PZX452" s="56"/>
      <c r="PZY452" s="56"/>
      <c r="PZZ452" s="56"/>
      <c r="QAA452" s="56"/>
      <c r="QAB452" s="56"/>
      <c r="QAC452" s="56"/>
      <c r="QAD452" s="56"/>
      <c r="QAE452" s="56"/>
      <c r="QAF452" s="56"/>
      <c r="QAG452" s="56"/>
      <c r="QAH452" s="56"/>
      <c r="QAI452" s="56"/>
      <c r="QAJ452" s="56"/>
      <c r="QAK452" s="56"/>
      <c r="QAL452" s="56"/>
      <c r="QAM452" s="56"/>
      <c r="QAN452" s="56"/>
      <c r="QAO452" s="56"/>
      <c r="QAP452" s="56"/>
      <c r="QAQ452" s="56"/>
      <c r="QAR452" s="56"/>
      <c r="QAS452" s="56"/>
      <c r="QAT452" s="56"/>
      <c r="QAU452" s="56"/>
      <c r="QAV452" s="56"/>
      <c r="QAW452" s="56"/>
      <c r="QAX452" s="56"/>
      <c r="QAY452" s="56"/>
      <c r="QAZ452" s="56"/>
      <c r="QBA452" s="56"/>
      <c r="QBB452" s="56"/>
      <c r="QBC452" s="56"/>
      <c r="QBD452" s="56"/>
      <c r="QBE452" s="56"/>
      <c r="QBF452" s="56"/>
      <c r="QBG452" s="56"/>
      <c r="QBH452" s="56"/>
      <c r="QBI452" s="56"/>
      <c r="QBJ452" s="56"/>
      <c r="QBK452" s="56"/>
      <c r="QBL452" s="56"/>
      <c r="QBM452" s="56"/>
      <c r="QBN452" s="56"/>
      <c r="QBO452" s="56"/>
      <c r="QBP452" s="56"/>
      <c r="QBQ452" s="56"/>
      <c r="QBR452" s="56"/>
      <c r="QBS452" s="56"/>
      <c r="QBT452" s="56"/>
      <c r="QBU452" s="56"/>
      <c r="QBV452" s="56"/>
      <c r="QBW452" s="56"/>
      <c r="QBX452" s="56"/>
      <c r="QBY452" s="56"/>
      <c r="QBZ452" s="56"/>
      <c r="QCA452" s="56"/>
      <c r="QCB452" s="56"/>
      <c r="QCC452" s="56"/>
      <c r="QCD452" s="56"/>
      <c r="QCE452" s="56"/>
      <c r="QCF452" s="56"/>
      <c r="QCG452" s="56"/>
      <c r="QCH452" s="56"/>
      <c r="QCI452" s="56"/>
      <c r="QCJ452" s="56"/>
      <c r="QCK452" s="56"/>
      <c r="QCL452" s="56"/>
      <c r="QCM452" s="56"/>
      <c r="QCN452" s="56"/>
      <c r="QCO452" s="56"/>
      <c r="QCP452" s="56"/>
      <c r="QCQ452" s="56"/>
      <c r="QCR452" s="56"/>
      <c r="QCS452" s="56"/>
      <c r="QCT452" s="56"/>
      <c r="QCU452" s="56"/>
      <c r="QCV452" s="56"/>
      <c r="QCW452" s="56"/>
      <c r="QCX452" s="56"/>
      <c r="QCY452" s="56"/>
      <c r="QCZ452" s="56"/>
      <c r="QDA452" s="56"/>
      <c r="QDB452" s="56"/>
      <c r="QDC452" s="56"/>
      <c r="QDD452" s="56"/>
      <c r="QDE452" s="56"/>
      <c r="QDF452" s="56"/>
      <c r="QDG452" s="56"/>
      <c r="QDH452" s="56"/>
      <c r="QDI452" s="56"/>
      <c r="QDJ452" s="56"/>
      <c r="QDK452" s="56"/>
      <c r="QDL452" s="56"/>
      <c r="QDM452" s="56"/>
      <c r="QDN452" s="56"/>
      <c r="QDO452" s="56"/>
      <c r="QDP452" s="56"/>
      <c r="QDQ452" s="56"/>
      <c r="QDR452" s="56"/>
      <c r="QDS452" s="56"/>
      <c r="QDT452" s="56"/>
      <c r="QDU452" s="56"/>
      <c r="QDV452" s="56"/>
      <c r="QDW452" s="56"/>
      <c r="QDX452" s="56"/>
      <c r="QDY452" s="56"/>
      <c r="QDZ452" s="56"/>
      <c r="QEA452" s="56"/>
      <c r="QEB452" s="56"/>
      <c r="QEC452" s="56"/>
      <c r="QED452" s="56"/>
      <c r="QEE452" s="56"/>
      <c r="QEF452" s="56"/>
      <c r="QEG452" s="56"/>
      <c r="QEH452" s="56"/>
      <c r="QEI452" s="56"/>
      <c r="QEJ452" s="56"/>
      <c r="QEK452" s="56"/>
      <c r="QEL452" s="56"/>
      <c r="QEM452" s="56"/>
      <c r="QEN452" s="56"/>
      <c r="QEO452" s="56"/>
      <c r="QEP452" s="56"/>
      <c r="QEQ452" s="56"/>
      <c r="QER452" s="56"/>
      <c r="QES452" s="56"/>
      <c r="QET452" s="56"/>
      <c r="QEU452" s="56"/>
      <c r="QEV452" s="56"/>
      <c r="QEW452" s="56"/>
      <c r="QEX452" s="56"/>
      <c r="QEY452" s="56"/>
      <c r="QEZ452" s="56"/>
      <c r="QFA452" s="56"/>
      <c r="QFB452" s="56"/>
      <c r="QFC452" s="56"/>
      <c r="QFD452" s="56"/>
      <c r="QFE452" s="56"/>
      <c r="QFF452" s="56"/>
      <c r="QFG452" s="56"/>
      <c r="QFH452" s="56"/>
      <c r="QFI452" s="56"/>
      <c r="QFJ452" s="56"/>
      <c r="QFK452" s="56"/>
      <c r="QFL452" s="56"/>
      <c r="QFM452" s="56"/>
      <c r="QFN452" s="56"/>
      <c r="QFO452" s="56"/>
      <c r="QFP452" s="56"/>
      <c r="QFQ452" s="56"/>
      <c r="QFR452" s="56"/>
      <c r="QFS452" s="56"/>
      <c r="QFT452" s="56"/>
      <c r="QFU452" s="56"/>
      <c r="QFV452" s="56"/>
      <c r="QFW452" s="56"/>
      <c r="QFX452" s="56"/>
      <c r="QFY452" s="56"/>
      <c r="QFZ452" s="56"/>
      <c r="QGA452" s="56"/>
      <c r="QGB452" s="56"/>
      <c r="QGC452" s="56"/>
      <c r="QGD452" s="56"/>
      <c r="QGE452" s="56"/>
      <c r="QGF452" s="56"/>
      <c r="QGG452" s="56"/>
      <c r="QGH452" s="56"/>
      <c r="QGI452" s="56"/>
      <c r="QGJ452" s="56"/>
      <c r="QGK452" s="56"/>
      <c r="QGL452" s="56"/>
      <c r="QGM452" s="56"/>
      <c r="QGN452" s="56"/>
      <c r="QGO452" s="56"/>
      <c r="QGP452" s="56"/>
      <c r="QGQ452" s="56"/>
      <c r="QGR452" s="56"/>
      <c r="QGS452" s="56"/>
      <c r="QGT452" s="56"/>
      <c r="QGU452" s="56"/>
      <c r="QGV452" s="56"/>
      <c r="QGW452" s="56"/>
      <c r="QGX452" s="56"/>
      <c r="QGY452" s="56"/>
      <c r="QGZ452" s="56"/>
      <c r="QHA452" s="56"/>
      <c r="QHB452" s="56"/>
      <c r="QHC452" s="56"/>
      <c r="QHD452" s="56"/>
      <c r="QHE452" s="56"/>
      <c r="QHF452" s="56"/>
      <c r="QHG452" s="56"/>
      <c r="QHH452" s="56"/>
      <c r="QHI452" s="56"/>
      <c r="QHJ452" s="56"/>
      <c r="QHK452" s="56"/>
      <c r="QHL452" s="56"/>
      <c r="QHM452" s="56"/>
      <c r="QHN452" s="56"/>
      <c r="QHO452" s="56"/>
      <c r="QHP452" s="56"/>
      <c r="QHQ452" s="56"/>
      <c r="QHR452" s="56"/>
      <c r="QHS452" s="56"/>
      <c r="QHT452" s="56"/>
      <c r="QHU452" s="56"/>
      <c r="QHV452" s="56"/>
      <c r="QHW452" s="56"/>
      <c r="QHX452" s="56"/>
      <c r="QHY452" s="56"/>
      <c r="QHZ452" s="56"/>
      <c r="QIA452" s="56"/>
      <c r="QIB452" s="56"/>
      <c r="QIC452" s="56"/>
      <c r="QID452" s="56"/>
      <c r="QIE452" s="56"/>
      <c r="QIF452" s="56"/>
      <c r="QIG452" s="56"/>
      <c r="QIH452" s="56"/>
      <c r="QII452" s="56"/>
      <c r="QIJ452" s="56"/>
      <c r="QIK452" s="56"/>
      <c r="QIL452" s="56"/>
      <c r="QIM452" s="56"/>
      <c r="QIN452" s="56"/>
      <c r="QIO452" s="56"/>
      <c r="QIP452" s="56"/>
      <c r="QIQ452" s="56"/>
      <c r="QIR452" s="56"/>
      <c r="QIS452" s="56"/>
      <c r="QIT452" s="56"/>
      <c r="QIU452" s="56"/>
      <c r="QIV452" s="56"/>
      <c r="QIW452" s="56"/>
      <c r="QIX452" s="56"/>
      <c r="QIY452" s="56"/>
      <c r="QIZ452" s="56"/>
      <c r="QJA452" s="56"/>
      <c r="QJB452" s="56"/>
      <c r="QJC452" s="56"/>
      <c r="QJD452" s="56"/>
      <c r="QJE452" s="56"/>
      <c r="QJF452" s="56"/>
      <c r="QJG452" s="56"/>
      <c r="QJH452" s="56"/>
      <c r="QJI452" s="56"/>
      <c r="QJJ452" s="56"/>
      <c r="QJK452" s="56"/>
      <c r="QJL452" s="56"/>
      <c r="QJM452" s="56"/>
      <c r="QJN452" s="56"/>
      <c r="QJO452" s="56"/>
      <c r="QJP452" s="56"/>
      <c r="QJQ452" s="56"/>
      <c r="QJR452" s="56"/>
      <c r="QJS452" s="56"/>
      <c r="QJT452" s="56"/>
      <c r="QJU452" s="56"/>
      <c r="QJV452" s="56"/>
      <c r="QJW452" s="56"/>
      <c r="QJX452" s="56"/>
      <c r="QJY452" s="56"/>
      <c r="QJZ452" s="56"/>
      <c r="QKA452" s="56"/>
      <c r="QKB452" s="56"/>
      <c r="QKC452" s="56"/>
      <c r="QKD452" s="56"/>
      <c r="QKE452" s="56"/>
      <c r="QKF452" s="56"/>
      <c r="QKG452" s="56"/>
      <c r="QKH452" s="56"/>
      <c r="QKI452" s="56"/>
      <c r="QKJ452" s="56"/>
      <c r="QKK452" s="56"/>
      <c r="QKL452" s="56"/>
      <c r="QKM452" s="56"/>
      <c r="QKN452" s="56"/>
      <c r="QKO452" s="56"/>
      <c r="QKP452" s="56"/>
      <c r="QKQ452" s="56"/>
      <c r="QKR452" s="56"/>
      <c r="QKS452" s="56"/>
      <c r="QKT452" s="56"/>
      <c r="QKU452" s="56"/>
      <c r="QKV452" s="56"/>
      <c r="QKW452" s="56"/>
      <c r="QKX452" s="56"/>
      <c r="QKY452" s="56"/>
      <c r="QKZ452" s="56"/>
      <c r="QLA452" s="56"/>
      <c r="QLB452" s="56"/>
      <c r="QLC452" s="56"/>
      <c r="QLD452" s="56"/>
      <c r="QLE452" s="56"/>
      <c r="QLF452" s="56"/>
      <c r="QLG452" s="56"/>
      <c r="QLH452" s="56"/>
      <c r="QLI452" s="56"/>
      <c r="QLJ452" s="56"/>
      <c r="QLK452" s="56"/>
      <c r="QLL452" s="56"/>
      <c r="QLM452" s="56"/>
      <c r="QLN452" s="56"/>
      <c r="QLO452" s="56"/>
      <c r="QLP452" s="56"/>
      <c r="QLQ452" s="56"/>
      <c r="QLR452" s="56"/>
      <c r="QLS452" s="56"/>
      <c r="QLT452" s="56"/>
      <c r="QLU452" s="56"/>
      <c r="QLV452" s="56"/>
      <c r="QLW452" s="56"/>
      <c r="QLX452" s="56"/>
      <c r="QLY452" s="56"/>
      <c r="QLZ452" s="56"/>
      <c r="QMA452" s="56"/>
      <c r="QMB452" s="56"/>
      <c r="QMC452" s="56"/>
      <c r="QMD452" s="56"/>
      <c r="QME452" s="56"/>
      <c r="QMF452" s="56"/>
      <c r="QMG452" s="56"/>
      <c r="QMH452" s="56"/>
      <c r="QMI452" s="56"/>
      <c r="QMJ452" s="56"/>
      <c r="QMK452" s="56"/>
      <c r="QML452" s="56"/>
      <c r="QMM452" s="56"/>
      <c r="QMN452" s="56"/>
      <c r="QMO452" s="56"/>
      <c r="QMP452" s="56"/>
      <c r="QMQ452" s="56"/>
      <c r="QMR452" s="56"/>
      <c r="QMS452" s="56"/>
      <c r="QMT452" s="56"/>
      <c r="QMU452" s="56"/>
      <c r="QMV452" s="56"/>
      <c r="QMW452" s="56"/>
      <c r="QMX452" s="56"/>
      <c r="QMY452" s="56"/>
      <c r="QMZ452" s="56"/>
      <c r="QNA452" s="56"/>
      <c r="QNB452" s="56"/>
      <c r="QNC452" s="56"/>
      <c r="QND452" s="56"/>
      <c r="QNE452" s="56"/>
      <c r="QNF452" s="56"/>
      <c r="QNG452" s="56"/>
      <c r="QNH452" s="56"/>
      <c r="QNI452" s="56"/>
      <c r="QNJ452" s="56"/>
      <c r="QNK452" s="56"/>
      <c r="QNL452" s="56"/>
      <c r="QNM452" s="56"/>
      <c r="QNN452" s="56"/>
      <c r="QNO452" s="56"/>
      <c r="QNP452" s="56"/>
      <c r="QNQ452" s="56"/>
      <c r="QNR452" s="56"/>
      <c r="QNS452" s="56"/>
      <c r="QNT452" s="56"/>
      <c r="QNU452" s="56"/>
      <c r="QNV452" s="56"/>
      <c r="QNW452" s="56"/>
      <c r="QNX452" s="56"/>
      <c r="QNY452" s="56"/>
      <c r="QNZ452" s="56"/>
      <c r="QOA452" s="56"/>
      <c r="QOB452" s="56"/>
      <c r="QOC452" s="56"/>
      <c r="QOD452" s="56"/>
      <c r="QOE452" s="56"/>
      <c r="QOF452" s="56"/>
      <c r="QOG452" s="56"/>
      <c r="QOH452" s="56"/>
      <c r="QOI452" s="56"/>
      <c r="QOJ452" s="56"/>
      <c r="QOK452" s="56"/>
      <c r="QOL452" s="56"/>
      <c r="QOM452" s="56"/>
      <c r="QON452" s="56"/>
      <c r="QOO452" s="56"/>
      <c r="QOP452" s="56"/>
      <c r="QOQ452" s="56"/>
      <c r="QOR452" s="56"/>
      <c r="QOS452" s="56"/>
      <c r="QOT452" s="56"/>
      <c r="QOU452" s="56"/>
      <c r="QOV452" s="56"/>
      <c r="QOW452" s="56"/>
      <c r="QOX452" s="56"/>
      <c r="QOY452" s="56"/>
      <c r="QOZ452" s="56"/>
      <c r="QPA452" s="56"/>
      <c r="QPB452" s="56"/>
      <c r="QPC452" s="56"/>
      <c r="QPD452" s="56"/>
      <c r="QPE452" s="56"/>
      <c r="QPF452" s="56"/>
      <c r="QPG452" s="56"/>
      <c r="QPH452" s="56"/>
      <c r="QPI452" s="56"/>
      <c r="QPJ452" s="56"/>
      <c r="QPK452" s="56"/>
      <c r="QPL452" s="56"/>
      <c r="QPM452" s="56"/>
      <c r="QPN452" s="56"/>
      <c r="QPO452" s="56"/>
      <c r="QPP452" s="56"/>
      <c r="QPQ452" s="56"/>
      <c r="QPR452" s="56"/>
      <c r="QPS452" s="56"/>
      <c r="QPT452" s="56"/>
      <c r="QPU452" s="56"/>
      <c r="QPV452" s="56"/>
      <c r="QPW452" s="56"/>
      <c r="QPX452" s="56"/>
      <c r="QPY452" s="56"/>
      <c r="QPZ452" s="56"/>
      <c r="QQA452" s="56"/>
      <c r="QQB452" s="56"/>
      <c r="QQC452" s="56"/>
      <c r="QQD452" s="56"/>
      <c r="QQE452" s="56"/>
      <c r="QQF452" s="56"/>
      <c r="QQG452" s="56"/>
      <c r="QQH452" s="56"/>
      <c r="QQI452" s="56"/>
      <c r="QQJ452" s="56"/>
      <c r="QQK452" s="56"/>
      <c r="QQL452" s="56"/>
      <c r="QQM452" s="56"/>
      <c r="QQN452" s="56"/>
      <c r="QQO452" s="56"/>
      <c r="QQP452" s="56"/>
      <c r="QQQ452" s="56"/>
      <c r="QQR452" s="56"/>
      <c r="QQS452" s="56"/>
      <c r="QQT452" s="56"/>
      <c r="QQU452" s="56"/>
      <c r="QQV452" s="56"/>
      <c r="QQW452" s="56"/>
      <c r="QQX452" s="56"/>
      <c r="QQY452" s="56"/>
      <c r="QQZ452" s="56"/>
      <c r="QRA452" s="56"/>
      <c r="QRB452" s="56"/>
      <c r="QRC452" s="56"/>
      <c r="QRD452" s="56"/>
      <c r="QRE452" s="56"/>
      <c r="QRF452" s="56"/>
      <c r="QRG452" s="56"/>
      <c r="QRH452" s="56"/>
      <c r="QRI452" s="56"/>
      <c r="QRJ452" s="56"/>
      <c r="QRK452" s="56"/>
      <c r="QRL452" s="56"/>
      <c r="QRM452" s="56"/>
      <c r="QRN452" s="56"/>
      <c r="QRO452" s="56"/>
      <c r="QRP452" s="56"/>
      <c r="QRQ452" s="56"/>
      <c r="QRR452" s="56"/>
      <c r="QRS452" s="56"/>
      <c r="QRT452" s="56"/>
      <c r="QRU452" s="56"/>
      <c r="QRV452" s="56"/>
      <c r="QRW452" s="56"/>
      <c r="QRX452" s="56"/>
      <c r="QRY452" s="56"/>
      <c r="QRZ452" s="56"/>
      <c r="QSA452" s="56"/>
      <c r="QSB452" s="56"/>
      <c r="QSC452" s="56"/>
      <c r="QSD452" s="56"/>
      <c r="QSE452" s="56"/>
      <c r="QSF452" s="56"/>
      <c r="QSG452" s="56"/>
      <c r="QSH452" s="56"/>
      <c r="QSI452" s="56"/>
      <c r="QSJ452" s="56"/>
      <c r="QSK452" s="56"/>
      <c r="QSL452" s="56"/>
      <c r="QSM452" s="56"/>
      <c r="QSN452" s="56"/>
      <c r="QSO452" s="56"/>
      <c r="QSP452" s="56"/>
      <c r="QSQ452" s="56"/>
      <c r="QSR452" s="56"/>
      <c r="QSS452" s="56"/>
      <c r="QST452" s="56"/>
      <c r="QSU452" s="56"/>
      <c r="QSV452" s="56"/>
      <c r="QSW452" s="56"/>
      <c r="QSX452" s="56"/>
      <c r="QSY452" s="56"/>
      <c r="QSZ452" s="56"/>
      <c r="QTA452" s="56"/>
      <c r="QTB452" s="56"/>
      <c r="QTC452" s="56"/>
      <c r="QTD452" s="56"/>
      <c r="QTE452" s="56"/>
      <c r="QTF452" s="56"/>
      <c r="QTG452" s="56"/>
      <c r="QTH452" s="56"/>
      <c r="QTI452" s="56"/>
      <c r="QTJ452" s="56"/>
      <c r="QTK452" s="56"/>
      <c r="QTL452" s="56"/>
      <c r="QTM452" s="56"/>
      <c r="QTN452" s="56"/>
      <c r="QTO452" s="56"/>
      <c r="QTP452" s="56"/>
      <c r="QTQ452" s="56"/>
      <c r="QTR452" s="56"/>
      <c r="QTS452" s="56"/>
      <c r="QTT452" s="56"/>
      <c r="QTU452" s="56"/>
      <c r="QTV452" s="56"/>
      <c r="QTW452" s="56"/>
      <c r="QTX452" s="56"/>
      <c r="QTY452" s="56"/>
      <c r="QTZ452" s="56"/>
      <c r="QUA452" s="56"/>
      <c r="QUB452" s="56"/>
      <c r="QUC452" s="56"/>
      <c r="QUD452" s="56"/>
      <c r="QUE452" s="56"/>
      <c r="QUF452" s="56"/>
      <c r="QUG452" s="56"/>
      <c r="QUH452" s="56"/>
      <c r="QUI452" s="56"/>
      <c r="QUJ452" s="56"/>
      <c r="QUK452" s="56"/>
      <c r="QUL452" s="56"/>
      <c r="QUM452" s="56"/>
      <c r="QUN452" s="56"/>
      <c r="QUO452" s="56"/>
      <c r="QUP452" s="56"/>
      <c r="QUQ452" s="56"/>
      <c r="QUR452" s="56"/>
      <c r="QUS452" s="56"/>
      <c r="QUT452" s="56"/>
      <c r="QUU452" s="56"/>
      <c r="QUV452" s="56"/>
      <c r="QUW452" s="56"/>
      <c r="QUX452" s="56"/>
      <c r="QUY452" s="56"/>
      <c r="QUZ452" s="56"/>
      <c r="QVA452" s="56"/>
      <c r="QVB452" s="56"/>
      <c r="QVC452" s="56"/>
      <c r="QVD452" s="56"/>
      <c r="QVE452" s="56"/>
      <c r="QVF452" s="56"/>
      <c r="QVG452" s="56"/>
      <c r="QVH452" s="56"/>
      <c r="QVI452" s="56"/>
      <c r="QVJ452" s="56"/>
      <c r="QVK452" s="56"/>
      <c r="QVL452" s="56"/>
      <c r="QVM452" s="56"/>
      <c r="QVN452" s="56"/>
      <c r="QVO452" s="56"/>
      <c r="QVP452" s="56"/>
      <c r="QVQ452" s="56"/>
      <c r="QVR452" s="56"/>
      <c r="QVS452" s="56"/>
      <c r="QVT452" s="56"/>
      <c r="QVU452" s="56"/>
      <c r="QVV452" s="56"/>
      <c r="QVW452" s="56"/>
      <c r="QVX452" s="56"/>
      <c r="QVY452" s="56"/>
      <c r="QVZ452" s="56"/>
      <c r="QWA452" s="56"/>
      <c r="QWB452" s="56"/>
      <c r="QWC452" s="56"/>
      <c r="QWD452" s="56"/>
      <c r="QWE452" s="56"/>
      <c r="QWF452" s="56"/>
      <c r="QWG452" s="56"/>
      <c r="QWH452" s="56"/>
      <c r="QWI452" s="56"/>
      <c r="QWJ452" s="56"/>
      <c r="QWK452" s="56"/>
      <c r="QWL452" s="56"/>
      <c r="QWM452" s="56"/>
      <c r="QWN452" s="56"/>
      <c r="QWO452" s="56"/>
      <c r="QWP452" s="56"/>
      <c r="QWQ452" s="56"/>
      <c r="QWR452" s="56"/>
      <c r="QWS452" s="56"/>
      <c r="QWT452" s="56"/>
      <c r="QWU452" s="56"/>
      <c r="QWV452" s="56"/>
      <c r="QWW452" s="56"/>
      <c r="QWX452" s="56"/>
      <c r="QWY452" s="56"/>
      <c r="QWZ452" s="56"/>
      <c r="QXA452" s="56"/>
      <c r="QXB452" s="56"/>
      <c r="QXC452" s="56"/>
      <c r="QXD452" s="56"/>
      <c r="QXE452" s="56"/>
      <c r="QXF452" s="56"/>
      <c r="QXG452" s="56"/>
      <c r="QXH452" s="56"/>
      <c r="QXI452" s="56"/>
      <c r="QXJ452" s="56"/>
      <c r="QXK452" s="56"/>
      <c r="QXL452" s="56"/>
      <c r="QXM452" s="56"/>
      <c r="QXN452" s="56"/>
      <c r="QXO452" s="56"/>
      <c r="QXP452" s="56"/>
      <c r="QXQ452" s="56"/>
      <c r="QXR452" s="56"/>
      <c r="QXS452" s="56"/>
      <c r="QXT452" s="56"/>
      <c r="QXU452" s="56"/>
      <c r="QXV452" s="56"/>
      <c r="QXW452" s="56"/>
      <c r="QXX452" s="56"/>
      <c r="QXY452" s="56"/>
      <c r="QXZ452" s="56"/>
      <c r="QYA452" s="56"/>
      <c r="QYB452" s="56"/>
      <c r="QYC452" s="56"/>
      <c r="QYD452" s="56"/>
      <c r="QYE452" s="56"/>
      <c r="QYF452" s="56"/>
      <c r="QYG452" s="56"/>
      <c r="QYH452" s="56"/>
      <c r="QYI452" s="56"/>
      <c r="QYJ452" s="56"/>
      <c r="QYK452" s="56"/>
      <c r="QYL452" s="56"/>
      <c r="QYM452" s="56"/>
      <c r="QYN452" s="56"/>
      <c r="QYO452" s="56"/>
      <c r="QYP452" s="56"/>
      <c r="QYQ452" s="56"/>
      <c r="QYR452" s="56"/>
      <c r="QYS452" s="56"/>
      <c r="QYT452" s="56"/>
      <c r="QYU452" s="56"/>
      <c r="QYV452" s="56"/>
      <c r="QYW452" s="56"/>
      <c r="QYX452" s="56"/>
      <c r="QYY452" s="56"/>
      <c r="QYZ452" s="56"/>
      <c r="QZA452" s="56"/>
      <c r="QZB452" s="56"/>
      <c r="QZC452" s="56"/>
      <c r="QZD452" s="56"/>
      <c r="QZE452" s="56"/>
      <c r="QZF452" s="56"/>
      <c r="QZG452" s="56"/>
      <c r="QZH452" s="56"/>
      <c r="QZI452" s="56"/>
      <c r="QZJ452" s="56"/>
      <c r="QZK452" s="56"/>
      <c r="QZL452" s="56"/>
      <c r="QZM452" s="56"/>
      <c r="QZN452" s="56"/>
      <c r="QZO452" s="56"/>
      <c r="QZP452" s="56"/>
      <c r="QZQ452" s="56"/>
      <c r="QZR452" s="56"/>
      <c r="QZS452" s="56"/>
      <c r="QZT452" s="56"/>
      <c r="QZU452" s="56"/>
      <c r="QZV452" s="56"/>
      <c r="QZW452" s="56"/>
      <c r="QZX452" s="56"/>
      <c r="QZY452" s="56"/>
      <c r="QZZ452" s="56"/>
      <c r="RAA452" s="56"/>
      <c r="RAB452" s="56"/>
      <c r="RAC452" s="56"/>
      <c r="RAD452" s="56"/>
      <c r="RAE452" s="56"/>
      <c r="RAF452" s="56"/>
      <c r="RAG452" s="56"/>
      <c r="RAH452" s="56"/>
      <c r="RAI452" s="56"/>
      <c r="RAJ452" s="56"/>
      <c r="RAK452" s="56"/>
      <c r="RAL452" s="56"/>
      <c r="RAM452" s="56"/>
      <c r="RAN452" s="56"/>
      <c r="RAO452" s="56"/>
      <c r="RAP452" s="56"/>
      <c r="RAQ452" s="56"/>
      <c r="RAR452" s="56"/>
      <c r="RAS452" s="56"/>
      <c r="RAT452" s="56"/>
      <c r="RAU452" s="56"/>
      <c r="RAV452" s="56"/>
      <c r="RAW452" s="56"/>
      <c r="RAX452" s="56"/>
      <c r="RAY452" s="56"/>
      <c r="RAZ452" s="56"/>
      <c r="RBA452" s="56"/>
      <c r="RBB452" s="56"/>
      <c r="RBC452" s="56"/>
      <c r="RBD452" s="56"/>
      <c r="RBE452" s="56"/>
      <c r="RBF452" s="56"/>
      <c r="RBG452" s="56"/>
      <c r="RBH452" s="56"/>
      <c r="RBI452" s="56"/>
      <c r="RBJ452" s="56"/>
      <c r="RBK452" s="56"/>
      <c r="RBL452" s="56"/>
      <c r="RBM452" s="56"/>
      <c r="RBN452" s="56"/>
      <c r="RBO452" s="56"/>
      <c r="RBP452" s="56"/>
      <c r="RBQ452" s="56"/>
      <c r="RBR452" s="56"/>
      <c r="RBS452" s="56"/>
      <c r="RBT452" s="56"/>
      <c r="RBU452" s="56"/>
      <c r="RBV452" s="56"/>
      <c r="RBW452" s="56"/>
      <c r="RBX452" s="56"/>
      <c r="RBY452" s="56"/>
      <c r="RBZ452" s="56"/>
      <c r="RCA452" s="56"/>
      <c r="RCB452" s="56"/>
      <c r="RCC452" s="56"/>
      <c r="RCD452" s="56"/>
      <c r="RCE452" s="56"/>
      <c r="RCF452" s="56"/>
      <c r="RCG452" s="56"/>
      <c r="RCH452" s="56"/>
      <c r="RCI452" s="56"/>
      <c r="RCJ452" s="56"/>
      <c r="RCK452" s="56"/>
      <c r="RCL452" s="56"/>
      <c r="RCM452" s="56"/>
      <c r="RCN452" s="56"/>
      <c r="RCO452" s="56"/>
      <c r="RCP452" s="56"/>
      <c r="RCQ452" s="56"/>
      <c r="RCR452" s="56"/>
      <c r="RCS452" s="56"/>
      <c r="RCT452" s="56"/>
      <c r="RCU452" s="56"/>
      <c r="RCV452" s="56"/>
      <c r="RCW452" s="56"/>
      <c r="RCX452" s="56"/>
      <c r="RCY452" s="56"/>
      <c r="RCZ452" s="56"/>
      <c r="RDA452" s="56"/>
      <c r="RDB452" s="56"/>
      <c r="RDC452" s="56"/>
      <c r="RDD452" s="56"/>
      <c r="RDE452" s="56"/>
      <c r="RDF452" s="56"/>
      <c r="RDG452" s="56"/>
      <c r="RDH452" s="56"/>
      <c r="RDI452" s="56"/>
      <c r="RDJ452" s="56"/>
      <c r="RDK452" s="56"/>
      <c r="RDL452" s="56"/>
      <c r="RDM452" s="56"/>
      <c r="RDN452" s="56"/>
      <c r="RDO452" s="56"/>
      <c r="RDP452" s="56"/>
      <c r="RDQ452" s="56"/>
      <c r="RDR452" s="56"/>
      <c r="RDS452" s="56"/>
      <c r="RDT452" s="56"/>
      <c r="RDU452" s="56"/>
      <c r="RDV452" s="56"/>
      <c r="RDW452" s="56"/>
      <c r="RDX452" s="56"/>
      <c r="RDY452" s="56"/>
      <c r="RDZ452" s="56"/>
      <c r="REA452" s="56"/>
      <c r="REB452" s="56"/>
      <c r="REC452" s="56"/>
      <c r="RED452" s="56"/>
      <c r="REE452" s="56"/>
      <c r="REF452" s="56"/>
      <c r="REG452" s="56"/>
      <c r="REH452" s="56"/>
      <c r="REI452" s="56"/>
      <c r="REJ452" s="56"/>
      <c r="REK452" s="56"/>
      <c r="REL452" s="56"/>
      <c r="REM452" s="56"/>
      <c r="REN452" s="56"/>
      <c r="REO452" s="56"/>
      <c r="REP452" s="56"/>
      <c r="REQ452" s="56"/>
      <c r="RER452" s="56"/>
      <c r="RES452" s="56"/>
      <c r="RET452" s="56"/>
      <c r="REU452" s="56"/>
      <c r="REV452" s="56"/>
      <c r="REW452" s="56"/>
      <c r="REX452" s="56"/>
      <c r="REY452" s="56"/>
      <c r="REZ452" s="56"/>
      <c r="RFA452" s="56"/>
      <c r="RFB452" s="56"/>
      <c r="RFC452" s="56"/>
      <c r="RFD452" s="56"/>
      <c r="RFE452" s="56"/>
      <c r="RFF452" s="56"/>
      <c r="RFG452" s="56"/>
      <c r="RFH452" s="56"/>
      <c r="RFI452" s="56"/>
      <c r="RFJ452" s="56"/>
      <c r="RFK452" s="56"/>
      <c r="RFL452" s="56"/>
      <c r="RFM452" s="56"/>
      <c r="RFN452" s="56"/>
      <c r="RFO452" s="56"/>
      <c r="RFP452" s="56"/>
      <c r="RFQ452" s="56"/>
      <c r="RFR452" s="56"/>
      <c r="RFS452" s="56"/>
      <c r="RFT452" s="56"/>
      <c r="RFU452" s="56"/>
      <c r="RFV452" s="56"/>
      <c r="RFW452" s="56"/>
      <c r="RFX452" s="56"/>
      <c r="RFY452" s="56"/>
      <c r="RFZ452" s="56"/>
      <c r="RGA452" s="56"/>
      <c r="RGB452" s="56"/>
      <c r="RGC452" s="56"/>
      <c r="RGD452" s="56"/>
      <c r="RGE452" s="56"/>
      <c r="RGF452" s="56"/>
      <c r="RGG452" s="56"/>
      <c r="RGH452" s="56"/>
      <c r="RGI452" s="56"/>
      <c r="RGJ452" s="56"/>
      <c r="RGK452" s="56"/>
      <c r="RGL452" s="56"/>
      <c r="RGM452" s="56"/>
      <c r="RGN452" s="56"/>
      <c r="RGO452" s="56"/>
      <c r="RGP452" s="56"/>
      <c r="RGQ452" s="56"/>
      <c r="RGR452" s="56"/>
      <c r="RGS452" s="56"/>
      <c r="RGT452" s="56"/>
      <c r="RGU452" s="56"/>
      <c r="RGV452" s="56"/>
      <c r="RGW452" s="56"/>
      <c r="RGX452" s="56"/>
      <c r="RGY452" s="56"/>
      <c r="RGZ452" s="56"/>
      <c r="RHA452" s="56"/>
      <c r="RHB452" s="56"/>
      <c r="RHC452" s="56"/>
      <c r="RHD452" s="56"/>
      <c r="RHE452" s="56"/>
      <c r="RHF452" s="56"/>
      <c r="RHG452" s="56"/>
      <c r="RHH452" s="56"/>
      <c r="RHI452" s="56"/>
      <c r="RHJ452" s="56"/>
      <c r="RHK452" s="56"/>
      <c r="RHL452" s="56"/>
      <c r="RHM452" s="56"/>
      <c r="RHN452" s="56"/>
      <c r="RHO452" s="56"/>
      <c r="RHP452" s="56"/>
      <c r="RHQ452" s="56"/>
      <c r="RHR452" s="56"/>
      <c r="RHS452" s="56"/>
      <c r="RHT452" s="56"/>
      <c r="RHU452" s="56"/>
      <c r="RHV452" s="56"/>
      <c r="RHW452" s="56"/>
      <c r="RHX452" s="56"/>
      <c r="RHY452" s="56"/>
      <c r="RHZ452" s="56"/>
      <c r="RIA452" s="56"/>
      <c r="RIB452" s="56"/>
      <c r="RIC452" s="56"/>
      <c r="RID452" s="56"/>
      <c r="RIE452" s="56"/>
      <c r="RIF452" s="56"/>
      <c r="RIG452" s="56"/>
      <c r="RIH452" s="56"/>
      <c r="RII452" s="56"/>
      <c r="RIJ452" s="56"/>
      <c r="RIK452" s="56"/>
      <c r="RIL452" s="56"/>
      <c r="RIM452" s="56"/>
      <c r="RIN452" s="56"/>
      <c r="RIO452" s="56"/>
      <c r="RIP452" s="56"/>
      <c r="RIQ452" s="56"/>
      <c r="RIR452" s="56"/>
      <c r="RIS452" s="56"/>
      <c r="RIT452" s="56"/>
      <c r="RIU452" s="56"/>
      <c r="RIV452" s="56"/>
      <c r="RIW452" s="56"/>
      <c r="RIX452" s="56"/>
      <c r="RIY452" s="56"/>
      <c r="RIZ452" s="56"/>
      <c r="RJA452" s="56"/>
      <c r="RJB452" s="56"/>
      <c r="RJC452" s="56"/>
      <c r="RJD452" s="56"/>
      <c r="RJE452" s="56"/>
      <c r="RJF452" s="56"/>
      <c r="RJG452" s="56"/>
      <c r="RJH452" s="56"/>
      <c r="RJI452" s="56"/>
      <c r="RJJ452" s="56"/>
      <c r="RJK452" s="56"/>
      <c r="RJL452" s="56"/>
      <c r="RJM452" s="56"/>
      <c r="RJN452" s="56"/>
      <c r="RJO452" s="56"/>
      <c r="RJP452" s="56"/>
      <c r="RJQ452" s="56"/>
      <c r="RJR452" s="56"/>
      <c r="RJS452" s="56"/>
      <c r="RJT452" s="56"/>
      <c r="RJU452" s="56"/>
      <c r="RJV452" s="56"/>
      <c r="RJW452" s="56"/>
      <c r="RJX452" s="56"/>
      <c r="RJY452" s="56"/>
      <c r="RJZ452" s="56"/>
      <c r="RKA452" s="56"/>
      <c r="RKB452" s="56"/>
      <c r="RKC452" s="56"/>
      <c r="RKD452" s="56"/>
      <c r="RKE452" s="56"/>
      <c r="RKF452" s="56"/>
      <c r="RKG452" s="56"/>
      <c r="RKH452" s="56"/>
      <c r="RKI452" s="56"/>
      <c r="RKJ452" s="56"/>
      <c r="RKK452" s="56"/>
      <c r="RKL452" s="56"/>
      <c r="RKM452" s="56"/>
      <c r="RKN452" s="56"/>
      <c r="RKO452" s="56"/>
      <c r="RKP452" s="56"/>
      <c r="RKQ452" s="56"/>
      <c r="RKR452" s="56"/>
      <c r="RKS452" s="56"/>
      <c r="RKT452" s="56"/>
      <c r="RKU452" s="56"/>
      <c r="RKV452" s="56"/>
      <c r="RKW452" s="56"/>
      <c r="RKX452" s="56"/>
      <c r="RKY452" s="56"/>
      <c r="RKZ452" s="56"/>
      <c r="RLA452" s="56"/>
      <c r="RLB452" s="56"/>
      <c r="RLC452" s="56"/>
      <c r="RLD452" s="56"/>
      <c r="RLE452" s="56"/>
      <c r="RLF452" s="56"/>
      <c r="RLG452" s="56"/>
      <c r="RLH452" s="56"/>
      <c r="RLI452" s="56"/>
      <c r="RLJ452" s="56"/>
      <c r="RLK452" s="56"/>
      <c r="RLL452" s="56"/>
      <c r="RLM452" s="56"/>
      <c r="RLN452" s="56"/>
      <c r="RLO452" s="56"/>
      <c r="RLP452" s="56"/>
      <c r="RLQ452" s="56"/>
      <c r="RLR452" s="56"/>
      <c r="RLS452" s="56"/>
      <c r="RLT452" s="56"/>
      <c r="RLU452" s="56"/>
      <c r="RLV452" s="56"/>
      <c r="RLW452" s="56"/>
      <c r="RLX452" s="56"/>
      <c r="RLY452" s="56"/>
      <c r="RLZ452" s="56"/>
      <c r="RMA452" s="56"/>
      <c r="RMB452" s="56"/>
      <c r="RMC452" s="56"/>
      <c r="RMD452" s="56"/>
      <c r="RME452" s="56"/>
      <c r="RMF452" s="56"/>
      <c r="RMG452" s="56"/>
      <c r="RMH452" s="56"/>
      <c r="RMI452" s="56"/>
      <c r="RMJ452" s="56"/>
      <c r="RMK452" s="56"/>
      <c r="RML452" s="56"/>
      <c r="RMM452" s="56"/>
      <c r="RMN452" s="56"/>
      <c r="RMO452" s="56"/>
      <c r="RMP452" s="56"/>
      <c r="RMQ452" s="56"/>
      <c r="RMR452" s="56"/>
      <c r="RMS452" s="56"/>
      <c r="RMT452" s="56"/>
      <c r="RMU452" s="56"/>
      <c r="RMV452" s="56"/>
      <c r="RMW452" s="56"/>
      <c r="RMX452" s="56"/>
      <c r="RMY452" s="56"/>
      <c r="RMZ452" s="56"/>
      <c r="RNA452" s="56"/>
      <c r="RNB452" s="56"/>
      <c r="RNC452" s="56"/>
      <c r="RND452" s="56"/>
      <c r="RNE452" s="56"/>
      <c r="RNF452" s="56"/>
      <c r="RNG452" s="56"/>
      <c r="RNH452" s="56"/>
      <c r="RNI452" s="56"/>
      <c r="RNJ452" s="56"/>
      <c r="RNK452" s="56"/>
      <c r="RNL452" s="56"/>
      <c r="RNM452" s="56"/>
      <c r="RNN452" s="56"/>
      <c r="RNO452" s="56"/>
      <c r="RNP452" s="56"/>
      <c r="RNQ452" s="56"/>
      <c r="RNR452" s="56"/>
      <c r="RNS452" s="56"/>
      <c r="RNT452" s="56"/>
      <c r="RNU452" s="56"/>
      <c r="RNV452" s="56"/>
      <c r="RNW452" s="56"/>
      <c r="RNX452" s="56"/>
      <c r="RNY452" s="56"/>
      <c r="RNZ452" s="56"/>
      <c r="ROA452" s="56"/>
      <c r="ROB452" s="56"/>
      <c r="ROC452" s="56"/>
      <c r="ROD452" s="56"/>
      <c r="ROE452" s="56"/>
      <c r="ROF452" s="56"/>
      <c r="ROG452" s="56"/>
      <c r="ROH452" s="56"/>
      <c r="ROI452" s="56"/>
      <c r="ROJ452" s="56"/>
      <c r="ROK452" s="56"/>
      <c r="ROL452" s="56"/>
      <c r="ROM452" s="56"/>
      <c r="RON452" s="56"/>
      <c r="ROO452" s="56"/>
      <c r="ROP452" s="56"/>
      <c r="ROQ452" s="56"/>
      <c r="ROR452" s="56"/>
      <c r="ROS452" s="56"/>
      <c r="ROT452" s="56"/>
      <c r="ROU452" s="56"/>
      <c r="ROV452" s="56"/>
      <c r="ROW452" s="56"/>
      <c r="ROX452" s="56"/>
      <c r="ROY452" s="56"/>
      <c r="ROZ452" s="56"/>
      <c r="RPA452" s="56"/>
      <c r="RPB452" s="56"/>
      <c r="RPC452" s="56"/>
      <c r="RPD452" s="56"/>
      <c r="RPE452" s="56"/>
      <c r="RPF452" s="56"/>
      <c r="RPG452" s="56"/>
      <c r="RPH452" s="56"/>
      <c r="RPI452" s="56"/>
      <c r="RPJ452" s="56"/>
      <c r="RPK452" s="56"/>
      <c r="RPL452" s="56"/>
      <c r="RPM452" s="56"/>
      <c r="RPN452" s="56"/>
      <c r="RPO452" s="56"/>
      <c r="RPP452" s="56"/>
      <c r="RPQ452" s="56"/>
      <c r="RPR452" s="56"/>
      <c r="RPS452" s="56"/>
      <c r="RPT452" s="56"/>
      <c r="RPU452" s="56"/>
      <c r="RPV452" s="56"/>
      <c r="RPW452" s="56"/>
      <c r="RPX452" s="56"/>
      <c r="RPY452" s="56"/>
      <c r="RPZ452" s="56"/>
      <c r="RQA452" s="56"/>
      <c r="RQB452" s="56"/>
      <c r="RQC452" s="56"/>
      <c r="RQD452" s="56"/>
      <c r="RQE452" s="56"/>
      <c r="RQF452" s="56"/>
      <c r="RQG452" s="56"/>
      <c r="RQH452" s="56"/>
      <c r="RQI452" s="56"/>
      <c r="RQJ452" s="56"/>
      <c r="RQK452" s="56"/>
      <c r="RQL452" s="56"/>
      <c r="RQM452" s="56"/>
      <c r="RQN452" s="56"/>
      <c r="RQO452" s="56"/>
      <c r="RQP452" s="56"/>
      <c r="RQQ452" s="56"/>
      <c r="RQR452" s="56"/>
      <c r="RQS452" s="56"/>
      <c r="RQT452" s="56"/>
      <c r="RQU452" s="56"/>
      <c r="RQV452" s="56"/>
      <c r="RQW452" s="56"/>
      <c r="RQX452" s="56"/>
      <c r="RQY452" s="56"/>
      <c r="RQZ452" s="56"/>
      <c r="RRA452" s="56"/>
      <c r="RRB452" s="56"/>
      <c r="RRC452" s="56"/>
      <c r="RRD452" s="56"/>
      <c r="RRE452" s="56"/>
      <c r="RRF452" s="56"/>
      <c r="RRG452" s="56"/>
      <c r="RRH452" s="56"/>
      <c r="RRI452" s="56"/>
      <c r="RRJ452" s="56"/>
      <c r="RRK452" s="56"/>
      <c r="RRL452" s="56"/>
      <c r="RRM452" s="56"/>
      <c r="RRN452" s="56"/>
      <c r="RRO452" s="56"/>
      <c r="RRP452" s="56"/>
      <c r="RRQ452" s="56"/>
      <c r="RRR452" s="56"/>
      <c r="RRS452" s="56"/>
      <c r="RRT452" s="56"/>
      <c r="RRU452" s="56"/>
      <c r="RRV452" s="56"/>
      <c r="RRW452" s="56"/>
      <c r="RRX452" s="56"/>
      <c r="RRY452" s="56"/>
      <c r="RRZ452" s="56"/>
      <c r="RSA452" s="56"/>
      <c r="RSB452" s="56"/>
      <c r="RSC452" s="56"/>
      <c r="RSD452" s="56"/>
      <c r="RSE452" s="56"/>
      <c r="RSF452" s="56"/>
      <c r="RSG452" s="56"/>
      <c r="RSH452" s="56"/>
      <c r="RSI452" s="56"/>
      <c r="RSJ452" s="56"/>
      <c r="RSK452" s="56"/>
      <c r="RSL452" s="56"/>
      <c r="RSM452" s="56"/>
      <c r="RSN452" s="56"/>
      <c r="RSO452" s="56"/>
      <c r="RSP452" s="56"/>
      <c r="RSQ452" s="56"/>
      <c r="RSR452" s="56"/>
      <c r="RSS452" s="56"/>
      <c r="RST452" s="56"/>
      <c r="RSU452" s="56"/>
      <c r="RSV452" s="56"/>
      <c r="RSW452" s="56"/>
      <c r="RSX452" s="56"/>
      <c r="RSY452" s="56"/>
      <c r="RSZ452" s="56"/>
      <c r="RTA452" s="56"/>
      <c r="RTB452" s="56"/>
      <c r="RTC452" s="56"/>
      <c r="RTD452" s="56"/>
      <c r="RTE452" s="56"/>
      <c r="RTF452" s="56"/>
      <c r="RTG452" s="56"/>
      <c r="RTH452" s="56"/>
      <c r="RTI452" s="56"/>
      <c r="RTJ452" s="56"/>
      <c r="RTK452" s="56"/>
      <c r="RTL452" s="56"/>
      <c r="RTM452" s="56"/>
      <c r="RTN452" s="56"/>
      <c r="RTO452" s="56"/>
      <c r="RTP452" s="56"/>
      <c r="RTQ452" s="56"/>
      <c r="RTR452" s="56"/>
      <c r="RTS452" s="56"/>
      <c r="RTT452" s="56"/>
      <c r="RTU452" s="56"/>
      <c r="RTV452" s="56"/>
      <c r="RTW452" s="56"/>
      <c r="RTX452" s="56"/>
      <c r="RTY452" s="56"/>
      <c r="RTZ452" s="56"/>
      <c r="RUA452" s="56"/>
      <c r="RUB452" s="56"/>
      <c r="RUC452" s="56"/>
      <c r="RUD452" s="56"/>
      <c r="RUE452" s="56"/>
      <c r="RUF452" s="56"/>
      <c r="RUG452" s="56"/>
      <c r="RUH452" s="56"/>
      <c r="RUI452" s="56"/>
      <c r="RUJ452" s="56"/>
      <c r="RUK452" s="56"/>
      <c r="RUL452" s="56"/>
      <c r="RUM452" s="56"/>
      <c r="RUN452" s="56"/>
      <c r="RUO452" s="56"/>
      <c r="RUP452" s="56"/>
      <c r="RUQ452" s="56"/>
      <c r="RUR452" s="56"/>
      <c r="RUS452" s="56"/>
      <c r="RUT452" s="56"/>
      <c r="RUU452" s="56"/>
      <c r="RUV452" s="56"/>
      <c r="RUW452" s="56"/>
      <c r="RUX452" s="56"/>
      <c r="RUY452" s="56"/>
      <c r="RUZ452" s="56"/>
      <c r="RVA452" s="56"/>
      <c r="RVB452" s="56"/>
      <c r="RVC452" s="56"/>
      <c r="RVD452" s="56"/>
      <c r="RVE452" s="56"/>
      <c r="RVF452" s="56"/>
      <c r="RVG452" s="56"/>
      <c r="RVH452" s="56"/>
      <c r="RVI452" s="56"/>
      <c r="RVJ452" s="56"/>
      <c r="RVK452" s="56"/>
      <c r="RVL452" s="56"/>
      <c r="RVM452" s="56"/>
      <c r="RVN452" s="56"/>
      <c r="RVO452" s="56"/>
      <c r="RVP452" s="56"/>
      <c r="RVQ452" s="56"/>
      <c r="RVR452" s="56"/>
      <c r="RVS452" s="56"/>
      <c r="RVT452" s="56"/>
      <c r="RVU452" s="56"/>
      <c r="RVV452" s="56"/>
      <c r="RVW452" s="56"/>
      <c r="RVX452" s="56"/>
      <c r="RVY452" s="56"/>
      <c r="RVZ452" s="56"/>
      <c r="RWA452" s="56"/>
      <c r="RWB452" s="56"/>
      <c r="RWC452" s="56"/>
      <c r="RWD452" s="56"/>
      <c r="RWE452" s="56"/>
      <c r="RWF452" s="56"/>
      <c r="RWG452" s="56"/>
      <c r="RWH452" s="56"/>
      <c r="RWI452" s="56"/>
      <c r="RWJ452" s="56"/>
      <c r="RWK452" s="56"/>
      <c r="RWL452" s="56"/>
      <c r="RWM452" s="56"/>
      <c r="RWN452" s="56"/>
      <c r="RWO452" s="56"/>
      <c r="RWP452" s="56"/>
      <c r="RWQ452" s="56"/>
      <c r="RWR452" s="56"/>
      <c r="RWS452" s="56"/>
      <c r="RWT452" s="56"/>
      <c r="RWU452" s="56"/>
      <c r="RWV452" s="56"/>
      <c r="RWW452" s="56"/>
      <c r="RWX452" s="56"/>
      <c r="RWY452" s="56"/>
      <c r="RWZ452" s="56"/>
      <c r="RXA452" s="56"/>
      <c r="RXB452" s="56"/>
      <c r="RXC452" s="56"/>
      <c r="RXD452" s="56"/>
      <c r="RXE452" s="56"/>
      <c r="RXF452" s="56"/>
      <c r="RXG452" s="56"/>
      <c r="RXH452" s="56"/>
      <c r="RXI452" s="56"/>
      <c r="RXJ452" s="56"/>
      <c r="RXK452" s="56"/>
      <c r="RXL452" s="56"/>
      <c r="RXM452" s="56"/>
      <c r="RXN452" s="56"/>
      <c r="RXO452" s="56"/>
      <c r="RXP452" s="56"/>
      <c r="RXQ452" s="56"/>
      <c r="RXR452" s="56"/>
      <c r="RXS452" s="56"/>
      <c r="RXT452" s="56"/>
      <c r="RXU452" s="56"/>
      <c r="RXV452" s="56"/>
      <c r="RXW452" s="56"/>
      <c r="RXX452" s="56"/>
      <c r="RXY452" s="56"/>
      <c r="RXZ452" s="56"/>
      <c r="RYA452" s="56"/>
      <c r="RYB452" s="56"/>
      <c r="RYC452" s="56"/>
      <c r="RYD452" s="56"/>
      <c r="RYE452" s="56"/>
      <c r="RYF452" s="56"/>
      <c r="RYG452" s="56"/>
      <c r="RYH452" s="56"/>
      <c r="RYI452" s="56"/>
      <c r="RYJ452" s="56"/>
      <c r="RYK452" s="56"/>
      <c r="RYL452" s="56"/>
      <c r="RYM452" s="56"/>
      <c r="RYN452" s="56"/>
      <c r="RYO452" s="56"/>
      <c r="RYP452" s="56"/>
      <c r="RYQ452" s="56"/>
      <c r="RYR452" s="56"/>
      <c r="RYS452" s="56"/>
      <c r="RYT452" s="56"/>
      <c r="RYU452" s="56"/>
      <c r="RYV452" s="56"/>
      <c r="RYW452" s="56"/>
      <c r="RYX452" s="56"/>
      <c r="RYY452" s="56"/>
      <c r="RYZ452" s="56"/>
      <c r="RZA452" s="56"/>
      <c r="RZB452" s="56"/>
      <c r="RZC452" s="56"/>
      <c r="RZD452" s="56"/>
      <c r="RZE452" s="56"/>
      <c r="RZF452" s="56"/>
      <c r="RZG452" s="56"/>
      <c r="RZH452" s="56"/>
      <c r="RZI452" s="56"/>
      <c r="RZJ452" s="56"/>
      <c r="RZK452" s="56"/>
      <c r="RZL452" s="56"/>
      <c r="RZM452" s="56"/>
      <c r="RZN452" s="56"/>
      <c r="RZO452" s="56"/>
      <c r="RZP452" s="56"/>
      <c r="RZQ452" s="56"/>
      <c r="RZR452" s="56"/>
      <c r="RZS452" s="56"/>
      <c r="RZT452" s="56"/>
      <c r="RZU452" s="56"/>
      <c r="RZV452" s="56"/>
      <c r="RZW452" s="56"/>
      <c r="RZX452" s="56"/>
      <c r="RZY452" s="56"/>
      <c r="RZZ452" s="56"/>
      <c r="SAA452" s="56"/>
      <c r="SAB452" s="56"/>
      <c r="SAC452" s="56"/>
      <c r="SAD452" s="56"/>
      <c r="SAE452" s="56"/>
      <c r="SAF452" s="56"/>
      <c r="SAG452" s="56"/>
      <c r="SAH452" s="56"/>
      <c r="SAI452" s="56"/>
      <c r="SAJ452" s="56"/>
      <c r="SAK452" s="56"/>
      <c r="SAL452" s="56"/>
      <c r="SAM452" s="56"/>
      <c r="SAN452" s="56"/>
      <c r="SAO452" s="56"/>
      <c r="SAP452" s="56"/>
      <c r="SAQ452" s="56"/>
      <c r="SAR452" s="56"/>
      <c r="SAS452" s="56"/>
      <c r="SAT452" s="56"/>
      <c r="SAU452" s="56"/>
      <c r="SAV452" s="56"/>
      <c r="SAW452" s="56"/>
      <c r="SAX452" s="56"/>
      <c r="SAY452" s="56"/>
      <c r="SAZ452" s="56"/>
      <c r="SBA452" s="56"/>
      <c r="SBB452" s="56"/>
      <c r="SBC452" s="56"/>
      <c r="SBD452" s="56"/>
      <c r="SBE452" s="56"/>
      <c r="SBF452" s="56"/>
      <c r="SBG452" s="56"/>
      <c r="SBH452" s="56"/>
      <c r="SBI452" s="56"/>
      <c r="SBJ452" s="56"/>
      <c r="SBK452" s="56"/>
      <c r="SBL452" s="56"/>
      <c r="SBM452" s="56"/>
      <c r="SBN452" s="56"/>
      <c r="SBO452" s="56"/>
      <c r="SBP452" s="56"/>
      <c r="SBQ452" s="56"/>
      <c r="SBR452" s="56"/>
      <c r="SBS452" s="56"/>
      <c r="SBT452" s="56"/>
      <c r="SBU452" s="56"/>
      <c r="SBV452" s="56"/>
      <c r="SBW452" s="56"/>
      <c r="SBX452" s="56"/>
      <c r="SBY452" s="56"/>
      <c r="SBZ452" s="56"/>
      <c r="SCA452" s="56"/>
      <c r="SCB452" s="56"/>
      <c r="SCC452" s="56"/>
      <c r="SCD452" s="56"/>
      <c r="SCE452" s="56"/>
      <c r="SCF452" s="56"/>
      <c r="SCG452" s="56"/>
      <c r="SCH452" s="56"/>
      <c r="SCI452" s="56"/>
      <c r="SCJ452" s="56"/>
      <c r="SCK452" s="56"/>
      <c r="SCL452" s="56"/>
      <c r="SCM452" s="56"/>
      <c r="SCN452" s="56"/>
      <c r="SCO452" s="56"/>
      <c r="SCP452" s="56"/>
      <c r="SCQ452" s="56"/>
      <c r="SCR452" s="56"/>
      <c r="SCS452" s="56"/>
      <c r="SCT452" s="56"/>
      <c r="SCU452" s="56"/>
      <c r="SCV452" s="56"/>
      <c r="SCW452" s="56"/>
      <c r="SCX452" s="56"/>
      <c r="SCY452" s="56"/>
      <c r="SCZ452" s="56"/>
      <c r="SDA452" s="56"/>
      <c r="SDB452" s="56"/>
      <c r="SDC452" s="56"/>
      <c r="SDD452" s="56"/>
      <c r="SDE452" s="56"/>
      <c r="SDF452" s="56"/>
      <c r="SDG452" s="56"/>
      <c r="SDH452" s="56"/>
      <c r="SDI452" s="56"/>
      <c r="SDJ452" s="56"/>
      <c r="SDK452" s="56"/>
      <c r="SDL452" s="56"/>
      <c r="SDM452" s="56"/>
      <c r="SDN452" s="56"/>
      <c r="SDO452" s="56"/>
      <c r="SDP452" s="56"/>
      <c r="SDQ452" s="56"/>
      <c r="SDR452" s="56"/>
      <c r="SDS452" s="56"/>
      <c r="SDT452" s="56"/>
      <c r="SDU452" s="56"/>
      <c r="SDV452" s="56"/>
      <c r="SDW452" s="56"/>
      <c r="SDX452" s="56"/>
      <c r="SDY452" s="56"/>
      <c r="SDZ452" s="56"/>
      <c r="SEA452" s="56"/>
      <c r="SEB452" s="56"/>
      <c r="SEC452" s="56"/>
      <c r="SED452" s="56"/>
      <c r="SEE452" s="56"/>
      <c r="SEF452" s="56"/>
      <c r="SEG452" s="56"/>
      <c r="SEH452" s="56"/>
      <c r="SEI452" s="56"/>
      <c r="SEJ452" s="56"/>
      <c r="SEK452" s="56"/>
      <c r="SEL452" s="56"/>
      <c r="SEM452" s="56"/>
      <c r="SEN452" s="56"/>
      <c r="SEO452" s="56"/>
      <c r="SEP452" s="56"/>
      <c r="SEQ452" s="56"/>
      <c r="SER452" s="56"/>
      <c r="SES452" s="56"/>
      <c r="SET452" s="56"/>
      <c r="SEU452" s="56"/>
      <c r="SEV452" s="56"/>
      <c r="SEW452" s="56"/>
      <c r="SEX452" s="56"/>
      <c r="SEY452" s="56"/>
      <c r="SEZ452" s="56"/>
      <c r="SFA452" s="56"/>
      <c r="SFB452" s="56"/>
      <c r="SFC452" s="56"/>
      <c r="SFD452" s="56"/>
      <c r="SFE452" s="56"/>
      <c r="SFF452" s="56"/>
      <c r="SFG452" s="56"/>
      <c r="SFH452" s="56"/>
      <c r="SFI452" s="56"/>
      <c r="SFJ452" s="56"/>
      <c r="SFK452" s="56"/>
      <c r="SFL452" s="56"/>
      <c r="SFM452" s="56"/>
      <c r="SFN452" s="56"/>
      <c r="SFO452" s="56"/>
      <c r="SFP452" s="56"/>
      <c r="SFQ452" s="56"/>
      <c r="SFR452" s="56"/>
      <c r="SFS452" s="56"/>
      <c r="SFT452" s="56"/>
      <c r="SFU452" s="56"/>
      <c r="SFV452" s="56"/>
      <c r="SFW452" s="56"/>
      <c r="SFX452" s="56"/>
      <c r="SFY452" s="56"/>
      <c r="SFZ452" s="56"/>
      <c r="SGA452" s="56"/>
      <c r="SGB452" s="56"/>
      <c r="SGC452" s="56"/>
      <c r="SGD452" s="56"/>
      <c r="SGE452" s="56"/>
      <c r="SGF452" s="56"/>
      <c r="SGG452" s="56"/>
      <c r="SGH452" s="56"/>
      <c r="SGI452" s="56"/>
      <c r="SGJ452" s="56"/>
      <c r="SGK452" s="56"/>
      <c r="SGL452" s="56"/>
      <c r="SGM452" s="56"/>
      <c r="SGN452" s="56"/>
      <c r="SGO452" s="56"/>
      <c r="SGP452" s="56"/>
      <c r="SGQ452" s="56"/>
      <c r="SGR452" s="56"/>
      <c r="SGS452" s="56"/>
      <c r="SGT452" s="56"/>
      <c r="SGU452" s="56"/>
      <c r="SGV452" s="56"/>
      <c r="SGW452" s="56"/>
      <c r="SGX452" s="56"/>
      <c r="SGY452" s="56"/>
      <c r="SGZ452" s="56"/>
      <c r="SHA452" s="56"/>
      <c r="SHB452" s="56"/>
      <c r="SHC452" s="56"/>
      <c r="SHD452" s="56"/>
      <c r="SHE452" s="56"/>
      <c r="SHF452" s="56"/>
      <c r="SHG452" s="56"/>
      <c r="SHH452" s="56"/>
      <c r="SHI452" s="56"/>
      <c r="SHJ452" s="56"/>
      <c r="SHK452" s="56"/>
      <c r="SHL452" s="56"/>
      <c r="SHM452" s="56"/>
      <c r="SHN452" s="56"/>
      <c r="SHO452" s="56"/>
      <c r="SHP452" s="56"/>
      <c r="SHQ452" s="56"/>
      <c r="SHR452" s="56"/>
      <c r="SHS452" s="56"/>
      <c r="SHT452" s="56"/>
      <c r="SHU452" s="56"/>
      <c r="SHV452" s="56"/>
      <c r="SHW452" s="56"/>
      <c r="SHX452" s="56"/>
      <c r="SHY452" s="56"/>
      <c r="SHZ452" s="56"/>
      <c r="SIA452" s="56"/>
      <c r="SIB452" s="56"/>
      <c r="SIC452" s="56"/>
      <c r="SID452" s="56"/>
      <c r="SIE452" s="56"/>
      <c r="SIF452" s="56"/>
      <c r="SIG452" s="56"/>
      <c r="SIH452" s="56"/>
      <c r="SII452" s="56"/>
      <c r="SIJ452" s="56"/>
      <c r="SIK452" s="56"/>
      <c r="SIL452" s="56"/>
      <c r="SIM452" s="56"/>
      <c r="SIN452" s="56"/>
      <c r="SIO452" s="56"/>
      <c r="SIP452" s="56"/>
      <c r="SIQ452" s="56"/>
      <c r="SIR452" s="56"/>
      <c r="SIS452" s="56"/>
      <c r="SIT452" s="56"/>
      <c r="SIU452" s="56"/>
      <c r="SIV452" s="56"/>
      <c r="SIW452" s="56"/>
      <c r="SIX452" s="56"/>
      <c r="SIY452" s="56"/>
      <c r="SIZ452" s="56"/>
      <c r="SJA452" s="56"/>
      <c r="SJB452" s="56"/>
      <c r="SJC452" s="56"/>
      <c r="SJD452" s="56"/>
      <c r="SJE452" s="56"/>
      <c r="SJF452" s="56"/>
      <c r="SJG452" s="56"/>
      <c r="SJH452" s="56"/>
      <c r="SJI452" s="56"/>
      <c r="SJJ452" s="56"/>
      <c r="SJK452" s="56"/>
      <c r="SJL452" s="56"/>
      <c r="SJM452" s="56"/>
      <c r="SJN452" s="56"/>
      <c r="SJO452" s="56"/>
      <c r="SJP452" s="56"/>
      <c r="SJQ452" s="56"/>
      <c r="SJR452" s="56"/>
      <c r="SJS452" s="56"/>
      <c r="SJT452" s="56"/>
      <c r="SJU452" s="56"/>
      <c r="SJV452" s="56"/>
      <c r="SJW452" s="56"/>
      <c r="SJX452" s="56"/>
      <c r="SJY452" s="56"/>
      <c r="SJZ452" s="56"/>
      <c r="SKA452" s="56"/>
      <c r="SKB452" s="56"/>
      <c r="SKC452" s="56"/>
      <c r="SKD452" s="56"/>
      <c r="SKE452" s="56"/>
      <c r="SKF452" s="56"/>
      <c r="SKG452" s="56"/>
      <c r="SKH452" s="56"/>
      <c r="SKI452" s="56"/>
      <c r="SKJ452" s="56"/>
      <c r="SKK452" s="56"/>
      <c r="SKL452" s="56"/>
      <c r="SKM452" s="56"/>
      <c r="SKN452" s="56"/>
      <c r="SKO452" s="56"/>
      <c r="SKP452" s="56"/>
      <c r="SKQ452" s="56"/>
      <c r="SKR452" s="56"/>
      <c r="SKS452" s="56"/>
      <c r="SKT452" s="56"/>
      <c r="SKU452" s="56"/>
      <c r="SKV452" s="56"/>
      <c r="SKW452" s="56"/>
      <c r="SKX452" s="56"/>
      <c r="SKY452" s="56"/>
      <c r="SKZ452" s="56"/>
      <c r="SLA452" s="56"/>
      <c r="SLB452" s="56"/>
      <c r="SLC452" s="56"/>
      <c r="SLD452" s="56"/>
      <c r="SLE452" s="56"/>
      <c r="SLF452" s="56"/>
      <c r="SLG452" s="56"/>
      <c r="SLH452" s="56"/>
      <c r="SLI452" s="56"/>
      <c r="SLJ452" s="56"/>
      <c r="SLK452" s="56"/>
      <c r="SLL452" s="56"/>
      <c r="SLM452" s="56"/>
      <c r="SLN452" s="56"/>
      <c r="SLO452" s="56"/>
      <c r="SLP452" s="56"/>
      <c r="SLQ452" s="56"/>
      <c r="SLR452" s="56"/>
      <c r="SLS452" s="56"/>
      <c r="SLT452" s="56"/>
      <c r="SLU452" s="56"/>
      <c r="SLV452" s="56"/>
      <c r="SLW452" s="56"/>
      <c r="SLX452" s="56"/>
      <c r="SLY452" s="56"/>
      <c r="SLZ452" s="56"/>
      <c r="SMA452" s="56"/>
      <c r="SMB452" s="56"/>
      <c r="SMC452" s="56"/>
      <c r="SMD452" s="56"/>
      <c r="SME452" s="56"/>
      <c r="SMF452" s="56"/>
      <c r="SMG452" s="56"/>
      <c r="SMH452" s="56"/>
      <c r="SMI452" s="56"/>
      <c r="SMJ452" s="56"/>
      <c r="SMK452" s="56"/>
      <c r="SML452" s="56"/>
      <c r="SMM452" s="56"/>
      <c r="SMN452" s="56"/>
      <c r="SMO452" s="56"/>
      <c r="SMP452" s="56"/>
      <c r="SMQ452" s="56"/>
      <c r="SMR452" s="56"/>
      <c r="SMS452" s="56"/>
      <c r="SMT452" s="56"/>
      <c r="SMU452" s="56"/>
      <c r="SMV452" s="56"/>
      <c r="SMW452" s="56"/>
      <c r="SMX452" s="56"/>
      <c r="SMY452" s="56"/>
      <c r="SMZ452" s="56"/>
      <c r="SNA452" s="56"/>
      <c r="SNB452" s="56"/>
      <c r="SNC452" s="56"/>
      <c r="SND452" s="56"/>
      <c r="SNE452" s="56"/>
      <c r="SNF452" s="56"/>
      <c r="SNG452" s="56"/>
      <c r="SNH452" s="56"/>
      <c r="SNI452" s="56"/>
      <c r="SNJ452" s="56"/>
      <c r="SNK452" s="56"/>
      <c r="SNL452" s="56"/>
      <c r="SNM452" s="56"/>
      <c r="SNN452" s="56"/>
      <c r="SNO452" s="56"/>
      <c r="SNP452" s="56"/>
      <c r="SNQ452" s="56"/>
      <c r="SNR452" s="56"/>
      <c r="SNS452" s="56"/>
      <c r="SNT452" s="56"/>
      <c r="SNU452" s="56"/>
      <c r="SNV452" s="56"/>
      <c r="SNW452" s="56"/>
      <c r="SNX452" s="56"/>
      <c r="SNY452" s="56"/>
      <c r="SNZ452" s="56"/>
      <c r="SOA452" s="56"/>
      <c r="SOB452" s="56"/>
      <c r="SOC452" s="56"/>
      <c r="SOD452" s="56"/>
      <c r="SOE452" s="56"/>
      <c r="SOF452" s="56"/>
      <c r="SOG452" s="56"/>
      <c r="SOH452" s="56"/>
      <c r="SOI452" s="56"/>
      <c r="SOJ452" s="56"/>
      <c r="SOK452" s="56"/>
      <c r="SOL452" s="56"/>
      <c r="SOM452" s="56"/>
      <c r="SON452" s="56"/>
      <c r="SOO452" s="56"/>
      <c r="SOP452" s="56"/>
      <c r="SOQ452" s="56"/>
      <c r="SOR452" s="56"/>
      <c r="SOS452" s="56"/>
      <c r="SOT452" s="56"/>
      <c r="SOU452" s="56"/>
      <c r="SOV452" s="56"/>
      <c r="SOW452" s="56"/>
      <c r="SOX452" s="56"/>
      <c r="SOY452" s="56"/>
      <c r="SOZ452" s="56"/>
      <c r="SPA452" s="56"/>
      <c r="SPB452" s="56"/>
      <c r="SPC452" s="56"/>
      <c r="SPD452" s="56"/>
      <c r="SPE452" s="56"/>
      <c r="SPF452" s="56"/>
      <c r="SPG452" s="56"/>
      <c r="SPH452" s="56"/>
      <c r="SPI452" s="56"/>
      <c r="SPJ452" s="56"/>
      <c r="SPK452" s="56"/>
      <c r="SPL452" s="56"/>
      <c r="SPM452" s="56"/>
      <c r="SPN452" s="56"/>
      <c r="SPO452" s="56"/>
      <c r="SPP452" s="56"/>
      <c r="SPQ452" s="56"/>
      <c r="SPR452" s="56"/>
      <c r="SPS452" s="56"/>
      <c r="SPT452" s="56"/>
      <c r="SPU452" s="56"/>
      <c r="SPV452" s="56"/>
      <c r="SPW452" s="56"/>
      <c r="SPX452" s="56"/>
      <c r="SPY452" s="56"/>
      <c r="SPZ452" s="56"/>
      <c r="SQA452" s="56"/>
      <c r="SQB452" s="56"/>
      <c r="SQC452" s="56"/>
      <c r="SQD452" s="56"/>
      <c r="SQE452" s="56"/>
      <c r="SQF452" s="56"/>
      <c r="SQG452" s="56"/>
      <c r="SQH452" s="56"/>
      <c r="SQI452" s="56"/>
      <c r="SQJ452" s="56"/>
      <c r="SQK452" s="56"/>
      <c r="SQL452" s="56"/>
      <c r="SQM452" s="56"/>
      <c r="SQN452" s="56"/>
      <c r="SQO452" s="56"/>
      <c r="SQP452" s="56"/>
      <c r="SQQ452" s="56"/>
      <c r="SQR452" s="56"/>
      <c r="SQS452" s="56"/>
      <c r="SQT452" s="56"/>
      <c r="SQU452" s="56"/>
      <c r="SQV452" s="56"/>
      <c r="SQW452" s="56"/>
      <c r="SQX452" s="56"/>
      <c r="SQY452" s="56"/>
      <c r="SQZ452" s="56"/>
      <c r="SRA452" s="56"/>
      <c r="SRB452" s="56"/>
      <c r="SRC452" s="56"/>
      <c r="SRD452" s="56"/>
      <c r="SRE452" s="56"/>
      <c r="SRF452" s="56"/>
      <c r="SRG452" s="56"/>
      <c r="SRH452" s="56"/>
      <c r="SRI452" s="56"/>
      <c r="SRJ452" s="56"/>
      <c r="SRK452" s="56"/>
      <c r="SRL452" s="56"/>
      <c r="SRM452" s="56"/>
      <c r="SRN452" s="56"/>
      <c r="SRO452" s="56"/>
      <c r="SRP452" s="56"/>
      <c r="SRQ452" s="56"/>
      <c r="SRR452" s="56"/>
      <c r="SRS452" s="56"/>
      <c r="SRT452" s="56"/>
      <c r="SRU452" s="56"/>
      <c r="SRV452" s="56"/>
      <c r="SRW452" s="56"/>
      <c r="SRX452" s="56"/>
      <c r="SRY452" s="56"/>
      <c r="SRZ452" s="56"/>
      <c r="SSA452" s="56"/>
      <c r="SSB452" s="56"/>
      <c r="SSC452" s="56"/>
      <c r="SSD452" s="56"/>
      <c r="SSE452" s="56"/>
      <c r="SSF452" s="56"/>
      <c r="SSG452" s="56"/>
      <c r="SSH452" s="56"/>
      <c r="SSI452" s="56"/>
      <c r="SSJ452" s="56"/>
      <c r="SSK452" s="56"/>
      <c r="SSL452" s="56"/>
      <c r="SSM452" s="56"/>
      <c r="SSN452" s="56"/>
      <c r="SSO452" s="56"/>
      <c r="SSP452" s="56"/>
      <c r="SSQ452" s="56"/>
      <c r="SSR452" s="56"/>
      <c r="SSS452" s="56"/>
      <c r="SST452" s="56"/>
      <c r="SSU452" s="56"/>
      <c r="SSV452" s="56"/>
      <c r="SSW452" s="56"/>
      <c r="SSX452" s="56"/>
      <c r="SSY452" s="56"/>
      <c r="SSZ452" s="56"/>
      <c r="STA452" s="56"/>
      <c r="STB452" s="56"/>
      <c r="STC452" s="56"/>
      <c r="STD452" s="56"/>
      <c r="STE452" s="56"/>
      <c r="STF452" s="56"/>
      <c r="STG452" s="56"/>
      <c r="STH452" s="56"/>
      <c r="STI452" s="56"/>
      <c r="STJ452" s="56"/>
      <c r="STK452" s="56"/>
      <c r="STL452" s="56"/>
      <c r="STM452" s="56"/>
      <c r="STN452" s="56"/>
      <c r="STO452" s="56"/>
      <c r="STP452" s="56"/>
      <c r="STQ452" s="56"/>
      <c r="STR452" s="56"/>
      <c r="STS452" s="56"/>
      <c r="STT452" s="56"/>
      <c r="STU452" s="56"/>
      <c r="STV452" s="56"/>
      <c r="STW452" s="56"/>
      <c r="STX452" s="56"/>
      <c r="STY452" s="56"/>
      <c r="STZ452" s="56"/>
      <c r="SUA452" s="56"/>
      <c r="SUB452" s="56"/>
      <c r="SUC452" s="56"/>
      <c r="SUD452" s="56"/>
      <c r="SUE452" s="56"/>
      <c r="SUF452" s="56"/>
      <c r="SUG452" s="56"/>
      <c r="SUH452" s="56"/>
      <c r="SUI452" s="56"/>
      <c r="SUJ452" s="56"/>
      <c r="SUK452" s="56"/>
      <c r="SUL452" s="56"/>
      <c r="SUM452" s="56"/>
      <c r="SUN452" s="56"/>
      <c r="SUO452" s="56"/>
      <c r="SUP452" s="56"/>
      <c r="SUQ452" s="56"/>
      <c r="SUR452" s="56"/>
      <c r="SUS452" s="56"/>
      <c r="SUT452" s="56"/>
      <c r="SUU452" s="56"/>
      <c r="SUV452" s="56"/>
      <c r="SUW452" s="56"/>
      <c r="SUX452" s="56"/>
      <c r="SUY452" s="56"/>
      <c r="SUZ452" s="56"/>
      <c r="SVA452" s="56"/>
      <c r="SVB452" s="56"/>
      <c r="SVC452" s="56"/>
      <c r="SVD452" s="56"/>
      <c r="SVE452" s="56"/>
      <c r="SVF452" s="56"/>
      <c r="SVG452" s="56"/>
      <c r="SVH452" s="56"/>
      <c r="SVI452" s="56"/>
      <c r="SVJ452" s="56"/>
      <c r="SVK452" s="56"/>
      <c r="SVL452" s="56"/>
      <c r="SVM452" s="56"/>
      <c r="SVN452" s="56"/>
      <c r="SVO452" s="56"/>
      <c r="SVP452" s="56"/>
      <c r="SVQ452" s="56"/>
      <c r="SVR452" s="56"/>
      <c r="SVS452" s="56"/>
      <c r="SVT452" s="56"/>
      <c r="SVU452" s="56"/>
      <c r="SVV452" s="56"/>
      <c r="SVW452" s="56"/>
      <c r="SVX452" s="56"/>
      <c r="SVY452" s="56"/>
      <c r="SVZ452" s="56"/>
      <c r="SWA452" s="56"/>
      <c r="SWB452" s="56"/>
      <c r="SWC452" s="56"/>
      <c r="SWD452" s="56"/>
      <c r="SWE452" s="56"/>
      <c r="SWF452" s="56"/>
      <c r="SWG452" s="56"/>
      <c r="SWH452" s="56"/>
      <c r="SWI452" s="56"/>
      <c r="SWJ452" s="56"/>
      <c r="SWK452" s="56"/>
      <c r="SWL452" s="56"/>
      <c r="SWM452" s="56"/>
      <c r="SWN452" s="56"/>
      <c r="SWO452" s="56"/>
      <c r="SWP452" s="56"/>
      <c r="SWQ452" s="56"/>
      <c r="SWR452" s="56"/>
      <c r="SWS452" s="56"/>
      <c r="SWT452" s="56"/>
      <c r="SWU452" s="56"/>
      <c r="SWV452" s="56"/>
      <c r="SWW452" s="56"/>
      <c r="SWX452" s="56"/>
      <c r="SWY452" s="56"/>
      <c r="SWZ452" s="56"/>
      <c r="SXA452" s="56"/>
      <c r="SXB452" s="56"/>
      <c r="SXC452" s="56"/>
      <c r="SXD452" s="56"/>
      <c r="SXE452" s="56"/>
      <c r="SXF452" s="56"/>
      <c r="SXG452" s="56"/>
      <c r="SXH452" s="56"/>
      <c r="SXI452" s="56"/>
      <c r="SXJ452" s="56"/>
      <c r="SXK452" s="56"/>
      <c r="SXL452" s="56"/>
      <c r="SXM452" s="56"/>
      <c r="SXN452" s="56"/>
      <c r="SXO452" s="56"/>
      <c r="SXP452" s="56"/>
      <c r="SXQ452" s="56"/>
      <c r="SXR452" s="56"/>
      <c r="SXS452" s="56"/>
      <c r="SXT452" s="56"/>
      <c r="SXU452" s="56"/>
      <c r="SXV452" s="56"/>
      <c r="SXW452" s="56"/>
      <c r="SXX452" s="56"/>
      <c r="SXY452" s="56"/>
      <c r="SXZ452" s="56"/>
      <c r="SYA452" s="56"/>
      <c r="SYB452" s="56"/>
      <c r="SYC452" s="56"/>
      <c r="SYD452" s="56"/>
      <c r="SYE452" s="56"/>
      <c r="SYF452" s="56"/>
      <c r="SYG452" s="56"/>
      <c r="SYH452" s="56"/>
      <c r="SYI452" s="56"/>
      <c r="SYJ452" s="56"/>
      <c r="SYK452" s="56"/>
      <c r="SYL452" s="56"/>
      <c r="SYM452" s="56"/>
      <c r="SYN452" s="56"/>
      <c r="SYO452" s="56"/>
      <c r="SYP452" s="56"/>
      <c r="SYQ452" s="56"/>
      <c r="SYR452" s="56"/>
      <c r="SYS452" s="56"/>
      <c r="SYT452" s="56"/>
      <c r="SYU452" s="56"/>
      <c r="SYV452" s="56"/>
      <c r="SYW452" s="56"/>
      <c r="SYX452" s="56"/>
      <c r="SYY452" s="56"/>
      <c r="SYZ452" s="56"/>
      <c r="SZA452" s="56"/>
      <c r="SZB452" s="56"/>
      <c r="SZC452" s="56"/>
      <c r="SZD452" s="56"/>
      <c r="SZE452" s="56"/>
      <c r="SZF452" s="56"/>
      <c r="SZG452" s="56"/>
      <c r="SZH452" s="56"/>
      <c r="SZI452" s="56"/>
      <c r="SZJ452" s="56"/>
      <c r="SZK452" s="56"/>
      <c r="SZL452" s="56"/>
      <c r="SZM452" s="56"/>
      <c r="SZN452" s="56"/>
      <c r="SZO452" s="56"/>
      <c r="SZP452" s="56"/>
      <c r="SZQ452" s="56"/>
      <c r="SZR452" s="56"/>
      <c r="SZS452" s="56"/>
      <c r="SZT452" s="56"/>
      <c r="SZU452" s="56"/>
      <c r="SZV452" s="56"/>
      <c r="SZW452" s="56"/>
      <c r="SZX452" s="56"/>
      <c r="SZY452" s="56"/>
      <c r="SZZ452" s="56"/>
      <c r="TAA452" s="56"/>
      <c r="TAB452" s="56"/>
      <c r="TAC452" s="56"/>
      <c r="TAD452" s="56"/>
      <c r="TAE452" s="56"/>
      <c r="TAF452" s="56"/>
      <c r="TAG452" s="56"/>
      <c r="TAH452" s="56"/>
      <c r="TAI452" s="56"/>
      <c r="TAJ452" s="56"/>
      <c r="TAK452" s="56"/>
      <c r="TAL452" s="56"/>
      <c r="TAM452" s="56"/>
      <c r="TAN452" s="56"/>
      <c r="TAO452" s="56"/>
      <c r="TAP452" s="56"/>
      <c r="TAQ452" s="56"/>
      <c r="TAR452" s="56"/>
      <c r="TAS452" s="56"/>
      <c r="TAT452" s="56"/>
      <c r="TAU452" s="56"/>
      <c r="TAV452" s="56"/>
      <c r="TAW452" s="56"/>
      <c r="TAX452" s="56"/>
      <c r="TAY452" s="56"/>
      <c r="TAZ452" s="56"/>
      <c r="TBA452" s="56"/>
      <c r="TBB452" s="56"/>
      <c r="TBC452" s="56"/>
      <c r="TBD452" s="56"/>
      <c r="TBE452" s="56"/>
      <c r="TBF452" s="56"/>
      <c r="TBG452" s="56"/>
      <c r="TBH452" s="56"/>
      <c r="TBI452" s="56"/>
      <c r="TBJ452" s="56"/>
      <c r="TBK452" s="56"/>
      <c r="TBL452" s="56"/>
      <c r="TBM452" s="56"/>
      <c r="TBN452" s="56"/>
      <c r="TBO452" s="56"/>
      <c r="TBP452" s="56"/>
      <c r="TBQ452" s="56"/>
      <c r="TBR452" s="56"/>
      <c r="TBS452" s="56"/>
      <c r="TBT452" s="56"/>
      <c r="TBU452" s="56"/>
      <c r="TBV452" s="56"/>
      <c r="TBW452" s="56"/>
      <c r="TBX452" s="56"/>
      <c r="TBY452" s="56"/>
      <c r="TBZ452" s="56"/>
      <c r="TCA452" s="56"/>
      <c r="TCB452" s="56"/>
      <c r="TCC452" s="56"/>
      <c r="TCD452" s="56"/>
      <c r="TCE452" s="56"/>
      <c r="TCF452" s="56"/>
      <c r="TCG452" s="56"/>
      <c r="TCH452" s="56"/>
      <c r="TCI452" s="56"/>
      <c r="TCJ452" s="56"/>
      <c r="TCK452" s="56"/>
      <c r="TCL452" s="56"/>
      <c r="TCM452" s="56"/>
      <c r="TCN452" s="56"/>
      <c r="TCO452" s="56"/>
      <c r="TCP452" s="56"/>
      <c r="TCQ452" s="56"/>
      <c r="TCR452" s="56"/>
      <c r="TCS452" s="56"/>
      <c r="TCT452" s="56"/>
      <c r="TCU452" s="56"/>
      <c r="TCV452" s="56"/>
      <c r="TCW452" s="56"/>
      <c r="TCX452" s="56"/>
      <c r="TCY452" s="56"/>
      <c r="TCZ452" s="56"/>
      <c r="TDA452" s="56"/>
      <c r="TDB452" s="56"/>
      <c r="TDC452" s="56"/>
      <c r="TDD452" s="56"/>
      <c r="TDE452" s="56"/>
      <c r="TDF452" s="56"/>
      <c r="TDG452" s="56"/>
      <c r="TDH452" s="56"/>
      <c r="TDI452" s="56"/>
      <c r="TDJ452" s="56"/>
      <c r="TDK452" s="56"/>
      <c r="TDL452" s="56"/>
      <c r="TDM452" s="56"/>
      <c r="TDN452" s="56"/>
      <c r="TDO452" s="56"/>
      <c r="TDP452" s="56"/>
      <c r="TDQ452" s="56"/>
      <c r="TDR452" s="56"/>
      <c r="TDS452" s="56"/>
      <c r="TDT452" s="56"/>
      <c r="TDU452" s="56"/>
      <c r="TDV452" s="56"/>
      <c r="TDW452" s="56"/>
      <c r="TDX452" s="56"/>
      <c r="TDY452" s="56"/>
      <c r="TDZ452" s="56"/>
      <c r="TEA452" s="56"/>
      <c r="TEB452" s="56"/>
      <c r="TEC452" s="56"/>
      <c r="TED452" s="56"/>
      <c r="TEE452" s="56"/>
      <c r="TEF452" s="56"/>
      <c r="TEG452" s="56"/>
      <c r="TEH452" s="56"/>
      <c r="TEI452" s="56"/>
      <c r="TEJ452" s="56"/>
      <c r="TEK452" s="56"/>
      <c r="TEL452" s="56"/>
      <c r="TEM452" s="56"/>
      <c r="TEN452" s="56"/>
      <c r="TEO452" s="56"/>
      <c r="TEP452" s="56"/>
      <c r="TEQ452" s="56"/>
      <c r="TER452" s="56"/>
      <c r="TES452" s="56"/>
      <c r="TET452" s="56"/>
      <c r="TEU452" s="56"/>
      <c r="TEV452" s="56"/>
      <c r="TEW452" s="56"/>
      <c r="TEX452" s="56"/>
      <c r="TEY452" s="56"/>
      <c r="TEZ452" s="56"/>
      <c r="TFA452" s="56"/>
      <c r="TFB452" s="56"/>
      <c r="TFC452" s="56"/>
      <c r="TFD452" s="56"/>
      <c r="TFE452" s="56"/>
      <c r="TFF452" s="56"/>
      <c r="TFG452" s="56"/>
      <c r="TFH452" s="56"/>
      <c r="TFI452" s="56"/>
      <c r="TFJ452" s="56"/>
      <c r="TFK452" s="56"/>
      <c r="TFL452" s="56"/>
      <c r="TFM452" s="56"/>
      <c r="TFN452" s="56"/>
      <c r="TFO452" s="56"/>
      <c r="TFP452" s="56"/>
      <c r="TFQ452" s="56"/>
      <c r="TFR452" s="56"/>
      <c r="TFS452" s="56"/>
      <c r="TFT452" s="56"/>
      <c r="TFU452" s="56"/>
      <c r="TFV452" s="56"/>
      <c r="TFW452" s="56"/>
      <c r="TFX452" s="56"/>
      <c r="TFY452" s="56"/>
      <c r="TFZ452" s="56"/>
      <c r="TGA452" s="56"/>
      <c r="TGB452" s="56"/>
      <c r="TGC452" s="56"/>
      <c r="TGD452" s="56"/>
      <c r="TGE452" s="56"/>
      <c r="TGF452" s="56"/>
      <c r="TGG452" s="56"/>
      <c r="TGH452" s="56"/>
      <c r="TGI452" s="56"/>
      <c r="TGJ452" s="56"/>
      <c r="TGK452" s="56"/>
      <c r="TGL452" s="56"/>
      <c r="TGM452" s="56"/>
      <c r="TGN452" s="56"/>
      <c r="TGO452" s="56"/>
      <c r="TGP452" s="56"/>
      <c r="TGQ452" s="56"/>
      <c r="TGR452" s="56"/>
      <c r="TGS452" s="56"/>
      <c r="TGT452" s="56"/>
      <c r="TGU452" s="56"/>
      <c r="TGV452" s="56"/>
      <c r="TGW452" s="56"/>
      <c r="TGX452" s="56"/>
      <c r="TGY452" s="56"/>
      <c r="TGZ452" s="56"/>
      <c r="THA452" s="56"/>
      <c r="THB452" s="56"/>
      <c r="THC452" s="56"/>
      <c r="THD452" s="56"/>
      <c r="THE452" s="56"/>
      <c r="THF452" s="56"/>
      <c r="THG452" s="56"/>
      <c r="THH452" s="56"/>
      <c r="THI452" s="56"/>
      <c r="THJ452" s="56"/>
      <c r="THK452" s="56"/>
      <c r="THL452" s="56"/>
      <c r="THM452" s="56"/>
      <c r="THN452" s="56"/>
      <c r="THO452" s="56"/>
      <c r="THP452" s="56"/>
      <c r="THQ452" s="56"/>
      <c r="THR452" s="56"/>
      <c r="THS452" s="56"/>
      <c r="THT452" s="56"/>
      <c r="THU452" s="56"/>
      <c r="THV452" s="56"/>
      <c r="THW452" s="56"/>
      <c r="THX452" s="56"/>
      <c r="THY452" s="56"/>
      <c r="THZ452" s="56"/>
      <c r="TIA452" s="56"/>
      <c r="TIB452" s="56"/>
      <c r="TIC452" s="56"/>
      <c r="TID452" s="56"/>
      <c r="TIE452" s="56"/>
      <c r="TIF452" s="56"/>
      <c r="TIG452" s="56"/>
      <c r="TIH452" s="56"/>
      <c r="TII452" s="56"/>
      <c r="TIJ452" s="56"/>
      <c r="TIK452" s="56"/>
      <c r="TIL452" s="56"/>
      <c r="TIM452" s="56"/>
      <c r="TIN452" s="56"/>
      <c r="TIO452" s="56"/>
      <c r="TIP452" s="56"/>
      <c r="TIQ452" s="56"/>
      <c r="TIR452" s="56"/>
      <c r="TIS452" s="56"/>
      <c r="TIT452" s="56"/>
      <c r="TIU452" s="56"/>
      <c r="TIV452" s="56"/>
      <c r="TIW452" s="56"/>
      <c r="TIX452" s="56"/>
      <c r="TIY452" s="56"/>
      <c r="TIZ452" s="56"/>
      <c r="TJA452" s="56"/>
      <c r="TJB452" s="56"/>
      <c r="TJC452" s="56"/>
      <c r="TJD452" s="56"/>
      <c r="TJE452" s="56"/>
      <c r="TJF452" s="56"/>
      <c r="TJG452" s="56"/>
      <c r="TJH452" s="56"/>
      <c r="TJI452" s="56"/>
      <c r="TJJ452" s="56"/>
      <c r="TJK452" s="56"/>
      <c r="TJL452" s="56"/>
      <c r="TJM452" s="56"/>
      <c r="TJN452" s="56"/>
      <c r="TJO452" s="56"/>
      <c r="TJP452" s="56"/>
      <c r="TJQ452" s="56"/>
      <c r="TJR452" s="56"/>
      <c r="TJS452" s="56"/>
      <c r="TJT452" s="56"/>
      <c r="TJU452" s="56"/>
      <c r="TJV452" s="56"/>
      <c r="TJW452" s="56"/>
      <c r="TJX452" s="56"/>
      <c r="TJY452" s="56"/>
      <c r="TJZ452" s="56"/>
      <c r="TKA452" s="56"/>
      <c r="TKB452" s="56"/>
      <c r="TKC452" s="56"/>
      <c r="TKD452" s="56"/>
      <c r="TKE452" s="56"/>
      <c r="TKF452" s="56"/>
      <c r="TKG452" s="56"/>
      <c r="TKH452" s="56"/>
      <c r="TKI452" s="56"/>
      <c r="TKJ452" s="56"/>
      <c r="TKK452" s="56"/>
      <c r="TKL452" s="56"/>
      <c r="TKM452" s="56"/>
      <c r="TKN452" s="56"/>
      <c r="TKO452" s="56"/>
      <c r="TKP452" s="56"/>
      <c r="TKQ452" s="56"/>
      <c r="TKR452" s="56"/>
      <c r="TKS452" s="56"/>
      <c r="TKT452" s="56"/>
      <c r="TKU452" s="56"/>
      <c r="TKV452" s="56"/>
      <c r="TKW452" s="56"/>
      <c r="TKX452" s="56"/>
      <c r="TKY452" s="56"/>
      <c r="TKZ452" s="56"/>
      <c r="TLA452" s="56"/>
      <c r="TLB452" s="56"/>
      <c r="TLC452" s="56"/>
      <c r="TLD452" s="56"/>
      <c r="TLE452" s="56"/>
      <c r="TLF452" s="56"/>
      <c r="TLG452" s="56"/>
      <c r="TLH452" s="56"/>
      <c r="TLI452" s="56"/>
      <c r="TLJ452" s="56"/>
      <c r="TLK452" s="56"/>
      <c r="TLL452" s="56"/>
      <c r="TLM452" s="56"/>
      <c r="TLN452" s="56"/>
      <c r="TLO452" s="56"/>
      <c r="TLP452" s="56"/>
      <c r="TLQ452" s="56"/>
      <c r="TLR452" s="56"/>
      <c r="TLS452" s="56"/>
      <c r="TLT452" s="56"/>
      <c r="TLU452" s="56"/>
      <c r="TLV452" s="56"/>
      <c r="TLW452" s="56"/>
      <c r="TLX452" s="56"/>
      <c r="TLY452" s="56"/>
      <c r="TLZ452" s="56"/>
      <c r="TMA452" s="56"/>
      <c r="TMB452" s="56"/>
      <c r="TMC452" s="56"/>
      <c r="TMD452" s="56"/>
      <c r="TME452" s="56"/>
      <c r="TMF452" s="56"/>
      <c r="TMG452" s="56"/>
      <c r="TMH452" s="56"/>
      <c r="TMI452" s="56"/>
      <c r="TMJ452" s="56"/>
      <c r="TMK452" s="56"/>
      <c r="TML452" s="56"/>
      <c r="TMM452" s="56"/>
      <c r="TMN452" s="56"/>
      <c r="TMO452" s="56"/>
      <c r="TMP452" s="56"/>
      <c r="TMQ452" s="56"/>
      <c r="TMR452" s="56"/>
      <c r="TMS452" s="56"/>
      <c r="TMT452" s="56"/>
      <c r="TMU452" s="56"/>
      <c r="TMV452" s="56"/>
      <c r="TMW452" s="56"/>
      <c r="TMX452" s="56"/>
      <c r="TMY452" s="56"/>
      <c r="TMZ452" s="56"/>
      <c r="TNA452" s="56"/>
      <c r="TNB452" s="56"/>
      <c r="TNC452" s="56"/>
      <c r="TND452" s="56"/>
      <c r="TNE452" s="56"/>
      <c r="TNF452" s="56"/>
      <c r="TNG452" s="56"/>
      <c r="TNH452" s="56"/>
      <c r="TNI452" s="56"/>
      <c r="TNJ452" s="56"/>
      <c r="TNK452" s="56"/>
      <c r="TNL452" s="56"/>
      <c r="TNM452" s="56"/>
      <c r="TNN452" s="56"/>
      <c r="TNO452" s="56"/>
      <c r="TNP452" s="56"/>
      <c r="TNQ452" s="56"/>
      <c r="TNR452" s="56"/>
      <c r="TNS452" s="56"/>
      <c r="TNT452" s="56"/>
      <c r="TNU452" s="56"/>
      <c r="TNV452" s="56"/>
      <c r="TNW452" s="56"/>
      <c r="TNX452" s="56"/>
      <c r="TNY452" s="56"/>
      <c r="TNZ452" s="56"/>
      <c r="TOA452" s="56"/>
      <c r="TOB452" s="56"/>
      <c r="TOC452" s="56"/>
      <c r="TOD452" s="56"/>
      <c r="TOE452" s="56"/>
      <c r="TOF452" s="56"/>
      <c r="TOG452" s="56"/>
      <c r="TOH452" s="56"/>
      <c r="TOI452" s="56"/>
      <c r="TOJ452" s="56"/>
      <c r="TOK452" s="56"/>
      <c r="TOL452" s="56"/>
      <c r="TOM452" s="56"/>
      <c r="TON452" s="56"/>
      <c r="TOO452" s="56"/>
      <c r="TOP452" s="56"/>
      <c r="TOQ452" s="56"/>
      <c r="TOR452" s="56"/>
      <c r="TOS452" s="56"/>
      <c r="TOT452" s="56"/>
      <c r="TOU452" s="56"/>
      <c r="TOV452" s="56"/>
      <c r="TOW452" s="56"/>
      <c r="TOX452" s="56"/>
      <c r="TOY452" s="56"/>
      <c r="TOZ452" s="56"/>
      <c r="TPA452" s="56"/>
      <c r="TPB452" s="56"/>
      <c r="TPC452" s="56"/>
      <c r="TPD452" s="56"/>
      <c r="TPE452" s="56"/>
      <c r="TPF452" s="56"/>
      <c r="TPG452" s="56"/>
      <c r="TPH452" s="56"/>
      <c r="TPI452" s="56"/>
      <c r="TPJ452" s="56"/>
      <c r="TPK452" s="56"/>
      <c r="TPL452" s="56"/>
      <c r="TPM452" s="56"/>
      <c r="TPN452" s="56"/>
      <c r="TPO452" s="56"/>
      <c r="TPP452" s="56"/>
      <c r="TPQ452" s="56"/>
      <c r="TPR452" s="56"/>
      <c r="TPS452" s="56"/>
      <c r="TPT452" s="56"/>
      <c r="TPU452" s="56"/>
      <c r="TPV452" s="56"/>
      <c r="TPW452" s="56"/>
      <c r="TPX452" s="56"/>
      <c r="TPY452" s="56"/>
      <c r="TPZ452" s="56"/>
      <c r="TQA452" s="56"/>
      <c r="TQB452" s="56"/>
      <c r="TQC452" s="56"/>
      <c r="TQD452" s="56"/>
      <c r="TQE452" s="56"/>
      <c r="TQF452" s="56"/>
      <c r="TQG452" s="56"/>
      <c r="TQH452" s="56"/>
      <c r="TQI452" s="56"/>
      <c r="TQJ452" s="56"/>
      <c r="TQK452" s="56"/>
      <c r="TQL452" s="56"/>
      <c r="TQM452" s="56"/>
      <c r="TQN452" s="56"/>
      <c r="TQO452" s="56"/>
      <c r="TQP452" s="56"/>
      <c r="TQQ452" s="56"/>
      <c r="TQR452" s="56"/>
      <c r="TQS452" s="56"/>
      <c r="TQT452" s="56"/>
      <c r="TQU452" s="56"/>
      <c r="TQV452" s="56"/>
      <c r="TQW452" s="56"/>
      <c r="TQX452" s="56"/>
      <c r="TQY452" s="56"/>
      <c r="TQZ452" s="56"/>
      <c r="TRA452" s="56"/>
      <c r="TRB452" s="56"/>
      <c r="TRC452" s="56"/>
      <c r="TRD452" s="56"/>
      <c r="TRE452" s="56"/>
      <c r="TRF452" s="56"/>
      <c r="TRG452" s="56"/>
      <c r="TRH452" s="56"/>
      <c r="TRI452" s="56"/>
      <c r="TRJ452" s="56"/>
      <c r="TRK452" s="56"/>
      <c r="TRL452" s="56"/>
      <c r="TRM452" s="56"/>
      <c r="TRN452" s="56"/>
      <c r="TRO452" s="56"/>
      <c r="TRP452" s="56"/>
      <c r="TRQ452" s="56"/>
      <c r="TRR452" s="56"/>
      <c r="TRS452" s="56"/>
      <c r="TRT452" s="56"/>
      <c r="TRU452" s="56"/>
      <c r="TRV452" s="56"/>
      <c r="TRW452" s="56"/>
      <c r="TRX452" s="56"/>
      <c r="TRY452" s="56"/>
      <c r="TRZ452" s="56"/>
      <c r="TSA452" s="56"/>
      <c r="TSB452" s="56"/>
      <c r="TSC452" s="56"/>
      <c r="TSD452" s="56"/>
      <c r="TSE452" s="56"/>
      <c r="TSF452" s="56"/>
      <c r="TSG452" s="56"/>
      <c r="TSH452" s="56"/>
      <c r="TSI452" s="56"/>
      <c r="TSJ452" s="56"/>
      <c r="TSK452" s="56"/>
      <c r="TSL452" s="56"/>
      <c r="TSM452" s="56"/>
      <c r="TSN452" s="56"/>
      <c r="TSO452" s="56"/>
      <c r="TSP452" s="56"/>
      <c r="TSQ452" s="56"/>
      <c r="TSR452" s="56"/>
      <c r="TSS452" s="56"/>
      <c r="TST452" s="56"/>
      <c r="TSU452" s="56"/>
      <c r="TSV452" s="56"/>
      <c r="TSW452" s="56"/>
      <c r="TSX452" s="56"/>
      <c r="TSY452" s="56"/>
      <c r="TSZ452" s="56"/>
      <c r="TTA452" s="56"/>
      <c r="TTB452" s="56"/>
      <c r="TTC452" s="56"/>
      <c r="TTD452" s="56"/>
      <c r="TTE452" s="56"/>
      <c r="TTF452" s="56"/>
      <c r="TTG452" s="56"/>
      <c r="TTH452" s="56"/>
      <c r="TTI452" s="56"/>
      <c r="TTJ452" s="56"/>
      <c r="TTK452" s="56"/>
      <c r="TTL452" s="56"/>
      <c r="TTM452" s="56"/>
      <c r="TTN452" s="56"/>
      <c r="TTO452" s="56"/>
      <c r="TTP452" s="56"/>
      <c r="TTQ452" s="56"/>
      <c r="TTR452" s="56"/>
      <c r="TTS452" s="56"/>
      <c r="TTT452" s="56"/>
      <c r="TTU452" s="56"/>
      <c r="TTV452" s="56"/>
      <c r="TTW452" s="56"/>
      <c r="TTX452" s="56"/>
      <c r="TTY452" s="56"/>
      <c r="TTZ452" s="56"/>
      <c r="TUA452" s="56"/>
      <c r="TUB452" s="56"/>
      <c r="TUC452" s="56"/>
      <c r="TUD452" s="56"/>
      <c r="TUE452" s="56"/>
      <c r="TUF452" s="56"/>
      <c r="TUG452" s="56"/>
      <c r="TUH452" s="56"/>
      <c r="TUI452" s="56"/>
      <c r="TUJ452" s="56"/>
      <c r="TUK452" s="56"/>
      <c r="TUL452" s="56"/>
      <c r="TUM452" s="56"/>
      <c r="TUN452" s="56"/>
      <c r="TUO452" s="56"/>
      <c r="TUP452" s="56"/>
      <c r="TUQ452" s="56"/>
      <c r="TUR452" s="56"/>
      <c r="TUS452" s="56"/>
      <c r="TUT452" s="56"/>
      <c r="TUU452" s="56"/>
      <c r="TUV452" s="56"/>
      <c r="TUW452" s="56"/>
      <c r="TUX452" s="56"/>
      <c r="TUY452" s="56"/>
      <c r="TUZ452" s="56"/>
      <c r="TVA452" s="56"/>
      <c r="TVB452" s="56"/>
      <c r="TVC452" s="56"/>
      <c r="TVD452" s="56"/>
      <c r="TVE452" s="56"/>
      <c r="TVF452" s="56"/>
      <c r="TVG452" s="56"/>
      <c r="TVH452" s="56"/>
      <c r="TVI452" s="56"/>
      <c r="TVJ452" s="56"/>
      <c r="TVK452" s="56"/>
      <c r="TVL452" s="56"/>
      <c r="TVM452" s="56"/>
      <c r="TVN452" s="56"/>
      <c r="TVO452" s="56"/>
      <c r="TVP452" s="56"/>
      <c r="TVQ452" s="56"/>
      <c r="TVR452" s="56"/>
      <c r="TVS452" s="56"/>
      <c r="TVT452" s="56"/>
      <c r="TVU452" s="56"/>
      <c r="TVV452" s="56"/>
      <c r="TVW452" s="56"/>
      <c r="TVX452" s="56"/>
      <c r="TVY452" s="56"/>
      <c r="TVZ452" s="56"/>
      <c r="TWA452" s="56"/>
      <c r="TWB452" s="56"/>
      <c r="TWC452" s="56"/>
      <c r="TWD452" s="56"/>
      <c r="TWE452" s="56"/>
      <c r="TWF452" s="56"/>
      <c r="TWG452" s="56"/>
      <c r="TWH452" s="56"/>
      <c r="TWI452" s="56"/>
      <c r="TWJ452" s="56"/>
      <c r="TWK452" s="56"/>
      <c r="TWL452" s="56"/>
      <c r="TWM452" s="56"/>
      <c r="TWN452" s="56"/>
      <c r="TWO452" s="56"/>
      <c r="TWP452" s="56"/>
      <c r="TWQ452" s="56"/>
      <c r="TWR452" s="56"/>
      <c r="TWS452" s="56"/>
      <c r="TWT452" s="56"/>
      <c r="TWU452" s="56"/>
      <c r="TWV452" s="56"/>
      <c r="TWW452" s="56"/>
      <c r="TWX452" s="56"/>
      <c r="TWY452" s="56"/>
      <c r="TWZ452" s="56"/>
      <c r="TXA452" s="56"/>
      <c r="TXB452" s="56"/>
      <c r="TXC452" s="56"/>
      <c r="TXD452" s="56"/>
      <c r="TXE452" s="56"/>
      <c r="TXF452" s="56"/>
      <c r="TXG452" s="56"/>
      <c r="TXH452" s="56"/>
      <c r="TXI452" s="56"/>
      <c r="TXJ452" s="56"/>
      <c r="TXK452" s="56"/>
      <c r="TXL452" s="56"/>
      <c r="TXM452" s="56"/>
      <c r="TXN452" s="56"/>
      <c r="TXO452" s="56"/>
      <c r="TXP452" s="56"/>
      <c r="TXQ452" s="56"/>
      <c r="TXR452" s="56"/>
      <c r="TXS452" s="56"/>
      <c r="TXT452" s="56"/>
      <c r="TXU452" s="56"/>
      <c r="TXV452" s="56"/>
      <c r="TXW452" s="56"/>
      <c r="TXX452" s="56"/>
      <c r="TXY452" s="56"/>
      <c r="TXZ452" s="56"/>
      <c r="TYA452" s="56"/>
      <c r="TYB452" s="56"/>
      <c r="TYC452" s="56"/>
      <c r="TYD452" s="56"/>
      <c r="TYE452" s="56"/>
      <c r="TYF452" s="56"/>
      <c r="TYG452" s="56"/>
      <c r="TYH452" s="56"/>
      <c r="TYI452" s="56"/>
      <c r="TYJ452" s="56"/>
      <c r="TYK452" s="56"/>
      <c r="TYL452" s="56"/>
      <c r="TYM452" s="56"/>
      <c r="TYN452" s="56"/>
      <c r="TYO452" s="56"/>
      <c r="TYP452" s="56"/>
      <c r="TYQ452" s="56"/>
      <c r="TYR452" s="56"/>
      <c r="TYS452" s="56"/>
      <c r="TYT452" s="56"/>
      <c r="TYU452" s="56"/>
      <c r="TYV452" s="56"/>
      <c r="TYW452" s="56"/>
      <c r="TYX452" s="56"/>
      <c r="TYY452" s="56"/>
      <c r="TYZ452" s="56"/>
      <c r="TZA452" s="56"/>
      <c r="TZB452" s="56"/>
      <c r="TZC452" s="56"/>
      <c r="TZD452" s="56"/>
      <c r="TZE452" s="56"/>
      <c r="TZF452" s="56"/>
      <c r="TZG452" s="56"/>
      <c r="TZH452" s="56"/>
      <c r="TZI452" s="56"/>
      <c r="TZJ452" s="56"/>
      <c r="TZK452" s="56"/>
      <c r="TZL452" s="56"/>
      <c r="TZM452" s="56"/>
      <c r="TZN452" s="56"/>
      <c r="TZO452" s="56"/>
      <c r="TZP452" s="56"/>
      <c r="TZQ452" s="56"/>
      <c r="TZR452" s="56"/>
      <c r="TZS452" s="56"/>
      <c r="TZT452" s="56"/>
      <c r="TZU452" s="56"/>
      <c r="TZV452" s="56"/>
      <c r="TZW452" s="56"/>
      <c r="TZX452" s="56"/>
      <c r="TZY452" s="56"/>
      <c r="TZZ452" s="56"/>
      <c r="UAA452" s="56"/>
      <c r="UAB452" s="56"/>
      <c r="UAC452" s="56"/>
      <c r="UAD452" s="56"/>
      <c r="UAE452" s="56"/>
      <c r="UAF452" s="56"/>
      <c r="UAG452" s="56"/>
      <c r="UAH452" s="56"/>
      <c r="UAI452" s="56"/>
      <c r="UAJ452" s="56"/>
      <c r="UAK452" s="56"/>
      <c r="UAL452" s="56"/>
      <c r="UAM452" s="56"/>
      <c r="UAN452" s="56"/>
      <c r="UAO452" s="56"/>
      <c r="UAP452" s="56"/>
      <c r="UAQ452" s="56"/>
      <c r="UAR452" s="56"/>
      <c r="UAS452" s="56"/>
      <c r="UAT452" s="56"/>
      <c r="UAU452" s="56"/>
      <c r="UAV452" s="56"/>
      <c r="UAW452" s="56"/>
      <c r="UAX452" s="56"/>
      <c r="UAY452" s="56"/>
      <c r="UAZ452" s="56"/>
      <c r="UBA452" s="56"/>
      <c r="UBB452" s="56"/>
      <c r="UBC452" s="56"/>
      <c r="UBD452" s="56"/>
      <c r="UBE452" s="56"/>
      <c r="UBF452" s="56"/>
      <c r="UBG452" s="56"/>
      <c r="UBH452" s="56"/>
      <c r="UBI452" s="56"/>
      <c r="UBJ452" s="56"/>
      <c r="UBK452" s="56"/>
      <c r="UBL452" s="56"/>
      <c r="UBM452" s="56"/>
      <c r="UBN452" s="56"/>
      <c r="UBO452" s="56"/>
      <c r="UBP452" s="56"/>
      <c r="UBQ452" s="56"/>
      <c r="UBR452" s="56"/>
      <c r="UBS452" s="56"/>
      <c r="UBT452" s="56"/>
      <c r="UBU452" s="56"/>
      <c r="UBV452" s="56"/>
      <c r="UBW452" s="56"/>
      <c r="UBX452" s="56"/>
      <c r="UBY452" s="56"/>
      <c r="UBZ452" s="56"/>
      <c r="UCA452" s="56"/>
      <c r="UCB452" s="56"/>
      <c r="UCC452" s="56"/>
      <c r="UCD452" s="56"/>
      <c r="UCE452" s="56"/>
      <c r="UCF452" s="56"/>
      <c r="UCG452" s="56"/>
      <c r="UCH452" s="56"/>
      <c r="UCI452" s="56"/>
      <c r="UCJ452" s="56"/>
      <c r="UCK452" s="56"/>
      <c r="UCL452" s="56"/>
      <c r="UCM452" s="56"/>
      <c r="UCN452" s="56"/>
      <c r="UCO452" s="56"/>
      <c r="UCP452" s="56"/>
      <c r="UCQ452" s="56"/>
      <c r="UCR452" s="56"/>
      <c r="UCS452" s="56"/>
      <c r="UCT452" s="56"/>
      <c r="UCU452" s="56"/>
      <c r="UCV452" s="56"/>
      <c r="UCW452" s="56"/>
      <c r="UCX452" s="56"/>
      <c r="UCY452" s="56"/>
      <c r="UCZ452" s="56"/>
      <c r="UDA452" s="56"/>
      <c r="UDB452" s="56"/>
      <c r="UDC452" s="56"/>
      <c r="UDD452" s="56"/>
      <c r="UDE452" s="56"/>
      <c r="UDF452" s="56"/>
      <c r="UDG452" s="56"/>
      <c r="UDH452" s="56"/>
      <c r="UDI452" s="56"/>
      <c r="UDJ452" s="56"/>
      <c r="UDK452" s="56"/>
      <c r="UDL452" s="56"/>
      <c r="UDM452" s="56"/>
      <c r="UDN452" s="56"/>
      <c r="UDO452" s="56"/>
      <c r="UDP452" s="56"/>
      <c r="UDQ452" s="56"/>
      <c r="UDR452" s="56"/>
      <c r="UDS452" s="56"/>
      <c r="UDT452" s="56"/>
      <c r="UDU452" s="56"/>
      <c r="UDV452" s="56"/>
      <c r="UDW452" s="56"/>
      <c r="UDX452" s="56"/>
      <c r="UDY452" s="56"/>
      <c r="UDZ452" s="56"/>
      <c r="UEA452" s="56"/>
      <c r="UEB452" s="56"/>
      <c r="UEC452" s="56"/>
      <c r="UED452" s="56"/>
      <c r="UEE452" s="56"/>
      <c r="UEF452" s="56"/>
      <c r="UEG452" s="56"/>
      <c r="UEH452" s="56"/>
      <c r="UEI452" s="56"/>
      <c r="UEJ452" s="56"/>
      <c r="UEK452" s="56"/>
      <c r="UEL452" s="56"/>
      <c r="UEM452" s="56"/>
      <c r="UEN452" s="56"/>
      <c r="UEO452" s="56"/>
      <c r="UEP452" s="56"/>
      <c r="UEQ452" s="56"/>
      <c r="UER452" s="56"/>
      <c r="UES452" s="56"/>
      <c r="UET452" s="56"/>
      <c r="UEU452" s="56"/>
      <c r="UEV452" s="56"/>
      <c r="UEW452" s="56"/>
      <c r="UEX452" s="56"/>
      <c r="UEY452" s="56"/>
      <c r="UEZ452" s="56"/>
      <c r="UFA452" s="56"/>
      <c r="UFB452" s="56"/>
      <c r="UFC452" s="56"/>
      <c r="UFD452" s="56"/>
      <c r="UFE452" s="56"/>
      <c r="UFF452" s="56"/>
      <c r="UFG452" s="56"/>
      <c r="UFH452" s="56"/>
      <c r="UFI452" s="56"/>
      <c r="UFJ452" s="56"/>
      <c r="UFK452" s="56"/>
      <c r="UFL452" s="56"/>
      <c r="UFM452" s="56"/>
      <c r="UFN452" s="56"/>
      <c r="UFO452" s="56"/>
      <c r="UFP452" s="56"/>
      <c r="UFQ452" s="56"/>
      <c r="UFR452" s="56"/>
      <c r="UFS452" s="56"/>
      <c r="UFT452" s="56"/>
      <c r="UFU452" s="56"/>
      <c r="UFV452" s="56"/>
      <c r="UFW452" s="56"/>
      <c r="UFX452" s="56"/>
      <c r="UFY452" s="56"/>
      <c r="UFZ452" s="56"/>
      <c r="UGA452" s="56"/>
      <c r="UGB452" s="56"/>
      <c r="UGC452" s="56"/>
      <c r="UGD452" s="56"/>
      <c r="UGE452" s="56"/>
      <c r="UGF452" s="56"/>
      <c r="UGG452" s="56"/>
      <c r="UGH452" s="56"/>
      <c r="UGI452" s="56"/>
      <c r="UGJ452" s="56"/>
      <c r="UGK452" s="56"/>
      <c r="UGL452" s="56"/>
      <c r="UGM452" s="56"/>
      <c r="UGN452" s="56"/>
      <c r="UGO452" s="56"/>
      <c r="UGP452" s="56"/>
      <c r="UGQ452" s="56"/>
      <c r="UGR452" s="56"/>
      <c r="UGS452" s="56"/>
      <c r="UGT452" s="56"/>
      <c r="UGU452" s="56"/>
      <c r="UGV452" s="56"/>
      <c r="UGW452" s="56"/>
      <c r="UGX452" s="56"/>
      <c r="UGY452" s="56"/>
      <c r="UGZ452" s="56"/>
      <c r="UHA452" s="56"/>
      <c r="UHB452" s="56"/>
      <c r="UHC452" s="56"/>
      <c r="UHD452" s="56"/>
      <c r="UHE452" s="56"/>
      <c r="UHF452" s="56"/>
      <c r="UHG452" s="56"/>
      <c r="UHH452" s="56"/>
      <c r="UHI452" s="56"/>
      <c r="UHJ452" s="56"/>
      <c r="UHK452" s="56"/>
      <c r="UHL452" s="56"/>
      <c r="UHM452" s="56"/>
      <c r="UHN452" s="56"/>
      <c r="UHO452" s="56"/>
      <c r="UHP452" s="56"/>
      <c r="UHQ452" s="56"/>
      <c r="UHR452" s="56"/>
      <c r="UHS452" s="56"/>
      <c r="UHT452" s="56"/>
      <c r="UHU452" s="56"/>
      <c r="UHV452" s="56"/>
      <c r="UHW452" s="56"/>
      <c r="UHX452" s="56"/>
      <c r="UHY452" s="56"/>
      <c r="UHZ452" s="56"/>
      <c r="UIA452" s="56"/>
      <c r="UIB452" s="56"/>
      <c r="UIC452" s="56"/>
      <c r="UID452" s="56"/>
      <c r="UIE452" s="56"/>
      <c r="UIF452" s="56"/>
      <c r="UIG452" s="56"/>
      <c r="UIH452" s="56"/>
      <c r="UII452" s="56"/>
      <c r="UIJ452" s="56"/>
      <c r="UIK452" s="56"/>
      <c r="UIL452" s="56"/>
      <c r="UIM452" s="56"/>
      <c r="UIN452" s="56"/>
      <c r="UIO452" s="56"/>
      <c r="UIP452" s="56"/>
      <c r="UIQ452" s="56"/>
      <c r="UIR452" s="56"/>
      <c r="UIS452" s="56"/>
      <c r="UIT452" s="56"/>
      <c r="UIU452" s="56"/>
      <c r="UIV452" s="56"/>
      <c r="UIW452" s="56"/>
      <c r="UIX452" s="56"/>
      <c r="UIY452" s="56"/>
      <c r="UIZ452" s="56"/>
      <c r="UJA452" s="56"/>
      <c r="UJB452" s="56"/>
      <c r="UJC452" s="56"/>
      <c r="UJD452" s="56"/>
      <c r="UJE452" s="56"/>
      <c r="UJF452" s="56"/>
      <c r="UJG452" s="56"/>
      <c r="UJH452" s="56"/>
      <c r="UJI452" s="56"/>
      <c r="UJJ452" s="56"/>
      <c r="UJK452" s="56"/>
      <c r="UJL452" s="56"/>
      <c r="UJM452" s="56"/>
      <c r="UJN452" s="56"/>
      <c r="UJO452" s="56"/>
      <c r="UJP452" s="56"/>
      <c r="UJQ452" s="56"/>
      <c r="UJR452" s="56"/>
      <c r="UJS452" s="56"/>
      <c r="UJT452" s="56"/>
      <c r="UJU452" s="56"/>
      <c r="UJV452" s="56"/>
      <c r="UJW452" s="56"/>
      <c r="UJX452" s="56"/>
      <c r="UJY452" s="56"/>
      <c r="UJZ452" s="56"/>
      <c r="UKA452" s="56"/>
      <c r="UKB452" s="56"/>
      <c r="UKC452" s="56"/>
      <c r="UKD452" s="56"/>
      <c r="UKE452" s="56"/>
      <c r="UKF452" s="56"/>
      <c r="UKG452" s="56"/>
      <c r="UKH452" s="56"/>
      <c r="UKI452" s="56"/>
      <c r="UKJ452" s="56"/>
      <c r="UKK452" s="56"/>
      <c r="UKL452" s="56"/>
      <c r="UKM452" s="56"/>
      <c r="UKN452" s="56"/>
      <c r="UKO452" s="56"/>
      <c r="UKP452" s="56"/>
      <c r="UKQ452" s="56"/>
      <c r="UKR452" s="56"/>
      <c r="UKS452" s="56"/>
      <c r="UKT452" s="56"/>
      <c r="UKU452" s="56"/>
      <c r="UKV452" s="56"/>
      <c r="UKW452" s="56"/>
      <c r="UKX452" s="56"/>
      <c r="UKY452" s="56"/>
      <c r="UKZ452" s="56"/>
      <c r="ULA452" s="56"/>
      <c r="ULB452" s="56"/>
      <c r="ULC452" s="56"/>
      <c r="ULD452" s="56"/>
      <c r="ULE452" s="56"/>
      <c r="ULF452" s="56"/>
      <c r="ULG452" s="56"/>
      <c r="ULH452" s="56"/>
      <c r="ULI452" s="56"/>
      <c r="ULJ452" s="56"/>
      <c r="ULK452" s="56"/>
      <c r="ULL452" s="56"/>
      <c r="ULM452" s="56"/>
      <c r="ULN452" s="56"/>
      <c r="ULO452" s="56"/>
      <c r="ULP452" s="56"/>
      <c r="ULQ452" s="56"/>
      <c r="ULR452" s="56"/>
      <c r="ULS452" s="56"/>
      <c r="ULT452" s="56"/>
      <c r="ULU452" s="56"/>
      <c r="ULV452" s="56"/>
      <c r="ULW452" s="56"/>
      <c r="ULX452" s="56"/>
      <c r="ULY452" s="56"/>
      <c r="ULZ452" s="56"/>
      <c r="UMA452" s="56"/>
      <c r="UMB452" s="56"/>
      <c r="UMC452" s="56"/>
      <c r="UMD452" s="56"/>
      <c r="UME452" s="56"/>
      <c r="UMF452" s="56"/>
      <c r="UMG452" s="56"/>
      <c r="UMH452" s="56"/>
      <c r="UMI452" s="56"/>
      <c r="UMJ452" s="56"/>
      <c r="UMK452" s="56"/>
      <c r="UML452" s="56"/>
      <c r="UMM452" s="56"/>
      <c r="UMN452" s="56"/>
      <c r="UMO452" s="56"/>
      <c r="UMP452" s="56"/>
      <c r="UMQ452" s="56"/>
      <c r="UMR452" s="56"/>
      <c r="UMS452" s="56"/>
      <c r="UMT452" s="56"/>
      <c r="UMU452" s="56"/>
      <c r="UMV452" s="56"/>
      <c r="UMW452" s="56"/>
      <c r="UMX452" s="56"/>
      <c r="UMY452" s="56"/>
      <c r="UMZ452" s="56"/>
      <c r="UNA452" s="56"/>
      <c r="UNB452" s="56"/>
      <c r="UNC452" s="56"/>
      <c r="UND452" s="56"/>
      <c r="UNE452" s="56"/>
      <c r="UNF452" s="56"/>
      <c r="UNG452" s="56"/>
      <c r="UNH452" s="56"/>
      <c r="UNI452" s="56"/>
      <c r="UNJ452" s="56"/>
      <c r="UNK452" s="56"/>
      <c r="UNL452" s="56"/>
      <c r="UNM452" s="56"/>
      <c r="UNN452" s="56"/>
      <c r="UNO452" s="56"/>
      <c r="UNP452" s="56"/>
      <c r="UNQ452" s="56"/>
      <c r="UNR452" s="56"/>
      <c r="UNS452" s="56"/>
      <c r="UNT452" s="56"/>
      <c r="UNU452" s="56"/>
      <c r="UNV452" s="56"/>
      <c r="UNW452" s="56"/>
      <c r="UNX452" s="56"/>
      <c r="UNY452" s="56"/>
      <c r="UNZ452" s="56"/>
      <c r="UOA452" s="56"/>
      <c r="UOB452" s="56"/>
      <c r="UOC452" s="56"/>
      <c r="UOD452" s="56"/>
      <c r="UOE452" s="56"/>
      <c r="UOF452" s="56"/>
      <c r="UOG452" s="56"/>
      <c r="UOH452" s="56"/>
      <c r="UOI452" s="56"/>
      <c r="UOJ452" s="56"/>
      <c r="UOK452" s="56"/>
      <c r="UOL452" s="56"/>
      <c r="UOM452" s="56"/>
      <c r="UON452" s="56"/>
      <c r="UOO452" s="56"/>
      <c r="UOP452" s="56"/>
      <c r="UOQ452" s="56"/>
      <c r="UOR452" s="56"/>
      <c r="UOS452" s="56"/>
      <c r="UOT452" s="56"/>
      <c r="UOU452" s="56"/>
      <c r="UOV452" s="56"/>
      <c r="UOW452" s="56"/>
      <c r="UOX452" s="56"/>
      <c r="UOY452" s="56"/>
      <c r="UOZ452" s="56"/>
      <c r="UPA452" s="56"/>
      <c r="UPB452" s="56"/>
      <c r="UPC452" s="56"/>
      <c r="UPD452" s="56"/>
      <c r="UPE452" s="56"/>
      <c r="UPF452" s="56"/>
      <c r="UPG452" s="56"/>
      <c r="UPH452" s="56"/>
      <c r="UPI452" s="56"/>
      <c r="UPJ452" s="56"/>
      <c r="UPK452" s="56"/>
      <c r="UPL452" s="56"/>
      <c r="UPM452" s="56"/>
      <c r="UPN452" s="56"/>
      <c r="UPO452" s="56"/>
      <c r="UPP452" s="56"/>
      <c r="UPQ452" s="56"/>
      <c r="UPR452" s="56"/>
      <c r="UPS452" s="56"/>
      <c r="UPT452" s="56"/>
      <c r="UPU452" s="56"/>
      <c r="UPV452" s="56"/>
      <c r="UPW452" s="56"/>
      <c r="UPX452" s="56"/>
      <c r="UPY452" s="56"/>
      <c r="UPZ452" s="56"/>
      <c r="UQA452" s="56"/>
      <c r="UQB452" s="56"/>
      <c r="UQC452" s="56"/>
      <c r="UQD452" s="56"/>
      <c r="UQE452" s="56"/>
      <c r="UQF452" s="56"/>
      <c r="UQG452" s="56"/>
      <c r="UQH452" s="56"/>
      <c r="UQI452" s="56"/>
      <c r="UQJ452" s="56"/>
      <c r="UQK452" s="56"/>
      <c r="UQL452" s="56"/>
      <c r="UQM452" s="56"/>
      <c r="UQN452" s="56"/>
      <c r="UQO452" s="56"/>
      <c r="UQP452" s="56"/>
      <c r="UQQ452" s="56"/>
      <c r="UQR452" s="56"/>
      <c r="UQS452" s="56"/>
      <c r="UQT452" s="56"/>
      <c r="UQU452" s="56"/>
      <c r="UQV452" s="56"/>
      <c r="UQW452" s="56"/>
      <c r="UQX452" s="56"/>
      <c r="UQY452" s="56"/>
      <c r="UQZ452" s="56"/>
      <c r="URA452" s="56"/>
      <c r="URB452" s="56"/>
      <c r="URC452" s="56"/>
      <c r="URD452" s="56"/>
      <c r="URE452" s="56"/>
      <c r="URF452" s="56"/>
      <c r="URG452" s="56"/>
      <c r="URH452" s="56"/>
      <c r="URI452" s="56"/>
      <c r="URJ452" s="56"/>
      <c r="URK452" s="56"/>
      <c r="URL452" s="56"/>
      <c r="URM452" s="56"/>
      <c r="URN452" s="56"/>
      <c r="URO452" s="56"/>
      <c r="URP452" s="56"/>
      <c r="URQ452" s="56"/>
      <c r="URR452" s="56"/>
      <c r="URS452" s="56"/>
      <c r="URT452" s="56"/>
      <c r="URU452" s="56"/>
      <c r="URV452" s="56"/>
      <c r="URW452" s="56"/>
      <c r="URX452" s="56"/>
      <c r="URY452" s="56"/>
      <c r="URZ452" s="56"/>
      <c r="USA452" s="56"/>
      <c r="USB452" s="56"/>
      <c r="USC452" s="56"/>
      <c r="USD452" s="56"/>
      <c r="USE452" s="56"/>
      <c r="USF452" s="56"/>
      <c r="USG452" s="56"/>
      <c r="USH452" s="56"/>
      <c r="USI452" s="56"/>
      <c r="USJ452" s="56"/>
      <c r="USK452" s="56"/>
      <c r="USL452" s="56"/>
      <c r="USM452" s="56"/>
      <c r="USN452" s="56"/>
      <c r="USO452" s="56"/>
      <c r="USP452" s="56"/>
      <c r="USQ452" s="56"/>
      <c r="USR452" s="56"/>
      <c r="USS452" s="56"/>
      <c r="UST452" s="56"/>
      <c r="USU452" s="56"/>
      <c r="USV452" s="56"/>
      <c r="USW452" s="56"/>
      <c r="USX452" s="56"/>
      <c r="USY452" s="56"/>
      <c r="USZ452" s="56"/>
      <c r="UTA452" s="56"/>
      <c r="UTB452" s="56"/>
      <c r="UTC452" s="56"/>
      <c r="UTD452" s="56"/>
      <c r="UTE452" s="56"/>
      <c r="UTF452" s="56"/>
      <c r="UTG452" s="56"/>
      <c r="UTH452" s="56"/>
      <c r="UTI452" s="56"/>
      <c r="UTJ452" s="56"/>
      <c r="UTK452" s="56"/>
      <c r="UTL452" s="56"/>
      <c r="UTM452" s="56"/>
      <c r="UTN452" s="56"/>
      <c r="UTO452" s="56"/>
      <c r="UTP452" s="56"/>
      <c r="UTQ452" s="56"/>
      <c r="UTR452" s="56"/>
      <c r="UTS452" s="56"/>
      <c r="UTT452" s="56"/>
      <c r="UTU452" s="56"/>
      <c r="UTV452" s="56"/>
      <c r="UTW452" s="56"/>
      <c r="UTX452" s="56"/>
      <c r="UTY452" s="56"/>
      <c r="UTZ452" s="56"/>
      <c r="UUA452" s="56"/>
      <c r="UUB452" s="56"/>
      <c r="UUC452" s="56"/>
      <c r="UUD452" s="56"/>
      <c r="UUE452" s="56"/>
      <c r="UUF452" s="56"/>
      <c r="UUG452" s="56"/>
      <c r="UUH452" s="56"/>
      <c r="UUI452" s="56"/>
      <c r="UUJ452" s="56"/>
      <c r="UUK452" s="56"/>
      <c r="UUL452" s="56"/>
      <c r="UUM452" s="56"/>
      <c r="UUN452" s="56"/>
      <c r="UUO452" s="56"/>
      <c r="UUP452" s="56"/>
      <c r="UUQ452" s="56"/>
      <c r="UUR452" s="56"/>
      <c r="UUS452" s="56"/>
      <c r="UUT452" s="56"/>
      <c r="UUU452" s="56"/>
      <c r="UUV452" s="56"/>
      <c r="UUW452" s="56"/>
      <c r="UUX452" s="56"/>
      <c r="UUY452" s="56"/>
      <c r="UUZ452" s="56"/>
      <c r="UVA452" s="56"/>
      <c r="UVB452" s="56"/>
      <c r="UVC452" s="56"/>
      <c r="UVD452" s="56"/>
      <c r="UVE452" s="56"/>
      <c r="UVF452" s="56"/>
      <c r="UVG452" s="56"/>
      <c r="UVH452" s="56"/>
      <c r="UVI452" s="56"/>
      <c r="UVJ452" s="56"/>
      <c r="UVK452" s="56"/>
      <c r="UVL452" s="56"/>
      <c r="UVM452" s="56"/>
      <c r="UVN452" s="56"/>
      <c r="UVO452" s="56"/>
      <c r="UVP452" s="56"/>
      <c r="UVQ452" s="56"/>
      <c r="UVR452" s="56"/>
      <c r="UVS452" s="56"/>
      <c r="UVT452" s="56"/>
      <c r="UVU452" s="56"/>
      <c r="UVV452" s="56"/>
      <c r="UVW452" s="56"/>
      <c r="UVX452" s="56"/>
      <c r="UVY452" s="56"/>
      <c r="UVZ452" s="56"/>
      <c r="UWA452" s="56"/>
      <c r="UWB452" s="56"/>
      <c r="UWC452" s="56"/>
      <c r="UWD452" s="56"/>
      <c r="UWE452" s="56"/>
      <c r="UWF452" s="56"/>
      <c r="UWG452" s="56"/>
      <c r="UWH452" s="56"/>
      <c r="UWI452" s="56"/>
      <c r="UWJ452" s="56"/>
      <c r="UWK452" s="56"/>
      <c r="UWL452" s="56"/>
      <c r="UWM452" s="56"/>
      <c r="UWN452" s="56"/>
      <c r="UWO452" s="56"/>
      <c r="UWP452" s="56"/>
      <c r="UWQ452" s="56"/>
      <c r="UWR452" s="56"/>
      <c r="UWS452" s="56"/>
      <c r="UWT452" s="56"/>
      <c r="UWU452" s="56"/>
      <c r="UWV452" s="56"/>
      <c r="UWW452" s="56"/>
      <c r="UWX452" s="56"/>
      <c r="UWY452" s="56"/>
      <c r="UWZ452" s="56"/>
      <c r="UXA452" s="56"/>
      <c r="UXB452" s="56"/>
      <c r="UXC452" s="56"/>
      <c r="UXD452" s="56"/>
      <c r="UXE452" s="56"/>
      <c r="UXF452" s="56"/>
      <c r="UXG452" s="56"/>
      <c r="UXH452" s="56"/>
      <c r="UXI452" s="56"/>
      <c r="UXJ452" s="56"/>
      <c r="UXK452" s="56"/>
      <c r="UXL452" s="56"/>
      <c r="UXM452" s="56"/>
      <c r="UXN452" s="56"/>
      <c r="UXO452" s="56"/>
      <c r="UXP452" s="56"/>
      <c r="UXQ452" s="56"/>
      <c r="UXR452" s="56"/>
      <c r="UXS452" s="56"/>
      <c r="UXT452" s="56"/>
      <c r="UXU452" s="56"/>
      <c r="UXV452" s="56"/>
      <c r="UXW452" s="56"/>
      <c r="UXX452" s="56"/>
      <c r="UXY452" s="56"/>
      <c r="UXZ452" s="56"/>
      <c r="UYA452" s="56"/>
      <c r="UYB452" s="56"/>
      <c r="UYC452" s="56"/>
      <c r="UYD452" s="56"/>
      <c r="UYE452" s="56"/>
      <c r="UYF452" s="56"/>
      <c r="UYG452" s="56"/>
      <c r="UYH452" s="56"/>
      <c r="UYI452" s="56"/>
      <c r="UYJ452" s="56"/>
      <c r="UYK452" s="56"/>
      <c r="UYL452" s="56"/>
      <c r="UYM452" s="56"/>
      <c r="UYN452" s="56"/>
      <c r="UYO452" s="56"/>
      <c r="UYP452" s="56"/>
      <c r="UYQ452" s="56"/>
      <c r="UYR452" s="56"/>
      <c r="UYS452" s="56"/>
      <c r="UYT452" s="56"/>
      <c r="UYU452" s="56"/>
      <c r="UYV452" s="56"/>
      <c r="UYW452" s="56"/>
      <c r="UYX452" s="56"/>
      <c r="UYY452" s="56"/>
      <c r="UYZ452" s="56"/>
      <c r="UZA452" s="56"/>
      <c r="UZB452" s="56"/>
      <c r="UZC452" s="56"/>
      <c r="UZD452" s="56"/>
      <c r="UZE452" s="56"/>
      <c r="UZF452" s="56"/>
      <c r="UZG452" s="56"/>
      <c r="UZH452" s="56"/>
      <c r="UZI452" s="56"/>
      <c r="UZJ452" s="56"/>
      <c r="UZK452" s="56"/>
      <c r="UZL452" s="56"/>
      <c r="UZM452" s="56"/>
      <c r="UZN452" s="56"/>
      <c r="UZO452" s="56"/>
      <c r="UZP452" s="56"/>
      <c r="UZQ452" s="56"/>
      <c r="UZR452" s="56"/>
      <c r="UZS452" s="56"/>
      <c r="UZT452" s="56"/>
      <c r="UZU452" s="56"/>
      <c r="UZV452" s="56"/>
      <c r="UZW452" s="56"/>
      <c r="UZX452" s="56"/>
      <c r="UZY452" s="56"/>
      <c r="UZZ452" s="56"/>
      <c r="VAA452" s="56"/>
      <c r="VAB452" s="56"/>
      <c r="VAC452" s="56"/>
      <c r="VAD452" s="56"/>
      <c r="VAE452" s="56"/>
      <c r="VAF452" s="56"/>
      <c r="VAG452" s="56"/>
      <c r="VAH452" s="56"/>
      <c r="VAI452" s="56"/>
      <c r="VAJ452" s="56"/>
      <c r="VAK452" s="56"/>
      <c r="VAL452" s="56"/>
      <c r="VAM452" s="56"/>
      <c r="VAN452" s="56"/>
      <c r="VAO452" s="56"/>
      <c r="VAP452" s="56"/>
      <c r="VAQ452" s="56"/>
      <c r="VAR452" s="56"/>
      <c r="VAS452" s="56"/>
      <c r="VAT452" s="56"/>
      <c r="VAU452" s="56"/>
      <c r="VAV452" s="56"/>
      <c r="VAW452" s="56"/>
      <c r="VAX452" s="56"/>
      <c r="VAY452" s="56"/>
      <c r="VAZ452" s="56"/>
      <c r="VBA452" s="56"/>
      <c r="VBB452" s="56"/>
      <c r="VBC452" s="56"/>
      <c r="VBD452" s="56"/>
      <c r="VBE452" s="56"/>
      <c r="VBF452" s="56"/>
      <c r="VBG452" s="56"/>
      <c r="VBH452" s="56"/>
      <c r="VBI452" s="56"/>
      <c r="VBJ452" s="56"/>
      <c r="VBK452" s="56"/>
      <c r="VBL452" s="56"/>
      <c r="VBM452" s="56"/>
      <c r="VBN452" s="56"/>
      <c r="VBO452" s="56"/>
      <c r="VBP452" s="56"/>
      <c r="VBQ452" s="56"/>
      <c r="VBR452" s="56"/>
      <c r="VBS452" s="56"/>
      <c r="VBT452" s="56"/>
      <c r="VBU452" s="56"/>
      <c r="VBV452" s="56"/>
      <c r="VBW452" s="56"/>
      <c r="VBX452" s="56"/>
      <c r="VBY452" s="56"/>
      <c r="VBZ452" s="56"/>
      <c r="VCA452" s="56"/>
      <c r="VCB452" s="56"/>
      <c r="VCC452" s="56"/>
      <c r="VCD452" s="56"/>
      <c r="VCE452" s="56"/>
      <c r="VCF452" s="56"/>
      <c r="VCG452" s="56"/>
      <c r="VCH452" s="56"/>
      <c r="VCI452" s="56"/>
      <c r="VCJ452" s="56"/>
      <c r="VCK452" s="56"/>
      <c r="VCL452" s="56"/>
      <c r="VCM452" s="56"/>
      <c r="VCN452" s="56"/>
      <c r="VCO452" s="56"/>
      <c r="VCP452" s="56"/>
      <c r="VCQ452" s="56"/>
      <c r="VCR452" s="56"/>
      <c r="VCS452" s="56"/>
      <c r="VCT452" s="56"/>
      <c r="VCU452" s="56"/>
      <c r="VCV452" s="56"/>
      <c r="VCW452" s="56"/>
      <c r="VCX452" s="56"/>
      <c r="VCY452" s="56"/>
      <c r="VCZ452" s="56"/>
      <c r="VDA452" s="56"/>
      <c r="VDB452" s="56"/>
      <c r="VDC452" s="56"/>
      <c r="VDD452" s="56"/>
      <c r="VDE452" s="56"/>
      <c r="VDF452" s="56"/>
      <c r="VDG452" s="56"/>
      <c r="VDH452" s="56"/>
      <c r="VDI452" s="56"/>
      <c r="VDJ452" s="56"/>
      <c r="VDK452" s="56"/>
      <c r="VDL452" s="56"/>
      <c r="VDM452" s="56"/>
      <c r="VDN452" s="56"/>
      <c r="VDO452" s="56"/>
      <c r="VDP452" s="56"/>
      <c r="VDQ452" s="56"/>
      <c r="VDR452" s="56"/>
      <c r="VDS452" s="56"/>
      <c r="VDT452" s="56"/>
      <c r="VDU452" s="56"/>
      <c r="VDV452" s="56"/>
      <c r="VDW452" s="56"/>
      <c r="VDX452" s="56"/>
      <c r="VDY452" s="56"/>
      <c r="VDZ452" s="56"/>
      <c r="VEA452" s="56"/>
      <c r="VEB452" s="56"/>
      <c r="VEC452" s="56"/>
      <c r="VED452" s="56"/>
      <c r="VEE452" s="56"/>
      <c r="VEF452" s="56"/>
      <c r="VEG452" s="56"/>
      <c r="VEH452" s="56"/>
      <c r="VEI452" s="56"/>
      <c r="VEJ452" s="56"/>
      <c r="VEK452" s="56"/>
      <c r="VEL452" s="56"/>
      <c r="VEM452" s="56"/>
      <c r="VEN452" s="56"/>
      <c r="VEO452" s="56"/>
      <c r="VEP452" s="56"/>
      <c r="VEQ452" s="56"/>
      <c r="VER452" s="56"/>
      <c r="VES452" s="56"/>
      <c r="VET452" s="56"/>
      <c r="VEU452" s="56"/>
      <c r="VEV452" s="56"/>
      <c r="VEW452" s="56"/>
      <c r="VEX452" s="56"/>
      <c r="VEY452" s="56"/>
      <c r="VEZ452" s="56"/>
      <c r="VFA452" s="56"/>
      <c r="VFB452" s="56"/>
      <c r="VFC452" s="56"/>
      <c r="VFD452" s="56"/>
      <c r="VFE452" s="56"/>
      <c r="VFF452" s="56"/>
      <c r="VFG452" s="56"/>
      <c r="VFH452" s="56"/>
      <c r="VFI452" s="56"/>
      <c r="VFJ452" s="56"/>
      <c r="VFK452" s="56"/>
      <c r="VFL452" s="56"/>
      <c r="VFM452" s="56"/>
      <c r="VFN452" s="56"/>
      <c r="VFO452" s="56"/>
      <c r="VFP452" s="56"/>
      <c r="VFQ452" s="56"/>
      <c r="VFR452" s="56"/>
      <c r="VFS452" s="56"/>
      <c r="VFT452" s="56"/>
      <c r="VFU452" s="56"/>
      <c r="VFV452" s="56"/>
      <c r="VFW452" s="56"/>
      <c r="VFX452" s="56"/>
      <c r="VFY452" s="56"/>
      <c r="VFZ452" s="56"/>
      <c r="VGA452" s="56"/>
      <c r="VGB452" s="56"/>
      <c r="VGC452" s="56"/>
      <c r="VGD452" s="56"/>
      <c r="VGE452" s="56"/>
      <c r="VGF452" s="56"/>
      <c r="VGG452" s="56"/>
      <c r="VGH452" s="56"/>
      <c r="VGI452" s="56"/>
      <c r="VGJ452" s="56"/>
      <c r="VGK452" s="56"/>
      <c r="VGL452" s="56"/>
      <c r="VGM452" s="56"/>
      <c r="VGN452" s="56"/>
      <c r="VGO452" s="56"/>
      <c r="VGP452" s="56"/>
      <c r="VGQ452" s="56"/>
      <c r="VGR452" s="56"/>
      <c r="VGS452" s="56"/>
      <c r="VGT452" s="56"/>
      <c r="VGU452" s="56"/>
      <c r="VGV452" s="56"/>
      <c r="VGW452" s="56"/>
      <c r="VGX452" s="56"/>
      <c r="VGY452" s="56"/>
      <c r="VGZ452" s="56"/>
      <c r="VHA452" s="56"/>
      <c r="VHB452" s="56"/>
      <c r="VHC452" s="56"/>
      <c r="VHD452" s="56"/>
      <c r="VHE452" s="56"/>
      <c r="VHF452" s="56"/>
      <c r="VHG452" s="56"/>
      <c r="VHH452" s="56"/>
      <c r="VHI452" s="56"/>
      <c r="VHJ452" s="56"/>
      <c r="VHK452" s="56"/>
      <c r="VHL452" s="56"/>
      <c r="VHM452" s="56"/>
      <c r="VHN452" s="56"/>
      <c r="VHO452" s="56"/>
      <c r="VHP452" s="56"/>
      <c r="VHQ452" s="56"/>
      <c r="VHR452" s="56"/>
      <c r="VHS452" s="56"/>
      <c r="VHT452" s="56"/>
      <c r="VHU452" s="56"/>
      <c r="VHV452" s="56"/>
      <c r="VHW452" s="56"/>
      <c r="VHX452" s="56"/>
      <c r="VHY452" s="56"/>
      <c r="VHZ452" s="56"/>
      <c r="VIA452" s="56"/>
      <c r="VIB452" s="56"/>
      <c r="VIC452" s="56"/>
      <c r="VID452" s="56"/>
      <c r="VIE452" s="56"/>
      <c r="VIF452" s="56"/>
      <c r="VIG452" s="56"/>
      <c r="VIH452" s="56"/>
      <c r="VII452" s="56"/>
      <c r="VIJ452" s="56"/>
      <c r="VIK452" s="56"/>
      <c r="VIL452" s="56"/>
      <c r="VIM452" s="56"/>
      <c r="VIN452" s="56"/>
      <c r="VIO452" s="56"/>
      <c r="VIP452" s="56"/>
      <c r="VIQ452" s="56"/>
      <c r="VIR452" s="56"/>
      <c r="VIS452" s="56"/>
      <c r="VIT452" s="56"/>
      <c r="VIU452" s="56"/>
      <c r="VIV452" s="56"/>
      <c r="VIW452" s="56"/>
      <c r="VIX452" s="56"/>
      <c r="VIY452" s="56"/>
      <c r="VIZ452" s="56"/>
      <c r="VJA452" s="56"/>
      <c r="VJB452" s="56"/>
      <c r="VJC452" s="56"/>
      <c r="VJD452" s="56"/>
      <c r="VJE452" s="56"/>
      <c r="VJF452" s="56"/>
      <c r="VJG452" s="56"/>
      <c r="VJH452" s="56"/>
      <c r="VJI452" s="56"/>
      <c r="VJJ452" s="56"/>
      <c r="VJK452" s="56"/>
      <c r="VJL452" s="56"/>
      <c r="VJM452" s="56"/>
      <c r="VJN452" s="56"/>
      <c r="VJO452" s="56"/>
      <c r="VJP452" s="56"/>
      <c r="VJQ452" s="56"/>
      <c r="VJR452" s="56"/>
      <c r="VJS452" s="56"/>
      <c r="VJT452" s="56"/>
      <c r="VJU452" s="56"/>
      <c r="VJV452" s="56"/>
      <c r="VJW452" s="56"/>
      <c r="VJX452" s="56"/>
      <c r="VJY452" s="56"/>
      <c r="VJZ452" s="56"/>
      <c r="VKA452" s="56"/>
      <c r="VKB452" s="56"/>
      <c r="VKC452" s="56"/>
      <c r="VKD452" s="56"/>
      <c r="VKE452" s="56"/>
      <c r="VKF452" s="56"/>
      <c r="VKG452" s="56"/>
      <c r="VKH452" s="56"/>
      <c r="VKI452" s="56"/>
      <c r="VKJ452" s="56"/>
      <c r="VKK452" s="56"/>
      <c r="VKL452" s="56"/>
      <c r="VKM452" s="56"/>
      <c r="VKN452" s="56"/>
      <c r="VKO452" s="56"/>
      <c r="VKP452" s="56"/>
      <c r="VKQ452" s="56"/>
      <c r="VKR452" s="56"/>
      <c r="VKS452" s="56"/>
      <c r="VKT452" s="56"/>
      <c r="VKU452" s="56"/>
      <c r="VKV452" s="56"/>
      <c r="VKW452" s="56"/>
      <c r="VKX452" s="56"/>
      <c r="VKY452" s="56"/>
      <c r="VKZ452" s="56"/>
      <c r="VLA452" s="56"/>
      <c r="VLB452" s="56"/>
      <c r="VLC452" s="56"/>
      <c r="VLD452" s="56"/>
      <c r="VLE452" s="56"/>
      <c r="VLF452" s="56"/>
      <c r="VLG452" s="56"/>
      <c r="VLH452" s="56"/>
      <c r="VLI452" s="56"/>
      <c r="VLJ452" s="56"/>
      <c r="VLK452" s="56"/>
      <c r="VLL452" s="56"/>
      <c r="VLM452" s="56"/>
      <c r="VLN452" s="56"/>
      <c r="VLO452" s="56"/>
      <c r="VLP452" s="56"/>
      <c r="VLQ452" s="56"/>
      <c r="VLR452" s="56"/>
      <c r="VLS452" s="56"/>
      <c r="VLT452" s="56"/>
      <c r="VLU452" s="56"/>
      <c r="VLV452" s="56"/>
      <c r="VLW452" s="56"/>
      <c r="VLX452" s="56"/>
      <c r="VLY452" s="56"/>
      <c r="VLZ452" s="56"/>
      <c r="VMA452" s="56"/>
      <c r="VMB452" s="56"/>
      <c r="VMC452" s="56"/>
      <c r="VMD452" s="56"/>
      <c r="VME452" s="56"/>
      <c r="VMF452" s="56"/>
      <c r="VMG452" s="56"/>
      <c r="VMH452" s="56"/>
      <c r="VMI452" s="56"/>
      <c r="VMJ452" s="56"/>
      <c r="VMK452" s="56"/>
      <c r="VML452" s="56"/>
      <c r="VMM452" s="56"/>
      <c r="VMN452" s="56"/>
      <c r="VMO452" s="56"/>
      <c r="VMP452" s="56"/>
      <c r="VMQ452" s="56"/>
      <c r="VMR452" s="56"/>
      <c r="VMS452" s="56"/>
      <c r="VMT452" s="56"/>
      <c r="VMU452" s="56"/>
      <c r="VMV452" s="56"/>
      <c r="VMW452" s="56"/>
      <c r="VMX452" s="56"/>
      <c r="VMY452" s="56"/>
      <c r="VMZ452" s="56"/>
      <c r="VNA452" s="56"/>
      <c r="VNB452" s="56"/>
      <c r="VNC452" s="56"/>
      <c r="VND452" s="56"/>
      <c r="VNE452" s="56"/>
      <c r="VNF452" s="56"/>
      <c r="VNG452" s="56"/>
      <c r="VNH452" s="56"/>
      <c r="VNI452" s="56"/>
      <c r="VNJ452" s="56"/>
      <c r="VNK452" s="56"/>
      <c r="VNL452" s="56"/>
      <c r="VNM452" s="56"/>
      <c r="VNN452" s="56"/>
      <c r="VNO452" s="56"/>
      <c r="VNP452" s="56"/>
      <c r="VNQ452" s="56"/>
      <c r="VNR452" s="56"/>
      <c r="VNS452" s="56"/>
      <c r="VNT452" s="56"/>
      <c r="VNU452" s="56"/>
      <c r="VNV452" s="56"/>
      <c r="VNW452" s="56"/>
      <c r="VNX452" s="56"/>
      <c r="VNY452" s="56"/>
      <c r="VNZ452" s="56"/>
      <c r="VOA452" s="56"/>
      <c r="VOB452" s="56"/>
      <c r="VOC452" s="56"/>
      <c r="VOD452" s="56"/>
      <c r="VOE452" s="56"/>
      <c r="VOF452" s="56"/>
      <c r="VOG452" s="56"/>
      <c r="VOH452" s="56"/>
      <c r="VOI452" s="56"/>
      <c r="VOJ452" s="56"/>
      <c r="VOK452" s="56"/>
      <c r="VOL452" s="56"/>
      <c r="VOM452" s="56"/>
      <c r="VON452" s="56"/>
      <c r="VOO452" s="56"/>
      <c r="VOP452" s="56"/>
      <c r="VOQ452" s="56"/>
      <c r="VOR452" s="56"/>
      <c r="VOS452" s="56"/>
      <c r="VOT452" s="56"/>
      <c r="VOU452" s="56"/>
      <c r="VOV452" s="56"/>
      <c r="VOW452" s="56"/>
      <c r="VOX452" s="56"/>
      <c r="VOY452" s="56"/>
      <c r="VOZ452" s="56"/>
      <c r="VPA452" s="56"/>
      <c r="VPB452" s="56"/>
      <c r="VPC452" s="56"/>
      <c r="VPD452" s="56"/>
      <c r="VPE452" s="56"/>
      <c r="VPF452" s="56"/>
      <c r="VPG452" s="56"/>
      <c r="VPH452" s="56"/>
      <c r="VPI452" s="56"/>
      <c r="VPJ452" s="56"/>
      <c r="VPK452" s="56"/>
      <c r="VPL452" s="56"/>
      <c r="VPM452" s="56"/>
      <c r="VPN452" s="56"/>
      <c r="VPO452" s="56"/>
      <c r="VPP452" s="56"/>
      <c r="VPQ452" s="56"/>
      <c r="VPR452" s="56"/>
      <c r="VPS452" s="56"/>
      <c r="VPT452" s="56"/>
      <c r="VPU452" s="56"/>
      <c r="VPV452" s="56"/>
      <c r="VPW452" s="56"/>
      <c r="VPX452" s="56"/>
      <c r="VPY452" s="56"/>
      <c r="VPZ452" s="56"/>
      <c r="VQA452" s="56"/>
      <c r="VQB452" s="56"/>
      <c r="VQC452" s="56"/>
      <c r="VQD452" s="56"/>
      <c r="VQE452" s="56"/>
      <c r="VQF452" s="56"/>
      <c r="VQG452" s="56"/>
      <c r="VQH452" s="56"/>
      <c r="VQI452" s="56"/>
      <c r="VQJ452" s="56"/>
      <c r="VQK452" s="56"/>
      <c r="VQL452" s="56"/>
      <c r="VQM452" s="56"/>
      <c r="VQN452" s="56"/>
      <c r="VQO452" s="56"/>
      <c r="VQP452" s="56"/>
      <c r="VQQ452" s="56"/>
      <c r="VQR452" s="56"/>
      <c r="VQS452" s="56"/>
      <c r="VQT452" s="56"/>
      <c r="VQU452" s="56"/>
      <c r="VQV452" s="56"/>
      <c r="VQW452" s="56"/>
      <c r="VQX452" s="56"/>
      <c r="VQY452" s="56"/>
      <c r="VQZ452" s="56"/>
      <c r="VRA452" s="56"/>
      <c r="VRB452" s="56"/>
      <c r="VRC452" s="56"/>
      <c r="VRD452" s="56"/>
      <c r="VRE452" s="56"/>
      <c r="VRF452" s="56"/>
      <c r="VRG452" s="56"/>
      <c r="VRH452" s="56"/>
      <c r="VRI452" s="56"/>
      <c r="VRJ452" s="56"/>
      <c r="VRK452" s="56"/>
      <c r="VRL452" s="56"/>
      <c r="VRM452" s="56"/>
      <c r="VRN452" s="56"/>
      <c r="VRO452" s="56"/>
      <c r="VRP452" s="56"/>
      <c r="VRQ452" s="56"/>
      <c r="VRR452" s="56"/>
      <c r="VRS452" s="56"/>
      <c r="VRT452" s="56"/>
      <c r="VRU452" s="56"/>
      <c r="VRV452" s="56"/>
      <c r="VRW452" s="56"/>
      <c r="VRX452" s="56"/>
      <c r="VRY452" s="56"/>
      <c r="VRZ452" s="56"/>
      <c r="VSA452" s="56"/>
      <c r="VSB452" s="56"/>
      <c r="VSC452" s="56"/>
      <c r="VSD452" s="56"/>
      <c r="VSE452" s="56"/>
      <c r="VSF452" s="56"/>
      <c r="VSG452" s="56"/>
      <c r="VSH452" s="56"/>
      <c r="VSI452" s="56"/>
      <c r="VSJ452" s="56"/>
      <c r="VSK452" s="56"/>
      <c r="VSL452" s="56"/>
      <c r="VSM452" s="56"/>
      <c r="VSN452" s="56"/>
      <c r="VSO452" s="56"/>
      <c r="VSP452" s="56"/>
      <c r="VSQ452" s="56"/>
      <c r="VSR452" s="56"/>
      <c r="VSS452" s="56"/>
      <c r="VST452" s="56"/>
      <c r="VSU452" s="56"/>
      <c r="VSV452" s="56"/>
      <c r="VSW452" s="56"/>
      <c r="VSX452" s="56"/>
      <c r="VSY452" s="56"/>
      <c r="VSZ452" s="56"/>
      <c r="VTA452" s="56"/>
      <c r="VTB452" s="56"/>
      <c r="VTC452" s="56"/>
      <c r="VTD452" s="56"/>
      <c r="VTE452" s="56"/>
      <c r="VTF452" s="56"/>
      <c r="VTG452" s="56"/>
      <c r="VTH452" s="56"/>
      <c r="VTI452" s="56"/>
      <c r="VTJ452" s="56"/>
      <c r="VTK452" s="56"/>
      <c r="VTL452" s="56"/>
      <c r="VTM452" s="56"/>
      <c r="VTN452" s="56"/>
      <c r="VTO452" s="56"/>
      <c r="VTP452" s="56"/>
      <c r="VTQ452" s="56"/>
      <c r="VTR452" s="56"/>
      <c r="VTS452" s="56"/>
      <c r="VTT452" s="56"/>
      <c r="VTU452" s="56"/>
      <c r="VTV452" s="56"/>
      <c r="VTW452" s="56"/>
      <c r="VTX452" s="56"/>
      <c r="VTY452" s="56"/>
      <c r="VTZ452" s="56"/>
      <c r="VUA452" s="56"/>
      <c r="VUB452" s="56"/>
      <c r="VUC452" s="56"/>
      <c r="VUD452" s="56"/>
      <c r="VUE452" s="56"/>
      <c r="VUF452" s="56"/>
      <c r="VUG452" s="56"/>
      <c r="VUH452" s="56"/>
      <c r="VUI452" s="56"/>
      <c r="VUJ452" s="56"/>
      <c r="VUK452" s="56"/>
      <c r="VUL452" s="56"/>
      <c r="VUM452" s="56"/>
      <c r="VUN452" s="56"/>
      <c r="VUO452" s="56"/>
      <c r="VUP452" s="56"/>
      <c r="VUQ452" s="56"/>
      <c r="VUR452" s="56"/>
      <c r="VUS452" s="56"/>
      <c r="VUT452" s="56"/>
      <c r="VUU452" s="56"/>
      <c r="VUV452" s="56"/>
      <c r="VUW452" s="56"/>
      <c r="VUX452" s="56"/>
      <c r="VUY452" s="56"/>
      <c r="VUZ452" s="56"/>
      <c r="VVA452" s="56"/>
      <c r="VVB452" s="56"/>
      <c r="VVC452" s="56"/>
      <c r="VVD452" s="56"/>
      <c r="VVE452" s="56"/>
      <c r="VVF452" s="56"/>
      <c r="VVG452" s="56"/>
      <c r="VVH452" s="56"/>
      <c r="VVI452" s="56"/>
      <c r="VVJ452" s="56"/>
      <c r="VVK452" s="56"/>
      <c r="VVL452" s="56"/>
      <c r="VVM452" s="56"/>
      <c r="VVN452" s="56"/>
      <c r="VVO452" s="56"/>
      <c r="VVP452" s="56"/>
      <c r="VVQ452" s="56"/>
      <c r="VVR452" s="56"/>
      <c r="VVS452" s="56"/>
      <c r="VVT452" s="56"/>
      <c r="VVU452" s="56"/>
      <c r="VVV452" s="56"/>
      <c r="VVW452" s="56"/>
      <c r="VVX452" s="56"/>
      <c r="VVY452" s="56"/>
      <c r="VVZ452" s="56"/>
      <c r="VWA452" s="56"/>
      <c r="VWB452" s="56"/>
      <c r="VWC452" s="56"/>
      <c r="VWD452" s="56"/>
      <c r="VWE452" s="56"/>
      <c r="VWF452" s="56"/>
      <c r="VWG452" s="56"/>
      <c r="VWH452" s="56"/>
      <c r="VWI452" s="56"/>
      <c r="VWJ452" s="56"/>
      <c r="VWK452" s="56"/>
      <c r="VWL452" s="56"/>
      <c r="VWM452" s="56"/>
      <c r="VWN452" s="56"/>
      <c r="VWO452" s="56"/>
      <c r="VWP452" s="56"/>
      <c r="VWQ452" s="56"/>
      <c r="VWR452" s="56"/>
      <c r="VWS452" s="56"/>
      <c r="VWT452" s="56"/>
      <c r="VWU452" s="56"/>
      <c r="VWV452" s="56"/>
      <c r="VWW452" s="56"/>
      <c r="VWX452" s="56"/>
      <c r="VWY452" s="56"/>
      <c r="VWZ452" s="56"/>
      <c r="VXA452" s="56"/>
      <c r="VXB452" s="56"/>
      <c r="VXC452" s="56"/>
      <c r="VXD452" s="56"/>
      <c r="VXE452" s="56"/>
      <c r="VXF452" s="56"/>
      <c r="VXG452" s="56"/>
      <c r="VXH452" s="56"/>
      <c r="VXI452" s="56"/>
      <c r="VXJ452" s="56"/>
      <c r="VXK452" s="56"/>
      <c r="VXL452" s="56"/>
      <c r="VXM452" s="56"/>
      <c r="VXN452" s="56"/>
      <c r="VXO452" s="56"/>
      <c r="VXP452" s="56"/>
      <c r="VXQ452" s="56"/>
      <c r="VXR452" s="56"/>
      <c r="VXS452" s="56"/>
      <c r="VXT452" s="56"/>
      <c r="VXU452" s="56"/>
      <c r="VXV452" s="56"/>
      <c r="VXW452" s="56"/>
      <c r="VXX452" s="56"/>
      <c r="VXY452" s="56"/>
      <c r="VXZ452" s="56"/>
      <c r="VYA452" s="56"/>
      <c r="VYB452" s="56"/>
      <c r="VYC452" s="56"/>
      <c r="VYD452" s="56"/>
      <c r="VYE452" s="56"/>
      <c r="VYF452" s="56"/>
      <c r="VYG452" s="56"/>
      <c r="VYH452" s="56"/>
      <c r="VYI452" s="56"/>
      <c r="VYJ452" s="56"/>
      <c r="VYK452" s="56"/>
      <c r="VYL452" s="56"/>
      <c r="VYM452" s="56"/>
      <c r="VYN452" s="56"/>
      <c r="VYO452" s="56"/>
      <c r="VYP452" s="56"/>
      <c r="VYQ452" s="56"/>
      <c r="VYR452" s="56"/>
      <c r="VYS452" s="56"/>
      <c r="VYT452" s="56"/>
      <c r="VYU452" s="56"/>
      <c r="VYV452" s="56"/>
      <c r="VYW452" s="56"/>
      <c r="VYX452" s="56"/>
      <c r="VYY452" s="56"/>
      <c r="VYZ452" s="56"/>
      <c r="VZA452" s="56"/>
      <c r="VZB452" s="56"/>
      <c r="VZC452" s="56"/>
      <c r="VZD452" s="56"/>
      <c r="VZE452" s="56"/>
      <c r="VZF452" s="56"/>
      <c r="VZG452" s="56"/>
      <c r="VZH452" s="56"/>
      <c r="VZI452" s="56"/>
      <c r="VZJ452" s="56"/>
      <c r="VZK452" s="56"/>
      <c r="VZL452" s="56"/>
      <c r="VZM452" s="56"/>
      <c r="VZN452" s="56"/>
      <c r="VZO452" s="56"/>
      <c r="VZP452" s="56"/>
      <c r="VZQ452" s="56"/>
      <c r="VZR452" s="56"/>
      <c r="VZS452" s="56"/>
      <c r="VZT452" s="56"/>
      <c r="VZU452" s="56"/>
      <c r="VZV452" s="56"/>
      <c r="VZW452" s="56"/>
      <c r="VZX452" s="56"/>
      <c r="VZY452" s="56"/>
      <c r="VZZ452" s="56"/>
      <c r="WAA452" s="56"/>
      <c r="WAB452" s="56"/>
      <c r="WAC452" s="56"/>
      <c r="WAD452" s="56"/>
      <c r="WAE452" s="56"/>
      <c r="WAF452" s="56"/>
      <c r="WAG452" s="56"/>
      <c r="WAH452" s="56"/>
      <c r="WAI452" s="56"/>
      <c r="WAJ452" s="56"/>
      <c r="WAK452" s="56"/>
      <c r="WAL452" s="56"/>
      <c r="WAM452" s="56"/>
      <c r="WAN452" s="56"/>
      <c r="WAO452" s="56"/>
      <c r="WAP452" s="56"/>
      <c r="WAQ452" s="56"/>
      <c r="WAR452" s="56"/>
      <c r="WAS452" s="56"/>
      <c r="WAT452" s="56"/>
      <c r="WAU452" s="56"/>
      <c r="WAV452" s="56"/>
      <c r="WAW452" s="56"/>
      <c r="WAX452" s="56"/>
      <c r="WAY452" s="56"/>
      <c r="WAZ452" s="56"/>
      <c r="WBA452" s="56"/>
      <c r="WBB452" s="56"/>
      <c r="WBC452" s="56"/>
      <c r="WBD452" s="56"/>
      <c r="WBE452" s="56"/>
      <c r="WBF452" s="56"/>
      <c r="WBG452" s="56"/>
      <c r="WBH452" s="56"/>
      <c r="WBI452" s="56"/>
      <c r="WBJ452" s="56"/>
      <c r="WBK452" s="56"/>
      <c r="WBL452" s="56"/>
      <c r="WBM452" s="56"/>
      <c r="WBN452" s="56"/>
      <c r="WBO452" s="56"/>
      <c r="WBP452" s="56"/>
      <c r="WBQ452" s="56"/>
      <c r="WBR452" s="56"/>
      <c r="WBS452" s="56"/>
      <c r="WBT452" s="56"/>
      <c r="WBU452" s="56"/>
      <c r="WBV452" s="56"/>
      <c r="WBW452" s="56"/>
      <c r="WBX452" s="56"/>
      <c r="WBY452" s="56"/>
      <c r="WBZ452" s="56"/>
      <c r="WCA452" s="56"/>
      <c r="WCB452" s="56"/>
      <c r="WCC452" s="56"/>
      <c r="WCD452" s="56"/>
      <c r="WCE452" s="56"/>
      <c r="WCF452" s="56"/>
      <c r="WCG452" s="56"/>
      <c r="WCH452" s="56"/>
      <c r="WCI452" s="56"/>
      <c r="WCJ452" s="56"/>
      <c r="WCK452" s="56"/>
      <c r="WCL452" s="56"/>
      <c r="WCM452" s="56"/>
      <c r="WCN452" s="56"/>
      <c r="WCO452" s="56"/>
      <c r="WCP452" s="56"/>
      <c r="WCQ452" s="56"/>
      <c r="WCR452" s="56"/>
      <c r="WCS452" s="56"/>
      <c r="WCT452" s="56"/>
      <c r="WCU452" s="56"/>
      <c r="WCV452" s="56"/>
      <c r="WCW452" s="56"/>
      <c r="WCX452" s="56"/>
      <c r="WCY452" s="56"/>
      <c r="WCZ452" s="56"/>
      <c r="WDA452" s="56"/>
      <c r="WDB452" s="56"/>
      <c r="WDC452" s="56"/>
      <c r="WDD452" s="56"/>
      <c r="WDE452" s="56"/>
      <c r="WDF452" s="56"/>
      <c r="WDG452" s="56"/>
      <c r="WDH452" s="56"/>
      <c r="WDI452" s="56"/>
      <c r="WDJ452" s="56"/>
      <c r="WDK452" s="56"/>
      <c r="WDL452" s="56"/>
      <c r="WDM452" s="56"/>
      <c r="WDN452" s="56"/>
      <c r="WDO452" s="56"/>
      <c r="WDP452" s="56"/>
      <c r="WDQ452" s="56"/>
      <c r="WDR452" s="56"/>
      <c r="WDS452" s="56"/>
      <c r="WDT452" s="56"/>
      <c r="WDU452" s="56"/>
      <c r="WDV452" s="56"/>
      <c r="WDW452" s="56"/>
      <c r="WDX452" s="56"/>
      <c r="WDY452" s="56"/>
      <c r="WDZ452" s="56"/>
      <c r="WEA452" s="56"/>
      <c r="WEB452" s="56"/>
      <c r="WEC452" s="56"/>
      <c r="WED452" s="56"/>
      <c r="WEE452" s="56"/>
      <c r="WEF452" s="56"/>
      <c r="WEG452" s="56"/>
      <c r="WEH452" s="56"/>
      <c r="WEI452" s="56"/>
      <c r="WEJ452" s="56"/>
      <c r="WEK452" s="56"/>
      <c r="WEL452" s="56"/>
      <c r="WEM452" s="56"/>
      <c r="WEN452" s="56"/>
      <c r="WEO452" s="56"/>
      <c r="WEP452" s="56"/>
      <c r="WEQ452" s="56"/>
      <c r="WER452" s="56"/>
      <c r="WES452" s="56"/>
      <c r="WET452" s="56"/>
      <c r="WEU452" s="56"/>
      <c r="WEV452" s="56"/>
      <c r="WEW452" s="56"/>
      <c r="WEX452" s="56"/>
      <c r="WEY452" s="56"/>
      <c r="WEZ452" s="56"/>
      <c r="WFA452" s="56"/>
      <c r="WFB452" s="56"/>
      <c r="WFC452" s="56"/>
      <c r="WFD452" s="56"/>
      <c r="WFE452" s="56"/>
      <c r="WFF452" s="56"/>
      <c r="WFG452" s="56"/>
      <c r="WFH452" s="56"/>
      <c r="WFI452" s="56"/>
      <c r="WFJ452" s="56"/>
      <c r="WFK452" s="56"/>
      <c r="WFL452" s="56"/>
      <c r="WFM452" s="56"/>
      <c r="WFN452" s="56"/>
      <c r="WFO452" s="56"/>
      <c r="WFP452" s="56"/>
      <c r="WFQ452" s="56"/>
      <c r="WFR452" s="56"/>
      <c r="WFS452" s="56"/>
      <c r="WFT452" s="56"/>
      <c r="WFU452" s="56"/>
      <c r="WFV452" s="56"/>
      <c r="WFW452" s="56"/>
      <c r="WFX452" s="56"/>
      <c r="WFY452" s="56"/>
      <c r="WFZ452" s="56"/>
      <c r="WGA452" s="56"/>
      <c r="WGB452" s="56"/>
      <c r="WGC452" s="56"/>
      <c r="WGD452" s="56"/>
      <c r="WGE452" s="56"/>
      <c r="WGF452" s="56"/>
      <c r="WGG452" s="56"/>
      <c r="WGH452" s="56"/>
      <c r="WGI452" s="56"/>
      <c r="WGJ452" s="56"/>
      <c r="WGK452" s="56"/>
      <c r="WGL452" s="56"/>
      <c r="WGM452" s="56"/>
      <c r="WGN452" s="56"/>
      <c r="WGO452" s="56"/>
      <c r="WGP452" s="56"/>
      <c r="WGQ452" s="56"/>
      <c r="WGR452" s="56"/>
      <c r="WGS452" s="56"/>
      <c r="WGT452" s="56"/>
      <c r="WGU452" s="56"/>
      <c r="WGV452" s="56"/>
      <c r="WGW452" s="56"/>
      <c r="WGX452" s="56"/>
      <c r="WGY452" s="56"/>
      <c r="WGZ452" s="56"/>
      <c r="WHA452" s="56"/>
      <c r="WHB452" s="56"/>
      <c r="WHC452" s="56"/>
      <c r="WHD452" s="56"/>
      <c r="WHE452" s="56"/>
      <c r="WHF452" s="56"/>
      <c r="WHG452" s="56"/>
      <c r="WHH452" s="56"/>
      <c r="WHI452" s="56"/>
      <c r="WHJ452" s="56"/>
      <c r="WHK452" s="56"/>
      <c r="WHL452" s="56"/>
      <c r="WHM452" s="56"/>
      <c r="WHN452" s="56"/>
      <c r="WHO452" s="56"/>
      <c r="WHP452" s="56"/>
      <c r="WHQ452" s="56"/>
      <c r="WHR452" s="56"/>
      <c r="WHS452" s="56"/>
      <c r="WHT452" s="56"/>
      <c r="WHU452" s="56"/>
      <c r="WHV452" s="56"/>
      <c r="WHW452" s="56"/>
      <c r="WHX452" s="56"/>
      <c r="WHY452" s="56"/>
      <c r="WHZ452" s="56"/>
      <c r="WIA452" s="56"/>
      <c r="WIB452" s="56"/>
      <c r="WIC452" s="56"/>
      <c r="WID452" s="56"/>
      <c r="WIE452" s="56"/>
      <c r="WIF452" s="56"/>
      <c r="WIG452" s="56"/>
      <c r="WIH452" s="56"/>
      <c r="WII452" s="56"/>
      <c r="WIJ452" s="56"/>
      <c r="WIK452" s="56"/>
      <c r="WIL452" s="56"/>
      <c r="WIM452" s="56"/>
      <c r="WIN452" s="56"/>
      <c r="WIO452" s="56"/>
      <c r="WIP452" s="56"/>
      <c r="WIQ452" s="56"/>
      <c r="WIR452" s="56"/>
      <c r="WIS452" s="56"/>
      <c r="WIT452" s="56"/>
      <c r="WIU452" s="56"/>
      <c r="WIV452" s="56"/>
      <c r="WIW452" s="56"/>
      <c r="WIX452" s="56"/>
      <c r="WIY452" s="56"/>
      <c r="WIZ452" s="56"/>
      <c r="WJA452" s="56"/>
      <c r="WJB452" s="56"/>
      <c r="WJC452" s="56"/>
      <c r="WJD452" s="56"/>
      <c r="WJE452" s="56"/>
      <c r="WJF452" s="56"/>
      <c r="WJG452" s="56"/>
      <c r="WJH452" s="56"/>
      <c r="WJI452" s="56"/>
      <c r="WJJ452" s="56"/>
      <c r="WJK452" s="56"/>
      <c r="WJL452" s="56"/>
      <c r="WJM452" s="56"/>
      <c r="WJN452" s="56"/>
      <c r="WJO452" s="56"/>
      <c r="WJP452" s="56"/>
      <c r="WJQ452" s="56"/>
      <c r="WJR452" s="56"/>
      <c r="WJS452" s="56"/>
      <c r="WJT452" s="56"/>
      <c r="WJU452" s="56"/>
      <c r="WJV452" s="56"/>
      <c r="WJW452" s="56"/>
      <c r="WJX452" s="56"/>
      <c r="WJY452" s="56"/>
      <c r="WJZ452" s="56"/>
      <c r="WKA452" s="56"/>
      <c r="WKB452" s="56"/>
      <c r="WKC452" s="56"/>
      <c r="WKD452" s="56"/>
      <c r="WKE452" s="56"/>
      <c r="WKF452" s="56"/>
      <c r="WKG452" s="56"/>
      <c r="WKH452" s="56"/>
      <c r="WKI452" s="56"/>
      <c r="WKJ452" s="56"/>
      <c r="WKK452" s="56"/>
      <c r="WKL452" s="56"/>
      <c r="WKM452" s="56"/>
      <c r="WKN452" s="56"/>
      <c r="WKO452" s="56"/>
      <c r="WKP452" s="56"/>
      <c r="WKQ452" s="56"/>
      <c r="WKR452" s="56"/>
      <c r="WKS452" s="56"/>
      <c r="WKT452" s="56"/>
      <c r="WKU452" s="56"/>
      <c r="WKV452" s="56"/>
      <c r="WKW452" s="56"/>
      <c r="WKX452" s="56"/>
      <c r="WKY452" s="56"/>
      <c r="WKZ452" s="56"/>
      <c r="WLA452" s="56"/>
      <c r="WLB452" s="56"/>
      <c r="WLC452" s="56"/>
      <c r="WLD452" s="56"/>
      <c r="WLE452" s="56"/>
      <c r="WLF452" s="56"/>
      <c r="WLG452" s="56"/>
      <c r="WLH452" s="56"/>
      <c r="WLI452" s="56"/>
      <c r="WLJ452" s="56"/>
      <c r="WLK452" s="56"/>
      <c r="WLL452" s="56"/>
      <c r="WLM452" s="56"/>
      <c r="WLN452" s="56"/>
      <c r="WLO452" s="56"/>
      <c r="WLP452" s="56"/>
      <c r="WLQ452" s="56"/>
      <c r="WLR452" s="56"/>
      <c r="WLS452" s="56"/>
      <c r="WLT452" s="56"/>
      <c r="WLU452" s="56"/>
      <c r="WLV452" s="56"/>
      <c r="WLW452" s="56"/>
      <c r="WLX452" s="56"/>
      <c r="WLY452" s="56"/>
      <c r="WLZ452" s="56"/>
      <c r="WMA452" s="56"/>
      <c r="WMB452" s="56"/>
      <c r="WMC452" s="56"/>
      <c r="WMD452" s="56"/>
      <c r="WME452" s="56"/>
      <c r="WMF452" s="56"/>
      <c r="WMG452" s="56"/>
      <c r="WMH452" s="56"/>
      <c r="WMI452" s="56"/>
      <c r="WMJ452" s="56"/>
      <c r="WMK452" s="56"/>
      <c r="WML452" s="56"/>
      <c r="WMM452" s="56"/>
      <c r="WMN452" s="56"/>
      <c r="WMO452" s="56"/>
      <c r="WMP452" s="56"/>
      <c r="WMQ452" s="56"/>
      <c r="WMR452" s="56"/>
      <c r="WMS452" s="56"/>
      <c r="WMT452" s="56"/>
      <c r="WMU452" s="56"/>
      <c r="WMV452" s="56"/>
      <c r="WMW452" s="56"/>
      <c r="WMX452" s="56"/>
      <c r="WMY452" s="56"/>
      <c r="WMZ452" s="56"/>
      <c r="WNA452" s="56"/>
      <c r="WNB452" s="56"/>
      <c r="WNC452" s="56"/>
      <c r="WND452" s="56"/>
      <c r="WNE452" s="56"/>
      <c r="WNF452" s="56"/>
      <c r="WNG452" s="56"/>
      <c r="WNH452" s="56"/>
      <c r="WNI452" s="56"/>
      <c r="WNJ452" s="56"/>
      <c r="WNK452" s="56"/>
      <c r="WNL452" s="56"/>
      <c r="WNM452" s="56"/>
      <c r="WNN452" s="56"/>
      <c r="WNO452" s="56"/>
      <c r="WNP452" s="56"/>
      <c r="WNQ452" s="56"/>
      <c r="WNR452" s="56"/>
      <c r="WNS452" s="56"/>
      <c r="WNT452" s="56"/>
      <c r="WNU452" s="56"/>
      <c r="WNV452" s="56"/>
      <c r="WNW452" s="56"/>
      <c r="WNX452" s="56"/>
      <c r="WNY452" s="56"/>
      <c r="WNZ452" s="56"/>
      <c r="WOA452" s="56"/>
      <c r="WOB452" s="56"/>
      <c r="WOC452" s="56"/>
      <c r="WOD452" s="56"/>
      <c r="WOE452" s="56"/>
      <c r="WOF452" s="56"/>
      <c r="WOG452" s="56"/>
      <c r="WOH452" s="56"/>
      <c r="WOI452" s="56"/>
      <c r="WOJ452" s="56"/>
      <c r="WOK452" s="56"/>
      <c r="WOL452" s="56"/>
      <c r="WOM452" s="56"/>
      <c r="WON452" s="56"/>
      <c r="WOO452" s="56"/>
      <c r="WOP452" s="56"/>
      <c r="WOQ452" s="56"/>
      <c r="WOR452" s="56"/>
      <c r="WOS452" s="56"/>
      <c r="WOT452" s="56"/>
      <c r="WOU452" s="56"/>
      <c r="WOV452" s="56"/>
      <c r="WOW452" s="56"/>
      <c r="WOX452" s="56"/>
      <c r="WOY452" s="56"/>
      <c r="WOZ452" s="56"/>
      <c r="WPA452" s="56"/>
      <c r="WPB452" s="56"/>
      <c r="WPC452" s="56"/>
      <c r="WPD452" s="56"/>
      <c r="WPE452" s="56"/>
      <c r="WPF452" s="56"/>
      <c r="WPG452" s="56"/>
      <c r="WPH452" s="56"/>
      <c r="WPI452" s="56"/>
      <c r="WPJ452" s="56"/>
      <c r="WPK452" s="56"/>
      <c r="WPL452" s="56"/>
      <c r="WPM452" s="56"/>
      <c r="WPN452" s="56"/>
      <c r="WPO452" s="56"/>
      <c r="WPP452" s="56"/>
      <c r="WPQ452" s="56"/>
      <c r="WPR452" s="56"/>
      <c r="WPS452" s="56"/>
      <c r="WPT452" s="56"/>
      <c r="WPU452" s="56"/>
      <c r="WPV452" s="56"/>
      <c r="WPW452" s="56"/>
      <c r="WPX452" s="56"/>
      <c r="WPY452" s="56"/>
      <c r="WPZ452" s="56"/>
      <c r="WQA452" s="56"/>
      <c r="WQB452" s="56"/>
      <c r="WQC452" s="56"/>
      <c r="WQD452" s="56"/>
      <c r="WQE452" s="56"/>
      <c r="WQF452" s="56"/>
      <c r="WQG452" s="56"/>
      <c r="WQH452" s="56"/>
      <c r="WQI452" s="56"/>
      <c r="WQJ452" s="56"/>
      <c r="WQK452" s="56"/>
      <c r="WQL452" s="56"/>
      <c r="WQM452" s="56"/>
      <c r="WQN452" s="56"/>
      <c r="WQO452" s="56"/>
      <c r="WQP452" s="56"/>
      <c r="WQQ452" s="56"/>
      <c r="WQR452" s="56"/>
      <c r="WQS452" s="56"/>
      <c r="WQT452" s="56"/>
      <c r="WQU452" s="56"/>
      <c r="WQV452" s="56"/>
      <c r="WQW452" s="56"/>
      <c r="WQX452" s="56"/>
      <c r="WQY452" s="56"/>
      <c r="WQZ452" s="56"/>
      <c r="WRA452" s="56"/>
      <c r="WRB452" s="56"/>
      <c r="WRC452" s="56"/>
      <c r="WRD452" s="56"/>
      <c r="WRE452" s="56"/>
      <c r="WRF452" s="56"/>
      <c r="WRG452" s="56"/>
      <c r="WRH452" s="56"/>
      <c r="WRI452" s="56"/>
      <c r="WRJ452" s="56"/>
      <c r="WRK452" s="56"/>
      <c r="WRL452" s="56"/>
      <c r="WRM452" s="56"/>
      <c r="WRN452" s="56"/>
      <c r="WRO452" s="56"/>
      <c r="WRP452" s="56"/>
      <c r="WRQ452" s="56"/>
      <c r="WRR452" s="56"/>
      <c r="WRS452" s="56"/>
      <c r="WRT452" s="56"/>
      <c r="WRU452" s="56"/>
      <c r="WRV452" s="56"/>
      <c r="WRW452" s="56"/>
      <c r="WRX452" s="56"/>
      <c r="WRY452" s="56"/>
      <c r="WRZ452" s="56"/>
      <c r="WSA452" s="56"/>
      <c r="WSB452" s="56"/>
      <c r="WSC452" s="56"/>
      <c r="WSD452" s="56"/>
      <c r="WSE452" s="56"/>
      <c r="WSF452" s="56"/>
      <c r="WSG452" s="56"/>
      <c r="WSH452" s="56"/>
      <c r="WSI452" s="56"/>
      <c r="WSJ452" s="56"/>
      <c r="WSK452" s="56"/>
      <c r="WSL452" s="56"/>
      <c r="WSM452" s="56"/>
      <c r="WSN452" s="56"/>
      <c r="WSO452" s="56"/>
      <c r="WSP452" s="56"/>
      <c r="WSQ452" s="56"/>
      <c r="WSR452" s="56"/>
      <c r="WSS452" s="56"/>
      <c r="WST452" s="56"/>
      <c r="WSU452" s="56"/>
      <c r="WSV452" s="56"/>
      <c r="WSW452" s="56"/>
      <c r="WSX452" s="56"/>
      <c r="WSY452" s="56"/>
      <c r="WSZ452" s="56"/>
      <c r="WTA452" s="56"/>
      <c r="WTB452" s="56"/>
      <c r="WTC452" s="56"/>
      <c r="WTD452" s="56"/>
      <c r="WTE452" s="56"/>
      <c r="WTF452" s="56"/>
      <c r="WTG452" s="56"/>
      <c r="WTH452" s="56"/>
      <c r="WTI452" s="56"/>
      <c r="WTJ452" s="56"/>
      <c r="WTK452" s="56"/>
      <c r="WTL452" s="56"/>
      <c r="WTM452" s="56"/>
      <c r="WTN452" s="56"/>
      <c r="WTO452" s="56"/>
      <c r="WTP452" s="56"/>
      <c r="WTQ452" s="56"/>
      <c r="WTR452" s="56"/>
      <c r="WTS452" s="56"/>
      <c r="WTT452" s="56"/>
      <c r="WTU452" s="56"/>
      <c r="WTV452" s="56"/>
      <c r="WTW452" s="56"/>
      <c r="WTX452" s="56"/>
      <c r="WTY452" s="56"/>
      <c r="WTZ452" s="56"/>
      <c r="WUA452" s="56"/>
      <c r="WUB452" s="56"/>
      <c r="WUC452" s="56"/>
      <c r="WUD452" s="56"/>
      <c r="WUE452" s="56"/>
      <c r="WUF452" s="56"/>
      <c r="WUG452" s="56"/>
      <c r="WUH452" s="56"/>
      <c r="WUI452" s="56"/>
      <c r="WUJ452" s="56"/>
      <c r="WUK452" s="56"/>
      <c r="WUL452" s="56"/>
      <c r="WUM452" s="56"/>
      <c r="WUN452" s="56"/>
      <c r="WUO452" s="56"/>
      <c r="WUP452" s="56"/>
      <c r="WUQ452" s="56"/>
      <c r="WUR452" s="56"/>
      <c r="WUS452" s="56"/>
      <c r="WUT452" s="56"/>
      <c r="WUU452" s="56"/>
      <c r="WUV452" s="56"/>
      <c r="WUW452" s="56"/>
      <c r="WUX452" s="56"/>
      <c r="WUY452" s="56"/>
      <c r="WUZ452" s="56"/>
      <c r="WVA452" s="56"/>
      <c r="WVB452" s="56"/>
      <c r="WVC452" s="56"/>
      <c r="WVD452" s="56"/>
      <c r="WVE452" s="56"/>
      <c r="WVF452" s="56"/>
      <c r="WVG452" s="56"/>
      <c r="WVH452" s="56"/>
      <c r="WVI452" s="56"/>
      <c r="WVJ452" s="56"/>
      <c r="WVK452" s="56"/>
      <c r="WVL452" s="56"/>
      <c r="WVM452" s="56"/>
      <c r="WVN452" s="56"/>
      <c r="WVO452" s="56"/>
      <c r="WVP452" s="56"/>
      <c r="WVQ452" s="56"/>
      <c r="WVR452" s="56"/>
    </row>
    <row r="453" spans="1:16138" s="8" customFormat="1">
      <c r="A453" s="11"/>
      <c r="B453" s="11"/>
      <c r="C453" s="19"/>
      <c r="D453" s="31"/>
      <c r="E453" s="31"/>
      <c r="F453" s="13"/>
      <c r="G453" s="24"/>
      <c r="H453" s="12"/>
      <c r="I453" s="15"/>
      <c r="J453" s="87"/>
    </row>
    <row r="454" spans="1:16138" s="8" customFormat="1">
      <c r="A454" s="11"/>
      <c r="B454" s="11"/>
      <c r="C454" s="19"/>
      <c r="D454" s="31"/>
      <c r="E454" s="31"/>
      <c r="F454" s="13"/>
      <c r="G454" s="24"/>
      <c r="H454" s="12"/>
      <c r="I454" s="15"/>
      <c r="J454" s="87"/>
      <c r="K454" s="56"/>
      <c r="L454" s="56"/>
      <c r="M454" s="56"/>
      <c r="N454" s="56"/>
      <c r="O454" s="56"/>
      <c r="P454" s="56"/>
      <c r="Q454" s="56"/>
      <c r="R454" s="56"/>
      <c r="S454" s="56"/>
      <c r="T454" s="56"/>
      <c r="U454" s="56"/>
      <c r="V454" s="56"/>
      <c r="W454" s="56"/>
      <c r="X454" s="56"/>
      <c r="Y454" s="56"/>
      <c r="Z454" s="56"/>
      <c r="AA454" s="56"/>
      <c r="AB454" s="56"/>
      <c r="AC454" s="56"/>
      <c r="AD454" s="56"/>
      <c r="AE454" s="56"/>
      <c r="AF454" s="56"/>
      <c r="AG454" s="56"/>
      <c r="AH454" s="56"/>
      <c r="AI454" s="56"/>
      <c r="AJ454" s="56"/>
      <c r="AK454" s="56"/>
      <c r="AL454" s="56"/>
      <c r="AM454" s="56"/>
      <c r="AN454" s="56"/>
      <c r="AO454" s="56"/>
      <c r="AP454" s="56"/>
      <c r="AQ454" s="56"/>
      <c r="AR454" s="56"/>
      <c r="AS454" s="56"/>
      <c r="AT454" s="56"/>
      <c r="AU454" s="56"/>
      <c r="AV454" s="56"/>
      <c r="AW454" s="56"/>
      <c r="AX454" s="56"/>
      <c r="AY454" s="56"/>
      <c r="AZ454" s="56"/>
      <c r="BA454" s="56"/>
      <c r="BB454" s="56"/>
      <c r="BC454" s="56"/>
      <c r="BD454" s="56"/>
      <c r="BE454" s="56"/>
      <c r="BF454" s="56"/>
      <c r="BG454" s="56"/>
      <c r="BH454" s="56"/>
      <c r="BI454" s="56"/>
      <c r="BJ454" s="56"/>
      <c r="BK454" s="56"/>
      <c r="BL454" s="56"/>
      <c r="BM454" s="56"/>
      <c r="BN454" s="56"/>
      <c r="BO454" s="56"/>
      <c r="BP454" s="56"/>
      <c r="BQ454" s="56"/>
      <c r="BR454" s="56"/>
      <c r="BS454" s="56"/>
      <c r="BT454" s="56"/>
      <c r="BU454" s="56"/>
      <c r="BV454" s="56"/>
      <c r="BW454" s="56"/>
      <c r="BX454" s="56"/>
      <c r="BY454" s="56"/>
      <c r="BZ454" s="56"/>
      <c r="CA454" s="56"/>
      <c r="CB454" s="56"/>
      <c r="CC454" s="56"/>
      <c r="CD454" s="56"/>
      <c r="CE454" s="56"/>
      <c r="CF454" s="56"/>
      <c r="CG454" s="56"/>
      <c r="CH454" s="56"/>
      <c r="CI454" s="56"/>
      <c r="CJ454" s="56"/>
      <c r="CK454" s="56"/>
      <c r="CL454" s="56"/>
      <c r="CM454" s="56"/>
      <c r="CN454" s="56"/>
      <c r="CO454" s="56"/>
      <c r="CP454" s="56"/>
      <c r="CQ454" s="56"/>
      <c r="CR454" s="56"/>
      <c r="CS454" s="56"/>
      <c r="CT454" s="56"/>
      <c r="CU454" s="56"/>
      <c r="CV454" s="56"/>
      <c r="CW454" s="56"/>
      <c r="CX454" s="56"/>
      <c r="CY454" s="56"/>
      <c r="CZ454" s="56"/>
      <c r="DA454" s="56"/>
      <c r="DB454" s="56"/>
      <c r="DC454" s="56"/>
      <c r="DD454" s="56"/>
      <c r="DE454" s="56"/>
      <c r="DF454" s="56"/>
      <c r="DG454" s="56"/>
      <c r="DH454" s="56"/>
      <c r="DI454" s="56"/>
      <c r="DJ454" s="56"/>
      <c r="DK454" s="56"/>
      <c r="DL454" s="56"/>
      <c r="DM454" s="56"/>
      <c r="DN454" s="56"/>
      <c r="DO454" s="56"/>
      <c r="DP454" s="56"/>
      <c r="DQ454" s="56"/>
      <c r="DR454" s="56"/>
      <c r="DS454" s="56"/>
      <c r="DT454" s="56"/>
      <c r="DU454" s="56"/>
      <c r="DV454" s="56"/>
      <c r="DW454" s="56"/>
      <c r="DX454" s="56"/>
      <c r="DY454" s="56"/>
      <c r="DZ454" s="56"/>
      <c r="EA454" s="56"/>
      <c r="EB454" s="56"/>
      <c r="EC454" s="56"/>
      <c r="ED454" s="56"/>
      <c r="EE454" s="56"/>
      <c r="EF454" s="56"/>
      <c r="EG454" s="56"/>
      <c r="EH454" s="56"/>
      <c r="EI454" s="56"/>
      <c r="EJ454" s="56"/>
      <c r="EK454" s="56"/>
      <c r="EL454" s="56"/>
      <c r="EM454" s="56"/>
      <c r="EN454" s="56"/>
      <c r="EO454" s="56"/>
      <c r="EP454" s="56"/>
      <c r="EQ454" s="56"/>
      <c r="ER454" s="56"/>
      <c r="ES454" s="56"/>
      <c r="ET454" s="56"/>
      <c r="EU454" s="56"/>
      <c r="EV454" s="56"/>
      <c r="EW454" s="56"/>
      <c r="EX454" s="56"/>
      <c r="EY454" s="56"/>
      <c r="EZ454" s="56"/>
      <c r="FA454" s="56"/>
      <c r="FB454" s="56"/>
      <c r="FC454" s="56"/>
      <c r="FD454" s="56"/>
      <c r="FE454" s="56"/>
      <c r="FF454" s="56"/>
      <c r="FG454" s="56"/>
      <c r="FH454" s="56"/>
      <c r="FI454" s="56"/>
      <c r="FJ454" s="56"/>
      <c r="FK454" s="56"/>
      <c r="FL454" s="56"/>
      <c r="FM454" s="56"/>
      <c r="FN454" s="56"/>
      <c r="FO454" s="56"/>
      <c r="FP454" s="56"/>
      <c r="FQ454" s="56"/>
      <c r="FR454" s="56"/>
      <c r="FS454" s="56"/>
      <c r="FT454" s="56"/>
      <c r="FU454" s="56"/>
      <c r="FV454" s="56"/>
      <c r="FW454" s="56"/>
      <c r="FX454" s="56"/>
      <c r="FY454" s="56"/>
      <c r="FZ454" s="56"/>
      <c r="GA454" s="56"/>
      <c r="GB454" s="56"/>
      <c r="GC454" s="56"/>
      <c r="GD454" s="56"/>
      <c r="GE454" s="56"/>
      <c r="GF454" s="56"/>
      <c r="GG454" s="56"/>
      <c r="GH454" s="56"/>
      <c r="GI454" s="56"/>
      <c r="GJ454" s="56"/>
      <c r="GK454" s="56"/>
      <c r="GL454" s="56"/>
      <c r="GM454" s="56"/>
      <c r="GN454" s="56"/>
      <c r="GO454" s="56"/>
      <c r="GP454" s="56"/>
      <c r="GQ454" s="56"/>
      <c r="GR454" s="56"/>
      <c r="GS454" s="56"/>
      <c r="GT454" s="56"/>
      <c r="GU454" s="56"/>
      <c r="GV454" s="56"/>
      <c r="GW454" s="56"/>
      <c r="GX454" s="56"/>
      <c r="GY454" s="56"/>
      <c r="GZ454" s="56"/>
      <c r="HA454" s="56"/>
      <c r="HB454" s="56"/>
      <c r="HC454" s="56"/>
      <c r="HD454" s="56"/>
      <c r="HE454" s="56"/>
      <c r="HF454" s="56"/>
      <c r="HG454" s="56"/>
      <c r="HH454" s="56"/>
      <c r="HI454" s="56"/>
      <c r="HJ454" s="56"/>
      <c r="HK454" s="56"/>
      <c r="HL454" s="56"/>
      <c r="HM454" s="56"/>
      <c r="HN454" s="56"/>
      <c r="HO454" s="56"/>
      <c r="HP454" s="56"/>
      <c r="HQ454" s="56"/>
      <c r="HR454" s="56"/>
      <c r="HS454" s="56"/>
      <c r="HT454" s="56"/>
      <c r="HU454" s="56"/>
      <c r="HV454" s="56"/>
      <c r="HW454" s="56"/>
      <c r="HX454" s="56"/>
      <c r="HY454" s="56"/>
      <c r="HZ454" s="56"/>
      <c r="IA454" s="56"/>
      <c r="IB454" s="56"/>
      <c r="IC454" s="56"/>
      <c r="ID454" s="56"/>
      <c r="IE454" s="56"/>
      <c r="IF454" s="56"/>
      <c r="IG454" s="56"/>
      <c r="IH454" s="56"/>
      <c r="II454" s="56"/>
      <c r="IJ454" s="56"/>
      <c r="IK454" s="56"/>
      <c r="IL454" s="56"/>
      <c r="IM454" s="56"/>
      <c r="IN454" s="56"/>
      <c r="IO454" s="56"/>
      <c r="IP454" s="56"/>
      <c r="IQ454" s="56"/>
      <c r="IR454" s="56"/>
      <c r="IS454" s="56"/>
      <c r="IT454" s="56"/>
      <c r="IU454" s="56"/>
      <c r="IV454" s="56"/>
      <c r="IW454" s="56"/>
      <c r="IX454" s="56"/>
      <c r="IY454" s="56"/>
      <c r="IZ454" s="56"/>
      <c r="JA454" s="56"/>
      <c r="JB454" s="56"/>
      <c r="JC454" s="56"/>
      <c r="JD454" s="56"/>
      <c r="JE454" s="56"/>
      <c r="JF454" s="56"/>
      <c r="JG454" s="56"/>
      <c r="JH454" s="56"/>
      <c r="JI454" s="56"/>
      <c r="JJ454" s="56"/>
      <c r="JK454" s="56"/>
      <c r="JL454" s="56"/>
      <c r="JM454" s="56"/>
      <c r="JN454" s="56"/>
      <c r="JO454" s="56"/>
      <c r="JP454" s="56"/>
      <c r="JQ454" s="56"/>
      <c r="JR454" s="56"/>
      <c r="JS454" s="56"/>
      <c r="JT454" s="56"/>
      <c r="JU454" s="56"/>
      <c r="JV454" s="56"/>
      <c r="JW454" s="56"/>
      <c r="JX454" s="56"/>
      <c r="JY454" s="56"/>
      <c r="JZ454" s="56"/>
      <c r="KA454" s="56"/>
      <c r="KB454" s="56"/>
      <c r="KC454" s="56"/>
      <c r="KD454" s="56"/>
      <c r="KE454" s="56"/>
      <c r="KF454" s="56"/>
      <c r="KG454" s="56"/>
      <c r="KH454" s="56"/>
      <c r="KI454" s="56"/>
      <c r="KJ454" s="56"/>
      <c r="KK454" s="56"/>
      <c r="KL454" s="56"/>
      <c r="KM454" s="56"/>
      <c r="KN454" s="56"/>
      <c r="KO454" s="56"/>
      <c r="KP454" s="56"/>
      <c r="KQ454" s="56"/>
      <c r="KR454" s="56"/>
      <c r="KS454" s="56"/>
      <c r="KT454" s="56"/>
      <c r="KU454" s="56"/>
      <c r="KV454" s="56"/>
      <c r="KW454" s="56"/>
      <c r="KX454" s="56"/>
      <c r="KY454" s="56"/>
      <c r="KZ454" s="56"/>
      <c r="LA454" s="56"/>
      <c r="LB454" s="56"/>
      <c r="LC454" s="56"/>
      <c r="LD454" s="56"/>
      <c r="LE454" s="56"/>
      <c r="LF454" s="56"/>
      <c r="LG454" s="56"/>
      <c r="LH454" s="56"/>
      <c r="LI454" s="56"/>
      <c r="LJ454" s="56"/>
      <c r="LK454" s="56"/>
      <c r="LL454" s="56"/>
      <c r="LM454" s="56"/>
      <c r="LN454" s="56"/>
      <c r="LO454" s="56"/>
      <c r="LP454" s="56"/>
      <c r="LQ454" s="56"/>
      <c r="LR454" s="56"/>
      <c r="LS454" s="56"/>
      <c r="LT454" s="56"/>
      <c r="LU454" s="56"/>
      <c r="LV454" s="56"/>
      <c r="LW454" s="56"/>
      <c r="LX454" s="56"/>
      <c r="LY454" s="56"/>
      <c r="LZ454" s="56"/>
      <c r="MA454" s="56"/>
      <c r="MB454" s="56"/>
      <c r="MC454" s="56"/>
      <c r="MD454" s="56"/>
      <c r="ME454" s="56"/>
      <c r="MF454" s="56"/>
      <c r="MG454" s="56"/>
      <c r="MH454" s="56"/>
      <c r="MI454" s="56"/>
      <c r="MJ454" s="56"/>
      <c r="MK454" s="56"/>
      <c r="ML454" s="56"/>
      <c r="MM454" s="56"/>
      <c r="MN454" s="56"/>
      <c r="MO454" s="56"/>
      <c r="MP454" s="56"/>
      <c r="MQ454" s="56"/>
      <c r="MR454" s="56"/>
      <c r="MS454" s="56"/>
      <c r="MT454" s="56"/>
      <c r="MU454" s="56"/>
      <c r="MV454" s="56"/>
      <c r="MW454" s="56"/>
      <c r="MX454" s="56"/>
      <c r="MY454" s="56"/>
      <c r="MZ454" s="56"/>
      <c r="NA454" s="56"/>
      <c r="NB454" s="56"/>
      <c r="NC454" s="56"/>
      <c r="ND454" s="56"/>
      <c r="NE454" s="56"/>
      <c r="NF454" s="56"/>
      <c r="NG454" s="56"/>
      <c r="NH454" s="56"/>
      <c r="NI454" s="56"/>
      <c r="NJ454" s="56"/>
      <c r="NK454" s="56"/>
      <c r="NL454" s="56"/>
      <c r="NM454" s="56"/>
      <c r="NN454" s="56"/>
      <c r="NO454" s="56"/>
      <c r="NP454" s="56"/>
      <c r="NQ454" s="56"/>
      <c r="NR454" s="56"/>
      <c r="NS454" s="56"/>
      <c r="NT454" s="56"/>
      <c r="NU454" s="56"/>
      <c r="NV454" s="56"/>
      <c r="NW454" s="56"/>
      <c r="NX454" s="56"/>
      <c r="NY454" s="56"/>
      <c r="NZ454" s="56"/>
      <c r="OA454" s="56"/>
      <c r="OB454" s="56"/>
      <c r="OC454" s="56"/>
      <c r="OD454" s="56"/>
      <c r="OE454" s="56"/>
      <c r="OF454" s="56"/>
      <c r="OG454" s="56"/>
      <c r="OH454" s="56"/>
      <c r="OI454" s="56"/>
      <c r="OJ454" s="56"/>
      <c r="OK454" s="56"/>
      <c r="OL454" s="56"/>
      <c r="OM454" s="56"/>
      <c r="ON454" s="56"/>
      <c r="OO454" s="56"/>
      <c r="OP454" s="56"/>
      <c r="OQ454" s="56"/>
      <c r="OR454" s="56"/>
      <c r="OS454" s="56"/>
      <c r="OT454" s="56"/>
      <c r="OU454" s="56"/>
      <c r="OV454" s="56"/>
      <c r="OW454" s="56"/>
      <c r="OX454" s="56"/>
      <c r="OY454" s="56"/>
      <c r="OZ454" s="56"/>
      <c r="PA454" s="56"/>
      <c r="PB454" s="56"/>
      <c r="PC454" s="56"/>
      <c r="PD454" s="56"/>
      <c r="PE454" s="56"/>
      <c r="PF454" s="56"/>
      <c r="PG454" s="56"/>
      <c r="PH454" s="56"/>
      <c r="PI454" s="56"/>
      <c r="PJ454" s="56"/>
      <c r="PK454" s="56"/>
      <c r="PL454" s="56"/>
      <c r="PM454" s="56"/>
      <c r="PN454" s="56"/>
      <c r="PO454" s="56"/>
      <c r="PP454" s="56"/>
      <c r="PQ454" s="56"/>
      <c r="PR454" s="56"/>
      <c r="PS454" s="56"/>
      <c r="PT454" s="56"/>
      <c r="PU454" s="56"/>
      <c r="PV454" s="56"/>
      <c r="PW454" s="56"/>
      <c r="PX454" s="56"/>
      <c r="PY454" s="56"/>
      <c r="PZ454" s="56"/>
      <c r="QA454" s="56"/>
      <c r="QB454" s="56"/>
      <c r="QC454" s="56"/>
      <c r="QD454" s="56"/>
      <c r="QE454" s="56"/>
      <c r="QF454" s="56"/>
      <c r="QG454" s="56"/>
      <c r="QH454" s="56"/>
      <c r="QI454" s="56"/>
      <c r="QJ454" s="56"/>
      <c r="QK454" s="56"/>
      <c r="QL454" s="56"/>
      <c r="QM454" s="56"/>
      <c r="QN454" s="56"/>
      <c r="QO454" s="56"/>
      <c r="QP454" s="56"/>
      <c r="QQ454" s="56"/>
      <c r="QR454" s="56"/>
      <c r="QS454" s="56"/>
      <c r="QT454" s="56"/>
      <c r="QU454" s="56"/>
      <c r="QV454" s="56"/>
      <c r="QW454" s="56"/>
      <c r="QX454" s="56"/>
      <c r="QY454" s="56"/>
      <c r="QZ454" s="56"/>
      <c r="RA454" s="56"/>
      <c r="RB454" s="56"/>
      <c r="RC454" s="56"/>
      <c r="RD454" s="56"/>
      <c r="RE454" s="56"/>
      <c r="RF454" s="56"/>
      <c r="RG454" s="56"/>
      <c r="RH454" s="56"/>
      <c r="RI454" s="56"/>
      <c r="RJ454" s="56"/>
      <c r="RK454" s="56"/>
      <c r="RL454" s="56"/>
      <c r="RM454" s="56"/>
      <c r="RN454" s="56"/>
      <c r="RO454" s="56"/>
      <c r="RP454" s="56"/>
      <c r="RQ454" s="56"/>
      <c r="RR454" s="56"/>
      <c r="RS454" s="56"/>
      <c r="RT454" s="56"/>
      <c r="RU454" s="56"/>
      <c r="RV454" s="56"/>
      <c r="RW454" s="56"/>
      <c r="RX454" s="56"/>
      <c r="RY454" s="56"/>
      <c r="RZ454" s="56"/>
      <c r="SA454" s="56"/>
      <c r="SB454" s="56"/>
      <c r="SC454" s="56"/>
      <c r="SD454" s="56"/>
      <c r="SE454" s="56"/>
      <c r="SF454" s="56"/>
      <c r="SG454" s="56"/>
      <c r="SH454" s="56"/>
      <c r="SI454" s="56"/>
      <c r="SJ454" s="56"/>
      <c r="SK454" s="56"/>
      <c r="SL454" s="56"/>
      <c r="SM454" s="56"/>
      <c r="SN454" s="56"/>
      <c r="SO454" s="56"/>
      <c r="SP454" s="56"/>
      <c r="SQ454" s="56"/>
      <c r="SR454" s="56"/>
      <c r="SS454" s="56"/>
      <c r="ST454" s="56"/>
      <c r="SU454" s="56"/>
      <c r="SV454" s="56"/>
      <c r="SW454" s="56"/>
      <c r="SX454" s="56"/>
      <c r="SY454" s="56"/>
      <c r="SZ454" s="56"/>
      <c r="TA454" s="56"/>
      <c r="TB454" s="56"/>
      <c r="TC454" s="56"/>
      <c r="TD454" s="56"/>
      <c r="TE454" s="56"/>
      <c r="TF454" s="56"/>
      <c r="TG454" s="56"/>
      <c r="TH454" s="56"/>
      <c r="TI454" s="56"/>
      <c r="TJ454" s="56"/>
      <c r="TK454" s="56"/>
      <c r="TL454" s="56"/>
      <c r="TM454" s="56"/>
      <c r="TN454" s="56"/>
      <c r="TO454" s="56"/>
      <c r="TP454" s="56"/>
      <c r="TQ454" s="56"/>
      <c r="TR454" s="56"/>
      <c r="TS454" s="56"/>
      <c r="TT454" s="56"/>
      <c r="TU454" s="56"/>
      <c r="TV454" s="56"/>
      <c r="TW454" s="56"/>
      <c r="TX454" s="56"/>
      <c r="TY454" s="56"/>
      <c r="TZ454" s="56"/>
      <c r="UA454" s="56"/>
      <c r="UB454" s="56"/>
      <c r="UC454" s="56"/>
      <c r="UD454" s="56"/>
      <c r="UE454" s="56"/>
      <c r="UF454" s="56"/>
      <c r="UG454" s="56"/>
      <c r="UH454" s="56"/>
      <c r="UI454" s="56"/>
      <c r="UJ454" s="56"/>
      <c r="UK454" s="56"/>
      <c r="UL454" s="56"/>
      <c r="UM454" s="56"/>
      <c r="UN454" s="56"/>
      <c r="UO454" s="56"/>
      <c r="UP454" s="56"/>
      <c r="UQ454" s="56"/>
      <c r="UR454" s="56"/>
      <c r="US454" s="56"/>
      <c r="UT454" s="56"/>
      <c r="UU454" s="56"/>
      <c r="UV454" s="56"/>
      <c r="UW454" s="56"/>
      <c r="UX454" s="56"/>
      <c r="UY454" s="56"/>
      <c r="UZ454" s="56"/>
      <c r="VA454" s="56"/>
      <c r="VB454" s="56"/>
      <c r="VC454" s="56"/>
      <c r="VD454" s="56"/>
      <c r="VE454" s="56"/>
      <c r="VF454" s="56"/>
      <c r="VG454" s="56"/>
      <c r="VH454" s="56"/>
      <c r="VI454" s="56"/>
      <c r="VJ454" s="56"/>
      <c r="VK454" s="56"/>
      <c r="VL454" s="56"/>
      <c r="VM454" s="56"/>
      <c r="VN454" s="56"/>
      <c r="VO454" s="56"/>
      <c r="VP454" s="56"/>
      <c r="VQ454" s="56"/>
      <c r="VR454" s="56"/>
      <c r="VS454" s="56"/>
      <c r="VT454" s="56"/>
      <c r="VU454" s="56"/>
      <c r="VV454" s="56"/>
      <c r="VW454" s="56"/>
      <c r="VX454" s="56"/>
      <c r="VY454" s="56"/>
      <c r="VZ454" s="56"/>
      <c r="WA454" s="56"/>
      <c r="WB454" s="56"/>
      <c r="WC454" s="56"/>
      <c r="WD454" s="56"/>
      <c r="WE454" s="56"/>
      <c r="WF454" s="56"/>
      <c r="WG454" s="56"/>
      <c r="WH454" s="56"/>
      <c r="WI454" s="56"/>
      <c r="WJ454" s="56"/>
      <c r="WK454" s="56"/>
      <c r="WL454" s="56"/>
      <c r="WM454" s="56"/>
      <c r="WN454" s="56"/>
      <c r="WO454" s="56"/>
      <c r="WP454" s="56"/>
      <c r="WQ454" s="56"/>
      <c r="WR454" s="56"/>
      <c r="WS454" s="56"/>
      <c r="WT454" s="56"/>
      <c r="WU454" s="56"/>
      <c r="WV454" s="56"/>
      <c r="WW454" s="56"/>
      <c r="WX454" s="56"/>
      <c r="WY454" s="56"/>
      <c r="WZ454" s="56"/>
      <c r="XA454" s="56"/>
      <c r="XB454" s="56"/>
      <c r="XC454" s="56"/>
      <c r="XD454" s="56"/>
      <c r="XE454" s="56"/>
      <c r="XF454" s="56"/>
      <c r="XG454" s="56"/>
      <c r="XH454" s="56"/>
      <c r="XI454" s="56"/>
      <c r="XJ454" s="56"/>
      <c r="XK454" s="56"/>
      <c r="XL454" s="56"/>
      <c r="XM454" s="56"/>
      <c r="XN454" s="56"/>
      <c r="XO454" s="56"/>
      <c r="XP454" s="56"/>
      <c r="XQ454" s="56"/>
      <c r="XR454" s="56"/>
      <c r="XS454" s="56"/>
      <c r="XT454" s="56"/>
      <c r="XU454" s="56"/>
      <c r="XV454" s="56"/>
      <c r="XW454" s="56"/>
      <c r="XX454" s="56"/>
      <c r="XY454" s="56"/>
      <c r="XZ454" s="56"/>
      <c r="YA454" s="56"/>
      <c r="YB454" s="56"/>
      <c r="YC454" s="56"/>
      <c r="YD454" s="56"/>
      <c r="YE454" s="56"/>
      <c r="YF454" s="56"/>
      <c r="YG454" s="56"/>
      <c r="YH454" s="56"/>
      <c r="YI454" s="56"/>
      <c r="YJ454" s="56"/>
      <c r="YK454" s="56"/>
      <c r="YL454" s="56"/>
      <c r="YM454" s="56"/>
      <c r="YN454" s="56"/>
      <c r="YO454" s="56"/>
      <c r="YP454" s="56"/>
      <c r="YQ454" s="56"/>
      <c r="YR454" s="56"/>
      <c r="YS454" s="56"/>
      <c r="YT454" s="56"/>
      <c r="YU454" s="56"/>
      <c r="YV454" s="56"/>
      <c r="YW454" s="56"/>
      <c r="YX454" s="56"/>
      <c r="YY454" s="56"/>
      <c r="YZ454" s="56"/>
      <c r="ZA454" s="56"/>
      <c r="ZB454" s="56"/>
      <c r="ZC454" s="56"/>
      <c r="ZD454" s="56"/>
      <c r="ZE454" s="56"/>
      <c r="ZF454" s="56"/>
      <c r="ZG454" s="56"/>
      <c r="ZH454" s="56"/>
      <c r="ZI454" s="56"/>
      <c r="ZJ454" s="56"/>
      <c r="ZK454" s="56"/>
      <c r="ZL454" s="56"/>
      <c r="ZM454" s="56"/>
      <c r="ZN454" s="56"/>
      <c r="ZO454" s="56"/>
      <c r="ZP454" s="56"/>
      <c r="ZQ454" s="56"/>
      <c r="ZR454" s="56"/>
      <c r="ZS454" s="56"/>
      <c r="ZT454" s="56"/>
      <c r="ZU454" s="56"/>
      <c r="ZV454" s="56"/>
      <c r="ZW454" s="56"/>
      <c r="ZX454" s="56"/>
      <c r="ZY454" s="56"/>
      <c r="ZZ454" s="56"/>
      <c r="AAA454" s="56"/>
      <c r="AAB454" s="56"/>
      <c r="AAC454" s="56"/>
      <c r="AAD454" s="56"/>
      <c r="AAE454" s="56"/>
      <c r="AAF454" s="56"/>
      <c r="AAG454" s="56"/>
      <c r="AAH454" s="56"/>
      <c r="AAI454" s="56"/>
      <c r="AAJ454" s="56"/>
      <c r="AAK454" s="56"/>
      <c r="AAL454" s="56"/>
      <c r="AAM454" s="56"/>
      <c r="AAN454" s="56"/>
      <c r="AAO454" s="56"/>
      <c r="AAP454" s="56"/>
      <c r="AAQ454" s="56"/>
      <c r="AAR454" s="56"/>
      <c r="AAS454" s="56"/>
      <c r="AAT454" s="56"/>
      <c r="AAU454" s="56"/>
      <c r="AAV454" s="56"/>
      <c r="AAW454" s="56"/>
      <c r="AAX454" s="56"/>
      <c r="AAY454" s="56"/>
      <c r="AAZ454" s="56"/>
      <c r="ABA454" s="56"/>
      <c r="ABB454" s="56"/>
      <c r="ABC454" s="56"/>
      <c r="ABD454" s="56"/>
      <c r="ABE454" s="56"/>
      <c r="ABF454" s="56"/>
      <c r="ABG454" s="56"/>
      <c r="ABH454" s="56"/>
      <c r="ABI454" s="56"/>
      <c r="ABJ454" s="56"/>
      <c r="ABK454" s="56"/>
      <c r="ABL454" s="56"/>
      <c r="ABM454" s="56"/>
      <c r="ABN454" s="56"/>
      <c r="ABO454" s="56"/>
      <c r="ABP454" s="56"/>
      <c r="ABQ454" s="56"/>
      <c r="ABR454" s="56"/>
      <c r="ABS454" s="56"/>
      <c r="ABT454" s="56"/>
      <c r="ABU454" s="56"/>
      <c r="ABV454" s="56"/>
      <c r="ABW454" s="56"/>
      <c r="ABX454" s="56"/>
      <c r="ABY454" s="56"/>
      <c r="ABZ454" s="56"/>
      <c r="ACA454" s="56"/>
      <c r="ACB454" s="56"/>
      <c r="ACC454" s="56"/>
      <c r="ACD454" s="56"/>
      <c r="ACE454" s="56"/>
      <c r="ACF454" s="56"/>
      <c r="ACG454" s="56"/>
      <c r="ACH454" s="56"/>
      <c r="ACI454" s="56"/>
      <c r="ACJ454" s="56"/>
      <c r="ACK454" s="56"/>
      <c r="ACL454" s="56"/>
      <c r="ACM454" s="56"/>
      <c r="ACN454" s="56"/>
      <c r="ACO454" s="56"/>
      <c r="ACP454" s="56"/>
      <c r="ACQ454" s="56"/>
      <c r="ACR454" s="56"/>
      <c r="ACS454" s="56"/>
      <c r="ACT454" s="56"/>
      <c r="ACU454" s="56"/>
      <c r="ACV454" s="56"/>
      <c r="ACW454" s="56"/>
      <c r="ACX454" s="56"/>
      <c r="ACY454" s="56"/>
      <c r="ACZ454" s="56"/>
      <c r="ADA454" s="56"/>
      <c r="ADB454" s="56"/>
      <c r="ADC454" s="56"/>
      <c r="ADD454" s="56"/>
      <c r="ADE454" s="56"/>
      <c r="ADF454" s="56"/>
      <c r="ADG454" s="56"/>
      <c r="ADH454" s="56"/>
      <c r="ADI454" s="56"/>
      <c r="ADJ454" s="56"/>
      <c r="ADK454" s="56"/>
      <c r="ADL454" s="56"/>
      <c r="ADM454" s="56"/>
      <c r="ADN454" s="56"/>
      <c r="ADO454" s="56"/>
      <c r="ADP454" s="56"/>
      <c r="ADQ454" s="56"/>
      <c r="ADR454" s="56"/>
      <c r="ADS454" s="56"/>
      <c r="ADT454" s="56"/>
      <c r="ADU454" s="56"/>
      <c r="ADV454" s="56"/>
      <c r="ADW454" s="56"/>
      <c r="ADX454" s="56"/>
      <c r="ADY454" s="56"/>
      <c r="ADZ454" s="56"/>
      <c r="AEA454" s="56"/>
      <c r="AEB454" s="56"/>
      <c r="AEC454" s="56"/>
      <c r="AED454" s="56"/>
      <c r="AEE454" s="56"/>
      <c r="AEF454" s="56"/>
      <c r="AEG454" s="56"/>
      <c r="AEH454" s="56"/>
      <c r="AEI454" s="56"/>
      <c r="AEJ454" s="56"/>
      <c r="AEK454" s="56"/>
      <c r="AEL454" s="56"/>
      <c r="AEM454" s="56"/>
      <c r="AEN454" s="56"/>
      <c r="AEO454" s="56"/>
      <c r="AEP454" s="56"/>
      <c r="AEQ454" s="56"/>
      <c r="AER454" s="56"/>
      <c r="AES454" s="56"/>
      <c r="AET454" s="56"/>
      <c r="AEU454" s="56"/>
      <c r="AEV454" s="56"/>
      <c r="AEW454" s="56"/>
      <c r="AEX454" s="56"/>
      <c r="AEY454" s="56"/>
      <c r="AEZ454" s="56"/>
      <c r="AFA454" s="56"/>
      <c r="AFB454" s="56"/>
      <c r="AFC454" s="56"/>
      <c r="AFD454" s="56"/>
      <c r="AFE454" s="56"/>
      <c r="AFF454" s="56"/>
      <c r="AFG454" s="56"/>
      <c r="AFH454" s="56"/>
      <c r="AFI454" s="56"/>
      <c r="AFJ454" s="56"/>
      <c r="AFK454" s="56"/>
      <c r="AFL454" s="56"/>
      <c r="AFM454" s="56"/>
      <c r="AFN454" s="56"/>
      <c r="AFO454" s="56"/>
      <c r="AFP454" s="56"/>
      <c r="AFQ454" s="56"/>
      <c r="AFR454" s="56"/>
      <c r="AFS454" s="56"/>
      <c r="AFT454" s="56"/>
      <c r="AFU454" s="56"/>
      <c r="AFV454" s="56"/>
      <c r="AFW454" s="56"/>
      <c r="AFX454" s="56"/>
      <c r="AFY454" s="56"/>
      <c r="AFZ454" s="56"/>
      <c r="AGA454" s="56"/>
      <c r="AGB454" s="56"/>
      <c r="AGC454" s="56"/>
      <c r="AGD454" s="56"/>
      <c r="AGE454" s="56"/>
      <c r="AGF454" s="56"/>
      <c r="AGG454" s="56"/>
      <c r="AGH454" s="56"/>
      <c r="AGI454" s="56"/>
      <c r="AGJ454" s="56"/>
      <c r="AGK454" s="56"/>
      <c r="AGL454" s="56"/>
      <c r="AGM454" s="56"/>
      <c r="AGN454" s="56"/>
      <c r="AGO454" s="56"/>
      <c r="AGP454" s="56"/>
      <c r="AGQ454" s="56"/>
      <c r="AGR454" s="56"/>
      <c r="AGS454" s="56"/>
      <c r="AGT454" s="56"/>
      <c r="AGU454" s="56"/>
      <c r="AGV454" s="56"/>
      <c r="AGW454" s="56"/>
      <c r="AGX454" s="56"/>
      <c r="AGY454" s="56"/>
      <c r="AGZ454" s="56"/>
      <c r="AHA454" s="56"/>
      <c r="AHB454" s="56"/>
      <c r="AHC454" s="56"/>
      <c r="AHD454" s="56"/>
      <c r="AHE454" s="56"/>
      <c r="AHF454" s="56"/>
      <c r="AHG454" s="56"/>
      <c r="AHH454" s="56"/>
      <c r="AHI454" s="56"/>
      <c r="AHJ454" s="56"/>
      <c r="AHK454" s="56"/>
      <c r="AHL454" s="56"/>
      <c r="AHM454" s="56"/>
      <c r="AHN454" s="56"/>
      <c r="AHO454" s="56"/>
      <c r="AHP454" s="56"/>
      <c r="AHQ454" s="56"/>
      <c r="AHR454" s="56"/>
      <c r="AHS454" s="56"/>
      <c r="AHT454" s="56"/>
      <c r="AHU454" s="56"/>
      <c r="AHV454" s="56"/>
      <c r="AHW454" s="56"/>
      <c r="AHX454" s="56"/>
      <c r="AHY454" s="56"/>
      <c r="AHZ454" s="56"/>
      <c r="AIA454" s="56"/>
      <c r="AIB454" s="56"/>
      <c r="AIC454" s="56"/>
      <c r="AID454" s="56"/>
      <c r="AIE454" s="56"/>
      <c r="AIF454" s="56"/>
      <c r="AIG454" s="56"/>
      <c r="AIH454" s="56"/>
      <c r="AII454" s="56"/>
      <c r="AIJ454" s="56"/>
      <c r="AIK454" s="56"/>
      <c r="AIL454" s="56"/>
      <c r="AIM454" s="56"/>
      <c r="AIN454" s="56"/>
      <c r="AIO454" s="56"/>
      <c r="AIP454" s="56"/>
      <c r="AIQ454" s="56"/>
      <c r="AIR454" s="56"/>
      <c r="AIS454" s="56"/>
      <c r="AIT454" s="56"/>
      <c r="AIU454" s="56"/>
      <c r="AIV454" s="56"/>
      <c r="AIW454" s="56"/>
      <c r="AIX454" s="56"/>
      <c r="AIY454" s="56"/>
      <c r="AIZ454" s="56"/>
      <c r="AJA454" s="56"/>
      <c r="AJB454" s="56"/>
      <c r="AJC454" s="56"/>
      <c r="AJD454" s="56"/>
      <c r="AJE454" s="56"/>
      <c r="AJF454" s="56"/>
      <c r="AJG454" s="56"/>
      <c r="AJH454" s="56"/>
      <c r="AJI454" s="56"/>
      <c r="AJJ454" s="56"/>
      <c r="AJK454" s="56"/>
      <c r="AJL454" s="56"/>
      <c r="AJM454" s="56"/>
      <c r="AJN454" s="56"/>
      <c r="AJO454" s="56"/>
      <c r="AJP454" s="56"/>
      <c r="AJQ454" s="56"/>
      <c r="AJR454" s="56"/>
      <c r="AJS454" s="56"/>
      <c r="AJT454" s="56"/>
      <c r="AJU454" s="56"/>
      <c r="AJV454" s="56"/>
      <c r="AJW454" s="56"/>
      <c r="AJX454" s="56"/>
      <c r="AJY454" s="56"/>
      <c r="AJZ454" s="56"/>
      <c r="AKA454" s="56"/>
      <c r="AKB454" s="56"/>
      <c r="AKC454" s="56"/>
      <c r="AKD454" s="56"/>
      <c r="AKE454" s="56"/>
      <c r="AKF454" s="56"/>
      <c r="AKG454" s="56"/>
      <c r="AKH454" s="56"/>
      <c r="AKI454" s="56"/>
      <c r="AKJ454" s="56"/>
      <c r="AKK454" s="56"/>
      <c r="AKL454" s="56"/>
      <c r="AKM454" s="56"/>
      <c r="AKN454" s="56"/>
      <c r="AKO454" s="56"/>
      <c r="AKP454" s="56"/>
      <c r="AKQ454" s="56"/>
      <c r="AKR454" s="56"/>
      <c r="AKS454" s="56"/>
      <c r="AKT454" s="56"/>
      <c r="AKU454" s="56"/>
      <c r="AKV454" s="56"/>
      <c r="AKW454" s="56"/>
      <c r="AKX454" s="56"/>
      <c r="AKY454" s="56"/>
      <c r="AKZ454" s="56"/>
      <c r="ALA454" s="56"/>
      <c r="ALB454" s="56"/>
      <c r="ALC454" s="56"/>
      <c r="ALD454" s="56"/>
      <c r="ALE454" s="56"/>
      <c r="ALF454" s="56"/>
      <c r="ALG454" s="56"/>
      <c r="ALH454" s="56"/>
      <c r="ALI454" s="56"/>
      <c r="ALJ454" s="56"/>
      <c r="ALK454" s="56"/>
      <c r="ALL454" s="56"/>
      <c r="ALM454" s="56"/>
      <c r="ALN454" s="56"/>
      <c r="ALO454" s="56"/>
      <c r="ALP454" s="56"/>
      <c r="ALQ454" s="56"/>
      <c r="ALR454" s="56"/>
      <c r="ALS454" s="56"/>
      <c r="ALT454" s="56"/>
      <c r="ALU454" s="56"/>
      <c r="ALV454" s="56"/>
      <c r="ALW454" s="56"/>
      <c r="ALX454" s="56"/>
      <c r="ALY454" s="56"/>
      <c r="ALZ454" s="56"/>
      <c r="AMA454" s="56"/>
      <c r="AMB454" s="56"/>
      <c r="AMC454" s="56"/>
      <c r="AMD454" s="56"/>
      <c r="AME454" s="56"/>
      <c r="AMF454" s="56"/>
      <c r="AMG454" s="56"/>
      <c r="AMH454" s="56"/>
      <c r="AMI454" s="56"/>
      <c r="AMJ454" s="56"/>
      <c r="AMK454" s="56"/>
      <c r="AML454" s="56"/>
      <c r="AMM454" s="56"/>
      <c r="AMN454" s="56"/>
      <c r="AMO454" s="56"/>
      <c r="AMP454" s="56"/>
      <c r="AMQ454" s="56"/>
      <c r="AMR454" s="56"/>
      <c r="AMS454" s="56"/>
      <c r="AMT454" s="56"/>
      <c r="AMU454" s="56"/>
      <c r="AMV454" s="56"/>
      <c r="AMW454" s="56"/>
      <c r="AMX454" s="56"/>
      <c r="AMY454" s="56"/>
      <c r="AMZ454" s="56"/>
      <c r="ANA454" s="56"/>
      <c r="ANB454" s="56"/>
      <c r="ANC454" s="56"/>
      <c r="AND454" s="56"/>
      <c r="ANE454" s="56"/>
      <c r="ANF454" s="56"/>
      <c r="ANG454" s="56"/>
      <c r="ANH454" s="56"/>
      <c r="ANI454" s="56"/>
      <c r="ANJ454" s="56"/>
      <c r="ANK454" s="56"/>
      <c r="ANL454" s="56"/>
      <c r="ANM454" s="56"/>
      <c r="ANN454" s="56"/>
      <c r="ANO454" s="56"/>
      <c r="ANP454" s="56"/>
      <c r="ANQ454" s="56"/>
      <c r="ANR454" s="56"/>
      <c r="ANS454" s="56"/>
      <c r="ANT454" s="56"/>
      <c r="ANU454" s="56"/>
      <c r="ANV454" s="56"/>
      <c r="ANW454" s="56"/>
      <c r="ANX454" s="56"/>
      <c r="ANY454" s="56"/>
      <c r="ANZ454" s="56"/>
      <c r="AOA454" s="56"/>
      <c r="AOB454" s="56"/>
      <c r="AOC454" s="56"/>
      <c r="AOD454" s="56"/>
      <c r="AOE454" s="56"/>
      <c r="AOF454" s="56"/>
      <c r="AOG454" s="56"/>
      <c r="AOH454" s="56"/>
      <c r="AOI454" s="56"/>
      <c r="AOJ454" s="56"/>
      <c r="AOK454" s="56"/>
      <c r="AOL454" s="56"/>
      <c r="AOM454" s="56"/>
      <c r="AON454" s="56"/>
      <c r="AOO454" s="56"/>
      <c r="AOP454" s="56"/>
      <c r="AOQ454" s="56"/>
      <c r="AOR454" s="56"/>
      <c r="AOS454" s="56"/>
      <c r="AOT454" s="56"/>
      <c r="AOU454" s="56"/>
      <c r="AOV454" s="56"/>
      <c r="AOW454" s="56"/>
      <c r="AOX454" s="56"/>
      <c r="AOY454" s="56"/>
      <c r="AOZ454" s="56"/>
      <c r="APA454" s="56"/>
      <c r="APB454" s="56"/>
      <c r="APC454" s="56"/>
      <c r="APD454" s="56"/>
      <c r="APE454" s="56"/>
      <c r="APF454" s="56"/>
      <c r="APG454" s="56"/>
      <c r="APH454" s="56"/>
      <c r="API454" s="56"/>
      <c r="APJ454" s="56"/>
      <c r="APK454" s="56"/>
      <c r="APL454" s="56"/>
      <c r="APM454" s="56"/>
      <c r="APN454" s="56"/>
      <c r="APO454" s="56"/>
      <c r="APP454" s="56"/>
      <c r="APQ454" s="56"/>
      <c r="APR454" s="56"/>
      <c r="APS454" s="56"/>
      <c r="APT454" s="56"/>
      <c r="APU454" s="56"/>
      <c r="APV454" s="56"/>
      <c r="APW454" s="56"/>
      <c r="APX454" s="56"/>
      <c r="APY454" s="56"/>
      <c r="APZ454" s="56"/>
      <c r="AQA454" s="56"/>
      <c r="AQB454" s="56"/>
      <c r="AQC454" s="56"/>
      <c r="AQD454" s="56"/>
      <c r="AQE454" s="56"/>
      <c r="AQF454" s="56"/>
      <c r="AQG454" s="56"/>
      <c r="AQH454" s="56"/>
      <c r="AQI454" s="56"/>
      <c r="AQJ454" s="56"/>
      <c r="AQK454" s="56"/>
      <c r="AQL454" s="56"/>
      <c r="AQM454" s="56"/>
      <c r="AQN454" s="56"/>
      <c r="AQO454" s="56"/>
      <c r="AQP454" s="56"/>
      <c r="AQQ454" s="56"/>
      <c r="AQR454" s="56"/>
      <c r="AQS454" s="56"/>
      <c r="AQT454" s="56"/>
      <c r="AQU454" s="56"/>
      <c r="AQV454" s="56"/>
      <c r="AQW454" s="56"/>
      <c r="AQX454" s="56"/>
      <c r="AQY454" s="56"/>
      <c r="AQZ454" s="56"/>
      <c r="ARA454" s="56"/>
      <c r="ARB454" s="56"/>
      <c r="ARC454" s="56"/>
      <c r="ARD454" s="56"/>
      <c r="ARE454" s="56"/>
      <c r="ARF454" s="56"/>
      <c r="ARG454" s="56"/>
      <c r="ARH454" s="56"/>
      <c r="ARI454" s="56"/>
      <c r="ARJ454" s="56"/>
      <c r="ARK454" s="56"/>
      <c r="ARL454" s="56"/>
      <c r="ARM454" s="56"/>
      <c r="ARN454" s="56"/>
      <c r="ARO454" s="56"/>
      <c r="ARP454" s="56"/>
      <c r="ARQ454" s="56"/>
      <c r="ARR454" s="56"/>
      <c r="ARS454" s="56"/>
      <c r="ART454" s="56"/>
      <c r="ARU454" s="56"/>
      <c r="ARV454" s="56"/>
      <c r="ARW454" s="56"/>
      <c r="ARX454" s="56"/>
      <c r="ARY454" s="56"/>
      <c r="ARZ454" s="56"/>
      <c r="ASA454" s="56"/>
      <c r="ASB454" s="56"/>
      <c r="ASC454" s="56"/>
      <c r="ASD454" s="56"/>
      <c r="ASE454" s="56"/>
      <c r="ASF454" s="56"/>
      <c r="ASG454" s="56"/>
      <c r="ASH454" s="56"/>
      <c r="ASI454" s="56"/>
      <c r="ASJ454" s="56"/>
      <c r="ASK454" s="56"/>
      <c r="ASL454" s="56"/>
      <c r="ASM454" s="56"/>
      <c r="ASN454" s="56"/>
      <c r="ASO454" s="56"/>
      <c r="ASP454" s="56"/>
      <c r="ASQ454" s="56"/>
      <c r="ASR454" s="56"/>
      <c r="ASS454" s="56"/>
      <c r="AST454" s="56"/>
      <c r="ASU454" s="56"/>
      <c r="ASV454" s="56"/>
      <c r="ASW454" s="56"/>
      <c r="ASX454" s="56"/>
      <c r="ASY454" s="56"/>
      <c r="ASZ454" s="56"/>
      <c r="ATA454" s="56"/>
      <c r="ATB454" s="56"/>
      <c r="ATC454" s="56"/>
      <c r="ATD454" s="56"/>
      <c r="ATE454" s="56"/>
      <c r="ATF454" s="56"/>
      <c r="ATG454" s="56"/>
      <c r="ATH454" s="56"/>
      <c r="ATI454" s="56"/>
      <c r="ATJ454" s="56"/>
      <c r="ATK454" s="56"/>
      <c r="ATL454" s="56"/>
      <c r="ATM454" s="56"/>
      <c r="ATN454" s="56"/>
      <c r="ATO454" s="56"/>
      <c r="ATP454" s="56"/>
      <c r="ATQ454" s="56"/>
      <c r="ATR454" s="56"/>
      <c r="ATS454" s="56"/>
      <c r="ATT454" s="56"/>
      <c r="ATU454" s="56"/>
      <c r="ATV454" s="56"/>
      <c r="ATW454" s="56"/>
      <c r="ATX454" s="56"/>
      <c r="ATY454" s="56"/>
      <c r="ATZ454" s="56"/>
      <c r="AUA454" s="56"/>
      <c r="AUB454" s="56"/>
      <c r="AUC454" s="56"/>
      <c r="AUD454" s="56"/>
      <c r="AUE454" s="56"/>
      <c r="AUF454" s="56"/>
      <c r="AUG454" s="56"/>
      <c r="AUH454" s="56"/>
      <c r="AUI454" s="56"/>
      <c r="AUJ454" s="56"/>
      <c r="AUK454" s="56"/>
      <c r="AUL454" s="56"/>
      <c r="AUM454" s="56"/>
      <c r="AUN454" s="56"/>
      <c r="AUO454" s="56"/>
      <c r="AUP454" s="56"/>
      <c r="AUQ454" s="56"/>
      <c r="AUR454" s="56"/>
      <c r="AUS454" s="56"/>
      <c r="AUT454" s="56"/>
      <c r="AUU454" s="56"/>
      <c r="AUV454" s="56"/>
      <c r="AUW454" s="56"/>
      <c r="AUX454" s="56"/>
      <c r="AUY454" s="56"/>
      <c r="AUZ454" s="56"/>
      <c r="AVA454" s="56"/>
      <c r="AVB454" s="56"/>
      <c r="AVC454" s="56"/>
      <c r="AVD454" s="56"/>
      <c r="AVE454" s="56"/>
      <c r="AVF454" s="56"/>
      <c r="AVG454" s="56"/>
      <c r="AVH454" s="56"/>
      <c r="AVI454" s="56"/>
      <c r="AVJ454" s="56"/>
      <c r="AVK454" s="56"/>
      <c r="AVL454" s="56"/>
      <c r="AVM454" s="56"/>
      <c r="AVN454" s="56"/>
      <c r="AVO454" s="56"/>
      <c r="AVP454" s="56"/>
      <c r="AVQ454" s="56"/>
      <c r="AVR454" s="56"/>
      <c r="AVS454" s="56"/>
      <c r="AVT454" s="56"/>
      <c r="AVU454" s="56"/>
      <c r="AVV454" s="56"/>
      <c r="AVW454" s="56"/>
      <c r="AVX454" s="56"/>
      <c r="AVY454" s="56"/>
      <c r="AVZ454" s="56"/>
      <c r="AWA454" s="56"/>
      <c r="AWB454" s="56"/>
      <c r="AWC454" s="56"/>
      <c r="AWD454" s="56"/>
      <c r="AWE454" s="56"/>
      <c r="AWF454" s="56"/>
      <c r="AWG454" s="56"/>
      <c r="AWH454" s="56"/>
      <c r="AWI454" s="56"/>
      <c r="AWJ454" s="56"/>
      <c r="AWK454" s="56"/>
      <c r="AWL454" s="56"/>
      <c r="AWM454" s="56"/>
      <c r="AWN454" s="56"/>
      <c r="AWO454" s="56"/>
      <c r="AWP454" s="56"/>
      <c r="AWQ454" s="56"/>
      <c r="AWR454" s="56"/>
      <c r="AWS454" s="56"/>
      <c r="AWT454" s="56"/>
      <c r="AWU454" s="56"/>
      <c r="AWV454" s="56"/>
      <c r="AWW454" s="56"/>
      <c r="AWX454" s="56"/>
      <c r="AWY454" s="56"/>
      <c r="AWZ454" s="56"/>
      <c r="AXA454" s="56"/>
      <c r="AXB454" s="56"/>
      <c r="AXC454" s="56"/>
      <c r="AXD454" s="56"/>
      <c r="AXE454" s="56"/>
      <c r="AXF454" s="56"/>
      <c r="AXG454" s="56"/>
      <c r="AXH454" s="56"/>
      <c r="AXI454" s="56"/>
      <c r="AXJ454" s="56"/>
      <c r="AXK454" s="56"/>
      <c r="AXL454" s="56"/>
      <c r="AXM454" s="56"/>
      <c r="AXN454" s="56"/>
      <c r="AXO454" s="56"/>
      <c r="AXP454" s="56"/>
      <c r="AXQ454" s="56"/>
      <c r="AXR454" s="56"/>
      <c r="AXS454" s="56"/>
      <c r="AXT454" s="56"/>
      <c r="AXU454" s="56"/>
      <c r="AXV454" s="56"/>
      <c r="AXW454" s="56"/>
      <c r="AXX454" s="56"/>
      <c r="AXY454" s="56"/>
      <c r="AXZ454" s="56"/>
      <c r="AYA454" s="56"/>
      <c r="AYB454" s="56"/>
      <c r="AYC454" s="56"/>
      <c r="AYD454" s="56"/>
      <c r="AYE454" s="56"/>
      <c r="AYF454" s="56"/>
      <c r="AYG454" s="56"/>
      <c r="AYH454" s="56"/>
      <c r="AYI454" s="56"/>
      <c r="AYJ454" s="56"/>
      <c r="AYK454" s="56"/>
      <c r="AYL454" s="56"/>
      <c r="AYM454" s="56"/>
      <c r="AYN454" s="56"/>
      <c r="AYO454" s="56"/>
      <c r="AYP454" s="56"/>
      <c r="AYQ454" s="56"/>
      <c r="AYR454" s="56"/>
      <c r="AYS454" s="56"/>
      <c r="AYT454" s="56"/>
      <c r="AYU454" s="56"/>
      <c r="AYV454" s="56"/>
      <c r="AYW454" s="56"/>
      <c r="AYX454" s="56"/>
      <c r="AYY454" s="56"/>
      <c r="AYZ454" s="56"/>
      <c r="AZA454" s="56"/>
      <c r="AZB454" s="56"/>
      <c r="AZC454" s="56"/>
      <c r="AZD454" s="56"/>
      <c r="AZE454" s="56"/>
      <c r="AZF454" s="56"/>
      <c r="AZG454" s="56"/>
      <c r="AZH454" s="56"/>
      <c r="AZI454" s="56"/>
      <c r="AZJ454" s="56"/>
      <c r="AZK454" s="56"/>
      <c r="AZL454" s="56"/>
      <c r="AZM454" s="56"/>
      <c r="AZN454" s="56"/>
      <c r="AZO454" s="56"/>
      <c r="AZP454" s="56"/>
      <c r="AZQ454" s="56"/>
      <c r="AZR454" s="56"/>
      <c r="AZS454" s="56"/>
      <c r="AZT454" s="56"/>
      <c r="AZU454" s="56"/>
      <c r="AZV454" s="56"/>
      <c r="AZW454" s="56"/>
      <c r="AZX454" s="56"/>
      <c r="AZY454" s="56"/>
      <c r="AZZ454" s="56"/>
      <c r="BAA454" s="56"/>
      <c r="BAB454" s="56"/>
      <c r="BAC454" s="56"/>
      <c r="BAD454" s="56"/>
      <c r="BAE454" s="56"/>
      <c r="BAF454" s="56"/>
      <c r="BAG454" s="56"/>
      <c r="BAH454" s="56"/>
      <c r="BAI454" s="56"/>
      <c r="BAJ454" s="56"/>
      <c r="BAK454" s="56"/>
      <c r="BAL454" s="56"/>
      <c r="BAM454" s="56"/>
      <c r="BAN454" s="56"/>
      <c r="BAO454" s="56"/>
      <c r="BAP454" s="56"/>
      <c r="BAQ454" s="56"/>
      <c r="BAR454" s="56"/>
      <c r="BAS454" s="56"/>
      <c r="BAT454" s="56"/>
      <c r="BAU454" s="56"/>
      <c r="BAV454" s="56"/>
      <c r="BAW454" s="56"/>
      <c r="BAX454" s="56"/>
      <c r="BAY454" s="56"/>
      <c r="BAZ454" s="56"/>
      <c r="BBA454" s="56"/>
      <c r="BBB454" s="56"/>
      <c r="BBC454" s="56"/>
      <c r="BBD454" s="56"/>
      <c r="BBE454" s="56"/>
      <c r="BBF454" s="56"/>
      <c r="BBG454" s="56"/>
      <c r="BBH454" s="56"/>
      <c r="BBI454" s="56"/>
      <c r="BBJ454" s="56"/>
      <c r="BBK454" s="56"/>
      <c r="BBL454" s="56"/>
      <c r="BBM454" s="56"/>
      <c r="BBN454" s="56"/>
      <c r="BBO454" s="56"/>
      <c r="BBP454" s="56"/>
      <c r="BBQ454" s="56"/>
      <c r="BBR454" s="56"/>
      <c r="BBS454" s="56"/>
      <c r="BBT454" s="56"/>
      <c r="BBU454" s="56"/>
      <c r="BBV454" s="56"/>
      <c r="BBW454" s="56"/>
      <c r="BBX454" s="56"/>
      <c r="BBY454" s="56"/>
      <c r="BBZ454" s="56"/>
      <c r="BCA454" s="56"/>
      <c r="BCB454" s="56"/>
      <c r="BCC454" s="56"/>
      <c r="BCD454" s="56"/>
      <c r="BCE454" s="56"/>
      <c r="BCF454" s="56"/>
      <c r="BCG454" s="56"/>
      <c r="BCH454" s="56"/>
      <c r="BCI454" s="56"/>
      <c r="BCJ454" s="56"/>
      <c r="BCK454" s="56"/>
      <c r="BCL454" s="56"/>
      <c r="BCM454" s="56"/>
      <c r="BCN454" s="56"/>
      <c r="BCO454" s="56"/>
      <c r="BCP454" s="56"/>
      <c r="BCQ454" s="56"/>
      <c r="BCR454" s="56"/>
      <c r="BCS454" s="56"/>
      <c r="BCT454" s="56"/>
      <c r="BCU454" s="56"/>
      <c r="BCV454" s="56"/>
      <c r="BCW454" s="56"/>
      <c r="BCX454" s="56"/>
      <c r="BCY454" s="56"/>
      <c r="BCZ454" s="56"/>
      <c r="BDA454" s="56"/>
      <c r="BDB454" s="56"/>
      <c r="BDC454" s="56"/>
      <c r="BDD454" s="56"/>
      <c r="BDE454" s="56"/>
      <c r="BDF454" s="56"/>
      <c r="BDG454" s="56"/>
      <c r="BDH454" s="56"/>
      <c r="BDI454" s="56"/>
      <c r="BDJ454" s="56"/>
      <c r="BDK454" s="56"/>
      <c r="BDL454" s="56"/>
      <c r="BDM454" s="56"/>
      <c r="BDN454" s="56"/>
      <c r="BDO454" s="56"/>
      <c r="BDP454" s="56"/>
      <c r="BDQ454" s="56"/>
      <c r="BDR454" s="56"/>
      <c r="BDS454" s="56"/>
      <c r="BDT454" s="56"/>
      <c r="BDU454" s="56"/>
      <c r="BDV454" s="56"/>
      <c r="BDW454" s="56"/>
      <c r="BDX454" s="56"/>
      <c r="BDY454" s="56"/>
      <c r="BDZ454" s="56"/>
      <c r="BEA454" s="56"/>
      <c r="BEB454" s="56"/>
      <c r="BEC454" s="56"/>
      <c r="BED454" s="56"/>
      <c r="BEE454" s="56"/>
      <c r="BEF454" s="56"/>
      <c r="BEG454" s="56"/>
      <c r="BEH454" s="56"/>
      <c r="BEI454" s="56"/>
      <c r="BEJ454" s="56"/>
      <c r="BEK454" s="56"/>
      <c r="BEL454" s="56"/>
      <c r="BEM454" s="56"/>
      <c r="BEN454" s="56"/>
      <c r="BEO454" s="56"/>
      <c r="BEP454" s="56"/>
      <c r="BEQ454" s="56"/>
      <c r="BER454" s="56"/>
      <c r="BES454" s="56"/>
      <c r="BET454" s="56"/>
      <c r="BEU454" s="56"/>
      <c r="BEV454" s="56"/>
      <c r="BEW454" s="56"/>
      <c r="BEX454" s="56"/>
      <c r="BEY454" s="56"/>
      <c r="BEZ454" s="56"/>
      <c r="BFA454" s="56"/>
      <c r="BFB454" s="56"/>
      <c r="BFC454" s="56"/>
      <c r="BFD454" s="56"/>
      <c r="BFE454" s="56"/>
      <c r="BFF454" s="56"/>
      <c r="BFG454" s="56"/>
      <c r="BFH454" s="56"/>
      <c r="BFI454" s="56"/>
      <c r="BFJ454" s="56"/>
      <c r="BFK454" s="56"/>
      <c r="BFL454" s="56"/>
      <c r="BFM454" s="56"/>
      <c r="BFN454" s="56"/>
      <c r="BFO454" s="56"/>
      <c r="BFP454" s="56"/>
      <c r="BFQ454" s="56"/>
      <c r="BFR454" s="56"/>
      <c r="BFS454" s="56"/>
      <c r="BFT454" s="56"/>
      <c r="BFU454" s="56"/>
      <c r="BFV454" s="56"/>
      <c r="BFW454" s="56"/>
      <c r="BFX454" s="56"/>
      <c r="BFY454" s="56"/>
      <c r="BFZ454" s="56"/>
      <c r="BGA454" s="56"/>
      <c r="BGB454" s="56"/>
      <c r="BGC454" s="56"/>
      <c r="BGD454" s="56"/>
      <c r="BGE454" s="56"/>
      <c r="BGF454" s="56"/>
      <c r="BGG454" s="56"/>
      <c r="BGH454" s="56"/>
      <c r="BGI454" s="56"/>
      <c r="BGJ454" s="56"/>
      <c r="BGK454" s="56"/>
      <c r="BGL454" s="56"/>
      <c r="BGM454" s="56"/>
      <c r="BGN454" s="56"/>
      <c r="BGO454" s="56"/>
      <c r="BGP454" s="56"/>
      <c r="BGQ454" s="56"/>
      <c r="BGR454" s="56"/>
      <c r="BGS454" s="56"/>
      <c r="BGT454" s="56"/>
      <c r="BGU454" s="56"/>
      <c r="BGV454" s="56"/>
      <c r="BGW454" s="56"/>
      <c r="BGX454" s="56"/>
      <c r="BGY454" s="56"/>
      <c r="BGZ454" s="56"/>
      <c r="BHA454" s="56"/>
      <c r="BHB454" s="56"/>
      <c r="BHC454" s="56"/>
      <c r="BHD454" s="56"/>
      <c r="BHE454" s="56"/>
      <c r="BHF454" s="56"/>
      <c r="BHG454" s="56"/>
      <c r="BHH454" s="56"/>
      <c r="BHI454" s="56"/>
      <c r="BHJ454" s="56"/>
      <c r="BHK454" s="56"/>
      <c r="BHL454" s="56"/>
      <c r="BHM454" s="56"/>
      <c r="BHN454" s="56"/>
      <c r="BHO454" s="56"/>
      <c r="BHP454" s="56"/>
      <c r="BHQ454" s="56"/>
      <c r="BHR454" s="56"/>
      <c r="BHS454" s="56"/>
      <c r="BHT454" s="56"/>
      <c r="BHU454" s="56"/>
      <c r="BHV454" s="56"/>
      <c r="BHW454" s="56"/>
      <c r="BHX454" s="56"/>
      <c r="BHY454" s="56"/>
      <c r="BHZ454" s="56"/>
      <c r="BIA454" s="56"/>
      <c r="BIB454" s="56"/>
      <c r="BIC454" s="56"/>
      <c r="BID454" s="56"/>
      <c r="BIE454" s="56"/>
      <c r="BIF454" s="56"/>
      <c r="BIG454" s="56"/>
      <c r="BIH454" s="56"/>
      <c r="BII454" s="56"/>
      <c r="BIJ454" s="56"/>
      <c r="BIK454" s="56"/>
      <c r="BIL454" s="56"/>
      <c r="BIM454" s="56"/>
      <c r="BIN454" s="56"/>
      <c r="BIO454" s="56"/>
      <c r="BIP454" s="56"/>
      <c r="BIQ454" s="56"/>
      <c r="BIR454" s="56"/>
      <c r="BIS454" s="56"/>
      <c r="BIT454" s="56"/>
      <c r="BIU454" s="56"/>
      <c r="BIV454" s="56"/>
      <c r="BIW454" s="56"/>
      <c r="BIX454" s="56"/>
      <c r="BIY454" s="56"/>
      <c r="BIZ454" s="56"/>
      <c r="BJA454" s="56"/>
      <c r="BJB454" s="56"/>
      <c r="BJC454" s="56"/>
      <c r="BJD454" s="56"/>
      <c r="BJE454" s="56"/>
      <c r="BJF454" s="56"/>
      <c r="BJG454" s="56"/>
      <c r="BJH454" s="56"/>
      <c r="BJI454" s="56"/>
      <c r="BJJ454" s="56"/>
      <c r="BJK454" s="56"/>
      <c r="BJL454" s="56"/>
      <c r="BJM454" s="56"/>
      <c r="BJN454" s="56"/>
      <c r="BJO454" s="56"/>
      <c r="BJP454" s="56"/>
      <c r="BJQ454" s="56"/>
      <c r="BJR454" s="56"/>
      <c r="BJS454" s="56"/>
      <c r="BJT454" s="56"/>
      <c r="BJU454" s="56"/>
      <c r="BJV454" s="56"/>
      <c r="BJW454" s="56"/>
      <c r="BJX454" s="56"/>
      <c r="BJY454" s="56"/>
      <c r="BJZ454" s="56"/>
      <c r="BKA454" s="56"/>
      <c r="BKB454" s="56"/>
      <c r="BKC454" s="56"/>
      <c r="BKD454" s="56"/>
      <c r="BKE454" s="56"/>
      <c r="BKF454" s="56"/>
      <c r="BKG454" s="56"/>
      <c r="BKH454" s="56"/>
      <c r="BKI454" s="56"/>
      <c r="BKJ454" s="56"/>
      <c r="BKK454" s="56"/>
      <c r="BKL454" s="56"/>
      <c r="BKM454" s="56"/>
      <c r="BKN454" s="56"/>
      <c r="BKO454" s="56"/>
      <c r="BKP454" s="56"/>
      <c r="BKQ454" s="56"/>
      <c r="BKR454" s="56"/>
      <c r="BKS454" s="56"/>
      <c r="BKT454" s="56"/>
      <c r="BKU454" s="56"/>
      <c r="BKV454" s="56"/>
      <c r="BKW454" s="56"/>
      <c r="BKX454" s="56"/>
      <c r="BKY454" s="56"/>
      <c r="BKZ454" s="56"/>
      <c r="BLA454" s="56"/>
      <c r="BLB454" s="56"/>
      <c r="BLC454" s="56"/>
      <c r="BLD454" s="56"/>
      <c r="BLE454" s="56"/>
      <c r="BLF454" s="56"/>
      <c r="BLG454" s="56"/>
      <c r="BLH454" s="56"/>
      <c r="BLI454" s="56"/>
      <c r="BLJ454" s="56"/>
      <c r="BLK454" s="56"/>
      <c r="BLL454" s="56"/>
      <c r="BLM454" s="56"/>
      <c r="BLN454" s="56"/>
      <c r="BLO454" s="56"/>
      <c r="BLP454" s="56"/>
      <c r="BLQ454" s="56"/>
      <c r="BLR454" s="56"/>
      <c r="BLS454" s="56"/>
      <c r="BLT454" s="56"/>
      <c r="BLU454" s="56"/>
      <c r="BLV454" s="56"/>
      <c r="BLW454" s="56"/>
      <c r="BLX454" s="56"/>
      <c r="BLY454" s="56"/>
      <c r="BLZ454" s="56"/>
      <c r="BMA454" s="56"/>
      <c r="BMB454" s="56"/>
      <c r="BMC454" s="56"/>
      <c r="BMD454" s="56"/>
      <c r="BME454" s="56"/>
      <c r="BMF454" s="56"/>
      <c r="BMG454" s="56"/>
      <c r="BMH454" s="56"/>
      <c r="BMI454" s="56"/>
      <c r="BMJ454" s="56"/>
      <c r="BMK454" s="56"/>
      <c r="BML454" s="56"/>
      <c r="BMM454" s="56"/>
      <c r="BMN454" s="56"/>
      <c r="BMO454" s="56"/>
      <c r="BMP454" s="56"/>
      <c r="BMQ454" s="56"/>
      <c r="BMR454" s="56"/>
      <c r="BMS454" s="56"/>
      <c r="BMT454" s="56"/>
      <c r="BMU454" s="56"/>
      <c r="BMV454" s="56"/>
      <c r="BMW454" s="56"/>
      <c r="BMX454" s="56"/>
      <c r="BMY454" s="56"/>
      <c r="BMZ454" s="56"/>
      <c r="BNA454" s="56"/>
      <c r="BNB454" s="56"/>
      <c r="BNC454" s="56"/>
      <c r="BND454" s="56"/>
      <c r="BNE454" s="56"/>
      <c r="BNF454" s="56"/>
      <c r="BNG454" s="56"/>
      <c r="BNH454" s="56"/>
      <c r="BNI454" s="56"/>
      <c r="BNJ454" s="56"/>
      <c r="BNK454" s="56"/>
      <c r="BNL454" s="56"/>
      <c r="BNM454" s="56"/>
      <c r="BNN454" s="56"/>
      <c r="BNO454" s="56"/>
      <c r="BNP454" s="56"/>
      <c r="BNQ454" s="56"/>
      <c r="BNR454" s="56"/>
      <c r="BNS454" s="56"/>
      <c r="BNT454" s="56"/>
      <c r="BNU454" s="56"/>
      <c r="BNV454" s="56"/>
      <c r="BNW454" s="56"/>
      <c r="BNX454" s="56"/>
      <c r="BNY454" s="56"/>
      <c r="BNZ454" s="56"/>
      <c r="BOA454" s="56"/>
      <c r="BOB454" s="56"/>
      <c r="BOC454" s="56"/>
      <c r="BOD454" s="56"/>
      <c r="BOE454" s="56"/>
      <c r="BOF454" s="56"/>
      <c r="BOG454" s="56"/>
      <c r="BOH454" s="56"/>
      <c r="BOI454" s="56"/>
      <c r="BOJ454" s="56"/>
      <c r="BOK454" s="56"/>
      <c r="BOL454" s="56"/>
      <c r="BOM454" s="56"/>
      <c r="BON454" s="56"/>
      <c r="BOO454" s="56"/>
      <c r="BOP454" s="56"/>
      <c r="BOQ454" s="56"/>
      <c r="BOR454" s="56"/>
      <c r="BOS454" s="56"/>
      <c r="BOT454" s="56"/>
      <c r="BOU454" s="56"/>
      <c r="BOV454" s="56"/>
      <c r="BOW454" s="56"/>
      <c r="BOX454" s="56"/>
      <c r="BOY454" s="56"/>
      <c r="BOZ454" s="56"/>
      <c r="BPA454" s="56"/>
      <c r="BPB454" s="56"/>
      <c r="BPC454" s="56"/>
      <c r="BPD454" s="56"/>
      <c r="BPE454" s="56"/>
      <c r="BPF454" s="56"/>
      <c r="BPG454" s="56"/>
      <c r="BPH454" s="56"/>
      <c r="BPI454" s="56"/>
      <c r="BPJ454" s="56"/>
      <c r="BPK454" s="56"/>
      <c r="BPL454" s="56"/>
      <c r="BPM454" s="56"/>
      <c r="BPN454" s="56"/>
      <c r="BPO454" s="56"/>
      <c r="BPP454" s="56"/>
      <c r="BPQ454" s="56"/>
      <c r="BPR454" s="56"/>
      <c r="BPS454" s="56"/>
      <c r="BPT454" s="56"/>
      <c r="BPU454" s="56"/>
      <c r="BPV454" s="56"/>
      <c r="BPW454" s="56"/>
      <c r="BPX454" s="56"/>
      <c r="BPY454" s="56"/>
      <c r="BPZ454" s="56"/>
      <c r="BQA454" s="56"/>
      <c r="BQB454" s="56"/>
      <c r="BQC454" s="56"/>
      <c r="BQD454" s="56"/>
      <c r="BQE454" s="56"/>
      <c r="BQF454" s="56"/>
      <c r="BQG454" s="56"/>
      <c r="BQH454" s="56"/>
      <c r="BQI454" s="56"/>
      <c r="BQJ454" s="56"/>
      <c r="BQK454" s="56"/>
      <c r="BQL454" s="56"/>
      <c r="BQM454" s="56"/>
      <c r="BQN454" s="56"/>
      <c r="BQO454" s="56"/>
      <c r="BQP454" s="56"/>
      <c r="BQQ454" s="56"/>
      <c r="BQR454" s="56"/>
      <c r="BQS454" s="56"/>
      <c r="BQT454" s="56"/>
      <c r="BQU454" s="56"/>
      <c r="BQV454" s="56"/>
      <c r="BQW454" s="56"/>
      <c r="BQX454" s="56"/>
      <c r="BQY454" s="56"/>
      <c r="BQZ454" s="56"/>
      <c r="BRA454" s="56"/>
      <c r="BRB454" s="56"/>
      <c r="BRC454" s="56"/>
      <c r="BRD454" s="56"/>
      <c r="BRE454" s="56"/>
      <c r="BRF454" s="56"/>
      <c r="BRG454" s="56"/>
      <c r="BRH454" s="56"/>
      <c r="BRI454" s="56"/>
      <c r="BRJ454" s="56"/>
      <c r="BRK454" s="56"/>
      <c r="BRL454" s="56"/>
      <c r="BRM454" s="56"/>
      <c r="BRN454" s="56"/>
      <c r="BRO454" s="56"/>
      <c r="BRP454" s="56"/>
      <c r="BRQ454" s="56"/>
      <c r="BRR454" s="56"/>
      <c r="BRS454" s="56"/>
      <c r="BRT454" s="56"/>
      <c r="BRU454" s="56"/>
      <c r="BRV454" s="56"/>
      <c r="BRW454" s="56"/>
      <c r="BRX454" s="56"/>
      <c r="BRY454" s="56"/>
      <c r="BRZ454" s="56"/>
      <c r="BSA454" s="56"/>
      <c r="BSB454" s="56"/>
      <c r="BSC454" s="56"/>
      <c r="BSD454" s="56"/>
      <c r="BSE454" s="56"/>
      <c r="BSF454" s="56"/>
      <c r="BSG454" s="56"/>
      <c r="BSH454" s="56"/>
      <c r="BSI454" s="56"/>
      <c r="BSJ454" s="56"/>
      <c r="BSK454" s="56"/>
      <c r="BSL454" s="56"/>
      <c r="BSM454" s="56"/>
      <c r="BSN454" s="56"/>
      <c r="BSO454" s="56"/>
      <c r="BSP454" s="56"/>
      <c r="BSQ454" s="56"/>
      <c r="BSR454" s="56"/>
      <c r="BSS454" s="56"/>
      <c r="BST454" s="56"/>
      <c r="BSU454" s="56"/>
      <c r="BSV454" s="56"/>
      <c r="BSW454" s="56"/>
      <c r="BSX454" s="56"/>
      <c r="BSY454" s="56"/>
      <c r="BSZ454" s="56"/>
      <c r="BTA454" s="56"/>
      <c r="BTB454" s="56"/>
      <c r="BTC454" s="56"/>
      <c r="BTD454" s="56"/>
      <c r="BTE454" s="56"/>
      <c r="BTF454" s="56"/>
      <c r="BTG454" s="56"/>
      <c r="BTH454" s="56"/>
      <c r="BTI454" s="56"/>
      <c r="BTJ454" s="56"/>
      <c r="BTK454" s="56"/>
      <c r="BTL454" s="56"/>
      <c r="BTM454" s="56"/>
      <c r="BTN454" s="56"/>
      <c r="BTO454" s="56"/>
      <c r="BTP454" s="56"/>
      <c r="BTQ454" s="56"/>
      <c r="BTR454" s="56"/>
      <c r="BTS454" s="56"/>
      <c r="BTT454" s="56"/>
      <c r="BTU454" s="56"/>
      <c r="BTV454" s="56"/>
      <c r="BTW454" s="56"/>
      <c r="BTX454" s="56"/>
      <c r="BTY454" s="56"/>
      <c r="BTZ454" s="56"/>
      <c r="BUA454" s="56"/>
      <c r="BUB454" s="56"/>
      <c r="BUC454" s="56"/>
      <c r="BUD454" s="56"/>
      <c r="BUE454" s="56"/>
      <c r="BUF454" s="56"/>
      <c r="BUG454" s="56"/>
      <c r="BUH454" s="56"/>
      <c r="BUI454" s="56"/>
      <c r="BUJ454" s="56"/>
      <c r="BUK454" s="56"/>
      <c r="BUL454" s="56"/>
      <c r="BUM454" s="56"/>
      <c r="BUN454" s="56"/>
      <c r="BUO454" s="56"/>
      <c r="BUP454" s="56"/>
      <c r="BUQ454" s="56"/>
      <c r="BUR454" s="56"/>
      <c r="BUS454" s="56"/>
      <c r="BUT454" s="56"/>
      <c r="BUU454" s="56"/>
      <c r="BUV454" s="56"/>
      <c r="BUW454" s="56"/>
      <c r="BUX454" s="56"/>
      <c r="BUY454" s="56"/>
      <c r="BUZ454" s="56"/>
      <c r="BVA454" s="56"/>
      <c r="BVB454" s="56"/>
      <c r="BVC454" s="56"/>
      <c r="BVD454" s="56"/>
      <c r="BVE454" s="56"/>
      <c r="BVF454" s="56"/>
      <c r="BVG454" s="56"/>
      <c r="BVH454" s="56"/>
      <c r="BVI454" s="56"/>
      <c r="BVJ454" s="56"/>
      <c r="BVK454" s="56"/>
      <c r="BVL454" s="56"/>
      <c r="BVM454" s="56"/>
      <c r="BVN454" s="56"/>
      <c r="BVO454" s="56"/>
      <c r="BVP454" s="56"/>
      <c r="BVQ454" s="56"/>
      <c r="BVR454" s="56"/>
      <c r="BVS454" s="56"/>
      <c r="BVT454" s="56"/>
      <c r="BVU454" s="56"/>
      <c r="BVV454" s="56"/>
      <c r="BVW454" s="56"/>
      <c r="BVX454" s="56"/>
      <c r="BVY454" s="56"/>
      <c r="BVZ454" s="56"/>
      <c r="BWA454" s="56"/>
      <c r="BWB454" s="56"/>
      <c r="BWC454" s="56"/>
      <c r="BWD454" s="56"/>
      <c r="BWE454" s="56"/>
      <c r="BWF454" s="56"/>
      <c r="BWG454" s="56"/>
      <c r="BWH454" s="56"/>
      <c r="BWI454" s="56"/>
      <c r="BWJ454" s="56"/>
      <c r="BWK454" s="56"/>
      <c r="BWL454" s="56"/>
      <c r="BWM454" s="56"/>
      <c r="BWN454" s="56"/>
      <c r="BWO454" s="56"/>
      <c r="BWP454" s="56"/>
      <c r="BWQ454" s="56"/>
      <c r="BWR454" s="56"/>
      <c r="BWS454" s="56"/>
      <c r="BWT454" s="56"/>
      <c r="BWU454" s="56"/>
      <c r="BWV454" s="56"/>
      <c r="BWW454" s="56"/>
      <c r="BWX454" s="56"/>
      <c r="BWY454" s="56"/>
      <c r="BWZ454" s="56"/>
      <c r="BXA454" s="56"/>
      <c r="BXB454" s="56"/>
      <c r="BXC454" s="56"/>
      <c r="BXD454" s="56"/>
      <c r="BXE454" s="56"/>
      <c r="BXF454" s="56"/>
      <c r="BXG454" s="56"/>
      <c r="BXH454" s="56"/>
      <c r="BXI454" s="56"/>
      <c r="BXJ454" s="56"/>
      <c r="BXK454" s="56"/>
      <c r="BXL454" s="56"/>
      <c r="BXM454" s="56"/>
      <c r="BXN454" s="56"/>
      <c r="BXO454" s="56"/>
      <c r="BXP454" s="56"/>
      <c r="BXQ454" s="56"/>
      <c r="BXR454" s="56"/>
      <c r="BXS454" s="56"/>
      <c r="BXT454" s="56"/>
      <c r="BXU454" s="56"/>
      <c r="BXV454" s="56"/>
      <c r="BXW454" s="56"/>
      <c r="BXX454" s="56"/>
      <c r="BXY454" s="56"/>
      <c r="BXZ454" s="56"/>
      <c r="BYA454" s="56"/>
      <c r="BYB454" s="56"/>
      <c r="BYC454" s="56"/>
      <c r="BYD454" s="56"/>
      <c r="BYE454" s="56"/>
      <c r="BYF454" s="56"/>
      <c r="BYG454" s="56"/>
      <c r="BYH454" s="56"/>
      <c r="BYI454" s="56"/>
      <c r="BYJ454" s="56"/>
      <c r="BYK454" s="56"/>
      <c r="BYL454" s="56"/>
      <c r="BYM454" s="56"/>
      <c r="BYN454" s="56"/>
      <c r="BYO454" s="56"/>
      <c r="BYP454" s="56"/>
      <c r="BYQ454" s="56"/>
      <c r="BYR454" s="56"/>
      <c r="BYS454" s="56"/>
      <c r="BYT454" s="56"/>
      <c r="BYU454" s="56"/>
      <c r="BYV454" s="56"/>
      <c r="BYW454" s="56"/>
      <c r="BYX454" s="56"/>
      <c r="BYY454" s="56"/>
      <c r="BYZ454" s="56"/>
      <c r="BZA454" s="56"/>
      <c r="BZB454" s="56"/>
      <c r="BZC454" s="56"/>
      <c r="BZD454" s="56"/>
      <c r="BZE454" s="56"/>
      <c r="BZF454" s="56"/>
      <c r="BZG454" s="56"/>
      <c r="BZH454" s="56"/>
      <c r="BZI454" s="56"/>
      <c r="BZJ454" s="56"/>
      <c r="BZK454" s="56"/>
      <c r="BZL454" s="56"/>
      <c r="BZM454" s="56"/>
      <c r="BZN454" s="56"/>
      <c r="BZO454" s="56"/>
      <c r="BZP454" s="56"/>
      <c r="BZQ454" s="56"/>
      <c r="BZR454" s="56"/>
      <c r="BZS454" s="56"/>
      <c r="BZT454" s="56"/>
      <c r="BZU454" s="56"/>
      <c r="BZV454" s="56"/>
      <c r="BZW454" s="56"/>
      <c r="BZX454" s="56"/>
      <c r="BZY454" s="56"/>
      <c r="BZZ454" s="56"/>
      <c r="CAA454" s="56"/>
      <c r="CAB454" s="56"/>
      <c r="CAC454" s="56"/>
      <c r="CAD454" s="56"/>
      <c r="CAE454" s="56"/>
      <c r="CAF454" s="56"/>
      <c r="CAG454" s="56"/>
      <c r="CAH454" s="56"/>
      <c r="CAI454" s="56"/>
      <c r="CAJ454" s="56"/>
      <c r="CAK454" s="56"/>
      <c r="CAL454" s="56"/>
      <c r="CAM454" s="56"/>
      <c r="CAN454" s="56"/>
      <c r="CAO454" s="56"/>
      <c r="CAP454" s="56"/>
      <c r="CAQ454" s="56"/>
      <c r="CAR454" s="56"/>
      <c r="CAS454" s="56"/>
      <c r="CAT454" s="56"/>
      <c r="CAU454" s="56"/>
      <c r="CAV454" s="56"/>
      <c r="CAW454" s="56"/>
      <c r="CAX454" s="56"/>
      <c r="CAY454" s="56"/>
      <c r="CAZ454" s="56"/>
      <c r="CBA454" s="56"/>
      <c r="CBB454" s="56"/>
      <c r="CBC454" s="56"/>
      <c r="CBD454" s="56"/>
      <c r="CBE454" s="56"/>
      <c r="CBF454" s="56"/>
      <c r="CBG454" s="56"/>
      <c r="CBH454" s="56"/>
      <c r="CBI454" s="56"/>
      <c r="CBJ454" s="56"/>
      <c r="CBK454" s="56"/>
      <c r="CBL454" s="56"/>
      <c r="CBM454" s="56"/>
      <c r="CBN454" s="56"/>
      <c r="CBO454" s="56"/>
      <c r="CBP454" s="56"/>
      <c r="CBQ454" s="56"/>
      <c r="CBR454" s="56"/>
      <c r="CBS454" s="56"/>
      <c r="CBT454" s="56"/>
      <c r="CBU454" s="56"/>
      <c r="CBV454" s="56"/>
      <c r="CBW454" s="56"/>
      <c r="CBX454" s="56"/>
      <c r="CBY454" s="56"/>
      <c r="CBZ454" s="56"/>
      <c r="CCA454" s="56"/>
      <c r="CCB454" s="56"/>
      <c r="CCC454" s="56"/>
      <c r="CCD454" s="56"/>
      <c r="CCE454" s="56"/>
      <c r="CCF454" s="56"/>
      <c r="CCG454" s="56"/>
      <c r="CCH454" s="56"/>
      <c r="CCI454" s="56"/>
      <c r="CCJ454" s="56"/>
      <c r="CCK454" s="56"/>
      <c r="CCL454" s="56"/>
      <c r="CCM454" s="56"/>
      <c r="CCN454" s="56"/>
      <c r="CCO454" s="56"/>
      <c r="CCP454" s="56"/>
      <c r="CCQ454" s="56"/>
      <c r="CCR454" s="56"/>
      <c r="CCS454" s="56"/>
      <c r="CCT454" s="56"/>
      <c r="CCU454" s="56"/>
      <c r="CCV454" s="56"/>
      <c r="CCW454" s="56"/>
      <c r="CCX454" s="56"/>
      <c r="CCY454" s="56"/>
      <c r="CCZ454" s="56"/>
      <c r="CDA454" s="56"/>
      <c r="CDB454" s="56"/>
      <c r="CDC454" s="56"/>
      <c r="CDD454" s="56"/>
      <c r="CDE454" s="56"/>
      <c r="CDF454" s="56"/>
      <c r="CDG454" s="56"/>
      <c r="CDH454" s="56"/>
      <c r="CDI454" s="56"/>
      <c r="CDJ454" s="56"/>
      <c r="CDK454" s="56"/>
      <c r="CDL454" s="56"/>
      <c r="CDM454" s="56"/>
      <c r="CDN454" s="56"/>
      <c r="CDO454" s="56"/>
      <c r="CDP454" s="56"/>
      <c r="CDQ454" s="56"/>
      <c r="CDR454" s="56"/>
      <c r="CDS454" s="56"/>
      <c r="CDT454" s="56"/>
      <c r="CDU454" s="56"/>
      <c r="CDV454" s="56"/>
      <c r="CDW454" s="56"/>
      <c r="CDX454" s="56"/>
      <c r="CDY454" s="56"/>
      <c r="CDZ454" s="56"/>
      <c r="CEA454" s="56"/>
      <c r="CEB454" s="56"/>
      <c r="CEC454" s="56"/>
      <c r="CED454" s="56"/>
      <c r="CEE454" s="56"/>
      <c r="CEF454" s="56"/>
      <c r="CEG454" s="56"/>
      <c r="CEH454" s="56"/>
      <c r="CEI454" s="56"/>
      <c r="CEJ454" s="56"/>
      <c r="CEK454" s="56"/>
      <c r="CEL454" s="56"/>
      <c r="CEM454" s="56"/>
      <c r="CEN454" s="56"/>
      <c r="CEO454" s="56"/>
      <c r="CEP454" s="56"/>
      <c r="CEQ454" s="56"/>
      <c r="CER454" s="56"/>
      <c r="CES454" s="56"/>
      <c r="CET454" s="56"/>
      <c r="CEU454" s="56"/>
      <c r="CEV454" s="56"/>
      <c r="CEW454" s="56"/>
      <c r="CEX454" s="56"/>
      <c r="CEY454" s="56"/>
      <c r="CEZ454" s="56"/>
      <c r="CFA454" s="56"/>
      <c r="CFB454" s="56"/>
      <c r="CFC454" s="56"/>
      <c r="CFD454" s="56"/>
      <c r="CFE454" s="56"/>
      <c r="CFF454" s="56"/>
      <c r="CFG454" s="56"/>
      <c r="CFH454" s="56"/>
      <c r="CFI454" s="56"/>
      <c r="CFJ454" s="56"/>
      <c r="CFK454" s="56"/>
      <c r="CFL454" s="56"/>
      <c r="CFM454" s="56"/>
      <c r="CFN454" s="56"/>
      <c r="CFO454" s="56"/>
      <c r="CFP454" s="56"/>
      <c r="CFQ454" s="56"/>
      <c r="CFR454" s="56"/>
      <c r="CFS454" s="56"/>
      <c r="CFT454" s="56"/>
      <c r="CFU454" s="56"/>
      <c r="CFV454" s="56"/>
      <c r="CFW454" s="56"/>
      <c r="CFX454" s="56"/>
      <c r="CFY454" s="56"/>
      <c r="CFZ454" s="56"/>
      <c r="CGA454" s="56"/>
      <c r="CGB454" s="56"/>
      <c r="CGC454" s="56"/>
      <c r="CGD454" s="56"/>
      <c r="CGE454" s="56"/>
      <c r="CGF454" s="56"/>
      <c r="CGG454" s="56"/>
      <c r="CGH454" s="56"/>
      <c r="CGI454" s="56"/>
      <c r="CGJ454" s="56"/>
      <c r="CGK454" s="56"/>
      <c r="CGL454" s="56"/>
      <c r="CGM454" s="56"/>
      <c r="CGN454" s="56"/>
      <c r="CGO454" s="56"/>
      <c r="CGP454" s="56"/>
      <c r="CGQ454" s="56"/>
      <c r="CGR454" s="56"/>
      <c r="CGS454" s="56"/>
      <c r="CGT454" s="56"/>
      <c r="CGU454" s="56"/>
      <c r="CGV454" s="56"/>
      <c r="CGW454" s="56"/>
      <c r="CGX454" s="56"/>
      <c r="CGY454" s="56"/>
      <c r="CGZ454" s="56"/>
      <c r="CHA454" s="56"/>
      <c r="CHB454" s="56"/>
      <c r="CHC454" s="56"/>
      <c r="CHD454" s="56"/>
      <c r="CHE454" s="56"/>
      <c r="CHF454" s="56"/>
      <c r="CHG454" s="56"/>
      <c r="CHH454" s="56"/>
      <c r="CHI454" s="56"/>
      <c r="CHJ454" s="56"/>
      <c r="CHK454" s="56"/>
      <c r="CHL454" s="56"/>
      <c r="CHM454" s="56"/>
      <c r="CHN454" s="56"/>
      <c r="CHO454" s="56"/>
      <c r="CHP454" s="56"/>
      <c r="CHQ454" s="56"/>
      <c r="CHR454" s="56"/>
      <c r="CHS454" s="56"/>
      <c r="CHT454" s="56"/>
      <c r="CHU454" s="56"/>
      <c r="CHV454" s="56"/>
      <c r="CHW454" s="56"/>
      <c r="CHX454" s="56"/>
      <c r="CHY454" s="56"/>
      <c r="CHZ454" s="56"/>
      <c r="CIA454" s="56"/>
      <c r="CIB454" s="56"/>
      <c r="CIC454" s="56"/>
      <c r="CID454" s="56"/>
      <c r="CIE454" s="56"/>
      <c r="CIF454" s="56"/>
      <c r="CIG454" s="56"/>
      <c r="CIH454" s="56"/>
      <c r="CII454" s="56"/>
      <c r="CIJ454" s="56"/>
      <c r="CIK454" s="56"/>
      <c r="CIL454" s="56"/>
      <c r="CIM454" s="56"/>
      <c r="CIN454" s="56"/>
      <c r="CIO454" s="56"/>
      <c r="CIP454" s="56"/>
      <c r="CIQ454" s="56"/>
      <c r="CIR454" s="56"/>
      <c r="CIS454" s="56"/>
      <c r="CIT454" s="56"/>
      <c r="CIU454" s="56"/>
      <c r="CIV454" s="56"/>
      <c r="CIW454" s="56"/>
      <c r="CIX454" s="56"/>
      <c r="CIY454" s="56"/>
      <c r="CIZ454" s="56"/>
      <c r="CJA454" s="56"/>
      <c r="CJB454" s="56"/>
      <c r="CJC454" s="56"/>
      <c r="CJD454" s="56"/>
      <c r="CJE454" s="56"/>
      <c r="CJF454" s="56"/>
      <c r="CJG454" s="56"/>
      <c r="CJH454" s="56"/>
      <c r="CJI454" s="56"/>
      <c r="CJJ454" s="56"/>
      <c r="CJK454" s="56"/>
      <c r="CJL454" s="56"/>
      <c r="CJM454" s="56"/>
      <c r="CJN454" s="56"/>
      <c r="CJO454" s="56"/>
      <c r="CJP454" s="56"/>
      <c r="CJQ454" s="56"/>
      <c r="CJR454" s="56"/>
      <c r="CJS454" s="56"/>
      <c r="CJT454" s="56"/>
      <c r="CJU454" s="56"/>
      <c r="CJV454" s="56"/>
      <c r="CJW454" s="56"/>
      <c r="CJX454" s="56"/>
      <c r="CJY454" s="56"/>
      <c r="CJZ454" s="56"/>
      <c r="CKA454" s="56"/>
      <c r="CKB454" s="56"/>
      <c r="CKC454" s="56"/>
      <c r="CKD454" s="56"/>
      <c r="CKE454" s="56"/>
      <c r="CKF454" s="56"/>
      <c r="CKG454" s="56"/>
      <c r="CKH454" s="56"/>
      <c r="CKI454" s="56"/>
      <c r="CKJ454" s="56"/>
      <c r="CKK454" s="56"/>
      <c r="CKL454" s="56"/>
      <c r="CKM454" s="56"/>
      <c r="CKN454" s="56"/>
      <c r="CKO454" s="56"/>
      <c r="CKP454" s="56"/>
      <c r="CKQ454" s="56"/>
      <c r="CKR454" s="56"/>
      <c r="CKS454" s="56"/>
      <c r="CKT454" s="56"/>
      <c r="CKU454" s="56"/>
      <c r="CKV454" s="56"/>
      <c r="CKW454" s="56"/>
      <c r="CKX454" s="56"/>
      <c r="CKY454" s="56"/>
      <c r="CKZ454" s="56"/>
      <c r="CLA454" s="56"/>
      <c r="CLB454" s="56"/>
      <c r="CLC454" s="56"/>
      <c r="CLD454" s="56"/>
      <c r="CLE454" s="56"/>
      <c r="CLF454" s="56"/>
      <c r="CLG454" s="56"/>
      <c r="CLH454" s="56"/>
      <c r="CLI454" s="56"/>
      <c r="CLJ454" s="56"/>
      <c r="CLK454" s="56"/>
      <c r="CLL454" s="56"/>
      <c r="CLM454" s="56"/>
      <c r="CLN454" s="56"/>
      <c r="CLO454" s="56"/>
      <c r="CLP454" s="56"/>
      <c r="CLQ454" s="56"/>
      <c r="CLR454" s="56"/>
      <c r="CLS454" s="56"/>
      <c r="CLT454" s="56"/>
      <c r="CLU454" s="56"/>
      <c r="CLV454" s="56"/>
      <c r="CLW454" s="56"/>
      <c r="CLX454" s="56"/>
      <c r="CLY454" s="56"/>
      <c r="CLZ454" s="56"/>
      <c r="CMA454" s="56"/>
      <c r="CMB454" s="56"/>
      <c r="CMC454" s="56"/>
      <c r="CMD454" s="56"/>
      <c r="CME454" s="56"/>
      <c r="CMF454" s="56"/>
      <c r="CMG454" s="56"/>
      <c r="CMH454" s="56"/>
      <c r="CMI454" s="56"/>
      <c r="CMJ454" s="56"/>
      <c r="CMK454" s="56"/>
      <c r="CML454" s="56"/>
      <c r="CMM454" s="56"/>
      <c r="CMN454" s="56"/>
      <c r="CMO454" s="56"/>
      <c r="CMP454" s="56"/>
      <c r="CMQ454" s="56"/>
      <c r="CMR454" s="56"/>
      <c r="CMS454" s="56"/>
      <c r="CMT454" s="56"/>
      <c r="CMU454" s="56"/>
      <c r="CMV454" s="56"/>
      <c r="CMW454" s="56"/>
      <c r="CMX454" s="56"/>
      <c r="CMY454" s="56"/>
      <c r="CMZ454" s="56"/>
      <c r="CNA454" s="56"/>
      <c r="CNB454" s="56"/>
      <c r="CNC454" s="56"/>
      <c r="CND454" s="56"/>
      <c r="CNE454" s="56"/>
      <c r="CNF454" s="56"/>
      <c r="CNG454" s="56"/>
      <c r="CNH454" s="56"/>
      <c r="CNI454" s="56"/>
      <c r="CNJ454" s="56"/>
      <c r="CNK454" s="56"/>
      <c r="CNL454" s="56"/>
      <c r="CNM454" s="56"/>
      <c r="CNN454" s="56"/>
      <c r="CNO454" s="56"/>
      <c r="CNP454" s="56"/>
      <c r="CNQ454" s="56"/>
      <c r="CNR454" s="56"/>
      <c r="CNS454" s="56"/>
      <c r="CNT454" s="56"/>
      <c r="CNU454" s="56"/>
      <c r="CNV454" s="56"/>
      <c r="CNW454" s="56"/>
      <c r="CNX454" s="56"/>
      <c r="CNY454" s="56"/>
      <c r="CNZ454" s="56"/>
      <c r="COA454" s="56"/>
      <c r="COB454" s="56"/>
      <c r="COC454" s="56"/>
      <c r="COD454" s="56"/>
      <c r="COE454" s="56"/>
      <c r="COF454" s="56"/>
      <c r="COG454" s="56"/>
      <c r="COH454" s="56"/>
      <c r="COI454" s="56"/>
      <c r="COJ454" s="56"/>
      <c r="COK454" s="56"/>
      <c r="COL454" s="56"/>
      <c r="COM454" s="56"/>
      <c r="CON454" s="56"/>
      <c r="COO454" s="56"/>
      <c r="COP454" s="56"/>
      <c r="COQ454" s="56"/>
      <c r="COR454" s="56"/>
      <c r="COS454" s="56"/>
      <c r="COT454" s="56"/>
      <c r="COU454" s="56"/>
      <c r="COV454" s="56"/>
      <c r="COW454" s="56"/>
      <c r="COX454" s="56"/>
      <c r="COY454" s="56"/>
      <c r="COZ454" s="56"/>
      <c r="CPA454" s="56"/>
      <c r="CPB454" s="56"/>
      <c r="CPC454" s="56"/>
      <c r="CPD454" s="56"/>
      <c r="CPE454" s="56"/>
      <c r="CPF454" s="56"/>
      <c r="CPG454" s="56"/>
      <c r="CPH454" s="56"/>
      <c r="CPI454" s="56"/>
      <c r="CPJ454" s="56"/>
      <c r="CPK454" s="56"/>
      <c r="CPL454" s="56"/>
      <c r="CPM454" s="56"/>
      <c r="CPN454" s="56"/>
      <c r="CPO454" s="56"/>
      <c r="CPP454" s="56"/>
      <c r="CPQ454" s="56"/>
      <c r="CPR454" s="56"/>
      <c r="CPS454" s="56"/>
      <c r="CPT454" s="56"/>
      <c r="CPU454" s="56"/>
      <c r="CPV454" s="56"/>
      <c r="CPW454" s="56"/>
      <c r="CPX454" s="56"/>
      <c r="CPY454" s="56"/>
      <c r="CPZ454" s="56"/>
      <c r="CQA454" s="56"/>
      <c r="CQB454" s="56"/>
      <c r="CQC454" s="56"/>
      <c r="CQD454" s="56"/>
      <c r="CQE454" s="56"/>
      <c r="CQF454" s="56"/>
      <c r="CQG454" s="56"/>
      <c r="CQH454" s="56"/>
      <c r="CQI454" s="56"/>
      <c r="CQJ454" s="56"/>
      <c r="CQK454" s="56"/>
      <c r="CQL454" s="56"/>
      <c r="CQM454" s="56"/>
      <c r="CQN454" s="56"/>
      <c r="CQO454" s="56"/>
      <c r="CQP454" s="56"/>
      <c r="CQQ454" s="56"/>
      <c r="CQR454" s="56"/>
      <c r="CQS454" s="56"/>
      <c r="CQT454" s="56"/>
      <c r="CQU454" s="56"/>
      <c r="CQV454" s="56"/>
      <c r="CQW454" s="56"/>
      <c r="CQX454" s="56"/>
      <c r="CQY454" s="56"/>
      <c r="CQZ454" s="56"/>
      <c r="CRA454" s="56"/>
      <c r="CRB454" s="56"/>
      <c r="CRC454" s="56"/>
      <c r="CRD454" s="56"/>
      <c r="CRE454" s="56"/>
      <c r="CRF454" s="56"/>
      <c r="CRG454" s="56"/>
      <c r="CRH454" s="56"/>
      <c r="CRI454" s="56"/>
      <c r="CRJ454" s="56"/>
      <c r="CRK454" s="56"/>
      <c r="CRL454" s="56"/>
      <c r="CRM454" s="56"/>
      <c r="CRN454" s="56"/>
      <c r="CRO454" s="56"/>
      <c r="CRP454" s="56"/>
      <c r="CRQ454" s="56"/>
      <c r="CRR454" s="56"/>
      <c r="CRS454" s="56"/>
      <c r="CRT454" s="56"/>
      <c r="CRU454" s="56"/>
      <c r="CRV454" s="56"/>
      <c r="CRW454" s="56"/>
      <c r="CRX454" s="56"/>
      <c r="CRY454" s="56"/>
      <c r="CRZ454" s="56"/>
      <c r="CSA454" s="56"/>
      <c r="CSB454" s="56"/>
      <c r="CSC454" s="56"/>
      <c r="CSD454" s="56"/>
      <c r="CSE454" s="56"/>
      <c r="CSF454" s="56"/>
      <c r="CSG454" s="56"/>
      <c r="CSH454" s="56"/>
      <c r="CSI454" s="56"/>
      <c r="CSJ454" s="56"/>
      <c r="CSK454" s="56"/>
      <c r="CSL454" s="56"/>
      <c r="CSM454" s="56"/>
      <c r="CSN454" s="56"/>
      <c r="CSO454" s="56"/>
      <c r="CSP454" s="56"/>
      <c r="CSQ454" s="56"/>
      <c r="CSR454" s="56"/>
      <c r="CSS454" s="56"/>
      <c r="CST454" s="56"/>
      <c r="CSU454" s="56"/>
      <c r="CSV454" s="56"/>
      <c r="CSW454" s="56"/>
      <c r="CSX454" s="56"/>
      <c r="CSY454" s="56"/>
      <c r="CSZ454" s="56"/>
      <c r="CTA454" s="56"/>
      <c r="CTB454" s="56"/>
      <c r="CTC454" s="56"/>
      <c r="CTD454" s="56"/>
      <c r="CTE454" s="56"/>
      <c r="CTF454" s="56"/>
      <c r="CTG454" s="56"/>
      <c r="CTH454" s="56"/>
      <c r="CTI454" s="56"/>
      <c r="CTJ454" s="56"/>
      <c r="CTK454" s="56"/>
      <c r="CTL454" s="56"/>
      <c r="CTM454" s="56"/>
      <c r="CTN454" s="56"/>
      <c r="CTO454" s="56"/>
      <c r="CTP454" s="56"/>
      <c r="CTQ454" s="56"/>
      <c r="CTR454" s="56"/>
      <c r="CTS454" s="56"/>
      <c r="CTT454" s="56"/>
      <c r="CTU454" s="56"/>
      <c r="CTV454" s="56"/>
      <c r="CTW454" s="56"/>
      <c r="CTX454" s="56"/>
      <c r="CTY454" s="56"/>
      <c r="CTZ454" s="56"/>
      <c r="CUA454" s="56"/>
      <c r="CUB454" s="56"/>
      <c r="CUC454" s="56"/>
      <c r="CUD454" s="56"/>
      <c r="CUE454" s="56"/>
      <c r="CUF454" s="56"/>
      <c r="CUG454" s="56"/>
      <c r="CUH454" s="56"/>
      <c r="CUI454" s="56"/>
      <c r="CUJ454" s="56"/>
      <c r="CUK454" s="56"/>
      <c r="CUL454" s="56"/>
      <c r="CUM454" s="56"/>
      <c r="CUN454" s="56"/>
      <c r="CUO454" s="56"/>
      <c r="CUP454" s="56"/>
      <c r="CUQ454" s="56"/>
      <c r="CUR454" s="56"/>
      <c r="CUS454" s="56"/>
      <c r="CUT454" s="56"/>
      <c r="CUU454" s="56"/>
      <c r="CUV454" s="56"/>
      <c r="CUW454" s="56"/>
      <c r="CUX454" s="56"/>
      <c r="CUY454" s="56"/>
      <c r="CUZ454" s="56"/>
      <c r="CVA454" s="56"/>
      <c r="CVB454" s="56"/>
      <c r="CVC454" s="56"/>
      <c r="CVD454" s="56"/>
      <c r="CVE454" s="56"/>
      <c r="CVF454" s="56"/>
      <c r="CVG454" s="56"/>
      <c r="CVH454" s="56"/>
      <c r="CVI454" s="56"/>
      <c r="CVJ454" s="56"/>
      <c r="CVK454" s="56"/>
      <c r="CVL454" s="56"/>
      <c r="CVM454" s="56"/>
      <c r="CVN454" s="56"/>
      <c r="CVO454" s="56"/>
      <c r="CVP454" s="56"/>
      <c r="CVQ454" s="56"/>
      <c r="CVR454" s="56"/>
      <c r="CVS454" s="56"/>
      <c r="CVT454" s="56"/>
      <c r="CVU454" s="56"/>
      <c r="CVV454" s="56"/>
      <c r="CVW454" s="56"/>
      <c r="CVX454" s="56"/>
      <c r="CVY454" s="56"/>
      <c r="CVZ454" s="56"/>
      <c r="CWA454" s="56"/>
      <c r="CWB454" s="56"/>
      <c r="CWC454" s="56"/>
      <c r="CWD454" s="56"/>
      <c r="CWE454" s="56"/>
      <c r="CWF454" s="56"/>
      <c r="CWG454" s="56"/>
      <c r="CWH454" s="56"/>
      <c r="CWI454" s="56"/>
      <c r="CWJ454" s="56"/>
      <c r="CWK454" s="56"/>
      <c r="CWL454" s="56"/>
      <c r="CWM454" s="56"/>
      <c r="CWN454" s="56"/>
      <c r="CWO454" s="56"/>
      <c r="CWP454" s="56"/>
      <c r="CWQ454" s="56"/>
      <c r="CWR454" s="56"/>
      <c r="CWS454" s="56"/>
      <c r="CWT454" s="56"/>
      <c r="CWU454" s="56"/>
      <c r="CWV454" s="56"/>
      <c r="CWW454" s="56"/>
      <c r="CWX454" s="56"/>
      <c r="CWY454" s="56"/>
      <c r="CWZ454" s="56"/>
      <c r="CXA454" s="56"/>
      <c r="CXB454" s="56"/>
      <c r="CXC454" s="56"/>
      <c r="CXD454" s="56"/>
      <c r="CXE454" s="56"/>
      <c r="CXF454" s="56"/>
      <c r="CXG454" s="56"/>
      <c r="CXH454" s="56"/>
      <c r="CXI454" s="56"/>
      <c r="CXJ454" s="56"/>
      <c r="CXK454" s="56"/>
      <c r="CXL454" s="56"/>
      <c r="CXM454" s="56"/>
      <c r="CXN454" s="56"/>
      <c r="CXO454" s="56"/>
      <c r="CXP454" s="56"/>
      <c r="CXQ454" s="56"/>
      <c r="CXR454" s="56"/>
      <c r="CXS454" s="56"/>
      <c r="CXT454" s="56"/>
      <c r="CXU454" s="56"/>
      <c r="CXV454" s="56"/>
      <c r="CXW454" s="56"/>
      <c r="CXX454" s="56"/>
      <c r="CXY454" s="56"/>
      <c r="CXZ454" s="56"/>
      <c r="CYA454" s="56"/>
      <c r="CYB454" s="56"/>
      <c r="CYC454" s="56"/>
      <c r="CYD454" s="56"/>
      <c r="CYE454" s="56"/>
      <c r="CYF454" s="56"/>
      <c r="CYG454" s="56"/>
      <c r="CYH454" s="56"/>
      <c r="CYI454" s="56"/>
      <c r="CYJ454" s="56"/>
      <c r="CYK454" s="56"/>
      <c r="CYL454" s="56"/>
      <c r="CYM454" s="56"/>
      <c r="CYN454" s="56"/>
      <c r="CYO454" s="56"/>
      <c r="CYP454" s="56"/>
      <c r="CYQ454" s="56"/>
      <c r="CYR454" s="56"/>
      <c r="CYS454" s="56"/>
      <c r="CYT454" s="56"/>
      <c r="CYU454" s="56"/>
      <c r="CYV454" s="56"/>
      <c r="CYW454" s="56"/>
      <c r="CYX454" s="56"/>
      <c r="CYY454" s="56"/>
      <c r="CYZ454" s="56"/>
      <c r="CZA454" s="56"/>
      <c r="CZB454" s="56"/>
      <c r="CZC454" s="56"/>
      <c r="CZD454" s="56"/>
      <c r="CZE454" s="56"/>
      <c r="CZF454" s="56"/>
      <c r="CZG454" s="56"/>
      <c r="CZH454" s="56"/>
      <c r="CZI454" s="56"/>
      <c r="CZJ454" s="56"/>
      <c r="CZK454" s="56"/>
      <c r="CZL454" s="56"/>
      <c r="CZM454" s="56"/>
      <c r="CZN454" s="56"/>
      <c r="CZO454" s="56"/>
      <c r="CZP454" s="56"/>
      <c r="CZQ454" s="56"/>
      <c r="CZR454" s="56"/>
      <c r="CZS454" s="56"/>
      <c r="CZT454" s="56"/>
      <c r="CZU454" s="56"/>
      <c r="CZV454" s="56"/>
      <c r="CZW454" s="56"/>
      <c r="CZX454" s="56"/>
      <c r="CZY454" s="56"/>
      <c r="CZZ454" s="56"/>
      <c r="DAA454" s="56"/>
      <c r="DAB454" s="56"/>
      <c r="DAC454" s="56"/>
      <c r="DAD454" s="56"/>
      <c r="DAE454" s="56"/>
      <c r="DAF454" s="56"/>
      <c r="DAG454" s="56"/>
      <c r="DAH454" s="56"/>
      <c r="DAI454" s="56"/>
      <c r="DAJ454" s="56"/>
      <c r="DAK454" s="56"/>
      <c r="DAL454" s="56"/>
      <c r="DAM454" s="56"/>
      <c r="DAN454" s="56"/>
      <c r="DAO454" s="56"/>
      <c r="DAP454" s="56"/>
      <c r="DAQ454" s="56"/>
      <c r="DAR454" s="56"/>
      <c r="DAS454" s="56"/>
      <c r="DAT454" s="56"/>
      <c r="DAU454" s="56"/>
      <c r="DAV454" s="56"/>
      <c r="DAW454" s="56"/>
      <c r="DAX454" s="56"/>
      <c r="DAY454" s="56"/>
      <c r="DAZ454" s="56"/>
      <c r="DBA454" s="56"/>
      <c r="DBB454" s="56"/>
      <c r="DBC454" s="56"/>
      <c r="DBD454" s="56"/>
      <c r="DBE454" s="56"/>
      <c r="DBF454" s="56"/>
      <c r="DBG454" s="56"/>
      <c r="DBH454" s="56"/>
      <c r="DBI454" s="56"/>
      <c r="DBJ454" s="56"/>
      <c r="DBK454" s="56"/>
      <c r="DBL454" s="56"/>
      <c r="DBM454" s="56"/>
      <c r="DBN454" s="56"/>
      <c r="DBO454" s="56"/>
      <c r="DBP454" s="56"/>
      <c r="DBQ454" s="56"/>
      <c r="DBR454" s="56"/>
      <c r="DBS454" s="56"/>
      <c r="DBT454" s="56"/>
      <c r="DBU454" s="56"/>
      <c r="DBV454" s="56"/>
      <c r="DBW454" s="56"/>
      <c r="DBX454" s="56"/>
      <c r="DBY454" s="56"/>
      <c r="DBZ454" s="56"/>
      <c r="DCA454" s="56"/>
      <c r="DCB454" s="56"/>
      <c r="DCC454" s="56"/>
      <c r="DCD454" s="56"/>
      <c r="DCE454" s="56"/>
      <c r="DCF454" s="56"/>
      <c r="DCG454" s="56"/>
      <c r="DCH454" s="56"/>
      <c r="DCI454" s="56"/>
      <c r="DCJ454" s="56"/>
      <c r="DCK454" s="56"/>
      <c r="DCL454" s="56"/>
      <c r="DCM454" s="56"/>
      <c r="DCN454" s="56"/>
      <c r="DCO454" s="56"/>
      <c r="DCP454" s="56"/>
      <c r="DCQ454" s="56"/>
      <c r="DCR454" s="56"/>
      <c r="DCS454" s="56"/>
      <c r="DCT454" s="56"/>
      <c r="DCU454" s="56"/>
      <c r="DCV454" s="56"/>
      <c r="DCW454" s="56"/>
      <c r="DCX454" s="56"/>
      <c r="DCY454" s="56"/>
      <c r="DCZ454" s="56"/>
      <c r="DDA454" s="56"/>
      <c r="DDB454" s="56"/>
      <c r="DDC454" s="56"/>
      <c r="DDD454" s="56"/>
      <c r="DDE454" s="56"/>
      <c r="DDF454" s="56"/>
      <c r="DDG454" s="56"/>
      <c r="DDH454" s="56"/>
      <c r="DDI454" s="56"/>
      <c r="DDJ454" s="56"/>
      <c r="DDK454" s="56"/>
      <c r="DDL454" s="56"/>
      <c r="DDM454" s="56"/>
      <c r="DDN454" s="56"/>
      <c r="DDO454" s="56"/>
      <c r="DDP454" s="56"/>
      <c r="DDQ454" s="56"/>
      <c r="DDR454" s="56"/>
      <c r="DDS454" s="56"/>
      <c r="DDT454" s="56"/>
      <c r="DDU454" s="56"/>
      <c r="DDV454" s="56"/>
      <c r="DDW454" s="56"/>
      <c r="DDX454" s="56"/>
      <c r="DDY454" s="56"/>
      <c r="DDZ454" s="56"/>
      <c r="DEA454" s="56"/>
      <c r="DEB454" s="56"/>
      <c r="DEC454" s="56"/>
      <c r="DED454" s="56"/>
      <c r="DEE454" s="56"/>
      <c r="DEF454" s="56"/>
      <c r="DEG454" s="56"/>
      <c r="DEH454" s="56"/>
      <c r="DEI454" s="56"/>
      <c r="DEJ454" s="56"/>
      <c r="DEK454" s="56"/>
      <c r="DEL454" s="56"/>
      <c r="DEM454" s="56"/>
      <c r="DEN454" s="56"/>
      <c r="DEO454" s="56"/>
      <c r="DEP454" s="56"/>
      <c r="DEQ454" s="56"/>
      <c r="DER454" s="56"/>
      <c r="DES454" s="56"/>
      <c r="DET454" s="56"/>
      <c r="DEU454" s="56"/>
      <c r="DEV454" s="56"/>
      <c r="DEW454" s="56"/>
      <c r="DEX454" s="56"/>
      <c r="DEY454" s="56"/>
      <c r="DEZ454" s="56"/>
      <c r="DFA454" s="56"/>
      <c r="DFB454" s="56"/>
      <c r="DFC454" s="56"/>
      <c r="DFD454" s="56"/>
      <c r="DFE454" s="56"/>
      <c r="DFF454" s="56"/>
      <c r="DFG454" s="56"/>
      <c r="DFH454" s="56"/>
      <c r="DFI454" s="56"/>
      <c r="DFJ454" s="56"/>
      <c r="DFK454" s="56"/>
      <c r="DFL454" s="56"/>
      <c r="DFM454" s="56"/>
      <c r="DFN454" s="56"/>
      <c r="DFO454" s="56"/>
      <c r="DFP454" s="56"/>
      <c r="DFQ454" s="56"/>
      <c r="DFR454" s="56"/>
      <c r="DFS454" s="56"/>
      <c r="DFT454" s="56"/>
      <c r="DFU454" s="56"/>
      <c r="DFV454" s="56"/>
      <c r="DFW454" s="56"/>
      <c r="DFX454" s="56"/>
      <c r="DFY454" s="56"/>
      <c r="DFZ454" s="56"/>
      <c r="DGA454" s="56"/>
      <c r="DGB454" s="56"/>
      <c r="DGC454" s="56"/>
      <c r="DGD454" s="56"/>
      <c r="DGE454" s="56"/>
      <c r="DGF454" s="56"/>
      <c r="DGG454" s="56"/>
      <c r="DGH454" s="56"/>
      <c r="DGI454" s="56"/>
      <c r="DGJ454" s="56"/>
      <c r="DGK454" s="56"/>
      <c r="DGL454" s="56"/>
      <c r="DGM454" s="56"/>
      <c r="DGN454" s="56"/>
      <c r="DGO454" s="56"/>
      <c r="DGP454" s="56"/>
      <c r="DGQ454" s="56"/>
      <c r="DGR454" s="56"/>
      <c r="DGS454" s="56"/>
      <c r="DGT454" s="56"/>
      <c r="DGU454" s="56"/>
      <c r="DGV454" s="56"/>
      <c r="DGW454" s="56"/>
      <c r="DGX454" s="56"/>
      <c r="DGY454" s="56"/>
      <c r="DGZ454" s="56"/>
      <c r="DHA454" s="56"/>
      <c r="DHB454" s="56"/>
      <c r="DHC454" s="56"/>
      <c r="DHD454" s="56"/>
      <c r="DHE454" s="56"/>
      <c r="DHF454" s="56"/>
      <c r="DHG454" s="56"/>
      <c r="DHH454" s="56"/>
      <c r="DHI454" s="56"/>
      <c r="DHJ454" s="56"/>
      <c r="DHK454" s="56"/>
      <c r="DHL454" s="56"/>
      <c r="DHM454" s="56"/>
      <c r="DHN454" s="56"/>
      <c r="DHO454" s="56"/>
      <c r="DHP454" s="56"/>
      <c r="DHQ454" s="56"/>
      <c r="DHR454" s="56"/>
      <c r="DHS454" s="56"/>
      <c r="DHT454" s="56"/>
      <c r="DHU454" s="56"/>
      <c r="DHV454" s="56"/>
      <c r="DHW454" s="56"/>
      <c r="DHX454" s="56"/>
      <c r="DHY454" s="56"/>
      <c r="DHZ454" s="56"/>
      <c r="DIA454" s="56"/>
      <c r="DIB454" s="56"/>
      <c r="DIC454" s="56"/>
      <c r="DID454" s="56"/>
      <c r="DIE454" s="56"/>
      <c r="DIF454" s="56"/>
      <c r="DIG454" s="56"/>
      <c r="DIH454" s="56"/>
      <c r="DII454" s="56"/>
      <c r="DIJ454" s="56"/>
      <c r="DIK454" s="56"/>
      <c r="DIL454" s="56"/>
      <c r="DIM454" s="56"/>
      <c r="DIN454" s="56"/>
      <c r="DIO454" s="56"/>
      <c r="DIP454" s="56"/>
      <c r="DIQ454" s="56"/>
      <c r="DIR454" s="56"/>
      <c r="DIS454" s="56"/>
      <c r="DIT454" s="56"/>
      <c r="DIU454" s="56"/>
      <c r="DIV454" s="56"/>
      <c r="DIW454" s="56"/>
      <c r="DIX454" s="56"/>
      <c r="DIY454" s="56"/>
      <c r="DIZ454" s="56"/>
      <c r="DJA454" s="56"/>
      <c r="DJB454" s="56"/>
      <c r="DJC454" s="56"/>
      <c r="DJD454" s="56"/>
      <c r="DJE454" s="56"/>
      <c r="DJF454" s="56"/>
      <c r="DJG454" s="56"/>
      <c r="DJH454" s="56"/>
      <c r="DJI454" s="56"/>
      <c r="DJJ454" s="56"/>
      <c r="DJK454" s="56"/>
      <c r="DJL454" s="56"/>
      <c r="DJM454" s="56"/>
      <c r="DJN454" s="56"/>
      <c r="DJO454" s="56"/>
      <c r="DJP454" s="56"/>
      <c r="DJQ454" s="56"/>
      <c r="DJR454" s="56"/>
      <c r="DJS454" s="56"/>
      <c r="DJT454" s="56"/>
      <c r="DJU454" s="56"/>
      <c r="DJV454" s="56"/>
      <c r="DJW454" s="56"/>
      <c r="DJX454" s="56"/>
      <c r="DJY454" s="56"/>
      <c r="DJZ454" s="56"/>
      <c r="DKA454" s="56"/>
      <c r="DKB454" s="56"/>
      <c r="DKC454" s="56"/>
      <c r="DKD454" s="56"/>
      <c r="DKE454" s="56"/>
      <c r="DKF454" s="56"/>
      <c r="DKG454" s="56"/>
      <c r="DKH454" s="56"/>
      <c r="DKI454" s="56"/>
      <c r="DKJ454" s="56"/>
      <c r="DKK454" s="56"/>
      <c r="DKL454" s="56"/>
      <c r="DKM454" s="56"/>
      <c r="DKN454" s="56"/>
      <c r="DKO454" s="56"/>
      <c r="DKP454" s="56"/>
      <c r="DKQ454" s="56"/>
      <c r="DKR454" s="56"/>
      <c r="DKS454" s="56"/>
      <c r="DKT454" s="56"/>
      <c r="DKU454" s="56"/>
      <c r="DKV454" s="56"/>
      <c r="DKW454" s="56"/>
      <c r="DKX454" s="56"/>
      <c r="DKY454" s="56"/>
      <c r="DKZ454" s="56"/>
      <c r="DLA454" s="56"/>
      <c r="DLB454" s="56"/>
      <c r="DLC454" s="56"/>
      <c r="DLD454" s="56"/>
      <c r="DLE454" s="56"/>
      <c r="DLF454" s="56"/>
      <c r="DLG454" s="56"/>
      <c r="DLH454" s="56"/>
      <c r="DLI454" s="56"/>
      <c r="DLJ454" s="56"/>
      <c r="DLK454" s="56"/>
      <c r="DLL454" s="56"/>
      <c r="DLM454" s="56"/>
      <c r="DLN454" s="56"/>
      <c r="DLO454" s="56"/>
      <c r="DLP454" s="56"/>
      <c r="DLQ454" s="56"/>
      <c r="DLR454" s="56"/>
      <c r="DLS454" s="56"/>
      <c r="DLT454" s="56"/>
      <c r="DLU454" s="56"/>
      <c r="DLV454" s="56"/>
      <c r="DLW454" s="56"/>
      <c r="DLX454" s="56"/>
      <c r="DLY454" s="56"/>
      <c r="DLZ454" s="56"/>
      <c r="DMA454" s="56"/>
      <c r="DMB454" s="56"/>
      <c r="DMC454" s="56"/>
      <c r="DMD454" s="56"/>
      <c r="DME454" s="56"/>
      <c r="DMF454" s="56"/>
      <c r="DMG454" s="56"/>
      <c r="DMH454" s="56"/>
      <c r="DMI454" s="56"/>
      <c r="DMJ454" s="56"/>
      <c r="DMK454" s="56"/>
      <c r="DML454" s="56"/>
      <c r="DMM454" s="56"/>
      <c r="DMN454" s="56"/>
      <c r="DMO454" s="56"/>
      <c r="DMP454" s="56"/>
      <c r="DMQ454" s="56"/>
      <c r="DMR454" s="56"/>
      <c r="DMS454" s="56"/>
      <c r="DMT454" s="56"/>
      <c r="DMU454" s="56"/>
      <c r="DMV454" s="56"/>
      <c r="DMW454" s="56"/>
      <c r="DMX454" s="56"/>
      <c r="DMY454" s="56"/>
      <c r="DMZ454" s="56"/>
      <c r="DNA454" s="56"/>
      <c r="DNB454" s="56"/>
      <c r="DNC454" s="56"/>
      <c r="DND454" s="56"/>
      <c r="DNE454" s="56"/>
      <c r="DNF454" s="56"/>
      <c r="DNG454" s="56"/>
      <c r="DNH454" s="56"/>
      <c r="DNI454" s="56"/>
      <c r="DNJ454" s="56"/>
      <c r="DNK454" s="56"/>
      <c r="DNL454" s="56"/>
      <c r="DNM454" s="56"/>
      <c r="DNN454" s="56"/>
      <c r="DNO454" s="56"/>
      <c r="DNP454" s="56"/>
      <c r="DNQ454" s="56"/>
      <c r="DNR454" s="56"/>
      <c r="DNS454" s="56"/>
      <c r="DNT454" s="56"/>
      <c r="DNU454" s="56"/>
      <c r="DNV454" s="56"/>
      <c r="DNW454" s="56"/>
      <c r="DNX454" s="56"/>
      <c r="DNY454" s="56"/>
      <c r="DNZ454" s="56"/>
      <c r="DOA454" s="56"/>
      <c r="DOB454" s="56"/>
      <c r="DOC454" s="56"/>
      <c r="DOD454" s="56"/>
      <c r="DOE454" s="56"/>
      <c r="DOF454" s="56"/>
      <c r="DOG454" s="56"/>
      <c r="DOH454" s="56"/>
      <c r="DOI454" s="56"/>
      <c r="DOJ454" s="56"/>
      <c r="DOK454" s="56"/>
      <c r="DOL454" s="56"/>
      <c r="DOM454" s="56"/>
      <c r="DON454" s="56"/>
      <c r="DOO454" s="56"/>
      <c r="DOP454" s="56"/>
      <c r="DOQ454" s="56"/>
      <c r="DOR454" s="56"/>
      <c r="DOS454" s="56"/>
      <c r="DOT454" s="56"/>
      <c r="DOU454" s="56"/>
      <c r="DOV454" s="56"/>
      <c r="DOW454" s="56"/>
      <c r="DOX454" s="56"/>
      <c r="DOY454" s="56"/>
      <c r="DOZ454" s="56"/>
      <c r="DPA454" s="56"/>
      <c r="DPB454" s="56"/>
      <c r="DPC454" s="56"/>
      <c r="DPD454" s="56"/>
      <c r="DPE454" s="56"/>
      <c r="DPF454" s="56"/>
      <c r="DPG454" s="56"/>
      <c r="DPH454" s="56"/>
      <c r="DPI454" s="56"/>
      <c r="DPJ454" s="56"/>
      <c r="DPK454" s="56"/>
      <c r="DPL454" s="56"/>
      <c r="DPM454" s="56"/>
      <c r="DPN454" s="56"/>
      <c r="DPO454" s="56"/>
      <c r="DPP454" s="56"/>
      <c r="DPQ454" s="56"/>
      <c r="DPR454" s="56"/>
      <c r="DPS454" s="56"/>
      <c r="DPT454" s="56"/>
      <c r="DPU454" s="56"/>
      <c r="DPV454" s="56"/>
      <c r="DPW454" s="56"/>
      <c r="DPX454" s="56"/>
      <c r="DPY454" s="56"/>
      <c r="DPZ454" s="56"/>
      <c r="DQA454" s="56"/>
      <c r="DQB454" s="56"/>
      <c r="DQC454" s="56"/>
      <c r="DQD454" s="56"/>
      <c r="DQE454" s="56"/>
      <c r="DQF454" s="56"/>
      <c r="DQG454" s="56"/>
      <c r="DQH454" s="56"/>
      <c r="DQI454" s="56"/>
      <c r="DQJ454" s="56"/>
      <c r="DQK454" s="56"/>
      <c r="DQL454" s="56"/>
      <c r="DQM454" s="56"/>
      <c r="DQN454" s="56"/>
      <c r="DQO454" s="56"/>
      <c r="DQP454" s="56"/>
      <c r="DQQ454" s="56"/>
      <c r="DQR454" s="56"/>
      <c r="DQS454" s="56"/>
      <c r="DQT454" s="56"/>
      <c r="DQU454" s="56"/>
      <c r="DQV454" s="56"/>
      <c r="DQW454" s="56"/>
      <c r="DQX454" s="56"/>
      <c r="DQY454" s="56"/>
      <c r="DQZ454" s="56"/>
      <c r="DRA454" s="56"/>
      <c r="DRB454" s="56"/>
      <c r="DRC454" s="56"/>
      <c r="DRD454" s="56"/>
      <c r="DRE454" s="56"/>
      <c r="DRF454" s="56"/>
      <c r="DRG454" s="56"/>
      <c r="DRH454" s="56"/>
      <c r="DRI454" s="56"/>
      <c r="DRJ454" s="56"/>
      <c r="DRK454" s="56"/>
      <c r="DRL454" s="56"/>
      <c r="DRM454" s="56"/>
      <c r="DRN454" s="56"/>
      <c r="DRO454" s="56"/>
      <c r="DRP454" s="56"/>
      <c r="DRQ454" s="56"/>
      <c r="DRR454" s="56"/>
      <c r="DRS454" s="56"/>
      <c r="DRT454" s="56"/>
      <c r="DRU454" s="56"/>
      <c r="DRV454" s="56"/>
      <c r="DRW454" s="56"/>
      <c r="DRX454" s="56"/>
      <c r="DRY454" s="56"/>
      <c r="DRZ454" s="56"/>
      <c r="DSA454" s="56"/>
      <c r="DSB454" s="56"/>
      <c r="DSC454" s="56"/>
      <c r="DSD454" s="56"/>
      <c r="DSE454" s="56"/>
      <c r="DSF454" s="56"/>
      <c r="DSG454" s="56"/>
      <c r="DSH454" s="56"/>
      <c r="DSI454" s="56"/>
      <c r="DSJ454" s="56"/>
      <c r="DSK454" s="56"/>
      <c r="DSL454" s="56"/>
      <c r="DSM454" s="56"/>
      <c r="DSN454" s="56"/>
      <c r="DSO454" s="56"/>
      <c r="DSP454" s="56"/>
      <c r="DSQ454" s="56"/>
      <c r="DSR454" s="56"/>
      <c r="DSS454" s="56"/>
      <c r="DST454" s="56"/>
      <c r="DSU454" s="56"/>
      <c r="DSV454" s="56"/>
      <c r="DSW454" s="56"/>
      <c r="DSX454" s="56"/>
      <c r="DSY454" s="56"/>
      <c r="DSZ454" s="56"/>
      <c r="DTA454" s="56"/>
      <c r="DTB454" s="56"/>
      <c r="DTC454" s="56"/>
      <c r="DTD454" s="56"/>
      <c r="DTE454" s="56"/>
      <c r="DTF454" s="56"/>
      <c r="DTG454" s="56"/>
      <c r="DTH454" s="56"/>
      <c r="DTI454" s="56"/>
      <c r="DTJ454" s="56"/>
      <c r="DTK454" s="56"/>
      <c r="DTL454" s="56"/>
      <c r="DTM454" s="56"/>
      <c r="DTN454" s="56"/>
      <c r="DTO454" s="56"/>
      <c r="DTP454" s="56"/>
      <c r="DTQ454" s="56"/>
      <c r="DTR454" s="56"/>
      <c r="DTS454" s="56"/>
      <c r="DTT454" s="56"/>
      <c r="DTU454" s="56"/>
      <c r="DTV454" s="56"/>
      <c r="DTW454" s="56"/>
      <c r="DTX454" s="56"/>
      <c r="DTY454" s="56"/>
      <c r="DTZ454" s="56"/>
      <c r="DUA454" s="56"/>
      <c r="DUB454" s="56"/>
      <c r="DUC454" s="56"/>
      <c r="DUD454" s="56"/>
      <c r="DUE454" s="56"/>
      <c r="DUF454" s="56"/>
      <c r="DUG454" s="56"/>
      <c r="DUH454" s="56"/>
      <c r="DUI454" s="56"/>
      <c r="DUJ454" s="56"/>
      <c r="DUK454" s="56"/>
      <c r="DUL454" s="56"/>
      <c r="DUM454" s="56"/>
      <c r="DUN454" s="56"/>
      <c r="DUO454" s="56"/>
      <c r="DUP454" s="56"/>
      <c r="DUQ454" s="56"/>
      <c r="DUR454" s="56"/>
      <c r="DUS454" s="56"/>
      <c r="DUT454" s="56"/>
      <c r="DUU454" s="56"/>
      <c r="DUV454" s="56"/>
      <c r="DUW454" s="56"/>
      <c r="DUX454" s="56"/>
      <c r="DUY454" s="56"/>
      <c r="DUZ454" s="56"/>
      <c r="DVA454" s="56"/>
      <c r="DVB454" s="56"/>
      <c r="DVC454" s="56"/>
      <c r="DVD454" s="56"/>
      <c r="DVE454" s="56"/>
      <c r="DVF454" s="56"/>
      <c r="DVG454" s="56"/>
      <c r="DVH454" s="56"/>
      <c r="DVI454" s="56"/>
      <c r="DVJ454" s="56"/>
      <c r="DVK454" s="56"/>
      <c r="DVL454" s="56"/>
      <c r="DVM454" s="56"/>
      <c r="DVN454" s="56"/>
      <c r="DVO454" s="56"/>
      <c r="DVP454" s="56"/>
      <c r="DVQ454" s="56"/>
      <c r="DVR454" s="56"/>
      <c r="DVS454" s="56"/>
      <c r="DVT454" s="56"/>
      <c r="DVU454" s="56"/>
      <c r="DVV454" s="56"/>
      <c r="DVW454" s="56"/>
      <c r="DVX454" s="56"/>
      <c r="DVY454" s="56"/>
      <c r="DVZ454" s="56"/>
      <c r="DWA454" s="56"/>
      <c r="DWB454" s="56"/>
      <c r="DWC454" s="56"/>
      <c r="DWD454" s="56"/>
      <c r="DWE454" s="56"/>
      <c r="DWF454" s="56"/>
      <c r="DWG454" s="56"/>
      <c r="DWH454" s="56"/>
      <c r="DWI454" s="56"/>
      <c r="DWJ454" s="56"/>
      <c r="DWK454" s="56"/>
      <c r="DWL454" s="56"/>
      <c r="DWM454" s="56"/>
      <c r="DWN454" s="56"/>
      <c r="DWO454" s="56"/>
      <c r="DWP454" s="56"/>
      <c r="DWQ454" s="56"/>
      <c r="DWR454" s="56"/>
      <c r="DWS454" s="56"/>
      <c r="DWT454" s="56"/>
      <c r="DWU454" s="56"/>
      <c r="DWV454" s="56"/>
      <c r="DWW454" s="56"/>
      <c r="DWX454" s="56"/>
      <c r="DWY454" s="56"/>
      <c r="DWZ454" s="56"/>
      <c r="DXA454" s="56"/>
      <c r="DXB454" s="56"/>
      <c r="DXC454" s="56"/>
      <c r="DXD454" s="56"/>
      <c r="DXE454" s="56"/>
      <c r="DXF454" s="56"/>
      <c r="DXG454" s="56"/>
      <c r="DXH454" s="56"/>
      <c r="DXI454" s="56"/>
      <c r="DXJ454" s="56"/>
      <c r="DXK454" s="56"/>
      <c r="DXL454" s="56"/>
      <c r="DXM454" s="56"/>
      <c r="DXN454" s="56"/>
      <c r="DXO454" s="56"/>
      <c r="DXP454" s="56"/>
      <c r="DXQ454" s="56"/>
      <c r="DXR454" s="56"/>
      <c r="DXS454" s="56"/>
      <c r="DXT454" s="56"/>
      <c r="DXU454" s="56"/>
      <c r="DXV454" s="56"/>
      <c r="DXW454" s="56"/>
      <c r="DXX454" s="56"/>
      <c r="DXY454" s="56"/>
      <c r="DXZ454" s="56"/>
      <c r="DYA454" s="56"/>
      <c r="DYB454" s="56"/>
      <c r="DYC454" s="56"/>
      <c r="DYD454" s="56"/>
      <c r="DYE454" s="56"/>
      <c r="DYF454" s="56"/>
      <c r="DYG454" s="56"/>
      <c r="DYH454" s="56"/>
      <c r="DYI454" s="56"/>
      <c r="DYJ454" s="56"/>
      <c r="DYK454" s="56"/>
      <c r="DYL454" s="56"/>
      <c r="DYM454" s="56"/>
      <c r="DYN454" s="56"/>
      <c r="DYO454" s="56"/>
      <c r="DYP454" s="56"/>
      <c r="DYQ454" s="56"/>
      <c r="DYR454" s="56"/>
      <c r="DYS454" s="56"/>
      <c r="DYT454" s="56"/>
      <c r="DYU454" s="56"/>
      <c r="DYV454" s="56"/>
      <c r="DYW454" s="56"/>
      <c r="DYX454" s="56"/>
      <c r="DYY454" s="56"/>
      <c r="DYZ454" s="56"/>
      <c r="DZA454" s="56"/>
      <c r="DZB454" s="56"/>
      <c r="DZC454" s="56"/>
      <c r="DZD454" s="56"/>
      <c r="DZE454" s="56"/>
      <c r="DZF454" s="56"/>
      <c r="DZG454" s="56"/>
      <c r="DZH454" s="56"/>
      <c r="DZI454" s="56"/>
      <c r="DZJ454" s="56"/>
      <c r="DZK454" s="56"/>
      <c r="DZL454" s="56"/>
      <c r="DZM454" s="56"/>
      <c r="DZN454" s="56"/>
      <c r="DZO454" s="56"/>
      <c r="DZP454" s="56"/>
      <c r="DZQ454" s="56"/>
      <c r="DZR454" s="56"/>
      <c r="DZS454" s="56"/>
      <c r="DZT454" s="56"/>
      <c r="DZU454" s="56"/>
      <c r="DZV454" s="56"/>
      <c r="DZW454" s="56"/>
      <c r="DZX454" s="56"/>
      <c r="DZY454" s="56"/>
      <c r="DZZ454" s="56"/>
      <c r="EAA454" s="56"/>
      <c r="EAB454" s="56"/>
      <c r="EAC454" s="56"/>
      <c r="EAD454" s="56"/>
      <c r="EAE454" s="56"/>
      <c r="EAF454" s="56"/>
      <c r="EAG454" s="56"/>
      <c r="EAH454" s="56"/>
      <c r="EAI454" s="56"/>
      <c r="EAJ454" s="56"/>
      <c r="EAK454" s="56"/>
      <c r="EAL454" s="56"/>
      <c r="EAM454" s="56"/>
      <c r="EAN454" s="56"/>
      <c r="EAO454" s="56"/>
      <c r="EAP454" s="56"/>
      <c r="EAQ454" s="56"/>
      <c r="EAR454" s="56"/>
      <c r="EAS454" s="56"/>
      <c r="EAT454" s="56"/>
      <c r="EAU454" s="56"/>
      <c r="EAV454" s="56"/>
      <c r="EAW454" s="56"/>
      <c r="EAX454" s="56"/>
      <c r="EAY454" s="56"/>
      <c r="EAZ454" s="56"/>
      <c r="EBA454" s="56"/>
      <c r="EBB454" s="56"/>
      <c r="EBC454" s="56"/>
      <c r="EBD454" s="56"/>
      <c r="EBE454" s="56"/>
      <c r="EBF454" s="56"/>
      <c r="EBG454" s="56"/>
      <c r="EBH454" s="56"/>
      <c r="EBI454" s="56"/>
      <c r="EBJ454" s="56"/>
      <c r="EBK454" s="56"/>
      <c r="EBL454" s="56"/>
      <c r="EBM454" s="56"/>
      <c r="EBN454" s="56"/>
      <c r="EBO454" s="56"/>
      <c r="EBP454" s="56"/>
      <c r="EBQ454" s="56"/>
      <c r="EBR454" s="56"/>
      <c r="EBS454" s="56"/>
      <c r="EBT454" s="56"/>
      <c r="EBU454" s="56"/>
      <c r="EBV454" s="56"/>
      <c r="EBW454" s="56"/>
      <c r="EBX454" s="56"/>
      <c r="EBY454" s="56"/>
      <c r="EBZ454" s="56"/>
      <c r="ECA454" s="56"/>
      <c r="ECB454" s="56"/>
      <c r="ECC454" s="56"/>
      <c r="ECD454" s="56"/>
      <c r="ECE454" s="56"/>
      <c r="ECF454" s="56"/>
      <c r="ECG454" s="56"/>
      <c r="ECH454" s="56"/>
      <c r="ECI454" s="56"/>
      <c r="ECJ454" s="56"/>
      <c r="ECK454" s="56"/>
      <c r="ECL454" s="56"/>
      <c r="ECM454" s="56"/>
      <c r="ECN454" s="56"/>
      <c r="ECO454" s="56"/>
      <c r="ECP454" s="56"/>
      <c r="ECQ454" s="56"/>
      <c r="ECR454" s="56"/>
      <c r="ECS454" s="56"/>
      <c r="ECT454" s="56"/>
      <c r="ECU454" s="56"/>
      <c r="ECV454" s="56"/>
      <c r="ECW454" s="56"/>
      <c r="ECX454" s="56"/>
      <c r="ECY454" s="56"/>
      <c r="ECZ454" s="56"/>
      <c r="EDA454" s="56"/>
      <c r="EDB454" s="56"/>
      <c r="EDC454" s="56"/>
      <c r="EDD454" s="56"/>
      <c r="EDE454" s="56"/>
      <c r="EDF454" s="56"/>
      <c r="EDG454" s="56"/>
      <c r="EDH454" s="56"/>
      <c r="EDI454" s="56"/>
      <c r="EDJ454" s="56"/>
      <c r="EDK454" s="56"/>
      <c r="EDL454" s="56"/>
      <c r="EDM454" s="56"/>
      <c r="EDN454" s="56"/>
      <c r="EDO454" s="56"/>
      <c r="EDP454" s="56"/>
      <c r="EDQ454" s="56"/>
      <c r="EDR454" s="56"/>
      <c r="EDS454" s="56"/>
      <c r="EDT454" s="56"/>
      <c r="EDU454" s="56"/>
      <c r="EDV454" s="56"/>
      <c r="EDW454" s="56"/>
      <c r="EDX454" s="56"/>
      <c r="EDY454" s="56"/>
      <c r="EDZ454" s="56"/>
      <c r="EEA454" s="56"/>
      <c r="EEB454" s="56"/>
      <c r="EEC454" s="56"/>
      <c r="EED454" s="56"/>
      <c r="EEE454" s="56"/>
      <c r="EEF454" s="56"/>
      <c r="EEG454" s="56"/>
      <c r="EEH454" s="56"/>
      <c r="EEI454" s="56"/>
      <c r="EEJ454" s="56"/>
      <c r="EEK454" s="56"/>
      <c r="EEL454" s="56"/>
      <c r="EEM454" s="56"/>
      <c r="EEN454" s="56"/>
      <c r="EEO454" s="56"/>
      <c r="EEP454" s="56"/>
      <c r="EEQ454" s="56"/>
      <c r="EER454" s="56"/>
      <c r="EES454" s="56"/>
      <c r="EET454" s="56"/>
      <c r="EEU454" s="56"/>
      <c r="EEV454" s="56"/>
      <c r="EEW454" s="56"/>
      <c r="EEX454" s="56"/>
      <c r="EEY454" s="56"/>
      <c r="EEZ454" s="56"/>
      <c r="EFA454" s="56"/>
      <c r="EFB454" s="56"/>
      <c r="EFC454" s="56"/>
      <c r="EFD454" s="56"/>
      <c r="EFE454" s="56"/>
      <c r="EFF454" s="56"/>
      <c r="EFG454" s="56"/>
      <c r="EFH454" s="56"/>
      <c r="EFI454" s="56"/>
      <c r="EFJ454" s="56"/>
      <c r="EFK454" s="56"/>
      <c r="EFL454" s="56"/>
      <c r="EFM454" s="56"/>
      <c r="EFN454" s="56"/>
      <c r="EFO454" s="56"/>
      <c r="EFP454" s="56"/>
      <c r="EFQ454" s="56"/>
      <c r="EFR454" s="56"/>
      <c r="EFS454" s="56"/>
      <c r="EFT454" s="56"/>
      <c r="EFU454" s="56"/>
      <c r="EFV454" s="56"/>
      <c r="EFW454" s="56"/>
      <c r="EFX454" s="56"/>
      <c r="EFY454" s="56"/>
      <c r="EFZ454" s="56"/>
      <c r="EGA454" s="56"/>
      <c r="EGB454" s="56"/>
      <c r="EGC454" s="56"/>
      <c r="EGD454" s="56"/>
      <c r="EGE454" s="56"/>
      <c r="EGF454" s="56"/>
      <c r="EGG454" s="56"/>
      <c r="EGH454" s="56"/>
      <c r="EGI454" s="56"/>
      <c r="EGJ454" s="56"/>
      <c r="EGK454" s="56"/>
      <c r="EGL454" s="56"/>
      <c r="EGM454" s="56"/>
      <c r="EGN454" s="56"/>
      <c r="EGO454" s="56"/>
      <c r="EGP454" s="56"/>
      <c r="EGQ454" s="56"/>
      <c r="EGR454" s="56"/>
      <c r="EGS454" s="56"/>
      <c r="EGT454" s="56"/>
      <c r="EGU454" s="56"/>
      <c r="EGV454" s="56"/>
      <c r="EGW454" s="56"/>
      <c r="EGX454" s="56"/>
      <c r="EGY454" s="56"/>
      <c r="EGZ454" s="56"/>
      <c r="EHA454" s="56"/>
      <c r="EHB454" s="56"/>
      <c r="EHC454" s="56"/>
      <c r="EHD454" s="56"/>
      <c r="EHE454" s="56"/>
      <c r="EHF454" s="56"/>
      <c r="EHG454" s="56"/>
      <c r="EHH454" s="56"/>
      <c r="EHI454" s="56"/>
      <c r="EHJ454" s="56"/>
      <c r="EHK454" s="56"/>
      <c r="EHL454" s="56"/>
      <c r="EHM454" s="56"/>
      <c r="EHN454" s="56"/>
      <c r="EHO454" s="56"/>
      <c r="EHP454" s="56"/>
      <c r="EHQ454" s="56"/>
      <c r="EHR454" s="56"/>
      <c r="EHS454" s="56"/>
      <c r="EHT454" s="56"/>
      <c r="EHU454" s="56"/>
      <c r="EHV454" s="56"/>
      <c r="EHW454" s="56"/>
      <c r="EHX454" s="56"/>
      <c r="EHY454" s="56"/>
      <c r="EHZ454" s="56"/>
      <c r="EIA454" s="56"/>
      <c r="EIB454" s="56"/>
      <c r="EIC454" s="56"/>
      <c r="EID454" s="56"/>
      <c r="EIE454" s="56"/>
      <c r="EIF454" s="56"/>
      <c r="EIG454" s="56"/>
      <c r="EIH454" s="56"/>
      <c r="EII454" s="56"/>
      <c r="EIJ454" s="56"/>
      <c r="EIK454" s="56"/>
      <c r="EIL454" s="56"/>
      <c r="EIM454" s="56"/>
      <c r="EIN454" s="56"/>
      <c r="EIO454" s="56"/>
      <c r="EIP454" s="56"/>
      <c r="EIQ454" s="56"/>
      <c r="EIR454" s="56"/>
      <c r="EIS454" s="56"/>
      <c r="EIT454" s="56"/>
      <c r="EIU454" s="56"/>
      <c r="EIV454" s="56"/>
      <c r="EIW454" s="56"/>
      <c r="EIX454" s="56"/>
      <c r="EIY454" s="56"/>
      <c r="EIZ454" s="56"/>
      <c r="EJA454" s="56"/>
      <c r="EJB454" s="56"/>
      <c r="EJC454" s="56"/>
      <c r="EJD454" s="56"/>
      <c r="EJE454" s="56"/>
      <c r="EJF454" s="56"/>
      <c r="EJG454" s="56"/>
      <c r="EJH454" s="56"/>
      <c r="EJI454" s="56"/>
      <c r="EJJ454" s="56"/>
      <c r="EJK454" s="56"/>
      <c r="EJL454" s="56"/>
      <c r="EJM454" s="56"/>
      <c r="EJN454" s="56"/>
      <c r="EJO454" s="56"/>
      <c r="EJP454" s="56"/>
      <c r="EJQ454" s="56"/>
      <c r="EJR454" s="56"/>
      <c r="EJS454" s="56"/>
      <c r="EJT454" s="56"/>
      <c r="EJU454" s="56"/>
      <c r="EJV454" s="56"/>
      <c r="EJW454" s="56"/>
      <c r="EJX454" s="56"/>
      <c r="EJY454" s="56"/>
      <c r="EJZ454" s="56"/>
      <c r="EKA454" s="56"/>
      <c r="EKB454" s="56"/>
      <c r="EKC454" s="56"/>
      <c r="EKD454" s="56"/>
      <c r="EKE454" s="56"/>
      <c r="EKF454" s="56"/>
      <c r="EKG454" s="56"/>
      <c r="EKH454" s="56"/>
      <c r="EKI454" s="56"/>
      <c r="EKJ454" s="56"/>
      <c r="EKK454" s="56"/>
      <c r="EKL454" s="56"/>
      <c r="EKM454" s="56"/>
      <c r="EKN454" s="56"/>
      <c r="EKO454" s="56"/>
      <c r="EKP454" s="56"/>
      <c r="EKQ454" s="56"/>
      <c r="EKR454" s="56"/>
      <c r="EKS454" s="56"/>
      <c r="EKT454" s="56"/>
      <c r="EKU454" s="56"/>
      <c r="EKV454" s="56"/>
      <c r="EKW454" s="56"/>
      <c r="EKX454" s="56"/>
      <c r="EKY454" s="56"/>
      <c r="EKZ454" s="56"/>
      <c r="ELA454" s="56"/>
      <c r="ELB454" s="56"/>
      <c r="ELC454" s="56"/>
      <c r="ELD454" s="56"/>
      <c r="ELE454" s="56"/>
      <c r="ELF454" s="56"/>
      <c r="ELG454" s="56"/>
      <c r="ELH454" s="56"/>
      <c r="ELI454" s="56"/>
      <c r="ELJ454" s="56"/>
      <c r="ELK454" s="56"/>
      <c r="ELL454" s="56"/>
      <c r="ELM454" s="56"/>
      <c r="ELN454" s="56"/>
      <c r="ELO454" s="56"/>
      <c r="ELP454" s="56"/>
      <c r="ELQ454" s="56"/>
      <c r="ELR454" s="56"/>
      <c r="ELS454" s="56"/>
      <c r="ELT454" s="56"/>
      <c r="ELU454" s="56"/>
      <c r="ELV454" s="56"/>
      <c r="ELW454" s="56"/>
      <c r="ELX454" s="56"/>
      <c r="ELY454" s="56"/>
      <c r="ELZ454" s="56"/>
      <c r="EMA454" s="56"/>
      <c r="EMB454" s="56"/>
      <c r="EMC454" s="56"/>
      <c r="EMD454" s="56"/>
      <c r="EME454" s="56"/>
      <c r="EMF454" s="56"/>
      <c r="EMG454" s="56"/>
      <c r="EMH454" s="56"/>
      <c r="EMI454" s="56"/>
      <c r="EMJ454" s="56"/>
      <c r="EMK454" s="56"/>
      <c r="EML454" s="56"/>
      <c r="EMM454" s="56"/>
      <c r="EMN454" s="56"/>
      <c r="EMO454" s="56"/>
      <c r="EMP454" s="56"/>
      <c r="EMQ454" s="56"/>
      <c r="EMR454" s="56"/>
      <c r="EMS454" s="56"/>
      <c r="EMT454" s="56"/>
      <c r="EMU454" s="56"/>
      <c r="EMV454" s="56"/>
      <c r="EMW454" s="56"/>
      <c r="EMX454" s="56"/>
      <c r="EMY454" s="56"/>
      <c r="EMZ454" s="56"/>
      <c r="ENA454" s="56"/>
      <c r="ENB454" s="56"/>
      <c r="ENC454" s="56"/>
      <c r="END454" s="56"/>
      <c r="ENE454" s="56"/>
      <c r="ENF454" s="56"/>
      <c r="ENG454" s="56"/>
      <c r="ENH454" s="56"/>
      <c r="ENI454" s="56"/>
      <c r="ENJ454" s="56"/>
      <c r="ENK454" s="56"/>
      <c r="ENL454" s="56"/>
      <c r="ENM454" s="56"/>
      <c r="ENN454" s="56"/>
      <c r="ENO454" s="56"/>
      <c r="ENP454" s="56"/>
      <c r="ENQ454" s="56"/>
      <c r="ENR454" s="56"/>
      <c r="ENS454" s="56"/>
      <c r="ENT454" s="56"/>
      <c r="ENU454" s="56"/>
      <c r="ENV454" s="56"/>
      <c r="ENW454" s="56"/>
      <c r="ENX454" s="56"/>
      <c r="ENY454" s="56"/>
      <c r="ENZ454" s="56"/>
      <c r="EOA454" s="56"/>
      <c r="EOB454" s="56"/>
      <c r="EOC454" s="56"/>
      <c r="EOD454" s="56"/>
      <c r="EOE454" s="56"/>
      <c r="EOF454" s="56"/>
      <c r="EOG454" s="56"/>
      <c r="EOH454" s="56"/>
      <c r="EOI454" s="56"/>
      <c r="EOJ454" s="56"/>
      <c r="EOK454" s="56"/>
      <c r="EOL454" s="56"/>
      <c r="EOM454" s="56"/>
      <c r="EON454" s="56"/>
      <c r="EOO454" s="56"/>
      <c r="EOP454" s="56"/>
      <c r="EOQ454" s="56"/>
      <c r="EOR454" s="56"/>
      <c r="EOS454" s="56"/>
      <c r="EOT454" s="56"/>
      <c r="EOU454" s="56"/>
      <c r="EOV454" s="56"/>
      <c r="EOW454" s="56"/>
      <c r="EOX454" s="56"/>
      <c r="EOY454" s="56"/>
      <c r="EOZ454" s="56"/>
      <c r="EPA454" s="56"/>
      <c r="EPB454" s="56"/>
      <c r="EPC454" s="56"/>
      <c r="EPD454" s="56"/>
      <c r="EPE454" s="56"/>
      <c r="EPF454" s="56"/>
      <c r="EPG454" s="56"/>
      <c r="EPH454" s="56"/>
      <c r="EPI454" s="56"/>
      <c r="EPJ454" s="56"/>
      <c r="EPK454" s="56"/>
      <c r="EPL454" s="56"/>
      <c r="EPM454" s="56"/>
      <c r="EPN454" s="56"/>
      <c r="EPO454" s="56"/>
      <c r="EPP454" s="56"/>
      <c r="EPQ454" s="56"/>
      <c r="EPR454" s="56"/>
      <c r="EPS454" s="56"/>
      <c r="EPT454" s="56"/>
      <c r="EPU454" s="56"/>
      <c r="EPV454" s="56"/>
      <c r="EPW454" s="56"/>
      <c r="EPX454" s="56"/>
      <c r="EPY454" s="56"/>
      <c r="EPZ454" s="56"/>
      <c r="EQA454" s="56"/>
      <c r="EQB454" s="56"/>
      <c r="EQC454" s="56"/>
      <c r="EQD454" s="56"/>
      <c r="EQE454" s="56"/>
      <c r="EQF454" s="56"/>
      <c r="EQG454" s="56"/>
      <c r="EQH454" s="56"/>
      <c r="EQI454" s="56"/>
      <c r="EQJ454" s="56"/>
      <c r="EQK454" s="56"/>
      <c r="EQL454" s="56"/>
      <c r="EQM454" s="56"/>
      <c r="EQN454" s="56"/>
      <c r="EQO454" s="56"/>
      <c r="EQP454" s="56"/>
      <c r="EQQ454" s="56"/>
      <c r="EQR454" s="56"/>
      <c r="EQS454" s="56"/>
      <c r="EQT454" s="56"/>
      <c r="EQU454" s="56"/>
      <c r="EQV454" s="56"/>
      <c r="EQW454" s="56"/>
      <c r="EQX454" s="56"/>
      <c r="EQY454" s="56"/>
      <c r="EQZ454" s="56"/>
      <c r="ERA454" s="56"/>
      <c r="ERB454" s="56"/>
      <c r="ERC454" s="56"/>
      <c r="ERD454" s="56"/>
      <c r="ERE454" s="56"/>
      <c r="ERF454" s="56"/>
      <c r="ERG454" s="56"/>
      <c r="ERH454" s="56"/>
      <c r="ERI454" s="56"/>
      <c r="ERJ454" s="56"/>
      <c r="ERK454" s="56"/>
      <c r="ERL454" s="56"/>
      <c r="ERM454" s="56"/>
      <c r="ERN454" s="56"/>
      <c r="ERO454" s="56"/>
      <c r="ERP454" s="56"/>
      <c r="ERQ454" s="56"/>
      <c r="ERR454" s="56"/>
      <c r="ERS454" s="56"/>
      <c r="ERT454" s="56"/>
      <c r="ERU454" s="56"/>
      <c r="ERV454" s="56"/>
      <c r="ERW454" s="56"/>
      <c r="ERX454" s="56"/>
      <c r="ERY454" s="56"/>
      <c r="ERZ454" s="56"/>
      <c r="ESA454" s="56"/>
      <c r="ESB454" s="56"/>
      <c r="ESC454" s="56"/>
      <c r="ESD454" s="56"/>
      <c r="ESE454" s="56"/>
      <c r="ESF454" s="56"/>
      <c r="ESG454" s="56"/>
      <c r="ESH454" s="56"/>
      <c r="ESI454" s="56"/>
      <c r="ESJ454" s="56"/>
      <c r="ESK454" s="56"/>
      <c r="ESL454" s="56"/>
      <c r="ESM454" s="56"/>
      <c r="ESN454" s="56"/>
      <c r="ESO454" s="56"/>
      <c r="ESP454" s="56"/>
      <c r="ESQ454" s="56"/>
      <c r="ESR454" s="56"/>
      <c r="ESS454" s="56"/>
      <c r="EST454" s="56"/>
      <c r="ESU454" s="56"/>
      <c r="ESV454" s="56"/>
      <c r="ESW454" s="56"/>
      <c r="ESX454" s="56"/>
      <c r="ESY454" s="56"/>
      <c r="ESZ454" s="56"/>
      <c r="ETA454" s="56"/>
      <c r="ETB454" s="56"/>
      <c r="ETC454" s="56"/>
      <c r="ETD454" s="56"/>
      <c r="ETE454" s="56"/>
      <c r="ETF454" s="56"/>
      <c r="ETG454" s="56"/>
      <c r="ETH454" s="56"/>
      <c r="ETI454" s="56"/>
      <c r="ETJ454" s="56"/>
      <c r="ETK454" s="56"/>
      <c r="ETL454" s="56"/>
      <c r="ETM454" s="56"/>
      <c r="ETN454" s="56"/>
      <c r="ETO454" s="56"/>
      <c r="ETP454" s="56"/>
      <c r="ETQ454" s="56"/>
      <c r="ETR454" s="56"/>
      <c r="ETS454" s="56"/>
      <c r="ETT454" s="56"/>
      <c r="ETU454" s="56"/>
      <c r="ETV454" s="56"/>
      <c r="ETW454" s="56"/>
      <c r="ETX454" s="56"/>
      <c r="ETY454" s="56"/>
      <c r="ETZ454" s="56"/>
      <c r="EUA454" s="56"/>
      <c r="EUB454" s="56"/>
      <c r="EUC454" s="56"/>
      <c r="EUD454" s="56"/>
      <c r="EUE454" s="56"/>
      <c r="EUF454" s="56"/>
      <c r="EUG454" s="56"/>
      <c r="EUH454" s="56"/>
      <c r="EUI454" s="56"/>
      <c r="EUJ454" s="56"/>
      <c r="EUK454" s="56"/>
      <c r="EUL454" s="56"/>
      <c r="EUM454" s="56"/>
      <c r="EUN454" s="56"/>
      <c r="EUO454" s="56"/>
      <c r="EUP454" s="56"/>
      <c r="EUQ454" s="56"/>
      <c r="EUR454" s="56"/>
      <c r="EUS454" s="56"/>
      <c r="EUT454" s="56"/>
      <c r="EUU454" s="56"/>
      <c r="EUV454" s="56"/>
      <c r="EUW454" s="56"/>
      <c r="EUX454" s="56"/>
      <c r="EUY454" s="56"/>
      <c r="EUZ454" s="56"/>
      <c r="EVA454" s="56"/>
      <c r="EVB454" s="56"/>
      <c r="EVC454" s="56"/>
      <c r="EVD454" s="56"/>
      <c r="EVE454" s="56"/>
      <c r="EVF454" s="56"/>
      <c r="EVG454" s="56"/>
      <c r="EVH454" s="56"/>
      <c r="EVI454" s="56"/>
      <c r="EVJ454" s="56"/>
      <c r="EVK454" s="56"/>
      <c r="EVL454" s="56"/>
      <c r="EVM454" s="56"/>
      <c r="EVN454" s="56"/>
      <c r="EVO454" s="56"/>
      <c r="EVP454" s="56"/>
      <c r="EVQ454" s="56"/>
      <c r="EVR454" s="56"/>
      <c r="EVS454" s="56"/>
      <c r="EVT454" s="56"/>
      <c r="EVU454" s="56"/>
      <c r="EVV454" s="56"/>
      <c r="EVW454" s="56"/>
      <c r="EVX454" s="56"/>
      <c r="EVY454" s="56"/>
      <c r="EVZ454" s="56"/>
      <c r="EWA454" s="56"/>
      <c r="EWB454" s="56"/>
      <c r="EWC454" s="56"/>
      <c r="EWD454" s="56"/>
      <c r="EWE454" s="56"/>
      <c r="EWF454" s="56"/>
      <c r="EWG454" s="56"/>
      <c r="EWH454" s="56"/>
      <c r="EWI454" s="56"/>
      <c r="EWJ454" s="56"/>
      <c r="EWK454" s="56"/>
      <c r="EWL454" s="56"/>
      <c r="EWM454" s="56"/>
      <c r="EWN454" s="56"/>
      <c r="EWO454" s="56"/>
      <c r="EWP454" s="56"/>
      <c r="EWQ454" s="56"/>
      <c r="EWR454" s="56"/>
      <c r="EWS454" s="56"/>
      <c r="EWT454" s="56"/>
      <c r="EWU454" s="56"/>
      <c r="EWV454" s="56"/>
      <c r="EWW454" s="56"/>
      <c r="EWX454" s="56"/>
      <c r="EWY454" s="56"/>
      <c r="EWZ454" s="56"/>
      <c r="EXA454" s="56"/>
      <c r="EXB454" s="56"/>
      <c r="EXC454" s="56"/>
      <c r="EXD454" s="56"/>
      <c r="EXE454" s="56"/>
      <c r="EXF454" s="56"/>
      <c r="EXG454" s="56"/>
      <c r="EXH454" s="56"/>
      <c r="EXI454" s="56"/>
      <c r="EXJ454" s="56"/>
      <c r="EXK454" s="56"/>
      <c r="EXL454" s="56"/>
      <c r="EXM454" s="56"/>
      <c r="EXN454" s="56"/>
      <c r="EXO454" s="56"/>
      <c r="EXP454" s="56"/>
      <c r="EXQ454" s="56"/>
      <c r="EXR454" s="56"/>
      <c r="EXS454" s="56"/>
      <c r="EXT454" s="56"/>
      <c r="EXU454" s="56"/>
      <c r="EXV454" s="56"/>
      <c r="EXW454" s="56"/>
      <c r="EXX454" s="56"/>
      <c r="EXY454" s="56"/>
      <c r="EXZ454" s="56"/>
      <c r="EYA454" s="56"/>
      <c r="EYB454" s="56"/>
      <c r="EYC454" s="56"/>
      <c r="EYD454" s="56"/>
      <c r="EYE454" s="56"/>
      <c r="EYF454" s="56"/>
      <c r="EYG454" s="56"/>
      <c r="EYH454" s="56"/>
      <c r="EYI454" s="56"/>
      <c r="EYJ454" s="56"/>
      <c r="EYK454" s="56"/>
      <c r="EYL454" s="56"/>
      <c r="EYM454" s="56"/>
      <c r="EYN454" s="56"/>
      <c r="EYO454" s="56"/>
      <c r="EYP454" s="56"/>
      <c r="EYQ454" s="56"/>
      <c r="EYR454" s="56"/>
      <c r="EYS454" s="56"/>
      <c r="EYT454" s="56"/>
      <c r="EYU454" s="56"/>
      <c r="EYV454" s="56"/>
      <c r="EYW454" s="56"/>
      <c r="EYX454" s="56"/>
      <c r="EYY454" s="56"/>
      <c r="EYZ454" s="56"/>
      <c r="EZA454" s="56"/>
      <c r="EZB454" s="56"/>
      <c r="EZC454" s="56"/>
      <c r="EZD454" s="56"/>
      <c r="EZE454" s="56"/>
      <c r="EZF454" s="56"/>
      <c r="EZG454" s="56"/>
      <c r="EZH454" s="56"/>
      <c r="EZI454" s="56"/>
      <c r="EZJ454" s="56"/>
      <c r="EZK454" s="56"/>
      <c r="EZL454" s="56"/>
      <c r="EZM454" s="56"/>
      <c r="EZN454" s="56"/>
      <c r="EZO454" s="56"/>
      <c r="EZP454" s="56"/>
      <c r="EZQ454" s="56"/>
      <c r="EZR454" s="56"/>
      <c r="EZS454" s="56"/>
      <c r="EZT454" s="56"/>
      <c r="EZU454" s="56"/>
      <c r="EZV454" s="56"/>
      <c r="EZW454" s="56"/>
      <c r="EZX454" s="56"/>
      <c r="EZY454" s="56"/>
      <c r="EZZ454" s="56"/>
      <c r="FAA454" s="56"/>
      <c r="FAB454" s="56"/>
      <c r="FAC454" s="56"/>
      <c r="FAD454" s="56"/>
      <c r="FAE454" s="56"/>
      <c r="FAF454" s="56"/>
      <c r="FAG454" s="56"/>
      <c r="FAH454" s="56"/>
      <c r="FAI454" s="56"/>
      <c r="FAJ454" s="56"/>
      <c r="FAK454" s="56"/>
      <c r="FAL454" s="56"/>
      <c r="FAM454" s="56"/>
      <c r="FAN454" s="56"/>
      <c r="FAO454" s="56"/>
      <c r="FAP454" s="56"/>
      <c r="FAQ454" s="56"/>
      <c r="FAR454" s="56"/>
      <c r="FAS454" s="56"/>
      <c r="FAT454" s="56"/>
      <c r="FAU454" s="56"/>
      <c r="FAV454" s="56"/>
      <c r="FAW454" s="56"/>
      <c r="FAX454" s="56"/>
      <c r="FAY454" s="56"/>
      <c r="FAZ454" s="56"/>
      <c r="FBA454" s="56"/>
      <c r="FBB454" s="56"/>
      <c r="FBC454" s="56"/>
      <c r="FBD454" s="56"/>
      <c r="FBE454" s="56"/>
      <c r="FBF454" s="56"/>
      <c r="FBG454" s="56"/>
      <c r="FBH454" s="56"/>
      <c r="FBI454" s="56"/>
      <c r="FBJ454" s="56"/>
      <c r="FBK454" s="56"/>
      <c r="FBL454" s="56"/>
      <c r="FBM454" s="56"/>
      <c r="FBN454" s="56"/>
      <c r="FBO454" s="56"/>
      <c r="FBP454" s="56"/>
      <c r="FBQ454" s="56"/>
      <c r="FBR454" s="56"/>
      <c r="FBS454" s="56"/>
      <c r="FBT454" s="56"/>
      <c r="FBU454" s="56"/>
      <c r="FBV454" s="56"/>
      <c r="FBW454" s="56"/>
      <c r="FBX454" s="56"/>
      <c r="FBY454" s="56"/>
      <c r="FBZ454" s="56"/>
      <c r="FCA454" s="56"/>
      <c r="FCB454" s="56"/>
      <c r="FCC454" s="56"/>
      <c r="FCD454" s="56"/>
      <c r="FCE454" s="56"/>
      <c r="FCF454" s="56"/>
      <c r="FCG454" s="56"/>
      <c r="FCH454" s="56"/>
      <c r="FCI454" s="56"/>
      <c r="FCJ454" s="56"/>
      <c r="FCK454" s="56"/>
      <c r="FCL454" s="56"/>
      <c r="FCM454" s="56"/>
      <c r="FCN454" s="56"/>
      <c r="FCO454" s="56"/>
      <c r="FCP454" s="56"/>
      <c r="FCQ454" s="56"/>
      <c r="FCR454" s="56"/>
      <c r="FCS454" s="56"/>
      <c r="FCT454" s="56"/>
      <c r="FCU454" s="56"/>
      <c r="FCV454" s="56"/>
      <c r="FCW454" s="56"/>
      <c r="FCX454" s="56"/>
      <c r="FCY454" s="56"/>
      <c r="FCZ454" s="56"/>
      <c r="FDA454" s="56"/>
      <c r="FDB454" s="56"/>
      <c r="FDC454" s="56"/>
      <c r="FDD454" s="56"/>
      <c r="FDE454" s="56"/>
      <c r="FDF454" s="56"/>
      <c r="FDG454" s="56"/>
      <c r="FDH454" s="56"/>
      <c r="FDI454" s="56"/>
      <c r="FDJ454" s="56"/>
      <c r="FDK454" s="56"/>
      <c r="FDL454" s="56"/>
      <c r="FDM454" s="56"/>
      <c r="FDN454" s="56"/>
      <c r="FDO454" s="56"/>
      <c r="FDP454" s="56"/>
      <c r="FDQ454" s="56"/>
      <c r="FDR454" s="56"/>
      <c r="FDS454" s="56"/>
      <c r="FDT454" s="56"/>
      <c r="FDU454" s="56"/>
      <c r="FDV454" s="56"/>
      <c r="FDW454" s="56"/>
      <c r="FDX454" s="56"/>
      <c r="FDY454" s="56"/>
      <c r="FDZ454" s="56"/>
      <c r="FEA454" s="56"/>
      <c r="FEB454" s="56"/>
      <c r="FEC454" s="56"/>
      <c r="FED454" s="56"/>
      <c r="FEE454" s="56"/>
      <c r="FEF454" s="56"/>
      <c r="FEG454" s="56"/>
      <c r="FEH454" s="56"/>
      <c r="FEI454" s="56"/>
      <c r="FEJ454" s="56"/>
      <c r="FEK454" s="56"/>
      <c r="FEL454" s="56"/>
      <c r="FEM454" s="56"/>
      <c r="FEN454" s="56"/>
      <c r="FEO454" s="56"/>
      <c r="FEP454" s="56"/>
      <c r="FEQ454" s="56"/>
      <c r="FER454" s="56"/>
      <c r="FES454" s="56"/>
      <c r="FET454" s="56"/>
      <c r="FEU454" s="56"/>
      <c r="FEV454" s="56"/>
      <c r="FEW454" s="56"/>
      <c r="FEX454" s="56"/>
      <c r="FEY454" s="56"/>
      <c r="FEZ454" s="56"/>
      <c r="FFA454" s="56"/>
      <c r="FFB454" s="56"/>
      <c r="FFC454" s="56"/>
      <c r="FFD454" s="56"/>
      <c r="FFE454" s="56"/>
      <c r="FFF454" s="56"/>
      <c r="FFG454" s="56"/>
      <c r="FFH454" s="56"/>
      <c r="FFI454" s="56"/>
      <c r="FFJ454" s="56"/>
      <c r="FFK454" s="56"/>
      <c r="FFL454" s="56"/>
      <c r="FFM454" s="56"/>
      <c r="FFN454" s="56"/>
      <c r="FFO454" s="56"/>
      <c r="FFP454" s="56"/>
      <c r="FFQ454" s="56"/>
      <c r="FFR454" s="56"/>
      <c r="FFS454" s="56"/>
      <c r="FFT454" s="56"/>
      <c r="FFU454" s="56"/>
      <c r="FFV454" s="56"/>
      <c r="FFW454" s="56"/>
      <c r="FFX454" s="56"/>
      <c r="FFY454" s="56"/>
      <c r="FFZ454" s="56"/>
      <c r="FGA454" s="56"/>
      <c r="FGB454" s="56"/>
      <c r="FGC454" s="56"/>
      <c r="FGD454" s="56"/>
      <c r="FGE454" s="56"/>
      <c r="FGF454" s="56"/>
      <c r="FGG454" s="56"/>
      <c r="FGH454" s="56"/>
      <c r="FGI454" s="56"/>
      <c r="FGJ454" s="56"/>
      <c r="FGK454" s="56"/>
      <c r="FGL454" s="56"/>
      <c r="FGM454" s="56"/>
      <c r="FGN454" s="56"/>
      <c r="FGO454" s="56"/>
      <c r="FGP454" s="56"/>
      <c r="FGQ454" s="56"/>
      <c r="FGR454" s="56"/>
      <c r="FGS454" s="56"/>
      <c r="FGT454" s="56"/>
      <c r="FGU454" s="56"/>
      <c r="FGV454" s="56"/>
      <c r="FGW454" s="56"/>
      <c r="FGX454" s="56"/>
      <c r="FGY454" s="56"/>
      <c r="FGZ454" s="56"/>
      <c r="FHA454" s="56"/>
      <c r="FHB454" s="56"/>
      <c r="FHC454" s="56"/>
      <c r="FHD454" s="56"/>
      <c r="FHE454" s="56"/>
      <c r="FHF454" s="56"/>
      <c r="FHG454" s="56"/>
      <c r="FHH454" s="56"/>
      <c r="FHI454" s="56"/>
      <c r="FHJ454" s="56"/>
      <c r="FHK454" s="56"/>
      <c r="FHL454" s="56"/>
      <c r="FHM454" s="56"/>
      <c r="FHN454" s="56"/>
      <c r="FHO454" s="56"/>
      <c r="FHP454" s="56"/>
      <c r="FHQ454" s="56"/>
      <c r="FHR454" s="56"/>
      <c r="FHS454" s="56"/>
      <c r="FHT454" s="56"/>
      <c r="FHU454" s="56"/>
      <c r="FHV454" s="56"/>
      <c r="FHW454" s="56"/>
      <c r="FHX454" s="56"/>
      <c r="FHY454" s="56"/>
      <c r="FHZ454" s="56"/>
      <c r="FIA454" s="56"/>
      <c r="FIB454" s="56"/>
      <c r="FIC454" s="56"/>
      <c r="FID454" s="56"/>
      <c r="FIE454" s="56"/>
      <c r="FIF454" s="56"/>
      <c r="FIG454" s="56"/>
      <c r="FIH454" s="56"/>
      <c r="FII454" s="56"/>
      <c r="FIJ454" s="56"/>
      <c r="FIK454" s="56"/>
      <c r="FIL454" s="56"/>
      <c r="FIM454" s="56"/>
      <c r="FIN454" s="56"/>
      <c r="FIO454" s="56"/>
      <c r="FIP454" s="56"/>
      <c r="FIQ454" s="56"/>
      <c r="FIR454" s="56"/>
      <c r="FIS454" s="56"/>
      <c r="FIT454" s="56"/>
      <c r="FIU454" s="56"/>
      <c r="FIV454" s="56"/>
      <c r="FIW454" s="56"/>
      <c r="FIX454" s="56"/>
      <c r="FIY454" s="56"/>
      <c r="FIZ454" s="56"/>
      <c r="FJA454" s="56"/>
      <c r="FJB454" s="56"/>
      <c r="FJC454" s="56"/>
      <c r="FJD454" s="56"/>
      <c r="FJE454" s="56"/>
      <c r="FJF454" s="56"/>
      <c r="FJG454" s="56"/>
      <c r="FJH454" s="56"/>
      <c r="FJI454" s="56"/>
      <c r="FJJ454" s="56"/>
      <c r="FJK454" s="56"/>
      <c r="FJL454" s="56"/>
      <c r="FJM454" s="56"/>
      <c r="FJN454" s="56"/>
      <c r="FJO454" s="56"/>
      <c r="FJP454" s="56"/>
      <c r="FJQ454" s="56"/>
      <c r="FJR454" s="56"/>
      <c r="FJS454" s="56"/>
      <c r="FJT454" s="56"/>
      <c r="FJU454" s="56"/>
      <c r="FJV454" s="56"/>
      <c r="FJW454" s="56"/>
      <c r="FJX454" s="56"/>
      <c r="FJY454" s="56"/>
      <c r="FJZ454" s="56"/>
      <c r="FKA454" s="56"/>
      <c r="FKB454" s="56"/>
      <c r="FKC454" s="56"/>
      <c r="FKD454" s="56"/>
      <c r="FKE454" s="56"/>
      <c r="FKF454" s="56"/>
      <c r="FKG454" s="56"/>
      <c r="FKH454" s="56"/>
      <c r="FKI454" s="56"/>
      <c r="FKJ454" s="56"/>
      <c r="FKK454" s="56"/>
      <c r="FKL454" s="56"/>
      <c r="FKM454" s="56"/>
      <c r="FKN454" s="56"/>
      <c r="FKO454" s="56"/>
      <c r="FKP454" s="56"/>
      <c r="FKQ454" s="56"/>
      <c r="FKR454" s="56"/>
      <c r="FKS454" s="56"/>
      <c r="FKT454" s="56"/>
      <c r="FKU454" s="56"/>
      <c r="FKV454" s="56"/>
      <c r="FKW454" s="56"/>
      <c r="FKX454" s="56"/>
      <c r="FKY454" s="56"/>
      <c r="FKZ454" s="56"/>
      <c r="FLA454" s="56"/>
      <c r="FLB454" s="56"/>
      <c r="FLC454" s="56"/>
      <c r="FLD454" s="56"/>
      <c r="FLE454" s="56"/>
      <c r="FLF454" s="56"/>
      <c r="FLG454" s="56"/>
      <c r="FLH454" s="56"/>
      <c r="FLI454" s="56"/>
      <c r="FLJ454" s="56"/>
      <c r="FLK454" s="56"/>
      <c r="FLL454" s="56"/>
      <c r="FLM454" s="56"/>
      <c r="FLN454" s="56"/>
      <c r="FLO454" s="56"/>
      <c r="FLP454" s="56"/>
      <c r="FLQ454" s="56"/>
      <c r="FLR454" s="56"/>
      <c r="FLS454" s="56"/>
      <c r="FLT454" s="56"/>
      <c r="FLU454" s="56"/>
      <c r="FLV454" s="56"/>
      <c r="FLW454" s="56"/>
      <c r="FLX454" s="56"/>
      <c r="FLY454" s="56"/>
      <c r="FLZ454" s="56"/>
      <c r="FMA454" s="56"/>
      <c r="FMB454" s="56"/>
      <c r="FMC454" s="56"/>
      <c r="FMD454" s="56"/>
      <c r="FME454" s="56"/>
      <c r="FMF454" s="56"/>
      <c r="FMG454" s="56"/>
      <c r="FMH454" s="56"/>
      <c r="FMI454" s="56"/>
      <c r="FMJ454" s="56"/>
      <c r="FMK454" s="56"/>
      <c r="FML454" s="56"/>
      <c r="FMM454" s="56"/>
      <c r="FMN454" s="56"/>
      <c r="FMO454" s="56"/>
      <c r="FMP454" s="56"/>
      <c r="FMQ454" s="56"/>
      <c r="FMR454" s="56"/>
      <c r="FMS454" s="56"/>
      <c r="FMT454" s="56"/>
      <c r="FMU454" s="56"/>
      <c r="FMV454" s="56"/>
      <c r="FMW454" s="56"/>
      <c r="FMX454" s="56"/>
      <c r="FMY454" s="56"/>
      <c r="FMZ454" s="56"/>
      <c r="FNA454" s="56"/>
      <c r="FNB454" s="56"/>
      <c r="FNC454" s="56"/>
      <c r="FND454" s="56"/>
      <c r="FNE454" s="56"/>
      <c r="FNF454" s="56"/>
      <c r="FNG454" s="56"/>
      <c r="FNH454" s="56"/>
      <c r="FNI454" s="56"/>
      <c r="FNJ454" s="56"/>
      <c r="FNK454" s="56"/>
      <c r="FNL454" s="56"/>
      <c r="FNM454" s="56"/>
      <c r="FNN454" s="56"/>
      <c r="FNO454" s="56"/>
      <c r="FNP454" s="56"/>
      <c r="FNQ454" s="56"/>
      <c r="FNR454" s="56"/>
      <c r="FNS454" s="56"/>
      <c r="FNT454" s="56"/>
      <c r="FNU454" s="56"/>
      <c r="FNV454" s="56"/>
      <c r="FNW454" s="56"/>
      <c r="FNX454" s="56"/>
      <c r="FNY454" s="56"/>
      <c r="FNZ454" s="56"/>
      <c r="FOA454" s="56"/>
      <c r="FOB454" s="56"/>
      <c r="FOC454" s="56"/>
      <c r="FOD454" s="56"/>
      <c r="FOE454" s="56"/>
      <c r="FOF454" s="56"/>
      <c r="FOG454" s="56"/>
      <c r="FOH454" s="56"/>
      <c r="FOI454" s="56"/>
      <c r="FOJ454" s="56"/>
      <c r="FOK454" s="56"/>
      <c r="FOL454" s="56"/>
      <c r="FOM454" s="56"/>
      <c r="FON454" s="56"/>
      <c r="FOO454" s="56"/>
      <c r="FOP454" s="56"/>
      <c r="FOQ454" s="56"/>
      <c r="FOR454" s="56"/>
      <c r="FOS454" s="56"/>
      <c r="FOT454" s="56"/>
      <c r="FOU454" s="56"/>
      <c r="FOV454" s="56"/>
      <c r="FOW454" s="56"/>
      <c r="FOX454" s="56"/>
      <c r="FOY454" s="56"/>
      <c r="FOZ454" s="56"/>
      <c r="FPA454" s="56"/>
      <c r="FPB454" s="56"/>
      <c r="FPC454" s="56"/>
      <c r="FPD454" s="56"/>
      <c r="FPE454" s="56"/>
      <c r="FPF454" s="56"/>
      <c r="FPG454" s="56"/>
      <c r="FPH454" s="56"/>
      <c r="FPI454" s="56"/>
      <c r="FPJ454" s="56"/>
      <c r="FPK454" s="56"/>
      <c r="FPL454" s="56"/>
      <c r="FPM454" s="56"/>
      <c r="FPN454" s="56"/>
      <c r="FPO454" s="56"/>
      <c r="FPP454" s="56"/>
      <c r="FPQ454" s="56"/>
      <c r="FPR454" s="56"/>
      <c r="FPS454" s="56"/>
      <c r="FPT454" s="56"/>
      <c r="FPU454" s="56"/>
      <c r="FPV454" s="56"/>
      <c r="FPW454" s="56"/>
      <c r="FPX454" s="56"/>
      <c r="FPY454" s="56"/>
      <c r="FPZ454" s="56"/>
      <c r="FQA454" s="56"/>
      <c r="FQB454" s="56"/>
      <c r="FQC454" s="56"/>
      <c r="FQD454" s="56"/>
      <c r="FQE454" s="56"/>
      <c r="FQF454" s="56"/>
      <c r="FQG454" s="56"/>
      <c r="FQH454" s="56"/>
      <c r="FQI454" s="56"/>
      <c r="FQJ454" s="56"/>
      <c r="FQK454" s="56"/>
      <c r="FQL454" s="56"/>
      <c r="FQM454" s="56"/>
      <c r="FQN454" s="56"/>
      <c r="FQO454" s="56"/>
      <c r="FQP454" s="56"/>
      <c r="FQQ454" s="56"/>
      <c r="FQR454" s="56"/>
      <c r="FQS454" s="56"/>
      <c r="FQT454" s="56"/>
      <c r="FQU454" s="56"/>
      <c r="FQV454" s="56"/>
      <c r="FQW454" s="56"/>
      <c r="FQX454" s="56"/>
      <c r="FQY454" s="56"/>
      <c r="FQZ454" s="56"/>
      <c r="FRA454" s="56"/>
      <c r="FRB454" s="56"/>
      <c r="FRC454" s="56"/>
      <c r="FRD454" s="56"/>
      <c r="FRE454" s="56"/>
      <c r="FRF454" s="56"/>
      <c r="FRG454" s="56"/>
      <c r="FRH454" s="56"/>
      <c r="FRI454" s="56"/>
      <c r="FRJ454" s="56"/>
      <c r="FRK454" s="56"/>
      <c r="FRL454" s="56"/>
      <c r="FRM454" s="56"/>
      <c r="FRN454" s="56"/>
      <c r="FRO454" s="56"/>
      <c r="FRP454" s="56"/>
      <c r="FRQ454" s="56"/>
      <c r="FRR454" s="56"/>
      <c r="FRS454" s="56"/>
      <c r="FRT454" s="56"/>
      <c r="FRU454" s="56"/>
      <c r="FRV454" s="56"/>
      <c r="FRW454" s="56"/>
      <c r="FRX454" s="56"/>
      <c r="FRY454" s="56"/>
      <c r="FRZ454" s="56"/>
      <c r="FSA454" s="56"/>
      <c r="FSB454" s="56"/>
      <c r="FSC454" s="56"/>
      <c r="FSD454" s="56"/>
      <c r="FSE454" s="56"/>
      <c r="FSF454" s="56"/>
      <c r="FSG454" s="56"/>
      <c r="FSH454" s="56"/>
      <c r="FSI454" s="56"/>
      <c r="FSJ454" s="56"/>
      <c r="FSK454" s="56"/>
      <c r="FSL454" s="56"/>
      <c r="FSM454" s="56"/>
      <c r="FSN454" s="56"/>
      <c r="FSO454" s="56"/>
      <c r="FSP454" s="56"/>
      <c r="FSQ454" s="56"/>
      <c r="FSR454" s="56"/>
      <c r="FSS454" s="56"/>
      <c r="FST454" s="56"/>
      <c r="FSU454" s="56"/>
      <c r="FSV454" s="56"/>
      <c r="FSW454" s="56"/>
      <c r="FSX454" s="56"/>
      <c r="FSY454" s="56"/>
      <c r="FSZ454" s="56"/>
      <c r="FTA454" s="56"/>
      <c r="FTB454" s="56"/>
      <c r="FTC454" s="56"/>
      <c r="FTD454" s="56"/>
      <c r="FTE454" s="56"/>
      <c r="FTF454" s="56"/>
      <c r="FTG454" s="56"/>
      <c r="FTH454" s="56"/>
      <c r="FTI454" s="56"/>
      <c r="FTJ454" s="56"/>
      <c r="FTK454" s="56"/>
      <c r="FTL454" s="56"/>
      <c r="FTM454" s="56"/>
      <c r="FTN454" s="56"/>
      <c r="FTO454" s="56"/>
      <c r="FTP454" s="56"/>
      <c r="FTQ454" s="56"/>
      <c r="FTR454" s="56"/>
      <c r="FTS454" s="56"/>
      <c r="FTT454" s="56"/>
      <c r="FTU454" s="56"/>
      <c r="FTV454" s="56"/>
      <c r="FTW454" s="56"/>
      <c r="FTX454" s="56"/>
      <c r="FTY454" s="56"/>
      <c r="FTZ454" s="56"/>
      <c r="FUA454" s="56"/>
      <c r="FUB454" s="56"/>
      <c r="FUC454" s="56"/>
      <c r="FUD454" s="56"/>
      <c r="FUE454" s="56"/>
      <c r="FUF454" s="56"/>
      <c r="FUG454" s="56"/>
      <c r="FUH454" s="56"/>
      <c r="FUI454" s="56"/>
      <c r="FUJ454" s="56"/>
      <c r="FUK454" s="56"/>
      <c r="FUL454" s="56"/>
      <c r="FUM454" s="56"/>
      <c r="FUN454" s="56"/>
      <c r="FUO454" s="56"/>
      <c r="FUP454" s="56"/>
      <c r="FUQ454" s="56"/>
      <c r="FUR454" s="56"/>
      <c r="FUS454" s="56"/>
      <c r="FUT454" s="56"/>
      <c r="FUU454" s="56"/>
      <c r="FUV454" s="56"/>
      <c r="FUW454" s="56"/>
      <c r="FUX454" s="56"/>
      <c r="FUY454" s="56"/>
      <c r="FUZ454" s="56"/>
      <c r="FVA454" s="56"/>
      <c r="FVB454" s="56"/>
      <c r="FVC454" s="56"/>
      <c r="FVD454" s="56"/>
      <c r="FVE454" s="56"/>
      <c r="FVF454" s="56"/>
      <c r="FVG454" s="56"/>
      <c r="FVH454" s="56"/>
      <c r="FVI454" s="56"/>
      <c r="FVJ454" s="56"/>
      <c r="FVK454" s="56"/>
      <c r="FVL454" s="56"/>
      <c r="FVM454" s="56"/>
      <c r="FVN454" s="56"/>
      <c r="FVO454" s="56"/>
      <c r="FVP454" s="56"/>
      <c r="FVQ454" s="56"/>
      <c r="FVR454" s="56"/>
      <c r="FVS454" s="56"/>
      <c r="FVT454" s="56"/>
      <c r="FVU454" s="56"/>
      <c r="FVV454" s="56"/>
      <c r="FVW454" s="56"/>
      <c r="FVX454" s="56"/>
      <c r="FVY454" s="56"/>
      <c r="FVZ454" s="56"/>
      <c r="FWA454" s="56"/>
      <c r="FWB454" s="56"/>
      <c r="FWC454" s="56"/>
      <c r="FWD454" s="56"/>
      <c r="FWE454" s="56"/>
      <c r="FWF454" s="56"/>
      <c r="FWG454" s="56"/>
      <c r="FWH454" s="56"/>
      <c r="FWI454" s="56"/>
      <c r="FWJ454" s="56"/>
      <c r="FWK454" s="56"/>
      <c r="FWL454" s="56"/>
      <c r="FWM454" s="56"/>
      <c r="FWN454" s="56"/>
      <c r="FWO454" s="56"/>
      <c r="FWP454" s="56"/>
      <c r="FWQ454" s="56"/>
      <c r="FWR454" s="56"/>
      <c r="FWS454" s="56"/>
      <c r="FWT454" s="56"/>
      <c r="FWU454" s="56"/>
      <c r="FWV454" s="56"/>
      <c r="FWW454" s="56"/>
      <c r="FWX454" s="56"/>
      <c r="FWY454" s="56"/>
      <c r="FWZ454" s="56"/>
      <c r="FXA454" s="56"/>
      <c r="FXB454" s="56"/>
      <c r="FXC454" s="56"/>
      <c r="FXD454" s="56"/>
      <c r="FXE454" s="56"/>
      <c r="FXF454" s="56"/>
      <c r="FXG454" s="56"/>
      <c r="FXH454" s="56"/>
      <c r="FXI454" s="56"/>
      <c r="FXJ454" s="56"/>
      <c r="FXK454" s="56"/>
      <c r="FXL454" s="56"/>
      <c r="FXM454" s="56"/>
      <c r="FXN454" s="56"/>
      <c r="FXO454" s="56"/>
      <c r="FXP454" s="56"/>
      <c r="FXQ454" s="56"/>
      <c r="FXR454" s="56"/>
      <c r="FXS454" s="56"/>
      <c r="FXT454" s="56"/>
      <c r="FXU454" s="56"/>
      <c r="FXV454" s="56"/>
      <c r="FXW454" s="56"/>
      <c r="FXX454" s="56"/>
      <c r="FXY454" s="56"/>
      <c r="FXZ454" s="56"/>
      <c r="FYA454" s="56"/>
      <c r="FYB454" s="56"/>
      <c r="FYC454" s="56"/>
      <c r="FYD454" s="56"/>
      <c r="FYE454" s="56"/>
      <c r="FYF454" s="56"/>
      <c r="FYG454" s="56"/>
      <c r="FYH454" s="56"/>
      <c r="FYI454" s="56"/>
      <c r="FYJ454" s="56"/>
      <c r="FYK454" s="56"/>
      <c r="FYL454" s="56"/>
      <c r="FYM454" s="56"/>
      <c r="FYN454" s="56"/>
      <c r="FYO454" s="56"/>
      <c r="FYP454" s="56"/>
      <c r="FYQ454" s="56"/>
      <c r="FYR454" s="56"/>
      <c r="FYS454" s="56"/>
      <c r="FYT454" s="56"/>
      <c r="FYU454" s="56"/>
      <c r="FYV454" s="56"/>
      <c r="FYW454" s="56"/>
      <c r="FYX454" s="56"/>
      <c r="FYY454" s="56"/>
      <c r="FYZ454" s="56"/>
      <c r="FZA454" s="56"/>
      <c r="FZB454" s="56"/>
      <c r="FZC454" s="56"/>
      <c r="FZD454" s="56"/>
      <c r="FZE454" s="56"/>
      <c r="FZF454" s="56"/>
      <c r="FZG454" s="56"/>
      <c r="FZH454" s="56"/>
      <c r="FZI454" s="56"/>
      <c r="FZJ454" s="56"/>
      <c r="FZK454" s="56"/>
      <c r="FZL454" s="56"/>
      <c r="FZM454" s="56"/>
      <c r="FZN454" s="56"/>
      <c r="FZO454" s="56"/>
      <c r="FZP454" s="56"/>
      <c r="FZQ454" s="56"/>
      <c r="FZR454" s="56"/>
      <c r="FZS454" s="56"/>
      <c r="FZT454" s="56"/>
      <c r="FZU454" s="56"/>
      <c r="FZV454" s="56"/>
      <c r="FZW454" s="56"/>
      <c r="FZX454" s="56"/>
      <c r="FZY454" s="56"/>
      <c r="FZZ454" s="56"/>
      <c r="GAA454" s="56"/>
      <c r="GAB454" s="56"/>
      <c r="GAC454" s="56"/>
      <c r="GAD454" s="56"/>
      <c r="GAE454" s="56"/>
      <c r="GAF454" s="56"/>
      <c r="GAG454" s="56"/>
      <c r="GAH454" s="56"/>
      <c r="GAI454" s="56"/>
      <c r="GAJ454" s="56"/>
      <c r="GAK454" s="56"/>
      <c r="GAL454" s="56"/>
      <c r="GAM454" s="56"/>
      <c r="GAN454" s="56"/>
      <c r="GAO454" s="56"/>
      <c r="GAP454" s="56"/>
      <c r="GAQ454" s="56"/>
      <c r="GAR454" s="56"/>
      <c r="GAS454" s="56"/>
      <c r="GAT454" s="56"/>
      <c r="GAU454" s="56"/>
      <c r="GAV454" s="56"/>
      <c r="GAW454" s="56"/>
      <c r="GAX454" s="56"/>
      <c r="GAY454" s="56"/>
      <c r="GAZ454" s="56"/>
      <c r="GBA454" s="56"/>
      <c r="GBB454" s="56"/>
      <c r="GBC454" s="56"/>
      <c r="GBD454" s="56"/>
      <c r="GBE454" s="56"/>
      <c r="GBF454" s="56"/>
      <c r="GBG454" s="56"/>
      <c r="GBH454" s="56"/>
      <c r="GBI454" s="56"/>
      <c r="GBJ454" s="56"/>
      <c r="GBK454" s="56"/>
      <c r="GBL454" s="56"/>
      <c r="GBM454" s="56"/>
      <c r="GBN454" s="56"/>
      <c r="GBO454" s="56"/>
      <c r="GBP454" s="56"/>
      <c r="GBQ454" s="56"/>
      <c r="GBR454" s="56"/>
      <c r="GBS454" s="56"/>
      <c r="GBT454" s="56"/>
      <c r="GBU454" s="56"/>
      <c r="GBV454" s="56"/>
      <c r="GBW454" s="56"/>
      <c r="GBX454" s="56"/>
      <c r="GBY454" s="56"/>
      <c r="GBZ454" s="56"/>
      <c r="GCA454" s="56"/>
      <c r="GCB454" s="56"/>
      <c r="GCC454" s="56"/>
      <c r="GCD454" s="56"/>
      <c r="GCE454" s="56"/>
      <c r="GCF454" s="56"/>
      <c r="GCG454" s="56"/>
      <c r="GCH454" s="56"/>
      <c r="GCI454" s="56"/>
      <c r="GCJ454" s="56"/>
      <c r="GCK454" s="56"/>
      <c r="GCL454" s="56"/>
      <c r="GCM454" s="56"/>
      <c r="GCN454" s="56"/>
      <c r="GCO454" s="56"/>
      <c r="GCP454" s="56"/>
      <c r="GCQ454" s="56"/>
      <c r="GCR454" s="56"/>
      <c r="GCS454" s="56"/>
      <c r="GCT454" s="56"/>
      <c r="GCU454" s="56"/>
      <c r="GCV454" s="56"/>
      <c r="GCW454" s="56"/>
      <c r="GCX454" s="56"/>
      <c r="GCY454" s="56"/>
      <c r="GCZ454" s="56"/>
      <c r="GDA454" s="56"/>
      <c r="GDB454" s="56"/>
      <c r="GDC454" s="56"/>
      <c r="GDD454" s="56"/>
      <c r="GDE454" s="56"/>
      <c r="GDF454" s="56"/>
      <c r="GDG454" s="56"/>
      <c r="GDH454" s="56"/>
      <c r="GDI454" s="56"/>
      <c r="GDJ454" s="56"/>
      <c r="GDK454" s="56"/>
      <c r="GDL454" s="56"/>
      <c r="GDM454" s="56"/>
      <c r="GDN454" s="56"/>
      <c r="GDO454" s="56"/>
      <c r="GDP454" s="56"/>
      <c r="GDQ454" s="56"/>
      <c r="GDR454" s="56"/>
      <c r="GDS454" s="56"/>
      <c r="GDT454" s="56"/>
      <c r="GDU454" s="56"/>
      <c r="GDV454" s="56"/>
      <c r="GDW454" s="56"/>
      <c r="GDX454" s="56"/>
      <c r="GDY454" s="56"/>
      <c r="GDZ454" s="56"/>
      <c r="GEA454" s="56"/>
      <c r="GEB454" s="56"/>
      <c r="GEC454" s="56"/>
      <c r="GED454" s="56"/>
      <c r="GEE454" s="56"/>
      <c r="GEF454" s="56"/>
      <c r="GEG454" s="56"/>
      <c r="GEH454" s="56"/>
      <c r="GEI454" s="56"/>
      <c r="GEJ454" s="56"/>
      <c r="GEK454" s="56"/>
      <c r="GEL454" s="56"/>
      <c r="GEM454" s="56"/>
      <c r="GEN454" s="56"/>
      <c r="GEO454" s="56"/>
      <c r="GEP454" s="56"/>
      <c r="GEQ454" s="56"/>
      <c r="GER454" s="56"/>
      <c r="GES454" s="56"/>
      <c r="GET454" s="56"/>
      <c r="GEU454" s="56"/>
      <c r="GEV454" s="56"/>
      <c r="GEW454" s="56"/>
      <c r="GEX454" s="56"/>
      <c r="GEY454" s="56"/>
      <c r="GEZ454" s="56"/>
      <c r="GFA454" s="56"/>
      <c r="GFB454" s="56"/>
      <c r="GFC454" s="56"/>
      <c r="GFD454" s="56"/>
      <c r="GFE454" s="56"/>
      <c r="GFF454" s="56"/>
      <c r="GFG454" s="56"/>
      <c r="GFH454" s="56"/>
      <c r="GFI454" s="56"/>
      <c r="GFJ454" s="56"/>
      <c r="GFK454" s="56"/>
      <c r="GFL454" s="56"/>
      <c r="GFM454" s="56"/>
      <c r="GFN454" s="56"/>
      <c r="GFO454" s="56"/>
      <c r="GFP454" s="56"/>
      <c r="GFQ454" s="56"/>
      <c r="GFR454" s="56"/>
      <c r="GFS454" s="56"/>
      <c r="GFT454" s="56"/>
      <c r="GFU454" s="56"/>
      <c r="GFV454" s="56"/>
      <c r="GFW454" s="56"/>
      <c r="GFX454" s="56"/>
      <c r="GFY454" s="56"/>
      <c r="GFZ454" s="56"/>
      <c r="GGA454" s="56"/>
      <c r="GGB454" s="56"/>
      <c r="GGC454" s="56"/>
      <c r="GGD454" s="56"/>
      <c r="GGE454" s="56"/>
      <c r="GGF454" s="56"/>
      <c r="GGG454" s="56"/>
      <c r="GGH454" s="56"/>
      <c r="GGI454" s="56"/>
      <c r="GGJ454" s="56"/>
      <c r="GGK454" s="56"/>
      <c r="GGL454" s="56"/>
      <c r="GGM454" s="56"/>
      <c r="GGN454" s="56"/>
      <c r="GGO454" s="56"/>
      <c r="GGP454" s="56"/>
      <c r="GGQ454" s="56"/>
      <c r="GGR454" s="56"/>
      <c r="GGS454" s="56"/>
      <c r="GGT454" s="56"/>
      <c r="GGU454" s="56"/>
      <c r="GGV454" s="56"/>
      <c r="GGW454" s="56"/>
      <c r="GGX454" s="56"/>
      <c r="GGY454" s="56"/>
      <c r="GGZ454" s="56"/>
      <c r="GHA454" s="56"/>
      <c r="GHB454" s="56"/>
      <c r="GHC454" s="56"/>
      <c r="GHD454" s="56"/>
      <c r="GHE454" s="56"/>
      <c r="GHF454" s="56"/>
      <c r="GHG454" s="56"/>
      <c r="GHH454" s="56"/>
      <c r="GHI454" s="56"/>
      <c r="GHJ454" s="56"/>
      <c r="GHK454" s="56"/>
      <c r="GHL454" s="56"/>
      <c r="GHM454" s="56"/>
      <c r="GHN454" s="56"/>
      <c r="GHO454" s="56"/>
      <c r="GHP454" s="56"/>
      <c r="GHQ454" s="56"/>
      <c r="GHR454" s="56"/>
      <c r="GHS454" s="56"/>
      <c r="GHT454" s="56"/>
      <c r="GHU454" s="56"/>
      <c r="GHV454" s="56"/>
      <c r="GHW454" s="56"/>
      <c r="GHX454" s="56"/>
      <c r="GHY454" s="56"/>
      <c r="GHZ454" s="56"/>
      <c r="GIA454" s="56"/>
      <c r="GIB454" s="56"/>
      <c r="GIC454" s="56"/>
      <c r="GID454" s="56"/>
      <c r="GIE454" s="56"/>
      <c r="GIF454" s="56"/>
      <c r="GIG454" s="56"/>
      <c r="GIH454" s="56"/>
      <c r="GII454" s="56"/>
      <c r="GIJ454" s="56"/>
      <c r="GIK454" s="56"/>
      <c r="GIL454" s="56"/>
      <c r="GIM454" s="56"/>
      <c r="GIN454" s="56"/>
      <c r="GIO454" s="56"/>
      <c r="GIP454" s="56"/>
      <c r="GIQ454" s="56"/>
      <c r="GIR454" s="56"/>
      <c r="GIS454" s="56"/>
      <c r="GIT454" s="56"/>
      <c r="GIU454" s="56"/>
      <c r="GIV454" s="56"/>
      <c r="GIW454" s="56"/>
      <c r="GIX454" s="56"/>
      <c r="GIY454" s="56"/>
      <c r="GIZ454" s="56"/>
      <c r="GJA454" s="56"/>
      <c r="GJB454" s="56"/>
      <c r="GJC454" s="56"/>
      <c r="GJD454" s="56"/>
      <c r="GJE454" s="56"/>
      <c r="GJF454" s="56"/>
      <c r="GJG454" s="56"/>
      <c r="GJH454" s="56"/>
      <c r="GJI454" s="56"/>
      <c r="GJJ454" s="56"/>
      <c r="GJK454" s="56"/>
      <c r="GJL454" s="56"/>
      <c r="GJM454" s="56"/>
      <c r="GJN454" s="56"/>
      <c r="GJO454" s="56"/>
      <c r="GJP454" s="56"/>
      <c r="GJQ454" s="56"/>
      <c r="GJR454" s="56"/>
      <c r="GJS454" s="56"/>
      <c r="GJT454" s="56"/>
      <c r="GJU454" s="56"/>
      <c r="GJV454" s="56"/>
      <c r="GJW454" s="56"/>
      <c r="GJX454" s="56"/>
      <c r="GJY454" s="56"/>
      <c r="GJZ454" s="56"/>
      <c r="GKA454" s="56"/>
      <c r="GKB454" s="56"/>
      <c r="GKC454" s="56"/>
      <c r="GKD454" s="56"/>
      <c r="GKE454" s="56"/>
      <c r="GKF454" s="56"/>
      <c r="GKG454" s="56"/>
      <c r="GKH454" s="56"/>
      <c r="GKI454" s="56"/>
      <c r="GKJ454" s="56"/>
      <c r="GKK454" s="56"/>
      <c r="GKL454" s="56"/>
      <c r="GKM454" s="56"/>
      <c r="GKN454" s="56"/>
      <c r="GKO454" s="56"/>
      <c r="GKP454" s="56"/>
      <c r="GKQ454" s="56"/>
      <c r="GKR454" s="56"/>
      <c r="GKS454" s="56"/>
      <c r="GKT454" s="56"/>
      <c r="GKU454" s="56"/>
      <c r="GKV454" s="56"/>
      <c r="GKW454" s="56"/>
      <c r="GKX454" s="56"/>
      <c r="GKY454" s="56"/>
      <c r="GKZ454" s="56"/>
      <c r="GLA454" s="56"/>
      <c r="GLB454" s="56"/>
      <c r="GLC454" s="56"/>
      <c r="GLD454" s="56"/>
      <c r="GLE454" s="56"/>
      <c r="GLF454" s="56"/>
      <c r="GLG454" s="56"/>
      <c r="GLH454" s="56"/>
      <c r="GLI454" s="56"/>
      <c r="GLJ454" s="56"/>
      <c r="GLK454" s="56"/>
      <c r="GLL454" s="56"/>
      <c r="GLM454" s="56"/>
      <c r="GLN454" s="56"/>
      <c r="GLO454" s="56"/>
      <c r="GLP454" s="56"/>
      <c r="GLQ454" s="56"/>
      <c r="GLR454" s="56"/>
      <c r="GLS454" s="56"/>
      <c r="GLT454" s="56"/>
      <c r="GLU454" s="56"/>
      <c r="GLV454" s="56"/>
      <c r="GLW454" s="56"/>
      <c r="GLX454" s="56"/>
      <c r="GLY454" s="56"/>
      <c r="GLZ454" s="56"/>
      <c r="GMA454" s="56"/>
      <c r="GMB454" s="56"/>
      <c r="GMC454" s="56"/>
      <c r="GMD454" s="56"/>
      <c r="GME454" s="56"/>
      <c r="GMF454" s="56"/>
      <c r="GMG454" s="56"/>
      <c r="GMH454" s="56"/>
      <c r="GMI454" s="56"/>
      <c r="GMJ454" s="56"/>
      <c r="GMK454" s="56"/>
      <c r="GML454" s="56"/>
      <c r="GMM454" s="56"/>
      <c r="GMN454" s="56"/>
      <c r="GMO454" s="56"/>
      <c r="GMP454" s="56"/>
      <c r="GMQ454" s="56"/>
      <c r="GMR454" s="56"/>
      <c r="GMS454" s="56"/>
      <c r="GMT454" s="56"/>
      <c r="GMU454" s="56"/>
      <c r="GMV454" s="56"/>
      <c r="GMW454" s="56"/>
      <c r="GMX454" s="56"/>
      <c r="GMY454" s="56"/>
      <c r="GMZ454" s="56"/>
      <c r="GNA454" s="56"/>
      <c r="GNB454" s="56"/>
      <c r="GNC454" s="56"/>
      <c r="GND454" s="56"/>
      <c r="GNE454" s="56"/>
      <c r="GNF454" s="56"/>
      <c r="GNG454" s="56"/>
      <c r="GNH454" s="56"/>
      <c r="GNI454" s="56"/>
      <c r="GNJ454" s="56"/>
      <c r="GNK454" s="56"/>
      <c r="GNL454" s="56"/>
      <c r="GNM454" s="56"/>
      <c r="GNN454" s="56"/>
      <c r="GNO454" s="56"/>
      <c r="GNP454" s="56"/>
      <c r="GNQ454" s="56"/>
      <c r="GNR454" s="56"/>
      <c r="GNS454" s="56"/>
      <c r="GNT454" s="56"/>
      <c r="GNU454" s="56"/>
      <c r="GNV454" s="56"/>
      <c r="GNW454" s="56"/>
      <c r="GNX454" s="56"/>
      <c r="GNY454" s="56"/>
      <c r="GNZ454" s="56"/>
      <c r="GOA454" s="56"/>
      <c r="GOB454" s="56"/>
      <c r="GOC454" s="56"/>
      <c r="GOD454" s="56"/>
      <c r="GOE454" s="56"/>
      <c r="GOF454" s="56"/>
      <c r="GOG454" s="56"/>
      <c r="GOH454" s="56"/>
      <c r="GOI454" s="56"/>
      <c r="GOJ454" s="56"/>
      <c r="GOK454" s="56"/>
      <c r="GOL454" s="56"/>
      <c r="GOM454" s="56"/>
      <c r="GON454" s="56"/>
      <c r="GOO454" s="56"/>
      <c r="GOP454" s="56"/>
      <c r="GOQ454" s="56"/>
      <c r="GOR454" s="56"/>
      <c r="GOS454" s="56"/>
      <c r="GOT454" s="56"/>
      <c r="GOU454" s="56"/>
      <c r="GOV454" s="56"/>
      <c r="GOW454" s="56"/>
      <c r="GOX454" s="56"/>
      <c r="GOY454" s="56"/>
      <c r="GOZ454" s="56"/>
      <c r="GPA454" s="56"/>
      <c r="GPB454" s="56"/>
      <c r="GPC454" s="56"/>
      <c r="GPD454" s="56"/>
      <c r="GPE454" s="56"/>
      <c r="GPF454" s="56"/>
      <c r="GPG454" s="56"/>
      <c r="GPH454" s="56"/>
      <c r="GPI454" s="56"/>
      <c r="GPJ454" s="56"/>
      <c r="GPK454" s="56"/>
      <c r="GPL454" s="56"/>
      <c r="GPM454" s="56"/>
      <c r="GPN454" s="56"/>
      <c r="GPO454" s="56"/>
      <c r="GPP454" s="56"/>
      <c r="GPQ454" s="56"/>
      <c r="GPR454" s="56"/>
      <c r="GPS454" s="56"/>
      <c r="GPT454" s="56"/>
      <c r="GPU454" s="56"/>
      <c r="GPV454" s="56"/>
      <c r="GPW454" s="56"/>
      <c r="GPX454" s="56"/>
      <c r="GPY454" s="56"/>
      <c r="GPZ454" s="56"/>
      <c r="GQA454" s="56"/>
      <c r="GQB454" s="56"/>
      <c r="GQC454" s="56"/>
      <c r="GQD454" s="56"/>
      <c r="GQE454" s="56"/>
      <c r="GQF454" s="56"/>
      <c r="GQG454" s="56"/>
      <c r="GQH454" s="56"/>
      <c r="GQI454" s="56"/>
      <c r="GQJ454" s="56"/>
      <c r="GQK454" s="56"/>
      <c r="GQL454" s="56"/>
      <c r="GQM454" s="56"/>
      <c r="GQN454" s="56"/>
      <c r="GQO454" s="56"/>
      <c r="GQP454" s="56"/>
      <c r="GQQ454" s="56"/>
      <c r="GQR454" s="56"/>
      <c r="GQS454" s="56"/>
      <c r="GQT454" s="56"/>
      <c r="GQU454" s="56"/>
      <c r="GQV454" s="56"/>
      <c r="GQW454" s="56"/>
      <c r="GQX454" s="56"/>
      <c r="GQY454" s="56"/>
      <c r="GQZ454" s="56"/>
      <c r="GRA454" s="56"/>
      <c r="GRB454" s="56"/>
      <c r="GRC454" s="56"/>
      <c r="GRD454" s="56"/>
      <c r="GRE454" s="56"/>
      <c r="GRF454" s="56"/>
      <c r="GRG454" s="56"/>
      <c r="GRH454" s="56"/>
      <c r="GRI454" s="56"/>
      <c r="GRJ454" s="56"/>
      <c r="GRK454" s="56"/>
      <c r="GRL454" s="56"/>
      <c r="GRM454" s="56"/>
      <c r="GRN454" s="56"/>
      <c r="GRO454" s="56"/>
      <c r="GRP454" s="56"/>
      <c r="GRQ454" s="56"/>
      <c r="GRR454" s="56"/>
      <c r="GRS454" s="56"/>
      <c r="GRT454" s="56"/>
      <c r="GRU454" s="56"/>
      <c r="GRV454" s="56"/>
      <c r="GRW454" s="56"/>
      <c r="GRX454" s="56"/>
      <c r="GRY454" s="56"/>
      <c r="GRZ454" s="56"/>
      <c r="GSA454" s="56"/>
      <c r="GSB454" s="56"/>
      <c r="GSC454" s="56"/>
      <c r="GSD454" s="56"/>
      <c r="GSE454" s="56"/>
      <c r="GSF454" s="56"/>
      <c r="GSG454" s="56"/>
      <c r="GSH454" s="56"/>
      <c r="GSI454" s="56"/>
      <c r="GSJ454" s="56"/>
      <c r="GSK454" s="56"/>
      <c r="GSL454" s="56"/>
      <c r="GSM454" s="56"/>
      <c r="GSN454" s="56"/>
      <c r="GSO454" s="56"/>
      <c r="GSP454" s="56"/>
      <c r="GSQ454" s="56"/>
      <c r="GSR454" s="56"/>
      <c r="GSS454" s="56"/>
      <c r="GST454" s="56"/>
      <c r="GSU454" s="56"/>
      <c r="GSV454" s="56"/>
      <c r="GSW454" s="56"/>
      <c r="GSX454" s="56"/>
      <c r="GSY454" s="56"/>
      <c r="GSZ454" s="56"/>
      <c r="GTA454" s="56"/>
      <c r="GTB454" s="56"/>
      <c r="GTC454" s="56"/>
      <c r="GTD454" s="56"/>
      <c r="GTE454" s="56"/>
      <c r="GTF454" s="56"/>
      <c r="GTG454" s="56"/>
      <c r="GTH454" s="56"/>
      <c r="GTI454" s="56"/>
      <c r="GTJ454" s="56"/>
      <c r="GTK454" s="56"/>
      <c r="GTL454" s="56"/>
      <c r="GTM454" s="56"/>
      <c r="GTN454" s="56"/>
      <c r="GTO454" s="56"/>
      <c r="GTP454" s="56"/>
      <c r="GTQ454" s="56"/>
      <c r="GTR454" s="56"/>
      <c r="GTS454" s="56"/>
      <c r="GTT454" s="56"/>
      <c r="GTU454" s="56"/>
      <c r="GTV454" s="56"/>
      <c r="GTW454" s="56"/>
      <c r="GTX454" s="56"/>
      <c r="GTY454" s="56"/>
      <c r="GTZ454" s="56"/>
      <c r="GUA454" s="56"/>
      <c r="GUB454" s="56"/>
      <c r="GUC454" s="56"/>
      <c r="GUD454" s="56"/>
      <c r="GUE454" s="56"/>
      <c r="GUF454" s="56"/>
      <c r="GUG454" s="56"/>
      <c r="GUH454" s="56"/>
      <c r="GUI454" s="56"/>
      <c r="GUJ454" s="56"/>
      <c r="GUK454" s="56"/>
      <c r="GUL454" s="56"/>
      <c r="GUM454" s="56"/>
      <c r="GUN454" s="56"/>
      <c r="GUO454" s="56"/>
      <c r="GUP454" s="56"/>
      <c r="GUQ454" s="56"/>
      <c r="GUR454" s="56"/>
      <c r="GUS454" s="56"/>
      <c r="GUT454" s="56"/>
      <c r="GUU454" s="56"/>
      <c r="GUV454" s="56"/>
      <c r="GUW454" s="56"/>
      <c r="GUX454" s="56"/>
      <c r="GUY454" s="56"/>
      <c r="GUZ454" s="56"/>
      <c r="GVA454" s="56"/>
      <c r="GVB454" s="56"/>
      <c r="GVC454" s="56"/>
      <c r="GVD454" s="56"/>
      <c r="GVE454" s="56"/>
      <c r="GVF454" s="56"/>
      <c r="GVG454" s="56"/>
      <c r="GVH454" s="56"/>
      <c r="GVI454" s="56"/>
      <c r="GVJ454" s="56"/>
      <c r="GVK454" s="56"/>
      <c r="GVL454" s="56"/>
      <c r="GVM454" s="56"/>
      <c r="GVN454" s="56"/>
      <c r="GVO454" s="56"/>
      <c r="GVP454" s="56"/>
      <c r="GVQ454" s="56"/>
      <c r="GVR454" s="56"/>
      <c r="GVS454" s="56"/>
      <c r="GVT454" s="56"/>
      <c r="GVU454" s="56"/>
      <c r="GVV454" s="56"/>
      <c r="GVW454" s="56"/>
      <c r="GVX454" s="56"/>
      <c r="GVY454" s="56"/>
      <c r="GVZ454" s="56"/>
      <c r="GWA454" s="56"/>
      <c r="GWB454" s="56"/>
      <c r="GWC454" s="56"/>
      <c r="GWD454" s="56"/>
      <c r="GWE454" s="56"/>
      <c r="GWF454" s="56"/>
      <c r="GWG454" s="56"/>
      <c r="GWH454" s="56"/>
      <c r="GWI454" s="56"/>
      <c r="GWJ454" s="56"/>
      <c r="GWK454" s="56"/>
      <c r="GWL454" s="56"/>
      <c r="GWM454" s="56"/>
      <c r="GWN454" s="56"/>
      <c r="GWO454" s="56"/>
      <c r="GWP454" s="56"/>
      <c r="GWQ454" s="56"/>
      <c r="GWR454" s="56"/>
      <c r="GWS454" s="56"/>
      <c r="GWT454" s="56"/>
      <c r="GWU454" s="56"/>
      <c r="GWV454" s="56"/>
      <c r="GWW454" s="56"/>
      <c r="GWX454" s="56"/>
      <c r="GWY454" s="56"/>
      <c r="GWZ454" s="56"/>
      <c r="GXA454" s="56"/>
      <c r="GXB454" s="56"/>
      <c r="GXC454" s="56"/>
      <c r="GXD454" s="56"/>
      <c r="GXE454" s="56"/>
      <c r="GXF454" s="56"/>
      <c r="GXG454" s="56"/>
      <c r="GXH454" s="56"/>
      <c r="GXI454" s="56"/>
      <c r="GXJ454" s="56"/>
      <c r="GXK454" s="56"/>
      <c r="GXL454" s="56"/>
      <c r="GXM454" s="56"/>
      <c r="GXN454" s="56"/>
      <c r="GXO454" s="56"/>
      <c r="GXP454" s="56"/>
      <c r="GXQ454" s="56"/>
      <c r="GXR454" s="56"/>
      <c r="GXS454" s="56"/>
      <c r="GXT454" s="56"/>
      <c r="GXU454" s="56"/>
      <c r="GXV454" s="56"/>
      <c r="GXW454" s="56"/>
      <c r="GXX454" s="56"/>
      <c r="GXY454" s="56"/>
      <c r="GXZ454" s="56"/>
      <c r="GYA454" s="56"/>
      <c r="GYB454" s="56"/>
      <c r="GYC454" s="56"/>
      <c r="GYD454" s="56"/>
      <c r="GYE454" s="56"/>
      <c r="GYF454" s="56"/>
      <c r="GYG454" s="56"/>
      <c r="GYH454" s="56"/>
      <c r="GYI454" s="56"/>
      <c r="GYJ454" s="56"/>
      <c r="GYK454" s="56"/>
      <c r="GYL454" s="56"/>
      <c r="GYM454" s="56"/>
      <c r="GYN454" s="56"/>
      <c r="GYO454" s="56"/>
      <c r="GYP454" s="56"/>
      <c r="GYQ454" s="56"/>
      <c r="GYR454" s="56"/>
      <c r="GYS454" s="56"/>
      <c r="GYT454" s="56"/>
      <c r="GYU454" s="56"/>
      <c r="GYV454" s="56"/>
      <c r="GYW454" s="56"/>
      <c r="GYX454" s="56"/>
      <c r="GYY454" s="56"/>
      <c r="GYZ454" s="56"/>
      <c r="GZA454" s="56"/>
      <c r="GZB454" s="56"/>
      <c r="GZC454" s="56"/>
      <c r="GZD454" s="56"/>
      <c r="GZE454" s="56"/>
      <c r="GZF454" s="56"/>
      <c r="GZG454" s="56"/>
      <c r="GZH454" s="56"/>
      <c r="GZI454" s="56"/>
      <c r="GZJ454" s="56"/>
      <c r="GZK454" s="56"/>
      <c r="GZL454" s="56"/>
      <c r="GZM454" s="56"/>
      <c r="GZN454" s="56"/>
      <c r="GZO454" s="56"/>
      <c r="GZP454" s="56"/>
      <c r="GZQ454" s="56"/>
      <c r="GZR454" s="56"/>
      <c r="GZS454" s="56"/>
      <c r="GZT454" s="56"/>
      <c r="GZU454" s="56"/>
      <c r="GZV454" s="56"/>
      <c r="GZW454" s="56"/>
      <c r="GZX454" s="56"/>
      <c r="GZY454" s="56"/>
      <c r="GZZ454" s="56"/>
      <c r="HAA454" s="56"/>
      <c r="HAB454" s="56"/>
      <c r="HAC454" s="56"/>
      <c r="HAD454" s="56"/>
      <c r="HAE454" s="56"/>
      <c r="HAF454" s="56"/>
      <c r="HAG454" s="56"/>
      <c r="HAH454" s="56"/>
      <c r="HAI454" s="56"/>
      <c r="HAJ454" s="56"/>
      <c r="HAK454" s="56"/>
      <c r="HAL454" s="56"/>
      <c r="HAM454" s="56"/>
      <c r="HAN454" s="56"/>
      <c r="HAO454" s="56"/>
      <c r="HAP454" s="56"/>
      <c r="HAQ454" s="56"/>
      <c r="HAR454" s="56"/>
      <c r="HAS454" s="56"/>
      <c r="HAT454" s="56"/>
      <c r="HAU454" s="56"/>
      <c r="HAV454" s="56"/>
      <c r="HAW454" s="56"/>
      <c r="HAX454" s="56"/>
      <c r="HAY454" s="56"/>
      <c r="HAZ454" s="56"/>
      <c r="HBA454" s="56"/>
      <c r="HBB454" s="56"/>
      <c r="HBC454" s="56"/>
      <c r="HBD454" s="56"/>
      <c r="HBE454" s="56"/>
      <c r="HBF454" s="56"/>
      <c r="HBG454" s="56"/>
      <c r="HBH454" s="56"/>
      <c r="HBI454" s="56"/>
      <c r="HBJ454" s="56"/>
      <c r="HBK454" s="56"/>
      <c r="HBL454" s="56"/>
      <c r="HBM454" s="56"/>
      <c r="HBN454" s="56"/>
      <c r="HBO454" s="56"/>
      <c r="HBP454" s="56"/>
      <c r="HBQ454" s="56"/>
      <c r="HBR454" s="56"/>
      <c r="HBS454" s="56"/>
      <c r="HBT454" s="56"/>
      <c r="HBU454" s="56"/>
      <c r="HBV454" s="56"/>
      <c r="HBW454" s="56"/>
      <c r="HBX454" s="56"/>
      <c r="HBY454" s="56"/>
      <c r="HBZ454" s="56"/>
      <c r="HCA454" s="56"/>
      <c r="HCB454" s="56"/>
      <c r="HCC454" s="56"/>
      <c r="HCD454" s="56"/>
      <c r="HCE454" s="56"/>
      <c r="HCF454" s="56"/>
      <c r="HCG454" s="56"/>
      <c r="HCH454" s="56"/>
      <c r="HCI454" s="56"/>
      <c r="HCJ454" s="56"/>
      <c r="HCK454" s="56"/>
      <c r="HCL454" s="56"/>
      <c r="HCM454" s="56"/>
      <c r="HCN454" s="56"/>
      <c r="HCO454" s="56"/>
      <c r="HCP454" s="56"/>
      <c r="HCQ454" s="56"/>
      <c r="HCR454" s="56"/>
      <c r="HCS454" s="56"/>
      <c r="HCT454" s="56"/>
      <c r="HCU454" s="56"/>
      <c r="HCV454" s="56"/>
      <c r="HCW454" s="56"/>
      <c r="HCX454" s="56"/>
      <c r="HCY454" s="56"/>
      <c r="HCZ454" s="56"/>
      <c r="HDA454" s="56"/>
      <c r="HDB454" s="56"/>
      <c r="HDC454" s="56"/>
      <c r="HDD454" s="56"/>
      <c r="HDE454" s="56"/>
      <c r="HDF454" s="56"/>
      <c r="HDG454" s="56"/>
      <c r="HDH454" s="56"/>
      <c r="HDI454" s="56"/>
      <c r="HDJ454" s="56"/>
      <c r="HDK454" s="56"/>
      <c r="HDL454" s="56"/>
      <c r="HDM454" s="56"/>
      <c r="HDN454" s="56"/>
      <c r="HDO454" s="56"/>
      <c r="HDP454" s="56"/>
      <c r="HDQ454" s="56"/>
      <c r="HDR454" s="56"/>
      <c r="HDS454" s="56"/>
      <c r="HDT454" s="56"/>
      <c r="HDU454" s="56"/>
      <c r="HDV454" s="56"/>
      <c r="HDW454" s="56"/>
      <c r="HDX454" s="56"/>
      <c r="HDY454" s="56"/>
      <c r="HDZ454" s="56"/>
      <c r="HEA454" s="56"/>
      <c r="HEB454" s="56"/>
      <c r="HEC454" s="56"/>
      <c r="HED454" s="56"/>
      <c r="HEE454" s="56"/>
      <c r="HEF454" s="56"/>
      <c r="HEG454" s="56"/>
      <c r="HEH454" s="56"/>
      <c r="HEI454" s="56"/>
      <c r="HEJ454" s="56"/>
      <c r="HEK454" s="56"/>
      <c r="HEL454" s="56"/>
      <c r="HEM454" s="56"/>
      <c r="HEN454" s="56"/>
      <c r="HEO454" s="56"/>
      <c r="HEP454" s="56"/>
      <c r="HEQ454" s="56"/>
      <c r="HER454" s="56"/>
      <c r="HES454" s="56"/>
      <c r="HET454" s="56"/>
      <c r="HEU454" s="56"/>
      <c r="HEV454" s="56"/>
      <c r="HEW454" s="56"/>
      <c r="HEX454" s="56"/>
      <c r="HEY454" s="56"/>
      <c r="HEZ454" s="56"/>
      <c r="HFA454" s="56"/>
      <c r="HFB454" s="56"/>
      <c r="HFC454" s="56"/>
      <c r="HFD454" s="56"/>
      <c r="HFE454" s="56"/>
      <c r="HFF454" s="56"/>
      <c r="HFG454" s="56"/>
      <c r="HFH454" s="56"/>
      <c r="HFI454" s="56"/>
      <c r="HFJ454" s="56"/>
      <c r="HFK454" s="56"/>
      <c r="HFL454" s="56"/>
      <c r="HFM454" s="56"/>
      <c r="HFN454" s="56"/>
      <c r="HFO454" s="56"/>
      <c r="HFP454" s="56"/>
      <c r="HFQ454" s="56"/>
      <c r="HFR454" s="56"/>
      <c r="HFS454" s="56"/>
      <c r="HFT454" s="56"/>
      <c r="HFU454" s="56"/>
      <c r="HFV454" s="56"/>
      <c r="HFW454" s="56"/>
      <c r="HFX454" s="56"/>
      <c r="HFY454" s="56"/>
      <c r="HFZ454" s="56"/>
      <c r="HGA454" s="56"/>
      <c r="HGB454" s="56"/>
      <c r="HGC454" s="56"/>
      <c r="HGD454" s="56"/>
      <c r="HGE454" s="56"/>
      <c r="HGF454" s="56"/>
      <c r="HGG454" s="56"/>
      <c r="HGH454" s="56"/>
      <c r="HGI454" s="56"/>
      <c r="HGJ454" s="56"/>
      <c r="HGK454" s="56"/>
      <c r="HGL454" s="56"/>
      <c r="HGM454" s="56"/>
      <c r="HGN454" s="56"/>
      <c r="HGO454" s="56"/>
      <c r="HGP454" s="56"/>
      <c r="HGQ454" s="56"/>
      <c r="HGR454" s="56"/>
      <c r="HGS454" s="56"/>
      <c r="HGT454" s="56"/>
      <c r="HGU454" s="56"/>
      <c r="HGV454" s="56"/>
      <c r="HGW454" s="56"/>
      <c r="HGX454" s="56"/>
      <c r="HGY454" s="56"/>
      <c r="HGZ454" s="56"/>
      <c r="HHA454" s="56"/>
      <c r="HHB454" s="56"/>
      <c r="HHC454" s="56"/>
      <c r="HHD454" s="56"/>
      <c r="HHE454" s="56"/>
      <c r="HHF454" s="56"/>
      <c r="HHG454" s="56"/>
      <c r="HHH454" s="56"/>
      <c r="HHI454" s="56"/>
      <c r="HHJ454" s="56"/>
      <c r="HHK454" s="56"/>
      <c r="HHL454" s="56"/>
      <c r="HHM454" s="56"/>
      <c r="HHN454" s="56"/>
      <c r="HHO454" s="56"/>
      <c r="HHP454" s="56"/>
      <c r="HHQ454" s="56"/>
      <c r="HHR454" s="56"/>
      <c r="HHS454" s="56"/>
      <c r="HHT454" s="56"/>
      <c r="HHU454" s="56"/>
      <c r="HHV454" s="56"/>
      <c r="HHW454" s="56"/>
      <c r="HHX454" s="56"/>
      <c r="HHY454" s="56"/>
      <c r="HHZ454" s="56"/>
      <c r="HIA454" s="56"/>
      <c r="HIB454" s="56"/>
      <c r="HIC454" s="56"/>
      <c r="HID454" s="56"/>
      <c r="HIE454" s="56"/>
      <c r="HIF454" s="56"/>
      <c r="HIG454" s="56"/>
      <c r="HIH454" s="56"/>
      <c r="HII454" s="56"/>
      <c r="HIJ454" s="56"/>
      <c r="HIK454" s="56"/>
      <c r="HIL454" s="56"/>
      <c r="HIM454" s="56"/>
      <c r="HIN454" s="56"/>
      <c r="HIO454" s="56"/>
      <c r="HIP454" s="56"/>
      <c r="HIQ454" s="56"/>
      <c r="HIR454" s="56"/>
      <c r="HIS454" s="56"/>
      <c r="HIT454" s="56"/>
      <c r="HIU454" s="56"/>
      <c r="HIV454" s="56"/>
      <c r="HIW454" s="56"/>
      <c r="HIX454" s="56"/>
      <c r="HIY454" s="56"/>
      <c r="HIZ454" s="56"/>
      <c r="HJA454" s="56"/>
      <c r="HJB454" s="56"/>
      <c r="HJC454" s="56"/>
      <c r="HJD454" s="56"/>
      <c r="HJE454" s="56"/>
      <c r="HJF454" s="56"/>
      <c r="HJG454" s="56"/>
      <c r="HJH454" s="56"/>
      <c r="HJI454" s="56"/>
      <c r="HJJ454" s="56"/>
      <c r="HJK454" s="56"/>
      <c r="HJL454" s="56"/>
      <c r="HJM454" s="56"/>
      <c r="HJN454" s="56"/>
      <c r="HJO454" s="56"/>
      <c r="HJP454" s="56"/>
      <c r="HJQ454" s="56"/>
      <c r="HJR454" s="56"/>
      <c r="HJS454" s="56"/>
      <c r="HJT454" s="56"/>
      <c r="HJU454" s="56"/>
      <c r="HJV454" s="56"/>
      <c r="HJW454" s="56"/>
      <c r="HJX454" s="56"/>
      <c r="HJY454" s="56"/>
      <c r="HJZ454" s="56"/>
      <c r="HKA454" s="56"/>
      <c r="HKB454" s="56"/>
      <c r="HKC454" s="56"/>
      <c r="HKD454" s="56"/>
      <c r="HKE454" s="56"/>
      <c r="HKF454" s="56"/>
      <c r="HKG454" s="56"/>
      <c r="HKH454" s="56"/>
      <c r="HKI454" s="56"/>
      <c r="HKJ454" s="56"/>
      <c r="HKK454" s="56"/>
      <c r="HKL454" s="56"/>
      <c r="HKM454" s="56"/>
      <c r="HKN454" s="56"/>
      <c r="HKO454" s="56"/>
      <c r="HKP454" s="56"/>
      <c r="HKQ454" s="56"/>
      <c r="HKR454" s="56"/>
      <c r="HKS454" s="56"/>
      <c r="HKT454" s="56"/>
      <c r="HKU454" s="56"/>
      <c r="HKV454" s="56"/>
      <c r="HKW454" s="56"/>
      <c r="HKX454" s="56"/>
      <c r="HKY454" s="56"/>
      <c r="HKZ454" s="56"/>
      <c r="HLA454" s="56"/>
      <c r="HLB454" s="56"/>
      <c r="HLC454" s="56"/>
      <c r="HLD454" s="56"/>
      <c r="HLE454" s="56"/>
      <c r="HLF454" s="56"/>
      <c r="HLG454" s="56"/>
      <c r="HLH454" s="56"/>
      <c r="HLI454" s="56"/>
      <c r="HLJ454" s="56"/>
      <c r="HLK454" s="56"/>
      <c r="HLL454" s="56"/>
      <c r="HLM454" s="56"/>
      <c r="HLN454" s="56"/>
      <c r="HLO454" s="56"/>
      <c r="HLP454" s="56"/>
      <c r="HLQ454" s="56"/>
      <c r="HLR454" s="56"/>
      <c r="HLS454" s="56"/>
      <c r="HLT454" s="56"/>
      <c r="HLU454" s="56"/>
      <c r="HLV454" s="56"/>
      <c r="HLW454" s="56"/>
      <c r="HLX454" s="56"/>
      <c r="HLY454" s="56"/>
      <c r="HLZ454" s="56"/>
      <c r="HMA454" s="56"/>
      <c r="HMB454" s="56"/>
      <c r="HMC454" s="56"/>
      <c r="HMD454" s="56"/>
      <c r="HME454" s="56"/>
      <c r="HMF454" s="56"/>
      <c r="HMG454" s="56"/>
      <c r="HMH454" s="56"/>
      <c r="HMI454" s="56"/>
      <c r="HMJ454" s="56"/>
      <c r="HMK454" s="56"/>
      <c r="HML454" s="56"/>
      <c r="HMM454" s="56"/>
      <c r="HMN454" s="56"/>
      <c r="HMO454" s="56"/>
      <c r="HMP454" s="56"/>
      <c r="HMQ454" s="56"/>
      <c r="HMR454" s="56"/>
      <c r="HMS454" s="56"/>
      <c r="HMT454" s="56"/>
      <c r="HMU454" s="56"/>
      <c r="HMV454" s="56"/>
      <c r="HMW454" s="56"/>
      <c r="HMX454" s="56"/>
      <c r="HMY454" s="56"/>
      <c r="HMZ454" s="56"/>
      <c r="HNA454" s="56"/>
      <c r="HNB454" s="56"/>
      <c r="HNC454" s="56"/>
      <c r="HND454" s="56"/>
      <c r="HNE454" s="56"/>
      <c r="HNF454" s="56"/>
      <c r="HNG454" s="56"/>
      <c r="HNH454" s="56"/>
      <c r="HNI454" s="56"/>
      <c r="HNJ454" s="56"/>
      <c r="HNK454" s="56"/>
      <c r="HNL454" s="56"/>
      <c r="HNM454" s="56"/>
      <c r="HNN454" s="56"/>
      <c r="HNO454" s="56"/>
      <c r="HNP454" s="56"/>
      <c r="HNQ454" s="56"/>
      <c r="HNR454" s="56"/>
      <c r="HNS454" s="56"/>
      <c r="HNT454" s="56"/>
      <c r="HNU454" s="56"/>
      <c r="HNV454" s="56"/>
      <c r="HNW454" s="56"/>
      <c r="HNX454" s="56"/>
      <c r="HNY454" s="56"/>
      <c r="HNZ454" s="56"/>
      <c r="HOA454" s="56"/>
      <c r="HOB454" s="56"/>
      <c r="HOC454" s="56"/>
      <c r="HOD454" s="56"/>
      <c r="HOE454" s="56"/>
      <c r="HOF454" s="56"/>
      <c r="HOG454" s="56"/>
      <c r="HOH454" s="56"/>
      <c r="HOI454" s="56"/>
      <c r="HOJ454" s="56"/>
      <c r="HOK454" s="56"/>
      <c r="HOL454" s="56"/>
      <c r="HOM454" s="56"/>
      <c r="HON454" s="56"/>
      <c r="HOO454" s="56"/>
      <c r="HOP454" s="56"/>
      <c r="HOQ454" s="56"/>
      <c r="HOR454" s="56"/>
      <c r="HOS454" s="56"/>
      <c r="HOT454" s="56"/>
      <c r="HOU454" s="56"/>
      <c r="HOV454" s="56"/>
      <c r="HOW454" s="56"/>
      <c r="HOX454" s="56"/>
      <c r="HOY454" s="56"/>
      <c r="HOZ454" s="56"/>
      <c r="HPA454" s="56"/>
      <c r="HPB454" s="56"/>
      <c r="HPC454" s="56"/>
      <c r="HPD454" s="56"/>
      <c r="HPE454" s="56"/>
      <c r="HPF454" s="56"/>
      <c r="HPG454" s="56"/>
      <c r="HPH454" s="56"/>
      <c r="HPI454" s="56"/>
      <c r="HPJ454" s="56"/>
      <c r="HPK454" s="56"/>
      <c r="HPL454" s="56"/>
      <c r="HPM454" s="56"/>
      <c r="HPN454" s="56"/>
      <c r="HPO454" s="56"/>
      <c r="HPP454" s="56"/>
      <c r="HPQ454" s="56"/>
      <c r="HPR454" s="56"/>
      <c r="HPS454" s="56"/>
      <c r="HPT454" s="56"/>
      <c r="HPU454" s="56"/>
      <c r="HPV454" s="56"/>
      <c r="HPW454" s="56"/>
      <c r="HPX454" s="56"/>
      <c r="HPY454" s="56"/>
      <c r="HPZ454" s="56"/>
      <c r="HQA454" s="56"/>
      <c r="HQB454" s="56"/>
      <c r="HQC454" s="56"/>
      <c r="HQD454" s="56"/>
      <c r="HQE454" s="56"/>
      <c r="HQF454" s="56"/>
      <c r="HQG454" s="56"/>
      <c r="HQH454" s="56"/>
      <c r="HQI454" s="56"/>
      <c r="HQJ454" s="56"/>
      <c r="HQK454" s="56"/>
      <c r="HQL454" s="56"/>
      <c r="HQM454" s="56"/>
      <c r="HQN454" s="56"/>
      <c r="HQO454" s="56"/>
      <c r="HQP454" s="56"/>
      <c r="HQQ454" s="56"/>
      <c r="HQR454" s="56"/>
      <c r="HQS454" s="56"/>
      <c r="HQT454" s="56"/>
      <c r="HQU454" s="56"/>
      <c r="HQV454" s="56"/>
      <c r="HQW454" s="56"/>
      <c r="HQX454" s="56"/>
      <c r="HQY454" s="56"/>
      <c r="HQZ454" s="56"/>
      <c r="HRA454" s="56"/>
      <c r="HRB454" s="56"/>
      <c r="HRC454" s="56"/>
      <c r="HRD454" s="56"/>
      <c r="HRE454" s="56"/>
      <c r="HRF454" s="56"/>
      <c r="HRG454" s="56"/>
      <c r="HRH454" s="56"/>
      <c r="HRI454" s="56"/>
      <c r="HRJ454" s="56"/>
      <c r="HRK454" s="56"/>
      <c r="HRL454" s="56"/>
      <c r="HRM454" s="56"/>
      <c r="HRN454" s="56"/>
      <c r="HRO454" s="56"/>
      <c r="HRP454" s="56"/>
      <c r="HRQ454" s="56"/>
      <c r="HRR454" s="56"/>
      <c r="HRS454" s="56"/>
      <c r="HRT454" s="56"/>
      <c r="HRU454" s="56"/>
      <c r="HRV454" s="56"/>
      <c r="HRW454" s="56"/>
      <c r="HRX454" s="56"/>
      <c r="HRY454" s="56"/>
      <c r="HRZ454" s="56"/>
      <c r="HSA454" s="56"/>
      <c r="HSB454" s="56"/>
      <c r="HSC454" s="56"/>
      <c r="HSD454" s="56"/>
      <c r="HSE454" s="56"/>
      <c r="HSF454" s="56"/>
      <c r="HSG454" s="56"/>
      <c r="HSH454" s="56"/>
      <c r="HSI454" s="56"/>
      <c r="HSJ454" s="56"/>
      <c r="HSK454" s="56"/>
      <c r="HSL454" s="56"/>
      <c r="HSM454" s="56"/>
      <c r="HSN454" s="56"/>
      <c r="HSO454" s="56"/>
      <c r="HSP454" s="56"/>
      <c r="HSQ454" s="56"/>
      <c r="HSR454" s="56"/>
      <c r="HSS454" s="56"/>
      <c r="HST454" s="56"/>
      <c r="HSU454" s="56"/>
      <c r="HSV454" s="56"/>
      <c r="HSW454" s="56"/>
      <c r="HSX454" s="56"/>
      <c r="HSY454" s="56"/>
      <c r="HSZ454" s="56"/>
      <c r="HTA454" s="56"/>
      <c r="HTB454" s="56"/>
      <c r="HTC454" s="56"/>
      <c r="HTD454" s="56"/>
      <c r="HTE454" s="56"/>
      <c r="HTF454" s="56"/>
      <c r="HTG454" s="56"/>
      <c r="HTH454" s="56"/>
      <c r="HTI454" s="56"/>
      <c r="HTJ454" s="56"/>
      <c r="HTK454" s="56"/>
      <c r="HTL454" s="56"/>
      <c r="HTM454" s="56"/>
      <c r="HTN454" s="56"/>
      <c r="HTO454" s="56"/>
      <c r="HTP454" s="56"/>
      <c r="HTQ454" s="56"/>
      <c r="HTR454" s="56"/>
      <c r="HTS454" s="56"/>
      <c r="HTT454" s="56"/>
      <c r="HTU454" s="56"/>
      <c r="HTV454" s="56"/>
      <c r="HTW454" s="56"/>
      <c r="HTX454" s="56"/>
      <c r="HTY454" s="56"/>
      <c r="HTZ454" s="56"/>
      <c r="HUA454" s="56"/>
      <c r="HUB454" s="56"/>
      <c r="HUC454" s="56"/>
      <c r="HUD454" s="56"/>
      <c r="HUE454" s="56"/>
      <c r="HUF454" s="56"/>
      <c r="HUG454" s="56"/>
      <c r="HUH454" s="56"/>
      <c r="HUI454" s="56"/>
      <c r="HUJ454" s="56"/>
      <c r="HUK454" s="56"/>
      <c r="HUL454" s="56"/>
      <c r="HUM454" s="56"/>
      <c r="HUN454" s="56"/>
      <c r="HUO454" s="56"/>
      <c r="HUP454" s="56"/>
      <c r="HUQ454" s="56"/>
      <c r="HUR454" s="56"/>
      <c r="HUS454" s="56"/>
      <c r="HUT454" s="56"/>
      <c r="HUU454" s="56"/>
      <c r="HUV454" s="56"/>
      <c r="HUW454" s="56"/>
      <c r="HUX454" s="56"/>
      <c r="HUY454" s="56"/>
      <c r="HUZ454" s="56"/>
      <c r="HVA454" s="56"/>
      <c r="HVB454" s="56"/>
      <c r="HVC454" s="56"/>
      <c r="HVD454" s="56"/>
      <c r="HVE454" s="56"/>
      <c r="HVF454" s="56"/>
      <c r="HVG454" s="56"/>
      <c r="HVH454" s="56"/>
      <c r="HVI454" s="56"/>
      <c r="HVJ454" s="56"/>
      <c r="HVK454" s="56"/>
      <c r="HVL454" s="56"/>
      <c r="HVM454" s="56"/>
      <c r="HVN454" s="56"/>
      <c r="HVO454" s="56"/>
      <c r="HVP454" s="56"/>
      <c r="HVQ454" s="56"/>
      <c r="HVR454" s="56"/>
      <c r="HVS454" s="56"/>
      <c r="HVT454" s="56"/>
      <c r="HVU454" s="56"/>
      <c r="HVV454" s="56"/>
      <c r="HVW454" s="56"/>
      <c r="HVX454" s="56"/>
      <c r="HVY454" s="56"/>
      <c r="HVZ454" s="56"/>
      <c r="HWA454" s="56"/>
      <c r="HWB454" s="56"/>
      <c r="HWC454" s="56"/>
      <c r="HWD454" s="56"/>
      <c r="HWE454" s="56"/>
      <c r="HWF454" s="56"/>
      <c r="HWG454" s="56"/>
      <c r="HWH454" s="56"/>
      <c r="HWI454" s="56"/>
      <c r="HWJ454" s="56"/>
      <c r="HWK454" s="56"/>
      <c r="HWL454" s="56"/>
      <c r="HWM454" s="56"/>
      <c r="HWN454" s="56"/>
      <c r="HWO454" s="56"/>
      <c r="HWP454" s="56"/>
      <c r="HWQ454" s="56"/>
      <c r="HWR454" s="56"/>
      <c r="HWS454" s="56"/>
      <c r="HWT454" s="56"/>
      <c r="HWU454" s="56"/>
      <c r="HWV454" s="56"/>
      <c r="HWW454" s="56"/>
      <c r="HWX454" s="56"/>
      <c r="HWY454" s="56"/>
      <c r="HWZ454" s="56"/>
      <c r="HXA454" s="56"/>
      <c r="HXB454" s="56"/>
      <c r="HXC454" s="56"/>
      <c r="HXD454" s="56"/>
      <c r="HXE454" s="56"/>
      <c r="HXF454" s="56"/>
      <c r="HXG454" s="56"/>
      <c r="HXH454" s="56"/>
      <c r="HXI454" s="56"/>
      <c r="HXJ454" s="56"/>
      <c r="HXK454" s="56"/>
      <c r="HXL454" s="56"/>
      <c r="HXM454" s="56"/>
      <c r="HXN454" s="56"/>
      <c r="HXO454" s="56"/>
      <c r="HXP454" s="56"/>
      <c r="HXQ454" s="56"/>
      <c r="HXR454" s="56"/>
      <c r="HXS454" s="56"/>
      <c r="HXT454" s="56"/>
      <c r="HXU454" s="56"/>
      <c r="HXV454" s="56"/>
      <c r="HXW454" s="56"/>
      <c r="HXX454" s="56"/>
      <c r="HXY454" s="56"/>
      <c r="HXZ454" s="56"/>
      <c r="HYA454" s="56"/>
      <c r="HYB454" s="56"/>
      <c r="HYC454" s="56"/>
      <c r="HYD454" s="56"/>
      <c r="HYE454" s="56"/>
      <c r="HYF454" s="56"/>
      <c r="HYG454" s="56"/>
      <c r="HYH454" s="56"/>
      <c r="HYI454" s="56"/>
      <c r="HYJ454" s="56"/>
      <c r="HYK454" s="56"/>
      <c r="HYL454" s="56"/>
      <c r="HYM454" s="56"/>
      <c r="HYN454" s="56"/>
      <c r="HYO454" s="56"/>
      <c r="HYP454" s="56"/>
      <c r="HYQ454" s="56"/>
      <c r="HYR454" s="56"/>
      <c r="HYS454" s="56"/>
      <c r="HYT454" s="56"/>
      <c r="HYU454" s="56"/>
      <c r="HYV454" s="56"/>
      <c r="HYW454" s="56"/>
      <c r="HYX454" s="56"/>
      <c r="HYY454" s="56"/>
      <c r="HYZ454" s="56"/>
      <c r="HZA454" s="56"/>
      <c r="HZB454" s="56"/>
      <c r="HZC454" s="56"/>
      <c r="HZD454" s="56"/>
      <c r="HZE454" s="56"/>
      <c r="HZF454" s="56"/>
      <c r="HZG454" s="56"/>
      <c r="HZH454" s="56"/>
      <c r="HZI454" s="56"/>
      <c r="HZJ454" s="56"/>
      <c r="HZK454" s="56"/>
      <c r="HZL454" s="56"/>
      <c r="HZM454" s="56"/>
      <c r="HZN454" s="56"/>
      <c r="HZO454" s="56"/>
      <c r="HZP454" s="56"/>
      <c r="HZQ454" s="56"/>
      <c r="HZR454" s="56"/>
      <c r="HZS454" s="56"/>
      <c r="HZT454" s="56"/>
      <c r="HZU454" s="56"/>
      <c r="HZV454" s="56"/>
      <c r="HZW454" s="56"/>
      <c r="HZX454" s="56"/>
      <c r="HZY454" s="56"/>
      <c r="HZZ454" s="56"/>
      <c r="IAA454" s="56"/>
      <c r="IAB454" s="56"/>
      <c r="IAC454" s="56"/>
      <c r="IAD454" s="56"/>
      <c r="IAE454" s="56"/>
      <c r="IAF454" s="56"/>
      <c r="IAG454" s="56"/>
      <c r="IAH454" s="56"/>
      <c r="IAI454" s="56"/>
      <c r="IAJ454" s="56"/>
      <c r="IAK454" s="56"/>
      <c r="IAL454" s="56"/>
      <c r="IAM454" s="56"/>
      <c r="IAN454" s="56"/>
      <c r="IAO454" s="56"/>
      <c r="IAP454" s="56"/>
      <c r="IAQ454" s="56"/>
      <c r="IAR454" s="56"/>
      <c r="IAS454" s="56"/>
      <c r="IAT454" s="56"/>
      <c r="IAU454" s="56"/>
      <c r="IAV454" s="56"/>
      <c r="IAW454" s="56"/>
      <c r="IAX454" s="56"/>
      <c r="IAY454" s="56"/>
      <c r="IAZ454" s="56"/>
      <c r="IBA454" s="56"/>
      <c r="IBB454" s="56"/>
      <c r="IBC454" s="56"/>
      <c r="IBD454" s="56"/>
      <c r="IBE454" s="56"/>
      <c r="IBF454" s="56"/>
      <c r="IBG454" s="56"/>
      <c r="IBH454" s="56"/>
      <c r="IBI454" s="56"/>
      <c r="IBJ454" s="56"/>
      <c r="IBK454" s="56"/>
      <c r="IBL454" s="56"/>
      <c r="IBM454" s="56"/>
      <c r="IBN454" s="56"/>
      <c r="IBO454" s="56"/>
      <c r="IBP454" s="56"/>
      <c r="IBQ454" s="56"/>
      <c r="IBR454" s="56"/>
      <c r="IBS454" s="56"/>
      <c r="IBT454" s="56"/>
      <c r="IBU454" s="56"/>
      <c r="IBV454" s="56"/>
      <c r="IBW454" s="56"/>
      <c r="IBX454" s="56"/>
      <c r="IBY454" s="56"/>
      <c r="IBZ454" s="56"/>
      <c r="ICA454" s="56"/>
      <c r="ICB454" s="56"/>
      <c r="ICC454" s="56"/>
      <c r="ICD454" s="56"/>
      <c r="ICE454" s="56"/>
      <c r="ICF454" s="56"/>
      <c r="ICG454" s="56"/>
      <c r="ICH454" s="56"/>
      <c r="ICI454" s="56"/>
      <c r="ICJ454" s="56"/>
      <c r="ICK454" s="56"/>
      <c r="ICL454" s="56"/>
      <c r="ICM454" s="56"/>
      <c r="ICN454" s="56"/>
      <c r="ICO454" s="56"/>
      <c r="ICP454" s="56"/>
      <c r="ICQ454" s="56"/>
      <c r="ICR454" s="56"/>
      <c r="ICS454" s="56"/>
      <c r="ICT454" s="56"/>
      <c r="ICU454" s="56"/>
      <c r="ICV454" s="56"/>
      <c r="ICW454" s="56"/>
      <c r="ICX454" s="56"/>
      <c r="ICY454" s="56"/>
      <c r="ICZ454" s="56"/>
      <c r="IDA454" s="56"/>
      <c r="IDB454" s="56"/>
      <c r="IDC454" s="56"/>
      <c r="IDD454" s="56"/>
      <c r="IDE454" s="56"/>
      <c r="IDF454" s="56"/>
      <c r="IDG454" s="56"/>
      <c r="IDH454" s="56"/>
      <c r="IDI454" s="56"/>
      <c r="IDJ454" s="56"/>
      <c r="IDK454" s="56"/>
      <c r="IDL454" s="56"/>
      <c r="IDM454" s="56"/>
      <c r="IDN454" s="56"/>
      <c r="IDO454" s="56"/>
      <c r="IDP454" s="56"/>
      <c r="IDQ454" s="56"/>
      <c r="IDR454" s="56"/>
      <c r="IDS454" s="56"/>
      <c r="IDT454" s="56"/>
      <c r="IDU454" s="56"/>
      <c r="IDV454" s="56"/>
      <c r="IDW454" s="56"/>
      <c r="IDX454" s="56"/>
      <c r="IDY454" s="56"/>
      <c r="IDZ454" s="56"/>
      <c r="IEA454" s="56"/>
      <c r="IEB454" s="56"/>
      <c r="IEC454" s="56"/>
      <c r="IED454" s="56"/>
      <c r="IEE454" s="56"/>
      <c r="IEF454" s="56"/>
      <c r="IEG454" s="56"/>
      <c r="IEH454" s="56"/>
      <c r="IEI454" s="56"/>
      <c r="IEJ454" s="56"/>
      <c r="IEK454" s="56"/>
      <c r="IEL454" s="56"/>
      <c r="IEM454" s="56"/>
      <c r="IEN454" s="56"/>
      <c r="IEO454" s="56"/>
      <c r="IEP454" s="56"/>
      <c r="IEQ454" s="56"/>
      <c r="IER454" s="56"/>
      <c r="IES454" s="56"/>
      <c r="IET454" s="56"/>
      <c r="IEU454" s="56"/>
      <c r="IEV454" s="56"/>
      <c r="IEW454" s="56"/>
      <c r="IEX454" s="56"/>
      <c r="IEY454" s="56"/>
      <c r="IEZ454" s="56"/>
      <c r="IFA454" s="56"/>
      <c r="IFB454" s="56"/>
      <c r="IFC454" s="56"/>
      <c r="IFD454" s="56"/>
      <c r="IFE454" s="56"/>
      <c r="IFF454" s="56"/>
      <c r="IFG454" s="56"/>
      <c r="IFH454" s="56"/>
      <c r="IFI454" s="56"/>
      <c r="IFJ454" s="56"/>
      <c r="IFK454" s="56"/>
      <c r="IFL454" s="56"/>
      <c r="IFM454" s="56"/>
      <c r="IFN454" s="56"/>
      <c r="IFO454" s="56"/>
      <c r="IFP454" s="56"/>
      <c r="IFQ454" s="56"/>
      <c r="IFR454" s="56"/>
      <c r="IFS454" s="56"/>
      <c r="IFT454" s="56"/>
      <c r="IFU454" s="56"/>
      <c r="IFV454" s="56"/>
      <c r="IFW454" s="56"/>
      <c r="IFX454" s="56"/>
      <c r="IFY454" s="56"/>
      <c r="IFZ454" s="56"/>
      <c r="IGA454" s="56"/>
      <c r="IGB454" s="56"/>
      <c r="IGC454" s="56"/>
      <c r="IGD454" s="56"/>
      <c r="IGE454" s="56"/>
      <c r="IGF454" s="56"/>
      <c r="IGG454" s="56"/>
      <c r="IGH454" s="56"/>
      <c r="IGI454" s="56"/>
      <c r="IGJ454" s="56"/>
      <c r="IGK454" s="56"/>
      <c r="IGL454" s="56"/>
      <c r="IGM454" s="56"/>
      <c r="IGN454" s="56"/>
      <c r="IGO454" s="56"/>
      <c r="IGP454" s="56"/>
      <c r="IGQ454" s="56"/>
      <c r="IGR454" s="56"/>
      <c r="IGS454" s="56"/>
      <c r="IGT454" s="56"/>
      <c r="IGU454" s="56"/>
      <c r="IGV454" s="56"/>
      <c r="IGW454" s="56"/>
      <c r="IGX454" s="56"/>
      <c r="IGY454" s="56"/>
      <c r="IGZ454" s="56"/>
      <c r="IHA454" s="56"/>
      <c r="IHB454" s="56"/>
      <c r="IHC454" s="56"/>
      <c r="IHD454" s="56"/>
      <c r="IHE454" s="56"/>
      <c r="IHF454" s="56"/>
      <c r="IHG454" s="56"/>
      <c r="IHH454" s="56"/>
      <c r="IHI454" s="56"/>
      <c r="IHJ454" s="56"/>
      <c r="IHK454" s="56"/>
      <c r="IHL454" s="56"/>
      <c r="IHM454" s="56"/>
      <c r="IHN454" s="56"/>
      <c r="IHO454" s="56"/>
      <c r="IHP454" s="56"/>
      <c r="IHQ454" s="56"/>
      <c r="IHR454" s="56"/>
      <c r="IHS454" s="56"/>
      <c r="IHT454" s="56"/>
      <c r="IHU454" s="56"/>
      <c r="IHV454" s="56"/>
      <c r="IHW454" s="56"/>
      <c r="IHX454" s="56"/>
      <c r="IHY454" s="56"/>
      <c r="IHZ454" s="56"/>
      <c r="IIA454" s="56"/>
      <c r="IIB454" s="56"/>
      <c r="IIC454" s="56"/>
      <c r="IID454" s="56"/>
      <c r="IIE454" s="56"/>
      <c r="IIF454" s="56"/>
      <c r="IIG454" s="56"/>
      <c r="IIH454" s="56"/>
      <c r="III454" s="56"/>
      <c r="IIJ454" s="56"/>
      <c r="IIK454" s="56"/>
      <c r="IIL454" s="56"/>
      <c r="IIM454" s="56"/>
      <c r="IIN454" s="56"/>
      <c r="IIO454" s="56"/>
      <c r="IIP454" s="56"/>
      <c r="IIQ454" s="56"/>
      <c r="IIR454" s="56"/>
      <c r="IIS454" s="56"/>
      <c r="IIT454" s="56"/>
      <c r="IIU454" s="56"/>
      <c r="IIV454" s="56"/>
      <c r="IIW454" s="56"/>
      <c r="IIX454" s="56"/>
      <c r="IIY454" s="56"/>
      <c r="IIZ454" s="56"/>
      <c r="IJA454" s="56"/>
      <c r="IJB454" s="56"/>
      <c r="IJC454" s="56"/>
      <c r="IJD454" s="56"/>
      <c r="IJE454" s="56"/>
      <c r="IJF454" s="56"/>
      <c r="IJG454" s="56"/>
      <c r="IJH454" s="56"/>
      <c r="IJI454" s="56"/>
      <c r="IJJ454" s="56"/>
      <c r="IJK454" s="56"/>
      <c r="IJL454" s="56"/>
      <c r="IJM454" s="56"/>
      <c r="IJN454" s="56"/>
      <c r="IJO454" s="56"/>
      <c r="IJP454" s="56"/>
      <c r="IJQ454" s="56"/>
      <c r="IJR454" s="56"/>
      <c r="IJS454" s="56"/>
      <c r="IJT454" s="56"/>
      <c r="IJU454" s="56"/>
      <c r="IJV454" s="56"/>
      <c r="IJW454" s="56"/>
      <c r="IJX454" s="56"/>
      <c r="IJY454" s="56"/>
      <c r="IJZ454" s="56"/>
      <c r="IKA454" s="56"/>
      <c r="IKB454" s="56"/>
      <c r="IKC454" s="56"/>
      <c r="IKD454" s="56"/>
      <c r="IKE454" s="56"/>
      <c r="IKF454" s="56"/>
      <c r="IKG454" s="56"/>
      <c r="IKH454" s="56"/>
      <c r="IKI454" s="56"/>
      <c r="IKJ454" s="56"/>
      <c r="IKK454" s="56"/>
      <c r="IKL454" s="56"/>
      <c r="IKM454" s="56"/>
      <c r="IKN454" s="56"/>
      <c r="IKO454" s="56"/>
      <c r="IKP454" s="56"/>
      <c r="IKQ454" s="56"/>
      <c r="IKR454" s="56"/>
      <c r="IKS454" s="56"/>
      <c r="IKT454" s="56"/>
      <c r="IKU454" s="56"/>
      <c r="IKV454" s="56"/>
      <c r="IKW454" s="56"/>
      <c r="IKX454" s="56"/>
      <c r="IKY454" s="56"/>
      <c r="IKZ454" s="56"/>
      <c r="ILA454" s="56"/>
      <c r="ILB454" s="56"/>
      <c r="ILC454" s="56"/>
      <c r="ILD454" s="56"/>
      <c r="ILE454" s="56"/>
      <c r="ILF454" s="56"/>
      <c r="ILG454" s="56"/>
      <c r="ILH454" s="56"/>
      <c r="ILI454" s="56"/>
      <c r="ILJ454" s="56"/>
      <c r="ILK454" s="56"/>
      <c r="ILL454" s="56"/>
      <c r="ILM454" s="56"/>
      <c r="ILN454" s="56"/>
      <c r="ILO454" s="56"/>
      <c r="ILP454" s="56"/>
      <c r="ILQ454" s="56"/>
      <c r="ILR454" s="56"/>
      <c r="ILS454" s="56"/>
      <c r="ILT454" s="56"/>
      <c r="ILU454" s="56"/>
      <c r="ILV454" s="56"/>
      <c r="ILW454" s="56"/>
      <c r="ILX454" s="56"/>
      <c r="ILY454" s="56"/>
      <c r="ILZ454" s="56"/>
      <c r="IMA454" s="56"/>
      <c r="IMB454" s="56"/>
      <c r="IMC454" s="56"/>
      <c r="IMD454" s="56"/>
      <c r="IME454" s="56"/>
      <c r="IMF454" s="56"/>
      <c r="IMG454" s="56"/>
      <c r="IMH454" s="56"/>
      <c r="IMI454" s="56"/>
      <c r="IMJ454" s="56"/>
      <c r="IMK454" s="56"/>
      <c r="IML454" s="56"/>
      <c r="IMM454" s="56"/>
      <c r="IMN454" s="56"/>
      <c r="IMO454" s="56"/>
      <c r="IMP454" s="56"/>
      <c r="IMQ454" s="56"/>
      <c r="IMR454" s="56"/>
      <c r="IMS454" s="56"/>
      <c r="IMT454" s="56"/>
      <c r="IMU454" s="56"/>
      <c r="IMV454" s="56"/>
      <c r="IMW454" s="56"/>
      <c r="IMX454" s="56"/>
      <c r="IMY454" s="56"/>
      <c r="IMZ454" s="56"/>
      <c r="INA454" s="56"/>
      <c r="INB454" s="56"/>
      <c r="INC454" s="56"/>
      <c r="IND454" s="56"/>
      <c r="INE454" s="56"/>
      <c r="INF454" s="56"/>
      <c r="ING454" s="56"/>
      <c r="INH454" s="56"/>
      <c r="INI454" s="56"/>
      <c r="INJ454" s="56"/>
      <c r="INK454" s="56"/>
      <c r="INL454" s="56"/>
      <c r="INM454" s="56"/>
      <c r="INN454" s="56"/>
      <c r="INO454" s="56"/>
      <c r="INP454" s="56"/>
      <c r="INQ454" s="56"/>
      <c r="INR454" s="56"/>
      <c r="INS454" s="56"/>
      <c r="INT454" s="56"/>
      <c r="INU454" s="56"/>
      <c r="INV454" s="56"/>
      <c r="INW454" s="56"/>
      <c r="INX454" s="56"/>
      <c r="INY454" s="56"/>
      <c r="INZ454" s="56"/>
      <c r="IOA454" s="56"/>
      <c r="IOB454" s="56"/>
      <c r="IOC454" s="56"/>
      <c r="IOD454" s="56"/>
      <c r="IOE454" s="56"/>
      <c r="IOF454" s="56"/>
      <c r="IOG454" s="56"/>
      <c r="IOH454" s="56"/>
      <c r="IOI454" s="56"/>
      <c r="IOJ454" s="56"/>
      <c r="IOK454" s="56"/>
      <c r="IOL454" s="56"/>
      <c r="IOM454" s="56"/>
      <c r="ION454" s="56"/>
      <c r="IOO454" s="56"/>
      <c r="IOP454" s="56"/>
      <c r="IOQ454" s="56"/>
      <c r="IOR454" s="56"/>
      <c r="IOS454" s="56"/>
      <c r="IOT454" s="56"/>
      <c r="IOU454" s="56"/>
      <c r="IOV454" s="56"/>
      <c r="IOW454" s="56"/>
      <c r="IOX454" s="56"/>
      <c r="IOY454" s="56"/>
      <c r="IOZ454" s="56"/>
      <c r="IPA454" s="56"/>
      <c r="IPB454" s="56"/>
      <c r="IPC454" s="56"/>
      <c r="IPD454" s="56"/>
      <c r="IPE454" s="56"/>
      <c r="IPF454" s="56"/>
      <c r="IPG454" s="56"/>
      <c r="IPH454" s="56"/>
      <c r="IPI454" s="56"/>
      <c r="IPJ454" s="56"/>
      <c r="IPK454" s="56"/>
      <c r="IPL454" s="56"/>
      <c r="IPM454" s="56"/>
      <c r="IPN454" s="56"/>
      <c r="IPO454" s="56"/>
      <c r="IPP454" s="56"/>
      <c r="IPQ454" s="56"/>
      <c r="IPR454" s="56"/>
      <c r="IPS454" s="56"/>
      <c r="IPT454" s="56"/>
      <c r="IPU454" s="56"/>
      <c r="IPV454" s="56"/>
      <c r="IPW454" s="56"/>
      <c r="IPX454" s="56"/>
      <c r="IPY454" s="56"/>
      <c r="IPZ454" s="56"/>
      <c r="IQA454" s="56"/>
      <c r="IQB454" s="56"/>
      <c r="IQC454" s="56"/>
      <c r="IQD454" s="56"/>
      <c r="IQE454" s="56"/>
      <c r="IQF454" s="56"/>
      <c r="IQG454" s="56"/>
      <c r="IQH454" s="56"/>
      <c r="IQI454" s="56"/>
      <c r="IQJ454" s="56"/>
      <c r="IQK454" s="56"/>
      <c r="IQL454" s="56"/>
      <c r="IQM454" s="56"/>
      <c r="IQN454" s="56"/>
      <c r="IQO454" s="56"/>
      <c r="IQP454" s="56"/>
      <c r="IQQ454" s="56"/>
      <c r="IQR454" s="56"/>
      <c r="IQS454" s="56"/>
      <c r="IQT454" s="56"/>
      <c r="IQU454" s="56"/>
      <c r="IQV454" s="56"/>
      <c r="IQW454" s="56"/>
      <c r="IQX454" s="56"/>
      <c r="IQY454" s="56"/>
      <c r="IQZ454" s="56"/>
      <c r="IRA454" s="56"/>
      <c r="IRB454" s="56"/>
      <c r="IRC454" s="56"/>
      <c r="IRD454" s="56"/>
      <c r="IRE454" s="56"/>
      <c r="IRF454" s="56"/>
      <c r="IRG454" s="56"/>
      <c r="IRH454" s="56"/>
      <c r="IRI454" s="56"/>
      <c r="IRJ454" s="56"/>
      <c r="IRK454" s="56"/>
      <c r="IRL454" s="56"/>
      <c r="IRM454" s="56"/>
      <c r="IRN454" s="56"/>
      <c r="IRO454" s="56"/>
      <c r="IRP454" s="56"/>
      <c r="IRQ454" s="56"/>
      <c r="IRR454" s="56"/>
      <c r="IRS454" s="56"/>
      <c r="IRT454" s="56"/>
      <c r="IRU454" s="56"/>
      <c r="IRV454" s="56"/>
      <c r="IRW454" s="56"/>
      <c r="IRX454" s="56"/>
      <c r="IRY454" s="56"/>
      <c r="IRZ454" s="56"/>
      <c r="ISA454" s="56"/>
      <c r="ISB454" s="56"/>
      <c r="ISC454" s="56"/>
      <c r="ISD454" s="56"/>
      <c r="ISE454" s="56"/>
      <c r="ISF454" s="56"/>
      <c r="ISG454" s="56"/>
      <c r="ISH454" s="56"/>
      <c r="ISI454" s="56"/>
      <c r="ISJ454" s="56"/>
      <c r="ISK454" s="56"/>
      <c r="ISL454" s="56"/>
      <c r="ISM454" s="56"/>
      <c r="ISN454" s="56"/>
      <c r="ISO454" s="56"/>
      <c r="ISP454" s="56"/>
      <c r="ISQ454" s="56"/>
      <c r="ISR454" s="56"/>
      <c r="ISS454" s="56"/>
      <c r="IST454" s="56"/>
      <c r="ISU454" s="56"/>
      <c r="ISV454" s="56"/>
      <c r="ISW454" s="56"/>
      <c r="ISX454" s="56"/>
      <c r="ISY454" s="56"/>
      <c r="ISZ454" s="56"/>
      <c r="ITA454" s="56"/>
      <c r="ITB454" s="56"/>
      <c r="ITC454" s="56"/>
      <c r="ITD454" s="56"/>
      <c r="ITE454" s="56"/>
      <c r="ITF454" s="56"/>
      <c r="ITG454" s="56"/>
      <c r="ITH454" s="56"/>
      <c r="ITI454" s="56"/>
      <c r="ITJ454" s="56"/>
      <c r="ITK454" s="56"/>
      <c r="ITL454" s="56"/>
      <c r="ITM454" s="56"/>
      <c r="ITN454" s="56"/>
      <c r="ITO454" s="56"/>
      <c r="ITP454" s="56"/>
      <c r="ITQ454" s="56"/>
      <c r="ITR454" s="56"/>
      <c r="ITS454" s="56"/>
      <c r="ITT454" s="56"/>
      <c r="ITU454" s="56"/>
      <c r="ITV454" s="56"/>
      <c r="ITW454" s="56"/>
      <c r="ITX454" s="56"/>
      <c r="ITY454" s="56"/>
      <c r="ITZ454" s="56"/>
      <c r="IUA454" s="56"/>
      <c r="IUB454" s="56"/>
      <c r="IUC454" s="56"/>
      <c r="IUD454" s="56"/>
      <c r="IUE454" s="56"/>
      <c r="IUF454" s="56"/>
      <c r="IUG454" s="56"/>
      <c r="IUH454" s="56"/>
      <c r="IUI454" s="56"/>
      <c r="IUJ454" s="56"/>
      <c r="IUK454" s="56"/>
      <c r="IUL454" s="56"/>
      <c r="IUM454" s="56"/>
      <c r="IUN454" s="56"/>
      <c r="IUO454" s="56"/>
      <c r="IUP454" s="56"/>
      <c r="IUQ454" s="56"/>
      <c r="IUR454" s="56"/>
      <c r="IUS454" s="56"/>
      <c r="IUT454" s="56"/>
      <c r="IUU454" s="56"/>
      <c r="IUV454" s="56"/>
      <c r="IUW454" s="56"/>
      <c r="IUX454" s="56"/>
      <c r="IUY454" s="56"/>
      <c r="IUZ454" s="56"/>
      <c r="IVA454" s="56"/>
      <c r="IVB454" s="56"/>
      <c r="IVC454" s="56"/>
      <c r="IVD454" s="56"/>
      <c r="IVE454" s="56"/>
      <c r="IVF454" s="56"/>
      <c r="IVG454" s="56"/>
      <c r="IVH454" s="56"/>
      <c r="IVI454" s="56"/>
      <c r="IVJ454" s="56"/>
      <c r="IVK454" s="56"/>
      <c r="IVL454" s="56"/>
      <c r="IVM454" s="56"/>
      <c r="IVN454" s="56"/>
      <c r="IVO454" s="56"/>
      <c r="IVP454" s="56"/>
      <c r="IVQ454" s="56"/>
      <c r="IVR454" s="56"/>
      <c r="IVS454" s="56"/>
      <c r="IVT454" s="56"/>
      <c r="IVU454" s="56"/>
      <c r="IVV454" s="56"/>
      <c r="IVW454" s="56"/>
      <c r="IVX454" s="56"/>
      <c r="IVY454" s="56"/>
      <c r="IVZ454" s="56"/>
      <c r="IWA454" s="56"/>
      <c r="IWB454" s="56"/>
      <c r="IWC454" s="56"/>
      <c r="IWD454" s="56"/>
      <c r="IWE454" s="56"/>
      <c r="IWF454" s="56"/>
      <c r="IWG454" s="56"/>
      <c r="IWH454" s="56"/>
      <c r="IWI454" s="56"/>
      <c r="IWJ454" s="56"/>
      <c r="IWK454" s="56"/>
      <c r="IWL454" s="56"/>
      <c r="IWM454" s="56"/>
      <c r="IWN454" s="56"/>
      <c r="IWO454" s="56"/>
      <c r="IWP454" s="56"/>
      <c r="IWQ454" s="56"/>
      <c r="IWR454" s="56"/>
      <c r="IWS454" s="56"/>
      <c r="IWT454" s="56"/>
      <c r="IWU454" s="56"/>
      <c r="IWV454" s="56"/>
      <c r="IWW454" s="56"/>
      <c r="IWX454" s="56"/>
      <c r="IWY454" s="56"/>
      <c r="IWZ454" s="56"/>
      <c r="IXA454" s="56"/>
      <c r="IXB454" s="56"/>
      <c r="IXC454" s="56"/>
      <c r="IXD454" s="56"/>
      <c r="IXE454" s="56"/>
      <c r="IXF454" s="56"/>
      <c r="IXG454" s="56"/>
      <c r="IXH454" s="56"/>
      <c r="IXI454" s="56"/>
      <c r="IXJ454" s="56"/>
      <c r="IXK454" s="56"/>
      <c r="IXL454" s="56"/>
      <c r="IXM454" s="56"/>
      <c r="IXN454" s="56"/>
      <c r="IXO454" s="56"/>
      <c r="IXP454" s="56"/>
      <c r="IXQ454" s="56"/>
      <c r="IXR454" s="56"/>
      <c r="IXS454" s="56"/>
      <c r="IXT454" s="56"/>
      <c r="IXU454" s="56"/>
      <c r="IXV454" s="56"/>
      <c r="IXW454" s="56"/>
      <c r="IXX454" s="56"/>
      <c r="IXY454" s="56"/>
      <c r="IXZ454" s="56"/>
      <c r="IYA454" s="56"/>
      <c r="IYB454" s="56"/>
      <c r="IYC454" s="56"/>
      <c r="IYD454" s="56"/>
      <c r="IYE454" s="56"/>
      <c r="IYF454" s="56"/>
      <c r="IYG454" s="56"/>
      <c r="IYH454" s="56"/>
      <c r="IYI454" s="56"/>
      <c r="IYJ454" s="56"/>
      <c r="IYK454" s="56"/>
      <c r="IYL454" s="56"/>
      <c r="IYM454" s="56"/>
      <c r="IYN454" s="56"/>
      <c r="IYO454" s="56"/>
      <c r="IYP454" s="56"/>
      <c r="IYQ454" s="56"/>
      <c r="IYR454" s="56"/>
      <c r="IYS454" s="56"/>
      <c r="IYT454" s="56"/>
      <c r="IYU454" s="56"/>
      <c r="IYV454" s="56"/>
      <c r="IYW454" s="56"/>
      <c r="IYX454" s="56"/>
      <c r="IYY454" s="56"/>
      <c r="IYZ454" s="56"/>
      <c r="IZA454" s="56"/>
      <c r="IZB454" s="56"/>
      <c r="IZC454" s="56"/>
      <c r="IZD454" s="56"/>
      <c r="IZE454" s="56"/>
      <c r="IZF454" s="56"/>
      <c r="IZG454" s="56"/>
      <c r="IZH454" s="56"/>
      <c r="IZI454" s="56"/>
      <c r="IZJ454" s="56"/>
      <c r="IZK454" s="56"/>
      <c r="IZL454" s="56"/>
      <c r="IZM454" s="56"/>
      <c r="IZN454" s="56"/>
      <c r="IZO454" s="56"/>
      <c r="IZP454" s="56"/>
      <c r="IZQ454" s="56"/>
      <c r="IZR454" s="56"/>
      <c r="IZS454" s="56"/>
      <c r="IZT454" s="56"/>
      <c r="IZU454" s="56"/>
      <c r="IZV454" s="56"/>
      <c r="IZW454" s="56"/>
      <c r="IZX454" s="56"/>
      <c r="IZY454" s="56"/>
      <c r="IZZ454" s="56"/>
      <c r="JAA454" s="56"/>
      <c r="JAB454" s="56"/>
      <c r="JAC454" s="56"/>
      <c r="JAD454" s="56"/>
      <c r="JAE454" s="56"/>
      <c r="JAF454" s="56"/>
      <c r="JAG454" s="56"/>
      <c r="JAH454" s="56"/>
      <c r="JAI454" s="56"/>
      <c r="JAJ454" s="56"/>
      <c r="JAK454" s="56"/>
      <c r="JAL454" s="56"/>
      <c r="JAM454" s="56"/>
      <c r="JAN454" s="56"/>
      <c r="JAO454" s="56"/>
      <c r="JAP454" s="56"/>
      <c r="JAQ454" s="56"/>
      <c r="JAR454" s="56"/>
      <c r="JAS454" s="56"/>
      <c r="JAT454" s="56"/>
      <c r="JAU454" s="56"/>
      <c r="JAV454" s="56"/>
      <c r="JAW454" s="56"/>
      <c r="JAX454" s="56"/>
      <c r="JAY454" s="56"/>
      <c r="JAZ454" s="56"/>
      <c r="JBA454" s="56"/>
      <c r="JBB454" s="56"/>
      <c r="JBC454" s="56"/>
      <c r="JBD454" s="56"/>
      <c r="JBE454" s="56"/>
      <c r="JBF454" s="56"/>
      <c r="JBG454" s="56"/>
      <c r="JBH454" s="56"/>
      <c r="JBI454" s="56"/>
      <c r="JBJ454" s="56"/>
      <c r="JBK454" s="56"/>
      <c r="JBL454" s="56"/>
      <c r="JBM454" s="56"/>
      <c r="JBN454" s="56"/>
      <c r="JBO454" s="56"/>
      <c r="JBP454" s="56"/>
      <c r="JBQ454" s="56"/>
      <c r="JBR454" s="56"/>
      <c r="JBS454" s="56"/>
      <c r="JBT454" s="56"/>
      <c r="JBU454" s="56"/>
      <c r="JBV454" s="56"/>
      <c r="JBW454" s="56"/>
      <c r="JBX454" s="56"/>
      <c r="JBY454" s="56"/>
      <c r="JBZ454" s="56"/>
      <c r="JCA454" s="56"/>
      <c r="JCB454" s="56"/>
      <c r="JCC454" s="56"/>
      <c r="JCD454" s="56"/>
      <c r="JCE454" s="56"/>
      <c r="JCF454" s="56"/>
      <c r="JCG454" s="56"/>
      <c r="JCH454" s="56"/>
      <c r="JCI454" s="56"/>
      <c r="JCJ454" s="56"/>
      <c r="JCK454" s="56"/>
      <c r="JCL454" s="56"/>
      <c r="JCM454" s="56"/>
      <c r="JCN454" s="56"/>
      <c r="JCO454" s="56"/>
      <c r="JCP454" s="56"/>
      <c r="JCQ454" s="56"/>
      <c r="JCR454" s="56"/>
      <c r="JCS454" s="56"/>
      <c r="JCT454" s="56"/>
      <c r="JCU454" s="56"/>
      <c r="JCV454" s="56"/>
      <c r="JCW454" s="56"/>
      <c r="JCX454" s="56"/>
      <c r="JCY454" s="56"/>
      <c r="JCZ454" s="56"/>
      <c r="JDA454" s="56"/>
      <c r="JDB454" s="56"/>
      <c r="JDC454" s="56"/>
      <c r="JDD454" s="56"/>
      <c r="JDE454" s="56"/>
      <c r="JDF454" s="56"/>
      <c r="JDG454" s="56"/>
      <c r="JDH454" s="56"/>
      <c r="JDI454" s="56"/>
      <c r="JDJ454" s="56"/>
      <c r="JDK454" s="56"/>
      <c r="JDL454" s="56"/>
      <c r="JDM454" s="56"/>
      <c r="JDN454" s="56"/>
      <c r="JDO454" s="56"/>
      <c r="JDP454" s="56"/>
      <c r="JDQ454" s="56"/>
      <c r="JDR454" s="56"/>
      <c r="JDS454" s="56"/>
      <c r="JDT454" s="56"/>
      <c r="JDU454" s="56"/>
      <c r="JDV454" s="56"/>
      <c r="JDW454" s="56"/>
      <c r="JDX454" s="56"/>
      <c r="JDY454" s="56"/>
      <c r="JDZ454" s="56"/>
      <c r="JEA454" s="56"/>
      <c r="JEB454" s="56"/>
      <c r="JEC454" s="56"/>
      <c r="JED454" s="56"/>
      <c r="JEE454" s="56"/>
      <c r="JEF454" s="56"/>
      <c r="JEG454" s="56"/>
      <c r="JEH454" s="56"/>
      <c r="JEI454" s="56"/>
      <c r="JEJ454" s="56"/>
      <c r="JEK454" s="56"/>
      <c r="JEL454" s="56"/>
      <c r="JEM454" s="56"/>
      <c r="JEN454" s="56"/>
      <c r="JEO454" s="56"/>
      <c r="JEP454" s="56"/>
      <c r="JEQ454" s="56"/>
      <c r="JER454" s="56"/>
      <c r="JES454" s="56"/>
      <c r="JET454" s="56"/>
      <c r="JEU454" s="56"/>
      <c r="JEV454" s="56"/>
      <c r="JEW454" s="56"/>
      <c r="JEX454" s="56"/>
      <c r="JEY454" s="56"/>
      <c r="JEZ454" s="56"/>
      <c r="JFA454" s="56"/>
      <c r="JFB454" s="56"/>
      <c r="JFC454" s="56"/>
      <c r="JFD454" s="56"/>
      <c r="JFE454" s="56"/>
      <c r="JFF454" s="56"/>
      <c r="JFG454" s="56"/>
      <c r="JFH454" s="56"/>
      <c r="JFI454" s="56"/>
      <c r="JFJ454" s="56"/>
      <c r="JFK454" s="56"/>
      <c r="JFL454" s="56"/>
      <c r="JFM454" s="56"/>
      <c r="JFN454" s="56"/>
      <c r="JFO454" s="56"/>
      <c r="JFP454" s="56"/>
      <c r="JFQ454" s="56"/>
      <c r="JFR454" s="56"/>
      <c r="JFS454" s="56"/>
      <c r="JFT454" s="56"/>
      <c r="JFU454" s="56"/>
      <c r="JFV454" s="56"/>
      <c r="JFW454" s="56"/>
      <c r="JFX454" s="56"/>
      <c r="JFY454" s="56"/>
      <c r="JFZ454" s="56"/>
      <c r="JGA454" s="56"/>
      <c r="JGB454" s="56"/>
      <c r="JGC454" s="56"/>
      <c r="JGD454" s="56"/>
      <c r="JGE454" s="56"/>
      <c r="JGF454" s="56"/>
      <c r="JGG454" s="56"/>
      <c r="JGH454" s="56"/>
      <c r="JGI454" s="56"/>
      <c r="JGJ454" s="56"/>
      <c r="JGK454" s="56"/>
      <c r="JGL454" s="56"/>
      <c r="JGM454" s="56"/>
      <c r="JGN454" s="56"/>
      <c r="JGO454" s="56"/>
      <c r="JGP454" s="56"/>
      <c r="JGQ454" s="56"/>
      <c r="JGR454" s="56"/>
      <c r="JGS454" s="56"/>
      <c r="JGT454" s="56"/>
      <c r="JGU454" s="56"/>
      <c r="JGV454" s="56"/>
      <c r="JGW454" s="56"/>
      <c r="JGX454" s="56"/>
      <c r="JGY454" s="56"/>
      <c r="JGZ454" s="56"/>
      <c r="JHA454" s="56"/>
      <c r="JHB454" s="56"/>
      <c r="JHC454" s="56"/>
      <c r="JHD454" s="56"/>
      <c r="JHE454" s="56"/>
      <c r="JHF454" s="56"/>
      <c r="JHG454" s="56"/>
      <c r="JHH454" s="56"/>
      <c r="JHI454" s="56"/>
      <c r="JHJ454" s="56"/>
      <c r="JHK454" s="56"/>
      <c r="JHL454" s="56"/>
      <c r="JHM454" s="56"/>
      <c r="JHN454" s="56"/>
      <c r="JHO454" s="56"/>
      <c r="JHP454" s="56"/>
      <c r="JHQ454" s="56"/>
      <c r="JHR454" s="56"/>
      <c r="JHS454" s="56"/>
      <c r="JHT454" s="56"/>
      <c r="JHU454" s="56"/>
      <c r="JHV454" s="56"/>
      <c r="JHW454" s="56"/>
      <c r="JHX454" s="56"/>
      <c r="JHY454" s="56"/>
      <c r="JHZ454" s="56"/>
      <c r="JIA454" s="56"/>
      <c r="JIB454" s="56"/>
      <c r="JIC454" s="56"/>
      <c r="JID454" s="56"/>
      <c r="JIE454" s="56"/>
      <c r="JIF454" s="56"/>
      <c r="JIG454" s="56"/>
      <c r="JIH454" s="56"/>
      <c r="JII454" s="56"/>
      <c r="JIJ454" s="56"/>
      <c r="JIK454" s="56"/>
      <c r="JIL454" s="56"/>
      <c r="JIM454" s="56"/>
      <c r="JIN454" s="56"/>
      <c r="JIO454" s="56"/>
      <c r="JIP454" s="56"/>
      <c r="JIQ454" s="56"/>
      <c r="JIR454" s="56"/>
      <c r="JIS454" s="56"/>
      <c r="JIT454" s="56"/>
      <c r="JIU454" s="56"/>
      <c r="JIV454" s="56"/>
      <c r="JIW454" s="56"/>
      <c r="JIX454" s="56"/>
      <c r="JIY454" s="56"/>
      <c r="JIZ454" s="56"/>
      <c r="JJA454" s="56"/>
      <c r="JJB454" s="56"/>
      <c r="JJC454" s="56"/>
      <c r="JJD454" s="56"/>
      <c r="JJE454" s="56"/>
      <c r="JJF454" s="56"/>
      <c r="JJG454" s="56"/>
      <c r="JJH454" s="56"/>
      <c r="JJI454" s="56"/>
      <c r="JJJ454" s="56"/>
      <c r="JJK454" s="56"/>
      <c r="JJL454" s="56"/>
      <c r="JJM454" s="56"/>
      <c r="JJN454" s="56"/>
      <c r="JJO454" s="56"/>
      <c r="JJP454" s="56"/>
      <c r="JJQ454" s="56"/>
      <c r="JJR454" s="56"/>
      <c r="JJS454" s="56"/>
      <c r="JJT454" s="56"/>
      <c r="JJU454" s="56"/>
      <c r="JJV454" s="56"/>
      <c r="JJW454" s="56"/>
      <c r="JJX454" s="56"/>
      <c r="JJY454" s="56"/>
      <c r="JJZ454" s="56"/>
      <c r="JKA454" s="56"/>
      <c r="JKB454" s="56"/>
      <c r="JKC454" s="56"/>
      <c r="JKD454" s="56"/>
      <c r="JKE454" s="56"/>
      <c r="JKF454" s="56"/>
      <c r="JKG454" s="56"/>
      <c r="JKH454" s="56"/>
      <c r="JKI454" s="56"/>
      <c r="JKJ454" s="56"/>
      <c r="JKK454" s="56"/>
      <c r="JKL454" s="56"/>
      <c r="JKM454" s="56"/>
      <c r="JKN454" s="56"/>
      <c r="JKO454" s="56"/>
      <c r="JKP454" s="56"/>
      <c r="JKQ454" s="56"/>
      <c r="JKR454" s="56"/>
      <c r="JKS454" s="56"/>
      <c r="JKT454" s="56"/>
      <c r="JKU454" s="56"/>
      <c r="JKV454" s="56"/>
      <c r="JKW454" s="56"/>
      <c r="JKX454" s="56"/>
      <c r="JKY454" s="56"/>
      <c r="JKZ454" s="56"/>
      <c r="JLA454" s="56"/>
      <c r="JLB454" s="56"/>
      <c r="JLC454" s="56"/>
      <c r="JLD454" s="56"/>
      <c r="JLE454" s="56"/>
      <c r="JLF454" s="56"/>
      <c r="JLG454" s="56"/>
      <c r="JLH454" s="56"/>
      <c r="JLI454" s="56"/>
      <c r="JLJ454" s="56"/>
      <c r="JLK454" s="56"/>
      <c r="JLL454" s="56"/>
      <c r="JLM454" s="56"/>
      <c r="JLN454" s="56"/>
      <c r="JLO454" s="56"/>
      <c r="JLP454" s="56"/>
      <c r="JLQ454" s="56"/>
      <c r="JLR454" s="56"/>
      <c r="JLS454" s="56"/>
      <c r="JLT454" s="56"/>
      <c r="JLU454" s="56"/>
      <c r="JLV454" s="56"/>
      <c r="JLW454" s="56"/>
      <c r="JLX454" s="56"/>
      <c r="JLY454" s="56"/>
      <c r="JLZ454" s="56"/>
      <c r="JMA454" s="56"/>
      <c r="JMB454" s="56"/>
      <c r="JMC454" s="56"/>
      <c r="JMD454" s="56"/>
      <c r="JME454" s="56"/>
      <c r="JMF454" s="56"/>
      <c r="JMG454" s="56"/>
      <c r="JMH454" s="56"/>
      <c r="JMI454" s="56"/>
      <c r="JMJ454" s="56"/>
      <c r="JMK454" s="56"/>
      <c r="JML454" s="56"/>
      <c r="JMM454" s="56"/>
      <c r="JMN454" s="56"/>
      <c r="JMO454" s="56"/>
      <c r="JMP454" s="56"/>
      <c r="JMQ454" s="56"/>
      <c r="JMR454" s="56"/>
      <c r="JMS454" s="56"/>
      <c r="JMT454" s="56"/>
      <c r="JMU454" s="56"/>
      <c r="JMV454" s="56"/>
      <c r="JMW454" s="56"/>
      <c r="JMX454" s="56"/>
      <c r="JMY454" s="56"/>
      <c r="JMZ454" s="56"/>
      <c r="JNA454" s="56"/>
      <c r="JNB454" s="56"/>
      <c r="JNC454" s="56"/>
      <c r="JND454" s="56"/>
      <c r="JNE454" s="56"/>
      <c r="JNF454" s="56"/>
      <c r="JNG454" s="56"/>
      <c r="JNH454" s="56"/>
      <c r="JNI454" s="56"/>
      <c r="JNJ454" s="56"/>
      <c r="JNK454" s="56"/>
      <c r="JNL454" s="56"/>
      <c r="JNM454" s="56"/>
      <c r="JNN454" s="56"/>
      <c r="JNO454" s="56"/>
      <c r="JNP454" s="56"/>
      <c r="JNQ454" s="56"/>
      <c r="JNR454" s="56"/>
      <c r="JNS454" s="56"/>
      <c r="JNT454" s="56"/>
      <c r="JNU454" s="56"/>
      <c r="JNV454" s="56"/>
      <c r="JNW454" s="56"/>
      <c r="JNX454" s="56"/>
      <c r="JNY454" s="56"/>
      <c r="JNZ454" s="56"/>
      <c r="JOA454" s="56"/>
      <c r="JOB454" s="56"/>
      <c r="JOC454" s="56"/>
      <c r="JOD454" s="56"/>
      <c r="JOE454" s="56"/>
      <c r="JOF454" s="56"/>
      <c r="JOG454" s="56"/>
      <c r="JOH454" s="56"/>
      <c r="JOI454" s="56"/>
      <c r="JOJ454" s="56"/>
      <c r="JOK454" s="56"/>
      <c r="JOL454" s="56"/>
      <c r="JOM454" s="56"/>
      <c r="JON454" s="56"/>
      <c r="JOO454" s="56"/>
      <c r="JOP454" s="56"/>
      <c r="JOQ454" s="56"/>
      <c r="JOR454" s="56"/>
      <c r="JOS454" s="56"/>
      <c r="JOT454" s="56"/>
      <c r="JOU454" s="56"/>
      <c r="JOV454" s="56"/>
      <c r="JOW454" s="56"/>
      <c r="JOX454" s="56"/>
      <c r="JOY454" s="56"/>
      <c r="JOZ454" s="56"/>
      <c r="JPA454" s="56"/>
      <c r="JPB454" s="56"/>
      <c r="JPC454" s="56"/>
      <c r="JPD454" s="56"/>
      <c r="JPE454" s="56"/>
      <c r="JPF454" s="56"/>
      <c r="JPG454" s="56"/>
      <c r="JPH454" s="56"/>
      <c r="JPI454" s="56"/>
      <c r="JPJ454" s="56"/>
      <c r="JPK454" s="56"/>
      <c r="JPL454" s="56"/>
      <c r="JPM454" s="56"/>
      <c r="JPN454" s="56"/>
      <c r="JPO454" s="56"/>
      <c r="JPP454" s="56"/>
      <c r="JPQ454" s="56"/>
      <c r="JPR454" s="56"/>
      <c r="JPS454" s="56"/>
      <c r="JPT454" s="56"/>
      <c r="JPU454" s="56"/>
      <c r="JPV454" s="56"/>
      <c r="JPW454" s="56"/>
      <c r="JPX454" s="56"/>
      <c r="JPY454" s="56"/>
      <c r="JPZ454" s="56"/>
      <c r="JQA454" s="56"/>
      <c r="JQB454" s="56"/>
      <c r="JQC454" s="56"/>
      <c r="JQD454" s="56"/>
      <c r="JQE454" s="56"/>
      <c r="JQF454" s="56"/>
      <c r="JQG454" s="56"/>
      <c r="JQH454" s="56"/>
      <c r="JQI454" s="56"/>
      <c r="JQJ454" s="56"/>
      <c r="JQK454" s="56"/>
      <c r="JQL454" s="56"/>
      <c r="JQM454" s="56"/>
      <c r="JQN454" s="56"/>
      <c r="JQO454" s="56"/>
      <c r="JQP454" s="56"/>
      <c r="JQQ454" s="56"/>
      <c r="JQR454" s="56"/>
      <c r="JQS454" s="56"/>
      <c r="JQT454" s="56"/>
      <c r="JQU454" s="56"/>
      <c r="JQV454" s="56"/>
      <c r="JQW454" s="56"/>
      <c r="JQX454" s="56"/>
      <c r="JQY454" s="56"/>
      <c r="JQZ454" s="56"/>
      <c r="JRA454" s="56"/>
      <c r="JRB454" s="56"/>
      <c r="JRC454" s="56"/>
      <c r="JRD454" s="56"/>
      <c r="JRE454" s="56"/>
      <c r="JRF454" s="56"/>
      <c r="JRG454" s="56"/>
      <c r="JRH454" s="56"/>
      <c r="JRI454" s="56"/>
      <c r="JRJ454" s="56"/>
      <c r="JRK454" s="56"/>
      <c r="JRL454" s="56"/>
      <c r="JRM454" s="56"/>
      <c r="JRN454" s="56"/>
      <c r="JRO454" s="56"/>
      <c r="JRP454" s="56"/>
      <c r="JRQ454" s="56"/>
      <c r="JRR454" s="56"/>
      <c r="JRS454" s="56"/>
      <c r="JRT454" s="56"/>
      <c r="JRU454" s="56"/>
      <c r="JRV454" s="56"/>
      <c r="JRW454" s="56"/>
      <c r="JRX454" s="56"/>
      <c r="JRY454" s="56"/>
      <c r="JRZ454" s="56"/>
      <c r="JSA454" s="56"/>
      <c r="JSB454" s="56"/>
      <c r="JSC454" s="56"/>
      <c r="JSD454" s="56"/>
      <c r="JSE454" s="56"/>
      <c r="JSF454" s="56"/>
      <c r="JSG454" s="56"/>
      <c r="JSH454" s="56"/>
      <c r="JSI454" s="56"/>
      <c r="JSJ454" s="56"/>
      <c r="JSK454" s="56"/>
      <c r="JSL454" s="56"/>
      <c r="JSM454" s="56"/>
      <c r="JSN454" s="56"/>
      <c r="JSO454" s="56"/>
      <c r="JSP454" s="56"/>
      <c r="JSQ454" s="56"/>
      <c r="JSR454" s="56"/>
      <c r="JSS454" s="56"/>
      <c r="JST454" s="56"/>
      <c r="JSU454" s="56"/>
      <c r="JSV454" s="56"/>
      <c r="JSW454" s="56"/>
      <c r="JSX454" s="56"/>
      <c r="JSY454" s="56"/>
      <c r="JSZ454" s="56"/>
      <c r="JTA454" s="56"/>
      <c r="JTB454" s="56"/>
      <c r="JTC454" s="56"/>
      <c r="JTD454" s="56"/>
      <c r="JTE454" s="56"/>
      <c r="JTF454" s="56"/>
      <c r="JTG454" s="56"/>
      <c r="JTH454" s="56"/>
      <c r="JTI454" s="56"/>
      <c r="JTJ454" s="56"/>
      <c r="JTK454" s="56"/>
      <c r="JTL454" s="56"/>
      <c r="JTM454" s="56"/>
      <c r="JTN454" s="56"/>
      <c r="JTO454" s="56"/>
      <c r="JTP454" s="56"/>
      <c r="JTQ454" s="56"/>
      <c r="JTR454" s="56"/>
      <c r="JTS454" s="56"/>
      <c r="JTT454" s="56"/>
      <c r="JTU454" s="56"/>
      <c r="JTV454" s="56"/>
      <c r="JTW454" s="56"/>
      <c r="JTX454" s="56"/>
      <c r="JTY454" s="56"/>
      <c r="JTZ454" s="56"/>
      <c r="JUA454" s="56"/>
      <c r="JUB454" s="56"/>
      <c r="JUC454" s="56"/>
      <c r="JUD454" s="56"/>
      <c r="JUE454" s="56"/>
      <c r="JUF454" s="56"/>
      <c r="JUG454" s="56"/>
      <c r="JUH454" s="56"/>
      <c r="JUI454" s="56"/>
      <c r="JUJ454" s="56"/>
      <c r="JUK454" s="56"/>
      <c r="JUL454" s="56"/>
      <c r="JUM454" s="56"/>
      <c r="JUN454" s="56"/>
      <c r="JUO454" s="56"/>
      <c r="JUP454" s="56"/>
      <c r="JUQ454" s="56"/>
      <c r="JUR454" s="56"/>
      <c r="JUS454" s="56"/>
      <c r="JUT454" s="56"/>
      <c r="JUU454" s="56"/>
      <c r="JUV454" s="56"/>
      <c r="JUW454" s="56"/>
      <c r="JUX454" s="56"/>
      <c r="JUY454" s="56"/>
      <c r="JUZ454" s="56"/>
      <c r="JVA454" s="56"/>
      <c r="JVB454" s="56"/>
      <c r="JVC454" s="56"/>
      <c r="JVD454" s="56"/>
      <c r="JVE454" s="56"/>
      <c r="JVF454" s="56"/>
      <c r="JVG454" s="56"/>
      <c r="JVH454" s="56"/>
      <c r="JVI454" s="56"/>
      <c r="JVJ454" s="56"/>
      <c r="JVK454" s="56"/>
      <c r="JVL454" s="56"/>
      <c r="JVM454" s="56"/>
      <c r="JVN454" s="56"/>
      <c r="JVO454" s="56"/>
      <c r="JVP454" s="56"/>
      <c r="JVQ454" s="56"/>
      <c r="JVR454" s="56"/>
      <c r="JVS454" s="56"/>
      <c r="JVT454" s="56"/>
      <c r="JVU454" s="56"/>
      <c r="JVV454" s="56"/>
      <c r="JVW454" s="56"/>
      <c r="JVX454" s="56"/>
      <c r="JVY454" s="56"/>
      <c r="JVZ454" s="56"/>
      <c r="JWA454" s="56"/>
      <c r="JWB454" s="56"/>
      <c r="JWC454" s="56"/>
      <c r="JWD454" s="56"/>
      <c r="JWE454" s="56"/>
      <c r="JWF454" s="56"/>
      <c r="JWG454" s="56"/>
      <c r="JWH454" s="56"/>
      <c r="JWI454" s="56"/>
      <c r="JWJ454" s="56"/>
      <c r="JWK454" s="56"/>
      <c r="JWL454" s="56"/>
      <c r="JWM454" s="56"/>
      <c r="JWN454" s="56"/>
      <c r="JWO454" s="56"/>
      <c r="JWP454" s="56"/>
      <c r="JWQ454" s="56"/>
      <c r="JWR454" s="56"/>
      <c r="JWS454" s="56"/>
      <c r="JWT454" s="56"/>
      <c r="JWU454" s="56"/>
      <c r="JWV454" s="56"/>
      <c r="JWW454" s="56"/>
      <c r="JWX454" s="56"/>
      <c r="JWY454" s="56"/>
      <c r="JWZ454" s="56"/>
      <c r="JXA454" s="56"/>
      <c r="JXB454" s="56"/>
      <c r="JXC454" s="56"/>
      <c r="JXD454" s="56"/>
      <c r="JXE454" s="56"/>
      <c r="JXF454" s="56"/>
      <c r="JXG454" s="56"/>
      <c r="JXH454" s="56"/>
      <c r="JXI454" s="56"/>
      <c r="JXJ454" s="56"/>
      <c r="JXK454" s="56"/>
      <c r="JXL454" s="56"/>
      <c r="JXM454" s="56"/>
      <c r="JXN454" s="56"/>
      <c r="JXO454" s="56"/>
      <c r="JXP454" s="56"/>
      <c r="JXQ454" s="56"/>
      <c r="JXR454" s="56"/>
      <c r="JXS454" s="56"/>
      <c r="JXT454" s="56"/>
      <c r="JXU454" s="56"/>
      <c r="JXV454" s="56"/>
      <c r="JXW454" s="56"/>
      <c r="JXX454" s="56"/>
      <c r="JXY454" s="56"/>
      <c r="JXZ454" s="56"/>
      <c r="JYA454" s="56"/>
      <c r="JYB454" s="56"/>
      <c r="JYC454" s="56"/>
      <c r="JYD454" s="56"/>
      <c r="JYE454" s="56"/>
      <c r="JYF454" s="56"/>
      <c r="JYG454" s="56"/>
      <c r="JYH454" s="56"/>
      <c r="JYI454" s="56"/>
      <c r="JYJ454" s="56"/>
      <c r="JYK454" s="56"/>
      <c r="JYL454" s="56"/>
      <c r="JYM454" s="56"/>
      <c r="JYN454" s="56"/>
      <c r="JYO454" s="56"/>
      <c r="JYP454" s="56"/>
      <c r="JYQ454" s="56"/>
      <c r="JYR454" s="56"/>
      <c r="JYS454" s="56"/>
      <c r="JYT454" s="56"/>
      <c r="JYU454" s="56"/>
      <c r="JYV454" s="56"/>
      <c r="JYW454" s="56"/>
      <c r="JYX454" s="56"/>
      <c r="JYY454" s="56"/>
      <c r="JYZ454" s="56"/>
      <c r="JZA454" s="56"/>
      <c r="JZB454" s="56"/>
      <c r="JZC454" s="56"/>
      <c r="JZD454" s="56"/>
      <c r="JZE454" s="56"/>
      <c r="JZF454" s="56"/>
      <c r="JZG454" s="56"/>
      <c r="JZH454" s="56"/>
      <c r="JZI454" s="56"/>
      <c r="JZJ454" s="56"/>
      <c r="JZK454" s="56"/>
      <c r="JZL454" s="56"/>
      <c r="JZM454" s="56"/>
      <c r="JZN454" s="56"/>
      <c r="JZO454" s="56"/>
      <c r="JZP454" s="56"/>
      <c r="JZQ454" s="56"/>
      <c r="JZR454" s="56"/>
      <c r="JZS454" s="56"/>
      <c r="JZT454" s="56"/>
      <c r="JZU454" s="56"/>
      <c r="JZV454" s="56"/>
      <c r="JZW454" s="56"/>
      <c r="JZX454" s="56"/>
      <c r="JZY454" s="56"/>
      <c r="JZZ454" s="56"/>
      <c r="KAA454" s="56"/>
      <c r="KAB454" s="56"/>
      <c r="KAC454" s="56"/>
      <c r="KAD454" s="56"/>
      <c r="KAE454" s="56"/>
      <c r="KAF454" s="56"/>
      <c r="KAG454" s="56"/>
      <c r="KAH454" s="56"/>
      <c r="KAI454" s="56"/>
      <c r="KAJ454" s="56"/>
      <c r="KAK454" s="56"/>
      <c r="KAL454" s="56"/>
      <c r="KAM454" s="56"/>
      <c r="KAN454" s="56"/>
      <c r="KAO454" s="56"/>
      <c r="KAP454" s="56"/>
      <c r="KAQ454" s="56"/>
      <c r="KAR454" s="56"/>
      <c r="KAS454" s="56"/>
      <c r="KAT454" s="56"/>
      <c r="KAU454" s="56"/>
      <c r="KAV454" s="56"/>
      <c r="KAW454" s="56"/>
      <c r="KAX454" s="56"/>
      <c r="KAY454" s="56"/>
      <c r="KAZ454" s="56"/>
      <c r="KBA454" s="56"/>
      <c r="KBB454" s="56"/>
      <c r="KBC454" s="56"/>
      <c r="KBD454" s="56"/>
      <c r="KBE454" s="56"/>
      <c r="KBF454" s="56"/>
      <c r="KBG454" s="56"/>
      <c r="KBH454" s="56"/>
      <c r="KBI454" s="56"/>
      <c r="KBJ454" s="56"/>
      <c r="KBK454" s="56"/>
      <c r="KBL454" s="56"/>
      <c r="KBM454" s="56"/>
      <c r="KBN454" s="56"/>
      <c r="KBO454" s="56"/>
      <c r="KBP454" s="56"/>
      <c r="KBQ454" s="56"/>
      <c r="KBR454" s="56"/>
      <c r="KBS454" s="56"/>
      <c r="KBT454" s="56"/>
      <c r="KBU454" s="56"/>
      <c r="KBV454" s="56"/>
      <c r="KBW454" s="56"/>
      <c r="KBX454" s="56"/>
      <c r="KBY454" s="56"/>
      <c r="KBZ454" s="56"/>
      <c r="KCA454" s="56"/>
      <c r="KCB454" s="56"/>
      <c r="KCC454" s="56"/>
      <c r="KCD454" s="56"/>
      <c r="KCE454" s="56"/>
      <c r="KCF454" s="56"/>
      <c r="KCG454" s="56"/>
      <c r="KCH454" s="56"/>
      <c r="KCI454" s="56"/>
      <c r="KCJ454" s="56"/>
      <c r="KCK454" s="56"/>
      <c r="KCL454" s="56"/>
      <c r="KCM454" s="56"/>
      <c r="KCN454" s="56"/>
      <c r="KCO454" s="56"/>
      <c r="KCP454" s="56"/>
      <c r="KCQ454" s="56"/>
      <c r="KCR454" s="56"/>
      <c r="KCS454" s="56"/>
      <c r="KCT454" s="56"/>
      <c r="KCU454" s="56"/>
      <c r="KCV454" s="56"/>
      <c r="KCW454" s="56"/>
      <c r="KCX454" s="56"/>
      <c r="KCY454" s="56"/>
      <c r="KCZ454" s="56"/>
      <c r="KDA454" s="56"/>
      <c r="KDB454" s="56"/>
      <c r="KDC454" s="56"/>
      <c r="KDD454" s="56"/>
      <c r="KDE454" s="56"/>
      <c r="KDF454" s="56"/>
      <c r="KDG454" s="56"/>
      <c r="KDH454" s="56"/>
      <c r="KDI454" s="56"/>
      <c r="KDJ454" s="56"/>
      <c r="KDK454" s="56"/>
      <c r="KDL454" s="56"/>
      <c r="KDM454" s="56"/>
      <c r="KDN454" s="56"/>
      <c r="KDO454" s="56"/>
      <c r="KDP454" s="56"/>
      <c r="KDQ454" s="56"/>
      <c r="KDR454" s="56"/>
      <c r="KDS454" s="56"/>
      <c r="KDT454" s="56"/>
      <c r="KDU454" s="56"/>
      <c r="KDV454" s="56"/>
      <c r="KDW454" s="56"/>
      <c r="KDX454" s="56"/>
      <c r="KDY454" s="56"/>
      <c r="KDZ454" s="56"/>
      <c r="KEA454" s="56"/>
      <c r="KEB454" s="56"/>
      <c r="KEC454" s="56"/>
      <c r="KED454" s="56"/>
      <c r="KEE454" s="56"/>
      <c r="KEF454" s="56"/>
      <c r="KEG454" s="56"/>
      <c r="KEH454" s="56"/>
      <c r="KEI454" s="56"/>
      <c r="KEJ454" s="56"/>
      <c r="KEK454" s="56"/>
      <c r="KEL454" s="56"/>
      <c r="KEM454" s="56"/>
      <c r="KEN454" s="56"/>
      <c r="KEO454" s="56"/>
      <c r="KEP454" s="56"/>
      <c r="KEQ454" s="56"/>
      <c r="KER454" s="56"/>
      <c r="KES454" s="56"/>
      <c r="KET454" s="56"/>
      <c r="KEU454" s="56"/>
      <c r="KEV454" s="56"/>
      <c r="KEW454" s="56"/>
      <c r="KEX454" s="56"/>
      <c r="KEY454" s="56"/>
      <c r="KEZ454" s="56"/>
      <c r="KFA454" s="56"/>
      <c r="KFB454" s="56"/>
      <c r="KFC454" s="56"/>
      <c r="KFD454" s="56"/>
      <c r="KFE454" s="56"/>
      <c r="KFF454" s="56"/>
      <c r="KFG454" s="56"/>
      <c r="KFH454" s="56"/>
      <c r="KFI454" s="56"/>
      <c r="KFJ454" s="56"/>
      <c r="KFK454" s="56"/>
      <c r="KFL454" s="56"/>
      <c r="KFM454" s="56"/>
      <c r="KFN454" s="56"/>
      <c r="KFO454" s="56"/>
      <c r="KFP454" s="56"/>
      <c r="KFQ454" s="56"/>
      <c r="KFR454" s="56"/>
      <c r="KFS454" s="56"/>
      <c r="KFT454" s="56"/>
      <c r="KFU454" s="56"/>
      <c r="KFV454" s="56"/>
      <c r="KFW454" s="56"/>
      <c r="KFX454" s="56"/>
      <c r="KFY454" s="56"/>
      <c r="KFZ454" s="56"/>
      <c r="KGA454" s="56"/>
      <c r="KGB454" s="56"/>
      <c r="KGC454" s="56"/>
      <c r="KGD454" s="56"/>
      <c r="KGE454" s="56"/>
      <c r="KGF454" s="56"/>
      <c r="KGG454" s="56"/>
      <c r="KGH454" s="56"/>
      <c r="KGI454" s="56"/>
      <c r="KGJ454" s="56"/>
      <c r="KGK454" s="56"/>
      <c r="KGL454" s="56"/>
      <c r="KGM454" s="56"/>
      <c r="KGN454" s="56"/>
      <c r="KGO454" s="56"/>
      <c r="KGP454" s="56"/>
      <c r="KGQ454" s="56"/>
      <c r="KGR454" s="56"/>
      <c r="KGS454" s="56"/>
      <c r="KGT454" s="56"/>
      <c r="KGU454" s="56"/>
      <c r="KGV454" s="56"/>
      <c r="KGW454" s="56"/>
      <c r="KGX454" s="56"/>
      <c r="KGY454" s="56"/>
      <c r="KGZ454" s="56"/>
      <c r="KHA454" s="56"/>
      <c r="KHB454" s="56"/>
      <c r="KHC454" s="56"/>
      <c r="KHD454" s="56"/>
      <c r="KHE454" s="56"/>
      <c r="KHF454" s="56"/>
      <c r="KHG454" s="56"/>
      <c r="KHH454" s="56"/>
      <c r="KHI454" s="56"/>
      <c r="KHJ454" s="56"/>
      <c r="KHK454" s="56"/>
      <c r="KHL454" s="56"/>
      <c r="KHM454" s="56"/>
      <c r="KHN454" s="56"/>
      <c r="KHO454" s="56"/>
      <c r="KHP454" s="56"/>
      <c r="KHQ454" s="56"/>
      <c r="KHR454" s="56"/>
      <c r="KHS454" s="56"/>
      <c r="KHT454" s="56"/>
      <c r="KHU454" s="56"/>
      <c r="KHV454" s="56"/>
      <c r="KHW454" s="56"/>
      <c r="KHX454" s="56"/>
      <c r="KHY454" s="56"/>
      <c r="KHZ454" s="56"/>
      <c r="KIA454" s="56"/>
      <c r="KIB454" s="56"/>
      <c r="KIC454" s="56"/>
      <c r="KID454" s="56"/>
      <c r="KIE454" s="56"/>
      <c r="KIF454" s="56"/>
      <c r="KIG454" s="56"/>
      <c r="KIH454" s="56"/>
      <c r="KII454" s="56"/>
      <c r="KIJ454" s="56"/>
      <c r="KIK454" s="56"/>
      <c r="KIL454" s="56"/>
      <c r="KIM454" s="56"/>
      <c r="KIN454" s="56"/>
      <c r="KIO454" s="56"/>
      <c r="KIP454" s="56"/>
      <c r="KIQ454" s="56"/>
      <c r="KIR454" s="56"/>
      <c r="KIS454" s="56"/>
      <c r="KIT454" s="56"/>
      <c r="KIU454" s="56"/>
      <c r="KIV454" s="56"/>
      <c r="KIW454" s="56"/>
      <c r="KIX454" s="56"/>
      <c r="KIY454" s="56"/>
      <c r="KIZ454" s="56"/>
      <c r="KJA454" s="56"/>
      <c r="KJB454" s="56"/>
      <c r="KJC454" s="56"/>
      <c r="KJD454" s="56"/>
      <c r="KJE454" s="56"/>
      <c r="KJF454" s="56"/>
      <c r="KJG454" s="56"/>
      <c r="KJH454" s="56"/>
      <c r="KJI454" s="56"/>
      <c r="KJJ454" s="56"/>
      <c r="KJK454" s="56"/>
      <c r="KJL454" s="56"/>
      <c r="KJM454" s="56"/>
      <c r="KJN454" s="56"/>
      <c r="KJO454" s="56"/>
      <c r="KJP454" s="56"/>
      <c r="KJQ454" s="56"/>
      <c r="KJR454" s="56"/>
      <c r="KJS454" s="56"/>
      <c r="KJT454" s="56"/>
      <c r="KJU454" s="56"/>
      <c r="KJV454" s="56"/>
      <c r="KJW454" s="56"/>
      <c r="KJX454" s="56"/>
      <c r="KJY454" s="56"/>
      <c r="KJZ454" s="56"/>
      <c r="KKA454" s="56"/>
      <c r="KKB454" s="56"/>
      <c r="KKC454" s="56"/>
      <c r="KKD454" s="56"/>
      <c r="KKE454" s="56"/>
      <c r="KKF454" s="56"/>
      <c r="KKG454" s="56"/>
      <c r="KKH454" s="56"/>
      <c r="KKI454" s="56"/>
      <c r="KKJ454" s="56"/>
      <c r="KKK454" s="56"/>
      <c r="KKL454" s="56"/>
      <c r="KKM454" s="56"/>
      <c r="KKN454" s="56"/>
      <c r="KKO454" s="56"/>
      <c r="KKP454" s="56"/>
      <c r="KKQ454" s="56"/>
      <c r="KKR454" s="56"/>
      <c r="KKS454" s="56"/>
      <c r="KKT454" s="56"/>
      <c r="KKU454" s="56"/>
      <c r="KKV454" s="56"/>
      <c r="KKW454" s="56"/>
      <c r="KKX454" s="56"/>
      <c r="KKY454" s="56"/>
      <c r="KKZ454" s="56"/>
      <c r="KLA454" s="56"/>
      <c r="KLB454" s="56"/>
      <c r="KLC454" s="56"/>
      <c r="KLD454" s="56"/>
      <c r="KLE454" s="56"/>
      <c r="KLF454" s="56"/>
      <c r="KLG454" s="56"/>
      <c r="KLH454" s="56"/>
      <c r="KLI454" s="56"/>
      <c r="KLJ454" s="56"/>
      <c r="KLK454" s="56"/>
      <c r="KLL454" s="56"/>
      <c r="KLM454" s="56"/>
      <c r="KLN454" s="56"/>
      <c r="KLO454" s="56"/>
      <c r="KLP454" s="56"/>
      <c r="KLQ454" s="56"/>
      <c r="KLR454" s="56"/>
      <c r="KLS454" s="56"/>
      <c r="KLT454" s="56"/>
      <c r="KLU454" s="56"/>
      <c r="KLV454" s="56"/>
      <c r="KLW454" s="56"/>
      <c r="KLX454" s="56"/>
      <c r="KLY454" s="56"/>
      <c r="KLZ454" s="56"/>
      <c r="KMA454" s="56"/>
      <c r="KMB454" s="56"/>
      <c r="KMC454" s="56"/>
      <c r="KMD454" s="56"/>
      <c r="KME454" s="56"/>
      <c r="KMF454" s="56"/>
      <c r="KMG454" s="56"/>
      <c r="KMH454" s="56"/>
      <c r="KMI454" s="56"/>
      <c r="KMJ454" s="56"/>
      <c r="KMK454" s="56"/>
      <c r="KML454" s="56"/>
      <c r="KMM454" s="56"/>
      <c r="KMN454" s="56"/>
      <c r="KMO454" s="56"/>
      <c r="KMP454" s="56"/>
      <c r="KMQ454" s="56"/>
      <c r="KMR454" s="56"/>
      <c r="KMS454" s="56"/>
      <c r="KMT454" s="56"/>
      <c r="KMU454" s="56"/>
      <c r="KMV454" s="56"/>
      <c r="KMW454" s="56"/>
      <c r="KMX454" s="56"/>
      <c r="KMY454" s="56"/>
      <c r="KMZ454" s="56"/>
      <c r="KNA454" s="56"/>
      <c r="KNB454" s="56"/>
      <c r="KNC454" s="56"/>
      <c r="KND454" s="56"/>
      <c r="KNE454" s="56"/>
      <c r="KNF454" s="56"/>
      <c r="KNG454" s="56"/>
      <c r="KNH454" s="56"/>
      <c r="KNI454" s="56"/>
      <c r="KNJ454" s="56"/>
      <c r="KNK454" s="56"/>
      <c r="KNL454" s="56"/>
      <c r="KNM454" s="56"/>
      <c r="KNN454" s="56"/>
      <c r="KNO454" s="56"/>
      <c r="KNP454" s="56"/>
      <c r="KNQ454" s="56"/>
      <c r="KNR454" s="56"/>
      <c r="KNS454" s="56"/>
      <c r="KNT454" s="56"/>
      <c r="KNU454" s="56"/>
      <c r="KNV454" s="56"/>
      <c r="KNW454" s="56"/>
      <c r="KNX454" s="56"/>
      <c r="KNY454" s="56"/>
      <c r="KNZ454" s="56"/>
      <c r="KOA454" s="56"/>
      <c r="KOB454" s="56"/>
      <c r="KOC454" s="56"/>
      <c r="KOD454" s="56"/>
      <c r="KOE454" s="56"/>
      <c r="KOF454" s="56"/>
      <c r="KOG454" s="56"/>
      <c r="KOH454" s="56"/>
      <c r="KOI454" s="56"/>
      <c r="KOJ454" s="56"/>
      <c r="KOK454" s="56"/>
      <c r="KOL454" s="56"/>
      <c r="KOM454" s="56"/>
      <c r="KON454" s="56"/>
      <c r="KOO454" s="56"/>
      <c r="KOP454" s="56"/>
      <c r="KOQ454" s="56"/>
      <c r="KOR454" s="56"/>
      <c r="KOS454" s="56"/>
      <c r="KOT454" s="56"/>
      <c r="KOU454" s="56"/>
      <c r="KOV454" s="56"/>
      <c r="KOW454" s="56"/>
      <c r="KOX454" s="56"/>
      <c r="KOY454" s="56"/>
      <c r="KOZ454" s="56"/>
      <c r="KPA454" s="56"/>
      <c r="KPB454" s="56"/>
      <c r="KPC454" s="56"/>
      <c r="KPD454" s="56"/>
      <c r="KPE454" s="56"/>
      <c r="KPF454" s="56"/>
      <c r="KPG454" s="56"/>
      <c r="KPH454" s="56"/>
      <c r="KPI454" s="56"/>
      <c r="KPJ454" s="56"/>
      <c r="KPK454" s="56"/>
      <c r="KPL454" s="56"/>
      <c r="KPM454" s="56"/>
      <c r="KPN454" s="56"/>
      <c r="KPO454" s="56"/>
      <c r="KPP454" s="56"/>
      <c r="KPQ454" s="56"/>
      <c r="KPR454" s="56"/>
      <c r="KPS454" s="56"/>
      <c r="KPT454" s="56"/>
      <c r="KPU454" s="56"/>
      <c r="KPV454" s="56"/>
      <c r="KPW454" s="56"/>
      <c r="KPX454" s="56"/>
      <c r="KPY454" s="56"/>
      <c r="KPZ454" s="56"/>
      <c r="KQA454" s="56"/>
      <c r="KQB454" s="56"/>
      <c r="KQC454" s="56"/>
      <c r="KQD454" s="56"/>
      <c r="KQE454" s="56"/>
      <c r="KQF454" s="56"/>
      <c r="KQG454" s="56"/>
      <c r="KQH454" s="56"/>
      <c r="KQI454" s="56"/>
      <c r="KQJ454" s="56"/>
      <c r="KQK454" s="56"/>
      <c r="KQL454" s="56"/>
      <c r="KQM454" s="56"/>
      <c r="KQN454" s="56"/>
      <c r="KQO454" s="56"/>
      <c r="KQP454" s="56"/>
      <c r="KQQ454" s="56"/>
      <c r="KQR454" s="56"/>
      <c r="KQS454" s="56"/>
      <c r="KQT454" s="56"/>
      <c r="KQU454" s="56"/>
      <c r="KQV454" s="56"/>
      <c r="KQW454" s="56"/>
      <c r="KQX454" s="56"/>
      <c r="KQY454" s="56"/>
      <c r="KQZ454" s="56"/>
      <c r="KRA454" s="56"/>
      <c r="KRB454" s="56"/>
      <c r="KRC454" s="56"/>
      <c r="KRD454" s="56"/>
      <c r="KRE454" s="56"/>
      <c r="KRF454" s="56"/>
      <c r="KRG454" s="56"/>
      <c r="KRH454" s="56"/>
      <c r="KRI454" s="56"/>
      <c r="KRJ454" s="56"/>
      <c r="KRK454" s="56"/>
      <c r="KRL454" s="56"/>
      <c r="KRM454" s="56"/>
      <c r="KRN454" s="56"/>
      <c r="KRO454" s="56"/>
      <c r="KRP454" s="56"/>
      <c r="KRQ454" s="56"/>
      <c r="KRR454" s="56"/>
      <c r="KRS454" s="56"/>
      <c r="KRT454" s="56"/>
      <c r="KRU454" s="56"/>
      <c r="KRV454" s="56"/>
      <c r="KRW454" s="56"/>
      <c r="KRX454" s="56"/>
      <c r="KRY454" s="56"/>
      <c r="KRZ454" s="56"/>
      <c r="KSA454" s="56"/>
      <c r="KSB454" s="56"/>
      <c r="KSC454" s="56"/>
      <c r="KSD454" s="56"/>
      <c r="KSE454" s="56"/>
      <c r="KSF454" s="56"/>
      <c r="KSG454" s="56"/>
      <c r="KSH454" s="56"/>
      <c r="KSI454" s="56"/>
      <c r="KSJ454" s="56"/>
      <c r="KSK454" s="56"/>
      <c r="KSL454" s="56"/>
      <c r="KSM454" s="56"/>
      <c r="KSN454" s="56"/>
      <c r="KSO454" s="56"/>
      <c r="KSP454" s="56"/>
      <c r="KSQ454" s="56"/>
      <c r="KSR454" s="56"/>
      <c r="KSS454" s="56"/>
      <c r="KST454" s="56"/>
      <c r="KSU454" s="56"/>
      <c r="KSV454" s="56"/>
      <c r="KSW454" s="56"/>
      <c r="KSX454" s="56"/>
      <c r="KSY454" s="56"/>
      <c r="KSZ454" s="56"/>
      <c r="KTA454" s="56"/>
      <c r="KTB454" s="56"/>
      <c r="KTC454" s="56"/>
      <c r="KTD454" s="56"/>
      <c r="KTE454" s="56"/>
      <c r="KTF454" s="56"/>
      <c r="KTG454" s="56"/>
      <c r="KTH454" s="56"/>
      <c r="KTI454" s="56"/>
      <c r="KTJ454" s="56"/>
      <c r="KTK454" s="56"/>
      <c r="KTL454" s="56"/>
      <c r="KTM454" s="56"/>
      <c r="KTN454" s="56"/>
      <c r="KTO454" s="56"/>
      <c r="KTP454" s="56"/>
      <c r="KTQ454" s="56"/>
      <c r="KTR454" s="56"/>
      <c r="KTS454" s="56"/>
      <c r="KTT454" s="56"/>
      <c r="KTU454" s="56"/>
      <c r="KTV454" s="56"/>
      <c r="KTW454" s="56"/>
      <c r="KTX454" s="56"/>
      <c r="KTY454" s="56"/>
      <c r="KTZ454" s="56"/>
      <c r="KUA454" s="56"/>
      <c r="KUB454" s="56"/>
      <c r="KUC454" s="56"/>
      <c r="KUD454" s="56"/>
      <c r="KUE454" s="56"/>
      <c r="KUF454" s="56"/>
      <c r="KUG454" s="56"/>
      <c r="KUH454" s="56"/>
      <c r="KUI454" s="56"/>
      <c r="KUJ454" s="56"/>
      <c r="KUK454" s="56"/>
      <c r="KUL454" s="56"/>
      <c r="KUM454" s="56"/>
      <c r="KUN454" s="56"/>
      <c r="KUO454" s="56"/>
      <c r="KUP454" s="56"/>
      <c r="KUQ454" s="56"/>
      <c r="KUR454" s="56"/>
      <c r="KUS454" s="56"/>
      <c r="KUT454" s="56"/>
      <c r="KUU454" s="56"/>
      <c r="KUV454" s="56"/>
      <c r="KUW454" s="56"/>
      <c r="KUX454" s="56"/>
      <c r="KUY454" s="56"/>
      <c r="KUZ454" s="56"/>
      <c r="KVA454" s="56"/>
      <c r="KVB454" s="56"/>
      <c r="KVC454" s="56"/>
      <c r="KVD454" s="56"/>
      <c r="KVE454" s="56"/>
      <c r="KVF454" s="56"/>
      <c r="KVG454" s="56"/>
      <c r="KVH454" s="56"/>
      <c r="KVI454" s="56"/>
      <c r="KVJ454" s="56"/>
      <c r="KVK454" s="56"/>
      <c r="KVL454" s="56"/>
      <c r="KVM454" s="56"/>
      <c r="KVN454" s="56"/>
      <c r="KVO454" s="56"/>
      <c r="KVP454" s="56"/>
      <c r="KVQ454" s="56"/>
      <c r="KVR454" s="56"/>
      <c r="KVS454" s="56"/>
      <c r="KVT454" s="56"/>
      <c r="KVU454" s="56"/>
      <c r="KVV454" s="56"/>
      <c r="KVW454" s="56"/>
      <c r="KVX454" s="56"/>
      <c r="KVY454" s="56"/>
      <c r="KVZ454" s="56"/>
      <c r="KWA454" s="56"/>
      <c r="KWB454" s="56"/>
      <c r="KWC454" s="56"/>
      <c r="KWD454" s="56"/>
      <c r="KWE454" s="56"/>
      <c r="KWF454" s="56"/>
      <c r="KWG454" s="56"/>
      <c r="KWH454" s="56"/>
      <c r="KWI454" s="56"/>
      <c r="KWJ454" s="56"/>
      <c r="KWK454" s="56"/>
      <c r="KWL454" s="56"/>
      <c r="KWM454" s="56"/>
      <c r="KWN454" s="56"/>
      <c r="KWO454" s="56"/>
      <c r="KWP454" s="56"/>
      <c r="KWQ454" s="56"/>
      <c r="KWR454" s="56"/>
      <c r="KWS454" s="56"/>
      <c r="KWT454" s="56"/>
      <c r="KWU454" s="56"/>
      <c r="KWV454" s="56"/>
      <c r="KWW454" s="56"/>
      <c r="KWX454" s="56"/>
      <c r="KWY454" s="56"/>
      <c r="KWZ454" s="56"/>
      <c r="KXA454" s="56"/>
      <c r="KXB454" s="56"/>
      <c r="KXC454" s="56"/>
      <c r="KXD454" s="56"/>
      <c r="KXE454" s="56"/>
      <c r="KXF454" s="56"/>
      <c r="KXG454" s="56"/>
      <c r="KXH454" s="56"/>
      <c r="KXI454" s="56"/>
      <c r="KXJ454" s="56"/>
      <c r="KXK454" s="56"/>
      <c r="KXL454" s="56"/>
      <c r="KXM454" s="56"/>
      <c r="KXN454" s="56"/>
      <c r="KXO454" s="56"/>
      <c r="KXP454" s="56"/>
      <c r="KXQ454" s="56"/>
      <c r="KXR454" s="56"/>
      <c r="KXS454" s="56"/>
      <c r="KXT454" s="56"/>
      <c r="KXU454" s="56"/>
      <c r="KXV454" s="56"/>
      <c r="KXW454" s="56"/>
      <c r="KXX454" s="56"/>
      <c r="KXY454" s="56"/>
      <c r="KXZ454" s="56"/>
      <c r="KYA454" s="56"/>
      <c r="KYB454" s="56"/>
      <c r="KYC454" s="56"/>
      <c r="KYD454" s="56"/>
      <c r="KYE454" s="56"/>
      <c r="KYF454" s="56"/>
      <c r="KYG454" s="56"/>
      <c r="KYH454" s="56"/>
      <c r="KYI454" s="56"/>
      <c r="KYJ454" s="56"/>
      <c r="KYK454" s="56"/>
      <c r="KYL454" s="56"/>
      <c r="KYM454" s="56"/>
      <c r="KYN454" s="56"/>
      <c r="KYO454" s="56"/>
      <c r="KYP454" s="56"/>
      <c r="KYQ454" s="56"/>
      <c r="KYR454" s="56"/>
      <c r="KYS454" s="56"/>
      <c r="KYT454" s="56"/>
      <c r="KYU454" s="56"/>
      <c r="KYV454" s="56"/>
      <c r="KYW454" s="56"/>
      <c r="KYX454" s="56"/>
      <c r="KYY454" s="56"/>
      <c r="KYZ454" s="56"/>
      <c r="KZA454" s="56"/>
      <c r="KZB454" s="56"/>
      <c r="KZC454" s="56"/>
      <c r="KZD454" s="56"/>
      <c r="KZE454" s="56"/>
      <c r="KZF454" s="56"/>
      <c r="KZG454" s="56"/>
      <c r="KZH454" s="56"/>
      <c r="KZI454" s="56"/>
      <c r="KZJ454" s="56"/>
      <c r="KZK454" s="56"/>
      <c r="KZL454" s="56"/>
      <c r="KZM454" s="56"/>
      <c r="KZN454" s="56"/>
      <c r="KZO454" s="56"/>
      <c r="KZP454" s="56"/>
      <c r="KZQ454" s="56"/>
      <c r="KZR454" s="56"/>
      <c r="KZS454" s="56"/>
      <c r="KZT454" s="56"/>
      <c r="KZU454" s="56"/>
      <c r="KZV454" s="56"/>
      <c r="KZW454" s="56"/>
      <c r="KZX454" s="56"/>
      <c r="KZY454" s="56"/>
      <c r="KZZ454" s="56"/>
      <c r="LAA454" s="56"/>
      <c r="LAB454" s="56"/>
      <c r="LAC454" s="56"/>
      <c r="LAD454" s="56"/>
      <c r="LAE454" s="56"/>
      <c r="LAF454" s="56"/>
      <c r="LAG454" s="56"/>
      <c r="LAH454" s="56"/>
      <c r="LAI454" s="56"/>
      <c r="LAJ454" s="56"/>
      <c r="LAK454" s="56"/>
      <c r="LAL454" s="56"/>
      <c r="LAM454" s="56"/>
      <c r="LAN454" s="56"/>
      <c r="LAO454" s="56"/>
      <c r="LAP454" s="56"/>
      <c r="LAQ454" s="56"/>
      <c r="LAR454" s="56"/>
      <c r="LAS454" s="56"/>
      <c r="LAT454" s="56"/>
      <c r="LAU454" s="56"/>
      <c r="LAV454" s="56"/>
      <c r="LAW454" s="56"/>
      <c r="LAX454" s="56"/>
      <c r="LAY454" s="56"/>
      <c r="LAZ454" s="56"/>
      <c r="LBA454" s="56"/>
      <c r="LBB454" s="56"/>
      <c r="LBC454" s="56"/>
      <c r="LBD454" s="56"/>
      <c r="LBE454" s="56"/>
      <c r="LBF454" s="56"/>
      <c r="LBG454" s="56"/>
      <c r="LBH454" s="56"/>
      <c r="LBI454" s="56"/>
      <c r="LBJ454" s="56"/>
      <c r="LBK454" s="56"/>
      <c r="LBL454" s="56"/>
      <c r="LBM454" s="56"/>
      <c r="LBN454" s="56"/>
      <c r="LBO454" s="56"/>
      <c r="LBP454" s="56"/>
      <c r="LBQ454" s="56"/>
      <c r="LBR454" s="56"/>
      <c r="LBS454" s="56"/>
      <c r="LBT454" s="56"/>
      <c r="LBU454" s="56"/>
      <c r="LBV454" s="56"/>
      <c r="LBW454" s="56"/>
      <c r="LBX454" s="56"/>
      <c r="LBY454" s="56"/>
      <c r="LBZ454" s="56"/>
      <c r="LCA454" s="56"/>
      <c r="LCB454" s="56"/>
      <c r="LCC454" s="56"/>
      <c r="LCD454" s="56"/>
      <c r="LCE454" s="56"/>
      <c r="LCF454" s="56"/>
      <c r="LCG454" s="56"/>
      <c r="LCH454" s="56"/>
      <c r="LCI454" s="56"/>
      <c r="LCJ454" s="56"/>
      <c r="LCK454" s="56"/>
      <c r="LCL454" s="56"/>
      <c r="LCM454" s="56"/>
      <c r="LCN454" s="56"/>
      <c r="LCO454" s="56"/>
      <c r="LCP454" s="56"/>
      <c r="LCQ454" s="56"/>
      <c r="LCR454" s="56"/>
      <c r="LCS454" s="56"/>
      <c r="LCT454" s="56"/>
      <c r="LCU454" s="56"/>
      <c r="LCV454" s="56"/>
      <c r="LCW454" s="56"/>
      <c r="LCX454" s="56"/>
      <c r="LCY454" s="56"/>
      <c r="LCZ454" s="56"/>
      <c r="LDA454" s="56"/>
      <c r="LDB454" s="56"/>
      <c r="LDC454" s="56"/>
      <c r="LDD454" s="56"/>
      <c r="LDE454" s="56"/>
      <c r="LDF454" s="56"/>
      <c r="LDG454" s="56"/>
      <c r="LDH454" s="56"/>
      <c r="LDI454" s="56"/>
      <c r="LDJ454" s="56"/>
      <c r="LDK454" s="56"/>
      <c r="LDL454" s="56"/>
      <c r="LDM454" s="56"/>
      <c r="LDN454" s="56"/>
      <c r="LDO454" s="56"/>
      <c r="LDP454" s="56"/>
      <c r="LDQ454" s="56"/>
      <c r="LDR454" s="56"/>
      <c r="LDS454" s="56"/>
      <c r="LDT454" s="56"/>
      <c r="LDU454" s="56"/>
      <c r="LDV454" s="56"/>
      <c r="LDW454" s="56"/>
      <c r="LDX454" s="56"/>
      <c r="LDY454" s="56"/>
      <c r="LDZ454" s="56"/>
      <c r="LEA454" s="56"/>
      <c r="LEB454" s="56"/>
      <c r="LEC454" s="56"/>
      <c r="LED454" s="56"/>
      <c r="LEE454" s="56"/>
      <c r="LEF454" s="56"/>
      <c r="LEG454" s="56"/>
      <c r="LEH454" s="56"/>
      <c r="LEI454" s="56"/>
      <c r="LEJ454" s="56"/>
      <c r="LEK454" s="56"/>
      <c r="LEL454" s="56"/>
      <c r="LEM454" s="56"/>
      <c r="LEN454" s="56"/>
      <c r="LEO454" s="56"/>
      <c r="LEP454" s="56"/>
      <c r="LEQ454" s="56"/>
      <c r="LER454" s="56"/>
      <c r="LES454" s="56"/>
      <c r="LET454" s="56"/>
      <c r="LEU454" s="56"/>
      <c r="LEV454" s="56"/>
      <c r="LEW454" s="56"/>
      <c r="LEX454" s="56"/>
      <c r="LEY454" s="56"/>
      <c r="LEZ454" s="56"/>
      <c r="LFA454" s="56"/>
      <c r="LFB454" s="56"/>
      <c r="LFC454" s="56"/>
      <c r="LFD454" s="56"/>
      <c r="LFE454" s="56"/>
      <c r="LFF454" s="56"/>
      <c r="LFG454" s="56"/>
      <c r="LFH454" s="56"/>
      <c r="LFI454" s="56"/>
      <c r="LFJ454" s="56"/>
      <c r="LFK454" s="56"/>
      <c r="LFL454" s="56"/>
      <c r="LFM454" s="56"/>
      <c r="LFN454" s="56"/>
      <c r="LFO454" s="56"/>
      <c r="LFP454" s="56"/>
      <c r="LFQ454" s="56"/>
      <c r="LFR454" s="56"/>
      <c r="LFS454" s="56"/>
      <c r="LFT454" s="56"/>
      <c r="LFU454" s="56"/>
      <c r="LFV454" s="56"/>
      <c r="LFW454" s="56"/>
      <c r="LFX454" s="56"/>
      <c r="LFY454" s="56"/>
      <c r="LFZ454" s="56"/>
      <c r="LGA454" s="56"/>
      <c r="LGB454" s="56"/>
      <c r="LGC454" s="56"/>
      <c r="LGD454" s="56"/>
      <c r="LGE454" s="56"/>
      <c r="LGF454" s="56"/>
      <c r="LGG454" s="56"/>
      <c r="LGH454" s="56"/>
      <c r="LGI454" s="56"/>
      <c r="LGJ454" s="56"/>
      <c r="LGK454" s="56"/>
      <c r="LGL454" s="56"/>
      <c r="LGM454" s="56"/>
      <c r="LGN454" s="56"/>
      <c r="LGO454" s="56"/>
      <c r="LGP454" s="56"/>
      <c r="LGQ454" s="56"/>
      <c r="LGR454" s="56"/>
      <c r="LGS454" s="56"/>
      <c r="LGT454" s="56"/>
      <c r="LGU454" s="56"/>
      <c r="LGV454" s="56"/>
      <c r="LGW454" s="56"/>
      <c r="LGX454" s="56"/>
      <c r="LGY454" s="56"/>
      <c r="LGZ454" s="56"/>
      <c r="LHA454" s="56"/>
      <c r="LHB454" s="56"/>
      <c r="LHC454" s="56"/>
      <c r="LHD454" s="56"/>
      <c r="LHE454" s="56"/>
      <c r="LHF454" s="56"/>
      <c r="LHG454" s="56"/>
      <c r="LHH454" s="56"/>
      <c r="LHI454" s="56"/>
      <c r="LHJ454" s="56"/>
      <c r="LHK454" s="56"/>
      <c r="LHL454" s="56"/>
      <c r="LHM454" s="56"/>
      <c r="LHN454" s="56"/>
      <c r="LHO454" s="56"/>
      <c r="LHP454" s="56"/>
      <c r="LHQ454" s="56"/>
      <c r="LHR454" s="56"/>
      <c r="LHS454" s="56"/>
      <c r="LHT454" s="56"/>
      <c r="LHU454" s="56"/>
      <c r="LHV454" s="56"/>
      <c r="LHW454" s="56"/>
      <c r="LHX454" s="56"/>
      <c r="LHY454" s="56"/>
      <c r="LHZ454" s="56"/>
      <c r="LIA454" s="56"/>
      <c r="LIB454" s="56"/>
      <c r="LIC454" s="56"/>
      <c r="LID454" s="56"/>
      <c r="LIE454" s="56"/>
      <c r="LIF454" s="56"/>
      <c r="LIG454" s="56"/>
      <c r="LIH454" s="56"/>
      <c r="LII454" s="56"/>
      <c r="LIJ454" s="56"/>
      <c r="LIK454" s="56"/>
      <c r="LIL454" s="56"/>
      <c r="LIM454" s="56"/>
      <c r="LIN454" s="56"/>
      <c r="LIO454" s="56"/>
      <c r="LIP454" s="56"/>
      <c r="LIQ454" s="56"/>
      <c r="LIR454" s="56"/>
      <c r="LIS454" s="56"/>
      <c r="LIT454" s="56"/>
      <c r="LIU454" s="56"/>
      <c r="LIV454" s="56"/>
      <c r="LIW454" s="56"/>
      <c r="LIX454" s="56"/>
      <c r="LIY454" s="56"/>
      <c r="LIZ454" s="56"/>
      <c r="LJA454" s="56"/>
      <c r="LJB454" s="56"/>
      <c r="LJC454" s="56"/>
      <c r="LJD454" s="56"/>
      <c r="LJE454" s="56"/>
      <c r="LJF454" s="56"/>
      <c r="LJG454" s="56"/>
      <c r="LJH454" s="56"/>
      <c r="LJI454" s="56"/>
      <c r="LJJ454" s="56"/>
      <c r="LJK454" s="56"/>
      <c r="LJL454" s="56"/>
      <c r="LJM454" s="56"/>
      <c r="LJN454" s="56"/>
      <c r="LJO454" s="56"/>
      <c r="LJP454" s="56"/>
      <c r="LJQ454" s="56"/>
      <c r="LJR454" s="56"/>
      <c r="LJS454" s="56"/>
      <c r="LJT454" s="56"/>
      <c r="LJU454" s="56"/>
      <c r="LJV454" s="56"/>
      <c r="LJW454" s="56"/>
      <c r="LJX454" s="56"/>
      <c r="LJY454" s="56"/>
      <c r="LJZ454" s="56"/>
      <c r="LKA454" s="56"/>
      <c r="LKB454" s="56"/>
      <c r="LKC454" s="56"/>
      <c r="LKD454" s="56"/>
      <c r="LKE454" s="56"/>
      <c r="LKF454" s="56"/>
      <c r="LKG454" s="56"/>
      <c r="LKH454" s="56"/>
      <c r="LKI454" s="56"/>
      <c r="LKJ454" s="56"/>
      <c r="LKK454" s="56"/>
      <c r="LKL454" s="56"/>
      <c r="LKM454" s="56"/>
      <c r="LKN454" s="56"/>
      <c r="LKO454" s="56"/>
      <c r="LKP454" s="56"/>
      <c r="LKQ454" s="56"/>
      <c r="LKR454" s="56"/>
      <c r="LKS454" s="56"/>
      <c r="LKT454" s="56"/>
      <c r="LKU454" s="56"/>
      <c r="LKV454" s="56"/>
      <c r="LKW454" s="56"/>
      <c r="LKX454" s="56"/>
      <c r="LKY454" s="56"/>
      <c r="LKZ454" s="56"/>
      <c r="LLA454" s="56"/>
      <c r="LLB454" s="56"/>
      <c r="LLC454" s="56"/>
      <c r="LLD454" s="56"/>
      <c r="LLE454" s="56"/>
      <c r="LLF454" s="56"/>
      <c r="LLG454" s="56"/>
      <c r="LLH454" s="56"/>
      <c r="LLI454" s="56"/>
      <c r="LLJ454" s="56"/>
      <c r="LLK454" s="56"/>
      <c r="LLL454" s="56"/>
      <c r="LLM454" s="56"/>
      <c r="LLN454" s="56"/>
      <c r="LLO454" s="56"/>
      <c r="LLP454" s="56"/>
      <c r="LLQ454" s="56"/>
      <c r="LLR454" s="56"/>
      <c r="LLS454" s="56"/>
      <c r="LLT454" s="56"/>
      <c r="LLU454" s="56"/>
      <c r="LLV454" s="56"/>
      <c r="LLW454" s="56"/>
      <c r="LLX454" s="56"/>
      <c r="LLY454" s="56"/>
      <c r="LLZ454" s="56"/>
      <c r="LMA454" s="56"/>
      <c r="LMB454" s="56"/>
      <c r="LMC454" s="56"/>
      <c r="LMD454" s="56"/>
      <c r="LME454" s="56"/>
      <c r="LMF454" s="56"/>
      <c r="LMG454" s="56"/>
      <c r="LMH454" s="56"/>
      <c r="LMI454" s="56"/>
      <c r="LMJ454" s="56"/>
      <c r="LMK454" s="56"/>
      <c r="LML454" s="56"/>
      <c r="LMM454" s="56"/>
      <c r="LMN454" s="56"/>
      <c r="LMO454" s="56"/>
      <c r="LMP454" s="56"/>
      <c r="LMQ454" s="56"/>
      <c r="LMR454" s="56"/>
      <c r="LMS454" s="56"/>
      <c r="LMT454" s="56"/>
      <c r="LMU454" s="56"/>
      <c r="LMV454" s="56"/>
      <c r="LMW454" s="56"/>
      <c r="LMX454" s="56"/>
      <c r="LMY454" s="56"/>
      <c r="LMZ454" s="56"/>
      <c r="LNA454" s="56"/>
      <c r="LNB454" s="56"/>
      <c r="LNC454" s="56"/>
      <c r="LND454" s="56"/>
      <c r="LNE454" s="56"/>
      <c r="LNF454" s="56"/>
      <c r="LNG454" s="56"/>
      <c r="LNH454" s="56"/>
      <c r="LNI454" s="56"/>
      <c r="LNJ454" s="56"/>
      <c r="LNK454" s="56"/>
      <c r="LNL454" s="56"/>
      <c r="LNM454" s="56"/>
      <c r="LNN454" s="56"/>
      <c r="LNO454" s="56"/>
      <c r="LNP454" s="56"/>
      <c r="LNQ454" s="56"/>
      <c r="LNR454" s="56"/>
      <c r="LNS454" s="56"/>
      <c r="LNT454" s="56"/>
      <c r="LNU454" s="56"/>
      <c r="LNV454" s="56"/>
      <c r="LNW454" s="56"/>
      <c r="LNX454" s="56"/>
      <c r="LNY454" s="56"/>
      <c r="LNZ454" s="56"/>
      <c r="LOA454" s="56"/>
      <c r="LOB454" s="56"/>
      <c r="LOC454" s="56"/>
      <c r="LOD454" s="56"/>
      <c r="LOE454" s="56"/>
      <c r="LOF454" s="56"/>
      <c r="LOG454" s="56"/>
      <c r="LOH454" s="56"/>
      <c r="LOI454" s="56"/>
      <c r="LOJ454" s="56"/>
      <c r="LOK454" s="56"/>
      <c r="LOL454" s="56"/>
      <c r="LOM454" s="56"/>
      <c r="LON454" s="56"/>
      <c r="LOO454" s="56"/>
      <c r="LOP454" s="56"/>
      <c r="LOQ454" s="56"/>
      <c r="LOR454" s="56"/>
      <c r="LOS454" s="56"/>
      <c r="LOT454" s="56"/>
      <c r="LOU454" s="56"/>
      <c r="LOV454" s="56"/>
      <c r="LOW454" s="56"/>
      <c r="LOX454" s="56"/>
      <c r="LOY454" s="56"/>
      <c r="LOZ454" s="56"/>
      <c r="LPA454" s="56"/>
      <c r="LPB454" s="56"/>
      <c r="LPC454" s="56"/>
      <c r="LPD454" s="56"/>
      <c r="LPE454" s="56"/>
      <c r="LPF454" s="56"/>
      <c r="LPG454" s="56"/>
      <c r="LPH454" s="56"/>
      <c r="LPI454" s="56"/>
      <c r="LPJ454" s="56"/>
      <c r="LPK454" s="56"/>
      <c r="LPL454" s="56"/>
      <c r="LPM454" s="56"/>
      <c r="LPN454" s="56"/>
      <c r="LPO454" s="56"/>
      <c r="LPP454" s="56"/>
      <c r="LPQ454" s="56"/>
      <c r="LPR454" s="56"/>
      <c r="LPS454" s="56"/>
      <c r="LPT454" s="56"/>
      <c r="LPU454" s="56"/>
      <c r="LPV454" s="56"/>
      <c r="LPW454" s="56"/>
      <c r="LPX454" s="56"/>
      <c r="LPY454" s="56"/>
      <c r="LPZ454" s="56"/>
      <c r="LQA454" s="56"/>
      <c r="LQB454" s="56"/>
      <c r="LQC454" s="56"/>
      <c r="LQD454" s="56"/>
      <c r="LQE454" s="56"/>
      <c r="LQF454" s="56"/>
      <c r="LQG454" s="56"/>
      <c r="LQH454" s="56"/>
      <c r="LQI454" s="56"/>
      <c r="LQJ454" s="56"/>
      <c r="LQK454" s="56"/>
      <c r="LQL454" s="56"/>
      <c r="LQM454" s="56"/>
      <c r="LQN454" s="56"/>
      <c r="LQO454" s="56"/>
      <c r="LQP454" s="56"/>
      <c r="LQQ454" s="56"/>
      <c r="LQR454" s="56"/>
      <c r="LQS454" s="56"/>
      <c r="LQT454" s="56"/>
      <c r="LQU454" s="56"/>
      <c r="LQV454" s="56"/>
      <c r="LQW454" s="56"/>
      <c r="LQX454" s="56"/>
      <c r="LQY454" s="56"/>
      <c r="LQZ454" s="56"/>
      <c r="LRA454" s="56"/>
      <c r="LRB454" s="56"/>
      <c r="LRC454" s="56"/>
      <c r="LRD454" s="56"/>
      <c r="LRE454" s="56"/>
      <c r="LRF454" s="56"/>
      <c r="LRG454" s="56"/>
      <c r="LRH454" s="56"/>
      <c r="LRI454" s="56"/>
      <c r="LRJ454" s="56"/>
      <c r="LRK454" s="56"/>
      <c r="LRL454" s="56"/>
      <c r="LRM454" s="56"/>
      <c r="LRN454" s="56"/>
      <c r="LRO454" s="56"/>
      <c r="LRP454" s="56"/>
      <c r="LRQ454" s="56"/>
      <c r="LRR454" s="56"/>
      <c r="LRS454" s="56"/>
      <c r="LRT454" s="56"/>
      <c r="LRU454" s="56"/>
      <c r="LRV454" s="56"/>
      <c r="LRW454" s="56"/>
      <c r="LRX454" s="56"/>
      <c r="LRY454" s="56"/>
      <c r="LRZ454" s="56"/>
      <c r="LSA454" s="56"/>
      <c r="LSB454" s="56"/>
      <c r="LSC454" s="56"/>
      <c r="LSD454" s="56"/>
      <c r="LSE454" s="56"/>
      <c r="LSF454" s="56"/>
      <c r="LSG454" s="56"/>
      <c r="LSH454" s="56"/>
      <c r="LSI454" s="56"/>
      <c r="LSJ454" s="56"/>
      <c r="LSK454" s="56"/>
      <c r="LSL454" s="56"/>
      <c r="LSM454" s="56"/>
      <c r="LSN454" s="56"/>
      <c r="LSO454" s="56"/>
      <c r="LSP454" s="56"/>
      <c r="LSQ454" s="56"/>
      <c r="LSR454" s="56"/>
      <c r="LSS454" s="56"/>
      <c r="LST454" s="56"/>
      <c r="LSU454" s="56"/>
      <c r="LSV454" s="56"/>
      <c r="LSW454" s="56"/>
      <c r="LSX454" s="56"/>
      <c r="LSY454" s="56"/>
      <c r="LSZ454" s="56"/>
      <c r="LTA454" s="56"/>
      <c r="LTB454" s="56"/>
      <c r="LTC454" s="56"/>
      <c r="LTD454" s="56"/>
      <c r="LTE454" s="56"/>
      <c r="LTF454" s="56"/>
      <c r="LTG454" s="56"/>
      <c r="LTH454" s="56"/>
      <c r="LTI454" s="56"/>
      <c r="LTJ454" s="56"/>
      <c r="LTK454" s="56"/>
      <c r="LTL454" s="56"/>
      <c r="LTM454" s="56"/>
      <c r="LTN454" s="56"/>
      <c r="LTO454" s="56"/>
      <c r="LTP454" s="56"/>
      <c r="LTQ454" s="56"/>
      <c r="LTR454" s="56"/>
      <c r="LTS454" s="56"/>
      <c r="LTT454" s="56"/>
      <c r="LTU454" s="56"/>
      <c r="LTV454" s="56"/>
      <c r="LTW454" s="56"/>
      <c r="LTX454" s="56"/>
      <c r="LTY454" s="56"/>
      <c r="LTZ454" s="56"/>
      <c r="LUA454" s="56"/>
      <c r="LUB454" s="56"/>
      <c r="LUC454" s="56"/>
      <c r="LUD454" s="56"/>
      <c r="LUE454" s="56"/>
      <c r="LUF454" s="56"/>
      <c r="LUG454" s="56"/>
      <c r="LUH454" s="56"/>
      <c r="LUI454" s="56"/>
      <c r="LUJ454" s="56"/>
      <c r="LUK454" s="56"/>
      <c r="LUL454" s="56"/>
      <c r="LUM454" s="56"/>
      <c r="LUN454" s="56"/>
      <c r="LUO454" s="56"/>
      <c r="LUP454" s="56"/>
      <c r="LUQ454" s="56"/>
      <c r="LUR454" s="56"/>
      <c r="LUS454" s="56"/>
      <c r="LUT454" s="56"/>
      <c r="LUU454" s="56"/>
      <c r="LUV454" s="56"/>
      <c r="LUW454" s="56"/>
      <c r="LUX454" s="56"/>
      <c r="LUY454" s="56"/>
      <c r="LUZ454" s="56"/>
      <c r="LVA454" s="56"/>
      <c r="LVB454" s="56"/>
      <c r="LVC454" s="56"/>
      <c r="LVD454" s="56"/>
      <c r="LVE454" s="56"/>
      <c r="LVF454" s="56"/>
      <c r="LVG454" s="56"/>
      <c r="LVH454" s="56"/>
      <c r="LVI454" s="56"/>
      <c r="LVJ454" s="56"/>
      <c r="LVK454" s="56"/>
      <c r="LVL454" s="56"/>
      <c r="LVM454" s="56"/>
      <c r="LVN454" s="56"/>
      <c r="LVO454" s="56"/>
      <c r="LVP454" s="56"/>
      <c r="LVQ454" s="56"/>
      <c r="LVR454" s="56"/>
      <c r="LVS454" s="56"/>
      <c r="LVT454" s="56"/>
      <c r="LVU454" s="56"/>
      <c r="LVV454" s="56"/>
      <c r="LVW454" s="56"/>
      <c r="LVX454" s="56"/>
      <c r="LVY454" s="56"/>
      <c r="LVZ454" s="56"/>
      <c r="LWA454" s="56"/>
      <c r="LWB454" s="56"/>
      <c r="LWC454" s="56"/>
      <c r="LWD454" s="56"/>
      <c r="LWE454" s="56"/>
      <c r="LWF454" s="56"/>
      <c r="LWG454" s="56"/>
      <c r="LWH454" s="56"/>
      <c r="LWI454" s="56"/>
      <c r="LWJ454" s="56"/>
      <c r="LWK454" s="56"/>
      <c r="LWL454" s="56"/>
      <c r="LWM454" s="56"/>
      <c r="LWN454" s="56"/>
      <c r="LWO454" s="56"/>
      <c r="LWP454" s="56"/>
      <c r="LWQ454" s="56"/>
      <c r="LWR454" s="56"/>
      <c r="LWS454" s="56"/>
      <c r="LWT454" s="56"/>
      <c r="LWU454" s="56"/>
      <c r="LWV454" s="56"/>
      <c r="LWW454" s="56"/>
      <c r="LWX454" s="56"/>
      <c r="LWY454" s="56"/>
      <c r="LWZ454" s="56"/>
      <c r="LXA454" s="56"/>
      <c r="LXB454" s="56"/>
      <c r="LXC454" s="56"/>
      <c r="LXD454" s="56"/>
      <c r="LXE454" s="56"/>
      <c r="LXF454" s="56"/>
      <c r="LXG454" s="56"/>
      <c r="LXH454" s="56"/>
      <c r="LXI454" s="56"/>
      <c r="LXJ454" s="56"/>
      <c r="LXK454" s="56"/>
      <c r="LXL454" s="56"/>
      <c r="LXM454" s="56"/>
      <c r="LXN454" s="56"/>
      <c r="LXO454" s="56"/>
      <c r="LXP454" s="56"/>
      <c r="LXQ454" s="56"/>
      <c r="LXR454" s="56"/>
      <c r="LXS454" s="56"/>
      <c r="LXT454" s="56"/>
      <c r="LXU454" s="56"/>
      <c r="LXV454" s="56"/>
      <c r="LXW454" s="56"/>
      <c r="LXX454" s="56"/>
      <c r="LXY454" s="56"/>
      <c r="LXZ454" s="56"/>
      <c r="LYA454" s="56"/>
      <c r="LYB454" s="56"/>
      <c r="LYC454" s="56"/>
      <c r="LYD454" s="56"/>
      <c r="LYE454" s="56"/>
      <c r="LYF454" s="56"/>
      <c r="LYG454" s="56"/>
      <c r="LYH454" s="56"/>
      <c r="LYI454" s="56"/>
      <c r="LYJ454" s="56"/>
      <c r="LYK454" s="56"/>
      <c r="LYL454" s="56"/>
      <c r="LYM454" s="56"/>
      <c r="LYN454" s="56"/>
      <c r="LYO454" s="56"/>
      <c r="LYP454" s="56"/>
      <c r="LYQ454" s="56"/>
      <c r="LYR454" s="56"/>
      <c r="LYS454" s="56"/>
      <c r="LYT454" s="56"/>
      <c r="LYU454" s="56"/>
      <c r="LYV454" s="56"/>
      <c r="LYW454" s="56"/>
      <c r="LYX454" s="56"/>
      <c r="LYY454" s="56"/>
      <c r="LYZ454" s="56"/>
      <c r="LZA454" s="56"/>
      <c r="LZB454" s="56"/>
      <c r="LZC454" s="56"/>
      <c r="LZD454" s="56"/>
      <c r="LZE454" s="56"/>
      <c r="LZF454" s="56"/>
      <c r="LZG454" s="56"/>
      <c r="LZH454" s="56"/>
      <c r="LZI454" s="56"/>
      <c r="LZJ454" s="56"/>
      <c r="LZK454" s="56"/>
      <c r="LZL454" s="56"/>
      <c r="LZM454" s="56"/>
      <c r="LZN454" s="56"/>
      <c r="LZO454" s="56"/>
      <c r="LZP454" s="56"/>
      <c r="LZQ454" s="56"/>
      <c r="LZR454" s="56"/>
      <c r="LZS454" s="56"/>
      <c r="LZT454" s="56"/>
      <c r="LZU454" s="56"/>
      <c r="LZV454" s="56"/>
      <c r="LZW454" s="56"/>
      <c r="LZX454" s="56"/>
      <c r="LZY454" s="56"/>
      <c r="LZZ454" s="56"/>
      <c r="MAA454" s="56"/>
      <c r="MAB454" s="56"/>
      <c r="MAC454" s="56"/>
      <c r="MAD454" s="56"/>
      <c r="MAE454" s="56"/>
      <c r="MAF454" s="56"/>
      <c r="MAG454" s="56"/>
      <c r="MAH454" s="56"/>
      <c r="MAI454" s="56"/>
      <c r="MAJ454" s="56"/>
      <c r="MAK454" s="56"/>
      <c r="MAL454" s="56"/>
      <c r="MAM454" s="56"/>
      <c r="MAN454" s="56"/>
      <c r="MAO454" s="56"/>
      <c r="MAP454" s="56"/>
      <c r="MAQ454" s="56"/>
      <c r="MAR454" s="56"/>
      <c r="MAS454" s="56"/>
      <c r="MAT454" s="56"/>
      <c r="MAU454" s="56"/>
      <c r="MAV454" s="56"/>
      <c r="MAW454" s="56"/>
      <c r="MAX454" s="56"/>
      <c r="MAY454" s="56"/>
      <c r="MAZ454" s="56"/>
      <c r="MBA454" s="56"/>
      <c r="MBB454" s="56"/>
      <c r="MBC454" s="56"/>
      <c r="MBD454" s="56"/>
      <c r="MBE454" s="56"/>
      <c r="MBF454" s="56"/>
      <c r="MBG454" s="56"/>
      <c r="MBH454" s="56"/>
      <c r="MBI454" s="56"/>
      <c r="MBJ454" s="56"/>
      <c r="MBK454" s="56"/>
      <c r="MBL454" s="56"/>
      <c r="MBM454" s="56"/>
      <c r="MBN454" s="56"/>
      <c r="MBO454" s="56"/>
      <c r="MBP454" s="56"/>
      <c r="MBQ454" s="56"/>
      <c r="MBR454" s="56"/>
      <c r="MBS454" s="56"/>
      <c r="MBT454" s="56"/>
      <c r="MBU454" s="56"/>
      <c r="MBV454" s="56"/>
      <c r="MBW454" s="56"/>
      <c r="MBX454" s="56"/>
      <c r="MBY454" s="56"/>
      <c r="MBZ454" s="56"/>
      <c r="MCA454" s="56"/>
      <c r="MCB454" s="56"/>
      <c r="MCC454" s="56"/>
      <c r="MCD454" s="56"/>
      <c r="MCE454" s="56"/>
      <c r="MCF454" s="56"/>
      <c r="MCG454" s="56"/>
      <c r="MCH454" s="56"/>
      <c r="MCI454" s="56"/>
      <c r="MCJ454" s="56"/>
      <c r="MCK454" s="56"/>
      <c r="MCL454" s="56"/>
      <c r="MCM454" s="56"/>
      <c r="MCN454" s="56"/>
      <c r="MCO454" s="56"/>
      <c r="MCP454" s="56"/>
      <c r="MCQ454" s="56"/>
      <c r="MCR454" s="56"/>
      <c r="MCS454" s="56"/>
      <c r="MCT454" s="56"/>
      <c r="MCU454" s="56"/>
      <c r="MCV454" s="56"/>
      <c r="MCW454" s="56"/>
      <c r="MCX454" s="56"/>
      <c r="MCY454" s="56"/>
      <c r="MCZ454" s="56"/>
      <c r="MDA454" s="56"/>
      <c r="MDB454" s="56"/>
      <c r="MDC454" s="56"/>
      <c r="MDD454" s="56"/>
      <c r="MDE454" s="56"/>
      <c r="MDF454" s="56"/>
      <c r="MDG454" s="56"/>
      <c r="MDH454" s="56"/>
      <c r="MDI454" s="56"/>
      <c r="MDJ454" s="56"/>
      <c r="MDK454" s="56"/>
      <c r="MDL454" s="56"/>
      <c r="MDM454" s="56"/>
      <c r="MDN454" s="56"/>
      <c r="MDO454" s="56"/>
      <c r="MDP454" s="56"/>
      <c r="MDQ454" s="56"/>
      <c r="MDR454" s="56"/>
      <c r="MDS454" s="56"/>
      <c r="MDT454" s="56"/>
      <c r="MDU454" s="56"/>
      <c r="MDV454" s="56"/>
      <c r="MDW454" s="56"/>
      <c r="MDX454" s="56"/>
      <c r="MDY454" s="56"/>
      <c r="MDZ454" s="56"/>
      <c r="MEA454" s="56"/>
      <c r="MEB454" s="56"/>
      <c r="MEC454" s="56"/>
      <c r="MED454" s="56"/>
      <c r="MEE454" s="56"/>
      <c r="MEF454" s="56"/>
      <c r="MEG454" s="56"/>
      <c r="MEH454" s="56"/>
      <c r="MEI454" s="56"/>
      <c r="MEJ454" s="56"/>
      <c r="MEK454" s="56"/>
      <c r="MEL454" s="56"/>
      <c r="MEM454" s="56"/>
      <c r="MEN454" s="56"/>
      <c r="MEO454" s="56"/>
      <c r="MEP454" s="56"/>
      <c r="MEQ454" s="56"/>
      <c r="MER454" s="56"/>
      <c r="MES454" s="56"/>
      <c r="MET454" s="56"/>
      <c r="MEU454" s="56"/>
      <c r="MEV454" s="56"/>
      <c r="MEW454" s="56"/>
      <c r="MEX454" s="56"/>
      <c r="MEY454" s="56"/>
      <c r="MEZ454" s="56"/>
      <c r="MFA454" s="56"/>
      <c r="MFB454" s="56"/>
      <c r="MFC454" s="56"/>
      <c r="MFD454" s="56"/>
      <c r="MFE454" s="56"/>
      <c r="MFF454" s="56"/>
      <c r="MFG454" s="56"/>
      <c r="MFH454" s="56"/>
      <c r="MFI454" s="56"/>
      <c r="MFJ454" s="56"/>
      <c r="MFK454" s="56"/>
      <c r="MFL454" s="56"/>
      <c r="MFM454" s="56"/>
      <c r="MFN454" s="56"/>
      <c r="MFO454" s="56"/>
      <c r="MFP454" s="56"/>
      <c r="MFQ454" s="56"/>
      <c r="MFR454" s="56"/>
      <c r="MFS454" s="56"/>
      <c r="MFT454" s="56"/>
      <c r="MFU454" s="56"/>
      <c r="MFV454" s="56"/>
      <c r="MFW454" s="56"/>
      <c r="MFX454" s="56"/>
      <c r="MFY454" s="56"/>
      <c r="MFZ454" s="56"/>
      <c r="MGA454" s="56"/>
      <c r="MGB454" s="56"/>
      <c r="MGC454" s="56"/>
      <c r="MGD454" s="56"/>
      <c r="MGE454" s="56"/>
      <c r="MGF454" s="56"/>
      <c r="MGG454" s="56"/>
      <c r="MGH454" s="56"/>
      <c r="MGI454" s="56"/>
      <c r="MGJ454" s="56"/>
      <c r="MGK454" s="56"/>
      <c r="MGL454" s="56"/>
      <c r="MGM454" s="56"/>
      <c r="MGN454" s="56"/>
      <c r="MGO454" s="56"/>
      <c r="MGP454" s="56"/>
      <c r="MGQ454" s="56"/>
      <c r="MGR454" s="56"/>
      <c r="MGS454" s="56"/>
      <c r="MGT454" s="56"/>
      <c r="MGU454" s="56"/>
      <c r="MGV454" s="56"/>
      <c r="MGW454" s="56"/>
      <c r="MGX454" s="56"/>
      <c r="MGY454" s="56"/>
      <c r="MGZ454" s="56"/>
      <c r="MHA454" s="56"/>
      <c r="MHB454" s="56"/>
      <c r="MHC454" s="56"/>
      <c r="MHD454" s="56"/>
      <c r="MHE454" s="56"/>
      <c r="MHF454" s="56"/>
      <c r="MHG454" s="56"/>
      <c r="MHH454" s="56"/>
      <c r="MHI454" s="56"/>
      <c r="MHJ454" s="56"/>
      <c r="MHK454" s="56"/>
      <c r="MHL454" s="56"/>
      <c r="MHM454" s="56"/>
      <c r="MHN454" s="56"/>
      <c r="MHO454" s="56"/>
      <c r="MHP454" s="56"/>
      <c r="MHQ454" s="56"/>
      <c r="MHR454" s="56"/>
      <c r="MHS454" s="56"/>
      <c r="MHT454" s="56"/>
      <c r="MHU454" s="56"/>
      <c r="MHV454" s="56"/>
      <c r="MHW454" s="56"/>
      <c r="MHX454" s="56"/>
      <c r="MHY454" s="56"/>
      <c r="MHZ454" s="56"/>
      <c r="MIA454" s="56"/>
      <c r="MIB454" s="56"/>
      <c r="MIC454" s="56"/>
      <c r="MID454" s="56"/>
      <c r="MIE454" s="56"/>
      <c r="MIF454" s="56"/>
      <c r="MIG454" s="56"/>
      <c r="MIH454" s="56"/>
      <c r="MII454" s="56"/>
      <c r="MIJ454" s="56"/>
      <c r="MIK454" s="56"/>
      <c r="MIL454" s="56"/>
      <c r="MIM454" s="56"/>
      <c r="MIN454" s="56"/>
      <c r="MIO454" s="56"/>
      <c r="MIP454" s="56"/>
      <c r="MIQ454" s="56"/>
      <c r="MIR454" s="56"/>
      <c r="MIS454" s="56"/>
      <c r="MIT454" s="56"/>
      <c r="MIU454" s="56"/>
      <c r="MIV454" s="56"/>
      <c r="MIW454" s="56"/>
      <c r="MIX454" s="56"/>
      <c r="MIY454" s="56"/>
      <c r="MIZ454" s="56"/>
      <c r="MJA454" s="56"/>
      <c r="MJB454" s="56"/>
      <c r="MJC454" s="56"/>
      <c r="MJD454" s="56"/>
      <c r="MJE454" s="56"/>
      <c r="MJF454" s="56"/>
      <c r="MJG454" s="56"/>
      <c r="MJH454" s="56"/>
      <c r="MJI454" s="56"/>
      <c r="MJJ454" s="56"/>
      <c r="MJK454" s="56"/>
      <c r="MJL454" s="56"/>
      <c r="MJM454" s="56"/>
      <c r="MJN454" s="56"/>
      <c r="MJO454" s="56"/>
      <c r="MJP454" s="56"/>
      <c r="MJQ454" s="56"/>
      <c r="MJR454" s="56"/>
      <c r="MJS454" s="56"/>
      <c r="MJT454" s="56"/>
      <c r="MJU454" s="56"/>
      <c r="MJV454" s="56"/>
      <c r="MJW454" s="56"/>
      <c r="MJX454" s="56"/>
      <c r="MJY454" s="56"/>
      <c r="MJZ454" s="56"/>
      <c r="MKA454" s="56"/>
      <c r="MKB454" s="56"/>
      <c r="MKC454" s="56"/>
      <c r="MKD454" s="56"/>
      <c r="MKE454" s="56"/>
      <c r="MKF454" s="56"/>
      <c r="MKG454" s="56"/>
      <c r="MKH454" s="56"/>
      <c r="MKI454" s="56"/>
      <c r="MKJ454" s="56"/>
      <c r="MKK454" s="56"/>
      <c r="MKL454" s="56"/>
      <c r="MKM454" s="56"/>
      <c r="MKN454" s="56"/>
      <c r="MKO454" s="56"/>
      <c r="MKP454" s="56"/>
      <c r="MKQ454" s="56"/>
      <c r="MKR454" s="56"/>
      <c r="MKS454" s="56"/>
      <c r="MKT454" s="56"/>
      <c r="MKU454" s="56"/>
      <c r="MKV454" s="56"/>
      <c r="MKW454" s="56"/>
      <c r="MKX454" s="56"/>
      <c r="MKY454" s="56"/>
      <c r="MKZ454" s="56"/>
      <c r="MLA454" s="56"/>
      <c r="MLB454" s="56"/>
      <c r="MLC454" s="56"/>
      <c r="MLD454" s="56"/>
      <c r="MLE454" s="56"/>
      <c r="MLF454" s="56"/>
      <c r="MLG454" s="56"/>
      <c r="MLH454" s="56"/>
      <c r="MLI454" s="56"/>
      <c r="MLJ454" s="56"/>
      <c r="MLK454" s="56"/>
      <c r="MLL454" s="56"/>
      <c r="MLM454" s="56"/>
      <c r="MLN454" s="56"/>
      <c r="MLO454" s="56"/>
      <c r="MLP454" s="56"/>
      <c r="MLQ454" s="56"/>
      <c r="MLR454" s="56"/>
      <c r="MLS454" s="56"/>
      <c r="MLT454" s="56"/>
      <c r="MLU454" s="56"/>
      <c r="MLV454" s="56"/>
      <c r="MLW454" s="56"/>
      <c r="MLX454" s="56"/>
      <c r="MLY454" s="56"/>
      <c r="MLZ454" s="56"/>
      <c r="MMA454" s="56"/>
      <c r="MMB454" s="56"/>
      <c r="MMC454" s="56"/>
      <c r="MMD454" s="56"/>
      <c r="MME454" s="56"/>
      <c r="MMF454" s="56"/>
      <c r="MMG454" s="56"/>
      <c r="MMH454" s="56"/>
      <c r="MMI454" s="56"/>
      <c r="MMJ454" s="56"/>
      <c r="MMK454" s="56"/>
      <c r="MML454" s="56"/>
      <c r="MMM454" s="56"/>
      <c r="MMN454" s="56"/>
      <c r="MMO454" s="56"/>
      <c r="MMP454" s="56"/>
      <c r="MMQ454" s="56"/>
      <c r="MMR454" s="56"/>
      <c r="MMS454" s="56"/>
      <c r="MMT454" s="56"/>
      <c r="MMU454" s="56"/>
      <c r="MMV454" s="56"/>
      <c r="MMW454" s="56"/>
      <c r="MMX454" s="56"/>
      <c r="MMY454" s="56"/>
      <c r="MMZ454" s="56"/>
      <c r="MNA454" s="56"/>
      <c r="MNB454" s="56"/>
      <c r="MNC454" s="56"/>
      <c r="MND454" s="56"/>
      <c r="MNE454" s="56"/>
      <c r="MNF454" s="56"/>
      <c r="MNG454" s="56"/>
      <c r="MNH454" s="56"/>
      <c r="MNI454" s="56"/>
      <c r="MNJ454" s="56"/>
      <c r="MNK454" s="56"/>
      <c r="MNL454" s="56"/>
      <c r="MNM454" s="56"/>
      <c r="MNN454" s="56"/>
      <c r="MNO454" s="56"/>
      <c r="MNP454" s="56"/>
      <c r="MNQ454" s="56"/>
      <c r="MNR454" s="56"/>
      <c r="MNS454" s="56"/>
      <c r="MNT454" s="56"/>
      <c r="MNU454" s="56"/>
      <c r="MNV454" s="56"/>
      <c r="MNW454" s="56"/>
      <c r="MNX454" s="56"/>
      <c r="MNY454" s="56"/>
      <c r="MNZ454" s="56"/>
      <c r="MOA454" s="56"/>
      <c r="MOB454" s="56"/>
      <c r="MOC454" s="56"/>
      <c r="MOD454" s="56"/>
      <c r="MOE454" s="56"/>
      <c r="MOF454" s="56"/>
      <c r="MOG454" s="56"/>
      <c r="MOH454" s="56"/>
      <c r="MOI454" s="56"/>
      <c r="MOJ454" s="56"/>
      <c r="MOK454" s="56"/>
      <c r="MOL454" s="56"/>
      <c r="MOM454" s="56"/>
      <c r="MON454" s="56"/>
      <c r="MOO454" s="56"/>
      <c r="MOP454" s="56"/>
      <c r="MOQ454" s="56"/>
      <c r="MOR454" s="56"/>
      <c r="MOS454" s="56"/>
      <c r="MOT454" s="56"/>
      <c r="MOU454" s="56"/>
      <c r="MOV454" s="56"/>
      <c r="MOW454" s="56"/>
      <c r="MOX454" s="56"/>
      <c r="MOY454" s="56"/>
      <c r="MOZ454" s="56"/>
      <c r="MPA454" s="56"/>
      <c r="MPB454" s="56"/>
      <c r="MPC454" s="56"/>
      <c r="MPD454" s="56"/>
      <c r="MPE454" s="56"/>
      <c r="MPF454" s="56"/>
      <c r="MPG454" s="56"/>
      <c r="MPH454" s="56"/>
      <c r="MPI454" s="56"/>
      <c r="MPJ454" s="56"/>
      <c r="MPK454" s="56"/>
      <c r="MPL454" s="56"/>
      <c r="MPM454" s="56"/>
      <c r="MPN454" s="56"/>
      <c r="MPO454" s="56"/>
      <c r="MPP454" s="56"/>
      <c r="MPQ454" s="56"/>
      <c r="MPR454" s="56"/>
      <c r="MPS454" s="56"/>
      <c r="MPT454" s="56"/>
      <c r="MPU454" s="56"/>
      <c r="MPV454" s="56"/>
      <c r="MPW454" s="56"/>
      <c r="MPX454" s="56"/>
      <c r="MPY454" s="56"/>
      <c r="MPZ454" s="56"/>
      <c r="MQA454" s="56"/>
      <c r="MQB454" s="56"/>
      <c r="MQC454" s="56"/>
      <c r="MQD454" s="56"/>
      <c r="MQE454" s="56"/>
      <c r="MQF454" s="56"/>
      <c r="MQG454" s="56"/>
      <c r="MQH454" s="56"/>
      <c r="MQI454" s="56"/>
      <c r="MQJ454" s="56"/>
      <c r="MQK454" s="56"/>
      <c r="MQL454" s="56"/>
      <c r="MQM454" s="56"/>
      <c r="MQN454" s="56"/>
      <c r="MQO454" s="56"/>
      <c r="MQP454" s="56"/>
      <c r="MQQ454" s="56"/>
      <c r="MQR454" s="56"/>
      <c r="MQS454" s="56"/>
      <c r="MQT454" s="56"/>
      <c r="MQU454" s="56"/>
      <c r="MQV454" s="56"/>
      <c r="MQW454" s="56"/>
      <c r="MQX454" s="56"/>
      <c r="MQY454" s="56"/>
      <c r="MQZ454" s="56"/>
      <c r="MRA454" s="56"/>
      <c r="MRB454" s="56"/>
      <c r="MRC454" s="56"/>
      <c r="MRD454" s="56"/>
      <c r="MRE454" s="56"/>
      <c r="MRF454" s="56"/>
      <c r="MRG454" s="56"/>
      <c r="MRH454" s="56"/>
      <c r="MRI454" s="56"/>
      <c r="MRJ454" s="56"/>
      <c r="MRK454" s="56"/>
      <c r="MRL454" s="56"/>
      <c r="MRM454" s="56"/>
      <c r="MRN454" s="56"/>
      <c r="MRO454" s="56"/>
      <c r="MRP454" s="56"/>
      <c r="MRQ454" s="56"/>
      <c r="MRR454" s="56"/>
      <c r="MRS454" s="56"/>
      <c r="MRT454" s="56"/>
      <c r="MRU454" s="56"/>
      <c r="MRV454" s="56"/>
      <c r="MRW454" s="56"/>
      <c r="MRX454" s="56"/>
      <c r="MRY454" s="56"/>
      <c r="MRZ454" s="56"/>
      <c r="MSA454" s="56"/>
      <c r="MSB454" s="56"/>
      <c r="MSC454" s="56"/>
      <c r="MSD454" s="56"/>
      <c r="MSE454" s="56"/>
      <c r="MSF454" s="56"/>
      <c r="MSG454" s="56"/>
      <c r="MSH454" s="56"/>
      <c r="MSI454" s="56"/>
      <c r="MSJ454" s="56"/>
      <c r="MSK454" s="56"/>
      <c r="MSL454" s="56"/>
      <c r="MSM454" s="56"/>
      <c r="MSN454" s="56"/>
      <c r="MSO454" s="56"/>
      <c r="MSP454" s="56"/>
      <c r="MSQ454" s="56"/>
      <c r="MSR454" s="56"/>
      <c r="MSS454" s="56"/>
      <c r="MST454" s="56"/>
      <c r="MSU454" s="56"/>
      <c r="MSV454" s="56"/>
      <c r="MSW454" s="56"/>
      <c r="MSX454" s="56"/>
      <c r="MSY454" s="56"/>
      <c r="MSZ454" s="56"/>
      <c r="MTA454" s="56"/>
      <c r="MTB454" s="56"/>
      <c r="MTC454" s="56"/>
      <c r="MTD454" s="56"/>
      <c r="MTE454" s="56"/>
      <c r="MTF454" s="56"/>
      <c r="MTG454" s="56"/>
      <c r="MTH454" s="56"/>
      <c r="MTI454" s="56"/>
      <c r="MTJ454" s="56"/>
      <c r="MTK454" s="56"/>
      <c r="MTL454" s="56"/>
      <c r="MTM454" s="56"/>
      <c r="MTN454" s="56"/>
      <c r="MTO454" s="56"/>
      <c r="MTP454" s="56"/>
      <c r="MTQ454" s="56"/>
      <c r="MTR454" s="56"/>
      <c r="MTS454" s="56"/>
      <c r="MTT454" s="56"/>
      <c r="MTU454" s="56"/>
      <c r="MTV454" s="56"/>
      <c r="MTW454" s="56"/>
      <c r="MTX454" s="56"/>
      <c r="MTY454" s="56"/>
      <c r="MTZ454" s="56"/>
      <c r="MUA454" s="56"/>
      <c r="MUB454" s="56"/>
      <c r="MUC454" s="56"/>
      <c r="MUD454" s="56"/>
      <c r="MUE454" s="56"/>
      <c r="MUF454" s="56"/>
      <c r="MUG454" s="56"/>
      <c r="MUH454" s="56"/>
      <c r="MUI454" s="56"/>
      <c r="MUJ454" s="56"/>
      <c r="MUK454" s="56"/>
      <c r="MUL454" s="56"/>
      <c r="MUM454" s="56"/>
      <c r="MUN454" s="56"/>
      <c r="MUO454" s="56"/>
      <c r="MUP454" s="56"/>
      <c r="MUQ454" s="56"/>
      <c r="MUR454" s="56"/>
      <c r="MUS454" s="56"/>
      <c r="MUT454" s="56"/>
      <c r="MUU454" s="56"/>
      <c r="MUV454" s="56"/>
      <c r="MUW454" s="56"/>
      <c r="MUX454" s="56"/>
      <c r="MUY454" s="56"/>
      <c r="MUZ454" s="56"/>
      <c r="MVA454" s="56"/>
      <c r="MVB454" s="56"/>
      <c r="MVC454" s="56"/>
      <c r="MVD454" s="56"/>
      <c r="MVE454" s="56"/>
      <c r="MVF454" s="56"/>
      <c r="MVG454" s="56"/>
      <c r="MVH454" s="56"/>
      <c r="MVI454" s="56"/>
      <c r="MVJ454" s="56"/>
      <c r="MVK454" s="56"/>
      <c r="MVL454" s="56"/>
      <c r="MVM454" s="56"/>
      <c r="MVN454" s="56"/>
      <c r="MVO454" s="56"/>
      <c r="MVP454" s="56"/>
      <c r="MVQ454" s="56"/>
      <c r="MVR454" s="56"/>
      <c r="MVS454" s="56"/>
      <c r="MVT454" s="56"/>
      <c r="MVU454" s="56"/>
      <c r="MVV454" s="56"/>
      <c r="MVW454" s="56"/>
      <c r="MVX454" s="56"/>
      <c r="MVY454" s="56"/>
      <c r="MVZ454" s="56"/>
      <c r="MWA454" s="56"/>
      <c r="MWB454" s="56"/>
      <c r="MWC454" s="56"/>
      <c r="MWD454" s="56"/>
      <c r="MWE454" s="56"/>
      <c r="MWF454" s="56"/>
      <c r="MWG454" s="56"/>
      <c r="MWH454" s="56"/>
      <c r="MWI454" s="56"/>
      <c r="MWJ454" s="56"/>
      <c r="MWK454" s="56"/>
      <c r="MWL454" s="56"/>
      <c r="MWM454" s="56"/>
      <c r="MWN454" s="56"/>
      <c r="MWO454" s="56"/>
      <c r="MWP454" s="56"/>
      <c r="MWQ454" s="56"/>
      <c r="MWR454" s="56"/>
      <c r="MWS454" s="56"/>
      <c r="MWT454" s="56"/>
      <c r="MWU454" s="56"/>
      <c r="MWV454" s="56"/>
      <c r="MWW454" s="56"/>
      <c r="MWX454" s="56"/>
      <c r="MWY454" s="56"/>
      <c r="MWZ454" s="56"/>
      <c r="MXA454" s="56"/>
      <c r="MXB454" s="56"/>
      <c r="MXC454" s="56"/>
      <c r="MXD454" s="56"/>
      <c r="MXE454" s="56"/>
      <c r="MXF454" s="56"/>
      <c r="MXG454" s="56"/>
      <c r="MXH454" s="56"/>
      <c r="MXI454" s="56"/>
      <c r="MXJ454" s="56"/>
      <c r="MXK454" s="56"/>
      <c r="MXL454" s="56"/>
      <c r="MXM454" s="56"/>
      <c r="MXN454" s="56"/>
      <c r="MXO454" s="56"/>
      <c r="MXP454" s="56"/>
      <c r="MXQ454" s="56"/>
      <c r="MXR454" s="56"/>
      <c r="MXS454" s="56"/>
      <c r="MXT454" s="56"/>
      <c r="MXU454" s="56"/>
      <c r="MXV454" s="56"/>
      <c r="MXW454" s="56"/>
      <c r="MXX454" s="56"/>
      <c r="MXY454" s="56"/>
      <c r="MXZ454" s="56"/>
      <c r="MYA454" s="56"/>
      <c r="MYB454" s="56"/>
      <c r="MYC454" s="56"/>
      <c r="MYD454" s="56"/>
      <c r="MYE454" s="56"/>
      <c r="MYF454" s="56"/>
      <c r="MYG454" s="56"/>
      <c r="MYH454" s="56"/>
      <c r="MYI454" s="56"/>
      <c r="MYJ454" s="56"/>
      <c r="MYK454" s="56"/>
      <c r="MYL454" s="56"/>
      <c r="MYM454" s="56"/>
      <c r="MYN454" s="56"/>
      <c r="MYO454" s="56"/>
      <c r="MYP454" s="56"/>
      <c r="MYQ454" s="56"/>
      <c r="MYR454" s="56"/>
      <c r="MYS454" s="56"/>
      <c r="MYT454" s="56"/>
      <c r="MYU454" s="56"/>
      <c r="MYV454" s="56"/>
      <c r="MYW454" s="56"/>
      <c r="MYX454" s="56"/>
      <c r="MYY454" s="56"/>
      <c r="MYZ454" s="56"/>
      <c r="MZA454" s="56"/>
      <c r="MZB454" s="56"/>
      <c r="MZC454" s="56"/>
      <c r="MZD454" s="56"/>
      <c r="MZE454" s="56"/>
      <c r="MZF454" s="56"/>
      <c r="MZG454" s="56"/>
      <c r="MZH454" s="56"/>
      <c r="MZI454" s="56"/>
      <c r="MZJ454" s="56"/>
      <c r="MZK454" s="56"/>
      <c r="MZL454" s="56"/>
      <c r="MZM454" s="56"/>
      <c r="MZN454" s="56"/>
      <c r="MZO454" s="56"/>
      <c r="MZP454" s="56"/>
      <c r="MZQ454" s="56"/>
      <c r="MZR454" s="56"/>
      <c r="MZS454" s="56"/>
      <c r="MZT454" s="56"/>
      <c r="MZU454" s="56"/>
      <c r="MZV454" s="56"/>
      <c r="MZW454" s="56"/>
      <c r="MZX454" s="56"/>
      <c r="MZY454" s="56"/>
      <c r="MZZ454" s="56"/>
      <c r="NAA454" s="56"/>
      <c r="NAB454" s="56"/>
      <c r="NAC454" s="56"/>
      <c r="NAD454" s="56"/>
      <c r="NAE454" s="56"/>
      <c r="NAF454" s="56"/>
      <c r="NAG454" s="56"/>
      <c r="NAH454" s="56"/>
      <c r="NAI454" s="56"/>
      <c r="NAJ454" s="56"/>
      <c r="NAK454" s="56"/>
      <c r="NAL454" s="56"/>
      <c r="NAM454" s="56"/>
      <c r="NAN454" s="56"/>
      <c r="NAO454" s="56"/>
      <c r="NAP454" s="56"/>
      <c r="NAQ454" s="56"/>
      <c r="NAR454" s="56"/>
      <c r="NAS454" s="56"/>
      <c r="NAT454" s="56"/>
      <c r="NAU454" s="56"/>
      <c r="NAV454" s="56"/>
      <c r="NAW454" s="56"/>
      <c r="NAX454" s="56"/>
      <c r="NAY454" s="56"/>
      <c r="NAZ454" s="56"/>
      <c r="NBA454" s="56"/>
      <c r="NBB454" s="56"/>
      <c r="NBC454" s="56"/>
      <c r="NBD454" s="56"/>
      <c r="NBE454" s="56"/>
      <c r="NBF454" s="56"/>
      <c r="NBG454" s="56"/>
      <c r="NBH454" s="56"/>
      <c r="NBI454" s="56"/>
      <c r="NBJ454" s="56"/>
      <c r="NBK454" s="56"/>
      <c r="NBL454" s="56"/>
      <c r="NBM454" s="56"/>
      <c r="NBN454" s="56"/>
      <c r="NBO454" s="56"/>
      <c r="NBP454" s="56"/>
      <c r="NBQ454" s="56"/>
      <c r="NBR454" s="56"/>
      <c r="NBS454" s="56"/>
      <c r="NBT454" s="56"/>
      <c r="NBU454" s="56"/>
      <c r="NBV454" s="56"/>
      <c r="NBW454" s="56"/>
      <c r="NBX454" s="56"/>
      <c r="NBY454" s="56"/>
      <c r="NBZ454" s="56"/>
      <c r="NCA454" s="56"/>
      <c r="NCB454" s="56"/>
      <c r="NCC454" s="56"/>
      <c r="NCD454" s="56"/>
      <c r="NCE454" s="56"/>
      <c r="NCF454" s="56"/>
      <c r="NCG454" s="56"/>
      <c r="NCH454" s="56"/>
      <c r="NCI454" s="56"/>
      <c r="NCJ454" s="56"/>
      <c r="NCK454" s="56"/>
      <c r="NCL454" s="56"/>
      <c r="NCM454" s="56"/>
      <c r="NCN454" s="56"/>
      <c r="NCO454" s="56"/>
      <c r="NCP454" s="56"/>
      <c r="NCQ454" s="56"/>
      <c r="NCR454" s="56"/>
      <c r="NCS454" s="56"/>
      <c r="NCT454" s="56"/>
      <c r="NCU454" s="56"/>
      <c r="NCV454" s="56"/>
      <c r="NCW454" s="56"/>
      <c r="NCX454" s="56"/>
      <c r="NCY454" s="56"/>
      <c r="NCZ454" s="56"/>
      <c r="NDA454" s="56"/>
      <c r="NDB454" s="56"/>
      <c r="NDC454" s="56"/>
      <c r="NDD454" s="56"/>
      <c r="NDE454" s="56"/>
      <c r="NDF454" s="56"/>
      <c r="NDG454" s="56"/>
      <c r="NDH454" s="56"/>
      <c r="NDI454" s="56"/>
      <c r="NDJ454" s="56"/>
      <c r="NDK454" s="56"/>
      <c r="NDL454" s="56"/>
      <c r="NDM454" s="56"/>
      <c r="NDN454" s="56"/>
      <c r="NDO454" s="56"/>
      <c r="NDP454" s="56"/>
      <c r="NDQ454" s="56"/>
      <c r="NDR454" s="56"/>
      <c r="NDS454" s="56"/>
      <c r="NDT454" s="56"/>
      <c r="NDU454" s="56"/>
      <c r="NDV454" s="56"/>
      <c r="NDW454" s="56"/>
      <c r="NDX454" s="56"/>
      <c r="NDY454" s="56"/>
      <c r="NDZ454" s="56"/>
      <c r="NEA454" s="56"/>
      <c r="NEB454" s="56"/>
      <c r="NEC454" s="56"/>
      <c r="NED454" s="56"/>
      <c r="NEE454" s="56"/>
      <c r="NEF454" s="56"/>
      <c r="NEG454" s="56"/>
      <c r="NEH454" s="56"/>
      <c r="NEI454" s="56"/>
      <c r="NEJ454" s="56"/>
      <c r="NEK454" s="56"/>
      <c r="NEL454" s="56"/>
      <c r="NEM454" s="56"/>
      <c r="NEN454" s="56"/>
      <c r="NEO454" s="56"/>
      <c r="NEP454" s="56"/>
      <c r="NEQ454" s="56"/>
      <c r="NER454" s="56"/>
      <c r="NES454" s="56"/>
      <c r="NET454" s="56"/>
      <c r="NEU454" s="56"/>
      <c r="NEV454" s="56"/>
      <c r="NEW454" s="56"/>
      <c r="NEX454" s="56"/>
      <c r="NEY454" s="56"/>
      <c r="NEZ454" s="56"/>
      <c r="NFA454" s="56"/>
      <c r="NFB454" s="56"/>
      <c r="NFC454" s="56"/>
      <c r="NFD454" s="56"/>
      <c r="NFE454" s="56"/>
      <c r="NFF454" s="56"/>
      <c r="NFG454" s="56"/>
      <c r="NFH454" s="56"/>
      <c r="NFI454" s="56"/>
      <c r="NFJ454" s="56"/>
      <c r="NFK454" s="56"/>
      <c r="NFL454" s="56"/>
      <c r="NFM454" s="56"/>
      <c r="NFN454" s="56"/>
      <c r="NFO454" s="56"/>
      <c r="NFP454" s="56"/>
      <c r="NFQ454" s="56"/>
      <c r="NFR454" s="56"/>
      <c r="NFS454" s="56"/>
      <c r="NFT454" s="56"/>
      <c r="NFU454" s="56"/>
      <c r="NFV454" s="56"/>
      <c r="NFW454" s="56"/>
      <c r="NFX454" s="56"/>
      <c r="NFY454" s="56"/>
      <c r="NFZ454" s="56"/>
      <c r="NGA454" s="56"/>
      <c r="NGB454" s="56"/>
      <c r="NGC454" s="56"/>
      <c r="NGD454" s="56"/>
      <c r="NGE454" s="56"/>
      <c r="NGF454" s="56"/>
      <c r="NGG454" s="56"/>
      <c r="NGH454" s="56"/>
      <c r="NGI454" s="56"/>
      <c r="NGJ454" s="56"/>
      <c r="NGK454" s="56"/>
      <c r="NGL454" s="56"/>
      <c r="NGM454" s="56"/>
      <c r="NGN454" s="56"/>
      <c r="NGO454" s="56"/>
      <c r="NGP454" s="56"/>
      <c r="NGQ454" s="56"/>
      <c r="NGR454" s="56"/>
      <c r="NGS454" s="56"/>
      <c r="NGT454" s="56"/>
      <c r="NGU454" s="56"/>
      <c r="NGV454" s="56"/>
      <c r="NGW454" s="56"/>
      <c r="NGX454" s="56"/>
      <c r="NGY454" s="56"/>
      <c r="NGZ454" s="56"/>
      <c r="NHA454" s="56"/>
      <c r="NHB454" s="56"/>
      <c r="NHC454" s="56"/>
      <c r="NHD454" s="56"/>
      <c r="NHE454" s="56"/>
      <c r="NHF454" s="56"/>
      <c r="NHG454" s="56"/>
      <c r="NHH454" s="56"/>
      <c r="NHI454" s="56"/>
      <c r="NHJ454" s="56"/>
      <c r="NHK454" s="56"/>
      <c r="NHL454" s="56"/>
      <c r="NHM454" s="56"/>
      <c r="NHN454" s="56"/>
      <c r="NHO454" s="56"/>
      <c r="NHP454" s="56"/>
      <c r="NHQ454" s="56"/>
      <c r="NHR454" s="56"/>
      <c r="NHS454" s="56"/>
      <c r="NHT454" s="56"/>
      <c r="NHU454" s="56"/>
      <c r="NHV454" s="56"/>
      <c r="NHW454" s="56"/>
      <c r="NHX454" s="56"/>
      <c r="NHY454" s="56"/>
      <c r="NHZ454" s="56"/>
      <c r="NIA454" s="56"/>
      <c r="NIB454" s="56"/>
      <c r="NIC454" s="56"/>
      <c r="NID454" s="56"/>
      <c r="NIE454" s="56"/>
      <c r="NIF454" s="56"/>
      <c r="NIG454" s="56"/>
      <c r="NIH454" s="56"/>
      <c r="NII454" s="56"/>
      <c r="NIJ454" s="56"/>
      <c r="NIK454" s="56"/>
      <c r="NIL454" s="56"/>
      <c r="NIM454" s="56"/>
      <c r="NIN454" s="56"/>
      <c r="NIO454" s="56"/>
      <c r="NIP454" s="56"/>
      <c r="NIQ454" s="56"/>
      <c r="NIR454" s="56"/>
      <c r="NIS454" s="56"/>
      <c r="NIT454" s="56"/>
      <c r="NIU454" s="56"/>
      <c r="NIV454" s="56"/>
      <c r="NIW454" s="56"/>
      <c r="NIX454" s="56"/>
      <c r="NIY454" s="56"/>
      <c r="NIZ454" s="56"/>
      <c r="NJA454" s="56"/>
      <c r="NJB454" s="56"/>
      <c r="NJC454" s="56"/>
      <c r="NJD454" s="56"/>
      <c r="NJE454" s="56"/>
      <c r="NJF454" s="56"/>
      <c r="NJG454" s="56"/>
      <c r="NJH454" s="56"/>
      <c r="NJI454" s="56"/>
      <c r="NJJ454" s="56"/>
      <c r="NJK454" s="56"/>
      <c r="NJL454" s="56"/>
      <c r="NJM454" s="56"/>
      <c r="NJN454" s="56"/>
      <c r="NJO454" s="56"/>
      <c r="NJP454" s="56"/>
      <c r="NJQ454" s="56"/>
      <c r="NJR454" s="56"/>
      <c r="NJS454" s="56"/>
      <c r="NJT454" s="56"/>
      <c r="NJU454" s="56"/>
      <c r="NJV454" s="56"/>
      <c r="NJW454" s="56"/>
      <c r="NJX454" s="56"/>
      <c r="NJY454" s="56"/>
      <c r="NJZ454" s="56"/>
      <c r="NKA454" s="56"/>
      <c r="NKB454" s="56"/>
      <c r="NKC454" s="56"/>
      <c r="NKD454" s="56"/>
      <c r="NKE454" s="56"/>
      <c r="NKF454" s="56"/>
      <c r="NKG454" s="56"/>
      <c r="NKH454" s="56"/>
      <c r="NKI454" s="56"/>
      <c r="NKJ454" s="56"/>
      <c r="NKK454" s="56"/>
      <c r="NKL454" s="56"/>
      <c r="NKM454" s="56"/>
      <c r="NKN454" s="56"/>
      <c r="NKO454" s="56"/>
      <c r="NKP454" s="56"/>
      <c r="NKQ454" s="56"/>
      <c r="NKR454" s="56"/>
      <c r="NKS454" s="56"/>
      <c r="NKT454" s="56"/>
      <c r="NKU454" s="56"/>
      <c r="NKV454" s="56"/>
      <c r="NKW454" s="56"/>
      <c r="NKX454" s="56"/>
      <c r="NKY454" s="56"/>
      <c r="NKZ454" s="56"/>
      <c r="NLA454" s="56"/>
      <c r="NLB454" s="56"/>
      <c r="NLC454" s="56"/>
      <c r="NLD454" s="56"/>
      <c r="NLE454" s="56"/>
      <c r="NLF454" s="56"/>
      <c r="NLG454" s="56"/>
      <c r="NLH454" s="56"/>
      <c r="NLI454" s="56"/>
      <c r="NLJ454" s="56"/>
      <c r="NLK454" s="56"/>
      <c r="NLL454" s="56"/>
      <c r="NLM454" s="56"/>
      <c r="NLN454" s="56"/>
      <c r="NLO454" s="56"/>
      <c r="NLP454" s="56"/>
      <c r="NLQ454" s="56"/>
      <c r="NLR454" s="56"/>
      <c r="NLS454" s="56"/>
      <c r="NLT454" s="56"/>
      <c r="NLU454" s="56"/>
      <c r="NLV454" s="56"/>
      <c r="NLW454" s="56"/>
      <c r="NLX454" s="56"/>
      <c r="NLY454" s="56"/>
      <c r="NLZ454" s="56"/>
      <c r="NMA454" s="56"/>
      <c r="NMB454" s="56"/>
      <c r="NMC454" s="56"/>
      <c r="NMD454" s="56"/>
      <c r="NME454" s="56"/>
      <c r="NMF454" s="56"/>
      <c r="NMG454" s="56"/>
      <c r="NMH454" s="56"/>
      <c r="NMI454" s="56"/>
      <c r="NMJ454" s="56"/>
      <c r="NMK454" s="56"/>
      <c r="NML454" s="56"/>
      <c r="NMM454" s="56"/>
      <c r="NMN454" s="56"/>
      <c r="NMO454" s="56"/>
      <c r="NMP454" s="56"/>
      <c r="NMQ454" s="56"/>
      <c r="NMR454" s="56"/>
      <c r="NMS454" s="56"/>
      <c r="NMT454" s="56"/>
      <c r="NMU454" s="56"/>
      <c r="NMV454" s="56"/>
      <c r="NMW454" s="56"/>
      <c r="NMX454" s="56"/>
      <c r="NMY454" s="56"/>
      <c r="NMZ454" s="56"/>
      <c r="NNA454" s="56"/>
      <c r="NNB454" s="56"/>
      <c r="NNC454" s="56"/>
      <c r="NND454" s="56"/>
      <c r="NNE454" s="56"/>
      <c r="NNF454" s="56"/>
      <c r="NNG454" s="56"/>
      <c r="NNH454" s="56"/>
      <c r="NNI454" s="56"/>
      <c r="NNJ454" s="56"/>
      <c r="NNK454" s="56"/>
      <c r="NNL454" s="56"/>
      <c r="NNM454" s="56"/>
      <c r="NNN454" s="56"/>
      <c r="NNO454" s="56"/>
      <c r="NNP454" s="56"/>
      <c r="NNQ454" s="56"/>
      <c r="NNR454" s="56"/>
      <c r="NNS454" s="56"/>
      <c r="NNT454" s="56"/>
      <c r="NNU454" s="56"/>
      <c r="NNV454" s="56"/>
      <c r="NNW454" s="56"/>
      <c r="NNX454" s="56"/>
      <c r="NNY454" s="56"/>
      <c r="NNZ454" s="56"/>
      <c r="NOA454" s="56"/>
      <c r="NOB454" s="56"/>
      <c r="NOC454" s="56"/>
      <c r="NOD454" s="56"/>
      <c r="NOE454" s="56"/>
      <c r="NOF454" s="56"/>
      <c r="NOG454" s="56"/>
      <c r="NOH454" s="56"/>
      <c r="NOI454" s="56"/>
      <c r="NOJ454" s="56"/>
      <c r="NOK454" s="56"/>
      <c r="NOL454" s="56"/>
      <c r="NOM454" s="56"/>
      <c r="NON454" s="56"/>
      <c r="NOO454" s="56"/>
      <c r="NOP454" s="56"/>
      <c r="NOQ454" s="56"/>
      <c r="NOR454" s="56"/>
      <c r="NOS454" s="56"/>
      <c r="NOT454" s="56"/>
      <c r="NOU454" s="56"/>
      <c r="NOV454" s="56"/>
      <c r="NOW454" s="56"/>
      <c r="NOX454" s="56"/>
      <c r="NOY454" s="56"/>
      <c r="NOZ454" s="56"/>
      <c r="NPA454" s="56"/>
      <c r="NPB454" s="56"/>
      <c r="NPC454" s="56"/>
      <c r="NPD454" s="56"/>
      <c r="NPE454" s="56"/>
      <c r="NPF454" s="56"/>
      <c r="NPG454" s="56"/>
      <c r="NPH454" s="56"/>
      <c r="NPI454" s="56"/>
      <c r="NPJ454" s="56"/>
      <c r="NPK454" s="56"/>
      <c r="NPL454" s="56"/>
      <c r="NPM454" s="56"/>
      <c r="NPN454" s="56"/>
      <c r="NPO454" s="56"/>
      <c r="NPP454" s="56"/>
      <c r="NPQ454" s="56"/>
      <c r="NPR454" s="56"/>
      <c r="NPS454" s="56"/>
      <c r="NPT454" s="56"/>
      <c r="NPU454" s="56"/>
      <c r="NPV454" s="56"/>
      <c r="NPW454" s="56"/>
      <c r="NPX454" s="56"/>
      <c r="NPY454" s="56"/>
      <c r="NPZ454" s="56"/>
      <c r="NQA454" s="56"/>
      <c r="NQB454" s="56"/>
      <c r="NQC454" s="56"/>
      <c r="NQD454" s="56"/>
      <c r="NQE454" s="56"/>
      <c r="NQF454" s="56"/>
      <c r="NQG454" s="56"/>
      <c r="NQH454" s="56"/>
      <c r="NQI454" s="56"/>
      <c r="NQJ454" s="56"/>
      <c r="NQK454" s="56"/>
      <c r="NQL454" s="56"/>
      <c r="NQM454" s="56"/>
      <c r="NQN454" s="56"/>
      <c r="NQO454" s="56"/>
      <c r="NQP454" s="56"/>
      <c r="NQQ454" s="56"/>
      <c r="NQR454" s="56"/>
      <c r="NQS454" s="56"/>
      <c r="NQT454" s="56"/>
      <c r="NQU454" s="56"/>
      <c r="NQV454" s="56"/>
      <c r="NQW454" s="56"/>
      <c r="NQX454" s="56"/>
      <c r="NQY454" s="56"/>
      <c r="NQZ454" s="56"/>
      <c r="NRA454" s="56"/>
      <c r="NRB454" s="56"/>
      <c r="NRC454" s="56"/>
      <c r="NRD454" s="56"/>
      <c r="NRE454" s="56"/>
      <c r="NRF454" s="56"/>
      <c r="NRG454" s="56"/>
      <c r="NRH454" s="56"/>
      <c r="NRI454" s="56"/>
      <c r="NRJ454" s="56"/>
      <c r="NRK454" s="56"/>
      <c r="NRL454" s="56"/>
      <c r="NRM454" s="56"/>
      <c r="NRN454" s="56"/>
      <c r="NRO454" s="56"/>
      <c r="NRP454" s="56"/>
      <c r="NRQ454" s="56"/>
      <c r="NRR454" s="56"/>
      <c r="NRS454" s="56"/>
      <c r="NRT454" s="56"/>
      <c r="NRU454" s="56"/>
      <c r="NRV454" s="56"/>
      <c r="NRW454" s="56"/>
      <c r="NRX454" s="56"/>
      <c r="NRY454" s="56"/>
      <c r="NRZ454" s="56"/>
      <c r="NSA454" s="56"/>
      <c r="NSB454" s="56"/>
      <c r="NSC454" s="56"/>
      <c r="NSD454" s="56"/>
      <c r="NSE454" s="56"/>
      <c r="NSF454" s="56"/>
      <c r="NSG454" s="56"/>
      <c r="NSH454" s="56"/>
      <c r="NSI454" s="56"/>
      <c r="NSJ454" s="56"/>
      <c r="NSK454" s="56"/>
      <c r="NSL454" s="56"/>
      <c r="NSM454" s="56"/>
      <c r="NSN454" s="56"/>
      <c r="NSO454" s="56"/>
      <c r="NSP454" s="56"/>
      <c r="NSQ454" s="56"/>
      <c r="NSR454" s="56"/>
      <c r="NSS454" s="56"/>
      <c r="NST454" s="56"/>
      <c r="NSU454" s="56"/>
      <c r="NSV454" s="56"/>
      <c r="NSW454" s="56"/>
      <c r="NSX454" s="56"/>
      <c r="NSY454" s="56"/>
      <c r="NSZ454" s="56"/>
      <c r="NTA454" s="56"/>
      <c r="NTB454" s="56"/>
      <c r="NTC454" s="56"/>
      <c r="NTD454" s="56"/>
      <c r="NTE454" s="56"/>
      <c r="NTF454" s="56"/>
      <c r="NTG454" s="56"/>
      <c r="NTH454" s="56"/>
      <c r="NTI454" s="56"/>
      <c r="NTJ454" s="56"/>
      <c r="NTK454" s="56"/>
      <c r="NTL454" s="56"/>
      <c r="NTM454" s="56"/>
      <c r="NTN454" s="56"/>
      <c r="NTO454" s="56"/>
      <c r="NTP454" s="56"/>
      <c r="NTQ454" s="56"/>
      <c r="NTR454" s="56"/>
      <c r="NTS454" s="56"/>
      <c r="NTT454" s="56"/>
      <c r="NTU454" s="56"/>
      <c r="NTV454" s="56"/>
      <c r="NTW454" s="56"/>
      <c r="NTX454" s="56"/>
      <c r="NTY454" s="56"/>
      <c r="NTZ454" s="56"/>
      <c r="NUA454" s="56"/>
      <c r="NUB454" s="56"/>
      <c r="NUC454" s="56"/>
      <c r="NUD454" s="56"/>
      <c r="NUE454" s="56"/>
      <c r="NUF454" s="56"/>
      <c r="NUG454" s="56"/>
      <c r="NUH454" s="56"/>
      <c r="NUI454" s="56"/>
      <c r="NUJ454" s="56"/>
      <c r="NUK454" s="56"/>
      <c r="NUL454" s="56"/>
      <c r="NUM454" s="56"/>
      <c r="NUN454" s="56"/>
      <c r="NUO454" s="56"/>
      <c r="NUP454" s="56"/>
      <c r="NUQ454" s="56"/>
      <c r="NUR454" s="56"/>
      <c r="NUS454" s="56"/>
      <c r="NUT454" s="56"/>
      <c r="NUU454" s="56"/>
      <c r="NUV454" s="56"/>
      <c r="NUW454" s="56"/>
      <c r="NUX454" s="56"/>
      <c r="NUY454" s="56"/>
      <c r="NUZ454" s="56"/>
      <c r="NVA454" s="56"/>
      <c r="NVB454" s="56"/>
      <c r="NVC454" s="56"/>
      <c r="NVD454" s="56"/>
      <c r="NVE454" s="56"/>
      <c r="NVF454" s="56"/>
      <c r="NVG454" s="56"/>
      <c r="NVH454" s="56"/>
      <c r="NVI454" s="56"/>
      <c r="NVJ454" s="56"/>
      <c r="NVK454" s="56"/>
      <c r="NVL454" s="56"/>
      <c r="NVM454" s="56"/>
      <c r="NVN454" s="56"/>
      <c r="NVO454" s="56"/>
      <c r="NVP454" s="56"/>
      <c r="NVQ454" s="56"/>
      <c r="NVR454" s="56"/>
      <c r="NVS454" s="56"/>
      <c r="NVT454" s="56"/>
      <c r="NVU454" s="56"/>
      <c r="NVV454" s="56"/>
      <c r="NVW454" s="56"/>
      <c r="NVX454" s="56"/>
      <c r="NVY454" s="56"/>
      <c r="NVZ454" s="56"/>
      <c r="NWA454" s="56"/>
      <c r="NWB454" s="56"/>
      <c r="NWC454" s="56"/>
      <c r="NWD454" s="56"/>
      <c r="NWE454" s="56"/>
      <c r="NWF454" s="56"/>
      <c r="NWG454" s="56"/>
      <c r="NWH454" s="56"/>
      <c r="NWI454" s="56"/>
      <c r="NWJ454" s="56"/>
      <c r="NWK454" s="56"/>
      <c r="NWL454" s="56"/>
      <c r="NWM454" s="56"/>
      <c r="NWN454" s="56"/>
      <c r="NWO454" s="56"/>
      <c r="NWP454" s="56"/>
      <c r="NWQ454" s="56"/>
      <c r="NWR454" s="56"/>
      <c r="NWS454" s="56"/>
      <c r="NWT454" s="56"/>
      <c r="NWU454" s="56"/>
      <c r="NWV454" s="56"/>
      <c r="NWW454" s="56"/>
      <c r="NWX454" s="56"/>
      <c r="NWY454" s="56"/>
      <c r="NWZ454" s="56"/>
      <c r="NXA454" s="56"/>
      <c r="NXB454" s="56"/>
      <c r="NXC454" s="56"/>
      <c r="NXD454" s="56"/>
      <c r="NXE454" s="56"/>
      <c r="NXF454" s="56"/>
      <c r="NXG454" s="56"/>
      <c r="NXH454" s="56"/>
      <c r="NXI454" s="56"/>
      <c r="NXJ454" s="56"/>
      <c r="NXK454" s="56"/>
      <c r="NXL454" s="56"/>
      <c r="NXM454" s="56"/>
      <c r="NXN454" s="56"/>
      <c r="NXO454" s="56"/>
      <c r="NXP454" s="56"/>
      <c r="NXQ454" s="56"/>
      <c r="NXR454" s="56"/>
      <c r="NXS454" s="56"/>
      <c r="NXT454" s="56"/>
      <c r="NXU454" s="56"/>
      <c r="NXV454" s="56"/>
      <c r="NXW454" s="56"/>
      <c r="NXX454" s="56"/>
      <c r="NXY454" s="56"/>
      <c r="NXZ454" s="56"/>
      <c r="NYA454" s="56"/>
      <c r="NYB454" s="56"/>
      <c r="NYC454" s="56"/>
      <c r="NYD454" s="56"/>
      <c r="NYE454" s="56"/>
      <c r="NYF454" s="56"/>
      <c r="NYG454" s="56"/>
      <c r="NYH454" s="56"/>
      <c r="NYI454" s="56"/>
      <c r="NYJ454" s="56"/>
      <c r="NYK454" s="56"/>
      <c r="NYL454" s="56"/>
      <c r="NYM454" s="56"/>
      <c r="NYN454" s="56"/>
      <c r="NYO454" s="56"/>
      <c r="NYP454" s="56"/>
      <c r="NYQ454" s="56"/>
      <c r="NYR454" s="56"/>
      <c r="NYS454" s="56"/>
      <c r="NYT454" s="56"/>
      <c r="NYU454" s="56"/>
      <c r="NYV454" s="56"/>
      <c r="NYW454" s="56"/>
      <c r="NYX454" s="56"/>
      <c r="NYY454" s="56"/>
      <c r="NYZ454" s="56"/>
      <c r="NZA454" s="56"/>
      <c r="NZB454" s="56"/>
      <c r="NZC454" s="56"/>
      <c r="NZD454" s="56"/>
      <c r="NZE454" s="56"/>
      <c r="NZF454" s="56"/>
      <c r="NZG454" s="56"/>
      <c r="NZH454" s="56"/>
      <c r="NZI454" s="56"/>
      <c r="NZJ454" s="56"/>
      <c r="NZK454" s="56"/>
      <c r="NZL454" s="56"/>
      <c r="NZM454" s="56"/>
      <c r="NZN454" s="56"/>
      <c r="NZO454" s="56"/>
      <c r="NZP454" s="56"/>
      <c r="NZQ454" s="56"/>
      <c r="NZR454" s="56"/>
      <c r="NZS454" s="56"/>
      <c r="NZT454" s="56"/>
      <c r="NZU454" s="56"/>
      <c r="NZV454" s="56"/>
      <c r="NZW454" s="56"/>
      <c r="NZX454" s="56"/>
      <c r="NZY454" s="56"/>
      <c r="NZZ454" s="56"/>
      <c r="OAA454" s="56"/>
      <c r="OAB454" s="56"/>
      <c r="OAC454" s="56"/>
      <c r="OAD454" s="56"/>
      <c r="OAE454" s="56"/>
      <c r="OAF454" s="56"/>
      <c r="OAG454" s="56"/>
      <c r="OAH454" s="56"/>
      <c r="OAI454" s="56"/>
      <c r="OAJ454" s="56"/>
      <c r="OAK454" s="56"/>
      <c r="OAL454" s="56"/>
      <c r="OAM454" s="56"/>
      <c r="OAN454" s="56"/>
      <c r="OAO454" s="56"/>
      <c r="OAP454" s="56"/>
      <c r="OAQ454" s="56"/>
      <c r="OAR454" s="56"/>
      <c r="OAS454" s="56"/>
      <c r="OAT454" s="56"/>
      <c r="OAU454" s="56"/>
      <c r="OAV454" s="56"/>
      <c r="OAW454" s="56"/>
      <c r="OAX454" s="56"/>
      <c r="OAY454" s="56"/>
      <c r="OAZ454" s="56"/>
      <c r="OBA454" s="56"/>
      <c r="OBB454" s="56"/>
      <c r="OBC454" s="56"/>
      <c r="OBD454" s="56"/>
      <c r="OBE454" s="56"/>
      <c r="OBF454" s="56"/>
      <c r="OBG454" s="56"/>
      <c r="OBH454" s="56"/>
      <c r="OBI454" s="56"/>
      <c r="OBJ454" s="56"/>
      <c r="OBK454" s="56"/>
      <c r="OBL454" s="56"/>
      <c r="OBM454" s="56"/>
      <c r="OBN454" s="56"/>
      <c r="OBO454" s="56"/>
      <c r="OBP454" s="56"/>
      <c r="OBQ454" s="56"/>
      <c r="OBR454" s="56"/>
      <c r="OBS454" s="56"/>
      <c r="OBT454" s="56"/>
      <c r="OBU454" s="56"/>
      <c r="OBV454" s="56"/>
      <c r="OBW454" s="56"/>
      <c r="OBX454" s="56"/>
      <c r="OBY454" s="56"/>
      <c r="OBZ454" s="56"/>
      <c r="OCA454" s="56"/>
      <c r="OCB454" s="56"/>
      <c r="OCC454" s="56"/>
      <c r="OCD454" s="56"/>
      <c r="OCE454" s="56"/>
      <c r="OCF454" s="56"/>
      <c r="OCG454" s="56"/>
      <c r="OCH454" s="56"/>
      <c r="OCI454" s="56"/>
      <c r="OCJ454" s="56"/>
      <c r="OCK454" s="56"/>
      <c r="OCL454" s="56"/>
      <c r="OCM454" s="56"/>
      <c r="OCN454" s="56"/>
      <c r="OCO454" s="56"/>
      <c r="OCP454" s="56"/>
      <c r="OCQ454" s="56"/>
      <c r="OCR454" s="56"/>
      <c r="OCS454" s="56"/>
      <c r="OCT454" s="56"/>
      <c r="OCU454" s="56"/>
      <c r="OCV454" s="56"/>
      <c r="OCW454" s="56"/>
      <c r="OCX454" s="56"/>
      <c r="OCY454" s="56"/>
      <c r="OCZ454" s="56"/>
      <c r="ODA454" s="56"/>
      <c r="ODB454" s="56"/>
      <c r="ODC454" s="56"/>
      <c r="ODD454" s="56"/>
      <c r="ODE454" s="56"/>
      <c r="ODF454" s="56"/>
      <c r="ODG454" s="56"/>
      <c r="ODH454" s="56"/>
      <c r="ODI454" s="56"/>
      <c r="ODJ454" s="56"/>
      <c r="ODK454" s="56"/>
      <c r="ODL454" s="56"/>
      <c r="ODM454" s="56"/>
      <c r="ODN454" s="56"/>
      <c r="ODO454" s="56"/>
      <c r="ODP454" s="56"/>
      <c r="ODQ454" s="56"/>
      <c r="ODR454" s="56"/>
      <c r="ODS454" s="56"/>
      <c r="ODT454" s="56"/>
      <c r="ODU454" s="56"/>
      <c r="ODV454" s="56"/>
      <c r="ODW454" s="56"/>
      <c r="ODX454" s="56"/>
      <c r="ODY454" s="56"/>
      <c r="ODZ454" s="56"/>
      <c r="OEA454" s="56"/>
      <c r="OEB454" s="56"/>
      <c r="OEC454" s="56"/>
      <c r="OED454" s="56"/>
      <c r="OEE454" s="56"/>
      <c r="OEF454" s="56"/>
      <c r="OEG454" s="56"/>
      <c r="OEH454" s="56"/>
      <c r="OEI454" s="56"/>
      <c r="OEJ454" s="56"/>
      <c r="OEK454" s="56"/>
      <c r="OEL454" s="56"/>
      <c r="OEM454" s="56"/>
      <c r="OEN454" s="56"/>
      <c r="OEO454" s="56"/>
      <c r="OEP454" s="56"/>
      <c r="OEQ454" s="56"/>
      <c r="OER454" s="56"/>
      <c r="OES454" s="56"/>
      <c r="OET454" s="56"/>
      <c r="OEU454" s="56"/>
      <c r="OEV454" s="56"/>
      <c r="OEW454" s="56"/>
      <c r="OEX454" s="56"/>
      <c r="OEY454" s="56"/>
      <c r="OEZ454" s="56"/>
      <c r="OFA454" s="56"/>
      <c r="OFB454" s="56"/>
      <c r="OFC454" s="56"/>
      <c r="OFD454" s="56"/>
      <c r="OFE454" s="56"/>
      <c r="OFF454" s="56"/>
      <c r="OFG454" s="56"/>
      <c r="OFH454" s="56"/>
      <c r="OFI454" s="56"/>
      <c r="OFJ454" s="56"/>
      <c r="OFK454" s="56"/>
      <c r="OFL454" s="56"/>
      <c r="OFM454" s="56"/>
      <c r="OFN454" s="56"/>
      <c r="OFO454" s="56"/>
      <c r="OFP454" s="56"/>
      <c r="OFQ454" s="56"/>
      <c r="OFR454" s="56"/>
      <c r="OFS454" s="56"/>
      <c r="OFT454" s="56"/>
      <c r="OFU454" s="56"/>
      <c r="OFV454" s="56"/>
      <c r="OFW454" s="56"/>
      <c r="OFX454" s="56"/>
      <c r="OFY454" s="56"/>
      <c r="OFZ454" s="56"/>
      <c r="OGA454" s="56"/>
      <c r="OGB454" s="56"/>
      <c r="OGC454" s="56"/>
      <c r="OGD454" s="56"/>
      <c r="OGE454" s="56"/>
      <c r="OGF454" s="56"/>
      <c r="OGG454" s="56"/>
      <c r="OGH454" s="56"/>
      <c r="OGI454" s="56"/>
      <c r="OGJ454" s="56"/>
      <c r="OGK454" s="56"/>
      <c r="OGL454" s="56"/>
      <c r="OGM454" s="56"/>
      <c r="OGN454" s="56"/>
      <c r="OGO454" s="56"/>
      <c r="OGP454" s="56"/>
      <c r="OGQ454" s="56"/>
      <c r="OGR454" s="56"/>
      <c r="OGS454" s="56"/>
      <c r="OGT454" s="56"/>
      <c r="OGU454" s="56"/>
      <c r="OGV454" s="56"/>
      <c r="OGW454" s="56"/>
      <c r="OGX454" s="56"/>
      <c r="OGY454" s="56"/>
      <c r="OGZ454" s="56"/>
      <c r="OHA454" s="56"/>
      <c r="OHB454" s="56"/>
      <c r="OHC454" s="56"/>
      <c r="OHD454" s="56"/>
      <c r="OHE454" s="56"/>
      <c r="OHF454" s="56"/>
      <c r="OHG454" s="56"/>
      <c r="OHH454" s="56"/>
      <c r="OHI454" s="56"/>
      <c r="OHJ454" s="56"/>
      <c r="OHK454" s="56"/>
      <c r="OHL454" s="56"/>
      <c r="OHM454" s="56"/>
      <c r="OHN454" s="56"/>
      <c r="OHO454" s="56"/>
      <c r="OHP454" s="56"/>
      <c r="OHQ454" s="56"/>
      <c r="OHR454" s="56"/>
      <c r="OHS454" s="56"/>
      <c r="OHT454" s="56"/>
      <c r="OHU454" s="56"/>
      <c r="OHV454" s="56"/>
      <c r="OHW454" s="56"/>
      <c r="OHX454" s="56"/>
      <c r="OHY454" s="56"/>
      <c r="OHZ454" s="56"/>
      <c r="OIA454" s="56"/>
      <c r="OIB454" s="56"/>
      <c r="OIC454" s="56"/>
      <c r="OID454" s="56"/>
      <c r="OIE454" s="56"/>
      <c r="OIF454" s="56"/>
      <c r="OIG454" s="56"/>
      <c r="OIH454" s="56"/>
      <c r="OII454" s="56"/>
      <c r="OIJ454" s="56"/>
      <c r="OIK454" s="56"/>
      <c r="OIL454" s="56"/>
      <c r="OIM454" s="56"/>
      <c r="OIN454" s="56"/>
      <c r="OIO454" s="56"/>
      <c r="OIP454" s="56"/>
      <c r="OIQ454" s="56"/>
      <c r="OIR454" s="56"/>
      <c r="OIS454" s="56"/>
      <c r="OIT454" s="56"/>
      <c r="OIU454" s="56"/>
      <c r="OIV454" s="56"/>
      <c r="OIW454" s="56"/>
      <c r="OIX454" s="56"/>
      <c r="OIY454" s="56"/>
      <c r="OIZ454" s="56"/>
      <c r="OJA454" s="56"/>
      <c r="OJB454" s="56"/>
      <c r="OJC454" s="56"/>
      <c r="OJD454" s="56"/>
      <c r="OJE454" s="56"/>
      <c r="OJF454" s="56"/>
      <c r="OJG454" s="56"/>
      <c r="OJH454" s="56"/>
      <c r="OJI454" s="56"/>
      <c r="OJJ454" s="56"/>
      <c r="OJK454" s="56"/>
      <c r="OJL454" s="56"/>
      <c r="OJM454" s="56"/>
      <c r="OJN454" s="56"/>
      <c r="OJO454" s="56"/>
      <c r="OJP454" s="56"/>
      <c r="OJQ454" s="56"/>
      <c r="OJR454" s="56"/>
      <c r="OJS454" s="56"/>
      <c r="OJT454" s="56"/>
      <c r="OJU454" s="56"/>
      <c r="OJV454" s="56"/>
      <c r="OJW454" s="56"/>
      <c r="OJX454" s="56"/>
      <c r="OJY454" s="56"/>
      <c r="OJZ454" s="56"/>
      <c r="OKA454" s="56"/>
      <c r="OKB454" s="56"/>
      <c r="OKC454" s="56"/>
      <c r="OKD454" s="56"/>
      <c r="OKE454" s="56"/>
      <c r="OKF454" s="56"/>
      <c r="OKG454" s="56"/>
      <c r="OKH454" s="56"/>
      <c r="OKI454" s="56"/>
      <c r="OKJ454" s="56"/>
      <c r="OKK454" s="56"/>
      <c r="OKL454" s="56"/>
      <c r="OKM454" s="56"/>
      <c r="OKN454" s="56"/>
      <c r="OKO454" s="56"/>
      <c r="OKP454" s="56"/>
      <c r="OKQ454" s="56"/>
      <c r="OKR454" s="56"/>
      <c r="OKS454" s="56"/>
      <c r="OKT454" s="56"/>
      <c r="OKU454" s="56"/>
      <c r="OKV454" s="56"/>
      <c r="OKW454" s="56"/>
      <c r="OKX454" s="56"/>
      <c r="OKY454" s="56"/>
      <c r="OKZ454" s="56"/>
      <c r="OLA454" s="56"/>
      <c r="OLB454" s="56"/>
      <c r="OLC454" s="56"/>
      <c r="OLD454" s="56"/>
      <c r="OLE454" s="56"/>
      <c r="OLF454" s="56"/>
      <c r="OLG454" s="56"/>
      <c r="OLH454" s="56"/>
      <c r="OLI454" s="56"/>
      <c r="OLJ454" s="56"/>
      <c r="OLK454" s="56"/>
      <c r="OLL454" s="56"/>
      <c r="OLM454" s="56"/>
      <c r="OLN454" s="56"/>
      <c r="OLO454" s="56"/>
      <c r="OLP454" s="56"/>
      <c r="OLQ454" s="56"/>
      <c r="OLR454" s="56"/>
      <c r="OLS454" s="56"/>
      <c r="OLT454" s="56"/>
      <c r="OLU454" s="56"/>
      <c r="OLV454" s="56"/>
      <c r="OLW454" s="56"/>
      <c r="OLX454" s="56"/>
      <c r="OLY454" s="56"/>
      <c r="OLZ454" s="56"/>
      <c r="OMA454" s="56"/>
      <c r="OMB454" s="56"/>
      <c r="OMC454" s="56"/>
      <c r="OMD454" s="56"/>
      <c r="OME454" s="56"/>
      <c r="OMF454" s="56"/>
      <c r="OMG454" s="56"/>
      <c r="OMH454" s="56"/>
      <c r="OMI454" s="56"/>
      <c r="OMJ454" s="56"/>
      <c r="OMK454" s="56"/>
      <c r="OML454" s="56"/>
      <c r="OMM454" s="56"/>
      <c r="OMN454" s="56"/>
      <c r="OMO454" s="56"/>
      <c r="OMP454" s="56"/>
      <c r="OMQ454" s="56"/>
      <c r="OMR454" s="56"/>
      <c r="OMS454" s="56"/>
      <c r="OMT454" s="56"/>
      <c r="OMU454" s="56"/>
      <c r="OMV454" s="56"/>
      <c r="OMW454" s="56"/>
      <c r="OMX454" s="56"/>
      <c r="OMY454" s="56"/>
      <c r="OMZ454" s="56"/>
      <c r="ONA454" s="56"/>
      <c r="ONB454" s="56"/>
      <c r="ONC454" s="56"/>
      <c r="OND454" s="56"/>
      <c r="ONE454" s="56"/>
      <c r="ONF454" s="56"/>
      <c r="ONG454" s="56"/>
      <c r="ONH454" s="56"/>
      <c r="ONI454" s="56"/>
      <c r="ONJ454" s="56"/>
      <c r="ONK454" s="56"/>
      <c r="ONL454" s="56"/>
      <c r="ONM454" s="56"/>
      <c r="ONN454" s="56"/>
      <c r="ONO454" s="56"/>
      <c r="ONP454" s="56"/>
      <c r="ONQ454" s="56"/>
      <c r="ONR454" s="56"/>
      <c r="ONS454" s="56"/>
      <c r="ONT454" s="56"/>
      <c r="ONU454" s="56"/>
      <c r="ONV454" s="56"/>
      <c r="ONW454" s="56"/>
      <c r="ONX454" s="56"/>
      <c r="ONY454" s="56"/>
      <c r="ONZ454" s="56"/>
      <c r="OOA454" s="56"/>
      <c r="OOB454" s="56"/>
      <c r="OOC454" s="56"/>
      <c r="OOD454" s="56"/>
      <c r="OOE454" s="56"/>
      <c r="OOF454" s="56"/>
      <c r="OOG454" s="56"/>
      <c r="OOH454" s="56"/>
      <c r="OOI454" s="56"/>
      <c r="OOJ454" s="56"/>
      <c r="OOK454" s="56"/>
      <c r="OOL454" s="56"/>
      <c r="OOM454" s="56"/>
      <c r="OON454" s="56"/>
      <c r="OOO454" s="56"/>
      <c r="OOP454" s="56"/>
      <c r="OOQ454" s="56"/>
      <c r="OOR454" s="56"/>
      <c r="OOS454" s="56"/>
      <c r="OOT454" s="56"/>
      <c r="OOU454" s="56"/>
      <c r="OOV454" s="56"/>
      <c r="OOW454" s="56"/>
      <c r="OOX454" s="56"/>
      <c r="OOY454" s="56"/>
      <c r="OOZ454" s="56"/>
      <c r="OPA454" s="56"/>
      <c r="OPB454" s="56"/>
      <c r="OPC454" s="56"/>
      <c r="OPD454" s="56"/>
      <c r="OPE454" s="56"/>
      <c r="OPF454" s="56"/>
      <c r="OPG454" s="56"/>
      <c r="OPH454" s="56"/>
      <c r="OPI454" s="56"/>
      <c r="OPJ454" s="56"/>
      <c r="OPK454" s="56"/>
      <c r="OPL454" s="56"/>
      <c r="OPM454" s="56"/>
      <c r="OPN454" s="56"/>
      <c r="OPO454" s="56"/>
      <c r="OPP454" s="56"/>
      <c r="OPQ454" s="56"/>
      <c r="OPR454" s="56"/>
      <c r="OPS454" s="56"/>
      <c r="OPT454" s="56"/>
      <c r="OPU454" s="56"/>
      <c r="OPV454" s="56"/>
      <c r="OPW454" s="56"/>
      <c r="OPX454" s="56"/>
      <c r="OPY454" s="56"/>
      <c r="OPZ454" s="56"/>
      <c r="OQA454" s="56"/>
      <c r="OQB454" s="56"/>
      <c r="OQC454" s="56"/>
      <c r="OQD454" s="56"/>
      <c r="OQE454" s="56"/>
      <c r="OQF454" s="56"/>
      <c r="OQG454" s="56"/>
      <c r="OQH454" s="56"/>
      <c r="OQI454" s="56"/>
      <c r="OQJ454" s="56"/>
      <c r="OQK454" s="56"/>
      <c r="OQL454" s="56"/>
      <c r="OQM454" s="56"/>
      <c r="OQN454" s="56"/>
      <c r="OQO454" s="56"/>
      <c r="OQP454" s="56"/>
      <c r="OQQ454" s="56"/>
      <c r="OQR454" s="56"/>
      <c r="OQS454" s="56"/>
      <c r="OQT454" s="56"/>
      <c r="OQU454" s="56"/>
      <c r="OQV454" s="56"/>
      <c r="OQW454" s="56"/>
      <c r="OQX454" s="56"/>
      <c r="OQY454" s="56"/>
      <c r="OQZ454" s="56"/>
      <c r="ORA454" s="56"/>
      <c r="ORB454" s="56"/>
      <c r="ORC454" s="56"/>
      <c r="ORD454" s="56"/>
      <c r="ORE454" s="56"/>
      <c r="ORF454" s="56"/>
      <c r="ORG454" s="56"/>
      <c r="ORH454" s="56"/>
      <c r="ORI454" s="56"/>
      <c r="ORJ454" s="56"/>
      <c r="ORK454" s="56"/>
      <c r="ORL454" s="56"/>
      <c r="ORM454" s="56"/>
      <c r="ORN454" s="56"/>
      <c r="ORO454" s="56"/>
      <c r="ORP454" s="56"/>
      <c r="ORQ454" s="56"/>
      <c r="ORR454" s="56"/>
      <c r="ORS454" s="56"/>
      <c r="ORT454" s="56"/>
      <c r="ORU454" s="56"/>
      <c r="ORV454" s="56"/>
      <c r="ORW454" s="56"/>
      <c r="ORX454" s="56"/>
      <c r="ORY454" s="56"/>
      <c r="ORZ454" s="56"/>
      <c r="OSA454" s="56"/>
      <c r="OSB454" s="56"/>
      <c r="OSC454" s="56"/>
      <c r="OSD454" s="56"/>
      <c r="OSE454" s="56"/>
      <c r="OSF454" s="56"/>
      <c r="OSG454" s="56"/>
      <c r="OSH454" s="56"/>
      <c r="OSI454" s="56"/>
      <c r="OSJ454" s="56"/>
      <c r="OSK454" s="56"/>
      <c r="OSL454" s="56"/>
      <c r="OSM454" s="56"/>
      <c r="OSN454" s="56"/>
      <c r="OSO454" s="56"/>
      <c r="OSP454" s="56"/>
      <c r="OSQ454" s="56"/>
      <c r="OSR454" s="56"/>
      <c r="OSS454" s="56"/>
      <c r="OST454" s="56"/>
      <c r="OSU454" s="56"/>
      <c r="OSV454" s="56"/>
      <c r="OSW454" s="56"/>
      <c r="OSX454" s="56"/>
      <c r="OSY454" s="56"/>
      <c r="OSZ454" s="56"/>
      <c r="OTA454" s="56"/>
      <c r="OTB454" s="56"/>
      <c r="OTC454" s="56"/>
      <c r="OTD454" s="56"/>
      <c r="OTE454" s="56"/>
      <c r="OTF454" s="56"/>
      <c r="OTG454" s="56"/>
      <c r="OTH454" s="56"/>
      <c r="OTI454" s="56"/>
      <c r="OTJ454" s="56"/>
      <c r="OTK454" s="56"/>
      <c r="OTL454" s="56"/>
      <c r="OTM454" s="56"/>
      <c r="OTN454" s="56"/>
      <c r="OTO454" s="56"/>
      <c r="OTP454" s="56"/>
      <c r="OTQ454" s="56"/>
      <c r="OTR454" s="56"/>
      <c r="OTS454" s="56"/>
      <c r="OTT454" s="56"/>
      <c r="OTU454" s="56"/>
      <c r="OTV454" s="56"/>
      <c r="OTW454" s="56"/>
      <c r="OTX454" s="56"/>
      <c r="OTY454" s="56"/>
      <c r="OTZ454" s="56"/>
      <c r="OUA454" s="56"/>
      <c r="OUB454" s="56"/>
      <c r="OUC454" s="56"/>
      <c r="OUD454" s="56"/>
      <c r="OUE454" s="56"/>
      <c r="OUF454" s="56"/>
      <c r="OUG454" s="56"/>
      <c r="OUH454" s="56"/>
      <c r="OUI454" s="56"/>
      <c r="OUJ454" s="56"/>
      <c r="OUK454" s="56"/>
      <c r="OUL454" s="56"/>
      <c r="OUM454" s="56"/>
      <c r="OUN454" s="56"/>
      <c r="OUO454" s="56"/>
      <c r="OUP454" s="56"/>
      <c r="OUQ454" s="56"/>
      <c r="OUR454" s="56"/>
      <c r="OUS454" s="56"/>
      <c r="OUT454" s="56"/>
      <c r="OUU454" s="56"/>
      <c r="OUV454" s="56"/>
      <c r="OUW454" s="56"/>
      <c r="OUX454" s="56"/>
      <c r="OUY454" s="56"/>
      <c r="OUZ454" s="56"/>
      <c r="OVA454" s="56"/>
      <c r="OVB454" s="56"/>
      <c r="OVC454" s="56"/>
      <c r="OVD454" s="56"/>
      <c r="OVE454" s="56"/>
      <c r="OVF454" s="56"/>
      <c r="OVG454" s="56"/>
      <c r="OVH454" s="56"/>
      <c r="OVI454" s="56"/>
      <c r="OVJ454" s="56"/>
      <c r="OVK454" s="56"/>
      <c r="OVL454" s="56"/>
      <c r="OVM454" s="56"/>
      <c r="OVN454" s="56"/>
      <c r="OVO454" s="56"/>
      <c r="OVP454" s="56"/>
      <c r="OVQ454" s="56"/>
      <c r="OVR454" s="56"/>
      <c r="OVS454" s="56"/>
      <c r="OVT454" s="56"/>
      <c r="OVU454" s="56"/>
      <c r="OVV454" s="56"/>
      <c r="OVW454" s="56"/>
      <c r="OVX454" s="56"/>
      <c r="OVY454" s="56"/>
      <c r="OVZ454" s="56"/>
      <c r="OWA454" s="56"/>
      <c r="OWB454" s="56"/>
      <c r="OWC454" s="56"/>
      <c r="OWD454" s="56"/>
      <c r="OWE454" s="56"/>
      <c r="OWF454" s="56"/>
      <c r="OWG454" s="56"/>
      <c r="OWH454" s="56"/>
      <c r="OWI454" s="56"/>
      <c r="OWJ454" s="56"/>
      <c r="OWK454" s="56"/>
      <c r="OWL454" s="56"/>
      <c r="OWM454" s="56"/>
      <c r="OWN454" s="56"/>
      <c r="OWO454" s="56"/>
      <c r="OWP454" s="56"/>
      <c r="OWQ454" s="56"/>
      <c r="OWR454" s="56"/>
      <c r="OWS454" s="56"/>
      <c r="OWT454" s="56"/>
      <c r="OWU454" s="56"/>
      <c r="OWV454" s="56"/>
      <c r="OWW454" s="56"/>
      <c r="OWX454" s="56"/>
      <c r="OWY454" s="56"/>
      <c r="OWZ454" s="56"/>
      <c r="OXA454" s="56"/>
      <c r="OXB454" s="56"/>
      <c r="OXC454" s="56"/>
      <c r="OXD454" s="56"/>
      <c r="OXE454" s="56"/>
      <c r="OXF454" s="56"/>
      <c r="OXG454" s="56"/>
      <c r="OXH454" s="56"/>
      <c r="OXI454" s="56"/>
      <c r="OXJ454" s="56"/>
      <c r="OXK454" s="56"/>
      <c r="OXL454" s="56"/>
      <c r="OXM454" s="56"/>
      <c r="OXN454" s="56"/>
      <c r="OXO454" s="56"/>
      <c r="OXP454" s="56"/>
      <c r="OXQ454" s="56"/>
      <c r="OXR454" s="56"/>
      <c r="OXS454" s="56"/>
      <c r="OXT454" s="56"/>
      <c r="OXU454" s="56"/>
      <c r="OXV454" s="56"/>
      <c r="OXW454" s="56"/>
      <c r="OXX454" s="56"/>
      <c r="OXY454" s="56"/>
      <c r="OXZ454" s="56"/>
      <c r="OYA454" s="56"/>
      <c r="OYB454" s="56"/>
      <c r="OYC454" s="56"/>
      <c r="OYD454" s="56"/>
      <c r="OYE454" s="56"/>
      <c r="OYF454" s="56"/>
      <c r="OYG454" s="56"/>
      <c r="OYH454" s="56"/>
      <c r="OYI454" s="56"/>
      <c r="OYJ454" s="56"/>
      <c r="OYK454" s="56"/>
      <c r="OYL454" s="56"/>
      <c r="OYM454" s="56"/>
      <c r="OYN454" s="56"/>
      <c r="OYO454" s="56"/>
      <c r="OYP454" s="56"/>
      <c r="OYQ454" s="56"/>
      <c r="OYR454" s="56"/>
      <c r="OYS454" s="56"/>
      <c r="OYT454" s="56"/>
      <c r="OYU454" s="56"/>
      <c r="OYV454" s="56"/>
      <c r="OYW454" s="56"/>
      <c r="OYX454" s="56"/>
      <c r="OYY454" s="56"/>
      <c r="OYZ454" s="56"/>
      <c r="OZA454" s="56"/>
      <c r="OZB454" s="56"/>
      <c r="OZC454" s="56"/>
      <c r="OZD454" s="56"/>
      <c r="OZE454" s="56"/>
      <c r="OZF454" s="56"/>
      <c r="OZG454" s="56"/>
      <c r="OZH454" s="56"/>
      <c r="OZI454" s="56"/>
      <c r="OZJ454" s="56"/>
      <c r="OZK454" s="56"/>
      <c r="OZL454" s="56"/>
      <c r="OZM454" s="56"/>
      <c r="OZN454" s="56"/>
      <c r="OZO454" s="56"/>
      <c r="OZP454" s="56"/>
      <c r="OZQ454" s="56"/>
      <c r="OZR454" s="56"/>
      <c r="OZS454" s="56"/>
      <c r="OZT454" s="56"/>
      <c r="OZU454" s="56"/>
      <c r="OZV454" s="56"/>
      <c r="OZW454" s="56"/>
      <c r="OZX454" s="56"/>
      <c r="OZY454" s="56"/>
      <c r="OZZ454" s="56"/>
      <c r="PAA454" s="56"/>
      <c r="PAB454" s="56"/>
      <c r="PAC454" s="56"/>
      <c r="PAD454" s="56"/>
      <c r="PAE454" s="56"/>
      <c r="PAF454" s="56"/>
      <c r="PAG454" s="56"/>
      <c r="PAH454" s="56"/>
      <c r="PAI454" s="56"/>
      <c r="PAJ454" s="56"/>
      <c r="PAK454" s="56"/>
      <c r="PAL454" s="56"/>
      <c r="PAM454" s="56"/>
      <c r="PAN454" s="56"/>
      <c r="PAO454" s="56"/>
      <c r="PAP454" s="56"/>
      <c r="PAQ454" s="56"/>
      <c r="PAR454" s="56"/>
      <c r="PAS454" s="56"/>
      <c r="PAT454" s="56"/>
      <c r="PAU454" s="56"/>
      <c r="PAV454" s="56"/>
      <c r="PAW454" s="56"/>
      <c r="PAX454" s="56"/>
      <c r="PAY454" s="56"/>
      <c r="PAZ454" s="56"/>
      <c r="PBA454" s="56"/>
      <c r="PBB454" s="56"/>
      <c r="PBC454" s="56"/>
      <c r="PBD454" s="56"/>
      <c r="PBE454" s="56"/>
      <c r="PBF454" s="56"/>
      <c r="PBG454" s="56"/>
      <c r="PBH454" s="56"/>
      <c r="PBI454" s="56"/>
      <c r="PBJ454" s="56"/>
      <c r="PBK454" s="56"/>
      <c r="PBL454" s="56"/>
      <c r="PBM454" s="56"/>
      <c r="PBN454" s="56"/>
      <c r="PBO454" s="56"/>
      <c r="PBP454" s="56"/>
      <c r="PBQ454" s="56"/>
      <c r="PBR454" s="56"/>
      <c r="PBS454" s="56"/>
      <c r="PBT454" s="56"/>
      <c r="PBU454" s="56"/>
      <c r="PBV454" s="56"/>
      <c r="PBW454" s="56"/>
      <c r="PBX454" s="56"/>
      <c r="PBY454" s="56"/>
      <c r="PBZ454" s="56"/>
      <c r="PCA454" s="56"/>
      <c r="PCB454" s="56"/>
      <c r="PCC454" s="56"/>
      <c r="PCD454" s="56"/>
      <c r="PCE454" s="56"/>
      <c r="PCF454" s="56"/>
      <c r="PCG454" s="56"/>
      <c r="PCH454" s="56"/>
      <c r="PCI454" s="56"/>
      <c r="PCJ454" s="56"/>
      <c r="PCK454" s="56"/>
      <c r="PCL454" s="56"/>
      <c r="PCM454" s="56"/>
      <c r="PCN454" s="56"/>
      <c r="PCO454" s="56"/>
      <c r="PCP454" s="56"/>
      <c r="PCQ454" s="56"/>
      <c r="PCR454" s="56"/>
      <c r="PCS454" s="56"/>
      <c r="PCT454" s="56"/>
      <c r="PCU454" s="56"/>
      <c r="PCV454" s="56"/>
      <c r="PCW454" s="56"/>
      <c r="PCX454" s="56"/>
      <c r="PCY454" s="56"/>
      <c r="PCZ454" s="56"/>
      <c r="PDA454" s="56"/>
      <c r="PDB454" s="56"/>
      <c r="PDC454" s="56"/>
      <c r="PDD454" s="56"/>
      <c r="PDE454" s="56"/>
      <c r="PDF454" s="56"/>
      <c r="PDG454" s="56"/>
      <c r="PDH454" s="56"/>
      <c r="PDI454" s="56"/>
      <c r="PDJ454" s="56"/>
      <c r="PDK454" s="56"/>
      <c r="PDL454" s="56"/>
      <c r="PDM454" s="56"/>
      <c r="PDN454" s="56"/>
      <c r="PDO454" s="56"/>
      <c r="PDP454" s="56"/>
      <c r="PDQ454" s="56"/>
      <c r="PDR454" s="56"/>
      <c r="PDS454" s="56"/>
      <c r="PDT454" s="56"/>
      <c r="PDU454" s="56"/>
      <c r="PDV454" s="56"/>
      <c r="PDW454" s="56"/>
      <c r="PDX454" s="56"/>
      <c r="PDY454" s="56"/>
      <c r="PDZ454" s="56"/>
      <c r="PEA454" s="56"/>
      <c r="PEB454" s="56"/>
      <c r="PEC454" s="56"/>
      <c r="PED454" s="56"/>
      <c r="PEE454" s="56"/>
      <c r="PEF454" s="56"/>
      <c r="PEG454" s="56"/>
      <c r="PEH454" s="56"/>
      <c r="PEI454" s="56"/>
      <c r="PEJ454" s="56"/>
      <c r="PEK454" s="56"/>
      <c r="PEL454" s="56"/>
      <c r="PEM454" s="56"/>
      <c r="PEN454" s="56"/>
      <c r="PEO454" s="56"/>
      <c r="PEP454" s="56"/>
      <c r="PEQ454" s="56"/>
      <c r="PER454" s="56"/>
      <c r="PES454" s="56"/>
      <c r="PET454" s="56"/>
      <c r="PEU454" s="56"/>
      <c r="PEV454" s="56"/>
      <c r="PEW454" s="56"/>
      <c r="PEX454" s="56"/>
      <c r="PEY454" s="56"/>
      <c r="PEZ454" s="56"/>
      <c r="PFA454" s="56"/>
      <c r="PFB454" s="56"/>
      <c r="PFC454" s="56"/>
      <c r="PFD454" s="56"/>
      <c r="PFE454" s="56"/>
      <c r="PFF454" s="56"/>
      <c r="PFG454" s="56"/>
      <c r="PFH454" s="56"/>
      <c r="PFI454" s="56"/>
      <c r="PFJ454" s="56"/>
      <c r="PFK454" s="56"/>
      <c r="PFL454" s="56"/>
      <c r="PFM454" s="56"/>
      <c r="PFN454" s="56"/>
      <c r="PFO454" s="56"/>
      <c r="PFP454" s="56"/>
      <c r="PFQ454" s="56"/>
      <c r="PFR454" s="56"/>
      <c r="PFS454" s="56"/>
      <c r="PFT454" s="56"/>
      <c r="PFU454" s="56"/>
      <c r="PFV454" s="56"/>
      <c r="PFW454" s="56"/>
      <c r="PFX454" s="56"/>
      <c r="PFY454" s="56"/>
      <c r="PFZ454" s="56"/>
      <c r="PGA454" s="56"/>
      <c r="PGB454" s="56"/>
      <c r="PGC454" s="56"/>
      <c r="PGD454" s="56"/>
      <c r="PGE454" s="56"/>
      <c r="PGF454" s="56"/>
      <c r="PGG454" s="56"/>
      <c r="PGH454" s="56"/>
      <c r="PGI454" s="56"/>
      <c r="PGJ454" s="56"/>
      <c r="PGK454" s="56"/>
      <c r="PGL454" s="56"/>
      <c r="PGM454" s="56"/>
      <c r="PGN454" s="56"/>
      <c r="PGO454" s="56"/>
      <c r="PGP454" s="56"/>
      <c r="PGQ454" s="56"/>
      <c r="PGR454" s="56"/>
      <c r="PGS454" s="56"/>
      <c r="PGT454" s="56"/>
      <c r="PGU454" s="56"/>
      <c r="PGV454" s="56"/>
      <c r="PGW454" s="56"/>
      <c r="PGX454" s="56"/>
      <c r="PGY454" s="56"/>
      <c r="PGZ454" s="56"/>
      <c r="PHA454" s="56"/>
      <c r="PHB454" s="56"/>
      <c r="PHC454" s="56"/>
      <c r="PHD454" s="56"/>
      <c r="PHE454" s="56"/>
      <c r="PHF454" s="56"/>
      <c r="PHG454" s="56"/>
      <c r="PHH454" s="56"/>
      <c r="PHI454" s="56"/>
      <c r="PHJ454" s="56"/>
      <c r="PHK454" s="56"/>
      <c r="PHL454" s="56"/>
      <c r="PHM454" s="56"/>
      <c r="PHN454" s="56"/>
      <c r="PHO454" s="56"/>
      <c r="PHP454" s="56"/>
      <c r="PHQ454" s="56"/>
      <c r="PHR454" s="56"/>
      <c r="PHS454" s="56"/>
      <c r="PHT454" s="56"/>
      <c r="PHU454" s="56"/>
      <c r="PHV454" s="56"/>
      <c r="PHW454" s="56"/>
      <c r="PHX454" s="56"/>
      <c r="PHY454" s="56"/>
      <c r="PHZ454" s="56"/>
      <c r="PIA454" s="56"/>
      <c r="PIB454" s="56"/>
      <c r="PIC454" s="56"/>
      <c r="PID454" s="56"/>
      <c r="PIE454" s="56"/>
      <c r="PIF454" s="56"/>
      <c r="PIG454" s="56"/>
      <c r="PIH454" s="56"/>
      <c r="PII454" s="56"/>
      <c r="PIJ454" s="56"/>
      <c r="PIK454" s="56"/>
      <c r="PIL454" s="56"/>
      <c r="PIM454" s="56"/>
      <c r="PIN454" s="56"/>
      <c r="PIO454" s="56"/>
      <c r="PIP454" s="56"/>
      <c r="PIQ454" s="56"/>
      <c r="PIR454" s="56"/>
      <c r="PIS454" s="56"/>
      <c r="PIT454" s="56"/>
      <c r="PIU454" s="56"/>
      <c r="PIV454" s="56"/>
      <c r="PIW454" s="56"/>
      <c r="PIX454" s="56"/>
      <c r="PIY454" s="56"/>
      <c r="PIZ454" s="56"/>
      <c r="PJA454" s="56"/>
      <c r="PJB454" s="56"/>
      <c r="PJC454" s="56"/>
      <c r="PJD454" s="56"/>
      <c r="PJE454" s="56"/>
      <c r="PJF454" s="56"/>
      <c r="PJG454" s="56"/>
      <c r="PJH454" s="56"/>
      <c r="PJI454" s="56"/>
      <c r="PJJ454" s="56"/>
      <c r="PJK454" s="56"/>
      <c r="PJL454" s="56"/>
      <c r="PJM454" s="56"/>
      <c r="PJN454" s="56"/>
      <c r="PJO454" s="56"/>
      <c r="PJP454" s="56"/>
      <c r="PJQ454" s="56"/>
      <c r="PJR454" s="56"/>
      <c r="PJS454" s="56"/>
      <c r="PJT454" s="56"/>
      <c r="PJU454" s="56"/>
      <c r="PJV454" s="56"/>
      <c r="PJW454" s="56"/>
      <c r="PJX454" s="56"/>
      <c r="PJY454" s="56"/>
      <c r="PJZ454" s="56"/>
      <c r="PKA454" s="56"/>
      <c r="PKB454" s="56"/>
      <c r="PKC454" s="56"/>
      <c r="PKD454" s="56"/>
      <c r="PKE454" s="56"/>
      <c r="PKF454" s="56"/>
      <c r="PKG454" s="56"/>
      <c r="PKH454" s="56"/>
      <c r="PKI454" s="56"/>
      <c r="PKJ454" s="56"/>
      <c r="PKK454" s="56"/>
      <c r="PKL454" s="56"/>
      <c r="PKM454" s="56"/>
      <c r="PKN454" s="56"/>
      <c r="PKO454" s="56"/>
      <c r="PKP454" s="56"/>
      <c r="PKQ454" s="56"/>
      <c r="PKR454" s="56"/>
      <c r="PKS454" s="56"/>
      <c r="PKT454" s="56"/>
      <c r="PKU454" s="56"/>
      <c r="PKV454" s="56"/>
      <c r="PKW454" s="56"/>
      <c r="PKX454" s="56"/>
      <c r="PKY454" s="56"/>
      <c r="PKZ454" s="56"/>
      <c r="PLA454" s="56"/>
      <c r="PLB454" s="56"/>
      <c r="PLC454" s="56"/>
      <c r="PLD454" s="56"/>
      <c r="PLE454" s="56"/>
      <c r="PLF454" s="56"/>
      <c r="PLG454" s="56"/>
      <c r="PLH454" s="56"/>
      <c r="PLI454" s="56"/>
      <c r="PLJ454" s="56"/>
      <c r="PLK454" s="56"/>
      <c r="PLL454" s="56"/>
      <c r="PLM454" s="56"/>
      <c r="PLN454" s="56"/>
      <c r="PLO454" s="56"/>
      <c r="PLP454" s="56"/>
      <c r="PLQ454" s="56"/>
      <c r="PLR454" s="56"/>
      <c r="PLS454" s="56"/>
      <c r="PLT454" s="56"/>
      <c r="PLU454" s="56"/>
      <c r="PLV454" s="56"/>
      <c r="PLW454" s="56"/>
      <c r="PLX454" s="56"/>
      <c r="PLY454" s="56"/>
      <c r="PLZ454" s="56"/>
      <c r="PMA454" s="56"/>
      <c r="PMB454" s="56"/>
      <c r="PMC454" s="56"/>
      <c r="PMD454" s="56"/>
      <c r="PME454" s="56"/>
      <c r="PMF454" s="56"/>
      <c r="PMG454" s="56"/>
      <c r="PMH454" s="56"/>
      <c r="PMI454" s="56"/>
      <c r="PMJ454" s="56"/>
      <c r="PMK454" s="56"/>
      <c r="PML454" s="56"/>
      <c r="PMM454" s="56"/>
      <c r="PMN454" s="56"/>
      <c r="PMO454" s="56"/>
      <c r="PMP454" s="56"/>
      <c r="PMQ454" s="56"/>
      <c r="PMR454" s="56"/>
      <c r="PMS454" s="56"/>
      <c r="PMT454" s="56"/>
      <c r="PMU454" s="56"/>
      <c r="PMV454" s="56"/>
      <c r="PMW454" s="56"/>
      <c r="PMX454" s="56"/>
      <c r="PMY454" s="56"/>
      <c r="PMZ454" s="56"/>
      <c r="PNA454" s="56"/>
      <c r="PNB454" s="56"/>
      <c r="PNC454" s="56"/>
      <c r="PND454" s="56"/>
      <c r="PNE454" s="56"/>
      <c r="PNF454" s="56"/>
      <c r="PNG454" s="56"/>
      <c r="PNH454" s="56"/>
      <c r="PNI454" s="56"/>
      <c r="PNJ454" s="56"/>
      <c r="PNK454" s="56"/>
      <c r="PNL454" s="56"/>
      <c r="PNM454" s="56"/>
      <c r="PNN454" s="56"/>
      <c r="PNO454" s="56"/>
      <c r="PNP454" s="56"/>
      <c r="PNQ454" s="56"/>
      <c r="PNR454" s="56"/>
      <c r="PNS454" s="56"/>
      <c r="PNT454" s="56"/>
      <c r="PNU454" s="56"/>
      <c r="PNV454" s="56"/>
      <c r="PNW454" s="56"/>
      <c r="PNX454" s="56"/>
      <c r="PNY454" s="56"/>
      <c r="PNZ454" s="56"/>
      <c r="POA454" s="56"/>
      <c r="POB454" s="56"/>
      <c r="POC454" s="56"/>
      <c r="POD454" s="56"/>
      <c r="POE454" s="56"/>
      <c r="POF454" s="56"/>
      <c r="POG454" s="56"/>
      <c r="POH454" s="56"/>
      <c r="POI454" s="56"/>
      <c r="POJ454" s="56"/>
      <c r="POK454" s="56"/>
      <c r="POL454" s="56"/>
      <c r="POM454" s="56"/>
      <c r="PON454" s="56"/>
      <c r="POO454" s="56"/>
      <c r="POP454" s="56"/>
      <c r="POQ454" s="56"/>
      <c r="POR454" s="56"/>
      <c r="POS454" s="56"/>
      <c r="POT454" s="56"/>
      <c r="POU454" s="56"/>
      <c r="POV454" s="56"/>
      <c r="POW454" s="56"/>
      <c r="POX454" s="56"/>
      <c r="POY454" s="56"/>
      <c r="POZ454" s="56"/>
      <c r="PPA454" s="56"/>
      <c r="PPB454" s="56"/>
      <c r="PPC454" s="56"/>
      <c r="PPD454" s="56"/>
      <c r="PPE454" s="56"/>
      <c r="PPF454" s="56"/>
      <c r="PPG454" s="56"/>
      <c r="PPH454" s="56"/>
      <c r="PPI454" s="56"/>
      <c r="PPJ454" s="56"/>
      <c r="PPK454" s="56"/>
      <c r="PPL454" s="56"/>
      <c r="PPM454" s="56"/>
      <c r="PPN454" s="56"/>
      <c r="PPO454" s="56"/>
      <c r="PPP454" s="56"/>
      <c r="PPQ454" s="56"/>
      <c r="PPR454" s="56"/>
      <c r="PPS454" s="56"/>
      <c r="PPT454" s="56"/>
      <c r="PPU454" s="56"/>
      <c r="PPV454" s="56"/>
      <c r="PPW454" s="56"/>
      <c r="PPX454" s="56"/>
      <c r="PPY454" s="56"/>
      <c r="PPZ454" s="56"/>
      <c r="PQA454" s="56"/>
      <c r="PQB454" s="56"/>
      <c r="PQC454" s="56"/>
      <c r="PQD454" s="56"/>
      <c r="PQE454" s="56"/>
      <c r="PQF454" s="56"/>
      <c r="PQG454" s="56"/>
      <c r="PQH454" s="56"/>
      <c r="PQI454" s="56"/>
      <c r="PQJ454" s="56"/>
      <c r="PQK454" s="56"/>
      <c r="PQL454" s="56"/>
      <c r="PQM454" s="56"/>
      <c r="PQN454" s="56"/>
      <c r="PQO454" s="56"/>
      <c r="PQP454" s="56"/>
      <c r="PQQ454" s="56"/>
      <c r="PQR454" s="56"/>
      <c r="PQS454" s="56"/>
      <c r="PQT454" s="56"/>
      <c r="PQU454" s="56"/>
      <c r="PQV454" s="56"/>
      <c r="PQW454" s="56"/>
      <c r="PQX454" s="56"/>
      <c r="PQY454" s="56"/>
      <c r="PQZ454" s="56"/>
      <c r="PRA454" s="56"/>
      <c r="PRB454" s="56"/>
      <c r="PRC454" s="56"/>
      <c r="PRD454" s="56"/>
      <c r="PRE454" s="56"/>
      <c r="PRF454" s="56"/>
      <c r="PRG454" s="56"/>
      <c r="PRH454" s="56"/>
      <c r="PRI454" s="56"/>
      <c r="PRJ454" s="56"/>
      <c r="PRK454" s="56"/>
      <c r="PRL454" s="56"/>
      <c r="PRM454" s="56"/>
      <c r="PRN454" s="56"/>
      <c r="PRO454" s="56"/>
      <c r="PRP454" s="56"/>
      <c r="PRQ454" s="56"/>
      <c r="PRR454" s="56"/>
      <c r="PRS454" s="56"/>
      <c r="PRT454" s="56"/>
      <c r="PRU454" s="56"/>
      <c r="PRV454" s="56"/>
      <c r="PRW454" s="56"/>
      <c r="PRX454" s="56"/>
      <c r="PRY454" s="56"/>
      <c r="PRZ454" s="56"/>
      <c r="PSA454" s="56"/>
      <c r="PSB454" s="56"/>
      <c r="PSC454" s="56"/>
      <c r="PSD454" s="56"/>
      <c r="PSE454" s="56"/>
      <c r="PSF454" s="56"/>
      <c r="PSG454" s="56"/>
      <c r="PSH454" s="56"/>
      <c r="PSI454" s="56"/>
      <c r="PSJ454" s="56"/>
      <c r="PSK454" s="56"/>
      <c r="PSL454" s="56"/>
      <c r="PSM454" s="56"/>
      <c r="PSN454" s="56"/>
      <c r="PSO454" s="56"/>
      <c r="PSP454" s="56"/>
      <c r="PSQ454" s="56"/>
      <c r="PSR454" s="56"/>
      <c r="PSS454" s="56"/>
      <c r="PST454" s="56"/>
      <c r="PSU454" s="56"/>
      <c r="PSV454" s="56"/>
      <c r="PSW454" s="56"/>
      <c r="PSX454" s="56"/>
      <c r="PSY454" s="56"/>
      <c r="PSZ454" s="56"/>
      <c r="PTA454" s="56"/>
      <c r="PTB454" s="56"/>
      <c r="PTC454" s="56"/>
      <c r="PTD454" s="56"/>
      <c r="PTE454" s="56"/>
      <c r="PTF454" s="56"/>
      <c r="PTG454" s="56"/>
      <c r="PTH454" s="56"/>
      <c r="PTI454" s="56"/>
      <c r="PTJ454" s="56"/>
      <c r="PTK454" s="56"/>
      <c r="PTL454" s="56"/>
      <c r="PTM454" s="56"/>
      <c r="PTN454" s="56"/>
      <c r="PTO454" s="56"/>
      <c r="PTP454" s="56"/>
      <c r="PTQ454" s="56"/>
      <c r="PTR454" s="56"/>
      <c r="PTS454" s="56"/>
      <c r="PTT454" s="56"/>
      <c r="PTU454" s="56"/>
      <c r="PTV454" s="56"/>
      <c r="PTW454" s="56"/>
      <c r="PTX454" s="56"/>
      <c r="PTY454" s="56"/>
      <c r="PTZ454" s="56"/>
      <c r="PUA454" s="56"/>
      <c r="PUB454" s="56"/>
      <c r="PUC454" s="56"/>
      <c r="PUD454" s="56"/>
      <c r="PUE454" s="56"/>
      <c r="PUF454" s="56"/>
      <c r="PUG454" s="56"/>
      <c r="PUH454" s="56"/>
      <c r="PUI454" s="56"/>
      <c r="PUJ454" s="56"/>
      <c r="PUK454" s="56"/>
      <c r="PUL454" s="56"/>
      <c r="PUM454" s="56"/>
      <c r="PUN454" s="56"/>
      <c r="PUO454" s="56"/>
      <c r="PUP454" s="56"/>
      <c r="PUQ454" s="56"/>
      <c r="PUR454" s="56"/>
      <c r="PUS454" s="56"/>
      <c r="PUT454" s="56"/>
      <c r="PUU454" s="56"/>
      <c r="PUV454" s="56"/>
      <c r="PUW454" s="56"/>
      <c r="PUX454" s="56"/>
      <c r="PUY454" s="56"/>
      <c r="PUZ454" s="56"/>
      <c r="PVA454" s="56"/>
      <c r="PVB454" s="56"/>
      <c r="PVC454" s="56"/>
      <c r="PVD454" s="56"/>
      <c r="PVE454" s="56"/>
      <c r="PVF454" s="56"/>
      <c r="PVG454" s="56"/>
      <c r="PVH454" s="56"/>
      <c r="PVI454" s="56"/>
      <c r="PVJ454" s="56"/>
      <c r="PVK454" s="56"/>
      <c r="PVL454" s="56"/>
      <c r="PVM454" s="56"/>
      <c r="PVN454" s="56"/>
      <c r="PVO454" s="56"/>
      <c r="PVP454" s="56"/>
      <c r="PVQ454" s="56"/>
      <c r="PVR454" s="56"/>
      <c r="PVS454" s="56"/>
      <c r="PVT454" s="56"/>
      <c r="PVU454" s="56"/>
      <c r="PVV454" s="56"/>
      <c r="PVW454" s="56"/>
      <c r="PVX454" s="56"/>
      <c r="PVY454" s="56"/>
      <c r="PVZ454" s="56"/>
      <c r="PWA454" s="56"/>
      <c r="PWB454" s="56"/>
      <c r="PWC454" s="56"/>
      <c r="PWD454" s="56"/>
      <c r="PWE454" s="56"/>
      <c r="PWF454" s="56"/>
      <c r="PWG454" s="56"/>
      <c r="PWH454" s="56"/>
      <c r="PWI454" s="56"/>
      <c r="PWJ454" s="56"/>
      <c r="PWK454" s="56"/>
      <c r="PWL454" s="56"/>
      <c r="PWM454" s="56"/>
      <c r="PWN454" s="56"/>
      <c r="PWO454" s="56"/>
      <c r="PWP454" s="56"/>
      <c r="PWQ454" s="56"/>
      <c r="PWR454" s="56"/>
      <c r="PWS454" s="56"/>
      <c r="PWT454" s="56"/>
      <c r="PWU454" s="56"/>
      <c r="PWV454" s="56"/>
      <c r="PWW454" s="56"/>
      <c r="PWX454" s="56"/>
      <c r="PWY454" s="56"/>
      <c r="PWZ454" s="56"/>
      <c r="PXA454" s="56"/>
      <c r="PXB454" s="56"/>
      <c r="PXC454" s="56"/>
      <c r="PXD454" s="56"/>
      <c r="PXE454" s="56"/>
      <c r="PXF454" s="56"/>
      <c r="PXG454" s="56"/>
      <c r="PXH454" s="56"/>
      <c r="PXI454" s="56"/>
      <c r="PXJ454" s="56"/>
      <c r="PXK454" s="56"/>
      <c r="PXL454" s="56"/>
      <c r="PXM454" s="56"/>
      <c r="PXN454" s="56"/>
      <c r="PXO454" s="56"/>
      <c r="PXP454" s="56"/>
      <c r="PXQ454" s="56"/>
      <c r="PXR454" s="56"/>
      <c r="PXS454" s="56"/>
      <c r="PXT454" s="56"/>
      <c r="PXU454" s="56"/>
      <c r="PXV454" s="56"/>
      <c r="PXW454" s="56"/>
      <c r="PXX454" s="56"/>
      <c r="PXY454" s="56"/>
      <c r="PXZ454" s="56"/>
      <c r="PYA454" s="56"/>
      <c r="PYB454" s="56"/>
      <c r="PYC454" s="56"/>
      <c r="PYD454" s="56"/>
      <c r="PYE454" s="56"/>
      <c r="PYF454" s="56"/>
      <c r="PYG454" s="56"/>
      <c r="PYH454" s="56"/>
      <c r="PYI454" s="56"/>
      <c r="PYJ454" s="56"/>
      <c r="PYK454" s="56"/>
      <c r="PYL454" s="56"/>
      <c r="PYM454" s="56"/>
      <c r="PYN454" s="56"/>
      <c r="PYO454" s="56"/>
      <c r="PYP454" s="56"/>
      <c r="PYQ454" s="56"/>
      <c r="PYR454" s="56"/>
      <c r="PYS454" s="56"/>
      <c r="PYT454" s="56"/>
      <c r="PYU454" s="56"/>
      <c r="PYV454" s="56"/>
      <c r="PYW454" s="56"/>
      <c r="PYX454" s="56"/>
      <c r="PYY454" s="56"/>
      <c r="PYZ454" s="56"/>
      <c r="PZA454" s="56"/>
      <c r="PZB454" s="56"/>
      <c r="PZC454" s="56"/>
      <c r="PZD454" s="56"/>
      <c r="PZE454" s="56"/>
      <c r="PZF454" s="56"/>
      <c r="PZG454" s="56"/>
      <c r="PZH454" s="56"/>
      <c r="PZI454" s="56"/>
      <c r="PZJ454" s="56"/>
      <c r="PZK454" s="56"/>
      <c r="PZL454" s="56"/>
      <c r="PZM454" s="56"/>
      <c r="PZN454" s="56"/>
      <c r="PZO454" s="56"/>
      <c r="PZP454" s="56"/>
      <c r="PZQ454" s="56"/>
      <c r="PZR454" s="56"/>
      <c r="PZS454" s="56"/>
      <c r="PZT454" s="56"/>
      <c r="PZU454" s="56"/>
      <c r="PZV454" s="56"/>
      <c r="PZW454" s="56"/>
      <c r="PZX454" s="56"/>
      <c r="PZY454" s="56"/>
      <c r="PZZ454" s="56"/>
      <c r="QAA454" s="56"/>
      <c r="QAB454" s="56"/>
      <c r="QAC454" s="56"/>
      <c r="QAD454" s="56"/>
      <c r="QAE454" s="56"/>
      <c r="QAF454" s="56"/>
      <c r="QAG454" s="56"/>
      <c r="QAH454" s="56"/>
      <c r="QAI454" s="56"/>
      <c r="QAJ454" s="56"/>
      <c r="QAK454" s="56"/>
      <c r="QAL454" s="56"/>
      <c r="QAM454" s="56"/>
      <c r="QAN454" s="56"/>
      <c r="QAO454" s="56"/>
      <c r="QAP454" s="56"/>
      <c r="QAQ454" s="56"/>
      <c r="QAR454" s="56"/>
      <c r="QAS454" s="56"/>
      <c r="QAT454" s="56"/>
      <c r="QAU454" s="56"/>
      <c r="QAV454" s="56"/>
      <c r="QAW454" s="56"/>
      <c r="QAX454" s="56"/>
      <c r="QAY454" s="56"/>
      <c r="QAZ454" s="56"/>
      <c r="QBA454" s="56"/>
      <c r="QBB454" s="56"/>
      <c r="QBC454" s="56"/>
      <c r="QBD454" s="56"/>
      <c r="QBE454" s="56"/>
      <c r="QBF454" s="56"/>
      <c r="QBG454" s="56"/>
      <c r="QBH454" s="56"/>
      <c r="QBI454" s="56"/>
      <c r="QBJ454" s="56"/>
      <c r="QBK454" s="56"/>
      <c r="QBL454" s="56"/>
      <c r="QBM454" s="56"/>
      <c r="QBN454" s="56"/>
      <c r="QBO454" s="56"/>
      <c r="QBP454" s="56"/>
      <c r="QBQ454" s="56"/>
      <c r="QBR454" s="56"/>
      <c r="QBS454" s="56"/>
      <c r="QBT454" s="56"/>
      <c r="QBU454" s="56"/>
      <c r="QBV454" s="56"/>
      <c r="QBW454" s="56"/>
      <c r="QBX454" s="56"/>
      <c r="QBY454" s="56"/>
      <c r="QBZ454" s="56"/>
      <c r="QCA454" s="56"/>
      <c r="QCB454" s="56"/>
      <c r="QCC454" s="56"/>
      <c r="QCD454" s="56"/>
      <c r="QCE454" s="56"/>
      <c r="QCF454" s="56"/>
      <c r="QCG454" s="56"/>
      <c r="QCH454" s="56"/>
      <c r="QCI454" s="56"/>
      <c r="QCJ454" s="56"/>
      <c r="QCK454" s="56"/>
      <c r="QCL454" s="56"/>
      <c r="QCM454" s="56"/>
      <c r="QCN454" s="56"/>
      <c r="QCO454" s="56"/>
      <c r="QCP454" s="56"/>
      <c r="QCQ454" s="56"/>
      <c r="QCR454" s="56"/>
      <c r="QCS454" s="56"/>
      <c r="QCT454" s="56"/>
      <c r="QCU454" s="56"/>
      <c r="QCV454" s="56"/>
      <c r="QCW454" s="56"/>
      <c r="QCX454" s="56"/>
      <c r="QCY454" s="56"/>
      <c r="QCZ454" s="56"/>
      <c r="QDA454" s="56"/>
      <c r="QDB454" s="56"/>
      <c r="QDC454" s="56"/>
      <c r="QDD454" s="56"/>
      <c r="QDE454" s="56"/>
      <c r="QDF454" s="56"/>
      <c r="QDG454" s="56"/>
      <c r="QDH454" s="56"/>
      <c r="QDI454" s="56"/>
      <c r="QDJ454" s="56"/>
      <c r="QDK454" s="56"/>
      <c r="QDL454" s="56"/>
      <c r="QDM454" s="56"/>
      <c r="QDN454" s="56"/>
      <c r="QDO454" s="56"/>
      <c r="QDP454" s="56"/>
      <c r="QDQ454" s="56"/>
      <c r="QDR454" s="56"/>
      <c r="QDS454" s="56"/>
      <c r="QDT454" s="56"/>
      <c r="QDU454" s="56"/>
      <c r="QDV454" s="56"/>
      <c r="QDW454" s="56"/>
      <c r="QDX454" s="56"/>
      <c r="QDY454" s="56"/>
      <c r="QDZ454" s="56"/>
      <c r="QEA454" s="56"/>
      <c r="QEB454" s="56"/>
      <c r="QEC454" s="56"/>
      <c r="QED454" s="56"/>
      <c r="QEE454" s="56"/>
      <c r="QEF454" s="56"/>
      <c r="QEG454" s="56"/>
      <c r="QEH454" s="56"/>
      <c r="QEI454" s="56"/>
      <c r="QEJ454" s="56"/>
      <c r="QEK454" s="56"/>
      <c r="QEL454" s="56"/>
      <c r="QEM454" s="56"/>
      <c r="QEN454" s="56"/>
      <c r="QEO454" s="56"/>
      <c r="QEP454" s="56"/>
      <c r="QEQ454" s="56"/>
      <c r="QER454" s="56"/>
      <c r="QES454" s="56"/>
      <c r="QET454" s="56"/>
      <c r="QEU454" s="56"/>
      <c r="QEV454" s="56"/>
      <c r="QEW454" s="56"/>
      <c r="QEX454" s="56"/>
      <c r="QEY454" s="56"/>
      <c r="QEZ454" s="56"/>
      <c r="QFA454" s="56"/>
      <c r="QFB454" s="56"/>
      <c r="QFC454" s="56"/>
      <c r="QFD454" s="56"/>
      <c r="QFE454" s="56"/>
      <c r="QFF454" s="56"/>
      <c r="QFG454" s="56"/>
      <c r="QFH454" s="56"/>
      <c r="QFI454" s="56"/>
      <c r="QFJ454" s="56"/>
      <c r="QFK454" s="56"/>
      <c r="QFL454" s="56"/>
      <c r="QFM454" s="56"/>
      <c r="QFN454" s="56"/>
      <c r="QFO454" s="56"/>
      <c r="QFP454" s="56"/>
      <c r="QFQ454" s="56"/>
      <c r="QFR454" s="56"/>
      <c r="QFS454" s="56"/>
      <c r="QFT454" s="56"/>
      <c r="QFU454" s="56"/>
      <c r="QFV454" s="56"/>
      <c r="QFW454" s="56"/>
      <c r="QFX454" s="56"/>
      <c r="QFY454" s="56"/>
      <c r="QFZ454" s="56"/>
      <c r="QGA454" s="56"/>
      <c r="QGB454" s="56"/>
      <c r="QGC454" s="56"/>
      <c r="QGD454" s="56"/>
      <c r="QGE454" s="56"/>
      <c r="QGF454" s="56"/>
      <c r="QGG454" s="56"/>
      <c r="QGH454" s="56"/>
      <c r="QGI454" s="56"/>
      <c r="QGJ454" s="56"/>
      <c r="QGK454" s="56"/>
      <c r="QGL454" s="56"/>
      <c r="QGM454" s="56"/>
      <c r="QGN454" s="56"/>
      <c r="QGO454" s="56"/>
      <c r="QGP454" s="56"/>
      <c r="QGQ454" s="56"/>
      <c r="QGR454" s="56"/>
      <c r="QGS454" s="56"/>
      <c r="QGT454" s="56"/>
      <c r="QGU454" s="56"/>
      <c r="QGV454" s="56"/>
      <c r="QGW454" s="56"/>
      <c r="QGX454" s="56"/>
      <c r="QGY454" s="56"/>
      <c r="QGZ454" s="56"/>
      <c r="QHA454" s="56"/>
      <c r="QHB454" s="56"/>
      <c r="QHC454" s="56"/>
      <c r="QHD454" s="56"/>
      <c r="QHE454" s="56"/>
      <c r="QHF454" s="56"/>
      <c r="QHG454" s="56"/>
      <c r="QHH454" s="56"/>
      <c r="QHI454" s="56"/>
      <c r="QHJ454" s="56"/>
      <c r="QHK454" s="56"/>
      <c r="QHL454" s="56"/>
      <c r="QHM454" s="56"/>
      <c r="QHN454" s="56"/>
      <c r="QHO454" s="56"/>
      <c r="QHP454" s="56"/>
      <c r="QHQ454" s="56"/>
      <c r="QHR454" s="56"/>
      <c r="QHS454" s="56"/>
      <c r="QHT454" s="56"/>
      <c r="QHU454" s="56"/>
      <c r="QHV454" s="56"/>
      <c r="QHW454" s="56"/>
      <c r="QHX454" s="56"/>
      <c r="QHY454" s="56"/>
      <c r="QHZ454" s="56"/>
      <c r="QIA454" s="56"/>
      <c r="QIB454" s="56"/>
      <c r="QIC454" s="56"/>
      <c r="QID454" s="56"/>
      <c r="QIE454" s="56"/>
      <c r="QIF454" s="56"/>
      <c r="QIG454" s="56"/>
      <c r="QIH454" s="56"/>
      <c r="QII454" s="56"/>
      <c r="QIJ454" s="56"/>
      <c r="QIK454" s="56"/>
      <c r="QIL454" s="56"/>
      <c r="QIM454" s="56"/>
      <c r="QIN454" s="56"/>
      <c r="QIO454" s="56"/>
      <c r="QIP454" s="56"/>
      <c r="QIQ454" s="56"/>
      <c r="QIR454" s="56"/>
      <c r="QIS454" s="56"/>
      <c r="QIT454" s="56"/>
      <c r="QIU454" s="56"/>
      <c r="QIV454" s="56"/>
      <c r="QIW454" s="56"/>
      <c r="QIX454" s="56"/>
      <c r="QIY454" s="56"/>
      <c r="QIZ454" s="56"/>
      <c r="QJA454" s="56"/>
      <c r="QJB454" s="56"/>
      <c r="QJC454" s="56"/>
      <c r="QJD454" s="56"/>
      <c r="QJE454" s="56"/>
      <c r="QJF454" s="56"/>
      <c r="QJG454" s="56"/>
      <c r="QJH454" s="56"/>
      <c r="QJI454" s="56"/>
      <c r="QJJ454" s="56"/>
      <c r="QJK454" s="56"/>
      <c r="QJL454" s="56"/>
      <c r="QJM454" s="56"/>
      <c r="QJN454" s="56"/>
      <c r="QJO454" s="56"/>
      <c r="QJP454" s="56"/>
      <c r="QJQ454" s="56"/>
      <c r="QJR454" s="56"/>
      <c r="QJS454" s="56"/>
      <c r="QJT454" s="56"/>
      <c r="QJU454" s="56"/>
      <c r="QJV454" s="56"/>
      <c r="QJW454" s="56"/>
      <c r="QJX454" s="56"/>
      <c r="QJY454" s="56"/>
      <c r="QJZ454" s="56"/>
      <c r="QKA454" s="56"/>
      <c r="QKB454" s="56"/>
      <c r="QKC454" s="56"/>
      <c r="QKD454" s="56"/>
      <c r="QKE454" s="56"/>
      <c r="QKF454" s="56"/>
      <c r="QKG454" s="56"/>
      <c r="QKH454" s="56"/>
      <c r="QKI454" s="56"/>
      <c r="QKJ454" s="56"/>
      <c r="QKK454" s="56"/>
      <c r="QKL454" s="56"/>
      <c r="QKM454" s="56"/>
      <c r="QKN454" s="56"/>
      <c r="QKO454" s="56"/>
      <c r="QKP454" s="56"/>
      <c r="QKQ454" s="56"/>
      <c r="QKR454" s="56"/>
      <c r="QKS454" s="56"/>
      <c r="QKT454" s="56"/>
      <c r="QKU454" s="56"/>
      <c r="QKV454" s="56"/>
      <c r="QKW454" s="56"/>
      <c r="QKX454" s="56"/>
      <c r="QKY454" s="56"/>
      <c r="QKZ454" s="56"/>
      <c r="QLA454" s="56"/>
      <c r="QLB454" s="56"/>
      <c r="QLC454" s="56"/>
      <c r="QLD454" s="56"/>
      <c r="QLE454" s="56"/>
      <c r="QLF454" s="56"/>
      <c r="QLG454" s="56"/>
      <c r="QLH454" s="56"/>
      <c r="QLI454" s="56"/>
      <c r="QLJ454" s="56"/>
      <c r="QLK454" s="56"/>
      <c r="QLL454" s="56"/>
      <c r="QLM454" s="56"/>
      <c r="QLN454" s="56"/>
      <c r="QLO454" s="56"/>
      <c r="QLP454" s="56"/>
      <c r="QLQ454" s="56"/>
      <c r="QLR454" s="56"/>
      <c r="QLS454" s="56"/>
      <c r="QLT454" s="56"/>
      <c r="QLU454" s="56"/>
      <c r="QLV454" s="56"/>
      <c r="QLW454" s="56"/>
      <c r="QLX454" s="56"/>
      <c r="QLY454" s="56"/>
      <c r="QLZ454" s="56"/>
      <c r="QMA454" s="56"/>
      <c r="QMB454" s="56"/>
      <c r="QMC454" s="56"/>
      <c r="QMD454" s="56"/>
      <c r="QME454" s="56"/>
      <c r="QMF454" s="56"/>
      <c r="QMG454" s="56"/>
      <c r="QMH454" s="56"/>
      <c r="QMI454" s="56"/>
      <c r="QMJ454" s="56"/>
      <c r="QMK454" s="56"/>
      <c r="QML454" s="56"/>
      <c r="QMM454" s="56"/>
      <c r="QMN454" s="56"/>
      <c r="QMO454" s="56"/>
      <c r="QMP454" s="56"/>
      <c r="QMQ454" s="56"/>
      <c r="QMR454" s="56"/>
      <c r="QMS454" s="56"/>
      <c r="QMT454" s="56"/>
      <c r="QMU454" s="56"/>
      <c r="QMV454" s="56"/>
      <c r="QMW454" s="56"/>
      <c r="QMX454" s="56"/>
      <c r="QMY454" s="56"/>
      <c r="QMZ454" s="56"/>
      <c r="QNA454" s="56"/>
      <c r="QNB454" s="56"/>
      <c r="QNC454" s="56"/>
      <c r="QND454" s="56"/>
      <c r="QNE454" s="56"/>
      <c r="QNF454" s="56"/>
      <c r="QNG454" s="56"/>
      <c r="QNH454" s="56"/>
      <c r="QNI454" s="56"/>
      <c r="QNJ454" s="56"/>
      <c r="QNK454" s="56"/>
      <c r="QNL454" s="56"/>
      <c r="QNM454" s="56"/>
      <c r="QNN454" s="56"/>
      <c r="QNO454" s="56"/>
      <c r="QNP454" s="56"/>
      <c r="QNQ454" s="56"/>
      <c r="QNR454" s="56"/>
      <c r="QNS454" s="56"/>
      <c r="QNT454" s="56"/>
      <c r="QNU454" s="56"/>
      <c r="QNV454" s="56"/>
      <c r="QNW454" s="56"/>
      <c r="QNX454" s="56"/>
      <c r="QNY454" s="56"/>
      <c r="QNZ454" s="56"/>
      <c r="QOA454" s="56"/>
      <c r="QOB454" s="56"/>
      <c r="QOC454" s="56"/>
      <c r="QOD454" s="56"/>
      <c r="QOE454" s="56"/>
      <c r="QOF454" s="56"/>
      <c r="QOG454" s="56"/>
      <c r="QOH454" s="56"/>
      <c r="QOI454" s="56"/>
      <c r="QOJ454" s="56"/>
      <c r="QOK454" s="56"/>
      <c r="QOL454" s="56"/>
      <c r="QOM454" s="56"/>
      <c r="QON454" s="56"/>
      <c r="QOO454" s="56"/>
      <c r="QOP454" s="56"/>
      <c r="QOQ454" s="56"/>
      <c r="QOR454" s="56"/>
      <c r="QOS454" s="56"/>
      <c r="QOT454" s="56"/>
      <c r="QOU454" s="56"/>
      <c r="QOV454" s="56"/>
      <c r="QOW454" s="56"/>
      <c r="QOX454" s="56"/>
      <c r="QOY454" s="56"/>
      <c r="QOZ454" s="56"/>
      <c r="QPA454" s="56"/>
      <c r="QPB454" s="56"/>
      <c r="QPC454" s="56"/>
      <c r="QPD454" s="56"/>
      <c r="QPE454" s="56"/>
      <c r="QPF454" s="56"/>
      <c r="QPG454" s="56"/>
      <c r="QPH454" s="56"/>
      <c r="QPI454" s="56"/>
      <c r="QPJ454" s="56"/>
      <c r="QPK454" s="56"/>
      <c r="QPL454" s="56"/>
      <c r="QPM454" s="56"/>
      <c r="QPN454" s="56"/>
      <c r="QPO454" s="56"/>
      <c r="QPP454" s="56"/>
      <c r="QPQ454" s="56"/>
      <c r="QPR454" s="56"/>
      <c r="QPS454" s="56"/>
      <c r="QPT454" s="56"/>
      <c r="QPU454" s="56"/>
      <c r="QPV454" s="56"/>
      <c r="QPW454" s="56"/>
      <c r="QPX454" s="56"/>
      <c r="QPY454" s="56"/>
      <c r="QPZ454" s="56"/>
      <c r="QQA454" s="56"/>
      <c r="QQB454" s="56"/>
      <c r="QQC454" s="56"/>
      <c r="QQD454" s="56"/>
      <c r="QQE454" s="56"/>
      <c r="QQF454" s="56"/>
      <c r="QQG454" s="56"/>
      <c r="QQH454" s="56"/>
      <c r="QQI454" s="56"/>
      <c r="QQJ454" s="56"/>
      <c r="QQK454" s="56"/>
      <c r="QQL454" s="56"/>
      <c r="QQM454" s="56"/>
      <c r="QQN454" s="56"/>
      <c r="QQO454" s="56"/>
      <c r="QQP454" s="56"/>
      <c r="QQQ454" s="56"/>
      <c r="QQR454" s="56"/>
      <c r="QQS454" s="56"/>
      <c r="QQT454" s="56"/>
      <c r="QQU454" s="56"/>
      <c r="QQV454" s="56"/>
      <c r="QQW454" s="56"/>
      <c r="QQX454" s="56"/>
      <c r="QQY454" s="56"/>
      <c r="QQZ454" s="56"/>
      <c r="QRA454" s="56"/>
      <c r="QRB454" s="56"/>
      <c r="QRC454" s="56"/>
      <c r="QRD454" s="56"/>
      <c r="QRE454" s="56"/>
      <c r="QRF454" s="56"/>
      <c r="QRG454" s="56"/>
      <c r="QRH454" s="56"/>
      <c r="QRI454" s="56"/>
      <c r="QRJ454" s="56"/>
      <c r="QRK454" s="56"/>
      <c r="QRL454" s="56"/>
      <c r="QRM454" s="56"/>
      <c r="QRN454" s="56"/>
      <c r="QRO454" s="56"/>
      <c r="QRP454" s="56"/>
      <c r="QRQ454" s="56"/>
      <c r="QRR454" s="56"/>
      <c r="QRS454" s="56"/>
      <c r="QRT454" s="56"/>
      <c r="QRU454" s="56"/>
      <c r="QRV454" s="56"/>
      <c r="QRW454" s="56"/>
      <c r="QRX454" s="56"/>
      <c r="QRY454" s="56"/>
      <c r="QRZ454" s="56"/>
      <c r="QSA454" s="56"/>
      <c r="QSB454" s="56"/>
      <c r="QSC454" s="56"/>
      <c r="QSD454" s="56"/>
      <c r="QSE454" s="56"/>
      <c r="QSF454" s="56"/>
      <c r="QSG454" s="56"/>
      <c r="QSH454" s="56"/>
      <c r="QSI454" s="56"/>
      <c r="QSJ454" s="56"/>
      <c r="QSK454" s="56"/>
      <c r="QSL454" s="56"/>
      <c r="QSM454" s="56"/>
      <c r="QSN454" s="56"/>
      <c r="QSO454" s="56"/>
      <c r="QSP454" s="56"/>
      <c r="QSQ454" s="56"/>
      <c r="QSR454" s="56"/>
      <c r="QSS454" s="56"/>
      <c r="QST454" s="56"/>
      <c r="QSU454" s="56"/>
      <c r="QSV454" s="56"/>
      <c r="QSW454" s="56"/>
      <c r="QSX454" s="56"/>
      <c r="QSY454" s="56"/>
      <c r="QSZ454" s="56"/>
      <c r="QTA454" s="56"/>
      <c r="QTB454" s="56"/>
      <c r="QTC454" s="56"/>
      <c r="QTD454" s="56"/>
      <c r="QTE454" s="56"/>
      <c r="QTF454" s="56"/>
      <c r="QTG454" s="56"/>
      <c r="QTH454" s="56"/>
      <c r="QTI454" s="56"/>
      <c r="QTJ454" s="56"/>
      <c r="QTK454" s="56"/>
      <c r="QTL454" s="56"/>
      <c r="QTM454" s="56"/>
      <c r="QTN454" s="56"/>
      <c r="QTO454" s="56"/>
      <c r="QTP454" s="56"/>
      <c r="QTQ454" s="56"/>
      <c r="QTR454" s="56"/>
      <c r="QTS454" s="56"/>
      <c r="QTT454" s="56"/>
      <c r="QTU454" s="56"/>
      <c r="QTV454" s="56"/>
      <c r="QTW454" s="56"/>
      <c r="QTX454" s="56"/>
      <c r="QTY454" s="56"/>
      <c r="QTZ454" s="56"/>
      <c r="QUA454" s="56"/>
      <c r="QUB454" s="56"/>
      <c r="QUC454" s="56"/>
      <c r="QUD454" s="56"/>
      <c r="QUE454" s="56"/>
      <c r="QUF454" s="56"/>
      <c r="QUG454" s="56"/>
      <c r="QUH454" s="56"/>
      <c r="QUI454" s="56"/>
      <c r="QUJ454" s="56"/>
      <c r="QUK454" s="56"/>
      <c r="QUL454" s="56"/>
      <c r="QUM454" s="56"/>
      <c r="QUN454" s="56"/>
      <c r="QUO454" s="56"/>
      <c r="QUP454" s="56"/>
      <c r="QUQ454" s="56"/>
      <c r="QUR454" s="56"/>
      <c r="QUS454" s="56"/>
      <c r="QUT454" s="56"/>
      <c r="QUU454" s="56"/>
      <c r="QUV454" s="56"/>
      <c r="QUW454" s="56"/>
      <c r="QUX454" s="56"/>
      <c r="QUY454" s="56"/>
      <c r="QUZ454" s="56"/>
      <c r="QVA454" s="56"/>
      <c r="QVB454" s="56"/>
      <c r="QVC454" s="56"/>
      <c r="QVD454" s="56"/>
      <c r="QVE454" s="56"/>
      <c r="QVF454" s="56"/>
      <c r="QVG454" s="56"/>
      <c r="QVH454" s="56"/>
      <c r="QVI454" s="56"/>
      <c r="QVJ454" s="56"/>
      <c r="QVK454" s="56"/>
      <c r="QVL454" s="56"/>
      <c r="QVM454" s="56"/>
      <c r="QVN454" s="56"/>
      <c r="QVO454" s="56"/>
      <c r="QVP454" s="56"/>
      <c r="QVQ454" s="56"/>
      <c r="QVR454" s="56"/>
      <c r="QVS454" s="56"/>
      <c r="QVT454" s="56"/>
      <c r="QVU454" s="56"/>
      <c r="QVV454" s="56"/>
      <c r="QVW454" s="56"/>
      <c r="QVX454" s="56"/>
      <c r="QVY454" s="56"/>
      <c r="QVZ454" s="56"/>
      <c r="QWA454" s="56"/>
      <c r="QWB454" s="56"/>
      <c r="QWC454" s="56"/>
      <c r="QWD454" s="56"/>
      <c r="QWE454" s="56"/>
      <c r="QWF454" s="56"/>
      <c r="QWG454" s="56"/>
      <c r="QWH454" s="56"/>
      <c r="QWI454" s="56"/>
      <c r="QWJ454" s="56"/>
      <c r="QWK454" s="56"/>
      <c r="QWL454" s="56"/>
      <c r="QWM454" s="56"/>
      <c r="QWN454" s="56"/>
      <c r="QWO454" s="56"/>
      <c r="QWP454" s="56"/>
      <c r="QWQ454" s="56"/>
      <c r="QWR454" s="56"/>
      <c r="QWS454" s="56"/>
      <c r="QWT454" s="56"/>
      <c r="QWU454" s="56"/>
      <c r="QWV454" s="56"/>
      <c r="QWW454" s="56"/>
      <c r="QWX454" s="56"/>
      <c r="QWY454" s="56"/>
      <c r="QWZ454" s="56"/>
      <c r="QXA454" s="56"/>
      <c r="QXB454" s="56"/>
      <c r="QXC454" s="56"/>
      <c r="QXD454" s="56"/>
      <c r="QXE454" s="56"/>
      <c r="QXF454" s="56"/>
      <c r="QXG454" s="56"/>
      <c r="QXH454" s="56"/>
      <c r="QXI454" s="56"/>
      <c r="QXJ454" s="56"/>
      <c r="QXK454" s="56"/>
      <c r="QXL454" s="56"/>
      <c r="QXM454" s="56"/>
      <c r="QXN454" s="56"/>
      <c r="QXO454" s="56"/>
      <c r="QXP454" s="56"/>
      <c r="QXQ454" s="56"/>
      <c r="QXR454" s="56"/>
      <c r="QXS454" s="56"/>
      <c r="QXT454" s="56"/>
      <c r="QXU454" s="56"/>
      <c r="QXV454" s="56"/>
      <c r="QXW454" s="56"/>
      <c r="QXX454" s="56"/>
      <c r="QXY454" s="56"/>
      <c r="QXZ454" s="56"/>
      <c r="QYA454" s="56"/>
      <c r="QYB454" s="56"/>
      <c r="QYC454" s="56"/>
      <c r="QYD454" s="56"/>
      <c r="QYE454" s="56"/>
      <c r="QYF454" s="56"/>
      <c r="QYG454" s="56"/>
      <c r="QYH454" s="56"/>
      <c r="QYI454" s="56"/>
      <c r="QYJ454" s="56"/>
      <c r="QYK454" s="56"/>
      <c r="QYL454" s="56"/>
      <c r="QYM454" s="56"/>
      <c r="QYN454" s="56"/>
      <c r="QYO454" s="56"/>
      <c r="QYP454" s="56"/>
      <c r="QYQ454" s="56"/>
      <c r="QYR454" s="56"/>
      <c r="QYS454" s="56"/>
      <c r="QYT454" s="56"/>
      <c r="QYU454" s="56"/>
      <c r="QYV454" s="56"/>
      <c r="QYW454" s="56"/>
      <c r="QYX454" s="56"/>
      <c r="QYY454" s="56"/>
      <c r="QYZ454" s="56"/>
      <c r="QZA454" s="56"/>
      <c r="QZB454" s="56"/>
      <c r="QZC454" s="56"/>
      <c r="QZD454" s="56"/>
      <c r="QZE454" s="56"/>
      <c r="QZF454" s="56"/>
      <c r="QZG454" s="56"/>
      <c r="QZH454" s="56"/>
      <c r="QZI454" s="56"/>
      <c r="QZJ454" s="56"/>
      <c r="QZK454" s="56"/>
      <c r="QZL454" s="56"/>
      <c r="QZM454" s="56"/>
      <c r="QZN454" s="56"/>
      <c r="QZO454" s="56"/>
      <c r="QZP454" s="56"/>
      <c r="QZQ454" s="56"/>
      <c r="QZR454" s="56"/>
      <c r="QZS454" s="56"/>
      <c r="QZT454" s="56"/>
      <c r="QZU454" s="56"/>
      <c r="QZV454" s="56"/>
      <c r="QZW454" s="56"/>
      <c r="QZX454" s="56"/>
      <c r="QZY454" s="56"/>
      <c r="QZZ454" s="56"/>
      <c r="RAA454" s="56"/>
      <c r="RAB454" s="56"/>
      <c r="RAC454" s="56"/>
      <c r="RAD454" s="56"/>
      <c r="RAE454" s="56"/>
      <c r="RAF454" s="56"/>
      <c r="RAG454" s="56"/>
      <c r="RAH454" s="56"/>
      <c r="RAI454" s="56"/>
      <c r="RAJ454" s="56"/>
      <c r="RAK454" s="56"/>
      <c r="RAL454" s="56"/>
      <c r="RAM454" s="56"/>
      <c r="RAN454" s="56"/>
      <c r="RAO454" s="56"/>
      <c r="RAP454" s="56"/>
      <c r="RAQ454" s="56"/>
      <c r="RAR454" s="56"/>
      <c r="RAS454" s="56"/>
      <c r="RAT454" s="56"/>
      <c r="RAU454" s="56"/>
      <c r="RAV454" s="56"/>
      <c r="RAW454" s="56"/>
      <c r="RAX454" s="56"/>
      <c r="RAY454" s="56"/>
      <c r="RAZ454" s="56"/>
      <c r="RBA454" s="56"/>
      <c r="RBB454" s="56"/>
      <c r="RBC454" s="56"/>
      <c r="RBD454" s="56"/>
      <c r="RBE454" s="56"/>
      <c r="RBF454" s="56"/>
      <c r="RBG454" s="56"/>
      <c r="RBH454" s="56"/>
      <c r="RBI454" s="56"/>
      <c r="RBJ454" s="56"/>
      <c r="RBK454" s="56"/>
      <c r="RBL454" s="56"/>
      <c r="RBM454" s="56"/>
      <c r="RBN454" s="56"/>
      <c r="RBO454" s="56"/>
      <c r="RBP454" s="56"/>
      <c r="RBQ454" s="56"/>
      <c r="RBR454" s="56"/>
      <c r="RBS454" s="56"/>
      <c r="RBT454" s="56"/>
      <c r="RBU454" s="56"/>
      <c r="RBV454" s="56"/>
      <c r="RBW454" s="56"/>
      <c r="RBX454" s="56"/>
      <c r="RBY454" s="56"/>
      <c r="RBZ454" s="56"/>
      <c r="RCA454" s="56"/>
      <c r="RCB454" s="56"/>
      <c r="RCC454" s="56"/>
      <c r="RCD454" s="56"/>
      <c r="RCE454" s="56"/>
      <c r="RCF454" s="56"/>
      <c r="RCG454" s="56"/>
      <c r="RCH454" s="56"/>
      <c r="RCI454" s="56"/>
      <c r="RCJ454" s="56"/>
      <c r="RCK454" s="56"/>
      <c r="RCL454" s="56"/>
      <c r="RCM454" s="56"/>
      <c r="RCN454" s="56"/>
      <c r="RCO454" s="56"/>
      <c r="RCP454" s="56"/>
      <c r="RCQ454" s="56"/>
      <c r="RCR454" s="56"/>
      <c r="RCS454" s="56"/>
      <c r="RCT454" s="56"/>
      <c r="RCU454" s="56"/>
      <c r="RCV454" s="56"/>
      <c r="RCW454" s="56"/>
      <c r="RCX454" s="56"/>
      <c r="RCY454" s="56"/>
      <c r="RCZ454" s="56"/>
      <c r="RDA454" s="56"/>
      <c r="RDB454" s="56"/>
      <c r="RDC454" s="56"/>
      <c r="RDD454" s="56"/>
      <c r="RDE454" s="56"/>
      <c r="RDF454" s="56"/>
      <c r="RDG454" s="56"/>
      <c r="RDH454" s="56"/>
      <c r="RDI454" s="56"/>
      <c r="RDJ454" s="56"/>
      <c r="RDK454" s="56"/>
      <c r="RDL454" s="56"/>
      <c r="RDM454" s="56"/>
      <c r="RDN454" s="56"/>
      <c r="RDO454" s="56"/>
      <c r="RDP454" s="56"/>
      <c r="RDQ454" s="56"/>
      <c r="RDR454" s="56"/>
      <c r="RDS454" s="56"/>
      <c r="RDT454" s="56"/>
      <c r="RDU454" s="56"/>
      <c r="RDV454" s="56"/>
      <c r="RDW454" s="56"/>
      <c r="RDX454" s="56"/>
      <c r="RDY454" s="56"/>
      <c r="RDZ454" s="56"/>
      <c r="REA454" s="56"/>
      <c r="REB454" s="56"/>
      <c r="REC454" s="56"/>
      <c r="RED454" s="56"/>
      <c r="REE454" s="56"/>
      <c r="REF454" s="56"/>
      <c r="REG454" s="56"/>
      <c r="REH454" s="56"/>
      <c r="REI454" s="56"/>
      <c r="REJ454" s="56"/>
      <c r="REK454" s="56"/>
      <c r="REL454" s="56"/>
      <c r="REM454" s="56"/>
      <c r="REN454" s="56"/>
      <c r="REO454" s="56"/>
      <c r="REP454" s="56"/>
      <c r="REQ454" s="56"/>
      <c r="RER454" s="56"/>
      <c r="RES454" s="56"/>
      <c r="RET454" s="56"/>
      <c r="REU454" s="56"/>
      <c r="REV454" s="56"/>
      <c r="REW454" s="56"/>
      <c r="REX454" s="56"/>
      <c r="REY454" s="56"/>
      <c r="REZ454" s="56"/>
      <c r="RFA454" s="56"/>
      <c r="RFB454" s="56"/>
      <c r="RFC454" s="56"/>
      <c r="RFD454" s="56"/>
      <c r="RFE454" s="56"/>
      <c r="RFF454" s="56"/>
      <c r="RFG454" s="56"/>
      <c r="RFH454" s="56"/>
      <c r="RFI454" s="56"/>
      <c r="RFJ454" s="56"/>
      <c r="RFK454" s="56"/>
      <c r="RFL454" s="56"/>
      <c r="RFM454" s="56"/>
      <c r="RFN454" s="56"/>
      <c r="RFO454" s="56"/>
      <c r="RFP454" s="56"/>
      <c r="RFQ454" s="56"/>
      <c r="RFR454" s="56"/>
      <c r="RFS454" s="56"/>
      <c r="RFT454" s="56"/>
      <c r="RFU454" s="56"/>
      <c r="RFV454" s="56"/>
      <c r="RFW454" s="56"/>
      <c r="RFX454" s="56"/>
      <c r="RFY454" s="56"/>
      <c r="RFZ454" s="56"/>
      <c r="RGA454" s="56"/>
      <c r="RGB454" s="56"/>
      <c r="RGC454" s="56"/>
      <c r="RGD454" s="56"/>
      <c r="RGE454" s="56"/>
      <c r="RGF454" s="56"/>
      <c r="RGG454" s="56"/>
      <c r="RGH454" s="56"/>
      <c r="RGI454" s="56"/>
      <c r="RGJ454" s="56"/>
      <c r="RGK454" s="56"/>
      <c r="RGL454" s="56"/>
      <c r="RGM454" s="56"/>
      <c r="RGN454" s="56"/>
      <c r="RGO454" s="56"/>
      <c r="RGP454" s="56"/>
      <c r="RGQ454" s="56"/>
      <c r="RGR454" s="56"/>
      <c r="RGS454" s="56"/>
      <c r="RGT454" s="56"/>
      <c r="RGU454" s="56"/>
      <c r="RGV454" s="56"/>
      <c r="RGW454" s="56"/>
      <c r="RGX454" s="56"/>
      <c r="RGY454" s="56"/>
      <c r="RGZ454" s="56"/>
      <c r="RHA454" s="56"/>
      <c r="RHB454" s="56"/>
      <c r="RHC454" s="56"/>
      <c r="RHD454" s="56"/>
      <c r="RHE454" s="56"/>
      <c r="RHF454" s="56"/>
      <c r="RHG454" s="56"/>
      <c r="RHH454" s="56"/>
      <c r="RHI454" s="56"/>
      <c r="RHJ454" s="56"/>
      <c r="RHK454" s="56"/>
      <c r="RHL454" s="56"/>
      <c r="RHM454" s="56"/>
      <c r="RHN454" s="56"/>
      <c r="RHO454" s="56"/>
      <c r="RHP454" s="56"/>
      <c r="RHQ454" s="56"/>
      <c r="RHR454" s="56"/>
      <c r="RHS454" s="56"/>
      <c r="RHT454" s="56"/>
      <c r="RHU454" s="56"/>
      <c r="RHV454" s="56"/>
      <c r="RHW454" s="56"/>
      <c r="RHX454" s="56"/>
      <c r="RHY454" s="56"/>
      <c r="RHZ454" s="56"/>
      <c r="RIA454" s="56"/>
      <c r="RIB454" s="56"/>
      <c r="RIC454" s="56"/>
      <c r="RID454" s="56"/>
      <c r="RIE454" s="56"/>
      <c r="RIF454" s="56"/>
      <c r="RIG454" s="56"/>
      <c r="RIH454" s="56"/>
      <c r="RII454" s="56"/>
      <c r="RIJ454" s="56"/>
      <c r="RIK454" s="56"/>
      <c r="RIL454" s="56"/>
      <c r="RIM454" s="56"/>
      <c r="RIN454" s="56"/>
      <c r="RIO454" s="56"/>
      <c r="RIP454" s="56"/>
      <c r="RIQ454" s="56"/>
      <c r="RIR454" s="56"/>
      <c r="RIS454" s="56"/>
      <c r="RIT454" s="56"/>
      <c r="RIU454" s="56"/>
      <c r="RIV454" s="56"/>
      <c r="RIW454" s="56"/>
      <c r="RIX454" s="56"/>
      <c r="RIY454" s="56"/>
      <c r="RIZ454" s="56"/>
      <c r="RJA454" s="56"/>
      <c r="RJB454" s="56"/>
      <c r="RJC454" s="56"/>
      <c r="RJD454" s="56"/>
      <c r="RJE454" s="56"/>
      <c r="RJF454" s="56"/>
      <c r="RJG454" s="56"/>
      <c r="RJH454" s="56"/>
      <c r="RJI454" s="56"/>
      <c r="RJJ454" s="56"/>
      <c r="RJK454" s="56"/>
      <c r="RJL454" s="56"/>
      <c r="RJM454" s="56"/>
      <c r="RJN454" s="56"/>
      <c r="RJO454" s="56"/>
      <c r="RJP454" s="56"/>
      <c r="RJQ454" s="56"/>
      <c r="RJR454" s="56"/>
      <c r="RJS454" s="56"/>
      <c r="RJT454" s="56"/>
      <c r="RJU454" s="56"/>
      <c r="RJV454" s="56"/>
      <c r="RJW454" s="56"/>
      <c r="RJX454" s="56"/>
      <c r="RJY454" s="56"/>
      <c r="RJZ454" s="56"/>
      <c r="RKA454" s="56"/>
      <c r="RKB454" s="56"/>
      <c r="RKC454" s="56"/>
      <c r="RKD454" s="56"/>
      <c r="RKE454" s="56"/>
      <c r="RKF454" s="56"/>
      <c r="RKG454" s="56"/>
      <c r="RKH454" s="56"/>
      <c r="RKI454" s="56"/>
      <c r="RKJ454" s="56"/>
      <c r="RKK454" s="56"/>
      <c r="RKL454" s="56"/>
      <c r="RKM454" s="56"/>
      <c r="RKN454" s="56"/>
      <c r="RKO454" s="56"/>
      <c r="RKP454" s="56"/>
      <c r="RKQ454" s="56"/>
      <c r="RKR454" s="56"/>
      <c r="RKS454" s="56"/>
      <c r="RKT454" s="56"/>
      <c r="RKU454" s="56"/>
      <c r="RKV454" s="56"/>
      <c r="RKW454" s="56"/>
      <c r="RKX454" s="56"/>
      <c r="RKY454" s="56"/>
      <c r="RKZ454" s="56"/>
      <c r="RLA454" s="56"/>
      <c r="RLB454" s="56"/>
      <c r="RLC454" s="56"/>
      <c r="RLD454" s="56"/>
      <c r="RLE454" s="56"/>
      <c r="RLF454" s="56"/>
      <c r="RLG454" s="56"/>
      <c r="RLH454" s="56"/>
      <c r="RLI454" s="56"/>
      <c r="RLJ454" s="56"/>
      <c r="RLK454" s="56"/>
      <c r="RLL454" s="56"/>
      <c r="RLM454" s="56"/>
      <c r="RLN454" s="56"/>
      <c r="RLO454" s="56"/>
      <c r="RLP454" s="56"/>
      <c r="RLQ454" s="56"/>
      <c r="RLR454" s="56"/>
      <c r="RLS454" s="56"/>
      <c r="RLT454" s="56"/>
      <c r="RLU454" s="56"/>
      <c r="RLV454" s="56"/>
      <c r="RLW454" s="56"/>
      <c r="RLX454" s="56"/>
      <c r="RLY454" s="56"/>
      <c r="RLZ454" s="56"/>
      <c r="RMA454" s="56"/>
      <c r="RMB454" s="56"/>
      <c r="RMC454" s="56"/>
      <c r="RMD454" s="56"/>
      <c r="RME454" s="56"/>
      <c r="RMF454" s="56"/>
      <c r="RMG454" s="56"/>
      <c r="RMH454" s="56"/>
      <c r="RMI454" s="56"/>
      <c r="RMJ454" s="56"/>
      <c r="RMK454" s="56"/>
      <c r="RML454" s="56"/>
      <c r="RMM454" s="56"/>
      <c r="RMN454" s="56"/>
      <c r="RMO454" s="56"/>
      <c r="RMP454" s="56"/>
      <c r="RMQ454" s="56"/>
      <c r="RMR454" s="56"/>
      <c r="RMS454" s="56"/>
      <c r="RMT454" s="56"/>
      <c r="RMU454" s="56"/>
      <c r="RMV454" s="56"/>
      <c r="RMW454" s="56"/>
      <c r="RMX454" s="56"/>
      <c r="RMY454" s="56"/>
      <c r="RMZ454" s="56"/>
      <c r="RNA454" s="56"/>
      <c r="RNB454" s="56"/>
      <c r="RNC454" s="56"/>
      <c r="RND454" s="56"/>
      <c r="RNE454" s="56"/>
      <c r="RNF454" s="56"/>
      <c r="RNG454" s="56"/>
      <c r="RNH454" s="56"/>
      <c r="RNI454" s="56"/>
      <c r="RNJ454" s="56"/>
      <c r="RNK454" s="56"/>
      <c r="RNL454" s="56"/>
      <c r="RNM454" s="56"/>
      <c r="RNN454" s="56"/>
      <c r="RNO454" s="56"/>
      <c r="RNP454" s="56"/>
      <c r="RNQ454" s="56"/>
      <c r="RNR454" s="56"/>
      <c r="RNS454" s="56"/>
      <c r="RNT454" s="56"/>
      <c r="RNU454" s="56"/>
      <c r="RNV454" s="56"/>
      <c r="RNW454" s="56"/>
      <c r="RNX454" s="56"/>
      <c r="RNY454" s="56"/>
      <c r="RNZ454" s="56"/>
      <c r="ROA454" s="56"/>
      <c r="ROB454" s="56"/>
      <c r="ROC454" s="56"/>
      <c r="ROD454" s="56"/>
      <c r="ROE454" s="56"/>
      <c r="ROF454" s="56"/>
      <c r="ROG454" s="56"/>
      <c r="ROH454" s="56"/>
      <c r="ROI454" s="56"/>
      <c r="ROJ454" s="56"/>
      <c r="ROK454" s="56"/>
      <c r="ROL454" s="56"/>
      <c r="ROM454" s="56"/>
      <c r="RON454" s="56"/>
      <c r="ROO454" s="56"/>
      <c r="ROP454" s="56"/>
      <c r="ROQ454" s="56"/>
      <c r="ROR454" s="56"/>
      <c r="ROS454" s="56"/>
      <c r="ROT454" s="56"/>
      <c r="ROU454" s="56"/>
      <c r="ROV454" s="56"/>
      <c r="ROW454" s="56"/>
      <c r="ROX454" s="56"/>
      <c r="ROY454" s="56"/>
      <c r="ROZ454" s="56"/>
      <c r="RPA454" s="56"/>
      <c r="RPB454" s="56"/>
      <c r="RPC454" s="56"/>
      <c r="RPD454" s="56"/>
      <c r="RPE454" s="56"/>
      <c r="RPF454" s="56"/>
      <c r="RPG454" s="56"/>
      <c r="RPH454" s="56"/>
      <c r="RPI454" s="56"/>
      <c r="RPJ454" s="56"/>
      <c r="RPK454" s="56"/>
      <c r="RPL454" s="56"/>
      <c r="RPM454" s="56"/>
      <c r="RPN454" s="56"/>
      <c r="RPO454" s="56"/>
      <c r="RPP454" s="56"/>
      <c r="RPQ454" s="56"/>
      <c r="RPR454" s="56"/>
      <c r="RPS454" s="56"/>
      <c r="RPT454" s="56"/>
      <c r="RPU454" s="56"/>
      <c r="RPV454" s="56"/>
      <c r="RPW454" s="56"/>
      <c r="RPX454" s="56"/>
      <c r="RPY454" s="56"/>
      <c r="RPZ454" s="56"/>
      <c r="RQA454" s="56"/>
      <c r="RQB454" s="56"/>
      <c r="RQC454" s="56"/>
      <c r="RQD454" s="56"/>
      <c r="RQE454" s="56"/>
      <c r="RQF454" s="56"/>
      <c r="RQG454" s="56"/>
      <c r="RQH454" s="56"/>
      <c r="RQI454" s="56"/>
      <c r="RQJ454" s="56"/>
      <c r="RQK454" s="56"/>
      <c r="RQL454" s="56"/>
      <c r="RQM454" s="56"/>
      <c r="RQN454" s="56"/>
      <c r="RQO454" s="56"/>
      <c r="RQP454" s="56"/>
      <c r="RQQ454" s="56"/>
      <c r="RQR454" s="56"/>
      <c r="RQS454" s="56"/>
      <c r="RQT454" s="56"/>
      <c r="RQU454" s="56"/>
      <c r="RQV454" s="56"/>
      <c r="RQW454" s="56"/>
      <c r="RQX454" s="56"/>
      <c r="RQY454" s="56"/>
      <c r="RQZ454" s="56"/>
      <c r="RRA454" s="56"/>
      <c r="RRB454" s="56"/>
      <c r="RRC454" s="56"/>
      <c r="RRD454" s="56"/>
      <c r="RRE454" s="56"/>
      <c r="RRF454" s="56"/>
      <c r="RRG454" s="56"/>
      <c r="RRH454" s="56"/>
      <c r="RRI454" s="56"/>
      <c r="RRJ454" s="56"/>
      <c r="RRK454" s="56"/>
      <c r="RRL454" s="56"/>
      <c r="RRM454" s="56"/>
      <c r="RRN454" s="56"/>
      <c r="RRO454" s="56"/>
      <c r="RRP454" s="56"/>
      <c r="RRQ454" s="56"/>
      <c r="RRR454" s="56"/>
      <c r="RRS454" s="56"/>
      <c r="RRT454" s="56"/>
      <c r="RRU454" s="56"/>
      <c r="RRV454" s="56"/>
      <c r="RRW454" s="56"/>
      <c r="RRX454" s="56"/>
      <c r="RRY454" s="56"/>
      <c r="RRZ454" s="56"/>
      <c r="RSA454" s="56"/>
      <c r="RSB454" s="56"/>
      <c r="RSC454" s="56"/>
      <c r="RSD454" s="56"/>
      <c r="RSE454" s="56"/>
      <c r="RSF454" s="56"/>
      <c r="RSG454" s="56"/>
      <c r="RSH454" s="56"/>
      <c r="RSI454" s="56"/>
      <c r="RSJ454" s="56"/>
      <c r="RSK454" s="56"/>
      <c r="RSL454" s="56"/>
      <c r="RSM454" s="56"/>
      <c r="RSN454" s="56"/>
      <c r="RSO454" s="56"/>
      <c r="RSP454" s="56"/>
      <c r="RSQ454" s="56"/>
      <c r="RSR454" s="56"/>
      <c r="RSS454" s="56"/>
      <c r="RST454" s="56"/>
      <c r="RSU454" s="56"/>
      <c r="RSV454" s="56"/>
      <c r="RSW454" s="56"/>
      <c r="RSX454" s="56"/>
      <c r="RSY454" s="56"/>
      <c r="RSZ454" s="56"/>
      <c r="RTA454" s="56"/>
      <c r="RTB454" s="56"/>
      <c r="RTC454" s="56"/>
      <c r="RTD454" s="56"/>
      <c r="RTE454" s="56"/>
      <c r="RTF454" s="56"/>
      <c r="RTG454" s="56"/>
      <c r="RTH454" s="56"/>
      <c r="RTI454" s="56"/>
      <c r="RTJ454" s="56"/>
      <c r="RTK454" s="56"/>
      <c r="RTL454" s="56"/>
      <c r="RTM454" s="56"/>
      <c r="RTN454" s="56"/>
      <c r="RTO454" s="56"/>
      <c r="RTP454" s="56"/>
      <c r="RTQ454" s="56"/>
      <c r="RTR454" s="56"/>
      <c r="RTS454" s="56"/>
      <c r="RTT454" s="56"/>
      <c r="RTU454" s="56"/>
      <c r="RTV454" s="56"/>
      <c r="RTW454" s="56"/>
      <c r="RTX454" s="56"/>
      <c r="RTY454" s="56"/>
      <c r="RTZ454" s="56"/>
      <c r="RUA454" s="56"/>
      <c r="RUB454" s="56"/>
      <c r="RUC454" s="56"/>
      <c r="RUD454" s="56"/>
      <c r="RUE454" s="56"/>
      <c r="RUF454" s="56"/>
      <c r="RUG454" s="56"/>
      <c r="RUH454" s="56"/>
      <c r="RUI454" s="56"/>
      <c r="RUJ454" s="56"/>
      <c r="RUK454" s="56"/>
      <c r="RUL454" s="56"/>
      <c r="RUM454" s="56"/>
      <c r="RUN454" s="56"/>
      <c r="RUO454" s="56"/>
      <c r="RUP454" s="56"/>
      <c r="RUQ454" s="56"/>
      <c r="RUR454" s="56"/>
      <c r="RUS454" s="56"/>
      <c r="RUT454" s="56"/>
      <c r="RUU454" s="56"/>
      <c r="RUV454" s="56"/>
      <c r="RUW454" s="56"/>
      <c r="RUX454" s="56"/>
      <c r="RUY454" s="56"/>
      <c r="RUZ454" s="56"/>
      <c r="RVA454" s="56"/>
      <c r="RVB454" s="56"/>
      <c r="RVC454" s="56"/>
      <c r="RVD454" s="56"/>
      <c r="RVE454" s="56"/>
      <c r="RVF454" s="56"/>
      <c r="RVG454" s="56"/>
      <c r="RVH454" s="56"/>
      <c r="RVI454" s="56"/>
      <c r="RVJ454" s="56"/>
      <c r="RVK454" s="56"/>
      <c r="RVL454" s="56"/>
      <c r="RVM454" s="56"/>
      <c r="RVN454" s="56"/>
      <c r="RVO454" s="56"/>
      <c r="RVP454" s="56"/>
      <c r="RVQ454" s="56"/>
      <c r="RVR454" s="56"/>
      <c r="RVS454" s="56"/>
      <c r="RVT454" s="56"/>
      <c r="RVU454" s="56"/>
      <c r="RVV454" s="56"/>
      <c r="RVW454" s="56"/>
      <c r="RVX454" s="56"/>
      <c r="RVY454" s="56"/>
      <c r="RVZ454" s="56"/>
      <c r="RWA454" s="56"/>
      <c r="RWB454" s="56"/>
      <c r="RWC454" s="56"/>
      <c r="RWD454" s="56"/>
      <c r="RWE454" s="56"/>
      <c r="RWF454" s="56"/>
      <c r="RWG454" s="56"/>
      <c r="RWH454" s="56"/>
      <c r="RWI454" s="56"/>
      <c r="RWJ454" s="56"/>
      <c r="RWK454" s="56"/>
      <c r="RWL454" s="56"/>
      <c r="RWM454" s="56"/>
      <c r="RWN454" s="56"/>
      <c r="RWO454" s="56"/>
      <c r="RWP454" s="56"/>
      <c r="RWQ454" s="56"/>
      <c r="RWR454" s="56"/>
      <c r="RWS454" s="56"/>
      <c r="RWT454" s="56"/>
      <c r="RWU454" s="56"/>
      <c r="RWV454" s="56"/>
      <c r="RWW454" s="56"/>
      <c r="RWX454" s="56"/>
      <c r="RWY454" s="56"/>
      <c r="RWZ454" s="56"/>
      <c r="RXA454" s="56"/>
      <c r="RXB454" s="56"/>
      <c r="RXC454" s="56"/>
      <c r="RXD454" s="56"/>
      <c r="RXE454" s="56"/>
      <c r="RXF454" s="56"/>
      <c r="RXG454" s="56"/>
      <c r="RXH454" s="56"/>
      <c r="RXI454" s="56"/>
      <c r="RXJ454" s="56"/>
      <c r="RXK454" s="56"/>
      <c r="RXL454" s="56"/>
      <c r="RXM454" s="56"/>
      <c r="RXN454" s="56"/>
      <c r="RXO454" s="56"/>
      <c r="RXP454" s="56"/>
      <c r="RXQ454" s="56"/>
      <c r="RXR454" s="56"/>
      <c r="RXS454" s="56"/>
      <c r="RXT454" s="56"/>
      <c r="RXU454" s="56"/>
      <c r="RXV454" s="56"/>
      <c r="RXW454" s="56"/>
      <c r="RXX454" s="56"/>
      <c r="RXY454" s="56"/>
      <c r="RXZ454" s="56"/>
      <c r="RYA454" s="56"/>
      <c r="RYB454" s="56"/>
      <c r="RYC454" s="56"/>
      <c r="RYD454" s="56"/>
      <c r="RYE454" s="56"/>
      <c r="RYF454" s="56"/>
      <c r="RYG454" s="56"/>
      <c r="RYH454" s="56"/>
      <c r="RYI454" s="56"/>
      <c r="RYJ454" s="56"/>
      <c r="RYK454" s="56"/>
      <c r="RYL454" s="56"/>
      <c r="RYM454" s="56"/>
      <c r="RYN454" s="56"/>
      <c r="RYO454" s="56"/>
      <c r="RYP454" s="56"/>
      <c r="RYQ454" s="56"/>
      <c r="RYR454" s="56"/>
      <c r="RYS454" s="56"/>
      <c r="RYT454" s="56"/>
      <c r="RYU454" s="56"/>
      <c r="RYV454" s="56"/>
      <c r="RYW454" s="56"/>
      <c r="RYX454" s="56"/>
      <c r="RYY454" s="56"/>
      <c r="RYZ454" s="56"/>
      <c r="RZA454" s="56"/>
      <c r="RZB454" s="56"/>
      <c r="RZC454" s="56"/>
      <c r="RZD454" s="56"/>
      <c r="RZE454" s="56"/>
      <c r="RZF454" s="56"/>
      <c r="RZG454" s="56"/>
      <c r="RZH454" s="56"/>
      <c r="RZI454" s="56"/>
      <c r="RZJ454" s="56"/>
      <c r="RZK454" s="56"/>
      <c r="RZL454" s="56"/>
      <c r="RZM454" s="56"/>
      <c r="RZN454" s="56"/>
      <c r="RZO454" s="56"/>
      <c r="RZP454" s="56"/>
      <c r="RZQ454" s="56"/>
      <c r="RZR454" s="56"/>
      <c r="RZS454" s="56"/>
      <c r="RZT454" s="56"/>
      <c r="RZU454" s="56"/>
      <c r="RZV454" s="56"/>
      <c r="RZW454" s="56"/>
      <c r="RZX454" s="56"/>
      <c r="RZY454" s="56"/>
      <c r="RZZ454" s="56"/>
      <c r="SAA454" s="56"/>
      <c r="SAB454" s="56"/>
      <c r="SAC454" s="56"/>
      <c r="SAD454" s="56"/>
      <c r="SAE454" s="56"/>
      <c r="SAF454" s="56"/>
      <c r="SAG454" s="56"/>
      <c r="SAH454" s="56"/>
      <c r="SAI454" s="56"/>
      <c r="SAJ454" s="56"/>
      <c r="SAK454" s="56"/>
      <c r="SAL454" s="56"/>
      <c r="SAM454" s="56"/>
      <c r="SAN454" s="56"/>
      <c r="SAO454" s="56"/>
      <c r="SAP454" s="56"/>
      <c r="SAQ454" s="56"/>
      <c r="SAR454" s="56"/>
      <c r="SAS454" s="56"/>
      <c r="SAT454" s="56"/>
      <c r="SAU454" s="56"/>
      <c r="SAV454" s="56"/>
      <c r="SAW454" s="56"/>
      <c r="SAX454" s="56"/>
      <c r="SAY454" s="56"/>
      <c r="SAZ454" s="56"/>
      <c r="SBA454" s="56"/>
      <c r="SBB454" s="56"/>
      <c r="SBC454" s="56"/>
      <c r="SBD454" s="56"/>
      <c r="SBE454" s="56"/>
      <c r="SBF454" s="56"/>
      <c r="SBG454" s="56"/>
      <c r="SBH454" s="56"/>
      <c r="SBI454" s="56"/>
      <c r="SBJ454" s="56"/>
      <c r="SBK454" s="56"/>
      <c r="SBL454" s="56"/>
      <c r="SBM454" s="56"/>
      <c r="SBN454" s="56"/>
      <c r="SBO454" s="56"/>
      <c r="SBP454" s="56"/>
      <c r="SBQ454" s="56"/>
      <c r="SBR454" s="56"/>
      <c r="SBS454" s="56"/>
      <c r="SBT454" s="56"/>
      <c r="SBU454" s="56"/>
      <c r="SBV454" s="56"/>
      <c r="SBW454" s="56"/>
      <c r="SBX454" s="56"/>
      <c r="SBY454" s="56"/>
      <c r="SBZ454" s="56"/>
      <c r="SCA454" s="56"/>
      <c r="SCB454" s="56"/>
      <c r="SCC454" s="56"/>
      <c r="SCD454" s="56"/>
      <c r="SCE454" s="56"/>
      <c r="SCF454" s="56"/>
      <c r="SCG454" s="56"/>
      <c r="SCH454" s="56"/>
      <c r="SCI454" s="56"/>
      <c r="SCJ454" s="56"/>
      <c r="SCK454" s="56"/>
      <c r="SCL454" s="56"/>
      <c r="SCM454" s="56"/>
      <c r="SCN454" s="56"/>
      <c r="SCO454" s="56"/>
      <c r="SCP454" s="56"/>
      <c r="SCQ454" s="56"/>
      <c r="SCR454" s="56"/>
      <c r="SCS454" s="56"/>
      <c r="SCT454" s="56"/>
      <c r="SCU454" s="56"/>
      <c r="SCV454" s="56"/>
      <c r="SCW454" s="56"/>
      <c r="SCX454" s="56"/>
      <c r="SCY454" s="56"/>
      <c r="SCZ454" s="56"/>
      <c r="SDA454" s="56"/>
      <c r="SDB454" s="56"/>
      <c r="SDC454" s="56"/>
      <c r="SDD454" s="56"/>
      <c r="SDE454" s="56"/>
      <c r="SDF454" s="56"/>
      <c r="SDG454" s="56"/>
      <c r="SDH454" s="56"/>
      <c r="SDI454" s="56"/>
      <c r="SDJ454" s="56"/>
      <c r="SDK454" s="56"/>
      <c r="SDL454" s="56"/>
      <c r="SDM454" s="56"/>
      <c r="SDN454" s="56"/>
      <c r="SDO454" s="56"/>
      <c r="SDP454" s="56"/>
      <c r="SDQ454" s="56"/>
      <c r="SDR454" s="56"/>
      <c r="SDS454" s="56"/>
      <c r="SDT454" s="56"/>
      <c r="SDU454" s="56"/>
      <c r="SDV454" s="56"/>
      <c r="SDW454" s="56"/>
      <c r="SDX454" s="56"/>
      <c r="SDY454" s="56"/>
      <c r="SDZ454" s="56"/>
      <c r="SEA454" s="56"/>
      <c r="SEB454" s="56"/>
      <c r="SEC454" s="56"/>
      <c r="SED454" s="56"/>
      <c r="SEE454" s="56"/>
      <c r="SEF454" s="56"/>
      <c r="SEG454" s="56"/>
      <c r="SEH454" s="56"/>
      <c r="SEI454" s="56"/>
      <c r="SEJ454" s="56"/>
      <c r="SEK454" s="56"/>
      <c r="SEL454" s="56"/>
      <c r="SEM454" s="56"/>
      <c r="SEN454" s="56"/>
      <c r="SEO454" s="56"/>
      <c r="SEP454" s="56"/>
      <c r="SEQ454" s="56"/>
      <c r="SER454" s="56"/>
      <c r="SES454" s="56"/>
      <c r="SET454" s="56"/>
      <c r="SEU454" s="56"/>
      <c r="SEV454" s="56"/>
      <c r="SEW454" s="56"/>
      <c r="SEX454" s="56"/>
      <c r="SEY454" s="56"/>
      <c r="SEZ454" s="56"/>
      <c r="SFA454" s="56"/>
      <c r="SFB454" s="56"/>
      <c r="SFC454" s="56"/>
      <c r="SFD454" s="56"/>
      <c r="SFE454" s="56"/>
      <c r="SFF454" s="56"/>
      <c r="SFG454" s="56"/>
      <c r="SFH454" s="56"/>
      <c r="SFI454" s="56"/>
      <c r="SFJ454" s="56"/>
      <c r="SFK454" s="56"/>
      <c r="SFL454" s="56"/>
      <c r="SFM454" s="56"/>
      <c r="SFN454" s="56"/>
      <c r="SFO454" s="56"/>
      <c r="SFP454" s="56"/>
      <c r="SFQ454" s="56"/>
      <c r="SFR454" s="56"/>
      <c r="SFS454" s="56"/>
      <c r="SFT454" s="56"/>
      <c r="SFU454" s="56"/>
      <c r="SFV454" s="56"/>
      <c r="SFW454" s="56"/>
      <c r="SFX454" s="56"/>
      <c r="SFY454" s="56"/>
      <c r="SFZ454" s="56"/>
      <c r="SGA454" s="56"/>
      <c r="SGB454" s="56"/>
      <c r="SGC454" s="56"/>
      <c r="SGD454" s="56"/>
      <c r="SGE454" s="56"/>
      <c r="SGF454" s="56"/>
      <c r="SGG454" s="56"/>
      <c r="SGH454" s="56"/>
      <c r="SGI454" s="56"/>
      <c r="SGJ454" s="56"/>
      <c r="SGK454" s="56"/>
      <c r="SGL454" s="56"/>
      <c r="SGM454" s="56"/>
      <c r="SGN454" s="56"/>
      <c r="SGO454" s="56"/>
      <c r="SGP454" s="56"/>
      <c r="SGQ454" s="56"/>
      <c r="SGR454" s="56"/>
      <c r="SGS454" s="56"/>
      <c r="SGT454" s="56"/>
      <c r="SGU454" s="56"/>
      <c r="SGV454" s="56"/>
      <c r="SGW454" s="56"/>
      <c r="SGX454" s="56"/>
      <c r="SGY454" s="56"/>
      <c r="SGZ454" s="56"/>
      <c r="SHA454" s="56"/>
      <c r="SHB454" s="56"/>
      <c r="SHC454" s="56"/>
      <c r="SHD454" s="56"/>
      <c r="SHE454" s="56"/>
      <c r="SHF454" s="56"/>
      <c r="SHG454" s="56"/>
      <c r="SHH454" s="56"/>
      <c r="SHI454" s="56"/>
      <c r="SHJ454" s="56"/>
      <c r="SHK454" s="56"/>
      <c r="SHL454" s="56"/>
      <c r="SHM454" s="56"/>
      <c r="SHN454" s="56"/>
      <c r="SHO454" s="56"/>
      <c r="SHP454" s="56"/>
      <c r="SHQ454" s="56"/>
      <c r="SHR454" s="56"/>
      <c r="SHS454" s="56"/>
      <c r="SHT454" s="56"/>
      <c r="SHU454" s="56"/>
      <c r="SHV454" s="56"/>
      <c r="SHW454" s="56"/>
      <c r="SHX454" s="56"/>
      <c r="SHY454" s="56"/>
      <c r="SHZ454" s="56"/>
      <c r="SIA454" s="56"/>
      <c r="SIB454" s="56"/>
      <c r="SIC454" s="56"/>
      <c r="SID454" s="56"/>
      <c r="SIE454" s="56"/>
      <c r="SIF454" s="56"/>
      <c r="SIG454" s="56"/>
      <c r="SIH454" s="56"/>
      <c r="SII454" s="56"/>
      <c r="SIJ454" s="56"/>
      <c r="SIK454" s="56"/>
      <c r="SIL454" s="56"/>
      <c r="SIM454" s="56"/>
      <c r="SIN454" s="56"/>
      <c r="SIO454" s="56"/>
      <c r="SIP454" s="56"/>
      <c r="SIQ454" s="56"/>
      <c r="SIR454" s="56"/>
      <c r="SIS454" s="56"/>
      <c r="SIT454" s="56"/>
      <c r="SIU454" s="56"/>
      <c r="SIV454" s="56"/>
      <c r="SIW454" s="56"/>
      <c r="SIX454" s="56"/>
      <c r="SIY454" s="56"/>
      <c r="SIZ454" s="56"/>
      <c r="SJA454" s="56"/>
      <c r="SJB454" s="56"/>
      <c r="SJC454" s="56"/>
      <c r="SJD454" s="56"/>
      <c r="SJE454" s="56"/>
      <c r="SJF454" s="56"/>
      <c r="SJG454" s="56"/>
      <c r="SJH454" s="56"/>
      <c r="SJI454" s="56"/>
      <c r="SJJ454" s="56"/>
      <c r="SJK454" s="56"/>
      <c r="SJL454" s="56"/>
      <c r="SJM454" s="56"/>
      <c r="SJN454" s="56"/>
      <c r="SJO454" s="56"/>
      <c r="SJP454" s="56"/>
      <c r="SJQ454" s="56"/>
      <c r="SJR454" s="56"/>
      <c r="SJS454" s="56"/>
      <c r="SJT454" s="56"/>
      <c r="SJU454" s="56"/>
      <c r="SJV454" s="56"/>
      <c r="SJW454" s="56"/>
      <c r="SJX454" s="56"/>
      <c r="SJY454" s="56"/>
      <c r="SJZ454" s="56"/>
      <c r="SKA454" s="56"/>
      <c r="SKB454" s="56"/>
      <c r="SKC454" s="56"/>
      <c r="SKD454" s="56"/>
      <c r="SKE454" s="56"/>
      <c r="SKF454" s="56"/>
      <c r="SKG454" s="56"/>
      <c r="SKH454" s="56"/>
      <c r="SKI454" s="56"/>
      <c r="SKJ454" s="56"/>
      <c r="SKK454" s="56"/>
      <c r="SKL454" s="56"/>
      <c r="SKM454" s="56"/>
      <c r="SKN454" s="56"/>
      <c r="SKO454" s="56"/>
      <c r="SKP454" s="56"/>
      <c r="SKQ454" s="56"/>
      <c r="SKR454" s="56"/>
      <c r="SKS454" s="56"/>
      <c r="SKT454" s="56"/>
      <c r="SKU454" s="56"/>
      <c r="SKV454" s="56"/>
      <c r="SKW454" s="56"/>
      <c r="SKX454" s="56"/>
      <c r="SKY454" s="56"/>
      <c r="SKZ454" s="56"/>
      <c r="SLA454" s="56"/>
      <c r="SLB454" s="56"/>
      <c r="SLC454" s="56"/>
      <c r="SLD454" s="56"/>
      <c r="SLE454" s="56"/>
      <c r="SLF454" s="56"/>
      <c r="SLG454" s="56"/>
      <c r="SLH454" s="56"/>
      <c r="SLI454" s="56"/>
      <c r="SLJ454" s="56"/>
      <c r="SLK454" s="56"/>
      <c r="SLL454" s="56"/>
      <c r="SLM454" s="56"/>
      <c r="SLN454" s="56"/>
      <c r="SLO454" s="56"/>
      <c r="SLP454" s="56"/>
      <c r="SLQ454" s="56"/>
      <c r="SLR454" s="56"/>
      <c r="SLS454" s="56"/>
      <c r="SLT454" s="56"/>
      <c r="SLU454" s="56"/>
      <c r="SLV454" s="56"/>
      <c r="SLW454" s="56"/>
      <c r="SLX454" s="56"/>
      <c r="SLY454" s="56"/>
      <c r="SLZ454" s="56"/>
      <c r="SMA454" s="56"/>
      <c r="SMB454" s="56"/>
      <c r="SMC454" s="56"/>
      <c r="SMD454" s="56"/>
      <c r="SME454" s="56"/>
      <c r="SMF454" s="56"/>
      <c r="SMG454" s="56"/>
      <c r="SMH454" s="56"/>
      <c r="SMI454" s="56"/>
      <c r="SMJ454" s="56"/>
      <c r="SMK454" s="56"/>
      <c r="SML454" s="56"/>
      <c r="SMM454" s="56"/>
      <c r="SMN454" s="56"/>
      <c r="SMO454" s="56"/>
      <c r="SMP454" s="56"/>
      <c r="SMQ454" s="56"/>
      <c r="SMR454" s="56"/>
      <c r="SMS454" s="56"/>
      <c r="SMT454" s="56"/>
      <c r="SMU454" s="56"/>
      <c r="SMV454" s="56"/>
      <c r="SMW454" s="56"/>
      <c r="SMX454" s="56"/>
      <c r="SMY454" s="56"/>
      <c r="SMZ454" s="56"/>
      <c r="SNA454" s="56"/>
      <c r="SNB454" s="56"/>
      <c r="SNC454" s="56"/>
      <c r="SND454" s="56"/>
      <c r="SNE454" s="56"/>
      <c r="SNF454" s="56"/>
      <c r="SNG454" s="56"/>
      <c r="SNH454" s="56"/>
      <c r="SNI454" s="56"/>
      <c r="SNJ454" s="56"/>
      <c r="SNK454" s="56"/>
      <c r="SNL454" s="56"/>
      <c r="SNM454" s="56"/>
      <c r="SNN454" s="56"/>
      <c r="SNO454" s="56"/>
      <c r="SNP454" s="56"/>
      <c r="SNQ454" s="56"/>
      <c r="SNR454" s="56"/>
      <c r="SNS454" s="56"/>
      <c r="SNT454" s="56"/>
      <c r="SNU454" s="56"/>
      <c r="SNV454" s="56"/>
      <c r="SNW454" s="56"/>
      <c r="SNX454" s="56"/>
      <c r="SNY454" s="56"/>
      <c r="SNZ454" s="56"/>
      <c r="SOA454" s="56"/>
      <c r="SOB454" s="56"/>
      <c r="SOC454" s="56"/>
      <c r="SOD454" s="56"/>
      <c r="SOE454" s="56"/>
      <c r="SOF454" s="56"/>
      <c r="SOG454" s="56"/>
      <c r="SOH454" s="56"/>
      <c r="SOI454" s="56"/>
      <c r="SOJ454" s="56"/>
      <c r="SOK454" s="56"/>
      <c r="SOL454" s="56"/>
      <c r="SOM454" s="56"/>
      <c r="SON454" s="56"/>
      <c r="SOO454" s="56"/>
      <c r="SOP454" s="56"/>
      <c r="SOQ454" s="56"/>
      <c r="SOR454" s="56"/>
      <c r="SOS454" s="56"/>
      <c r="SOT454" s="56"/>
      <c r="SOU454" s="56"/>
      <c r="SOV454" s="56"/>
      <c r="SOW454" s="56"/>
      <c r="SOX454" s="56"/>
      <c r="SOY454" s="56"/>
      <c r="SOZ454" s="56"/>
      <c r="SPA454" s="56"/>
      <c r="SPB454" s="56"/>
      <c r="SPC454" s="56"/>
      <c r="SPD454" s="56"/>
      <c r="SPE454" s="56"/>
      <c r="SPF454" s="56"/>
      <c r="SPG454" s="56"/>
      <c r="SPH454" s="56"/>
      <c r="SPI454" s="56"/>
      <c r="SPJ454" s="56"/>
      <c r="SPK454" s="56"/>
      <c r="SPL454" s="56"/>
      <c r="SPM454" s="56"/>
      <c r="SPN454" s="56"/>
      <c r="SPO454" s="56"/>
      <c r="SPP454" s="56"/>
      <c r="SPQ454" s="56"/>
      <c r="SPR454" s="56"/>
      <c r="SPS454" s="56"/>
      <c r="SPT454" s="56"/>
      <c r="SPU454" s="56"/>
      <c r="SPV454" s="56"/>
      <c r="SPW454" s="56"/>
      <c r="SPX454" s="56"/>
      <c r="SPY454" s="56"/>
      <c r="SPZ454" s="56"/>
      <c r="SQA454" s="56"/>
      <c r="SQB454" s="56"/>
      <c r="SQC454" s="56"/>
      <c r="SQD454" s="56"/>
      <c r="SQE454" s="56"/>
      <c r="SQF454" s="56"/>
      <c r="SQG454" s="56"/>
      <c r="SQH454" s="56"/>
      <c r="SQI454" s="56"/>
      <c r="SQJ454" s="56"/>
      <c r="SQK454" s="56"/>
      <c r="SQL454" s="56"/>
      <c r="SQM454" s="56"/>
      <c r="SQN454" s="56"/>
      <c r="SQO454" s="56"/>
      <c r="SQP454" s="56"/>
      <c r="SQQ454" s="56"/>
      <c r="SQR454" s="56"/>
      <c r="SQS454" s="56"/>
      <c r="SQT454" s="56"/>
      <c r="SQU454" s="56"/>
      <c r="SQV454" s="56"/>
      <c r="SQW454" s="56"/>
      <c r="SQX454" s="56"/>
      <c r="SQY454" s="56"/>
      <c r="SQZ454" s="56"/>
      <c r="SRA454" s="56"/>
      <c r="SRB454" s="56"/>
      <c r="SRC454" s="56"/>
      <c r="SRD454" s="56"/>
      <c r="SRE454" s="56"/>
      <c r="SRF454" s="56"/>
      <c r="SRG454" s="56"/>
      <c r="SRH454" s="56"/>
      <c r="SRI454" s="56"/>
      <c r="SRJ454" s="56"/>
      <c r="SRK454" s="56"/>
      <c r="SRL454" s="56"/>
      <c r="SRM454" s="56"/>
      <c r="SRN454" s="56"/>
      <c r="SRO454" s="56"/>
      <c r="SRP454" s="56"/>
      <c r="SRQ454" s="56"/>
      <c r="SRR454" s="56"/>
      <c r="SRS454" s="56"/>
      <c r="SRT454" s="56"/>
      <c r="SRU454" s="56"/>
      <c r="SRV454" s="56"/>
      <c r="SRW454" s="56"/>
      <c r="SRX454" s="56"/>
      <c r="SRY454" s="56"/>
      <c r="SRZ454" s="56"/>
      <c r="SSA454" s="56"/>
      <c r="SSB454" s="56"/>
      <c r="SSC454" s="56"/>
      <c r="SSD454" s="56"/>
      <c r="SSE454" s="56"/>
      <c r="SSF454" s="56"/>
      <c r="SSG454" s="56"/>
      <c r="SSH454" s="56"/>
      <c r="SSI454" s="56"/>
      <c r="SSJ454" s="56"/>
      <c r="SSK454" s="56"/>
      <c r="SSL454" s="56"/>
      <c r="SSM454" s="56"/>
      <c r="SSN454" s="56"/>
      <c r="SSO454" s="56"/>
      <c r="SSP454" s="56"/>
      <c r="SSQ454" s="56"/>
      <c r="SSR454" s="56"/>
      <c r="SSS454" s="56"/>
      <c r="SST454" s="56"/>
      <c r="SSU454" s="56"/>
      <c r="SSV454" s="56"/>
      <c r="SSW454" s="56"/>
      <c r="SSX454" s="56"/>
      <c r="SSY454" s="56"/>
      <c r="SSZ454" s="56"/>
      <c r="STA454" s="56"/>
      <c r="STB454" s="56"/>
      <c r="STC454" s="56"/>
      <c r="STD454" s="56"/>
      <c r="STE454" s="56"/>
      <c r="STF454" s="56"/>
      <c r="STG454" s="56"/>
      <c r="STH454" s="56"/>
      <c r="STI454" s="56"/>
      <c r="STJ454" s="56"/>
      <c r="STK454" s="56"/>
      <c r="STL454" s="56"/>
      <c r="STM454" s="56"/>
      <c r="STN454" s="56"/>
      <c r="STO454" s="56"/>
      <c r="STP454" s="56"/>
      <c r="STQ454" s="56"/>
      <c r="STR454" s="56"/>
      <c r="STS454" s="56"/>
      <c r="STT454" s="56"/>
      <c r="STU454" s="56"/>
      <c r="STV454" s="56"/>
      <c r="STW454" s="56"/>
      <c r="STX454" s="56"/>
      <c r="STY454" s="56"/>
      <c r="STZ454" s="56"/>
      <c r="SUA454" s="56"/>
      <c r="SUB454" s="56"/>
      <c r="SUC454" s="56"/>
      <c r="SUD454" s="56"/>
      <c r="SUE454" s="56"/>
      <c r="SUF454" s="56"/>
      <c r="SUG454" s="56"/>
      <c r="SUH454" s="56"/>
      <c r="SUI454" s="56"/>
      <c r="SUJ454" s="56"/>
      <c r="SUK454" s="56"/>
      <c r="SUL454" s="56"/>
      <c r="SUM454" s="56"/>
      <c r="SUN454" s="56"/>
      <c r="SUO454" s="56"/>
      <c r="SUP454" s="56"/>
      <c r="SUQ454" s="56"/>
      <c r="SUR454" s="56"/>
      <c r="SUS454" s="56"/>
      <c r="SUT454" s="56"/>
      <c r="SUU454" s="56"/>
      <c r="SUV454" s="56"/>
      <c r="SUW454" s="56"/>
      <c r="SUX454" s="56"/>
      <c r="SUY454" s="56"/>
      <c r="SUZ454" s="56"/>
      <c r="SVA454" s="56"/>
      <c r="SVB454" s="56"/>
      <c r="SVC454" s="56"/>
      <c r="SVD454" s="56"/>
      <c r="SVE454" s="56"/>
      <c r="SVF454" s="56"/>
      <c r="SVG454" s="56"/>
      <c r="SVH454" s="56"/>
      <c r="SVI454" s="56"/>
      <c r="SVJ454" s="56"/>
      <c r="SVK454" s="56"/>
      <c r="SVL454" s="56"/>
      <c r="SVM454" s="56"/>
      <c r="SVN454" s="56"/>
      <c r="SVO454" s="56"/>
      <c r="SVP454" s="56"/>
      <c r="SVQ454" s="56"/>
      <c r="SVR454" s="56"/>
      <c r="SVS454" s="56"/>
      <c r="SVT454" s="56"/>
      <c r="SVU454" s="56"/>
      <c r="SVV454" s="56"/>
      <c r="SVW454" s="56"/>
      <c r="SVX454" s="56"/>
      <c r="SVY454" s="56"/>
      <c r="SVZ454" s="56"/>
      <c r="SWA454" s="56"/>
      <c r="SWB454" s="56"/>
      <c r="SWC454" s="56"/>
      <c r="SWD454" s="56"/>
      <c r="SWE454" s="56"/>
      <c r="SWF454" s="56"/>
      <c r="SWG454" s="56"/>
      <c r="SWH454" s="56"/>
      <c r="SWI454" s="56"/>
      <c r="SWJ454" s="56"/>
      <c r="SWK454" s="56"/>
      <c r="SWL454" s="56"/>
      <c r="SWM454" s="56"/>
      <c r="SWN454" s="56"/>
      <c r="SWO454" s="56"/>
      <c r="SWP454" s="56"/>
      <c r="SWQ454" s="56"/>
      <c r="SWR454" s="56"/>
      <c r="SWS454" s="56"/>
      <c r="SWT454" s="56"/>
      <c r="SWU454" s="56"/>
      <c r="SWV454" s="56"/>
      <c r="SWW454" s="56"/>
      <c r="SWX454" s="56"/>
      <c r="SWY454" s="56"/>
      <c r="SWZ454" s="56"/>
      <c r="SXA454" s="56"/>
      <c r="SXB454" s="56"/>
      <c r="SXC454" s="56"/>
      <c r="SXD454" s="56"/>
      <c r="SXE454" s="56"/>
      <c r="SXF454" s="56"/>
      <c r="SXG454" s="56"/>
      <c r="SXH454" s="56"/>
      <c r="SXI454" s="56"/>
      <c r="SXJ454" s="56"/>
      <c r="SXK454" s="56"/>
      <c r="SXL454" s="56"/>
      <c r="SXM454" s="56"/>
      <c r="SXN454" s="56"/>
      <c r="SXO454" s="56"/>
      <c r="SXP454" s="56"/>
      <c r="SXQ454" s="56"/>
      <c r="SXR454" s="56"/>
      <c r="SXS454" s="56"/>
      <c r="SXT454" s="56"/>
      <c r="SXU454" s="56"/>
      <c r="SXV454" s="56"/>
      <c r="SXW454" s="56"/>
      <c r="SXX454" s="56"/>
      <c r="SXY454" s="56"/>
      <c r="SXZ454" s="56"/>
      <c r="SYA454" s="56"/>
      <c r="SYB454" s="56"/>
      <c r="SYC454" s="56"/>
      <c r="SYD454" s="56"/>
      <c r="SYE454" s="56"/>
      <c r="SYF454" s="56"/>
      <c r="SYG454" s="56"/>
      <c r="SYH454" s="56"/>
      <c r="SYI454" s="56"/>
      <c r="SYJ454" s="56"/>
      <c r="SYK454" s="56"/>
      <c r="SYL454" s="56"/>
      <c r="SYM454" s="56"/>
      <c r="SYN454" s="56"/>
      <c r="SYO454" s="56"/>
      <c r="SYP454" s="56"/>
      <c r="SYQ454" s="56"/>
      <c r="SYR454" s="56"/>
      <c r="SYS454" s="56"/>
      <c r="SYT454" s="56"/>
      <c r="SYU454" s="56"/>
      <c r="SYV454" s="56"/>
      <c r="SYW454" s="56"/>
      <c r="SYX454" s="56"/>
      <c r="SYY454" s="56"/>
      <c r="SYZ454" s="56"/>
      <c r="SZA454" s="56"/>
      <c r="SZB454" s="56"/>
      <c r="SZC454" s="56"/>
      <c r="SZD454" s="56"/>
      <c r="SZE454" s="56"/>
      <c r="SZF454" s="56"/>
      <c r="SZG454" s="56"/>
      <c r="SZH454" s="56"/>
      <c r="SZI454" s="56"/>
      <c r="SZJ454" s="56"/>
      <c r="SZK454" s="56"/>
      <c r="SZL454" s="56"/>
      <c r="SZM454" s="56"/>
      <c r="SZN454" s="56"/>
      <c r="SZO454" s="56"/>
      <c r="SZP454" s="56"/>
      <c r="SZQ454" s="56"/>
      <c r="SZR454" s="56"/>
      <c r="SZS454" s="56"/>
      <c r="SZT454" s="56"/>
      <c r="SZU454" s="56"/>
      <c r="SZV454" s="56"/>
      <c r="SZW454" s="56"/>
      <c r="SZX454" s="56"/>
      <c r="SZY454" s="56"/>
      <c r="SZZ454" s="56"/>
      <c r="TAA454" s="56"/>
      <c r="TAB454" s="56"/>
      <c r="TAC454" s="56"/>
      <c r="TAD454" s="56"/>
      <c r="TAE454" s="56"/>
      <c r="TAF454" s="56"/>
      <c r="TAG454" s="56"/>
      <c r="TAH454" s="56"/>
      <c r="TAI454" s="56"/>
      <c r="TAJ454" s="56"/>
      <c r="TAK454" s="56"/>
      <c r="TAL454" s="56"/>
      <c r="TAM454" s="56"/>
      <c r="TAN454" s="56"/>
      <c r="TAO454" s="56"/>
      <c r="TAP454" s="56"/>
      <c r="TAQ454" s="56"/>
      <c r="TAR454" s="56"/>
      <c r="TAS454" s="56"/>
      <c r="TAT454" s="56"/>
      <c r="TAU454" s="56"/>
      <c r="TAV454" s="56"/>
      <c r="TAW454" s="56"/>
      <c r="TAX454" s="56"/>
      <c r="TAY454" s="56"/>
      <c r="TAZ454" s="56"/>
      <c r="TBA454" s="56"/>
      <c r="TBB454" s="56"/>
      <c r="TBC454" s="56"/>
      <c r="TBD454" s="56"/>
      <c r="TBE454" s="56"/>
      <c r="TBF454" s="56"/>
      <c r="TBG454" s="56"/>
      <c r="TBH454" s="56"/>
      <c r="TBI454" s="56"/>
      <c r="TBJ454" s="56"/>
      <c r="TBK454" s="56"/>
      <c r="TBL454" s="56"/>
      <c r="TBM454" s="56"/>
      <c r="TBN454" s="56"/>
      <c r="TBO454" s="56"/>
      <c r="TBP454" s="56"/>
      <c r="TBQ454" s="56"/>
      <c r="TBR454" s="56"/>
      <c r="TBS454" s="56"/>
      <c r="TBT454" s="56"/>
      <c r="TBU454" s="56"/>
      <c r="TBV454" s="56"/>
      <c r="TBW454" s="56"/>
      <c r="TBX454" s="56"/>
      <c r="TBY454" s="56"/>
      <c r="TBZ454" s="56"/>
      <c r="TCA454" s="56"/>
      <c r="TCB454" s="56"/>
      <c r="TCC454" s="56"/>
      <c r="TCD454" s="56"/>
      <c r="TCE454" s="56"/>
      <c r="TCF454" s="56"/>
      <c r="TCG454" s="56"/>
      <c r="TCH454" s="56"/>
      <c r="TCI454" s="56"/>
      <c r="TCJ454" s="56"/>
      <c r="TCK454" s="56"/>
      <c r="TCL454" s="56"/>
      <c r="TCM454" s="56"/>
      <c r="TCN454" s="56"/>
      <c r="TCO454" s="56"/>
      <c r="TCP454" s="56"/>
      <c r="TCQ454" s="56"/>
      <c r="TCR454" s="56"/>
      <c r="TCS454" s="56"/>
      <c r="TCT454" s="56"/>
      <c r="TCU454" s="56"/>
      <c r="TCV454" s="56"/>
      <c r="TCW454" s="56"/>
      <c r="TCX454" s="56"/>
      <c r="TCY454" s="56"/>
      <c r="TCZ454" s="56"/>
      <c r="TDA454" s="56"/>
      <c r="TDB454" s="56"/>
      <c r="TDC454" s="56"/>
      <c r="TDD454" s="56"/>
      <c r="TDE454" s="56"/>
      <c r="TDF454" s="56"/>
      <c r="TDG454" s="56"/>
      <c r="TDH454" s="56"/>
      <c r="TDI454" s="56"/>
      <c r="TDJ454" s="56"/>
      <c r="TDK454" s="56"/>
      <c r="TDL454" s="56"/>
      <c r="TDM454" s="56"/>
      <c r="TDN454" s="56"/>
      <c r="TDO454" s="56"/>
      <c r="TDP454" s="56"/>
      <c r="TDQ454" s="56"/>
      <c r="TDR454" s="56"/>
      <c r="TDS454" s="56"/>
      <c r="TDT454" s="56"/>
      <c r="TDU454" s="56"/>
      <c r="TDV454" s="56"/>
      <c r="TDW454" s="56"/>
      <c r="TDX454" s="56"/>
      <c r="TDY454" s="56"/>
      <c r="TDZ454" s="56"/>
      <c r="TEA454" s="56"/>
      <c r="TEB454" s="56"/>
      <c r="TEC454" s="56"/>
      <c r="TED454" s="56"/>
      <c r="TEE454" s="56"/>
      <c r="TEF454" s="56"/>
      <c r="TEG454" s="56"/>
      <c r="TEH454" s="56"/>
      <c r="TEI454" s="56"/>
      <c r="TEJ454" s="56"/>
      <c r="TEK454" s="56"/>
      <c r="TEL454" s="56"/>
      <c r="TEM454" s="56"/>
      <c r="TEN454" s="56"/>
      <c r="TEO454" s="56"/>
      <c r="TEP454" s="56"/>
      <c r="TEQ454" s="56"/>
      <c r="TER454" s="56"/>
      <c r="TES454" s="56"/>
      <c r="TET454" s="56"/>
      <c r="TEU454" s="56"/>
      <c r="TEV454" s="56"/>
      <c r="TEW454" s="56"/>
      <c r="TEX454" s="56"/>
      <c r="TEY454" s="56"/>
      <c r="TEZ454" s="56"/>
      <c r="TFA454" s="56"/>
      <c r="TFB454" s="56"/>
      <c r="TFC454" s="56"/>
      <c r="TFD454" s="56"/>
      <c r="TFE454" s="56"/>
      <c r="TFF454" s="56"/>
      <c r="TFG454" s="56"/>
      <c r="TFH454" s="56"/>
      <c r="TFI454" s="56"/>
      <c r="TFJ454" s="56"/>
      <c r="TFK454" s="56"/>
      <c r="TFL454" s="56"/>
      <c r="TFM454" s="56"/>
      <c r="TFN454" s="56"/>
      <c r="TFO454" s="56"/>
      <c r="TFP454" s="56"/>
      <c r="TFQ454" s="56"/>
      <c r="TFR454" s="56"/>
      <c r="TFS454" s="56"/>
      <c r="TFT454" s="56"/>
      <c r="TFU454" s="56"/>
      <c r="TFV454" s="56"/>
      <c r="TFW454" s="56"/>
      <c r="TFX454" s="56"/>
      <c r="TFY454" s="56"/>
      <c r="TFZ454" s="56"/>
      <c r="TGA454" s="56"/>
      <c r="TGB454" s="56"/>
      <c r="TGC454" s="56"/>
      <c r="TGD454" s="56"/>
      <c r="TGE454" s="56"/>
      <c r="TGF454" s="56"/>
      <c r="TGG454" s="56"/>
      <c r="TGH454" s="56"/>
      <c r="TGI454" s="56"/>
      <c r="TGJ454" s="56"/>
      <c r="TGK454" s="56"/>
      <c r="TGL454" s="56"/>
      <c r="TGM454" s="56"/>
      <c r="TGN454" s="56"/>
      <c r="TGO454" s="56"/>
      <c r="TGP454" s="56"/>
      <c r="TGQ454" s="56"/>
      <c r="TGR454" s="56"/>
      <c r="TGS454" s="56"/>
      <c r="TGT454" s="56"/>
      <c r="TGU454" s="56"/>
      <c r="TGV454" s="56"/>
      <c r="TGW454" s="56"/>
      <c r="TGX454" s="56"/>
      <c r="TGY454" s="56"/>
      <c r="TGZ454" s="56"/>
      <c r="THA454" s="56"/>
      <c r="THB454" s="56"/>
      <c r="THC454" s="56"/>
      <c r="THD454" s="56"/>
      <c r="THE454" s="56"/>
      <c r="THF454" s="56"/>
      <c r="THG454" s="56"/>
      <c r="THH454" s="56"/>
      <c r="THI454" s="56"/>
      <c r="THJ454" s="56"/>
      <c r="THK454" s="56"/>
      <c r="THL454" s="56"/>
      <c r="THM454" s="56"/>
      <c r="THN454" s="56"/>
      <c r="THO454" s="56"/>
      <c r="THP454" s="56"/>
      <c r="THQ454" s="56"/>
      <c r="THR454" s="56"/>
      <c r="THS454" s="56"/>
      <c r="THT454" s="56"/>
      <c r="THU454" s="56"/>
      <c r="THV454" s="56"/>
      <c r="THW454" s="56"/>
      <c r="THX454" s="56"/>
      <c r="THY454" s="56"/>
      <c r="THZ454" s="56"/>
      <c r="TIA454" s="56"/>
      <c r="TIB454" s="56"/>
      <c r="TIC454" s="56"/>
      <c r="TID454" s="56"/>
      <c r="TIE454" s="56"/>
      <c r="TIF454" s="56"/>
      <c r="TIG454" s="56"/>
      <c r="TIH454" s="56"/>
      <c r="TII454" s="56"/>
      <c r="TIJ454" s="56"/>
      <c r="TIK454" s="56"/>
      <c r="TIL454" s="56"/>
      <c r="TIM454" s="56"/>
      <c r="TIN454" s="56"/>
      <c r="TIO454" s="56"/>
      <c r="TIP454" s="56"/>
      <c r="TIQ454" s="56"/>
      <c r="TIR454" s="56"/>
      <c r="TIS454" s="56"/>
      <c r="TIT454" s="56"/>
      <c r="TIU454" s="56"/>
      <c r="TIV454" s="56"/>
      <c r="TIW454" s="56"/>
      <c r="TIX454" s="56"/>
      <c r="TIY454" s="56"/>
      <c r="TIZ454" s="56"/>
      <c r="TJA454" s="56"/>
      <c r="TJB454" s="56"/>
      <c r="TJC454" s="56"/>
      <c r="TJD454" s="56"/>
      <c r="TJE454" s="56"/>
      <c r="TJF454" s="56"/>
      <c r="TJG454" s="56"/>
      <c r="TJH454" s="56"/>
      <c r="TJI454" s="56"/>
      <c r="TJJ454" s="56"/>
      <c r="TJK454" s="56"/>
      <c r="TJL454" s="56"/>
      <c r="TJM454" s="56"/>
      <c r="TJN454" s="56"/>
      <c r="TJO454" s="56"/>
      <c r="TJP454" s="56"/>
      <c r="TJQ454" s="56"/>
      <c r="TJR454" s="56"/>
      <c r="TJS454" s="56"/>
      <c r="TJT454" s="56"/>
      <c r="TJU454" s="56"/>
      <c r="TJV454" s="56"/>
      <c r="TJW454" s="56"/>
      <c r="TJX454" s="56"/>
      <c r="TJY454" s="56"/>
      <c r="TJZ454" s="56"/>
      <c r="TKA454" s="56"/>
      <c r="TKB454" s="56"/>
      <c r="TKC454" s="56"/>
      <c r="TKD454" s="56"/>
      <c r="TKE454" s="56"/>
      <c r="TKF454" s="56"/>
      <c r="TKG454" s="56"/>
      <c r="TKH454" s="56"/>
      <c r="TKI454" s="56"/>
      <c r="TKJ454" s="56"/>
      <c r="TKK454" s="56"/>
      <c r="TKL454" s="56"/>
      <c r="TKM454" s="56"/>
      <c r="TKN454" s="56"/>
      <c r="TKO454" s="56"/>
      <c r="TKP454" s="56"/>
      <c r="TKQ454" s="56"/>
      <c r="TKR454" s="56"/>
      <c r="TKS454" s="56"/>
      <c r="TKT454" s="56"/>
      <c r="TKU454" s="56"/>
      <c r="TKV454" s="56"/>
      <c r="TKW454" s="56"/>
      <c r="TKX454" s="56"/>
      <c r="TKY454" s="56"/>
      <c r="TKZ454" s="56"/>
      <c r="TLA454" s="56"/>
      <c r="TLB454" s="56"/>
      <c r="TLC454" s="56"/>
      <c r="TLD454" s="56"/>
      <c r="TLE454" s="56"/>
      <c r="TLF454" s="56"/>
      <c r="TLG454" s="56"/>
      <c r="TLH454" s="56"/>
      <c r="TLI454" s="56"/>
      <c r="TLJ454" s="56"/>
      <c r="TLK454" s="56"/>
      <c r="TLL454" s="56"/>
      <c r="TLM454" s="56"/>
      <c r="TLN454" s="56"/>
      <c r="TLO454" s="56"/>
      <c r="TLP454" s="56"/>
      <c r="TLQ454" s="56"/>
      <c r="TLR454" s="56"/>
      <c r="TLS454" s="56"/>
      <c r="TLT454" s="56"/>
      <c r="TLU454" s="56"/>
      <c r="TLV454" s="56"/>
      <c r="TLW454" s="56"/>
      <c r="TLX454" s="56"/>
      <c r="TLY454" s="56"/>
      <c r="TLZ454" s="56"/>
      <c r="TMA454" s="56"/>
      <c r="TMB454" s="56"/>
      <c r="TMC454" s="56"/>
      <c r="TMD454" s="56"/>
      <c r="TME454" s="56"/>
      <c r="TMF454" s="56"/>
      <c r="TMG454" s="56"/>
      <c r="TMH454" s="56"/>
      <c r="TMI454" s="56"/>
      <c r="TMJ454" s="56"/>
      <c r="TMK454" s="56"/>
      <c r="TML454" s="56"/>
      <c r="TMM454" s="56"/>
      <c r="TMN454" s="56"/>
      <c r="TMO454" s="56"/>
      <c r="TMP454" s="56"/>
      <c r="TMQ454" s="56"/>
      <c r="TMR454" s="56"/>
      <c r="TMS454" s="56"/>
      <c r="TMT454" s="56"/>
      <c r="TMU454" s="56"/>
      <c r="TMV454" s="56"/>
      <c r="TMW454" s="56"/>
      <c r="TMX454" s="56"/>
      <c r="TMY454" s="56"/>
      <c r="TMZ454" s="56"/>
      <c r="TNA454" s="56"/>
      <c r="TNB454" s="56"/>
      <c r="TNC454" s="56"/>
      <c r="TND454" s="56"/>
      <c r="TNE454" s="56"/>
      <c r="TNF454" s="56"/>
      <c r="TNG454" s="56"/>
      <c r="TNH454" s="56"/>
      <c r="TNI454" s="56"/>
      <c r="TNJ454" s="56"/>
      <c r="TNK454" s="56"/>
      <c r="TNL454" s="56"/>
      <c r="TNM454" s="56"/>
      <c r="TNN454" s="56"/>
      <c r="TNO454" s="56"/>
      <c r="TNP454" s="56"/>
      <c r="TNQ454" s="56"/>
      <c r="TNR454" s="56"/>
      <c r="TNS454" s="56"/>
      <c r="TNT454" s="56"/>
      <c r="TNU454" s="56"/>
      <c r="TNV454" s="56"/>
      <c r="TNW454" s="56"/>
      <c r="TNX454" s="56"/>
      <c r="TNY454" s="56"/>
      <c r="TNZ454" s="56"/>
      <c r="TOA454" s="56"/>
      <c r="TOB454" s="56"/>
      <c r="TOC454" s="56"/>
      <c r="TOD454" s="56"/>
      <c r="TOE454" s="56"/>
      <c r="TOF454" s="56"/>
      <c r="TOG454" s="56"/>
      <c r="TOH454" s="56"/>
      <c r="TOI454" s="56"/>
      <c r="TOJ454" s="56"/>
      <c r="TOK454" s="56"/>
      <c r="TOL454" s="56"/>
      <c r="TOM454" s="56"/>
      <c r="TON454" s="56"/>
      <c r="TOO454" s="56"/>
      <c r="TOP454" s="56"/>
      <c r="TOQ454" s="56"/>
      <c r="TOR454" s="56"/>
      <c r="TOS454" s="56"/>
      <c r="TOT454" s="56"/>
      <c r="TOU454" s="56"/>
      <c r="TOV454" s="56"/>
      <c r="TOW454" s="56"/>
      <c r="TOX454" s="56"/>
      <c r="TOY454" s="56"/>
      <c r="TOZ454" s="56"/>
      <c r="TPA454" s="56"/>
      <c r="TPB454" s="56"/>
      <c r="TPC454" s="56"/>
      <c r="TPD454" s="56"/>
      <c r="TPE454" s="56"/>
      <c r="TPF454" s="56"/>
      <c r="TPG454" s="56"/>
      <c r="TPH454" s="56"/>
      <c r="TPI454" s="56"/>
      <c r="TPJ454" s="56"/>
      <c r="TPK454" s="56"/>
      <c r="TPL454" s="56"/>
      <c r="TPM454" s="56"/>
      <c r="TPN454" s="56"/>
      <c r="TPO454" s="56"/>
      <c r="TPP454" s="56"/>
      <c r="TPQ454" s="56"/>
      <c r="TPR454" s="56"/>
      <c r="TPS454" s="56"/>
      <c r="TPT454" s="56"/>
      <c r="TPU454" s="56"/>
      <c r="TPV454" s="56"/>
      <c r="TPW454" s="56"/>
      <c r="TPX454" s="56"/>
      <c r="TPY454" s="56"/>
      <c r="TPZ454" s="56"/>
      <c r="TQA454" s="56"/>
      <c r="TQB454" s="56"/>
      <c r="TQC454" s="56"/>
      <c r="TQD454" s="56"/>
      <c r="TQE454" s="56"/>
      <c r="TQF454" s="56"/>
      <c r="TQG454" s="56"/>
      <c r="TQH454" s="56"/>
      <c r="TQI454" s="56"/>
      <c r="TQJ454" s="56"/>
      <c r="TQK454" s="56"/>
      <c r="TQL454" s="56"/>
      <c r="TQM454" s="56"/>
      <c r="TQN454" s="56"/>
      <c r="TQO454" s="56"/>
      <c r="TQP454" s="56"/>
      <c r="TQQ454" s="56"/>
      <c r="TQR454" s="56"/>
      <c r="TQS454" s="56"/>
      <c r="TQT454" s="56"/>
      <c r="TQU454" s="56"/>
      <c r="TQV454" s="56"/>
      <c r="TQW454" s="56"/>
      <c r="TQX454" s="56"/>
      <c r="TQY454" s="56"/>
      <c r="TQZ454" s="56"/>
      <c r="TRA454" s="56"/>
      <c r="TRB454" s="56"/>
      <c r="TRC454" s="56"/>
      <c r="TRD454" s="56"/>
      <c r="TRE454" s="56"/>
      <c r="TRF454" s="56"/>
      <c r="TRG454" s="56"/>
      <c r="TRH454" s="56"/>
      <c r="TRI454" s="56"/>
      <c r="TRJ454" s="56"/>
      <c r="TRK454" s="56"/>
      <c r="TRL454" s="56"/>
      <c r="TRM454" s="56"/>
      <c r="TRN454" s="56"/>
      <c r="TRO454" s="56"/>
      <c r="TRP454" s="56"/>
      <c r="TRQ454" s="56"/>
      <c r="TRR454" s="56"/>
      <c r="TRS454" s="56"/>
      <c r="TRT454" s="56"/>
      <c r="TRU454" s="56"/>
      <c r="TRV454" s="56"/>
      <c r="TRW454" s="56"/>
      <c r="TRX454" s="56"/>
      <c r="TRY454" s="56"/>
      <c r="TRZ454" s="56"/>
      <c r="TSA454" s="56"/>
      <c r="TSB454" s="56"/>
      <c r="TSC454" s="56"/>
      <c r="TSD454" s="56"/>
      <c r="TSE454" s="56"/>
      <c r="TSF454" s="56"/>
      <c r="TSG454" s="56"/>
      <c r="TSH454" s="56"/>
      <c r="TSI454" s="56"/>
      <c r="TSJ454" s="56"/>
      <c r="TSK454" s="56"/>
      <c r="TSL454" s="56"/>
      <c r="TSM454" s="56"/>
      <c r="TSN454" s="56"/>
      <c r="TSO454" s="56"/>
      <c r="TSP454" s="56"/>
      <c r="TSQ454" s="56"/>
      <c r="TSR454" s="56"/>
      <c r="TSS454" s="56"/>
      <c r="TST454" s="56"/>
      <c r="TSU454" s="56"/>
      <c r="TSV454" s="56"/>
      <c r="TSW454" s="56"/>
      <c r="TSX454" s="56"/>
      <c r="TSY454" s="56"/>
      <c r="TSZ454" s="56"/>
      <c r="TTA454" s="56"/>
      <c r="TTB454" s="56"/>
      <c r="TTC454" s="56"/>
      <c r="TTD454" s="56"/>
      <c r="TTE454" s="56"/>
      <c r="TTF454" s="56"/>
      <c r="TTG454" s="56"/>
      <c r="TTH454" s="56"/>
      <c r="TTI454" s="56"/>
      <c r="TTJ454" s="56"/>
      <c r="TTK454" s="56"/>
      <c r="TTL454" s="56"/>
      <c r="TTM454" s="56"/>
      <c r="TTN454" s="56"/>
      <c r="TTO454" s="56"/>
      <c r="TTP454" s="56"/>
      <c r="TTQ454" s="56"/>
      <c r="TTR454" s="56"/>
      <c r="TTS454" s="56"/>
      <c r="TTT454" s="56"/>
      <c r="TTU454" s="56"/>
      <c r="TTV454" s="56"/>
      <c r="TTW454" s="56"/>
      <c r="TTX454" s="56"/>
      <c r="TTY454" s="56"/>
      <c r="TTZ454" s="56"/>
      <c r="TUA454" s="56"/>
      <c r="TUB454" s="56"/>
      <c r="TUC454" s="56"/>
      <c r="TUD454" s="56"/>
      <c r="TUE454" s="56"/>
      <c r="TUF454" s="56"/>
      <c r="TUG454" s="56"/>
      <c r="TUH454" s="56"/>
      <c r="TUI454" s="56"/>
      <c r="TUJ454" s="56"/>
      <c r="TUK454" s="56"/>
      <c r="TUL454" s="56"/>
      <c r="TUM454" s="56"/>
      <c r="TUN454" s="56"/>
      <c r="TUO454" s="56"/>
      <c r="TUP454" s="56"/>
      <c r="TUQ454" s="56"/>
      <c r="TUR454" s="56"/>
      <c r="TUS454" s="56"/>
      <c r="TUT454" s="56"/>
      <c r="TUU454" s="56"/>
      <c r="TUV454" s="56"/>
      <c r="TUW454" s="56"/>
      <c r="TUX454" s="56"/>
      <c r="TUY454" s="56"/>
      <c r="TUZ454" s="56"/>
      <c r="TVA454" s="56"/>
      <c r="TVB454" s="56"/>
      <c r="TVC454" s="56"/>
      <c r="TVD454" s="56"/>
      <c r="TVE454" s="56"/>
      <c r="TVF454" s="56"/>
      <c r="TVG454" s="56"/>
      <c r="TVH454" s="56"/>
      <c r="TVI454" s="56"/>
      <c r="TVJ454" s="56"/>
      <c r="TVK454" s="56"/>
      <c r="TVL454" s="56"/>
      <c r="TVM454" s="56"/>
      <c r="TVN454" s="56"/>
      <c r="TVO454" s="56"/>
      <c r="TVP454" s="56"/>
      <c r="TVQ454" s="56"/>
      <c r="TVR454" s="56"/>
      <c r="TVS454" s="56"/>
      <c r="TVT454" s="56"/>
      <c r="TVU454" s="56"/>
      <c r="TVV454" s="56"/>
      <c r="TVW454" s="56"/>
      <c r="TVX454" s="56"/>
      <c r="TVY454" s="56"/>
      <c r="TVZ454" s="56"/>
      <c r="TWA454" s="56"/>
      <c r="TWB454" s="56"/>
      <c r="TWC454" s="56"/>
      <c r="TWD454" s="56"/>
      <c r="TWE454" s="56"/>
      <c r="TWF454" s="56"/>
      <c r="TWG454" s="56"/>
      <c r="TWH454" s="56"/>
      <c r="TWI454" s="56"/>
      <c r="TWJ454" s="56"/>
      <c r="TWK454" s="56"/>
      <c r="TWL454" s="56"/>
      <c r="TWM454" s="56"/>
      <c r="TWN454" s="56"/>
      <c r="TWO454" s="56"/>
      <c r="TWP454" s="56"/>
      <c r="TWQ454" s="56"/>
      <c r="TWR454" s="56"/>
      <c r="TWS454" s="56"/>
      <c r="TWT454" s="56"/>
      <c r="TWU454" s="56"/>
      <c r="TWV454" s="56"/>
      <c r="TWW454" s="56"/>
      <c r="TWX454" s="56"/>
      <c r="TWY454" s="56"/>
      <c r="TWZ454" s="56"/>
      <c r="TXA454" s="56"/>
      <c r="TXB454" s="56"/>
      <c r="TXC454" s="56"/>
      <c r="TXD454" s="56"/>
      <c r="TXE454" s="56"/>
      <c r="TXF454" s="56"/>
      <c r="TXG454" s="56"/>
      <c r="TXH454" s="56"/>
      <c r="TXI454" s="56"/>
      <c r="TXJ454" s="56"/>
      <c r="TXK454" s="56"/>
      <c r="TXL454" s="56"/>
      <c r="TXM454" s="56"/>
      <c r="TXN454" s="56"/>
      <c r="TXO454" s="56"/>
      <c r="TXP454" s="56"/>
      <c r="TXQ454" s="56"/>
      <c r="TXR454" s="56"/>
      <c r="TXS454" s="56"/>
      <c r="TXT454" s="56"/>
      <c r="TXU454" s="56"/>
      <c r="TXV454" s="56"/>
      <c r="TXW454" s="56"/>
      <c r="TXX454" s="56"/>
      <c r="TXY454" s="56"/>
      <c r="TXZ454" s="56"/>
      <c r="TYA454" s="56"/>
      <c r="TYB454" s="56"/>
      <c r="TYC454" s="56"/>
      <c r="TYD454" s="56"/>
      <c r="TYE454" s="56"/>
      <c r="TYF454" s="56"/>
      <c r="TYG454" s="56"/>
      <c r="TYH454" s="56"/>
      <c r="TYI454" s="56"/>
      <c r="TYJ454" s="56"/>
      <c r="TYK454" s="56"/>
      <c r="TYL454" s="56"/>
      <c r="TYM454" s="56"/>
      <c r="TYN454" s="56"/>
      <c r="TYO454" s="56"/>
      <c r="TYP454" s="56"/>
      <c r="TYQ454" s="56"/>
      <c r="TYR454" s="56"/>
      <c r="TYS454" s="56"/>
      <c r="TYT454" s="56"/>
      <c r="TYU454" s="56"/>
      <c r="TYV454" s="56"/>
      <c r="TYW454" s="56"/>
      <c r="TYX454" s="56"/>
      <c r="TYY454" s="56"/>
      <c r="TYZ454" s="56"/>
      <c r="TZA454" s="56"/>
      <c r="TZB454" s="56"/>
      <c r="TZC454" s="56"/>
      <c r="TZD454" s="56"/>
      <c r="TZE454" s="56"/>
      <c r="TZF454" s="56"/>
      <c r="TZG454" s="56"/>
      <c r="TZH454" s="56"/>
      <c r="TZI454" s="56"/>
      <c r="TZJ454" s="56"/>
      <c r="TZK454" s="56"/>
      <c r="TZL454" s="56"/>
      <c r="TZM454" s="56"/>
      <c r="TZN454" s="56"/>
      <c r="TZO454" s="56"/>
      <c r="TZP454" s="56"/>
      <c r="TZQ454" s="56"/>
      <c r="TZR454" s="56"/>
      <c r="TZS454" s="56"/>
      <c r="TZT454" s="56"/>
      <c r="TZU454" s="56"/>
      <c r="TZV454" s="56"/>
      <c r="TZW454" s="56"/>
      <c r="TZX454" s="56"/>
      <c r="TZY454" s="56"/>
      <c r="TZZ454" s="56"/>
      <c r="UAA454" s="56"/>
      <c r="UAB454" s="56"/>
      <c r="UAC454" s="56"/>
      <c r="UAD454" s="56"/>
      <c r="UAE454" s="56"/>
      <c r="UAF454" s="56"/>
      <c r="UAG454" s="56"/>
      <c r="UAH454" s="56"/>
      <c r="UAI454" s="56"/>
      <c r="UAJ454" s="56"/>
      <c r="UAK454" s="56"/>
      <c r="UAL454" s="56"/>
      <c r="UAM454" s="56"/>
      <c r="UAN454" s="56"/>
      <c r="UAO454" s="56"/>
      <c r="UAP454" s="56"/>
      <c r="UAQ454" s="56"/>
      <c r="UAR454" s="56"/>
      <c r="UAS454" s="56"/>
      <c r="UAT454" s="56"/>
      <c r="UAU454" s="56"/>
      <c r="UAV454" s="56"/>
      <c r="UAW454" s="56"/>
      <c r="UAX454" s="56"/>
      <c r="UAY454" s="56"/>
      <c r="UAZ454" s="56"/>
      <c r="UBA454" s="56"/>
      <c r="UBB454" s="56"/>
      <c r="UBC454" s="56"/>
      <c r="UBD454" s="56"/>
      <c r="UBE454" s="56"/>
      <c r="UBF454" s="56"/>
      <c r="UBG454" s="56"/>
      <c r="UBH454" s="56"/>
      <c r="UBI454" s="56"/>
      <c r="UBJ454" s="56"/>
      <c r="UBK454" s="56"/>
      <c r="UBL454" s="56"/>
      <c r="UBM454" s="56"/>
      <c r="UBN454" s="56"/>
      <c r="UBO454" s="56"/>
      <c r="UBP454" s="56"/>
      <c r="UBQ454" s="56"/>
      <c r="UBR454" s="56"/>
      <c r="UBS454" s="56"/>
      <c r="UBT454" s="56"/>
      <c r="UBU454" s="56"/>
      <c r="UBV454" s="56"/>
      <c r="UBW454" s="56"/>
      <c r="UBX454" s="56"/>
      <c r="UBY454" s="56"/>
      <c r="UBZ454" s="56"/>
      <c r="UCA454" s="56"/>
      <c r="UCB454" s="56"/>
      <c r="UCC454" s="56"/>
      <c r="UCD454" s="56"/>
      <c r="UCE454" s="56"/>
      <c r="UCF454" s="56"/>
      <c r="UCG454" s="56"/>
      <c r="UCH454" s="56"/>
      <c r="UCI454" s="56"/>
      <c r="UCJ454" s="56"/>
      <c r="UCK454" s="56"/>
      <c r="UCL454" s="56"/>
      <c r="UCM454" s="56"/>
      <c r="UCN454" s="56"/>
      <c r="UCO454" s="56"/>
      <c r="UCP454" s="56"/>
      <c r="UCQ454" s="56"/>
      <c r="UCR454" s="56"/>
      <c r="UCS454" s="56"/>
      <c r="UCT454" s="56"/>
      <c r="UCU454" s="56"/>
      <c r="UCV454" s="56"/>
      <c r="UCW454" s="56"/>
      <c r="UCX454" s="56"/>
      <c r="UCY454" s="56"/>
      <c r="UCZ454" s="56"/>
      <c r="UDA454" s="56"/>
      <c r="UDB454" s="56"/>
      <c r="UDC454" s="56"/>
      <c r="UDD454" s="56"/>
      <c r="UDE454" s="56"/>
      <c r="UDF454" s="56"/>
      <c r="UDG454" s="56"/>
      <c r="UDH454" s="56"/>
      <c r="UDI454" s="56"/>
      <c r="UDJ454" s="56"/>
      <c r="UDK454" s="56"/>
      <c r="UDL454" s="56"/>
      <c r="UDM454" s="56"/>
      <c r="UDN454" s="56"/>
      <c r="UDO454" s="56"/>
      <c r="UDP454" s="56"/>
      <c r="UDQ454" s="56"/>
      <c r="UDR454" s="56"/>
      <c r="UDS454" s="56"/>
      <c r="UDT454" s="56"/>
      <c r="UDU454" s="56"/>
      <c r="UDV454" s="56"/>
      <c r="UDW454" s="56"/>
      <c r="UDX454" s="56"/>
      <c r="UDY454" s="56"/>
      <c r="UDZ454" s="56"/>
      <c r="UEA454" s="56"/>
      <c r="UEB454" s="56"/>
      <c r="UEC454" s="56"/>
      <c r="UED454" s="56"/>
      <c r="UEE454" s="56"/>
      <c r="UEF454" s="56"/>
      <c r="UEG454" s="56"/>
      <c r="UEH454" s="56"/>
      <c r="UEI454" s="56"/>
      <c r="UEJ454" s="56"/>
      <c r="UEK454" s="56"/>
      <c r="UEL454" s="56"/>
      <c r="UEM454" s="56"/>
      <c r="UEN454" s="56"/>
      <c r="UEO454" s="56"/>
      <c r="UEP454" s="56"/>
      <c r="UEQ454" s="56"/>
      <c r="UER454" s="56"/>
      <c r="UES454" s="56"/>
      <c r="UET454" s="56"/>
      <c r="UEU454" s="56"/>
      <c r="UEV454" s="56"/>
      <c r="UEW454" s="56"/>
      <c r="UEX454" s="56"/>
      <c r="UEY454" s="56"/>
      <c r="UEZ454" s="56"/>
      <c r="UFA454" s="56"/>
      <c r="UFB454" s="56"/>
      <c r="UFC454" s="56"/>
      <c r="UFD454" s="56"/>
      <c r="UFE454" s="56"/>
      <c r="UFF454" s="56"/>
      <c r="UFG454" s="56"/>
      <c r="UFH454" s="56"/>
      <c r="UFI454" s="56"/>
      <c r="UFJ454" s="56"/>
      <c r="UFK454" s="56"/>
      <c r="UFL454" s="56"/>
      <c r="UFM454" s="56"/>
      <c r="UFN454" s="56"/>
      <c r="UFO454" s="56"/>
      <c r="UFP454" s="56"/>
      <c r="UFQ454" s="56"/>
      <c r="UFR454" s="56"/>
      <c r="UFS454" s="56"/>
      <c r="UFT454" s="56"/>
      <c r="UFU454" s="56"/>
      <c r="UFV454" s="56"/>
      <c r="UFW454" s="56"/>
      <c r="UFX454" s="56"/>
      <c r="UFY454" s="56"/>
      <c r="UFZ454" s="56"/>
      <c r="UGA454" s="56"/>
      <c r="UGB454" s="56"/>
      <c r="UGC454" s="56"/>
      <c r="UGD454" s="56"/>
      <c r="UGE454" s="56"/>
      <c r="UGF454" s="56"/>
      <c r="UGG454" s="56"/>
      <c r="UGH454" s="56"/>
      <c r="UGI454" s="56"/>
      <c r="UGJ454" s="56"/>
      <c r="UGK454" s="56"/>
      <c r="UGL454" s="56"/>
      <c r="UGM454" s="56"/>
      <c r="UGN454" s="56"/>
      <c r="UGO454" s="56"/>
      <c r="UGP454" s="56"/>
      <c r="UGQ454" s="56"/>
      <c r="UGR454" s="56"/>
      <c r="UGS454" s="56"/>
      <c r="UGT454" s="56"/>
      <c r="UGU454" s="56"/>
      <c r="UGV454" s="56"/>
      <c r="UGW454" s="56"/>
      <c r="UGX454" s="56"/>
      <c r="UGY454" s="56"/>
      <c r="UGZ454" s="56"/>
      <c r="UHA454" s="56"/>
      <c r="UHB454" s="56"/>
      <c r="UHC454" s="56"/>
      <c r="UHD454" s="56"/>
      <c r="UHE454" s="56"/>
      <c r="UHF454" s="56"/>
      <c r="UHG454" s="56"/>
      <c r="UHH454" s="56"/>
      <c r="UHI454" s="56"/>
      <c r="UHJ454" s="56"/>
      <c r="UHK454" s="56"/>
      <c r="UHL454" s="56"/>
      <c r="UHM454" s="56"/>
      <c r="UHN454" s="56"/>
      <c r="UHO454" s="56"/>
      <c r="UHP454" s="56"/>
      <c r="UHQ454" s="56"/>
      <c r="UHR454" s="56"/>
      <c r="UHS454" s="56"/>
      <c r="UHT454" s="56"/>
      <c r="UHU454" s="56"/>
      <c r="UHV454" s="56"/>
      <c r="UHW454" s="56"/>
      <c r="UHX454" s="56"/>
      <c r="UHY454" s="56"/>
      <c r="UHZ454" s="56"/>
      <c r="UIA454" s="56"/>
      <c r="UIB454" s="56"/>
      <c r="UIC454" s="56"/>
      <c r="UID454" s="56"/>
      <c r="UIE454" s="56"/>
      <c r="UIF454" s="56"/>
      <c r="UIG454" s="56"/>
      <c r="UIH454" s="56"/>
      <c r="UII454" s="56"/>
      <c r="UIJ454" s="56"/>
      <c r="UIK454" s="56"/>
      <c r="UIL454" s="56"/>
      <c r="UIM454" s="56"/>
      <c r="UIN454" s="56"/>
      <c r="UIO454" s="56"/>
      <c r="UIP454" s="56"/>
      <c r="UIQ454" s="56"/>
      <c r="UIR454" s="56"/>
      <c r="UIS454" s="56"/>
      <c r="UIT454" s="56"/>
      <c r="UIU454" s="56"/>
      <c r="UIV454" s="56"/>
      <c r="UIW454" s="56"/>
      <c r="UIX454" s="56"/>
      <c r="UIY454" s="56"/>
      <c r="UIZ454" s="56"/>
      <c r="UJA454" s="56"/>
      <c r="UJB454" s="56"/>
      <c r="UJC454" s="56"/>
      <c r="UJD454" s="56"/>
      <c r="UJE454" s="56"/>
      <c r="UJF454" s="56"/>
      <c r="UJG454" s="56"/>
      <c r="UJH454" s="56"/>
      <c r="UJI454" s="56"/>
      <c r="UJJ454" s="56"/>
      <c r="UJK454" s="56"/>
      <c r="UJL454" s="56"/>
      <c r="UJM454" s="56"/>
      <c r="UJN454" s="56"/>
      <c r="UJO454" s="56"/>
      <c r="UJP454" s="56"/>
      <c r="UJQ454" s="56"/>
      <c r="UJR454" s="56"/>
      <c r="UJS454" s="56"/>
      <c r="UJT454" s="56"/>
      <c r="UJU454" s="56"/>
      <c r="UJV454" s="56"/>
      <c r="UJW454" s="56"/>
      <c r="UJX454" s="56"/>
      <c r="UJY454" s="56"/>
      <c r="UJZ454" s="56"/>
      <c r="UKA454" s="56"/>
      <c r="UKB454" s="56"/>
      <c r="UKC454" s="56"/>
      <c r="UKD454" s="56"/>
      <c r="UKE454" s="56"/>
      <c r="UKF454" s="56"/>
      <c r="UKG454" s="56"/>
      <c r="UKH454" s="56"/>
      <c r="UKI454" s="56"/>
      <c r="UKJ454" s="56"/>
      <c r="UKK454" s="56"/>
      <c r="UKL454" s="56"/>
      <c r="UKM454" s="56"/>
      <c r="UKN454" s="56"/>
      <c r="UKO454" s="56"/>
      <c r="UKP454" s="56"/>
      <c r="UKQ454" s="56"/>
      <c r="UKR454" s="56"/>
      <c r="UKS454" s="56"/>
      <c r="UKT454" s="56"/>
      <c r="UKU454" s="56"/>
      <c r="UKV454" s="56"/>
      <c r="UKW454" s="56"/>
      <c r="UKX454" s="56"/>
      <c r="UKY454" s="56"/>
      <c r="UKZ454" s="56"/>
      <c r="ULA454" s="56"/>
      <c r="ULB454" s="56"/>
      <c r="ULC454" s="56"/>
      <c r="ULD454" s="56"/>
      <c r="ULE454" s="56"/>
      <c r="ULF454" s="56"/>
      <c r="ULG454" s="56"/>
      <c r="ULH454" s="56"/>
      <c r="ULI454" s="56"/>
      <c r="ULJ454" s="56"/>
      <c r="ULK454" s="56"/>
      <c r="ULL454" s="56"/>
      <c r="ULM454" s="56"/>
      <c r="ULN454" s="56"/>
      <c r="ULO454" s="56"/>
      <c r="ULP454" s="56"/>
      <c r="ULQ454" s="56"/>
      <c r="ULR454" s="56"/>
      <c r="ULS454" s="56"/>
      <c r="ULT454" s="56"/>
      <c r="ULU454" s="56"/>
      <c r="ULV454" s="56"/>
      <c r="ULW454" s="56"/>
      <c r="ULX454" s="56"/>
      <c r="ULY454" s="56"/>
      <c r="ULZ454" s="56"/>
      <c r="UMA454" s="56"/>
      <c r="UMB454" s="56"/>
      <c r="UMC454" s="56"/>
      <c r="UMD454" s="56"/>
      <c r="UME454" s="56"/>
      <c r="UMF454" s="56"/>
      <c r="UMG454" s="56"/>
      <c r="UMH454" s="56"/>
      <c r="UMI454" s="56"/>
      <c r="UMJ454" s="56"/>
      <c r="UMK454" s="56"/>
      <c r="UML454" s="56"/>
      <c r="UMM454" s="56"/>
      <c r="UMN454" s="56"/>
      <c r="UMO454" s="56"/>
      <c r="UMP454" s="56"/>
      <c r="UMQ454" s="56"/>
      <c r="UMR454" s="56"/>
      <c r="UMS454" s="56"/>
      <c r="UMT454" s="56"/>
      <c r="UMU454" s="56"/>
      <c r="UMV454" s="56"/>
      <c r="UMW454" s="56"/>
      <c r="UMX454" s="56"/>
      <c r="UMY454" s="56"/>
      <c r="UMZ454" s="56"/>
      <c r="UNA454" s="56"/>
      <c r="UNB454" s="56"/>
      <c r="UNC454" s="56"/>
      <c r="UND454" s="56"/>
      <c r="UNE454" s="56"/>
      <c r="UNF454" s="56"/>
      <c r="UNG454" s="56"/>
      <c r="UNH454" s="56"/>
      <c r="UNI454" s="56"/>
      <c r="UNJ454" s="56"/>
      <c r="UNK454" s="56"/>
      <c r="UNL454" s="56"/>
      <c r="UNM454" s="56"/>
      <c r="UNN454" s="56"/>
      <c r="UNO454" s="56"/>
      <c r="UNP454" s="56"/>
      <c r="UNQ454" s="56"/>
      <c r="UNR454" s="56"/>
      <c r="UNS454" s="56"/>
      <c r="UNT454" s="56"/>
      <c r="UNU454" s="56"/>
      <c r="UNV454" s="56"/>
      <c r="UNW454" s="56"/>
      <c r="UNX454" s="56"/>
      <c r="UNY454" s="56"/>
      <c r="UNZ454" s="56"/>
      <c r="UOA454" s="56"/>
      <c r="UOB454" s="56"/>
      <c r="UOC454" s="56"/>
      <c r="UOD454" s="56"/>
      <c r="UOE454" s="56"/>
      <c r="UOF454" s="56"/>
      <c r="UOG454" s="56"/>
      <c r="UOH454" s="56"/>
      <c r="UOI454" s="56"/>
      <c r="UOJ454" s="56"/>
      <c r="UOK454" s="56"/>
      <c r="UOL454" s="56"/>
      <c r="UOM454" s="56"/>
      <c r="UON454" s="56"/>
      <c r="UOO454" s="56"/>
      <c r="UOP454" s="56"/>
      <c r="UOQ454" s="56"/>
      <c r="UOR454" s="56"/>
      <c r="UOS454" s="56"/>
      <c r="UOT454" s="56"/>
      <c r="UOU454" s="56"/>
      <c r="UOV454" s="56"/>
      <c r="UOW454" s="56"/>
      <c r="UOX454" s="56"/>
      <c r="UOY454" s="56"/>
      <c r="UOZ454" s="56"/>
      <c r="UPA454" s="56"/>
      <c r="UPB454" s="56"/>
      <c r="UPC454" s="56"/>
      <c r="UPD454" s="56"/>
      <c r="UPE454" s="56"/>
      <c r="UPF454" s="56"/>
      <c r="UPG454" s="56"/>
      <c r="UPH454" s="56"/>
      <c r="UPI454" s="56"/>
      <c r="UPJ454" s="56"/>
      <c r="UPK454" s="56"/>
      <c r="UPL454" s="56"/>
      <c r="UPM454" s="56"/>
      <c r="UPN454" s="56"/>
      <c r="UPO454" s="56"/>
      <c r="UPP454" s="56"/>
      <c r="UPQ454" s="56"/>
      <c r="UPR454" s="56"/>
      <c r="UPS454" s="56"/>
      <c r="UPT454" s="56"/>
      <c r="UPU454" s="56"/>
      <c r="UPV454" s="56"/>
      <c r="UPW454" s="56"/>
      <c r="UPX454" s="56"/>
      <c r="UPY454" s="56"/>
      <c r="UPZ454" s="56"/>
      <c r="UQA454" s="56"/>
      <c r="UQB454" s="56"/>
      <c r="UQC454" s="56"/>
      <c r="UQD454" s="56"/>
      <c r="UQE454" s="56"/>
      <c r="UQF454" s="56"/>
      <c r="UQG454" s="56"/>
      <c r="UQH454" s="56"/>
      <c r="UQI454" s="56"/>
      <c r="UQJ454" s="56"/>
      <c r="UQK454" s="56"/>
      <c r="UQL454" s="56"/>
      <c r="UQM454" s="56"/>
      <c r="UQN454" s="56"/>
      <c r="UQO454" s="56"/>
      <c r="UQP454" s="56"/>
      <c r="UQQ454" s="56"/>
      <c r="UQR454" s="56"/>
      <c r="UQS454" s="56"/>
      <c r="UQT454" s="56"/>
      <c r="UQU454" s="56"/>
      <c r="UQV454" s="56"/>
      <c r="UQW454" s="56"/>
      <c r="UQX454" s="56"/>
      <c r="UQY454" s="56"/>
      <c r="UQZ454" s="56"/>
      <c r="URA454" s="56"/>
      <c r="URB454" s="56"/>
      <c r="URC454" s="56"/>
      <c r="URD454" s="56"/>
      <c r="URE454" s="56"/>
      <c r="URF454" s="56"/>
      <c r="URG454" s="56"/>
      <c r="URH454" s="56"/>
      <c r="URI454" s="56"/>
      <c r="URJ454" s="56"/>
      <c r="URK454" s="56"/>
      <c r="URL454" s="56"/>
      <c r="URM454" s="56"/>
      <c r="URN454" s="56"/>
      <c r="URO454" s="56"/>
      <c r="URP454" s="56"/>
      <c r="URQ454" s="56"/>
      <c r="URR454" s="56"/>
      <c r="URS454" s="56"/>
      <c r="URT454" s="56"/>
      <c r="URU454" s="56"/>
      <c r="URV454" s="56"/>
      <c r="URW454" s="56"/>
      <c r="URX454" s="56"/>
      <c r="URY454" s="56"/>
      <c r="URZ454" s="56"/>
      <c r="USA454" s="56"/>
      <c r="USB454" s="56"/>
      <c r="USC454" s="56"/>
      <c r="USD454" s="56"/>
      <c r="USE454" s="56"/>
      <c r="USF454" s="56"/>
      <c r="USG454" s="56"/>
      <c r="USH454" s="56"/>
      <c r="USI454" s="56"/>
      <c r="USJ454" s="56"/>
      <c r="USK454" s="56"/>
      <c r="USL454" s="56"/>
      <c r="USM454" s="56"/>
      <c r="USN454" s="56"/>
      <c r="USO454" s="56"/>
      <c r="USP454" s="56"/>
      <c r="USQ454" s="56"/>
      <c r="USR454" s="56"/>
      <c r="USS454" s="56"/>
      <c r="UST454" s="56"/>
      <c r="USU454" s="56"/>
      <c r="USV454" s="56"/>
      <c r="USW454" s="56"/>
      <c r="USX454" s="56"/>
      <c r="USY454" s="56"/>
      <c r="USZ454" s="56"/>
      <c r="UTA454" s="56"/>
      <c r="UTB454" s="56"/>
      <c r="UTC454" s="56"/>
      <c r="UTD454" s="56"/>
      <c r="UTE454" s="56"/>
      <c r="UTF454" s="56"/>
      <c r="UTG454" s="56"/>
      <c r="UTH454" s="56"/>
      <c r="UTI454" s="56"/>
      <c r="UTJ454" s="56"/>
      <c r="UTK454" s="56"/>
      <c r="UTL454" s="56"/>
      <c r="UTM454" s="56"/>
      <c r="UTN454" s="56"/>
      <c r="UTO454" s="56"/>
      <c r="UTP454" s="56"/>
      <c r="UTQ454" s="56"/>
      <c r="UTR454" s="56"/>
      <c r="UTS454" s="56"/>
      <c r="UTT454" s="56"/>
      <c r="UTU454" s="56"/>
      <c r="UTV454" s="56"/>
      <c r="UTW454" s="56"/>
      <c r="UTX454" s="56"/>
      <c r="UTY454" s="56"/>
      <c r="UTZ454" s="56"/>
      <c r="UUA454" s="56"/>
      <c r="UUB454" s="56"/>
      <c r="UUC454" s="56"/>
      <c r="UUD454" s="56"/>
      <c r="UUE454" s="56"/>
      <c r="UUF454" s="56"/>
      <c r="UUG454" s="56"/>
      <c r="UUH454" s="56"/>
      <c r="UUI454" s="56"/>
      <c r="UUJ454" s="56"/>
      <c r="UUK454" s="56"/>
      <c r="UUL454" s="56"/>
      <c r="UUM454" s="56"/>
      <c r="UUN454" s="56"/>
      <c r="UUO454" s="56"/>
      <c r="UUP454" s="56"/>
      <c r="UUQ454" s="56"/>
      <c r="UUR454" s="56"/>
      <c r="UUS454" s="56"/>
      <c r="UUT454" s="56"/>
      <c r="UUU454" s="56"/>
      <c r="UUV454" s="56"/>
      <c r="UUW454" s="56"/>
      <c r="UUX454" s="56"/>
      <c r="UUY454" s="56"/>
      <c r="UUZ454" s="56"/>
      <c r="UVA454" s="56"/>
      <c r="UVB454" s="56"/>
      <c r="UVC454" s="56"/>
      <c r="UVD454" s="56"/>
      <c r="UVE454" s="56"/>
      <c r="UVF454" s="56"/>
      <c r="UVG454" s="56"/>
      <c r="UVH454" s="56"/>
      <c r="UVI454" s="56"/>
      <c r="UVJ454" s="56"/>
      <c r="UVK454" s="56"/>
      <c r="UVL454" s="56"/>
      <c r="UVM454" s="56"/>
      <c r="UVN454" s="56"/>
      <c r="UVO454" s="56"/>
      <c r="UVP454" s="56"/>
      <c r="UVQ454" s="56"/>
      <c r="UVR454" s="56"/>
      <c r="UVS454" s="56"/>
      <c r="UVT454" s="56"/>
      <c r="UVU454" s="56"/>
      <c r="UVV454" s="56"/>
      <c r="UVW454" s="56"/>
      <c r="UVX454" s="56"/>
      <c r="UVY454" s="56"/>
      <c r="UVZ454" s="56"/>
      <c r="UWA454" s="56"/>
      <c r="UWB454" s="56"/>
      <c r="UWC454" s="56"/>
      <c r="UWD454" s="56"/>
      <c r="UWE454" s="56"/>
      <c r="UWF454" s="56"/>
      <c r="UWG454" s="56"/>
      <c r="UWH454" s="56"/>
      <c r="UWI454" s="56"/>
      <c r="UWJ454" s="56"/>
      <c r="UWK454" s="56"/>
      <c r="UWL454" s="56"/>
      <c r="UWM454" s="56"/>
      <c r="UWN454" s="56"/>
      <c r="UWO454" s="56"/>
      <c r="UWP454" s="56"/>
      <c r="UWQ454" s="56"/>
      <c r="UWR454" s="56"/>
      <c r="UWS454" s="56"/>
      <c r="UWT454" s="56"/>
      <c r="UWU454" s="56"/>
      <c r="UWV454" s="56"/>
      <c r="UWW454" s="56"/>
      <c r="UWX454" s="56"/>
      <c r="UWY454" s="56"/>
      <c r="UWZ454" s="56"/>
      <c r="UXA454" s="56"/>
      <c r="UXB454" s="56"/>
      <c r="UXC454" s="56"/>
      <c r="UXD454" s="56"/>
      <c r="UXE454" s="56"/>
      <c r="UXF454" s="56"/>
      <c r="UXG454" s="56"/>
      <c r="UXH454" s="56"/>
      <c r="UXI454" s="56"/>
      <c r="UXJ454" s="56"/>
      <c r="UXK454" s="56"/>
      <c r="UXL454" s="56"/>
      <c r="UXM454" s="56"/>
      <c r="UXN454" s="56"/>
      <c r="UXO454" s="56"/>
      <c r="UXP454" s="56"/>
      <c r="UXQ454" s="56"/>
      <c r="UXR454" s="56"/>
      <c r="UXS454" s="56"/>
      <c r="UXT454" s="56"/>
      <c r="UXU454" s="56"/>
      <c r="UXV454" s="56"/>
      <c r="UXW454" s="56"/>
      <c r="UXX454" s="56"/>
      <c r="UXY454" s="56"/>
      <c r="UXZ454" s="56"/>
      <c r="UYA454" s="56"/>
      <c r="UYB454" s="56"/>
      <c r="UYC454" s="56"/>
      <c r="UYD454" s="56"/>
      <c r="UYE454" s="56"/>
      <c r="UYF454" s="56"/>
      <c r="UYG454" s="56"/>
      <c r="UYH454" s="56"/>
      <c r="UYI454" s="56"/>
      <c r="UYJ454" s="56"/>
      <c r="UYK454" s="56"/>
      <c r="UYL454" s="56"/>
      <c r="UYM454" s="56"/>
      <c r="UYN454" s="56"/>
      <c r="UYO454" s="56"/>
      <c r="UYP454" s="56"/>
      <c r="UYQ454" s="56"/>
      <c r="UYR454" s="56"/>
      <c r="UYS454" s="56"/>
      <c r="UYT454" s="56"/>
      <c r="UYU454" s="56"/>
      <c r="UYV454" s="56"/>
      <c r="UYW454" s="56"/>
      <c r="UYX454" s="56"/>
      <c r="UYY454" s="56"/>
      <c r="UYZ454" s="56"/>
      <c r="UZA454" s="56"/>
      <c r="UZB454" s="56"/>
      <c r="UZC454" s="56"/>
      <c r="UZD454" s="56"/>
      <c r="UZE454" s="56"/>
      <c r="UZF454" s="56"/>
      <c r="UZG454" s="56"/>
      <c r="UZH454" s="56"/>
      <c r="UZI454" s="56"/>
      <c r="UZJ454" s="56"/>
      <c r="UZK454" s="56"/>
      <c r="UZL454" s="56"/>
      <c r="UZM454" s="56"/>
      <c r="UZN454" s="56"/>
      <c r="UZO454" s="56"/>
      <c r="UZP454" s="56"/>
      <c r="UZQ454" s="56"/>
      <c r="UZR454" s="56"/>
      <c r="UZS454" s="56"/>
      <c r="UZT454" s="56"/>
      <c r="UZU454" s="56"/>
      <c r="UZV454" s="56"/>
      <c r="UZW454" s="56"/>
      <c r="UZX454" s="56"/>
      <c r="UZY454" s="56"/>
      <c r="UZZ454" s="56"/>
      <c r="VAA454" s="56"/>
      <c r="VAB454" s="56"/>
      <c r="VAC454" s="56"/>
      <c r="VAD454" s="56"/>
      <c r="VAE454" s="56"/>
      <c r="VAF454" s="56"/>
      <c r="VAG454" s="56"/>
      <c r="VAH454" s="56"/>
      <c r="VAI454" s="56"/>
      <c r="VAJ454" s="56"/>
      <c r="VAK454" s="56"/>
      <c r="VAL454" s="56"/>
      <c r="VAM454" s="56"/>
      <c r="VAN454" s="56"/>
      <c r="VAO454" s="56"/>
      <c r="VAP454" s="56"/>
      <c r="VAQ454" s="56"/>
      <c r="VAR454" s="56"/>
      <c r="VAS454" s="56"/>
      <c r="VAT454" s="56"/>
      <c r="VAU454" s="56"/>
      <c r="VAV454" s="56"/>
      <c r="VAW454" s="56"/>
      <c r="VAX454" s="56"/>
      <c r="VAY454" s="56"/>
      <c r="VAZ454" s="56"/>
      <c r="VBA454" s="56"/>
      <c r="VBB454" s="56"/>
      <c r="VBC454" s="56"/>
      <c r="VBD454" s="56"/>
      <c r="VBE454" s="56"/>
      <c r="VBF454" s="56"/>
      <c r="VBG454" s="56"/>
      <c r="VBH454" s="56"/>
      <c r="VBI454" s="56"/>
      <c r="VBJ454" s="56"/>
      <c r="VBK454" s="56"/>
      <c r="VBL454" s="56"/>
      <c r="VBM454" s="56"/>
      <c r="VBN454" s="56"/>
      <c r="VBO454" s="56"/>
      <c r="VBP454" s="56"/>
      <c r="VBQ454" s="56"/>
      <c r="VBR454" s="56"/>
      <c r="VBS454" s="56"/>
      <c r="VBT454" s="56"/>
      <c r="VBU454" s="56"/>
      <c r="VBV454" s="56"/>
      <c r="VBW454" s="56"/>
      <c r="VBX454" s="56"/>
      <c r="VBY454" s="56"/>
      <c r="VBZ454" s="56"/>
      <c r="VCA454" s="56"/>
      <c r="VCB454" s="56"/>
      <c r="VCC454" s="56"/>
      <c r="VCD454" s="56"/>
      <c r="VCE454" s="56"/>
      <c r="VCF454" s="56"/>
      <c r="VCG454" s="56"/>
      <c r="VCH454" s="56"/>
      <c r="VCI454" s="56"/>
      <c r="VCJ454" s="56"/>
      <c r="VCK454" s="56"/>
      <c r="VCL454" s="56"/>
      <c r="VCM454" s="56"/>
      <c r="VCN454" s="56"/>
      <c r="VCO454" s="56"/>
      <c r="VCP454" s="56"/>
      <c r="VCQ454" s="56"/>
      <c r="VCR454" s="56"/>
      <c r="VCS454" s="56"/>
      <c r="VCT454" s="56"/>
      <c r="VCU454" s="56"/>
      <c r="VCV454" s="56"/>
      <c r="VCW454" s="56"/>
      <c r="VCX454" s="56"/>
      <c r="VCY454" s="56"/>
      <c r="VCZ454" s="56"/>
      <c r="VDA454" s="56"/>
      <c r="VDB454" s="56"/>
      <c r="VDC454" s="56"/>
      <c r="VDD454" s="56"/>
      <c r="VDE454" s="56"/>
      <c r="VDF454" s="56"/>
      <c r="VDG454" s="56"/>
      <c r="VDH454" s="56"/>
      <c r="VDI454" s="56"/>
      <c r="VDJ454" s="56"/>
      <c r="VDK454" s="56"/>
      <c r="VDL454" s="56"/>
      <c r="VDM454" s="56"/>
      <c r="VDN454" s="56"/>
      <c r="VDO454" s="56"/>
      <c r="VDP454" s="56"/>
      <c r="VDQ454" s="56"/>
      <c r="VDR454" s="56"/>
      <c r="VDS454" s="56"/>
      <c r="VDT454" s="56"/>
      <c r="VDU454" s="56"/>
      <c r="VDV454" s="56"/>
      <c r="VDW454" s="56"/>
      <c r="VDX454" s="56"/>
      <c r="VDY454" s="56"/>
      <c r="VDZ454" s="56"/>
      <c r="VEA454" s="56"/>
      <c r="VEB454" s="56"/>
      <c r="VEC454" s="56"/>
      <c r="VED454" s="56"/>
      <c r="VEE454" s="56"/>
      <c r="VEF454" s="56"/>
      <c r="VEG454" s="56"/>
      <c r="VEH454" s="56"/>
      <c r="VEI454" s="56"/>
      <c r="VEJ454" s="56"/>
      <c r="VEK454" s="56"/>
      <c r="VEL454" s="56"/>
      <c r="VEM454" s="56"/>
      <c r="VEN454" s="56"/>
      <c r="VEO454" s="56"/>
      <c r="VEP454" s="56"/>
      <c r="VEQ454" s="56"/>
      <c r="VER454" s="56"/>
      <c r="VES454" s="56"/>
      <c r="VET454" s="56"/>
      <c r="VEU454" s="56"/>
      <c r="VEV454" s="56"/>
      <c r="VEW454" s="56"/>
      <c r="VEX454" s="56"/>
      <c r="VEY454" s="56"/>
      <c r="VEZ454" s="56"/>
      <c r="VFA454" s="56"/>
      <c r="VFB454" s="56"/>
      <c r="VFC454" s="56"/>
      <c r="VFD454" s="56"/>
      <c r="VFE454" s="56"/>
      <c r="VFF454" s="56"/>
      <c r="VFG454" s="56"/>
      <c r="VFH454" s="56"/>
      <c r="VFI454" s="56"/>
      <c r="VFJ454" s="56"/>
      <c r="VFK454" s="56"/>
      <c r="VFL454" s="56"/>
      <c r="VFM454" s="56"/>
      <c r="VFN454" s="56"/>
      <c r="VFO454" s="56"/>
      <c r="VFP454" s="56"/>
      <c r="VFQ454" s="56"/>
      <c r="VFR454" s="56"/>
      <c r="VFS454" s="56"/>
      <c r="VFT454" s="56"/>
      <c r="VFU454" s="56"/>
      <c r="VFV454" s="56"/>
      <c r="VFW454" s="56"/>
      <c r="VFX454" s="56"/>
      <c r="VFY454" s="56"/>
      <c r="VFZ454" s="56"/>
      <c r="VGA454" s="56"/>
      <c r="VGB454" s="56"/>
      <c r="VGC454" s="56"/>
      <c r="VGD454" s="56"/>
      <c r="VGE454" s="56"/>
      <c r="VGF454" s="56"/>
      <c r="VGG454" s="56"/>
      <c r="VGH454" s="56"/>
      <c r="VGI454" s="56"/>
      <c r="VGJ454" s="56"/>
      <c r="VGK454" s="56"/>
      <c r="VGL454" s="56"/>
      <c r="VGM454" s="56"/>
      <c r="VGN454" s="56"/>
      <c r="VGO454" s="56"/>
      <c r="VGP454" s="56"/>
      <c r="VGQ454" s="56"/>
      <c r="VGR454" s="56"/>
      <c r="VGS454" s="56"/>
      <c r="VGT454" s="56"/>
      <c r="VGU454" s="56"/>
      <c r="VGV454" s="56"/>
      <c r="VGW454" s="56"/>
      <c r="VGX454" s="56"/>
      <c r="VGY454" s="56"/>
      <c r="VGZ454" s="56"/>
      <c r="VHA454" s="56"/>
      <c r="VHB454" s="56"/>
      <c r="VHC454" s="56"/>
      <c r="VHD454" s="56"/>
      <c r="VHE454" s="56"/>
      <c r="VHF454" s="56"/>
      <c r="VHG454" s="56"/>
      <c r="VHH454" s="56"/>
      <c r="VHI454" s="56"/>
      <c r="VHJ454" s="56"/>
      <c r="VHK454" s="56"/>
      <c r="VHL454" s="56"/>
      <c r="VHM454" s="56"/>
      <c r="VHN454" s="56"/>
      <c r="VHO454" s="56"/>
      <c r="VHP454" s="56"/>
      <c r="VHQ454" s="56"/>
      <c r="VHR454" s="56"/>
      <c r="VHS454" s="56"/>
      <c r="VHT454" s="56"/>
      <c r="VHU454" s="56"/>
      <c r="VHV454" s="56"/>
      <c r="VHW454" s="56"/>
      <c r="VHX454" s="56"/>
      <c r="VHY454" s="56"/>
      <c r="VHZ454" s="56"/>
      <c r="VIA454" s="56"/>
      <c r="VIB454" s="56"/>
      <c r="VIC454" s="56"/>
      <c r="VID454" s="56"/>
      <c r="VIE454" s="56"/>
      <c r="VIF454" s="56"/>
      <c r="VIG454" s="56"/>
      <c r="VIH454" s="56"/>
      <c r="VII454" s="56"/>
      <c r="VIJ454" s="56"/>
      <c r="VIK454" s="56"/>
      <c r="VIL454" s="56"/>
      <c r="VIM454" s="56"/>
      <c r="VIN454" s="56"/>
      <c r="VIO454" s="56"/>
      <c r="VIP454" s="56"/>
      <c r="VIQ454" s="56"/>
      <c r="VIR454" s="56"/>
      <c r="VIS454" s="56"/>
      <c r="VIT454" s="56"/>
      <c r="VIU454" s="56"/>
      <c r="VIV454" s="56"/>
      <c r="VIW454" s="56"/>
      <c r="VIX454" s="56"/>
      <c r="VIY454" s="56"/>
      <c r="VIZ454" s="56"/>
      <c r="VJA454" s="56"/>
      <c r="VJB454" s="56"/>
      <c r="VJC454" s="56"/>
      <c r="VJD454" s="56"/>
      <c r="VJE454" s="56"/>
      <c r="VJF454" s="56"/>
      <c r="VJG454" s="56"/>
      <c r="VJH454" s="56"/>
      <c r="VJI454" s="56"/>
      <c r="VJJ454" s="56"/>
      <c r="VJK454" s="56"/>
      <c r="VJL454" s="56"/>
      <c r="VJM454" s="56"/>
      <c r="VJN454" s="56"/>
      <c r="VJO454" s="56"/>
      <c r="VJP454" s="56"/>
      <c r="VJQ454" s="56"/>
      <c r="VJR454" s="56"/>
      <c r="VJS454" s="56"/>
      <c r="VJT454" s="56"/>
      <c r="VJU454" s="56"/>
      <c r="VJV454" s="56"/>
      <c r="VJW454" s="56"/>
      <c r="VJX454" s="56"/>
      <c r="VJY454" s="56"/>
      <c r="VJZ454" s="56"/>
      <c r="VKA454" s="56"/>
      <c r="VKB454" s="56"/>
      <c r="VKC454" s="56"/>
      <c r="VKD454" s="56"/>
      <c r="VKE454" s="56"/>
      <c r="VKF454" s="56"/>
      <c r="VKG454" s="56"/>
      <c r="VKH454" s="56"/>
      <c r="VKI454" s="56"/>
      <c r="VKJ454" s="56"/>
      <c r="VKK454" s="56"/>
      <c r="VKL454" s="56"/>
      <c r="VKM454" s="56"/>
      <c r="VKN454" s="56"/>
      <c r="VKO454" s="56"/>
      <c r="VKP454" s="56"/>
      <c r="VKQ454" s="56"/>
      <c r="VKR454" s="56"/>
      <c r="VKS454" s="56"/>
      <c r="VKT454" s="56"/>
      <c r="VKU454" s="56"/>
      <c r="VKV454" s="56"/>
      <c r="VKW454" s="56"/>
      <c r="VKX454" s="56"/>
      <c r="VKY454" s="56"/>
      <c r="VKZ454" s="56"/>
      <c r="VLA454" s="56"/>
      <c r="VLB454" s="56"/>
      <c r="VLC454" s="56"/>
      <c r="VLD454" s="56"/>
      <c r="VLE454" s="56"/>
      <c r="VLF454" s="56"/>
      <c r="VLG454" s="56"/>
      <c r="VLH454" s="56"/>
      <c r="VLI454" s="56"/>
      <c r="VLJ454" s="56"/>
      <c r="VLK454" s="56"/>
      <c r="VLL454" s="56"/>
      <c r="VLM454" s="56"/>
      <c r="VLN454" s="56"/>
      <c r="VLO454" s="56"/>
      <c r="VLP454" s="56"/>
      <c r="VLQ454" s="56"/>
      <c r="VLR454" s="56"/>
      <c r="VLS454" s="56"/>
      <c r="VLT454" s="56"/>
      <c r="VLU454" s="56"/>
      <c r="VLV454" s="56"/>
      <c r="VLW454" s="56"/>
      <c r="VLX454" s="56"/>
      <c r="VLY454" s="56"/>
      <c r="VLZ454" s="56"/>
      <c r="VMA454" s="56"/>
      <c r="VMB454" s="56"/>
      <c r="VMC454" s="56"/>
      <c r="VMD454" s="56"/>
      <c r="VME454" s="56"/>
      <c r="VMF454" s="56"/>
      <c r="VMG454" s="56"/>
      <c r="VMH454" s="56"/>
      <c r="VMI454" s="56"/>
      <c r="VMJ454" s="56"/>
      <c r="VMK454" s="56"/>
      <c r="VML454" s="56"/>
      <c r="VMM454" s="56"/>
      <c r="VMN454" s="56"/>
      <c r="VMO454" s="56"/>
      <c r="VMP454" s="56"/>
      <c r="VMQ454" s="56"/>
      <c r="VMR454" s="56"/>
      <c r="VMS454" s="56"/>
      <c r="VMT454" s="56"/>
      <c r="VMU454" s="56"/>
      <c r="VMV454" s="56"/>
      <c r="VMW454" s="56"/>
      <c r="VMX454" s="56"/>
      <c r="VMY454" s="56"/>
      <c r="VMZ454" s="56"/>
      <c r="VNA454" s="56"/>
      <c r="VNB454" s="56"/>
      <c r="VNC454" s="56"/>
      <c r="VND454" s="56"/>
      <c r="VNE454" s="56"/>
      <c r="VNF454" s="56"/>
      <c r="VNG454" s="56"/>
      <c r="VNH454" s="56"/>
      <c r="VNI454" s="56"/>
      <c r="VNJ454" s="56"/>
      <c r="VNK454" s="56"/>
      <c r="VNL454" s="56"/>
      <c r="VNM454" s="56"/>
      <c r="VNN454" s="56"/>
      <c r="VNO454" s="56"/>
      <c r="VNP454" s="56"/>
      <c r="VNQ454" s="56"/>
      <c r="VNR454" s="56"/>
      <c r="VNS454" s="56"/>
      <c r="VNT454" s="56"/>
      <c r="VNU454" s="56"/>
      <c r="VNV454" s="56"/>
      <c r="VNW454" s="56"/>
      <c r="VNX454" s="56"/>
      <c r="VNY454" s="56"/>
      <c r="VNZ454" s="56"/>
      <c r="VOA454" s="56"/>
      <c r="VOB454" s="56"/>
      <c r="VOC454" s="56"/>
      <c r="VOD454" s="56"/>
      <c r="VOE454" s="56"/>
      <c r="VOF454" s="56"/>
      <c r="VOG454" s="56"/>
      <c r="VOH454" s="56"/>
      <c r="VOI454" s="56"/>
      <c r="VOJ454" s="56"/>
      <c r="VOK454" s="56"/>
      <c r="VOL454" s="56"/>
      <c r="VOM454" s="56"/>
      <c r="VON454" s="56"/>
      <c r="VOO454" s="56"/>
      <c r="VOP454" s="56"/>
      <c r="VOQ454" s="56"/>
      <c r="VOR454" s="56"/>
      <c r="VOS454" s="56"/>
      <c r="VOT454" s="56"/>
      <c r="VOU454" s="56"/>
      <c r="VOV454" s="56"/>
      <c r="VOW454" s="56"/>
      <c r="VOX454" s="56"/>
      <c r="VOY454" s="56"/>
      <c r="VOZ454" s="56"/>
      <c r="VPA454" s="56"/>
      <c r="VPB454" s="56"/>
      <c r="VPC454" s="56"/>
      <c r="VPD454" s="56"/>
      <c r="VPE454" s="56"/>
      <c r="VPF454" s="56"/>
      <c r="VPG454" s="56"/>
      <c r="VPH454" s="56"/>
      <c r="VPI454" s="56"/>
      <c r="VPJ454" s="56"/>
      <c r="VPK454" s="56"/>
      <c r="VPL454" s="56"/>
      <c r="VPM454" s="56"/>
      <c r="VPN454" s="56"/>
      <c r="VPO454" s="56"/>
      <c r="VPP454" s="56"/>
      <c r="VPQ454" s="56"/>
      <c r="VPR454" s="56"/>
      <c r="VPS454" s="56"/>
      <c r="VPT454" s="56"/>
      <c r="VPU454" s="56"/>
      <c r="VPV454" s="56"/>
      <c r="VPW454" s="56"/>
      <c r="VPX454" s="56"/>
      <c r="VPY454" s="56"/>
      <c r="VPZ454" s="56"/>
      <c r="VQA454" s="56"/>
      <c r="VQB454" s="56"/>
      <c r="VQC454" s="56"/>
      <c r="VQD454" s="56"/>
      <c r="VQE454" s="56"/>
      <c r="VQF454" s="56"/>
      <c r="VQG454" s="56"/>
      <c r="VQH454" s="56"/>
      <c r="VQI454" s="56"/>
      <c r="VQJ454" s="56"/>
      <c r="VQK454" s="56"/>
      <c r="VQL454" s="56"/>
      <c r="VQM454" s="56"/>
      <c r="VQN454" s="56"/>
      <c r="VQO454" s="56"/>
      <c r="VQP454" s="56"/>
      <c r="VQQ454" s="56"/>
      <c r="VQR454" s="56"/>
      <c r="VQS454" s="56"/>
      <c r="VQT454" s="56"/>
      <c r="VQU454" s="56"/>
      <c r="VQV454" s="56"/>
      <c r="VQW454" s="56"/>
      <c r="VQX454" s="56"/>
      <c r="VQY454" s="56"/>
      <c r="VQZ454" s="56"/>
      <c r="VRA454" s="56"/>
      <c r="VRB454" s="56"/>
      <c r="VRC454" s="56"/>
      <c r="VRD454" s="56"/>
      <c r="VRE454" s="56"/>
      <c r="VRF454" s="56"/>
      <c r="VRG454" s="56"/>
      <c r="VRH454" s="56"/>
      <c r="VRI454" s="56"/>
      <c r="VRJ454" s="56"/>
      <c r="VRK454" s="56"/>
      <c r="VRL454" s="56"/>
      <c r="VRM454" s="56"/>
      <c r="VRN454" s="56"/>
      <c r="VRO454" s="56"/>
      <c r="VRP454" s="56"/>
      <c r="VRQ454" s="56"/>
      <c r="VRR454" s="56"/>
      <c r="VRS454" s="56"/>
      <c r="VRT454" s="56"/>
      <c r="VRU454" s="56"/>
      <c r="VRV454" s="56"/>
      <c r="VRW454" s="56"/>
      <c r="VRX454" s="56"/>
      <c r="VRY454" s="56"/>
      <c r="VRZ454" s="56"/>
      <c r="VSA454" s="56"/>
      <c r="VSB454" s="56"/>
      <c r="VSC454" s="56"/>
      <c r="VSD454" s="56"/>
      <c r="VSE454" s="56"/>
      <c r="VSF454" s="56"/>
      <c r="VSG454" s="56"/>
      <c r="VSH454" s="56"/>
      <c r="VSI454" s="56"/>
      <c r="VSJ454" s="56"/>
      <c r="VSK454" s="56"/>
      <c r="VSL454" s="56"/>
      <c r="VSM454" s="56"/>
      <c r="VSN454" s="56"/>
      <c r="VSO454" s="56"/>
      <c r="VSP454" s="56"/>
      <c r="VSQ454" s="56"/>
      <c r="VSR454" s="56"/>
      <c r="VSS454" s="56"/>
      <c r="VST454" s="56"/>
      <c r="VSU454" s="56"/>
      <c r="VSV454" s="56"/>
      <c r="VSW454" s="56"/>
      <c r="VSX454" s="56"/>
      <c r="VSY454" s="56"/>
      <c r="VSZ454" s="56"/>
      <c r="VTA454" s="56"/>
      <c r="VTB454" s="56"/>
      <c r="VTC454" s="56"/>
      <c r="VTD454" s="56"/>
      <c r="VTE454" s="56"/>
      <c r="VTF454" s="56"/>
      <c r="VTG454" s="56"/>
      <c r="VTH454" s="56"/>
      <c r="VTI454" s="56"/>
      <c r="VTJ454" s="56"/>
      <c r="VTK454" s="56"/>
      <c r="VTL454" s="56"/>
      <c r="VTM454" s="56"/>
      <c r="VTN454" s="56"/>
      <c r="VTO454" s="56"/>
      <c r="VTP454" s="56"/>
      <c r="VTQ454" s="56"/>
      <c r="VTR454" s="56"/>
      <c r="VTS454" s="56"/>
      <c r="VTT454" s="56"/>
      <c r="VTU454" s="56"/>
      <c r="VTV454" s="56"/>
      <c r="VTW454" s="56"/>
      <c r="VTX454" s="56"/>
      <c r="VTY454" s="56"/>
      <c r="VTZ454" s="56"/>
      <c r="VUA454" s="56"/>
      <c r="VUB454" s="56"/>
      <c r="VUC454" s="56"/>
      <c r="VUD454" s="56"/>
      <c r="VUE454" s="56"/>
      <c r="VUF454" s="56"/>
      <c r="VUG454" s="56"/>
      <c r="VUH454" s="56"/>
      <c r="VUI454" s="56"/>
      <c r="VUJ454" s="56"/>
      <c r="VUK454" s="56"/>
      <c r="VUL454" s="56"/>
      <c r="VUM454" s="56"/>
      <c r="VUN454" s="56"/>
      <c r="VUO454" s="56"/>
      <c r="VUP454" s="56"/>
      <c r="VUQ454" s="56"/>
      <c r="VUR454" s="56"/>
      <c r="VUS454" s="56"/>
      <c r="VUT454" s="56"/>
      <c r="VUU454" s="56"/>
      <c r="VUV454" s="56"/>
      <c r="VUW454" s="56"/>
      <c r="VUX454" s="56"/>
      <c r="VUY454" s="56"/>
      <c r="VUZ454" s="56"/>
      <c r="VVA454" s="56"/>
      <c r="VVB454" s="56"/>
      <c r="VVC454" s="56"/>
      <c r="VVD454" s="56"/>
      <c r="VVE454" s="56"/>
      <c r="VVF454" s="56"/>
      <c r="VVG454" s="56"/>
      <c r="VVH454" s="56"/>
      <c r="VVI454" s="56"/>
      <c r="VVJ454" s="56"/>
      <c r="VVK454" s="56"/>
      <c r="VVL454" s="56"/>
      <c r="VVM454" s="56"/>
      <c r="VVN454" s="56"/>
      <c r="VVO454" s="56"/>
      <c r="VVP454" s="56"/>
      <c r="VVQ454" s="56"/>
      <c r="VVR454" s="56"/>
      <c r="VVS454" s="56"/>
      <c r="VVT454" s="56"/>
      <c r="VVU454" s="56"/>
      <c r="VVV454" s="56"/>
      <c r="VVW454" s="56"/>
      <c r="VVX454" s="56"/>
      <c r="VVY454" s="56"/>
      <c r="VVZ454" s="56"/>
      <c r="VWA454" s="56"/>
      <c r="VWB454" s="56"/>
      <c r="VWC454" s="56"/>
      <c r="VWD454" s="56"/>
      <c r="VWE454" s="56"/>
      <c r="VWF454" s="56"/>
      <c r="VWG454" s="56"/>
      <c r="VWH454" s="56"/>
      <c r="VWI454" s="56"/>
      <c r="VWJ454" s="56"/>
      <c r="VWK454" s="56"/>
      <c r="VWL454" s="56"/>
      <c r="VWM454" s="56"/>
      <c r="VWN454" s="56"/>
      <c r="VWO454" s="56"/>
      <c r="VWP454" s="56"/>
      <c r="VWQ454" s="56"/>
      <c r="VWR454" s="56"/>
      <c r="VWS454" s="56"/>
      <c r="VWT454" s="56"/>
      <c r="VWU454" s="56"/>
      <c r="VWV454" s="56"/>
      <c r="VWW454" s="56"/>
      <c r="VWX454" s="56"/>
      <c r="VWY454" s="56"/>
      <c r="VWZ454" s="56"/>
      <c r="VXA454" s="56"/>
      <c r="VXB454" s="56"/>
      <c r="VXC454" s="56"/>
      <c r="VXD454" s="56"/>
      <c r="VXE454" s="56"/>
      <c r="VXF454" s="56"/>
      <c r="VXG454" s="56"/>
      <c r="VXH454" s="56"/>
      <c r="VXI454" s="56"/>
      <c r="VXJ454" s="56"/>
      <c r="VXK454" s="56"/>
      <c r="VXL454" s="56"/>
      <c r="VXM454" s="56"/>
      <c r="VXN454" s="56"/>
      <c r="VXO454" s="56"/>
      <c r="VXP454" s="56"/>
      <c r="VXQ454" s="56"/>
      <c r="VXR454" s="56"/>
      <c r="VXS454" s="56"/>
      <c r="VXT454" s="56"/>
      <c r="VXU454" s="56"/>
      <c r="VXV454" s="56"/>
      <c r="VXW454" s="56"/>
      <c r="VXX454" s="56"/>
      <c r="VXY454" s="56"/>
      <c r="VXZ454" s="56"/>
      <c r="VYA454" s="56"/>
      <c r="VYB454" s="56"/>
      <c r="VYC454" s="56"/>
      <c r="VYD454" s="56"/>
      <c r="VYE454" s="56"/>
      <c r="VYF454" s="56"/>
      <c r="VYG454" s="56"/>
      <c r="VYH454" s="56"/>
      <c r="VYI454" s="56"/>
      <c r="VYJ454" s="56"/>
      <c r="VYK454" s="56"/>
      <c r="VYL454" s="56"/>
      <c r="VYM454" s="56"/>
      <c r="VYN454" s="56"/>
      <c r="VYO454" s="56"/>
      <c r="VYP454" s="56"/>
      <c r="VYQ454" s="56"/>
      <c r="VYR454" s="56"/>
      <c r="VYS454" s="56"/>
      <c r="VYT454" s="56"/>
      <c r="VYU454" s="56"/>
      <c r="VYV454" s="56"/>
      <c r="VYW454" s="56"/>
      <c r="VYX454" s="56"/>
      <c r="VYY454" s="56"/>
      <c r="VYZ454" s="56"/>
      <c r="VZA454" s="56"/>
      <c r="VZB454" s="56"/>
      <c r="VZC454" s="56"/>
      <c r="VZD454" s="56"/>
      <c r="VZE454" s="56"/>
      <c r="VZF454" s="56"/>
      <c r="VZG454" s="56"/>
      <c r="VZH454" s="56"/>
      <c r="VZI454" s="56"/>
      <c r="VZJ454" s="56"/>
      <c r="VZK454" s="56"/>
      <c r="VZL454" s="56"/>
      <c r="VZM454" s="56"/>
      <c r="VZN454" s="56"/>
      <c r="VZO454" s="56"/>
      <c r="VZP454" s="56"/>
      <c r="VZQ454" s="56"/>
      <c r="VZR454" s="56"/>
      <c r="VZS454" s="56"/>
      <c r="VZT454" s="56"/>
      <c r="VZU454" s="56"/>
      <c r="VZV454" s="56"/>
      <c r="VZW454" s="56"/>
      <c r="VZX454" s="56"/>
      <c r="VZY454" s="56"/>
      <c r="VZZ454" s="56"/>
      <c r="WAA454" s="56"/>
      <c r="WAB454" s="56"/>
      <c r="WAC454" s="56"/>
      <c r="WAD454" s="56"/>
      <c r="WAE454" s="56"/>
      <c r="WAF454" s="56"/>
      <c r="WAG454" s="56"/>
      <c r="WAH454" s="56"/>
      <c r="WAI454" s="56"/>
      <c r="WAJ454" s="56"/>
      <c r="WAK454" s="56"/>
      <c r="WAL454" s="56"/>
      <c r="WAM454" s="56"/>
      <c r="WAN454" s="56"/>
      <c r="WAO454" s="56"/>
      <c r="WAP454" s="56"/>
      <c r="WAQ454" s="56"/>
      <c r="WAR454" s="56"/>
      <c r="WAS454" s="56"/>
      <c r="WAT454" s="56"/>
      <c r="WAU454" s="56"/>
      <c r="WAV454" s="56"/>
      <c r="WAW454" s="56"/>
      <c r="WAX454" s="56"/>
      <c r="WAY454" s="56"/>
      <c r="WAZ454" s="56"/>
      <c r="WBA454" s="56"/>
      <c r="WBB454" s="56"/>
      <c r="WBC454" s="56"/>
      <c r="WBD454" s="56"/>
      <c r="WBE454" s="56"/>
      <c r="WBF454" s="56"/>
      <c r="WBG454" s="56"/>
      <c r="WBH454" s="56"/>
      <c r="WBI454" s="56"/>
      <c r="WBJ454" s="56"/>
      <c r="WBK454" s="56"/>
      <c r="WBL454" s="56"/>
      <c r="WBM454" s="56"/>
      <c r="WBN454" s="56"/>
      <c r="WBO454" s="56"/>
      <c r="WBP454" s="56"/>
      <c r="WBQ454" s="56"/>
      <c r="WBR454" s="56"/>
      <c r="WBS454" s="56"/>
      <c r="WBT454" s="56"/>
      <c r="WBU454" s="56"/>
      <c r="WBV454" s="56"/>
      <c r="WBW454" s="56"/>
      <c r="WBX454" s="56"/>
      <c r="WBY454" s="56"/>
      <c r="WBZ454" s="56"/>
      <c r="WCA454" s="56"/>
      <c r="WCB454" s="56"/>
      <c r="WCC454" s="56"/>
      <c r="WCD454" s="56"/>
      <c r="WCE454" s="56"/>
      <c r="WCF454" s="56"/>
      <c r="WCG454" s="56"/>
      <c r="WCH454" s="56"/>
      <c r="WCI454" s="56"/>
      <c r="WCJ454" s="56"/>
      <c r="WCK454" s="56"/>
      <c r="WCL454" s="56"/>
      <c r="WCM454" s="56"/>
      <c r="WCN454" s="56"/>
      <c r="WCO454" s="56"/>
      <c r="WCP454" s="56"/>
      <c r="WCQ454" s="56"/>
      <c r="WCR454" s="56"/>
      <c r="WCS454" s="56"/>
      <c r="WCT454" s="56"/>
      <c r="WCU454" s="56"/>
      <c r="WCV454" s="56"/>
      <c r="WCW454" s="56"/>
      <c r="WCX454" s="56"/>
      <c r="WCY454" s="56"/>
      <c r="WCZ454" s="56"/>
      <c r="WDA454" s="56"/>
      <c r="WDB454" s="56"/>
      <c r="WDC454" s="56"/>
      <c r="WDD454" s="56"/>
      <c r="WDE454" s="56"/>
      <c r="WDF454" s="56"/>
      <c r="WDG454" s="56"/>
      <c r="WDH454" s="56"/>
      <c r="WDI454" s="56"/>
      <c r="WDJ454" s="56"/>
      <c r="WDK454" s="56"/>
      <c r="WDL454" s="56"/>
      <c r="WDM454" s="56"/>
      <c r="WDN454" s="56"/>
      <c r="WDO454" s="56"/>
      <c r="WDP454" s="56"/>
      <c r="WDQ454" s="56"/>
      <c r="WDR454" s="56"/>
      <c r="WDS454" s="56"/>
      <c r="WDT454" s="56"/>
      <c r="WDU454" s="56"/>
      <c r="WDV454" s="56"/>
      <c r="WDW454" s="56"/>
      <c r="WDX454" s="56"/>
      <c r="WDY454" s="56"/>
      <c r="WDZ454" s="56"/>
      <c r="WEA454" s="56"/>
      <c r="WEB454" s="56"/>
      <c r="WEC454" s="56"/>
      <c r="WED454" s="56"/>
      <c r="WEE454" s="56"/>
      <c r="WEF454" s="56"/>
      <c r="WEG454" s="56"/>
      <c r="WEH454" s="56"/>
      <c r="WEI454" s="56"/>
      <c r="WEJ454" s="56"/>
      <c r="WEK454" s="56"/>
      <c r="WEL454" s="56"/>
      <c r="WEM454" s="56"/>
      <c r="WEN454" s="56"/>
      <c r="WEO454" s="56"/>
      <c r="WEP454" s="56"/>
      <c r="WEQ454" s="56"/>
      <c r="WER454" s="56"/>
      <c r="WES454" s="56"/>
      <c r="WET454" s="56"/>
      <c r="WEU454" s="56"/>
      <c r="WEV454" s="56"/>
      <c r="WEW454" s="56"/>
      <c r="WEX454" s="56"/>
      <c r="WEY454" s="56"/>
      <c r="WEZ454" s="56"/>
      <c r="WFA454" s="56"/>
      <c r="WFB454" s="56"/>
      <c r="WFC454" s="56"/>
      <c r="WFD454" s="56"/>
      <c r="WFE454" s="56"/>
      <c r="WFF454" s="56"/>
      <c r="WFG454" s="56"/>
      <c r="WFH454" s="56"/>
      <c r="WFI454" s="56"/>
      <c r="WFJ454" s="56"/>
      <c r="WFK454" s="56"/>
      <c r="WFL454" s="56"/>
      <c r="WFM454" s="56"/>
      <c r="WFN454" s="56"/>
      <c r="WFO454" s="56"/>
      <c r="WFP454" s="56"/>
      <c r="WFQ454" s="56"/>
      <c r="WFR454" s="56"/>
      <c r="WFS454" s="56"/>
      <c r="WFT454" s="56"/>
      <c r="WFU454" s="56"/>
      <c r="WFV454" s="56"/>
      <c r="WFW454" s="56"/>
      <c r="WFX454" s="56"/>
      <c r="WFY454" s="56"/>
      <c r="WFZ454" s="56"/>
      <c r="WGA454" s="56"/>
      <c r="WGB454" s="56"/>
      <c r="WGC454" s="56"/>
      <c r="WGD454" s="56"/>
      <c r="WGE454" s="56"/>
      <c r="WGF454" s="56"/>
      <c r="WGG454" s="56"/>
      <c r="WGH454" s="56"/>
      <c r="WGI454" s="56"/>
      <c r="WGJ454" s="56"/>
      <c r="WGK454" s="56"/>
      <c r="WGL454" s="56"/>
      <c r="WGM454" s="56"/>
      <c r="WGN454" s="56"/>
      <c r="WGO454" s="56"/>
      <c r="WGP454" s="56"/>
      <c r="WGQ454" s="56"/>
      <c r="WGR454" s="56"/>
      <c r="WGS454" s="56"/>
      <c r="WGT454" s="56"/>
      <c r="WGU454" s="56"/>
      <c r="WGV454" s="56"/>
      <c r="WGW454" s="56"/>
      <c r="WGX454" s="56"/>
      <c r="WGY454" s="56"/>
      <c r="WGZ454" s="56"/>
      <c r="WHA454" s="56"/>
      <c r="WHB454" s="56"/>
      <c r="WHC454" s="56"/>
      <c r="WHD454" s="56"/>
      <c r="WHE454" s="56"/>
      <c r="WHF454" s="56"/>
      <c r="WHG454" s="56"/>
      <c r="WHH454" s="56"/>
      <c r="WHI454" s="56"/>
      <c r="WHJ454" s="56"/>
      <c r="WHK454" s="56"/>
      <c r="WHL454" s="56"/>
      <c r="WHM454" s="56"/>
      <c r="WHN454" s="56"/>
      <c r="WHO454" s="56"/>
      <c r="WHP454" s="56"/>
      <c r="WHQ454" s="56"/>
      <c r="WHR454" s="56"/>
      <c r="WHS454" s="56"/>
      <c r="WHT454" s="56"/>
      <c r="WHU454" s="56"/>
      <c r="WHV454" s="56"/>
      <c r="WHW454" s="56"/>
      <c r="WHX454" s="56"/>
      <c r="WHY454" s="56"/>
      <c r="WHZ454" s="56"/>
      <c r="WIA454" s="56"/>
      <c r="WIB454" s="56"/>
      <c r="WIC454" s="56"/>
      <c r="WID454" s="56"/>
      <c r="WIE454" s="56"/>
      <c r="WIF454" s="56"/>
      <c r="WIG454" s="56"/>
      <c r="WIH454" s="56"/>
      <c r="WII454" s="56"/>
      <c r="WIJ454" s="56"/>
      <c r="WIK454" s="56"/>
      <c r="WIL454" s="56"/>
      <c r="WIM454" s="56"/>
      <c r="WIN454" s="56"/>
      <c r="WIO454" s="56"/>
      <c r="WIP454" s="56"/>
      <c r="WIQ454" s="56"/>
      <c r="WIR454" s="56"/>
      <c r="WIS454" s="56"/>
      <c r="WIT454" s="56"/>
      <c r="WIU454" s="56"/>
      <c r="WIV454" s="56"/>
      <c r="WIW454" s="56"/>
      <c r="WIX454" s="56"/>
      <c r="WIY454" s="56"/>
      <c r="WIZ454" s="56"/>
      <c r="WJA454" s="56"/>
      <c r="WJB454" s="56"/>
      <c r="WJC454" s="56"/>
      <c r="WJD454" s="56"/>
      <c r="WJE454" s="56"/>
      <c r="WJF454" s="56"/>
      <c r="WJG454" s="56"/>
      <c r="WJH454" s="56"/>
      <c r="WJI454" s="56"/>
      <c r="WJJ454" s="56"/>
      <c r="WJK454" s="56"/>
      <c r="WJL454" s="56"/>
      <c r="WJM454" s="56"/>
      <c r="WJN454" s="56"/>
      <c r="WJO454" s="56"/>
      <c r="WJP454" s="56"/>
      <c r="WJQ454" s="56"/>
      <c r="WJR454" s="56"/>
      <c r="WJS454" s="56"/>
      <c r="WJT454" s="56"/>
      <c r="WJU454" s="56"/>
      <c r="WJV454" s="56"/>
      <c r="WJW454" s="56"/>
      <c r="WJX454" s="56"/>
      <c r="WJY454" s="56"/>
      <c r="WJZ454" s="56"/>
      <c r="WKA454" s="56"/>
      <c r="WKB454" s="56"/>
      <c r="WKC454" s="56"/>
      <c r="WKD454" s="56"/>
      <c r="WKE454" s="56"/>
      <c r="WKF454" s="56"/>
      <c r="WKG454" s="56"/>
      <c r="WKH454" s="56"/>
      <c r="WKI454" s="56"/>
      <c r="WKJ454" s="56"/>
      <c r="WKK454" s="56"/>
      <c r="WKL454" s="56"/>
      <c r="WKM454" s="56"/>
      <c r="WKN454" s="56"/>
      <c r="WKO454" s="56"/>
      <c r="WKP454" s="56"/>
      <c r="WKQ454" s="56"/>
      <c r="WKR454" s="56"/>
      <c r="WKS454" s="56"/>
      <c r="WKT454" s="56"/>
      <c r="WKU454" s="56"/>
      <c r="WKV454" s="56"/>
      <c r="WKW454" s="56"/>
      <c r="WKX454" s="56"/>
      <c r="WKY454" s="56"/>
      <c r="WKZ454" s="56"/>
      <c r="WLA454" s="56"/>
      <c r="WLB454" s="56"/>
      <c r="WLC454" s="56"/>
      <c r="WLD454" s="56"/>
      <c r="WLE454" s="56"/>
      <c r="WLF454" s="56"/>
      <c r="WLG454" s="56"/>
      <c r="WLH454" s="56"/>
      <c r="WLI454" s="56"/>
      <c r="WLJ454" s="56"/>
      <c r="WLK454" s="56"/>
      <c r="WLL454" s="56"/>
      <c r="WLM454" s="56"/>
      <c r="WLN454" s="56"/>
      <c r="WLO454" s="56"/>
      <c r="WLP454" s="56"/>
      <c r="WLQ454" s="56"/>
      <c r="WLR454" s="56"/>
      <c r="WLS454" s="56"/>
      <c r="WLT454" s="56"/>
      <c r="WLU454" s="56"/>
      <c r="WLV454" s="56"/>
      <c r="WLW454" s="56"/>
      <c r="WLX454" s="56"/>
      <c r="WLY454" s="56"/>
      <c r="WLZ454" s="56"/>
      <c r="WMA454" s="56"/>
      <c r="WMB454" s="56"/>
      <c r="WMC454" s="56"/>
      <c r="WMD454" s="56"/>
      <c r="WME454" s="56"/>
      <c r="WMF454" s="56"/>
      <c r="WMG454" s="56"/>
      <c r="WMH454" s="56"/>
      <c r="WMI454" s="56"/>
      <c r="WMJ454" s="56"/>
      <c r="WMK454" s="56"/>
      <c r="WML454" s="56"/>
      <c r="WMM454" s="56"/>
      <c r="WMN454" s="56"/>
      <c r="WMO454" s="56"/>
      <c r="WMP454" s="56"/>
      <c r="WMQ454" s="56"/>
      <c r="WMR454" s="56"/>
      <c r="WMS454" s="56"/>
      <c r="WMT454" s="56"/>
      <c r="WMU454" s="56"/>
      <c r="WMV454" s="56"/>
      <c r="WMW454" s="56"/>
      <c r="WMX454" s="56"/>
      <c r="WMY454" s="56"/>
      <c r="WMZ454" s="56"/>
      <c r="WNA454" s="56"/>
      <c r="WNB454" s="56"/>
      <c r="WNC454" s="56"/>
      <c r="WND454" s="56"/>
      <c r="WNE454" s="56"/>
      <c r="WNF454" s="56"/>
      <c r="WNG454" s="56"/>
      <c r="WNH454" s="56"/>
      <c r="WNI454" s="56"/>
      <c r="WNJ454" s="56"/>
      <c r="WNK454" s="56"/>
      <c r="WNL454" s="56"/>
      <c r="WNM454" s="56"/>
      <c r="WNN454" s="56"/>
      <c r="WNO454" s="56"/>
      <c r="WNP454" s="56"/>
      <c r="WNQ454" s="56"/>
      <c r="WNR454" s="56"/>
      <c r="WNS454" s="56"/>
      <c r="WNT454" s="56"/>
      <c r="WNU454" s="56"/>
      <c r="WNV454" s="56"/>
      <c r="WNW454" s="56"/>
      <c r="WNX454" s="56"/>
      <c r="WNY454" s="56"/>
      <c r="WNZ454" s="56"/>
      <c r="WOA454" s="56"/>
      <c r="WOB454" s="56"/>
      <c r="WOC454" s="56"/>
      <c r="WOD454" s="56"/>
      <c r="WOE454" s="56"/>
      <c r="WOF454" s="56"/>
      <c r="WOG454" s="56"/>
      <c r="WOH454" s="56"/>
      <c r="WOI454" s="56"/>
      <c r="WOJ454" s="56"/>
      <c r="WOK454" s="56"/>
      <c r="WOL454" s="56"/>
      <c r="WOM454" s="56"/>
      <c r="WON454" s="56"/>
      <c r="WOO454" s="56"/>
      <c r="WOP454" s="56"/>
      <c r="WOQ454" s="56"/>
      <c r="WOR454" s="56"/>
      <c r="WOS454" s="56"/>
      <c r="WOT454" s="56"/>
      <c r="WOU454" s="56"/>
      <c r="WOV454" s="56"/>
      <c r="WOW454" s="56"/>
      <c r="WOX454" s="56"/>
      <c r="WOY454" s="56"/>
      <c r="WOZ454" s="56"/>
      <c r="WPA454" s="56"/>
      <c r="WPB454" s="56"/>
      <c r="WPC454" s="56"/>
      <c r="WPD454" s="56"/>
      <c r="WPE454" s="56"/>
      <c r="WPF454" s="56"/>
      <c r="WPG454" s="56"/>
      <c r="WPH454" s="56"/>
      <c r="WPI454" s="56"/>
      <c r="WPJ454" s="56"/>
      <c r="WPK454" s="56"/>
      <c r="WPL454" s="56"/>
      <c r="WPM454" s="56"/>
      <c r="WPN454" s="56"/>
      <c r="WPO454" s="56"/>
      <c r="WPP454" s="56"/>
      <c r="WPQ454" s="56"/>
      <c r="WPR454" s="56"/>
      <c r="WPS454" s="56"/>
      <c r="WPT454" s="56"/>
      <c r="WPU454" s="56"/>
      <c r="WPV454" s="56"/>
      <c r="WPW454" s="56"/>
      <c r="WPX454" s="56"/>
      <c r="WPY454" s="56"/>
      <c r="WPZ454" s="56"/>
      <c r="WQA454" s="56"/>
      <c r="WQB454" s="56"/>
      <c r="WQC454" s="56"/>
      <c r="WQD454" s="56"/>
      <c r="WQE454" s="56"/>
      <c r="WQF454" s="56"/>
      <c r="WQG454" s="56"/>
      <c r="WQH454" s="56"/>
      <c r="WQI454" s="56"/>
      <c r="WQJ454" s="56"/>
      <c r="WQK454" s="56"/>
      <c r="WQL454" s="56"/>
      <c r="WQM454" s="56"/>
      <c r="WQN454" s="56"/>
      <c r="WQO454" s="56"/>
      <c r="WQP454" s="56"/>
      <c r="WQQ454" s="56"/>
      <c r="WQR454" s="56"/>
      <c r="WQS454" s="56"/>
      <c r="WQT454" s="56"/>
      <c r="WQU454" s="56"/>
      <c r="WQV454" s="56"/>
      <c r="WQW454" s="56"/>
      <c r="WQX454" s="56"/>
      <c r="WQY454" s="56"/>
      <c r="WQZ454" s="56"/>
      <c r="WRA454" s="56"/>
      <c r="WRB454" s="56"/>
      <c r="WRC454" s="56"/>
      <c r="WRD454" s="56"/>
      <c r="WRE454" s="56"/>
      <c r="WRF454" s="56"/>
      <c r="WRG454" s="56"/>
      <c r="WRH454" s="56"/>
      <c r="WRI454" s="56"/>
      <c r="WRJ454" s="56"/>
      <c r="WRK454" s="56"/>
      <c r="WRL454" s="56"/>
      <c r="WRM454" s="56"/>
      <c r="WRN454" s="56"/>
      <c r="WRO454" s="56"/>
      <c r="WRP454" s="56"/>
      <c r="WRQ454" s="56"/>
      <c r="WRR454" s="56"/>
      <c r="WRS454" s="56"/>
      <c r="WRT454" s="56"/>
      <c r="WRU454" s="56"/>
      <c r="WRV454" s="56"/>
      <c r="WRW454" s="56"/>
      <c r="WRX454" s="56"/>
      <c r="WRY454" s="56"/>
      <c r="WRZ454" s="56"/>
      <c r="WSA454" s="56"/>
      <c r="WSB454" s="56"/>
      <c r="WSC454" s="56"/>
      <c r="WSD454" s="56"/>
      <c r="WSE454" s="56"/>
      <c r="WSF454" s="56"/>
      <c r="WSG454" s="56"/>
      <c r="WSH454" s="56"/>
      <c r="WSI454" s="56"/>
      <c r="WSJ454" s="56"/>
      <c r="WSK454" s="56"/>
      <c r="WSL454" s="56"/>
      <c r="WSM454" s="56"/>
      <c r="WSN454" s="56"/>
      <c r="WSO454" s="56"/>
      <c r="WSP454" s="56"/>
      <c r="WSQ454" s="56"/>
      <c r="WSR454" s="56"/>
      <c r="WSS454" s="56"/>
      <c r="WST454" s="56"/>
      <c r="WSU454" s="56"/>
      <c r="WSV454" s="56"/>
      <c r="WSW454" s="56"/>
      <c r="WSX454" s="56"/>
      <c r="WSY454" s="56"/>
      <c r="WSZ454" s="56"/>
      <c r="WTA454" s="56"/>
      <c r="WTB454" s="56"/>
      <c r="WTC454" s="56"/>
      <c r="WTD454" s="56"/>
      <c r="WTE454" s="56"/>
      <c r="WTF454" s="56"/>
      <c r="WTG454" s="56"/>
      <c r="WTH454" s="56"/>
      <c r="WTI454" s="56"/>
      <c r="WTJ454" s="56"/>
      <c r="WTK454" s="56"/>
      <c r="WTL454" s="56"/>
      <c r="WTM454" s="56"/>
      <c r="WTN454" s="56"/>
      <c r="WTO454" s="56"/>
      <c r="WTP454" s="56"/>
      <c r="WTQ454" s="56"/>
      <c r="WTR454" s="56"/>
      <c r="WTS454" s="56"/>
      <c r="WTT454" s="56"/>
      <c r="WTU454" s="56"/>
      <c r="WTV454" s="56"/>
      <c r="WTW454" s="56"/>
      <c r="WTX454" s="56"/>
      <c r="WTY454" s="56"/>
      <c r="WTZ454" s="56"/>
      <c r="WUA454" s="56"/>
      <c r="WUB454" s="56"/>
      <c r="WUC454" s="56"/>
      <c r="WUD454" s="56"/>
      <c r="WUE454" s="56"/>
      <c r="WUF454" s="56"/>
      <c r="WUG454" s="56"/>
      <c r="WUH454" s="56"/>
      <c r="WUI454" s="56"/>
      <c r="WUJ454" s="56"/>
      <c r="WUK454" s="56"/>
      <c r="WUL454" s="56"/>
      <c r="WUM454" s="56"/>
      <c r="WUN454" s="56"/>
      <c r="WUO454" s="56"/>
      <c r="WUP454" s="56"/>
      <c r="WUQ454" s="56"/>
      <c r="WUR454" s="56"/>
      <c r="WUS454" s="56"/>
      <c r="WUT454" s="56"/>
      <c r="WUU454" s="56"/>
      <c r="WUV454" s="56"/>
      <c r="WUW454" s="56"/>
      <c r="WUX454" s="56"/>
      <c r="WUY454" s="56"/>
      <c r="WUZ454" s="56"/>
      <c r="WVA454" s="56"/>
      <c r="WVB454" s="56"/>
      <c r="WVC454" s="56"/>
      <c r="WVD454" s="56"/>
      <c r="WVE454" s="56"/>
      <c r="WVF454" s="56"/>
      <c r="WVG454" s="56"/>
      <c r="WVH454" s="56"/>
      <c r="WVI454" s="56"/>
      <c r="WVJ454" s="56"/>
      <c r="WVK454" s="56"/>
      <c r="WVL454" s="56"/>
      <c r="WVM454" s="56"/>
      <c r="WVN454" s="56"/>
      <c r="WVO454" s="56"/>
      <c r="WVP454" s="56"/>
      <c r="WVQ454" s="56"/>
      <c r="WVR454" s="56"/>
    </row>
    <row r="455" spans="1:16138" s="8" customFormat="1">
      <c r="A455" s="11"/>
      <c r="B455" s="11"/>
      <c r="C455" s="19"/>
      <c r="D455" s="31"/>
      <c r="E455" s="31"/>
      <c r="F455" s="13"/>
      <c r="G455" s="24"/>
      <c r="H455" s="12"/>
      <c r="I455" s="15"/>
      <c r="J455" s="87"/>
    </row>
    <row r="456" spans="1:16138" s="8" customFormat="1">
      <c r="A456" s="11"/>
      <c r="B456" s="11"/>
      <c r="C456" s="19"/>
      <c r="D456" s="31"/>
      <c r="E456" s="31"/>
      <c r="F456" s="13"/>
      <c r="G456" s="24"/>
      <c r="H456" s="12"/>
      <c r="I456" s="15"/>
      <c r="J456" s="87"/>
    </row>
    <row r="457" spans="1:16138" s="8" customFormat="1">
      <c r="A457" s="11"/>
      <c r="B457" s="11"/>
      <c r="C457" s="19"/>
      <c r="D457" s="31"/>
      <c r="E457" s="31"/>
      <c r="F457" s="13"/>
      <c r="G457" s="24"/>
      <c r="H457" s="12"/>
      <c r="I457" s="15"/>
      <c r="J457" s="87"/>
    </row>
    <row r="458" spans="1:16138" s="8" customFormat="1">
      <c r="A458" s="11"/>
      <c r="B458" s="11"/>
      <c r="C458" s="19"/>
      <c r="D458" s="31"/>
      <c r="E458" s="31"/>
      <c r="F458" s="13"/>
      <c r="G458" s="24"/>
      <c r="H458" s="12"/>
      <c r="I458" s="15"/>
      <c r="J458" s="87"/>
      <c r="K458" s="38"/>
      <c r="L458" s="38"/>
    </row>
    <row r="459" spans="1:16138" s="8" customFormat="1">
      <c r="A459" s="11"/>
      <c r="B459" s="11"/>
      <c r="C459" s="19"/>
      <c r="D459" s="31"/>
      <c r="E459" s="31"/>
      <c r="F459" s="13"/>
      <c r="G459" s="24"/>
      <c r="H459" s="12"/>
      <c r="I459" s="15"/>
      <c r="J459" s="87"/>
      <c r="K459" s="9"/>
      <c r="L459" s="9"/>
    </row>
    <row r="460" spans="1:16138" s="8" customFormat="1">
      <c r="A460" s="11"/>
      <c r="B460" s="11"/>
      <c r="C460" s="19"/>
      <c r="D460" s="31"/>
      <c r="E460" s="31"/>
      <c r="F460" s="13"/>
      <c r="G460" s="24"/>
      <c r="H460" s="12"/>
      <c r="I460" s="15"/>
      <c r="J460" s="87"/>
      <c r="K460" s="9"/>
      <c r="L460" s="9"/>
    </row>
    <row r="461" spans="1:16138" s="8" customFormat="1">
      <c r="A461" s="11"/>
      <c r="B461" s="11"/>
      <c r="C461" s="19"/>
      <c r="D461" s="31"/>
      <c r="E461" s="31"/>
      <c r="F461" s="13"/>
      <c r="G461" s="24"/>
      <c r="H461" s="12"/>
      <c r="I461" s="15"/>
      <c r="J461" s="87"/>
      <c r="K461" s="22"/>
      <c r="L461" s="22"/>
    </row>
    <row r="462" spans="1:16138" s="8" customFormat="1">
      <c r="A462" s="11"/>
      <c r="B462" s="11"/>
      <c r="C462" s="19"/>
      <c r="D462" s="31"/>
      <c r="E462" s="31"/>
      <c r="F462" s="13"/>
      <c r="G462" s="24"/>
      <c r="H462" s="12"/>
      <c r="I462" s="15"/>
      <c r="J462" s="87"/>
      <c r="K462" s="38"/>
      <c r="L462" s="38"/>
    </row>
    <row r="463" spans="1:16138" s="8" customFormat="1">
      <c r="A463" s="11"/>
      <c r="B463" s="11"/>
      <c r="C463" s="19"/>
      <c r="D463" s="31"/>
      <c r="E463" s="31"/>
      <c r="F463" s="13"/>
      <c r="G463" s="24"/>
      <c r="H463" s="12"/>
      <c r="I463" s="15"/>
      <c r="J463" s="87"/>
    </row>
    <row r="464" spans="1:16138" s="8" customFormat="1">
      <c r="A464" s="11"/>
      <c r="B464" s="11"/>
      <c r="C464" s="19"/>
      <c r="D464" s="31"/>
      <c r="E464" s="31"/>
      <c r="F464" s="13"/>
      <c r="G464" s="24"/>
      <c r="H464" s="12"/>
      <c r="I464" s="15"/>
      <c r="J464" s="87"/>
    </row>
    <row r="465" spans="1:16138" s="8" customFormat="1">
      <c r="A465" s="11"/>
      <c r="B465" s="11"/>
      <c r="C465" s="19"/>
      <c r="D465" s="31"/>
      <c r="E465" s="31"/>
      <c r="F465" s="13"/>
      <c r="G465" s="24"/>
      <c r="H465" s="12"/>
      <c r="I465" s="15"/>
      <c r="J465" s="87"/>
    </row>
    <row r="466" spans="1:16138" s="9" customFormat="1">
      <c r="A466" s="11"/>
      <c r="B466" s="11"/>
      <c r="C466" s="19"/>
      <c r="D466" s="31"/>
      <c r="E466" s="31"/>
      <c r="F466" s="13"/>
      <c r="G466" s="24"/>
      <c r="H466" s="12"/>
      <c r="I466" s="15"/>
      <c r="J466" s="87"/>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c r="AZ466" s="8"/>
      <c r="BA466" s="8"/>
      <c r="BB466" s="8"/>
      <c r="BC466" s="8"/>
      <c r="BD466" s="8"/>
      <c r="BE466" s="8"/>
      <c r="BF466" s="8"/>
      <c r="BG466" s="8"/>
      <c r="BH466" s="8"/>
      <c r="BI466" s="8"/>
      <c r="BJ466" s="8"/>
      <c r="BK466" s="8"/>
      <c r="BL466" s="8"/>
      <c r="BM466" s="8"/>
      <c r="BN466" s="8"/>
      <c r="BO466" s="8"/>
      <c r="BP466" s="8"/>
      <c r="BQ466" s="8"/>
      <c r="BR466" s="8"/>
      <c r="BS466" s="8"/>
      <c r="BT466" s="8"/>
      <c r="BU466" s="8"/>
      <c r="BV466" s="8"/>
      <c r="BW466" s="8"/>
      <c r="BX466" s="8"/>
      <c r="BY466" s="8"/>
      <c r="BZ466" s="8"/>
      <c r="CA466" s="8"/>
      <c r="CB466" s="8"/>
      <c r="CC466" s="8"/>
      <c r="CD466" s="8"/>
      <c r="CE466" s="8"/>
      <c r="CF466" s="8"/>
      <c r="CG466" s="8"/>
      <c r="CH466" s="8"/>
      <c r="CI466" s="8"/>
      <c r="CJ466" s="8"/>
      <c r="CK466" s="8"/>
      <c r="CL466" s="8"/>
      <c r="CM466" s="8"/>
      <c r="CN466" s="8"/>
      <c r="CO466" s="8"/>
      <c r="CP466" s="8"/>
      <c r="CQ466" s="8"/>
      <c r="CR466" s="8"/>
      <c r="CS466" s="8"/>
      <c r="CT466" s="8"/>
      <c r="CU466" s="8"/>
      <c r="CV466" s="8"/>
      <c r="CW466" s="8"/>
      <c r="CX466" s="8"/>
      <c r="CY466" s="8"/>
      <c r="CZ466" s="8"/>
      <c r="DA466" s="8"/>
      <c r="DB466" s="8"/>
      <c r="DC466" s="8"/>
      <c r="DD466" s="8"/>
      <c r="DE466" s="8"/>
      <c r="DF466" s="8"/>
      <c r="DG466" s="8"/>
      <c r="DH466" s="8"/>
      <c r="DI466" s="8"/>
      <c r="DJ466" s="8"/>
      <c r="DK466" s="8"/>
      <c r="DL466" s="8"/>
      <c r="DM466" s="8"/>
      <c r="DN466" s="8"/>
      <c r="DO466" s="8"/>
      <c r="DP466" s="8"/>
      <c r="DQ466" s="8"/>
      <c r="DR466" s="8"/>
      <c r="DS466" s="8"/>
      <c r="DT466" s="8"/>
      <c r="DU466" s="8"/>
      <c r="DV466" s="8"/>
      <c r="DW466" s="8"/>
      <c r="DX466" s="8"/>
      <c r="DY466" s="8"/>
      <c r="DZ466" s="8"/>
      <c r="EA466" s="8"/>
      <c r="EB466" s="8"/>
      <c r="EC466" s="8"/>
      <c r="ED466" s="8"/>
      <c r="EE466" s="8"/>
      <c r="EF466" s="8"/>
      <c r="EG466" s="8"/>
      <c r="EH466" s="8"/>
      <c r="EI466" s="8"/>
      <c r="EJ466" s="8"/>
      <c r="EK466" s="8"/>
      <c r="EL466" s="8"/>
      <c r="EM466" s="8"/>
      <c r="EN466" s="8"/>
      <c r="EO466" s="8"/>
      <c r="EP466" s="8"/>
      <c r="EQ466" s="8"/>
      <c r="ER466" s="8"/>
      <c r="ES466" s="8"/>
      <c r="ET466" s="8"/>
      <c r="EU466" s="8"/>
      <c r="EV466" s="8"/>
      <c r="EW466" s="8"/>
      <c r="EX466" s="8"/>
      <c r="EY466" s="8"/>
      <c r="EZ466" s="8"/>
      <c r="FA466" s="8"/>
      <c r="FB466" s="8"/>
      <c r="FC466" s="8"/>
      <c r="FD466" s="8"/>
      <c r="FE466" s="8"/>
      <c r="FF466" s="8"/>
      <c r="FG466" s="8"/>
      <c r="FH466" s="8"/>
      <c r="FI466" s="8"/>
      <c r="FJ466" s="8"/>
      <c r="FK466" s="8"/>
      <c r="FL466" s="8"/>
      <c r="FM466" s="8"/>
      <c r="FN466" s="8"/>
      <c r="FO466" s="8"/>
      <c r="FP466" s="8"/>
      <c r="FQ466" s="8"/>
      <c r="FR466" s="8"/>
      <c r="FS466" s="8"/>
      <c r="FT466" s="8"/>
      <c r="FU466" s="8"/>
      <c r="FV466" s="8"/>
      <c r="FW466" s="8"/>
      <c r="FX466" s="8"/>
      <c r="FY466" s="8"/>
      <c r="FZ466" s="8"/>
      <c r="GA466" s="8"/>
      <c r="GB466" s="8"/>
      <c r="GC466" s="8"/>
      <c r="GD466" s="8"/>
      <c r="GE466" s="8"/>
      <c r="GF466" s="8"/>
      <c r="GG466" s="8"/>
      <c r="GH466" s="8"/>
      <c r="GI466" s="8"/>
      <c r="GJ466" s="8"/>
      <c r="GK466" s="8"/>
      <c r="GL466" s="8"/>
      <c r="GM466" s="8"/>
      <c r="GN466" s="8"/>
      <c r="GO466" s="8"/>
      <c r="GP466" s="8"/>
      <c r="GQ466" s="8"/>
      <c r="GR466" s="8"/>
      <c r="GS466" s="8"/>
      <c r="GT466" s="8"/>
      <c r="GU466" s="8"/>
      <c r="GV466" s="8"/>
      <c r="GW466" s="8"/>
      <c r="GX466" s="8"/>
      <c r="GY466" s="8"/>
      <c r="GZ466" s="8"/>
      <c r="HA466" s="8"/>
      <c r="HB466" s="8"/>
      <c r="HC466" s="8"/>
      <c r="HD466" s="8"/>
      <c r="HE466" s="8"/>
      <c r="HF466" s="8"/>
      <c r="HG466" s="8"/>
      <c r="HH466" s="8"/>
      <c r="HI466" s="8"/>
      <c r="HJ466" s="8"/>
      <c r="HK466" s="8"/>
      <c r="HL466" s="8"/>
      <c r="HM466" s="8"/>
      <c r="HN466" s="8"/>
      <c r="HO466" s="8"/>
      <c r="HP466" s="8"/>
      <c r="HQ466" s="8"/>
      <c r="HR466" s="8"/>
      <c r="HS466" s="8"/>
      <c r="HT466" s="8"/>
      <c r="HU466" s="8"/>
      <c r="HV466" s="8"/>
      <c r="HW466" s="8"/>
      <c r="HX466" s="8"/>
      <c r="HY466" s="8"/>
      <c r="HZ466" s="8"/>
      <c r="IA466" s="8"/>
      <c r="IB466" s="8"/>
      <c r="IC466" s="8"/>
      <c r="ID466" s="8"/>
      <c r="IE466" s="8"/>
      <c r="IF466" s="8"/>
      <c r="IG466" s="8"/>
      <c r="IH466" s="8"/>
      <c r="II466" s="8"/>
      <c r="IJ466" s="8"/>
      <c r="IK466" s="8"/>
      <c r="IL466" s="8"/>
      <c r="IM466" s="8"/>
      <c r="IN466" s="8"/>
      <c r="IO466" s="8"/>
      <c r="IP466" s="8"/>
      <c r="IQ466" s="8"/>
      <c r="IR466" s="8"/>
      <c r="IS466" s="8"/>
      <c r="IT466" s="8"/>
      <c r="IU466" s="8"/>
      <c r="IV466" s="8"/>
      <c r="IW466" s="8"/>
      <c r="IX466" s="8"/>
      <c r="IY466" s="8"/>
      <c r="IZ466" s="8"/>
      <c r="JA466" s="8"/>
      <c r="JB466" s="8"/>
      <c r="JC466" s="8"/>
      <c r="JD466" s="8"/>
      <c r="JE466" s="8"/>
      <c r="JF466" s="8"/>
      <c r="JG466" s="8"/>
      <c r="JH466" s="8"/>
      <c r="JI466" s="8"/>
      <c r="JJ466" s="8"/>
      <c r="JK466" s="8"/>
      <c r="JL466" s="8"/>
      <c r="JM466" s="8"/>
      <c r="JN466" s="8"/>
      <c r="JO466" s="8"/>
      <c r="JP466" s="8"/>
      <c r="JQ466" s="8"/>
      <c r="JR466" s="8"/>
      <c r="JS466" s="8"/>
      <c r="JT466" s="8"/>
      <c r="JU466" s="8"/>
      <c r="JV466" s="8"/>
      <c r="JW466" s="8"/>
      <c r="JX466" s="8"/>
      <c r="JY466" s="8"/>
      <c r="JZ466" s="8"/>
      <c r="KA466" s="8"/>
      <c r="KB466" s="8"/>
      <c r="KC466" s="8"/>
      <c r="KD466" s="8"/>
      <c r="KE466" s="8"/>
      <c r="KF466" s="8"/>
      <c r="KG466" s="8"/>
      <c r="KH466" s="8"/>
      <c r="KI466" s="8"/>
      <c r="KJ466" s="8"/>
      <c r="KK466" s="8"/>
      <c r="KL466" s="8"/>
      <c r="KM466" s="8"/>
      <c r="KN466" s="8"/>
      <c r="KO466" s="8"/>
      <c r="KP466" s="8"/>
      <c r="KQ466" s="8"/>
      <c r="KR466" s="8"/>
      <c r="KS466" s="8"/>
      <c r="KT466" s="8"/>
      <c r="KU466" s="8"/>
      <c r="KV466" s="8"/>
      <c r="KW466" s="8"/>
      <c r="KX466" s="8"/>
      <c r="KY466" s="8"/>
      <c r="KZ466" s="8"/>
      <c r="LA466" s="8"/>
      <c r="LB466" s="8"/>
      <c r="LC466" s="8"/>
      <c r="LD466" s="8"/>
      <c r="LE466" s="8"/>
      <c r="LF466" s="8"/>
      <c r="LG466" s="8"/>
      <c r="LH466" s="8"/>
      <c r="LI466" s="8"/>
      <c r="LJ466" s="8"/>
      <c r="LK466" s="8"/>
      <c r="LL466" s="8"/>
      <c r="LM466" s="8"/>
      <c r="LN466" s="8"/>
      <c r="LO466" s="8"/>
      <c r="LP466" s="8"/>
      <c r="LQ466" s="8"/>
      <c r="LR466" s="8"/>
      <c r="LS466" s="8"/>
      <c r="LT466" s="8"/>
      <c r="LU466" s="8"/>
      <c r="LV466" s="8"/>
      <c r="LW466" s="8"/>
      <c r="LX466" s="8"/>
      <c r="LY466" s="8"/>
      <c r="LZ466" s="8"/>
      <c r="MA466" s="8"/>
      <c r="MB466" s="8"/>
      <c r="MC466" s="8"/>
      <c r="MD466" s="8"/>
      <c r="ME466" s="8"/>
      <c r="MF466" s="8"/>
      <c r="MG466" s="8"/>
      <c r="MH466" s="8"/>
      <c r="MI466" s="8"/>
      <c r="MJ466" s="8"/>
      <c r="MK466" s="8"/>
      <c r="ML466" s="8"/>
      <c r="MM466" s="8"/>
      <c r="MN466" s="8"/>
      <c r="MO466" s="8"/>
      <c r="MP466" s="8"/>
      <c r="MQ466" s="8"/>
      <c r="MR466" s="8"/>
      <c r="MS466" s="8"/>
      <c r="MT466" s="8"/>
      <c r="MU466" s="8"/>
      <c r="MV466" s="8"/>
      <c r="MW466" s="8"/>
      <c r="MX466" s="8"/>
      <c r="MY466" s="8"/>
      <c r="MZ466" s="8"/>
      <c r="NA466" s="8"/>
      <c r="NB466" s="8"/>
      <c r="NC466" s="8"/>
      <c r="ND466" s="8"/>
      <c r="NE466" s="8"/>
      <c r="NF466" s="8"/>
      <c r="NG466" s="8"/>
      <c r="NH466" s="8"/>
      <c r="NI466" s="8"/>
      <c r="NJ466" s="8"/>
      <c r="NK466" s="8"/>
      <c r="NL466" s="8"/>
      <c r="NM466" s="8"/>
      <c r="NN466" s="8"/>
      <c r="NO466" s="8"/>
      <c r="NP466" s="8"/>
      <c r="NQ466" s="8"/>
      <c r="NR466" s="8"/>
      <c r="NS466" s="8"/>
      <c r="NT466" s="8"/>
      <c r="NU466" s="8"/>
      <c r="NV466" s="8"/>
      <c r="NW466" s="8"/>
      <c r="NX466" s="8"/>
      <c r="NY466" s="8"/>
      <c r="NZ466" s="8"/>
      <c r="OA466" s="8"/>
      <c r="OB466" s="8"/>
      <c r="OC466" s="8"/>
      <c r="OD466" s="8"/>
      <c r="OE466" s="8"/>
      <c r="OF466" s="8"/>
      <c r="OG466" s="8"/>
      <c r="OH466" s="8"/>
      <c r="OI466" s="8"/>
      <c r="OJ466" s="8"/>
      <c r="OK466" s="8"/>
      <c r="OL466" s="8"/>
      <c r="OM466" s="8"/>
      <c r="ON466" s="8"/>
      <c r="OO466" s="8"/>
      <c r="OP466" s="8"/>
      <c r="OQ466" s="8"/>
      <c r="OR466" s="8"/>
      <c r="OS466" s="8"/>
      <c r="OT466" s="8"/>
      <c r="OU466" s="8"/>
      <c r="OV466" s="8"/>
      <c r="OW466" s="8"/>
      <c r="OX466" s="8"/>
      <c r="OY466" s="8"/>
      <c r="OZ466" s="8"/>
      <c r="PA466" s="8"/>
      <c r="PB466" s="8"/>
      <c r="PC466" s="8"/>
      <c r="PD466" s="8"/>
      <c r="PE466" s="8"/>
      <c r="PF466" s="8"/>
      <c r="PG466" s="8"/>
      <c r="PH466" s="8"/>
      <c r="PI466" s="8"/>
      <c r="PJ466" s="8"/>
      <c r="PK466" s="8"/>
      <c r="PL466" s="8"/>
      <c r="PM466" s="8"/>
      <c r="PN466" s="8"/>
      <c r="PO466" s="8"/>
      <c r="PP466" s="8"/>
      <c r="PQ466" s="8"/>
      <c r="PR466" s="8"/>
      <c r="PS466" s="8"/>
      <c r="PT466" s="8"/>
      <c r="PU466" s="8"/>
      <c r="PV466" s="8"/>
      <c r="PW466" s="8"/>
      <c r="PX466" s="8"/>
      <c r="PY466" s="8"/>
      <c r="PZ466" s="8"/>
      <c r="QA466" s="8"/>
      <c r="QB466" s="8"/>
      <c r="QC466" s="8"/>
      <c r="QD466" s="8"/>
      <c r="QE466" s="8"/>
      <c r="QF466" s="8"/>
      <c r="QG466" s="8"/>
      <c r="QH466" s="8"/>
      <c r="QI466" s="8"/>
      <c r="QJ466" s="8"/>
      <c r="QK466" s="8"/>
      <c r="QL466" s="8"/>
      <c r="QM466" s="8"/>
      <c r="QN466" s="8"/>
      <c r="QO466" s="8"/>
      <c r="QP466" s="8"/>
      <c r="QQ466" s="8"/>
      <c r="QR466" s="8"/>
      <c r="QS466" s="8"/>
      <c r="QT466" s="8"/>
      <c r="QU466" s="8"/>
      <c r="QV466" s="8"/>
      <c r="QW466" s="8"/>
      <c r="QX466" s="8"/>
      <c r="QY466" s="8"/>
      <c r="QZ466" s="8"/>
      <c r="RA466" s="8"/>
      <c r="RB466" s="8"/>
      <c r="RC466" s="8"/>
      <c r="RD466" s="8"/>
      <c r="RE466" s="8"/>
      <c r="RF466" s="8"/>
      <c r="RG466" s="8"/>
      <c r="RH466" s="8"/>
      <c r="RI466" s="8"/>
      <c r="RJ466" s="8"/>
      <c r="RK466" s="8"/>
      <c r="RL466" s="8"/>
      <c r="RM466" s="8"/>
      <c r="RN466" s="8"/>
      <c r="RO466" s="8"/>
      <c r="RP466" s="8"/>
      <c r="RQ466" s="8"/>
      <c r="RR466" s="8"/>
      <c r="RS466" s="8"/>
      <c r="RT466" s="8"/>
      <c r="RU466" s="8"/>
      <c r="RV466" s="8"/>
      <c r="RW466" s="8"/>
      <c r="RX466" s="8"/>
      <c r="RY466" s="8"/>
      <c r="RZ466" s="8"/>
      <c r="SA466" s="8"/>
      <c r="SB466" s="8"/>
      <c r="SC466" s="8"/>
      <c r="SD466" s="8"/>
      <c r="SE466" s="8"/>
      <c r="SF466" s="8"/>
      <c r="SG466" s="8"/>
      <c r="SH466" s="8"/>
      <c r="SI466" s="8"/>
      <c r="SJ466" s="8"/>
      <c r="SK466" s="8"/>
      <c r="SL466" s="8"/>
      <c r="SM466" s="8"/>
      <c r="SN466" s="8"/>
      <c r="SO466" s="8"/>
      <c r="SP466" s="8"/>
      <c r="SQ466" s="8"/>
      <c r="SR466" s="8"/>
      <c r="SS466" s="8"/>
      <c r="ST466" s="8"/>
      <c r="SU466" s="8"/>
      <c r="SV466" s="8"/>
      <c r="SW466" s="8"/>
      <c r="SX466" s="8"/>
      <c r="SY466" s="8"/>
      <c r="SZ466" s="8"/>
      <c r="TA466" s="8"/>
      <c r="TB466" s="8"/>
      <c r="TC466" s="8"/>
      <c r="TD466" s="8"/>
      <c r="TE466" s="8"/>
      <c r="TF466" s="8"/>
      <c r="TG466" s="8"/>
      <c r="TH466" s="8"/>
      <c r="TI466" s="8"/>
      <c r="TJ466" s="8"/>
      <c r="TK466" s="8"/>
      <c r="TL466" s="8"/>
      <c r="TM466" s="8"/>
      <c r="TN466" s="8"/>
      <c r="TO466" s="8"/>
      <c r="TP466" s="8"/>
      <c r="TQ466" s="8"/>
      <c r="TR466" s="8"/>
      <c r="TS466" s="8"/>
      <c r="TT466" s="8"/>
      <c r="TU466" s="8"/>
      <c r="TV466" s="8"/>
      <c r="TW466" s="8"/>
      <c r="TX466" s="8"/>
      <c r="TY466" s="8"/>
      <c r="TZ466" s="8"/>
      <c r="UA466" s="8"/>
      <c r="UB466" s="8"/>
      <c r="UC466" s="8"/>
      <c r="UD466" s="8"/>
      <c r="UE466" s="8"/>
      <c r="UF466" s="8"/>
      <c r="UG466" s="8"/>
      <c r="UH466" s="8"/>
      <c r="UI466" s="8"/>
      <c r="UJ466" s="8"/>
      <c r="UK466" s="8"/>
      <c r="UL466" s="8"/>
      <c r="UM466" s="8"/>
      <c r="UN466" s="8"/>
      <c r="UO466" s="8"/>
      <c r="UP466" s="8"/>
      <c r="UQ466" s="8"/>
      <c r="UR466" s="8"/>
      <c r="US466" s="8"/>
      <c r="UT466" s="8"/>
      <c r="UU466" s="8"/>
      <c r="UV466" s="8"/>
      <c r="UW466" s="8"/>
      <c r="UX466" s="8"/>
      <c r="UY466" s="8"/>
      <c r="UZ466" s="8"/>
      <c r="VA466" s="8"/>
      <c r="VB466" s="8"/>
      <c r="VC466" s="8"/>
      <c r="VD466" s="8"/>
      <c r="VE466" s="8"/>
      <c r="VF466" s="8"/>
      <c r="VG466" s="8"/>
      <c r="VH466" s="8"/>
      <c r="VI466" s="8"/>
      <c r="VJ466" s="8"/>
      <c r="VK466" s="8"/>
      <c r="VL466" s="8"/>
      <c r="VM466" s="8"/>
      <c r="VN466" s="8"/>
      <c r="VO466" s="8"/>
      <c r="VP466" s="8"/>
      <c r="VQ466" s="8"/>
      <c r="VR466" s="8"/>
      <c r="VS466" s="8"/>
      <c r="VT466" s="8"/>
      <c r="VU466" s="8"/>
      <c r="VV466" s="8"/>
      <c r="VW466" s="8"/>
      <c r="VX466" s="8"/>
      <c r="VY466" s="8"/>
      <c r="VZ466" s="8"/>
      <c r="WA466" s="8"/>
      <c r="WB466" s="8"/>
      <c r="WC466" s="8"/>
      <c r="WD466" s="8"/>
      <c r="WE466" s="8"/>
      <c r="WF466" s="8"/>
      <c r="WG466" s="8"/>
      <c r="WH466" s="8"/>
      <c r="WI466" s="8"/>
      <c r="WJ466" s="8"/>
      <c r="WK466" s="8"/>
      <c r="WL466" s="8"/>
      <c r="WM466" s="8"/>
      <c r="WN466" s="8"/>
      <c r="WO466" s="8"/>
      <c r="WP466" s="8"/>
      <c r="WQ466" s="8"/>
      <c r="WR466" s="8"/>
      <c r="WS466" s="8"/>
      <c r="WT466" s="8"/>
      <c r="WU466" s="8"/>
      <c r="WV466" s="8"/>
      <c r="WW466" s="8"/>
      <c r="WX466" s="8"/>
      <c r="WY466" s="8"/>
      <c r="WZ466" s="8"/>
      <c r="XA466" s="8"/>
      <c r="XB466" s="8"/>
      <c r="XC466" s="8"/>
      <c r="XD466" s="8"/>
      <c r="XE466" s="8"/>
      <c r="XF466" s="8"/>
      <c r="XG466" s="8"/>
      <c r="XH466" s="8"/>
      <c r="XI466" s="8"/>
      <c r="XJ466" s="8"/>
      <c r="XK466" s="8"/>
      <c r="XL466" s="8"/>
      <c r="XM466" s="8"/>
      <c r="XN466" s="8"/>
      <c r="XO466" s="8"/>
      <c r="XP466" s="8"/>
      <c r="XQ466" s="8"/>
      <c r="XR466" s="8"/>
      <c r="XS466" s="8"/>
      <c r="XT466" s="8"/>
      <c r="XU466" s="8"/>
      <c r="XV466" s="8"/>
      <c r="XW466" s="8"/>
      <c r="XX466" s="8"/>
      <c r="XY466" s="8"/>
      <c r="XZ466" s="8"/>
      <c r="YA466" s="8"/>
      <c r="YB466" s="8"/>
      <c r="YC466" s="8"/>
      <c r="YD466" s="8"/>
      <c r="YE466" s="8"/>
      <c r="YF466" s="8"/>
      <c r="YG466" s="8"/>
      <c r="YH466" s="8"/>
      <c r="YI466" s="8"/>
      <c r="YJ466" s="8"/>
      <c r="YK466" s="8"/>
      <c r="YL466" s="8"/>
      <c r="YM466" s="8"/>
      <c r="YN466" s="8"/>
      <c r="YO466" s="8"/>
      <c r="YP466" s="8"/>
      <c r="YQ466" s="8"/>
      <c r="YR466" s="8"/>
      <c r="YS466" s="8"/>
      <c r="YT466" s="8"/>
      <c r="YU466" s="8"/>
      <c r="YV466" s="8"/>
      <c r="YW466" s="8"/>
      <c r="YX466" s="8"/>
      <c r="YY466" s="8"/>
      <c r="YZ466" s="8"/>
      <c r="ZA466" s="8"/>
      <c r="ZB466" s="8"/>
      <c r="ZC466" s="8"/>
      <c r="ZD466" s="8"/>
      <c r="ZE466" s="8"/>
      <c r="ZF466" s="8"/>
      <c r="ZG466" s="8"/>
      <c r="ZH466" s="8"/>
      <c r="ZI466" s="8"/>
      <c r="ZJ466" s="8"/>
      <c r="ZK466" s="8"/>
      <c r="ZL466" s="8"/>
      <c r="ZM466" s="8"/>
      <c r="ZN466" s="8"/>
      <c r="ZO466" s="8"/>
      <c r="ZP466" s="8"/>
      <c r="ZQ466" s="8"/>
      <c r="ZR466" s="8"/>
      <c r="ZS466" s="8"/>
      <c r="ZT466" s="8"/>
      <c r="ZU466" s="8"/>
      <c r="ZV466" s="8"/>
      <c r="ZW466" s="8"/>
      <c r="ZX466" s="8"/>
      <c r="ZY466" s="8"/>
      <c r="ZZ466" s="8"/>
      <c r="AAA466" s="8"/>
      <c r="AAB466" s="8"/>
      <c r="AAC466" s="8"/>
      <c r="AAD466" s="8"/>
      <c r="AAE466" s="8"/>
      <c r="AAF466" s="8"/>
      <c r="AAG466" s="8"/>
      <c r="AAH466" s="8"/>
      <c r="AAI466" s="8"/>
      <c r="AAJ466" s="8"/>
      <c r="AAK466" s="8"/>
      <c r="AAL466" s="8"/>
      <c r="AAM466" s="8"/>
      <c r="AAN466" s="8"/>
      <c r="AAO466" s="8"/>
      <c r="AAP466" s="8"/>
      <c r="AAQ466" s="8"/>
      <c r="AAR466" s="8"/>
      <c r="AAS466" s="8"/>
      <c r="AAT466" s="8"/>
      <c r="AAU466" s="8"/>
      <c r="AAV466" s="8"/>
      <c r="AAW466" s="8"/>
      <c r="AAX466" s="8"/>
      <c r="AAY466" s="8"/>
      <c r="AAZ466" s="8"/>
      <c r="ABA466" s="8"/>
      <c r="ABB466" s="8"/>
      <c r="ABC466" s="8"/>
      <c r="ABD466" s="8"/>
      <c r="ABE466" s="8"/>
      <c r="ABF466" s="8"/>
      <c r="ABG466" s="8"/>
      <c r="ABH466" s="8"/>
      <c r="ABI466" s="8"/>
      <c r="ABJ466" s="8"/>
      <c r="ABK466" s="8"/>
      <c r="ABL466" s="8"/>
      <c r="ABM466" s="8"/>
      <c r="ABN466" s="8"/>
      <c r="ABO466" s="8"/>
      <c r="ABP466" s="8"/>
      <c r="ABQ466" s="8"/>
      <c r="ABR466" s="8"/>
      <c r="ABS466" s="8"/>
      <c r="ABT466" s="8"/>
      <c r="ABU466" s="8"/>
      <c r="ABV466" s="8"/>
      <c r="ABW466" s="8"/>
      <c r="ABX466" s="8"/>
      <c r="ABY466" s="8"/>
      <c r="ABZ466" s="8"/>
      <c r="ACA466" s="8"/>
      <c r="ACB466" s="8"/>
      <c r="ACC466" s="8"/>
      <c r="ACD466" s="8"/>
      <c r="ACE466" s="8"/>
      <c r="ACF466" s="8"/>
      <c r="ACG466" s="8"/>
      <c r="ACH466" s="8"/>
      <c r="ACI466" s="8"/>
      <c r="ACJ466" s="8"/>
      <c r="ACK466" s="8"/>
      <c r="ACL466" s="8"/>
      <c r="ACM466" s="8"/>
      <c r="ACN466" s="8"/>
      <c r="ACO466" s="8"/>
      <c r="ACP466" s="8"/>
      <c r="ACQ466" s="8"/>
      <c r="ACR466" s="8"/>
      <c r="ACS466" s="8"/>
      <c r="ACT466" s="8"/>
      <c r="ACU466" s="8"/>
      <c r="ACV466" s="8"/>
      <c r="ACW466" s="8"/>
      <c r="ACX466" s="8"/>
      <c r="ACY466" s="8"/>
      <c r="ACZ466" s="8"/>
      <c r="ADA466" s="8"/>
      <c r="ADB466" s="8"/>
      <c r="ADC466" s="8"/>
      <c r="ADD466" s="8"/>
      <c r="ADE466" s="8"/>
      <c r="ADF466" s="8"/>
      <c r="ADG466" s="8"/>
      <c r="ADH466" s="8"/>
      <c r="ADI466" s="8"/>
      <c r="ADJ466" s="8"/>
      <c r="ADK466" s="8"/>
      <c r="ADL466" s="8"/>
      <c r="ADM466" s="8"/>
      <c r="ADN466" s="8"/>
      <c r="ADO466" s="8"/>
      <c r="ADP466" s="8"/>
      <c r="ADQ466" s="8"/>
      <c r="ADR466" s="8"/>
      <c r="ADS466" s="8"/>
      <c r="ADT466" s="8"/>
      <c r="ADU466" s="8"/>
      <c r="ADV466" s="8"/>
      <c r="ADW466" s="8"/>
      <c r="ADX466" s="8"/>
      <c r="ADY466" s="8"/>
      <c r="ADZ466" s="8"/>
      <c r="AEA466" s="8"/>
      <c r="AEB466" s="8"/>
      <c r="AEC466" s="8"/>
      <c r="AED466" s="8"/>
      <c r="AEE466" s="8"/>
      <c r="AEF466" s="8"/>
      <c r="AEG466" s="8"/>
      <c r="AEH466" s="8"/>
      <c r="AEI466" s="8"/>
      <c r="AEJ466" s="8"/>
      <c r="AEK466" s="8"/>
      <c r="AEL466" s="8"/>
      <c r="AEM466" s="8"/>
      <c r="AEN466" s="8"/>
      <c r="AEO466" s="8"/>
      <c r="AEP466" s="8"/>
      <c r="AEQ466" s="8"/>
      <c r="AER466" s="8"/>
      <c r="AES466" s="8"/>
      <c r="AET466" s="8"/>
      <c r="AEU466" s="8"/>
      <c r="AEV466" s="8"/>
      <c r="AEW466" s="8"/>
      <c r="AEX466" s="8"/>
      <c r="AEY466" s="8"/>
      <c r="AEZ466" s="8"/>
      <c r="AFA466" s="8"/>
      <c r="AFB466" s="8"/>
      <c r="AFC466" s="8"/>
      <c r="AFD466" s="8"/>
      <c r="AFE466" s="8"/>
      <c r="AFF466" s="8"/>
      <c r="AFG466" s="8"/>
      <c r="AFH466" s="8"/>
      <c r="AFI466" s="8"/>
      <c r="AFJ466" s="8"/>
      <c r="AFK466" s="8"/>
      <c r="AFL466" s="8"/>
      <c r="AFM466" s="8"/>
      <c r="AFN466" s="8"/>
      <c r="AFO466" s="8"/>
      <c r="AFP466" s="8"/>
      <c r="AFQ466" s="8"/>
      <c r="AFR466" s="8"/>
      <c r="AFS466" s="8"/>
      <c r="AFT466" s="8"/>
      <c r="AFU466" s="8"/>
      <c r="AFV466" s="8"/>
      <c r="AFW466" s="8"/>
      <c r="AFX466" s="8"/>
      <c r="AFY466" s="8"/>
      <c r="AFZ466" s="8"/>
      <c r="AGA466" s="8"/>
      <c r="AGB466" s="8"/>
      <c r="AGC466" s="8"/>
      <c r="AGD466" s="8"/>
      <c r="AGE466" s="8"/>
      <c r="AGF466" s="8"/>
      <c r="AGG466" s="8"/>
      <c r="AGH466" s="8"/>
      <c r="AGI466" s="8"/>
      <c r="AGJ466" s="8"/>
      <c r="AGK466" s="8"/>
      <c r="AGL466" s="8"/>
      <c r="AGM466" s="8"/>
      <c r="AGN466" s="8"/>
      <c r="AGO466" s="8"/>
      <c r="AGP466" s="8"/>
      <c r="AGQ466" s="8"/>
      <c r="AGR466" s="8"/>
      <c r="AGS466" s="8"/>
      <c r="AGT466" s="8"/>
      <c r="AGU466" s="8"/>
      <c r="AGV466" s="8"/>
      <c r="AGW466" s="8"/>
      <c r="AGX466" s="8"/>
      <c r="AGY466" s="8"/>
      <c r="AGZ466" s="8"/>
      <c r="AHA466" s="8"/>
      <c r="AHB466" s="8"/>
      <c r="AHC466" s="8"/>
      <c r="AHD466" s="8"/>
      <c r="AHE466" s="8"/>
      <c r="AHF466" s="8"/>
      <c r="AHG466" s="8"/>
      <c r="AHH466" s="8"/>
      <c r="AHI466" s="8"/>
      <c r="AHJ466" s="8"/>
      <c r="AHK466" s="8"/>
      <c r="AHL466" s="8"/>
      <c r="AHM466" s="8"/>
      <c r="AHN466" s="8"/>
      <c r="AHO466" s="8"/>
      <c r="AHP466" s="8"/>
      <c r="AHQ466" s="8"/>
      <c r="AHR466" s="8"/>
      <c r="AHS466" s="8"/>
      <c r="AHT466" s="8"/>
      <c r="AHU466" s="8"/>
      <c r="AHV466" s="8"/>
      <c r="AHW466" s="8"/>
      <c r="AHX466" s="8"/>
      <c r="AHY466" s="8"/>
      <c r="AHZ466" s="8"/>
      <c r="AIA466" s="8"/>
      <c r="AIB466" s="8"/>
      <c r="AIC466" s="8"/>
      <c r="AID466" s="8"/>
      <c r="AIE466" s="8"/>
      <c r="AIF466" s="8"/>
      <c r="AIG466" s="8"/>
      <c r="AIH466" s="8"/>
      <c r="AII466" s="8"/>
      <c r="AIJ466" s="8"/>
      <c r="AIK466" s="8"/>
      <c r="AIL466" s="8"/>
      <c r="AIM466" s="8"/>
      <c r="AIN466" s="8"/>
      <c r="AIO466" s="8"/>
      <c r="AIP466" s="8"/>
      <c r="AIQ466" s="8"/>
      <c r="AIR466" s="8"/>
      <c r="AIS466" s="8"/>
      <c r="AIT466" s="8"/>
      <c r="AIU466" s="8"/>
      <c r="AIV466" s="8"/>
      <c r="AIW466" s="8"/>
      <c r="AIX466" s="8"/>
      <c r="AIY466" s="8"/>
      <c r="AIZ466" s="8"/>
      <c r="AJA466" s="8"/>
      <c r="AJB466" s="8"/>
      <c r="AJC466" s="8"/>
      <c r="AJD466" s="8"/>
      <c r="AJE466" s="8"/>
      <c r="AJF466" s="8"/>
      <c r="AJG466" s="8"/>
      <c r="AJH466" s="8"/>
      <c r="AJI466" s="8"/>
      <c r="AJJ466" s="8"/>
      <c r="AJK466" s="8"/>
      <c r="AJL466" s="8"/>
      <c r="AJM466" s="8"/>
      <c r="AJN466" s="8"/>
      <c r="AJO466" s="8"/>
      <c r="AJP466" s="8"/>
      <c r="AJQ466" s="8"/>
      <c r="AJR466" s="8"/>
      <c r="AJS466" s="8"/>
      <c r="AJT466" s="8"/>
      <c r="AJU466" s="8"/>
      <c r="AJV466" s="8"/>
      <c r="AJW466" s="8"/>
      <c r="AJX466" s="8"/>
      <c r="AJY466" s="8"/>
      <c r="AJZ466" s="8"/>
      <c r="AKA466" s="8"/>
      <c r="AKB466" s="8"/>
      <c r="AKC466" s="8"/>
      <c r="AKD466" s="8"/>
      <c r="AKE466" s="8"/>
      <c r="AKF466" s="8"/>
      <c r="AKG466" s="8"/>
      <c r="AKH466" s="8"/>
      <c r="AKI466" s="8"/>
      <c r="AKJ466" s="8"/>
      <c r="AKK466" s="8"/>
      <c r="AKL466" s="8"/>
      <c r="AKM466" s="8"/>
      <c r="AKN466" s="8"/>
      <c r="AKO466" s="8"/>
      <c r="AKP466" s="8"/>
      <c r="AKQ466" s="8"/>
      <c r="AKR466" s="8"/>
      <c r="AKS466" s="8"/>
      <c r="AKT466" s="8"/>
      <c r="AKU466" s="8"/>
      <c r="AKV466" s="8"/>
      <c r="AKW466" s="8"/>
      <c r="AKX466" s="8"/>
      <c r="AKY466" s="8"/>
      <c r="AKZ466" s="8"/>
      <c r="ALA466" s="8"/>
      <c r="ALB466" s="8"/>
      <c r="ALC466" s="8"/>
      <c r="ALD466" s="8"/>
      <c r="ALE466" s="8"/>
      <c r="ALF466" s="8"/>
      <c r="ALG466" s="8"/>
      <c r="ALH466" s="8"/>
      <c r="ALI466" s="8"/>
      <c r="ALJ466" s="8"/>
      <c r="ALK466" s="8"/>
      <c r="ALL466" s="8"/>
      <c r="ALM466" s="8"/>
      <c r="ALN466" s="8"/>
      <c r="ALO466" s="8"/>
      <c r="ALP466" s="8"/>
      <c r="ALQ466" s="8"/>
      <c r="ALR466" s="8"/>
      <c r="ALS466" s="8"/>
      <c r="ALT466" s="8"/>
      <c r="ALU466" s="8"/>
      <c r="ALV466" s="8"/>
      <c r="ALW466" s="8"/>
      <c r="ALX466" s="8"/>
      <c r="ALY466" s="8"/>
      <c r="ALZ466" s="8"/>
      <c r="AMA466" s="8"/>
      <c r="AMB466" s="8"/>
      <c r="AMC466" s="8"/>
      <c r="AMD466" s="8"/>
      <c r="AME466" s="8"/>
      <c r="AMF466" s="8"/>
      <c r="AMG466" s="8"/>
      <c r="AMH466" s="8"/>
      <c r="AMI466" s="8"/>
      <c r="AMJ466" s="8"/>
      <c r="AMK466" s="8"/>
      <c r="AML466" s="8"/>
      <c r="AMM466" s="8"/>
      <c r="AMN466" s="8"/>
      <c r="AMO466" s="8"/>
      <c r="AMP466" s="8"/>
      <c r="AMQ466" s="8"/>
      <c r="AMR466" s="8"/>
      <c r="AMS466" s="8"/>
      <c r="AMT466" s="8"/>
      <c r="AMU466" s="8"/>
      <c r="AMV466" s="8"/>
      <c r="AMW466" s="8"/>
      <c r="AMX466" s="8"/>
      <c r="AMY466" s="8"/>
      <c r="AMZ466" s="8"/>
      <c r="ANA466" s="8"/>
      <c r="ANB466" s="8"/>
      <c r="ANC466" s="8"/>
      <c r="AND466" s="8"/>
      <c r="ANE466" s="8"/>
      <c r="ANF466" s="8"/>
      <c r="ANG466" s="8"/>
      <c r="ANH466" s="8"/>
      <c r="ANI466" s="8"/>
      <c r="ANJ466" s="8"/>
      <c r="ANK466" s="8"/>
      <c r="ANL466" s="8"/>
      <c r="ANM466" s="8"/>
      <c r="ANN466" s="8"/>
      <c r="ANO466" s="8"/>
      <c r="ANP466" s="8"/>
      <c r="ANQ466" s="8"/>
      <c r="ANR466" s="8"/>
      <c r="ANS466" s="8"/>
      <c r="ANT466" s="8"/>
      <c r="ANU466" s="8"/>
      <c r="ANV466" s="8"/>
      <c r="ANW466" s="8"/>
      <c r="ANX466" s="8"/>
      <c r="ANY466" s="8"/>
      <c r="ANZ466" s="8"/>
      <c r="AOA466" s="8"/>
      <c r="AOB466" s="8"/>
      <c r="AOC466" s="8"/>
      <c r="AOD466" s="8"/>
      <c r="AOE466" s="8"/>
      <c r="AOF466" s="8"/>
      <c r="AOG466" s="8"/>
      <c r="AOH466" s="8"/>
      <c r="AOI466" s="8"/>
      <c r="AOJ466" s="8"/>
      <c r="AOK466" s="8"/>
      <c r="AOL466" s="8"/>
      <c r="AOM466" s="8"/>
      <c r="AON466" s="8"/>
      <c r="AOO466" s="8"/>
      <c r="AOP466" s="8"/>
      <c r="AOQ466" s="8"/>
      <c r="AOR466" s="8"/>
      <c r="AOS466" s="8"/>
      <c r="AOT466" s="8"/>
      <c r="AOU466" s="8"/>
      <c r="AOV466" s="8"/>
      <c r="AOW466" s="8"/>
      <c r="AOX466" s="8"/>
      <c r="AOY466" s="8"/>
      <c r="AOZ466" s="8"/>
      <c r="APA466" s="8"/>
      <c r="APB466" s="8"/>
      <c r="APC466" s="8"/>
      <c r="APD466" s="8"/>
      <c r="APE466" s="8"/>
      <c r="APF466" s="8"/>
      <c r="APG466" s="8"/>
      <c r="APH466" s="8"/>
      <c r="API466" s="8"/>
      <c r="APJ466" s="8"/>
      <c r="APK466" s="8"/>
      <c r="APL466" s="8"/>
      <c r="APM466" s="8"/>
      <c r="APN466" s="8"/>
      <c r="APO466" s="8"/>
      <c r="APP466" s="8"/>
      <c r="APQ466" s="8"/>
      <c r="APR466" s="8"/>
      <c r="APS466" s="8"/>
      <c r="APT466" s="8"/>
      <c r="APU466" s="8"/>
      <c r="APV466" s="8"/>
      <c r="APW466" s="8"/>
      <c r="APX466" s="8"/>
      <c r="APY466" s="8"/>
      <c r="APZ466" s="8"/>
      <c r="AQA466" s="8"/>
      <c r="AQB466" s="8"/>
      <c r="AQC466" s="8"/>
      <c r="AQD466" s="8"/>
      <c r="AQE466" s="8"/>
      <c r="AQF466" s="8"/>
      <c r="AQG466" s="8"/>
      <c r="AQH466" s="8"/>
      <c r="AQI466" s="8"/>
      <c r="AQJ466" s="8"/>
      <c r="AQK466" s="8"/>
      <c r="AQL466" s="8"/>
      <c r="AQM466" s="8"/>
      <c r="AQN466" s="8"/>
      <c r="AQO466" s="8"/>
      <c r="AQP466" s="8"/>
      <c r="AQQ466" s="8"/>
      <c r="AQR466" s="8"/>
      <c r="AQS466" s="8"/>
      <c r="AQT466" s="8"/>
      <c r="AQU466" s="8"/>
      <c r="AQV466" s="8"/>
      <c r="AQW466" s="8"/>
      <c r="AQX466" s="8"/>
      <c r="AQY466" s="8"/>
      <c r="AQZ466" s="8"/>
      <c r="ARA466" s="8"/>
      <c r="ARB466" s="8"/>
      <c r="ARC466" s="8"/>
      <c r="ARD466" s="8"/>
      <c r="ARE466" s="8"/>
      <c r="ARF466" s="8"/>
      <c r="ARG466" s="8"/>
      <c r="ARH466" s="8"/>
      <c r="ARI466" s="8"/>
      <c r="ARJ466" s="8"/>
      <c r="ARK466" s="8"/>
      <c r="ARL466" s="8"/>
      <c r="ARM466" s="8"/>
      <c r="ARN466" s="8"/>
      <c r="ARO466" s="8"/>
      <c r="ARP466" s="8"/>
      <c r="ARQ466" s="8"/>
      <c r="ARR466" s="8"/>
      <c r="ARS466" s="8"/>
      <c r="ART466" s="8"/>
      <c r="ARU466" s="8"/>
      <c r="ARV466" s="8"/>
      <c r="ARW466" s="8"/>
      <c r="ARX466" s="8"/>
      <c r="ARY466" s="8"/>
      <c r="ARZ466" s="8"/>
      <c r="ASA466" s="8"/>
      <c r="ASB466" s="8"/>
      <c r="ASC466" s="8"/>
      <c r="ASD466" s="8"/>
      <c r="ASE466" s="8"/>
      <c r="ASF466" s="8"/>
      <c r="ASG466" s="8"/>
      <c r="ASH466" s="8"/>
      <c r="ASI466" s="8"/>
      <c r="ASJ466" s="8"/>
      <c r="ASK466" s="8"/>
      <c r="ASL466" s="8"/>
      <c r="ASM466" s="8"/>
      <c r="ASN466" s="8"/>
      <c r="ASO466" s="8"/>
      <c r="ASP466" s="8"/>
      <c r="ASQ466" s="8"/>
      <c r="ASR466" s="8"/>
      <c r="ASS466" s="8"/>
      <c r="AST466" s="8"/>
      <c r="ASU466" s="8"/>
      <c r="ASV466" s="8"/>
      <c r="ASW466" s="8"/>
      <c r="ASX466" s="8"/>
      <c r="ASY466" s="8"/>
      <c r="ASZ466" s="8"/>
      <c r="ATA466" s="8"/>
      <c r="ATB466" s="8"/>
      <c r="ATC466" s="8"/>
      <c r="ATD466" s="8"/>
      <c r="ATE466" s="8"/>
      <c r="ATF466" s="8"/>
      <c r="ATG466" s="8"/>
      <c r="ATH466" s="8"/>
      <c r="ATI466" s="8"/>
      <c r="ATJ466" s="8"/>
      <c r="ATK466" s="8"/>
      <c r="ATL466" s="8"/>
      <c r="ATM466" s="8"/>
      <c r="ATN466" s="8"/>
      <c r="ATO466" s="8"/>
      <c r="ATP466" s="8"/>
      <c r="ATQ466" s="8"/>
      <c r="ATR466" s="8"/>
      <c r="ATS466" s="8"/>
      <c r="ATT466" s="8"/>
      <c r="ATU466" s="8"/>
      <c r="ATV466" s="8"/>
      <c r="ATW466" s="8"/>
      <c r="ATX466" s="8"/>
      <c r="ATY466" s="8"/>
      <c r="ATZ466" s="8"/>
      <c r="AUA466" s="8"/>
      <c r="AUB466" s="8"/>
      <c r="AUC466" s="8"/>
      <c r="AUD466" s="8"/>
      <c r="AUE466" s="8"/>
      <c r="AUF466" s="8"/>
      <c r="AUG466" s="8"/>
      <c r="AUH466" s="8"/>
      <c r="AUI466" s="8"/>
      <c r="AUJ466" s="8"/>
      <c r="AUK466" s="8"/>
      <c r="AUL466" s="8"/>
      <c r="AUM466" s="8"/>
      <c r="AUN466" s="8"/>
      <c r="AUO466" s="8"/>
      <c r="AUP466" s="8"/>
      <c r="AUQ466" s="8"/>
      <c r="AUR466" s="8"/>
      <c r="AUS466" s="8"/>
      <c r="AUT466" s="8"/>
      <c r="AUU466" s="8"/>
      <c r="AUV466" s="8"/>
      <c r="AUW466" s="8"/>
      <c r="AUX466" s="8"/>
      <c r="AUY466" s="8"/>
      <c r="AUZ466" s="8"/>
      <c r="AVA466" s="8"/>
      <c r="AVB466" s="8"/>
      <c r="AVC466" s="8"/>
      <c r="AVD466" s="8"/>
      <c r="AVE466" s="8"/>
      <c r="AVF466" s="8"/>
      <c r="AVG466" s="8"/>
      <c r="AVH466" s="8"/>
      <c r="AVI466" s="8"/>
      <c r="AVJ466" s="8"/>
      <c r="AVK466" s="8"/>
      <c r="AVL466" s="8"/>
      <c r="AVM466" s="8"/>
      <c r="AVN466" s="8"/>
      <c r="AVO466" s="8"/>
      <c r="AVP466" s="8"/>
      <c r="AVQ466" s="8"/>
      <c r="AVR466" s="8"/>
      <c r="AVS466" s="8"/>
      <c r="AVT466" s="8"/>
      <c r="AVU466" s="8"/>
      <c r="AVV466" s="8"/>
      <c r="AVW466" s="8"/>
      <c r="AVX466" s="8"/>
      <c r="AVY466" s="8"/>
      <c r="AVZ466" s="8"/>
      <c r="AWA466" s="8"/>
      <c r="AWB466" s="8"/>
      <c r="AWC466" s="8"/>
      <c r="AWD466" s="8"/>
      <c r="AWE466" s="8"/>
      <c r="AWF466" s="8"/>
      <c r="AWG466" s="8"/>
      <c r="AWH466" s="8"/>
      <c r="AWI466" s="8"/>
      <c r="AWJ466" s="8"/>
      <c r="AWK466" s="8"/>
      <c r="AWL466" s="8"/>
      <c r="AWM466" s="8"/>
      <c r="AWN466" s="8"/>
      <c r="AWO466" s="8"/>
      <c r="AWP466" s="8"/>
      <c r="AWQ466" s="8"/>
      <c r="AWR466" s="8"/>
      <c r="AWS466" s="8"/>
      <c r="AWT466" s="8"/>
      <c r="AWU466" s="8"/>
      <c r="AWV466" s="8"/>
      <c r="AWW466" s="8"/>
      <c r="AWX466" s="8"/>
      <c r="AWY466" s="8"/>
      <c r="AWZ466" s="8"/>
      <c r="AXA466" s="8"/>
      <c r="AXB466" s="8"/>
      <c r="AXC466" s="8"/>
      <c r="AXD466" s="8"/>
      <c r="AXE466" s="8"/>
      <c r="AXF466" s="8"/>
      <c r="AXG466" s="8"/>
      <c r="AXH466" s="8"/>
      <c r="AXI466" s="8"/>
      <c r="AXJ466" s="8"/>
      <c r="AXK466" s="8"/>
      <c r="AXL466" s="8"/>
      <c r="AXM466" s="8"/>
      <c r="AXN466" s="8"/>
      <c r="AXO466" s="8"/>
      <c r="AXP466" s="8"/>
      <c r="AXQ466" s="8"/>
      <c r="AXR466" s="8"/>
      <c r="AXS466" s="8"/>
      <c r="AXT466" s="8"/>
      <c r="AXU466" s="8"/>
      <c r="AXV466" s="8"/>
      <c r="AXW466" s="8"/>
      <c r="AXX466" s="8"/>
      <c r="AXY466" s="8"/>
      <c r="AXZ466" s="8"/>
      <c r="AYA466" s="8"/>
      <c r="AYB466" s="8"/>
      <c r="AYC466" s="8"/>
      <c r="AYD466" s="8"/>
      <c r="AYE466" s="8"/>
      <c r="AYF466" s="8"/>
      <c r="AYG466" s="8"/>
      <c r="AYH466" s="8"/>
      <c r="AYI466" s="8"/>
      <c r="AYJ466" s="8"/>
      <c r="AYK466" s="8"/>
      <c r="AYL466" s="8"/>
      <c r="AYM466" s="8"/>
      <c r="AYN466" s="8"/>
      <c r="AYO466" s="8"/>
      <c r="AYP466" s="8"/>
      <c r="AYQ466" s="8"/>
      <c r="AYR466" s="8"/>
      <c r="AYS466" s="8"/>
      <c r="AYT466" s="8"/>
      <c r="AYU466" s="8"/>
      <c r="AYV466" s="8"/>
      <c r="AYW466" s="8"/>
      <c r="AYX466" s="8"/>
      <c r="AYY466" s="8"/>
      <c r="AYZ466" s="8"/>
      <c r="AZA466" s="8"/>
      <c r="AZB466" s="8"/>
      <c r="AZC466" s="8"/>
      <c r="AZD466" s="8"/>
      <c r="AZE466" s="8"/>
      <c r="AZF466" s="8"/>
      <c r="AZG466" s="8"/>
      <c r="AZH466" s="8"/>
      <c r="AZI466" s="8"/>
      <c r="AZJ466" s="8"/>
      <c r="AZK466" s="8"/>
      <c r="AZL466" s="8"/>
      <c r="AZM466" s="8"/>
      <c r="AZN466" s="8"/>
      <c r="AZO466" s="8"/>
      <c r="AZP466" s="8"/>
      <c r="AZQ466" s="8"/>
      <c r="AZR466" s="8"/>
      <c r="AZS466" s="8"/>
      <c r="AZT466" s="8"/>
      <c r="AZU466" s="8"/>
      <c r="AZV466" s="8"/>
      <c r="AZW466" s="8"/>
      <c r="AZX466" s="8"/>
      <c r="AZY466" s="8"/>
      <c r="AZZ466" s="8"/>
      <c r="BAA466" s="8"/>
      <c r="BAB466" s="8"/>
      <c r="BAC466" s="8"/>
      <c r="BAD466" s="8"/>
      <c r="BAE466" s="8"/>
      <c r="BAF466" s="8"/>
      <c r="BAG466" s="8"/>
      <c r="BAH466" s="8"/>
      <c r="BAI466" s="8"/>
      <c r="BAJ466" s="8"/>
      <c r="BAK466" s="8"/>
      <c r="BAL466" s="8"/>
      <c r="BAM466" s="8"/>
      <c r="BAN466" s="8"/>
      <c r="BAO466" s="8"/>
      <c r="BAP466" s="8"/>
      <c r="BAQ466" s="8"/>
      <c r="BAR466" s="8"/>
      <c r="BAS466" s="8"/>
      <c r="BAT466" s="8"/>
      <c r="BAU466" s="8"/>
      <c r="BAV466" s="8"/>
      <c r="BAW466" s="8"/>
      <c r="BAX466" s="8"/>
      <c r="BAY466" s="8"/>
      <c r="BAZ466" s="8"/>
      <c r="BBA466" s="8"/>
      <c r="BBB466" s="8"/>
      <c r="BBC466" s="8"/>
      <c r="BBD466" s="8"/>
      <c r="BBE466" s="8"/>
      <c r="BBF466" s="8"/>
      <c r="BBG466" s="8"/>
      <c r="BBH466" s="8"/>
      <c r="BBI466" s="8"/>
      <c r="BBJ466" s="8"/>
      <c r="BBK466" s="8"/>
      <c r="BBL466" s="8"/>
      <c r="BBM466" s="8"/>
      <c r="BBN466" s="8"/>
      <c r="BBO466" s="8"/>
      <c r="BBP466" s="8"/>
      <c r="BBQ466" s="8"/>
      <c r="BBR466" s="8"/>
      <c r="BBS466" s="8"/>
      <c r="BBT466" s="8"/>
      <c r="BBU466" s="8"/>
      <c r="BBV466" s="8"/>
      <c r="BBW466" s="8"/>
      <c r="BBX466" s="8"/>
      <c r="BBY466" s="8"/>
      <c r="BBZ466" s="8"/>
      <c r="BCA466" s="8"/>
      <c r="BCB466" s="8"/>
      <c r="BCC466" s="8"/>
      <c r="BCD466" s="8"/>
      <c r="BCE466" s="8"/>
      <c r="BCF466" s="8"/>
      <c r="BCG466" s="8"/>
      <c r="BCH466" s="8"/>
      <c r="BCI466" s="8"/>
      <c r="BCJ466" s="8"/>
      <c r="BCK466" s="8"/>
      <c r="BCL466" s="8"/>
      <c r="BCM466" s="8"/>
      <c r="BCN466" s="8"/>
      <c r="BCO466" s="8"/>
      <c r="BCP466" s="8"/>
      <c r="BCQ466" s="8"/>
      <c r="BCR466" s="8"/>
      <c r="BCS466" s="8"/>
      <c r="BCT466" s="8"/>
      <c r="BCU466" s="8"/>
      <c r="BCV466" s="8"/>
      <c r="BCW466" s="8"/>
      <c r="BCX466" s="8"/>
      <c r="BCY466" s="8"/>
      <c r="BCZ466" s="8"/>
      <c r="BDA466" s="8"/>
      <c r="BDB466" s="8"/>
      <c r="BDC466" s="8"/>
      <c r="BDD466" s="8"/>
      <c r="BDE466" s="8"/>
      <c r="BDF466" s="8"/>
      <c r="BDG466" s="8"/>
      <c r="BDH466" s="8"/>
      <c r="BDI466" s="8"/>
      <c r="BDJ466" s="8"/>
      <c r="BDK466" s="8"/>
      <c r="BDL466" s="8"/>
      <c r="BDM466" s="8"/>
      <c r="BDN466" s="8"/>
      <c r="BDO466" s="8"/>
      <c r="BDP466" s="8"/>
      <c r="BDQ466" s="8"/>
      <c r="BDR466" s="8"/>
      <c r="BDS466" s="8"/>
      <c r="BDT466" s="8"/>
      <c r="BDU466" s="8"/>
      <c r="BDV466" s="8"/>
      <c r="BDW466" s="8"/>
      <c r="BDX466" s="8"/>
      <c r="BDY466" s="8"/>
      <c r="BDZ466" s="8"/>
      <c r="BEA466" s="8"/>
      <c r="BEB466" s="8"/>
      <c r="BEC466" s="8"/>
      <c r="BED466" s="8"/>
      <c r="BEE466" s="8"/>
      <c r="BEF466" s="8"/>
      <c r="BEG466" s="8"/>
      <c r="BEH466" s="8"/>
      <c r="BEI466" s="8"/>
      <c r="BEJ466" s="8"/>
      <c r="BEK466" s="8"/>
      <c r="BEL466" s="8"/>
      <c r="BEM466" s="8"/>
      <c r="BEN466" s="8"/>
      <c r="BEO466" s="8"/>
      <c r="BEP466" s="8"/>
      <c r="BEQ466" s="8"/>
      <c r="BER466" s="8"/>
      <c r="BES466" s="8"/>
      <c r="BET466" s="8"/>
      <c r="BEU466" s="8"/>
      <c r="BEV466" s="8"/>
      <c r="BEW466" s="8"/>
      <c r="BEX466" s="8"/>
      <c r="BEY466" s="8"/>
      <c r="BEZ466" s="8"/>
      <c r="BFA466" s="8"/>
      <c r="BFB466" s="8"/>
      <c r="BFC466" s="8"/>
      <c r="BFD466" s="8"/>
      <c r="BFE466" s="8"/>
      <c r="BFF466" s="8"/>
      <c r="BFG466" s="8"/>
      <c r="BFH466" s="8"/>
      <c r="BFI466" s="8"/>
      <c r="BFJ466" s="8"/>
      <c r="BFK466" s="8"/>
      <c r="BFL466" s="8"/>
      <c r="BFM466" s="8"/>
      <c r="BFN466" s="8"/>
      <c r="BFO466" s="8"/>
      <c r="BFP466" s="8"/>
      <c r="BFQ466" s="8"/>
      <c r="BFR466" s="8"/>
      <c r="BFS466" s="8"/>
      <c r="BFT466" s="8"/>
      <c r="BFU466" s="8"/>
      <c r="BFV466" s="8"/>
      <c r="BFW466" s="8"/>
      <c r="BFX466" s="8"/>
      <c r="BFY466" s="8"/>
      <c r="BFZ466" s="8"/>
      <c r="BGA466" s="8"/>
      <c r="BGB466" s="8"/>
      <c r="BGC466" s="8"/>
      <c r="BGD466" s="8"/>
      <c r="BGE466" s="8"/>
      <c r="BGF466" s="8"/>
      <c r="BGG466" s="8"/>
      <c r="BGH466" s="8"/>
      <c r="BGI466" s="8"/>
      <c r="BGJ466" s="8"/>
      <c r="BGK466" s="8"/>
      <c r="BGL466" s="8"/>
      <c r="BGM466" s="8"/>
      <c r="BGN466" s="8"/>
      <c r="BGO466" s="8"/>
      <c r="BGP466" s="8"/>
      <c r="BGQ466" s="8"/>
      <c r="BGR466" s="8"/>
      <c r="BGS466" s="8"/>
      <c r="BGT466" s="8"/>
      <c r="BGU466" s="8"/>
      <c r="BGV466" s="8"/>
      <c r="BGW466" s="8"/>
      <c r="BGX466" s="8"/>
      <c r="BGY466" s="8"/>
      <c r="BGZ466" s="8"/>
      <c r="BHA466" s="8"/>
      <c r="BHB466" s="8"/>
      <c r="BHC466" s="8"/>
      <c r="BHD466" s="8"/>
      <c r="BHE466" s="8"/>
      <c r="BHF466" s="8"/>
      <c r="BHG466" s="8"/>
      <c r="BHH466" s="8"/>
      <c r="BHI466" s="8"/>
      <c r="BHJ466" s="8"/>
      <c r="BHK466" s="8"/>
      <c r="BHL466" s="8"/>
      <c r="BHM466" s="8"/>
      <c r="BHN466" s="8"/>
      <c r="BHO466" s="8"/>
      <c r="BHP466" s="8"/>
      <c r="BHQ466" s="8"/>
      <c r="BHR466" s="8"/>
      <c r="BHS466" s="8"/>
      <c r="BHT466" s="8"/>
      <c r="BHU466" s="8"/>
      <c r="BHV466" s="8"/>
      <c r="BHW466" s="8"/>
      <c r="BHX466" s="8"/>
      <c r="BHY466" s="8"/>
      <c r="BHZ466" s="8"/>
      <c r="BIA466" s="8"/>
      <c r="BIB466" s="8"/>
      <c r="BIC466" s="8"/>
      <c r="BID466" s="8"/>
      <c r="BIE466" s="8"/>
      <c r="BIF466" s="8"/>
      <c r="BIG466" s="8"/>
      <c r="BIH466" s="8"/>
      <c r="BII466" s="8"/>
      <c r="BIJ466" s="8"/>
      <c r="BIK466" s="8"/>
      <c r="BIL466" s="8"/>
      <c r="BIM466" s="8"/>
      <c r="BIN466" s="8"/>
      <c r="BIO466" s="8"/>
      <c r="BIP466" s="8"/>
      <c r="BIQ466" s="8"/>
      <c r="BIR466" s="8"/>
      <c r="BIS466" s="8"/>
      <c r="BIT466" s="8"/>
      <c r="BIU466" s="8"/>
      <c r="BIV466" s="8"/>
      <c r="BIW466" s="8"/>
      <c r="BIX466" s="8"/>
      <c r="BIY466" s="8"/>
      <c r="BIZ466" s="8"/>
      <c r="BJA466" s="8"/>
      <c r="BJB466" s="8"/>
      <c r="BJC466" s="8"/>
      <c r="BJD466" s="8"/>
      <c r="BJE466" s="8"/>
      <c r="BJF466" s="8"/>
      <c r="BJG466" s="8"/>
      <c r="BJH466" s="8"/>
      <c r="BJI466" s="8"/>
      <c r="BJJ466" s="8"/>
      <c r="BJK466" s="8"/>
      <c r="BJL466" s="8"/>
      <c r="BJM466" s="8"/>
      <c r="BJN466" s="8"/>
      <c r="BJO466" s="8"/>
      <c r="BJP466" s="8"/>
      <c r="BJQ466" s="8"/>
      <c r="BJR466" s="8"/>
      <c r="BJS466" s="8"/>
      <c r="BJT466" s="8"/>
      <c r="BJU466" s="8"/>
      <c r="BJV466" s="8"/>
      <c r="BJW466" s="8"/>
      <c r="BJX466" s="8"/>
      <c r="BJY466" s="8"/>
      <c r="BJZ466" s="8"/>
      <c r="BKA466" s="8"/>
      <c r="BKB466" s="8"/>
      <c r="BKC466" s="8"/>
      <c r="BKD466" s="8"/>
      <c r="BKE466" s="8"/>
      <c r="BKF466" s="8"/>
      <c r="BKG466" s="8"/>
      <c r="BKH466" s="8"/>
      <c r="BKI466" s="8"/>
      <c r="BKJ466" s="8"/>
      <c r="BKK466" s="8"/>
      <c r="BKL466" s="8"/>
      <c r="BKM466" s="8"/>
      <c r="BKN466" s="8"/>
      <c r="BKO466" s="8"/>
      <c r="BKP466" s="8"/>
      <c r="BKQ466" s="8"/>
      <c r="BKR466" s="8"/>
      <c r="BKS466" s="8"/>
      <c r="BKT466" s="8"/>
      <c r="BKU466" s="8"/>
      <c r="BKV466" s="8"/>
      <c r="BKW466" s="8"/>
      <c r="BKX466" s="8"/>
      <c r="BKY466" s="8"/>
      <c r="BKZ466" s="8"/>
      <c r="BLA466" s="8"/>
      <c r="BLB466" s="8"/>
      <c r="BLC466" s="8"/>
      <c r="BLD466" s="8"/>
      <c r="BLE466" s="8"/>
      <c r="BLF466" s="8"/>
      <c r="BLG466" s="8"/>
      <c r="BLH466" s="8"/>
      <c r="BLI466" s="8"/>
      <c r="BLJ466" s="8"/>
      <c r="BLK466" s="8"/>
      <c r="BLL466" s="8"/>
      <c r="BLM466" s="8"/>
      <c r="BLN466" s="8"/>
      <c r="BLO466" s="8"/>
      <c r="BLP466" s="8"/>
      <c r="BLQ466" s="8"/>
      <c r="BLR466" s="8"/>
      <c r="BLS466" s="8"/>
      <c r="BLT466" s="8"/>
      <c r="BLU466" s="8"/>
      <c r="BLV466" s="8"/>
      <c r="BLW466" s="8"/>
      <c r="BLX466" s="8"/>
      <c r="BLY466" s="8"/>
      <c r="BLZ466" s="8"/>
      <c r="BMA466" s="8"/>
      <c r="BMB466" s="8"/>
      <c r="BMC466" s="8"/>
      <c r="BMD466" s="8"/>
      <c r="BME466" s="8"/>
      <c r="BMF466" s="8"/>
      <c r="BMG466" s="8"/>
      <c r="BMH466" s="8"/>
      <c r="BMI466" s="8"/>
      <c r="BMJ466" s="8"/>
      <c r="BMK466" s="8"/>
      <c r="BML466" s="8"/>
      <c r="BMM466" s="8"/>
      <c r="BMN466" s="8"/>
      <c r="BMO466" s="8"/>
      <c r="BMP466" s="8"/>
      <c r="BMQ466" s="8"/>
      <c r="BMR466" s="8"/>
      <c r="BMS466" s="8"/>
      <c r="BMT466" s="8"/>
      <c r="BMU466" s="8"/>
      <c r="BMV466" s="8"/>
      <c r="BMW466" s="8"/>
      <c r="BMX466" s="8"/>
      <c r="BMY466" s="8"/>
      <c r="BMZ466" s="8"/>
      <c r="BNA466" s="8"/>
      <c r="BNB466" s="8"/>
      <c r="BNC466" s="8"/>
      <c r="BND466" s="8"/>
      <c r="BNE466" s="8"/>
      <c r="BNF466" s="8"/>
      <c r="BNG466" s="8"/>
      <c r="BNH466" s="8"/>
      <c r="BNI466" s="8"/>
      <c r="BNJ466" s="8"/>
      <c r="BNK466" s="8"/>
      <c r="BNL466" s="8"/>
      <c r="BNM466" s="8"/>
      <c r="BNN466" s="8"/>
      <c r="BNO466" s="8"/>
      <c r="BNP466" s="8"/>
      <c r="BNQ466" s="8"/>
      <c r="BNR466" s="8"/>
      <c r="BNS466" s="8"/>
      <c r="BNT466" s="8"/>
      <c r="BNU466" s="8"/>
      <c r="BNV466" s="8"/>
      <c r="BNW466" s="8"/>
      <c r="BNX466" s="8"/>
      <c r="BNY466" s="8"/>
      <c r="BNZ466" s="8"/>
      <c r="BOA466" s="8"/>
      <c r="BOB466" s="8"/>
      <c r="BOC466" s="8"/>
      <c r="BOD466" s="8"/>
      <c r="BOE466" s="8"/>
      <c r="BOF466" s="8"/>
      <c r="BOG466" s="8"/>
      <c r="BOH466" s="8"/>
      <c r="BOI466" s="8"/>
      <c r="BOJ466" s="8"/>
      <c r="BOK466" s="8"/>
      <c r="BOL466" s="8"/>
      <c r="BOM466" s="8"/>
      <c r="BON466" s="8"/>
      <c r="BOO466" s="8"/>
      <c r="BOP466" s="8"/>
      <c r="BOQ466" s="8"/>
      <c r="BOR466" s="8"/>
      <c r="BOS466" s="8"/>
      <c r="BOT466" s="8"/>
      <c r="BOU466" s="8"/>
      <c r="BOV466" s="8"/>
      <c r="BOW466" s="8"/>
      <c r="BOX466" s="8"/>
      <c r="BOY466" s="8"/>
      <c r="BOZ466" s="8"/>
      <c r="BPA466" s="8"/>
      <c r="BPB466" s="8"/>
      <c r="BPC466" s="8"/>
      <c r="BPD466" s="8"/>
      <c r="BPE466" s="8"/>
      <c r="BPF466" s="8"/>
      <c r="BPG466" s="8"/>
      <c r="BPH466" s="8"/>
      <c r="BPI466" s="8"/>
      <c r="BPJ466" s="8"/>
      <c r="BPK466" s="8"/>
      <c r="BPL466" s="8"/>
      <c r="BPM466" s="8"/>
      <c r="BPN466" s="8"/>
      <c r="BPO466" s="8"/>
      <c r="BPP466" s="8"/>
      <c r="BPQ466" s="8"/>
      <c r="BPR466" s="8"/>
      <c r="BPS466" s="8"/>
      <c r="BPT466" s="8"/>
      <c r="BPU466" s="8"/>
      <c r="BPV466" s="8"/>
      <c r="BPW466" s="8"/>
      <c r="BPX466" s="8"/>
      <c r="BPY466" s="8"/>
      <c r="BPZ466" s="8"/>
      <c r="BQA466" s="8"/>
      <c r="BQB466" s="8"/>
      <c r="BQC466" s="8"/>
      <c r="BQD466" s="8"/>
      <c r="BQE466" s="8"/>
      <c r="BQF466" s="8"/>
      <c r="BQG466" s="8"/>
      <c r="BQH466" s="8"/>
      <c r="BQI466" s="8"/>
      <c r="BQJ466" s="8"/>
      <c r="BQK466" s="8"/>
      <c r="BQL466" s="8"/>
      <c r="BQM466" s="8"/>
      <c r="BQN466" s="8"/>
      <c r="BQO466" s="8"/>
      <c r="BQP466" s="8"/>
      <c r="BQQ466" s="8"/>
      <c r="BQR466" s="8"/>
      <c r="BQS466" s="8"/>
      <c r="BQT466" s="8"/>
      <c r="BQU466" s="8"/>
      <c r="BQV466" s="8"/>
      <c r="BQW466" s="8"/>
      <c r="BQX466" s="8"/>
      <c r="BQY466" s="8"/>
      <c r="BQZ466" s="8"/>
      <c r="BRA466" s="8"/>
      <c r="BRB466" s="8"/>
      <c r="BRC466" s="8"/>
      <c r="BRD466" s="8"/>
      <c r="BRE466" s="8"/>
      <c r="BRF466" s="8"/>
      <c r="BRG466" s="8"/>
      <c r="BRH466" s="8"/>
      <c r="BRI466" s="8"/>
      <c r="BRJ466" s="8"/>
      <c r="BRK466" s="8"/>
      <c r="BRL466" s="8"/>
      <c r="BRM466" s="8"/>
      <c r="BRN466" s="8"/>
      <c r="BRO466" s="8"/>
      <c r="BRP466" s="8"/>
      <c r="BRQ466" s="8"/>
      <c r="BRR466" s="8"/>
      <c r="BRS466" s="8"/>
      <c r="BRT466" s="8"/>
      <c r="BRU466" s="8"/>
      <c r="BRV466" s="8"/>
      <c r="BRW466" s="8"/>
      <c r="BRX466" s="8"/>
      <c r="BRY466" s="8"/>
      <c r="BRZ466" s="8"/>
      <c r="BSA466" s="8"/>
      <c r="BSB466" s="8"/>
      <c r="BSC466" s="8"/>
      <c r="BSD466" s="8"/>
      <c r="BSE466" s="8"/>
      <c r="BSF466" s="8"/>
      <c r="BSG466" s="8"/>
      <c r="BSH466" s="8"/>
      <c r="BSI466" s="8"/>
      <c r="BSJ466" s="8"/>
      <c r="BSK466" s="8"/>
      <c r="BSL466" s="8"/>
      <c r="BSM466" s="8"/>
      <c r="BSN466" s="8"/>
      <c r="BSO466" s="8"/>
      <c r="BSP466" s="8"/>
      <c r="BSQ466" s="8"/>
      <c r="BSR466" s="8"/>
      <c r="BSS466" s="8"/>
      <c r="BST466" s="8"/>
      <c r="BSU466" s="8"/>
      <c r="BSV466" s="8"/>
      <c r="BSW466" s="8"/>
      <c r="BSX466" s="8"/>
      <c r="BSY466" s="8"/>
      <c r="BSZ466" s="8"/>
      <c r="BTA466" s="8"/>
      <c r="BTB466" s="8"/>
      <c r="BTC466" s="8"/>
      <c r="BTD466" s="8"/>
      <c r="BTE466" s="8"/>
      <c r="BTF466" s="8"/>
      <c r="BTG466" s="8"/>
      <c r="BTH466" s="8"/>
      <c r="BTI466" s="8"/>
      <c r="BTJ466" s="8"/>
      <c r="BTK466" s="8"/>
      <c r="BTL466" s="8"/>
      <c r="BTM466" s="8"/>
      <c r="BTN466" s="8"/>
      <c r="BTO466" s="8"/>
      <c r="BTP466" s="8"/>
      <c r="BTQ466" s="8"/>
      <c r="BTR466" s="8"/>
      <c r="BTS466" s="8"/>
      <c r="BTT466" s="8"/>
      <c r="BTU466" s="8"/>
      <c r="BTV466" s="8"/>
      <c r="BTW466" s="8"/>
      <c r="BTX466" s="8"/>
      <c r="BTY466" s="8"/>
      <c r="BTZ466" s="8"/>
      <c r="BUA466" s="8"/>
      <c r="BUB466" s="8"/>
      <c r="BUC466" s="8"/>
      <c r="BUD466" s="8"/>
      <c r="BUE466" s="8"/>
      <c r="BUF466" s="8"/>
      <c r="BUG466" s="8"/>
      <c r="BUH466" s="8"/>
      <c r="BUI466" s="8"/>
      <c r="BUJ466" s="8"/>
      <c r="BUK466" s="8"/>
      <c r="BUL466" s="8"/>
      <c r="BUM466" s="8"/>
      <c r="BUN466" s="8"/>
      <c r="BUO466" s="8"/>
      <c r="BUP466" s="8"/>
      <c r="BUQ466" s="8"/>
      <c r="BUR466" s="8"/>
      <c r="BUS466" s="8"/>
      <c r="BUT466" s="8"/>
      <c r="BUU466" s="8"/>
      <c r="BUV466" s="8"/>
      <c r="BUW466" s="8"/>
      <c r="BUX466" s="8"/>
      <c r="BUY466" s="8"/>
      <c r="BUZ466" s="8"/>
      <c r="BVA466" s="8"/>
      <c r="BVB466" s="8"/>
      <c r="BVC466" s="8"/>
      <c r="BVD466" s="8"/>
      <c r="BVE466" s="8"/>
      <c r="BVF466" s="8"/>
      <c r="BVG466" s="8"/>
      <c r="BVH466" s="8"/>
      <c r="BVI466" s="8"/>
      <c r="BVJ466" s="8"/>
      <c r="BVK466" s="8"/>
      <c r="BVL466" s="8"/>
      <c r="BVM466" s="8"/>
      <c r="BVN466" s="8"/>
      <c r="BVO466" s="8"/>
      <c r="BVP466" s="8"/>
      <c r="BVQ466" s="8"/>
      <c r="BVR466" s="8"/>
      <c r="BVS466" s="8"/>
      <c r="BVT466" s="8"/>
      <c r="BVU466" s="8"/>
      <c r="BVV466" s="8"/>
      <c r="BVW466" s="8"/>
      <c r="BVX466" s="8"/>
      <c r="BVY466" s="8"/>
      <c r="BVZ466" s="8"/>
      <c r="BWA466" s="8"/>
      <c r="BWB466" s="8"/>
      <c r="BWC466" s="8"/>
      <c r="BWD466" s="8"/>
      <c r="BWE466" s="8"/>
      <c r="BWF466" s="8"/>
      <c r="BWG466" s="8"/>
      <c r="BWH466" s="8"/>
      <c r="BWI466" s="8"/>
      <c r="BWJ466" s="8"/>
      <c r="BWK466" s="8"/>
      <c r="BWL466" s="8"/>
      <c r="BWM466" s="8"/>
      <c r="BWN466" s="8"/>
      <c r="BWO466" s="8"/>
      <c r="BWP466" s="8"/>
      <c r="BWQ466" s="8"/>
      <c r="BWR466" s="8"/>
      <c r="BWS466" s="8"/>
      <c r="BWT466" s="8"/>
      <c r="BWU466" s="8"/>
      <c r="BWV466" s="8"/>
      <c r="BWW466" s="8"/>
      <c r="BWX466" s="8"/>
      <c r="BWY466" s="8"/>
      <c r="BWZ466" s="8"/>
      <c r="BXA466" s="8"/>
      <c r="BXB466" s="8"/>
      <c r="BXC466" s="8"/>
      <c r="BXD466" s="8"/>
      <c r="BXE466" s="8"/>
      <c r="BXF466" s="8"/>
      <c r="BXG466" s="8"/>
      <c r="BXH466" s="8"/>
      <c r="BXI466" s="8"/>
      <c r="BXJ466" s="8"/>
      <c r="BXK466" s="8"/>
      <c r="BXL466" s="8"/>
      <c r="BXM466" s="8"/>
      <c r="BXN466" s="8"/>
      <c r="BXO466" s="8"/>
      <c r="BXP466" s="8"/>
      <c r="BXQ466" s="8"/>
      <c r="BXR466" s="8"/>
      <c r="BXS466" s="8"/>
      <c r="BXT466" s="8"/>
      <c r="BXU466" s="8"/>
      <c r="BXV466" s="8"/>
      <c r="BXW466" s="8"/>
      <c r="BXX466" s="8"/>
      <c r="BXY466" s="8"/>
      <c r="BXZ466" s="8"/>
      <c r="BYA466" s="8"/>
      <c r="BYB466" s="8"/>
      <c r="BYC466" s="8"/>
      <c r="BYD466" s="8"/>
      <c r="BYE466" s="8"/>
      <c r="BYF466" s="8"/>
      <c r="BYG466" s="8"/>
      <c r="BYH466" s="8"/>
      <c r="BYI466" s="8"/>
      <c r="BYJ466" s="8"/>
      <c r="BYK466" s="8"/>
      <c r="BYL466" s="8"/>
      <c r="BYM466" s="8"/>
      <c r="BYN466" s="8"/>
      <c r="BYO466" s="8"/>
      <c r="BYP466" s="8"/>
      <c r="BYQ466" s="8"/>
      <c r="BYR466" s="8"/>
      <c r="BYS466" s="8"/>
      <c r="BYT466" s="8"/>
      <c r="BYU466" s="8"/>
      <c r="BYV466" s="8"/>
      <c r="BYW466" s="8"/>
      <c r="BYX466" s="8"/>
      <c r="BYY466" s="8"/>
      <c r="BYZ466" s="8"/>
      <c r="BZA466" s="8"/>
      <c r="BZB466" s="8"/>
      <c r="BZC466" s="8"/>
      <c r="BZD466" s="8"/>
      <c r="BZE466" s="8"/>
      <c r="BZF466" s="8"/>
      <c r="BZG466" s="8"/>
      <c r="BZH466" s="8"/>
      <c r="BZI466" s="8"/>
      <c r="BZJ466" s="8"/>
      <c r="BZK466" s="8"/>
      <c r="BZL466" s="8"/>
      <c r="BZM466" s="8"/>
      <c r="BZN466" s="8"/>
      <c r="BZO466" s="8"/>
      <c r="BZP466" s="8"/>
      <c r="BZQ466" s="8"/>
      <c r="BZR466" s="8"/>
      <c r="BZS466" s="8"/>
      <c r="BZT466" s="8"/>
      <c r="BZU466" s="8"/>
      <c r="BZV466" s="8"/>
      <c r="BZW466" s="8"/>
      <c r="BZX466" s="8"/>
      <c r="BZY466" s="8"/>
      <c r="BZZ466" s="8"/>
      <c r="CAA466" s="8"/>
      <c r="CAB466" s="8"/>
      <c r="CAC466" s="8"/>
      <c r="CAD466" s="8"/>
      <c r="CAE466" s="8"/>
      <c r="CAF466" s="8"/>
      <c r="CAG466" s="8"/>
      <c r="CAH466" s="8"/>
      <c r="CAI466" s="8"/>
      <c r="CAJ466" s="8"/>
      <c r="CAK466" s="8"/>
      <c r="CAL466" s="8"/>
      <c r="CAM466" s="8"/>
      <c r="CAN466" s="8"/>
      <c r="CAO466" s="8"/>
      <c r="CAP466" s="8"/>
      <c r="CAQ466" s="8"/>
      <c r="CAR466" s="8"/>
      <c r="CAS466" s="8"/>
      <c r="CAT466" s="8"/>
      <c r="CAU466" s="8"/>
      <c r="CAV466" s="8"/>
      <c r="CAW466" s="8"/>
      <c r="CAX466" s="8"/>
      <c r="CAY466" s="8"/>
      <c r="CAZ466" s="8"/>
      <c r="CBA466" s="8"/>
      <c r="CBB466" s="8"/>
      <c r="CBC466" s="8"/>
      <c r="CBD466" s="8"/>
      <c r="CBE466" s="8"/>
      <c r="CBF466" s="8"/>
      <c r="CBG466" s="8"/>
      <c r="CBH466" s="8"/>
      <c r="CBI466" s="8"/>
      <c r="CBJ466" s="8"/>
      <c r="CBK466" s="8"/>
      <c r="CBL466" s="8"/>
      <c r="CBM466" s="8"/>
      <c r="CBN466" s="8"/>
      <c r="CBO466" s="8"/>
      <c r="CBP466" s="8"/>
      <c r="CBQ466" s="8"/>
      <c r="CBR466" s="8"/>
      <c r="CBS466" s="8"/>
      <c r="CBT466" s="8"/>
      <c r="CBU466" s="8"/>
      <c r="CBV466" s="8"/>
      <c r="CBW466" s="8"/>
      <c r="CBX466" s="8"/>
      <c r="CBY466" s="8"/>
      <c r="CBZ466" s="8"/>
      <c r="CCA466" s="8"/>
      <c r="CCB466" s="8"/>
      <c r="CCC466" s="8"/>
      <c r="CCD466" s="8"/>
      <c r="CCE466" s="8"/>
      <c r="CCF466" s="8"/>
      <c r="CCG466" s="8"/>
      <c r="CCH466" s="8"/>
      <c r="CCI466" s="8"/>
      <c r="CCJ466" s="8"/>
      <c r="CCK466" s="8"/>
      <c r="CCL466" s="8"/>
      <c r="CCM466" s="8"/>
      <c r="CCN466" s="8"/>
      <c r="CCO466" s="8"/>
      <c r="CCP466" s="8"/>
      <c r="CCQ466" s="8"/>
      <c r="CCR466" s="8"/>
      <c r="CCS466" s="8"/>
      <c r="CCT466" s="8"/>
      <c r="CCU466" s="8"/>
      <c r="CCV466" s="8"/>
      <c r="CCW466" s="8"/>
      <c r="CCX466" s="8"/>
      <c r="CCY466" s="8"/>
      <c r="CCZ466" s="8"/>
      <c r="CDA466" s="8"/>
      <c r="CDB466" s="8"/>
      <c r="CDC466" s="8"/>
      <c r="CDD466" s="8"/>
      <c r="CDE466" s="8"/>
      <c r="CDF466" s="8"/>
      <c r="CDG466" s="8"/>
      <c r="CDH466" s="8"/>
      <c r="CDI466" s="8"/>
      <c r="CDJ466" s="8"/>
      <c r="CDK466" s="8"/>
      <c r="CDL466" s="8"/>
      <c r="CDM466" s="8"/>
      <c r="CDN466" s="8"/>
      <c r="CDO466" s="8"/>
      <c r="CDP466" s="8"/>
      <c r="CDQ466" s="8"/>
      <c r="CDR466" s="8"/>
      <c r="CDS466" s="8"/>
      <c r="CDT466" s="8"/>
      <c r="CDU466" s="8"/>
      <c r="CDV466" s="8"/>
      <c r="CDW466" s="8"/>
      <c r="CDX466" s="8"/>
      <c r="CDY466" s="8"/>
      <c r="CDZ466" s="8"/>
      <c r="CEA466" s="8"/>
      <c r="CEB466" s="8"/>
      <c r="CEC466" s="8"/>
      <c r="CED466" s="8"/>
      <c r="CEE466" s="8"/>
      <c r="CEF466" s="8"/>
      <c r="CEG466" s="8"/>
      <c r="CEH466" s="8"/>
      <c r="CEI466" s="8"/>
      <c r="CEJ466" s="8"/>
      <c r="CEK466" s="8"/>
      <c r="CEL466" s="8"/>
      <c r="CEM466" s="8"/>
      <c r="CEN466" s="8"/>
      <c r="CEO466" s="8"/>
      <c r="CEP466" s="8"/>
      <c r="CEQ466" s="8"/>
      <c r="CER466" s="8"/>
      <c r="CES466" s="8"/>
      <c r="CET466" s="8"/>
      <c r="CEU466" s="8"/>
      <c r="CEV466" s="8"/>
      <c r="CEW466" s="8"/>
      <c r="CEX466" s="8"/>
      <c r="CEY466" s="8"/>
      <c r="CEZ466" s="8"/>
      <c r="CFA466" s="8"/>
      <c r="CFB466" s="8"/>
      <c r="CFC466" s="8"/>
      <c r="CFD466" s="8"/>
      <c r="CFE466" s="8"/>
      <c r="CFF466" s="8"/>
      <c r="CFG466" s="8"/>
      <c r="CFH466" s="8"/>
      <c r="CFI466" s="8"/>
      <c r="CFJ466" s="8"/>
      <c r="CFK466" s="8"/>
      <c r="CFL466" s="8"/>
      <c r="CFM466" s="8"/>
      <c r="CFN466" s="8"/>
      <c r="CFO466" s="8"/>
      <c r="CFP466" s="8"/>
      <c r="CFQ466" s="8"/>
      <c r="CFR466" s="8"/>
      <c r="CFS466" s="8"/>
      <c r="CFT466" s="8"/>
      <c r="CFU466" s="8"/>
      <c r="CFV466" s="8"/>
      <c r="CFW466" s="8"/>
      <c r="CFX466" s="8"/>
      <c r="CFY466" s="8"/>
      <c r="CFZ466" s="8"/>
      <c r="CGA466" s="8"/>
      <c r="CGB466" s="8"/>
      <c r="CGC466" s="8"/>
      <c r="CGD466" s="8"/>
      <c r="CGE466" s="8"/>
      <c r="CGF466" s="8"/>
      <c r="CGG466" s="8"/>
      <c r="CGH466" s="8"/>
      <c r="CGI466" s="8"/>
      <c r="CGJ466" s="8"/>
      <c r="CGK466" s="8"/>
      <c r="CGL466" s="8"/>
      <c r="CGM466" s="8"/>
      <c r="CGN466" s="8"/>
      <c r="CGO466" s="8"/>
      <c r="CGP466" s="8"/>
      <c r="CGQ466" s="8"/>
      <c r="CGR466" s="8"/>
      <c r="CGS466" s="8"/>
      <c r="CGT466" s="8"/>
      <c r="CGU466" s="8"/>
      <c r="CGV466" s="8"/>
      <c r="CGW466" s="8"/>
      <c r="CGX466" s="8"/>
      <c r="CGY466" s="8"/>
      <c r="CGZ466" s="8"/>
      <c r="CHA466" s="8"/>
      <c r="CHB466" s="8"/>
      <c r="CHC466" s="8"/>
      <c r="CHD466" s="8"/>
      <c r="CHE466" s="8"/>
      <c r="CHF466" s="8"/>
      <c r="CHG466" s="8"/>
      <c r="CHH466" s="8"/>
      <c r="CHI466" s="8"/>
      <c r="CHJ466" s="8"/>
      <c r="CHK466" s="8"/>
      <c r="CHL466" s="8"/>
      <c r="CHM466" s="8"/>
      <c r="CHN466" s="8"/>
      <c r="CHO466" s="8"/>
      <c r="CHP466" s="8"/>
      <c r="CHQ466" s="8"/>
      <c r="CHR466" s="8"/>
      <c r="CHS466" s="8"/>
      <c r="CHT466" s="8"/>
      <c r="CHU466" s="8"/>
      <c r="CHV466" s="8"/>
      <c r="CHW466" s="8"/>
      <c r="CHX466" s="8"/>
      <c r="CHY466" s="8"/>
      <c r="CHZ466" s="8"/>
      <c r="CIA466" s="8"/>
      <c r="CIB466" s="8"/>
      <c r="CIC466" s="8"/>
      <c r="CID466" s="8"/>
      <c r="CIE466" s="8"/>
      <c r="CIF466" s="8"/>
      <c r="CIG466" s="8"/>
      <c r="CIH466" s="8"/>
      <c r="CII466" s="8"/>
      <c r="CIJ466" s="8"/>
      <c r="CIK466" s="8"/>
      <c r="CIL466" s="8"/>
      <c r="CIM466" s="8"/>
      <c r="CIN466" s="8"/>
      <c r="CIO466" s="8"/>
      <c r="CIP466" s="8"/>
      <c r="CIQ466" s="8"/>
      <c r="CIR466" s="8"/>
      <c r="CIS466" s="8"/>
      <c r="CIT466" s="8"/>
      <c r="CIU466" s="8"/>
      <c r="CIV466" s="8"/>
      <c r="CIW466" s="8"/>
      <c r="CIX466" s="8"/>
      <c r="CIY466" s="8"/>
      <c r="CIZ466" s="8"/>
      <c r="CJA466" s="8"/>
      <c r="CJB466" s="8"/>
      <c r="CJC466" s="8"/>
      <c r="CJD466" s="8"/>
      <c r="CJE466" s="8"/>
      <c r="CJF466" s="8"/>
      <c r="CJG466" s="8"/>
      <c r="CJH466" s="8"/>
      <c r="CJI466" s="8"/>
      <c r="CJJ466" s="8"/>
      <c r="CJK466" s="8"/>
      <c r="CJL466" s="8"/>
      <c r="CJM466" s="8"/>
      <c r="CJN466" s="8"/>
      <c r="CJO466" s="8"/>
      <c r="CJP466" s="8"/>
      <c r="CJQ466" s="8"/>
      <c r="CJR466" s="8"/>
      <c r="CJS466" s="8"/>
      <c r="CJT466" s="8"/>
      <c r="CJU466" s="8"/>
      <c r="CJV466" s="8"/>
      <c r="CJW466" s="8"/>
      <c r="CJX466" s="8"/>
      <c r="CJY466" s="8"/>
      <c r="CJZ466" s="8"/>
      <c r="CKA466" s="8"/>
      <c r="CKB466" s="8"/>
      <c r="CKC466" s="8"/>
      <c r="CKD466" s="8"/>
      <c r="CKE466" s="8"/>
      <c r="CKF466" s="8"/>
      <c r="CKG466" s="8"/>
      <c r="CKH466" s="8"/>
      <c r="CKI466" s="8"/>
      <c r="CKJ466" s="8"/>
      <c r="CKK466" s="8"/>
      <c r="CKL466" s="8"/>
      <c r="CKM466" s="8"/>
      <c r="CKN466" s="8"/>
      <c r="CKO466" s="8"/>
      <c r="CKP466" s="8"/>
      <c r="CKQ466" s="8"/>
      <c r="CKR466" s="8"/>
      <c r="CKS466" s="8"/>
      <c r="CKT466" s="8"/>
      <c r="CKU466" s="8"/>
      <c r="CKV466" s="8"/>
      <c r="CKW466" s="8"/>
      <c r="CKX466" s="8"/>
      <c r="CKY466" s="8"/>
      <c r="CKZ466" s="8"/>
      <c r="CLA466" s="8"/>
      <c r="CLB466" s="8"/>
      <c r="CLC466" s="8"/>
      <c r="CLD466" s="8"/>
      <c r="CLE466" s="8"/>
      <c r="CLF466" s="8"/>
      <c r="CLG466" s="8"/>
      <c r="CLH466" s="8"/>
      <c r="CLI466" s="8"/>
      <c r="CLJ466" s="8"/>
      <c r="CLK466" s="8"/>
      <c r="CLL466" s="8"/>
      <c r="CLM466" s="8"/>
      <c r="CLN466" s="8"/>
      <c r="CLO466" s="8"/>
      <c r="CLP466" s="8"/>
      <c r="CLQ466" s="8"/>
      <c r="CLR466" s="8"/>
      <c r="CLS466" s="8"/>
      <c r="CLT466" s="8"/>
      <c r="CLU466" s="8"/>
      <c r="CLV466" s="8"/>
      <c r="CLW466" s="8"/>
      <c r="CLX466" s="8"/>
      <c r="CLY466" s="8"/>
      <c r="CLZ466" s="8"/>
      <c r="CMA466" s="8"/>
      <c r="CMB466" s="8"/>
      <c r="CMC466" s="8"/>
      <c r="CMD466" s="8"/>
      <c r="CME466" s="8"/>
      <c r="CMF466" s="8"/>
      <c r="CMG466" s="8"/>
      <c r="CMH466" s="8"/>
      <c r="CMI466" s="8"/>
      <c r="CMJ466" s="8"/>
      <c r="CMK466" s="8"/>
      <c r="CML466" s="8"/>
      <c r="CMM466" s="8"/>
      <c r="CMN466" s="8"/>
      <c r="CMO466" s="8"/>
      <c r="CMP466" s="8"/>
      <c r="CMQ466" s="8"/>
      <c r="CMR466" s="8"/>
      <c r="CMS466" s="8"/>
      <c r="CMT466" s="8"/>
      <c r="CMU466" s="8"/>
      <c r="CMV466" s="8"/>
      <c r="CMW466" s="8"/>
      <c r="CMX466" s="8"/>
      <c r="CMY466" s="8"/>
      <c r="CMZ466" s="8"/>
      <c r="CNA466" s="8"/>
      <c r="CNB466" s="8"/>
      <c r="CNC466" s="8"/>
      <c r="CND466" s="8"/>
      <c r="CNE466" s="8"/>
      <c r="CNF466" s="8"/>
      <c r="CNG466" s="8"/>
      <c r="CNH466" s="8"/>
      <c r="CNI466" s="8"/>
      <c r="CNJ466" s="8"/>
      <c r="CNK466" s="8"/>
      <c r="CNL466" s="8"/>
      <c r="CNM466" s="8"/>
      <c r="CNN466" s="8"/>
      <c r="CNO466" s="8"/>
      <c r="CNP466" s="8"/>
      <c r="CNQ466" s="8"/>
      <c r="CNR466" s="8"/>
      <c r="CNS466" s="8"/>
      <c r="CNT466" s="8"/>
      <c r="CNU466" s="8"/>
      <c r="CNV466" s="8"/>
      <c r="CNW466" s="8"/>
      <c r="CNX466" s="8"/>
      <c r="CNY466" s="8"/>
      <c r="CNZ466" s="8"/>
      <c r="COA466" s="8"/>
      <c r="COB466" s="8"/>
      <c r="COC466" s="8"/>
      <c r="COD466" s="8"/>
      <c r="COE466" s="8"/>
      <c r="COF466" s="8"/>
      <c r="COG466" s="8"/>
      <c r="COH466" s="8"/>
      <c r="COI466" s="8"/>
      <c r="COJ466" s="8"/>
      <c r="COK466" s="8"/>
      <c r="COL466" s="8"/>
      <c r="COM466" s="8"/>
      <c r="CON466" s="8"/>
      <c r="COO466" s="8"/>
      <c r="COP466" s="8"/>
      <c r="COQ466" s="8"/>
      <c r="COR466" s="8"/>
      <c r="COS466" s="8"/>
      <c r="COT466" s="8"/>
      <c r="COU466" s="8"/>
      <c r="COV466" s="8"/>
      <c r="COW466" s="8"/>
      <c r="COX466" s="8"/>
      <c r="COY466" s="8"/>
      <c r="COZ466" s="8"/>
      <c r="CPA466" s="8"/>
      <c r="CPB466" s="8"/>
      <c r="CPC466" s="8"/>
      <c r="CPD466" s="8"/>
      <c r="CPE466" s="8"/>
      <c r="CPF466" s="8"/>
      <c r="CPG466" s="8"/>
      <c r="CPH466" s="8"/>
      <c r="CPI466" s="8"/>
      <c r="CPJ466" s="8"/>
      <c r="CPK466" s="8"/>
      <c r="CPL466" s="8"/>
      <c r="CPM466" s="8"/>
      <c r="CPN466" s="8"/>
      <c r="CPO466" s="8"/>
      <c r="CPP466" s="8"/>
      <c r="CPQ466" s="8"/>
      <c r="CPR466" s="8"/>
      <c r="CPS466" s="8"/>
      <c r="CPT466" s="8"/>
      <c r="CPU466" s="8"/>
      <c r="CPV466" s="8"/>
      <c r="CPW466" s="8"/>
      <c r="CPX466" s="8"/>
      <c r="CPY466" s="8"/>
      <c r="CPZ466" s="8"/>
      <c r="CQA466" s="8"/>
      <c r="CQB466" s="8"/>
      <c r="CQC466" s="8"/>
      <c r="CQD466" s="8"/>
      <c r="CQE466" s="8"/>
      <c r="CQF466" s="8"/>
      <c r="CQG466" s="8"/>
      <c r="CQH466" s="8"/>
      <c r="CQI466" s="8"/>
      <c r="CQJ466" s="8"/>
      <c r="CQK466" s="8"/>
      <c r="CQL466" s="8"/>
      <c r="CQM466" s="8"/>
      <c r="CQN466" s="8"/>
      <c r="CQO466" s="8"/>
      <c r="CQP466" s="8"/>
      <c r="CQQ466" s="8"/>
      <c r="CQR466" s="8"/>
      <c r="CQS466" s="8"/>
      <c r="CQT466" s="8"/>
      <c r="CQU466" s="8"/>
      <c r="CQV466" s="8"/>
      <c r="CQW466" s="8"/>
      <c r="CQX466" s="8"/>
      <c r="CQY466" s="8"/>
      <c r="CQZ466" s="8"/>
      <c r="CRA466" s="8"/>
      <c r="CRB466" s="8"/>
      <c r="CRC466" s="8"/>
      <c r="CRD466" s="8"/>
      <c r="CRE466" s="8"/>
      <c r="CRF466" s="8"/>
      <c r="CRG466" s="8"/>
      <c r="CRH466" s="8"/>
      <c r="CRI466" s="8"/>
      <c r="CRJ466" s="8"/>
      <c r="CRK466" s="8"/>
      <c r="CRL466" s="8"/>
      <c r="CRM466" s="8"/>
      <c r="CRN466" s="8"/>
      <c r="CRO466" s="8"/>
      <c r="CRP466" s="8"/>
      <c r="CRQ466" s="8"/>
      <c r="CRR466" s="8"/>
      <c r="CRS466" s="8"/>
      <c r="CRT466" s="8"/>
      <c r="CRU466" s="8"/>
      <c r="CRV466" s="8"/>
      <c r="CRW466" s="8"/>
      <c r="CRX466" s="8"/>
      <c r="CRY466" s="8"/>
      <c r="CRZ466" s="8"/>
      <c r="CSA466" s="8"/>
      <c r="CSB466" s="8"/>
      <c r="CSC466" s="8"/>
      <c r="CSD466" s="8"/>
      <c r="CSE466" s="8"/>
      <c r="CSF466" s="8"/>
      <c r="CSG466" s="8"/>
      <c r="CSH466" s="8"/>
      <c r="CSI466" s="8"/>
      <c r="CSJ466" s="8"/>
      <c r="CSK466" s="8"/>
      <c r="CSL466" s="8"/>
      <c r="CSM466" s="8"/>
      <c r="CSN466" s="8"/>
      <c r="CSO466" s="8"/>
      <c r="CSP466" s="8"/>
      <c r="CSQ466" s="8"/>
      <c r="CSR466" s="8"/>
      <c r="CSS466" s="8"/>
      <c r="CST466" s="8"/>
      <c r="CSU466" s="8"/>
      <c r="CSV466" s="8"/>
      <c r="CSW466" s="8"/>
      <c r="CSX466" s="8"/>
      <c r="CSY466" s="8"/>
      <c r="CSZ466" s="8"/>
      <c r="CTA466" s="8"/>
      <c r="CTB466" s="8"/>
      <c r="CTC466" s="8"/>
      <c r="CTD466" s="8"/>
      <c r="CTE466" s="8"/>
      <c r="CTF466" s="8"/>
      <c r="CTG466" s="8"/>
      <c r="CTH466" s="8"/>
      <c r="CTI466" s="8"/>
      <c r="CTJ466" s="8"/>
      <c r="CTK466" s="8"/>
      <c r="CTL466" s="8"/>
      <c r="CTM466" s="8"/>
      <c r="CTN466" s="8"/>
      <c r="CTO466" s="8"/>
      <c r="CTP466" s="8"/>
      <c r="CTQ466" s="8"/>
      <c r="CTR466" s="8"/>
      <c r="CTS466" s="8"/>
      <c r="CTT466" s="8"/>
      <c r="CTU466" s="8"/>
      <c r="CTV466" s="8"/>
      <c r="CTW466" s="8"/>
      <c r="CTX466" s="8"/>
      <c r="CTY466" s="8"/>
      <c r="CTZ466" s="8"/>
      <c r="CUA466" s="8"/>
      <c r="CUB466" s="8"/>
      <c r="CUC466" s="8"/>
      <c r="CUD466" s="8"/>
      <c r="CUE466" s="8"/>
      <c r="CUF466" s="8"/>
      <c r="CUG466" s="8"/>
      <c r="CUH466" s="8"/>
      <c r="CUI466" s="8"/>
      <c r="CUJ466" s="8"/>
      <c r="CUK466" s="8"/>
      <c r="CUL466" s="8"/>
      <c r="CUM466" s="8"/>
      <c r="CUN466" s="8"/>
      <c r="CUO466" s="8"/>
      <c r="CUP466" s="8"/>
      <c r="CUQ466" s="8"/>
      <c r="CUR466" s="8"/>
      <c r="CUS466" s="8"/>
      <c r="CUT466" s="8"/>
      <c r="CUU466" s="8"/>
      <c r="CUV466" s="8"/>
      <c r="CUW466" s="8"/>
      <c r="CUX466" s="8"/>
      <c r="CUY466" s="8"/>
      <c r="CUZ466" s="8"/>
      <c r="CVA466" s="8"/>
      <c r="CVB466" s="8"/>
      <c r="CVC466" s="8"/>
      <c r="CVD466" s="8"/>
      <c r="CVE466" s="8"/>
      <c r="CVF466" s="8"/>
      <c r="CVG466" s="8"/>
      <c r="CVH466" s="8"/>
      <c r="CVI466" s="8"/>
      <c r="CVJ466" s="8"/>
      <c r="CVK466" s="8"/>
      <c r="CVL466" s="8"/>
      <c r="CVM466" s="8"/>
      <c r="CVN466" s="8"/>
      <c r="CVO466" s="8"/>
      <c r="CVP466" s="8"/>
      <c r="CVQ466" s="8"/>
      <c r="CVR466" s="8"/>
      <c r="CVS466" s="8"/>
      <c r="CVT466" s="8"/>
      <c r="CVU466" s="8"/>
      <c r="CVV466" s="8"/>
      <c r="CVW466" s="8"/>
      <c r="CVX466" s="8"/>
      <c r="CVY466" s="8"/>
      <c r="CVZ466" s="8"/>
      <c r="CWA466" s="8"/>
      <c r="CWB466" s="8"/>
      <c r="CWC466" s="8"/>
      <c r="CWD466" s="8"/>
      <c r="CWE466" s="8"/>
      <c r="CWF466" s="8"/>
      <c r="CWG466" s="8"/>
      <c r="CWH466" s="8"/>
      <c r="CWI466" s="8"/>
      <c r="CWJ466" s="8"/>
      <c r="CWK466" s="8"/>
      <c r="CWL466" s="8"/>
      <c r="CWM466" s="8"/>
      <c r="CWN466" s="8"/>
      <c r="CWO466" s="8"/>
      <c r="CWP466" s="8"/>
      <c r="CWQ466" s="8"/>
      <c r="CWR466" s="8"/>
      <c r="CWS466" s="8"/>
      <c r="CWT466" s="8"/>
      <c r="CWU466" s="8"/>
      <c r="CWV466" s="8"/>
      <c r="CWW466" s="8"/>
      <c r="CWX466" s="8"/>
      <c r="CWY466" s="8"/>
      <c r="CWZ466" s="8"/>
      <c r="CXA466" s="8"/>
      <c r="CXB466" s="8"/>
      <c r="CXC466" s="8"/>
      <c r="CXD466" s="8"/>
      <c r="CXE466" s="8"/>
      <c r="CXF466" s="8"/>
      <c r="CXG466" s="8"/>
      <c r="CXH466" s="8"/>
      <c r="CXI466" s="8"/>
      <c r="CXJ466" s="8"/>
      <c r="CXK466" s="8"/>
      <c r="CXL466" s="8"/>
      <c r="CXM466" s="8"/>
      <c r="CXN466" s="8"/>
      <c r="CXO466" s="8"/>
      <c r="CXP466" s="8"/>
      <c r="CXQ466" s="8"/>
      <c r="CXR466" s="8"/>
      <c r="CXS466" s="8"/>
      <c r="CXT466" s="8"/>
      <c r="CXU466" s="8"/>
      <c r="CXV466" s="8"/>
      <c r="CXW466" s="8"/>
      <c r="CXX466" s="8"/>
      <c r="CXY466" s="8"/>
      <c r="CXZ466" s="8"/>
      <c r="CYA466" s="8"/>
      <c r="CYB466" s="8"/>
      <c r="CYC466" s="8"/>
      <c r="CYD466" s="8"/>
      <c r="CYE466" s="8"/>
      <c r="CYF466" s="8"/>
      <c r="CYG466" s="8"/>
      <c r="CYH466" s="8"/>
      <c r="CYI466" s="8"/>
      <c r="CYJ466" s="8"/>
      <c r="CYK466" s="8"/>
      <c r="CYL466" s="8"/>
      <c r="CYM466" s="8"/>
      <c r="CYN466" s="8"/>
      <c r="CYO466" s="8"/>
      <c r="CYP466" s="8"/>
      <c r="CYQ466" s="8"/>
      <c r="CYR466" s="8"/>
      <c r="CYS466" s="8"/>
      <c r="CYT466" s="8"/>
      <c r="CYU466" s="8"/>
      <c r="CYV466" s="8"/>
      <c r="CYW466" s="8"/>
      <c r="CYX466" s="8"/>
      <c r="CYY466" s="8"/>
      <c r="CYZ466" s="8"/>
      <c r="CZA466" s="8"/>
      <c r="CZB466" s="8"/>
      <c r="CZC466" s="8"/>
      <c r="CZD466" s="8"/>
      <c r="CZE466" s="8"/>
      <c r="CZF466" s="8"/>
      <c r="CZG466" s="8"/>
      <c r="CZH466" s="8"/>
      <c r="CZI466" s="8"/>
      <c r="CZJ466" s="8"/>
      <c r="CZK466" s="8"/>
      <c r="CZL466" s="8"/>
      <c r="CZM466" s="8"/>
      <c r="CZN466" s="8"/>
      <c r="CZO466" s="8"/>
      <c r="CZP466" s="8"/>
      <c r="CZQ466" s="8"/>
      <c r="CZR466" s="8"/>
      <c r="CZS466" s="8"/>
      <c r="CZT466" s="8"/>
      <c r="CZU466" s="8"/>
      <c r="CZV466" s="8"/>
      <c r="CZW466" s="8"/>
      <c r="CZX466" s="8"/>
      <c r="CZY466" s="8"/>
      <c r="CZZ466" s="8"/>
      <c r="DAA466" s="8"/>
      <c r="DAB466" s="8"/>
      <c r="DAC466" s="8"/>
      <c r="DAD466" s="8"/>
      <c r="DAE466" s="8"/>
      <c r="DAF466" s="8"/>
      <c r="DAG466" s="8"/>
      <c r="DAH466" s="8"/>
      <c r="DAI466" s="8"/>
      <c r="DAJ466" s="8"/>
      <c r="DAK466" s="8"/>
      <c r="DAL466" s="8"/>
      <c r="DAM466" s="8"/>
      <c r="DAN466" s="8"/>
      <c r="DAO466" s="8"/>
      <c r="DAP466" s="8"/>
      <c r="DAQ466" s="8"/>
      <c r="DAR466" s="8"/>
      <c r="DAS466" s="8"/>
      <c r="DAT466" s="8"/>
      <c r="DAU466" s="8"/>
      <c r="DAV466" s="8"/>
      <c r="DAW466" s="8"/>
      <c r="DAX466" s="8"/>
      <c r="DAY466" s="8"/>
      <c r="DAZ466" s="8"/>
      <c r="DBA466" s="8"/>
      <c r="DBB466" s="8"/>
      <c r="DBC466" s="8"/>
      <c r="DBD466" s="8"/>
      <c r="DBE466" s="8"/>
      <c r="DBF466" s="8"/>
      <c r="DBG466" s="8"/>
      <c r="DBH466" s="8"/>
      <c r="DBI466" s="8"/>
      <c r="DBJ466" s="8"/>
      <c r="DBK466" s="8"/>
      <c r="DBL466" s="8"/>
      <c r="DBM466" s="8"/>
      <c r="DBN466" s="8"/>
      <c r="DBO466" s="8"/>
      <c r="DBP466" s="8"/>
      <c r="DBQ466" s="8"/>
      <c r="DBR466" s="8"/>
      <c r="DBS466" s="8"/>
      <c r="DBT466" s="8"/>
      <c r="DBU466" s="8"/>
      <c r="DBV466" s="8"/>
      <c r="DBW466" s="8"/>
      <c r="DBX466" s="8"/>
      <c r="DBY466" s="8"/>
      <c r="DBZ466" s="8"/>
      <c r="DCA466" s="8"/>
      <c r="DCB466" s="8"/>
      <c r="DCC466" s="8"/>
      <c r="DCD466" s="8"/>
      <c r="DCE466" s="8"/>
      <c r="DCF466" s="8"/>
      <c r="DCG466" s="8"/>
      <c r="DCH466" s="8"/>
      <c r="DCI466" s="8"/>
      <c r="DCJ466" s="8"/>
      <c r="DCK466" s="8"/>
      <c r="DCL466" s="8"/>
      <c r="DCM466" s="8"/>
      <c r="DCN466" s="8"/>
      <c r="DCO466" s="8"/>
      <c r="DCP466" s="8"/>
      <c r="DCQ466" s="8"/>
      <c r="DCR466" s="8"/>
      <c r="DCS466" s="8"/>
      <c r="DCT466" s="8"/>
      <c r="DCU466" s="8"/>
      <c r="DCV466" s="8"/>
      <c r="DCW466" s="8"/>
      <c r="DCX466" s="8"/>
      <c r="DCY466" s="8"/>
      <c r="DCZ466" s="8"/>
      <c r="DDA466" s="8"/>
      <c r="DDB466" s="8"/>
      <c r="DDC466" s="8"/>
      <c r="DDD466" s="8"/>
      <c r="DDE466" s="8"/>
      <c r="DDF466" s="8"/>
      <c r="DDG466" s="8"/>
      <c r="DDH466" s="8"/>
      <c r="DDI466" s="8"/>
      <c r="DDJ466" s="8"/>
      <c r="DDK466" s="8"/>
      <c r="DDL466" s="8"/>
      <c r="DDM466" s="8"/>
      <c r="DDN466" s="8"/>
      <c r="DDO466" s="8"/>
      <c r="DDP466" s="8"/>
      <c r="DDQ466" s="8"/>
      <c r="DDR466" s="8"/>
      <c r="DDS466" s="8"/>
      <c r="DDT466" s="8"/>
      <c r="DDU466" s="8"/>
      <c r="DDV466" s="8"/>
      <c r="DDW466" s="8"/>
      <c r="DDX466" s="8"/>
      <c r="DDY466" s="8"/>
      <c r="DDZ466" s="8"/>
      <c r="DEA466" s="8"/>
      <c r="DEB466" s="8"/>
      <c r="DEC466" s="8"/>
      <c r="DED466" s="8"/>
      <c r="DEE466" s="8"/>
      <c r="DEF466" s="8"/>
      <c r="DEG466" s="8"/>
      <c r="DEH466" s="8"/>
      <c r="DEI466" s="8"/>
      <c r="DEJ466" s="8"/>
      <c r="DEK466" s="8"/>
      <c r="DEL466" s="8"/>
      <c r="DEM466" s="8"/>
      <c r="DEN466" s="8"/>
      <c r="DEO466" s="8"/>
      <c r="DEP466" s="8"/>
      <c r="DEQ466" s="8"/>
      <c r="DER466" s="8"/>
      <c r="DES466" s="8"/>
      <c r="DET466" s="8"/>
      <c r="DEU466" s="8"/>
      <c r="DEV466" s="8"/>
      <c r="DEW466" s="8"/>
      <c r="DEX466" s="8"/>
      <c r="DEY466" s="8"/>
      <c r="DEZ466" s="8"/>
      <c r="DFA466" s="8"/>
      <c r="DFB466" s="8"/>
      <c r="DFC466" s="8"/>
      <c r="DFD466" s="8"/>
      <c r="DFE466" s="8"/>
      <c r="DFF466" s="8"/>
      <c r="DFG466" s="8"/>
      <c r="DFH466" s="8"/>
      <c r="DFI466" s="8"/>
      <c r="DFJ466" s="8"/>
      <c r="DFK466" s="8"/>
      <c r="DFL466" s="8"/>
      <c r="DFM466" s="8"/>
      <c r="DFN466" s="8"/>
      <c r="DFO466" s="8"/>
      <c r="DFP466" s="8"/>
      <c r="DFQ466" s="8"/>
      <c r="DFR466" s="8"/>
      <c r="DFS466" s="8"/>
      <c r="DFT466" s="8"/>
      <c r="DFU466" s="8"/>
      <c r="DFV466" s="8"/>
      <c r="DFW466" s="8"/>
      <c r="DFX466" s="8"/>
      <c r="DFY466" s="8"/>
      <c r="DFZ466" s="8"/>
      <c r="DGA466" s="8"/>
      <c r="DGB466" s="8"/>
      <c r="DGC466" s="8"/>
      <c r="DGD466" s="8"/>
      <c r="DGE466" s="8"/>
      <c r="DGF466" s="8"/>
      <c r="DGG466" s="8"/>
      <c r="DGH466" s="8"/>
      <c r="DGI466" s="8"/>
      <c r="DGJ466" s="8"/>
      <c r="DGK466" s="8"/>
      <c r="DGL466" s="8"/>
      <c r="DGM466" s="8"/>
      <c r="DGN466" s="8"/>
      <c r="DGO466" s="8"/>
      <c r="DGP466" s="8"/>
      <c r="DGQ466" s="8"/>
      <c r="DGR466" s="8"/>
      <c r="DGS466" s="8"/>
      <c r="DGT466" s="8"/>
      <c r="DGU466" s="8"/>
      <c r="DGV466" s="8"/>
      <c r="DGW466" s="8"/>
      <c r="DGX466" s="8"/>
      <c r="DGY466" s="8"/>
      <c r="DGZ466" s="8"/>
      <c r="DHA466" s="8"/>
      <c r="DHB466" s="8"/>
      <c r="DHC466" s="8"/>
      <c r="DHD466" s="8"/>
      <c r="DHE466" s="8"/>
      <c r="DHF466" s="8"/>
      <c r="DHG466" s="8"/>
      <c r="DHH466" s="8"/>
      <c r="DHI466" s="8"/>
      <c r="DHJ466" s="8"/>
      <c r="DHK466" s="8"/>
      <c r="DHL466" s="8"/>
      <c r="DHM466" s="8"/>
      <c r="DHN466" s="8"/>
      <c r="DHO466" s="8"/>
      <c r="DHP466" s="8"/>
      <c r="DHQ466" s="8"/>
      <c r="DHR466" s="8"/>
      <c r="DHS466" s="8"/>
      <c r="DHT466" s="8"/>
      <c r="DHU466" s="8"/>
      <c r="DHV466" s="8"/>
      <c r="DHW466" s="8"/>
      <c r="DHX466" s="8"/>
      <c r="DHY466" s="8"/>
      <c r="DHZ466" s="8"/>
      <c r="DIA466" s="8"/>
      <c r="DIB466" s="8"/>
      <c r="DIC466" s="8"/>
      <c r="DID466" s="8"/>
      <c r="DIE466" s="8"/>
      <c r="DIF466" s="8"/>
      <c r="DIG466" s="8"/>
      <c r="DIH466" s="8"/>
      <c r="DII466" s="8"/>
      <c r="DIJ466" s="8"/>
      <c r="DIK466" s="8"/>
      <c r="DIL466" s="8"/>
      <c r="DIM466" s="8"/>
      <c r="DIN466" s="8"/>
      <c r="DIO466" s="8"/>
      <c r="DIP466" s="8"/>
      <c r="DIQ466" s="8"/>
      <c r="DIR466" s="8"/>
      <c r="DIS466" s="8"/>
      <c r="DIT466" s="8"/>
      <c r="DIU466" s="8"/>
      <c r="DIV466" s="8"/>
      <c r="DIW466" s="8"/>
      <c r="DIX466" s="8"/>
      <c r="DIY466" s="8"/>
      <c r="DIZ466" s="8"/>
      <c r="DJA466" s="8"/>
      <c r="DJB466" s="8"/>
      <c r="DJC466" s="8"/>
      <c r="DJD466" s="8"/>
      <c r="DJE466" s="8"/>
      <c r="DJF466" s="8"/>
      <c r="DJG466" s="8"/>
      <c r="DJH466" s="8"/>
      <c r="DJI466" s="8"/>
      <c r="DJJ466" s="8"/>
      <c r="DJK466" s="8"/>
      <c r="DJL466" s="8"/>
      <c r="DJM466" s="8"/>
      <c r="DJN466" s="8"/>
      <c r="DJO466" s="8"/>
      <c r="DJP466" s="8"/>
      <c r="DJQ466" s="8"/>
      <c r="DJR466" s="8"/>
      <c r="DJS466" s="8"/>
      <c r="DJT466" s="8"/>
      <c r="DJU466" s="8"/>
      <c r="DJV466" s="8"/>
      <c r="DJW466" s="8"/>
      <c r="DJX466" s="8"/>
      <c r="DJY466" s="8"/>
      <c r="DJZ466" s="8"/>
      <c r="DKA466" s="8"/>
      <c r="DKB466" s="8"/>
      <c r="DKC466" s="8"/>
      <c r="DKD466" s="8"/>
      <c r="DKE466" s="8"/>
      <c r="DKF466" s="8"/>
      <c r="DKG466" s="8"/>
      <c r="DKH466" s="8"/>
      <c r="DKI466" s="8"/>
      <c r="DKJ466" s="8"/>
      <c r="DKK466" s="8"/>
      <c r="DKL466" s="8"/>
      <c r="DKM466" s="8"/>
      <c r="DKN466" s="8"/>
      <c r="DKO466" s="8"/>
      <c r="DKP466" s="8"/>
      <c r="DKQ466" s="8"/>
      <c r="DKR466" s="8"/>
      <c r="DKS466" s="8"/>
      <c r="DKT466" s="8"/>
      <c r="DKU466" s="8"/>
      <c r="DKV466" s="8"/>
      <c r="DKW466" s="8"/>
      <c r="DKX466" s="8"/>
      <c r="DKY466" s="8"/>
      <c r="DKZ466" s="8"/>
      <c r="DLA466" s="8"/>
      <c r="DLB466" s="8"/>
      <c r="DLC466" s="8"/>
      <c r="DLD466" s="8"/>
      <c r="DLE466" s="8"/>
      <c r="DLF466" s="8"/>
      <c r="DLG466" s="8"/>
      <c r="DLH466" s="8"/>
      <c r="DLI466" s="8"/>
      <c r="DLJ466" s="8"/>
      <c r="DLK466" s="8"/>
      <c r="DLL466" s="8"/>
      <c r="DLM466" s="8"/>
      <c r="DLN466" s="8"/>
      <c r="DLO466" s="8"/>
      <c r="DLP466" s="8"/>
      <c r="DLQ466" s="8"/>
      <c r="DLR466" s="8"/>
      <c r="DLS466" s="8"/>
      <c r="DLT466" s="8"/>
      <c r="DLU466" s="8"/>
      <c r="DLV466" s="8"/>
      <c r="DLW466" s="8"/>
      <c r="DLX466" s="8"/>
      <c r="DLY466" s="8"/>
      <c r="DLZ466" s="8"/>
      <c r="DMA466" s="8"/>
      <c r="DMB466" s="8"/>
      <c r="DMC466" s="8"/>
      <c r="DMD466" s="8"/>
      <c r="DME466" s="8"/>
      <c r="DMF466" s="8"/>
      <c r="DMG466" s="8"/>
      <c r="DMH466" s="8"/>
      <c r="DMI466" s="8"/>
      <c r="DMJ466" s="8"/>
      <c r="DMK466" s="8"/>
      <c r="DML466" s="8"/>
      <c r="DMM466" s="8"/>
      <c r="DMN466" s="8"/>
      <c r="DMO466" s="8"/>
      <c r="DMP466" s="8"/>
      <c r="DMQ466" s="8"/>
      <c r="DMR466" s="8"/>
      <c r="DMS466" s="8"/>
      <c r="DMT466" s="8"/>
      <c r="DMU466" s="8"/>
      <c r="DMV466" s="8"/>
      <c r="DMW466" s="8"/>
      <c r="DMX466" s="8"/>
      <c r="DMY466" s="8"/>
      <c r="DMZ466" s="8"/>
      <c r="DNA466" s="8"/>
      <c r="DNB466" s="8"/>
      <c r="DNC466" s="8"/>
      <c r="DND466" s="8"/>
      <c r="DNE466" s="8"/>
      <c r="DNF466" s="8"/>
      <c r="DNG466" s="8"/>
      <c r="DNH466" s="8"/>
      <c r="DNI466" s="8"/>
      <c r="DNJ466" s="8"/>
      <c r="DNK466" s="8"/>
      <c r="DNL466" s="8"/>
      <c r="DNM466" s="8"/>
      <c r="DNN466" s="8"/>
      <c r="DNO466" s="8"/>
      <c r="DNP466" s="8"/>
      <c r="DNQ466" s="8"/>
      <c r="DNR466" s="8"/>
      <c r="DNS466" s="8"/>
      <c r="DNT466" s="8"/>
      <c r="DNU466" s="8"/>
      <c r="DNV466" s="8"/>
      <c r="DNW466" s="8"/>
      <c r="DNX466" s="8"/>
      <c r="DNY466" s="8"/>
      <c r="DNZ466" s="8"/>
      <c r="DOA466" s="8"/>
      <c r="DOB466" s="8"/>
      <c r="DOC466" s="8"/>
      <c r="DOD466" s="8"/>
      <c r="DOE466" s="8"/>
      <c r="DOF466" s="8"/>
      <c r="DOG466" s="8"/>
      <c r="DOH466" s="8"/>
      <c r="DOI466" s="8"/>
      <c r="DOJ466" s="8"/>
      <c r="DOK466" s="8"/>
      <c r="DOL466" s="8"/>
      <c r="DOM466" s="8"/>
      <c r="DON466" s="8"/>
      <c r="DOO466" s="8"/>
      <c r="DOP466" s="8"/>
      <c r="DOQ466" s="8"/>
      <c r="DOR466" s="8"/>
      <c r="DOS466" s="8"/>
      <c r="DOT466" s="8"/>
      <c r="DOU466" s="8"/>
      <c r="DOV466" s="8"/>
      <c r="DOW466" s="8"/>
      <c r="DOX466" s="8"/>
      <c r="DOY466" s="8"/>
      <c r="DOZ466" s="8"/>
      <c r="DPA466" s="8"/>
      <c r="DPB466" s="8"/>
      <c r="DPC466" s="8"/>
      <c r="DPD466" s="8"/>
      <c r="DPE466" s="8"/>
      <c r="DPF466" s="8"/>
      <c r="DPG466" s="8"/>
      <c r="DPH466" s="8"/>
      <c r="DPI466" s="8"/>
      <c r="DPJ466" s="8"/>
      <c r="DPK466" s="8"/>
      <c r="DPL466" s="8"/>
      <c r="DPM466" s="8"/>
      <c r="DPN466" s="8"/>
      <c r="DPO466" s="8"/>
      <c r="DPP466" s="8"/>
      <c r="DPQ466" s="8"/>
      <c r="DPR466" s="8"/>
      <c r="DPS466" s="8"/>
      <c r="DPT466" s="8"/>
      <c r="DPU466" s="8"/>
      <c r="DPV466" s="8"/>
      <c r="DPW466" s="8"/>
      <c r="DPX466" s="8"/>
      <c r="DPY466" s="8"/>
      <c r="DPZ466" s="8"/>
      <c r="DQA466" s="8"/>
      <c r="DQB466" s="8"/>
      <c r="DQC466" s="8"/>
      <c r="DQD466" s="8"/>
      <c r="DQE466" s="8"/>
      <c r="DQF466" s="8"/>
      <c r="DQG466" s="8"/>
      <c r="DQH466" s="8"/>
      <c r="DQI466" s="8"/>
      <c r="DQJ466" s="8"/>
      <c r="DQK466" s="8"/>
      <c r="DQL466" s="8"/>
      <c r="DQM466" s="8"/>
      <c r="DQN466" s="8"/>
      <c r="DQO466" s="8"/>
      <c r="DQP466" s="8"/>
      <c r="DQQ466" s="8"/>
      <c r="DQR466" s="8"/>
      <c r="DQS466" s="8"/>
      <c r="DQT466" s="8"/>
      <c r="DQU466" s="8"/>
      <c r="DQV466" s="8"/>
      <c r="DQW466" s="8"/>
      <c r="DQX466" s="8"/>
      <c r="DQY466" s="8"/>
      <c r="DQZ466" s="8"/>
      <c r="DRA466" s="8"/>
      <c r="DRB466" s="8"/>
      <c r="DRC466" s="8"/>
      <c r="DRD466" s="8"/>
      <c r="DRE466" s="8"/>
      <c r="DRF466" s="8"/>
      <c r="DRG466" s="8"/>
      <c r="DRH466" s="8"/>
      <c r="DRI466" s="8"/>
      <c r="DRJ466" s="8"/>
      <c r="DRK466" s="8"/>
      <c r="DRL466" s="8"/>
      <c r="DRM466" s="8"/>
      <c r="DRN466" s="8"/>
      <c r="DRO466" s="8"/>
      <c r="DRP466" s="8"/>
      <c r="DRQ466" s="8"/>
      <c r="DRR466" s="8"/>
      <c r="DRS466" s="8"/>
      <c r="DRT466" s="8"/>
      <c r="DRU466" s="8"/>
      <c r="DRV466" s="8"/>
      <c r="DRW466" s="8"/>
      <c r="DRX466" s="8"/>
      <c r="DRY466" s="8"/>
      <c r="DRZ466" s="8"/>
      <c r="DSA466" s="8"/>
      <c r="DSB466" s="8"/>
      <c r="DSC466" s="8"/>
      <c r="DSD466" s="8"/>
      <c r="DSE466" s="8"/>
      <c r="DSF466" s="8"/>
      <c r="DSG466" s="8"/>
      <c r="DSH466" s="8"/>
      <c r="DSI466" s="8"/>
      <c r="DSJ466" s="8"/>
      <c r="DSK466" s="8"/>
      <c r="DSL466" s="8"/>
      <c r="DSM466" s="8"/>
      <c r="DSN466" s="8"/>
      <c r="DSO466" s="8"/>
      <c r="DSP466" s="8"/>
      <c r="DSQ466" s="8"/>
      <c r="DSR466" s="8"/>
      <c r="DSS466" s="8"/>
      <c r="DST466" s="8"/>
      <c r="DSU466" s="8"/>
      <c r="DSV466" s="8"/>
      <c r="DSW466" s="8"/>
      <c r="DSX466" s="8"/>
      <c r="DSY466" s="8"/>
      <c r="DSZ466" s="8"/>
      <c r="DTA466" s="8"/>
      <c r="DTB466" s="8"/>
      <c r="DTC466" s="8"/>
      <c r="DTD466" s="8"/>
      <c r="DTE466" s="8"/>
      <c r="DTF466" s="8"/>
      <c r="DTG466" s="8"/>
      <c r="DTH466" s="8"/>
      <c r="DTI466" s="8"/>
      <c r="DTJ466" s="8"/>
      <c r="DTK466" s="8"/>
      <c r="DTL466" s="8"/>
      <c r="DTM466" s="8"/>
      <c r="DTN466" s="8"/>
      <c r="DTO466" s="8"/>
      <c r="DTP466" s="8"/>
      <c r="DTQ466" s="8"/>
      <c r="DTR466" s="8"/>
      <c r="DTS466" s="8"/>
      <c r="DTT466" s="8"/>
      <c r="DTU466" s="8"/>
      <c r="DTV466" s="8"/>
      <c r="DTW466" s="8"/>
      <c r="DTX466" s="8"/>
      <c r="DTY466" s="8"/>
      <c r="DTZ466" s="8"/>
      <c r="DUA466" s="8"/>
      <c r="DUB466" s="8"/>
      <c r="DUC466" s="8"/>
      <c r="DUD466" s="8"/>
      <c r="DUE466" s="8"/>
      <c r="DUF466" s="8"/>
      <c r="DUG466" s="8"/>
      <c r="DUH466" s="8"/>
      <c r="DUI466" s="8"/>
      <c r="DUJ466" s="8"/>
      <c r="DUK466" s="8"/>
      <c r="DUL466" s="8"/>
      <c r="DUM466" s="8"/>
      <c r="DUN466" s="8"/>
      <c r="DUO466" s="8"/>
      <c r="DUP466" s="8"/>
      <c r="DUQ466" s="8"/>
      <c r="DUR466" s="8"/>
      <c r="DUS466" s="8"/>
      <c r="DUT466" s="8"/>
      <c r="DUU466" s="8"/>
      <c r="DUV466" s="8"/>
      <c r="DUW466" s="8"/>
      <c r="DUX466" s="8"/>
      <c r="DUY466" s="8"/>
      <c r="DUZ466" s="8"/>
      <c r="DVA466" s="8"/>
      <c r="DVB466" s="8"/>
      <c r="DVC466" s="8"/>
      <c r="DVD466" s="8"/>
      <c r="DVE466" s="8"/>
      <c r="DVF466" s="8"/>
      <c r="DVG466" s="8"/>
      <c r="DVH466" s="8"/>
      <c r="DVI466" s="8"/>
      <c r="DVJ466" s="8"/>
      <c r="DVK466" s="8"/>
      <c r="DVL466" s="8"/>
      <c r="DVM466" s="8"/>
      <c r="DVN466" s="8"/>
      <c r="DVO466" s="8"/>
      <c r="DVP466" s="8"/>
      <c r="DVQ466" s="8"/>
      <c r="DVR466" s="8"/>
      <c r="DVS466" s="8"/>
      <c r="DVT466" s="8"/>
      <c r="DVU466" s="8"/>
      <c r="DVV466" s="8"/>
      <c r="DVW466" s="8"/>
      <c r="DVX466" s="8"/>
      <c r="DVY466" s="8"/>
      <c r="DVZ466" s="8"/>
      <c r="DWA466" s="8"/>
      <c r="DWB466" s="8"/>
      <c r="DWC466" s="8"/>
      <c r="DWD466" s="8"/>
      <c r="DWE466" s="8"/>
      <c r="DWF466" s="8"/>
      <c r="DWG466" s="8"/>
      <c r="DWH466" s="8"/>
      <c r="DWI466" s="8"/>
      <c r="DWJ466" s="8"/>
      <c r="DWK466" s="8"/>
      <c r="DWL466" s="8"/>
      <c r="DWM466" s="8"/>
      <c r="DWN466" s="8"/>
      <c r="DWO466" s="8"/>
      <c r="DWP466" s="8"/>
      <c r="DWQ466" s="8"/>
      <c r="DWR466" s="8"/>
      <c r="DWS466" s="8"/>
      <c r="DWT466" s="8"/>
      <c r="DWU466" s="8"/>
      <c r="DWV466" s="8"/>
      <c r="DWW466" s="8"/>
      <c r="DWX466" s="8"/>
      <c r="DWY466" s="8"/>
      <c r="DWZ466" s="8"/>
      <c r="DXA466" s="8"/>
      <c r="DXB466" s="8"/>
      <c r="DXC466" s="8"/>
      <c r="DXD466" s="8"/>
      <c r="DXE466" s="8"/>
      <c r="DXF466" s="8"/>
      <c r="DXG466" s="8"/>
      <c r="DXH466" s="8"/>
      <c r="DXI466" s="8"/>
      <c r="DXJ466" s="8"/>
      <c r="DXK466" s="8"/>
      <c r="DXL466" s="8"/>
      <c r="DXM466" s="8"/>
      <c r="DXN466" s="8"/>
      <c r="DXO466" s="8"/>
      <c r="DXP466" s="8"/>
      <c r="DXQ466" s="8"/>
      <c r="DXR466" s="8"/>
      <c r="DXS466" s="8"/>
      <c r="DXT466" s="8"/>
      <c r="DXU466" s="8"/>
      <c r="DXV466" s="8"/>
      <c r="DXW466" s="8"/>
      <c r="DXX466" s="8"/>
      <c r="DXY466" s="8"/>
      <c r="DXZ466" s="8"/>
      <c r="DYA466" s="8"/>
      <c r="DYB466" s="8"/>
      <c r="DYC466" s="8"/>
      <c r="DYD466" s="8"/>
      <c r="DYE466" s="8"/>
      <c r="DYF466" s="8"/>
      <c r="DYG466" s="8"/>
      <c r="DYH466" s="8"/>
      <c r="DYI466" s="8"/>
      <c r="DYJ466" s="8"/>
      <c r="DYK466" s="8"/>
      <c r="DYL466" s="8"/>
      <c r="DYM466" s="8"/>
      <c r="DYN466" s="8"/>
      <c r="DYO466" s="8"/>
      <c r="DYP466" s="8"/>
      <c r="DYQ466" s="8"/>
      <c r="DYR466" s="8"/>
      <c r="DYS466" s="8"/>
      <c r="DYT466" s="8"/>
      <c r="DYU466" s="8"/>
      <c r="DYV466" s="8"/>
      <c r="DYW466" s="8"/>
      <c r="DYX466" s="8"/>
      <c r="DYY466" s="8"/>
      <c r="DYZ466" s="8"/>
      <c r="DZA466" s="8"/>
      <c r="DZB466" s="8"/>
      <c r="DZC466" s="8"/>
      <c r="DZD466" s="8"/>
      <c r="DZE466" s="8"/>
      <c r="DZF466" s="8"/>
      <c r="DZG466" s="8"/>
      <c r="DZH466" s="8"/>
      <c r="DZI466" s="8"/>
      <c r="DZJ466" s="8"/>
      <c r="DZK466" s="8"/>
      <c r="DZL466" s="8"/>
      <c r="DZM466" s="8"/>
      <c r="DZN466" s="8"/>
      <c r="DZO466" s="8"/>
      <c r="DZP466" s="8"/>
      <c r="DZQ466" s="8"/>
      <c r="DZR466" s="8"/>
      <c r="DZS466" s="8"/>
      <c r="DZT466" s="8"/>
      <c r="DZU466" s="8"/>
      <c r="DZV466" s="8"/>
      <c r="DZW466" s="8"/>
      <c r="DZX466" s="8"/>
      <c r="DZY466" s="8"/>
      <c r="DZZ466" s="8"/>
      <c r="EAA466" s="8"/>
      <c r="EAB466" s="8"/>
      <c r="EAC466" s="8"/>
      <c r="EAD466" s="8"/>
      <c r="EAE466" s="8"/>
      <c r="EAF466" s="8"/>
      <c r="EAG466" s="8"/>
      <c r="EAH466" s="8"/>
      <c r="EAI466" s="8"/>
      <c r="EAJ466" s="8"/>
      <c r="EAK466" s="8"/>
      <c r="EAL466" s="8"/>
      <c r="EAM466" s="8"/>
      <c r="EAN466" s="8"/>
      <c r="EAO466" s="8"/>
      <c r="EAP466" s="8"/>
      <c r="EAQ466" s="8"/>
      <c r="EAR466" s="8"/>
      <c r="EAS466" s="8"/>
      <c r="EAT466" s="8"/>
      <c r="EAU466" s="8"/>
      <c r="EAV466" s="8"/>
      <c r="EAW466" s="8"/>
      <c r="EAX466" s="8"/>
      <c r="EAY466" s="8"/>
      <c r="EAZ466" s="8"/>
      <c r="EBA466" s="8"/>
      <c r="EBB466" s="8"/>
      <c r="EBC466" s="8"/>
      <c r="EBD466" s="8"/>
      <c r="EBE466" s="8"/>
      <c r="EBF466" s="8"/>
      <c r="EBG466" s="8"/>
      <c r="EBH466" s="8"/>
      <c r="EBI466" s="8"/>
      <c r="EBJ466" s="8"/>
      <c r="EBK466" s="8"/>
      <c r="EBL466" s="8"/>
      <c r="EBM466" s="8"/>
      <c r="EBN466" s="8"/>
      <c r="EBO466" s="8"/>
      <c r="EBP466" s="8"/>
      <c r="EBQ466" s="8"/>
      <c r="EBR466" s="8"/>
      <c r="EBS466" s="8"/>
      <c r="EBT466" s="8"/>
      <c r="EBU466" s="8"/>
      <c r="EBV466" s="8"/>
      <c r="EBW466" s="8"/>
      <c r="EBX466" s="8"/>
      <c r="EBY466" s="8"/>
      <c r="EBZ466" s="8"/>
      <c r="ECA466" s="8"/>
      <c r="ECB466" s="8"/>
      <c r="ECC466" s="8"/>
      <c r="ECD466" s="8"/>
      <c r="ECE466" s="8"/>
      <c r="ECF466" s="8"/>
      <c r="ECG466" s="8"/>
      <c r="ECH466" s="8"/>
      <c r="ECI466" s="8"/>
      <c r="ECJ466" s="8"/>
      <c r="ECK466" s="8"/>
      <c r="ECL466" s="8"/>
      <c r="ECM466" s="8"/>
      <c r="ECN466" s="8"/>
      <c r="ECO466" s="8"/>
      <c r="ECP466" s="8"/>
      <c r="ECQ466" s="8"/>
      <c r="ECR466" s="8"/>
      <c r="ECS466" s="8"/>
      <c r="ECT466" s="8"/>
      <c r="ECU466" s="8"/>
      <c r="ECV466" s="8"/>
      <c r="ECW466" s="8"/>
      <c r="ECX466" s="8"/>
      <c r="ECY466" s="8"/>
      <c r="ECZ466" s="8"/>
      <c r="EDA466" s="8"/>
      <c r="EDB466" s="8"/>
      <c r="EDC466" s="8"/>
      <c r="EDD466" s="8"/>
      <c r="EDE466" s="8"/>
      <c r="EDF466" s="8"/>
      <c r="EDG466" s="8"/>
      <c r="EDH466" s="8"/>
      <c r="EDI466" s="8"/>
      <c r="EDJ466" s="8"/>
      <c r="EDK466" s="8"/>
      <c r="EDL466" s="8"/>
      <c r="EDM466" s="8"/>
      <c r="EDN466" s="8"/>
      <c r="EDO466" s="8"/>
      <c r="EDP466" s="8"/>
      <c r="EDQ466" s="8"/>
      <c r="EDR466" s="8"/>
      <c r="EDS466" s="8"/>
      <c r="EDT466" s="8"/>
      <c r="EDU466" s="8"/>
      <c r="EDV466" s="8"/>
      <c r="EDW466" s="8"/>
      <c r="EDX466" s="8"/>
      <c r="EDY466" s="8"/>
      <c r="EDZ466" s="8"/>
      <c r="EEA466" s="8"/>
      <c r="EEB466" s="8"/>
      <c r="EEC466" s="8"/>
      <c r="EED466" s="8"/>
      <c r="EEE466" s="8"/>
      <c r="EEF466" s="8"/>
      <c r="EEG466" s="8"/>
      <c r="EEH466" s="8"/>
      <c r="EEI466" s="8"/>
      <c r="EEJ466" s="8"/>
      <c r="EEK466" s="8"/>
      <c r="EEL466" s="8"/>
      <c r="EEM466" s="8"/>
      <c r="EEN466" s="8"/>
      <c r="EEO466" s="8"/>
      <c r="EEP466" s="8"/>
      <c r="EEQ466" s="8"/>
      <c r="EER466" s="8"/>
      <c r="EES466" s="8"/>
      <c r="EET466" s="8"/>
      <c r="EEU466" s="8"/>
      <c r="EEV466" s="8"/>
      <c r="EEW466" s="8"/>
      <c r="EEX466" s="8"/>
      <c r="EEY466" s="8"/>
      <c r="EEZ466" s="8"/>
      <c r="EFA466" s="8"/>
      <c r="EFB466" s="8"/>
      <c r="EFC466" s="8"/>
      <c r="EFD466" s="8"/>
      <c r="EFE466" s="8"/>
      <c r="EFF466" s="8"/>
      <c r="EFG466" s="8"/>
      <c r="EFH466" s="8"/>
      <c r="EFI466" s="8"/>
      <c r="EFJ466" s="8"/>
      <c r="EFK466" s="8"/>
      <c r="EFL466" s="8"/>
      <c r="EFM466" s="8"/>
      <c r="EFN466" s="8"/>
      <c r="EFO466" s="8"/>
      <c r="EFP466" s="8"/>
      <c r="EFQ466" s="8"/>
      <c r="EFR466" s="8"/>
      <c r="EFS466" s="8"/>
      <c r="EFT466" s="8"/>
      <c r="EFU466" s="8"/>
      <c r="EFV466" s="8"/>
      <c r="EFW466" s="8"/>
      <c r="EFX466" s="8"/>
      <c r="EFY466" s="8"/>
      <c r="EFZ466" s="8"/>
      <c r="EGA466" s="8"/>
      <c r="EGB466" s="8"/>
      <c r="EGC466" s="8"/>
      <c r="EGD466" s="8"/>
      <c r="EGE466" s="8"/>
      <c r="EGF466" s="8"/>
      <c r="EGG466" s="8"/>
      <c r="EGH466" s="8"/>
      <c r="EGI466" s="8"/>
      <c r="EGJ466" s="8"/>
      <c r="EGK466" s="8"/>
      <c r="EGL466" s="8"/>
      <c r="EGM466" s="8"/>
      <c r="EGN466" s="8"/>
      <c r="EGO466" s="8"/>
      <c r="EGP466" s="8"/>
      <c r="EGQ466" s="8"/>
      <c r="EGR466" s="8"/>
      <c r="EGS466" s="8"/>
      <c r="EGT466" s="8"/>
      <c r="EGU466" s="8"/>
      <c r="EGV466" s="8"/>
      <c r="EGW466" s="8"/>
      <c r="EGX466" s="8"/>
      <c r="EGY466" s="8"/>
      <c r="EGZ466" s="8"/>
      <c r="EHA466" s="8"/>
      <c r="EHB466" s="8"/>
      <c r="EHC466" s="8"/>
      <c r="EHD466" s="8"/>
      <c r="EHE466" s="8"/>
      <c r="EHF466" s="8"/>
      <c r="EHG466" s="8"/>
      <c r="EHH466" s="8"/>
      <c r="EHI466" s="8"/>
      <c r="EHJ466" s="8"/>
      <c r="EHK466" s="8"/>
      <c r="EHL466" s="8"/>
      <c r="EHM466" s="8"/>
      <c r="EHN466" s="8"/>
      <c r="EHO466" s="8"/>
      <c r="EHP466" s="8"/>
      <c r="EHQ466" s="8"/>
      <c r="EHR466" s="8"/>
      <c r="EHS466" s="8"/>
      <c r="EHT466" s="8"/>
      <c r="EHU466" s="8"/>
      <c r="EHV466" s="8"/>
      <c r="EHW466" s="8"/>
      <c r="EHX466" s="8"/>
      <c r="EHY466" s="8"/>
      <c r="EHZ466" s="8"/>
      <c r="EIA466" s="8"/>
      <c r="EIB466" s="8"/>
      <c r="EIC466" s="8"/>
      <c r="EID466" s="8"/>
      <c r="EIE466" s="8"/>
      <c r="EIF466" s="8"/>
      <c r="EIG466" s="8"/>
      <c r="EIH466" s="8"/>
      <c r="EII466" s="8"/>
      <c r="EIJ466" s="8"/>
      <c r="EIK466" s="8"/>
      <c r="EIL466" s="8"/>
      <c r="EIM466" s="8"/>
      <c r="EIN466" s="8"/>
      <c r="EIO466" s="8"/>
      <c r="EIP466" s="8"/>
      <c r="EIQ466" s="8"/>
      <c r="EIR466" s="8"/>
      <c r="EIS466" s="8"/>
      <c r="EIT466" s="8"/>
      <c r="EIU466" s="8"/>
      <c r="EIV466" s="8"/>
      <c r="EIW466" s="8"/>
      <c r="EIX466" s="8"/>
      <c r="EIY466" s="8"/>
      <c r="EIZ466" s="8"/>
      <c r="EJA466" s="8"/>
      <c r="EJB466" s="8"/>
      <c r="EJC466" s="8"/>
      <c r="EJD466" s="8"/>
      <c r="EJE466" s="8"/>
      <c r="EJF466" s="8"/>
      <c r="EJG466" s="8"/>
      <c r="EJH466" s="8"/>
      <c r="EJI466" s="8"/>
      <c r="EJJ466" s="8"/>
      <c r="EJK466" s="8"/>
      <c r="EJL466" s="8"/>
      <c r="EJM466" s="8"/>
      <c r="EJN466" s="8"/>
      <c r="EJO466" s="8"/>
      <c r="EJP466" s="8"/>
      <c r="EJQ466" s="8"/>
      <c r="EJR466" s="8"/>
      <c r="EJS466" s="8"/>
      <c r="EJT466" s="8"/>
      <c r="EJU466" s="8"/>
      <c r="EJV466" s="8"/>
      <c r="EJW466" s="8"/>
      <c r="EJX466" s="8"/>
      <c r="EJY466" s="8"/>
      <c r="EJZ466" s="8"/>
      <c r="EKA466" s="8"/>
      <c r="EKB466" s="8"/>
      <c r="EKC466" s="8"/>
      <c r="EKD466" s="8"/>
      <c r="EKE466" s="8"/>
      <c r="EKF466" s="8"/>
      <c r="EKG466" s="8"/>
      <c r="EKH466" s="8"/>
      <c r="EKI466" s="8"/>
      <c r="EKJ466" s="8"/>
      <c r="EKK466" s="8"/>
      <c r="EKL466" s="8"/>
      <c r="EKM466" s="8"/>
      <c r="EKN466" s="8"/>
      <c r="EKO466" s="8"/>
      <c r="EKP466" s="8"/>
      <c r="EKQ466" s="8"/>
      <c r="EKR466" s="8"/>
      <c r="EKS466" s="8"/>
      <c r="EKT466" s="8"/>
      <c r="EKU466" s="8"/>
      <c r="EKV466" s="8"/>
      <c r="EKW466" s="8"/>
      <c r="EKX466" s="8"/>
      <c r="EKY466" s="8"/>
      <c r="EKZ466" s="8"/>
      <c r="ELA466" s="8"/>
      <c r="ELB466" s="8"/>
      <c r="ELC466" s="8"/>
      <c r="ELD466" s="8"/>
      <c r="ELE466" s="8"/>
      <c r="ELF466" s="8"/>
      <c r="ELG466" s="8"/>
      <c r="ELH466" s="8"/>
      <c r="ELI466" s="8"/>
      <c r="ELJ466" s="8"/>
      <c r="ELK466" s="8"/>
      <c r="ELL466" s="8"/>
      <c r="ELM466" s="8"/>
      <c r="ELN466" s="8"/>
      <c r="ELO466" s="8"/>
      <c r="ELP466" s="8"/>
      <c r="ELQ466" s="8"/>
      <c r="ELR466" s="8"/>
      <c r="ELS466" s="8"/>
      <c r="ELT466" s="8"/>
      <c r="ELU466" s="8"/>
      <c r="ELV466" s="8"/>
      <c r="ELW466" s="8"/>
      <c r="ELX466" s="8"/>
      <c r="ELY466" s="8"/>
      <c r="ELZ466" s="8"/>
      <c r="EMA466" s="8"/>
      <c r="EMB466" s="8"/>
      <c r="EMC466" s="8"/>
      <c r="EMD466" s="8"/>
      <c r="EME466" s="8"/>
      <c r="EMF466" s="8"/>
      <c r="EMG466" s="8"/>
      <c r="EMH466" s="8"/>
      <c r="EMI466" s="8"/>
      <c r="EMJ466" s="8"/>
      <c r="EMK466" s="8"/>
      <c r="EML466" s="8"/>
      <c r="EMM466" s="8"/>
      <c r="EMN466" s="8"/>
      <c r="EMO466" s="8"/>
      <c r="EMP466" s="8"/>
      <c r="EMQ466" s="8"/>
      <c r="EMR466" s="8"/>
      <c r="EMS466" s="8"/>
      <c r="EMT466" s="8"/>
      <c r="EMU466" s="8"/>
      <c r="EMV466" s="8"/>
      <c r="EMW466" s="8"/>
      <c r="EMX466" s="8"/>
      <c r="EMY466" s="8"/>
      <c r="EMZ466" s="8"/>
      <c r="ENA466" s="8"/>
      <c r="ENB466" s="8"/>
      <c r="ENC466" s="8"/>
      <c r="END466" s="8"/>
      <c r="ENE466" s="8"/>
      <c r="ENF466" s="8"/>
      <c r="ENG466" s="8"/>
      <c r="ENH466" s="8"/>
      <c r="ENI466" s="8"/>
      <c r="ENJ466" s="8"/>
      <c r="ENK466" s="8"/>
      <c r="ENL466" s="8"/>
      <c r="ENM466" s="8"/>
      <c r="ENN466" s="8"/>
      <c r="ENO466" s="8"/>
      <c r="ENP466" s="8"/>
      <c r="ENQ466" s="8"/>
      <c r="ENR466" s="8"/>
      <c r="ENS466" s="8"/>
      <c r="ENT466" s="8"/>
      <c r="ENU466" s="8"/>
      <c r="ENV466" s="8"/>
      <c r="ENW466" s="8"/>
      <c r="ENX466" s="8"/>
      <c r="ENY466" s="8"/>
      <c r="ENZ466" s="8"/>
      <c r="EOA466" s="8"/>
      <c r="EOB466" s="8"/>
      <c r="EOC466" s="8"/>
      <c r="EOD466" s="8"/>
      <c r="EOE466" s="8"/>
      <c r="EOF466" s="8"/>
      <c r="EOG466" s="8"/>
      <c r="EOH466" s="8"/>
      <c r="EOI466" s="8"/>
      <c r="EOJ466" s="8"/>
      <c r="EOK466" s="8"/>
      <c r="EOL466" s="8"/>
      <c r="EOM466" s="8"/>
      <c r="EON466" s="8"/>
      <c r="EOO466" s="8"/>
      <c r="EOP466" s="8"/>
      <c r="EOQ466" s="8"/>
      <c r="EOR466" s="8"/>
      <c r="EOS466" s="8"/>
      <c r="EOT466" s="8"/>
      <c r="EOU466" s="8"/>
      <c r="EOV466" s="8"/>
      <c r="EOW466" s="8"/>
      <c r="EOX466" s="8"/>
      <c r="EOY466" s="8"/>
      <c r="EOZ466" s="8"/>
      <c r="EPA466" s="8"/>
      <c r="EPB466" s="8"/>
      <c r="EPC466" s="8"/>
      <c r="EPD466" s="8"/>
      <c r="EPE466" s="8"/>
      <c r="EPF466" s="8"/>
      <c r="EPG466" s="8"/>
      <c r="EPH466" s="8"/>
      <c r="EPI466" s="8"/>
      <c r="EPJ466" s="8"/>
      <c r="EPK466" s="8"/>
      <c r="EPL466" s="8"/>
      <c r="EPM466" s="8"/>
      <c r="EPN466" s="8"/>
      <c r="EPO466" s="8"/>
      <c r="EPP466" s="8"/>
      <c r="EPQ466" s="8"/>
      <c r="EPR466" s="8"/>
      <c r="EPS466" s="8"/>
      <c r="EPT466" s="8"/>
      <c r="EPU466" s="8"/>
      <c r="EPV466" s="8"/>
      <c r="EPW466" s="8"/>
      <c r="EPX466" s="8"/>
      <c r="EPY466" s="8"/>
      <c r="EPZ466" s="8"/>
      <c r="EQA466" s="8"/>
      <c r="EQB466" s="8"/>
      <c r="EQC466" s="8"/>
      <c r="EQD466" s="8"/>
      <c r="EQE466" s="8"/>
      <c r="EQF466" s="8"/>
      <c r="EQG466" s="8"/>
      <c r="EQH466" s="8"/>
      <c r="EQI466" s="8"/>
      <c r="EQJ466" s="8"/>
      <c r="EQK466" s="8"/>
      <c r="EQL466" s="8"/>
      <c r="EQM466" s="8"/>
      <c r="EQN466" s="8"/>
      <c r="EQO466" s="8"/>
      <c r="EQP466" s="8"/>
      <c r="EQQ466" s="8"/>
      <c r="EQR466" s="8"/>
      <c r="EQS466" s="8"/>
      <c r="EQT466" s="8"/>
      <c r="EQU466" s="8"/>
      <c r="EQV466" s="8"/>
      <c r="EQW466" s="8"/>
      <c r="EQX466" s="8"/>
      <c r="EQY466" s="8"/>
      <c r="EQZ466" s="8"/>
      <c r="ERA466" s="8"/>
      <c r="ERB466" s="8"/>
      <c r="ERC466" s="8"/>
      <c r="ERD466" s="8"/>
      <c r="ERE466" s="8"/>
      <c r="ERF466" s="8"/>
      <c r="ERG466" s="8"/>
      <c r="ERH466" s="8"/>
      <c r="ERI466" s="8"/>
      <c r="ERJ466" s="8"/>
      <c r="ERK466" s="8"/>
      <c r="ERL466" s="8"/>
      <c r="ERM466" s="8"/>
      <c r="ERN466" s="8"/>
      <c r="ERO466" s="8"/>
      <c r="ERP466" s="8"/>
      <c r="ERQ466" s="8"/>
      <c r="ERR466" s="8"/>
      <c r="ERS466" s="8"/>
      <c r="ERT466" s="8"/>
      <c r="ERU466" s="8"/>
      <c r="ERV466" s="8"/>
      <c r="ERW466" s="8"/>
      <c r="ERX466" s="8"/>
      <c r="ERY466" s="8"/>
      <c r="ERZ466" s="8"/>
      <c r="ESA466" s="8"/>
      <c r="ESB466" s="8"/>
      <c r="ESC466" s="8"/>
      <c r="ESD466" s="8"/>
      <c r="ESE466" s="8"/>
      <c r="ESF466" s="8"/>
      <c r="ESG466" s="8"/>
      <c r="ESH466" s="8"/>
      <c r="ESI466" s="8"/>
      <c r="ESJ466" s="8"/>
      <c r="ESK466" s="8"/>
      <c r="ESL466" s="8"/>
      <c r="ESM466" s="8"/>
      <c r="ESN466" s="8"/>
      <c r="ESO466" s="8"/>
      <c r="ESP466" s="8"/>
      <c r="ESQ466" s="8"/>
      <c r="ESR466" s="8"/>
      <c r="ESS466" s="8"/>
      <c r="EST466" s="8"/>
      <c r="ESU466" s="8"/>
      <c r="ESV466" s="8"/>
      <c r="ESW466" s="8"/>
      <c r="ESX466" s="8"/>
      <c r="ESY466" s="8"/>
      <c r="ESZ466" s="8"/>
      <c r="ETA466" s="8"/>
      <c r="ETB466" s="8"/>
      <c r="ETC466" s="8"/>
      <c r="ETD466" s="8"/>
      <c r="ETE466" s="8"/>
      <c r="ETF466" s="8"/>
      <c r="ETG466" s="8"/>
      <c r="ETH466" s="8"/>
      <c r="ETI466" s="8"/>
      <c r="ETJ466" s="8"/>
      <c r="ETK466" s="8"/>
      <c r="ETL466" s="8"/>
      <c r="ETM466" s="8"/>
      <c r="ETN466" s="8"/>
      <c r="ETO466" s="8"/>
      <c r="ETP466" s="8"/>
      <c r="ETQ466" s="8"/>
      <c r="ETR466" s="8"/>
      <c r="ETS466" s="8"/>
      <c r="ETT466" s="8"/>
      <c r="ETU466" s="8"/>
      <c r="ETV466" s="8"/>
      <c r="ETW466" s="8"/>
      <c r="ETX466" s="8"/>
      <c r="ETY466" s="8"/>
      <c r="ETZ466" s="8"/>
      <c r="EUA466" s="8"/>
      <c r="EUB466" s="8"/>
      <c r="EUC466" s="8"/>
      <c r="EUD466" s="8"/>
      <c r="EUE466" s="8"/>
      <c r="EUF466" s="8"/>
      <c r="EUG466" s="8"/>
      <c r="EUH466" s="8"/>
      <c r="EUI466" s="8"/>
      <c r="EUJ466" s="8"/>
      <c r="EUK466" s="8"/>
      <c r="EUL466" s="8"/>
      <c r="EUM466" s="8"/>
      <c r="EUN466" s="8"/>
      <c r="EUO466" s="8"/>
      <c r="EUP466" s="8"/>
      <c r="EUQ466" s="8"/>
      <c r="EUR466" s="8"/>
      <c r="EUS466" s="8"/>
      <c r="EUT466" s="8"/>
      <c r="EUU466" s="8"/>
      <c r="EUV466" s="8"/>
      <c r="EUW466" s="8"/>
      <c r="EUX466" s="8"/>
      <c r="EUY466" s="8"/>
      <c r="EUZ466" s="8"/>
      <c r="EVA466" s="8"/>
      <c r="EVB466" s="8"/>
      <c r="EVC466" s="8"/>
      <c r="EVD466" s="8"/>
      <c r="EVE466" s="8"/>
      <c r="EVF466" s="8"/>
      <c r="EVG466" s="8"/>
      <c r="EVH466" s="8"/>
      <c r="EVI466" s="8"/>
      <c r="EVJ466" s="8"/>
      <c r="EVK466" s="8"/>
      <c r="EVL466" s="8"/>
      <c r="EVM466" s="8"/>
      <c r="EVN466" s="8"/>
      <c r="EVO466" s="8"/>
      <c r="EVP466" s="8"/>
      <c r="EVQ466" s="8"/>
      <c r="EVR466" s="8"/>
      <c r="EVS466" s="8"/>
      <c r="EVT466" s="8"/>
      <c r="EVU466" s="8"/>
      <c r="EVV466" s="8"/>
      <c r="EVW466" s="8"/>
      <c r="EVX466" s="8"/>
      <c r="EVY466" s="8"/>
      <c r="EVZ466" s="8"/>
      <c r="EWA466" s="8"/>
      <c r="EWB466" s="8"/>
      <c r="EWC466" s="8"/>
      <c r="EWD466" s="8"/>
      <c r="EWE466" s="8"/>
      <c r="EWF466" s="8"/>
      <c r="EWG466" s="8"/>
      <c r="EWH466" s="8"/>
      <c r="EWI466" s="8"/>
      <c r="EWJ466" s="8"/>
      <c r="EWK466" s="8"/>
      <c r="EWL466" s="8"/>
      <c r="EWM466" s="8"/>
      <c r="EWN466" s="8"/>
      <c r="EWO466" s="8"/>
      <c r="EWP466" s="8"/>
      <c r="EWQ466" s="8"/>
      <c r="EWR466" s="8"/>
      <c r="EWS466" s="8"/>
      <c r="EWT466" s="8"/>
      <c r="EWU466" s="8"/>
      <c r="EWV466" s="8"/>
      <c r="EWW466" s="8"/>
      <c r="EWX466" s="8"/>
      <c r="EWY466" s="8"/>
      <c r="EWZ466" s="8"/>
      <c r="EXA466" s="8"/>
      <c r="EXB466" s="8"/>
      <c r="EXC466" s="8"/>
      <c r="EXD466" s="8"/>
      <c r="EXE466" s="8"/>
      <c r="EXF466" s="8"/>
      <c r="EXG466" s="8"/>
      <c r="EXH466" s="8"/>
      <c r="EXI466" s="8"/>
      <c r="EXJ466" s="8"/>
      <c r="EXK466" s="8"/>
      <c r="EXL466" s="8"/>
      <c r="EXM466" s="8"/>
      <c r="EXN466" s="8"/>
      <c r="EXO466" s="8"/>
      <c r="EXP466" s="8"/>
      <c r="EXQ466" s="8"/>
      <c r="EXR466" s="8"/>
      <c r="EXS466" s="8"/>
      <c r="EXT466" s="8"/>
      <c r="EXU466" s="8"/>
      <c r="EXV466" s="8"/>
      <c r="EXW466" s="8"/>
      <c r="EXX466" s="8"/>
      <c r="EXY466" s="8"/>
      <c r="EXZ466" s="8"/>
      <c r="EYA466" s="8"/>
      <c r="EYB466" s="8"/>
      <c r="EYC466" s="8"/>
      <c r="EYD466" s="8"/>
      <c r="EYE466" s="8"/>
      <c r="EYF466" s="8"/>
      <c r="EYG466" s="8"/>
      <c r="EYH466" s="8"/>
      <c r="EYI466" s="8"/>
      <c r="EYJ466" s="8"/>
      <c r="EYK466" s="8"/>
      <c r="EYL466" s="8"/>
      <c r="EYM466" s="8"/>
      <c r="EYN466" s="8"/>
      <c r="EYO466" s="8"/>
      <c r="EYP466" s="8"/>
      <c r="EYQ466" s="8"/>
      <c r="EYR466" s="8"/>
      <c r="EYS466" s="8"/>
      <c r="EYT466" s="8"/>
      <c r="EYU466" s="8"/>
      <c r="EYV466" s="8"/>
      <c r="EYW466" s="8"/>
      <c r="EYX466" s="8"/>
      <c r="EYY466" s="8"/>
      <c r="EYZ466" s="8"/>
      <c r="EZA466" s="8"/>
      <c r="EZB466" s="8"/>
      <c r="EZC466" s="8"/>
      <c r="EZD466" s="8"/>
      <c r="EZE466" s="8"/>
      <c r="EZF466" s="8"/>
      <c r="EZG466" s="8"/>
      <c r="EZH466" s="8"/>
      <c r="EZI466" s="8"/>
      <c r="EZJ466" s="8"/>
      <c r="EZK466" s="8"/>
      <c r="EZL466" s="8"/>
      <c r="EZM466" s="8"/>
      <c r="EZN466" s="8"/>
      <c r="EZO466" s="8"/>
      <c r="EZP466" s="8"/>
      <c r="EZQ466" s="8"/>
      <c r="EZR466" s="8"/>
      <c r="EZS466" s="8"/>
      <c r="EZT466" s="8"/>
      <c r="EZU466" s="8"/>
      <c r="EZV466" s="8"/>
      <c r="EZW466" s="8"/>
      <c r="EZX466" s="8"/>
      <c r="EZY466" s="8"/>
      <c r="EZZ466" s="8"/>
      <c r="FAA466" s="8"/>
      <c r="FAB466" s="8"/>
      <c r="FAC466" s="8"/>
      <c r="FAD466" s="8"/>
      <c r="FAE466" s="8"/>
      <c r="FAF466" s="8"/>
      <c r="FAG466" s="8"/>
      <c r="FAH466" s="8"/>
      <c r="FAI466" s="8"/>
      <c r="FAJ466" s="8"/>
      <c r="FAK466" s="8"/>
      <c r="FAL466" s="8"/>
      <c r="FAM466" s="8"/>
      <c r="FAN466" s="8"/>
      <c r="FAO466" s="8"/>
      <c r="FAP466" s="8"/>
      <c r="FAQ466" s="8"/>
      <c r="FAR466" s="8"/>
      <c r="FAS466" s="8"/>
      <c r="FAT466" s="8"/>
      <c r="FAU466" s="8"/>
      <c r="FAV466" s="8"/>
      <c r="FAW466" s="8"/>
      <c r="FAX466" s="8"/>
      <c r="FAY466" s="8"/>
      <c r="FAZ466" s="8"/>
      <c r="FBA466" s="8"/>
      <c r="FBB466" s="8"/>
      <c r="FBC466" s="8"/>
      <c r="FBD466" s="8"/>
      <c r="FBE466" s="8"/>
      <c r="FBF466" s="8"/>
      <c r="FBG466" s="8"/>
      <c r="FBH466" s="8"/>
      <c r="FBI466" s="8"/>
      <c r="FBJ466" s="8"/>
      <c r="FBK466" s="8"/>
      <c r="FBL466" s="8"/>
      <c r="FBM466" s="8"/>
      <c r="FBN466" s="8"/>
      <c r="FBO466" s="8"/>
      <c r="FBP466" s="8"/>
      <c r="FBQ466" s="8"/>
      <c r="FBR466" s="8"/>
      <c r="FBS466" s="8"/>
      <c r="FBT466" s="8"/>
      <c r="FBU466" s="8"/>
      <c r="FBV466" s="8"/>
      <c r="FBW466" s="8"/>
      <c r="FBX466" s="8"/>
      <c r="FBY466" s="8"/>
      <c r="FBZ466" s="8"/>
      <c r="FCA466" s="8"/>
      <c r="FCB466" s="8"/>
      <c r="FCC466" s="8"/>
      <c r="FCD466" s="8"/>
      <c r="FCE466" s="8"/>
      <c r="FCF466" s="8"/>
      <c r="FCG466" s="8"/>
      <c r="FCH466" s="8"/>
      <c r="FCI466" s="8"/>
      <c r="FCJ466" s="8"/>
      <c r="FCK466" s="8"/>
      <c r="FCL466" s="8"/>
      <c r="FCM466" s="8"/>
      <c r="FCN466" s="8"/>
      <c r="FCO466" s="8"/>
      <c r="FCP466" s="8"/>
      <c r="FCQ466" s="8"/>
      <c r="FCR466" s="8"/>
      <c r="FCS466" s="8"/>
      <c r="FCT466" s="8"/>
      <c r="FCU466" s="8"/>
      <c r="FCV466" s="8"/>
      <c r="FCW466" s="8"/>
      <c r="FCX466" s="8"/>
      <c r="FCY466" s="8"/>
      <c r="FCZ466" s="8"/>
      <c r="FDA466" s="8"/>
      <c r="FDB466" s="8"/>
      <c r="FDC466" s="8"/>
      <c r="FDD466" s="8"/>
      <c r="FDE466" s="8"/>
      <c r="FDF466" s="8"/>
      <c r="FDG466" s="8"/>
      <c r="FDH466" s="8"/>
      <c r="FDI466" s="8"/>
      <c r="FDJ466" s="8"/>
      <c r="FDK466" s="8"/>
      <c r="FDL466" s="8"/>
      <c r="FDM466" s="8"/>
      <c r="FDN466" s="8"/>
      <c r="FDO466" s="8"/>
      <c r="FDP466" s="8"/>
      <c r="FDQ466" s="8"/>
      <c r="FDR466" s="8"/>
      <c r="FDS466" s="8"/>
      <c r="FDT466" s="8"/>
      <c r="FDU466" s="8"/>
      <c r="FDV466" s="8"/>
      <c r="FDW466" s="8"/>
      <c r="FDX466" s="8"/>
      <c r="FDY466" s="8"/>
      <c r="FDZ466" s="8"/>
      <c r="FEA466" s="8"/>
      <c r="FEB466" s="8"/>
      <c r="FEC466" s="8"/>
      <c r="FED466" s="8"/>
      <c r="FEE466" s="8"/>
      <c r="FEF466" s="8"/>
      <c r="FEG466" s="8"/>
      <c r="FEH466" s="8"/>
      <c r="FEI466" s="8"/>
      <c r="FEJ466" s="8"/>
      <c r="FEK466" s="8"/>
      <c r="FEL466" s="8"/>
      <c r="FEM466" s="8"/>
      <c r="FEN466" s="8"/>
      <c r="FEO466" s="8"/>
      <c r="FEP466" s="8"/>
      <c r="FEQ466" s="8"/>
      <c r="FER466" s="8"/>
      <c r="FES466" s="8"/>
      <c r="FET466" s="8"/>
      <c r="FEU466" s="8"/>
      <c r="FEV466" s="8"/>
      <c r="FEW466" s="8"/>
      <c r="FEX466" s="8"/>
      <c r="FEY466" s="8"/>
      <c r="FEZ466" s="8"/>
      <c r="FFA466" s="8"/>
      <c r="FFB466" s="8"/>
      <c r="FFC466" s="8"/>
      <c r="FFD466" s="8"/>
      <c r="FFE466" s="8"/>
      <c r="FFF466" s="8"/>
      <c r="FFG466" s="8"/>
      <c r="FFH466" s="8"/>
      <c r="FFI466" s="8"/>
      <c r="FFJ466" s="8"/>
      <c r="FFK466" s="8"/>
      <c r="FFL466" s="8"/>
      <c r="FFM466" s="8"/>
      <c r="FFN466" s="8"/>
      <c r="FFO466" s="8"/>
      <c r="FFP466" s="8"/>
      <c r="FFQ466" s="8"/>
      <c r="FFR466" s="8"/>
      <c r="FFS466" s="8"/>
      <c r="FFT466" s="8"/>
      <c r="FFU466" s="8"/>
      <c r="FFV466" s="8"/>
      <c r="FFW466" s="8"/>
      <c r="FFX466" s="8"/>
      <c r="FFY466" s="8"/>
      <c r="FFZ466" s="8"/>
      <c r="FGA466" s="8"/>
      <c r="FGB466" s="8"/>
      <c r="FGC466" s="8"/>
      <c r="FGD466" s="8"/>
      <c r="FGE466" s="8"/>
      <c r="FGF466" s="8"/>
      <c r="FGG466" s="8"/>
      <c r="FGH466" s="8"/>
      <c r="FGI466" s="8"/>
      <c r="FGJ466" s="8"/>
      <c r="FGK466" s="8"/>
      <c r="FGL466" s="8"/>
      <c r="FGM466" s="8"/>
      <c r="FGN466" s="8"/>
      <c r="FGO466" s="8"/>
      <c r="FGP466" s="8"/>
      <c r="FGQ466" s="8"/>
      <c r="FGR466" s="8"/>
      <c r="FGS466" s="8"/>
      <c r="FGT466" s="8"/>
      <c r="FGU466" s="8"/>
      <c r="FGV466" s="8"/>
      <c r="FGW466" s="8"/>
      <c r="FGX466" s="8"/>
      <c r="FGY466" s="8"/>
      <c r="FGZ466" s="8"/>
      <c r="FHA466" s="8"/>
      <c r="FHB466" s="8"/>
      <c r="FHC466" s="8"/>
      <c r="FHD466" s="8"/>
      <c r="FHE466" s="8"/>
      <c r="FHF466" s="8"/>
      <c r="FHG466" s="8"/>
      <c r="FHH466" s="8"/>
      <c r="FHI466" s="8"/>
      <c r="FHJ466" s="8"/>
      <c r="FHK466" s="8"/>
      <c r="FHL466" s="8"/>
      <c r="FHM466" s="8"/>
      <c r="FHN466" s="8"/>
      <c r="FHO466" s="8"/>
      <c r="FHP466" s="8"/>
      <c r="FHQ466" s="8"/>
      <c r="FHR466" s="8"/>
      <c r="FHS466" s="8"/>
      <c r="FHT466" s="8"/>
      <c r="FHU466" s="8"/>
      <c r="FHV466" s="8"/>
      <c r="FHW466" s="8"/>
      <c r="FHX466" s="8"/>
      <c r="FHY466" s="8"/>
      <c r="FHZ466" s="8"/>
      <c r="FIA466" s="8"/>
      <c r="FIB466" s="8"/>
      <c r="FIC466" s="8"/>
      <c r="FID466" s="8"/>
      <c r="FIE466" s="8"/>
      <c r="FIF466" s="8"/>
      <c r="FIG466" s="8"/>
      <c r="FIH466" s="8"/>
      <c r="FII466" s="8"/>
      <c r="FIJ466" s="8"/>
      <c r="FIK466" s="8"/>
      <c r="FIL466" s="8"/>
      <c r="FIM466" s="8"/>
      <c r="FIN466" s="8"/>
      <c r="FIO466" s="8"/>
      <c r="FIP466" s="8"/>
      <c r="FIQ466" s="8"/>
      <c r="FIR466" s="8"/>
      <c r="FIS466" s="8"/>
      <c r="FIT466" s="8"/>
      <c r="FIU466" s="8"/>
      <c r="FIV466" s="8"/>
      <c r="FIW466" s="8"/>
      <c r="FIX466" s="8"/>
      <c r="FIY466" s="8"/>
      <c r="FIZ466" s="8"/>
      <c r="FJA466" s="8"/>
      <c r="FJB466" s="8"/>
      <c r="FJC466" s="8"/>
      <c r="FJD466" s="8"/>
      <c r="FJE466" s="8"/>
      <c r="FJF466" s="8"/>
      <c r="FJG466" s="8"/>
      <c r="FJH466" s="8"/>
      <c r="FJI466" s="8"/>
      <c r="FJJ466" s="8"/>
      <c r="FJK466" s="8"/>
      <c r="FJL466" s="8"/>
      <c r="FJM466" s="8"/>
      <c r="FJN466" s="8"/>
      <c r="FJO466" s="8"/>
      <c r="FJP466" s="8"/>
      <c r="FJQ466" s="8"/>
      <c r="FJR466" s="8"/>
      <c r="FJS466" s="8"/>
      <c r="FJT466" s="8"/>
      <c r="FJU466" s="8"/>
      <c r="FJV466" s="8"/>
      <c r="FJW466" s="8"/>
      <c r="FJX466" s="8"/>
      <c r="FJY466" s="8"/>
      <c r="FJZ466" s="8"/>
      <c r="FKA466" s="8"/>
      <c r="FKB466" s="8"/>
      <c r="FKC466" s="8"/>
      <c r="FKD466" s="8"/>
      <c r="FKE466" s="8"/>
      <c r="FKF466" s="8"/>
      <c r="FKG466" s="8"/>
      <c r="FKH466" s="8"/>
      <c r="FKI466" s="8"/>
      <c r="FKJ466" s="8"/>
      <c r="FKK466" s="8"/>
      <c r="FKL466" s="8"/>
      <c r="FKM466" s="8"/>
      <c r="FKN466" s="8"/>
      <c r="FKO466" s="8"/>
      <c r="FKP466" s="8"/>
      <c r="FKQ466" s="8"/>
      <c r="FKR466" s="8"/>
      <c r="FKS466" s="8"/>
      <c r="FKT466" s="8"/>
      <c r="FKU466" s="8"/>
      <c r="FKV466" s="8"/>
      <c r="FKW466" s="8"/>
      <c r="FKX466" s="8"/>
      <c r="FKY466" s="8"/>
      <c r="FKZ466" s="8"/>
      <c r="FLA466" s="8"/>
      <c r="FLB466" s="8"/>
      <c r="FLC466" s="8"/>
      <c r="FLD466" s="8"/>
      <c r="FLE466" s="8"/>
      <c r="FLF466" s="8"/>
      <c r="FLG466" s="8"/>
      <c r="FLH466" s="8"/>
      <c r="FLI466" s="8"/>
      <c r="FLJ466" s="8"/>
      <c r="FLK466" s="8"/>
      <c r="FLL466" s="8"/>
      <c r="FLM466" s="8"/>
      <c r="FLN466" s="8"/>
      <c r="FLO466" s="8"/>
      <c r="FLP466" s="8"/>
      <c r="FLQ466" s="8"/>
      <c r="FLR466" s="8"/>
      <c r="FLS466" s="8"/>
      <c r="FLT466" s="8"/>
      <c r="FLU466" s="8"/>
      <c r="FLV466" s="8"/>
      <c r="FLW466" s="8"/>
      <c r="FLX466" s="8"/>
      <c r="FLY466" s="8"/>
      <c r="FLZ466" s="8"/>
      <c r="FMA466" s="8"/>
      <c r="FMB466" s="8"/>
      <c r="FMC466" s="8"/>
      <c r="FMD466" s="8"/>
      <c r="FME466" s="8"/>
      <c r="FMF466" s="8"/>
      <c r="FMG466" s="8"/>
      <c r="FMH466" s="8"/>
      <c r="FMI466" s="8"/>
      <c r="FMJ466" s="8"/>
      <c r="FMK466" s="8"/>
      <c r="FML466" s="8"/>
      <c r="FMM466" s="8"/>
      <c r="FMN466" s="8"/>
      <c r="FMO466" s="8"/>
      <c r="FMP466" s="8"/>
      <c r="FMQ466" s="8"/>
      <c r="FMR466" s="8"/>
      <c r="FMS466" s="8"/>
      <c r="FMT466" s="8"/>
      <c r="FMU466" s="8"/>
      <c r="FMV466" s="8"/>
      <c r="FMW466" s="8"/>
      <c r="FMX466" s="8"/>
      <c r="FMY466" s="8"/>
      <c r="FMZ466" s="8"/>
      <c r="FNA466" s="8"/>
      <c r="FNB466" s="8"/>
      <c r="FNC466" s="8"/>
      <c r="FND466" s="8"/>
      <c r="FNE466" s="8"/>
      <c r="FNF466" s="8"/>
      <c r="FNG466" s="8"/>
      <c r="FNH466" s="8"/>
      <c r="FNI466" s="8"/>
      <c r="FNJ466" s="8"/>
      <c r="FNK466" s="8"/>
      <c r="FNL466" s="8"/>
      <c r="FNM466" s="8"/>
      <c r="FNN466" s="8"/>
      <c r="FNO466" s="8"/>
      <c r="FNP466" s="8"/>
      <c r="FNQ466" s="8"/>
      <c r="FNR466" s="8"/>
      <c r="FNS466" s="8"/>
      <c r="FNT466" s="8"/>
      <c r="FNU466" s="8"/>
      <c r="FNV466" s="8"/>
      <c r="FNW466" s="8"/>
      <c r="FNX466" s="8"/>
      <c r="FNY466" s="8"/>
      <c r="FNZ466" s="8"/>
      <c r="FOA466" s="8"/>
      <c r="FOB466" s="8"/>
      <c r="FOC466" s="8"/>
      <c r="FOD466" s="8"/>
      <c r="FOE466" s="8"/>
      <c r="FOF466" s="8"/>
      <c r="FOG466" s="8"/>
      <c r="FOH466" s="8"/>
      <c r="FOI466" s="8"/>
      <c r="FOJ466" s="8"/>
      <c r="FOK466" s="8"/>
      <c r="FOL466" s="8"/>
      <c r="FOM466" s="8"/>
      <c r="FON466" s="8"/>
      <c r="FOO466" s="8"/>
      <c r="FOP466" s="8"/>
      <c r="FOQ466" s="8"/>
      <c r="FOR466" s="8"/>
      <c r="FOS466" s="8"/>
      <c r="FOT466" s="8"/>
      <c r="FOU466" s="8"/>
      <c r="FOV466" s="8"/>
      <c r="FOW466" s="8"/>
      <c r="FOX466" s="8"/>
      <c r="FOY466" s="8"/>
      <c r="FOZ466" s="8"/>
      <c r="FPA466" s="8"/>
      <c r="FPB466" s="8"/>
      <c r="FPC466" s="8"/>
      <c r="FPD466" s="8"/>
      <c r="FPE466" s="8"/>
      <c r="FPF466" s="8"/>
      <c r="FPG466" s="8"/>
      <c r="FPH466" s="8"/>
      <c r="FPI466" s="8"/>
      <c r="FPJ466" s="8"/>
      <c r="FPK466" s="8"/>
      <c r="FPL466" s="8"/>
      <c r="FPM466" s="8"/>
      <c r="FPN466" s="8"/>
      <c r="FPO466" s="8"/>
      <c r="FPP466" s="8"/>
      <c r="FPQ466" s="8"/>
      <c r="FPR466" s="8"/>
      <c r="FPS466" s="8"/>
      <c r="FPT466" s="8"/>
      <c r="FPU466" s="8"/>
      <c r="FPV466" s="8"/>
      <c r="FPW466" s="8"/>
      <c r="FPX466" s="8"/>
      <c r="FPY466" s="8"/>
      <c r="FPZ466" s="8"/>
      <c r="FQA466" s="8"/>
      <c r="FQB466" s="8"/>
      <c r="FQC466" s="8"/>
      <c r="FQD466" s="8"/>
      <c r="FQE466" s="8"/>
      <c r="FQF466" s="8"/>
      <c r="FQG466" s="8"/>
      <c r="FQH466" s="8"/>
      <c r="FQI466" s="8"/>
      <c r="FQJ466" s="8"/>
      <c r="FQK466" s="8"/>
      <c r="FQL466" s="8"/>
      <c r="FQM466" s="8"/>
      <c r="FQN466" s="8"/>
      <c r="FQO466" s="8"/>
      <c r="FQP466" s="8"/>
      <c r="FQQ466" s="8"/>
      <c r="FQR466" s="8"/>
      <c r="FQS466" s="8"/>
      <c r="FQT466" s="8"/>
      <c r="FQU466" s="8"/>
      <c r="FQV466" s="8"/>
      <c r="FQW466" s="8"/>
      <c r="FQX466" s="8"/>
      <c r="FQY466" s="8"/>
      <c r="FQZ466" s="8"/>
      <c r="FRA466" s="8"/>
      <c r="FRB466" s="8"/>
      <c r="FRC466" s="8"/>
      <c r="FRD466" s="8"/>
      <c r="FRE466" s="8"/>
      <c r="FRF466" s="8"/>
      <c r="FRG466" s="8"/>
      <c r="FRH466" s="8"/>
      <c r="FRI466" s="8"/>
      <c r="FRJ466" s="8"/>
      <c r="FRK466" s="8"/>
      <c r="FRL466" s="8"/>
      <c r="FRM466" s="8"/>
      <c r="FRN466" s="8"/>
      <c r="FRO466" s="8"/>
      <c r="FRP466" s="8"/>
      <c r="FRQ466" s="8"/>
      <c r="FRR466" s="8"/>
      <c r="FRS466" s="8"/>
      <c r="FRT466" s="8"/>
      <c r="FRU466" s="8"/>
      <c r="FRV466" s="8"/>
      <c r="FRW466" s="8"/>
      <c r="FRX466" s="8"/>
      <c r="FRY466" s="8"/>
      <c r="FRZ466" s="8"/>
      <c r="FSA466" s="8"/>
      <c r="FSB466" s="8"/>
      <c r="FSC466" s="8"/>
      <c r="FSD466" s="8"/>
      <c r="FSE466" s="8"/>
      <c r="FSF466" s="8"/>
      <c r="FSG466" s="8"/>
      <c r="FSH466" s="8"/>
      <c r="FSI466" s="8"/>
      <c r="FSJ466" s="8"/>
      <c r="FSK466" s="8"/>
      <c r="FSL466" s="8"/>
      <c r="FSM466" s="8"/>
      <c r="FSN466" s="8"/>
      <c r="FSO466" s="8"/>
      <c r="FSP466" s="8"/>
      <c r="FSQ466" s="8"/>
      <c r="FSR466" s="8"/>
      <c r="FSS466" s="8"/>
      <c r="FST466" s="8"/>
      <c r="FSU466" s="8"/>
      <c r="FSV466" s="8"/>
      <c r="FSW466" s="8"/>
      <c r="FSX466" s="8"/>
      <c r="FSY466" s="8"/>
      <c r="FSZ466" s="8"/>
      <c r="FTA466" s="8"/>
      <c r="FTB466" s="8"/>
      <c r="FTC466" s="8"/>
      <c r="FTD466" s="8"/>
      <c r="FTE466" s="8"/>
      <c r="FTF466" s="8"/>
      <c r="FTG466" s="8"/>
      <c r="FTH466" s="8"/>
      <c r="FTI466" s="8"/>
      <c r="FTJ466" s="8"/>
      <c r="FTK466" s="8"/>
      <c r="FTL466" s="8"/>
      <c r="FTM466" s="8"/>
      <c r="FTN466" s="8"/>
      <c r="FTO466" s="8"/>
      <c r="FTP466" s="8"/>
      <c r="FTQ466" s="8"/>
      <c r="FTR466" s="8"/>
      <c r="FTS466" s="8"/>
      <c r="FTT466" s="8"/>
      <c r="FTU466" s="8"/>
      <c r="FTV466" s="8"/>
      <c r="FTW466" s="8"/>
      <c r="FTX466" s="8"/>
      <c r="FTY466" s="8"/>
      <c r="FTZ466" s="8"/>
      <c r="FUA466" s="8"/>
      <c r="FUB466" s="8"/>
      <c r="FUC466" s="8"/>
      <c r="FUD466" s="8"/>
      <c r="FUE466" s="8"/>
      <c r="FUF466" s="8"/>
      <c r="FUG466" s="8"/>
      <c r="FUH466" s="8"/>
      <c r="FUI466" s="8"/>
      <c r="FUJ466" s="8"/>
      <c r="FUK466" s="8"/>
      <c r="FUL466" s="8"/>
      <c r="FUM466" s="8"/>
      <c r="FUN466" s="8"/>
      <c r="FUO466" s="8"/>
      <c r="FUP466" s="8"/>
      <c r="FUQ466" s="8"/>
      <c r="FUR466" s="8"/>
      <c r="FUS466" s="8"/>
      <c r="FUT466" s="8"/>
      <c r="FUU466" s="8"/>
      <c r="FUV466" s="8"/>
      <c r="FUW466" s="8"/>
      <c r="FUX466" s="8"/>
      <c r="FUY466" s="8"/>
      <c r="FUZ466" s="8"/>
      <c r="FVA466" s="8"/>
      <c r="FVB466" s="8"/>
      <c r="FVC466" s="8"/>
      <c r="FVD466" s="8"/>
      <c r="FVE466" s="8"/>
      <c r="FVF466" s="8"/>
      <c r="FVG466" s="8"/>
      <c r="FVH466" s="8"/>
      <c r="FVI466" s="8"/>
      <c r="FVJ466" s="8"/>
      <c r="FVK466" s="8"/>
      <c r="FVL466" s="8"/>
      <c r="FVM466" s="8"/>
      <c r="FVN466" s="8"/>
      <c r="FVO466" s="8"/>
      <c r="FVP466" s="8"/>
      <c r="FVQ466" s="8"/>
      <c r="FVR466" s="8"/>
      <c r="FVS466" s="8"/>
      <c r="FVT466" s="8"/>
      <c r="FVU466" s="8"/>
      <c r="FVV466" s="8"/>
      <c r="FVW466" s="8"/>
      <c r="FVX466" s="8"/>
      <c r="FVY466" s="8"/>
      <c r="FVZ466" s="8"/>
      <c r="FWA466" s="8"/>
      <c r="FWB466" s="8"/>
      <c r="FWC466" s="8"/>
      <c r="FWD466" s="8"/>
      <c r="FWE466" s="8"/>
      <c r="FWF466" s="8"/>
      <c r="FWG466" s="8"/>
      <c r="FWH466" s="8"/>
      <c r="FWI466" s="8"/>
      <c r="FWJ466" s="8"/>
      <c r="FWK466" s="8"/>
      <c r="FWL466" s="8"/>
      <c r="FWM466" s="8"/>
      <c r="FWN466" s="8"/>
      <c r="FWO466" s="8"/>
      <c r="FWP466" s="8"/>
      <c r="FWQ466" s="8"/>
      <c r="FWR466" s="8"/>
      <c r="FWS466" s="8"/>
      <c r="FWT466" s="8"/>
      <c r="FWU466" s="8"/>
      <c r="FWV466" s="8"/>
      <c r="FWW466" s="8"/>
      <c r="FWX466" s="8"/>
      <c r="FWY466" s="8"/>
      <c r="FWZ466" s="8"/>
      <c r="FXA466" s="8"/>
      <c r="FXB466" s="8"/>
      <c r="FXC466" s="8"/>
      <c r="FXD466" s="8"/>
      <c r="FXE466" s="8"/>
      <c r="FXF466" s="8"/>
      <c r="FXG466" s="8"/>
      <c r="FXH466" s="8"/>
      <c r="FXI466" s="8"/>
      <c r="FXJ466" s="8"/>
      <c r="FXK466" s="8"/>
      <c r="FXL466" s="8"/>
      <c r="FXM466" s="8"/>
      <c r="FXN466" s="8"/>
      <c r="FXO466" s="8"/>
      <c r="FXP466" s="8"/>
      <c r="FXQ466" s="8"/>
      <c r="FXR466" s="8"/>
      <c r="FXS466" s="8"/>
      <c r="FXT466" s="8"/>
      <c r="FXU466" s="8"/>
      <c r="FXV466" s="8"/>
      <c r="FXW466" s="8"/>
      <c r="FXX466" s="8"/>
      <c r="FXY466" s="8"/>
      <c r="FXZ466" s="8"/>
      <c r="FYA466" s="8"/>
      <c r="FYB466" s="8"/>
      <c r="FYC466" s="8"/>
      <c r="FYD466" s="8"/>
      <c r="FYE466" s="8"/>
      <c r="FYF466" s="8"/>
      <c r="FYG466" s="8"/>
      <c r="FYH466" s="8"/>
      <c r="FYI466" s="8"/>
      <c r="FYJ466" s="8"/>
      <c r="FYK466" s="8"/>
      <c r="FYL466" s="8"/>
      <c r="FYM466" s="8"/>
      <c r="FYN466" s="8"/>
      <c r="FYO466" s="8"/>
      <c r="FYP466" s="8"/>
      <c r="FYQ466" s="8"/>
      <c r="FYR466" s="8"/>
      <c r="FYS466" s="8"/>
      <c r="FYT466" s="8"/>
      <c r="FYU466" s="8"/>
      <c r="FYV466" s="8"/>
      <c r="FYW466" s="8"/>
      <c r="FYX466" s="8"/>
      <c r="FYY466" s="8"/>
      <c r="FYZ466" s="8"/>
      <c r="FZA466" s="8"/>
      <c r="FZB466" s="8"/>
      <c r="FZC466" s="8"/>
      <c r="FZD466" s="8"/>
      <c r="FZE466" s="8"/>
      <c r="FZF466" s="8"/>
      <c r="FZG466" s="8"/>
      <c r="FZH466" s="8"/>
      <c r="FZI466" s="8"/>
      <c r="FZJ466" s="8"/>
      <c r="FZK466" s="8"/>
      <c r="FZL466" s="8"/>
      <c r="FZM466" s="8"/>
      <c r="FZN466" s="8"/>
      <c r="FZO466" s="8"/>
      <c r="FZP466" s="8"/>
      <c r="FZQ466" s="8"/>
      <c r="FZR466" s="8"/>
      <c r="FZS466" s="8"/>
      <c r="FZT466" s="8"/>
      <c r="FZU466" s="8"/>
      <c r="FZV466" s="8"/>
      <c r="FZW466" s="8"/>
      <c r="FZX466" s="8"/>
      <c r="FZY466" s="8"/>
      <c r="FZZ466" s="8"/>
      <c r="GAA466" s="8"/>
      <c r="GAB466" s="8"/>
      <c r="GAC466" s="8"/>
      <c r="GAD466" s="8"/>
      <c r="GAE466" s="8"/>
      <c r="GAF466" s="8"/>
      <c r="GAG466" s="8"/>
      <c r="GAH466" s="8"/>
      <c r="GAI466" s="8"/>
      <c r="GAJ466" s="8"/>
      <c r="GAK466" s="8"/>
      <c r="GAL466" s="8"/>
      <c r="GAM466" s="8"/>
      <c r="GAN466" s="8"/>
      <c r="GAO466" s="8"/>
      <c r="GAP466" s="8"/>
      <c r="GAQ466" s="8"/>
      <c r="GAR466" s="8"/>
      <c r="GAS466" s="8"/>
      <c r="GAT466" s="8"/>
      <c r="GAU466" s="8"/>
      <c r="GAV466" s="8"/>
      <c r="GAW466" s="8"/>
      <c r="GAX466" s="8"/>
      <c r="GAY466" s="8"/>
      <c r="GAZ466" s="8"/>
      <c r="GBA466" s="8"/>
      <c r="GBB466" s="8"/>
      <c r="GBC466" s="8"/>
      <c r="GBD466" s="8"/>
      <c r="GBE466" s="8"/>
      <c r="GBF466" s="8"/>
      <c r="GBG466" s="8"/>
      <c r="GBH466" s="8"/>
      <c r="GBI466" s="8"/>
      <c r="GBJ466" s="8"/>
      <c r="GBK466" s="8"/>
      <c r="GBL466" s="8"/>
      <c r="GBM466" s="8"/>
      <c r="GBN466" s="8"/>
      <c r="GBO466" s="8"/>
      <c r="GBP466" s="8"/>
      <c r="GBQ466" s="8"/>
      <c r="GBR466" s="8"/>
      <c r="GBS466" s="8"/>
      <c r="GBT466" s="8"/>
      <c r="GBU466" s="8"/>
      <c r="GBV466" s="8"/>
      <c r="GBW466" s="8"/>
      <c r="GBX466" s="8"/>
      <c r="GBY466" s="8"/>
      <c r="GBZ466" s="8"/>
      <c r="GCA466" s="8"/>
      <c r="GCB466" s="8"/>
      <c r="GCC466" s="8"/>
      <c r="GCD466" s="8"/>
      <c r="GCE466" s="8"/>
      <c r="GCF466" s="8"/>
      <c r="GCG466" s="8"/>
      <c r="GCH466" s="8"/>
      <c r="GCI466" s="8"/>
      <c r="GCJ466" s="8"/>
      <c r="GCK466" s="8"/>
      <c r="GCL466" s="8"/>
      <c r="GCM466" s="8"/>
      <c r="GCN466" s="8"/>
      <c r="GCO466" s="8"/>
      <c r="GCP466" s="8"/>
      <c r="GCQ466" s="8"/>
      <c r="GCR466" s="8"/>
      <c r="GCS466" s="8"/>
      <c r="GCT466" s="8"/>
      <c r="GCU466" s="8"/>
      <c r="GCV466" s="8"/>
      <c r="GCW466" s="8"/>
      <c r="GCX466" s="8"/>
      <c r="GCY466" s="8"/>
      <c r="GCZ466" s="8"/>
      <c r="GDA466" s="8"/>
      <c r="GDB466" s="8"/>
      <c r="GDC466" s="8"/>
      <c r="GDD466" s="8"/>
      <c r="GDE466" s="8"/>
      <c r="GDF466" s="8"/>
      <c r="GDG466" s="8"/>
      <c r="GDH466" s="8"/>
      <c r="GDI466" s="8"/>
      <c r="GDJ466" s="8"/>
      <c r="GDK466" s="8"/>
      <c r="GDL466" s="8"/>
      <c r="GDM466" s="8"/>
      <c r="GDN466" s="8"/>
      <c r="GDO466" s="8"/>
      <c r="GDP466" s="8"/>
      <c r="GDQ466" s="8"/>
      <c r="GDR466" s="8"/>
      <c r="GDS466" s="8"/>
      <c r="GDT466" s="8"/>
      <c r="GDU466" s="8"/>
      <c r="GDV466" s="8"/>
      <c r="GDW466" s="8"/>
      <c r="GDX466" s="8"/>
      <c r="GDY466" s="8"/>
      <c r="GDZ466" s="8"/>
      <c r="GEA466" s="8"/>
      <c r="GEB466" s="8"/>
      <c r="GEC466" s="8"/>
      <c r="GED466" s="8"/>
      <c r="GEE466" s="8"/>
      <c r="GEF466" s="8"/>
      <c r="GEG466" s="8"/>
      <c r="GEH466" s="8"/>
      <c r="GEI466" s="8"/>
      <c r="GEJ466" s="8"/>
      <c r="GEK466" s="8"/>
      <c r="GEL466" s="8"/>
      <c r="GEM466" s="8"/>
      <c r="GEN466" s="8"/>
      <c r="GEO466" s="8"/>
      <c r="GEP466" s="8"/>
      <c r="GEQ466" s="8"/>
      <c r="GER466" s="8"/>
      <c r="GES466" s="8"/>
      <c r="GET466" s="8"/>
      <c r="GEU466" s="8"/>
      <c r="GEV466" s="8"/>
      <c r="GEW466" s="8"/>
      <c r="GEX466" s="8"/>
      <c r="GEY466" s="8"/>
      <c r="GEZ466" s="8"/>
      <c r="GFA466" s="8"/>
      <c r="GFB466" s="8"/>
      <c r="GFC466" s="8"/>
      <c r="GFD466" s="8"/>
      <c r="GFE466" s="8"/>
      <c r="GFF466" s="8"/>
      <c r="GFG466" s="8"/>
      <c r="GFH466" s="8"/>
      <c r="GFI466" s="8"/>
      <c r="GFJ466" s="8"/>
      <c r="GFK466" s="8"/>
      <c r="GFL466" s="8"/>
      <c r="GFM466" s="8"/>
      <c r="GFN466" s="8"/>
      <c r="GFO466" s="8"/>
      <c r="GFP466" s="8"/>
      <c r="GFQ466" s="8"/>
      <c r="GFR466" s="8"/>
      <c r="GFS466" s="8"/>
      <c r="GFT466" s="8"/>
      <c r="GFU466" s="8"/>
      <c r="GFV466" s="8"/>
      <c r="GFW466" s="8"/>
      <c r="GFX466" s="8"/>
      <c r="GFY466" s="8"/>
      <c r="GFZ466" s="8"/>
      <c r="GGA466" s="8"/>
      <c r="GGB466" s="8"/>
      <c r="GGC466" s="8"/>
      <c r="GGD466" s="8"/>
      <c r="GGE466" s="8"/>
      <c r="GGF466" s="8"/>
      <c r="GGG466" s="8"/>
      <c r="GGH466" s="8"/>
      <c r="GGI466" s="8"/>
      <c r="GGJ466" s="8"/>
      <c r="GGK466" s="8"/>
      <c r="GGL466" s="8"/>
      <c r="GGM466" s="8"/>
      <c r="GGN466" s="8"/>
      <c r="GGO466" s="8"/>
      <c r="GGP466" s="8"/>
      <c r="GGQ466" s="8"/>
      <c r="GGR466" s="8"/>
      <c r="GGS466" s="8"/>
      <c r="GGT466" s="8"/>
      <c r="GGU466" s="8"/>
      <c r="GGV466" s="8"/>
      <c r="GGW466" s="8"/>
      <c r="GGX466" s="8"/>
      <c r="GGY466" s="8"/>
      <c r="GGZ466" s="8"/>
      <c r="GHA466" s="8"/>
      <c r="GHB466" s="8"/>
      <c r="GHC466" s="8"/>
      <c r="GHD466" s="8"/>
      <c r="GHE466" s="8"/>
      <c r="GHF466" s="8"/>
      <c r="GHG466" s="8"/>
      <c r="GHH466" s="8"/>
      <c r="GHI466" s="8"/>
      <c r="GHJ466" s="8"/>
      <c r="GHK466" s="8"/>
      <c r="GHL466" s="8"/>
      <c r="GHM466" s="8"/>
      <c r="GHN466" s="8"/>
      <c r="GHO466" s="8"/>
      <c r="GHP466" s="8"/>
      <c r="GHQ466" s="8"/>
      <c r="GHR466" s="8"/>
      <c r="GHS466" s="8"/>
      <c r="GHT466" s="8"/>
      <c r="GHU466" s="8"/>
      <c r="GHV466" s="8"/>
      <c r="GHW466" s="8"/>
      <c r="GHX466" s="8"/>
      <c r="GHY466" s="8"/>
      <c r="GHZ466" s="8"/>
      <c r="GIA466" s="8"/>
      <c r="GIB466" s="8"/>
      <c r="GIC466" s="8"/>
      <c r="GID466" s="8"/>
      <c r="GIE466" s="8"/>
      <c r="GIF466" s="8"/>
      <c r="GIG466" s="8"/>
      <c r="GIH466" s="8"/>
      <c r="GII466" s="8"/>
      <c r="GIJ466" s="8"/>
      <c r="GIK466" s="8"/>
      <c r="GIL466" s="8"/>
      <c r="GIM466" s="8"/>
      <c r="GIN466" s="8"/>
      <c r="GIO466" s="8"/>
      <c r="GIP466" s="8"/>
      <c r="GIQ466" s="8"/>
      <c r="GIR466" s="8"/>
      <c r="GIS466" s="8"/>
      <c r="GIT466" s="8"/>
      <c r="GIU466" s="8"/>
      <c r="GIV466" s="8"/>
      <c r="GIW466" s="8"/>
      <c r="GIX466" s="8"/>
      <c r="GIY466" s="8"/>
      <c r="GIZ466" s="8"/>
      <c r="GJA466" s="8"/>
      <c r="GJB466" s="8"/>
      <c r="GJC466" s="8"/>
      <c r="GJD466" s="8"/>
      <c r="GJE466" s="8"/>
      <c r="GJF466" s="8"/>
      <c r="GJG466" s="8"/>
      <c r="GJH466" s="8"/>
      <c r="GJI466" s="8"/>
      <c r="GJJ466" s="8"/>
      <c r="GJK466" s="8"/>
      <c r="GJL466" s="8"/>
      <c r="GJM466" s="8"/>
      <c r="GJN466" s="8"/>
      <c r="GJO466" s="8"/>
      <c r="GJP466" s="8"/>
      <c r="GJQ466" s="8"/>
      <c r="GJR466" s="8"/>
      <c r="GJS466" s="8"/>
      <c r="GJT466" s="8"/>
      <c r="GJU466" s="8"/>
      <c r="GJV466" s="8"/>
      <c r="GJW466" s="8"/>
      <c r="GJX466" s="8"/>
      <c r="GJY466" s="8"/>
      <c r="GJZ466" s="8"/>
      <c r="GKA466" s="8"/>
      <c r="GKB466" s="8"/>
      <c r="GKC466" s="8"/>
      <c r="GKD466" s="8"/>
      <c r="GKE466" s="8"/>
      <c r="GKF466" s="8"/>
      <c r="GKG466" s="8"/>
      <c r="GKH466" s="8"/>
      <c r="GKI466" s="8"/>
      <c r="GKJ466" s="8"/>
      <c r="GKK466" s="8"/>
      <c r="GKL466" s="8"/>
      <c r="GKM466" s="8"/>
      <c r="GKN466" s="8"/>
      <c r="GKO466" s="8"/>
      <c r="GKP466" s="8"/>
      <c r="GKQ466" s="8"/>
      <c r="GKR466" s="8"/>
      <c r="GKS466" s="8"/>
      <c r="GKT466" s="8"/>
      <c r="GKU466" s="8"/>
      <c r="GKV466" s="8"/>
      <c r="GKW466" s="8"/>
      <c r="GKX466" s="8"/>
      <c r="GKY466" s="8"/>
      <c r="GKZ466" s="8"/>
      <c r="GLA466" s="8"/>
      <c r="GLB466" s="8"/>
      <c r="GLC466" s="8"/>
      <c r="GLD466" s="8"/>
      <c r="GLE466" s="8"/>
      <c r="GLF466" s="8"/>
      <c r="GLG466" s="8"/>
      <c r="GLH466" s="8"/>
      <c r="GLI466" s="8"/>
      <c r="GLJ466" s="8"/>
      <c r="GLK466" s="8"/>
      <c r="GLL466" s="8"/>
      <c r="GLM466" s="8"/>
      <c r="GLN466" s="8"/>
      <c r="GLO466" s="8"/>
      <c r="GLP466" s="8"/>
      <c r="GLQ466" s="8"/>
      <c r="GLR466" s="8"/>
      <c r="GLS466" s="8"/>
      <c r="GLT466" s="8"/>
      <c r="GLU466" s="8"/>
      <c r="GLV466" s="8"/>
      <c r="GLW466" s="8"/>
      <c r="GLX466" s="8"/>
      <c r="GLY466" s="8"/>
      <c r="GLZ466" s="8"/>
      <c r="GMA466" s="8"/>
      <c r="GMB466" s="8"/>
      <c r="GMC466" s="8"/>
      <c r="GMD466" s="8"/>
      <c r="GME466" s="8"/>
      <c r="GMF466" s="8"/>
      <c r="GMG466" s="8"/>
      <c r="GMH466" s="8"/>
      <c r="GMI466" s="8"/>
      <c r="GMJ466" s="8"/>
      <c r="GMK466" s="8"/>
      <c r="GML466" s="8"/>
      <c r="GMM466" s="8"/>
      <c r="GMN466" s="8"/>
      <c r="GMO466" s="8"/>
      <c r="GMP466" s="8"/>
      <c r="GMQ466" s="8"/>
      <c r="GMR466" s="8"/>
      <c r="GMS466" s="8"/>
      <c r="GMT466" s="8"/>
      <c r="GMU466" s="8"/>
      <c r="GMV466" s="8"/>
      <c r="GMW466" s="8"/>
      <c r="GMX466" s="8"/>
      <c r="GMY466" s="8"/>
      <c r="GMZ466" s="8"/>
      <c r="GNA466" s="8"/>
      <c r="GNB466" s="8"/>
      <c r="GNC466" s="8"/>
      <c r="GND466" s="8"/>
      <c r="GNE466" s="8"/>
      <c r="GNF466" s="8"/>
      <c r="GNG466" s="8"/>
      <c r="GNH466" s="8"/>
      <c r="GNI466" s="8"/>
      <c r="GNJ466" s="8"/>
      <c r="GNK466" s="8"/>
      <c r="GNL466" s="8"/>
      <c r="GNM466" s="8"/>
      <c r="GNN466" s="8"/>
      <c r="GNO466" s="8"/>
      <c r="GNP466" s="8"/>
      <c r="GNQ466" s="8"/>
      <c r="GNR466" s="8"/>
      <c r="GNS466" s="8"/>
      <c r="GNT466" s="8"/>
      <c r="GNU466" s="8"/>
      <c r="GNV466" s="8"/>
      <c r="GNW466" s="8"/>
      <c r="GNX466" s="8"/>
      <c r="GNY466" s="8"/>
      <c r="GNZ466" s="8"/>
      <c r="GOA466" s="8"/>
      <c r="GOB466" s="8"/>
      <c r="GOC466" s="8"/>
      <c r="GOD466" s="8"/>
      <c r="GOE466" s="8"/>
      <c r="GOF466" s="8"/>
      <c r="GOG466" s="8"/>
      <c r="GOH466" s="8"/>
      <c r="GOI466" s="8"/>
      <c r="GOJ466" s="8"/>
      <c r="GOK466" s="8"/>
      <c r="GOL466" s="8"/>
      <c r="GOM466" s="8"/>
      <c r="GON466" s="8"/>
      <c r="GOO466" s="8"/>
      <c r="GOP466" s="8"/>
      <c r="GOQ466" s="8"/>
      <c r="GOR466" s="8"/>
      <c r="GOS466" s="8"/>
      <c r="GOT466" s="8"/>
      <c r="GOU466" s="8"/>
      <c r="GOV466" s="8"/>
      <c r="GOW466" s="8"/>
      <c r="GOX466" s="8"/>
      <c r="GOY466" s="8"/>
      <c r="GOZ466" s="8"/>
      <c r="GPA466" s="8"/>
      <c r="GPB466" s="8"/>
      <c r="GPC466" s="8"/>
      <c r="GPD466" s="8"/>
      <c r="GPE466" s="8"/>
      <c r="GPF466" s="8"/>
      <c r="GPG466" s="8"/>
      <c r="GPH466" s="8"/>
      <c r="GPI466" s="8"/>
      <c r="GPJ466" s="8"/>
      <c r="GPK466" s="8"/>
      <c r="GPL466" s="8"/>
      <c r="GPM466" s="8"/>
      <c r="GPN466" s="8"/>
      <c r="GPO466" s="8"/>
      <c r="GPP466" s="8"/>
      <c r="GPQ466" s="8"/>
      <c r="GPR466" s="8"/>
      <c r="GPS466" s="8"/>
      <c r="GPT466" s="8"/>
      <c r="GPU466" s="8"/>
      <c r="GPV466" s="8"/>
      <c r="GPW466" s="8"/>
      <c r="GPX466" s="8"/>
      <c r="GPY466" s="8"/>
      <c r="GPZ466" s="8"/>
      <c r="GQA466" s="8"/>
      <c r="GQB466" s="8"/>
      <c r="GQC466" s="8"/>
      <c r="GQD466" s="8"/>
      <c r="GQE466" s="8"/>
      <c r="GQF466" s="8"/>
      <c r="GQG466" s="8"/>
      <c r="GQH466" s="8"/>
      <c r="GQI466" s="8"/>
      <c r="GQJ466" s="8"/>
      <c r="GQK466" s="8"/>
      <c r="GQL466" s="8"/>
      <c r="GQM466" s="8"/>
      <c r="GQN466" s="8"/>
      <c r="GQO466" s="8"/>
      <c r="GQP466" s="8"/>
      <c r="GQQ466" s="8"/>
      <c r="GQR466" s="8"/>
      <c r="GQS466" s="8"/>
      <c r="GQT466" s="8"/>
      <c r="GQU466" s="8"/>
      <c r="GQV466" s="8"/>
      <c r="GQW466" s="8"/>
      <c r="GQX466" s="8"/>
      <c r="GQY466" s="8"/>
      <c r="GQZ466" s="8"/>
      <c r="GRA466" s="8"/>
      <c r="GRB466" s="8"/>
      <c r="GRC466" s="8"/>
      <c r="GRD466" s="8"/>
      <c r="GRE466" s="8"/>
      <c r="GRF466" s="8"/>
      <c r="GRG466" s="8"/>
      <c r="GRH466" s="8"/>
      <c r="GRI466" s="8"/>
      <c r="GRJ466" s="8"/>
      <c r="GRK466" s="8"/>
      <c r="GRL466" s="8"/>
      <c r="GRM466" s="8"/>
      <c r="GRN466" s="8"/>
      <c r="GRO466" s="8"/>
      <c r="GRP466" s="8"/>
      <c r="GRQ466" s="8"/>
      <c r="GRR466" s="8"/>
      <c r="GRS466" s="8"/>
      <c r="GRT466" s="8"/>
      <c r="GRU466" s="8"/>
      <c r="GRV466" s="8"/>
      <c r="GRW466" s="8"/>
      <c r="GRX466" s="8"/>
      <c r="GRY466" s="8"/>
      <c r="GRZ466" s="8"/>
      <c r="GSA466" s="8"/>
      <c r="GSB466" s="8"/>
      <c r="GSC466" s="8"/>
      <c r="GSD466" s="8"/>
      <c r="GSE466" s="8"/>
      <c r="GSF466" s="8"/>
      <c r="GSG466" s="8"/>
      <c r="GSH466" s="8"/>
      <c r="GSI466" s="8"/>
      <c r="GSJ466" s="8"/>
      <c r="GSK466" s="8"/>
      <c r="GSL466" s="8"/>
      <c r="GSM466" s="8"/>
      <c r="GSN466" s="8"/>
      <c r="GSO466" s="8"/>
      <c r="GSP466" s="8"/>
      <c r="GSQ466" s="8"/>
      <c r="GSR466" s="8"/>
      <c r="GSS466" s="8"/>
      <c r="GST466" s="8"/>
      <c r="GSU466" s="8"/>
      <c r="GSV466" s="8"/>
      <c r="GSW466" s="8"/>
      <c r="GSX466" s="8"/>
      <c r="GSY466" s="8"/>
      <c r="GSZ466" s="8"/>
      <c r="GTA466" s="8"/>
      <c r="GTB466" s="8"/>
      <c r="GTC466" s="8"/>
      <c r="GTD466" s="8"/>
      <c r="GTE466" s="8"/>
      <c r="GTF466" s="8"/>
      <c r="GTG466" s="8"/>
      <c r="GTH466" s="8"/>
      <c r="GTI466" s="8"/>
      <c r="GTJ466" s="8"/>
      <c r="GTK466" s="8"/>
      <c r="GTL466" s="8"/>
      <c r="GTM466" s="8"/>
      <c r="GTN466" s="8"/>
      <c r="GTO466" s="8"/>
      <c r="GTP466" s="8"/>
      <c r="GTQ466" s="8"/>
      <c r="GTR466" s="8"/>
      <c r="GTS466" s="8"/>
      <c r="GTT466" s="8"/>
      <c r="GTU466" s="8"/>
      <c r="GTV466" s="8"/>
      <c r="GTW466" s="8"/>
      <c r="GTX466" s="8"/>
      <c r="GTY466" s="8"/>
      <c r="GTZ466" s="8"/>
      <c r="GUA466" s="8"/>
      <c r="GUB466" s="8"/>
      <c r="GUC466" s="8"/>
      <c r="GUD466" s="8"/>
      <c r="GUE466" s="8"/>
      <c r="GUF466" s="8"/>
      <c r="GUG466" s="8"/>
      <c r="GUH466" s="8"/>
      <c r="GUI466" s="8"/>
      <c r="GUJ466" s="8"/>
      <c r="GUK466" s="8"/>
      <c r="GUL466" s="8"/>
      <c r="GUM466" s="8"/>
      <c r="GUN466" s="8"/>
      <c r="GUO466" s="8"/>
      <c r="GUP466" s="8"/>
      <c r="GUQ466" s="8"/>
      <c r="GUR466" s="8"/>
      <c r="GUS466" s="8"/>
      <c r="GUT466" s="8"/>
      <c r="GUU466" s="8"/>
      <c r="GUV466" s="8"/>
      <c r="GUW466" s="8"/>
      <c r="GUX466" s="8"/>
      <c r="GUY466" s="8"/>
      <c r="GUZ466" s="8"/>
      <c r="GVA466" s="8"/>
      <c r="GVB466" s="8"/>
      <c r="GVC466" s="8"/>
      <c r="GVD466" s="8"/>
      <c r="GVE466" s="8"/>
      <c r="GVF466" s="8"/>
      <c r="GVG466" s="8"/>
      <c r="GVH466" s="8"/>
      <c r="GVI466" s="8"/>
      <c r="GVJ466" s="8"/>
      <c r="GVK466" s="8"/>
      <c r="GVL466" s="8"/>
      <c r="GVM466" s="8"/>
      <c r="GVN466" s="8"/>
      <c r="GVO466" s="8"/>
      <c r="GVP466" s="8"/>
      <c r="GVQ466" s="8"/>
      <c r="GVR466" s="8"/>
      <c r="GVS466" s="8"/>
      <c r="GVT466" s="8"/>
      <c r="GVU466" s="8"/>
      <c r="GVV466" s="8"/>
      <c r="GVW466" s="8"/>
      <c r="GVX466" s="8"/>
      <c r="GVY466" s="8"/>
      <c r="GVZ466" s="8"/>
      <c r="GWA466" s="8"/>
      <c r="GWB466" s="8"/>
      <c r="GWC466" s="8"/>
      <c r="GWD466" s="8"/>
      <c r="GWE466" s="8"/>
      <c r="GWF466" s="8"/>
      <c r="GWG466" s="8"/>
      <c r="GWH466" s="8"/>
      <c r="GWI466" s="8"/>
      <c r="GWJ466" s="8"/>
      <c r="GWK466" s="8"/>
      <c r="GWL466" s="8"/>
      <c r="GWM466" s="8"/>
      <c r="GWN466" s="8"/>
      <c r="GWO466" s="8"/>
      <c r="GWP466" s="8"/>
      <c r="GWQ466" s="8"/>
      <c r="GWR466" s="8"/>
      <c r="GWS466" s="8"/>
      <c r="GWT466" s="8"/>
      <c r="GWU466" s="8"/>
      <c r="GWV466" s="8"/>
      <c r="GWW466" s="8"/>
      <c r="GWX466" s="8"/>
      <c r="GWY466" s="8"/>
      <c r="GWZ466" s="8"/>
      <c r="GXA466" s="8"/>
      <c r="GXB466" s="8"/>
      <c r="GXC466" s="8"/>
      <c r="GXD466" s="8"/>
      <c r="GXE466" s="8"/>
      <c r="GXF466" s="8"/>
      <c r="GXG466" s="8"/>
      <c r="GXH466" s="8"/>
      <c r="GXI466" s="8"/>
      <c r="GXJ466" s="8"/>
      <c r="GXK466" s="8"/>
      <c r="GXL466" s="8"/>
      <c r="GXM466" s="8"/>
      <c r="GXN466" s="8"/>
      <c r="GXO466" s="8"/>
      <c r="GXP466" s="8"/>
      <c r="GXQ466" s="8"/>
      <c r="GXR466" s="8"/>
      <c r="GXS466" s="8"/>
      <c r="GXT466" s="8"/>
      <c r="GXU466" s="8"/>
      <c r="GXV466" s="8"/>
      <c r="GXW466" s="8"/>
      <c r="GXX466" s="8"/>
      <c r="GXY466" s="8"/>
      <c r="GXZ466" s="8"/>
      <c r="GYA466" s="8"/>
      <c r="GYB466" s="8"/>
      <c r="GYC466" s="8"/>
      <c r="GYD466" s="8"/>
      <c r="GYE466" s="8"/>
      <c r="GYF466" s="8"/>
      <c r="GYG466" s="8"/>
      <c r="GYH466" s="8"/>
      <c r="GYI466" s="8"/>
      <c r="GYJ466" s="8"/>
      <c r="GYK466" s="8"/>
      <c r="GYL466" s="8"/>
      <c r="GYM466" s="8"/>
      <c r="GYN466" s="8"/>
      <c r="GYO466" s="8"/>
      <c r="GYP466" s="8"/>
      <c r="GYQ466" s="8"/>
      <c r="GYR466" s="8"/>
      <c r="GYS466" s="8"/>
      <c r="GYT466" s="8"/>
      <c r="GYU466" s="8"/>
      <c r="GYV466" s="8"/>
      <c r="GYW466" s="8"/>
      <c r="GYX466" s="8"/>
      <c r="GYY466" s="8"/>
      <c r="GYZ466" s="8"/>
      <c r="GZA466" s="8"/>
      <c r="GZB466" s="8"/>
      <c r="GZC466" s="8"/>
      <c r="GZD466" s="8"/>
      <c r="GZE466" s="8"/>
      <c r="GZF466" s="8"/>
      <c r="GZG466" s="8"/>
      <c r="GZH466" s="8"/>
      <c r="GZI466" s="8"/>
      <c r="GZJ466" s="8"/>
      <c r="GZK466" s="8"/>
      <c r="GZL466" s="8"/>
      <c r="GZM466" s="8"/>
      <c r="GZN466" s="8"/>
      <c r="GZO466" s="8"/>
      <c r="GZP466" s="8"/>
      <c r="GZQ466" s="8"/>
      <c r="GZR466" s="8"/>
      <c r="GZS466" s="8"/>
      <c r="GZT466" s="8"/>
      <c r="GZU466" s="8"/>
      <c r="GZV466" s="8"/>
      <c r="GZW466" s="8"/>
      <c r="GZX466" s="8"/>
      <c r="GZY466" s="8"/>
      <c r="GZZ466" s="8"/>
      <c r="HAA466" s="8"/>
      <c r="HAB466" s="8"/>
      <c r="HAC466" s="8"/>
      <c r="HAD466" s="8"/>
      <c r="HAE466" s="8"/>
      <c r="HAF466" s="8"/>
      <c r="HAG466" s="8"/>
      <c r="HAH466" s="8"/>
      <c r="HAI466" s="8"/>
      <c r="HAJ466" s="8"/>
      <c r="HAK466" s="8"/>
      <c r="HAL466" s="8"/>
      <c r="HAM466" s="8"/>
      <c r="HAN466" s="8"/>
      <c r="HAO466" s="8"/>
      <c r="HAP466" s="8"/>
      <c r="HAQ466" s="8"/>
      <c r="HAR466" s="8"/>
      <c r="HAS466" s="8"/>
      <c r="HAT466" s="8"/>
      <c r="HAU466" s="8"/>
      <c r="HAV466" s="8"/>
      <c r="HAW466" s="8"/>
      <c r="HAX466" s="8"/>
      <c r="HAY466" s="8"/>
      <c r="HAZ466" s="8"/>
      <c r="HBA466" s="8"/>
      <c r="HBB466" s="8"/>
      <c r="HBC466" s="8"/>
      <c r="HBD466" s="8"/>
      <c r="HBE466" s="8"/>
      <c r="HBF466" s="8"/>
      <c r="HBG466" s="8"/>
      <c r="HBH466" s="8"/>
      <c r="HBI466" s="8"/>
      <c r="HBJ466" s="8"/>
      <c r="HBK466" s="8"/>
      <c r="HBL466" s="8"/>
      <c r="HBM466" s="8"/>
      <c r="HBN466" s="8"/>
      <c r="HBO466" s="8"/>
      <c r="HBP466" s="8"/>
      <c r="HBQ466" s="8"/>
      <c r="HBR466" s="8"/>
      <c r="HBS466" s="8"/>
      <c r="HBT466" s="8"/>
      <c r="HBU466" s="8"/>
      <c r="HBV466" s="8"/>
      <c r="HBW466" s="8"/>
      <c r="HBX466" s="8"/>
      <c r="HBY466" s="8"/>
      <c r="HBZ466" s="8"/>
      <c r="HCA466" s="8"/>
      <c r="HCB466" s="8"/>
      <c r="HCC466" s="8"/>
      <c r="HCD466" s="8"/>
      <c r="HCE466" s="8"/>
      <c r="HCF466" s="8"/>
      <c r="HCG466" s="8"/>
      <c r="HCH466" s="8"/>
      <c r="HCI466" s="8"/>
      <c r="HCJ466" s="8"/>
      <c r="HCK466" s="8"/>
      <c r="HCL466" s="8"/>
      <c r="HCM466" s="8"/>
      <c r="HCN466" s="8"/>
      <c r="HCO466" s="8"/>
      <c r="HCP466" s="8"/>
      <c r="HCQ466" s="8"/>
      <c r="HCR466" s="8"/>
      <c r="HCS466" s="8"/>
      <c r="HCT466" s="8"/>
      <c r="HCU466" s="8"/>
      <c r="HCV466" s="8"/>
      <c r="HCW466" s="8"/>
      <c r="HCX466" s="8"/>
      <c r="HCY466" s="8"/>
      <c r="HCZ466" s="8"/>
      <c r="HDA466" s="8"/>
      <c r="HDB466" s="8"/>
      <c r="HDC466" s="8"/>
      <c r="HDD466" s="8"/>
      <c r="HDE466" s="8"/>
      <c r="HDF466" s="8"/>
      <c r="HDG466" s="8"/>
      <c r="HDH466" s="8"/>
      <c r="HDI466" s="8"/>
      <c r="HDJ466" s="8"/>
      <c r="HDK466" s="8"/>
      <c r="HDL466" s="8"/>
      <c r="HDM466" s="8"/>
      <c r="HDN466" s="8"/>
      <c r="HDO466" s="8"/>
      <c r="HDP466" s="8"/>
      <c r="HDQ466" s="8"/>
      <c r="HDR466" s="8"/>
      <c r="HDS466" s="8"/>
      <c r="HDT466" s="8"/>
      <c r="HDU466" s="8"/>
      <c r="HDV466" s="8"/>
      <c r="HDW466" s="8"/>
      <c r="HDX466" s="8"/>
      <c r="HDY466" s="8"/>
      <c r="HDZ466" s="8"/>
      <c r="HEA466" s="8"/>
      <c r="HEB466" s="8"/>
      <c r="HEC466" s="8"/>
      <c r="HED466" s="8"/>
      <c r="HEE466" s="8"/>
      <c r="HEF466" s="8"/>
      <c r="HEG466" s="8"/>
      <c r="HEH466" s="8"/>
      <c r="HEI466" s="8"/>
      <c r="HEJ466" s="8"/>
      <c r="HEK466" s="8"/>
      <c r="HEL466" s="8"/>
      <c r="HEM466" s="8"/>
      <c r="HEN466" s="8"/>
      <c r="HEO466" s="8"/>
      <c r="HEP466" s="8"/>
      <c r="HEQ466" s="8"/>
      <c r="HER466" s="8"/>
      <c r="HES466" s="8"/>
      <c r="HET466" s="8"/>
      <c r="HEU466" s="8"/>
      <c r="HEV466" s="8"/>
      <c r="HEW466" s="8"/>
      <c r="HEX466" s="8"/>
      <c r="HEY466" s="8"/>
      <c r="HEZ466" s="8"/>
      <c r="HFA466" s="8"/>
      <c r="HFB466" s="8"/>
      <c r="HFC466" s="8"/>
      <c r="HFD466" s="8"/>
      <c r="HFE466" s="8"/>
      <c r="HFF466" s="8"/>
      <c r="HFG466" s="8"/>
      <c r="HFH466" s="8"/>
      <c r="HFI466" s="8"/>
      <c r="HFJ466" s="8"/>
      <c r="HFK466" s="8"/>
      <c r="HFL466" s="8"/>
      <c r="HFM466" s="8"/>
      <c r="HFN466" s="8"/>
      <c r="HFO466" s="8"/>
      <c r="HFP466" s="8"/>
      <c r="HFQ466" s="8"/>
      <c r="HFR466" s="8"/>
      <c r="HFS466" s="8"/>
      <c r="HFT466" s="8"/>
      <c r="HFU466" s="8"/>
      <c r="HFV466" s="8"/>
      <c r="HFW466" s="8"/>
      <c r="HFX466" s="8"/>
      <c r="HFY466" s="8"/>
      <c r="HFZ466" s="8"/>
      <c r="HGA466" s="8"/>
      <c r="HGB466" s="8"/>
      <c r="HGC466" s="8"/>
      <c r="HGD466" s="8"/>
      <c r="HGE466" s="8"/>
      <c r="HGF466" s="8"/>
      <c r="HGG466" s="8"/>
      <c r="HGH466" s="8"/>
      <c r="HGI466" s="8"/>
      <c r="HGJ466" s="8"/>
      <c r="HGK466" s="8"/>
      <c r="HGL466" s="8"/>
      <c r="HGM466" s="8"/>
      <c r="HGN466" s="8"/>
      <c r="HGO466" s="8"/>
      <c r="HGP466" s="8"/>
      <c r="HGQ466" s="8"/>
      <c r="HGR466" s="8"/>
      <c r="HGS466" s="8"/>
      <c r="HGT466" s="8"/>
      <c r="HGU466" s="8"/>
      <c r="HGV466" s="8"/>
      <c r="HGW466" s="8"/>
      <c r="HGX466" s="8"/>
      <c r="HGY466" s="8"/>
      <c r="HGZ466" s="8"/>
      <c r="HHA466" s="8"/>
      <c r="HHB466" s="8"/>
      <c r="HHC466" s="8"/>
      <c r="HHD466" s="8"/>
      <c r="HHE466" s="8"/>
      <c r="HHF466" s="8"/>
      <c r="HHG466" s="8"/>
      <c r="HHH466" s="8"/>
      <c r="HHI466" s="8"/>
      <c r="HHJ466" s="8"/>
      <c r="HHK466" s="8"/>
      <c r="HHL466" s="8"/>
      <c r="HHM466" s="8"/>
      <c r="HHN466" s="8"/>
      <c r="HHO466" s="8"/>
      <c r="HHP466" s="8"/>
      <c r="HHQ466" s="8"/>
      <c r="HHR466" s="8"/>
      <c r="HHS466" s="8"/>
      <c r="HHT466" s="8"/>
      <c r="HHU466" s="8"/>
      <c r="HHV466" s="8"/>
      <c r="HHW466" s="8"/>
      <c r="HHX466" s="8"/>
      <c r="HHY466" s="8"/>
      <c r="HHZ466" s="8"/>
      <c r="HIA466" s="8"/>
      <c r="HIB466" s="8"/>
      <c r="HIC466" s="8"/>
      <c r="HID466" s="8"/>
      <c r="HIE466" s="8"/>
      <c r="HIF466" s="8"/>
      <c r="HIG466" s="8"/>
      <c r="HIH466" s="8"/>
      <c r="HII466" s="8"/>
      <c r="HIJ466" s="8"/>
      <c r="HIK466" s="8"/>
      <c r="HIL466" s="8"/>
      <c r="HIM466" s="8"/>
      <c r="HIN466" s="8"/>
      <c r="HIO466" s="8"/>
      <c r="HIP466" s="8"/>
      <c r="HIQ466" s="8"/>
      <c r="HIR466" s="8"/>
      <c r="HIS466" s="8"/>
      <c r="HIT466" s="8"/>
      <c r="HIU466" s="8"/>
      <c r="HIV466" s="8"/>
      <c r="HIW466" s="8"/>
      <c r="HIX466" s="8"/>
      <c r="HIY466" s="8"/>
      <c r="HIZ466" s="8"/>
      <c r="HJA466" s="8"/>
      <c r="HJB466" s="8"/>
      <c r="HJC466" s="8"/>
      <c r="HJD466" s="8"/>
      <c r="HJE466" s="8"/>
      <c r="HJF466" s="8"/>
      <c r="HJG466" s="8"/>
      <c r="HJH466" s="8"/>
      <c r="HJI466" s="8"/>
      <c r="HJJ466" s="8"/>
      <c r="HJK466" s="8"/>
      <c r="HJL466" s="8"/>
      <c r="HJM466" s="8"/>
      <c r="HJN466" s="8"/>
      <c r="HJO466" s="8"/>
      <c r="HJP466" s="8"/>
      <c r="HJQ466" s="8"/>
      <c r="HJR466" s="8"/>
      <c r="HJS466" s="8"/>
      <c r="HJT466" s="8"/>
      <c r="HJU466" s="8"/>
      <c r="HJV466" s="8"/>
      <c r="HJW466" s="8"/>
      <c r="HJX466" s="8"/>
      <c r="HJY466" s="8"/>
      <c r="HJZ466" s="8"/>
      <c r="HKA466" s="8"/>
      <c r="HKB466" s="8"/>
      <c r="HKC466" s="8"/>
      <c r="HKD466" s="8"/>
      <c r="HKE466" s="8"/>
      <c r="HKF466" s="8"/>
      <c r="HKG466" s="8"/>
      <c r="HKH466" s="8"/>
      <c r="HKI466" s="8"/>
      <c r="HKJ466" s="8"/>
      <c r="HKK466" s="8"/>
      <c r="HKL466" s="8"/>
      <c r="HKM466" s="8"/>
      <c r="HKN466" s="8"/>
      <c r="HKO466" s="8"/>
      <c r="HKP466" s="8"/>
      <c r="HKQ466" s="8"/>
      <c r="HKR466" s="8"/>
      <c r="HKS466" s="8"/>
      <c r="HKT466" s="8"/>
      <c r="HKU466" s="8"/>
      <c r="HKV466" s="8"/>
      <c r="HKW466" s="8"/>
      <c r="HKX466" s="8"/>
      <c r="HKY466" s="8"/>
      <c r="HKZ466" s="8"/>
      <c r="HLA466" s="8"/>
      <c r="HLB466" s="8"/>
      <c r="HLC466" s="8"/>
      <c r="HLD466" s="8"/>
      <c r="HLE466" s="8"/>
      <c r="HLF466" s="8"/>
      <c r="HLG466" s="8"/>
      <c r="HLH466" s="8"/>
      <c r="HLI466" s="8"/>
      <c r="HLJ466" s="8"/>
      <c r="HLK466" s="8"/>
      <c r="HLL466" s="8"/>
      <c r="HLM466" s="8"/>
      <c r="HLN466" s="8"/>
      <c r="HLO466" s="8"/>
      <c r="HLP466" s="8"/>
      <c r="HLQ466" s="8"/>
      <c r="HLR466" s="8"/>
      <c r="HLS466" s="8"/>
      <c r="HLT466" s="8"/>
      <c r="HLU466" s="8"/>
      <c r="HLV466" s="8"/>
      <c r="HLW466" s="8"/>
      <c r="HLX466" s="8"/>
      <c r="HLY466" s="8"/>
      <c r="HLZ466" s="8"/>
      <c r="HMA466" s="8"/>
      <c r="HMB466" s="8"/>
      <c r="HMC466" s="8"/>
      <c r="HMD466" s="8"/>
      <c r="HME466" s="8"/>
      <c r="HMF466" s="8"/>
      <c r="HMG466" s="8"/>
      <c r="HMH466" s="8"/>
      <c r="HMI466" s="8"/>
      <c r="HMJ466" s="8"/>
      <c r="HMK466" s="8"/>
      <c r="HML466" s="8"/>
      <c r="HMM466" s="8"/>
      <c r="HMN466" s="8"/>
      <c r="HMO466" s="8"/>
      <c r="HMP466" s="8"/>
      <c r="HMQ466" s="8"/>
      <c r="HMR466" s="8"/>
      <c r="HMS466" s="8"/>
      <c r="HMT466" s="8"/>
      <c r="HMU466" s="8"/>
      <c r="HMV466" s="8"/>
      <c r="HMW466" s="8"/>
      <c r="HMX466" s="8"/>
      <c r="HMY466" s="8"/>
      <c r="HMZ466" s="8"/>
      <c r="HNA466" s="8"/>
      <c r="HNB466" s="8"/>
      <c r="HNC466" s="8"/>
      <c r="HND466" s="8"/>
      <c r="HNE466" s="8"/>
      <c r="HNF466" s="8"/>
      <c r="HNG466" s="8"/>
      <c r="HNH466" s="8"/>
      <c r="HNI466" s="8"/>
      <c r="HNJ466" s="8"/>
      <c r="HNK466" s="8"/>
      <c r="HNL466" s="8"/>
      <c r="HNM466" s="8"/>
      <c r="HNN466" s="8"/>
      <c r="HNO466" s="8"/>
      <c r="HNP466" s="8"/>
      <c r="HNQ466" s="8"/>
      <c r="HNR466" s="8"/>
      <c r="HNS466" s="8"/>
      <c r="HNT466" s="8"/>
      <c r="HNU466" s="8"/>
      <c r="HNV466" s="8"/>
      <c r="HNW466" s="8"/>
      <c r="HNX466" s="8"/>
      <c r="HNY466" s="8"/>
      <c r="HNZ466" s="8"/>
      <c r="HOA466" s="8"/>
      <c r="HOB466" s="8"/>
      <c r="HOC466" s="8"/>
      <c r="HOD466" s="8"/>
      <c r="HOE466" s="8"/>
      <c r="HOF466" s="8"/>
      <c r="HOG466" s="8"/>
      <c r="HOH466" s="8"/>
      <c r="HOI466" s="8"/>
      <c r="HOJ466" s="8"/>
      <c r="HOK466" s="8"/>
      <c r="HOL466" s="8"/>
      <c r="HOM466" s="8"/>
      <c r="HON466" s="8"/>
      <c r="HOO466" s="8"/>
      <c r="HOP466" s="8"/>
      <c r="HOQ466" s="8"/>
      <c r="HOR466" s="8"/>
      <c r="HOS466" s="8"/>
      <c r="HOT466" s="8"/>
      <c r="HOU466" s="8"/>
      <c r="HOV466" s="8"/>
      <c r="HOW466" s="8"/>
      <c r="HOX466" s="8"/>
      <c r="HOY466" s="8"/>
      <c r="HOZ466" s="8"/>
      <c r="HPA466" s="8"/>
      <c r="HPB466" s="8"/>
      <c r="HPC466" s="8"/>
      <c r="HPD466" s="8"/>
      <c r="HPE466" s="8"/>
      <c r="HPF466" s="8"/>
      <c r="HPG466" s="8"/>
      <c r="HPH466" s="8"/>
      <c r="HPI466" s="8"/>
      <c r="HPJ466" s="8"/>
      <c r="HPK466" s="8"/>
      <c r="HPL466" s="8"/>
      <c r="HPM466" s="8"/>
      <c r="HPN466" s="8"/>
      <c r="HPO466" s="8"/>
      <c r="HPP466" s="8"/>
      <c r="HPQ466" s="8"/>
      <c r="HPR466" s="8"/>
      <c r="HPS466" s="8"/>
      <c r="HPT466" s="8"/>
      <c r="HPU466" s="8"/>
      <c r="HPV466" s="8"/>
      <c r="HPW466" s="8"/>
      <c r="HPX466" s="8"/>
      <c r="HPY466" s="8"/>
      <c r="HPZ466" s="8"/>
      <c r="HQA466" s="8"/>
      <c r="HQB466" s="8"/>
      <c r="HQC466" s="8"/>
      <c r="HQD466" s="8"/>
      <c r="HQE466" s="8"/>
      <c r="HQF466" s="8"/>
      <c r="HQG466" s="8"/>
      <c r="HQH466" s="8"/>
      <c r="HQI466" s="8"/>
      <c r="HQJ466" s="8"/>
      <c r="HQK466" s="8"/>
      <c r="HQL466" s="8"/>
      <c r="HQM466" s="8"/>
      <c r="HQN466" s="8"/>
      <c r="HQO466" s="8"/>
      <c r="HQP466" s="8"/>
      <c r="HQQ466" s="8"/>
      <c r="HQR466" s="8"/>
      <c r="HQS466" s="8"/>
      <c r="HQT466" s="8"/>
      <c r="HQU466" s="8"/>
      <c r="HQV466" s="8"/>
      <c r="HQW466" s="8"/>
      <c r="HQX466" s="8"/>
      <c r="HQY466" s="8"/>
      <c r="HQZ466" s="8"/>
      <c r="HRA466" s="8"/>
      <c r="HRB466" s="8"/>
      <c r="HRC466" s="8"/>
      <c r="HRD466" s="8"/>
      <c r="HRE466" s="8"/>
      <c r="HRF466" s="8"/>
      <c r="HRG466" s="8"/>
      <c r="HRH466" s="8"/>
      <c r="HRI466" s="8"/>
      <c r="HRJ466" s="8"/>
      <c r="HRK466" s="8"/>
      <c r="HRL466" s="8"/>
      <c r="HRM466" s="8"/>
      <c r="HRN466" s="8"/>
      <c r="HRO466" s="8"/>
      <c r="HRP466" s="8"/>
      <c r="HRQ466" s="8"/>
      <c r="HRR466" s="8"/>
      <c r="HRS466" s="8"/>
      <c r="HRT466" s="8"/>
      <c r="HRU466" s="8"/>
      <c r="HRV466" s="8"/>
      <c r="HRW466" s="8"/>
      <c r="HRX466" s="8"/>
      <c r="HRY466" s="8"/>
      <c r="HRZ466" s="8"/>
      <c r="HSA466" s="8"/>
      <c r="HSB466" s="8"/>
      <c r="HSC466" s="8"/>
      <c r="HSD466" s="8"/>
      <c r="HSE466" s="8"/>
      <c r="HSF466" s="8"/>
      <c r="HSG466" s="8"/>
      <c r="HSH466" s="8"/>
      <c r="HSI466" s="8"/>
      <c r="HSJ466" s="8"/>
      <c r="HSK466" s="8"/>
      <c r="HSL466" s="8"/>
      <c r="HSM466" s="8"/>
      <c r="HSN466" s="8"/>
      <c r="HSO466" s="8"/>
      <c r="HSP466" s="8"/>
      <c r="HSQ466" s="8"/>
      <c r="HSR466" s="8"/>
      <c r="HSS466" s="8"/>
      <c r="HST466" s="8"/>
      <c r="HSU466" s="8"/>
      <c r="HSV466" s="8"/>
      <c r="HSW466" s="8"/>
      <c r="HSX466" s="8"/>
      <c r="HSY466" s="8"/>
      <c r="HSZ466" s="8"/>
      <c r="HTA466" s="8"/>
      <c r="HTB466" s="8"/>
      <c r="HTC466" s="8"/>
      <c r="HTD466" s="8"/>
      <c r="HTE466" s="8"/>
      <c r="HTF466" s="8"/>
      <c r="HTG466" s="8"/>
      <c r="HTH466" s="8"/>
      <c r="HTI466" s="8"/>
      <c r="HTJ466" s="8"/>
      <c r="HTK466" s="8"/>
      <c r="HTL466" s="8"/>
      <c r="HTM466" s="8"/>
      <c r="HTN466" s="8"/>
      <c r="HTO466" s="8"/>
      <c r="HTP466" s="8"/>
      <c r="HTQ466" s="8"/>
      <c r="HTR466" s="8"/>
      <c r="HTS466" s="8"/>
      <c r="HTT466" s="8"/>
      <c r="HTU466" s="8"/>
      <c r="HTV466" s="8"/>
      <c r="HTW466" s="8"/>
      <c r="HTX466" s="8"/>
      <c r="HTY466" s="8"/>
      <c r="HTZ466" s="8"/>
      <c r="HUA466" s="8"/>
      <c r="HUB466" s="8"/>
      <c r="HUC466" s="8"/>
      <c r="HUD466" s="8"/>
      <c r="HUE466" s="8"/>
      <c r="HUF466" s="8"/>
      <c r="HUG466" s="8"/>
      <c r="HUH466" s="8"/>
      <c r="HUI466" s="8"/>
      <c r="HUJ466" s="8"/>
      <c r="HUK466" s="8"/>
      <c r="HUL466" s="8"/>
      <c r="HUM466" s="8"/>
      <c r="HUN466" s="8"/>
      <c r="HUO466" s="8"/>
      <c r="HUP466" s="8"/>
      <c r="HUQ466" s="8"/>
      <c r="HUR466" s="8"/>
      <c r="HUS466" s="8"/>
      <c r="HUT466" s="8"/>
      <c r="HUU466" s="8"/>
      <c r="HUV466" s="8"/>
      <c r="HUW466" s="8"/>
      <c r="HUX466" s="8"/>
      <c r="HUY466" s="8"/>
      <c r="HUZ466" s="8"/>
      <c r="HVA466" s="8"/>
      <c r="HVB466" s="8"/>
      <c r="HVC466" s="8"/>
      <c r="HVD466" s="8"/>
      <c r="HVE466" s="8"/>
      <c r="HVF466" s="8"/>
      <c r="HVG466" s="8"/>
      <c r="HVH466" s="8"/>
      <c r="HVI466" s="8"/>
      <c r="HVJ466" s="8"/>
      <c r="HVK466" s="8"/>
      <c r="HVL466" s="8"/>
      <c r="HVM466" s="8"/>
      <c r="HVN466" s="8"/>
      <c r="HVO466" s="8"/>
      <c r="HVP466" s="8"/>
      <c r="HVQ466" s="8"/>
      <c r="HVR466" s="8"/>
      <c r="HVS466" s="8"/>
      <c r="HVT466" s="8"/>
      <c r="HVU466" s="8"/>
      <c r="HVV466" s="8"/>
      <c r="HVW466" s="8"/>
      <c r="HVX466" s="8"/>
      <c r="HVY466" s="8"/>
      <c r="HVZ466" s="8"/>
      <c r="HWA466" s="8"/>
      <c r="HWB466" s="8"/>
      <c r="HWC466" s="8"/>
      <c r="HWD466" s="8"/>
      <c r="HWE466" s="8"/>
      <c r="HWF466" s="8"/>
      <c r="HWG466" s="8"/>
      <c r="HWH466" s="8"/>
      <c r="HWI466" s="8"/>
      <c r="HWJ466" s="8"/>
      <c r="HWK466" s="8"/>
      <c r="HWL466" s="8"/>
      <c r="HWM466" s="8"/>
      <c r="HWN466" s="8"/>
      <c r="HWO466" s="8"/>
      <c r="HWP466" s="8"/>
      <c r="HWQ466" s="8"/>
      <c r="HWR466" s="8"/>
      <c r="HWS466" s="8"/>
      <c r="HWT466" s="8"/>
      <c r="HWU466" s="8"/>
      <c r="HWV466" s="8"/>
      <c r="HWW466" s="8"/>
      <c r="HWX466" s="8"/>
      <c r="HWY466" s="8"/>
      <c r="HWZ466" s="8"/>
      <c r="HXA466" s="8"/>
      <c r="HXB466" s="8"/>
      <c r="HXC466" s="8"/>
      <c r="HXD466" s="8"/>
      <c r="HXE466" s="8"/>
      <c r="HXF466" s="8"/>
      <c r="HXG466" s="8"/>
      <c r="HXH466" s="8"/>
      <c r="HXI466" s="8"/>
      <c r="HXJ466" s="8"/>
      <c r="HXK466" s="8"/>
      <c r="HXL466" s="8"/>
      <c r="HXM466" s="8"/>
      <c r="HXN466" s="8"/>
      <c r="HXO466" s="8"/>
      <c r="HXP466" s="8"/>
      <c r="HXQ466" s="8"/>
      <c r="HXR466" s="8"/>
      <c r="HXS466" s="8"/>
      <c r="HXT466" s="8"/>
      <c r="HXU466" s="8"/>
      <c r="HXV466" s="8"/>
      <c r="HXW466" s="8"/>
      <c r="HXX466" s="8"/>
      <c r="HXY466" s="8"/>
      <c r="HXZ466" s="8"/>
      <c r="HYA466" s="8"/>
      <c r="HYB466" s="8"/>
      <c r="HYC466" s="8"/>
      <c r="HYD466" s="8"/>
      <c r="HYE466" s="8"/>
      <c r="HYF466" s="8"/>
      <c r="HYG466" s="8"/>
      <c r="HYH466" s="8"/>
      <c r="HYI466" s="8"/>
      <c r="HYJ466" s="8"/>
      <c r="HYK466" s="8"/>
      <c r="HYL466" s="8"/>
      <c r="HYM466" s="8"/>
      <c r="HYN466" s="8"/>
      <c r="HYO466" s="8"/>
      <c r="HYP466" s="8"/>
      <c r="HYQ466" s="8"/>
      <c r="HYR466" s="8"/>
      <c r="HYS466" s="8"/>
      <c r="HYT466" s="8"/>
      <c r="HYU466" s="8"/>
      <c r="HYV466" s="8"/>
      <c r="HYW466" s="8"/>
      <c r="HYX466" s="8"/>
      <c r="HYY466" s="8"/>
      <c r="HYZ466" s="8"/>
      <c r="HZA466" s="8"/>
      <c r="HZB466" s="8"/>
      <c r="HZC466" s="8"/>
      <c r="HZD466" s="8"/>
      <c r="HZE466" s="8"/>
      <c r="HZF466" s="8"/>
      <c r="HZG466" s="8"/>
      <c r="HZH466" s="8"/>
      <c r="HZI466" s="8"/>
      <c r="HZJ466" s="8"/>
      <c r="HZK466" s="8"/>
      <c r="HZL466" s="8"/>
      <c r="HZM466" s="8"/>
      <c r="HZN466" s="8"/>
      <c r="HZO466" s="8"/>
      <c r="HZP466" s="8"/>
      <c r="HZQ466" s="8"/>
      <c r="HZR466" s="8"/>
      <c r="HZS466" s="8"/>
      <c r="HZT466" s="8"/>
      <c r="HZU466" s="8"/>
      <c r="HZV466" s="8"/>
      <c r="HZW466" s="8"/>
      <c r="HZX466" s="8"/>
      <c r="HZY466" s="8"/>
      <c r="HZZ466" s="8"/>
      <c r="IAA466" s="8"/>
      <c r="IAB466" s="8"/>
      <c r="IAC466" s="8"/>
      <c r="IAD466" s="8"/>
      <c r="IAE466" s="8"/>
      <c r="IAF466" s="8"/>
      <c r="IAG466" s="8"/>
      <c r="IAH466" s="8"/>
      <c r="IAI466" s="8"/>
      <c r="IAJ466" s="8"/>
      <c r="IAK466" s="8"/>
      <c r="IAL466" s="8"/>
      <c r="IAM466" s="8"/>
      <c r="IAN466" s="8"/>
      <c r="IAO466" s="8"/>
      <c r="IAP466" s="8"/>
      <c r="IAQ466" s="8"/>
      <c r="IAR466" s="8"/>
      <c r="IAS466" s="8"/>
      <c r="IAT466" s="8"/>
      <c r="IAU466" s="8"/>
      <c r="IAV466" s="8"/>
      <c r="IAW466" s="8"/>
      <c r="IAX466" s="8"/>
      <c r="IAY466" s="8"/>
      <c r="IAZ466" s="8"/>
      <c r="IBA466" s="8"/>
      <c r="IBB466" s="8"/>
      <c r="IBC466" s="8"/>
      <c r="IBD466" s="8"/>
      <c r="IBE466" s="8"/>
      <c r="IBF466" s="8"/>
      <c r="IBG466" s="8"/>
      <c r="IBH466" s="8"/>
      <c r="IBI466" s="8"/>
      <c r="IBJ466" s="8"/>
      <c r="IBK466" s="8"/>
      <c r="IBL466" s="8"/>
      <c r="IBM466" s="8"/>
      <c r="IBN466" s="8"/>
      <c r="IBO466" s="8"/>
      <c r="IBP466" s="8"/>
      <c r="IBQ466" s="8"/>
      <c r="IBR466" s="8"/>
      <c r="IBS466" s="8"/>
      <c r="IBT466" s="8"/>
      <c r="IBU466" s="8"/>
      <c r="IBV466" s="8"/>
      <c r="IBW466" s="8"/>
      <c r="IBX466" s="8"/>
      <c r="IBY466" s="8"/>
      <c r="IBZ466" s="8"/>
      <c r="ICA466" s="8"/>
      <c r="ICB466" s="8"/>
      <c r="ICC466" s="8"/>
      <c r="ICD466" s="8"/>
      <c r="ICE466" s="8"/>
      <c r="ICF466" s="8"/>
      <c r="ICG466" s="8"/>
      <c r="ICH466" s="8"/>
      <c r="ICI466" s="8"/>
      <c r="ICJ466" s="8"/>
      <c r="ICK466" s="8"/>
      <c r="ICL466" s="8"/>
      <c r="ICM466" s="8"/>
      <c r="ICN466" s="8"/>
      <c r="ICO466" s="8"/>
      <c r="ICP466" s="8"/>
      <c r="ICQ466" s="8"/>
      <c r="ICR466" s="8"/>
      <c r="ICS466" s="8"/>
      <c r="ICT466" s="8"/>
      <c r="ICU466" s="8"/>
      <c r="ICV466" s="8"/>
      <c r="ICW466" s="8"/>
      <c r="ICX466" s="8"/>
      <c r="ICY466" s="8"/>
      <c r="ICZ466" s="8"/>
      <c r="IDA466" s="8"/>
      <c r="IDB466" s="8"/>
      <c r="IDC466" s="8"/>
      <c r="IDD466" s="8"/>
      <c r="IDE466" s="8"/>
      <c r="IDF466" s="8"/>
      <c r="IDG466" s="8"/>
      <c r="IDH466" s="8"/>
      <c r="IDI466" s="8"/>
      <c r="IDJ466" s="8"/>
      <c r="IDK466" s="8"/>
      <c r="IDL466" s="8"/>
      <c r="IDM466" s="8"/>
      <c r="IDN466" s="8"/>
      <c r="IDO466" s="8"/>
      <c r="IDP466" s="8"/>
      <c r="IDQ466" s="8"/>
      <c r="IDR466" s="8"/>
      <c r="IDS466" s="8"/>
      <c r="IDT466" s="8"/>
      <c r="IDU466" s="8"/>
      <c r="IDV466" s="8"/>
      <c r="IDW466" s="8"/>
      <c r="IDX466" s="8"/>
      <c r="IDY466" s="8"/>
      <c r="IDZ466" s="8"/>
      <c r="IEA466" s="8"/>
      <c r="IEB466" s="8"/>
      <c r="IEC466" s="8"/>
      <c r="IED466" s="8"/>
      <c r="IEE466" s="8"/>
      <c r="IEF466" s="8"/>
      <c r="IEG466" s="8"/>
      <c r="IEH466" s="8"/>
      <c r="IEI466" s="8"/>
      <c r="IEJ466" s="8"/>
      <c r="IEK466" s="8"/>
      <c r="IEL466" s="8"/>
      <c r="IEM466" s="8"/>
      <c r="IEN466" s="8"/>
      <c r="IEO466" s="8"/>
      <c r="IEP466" s="8"/>
      <c r="IEQ466" s="8"/>
      <c r="IER466" s="8"/>
      <c r="IES466" s="8"/>
      <c r="IET466" s="8"/>
      <c r="IEU466" s="8"/>
      <c r="IEV466" s="8"/>
      <c r="IEW466" s="8"/>
      <c r="IEX466" s="8"/>
      <c r="IEY466" s="8"/>
      <c r="IEZ466" s="8"/>
      <c r="IFA466" s="8"/>
      <c r="IFB466" s="8"/>
      <c r="IFC466" s="8"/>
      <c r="IFD466" s="8"/>
      <c r="IFE466" s="8"/>
      <c r="IFF466" s="8"/>
      <c r="IFG466" s="8"/>
      <c r="IFH466" s="8"/>
      <c r="IFI466" s="8"/>
      <c r="IFJ466" s="8"/>
      <c r="IFK466" s="8"/>
      <c r="IFL466" s="8"/>
      <c r="IFM466" s="8"/>
      <c r="IFN466" s="8"/>
      <c r="IFO466" s="8"/>
      <c r="IFP466" s="8"/>
      <c r="IFQ466" s="8"/>
      <c r="IFR466" s="8"/>
      <c r="IFS466" s="8"/>
      <c r="IFT466" s="8"/>
      <c r="IFU466" s="8"/>
      <c r="IFV466" s="8"/>
      <c r="IFW466" s="8"/>
      <c r="IFX466" s="8"/>
      <c r="IFY466" s="8"/>
      <c r="IFZ466" s="8"/>
      <c r="IGA466" s="8"/>
      <c r="IGB466" s="8"/>
      <c r="IGC466" s="8"/>
      <c r="IGD466" s="8"/>
      <c r="IGE466" s="8"/>
      <c r="IGF466" s="8"/>
      <c r="IGG466" s="8"/>
      <c r="IGH466" s="8"/>
      <c r="IGI466" s="8"/>
      <c r="IGJ466" s="8"/>
      <c r="IGK466" s="8"/>
      <c r="IGL466" s="8"/>
      <c r="IGM466" s="8"/>
      <c r="IGN466" s="8"/>
      <c r="IGO466" s="8"/>
      <c r="IGP466" s="8"/>
      <c r="IGQ466" s="8"/>
      <c r="IGR466" s="8"/>
      <c r="IGS466" s="8"/>
      <c r="IGT466" s="8"/>
      <c r="IGU466" s="8"/>
      <c r="IGV466" s="8"/>
      <c r="IGW466" s="8"/>
      <c r="IGX466" s="8"/>
      <c r="IGY466" s="8"/>
      <c r="IGZ466" s="8"/>
      <c r="IHA466" s="8"/>
      <c r="IHB466" s="8"/>
      <c r="IHC466" s="8"/>
      <c r="IHD466" s="8"/>
      <c r="IHE466" s="8"/>
      <c r="IHF466" s="8"/>
      <c r="IHG466" s="8"/>
      <c r="IHH466" s="8"/>
      <c r="IHI466" s="8"/>
      <c r="IHJ466" s="8"/>
      <c r="IHK466" s="8"/>
      <c r="IHL466" s="8"/>
      <c r="IHM466" s="8"/>
      <c r="IHN466" s="8"/>
      <c r="IHO466" s="8"/>
      <c r="IHP466" s="8"/>
      <c r="IHQ466" s="8"/>
      <c r="IHR466" s="8"/>
      <c r="IHS466" s="8"/>
      <c r="IHT466" s="8"/>
      <c r="IHU466" s="8"/>
      <c r="IHV466" s="8"/>
      <c r="IHW466" s="8"/>
      <c r="IHX466" s="8"/>
      <c r="IHY466" s="8"/>
      <c r="IHZ466" s="8"/>
      <c r="IIA466" s="8"/>
      <c r="IIB466" s="8"/>
      <c r="IIC466" s="8"/>
      <c r="IID466" s="8"/>
      <c r="IIE466" s="8"/>
      <c r="IIF466" s="8"/>
      <c r="IIG466" s="8"/>
      <c r="IIH466" s="8"/>
      <c r="III466" s="8"/>
      <c r="IIJ466" s="8"/>
      <c r="IIK466" s="8"/>
      <c r="IIL466" s="8"/>
      <c r="IIM466" s="8"/>
      <c r="IIN466" s="8"/>
      <c r="IIO466" s="8"/>
      <c r="IIP466" s="8"/>
      <c r="IIQ466" s="8"/>
      <c r="IIR466" s="8"/>
      <c r="IIS466" s="8"/>
      <c r="IIT466" s="8"/>
      <c r="IIU466" s="8"/>
      <c r="IIV466" s="8"/>
      <c r="IIW466" s="8"/>
      <c r="IIX466" s="8"/>
      <c r="IIY466" s="8"/>
      <c r="IIZ466" s="8"/>
      <c r="IJA466" s="8"/>
      <c r="IJB466" s="8"/>
      <c r="IJC466" s="8"/>
      <c r="IJD466" s="8"/>
      <c r="IJE466" s="8"/>
      <c r="IJF466" s="8"/>
      <c r="IJG466" s="8"/>
      <c r="IJH466" s="8"/>
      <c r="IJI466" s="8"/>
      <c r="IJJ466" s="8"/>
      <c r="IJK466" s="8"/>
      <c r="IJL466" s="8"/>
      <c r="IJM466" s="8"/>
      <c r="IJN466" s="8"/>
      <c r="IJO466" s="8"/>
      <c r="IJP466" s="8"/>
      <c r="IJQ466" s="8"/>
      <c r="IJR466" s="8"/>
      <c r="IJS466" s="8"/>
      <c r="IJT466" s="8"/>
      <c r="IJU466" s="8"/>
      <c r="IJV466" s="8"/>
      <c r="IJW466" s="8"/>
      <c r="IJX466" s="8"/>
      <c r="IJY466" s="8"/>
      <c r="IJZ466" s="8"/>
      <c r="IKA466" s="8"/>
      <c r="IKB466" s="8"/>
      <c r="IKC466" s="8"/>
      <c r="IKD466" s="8"/>
      <c r="IKE466" s="8"/>
      <c r="IKF466" s="8"/>
      <c r="IKG466" s="8"/>
      <c r="IKH466" s="8"/>
      <c r="IKI466" s="8"/>
      <c r="IKJ466" s="8"/>
      <c r="IKK466" s="8"/>
      <c r="IKL466" s="8"/>
      <c r="IKM466" s="8"/>
      <c r="IKN466" s="8"/>
      <c r="IKO466" s="8"/>
      <c r="IKP466" s="8"/>
      <c r="IKQ466" s="8"/>
      <c r="IKR466" s="8"/>
      <c r="IKS466" s="8"/>
      <c r="IKT466" s="8"/>
      <c r="IKU466" s="8"/>
      <c r="IKV466" s="8"/>
      <c r="IKW466" s="8"/>
      <c r="IKX466" s="8"/>
      <c r="IKY466" s="8"/>
      <c r="IKZ466" s="8"/>
      <c r="ILA466" s="8"/>
      <c r="ILB466" s="8"/>
      <c r="ILC466" s="8"/>
      <c r="ILD466" s="8"/>
      <c r="ILE466" s="8"/>
      <c r="ILF466" s="8"/>
      <c r="ILG466" s="8"/>
      <c r="ILH466" s="8"/>
      <c r="ILI466" s="8"/>
      <c r="ILJ466" s="8"/>
      <c r="ILK466" s="8"/>
      <c r="ILL466" s="8"/>
      <c r="ILM466" s="8"/>
      <c r="ILN466" s="8"/>
      <c r="ILO466" s="8"/>
      <c r="ILP466" s="8"/>
      <c r="ILQ466" s="8"/>
      <c r="ILR466" s="8"/>
      <c r="ILS466" s="8"/>
      <c r="ILT466" s="8"/>
      <c r="ILU466" s="8"/>
      <c r="ILV466" s="8"/>
      <c r="ILW466" s="8"/>
      <c r="ILX466" s="8"/>
      <c r="ILY466" s="8"/>
      <c r="ILZ466" s="8"/>
      <c r="IMA466" s="8"/>
      <c r="IMB466" s="8"/>
      <c r="IMC466" s="8"/>
      <c r="IMD466" s="8"/>
      <c r="IME466" s="8"/>
      <c r="IMF466" s="8"/>
      <c r="IMG466" s="8"/>
      <c r="IMH466" s="8"/>
      <c r="IMI466" s="8"/>
      <c r="IMJ466" s="8"/>
      <c r="IMK466" s="8"/>
      <c r="IML466" s="8"/>
      <c r="IMM466" s="8"/>
      <c r="IMN466" s="8"/>
      <c r="IMO466" s="8"/>
      <c r="IMP466" s="8"/>
      <c r="IMQ466" s="8"/>
      <c r="IMR466" s="8"/>
      <c r="IMS466" s="8"/>
      <c r="IMT466" s="8"/>
      <c r="IMU466" s="8"/>
      <c r="IMV466" s="8"/>
      <c r="IMW466" s="8"/>
      <c r="IMX466" s="8"/>
      <c r="IMY466" s="8"/>
      <c r="IMZ466" s="8"/>
      <c r="INA466" s="8"/>
      <c r="INB466" s="8"/>
      <c r="INC466" s="8"/>
      <c r="IND466" s="8"/>
      <c r="INE466" s="8"/>
      <c r="INF466" s="8"/>
      <c r="ING466" s="8"/>
      <c r="INH466" s="8"/>
      <c r="INI466" s="8"/>
      <c r="INJ466" s="8"/>
      <c r="INK466" s="8"/>
      <c r="INL466" s="8"/>
      <c r="INM466" s="8"/>
      <c r="INN466" s="8"/>
      <c r="INO466" s="8"/>
      <c r="INP466" s="8"/>
      <c r="INQ466" s="8"/>
      <c r="INR466" s="8"/>
      <c r="INS466" s="8"/>
      <c r="INT466" s="8"/>
      <c r="INU466" s="8"/>
      <c r="INV466" s="8"/>
      <c r="INW466" s="8"/>
      <c r="INX466" s="8"/>
      <c r="INY466" s="8"/>
      <c r="INZ466" s="8"/>
      <c r="IOA466" s="8"/>
      <c r="IOB466" s="8"/>
      <c r="IOC466" s="8"/>
      <c r="IOD466" s="8"/>
      <c r="IOE466" s="8"/>
      <c r="IOF466" s="8"/>
      <c r="IOG466" s="8"/>
      <c r="IOH466" s="8"/>
      <c r="IOI466" s="8"/>
      <c r="IOJ466" s="8"/>
      <c r="IOK466" s="8"/>
      <c r="IOL466" s="8"/>
      <c r="IOM466" s="8"/>
      <c r="ION466" s="8"/>
      <c r="IOO466" s="8"/>
      <c r="IOP466" s="8"/>
      <c r="IOQ466" s="8"/>
      <c r="IOR466" s="8"/>
      <c r="IOS466" s="8"/>
      <c r="IOT466" s="8"/>
      <c r="IOU466" s="8"/>
      <c r="IOV466" s="8"/>
      <c r="IOW466" s="8"/>
      <c r="IOX466" s="8"/>
      <c r="IOY466" s="8"/>
      <c r="IOZ466" s="8"/>
      <c r="IPA466" s="8"/>
      <c r="IPB466" s="8"/>
      <c r="IPC466" s="8"/>
      <c r="IPD466" s="8"/>
      <c r="IPE466" s="8"/>
      <c r="IPF466" s="8"/>
      <c r="IPG466" s="8"/>
      <c r="IPH466" s="8"/>
      <c r="IPI466" s="8"/>
      <c r="IPJ466" s="8"/>
      <c r="IPK466" s="8"/>
      <c r="IPL466" s="8"/>
      <c r="IPM466" s="8"/>
      <c r="IPN466" s="8"/>
      <c r="IPO466" s="8"/>
      <c r="IPP466" s="8"/>
      <c r="IPQ466" s="8"/>
      <c r="IPR466" s="8"/>
      <c r="IPS466" s="8"/>
      <c r="IPT466" s="8"/>
      <c r="IPU466" s="8"/>
      <c r="IPV466" s="8"/>
      <c r="IPW466" s="8"/>
      <c r="IPX466" s="8"/>
      <c r="IPY466" s="8"/>
      <c r="IPZ466" s="8"/>
      <c r="IQA466" s="8"/>
      <c r="IQB466" s="8"/>
      <c r="IQC466" s="8"/>
      <c r="IQD466" s="8"/>
      <c r="IQE466" s="8"/>
      <c r="IQF466" s="8"/>
      <c r="IQG466" s="8"/>
      <c r="IQH466" s="8"/>
      <c r="IQI466" s="8"/>
      <c r="IQJ466" s="8"/>
      <c r="IQK466" s="8"/>
      <c r="IQL466" s="8"/>
      <c r="IQM466" s="8"/>
      <c r="IQN466" s="8"/>
      <c r="IQO466" s="8"/>
      <c r="IQP466" s="8"/>
      <c r="IQQ466" s="8"/>
      <c r="IQR466" s="8"/>
      <c r="IQS466" s="8"/>
      <c r="IQT466" s="8"/>
      <c r="IQU466" s="8"/>
      <c r="IQV466" s="8"/>
      <c r="IQW466" s="8"/>
      <c r="IQX466" s="8"/>
      <c r="IQY466" s="8"/>
      <c r="IQZ466" s="8"/>
      <c r="IRA466" s="8"/>
      <c r="IRB466" s="8"/>
      <c r="IRC466" s="8"/>
      <c r="IRD466" s="8"/>
      <c r="IRE466" s="8"/>
      <c r="IRF466" s="8"/>
      <c r="IRG466" s="8"/>
      <c r="IRH466" s="8"/>
      <c r="IRI466" s="8"/>
      <c r="IRJ466" s="8"/>
      <c r="IRK466" s="8"/>
      <c r="IRL466" s="8"/>
      <c r="IRM466" s="8"/>
      <c r="IRN466" s="8"/>
      <c r="IRO466" s="8"/>
      <c r="IRP466" s="8"/>
      <c r="IRQ466" s="8"/>
      <c r="IRR466" s="8"/>
      <c r="IRS466" s="8"/>
      <c r="IRT466" s="8"/>
      <c r="IRU466" s="8"/>
      <c r="IRV466" s="8"/>
      <c r="IRW466" s="8"/>
      <c r="IRX466" s="8"/>
      <c r="IRY466" s="8"/>
      <c r="IRZ466" s="8"/>
      <c r="ISA466" s="8"/>
      <c r="ISB466" s="8"/>
      <c r="ISC466" s="8"/>
      <c r="ISD466" s="8"/>
      <c r="ISE466" s="8"/>
      <c r="ISF466" s="8"/>
      <c r="ISG466" s="8"/>
      <c r="ISH466" s="8"/>
      <c r="ISI466" s="8"/>
      <c r="ISJ466" s="8"/>
      <c r="ISK466" s="8"/>
      <c r="ISL466" s="8"/>
      <c r="ISM466" s="8"/>
      <c r="ISN466" s="8"/>
      <c r="ISO466" s="8"/>
      <c r="ISP466" s="8"/>
      <c r="ISQ466" s="8"/>
      <c r="ISR466" s="8"/>
      <c r="ISS466" s="8"/>
      <c r="IST466" s="8"/>
      <c r="ISU466" s="8"/>
      <c r="ISV466" s="8"/>
      <c r="ISW466" s="8"/>
      <c r="ISX466" s="8"/>
      <c r="ISY466" s="8"/>
      <c r="ISZ466" s="8"/>
      <c r="ITA466" s="8"/>
      <c r="ITB466" s="8"/>
      <c r="ITC466" s="8"/>
      <c r="ITD466" s="8"/>
      <c r="ITE466" s="8"/>
      <c r="ITF466" s="8"/>
      <c r="ITG466" s="8"/>
      <c r="ITH466" s="8"/>
      <c r="ITI466" s="8"/>
      <c r="ITJ466" s="8"/>
      <c r="ITK466" s="8"/>
      <c r="ITL466" s="8"/>
      <c r="ITM466" s="8"/>
      <c r="ITN466" s="8"/>
      <c r="ITO466" s="8"/>
      <c r="ITP466" s="8"/>
      <c r="ITQ466" s="8"/>
      <c r="ITR466" s="8"/>
      <c r="ITS466" s="8"/>
      <c r="ITT466" s="8"/>
      <c r="ITU466" s="8"/>
      <c r="ITV466" s="8"/>
      <c r="ITW466" s="8"/>
      <c r="ITX466" s="8"/>
      <c r="ITY466" s="8"/>
      <c r="ITZ466" s="8"/>
      <c r="IUA466" s="8"/>
      <c r="IUB466" s="8"/>
      <c r="IUC466" s="8"/>
      <c r="IUD466" s="8"/>
      <c r="IUE466" s="8"/>
      <c r="IUF466" s="8"/>
      <c r="IUG466" s="8"/>
      <c r="IUH466" s="8"/>
      <c r="IUI466" s="8"/>
      <c r="IUJ466" s="8"/>
      <c r="IUK466" s="8"/>
      <c r="IUL466" s="8"/>
      <c r="IUM466" s="8"/>
      <c r="IUN466" s="8"/>
      <c r="IUO466" s="8"/>
      <c r="IUP466" s="8"/>
      <c r="IUQ466" s="8"/>
      <c r="IUR466" s="8"/>
      <c r="IUS466" s="8"/>
      <c r="IUT466" s="8"/>
      <c r="IUU466" s="8"/>
      <c r="IUV466" s="8"/>
      <c r="IUW466" s="8"/>
      <c r="IUX466" s="8"/>
      <c r="IUY466" s="8"/>
      <c r="IUZ466" s="8"/>
      <c r="IVA466" s="8"/>
      <c r="IVB466" s="8"/>
      <c r="IVC466" s="8"/>
      <c r="IVD466" s="8"/>
      <c r="IVE466" s="8"/>
      <c r="IVF466" s="8"/>
      <c r="IVG466" s="8"/>
      <c r="IVH466" s="8"/>
      <c r="IVI466" s="8"/>
      <c r="IVJ466" s="8"/>
      <c r="IVK466" s="8"/>
      <c r="IVL466" s="8"/>
      <c r="IVM466" s="8"/>
      <c r="IVN466" s="8"/>
      <c r="IVO466" s="8"/>
      <c r="IVP466" s="8"/>
      <c r="IVQ466" s="8"/>
      <c r="IVR466" s="8"/>
      <c r="IVS466" s="8"/>
      <c r="IVT466" s="8"/>
      <c r="IVU466" s="8"/>
      <c r="IVV466" s="8"/>
      <c r="IVW466" s="8"/>
      <c r="IVX466" s="8"/>
      <c r="IVY466" s="8"/>
      <c r="IVZ466" s="8"/>
      <c r="IWA466" s="8"/>
      <c r="IWB466" s="8"/>
      <c r="IWC466" s="8"/>
      <c r="IWD466" s="8"/>
      <c r="IWE466" s="8"/>
      <c r="IWF466" s="8"/>
      <c r="IWG466" s="8"/>
      <c r="IWH466" s="8"/>
      <c r="IWI466" s="8"/>
      <c r="IWJ466" s="8"/>
      <c r="IWK466" s="8"/>
      <c r="IWL466" s="8"/>
      <c r="IWM466" s="8"/>
      <c r="IWN466" s="8"/>
      <c r="IWO466" s="8"/>
      <c r="IWP466" s="8"/>
      <c r="IWQ466" s="8"/>
      <c r="IWR466" s="8"/>
      <c r="IWS466" s="8"/>
      <c r="IWT466" s="8"/>
      <c r="IWU466" s="8"/>
      <c r="IWV466" s="8"/>
      <c r="IWW466" s="8"/>
      <c r="IWX466" s="8"/>
      <c r="IWY466" s="8"/>
      <c r="IWZ466" s="8"/>
      <c r="IXA466" s="8"/>
      <c r="IXB466" s="8"/>
      <c r="IXC466" s="8"/>
      <c r="IXD466" s="8"/>
      <c r="IXE466" s="8"/>
      <c r="IXF466" s="8"/>
      <c r="IXG466" s="8"/>
      <c r="IXH466" s="8"/>
      <c r="IXI466" s="8"/>
      <c r="IXJ466" s="8"/>
      <c r="IXK466" s="8"/>
      <c r="IXL466" s="8"/>
      <c r="IXM466" s="8"/>
      <c r="IXN466" s="8"/>
      <c r="IXO466" s="8"/>
      <c r="IXP466" s="8"/>
      <c r="IXQ466" s="8"/>
      <c r="IXR466" s="8"/>
      <c r="IXS466" s="8"/>
      <c r="IXT466" s="8"/>
      <c r="IXU466" s="8"/>
      <c r="IXV466" s="8"/>
      <c r="IXW466" s="8"/>
      <c r="IXX466" s="8"/>
      <c r="IXY466" s="8"/>
      <c r="IXZ466" s="8"/>
      <c r="IYA466" s="8"/>
      <c r="IYB466" s="8"/>
      <c r="IYC466" s="8"/>
      <c r="IYD466" s="8"/>
      <c r="IYE466" s="8"/>
      <c r="IYF466" s="8"/>
      <c r="IYG466" s="8"/>
      <c r="IYH466" s="8"/>
      <c r="IYI466" s="8"/>
      <c r="IYJ466" s="8"/>
      <c r="IYK466" s="8"/>
      <c r="IYL466" s="8"/>
      <c r="IYM466" s="8"/>
      <c r="IYN466" s="8"/>
      <c r="IYO466" s="8"/>
      <c r="IYP466" s="8"/>
      <c r="IYQ466" s="8"/>
      <c r="IYR466" s="8"/>
      <c r="IYS466" s="8"/>
      <c r="IYT466" s="8"/>
      <c r="IYU466" s="8"/>
      <c r="IYV466" s="8"/>
      <c r="IYW466" s="8"/>
      <c r="IYX466" s="8"/>
      <c r="IYY466" s="8"/>
      <c r="IYZ466" s="8"/>
      <c r="IZA466" s="8"/>
      <c r="IZB466" s="8"/>
      <c r="IZC466" s="8"/>
      <c r="IZD466" s="8"/>
      <c r="IZE466" s="8"/>
      <c r="IZF466" s="8"/>
      <c r="IZG466" s="8"/>
      <c r="IZH466" s="8"/>
      <c r="IZI466" s="8"/>
      <c r="IZJ466" s="8"/>
      <c r="IZK466" s="8"/>
      <c r="IZL466" s="8"/>
      <c r="IZM466" s="8"/>
      <c r="IZN466" s="8"/>
      <c r="IZO466" s="8"/>
      <c r="IZP466" s="8"/>
      <c r="IZQ466" s="8"/>
      <c r="IZR466" s="8"/>
      <c r="IZS466" s="8"/>
      <c r="IZT466" s="8"/>
      <c r="IZU466" s="8"/>
      <c r="IZV466" s="8"/>
      <c r="IZW466" s="8"/>
      <c r="IZX466" s="8"/>
      <c r="IZY466" s="8"/>
      <c r="IZZ466" s="8"/>
      <c r="JAA466" s="8"/>
      <c r="JAB466" s="8"/>
      <c r="JAC466" s="8"/>
      <c r="JAD466" s="8"/>
      <c r="JAE466" s="8"/>
      <c r="JAF466" s="8"/>
      <c r="JAG466" s="8"/>
      <c r="JAH466" s="8"/>
      <c r="JAI466" s="8"/>
      <c r="JAJ466" s="8"/>
      <c r="JAK466" s="8"/>
      <c r="JAL466" s="8"/>
      <c r="JAM466" s="8"/>
      <c r="JAN466" s="8"/>
      <c r="JAO466" s="8"/>
      <c r="JAP466" s="8"/>
      <c r="JAQ466" s="8"/>
      <c r="JAR466" s="8"/>
      <c r="JAS466" s="8"/>
      <c r="JAT466" s="8"/>
      <c r="JAU466" s="8"/>
      <c r="JAV466" s="8"/>
      <c r="JAW466" s="8"/>
      <c r="JAX466" s="8"/>
      <c r="JAY466" s="8"/>
      <c r="JAZ466" s="8"/>
      <c r="JBA466" s="8"/>
      <c r="JBB466" s="8"/>
      <c r="JBC466" s="8"/>
      <c r="JBD466" s="8"/>
      <c r="JBE466" s="8"/>
      <c r="JBF466" s="8"/>
      <c r="JBG466" s="8"/>
      <c r="JBH466" s="8"/>
      <c r="JBI466" s="8"/>
      <c r="JBJ466" s="8"/>
      <c r="JBK466" s="8"/>
      <c r="JBL466" s="8"/>
      <c r="JBM466" s="8"/>
      <c r="JBN466" s="8"/>
      <c r="JBO466" s="8"/>
      <c r="JBP466" s="8"/>
      <c r="JBQ466" s="8"/>
      <c r="JBR466" s="8"/>
      <c r="JBS466" s="8"/>
      <c r="JBT466" s="8"/>
      <c r="JBU466" s="8"/>
      <c r="JBV466" s="8"/>
      <c r="JBW466" s="8"/>
      <c r="JBX466" s="8"/>
      <c r="JBY466" s="8"/>
      <c r="JBZ466" s="8"/>
      <c r="JCA466" s="8"/>
      <c r="JCB466" s="8"/>
      <c r="JCC466" s="8"/>
      <c r="JCD466" s="8"/>
      <c r="JCE466" s="8"/>
      <c r="JCF466" s="8"/>
      <c r="JCG466" s="8"/>
      <c r="JCH466" s="8"/>
      <c r="JCI466" s="8"/>
      <c r="JCJ466" s="8"/>
      <c r="JCK466" s="8"/>
      <c r="JCL466" s="8"/>
      <c r="JCM466" s="8"/>
      <c r="JCN466" s="8"/>
      <c r="JCO466" s="8"/>
      <c r="JCP466" s="8"/>
      <c r="JCQ466" s="8"/>
      <c r="JCR466" s="8"/>
      <c r="JCS466" s="8"/>
      <c r="JCT466" s="8"/>
      <c r="JCU466" s="8"/>
      <c r="JCV466" s="8"/>
      <c r="JCW466" s="8"/>
      <c r="JCX466" s="8"/>
      <c r="JCY466" s="8"/>
      <c r="JCZ466" s="8"/>
      <c r="JDA466" s="8"/>
      <c r="JDB466" s="8"/>
      <c r="JDC466" s="8"/>
      <c r="JDD466" s="8"/>
      <c r="JDE466" s="8"/>
      <c r="JDF466" s="8"/>
      <c r="JDG466" s="8"/>
      <c r="JDH466" s="8"/>
      <c r="JDI466" s="8"/>
      <c r="JDJ466" s="8"/>
      <c r="JDK466" s="8"/>
      <c r="JDL466" s="8"/>
      <c r="JDM466" s="8"/>
      <c r="JDN466" s="8"/>
      <c r="JDO466" s="8"/>
      <c r="JDP466" s="8"/>
      <c r="JDQ466" s="8"/>
      <c r="JDR466" s="8"/>
      <c r="JDS466" s="8"/>
      <c r="JDT466" s="8"/>
      <c r="JDU466" s="8"/>
      <c r="JDV466" s="8"/>
      <c r="JDW466" s="8"/>
      <c r="JDX466" s="8"/>
      <c r="JDY466" s="8"/>
      <c r="JDZ466" s="8"/>
      <c r="JEA466" s="8"/>
      <c r="JEB466" s="8"/>
      <c r="JEC466" s="8"/>
      <c r="JED466" s="8"/>
      <c r="JEE466" s="8"/>
      <c r="JEF466" s="8"/>
      <c r="JEG466" s="8"/>
      <c r="JEH466" s="8"/>
      <c r="JEI466" s="8"/>
      <c r="JEJ466" s="8"/>
      <c r="JEK466" s="8"/>
      <c r="JEL466" s="8"/>
      <c r="JEM466" s="8"/>
      <c r="JEN466" s="8"/>
      <c r="JEO466" s="8"/>
      <c r="JEP466" s="8"/>
      <c r="JEQ466" s="8"/>
      <c r="JER466" s="8"/>
      <c r="JES466" s="8"/>
      <c r="JET466" s="8"/>
      <c r="JEU466" s="8"/>
      <c r="JEV466" s="8"/>
      <c r="JEW466" s="8"/>
      <c r="JEX466" s="8"/>
      <c r="JEY466" s="8"/>
      <c r="JEZ466" s="8"/>
      <c r="JFA466" s="8"/>
      <c r="JFB466" s="8"/>
      <c r="JFC466" s="8"/>
      <c r="JFD466" s="8"/>
      <c r="JFE466" s="8"/>
      <c r="JFF466" s="8"/>
      <c r="JFG466" s="8"/>
      <c r="JFH466" s="8"/>
      <c r="JFI466" s="8"/>
      <c r="JFJ466" s="8"/>
      <c r="JFK466" s="8"/>
      <c r="JFL466" s="8"/>
      <c r="JFM466" s="8"/>
      <c r="JFN466" s="8"/>
      <c r="JFO466" s="8"/>
      <c r="JFP466" s="8"/>
      <c r="JFQ466" s="8"/>
      <c r="JFR466" s="8"/>
      <c r="JFS466" s="8"/>
      <c r="JFT466" s="8"/>
      <c r="JFU466" s="8"/>
      <c r="JFV466" s="8"/>
      <c r="JFW466" s="8"/>
      <c r="JFX466" s="8"/>
      <c r="JFY466" s="8"/>
      <c r="JFZ466" s="8"/>
      <c r="JGA466" s="8"/>
      <c r="JGB466" s="8"/>
      <c r="JGC466" s="8"/>
      <c r="JGD466" s="8"/>
      <c r="JGE466" s="8"/>
      <c r="JGF466" s="8"/>
      <c r="JGG466" s="8"/>
      <c r="JGH466" s="8"/>
      <c r="JGI466" s="8"/>
      <c r="JGJ466" s="8"/>
      <c r="JGK466" s="8"/>
      <c r="JGL466" s="8"/>
      <c r="JGM466" s="8"/>
      <c r="JGN466" s="8"/>
      <c r="JGO466" s="8"/>
      <c r="JGP466" s="8"/>
      <c r="JGQ466" s="8"/>
      <c r="JGR466" s="8"/>
      <c r="JGS466" s="8"/>
      <c r="JGT466" s="8"/>
      <c r="JGU466" s="8"/>
      <c r="JGV466" s="8"/>
      <c r="JGW466" s="8"/>
      <c r="JGX466" s="8"/>
      <c r="JGY466" s="8"/>
      <c r="JGZ466" s="8"/>
      <c r="JHA466" s="8"/>
      <c r="JHB466" s="8"/>
      <c r="JHC466" s="8"/>
      <c r="JHD466" s="8"/>
      <c r="JHE466" s="8"/>
      <c r="JHF466" s="8"/>
      <c r="JHG466" s="8"/>
      <c r="JHH466" s="8"/>
      <c r="JHI466" s="8"/>
      <c r="JHJ466" s="8"/>
      <c r="JHK466" s="8"/>
      <c r="JHL466" s="8"/>
      <c r="JHM466" s="8"/>
      <c r="JHN466" s="8"/>
      <c r="JHO466" s="8"/>
      <c r="JHP466" s="8"/>
      <c r="JHQ466" s="8"/>
      <c r="JHR466" s="8"/>
      <c r="JHS466" s="8"/>
      <c r="JHT466" s="8"/>
      <c r="JHU466" s="8"/>
      <c r="JHV466" s="8"/>
      <c r="JHW466" s="8"/>
      <c r="JHX466" s="8"/>
      <c r="JHY466" s="8"/>
      <c r="JHZ466" s="8"/>
      <c r="JIA466" s="8"/>
      <c r="JIB466" s="8"/>
      <c r="JIC466" s="8"/>
      <c r="JID466" s="8"/>
      <c r="JIE466" s="8"/>
      <c r="JIF466" s="8"/>
      <c r="JIG466" s="8"/>
      <c r="JIH466" s="8"/>
      <c r="JII466" s="8"/>
      <c r="JIJ466" s="8"/>
      <c r="JIK466" s="8"/>
      <c r="JIL466" s="8"/>
      <c r="JIM466" s="8"/>
      <c r="JIN466" s="8"/>
      <c r="JIO466" s="8"/>
      <c r="JIP466" s="8"/>
      <c r="JIQ466" s="8"/>
      <c r="JIR466" s="8"/>
      <c r="JIS466" s="8"/>
      <c r="JIT466" s="8"/>
      <c r="JIU466" s="8"/>
      <c r="JIV466" s="8"/>
      <c r="JIW466" s="8"/>
      <c r="JIX466" s="8"/>
      <c r="JIY466" s="8"/>
      <c r="JIZ466" s="8"/>
      <c r="JJA466" s="8"/>
      <c r="JJB466" s="8"/>
      <c r="JJC466" s="8"/>
      <c r="JJD466" s="8"/>
      <c r="JJE466" s="8"/>
      <c r="JJF466" s="8"/>
      <c r="JJG466" s="8"/>
      <c r="JJH466" s="8"/>
      <c r="JJI466" s="8"/>
      <c r="JJJ466" s="8"/>
      <c r="JJK466" s="8"/>
      <c r="JJL466" s="8"/>
      <c r="JJM466" s="8"/>
      <c r="JJN466" s="8"/>
      <c r="JJO466" s="8"/>
      <c r="JJP466" s="8"/>
      <c r="JJQ466" s="8"/>
      <c r="JJR466" s="8"/>
      <c r="JJS466" s="8"/>
      <c r="JJT466" s="8"/>
      <c r="JJU466" s="8"/>
      <c r="JJV466" s="8"/>
      <c r="JJW466" s="8"/>
      <c r="JJX466" s="8"/>
      <c r="JJY466" s="8"/>
      <c r="JJZ466" s="8"/>
      <c r="JKA466" s="8"/>
      <c r="JKB466" s="8"/>
      <c r="JKC466" s="8"/>
      <c r="JKD466" s="8"/>
      <c r="JKE466" s="8"/>
      <c r="JKF466" s="8"/>
      <c r="JKG466" s="8"/>
      <c r="JKH466" s="8"/>
      <c r="JKI466" s="8"/>
      <c r="JKJ466" s="8"/>
      <c r="JKK466" s="8"/>
      <c r="JKL466" s="8"/>
      <c r="JKM466" s="8"/>
      <c r="JKN466" s="8"/>
      <c r="JKO466" s="8"/>
      <c r="JKP466" s="8"/>
      <c r="JKQ466" s="8"/>
      <c r="JKR466" s="8"/>
      <c r="JKS466" s="8"/>
      <c r="JKT466" s="8"/>
      <c r="JKU466" s="8"/>
      <c r="JKV466" s="8"/>
      <c r="JKW466" s="8"/>
      <c r="JKX466" s="8"/>
      <c r="JKY466" s="8"/>
      <c r="JKZ466" s="8"/>
      <c r="JLA466" s="8"/>
      <c r="JLB466" s="8"/>
      <c r="JLC466" s="8"/>
      <c r="JLD466" s="8"/>
      <c r="JLE466" s="8"/>
      <c r="JLF466" s="8"/>
      <c r="JLG466" s="8"/>
      <c r="JLH466" s="8"/>
      <c r="JLI466" s="8"/>
      <c r="JLJ466" s="8"/>
      <c r="JLK466" s="8"/>
      <c r="JLL466" s="8"/>
      <c r="JLM466" s="8"/>
      <c r="JLN466" s="8"/>
      <c r="JLO466" s="8"/>
      <c r="JLP466" s="8"/>
      <c r="JLQ466" s="8"/>
      <c r="JLR466" s="8"/>
      <c r="JLS466" s="8"/>
      <c r="JLT466" s="8"/>
      <c r="JLU466" s="8"/>
      <c r="JLV466" s="8"/>
      <c r="JLW466" s="8"/>
      <c r="JLX466" s="8"/>
      <c r="JLY466" s="8"/>
      <c r="JLZ466" s="8"/>
      <c r="JMA466" s="8"/>
      <c r="JMB466" s="8"/>
      <c r="JMC466" s="8"/>
      <c r="JMD466" s="8"/>
      <c r="JME466" s="8"/>
      <c r="JMF466" s="8"/>
      <c r="JMG466" s="8"/>
      <c r="JMH466" s="8"/>
      <c r="JMI466" s="8"/>
      <c r="JMJ466" s="8"/>
      <c r="JMK466" s="8"/>
      <c r="JML466" s="8"/>
      <c r="JMM466" s="8"/>
      <c r="JMN466" s="8"/>
      <c r="JMO466" s="8"/>
      <c r="JMP466" s="8"/>
      <c r="JMQ466" s="8"/>
      <c r="JMR466" s="8"/>
      <c r="JMS466" s="8"/>
      <c r="JMT466" s="8"/>
      <c r="JMU466" s="8"/>
      <c r="JMV466" s="8"/>
      <c r="JMW466" s="8"/>
      <c r="JMX466" s="8"/>
      <c r="JMY466" s="8"/>
      <c r="JMZ466" s="8"/>
      <c r="JNA466" s="8"/>
      <c r="JNB466" s="8"/>
      <c r="JNC466" s="8"/>
      <c r="JND466" s="8"/>
      <c r="JNE466" s="8"/>
      <c r="JNF466" s="8"/>
      <c r="JNG466" s="8"/>
      <c r="JNH466" s="8"/>
      <c r="JNI466" s="8"/>
      <c r="JNJ466" s="8"/>
      <c r="JNK466" s="8"/>
      <c r="JNL466" s="8"/>
      <c r="JNM466" s="8"/>
      <c r="JNN466" s="8"/>
      <c r="JNO466" s="8"/>
      <c r="JNP466" s="8"/>
      <c r="JNQ466" s="8"/>
      <c r="JNR466" s="8"/>
      <c r="JNS466" s="8"/>
      <c r="JNT466" s="8"/>
      <c r="JNU466" s="8"/>
      <c r="JNV466" s="8"/>
      <c r="JNW466" s="8"/>
      <c r="JNX466" s="8"/>
      <c r="JNY466" s="8"/>
      <c r="JNZ466" s="8"/>
      <c r="JOA466" s="8"/>
      <c r="JOB466" s="8"/>
      <c r="JOC466" s="8"/>
      <c r="JOD466" s="8"/>
      <c r="JOE466" s="8"/>
      <c r="JOF466" s="8"/>
      <c r="JOG466" s="8"/>
      <c r="JOH466" s="8"/>
      <c r="JOI466" s="8"/>
      <c r="JOJ466" s="8"/>
      <c r="JOK466" s="8"/>
      <c r="JOL466" s="8"/>
      <c r="JOM466" s="8"/>
      <c r="JON466" s="8"/>
      <c r="JOO466" s="8"/>
      <c r="JOP466" s="8"/>
      <c r="JOQ466" s="8"/>
      <c r="JOR466" s="8"/>
      <c r="JOS466" s="8"/>
      <c r="JOT466" s="8"/>
      <c r="JOU466" s="8"/>
      <c r="JOV466" s="8"/>
      <c r="JOW466" s="8"/>
      <c r="JOX466" s="8"/>
      <c r="JOY466" s="8"/>
      <c r="JOZ466" s="8"/>
      <c r="JPA466" s="8"/>
      <c r="JPB466" s="8"/>
      <c r="JPC466" s="8"/>
      <c r="JPD466" s="8"/>
      <c r="JPE466" s="8"/>
      <c r="JPF466" s="8"/>
      <c r="JPG466" s="8"/>
      <c r="JPH466" s="8"/>
      <c r="JPI466" s="8"/>
      <c r="JPJ466" s="8"/>
      <c r="JPK466" s="8"/>
      <c r="JPL466" s="8"/>
      <c r="JPM466" s="8"/>
      <c r="JPN466" s="8"/>
      <c r="JPO466" s="8"/>
      <c r="JPP466" s="8"/>
      <c r="JPQ466" s="8"/>
      <c r="JPR466" s="8"/>
      <c r="JPS466" s="8"/>
      <c r="JPT466" s="8"/>
      <c r="JPU466" s="8"/>
      <c r="JPV466" s="8"/>
      <c r="JPW466" s="8"/>
      <c r="JPX466" s="8"/>
      <c r="JPY466" s="8"/>
      <c r="JPZ466" s="8"/>
      <c r="JQA466" s="8"/>
      <c r="JQB466" s="8"/>
      <c r="JQC466" s="8"/>
      <c r="JQD466" s="8"/>
      <c r="JQE466" s="8"/>
      <c r="JQF466" s="8"/>
      <c r="JQG466" s="8"/>
      <c r="JQH466" s="8"/>
      <c r="JQI466" s="8"/>
      <c r="JQJ466" s="8"/>
      <c r="JQK466" s="8"/>
      <c r="JQL466" s="8"/>
      <c r="JQM466" s="8"/>
      <c r="JQN466" s="8"/>
      <c r="JQO466" s="8"/>
      <c r="JQP466" s="8"/>
      <c r="JQQ466" s="8"/>
      <c r="JQR466" s="8"/>
      <c r="JQS466" s="8"/>
      <c r="JQT466" s="8"/>
      <c r="JQU466" s="8"/>
      <c r="JQV466" s="8"/>
      <c r="JQW466" s="8"/>
      <c r="JQX466" s="8"/>
      <c r="JQY466" s="8"/>
      <c r="JQZ466" s="8"/>
      <c r="JRA466" s="8"/>
      <c r="JRB466" s="8"/>
      <c r="JRC466" s="8"/>
      <c r="JRD466" s="8"/>
      <c r="JRE466" s="8"/>
      <c r="JRF466" s="8"/>
      <c r="JRG466" s="8"/>
      <c r="JRH466" s="8"/>
      <c r="JRI466" s="8"/>
      <c r="JRJ466" s="8"/>
      <c r="JRK466" s="8"/>
      <c r="JRL466" s="8"/>
      <c r="JRM466" s="8"/>
      <c r="JRN466" s="8"/>
      <c r="JRO466" s="8"/>
      <c r="JRP466" s="8"/>
      <c r="JRQ466" s="8"/>
      <c r="JRR466" s="8"/>
      <c r="JRS466" s="8"/>
      <c r="JRT466" s="8"/>
      <c r="JRU466" s="8"/>
      <c r="JRV466" s="8"/>
      <c r="JRW466" s="8"/>
      <c r="JRX466" s="8"/>
      <c r="JRY466" s="8"/>
      <c r="JRZ466" s="8"/>
      <c r="JSA466" s="8"/>
      <c r="JSB466" s="8"/>
      <c r="JSC466" s="8"/>
      <c r="JSD466" s="8"/>
      <c r="JSE466" s="8"/>
      <c r="JSF466" s="8"/>
      <c r="JSG466" s="8"/>
      <c r="JSH466" s="8"/>
      <c r="JSI466" s="8"/>
      <c r="JSJ466" s="8"/>
      <c r="JSK466" s="8"/>
      <c r="JSL466" s="8"/>
      <c r="JSM466" s="8"/>
      <c r="JSN466" s="8"/>
      <c r="JSO466" s="8"/>
      <c r="JSP466" s="8"/>
      <c r="JSQ466" s="8"/>
      <c r="JSR466" s="8"/>
      <c r="JSS466" s="8"/>
      <c r="JST466" s="8"/>
      <c r="JSU466" s="8"/>
      <c r="JSV466" s="8"/>
      <c r="JSW466" s="8"/>
      <c r="JSX466" s="8"/>
      <c r="JSY466" s="8"/>
      <c r="JSZ466" s="8"/>
      <c r="JTA466" s="8"/>
      <c r="JTB466" s="8"/>
      <c r="JTC466" s="8"/>
      <c r="JTD466" s="8"/>
      <c r="JTE466" s="8"/>
      <c r="JTF466" s="8"/>
      <c r="JTG466" s="8"/>
      <c r="JTH466" s="8"/>
      <c r="JTI466" s="8"/>
      <c r="JTJ466" s="8"/>
      <c r="JTK466" s="8"/>
      <c r="JTL466" s="8"/>
      <c r="JTM466" s="8"/>
      <c r="JTN466" s="8"/>
      <c r="JTO466" s="8"/>
      <c r="JTP466" s="8"/>
      <c r="JTQ466" s="8"/>
      <c r="JTR466" s="8"/>
      <c r="JTS466" s="8"/>
      <c r="JTT466" s="8"/>
      <c r="JTU466" s="8"/>
      <c r="JTV466" s="8"/>
      <c r="JTW466" s="8"/>
      <c r="JTX466" s="8"/>
      <c r="JTY466" s="8"/>
      <c r="JTZ466" s="8"/>
      <c r="JUA466" s="8"/>
      <c r="JUB466" s="8"/>
      <c r="JUC466" s="8"/>
      <c r="JUD466" s="8"/>
      <c r="JUE466" s="8"/>
      <c r="JUF466" s="8"/>
      <c r="JUG466" s="8"/>
      <c r="JUH466" s="8"/>
      <c r="JUI466" s="8"/>
      <c r="JUJ466" s="8"/>
      <c r="JUK466" s="8"/>
      <c r="JUL466" s="8"/>
      <c r="JUM466" s="8"/>
      <c r="JUN466" s="8"/>
      <c r="JUO466" s="8"/>
      <c r="JUP466" s="8"/>
      <c r="JUQ466" s="8"/>
      <c r="JUR466" s="8"/>
      <c r="JUS466" s="8"/>
      <c r="JUT466" s="8"/>
      <c r="JUU466" s="8"/>
      <c r="JUV466" s="8"/>
      <c r="JUW466" s="8"/>
      <c r="JUX466" s="8"/>
      <c r="JUY466" s="8"/>
      <c r="JUZ466" s="8"/>
      <c r="JVA466" s="8"/>
      <c r="JVB466" s="8"/>
      <c r="JVC466" s="8"/>
      <c r="JVD466" s="8"/>
      <c r="JVE466" s="8"/>
      <c r="JVF466" s="8"/>
      <c r="JVG466" s="8"/>
      <c r="JVH466" s="8"/>
      <c r="JVI466" s="8"/>
      <c r="JVJ466" s="8"/>
      <c r="JVK466" s="8"/>
      <c r="JVL466" s="8"/>
      <c r="JVM466" s="8"/>
      <c r="JVN466" s="8"/>
      <c r="JVO466" s="8"/>
      <c r="JVP466" s="8"/>
      <c r="JVQ466" s="8"/>
      <c r="JVR466" s="8"/>
      <c r="JVS466" s="8"/>
      <c r="JVT466" s="8"/>
      <c r="JVU466" s="8"/>
      <c r="JVV466" s="8"/>
      <c r="JVW466" s="8"/>
      <c r="JVX466" s="8"/>
      <c r="JVY466" s="8"/>
      <c r="JVZ466" s="8"/>
      <c r="JWA466" s="8"/>
      <c r="JWB466" s="8"/>
      <c r="JWC466" s="8"/>
      <c r="JWD466" s="8"/>
      <c r="JWE466" s="8"/>
      <c r="JWF466" s="8"/>
      <c r="JWG466" s="8"/>
      <c r="JWH466" s="8"/>
      <c r="JWI466" s="8"/>
      <c r="JWJ466" s="8"/>
      <c r="JWK466" s="8"/>
      <c r="JWL466" s="8"/>
      <c r="JWM466" s="8"/>
      <c r="JWN466" s="8"/>
      <c r="JWO466" s="8"/>
      <c r="JWP466" s="8"/>
      <c r="JWQ466" s="8"/>
      <c r="JWR466" s="8"/>
      <c r="JWS466" s="8"/>
      <c r="JWT466" s="8"/>
      <c r="JWU466" s="8"/>
      <c r="JWV466" s="8"/>
      <c r="JWW466" s="8"/>
      <c r="JWX466" s="8"/>
      <c r="JWY466" s="8"/>
      <c r="JWZ466" s="8"/>
      <c r="JXA466" s="8"/>
      <c r="JXB466" s="8"/>
      <c r="JXC466" s="8"/>
      <c r="JXD466" s="8"/>
      <c r="JXE466" s="8"/>
      <c r="JXF466" s="8"/>
      <c r="JXG466" s="8"/>
      <c r="JXH466" s="8"/>
      <c r="JXI466" s="8"/>
      <c r="JXJ466" s="8"/>
      <c r="JXK466" s="8"/>
      <c r="JXL466" s="8"/>
      <c r="JXM466" s="8"/>
      <c r="JXN466" s="8"/>
      <c r="JXO466" s="8"/>
      <c r="JXP466" s="8"/>
      <c r="JXQ466" s="8"/>
      <c r="JXR466" s="8"/>
      <c r="JXS466" s="8"/>
      <c r="JXT466" s="8"/>
      <c r="JXU466" s="8"/>
      <c r="JXV466" s="8"/>
      <c r="JXW466" s="8"/>
      <c r="JXX466" s="8"/>
      <c r="JXY466" s="8"/>
      <c r="JXZ466" s="8"/>
      <c r="JYA466" s="8"/>
      <c r="JYB466" s="8"/>
      <c r="JYC466" s="8"/>
      <c r="JYD466" s="8"/>
      <c r="JYE466" s="8"/>
      <c r="JYF466" s="8"/>
      <c r="JYG466" s="8"/>
      <c r="JYH466" s="8"/>
      <c r="JYI466" s="8"/>
      <c r="JYJ466" s="8"/>
      <c r="JYK466" s="8"/>
      <c r="JYL466" s="8"/>
      <c r="JYM466" s="8"/>
      <c r="JYN466" s="8"/>
      <c r="JYO466" s="8"/>
      <c r="JYP466" s="8"/>
      <c r="JYQ466" s="8"/>
      <c r="JYR466" s="8"/>
      <c r="JYS466" s="8"/>
      <c r="JYT466" s="8"/>
      <c r="JYU466" s="8"/>
      <c r="JYV466" s="8"/>
      <c r="JYW466" s="8"/>
      <c r="JYX466" s="8"/>
      <c r="JYY466" s="8"/>
      <c r="JYZ466" s="8"/>
      <c r="JZA466" s="8"/>
      <c r="JZB466" s="8"/>
      <c r="JZC466" s="8"/>
      <c r="JZD466" s="8"/>
      <c r="JZE466" s="8"/>
      <c r="JZF466" s="8"/>
      <c r="JZG466" s="8"/>
      <c r="JZH466" s="8"/>
      <c r="JZI466" s="8"/>
      <c r="JZJ466" s="8"/>
      <c r="JZK466" s="8"/>
      <c r="JZL466" s="8"/>
      <c r="JZM466" s="8"/>
      <c r="JZN466" s="8"/>
      <c r="JZO466" s="8"/>
      <c r="JZP466" s="8"/>
      <c r="JZQ466" s="8"/>
      <c r="JZR466" s="8"/>
      <c r="JZS466" s="8"/>
      <c r="JZT466" s="8"/>
      <c r="JZU466" s="8"/>
      <c r="JZV466" s="8"/>
      <c r="JZW466" s="8"/>
      <c r="JZX466" s="8"/>
      <c r="JZY466" s="8"/>
      <c r="JZZ466" s="8"/>
      <c r="KAA466" s="8"/>
      <c r="KAB466" s="8"/>
      <c r="KAC466" s="8"/>
      <c r="KAD466" s="8"/>
      <c r="KAE466" s="8"/>
      <c r="KAF466" s="8"/>
      <c r="KAG466" s="8"/>
      <c r="KAH466" s="8"/>
      <c r="KAI466" s="8"/>
      <c r="KAJ466" s="8"/>
      <c r="KAK466" s="8"/>
      <c r="KAL466" s="8"/>
      <c r="KAM466" s="8"/>
      <c r="KAN466" s="8"/>
      <c r="KAO466" s="8"/>
      <c r="KAP466" s="8"/>
      <c r="KAQ466" s="8"/>
      <c r="KAR466" s="8"/>
      <c r="KAS466" s="8"/>
      <c r="KAT466" s="8"/>
      <c r="KAU466" s="8"/>
      <c r="KAV466" s="8"/>
      <c r="KAW466" s="8"/>
      <c r="KAX466" s="8"/>
      <c r="KAY466" s="8"/>
      <c r="KAZ466" s="8"/>
      <c r="KBA466" s="8"/>
      <c r="KBB466" s="8"/>
      <c r="KBC466" s="8"/>
      <c r="KBD466" s="8"/>
      <c r="KBE466" s="8"/>
      <c r="KBF466" s="8"/>
      <c r="KBG466" s="8"/>
      <c r="KBH466" s="8"/>
      <c r="KBI466" s="8"/>
      <c r="KBJ466" s="8"/>
      <c r="KBK466" s="8"/>
      <c r="KBL466" s="8"/>
      <c r="KBM466" s="8"/>
      <c r="KBN466" s="8"/>
      <c r="KBO466" s="8"/>
      <c r="KBP466" s="8"/>
      <c r="KBQ466" s="8"/>
      <c r="KBR466" s="8"/>
      <c r="KBS466" s="8"/>
      <c r="KBT466" s="8"/>
      <c r="KBU466" s="8"/>
      <c r="KBV466" s="8"/>
      <c r="KBW466" s="8"/>
      <c r="KBX466" s="8"/>
      <c r="KBY466" s="8"/>
      <c r="KBZ466" s="8"/>
      <c r="KCA466" s="8"/>
      <c r="KCB466" s="8"/>
      <c r="KCC466" s="8"/>
      <c r="KCD466" s="8"/>
      <c r="KCE466" s="8"/>
      <c r="KCF466" s="8"/>
      <c r="KCG466" s="8"/>
      <c r="KCH466" s="8"/>
      <c r="KCI466" s="8"/>
      <c r="KCJ466" s="8"/>
      <c r="KCK466" s="8"/>
      <c r="KCL466" s="8"/>
      <c r="KCM466" s="8"/>
      <c r="KCN466" s="8"/>
      <c r="KCO466" s="8"/>
      <c r="KCP466" s="8"/>
      <c r="KCQ466" s="8"/>
      <c r="KCR466" s="8"/>
      <c r="KCS466" s="8"/>
      <c r="KCT466" s="8"/>
      <c r="KCU466" s="8"/>
      <c r="KCV466" s="8"/>
      <c r="KCW466" s="8"/>
      <c r="KCX466" s="8"/>
      <c r="KCY466" s="8"/>
      <c r="KCZ466" s="8"/>
      <c r="KDA466" s="8"/>
      <c r="KDB466" s="8"/>
      <c r="KDC466" s="8"/>
      <c r="KDD466" s="8"/>
      <c r="KDE466" s="8"/>
      <c r="KDF466" s="8"/>
      <c r="KDG466" s="8"/>
      <c r="KDH466" s="8"/>
      <c r="KDI466" s="8"/>
      <c r="KDJ466" s="8"/>
      <c r="KDK466" s="8"/>
      <c r="KDL466" s="8"/>
      <c r="KDM466" s="8"/>
      <c r="KDN466" s="8"/>
      <c r="KDO466" s="8"/>
      <c r="KDP466" s="8"/>
      <c r="KDQ466" s="8"/>
      <c r="KDR466" s="8"/>
      <c r="KDS466" s="8"/>
      <c r="KDT466" s="8"/>
      <c r="KDU466" s="8"/>
      <c r="KDV466" s="8"/>
      <c r="KDW466" s="8"/>
      <c r="KDX466" s="8"/>
      <c r="KDY466" s="8"/>
      <c r="KDZ466" s="8"/>
      <c r="KEA466" s="8"/>
      <c r="KEB466" s="8"/>
      <c r="KEC466" s="8"/>
      <c r="KED466" s="8"/>
      <c r="KEE466" s="8"/>
      <c r="KEF466" s="8"/>
      <c r="KEG466" s="8"/>
      <c r="KEH466" s="8"/>
      <c r="KEI466" s="8"/>
      <c r="KEJ466" s="8"/>
      <c r="KEK466" s="8"/>
      <c r="KEL466" s="8"/>
      <c r="KEM466" s="8"/>
      <c r="KEN466" s="8"/>
      <c r="KEO466" s="8"/>
      <c r="KEP466" s="8"/>
      <c r="KEQ466" s="8"/>
      <c r="KER466" s="8"/>
      <c r="KES466" s="8"/>
      <c r="KET466" s="8"/>
      <c r="KEU466" s="8"/>
      <c r="KEV466" s="8"/>
      <c r="KEW466" s="8"/>
      <c r="KEX466" s="8"/>
      <c r="KEY466" s="8"/>
      <c r="KEZ466" s="8"/>
      <c r="KFA466" s="8"/>
      <c r="KFB466" s="8"/>
      <c r="KFC466" s="8"/>
      <c r="KFD466" s="8"/>
      <c r="KFE466" s="8"/>
      <c r="KFF466" s="8"/>
      <c r="KFG466" s="8"/>
      <c r="KFH466" s="8"/>
      <c r="KFI466" s="8"/>
      <c r="KFJ466" s="8"/>
      <c r="KFK466" s="8"/>
      <c r="KFL466" s="8"/>
      <c r="KFM466" s="8"/>
      <c r="KFN466" s="8"/>
      <c r="KFO466" s="8"/>
      <c r="KFP466" s="8"/>
      <c r="KFQ466" s="8"/>
      <c r="KFR466" s="8"/>
      <c r="KFS466" s="8"/>
      <c r="KFT466" s="8"/>
      <c r="KFU466" s="8"/>
      <c r="KFV466" s="8"/>
      <c r="KFW466" s="8"/>
      <c r="KFX466" s="8"/>
      <c r="KFY466" s="8"/>
      <c r="KFZ466" s="8"/>
      <c r="KGA466" s="8"/>
      <c r="KGB466" s="8"/>
      <c r="KGC466" s="8"/>
      <c r="KGD466" s="8"/>
      <c r="KGE466" s="8"/>
      <c r="KGF466" s="8"/>
      <c r="KGG466" s="8"/>
      <c r="KGH466" s="8"/>
      <c r="KGI466" s="8"/>
      <c r="KGJ466" s="8"/>
      <c r="KGK466" s="8"/>
      <c r="KGL466" s="8"/>
      <c r="KGM466" s="8"/>
      <c r="KGN466" s="8"/>
      <c r="KGO466" s="8"/>
      <c r="KGP466" s="8"/>
      <c r="KGQ466" s="8"/>
      <c r="KGR466" s="8"/>
      <c r="KGS466" s="8"/>
      <c r="KGT466" s="8"/>
      <c r="KGU466" s="8"/>
      <c r="KGV466" s="8"/>
      <c r="KGW466" s="8"/>
      <c r="KGX466" s="8"/>
      <c r="KGY466" s="8"/>
      <c r="KGZ466" s="8"/>
      <c r="KHA466" s="8"/>
      <c r="KHB466" s="8"/>
      <c r="KHC466" s="8"/>
      <c r="KHD466" s="8"/>
      <c r="KHE466" s="8"/>
      <c r="KHF466" s="8"/>
      <c r="KHG466" s="8"/>
      <c r="KHH466" s="8"/>
      <c r="KHI466" s="8"/>
      <c r="KHJ466" s="8"/>
      <c r="KHK466" s="8"/>
      <c r="KHL466" s="8"/>
      <c r="KHM466" s="8"/>
      <c r="KHN466" s="8"/>
      <c r="KHO466" s="8"/>
      <c r="KHP466" s="8"/>
      <c r="KHQ466" s="8"/>
      <c r="KHR466" s="8"/>
      <c r="KHS466" s="8"/>
      <c r="KHT466" s="8"/>
      <c r="KHU466" s="8"/>
      <c r="KHV466" s="8"/>
      <c r="KHW466" s="8"/>
      <c r="KHX466" s="8"/>
      <c r="KHY466" s="8"/>
      <c r="KHZ466" s="8"/>
      <c r="KIA466" s="8"/>
      <c r="KIB466" s="8"/>
      <c r="KIC466" s="8"/>
      <c r="KID466" s="8"/>
      <c r="KIE466" s="8"/>
      <c r="KIF466" s="8"/>
      <c r="KIG466" s="8"/>
      <c r="KIH466" s="8"/>
      <c r="KII466" s="8"/>
      <c r="KIJ466" s="8"/>
      <c r="KIK466" s="8"/>
      <c r="KIL466" s="8"/>
      <c r="KIM466" s="8"/>
      <c r="KIN466" s="8"/>
      <c r="KIO466" s="8"/>
      <c r="KIP466" s="8"/>
      <c r="KIQ466" s="8"/>
      <c r="KIR466" s="8"/>
      <c r="KIS466" s="8"/>
      <c r="KIT466" s="8"/>
      <c r="KIU466" s="8"/>
      <c r="KIV466" s="8"/>
      <c r="KIW466" s="8"/>
      <c r="KIX466" s="8"/>
      <c r="KIY466" s="8"/>
      <c r="KIZ466" s="8"/>
      <c r="KJA466" s="8"/>
      <c r="KJB466" s="8"/>
      <c r="KJC466" s="8"/>
      <c r="KJD466" s="8"/>
      <c r="KJE466" s="8"/>
      <c r="KJF466" s="8"/>
      <c r="KJG466" s="8"/>
      <c r="KJH466" s="8"/>
      <c r="KJI466" s="8"/>
      <c r="KJJ466" s="8"/>
      <c r="KJK466" s="8"/>
      <c r="KJL466" s="8"/>
      <c r="KJM466" s="8"/>
      <c r="KJN466" s="8"/>
      <c r="KJO466" s="8"/>
      <c r="KJP466" s="8"/>
      <c r="KJQ466" s="8"/>
      <c r="KJR466" s="8"/>
      <c r="KJS466" s="8"/>
      <c r="KJT466" s="8"/>
      <c r="KJU466" s="8"/>
      <c r="KJV466" s="8"/>
      <c r="KJW466" s="8"/>
      <c r="KJX466" s="8"/>
      <c r="KJY466" s="8"/>
      <c r="KJZ466" s="8"/>
      <c r="KKA466" s="8"/>
      <c r="KKB466" s="8"/>
      <c r="KKC466" s="8"/>
      <c r="KKD466" s="8"/>
      <c r="KKE466" s="8"/>
      <c r="KKF466" s="8"/>
      <c r="KKG466" s="8"/>
      <c r="KKH466" s="8"/>
      <c r="KKI466" s="8"/>
      <c r="KKJ466" s="8"/>
      <c r="KKK466" s="8"/>
      <c r="KKL466" s="8"/>
      <c r="KKM466" s="8"/>
      <c r="KKN466" s="8"/>
      <c r="KKO466" s="8"/>
      <c r="KKP466" s="8"/>
      <c r="KKQ466" s="8"/>
      <c r="KKR466" s="8"/>
      <c r="KKS466" s="8"/>
      <c r="KKT466" s="8"/>
      <c r="KKU466" s="8"/>
      <c r="KKV466" s="8"/>
      <c r="KKW466" s="8"/>
      <c r="KKX466" s="8"/>
      <c r="KKY466" s="8"/>
      <c r="KKZ466" s="8"/>
      <c r="KLA466" s="8"/>
      <c r="KLB466" s="8"/>
      <c r="KLC466" s="8"/>
      <c r="KLD466" s="8"/>
      <c r="KLE466" s="8"/>
      <c r="KLF466" s="8"/>
      <c r="KLG466" s="8"/>
      <c r="KLH466" s="8"/>
      <c r="KLI466" s="8"/>
      <c r="KLJ466" s="8"/>
      <c r="KLK466" s="8"/>
      <c r="KLL466" s="8"/>
      <c r="KLM466" s="8"/>
      <c r="KLN466" s="8"/>
      <c r="KLO466" s="8"/>
      <c r="KLP466" s="8"/>
      <c r="KLQ466" s="8"/>
      <c r="KLR466" s="8"/>
      <c r="KLS466" s="8"/>
      <c r="KLT466" s="8"/>
      <c r="KLU466" s="8"/>
      <c r="KLV466" s="8"/>
      <c r="KLW466" s="8"/>
      <c r="KLX466" s="8"/>
      <c r="KLY466" s="8"/>
      <c r="KLZ466" s="8"/>
      <c r="KMA466" s="8"/>
      <c r="KMB466" s="8"/>
      <c r="KMC466" s="8"/>
      <c r="KMD466" s="8"/>
      <c r="KME466" s="8"/>
      <c r="KMF466" s="8"/>
      <c r="KMG466" s="8"/>
      <c r="KMH466" s="8"/>
      <c r="KMI466" s="8"/>
      <c r="KMJ466" s="8"/>
      <c r="KMK466" s="8"/>
      <c r="KML466" s="8"/>
      <c r="KMM466" s="8"/>
      <c r="KMN466" s="8"/>
      <c r="KMO466" s="8"/>
      <c r="KMP466" s="8"/>
      <c r="KMQ466" s="8"/>
      <c r="KMR466" s="8"/>
      <c r="KMS466" s="8"/>
      <c r="KMT466" s="8"/>
      <c r="KMU466" s="8"/>
      <c r="KMV466" s="8"/>
      <c r="KMW466" s="8"/>
      <c r="KMX466" s="8"/>
      <c r="KMY466" s="8"/>
      <c r="KMZ466" s="8"/>
      <c r="KNA466" s="8"/>
      <c r="KNB466" s="8"/>
      <c r="KNC466" s="8"/>
      <c r="KND466" s="8"/>
      <c r="KNE466" s="8"/>
      <c r="KNF466" s="8"/>
      <c r="KNG466" s="8"/>
      <c r="KNH466" s="8"/>
      <c r="KNI466" s="8"/>
      <c r="KNJ466" s="8"/>
      <c r="KNK466" s="8"/>
      <c r="KNL466" s="8"/>
      <c r="KNM466" s="8"/>
      <c r="KNN466" s="8"/>
      <c r="KNO466" s="8"/>
      <c r="KNP466" s="8"/>
      <c r="KNQ466" s="8"/>
      <c r="KNR466" s="8"/>
      <c r="KNS466" s="8"/>
      <c r="KNT466" s="8"/>
      <c r="KNU466" s="8"/>
      <c r="KNV466" s="8"/>
      <c r="KNW466" s="8"/>
      <c r="KNX466" s="8"/>
      <c r="KNY466" s="8"/>
      <c r="KNZ466" s="8"/>
      <c r="KOA466" s="8"/>
      <c r="KOB466" s="8"/>
      <c r="KOC466" s="8"/>
      <c r="KOD466" s="8"/>
      <c r="KOE466" s="8"/>
      <c r="KOF466" s="8"/>
      <c r="KOG466" s="8"/>
      <c r="KOH466" s="8"/>
      <c r="KOI466" s="8"/>
      <c r="KOJ466" s="8"/>
      <c r="KOK466" s="8"/>
      <c r="KOL466" s="8"/>
      <c r="KOM466" s="8"/>
      <c r="KON466" s="8"/>
      <c r="KOO466" s="8"/>
      <c r="KOP466" s="8"/>
      <c r="KOQ466" s="8"/>
      <c r="KOR466" s="8"/>
      <c r="KOS466" s="8"/>
      <c r="KOT466" s="8"/>
      <c r="KOU466" s="8"/>
      <c r="KOV466" s="8"/>
      <c r="KOW466" s="8"/>
      <c r="KOX466" s="8"/>
      <c r="KOY466" s="8"/>
      <c r="KOZ466" s="8"/>
      <c r="KPA466" s="8"/>
      <c r="KPB466" s="8"/>
      <c r="KPC466" s="8"/>
      <c r="KPD466" s="8"/>
      <c r="KPE466" s="8"/>
      <c r="KPF466" s="8"/>
      <c r="KPG466" s="8"/>
      <c r="KPH466" s="8"/>
      <c r="KPI466" s="8"/>
      <c r="KPJ466" s="8"/>
      <c r="KPK466" s="8"/>
      <c r="KPL466" s="8"/>
      <c r="KPM466" s="8"/>
      <c r="KPN466" s="8"/>
      <c r="KPO466" s="8"/>
      <c r="KPP466" s="8"/>
      <c r="KPQ466" s="8"/>
      <c r="KPR466" s="8"/>
      <c r="KPS466" s="8"/>
      <c r="KPT466" s="8"/>
      <c r="KPU466" s="8"/>
      <c r="KPV466" s="8"/>
      <c r="KPW466" s="8"/>
      <c r="KPX466" s="8"/>
      <c r="KPY466" s="8"/>
      <c r="KPZ466" s="8"/>
      <c r="KQA466" s="8"/>
      <c r="KQB466" s="8"/>
      <c r="KQC466" s="8"/>
      <c r="KQD466" s="8"/>
      <c r="KQE466" s="8"/>
      <c r="KQF466" s="8"/>
      <c r="KQG466" s="8"/>
      <c r="KQH466" s="8"/>
      <c r="KQI466" s="8"/>
      <c r="KQJ466" s="8"/>
      <c r="KQK466" s="8"/>
      <c r="KQL466" s="8"/>
      <c r="KQM466" s="8"/>
      <c r="KQN466" s="8"/>
      <c r="KQO466" s="8"/>
      <c r="KQP466" s="8"/>
      <c r="KQQ466" s="8"/>
      <c r="KQR466" s="8"/>
      <c r="KQS466" s="8"/>
      <c r="KQT466" s="8"/>
      <c r="KQU466" s="8"/>
      <c r="KQV466" s="8"/>
      <c r="KQW466" s="8"/>
      <c r="KQX466" s="8"/>
      <c r="KQY466" s="8"/>
      <c r="KQZ466" s="8"/>
      <c r="KRA466" s="8"/>
      <c r="KRB466" s="8"/>
      <c r="KRC466" s="8"/>
      <c r="KRD466" s="8"/>
      <c r="KRE466" s="8"/>
      <c r="KRF466" s="8"/>
      <c r="KRG466" s="8"/>
      <c r="KRH466" s="8"/>
      <c r="KRI466" s="8"/>
      <c r="KRJ466" s="8"/>
      <c r="KRK466" s="8"/>
      <c r="KRL466" s="8"/>
      <c r="KRM466" s="8"/>
      <c r="KRN466" s="8"/>
      <c r="KRO466" s="8"/>
      <c r="KRP466" s="8"/>
      <c r="KRQ466" s="8"/>
      <c r="KRR466" s="8"/>
      <c r="KRS466" s="8"/>
      <c r="KRT466" s="8"/>
      <c r="KRU466" s="8"/>
      <c r="KRV466" s="8"/>
      <c r="KRW466" s="8"/>
      <c r="KRX466" s="8"/>
      <c r="KRY466" s="8"/>
      <c r="KRZ466" s="8"/>
      <c r="KSA466" s="8"/>
      <c r="KSB466" s="8"/>
      <c r="KSC466" s="8"/>
      <c r="KSD466" s="8"/>
      <c r="KSE466" s="8"/>
      <c r="KSF466" s="8"/>
      <c r="KSG466" s="8"/>
      <c r="KSH466" s="8"/>
      <c r="KSI466" s="8"/>
      <c r="KSJ466" s="8"/>
      <c r="KSK466" s="8"/>
      <c r="KSL466" s="8"/>
      <c r="KSM466" s="8"/>
      <c r="KSN466" s="8"/>
      <c r="KSO466" s="8"/>
      <c r="KSP466" s="8"/>
      <c r="KSQ466" s="8"/>
      <c r="KSR466" s="8"/>
      <c r="KSS466" s="8"/>
      <c r="KST466" s="8"/>
      <c r="KSU466" s="8"/>
      <c r="KSV466" s="8"/>
      <c r="KSW466" s="8"/>
      <c r="KSX466" s="8"/>
      <c r="KSY466" s="8"/>
      <c r="KSZ466" s="8"/>
      <c r="KTA466" s="8"/>
      <c r="KTB466" s="8"/>
      <c r="KTC466" s="8"/>
      <c r="KTD466" s="8"/>
      <c r="KTE466" s="8"/>
      <c r="KTF466" s="8"/>
      <c r="KTG466" s="8"/>
      <c r="KTH466" s="8"/>
      <c r="KTI466" s="8"/>
      <c r="KTJ466" s="8"/>
      <c r="KTK466" s="8"/>
      <c r="KTL466" s="8"/>
      <c r="KTM466" s="8"/>
      <c r="KTN466" s="8"/>
      <c r="KTO466" s="8"/>
      <c r="KTP466" s="8"/>
      <c r="KTQ466" s="8"/>
      <c r="KTR466" s="8"/>
      <c r="KTS466" s="8"/>
      <c r="KTT466" s="8"/>
      <c r="KTU466" s="8"/>
      <c r="KTV466" s="8"/>
      <c r="KTW466" s="8"/>
      <c r="KTX466" s="8"/>
      <c r="KTY466" s="8"/>
      <c r="KTZ466" s="8"/>
      <c r="KUA466" s="8"/>
      <c r="KUB466" s="8"/>
      <c r="KUC466" s="8"/>
      <c r="KUD466" s="8"/>
      <c r="KUE466" s="8"/>
      <c r="KUF466" s="8"/>
      <c r="KUG466" s="8"/>
      <c r="KUH466" s="8"/>
      <c r="KUI466" s="8"/>
      <c r="KUJ466" s="8"/>
      <c r="KUK466" s="8"/>
      <c r="KUL466" s="8"/>
      <c r="KUM466" s="8"/>
      <c r="KUN466" s="8"/>
      <c r="KUO466" s="8"/>
      <c r="KUP466" s="8"/>
      <c r="KUQ466" s="8"/>
      <c r="KUR466" s="8"/>
      <c r="KUS466" s="8"/>
      <c r="KUT466" s="8"/>
      <c r="KUU466" s="8"/>
      <c r="KUV466" s="8"/>
      <c r="KUW466" s="8"/>
      <c r="KUX466" s="8"/>
      <c r="KUY466" s="8"/>
      <c r="KUZ466" s="8"/>
      <c r="KVA466" s="8"/>
      <c r="KVB466" s="8"/>
      <c r="KVC466" s="8"/>
      <c r="KVD466" s="8"/>
      <c r="KVE466" s="8"/>
      <c r="KVF466" s="8"/>
      <c r="KVG466" s="8"/>
      <c r="KVH466" s="8"/>
      <c r="KVI466" s="8"/>
      <c r="KVJ466" s="8"/>
      <c r="KVK466" s="8"/>
      <c r="KVL466" s="8"/>
      <c r="KVM466" s="8"/>
      <c r="KVN466" s="8"/>
      <c r="KVO466" s="8"/>
      <c r="KVP466" s="8"/>
      <c r="KVQ466" s="8"/>
      <c r="KVR466" s="8"/>
      <c r="KVS466" s="8"/>
      <c r="KVT466" s="8"/>
      <c r="KVU466" s="8"/>
      <c r="KVV466" s="8"/>
      <c r="KVW466" s="8"/>
      <c r="KVX466" s="8"/>
      <c r="KVY466" s="8"/>
      <c r="KVZ466" s="8"/>
      <c r="KWA466" s="8"/>
      <c r="KWB466" s="8"/>
      <c r="KWC466" s="8"/>
      <c r="KWD466" s="8"/>
      <c r="KWE466" s="8"/>
      <c r="KWF466" s="8"/>
      <c r="KWG466" s="8"/>
      <c r="KWH466" s="8"/>
      <c r="KWI466" s="8"/>
      <c r="KWJ466" s="8"/>
      <c r="KWK466" s="8"/>
      <c r="KWL466" s="8"/>
      <c r="KWM466" s="8"/>
      <c r="KWN466" s="8"/>
      <c r="KWO466" s="8"/>
      <c r="KWP466" s="8"/>
      <c r="KWQ466" s="8"/>
      <c r="KWR466" s="8"/>
      <c r="KWS466" s="8"/>
      <c r="KWT466" s="8"/>
      <c r="KWU466" s="8"/>
      <c r="KWV466" s="8"/>
      <c r="KWW466" s="8"/>
      <c r="KWX466" s="8"/>
      <c r="KWY466" s="8"/>
      <c r="KWZ466" s="8"/>
      <c r="KXA466" s="8"/>
      <c r="KXB466" s="8"/>
      <c r="KXC466" s="8"/>
      <c r="KXD466" s="8"/>
      <c r="KXE466" s="8"/>
      <c r="KXF466" s="8"/>
      <c r="KXG466" s="8"/>
      <c r="KXH466" s="8"/>
      <c r="KXI466" s="8"/>
      <c r="KXJ466" s="8"/>
      <c r="KXK466" s="8"/>
      <c r="KXL466" s="8"/>
      <c r="KXM466" s="8"/>
      <c r="KXN466" s="8"/>
      <c r="KXO466" s="8"/>
      <c r="KXP466" s="8"/>
      <c r="KXQ466" s="8"/>
      <c r="KXR466" s="8"/>
      <c r="KXS466" s="8"/>
      <c r="KXT466" s="8"/>
      <c r="KXU466" s="8"/>
      <c r="KXV466" s="8"/>
      <c r="KXW466" s="8"/>
      <c r="KXX466" s="8"/>
      <c r="KXY466" s="8"/>
      <c r="KXZ466" s="8"/>
      <c r="KYA466" s="8"/>
      <c r="KYB466" s="8"/>
      <c r="KYC466" s="8"/>
      <c r="KYD466" s="8"/>
      <c r="KYE466" s="8"/>
      <c r="KYF466" s="8"/>
      <c r="KYG466" s="8"/>
      <c r="KYH466" s="8"/>
      <c r="KYI466" s="8"/>
      <c r="KYJ466" s="8"/>
      <c r="KYK466" s="8"/>
      <c r="KYL466" s="8"/>
      <c r="KYM466" s="8"/>
      <c r="KYN466" s="8"/>
      <c r="KYO466" s="8"/>
      <c r="KYP466" s="8"/>
      <c r="KYQ466" s="8"/>
      <c r="KYR466" s="8"/>
      <c r="KYS466" s="8"/>
      <c r="KYT466" s="8"/>
      <c r="KYU466" s="8"/>
      <c r="KYV466" s="8"/>
      <c r="KYW466" s="8"/>
      <c r="KYX466" s="8"/>
      <c r="KYY466" s="8"/>
      <c r="KYZ466" s="8"/>
      <c r="KZA466" s="8"/>
      <c r="KZB466" s="8"/>
      <c r="KZC466" s="8"/>
      <c r="KZD466" s="8"/>
      <c r="KZE466" s="8"/>
      <c r="KZF466" s="8"/>
      <c r="KZG466" s="8"/>
      <c r="KZH466" s="8"/>
      <c r="KZI466" s="8"/>
      <c r="KZJ466" s="8"/>
      <c r="KZK466" s="8"/>
      <c r="KZL466" s="8"/>
      <c r="KZM466" s="8"/>
      <c r="KZN466" s="8"/>
      <c r="KZO466" s="8"/>
      <c r="KZP466" s="8"/>
      <c r="KZQ466" s="8"/>
      <c r="KZR466" s="8"/>
      <c r="KZS466" s="8"/>
      <c r="KZT466" s="8"/>
      <c r="KZU466" s="8"/>
      <c r="KZV466" s="8"/>
      <c r="KZW466" s="8"/>
      <c r="KZX466" s="8"/>
      <c r="KZY466" s="8"/>
      <c r="KZZ466" s="8"/>
      <c r="LAA466" s="8"/>
      <c r="LAB466" s="8"/>
      <c r="LAC466" s="8"/>
      <c r="LAD466" s="8"/>
      <c r="LAE466" s="8"/>
      <c r="LAF466" s="8"/>
      <c r="LAG466" s="8"/>
      <c r="LAH466" s="8"/>
      <c r="LAI466" s="8"/>
      <c r="LAJ466" s="8"/>
      <c r="LAK466" s="8"/>
      <c r="LAL466" s="8"/>
      <c r="LAM466" s="8"/>
      <c r="LAN466" s="8"/>
      <c r="LAO466" s="8"/>
      <c r="LAP466" s="8"/>
      <c r="LAQ466" s="8"/>
      <c r="LAR466" s="8"/>
      <c r="LAS466" s="8"/>
      <c r="LAT466" s="8"/>
      <c r="LAU466" s="8"/>
      <c r="LAV466" s="8"/>
      <c r="LAW466" s="8"/>
      <c r="LAX466" s="8"/>
      <c r="LAY466" s="8"/>
      <c r="LAZ466" s="8"/>
      <c r="LBA466" s="8"/>
      <c r="LBB466" s="8"/>
      <c r="LBC466" s="8"/>
      <c r="LBD466" s="8"/>
      <c r="LBE466" s="8"/>
      <c r="LBF466" s="8"/>
      <c r="LBG466" s="8"/>
      <c r="LBH466" s="8"/>
      <c r="LBI466" s="8"/>
      <c r="LBJ466" s="8"/>
      <c r="LBK466" s="8"/>
      <c r="LBL466" s="8"/>
      <c r="LBM466" s="8"/>
      <c r="LBN466" s="8"/>
      <c r="LBO466" s="8"/>
      <c r="LBP466" s="8"/>
      <c r="LBQ466" s="8"/>
      <c r="LBR466" s="8"/>
      <c r="LBS466" s="8"/>
      <c r="LBT466" s="8"/>
      <c r="LBU466" s="8"/>
      <c r="LBV466" s="8"/>
      <c r="LBW466" s="8"/>
      <c r="LBX466" s="8"/>
      <c r="LBY466" s="8"/>
      <c r="LBZ466" s="8"/>
      <c r="LCA466" s="8"/>
      <c r="LCB466" s="8"/>
      <c r="LCC466" s="8"/>
      <c r="LCD466" s="8"/>
      <c r="LCE466" s="8"/>
      <c r="LCF466" s="8"/>
      <c r="LCG466" s="8"/>
      <c r="LCH466" s="8"/>
      <c r="LCI466" s="8"/>
      <c r="LCJ466" s="8"/>
      <c r="LCK466" s="8"/>
      <c r="LCL466" s="8"/>
      <c r="LCM466" s="8"/>
      <c r="LCN466" s="8"/>
      <c r="LCO466" s="8"/>
      <c r="LCP466" s="8"/>
      <c r="LCQ466" s="8"/>
      <c r="LCR466" s="8"/>
      <c r="LCS466" s="8"/>
      <c r="LCT466" s="8"/>
      <c r="LCU466" s="8"/>
      <c r="LCV466" s="8"/>
      <c r="LCW466" s="8"/>
      <c r="LCX466" s="8"/>
      <c r="LCY466" s="8"/>
      <c r="LCZ466" s="8"/>
      <c r="LDA466" s="8"/>
      <c r="LDB466" s="8"/>
      <c r="LDC466" s="8"/>
      <c r="LDD466" s="8"/>
      <c r="LDE466" s="8"/>
      <c r="LDF466" s="8"/>
      <c r="LDG466" s="8"/>
      <c r="LDH466" s="8"/>
      <c r="LDI466" s="8"/>
      <c r="LDJ466" s="8"/>
      <c r="LDK466" s="8"/>
      <c r="LDL466" s="8"/>
      <c r="LDM466" s="8"/>
      <c r="LDN466" s="8"/>
      <c r="LDO466" s="8"/>
      <c r="LDP466" s="8"/>
      <c r="LDQ466" s="8"/>
      <c r="LDR466" s="8"/>
      <c r="LDS466" s="8"/>
      <c r="LDT466" s="8"/>
      <c r="LDU466" s="8"/>
      <c r="LDV466" s="8"/>
      <c r="LDW466" s="8"/>
      <c r="LDX466" s="8"/>
      <c r="LDY466" s="8"/>
      <c r="LDZ466" s="8"/>
      <c r="LEA466" s="8"/>
      <c r="LEB466" s="8"/>
      <c r="LEC466" s="8"/>
      <c r="LED466" s="8"/>
      <c r="LEE466" s="8"/>
      <c r="LEF466" s="8"/>
      <c r="LEG466" s="8"/>
      <c r="LEH466" s="8"/>
      <c r="LEI466" s="8"/>
      <c r="LEJ466" s="8"/>
      <c r="LEK466" s="8"/>
      <c r="LEL466" s="8"/>
      <c r="LEM466" s="8"/>
      <c r="LEN466" s="8"/>
      <c r="LEO466" s="8"/>
      <c r="LEP466" s="8"/>
      <c r="LEQ466" s="8"/>
      <c r="LER466" s="8"/>
      <c r="LES466" s="8"/>
      <c r="LET466" s="8"/>
      <c r="LEU466" s="8"/>
      <c r="LEV466" s="8"/>
      <c r="LEW466" s="8"/>
      <c r="LEX466" s="8"/>
      <c r="LEY466" s="8"/>
      <c r="LEZ466" s="8"/>
      <c r="LFA466" s="8"/>
      <c r="LFB466" s="8"/>
      <c r="LFC466" s="8"/>
      <c r="LFD466" s="8"/>
      <c r="LFE466" s="8"/>
      <c r="LFF466" s="8"/>
      <c r="LFG466" s="8"/>
      <c r="LFH466" s="8"/>
      <c r="LFI466" s="8"/>
      <c r="LFJ466" s="8"/>
      <c r="LFK466" s="8"/>
      <c r="LFL466" s="8"/>
      <c r="LFM466" s="8"/>
      <c r="LFN466" s="8"/>
      <c r="LFO466" s="8"/>
      <c r="LFP466" s="8"/>
      <c r="LFQ466" s="8"/>
      <c r="LFR466" s="8"/>
      <c r="LFS466" s="8"/>
      <c r="LFT466" s="8"/>
      <c r="LFU466" s="8"/>
      <c r="LFV466" s="8"/>
      <c r="LFW466" s="8"/>
      <c r="LFX466" s="8"/>
      <c r="LFY466" s="8"/>
      <c r="LFZ466" s="8"/>
      <c r="LGA466" s="8"/>
      <c r="LGB466" s="8"/>
      <c r="LGC466" s="8"/>
      <c r="LGD466" s="8"/>
      <c r="LGE466" s="8"/>
      <c r="LGF466" s="8"/>
      <c r="LGG466" s="8"/>
      <c r="LGH466" s="8"/>
      <c r="LGI466" s="8"/>
      <c r="LGJ466" s="8"/>
      <c r="LGK466" s="8"/>
      <c r="LGL466" s="8"/>
      <c r="LGM466" s="8"/>
      <c r="LGN466" s="8"/>
      <c r="LGO466" s="8"/>
      <c r="LGP466" s="8"/>
      <c r="LGQ466" s="8"/>
      <c r="LGR466" s="8"/>
      <c r="LGS466" s="8"/>
      <c r="LGT466" s="8"/>
      <c r="LGU466" s="8"/>
      <c r="LGV466" s="8"/>
      <c r="LGW466" s="8"/>
      <c r="LGX466" s="8"/>
      <c r="LGY466" s="8"/>
      <c r="LGZ466" s="8"/>
      <c r="LHA466" s="8"/>
      <c r="LHB466" s="8"/>
      <c r="LHC466" s="8"/>
      <c r="LHD466" s="8"/>
      <c r="LHE466" s="8"/>
      <c r="LHF466" s="8"/>
      <c r="LHG466" s="8"/>
      <c r="LHH466" s="8"/>
      <c r="LHI466" s="8"/>
      <c r="LHJ466" s="8"/>
      <c r="LHK466" s="8"/>
      <c r="LHL466" s="8"/>
      <c r="LHM466" s="8"/>
      <c r="LHN466" s="8"/>
      <c r="LHO466" s="8"/>
      <c r="LHP466" s="8"/>
      <c r="LHQ466" s="8"/>
      <c r="LHR466" s="8"/>
      <c r="LHS466" s="8"/>
      <c r="LHT466" s="8"/>
      <c r="LHU466" s="8"/>
      <c r="LHV466" s="8"/>
      <c r="LHW466" s="8"/>
      <c r="LHX466" s="8"/>
      <c r="LHY466" s="8"/>
      <c r="LHZ466" s="8"/>
      <c r="LIA466" s="8"/>
      <c r="LIB466" s="8"/>
      <c r="LIC466" s="8"/>
      <c r="LID466" s="8"/>
      <c r="LIE466" s="8"/>
      <c r="LIF466" s="8"/>
      <c r="LIG466" s="8"/>
      <c r="LIH466" s="8"/>
      <c r="LII466" s="8"/>
      <c r="LIJ466" s="8"/>
      <c r="LIK466" s="8"/>
      <c r="LIL466" s="8"/>
      <c r="LIM466" s="8"/>
      <c r="LIN466" s="8"/>
      <c r="LIO466" s="8"/>
      <c r="LIP466" s="8"/>
      <c r="LIQ466" s="8"/>
      <c r="LIR466" s="8"/>
      <c r="LIS466" s="8"/>
      <c r="LIT466" s="8"/>
      <c r="LIU466" s="8"/>
      <c r="LIV466" s="8"/>
      <c r="LIW466" s="8"/>
      <c r="LIX466" s="8"/>
      <c r="LIY466" s="8"/>
      <c r="LIZ466" s="8"/>
      <c r="LJA466" s="8"/>
      <c r="LJB466" s="8"/>
      <c r="LJC466" s="8"/>
      <c r="LJD466" s="8"/>
      <c r="LJE466" s="8"/>
      <c r="LJF466" s="8"/>
      <c r="LJG466" s="8"/>
      <c r="LJH466" s="8"/>
      <c r="LJI466" s="8"/>
      <c r="LJJ466" s="8"/>
      <c r="LJK466" s="8"/>
      <c r="LJL466" s="8"/>
      <c r="LJM466" s="8"/>
      <c r="LJN466" s="8"/>
      <c r="LJO466" s="8"/>
      <c r="LJP466" s="8"/>
      <c r="LJQ466" s="8"/>
      <c r="LJR466" s="8"/>
      <c r="LJS466" s="8"/>
      <c r="LJT466" s="8"/>
      <c r="LJU466" s="8"/>
      <c r="LJV466" s="8"/>
      <c r="LJW466" s="8"/>
      <c r="LJX466" s="8"/>
      <c r="LJY466" s="8"/>
      <c r="LJZ466" s="8"/>
      <c r="LKA466" s="8"/>
      <c r="LKB466" s="8"/>
      <c r="LKC466" s="8"/>
      <c r="LKD466" s="8"/>
      <c r="LKE466" s="8"/>
      <c r="LKF466" s="8"/>
      <c r="LKG466" s="8"/>
      <c r="LKH466" s="8"/>
      <c r="LKI466" s="8"/>
      <c r="LKJ466" s="8"/>
      <c r="LKK466" s="8"/>
      <c r="LKL466" s="8"/>
      <c r="LKM466" s="8"/>
      <c r="LKN466" s="8"/>
      <c r="LKO466" s="8"/>
      <c r="LKP466" s="8"/>
      <c r="LKQ466" s="8"/>
      <c r="LKR466" s="8"/>
      <c r="LKS466" s="8"/>
      <c r="LKT466" s="8"/>
      <c r="LKU466" s="8"/>
      <c r="LKV466" s="8"/>
      <c r="LKW466" s="8"/>
      <c r="LKX466" s="8"/>
      <c r="LKY466" s="8"/>
      <c r="LKZ466" s="8"/>
      <c r="LLA466" s="8"/>
      <c r="LLB466" s="8"/>
      <c r="LLC466" s="8"/>
      <c r="LLD466" s="8"/>
      <c r="LLE466" s="8"/>
      <c r="LLF466" s="8"/>
      <c r="LLG466" s="8"/>
      <c r="LLH466" s="8"/>
      <c r="LLI466" s="8"/>
      <c r="LLJ466" s="8"/>
      <c r="LLK466" s="8"/>
      <c r="LLL466" s="8"/>
      <c r="LLM466" s="8"/>
      <c r="LLN466" s="8"/>
      <c r="LLO466" s="8"/>
      <c r="LLP466" s="8"/>
      <c r="LLQ466" s="8"/>
      <c r="LLR466" s="8"/>
      <c r="LLS466" s="8"/>
      <c r="LLT466" s="8"/>
      <c r="LLU466" s="8"/>
      <c r="LLV466" s="8"/>
      <c r="LLW466" s="8"/>
      <c r="LLX466" s="8"/>
      <c r="LLY466" s="8"/>
      <c r="LLZ466" s="8"/>
      <c r="LMA466" s="8"/>
      <c r="LMB466" s="8"/>
      <c r="LMC466" s="8"/>
      <c r="LMD466" s="8"/>
      <c r="LME466" s="8"/>
      <c r="LMF466" s="8"/>
      <c r="LMG466" s="8"/>
      <c r="LMH466" s="8"/>
      <c r="LMI466" s="8"/>
      <c r="LMJ466" s="8"/>
      <c r="LMK466" s="8"/>
      <c r="LML466" s="8"/>
      <c r="LMM466" s="8"/>
      <c r="LMN466" s="8"/>
      <c r="LMO466" s="8"/>
      <c r="LMP466" s="8"/>
      <c r="LMQ466" s="8"/>
      <c r="LMR466" s="8"/>
      <c r="LMS466" s="8"/>
      <c r="LMT466" s="8"/>
      <c r="LMU466" s="8"/>
      <c r="LMV466" s="8"/>
      <c r="LMW466" s="8"/>
      <c r="LMX466" s="8"/>
      <c r="LMY466" s="8"/>
      <c r="LMZ466" s="8"/>
      <c r="LNA466" s="8"/>
      <c r="LNB466" s="8"/>
      <c r="LNC466" s="8"/>
      <c r="LND466" s="8"/>
      <c r="LNE466" s="8"/>
      <c r="LNF466" s="8"/>
      <c r="LNG466" s="8"/>
      <c r="LNH466" s="8"/>
      <c r="LNI466" s="8"/>
      <c r="LNJ466" s="8"/>
      <c r="LNK466" s="8"/>
      <c r="LNL466" s="8"/>
      <c r="LNM466" s="8"/>
      <c r="LNN466" s="8"/>
      <c r="LNO466" s="8"/>
      <c r="LNP466" s="8"/>
      <c r="LNQ466" s="8"/>
      <c r="LNR466" s="8"/>
      <c r="LNS466" s="8"/>
      <c r="LNT466" s="8"/>
      <c r="LNU466" s="8"/>
      <c r="LNV466" s="8"/>
      <c r="LNW466" s="8"/>
      <c r="LNX466" s="8"/>
      <c r="LNY466" s="8"/>
      <c r="LNZ466" s="8"/>
      <c r="LOA466" s="8"/>
      <c r="LOB466" s="8"/>
      <c r="LOC466" s="8"/>
      <c r="LOD466" s="8"/>
      <c r="LOE466" s="8"/>
      <c r="LOF466" s="8"/>
      <c r="LOG466" s="8"/>
      <c r="LOH466" s="8"/>
      <c r="LOI466" s="8"/>
      <c r="LOJ466" s="8"/>
      <c r="LOK466" s="8"/>
      <c r="LOL466" s="8"/>
      <c r="LOM466" s="8"/>
      <c r="LON466" s="8"/>
      <c r="LOO466" s="8"/>
      <c r="LOP466" s="8"/>
      <c r="LOQ466" s="8"/>
      <c r="LOR466" s="8"/>
      <c r="LOS466" s="8"/>
      <c r="LOT466" s="8"/>
      <c r="LOU466" s="8"/>
      <c r="LOV466" s="8"/>
      <c r="LOW466" s="8"/>
      <c r="LOX466" s="8"/>
      <c r="LOY466" s="8"/>
      <c r="LOZ466" s="8"/>
      <c r="LPA466" s="8"/>
      <c r="LPB466" s="8"/>
      <c r="LPC466" s="8"/>
      <c r="LPD466" s="8"/>
      <c r="LPE466" s="8"/>
      <c r="LPF466" s="8"/>
      <c r="LPG466" s="8"/>
      <c r="LPH466" s="8"/>
      <c r="LPI466" s="8"/>
      <c r="LPJ466" s="8"/>
      <c r="LPK466" s="8"/>
      <c r="LPL466" s="8"/>
      <c r="LPM466" s="8"/>
      <c r="LPN466" s="8"/>
      <c r="LPO466" s="8"/>
      <c r="LPP466" s="8"/>
      <c r="LPQ466" s="8"/>
      <c r="LPR466" s="8"/>
      <c r="LPS466" s="8"/>
      <c r="LPT466" s="8"/>
      <c r="LPU466" s="8"/>
      <c r="LPV466" s="8"/>
      <c r="LPW466" s="8"/>
      <c r="LPX466" s="8"/>
      <c r="LPY466" s="8"/>
      <c r="LPZ466" s="8"/>
      <c r="LQA466" s="8"/>
      <c r="LQB466" s="8"/>
      <c r="LQC466" s="8"/>
      <c r="LQD466" s="8"/>
      <c r="LQE466" s="8"/>
      <c r="LQF466" s="8"/>
      <c r="LQG466" s="8"/>
      <c r="LQH466" s="8"/>
      <c r="LQI466" s="8"/>
      <c r="LQJ466" s="8"/>
      <c r="LQK466" s="8"/>
      <c r="LQL466" s="8"/>
      <c r="LQM466" s="8"/>
      <c r="LQN466" s="8"/>
      <c r="LQO466" s="8"/>
      <c r="LQP466" s="8"/>
      <c r="LQQ466" s="8"/>
      <c r="LQR466" s="8"/>
      <c r="LQS466" s="8"/>
      <c r="LQT466" s="8"/>
      <c r="LQU466" s="8"/>
      <c r="LQV466" s="8"/>
      <c r="LQW466" s="8"/>
      <c r="LQX466" s="8"/>
      <c r="LQY466" s="8"/>
      <c r="LQZ466" s="8"/>
      <c r="LRA466" s="8"/>
      <c r="LRB466" s="8"/>
      <c r="LRC466" s="8"/>
      <c r="LRD466" s="8"/>
      <c r="LRE466" s="8"/>
      <c r="LRF466" s="8"/>
      <c r="LRG466" s="8"/>
      <c r="LRH466" s="8"/>
      <c r="LRI466" s="8"/>
      <c r="LRJ466" s="8"/>
      <c r="LRK466" s="8"/>
      <c r="LRL466" s="8"/>
      <c r="LRM466" s="8"/>
      <c r="LRN466" s="8"/>
      <c r="LRO466" s="8"/>
      <c r="LRP466" s="8"/>
      <c r="LRQ466" s="8"/>
      <c r="LRR466" s="8"/>
      <c r="LRS466" s="8"/>
      <c r="LRT466" s="8"/>
      <c r="LRU466" s="8"/>
      <c r="LRV466" s="8"/>
      <c r="LRW466" s="8"/>
      <c r="LRX466" s="8"/>
      <c r="LRY466" s="8"/>
      <c r="LRZ466" s="8"/>
      <c r="LSA466" s="8"/>
      <c r="LSB466" s="8"/>
      <c r="LSC466" s="8"/>
      <c r="LSD466" s="8"/>
      <c r="LSE466" s="8"/>
      <c r="LSF466" s="8"/>
      <c r="LSG466" s="8"/>
      <c r="LSH466" s="8"/>
      <c r="LSI466" s="8"/>
      <c r="LSJ466" s="8"/>
      <c r="LSK466" s="8"/>
      <c r="LSL466" s="8"/>
      <c r="LSM466" s="8"/>
      <c r="LSN466" s="8"/>
      <c r="LSO466" s="8"/>
      <c r="LSP466" s="8"/>
      <c r="LSQ466" s="8"/>
      <c r="LSR466" s="8"/>
      <c r="LSS466" s="8"/>
      <c r="LST466" s="8"/>
      <c r="LSU466" s="8"/>
      <c r="LSV466" s="8"/>
      <c r="LSW466" s="8"/>
      <c r="LSX466" s="8"/>
      <c r="LSY466" s="8"/>
      <c r="LSZ466" s="8"/>
      <c r="LTA466" s="8"/>
      <c r="LTB466" s="8"/>
      <c r="LTC466" s="8"/>
      <c r="LTD466" s="8"/>
      <c r="LTE466" s="8"/>
      <c r="LTF466" s="8"/>
      <c r="LTG466" s="8"/>
      <c r="LTH466" s="8"/>
      <c r="LTI466" s="8"/>
      <c r="LTJ466" s="8"/>
      <c r="LTK466" s="8"/>
      <c r="LTL466" s="8"/>
      <c r="LTM466" s="8"/>
      <c r="LTN466" s="8"/>
      <c r="LTO466" s="8"/>
      <c r="LTP466" s="8"/>
      <c r="LTQ466" s="8"/>
      <c r="LTR466" s="8"/>
      <c r="LTS466" s="8"/>
      <c r="LTT466" s="8"/>
      <c r="LTU466" s="8"/>
      <c r="LTV466" s="8"/>
      <c r="LTW466" s="8"/>
      <c r="LTX466" s="8"/>
      <c r="LTY466" s="8"/>
      <c r="LTZ466" s="8"/>
      <c r="LUA466" s="8"/>
      <c r="LUB466" s="8"/>
      <c r="LUC466" s="8"/>
      <c r="LUD466" s="8"/>
      <c r="LUE466" s="8"/>
      <c r="LUF466" s="8"/>
      <c r="LUG466" s="8"/>
      <c r="LUH466" s="8"/>
      <c r="LUI466" s="8"/>
      <c r="LUJ466" s="8"/>
      <c r="LUK466" s="8"/>
      <c r="LUL466" s="8"/>
      <c r="LUM466" s="8"/>
      <c r="LUN466" s="8"/>
      <c r="LUO466" s="8"/>
      <c r="LUP466" s="8"/>
      <c r="LUQ466" s="8"/>
      <c r="LUR466" s="8"/>
      <c r="LUS466" s="8"/>
      <c r="LUT466" s="8"/>
      <c r="LUU466" s="8"/>
      <c r="LUV466" s="8"/>
      <c r="LUW466" s="8"/>
      <c r="LUX466" s="8"/>
      <c r="LUY466" s="8"/>
      <c r="LUZ466" s="8"/>
      <c r="LVA466" s="8"/>
      <c r="LVB466" s="8"/>
      <c r="LVC466" s="8"/>
      <c r="LVD466" s="8"/>
      <c r="LVE466" s="8"/>
      <c r="LVF466" s="8"/>
      <c r="LVG466" s="8"/>
      <c r="LVH466" s="8"/>
      <c r="LVI466" s="8"/>
      <c r="LVJ466" s="8"/>
      <c r="LVK466" s="8"/>
      <c r="LVL466" s="8"/>
      <c r="LVM466" s="8"/>
      <c r="LVN466" s="8"/>
      <c r="LVO466" s="8"/>
      <c r="LVP466" s="8"/>
      <c r="LVQ466" s="8"/>
      <c r="LVR466" s="8"/>
      <c r="LVS466" s="8"/>
      <c r="LVT466" s="8"/>
      <c r="LVU466" s="8"/>
      <c r="LVV466" s="8"/>
      <c r="LVW466" s="8"/>
      <c r="LVX466" s="8"/>
      <c r="LVY466" s="8"/>
      <c r="LVZ466" s="8"/>
      <c r="LWA466" s="8"/>
      <c r="LWB466" s="8"/>
      <c r="LWC466" s="8"/>
      <c r="LWD466" s="8"/>
      <c r="LWE466" s="8"/>
      <c r="LWF466" s="8"/>
      <c r="LWG466" s="8"/>
      <c r="LWH466" s="8"/>
      <c r="LWI466" s="8"/>
      <c r="LWJ466" s="8"/>
      <c r="LWK466" s="8"/>
      <c r="LWL466" s="8"/>
      <c r="LWM466" s="8"/>
      <c r="LWN466" s="8"/>
      <c r="LWO466" s="8"/>
      <c r="LWP466" s="8"/>
      <c r="LWQ466" s="8"/>
      <c r="LWR466" s="8"/>
      <c r="LWS466" s="8"/>
      <c r="LWT466" s="8"/>
      <c r="LWU466" s="8"/>
      <c r="LWV466" s="8"/>
      <c r="LWW466" s="8"/>
      <c r="LWX466" s="8"/>
      <c r="LWY466" s="8"/>
      <c r="LWZ466" s="8"/>
      <c r="LXA466" s="8"/>
      <c r="LXB466" s="8"/>
      <c r="LXC466" s="8"/>
      <c r="LXD466" s="8"/>
      <c r="LXE466" s="8"/>
      <c r="LXF466" s="8"/>
      <c r="LXG466" s="8"/>
      <c r="LXH466" s="8"/>
      <c r="LXI466" s="8"/>
      <c r="LXJ466" s="8"/>
      <c r="LXK466" s="8"/>
      <c r="LXL466" s="8"/>
      <c r="LXM466" s="8"/>
      <c r="LXN466" s="8"/>
      <c r="LXO466" s="8"/>
      <c r="LXP466" s="8"/>
      <c r="LXQ466" s="8"/>
      <c r="LXR466" s="8"/>
      <c r="LXS466" s="8"/>
      <c r="LXT466" s="8"/>
      <c r="LXU466" s="8"/>
      <c r="LXV466" s="8"/>
      <c r="LXW466" s="8"/>
      <c r="LXX466" s="8"/>
      <c r="LXY466" s="8"/>
      <c r="LXZ466" s="8"/>
      <c r="LYA466" s="8"/>
      <c r="LYB466" s="8"/>
      <c r="LYC466" s="8"/>
      <c r="LYD466" s="8"/>
      <c r="LYE466" s="8"/>
      <c r="LYF466" s="8"/>
      <c r="LYG466" s="8"/>
      <c r="LYH466" s="8"/>
      <c r="LYI466" s="8"/>
      <c r="LYJ466" s="8"/>
      <c r="LYK466" s="8"/>
      <c r="LYL466" s="8"/>
      <c r="LYM466" s="8"/>
      <c r="LYN466" s="8"/>
      <c r="LYO466" s="8"/>
      <c r="LYP466" s="8"/>
      <c r="LYQ466" s="8"/>
      <c r="LYR466" s="8"/>
      <c r="LYS466" s="8"/>
      <c r="LYT466" s="8"/>
      <c r="LYU466" s="8"/>
      <c r="LYV466" s="8"/>
      <c r="LYW466" s="8"/>
      <c r="LYX466" s="8"/>
      <c r="LYY466" s="8"/>
      <c r="LYZ466" s="8"/>
      <c r="LZA466" s="8"/>
      <c r="LZB466" s="8"/>
      <c r="LZC466" s="8"/>
      <c r="LZD466" s="8"/>
      <c r="LZE466" s="8"/>
      <c r="LZF466" s="8"/>
      <c r="LZG466" s="8"/>
      <c r="LZH466" s="8"/>
      <c r="LZI466" s="8"/>
      <c r="LZJ466" s="8"/>
      <c r="LZK466" s="8"/>
      <c r="LZL466" s="8"/>
      <c r="LZM466" s="8"/>
      <c r="LZN466" s="8"/>
      <c r="LZO466" s="8"/>
      <c r="LZP466" s="8"/>
      <c r="LZQ466" s="8"/>
      <c r="LZR466" s="8"/>
      <c r="LZS466" s="8"/>
      <c r="LZT466" s="8"/>
      <c r="LZU466" s="8"/>
      <c r="LZV466" s="8"/>
      <c r="LZW466" s="8"/>
      <c r="LZX466" s="8"/>
      <c r="LZY466" s="8"/>
      <c r="LZZ466" s="8"/>
      <c r="MAA466" s="8"/>
      <c r="MAB466" s="8"/>
      <c r="MAC466" s="8"/>
      <c r="MAD466" s="8"/>
      <c r="MAE466" s="8"/>
      <c r="MAF466" s="8"/>
      <c r="MAG466" s="8"/>
      <c r="MAH466" s="8"/>
      <c r="MAI466" s="8"/>
      <c r="MAJ466" s="8"/>
      <c r="MAK466" s="8"/>
      <c r="MAL466" s="8"/>
      <c r="MAM466" s="8"/>
      <c r="MAN466" s="8"/>
      <c r="MAO466" s="8"/>
      <c r="MAP466" s="8"/>
      <c r="MAQ466" s="8"/>
      <c r="MAR466" s="8"/>
      <c r="MAS466" s="8"/>
      <c r="MAT466" s="8"/>
      <c r="MAU466" s="8"/>
      <c r="MAV466" s="8"/>
      <c r="MAW466" s="8"/>
      <c r="MAX466" s="8"/>
      <c r="MAY466" s="8"/>
      <c r="MAZ466" s="8"/>
      <c r="MBA466" s="8"/>
      <c r="MBB466" s="8"/>
      <c r="MBC466" s="8"/>
      <c r="MBD466" s="8"/>
      <c r="MBE466" s="8"/>
      <c r="MBF466" s="8"/>
      <c r="MBG466" s="8"/>
      <c r="MBH466" s="8"/>
      <c r="MBI466" s="8"/>
      <c r="MBJ466" s="8"/>
      <c r="MBK466" s="8"/>
      <c r="MBL466" s="8"/>
      <c r="MBM466" s="8"/>
      <c r="MBN466" s="8"/>
      <c r="MBO466" s="8"/>
      <c r="MBP466" s="8"/>
      <c r="MBQ466" s="8"/>
      <c r="MBR466" s="8"/>
      <c r="MBS466" s="8"/>
      <c r="MBT466" s="8"/>
      <c r="MBU466" s="8"/>
      <c r="MBV466" s="8"/>
      <c r="MBW466" s="8"/>
      <c r="MBX466" s="8"/>
      <c r="MBY466" s="8"/>
      <c r="MBZ466" s="8"/>
      <c r="MCA466" s="8"/>
      <c r="MCB466" s="8"/>
      <c r="MCC466" s="8"/>
      <c r="MCD466" s="8"/>
      <c r="MCE466" s="8"/>
      <c r="MCF466" s="8"/>
      <c r="MCG466" s="8"/>
      <c r="MCH466" s="8"/>
      <c r="MCI466" s="8"/>
      <c r="MCJ466" s="8"/>
      <c r="MCK466" s="8"/>
      <c r="MCL466" s="8"/>
      <c r="MCM466" s="8"/>
      <c r="MCN466" s="8"/>
      <c r="MCO466" s="8"/>
      <c r="MCP466" s="8"/>
      <c r="MCQ466" s="8"/>
      <c r="MCR466" s="8"/>
      <c r="MCS466" s="8"/>
      <c r="MCT466" s="8"/>
      <c r="MCU466" s="8"/>
      <c r="MCV466" s="8"/>
      <c r="MCW466" s="8"/>
      <c r="MCX466" s="8"/>
      <c r="MCY466" s="8"/>
      <c r="MCZ466" s="8"/>
      <c r="MDA466" s="8"/>
      <c r="MDB466" s="8"/>
      <c r="MDC466" s="8"/>
      <c r="MDD466" s="8"/>
      <c r="MDE466" s="8"/>
      <c r="MDF466" s="8"/>
      <c r="MDG466" s="8"/>
      <c r="MDH466" s="8"/>
      <c r="MDI466" s="8"/>
      <c r="MDJ466" s="8"/>
      <c r="MDK466" s="8"/>
      <c r="MDL466" s="8"/>
      <c r="MDM466" s="8"/>
      <c r="MDN466" s="8"/>
      <c r="MDO466" s="8"/>
      <c r="MDP466" s="8"/>
      <c r="MDQ466" s="8"/>
      <c r="MDR466" s="8"/>
      <c r="MDS466" s="8"/>
      <c r="MDT466" s="8"/>
      <c r="MDU466" s="8"/>
      <c r="MDV466" s="8"/>
      <c r="MDW466" s="8"/>
      <c r="MDX466" s="8"/>
      <c r="MDY466" s="8"/>
      <c r="MDZ466" s="8"/>
      <c r="MEA466" s="8"/>
      <c r="MEB466" s="8"/>
      <c r="MEC466" s="8"/>
      <c r="MED466" s="8"/>
      <c r="MEE466" s="8"/>
      <c r="MEF466" s="8"/>
      <c r="MEG466" s="8"/>
      <c r="MEH466" s="8"/>
      <c r="MEI466" s="8"/>
      <c r="MEJ466" s="8"/>
      <c r="MEK466" s="8"/>
      <c r="MEL466" s="8"/>
      <c r="MEM466" s="8"/>
      <c r="MEN466" s="8"/>
      <c r="MEO466" s="8"/>
      <c r="MEP466" s="8"/>
      <c r="MEQ466" s="8"/>
      <c r="MER466" s="8"/>
      <c r="MES466" s="8"/>
      <c r="MET466" s="8"/>
      <c r="MEU466" s="8"/>
      <c r="MEV466" s="8"/>
      <c r="MEW466" s="8"/>
      <c r="MEX466" s="8"/>
      <c r="MEY466" s="8"/>
      <c r="MEZ466" s="8"/>
      <c r="MFA466" s="8"/>
      <c r="MFB466" s="8"/>
      <c r="MFC466" s="8"/>
      <c r="MFD466" s="8"/>
      <c r="MFE466" s="8"/>
      <c r="MFF466" s="8"/>
      <c r="MFG466" s="8"/>
      <c r="MFH466" s="8"/>
      <c r="MFI466" s="8"/>
      <c r="MFJ466" s="8"/>
      <c r="MFK466" s="8"/>
      <c r="MFL466" s="8"/>
      <c r="MFM466" s="8"/>
      <c r="MFN466" s="8"/>
      <c r="MFO466" s="8"/>
      <c r="MFP466" s="8"/>
      <c r="MFQ466" s="8"/>
      <c r="MFR466" s="8"/>
      <c r="MFS466" s="8"/>
      <c r="MFT466" s="8"/>
      <c r="MFU466" s="8"/>
      <c r="MFV466" s="8"/>
      <c r="MFW466" s="8"/>
      <c r="MFX466" s="8"/>
      <c r="MFY466" s="8"/>
      <c r="MFZ466" s="8"/>
      <c r="MGA466" s="8"/>
      <c r="MGB466" s="8"/>
      <c r="MGC466" s="8"/>
      <c r="MGD466" s="8"/>
      <c r="MGE466" s="8"/>
      <c r="MGF466" s="8"/>
      <c r="MGG466" s="8"/>
      <c r="MGH466" s="8"/>
      <c r="MGI466" s="8"/>
      <c r="MGJ466" s="8"/>
      <c r="MGK466" s="8"/>
      <c r="MGL466" s="8"/>
      <c r="MGM466" s="8"/>
      <c r="MGN466" s="8"/>
      <c r="MGO466" s="8"/>
      <c r="MGP466" s="8"/>
      <c r="MGQ466" s="8"/>
      <c r="MGR466" s="8"/>
      <c r="MGS466" s="8"/>
      <c r="MGT466" s="8"/>
      <c r="MGU466" s="8"/>
      <c r="MGV466" s="8"/>
      <c r="MGW466" s="8"/>
      <c r="MGX466" s="8"/>
      <c r="MGY466" s="8"/>
      <c r="MGZ466" s="8"/>
      <c r="MHA466" s="8"/>
      <c r="MHB466" s="8"/>
      <c r="MHC466" s="8"/>
      <c r="MHD466" s="8"/>
      <c r="MHE466" s="8"/>
      <c r="MHF466" s="8"/>
      <c r="MHG466" s="8"/>
      <c r="MHH466" s="8"/>
      <c r="MHI466" s="8"/>
      <c r="MHJ466" s="8"/>
      <c r="MHK466" s="8"/>
      <c r="MHL466" s="8"/>
      <c r="MHM466" s="8"/>
      <c r="MHN466" s="8"/>
      <c r="MHO466" s="8"/>
      <c r="MHP466" s="8"/>
      <c r="MHQ466" s="8"/>
      <c r="MHR466" s="8"/>
      <c r="MHS466" s="8"/>
      <c r="MHT466" s="8"/>
      <c r="MHU466" s="8"/>
      <c r="MHV466" s="8"/>
      <c r="MHW466" s="8"/>
      <c r="MHX466" s="8"/>
      <c r="MHY466" s="8"/>
      <c r="MHZ466" s="8"/>
      <c r="MIA466" s="8"/>
      <c r="MIB466" s="8"/>
      <c r="MIC466" s="8"/>
      <c r="MID466" s="8"/>
      <c r="MIE466" s="8"/>
      <c r="MIF466" s="8"/>
      <c r="MIG466" s="8"/>
      <c r="MIH466" s="8"/>
      <c r="MII466" s="8"/>
      <c r="MIJ466" s="8"/>
      <c r="MIK466" s="8"/>
      <c r="MIL466" s="8"/>
      <c r="MIM466" s="8"/>
      <c r="MIN466" s="8"/>
      <c r="MIO466" s="8"/>
      <c r="MIP466" s="8"/>
      <c r="MIQ466" s="8"/>
      <c r="MIR466" s="8"/>
      <c r="MIS466" s="8"/>
      <c r="MIT466" s="8"/>
      <c r="MIU466" s="8"/>
      <c r="MIV466" s="8"/>
      <c r="MIW466" s="8"/>
      <c r="MIX466" s="8"/>
      <c r="MIY466" s="8"/>
      <c r="MIZ466" s="8"/>
      <c r="MJA466" s="8"/>
      <c r="MJB466" s="8"/>
      <c r="MJC466" s="8"/>
      <c r="MJD466" s="8"/>
      <c r="MJE466" s="8"/>
      <c r="MJF466" s="8"/>
      <c r="MJG466" s="8"/>
      <c r="MJH466" s="8"/>
      <c r="MJI466" s="8"/>
      <c r="MJJ466" s="8"/>
      <c r="MJK466" s="8"/>
      <c r="MJL466" s="8"/>
      <c r="MJM466" s="8"/>
      <c r="MJN466" s="8"/>
      <c r="MJO466" s="8"/>
      <c r="MJP466" s="8"/>
      <c r="MJQ466" s="8"/>
      <c r="MJR466" s="8"/>
      <c r="MJS466" s="8"/>
      <c r="MJT466" s="8"/>
      <c r="MJU466" s="8"/>
      <c r="MJV466" s="8"/>
      <c r="MJW466" s="8"/>
      <c r="MJX466" s="8"/>
      <c r="MJY466" s="8"/>
      <c r="MJZ466" s="8"/>
      <c r="MKA466" s="8"/>
      <c r="MKB466" s="8"/>
      <c r="MKC466" s="8"/>
      <c r="MKD466" s="8"/>
      <c r="MKE466" s="8"/>
      <c r="MKF466" s="8"/>
      <c r="MKG466" s="8"/>
      <c r="MKH466" s="8"/>
      <c r="MKI466" s="8"/>
      <c r="MKJ466" s="8"/>
      <c r="MKK466" s="8"/>
      <c r="MKL466" s="8"/>
      <c r="MKM466" s="8"/>
      <c r="MKN466" s="8"/>
      <c r="MKO466" s="8"/>
      <c r="MKP466" s="8"/>
      <c r="MKQ466" s="8"/>
      <c r="MKR466" s="8"/>
      <c r="MKS466" s="8"/>
      <c r="MKT466" s="8"/>
      <c r="MKU466" s="8"/>
      <c r="MKV466" s="8"/>
      <c r="MKW466" s="8"/>
      <c r="MKX466" s="8"/>
      <c r="MKY466" s="8"/>
      <c r="MKZ466" s="8"/>
      <c r="MLA466" s="8"/>
      <c r="MLB466" s="8"/>
      <c r="MLC466" s="8"/>
      <c r="MLD466" s="8"/>
      <c r="MLE466" s="8"/>
      <c r="MLF466" s="8"/>
      <c r="MLG466" s="8"/>
      <c r="MLH466" s="8"/>
      <c r="MLI466" s="8"/>
      <c r="MLJ466" s="8"/>
      <c r="MLK466" s="8"/>
      <c r="MLL466" s="8"/>
      <c r="MLM466" s="8"/>
      <c r="MLN466" s="8"/>
      <c r="MLO466" s="8"/>
      <c r="MLP466" s="8"/>
      <c r="MLQ466" s="8"/>
      <c r="MLR466" s="8"/>
      <c r="MLS466" s="8"/>
      <c r="MLT466" s="8"/>
      <c r="MLU466" s="8"/>
      <c r="MLV466" s="8"/>
      <c r="MLW466" s="8"/>
      <c r="MLX466" s="8"/>
      <c r="MLY466" s="8"/>
      <c r="MLZ466" s="8"/>
      <c r="MMA466" s="8"/>
      <c r="MMB466" s="8"/>
      <c r="MMC466" s="8"/>
      <c r="MMD466" s="8"/>
      <c r="MME466" s="8"/>
      <c r="MMF466" s="8"/>
      <c r="MMG466" s="8"/>
      <c r="MMH466" s="8"/>
      <c r="MMI466" s="8"/>
      <c r="MMJ466" s="8"/>
      <c r="MMK466" s="8"/>
      <c r="MML466" s="8"/>
      <c r="MMM466" s="8"/>
      <c r="MMN466" s="8"/>
      <c r="MMO466" s="8"/>
      <c r="MMP466" s="8"/>
      <c r="MMQ466" s="8"/>
      <c r="MMR466" s="8"/>
      <c r="MMS466" s="8"/>
      <c r="MMT466" s="8"/>
      <c r="MMU466" s="8"/>
      <c r="MMV466" s="8"/>
      <c r="MMW466" s="8"/>
      <c r="MMX466" s="8"/>
      <c r="MMY466" s="8"/>
      <c r="MMZ466" s="8"/>
      <c r="MNA466" s="8"/>
      <c r="MNB466" s="8"/>
      <c r="MNC466" s="8"/>
      <c r="MND466" s="8"/>
      <c r="MNE466" s="8"/>
      <c r="MNF466" s="8"/>
      <c r="MNG466" s="8"/>
      <c r="MNH466" s="8"/>
      <c r="MNI466" s="8"/>
      <c r="MNJ466" s="8"/>
      <c r="MNK466" s="8"/>
      <c r="MNL466" s="8"/>
      <c r="MNM466" s="8"/>
      <c r="MNN466" s="8"/>
      <c r="MNO466" s="8"/>
      <c r="MNP466" s="8"/>
      <c r="MNQ466" s="8"/>
      <c r="MNR466" s="8"/>
      <c r="MNS466" s="8"/>
      <c r="MNT466" s="8"/>
      <c r="MNU466" s="8"/>
      <c r="MNV466" s="8"/>
      <c r="MNW466" s="8"/>
      <c r="MNX466" s="8"/>
      <c r="MNY466" s="8"/>
      <c r="MNZ466" s="8"/>
      <c r="MOA466" s="8"/>
      <c r="MOB466" s="8"/>
      <c r="MOC466" s="8"/>
      <c r="MOD466" s="8"/>
      <c r="MOE466" s="8"/>
      <c r="MOF466" s="8"/>
      <c r="MOG466" s="8"/>
      <c r="MOH466" s="8"/>
      <c r="MOI466" s="8"/>
      <c r="MOJ466" s="8"/>
      <c r="MOK466" s="8"/>
      <c r="MOL466" s="8"/>
      <c r="MOM466" s="8"/>
      <c r="MON466" s="8"/>
      <c r="MOO466" s="8"/>
      <c r="MOP466" s="8"/>
      <c r="MOQ466" s="8"/>
      <c r="MOR466" s="8"/>
      <c r="MOS466" s="8"/>
      <c r="MOT466" s="8"/>
      <c r="MOU466" s="8"/>
      <c r="MOV466" s="8"/>
      <c r="MOW466" s="8"/>
      <c r="MOX466" s="8"/>
      <c r="MOY466" s="8"/>
      <c r="MOZ466" s="8"/>
      <c r="MPA466" s="8"/>
      <c r="MPB466" s="8"/>
      <c r="MPC466" s="8"/>
      <c r="MPD466" s="8"/>
      <c r="MPE466" s="8"/>
      <c r="MPF466" s="8"/>
      <c r="MPG466" s="8"/>
      <c r="MPH466" s="8"/>
      <c r="MPI466" s="8"/>
      <c r="MPJ466" s="8"/>
      <c r="MPK466" s="8"/>
      <c r="MPL466" s="8"/>
      <c r="MPM466" s="8"/>
      <c r="MPN466" s="8"/>
      <c r="MPO466" s="8"/>
      <c r="MPP466" s="8"/>
      <c r="MPQ466" s="8"/>
      <c r="MPR466" s="8"/>
      <c r="MPS466" s="8"/>
      <c r="MPT466" s="8"/>
      <c r="MPU466" s="8"/>
      <c r="MPV466" s="8"/>
      <c r="MPW466" s="8"/>
      <c r="MPX466" s="8"/>
      <c r="MPY466" s="8"/>
      <c r="MPZ466" s="8"/>
      <c r="MQA466" s="8"/>
      <c r="MQB466" s="8"/>
      <c r="MQC466" s="8"/>
      <c r="MQD466" s="8"/>
      <c r="MQE466" s="8"/>
      <c r="MQF466" s="8"/>
      <c r="MQG466" s="8"/>
      <c r="MQH466" s="8"/>
      <c r="MQI466" s="8"/>
      <c r="MQJ466" s="8"/>
      <c r="MQK466" s="8"/>
      <c r="MQL466" s="8"/>
      <c r="MQM466" s="8"/>
      <c r="MQN466" s="8"/>
      <c r="MQO466" s="8"/>
      <c r="MQP466" s="8"/>
      <c r="MQQ466" s="8"/>
      <c r="MQR466" s="8"/>
      <c r="MQS466" s="8"/>
      <c r="MQT466" s="8"/>
      <c r="MQU466" s="8"/>
      <c r="MQV466" s="8"/>
      <c r="MQW466" s="8"/>
      <c r="MQX466" s="8"/>
      <c r="MQY466" s="8"/>
      <c r="MQZ466" s="8"/>
      <c r="MRA466" s="8"/>
      <c r="MRB466" s="8"/>
      <c r="MRC466" s="8"/>
      <c r="MRD466" s="8"/>
      <c r="MRE466" s="8"/>
      <c r="MRF466" s="8"/>
      <c r="MRG466" s="8"/>
      <c r="MRH466" s="8"/>
      <c r="MRI466" s="8"/>
      <c r="MRJ466" s="8"/>
      <c r="MRK466" s="8"/>
      <c r="MRL466" s="8"/>
      <c r="MRM466" s="8"/>
      <c r="MRN466" s="8"/>
      <c r="MRO466" s="8"/>
      <c r="MRP466" s="8"/>
      <c r="MRQ466" s="8"/>
      <c r="MRR466" s="8"/>
      <c r="MRS466" s="8"/>
      <c r="MRT466" s="8"/>
      <c r="MRU466" s="8"/>
      <c r="MRV466" s="8"/>
      <c r="MRW466" s="8"/>
      <c r="MRX466" s="8"/>
      <c r="MRY466" s="8"/>
      <c r="MRZ466" s="8"/>
      <c r="MSA466" s="8"/>
      <c r="MSB466" s="8"/>
      <c r="MSC466" s="8"/>
      <c r="MSD466" s="8"/>
      <c r="MSE466" s="8"/>
      <c r="MSF466" s="8"/>
      <c r="MSG466" s="8"/>
      <c r="MSH466" s="8"/>
      <c r="MSI466" s="8"/>
      <c r="MSJ466" s="8"/>
      <c r="MSK466" s="8"/>
      <c r="MSL466" s="8"/>
      <c r="MSM466" s="8"/>
      <c r="MSN466" s="8"/>
      <c r="MSO466" s="8"/>
      <c r="MSP466" s="8"/>
      <c r="MSQ466" s="8"/>
      <c r="MSR466" s="8"/>
      <c r="MSS466" s="8"/>
      <c r="MST466" s="8"/>
      <c r="MSU466" s="8"/>
      <c r="MSV466" s="8"/>
      <c r="MSW466" s="8"/>
      <c r="MSX466" s="8"/>
      <c r="MSY466" s="8"/>
      <c r="MSZ466" s="8"/>
      <c r="MTA466" s="8"/>
      <c r="MTB466" s="8"/>
      <c r="MTC466" s="8"/>
      <c r="MTD466" s="8"/>
      <c r="MTE466" s="8"/>
      <c r="MTF466" s="8"/>
      <c r="MTG466" s="8"/>
      <c r="MTH466" s="8"/>
      <c r="MTI466" s="8"/>
      <c r="MTJ466" s="8"/>
      <c r="MTK466" s="8"/>
      <c r="MTL466" s="8"/>
      <c r="MTM466" s="8"/>
      <c r="MTN466" s="8"/>
      <c r="MTO466" s="8"/>
      <c r="MTP466" s="8"/>
      <c r="MTQ466" s="8"/>
      <c r="MTR466" s="8"/>
      <c r="MTS466" s="8"/>
      <c r="MTT466" s="8"/>
      <c r="MTU466" s="8"/>
      <c r="MTV466" s="8"/>
      <c r="MTW466" s="8"/>
      <c r="MTX466" s="8"/>
      <c r="MTY466" s="8"/>
      <c r="MTZ466" s="8"/>
      <c r="MUA466" s="8"/>
      <c r="MUB466" s="8"/>
      <c r="MUC466" s="8"/>
      <c r="MUD466" s="8"/>
      <c r="MUE466" s="8"/>
      <c r="MUF466" s="8"/>
      <c r="MUG466" s="8"/>
      <c r="MUH466" s="8"/>
      <c r="MUI466" s="8"/>
      <c r="MUJ466" s="8"/>
      <c r="MUK466" s="8"/>
      <c r="MUL466" s="8"/>
      <c r="MUM466" s="8"/>
      <c r="MUN466" s="8"/>
      <c r="MUO466" s="8"/>
      <c r="MUP466" s="8"/>
      <c r="MUQ466" s="8"/>
      <c r="MUR466" s="8"/>
      <c r="MUS466" s="8"/>
      <c r="MUT466" s="8"/>
      <c r="MUU466" s="8"/>
      <c r="MUV466" s="8"/>
      <c r="MUW466" s="8"/>
      <c r="MUX466" s="8"/>
      <c r="MUY466" s="8"/>
      <c r="MUZ466" s="8"/>
      <c r="MVA466" s="8"/>
      <c r="MVB466" s="8"/>
      <c r="MVC466" s="8"/>
      <c r="MVD466" s="8"/>
      <c r="MVE466" s="8"/>
      <c r="MVF466" s="8"/>
      <c r="MVG466" s="8"/>
      <c r="MVH466" s="8"/>
      <c r="MVI466" s="8"/>
      <c r="MVJ466" s="8"/>
      <c r="MVK466" s="8"/>
      <c r="MVL466" s="8"/>
      <c r="MVM466" s="8"/>
      <c r="MVN466" s="8"/>
      <c r="MVO466" s="8"/>
      <c r="MVP466" s="8"/>
      <c r="MVQ466" s="8"/>
      <c r="MVR466" s="8"/>
      <c r="MVS466" s="8"/>
      <c r="MVT466" s="8"/>
      <c r="MVU466" s="8"/>
      <c r="MVV466" s="8"/>
      <c r="MVW466" s="8"/>
      <c r="MVX466" s="8"/>
      <c r="MVY466" s="8"/>
      <c r="MVZ466" s="8"/>
      <c r="MWA466" s="8"/>
      <c r="MWB466" s="8"/>
      <c r="MWC466" s="8"/>
      <c r="MWD466" s="8"/>
      <c r="MWE466" s="8"/>
      <c r="MWF466" s="8"/>
      <c r="MWG466" s="8"/>
      <c r="MWH466" s="8"/>
      <c r="MWI466" s="8"/>
      <c r="MWJ466" s="8"/>
      <c r="MWK466" s="8"/>
      <c r="MWL466" s="8"/>
      <c r="MWM466" s="8"/>
      <c r="MWN466" s="8"/>
      <c r="MWO466" s="8"/>
      <c r="MWP466" s="8"/>
      <c r="MWQ466" s="8"/>
      <c r="MWR466" s="8"/>
      <c r="MWS466" s="8"/>
      <c r="MWT466" s="8"/>
      <c r="MWU466" s="8"/>
      <c r="MWV466" s="8"/>
      <c r="MWW466" s="8"/>
      <c r="MWX466" s="8"/>
      <c r="MWY466" s="8"/>
      <c r="MWZ466" s="8"/>
      <c r="MXA466" s="8"/>
      <c r="MXB466" s="8"/>
      <c r="MXC466" s="8"/>
      <c r="MXD466" s="8"/>
      <c r="MXE466" s="8"/>
      <c r="MXF466" s="8"/>
      <c r="MXG466" s="8"/>
      <c r="MXH466" s="8"/>
      <c r="MXI466" s="8"/>
      <c r="MXJ466" s="8"/>
      <c r="MXK466" s="8"/>
      <c r="MXL466" s="8"/>
      <c r="MXM466" s="8"/>
      <c r="MXN466" s="8"/>
      <c r="MXO466" s="8"/>
      <c r="MXP466" s="8"/>
      <c r="MXQ466" s="8"/>
      <c r="MXR466" s="8"/>
      <c r="MXS466" s="8"/>
      <c r="MXT466" s="8"/>
      <c r="MXU466" s="8"/>
      <c r="MXV466" s="8"/>
      <c r="MXW466" s="8"/>
      <c r="MXX466" s="8"/>
      <c r="MXY466" s="8"/>
      <c r="MXZ466" s="8"/>
      <c r="MYA466" s="8"/>
      <c r="MYB466" s="8"/>
      <c r="MYC466" s="8"/>
      <c r="MYD466" s="8"/>
      <c r="MYE466" s="8"/>
      <c r="MYF466" s="8"/>
      <c r="MYG466" s="8"/>
      <c r="MYH466" s="8"/>
      <c r="MYI466" s="8"/>
      <c r="MYJ466" s="8"/>
      <c r="MYK466" s="8"/>
      <c r="MYL466" s="8"/>
      <c r="MYM466" s="8"/>
      <c r="MYN466" s="8"/>
      <c r="MYO466" s="8"/>
      <c r="MYP466" s="8"/>
      <c r="MYQ466" s="8"/>
      <c r="MYR466" s="8"/>
      <c r="MYS466" s="8"/>
      <c r="MYT466" s="8"/>
      <c r="MYU466" s="8"/>
      <c r="MYV466" s="8"/>
      <c r="MYW466" s="8"/>
      <c r="MYX466" s="8"/>
      <c r="MYY466" s="8"/>
      <c r="MYZ466" s="8"/>
      <c r="MZA466" s="8"/>
      <c r="MZB466" s="8"/>
      <c r="MZC466" s="8"/>
      <c r="MZD466" s="8"/>
      <c r="MZE466" s="8"/>
      <c r="MZF466" s="8"/>
      <c r="MZG466" s="8"/>
      <c r="MZH466" s="8"/>
      <c r="MZI466" s="8"/>
      <c r="MZJ466" s="8"/>
      <c r="MZK466" s="8"/>
      <c r="MZL466" s="8"/>
      <c r="MZM466" s="8"/>
      <c r="MZN466" s="8"/>
      <c r="MZO466" s="8"/>
      <c r="MZP466" s="8"/>
      <c r="MZQ466" s="8"/>
      <c r="MZR466" s="8"/>
      <c r="MZS466" s="8"/>
      <c r="MZT466" s="8"/>
      <c r="MZU466" s="8"/>
      <c r="MZV466" s="8"/>
      <c r="MZW466" s="8"/>
      <c r="MZX466" s="8"/>
      <c r="MZY466" s="8"/>
      <c r="MZZ466" s="8"/>
      <c r="NAA466" s="8"/>
      <c r="NAB466" s="8"/>
      <c r="NAC466" s="8"/>
      <c r="NAD466" s="8"/>
      <c r="NAE466" s="8"/>
      <c r="NAF466" s="8"/>
      <c r="NAG466" s="8"/>
      <c r="NAH466" s="8"/>
      <c r="NAI466" s="8"/>
      <c r="NAJ466" s="8"/>
      <c r="NAK466" s="8"/>
      <c r="NAL466" s="8"/>
      <c r="NAM466" s="8"/>
      <c r="NAN466" s="8"/>
      <c r="NAO466" s="8"/>
      <c r="NAP466" s="8"/>
      <c r="NAQ466" s="8"/>
      <c r="NAR466" s="8"/>
      <c r="NAS466" s="8"/>
      <c r="NAT466" s="8"/>
      <c r="NAU466" s="8"/>
      <c r="NAV466" s="8"/>
      <c r="NAW466" s="8"/>
      <c r="NAX466" s="8"/>
      <c r="NAY466" s="8"/>
      <c r="NAZ466" s="8"/>
      <c r="NBA466" s="8"/>
      <c r="NBB466" s="8"/>
      <c r="NBC466" s="8"/>
      <c r="NBD466" s="8"/>
      <c r="NBE466" s="8"/>
      <c r="NBF466" s="8"/>
      <c r="NBG466" s="8"/>
      <c r="NBH466" s="8"/>
      <c r="NBI466" s="8"/>
      <c r="NBJ466" s="8"/>
      <c r="NBK466" s="8"/>
      <c r="NBL466" s="8"/>
      <c r="NBM466" s="8"/>
      <c r="NBN466" s="8"/>
      <c r="NBO466" s="8"/>
      <c r="NBP466" s="8"/>
      <c r="NBQ466" s="8"/>
      <c r="NBR466" s="8"/>
      <c r="NBS466" s="8"/>
      <c r="NBT466" s="8"/>
      <c r="NBU466" s="8"/>
      <c r="NBV466" s="8"/>
      <c r="NBW466" s="8"/>
      <c r="NBX466" s="8"/>
      <c r="NBY466" s="8"/>
      <c r="NBZ466" s="8"/>
      <c r="NCA466" s="8"/>
      <c r="NCB466" s="8"/>
      <c r="NCC466" s="8"/>
      <c r="NCD466" s="8"/>
      <c r="NCE466" s="8"/>
      <c r="NCF466" s="8"/>
      <c r="NCG466" s="8"/>
      <c r="NCH466" s="8"/>
      <c r="NCI466" s="8"/>
      <c r="NCJ466" s="8"/>
      <c r="NCK466" s="8"/>
      <c r="NCL466" s="8"/>
      <c r="NCM466" s="8"/>
      <c r="NCN466" s="8"/>
      <c r="NCO466" s="8"/>
      <c r="NCP466" s="8"/>
      <c r="NCQ466" s="8"/>
      <c r="NCR466" s="8"/>
      <c r="NCS466" s="8"/>
      <c r="NCT466" s="8"/>
      <c r="NCU466" s="8"/>
      <c r="NCV466" s="8"/>
      <c r="NCW466" s="8"/>
      <c r="NCX466" s="8"/>
      <c r="NCY466" s="8"/>
      <c r="NCZ466" s="8"/>
      <c r="NDA466" s="8"/>
      <c r="NDB466" s="8"/>
      <c r="NDC466" s="8"/>
      <c r="NDD466" s="8"/>
      <c r="NDE466" s="8"/>
      <c r="NDF466" s="8"/>
      <c r="NDG466" s="8"/>
      <c r="NDH466" s="8"/>
      <c r="NDI466" s="8"/>
      <c r="NDJ466" s="8"/>
      <c r="NDK466" s="8"/>
      <c r="NDL466" s="8"/>
      <c r="NDM466" s="8"/>
      <c r="NDN466" s="8"/>
      <c r="NDO466" s="8"/>
      <c r="NDP466" s="8"/>
      <c r="NDQ466" s="8"/>
      <c r="NDR466" s="8"/>
      <c r="NDS466" s="8"/>
      <c r="NDT466" s="8"/>
      <c r="NDU466" s="8"/>
      <c r="NDV466" s="8"/>
      <c r="NDW466" s="8"/>
      <c r="NDX466" s="8"/>
      <c r="NDY466" s="8"/>
      <c r="NDZ466" s="8"/>
      <c r="NEA466" s="8"/>
      <c r="NEB466" s="8"/>
      <c r="NEC466" s="8"/>
      <c r="NED466" s="8"/>
      <c r="NEE466" s="8"/>
      <c r="NEF466" s="8"/>
      <c r="NEG466" s="8"/>
      <c r="NEH466" s="8"/>
      <c r="NEI466" s="8"/>
      <c r="NEJ466" s="8"/>
      <c r="NEK466" s="8"/>
      <c r="NEL466" s="8"/>
      <c r="NEM466" s="8"/>
      <c r="NEN466" s="8"/>
      <c r="NEO466" s="8"/>
      <c r="NEP466" s="8"/>
      <c r="NEQ466" s="8"/>
      <c r="NER466" s="8"/>
      <c r="NES466" s="8"/>
      <c r="NET466" s="8"/>
      <c r="NEU466" s="8"/>
      <c r="NEV466" s="8"/>
      <c r="NEW466" s="8"/>
      <c r="NEX466" s="8"/>
      <c r="NEY466" s="8"/>
      <c r="NEZ466" s="8"/>
      <c r="NFA466" s="8"/>
      <c r="NFB466" s="8"/>
      <c r="NFC466" s="8"/>
      <c r="NFD466" s="8"/>
      <c r="NFE466" s="8"/>
      <c r="NFF466" s="8"/>
      <c r="NFG466" s="8"/>
      <c r="NFH466" s="8"/>
      <c r="NFI466" s="8"/>
      <c r="NFJ466" s="8"/>
      <c r="NFK466" s="8"/>
      <c r="NFL466" s="8"/>
      <c r="NFM466" s="8"/>
      <c r="NFN466" s="8"/>
      <c r="NFO466" s="8"/>
      <c r="NFP466" s="8"/>
      <c r="NFQ466" s="8"/>
      <c r="NFR466" s="8"/>
      <c r="NFS466" s="8"/>
      <c r="NFT466" s="8"/>
      <c r="NFU466" s="8"/>
      <c r="NFV466" s="8"/>
      <c r="NFW466" s="8"/>
      <c r="NFX466" s="8"/>
      <c r="NFY466" s="8"/>
      <c r="NFZ466" s="8"/>
      <c r="NGA466" s="8"/>
      <c r="NGB466" s="8"/>
      <c r="NGC466" s="8"/>
      <c r="NGD466" s="8"/>
      <c r="NGE466" s="8"/>
      <c r="NGF466" s="8"/>
      <c r="NGG466" s="8"/>
      <c r="NGH466" s="8"/>
      <c r="NGI466" s="8"/>
      <c r="NGJ466" s="8"/>
      <c r="NGK466" s="8"/>
      <c r="NGL466" s="8"/>
      <c r="NGM466" s="8"/>
      <c r="NGN466" s="8"/>
      <c r="NGO466" s="8"/>
      <c r="NGP466" s="8"/>
      <c r="NGQ466" s="8"/>
      <c r="NGR466" s="8"/>
      <c r="NGS466" s="8"/>
      <c r="NGT466" s="8"/>
      <c r="NGU466" s="8"/>
      <c r="NGV466" s="8"/>
      <c r="NGW466" s="8"/>
      <c r="NGX466" s="8"/>
      <c r="NGY466" s="8"/>
      <c r="NGZ466" s="8"/>
      <c r="NHA466" s="8"/>
      <c r="NHB466" s="8"/>
      <c r="NHC466" s="8"/>
      <c r="NHD466" s="8"/>
      <c r="NHE466" s="8"/>
      <c r="NHF466" s="8"/>
      <c r="NHG466" s="8"/>
      <c r="NHH466" s="8"/>
      <c r="NHI466" s="8"/>
      <c r="NHJ466" s="8"/>
      <c r="NHK466" s="8"/>
      <c r="NHL466" s="8"/>
      <c r="NHM466" s="8"/>
      <c r="NHN466" s="8"/>
      <c r="NHO466" s="8"/>
      <c r="NHP466" s="8"/>
      <c r="NHQ466" s="8"/>
      <c r="NHR466" s="8"/>
      <c r="NHS466" s="8"/>
      <c r="NHT466" s="8"/>
      <c r="NHU466" s="8"/>
      <c r="NHV466" s="8"/>
      <c r="NHW466" s="8"/>
      <c r="NHX466" s="8"/>
      <c r="NHY466" s="8"/>
      <c r="NHZ466" s="8"/>
      <c r="NIA466" s="8"/>
      <c r="NIB466" s="8"/>
      <c r="NIC466" s="8"/>
      <c r="NID466" s="8"/>
      <c r="NIE466" s="8"/>
      <c r="NIF466" s="8"/>
      <c r="NIG466" s="8"/>
      <c r="NIH466" s="8"/>
      <c r="NII466" s="8"/>
      <c r="NIJ466" s="8"/>
      <c r="NIK466" s="8"/>
      <c r="NIL466" s="8"/>
      <c r="NIM466" s="8"/>
      <c r="NIN466" s="8"/>
      <c r="NIO466" s="8"/>
      <c r="NIP466" s="8"/>
      <c r="NIQ466" s="8"/>
      <c r="NIR466" s="8"/>
      <c r="NIS466" s="8"/>
      <c r="NIT466" s="8"/>
      <c r="NIU466" s="8"/>
      <c r="NIV466" s="8"/>
      <c r="NIW466" s="8"/>
      <c r="NIX466" s="8"/>
      <c r="NIY466" s="8"/>
      <c r="NIZ466" s="8"/>
      <c r="NJA466" s="8"/>
      <c r="NJB466" s="8"/>
      <c r="NJC466" s="8"/>
      <c r="NJD466" s="8"/>
      <c r="NJE466" s="8"/>
      <c r="NJF466" s="8"/>
      <c r="NJG466" s="8"/>
      <c r="NJH466" s="8"/>
      <c r="NJI466" s="8"/>
      <c r="NJJ466" s="8"/>
      <c r="NJK466" s="8"/>
      <c r="NJL466" s="8"/>
      <c r="NJM466" s="8"/>
      <c r="NJN466" s="8"/>
      <c r="NJO466" s="8"/>
      <c r="NJP466" s="8"/>
      <c r="NJQ466" s="8"/>
      <c r="NJR466" s="8"/>
      <c r="NJS466" s="8"/>
      <c r="NJT466" s="8"/>
      <c r="NJU466" s="8"/>
      <c r="NJV466" s="8"/>
      <c r="NJW466" s="8"/>
      <c r="NJX466" s="8"/>
      <c r="NJY466" s="8"/>
      <c r="NJZ466" s="8"/>
      <c r="NKA466" s="8"/>
      <c r="NKB466" s="8"/>
      <c r="NKC466" s="8"/>
      <c r="NKD466" s="8"/>
      <c r="NKE466" s="8"/>
      <c r="NKF466" s="8"/>
      <c r="NKG466" s="8"/>
      <c r="NKH466" s="8"/>
      <c r="NKI466" s="8"/>
      <c r="NKJ466" s="8"/>
      <c r="NKK466" s="8"/>
      <c r="NKL466" s="8"/>
      <c r="NKM466" s="8"/>
      <c r="NKN466" s="8"/>
      <c r="NKO466" s="8"/>
      <c r="NKP466" s="8"/>
      <c r="NKQ466" s="8"/>
      <c r="NKR466" s="8"/>
      <c r="NKS466" s="8"/>
      <c r="NKT466" s="8"/>
      <c r="NKU466" s="8"/>
      <c r="NKV466" s="8"/>
      <c r="NKW466" s="8"/>
      <c r="NKX466" s="8"/>
      <c r="NKY466" s="8"/>
      <c r="NKZ466" s="8"/>
      <c r="NLA466" s="8"/>
      <c r="NLB466" s="8"/>
      <c r="NLC466" s="8"/>
      <c r="NLD466" s="8"/>
      <c r="NLE466" s="8"/>
      <c r="NLF466" s="8"/>
      <c r="NLG466" s="8"/>
      <c r="NLH466" s="8"/>
      <c r="NLI466" s="8"/>
      <c r="NLJ466" s="8"/>
      <c r="NLK466" s="8"/>
      <c r="NLL466" s="8"/>
      <c r="NLM466" s="8"/>
      <c r="NLN466" s="8"/>
      <c r="NLO466" s="8"/>
      <c r="NLP466" s="8"/>
      <c r="NLQ466" s="8"/>
      <c r="NLR466" s="8"/>
      <c r="NLS466" s="8"/>
      <c r="NLT466" s="8"/>
      <c r="NLU466" s="8"/>
      <c r="NLV466" s="8"/>
      <c r="NLW466" s="8"/>
      <c r="NLX466" s="8"/>
      <c r="NLY466" s="8"/>
      <c r="NLZ466" s="8"/>
      <c r="NMA466" s="8"/>
      <c r="NMB466" s="8"/>
      <c r="NMC466" s="8"/>
      <c r="NMD466" s="8"/>
      <c r="NME466" s="8"/>
      <c r="NMF466" s="8"/>
      <c r="NMG466" s="8"/>
      <c r="NMH466" s="8"/>
      <c r="NMI466" s="8"/>
      <c r="NMJ466" s="8"/>
      <c r="NMK466" s="8"/>
      <c r="NML466" s="8"/>
      <c r="NMM466" s="8"/>
      <c r="NMN466" s="8"/>
      <c r="NMO466" s="8"/>
      <c r="NMP466" s="8"/>
      <c r="NMQ466" s="8"/>
      <c r="NMR466" s="8"/>
      <c r="NMS466" s="8"/>
      <c r="NMT466" s="8"/>
      <c r="NMU466" s="8"/>
      <c r="NMV466" s="8"/>
      <c r="NMW466" s="8"/>
      <c r="NMX466" s="8"/>
      <c r="NMY466" s="8"/>
      <c r="NMZ466" s="8"/>
      <c r="NNA466" s="8"/>
      <c r="NNB466" s="8"/>
      <c r="NNC466" s="8"/>
      <c r="NND466" s="8"/>
      <c r="NNE466" s="8"/>
      <c r="NNF466" s="8"/>
      <c r="NNG466" s="8"/>
      <c r="NNH466" s="8"/>
      <c r="NNI466" s="8"/>
      <c r="NNJ466" s="8"/>
      <c r="NNK466" s="8"/>
      <c r="NNL466" s="8"/>
      <c r="NNM466" s="8"/>
      <c r="NNN466" s="8"/>
      <c r="NNO466" s="8"/>
      <c r="NNP466" s="8"/>
      <c r="NNQ466" s="8"/>
      <c r="NNR466" s="8"/>
      <c r="NNS466" s="8"/>
      <c r="NNT466" s="8"/>
      <c r="NNU466" s="8"/>
      <c r="NNV466" s="8"/>
      <c r="NNW466" s="8"/>
      <c r="NNX466" s="8"/>
      <c r="NNY466" s="8"/>
      <c r="NNZ466" s="8"/>
      <c r="NOA466" s="8"/>
      <c r="NOB466" s="8"/>
      <c r="NOC466" s="8"/>
      <c r="NOD466" s="8"/>
      <c r="NOE466" s="8"/>
      <c r="NOF466" s="8"/>
      <c r="NOG466" s="8"/>
      <c r="NOH466" s="8"/>
      <c r="NOI466" s="8"/>
      <c r="NOJ466" s="8"/>
      <c r="NOK466" s="8"/>
      <c r="NOL466" s="8"/>
      <c r="NOM466" s="8"/>
      <c r="NON466" s="8"/>
      <c r="NOO466" s="8"/>
      <c r="NOP466" s="8"/>
      <c r="NOQ466" s="8"/>
      <c r="NOR466" s="8"/>
      <c r="NOS466" s="8"/>
      <c r="NOT466" s="8"/>
      <c r="NOU466" s="8"/>
      <c r="NOV466" s="8"/>
      <c r="NOW466" s="8"/>
      <c r="NOX466" s="8"/>
      <c r="NOY466" s="8"/>
      <c r="NOZ466" s="8"/>
      <c r="NPA466" s="8"/>
      <c r="NPB466" s="8"/>
      <c r="NPC466" s="8"/>
      <c r="NPD466" s="8"/>
      <c r="NPE466" s="8"/>
      <c r="NPF466" s="8"/>
      <c r="NPG466" s="8"/>
      <c r="NPH466" s="8"/>
      <c r="NPI466" s="8"/>
      <c r="NPJ466" s="8"/>
      <c r="NPK466" s="8"/>
      <c r="NPL466" s="8"/>
      <c r="NPM466" s="8"/>
      <c r="NPN466" s="8"/>
      <c r="NPO466" s="8"/>
      <c r="NPP466" s="8"/>
      <c r="NPQ466" s="8"/>
      <c r="NPR466" s="8"/>
      <c r="NPS466" s="8"/>
      <c r="NPT466" s="8"/>
      <c r="NPU466" s="8"/>
      <c r="NPV466" s="8"/>
      <c r="NPW466" s="8"/>
      <c r="NPX466" s="8"/>
      <c r="NPY466" s="8"/>
      <c r="NPZ466" s="8"/>
      <c r="NQA466" s="8"/>
      <c r="NQB466" s="8"/>
      <c r="NQC466" s="8"/>
      <c r="NQD466" s="8"/>
      <c r="NQE466" s="8"/>
      <c r="NQF466" s="8"/>
      <c r="NQG466" s="8"/>
      <c r="NQH466" s="8"/>
      <c r="NQI466" s="8"/>
      <c r="NQJ466" s="8"/>
      <c r="NQK466" s="8"/>
      <c r="NQL466" s="8"/>
      <c r="NQM466" s="8"/>
      <c r="NQN466" s="8"/>
      <c r="NQO466" s="8"/>
      <c r="NQP466" s="8"/>
      <c r="NQQ466" s="8"/>
      <c r="NQR466" s="8"/>
      <c r="NQS466" s="8"/>
      <c r="NQT466" s="8"/>
      <c r="NQU466" s="8"/>
      <c r="NQV466" s="8"/>
      <c r="NQW466" s="8"/>
      <c r="NQX466" s="8"/>
      <c r="NQY466" s="8"/>
      <c r="NQZ466" s="8"/>
      <c r="NRA466" s="8"/>
      <c r="NRB466" s="8"/>
      <c r="NRC466" s="8"/>
      <c r="NRD466" s="8"/>
      <c r="NRE466" s="8"/>
      <c r="NRF466" s="8"/>
      <c r="NRG466" s="8"/>
      <c r="NRH466" s="8"/>
      <c r="NRI466" s="8"/>
      <c r="NRJ466" s="8"/>
      <c r="NRK466" s="8"/>
      <c r="NRL466" s="8"/>
      <c r="NRM466" s="8"/>
      <c r="NRN466" s="8"/>
      <c r="NRO466" s="8"/>
      <c r="NRP466" s="8"/>
      <c r="NRQ466" s="8"/>
      <c r="NRR466" s="8"/>
      <c r="NRS466" s="8"/>
      <c r="NRT466" s="8"/>
      <c r="NRU466" s="8"/>
      <c r="NRV466" s="8"/>
      <c r="NRW466" s="8"/>
      <c r="NRX466" s="8"/>
      <c r="NRY466" s="8"/>
      <c r="NRZ466" s="8"/>
      <c r="NSA466" s="8"/>
      <c r="NSB466" s="8"/>
      <c r="NSC466" s="8"/>
      <c r="NSD466" s="8"/>
      <c r="NSE466" s="8"/>
      <c r="NSF466" s="8"/>
      <c r="NSG466" s="8"/>
      <c r="NSH466" s="8"/>
      <c r="NSI466" s="8"/>
      <c r="NSJ466" s="8"/>
      <c r="NSK466" s="8"/>
      <c r="NSL466" s="8"/>
      <c r="NSM466" s="8"/>
      <c r="NSN466" s="8"/>
      <c r="NSO466" s="8"/>
      <c r="NSP466" s="8"/>
      <c r="NSQ466" s="8"/>
      <c r="NSR466" s="8"/>
      <c r="NSS466" s="8"/>
      <c r="NST466" s="8"/>
      <c r="NSU466" s="8"/>
      <c r="NSV466" s="8"/>
      <c r="NSW466" s="8"/>
      <c r="NSX466" s="8"/>
      <c r="NSY466" s="8"/>
      <c r="NSZ466" s="8"/>
      <c r="NTA466" s="8"/>
      <c r="NTB466" s="8"/>
      <c r="NTC466" s="8"/>
      <c r="NTD466" s="8"/>
      <c r="NTE466" s="8"/>
      <c r="NTF466" s="8"/>
      <c r="NTG466" s="8"/>
      <c r="NTH466" s="8"/>
      <c r="NTI466" s="8"/>
      <c r="NTJ466" s="8"/>
      <c r="NTK466" s="8"/>
      <c r="NTL466" s="8"/>
      <c r="NTM466" s="8"/>
      <c r="NTN466" s="8"/>
      <c r="NTO466" s="8"/>
      <c r="NTP466" s="8"/>
      <c r="NTQ466" s="8"/>
      <c r="NTR466" s="8"/>
      <c r="NTS466" s="8"/>
      <c r="NTT466" s="8"/>
      <c r="NTU466" s="8"/>
      <c r="NTV466" s="8"/>
      <c r="NTW466" s="8"/>
      <c r="NTX466" s="8"/>
      <c r="NTY466" s="8"/>
      <c r="NTZ466" s="8"/>
      <c r="NUA466" s="8"/>
      <c r="NUB466" s="8"/>
      <c r="NUC466" s="8"/>
      <c r="NUD466" s="8"/>
      <c r="NUE466" s="8"/>
      <c r="NUF466" s="8"/>
      <c r="NUG466" s="8"/>
      <c r="NUH466" s="8"/>
      <c r="NUI466" s="8"/>
      <c r="NUJ466" s="8"/>
      <c r="NUK466" s="8"/>
      <c r="NUL466" s="8"/>
      <c r="NUM466" s="8"/>
      <c r="NUN466" s="8"/>
      <c r="NUO466" s="8"/>
      <c r="NUP466" s="8"/>
      <c r="NUQ466" s="8"/>
      <c r="NUR466" s="8"/>
      <c r="NUS466" s="8"/>
      <c r="NUT466" s="8"/>
      <c r="NUU466" s="8"/>
      <c r="NUV466" s="8"/>
      <c r="NUW466" s="8"/>
      <c r="NUX466" s="8"/>
      <c r="NUY466" s="8"/>
      <c r="NUZ466" s="8"/>
      <c r="NVA466" s="8"/>
      <c r="NVB466" s="8"/>
      <c r="NVC466" s="8"/>
      <c r="NVD466" s="8"/>
      <c r="NVE466" s="8"/>
      <c r="NVF466" s="8"/>
      <c r="NVG466" s="8"/>
      <c r="NVH466" s="8"/>
      <c r="NVI466" s="8"/>
      <c r="NVJ466" s="8"/>
      <c r="NVK466" s="8"/>
      <c r="NVL466" s="8"/>
      <c r="NVM466" s="8"/>
      <c r="NVN466" s="8"/>
      <c r="NVO466" s="8"/>
      <c r="NVP466" s="8"/>
      <c r="NVQ466" s="8"/>
      <c r="NVR466" s="8"/>
      <c r="NVS466" s="8"/>
      <c r="NVT466" s="8"/>
      <c r="NVU466" s="8"/>
      <c r="NVV466" s="8"/>
      <c r="NVW466" s="8"/>
      <c r="NVX466" s="8"/>
      <c r="NVY466" s="8"/>
      <c r="NVZ466" s="8"/>
      <c r="NWA466" s="8"/>
      <c r="NWB466" s="8"/>
      <c r="NWC466" s="8"/>
      <c r="NWD466" s="8"/>
      <c r="NWE466" s="8"/>
      <c r="NWF466" s="8"/>
      <c r="NWG466" s="8"/>
      <c r="NWH466" s="8"/>
      <c r="NWI466" s="8"/>
      <c r="NWJ466" s="8"/>
      <c r="NWK466" s="8"/>
      <c r="NWL466" s="8"/>
      <c r="NWM466" s="8"/>
      <c r="NWN466" s="8"/>
      <c r="NWO466" s="8"/>
      <c r="NWP466" s="8"/>
      <c r="NWQ466" s="8"/>
      <c r="NWR466" s="8"/>
      <c r="NWS466" s="8"/>
      <c r="NWT466" s="8"/>
      <c r="NWU466" s="8"/>
      <c r="NWV466" s="8"/>
      <c r="NWW466" s="8"/>
      <c r="NWX466" s="8"/>
      <c r="NWY466" s="8"/>
      <c r="NWZ466" s="8"/>
      <c r="NXA466" s="8"/>
      <c r="NXB466" s="8"/>
      <c r="NXC466" s="8"/>
      <c r="NXD466" s="8"/>
      <c r="NXE466" s="8"/>
      <c r="NXF466" s="8"/>
      <c r="NXG466" s="8"/>
      <c r="NXH466" s="8"/>
      <c r="NXI466" s="8"/>
      <c r="NXJ466" s="8"/>
      <c r="NXK466" s="8"/>
      <c r="NXL466" s="8"/>
      <c r="NXM466" s="8"/>
      <c r="NXN466" s="8"/>
      <c r="NXO466" s="8"/>
      <c r="NXP466" s="8"/>
      <c r="NXQ466" s="8"/>
      <c r="NXR466" s="8"/>
      <c r="NXS466" s="8"/>
      <c r="NXT466" s="8"/>
      <c r="NXU466" s="8"/>
      <c r="NXV466" s="8"/>
      <c r="NXW466" s="8"/>
      <c r="NXX466" s="8"/>
      <c r="NXY466" s="8"/>
      <c r="NXZ466" s="8"/>
      <c r="NYA466" s="8"/>
      <c r="NYB466" s="8"/>
      <c r="NYC466" s="8"/>
      <c r="NYD466" s="8"/>
      <c r="NYE466" s="8"/>
      <c r="NYF466" s="8"/>
      <c r="NYG466" s="8"/>
      <c r="NYH466" s="8"/>
      <c r="NYI466" s="8"/>
      <c r="NYJ466" s="8"/>
      <c r="NYK466" s="8"/>
      <c r="NYL466" s="8"/>
      <c r="NYM466" s="8"/>
      <c r="NYN466" s="8"/>
      <c r="NYO466" s="8"/>
      <c r="NYP466" s="8"/>
      <c r="NYQ466" s="8"/>
      <c r="NYR466" s="8"/>
      <c r="NYS466" s="8"/>
      <c r="NYT466" s="8"/>
      <c r="NYU466" s="8"/>
      <c r="NYV466" s="8"/>
      <c r="NYW466" s="8"/>
      <c r="NYX466" s="8"/>
      <c r="NYY466" s="8"/>
      <c r="NYZ466" s="8"/>
      <c r="NZA466" s="8"/>
      <c r="NZB466" s="8"/>
      <c r="NZC466" s="8"/>
      <c r="NZD466" s="8"/>
      <c r="NZE466" s="8"/>
      <c r="NZF466" s="8"/>
      <c r="NZG466" s="8"/>
      <c r="NZH466" s="8"/>
      <c r="NZI466" s="8"/>
      <c r="NZJ466" s="8"/>
      <c r="NZK466" s="8"/>
      <c r="NZL466" s="8"/>
      <c r="NZM466" s="8"/>
      <c r="NZN466" s="8"/>
      <c r="NZO466" s="8"/>
      <c r="NZP466" s="8"/>
      <c r="NZQ466" s="8"/>
      <c r="NZR466" s="8"/>
      <c r="NZS466" s="8"/>
      <c r="NZT466" s="8"/>
      <c r="NZU466" s="8"/>
      <c r="NZV466" s="8"/>
      <c r="NZW466" s="8"/>
      <c r="NZX466" s="8"/>
      <c r="NZY466" s="8"/>
      <c r="NZZ466" s="8"/>
      <c r="OAA466" s="8"/>
      <c r="OAB466" s="8"/>
      <c r="OAC466" s="8"/>
      <c r="OAD466" s="8"/>
      <c r="OAE466" s="8"/>
      <c r="OAF466" s="8"/>
      <c r="OAG466" s="8"/>
      <c r="OAH466" s="8"/>
      <c r="OAI466" s="8"/>
      <c r="OAJ466" s="8"/>
      <c r="OAK466" s="8"/>
      <c r="OAL466" s="8"/>
      <c r="OAM466" s="8"/>
      <c r="OAN466" s="8"/>
      <c r="OAO466" s="8"/>
      <c r="OAP466" s="8"/>
      <c r="OAQ466" s="8"/>
      <c r="OAR466" s="8"/>
      <c r="OAS466" s="8"/>
      <c r="OAT466" s="8"/>
      <c r="OAU466" s="8"/>
      <c r="OAV466" s="8"/>
      <c r="OAW466" s="8"/>
      <c r="OAX466" s="8"/>
      <c r="OAY466" s="8"/>
      <c r="OAZ466" s="8"/>
      <c r="OBA466" s="8"/>
      <c r="OBB466" s="8"/>
      <c r="OBC466" s="8"/>
      <c r="OBD466" s="8"/>
      <c r="OBE466" s="8"/>
      <c r="OBF466" s="8"/>
      <c r="OBG466" s="8"/>
      <c r="OBH466" s="8"/>
      <c r="OBI466" s="8"/>
      <c r="OBJ466" s="8"/>
      <c r="OBK466" s="8"/>
      <c r="OBL466" s="8"/>
      <c r="OBM466" s="8"/>
      <c r="OBN466" s="8"/>
      <c r="OBO466" s="8"/>
      <c r="OBP466" s="8"/>
      <c r="OBQ466" s="8"/>
      <c r="OBR466" s="8"/>
      <c r="OBS466" s="8"/>
      <c r="OBT466" s="8"/>
      <c r="OBU466" s="8"/>
      <c r="OBV466" s="8"/>
      <c r="OBW466" s="8"/>
      <c r="OBX466" s="8"/>
      <c r="OBY466" s="8"/>
      <c r="OBZ466" s="8"/>
      <c r="OCA466" s="8"/>
      <c r="OCB466" s="8"/>
      <c r="OCC466" s="8"/>
      <c r="OCD466" s="8"/>
      <c r="OCE466" s="8"/>
      <c r="OCF466" s="8"/>
      <c r="OCG466" s="8"/>
      <c r="OCH466" s="8"/>
      <c r="OCI466" s="8"/>
      <c r="OCJ466" s="8"/>
      <c r="OCK466" s="8"/>
      <c r="OCL466" s="8"/>
      <c r="OCM466" s="8"/>
      <c r="OCN466" s="8"/>
      <c r="OCO466" s="8"/>
      <c r="OCP466" s="8"/>
      <c r="OCQ466" s="8"/>
      <c r="OCR466" s="8"/>
      <c r="OCS466" s="8"/>
      <c r="OCT466" s="8"/>
      <c r="OCU466" s="8"/>
      <c r="OCV466" s="8"/>
      <c r="OCW466" s="8"/>
      <c r="OCX466" s="8"/>
      <c r="OCY466" s="8"/>
      <c r="OCZ466" s="8"/>
      <c r="ODA466" s="8"/>
      <c r="ODB466" s="8"/>
      <c r="ODC466" s="8"/>
      <c r="ODD466" s="8"/>
      <c r="ODE466" s="8"/>
      <c r="ODF466" s="8"/>
      <c r="ODG466" s="8"/>
      <c r="ODH466" s="8"/>
      <c r="ODI466" s="8"/>
      <c r="ODJ466" s="8"/>
      <c r="ODK466" s="8"/>
      <c r="ODL466" s="8"/>
      <c r="ODM466" s="8"/>
      <c r="ODN466" s="8"/>
      <c r="ODO466" s="8"/>
      <c r="ODP466" s="8"/>
      <c r="ODQ466" s="8"/>
      <c r="ODR466" s="8"/>
      <c r="ODS466" s="8"/>
      <c r="ODT466" s="8"/>
      <c r="ODU466" s="8"/>
      <c r="ODV466" s="8"/>
      <c r="ODW466" s="8"/>
      <c r="ODX466" s="8"/>
      <c r="ODY466" s="8"/>
      <c r="ODZ466" s="8"/>
      <c r="OEA466" s="8"/>
      <c r="OEB466" s="8"/>
      <c r="OEC466" s="8"/>
      <c r="OED466" s="8"/>
      <c r="OEE466" s="8"/>
      <c r="OEF466" s="8"/>
      <c r="OEG466" s="8"/>
      <c r="OEH466" s="8"/>
      <c r="OEI466" s="8"/>
      <c r="OEJ466" s="8"/>
      <c r="OEK466" s="8"/>
      <c r="OEL466" s="8"/>
      <c r="OEM466" s="8"/>
      <c r="OEN466" s="8"/>
      <c r="OEO466" s="8"/>
      <c r="OEP466" s="8"/>
      <c r="OEQ466" s="8"/>
      <c r="OER466" s="8"/>
      <c r="OES466" s="8"/>
      <c r="OET466" s="8"/>
      <c r="OEU466" s="8"/>
      <c r="OEV466" s="8"/>
      <c r="OEW466" s="8"/>
      <c r="OEX466" s="8"/>
      <c r="OEY466" s="8"/>
      <c r="OEZ466" s="8"/>
      <c r="OFA466" s="8"/>
      <c r="OFB466" s="8"/>
      <c r="OFC466" s="8"/>
      <c r="OFD466" s="8"/>
      <c r="OFE466" s="8"/>
      <c r="OFF466" s="8"/>
      <c r="OFG466" s="8"/>
      <c r="OFH466" s="8"/>
      <c r="OFI466" s="8"/>
      <c r="OFJ466" s="8"/>
      <c r="OFK466" s="8"/>
      <c r="OFL466" s="8"/>
      <c r="OFM466" s="8"/>
      <c r="OFN466" s="8"/>
      <c r="OFO466" s="8"/>
      <c r="OFP466" s="8"/>
      <c r="OFQ466" s="8"/>
      <c r="OFR466" s="8"/>
      <c r="OFS466" s="8"/>
      <c r="OFT466" s="8"/>
      <c r="OFU466" s="8"/>
      <c r="OFV466" s="8"/>
      <c r="OFW466" s="8"/>
      <c r="OFX466" s="8"/>
      <c r="OFY466" s="8"/>
      <c r="OFZ466" s="8"/>
      <c r="OGA466" s="8"/>
      <c r="OGB466" s="8"/>
      <c r="OGC466" s="8"/>
      <c r="OGD466" s="8"/>
      <c r="OGE466" s="8"/>
      <c r="OGF466" s="8"/>
      <c r="OGG466" s="8"/>
      <c r="OGH466" s="8"/>
      <c r="OGI466" s="8"/>
      <c r="OGJ466" s="8"/>
      <c r="OGK466" s="8"/>
      <c r="OGL466" s="8"/>
      <c r="OGM466" s="8"/>
      <c r="OGN466" s="8"/>
      <c r="OGO466" s="8"/>
      <c r="OGP466" s="8"/>
      <c r="OGQ466" s="8"/>
      <c r="OGR466" s="8"/>
      <c r="OGS466" s="8"/>
      <c r="OGT466" s="8"/>
      <c r="OGU466" s="8"/>
      <c r="OGV466" s="8"/>
      <c r="OGW466" s="8"/>
      <c r="OGX466" s="8"/>
      <c r="OGY466" s="8"/>
      <c r="OGZ466" s="8"/>
      <c r="OHA466" s="8"/>
      <c r="OHB466" s="8"/>
      <c r="OHC466" s="8"/>
      <c r="OHD466" s="8"/>
      <c r="OHE466" s="8"/>
      <c r="OHF466" s="8"/>
      <c r="OHG466" s="8"/>
      <c r="OHH466" s="8"/>
      <c r="OHI466" s="8"/>
      <c r="OHJ466" s="8"/>
      <c r="OHK466" s="8"/>
      <c r="OHL466" s="8"/>
      <c r="OHM466" s="8"/>
      <c r="OHN466" s="8"/>
      <c r="OHO466" s="8"/>
      <c r="OHP466" s="8"/>
      <c r="OHQ466" s="8"/>
      <c r="OHR466" s="8"/>
      <c r="OHS466" s="8"/>
      <c r="OHT466" s="8"/>
      <c r="OHU466" s="8"/>
      <c r="OHV466" s="8"/>
      <c r="OHW466" s="8"/>
      <c r="OHX466" s="8"/>
      <c r="OHY466" s="8"/>
      <c r="OHZ466" s="8"/>
      <c r="OIA466" s="8"/>
      <c r="OIB466" s="8"/>
      <c r="OIC466" s="8"/>
      <c r="OID466" s="8"/>
      <c r="OIE466" s="8"/>
      <c r="OIF466" s="8"/>
      <c r="OIG466" s="8"/>
      <c r="OIH466" s="8"/>
      <c r="OII466" s="8"/>
      <c r="OIJ466" s="8"/>
      <c r="OIK466" s="8"/>
      <c r="OIL466" s="8"/>
      <c r="OIM466" s="8"/>
      <c r="OIN466" s="8"/>
      <c r="OIO466" s="8"/>
      <c r="OIP466" s="8"/>
      <c r="OIQ466" s="8"/>
      <c r="OIR466" s="8"/>
      <c r="OIS466" s="8"/>
      <c r="OIT466" s="8"/>
      <c r="OIU466" s="8"/>
      <c r="OIV466" s="8"/>
      <c r="OIW466" s="8"/>
      <c r="OIX466" s="8"/>
      <c r="OIY466" s="8"/>
      <c r="OIZ466" s="8"/>
      <c r="OJA466" s="8"/>
      <c r="OJB466" s="8"/>
      <c r="OJC466" s="8"/>
      <c r="OJD466" s="8"/>
      <c r="OJE466" s="8"/>
      <c r="OJF466" s="8"/>
      <c r="OJG466" s="8"/>
      <c r="OJH466" s="8"/>
      <c r="OJI466" s="8"/>
      <c r="OJJ466" s="8"/>
      <c r="OJK466" s="8"/>
      <c r="OJL466" s="8"/>
      <c r="OJM466" s="8"/>
      <c r="OJN466" s="8"/>
      <c r="OJO466" s="8"/>
      <c r="OJP466" s="8"/>
      <c r="OJQ466" s="8"/>
      <c r="OJR466" s="8"/>
      <c r="OJS466" s="8"/>
      <c r="OJT466" s="8"/>
      <c r="OJU466" s="8"/>
      <c r="OJV466" s="8"/>
      <c r="OJW466" s="8"/>
      <c r="OJX466" s="8"/>
      <c r="OJY466" s="8"/>
      <c r="OJZ466" s="8"/>
      <c r="OKA466" s="8"/>
      <c r="OKB466" s="8"/>
      <c r="OKC466" s="8"/>
      <c r="OKD466" s="8"/>
      <c r="OKE466" s="8"/>
      <c r="OKF466" s="8"/>
      <c r="OKG466" s="8"/>
      <c r="OKH466" s="8"/>
      <c r="OKI466" s="8"/>
      <c r="OKJ466" s="8"/>
      <c r="OKK466" s="8"/>
      <c r="OKL466" s="8"/>
      <c r="OKM466" s="8"/>
      <c r="OKN466" s="8"/>
      <c r="OKO466" s="8"/>
      <c r="OKP466" s="8"/>
      <c r="OKQ466" s="8"/>
      <c r="OKR466" s="8"/>
      <c r="OKS466" s="8"/>
      <c r="OKT466" s="8"/>
      <c r="OKU466" s="8"/>
      <c r="OKV466" s="8"/>
      <c r="OKW466" s="8"/>
      <c r="OKX466" s="8"/>
      <c r="OKY466" s="8"/>
      <c r="OKZ466" s="8"/>
      <c r="OLA466" s="8"/>
      <c r="OLB466" s="8"/>
      <c r="OLC466" s="8"/>
      <c r="OLD466" s="8"/>
      <c r="OLE466" s="8"/>
      <c r="OLF466" s="8"/>
      <c r="OLG466" s="8"/>
      <c r="OLH466" s="8"/>
      <c r="OLI466" s="8"/>
      <c r="OLJ466" s="8"/>
      <c r="OLK466" s="8"/>
      <c r="OLL466" s="8"/>
      <c r="OLM466" s="8"/>
      <c r="OLN466" s="8"/>
      <c r="OLO466" s="8"/>
      <c r="OLP466" s="8"/>
      <c r="OLQ466" s="8"/>
      <c r="OLR466" s="8"/>
      <c r="OLS466" s="8"/>
      <c r="OLT466" s="8"/>
      <c r="OLU466" s="8"/>
      <c r="OLV466" s="8"/>
      <c r="OLW466" s="8"/>
      <c r="OLX466" s="8"/>
      <c r="OLY466" s="8"/>
      <c r="OLZ466" s="8"/>
      <c r="OMA466" s="8"/>
      <c r="OMB466" s="8"/>
      <c r="OMC466" s="8"/>
      <c r="OMD466" s="8"/>
      <c r="OME466" s="8"/>
      <c r="OMF466" s="8"/>
      <c r="OMG466" s="8"/>
      <c r="OMH466" s="8"/>
      <c r="OMI466" s="8"/>
      <c r="OMJ466" s="8"/>
      <c r="OMK466" s="8"/>
      <c r="OML466" s="8"/>
      <c r="OMM466" s="8"/>
      <c r="OMN466" s="8"/>
      <c r="OMO466" s="8"/>
      <c r="OMP466" s="8"/>
      <c r="OMQ466" s="8"/>
      <c r="OMR466" s="8"/>
      <c r="OMS466" s="8"/>
      <c r="OMT466" s="8"/>
      <c r="OMU466" s="8"/>
      <c r="OMV466" s="8"/>
      <c r="OMW466" s="8"/>
      <c r="OMX466" s="8"/>
      <c r="OMY466" s="8"/>
      <c r="OMZ466" s="8"/>
      <c r="ONA466" s="8"/>
      <c r="ONB466" s="8"/>
      <c r="ONC466" s="8"/>
      <c r="OND466" s="8"/>
      <c r="ONE466" s="8"/>
      <c r="ONF466" s="8"/>
      <c r="ONG466" s="8"/>
      <c r="ONH466" s="8"/>
      <c r="ONI466" s="8"/>
      <c r="ONJ466" s="8"/>
      <c r="ONK466" s="8"/>
      <c r="ONL466" s="8"/>
      <c r="ONM466" s="8"/>
      <c r="ONN466" s="8"/>
      <c r="ONO466" s="8"/>
      <c r="ONP466" s="8"/>
      <c r="ONQ466" s="8"/>
      <c r="ONR466" s="8"/>
      <c r="ONS466" s="8"/>
      <c r="ONT466" s="8"/>
      <c r="ONU466" s="8"/>
      <c r="ONV466" s="8"/>
      <c r="ONW466" s="8"/>
      <c r="ONX466" s="8"/>
      <c r="ONY466" s="8"/>
      <c r="ONZ466" s="8"/>
      <c r="OOA466" s="8"/>
      <c r="OOB466" s="8"/>
      <c r="OOC466" s="8"/>
      <c r="OOD466" s="8"/>
      <c r="OOE466" s="8"/>
      <c r="OOF466" s="8"/>
      <c r="OOG466" s="8"/>
      <c r="OOH466" s="8"/>
      <c r="OOI466" s="8"/>
      <c r="OOJ466" s="8"/>
      <c r="OOK466" s="8"/>
      <c r="OOL466" s="8"/>
      <c r="OOM466" s="8"/>
      <c r="OON466" s="8"/>
      <c r="OOO466" s="8"/>
      <c r="OOP466" s="8"/>
      <c r="OOQ466" s="8"/>
      <c r="OOR466" s="8"/>
      <c r="OOS466" s="8"/>
      <c r="OOT466" s="8"/>
      <c r="OOU466" s="8"/>
      <c r="OOV466" s="8"/>
      <c r="OOW466" s="8"/>
      <c r="OOX466" s="8"/>
      <c r="OOY466" s="8"/>
      <c r="OOZ466" s="8"/>
      <c r="OPA466" s="8"/>
      <c r="OPB466" s="8"/>
      <c r="OPC466" s="8"/>
      <c r="OPD466" s="8"/>
      <c r="OPE466" s="8"/>
      <c r="OPF466" s="8"/>
      <c r="OPG466" s="8"/>
      <c r="OPH466" s="8"/>
      <c r="OPI466" s="8"/>
      <c r="OPJ466" s="8"/>
      <c r="OPK466" s="8"/>
      <c r="OPL466" s="8"/>
      <c r="OPM466" s="8"/>
      <c r="OPN466" s="8"/>
      <c r="OPO466" s="8"/>
      <c r="OPP466" s="8"/>
      <c r="OPQ466" s="8"/>
      <c r="OPR466" s="8"/>
      <c r="OPS466" s="8"/>
      <c r="OPT466" s="8"/>
      <c r="OPU466" s="8"/>
      <c r="OPV466" s="8"/>
      <c r="OPW466" s="8"/>
      <c r="OPX466" s="8"/>
      <c r="OPY466" s="8"/>
      <c r="OPZ466" s="8"/>
      <c r="OQA466" s="8"/>
      <c r="OQB466" s="8"/>
      <c r="OQC466" s="8"/>
      <c r="OQD466" s="8"/>
      <c r="OQE466" s="8"/>
      <c r="OQF466" s="8"/>
      <c r="OQG466" s="8"/>
      <c r="OQH466" s="8"/>
      <c r="OQI466" s="8"/>
      <c r="OQJ466" s="8"/>
      <c r="OQK466" s="8"/>
      <c r="OQL466" s="8"/>
      <c r="OQM466" s="8"/>
      <c r="OQN466" s="8"/>
      <c r="OQO466" s="8"/>
      <c r="OQP466" s="8"/>
      <c r="OQQ466" s="8"/>
      <c r="OQR466" s="8"/>
      <c r="OQS466" s="8"/>
      <c r="OQT466" s="8"/>
      <c r="OQU466" s="8"/>
      <c r="OQV466" s="8"/>
      <c r="OQW466" s="8"/>
      <c r="OQX466" s="8"/>
      <c r="OQY466" s="8"/>
      <c r="OQZ466" s="8"/>
      <c r="ORA466" s="8"/>
      <c r="ORB466" s="8"/>
      <c r="ORC466" s="8"/>
      <c r="ORD466" s="8"/>
      <c r="ORE466" s="8"/>
      <c r="ORF466" s="8"/>
      <c r="ORG466" s="8"/>
      <c r="ORH466" s="8"/>
      <c r="ORI466" s="8"/>
      <c r="ORJ466" s="8"/>
      <c r="ORK466" s="8"/>
      <c r="ORL466" s="8"/>
      <c r="ORM466" s="8"/>
      <c r="ORN466" s="8"/>
      <c r="ORO466" s="8"/>
      <c r="ORP466" s="8"/>
      <c r="ORQ466" s="8"/>
      <c r="ORR466" s="8"/>
      <c r="ORS466" s="8"/>
      <c r="ORT466" s="8"/>
      <c r="ORU466" s="8"/>
      <c r="ORV466" s="8"/>
      <c r="ORW466" s="8"/>
      <c r="ORX466" s="8"/>
      <c r="ORY466" s="8"/>
      <c r="ORZ466" s="8"/>
      <c r="OSA466" s="8"/>
      <c r="OSB466" s="8"/>
      <c r="OSC466" s="8"/>
      <c r="OSD466" s="8"/>
      <c r="OSE466" s="8"/>
      <c r="OSF466" s="8"/>
      <c r="OSG466" s="8"/>
      <c r="OSH466" s="8"/>
      <c r="OSI466" s="8"/>
      <c r="OSJ466" s="8"/>
      <c r="OSK466" s="8"/>
      <c r="OSL466" s="8"/>
      <c r="OSM466" s="8"/>
      <c r="OSN466" s="8"/>
      <c r="OSO466" s="8"/>
      <c r="OSP466" s="8"/>
      <c r="OSQ466" s="8"/>
      <c r="OSR466" s="8"/>
      <c r="OSS466" s="8"/>
      <c r="OST466" s="8"/>
      <c r="OSU466" s="8"/>
      <c r="OSV466" s="8"/>
      <c r="OSW466" s="8"/>
      <c r="OSX466" s="8"/>
      <c r="OSY466" s="8"/>
      <c r="OSZ466" s="8"/>
      <c r="OTA466" s="8"/>
      <c r="OTB466" s="8"/>
      <c r="OTC466" s="8"/>
      <c r="OTD466" s="8"/>
      <c r="OTE466" s="8"/>
      <c r="OTF466" s="8"/>
      <c r="OTG466" s="8"/>
      <c r="OTH466" s="8"/>
      <c r="OTI466" s="8"/>
      <c r="OTJ466" s="8"/>
      <c r="OTK466" s="8"/>
      <c r="OTL466" s="8"/>
      <c r="OTM466" s="8"/>
      <c r="OTN466" s="8"/>
      <c r="OTO466" s="8"/>
      <c r="OTP466" s="8"/>
      <c r="OTQ466" s="8"/>
      <c r="OTR466" s="8"/>
      <c r="OTS466" s="8"/>
      <c r="OTT466" s="8"/>
      <c r="OTU466" s="8"/>
      <c r="OTV466" s="8"/>
      <c r="OTW466" s="8"/>
      <c r="OTX466" s="8"/>
      <c r="OTY466" s="8"/>
      <c r="OTZ466" s="8"/>
      <c r="OUA466" s="8"/>
      <c r="OUB466" s="8"/>
      <c r="OUC466" s="8"/>
      <c r="OUD466" s="8"/>
      <c r="OUE466" s="8"/>
      <c r="OUF466" s="8"/>
      <c r="OUG466" s="8"/>
      <c r="OUH466" s="8"/>
      <c r="OUI466" s="8"/>
      <c r="OUJ466" s="8"/>
      <c r="OUK466" s="8"/>
      <c r="OUL466" s="8"/>
      <c r="OUM466" s="8"/>
      <c r="OUN466" s="8"/>
      <c r="OUO466" s="8"/>
      <c r="OUP466" s="8"/>
      <c r="OUQ466" s="8"/>
      <c r="OUR466" s="8"/>
      <c r="OUS466" s="8"/>
      <c r="OUT466" s="8"/>
      <c r="OUU466" s="8"/>
      <c r="OUV466" s="8"/>
      <c r="OUW466" s="8"/>
      <c r="OUX466" s="8"/>
      <c r="OUY466" s="8"/>
      <c r="OUZ466" s="8"/>
      <c r="OVA466" s="8"/>
      <c r="OVB466" s="8"/>
      <c r="OVC466" s="8"/>
      <c r="OVD466" s="8"/>
      <c r="OVE466" s="8"/>
      <c r="OVF466" s="8"/>
      <c r="OVG466" s="8"/>
      <c r="OVH466" s="8"/>
      <c r="OVI466" s="8"/>
      <c r="OVJ466" s="8"/>
      <c r="OVK466" s="8"/>
      <c r="OVL466" s="8"/>
      <c r="OVM466" s="8"/>
      <c r="OVN466" s="8"/>
      <c r="OVO466" s="8"/>
      <c r="OVP466" s="8"/>
      <c r="OVQ466" s="8"/>
      <c r="OVR466" s="8"/>
      <c r="OVS466" s="8"/>
      <c r="OVT466" s="8"/>
      <c r="OVU466" s="8"/>
      <c r="OVV466" s="8"/>
      <c r="OVW466" s="8"/>
      <c r="OVX466" s="8"/>
      <c r="OVY466" s="8"/>
      <c r="OVZ466" s="8"/>
      <c r="OWA466" s="8"/>
      <c r="OWB466" s="8"/>
      <c r="OWC466" s="8"/>
      <c r="OWD466" s="8"/>
      <c r="OWE466" s="8"/>
      <c r="OWF466" s="8"/>
      <c r="OWG466" s="8"/>
      <c r="OWH466" s="8"/>
      <c r="OWI466" s="8"/>
      <c r="OWJ466" s="8"/>
      <c r="OWK466" s="8"/>
      <c r="OWL466" s="8"/>
      <c r="OWM466" s="8"/>
      <c r="OWN466" s="8"/>
      <c r="OWO466" s="8"/>
      <c r="OWP466" s="8"/>
      <c r="OWQ466" s="8"/>
      <c r="OWR466" s="8"/>
      <c r="OWS466" s="8"/>
      <c r="OWT466" s="8"/>
      <c r="OWU466" s="8"/>
      <c r="OWV466" s="8"/>
      <c r="OWW466" s="8"/>
      <c r="OWX466" s="8"/>
      <c r="OWY466" s="8"/>
      <c r="OWZ466" s="8"/>
      <c r="OXA466" s="8"/>
      <c r="OXB466" s="8"/>
      <c r="OXC466" s="8"/>
      <c r="OXD466" s="8"/>
      <c r="OXE466" s="8"/>
      <c r="OXF466" s="8"/>
      <c r="OXG466" s="8"/>
      <c r="OXH466" s="8"/>
      <c r="OXI466" s="8"/>
      <c r="OXJ466" s="8"/>
      <c r="OXK466" s="8"/>
      <c r="OXL466" s="8"/>
      <c r="OXM466" s="8"/>
      <c r="OXN466" s="8"/>
      <c r="OXO466" s="8"/>
      <c r="OXP466" s="8"/>
      <c r="OXQ466" s="8"/>
      <c r="OXR466" s="8"/>
      <c r="OXS466" s="8"/>
      <c r="OXT466" s="8"/>
      <c r="OXU466" s="8"/>
      <c r="OXV466" s="8"/>
      <c r="OXW466" s="8"/>
      <c r="OXX466" s="8"/>
      <c r="OXY466" s="8"/>
      <c r="OXZ466" s="8"/>
      <c r="OYA466" s="8"/>
      <c r="OYB466" s="8"/>
      <c r="OYC466" s="8"/>
      <c r="OYD466" s="8"/>
      <c r="OYE466" s="8"/>
      <c r="OYF466" s="8"/>
      <c r="OYG466" s="8"/>
      <c r="OYH466" s="8"/>
      <c r="OYI466" s="8"/>
      <c r="OYJ466" s="8"/>
      <c r="OYK466" s="8"/>
      <c r="OYL466" s="8"/>
      <c r="OYM466" s="8"/>
      <c r="OYN466" s="8"/>
      <c r="OYO466" s="8"/>
      <c r="OYP466" s="8"/>
      <c r="OYQ466" s="8"/>
      <c r="OYR466" s="8"/>
      <c r="OYS466" s="8"/>
      <c r="OYT466" s="8"/>
      <c r="OYU466" s="8"/>
      <c r="OYV466" s="8"/>
      <c r="OYW466" s="8"/>
      <c r="OYX466" s="8"/>
      <c r="OYY466" s="8"/>
      <c r="OYZ466" s="8"/>
      <c r="OZA466" s="8"/>
      <c r="OZB466" s="8"/>
      <c r="OZC466" s="8"/>
      <c r="OZD466" s="8"/>
      <c r="OZE466" s="8"/>
      <c r="OZF466" s="8"/>
      <c r="OZG466" s="8"/>
      <c r="OZH466" s="8"/>
      <c r="OZI466" s="8"/>
      <c r="OZJ466" s="8"/>
      <c r="OZK466" s="8"/>
      <c r="OZL466" s="8"/>
      <c r="OZM466" s="8"/>
      <c r="OZN466" s="8"/>
      <c r="OZO466" s="8"/>
      <c r="OZP466" s="8"/>
      <c r="OZQ466" s="8"/>
      <c r="OZR466" s="8"/>
      <c r="OZS466" s="8"/>
      <c r="OZT466" s="8"/>
      <c r="OZU466" s="8"/>
      <c r="OZV466" s="8"/>
      <c r="OZW466" s="8"/>
      <c r="OZX466" s="8"/>
      <c r="OZY466" s="8"/>
      <c r="OZZ466" s="8"/>
      <c r="PAA466" s="8"/>
      <c r="PAB466" s="8"/>
      <c r="PAC466" s="8"/>
      <c r="PAD466" s="8"/>
      <c r="PAE466" s="8"/>
      <c r="PAF466" s="8"/>
      <c r="PAG466" s="8"/>
      <c r="PAH466" s="8"/>
      <c r="PAI466" s="8"/>
      <c r="PAJ466" s="8"/>
      <c r="PAK466" s="8"/>
      <c r="PAL466" s="8"/>
      <c r="PAM466" s="8"/>
      <c r="PAN466" s="8"/>
      <c r="PAO466" s="8"/>
      <c r="PAP466" s="8"/>
      <c r="PAQ466" s="8"/>
      <c r="PAR466" s="8"/>
      <c r="PAS466" s="8"/>
      <c r="PAT466" s="8"/>
      <c r="PAU466" s="8"/>
      <c r="PAV466" s="8"/>
      <c r="PAW466" s="8"/>
      <c r="PAX466" s="8"/>
      <c r="PAY466" s="8"/>
      <c r="PAZ466" s="8"/>
      <c r="PBA466" s="8"/>
      <c r="PBB466" s="8"/>
      <c r="PBC466" s="8"/>
      <c r="PBD466" s="8"/>
      <c r="PBE466" s="8"/>
      <c r="PBF466" s="8"/>
      <c r="PBG466" s="8"/>
      <c r="PBH466" s="8"/>
      <c r="PBI466" s="8"/>
      <c r="PBJ466" s="8"/>
      <c r="PBK466" s="8"/>
      <c r="PBL466" s="8"/>
      <c r="PBM466" s="8"/>
      <c r="PBN466" s="8"/>
      <c r="PBO466" s="8"/>
      <c r="PBP466" s="8"/>
      <c r="PBQ466" s="8"/>
      <c r="PBR466" s="8"/>
      <c r="PBS466" s="8"/>
      <c r="PBT466" s="8"/>
      <c r="PBU466" s="8"/>
      <c r="PBV466" s="8"/>
      <c r="PBW466" s="8"/>
      <c r="PBX466" s="8"/>
      <c r="PBY466" s="8"/>
      <c r="PBZ466" s="8"/>
      <c r="PCA466" s="8"/>
      <c r="PCB466" s="8"/>
      <c r="PCC466" s="8"/>
      <c r="PCD466" s="8"/>
      <c r="PCE466" s="8"/>
      <c r="PCF466" s="8"/>
      <c r="PCG466" s="8"/>
      <c r="PCH466" s="8"/>
      <c r="PCI466" s="8"/>
      <c r="PCJ466" s="8"/>
      <c r="PCK466" s="8"/>
      <c r="PCL466" s="8"/>
      <c r="PCM466" s="8"/>
      <c r="PCN466" s="8"/>
      <c r="PCO466" s="8"/>
      <c r="PCP466" s="8"/>
      <c r="PCQ466" s="8"/>
      <c r="PCR466" s="8"/>
      <c r="PCS466" s="8"/>
      <c r="PCT466" s="8"/>
      <c r="PCU466" s="8"/>
      <c r="PCV466" s="8"/>
      <c r="PCW466" s="8"/>
      <c r="PCX466" s="8"/>
      <c r="PCY466" s="8"/>
      <c r="PCZ466" s="8"/>
      <c r="PDA466" s="8"/>
      <c r="PDB466" s="8"/>
      <c r="PDC466" s="8"/>
      <c r="PDD466" s="8"/>
      <c r="PDE466" s="8"/>
      <c r="PDF466" s="8"/>
      <c r="PDG466" s="8"/>
      <c r="PDH466" s="8"/>
      <c r="PDI466" s="8"/>
      <c r="PDJ466" s="8"/>
      <c r="PDK466" s="8"/>
      <c r="PDL466" s="8"/>
      <c r="PDM466" s="8"/>
      <c r="PDN466" s="8"/>
      <c r="PDO466" s="8"/>
      <c r="PDP466" s="8"/>
      <c r="PDQ466" s="8"/>
      <c r="PDR466" s="8"/>
      <c r="PDS466" s="8"/>
      <c r="PDT466" s="8"/>
      <c r="PDU466" s="8"/>
      <c r="PDV466" s="8"/>
      <c r="PDW466" s="8"/>
      <c r="PDX466" s="8"/>
      <c r="PDY466" s="8"/>
      <c r="PDZ466" s="8"/>
      <c r="PEA466" s="8"/>
      <c r="PEB466" s="8"/>
      <c r="PEC466" s="8"/>
      <c r="PED466" s="8"/>
      <c r="PEE466" s="8"/>
      <c r="PEF466" s="8"/>
      <c r="PEG466" s="8"/>
      <c r="PEH466" s="8"/>
      <c r="PEI466" s="8"/>
      <c r="PEJ466" s="8"/>
      <c r="PEK466" s="8"/>
      <c r="PEL466" s="8"/>
      <c r="PEM466" s="8"/>
      <c r="PEN466" s="8"/>
      <c r="PEO466" s="8"/>
      <c r="PEP466" s="8"/>
      <c r="PEQ466" s="8"/>
      <c r="PER466" s="8"/>
      <c r="PES466" s="8"/>
      <c r="PET466" s="8"/>
      <c r="PEU466" s="8"/>
      <c r="PEV466" s="8"/>
      <c r="PEW466" s="8"/>
      <c r="PEX466" s="8"/>
      <c r="PEY466" s="8"/>
      <c r="PEZ466" s="8"/>
      <c r="PFA466" s="8"/>
      <c r="PFB466" s="8"/>
      <c r="PFC466" s="8"/>
      <c r="PFD466" s="8"/>
      <c r="PFE466" s="8"/>
      <c r="PFF466" s="8"/>
      <c r="PFG466" s="8"/>
      <c r="PFH466" s="8"/>
      <c r="PFI466" s="8"/>
      <c r="PFJ466" s="8"/>
      <c r="PFK466" s="8"/>
      <c r="PFL466" s="8"/>
      <c r="PFM466" s="8"/>
      <c r="PFN466" s="8"/>
      <c r="PFO466" s="8"/>
      <c r="PFP466" s="8"/>
      <c r="PFQ466" s="8"/>
      <c r="PFR466" s="8"/>
      <c r="PFS466" s="8"/>
      <c r="PFT466" s="8"/>
      <c r="PFU466" s="8"/>
      <c r="PFV466" s="8"/>
      <c r="PFW466" s="8"/>
      <c r="PFX466" s="8"/>
      <c r="PFY466" s="8"/>
      <c r="PFZ466" s="8"/>
      <c r="PGA466" s="8"/>
      <c r="PGB466" s="8"/>
      <c r="PGC466" s="8"/>
      <c r="PGD466" s="8"/>
      <c r="PGE466" s="8"/>
      <c r="PGF466" s="8"/>
      <c r="PGG466" s="8"/>
      <c r="PGH466" s="8"/>
      <c r="PGI466" s="8"/>
      <c r="PGJ466" s="8"/>
      <c r="PGK466" s="8"/>
      <c r="PGL466" s="8"/>
      <c r="PGM466" s="8"/>
      <c r="PGN466" s="8"/>
      <c r="PGO466" s="8"/>
      <c r="PGP466" s="8"/>
      <c r="PGQ466" s="8"/>
      <c r="PGR466" s="8"/>
      <c r="PGS466" s="8"/>
      <c r="PGT466" s="8"/>
      <c r="PGU466" s="8"/>
      <c r="PGV466" s="8"/>
      <c r="PGW466" s="8"/>
      <c r="PGX466" s="8"/>
      <c r="PGY466" s="8"/>
      <c r="PGZ466" s="8"/>
      <c r="PHA466" s="8"/>
      <c r="PHB466" s="8"/>
      <c r="PHC466" s="8"/>
      <c r="PHD466" s="8"/>
      <c r="PHE466" s="8"/>
      <c r="PHF466" s="8"/>
      <c r="PHG466" s="8"/>
      <c r="PHH466" s="8"/>
      <c r="PHI466" s="8"/>
      <c r="PHJ466" s="8"/>
      <c r="PHK466" s="8"/>
      <c r="PHL466" s="8"/>
      <c r="PHM466" s="8"/>
      <c r="PHN466" s="8"/>
      <c r="PHO466" s="8"/>
      <c r="PHP466" s="8"/>
      <c r="PHQ466" s="8"/>
      <c r="PHR466" s="8"/>
      <c r="PHS466" s="8"/>
      <c r="PHT466" s="8"/>
      <c r="PHU466" s="8"/>
      <c r="PHV466" s="8"/>
      <c r="PHW466" s="8"/>
      <c r="PHX466" s="8"/>
      <c r="PHY466" s="8"/>
      <c r="PHZ466" s="8"/>
      <c r="PIA466" s="8"/>
      <c r="PIB466" s="8"/>
      <c r="PIC466" s="8"/>
      <c r="PID466" s="8"/>
      <c r="PIE466" s="8"/>
      <c r="PIF466" s="8"/>
      <c r="PIG466" s="8"/>
      <c r="PIH466" s="8"/>
      <c r="PII466" s="8"/>
      <c r="PIJ466" s="8"/>
      <c r="PIK466" s="8"/>
      <c r="PIL466" s="8"/>
      <c r="PIM466" s="8"/>
      <c r="PIN466" s="8"/>
      <c r="PIO466" s="8"/>
      <c r="PIP466" s="8"/>
      <c r="PIQ466" s="8"/>
      <c r="PIR466" s="8"/>
      <c r="PIS466" s="8"/>
      <c r="PIT466" s="8"/>
      <c r="PIU466" s="8"/>
      <c r="PIV466" s="8"/>
      <c r="PIW466" s="8"/>
      <c r="PIX466" s="8"/>
      <c r="PIY466" s="8"/>
      <c r="PIZ466" s="8"/>
      <c r="PJA466" s="8"/>
      <c r="PJB466" s="8"/>
      <c r="PJC466" s="8"/>
      <c r="PJD466" s="8"/>
      <c r="PJE466" s="8"/>
      <c r="PJF466" s="8"/>
      <c r="PJG466" s="8"/>
      <c r="PJH466" s="8"/>
      <c r="PJI466" s="8"/>
      <c r="PJJ466" s="8"/>
      <c r="PJK466" s="8"/>
      <c r="PJL466" s="8"/>
      <c r="PJM466" s="8"/>
      <c r="PJN466" s="8"/>
      <c r="PJO466" s="8"/>
      <c r="PJP466" s="8"/>
      <c r="PJQ466" s="8"/>
      <c r="PJR466" s="8"/>
      <c r="PJS466" s="8"/>
      <c r="PJT466" s="8"/>
      <c r="PJU466" s="8"/>
      <c r="PJV466" s="8"/>
      <c r="PJW466" s="8"/>
      <c r="PJX466" s="8"/>
      <c r="PJY466" s="8"/>
      <c r="PJZ466" s="8"/>
      <c r="PKA466" s="8"/>
      <c r="PKB466" s="8"/>
      <c r="PKC466" s="8"/>
      <c r="PKD466" s="8"/>
      <c r="PKE466" s="8"/>
      <c r="PKF466" s="8"/>
      <c r="PKG466" s="8"/>
      <c r="PKH466" s="8"/>
      <c r="PKI466" s="8"/>
      <c r="PKJ466" s="8"/>
      <c r="PKK466" s="8"/>
      <c r="PKL466" s="8"/>
      <c r="PKM466" s="8"/>
      <c r="PKN466" s="8"/>
      <c r="PKO466" s="8"/>
      <c r="PKP466" s="8"/>
      <c r="PKQ466" s="8"/>
      <c r="PKR466" s="8"/>
      <c r="PKS466" s="8"/>
      <c r="PKT466" s="8"/>
      <c r="PKU466" s="8"/>
      <c r="PKV466" s="8"/>
      <c r="PKW466" s="8"/>
      <c r="PKX466" s="8"/>
      <c r="PKY466" s="8"/>
      <c r="PKZ466" s="8"/>
      <c r="PLA466" s="8"/>
      <c r="PLB466" s="8"/>
      <c r="PLC466" s="8"/>
      <c r="PLD466" s="8"/>
      <c r="PLE466" s="8"/>
      <c r="PLF466" s="8"/>
      <c r="PLG466" s="8"/>
      <c r="PLH466" s="8"/>
      <c r="PLI466" s="8"/>
      <c r="PLJ466" s="8"/>
      <c r="PLK466" s="8"/>
      <c r="PLL466" s="8"/>
      <c r="PLM466" s="8"/>
      <c r="PLN466" s="8"/>
      <c r="PLO466" s="8"/>
      <c r="PLP466" s="8"/>
      <c r="PLQ466" s="8"/>
      <c r="PLR466" s="8"/>
      <c r="PLS466" s="8"/>
      <c r="PLT466" s="8"/>
      <c r="PLU466" s="8"/>
      <c r="PLV466" s="8"/>
      <c r="PLW466" s="8"/>
      <c r="PLX466" s="8"/>
      <c r="PLY466" s="8"/>
      <c r="PLZ466" s="8"/>
      <c r="PMA466" s="8"/>
      <c r="PMB466" s="8"/>
      <c r="PMC466" s="8"/>
      <c r="PMD466" s="8"/>
      <c r="PME466" s="8"/>
      <c r="PMF466" s="8"/>
      <c r="PMG466" s="8"/>
      <c r="PMH466" s="8"/>
      <c r="PMI466" s="8"/>
      <c r="PMJ466" s="8"/>
      <c r="PMK466" s="8"/>
      <c r="PML466" s="8"/>
      <c r="PMM466" s="8"/>
      <c r="PMN466" s="8"/>
      <c r="PMO466" s="8"/>
      <c r="PMP466" s="8"/>
      <c r="PMQ466" s="8"/>
      <c r="PMR466" s="8"/>
      <c r="PMS466" s="8"/>
      <c r="PMT466" s="8"/>
      <c r="PMU466" s="8"/>
      <c r="PMV466" s="8"/>
      <c r="PMW466" s="8"/>
      <c r="PMX466" s="8"/>
      <c r="PMY466" s="8"/>
      <c r="PMZ466" s="8"/>
      <c r="PNA466" s="8"/>
      <c r="PNB466" s="8"/>
      <c r="PNC466" s="8"/>
      <c r="PND466" s="8"/>
      <c r="PNE466" s="8"/>
      <c r="PNF466" s="8"/>
      <c r="PNG466" s="8"/>
      <c r="PNH466" s="8"/>
      <c r="PNI466" s="8"/>
      <c r="PNJ466" s="8"/>
      <c r="PNK466" s="8"/>
      <c r="PNL466" s="8"/>
      <c r="PNM466" s="8"/>
      <c r="PNN466" s="8"/>
      <c r="PNO466" s="8"/>
      <c r="PNP466" s="8"/>
      <c r="PNQ466" s="8"/>
      <c r="PNR466" s="8"/>
      <c r="PNS466" s="8"/>
      <c r="PNT466" s="8"/>
      <c r="PNU466" s="8"/>
      <c r="PNV466" s="8"/>
      <c r="PNW466" s="8"/>
      <c r="PNX466" s="8"/>
      <c r="PNY466" s="8"/>
      <c r="PNZ466" s="8"/>
      <c r="POA466" s="8"/>
      <c r="POB466" s="8"/>
      <c r="POC466" s="8"/>
      <c r="POD466" s="8"/>
      <c r="POE466" s="8"/>
      <c r="POF466" s="8"/>
      <c r="POG466" s="8"/>
      <c r="POH466" s="8"/>
      <c r="POI466" s="8"/>
      <c r="POJ466" s="8"/>
      <c r="POK466" s="8"/>
      <c r="POL466" s="8"/>
      <c r="POM466" s="8"/>
      <c r="PON466" s="8"/>
      <c r="POO466" s="8"/>
      <c r="POP466" s="8"/>
      <c r="POQ466" s="8"/>
      <c r="POR466" s="8"/>
      <c r="POS466" s="8"/>
      <c r="POT466" s="8"/>
      <c r="POU466" s="8"/>
      <c r="POV466" s="8"/>
      <c r="POW466" s="8"/>
      <c r="POX466" s="8"/>
      <c r="POY466" s="8"/>
      <c r="POZ466" s="8"/>
      <c r="PPA466" s="8"/>
      <c r="PPB466" s="8"/>
      <c r="PPC466" s="8"/>
      <c r="PPD466" s="8"/>
      <c r="PPE466" s="8"/>
      <c r="PPF466" s="8"/>
      <c r="PPG466" s="8"/>
      <c r="PPH466" s="8"/>
      <c r="PPI466" s="8"/>
      <c r="PPJ466" s="8"/>
      <c r="PPK466" s="8"/>
      <c r="PPL466" s="8"/>
      <c r="PPM466" s="8"/>
      <c r="PPN466" s="8"/>
      <c r="PPO466" s="8"/>
      <c r="PPP466" s="8"/>
      <c r="PPQ466" s="8"/>
      <c r="PPR466" s="8"/>
      <c r="PPS466" s="8"/>
      <c r="PPT466" s="8"/>
      <c r="PPU466" s="8"/>
      <c r="PPV466" s="8"/>
      <c r="PPW466" s="8"/>
      <c r="PPX466" s="8"/>
      <c r="PPY466" s="8"/>
      <c r="PPZ466" s="8"/>
      <c r="PQA466" s="8"/>
      <c r="PQB466" s="8"/>
      <c r="PQC466" s="8"/>
      <c r="PQD466" s="8"/>
      <c r="PQE466" s="8"/>
      <c r="PQF466" s="8"/>
      <c r="PQG466" s="8"/>
      <c r="PQH466" s="8"/>
      <c r="PQI466" s="8"/>
      <c r="PQJ466" s="8"/>
      <c r="PQK466" s="8"/>
      <c r="PQL466" s="8"/>
      <c r="PQM466" s="8"/>
      <c r="PQN466" s="8"/>
      <c r="PQO466" s="8"/>
      <c r="PQP466" s="8"/>
      <c r="PQQ466" s="8"/>
      <c r="PQR466" s="8"/>
      <c r="PQS466" s="8"/>
      <c r="PQT466" s="8"/>
      <c r="PQU466" s="8"/>
      <c r="PQV466" s="8"/>
      <c r="PQW466" s="8"/>
      <c r="PQX466" s="8"/>
      <c r="PQY466" s="8"/>
      <c r="PQZ466" s="8"/>
      <c r="PRA466" s="8"/>
      <c r="PRB466" s="8"/>
      <c r="PRC466" s="8"/>
      <c r="PRD466" s="8"/>
      <c r="PRE466" s="8"/>
      <c r="PRF466" s="8"/>
      <c r="PRG466" s="8"/>
      <c r="PRH466" s="8"/>
      <c r="PRI466" s="8"/>
      <c r="PRJ466" s="8"/>
      <c r="PRK466" s="8"/>
      <c r="PRL466" s="8"/>
      <c r="PRM466" s="8"/>
      <c r="PRN466" s="8"/>
      <c r="PRO466" s="8"/>
      <c r="PRP466" s="8"/>
      <c r="PRQ466" s="8"/>
      <c r="PRR466" s="8"/>
      <c r="PRS466" s="8"/>
      <c r="PRT466" s="8"/>
      <c r="PRU466" s="8"/>
      <c r="PRV466" s="8"/>
      <c r="PRW466" s="8"/>
      <c r="PRX466" s="8"/>
      <c r="PRY466" s="8"/>
      <c r="PRZ466" s="8"/>
      <c r="PSA466" s="8"/>
      <c r="PSB466" s="8"/>
      <c r="PSC466" s="8"/>
      <c r="PSD466" s="8"/>
      <c r="PSE466" s="8"/>
      <c r="PSF466" s="8"/>
      <c r="PSG466" s="8"/>
      <c r="PSH466" s="8"/>
      <c r="PSI466" s="8"/>
      <c r="PSJ466" s="8"/>
      <c r="PSK466" s="8"/>
      <c r="PSL466" s="8"/>
      <c r="PSM466" s="8"/>
      <c r="PSN466" s="8"/>
      <c r="PSO466" s="8"/>
      <c r="PSP466" s="8"/>
      <c r="PSQ466" s="8"/>
      <c r="PSR466" s="8"/>
      <c r="PSS466" s="8"/>
      <c r="PST466" s="8"/>
      <c r="PSU466" s="8"/>
      <c r="PSV466" s="8"/>
      <c r="PSW466" s="8"/>
      <c r="PSX466" s="8"/>
      <c r="PSY466" s="8"/>
      <c r="PSZ466" s="8"/>
      <c r="PTA466" s="8"/>
      <c r="PTB466" s="8"/>
      <c r="PTC466" s="8"/>
      <c r="PTD466" s="8"/>
      <c r="PTE466" s="8"/>
      <c r="PTF466" s="8"/>
      <c r="PTG466" s="8"/>
      <c r="PTH466" s="8"/>
      <c r="PTI466" s="8"/>
      <c r="PTJ466" s="8"/>
      <c r="PTK466" s="8"/>
      <c r="PTL466" s="8"/>
      <c r="PTM466" s="8"/>
      <c r="PTN466" s="8"/>
      <c r="PTO466" s="8"/>
      <c r="PTP466" s="8"/>
      <c r="PTQ466" s="8"/>
      <c r="PTR466" s="8"/>
      <c r="PTS466" s="8"/>
      <c r="PTT466" s="8"/>
      <c r="PTU466" s="8"/>
      <c r="PTV466" s="8"/>
      <c r="PTW466" s="8"/>
      <c r="PTX466" s="8"/>
      <c r="PTY466" s="8"/>
      <c r="PTZ466" s="8"/>
      <c r="PUA466" s="8"/>
      <c r="PUB466" s="8"/>
      <c r="PUC466" s="8"/>
      <c r="PUD466" s="8"/>
      <c r="PUE466" s="8"/>
      <c r="PUF466" s="8"/>
      <c r="PUG466" s="8"/>
      <c r="PUH466" s="8"/>
      <c r="PUI466" s="8"/>
      <c r="PUJ466" s="8"/>
      <c r="PUK466" s="8"/>
      <c r="PUL466" s="8"/>
      <c r="PUM466" s="8"/>
      <c r="PUN466" s="8"/>
      <c r="PUO466" s="8"/>
      <c r="PUP466" s="8"/>
      <c r="PUQ466" s="8"/>
      <c r="PUR466" s="8"/>
      <c r="PUS466" s="8"/>
      <c r="PUT466" s="8"/>
      <c r="PUU466" s="8"/>
      <c r="PUV466" s="8"/>
      <c r="PUW466" s="8"/>
      <c r="PUX466" s="8"/>
      <c r="PUY466" s="8"/>
      <c r="PUZ466" s="8"/>
      <c r="PVA466" s="8"/>
      <c r="PVB466" s="8"/>
      <c r="PVC466" s="8"/>
      <c r="PVD466" s="8"/>
      <c r="PVE466" s="8"/>
      <c r="PVF466" s="8"/>
      <c r="PVG466" s="8"/>
      <c r="PVH466" s="8"/>
      <c r="PVI466" s="8"/>
      <c r="PVJ466" s="8"/>
      <c r="PVK466" s="8"/>
      <c r="PVL466" s="8"/>
      <c r="PVM466" s="8"/>
      <c r="PVN466" s="8"/>
      <c r="PVO466" s="8"/>
      <c r="PVP466" s="8"/>
      <c r="PVQ466" s="8"/>
      <c r="PVR466" s="8"/>
      <c r="PVS466" s="8"/>
      <c r="PVT466" s="8"/>
      <c r="PVU466" s="8"/>
      <c r="PVV466" s="8"/>
      <c r="PVW466" s="8"/>
      <c r="PVX466" s="8"/>
      <c r="PVY466" s="8"/>
      <c r="PVZ466" s="8"/>
      <c r="PWA466" s="8"/>
      <c r="PWB466" s="8"/>
      <c r="PWC466" s="8"/>
      <c r="PWD466" s="8"/>
      <c r="PWE466" s="8"/>
      <c r="PWF466" s="8"/>
      <c r="PWG466" s="8"/>
      <c r="PWH466" s="8"/>
      <c r="PWI466" s="8"/>
      <c r="PWJ466" s="8"/>
      <c r="PWK466" s="8"/>
      <c r="PWL466" s="8"/>
      <c r="PWM466" s="8"/>
      <c r="PWN466" s="8"/>
      <c r="PWO466" s="8"/>
      <c r="PWP466" s="8"/>
      <c r="PWQ466" s="8"/>
      <c r="PWR466" s="8"/>
      <c r="PWS466" s="8"/>
      <c r="PWT466" s="8"/>
      <c r="PWU466" s="8"/>
      <c r="PWV466" s="8"/>
      <c r="PWW466" s="8"/>
      <c r="PWX466" s="8"/>
      <c r="PWY466" s="8"/>
      <c r="PWZ466" s="8"/>
      <c r="PXA466" s="8"/>
      <c r="PXB466" s="8"/>
      <c r="PXC466" s="8"/>
      <c r="PXD466" s="8"/>
      <c r="PXE466" s="8"/>
      <c r="PXF466" s="8"/>
      <c r="PXG466" s="8"/>
      <c r="PXH466" s="8"/>
      <c r="PXI466" s="8"/>
      <c r="PXJ466" s="8"/>
      <c r="PXK466" s="8"/>
      <c r="PXL466" s="8"/>
      <c r="PXM466" s="8"/>
      <c r="PXN466" s="8"/>
      <c r="PXO466" s="8"/>
      <c r="PXP466" s="8"/>
      <c r="PXQ466" s="8"/>
      <c r="PXR466" s="8"/>
      <c r="PXS466" s="8"/>
      <c r="PXT466" s="8"/>
      <c r="PXU466" s="8"/>
      <c r="PXV466" s="8"/>
      <c r="PXW466" s="8"/>
      <c r="PXX466" s="8"/>
      <c r="PXY466" s="8"/>
      <c r="PXZ466" s="8"/>
      <c r="PYA466" s="8"/>
      <c r="PYB466" s="8"/>
      <c r="PYC466" s="8"/>
      <c r="PYD466" s="8"/>
      <c r="PYE466" s="8"/>
      <c r="PYF466" s="8"/>
      <c r="PYG466" s="8"/>
      <c r="PYH466" s="8"/>
      <c r="PYI466" s="8"/>
      <c r="PYJ466" s="8"/>
      <c r="PYK466" s="8"/>
      <c r="PYL466" s="8"/>
      <c r="PYM466" s="8"/>
      <c r="PYN466" s="8"/>
      <c r="PYO466" s="8"/>
      <c r="PYP466" s="8"/>
      <c r="PYQ466" s="8"/>
      <c r="PYR466" s="8"/>
      <c r="PYS466" s="8"/>
      <c r="PYT466" s="8"/>
      <c r="PYU466" s="8"/>
      <c r="PYV466" s="8"/>
      <c r="PYW466" s="8"/>
      <c r="PYX466" s="8"/>
      <c r="PYY466" s="8"/>
      <c r="PYZ466" s="8"/>
      <c r="PZA466" s="8"/>
      <c r="PZB466" s="8"/>
      <c r="PZC466" s="8"/>
      <c r="PZD466" s="8"/>
      <c r="PZE466" s="8"/>
      <c r="PZF466" s="8"/>
      <c r="PZG466" s="8"/>
      <c r="PZH466" s="8"/>
      <c r="PZI466" s="8"/>
      <c r="PZJ466" s="8"/>
      <c r="PZK466" s="8"/>
      <c r="PZL466" s="8"/>
      <c r="PZM466" s="8"/>
      <c r="PZN466" s="8"/>
      <c r="PZO466" s="8"/>
      <c r="PZP466" s="8"/>
      <c r="PZQ466" s="8"/>
      <c r="PZR466" s="8"/>
      <c r="PZS466" s="8"/>
      <c r="PZT466" s="8"/>
      <c r="PZU466" s="8"/>
      <c r="PZV466" s="8"/>
      <c r="PZW466" s="8"/>
      <c r="PZX466" s="8"/>
      <c r="PZY466" s="8"/>
      <c r="PZZ466" s="8"/>
      <c r="QAA466" s="8"/>
      <c r="QAB466" s="8"/>
      <c r="QAC466" s="8"/>
      <c r="QAD466" s="8"/>
      <c r="QAE466" s="8"/>
      <c r="QAF466" s="8"/>
      <c r="QAG466" s="8"/>
      <c r="QAH466" s="8"/>
      <c r="QAI466" s="8"/>
      <c r="QAJ466" s="8"/>
      <c r="QAK466" s="8"/>
      <c r="QAL466" s="8"/>
      <c r="QAM466" s="8"/>
      <c r="QAN466" s="8"/>
      <c r="QAO466" s="8"/>
      <c r="QAP466" s="8"/>
      <c r="QAQ466" s="8"/>
      <c r="QAR466" s="8"/>
      <c r="QAS466" s="8"/>
      <c r="QAT466" s="8"/>
      <c r="QAU466" s="8"/>
      <c r="QAV466" s="8"/>
      <c r="QAW466" s="8"/>
      <c r="QAX466" s="8"/>
      <c r="QAY466" s="8"/>
      <c r="QAZ466" s="8"/>
      <c r="QBA466" s="8"/>
      <c r="QBB466" s="8"/>
      <c r="QBC466" s="8"/>
      <c r="QBD466" s="8"/>
      <c r="QBE466" s="8"/>
      <c r="QBF466" s="8"/>
      <c r="QBG466" s="8"/>
      <c r="QBH466" s="8"/>
      <c r="QBI466" s="8"/>
      <c r="QBJ466" s="8"/>
      <c r="QBK466" s="8"/>
      <c r="QBL466" s="8"/>
      <c r="QBM466" s="8"/>
      <c r="QBN466" s="8"/>
      <c r="QBO466" s="8"/>
      <c r="QBP466" s="8"/>
      <c r="QBQ466" s="8"/>
      <c r="QBR466" s="8"/>
      <c r="QBS466" s="8"/>
      <c r="QBT466" s="8"/>
      <c r="QBU466" s="8"/>
      <c r="QBV466" s="8"/>
      <c r="QBW466" s="8"/>
      <c r="QBX466" s="8"/>
      <c r="QBY466" s="8"/>
      <c r="QBZ466" s="8"/>
      <c r="QCA466" s="8"/>
      <c r="QCB466" s="8"/>
      <c r="QCC466" s="8"/>
      <c r="QCD466" s="8"/>
      <c r="QCE466" s="8"/>
      <c r="QCF466" s="8"/>
      <c r="QCG466" s="8"/>
      <c r="QCH466" s="8"/>
      <c r="QCI466" s="8"/>
      <c r="QCJ466" s="8"/>
      <c r="QCK466" s="8"/>
      <c r="QCL466" s="8"/>
      <c r="QCM466" s="8"/>
      <c r="QCN466" s="8"/>
      <c r="QCO466" s="8"/>
      <c r="QCP466" s="8"/>
      <c r="QCQ466" s="8"/>
      <c r="QCR466" s="8"/>
      <c r="QCS466" s="8"/>
      <c r="QCT466" s="8"/>
      <c r="QCU466" s="8"/>
      <c r="QCV466" s="8"/>
      <c r="QCW466" s="8"/>
      <c r="QCX466" s="8"/>
      <c r="QCY466" s="8"/>
      <c r="QCZ466" s="8"/>
      <c r="QDA466" s="8"/>
      <c r="QDB466" s="8"/>
      <c r="QDC466" s="8"/>
      <c r="QDD466" s="8"/>
      <c r="QDE466" s="8"/>
      <c r="QDF466" s="8"/>
      <c r="QDG466" s="8"/>
      <c r="QDH466" s="8"/>
      <c r="QDI466" s="8"/>
      <c r="QDJ466" s="8"/>
      <c r="QDK466" s="8"/>
      <c r="QDL466" s="8"/>
      <c r="QDM466" s="8"/>
      <c r="QDN466" s="8"/>
      <c r="QDO466" s="8"/>
      <c r="QDP466" s="8"/>
      <c r="QDQ466" s="8"/>
      <c r="QDR466" s="8"/>
      <c r="QDS466" s="8"/>
      <c r="QDT466" s="8"/>
      <c r="QDU466" s="8"/>
      <c r="QDV466" s="8"/>
      <c r="QDW466" s="8"/>
      <c r="QDX466" s="8"/>
      <c r="QDY466" s="8"/>
      <c r="QDZ466" s="8"/>
      <c r="QEA466" s="8"/>
      <c r="QEB466" s="8"/>
      <c r="QEC466" s="8"/>
      <c r="QED466" s="8"/>
      <c r="QEE466" s="8"/>
      <c r="QEF466" s="8"/>
      <c r="QEG466" s="8"/>
      <c r="QEH466" s="8"/>
      <c r="QEI466" s="8"/>
      <c r="QEJ466" s="8"/>
      <c r="QEK466" s="8"/>
      <c r="QEL466" s="8"/>
      <c r="QEM466" s="8"/>
      <c r="QEN466" s="8"/>
      <c r="QEO466" s="8"/>
      <c r="QEP466" s="8"/>
      <c r="QEQ466" s="8"/>
      <c r="QER466" s="8"/>
      <c r="QES466" s="8"/>
      <c r="QET466" s="8"/>
      <c r="QEU466" s="8"/>
      <c r="QEV466" s="8"/>
      <c r="QEW466" s="8"/>
      <c r="QEX466" s="8"/>
      <c r="QEY466" s="8"/>
      <c r="QEZ466" s="8"/>
      <c r="QFA466" s="8"/>
      <c r="QFB466" s="8"/>
      <c r="QFC466" s="8"/>
      <c r="QFD466" s="8"/>
      <c r="QFE466" s="8"/>
      <c r="QFF466" s="8"/>
      <c r="QFG466" s="8"/>
      <c r="QFH466" s="8"/>
      <c r="QFI466" s="8"/>
      <c r="QFJ466" s="8"/>
      <c r="QFK466" s="8"/>
      <c r="QFL466" s="8"/>
      <c r="QFM466" s="8"/>
      <c r="QFN466" s="8"/>
      <c r="QFO466" s="8"/>
      <c r="QFP466" s="8"/>
      <c r="QFQ466" s="8"/>
      <c r="QFR466" s="8"/>
      <c r="QFS466" s="8"/>
      <c r="QFT466" s="8"/>
      <c r="QFU466" s="8"/>
      <c r="QFV466" s="8"/>
      <c r="QFW466" s="8"/>
      <c r="QFX466" s="8"/>
      <c r="QFY466" s="8"/>
      <c r="QFZ466" s="8"/>
      <c r="QGA466" s="8"/>
      <c r="QGB466" s="8"/>
      <c r="QGC466" s="8"/>
      <c r="QGD466" s="8"/>
      <c r="QGE466" s="8"/>
      <c r="QGF466" s="8"/>
      <c r="QGG466" s="8"/>
      <c r="QGH466" s="8"/>
      <c r="QGI466" s="8"/>
      <c r="QGJ466" s="8"/>
      <c r="QGK466" s="8"/>
      <c r="QGL466" s="8"/>
      <c r="QGM466" s="8"/>
      <c r="QGN466" s="8"/>
      <c r="QGO466" s="8"/>
      <c r="QGP466" s="8"/>
      <c r="QGQ466" s="8"/>
      <c r="QGR466" s="8"/>
      <c r="QGS466" s="8"/>
      <c r="QGT466" s="8"/>
      <c r="QGU466" s="8"/>
      <c r="QGV466" s="8"/>
      <c r="QGW466" s="8"/>
      <c r="QGX466" s="8"/>
      <c r="QGY466" s="8"/>
      <c r="QGZ466" s="8"/>
      <c r="QHA466" s="8"/>
      <c r="QHB466" s="8"/>
      <c r="QHC466" s="8"/>
      <c r="QHD466" s="8"/>
      <c r="QHE466" s="8"/>
      <c r="QHF466" s="8"/>
      <c r="QHG466" s="8"/>
      <c r="QHH466" s="8"/>
      <c r="QHI466" s="8"/>
      <c r="QHJ466" s="8"/>
      <c r="QHK466" s="8"/>
      <c r="QHL466" s="8"/>
      <c r="QHM466" s="8"/>
      <c r="QHN466" s="8"/>
      <c r="QHO466" s="8"/>
      <c r="QHP466" s="8"/>
      <c r="QHQ466" s="8"/>
      <c r="QHR466" s="8"/>
      <c r="QHS466" s="8"/>
      <c r="QHT466" s="8"/>
      <c r="QHU466" s="8"/>
      <c r="QHV466" s="8"/>
      <c r="QHW466" s="8"/>
      <c r="QHX466" s="8"/>
      <c r="QHY466" s="8"/>
      <c r="QHZ466" s="8"/>
      <c r="QIA466" s="8"/>
      <c r="QIB466" s="8"/>
      <c r="QIC466" s="8"/>
      <c r="QID466" s="8"/>
      <c r="QIE466" s="8"/>
      <c r="QIF466" s="8"/>
      <c r="QIG466" s="8"/>
      <c r="QIH466" s="8"/>
      <c r="QII466" s="8"/>
      <c r="QIJ466" s="8"/>
      <c r="QIK466" s="8"/>
      <c r="QIL466" s="8"/>
      <c r="QIM466" s="8"/>
      <c r="QIN466" s="8"/>
      <c r="QIO466" s="8"/>
      <c r="QIP466" s="8"/>
      <c r="QIQ466" s="8"/>
      <c r="QIR466" s="8"/>
      <c r="QIS466" s="8"/>
      <c r="QIT466" s="8"/>
      <c r="QIU466" s="8"/>
      <c r="QIV466" s="8"/>
      <c r="QIW466" s="8"/>
      <c r="QIX466" s="8"/>
      <c r="QIY466" s="8"/>
      <c r="QIZ466" s="8"/>
      <c r="QJA466" s="8"/>
      <c r="QJB466" s="8"/>
      <c r="QJC466" s="8"/>
      <c r="QJD466" s="8"/>
      <c r="QJE466" s="8"/>
      <c r="QJF466" s="8"/>
      <c r="QJG466" s="8"/>
      <c r="QJH466" s="8"/>
      <c r="QJI466" s="8"/>
      <c r="QJJ466" s="8"/>
      <c r="QJK466" s="8"/>
      <c r="QJL466" s="8"/>
      <c r="QJM466" s="8"/>
      <c r="QJN466" s="8"/>
      <c r="QJO466" s="8"/>
      <c r="QJP466" s="8"/>
      <c r="QJQ466" s="8"/>
      <c r="QJR466" s="8"/>
      <c r="QJS466" s="8"/>
      <c r="QJT466" s="8"/>
      <c r="QJU466" s="8"/>
      <c r="QJV466" s="8"/>
      <c r="QJW466" s="8"/>
      <c r="QJX466" s="8"/>
      <c r="QJY466" s="8"/>
      <c r="QJZ466" s="8"/>
      <c r="QKA466" s="8"/>
      <c r="QKB466" s="8"/>
      <c r="QKC466" s="8"/>
      <c r="QKD466" s="8"/>
      <c r="QKE466" s="8"/>
      <c r="QKF466" s="8"/>
      <c r="QKG466" s="8"/>
      <c r="QKH466" s="8"/>
      <c r="QKI466" s="8"/>
      <c r="QKJ466" s="8"/>
      <c r="QKK466" s="8"/>
      <c r="QKL466" s="8"/>
      <c r="QKM466" s="8"/>
      <c r="QKN466" s="8"/>
      <c r="QKO466" s="8"/>
      <c r="QKP466" s="8"/>
      <c r="QKQ466" s="8"/>
      <c r="QKR466" s="8"/>
      <c r="QKS466" s="8"/>
      <c r="QKT466" s="8"/>
      <c r="QKU466" s="8"/>
      <c r="QKV466" s="8"/>
      <c r="QKW466" s="8"/>
      <c r="QKX466" s="8"/>
      <c r="QKY466" s="8"/>
      <c r="QKZ466" s="8"/>
      <c r="QLA466" s="8"/>
      <c r="QLB466" s="8"/>
      <c r="QLC466" s="8"/>
      <c r="QLD466" s="8"/>
      <c r="QLE466" s="8"/>
      <c r="QLF466" s="8"/>
      <c r="QLG466" s="8"/>
      <c r="QLH466" s="8"/>
      <c r="QLI466" s="8"/>
      <c r="QLJ466" s="8"/>
      <c r="QLK466" s="8"/>
      <c r="QLL466" s="8"/>
      <c r="QLM466" s="8"/>
      <c r="QLN466" s="8"/>
      <c r="QLO466" s="8"/>
      <c r="QLP466" s="8"/>
      <c r="QLQ466" s="8"/>
      <c r="QLR466" s="8"/>
      <c r="QLS466" s="8"/>
      <c r="QLT466" s="8"/>
      <c r="QLU466" s="8"/>
      <c r="QLV466" s="8"/>
      <c r="QLW466" s="8"/>
      <c r="QLX466" s="8"/>
      <c r="QLY466" s="8"/>
      <c r="QLZ466" s="8"/>
      <c r="QMA466" s="8"/>
      <c r="QMB466" s="8"/>
      <c r="QMC466" s="8"/>
      <c r="QMD466" s="8"/>
      <c r="QME466" s="8"/>
      <c r="QMF466" s="8"/>
      <c r="QMG466" s="8"/>
      <c r="QMH466" s="8"/>
      <c r="QMI466" s="8"/>
      <c r="QMJ466" s="8"/>
      <c r="QMK466" s="8"/>
      <c r="QML466" s="8"/>
      <c r="QMM466" s="8"/>
      <c r="QMN466" s="8"/>
      <c r="QMO466" s="8"/>
      <c r="QMP466" s="8"/>
      <c r="QMQ466" s="8"/>
      <c r="QMR466" s="8"/>
      <c r="QMS466" s="8"/>
      <c r="QMT466" s="8"/>
      <c r="QMU466" s="8"/>
      <c r="QMV466" s="8"/>
      <c r="QMW466" s="8"/>
      <c r="QMX466" s="8"/>
      <c r="QMY466" s="8"/>
      <c r="QMZ466" s="8"/>
      <c r="QNA466" s="8"/>
      <c r="QNB466" s="8"/>
      <c r="QNC466" s="8"/>
      <c r="QND466" s="8"/>
      <c r="QNE466" s="8"/>
      <c r="QNF466" s="8"/>
      <c r="QNG466" s="8"/>
      <c r="QNH466" s="8"/>
      <c r="QNI466" s="8"/>
      <c r="QNJ466" s="8"/>
      <c r="QNK466" s="8"/>
      <c r="QNL466" s="8"/>
      <c r="QNM466" s="8"/>
      <c r="QNN466" s="8"/>
      <c r="QNO466" s="8"/>
      <c r="QNP466" s="8"/>
      <c r="QNQ466" s="8"/>
      <c r="QNR466" s="8"/>
      <c r="QNS466" s="8"/>
      <c r="QNT466" s="8"/>
      <c r="QNU466" s="8"/>
      <c r="QNV466" s="8"/>
      <c r="QNW466" s="8"/>
      <c r="QNX466" s="8"/>
      <c r="QNY466" s="8"/>
      <c r="QNZ466" s="8"/>
      <c r="QOA466" s="8"/>
      <c r="QOB466" s="8"/>
      <c r="QOC466" s="8"/>
      <c r="QOD466" s="8"/>
      <c r="QOE466" s="8"/>
      <c r="QOF466" s="8"/>
      <c r="QOG466" s="8"/>
      <c r="QOH466" s="8"/>
      <c r="QOI466" s="8"/>
      <c r="QOJ466" s="8"/>
      <c r="QOK466" s="8"/>
      <c r="QOL466" s="8"/>
      <c r="QOM466" s="8"/>
      <c r="QON466" s="8"/>
      <c r="QOO466" s="8"/>
      <c r="QOP466" s="8"/>
      <c r="QOQ466" s="8"/>
      <c r="QOR466" s="8"/>
      <c r="QOS466" s="8"/>
      <c r="QOT466" s="8"/>
      <c r="QOU466" s="8"/>
      <c r="QOV466" s="8"/>
      <c r="QOW466" s="8"/>
      <c r="QOX466" s="8"/>
      <c r="QOY466" s="8"/>
      <c r="QOZ466" s="8"/>
      <c r="QPA466" s="8"/>
      <c r="QPB466" s="8"/>
      <c r="QPC466" s="8"/>
      <c r="QPD466" s="8"/>
      <c r="QPE466" s="8"/>
      <c r="QPF466" s="8"/>
      <c r="QPG466" s="8"/>
      <c r="QPH466" s="8"/>
      <c r="QPI466" s="8"/>
      <c r="QPJ466" s="8"/>
      <c r="QPK466" s="8"/>
      <c r="QPL466" s="8"/>
      <c r="QPM466" s="8"/>
      <c r="QPN466" s="8"/>
      <c r="QPO466" s="8"/>
      <c r="QPP466" s="8"/>
      <c r="QPQ466" s="8"/>
      <c r="QPR466" s="8"/>
      <c r="QPS466" s="8"/>
      <c r="QPT466" s="8"/>
      <c r="QPU466" s="8"/>
      <c r="QPV466" s="8"/>
      <c r="QPW466" s="8"/>
      <c r="QPX466" s="8"/>
      <c r="QPY466" s="8"/>
      <c r="QPZ466" s="8"/>
      <c r="QQA466" s="8"/>
      <c r="QQB466" s="8"/>
      <c r="QQC466" s="8"/>
      <c r="QQD466" s="8"/>
      <c r="QQE466" s="8"/>
      <c r="QQF466" s="8"/>
      <c r="QQG466" s="8"/>
      <c r="QQH466" s="8"/>
      <c r="QQI466" s="8"/>
      <c r="QQJ466" s="8"/>
      <c r="QQK466" s="8"/>
      <c r="QQL466" s="8"/>
      <c r="QQM466" s="8"/>
      <c r="QQN466" s="8"/>
      <c r="QQO466" s="8"/>
      <c r="QQP466" s="8"/>
      <c r="QQQ466" s="8"/>
      <c r="QQR466" s="8"/>
      <c r="QQS466" s="8"/>
      <c r="QQT466" s="8"/>
      <c r="QQU466" s="8"/>
      <c r="QQV466" s="8"/>
      <c r="QQW466" s="8"/>
      <c r="QQX466" s="8"/>
      <c r="QQY466" s="8"/>
      <c r="QQZ466" s="8"/>
      <c r="QRA466" s="8"/>
      <c r="QRB466" s="8"/>
      <c r="QRC466" s="8"/>
      <c r="QRD466" s="8"/>
      <c r="QRE466" s="8"/>
      <c r="QRF466" s="8"/>
      <c r="QRG466" s="8"/>
      <c r="QRH466" s="8"/>
      <c r="QRI466" s="8"/>
      <c r="QRJ466" s="8"/>
      <c r="QRK466" s="8"/>
      <c r="QRL466" s="8"/>
      <c r="QRM466" s="8"/>
      <c r="QRN466" s="8"/>
      <c r="QRO466" s="8"/>
      <c r="QRP466" s="8"/>
      <c r="QRQ466" s="8"/>
      <c r="QRR466" s="8"/>
      <c r="QRS466" s="8"/>
      <c r="QRT466" s="8"/>
      <c r="QRU466" s="8"/>
      <c r="QRV466" s="8"/>
      <c r="QRW466" s="8"/>
      <c r="QRX466" s="8"/>
      <c r="QRY466" s="8"/>
      <c r="QRZ466" s="8"/>
      <c r="QSA466" s="8"/>
      <c r="QSB466" s="8"/>
      <c r="QSC466" s="8"/>
      <c r="QSD466" s="8"/>
      <c r="QSE466" s="8"/>
      <c r="QSF466" s="8"/>
      <c r="QSG466" s="8"/>
      <c r="QSH466" s="8"/>
      <c r="QSI466" s="8"/>
      <c r="QSJ466" s="8"/>
      <c r="QSK466" s="8"/>
      <c r="QSL466" s="8"/>
      <c r="QSM466" s="8"/>
      <c r="QSN466" s="8"/>
      <c r="QSO466" s="8"/>
      <c r="QSP466" s="8"/>
      <c r="QSQ466" s="8"/>
      <c r="QSR466" s="8"/>
      <c r="QSS466" s="8"/>
      <c r="QST466" s="8"/>
      <c r="QSU466" s="8"/>
      <c r="QSV466" s="8"/>
      <c r="QSW466" s="8"/>
      <c r="QSX466" s="8"/>
      <c r="QSY466" s="8"/>
      <c r="QSZ466" s="8"/>
      <c r="QTA466" s="8"/>
      <c r="QTB466" s="8"/>
      <c r="QTC466" s="8"/>
      <c r="QTD466" s="8"/>
      <c r="QTE466" s="8"/>
      <c r="QTF466" s="8"/>
      <c r="QTG466" s="8"/>
      <c r="QTH466" s="8"/>
      <c r="QTI466" s="8"/>
      <c r="QTJ466" s="8"/>
      <c r="QTK466" s="8"/>
      <c r="QTL466" s="8"/>
      <c r="QTM466" s="8"/>
      <c r="QTN466" s="8"/>
      <c r="QTO466" s="8"/>
      <c r="QTP466" s="8"/>
      <c r="QTQ466" s="8"/>
      <c r="QTR466" s="8"/>
      <c r="QTS466" s="8"/>
      <c r="QTT466" s="8"/>
      <c r="QTU466" s="8"/>
      <c r="QTV466" s="8"/>
      <c r="QTW466" s="8"/>
      <c r="QTX466" s="8"/>
      <c r="QTY466" s="8"/>
      <c r="QTZ466" s="8"/>
      <c r="QUA466" s="8"/>
      <c r="QUB466" s="8"/>
      <c r="QUC466" s="8"/>
      <c r="QUD466" s="8"/>
      <c r="QUE466" s="8"/>
      <c r="QUF466" s="8"/>
      <c r="QUG466" s="8"/>
      <c r="QUH466" s="8"/>
      <c r="QUI466" s="8"/>
      <c r="QUJ466" s="8"/>
      <c r="QUK466" s="8"/>
      <c r="QUL466" s="8"/>
      <c r="QUM466" s="8"/>
      <c r="QUN466" s="8"/>
      <c r="QUO466" s="8"/>
      <c r="QUP466" s="8"/>
      <c r="QUQ466" s="8"/>
      <c r="QUR466" s="8"/>
      <c r="QUS466" s="8"/>
      <c r="QUT466" s="8"/>
      <c r="QUU466" s="8"/>
      <c r="QUV466" s="8"/>
      <c r="QUW466" s="8"/>
      <c r="QUX466" s="8"/>
      <c r="QUY466" s="8"/>
      <c r="QUZ466" s="8"/>
      <c r="QVA466" s="8"/>
      <c r="QVB466" s="8"/>
      <c r="QVC466" s="8"/>
      <c r="QVD466" s="8"/>
      <c r="QVE466" s="8"/>
      <c r="QVF466" s="8"/>
      <c r="QVG466" s="8"/>
      <c r="QVH466" s="8"/>
      <c r="QVI466" s="8"/>
      <c r="QVJ466" s="8"/>
      <c r="QVK466" s="8"/>
      <c r="QVL466" s="8"/>
      <c r="QVM466" s="8"/>
      <c r="QVN466" s="8"/>
      <c r="QVO466" s="8"/>
      <c r="QVP466" s="8"/>
      <c r="QVQ466" s="8"/>
      <c r="QVR466" s="8"/>
      <c r="QVS466" s="8"/>
      <c r="QVT466" s="8"/>
      <c r="QVU466" s="8"/>
      <c r="QVV466" s="8"/>
      <c r="QVW466" s="8"/>
      <c r="QVX466" s="8"/>
      <c r="QVY466" s="8"/>
      <c r="QVZ466" s="8"/>
      <c r="QWA466" s="8"/>
      <c r="QWB466" s="8"/>
      <c r="QWC466" s="8"/>
      <c r="QWD466" s="8"/>
      <c r="QWE466" s="8"/>
      <c r="QWF466" s="8"/>
      <c r="QWG466" s="8"/>
      <c r="QWH466" s="8"/>
      <c r="QWI466" s="8"/>
      <c r="QWJ466" s="8"/>
      <c r="QWK466" s="8"/>
      <c r="QWL466" s="8"/>
      <c r="QWM466" s="8"/>
      <c r="QWN466" s="8"/>
      <c r="QWO466" s="8"/>
      <c r="QWP466" s="8"/>
      <c r="QWQ466" s="8"/>
      <c r="QWR466" s="8"/>
      <c r="QWS466" s="8"/>
      <c r="QWT466" s="8"/>
      <c r="QWU466" s="8"/>
      <c r="QWV466" s="8"/>
      <c r="QWW466" s="8"/>
      <c r="QWX466" s="8"/>
      <c r="QWY466" s="8"/>
      <c r="QWZ466" s="8"/>
      <c r="QXA466" s="8"/>
      <c r="QXB466" s="8"/>
      <c r="QXC466" s="8"/>
      <c r="QXD466" s="8"/>
      <c r="QXE466" s="8"/>
      <c r="QXF466" s="8"/>
      <c r="QXG466" s="8"/>
      <c r="QXH466" s="8"/>
      <c r="QXI466" s="8"/>
      <c r="QXJ466" s="8"/>
      <c r="QXK466" s="8"/>
      <c r="QXL466" s="8"/>
      <c r="QXM466" s="8"/>
      <c r="QXN466" s="8"/>
      <c r="QXO466" s="8"/>
      <c r="QXP466" s="8"/>
      <c r="QXQ466" s="8"/>
      <c r="QXR466" s="8"/>
      <c r="QXS466" s="8"/>
      <c r="QXT466" s="8"/>
      <c r="QXU466" s="8"/>
      <c r="QXV466" s="8"/>
      <c r="QXW466" s="8"/>
      <c r="QXX466" s="8"/>
      <c r="QXY466" s="8"/>
      <c r="QXZ466" s="8"/>
      <c r="QYA466" s="8"/>
      <c r="QYB466" s="8"/>
      <c r="QYC466" s="8"/>
      <c r="QYD466" s="8"/>
      <c r="QYE466" s="8"/>
      <c r="QYF466" s="8"/>
      <c r="QYG466" s="8"/>
      <c r="QYH466" s="8"/>
      <c r="QYI466" s="8"/>
      <c r="QYJ466" s="8"/>
      <c r="QYK466" s="8"/>
      <c r="QYL466" s="8"/>
      <c r="QYM466" s="8"/>
      <c r="QYN466" s="8"/>
      <c r="QYO466" s="8"/>
      <c r="QYP466" s="8"/>
      <c r="QYQ466" s="8"/>
      <c r="QYR466" s="8"/>
      <c r="QYS466" s="8"/>
      <c r="QYT466" s="8"/>
      <c r="QYU466" s="8"/>
      <c r="QYV466" s="8"/>
      <c r="QYW466" s="8"/>
      <c r="QYX466" s="8"/>
      <c r="QYY466" s="8"/>
      <c r="QYZ466" s="8"/>
      <c r="QZA466" s="8"/>
      <c r="QZB466" s="8"/>
      <c r="QZC466" s="8"/>
      <c r="QZD466" s="8"/>
      <c r="QZE466" s="8"/>
      <c r="QZF466" s="8"/>
      <c r="QZG466" s="8"/>
      <c r="QZH466" s="8"/>
      <c r="QZI466" s="8"/>
      <c r="QZJ466" s="8"/>
      <c r="QZK466" s="8"/>
      <c r="QZL466" s="8"/>
      <c r="QZM466" s="8"/>
      <c r="QZN466" s="8"/>
      <c r="QZO466" s="8"/>
      <c r="QZP466" s="8"/>
      <c r="QZQ466" s="8"/>
      <c r="QZR466" s="8"/>
      <c r="QZS466" s="8"/>
      <c r="QZT466" s="8"/>
      <c r="QZU466" s="8"/>
      <c r="QZV466" s="8"/>
      <c r="QZW466" s="8"/>
      <c r="QZX466" s="8"/>
      <c r="QZY466" s="8"/>
      <c r="QZZ466" s="8"/>
      <c r="RAA466" s="8"/>
      <c r="RAB466" s="8"/>
      <c r="RAC466" s="8"/>
      <c r="RAD466" s="8"/>
      <c r="RAE466" s="8"/>
      <c r="RAF466" s="8"/>
      <c r="RAG466" s="8"/>
      <c r="RAH466" s="8"/>
      <c r="RAI466" s="8"/>
      <c r="RAJ466" s="8"/>
      <c r="RAK466" s="8"/>
      <c r="RAL466" s="8"/>
      <c r="RAM466" s="8"/>
      <c r="RAN466" s="8"/>
      <c r="RAO466" s="8"/>
      <c r="RAP466" s="8"/>
      <c r="RAQ466" s="8"/>
      <c r="RAR466" s="8"/>
      <c r="RAS466" s="8"/>
      <c r="RAT466" s="8"/>
      <c r="RAU466" s="8"/>
      <c r="RAV466" s="8"/>
      <c r="RAW466" s="8"/>
      <c r="RAX466" s="8"/>
      <c r="RAY466" s="8"/>
      <c r="RAZ466" s="8"/>
      <c r="RBA466" s="8"/>
      <c r="RBB466" s="8"/>
      <c r="RBC466" s="8"/>
      <c r="RBD466" s="8"/>
      <c r="RBE466" s="8"/>
      <c r="RBF466" s="8"/>
      <c r="RBG466" s="8"/>
      <c r="RBH466" s="8"/>
      <c r="RBI466" s="8"/>
      <c r="RBJ466" s="8"/>
      <c r="RBK466" s="8"/>
      <c r="RBL466" s="8"/>
      <c r="RBM466" s="8"/>
      <c r="RBN466" s="8"/>
      <c r="RBO466" s="8"/>
      <c r="RBP466" s="8"/>
      <c r="RBQ466" s="8"/>
      <c r="RBR466" s="8"/>
      <c r="RBS466" s="8"/>
      <c r="RBT466" s="8"/>
      <c r="RBU466" s="8"/>
      <c r="RBV466" s="8"/>
      <c r="RBW466" s="8"/>
      <c r="RBX466" s="8"/>
      <c r="RBY466" s="8"/>
      <c r="RBZ466" s="8"/>
      <c r="RCA466" s="8"/>
      <c r="RCB466" s="8"/>
      <c r="RCC466" s="8"/>
      <c r="RCD466" s="8"/>
      <c r="RCE466" s="8"/>
      <c r="RCF466" s="8"/>
      <c r="RCG466" s="8"/>
      <c r="RCH466" s="8"/>
      <c r="RCI466" s="8"/>
      <c r="RCJ466" s="8"/>
      <c r="RCK466" s="8"/>
      <c r="RCL466" s="8"/>
      <c r="RCM466" s="8"/>
      <c r="RCN466" s="8"/>
      <c r="RCO466" s="8"/>
      <c r="RCP466" s="8"/>
      <c r="RCQ466" s="8"/>
      <c r="RCR466" s="8"/>
      <c r="RCS466" s="8"/>
      <c r="RCT466" s="8"/>
      <c r="RCU466" s="8"/>
      <c r="RCV466" s="8"/>
      <c r="RCW466" s="8"/>
      <c r="RCX466" s="8"/>
      <c r="RCY466" s="8"/>
      <c r="RCZ466" s="8"/>
      <c r="RDA466" s="8"/>
      <c r="RDB466" s="8"/>
      <c r="RDC466" s="8"/>
      <c r="RDD466" s="8"/>
      <c r="RDE466" s="8"/>
      <c r="RDF466" s="8"/>
      <c r="RDG466" s="8"/>
      <c r="RDH466" s="8"/>
      <c r="RDI466" s="8"/>
      <c r="RDJ466" s="8"/>
      <c r="RDK466" s="8"/>
      <c r="RDL466" s="8"/>
      <c r="RDM466" s="8"/>
      <c r="RDN466" s="8"/>
      <c r="RDO466" s="8"/>
      <c r="RDP466" s="8"/>
      <c r="RDQ466" s="8"/>
      <c r="RDR466" s="8"/>
      <c r="RDS466" s="8"/>
      <c r="RDT466" s="8"/>
      <c r="RDU466" s="8"/>
      <c r="RDV466" s="8"/>
      <c r="RDW466" s="8"/>
      <c r="RDX466" s="8"/>
      <c r="RDY466" s="8"/>
      <c r="RDZ466" s="8"/>
      <c r="REA466" s="8"/>
      <c r="REB466" s="8"/>
      <c r="REC466" s="8"/>
      <c r="RED466" s="8"/>
      <c r="REE466" s="8"/>
      <c r="REF466" s="8"/>
      <c r="REG466" s="8"/>
      <c r="REH466" s="8"/>
      <c r="REI466" s="8"/>
      <c r="REJ466" s="8"/>
      <c r="REK466" s="8"/>
      <c r="REL466" s="8"/>
      <c r="REM466" s="8"/>
      <c r="REN466" s="8"/>
      <c r="REO466" s="8"/>
      <c r="REP466" s="8"/>
      <c r="REQ466" s="8"/>
      <c r="RER466" s="8"/>
      <c r="RES466" s="8"/>
      <c r="RET466" s="8"/>
      <c r="REU466" s="8"/>
      <c r="REV466" s="8"/>
      <c r="REW466" s="8"/>
      <c r="REX466" s="8"/>
      <c r="REY466" s="8"/>
      <c r="REZ466" s="8"/>
      <c r="RFA466" s="8"/>
      <c r="RFB466" s="8"/>
      <c r="RFC466" s="8"/>
      <c r="RFD466" s="8"/>
      <c r="RFE466" s="8"/>
      <c r="RFF466" s="8"/>
      <c r="RFG466" s="8"/>
      <c r="RFH466" s="8"/>
      <c r="RFI466" s="8"/>
      <c r="RFJ466" s="8"/>
      <c r="RFK466" s="8"/>
      <c r="RFL466" s="8"/>
      <c r="RFM466" s="8"/>
      <c r="RFN466" s="8"/>
      <c r="RFO466" s="8"/>
      <c r="RFP466" s="8"/>
      <c r="RFQ466" s="8"/>
      <c r="RFR466" s="8"/>
      <c r="RFS466" s="8"/>
      <c r="RFT466" s="8"/>
      <c r="RFU466" s="8"/>
      <c r="RFV466" s="8"/>
      <c r="RFW466" s="8"/>
      <c r="RFX466" s="8"/>
      <c r="RFY466" s="8"/>
      <c r="RFZ466" s="8"/>
      <c r="RGA466" s="8"/>
      <c r="RGB466" s="8"/>
      <c r="RGC466" s="8"/>
      <c r="RGD466" s="8"/>
      <c r="RGE466" s="8"/>
      <c r="RGF466" s="8"/>
      <c r="RGG466" s="8"/>
      <c r="RGH466" s="8"/>
      <c r="RGI466" s="8"/>
      <c r="RGJ466" s="8"/>
      <c r="RGK466" s="8"/>
      <c r="RGL466" s="8"/>
      <c r="RGM466" s="8"/>
      <c r="RGN466" s="8"/>
      <c r="RGO466" s="8"/>
      <c r="RGP466" s="8"/>
      <c r="RGQ466" s="8"/>
      <c r="RGR466" s="8"/>
      <c r="RGS466" s="8"/>
      <c r="RGT466" s="8"/>
      <c r="RGU466" s="8"/>
      <c r="RGV466" s="8"/>
      <c r="RGW466" s="8"/>
      <c r="RGX466" s="8"/>
      <c r="RGY466" s="8"/>
      <c r="RGZ466" s="8"/>
      <c r="RHA466" s="8"/>
      <c r="RHB466" s="8"/>
      <c r="RHC466" s="8"/>
      <c r="RHD466" s="8"/>
      <c r="RHE466" s="8"/>
      <c r="RHF466" s="8"/>
      <c r="RHG466" s="8"/>
      <c r="RHH466" s="8"/>
      <c r="RHI466" s="8"/>
      <c r="RHJ466" s="8"/>
      <c r="RHK466" s="8"/>
      <c r="RHL466" s="8"/>
      <c r="RHM466" s="8"/>
      <c r="RHN466" s="8"/>
      <c r="RHO466" s="8"/>
      <c r="RHP466" s="8"/>
      <c r="RHQ466" s="8"/>
      <c r="RHR466" s="8"/>
      <c r="RHS466" s="8"/>
      <c r="RHT466" s="8"/>
      <c r="RHU466" s="8"/>
      <c r="RHV466" s="8"/>
      <c r="RHW466" s="8"/>
      <c r="RHX466" s="8"/>
      <c r="RHY466" s="8"/>
      <c r="RHZ466" s="8"/>
      <c r="RIA466" s="8"/>
      <c r="RIB466" s="8"/>
      <c r="RIC466" s="8"/>
      <c r="RID466" s="8"/>
      <c r="RIE466" s="8"/>
      <c r="RIF466" s="8"/>
      <c r="RIG466" s="8"/>
      <c r="RIH466" s="8"/>
      <c r="RII466" s="8"/>
      <c r="RIJ466" s="8"/>
      <c r="RIK466" s="8"/>
      <c r="RIL466" s="8"/>
      <c r="RIM466" s="8"/>
      <c r="RIN466" s="8"/>
      <c r="RIO466" s="8"/>
      <c r="RIP466" s="8"/>
      <c r="RIQ466" s="8"/>
      <c r="RIR466" s="8"/>
      <c r="RIS466" s="8"/>
      <c r="RIT466" s="8"/>
      <c r="RIU466" s="8"/>
      <c r="RIV466" s="8"/>
      <c r="RIW466" s="8"/>
      <c r="RIX466" s="8"/>
      <c r="RIY466" s="8"/>
      <c r="RIZ466" s="8"/>
      <c r="RJA466" s="8"/>
      <c r="RJB466" s="8"/>
      <c r="RJC466" s="8"/>
      <c r="RJD466" s="8"/>
      <c r="RJE466" s="8"/>
      <c r="RJF466" s="8"/>
      <c r="RJG466" s="8"/>
      <c r="RJH466" s="8"/>
      <c r="RJI466" s="8"/>
      <c r="RJJ466" s="8"/>
      <c r="RJK466" s="8"/>
      <c r="RJL466" s="8"/>
      <c r="RJM466" s="8"/>
      <c r="RJN466" s="8"/>
      <c r="RJO466" s="8"/>
      <c r="RJP466" s="8"/>
      <c r="RJQ466" s="8"/>
      <c r="RJR466" s="8"/>
      <c r="RJS466" s="8"/>
      <c r="RJT466" s="8"/>
      <c r="RJU466" s="8"/>
      <c r="RJV466" s="8"/>
      <c r="RJW466" s="8"/>
      <c r="RJX466" s="8"/>
      <c r="RJY466" s="8"/>
      <c r="RJZ466" s="8"/>
      <c r="RKA466" s="8"/>
      <c r="RKB466" s="8"/>
      <c r="RKC466" s="8"/>
      <c r="RKD466" s="8"/>
      <c r="RKE466" s="8"/>
      <c r="RKF466" s="8"/>
      <c r="RKG466" s="8"/>
      <c r="RKH466" s="8"/>
      <c r="RKI466" s="8"/>
      <c r="RKJ466" s="8"/>
      <c r="RKK466" s="8"/>
      <c r="RKL466" s="8"/>
      <c r="RKM466" s="8"/>
      <c r="RKN466" s="8"/>
      <c r="RKO466" s="8"/>
      <c r="RKP466" s="8"/>
      <c r="RKQ466" s="8"/>
      <c r="RKR466" s="8"/>
      <c r="RKS466" s="8"/>
      <c r="RKT466" s="8"/>
      <c r="RKU466" s="8"/>
      <c r="RKV466" s="8"/>
      <c r="RKW466" s="8"/>
      <c r="RKX466" s="8"/>
      <c r="RKY466" s="8"/>
      <c r="RKZ466" s="8"/>
      <c r="RLA466" s="8"/>
      <c r="RLB466" s="8"/>
      <c r="RLC466" s="8"/>
      <c r="RLD466" s="8"/>
      <c r="RLE466" s="8"/>
      <c r="RLF466" s="8"/>
      <c r="RLG466" s="8"/>
      <c r="RLH466" s="8"/>
      <c r="RLI466" s="8"/>
      <c r="RLJ466" s="8"/>
      <c r="RLK466" s="8"/>
      <c r="RLL466" s="8"/>
      <c r="RLM466" s="8"/>
      <c r="RLN466" s="8"/>
      <c r="RLO466" s="8"/>
      <c r="RLP466" s="8"/>
      <c r="RLQ466" s="8"/>
      <c r="RLR466" s="8"/>
      <c r="RLS466" s="8"/>
      <c r="RLT466" s="8"/>
      <c r="RLU466" s="8"/>
      <c r="RLV466" s="8"/>
      <c r="RLW466" s="8"/>
      <c r="RLX466" s="8"/>
      <c r="RLY466" s="8"/>
      <c r="RLZ466" s="8"/>
      <c r="RMA466" s="8"/>
      <c r="RMB466" s="8"/>
      <c r="RMC466" s="8"/>
      <c r="RMD466" s="8"/>
      <c r="RME466" s="8"/>
      <c r="RMF466" s="8"/>
      <c r="RMG466" s="8"/>
      <c r="RMH466" s="8"/>
      <c r="RMI466" s="8"/>
      <c r="RMJ466" s="8"/>
      <c r="RMK466" s="8"/>
      <c r="RML466" s="8"/>
      <c r="RMM466" s="8"/>
      <c r="RMN466" s="8"/>
      <c r="RMO466" s="8"/>
      <c r="RMP466" s="8"/>
      <c r="RMQ466" s="8"/>
      <c r="RMR466" s="8"/>
      <c r="RMS466" s="8"/>
      <c r="RMT466" s="8"/>
      <c r="RMU466" s="8"/>
      <c r="RMV466" s="8"/>
      <c r="RMW466" s="8"/>
      <c r="RMX466" s="8"/>
      <c r="RMY466" s="8"/>
      <c r="RMZ466" s="8"/>
      <c r="RNA466" s="8"/>
      <c r="RNB466" s="8"/>
      <c r="RNC466" s="8"/>
      <c r="RND466" s="8"/>
      <c r="RNE466" s="8"/>
      <c r="RNF466" s="8"/>
      <c r="RNG466" s="8"/>
      <c r="RNH466" s="8"/>
      <c r="RNI466" s="8"/>
      <c r="RNJ466" s="8"/>
      <c r="RNK466" s="8"/>
      <c r="RNL466" s="8"/>
      <c r="RNM466" s="8"/>
      <c r="RNN466" s="8"/>
      <c r="RNO466" s="8"/>
      <c r="RNP466" s="8"/>
      <c r="RNQ466" s="8"/>
      <c r="RNR466" s="8"/>
      <c r="RNS466" s="8"/>
      <c r="RNT466" s="8"/>
      <c r="RNU466" s="8"/>
      <c r="RNV466" s="8"/>
      <c r="RNW466" s="8"/>
      <c r="RNX466" s="8"/>
      <c r="RNY466" s="8"/>
      <c r="RNZ466" s="8"/>
      <c r="ROA466" s="8"/>
      <c r="ROB466" s="8"/>
      <c r="ROC466" s="8"/>
      <c r="ROD466" s="8"/>
      <c r="ROE466" s="8"/>
      <c r="ROF466" s="8"/>
      <c r="ROG466" s="8"/>
      <c r="ROH466" s="8"/>
      <c r="ROI466" s="8"/>
      <c r="ROJ466" s="8"/>
      <c r="ROK466" s="8"/>
      <c r="ROL466" s="8"/>
      <c r="ROM466" s="8"/>
      <c r="RON466" s="8"/>
      <c r="ROO466" s="8"/>
      <c r="ROP466" s="8"/>
      <c r="ROQ466" s="8"/>
      <c r="ROR466" s="8"/>
      <c r="ROS466" s="8"/>
      <c r="ROT466" s="8"/>
      <c r="ROU466" s="8"/>
      <c r="ROV466" s="8"/>
      <c r="ROW466" s="8"/>
      <c r="ROX466" s="8"/>
      <c r="ROY466" s="8"/>
      <c r="ROZ466" s="8"/>
      <c r="RPA466" s="8"/>
      <c r="RPB466" s="8"/>
      <c r="RPC466" s="8"/>
      <c r="RPD466" s="8"/>
      <c r="RPE466" s="8"/>
      <c r="RPF466" s="8"/>
      <c r="RPG466" s="8"/>
      <c r="RPH466" s="8"/>
      <c r="RPI466" s="8"/>
      <c r="RPJ466" s="8"/>
      <c r="RPK466" s="8"/>
      <c r="RPL466" s="8"/>
      <c r="RPM466" s="8"/>
      <c r="RPN466" s="8"/>
      <c r="RPO466" s="8"/>
      <c r="RPP466" s="8"/>
      <c r="RPQ466" s="8"/>
      <c r="RPR466" s="8"/>
      <c r="RPS466" s="8"/>
      <c r="RPT466" s="8"/>
      <c r="RPU466" s="8"/>
      <c r="RPV466" s="8"/>
      <c r="RPW466" s="8"/>
      <c r="RPX466" s="8"/>
      <c r="RPY466" s="8"/>
      <c r="RPZ466" s="8"/>
      <c r="RQA466" s="8"/>
      <c r="RQB466" s="8"/>
      <c r="RQC466" s="8"/>
      <c r="RQD466" s="8"/>
      <c r="RQE466" s="8"/>
      <c r="RQF466" s="8"/>
      <c r="RQG466" s="8"/>
      <c r="RQH466" s="8"/>
      <c r="RQI466" s="8"/>
      <c r="RQJ466" s="8"/>
      <c r="RQK466" s="8"/>
      <c r="RQL466" s="8"/>
      <c r="RQM466" s="8"/>
      <c r="RQN466" s="8"/>
      <c r="RQO466" s="8"/>
      <c r="RQP466" s="8"/>
      <c r="RQQ466" s="8"/>
      <c r="RQR466" s="8"/>
      <c r="RQS466" s="8"/>
      <c r="RQT466" s="8"/>
      <c r="RQU466" s="8"/>
      <c r="RQV466" s="8"/>
      <c r="RQW466" s="8"/>
      <c r="RQX466" s="8"/>
      <c r="RQY466" s="8"/>
      <c r="RQZ466" s="8"/>
      <c r="RRA466" s="8"/>
      <c r="RRB466" s="8"/>
      <c r="RRC466" s="8"/>
      <c r="RRD466" s="8"/>
      <c r="RRE466" s="8"/>
      <c r="RRF466" s="8"/>
      <c r="RRG466" s="8"/>
      <c r="RRH466" s="8"/>
      <c r="RRI466" s="8"/>
      <c r="RRJ466" s="8"/>
      <c r="RRK466" s="8"/>
      <c r="RRL466" s="8"/>
      <c r="RRM466" s="8"/>
      <c r="RRN466" s="8"/>
      <c r="RRO466" s="8"/>
      <c r="RRP466" s="8"/>
      <c r="RRQ466" s="8"/>
      <c r="RRR466" s="8"/>
      <c r="RRS466" s="8"/>
      <c r="RRT466" s="8"/>
      <c r="RRU466" s="8"/>
      <c r="RRV466" s="8"/>
      <c r="RRW466" s="8"/>
      <c r="RRX466" s="8"/>
      <c r="RRY466" s="8"/>
      <c r="RRZ466" s="8"/>
      <c r="RSA466" s="8"/>
      <c r="RSB466" s="8"/>
      <c r="RSC466" s="8"/>
      <c r="RSD466" s="8"/>
      <c r="RSE466" s="8"/>
      <c r="RSF466" s="8"/>
      <c r="RSG466" s="8"/>
      <c r="RSH466" s="8"/>
      <c r="RSI466" s="8"/>
      <c r="RSJ466" s="8"/>
      <c r="RSK466" s="8"/>
      <c r="RSL466" s="8"/>
      <c r="RSM466" s="8"/>
      <c r="RSN466" s="8"/>
      <c r="RSO466" s="8"/>
      <c r="RSP466" s="8"/>
      <c r="RSQ466" s="8"/>
      <c r="RSR466" s="8"/>
      <c r="RSS466" s="8"/>
      <c r="RST466" s="8"/>
      <c r="RSU466" s="8"/>
      <c r="RSV466" s="8"/>
      <c r="RSW466" s="8"/>
      <c r="RSX466" s="8"/>
      <c r="RSY466" s="8"/>
      <c r="RSZ466" s="8"/>
      <c r="RTA466" s="8"/>
      <c r="RTB466" s="8"/>
      <c r="RTC466" s="8"/>
      <c r="RTD466" s="8"/>
      <c r="RTE466" s="8"/>
      <c r="RTF466" s="8"/>
      <c r="RTG466" s="8"/>
      <c r="RTH466" s="8"/>
      <c r="RTI466" s="8"/>
      <c r="RTJ466" s="8"/>
      <c r="RTK466" s="8"/>
      <c r="RTL466" s="8"/>
      <c r="RTM466" s="8"/>
      <c r="RTN466" s="8"/>
      <c r="RTO466" s="8"/>
      <c r="RTP466" s="8"/>
      <c r="RTQ466" s="8"/>
      <c r="RTR466" s="8"/>
      <c r="RTS466" s="8"/>
      <c r="RTT466" s="8"/>
      <c r="RTU466" s="8"/>
      <c r="RTV466" s="8"/>
      <c r="RTW466" s="8"/>
      <c r="RTX466" s="8"/>
      <c r="RTY466" s="8"/>
      <c r="RTZ466" s="8"/>
      <c r="RUA466" s="8"/>
      <c r="RUB466" s="8"/>
      <c r="RUC466" s="8"/>
      <c r="RUD466" s="8"/>
      <c r="RUE466" s="8"/>
      <c r="RUF466" s="8"/>
      <c r="RUG466" s="8"/>
      <c r="RUH466" s="8"/>
      <c r="RUI466" s="8"/>
      <c r="RUJ466" s="8"/>
      <c r="RUK466" s="8"/>
      <c r="RUL466" s="8"/>
      <c r="RUM466" s="8"/>
      <c r="RUN466" s="8"/>
      <c r="RUO466" s="8"/>
      <c r="RUP466" s="8"/>
      <c r="RUQ466" s="8"/>
      <c r="RUR466" s="8"/>
      <c r="RUS466" s="8"/>
      <c r="RUT466" s="8"/>
      <c r="RUU466" s="8"/>
      <c r="RUV466" s="8"/>
      <c r="RUW466" s="8"/>
      <c r="RUX466" s="8"/>
      <c r="RUY466" s="8"/>
      <c r="RUZ466" s="8"/>
      <c r="RVA466" s="8"/>
      <c r="RVB466" s="8"/>
      <c r="RVC466" s="8"/>
      <c r="RVD466" s="8"/>
      <c r="RVE466" s="8"/>
      <c r="RVF466" s="8"/>
      <c r="RVG466" s="8"/>
      <c r="RVH466" s="8"/>
      <c r="RVI466" s="8"/>
      <c r="RVJ466" s="8"/>
      <c r="RVK466" s="8"/>
      <c r="RVL466" s="8"/>
      <c r="RVM466" s="8"/>
      <c r="RVN466" s="8"/>
      <c r="RVO466" s="8"/>
      <c r="RVP466" s="8"/>
      <c r="RVQ466" s="8"/>
      <c r="RVR466" s="8"/>
      <c r="RVS466" s="8"/>
      <c r="RVT466" s="8"/>
      <c r="RVU466" s="8"/>
      <c r="RVV466" s="8"/>
      <c r="RVW466" s="8"/>
      <c r="RVX466" s="8"/>
      <c r="RVY466" s="8"/>
      <c r="RVZ466" s="8"/>
      <c r="RWA466" s="8"/>
      <c r="RWB466" s="8"/>
      <c r="RWC466" s="8"/>
      <c r="RWD466" s="8"/>
      <c r="RWE466" s="8"/>
      <c r="RWF466" s="8"/>
      <c r="RWG466" s="8"/>
      <c r="RWH466" s="8"/>
      <c r="RWI466" s="8"/>
      <c r="RWJ466" s="8"/>
      <c r="RWK466" s="8"/>
      <c r="RWL466" s="8"/>
      <c r="RWM466" s="8"/>
      <c r="RWN466" s="8"/>
      <c r="RWO466" s="8"/>
      <c r="RWP466" s="8"/>
      <c r="RWQ466" s="8"/>
      <c r="RWR466" s="8"/>
      <c r="RWS466" s="8"/>
      <c r="RWT466" s="8"/>
      <c r="RWU466" s="8"/>
      <c r="RWV466" s="8"/>
      <c r="RWW466" s="8"/>
      <c r="RWX466" s="8"/>
      <c r="RWY466" s="8"/>
      <c r="RWZ466" s="8"/>
      <c r="RXA466" s="8"/>
      <c r="RXB466" s="8"/>
      <c r="RXC466" s="8"/>
      <c r="RXD466" s="8"/>
      <c r="RXE466" s="8"/>
      <c r="RXF466" s="8"/>
      <c r="RXG466" s="8"/>
      <c r="RXH466" s="8"/>
      <c r="RXI466" s="8"/>
      <c r="RXJ466" s="8"/>
      <c r="RXK466" s="8"/>
      <c r="RXL466" s="8"/>
      <c r="RXM466" s="8"/>
      <c r="RXN466" s="8"/>
      <c r="RXO466" s="8"/>
      <c r="RXP466" s="8"/>
      <c r="RXQ466" s="8"/>
      <c r="RXR466" s="8"/>
      <c r="RXS466" s="8"/>
      <c r="RXT466" s="8"/>
      <c r="RXU466" s="8"/>
      <c r="RXV466" s="8"/>
      <c r="RXW466" s="8"/>
      <c r="RXX466" s="8"/>
      <c r="RXY466" s="8"/>
      <c r="RXZ466" s="8"/>
      <c r="RYA466" s="8"/>
      <c r="RYB466" s="8"/>
      <c r="RYC466" s="8"/>
      <c r="RYD466" s="8"/>
      <c r="RYE466" s="8"/>
      <c r="RYF466" s="8"/>
      <c r="RYG466" s="8"/>
      <c r="RYH466" s="8"/>
      <c r="RYI466" s="8"/>
      <c r="RYJ466" s="8"/>
      <c r="RYK466" s="8"/>
      <c r="RYL466" s="8"/>
      <c r="RYM466" s="8"/>
      <c r="RYN466" s="8"/>
      <c r="RYO466" s="8"/>
      <c r="RYP466" s="8"/>
      <c r="RYQ466" s="8"/>
      <c r="RYR466" s="8"/>
      <c r="RYS466" s="8"/>
      <c r="RYT466" s="8"/>
      <c r="RYU466" s="8"/>
      <c r="RYV466" s="8"/>
      <c r="RYW466" s="8"/>
      <c r="RYX466" s="8"/>
      <c r="RYY466" s="8"/>
      <c r="RYZ466" s="8"/>
      <c r="RZA466" s="8"/>
      <c r="RZB466" s="8"/>
      <c r="RZC466" s="8"/>
      <c r="RZD466" s="8"/>
      <c r="RZE466" s="8"/>
      <c r="RZF466" s="8"/>
      <c r="RZG466" s="8"/>
      <c r="RZH466" s="8"/>
      <c r="RZI466" s="8"/>
      <c r="RZJ466" s="8"/>
      <c r="RZK466" s="8"/>
      <c r="RZL466" s="8"/>
      <c r="RZM466" s="8"/>
      <c r="RZN466" s="8"/>
      <c r="RZO466" s="8"/>
      <c r="RZP466" s="8"/>
      <c r="RZQ466" s="8"/>
      <c r="RZR466" s="8"/>
      <c r="RZS466" s="8"/>
      <c r="RZT466" s="8"/>
      <c r="RZU466" s="8"/>
      <c r="RZV466" s="8"/>
      <c r="RZW466" s="8"/>
      <c r="RZX466" s="8"/>
      <c r="RZY466" s="8"/>
      <c r="RZZ466" s="8"/>
      <c r="SAA466" s="8"/>
      <c r="SAB466" s="8"/>
      <c r="SAC466" s="8"/>
      <c r="SAD466" s="8"/>
      <c r="SAE466" s="8"/>
      <c r="SAF466" s="8"/>
      <c r="SAG466" s="8"/>
      <c r="SAH466" s="8"/>
      <c r="SAI466" s="8"/>
      <c r="SAJ466" s="8"/>
      <c r="SAK466" s="8"/>
      <c r="SAL466" s="8"/>
      <c r="SAM466" s="8"/>
      <c r="SAN466" s="8"/>
      <c r="SAO466" s="8"/>
      <c r="SAP466" s="8"/>
      <c r="SAQ466" s="8"/>
      <c r="SAR466" s="8"/>
      <c r="SAS466" s="8"/>
      <c r="SAT466" s="8"/>
      <c r="SAU466" s="8"/>
      <c r="SAV466" s="8"/>
      <c r="SAW466" s="8"/>
      <c r="SAX466" s="8"/>
      <c r="SAY466" s="8"/>
      <c r="SAZ466" s="8"/>
      <c r="SBA466" s="8"/>
      <c r="SBB466" s="8"/>
      <c r="SBC466" s="8"/>
      <c r="SBD466" s="8"/>
      <c r="SBE466" s="8"/>
      <c r="SBF466" s="8"/>
      <c r="SBG466" s="8"/>
      <c r="SBH466" s="8"/>
      <c r="SBI466" s="8"/>
      <c r="SBJ466" s="8"/>
      <c r="SBK466" s="8"/>
      <c r="SBL466" s="8"/>
      <c r="SBM466" s="8"/>
      <c r="SBN466" s="8"/>
      <c r="SBO466" s="8"/>
      <c r="SBP466" s="8"/>
      <c r="SBQ466" s="8"/>
      <c r="SBR466" s="8"/>
      <c r="SBS466" s="8"/>
      <c r="SBT466" s="8"/>
      <c r="SBU466" s="8"/>
      <c r="SBV466" s="8"/>
      <c r="SBW466" s="8"/>
      <c r="SBX466" s="8"/>
      <c r="SBY466" s="8"/>
      <c r="SBZ466" s="8"/>
      <c r="SCA466" s="8"/>
      <c r="SCB466" s="8"/>
      <c r="SCC466" s="8"/>
      <c r="SCD466" s="8"/>
      <c r="SCE466" s="8"/>
      <c r="SCF466" s="8"/>
      <c r="SCG466" s="8"/>
      <c r="SCH466" s="8"/>
      <c r="SCI466" s="8"/>
      <c r="SCJ466" s="8"/>
      <c r="SCK466" s="8"/>
      <c r="SCL466" s="8"/>
      <c r="SCM466" s="8"/>
      <c r="SCN466" s="8"/>
      <c r="SCO466" s="8"/>
      <c r="SCP466" s="8"/>
      <c r="SCQ466" s="8"/>
      <c r="SCR466" s="8"/>
      <c r="SCS466" s="8"/>
      <c r="SCT466" s="8"/>
      <c r="SCU466" s="8"/>
      <c r="SCV466" s="8"/>
      <c r="SCW466" s="8"/>
      <c r="SCX466" s="8"/>
      <c r="SCY466" s="8"/>
      <c r="SCZ466" s="8"/>
      <c r="SDA466" s="8"/>
      <c r="SDB466" s="8"/>
      <c r="SDC466" s="8"/>
      <c r="SDD466" s="8"/>
      <c r="SDE466" s="8"/>
      <c r="SDF466" s="8"/>
      <c r="SDG466" s="8"/>
      <c r="SDH466" s="8"/>
      <c r="SDI466" s="8"/>
      <c r="SDJ466" s="8"/>
      <c r="SDK466" s="8"/>
      <c r="SDL466" s="8"/>
      <c r="SDM466" s="8"/>
      <c r="SDN466" s="8"/>
      <c r="SDO466" s="8"/>
      <c r="SDP466" s="8"/>
      <c r="SDQ466" s="8"/>
      <c r="SDR466" s="8"/>
      <c r="SDS466" s="8"/>
      <c r="SDT466" s="8"/>
      <c r="SDU466" s="8"/>
      <c r="SDV466" s="8"/>
      <c r="SDW466" s="8"/>
      <c r="SDX466" s="8"/>
      <c r="SDY466" s="8"/>
      <c r="SDZ466" s="8"/>
      <c r="SEA466" s="8"/>
      <c r="SEB466" s="8"/>
      <c r="SEC466" s="8"/>
      <c r="SED466" s="8"/>
      <c r="SEE466" s="8"/>
      <c r="SEF466" s="8"/>
      <c r="SEG466" s="8"/>
      <c r="SEH466" s="8"/>
      <c r="SEI466" s="8"/>
      <c r="SEJ466" s="8"/>
      <c r="SEK466" s="8"/>
      <c r="SEL466" s="8"/>
      <c r="SEM466" s="8"/>
      <c r="SEN466" s="8"/>
      <c r="SEO466" s="8"/>
      <c r="SEP466" s="8"/>
      <c r="SEQ466" s="8"/>
      <c r="SER466" s="8"/>
      <c r="SES466" s="8"/>
      <c r="SET466" s="8"/>
      <c r="SEU466" s="8"/>
      <c r="SEV466" s="8"/>
      <c r="SEW466" s="8"/>
      <c r="SEX466" s="8"/>
      <c r="SEY466" s="8"/>
      <c r="SEZ466" s="8"/>
      <c r="SFA466" s="8"/>
      <c r="SFB466" s="8"/>
      <c r="SFC466" s="8"/>
      <c r="SFD466" s="8"/>
      <c r="SFE466" s="8"/>
      <c r="SFF466" s="8"/>
      <c r="SFG466" s="8"/>
      <c r="SFH466" s="8"/>
      <c r="SFI466" s="8"/>
      <c r="SFJ466" s="8"/>
      <c r="SFK466" s="8"/>
      <c r="SFL466" s="8"/>
      <c r="SFM466" s="8"/>
      <c r="SFN466" s="8"/>
      <c r="SFO466" s="8"/>
      <c r="SFP466" s="8"/>
      <c r="SFQ466" s="8"/>
      <c r="SFR466" s="8"/>
      <c r="SFS466" s="8"/>
      <c r="SFT466" s="8"/>
      <c r="SFU466" s="8"/>
      <c r="SFV466" s="8"/>
      <c r="SFW466" s="8"/>
      <c r="SFX466" s="8"/>
      <c r="SFY466" s="8"/>
      <c r="SFZ466" s="8"/>
      <c r="SGA466" s="8"/>
      <c r="SGB466" s="8"/>
      <c r="SGC466" s="8"/>
      <c r="SGD466" s="8"/>
      <c r="SGE466" s="8"/>
      <c r="SGF466" s="8"/>
      <c r="SGG466" s="8"/>
      <c r="SGH466" s="8"/>
      <c r="SGI466" s="8"/>
      <c r="SGJ466" s="8"/>
      <c r="SGK466" s="8"/>
      <c r="SGL466" s="8"/>
      <c r="SGM466" s="8"/>
      <c r="SGN466" s="8"/>
      <c r="SGO466" s="8"/>
      <c r="SGP466" s="8"/>
      <c r="SGQ466" s="8"/>
      <c r="SGR466" s="8"/>
      <c r="SGS466" s="8"/>
      <c r="SGT466" s="8"/>
      <c r="SGU466" s="8"/>
      <c r="SGV466" s="8"/>
      <c r="SGW466" s="8"/>
      <c r="SGX466" s="8"/>
      <c r="SGY466" s="8"/>
      <c r="SGZ466" s="8"/>
      <c r="SHA466" s="8"/>
      <c r="SHB466" s="8"/>
      <c r="SHC466" s="8"/>
      <c r="SHD466" s="8"/>
      <c r="SHE466" s="8"/>
      <c r="SHF466" s="8"/>
      <c r="SHG466" s="8"/>
      <c r="SHH466" s="8"/>
      <c r="SHI466" s="8"/>
      <c r="SHJ466" s="8"/>
      <c r="SHK466" s="8"/>
      <c r="SHL466" s="8"/>
      <c r="SHM466" s="8"/>
      <c r="SHN466" s="8"/>
      <c r="SHO466" s="8"/>
      <c r="SHP466" s="8"/>
      <c r="SHQ466" s="8"/>
      <c r="SHR466" s="8"/>
      <c r="SHS466" s="8"/>
      <c r="SHT466" s="8"/>
      <c r="SHU466" s="8"/>
      <c r="SHV466" s="8"/>
      <c r="SHW466" s="8"/>
      <c r="SHX466" s="8"/>
      <c r="SHY466" s="8"/>
      <c r="SHZ466" s="8"/>
      <c r="SIA466" s="8"/>
      <c r="SIB466" s="8"/>
      <c r="SIC466" s="8"/>
      <c r="SID466" s="8"/>
      <c r="SIE466" s="8"/>
      <c r="SIF466" s="8"/>
      <c r="SIG466" s="8"/>
      <c r="SIH466" s="8"/>
      <c r="SII466" s="8"/>
      <c r="SIJ466" s="8"/>
      <c r="SIK466" s="8"/>
      <c r="SIL466" s="8"/>
      <c r="SIM466" s="8"/>
      <c r="SIN466" s="8"/>
      <c r="SIO466" s="8"/>
      <c r="SIP466" s="8"/>
      <c r="SIQ466" s="8"/>
      <c r="SIR466" s="8"/>
      <c r="SIS466" s="8"/>
      <c r="SIT466" s="8"/>
      <c r="SIU466" s="8"/>
      <c r="SIV466" s="8"/>
      <c r="SIW466" s="8"/>
      <c r="SIX466" s="8"/>
      <c r="SIY466" s="8"/>
      <c r="SIZ466" s="8"/>
      <c r="SJA466" s="8"/>
      <c r="SJB466" s="8"/>
      <c r="SJC466" s="8"/>
      <c r="SJD466" s="8"/>
      <c r="SJE466" s="8"/>
      <c r="SJF466" s="8"/>
      <c r="SJG466" s="8"/>
      <c r="SJH466" s="8"/>
      <c r="SJI466" s="8"/>
      <c r="SJJ466" s="8"/>
      <c r="SJK466" s="8"/>
      <c r="SJL466" s="8"/>
      <c r="SJM466" s="8"/>
      <c r="SJN466" s="8"/>
      <c r="SJO466" s="8"/>
      <c r="SJP466" s="8"/>
      <c r="SJQ466" s="8"/>
      <c r="SJR466" s="8"/>
      <c r="SJS466" s="8"/>
      <c r="SJT466" s="8"/>
      <c r="SJU466" s="8"/>
      <c r="SJV466" s="8"/>
      <c r="SJW466" s="8"/>
      <c r="SJX466" s="8"/>
      <c r="SJY466" s="8"/>
      <c r="SJZ466" s="8"/>
      <c r="SKA466" s="8"/>
      <c r="SKB466" s="8"/>
      <c r="SKC466" s="8"/>
      <c r="SKD466" s="8"/>
      <c r="SKE466" s="8"/>
      <c r="SKF466" s="8"/>
      <c r="SKG466" s="8"/>
      <c r="SKH466" s="8"/>
      <c r="SKI466" s="8"/>
      <c r="SKJ466" s="8"/>
      <c r="SKK466" s="8"/>
      <c r="SKL466" s="8"/>
      <c r="SKM466" s="8"/>
      <c r="SKN466" s="8"/>
      <c r="SKO466" s="8"/>
      <c r="SKP466" s="8"/>
      <c r="SKQ466" s="8"/>
      <c r="SKR466" s="8"/>
      <c r="SKS466" s="8"/>
      <c r="SKT466" s="8"/>
      <c r="SKU466" s="8"/>
      <c r="SKV466" s="8"/>
      <c r="SKW466" s="8"/>
      <c r="SKX466" s="8"/>
      <c r="SKY466" s="8"/>
      <c r="SKZ466" s="8"/>
      <c r="SLA466" s="8"/>
      <c r="SLB466" s="8"/>
      <c r="SLC466" s="8"/>
      <c r="SLD466" s="8"/>
      <c r="SLE466" s="8"/>
      <c r="SLF466" s="8"/>
      <c r="SLG466" s="8"/>
      <c r="SLH466" s="8"/>
      <c r="SLI466" s="8"/>
      <c r="SLJ466" s="8"/>
      <c r="SLK466" s="8"/>
      <c r="SLL466" s="8"/>
      <c r="SLM466" s="8"/>
      <c r="SLN466" s="8"/>
      <c r="SLO466" s="8"/>
      <c r="SLP466" s="8"/>
      <c r="SLQ466" s="8"/>
      <c r="SLR466" s="8"/>
      <c r="SLS466" s="8"/>
      <c r="SLT466" s="8"/>
      <c r="SLU466" s="8"/>
      <c r="SLV466" s="8"/>
      <c r="SLW466" s="8"/>
      <c r="SLX466" s="8"/>
      <c r="SLY466" s="8"/>
      <c r="SLZ466" s="8"/>
      <c r="SMA466" s="8"/>
      <c r="SMB466" s="8"/>
      <c r="SMC466" s="8"/>
      <c r="SMD466" s="8"/>
      <c r="SME466" s="8"/>
      <c r="SMF466" s="8"/>
      <c r="SMG466" s="8"/>
      <c r="SMH466" s="8"/>
      <c r="SMI466" s="8"/>
      <c r="SMJ466" s="8"/>
      <c r="SMK466" s="8"/>
      <c r="SML466" s="8"/>
      <c r="SMM466" s="8"/>
      <c r="SMN466" s="8"/>
      <c r="SMO466" s="8"/>
      <c r="SMP466" s="8"/>
      <c r="SMQ466" s="8"/>
      <c r="SMR466" s="8"/>
      <c r="SMS466" s="8"/>
      <c r="SMT466" s="8"/>
      <c r="SMU466" s="8"/>
      <c r="SMV466" s="8"/>
      <c r="SMW466" s="8"/>
      <c r="SMX466" s="8"/>
      <c r="SMY466" s="8"/>
      <c r="SMZ466" s="8"/>
      <c r="SNA466" s="8"/>
      <c r="SNB466" s="8"/>
      <c r="SNC466" s="8"/>
      <c r="SND466" s="8"/>
      <c r="SNE466" s="8"/>
      <c r="SNF466" s="8"/>
      <c r="SNG466" s="8"/>
      <c r="SNH466" s="8"/>
      <c r="SNI466" s="8"/>
      <c r="SNJ466" s="8"/>
      <c r="SNK466" s="8"/>
      <c r="SNL466" s="8"/>
      <c r="SNM466" s="8"/>
      <c r="SNN466" s="8"/>
      <c r="SNO466" s="8"/>
      <c r="SNP466" s="8"/>
      <c r="SNQ466" s="8"/>
      <c r="SNR466" s="8"/>
      <c r="SNS466" s="8"/>
      <c r="SNT466" s="8"/>
      <c r="SNU466" s="8"/>
      <c r="SNV466" s="8"/>
      <c r="SNW466" s="8"/>
      <c r="SNX466" s="8"/>
      <c r="SNY466" s="8"/>
      <c r="SNZ466" s="8"/>
      <c r="SOA466" s="8"/>
      <c r="SOB466" s="8"/>
      <c r="SOC466" s="8"/>
      <c r="SOD466" s="8"/>
      <c r="SOE466" s="8"/>
      <c r="SOF466" s="8"/>
      <c r="SOG466" s="8"/>
      <c r="SOH466" s="8"/>
      <c r="SOI466" s="8"/>
      <c r="SOJ466" s="8"/>
      <c r="SOK466" s="8"/>
      <c r="SOL466" s="8"/>
      <c r="SOM466" s="8"/>
      <c r="SON466" s="8"/>
      <c r="SOO466" s="8"/>
      <c r="SOP466" s="8"/>
      <c r="SOQ466" s="8"/>
      <c r="SOR466" s="8"/>
      <c r="SOS466" s="8"/>
      <c r="SOT466" s="8"/>
      <c r="SOU466" s="8"/>
      <c r="SOV466" s="8"/>
      <c r="SOW466" s="8"/>
      <c r="SOX466" s="8"/>
      <c r="SOY466" s="8"/>
      <c r="SOZ466" s="8"/>
      <c r="SPA466" s="8"/>
      <c r="SPB466" s="8"/>
      <c r="SPC466" s="8"/>
      <c r="SPD466" s="8"/>
      <c r="SPE466" s="8"/>
      <c r="SPF466" s="8"/>
      <c r="SPG466" s="8"/>
      <c r="SPH466" s="8"/>
      <c r="SPI466" s="8"/>
      <c r="SPJ466" s="8"/>
      <c r="SPK466" s="8"/>
      <c r="SPL466" s="8"/>
      <c r="SPM466" s="8"/>
      <c r="SPN466" s="8"/>
      <c r="SPO466" s="8"/>
      <c r="SPP466" s="8"/>
      <c r="SPQ466" s="8"/>
      <c r="SPR466" s="8"/>
      <c r="SPS466" s="8"/>
      <c r="SPT466" s="8"/>
      <c r="SPU466" s="8"/>
      <c r="SPV466" s="8"/>
      <c r="SPW466" s="8"/>
      <c r="SPX466" s="8"/>
      <c r="SPY466" s="8"/>
      <c r="SPZ466" s="8"/>
      <c r="SQA466" s="8"/>
      <c r="SQB466" s="8"/>
      <c r="SQC466" s="8"/>
      <c r="SQD466" s="8"/>
      <c r="SQE466" s="8"/>
      <c r="SQF466" s="8"/>
      <c r="SQG466" s="8"/>
      <c r="SQH466" s="8"/>
      <c r="SQI466" s="8"/>
      <c r="SQJ466" s="8"/>
      <c r="SQK466" s="8"/>
      <c r="SQL466" s="8"/>
      <c r="SQM466" s="8"/>
      <c r="SQN466" s="8"/>
      <c r="SQO466" s="8"/>
      <c r="SQP466" s="8"/>
      <c r="SQQ466" s="8"/>
      <c r="SQR466" s="8"/>
      <c r="SQS466" s="8"/>
      <c r="SQT466" s="8"/>
      <c r="SQU466" s="8"/>
      <c r="SQV466" s="8"/>
      <c r="SQW466" s="8"/>
      <c r="SQX466" s="8"/>
      <c r="SQY466" s="8"/>
      <c r="SQZ466" s="8"/>
      <c r="SRA466" s="8"/>
      <c r="SRB466" s="8"/>
      <c r="SRC466" s="8"/>
      <c r="SRD466" s="8"/>
      <c r="SRE466" s="8"/>
      <c r="SRF466" s="8"/>
      <c r="SRG466" s="8"/>
      <c r="SRH466" s="8"/>
      <c r="SRI466" s="8"/>
      <c r="SRJ466" s="8"/>
      <c r="SRK466" s="8"/>
      <c r="SRL466" s="8"/>
      <c r="SRM466" s="8"/>
      <c r="SRN466" s="8"/>
      <c r="SRO466" s="8"/>
      <c r="SRP466" s="8"/>
      <c r="SRQ466" s="8"/>
      <c r="SRR466" s="8"/>
      <c r="SRS466" s="8"/>
      <c r="SRT466" s="8"/>
      <c r="SRU466" s="8"/>
      <c r="SRV466" s="8"/>
      <c r="SRW466" s="8"/>
      <c r="SRX466" s="8"/>
      <c r="SRY466" s="8"/>
      <c r="SRZ466" s="8"/>
      <c r="SSA466" s="8"/>
      <c r="SSB466" s="8"/>
      <c r="SSC466" s="8"/>
      <c r="SSD466" s="8"/>
      <c r="SSE466" s="8"/>
      <c r="SSF466" s="8"/>
      <c r="SSG466" s="8"/>
      <c r="SSH466" s="8"/>
      <c r="SSI466" s="8"/>
      <c r="SSJ466" s="8"/>
      <c r="SSK466" s="8"/>
      <c r="SSL466" s="8"/>
      <c r="SSM466" s="8"/>
      <c r="SSN466" s="8"/>
      <c r="SSO466" s="8"/>
      <c r="SSP466" s="8"/>
      <c r="SSQ466" s="8"/>
      <c r="SSR466" s="8"/>
      <c r="SSS466" s="8"/>
      <c r="SST466" s="8"/>
      <c r="SSU466" s="8"/>
      <c r="SSV466" s="8"/>
      <c r="SSW466" s="8"/>
      <c r="SSX466" s="8"/>
      <c r="SSY466" s="8"/>
      <c r="SSZ466" s="8"/>
      <c r="STA466" s="8"/>
      <c r="STB466" s="8"/>
      <c r="STC466" s="8"/>
      <c r="STD466" s="8"/>
      <c r="STE466" s="8"/>
      <c r="STF466" s="8"/>
      <c r="STG466" s="8"/>
      <c r="STH466" s="8"/>
      <c r="STI466" s="8"/>
      <c r="STJ466" s="8"/>
      <c r="STK466" s="8"/>
      <c r="STL466" s="8"/>
      <c r="STM466" s="8"/>
      <c r="STN466" s="8"/>
      <c r="STO466" s="8"/>
      <c r="STP466" s="8"/>
      <c r="STQ466" s="8"/>
      <c r="STR466" s="8"/>
      <c r="STS466" s="8"/>
      <c r="STT466" s="8"/>
      <c r="STU466" s="8"/>
      <c r="STV466" s="8"/>
      <c r="STW466" s="8"/>
      <c r="STX466" s="8"/>
      <c r="STY466" s="8"/>
      <c r="STZ466" s="8"/>
      <c r="SUA466" s="8"/>
      <c r="SUB466" s="8"/>
      <c r="SUC466" s="8"/>
      <c r="SUD466" s="8"/>
      <c r="SUE466" s="8"/>
      <c r="SUF466" s="8"/>
      <c r="SUG466" s="8"/>
      <c r="SUH466" s="8"/>
      <c r="SUI466" s="8"/>
      <c r="SUJ466" s="8"/>
      <c r="SUK466" s="8"/>
      <c r="SUL466" s="8"/>
      <c r="SUM466" s="8"/>
      <c r="SUN466" s="8"/>
      <c r="SUO466" s="8"/>
      <c r="SUP466" s="8"/>
      <c r="SUQ466" s="8"/>
      <c r="SUR466" s="8"/>
      <c r="SUS466" s="8"/>
      <c r="SUT466" s="8"/>
      <c r="SUU466" s="8"/>
      <c r="SUV466" s="8"/>
      <c r="SUW466" s="8"/>
      <c r="SUX466" s="8"/>
      <c r="SUY466" s="8"/>
      <c r="SUZ466" s="8"/>
      <c r="SVA466" s="8"/>
      <c r="SVB466" s="8"/>
      <c r="SVC466" s="8"/>
      <c r="SVD466" s="8"/>
      <c r="SVE466" s="8"/>
      <c r="SVF466" s="8"/>
      <c r="SVG466" s="8"/>
      <c r="SVH466" s="8"/>
      <c r="SVI466" s="8"/>
      <c r="SVJ466" s="8"/>
      <c r="SVK466" s="8"/>
      <c r="SVL466" s="8"/>
      <c r="SVM466" s="8"/>
      <c r="SVN466" s="8"/>
      <c r="SVO466" s="8"/>
      <c r="SVP466" s="8"/>
      <c r="SVQ466" s="8"/>
      <c r="SVR466" s="8"/>
      <c r="SVS466" s="8"/>
      <c r="SVT466" s="8"/>
      <c r="SVU466" s="8"/>
      <c r="SVV466" s="8"/>
      <c r="SVW466" s="8"/>
      <c r="SVX466" s="8"/>
      <c r="SVY466" s="8"/>
      <c r="SVZ466" s="8"/>
      <c r="SWA466" s="8"/>
      <c r="SWB466" s="8"/>
      <c r="SWC466" s="8"/>
      <c r="SWD466" s="8"/>
      <c r="SWE466" s="8"/>
      <c r="SWF466" s="8"/>
      <c r="SWG466" s="8"/>
      <c r="SWH466" s="8"/>
      <c r="SWI466" s="8"/>
      <c r="SWJ466" s="8"/>
      <c r="SWK466" s="8"/>
      <c r="SWL466" s="8"/>
      <c r="SWM466" s="8"/>
      <c r="SWN466" s="8"/>
      <c r="SWO466" s="8"/>
      <c r="SWP466" s="8"/>
      <c r="SWQ466" s="8"/>
      <c r="SWR466" s="8"/>
      <c r="SWS466" s="8"/>
      <c r="SWT466" s="8"/>
      <c r="SWU466" s="8"/>
      <c r="SWV466" s="8"/>
      <c r="SWW466" s="8"/>
      <c r="SWX466" s="8"/>
      <c r="SWY466" s="8"/>
      <c r="SWZ466" s="8"/>
      <c r="SXA466" s="8"/>
      <c r="SXB466" s="8"/>
      <c r="SXC466" s="8"/>
      <c r="SXD466" s="8"/>
      <c r="SXE466" s="8"/>
      <c r="SXF466" s="8"/>
      <c r="SXG466" s="8"/>
      <c r="SXH466" s="8"/>
      <c r="SXI466" s="8"/>
      <c r="SXJ466" s="8"/>
      <c r="SXK466" s="8"/>
      <c r="SXL466" s="8"/>
      <c r="SXM466" s="8"/>
      <c r="SXN466" s="8"/>
      <c r="SXO466" s="8"/>
      <c r="SXP466" s="8"/>
      <c r="SXQ466" s="8"/>
      <c r="SXR466" s="8"/>
      <c r="SXS466" s="8"/>
      <c r="SXT466" s="8"/>
      <c r="SXU466" s="8"/>
      <c r="SXV466" s="8"/>
      <c r="SXW466" s="8"/>
      <c r="SXX466" s="8"/>
      <c r="SXY466" s="8"/>
      <c r="SXZ466" s="8"/>
      <c r="SYA466" s="8"/>
      <c r="SYB466" s="8"/>
      <c r="SYC466" s="8"/>
      <c r="SYD466" s="8"/>
      <c r="SYE466" s="8"/>
      <c r="SYF466" s="8"/>
      <c r="SYG466" s="8"/>
      <c r="SYH466" s="8"/>
      <c r="SYI466" s="8"/>
      <c r="SYJ466" s="8"/>
      <c r="SYK466" s="8"/>
      <c r="SYL466" s="8"/>
      <c r="SYM466" s="8"/>
      <c r="SYN466" s="8"/>
      <c r="SYO466" s="8"/>
      <c r="SYP466" s="8"/>
      <c r="SYQ466" s="8"/>
      <c r="SYR466" s="8"/>
      <c r="SYS466" s="8"/>
      <c r="SYT466" s="8"/>
      <c r="SYU466" s="8"/>
      <c r="SYV466" s="8"/>
      <c r="SYW466" s="8"/>
      <c r="SYX466" s="8"/>
      <c r="SYY466" s="8"/>
      <c r="SYZ466" s="8"/>
      <c r="SZA466" s="8"/>
      <c r="SZB466" s="8"/>
      <c r="SZC466" s="8"/>
      <c r="SZD466" s="8"/>
      <c r="SZE466" s="8"/>
      <c r="SZF466" s="8"/>
      <c r="SZG466" s="8"/>
      <c r="SZH466" s="8"/>
      <c r="SZI466" s="8"/>
      <c r="SZJ466" s="8"/>
      <c r="SZK466" s="8"/>
      <c r="SZL466" s="8"/>
      <c r="SZM466" s="8"/>
      <c r="SZN466" s="8"/>
      <c r="SZO466" s="8"/>
      <c r="SZP466" s="8"/>
      <c r="SZQ466" s="8"/>
      <c r="SZR466" s="8"/>
      <c r="SZS466" s="8"/>
      <c r="SZT466" s="8"/>
      <c r="SZU466" s="8"/>
      <c r="SZV466" s="8"/>
      <c r="SZW466" s="8"/>
      <c r="SZX466" s="8"/>
      <c r="SZY466" s="8"/>
      <c r="SZZ466" s="8"/>
      <c r="TAA466" s="8"/>
      <c r="TAB466" s="8"/>
      <c r="TAC466" s="8"/>
      <c r="TAD466" s="8"/>
      <c r="TAE466" s="8"/>
      <c r="TAF466" s="8"/>
      <c r="TAG466" s="8"/>
      <c r="TAH466" s="8"/>
      <c r="TAI466" s="8"/>
      <c r="TAJ466" s="8"/>
      <c r="TAK466" s="8"/>
      <c r="TAL466" s="8"/>
      <c r="TAM466" s="8"/>
      <c r="TAN466" s="8"/>
      <c r="TAO466" s="8"/>
      <c r="TAP466" s="8"/>
      <c r="TAQ466" s="8"/>
      <c r="TAR466" s="8"/>
      <c r="TAS466" s="8"/>
      <c r="TAT466" s="8"/>
      <c r="TAU466" s="8"/>
      <c r="TAV466" s="8"/>
      <c r="TAW466" s="8"/>
      <c r="TAX466" s="8"/>
      <c r="TAY466" s="8"/>
      <c r="TAZ466" s="8"/>
      <c r="TBA466" s="8"/>
      <c r="TBB466" s="8"/>
      <c r="TBC466" s="8"/>
      <c r="TBD466" s="8"/>
      <c r="TBE466" s="8"/>
      <c r="TBF466" s="8"/>
      <c r="TBG466" s="8"/>
      <c r="TBH466" s="8"/>
      <c r="TBI466" s="8"/>
      <c r="TBJ466" s="8"/>
      <c r="TBK466" s="8"/>
      <c r="TBL466" s="8"/>
      <c r="TBM466" s="8"/>
      <c r="TBN466" s="8"/>
      <c r="TBO466" s="8"/>
      <c r="TBP466" s="8"/>
      <c r="TBQ466" s="8"/>
      <c r="TBR466" s="8"/>
      <c r="TBS466" s="8"/>
      <c r="TBT466" s="8"/>
      <c r="TBU466" s="8"/>
      <c r="TBV466" s="8"/>
      <c r="TBW466" s="8"/>
      <c r="TBX466" s="8"/>
      <c r="TBY466" s="8"/>
      <c r="TBZ466" s="8"/>
      <c r="TCA466" s="8"/>
      <c r="TCB466" s="8"/>
      <c r="TCC466" s="8"/>
      <c r="TCD466" s="8"/>
      <c r="TCE466" s="8"/>
      <c r="TCF466" s="8"/>
      <c r="TCG466" s="8"/>
      <c r="TCH466" s="8"/>
      <c r="TCI466" s="8"/>
      <c r="TCJ466" s="8"/>
      <c r="TCK466" s="8"/>
      <c r="TCL466" s="8"/>
      <c r="TCM466" s="8"/>
      <c r="TCN466" s="8"/>
      <c r="TCO466" s="8"/>
      <c r="TCP466" s="8"/>
      <c r="TCQ466" s="8"/>
      <c r="TCR466" s="8"/>
      <c r="TCS466" s="8"/>
      <c r="TCT466" s="8"/>
      <c r="TCU466" s="8"/>
      <c r="TCV466" s="8"/>
      <c r="TCW466" s="8"/>
      <c r="TCX466" s="8"/>
      <c r="TCY466" s="8"/>
      <c r="TCZ466" s="8"/>
      <c r="TDA466" s="8"/>
      <c r="TDB466" s="8"/>
      <c r="TDC466" s="8"/>
      <c r="TDD466" s="8"/>
      <c r="TDE466" s="8"/>
      <c r="TDF466" s="8"/>
      <c r="TDG466" s="8"/>
      <c r="TDH466" s="8"/>
      <c r="TDI466" s="8"/>
      <c r="TDJ466" s="8"/>
      <c r="TDK466" s="8"/>
      <c r="TDL466" s="8"/>
      <c r="TDM466" s="8"/>
      <c r="TDN466" s="8"/>
      <c r="TDO466" s="8"/>
      <c r="TDP466" s="8"/>
      <c r="TDQ466" s="8"/>
      <c r="TDR466" s="8"/>
      <c r="TDS466" s="8"/>
      <c r="TDT466" s="8"/>
      <c r="TDU466" s="8"/>
      <c r="TDV466" s="8"/>
      <c r="TDW466" s="8"/>
      <c r="TDX466" s="8"/>
      <c r="TDY466" s="8"/>
      <c r="TDZ466" s="8"/>
      <c r="TEA466" s="8"/>
      <c r="TEB466" s="8"/>
      <c r="TEC466" s="8"/>
      <c r="TED466" s="8"/>
      <c r="TEE466" s="8"/>
      <c r="TEF466" s="8"/>
      <c r="TEG466" s="8"/>
      <c r="TEH466" s="8"/>
      <c r="TEI466" s="8"/>
      <c r="TEJ466" s="8"/>
      <c r="TEK466" s="8"/>
      <c r="TEL466" s="8"/>
      <c r="TEM466" s="8"/>
      <c r="TEN466" s="8"/>
      <c r="TEO466" s="8"/>
      <c r="TEP466" s="8"/>
      <c r="TEQ466" s="8"/>
      <c r="TER466" s="8"/>
      <c r="TES466" s="8"/>
      <c r="TET466" s="8"/>
      <c r="TEU466" s="8"/>
      <c r="TEV466" s="8"/>
      <c r="TEW466" s="8"/>
      <c r="TEX466" s="8"/>
      <c r="TEY466" s="8"/>
      <c r="TEZ466" s="8"/>
      <c r="TFA466" s="8"/>
      <c r="TFB466" s="8"/>
      <c r="TFC466" s="8"/>
      <c r="TFD466" s="8"/>
      <c r="TFE466" s="8"/>
      <c r="TFF466" s="8"/>
      <c r="TFG466" s="8"/>
      <c r="TFH466" s="8"/>
      <c r="TFI466" s="8"/>
      <c r="TFJ466" s="8"/>
      <c r="TFK466" s="8"/>
      <c r="TFL466" s="8"/>
      <c r="TFM466" s="8"/>
      <c r="TFN466" s="8"/>
      <c r="TFO466" s="8"/>
      <c r="TFP466" s="8"/>
      <c r="TFQ466" s="8"/>
      <c r="TFR466" s="8"/>
      <c r="TFS466" s="8"/>
      <c r="TFT466" s="8"/>
      <c r="TFU466" s="8"/>
      <c r="TFV466" s="8"/>
      <c r="TFW466" s="8"/>
      <c r="TFX466" s="8"/>
      <c r="TFY466" s="8"/>
      <c r="TFZ466" s="8"/>
      <c r="TGA466" s="8"/>
      <c r="TGB466" s="8"/>
      <c r="TGC466" s="8"/>
      <c r="TGD466" s="8"/>
      <c r="TGE466" s="8"/>
      <c r="TGF466" s="8"/>
      <c r="TGG466" s="8"/>
      <c r="TGH466" s="8"/>
      <c r="TGI466" s="8"/>
      <c r="TGJ466" s="8"/>
      <c r="TGK466" s="8"/>
      <c r="TGL466" s="8"/>
      <c r="TGM466" s="8"/>
      <c r="TGN466" s="8"/>
      <c r="TGO466" s="8"/>
      <c r="TGP466" s="8"/>
      <c r="TGQ466" s="8"/>
      <c r="TGR466" s="8"/>
      <c r="TGS466" s="8"/>
      <c r="TGT466" s="8"/>
      <c r="TGU466" s="8"/>
      <c r="TGV466" s="8"/>
      <c r="TGW466" s="8"/>
      <c r="TGX466" s="8"/>
      <c r="TGY466" s="8"/>
      <c r="TGZ466" s="8"/>
      <c r="THA466" s="8"/>
      <c r="THB466" s="8"/>
      <c r="THC466" s="8"/>
      <c r="THD466" s="8"/>
      <c r="THE466" s="8"/>
      <c r="THF466" s="8"/>
      <c r="THG466" s="8"/>
      <c r="THH466" s="8"/>
      <c r="THI466" s="8"/>
      <c r="THJ466" s="8"/>
      <c r="THK466" s="8"/>
      <c r="THL466" s="8"/>
      <c r="THM466" s="8"/>
      <c r="THN466" s="8"/>
      <c r="THO466" s="8"/>
      <c r="THP466" s="8"/>
      <c r="THQ466" s="8"/>
      <c r="THR466" s="8"/>
      <c r="THS466" s="8"/>
      <c r="THT466" s="8"/>
      <c r="THU466" s="8"/>
      <c r="THV466" s="8"/>
      <c r="THW466" s="8"/>
      <c r="THX466" s="8"/>
      <c r="THY466" s="8"/>
      <c r="THZ466" s="8"/>
      <c r="TIA466" s="8"/>
      <c r="TIB466" s="8"/>
      <c r="TIC466" s="8"/>
      <c r="TID466" s="8"/>
      <c r="TIE466" s="8"/>
      <c r="TIF466" s="8"/>
      <c r="TIG466" s="8"/>
      <c r="TIH466" s="8"/>
      <c r="TII466" s="8"/>
      <c r="TIJ466" s="8"/>
      <c r="TIK466" s="8"/>
      <c r="TIL466" s="8"/>
      <c r="TIM466" s="8"/>
      <c r="TIN466" s="8"/>
      <c r="TIO466" s="8"/>
      <c r="TIP466" s="8"/>
      <c r="TIQ466" s="8"/>
      <c r="TIR466" s="8"/>
      <c r="TIS466" s="8"/>
      <c r="TIT466" s="8"/>
      <c r="TIU466" s="8"/>
      <c r="TIV466" s="8"/>
      <c r="TIW466" s="8"/>
      <c r="TIX466" s="8"/>
      <c r="TIY466" s="8"/>
      <c r="TIZ466" s="8"/>
      <c r="TJA466" s="8"/>
      <c r="TJB466" s="8"/>
      <c r="TJC466" s="8"/>
      <c r="TJD466" s="8"/>
      <c r="TJE466" s="8"/>
      <c r="TJF466" s="8"/>
      <c r="TJG466" s="8"/>
      <c r="TJH466" s="8"/>
      <c r="TJI466" s="8"/>
      <c r="TJJ466" s="8"/>
      <c r="TJK466" s="8"/>
      <c r="TJL466" s="8"/>
      <c r="TJM466" s="8"/>
      <c r="TJN466" s="8"/>
      <c r="TJO466" s="8"/>
      <c r="TJP466" s="8"/>
      <c r="TJQ466" s="8"/>
      <c r="TJR466" s="8"/>
      <c r="TJS466" s="8"/>
      <c r="TJT466" s="8"/>
      <c r="TJU466" s="8"/>
      <c r="TJV466" s="8"/>
      <c r="TJW466" s="8"/>
      <c r="TJX466" s="8"/>
      <c r="TJY466" s="8"/>
      <c r="TJZ466" s="8"/>
      <c r="TKA466" s="8"/>
      <c r="TKB466" s="8"/>
      <c r="TKC466" s="8"/>
      <c r="TKD466" s="8"/>
      <c r="TKE466" s="8"/>
      <c r="TKF466" s="8"/>
      <c r="TKG466" s="8"/>
      <c r="TKH466" s="8"/>
      <c r="TKI466" s="8"/>
      <c r="TKJ466" s="8"/>
      <c r="TKK466" s="8"/>
      <c r="TKL466" s="8"/>
      <c r="TKM466" s="8"/>
      <c r="TKN466" s="8"/>
      <c r="TKO466" s="8"/>
      <c r="TKP466" s="8"/>
      <c r="TKQ466" s="8"/>
      <c r="TKR466" s="8"/>
      <c r="TKS466" s="8"/>
      <c r="TKT466" s="8"/>
      <c r="TKU466" s="8"/>
      <c r="TKV466" s="8"/>
      <c r="TKW466" s="8"/>
      <c r="TKX466" s="8"/>
      <c r="TKY466" s="8"/>
      <c r="TKZ466" s="8"/>
      <c r="TLA466" s="8"/>
      <c r="TLB466" s="8"/>
      <c r="TLC466" s="8"/>
      <c r="TLD466" s="8"/>
      <c r="TLE466" s="8"/>
      <c r="TLF466" s="8"/>
      <c r="TLG466" s="8"/>
      <c r="TLH466" s="8"/>
      <c r="TLI466" s="8"/>
      <c r="TLJ466" s="8"/>
      <c r="TLK466" s="8"/>
      <c r="TLL466" s="8"/>
      <c r="TLM466" s="8"/>
      <c r="TLN466" s="8"/>
      <c r="TLO466" s="8"/>
      <c r="TLP466" s="8"/>
      <c r="TLQ466" s="8"/>
      <c r="TLR466" s="8"/>
      <c r="TLS466" s="8"/>
      <c r="TLT466" s="8"/>
      <c r="TLU466" s="8"/>
      <c r="TLV466" s="8"/>
      <c r="TLW466" s="8"/>
      <c r="TLX466" s="8"/>
      <c r="TLY466" s="8"/>
      <c r="TLZ466" s="8"/>
      <c r="TMA466" s="8"/>
      <c r="TMB466" s="8"/>
      <c r="TMC466" s="8"/>
      <c r="TMD466" s="8"/>
      <c r="TME466" s="8"/>
      <c r="TMF466" s="8"/>
      <c r="TMG466" s="8"/>
      <c r="TMH466" s="8"/>
      <c r="TMI466" s="8"/>
      <c r="TMJ466" s="8"/>
      <c r="TMK466" s="8"/>
      <c r="TML466" s="8"/>
      <c r="TMM466" s="8"/>
      <c r="TMN466" s="8"/>
      <c r="TMO466" s="8"/>
      <c r="TMP466" s="8"/>
      <c r="TMQ466" s="8"/>
      <c r="TMR466" s="8"/>
      <c r="TMS466" s="8"/>
      <c r="TMT466" s="8"/>
      <c r="TMU466" s="8"/>
      <c r="TMV466" s="8"/>
      <c r="TMW466" s="8"/>
      <c r="TMX466" s="8"/>
      <c r="TMY466" s="8"/>
      <c r="TMZ466" s="8"/>
      <c r="TNA466" s="8"/>
      <c r="TNB466" s="8"/>
      <c r="TNC466" s="8"/>
      <c r="TND466" s="8"/>
      <c r="TNE466" s="8"/>
      <c r="TNF466" s="8"/>
      <c r="TNG466" s="8"/>
      <c r="TNH466" s="8"/>
      <c r="TNI466" s="8"/>
      <c r="TNJ466" s="8"/>
      <c r="TNK466" s="8"/>
      <c r="TNL466" s="8"/>
      <c r="TNM466" s="8"/>
      <c r="TNN466" s="8"/>
      <c r="TNO466" s="8"/>
      <c r="TNP466" s="8"/>
      <c r="TNQ466" s="8"/>
      <c r="TNR466" s="8"/>
      <c r="TNS466" s="8"/>
      <c r="TNT466" s="8"/>
      <c r="TNU466" s="8"/>
      <c r="TNV466" s="8"/>
      <c r="TNW466" s="8"/>
      <c r="TNX466" s="8"/>
      <c r="TNY466" s="8"/>
      <c r="TNZ466" s="8"/>
      <c r="TOA466" s="8"/>
      <c r="TOB466" s="8"/>
      <c r="TOC466" s="8"/>
      <c r="TOD466" s="8"/>
      <c r="TOE466" s="8"/>
      <c r="TOF466" s="8"/>
      <c r="TOG466" s="8"/>
      <c r="TOH466" s="8"/>
      <c r="TOI466" s="8"/>
      <c r="TOJ466" s="8"/>
      <c r="TOK466" s="8"/>
      <c r="TOL466" s="8"/>
      <c r="TOM466" s="8"/>
      <c r="TON466" s="8"/>
      <c r="TOO466" s="8"/>
      <c r="TOP466" s="8"/>
      <c r="TOQ466" s="8"/>
      <c r="TOR466" s="8"/>
      <c r="TOS466" s="8"/>
      <c r="TOT466" s="8"/>
      <c r="TOU466" s="8"/>
      <c r="TOV466" s="8"/>
      <c r="TOW466" s="8"/>
      <c r="TOX466" s="8"/>
      <c r="TOY466" s="8"/>
      <c r="TOZ466" s="8"/>
      <c r="TPA466" s="8"/>
      <c r="TPB466" s="8"/>
      <c r="TPC466" s="8"/>
      <c r="TPD466" s="8"/>
      <c r="TPE466" s="8"/>
      <c r="TPF466" s="8"/>
      <c r="TPG466" s="8"/>
      <c r="TPH466" s="8"/>
      <c r="TPI466" s="8"/>
      <c r="TPJ466" s="8"/>
      <c r="TPK466" s="8"/>
      <c r="TPL466" s="8"/>
      <c r="TPM466" s="8"/>
      <c r="TPN466" s="8"/>
      <c r="TPO466" s="8"/>
      <c r="TPP466" s="8"/>
      <c r="TPQ466" s="8"/>
      <c r="TPR466" s="8"/>
      <c r="TPS466" s="8"/>
      <c r="TPT466" s="8"/>
      <c r="TPU466" s="8"/>
      <c r="TPV466" s="8"/>
      <c r="TPW466" s="8"/>
      <c r="TPX466" s="8"/>
      <c r="TPY466" s="8"/>
      <c r="TPZ466" s="8"/>
      <c r="TQA466" s="8"/>
      <c r="TQB466" s="8"/>
      <c r="TQC466" s="8"/>
      <c r="TQD466" s="8"/>
      <c r="TQE466" s="8"/>
      <c r="TQF466" s="8"/>
      <c r="TQG466" s="8"/>
      <c r="TQH466" s="8"/>
      <c r="TQI466" s="8"/>
      <c r="TQJ466" s="8"/>
      <c r="TQK466" s="8"/>
      <c r="TQL466" s="8"/>
      <c r="TQM466" s="8"/>
      <c r="TQN466" s="8"/>
      <c r="TQO466" s="8"/>
      <c r="TQP466" s="8"/>
      <c r="TQQ466" s="8"/>
      <c r="TQR466" s="8"/>
      <c r="TQS466" s="8"/>
      <c r="TQT466" s="8"/>
      <c r="TQU466" s="8"/>
      <c r="TQV466" s="8"/>
      <c r="TQW466" s="8"/>
      <c r="TQX466" s="8"/>
      <c r="TQY466" s="8"/>
      <c r="TQZ466" s="8"/>
      <c r="TRA466" s="8"/>
      <c r="TRB466" s="8"/>
      <c r="TRC466" s="8"/>
      <c r="TRD466" s="8"/>
      <c r="TRE466" s="8"/>
      <c r="TRF466" s="8"/>
      <c r="TRG466" s="8"/>
      <c r="TRH466" s="8"/>
      <c r="TRI466" s="8"/>
      <c r="TRJ466" s="8"/>
      <c r="TRK466" s="8"/>
      <c r="TRL466" s="8"/>
      <c r="TRM466" s="8"/>
      <c r="TRN466" s="8"/>
      <c r="TRO466" s="8"/>
      <c r="TRP466" s="8"/>
      <c r="TRQ466" s="8"/>
      <c r="TRR466" s="8"/>
      <c r="TRS466" s="8"/>
      <c r="TRT466" s="8"/>
      <c r="TRU466" s="8"/>
      <c r="TRV466" s="8"/>
      <c r="TRW466" s="8"/>
      <c r="TRX466" s="8"/>
      <c r="TRY466" s="8"/>
      <c r="TRZ466" s="8"/>
      <c r="TSA466" s="8"/>
      <c r="TSB466" s="8"/>
      <c r="TSC466" s="8"/>
      <c r="TSD466" s="8"/>
      <c r="TSE466" s="8"/>
      <c r="TSF466" s="8"/>
      <c r="TSG466" s="8"/>
      <c r="TSH466" s="8"/>
      <c r="TSI466" s="8"/>
      <c r="TSJ466" s="8"/>
      <c r="TSK466" s="8"/>
      <c r="TSL466" s="8"/>
      <c r="TSM466" s="8"/>
      <c r="TSN466" s="8"/>
      <c r="TSO466" s="8"/>
      <c r="TSP466" s="8"/>
      <c r="TSQ466" s="8"/>
      <c r="TSR466" s="8"/>
      <c r="TSS466" s="8"/>
      <c r="TST466" s="8"/>
      <c r="TSU466" s="8"/>
      <c r="TSV466" s="8"/>
      <c r="TSW466" s="8"/>
      <c r="TSX466" s="8"/>
      <c r="TSY466" s="8"/>
      <c r="TSZ466" s="8"/>
      <c r="TTA466" s="8"/>
      <c r="TTB466" s="8"/>
      <c r="TTC466" s="8"/>
      <c r="TTD466" s="8"/>
      <c r="TTE466" s="8"/>
      <c r="TTF466" s="8"/>
      <c r="TTG466" s="8"/>
      <c r="TTH466" s="8"/>
      <c r="TTI466" s="8"/>
      <c r="TTJ466" s="8"/>
      <c r="TTK466" s="8"/>
      <c r="TTL466" s="8"/>
      <c r="TTM466" s="8"/>
      <c r="TTN466" s="8"/>
      <c r="TTO466" s="8"/>
      <c r="TTP466" s="8"/>
      <c r="TTQ466" s="8"/>
      <c r="TTR466" s="8"/>
      <c r="TTS466" s="8"/>
      <c r="TTT466" s="8"/>
      <c r="TTU466" s="8"/>
      <c r="TTV466" s="8"/>
      <c r="TTW466" s="8"/>
      <c r="TTX466" s="8"/>
      <c r="TTY466" s="8"/>
      <c r="TTZ466" s="8"/>
      <c r="TUA466" s="8"/>
      <c r="TUB466" s="8"/>
      <c r="TUC466" s="8"/>
      <c r="TUD466" s="8"/>
      <c r="TUE466" s="8"/>
      <c r="TUF466" s="8"/>
      <c r="TUG466" s="8"/>
      <c r="TUH466" s="8"/>
      <c r="TUI466" s="8"/>
      <c r="TUJ466" s="8"/>
      <c r="TUK466" s="8"/>
      <c r="TUL466" s="8"/>
      <c r="TUM466" s="8"/>
      <c r="TUN466" s="8"/>
      <c r="TUO466" s="8"/>
      <c r="TUP466" s="8"/>
      <c r="TUQ466" s="8"/>
      <c r="TUR466" s="8"/>
      <c r="TUS466" s="8"/>
      <c r="TUT466" s="8"/>
      <c r="TUU466" s="8"/>
      <c r="TUV466" s="8"/>
      <c r="TUW466" s="8"/>
      <c r="TUX466" s="8"/>
      <c r="TUY466" s="8"/>
      <c r="TUZ466" s="8"/>
      <c r="TVA466" s="8"/>
      <c r="TVB466" s="8"/>
      <c r="TVC466" s="8"/>
      <c r="TVD466" s="8"/>
      <c r="TVE466" s="8"/>
      <c r="TVF466" s="8"/>
      <c r="TVG466" s="8"/>
      <c r="TVH466" s="8"/>
      <c r="TVI466" s="8"/>
      <c r="TVJ466" s="8"/>
      <c r="TVK466" s="8"/>
      <c r="TVL466" s="8"/>
      <c r="TVM466" s="8"/>
      <c r="TVN466" s="8"/>
      <c r="TVO466" s="8"/>
      <c r="TVP466" s="8"/>
      <c r="TVQ466" s="8"/>
      <c r="TVR466" s="8"/>
      <c r="TVS466" s="8"/>
      <c r="TVT466" s="8"/>
      <c r="TVU466" s="8"/>
      <c r="TVV466" s="8"/>
      <c r="TVW466" s="8"/>
      <c r="TVX466" s="8"/>
      <c r="TVY466" s="8"/>
      <c r="TVZ466" s="8"/>
      <c r="TWA466" s="8"/>
      <c r="TWB466" s="8"/>
      <c r="TWC466" s="8"/>
      <c r="TWD466" s="8"/>
      <c r="TWE466" s="8"/>
      <c r="TWF466" s="8"/>
      <c r="TWG466" s="8"/>
      <c r="TWH466" s="8"/>
      <c r="TWI466" s="8"/>
      <c r="TWJ466" s="8"/>
      <c r="TWK466" s="8"/>
      <c r="TWL466" s="8"/>
      <c r="TWM466" s="8"/>
      <c r="TWN466" s="8"/>
      <c r="TWO466" s="8"/>
      <c r="TWP466" s="8"/>
      <c r="TWQ466" s="8"/>
      <c r="TWR466" s="8"/>
      <c r="TWS466" s="8"/>
      <c r="TWT466" s="8"/>
      <c r="TWU466" s="8"/>
      <c r="TWV466" s="8"/>
      <c r="TWW466" s="8"/>
      <c r="TWX466" s="8"/>
      <c r="TWY466" s="8"/>
      <c r="TWZ466" s="8"/>
      <c r="TXA466" s="8"/>
      <c r="TXB466" s="8"/>
      <c r="TXC466" s="8"/>
      <c r="TXD466" s="8"/>
      <c r="TXE466" s="8"/>
      <c r="TXF466" s="8"/>
      <c r="TXG466" s="8"/>
      <c r="TXH466" s="8"/>
      <c r="TXI466" s="8"/>
      <c r="TXJ466" s="8"/>
      <c r="TXK466" s="8"/>
      <c r="TXL466" s="8"/>
      <c r="TXM466" s="8"/>
      <c r="TXN466" s="8"/>
      <c r="TXO466" s="8"/>
      <c r="TXP466" s="8"/>
      <c r="TXQ466" s="8"/>
      <c r="TXR466" s="8"/>
      <c r="TXS466" s="8"/>
      <c r="TXT466" s="8"/>
      <c r="TXU466" s="8"/>
      <c r="TXV466" s="8"/>
      <c r="TXW466" s="8"/>
      <c r="TXX466" s="8"/>
      <c r="TXY466" s="8"/>
      <c r="TXZ466" s="8"/>
      <c r="TYA466" s="8"/>
      <c r="TYB466" s="8"/>
      <c r="TYC466" s="8"/>
      <c r="TYD466" s="8"/>
      <c r="TYE466" s="8"/>
      <c r="TYF466" s="8"/>
      <c r="TYG466" s="8"/>
      <c r="TYH466" s="8"/>
      <c r="TYI466" s="8"/>
      <c r="TYJ466" s="8"/>
      <c r="TYK466" s="8"/>
      <c r="TYL466" s="8"/>
      <c r="TYM466" s="8"/>
      <c r="TYN466" s="8"/>
      <c r="TYO466" s="8"/>
      <c r="TYP466" s="8"/>
      <c r="TYQ466" s="8"/>
      <c r="TYR466" s="8"/>
      <c r="TYS466" s="8"/>
      <c r="TYT466" s="8"/>
      <c r="TYU466" s="8"/>
      <c r="TYV466" s="8"/>
      <c r="TYW466" s="8"/>
      <c r="TYX466" s="8"/>
      <c r="TYY466" s="8"/>
      <c r="TYZ466" s="8"/>
      <c r="TZA466" s="8"/>
      <c r="TZB466" s="8"/>
      <c r="TZC466" s="8"/>
      <c r="TZD466" s="8"/>
      <c r="TZE466" s="8"/>
      <c r="TZF466" s="8"/>
      <c r="TZG466" s="8"/>
      <c r="TZH466" s="8"/>
      <c r="TZI466" s="8"/>
      <c r="TZJ466" s="8"/>
      <c r="TZK466" s="8"/>
      <c r="TZL466" s="8"/>
      <c r="TZM466" s="8"/>
      <c r="TZN466" s="8"/>
      <c r="TZO466" s="8"/>
      <c r="TZP466" s="8"/>
      <c r="TZQ466" s="8"/>
      <c r="TZR466" s="8"/>
      <c r="TZS466" s="8"/>
      <c r="TZT466" s="8"/>
      <c r="TZU466" s="8"/>
      <c r="TZV466" s="8"/>
      <c r="TZW466" s="8"/>
      <c r="TZX466" s="8"/>
      <c r="TZY466" s="8"/>
      <c r="TZZ466" s="8"/>
      <c r="UAA466" s="8"/>
      <c r="UAB466" s="8"/>
      <c r="UAC466" s="8"/>
      <c r="UAD466" s="8"/>
      <c r="UAE466" s="8"/>
      <c r="UAF466" s="8"/>
      <c r="UAG466" s="8"/>
      <c r="UAH466" s="8"/>
      <c r="UAI466" s="8"/>
      <c r="UAJ466" s="8"/>
      <c r="UAK466" s="8"/>
      <c r="UAL466" s="8"/>
      <c r="UAM466" s="8"/>
      <c r="UAN466" s="8"/>
      <c r="UAO466" s="8"/>
      <c r="UAP466" s="8"/>
      <c r="UAQ466" s="8"/>
      <c r="UAR466" s="8"/>
      <c r="UAS466" s="8"/>
      <c r="UAT466" s="8"/>
      <c r="UAU466" s="8"/>
      <c r="UAV466" s="8"/>
      <c r="UAW466" s="8"/>
      <c r="UAX466" s="8"/>
      <c r="UAY466" s="8"/>
      <c r="UAZ466" s="8"/>
      <c r="UBA466" s="8"/>
      <c r="UBB466" s="8"/>
      <c r="UBC466" s="8"/>
      <c r="UBD466" s="8"/>
      <c r="UBE466" s="8"/>
      <c r="UBF466" s="8"/>
      <c r="UBG466" s="8"/>
      <c r="UBH466" s="8"/>
      <c r="UBI466" s="8"/>
      <c r="UBJ466" s="8"/>
      <c r="UBK466" s="8"/>
      <c r="UBL466" s="8"/>
      <c r="UBM466" s="8"/>
      <c r="UBN466" s="8"/>
      <c r="UBO466" s="8"/>
      <c r="UBP466" s="8"/>
      <c r="UBQ466" s="8"/>
      <c r="UBR466" s="8"/>
      <c r="UBS466" s="8"/>
      <c r="UBT466" s="8"/>
      <c r="UBU466" s="8"/>
      <c r="UBV466" s="8"/>
      <c r="UBW466" s="8"/>
      <c r="UBX466" s="8"/>
      <c r="UBY466" s="8"/>
      <c r="UBZ466" s="8"/>
      <c r="UCA466" s="8"/>
      <c r="UCB466" s="8"/>
      <c r="UCC466" s="8"/>
      <c r="UCD466" s="8"/>
      <c r="UCE466" s="8"/>
      <c r="UCF466" s="8"/>
      <c r="UCG466" s="8"/>
      <c r="UCH466" s="8"/>
      <c r="UCI466" s="8"/>
      <c r="UCJ466" s="8"/>
      <c r="UCK466" s="8"/>
      <c r="UCL466" s="8"/>
      <c r="UCM466" s="8"/>
      <c r="UCN466" s="8"/>
      <c r="UCO466" s="8"/>
      <c r="UCP466" s="8"/>
      <c r="UCQ466" s="8"/>
      <c r="UCR466" s="8"/>
      <c r="UCS466" s="8"/>
      <c r="UCT466" s="8"/>
      <c r="UCU466" s="8"/>
      <c r="UCV466" s="8"/>
      <c r="UCW466" s="8"/>
      <c r="UCX466" s="8"/>
      <c r="UCY466" s="8"/>
      <c r="UCZ466" s="8"/>
      <c r="UDA466" s="8"/>
      <c r="UDB466" s="8"/>
      <c r="UDC466" s="8"/>
      <c r="UDD466" s="8"/>
      <c r="UDE466" s="8"/>
      <c r="UDF466" s="8"/>
      <c r="UDG466" s="8"/>
      <c r="UDH466" s="8"/>
      <c r="UDI466" s="8"/>
      <c r="UDJ466" s="8"/>
      <c r="UDK466" s="8"/>
      <c r="UDL466" s="8"/>
      <c r="UDM466" s="8"/>
      <c r="UDN466" s="8"/>
      <c r="UDO466" s="8"/>
      <c r="UDP466" s="8"/>
      <c r="UDQ466" s="8"/>
      <c r="UDR466" s="8"/>
      <c r="UDS466" s="8"/>
      <c r="UDT466" s="8"/>
      <c r="UDU466" s="8"/>
      <c r="UDV466" s="8"/>
      <c r="UDW466" s="8"/>
      <c r="UDX466" s="8"/>
      <c r="UDY466" s="8"/>
      <c r="UDZ466" s="8"/>
      <c r="UEA466" s="8"/>
      <c r="UEB466" s="8"/>
      <c r="UEC466" s="8"/>
      <c r="UED466" s="8"/>
      <c r="UEE466" s="8"/>
      <c r="UEF466" s="8"/>
      <c r="UEG466" s="8"/>
      <c r="UEH466" s="8"/>
      <c r="UEI466" s="8"/>
      <c r="UEJ466" s="8"/>
      <c r="UEK466" s="8"/>
      <c r="UEL466" s="8"/>
      <c r="UEM466" s="8"/>
      <c r="UEN466" s="8"/>
      <c r="UEO466" s="8"/>
      <c r="UEP466" s="8"/>
      <c r="UEQ466" s="8"/>
      <c r="UER466" s="8"/>
      <c r="UES466" s="8"/>
      <c r="UET466" s="8"/>
      <c r="UEU466" s="8"/>
      <c r="UEV466" s="8"/>
      <c r="UEW466" s="8"/>
      <c r="UEX466" s="8"/>
      <c r="UEY466" s="8"/>
      <c r="UEZ466" s="8"/>
      <c r="UFA466" s="8"/>
      <c r="UFB466" s="8"/>
      <c r="UFC466" s="8"/>
      <c r="UFD466" s="8"/>
      <c r="UFE466" s="8"/>
      <c r="UFF466" s="8"/>
      <c r="UFG466" s="8"/>
      <c r="UFH466" s="8"/>
      <c r="UFI466" s="8"/>
      <c r="UFJ466" s="8"/>
      <c r="UFK466" s="8"/>
      <c r="UFL466" s="8"/>
      <c r="UFM466" s="8"/>
      <c r="UFN466" s="8"/>
      <c r="UFO466" s="8"/>
      <c r="UFP466" s="8"/>
      <c r="UFQ466" s="8"/>
      <c r="UFR466" s="8"/>
      <c r="UFS466" s="8"/>
      <c r="UFT466" s="8"/>
      <c r="UFU466" s="8"/>
      <c r="UFV466" s="8"/>
      <c r="UFW466" s="8"/>
      <c r="UFX466" s="8"/>
      <c r="UFY466" s="8"/>
      <c r="UFZ466" s="8"/>
      <c r="UGA466" s="8"/>
      <c r="UGB466" s="8"/>
      <c r="UGC466" s="8"/>
      <c r="UGD466" s="8"/>
      <c r="UGE466" s="8"/>
      <c r="UGF466" s="8"/>
      <c r="UGG466" s="8"/>
      <c r="UGH466" s="8"/>
      <c r="UGI466" s="8"/>
      <c r="UGJ466" s="8"/>
      <c r="UGK466" s="8"/>
      <c r="UGL466" s="8"/>
      <c r="UGM466" s="8"/>
      <c r="UGN466" s="8"/>
      <c r="UGO466" s="8"/>
      <c r="UGP466" s="8"/>
      <c r="UGQ466" s="8"/>
      <c r="UGR466" s="8"/>
      <c r="UGS466" s="8"/>
      <c r="UGT466" s="8"/>
      <c r="UGU466" s="8"/>
      <c r="UGV466" s="8"/>
      <c r="UGW466" s="8"/>
      <c r="UGX466" s="8"/>
      <c r="UGY466" s="8"/>
      <c r="UGZ466" s="8"/>
      <c r="UHA466" s="8"/>
      <c r="UHB466" s="8"/>
      <c r="UHC466" s="8"/>
      <c r="UHD466" s="8"/>
      <c r="UHE466" s="8"/>
      <c r="UHF466" s="8"/>
      <c r="UHG466" s="8"/>
      <c r="UHH466" s="8"/>
      <c r="UHI466" s="8"/>
      <c r="UHJ466" s="8"/>
      <c r="UHK466" s="8"/>
      <c r="UHL466" s="8"/>
      <c r="UHM466" s="8"/>
      <c r="UHN466" s="8"/>
      <c r="UHO466" s="8"/>
      <c r="UHP466" s="8"/>
      <c r="UHQ466" s="8"/>
      <c r="UHR466" s="8"/>
      <c r="UHS466" s="8"/>
      <c r="UHT466" s="8"/>
      <c r="UHU466" s="8"/>
      <c r="UHV466" s="8"/>
      <c r="UHW466" s="8"/>
      <c r="UHX466" s="8"/>
      <c r="UHY466" s="8"/>
      <c r="UHZ466" s="8"/>
      <c r="UIA466" s="8"/>
      <c r="UIB466" s="8"/>
      <c r="UIC466" s="8"/>
      <c r="UID466" s="8"/>
      <c r="UIE466" s="8"/>
      <c r="UIF466" s="8"/>
      <c r="UIG466" s="8"/>
      <c r="UIH466" s="8"/>
      <c r="UII466" s="8"/>
      <c r="UIJ466" s="8"/>
      <c r="UIK466" s="8"/>
      <c r="UIL466" s="8"/>
      <c r="UIM466" s="8"/>
      <c r="UIN466" s="8"/>
      <c r="UIO466" s="8"/>
      <c r="UIP466" s="8"/>
      <c r="UIQ466" s="8"/>
      <c r="UIR466" s="8"/>
      <c r="UIS466" s="8"/>
      <c r="UIT466" s="8"/>
      <c r="UIU466" s="8"/>
      <c r="UIV466" s="8"/>
      <c r="UIW466" s="8"/>
      <c r="UIX466" s="8"/>
      <c r="UIY466" s="8"/>
      <c r="UIZ466" s="8"/>
      <c r="UJA466" s="8"/>
      <c r="UJB466" s="8"/>
      <c r="UJC466" s="8"/>
      <c r="UJD466" s="8"/>
      <c r="UJE466" s="8"/>
      <c r="UJF466" s="8"/>
      <c r="UJG466" s="8"/>
      <c r="UJH466" s="8"/>
      <c r="UJI466" s="8"/>
      <c r="UJJ466" s="8"/>
      <c r="UJK466" s="8"/>
      <c r="UJL466" s="8"/>
      <c r="UJM466" s="8"/>
      <c r="UJN466" s="8"/>
      <c r="UJO466" s="8"/>
      <c r="UJP466" s="8"/>
      <c r="UJQ466" s="8"/>
      <c r="UJR466" s="8"/>
      <c r="UJS466" s="8"/>
      <c r="UJT466" s="8"/>
      <c r="UJU466" s="8"/>
      <c r="UJV466" s="8"/>
      <c r="UJW466" s="8"/>
      <c r="UJX466" s="8"/>
      <c r="UJY466" s="8"/>
      <c r="UJZ466" s="8"/>
      <c r="UKA466" s="8"/>
      <c r="UKB466" s="8"/>
      <c r="UKC466" s="8"/>
      <c r="UKD466" s="8"/>
      <c r="UKE466" s="8"/>
      <c r="UKF466" s="8"/>
      <c r="UKG466" s="8"/>
      <c r="UKH466" s="8"/>
      <c r="UKI466" s="8"/>
      <c r="UKJ466" s="8"/>
      <c r="UKK466" s="8"/>
      <c r="UKL466" s="8"/>
      <c r="UKM466" s="8"/>
      <c r="UKN466" s="8"/>
      <c r="UKO466" s="8"/>
      <c r="UKP466" s="8"/>
      <c r="UKQ466" s="8"/>
      <c r="UKR466" s="8"/>
      <c r="UKS466" s="8"/>
      <c r="UKT466" s="8"/>
      <c r="UKU466" s="8"/>
      <c r="UKV466" s="8"/>
      <c r="UKW466" s="8"/>
      <c r="UKX466" s="8"/>
      <c r="UKY466" s="8"/>
      <c r="UKZ466" s="8"/>
      <c r="ULA466" s="8"/>
      <c r="ULB466" s="8"/>
      <c r="ULC466" s="8"/>
      <c r="ULD466" s="8"/>
      <c r="ULE466" s="8"/>
      <c r="ULF466" s="8"/>
      <c r="ULG466" s="8"/>
      <c r="ULH466" s="8"/>
      <c r="ULI466" s="8"/>
      <c r="ULJ466" s="8"/>
      <c r="ULK466" s="8"/>
      <c r="ULL466" s="8"/>
      <c r="ULM466" s="8"/>
      <c r="ULN466" s="8"/>
      <c r="ULO466" s="8"/>
      <c r="ULP466" s="8"/>
      <c r="ULQ466" s="8"/>
      <c r="ULR466" s="8"/>
      <c r="ULS466" s="8"/>
      <c r="ULT466" s="8"/>
      <c r="ULU466" s="8"/>
      <c r="ULV466" s="8"/>
      <c r="ULW466" s="8"/>
      <c r="ULX466" s="8"/>
      <c r="ULY466" s="8"/>
      <c r="ULZ466" s="8"/>
      <c r="UMA466" s="8"/>
      <c r="UMB466" s="8"/>
      <c r="UMC466" s="8"/>
      <c r="UMD466" s="8"/>
      <c r="UME466" s="8"/>
      <c r="UMF466" s="8"/>
      <c r="UMG466" s="8"/>
      <c r="UMH466" s="8"/>
      <c r="UMI466" s="8"/>
      <c r="UMJ466" s="8"/>
      <c r="UMK466" s="8"/>
      <c r="UML466" s="8"/>
      <c r="UMM466" s="8"/>
      <c r="UMN466" s="8"/>
      <c r="UMO466" s="8"/>
      <c r="UMP466" s="8"/>
      <c r="UMQ466" s="8"/>
      <c r="UMR466" s="8"/>
      <c r="UMS466" s="8"/>
      <c r="UMT466" s="8"/>
      <c r="UMU466" s="8"/>
      <c r="UMV466" s="8"/>
      <c r="UMW466" s="8"/>
      <c r="UMX466" s="8"/>
      <c r="UMY466" s="8"/>
      <c r="UMZ466" s="8"/>
      <c r="UNA466" s="8"/>
      <c r="UNB466" s="8"/>
      <c r="UNC466" s="8"/>
      <c r="UND466" s="8"/>
      <c r="UNE466" s="8"/>
      <c r="UNF466" s="8"/>
      <c r="UNG466" s="8"/>
      <c r="UNH466" s="8"/>
      <c r="UNI466" s="8"/>
      <c r="UNJ466" s="8"/>
      <c r="UNK466" s="8"/>
      <c r="UNL466" s="8"/>
      <c r="UNM466" s="8"/>
      <c r="UNN466" s="8"/>
      <c r="UNO466" s="8"/>
      <c r="UNP466" s="8"/>
      <c r="UNQ466" s="8"/>
      <c r="UNR466" s="8"/>
      <c r="UNS466" s="8"/>
      <c r="UNT466" s="8"/>
      <c r="UNU466" s="8"/>
      <c r="UNV466" s="8"/>
      <c r="UNW466" s="8"/>
      <c r="UNX466" s="8"/>
      <c r="UNY466" s="8"/>
      <c r="UNZ466" s="8"/>
      <c r="UOA466" s="8"/>
      <c r="UOB466" s="8"/>
      <c r="UOC466" s="8"/>
      <c r="UOD466" s="8"/>
      <c r="UOE466" s="8"/>
      <c r="UOF466" s="8"/>
      <c r="UOG466" s="8"/>
      <c r="UOH466" s="8"/>
      <c r="UOI466" s="8"/>
      <c r="UOJ466" s="8"/>
      <c r="UOK466" s="8"/>
      <c r="UOL466" s="8"/>
      <c r="UOM466" s="8"/>
      <c r="UON466" s="8"/>
      <c r="UOO466" s="8"/>
      <c r="UOP466" s="8"/>
      <c r="UOQ466" s="8"/>
      <c r="UOR466" s="8"/>
      <c r="UOS466" s="8"/>
      <c r="UOT466" s="8"/>
      <c r="UOU466" s="8"/>
      <c r="UOV466" s="8"/>
      <c r="UOW466" s="8"/>
      <c r="UOX466" s="8"/>
      <c r="UOY466" s="8"/>
      <c r="UOZ466" s="8"/>
      <c r="UPA466" s="8"/>
      <c r="UPB466" s="8"/>
      <c r="UPC466" s="8"/>
      <c r="UPD466" s="8"/>
      <c r="UPE466" s="8"/>
      <c r="UPF466" s="8"/>
      <c r="UPG466" s="8"/>
      <c r="UPH466" s="8"/>
      <c r="UPI466" s="8"/>
      <c r="UPJ466" s="8"/>
      <c r="UPK466" s="8"/>
      <c r="UPL466" s="8"/>
      <c r="UPM466" s="8"/>
      <c r="UPN466" s="8"/>
      <c r="UPO466" s="8"/>
      <c r="UPP466" s="8"/>
      <c r="UPQ466" s="8"/>
      <c r="UPR466" s="8"/>
      <c r="UPS466" s="8"/>
      <c r="UPT466" s="8"/>
      <c r="UPU466" s="8"/>
      <c r="UPV466" s="8"/>
      <c r="UPW466" s="8"/>
      <c r="UPX466" s="8"/>
      <c r="UPY466" s="8"/>
      <c r="UPZ466" s="8"/>
      <c r="UQA466" s="8"/>
      <c r="UQB466" s="8"/>
      <c r="UQC466" s="8"/>
      <c r="UQD466" s="8"/>
      <c r="UQE466" s="8"/>
      <c r="UQF466" s="8"/>
      <c r="UQG466" s="8"/>
      <c r="UQH466" s="8"/>
      <c r="UQI466" s="8"/>
      <c r="UQJ466" s="8"/>
      <c r="UQK466" s="8"/>
      <c r="UQL466" s="8"/>
      <c r="UQM466" s="8"/>
      <c r="UQN466" s="8"/>
      <c r="UQO466" s="8"/>
      <c r="UQP466" s="8"/>
      <c r="UQQ466" s="8"/>
      <c r="UQR466" s="8"/>
      <c r="UQS466" s="8"/>
      <c r="UQT466" s="8"/>
      <c r="UQU466" s="8"/>
      <c r="UQV466" s="8"/>
      <c r="UQW466" s="8"/>
      <c r="UQX466" s="8"/>
      <c r="UQY466" s="8"/>
      <c r="UQZ466" s="8"/>
      <c r="URA466" s="8"/>
      <c r="URB466" s="8"/>
      <c r="URC466" s="8"/>
      <c r="URD466" s="8"/>
      <c r="URE466" s="8"/>
      <c r="URF466" s="8"/>
      <c r="URG466" s="8"/>
      <c r="URH466" s="8"/>
      <c r="URI466" s="8"/>
      <c r="URJ466" s="8"/>
      <c r="URK466" s="8"/>
      <c r="URL466" s="8"/>
      <c r="URM466" s="8"/>
      <c r="URN466" s="8"/>
      <c r="URO466" s="8"/>
      <c r="URP466" s="8"/>
      <c r="URQ466" s="8"/>
      <c r="URR466" s="8"/>
      <c r="URS466" s="8"/>
      <c r="URT466" s="8"/>
      <c r="URU466" s="8"/>
      <c r="URV466" s="8"/>
      <c r="URW466" s="8"/>
      <c r="URX466" s="8"/>
      <c r="URY466" s="8"/>
      <c r="URZ466" s="8"/>
      <c r="USA466" s="8"/>
      <c r="USB466" s="8"/>
      <c r="USC466" s="8"/>
      <c r="USD466" s="8"/>
      <c r="USE466" s="8"/>
      <c r="USF466" s="8"/>
      <c r="USG466" s="8"/>
      <c r="USH466" s="8"/>
      <c r="USI466" s="8"/>
      <c r="USJ466" s="8"/>
      <c r="USK466" s="8"/>
      <c r="USL466" s="8"/>
      <c r="USM466" s="8"/>
      <c r="USN466" s="8"/>
      <c r="USO466" s="8"/>
      <c r="USP466" s="8"/>
      <c r="USQ466" s="8"/>
      <c r="USR466" s="8"/>
      <c r="USS466" s="8"/>
      <c r="UST466" s="8"/>
      <c r="USU466" s="8"/>
      <c r="USV466" s="8"/>
      <c r="USW466" s="8"/>
      <c r="USX466" s="8"/>
      <c r="USY466" s="8"/>
      <c r="USZ466" s="8"/>
      <c r="UTA466" s="8"/>
      <c r="UTB466" s="8"/>
      <c r="UTC466" s="8"/>
      <c r="UTD466" s="8"/>
      <c r="UTE466" s="8"/>
      <c r="UTF466" s="8"/>
      <c r="UTG466" s="8"/>
      <c r="UTH466" s="8"/>
      <c r="UTI466" s="8"/>
      <c r="UTJ466" s="8"/>
      <c r="UTK466" s="8"/>
      <c r="UTL466" s="8"/>
      <c r="UTM466" s="8"/>
      <c r="UTN466" s="8"/>
      <c r="UTO466" s="8"/>
      <c r="UTP466" s="8"/>
      <c r="UTQ466" s="8"/>
      <c r="UTR466" s="8"/>
      <c r="UTS466" s="8"/>
      <c r="UTT466" s="8"/>
      <c r="UTU466" s="8"/>
      <c r="UTV466" s="8"/>
      <c r="UTW466" s="8"/>
      <c r="UTX466" s="8"/>
      <c r="UTY466" s="8"/>
      <c r="UTZ466" s="8"/>
      <c r="UUA466" s="8"/>
      <c r="UUB466" s="8"/>
      <c r="UUC466" s="8"/>
      <c r="UUD466" s="8"/>
      <c r="UUE466" s="8"/>
      <c r="UUF466" s="8"/>
      <c r="UUG466" s="8"/>
      <c r="UUH466" s="8"/>
      <c r="UUI466" s="8"/>
      <c r="UUJ466" s="8"/>
      <c r="UUK466" s="8"/>
      <c r="UUL466" s="8"/>
      <c r="UUM466" s="8"/>
      <c r="UUN466" s="8"/>
      <c r="UUO466" s="8"/>
      <c r="UUP466" s="8"/>
      <c r="UUQ466" s="8"/>
      <c r="UUR466" s="8"/>
      <c r="UUS466" s="8"/>
      <c r="UUT466" s="8"/>
      <c r="UUU466" s="8"/>
      <c r="UUV466" s="8"/>
      <c r="UUW466" s="8"/>
      <c r="UUX466" s="8"/>
      <c r="UUY466" s="8"/>
      <c r="UUZ466" s="8"/>
      <c r="UVA466" s="8"/>
      <c r="UVB466" s="8"/>
      <c r="UVC466" s="8"/>
      <c r="UVD466" s="8"/>
      <c r="UVE466" s="8"/>
      <c r="UVF466" s="8"/>
      <c r="UVG466" s="8"/>
      <c r="UVH466" s="8"/>
      <c r="UVI466" s="8"/>
      <c r="UVJ466" s="8"/>
      <c r="UVK466" s="8"/>
      <c r="UVL466" s="8"/>
      <c r="UVM466" s="8"/>
      <c r="UVN466" s="8"/>
      <c r="UVO466" s="8"/>
      <c r="UVP466" s="8"/>
      <c r="UVQ466" s="8"/>
      <c r="UVR466" s="8"/>
      <c r="UVS466" s="8"/>
      <c r="UVT466" s="8"/>
      <c r="UVU466" s="8"/>
      <c r="UVV466" s="8"/>
      <c r="UVW466" s="8"/>
      <c r="UVX466" s="8"/>
      <c r="UVY466" s="8"/>
      <c r="UVZ466" s="8"/>
      <c r="UWA466" s="8"/>
      <c r="UWB466" s="8"/>
      <c r="UWC466" s="8"/>
      <c r="UWD466" s="8"/>
      <c r="UWE466" s="8"/>
      <c r="UWF466" s="8"/>
      <c r="UWG466" s="8"/>
      <c r="UWH466" s="8"/>
      <c r="UWI466" s="8"/>
      <c r="UWJ466" s="8"/>
      <c r="UWK466" s="8"/>
      <c r="UWL466" s="8"/>
      <c r="UWM466" s="8"/>
      <c r="UWN466" s="8"/>
      <c r="UWO466" s="8"/>
      <c r="UWP466" s="8"/>
      <c r="UWQ466" s="8"/>
      <c r="UWR466" s="8"/>
      <c r="UWS466" s="8"/>
      <c r="UWT466" s="8"/>
      <c r="UWU466" s="8"/>
      <c r="UWV466" s="8"/>
      <c r="UWW466" s="8"/>
      <c r="UWX466" s="8"/>
      <c r="UWY466" s="8"/>
      <c r="UWZ466" s="8"/>
      <c r="UXA466" s="8"/>
      <c r="UXB466" s="8"/>
      <c r="UXC466" s="8"/>
      <c r="UXD466" s="8"/>
      <c r="UXE466" s="8"/>
      <c r="UXF466" s="8"/>
      <c r="UXG466" s="8"/>
      <c r="UXH466" s="8"/>
      <c r="UXI466" s="8"/>
      <c r="UXJ466" s="8"/>
      <c r="UXK466" s="8"/>
      <c r="UXL466" s="8"/>
      <c r="UXM466" s="8"/>
      <c r="UXN466" s="8"/>
      <c r="UXO466" s="8"/>
      <c r="UXP466" s="8"/>
      <c r="UXQ466" s="8"/>
      <c r="UXR466" s="8"/>
      <c r="UXS466" s="8"/>
      <c r="UXT466" s="8"/>
      <c r="UXU466" s="8"/>
      <c r="UXV466" s="8"/>
      <c r="UXW466" s="8"/>
      <c r="UXX466" s="8"/>
      <c r="UXY466" s="8"/>
      <c r="UXZ466" s="8"/>
      <c r="UYA466" s="8"/>
      <c r="UYB466" s="8"/>
      <c r="UYC466" s="8"/>
      <c r="UYD466" s="8"/>
      <c r="UYE466" s="8"/>
      <c r="UYF466" s="8"/>
      <c r="UYG466" s="8"/>
      <c r="UYH466" s="8"/>
      <c r="UYI466" s="8"/>
      <c r="UYJ466" s="8"/>
      <c r="UYK466" s="8"/>
      <c r="UYL466" s="8"/>
      <c r="UYM466" s="8"/>
      <c r="UYN466" s="8"/>
      <c r="UYO466" s="8"/>
      <c r="UYP466" s="8"/>
      <c r="UYQ466" s="8"/>
      <c r="UYR466" s="8"/>
      <c r="UYS466" s="8"/>
      <c r="UYT466" s="8"/>
      <c r="UYU466" s="8"/>
      <c r="UYV466" s="8"/>
      <c r="UYW466" s="8"/>
      <c r="UYX466" s="8"/>
      <c r="UYY466" s="8"/>
      <c r="UYZ466" s="8"/>
      <c r="UZA466" s="8"/>
      <c r="UZB466" s="8"/>
      <c r="UZC466" s="8"/>
      <c r="UZD466" s="8"/>
      <c r="UZE466" s="8"/>
      <c r="UZF466" s="8"/>
      <c r="UZG466" s="8"/>
      <c r="UZH466" s="8"/>
      <c r="UZI466" s="8"/>
      <c r="UZJ466" s="8"/>
      <c r="UZK466" s="8"/>
      <c r="UZL466" s="8"/>
      <c r="UZM466" s="8"/>
      <c r="UZN466" s="8"/>
      <c r="UZO466" s="8"/>
      <c r="UZP466" s="8"/>
      <c r="UZQ466" s="8"/>
      <c r="UZR466" s="8"/>
      <c r="UZS466" s="8"/>
      <c r="UZT466" s="8"/>
      <c r="UZU466" s="8"/>
      <c r="UZV466" s="8"/>
      <c r="UZW466" s="8"/>
      <c r="UZX466" s="8"/>
      <c r="UZY466" s="8"/>
      <c r="UZZ466" s="8"/>
      <c r="VAA466" s="8"/>
      <c r="VAB466" s="8"/>
      <c r="VAC466" s="8"/>
      <c r="VAD466" s="8"/>
      <c r="VAE466" s="8"/>
      <c r="VAF466" s="8"/>
      <c r="VAG466" s="8"/>
      <c r="VAH466" s="8"/>
      <c r="VAI466" s="8"/>
      <c r="VAJ466" s="8"/>
      <c r="VAK466" s="8"/>
      <c r="VAL466" s="8"/>
      <c r="VAM466" s="8"/>
      <c r="VAN466" s="8"/>
      <c r="VAO466" s="8"/>
      <c r="VAP466" s="8"/>
      <c r="VAQ466" s="8"/>
      <c r="VAR466" s="8"/>
      <c r="VAS466" s="8"/>
      <c r="VAT466" s="8"/>
      <c r="VAU466" s="8"/>
      <c r="VAV466" s="8"/>
      <c r="VAW466" s="8"/>
      <c r="VAX466" s="8"/>
      <c r="VAY466" s="8"/>
      <c r="VAZ466" s="8"/>
      <c r="VBA466" s="8"/>
      <c r="VBB466" s="8"/>
      <c r="VBC466" s="8"/>
      <c r="VBD466" s="8"/>
      <c r="VBE466" s="8"/>
      <c r="VBF466" s="8"/>
      <c r="VBG466" s="8"/>
      <c r="VBH466" s="8"/>
      <c r="VBI466" s="8"/>
      <c r="VBJ466" s="8"/>
      <c r="VBK466" s="8"/>
      <c r="VBL466" s="8"/>
      <c r="VBM466" s="8"/>
      <c r="VBN466" s="8"/>
      <c r="VBO466" s="8"/>
      <c r="VBP466" s="8"/>
      <c r="VBQ466" s="8"/>
      <c r="VBR466" s="8"/>
      <c r="VBS466" s="8"/>
      <c r="VBT466" s="8"/>
      <c r="VBU466" s="8"/>
      <c r="VBV466" s="8"/>
      <c r="VBW466" s="8"/>
      <c r="VBX466" s="8"/>
      <c r="VBY466" s="8"/>
      <c r="VBZ466" s="8"/>
      <c r="VCA466" s="8"/>
      <c r="VCB466" s="8"/>
      <c r="VCC466" s="8"/>
      <c r="VCD466" s="8"/>
      <c r="VCE466" s="8"/>
      <c r="VCF466" s="8"/>
      <c r="VCG466" s="8"/>
      <c r="VCH466" s="8"/>
      <c r="VCI466" s="8"/>
      <c r="VCJ466" s="8"/>
      <c r="VCK466" s="8"/>
      <c r="VCL466" s="8"/>
      <c r="VCM466" s="8"/>
      <c r="VCN466" s="8"/>
      <c r="VCO466" s="8"/>
      <c r="VCP466" s="8"/>
      <c r="VCQ466" s="8"/>
      <c r="VCR466" s="8"/>
      <c r="VCS466" s="8"/>
      <c r="VCT466" s="8"/>
      <c r="VCU466" s="8"/>
      <c r="VCV466" s="8"/>
      <c r="VCW466" s="8"/>
      <c r="VCX466" s="8"/>
      <c r="VCY466" s="8"/>
      <c r="VCZ466" s="8"/>
      <c r="VDA466" s="8"/>
      <c r="VDB466" s="8"/>
      <c r="VDC466" s="8"/>
      <c r="VDD466" s="8"/>
      <c r="VDE466" s="8"/>
      <c r="VDF466" s="8"/>
      <c r="VDG466" s="8"/>
      <c r="VDH466" s="8"/>
      <c r="VDI466" s="8"/>
      <c r="VDJ466" s="8"/>
      <c r="VDK466" s="8"/>
      <c r="VDL466" s="8"/>
      <c r="VDM466" s="8"/>
      <c r="VDN466" s="8"/>
      <c r="VDO466" s="8"/>
      <c r="VDP466" s="8"/>
      <c r="VDQ466" s="8"/>
      <c r="VDR466" s="8"/>
      <c r="VDS466" s="8"/>
      <c r="VDT466" s="8"/>
      <c r="VDU466" s="8"/>
      <c r="VDV466" s="8"/>
      <c r="VDW466" s="8"/>
      <c r="VDX466" s="8"/>
      <c r="VDY466" s="8"/>
      <c r="VDZ466" s="8"/>
      <c r="VEA466" s="8"/>
      <c r="VEB466" s="8"/>
      <c r="VEC466" s="8"/>
      <c r="VED466" s="8"/>
      <c r="VEE466" s="8"/>
      <c r="VEF466" s="8"/>
      <c r="VEG466" s="8"/>
      <c r="VEH466" s="8"/>
      <c r="VEI466" s="8"/>
      <c r="VEJ466" s="8"/>
      <c r="VEK466" s="8"/>
      <c r="VEL466" s="8"/>
      <c r="VEM466" s="8"/>
      <c r="VEN466" s="8"/>
      <c r="VEO466" s="8"/>
      <c r="VEP466" s="8"/>
      <c r="VEQ466" s="8"/>
      <c r="VER466" s="8"/>
      <c r="VES466" s="8"/>
      <c r="VET466" s="8"/>
      <c r="VEU466" s="8"/>
      <c r="VEV466" s="8"/>
      <c r="VEW466" s="8"/>
      <c r="VEX466" s="8"/>
      <c r="VEY466" s="8"/>
      <c r="VEZ466" s="8"/>
      <c r="VFA466" s="8"/>
      <c r="VFB466" s="8"/>
      <c r="VFC466" s="8"/>
      <c r="VFD466" s="8"/>
      <c r="VFE466" s="8"/>
      <c r="VFF466" s="8"/>
      <c r="VFG466" s="8"/>
      <c r="VFH466" s="8"/>
      <c r="VFI466" s="8"/>
      <c r="VFJ466" s="8"/>
      <c r="VFK466" s="8"/>
      <c r="VFL466" s="8"/>
      <c r="VFM466" s="8"/>
      <c r="VFN466" s="8"/>
      <c r="VFO466" s="8"/>
      <c r="VFP466" s="8"/>
      <c r="VFQ466" s="8"/>
      <c r="VFR466" s="8"/>
      <c r="VFS466" s="8"/>
      <c r="VFT466" s="8"/>
      <c r="VFU466" s="8"/>
      <c r="VFV466" s="8"/>
      <c r="VFW466" s="8"/>
      <c r="VFX466" s="8"/>
      <c r="VFY466" s="8"/>
      <c r="VFZ466" s="8"/>
      <c r="VGA466" s="8"/>
      <c r="VGB466" s="8"/>
      <c r="VGC466" s="8"/>
      <c r="VGD466" s="8"/>
      <c r="VGE466" s="8"/>
      <c r="VGF466" s="8"/>
      <c r="VGG466" s="8"/>
      <c r="VGH466" s="8"/>
      <c r="VGI466" s="8"/>
      <c r="VGJ466" s="8"/>
      <c r="VGK466" s="8"/>
      <c r="VGL466" s="8"/>
      <c r="VGM466" s="8"/>
      <c r="VGN466" s="8"/>
      <c r="VGO466" s="8"/>
      <c r="VGP466" s="8"/>
      <c r="VGQ466" s="8"/>
      <c r="VGR466" s="8"/>
      <c r="VGS466" s="8"/>
      <c r="VGT466" s="8"/>
      <c r="VGU466" s="8"/>
      <c r="VGV466" s="8"/>
      <c r="VGW466" s="8"/>
      <c r="VGX466" s="8"/>
      <c r="VGY466" s="8"/>
      <c r="VGZ466" s="8"/>
      <c r="VHA466" s="8"/>
      <c r="VHB466" s="8"/>
      <c r="VHC466" s="8"/>
      <c r="VHD466" s="8"/>
      <c r="VHE466" s="8"/>
      <c r="VHF466" s="8"/>
      <c r="VHG466" s="8"/>
      <c r="VHH466" s="8"/>
      <c r="VHI466" s="8"/>
      <c r="VHJ466" s="8"/>
      <c r="VHK466" s="8"/>
      <c r="VHL466" s="8"/>
      <c r="VHM466" s="8"/>
      <c r="VHN466" s="8"/>
      <c r="VHO466" s="8"/>
      <c r="VHP466" s="8"/>
      <c r="VHQ466" s="8"/>
      <c r="VHR466" s="8"/>
      <c r="VHS466" s="8"/>
      <c r="VHT466" s="8"/>
      <c r="VHU466" s="8"/>
      <c r="VHV466" s="8"/>
      <c r="VHW466" s="8"/>
      <c r="VHX466" s="8"/>
      <c r="VHY466" s="8"/>
      <c r="VHZ466" s="8"/>
      <c r="VIA466" s="8"/>
      <c r="VIB466" s="8"/>
      <c r="VIC466" s="8"/>
      <c r="VID466" s="8"/>
      <c r="VIE466" s="8"/>
      <c r="VIF466" s="8"/>
      <c r="VIG466" s="8"/>
      <c r="VIH466" s="8"/>
      <c r="VII466" s="8"/>
      <c r="VIJ466" s="8"/>
      <c r="VIK466" s="8"/>
      <c r="VIL466" s="8"/>
      <c r="VIM466" s="8"/>
      <c r="VIN466" s="8"/>
      <c r="VIO466" s="8"/>
      <c r="VIP466" s="8"/>
      <c r="VIQ466" s="8"/>
      <c r="VIR466" s="8"/>
      <c r="VIS466" s="8"/>
      <c r="VIT466" s="8"/>
      <c r="VIU466" s="8"/>
      <c r="VIV466" s="8"/>
      <c r="VIW466" s="8"/>
      <c r="VIX466" s="8"/>
      <c r="VIY466" s="8"/>
      <c r="VIZ466" s="8"/>
      <c r="VJA466" s="8"/>
      <c r="VJB466" s="8"/>
      <c r="VJC466" s="8"/>
      <c r="VJD466" s="8"/>
      <c r="VJE466" s="8"/>
      <c r="VJF466" s="8"/>
      <c r="VJG466" s="8"/>
      <c r="VJH466" s="8"/>
      <c r="VJI466" s="8"/>
      <c r="VJJ466" s="8"/>
      <c r="VJK466" s="8"/>
      <c r="VJL466" s="8"/>
      <c r="VJM466" s="8"/>
      <c r="VJN466" s="8"/>
      <c r="VJO466" s="8"/>
      <c r="VJP466" s="8"/>
      <c r="VJQ466" s="8"/>
      <c r="VJR466" s="8"/>
      <c r="VJS466" s="8"/>
      <c r="VJT466" s="8"/>
      <c r="VJU466" s="8"/>
      <c r="VJV466" s="8"/>
      <c r="VJW466" s="8"/>
      <c r="VJX466" s="8"/>
      <c r="VJY466" s="8"/>
      <c r="VJZ466" s="8"/>
      <c r="VKA466" s="8"/>
      <c r="VKB466" s="8"/>
      <c r="VKC466" s="8"/>
      <c r="VKD466" s="8"/>
      <c r="VKE466" s="8"/>
      <c r="VKF466" s="8"/>
      <c r="VKG466" s="8"/>
      <c r="VKH466" s="8"/>
      <c r="VKI466" s="8"/>
      <c r="VKJ466" s="8"/>
      <c r="VKK466" s="8"/>
      <c r="VKL466" s="8"/>
      <c r="VKM466" s="8"/>
      <c r="VKN466" s="8"/>
      <c r="VKO466" s="8"/>
      <c r="VKP466" s="8"/>
      <c r="VKQ466" s="8"/>
      <c r="VKR466" s="8"/>
      <c r="VKS466" s="8"/>
      <c r="VKT466" s="8"/>
      <c r="VKU466" s="8"/>
      <c r="VKV466" s="8"/>
      <c r="VKW466" s="8"/>
      <c r="VKX466" s="8"/>
      <c r="VKY466" s="8"/>
      <c r="VKZ466" s="8"/>
      <c r="VLA466" s="8"/>
      <c r="VLB466" s="8"/>
      <c r="VLC466" s="8"/>
      <c r="VLD466" s="8"/>
      <c r="VLE466" s="8"/>
      <c r="VLF466" s="8"/>
      <c r="VLG466" s="8"/>
      <c r="VLH466" s="8"/>
      <c r="VLI466" s="8"/>
      <c r="VLJ466" s="8"/>
      <c r="VLK466" s="8"/>
      <c r="VLL466" s="8"/>
      <c r="VLM466" s="8"/>
      <c r="VLN466" s="8"/>
      <c r="VLO466" s="8"/>
      <c r="VLP466" s="8"/>
      <c r="VLQ466" s="8"/>
      <c r="VLR466" s="8"/>
      <c r="VLS466" s="8"/>
      <c r="VLT466" s="8"/>
      <c r="VLU466" s="8"/>
      <c r="VLV466" s="8"/>
      <c r="VLW466" s="8"/>
      <c r="VLX466" s="8"/>
      <c r="VLY466" s="8"/>
      <c r="VLZ466" s="8"/>
      <c r="VMA466" s="8"/>
      <c r="VMB466" s="8"/>
      <c r="VMC466" s="8"/>
      <c r="VMD466" s="8"/>
      <c r="VME466" s="8"/>
      <c r="VMF466" s="8"/>
      <c r="VMG466" s="8"/>
      <c r="VMH466" s="8"/>
      <c r="VMI466" s="8"/>
      <c r="VMJ466" s="8"/>
      <c r="VMK466" s="8"/>
      <c r="VML466" s="8"/>
      <c r="VMM466" s="8"/>
      <c r="VMN466" s="8"/>
      <c r="VMO466" s="8"/>
      <c r="VMP466" s="8"/>
      <c r="VMQ466" s="8"/>
      <c r="VMR466" s="8"/>
      <c r="VMS466" s="8"/>
      <c r="VMT466" s="8"/>
      <c r="VMU466" s="8"/>
      <c r="VMV466" s="8"/>
      <c r="VMW466" s="8"/>
      <c r="VMX466" s="8"/>
      <c r="VMY466" s="8"/>
      <c r="VMZ466" s="8"/>
      <c r="VNA466" s="8"/>
      <c r="VNB466" s="8"/>
      <c r="VNC466" s="8"/>
      <c r="VND466" s="8"/>
      <c r="VNE466" s="8"/>
      <c r="VNF466" s="8"/>
      <c r="VNG466" s="8"/>
      <c r="VNH466" s="8"/>
      <c r="VNI466" s="8"/>
      <c r="VNJ466" s="8"/>
      <c r="VNK466" s="8"/>
      <c r="VNL466" s="8"/>
      <c r="VNM466" s="8"/>
      <c r="VNN466" s="8"/>
      <c r="VNO466" s="8"/>
      <c r="VNP466" s="8"/>
      <c r="VNQ466" s="8"/>
      <c r="VNR466" s="8"/>
      <c r="VNS466" s="8"/>
      <c r="VNT466" s="8"/>
      <c r="VNU466" s="8"/>
      <c r="VNV466" s="8"/>
      <c r="VNW466" s="8"/>
      <c r="VNX466" s="8"/>
      <c r="VNY466" s="8"/>
      <c r="VNZ466" s="8"/>
      <c r="VOA466" s="8"/>
      <c r="VOB466" s="8"/>
      <c r="VOC466" s="8"/>
      <c r="VOD466" s="8"/>
      <c r="VOE466" s="8"/>
      <c r="VOF466" s="8"/>
      <c r="VOG466" s="8"/>
      <c r="VOH466" s="8"/>
      <c r="VOI466" s="8"/>
      <c r="VOJ466" s="8"/>
      <c r="VOK466" s="8"/>
      <c r="VOL466" s="8"/>
      <c r="VOM466" s="8"/>
      <c r="VON466" s="8"/>
      <c r="VOO466" s="8"/>
      <c r="VOP466" s="8"/>
      <c r="VOQ466" s="8"/>
      <c r="VOR466" s="8"/>
      <c r="VOS466" s="8"/>
      <c r="VOT466" s="8"/>
      <c r="VOU466" s="8"/>
      <c r="VOV466" s="8"/>
      <c r="VOW466" s="8"/>
      <c r="VOX466" s="8"/>
      <c r="VOY466" s="8"/>
      <c r="VOZ466" s="8"/>
      <c r="VPA466" s="8"/>
      <c r="VPB466" s="8"/>
      <c r="VPC466" s="8"/>
      <c r="VPD466" s="8"/>
      <c r="VPE466" s="8"/>
      <c r="VPF466" s="8"/>
      <c r="VPG466" s="8"/>
      <c r="VPH466" s="8"/>
      <c r="VPI466" s="8"/>
      <c r="VPJ466" s="8"/>
      <c r="VPK466" s="8"/>
      <c r="VPL466" s="8"/>
      <c r="VPM466" s="8"/>
      <c r="VPN466" s="8"/>
      <c r="VPO466" s="8"/>
      <c r="VPP466" s="8"/>
      <c r="VPQ466" s="8"/>
      <c r="VPR466" s="8"/>
      <c r="VPS466" s="8"/>
      <c r="VPT466" s="8"/>
      <c r="VPU466" s="8"/>
      <c r="VPV466" s="8"/>
      <c r="VPW466" s="8"/>
      <c r="VPX466" s="8"/>
      <c r="VPY466" s="8"/>
      <c r="VPZ466" s="8"/>
      <c r="VQA466" s="8"/>
      <c r="VQB466" s="8"/>
      <c r="VQC466" s="8"/>
      <c r="VQD466" s="8"/>
      <c r="VQE466" s="8"/>
      <c r="VQF466" s="8"/>
      <c r="VQG466" s="8"/>
      <c r="VQH466" s="8"/>
      <c r="VQI466" s="8"/>
      <c r="VQJ466" s="8"/>
      <c r="VQK466" s="8"/>
      <c r="VQL466" s="8"/>
      <c r="VQM466" s="8"/>
      <c r="VQN466" s="8"/>
      <c r="VQO466" s="8"/>
      <c r="VQP466" s="8"/>
      <c r="VQQ466" s="8"/>
      <c r="VQR466" s="8"/>
      <c r="VQS466" s="8"/>
      <c r="VQT466" s="8"/>
      <c r="VQU466" s="8"/>
      <c r="VQV466" s="8"/>
      <c r="VQW466" s="8"/>
      <c r="VQX466" s="8"/>
      <c r="VQY466" s="8"/>
      <c r="VQZ466" s="8"/>
      <c r="VRA466" s="8"/>
      <c r="VRB466" s="8"/>
      <c r="VRC466" s="8"/>
      <c r="VRD466" s="8"/>
      <c r="VRE466" s="8"/>
      <c r="VRF466" s="8"/>
      <c r="VRG466" s="8"/>
      <c r="VRH466" s="8"/>
      <c r="VRI466" s="8"/>
      <c r="VRJ466" s="8"/>
      <c r="VRK466" s="8"/>
      <c r="VRL466" s="8"/>
      <c r="VRM466" s="8"/>
      <c r="VRN466" s="8"/>
      <c r="VRO466" s="8"/>
      <c r="VRP466" s="8"/>
      <c r="VRQ466" s="8"/>
      <c r="VRR466" s="8"/>
      <c r="VRS466" s="8"/>
      <c r="VRT466" s="8"/>
      <c r="VRU466" s="8"/>
      <c r="VRV466" s="8"/>
      <c r="VRW466" s="8"/>
      <c r="VRX466" s="8"/>
      <c r="VRY466" s="8"/>
      <c r="VRZ466" s="8"/>
      <c r="VSA466" s="8"/>
      <c r="VSB466" s="8"/>
      <c r="VSC466" s="8"/>
      <c r="VSD466" s="8"/>
      <c r="VSE466" s="8"/>
      <c r="VSF466" s="8"/>
      <c r="VSG466" s="8"/>
      <c r="VSH466" s="8"/>
      <c r="VSI466" s="8"/>
      <c r="VSJ466" s="8"/>
      <c r="VSK466" s="8"/>
      <c r="VSL466" s="8"/>
      <c r="VSM466" s="8"/>
      <c r="VSN466" s="8"/>
      <c r="VSO466" s="8"/>
      <c r="VSP466" s="8"/>
      <c r="VSQ466" s="8"/>
      <c r="VSR466" s="8"/>
      <c r="VSS466" s="8"/>
      <c r="VST466" s="8"/>
      <c r="VSU466" s="8"/>
      <c r="VSV466" s="8"/>
      <c r="VSW466" s="8"/>
      <c r="VSX466" s="8"/>
      <c r="VSY466" s="8"/>
      <c r="VSZ466" s="8"/>
      <c r="VTA466" s="8"/>
      <c r="VTB466" s="8"/>
      <c r="VTC466" s="8"/>
      <c r="VTD466" s="8"/>
      <c r="VTE466" s="8"/>
      <c r="VTF466" s="8"/>
      <c r="VTG466" s="8"/>
      <c r="VTH466" s="8"/>
      <c r="VTI466" s="8"/>
      <c r="VTJ466" s="8"/>
      <c r="VTK466" s="8"/>
      <c r="VTL466" s="8"/>
      <c r="VTM466" s="8"/>
      <c r="VTN466" s="8"/>
      <c r="VTO466" s="8"/>
      <c r="VTP466" s="8"/>
      <c r="VTQ466" s="8"/>
      <c r="VTR466" s="8"/>
      <c r="VTS466" s="8"/>
      <c r="VTT466" s="8"/>
      <c r="VTU466" s="8"/>
      <c r="VTV466" s="8"/>
      <c r="VTW466" s="8"/>
      <c r="VTX466" s="8"/>
      <c r="VTY466" s="8"/>
      <c r="VTZ466" s="8"/>
      <c r="VUA466" s="8"/>
      <c r="VUB466" s="8"/>
      <c r="VUC466" s="8"/>
      <c r="VUD466" s="8"/>
      <c r="VUE466" s="8"/>
      <c r="VUF466" s="8"/>
      <c r="VUG466" s="8"/>
      <c r="VUH466" s="8"/>
      <c r="VUI466" s="8"/>
      <c r="VUJ466" s="8"/>
      <c r="VUK466" s="8"/>
      <c r="VUL466" s="8"/>
      <c r="VUM466" s="8"/>
      <c r="VUN466" s="8"/>
      <c r="VUO466" s="8"/>
      <c r="VUP466" s="8"/>
      <c r="VUQ466" s="8"/>
      <c r="VUR466" s="8"/>
      <c r="VUS466" s="8"/>
      <c r="VUT466" s="8"/>
      <c r="VUU466" s="8"/>
      <c r="VUV466" s="8"/>
      <c r="VUW466" s="8"/>
      <c r="VUX466" s="8"/>
      <c r="VUY466" s="8"/>
      <c r="VUZ466" s="8"/>
      <c r="VVA466" s="8"/>
      <c r="VVB466" s="8"/>
      <c r="VVC466" s="8"/>
      <c r="VVD466" s="8"/>
      <c r="VVE466" s="8"/>
      <c r="VVF466" s="8"/>
      <c r="VVG466" s="8"/>
      <c r="VVH466" s="8"/>
      <c r="VVI466" s="8"/>
      <c r="VVJ466" s="8"/>
      <c r="VVK466" s="8"/>
      <c r="VVL466" s="8"/>
      <c r="VVM466" s="8"/>
      <c r="VVN466" s="8"/>
      <c r="VVO466" s="8"/>
      <c r="VVP466" s="8"/>
      <c r="VVQ466" s="8"/>
      <c r="VVR466" s="8"/>
      <c r="VVS466" s="8"/>
      <c r="VVT466" s="8"/>
      <c r="VVU466" s="8"/>
      <c r="VVV466" s="8"/>
      <c r="VVW466" s="8"/>
      <c r="VVX466" s="8"/>
      <c r="VVY466" s="8"/>
      <c r="VVZ466" s="8"/>
      <c r="VWA466" s="8"/>
      <c r="VWB466" s="8"/>
      <c r="VWC466" s="8"/>
      <c r="VWD466" s="8"/>
      <c r="VWE466" s="8"/>
      <c r="VWF466" s="8"/>
      <c r="VWG466" s="8"/>
      <c r="VWH466" s="8"/>
      <c r="VWI466" s="8"/>
      <c r="VWJ466" s="8"/>
      <c r="VWK466" s="8"/>
      <c r="VWL466" s="8"/>
      <c r="VWM466" s="8"/>
      <c r="VWN466" s="8"/>
      <c r="VWO466" s="8"/>
      <c r="VWP466" s="8"/>
      <c r="VWQ466" s="8"/>
      <c r="VWR466" s="8"/>
      <c r="VWS466" s="8"/>
      <c r="VWT466" s="8"/>
      <c r="VWU466" s="8"/>
      <c r="VWV466" s="8"/>
      <c r="VWW466" s="8"/>
      <c r="VWX466" s="8"/>
      <c r="VWY466" s="8"/>
      <c r="VWZ466" s="8"/>
      <c r="VXA466" s="8"/>
      <c r="VXB466" s="8"/>
      <c r="VXC466" s="8"/>
      <c r="VXD466" s="8"/>
      <c r="VXE466" s="8"/>
      <c r="VXF466" s="8"/>
      <c r="VXG466" s="8"/>
      <c r="VXH466" s="8"/>
      <c r="VXI466" s="8"/>
      <c r="VXJ466" s="8"/>
      <c r="VXK466" s="8"/>
      <c r="VXL466" s="8"/>
      <c r="VXM466" s="8"/>
      <c r="VXN466" s="8"/>
      <c r="VXO466" s="8"/>
      <c r="VXP466" s="8"/>
      <c r="VXQ466" s="8"/>
      <c r="VXR466" s="8"/>
      <c r="VXS466" s="8"/>
      <c r="VXT466" s="8"/>
      <c r="VXU466" s="8"/>
      <c r="VXV466" s="8"/>
      <c r="VXW466" s="8"/>
      <c r="VXX466" s="8"/>
      <c r="VXY466" s="8"/>
      <c r="VXZ466" s="8"/>
      <c r="VYA466" s="8"/>
      <c r="VYB466" s="8"/>
      <c r="VYC466" s="8"/>
      <c r="VYD466" s="8"/>
      <c r="VYE466" s="8"/>
      <c r="VYF466" s="8"/>
      <c r="VYG466" s="8"/>
      <c r="VYH466" s="8"/>
      <c r="VYI466" s="8"/>
      <c r="VYJ466" s="8"/>
      <c r="VYK466" s="8"/>
      <c r="VYL466" s="8"/>
      <c r="VYM466" s="8"/>
      <c r="VYN466" s="8"/>
      <c r="VYO466" s="8"/>
      <c r="VYP466" s="8"/>
      <c r="VYQ466" s="8"/>
      <c r="VYR466" s="8"/>
      <c r="VYS466" s="8"/>
      <c r="VYT466" s="8"/>
      <c r="VYU466" s="8"/>
      <c r="VYV466" s="8"/>
      <c r="VYW466" s="8"/>
      <c r="VYX466" s="8"/>
      <c r="VYY466" s="8"/>
      <c r="VYZ466" s="8"/>
      <c r="VZA466" s="8"/>
      <c r="VZB466" s="8"/>
      <c r="VZC466" s="8"/>
      <c r="VZD466" s="8"/>
      <c r="VZE466" s="8"/>
      <c r="VZF466" s="8"/>
      <c r="VZG466" s="8"/>
      <c r="VZH466" s="8"/>
      <c r="VZI466" s="8"/>
      <c r="VZJ466" s="8"/>
      <c r="VZK466" s="8"/>
      <c r="VZL466" s="8"/>
      <c r="VZM466" s="8"/>
      <c r="VZN466" s="8"/>
      <c r="VZO466" s="8"/>
      <c r="VZP466" s="8"/>
      <c r="VZQ466" s="8"/>
      <c r="VZR466" s="8"/>
      <c r="VZS466" s="8"/>
      <c r="VZT466" s="8"/>
      <c r="VZU466" s="8"/>
      <c r="VZV466" s="8"/>
      <c r="VZW466" s="8"/>
      <c r="VZX466" s="8"/>
      <c r="VZY466" s="8"/>
      <c r="VZZ466" s="8"/>
      <c r="WAA466" s="8"/>
      <c r="WAB466" s="8"/>
      <c r="WAC466" s="8"/>
      <c r="WAD466" s="8"/>
      <c r="WAE466" s="8"/>
      <c r="WAF466" s="8"/>
      <c r="WAG466" s="8"/>
      <c r="WAH466" s="8"/>
      <c r="WAI466" s="8"/>
      <c r="WAJ466" s="8"/>
      <c r="WAK466" s="8"/>
      <c r="WAL466" s="8"/>
      <c r="WAM466" s="8"/>
      <c r="WAN466" s="8"/>
      <c r="WAO466" s="8"/>
      <c r="WAP466" s="8"/>
      <c r="WAQ466" s="8"/>
      <c r="WAR466" s="8"/>
      <c r="WAS466" s="8"/>
      <c r="WAT466" s="8"/>
      <c r="WAU466" s="8"/>
      <c r="WAV466" s="8"/>
      <c r="WAW466" s="8"/>
      <c r="WAX466" s="8"/>
      <c r="WAY466" s="8"/>
      <c r="WAZ466" s="8"/>
      <c r="WBA466" s="8"/>
      <c r="WBB466" s="8"/>
      <c r="WBC466" s="8"/>
      <c r="WBD466" s="8"/>
      <c r="WBE466" s="8"/>
      <c r="WBF466" s="8"/>
      <c r="WBG466" s="8"/>
      <c r="WBH466" s="8"/>
      <c r="WBI466" s="8"/>
      <c r="WBJ466" s="8"/>
      <c r="WBK466" s="8"/>
      <c r="WBL466" s="8"/>
      <c r="WBM466" s="8"/>
      <c r="WBN466" s="8"/>
      <c r="WBO466" s="8"/>
      <c r="WBP466" s="8"/>
      <c r="WBQ466" s="8"/>
      <c r="WBR466" s="8"/>
      <c r="WBS466" s="8"/>
      <c r="WBT466" s="8"/>
      <c r="WBU466" s="8"/>
      <c r="WBV466" s="8"/>
      <c r="WBW466" s="8"/>
      <c r="WBX466" s="8"/>
      <c r="WBY466" s="8"/>
      <c r="WBZ466" s="8"/>
      <c r="WCA466" s="8"/>
      <c r="WCB466" s="8"/>
      <c r="WCC466" s="8"/>
      <c r="WCD466" s="8"/>
      <c r="WCE466" s="8"/>
      <c r="WCF466" s="8"/>
      <c r="WCG466" s="8"/>
      <c r="WCH466" s="8"/>
      <c r="WCI466" s="8"/>
      <c r="WCJ466" s="8"/>
      <c r="WCK466" s="8"/>
      <c r="WCL466" s="8"/>
      <c r="WCM466" s="8"/>
      <c r="WCN466" s="8"/>
      <c r="WCO466" s="8"/>
      <c r="WCP466" s="8"/>
      <c r="WCQ466" s="8"/>
      <c r="WCR466" s="8"/>
      <c r="WCS466" s="8"/>
      <c r="WCT466" s="8"/>
      <c r="WCU466" s="8"/>
      <c r="WCV466" s="8"/>
      <c r="WCW466" s="8"/>
      <c r="WCX466" s="8"/>
      <c r="WCY466" s="8"/>
      <c r="WCZ466" s="8"/>
      <c r="WDA466" s="8"/>
      <c r="WDB466" s="8"/>
      <c r="WDC466" s="8"/>
      <c r="WDD466" s="8"/>
      <c r="WDE466" s="8"/>
      <c r="WDF466" s="8"/>
      <c r="WDG466" s="8"/>
      <c r="WDH466" s="8"/>
      <c r="WDI466" s="8"/>
      <c r="WDJ466" s="8"/>
      <c r="WDK466" s="8"/>
      <c r="WDL466" s="8"/>
      <c r="WDM466" s="8"/>
      <c r="WDN466" s="8"/>
      <c r="WDO466" s="8"/>
      <c r="WDP466" s="8"/>
      <c r="WDQ466" s="8"/>
      <c r="WDR466" s="8"/>
      <c r="WDS466" s="8"/>
      <c r="WDT466" s="8"/>
      <c r="WDU466" s="8"/>
      <c r="WDV466" s="8"/>
      <c r="WDW466" s="8"/>
      <c r="WDX466" s="8"/>
      <c r="WDY466" s="8"/>
      <c r="WDZ466" s="8"/>
      <c r="WEA466" s="8"/>
      <c r="WEB466" s="8"/>
      <c r="WEC466" s="8"/>
      <c r="WED466" s="8"/>
      <c r="WEE466" s="8"/>
      <c r="WEF466" s="8"/>
      <c r="WEG466" s="8"/>
      <c r="WEH466" s="8"/>
      <c r="WEI466" s="8"/>
      <c r="WEJ466" s="8"/>
      <c r="WEK466" s="8"/>
      <c r="WEL466" s="8"/>
      <c r="WEM466" s="8"/>
      <c r="WEN466" s="8"/>
      <c r="WEO466" s="8"/>
      <c r="WEP466" s="8"/>
      <c r="WEQ466" s="8"/>
      <c r="WER466" s="8"/>
      <c r="WES466" s="8"/>
      <c r="WET466" s="8"/>
      <c r="WEU466" s="8"/>
      <c r="WEV466" s="8"/>
      <c r="WEW466" s="8"/>
      <c r="WEX466" s="8"/>
      <c r="WEY466" s="8"/>
      <c r="WEZ466" s="8"/>
      <c r="WFA466" s="8"/>
      <c r="WFB466" s="8"/>
      <c r="WFC466" s="8"/>
      <c r="WFD466" s="8"/>
      <c r="WFE466" s="8"/>
      <c r="WFF466" s="8"/>
      <c r="WFG466" s="8"/>
      <c r="WFH466" s="8"/>
      <c r="WFI466" s="8"/>
      <c r="WFJ466" s="8"/>
      <c r="WFK466" s="8"/>
      <c r="WFL466" s="8"/>
      <c r="WFM466" s="8"/>
      <c r="WFN466" s="8"/>
      <c r="WFO466" s="8"/>
      <c r="WFP466" s="8"/>
      <c r="WFQ466" s="8"/>
      <c r="WFR466" s="8"/>
      <c r="WFS466" s="8"/>
      <c r="WFT466" s="8"/>
      <c r="WFU466" s="8"/>
      <c r="WFV466" s="8"/>
      <c r="WFW466" s="8"/>
      <c r="WFX466" s="8"/>
      <c r="WFY466" s="8"/>
      <c r="WFZ466" s="8"/>
      <c r="WGA466" s="8"/>
      <c r="WGB466" s="8"/>
      <c r="WGC466" s="8"/>
      <c r="WGD466" s="8"/>
      <c r="WGE466" s="8"/>
      <c r="WGF466" s="8"/>
      <c r="WGG466" s="8"/>
      <c r="WGH466" s="8"/>
      <c r="WGI466" s="8"/>
      <c r="WGJ466" s="8"/>
      <c r="WGK466" s="8"/>
      <c r="WGL466" s="8"/>
      <c r="WGM466" s="8"/>
      <c r="WGN466" s="8"/>
      <c r="WGO466" s="8"/>
      <c r="WGP466" s="8"/>
      <c r="WGQ466" s="8"/>
      <c r="WGR466" s="8"/>
      <c r="WGS466" s="8"/>
      <c r="WGT466" s="8"/>
      <c r="WGU466" s="8"/>
      <c r="WGV466" s="8"/>
      <c r="WGW466" s="8"/>
      <c r="WGX466" s="8"/>
      <c r="WGY466" s="8"/>
      <c r="WGZ466" s="8"/>
      <c r="WHA466" s="8"/>
      <c r="WHB466" s="8"/>
      <c r="WHC466" s="8"/>
      <c r="WHD466" s="8"/>
      <c r="WHE466" s="8"/>
      <c r="WHF466" s="8"/>
      <c r="WHG466" s="8"/>
      <c r="WHH466" s="8"/>
      <c r="WHI466" s="8"/>
      <c r="WHJ466" s="8"/>
      <c r="WHK466" s="8"/>
      <c r="WHL466" s="8"/>
      <c r="WHM466" s="8"/>
      <c r="WHN466" s="8"/>
      <c r="WHO466" s="8"/>
      <c r="WHP466" s="8"/>
      <c r="WHQ466" s="8"/>
      <c r="WHR466" s="8"/>
      <c r="WHS466" s="8"/>
      <c r="WHT466" s="8"/>
      <c r="WHU466" s="8"/>
      <c r="WHV466" s="8"/>
      <c r="WHW466" s="8"/>
      <c r="WHX466" s="8"/>
      <c r="WHY466" s="8"/>
      <c r="WHZ466" s="8"/>
      <c r="WIA466" s="8"/>
      <c r="WIB466" s="8"/>
      <c r="WIC466" s="8"/>
      <c r="WID466" s="8"/>
      <c r="WIE466" s="8"/>
      <c r="WIF466" s="8"/>
      <c r="WIG466" s="8"/>
      <c r="WIH466" s="8"/>
      <c r="WII466" s="8"/>
      <c r="WIJ466" s="8"/>
      <c r="WIK466" s="8"/>
      <c r="WIL466" s="8"/>
      <c r="WIM466" s="8"/>
      <c r="WIN466" s="8"/>
      <c r="WIO466" s="8"/>
      <c r="WIP466" s="8"/>
      <c r="WIQ466" s="8"/>
      <c r="WIR466" s="8"/>
      <c r="WIS466" s="8"/>
      <c r="WIT466" s="8"/>
      <c r="WIU466" s="8"/>
      <c r="WIV466" s="8"/>
      <c r="WIW466" s="8"/>
      <c r="WIX466" s="8"/>
      <c r="WIY466" s="8"/>
      <c r="WIZ466" s="8"/>
      <c r="WJA466" s="8"/>
      <c r="WJB466" s="8"/>
      <c r="WJC466" s="8"/>
      <c r="WJD466" s="8"/>
      <c r="WJE466" s="8"/>
      <c r="WJF466" s="8"/>
      <c r="WJG466" s="8"/>
      <c r="WJH466" s="8"/>
      <c r="WJI466" s="8"/>
      <c r="WJJ466" s="8"/>
      <c r="WJK466" s="8"/>
      <c r="WJL466" s="8"/>
      <c r="WJM466" s="8"/>
      <c r="WJN466" s="8"/>
      <c r="WJO466" s="8"/>
      <c r="WJP466" s="8"/>
      <c r="WJQ466" s="8"/>
      <c r="WJR466" s="8"/>
      <c r="WJS466" s="8"/>
      <c r="WJT466" s="8"/>
      <c r="WJU466" s="8"/>
      <c r="WJV466" s="8"/>
      <c r="WJW466" s="8"/>
      <c r="WJX466" s="8"/>
      <c r="WJY466" s="8"/>
      <c r="WJZ466" s="8"/>
      <c r="WKA466" s="8"/>
      <c r="WKB466" s="8"/>
      <c r="WKC466" s="8"/>
      <c r="WKD466" s="8"/>
      <c r="WKE466" s="8"/>
      <c r="WKF466" s="8"/>
      <c r="WKG466" s="8"/>
      <c r="WKH466" s="8"/>
      <c r="WKI466" s="8"/>
      <c r="WKJ466" s="8"/>
      <c r="WKK466" s="8"/>
      <c r="WKL466" s="8"/>
      <c r="WKM466" s="8"/>
      <c r="WKN466" s="8"/>
      <c r="WKO466" s="8"/>
      <c r="WKP466" s="8"/>
      <c r="WKQ466" s="8"/>
      <c r="WKR466" s="8"/>
      <c r="WKS466" s="8"/>
      <c r="WKT466" s="8"/>
      <c r="WKU466" s="8"/>
      <c r="WKV466" s="8"/>
      <c r="WKW466" s="8"/>
      <c r="WKX466" s="8"/>
      <c r="WKY466" s="8"/>
      <c r="WKZ466" s="8"/>
      <c r="WLA466" s="8"/>
      <c r="WLB466" s="8"/>
      <c r="WLC466" s="8"/>
      <c r="WLD466" s="8"/>
      <c r="WLE466" s="8"/>
      <c r="WLF466" s="8"/>
      <c r="WLG466" s="8"/>
      <c r="WLH466" s="8"/>
      <c r="WLI466" s="8"/>
      <c r="WLJ466" s="8"/>
      <c r="WLK466" s="8"/>
      <c r="WLL466" s="8"/>
      <c r="WLM466" s="8"/>
      <c r="WLN466" s="8"/>
      <c r="WLO466" s="8"/>
      <c r="WLP466" s="8"/>
      <c r="WLQ466" s="8"/>
      <c r="WLR466" s="8"/>
      <c r="WLS466" s="8"/>
      <c r="WLT466" s="8"/>
      <c r="WLU466" s="8"/>
      <c r="WLV466" s="8"/>
      <c r="WLW466" s="8"/>
      <c r="WLX466" s="8"/>
      <c r="WLY466" s="8"/>
      <c r="WLZ466" s="8"/>
      <c r="WMA466" s="8"/>
      <c r="WMB466" s="8"/>
      <c r="WMC466" s="8"/>
      <c r="WMD466" s="8"/>
      <c r="WME466" s="8"/>
      <c r="WMF466" s="8"/>
      <c r="WMG466" s="8"/>
      <c r="WMH466" s="8"/>
      <c r="WMI466" s="8"/>
      <c r="WMJ466" s="8"/>
      <c r="WMK466" s="8"/>
      <c r="WML466" s="8"/>
      <c r="WMM466" s="8"/>
      <c r="WMN466" s="8"/>
      <c r="WMO466" s="8"/>
      <c r="WMP466" s="8"/>
      <c r="WMQ466" s="8"/>
      <c r="WMR466" s="8"/>
      <c r="WMS466" s="8"/>
      <c r="WMT466" s="8"/>
      <c r="WMU466" s="8"/>
      <c r="WMV466" s="8"/>
      <c r="WMW466" s="8"/>
      <c r="WMX466" s="8"/>
      <c r="WMY466" s="8"/>
      <c r="WMZ466" s="8"/>
      <c r="WNA466" s="8"/>
      <c r="WNB466" s="8"/>
      <c r="WNC466" s="8"/>
      <c r="WND466" s="8"/>
      <c r="WNE466" s="8"/>
      <c r="WNF466" s="8"/>
      <c r="WNG466" s="8"/>
      <c r="WNH466" s="8"/>
      <c r="WNI466" s="8"/>
      <c r="WNJ466" s="8"/>
      <c r="WNK466" s="8"/>
      <c r="WNL466" s="8"/>
      <c r="WNM466" s="8"/>
      <c r="WNN466" s="8"/>
      <c r="WNO466" s="8"/>
      <c r="WNP466" s="8"/>
      <c r="WNQ466" s="8"/>
      <c r="WNR466" s="8"/>
      <c r="WNS466" s="8"/>
      <c r="WNT466" s="8"/>
      <c r="WNU466" s="8"/>
      <c r="WNV466" s="8"/>
      <c r="WNW466" s="8"/>
      <c r="WNX466" s="8"/>
      <c r="WNY466" s="8"/>
      <c r="WNZ466" s="8"/>
      <c r="WOA466" s="8"/>
      <c r="WOB466" s="8"/>
      <c r="WOC466" s="8"/>
      <c r="WOD466" s="8"/>
      <c r="WOE466" s="8"/>
      <c r="WOF466" s="8"/>
      <c r="WOG466" s="8"/>
      <c r="WOH466" s="8"/>
      <c r="WOI466" s="8"/>
      <c r="WOJ466" s="8"/>
      <c r="WOK466" s="8"/>
      <c r="WOL466" s="8"/>
      <c r="WOM466" s="8"/>
      <c r="WON466" s="8"/>
      <c r="WOO466" s="8"/>
      <c r="WOP466" s="8"/>
      <c r="WOQ466" s="8"/>
      <c r="WOR466" s="8"/>
      <c r="WOS466" s="8"/>
      <c r="WOT466" s="8"/>
      <c r="WOU466" s="8"/>
      <c r="WOV466" s="8"/>
      <c r="WOW466" s="8"/>
      <c r="WOX466" s="8"/>
      <c r="WOY466" s="8"/>
      <c r="WOZ466" s="8"/>
      <c r="WPA466" s="8"/>
      <c r="WPB466" s="8"/>
      <c r="WPC466" s="8"/>
      <c r="WPD466" s="8"/>
      <c r="WPE466" s="8"/>
      <c r="WPF466" s="8"/>
      <c r="WPG466" s="8"/>
      <c r="WPH466" s="8"/>
      <c r="WPI466" s="8"/>
      <c r="WPJ466" s="8"/>
      <c r="WPK466" s="8"/>
      <c r="WPL466" s="8"/>
      <c r="WPM466" s="8"/>
      <c r="WPN466" s="8"/>
      <c r="WPO466" s="8"/>
      <c r="WPP466" s="8"/>
      <c r="WPQ466" s="8"/>
      <c r="WPR466" s="8"/>
      <c r="WPS466" s="8"/>
      <c r="WPT466" s="8"/>
      <c r="WPU466" s="8"/>
      <c r="WPV466" s="8"/>
      <c r="WPW466" s="8"/>
      <c r="WPX466" s="8"/>
      <c r="WPY466" s="8"/>
      <c r="WPZ466" s="8"/>
      <c r="WQA466" s="8"/>
      <c r="WQB466" s="8"/>
      <c r="WQC466" s="8"/>
      <c r="WQD466" s="8"/>
      <c r="WQE466" s="8"/>
      <c r="WQF466" s="8"/>
      <c r="WQG466" s="8"/>
      <c r="WQH466" s="8"/>
      <c r="WQI466" s="8"/>
      <c r="WQJ466" s="8"/>
      <c r="WQK466" s="8"/>
      <c r="WQL466" s="8"/>
      <c r="WQM466" s="8"/>
      <c r="WQN466" s="8"/>
      <c r="WQO466" s="8"/>
      <c r="WQP466" s="8"/>
      <c r="WQQ466" s="8"/>
      <c r="WQR466" s="8"/>
      <c r="WQS466" s="8"/>
      <c r="WQT466" s="8"/>
      <c r="WQU466" s="8"/>
      <c r="WQV466" s="8"/>
      <c r="WQW466" s="8"/>
      <c r="WQX466" s="8"/>
      <c r="WQY466" s="8"/>
      <c r="WQZ466" s="8"/>
      <c r="WRA466" s="8"/>
      <c r="WRB466" s="8"/>
      <c r="WRC466" s="8"/>
      <c r="WRD466" s="8"/>
      <c r="WRE466" s="8"/>
      <c r="WRF466" s="8"/>
      <c r="WRG466" s="8"/>
      <c r="WRH466" s="8"/>
      <c r="WRI466" s="8"/>
      <c r="WRJ466" s="8"/>
      <c r="WRK466" s="8"/>
      <c r="WRL466" s="8"/>
      <c r="WRM466" s="8"/>
      <c r="WRN466" s="8"/>
      <c r="WRO466" s="8"/>
      <c r="WRP466" s="8"/>
      <c r="WRQ466" s="8"/>
      <c r="WRR466" s="8"/>
      <c r="WRS466" s="8"/>
      <c r="WRT466" s="8"/>
      <c r="WRU466" s="8"/>
      <c r="WRV466" s="8"/>
      <c r="WRW466" s="8"/>
      <c r="WRX466" s="8"/>
      <c r="WRY466" s="8"/>
      <c r="WRZ466" s="8"/>
      <c r="WSA466" s="8"/>
      <c r="WSB466" s="8"/>
      <c r="WSC466" s="8"/>
      <c r="WSD466" s="8"/>
      <c r="WSE466" s="8"/>
      <c r="WSF466" s="8"/>
      <c r="WSG466" s="8"/>
      <c r="WSH466" s="8"/>
      <c r="WSI466" s="8"/>
      <c r="WSJ466" s="8"/>
      <c r="WSK466" s="8"/>
      <c r="WSL466" s="8"/>
      <c r="WSM466" s="8"/>
      <c r="WSN466" s="8"/>
      <c r="WSO466" s="8"/>
      <c r="WSP466" s="8"/>
      <c r="WSQ466" s="8"/>
      <c r="WSR466" s="8"/>
      <c r="WSS466" s="8"/>
      <c r="WST466" s="8"/>
      <c r="WSU466" s="8"/>
      <c r="WSV466" s="8"/>
      <c r="WSW466" s="8"/>
      <c r="WSX466" s="8"/>
      <c r="WSY466" s="8"/>
      <c r="WSZ466" s="8"/>
      <c r="WTA466" s="8"/>
      <c r="WTB466" s="8"/>
      <c r="WTC466" s="8"/>
      <c r="WTD466" s="8"/>
      <c r="WTE466" s="8"/>
      <c r="WTF466" s="8"/>
      <c r="WTG466" s="8"/>
      <c r="WTH466" s="8"/>
      <c r="WTI466" s="8"/>
      <c r="WTJ466" s="8"/>
      <c r="WTK466" s="8"/>
      <c r="WTL466" s="8"/>
      <c r="WTM466" s="8"/>
      <c r="WTN466" s="8"/>
      <c r="WTO466" s="8"/>
      <c r="WTP466" s="8"/>
      <c r="WTQ466" s="8"/>
      <c r="WTR466" s="8"/>
      <c r="WTS466" s="8"/>
      <c r="WTT466" s="8"/>
      <c r="WTU466" s="8"/>
      <c r="WTV466" s="8"/>
      <c r="WTW466" s="8"/>
      <c r="WTX466" s="8"/>
      <c r="WTY466" s="8"/>
      <c r="WTZ466" s="8"/>
      <c r="WUA466" s="8"/>
      <c r="WUB466" s="8"/>
      <c r="WUC466" s="8"/>
      <c r="WUD466" s="8"/>
      <c r="WUE466" s="8"/>
      <c r="WUF466" s="8"/>
      <c r="WUG466" s="8"/>
      <c r="WUH466" s="8"/>
      <c r="WUI466" s="8"/>
      <c r="WUJ466" s="8"/>
      <c r="WUK466" s="8"/>
      <c r="WUL466" s="8"/>
      <c r="WUM466" s="8"/>
      <c r="WUN466" s="8"/>
      <c r="WUO466" s="8"/>
      <c r="WUP466" s="8"/>
      <c r="WUQ466" s="8"/>
      <c r="WUR466" s="8"/>
      <c r="WUS466" s="8"/>
      <c r="WUT466" s="8"/>
      <c r="WUU466" s="8"/>
      <c r="WUV466" s="8"/>
      <c r="WUW466" s="8"/>
      <c r="WUX466" s="8"/>
      <c r="WUY466" s="8"/>
      <c r="WUZ466" s="8"/>
      <c r="WVA466" s="8"/>
      <c r="WVB466" s="8"/>
      <c r="WVC466" s="8"/>
      <c r="WVD466" s="8"/>
      <c r="WVE466" s="8"/>
      <c r="WVF466" s="8"/>
      <c r="WVG466" s="8"/>
      <c r="WVH466" s="8"/>
      <c r="WVI466" s="8"/>
      <c r="WVJ466" s="8"/>
      <c r="WVK466" s="8"/>
      <c r="WVL466" s="8"/>
      <c r="WVM466" s="8"/>
      <c r="WVN466" s="8"/>
      <c r="WVO466" s="8"/>
      <c r="WVP466" s="8"/>
      <c r="WVQ466" s="8"/>
      <c r="WVR466" s="8"/>
    </row>
    <row r="467" spans="1:16138" s="9" customFormat="1">
      <c r="A467" s="11"/>
      <c r="B467" s="11"/>
      <c r="C467" s="19"/>
      <c r="D467" s="31"/>
      <c r="E467" s="31"/>
      <c r="F467" s="13"/>
      <c r="G467" s="24"/>
      <c r="H467" s="12"/>
      <c r="I467" s="15"/>
      <c r="J467" s="87"/>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c r="AZ467" s="8"/>
      <c r="BA467" s="8"/>
      <c r="BB467" s="8"/>
      <c r="BC467" s="8"/>
      <c r="BD467" s="8"/>
      <c r="BE467" s="8"/>
      <c r="BF467" s="8"/>
      <c r="BG467" s="8"/>
      <c r="BH467" s="8"/>
      <c r="BI467" s="8"/>
      <c r="BJ467" s="8"/>
      <c r="BK467" s="8"/>
      <c r="BL467" s="8"/>
      <c r="BM467" s="8"/>
      <c r="BN467" s="8"/>
      <c r="BO467" s="8"/>
      <c r="BP467" s="8"/>
      <c r="BQ467" s="8"/>
      <c r="BR467" s="8"/>
      <c r="BS467" s="8"/>
      <c r="BT467" s="8"/>
      <c r="BU467" s="8"/>
      <c r="BV467" s="8"/>
      <c r="BW467" s="8"/>
      <c r="BX467" s="8"/>
      <c r="BY467" s="8"/>
      <c r="BZ467" s="8"/>
      <c r="CA467" s="8"/>
      <c r="CB467" s="8"/>
      <c r="CC467" s="8"/>
      <c r="CD467" s="8"/>
      <c r="CE467" s="8"/>
      <c r="CF467" s="8"/>
      <c r="CG467" s="8"/>
      <c r="CH467" s="8"/>
      <c r="CI467" s="8"/>
      <c r="CJ467" s="8"/>
      <c r="CK467" s="8"/>
      <c r="CL467" s="8"/>
      <c r="CM467" s="8"/>
      <c r="CN467" s="8"/>
      <c r="CO467" s="8"/>
      <c r="CP467" s="8"/>
      <c r="CQ467" s="8"/>
      <c r="CR467" s="8"/>
      <c r="CS467" s="8"/>
      <c r="CT467" s="8"/>
      <c r="CU467" s="8"/>
      <c r="CV467" s="8"/>
      <c r="CW467" s="8"/>
      <c r="CX467" s="8"/>
      <c r="CY467" s="8"/>
      <c r="CZ467" s="8"/>
      <c r="DA467" s="8"/>
      <c r="DB467" s="8"/>
      <c r="DC467" s="8"/>
      <c r="DD467" s="8"/>
      <c r="DE467" s="8"/>
      <c r="DF467" s="8"/>
      <c r="DG467" s="8"/>
      <c r="DH467" s="8"/>
      <c r="DI467" s="8"/>
      <c r="DJ467" s="8"/>
      <c r="DK467" s="8"/>
      <c r="DL467" s="8"/>
      <c r="DM467" s="8"/>
      <c r="DN467" s="8"/>
      <c r="DO467" s="8"/>
      <c r="DP467" s="8"/>
      <c r="DQ467" s="8"/>
      <c r="DR467" s="8"/>
      <c r="DS467" s="8"/>
      <c r="DT467" s="8"/>
      <c r="DU467" s="8"/>
      <c r="DV467" s="8"/>
      <c r="DW467" s="8"/>
      <c r="DX467" s="8"/>
      <c r="DY467" s="8"/>
      <c r="DZ467" s="8"/>
      <c r="EA467" s="8"/>
      <c r="EB467" s="8"/>
      <c r="EC467" s="8"/>
      <c r="ED467" s="8"/>
      <c r="EE467" s="8"/>
      <c r="EF467" s="8"/>
      <c r="EG467" s="8"/>
      <c r="EH467" s="8"/>
      <c r="EI467" s="8"/>
      <c r="EJ467" s="8"/>
      <c r="EK467" s="8"/>
      <c r="EL467" s="8"/>
      <c r="EM467" s="8"/>
      <c r="EN467" s="8"/>
      <c r="EO467" s="8"/>
      <c r="EP467" s="8"/>
      <c r="EQ467" s="8"/>
      <c r="ER467" s="8"/>
      <c r="ES467" s="8"/>
      <c r="ET467" s="8"/>
      <c r="EU467" s="8"/>
      <c r="EV467" s="8"/>
      <c r="EW467" s="8"/>
      <c r="EX467" s="8"/>
      <c r="EY467" s="8"/>
      <c r="EZ467" s="8"/>
      <c r="FA467" s="8"/>
      <c r="FB467" s="8"/>
      <c r="FC467" s="8"/>
      <c r="FD467" s="8"/>
      <c r="FE467" s="8"/>
      <c r="FF467" s="8"/>
      <c r="FG467" s="8"/>
      <c r="FH467" s="8"/>
      <c r="FI467" s="8"/>
      <c r="FJ467" s="8"/>
      <c r="FK467" s="8"/>
      <c r="FL467" s="8"/>
      <c r="FM467" s="8"/>
      <c r="FN467" s="8"/>
      <c r="FO467" s="8"/>
      <c r="FP467" s="8"/>
      <c r="FQ467" s="8"/>
      <c r="FR467" s="8"/>
      <c r="FS467" s="8"/>
      <c r="FT467" s="8"/>
      <c r="FU467" s="8"/>
      <c r="FV467" s="8"/>
      <c r="FW467" s="8"/>
      <c r="FX467" s="8"/>
      <c r="FY467" s="8"/>
      <c r="FZ467" s="8"/>
      <c r="GA467" s="8"/>
      <c r="GB467" s="8"/>
      <c r="GC467" s="8"/>
      <c r="GD467" s="8"/>
      <c r="GE467" s="8"/>
      <c r="GF467" s="8"/>
      <c r="GG467" s="8"/>
      <c r="GH467" s="8"/>
      <c r="GI467" s="8"/>
      <c r="GJ467" s="8"/>
      <c r="GK467" s="8"/>
      <c r="GL467" s="8"/>
      <c r="GM467" s="8"/>
      <c r="GN467" s="8"/>
      <c r="GO467" s="8"/>
      <c r="GP467" s="8"/>
      <c r="GQ467" s="8"/>
      <c r="GR467" s="8"/>
      <c r="GS467" s="8"/>
      <c r="GT467" s="8"/>
      <c r="GU467" s="8"/>
      <c r="GV467" s="8"/>
      <c r="GW467" s="8"/>
      <c r="GX467" s="8"/>
      <c r="GY467" s="8"/>
      <c r="GZ467" s="8"/>
      <c r="HA467" s="8"/>
      <c r="HB467" s="8"/>
      <c r="HC467" s="8"/>
      <c r="HD467" s="8"/>
      <c r="HE467" s="8"/>
      <c r="HF467" s="8"/>
      <c r="HG467" s="8"/>
      <c r="HH467" s="8"/>
      <c r="HI467" s="8"/>
      <c r="HJ467" s="8"/>
      <c r="HK467" s="8"/>
      <c r="HL467" s="8"/>
      <c r="HM467" s="8"/>
      <c r="HN467" s="8"/>
      <c r="HO467" s="8"/>
      <c r="HP467" s="8"/>
      <c r="HQ467" s="8"/>
      <c r="HR467" s="8"/>
      <c r="HS467" s="8"/>
      <c r="HT467" s="8"/>
      <c r="HU467" s="8"/>
      <c r="HV467" s="8"/>
      <c r="HW467" s="8"/>
      <c r="HX467" s="8"/>
      <c r="HY467" s="8"/>
      <c r="HZ467" s="8"/>
      <c r="IA467" s="8"/>
      <c r="IB467" s="8"/>
      <c r="IC467" s="8"/>
      <c r="ID467" s="8"/>
      <c r="IE467" s="8"/>
      <c r="IF467" s="8"/>
      <c r="IG467" s="8"/>
      <c r="IH467" s="8"/>
      <c r="II467" s="8"/>
      <c r="IJ467" s="8"/>
      <c r="IK467" s="8"/>
      <c r="IL467" s="8"/>
      <c r="IM467" s="8"/>
      <c r="IN467" s="8"/>
      <c r="IO467" s="8"/>
      <c r="IP467" s="8"/>
      <c r="IQ467" s="8"/>
      <c r="IR467" s="8"/>
      <c r="IS467" s="8"/>
      <c r="IT467" s="8"/>
      <c r="IU467" s="8"/>
      <c r="IV467" s="8"/>
      <c r="IW467" s="8"/>
      <c r="IX467" s="8"/>
      <c r="IY467" s="8"/>
      <c r="IZ467" s="8"/>
      <c r="JA467" s="8"/>
      <c r="JB467" s="8"/>
      <c r="JC467" s="8"/>
      <c r="JD467" s="8"/>
      <c r="JE467" s="8"/>
      <c r="JF467" s="8"/>
      <c r="JG467" s="8"/>
      <c r="JH467" s="8"/>
      <c r="JI467" s="8"/>
      <c r="JJ467" s="8"/>
      <c r="JK467" s="8"/>
      <c r="JL467" s="8"/>
      <c r="JM467" s="8"/>
      <c r="JN467" s="8"/>
      <c r="JO467" s="8"/>
      <c r="JP467" s="8"/>
      <c r="JQ467" s="8"/>
      <c r="JR467" s="8"/>
      <c r="JS467" s="8"/>
      <c r="JT467" s="8"/>
      <c r="JU467" s="8"/>
      <c r="JV467" s="8"/>
      <c r="JW467" s="8"/>
      <c r="JX467" s="8"/>
      <c r="JY467" s="8"/>
      <c r="JZ467" s="8"/>
      <c r="KA467" s="8"/>
      <c r="KB467" s="8"/>
      <c r="KC467" s="8"/>
      <c r="KD467" s="8"/>
      <c r="KE467" s="8"/>
      <c r="KF467" s="8"/>
      <c r="KG467" s="8"/>
      <c r="KH467" s="8"/>
      <c r="KI467" s="8"/>
      <c r="KJ467" s="8"/>
      <c r="KK467" s="8"/>
      <c r="KL467" s="8"/>
      <c r="KM467" s="8"/>
      <c r="KN467" s="8"/>
      <c r="KO467" s="8"/>
      <c r="KP467" s="8"/>
      <c r="KQ467" s="8"/>
      <c r="KR467" s="8"/>
      <c r="KS467" s="8"/>
      <c r="KT467" s="8"/>
      <c r="KU467" s="8"/>
      <c r="KV467" s="8"/>
      <c r="KW467" s="8"/>
      <c r="KX467" s="8"/>
      <c r="KY467" s="8"/>
      <c r="KZ467" s="8"/>
      <c r="LA467" s="8"/>
      <c r="LB467" s="8"/>
      <c r="LC467" s="8"/>
      <c r="LD467" s="8"/>
      <c r="LE467" s="8"/>
      <c r="LF467" s="8"/>
      <c r="LG467" s="8"/>
      <c r="LH467" s="8"/>
      <c r="LI467" s="8"/>
      <c r="LJ467" s="8"/>
      <c r="LK467" s="8"/>
      <c r="LL467" s="8"/>
      <c r="LM467" s="8"/>
      <c r="LN467" s="8"/>
      <c r="LO467" s="8"/>
      <c r="LP467" s="8"/>
      <c r="LQ467" s="8"/>
      <c r="LR467" s="8"/>
      <c r="LS467" s="8"/>
      <c r="LT467" s="8"/>
      <c r="LU467" s="8"/>
      <c r="LV467" s="8"/>
      <c r="LW467" s="8"/>
      <c r="LX467" s="8"/>
      <c r="LY467" s="8"/>
      <c r="LZ467" s="8"/>
      <c r="MA467" s="8"/>
      <c r="MB467" s="8"/>
      <c r="MC467" s="8"/>
      <c r="MD467" s="8"/>
      <c r="ME467" s="8"/>
      <c r="MF467" s="8"/>
      <c r="MG467" s="8"/>
      <c r="MH467" s="8"/>
      <c r="MI467" s="8"/>
      <c r="MJ467" s="8"/>
      <c r="MK467" s="8"/>
      <c r="ML467" s="8"/>
      <c r="MM467" s="8"/>
      <c r="MN467" s="8"/>
      <c r="MO467" s="8"/>
      <c r="MP467" s="8"/>
      <c r="MQ467" s="8"/>
      <c r="MR467" s="8"/>
      <c r="MS467" s="8"/>
      <c r="MT467" s="8"/>
      <c r="MU467" s="8"/>
      <c r="MV467" s="8"/>
      <c r="MW467" s="8"/>
      <c r="MX467" s="8"/>
      <c r="MY467" s="8"/>
      <c r="MZ467" s="8"/>
      <c r="NA467" s="8"/>
      <c r="NB467" s="8"/>
      <c r="NC467" s="8"/>
      <c r="ND467" s="8"/>
      <c r="NE467" s="8"/>
      <c r="NF467" s="8"/>
      <c r="NG467" s="8"/>
      <c r="NH467" s="8"/>
      <c r="NI467" s="8"/>
      <c r="NJ467" s="8"/>
      <c r="NK467" s="8"/>
      <c r="NL467" s="8"/>
      <c r="NM467" s="8"/>
      <c r="NN467" s="8"/>
      <c r="NO467" s="8"/>
      <c r="NP467" s="8"/>
      <c r="NQ467" s="8"/>
      <c r="NR467" s="8"/>
      <c r="NS467" s="8"/>
      <c r="NT467" s="8"/>
      <c r="NU467" s="8"/>
      <c r="NV467" s="8"/>
      <c r="NW467" s="8"/>
      <c r="NX467" s="8"/>
      <c r="NY467" s="8"/>
      <c r="NZ467" s="8"/>
      <c r="OA467" s="8"/>
      <c r="OB467" s="8"/>
      <c r="OC467" s="8"/>
      <c r="OD467" s="8"/>
      <c r="OE467" s="8"/>
      <c r="OF467" s="8"/>
      <c r="OG467" s="8"/>
      <c r="OH467" s="8"/>
      <c r="OI467" s="8"/>
      <c r="OJ467" s="8"/>
      <c r="OK467" s="8"/>
      <c r="OL467" s="8"/>
      <c r="OM467" s="8"/>
      <c r="ON467" s="8"/>
      <c r="OO467" s="8"/>
      <c r="OP467" s="8"/>
      <c r="OQ467" s="8"/>
      <c r="OR467" s="8"/>
      <c r="OS467" s="8"/>
      <c r="OT467" s="8"/>
      <c r="OU467" s="8"/>
      <c r="OV467" s="8"/>
      <c r="OW467" s="8"/>
      <c r="OX467" s="8"/>
      <c r="OY467" s="8"/>
      <c r="OZ467" s="8"/>
      <c r="PA467" s="8"/>
      <c r="PB467" s="8"/>
      <c r="PC467" s="8"/>
      <c r="PD467" s="8"/>
      <c r="PE467" s="8"/>
      <c r="PF467" s="8"/>
      <c r="PG467" s="8"/>
      <c r="PH467" s="8"/>
      <c r="PI467" s="8"/>
      <c r="PJ467" s="8"/>
      <c r="PK467" s="8"/>
      <c r="PL467" s="8"/>
      <c r="PM467" s="8"/>
      <c r="PN467" s="8"/>
      <c r="PO467" s="8"/>
      <c r="PP467" s="8"/>
      <c r="PQ467" s="8"/>
      <c r="PR467" s="8"/>
      <c r="PS467" s="8"/>
      <c r="PT467" s="8"/>
      <c r="PU467" s="8"/>
      <c r="PV467" s="8"/>
      <c r="PW467" s="8"/>
      <c r="PX467" s="8"/>
      <c r="PY467" s="8"/>
      <c r="PZ467" s="8"/>
      <c r="QA467" s="8"/>
      <c r="QB467" s="8"/>
      <c r="QC467" s="8"/>
      <c r="QD467" s="8"/>
      <c r="QE467" s="8"/>
      <c r="QF467" s="8"/>
      <c r="QG467" s="8"/>
      <c r="QH467" s="8"/>
      <c r="QI467" s="8"/>
      <c r="QJ467" s="8"/>
      <c r="QK467" s="8"/>
      <c r="QL467" s="8"/>
      <c r="QM467" s="8"/>
      <c r="QN467" s="8"/>
      <c r="QO467" s="8"/>
      <c r="QP467" s="8"/>
      <c r="QQ467" s="8"/>
      <c r="QR467" s="8"/>
      <c r="QS467" s="8"/>
      <c r="QT467" s="8"/>
      <c r="QU467" s="8"/>
      <c r="QV467" s="8"/>
      <c r="QW467" s="8"/>
      <c r="QX467" s="8"/>
      <c r="QY467" s="8"/>
      <c r="QZ467" s="8"/>
      <c r="RA467" s="8"/>
      <c r="RB467" s="8"/>
      <c r="RC467" s="8"/>
      <c r="RD467" s="8"/>
      <c r="RE467" s="8"/>
      <c r="RF467" s="8"/>
      <c r="RG467" s="8"/>
      <c r="RH467" s="8"/>
      <c r="RI467" s="8"/>
      <c r="RJ467" s="8"/>
      <c r="RK467" s="8"/>
      <c r="RL467" s="8"/>
      <c r="RM467" s="8"/>
      <c r="RN467" s="8"/>
      <c r="RO467" s="8"/>
      <c r="RP467" s="8"/>
      <c r="RQ467" s="8"/>
      <c r="RR467" s="8"/>
      <c r="RS467" s="8"/>
      <c r="RT467" s="8"/>
      <c r="RU467" s="8"/>
      <c r="RV467" s="8"/>
      <c r="RW467" s="8"/>
      <c r="RX467" s="8"/>
      <c r="RY467" s="8"/>
      <c r="RZ467" s="8"/>
      <c r="SA467" s="8"/>
      <c r="SB467" s="8"/>
      <c r="SC467" s="8"/>
      <c r="SD467" s="8"/>
      <c r="SE467" s="8"/>
      <c r="SF467" s="8"/>
      <c r="SG467" s="8"/>
      <c r="SH467" s="8"/>
      <c r="SI467" s="8"/>
      <c r="SJ467" s="8"/>
      <c r="SK467" s="8"/>
      <c r="SL467" s="8"/>
      <c r="SM467" s="8"/>
      <c r="SN467" s="8"/>
      <c r="SO467" s="8"/>
      <c r="SP467" s="8"/>
      <c r="SQ467" s="8"/>
      <c r="SR467" s="8"/>
      <c r="SS467" s="8"/>
      <c r="ST467" s="8"/>
      <c r="SU467" s="8"/>
      <c r="SV467" s="8"/>
      <c r="SW467" s="8"/>
      <c r="SX467" s="8"/>
      <c r="SY467" s="8"/>
      <c r="SZ467" s="8"/>
      <c r="TA467" s="8"/>
      <c r="TB467" s="8"/>
      <c r="TC467" s="8"/>
      <c r="TD467" s="8"/>
      <c r="TE467" s="8"/>
      <c r="TF467" s="8"/>
      <c r="TG467" s="8"/>
      <c r="TH467" s="8"/>
      <c r="TI467" s="8"/>
      <c r="TJ467" s="8"/>
      <c r="TK467" s="8"/>
      <c r="TL467" s="8"/>
      <c r="TM467" s="8"/>
      <c r="TN467" s="8"/>
      <c r="TO467" s="8"/>
      <c r="TP467" s="8"/>
      <c r="TQ467" s="8"/>
      <c r="TR467" s="8"/>
      <c r="TS467" s="8"/>
      <c r="TT467" s="8"/>
      <c r="TU467" s="8"/>
      <c r="TV467" s="8"/>
      <c r="TW467" s="8"/>
      <c r="TX467" s="8"/>
      <c r="TY467" s="8"/>
      <c r="TZ467" s="8"/>
      <c r="UA467" s="8"/>
      <c r="UB467" s="8"/>
      <c r="UC467" s="8"/>
      <c r="UD467" s="8"/>
      <c r="UE467" s="8"/>
      <c r="UF467" s="8"/>
      <c r="UG467" s="8"/>
      <c r="UH467" s="8"/>
      <c r="UI467" s="8"/>
      <c r="UJ467" s="8"/>
      <c r="UK467" s="8"/>
      <c r="UL467" s="8"/>
      <c r="UM467" s="8"/>
      <c r="UN467" s="8"/>
      <c r="UO467" s="8"/>
      <c r="UP467" s="8"/>
      <c r="UQ467" s="8"/>
      <c r="UR467" s="8"/>
      <c r="US467" s="8"/>
      <c r="UT467" s="8"/>
      <c r="UU467" s="8"/>
      <c r="UV467" s="8"/>
      <c r="UW467" s="8"/>
      <c r="UX467" s="8"/>
      <c r="UY467" s="8"/>
      <c r="UZ467" s="8"/>
      <c r="VA467" s="8"/>
      <c r="VB467" s="8"/>
      <c r="VC467" s="8"/>
      <c r="VD467" s="8"/>
      <c r="VE467" s="8"/>
      <c r="VF467" s="8"/>
      <c r="VG467" s="8"/>
      <c r="VH467" s="8"/>
      <c r="VI467" s="8"/>
      <c r="VJ467" s="8"/>
      <c r="VK467" s="8"/>
      <c r="VL467" s="8"/>
      <c r="VM467" s="8"/>
      <c r="VN467" s="8"/>
      <c r="VO467" s="8"/>
      <c r="VP467" s="8"/>
      <c r="VQ467" s="8"/>
      <c r="VR467" s="8"/>
      <c r="VS467" s="8"/>
      <c r="VT467" s="8"/>
      <c r="VU467" s="8"/>
      <c r="VV467" s="8"/>
      <c r="VW467" s="8"/>
      <c r="VX467" s="8"/>
      <c r="VY467" s="8"/>
      <c r="VZ467" s="8"/>
      <c r="WA467" s="8"/>
      <c r="WB467" s="8"/>
      <c r="WC467" s="8"/>
      <c r="WD467" s="8"/>
      <c r="WE467" s="8"/>
      <c r="WF467" s="8"/>
      <c r="WG467" s="8"/>
      <c r="WH467" s="8"/>
      <c r="WI467" s="8"/>
      <c r="WJ467" s="8"/>
      <c r="WK467" s="8"/>
      <c r="WL467" s="8"/>
      <c r="WM467" s="8"/>
      <c r="WN467" s="8"/>
      <c r="WO467" s="8"/>
      <c r="WP467" s="8"/>
      <c r="WQ467" s="8"/>
      <c r="WR467" s="8"/>
      <c r="WS467" s="8"/>
      <c r="WT467" s="8"/>
      <c r="WU467" s="8"/>
      <c r="WV467" s="8"/>
      <c r="WW467" s="8"/>
      <c r="WX467" s="8"/>
      <c r="WY467" s="8"/>
      <c r="WZ467" s="8"/>
      <c r="XA467" s="8"/>
      <c r="XB467" s="8"/>
      <c r="XC467" s="8"/>
      <c r="XD467" s="8"/>
      <c r="XE467" s="8"/>
      <c r="XF467" s="8"/>
      <c r="XG467" s="8"/>
      <c r="XH467" s="8"/>
      <c r="XI467" s="8"/>
      <c r="XJ467" s="8"/>
      <c r="XK467" s="8"/>
      <c r="XL467" s="8"/>
      <c r="XM467" s="8"/>
      <c r="XN467" s="8"/>
      <c r="XO467" s="8"/>
      <c r="XP467" s="8"/>
      <c r="XQ467" s="8"/>
      <c r="XR467" s="8"/>
      <c r="XS467" s="8"/>
      <c r="XT467" s="8"/>
      <c r="XU467" s="8"/>
      <c r="XV467" s="8"/>
      <c r="XW467" s="8"/>
      <c r="XX467" s="8"/>
      <c r="XY467" s="8"/>
      <c r="XZ467" s="8"/>
      <c r="YA467" s="8"/>
      <c r="YB467" s="8"/>
      <c r="YC467" s="8"/>
      <c r="YD467" s="8"/>
      <c r="YE467" s="8"/>
      <c r="YF467" s="8"/>
      <c r="YG467" s="8"/>
      <c r="YH467" s="8"/>
      <c r="YI467" s="8"/>
      <c r="YJ467" s="8"/>
      <c r="YK467" s="8"/>
      <c r="YL467" s="8"/>
      <c r="YM467" s="8"/>
      <c r="YN467" s="8"/>
      <c r="YO467" s="8"/>
      <c r="YP467" s="8"/>
      <c r="YQ467" s="8"/>
      <c r="YR467" s="8"/>
      <c r="YS467" s="8"/>
      <c r="YT467" s="8"/>
      <c r="YU467" s="8"/>
      <c r="YV467" s="8"/>
      <c r="YW467" s="8"/>
      <c r="YX467" s="8"/>
      <c r="YY467" s="8"/>
      <c r="YZ467" s="8"/>
      <c r="ZA467" s="8"/>
      <c r="ZB467" s="8"/>
      <c r="ZC467" s="8"/>
      <c r="ZD467" s="8"/>
      <c r="ZE467" s="8"/>
      <c r="ZF467" s="8"/>
      <c r="ZG467" s="8"/>
      <c r="ZH467" s="8"/>
      <c r="ZI467" s="8"/>
      <c r="ZJ467" s="8"/>
      <c r="ZK467" s="8"/>
      <c r="ZL467" s="8"/>
      <c r="ZM467" s="8"/>
      <c r="ZN467" s="8"/>
      <c r="ZO467" s="8"/>
      <c r="ZP467" s="8"/>
      <c r="ZQ467" s="8"/>
      <c r="ZR467" s="8"/>
      <c r="ZS467" s="8"/>
      <c r="ZT467" s="8"/>
      <c r="ZU467" s="8"/>
      <c r="ZV467" s="8"/>
      <c r="ZW467" s="8"/>
      <c r="ZX467" s="8"/>
      <c r="ZY467" s="8"/>
      <c r="ZZ467" s="8"/>
      <c r="AAA467" s="8"/>
      <c r="AAB467" s="8"/>
      <c r="AAC467" s="8"/>
      <c r="AAD467" s="8"/>
      <c r="AAE467" s="8"/>
      <c r="AAF467" s="8"/>
      <c r="AAG467" s="8"/>
      <c r="AAH467" s="8"/>
      <c r="AAI467" s="8"/>
      <c r="AAJ467" s="8"/>
      <c r="AAK467" s="8"/>
      <c r="AAL467" s="8"/>
      <c r="AAM467" s="8"/>
      <c r="AAN467" s="8"/>
      <c r="AAO467" s="8"/>
      <c r="AAP467" s="8"/>
      <c r="AAQ467" s="8"/>
      <c r="AAR467" s="8"/>
      <c r="AAS467" s="8"/>
      <c r="AAT467" s="8"/>
      <c r="AAU467" s="8"/>
      <c r="AAV467" s="8"/>
      <c r="AAW467" s="8"/>
      <c r="AAX467" s="8"/>
      <c r="AAY467" s="8"/>
      <c r="AAZ467" s="8"/>
      <c r="ABA467" s="8"/>
      <c r="ABB467" s="8"/>
      <c r="ABC467" s="8"/>
      <c r="ABD467" s="8"/>
      <c r="ABE467" s="8"/>
      <c r="ABF467" s="8"/>
      <c r="ABG467" s="8"/>
      <c r="ABH467" s="8"/>
      <c r="ABI467" s="8"/>
      <c r="ABJ467" s="8"/>
      <c r="ABK467" s="8"/>
      <c r="ABL467" s="8"/>
      <c r="ABM467" s="8"/>
      <c r="ABN467" s="8"/>
      <c r="ABO467" s="8"/>
      <c r="ABP467" s="8"/>
      <c r="ABQ467" s="8"/>
      <c r="ABR467" s="8"/>
      <c r="ABS467" s="8"/>
      <c r="ABT467" s="8"/>
      <c r="ABU467" s="8"/>
      <c r="ABV467" s="8"/>
      <c r="ABW467" s="8"/>
      <c r="ABX467" s="8"/>
      <c r="ABY467" s="8"/>
      <c r="ABZ467" s="8"/>
      <c r="ACA467" s="8"/>
      <c r="ACB467" s="8"/>
      <c r="ACC467" s="8"/>
      <c r="ACD467" s="8"/>
      <c r="ACE467" s="8"/>
      <c r="ACF467" s="8"/>
      <c r="ACG467" s="8"/>
      <c r="ACH467" s="8"/>
      <c r="ACI467" s="8"/>
      <c r="ACJ467" s="8"/>
      <c r="ACK467" s="8"/>
      <c r="ACL467" s="8"/>
      <c r="ACM467" s="8"/>
      <c r="ACN467" s="8"/>
      <c r="ACO467" s="8"/>
      <c r="ACP467" s="8"/>
      <c r="ACQ467" s="8"/>
      <c r="ACR467" s="8"/>
      <c r="ACS467" s="8"/>
      <c r="ACT467" s="8"/>
      <c r="ACU467" s="8"/>
      <c r="ACV467" s="8"/>
      <c r="ACW467" s="8"/>
      <c r="ACX467" s="8"/>
      <c r="ACY467" s="8"/>
      <c r="ACZ467" s="8"/>
      <c r="ADA467" s="8"/>
      <c r="ADB467" s="8"/>
      <c r="ADC467" s="8"/>
      <c r="ADD467" s="8"/>
      <c r="ADE467" s="8"/>
      <c r="ADF467" s="8"/>
      <c r="ADG467" s="8"/>
      <c r="ADH467" s="8"/>
      <c r="ADI467" s="8"/>
      <c r="ADJ467" s="8"/>
      <c r="ADK467" s="8"/>
      <c r="ADL467" s="8"/>
      <c r="ADM467" s="8"/>
      <c r="ADN467" s="8"/>
      <c r="ADO467" s="8"/>
      <c r="ADP467" s="8"/>
      <c r="ADQ467" s="8"/>
      <c r="ADR467" s="8"/>
      <c r="ADS467" s="8"/>
      <c r="ADT467" s="8"/>
      <c r="ADU467" s="8"/>
      <c r="ADV467" s="8"/>
      <c r="ADW467" s="8"/>
      <c r="ADX467" s="8"/>
      <c r="ADY467" s="8"/>
      <c r="ADZ467" s="8"/>
      <c r="AEA467" s="8"/>
      <c r="AEB467" s="8"/>
      <c r="AEC467" s="8"/>
      <c r="AED467" s="8"/>
      <c r="AEE467" s="8"/>
      <c r="AEF467" s="8"/>
      <c r="AEG467" s="8"/>
      <c r="AEH467" s="8"/>
      <c r="AEI467" s="8"/>
      <c r="AEJ467" s="8"/>
      <c r="AEK467" s="8"/>
      <c r="AEL467" s="8"/>
      <c r="AEM467" s="8"/>
      <c r="AEN467" s="8"/>
      <c r="AEO467" s="8"/>
      <c r="AEP467" s="8"/>
      <c r="AEQ467" s="8"/>
      <c r="AER467" s="8"/>
      <c r="AES467" s="8"/>
      <c r="AET467" s="8"/>
      <c r="AEU467" s="8"/>
      <c r="AEV467" s="8"/>
      <c r="AEW467" s="8"/>
      <c r="AEX467" s="8"/>
      <c r="AEY467" s="8"/>
      <c r="AEZ467" s="8"/>
      <c r="AFA467" s="8"/>
      <c r="AFB467" s="8"/>
      <c r="AFC467" s="8"/>
      <c r="AFD467" s="8"/>
      <c r="AFE467" s="8"/>
      <c r="AFF467" s="8"/>
      <c r="AFG467" s="8"/>
      <c r="AFH467" s="8"/>
      <c r="AFI467" s="8"/>
      <c r="AFJ467" s="8"/>
      <c r="AFK467" s="8"/>
      <c r="AFL467" s="8"/>
      <c r="AFM467" s="8"/>
      <c r="AFN467" s="8"/>
      <c r="AFO467" s="8"/>
      <c r="AFP467" s="8"/>
      <c r="AFQ467" s="8"/>
      <c r="AFR467" s="8"/>
      <c r="AFS467" s="8"/>
      <c r="AFT467" s="8"/>
      <c r="AFU467" s="8"/>
      <c r="AFV467" s="8"/>
      <c r="AFW467" s="8"/>
      <c r="AFX467" s="8"/>
      <c r="AFY467" s="8"/>
      <c r="AFZ467" s="8"/>
      <c r="AGA467" s="8"/>
      <c r="AGB467" s="8"/>
      <c r="AGC467" s="8"/>
      <c r="AGD467" s="8"/>
      <c r="AGE467" s="8"/>
      <c r="AGF467" s="8"/>
      <c r="AGG467" s="8"/>
      <c r="AGH467" s="8"/>
      <c r="AGI467" s="8"/>
      <c r="AGJ467" s="8"/>
      <c r="AGK467" s="8"/>
      <c r="AGL467" s="8"/>
      <c r="AGM467" s="8"/>
      <c r="AGN467" s="8"/>
      <c r="AGO467" s="8"/>
      <c r="AGP467" s="8"/>
      <c r="AGQ467" s="8"/>
      <c r="AGR467" s="8"/>
      <c r="AGS467" s="8"/>
      <c r="AGT467" s="8"/>
      <c r="AGU467" s="8"/>
      <c r="AGV467" s="8"/>
      <c r="AGW467" s="8"/>
      <c r="AGX467" s="8"/>
      <c r="AGY467" s="8"/>
      <c r="AGZ467" s="8"/>
      <c r="AHA467" s="8"/>
      <c r="AHB467" s="8"/>
      <c r="AHC467" s="8"/>
      <c r="AHD467" s="8"/>
      <c r="AHE467" s="8"/>
      <c r="AHF467" s="8"/>
      <c r="AHG467" s="8"/>
      <c r="AHH467" s="8"/>
      <c r="AHI467" s="8"/>
      <c r="AHJ467" s="8"/>
      <c r="AHK467" s="8"/>
      <c r="AHL467" s="8"/>
      <c r="AHM467" s="8"/>
      <c r="AHN467" s="8"/>
      <c r="AHO467" s="8"/>
      <c r="AHP467" s="8"/>
      <c r="AHQ467" s="8"/>
      <c r="AHR467" s="8"/>
      <c r="AHS467" s="8"/>
      <c r="AHT467" s="8"/>
      <c r="AHU467" s="8"/>
      <c r="AHV467" s="8"/>
      <c r="AHW467" s="8"/>
      <c r="AHX467" s="8"/>
      <c r="AHY467" s="8"/>
      <c r="AHZ467" s="8"/>
      <c r="AIA467" s="8"/>
      <c r="AIB467" s="8"/>
      <c r="AIC467" s="8"/>
      <c r="AID467" s="8"/>
      <c r="AIE467" s="8"/>
      <c r="AIF467" s="8"/>
      <c r="AIG467" s="8"/>
      <c r="AIH467" s="8"/>
      <c r="AII467" s="8"/>
      <c r="AIJ467" s="8"/>
      <c r="AIK467" s="8"/>
      <c r="AIL467" s="8"/>
      <c r="AIM467" s="8"/>
      <c r="AIN467" s="8"/>
      <c r="AIO467" s="8"/>
      <c r="AIP467" s="8"/>
      <c r="AIQ467" s="8"/>
      <c r="AIR467" s="8"/>
      <c r="AIS467" s="8"/>
      <c r="AIT467" s="8"/>
      <c r="AIU467" s="8"/>
      <c r="AIV467" s="8"/>
      <c r="AIW467" s="8"/>
      <c r="AIX467" s="8"/>
      <c r="AIY467" s="8"/>
      <c r="AIZ467" s="8"/>
      <c r="AJA467" s="8"/>
      <c r="AJB467" s="8"/>
      <c r="AJC467" s="8"/>
      <c r="AJD467" s="8"/>
      <c r="AJE467" s="8"/>
      <c r="AJF467" s="8"/>
      <c r="AJG467" s="8"/>
      <c r="AJH467" s="8"/>
      <c r="AJI467" s="8"/>
      <c r="AJJ467" s="8"/>
      <c r="AJK467" s="8"/>
      <c r="AJL467" s="8"/>
      <c r="AJM467" s="8"/>
      <c r="AJN467" s="8"/>
      <c r="AJO467" s="8"/>
      <c r="AJP467" s="8"/>
      <c r="AJQ467" s="8"/>
      <c r="AJR467" s="8"/>
      <c r="AJS467" s="8"/>
      <c r="AJT467" s="8"/>
      <c r="AJU467" s="8"/>
      <c r="AJV467" s="8"/>
      <c r="AJW467" s="8"/>
      <c r="AJX467" s="8"/>
      <c r="AJY467" s="8"/>
      <c r="AJZ467" s="8"/>
      <c r="AKA467" s="8"/>
      <c r="AKB467" s="8"/>
      <c r="AKC467" s="8"/>
      <c r="AKD467" s="8"/>
      <c r="AKE467" s="8"/>
      <c r="AKF467" s="8"/>
      <c r="AKG467" s="8"/>
      <c r="AKH467" s="8"/>
      <c r="AKI467" s="8"/>
      <c r="AKJ467" s="8"/>
      <c r="AKK467" s="8"/>
      <c r="AKL467" s="8"/>
      <c r="AKM467" s="8"/>
      <c r="AKN467" s="8"/>
      <c r="AKO467" s="8"/>
      <c r="AKP467" s="8"/>
      <c r="AKQ467" s="8"/>
      <c r="AKR467" s="8"/>
      <c r="AKS467" s="8"/>
      <c r="AKT467" s="8"/>
      <c r="AKU467" s="8"/>
      <c r="AKV467" s="8"/>
      <c r="AKW467" s="8"/>
      <c r="AKX467" s="8"/>
      <c r="AKY467" s="8"/>
      <c r="AKZ467" s="8"/>
      <c r="ALA467" s="8"/>
      <c r="ALB467" s="8"/>
      <c r="ALC467" s="8"/>
      <c r="ALD467" s="8"/>
      <c r="ALE467" s="8"/>
      <c r="ALF467" s="8"/>
      <c r="ALG467" s="8"/>
      <c r="ALH467" s="8"/>
      <c r="ALI467" s="8"/>
      <c r="ALJ467" s="8"/>
      <c r="ALK467" s="8"/>
      <c r="ALL467" s="8"/>
      <c r="ALM467" s="8"/>
      <c r="ALN467" s="8"/>
      <c r="ALO467" s="8"/>
      <c r="ALP467" s="8"/>
      <c r="ALQ467" s="8"/>
      <c r="ALR467" s="8"/>
      <c r="ALS467" s="8"/>
      <c r="ALT467" s="8"/>
      <c r="ALU467" s="8"/>
      <c r="ALV467" s="8"/>
      <c r="ALW467" s="8"/>
      <c r="ALX467" s="8"/>
      <c r="ALY467" s="8"/>
      <c r="ALZ467" s="8"/>
      <c r="AMA467" s="8"/>
      <c r="AMB467" s="8"/>
      <c r="AMC467" s="8"/>
      <c r="AMD467" s="8"/>
      <c r="AME467" s="8"/>
      <c r="AMF467" s="8"/>
      <c r="AMG467" s="8"/>
      <c r="AMH467" s="8"/>
      <c r="AMI467" s="8"/>
      <c r="AMJ467" s="8"/>
      <c r="AMK467" s="8"/>
      <c r="AML467" s="8"/>
      <c r="AMM467" s="8"/>
      <c r="AMN467" s="8"/>
      <c r="AMO467" s="8"/>
      <c r="AMP467" s="8"/>
      <c r="AMQ467" s="8"/>
      <c r="AMR467" s="8"/>
      <c r="AMS467" s="8"/>
      <c r="AMT467" s="8"/>
      <c r="AMU467" s="8"/>
      <c r="AMV467" s="8"/>
      <c r="AMW467" s="8"/>
      <c r="AMX467" s="8"/>
      <c r="AMY467" s="8"/>
      <c r="AMZ467" s="8"/>
      <c r="ANA467" s="8"/>
      <c r="ANB467" s="8"/>
      <c r="ANC467" s="8"/>
      <c r="AND467" s="8"/>
      <c r="ANE467" s="8"/>
      <c r="ANF467" s="8"/>
      <c r="ANG467" s="8"/>
      <c r="ANH467" s="8"/>
      <c r="ANI467" s="8"/>
      <c r="ANJ467" s="8"/>
      <c r="ANK467" s="8"/>
      <c r="ANL467" s="8"/>
      <c r="ANM467" s="8"/>
      <c r="ANN467" s="8"/>
      <c r="ANO467" s="8"/>
      <c r="ANP467" s="8"/>
      <c r="ANQ467" s="8"/>
      <c r="ANR467" s="8"/>
      <c r="ANS467" s="8"/>
      <c r="ANT467" s="8"/>
      <c r="ANU467" s="8"/>
      <c r="ANV467" s="8"/>
      <c r="ANW467" s="8"/>
      <c r="ANX467" s="8"/>
      <c r="ANY467" s="8"/>
      <c r="ANZ467" s="8"/>
      <c r="AOA467" s="8"/>
      <c r="AOB467" s="8"/>
      <c r="AOC467" s="8"/>
      <c r="AOD467" s="8"/>
      <c r="AOE467" s="8"/>
      <c r="AOF467" s="8"/>
      <c r="AOG467" s="8"/>
      <c r="AOH467" s="8"/>
      <c r="AOI467" s="8"/>
      <c r="AOJ467" s="8"/>
      <c r="AOK467" s="8"/>
      <c r="AOL467" s="8"/>
      <c r="AOM467" s="8"/>
      <c r="AON467" s="8"/>
      <c r="AOO467" s="8"/>
      <c r="AOP467" s="8"/>
      <c r="AOQ467" s="8"/>
      <c r="AOR467" s="8"/>
      <c r="AOS467" s="8"/>
      <c r="AOT467" s="8"/>
      <c r="AOU467" s="8"/>
      <c r="AOV467" s="8"/>
      <c r="AOW467" s="8"/>
      <c r="AOX467" s="8"/>
      <c r="AOY467" s="8"/>
      <c r="AOZ467" s="8"/>
      <c r="APA467" s="8"/>
      <c r="APB467" s="8"/>
      <c r="APC467" s="8"/>
      <c r="APD467" s="8"/>
      <c r="APE467" s="8"/>
      <c r="APF467" s="8"/>
      <c r="APG467" s="8"/>
      <c r="APH467" s="8"/>
      <c r="API467" s="8"/>
      <c r="APJ467" s="8"/>
      <c r="APK467" s="8"/>
      <c r="APL467" s="8"/>
      <c r="APM467" s="8"/>
      <c r="APN467" s="8"/>
      <c r="APO467" s="8"/>
      <c r="APP467" s="8"/>
      <c r="APQ467" s="8"/>
      <c r="APR467" s="8"/>
      <c r="APS467" s="8"/>
      <c r="APT467" s="8"/>
      <c r="APU467" s="8"/>
      <c r="APV467" s="8"/>
      <c r="APW467" s="8"/>
      <c r="APX467" s="8"/>
      <c r="APY467" s="8"/>
      <c r="APZ467" s="8"/>
      <c r="AQA467" s="8"/>
      <c r="AQB467" s="8"/>
      <c r="AQC467" s="8"/>
      <c r="AQD467" s="8"/>
      <c r="AQE467" s="8"/>
      <c r="AQF467" s="8"/>
      <c r="AQG467" s="8"/>
      <c r="AQH467" s="8"/>
      <c r="AQI467" s="8"/>
      <c r="AQJ467" s="8"/>
      <c r="AQK467" s="8"/>
      <c r="AQL467" s="8"/>
      <c r="AQM467" s="8"/>
      <c r="AQN467" s="8"/>
      <c r="AQO467" s="8"/>
      <c r="AQP467" s="8"/>
      <c r="AQQ467" s="8"/>
      <c r="AQR467" s="8"/>
      <c r="AQS467" s="8"/>
      <c r="AQT467" s="8"/>
      <c r="AQU467" s="8"/>
      <c r="AQV467" s="8"/>
      <c r="AQW467" s="8"/>
      <c r="AQX467" s="8"/>
      <c r="AQY467" s="8"/>
      <c r="AQZ467" s="8"/>
      <c r="ARA467" s="8"/>
      <c r="ARB467" s="8"/>
      <c r="ARC467" s="8"/>
      <c r="ARD467" s="8"/>
      <c r="ARE467" s="8"/>
      <c r="ARF467" s="8"/>
      <c r="ARG467" s="8"/>
      <c r="ARH467" s="8"/>
      <c r="ARI467" s="8"/>
      <c r="ARJ467" s="8"/>
      <c r="ARK467" s="8"/>
      <c r="ARL467" s="8"/>
      <c r="ARM467" s="8"/>
      <c r="ARN467" s="8"/>
      <c r="ARO467" s="8"/>
      <c r="ARP467" s="8"/>
      <c r="ARQ467" s="8"/>
      <c r="ARR467" s="8"/>
      <c r="ARS467" s="8"/>
      <c r="ART467" s="8"/>
      <c r="ARU467" s="8"/>
      <c r="ARV467" s="8"/>
      <c r="ARW467" s="8"/>
      <c r="ARX467" s="8"/>
      <c r="ARY467" s="8"/>
      <c r="ARZ467" s="8"/>
      <c r="ASA467" s="8"/>
      <c r="ASB467" s="8"/>
      <c r="ASC467" s="8"/>
      <c r="ASD467" s="8"/>
      <c r="ASE467" s="8"/>
      <c r="ASF467" s="8"/>
      <c r="ASG467" s="8"/>
      <c r="ASH467" s="8"/>
      <c r="ASI467" s="8"/>
      <c r="ASJ467" s="8"/>
      <c r="ASK467" s="8"/>
      <c r="ASL467" s="8"/>
      <c r="ASM467" s="8"/>
      <c r="ASN467" s="8"/>
      <c r="ASO467" s="8"/>
      <c r="ASP467" s="8"/>
      <c r="ASQ467" s="8"/>
      <c r="ASR467" s="8"/>
      <c r="ASS467" s="8"/>
      <c r="AST467" s="8"/>
      <c r="ASU467" s="8"/>
      <c r="ASV467" s="8"/>
      <c r="ASW467" s="8"/>
      <c r="ASX467" s="8"/>
      <c r="ASY467" s="8"/>
      <c r="ASZ467" s="8"/>
      <c r="ATA467" s="8"/>
      <c r="ATB467" s="8"/>
      <c r="ATC467" s="8"/>
      <c r="ATD467" s="8"/>
      <c r="ATE467" s="8"/>
      <c r="ATF467" s="8"/>
      <c r="ATG467" s="8"/>
      <c r="ATH467" s="8"/>
      <c r="ATI467" s="8"/>
      <c r="ATJ467" s="8"/>
      <c r="ATK467" s="8"/>
      <c r="ATL467" s="8"/>
      <c r="ATM467" s="8"/>
      <c r="ATN467" s="8"/>
      <c r="ATO467" s="8"/>
      <c r="ATP467" s="8"/>
      <c r="ATQ467" s="8"/>
      <c r="ATR467" s="8"/>
      <c r="ATS467" s="8"/>
      <c r="ATT467" s="8"/>
      <c r="ATU467" s="8"/>
      <c r="ATV467" s="8"/>
      <c r="ATW467" s="8"/>
      <c r="ATX467" s="8"/>
      <c r="ATY467" s="8"/>
      <c r="ATZ467" s="8"/>
      <c r="AUA467" s="8"/>
      <c r="AUB467" s="8"/>
      <c r="AUC467" s="8"/>
      <c r="AUD467" s="8"/>
      <c r="AUE467" s="8"/>
      <c r="AUF467" s="8"/>
      <c r="AUG467" s="8"/>
      <c r="AUH467" s="8"/>
      <c r="AUI467" s="8"/>
      <c r="AUJ467" s="8"/>
      <c r="AUK467" s="8"/>
      <c r="AUL467" s="8"/>
      <c r="AUM467" s="8"/>
      <c r="AUN467" s="8"/>
      <c r="AUO467" s="8"/>
      <c r="AUP467" s="8"/>
      <c r="AUQ467" s="8"/>
      <c r="AUR467" s="8"/>
      <c r="AUS467" s="8"/>
      <c r="AUT467" s="8"/>
      <c r="AUU467" s="8"/>
      <c r="AUV467" s="8"/>
      <c r="AUW467" s="8"/>
      <c r="AUX467" s="8"/>
      <c r="AUY467" s="8"/>
      <c r="AUZ467" s="8"/>
      <c r="AVA467" s="8"/>
      <c r="AVB467" s="8"/>
      <c r="AVC467" s="8"/>
      <c r="AVD467" s="8"/>
      <c r="AVE467" s="8"/>
      <c r="AVF467" s="8"/>
      <c r="AVG467" s="8"/>
      <c r="AVH467" s="8"/>
      <c r="AVI467" s="8"/>
      <c r="AVJ467" s="8"/>
      <c r="AVK467" s="8"/>
      <c r="AVL467" s="8"/>
      <c r="AVM467" s="8"/>
      <c r="AVN467" s="8"/>
      <c r="AVO467" s="8"/>
      <c r="AVP467" s="8"/>
      <c r="AVQ467" s="8"/>
      <c r="AVR467" s="8"/>
      <c r="AVS467" s="8"/>
      <c r="AVT467" s="8"/>
      <c r="AVU467" s="8"/>
      <c r="AVV467" s="8"/>
      <c r="AVW467" s="8"/>
      <c r="AVX467" s="8"/>
      <c r="AVY467" s="8"/>
      <c r="AVZ467" s="8"/>
      <c r="AWA467" s="8"/>
      <c r="AWB467" s="8"/>
      <c r="AWC467" s="8"/>
      <c r="AWD467" s="8"/>
      <c r="AWE467" s="8"/>
      <c r="AWF467" s="8"/>
      <c r="AWG467" s="8"/>
      <c r="AWH467" s="8"/>
      <c r="AWI467" s="8"/>
      <c r="AWJ467" s="8"/>
      <c r="AWK467" s="8"/>
      <c r="AWL467" s="8"/>
      <c r="AWM467" s="8"/>
      <c r="AWN467" s="8"/>
      <c r="AWO467" s="8"/>
      <c r="AWP467" s="8"/>
      <c r="AWQ467" s="8"/>
      <c r="AWR467" s="8"/>
      <c r="AWS467" s="8"/>
      <c r="AWT467" s="8"/>
      <c r="AWU467" s="8"/>
      <c r="AWV467" s="8"/>
      <c r="AWW467" s="8"/>
      <c r="AWX467" s="8"/>
      <c r="AWY467" s="8"/>
      <c r="AWZ467" s="8"/>
      <c r="AXA467" s="8"/>
      <c r="AXB467" s="8"/>
      <c r="AXC467" s="8"/>
      <c r="AXD467" s="8"/>
      <c r="AXE467" s="8"/>
      <c r="AXF467" s="8"/>
      <c r="AXG467" s="8"/>
      <c r="AXH467" s="8"/>
      <c r="AXI467" s="8"/>
      <c r="AXJ467" s="8"/>
      <c r="AXK467" s="8"/>
      <c r="AXL467" s="8"/>
      <c r="AXM467" s="8"/>
      <c r="AXN467" s="8"/>
      <c r="AXO467" s="8"/>
      <c r="AXP467" s="8"/>
      <c r="AXQ467" s="8"/>
      <c r="AXR467" s="8"/>
      <c r="AXS467" s="8"/>
      <c r="AXT467" s="8"/>
      <c r="AXU467" s="8"/>
      <c r="AXV467" s="8"/>
      <c r="AXW467" s="8"/>
      <c r="AXX467" s="8"/>
      <c r="AXY467" s="8"/>
      <c r="AXZ467" s="8"/>
      <c r="AYA467" s="8"/>
      <c r="AYB467" s="8"/>
      <c r="AYC467" s="8"/>
      <c r="AYD467" s="8"/>
      <c r="AYE467" s="8"/>
      <c r="AYF467" s="8"/>
      <c r="AYG467" s="8"/>
      <c r="AYH467" s="8"/>
      <c r="AYI467" s="8"/>
      <c r="AYJ467" s="8"/>
      <c r="AYK467" s="8"/>
      <c r="AYL467" s="8"/>
      <c r="AYM467" s="8"/>
      <c r="AYN467" s="8"/>
      <c r="AYO467" s="8"/>
      <c r="AYP467" s="8"/>
      <c r="AYQ467" s="8"/>
      <c r="AYR467" s="8"/>
      <c r="AYS467" s="8"/>
      <c r="AYT467" s="8"/>
      <c r="AYU467" s="8"/>
      <c r="AYV467" s="8"/>
      <c r="AYW467" s="8"/>
      <c r="AYX467" s="8"/>
      <c r="AYY467" s="8"/>
      <c r="AYZ467" s="8"/>
      <c r="AZA467" s="8"/>
      <c r="AZB467" s="8"/>
      <c r="AZC467" s="8"/>
      <c r="AZD467" s="8"/>
      <c r="AZE467" s="8"/>
      <c r="AZF467" s="8"/>
      <c r="AZG467" s="8"/>
      <c r="AZH467" s="8"/>
      <c r="AZI467" s="8"/>
      <c r="AZJ467" s="8"/>
      <c r="AZK467" s="8"/>
      <c r="AZL467" s="8"/>
      <c r="AZM467" s="8"/>
      <c r="AZN467" s="8"/>
      <c r="AZO467" s="8"/>
      <c r="AZP467" s="8"/>
      <c r="AZQ467" s="8"/>
      <c r="AZR467" s="8"/>
      <c r="AZS467" s="8"/>
      <c r="AZT467" s="8"/>
      <c r="AZU467" s="8"/>
      <c r="AZV467" s="8"/>
      <c r="AZW467" s="8"/>
      <c r="AZX467" s="8"/>
      <c r="AZY467" s="8"/>
      <c r="AZZ467" s="8"/>
      <c r="BAA467" s="8"/>
      <c r="BAB467" s="8"/>
      <c r="BAC467" s="8"/>
      <c r="BAD467" s="8"/>
      <c r="BAE467" s="8"/>
      <c r="BAF467" s="8"/>
      <c r="BAG467" s="8"/>
      <c r="BAH467" s="8"/>
      <c r="BAI467" s="8"/>
      <c r="BAJ467" s="8"/>
      <c r="BAK467" s="8"/>
      <c r="BAL467" s="8"/>
      <c r="BAM467" s="8"/>
      <c r="BAN467" s="8"/>
      <c r="BAO467" s="8"/>
      <c r="BAP467" s="8"/>
      <c r="BAQ467" s="8"/>
      <c r="BAR467" s="8"/>
      <c r="BAS467" s="8"/>
      <c r="BAT467" s="8"/>
      <c r="BAU467" s="8"/>
      <c r="BAV467" s="8"/>
      <c r="BAW467" s="8"/>
      <c r="BAX467" s="8"/>
      <c r="BAY467" s="8"/>
      <c r="BAZ467" s="8"/>
      <c r="BBA467" s="8"/>
      <c r="BBB467" s="8"/>
      <c r="BBC467" s="8"/>
      <c r="BBD467" s="8"/>
      <c r="BBE467" s="8"/>
      <c r="BBF467" s="8"/>
      <c r="BBG467" s="8"/>
      <c r="BBH467" s="8"/>
      <c r="BBI467" s="8"/>
      <c r="BBJ467" s="8"/>
      <c r="BBK467" s="8"/>
      <c r="BBL467" s="8"/>
      <c r="BBM467" s="8"/>
      <c r="BBN467" s="8"/>
      <c r="BBO467" s="8"/>
      <c r="BBP467" s="8"/>
      <c r="BBQ467" s="8"/>
      <c r="BBR467" s="8"/>
      <c r="BBS467" s="8"/>
      <c r="BBT467" s="8"/>
      <c r="BBU467" s="8"/>
      <c r="BBV467" s="8"/>
      <c r="BBW467" s="8"/>
      <c r="BBX467" s="8"/>
      <c r="BBY467" s="8"/>
      <c r="BBZ467" s="8"/>
      <c r="BCA467" s="8"/>
      <c r="BCB467" s="8"/>
      <c r="BCC467" s="8"/>
      <c r="BCD467" s="8"/>
      <c r="BCE467" s="8"/>
      <c r="BCF467" s="8"/>
      <c r="BCG467" s="8"/>
      <c r="BCH467" s="8"/>
      <c r="BCI467" s="8"/>
      <c r="BCJ467" s="8"/>
      <c r="BCK467" s="8"/>
      <c r="BCL467" s="8"/>
      <c r="BCM467" s="8"/>
      <c r="BCN467" s="8"/>
      <c r="BCO467" s="8"/>
      <c r="BCP467" s="8"/>
      <c r="BCQ467" s="8"/>
      <c r="BCR467" s="8"/>
      <c r="BCS467" s="8"/>
      <c r="BCT467" s="8"/>
      <c r="BCU467" s="8"/>
      <c r="BCV467" s="8"/>
      <c r="BCW467" s="8"/>
      <c r="BCX467" s="8"/>
      <c r="BCY467" s="8"/>
      <c r="BCZ467" s="8"/>
      <c r="BDA467" s="8"/>
      <c r="BDB467" s="8"/>
      <c r="BDC467" s="8"/>
      <c r="BDD467" s="8"/>
      <c r="BDE467" s="8"/>
      <c r="BDF467" s="8"/>
      <c r="BDG467" s="8"/>
      <c r="BDH467" s="8"/>
      <c r="BDI467" s="8"/>
      <c r="BDJ467" s="8"/>
      <c r="BDK467" s="8"/>
      <c r="BDL467" s="8"/>
      <c r="BDM467" s="8"/>
      <c r="BDN467" s="8"/>
      <c r="BDO467" s="8"/>
      <c r="BDP467" s="8"/>
      <c r="BDQ467" s="8"/>
      <c r="BDR467" s="8"/>
      <c r="BDS467" s="8"/>
      <c r="BDT467" s="8"/>
      <c r="BDU467" s="8"/>
      <c r="BDV467" s="8"/>
      <c r="BDW467" s="8"/>
      <c r="BDX467" s="8"/>
      <c r="BDY467" s="8"/>
      <c r="BDZ467" s="8"/>
      <c r="BEA467" s="8"/>
      <c r="BEB467" s="8"/>
      <c r="BEC467" s="8"/>
      <c r="BED467" s="8"/>
      <c r="BEE467" s="8"/>
      <c r="BEF467" s="8"/>
      <c r="BEG467" s="8"/>
      <c r="BEH467" s="8"/>
      <c r="BEI467" s="8"/>
      <c r="BEJ467" s="8"/>
      <c r="BEK467" s="8"/>
      <c r="BEL467" s="8"/>
      <c r="BEM467" s="8"/>
      <c r="BEN467" s="8"/>
      <c r="BEO467" s="8"/>
      <c r="BEP467" s="8"/>
      <c r="BEQ467" s="8"/>
      <c r="BER467" s="8"/>
      <c r="BES467" s="8"/>
      <c r="BET467" s="8"/>
      <c r="BEU467" s="8"/>
      <c r="BEV467" s="8"/>
      <c r="BEW467" s="8"/>
      <c r="BEX467" s="8"/>
      <c r="BEY467" s="8"/>
      <c r="BEZ467" s="8"/>
      <c r="BFA467" s="8"/>
      <c r="BFB467" s="8"/>
      <c r="BFC467" s="8"/>
      <c r="BFD467" s="8"/>
      <c r="BFE467" s="8"/>
      <c r="BFF467" s="8"/>
      <c r="BFG467" s="8"/>
      <c r="BFH467" s="8"/>
      <c r="BFI467" s="8"/>
      <c r="BFJ467" s="8"/>
      <c r="BFK467" s="8"/>
      <c r="BFL467" s="8"/>
      <c r="BFM467" s="8"/>
      <c r="BFN467" s="8"/>
      <c r="BFO467" s="8"/>
      <c r="BFP467" s="8"/>
      <c r="BFQ467" s="8"/>
      <c r="BFR467" s="8"/>
      <c r="BFS467" s="8"/>
      <c r="BFT467" s="8"/>
      <c r="BFU467" s="8"/>
      <c r="BFV467" s="8"/>
      <c r="BFW467" s="8"/>
      <c r="BFX467" s="8"/>
      <c r="BFY467" s="8"/>
      <c r="BFZ467" s="8"/>
      <c r="BGA467" s="8"/>
      <c r="BGB467" s="8"/>
      <c r="BGC467" s="8"/>
      <c r="BGD467" s="8"/>
      <c r="BGE467" s="8"/>
      <c r="BGF467" s="8"/>
      <c r="BGG467" s="8"/>
      <c r="BGH467" s="8"/>
      <c r="BGI467" s="8"/>
      <c r="BGJ467" s="8"/>
      <c r="BGK467" s="8"/>
      <c r="BGL467" s="8"/>
      <c r="BGM467" s="8"/>
      <c r="BGN467" s="8"/>
      <c r="BGO467" s="8"/>
      <c r="BGP467" s="8"/>
      <c r="BGQ467" s="8"/>
      <c r="BGR467" s="8"/>
      <c r="BGS467" s="8"/>
      <c r="BGT467" s="8"/>
      <c r="BGU467" s="8"/>
      <c r="BGV467" s="8"/>
      <c r="BGW467" s="8"/>
      <c r="BGX467" s="8"/>
      <c r="BGY467" s="8"/>
      <c r="BGZ467" s="8"/>
      <c r="BHA467" s="8"/>
      <c r="BHB467" s="8"/>
      <c r="BHC467" s="8"/>
      <c r="BHD467" s="8"/>
      <c r="BHE467" s="8"/>
      <c r="BHF467" s="8"/>
      <c r="BHG467" s="8"/>
      <c r="BHH467" s="8"/>
      <c r="BHI467" s="8"/>
      <c r="BHJ467" s="8"/>
      <c r="BHK467" s="8"/>
      <c r="BHL467" s="8"/>
      <c r="BHM467" s="8"/>
      <c r="BHN467" s="8"/>
      <c r="BHO467" s="8"/>
      <c r="BHP467" s="8"/>
      <c r="BHQ467" s="8"/>
      <c r="BHR467" s="8"/>
      <c r="BHS467" s="8"/>
      <c r="BHT467" s="8"/>
      <c r="BHU467" s="8"/>
      <c r="BHV467" s="8"/>
      <c r="BHW467" s="8"/>
      <c r="BHX467" s="8"/>
      <c r="BHY467" s="8"/>
      <c r="BHZ467" s="8"/>
      <c r="BIA467" s="8"/>
      <c r="BIB467" s="8"/>
      <c r="BIC467" s="8"/>
      <c r="BID467" s="8"/>
      <c r="BIE467" s="8"/>
      <c r="BIF467" s="8"/>
      <c r="BIG467" s="8"/>
      <c r="BIH467" s="8"/>
      <c r="BII467" s="8"/>
      <c r="BIJ467" s="8"/>
      <c r="BIK467" s="8"/>
      <c r="BIL467" s="8"/>
      <c r="BIM467" s="8"/>
      <c r="BIN467" s="8"/>
      <c r="BIO467" s="8"/>
      <c r="BIP467" s="8"/>
      <c r="BIQ467" s="8"/>
      <c r="BIR467" s="8"/>
      <c r="BIS467" s="8"/>
      <c r="BIT467" s="8"/>
      <c r="BIU467" s="8"/>
      <c r="BIV467" s="8"/>
      <c r="BIW467" s="8"/>
      <c r="BIX467" s="8"/>
      <c r="BIY467" s="8"/>
      <c r="BIZ467" s="8"/>
      <c r="BJA467" s="8"/>
      <c r="BJB467" s="8"/>
      <c r="BJC467" s="8"/>
      <c r="BJD467" s="8"/>
      <c r="BJE467" s="8"/>
      <c r="BJF467" s="8"/>
      <c r="BJG467" s="8"/>
      <c r="BJH467" s="8"/>
      <c r="BJI467" s="8"/>
      <c r="BJJ467" s="8"/>
      <c r="BJK467" s="8"/>
      <c r="BJL467" s="8"/>
      <c r="BJM467" s="8"/>
      <c r="BJN467" s="8"/>
      <c r="BJO467" s="8"/>
      <c r="BJP467" s="8"/>
      <c r="BJQ467" s="8"/>
      <c r="BJR467" s="8"/>
      <c r="BJS467" s="8"/>
      <c r="BJT467" s="8"/>
      <c r="BJU467" s="8"/>
      <c r="BJV467" s="8"/>
      <c r="BJW467" s="8"/>
      <c r="BJX467" s="8"/>
      <c r="BJY467" s="8"/>
      <c r="BJZ467" s="8"/>
      <c r="BKA467" s="8"/>
      <c r="BKB467" s="8"/>
      <c r="BKC467" s="8"/>
      <c r="BKD467" s="8"/>
      <c r="BKE467" s="8"/>
      <c r="BKF467" s="8"/>
      <c r="BKG467" s="8"/>
      <c r="BKH467" s="8"/>
      <c r="BKI467" s="8"/>
      <c r="BKJ467" s="8"/>
      <c r="BKK467" s="8"/>
      <c r="BKL467" s="8"/>
      <c r="BKM467" s="8"/>
      <c r="BKN467" s="8"/>
      <c r="BKO467" s="8"/>
      <c r="BKP467" s="8"/>
      <c r="BKQ467" s="8"/>
      <c r="BKR467" s="8"/>
      <c r="BKS467" s="8"/>
      <c r="BKT467" s="8"/>
      <c r="BKU467" s="8"/>
      <c r="BKV467" s="8"/>
      <c r="BKW467" s="8"/>
      <c r="BKX467" s="8"/>
      <c r="BKY467" s="8"/>
      <c r="BKZ467" s="8"/>
      <c r="BLA467" s="8"/>
      <c r="BLB467" s="8"/>
      <c r="BLC467" s="8"/>
      <c r="BLD467" s="8"/>
      <c r="BLE467" s="8"/>
      <c r="BLF467" s="8"/>
      <c r="BLG467" s="8"/>
      <c r="BLH467" s="8"/>
      <c r="BLI467" s="8"/>
      <c r="BLJ467" s="8"/>
      <c r="BLK467" s="8"/>
      <c r="BLL467" s="8"/>
      <c r="BLM467" s="8"/>
      <c r="BLN467" s="8"/>
      <c r="BLO467" s="8"/>
      <c r="BLP467" s="8"/>
      <c r="BLQ467" s="8"/>
      <c r="BLR467" s="8"/>
      <c r="BLS467" s="8"/>
      <c r="BLT467" s="8"/>
      <c r="BLU467" s="8"/>
      <c r="BLV467" s="8"/>
      <c r="BLW467" s="8"/>
      <c r="BLX467" s="8"/>
      <c r="BLY467" s="8"/>
      <c r="BLZ467" s="8"/>
      <c r="BMA467" s="8"/>
      <c r="BMB467" s="8"/>
      <c r="BMC467" s="8"/>
      <c r="BMD467" s="8"/>
      <c r="BME467" s="8"/>
      <c r="BMF467" s="8"/>
      <c r="BMG467" s="8"/>
      <c r="BMH467" s="8"/>
      <c r="BMI467" s="8"/>
      <c r="BMJ467" s="8"/>
      <c r="BMK467" s="8"/>
      <c r="BML467" s="8"/>
      <c r="BMM467" s="8"/>
      <c r="BMN467" s="8"/>
      <c r="BMO467" s="8"/>
      <c r="BMP467" s="8"/>
      <c r="BMQ467" s="8"/>
      <c r="BMR467" s="8"/>
      <c r="BMS467" s="8"/>
      <c r="BMT467" s="8"/>
      <c r="BMU467" s="8"/>
      <c r="BMV467" s="8"/>
      <c r="BMW467" s="8"/>
      <c r="BMX467" s="8"/>
      <c r="BMY467" s="8"/>
      <c r="BMZ467" s="8"/>
      <c r="BNA467" s="8"/>
      <c r="BNB467" s="8"/>
      <c r="BNC467" s="8"/>
      <c r="BND467" s="8"/>
      <c r="BNE467" s="8"/>
      <c r="BNF467" s="8"/>
      <c r="BNG467" s="8"/>
      <c r="BNH467" s="8"/>
      <c r="BNI467" s="8"/>
      <c r="BNJ467" s="8"/>
      <c r="BNK467" s="8"/>
      <c r="BNL467" s="8"/>
      <c r="BNM467" s="8"/>
      <c r="BNN467" s="8"/>
      <c r="BNO467" s="8"/>
      <c r="BNP467" s="8"/>
      <c r="BNQ467" s="8"/>
      <c r="BNR467" s="8"/>
      <c r="BNS467" s="8"/>
      <c r="BNT467" s="8"/>
      <c r="BNU467" s="8"/>
      <c r="BNV467" s="8"/>
      <c r="BNW467" s="8"/>
      <c r="BNX467" s="8"/>
      <c r="BNY467" s="8"/>
      <c r="BNZ467" s="8"/>
      <c r="BOA467" s="8"/>
      <c r="BOB467" s="8"/>
      <c r="BOC467" s="8"/>
      <c r="BOD467" s="8"/>
      <c r="BOE467" s="8"/>
      <c r="BOF467" s="8"/>
      <c r="BOG467" s="8"/>
      <c r="BOH467" s="8"/>
      <c r="BOI467" s="8"/>
      <c r="BOJ467" s="8"/>
      <c r="BOK467" s="8"/>
      <c r="BOL467" s="8"/>
      <c r="BOM467" s="8"/>
      <c r="BON467" s="8"/>
      <c r="BOO467" s="8"/>
      <c r="BOP467" s="8"/>
      <c r="BOQ467" s="8"/>
      <c r="BOR467" s="8"/>
      <c r="BOS467" s="8"/>
      <c r="BOT467" s="8"/>
      <c r="BOU467" s="8"/>
      <c r="BOV467" s="8"/>
      <c r="BOW467" s="8"/>
      <c r="BOX467" s="8"/>
      <c r="BOY467" s="8"/>
      <c r="BOZ467" s="8"/>
      <c r="BPA467" s="8"/>
      <c r="BPB467" s="8"/>
      <c r="BPC467" s="8"/>
      <c r="BPD467" s="8"/>
      <c r="BPE467" s="8"/>
      <c r="BPF467" s="8"/>
      <c r="BPG467" s="8"/>
      <c r="BPH467" s="8"/>
      <c r="BPI467" s="8"/>
      <c r="BPJ467" s="8"/>
      <c r="BPK467" s="8"/>
      <c r="BPL467" s="8"/>
      <c r="BPM467" s="8"/>
      <c r="BPN467" s="8"/>
      <c r="BPO467" s="8"/>
      <c r="BPP467" s="8"/>
      <c r="BPQ467" s="8"/>
      <c r="BPR467" s="8"/>
      <c r="BPS467" s="8"/>
      <c r="BPT467" s="8"/>
      <c r="BPU467" s="8"/>
      <c r="BPV467" s="8"/>
      <c r="BPW467" s="8"/>
      <c r="BPX467" s="8"/>
      <c r="BPY467" s="8"/>
      <c r="BPZ467" s="8"/>
      <c r="BQA467" s="8"/>
      <c r="BQB467" s="8"/>
      <c r="BQC467" s="8"/>
      <c r="BQD467" s="8"/>
      <c r="BQE467" s="8"/>
      <c r="BQF467" s="8"/>
      <c r="BQG467" s="8"/>
      <c r="BQH467" s="8"/>
      <c r="BQI467" s="8"/>
      <c r="BQJ467" s="8"/>
      <c r="BQK467" s="8"/>
      <c r="BQL467" s="8"/>
      <c r="BQM467" s="8"/>
      <c r="BQN467" s="8"/>
      <c r="BQO467" s="8"/>
      <c r="BQP467" s="8"/>
      <c r="BQQ467" s="8"/>
      <c r="BQR467" s="8"/>
      <c r="BQS467" s="8"/>
      <c r="BQT467" s="8"/>
      <c r="BQU467" s="8"/>
      <c r="BQV467" s="8"/>
      <c r="BQW467" s="8"/>
      <c r="BQX467" s="8"/>
      <c r="BQY467" s="8"/>
      <c r="BQZ467" s="8"/>
      <c r="BRA467" s="8"/>
      <c r="BRB467" s="8"/>
      <c r="BRC467" s="8"/>
      <c r="BRD467" s="8"/>
      <c r="BRE467" s="8"/>
      <c r="BRF467" s="8"/>
      <c r="BRG467" s="8"/>
      <c r="BRH467" s="8"/>
      <c r="BRI467" s="8"/>
      <c r="BRJ467" s="8"/>
      <c r="BRK467" s="8"/>
      <c r="BRL467" s="8"/>
      <c r="BRM467" s="8"/>
      <c r="BRN467" s="8"/>
      <c r="BRO467" s="8"/>
      <c r="BRP467" s="8"/>
      <c r="BRQ467" s="8"/>
      <c r="BRR467" s="8"/>
      <c r="BRS467" s="8"/>
      <c r="BRT467" s="8"/>
      <c r="BRU467" s="8"/>
      <c r="BRV467" s="8"/>
      <c r="BRW467" s="8"/>
      <c r="BRX467" s="8"/>
      <c r="BRY467" s="8"/>
      <c r="BRZ467" s="8"/>
      <c r="BSA467" s="8"/>
      <c r="BSB467" s="8"/>
      <c r="BSC467" s="8"/>
      <c r="BSD467" s="8"/>
      <c r="BSE467" s="8"/>
      <c r="BSF467" s="8"/>
      <c r="BSG467" s="8"/>
      <c r="BSH467" s="8"/>
      <c r="BSI467" s="8"/>
      <c r="BSJ467" s="8"/>
      <c r="BSK467" s="8"/>
      <c r="BSL467" s="8"/>
      <c r="BSM467" s="8"/>
      <c r="BSN467" s="8"/>
      <c r="BSO467" s="8"/>
      <c r="BSP467" s="8"/>
      <c r="BSQ467" s="8"/>
      <c r="BSR467" s="8"/>
      <c r="BSS467" s="8"/>
      <c r="BST467" s="8"/>
      <c r="BSU467" s="8"/>
      <c r="BSV467" s="8"/>
      <c r="BSW467" s="8"/>
      <c r="BSX467" s="8"/>
      <c r="BSY467" s="8"/>
      <c r="BSZ467" s="8"/>
      <c r="BTA467" s="8"/>
      <c r="BTB467" s="8"/>
      <c r="BTC467" s="8"/>
      <c r="BTD467" s="8"/>
      <c r="BTE467" s="8"/>
      <c r="BTF467" s="8"/>
      <c r="BTG467" s="8"/>
      <c r="BTH467" s="8"/>
      <c r="BTI467" s="8"/>
      <c r="BTJ467" s="8"/>
      <c r="BTK467" s="8"/>
      <c r="BTL467" s="8"/>
      <c r="BTM467" s="8"/>
      <c r="BTN467" s="8"/>
      <c r="BTO467" s="8"/>
      <c r="BTP467" s="8"/>
      <c r="BTQ467" s="8"/>
      <c r="BTR467" s="8"/>
      <c r="BTS467" s="8"/>
      <c r="BTT467" s="8"/>
      <c r="BTU467" s="8"/>
      <c r="BTV467" s="8"/>
      <c r="BTW467" s="8"/>
      <c r="BTX467" s="8"/>
      <c r="BTY467" s="8"/>
      <c r="BTZ467" s="8"/>
      <c r="BUA467" s="8"/>
      <c r="BUB467" s="8"/>
      <c r="BUC467" s="8"/>
      <c r="BUD467" s="8"/>
      <c r="BUE467" s="8"/>
      <c r="BUF467" s="8"/>
      <c r="BUG467" s="8"/>
      <c r="BUH467" s="8"/>
      <c r="BUI467" s="8"/>
      <c r="BUJ467" s="8"/>
      <c r="BUK467" s="8"/>
      <c r="BUL467" s="8"/>
      <c r="BUM467" s="8"/>
      <c r="BUN467" s="8"/>
      <c r="BUO467" s="8"/>
      <c r="BUP467" s="8"/>
      <c r="BUQ467" s="8"/>
      <c r="BUR467" s="8"/>
      <c r="BUS467" s="8"/>
      <c r="BUT467" s="8"/>
      <c r="BUU467" s="8"/>
      <c r="BUV467" s="8"/>
      <c r="BUW467" s="8"/>
      <c r="BUX467" s="8"/>
      <c r="BUY467" s="8"/>
      <c r="BUZ467" s="8"/>
      <c r="BVA467" s="8"/>
      <c r="BVB467" s="8"/>
      <c r="BVC467" s="8"/>
      <c r="BVD467" s="8"/>
      <c r="BVE467" s="8"/>
      <c r="BVF467" s="8"/>
      <c r="BVG467" s="8"/>
      <c r="BVH467" s="8"/>
      <c r="BVI467" s="8"/>
      <c r="BVJ467" s="8"/>
      <c r="BVK467" s="8"/>
      <c r="BVL467" s="8"/>
      <c r="BVM467" s="8"/>
      <c r="BVN467" s="8"/>
      <c r="BVO467" s="8"/>
      <c r="BVP467" s="8"/>
      <c r="BVQ467" s="8"/>
      <c r="BVR467" s="8"/>
      <c r="BVS467" s="8"/>
      <c r="BVT467" s="8"/>
      <c r="BVU467" s="8"/>
      <c r="BVV467" s="8"/>
      <c r="BVW467" s="8"/>
      <c r="BVX467" s="8"/>
      <c r="BVY467" s="8"/>
      <c r="BVZ467" s="8"/>
      <c r="BWA467" s="8"/>
      <c r="BWB467" s="8"/>
      <c r="BWC467" s="8"/>
      <c r="BWD467" s="8"/>
      <c r="BWE467" s="8"/>
      <c r="BWF467" s="8"/>
      <c r="BWG467" s="8"/>
      <c r="BWH467" s="8"/>
      <c r="BWI467" s="8"/>
      <c r="BWJ467" s="8"/>
      <c r="BWK467" s="8"/>
      <c r="BWL467" s="8"/>
      <c r="BWM467" s="8"/>
      <c r="BWN467" s="8"/>
      <c r="BWO467" s="8"/>
      <c r="BWP467" s="8"/>
      <c r="BWQ467" s="8"/>
      <c r="BWR467" s="8"/>
      <c r="BWS467" s="8"/>
      <c r="BWT467" s="8"/>
      <c r="BWU467" s="8"/>
      <c r="BWV467" s="8"/>
      <c r="BWW467" s="8"/>
      <c r="BWX467" s="8"/>
      <c r="BWY467" s="8"/>
      <c r="BWZ467" s="8"/>
      <c r="BXA467" s="8"/>
      <c r="BXB467" s="8"/>
      <c r="BXC467" s="8"/>
      <c r="BXD467" s="8"/>
      <c r="BXE467" s="8"/>
      <c r="BXF467" s="8"/>
      <c r="BXG467" s="8"/>
      <c r="BXH467" s="8"/>
      <c r="BXI467" s="8"/>
      <c r="BXJ467" s="8"/>
      <c r="BXK467" s="8"/>
      <c r="BXL467" s="8"/>
      <c r="BXM467" s="8"/>
      <c r="BXN467" s="8"/>
      <c r="BXO467" s="8"/>
      <c r="BXP467" s="8"/>
      <c r="BXQ467" s="8"/>
      <c r="BXR467" s="8"/>
      <c r="BXS467" s="8"/>
      <c r="BXT467" s="8"/>
      <c r="BXU467" s="8"/>
      <c r="BXV467" s="8"/>
      <c r="BXW467" s="8"/>
      <c r="BXX467" s="8"/>
      <c r="BXY467" s="8"/>
      <c r="BXZ467" s="8"/>
      <c r="BYA467" s="8"/>
      <c r="BYB467" s="8"/>
      <c r="BYC467" s="8"/>
      <c r="BYD467" s="8"/>
      <c r="BYE467" s="8"/>
      <c r="BYF467" s="8"/>
      <c r="BYG467" s="8"/>
      <c r="BYH467" s="8"/>
      <c r="BYI467" s="8"/>
      <c r="BYJ467" s="8"/>
      <c r="BYK467" s="8"/>
      <c r="BYL467" s="8"/>
      <c r="BYM467" s="8"/>
      <c r="BYN467" s="8"/>
      <c r="BYO467" s="8"/>
      <c r="BYP467" s="8"/>
      <c r="BYQ467" s="8"/>
      <c r="BYR467" s="8"/>
      <c r="BYS467" s="8"/>
      <c r="BYT467" s="8"/>
      <c r="BYU467" s="8"/>
      <c r="BYV467" s="8"/>
      <c r="BYW467" s="8"/>
      <c r="BYX467" s="8"/>
      <c r="BYY467" s="8"/>
      <c r="BYZ467" s="8"/>
      <c r="BZA467" s="8"/>
      <c r="BZB467" s="8"/>
      <c r="BZC467" s="8"/>
      <c r="BZD467" s="8"/>
      <c r="BZE467" s="8"/>
      <c r="BZF467" s="8"/>
      <c r="BZG467" s="8"/>
      <c r="BZH467" s="8"/>
      <c r="BZI467" s="8"/>
      <c r="BZJ467" s="8"/>
      <c r="BZK467" s="8"/>
      <c r="BZL467" s="8"/>
      <c r="BZM467" s="8"/>
      <c r="BZN467" s="8"/>
      <c r="BZO467" s="8"/>
      <c r="BZP467" s="8"/>
      <c r="BZQ467" s="8"/>
      <c r="BZR467" s="8"/>
      <c r="BZS467" s="8"/>
      <c r="BZT467" s="8"/>
      <c r="BZU467" s="8"/>
      <c r="BZV467" s="8"/>
      <c r="BZW467" s="8"/>
      <c r="BZX467" s="8"/>
      <c r="BZY467" s="8"/>
      <c r="BZZ467" s="8"/>
      <c r="CAA467" s="8"/>
      <c r="CAB467" s="8"/>
      <c r="CAC467" s="8"/>
      <c r="CAD467" s="8"/>
      <c r="CAE467" s="8"/>
      <c r="CAF467" s="8"/>
      <c r="CAG467" s="8"/>
      <c r="CAH467" s="8"/>
      <c r="CAI467" s="8"/>
      <c r="CAJ467" s="8"/>
      <c r="CAK467" s="8"/>
      <c r="CAL467" s="8"/>
      <c r="CAM467" s="8"/>
      <c r="CAN467" s="8"/>
      <c r="CAO467" s="8"/>
      <c r="CAP467" s="8"/>
      <c r="CAQ467" s="8"/>
      <c r="CAR467" s="8"/>
      <c r="CAS467" s="8"/>
      <c r="CAT467" s="8"/>
      <c r="CAU467" s="8"/>
      <c r="CAV467" s="8"/>
      <c r="CAW467" s="8"/>
      <c r="CAX467" s="8"/>
      <c r="CAY467" s="8"/>
      <c r="CAZ467" s="8"/>
      <c r="CBA467" s="8"/>
      <c r="CBB467" s="8"/>
      <c r="CBC467" s="8"/>
      <c r="CBD467" s="8"/>
      <c r="CBE467" s="8"/>
      <c r="CBF467" s="8"/>
      <c r="CBG467" s="8"/>
      <c r="CBH467" s="8"/>
      <c r="CBI467" s="8"/>
      <c r="CBJ467" s="8"/>
      <c r="CBK467" s="8"/>
      <c r="CBL467" s="8"/>
      <c r="CBM467" s="8"/>
      <c r="CBN467" s="8"/>
      <c r="CBO467" s="8"/>
      <c r="CBP467" s="8"/>
      <c r="CBQ467" s="8"/>
      <c r="CBR467" s="8"/>
      <c r="CBS467" s="8"/>
      <c r="CBT467" s="8"/>
      <c r="CBU467" s="8"/>
      <c r="CBV467" s="8"/>
      <c r="CBW467" s="8"/>
      <c r="CBX467" s="8"/>
      <c r="CBY467" s="8"/>
      <c r="CBZ467" s="8"/>
      <c r="CCA467" s="8"/>
      <c r="CCB467" s="8"/>
      <c r="CCC467" s="8"/>
      <c r="CCD467" s="8"/>
      <c r="CCE467" s="8"/>
      <c r="CCF467" s="8"/>
      <c r="CCG467" s="8"/>
      <c r="CCH467" s="8"/>
      <c r="CCI467" s="8"/>
      <c r="CCJ467" s="8"/>
      <c r="CCK467" s="8"/>
      <c r="CCL467" s="8"/>
      <c r="CCM467" s="8"/>
      <c r="CCN467" s="8"/>
      <c r="CCO467" s="8"/>
      <c r="CCP467" s="8"/>
      <c r="CCQ467" s="8"/>
      <c r="CCR467" s="8"/>
      <c r="CCS467" s="8"/>
      <c r="CCT467" s="8"/>
      <c r="CCU467" s="8"/>
      <c r="CCV467" s="8"/>
      <c r="CCW467" s="8"/>
      <c r="CCX467" s="8"/>
      <c r="CCY467" s="8"/>
      <c r="CCZ467" s="8"/>
      <c r="CDA467" s="8"/>
      <c r="CDB467" s="8"/>
      <c r="CDC467" s="8"/>
      <c r="CDD467" s="8"/>
      <c r="CDE467" s="8"/>
      <c r="CDF467" s="8"/>
      <c r="CDG467" s="8"/>
      <c r="CDH467" s="8"/>
      <c r="CDI467" s="8"/>
      <c r="CDJ467" s="8"/>
      <c r="CDK467" s="8"/>
      <c r="CDL467" s="8"/>
      <c r="CDM467" s="8"/>
      <c r="CDN467" s="8"/>
      <c r="CDO467" s="8"/>
      <c r="CDP467" s="8"/>
      <c r="CDQ467" s="8"/>
      <c r="CDR467" s="8"/>
      <c r="CDS467" s="8"/>
      <c r="CDT467" s="8"/>
      <c r="CDU467" s="8"/>
      <c r="CDV467" s="8"/>
      <c r="CDW467" s="8"/>
      <c r="CDX467" s="8"/>
      <c r="CDY467" s="8"/>
      <c r="CDZ467" s="8"/>
      <c r="CEA467" s="8"/>
      <c r="CEB467" s="8"/>
      <c r="CEC467" s="8"/>
      <c r="CED467" s="8"/>
      <c r="CEE467" s="8"/>
      <c r="CEF467" s="8"/>
      <c r="CEG467" s="8"/>
      <c r="CEH467" s="8"/>
      <c r="CEI467" s="8"/>
      <c r="CEJ467" s="8"/>
      <c r="CEK467" s="8"/>
      <c r="CEL467" s="8"/>
      <c r="CEM467" s="8"/>
      <c r="CEN467" s="8"/>
      <c r="CEO467" s="8"/>
      <c r="CEP467" s="8"/>
      <c r="CEQ467" s="8"/>
      <c r="CER467" s="8"/>
      <c r="CES467" s="8"/>
      <c r="CET467" s="8"/>
      <c r="CEU467" s="8"/>
      <c r="CEV467" s="8"/>
      <c r="CEW467" s="8"/>
      <c r="CEX467" s="8"/>
      <c r="CEY467" s="8"/>
      <c r="CEZ467" s="8"/>
      <c r="CFA467" s="8"/>
      <c r="CFB467" s="8"/>
      <c r="CFC467" s="8"/>
      <c r="CFD467" s="8"/>
      <c r="CFE467" s="8"/>
      <c r="CFF467" s="8"/>
      <c r="CFG467" s="8"/>
      <c r="CFH467" s="8"/>
      <c r="CFI467" s="8"/>
      <c r="CFJ467" s="8"/>
      <c r="CFK467" s="8"/>
      <c r="CFL467" s="8"/>
      <c r="CFM467" s="8"/>
      <c r="CFN467" s="8"/>
      <c r="CFO467" s="8"/>
      <c r="CFP467" s="8"/>
      <c r="CFQ467" s="8"/>
      <c r="CFR467" s="8"/>
      <c r="CFS467" s="8"/>
      <c r="CFT467" s="8"/>
      <c r="CFU467" s="8"/>
      <c r="CFV467" s="8"/>
      <c r="CFW467" s="8"/>
      <c r="CFX467" s="8"/>
      <c r="CFY467" s="8"/>
      <c r="CFZ467" s="8"/>
      <c r="CGA467" s="8"/>
      <c r="CGB467" s="8"/>
      <c r="CGC467" s="8"/>
      <c r="CGD467" s="8"/>
      <c r="CGE467" s="8"/>
      <c r="CGF467" s="8"/>
      <c r="CGG467" s="8"/>
      <c r="CGH467" s="8"/>
      <c r="CGI467" s="8"/>
      <c r="CGJ467" s="8"/>
      <c r="CGK467" s="8"/>
      <c r="CGL467" s="8"/>
      <c r="CGM467" s="8"/>
      <c r="CGN467" s="8"/>
      <c r="CGO467" s="8"/>
      <c r="CGP467" s="8"/>
      <c r="CGQ467" s="8"/>
      <c r="CGR467" s="8"/>
      <c r="CGS467" s="8"/>
      <c r="CGT467" s="8"/>
      <c r="CGU467" s="8"/>
      <c r="CGV467" s="8"/>
      <c r="CGW467" s="8"/>
      <c r="CGX467" s="8"/>
      <c r="CGY467" s="8"/>
      <c r="CGZ467" s="8"/>
      <c r="CHA467" s="8"/>
      <c r="CHB467" s="8"/>
      <c r="CHC467" s="8"/>
      <c r="CHD467" s="8"/>
      <c r="CHE467" s="8"/>
      <c r="CHF467" s="8"/>
      <c r="CHG467" s="8"/>
      <c r="CHH467" s="8"/>
      <c r="CHI467" s="8"/>
      <c r="CHJ467" s="8"/>
      <c r="CHK467" s="8"/>
      <c r="CHL467" s="8"/>
      <c r="CHM467" s="8"/>
      <c r="CHN467" s="8"/>
      <c r="CHO467" s="8"/>
      <c r="CHP467" s="8"/>
      <c r="CHQ467" s="8"/>
      <c r="CHR467" s="8"/>
      <c r="CHS467" s="8"/>
      <c r="CHT467" s="8"/>
      <c r="CHU467" s="8"/>
      <c r="CHV467" s="8"/>
      <c r="CHW467" s="8"/>
      <c r="CHX467" s="8"/>
      <c r="CHY467" s="8"/>
      <c r="CHZ467" s="8"/>
      <c r="CIA467" s="8"/>
      <c r="CIB467" s="8"/>
      <c r="CIC467" s="8"/>
      <c r="CID467" s="8"/>
      <c r="CIE467" s="8"/>
      <c r="CIF467" s="8"/>
      <c r="CIG467" s="8"/>
      <c r="CIH467" s="8"/>
      <c r="CII467" s="8"/>
      <c r="CIJ467" s="8"/>
      <c r="CIK467" s="8"/>
      <c r="CIL467" s="8"/>
      <c r="CIM467" s="8"/>
      <c r="CIN467" s="8"/>
      <c r="CIO467" s="8"/>
      <c r="CIP467" s="8"/>
      <c r="CIQ467" s="8"/>
      <c r="CIR467" s="8"/>
      <c r="CIS467" s="8"/>
      <c r="CIT467" s="8"/>
      <c r="CIU467" s="8"/>
      <c r="CIV467" s="8"/>
      <c r="CIW467" s="8"/>
      <c r="CIX467" s="8"/>
      <c r="CIY467" s="8"/>
      <c r="CIZ467" s="8"/>
      <c r="CJA467" s="8"/>
      <c r="CJB467" s="8"/>
      <c r="CJC467" s="8"/>
      <c r="CJD467" s="8"/>
      <c r="CJE467" s="8"/>
      <c r="CJF467" s="8"/>
      <c r="CJG467" s="8"/>
      <c r="CJH467" s="8"/>
      <c r="CJI467" s="8"/>
      <c r="CJJ467" s="8"/>
      <c r="CJK467" s="8"/>
      <c r="CJL467" s="8"/>
      <c r="CJM467" s="8"/>
      <c r="CJN467" s="8"/>
      <c r="CJO467" s="8"/>
      <c r="CJP467" s="8"/>
      <c r="CJQ467" s="8"/>
      <c r="CJR467" s="8"/>
      <c r="CJS467" s="8"/>
      <c r="CJT467" s="8"/>
      <c r="CJU467" s="8"/>
      <c r="CJV467" s="8"/>
      <c r="CJW467" s="8"/>
      <c r="CJX467" s="8"/>
      <c r="CJY467" s="8"/>
      <c r="CJZ467" s="8"/>
      <c r="CKA467" s="8"/>
      <c r="CKB467" s="8"/>
      <c r="CKC467" s="8"/>
      <c r="CKD467" s="8"/>
      <c r="CKE467" s="8"/>
      <c r="CKF467" s="8"/>
      <c r="CKG467" s="8"/>
      <c r="CKH467" s="8"/>
      <c r="CKI467" s="8"/>
      <c r="CKJ467" s="8"/>
      <c r="CKK467" s="8"/>
      <c r="CKL467" s="8"/>
      <c r="CKM467" s="8"/>
      <c r="CKN467" s="8"/>
      <c r="CKO467" s="8"/>
      <c r="CKP467" s="8"/>
      <c r="CKQ467" s="8"/>
      <c r="CKR467" s="8"/>
      <c r="CKS467" s="8"/>
      <c r="CKT467" s="8"/>
      <c r="CKU467" s="8"/>
      <c r="CKV467" s="8"/>
      <c r="CKW467" s="8"/>
      <c r="CKX467" s="8"/>
      <c r="CKY467" s="8"/>
      <c r="CKZ467" s="8"/>
      <c r="CLA467" s="8"/>
      <c r="CLB467" s="8"/>
      <c r="CLC467" s="8"/>
      <c r="CLD467" s="8"/>
      <c r="CLE467" s="8"/>
      <c r="CLF467" s="8"/>
      <c r="CLG467" s="8"/>
      <c r="CLH467" s="8"/>
      <c r="CLI467" s="8"/>
      <c r="CLJ467" s="8"/>
      <c r="CLK467" s="8"/>
      <c r="CLL467" s="8"/>
      <c r="CLM467" s="8"/>
      <c r="CLN467" s="8"/>
      <c r="CLO467" s="8"/>
      <c r="CLP467" s="8"/>
      <c r="CLQ467" s="8"/>
      <c r="CLR467" s="8"/>
      <c r="CLS467" s="8"/>
      <c r="CLT467" s="8"/>
      <c r="CLU467" s="8"/>
      <c r="CLV467" s="8"/>
      <c r="CLW467" s="8"/>
      <c r="CLX467" s="8"/>
      <c r="CLY467" s="8"/>
      <c r="CLZ467" s="8"/>
      <c r="CMA467" s="8"/>
      <c r="CMB467" s="8"/>
      <c r="CMC467" s="8"/>
      <c r="CMD467" s="8"/>
      <c r="CME467" s="8"/>
      <c r="CMF467" s="8"/>
      <c r="CMG467" s="8"/>
      <c r="CMH467" s="8"/>
      <c r="CMI467" s="8"/>
      <c r="CMJ467" s="8"/>
      <c r="CMK467" s="8"/>
      <c r="CML467" s="8"/>
      <c r="CMM467" s="8"/>
      <c r="CMN467" s="8"/>
      <c r="CMO467" s="8"/>
      <c r="CMP467" s="8"/>
      <c r="CMQ467" s="8"/>
      <c r="CMR467" s="8"/>
      <c r="CMS467" s="8"/>
      <c r="CMT467" s="8"/>
      <c r="CMU467" s="8"/>
      <c r="CMV467" s="8"/>
      <c r="CMW467" s="8"/>
      <c r="CMX467" s="8"/>
      <c r="CMY467" s="8"/>
      <c r="CMZ467" s="8"/>
      <c r="CNA467" s="8"/>
      <c r="CNB467" s="8"/>
      <c r="CNC467" s="8"/>
      <c r="CND467" s="8"/>
      <c r="CNE467" s="8"/>
      <c r="CNF467" s="8"/>
      <c r="CNG467" s="8"/>
      <c r="CNH467" s="8"/>
      <c r="CNI467" s="8"/>
      <c r="CNJ467" s="8"/>
      <c r="CNK467" s="8"/>
      <c r="CNL467" s="8"/>
      <c r="CNM467" s="8"/>
      <c r="CNN467" s="8"/>
      <c r="CNO467" s="8"/>
      <c r="CNP467" s="8"/>
      <c r="CNQ467" s="8"/>
      <c r="CNR467" s="8"/>
      <c r="CNS467" s="8"/>
      <c r="CNT467" s="8"/>
      <c r="CNU467" s="8"/>
      <c r="CNV467" s="8"/>
      <c r="CNW467" s="8"/>
      <c r="CNX467" s="8"/>
      <c r="CNY467" s="8"/>
      <c r="CNZ467" s="8"/>
      <c r="COA467" s="8"/>
      <c r="COB467" s="8"/>
      <c r="COC467" s="8"/>
      <c r="COD467" s="8"/>
      <c r="COE467" s="8"/>
      <c r="COF467" s="8"/>
      <c r="COG467" s="8"/>
      <c r="COH467" s="8"/>
      <c r="COI467" s="8"/>
      <c r="COJ467" s="8"/>
      <c r="COK467" s="8"/>
      <c r="COL467" s="8"/>
      <c r="COM467" s="8"/>
      <c r="CON467" s="8"/>
      <c r="COO467" s="8"/>
      <c r="COP467" s="8"/>
      <c r="COQ467" s="8"/>
      <c r="COR467" s="8"/>
      <c r="COS467" s="8"/>
      <c r="COT467" s="8"/>
      <c r="COU467" s="8"/>
      <c r="COV467" s="8"/>
      <c r="COW467" s="8"/>
      <c r="COX467" s="8"/>
      <c r="COY467" s="8"/>
      <c r="COZ467" s="8"/>
      <c r="CPA467" s="8"/>
      <c r="CPB467" s="8"/>
      <c r="CPC467" s="8"/>
      <c r="CPD467" s="8"/>
      <c r="CPE467" s="8"/>
      <c r="CPF467" s="8"/>
      <c r="CPG467" s="8"/>
      <c r="CPH467" s="8"/>
      <c r="CPI467" s="8"/>
      <c r="CPJ467" s="8"/>
      <c r="CPK467" s="8"/>
      <c r="CPL467" s="8"/>
      <c r="CPM467" s="8"/>
      <c r="CPN467" s="8"/>
      <c r="CPO467" s="8"/>
      <c r="CPP467" s="8"/>
      <c r="CPQ467" s="8"/>
      <c r="CPR467" s="8"/>
      <c r="CPS467" s="8"/>
      <c r="CPT467" s="8"/>
      <c r="CPU467" s="8"/>
      <c r="CPV467" s="8"/>
      <c r="CPW467" s="8"/>
      <c r="CPX467" s="8"/>
      <c r="CPY467" s="8"/>
      <c r="CPZ467" s="8"/>
      <c r="CQA467" s="8"/>
      <c r="CQB467" s="8"/>
      <c r="CQC467" s="8"/>
      <c r="CQD467" s="8"/>
      <c r="CQE467" s="8"/>
      <c r="CQF467" s="8"/>
      <c r="CQG467" s="8"/>
      <c r="CQH467" s="8"/>
      <c r="CQI467" s="8"/>
      <c r="CQJ467" s="8"/>
      <c r="CQK467" s="8"/>
      <c r="CQL467" s="8"/>
      <c r="CQM467" s="8"/>
      <c r="CQN467" s="8"/>
      <c r="CQO467" s="8"/>
      <c r="CQP467" s="8"/>
      <c r="CQQ467" s="8"/>
      <c r="CQR467" s="8"/>
      <c r="CQS467" s="8"/>
      <c r="CQT467" s="8"/>
      <c r="CQU467" s="8"/>
      <c r="CQV467" s="8"/>
      <c r="CQW467" s="8"/>
      <c r="CQX467" s="8"/>
      <c r="CQY467" s="8"/>
      <c r="CQZ467" s="8"/>
      <c r="CRA467" s="8"/>
      <c r="CRB467" s="8"/>
      <c r="CRC467" s="8"/>
      <c r="CRD467" s="8"/>
      <c r="CRE467" s="8"/>
      <c r="CRF467" s="8"/>
      <c r="CRG467" s="8"/>
      <c r="CRH467" s="8"/>
      <c r="CRI467" s="8"/>
      <c r="CRJ467" s="8"/>
      <c r="CRK467" s="8"/>
      <c r="CRL467" s="8"/>
      <c r="CRM467" s="8"/>
      <c r="CRN467" s="8"/>
      <c r="CRO467" s="8"/>
      <c r="CRP467" s="8"/>
      <c r="CRQ467" s="8"/>
      <c r="CRR467" s="8"/>
      <c r="CRS467" s="8"/>
      <c r="CRT467" s="8"/>
      <c r="CRU467" s="8"/>
      <c r="CRV467" s="8"/>
      <c r="CRW467" s="8"/>
      <c r="CRX467" s="8"/>
      <c r="CRY467" s="8"/>
      <c r="CRZ467" s="8"/>
      <c r="CSA467" s="8"/>
      <c r="CSB467" s="8"/>
      <c r="CSC467" s="8"/>
      <c r="CSD467" s="8"/>
      <c r="CSE467" s="8"/>
      <c r="CSF467" s="8"/>
      <c r="CSG467" s="8"/>
      <c r="CSH467" s="8"/>
      <c r="CSI467" s="8"/>
      <c r="CSJ467" s="8"/>
      <c r="CSK467" s="8"/>
      <c r="CSL467" s="8"/>
      <c r="CSM467" s="8"/>
      <c r="CSN467" s="8"/>
      <c r="CSO467" s="8"/>
      <c r="CSP467" s="8"/>
      <c r="CSQ467" s="8"/>
      <c r="CSR467" s="8"/>
      <c r="CSS467" s="8"/>
      <c r="CST467" s="8"/>
      <c r="CSU467" s="8"/>
      <c r="CSV467" s="8"/>
      <c r="CSW467" s="8"/>
      <c r="CSX467" s="8"/>
      <c r="CSY467" s="8"/>
      <c r="CSZ467" s="8"/>
      <c r="CTA467" s="8"/>
      <c r="CTB467" s="8"/>
      <c r="CTC467" s="8"/>
      <c r="CTD467" s="8"/>
      <c r="CTE467" s="8"/>
      <c r="CTF467" s="8"/>
      <c r="CTG467" s="8"/>
      <c r="CTH467" s="8"/>
      <c r="CTI467" s="8"/>
      <c r="CTJ467" s="8"/>
      <c r="CTK467" s="8"/>
      <c r="CTL467" s="8"/>
      <c r="CTM467" s="8"/>
      <c r="CTN467" s="8"/>
      <c r="CTO467" s="8"/>
      <c r="CTP467" s="8"/>
      <c r="CTQ467" s="8"/>
      <c r="CTR467" s="8"/>
      <c r="CTS467" s="8"/>
      <c r="CTT467" s="8"/>
      <c r="CTU467" s="8"/>
      <c r="CTV467" s="8"/>
      <c r="CTW467" s="8"/>
      <c r="CTX467" s="8"/>
      <c r="CTY467" s="8"/>
      <c r="CTZ467" s="8"/>
      <c r="CUA467" s="8"/>
      <c r="CUB467" s="8"/>
      <c r="CUC467" s="8"/>
      <c r="CUD467" s="8"/>
      <c r="CUE467" s="8"/>
      <c r="CUF467" s="8"/>
      <c r="CUG467" s="8"/>
      <c r="CUH467" s="8"/>
      <c r="CUI467" s="8"/>
      <c r="CUJ467" s="8"/>
      <c r="CUK467" s="8"/>
      <c r="CUL467" s="8"/>
      <c r="CUM467" s="8"/>
      <c r="CUN467" s="8"/>
      <c r="CUO467" s="8"/>
      <c r="CUP467" s="8"/>
      <c r="CUQ467" s="8"/>
      <c r="CUR467" s="8"/>
      <c r="CUS467" s="8"/>
      <c r="CUT467" s="8"/>
      <c r="CUU467" s="8"/>
      <c r="CUV467" s="8"/>
      <c r="CUW467" s="8"/>
      <c r="CUX467" s="8"/>
      <c r="CUY467" s="8"/>
      <c r="CUZ467" s="8"/>
      <c r="CVA467" s="8"/>
      <c r="CVB467" s="8"/>
      <c r="CVC467" s="8"/>
      <c r="CVD467" s="8"/>
      <c r="CVE467" s="8"/>
      <c r="CVF467" s="8"/>
      <c r="CVG467" s="8"/>
      <c r="CVH467" s="8"/>
      <c r="CVI467" s="8"/>
      <c r="CVJ467" s="8"/>
      <c r="CVK467" s="8"/>
      <c r="CVL467" s="8"/>
      <c r="CVM467" s="8"/>
      <c r="CVN467" s="8"/>
      <c r="CVO467" s="8"/>
      <c r="CVP467" s="8"/>
      <c r="CVQ467" s="8"/>
      <c r="CVR467" s="8"/>
      <c r="CVS467" s="8"/>
      <c r="CVT467" s="8"/>
      <c r="CVU467" s="8"/>
      <c r="CVV467" s="8"/>
      <c r="CVW467" s="8"/>
      <c r="CVX467" s="8"/>
      <c r="CVY467" s="8"/>
      <c r="CVZ467" s="8"/>
      <c r="CWA467" s="8"/>
      <c r="CWB467" s="8"/>
      <c r="CWC467" s="8"/>
      <c r="CWD467" s="8"/>
      <c r="CWE467" s="8"/>
      <c r="CWF467" s="8"/>
      <c r="CWG467" s="8"/>
      <c r="CWH467" s="8"/>
      <c r="CWI467" s="8"/>
      <c r="CWJ467" s="8"/>
      <c r="CWK467" s="8"/>
      <c r="CWL467" s="8"/>
      <c r="CWM467" s="8"/>
      <c r="CWN467" s="8"/>
      <c r="CWO467" s="8"/>
      <c r="CWP467" s="8"/>
      <c r="CWQ467" s="8"/>
      <c r="CWR467" s="8"/>
      <c r="CWS467" s="8"/>
      <c r="CWT467" s="8"/>
      <c r="CWU467" s="8"/>
      <c r="CWV467" s="8"/>
      <c r="CWW467" s="8"/>
      <c r="CWX467" s="8"/>
      <c r="CWY467" s="8"/>
      <c r="CWZ467" s="8"/>
      <c r="CXA467" s="8"/>
      <c r="CXB467" s="8"/>
      <c r="CXC467" s="8"/>
      <c r="CXD467" s="8"/>
      <c r="CXE467" s="8"/>
      <c r="CXF467" s="8"/>
      <c r="CXG467" s="8"/>
      <c r="CXH467" s="8"/>
      <c r="CXI467" s="8"/>
      <c r="CXJ467" s="8"/>
      <c r="CXK467" s="8"/>
      <c r="CXL467" s="8"/>
      <c r="CXM467" s="8"/>
      <c r="CXN467" s="8"/>
      <c r="CXO467" s="8"/>
      <c r="CXP467" s="8"/>
      <c r="CXQ467" s="8"/>
      <c r="CXR467" s="8"/>
      <c r="CXS467" s="8"/>
      <c r="CXT467" s="8"/>
      <c r="CXU467" s="8"/>
      <c r="CXV467" s="8"/>
      <c r="CXW467" s="8"/>
      <c r="CXX467" s="8"/>
      <c r="CXY467" s="8"/>
      <c r="CXZ467" s="8"/>
      <c r="CYA467" s="8"/>
      <c r="CYB467" s="8"/>
      <c r="CYC467" s="8"/>
      <c r="CYD467" s="8"/>
      <c r="CYE467" s="8"/>
      <c r="CYF467" s="8"/>
      <c r="CYG467" s="8"/>
      <c r="CYH467" s="8"/>
      <c r="CYI467" s="8"/>
      <c r="CYJ467" s="8"/>
      <c r="CYK467" s="8"/>
      <c r="CYL467" s="8"/>
      <c r="CYM467" s="8"/>
      <c r="CYN467" s="8"/>
      <c r="CYO467" s="8"/>
      <c r="CYP467" s="8"/>
      <c r="CYQ467" s="8"/>
      <c r="CYR467" s="8"/>
      <c r="CYS467" s="8"/>
      <c r="CYT467" s="8"/>
      <c r="CYU467" s="8"/>
      <c r="CYV467" s="8"/>
      <c r="CYW467" s="8"/>
      <c r="CYX467" s="8"/>
      <c r="CYY467" s="8"/>
      <c r="CYZ467" s="8"/>
      <c r="CZA467" s="8"/>
      <c r="CZB467" s="8"/>
      <c r="CZC467" s="8"/>
      <c r="CZD467" s="8"/>
      <c r="CZE467" s="8"/>
      <c r="CZF467" s="8"/>
      <c r="CZG467" s="8"/>
      <c r="CZH467" s="8"/>
      <c r="CZI467" s="8"/>
      <c r="CZJ467" s="8"/>
      <c r="CZK467" s="8"/>
      <c r="CZL467" s="8"/>
      <c r="CZM467" s="8"/>
      <c r="CZN467" s="8"/>
      <c r="CZO467" s="8"/>
      <c r="CZP467" s="8"/>
      <c r="CZQ467" s="8"/>
      <c r="CZR467" s="8"/>
      <c r="CZS467" s="8"/>
      <c r="CZT467" s="8"/>
      <c r="CZU467" s="8"/>
      <c r="CZV467" s="8"/>
      <c r="CZW467" s="8"/>
      <c r="CZX467" s="8"/>
      <c r="CZY467" s="8"/>
      <c r="CZZ467" s="8"/>
      <c r="DAA467" s="8"/>
      <c r="DAB467" s="8"/>
      <c r="DAC467" s="8"/>
      <c r="DAD467" s="8"/>
      <c r="DAE467" s="8"/>
      <c r="DAF467" s="8"/>
      <c r="DAG467" s="8"/>
      <c r="DAH467" s="8"/>
      <c r="DAI467" s="8"/>
      <c r="DAJ467" s="8"/>
      <c r="DAK467" s="8"/>
      <c r="DAL467" s="8"/>
      <c r="DAM467" s="8"/>
      <c r="DAN467" s="8"/>
      <c r="DAO467" s="8"/>
      <c r="DAP467" s="8"/>
      <c r="DAQ467" s="8"/>
      <c r="DAR467" s="8"/>
      <c r="DAS467" s="8"/>
      <c r="DAT467" s="8"/>
      <c r="DAU467" s="8"/>
      <c r="DAV467" s="8"/>
      <c r="DAW467" s="8"/>
      <c r="DAX467" s="8"/>
      <c r="DAY467" s="8"/>
      <c r="DAZ467" s="8"/>
      <c r="DBA467" s="8"/>
      <c r="DBB467" s="8"/>
      <c r="DBC467" s="8"/>
      <c r="DBD467" s="8"/>
      <c r="DBE467" s="8"/>
      <c r="DBF467" s="8"/>
      <c r="DBG467" s="8"/>
      <c r="DBH467" s="8"/>
      <c r="DBI467" s="8"/>
      <c r="DBJ467" s="8"/>
      <c r="DBK467" s="8"/>
      <c r="DBL467" s="8"/>
      <c r="DBM467" s="8"/>
      <c r="DBN467" s="8"/>
      <c r="DBO467" s="8"/>
      <c r="DBP467" s="8"/>
      <c r="DBQ467" s="8"/>
      <c r="DBR467" s="8"/>
      <c r="DBS467" s="8"/>
      <c r="DBT467" s="8"/>
      <c r="DBU467" s="8"/>
      <c r="DBV467" s="8"/>
      <c r="DBW467" s="8"/>
      <c r="DBX467" s="8"/>
      <c r="DBY467" s="8"/>
      <c r="DBZ467" s="8"/>
      <c r="DCA467" s="8"/>
      <c r="DCB467" s="8"/>
      <c r="DCC467" s="8"/>
      <c r="DCD467" s="8"/>
      <c r="DCE467" s="8"/>
      <c r="DCF467" s="8"/>
      <c r="DCG467" s="8"/>
      <c r="DCH467" s="8"/>
      <c r="DCI467" s="8"/>
      <c r="DCJ467" s="8"/>
      <c r="DCK467" s="8"/>
      <c r="DCL467" s="8"/>
      <c r="DCM467" s="8"/>
      <c r="DCN467" s="8"/>
      <c r="DCO467" s="8"/>
      <c r="DCP467" s="8"/>
      <c r="DCQ467" s="8"/>
      <c r="DCR467" s="8"/>
      <c r="DCS467" s="8"/>
      <c r="DCT467" s="8"/>
      <c r="DCU467" s="8"/>
      <c r="DCV467" s="8"/>
      <c r="DCW467" s="8"/>
      <c r="DCX467" s="8"/>
      <c r="DCY467" s="8"/>
      <c r="DCZ467" s="8"/>
      <c r="DDA467" s="8"/>
      <c r="DDB467" s="8"/>
      <c r="DDC467" s="8"/>
      <c r="DDD467" s="8"/>
      <c r="DDE467" s="8"/>
      <c r="DDF467" s="8"/>
      <c r="DDG467" s="8"/>
      <c r="DDH467" s="8"/>
      <c r="DDI467" s="8"/>
      <c r="DDJ467" s="8"/>
      <c r="DDK467" s="8"/>
      <c r="DDL467" s="8"/>
      <c r="DDM467" s="8"/>
      <c r="DDN467" s="8"/>
      <c r="DDO467" s="8"/>
      <c r="DDP467" s="8"/>
      <c r="DDQ467" s="8"/>
      <c r="DDR467" s="8"/>
      <c r="DDS467" s="8"/>
      <c r="DDT467" s="8"/>
      <c r="DDU467" s="8"/>
      <c r="DDV467" s="8"/>
      <c r="DDW467" s="8"/>
      <c r="DDX467" s="8"/>
      <c r="DDY467" s="8"/>
      <c r="DDZ467" s="8"/>
      <c r="DEA467" s="8"/>
      <c r="DEB467" s="8"/>
      <c r="DEC467" s="8"/>
      <c r="DED467" s="8"/>
      <c r="DEE467" s="8"/>
      <c r="DEF467" s="8"/>
      <c r="DEG467" s="8"/>
      <c r="DEH467" s="8"/>
      <c r="DEI467" s="8"/>
      <c r="DEJ467" s="8"/>
      <c r="DEK467" s="8"/>
      <c r="DEL467" s="8"/>
      <c r="DEM467" s="8"/>
      <c r="DEN467" s="8"/>
      <c r="DEO467" s="8"/>
      <c r="DEP467" s="8"/>
      <c r="DEQ467" s="8"/>
      <c r="DER467" s="8"/>
      <c r="DES467" s="8"/>
      <c r="DET467" s="8"/>
      <c r="DEU467" s="8"/>
      <c r="DEV467" s="8"/>
      <c r="DEW467" s="8"/>
      <c r="DEX467" s="8"/>
      <c r="DEY467" s="8"/>
      <c r="DEZ467" s="8"/>
      <c r="DFA467" s="8"/>
      <c r="DFB467" s="8"/>
      <c r="DFC467" s="8"/>
      <c r="DFD467" s="8"/>
      <c r="DFE467" s="8"/>
      <c r="DFF467" s="8"/>
      <c r="DFG467" s="8"/>
      <c r="DFH467" s="8"/>
      <c r="DFI467" s="8"/>
      <c r="DFJ467" s="8"/>
      <c r="DFK467" s="8"/>
      <c r="DFL467" s="8"/>
      <c r="DFM467" s="8"/>
      <c r="DFN467" s="8"/>
      <c r="DFO467" s="8"/>
      <c r="DFP467" s="8"/>
      <c r="DFQ467" s="8"/>
      <c r="DFR467" s="8"/>
      <c r="DFS467" s="8"/>
      <c r="DFT467" s="8"/>
      <c r="DFU467" s="8"/>
      <c r="DFV467" s="8"/>
      <c r="DFW467" s="8"/>
      <c r="DFX467" s="8"/>
      <c r="DFY467" s="8"/>
      <c r="DFZ467" s="8"/>
      <c r="DGA467" s="8"/>
      <c r="DGB467" s="8"/>
      <c r="DGC467" s="8"/>
      <c r="DGD467" s="8"/>
      <c r="DGE467" s="8"/>
      <c r="DGF467" s="8"/>
      <c r="DGG467" s="8"/>
      <c r="DGH467" s="8"/>
      <c r="DGI467" s="8"/>
      <c r="DGJ467" s="8"/>
      <c r="DGK467" s="8"/>
      <c r="DGL467" s="8"/>
      <c r="DGM467" s="8"/>
      <c r="DGN467" s="8"/>
      <c r="DGO467" s="8"/>
      <c r="DGP467" s="8"/>
      <c r="DGQ467" s="8"/>
      <c r="DGR467" s="8"/>
      <c r="DGS467" s="8"/>
      <c r="DGT467" s="8"/>
      <c r="DGU467" s="8"/>
      <c r="DGV467" s="8"/>
      <c r="DGW467" s="8"/>
      <c r="DGX467" s="8"/>
      <c r="DGY467" s="8"/>
      <c r="DGZ467" s="8"/>
      <c r="DHA467" s="8"/>
      <c r="DHB467" s="8"/>
      <c r="DHC467" s="8"/>
      <c r="DHD467" s="8"/>
      <c r="DHE467" s="8"/>
      <c r="DHF467" s="8"/>
      <c r="DHG467" s="8"/>
      <c r="DHH467" s="8"/>
      <c r="DHI467" s="8"/>
      <c r="DHJ467" s="8"/>
      <c r="DHK467" s="8"/>
      <c r="DHL467" s="8"/>
      <c r="DHM467" s="8"/>
      <c r="DHN467" s="8"/>
      <c r="DHO467" s="8"/>
      <c r="DHP467" s="8"/>
      <c r="DHQ467" s="8"/>
      <c r="DHR467" s="8"/>
      <c r="DHS467" s="8"/>
      <c r="DHT467" s="8"/>
      <c r="DHU467" s="8"/>
      <c r="DHV467" s="8"/>
      <c r="DHW467" s="8"/>
      <c r="DHX467" s="8"/>
      <c r="DHY467" s="8"/>
      <c r="DHZ467" s="8"/>
      <c r="DIA467" s="8"/>
      <c r="DIB467" s="8"/>
      <c r="DIC467" s="8"/>
      <c r="DID467" s="8"/>
      <c r="DIE467" s="8"/>
      <c r="DIF467" s="8"/>
      <c r="DIG467" s="8"/>
      <c r="DIH467" s="8"/>
      <c r="DII467" s="8"/>
      <c r="DIJ467" s="8"/>
      <c r="DIK467" s="8"/>
      <c r="DIL467" s="8"/>
      <c r="DIM467" s="8"/>
      <c r="DIN467" s="8"/>
      <c r="DIO467" s="8"/>
      <c r="DIP467" s="8"/>
      <c r="DIQ467" s="8"/>
      <c r="DIR467" s="8"/>
      <c r="DIS467" s="8"/>
      <c r="DIT467" s="8"/>
      <c r="DIU467" s="8"/>
      <c r="DIV467" s="8"/>
      <c r="DIW467" s="8"/>
      <c r="DIX467" s="8"/>
      <c r="DIY467" s="8"/>
      <c r="DIZ467" s="8"/>
      <c r="DJA467" s="8"/>
      <c r="DJB467" s="8"/>
      <c r="DJC467" s="8"/>
      <c r="DJD467" s="8"/>
      <c r="DJE467" s="8"/>
      <c r="DJF467" s="8"/>
      <c r="DJG467" s="8"/>
      <c r="DJH467" s="8"/>
      <c r="DJI467" s="8"/>
      <c r="DJJ467" s="8"/>
      <c r="DJK467" s="8"/>
      <c r="DJL467" s="8"/>
      <c r="DJM467" s="8"/>
      <c r="DJN467" s="8"/>
      <c r="DJO467" s="8"/>
      <c r="DJP467" s="8"/>
      <c r="DJQ467" s="8"/>
      <c r="DJR467" s="8"/>
      <c r="DJS467" s="8"/>
      <c r="DJT467" s="8"/>
      <c r="DJU467" s="8"/>
      <c r="DJV467" s="8"/>
      <c r="DJW467" s="8"/>
      <c r="DJX467" s="8"/>
      <c r="DJY467" s="8"/>
      <c r="DJZ467" s="8"/>
      <c r="DKA467" s="8"/>
      <c r="DKB467" s="8"/>
      <c r="DKC467" s="8"/>
      <c r="DKD467" s="8"/>
      <c r="DKE467" s="8"/>
      <c r="DKF467" s="8"/>
      <c r="DKG467" s="8"/>
      <c r="DKH467" s="8"/>
      <c r="DKI467" s="8"/>
      <c r="DKJ467" s="8"/>
      <c r="DKK467" s="8"/>
      <c r="DKL467" s="8"/>
      <c r="DKM467" s="8"/>
      <c r="DKN467" s="8"/>
      <c r="DKO467" s="8"/>
      <c r="DKP467" s="8"/>
      <c r="DKQ467" s="8"/>
      <c r="DKR467" s="8"/>
      <c r="DKS467" s="8"/>
      <c r="DKT467" s="8"/>
      <c r="DKU467" s="8"/>
      <c r="DKV467" s="8"/>
      <c r="DKW467" s="8"/>
      <c r="DKX467" s="8"/>
      <c r="DKY467" s="8"/>
      <c r="DKZ467" s="8"/>
      <c r="DLA467" s="8"/>
      <c r="DLB467" s="8"/>
      <c r="DLC467" s="8"/>
      <c r="DLD467" s="8"/>
      <c r="DLE467" s="8"/>
      <c r="DLF467" s="8"/>
      <c r="DLG467" s="8"/>
      <c r="DLH467" s="8"/>
      <c r="DLI467" s="8"/>
      <c r="DLJ467" s="8"/>
      <c r="DLK467" s="8"/>
      <c r="DLL467" s="8"/>
      <c r="DLM467" s="8"/>
      <c r="DLN467" s="8"/>
      <c r="DLO467" s="8"/>
      <c r="DLP467" s="8"/>
      <c r="DLQ467" s="8"/>
      <c r="DLR467" s="8"/>
      <c r="DLS467" s="8"/>
      <c r="DLT467" s="8"/>
      <c r="DLU467" s="8"/>
      <c r="DLV467" s="8"/>
      <c r="DLW467" s="8"/>
      <c r="DLX467" s="8"/>
      <c r="DLY467" s="8"/>
      <c r="DLZ467" s="8"/>
      <c r="DMA467" s="8"/>
      <c r="DMB467" s="8"/>
      <c r="DMC467" s="8"/>
      <c r="DMD467" s="8"/>
      <c r="DME467" s="8"/>
      <c r="DMF467" s="8"/>
      <c r="DMG467" s="8"/>
      <c r="DMH467" s="8"/>
      <c r="DMI467" s="8"/>
      <c r="DMJ467" s="8"/>
      <c r="DMK467" s="8"/>
      <c r="DML467" s="8"/>
      <c r="DMM467" s="8"/>
      <c r="DMN467" s="8"/>
      <c r="DMO467" s="8"/>
      <c r="DMP467" s="8"/>
      <c r="DMQ467" s="8"/>
      <c r="DMR467" s="8"/>
      <c r="DMS467" s="8"/>
      <c r="DMT467" s="8"/>
      <c r="DMU467" s="8"/>
      <c r="DMV467" s="8"/>
      <c r="DMW467" s="8"/>
      <c r="DMX467" s="8"/>
      <c r="DMY467" s="8"/>
      <c r="DMZ467" s="8"/>
      <c r="DNA467" s="8"/>
      <c r="DNB467" s="8"/>
      <c r="DNC467" s="8"/>
      <c r="DND467" s="8"/>
      <c r="DNE467" s="8"/>
      <c r="DNF467" s="8"/>
      <c r="DNG467" s="8"/>
      <c r="DNH467" s="8"/>
      <c r="DNI467" s="8"/>
      <c r="DNJ467" s="8"/>
      <c r="DNK467" s="8"/>
      <c r="DNL467" s="8"/>
      <c r="DNM467" s="8"/>
      <c r="DNN467" s="8"/>
      <c r="DNO467" s="8"/>
      <c r="DNP467" s="8"/>
      <c r="DNQ467" s="8"/>
      <c r="DNR467" s="8"/>
      <c r="DNS467" s="8"/>
      <c r="DNT467" s="8"/>
      <c r="DNU467" s="8"/>
      <c r="DNV467" s="8"/>
      <c r="DNW467" s="8"/>
      <c r="DNX467" s="8"/>
      <c r="DNY467" s="8"/>
      <c r="DNZ467" s="8"/>
      <c r="DOA467" s="8"/>
      <c r="DOB467" s="8"/>
      <c r="DOC467" s="8"/>
      <c r="DOD467" s="8"/>
      <c r="DOE467" s="8"/>
      <c r="DOF467" s="8"/>
      <c r="DOG467" s="8"/>
      <c r="DOH467" s="8"/>
      <c r="DOI467" s="8"/>
      <c r="DOJ467" s="8"/>
      <c r="DOK467" s="8"/>
      <c r="DOL467" s="8"/>
      <c r="DOM467" s="8"/>
      <c r="DON467" s="8"/>
      <c r="DOO467" s="8"/>
      <c r="DOP467" s="8"/>
      <c r="DOQ467" s="8"/>
      <c r="DOR467" s="8"/>
      <c r="DOS467" s="8"/>
      <c r="DOT467" s="8"/>
      <c r="DOU467" s="8"/>
      <c r="DOV467" s="8"/>
      <c r="DOW467" s="8"/>
      <c r="DOX467" s="8"/>
      <c r="DOY467" s="8"/>
      <c r="DOZ467" s="8"/>
      <c r="DPA467" s="8"/>
      <c r="DPB467" s="8"/>
      <c r="DPC467" s="8"/>
      <c r="DPD467" s="8"/>
      <c r="DPE467" s="8"/>
      <c r="DPF467" s="8"/>
      <c r="DPG467" s="8"/>
      <c r="DPH467" s="8"/>
      <c r="DPI467" s="8"/>
      <c r="DPJ467" s="8"/>
      <c r="DPK467" s="8"/>
      <c r="DPL467" s="8"/>
      <c r="DPM467" s="8"/>
      <c r="DPN467" s="8"/>
      <c r="DPO467" s="8"/>
      <c r="DPP467" s="8"/>
      <c r="DPQ467" s="8"/>
      <c r="DPR467" s="8"/>
      <c r="DPS467" s="8"/>
      <c r="DPT467" s="8"/>
      <c r="DPU467" s="8"/>
      <c r="DPV467" s="8"/>
      <c r="DPW467" s="8"/>
      <c r="DPX467" s="8"/>
      <c r="DPY467" s="8"/>
      <c r="DPZ467" s="8"/>
      <c r="DQA467" s="8"/>
      <c r="DQB467" s="8"/>
      <c r="DQC467" s="8"/>
      <c r="DQD467" s="8"/>
      <c r="DQE467" s="8"/>
      <c r="DQF467" s="8"/>
      <c r="DQG467" s="8"/>
      <c r="DQH467" s="8"/>
      <c r="DQI467" s="8"/>
      <c r="DQJ467" s="8"/>
      <c r="DQK467" s="8"/>
      <c r="DQL467" s="8"/>
      <c r="DQM467" s="8"/>
      <c r="DQN467" s="8"/>
      <c r="DQO467" s="8"/>
      <c r="DQP467" s="8"/>
      <c r="DQQ467" s="8"/>
      <c r="DQR467" s="8"/>
      <c r="DQS467" s="8"/>
      <c r="DQT467" s="8"/>
      <c r="DQU467" s="8"/>
      <c r="DQV467" s="8"/>
      <c r="DQW467" s="8"/>
      <c r="DQX467" s="8"/>
      <c r="DQY467" s="8"/>
      <c r="DQZ467" s="8"/>
      <c r="DRA467" s="8"/>
      <c r="DRB467" s="8"/>
      <c r="DRC467" s="8"/>
      <c r="DRD467" s="8"/>
      <c r="DRE467" s="8"/>
      <c r="DRF467" s="8"/>
      <c r="DRG467" s="8"/>
      <c r="DRH467" s="8"/>
      <c r="DRI467" s="8"/>
      <c r="DRJ467" s="8"/>
      <c r="DRK467" s="8"/>
      <c r="DRL467" s="8"/>
      <c r="DRM467" s="8"/>
      <c r="DRN467" s="8"/>
      <c r="DRO467" s="8"/>
      <c r="DRP467" s="8"/>
      <c r="DRQ467" s="8"/>
      <c r="DRR467" s="8"/>
      <c r="DRS467" s="8"/>
      <c r="DRT467" s="8"/>
      <c r="DRU467" s="8"/>
      <c r="DRV467" s="8"/>
      <c r="DRW467" s="8"/>
      <c r="DRX467" s="8"/>
      <c r="DRY467" s="8"/>
      <c r="DRZ467" s="8"/>
      <c r="DSA467" s="8"/>
      <c r="DSB467" s="8"/>
      <c r="DSC467" s="8"/>
      <c r="DSD467" s="8"/>
      <c r="DSE467" s="8"/>
      <c r="DSF467" s="8"/>
      <c r="DSG467" s="8"/>
      <c r="DSH467" s="8"/>
      <c r="DSI467" s="8"/>
      <c r="DSJ467" s="8"/>
      <c r="DSK467" s="8"/>
      <c r="DSL467" s="8"/>
      <c r="DSM467" s="8"/>
      <c r="DSN467" s="8"/>
      <c r="DSO467" s="8"/>
      <c r="DSP467" s="8"/>
      <c r="DSQ467" s="8"/>
      <c r="DSR467" s="8"/>
      <c r="DSS467" s="8"/>
      <c r="DST467" s="8"/>
      <c r="DSU467" s="8"/>
      <c r="DSV467" s="8"/>
      <c r="DSW467" s="8"/>
      <c r="DSX467" s="8"/>
      <c r="DSY467" s="8"/>
      <c r="DSZ467" s="8"/>
      <c r="DTA467" s="8"/>
      <c r="DTB467" s="8"/>
      <c r="DTC467" s="8"/>
      <c r="DTD467" s="8"/>
      <c r="DTE467" s="8"/>
      <c r="DTF467" s="8"/>
      <c r="DTG467" s="8"/>
      <c r="DTH467" s="8"/>
      <c r="DTI467" s="8"/>
      <c r="DTJ467" s="8"/>
      <c r="DTK467" s="8"/>
      <c r="DTL467" s="8"/>
      <c r="DTM467" s="8"/>
      <c r="DTN467" s="8"/>
      <c r="DTO467" s="8"/>
      <c r="DTP467" s="8"/>
      <c r="DTQ467" s="8"/>
      <c r="DTR467" s="8"/>
      <c r="DTS467" s="8"/>
      <c r="DTT467" s="8"/>
      <c r="DTU467" s="8"/>
      <c r="DTV467" s="8"/>
      <c r="DTW467" s="8"/>
      <c r="DTX467" s="8"/>
      <c r="DTY467" s="8"/>
      <c r="DTZ467" s="8"/>
      <c r="DUA467" s="8"/>
      <c r="DUB467" s="8"/>
      <c r="DUC467" s="8"/>
      <c r="DUD467" s="8"/>
      <c r="DUE467" s="8"/>
      <c r="DUF467" s="8"/>
      <c r="DUG467" s="8"/>
      <c r="DUH467" s="8"/>
      <c r="DUI467" s="8"/>
      <c r="DUJ467" s="8"/>
      <c r="DUK467" s="8"/>
      <c r="DUL467" s="8"/>
      <c r="DUM467" s="8"/>
      <c r="DUN467" s="8"/>
      <c r="DUO467" s="8"/>
      <c r="DUP467" s="8"/>
      <c r="DUQ467" s="8"/>
      <c r="DUR467" s="8"/>
      <c r="DUS467" s="8"/>
      <c r="DUT467" s="8"/>
      <c r="DUU467" s="8"/>
      <c r="DUV467" s="8"/>
      <c r="DUW467" s="8"/>
      <c r="DUX467" s="8"/>
      <c r="DUY467" s="8"/>
      <c r="DUZ467" s="8"/>
      <c r="DVA467" s="8"/>
      <c r="DVB467" s="8"/>
      <c r="DVC467" s="8"/>
      <c r="DVD467" s="8"/>
      <c r="DVE467" s="8"/>
      <c r="DVF467" s="8"/>
      <c r="DVG467" s="8"/>
      <c r="DVH467" s="8"/>
      <c r="DVI467" s="8"/>
      <c r="DVJ467" s="8"/>
      <c r="DVK467" s="8"/>
      <c r="DVL467" s="8"/>
      <c r="DVM467" s="8"/>
      <c r="DVN467" s="8"/>
      <c r="DVO467" s="8"/>
      <c r="DVP467" s="8"/>
      <c r="DVQ467" s="8"/>
      <c r="DVR467" s="8"/>
      <c r="DVS467" s="8"/>
      <c r="DVT467" s="8"/>
      <c r="DVU467" s="8"/>
      <c r="DVV467" s="8"/>
      <c r="DVW467" s="8"/>
      <c r="DVX467" s="8"/>
      <c r="DVY467" s="8"/>
      <c r="DVZ467" s="8"/>
      <c r="DWA467" s="8"/>
      <c r="DWB467" s="8"/>
      <c r="DWC467" s="8"/>
      <c r="DWD467" s="8"/>
      <c r="DWE467" s="8"/>
      <c r="DWF467" s="8"/>
      <c r="DWG467" s="8"/>
      <c r="DWH467" s="8"/>
      <c r="DWI467" s="8"/>
      <c r="DWJ467" s="8"/>
      <c r="DWK467" s="8"/>
      <c r="DWL467" s="8"/>
      <c r="DWM467" s="8"/>
      <c r="DWN467" s="8"/>
      <c r="DWO467" s="8"/>
      <c r="DWP467" s="8"/>
      <c r="DWQ467" s="8"/>
      <c r="DWR467" s="8"/>
      <c r="DWS467" s="8"/>
      <c r="DWT467" s="8"/>
      <c r="DWU467" s="8"/>
      <c r="DWV467" s="8"/>
      <c r="DWW467" s="8"/>
      <c r="DWX467" s="8"/>
      <c r="DWY467" s="8"/>
      <c r="DWZ467" s="8"/>
      <c r="DXA467" s="8"/>
      <c r="DXB467" s="8"/>
      <c r="DXC467" s="8"/>
      <c r="DXD467" s="8"/>
      <c r="DXE467" s="8"/>
      <c r="DXF467" s="8"/>
      <c r="DXG467" s="8"/>
      <c r="DXH467" s="8"/>
      <c r="DXI467" s="8"/>
      <c r="DXJ467" s="8"/>
      <c r="DXK467" s="8"/>
      <c r="DXL467" s="8"/>
      <c r="DXM467" s="8"/>
      <c r="DXN467" s="8"/>
      <c r="DXO467" s="8"/>
      <c r="DXP467" s="8"/>
      <c r="DXQ467" s="8"/>
      <c r="DXR467" s="8"/>
      <c r="DXS467" s="8"/>
      <c r="DXT467" s="8"/>
      <c r="DXU467" s="8"/>
      <c r="DXV467" s="8"/>
      <c r="DXW467" s="8"/>
      <c r="DXX467" s="8"/>
      <c r="DXY467" s="8"/>
      <c r="DXZ467" s="8"/>
      <c r="DYA467" s="8"/>
      <c r="DYB467" s="8"/>
      <c r="DYC467" s="8"/>
      <c r="DYD467" s="8"/>
      <c r="DYE467" s="8"/>
      <c r="DYF467" s="8"/>
      <c r="DYG467" s="8"/>
      <c r="DYH467" s="8"/>
      <c r="DYI467" s="8"/>
      <c r="DYJ467" s="8"/>
      <c r="DYK467" s="8"/>
      <c r="DYL467" s="8"/>
      <c r="DYM467" s="8"/>
      <c r="DYN467" s="8"/>
      <c r="DYO467" s="8"/>
      <c r="DYP467" s="8"/>
      <c r="DYQ467" s="8"/>
      <c r="DYR467" s="8"/>
      <c r="DYS467" s="8"/>
      <c r="DYT467" s="8"/>
      <c r="DYU467" s="8"/>
      <c r="DYV467" s="8"/>
      <c r="DYW467" s="8"/>
      <c r="DYX467" s="8"/>
      <c r="DYY467" s="8"/>
      <c r="DYZ467" s="8"/>
      <c r="DZA467" s="8"/>
      <c r="DZB467" s="8"/>
      <c r="DZC467" s="8"/>
      <c r="DZD467" s="8"/>
      <c r="DZE467" s="8"/>
      <c r="DZF467" s="8"/>
      <c r="DZG467" s="8"/>
      <c r="DZH467" s="8"/>
      <c r="DZI467" s="8"/>
      <c r="DZJ467" s="8"/>
      <c r="DZK467" s="8"/>
      <c r="DZL467" s="8"/>
      <c r="DZM467" s="8"/>
      <c r="DZN467" s="8"/>
      <c r="DZO467" s="8"/>
      <c r="DZP467" s="8"/>
      <c r="DZQ467" s="8"/>
      <c r="DZR467" s="8"/>
      <c r="DZS467" s="8"/>
      <c r="DZT467" s="8"/>
      <c r="DZU467" s="8"/>
      <c r="DZV467" s="8"/>
      <c r="DZW467" s="8"/>
      <c r="DZX467" s="8"/>
      <c r="DZY467" s="8"/>
      <c r="DZZ467" s="8"/>
      <c r="EAA467" s="8"/>
      <c r="EAB467" s="8"/>
      <c r="EAC467" s="8"/>
      <c r="EAD467" s="8"/>
      <c r="EAE467" s="8"/>
      <c r="EAF467" s="8"/>
      <c r="EAG467" s="8"/>
      <c r="EAH467" s="8"/>
      <c r="EAI467" s="8"/>
      <c r="EAJ467" s="8"/>
      <c r="EAK467" s="8"/>
      <c r="EAL467" s="8"/>
      <c r="EAM467" s="8"/>
      <c r="EAN467" s="8"/>
      <c r="EAO467" s="8"/>
      <c r="EAP467" s="8"/>
      <c r="EAQ467" s="8"/>
      <c r="EAR467" s="8"/>
      <c r="EAS467" s="8"/>
      <c r="EAT467" s="8"/>
      <c r="EAU467" s="8"/>
      <c r="EAV467" s="8"/>
      <c r="EAW467" s="8"/>
      <c r="EAX467" s="8"/>
      <c r="EAY467" s="8"/>
      <c r="EAZ467" s="8"/>
      <c r="EBA467" s="8"/>
      <c r="EBB467" s="8"/>
      <c r="EBC467" s="8"/>
      <c r="EBD467" s="8"/>
      <c r="EBE467" s="8"/>
      <c r="EBF467" s="8"/>
      <c r="EBG467" s="8"/>
      <c r="EBH467" s="8"/>
      <c r="EBI467" s="8"/>
      <c r="EBJ467" s="8"/>
      <c r="EBK467" s="8"/>
      <c r="EBL467" s="8"/>
      <c r="EBM467" s="8"/>
      <c r="EBN467" s="8"/>
      <c r="EBO467" s="8"/>
      <c r="EBP467" s="8"/>
      <c r="EBQ467" s="8"/>
      <c r="EBR467" s="8"/>
      <c r="EBS467" s="8"/>
      <c r="EBT467" s="8"/>
      <c r="EBU467" s="8"/>
      <c r="EBV467" s="8"/>
      <c r="EBW467" s="8"/>
      <c r="EBX467" s="8"/>
      <c r="EBY467" s="8"/>
      <c r="EBZ467" s="8"/>
      <c r="ECA467" s="8"/>
      <c r="ECB467" s="8"/>
      <c r="ECC467" s="8"/>
      <c r="ECD467" s="8"/>
      <c r="ECE467" s="8"/>
      <c r="ECF467" s="8"/>
      <c r="ECG467" s="8"/>
      <c r="ECH467" s="8"/>
      <c r="ECI467" s="8"/>
      <c r="ECJ467" s="8"/>
      <c r="ECK467" s="8"/>
      <c r="ECL467" s="8"/>
      <c r="ECM467" s="8"/>
      <c r="ECN467" s="8"/>
      <c r="ECO467" s="8"/>
      <c r="ECP467" s="8"/>
      <c r="ECQ467" s="8"/>
      <c r="ECR467" s="8"/>
      <c r="ECS467" s="8"/>
      <c r="ECT467" s="8"/>
      <c r="ECU467" s="8"/>
      <c r="ECV467" s="8"/>
      <c r="ECW467" s="8"/>
      <c r="ECX467" s="8"/>
      <c r="ECY467" s="8"/>
      <c r="ECZ467" s="8"/>
      <c r="EDA467" s="8"/>
      <c r="EDB467" s="8"/>
      <c r="EDC467" s="8"/>
      <c r="EDD467" s="8"/>
      <c r="EDE467" s="8"/>
      <c r="EDF467" s="8"/>
      <c r="EDG467" s="8"/>
      <c r="EDH467" s="8"/>
      <c r="EDI467" s="8"/>
      <c r="EDJ467" s="8"/>
      <c r="EDK467" s="8"/>
      <c r="EDL467" s="8"/>
      <c r="EDM467" s="8"/>
      <c r="EDN467" s="8"/>
      <c r="EDO467" s="8"/>
      <c r="EDP467" s="8"/>
      <c r="EDQ467" s="8"/>
      <c r="EDR467" s="8"/>
      <c r="EDS467" s="8"/>
      <c r="EDT467" s="8"/>
      <c r="EDU467" s="8"/>
      <c r="EDV467" s="8"/>
      <c r="EDW467" s="8"/>
      <c r="EDX467" s="8"/>
      <c r="EDY467" s="8"/>
      <c r="EDZ467" s="8"/>
      <c r="EEA467" s="8"/>
      <c r="EEB467" s="8"/>
      <c r="EEC467" s="8"/>
      <c r="EED467" s="8"/>
      <c r="EEE467" s="8"/>
      <c r="EEF467" s="8"/>
      <c r="EEG467" s="8"/>
      <c r="EEH467" s="8"/>
      <c r="EEI467" s="8"/>
      <c r="EEJ467" s="8"/>
      <c r="EEK467" s="8"/>
      <c r="EEL467" s="8"/>
      <c r="EEM467" s="8"/>
      <c r="EEN467" s="8"/>
      <c r="EEO467" s="8"/>
      <c r="EEP467" s="8"/>
      <c r="EEQ467" s="8"/>
      <c r="EER467" s="8"/>
      <c r="EES467" s="8"/>
      <c r="EET467" s="8"/>
      <c r="EEU467" s="8"/>
      <c r="EEV467" s="8"/>
      <c r="EEW467" s="8"/>
      <c r="EEX467" s="8"/>
      <c r="EEY467" s="8"/>
      <c r="EEZ467" s="8"/>
      <c r="EFA467" s="8"/>
      <c r="EFB467" s="8"/>
      <c r="EFC467" s="8"/>
      <c r="EFD467" s="8"/>
      <c r="EFE467" s="8"/>
      <c r="EFF467" s="8"/>
      <c r="EFG467" s="8"/>
      <c r="EFH467" s="8"/>
      <c r="EFI467" s="8"/>
      <c r="EFJ467" s="8"/>
      <c r="EFK467" s="8"/>
      <c r="EFL467" s="8"/>
      <c r="EFM467" s="8"/>
      <c r="EFN467" s="8"/>
      <c r="EFO467" s="8"/>
      <c r="EFP467" s="8"/>
      <c r="EFQ467" s="8"/>
      <c r="EFR467" s="8"/>
      <c r="EFS467" s="8"/>
      <c r="EFT467" s="8"/>
      <c r="EFU467" s="8"/>
      <c r="EFV467" s="8"/>
      <c r="EFW467" s="8"/>
      <c r="EFX467" s="8"/>
      <c r="EFY467" s="8"/>
      <c r="EFZ467" s="8"/>
      <c r="EGA467" s="8"/>
      <c r="EGB467" s="8"/>
      <c r="EGC467" s="8"/>
      <c r="EGD467" s="8"/>
      <c r="EGE467" s="8"/>
      <c r="EGF467" s="8"/>
      <c r="EGG467" s="8"/>
      <c r="EGH467" s="8"/>
      <c r="EGI467" s="8"/>
      <c r="EGJ467" s="8"/>
      <c r="EGK467" s="8"/>
      <c r="EGL467" s="8"/>
      <c r="EGM467" s="8"/>
      <c r="EGN467" s="8"/>
      <c r="EGO467" s="8"/>
      <c r="EGP467" s="8"/>
      <c r="EGQ467" s="8"/>
      <c r="EGR467" s="8"/>
      <c r="EGS467" s="8"/>
      <c r="EGT467" s="8"/>
      <c r="EGU467" s="8"/>
      <c r="EGV467" s="8"/>
      <c r="EGW467" s="8"/>
      <c r="EGX467" s="8"/>
      <c r="EGY467" s="8"/>
      <c r="EGZ467" s="8"/>
      <c r="EHA467" s="8"/>
      <c r="EHB467" s="8"/>
      <c r="EHC467" s="8"/>
      <c r="EHD467" s="8"/>
      <c r="EHE467" s="8"/>
      <c r="EHF467" s="8"/>
      <c r="EHG467" s="8"/>
      <c r="EHH467" s="8"/>
      <c r="EHI467" s="8"/>
      <c r="EHJ467" s="8"/>
      <c r="EHK467" s="8"/>
      <c r="EHL467" s="8"/>
      <c r="EHM467" s="8"/>
      <c r="EHN467" s="8"/>
      <c r="EHO467" s="8"/>
      <c r="EHP467" s="8"/>
      <c r="EHQ467" s="8"/>
      <c r="EHR467" s="8"/>
      <c r="EHS467" s="8"/>
      <c r="EHT467" s="8"/>
      <c r="EHU467" s="8"/>
      <c r="EHV467" s="8"/>
      <c r="EHW467" s="8"/>
      <c r="EHX467" s="8"/>
      <c r="EHY467" s="8"/>
      <c r="EHZ467" s="8"/>
      <c r="EIA467" s="8"/>
      <c r="EIB467" s="8"/>
      <c r="EIC467" s="8"/>
      <c r="EID467" s="8"/>
      <c r="EIE467" s="8"/>
      <c r="EIF467" s="8"/>
      <c r="EIG467" s="8"/>
      <c r="EIH467" s="8"/>
      <c r="EII467" s="8"/>
      <c r="EIJ467" s="8"/>
      <c r="EIK467" s="8"/>
      <c r="EIL467" s="8"/>
      <c r="EIM467" s="8"/>
      <c r="EIN467" s="8"/>
      <c r="EIO467" s="8"/>
      <c r="EIP467" s="8"/>
      <c r="EIQ467" s="8"/>
      <c r="EIR467" s="8"/>
      <c r="EIS467" s="8"/>
      <c r="EIT467" s="8"/>
      <c r="EIU467" s="8"/>
      <c r="EIV467" s="8"/>
      <c r="EIW467" s="8"/>
      <c r="EIX467" s="8"/>
      <c r="EIY467" s="8"/>
      <c r="EIZ467" s="8"/>
      <c r="EJA467" s="8"/>
      <c r="EJB467" s="8"/>
      <c r="EJC467" s="8"/>
      <c r="EJD467" s="8"/>
      <c r="EJE467" s="8"/>
      <c r="EJF467" s="8"/>
      <c r="EJG467" s="8"/>
      <c r="EJH467" s="8"/>
      <c r="EJI467" s="8"/>
      <c r="EJJ467" s="8"/>
      <c r="EJK467" s="8"/>
      <c r="EJL467" s="8"/>
      <c r="EJM467" s="8"/>
      <c r="EJN467" s="8"/>
      <c r="EJO467" s="8"/>
      <c r="EJP467" s="8"/>
      <c r="EJQ467" s="8"/>
      <c r="EJR467" s="8"/>
      <c r="EJS467" s="8"/>
      <c r="EJT467" s="8"/>
      <c r="EJU467" s="8"/>
      <c r="EJV467" s="8"/>
      <c r="EJW467" s="8"/>
      <c r="EJX467" s="8"/>
      <c r="EJY467" s="8"/>
      <c r="EJZ467" s="8"/>
      <c r="EKA467" s="8"/>
      <c r="EKB467" s="8"/>
      <c r="EKC467" s="8"/>
      <c r="EKD467" s="8"/>
      <c r="EKE467" s="8"/>
      <c r="EKF467" s="8"/>
      <c r="EKG467" s="8"/>
      <c r="EKH467" s="8"/>
      <c r="EKI467" s="8"/>
      <c r="EKJ467" s="8"/>
      <c r="EKK467" s="8"/>
      <c r="EKL467" s="8"/>
      <c r="EKM467" s="8"/>
      <c r="EKN467" s="8"/>
      <c r="EKO467" s="8"/>
      <c r="EKP467" s="8"/>
      <c r="EKQ467" s="8"/>
      <c r="EKR467" s="8"/>
      <c r="EKS467" s="8"/>
      <c r="EKT467" s="8"/>
      <c r="EKU467" s="8"/>
      <c r="EKV467" s="8"/>
      <c r="EKW467" s="8"/>
      <c r="EKX467" s="8"/>
      <c r="EKY467" s="8"/>
      <c r="EKZ467" s="8"/>
      <c r="ELA467" s="8"/>
      <c r="ELB467" s="8"/>
      <c r="ELC467" s="8"/>
      <c r="ELD467" s="8"/>
      <c r="ELE467" s="8"/>
      <c r="ELF467" s="8"/>
      <c r="ELG467" s="8"/>
      <c r="ELH467" s="8"/>
      <c r="ELI467" s="8"/>
      <c r="ELJ467" s="8"/>
      <c r="ELK467" s="8"/>
      <c r="ELL467" s="8"/>
      <c r="ELM467" s="8"/>
      <c r="ELN467" s="8"/>
      <c r="ELO467" s="8"/>
      <c r="ELP467" s="8"/>
      <c r="ELQ467" s="8"/>
      <c r="ELR467" s="8"/>
      <c r="ELS467" s="8"/>
      <c r="ELT467" s="8"/>
      <c r="ELU467" s="8"/>
      <c r="ELV467" s="8"/>
      <c r="ELW467" s="8"/>
      <c r="ELX467" s="8"/>
      <c r="ELY467" s="8"/>
      <c r="ELZ467" s="8"/>
      <c r="EMA467" s="8"/>
      <c r="EMB467" s="8"/>
      <c r="EMC467" s="8"/>
      <c r="EMD467" s="8"/>
      <c r="EME467" s="8"/>
      <c r="EMF467" s="8"/>
      <c r="EMG467" s="8"/>
      <c r="EMH467" s="8"/>
      <c r="EMI467" s="8"/>
      <c r="EMJ467" s="8"/>
      <c r="EMK467" s="8"/>
      <c r="EML467" s="8"/>
      <c r="EMM467" s="8"/>
      <c r="EMN467" s="8"/>
      <c r="EMO467" s="8"/>
      <c r="EMP467" s="8"/>
      <c r="EMQ467" s="8"/>
      <c r="EMR467" s="8"/>
      <c r="EMS467" s="8"/>
      <c r="EMT467" s="8"/>
      <c r="EMU467" s="8"/>
      <c r="EMV467" s="8"/>
      <c r="EMW467" s="8"/>
      <c r="EMX467" s="8"/>
      <c r="EMY467" s="8"/>
      <c r="EMZ467" s="8"/>
      <c r="ENA467" s="8"/>
      <c r="ENB467" s="8"/>
      <c r="ENC467" s="8"/>
      <c r="END467" s="8"/>
      <c r="ENE467" s="8"/>
      <c r="ENF467" s="8"/>
      <c r="ENG467" s="8"/>
      <c r="ENH467" s="8"/>
      <c r="ENI467" s="8"/>
      <c r="ENJ467" s="8"/>
      <c r="ENK467" s="8"/>
      <c r="ENL467" s="8"/>
      <c r="ENM467" s="8"/>
      <c r="ENN467" s="8"/>
      <c r="ENO467" s="8"/>
      <c r="ENP467" s="8"/>
      <c r="ENQ467" s="8"/>
      <c r="ENR467" s="8"/>
      <c r="ENS467" s="8"/>
      <c r="ENT467" s="8"/>
      <c r="ENU467" s="8"/>
      <c r="ENV467" s="8"/>
      <c r="ENW467" s="8"/>
      <c r="ENX467" s="8"/>
      <c r="ENY467" s="8"/>
      <c r="ENZ467" s="8"/>
      <c r="EOA467" s="8"/>
      <c r="EOB467" s="8"/>
      <c r="EOC467" s="8"/>
      <c r="EOD467" s="8"/>
      <c r="EOE467" s="8"/>
      <c r="EOF467" s="8"/>
      <c r="EOG467" s="8"/>
      <c r="EOH467" s="8"/>
      <c r="EOI467" s="8"/>
      <c r="EOJ467" s="8"/>
      <c r="EOK467" s="8"/>
      <c r="EOL467" s="8"/>
      <c r="EOM467" s="8"/>
      <c r="EON467" s="8"/>
      <c r="EOO467" s="8"/>
      <c r="EOP467" s="8"/>
      <c r="EOQ467" s="8"/>
      <c r="EOR467" s="8"/>
      <c r="EOS467" s="8"/>
      <c r="EOT467" s="8"/>
      <c r="EOU467" s="8"/>
      <c r="EOV467" s="8"/>
      <c r="EOW467" s="8"/>
      <c r="EOX467" s="8"/>
      <c r="EOY467" s="8"/>
      <c r="EOZ467" s="8"/>
      <c r="EPA467" s="8"/>
      <c r="EPB467" s="8"/>
      <c r="EPC467" s="8"/>
      <c r="EPD467" s="8"/>
      <c r="EPE467" s="8"/>
      <c r="EPF467" s="8"/>
      <c r="EPG467" s="8"/>
      <c r="EPH467" s="8"/>
      <c r="EPI467" s="8"/>
      <c r="EPJ467" s="8"/>
      <c r="EPK467" s="8"/>
      <c r="EPL467" s="8"/>
      <c r="EPM467" s="8"/>
      <c r="EPN467" s="8"/>
      <c r="EPO467" s="8"/>
      <c r="EPP467" s="8"/>
      <c r="EPQ467" s="8"/>
      <c r="EPR467" s="8"/>
      <c r="EPS467" s="8"/>
      <c r="EPT467" s="8"/>
      <c r="EPU467" s="8"/>
      <c r="EPV467" s="8"/>
      <c r="EPW467" s="8"/>
      <c r="EPX467" s="8"/>
      <c r="EPY467" s="8"/>
      <c r="EPZ467" s="8"/>
      <c r="EQA467" s="8"/>
      <c r="EQB467" s="8"/>
      <c r="EQC467" s="8"/>
      <c r="EQD467" s="8"/>
      <c r="EQE467" s="8"/>
      <c r="EQF467" s="8"/>
      <c r="EQG467" s="8"/>
      <c r="EQH467" s="8"/>
      <c r="EQI467" s="8"/>
      <c r="EQJ467" s="8"/>
      <c r="EQK467" s="8"/>
      <c r="EQL467" s="8"/>
      <c r="EQM467" s="8"/>
      <c r="EQN467" s="8"/>
      <c r="EQO467" s="8"/>
      <c r="EQP467" s="8"/>
      <c r="EQQ467" s="8"/>
      <c r="EQR467" s="8"/>
      <c r="EQS467" s="8"/>
      <c r="EQT467" s="8"/>
      <c r="EQU467" s="8"/>
      <c r="EQV467" s="8"/>
      <c r="EQW467" s="8"/>
      <c r="EQX467" s="8"/>
      <c r="EQY467" s="8"/>
      <c r="EQZ467" s="8"/>
      <c r="ERA467" s="8"/>
      <c r="ERB467" s="8"/>
      <c r="ERC467" s="8"/>
      <c r="ERD467" s="8"/>
      <c r="ERE467" s="8"/>
      <c r="ERF467" s="8"/>
      <c r="ERG467" s="8"/>
      <c r="ERH467" s="8"/>
      <c r="ERI467" s="8"/>
      <c r="ERJ467" s="8"/>
      <c r="ERK467" s="8"/>
      <c r="ERL467" s="8"/>
      <c r="ERM467" s="8"/>
      <c r="ERN467" s="8"/>
      <c r="ERO467" s="8"/>
      <c r="ERP467" s="8"/>
      <c r="ERQ467" s="8"/>
      <c r="ERR467" s="8"/>
      <c r="ERS467" s="8"/>
      <c r="ERT467" s="8"/>
      <c r="ERU467" s="8"/>
      <c r="ERV467" s="8"/>
      <c r="ERW467" s="8"/>
      <c r="ERX467" s="8"/>
      <c r="ERY467" s="8"/>
      <c r="ERZ467" s="8"/>
      <c r="ESA467" s="8"/>
      <c r="ESB467" s="8"/>
      <c r="ESC467" s="8"/>
      <c r="ESD467" s="8"/>
      <c r="ESE467" s="8"/>
      <c r="ESF467" s="8"/>
      <c r="ESG467" s="8"/>
      <c r="ESH467" s="8"/>
      <c r="ESI467" s="8"/>
      <c r="ESJ467" s="8"/>
      <c r="ESK467" s="8"/>
      <c r="ESL467" s="8"/>
      <c r="ESM467" s="8"/>
      <c r="ESN467" s="8"/>
      <c r="ESO467" s="8"/>
      <c r="ESP467" s="8"/>
      <c r="ESQ467" s="8"/>
      <c r="ESR467" s="8"/>
      <c r="ESS467" s="8"/>
      <c r="EST467" s="8"/>
      <c r="ESU467" s="8"/>
      <c r="ESV467" s="8"/>
      <c r="ESW467" s="8"/>
      <c r="ESX467" s="8"/>
      <c r="ESY467" s="8"/>
      <c r="ESZ467" s="8"/>
      <c r="ETA467" s="8"/>
      <c r="ETB467" s="8"/>
      <c r="ETC467" s="8"/>
      <c r="ETD467" s="8"/>
      <c r="ETE467" s="8"/>
      <c r="ETF467" s="8"/>
      <c r="ETG467" s="8"/>
      <c r="ETH467" s="8"/>
      <c r="ETI467" s="8"/>
      <c r="ETJ467" s="8"/>
      <c r="ETK467" s="8"/>
      <c r="ETL467" s="8"/>
      <c r="ETM467" s="8"/>
      <c r="ETN467" s="8"/>
      <c r="ETO467" s="8"/>
      <c r="ETP467" s="8"/>
      <c r="ETQ467" s="8"/>
      <c r="ETR467" s="8"/>
      <c r="ETS467" s="8"/>
      <c r="ETT467" s="8"/>
      <c r="ETU467" s="8"/>
      <c r="ETV467" s="8"/>
      <c r="ETW467" s="8"/>
      <c r="ETX467" s="8"/>
      <c r="ETY467" s="8"/>
      <c r="ETZ467" s="8"/>
      <c r="EUA467" s="8"/>
      <c r="EUB467" s="8"/>
      <c r="EUC467" s="8"/>
      <c r="EUD467" s="8"/>
      <c r="EUE467" s="8"/>
      <c r="EUF467" s="8"/>
      <c r="EUG467" s="8"/>
      <c r="EUH467" s="8"/>
      <c r="EUI467" s="8"/>
      <c r="EUJ467" s="8"/>
      <c r="EUK467" s="8"/>
      <c r="EUL467" s="8"/>
      <c r="EUM467" s="8"/>
      <c r="EUN467" s="8"/>
      <c r="EUO467" s="8"/>
      <c r="EUP467" s="8"/>
      <c r="EUQ467" s="8"/>
      <c r="EUR467" s="8"/>
      <c r="EUS467" s="8"/>
      <c r="EUT467" s="8"/>
      <c r="EUU467" s="8"/>
      <c r="EUV467" s="8"/>
      <c r="EUW467" s="8"/>
      <c r="EUX467" s="8"/>
      <c r="EUY467" s="8"/>
      <c r="EUZ467" s="8"/>
      <c r="EVA467" s="8"/>
      <c r="EVB467" s="8"/>
      <c r="EVC467" s="8"/>
      <c r="EVD467" s="8"/>
      <c r="EVE467" s="8"/>
      <c r="EVF467" s="8"/>
      <c r="EVG467" s="8"/>
      <c r="EVH467" s="8"/>
      <c r="EVI467" s="8"/>
      <c r="EVJ467" s="8"/>
      <c r="EVK467" s="8"/>
      <c r="EVL467" s="8"/>
      <c r="EVM467" s="8"/>
      <c r="EVN467" s="8"/>
      <c r="EVO467" s="8"/>
      <c r="EVP467" s="8"/>
      <c r="EVQ467" s="8"/>
      <c r="EVR467" s="8"/>
      <c r="EVS467" s="8"/>
      <c r="EVT467" s="8"/>
      <c r="EVU467" s="8"/>
      <c r="EVV467" s="8"/>
      <c r="EVW467" s="8"/>
      <c r="EVX467" s="8"/>
      <c r="EVY467" s="8"/>
      <c r="EVZ467" s="8"/>
      <c r="EWA467" s="8"/>
      <c r="EWB467" s="8"/>
      <c r="EWC467" s="8"/>
      <c r="EWD467" s="8"/>
      <c r="EWE467" s="8"/>
      <c r="EWF467" s="8"/>
      <c r="EWG467" s="8"/>
      <c r="EWH467" s="8"/>
      <c r="EWI467" s="8"/>
      <c r="EWJ467" s="8"/>
      <c r="EWK467" s="8"/>
      <c r="EWL467" s="8"/>
      <c r="EWM467" s="8"/>
      <c r="EWN467" s="8"/>
      <c r="EWO467" s="8"/>
      <c r="EWP467" s="8"/>
      <c r="EWQ467" s="8"/>
      <c r="EWR467" s="8"/>
      <c r="EWS467" s="8"/>
      <c r="EWT467" s="8"/>
      <c r="EWU467" s="8"/>
      <c r="EWV467" s="8"/>
      <c r="EWW467" s="8"/>
      <c r="EWX467" s="8"/>
      <c r="EWY467" s="8"/>
      <c r="EWZ467" s="8"/>
      <c r="EXA467" s="8"/>
      <c r="EXB467" s="8"/>
      <c r="EXC467" s="8"/>
      <c r="EXD467" s="8"/>
      <c r="EXE467" s="8"/>
      <c r="EXF467" s="8"/>
      <c r="EXG467" s="8"/>
      <c r="EXH467" s="8"/>
      <c r="EXI467" s="8"/>
      <c r="EXJ467" s="8"/>
      <c r="EXK467" s="8"/>
      <c r="EXL467" s="8"/>
      <c r="EXM467" s="8"/>
      <c r="EXN467" s="8"/>
      <c r="EXO467" s="8"/>
      <c r="EXP467" s="8"/>
      <c r="EXQ467" s="8"/>
      <c r="EXR467" s="8"/>
      <c r="EXS467" s="8"/>
      <c r="EXT467" s="8"/>
      <c r="EXU467" s="8"/>
      <c r="EXV467" s="8"/>
      <c r="EXW467" s="8"/>
      <c r="EXX467" s="8"/>
      <c r="EXY467" s="8"/>
      <c r="EXZ467" s="8"/>
      <c r="EYA467" s="8"/>
      <c r="EYB467" s="8"/>
      <c r="EYC467" s="8"/>
      <c r="EYD467" s="8"/>
      <c r="EYE467" s="8"/>
      <c r="EYF467" s="8"/>
      <c r="EYG467" s="8"/>
      <c r="EYH467" s="8"/>
      <c r="EYI467" s="8"/>
      <c r="EYJ467" s="8"/>
      <c r="EYK467" s="8"/>
      <c r="EYL467" s="8"/>
      <c r="EYM467" s="8"/>
      <c r="EYN467" s="8"/>
      <c r="EYO467" s="8"/>
      <c r="EYP467" s="8"/>
      <c r="EYQ467" s="8"/>
      <c r="EYR467" s="8"/>
      <c r="EYS467" s="8"/>
      <c r="EYT467" s="8"/>
      <c r="EYU467" s="8"/>
      <c r="EYV467" s="8"/>
      <c r="EYW467" s="8"/>
      <c r="EYX467" s="8"/>
      <c r="EYY467" s="8"/>
      <c r="EYZ467" s="8"/>
      <c r="EZA467" s="8"/>
      <c r="EZB467" s="8"/>
      <c r="EZC467" s="8"/>
      <c r="EZD467" s="8"/>
      <c r="EZE467" s="8"/>
      <c r="EZF467" s="8"/>
      <c r="EZG467" s="8"/>
      <c r="EZH467" s="8"/>
      <c r="EZI467" s="8"/>
      <c r="EZJ467" s="8"/>
      <c r="EZK467" s="8"/>
      <c r="EZL467" s="8"/>
      <c r="EZM467" s="8"/>
      <c r="EZN467" s="8"/>
      <c r="EZO467" s="8"/>
      <c r="EZP467" s="8"/>
      <c r="EZQ467" s="8"/>
      <c r="EZR467" s="8"/>
      <c r="EZS467" s="8"/>
      <c r="EZT467" s="8"/>
      <c r="EZU467" s="8"/>
      <c r="EZV467" s="8"/>
      <c r="EZW467" s="8"/>
      <c r="EZX467" s="8"/>
      <c r="EZY467" s="8"/>
      <c r="EZZ467" s="8"/>
      <c r="FAA467" s="8"/>
      <c r="FAB467" s="8"/>
      <c r="FAC467" s="8"/>
      <c r="FAD467" s="8"/>
      <c r="FAE467" s="8"/>
      <c r="FAF467" s="8"/>
      <c r="FAG467" s="8"/>
      <c r="FAH467" s="8"/>
      <c r="FAI467" s="8"/>
      <c r="FAJ467" s="8"/>
      <c r="FAK467" s="8"/>
      <c r="FAL467" s="8"/>
      <c r="FAM467" s="8"/>
      <c r="FAN467" s="8"/>
      <c r="FAO467" s="8"/>
      <c r="FAP467" s="8"/>
      <c r="FAQ467" s="8"/>
      <c r="FAR467" s="8"/>
      <c r="FAS467" s="8"/>
      <c r="FAT467" s="8"/>
      <c r="FAU467" s="8"/>
      <c r="FAV467" s="8"/>
      <c r="FAW467" s="8"/>
      <c r="FAX467" s="8"/>
      <c r="FAY467" s="8"/>
      <c r="FAZ467" s="8"/>
      <c r="FBA467" s="8"/>
      <c r="FBB467" s="8"/>
      <c r="FBC467" s="8"/>
      <c r="FBD467" s="8"/>
      <c r="FBE467" s="8"/>
      <c r="FBF467" s="8"/>
      <c r="FBG467" s="8"/>
      <c r="FBH467" s="8"/>
      <c r="FBI467" s="8"/>
      <c r="FBJ467" s="8"/>
      <c r="FBK467" s="8"/>
      <c r="FBL467" s="8"/>
      <c r="FBM467" s="8"/>
      <c r="FBN467" s="8"/>
      <c r="FBO467" s="8"/>
      <c r="FBP467" s="8"/>
      <c r="FBQ467" s="8"/>
      <c r="FBR467" s="8"/>
      <c r="FBS467" s="8"/>
      <c r="FBT467" s="8"/>
      <c r="FBU467" s="8"/>
      <c r="FBV467" s="8"/>
      <c r="FBW467" s="8"/>
      <c r="FBX467" s="8"/>
      <c r="FBY467" s="8"/>
      <c r="FBZ467" s="8"/>
      <c r="FCA467" s="8"/>
      <c r="FCB467" s="8"/>
      <c r="FCC467" s="8"/>
      <c r="FCD467" s="8"/>
      <c r="FCE467" s="8"/>
      <c r="FCF467" s="8"/>
      <c r="FCG467" s="8"/>
      <c r="FCH467" s="8"/>
      <c r="FCI467" s="8"/>
      <c r="FCJ467" s="8"/>
      <c r="FCK467" s="8"/>
      <c r="FCL467" s="8"/>
      <c r="FCM467" s="8"/>
      <c r="FCN467" s="8"/>
      <c r="FCO467" s="8"/>
      <c r="FCP467" s="8"/>
      <c r="FCQ467" s="8"/>
      <c r="FCR467" s="8"/>
      <c r="FCS467" s="8"/>
      <c r="FCT467" s="8"/>
      <c r="FCU467" s="8"/>
      <c r="FCV467" s="8"/>
      <c r="FCW467" s="8"/>
      <c r="FCX467" s="8"/>
      <c r="FCY467" s="8"/>
      <c r="FCZ467" s="8"/>
      <c r="FDA467" s="8"/>
      <c r="FDB467" s="8"/>
      <c r="FDC467" s="8"/>
      <c r="FDD467" s="8"/>
      <c r="FDE467" s="8"/>
      <c r="FDF467" s="8"/>
      <c r="FDG467" s="8"/>
      <c r="FDH467" s="8"/>
      <c r="FDI467" s="8"/>
      <c r="FDJ467" s="8"/>
      <c r="FDK467" s="8"/>
      <c r="FDL467" s="8"/>
      <c r="FDM467" s="8"/>
      <c r="FDN467" s="8"/>
      <c r="FDO467" s="8"/>
      <c r="FDP467" s="8"/>
      <c r="FDQ467" s="8"/>
      <c r="FDR467" s="8"/>
      <c r="FDS467" s="8"/>
      <c r="FDT467" s="8"/>
      <c r="FDU467" s="8"/>
      <c r="FDV467" s="8"/>
      <c r="FDW467" s="8"/>
      <c r="FDX467" s="8"/>
      <c r="FDY467" s="8"/>
      <c r="FDZ467" s="8"/>
      <c r="FEA467" s="8"/>
      <c r="FEB467" s="8"/>
      <c r="FEC467" s="8"/>
      <c r="FED467" s="8"/>
      <c r="FEE467" s="8"/>
      <c r="FEF467" s="8"/>
      <c r="FEG467" s="8"/>
      <c r="FEH467" s="8"/>
      <c r="FEI467" s="8"/>
      <c r="FEJ467" s="8"/>
      <c r="FEK467" s="8"/>
      <c r="FEL467" s="8"/>
      <c r="FEM467" s="8"/>
      <c r="FEN467" s="8"/>
      <c r="FEO467" s="8"/>
      <c r="FEP467" s="8"/>
      <c r="FEQ467" s="8"/>
      <c r="FER467" s="8"/>
      <c r="FES467" s="8"/>
      <c r="FET467" s="8"/>
      <c r="FEU467" s="8"/>
      <c r="FEV467" s="8"/>
      <c r="FEW467" s="8"/>
      <c r="FEX467" s="8"/>
      <c r="FEY467" s="8"/>
      <c r="FEZ467" s="8"/>
      <c r="FFA467" s="8"/>
      <c r="FFB467" s="8"/>
      <c r="FFC467" s="8"/>
      <c r="FFD467" s="8"/>
      <c r="FFE467" s="8"/>
      <c r="FFF467" s="8"/>
      <c r="FFG467" s="8"/>
      <c r="FFH467" s="8"/>
      <c r="FFI467" s="8"/>
      <c r="FFJ467" s="8"/>
      <c r="FFK467" s="8"/>
      <c r="FFL467" s="8"/>
      <c r="FFM467" s="8"/>
      <c r="FFN467" s="8"/>
      <c r="FFO467" s="8"/>
      <c r="FFP467" s="8"/>
      <c r="FFQ467" s="8"/>
      <c r="FFR467" s="8"/>
      <c r="FFS467" s="8"/>
      <c r="FFT467" s="8"/>
      <c r="FFU467" s="8"/>
      <c r="FFV467" s="8"/>
      <c r="FFW467" s="8"/>
      <c r="FFX467" s="8"/>
      <c r="FFY467" s="8"/>
      <c r="FFZ467" s="8"/>
      <c r="FGA467" s="8"/>
      <c r="FGB467" s="8"/>
      <c r="FGC467" s="8"/>
      <c r="FGD467" s="8"/>
      <c r="FGE467" s="8"/>
      <c r="FGF467" s="8"/>
      <c r="FGG467" s="8"/>
      <c r="FGH467" s="8"/>
      <c r="FGI467" s="8"/>
      <c r="FGJ467" s="8"/>
      <c r="FGK467" s="8"/>
      <c r="FGL467" s="8"/>
      <c r="FGM467" s="8"/>
      <c r="FGN467" s="8"/>
      <c r="FGO467" s="8"/>
      <c r="FGP467" s="8"/>
      <c r="FGQ467" s="8"/>
      <c r="FGR467" s="8"/>
      <c r="FGS467" s="8"/>
      <c r="FGT467" s="8"/>
      <c r="FGU467" s="8"/>
      <c r="FGV467" s="8"/>
      <c r="FGW467" s="8"/>
      <c r="FGX467" s="8"/>
      <c r="FGY467" s="8"/>
      <c r="FGZ467" s="8"/>
      <c r="FHA467" s="8"/>
      <c r="FHB467" s="8"/>
      <c r="FHC467" s="8"/>
      <c r="FHD467" s="8"/>
      <c r="FHE467" s="8"/>
      <c r="FHF467" s="8"/>
      <c r="FHG467" s="8"/>
      <c r="FHH467" s="8"/>
      <c r="FHI467" s="8"/>
      <c r="FHJ467" s="8"/>
      <c r="FHK467" s="8"/>
      <c r="FHL467" s="8"/>
      <c r="FHM467" s="8"/>
      <c r="FHN467" s="8"/>
      <c r="FHO467" s="8"/>
      <c r="FHP467" s="8"/>
      <c r="FHQ467" s="8"/>
      <c r="FHR467" s="8"/>
      <c r="FHS467" s="8"/>
      <c r="FHT467" s="8"/>
      <c r="FHU467" s="8"/>
      <c r="FHV467" s="8"/>
      <c r="FHW467" s="8"/>
      <c r="FHX467" s="8"/>
      <c r="FHY467" s="8"/>
      <c r="FHZ467" s="8"/>
      <c r="FIA467" s="8"/>
      <c r="FIB467" s="8"/>
      <c r="FIC467" s="8"/>
      <c r="FID467" s="8"/>
      <c r="FIE467" s="8"/>
      <c r="FIF467" s="8"/>
      <c r="FIG467" s="8"/>
      <c r="FIH467" s="8"/>
      <c r="FII467" s="8"/>
      <c r="FIJ467" s="8"/>
      <c r="FIK467" s="8"/>
      <c r="FIL467" s="8"/>
      <c r="FIM467" s="8"/>
      <c r="FIN467" s="8"/>
      <c r="FIO467" s="8"/>
      <c r="FIP467" s="8"/>
      <c r="FIQ467" s="8"/>
      <c r="FIR467" s="8"/>
      <c r="FIS467" s="8"/>
      <c r="FIT467" s="8"/>
      <c r="FIU467" s="8"/>
      <c r="FIV467" s="8"/>
      <c r="FIW467" s="8"/>
      <c r="FIX467" s="8"/>
      <c r="FIY467" s="8"/>
      <c r="FIZ467" s="8"/>
      <c r="FJA467" s="8"/>
      <c r="FJB467" s="8"/>
      <c r="FJC467" s="8"/>
      <c r="FJD467" s="8"/>
      <c r="FJE467" s="8"/>
      <c r="FJF467" s="8"/>
      <c r="FJG467" s="8"/>
      <c r="FJH467" s="8"/>
      <c r="FJI467" s="8"/>
      <c r="FJJ467" s="8"/>
      <c r="FJK467" s="8"/>
      <c r="FJL467" s="8"/>
      <c r="FJM467" s="8"/>
      <c r="FJN467" s="8"/>
      <c r="FJO467" s="8"/>
      <c r="FJP467" s="8"/>
      <c r="FJQ467" s="8"/>
      <c r="FJR467" s="8"/>
      <c r="FJS467" s="8"/>
      <c r="FJT467" s="8"/>
      <c r="FJU467" s="8"/>
      <c r="FJV467" s="8"/>
      <c r="FJW467" s="8"/>
      <c r="FJX467" s="8"/>
      <c r="FJY467" s="8"/>
      <c r="FJZ467" s="8"/>
      <c r="FKA467" s="8"/>
      <c r="FKB467" s="8"/>
      <c r="FKC467" s="8"/>
      <c r="FKD467" s="8"/>
      <c r="FKE467" s="8"/>
      <c r="FKF467" s="8"/>
      <c r="FKG467" s="8"/>
      <c r="FKH467" s="8"/>
      <c r="FKI467" s="8"/>
      <c r="FKJ467" s="8"/>
      <c r="FKK467" s="8"/>
      <c r="FKL467" s="8"/>
      <c r="FKM467" s="8"/>
      <c r="FKN467" s="8"/>
      <c r="FKO467" s="8"/>
      <c r="FKP467" s="8"/>
      <c r="FKQ467" s="8"/>
      <c r="FKR467" s="8"/>
      <c r="FKS467" s="8"/>
      <c r="FKT467" s="8"/>
      <c r="FKU467" s="8"/>
      <c r="FKV467" s="8"/>
      <c r="FKW467" s="8"/>
      <c r="FKX467" s="8"/>
      <c r="FKY467" s="8"/>
      <c r="FKZ467" s="8"/>
      <c r="FLA467" s="8"/>
      <c r="FLB467" s="8"/>
      <c r="FLC467" s="8"/>
      <c r="FLD467" s="8"/>
      <c r="FLE467" s="8"/>
      <c r="FLF467" s="8"/>
      <c r="FLG467" s="8"/>
      <c r="FLH467" s="8"/>
      <c r="FLI467" s="8"/>
      <c r="FLJ467" s="8"/>
      <c r="FLK467" s="8"/>
      <c r="FLL467" s="8"/>
      <c r="FLM467" s="8"/>
      <c r="FLN467" s="8"/>
      <c r="FLO467" s="8"/>
      <c r="FLP467" s="8"/>
      <c r="FLQ467" s="8"/>
      <c r="FLR467" s="8"/>
      <c r="FLS467" s="8"/>
      <c r="FLT467" s="8"/>
      <c r="FLU467" s="8"/>
      <c r="FLV467" s="8"/>
      <c r="FLW467" s="8"/>
      <c r="FLX467" s="8"/>
      <c r="FLY467" s="8"/>
      <c r="FLZ467" s="8"/>
      <c r="FMA467" s="8"/>
      <c r="FMB467" s="8"/>
      <c r="FMC467" s="8"/>
      <c r="FMD467" s="8"/>
      <c r="FME467" s="8"/>
      <c r="FMF467" s="8"/>
      <c r="FMG467" s="8"/>
      <c r="FMH467" s="8"/>
      <c r="FMI467" s="8"/>
      <c r="FMJ467" s="8"/>
      <c r="FMK467" s="8"/>
      <c r="FML467" s="8"/>
      <c r="FMM467" s="8"/>
      <c r="FMN467" s="8"/>
      <c r="FMO467" s="8"/>
      <c r="FMP467" s="8"/>
      <c r="FMQ467" s="8"/>
      <c r="FMR467" s="8"/>
      <c r="FMS467" s="8"/>
      <c r="FMT467" s="8"/>
      <c r="FMU467" s="8"/>
      <c r="FMV467" s="8"/>
      <c r="FMW467" s="8"/>
      <c r="FMX467" s="8"/>
      <c r="FMY467" s="8"/>
      <c r="FMZ467" s="8"/>
      <c r="FNA467" s="8"/>
      <c r="FNB467" s="8"/>
      <c r="FNC467" s="8"/>
      <c r="FND467" s="8"/>
      <c r="FNE467" s="8"/>
      <c r="FNF467" s="8"/>
      <c r="FNG467" s="8"/>
      <c r="FNH467" s="8"/>
      <c r="FNI467" s="8"/>
      <c r="FNJ467" s="8"/>
      <c r="FNK467" s="8"/>
      <c r="FNL467" s="8"/>
      <c r="FNM467" s="8"/>
      <c r="FNN467" s="8"/>
      <c r="FNO467" s="8"/>
      <c r="FNP467" s="8"/>
      <c r="FNQ467" s="8"/>
      <c r="FNR467" s="8"/>
      <c r="FNS467" s="8"/>
      <c r="FNT467" s="8"/>
      <c r="FNU467" s="8"/>
      <c r="FNV467" s="8"/>
      <c r="FNW467" s="8"/>
      <c r="FNX467" s="8"/>
      <c r="FNY467" s="8"/>
      <c r="FNZ467" s="8"/>
      <c r="FOA467" s="8"/>
      <c r="FOB467" s="8"/>
      <c r="FOC467" s="8"/>
      <c r="FOD467" s="8"/>
      <c r="FOE467" s="8"/>
      <c r="FOF467" s="8"/>
      <c r="FOG467" s="8"/>
      <c r="FOH467" s="8"/>
      <c r="FOI467" s="8"/>
      <c r="FOJ467" s="8"/>
      <c r="FOK467" s="8"/>
      <c r="FOL467" s="8"/>
      <c r="FOM467" s="8"/>
      <c r="FON467" s="8"/>
      <c r="FOO467" s="8"/>
      <c r="FOP467" s="8"/>
      <c r="FOQ467" s="8"/>
      <c r="FOR467" s="8"/>
      <c r="FOS467" s="8"/>
      <c r="FOT467" s="8"/>
      <c r="FOU467" s="8"/>
      <c r="FOV467" s="8"/>
      <c r="FOW467" s="8"/>
      <c r="FOX467" s="8"/>
      <c r="FOY467" s="8"/>
      <c r="FOZ467" s="8"/>
      <c r="FPA467" s="8"/>
      <c r="FPB467" s="8"/>
      <c r="FPC467" s="8"/>
      <c r="FPD467" s="8"/>
      <c r="FPE467" s="8"/>
      <c r="FPF467" s="8"/>
      <c r="FPG467" s="8"/>
      <c r="FPH467" s="8"/>
      <c r="FPI467" s="8"/>
      <c r="FPJ467" s="8"/>
      <c r="FPK467" s="8"/>
      <c r="FPL467" s="8"/>
      <c r="FPM467" s="8"/>
      <c r="FPN467" s="8"/>
      <c r="FPO467" s="8"/>
      <c r="FPP467" s="8"/>
      <c r="FPQ467" s="8"/>
      <c r="FPR467" s="8"/>
      <c r="FPS467" s="8"/>
      <c r="FPT467" s="8"/>
      <c r="FPU467" s="8"/>
      <c r="FPV467" s="8"/>
      <c r="FPW467" s="8"/>
      <c r="FPX467" s="8"/>
      <c r="FPY467" s="8"/>
      <c r="FPZ467" s="8"/>
      <c r="FQA467" s="8"/>
      <c r="FQB467" s="8"/>
      <c r="FQC467" s="8"/>
      <c r="FQD467" s="8"/>
      <c r="FQE467" s="8"/>
      <c r="FQF467" s="8"/>
      <c r="FQG467" s="8"/>
      <c r="FQH467" s="8"/>
      <c r="FQI467" s="8"/>
      <c r="FQJ467" s="8"/>
      <c r="FQK467" s="8"/>
      <c r="FQL467" s="8"/>
      <c r="FQM467" s="8"/>
      <c r="FQN467" s="8"/>
      <c r="FQO467" s="8"/>
      <c r="FQP467" s="8"/>
      <c r="FQQ467" s="8"/>
      <c r="FQR467" s="8"/>
      <c r="FQS467" s="8"/>
      <c r="FQT467" s="8"/>
      <c r="FQU467" s="8"/>
      <c r="FQV467" s="8"/>
      <c r="FQW467" s="8"/>
      <c r="FQX467" s="8"/>
      <c r="FQY467" s="8"/>
      <c r="FQZ467" s="8"/>
      <c r="FRA467" s="8"/>
      <c r="FRB467" s="8"/>
      <c r="FRC467" s="8"/>
      <c r="FRD467" s="8"/>
      <c r="FRE467" s="8"/>
      <c r="FRF467" s="8"/>
      <c r="FRG467" s="8"/>
      <c r="FRH467" s="8"/>
      <c r="FRI467" s="8"/>
      <c r="FRJ467" s="8"/>
      <c r="FRK467" s="8"/>
      <c r="FRL467" s="8"/>
      <c r="FRM467" s="8"/>
      <c r="FRN467" s="8"/>
      <c r="FRO467" s="8"/>
      <c r="FRP467" s="8"/>
      <c r="FRQ467" s="8"/>
      <c r="FRR467" s="8"/>
      <c r="FRS467" s="8"/>
      <c r="FRT467" s="8"/>
      <c r="FRU467" s="8"/>
      <c r="FRV467" s="8"/>
      <c r="FRW467" s="8"/>
      <c r="FRX467" s="8"/>
      <c r="FRY467" s="8"/>
      <c r="FRZ467" s="8"/>
      <c r="FSA467" s="8"/>
      <c r="FSB467" s="8"/>
      <c r="FSC467" s="8"/>
      <c r="FSD467" s="8"/>
      <c r="FSE467" s="8"/>
      <c r="FSF467" s="8"/>
      <c r="FSG467" s="8"/>
      <c r="FSH467" s="8"/>
      <c r="FSI467" s="8"/>
      <c r="FSJ467" s="8"/>
      <c r="FSK467" s="8"/>
      <c r="FSL467" s="8"/>
      <c r="FSM467" s="8"/>
      <c r="FSN467" s="8"/>
      <c r="FSO467" s="8"/>
      <c r="FSP467" s="8"/>
      <c r="FSQ467" s="8"/>
      <c r="FSR467" s="8"/>
      <c r="FSS467" s="8"/>
      <c r="FST467" s="8"/>
      <c r="FSU467" s="8"/>
      <c r="FSV467" s="8"/>
      <c r="FSW467" s="8"/>
      <c r="FSX467" s="8"/>
      <c r="FSY467" s="8"/>
      <c r="FSZ467" s="8"/>
      <c r="FTA467" s="8"/>
      <c r="FTB467" s="8"/>
      <c r="FTC467" s="8"/>
      <c r="FTD467" s="8"/>
      <c r="FTE467" s="8"/>
      <c r="FTF467" s="8"/>
      <c r="FTG467" s="8"/>
      <c r="FTH467" s="8"/>
      <c r="FTI467" s="8"/>
      <c r="FTJ467" s="8"/>
      <c r="FTK467" s="8"/>
      <c r="FTL467" s="8"/>
      <c r="FTM467" s="8"/>
      <c r="FTN467" s="8"/>
      <c r="FTO467" s="8"/>
      <c r="FTP467" s="8"/>
      <c r="FTQ467" s="8"/>
      <c r="FTR467" s="8"/>
      <c r="FTS467" s="8"/>
      <c r="FTT467" s="8"/>
      <c r="FTU467" s="8"/>
      <c r="FTV467" s="8"/>
      <c r="FTW467" s="8"/>
      <c r="FTX467" s="8"/>
      <c r="FTY467" s="8"/>
      <c r="FTZ467" s="8"/>
      <c r="FUA467" s="8"/>
      <c r="FUB467" s="8"/>
      <c r="FUC467" s="8"/>
      <c r="FUD467" s="8"/>
      <c r="FUE467" s="8"/>
      <c r="FUF467" s="8"/>
      <c r="FUG467" s="8"/>
      <c r="FUH467" s="8"/>
      <c r="FUI467" s="8"/>
      <c r="FUJ467" s="8"/>
      <c r="FUK467" s="8"/>
      <c r="FUL467" s="8"/>
      <c r="FUM467" s="8"/>
      <c r="FUN467" s="8"/>
      <c r="FUO467" s="8"/>
      <c r="FUP467" s="8"/>
      <c r="FUQ467" s="8"/>
      <c r="FUR467" s="8"/>
      <c r="FUS467" s="8"/>
      <c r="FUT467" s="8"/>
      <c r="FUU467" s="8"/>
      <c r="FUV467" s="8"/>
      <c r="FUW467" s="8"/>
      <c r="FUX467" s="8"/>
      <c r="FUY467" s="8"/>
      <c r="FUZ467" s="8"/>
      <c r="FVA467" s="8"/>
      <c r="FVB467" s="8"/>
      <c r="FVC467" s="8"/>
      <c r="FVD467" s="8"/>
      <c r="FVE467" s="8"/>
      <c r="FVF467" s="8"/>
      <c r="FVG467" s="8"/>
      <c r="FVH467" s="8"/>
      <c r="FVI467" s="8"/>
      <c r="FVJ467" s="8"/>
      <c r="FVK467" s="8"/>
      <c r="FVL467" s="8"/>
      <c r="FVM467" s="8"/>
      <c r="FVN467" s="8"/>
      <c r="FVO467" s="8"/>
      <c r="FVP467" s="8"/>
      <c r="FVQ467" s="8"/>
      <c r="FVR467" s="8"/>
      <c r="FVS467" s="8"/>
      <c r="FVT467" s="8"/>
      <c r="FVU467" s="8"/>
      <c r="FVV467" s="8"/>
      <c r="FVW467" s="8"/>
      <c r="FVX467" s="8"/>
      <c r="FVY467" s="8"/>
      <c r="FVZ467" s="8"/>
      <c r="FWA467" s="8"/>
      <c r="FWB467" s="8"/>
      <c r="FWC467" s="8"/>
      <c r="FWD467" s="8"/>
      <c r="FWE467" s="8"/>
      <c r="FWF467" s="8"/>
      <c r="FWG467" s="8"/>
      <c r="FWH467" s="8"/>
      <c r="FWI467" s="8"/>
      <c r="FWJ467" s="8"/>
      <c r="FWK467" s="8"/>
      <c r="FWL467" s="8"/>
      <c r="FWM467" s="8"/>
      <c r="FWN467" s="8"/>
      <c r="FWO467" s="8"/>
      <c r="FWP467" s="8"/>
      <c r="FWQ467" s="8"/>
      <c r="FWR467" s="8"/>
      <c r="FWS467" s="8"/>
      <c r="FWT467" s="8"/>
      <c r="FWU467" s="8"/>
      <c r="FWV467" s="8"/>
      <c r="FWW467" s="8"/>
      <c r="FWX467" s="8"/>
      <c r="FWY467" s="8"/>
      <c r="FWZ467" s="8"/>
      <c r="FXA467" s="8"/>
      <c r="FXB467" s="8"/>
      <c r="FXC467" s="8"/>
      <c r="FXD467" s="8"/>
      <c r="FXE467" s="8"/>
      <c r="FXF467" s="8"/>
      <c r="FXG467" s="8"/>
      <c r="FXH467" s="8"/>
      <c r="FXI467" s="8"/>
      <c r="FXJ467" s="8"/>
      <c r="FXK467" s="8"/>
      <c r="FXL467" s="8"/>
      <c r="FXM467" s="8"/>
      <c r="FXN467" s="8"/>
      <c r="FXO467" s="8"/>
      <c r="FXP467" s="8"/>
      <c r="FXQ467" s="8"/>
      <c r="FXR467" s="8"/>
      <c r="FXS467" s="8"/>
      <c r="FXT467" s="8"/>
      <c r="FXU467" s="8"/>
      <c r="FXV467" s="8"/>
      <c r="FXW467" s="8"/>
      <c r="FXX467" s="8"/>
      <c r="FXY467" s="8"/>
      <c r="FXZ467" s="8"/>
      <c r="FYA467" s="8"/>
      <c r="FYB467" s="8"/>
      <c r="FYC467" s="8"/>
      <c r="FYD467" s="8"/>
      <c r="FYE467" s="8"/>
      <c r="FYF467" s="8"/>
      <c r="FYG467" s="8"/>
      <c r="FYH467" s="8"/>
      <c r="FYI467" s="8"/>
      <c r="FYJ467" s="8"/>
      <c r="FYK467" s="8"/>
      <c r="FYL467" s="8"/>
      <c r="FYM467" s="8"/>
      <c r="FYN467" s="8"/>
      <c r="FYO467" s="8"/>
      <c r="FYP467" s="8"/>
      <c r="FYQ467" s="8"/>
      <c r="FYR467" s="8"/>
      <c r="FYS467" s="8"/>
      <c r="FYT467" s="8"/>
      <c r="FYU467" s="8"/>
      <c r="FYV467" s="8"/>
      <c r="FYW467" s="8"/>
      <c r="FYX467" s="8"/>
      <c r="FYY467" s="8"/>
      <c r="FYZ467" s="8"/>
      <c r="FZA467" s="8"/>
      <c r="FZB467" s="8"/>
      <c r="FZC467" s="8"/>
      <c r="FZD467" s="8"/>
      <c r="FZE467" s="8"/>
      <c r="FZF467" s="8"/>
      <c r="FZG467" s="8"/>
      <c r="FZH467" s="8"/>
      <c r="FZI467" s="8"/>
      <c r="FZJ467" s="8"/>
      <c r="FZK467" s="8"/>
      <c r="FZL467" s="8"/>
      <c r="FZM467" s="8"/>
      <c r="FZN467" s="8"/>
      <c r="FZO467" s="8"/>
      <c r="FZP467" s="8"/>
      <c r="FZQ467" s="8"/>
      <c r="FZR467" s="8"/>
      <c r="FZS467" s="8"/>
      <c r="FZT467" s="8"/>
      <c r="FZU467" s="8"/>
      <c r="FZV467" s="8"/>
      <c r="FZW467" s="8"/>
      <c r="FZX467" s="8"/>
      <c r="FZY467" s="8"/>
      <c r="FZZ467" s="8"/>
      <c r="GAA467" s="8"/>
      <c r="GAB467" s="8"/>
      <c r="GAC467" s="8"/>
      <c r="GAD467" s="8"/>
      <c r="GAE467" s="8"/>
      <c r="GAF467" s="8"/>
      <c r="GAG467" s="8"/>
      <c r="GAH467" s="8"/>
      <c r="GAI467" s="8"/>
      <c r="GAJ467" s="8"/>
      <c r="GAK467" s="8"/>
      <c r="GAL467" s="8"/>
      <c r="GAM467" s="8"/>
      <c r="GAN467" s="8"/>
      <c r="GAO467" s="8"/>
      <c r="GAP467" s="8"/>
      <c r="GAQ467" s="8"/>
      <c r="GAR467" s="8"/>
      <c r="GAS467" s="8"/>
      <c r="GAT467" s="8"/>
      <c r="GAU467" s="8"/>
      <c r="GAV467" s="8"/>
      <c r="GAW467" s="8"/>
      <c r="GAX467" s="8"/>
      <c r="GAY467" s="8"/>
      <c r="GAZ467" s="8"/>
      <c r="GBA467" s="8"/>
      <c r="GBB467" s="8"/>
      <c r="GBC467" s="8"/>
      <c r="GBD467" s="8"/>
      <c r="GBE467" s="8"/>
      <c r="GBF467" s="8"/>
      <c r="GBG467" s="8"/>
      <c r="GBH467" s="8"/>
      <c r="GBI467" s="8"/>
      <c r="GBJ467" s="8"/>
      <c r="GBK467" s="8"/>
      <c r="GBL467" s="8"/>
      <c r="GBM467" s="8"/>
      <c r="GBN467" s="8"/>
      <c r="GBO467" s="8"/>
      <c r="GBP467" s="8"/>
      <c r="GBQ467" s="8"/>
      <c r="GBR467" s="8"/>
      <c r="GBS467" s="8"/>
      <c r="GBT467" s="8"/>
      <c r="GBU467" s="8"/>
      <c r="GBV467" s="8"/>
      <c r="GBW467" s="8"/>
      <c r="GBX467" s="8"/>
      <c r="GBY467" s="8"/>
      <c r="GBZ467" s="8"/>
      <c r="GCA467" s="8"/>
      <c r="GCB467" s="8"/>
      <c r="GCC467" s="8"/>
      <c r="GCD467" s="8"/>
      <c r="GCE467" s="8"/>
      <c r="GCF467" s="8"/>
      <c r="GCG467" s="8"/>
      <c r="GCH467" s="8"/>
      <c r="GCI467" s="8"/>
      <c r="GCJ467" s="8"/>
      <c r="GCK467" s="8"/>
      <c r="GCL467" s="8"/>
      <c r="GCM467" s="8"/>
      <c r="GCN467" s="8"/>
      <c r="GCO467" s="8"/>
      <c r="GCP467" s="8"/>
      <c r="GCQ467" s="8"/>
      <c r="GCR467" s="8"/>
      <c r="GCS467" s="8"/>
      <c r="GCT467" s="8"/>
      <c r="GCU467" s="8"/>
      <c r="GCV467" s="8"/>
      <c r="GCW467" s="8"/>
      <c r="GCX467" s="8"/>
      <c r="GCY467" s="8"/>
      <c r="GCZ467" s="8"/>
      <c r="GDA467" s="8"/>
      <c r="GDB467" s="8"/>
      <c r="GDC467" s="8"/>
      <c r="GDD467" s="8"/>
      <c r="GDE467" s="8"/>
      <c r="GDF467" s="8"/>
      <c r="GDG467" s="8"/>
      <c r="GDH467" s="8"/>
      <c r="GDI467" s="8"/>
      <c r="GDJ467" s="8"/>
      <c r="GDK467" s="8"/>
      <c r="GDL467" s="8"/>
      <c r="GDM467" s="8"/>
      <c r="GDN467" s="8"/>
      <c r="GDO467" s="8"/>
      <c r="GDP467" s="8"/>
      <c r="GDQ467" s="8"/>
      <c r="GDR467" s="8"/>
      <c r="GDS467" s="8"/>
      <c r="GDT467" s="8"/>
      <c r="GDU467" s="8"/>
      <c r="GDV467" s="8"/>
      <c r="GDW467" s="8"/>
      <c r="GDX467" s="8"/>
      <c r="GDY467" s="8"/>
      <c r="GDZ467" s="8"/>
      <c r="GEA467" s="8"/>
      <c r="GEB467" s="8"/>
      <c r="GEC467" s="8"/>
      <c r="GED467" s="8"/>
      <c r="GEE467" s="8"/>
      <c r="GEF467" s="8"/>
      <c r="GEG467" s="8"/>
      <c r="GEH467" s="8"/>
      <c r="GEI467" s="8"/>
      <c r="GEJ467" s="8"/>
      <c r="GEK467" s="8"/>
      <c r="GEL467" s="8"/>
      <c r="GEM467" s="8"/>
      <c r="GEN467" s="8"/>
      <c r="GEO467" s="8"/>
      <c r="GEP467" s="8"/>
      <c r="GEQ467" s="8"/>
      <c r="GER467" s="8"/>
      <c r="GES467" s="8"/>
      <c r="GET467" s="8"/>
      <c r="GEU467" s="8"/>
      <c r="GEV467" s="8"/>
      <c r="GEW467" s="8"/>
      <c r="GEX467" s="8"/>
      <c r="GEY467" s="8"/>
      <c r="GEZ467" s="8"/>
      <c r="GFA467" s="8"/>
      <c r="GFB467" s="8"/>
      <c r="GFC467" s="8"/>
      <c r="GFD467" s="8"/>
      <c r="GFE467" s="8"/>
      <c r="GFF467" s="8"/>
      <c r="GFG467" s="8"/>
      <c r="GFH467" s="8"/>
      <c r="GFI467" s="8"/>
      <c r="GFJ467" s="8"/>
      <c r="GFK467" s="8"/>
      <c r="GFL467" s="8"/>
      <c r="GFM467" s="8"/>
      <c r="GFN467" s="8"/>
      <c r="GFO467" s="8"/>
      <c r="GFP467" s="8"/>
      <c r="GFQ467" s="8"/>
      <c r="GFR467" s="8"/>
      <c r="GFS467" s="8"/>
      <c r="GFT467" s="8"/>
      <c r="GFU467" s="8"/>
      <c r="GFV467" s="8"/>
      <c r="GFW467" s="8"/>
      <c r="GFX467" s="8"/>
      <c r="GFY467" s="8"/>
      <c r="GFZ467" s="8"/>
      <c r="GGA467" s="8"/>
      <c r="GGB467" s="8"/>
      <c r="GGC467" s="8"/>
      <c r="GGD467" s="8"/>
      <c r="GGE467" s="8"/>
      <c r="GGF467" s="8"/>
      <c r="GGG467" s="8"/>
      <c r="GGH467" s="8"/>
      <c r="GGI467" s="8"/>
      <c r="GGJ467" s="8"/>
      <c r="GGK467" s="8"/>
      <c r="GGL467" s="8"/>
      <c r="GGM467" s="8"/>
      <c r="GGN467" s="8"/>
      <c r="GGO467" s="8"/>
      <c r="GGP467" s="8"/>
      <c r="GGQ467" s="8"/>
      <c r="GGR467" s="8"/>
      <c r="GGS467" s="8"/>
      <c r="GGT467" s="8"/>
      <c r="GGU467" s="8"/>
      <c r="GGV467" s="8"/>
      <c r="GGW467" s="8"/>
      <c r="GGX467" s="8"/>
      <c r="GGY467" s="8"/>
      <c r="GGZ467" s="8"/>
      <c r="GHA467" s="8"/>
      <c r="GHB467" s="8"/>
      <c r="GHC467" s="8"/>
      <c r="GHD467" s="8"/>
      <c r="GHE467" s="8"/>
      <c r="GHF467" s="8"/>
      <c r="GHG467" s="8"/>
      <c r="GHH467" s="8"/>
      <c r="GHI467" s="8"/>
      <c r="GHJ467" s="8"/>
      <c r="GHK467" s="8"/>
      <c r="GHL467" s="8"/>
      <c r="GHM467" s="8"/>
      <c r="GHN467" s="8"/>
      <c r="GHO467" s="8"/>
      <c r="GHP467" s="8"/>
      <c r="GHQ467" s="8"/>
      <c r="GHR467" s="8"/>
      <c r="GHS467" s="8"/>
      <c r="GHT467" s="8"/>
      <c r="GHU467" s="8"/>
      <c r="GHV467" s="8"/>
      <c r="GHW467" s="8"/>
      <c r="GHX467" s="8"/>
      <c r="GHY467" s="8"/>
      <c r="GHZ467" s="8"/>
      <c r="GIA467" s="8"/>
      <c r="GIB467" s="8"/>
      <c r="GIC467" s="8"/>
      <c r="GID467" s="8"/>
      <c r="GIE467" s="8"/>
      <c r="GIF467" s="8"/>
      <c r="GIG467" s="8"/>
      <c r="GIH467" s="8"/>
      <c r="GII467" s="8"/>
      <c r="GIJ467" s="8"/>
      <c r="GIK467" s="8"/>
      <c r="GIL467" s="8"/>
      <c r="GIM467" s="8"/>
      <c r="GIN467" s="8"/>
      <c r="GIO467" s="8"/>
      <c r="GIP467" s="8"/>
      <c r="GIQ467" s="8"/>
      <c r="GIR467" s="8"/>
      <c r="GIS467" s="8"/>
      <c r="GIT467" s="8"/>
      <c r="GIU467" s="8"/>
      <c r="GIV467" s="8"/>
      <c r="GIW467" s="8"/>
      <c r="GIX467" s="8"/>
      <c r="GIY467" s="8"/>
      <c r="GIZ467" s="8"/>
      <c r="GJA467" s="8"/>
      <c r="GJB467" s="8"/>
      <c r="GJC467" s="8"/>
      <c r="GJD467" s="8"/>
      <c r="GJE467" s="8"/>
      <c r="GJF467" s="8"/>
      <c r="GJG467" s="8"/>
      <c r="GJH467" s="8"/>
      <c r="GJI467" s="8"/>
      <c r="GJJ467" s="8"/>
      <c r="GJK467" s="8"/>
      <c r="GJL467" s="8"/>
      <c r="GJM467" s="8"/>
      <c r="GJN467" s="8"/>
      <c r="GJO467" s="8"/>
      <c r="GJP467" s="8"/>
      <c r="GJQ467" s="8"/>
      <c r="GJR467" s="8"/>
      <c r="GJS467" s="8"/>
      <c r="GJT467" s="8"/>
      <c r="GJU467" s="8"/>
      <c r="GJV467" s="8"/>
      <c r="GJW467" s="8"/>
      <c r="GJX467" s="8"/>
      <c r="GJY467" s="8"/>
      <c r="GJZ467" s="8"/>
      <c r="GKA467" s="8"/>
      <c r="GKB467" s="8"/>
      <c r="GKC467" s="8"/>
      <c r="GKD467" s="8"/>
      <c r="GKE467" s="8"/>
      <c r="GKF467" s="8"/>
      <c r="GKG467" s="8"/>
      <c r="GKH467" s="8"/>
      <c r="GKI467" s="8"/>
      <c r="GKJ467" s="8"/>
      <c r="GKK467" s="8"/>
      <c r="GKL467" s="8"/>
      <c r="GKM467" s="8"/>
      <c r="GKN467" s="8"/>
      <c r="GKO467" s="8"/>
      <c r="GKP467" s="8"/>
      <c r="GKQ467" s="8"/>
      <c r="GKR467" s="8"/>
      <c r="GKS467" s="8"/>
      <c r="GKT467" s="8"/>
      <c r="GKU467" s="8"/>
      <c r="GKV467" s="8"/>
      <c r="GKW467" s="8"/>
      <c r="GKX467" s="8"/>
      <c r="GKY467" s="8"/>
      <c r="GKZ467" s="8"/>
      <c r="GLA467" s="8"/>
      <c r="GLB467" s="8"/>
      <c r="GLC467" s="8"/>
      <c r="GLD467" s="8"/>
      <c r="GLE467" s="8"/>
      <c r="GLF467" s="8"/>
      <c r="GLG467" s="8"/>
      <c r="GLH467" s="8"/>
      <c r="GLI467" s="8"/>
      <c r="GLJ467" s="8"/>
      <c r="GLK467" s="8"/>
      <c r="GLL467" s="8"/>
      <c r="GLM467" s="8"/>
      <c r="GLN467" s="8"/>
      <c r="GLO467" s="8"/>
      <c r="GLP467" s="8"/>
      <c r="GLQ467" s="8"/>
      <c r="GLR467" s="8"/>
      <c r="GLS467" s="8"/>
      <c r="GLT467" s="8"/>
      <c r="GLU467" s="8"/>
      <c r="GLV467" s="8"/>
      <c r="GLW467" s="8"/>
      <c r="GLX467" s="8"/>
      <c r="GLY467" s="8"/>
      <c r="GLZ467" s="8"/>
      <c r="GMA467" s="8"/>
      <c r="GMB467" s="8"/>
      <c r="GMC467" s="8"/>
      <c r="GMD467" s="8"/>
      <c r="GME467" s="8"/>
      <c r="GMF467" s="8"/>
      <c r="GMG467" s="8"/>
      <c r="GMH467" s="8"/>
      <c r="GMI467" s="8"/>
      <c r="GMJ467" s="8"/>
      <c r="GMK467" s="8"/>
      <c r="GML467" s="8"/>
      <c r="GMM467" s="8"/>
      <c r="GMN467" s="8"/>
      <c r="GMO467" s="8"/>
      <c r="GMP467" s="8"/>
      <c r="GMQ467" s="8"/>
      <c r="GMR467" s="8"/>
      <c r="GMS467" s="8"/>
      <c r="GMT467" s="8"/>
      <c r="GMU467" s="8"/>
      <c r="GMV467" s="8"/>
      <c r="GMW467" s="8"/>
      <c r="GMX467" s="8"/>
      <c r="GMY467" s="8"/>
      <c r="GMZ467" s="8"/>
      <c r="GNA467" s="8"/>
      <c r="GNB467" s="8"/>
      <c r="GNC467" s="8"/>
      <c r="GND467" s="8"/>
      <c r="GNE467" s="8"/>
      <c r="GNF467" s="8"/>
      <c r="GNG467" s="8"/>
      <c r="GNH467" s="8"/>
      <c r="GNI467" s="8"/>
      <c r="GNJ467" s="8"/>
      <c r="GNK467" s="8"/>
      <c r="GNL467" s="8"/>
      <c r="GNM467" s="8"/>
      <c r="GNN467" s="8"/>
      <c r="GNO467" s="8"/>
      <c r="GNP467" s="8"/>
      <c r="GNQ467" s="8"/>
      <c r="GNR467" s="8"/>
      <c r="GNS467" s="8"/>
      <c r="GNT467" s="8"/>
      <c r="GNU467" s="8"/>
      <c r="GNV467" s="8"/>
      <c r="GNW467" s="8"/>
      <c r="GNX467" s="8"/>
      <c r="GNY467" s="8"/>
      <c r="GNZ467" s="8"/>
      <c r="GOA467" s="8"/>
      <c r="GOB467" s="8"/>
      <c r="GOC467" s="8"/>
      <c r="GOD467" s="8"/>
      <c r="GOE467" s="8"/>
      <c r="GOF467" s="8"/>
      <c r="GOG467" s="8"/>
      <c r="GOH467" s="8"/>
      <c r="GOI467" s="8"/>
      <c r="GOJ467" s="8"/>
      <c r="GOK467" s="8"/>
      <c r="GOL467" s="8"/>
      <c r="GOM467" s="8"/>
      <c r="GON467" s="8"/>
      <c r="GOO467" s="8"/>
      <c r="GOP467" s="8"/>
      <c r="GOQ467" s="8"/>
      <c r="GOR467" s="8"/>
      <c r="GOS467" s="8"/>
      <c r="GOT467" s="8"/>
      <c r="GOU467" s="8"/>
      <c r="GOV467" s="8"/>
      <c r="GOW467" s="8"/>
      <c r="GOX467" s="8"/>
      <c r="GOY467" s="8"/>
      <c r="GOZ467" s="8"/>
      <c r="GPA467" s="8"/>
      <c r="GPB467" s="8"/>
      <c r="GPC467" s="8"/>
      <c r="GPD467" s="8"/>
      <c r="GPE467" s="8"/>
      <c r="GPF467" s="8"/>
      <c r="GPG467" s="8"/>
      <c r="GPH467" s="8"/>
      <c r="GPI467" s="8"/>
      <c r="GPJ467" s="8"/>
      <c r="GPK467" s="8"/>
      <c r="GPL467" s="8"/>
      <c r="GPM467" s="8"/>
      <c r="GPN467" s="8"/>
      <c r="GPO467" s="8"/>
      <c r="GPP467" s="8"/>
      <c r="GPQ467" s="8"/>
      <c r="GPR467" s="8"/>
      <c r="GPS467" s="8"/>
      <c r="GPT467" s="8"/>
      <c r="GPU467" s="8"/>
      <c r="GPV467" s="8"/>
      <c r="GPW467" s="8"/>
      <c r="GPX467" s="8"/>
      <c r="GPY467" s="8"/>
      <c r="GPZ467" s="8"/>
      <c r="GQA467" s="8"/>
      <c r="GQB467" s="8"/>
      <c r="GQC467" s="8"/>
      <c r="GQD467" s="8"/>
      <c r="GQE467" s="8"/>
      <c r="GQF467" s="8"/>
      <c r="GQG467" s="8"/>
      <c r="GQH467" s="8"/>
      <c r="GQI467" s="8"/>
      <c r="GQJ467" s="8"/>
      <c r="GQK467" s="8"/>
      <c r="GQL467" s="8"/>
      <c r="GQM467" s="8"/>
      <c r="GQN467" s="8"/>
      <c r="GQO467" s="8"/>
      <c r="GQP467" s="8"/>
      <c r="GQQ467" s="8"/>
      <c r="GQR467" s="8"/>
      <c r="GQS467" s="8"/>
      <c r="GQT467" s="8"/>
      <c r="GQU467" s="8"/>
      <c r="GQV467" s="8"/>
      <c r="GQW467" s="8"/>
      <c r="GQX467" s="8"/>
      <c r="GQY467" s="8"/>
      <c r="GQZ467" s="8"/>
      <c r="GRA467" s="8"/>
      <c r="GRB467" s="8"/>
      <c r="GRC467" s="8"/>
      <c r="GRD467" s="8"/>
      <c r="GRE467" s="8"/>
      <c r="GRF467" s="8"/>
      <c r="GRG467" s="8"/>
      <c r="GRH467" s="8"/>
      <c r="GRI467" s="8"/>
      <c r="GRJ467" s="8"/>
      <c r="GRK467" s="8"/>
      <c r="GRL467" s="8"/>
      <c r="GRM467" s="8"/>
      <c r="GRN467" s="8"/>
      <c r="GRO467" s="8"/>
      <c r="GRP467" s="8"/>
      <c r="GRQ467" s="8"/>
      <c r="GRR467" s="8"/>
      <c r="GRS467" s="8"/>
      <c r="GRT467" s="8"/>
      <c r="GRU467" s="8"/>
      <c r="GRV467" s="8"/>
      <c r="GRW467" s="8"/>
      <c r="GRX467" s="8"/>
      <c r="GRY467" s="8"/>
      <c r="GRZ467" s="8"/>
      <c r="GSA467" s="8"/>
      <c r="GSB467" s="8"/>
      <c r="GSC467" s="8"/>
      <c r="GSD467" s="8"/>
      <c r="GSE467" s="8"/>
      <c r="GSF467" s="8"/>
      <c r="GSG467" s="8"/>
      <c r="GSH467" s="8"/>
      <c r="GSI467" s="8"/>
      <c r="GSJ467" s="8"/>
      <c r="GSK467" s="8"/>
      <c r="GSL467" s="8"/>
      <c r="GSM467" s="8"/>
      <c r="GSN467" s="8"/>
      <c r="GSO467" s="8"/>
      <c r="GSP467" s="8"/>
      <c r="GSQ467" s="8"/>
      <c r="GSR467" s="8"/>
      <c r="GSS467" s="8"/>
      <c r="GST467" s="8"/>
      <c r="GSU467" s="8"/>
      <c r="GSV467" s="8"/>
      <c r="GSW467" s="8"/>
      <c r="GSX467" s="8"/>
      <c r="GSY467" s="8"/>
      <c r="GSZ467" s="8"/>
      <c r="GTA467" s="8"/>
      <c r="GTB467" s="8"/>
      <c r="GTC467" s="8"/>
      <c r="GTD467" s="8"/>
      <c r="GTE467" s="8"/>
      <c r="GTF467" s="8"/>
      <c r="GTG467" s="8"/>
      <c r="GTH467" s="8"/>
      <c r="GTI467" s="8"/>
      <c r="GTJ467" s="8"/>
      <c r="GTK467" s="8"/>
      <c r="GTL467" s="8"/>
      <c r="GTM467" s="8"/>
      <c r="GTN467" s="8"/>
      <c r="GTO467" s="8"/>
      <c r="GTP467" s="8"/>
      <c r="GTQ467" s="8"/>
      <c r="GTR467" s="8"/>
      <c r="GTS467" s="8"/>
      <c r="GTT467" s="8"/>
      <c r="GTU467" s="8"/>
      <c r="GTV467" s="8"/>
      <c r="GTW467" s="8"/>
      <c r="GTX467" s="8"/>
      <c r="GTY467" s="8"/>
      <c r="GTZ467" s="8"/>
      <c r="GUA467" s="8"/>
      <c r="GUB467" s="8"/>
      <c r="GUC467" s="8"/>
      <c r="GUD467" s="8"/>
      <c r="GUE467" s="8"/>
      <c r="GUF467" s="8"/>
      <c r="GUG467" s="8"/>
      <c r="GUH467" s="8"/>
      <c r="GUI467" s="8"/>
      <c r="GUJ467" s="8"/>
      <c r="GUK467" s="8"/>
      <c r="GUL467" s="8"/>
      <c r="GUM467" s="8"/>
      <c r="GUN467" s="8"/>
      <c r="GUO467" s="8"/>
      <c r="GUP467" s="8"/>
      <c r="GUQ467" s="8"/>
      <c r="GUR467" s="8"/>
      <c r="GUS467" s="8"/>
      <c r="GUT467" s="8"/>
      <c r="GUU467" s="8"/>
      <c r="GUV467" s="8"/>
      <c r="GUW467" s="8"/>
      <c r="GUX467" s="8"/>
      <c r="GUY467" s="8"/>
      <c r="GUZ467" s="8"/>
      <c r="GVA467" s="8"/>
      <c r="GVB467" s="8"/>
      <c r="GVC467" s="8"/>
      <c r="GVD467" s="8"/>
      <c r="GVE467" s="8"/>
      <c r="GVF467" s="8"/>
      <c r="GVG467" s="8"/>
      <c r="GVH467" s="8"/>
      <c r="GVI467" s="8"/>
      <c r="GVJ467" s="8"/>
      <c r="GVK467" s="8"/>
      <c r="GVL467" s="8"/>
      <c r="GVM467" s="8"/>
      <c r="GVN467" s="8"/>
      <c r="GVO467" s="8"/>
      <c r="GVP467" s="8"/>
      <c r="GVQ467" s="8"/>
      <c r="GVR467" s="8"/>
      <c r="GVS467" s="8"/>
      <c r="GVT467" s="8"/>
      <c r="GVU467" s="8"/>
      <c r="GVV467" s="8"/>
      <c r="GVW467" s="8"/>
      <c r="GVX467" s="8"/>
      <c r="GVY467" s="8"/>
      <c r="GVZ467" s="8"/>
      <c r="GWA467" s="8"/>
      <c r="GWB467" s="8"/>
      <c r="GWC467" s="8"/>
      <c r="GWD467" s="8"/>
      <c r="GWE467" s="8"/>
      <c r="GWF467" s="8"/>
      <c r="GWG467" s="8"/>
      <c r="GWH467" s="8"/>
      <c r="GWI467" s="8"/>
      <c r="GWJ467" s="8"/>
      <c r="GWK467" s="8"/>
      <c r="GWL467" s="8"/>
      <c r="GWM467" s="8"/>
      <c r="GWN467" s="8"/>
      <c r="GWO467" s="8"/>
      <c r="GWP467" s="8"/>
      <c r="GWQ467" s="8"/>
      <c r="GWR467" s="8"/>
      <c r="GWS467" s="8"/>
      <c r="GWT467" s="8"/>
      <c r="GWU467" s="8"/>
      <c r="GWV467" s="8"/>
      <c r="GWW467" s="8"/>
      <c r="GWX467" s="8"/>
      <c r="GWY467" s="8"/>
      <c r="GWZ467" s="8"/>
      <c r="GXA467" s="8"/>
      <c r="GXB467" s="8"/>
      <c r="GXC467" s="8"/>
      <c r="GXD467" s="8"/>
      <c r="GXE467" s="8"/>
      <c r="GXF467" s="8"/>
      <c r="GXG467" s="8"/>
      <c r="GXH467" s="8"/>
      <c r="GXI467" s="8"/>
      <c r="GXJ467" s="8"/>
      <c r="GXK467" s="8"/>
      <c r="GXL467" s="8"/>
      <c r="GXM467" s="8"/>
      <c r="GXN467" s="8"/>
      <c r="GXO467" s="8"/>
      <c r="GXP467" s="8"/>
      <c r="GXQ467" s="8"/>
      <c r="GXR467" s="8"/>
      <c r="GXS467" s="8"/>
      <c r="GXT467" s="8"/>
      <c r="GXU467" s="8"/>
      <c r="GXV467" s="8"/>
      <c r="GXW467" s="8"/>
      <c r="GXX467" s="8"/>
      <c r="GXY467" s="8"/>
      <c r="GXZ467" s="8"/>
      <c r="GYA467" s="8"/>
      <c r="GYB467" s="8"/>
      <c r="GYC467" s="8"/>
      <c r="GYD467" s="8"/>
      <c r="GYE467" s="8"/>
      <c r="GYF467" s="8"/>
      <c r="GYG467" s="8"/>
      <c r="GYH467" s="8"/>
      <c r="GYI467" s="8"/>
      <c r="GYJ467" s="8"/>
      <c r="GYK467" s="8"/>
      <c r="GYL467" s="8"/>
      <c r="GYM467" s="8"/>
      <c r="GYN467" s="8"/>
      <c r="GYO467" s="8"/>
      <c r="GYP467" s="8"/>
      <c r="GYQ467" s="8"/>
      <c r="GYR467" s="8"/>
      <c r="GYS467" s="8"/>
      <c r="GYT467" s="8"/>
      <c r="GYU467" s="8"/>
      <c r="GYV467" s="8"/>
      <c r="GYW467" s="8"/>
      <c r="GYX467" s="8"/>
      <c r="GYY467" s="8"/>
      <c r="GYZ467" s="8"/>
      <c r="GZA467" s="8"/>
      <c r="GZB467" s="8"/>
      <c r="GZC467" s="8"/>
      <c r="GZD467" s="8"/>
      <c r="GZE467" s="8"/>
      <c r="GZF467" s="8"/>
      <c r="GZG467" s="8"/>
      <c r="GZH467" s="8"/>
      <c r="GZI467" s="8"/>
      <c r="GZJ467" s="8"/>
      <c r="GZK467" s="8"/>
      <c r="GZL467" s="8"/>
      <c r="GZM467" s="8"/>
      <c r="GZN467" s="8"/>
      <c r="GZO467" s="8"/>
      <c r="GZP467" s="8"/>
      <c r="GZQ467" s="8"/>
      <c r="GZR467" s="8"/>
      <c r="GZS467" s="8"/>
      <c r="GZT467" s="8"/>
      <c r="GZU467" s="8"/>
      <c r="GZV467" s="8"/>
      <c r="GZW467" s="8"/>
      <c r="GZX467" s="8"/>
      <c r="GZY467" s="8"/>
      <c r="GZZ467" s="8"/>
      <c r="HAA467" s="8"/>
      <c r="HAB467" s="8"/>
      <c r="HAC467" s="8"/>
      <c r="HAD467" s="8"/>
      <c r="HAE467" s="8"/>
      <c r="HAF467" s="8"/>
      <c r="HAG467" s="8"/>
      <c r="HAH467" s="8"/>
      <c r="HAI467" s="8"/>
      <c r="HAJ467" s="8"/>
      <c r="HAK467" s="8"/>
      <c r="HAL467" s="8"/>
      <c r="HAM467" s="8"/>
      <c r="HAN467" s="8"/>
      <c r="HAO467" s="8"/>
      <c r="HAP467" s="8"/>
      <c r="HAQ467" s="8"/>
      <c r="HAR467" s="8"/>
      <c r="HAS467" s="8"/>
      <c r="HAT467" s="8"/>
      <c r="HAU467" s="8"/>
      <c r="HAV467" s="8"/>
      <c r="HAW467" s="8"/>
      <c r="HAX467" s="8"/>
      <c r="HAY467" s="8"/>
      <c r="HAZ467" s="8"/>
      <c r="HBA467" s="8"/>
      <c r="HBB467" s="8"/>
      <c r="HBC467" s="8"/>
      <c r="HBD467" s="8"/>
      <c r="HBE467" s="8"/>
      <c r="HBF467" s="8"/>
      <c r="HBG467" s="8"/>
      <c r="HBH467" s="8"/>
      <c r="HBI467" s="8"/>
      <c r="HBJ467" s="8"/>
      <c r="HBK467" s="8"/>
      <c r="HBL467" s="8"/>
      <c r="HBM467" s="8"/>
      <c r="HBN467" s="8"/>
      <c r="HBO467" s="8"/>
      <c r="HBP467" s="8"/>
      <c r="HBQ467" s="8"/>
      <c r="HBR467" s="8"/>
      <c r="HBS467" s="8"/>
      <c r="HBT467" s="8"/>
      <c r="HBU467" s="8"/>
      <c r="HBV467" s="8"/>
      <c r="HBW467" s="8"/>
      <c r="HBX467" s="8"/>
      <c r="HBY467" s="8"/>
      <c r="HBZ467" s="8"/>
      <c r="HCA467" s="8"/>
      <c r="HCB467" s="8"/>
      <c r="HCC467" s="8"/>
      <c r="HCD467" s="8"/>
      <c r="HCE467" s="8"/>
      <c r="HCF467" s="8"/>
      <c r="HCG467" s="8"/>
      <c r="HCH467" s="8"/>
      <c r="HCI467" s="8"/>
      <c r="HCJ467" s="8"/>
      <c r="HCK467" s="8"/>
      <c r="HCL467" s="8"/>
      <c r="HCM467" s="8"/>
      <c r="HCN467" s="8"/>
      <c r="HCO467" s="8"/>
      <c r="HCP467" s="8"/>
      <c r="HCQ467" s="8"/>
      <c r="HCR467" s="8"/>
      <c r="HCS467" s="8"/>
      <c r="HCT467" s="8"/>
      <c r="HCU467" s="8"/>
      <c r="HCV467" s="8"/>
      <c r="HCW467" s="8"/>
      <c r="HCX467" s="8"/>
      <c r="HCY467" s="8"/>
      <c r="HCZ467" s="8"/>
      <c r="HDA467" s="8"/>
      <c r="HDB467" s="8"/>
      <c r="HDC467" s="8"/>
      <c r="HDD467" s="8"/>
      <c r="HDE467" s="8"/>
      <c r="HDF467" s="8"/>
      <c r="HDG467" s="8"/>
      <c r="HDH467" s="8"/>
      <c r="HDI467" s="8"/>
      <c r="HDJ467" s="8"/>
      <c r="HDK467" s="8"/>
      <c r="HDL467" s="8"/>
      <c r="HDM467" s="8"/>
      <c r="HDN467" s="8"/>
      <c r="HDO467" s="8"/>
      <c r="HDP467" s="8"/>
      <c r="HDQ467" s="8"/>
      <c r="HDR467" s="8"/>
      <c r="HDS467" s="8"/>
      <c r="HDT467" s="8"/>
      <c r="HDU467" s="8"/>
      <c r="HDV467" s="8"/>
      <c r="HDW467" s="8"/>
      <c r="HDX467" s="8"/>
      <c r="HDY467" s="8"/>
      <c r="HDZ467" s="8"/>
      <c r="HEA467" s="8"/>
      <c r="HEB467" s="8"/>
      <c r="HEC467" s="8"/>
      <c r="HED467" s="8"/>
      <c r="HEE467" s="8"/>
      <c r="HEF467" s="8"/>
      <c r="HEG467" s="8"/>
      <c r="HEH467" s="8"/>
      <c r="HEI467" s="8"/>
      <c r="HEJ467" s="8"/>
      <c r="HEK467" s="8"/>
      <c r="HEL467" s="8"/>
      <c r="HEM467" s="8"/>
      <c r="HEN467" s="8"/>
      <c r="HEO467" s="8"/>
      <c r="HEP467" s="8"/>
      <c r="HEQ467" s="8"/>
      <c r="HER467" s="8"/>
      <c r="HES467" s="8"/>
      <c r="HET467" s="8"/>
      <c r="HEU467" s="8"/>
      <c r="HEV467" s="8"/>
      <c r="HEW467" s="8"/>
      <c r="HEX467" s="8"/>
      <c r="HEY467" s="8"/>
      <c r="HEZ467" s="8"/>
      <c r="HFA467" s="8"/>
      <c r="HFB467" s="8"/>
      <c r="HFC467" s="8"/>
      <c r="HFD467" s="8"/>
      <c r="HFE467" s="8"/>
      <c r="HFF467" s="8"/>
      <c r="HFG467" s="8"/>
      <c r="HFH467" s="8"/>
      <c r="HFI467" s="8"/>
      <c r="HFJ467" s="8"/>
      <c r="HFK467" s="8"/>
      <c r="HFL467" s="8"/>
      <c r="HFM467" s="8"/>
      <c r="HFN467" s="8"/>
      <c r="HFO467" s="8"/>
      <c r="HFP467" s="8"/>
      <c r="HFQ467" s="8"/>
      <c r="HFR467" s="8"/>
      <c r="HFS467" s="8"/>
      <c r="HFT467" s="8"/>
      <c r="HFU467" s="8"/>
      <c r="HFV467" s="8"/>
      <c r="HFW467" s="8"/>
      <c r="HFX467" s="8"/>
      <c r="HFY467" s="8"/>
      <c r="HFZ467" s="8"/>
      <c r="HGA467" s="8"/>
      <c r="HGB467" s="8"/>
      <c r="HGC467" s="8"/>
      <c r="HGD467" s="8"/>
      <c r="HGE467" s="8"/>
      <c r="HGF467" s="8"/>
      <c r="HGG467" s="8"/>
      <c r="HGH467" s="8"/>
      <c r="HGI467" s="8"/>
      <c r="HGJ467" s="8"/>
      <c r="HGK467" s="8"/>
      <c r="HGL467" s="8"/>
      <c r="HGM467" s="8"/>
      <c r="HGN467" s="8"/>
      <c r="HGO467" s="8"/>
      <c r="HGP467" s="8"/>
      <c r="HGQ467" s="8"/>
      <c r="HGR467" s="8"/>
      <c r="HGS467" s="8"/>
      <c r="HGT467" s="8"/>
      <c r="HGU467" s="8"/>
      <c r="HGV467" s="8"/>
      <c r="HGW467" s="8"/>
      <c r="HGX467" s="8"/>
      <c r="HGY467" s="8"/>
      <c r="HGZ467" s="8"/>
      <c r="HHA467" s="8"/>
      <c r="HHB467" s="8"/>
      <c r="HHC467" s="8"/>
      <c r="HHD467" s="8"/>
      <c r="HHE467" s="8"/>
      <c r="HHF467" s="8"/>
      <c r="HHG467" s="8"/>
      <c r="HHH467" s="8"/>
      <c r="HHI467" s="8"/>
      <c r="HHJ467" s="8"/>
      <c r="HHK467" s="8"/>
      <c r="HHL467" s="8"/>
      <c r="HHM467" s="8"/>
      <c r="HHN467" s="8"/>
      <c r="HHO467" s="8"/>
      <c r="HHP467" s="8"/>
      <c r="HHQ467" s="8"/>
      <c r="HHR467" s="8"/>
      <c r="HHS467" s="8"/>
      <c r="HHT467" s="8"/>
      <c r="HHU467" s="8"/>
      <c r="HHV467" s="8"/>
      <c r="HHW467" s="8"/>
      <c r="HHX467" s="8"/>
      <c r="HHY467" s="8"/>
      <c r="HHZ467" s="8"/>
      <c r="HIA467" s="8"/>
      <c r="HIB467" s="8"/>
      <c r="HIC467" s="8"/>
      <c r="HID467" s="8"/>
      <c r="HIE467" s="8"/>
      <c r="HIF467" s="8"/>
      <c r="HIG467" s="8"/>
      <c r="HIH467" s="8"/>
      <c r="HII467" s="8"/>
      <c r="HIJ467" s="8"/>
      <c r="HIK467" s="8"/>
      <c r="HIL467" s="8"/>
      <c r="HIM467" s="8"/>
      <c r="HIN467" s="8"/>
      <c r="HIO467" s="8"/>
      <c r="HIP467" s="8"/>
      <c r="HIQ467" s="8"/>
      <c r="HIR467" s="8"/>
      <c r="HIS467" s="8"/>
      <c r="HIT467" s="8"/>
      <c r="HIU467" s="8"/>
      <c r="HIV467" s="8"/>
      <c r="HIW467" s="8"/>
      <c r="HIX467" s="8"/>
      <c r="HIY467" s="8"/>
      <c r="HIZ467" s="8"/>
      <c r="HJA467" s="8"/>
      <c r="HJB467" s="8"/>
      <c r="HJC467" s="8"/>
      <c r="HJD467" s="8"/>
      <c r="HJE467" s="8"/>
      <c r="HJF467" s="8"/>
      <c r="HJG467" s="8"/>
      <c r="HJH467" s="8"/>
      <c r="HJI467" s="8"/>
      <c r="HJJ467" s="8"/>
      <c r="HJK467" s="8"/>
      <c r="HJL467" s="8"/>
      <c r="HJM467" s="8"/>
      <c r="HJN467" s="8"/>
      <c r="HJO467" s="8"/>
      <c r="HJP467" s="8"/>
      <c r="HJQ467" s="8"/>
      <c r="HJR467" s="8"/>
      <c r="HJS467" s="8"/>
      <c r="HJT467" s="8"/>
      <c r="HJU467" s="8"/>
      <c r="HJV467" s="8"/>
      <c r="HJW467" s="8"/>
      <c r="HJX467" s="8"/>
      <c r="HJY467" s="8"/>
      <c r="HJZ467" s="8"/>
      <c r="HKA467" s="8"/>
      <c r="HKB467" s="8"/>
      <c r="HKC467" s="8"/>
      <c r="HKD467" s="8"/>
      <c r="HKE467" s="8"/>
      <c r="HKF467" s="8"/>
      <c r="HKG467" s="8"/>
      <c r="HKH467" s="8"/>
      <c r="HKI467" s="8"/>
      <c r="HKJ467" s="8"/>
      <c r="HKK467" s="8"/>
      <c r="HKL467" s="8"/>
      <c r="HKM467" s="8"/>
      <c r="HKN467" s="8"/>
      <c r="HKO467" s="8"/>
      <c r="HKP467" s="8"/>
      <c r="HKQ467" s="8"/>
      <c r="HKR467" s="8"/>
      <c r="HKS467" s="8"/>
      <c r="HKT467" s="8"/>
      <c r="HKU467" s="8"/>
      <c r="HKV467" s="8"/>
      <c r="HKW467" s="8"/>
      <c r="HKX467" s="8"/>
      <c r="HKY467" s="8"/>
      <c r="HKZ467" s="8"/>
      <c r="HLA467" s="8"/>
      <c r="HLB467" s="8"/>
      <c r="HLC467" s="8"/>
      <c r="HLD467" s="8"/>
      <c r="HLE467" s="8"/>
      <c r="HLF467" s="8"/>
      <c r="HLG467" s="8"/>
      <c r="HLH467" s="8"/>
      <c r="HLI467" s="8"/>
      <c r="HLJ467" s="8"/>
      <c r="HLK467" s="8"/>
      <c r="HLL467" s="8"/>
      <c r="HLM467" s="8"/>
      <c r="HLN467" s="8"/>
      <c r="HLO467" s="8"/>
      <c r="HLP467" s="8"/>
      <c r="HLQ467" s="8"/>
      <c r="HLR467" s="8"/>
      <c r="HLS467" s="8"/>
      <c r="HLT467" s="8"/>
      <c r="HLU467" s="8"/>
      <c r="HLV467" s="8"/>
      <c r="HLW467" s="8"/>
      <c r="HLX467" s="8"/>
      <c r="HLY467" s="8"/>
      <c r="HLZ467" s="8"/>
      <c r="HMA467" s="8"/>
      <c r="HMB467" s="8"/>
      <c r="HMC467" s="8"/>
      <c r="HMD467" s="8"/>
      <c r="HME467" s="8"/>
      <c r="HMF467" s="8"/>
      <c r="HMG467" s="8"/>
      <c r="HMH467" s="8"/>
      <c r="HMI467" s="8"/>
      <c r="HMJ467" s="8"/>
      <c r="HMK467" s="8"/>
      <c r="HML467" s="8"/>
      <c r="HMM467" s="8"/>
      <c r="HMN467" s="8"/>
      <c r="HMO467" s="8"/>
      <c r="HMP467" s="8"/>
      <c r="HMQ467" s="8"/>
      <c r="HMR467" s="8"/>
      <c r="HMS467" s="8"/>
      <c r="HMT467" s="8"/>
      <c r="HMU467" s="8"/>
      <c r="HMV467" s="8"/>
      <c r="HMW467" s="8"/>
      <c r="HMX467" s="8"/>
      <c r="HMY467" s="8"/>
      <c r="HMZ467" s="8"/>
      <c r="HNA467" s="8"/>
      <c r="HNB467" s="8"/>
      <c r="HNC467" s="8"/>
      <c r="HND467" s="8"/>
      <c r="HNE467" s="8"/>
      <c r="HNF467" s="8"/>
      <c r="HNG467" s="8"/>
      <c r="HNH467" s="8"/>
      <c r="HNI467" s="8"/>
      <c r="HNJ467" s="8"/>
      <c r="HNK467" s="8"/>
      <c r="HNL467" s="8"/>
      <c r="HNM467" s="8"/>
      <c r="HNN467" s="8"/>
      <c r="HNO467" s="8"/>
      <c r="HNP467" s="8"/>
      <c r="HNQ467" s="8"/>
      <c r="HNR467" s="8"/>
      <c r="HNS467" s="8"/>
      <c r="HNT467" s="8"/>
      <c r="HNU467" s="8"/>
      <c r="HNV467" s="8"/>
      <c r="HNW467" s="8"/>
      <c r="HNX467" s="8"/>
      <c r="HNY467" s="8"/>
      <c r="HNZ467" s="8"/>
      <c r="HOA467" s="8"/>
      <c r="HOB467" s="8"/>
      <c r="HOC467" s="8"/>
      <c r="HOD467" s="8"/>
      <c r="HOE467" s="8"/>
      <c r="HOF467" s="8"/>
      <c r="HOG467" s="8"/>
      <c r="HOH467" s="8"/>
      <c r="HOI467" s="8"/>
      <c r="HOJ467" s="8"/>
      <c r="HOK467" s="8"/>
      <c r="HOL467" s="8"/>
      <c r="HOM467" s="8"/>
      <c r="HON467" s="8"/>
      <c r="HOO467" s="8"/>
      <c r="HOP467" s="8"/>
      <c r="HOQ467" s="8"/>
      <c r="HOR467" s="8"/>
      <c r="HOS467" s="8"/>
      <c r="HOT467" s="8"/>
      <c r="HOU467" s="8"/>
      <c r="HOV467" s="8"/>
      <c r="HOW467" s="8"/>
      <c r="HOX467" s="8"/>
      <c r="HOY467" s="8"/>
      <c r="HOZ467" s="8"/>
      <c r="HPA467" s="8"/>
      <c r="HPB467" s="8"/>
      <c r="HPC467" s="8"/>
      <c r="HPD467" s="8"/>
      <c r="HPE467" s="8"/>
      <c r="HPF467" s="8"/>
      <c r="HPG467" s="8"/>
      <c r="HPH467" s="8"/>
      <c r="HPI467" s="8"/>
      <c r="HPJ467" s="8"/>
      <c r="HPK467" s="8"/>
      <c r="HPL467" s="8"/>
      <c r="HPM467" s="8"/>
      <c r="HPN467" s="8"/>
      <c r="HPO467" s="8"/>
      <c r="HPP467" s="8"/>
      <c r="HPQ467" s="8"/>
      <c r="HPR467" s="8"/>
      <c r="HPS467" s="8"/>
      <c r="HPT467" s="8"/>
      <c r="HPU467" s="8"/>
      <c r="HPV467" s="8"/>
      <c r="HPW467" s="8"/>
      <c r="HPX467" s="8"/>
      <c r="HPY467" s="8"/>
      <c r="HPZ467" s="8"/>
      <c r="HQA467" s="8"/>
      <c r="HQB467" s="8"/>
      <c r="HQC467" s="8"/>
      <c r="HQD467" s="8"/>
      <c r="HQE467" s="8"/>
      <c r="HQF467" s="8"/>
      <c r="HQG467" s="8"/>
      <c r="HQH467" s="8"/>
      <c r="HQI467" s="8"/>
      <c r="HQJ467" s="8"/>
      <c r="HQK467" s="8"/>
      <c r="HQL467" s="8"/>
      <c r="HQM467" s="8"/>
      <c r="HQN467" s="8"/>
      <c r="HQO467" s="8"/>
      <c r="HQP467" s="8"/>
      <c r="HQQ467" s="8"/>
      <c r="HQR467" s="8"/>
      <c r="HQS467" s="8"/>
      <c r="HQT467" s="8"/>
      <c r="HQU467" s="8"/>
      <c r="HQV467" s="8"/>
      <c r="HQW467" s="8"/>
      <c r="HQX467" s="8"/>
      <c r="HQY467" s="8"/>
      <c r="HQZ467" s="8"/>
      <c r="HRA467" s="8"/>
      <c r="HRB467" s="8"/>
      <c r="HRC467" s="8"/>
      <c r="HRD467" s="8"/>
      <c r="HRE467" s="8"/>
      <c r="HRF467" s="8"/>
      <c r="HRG467" s="8"/>
      <c r="HRH467" s="8"/>
      <c r="HRI467" s="8"/>
      <c r="HRJ467" s="8"/>
      <c r="HRK467" s="8"/>
      <c r="HRL467" s="8"/>
      <c r="HRM467" s="8"/>
      <c r="HRN467" s="8"/>
      <c r="HRO467" s="8"/>
      <c r="HRP467" s="8"/>
      <c r="HRQ467" s="8"/>
      <c r="HRR467" s="8"/>
      <c r="HRS467" s="8"/>
      <c r="HRT467" s="8"/>
      <c r="HRU467" s="8"/>
      <c r="HRV467" s="8"/>
      <c r="HRW467" s="8"/>
      <c r="HRX467" s="8"/>
      <c r="HRY467" s="8"/>
      <c r="HRZ467" s="8"/>
      <c r="HSA467" s="8"/>
      <c r="HSB467" s="8"/>
      <c r="HSC467" s="8"/>
      <c r="HSD467" s="8"/>
      <c r="HSE467" s="8"/>
      <c r="HSF467" s="8"/>
      <c r="HSG467" s="8"/>
      <c r="HSH467" s="8"/>
      <c r="HSI467" s="8"/>
      <c r="HSJ467" s="8"/>
      <c r="HSK467" s="8"/>
      <c r="HSL467" s="8"/>
      <c r="HSM467" s="8"/>
      <c r="HSN467" s="8"/>
      <c r="HSO467" s="8"/>
      <c r="HSP467" s="8"/>
      <c r="HSQ467" s="8"/>
      <c r="HSR467" s="8"/>
      <c r="HSS467" s="8"/>
      <c r="HST467" s="8"/>
      <c r="HSU467" s="8"/>
      <c r="HSV467" s="8"/>
      <c r="HSW467" s="8"/>
      <c r="HSX467" s="8"/>
      <c r="HSY467" s="8"/>
      <c r="HSZ467" s="8"/>
      <c r="HTA467" s="8"/>
      <c r="HTB467" s="8"/>
      <c r="HTC467" s="8"/>
      <c r="HTD467" s="8"/>
      <c r="HTE467" s="8"/>
      <c r="HTF467" s="8"/>
      <c r="HTG467" s="8"/>
      <c r="HTH467" s="8"/>
      <c r="HTI467" s="8"/>
      <c r="HTJ467" s="8"/>
      <c r="HTK467" s="8"/>
      <c r="HTL467" s="8"/>
      <c r="HTM467" s="8"/>
      <c r="HTN467" s="8"/>
      <c r="HTO467" s="8"/>
      <c r="HTP467" s="8"/>
      <c r="HTQ467" s="8"/>
      <c r="HTR467" s="8"/>
      <c r="HTS467" s="8"/>
      <c r="HTT467" s="8"/>
      <c r="HTU467" s="8"/>
      <c r="HTV467" s="8"/>
      <c r="HTW467" s="8"/>
      <c r="HTX467" s="8"/>
      <c r="HTY467" s="8"/>
      <c r="HTZ467" s="8"/>
      <c r="HUA467" s="8"/>
      <c r="HUB467" s="8"/>
      <c r="HUC467" s="8"/>
      <c r="HUD467" s="8"/>
      <c r="HUE467" s="8"/>
      <c r="HUF467" s="8"/>
      <c r="HUG467" s="8"/>
      <c r="HUH467" s="8"/>
      <c r="HUI467" s="8"/>
      <c r="HUJ467" s="8"/>
      <c r="HUK467" s="8"/>
      <c r="HUL467" s="8"/>
      <c r="HUM467" s="8"/>
      <c r="HUN467" s="8"/>
      <c r="HUO467" s="8"/>
      <c r="HUP467" s="8"/>
      <c r="HUQ467" s="8"/>
      <c r="HUR467" s="8"/>
      <c r="HUS467" s="8"/>
      <c r="HUT467" s="8"/>
      <c r="HUU467" s="8"/>
      <c r="HUV467" s="8"/>
      <c r="HUW467" s="8"/>
      <c r="HUX467" s="8"/>
      <c r="HUY467" s="8"/>
      <c r="HUZ467" s="8"/>
      <c r="HVA467" s="8"/>
      <c r="HVB467" s="8"/>
      <c r="HVC467" s="8"/>
      <c r="HVD467" s="8"/>
      <c r="HVE467" s="8"/>
      <c r="HVF467" s="8"/>
      <c r="HVG467" s="8"/>
      <c r="HVH467" s="8"/>
      <c r="HVI467" s="8"/>
      <c r="HVJ467" s="8"/>
      <c r="HVK467" s="8"/>
      <c r="HVL467" s="8"/>
      <c r="HVM467" s="8"/>
      <c r="HVN467" s="8"/>
      <c r="HVO467" s="8"/>
      <c r="HVP467" s="8"/>
      <c r="HVQ467" s="8"/>
      <c r="HVR467" s="8"/>
      <c r="HVS467" s="8"/>
      <c r="HVT467" s="8"/>
      <c r="HVU467" s="8"/>
      <c r="HVV467" s="8"/>
      <c r="HVW467" s="8"/>
      <c r="HVX467" s="8"/>
      <c r="HVY467" s="8"/>
      <c r="HVZ467" s="8"/>
      <c r="HWA467" s="8"/>
      <c r="HWB467" s="8"/>
      <c r="HWC467" s="8"/>
      <c r="HWD467" s="8"/>
      <c r="HWE467" s="8"/>
      <c r="HWF467" s="8"/>
      <c r="HWG467" s="8"/>
      <c r="HWH467" s="8"/>
      <c r="HWI467" s="8"/>
      <c r="HWJ467" s="8"/>
      <c r="HWK467" s="8"/>
      <c r="HWL467" s="8"/>
      <c r="HWM467" s="8"/>
      <c r="HWN467" s="8"/>
      <c r="HWO467" s="8"/>
      <c r="HWP467" s="8"/>
      <c r="HWQ467" s="8"/>
      <c r="HWR467" s="8"/>
      <c r="HWS467" s="8"/>
      <c r="HWT467" s="8"/>
      <c r="HWU467" s="8"/>
      <c r="HWV467" s="8"/>
      <c r="HWW467" s="8"/>
      <c r="HWX467" s="8"/>
      <c r="HWY467" s="8"/>
      <c r="HWZ467" s="8"/>
      <c r="HXA467" s="8"/>
      <c r="HXB467" s="8"/>
      <c r="HXC467" s="8"/>
      <c r="HXD467" s="8"/>
      <c r="HXE467" s="8"/>
      <c r="HXF467" s="8"/>
      <c r="HXG467" s="8"/>
      <c r="HXH467" s="8"/>
      <c r="HXI467" s="8"/>
      <c r="HXJ467" s="8"/>
      <c r="HXK467" s="8"/>
      <c r="HXL467" s="8"/>
      <c r="HXM467" s="8"/>
      <c r="HXN467" s="8"/>
      <c r="HXO467" s="8"/>
      <c r="HXP467" s="8"/>
      <c r="HXQ467" s="8"/>
      <c r="HXR467" s="8"/>
      <c r="HXS467" s="8"/>
      <c r="HXT467" s="8"/>
      <c r="HXU467" s="8"/>
      <c r="HXV467" s="8"/>
      <c r="HXW467" s="8"/>
      <c r="HXX467" s="8"/>
      <c r="HXY467" s="8"/>
      <c r="HXZ467" s="8"/>
      <c r="HYA467" s="8"/>
      <c r="HYB467" s="8"/>
      <c r="HYC467" s="8"/>
      <c r="HYD467" s="8"/>
      <c r="HYE467" s="8"/>
      <c r="HYF467" s="8"/>
      <c r="HYG467" s="8"/>
      <c r="HYH467" s="8"/>
      <c r="HYI467" s="8"/>
      <c r="HYJ467" s="8"/>
      <c r="HYK467" s="8"/>
      <c r="HYL467" s="8"/>
      <c r="HYM467" s="8"/>
      <c r="HYN467" s="8"/>
      <c r="HYO467" s="8"/>
      <c r="HYP467" s="8"/>
      <c r="HYQ467" s="8"/>
      <c r="HYR467" s="8"/>
      <c r="HYS467" s="8"/>
      <c r="HYT467" s="8"/>
      <c r="HYU467" s="8"/>
      <c r="HYV467" s="8"/>
      <c r="HYW467" s="8"/>
      <c r="HYX467" s="8"/>
      <c r="HYY467" s="8"/>
      <c r="HYZ467" s="8"/>
      <c r="HZA467" s="8"/>
      <c r="HZB467" s="8"/>
      <c r="HZC467" s="8"/>
      <c r="HZD467" s="8"/>
      <c r="HZE467" s="8"/>
      <c r="HZF467" s="8"/>
      <c r="HZG467" s="8"/>
      <c r="HZH467" s="8"/>
      <c r="HZI467" s="8"/>
      <c r="HZJ467" s="8"/>
      <c r="HZK467" s="8"/>
      <c r="HZL467" s="8"/>
      <c r="HZM467" s="8"/>
      <c r="HZN467" s="8"/>
      <c r="HZO467" s="8"/>
      <c r="HZP467" s="8"/>
      <c r="HZQ467" s="8"/>
      <c r="HZR467" s="8"/>
      <c r="HZS467" s="8"/>
      <c r="HZT467" s="8"/>
      <c r="HZU467" s="8"/>
      <c r="HZV467" s="8"/>
      <c r="HZW467" s="8"/>
      <c r="HZX467" s="8"/>
      <c r="HZY467" s="8"/>
      <c r="HZZ467" s="8"/>
      <c r="IAA467" s="8"/>
      <c r="IAB467" s="8"/>
      <c r="IAC467" s="8"/>
      <c r="IAD467" s="8"/>
      <c r="IAE467" s="8"/>
      <c r="IAF467" s="8"/>
      <c r="IAG467" s="8"/>
      <c r="IAH467" s="8"/>
      <c r="IAI467" s="8"/>
      <c r="IAJ467" s="8"/>
      <c r="IAK467" s="8"/>
      <c r="IAL467" s="8"/>
      <c r="IAM467" s="8"/>
      <c r="IAN467" s="8"/>
      <c r="IAO467" s="8"/>
      <c r="IAP467" s="8"/>
      <c r="IAQ467" s="8"/>
      <c r="IAR467" s="8"/>
      <c r="IAS467" s="8"/>
      <c r="IAT467" s="8"/>
      <c r="IAU467" s="8"/>
      <c r="IAV467" s="8"/>
      <c r="IAW467" s="8"/>
      <c r="IAX467" s="8"/>
      <c r="IAY467" s="8"/>
      <c r="IAZ467" s="8"/>
      <c r="IBA467" s="8"/>
      <c r="IBB467" s="8"/>
      <c r="IBC467" s="8"/>
      <c r="IBD467" s="8"/>
      <c r="IBE467" s="8"/>
      <c r="IBF467" s="8"/>
      <c r="IBG467" s="8"/>
      <c r="IBH467" s="8"/>
      <c r="IBI467" s="8"/>
      <c r="IBJ467" s="8"/>
      <c r="IBK467" s="8"/>
      <c r="IBL467" s="8"/>
      <c r="IBM467" s="8"/>
      <c r="IBN467" s="8"/>
      <c r="IBO467" s="8"/>
      <c r="IBP467" s="8"/>
      <c r="IBQ467" s="8"/>
      <c r="IBR467" s="8"/>
      <c r="IBS467" s="8"/>
      <c r="IBT467" s="8"/>
      <c r="IBU467" s="8"/>
      <c r="IBV467" s="8"/>
      <c r="IBW467" s="8"/>
      <c r="IBX467" s="8"/>
      <c r="IBY467" s="8"/>
      <c r="IBZ467" s="8"/>
      <c r="ICA467" s="8"/>
      <c r="ICB467" s="8"/>
      <c r="ICC467" s="8"/>
      <c r="ICD467" s="8"/>
      <c r="ICE467" s="8"/>
      <c r="ICF467" s="8"/>
      <c r="ICG467" s="8"/>
      <c r="ICH467" s="8"/>
      <c r="ICI467" s="8"/>
      <c r="ICJ467" s="8"/>
      <c r="ICK467" s="8"/>
      <c r="ICL467" s="8"/>
      <c r="ICM467" s="8"/>
      <c r="ICN467" s="8"/>
      <c r="ICO467" s="8"/>
      <c r="ICP467" s="8"/>
      <c r="ICQ467" s="8"/>
      <c r="ICR467" s="8"/>
      <c r="ICS467" s="8"/>
      <c r="ICT467" s="8"/>
      <c r="ICU467" s="8"/>
      <c r="ICV467" s="8"/>
      <c r="ICW467" s="8"/>
      <c r="ICX467" s="8"/>
      <c r="ICY467" s="8"/>
      <c r="ICZ467" s="8"/>
      <c r="IDA467" s="8"/>
      <c r="IDB467" s="8"/>
      <c r="IDC467" s="8"/>
      <c r="IDD467" s="8"/>
      <c r="IDE467" s="8"/>
      <c r="IDF467" s="8"/>
      <c r="IDG467" s="8"/>
      <c r="IDH467" s="8"/>
      <c r="IDI467" s="8"/>
      <c r="IDJ467" s="8"/>
      <c r="IDK467" s="8"/>
      <c r="IDL467" s="8"/>
      <c r="IDM467" s="8"/>
      <c r="IDN467" s="8"/>
      <c r="IDO467" s="8"/>
      <c r="IDP467" s="8"/>
      <c r="IDQ467" s="8"/>
      <c r="IDR467" s="8"/>
      <c r="IDS467" s="8"/>
      <c r="IDT467" s="8"/>
      <c r="IDU467" s="8"/>
      <c r="IDV467" s="8"/>
      <c r="IDW467" s="8"/>
      <c r="IDX467" s="8"/>
      <c r="IDY467" s="8"/>
      <c r="IDZ467" s="8"/>
      <c r="IEA467" s="8"/>
      <c r="IEB467" s="8"/>
      <c r="IEC467" s="8"/>
      <c r="IED467" s="8"/>
      <c r="IEE467" s="8"/>
      <c r="IEF467" s="8"/>
      <c r="IEG467" s="8"/>
      <c r="IEH467" s="8"/>
      <c r="IEI467" s="8"/>
      <c r="IEJ467" s="8"/>
      <c r="IEK467" s="8"/>
      <c r="IEL467" s="8"/>
      <c r="IEM467" s="8"/>
      <c r="IEN467" s="8"/>
      <c r="IEO467" s="8"/>
      <c r="IEP467" s="8"/>
      <c r="IEQ467" s="8"/>
      <c r="IER467" s="8"/>
      <c r="IES467" s="8"/>
      <c r="IET467" s="8"/>
      <c r="IEU467" s="8"/>
      <c r="IEV467" s="8"/>
      <c r="IEW467" s="8"/>
      <c r="IEX467" s="8"/>
      <c r="IEY467" s="8"/>
      <c r="IEZ467" s="8"/>
      <c r="IFA467" s="8"/>
      <c r="IFB467" s="8"/>
      <c r="IFC467" s="8"/>
      <c r="IFD467" s="8"/>
      <c r="IFE467" s="8"/>
      <c r="IFF467" s="8"/>
      <c r="IFG467" s="8"/>
      <c r="IFH467" s="8"/>
      <c r="IFI467" s="8"/>
      <c r="IFJ467" s="8"/>
      <c r="IFK467" s="8"/>
      <c r="IFL467" s="8"/>
      <c r="IFM467" s="8"/>
      <c r="IFN467" s="8"/>
      <c r="IFO467" s="8"/>
      <c r="IFP467" s="8"/>
      <c r="IFQ467" s="8"/>
      <c r="IFR467" s="8"/>
      <c r="IFS467" s="8"/>
      <c r="IFT467" s="8"/>
      <c r="IFU467" s="8"/>
      <c r="IFV467" s="8"/>
      <c r="IFW467" s="8"/>
      <c r="IFX467" s="8"/>
      <c r="IFY467" s="8"/>
      <c r="IFZ467" s="8"/>
      <c r="IGA467" s="8"/>
      <c r="IGB467" s="8"/>
      <c r="IGC467" s="8"/>
      <c r="IGD467" s="8"/>
      <c r="IGE467" s="8"/>
      <c r="IGF467" s="8"/>
      <c r="IGG467" s="8"/>
      <c r="IGH467" s="8"/>
      <c r="IGI467" s="8"/>
      <c r="IGJ467" s="8"/>
      <c r="IGK467" s="8"/>
      <c r="IGL467" s="8"/>
      <c r="IGM467" s="8"/>
      <c r="IGN467" s="8"/>
      <c r="IGO467" s="8"/>
      <c r="IGP467" s="8"/>
      <c r="IGQ467" s="8"/>
      <c r="IGR467" s="8"/>
      <c r="IGS467" s="8"/>
      <c r="IGT467" s="8"/>
      <c r="IGU467" s="8"/>
      <c r="IGV467" s="8"/>
      <c r="IGW467" s="8"/>
      <c r="IGX467" s="8"/>
      <c r="IGY467" s="8"/>
      <c r="IGZ467" s="8"/>
      <c r="IHA467" s="8"/>
      <c r="IHB467" s="8"/>
      <c r="IHC467" s="8"/>
      <c r="IHD467" s="8"/>
      <c r="IHE467" s="8"/>
      <c r="IHF467" s="8"/>
      <c r="IHG467" s="8"/>
      <c r="IHH467" s="8"/>
      <c r="IHI467" s="8"/>
      <c r="IHJ467" s="8"/>
      <c r="IHK467" s="8"/>
      <c r="IHL467" s="8"/>
      <c r="IHM467" s="8"/>
      <c r="IHN467" s="8"/>
      <c r="IHO467" s="8"/>
      <c r="IHP467" s="8"/>
      <c r="IHQ467" s="8"/>
      <c r="IHR467" s="8"/>
      <c r="IHS467" s="8"/>
      <c r="IHT467" s="8"/>
      <c r="IHU467" s="8"/>
      <c r="IHV467" s="8"/>
      <c r="IHW467" s="8"/>
      <c r="IHX467" s="8"/>
      <c r="IHY467" s="8"/>
      <c r="IHZ467" s="8"/>
      <c r="IIA467" s="8"/>
      <c r="IIB467" s="8"/>
      <c r="IIC467" s="8"/>
      <c r="IID467" s="8"/>
      <c r="IIE467" s="8"/>
      <c r="IIF467" s="8"/>
      <c r="IIG467" s="8"/>
      <c r="IIH467" s="8"/>
      <c r="III467" s="8"/>
      <c r="IIJ467" s="8"/>
      <c r="IIK467" s="8"/>
      <c r="IIL467" s="8"/>
      <c r="IIM467" s="8"/>
      <c r="IIN467" s="8"/>
      <c r="IIO467" s="8"/>
      <c r="IIP467" s="8"/>
      <c r="IIQ467" s="8"/>
      <c r="IIR467" s="8"/>
      <c r="IIS467" s="8"/>
      <c r="IIT467" s="8"/>
      <c r="IIU467" s="8"/>
      <c r="IIV467" s="8"/>
      <c r="IIW467" s="8"/>
      <c r="IIX467" s="8"/>
      <c r="IIY467" s="8"/>
      <c r="IIZ467" s="8"/>
      <c r="IJA467" s="8"/>
      <c r="IJB467" s="8"/>
      <c r="IJC467" s="8"/>
      <c r="IJD467" s="8"/>
      <c r="IJE467" s="8"/>
      <c r="IJF467" s="8"/>
      <c r="IJG467" s="8"/>
      <c r="IJH467" s="8"/>
      <c r="IJI467" s="8"/>
      <c r="IJJ467" s="8"/>
      <c r="IJK467" s="8"/>
      <c r="IJL467" s="8"/>
      <c r="IJM467" s="8"/>
      <c r="IJN467" s="8"/>
      <c r="IJO467" s="8"/>
      <c r="IJP467" s="8"/>
      <c r="IJQ467" s="8"/>
      <c r="IJR467" s="8"/>
      <c r="IJS467" s="8"/>
      <c r="IJT467" s="8"/>
      <c r="IJU467" s="8"/>
      <c r="IJV467" s="8"/>
      <c r="IJW467" s="8"/>
      <c r="IJX467" s="8"/>
      <c r="IJY467" s="8"/>
      <c r="IJZ467" s="8"/>
      <c r="IKA467" s="8"/>
      <c r="IKB467" s="8"/>
      <c r="IKC467" s="8"/>
      <c r="IKD467" s="8"/>
      <c r="IKE467" s="8"/>
      <c r="IKF467" s="8"/>
      <c r="IKG467" s="8"/>
      <c r="IKH467" s="8"/>
      <c r="IKI467" s="8"/>
      <c r="IKJ467" s="8"/>
      <c r="IKK467" s="8"/>
      <c r="IKL467" s="8"/>
      <c r="IKM467" s="8"/>
      <c r="IKN467" s="8"/>
      <c r="IKO467" s="8"/>
      <c r="IKP467" s="8"/>
      <c r="IKQ467" s="8"/>
      <c r="IKR467" s="8"/>
      <c r="IKS467" s="8"/>
      <c r="IKT467" s="8"/>
      <c r="IKU467" s="8"/>
      <c r="IKV467" s="8"/>
      <c r="IKW467" s="8"/>
      <c r="IKX467" s="8"/>
      <c r="IKY467" s="8"/>
      <c r="IKZ467" s="8"/>
      <c r="ILA467" s="8"/>
      <c r="ILB467" s="8"/>
      <c r="ILC467" s="8"/>
      <c r="ILD467" s="8"/>
      <c r="ILE467" s="8"/>
      <c r="ILF467" s="8"/>
      <c r="ILG467" s="8"/>
      <c r="ILH467" s="8"/>
      <c r="ILI467" s="8"/>
      <c r="ILJ467" s="8"/>
      <c r="ILK467" s="8"/>
      <c r="ILL467" s="8"/>
      <c r="ILM467" s="8"/>
      <c r="ILN467" s="8"/>
      <c r="ILO467" s="8"/>
      <c r="ILP467" s="8"/>
      <c r="ILQ467" s="8"/>
      <c r="ILR467" s="8"/>
      <c r="ILS467" s="8"/>
      <c r="ILT467" s="8"/>
      <c r="ILU467" s="8"/>
      <c r="ILV467" s="8"/>
      <c r="ILW467" s="8"/>
      <c r="ILX467" s="8"/>
      <c r="ILY467" s="8"/>
      <c r="ILZ467" s="8"/>
      <c r="IMA467" s="8"/>
      <c r="IMB467" s="8"/>
      <c r="IMC467" s="8"/>
      <c r="IMD467" s="8"/>
      <c r="IME467" s="8"/>
      <c r="IMF467" s="8"/>
      <c r="IMG467" s="8"/>
      <c r="IMH467" s="8"/>
      <c r="IMI467" s="8"/>
      <c r="IMJ467" s="8"/>
      <c r="IMK467" s="8"/>
      <c r="IML467" s="8"/>
      <c r="IMM467" s="8"/>
      <c r="IMN467" s="8"/>
      <c r="IMO467" s="8"/>
      <c r="IMP467" s="8"/>
      <c r="IMQ467" s="8"/>
      <c r="IMR467" s="8"/>
      <c r="IMS467" s="8"/>
      <c r="IMT467" s="8"/>
      <c r="IMU467" s="8"/>
      <c r="IMV467" s="8"/>
      <c r="IMW467" s="8"/>
      <c r="IMX467" s="8"/>
      <c r="IMY467" s="8"/>
      <c r="IMZ467" s="8"/>
      <c r="INA467" s="8"/>
      <c r="INB467" s="8"/>
      <c r="INC467" s="8"/>
      <c r="IND467" s="8"/>
      <c r="INE467" s="8"/>
      <c r="INF467" s="8"/>
      <c r="ING467" s="8"/>
      <c r="INH467" s="8"/>
      <c r="INI467" s="8"/>
      <c r="INJ467" s="8"/>
      <c r="INK467" s="8"/>
      <c r="INL467" s="8"/>
      <c r="INM467" s="8"/>
      <c r="INN467" s="8"/>
      <c r="INO467" s="8"/>
      <c r="INP467" s="8"/>
      <c r="INQ467" s="8"/>
      <c r="INR467" s="8"/>
      <c r="INS467" s="8"/>
      <c r="INT467" s="8"/>
      <c r="INU467" s="8"/>
      <c r="INV467" s="8"/>
      <c r="INW467" s="8"/>
      <c r="INX467" s="8"/>
      <c r="INY467" s="8"/>
      <c r="INZ467" s="8"/>
      <c r="IOA467" s="8"/>
      <c r="IOB467" s="8"/>
      <c r="IOC467" s="8"/>
      <c r="IOD467" s="8"/>
      <c r="IOE467" s="8"/>
      <c r="IOF467" s="8"/>
      <c r="IOG467" s="8"/>
      <c r="IOH467" s="8"/>
      <c r="IOI467" s="8"/>
      <c r="IOJ467" s="8"/>
      <c r="IOK467" s="8"/>
      <c r="IOL467" s="8"/>
      <c r="IOM467" s="8"/>
      <c r="ION467" s="8"/>
      <c r="IOO467" s="8"/>
      <c r="IOP467" s="8"/>
      <c r="IOQ467" s="8"/>
      <c r="IOR467" s="8"/>
      <c r="IOS467" s="8"/>
      <c r="IOT467" s="8"/>
      <c r="IOU467" s="8"/>
      <c r="IOV467" s="8"/>
      <c r="IOW467" s="8"/>
      <c r="IOX467" s="8"/>
      <c r="IOY467" s="8"/>
      <c r="IOZ467" s="8"/>
      <c r="IPA467" s="8"/>
      <c r="IPB467" s="8"/>
      <c r="IPC467" s="8"/>
      <c r="IPD467" s="8"/>
      <c r="IPE467" s="8"/>
      <c r="IPF467" s="8"/>
      <c r="IPG467" s="8"/>
      <c r="IPH467" s="8"/>
      <c r="IPI467" s="8"/>
      <c r="IPJ467" s="8"/>
      <c r="IPK467" s="8"/>
      <c r="IPL467" s="8"/>
      <c r="IPM467" s="8"/>
      <c r="IPN467" s="8"/>
      <c r="IPO467" s="8"/>
      <c r="IPP467" s="8"/>
      <c r="IPQ467" s="8"/>
      <c r="IPR467" s="8"/>
      <c r="IPS467" s="8"/>
      <c r="IPT467" s="8"/>
      <c r="IPU467" s="8"/>
      <c r="IPV467" s="8"/>
      <c r="IPW467" s="8"/>
      <c r="IPX467" s="8"/>
      <c r="IPY467" s="8"/>
      <c r="IPZ467" s="8"/>
      <c r="IQA467" s="8"/>
      <c r="IQB467" s="8"/>
      <c r="IQC467" s="8"/>
      <c r="IQD467" s="8"/>
      <c r="IQE467" s="8"/>
      <c r="IQF467" s="8"/>
      <c r="IQG467" s="8"/>
      <c r="IQH467" s="8"/>
      <c r="IQI467" s="8"/>
      <c r="IQJ467" s="8"/>
      <c r="IQK467" s="8"/>
      <c r="IQL467" s="8"/>
      <c r="IQM467" s="8"/>
      <c r="IQN467" s="8"/>
      <c r="IQO467" s="8"/>
      <c r="IQP467" s="8"/>
      <c r="IQQ467" s="8"/>
      <c r="IQR467" s="8"/>
      <c r="IQS467" s="8"/>
      <c r="IQT467" s="8"/>
      <c r="IQU467" s="8"/>
      <c r="IQV467" s="8"/>
      <c r="IQW467" s="8"/>
      <c r="IQX467" s="8"/>
      <c r="IQY467" s="8"/>
      <c r="IQZ467" s="8"/>
      <c r="IRA467" s="8"/>
      <c r="IRB467" s="8"/>
      <c r="IRC467" s="8"/>
      <c r="IRD467" s="8"/>
      <c r="IRE467" s="8"/>
      <c r="IRF467" s="8"/>
      <c r="IRG467" s="8"/>
      <c r="IRH467" s="8"/>
      <c r="IRI467" s="8"/>
      <c r="IRJ467" s="8"/>
      <c r="IRK467" s="8"/>
      <c r="IRL467" s="8"/>
      <c r="IRM467" s="8"/>
      <c r="IRN467" s="8"/>
      <c r="IRO467" s="8"/>
      <c r="IRP467" s="8"/>
      <c r="IRQ467" s="8"/>
      <c r="IRR467" s="8"/>
      <c r="IRS467" s="8"/>
      <c r="IRT467" s="8"/>
      <c r="IRU467" s="8"/>
      <c r="IRV467" s="8"/>
      <c r="IRW467" s="8"/>
      <c r="IRX467" s="8"/>
      <c r="IRY467" s="8"/>
      <c r="IRZ467" s="8"/>
      <c r="ISA467" s="8"/>
      <c r="ISB467" s="8"/>
      <c r="ISC467" s="8"/>
      <c r="ISD467" s="8"/>
      <c r="ISE467" s="8"/>
      <c r="ISF467" s="8"/>
      <c r="ISG467" s="8"/>
      <c r="ISH467" s="8"/>
      <c r="ISI467" s="8"/>
      <c r="ISJ467" s="8"/>
      <c r="ISK467" s="8"/>
      <c r="ISL467" s="8"/>
      <c r="ISM467" s="8"/>
      <c r="ISN467" s="8"/>
      <c r="ISO467" s="8"/>
      <c r="ISP467" s="8"/>
      <c r="ISQ467" s="8"/>
      <c r="ISR467" s="8"/>
      <c r="ISS467" s="8"/>
      <c r="IST467" s="8"/>
      <c r="ISU467" s="8"/>
      <c r="ISV467" s="8"/>
      <c r="ISW467" s="8"/>
      <c r="ISX467" s="8"/>
      <c r="ISY467" s="8"/>
      <c r="ISZ467" s="8"/>
      <c r="ITA467" s="8"/>
      <c r="ITB467" s="8"/>
      <c r="ITC467" s="8"/>
      <c r="ITD467" s="8"/>
      <c r="ITE467" s="8"/>
      <c r="ITF467" s="8"/>
      <c r="ITG467" s="8"/>
      <c r="ITH467" s="8"/>
      <c r="ITI467" s="8"/>
      <c r="ITJ467" s="8"/>
      <c r="ITK467" s="8"/>
      <c r="ITL467" s="8"/>
      <c r="ITM467" s="8"/>
      <c r="ITN467" s="8"/>
      <c r="ITO467" s="8"/>
      <c r="ITP467" s="8"/>
      <c r="ITQ467" s="8"/>
      <c r="ITR467" s="8"/>
      <c r="ITS467" s="8"/>
      <c r="ITT467" s="8"/>
      <c r="ITU467" s="8"/>
      <c r="ITV467" s="8"/>
      <c r="ITW467" s="8"/>
      <c r="ITX467" s="8"/>
      <c r="ITY467" s="8"/>
      <c r="ITZ467" s="8"/>
      <c r="IUA467" s="8"/>
      <c r="IUB467" s="8"/>
      <c r="IUC467" s="8"/>
      <c r="IUD467" s="8"/>
      <c r="IUE467" s="8"/>
      <c r="IUF467" s="8"/>
      <c r="IUG467" s="8"/>
      <c r="IUH467" s="8"/>
      <c r="IUI467" s="8"/>
      <c r="IUJ467" s="8"/>
      <c r="IUK467" s="8"/>
      <c r="IUL467" s="8"/>
      <c r="IUM467" s="8"/>
      <c r="IUN467" s="8"/>
      <c r="IUO467" s="8"/>
      <c r="IUP467" s="8"/>
      <c r="IUQ467" s="8"/>
      <c r="IUR467" s="8"/>
      <c r="IUS467" s="8"/>
      <c r="IUT467" s="8"/>
      <c r="IUU467" s="8"/>
      <c r="IUV467" s="8"/>
      <c r="IUW467" s="8"/>
      <c r="IUX467" s="8"/>
      <c r="IUY467" s="8"/>
      <c r="IUZ467" s="8"/>
      <c r="IVA467" s="8"/>
      <c r="IVB467" s="8"/>
      <c r="IVC467" s="8"/>
      <c r="IVD467" s="8"/>
      <c r="IVE467" s="8"/>
      <c r="IVF467" s="8"/>
      <c r="IVG467" s="8"/>
      <c r="IVH467" s="8"/>
      <c r="IVI467" s="8"/>
      <c r="IVJ467" s="8"/>
      <c r="IVK467" s="8"/>
      <c r="IVL467" s="8"/>
      <c r="IVM467" s="8"/>
      <c r="IVN467" s="8"/>
      <c r="IVO467" s="8"/>
      <c r="IVP467" s="8"/>
      <c r="IVQ467" s="8"/>
      <c r="IVR467" s="8"/>
      <c r="IVS467" s="8"/>
      <c r="IVT467" s="8"/>
      <c r="IVU467" s="8"/>
      <c r="IVV467" s="8"/>
      <c r="IVW467" s="8"/>
      <c r="IVX467" s="8"/>
      <c r="IVY467" s="8"/>
      <c r="IVZ467" s="8"/>
      <c r="IWA467" s="8"/>
      <c r="IWB467" s="8"/>
      <c r="IWC467" s="8"/>
      <c r="IWD467" s="8"/>
      <c r="IWE467" s="8"/>
      <c r="IWF467" s="8"/>
      <c r="IWG467" s="8"/>
      <c r="IWH467" s="8"/>
      <c r="IWI467" s="8"/>
      <c r="IWJ467" s="8"/>
      <c r="IWK467" s="8"/>
      <c r="IWL467" s="8"/>
      <c r="IWM467" s="8"/>
      <c r="IWN467" s="8"/>
      <c r="IWO467" s="8"/>
      <c r="IWP467" s="8"/>
      <c r="IWQ467" s="8"/>
      <c r="IWR467" s="8"/>
      <c r="IWS467" s="8"/>
      <c r="IWT467" s="8"/>
      <c r="IWU467" s="8"/>
      <c r="IWV467" s="8"/>
      <c r="IWW467" s="8"/>
      <c r="IWX467" s="8"/>
      <c r="IWY467" s="8"/>
      <c r="IWZ467" s="8"/>
      <c r="IXA467" s="8"/>
      <c r="IXB467" s="8"/>
      <c r="IXC467" s="8"/>
      <c r="IXD467" s="8"/>
      <c r="IXE467" s="8"/>
      <c r="IXF467" s="8"/>
      <c r="IXG467" s="8"/>
      <c r="IXH467" s="8"/>
      <c r="IXI467" s="8"/>
      <c r="IXJ467" s="8"/>
      <c r="IXK467" s="8"/>
      <c r="IXL467" s="8"/>
      <c r="IXM467" s="8"/>
      <c r="IXN467" s="8"/>
      <c r="IXO467" s="8"/>
      <c r="IXP467" s="8"/>
      <c r="IXQ467" s="8"/>
      <c r="IXR467" s="8"/>
      <c r="IXS467" s="8"/>
      <c r="IXT467" s="8"/>
      <c r="IXU467" s="8"/>
      <c r="IXV467" s="8"/>
      <c r="IXW467" s="8"/>
      <c r="IXX467" s="8"/>
      <c r="IXY467" s="8"/>
      <c r="IXZ467" s="8"/>
      <c r="IYA467" s="8"/>
      <c r="IYB467" s="8"/>
      <c r="IYC467" s="8"/>
      <c r="IYD467" s="8"/>
      <c r="IYE467" s="8"/>
      <c r="IYF467" s="8"/>
      <c r="IYG467" s="8"/>
      <c r="IYH467" s="8"/>
      <c r="IYI467" s="8"/>
      <c r="IYJ467" s="8"/>
      <c r="IYK467" s="8"/>
      <c r="IYL467" s="8"/>
      <c r="IYM467" s="8"/>
      <c r="IYN467" s="8"/>
      <c r="IYO467" s="8"/>
      <c r="IYP467" s="8"/>
      <c r="IYQ467" s="8"/>
      <c r="IYR467" s="8"/>
      <c r="IYS467" s="8"/>
      <c r="IYT467" s="8"/>
      <c r="IYU467" s="8"/>
      <c r="IYV467" s="8"/>
      <c r="IYW467" s="8"/>
      <c r="IYX467" s="8"/>
      <c r="IYY467" s="8"/>
      <c r="IYZ467" s="8"/>
      <c r="IZA467" s="8"/>
      <c r="IZB467" s="8"/>
      <c r="IZC467" s="8"/>
      <c r="IZD467" s="8"/>
      <c r="IZE467" s="8"/>
      <c r="IZF467" s="8"/>
      <c r="IZG467" s="8"/>
      <c r="IZH467" s="8"/>
      <c r="IZI467" s="8"/>
      <c r="IZJ467" s="8"/>
      <c r="IZK467" s="8"/>
      <c r="IZL467" s="8"/>
      <c r="IZM467" s="8"/>
      <c r="IZN467" s="8"/>
      <c r="IZO467" s="8"/>
      <c r="IZP467" s="8"/>
      <c r="IZQ467" s="8"/>
      <c r="IZR467" s="8"/>
      <c r="IZS467" s="8"/>
      <c r="IZT467" s="8"/>
      <c r="IZU467" s="8"/>
      <c r="IZV467" s="8"/>
      <c r="IZW467" s="8"/>
      <c r="IZX467" s="8"/>
      <c r="IZY467" s="8"/>
      <c r="IZZ467" s="8"/>
      <c r="JAA467" s="8"/>
      <c r="JAB467" s="8"/>
      <c r="JAC467" s="8"/>
      <c r="JAD467" s="8"/>
      <c r="JAE467" s="8"/>
      <c r="JAF467" s="8"/>
      <c r="JAG467" s="8"/>
      <c r="JAH467" s="8"/>
      <c r="JAI467" s="8"/>
      <c r="JAJ467" s="8"/>
      <c r="JAK467" s="8"/>
      <c r="JAL467" s="8"/>
      <c r="JAM467" s="8"/>
      <c r="JAN467" s="8"/>
      <c r="JAO467" s="8"/>
      <c r="JAP467" s="8"/>
      <c r="JAQ467" s="8"/>
      <c r="JAR467" s="8"/>
      <c r="JAS467" s="8"/>
      <c r="JAT467" s="8"/>
      <c r="JAU467" s="8"/>
      <c r="JAV467" s="8"/>
      <c r="JAW467" s="8"/>
      <c r="JAX467" s="8"/>
      <c r="JAY467" s="8"/>
      <c r="JAZ467" s="8"/>
      <c r="JBA467" s="8"/>
      <c r="JBB467" s="8"/>
      <c r="JBC467" s="8"/>
      <c r="JBD467" s="8"/>
      <c r="JBE467" s="8"/>
      <c r="JBF467" s="8"/>
      <c r="JBG467" s="8"/>
      <c r="JBH467" s="8"/>
      <c r="JBI467" s="8"/>
      <c r="JBJ467" s="8"/>
      <c r="JBK467" s="8"/>
      <c r="JBL467" s="8"/>
      <c r="JBM467" s="8"/>
      <c r="JBN467" s="8"/>
      <c r="JBO467" s="8"/>
      <c r="JBP467" s="8"/>
      <c r="JBQ467" s="8"/>
      <c r="JBR467" s="8"/>
      <c r="JBS467" s="8"/>
      <c r="JBT467" s="8"/>
      <c r="JBU467" s="8"/>
      <c r="JBV467" s="8"/>
      <c r="JBW467" s="8"/>
      <c r="JBX467" s="8"/>
      <c r="JBY467" s="8"/>
      <c r="JBZ467" s="8"/>
      <c r="JCA467" s="8"/>
      <c r="JCB467" s="8"/>
      <c r="JCC467" s="8"/>
      <c r="JCD467" s="8"/>
      <c r="JCE467" s="8"/>
      <c r="JCF467" s="8"/>
      <c r="JCG467" s="8"/>
      <c r="JCH467" s="8"/>
      <c r="JCI467" s="8"/>
      <c r="JCJ467" s="8"/>
      <c r="JCK467" s="8"/>
      <c r="JCL467" s="8"/>
      <c r="JCM467" s="8"/>
      <c r="JCN467" s="8"/>
      <c r="JCO467" s="8"/>
      <c r="JCP467" s="8"/>
      <c r="JCQ467" s="8"/>
      <c r="JCR467" s="8"/>
      <c r="JCS467" s="8"/>
      <c r="JCT467" s="8"/>
      <c r="JCU467" s="8"/>
      <c r="JCV467" s="8"/>
      <c r="JCW467" s="8"/>
      <c r="JCX467" s="8"/>
      <c r="JCY467" s="8"/>
      <c r="JCZ467" s="8"/>
      <c r="JDA467" s="8"/>
      <c r="JDB467" s="8"/>
      <c r="JDC467" s="8"/>
      <c r="JDD467" s="8"/>
      <c r="JDE467" s="8"/>
      <c r="JDF467" s="8"/>
      <c r="JDG467" s="8"/>
      <c r="JDH467" s="8"/>
      <c r="JDI467" s="8"/>
      <c r="JDJ467" s="8"/>
      <c r="JDK467" s="8"/>
      <c r="JDL467" s="8"/>
      <c r="JDM467" s="8"/>
      <c r="JDN467" s="8"/>
      <c r="JDO467" s="8"/>
      <c r="JDP467" s="8"/>
      <c r="JDQ467" s="8"/>
      <c r="JDR467" s="8"/>
      <c r="JDS467" s="8"/>
      <c r="JDT467" s="8"/>
      <c r="JDU467" s="8"/>
      <c r="JDV467" s="8"/>
      <c r="JDW467" s="8"/>
      <c r="JDX467" s="8"/>
      <c r="JDY467" s="8"/>
      <c r="JDZ467" s="8"/>
      <c r="JEA467" s="8"/>
      <c r="JEB467" s="8"/>
      <c r="JEC467" s="8"/>
      <c r="JED467" s="8"/>
      <c r="JEE467" s="8"/>
      <c r="JEF467" s="8"/>
      <c r="JEG467" s="8"/>
      <c r="JEH467" s="8"/>
      <c r="JEI467" s="8"/>
      <c r="JEJ467" s="8"/>
      <c r="JEK467" s="8"/>
      <c r="JEL467" s="8"/>
      <c r="JEM467" s="8"/>
      <c r="JEN467" s="8"/>
      <c r="JEO467" s="8"/>
      <c r="JEP467" s="8"/>
      <c r="JEQ467" s="8"/>
      <c r="JER467" s="8"/>
      <c r="JES467" s="8"/>
      <c r="JET467" s="8"/>
      <c r="JEU467" s="8"/>
      <c r="JEV467" s="8"/>
      <c r="JEW467" s="8"/>
      <c r="JEX467" s="8"/>
      <c r="JEY467" s="8"/>
      <c r="JEZ467" s="8"/>
      <c r="JFA467" s="8"/>
      <c r="JFB467" s="8"/>
      <c r="JFC467" s="8"/>
      <c r="JFD467" s="8"/>
      <c r="JFE467" s="8"/>
      <c r="JFF467" s="8"/>
      <c r="JFG467" s="8"/>
      <c r="JFH467" s="8"/>
      <c r="JFI467" s="8"/>
      <c r="JFJ467" s="8"/>
      <c r="JFK467" s="8"/>
      <c r="JFL467" s="8"/>
      <c r="JFM467" s="8"/>
      <c r="JFN467" s="8"/>
      <c r="JFO467" s="8"/>
      <c r="JFP467" s="8"/>
      <c r="JFQ467" s="8"/>
      <c r="JFR467" s="8"/>
      <c r="JFS467" s="8"/>
      <c r="JFT467" s="8"/>
      <c r="JFU467" s="8"/>
      <c r="JFV467" s="8"/>
      <c r="JFW467" s="8"/>
      <c r="JFX467" s="8"/>
      <c r="JFY467" s="8"/>
      <c r="JFZ467" s="8"/>
      <c r="JGA467" s="8"/>
      <c r="JGB467" s="8"/>
      <c r="JGC467" s="8"/>
      <c r="JGD467" s="8"/>
      <c r="JGE467" s="8"/>
      <c r="JGF467" s="8"/>
      <c r="JGG467" s="8"/>
      <c r="JGH467" s="8"/>
      <c r="JGI467" s="8"/>
      <c r="JGJ467" s="8"/>
      <c r="JGK467" s="8"/>
      <c r="JGL467" s="8"/>
      <c r="JGM467" s="8"/>
      <c r="JGN467" s="8"/>
      <c r="JGO467" s="8"/>
      <c r="JGP467" s="8"/>
      <c r="JGQ467" s="8"/>
      <c r="JGR467" s="8"/>
      <c r="JGS467" s="8"/>
      <c r="JGT467" s="8"/>
      <c r="JGU467" s="8"/>
      <c r="JGV467" s="8"/>
      <c r="JGW467" s="8"/>
      <c r="JGX467" s="8"/>
      <c r="JGY467" s="8"/>
      <c r="JGZ467" s="8"/>
      <c r="JHA467" s="8"/>
      <c r="JHB467" s="8"/>
      <c r="JHC467" s="8"/>
      <c r="JHD467" s="8"/>
      <c r="JHE467" s="8"/>
      <c r="JHF467" s="8"/>
      <c r="JHG467" s="8"/>
      <c r="JHH467" s="8"/>
      <c r="JHI467" s="8"/>
      <c r="JHJ467" s="8"/>
      <c r="JHK467" s="8"/>
      <c r="JHL467" s="8"/>
      <c r="JHM467" s="8"/>
      <c r="JHN467" s="8"/>
      <c r="JHO467" s="8"/>
      <c r="JHP467" s="8"/>
      <c r="JHQ467" s="8"/>
      <c r="JHR467" s="8"/>
      <c r="JHS467" s="8"/>
      <c r="JHT467" s="8"/>
      <c r="JHU467" s="8"/>
      <c r="JHV467" s="8"/>
      <c r="JHW467" s="8"/>
      <c r="JHX467" s="8"/>
      <c r="JHY467" s="8"/>
      <c r="JHZ467" s="8"/>
      <c r="JIA467" s="8"/>
      <c r="JIB467" s="8"/>
      <c r="JIC467" s="8"/>
      <c r="JID467" s="8"/>
      <c r="JIE467" s="8"/>
      <c r="JIF467" s="8"/>
      <c r="JIG467" s="8"/>
      <c r="JIH467" s="8"/>
      <c r="JII467" s="8"/>
      <c r="JIJ467" s="8"/>
      <c r="JIK467" s="8"/>
      <c r="JIL467" s="8"/>
      <c r="JIM467" s="8"/>
      <c r="JIN467" s="8"/>
      <c r="JIO467" s="8"/>
      <c r="JIP467" s="8"/>
      <c r="JIQ467" s="8"/>
      <c r="JIR467" s="8"/>
      <c r="JIS467" s="8"/>
      <c r="JIT467" s="8"/>
      <c r="JIU467" s="8"/>
      <c r="JIV467" s="8"/>
      <c r="JIW467" s="8"/>
      <c r="JIX467" s="8"/>
      <c r="JIY467" s="8"/>
      <c r="JIZ467" s="8"/>
      <c r="JJA467" s="8"/>
      <c r="JJB467" s="8"/>
      <c r="JJC467" s="8"/>
      <c r="JJD467" s="8"/>
      <c r="JJE467" s="8"/>
      <c r="JJF467" s="8"/>
      <c r="JJG467" s="8"/>
      <c r="JJH467" s="8"/>
      <c r="JJI467" s="8"/>
      <c r="JJJ467" s="8"/>
      <c r="JJK467" s="8"/>
      <c r="JJL467" s="8"/>
      <c r="JJM467" s="8"/>
      <c r="JJN467" s="8"/>
      <c r="JJO467" s="8"/>
      <c r="JJP467" s="8"/>
      <c r="JJQ467" s="8"/>
      <c r="JJR467" s="8"/>
      <c r="JJS467" s="8"/>
      <c r="JJT467" s="8"/>
      <c r="JJU467" s="8"/>
      <c r="JJV467" s="8"/>
      <c r="JJW467" s="8"/>
      <c r="JJX467" s="8"/>
      <c r="JJY467" s="8"/>
      <c r="JJZ467" s="8"/>
      <c r="JKA467" s="8"/>
      <c r="JKB467" s="8"/>
      <c r="JKC467" s="8"/>
      <c r="JKD467" s="8"/>
      <c r="JKE467" s="8"/>
      <c r="JKF467" s="8"/>
      <c r="JKG467" s="8"/>
      <c r="JKH467" s="8"/>
      <c r="JKI467" s="8"/>
      <c r="JKJ467" s="8"/>
      <c r="JKK467" s="8"/>
      <c r="JKL467" s="8"/>
      <c r="JKM467" s="8"/>
      <c r="JKN467" s="8"/>
      <c r="JKO467" s="8"/>
      <c r="JKP467" s="8"/>
      <c r="JKQ467" s="8"/>
      <c r="JKR467" s="8"/>
      <c r="JKS467" s="8"/>
      <c r="JKT467" s="8"/>
      <c r="JKU467" s="8"/>
      <c r="JKV467" s="8"/>
      <c r="JKW467" s="8"/>
      <c r="JKX467" s="8"/>
      <c r="JKY467" s="8"/>
      <c r="JKZ467" s="8"/>
      <c r="JLA467" s="8"/>
      <c r="JLB467" s="8"/>
      <c r="JLC467" s="8"/>
      <c r="JLD467" s="8"/>
      <c r="JLE467" s="8"/>
      <c r="JLF467" s="8"/>
      <c r="JLG467" s="8"/>
      <c r="JLH467" s="8"/>
      <c r="JLI467" s="8"/>
      <c r="JLJ467" s="8"/>
      <c r="JLK467" s="8"/>
      <c r="JLL467" s="8"/>
      <c r="JLM467" s="8"/>
      <c r="JLN467" s="8"/>
      <c r="JLO467" s="8"/>
      <c r="JLP467" s="8"/>
      <c r="JLQ467" s="8"/>
      <c r="JLR467" s="8"/>
      <c r="JLS467" s="8"/>
      <c r="JLT467" s="8"/>
      <c r="JLU467" s="8"/>
      <c r="JLV467" s="8"/>
      <c r="JLW467" s="8"/>
      <c r="JLX467" s="8"/>
      <c r="JLY467" s="8"/>
      <c r="JLZ467" s="8"/>
      <c r="JMA467" s="8"/>
      <c r="JMB467" s="8"/>
      <c r="JMC467" s="8"/>
      <c r="JMD467" s="8"/>
      <c r="JME467" s="8"/>
      <c r="JMF467" s="8"/>
      <c r="JMG467" s="8"/>
      <c r="JMH467" s="8"/>
      <c r="JMI467" s="8"/>
      <c r="JMJ467" s="8"/>
      <c r="JMK467" s="8"/>
      <c r="JML467" s="8"/>
      <c r="JMM467" s="8"/>
      <c r="JMN467" s="8"/>
      <c r="JMO467" s="8"/>
      <c r="JMP467" s="8"/>
      <c r="JMQ467" s="8"/>
      <c r="JMR467" s="8"/>
      <c r="JMS467" s="8"/>
      <c r="JMT467" s="8"/>
      <c r="JMU467" s="8"/>
      <c r="JMV467" s="8"/>
      <c r="JMW467" s="8"/>
      <c r="JMX467" s="8"/>
      <c r="JMY467" s="8"/>
      <c r="JMZ467" s="8"/>
      <c r="JNA467" s="8"/>
      <c r="JNB467" s="8"/>
      <c r="JNC467" s="8"/>
      <c r="JND467" s="8"/>
      <c r="JNE467" s="8"/>
      <c r="JNF467" s="8"/>
      <c r="JNG467" s="8"/>
      <c r="JNH467" s="8"/>
      <c r="JNI467" s="8"/>
      <c r="JNJ467" s="8"/>
      <c r="JNK467" s="8"/>
      <c r="JNL467" s="8"/>
      <c r="JNM467" s="8"/>
      <c r="JNN467" s="8"/>
      <c r="JNO467" s="8"/>
      <c r="JNP467" s="8"/>
      <c r="JNQ467" s="8"/>
      <c r="JNR467" s="8"/>
      <c r="JNS467" s="8"/>
      <c r="JNT467" s="8"/>
      <c r="JNU467" s="8"/>
      <c r="JNV467" s="8"/>
      <c r="JNW467" s="8"/>
      <c r="JNX467" s="8"/>
      <c r="JNY467" s="8"/>
      <c r="JNZ467" s="8"/>
      <c r="JOA467" s="8"/>
      <c r="JOB467" s="8"/>
      <c r="JOC467" s="8"/>
      <c r="JOD467" s="8"/>
      <c r="JOE467" s="8"/>
      <c r="JOF467" s="8"/>
      <c r="JOG467" s="8"/>
      <c r="JOH467" s="8"/>
      <c r="JOI467" s="8"/>
      <c r="JOJ467" s="8"/>
      <c r="JOK467" s="8"/>
      <c r="JOL467" s="8"/>
      <c r="JOM467" s="8"/>
      <c r="JON467" s="8"/>
      <c r="JOO467" s="8"/>
      <c r="JOP467" s="8"/>
      <c r="JOQ467" s="8"/>
      <c r="JOR467" s="8"/>
      <c r="JOS467" s="8"/>
      <c r="JOT467" s="8"/>
      <c r="JOU467" s="8"/>
      <c r="JOV467" s="8"/>
      <c r="JOW467" s="8"/>
      <c r="JOX467" s="8"/>
      <c r="JOY467" s="8"/>
      <c r="JOZ467" s="8"/>
      <c r="JPA467" s="8"/>
      <c r="JPB467" s="8"/>
      <c r="JPC467" s="8"/>
      <c r="JPD467" s="8"/>
      <c r="JPE467" s="8"/>
      <c r="JPF467" s="8"/>
      <c r="JPG467" s="8"/>
      <c r="JPH467" s="8"/>
      <c r="JPI467" s="8"/>
      <c r="JPJ467" s="8"/>
      <c r="JPK467" s="8"/>
      <c r="JPL467" s="8"/>
      <c r="JPM467" s="8"/>
      <c r="JPN467" s="8"/>
      <c r="JPO467" s="8"/>
      <c r="JPP467" s="8"/>
      <c r="JPQ467" s="8"/>
      <c r="JPR467" s="8"/>
      <c r="JPS467" s="8"/>
      <c r="JPT467" s="8"/>
      <c r="JPU467" s="8"/>
      <c r="JPV467" s="8"/>
      <c r="JPW467" s="8"/>
      <c r="JPX467" s="8"/>
      <c r="JPY467" s="8"/>
      <c r="JPZ467" s="8"/>
      <c r="JQA467" s="8"/>
      <c r="JQB467" s="8"/>
      <c r="JQC467" s="8"/>
      <c r="JQD467" s="8"/>
      <c r="JQE467" s="8"/>
      <c r="JQF467" s="8"/>
      <c r="JQG467" s="8"/>
      <c r="JQH467" s="8"/>
      <c r="JQI467" s="8"/>
      <c r="JQJ467" s="8"/>
      <c r="JQK467" s="8"/>
      <c r="JQL467" s="8"/>
      <c r="JQM467" s="8"/>
      <c r="JQN467" s="8"/>
      <c r="JQO467" s="8"/>
      <c r="JQP467" s="8"/>
      <c r="JQQ467" s="8"/>
      <c r="JQR467" s="8"/>
      <c r="JQS467" s="8"/>
      <c r="JQT467" s="8"/>
      <c r="JQU467" s="8"/>
      <c r="JQV467" s="8"/>
      <c r="JQW467" s="8"/>
      <c r="JQX467" s="8"/>
      <c r="JQY467" s="8"/>
      <c r="JQZ467" s="8"/>
      <c r="JRA467" s="8"/>
      <c r="JRB467" s="8"/>
      <c r="JRC467" s="8"/>
      <c r="JRD467" s="8"/>
      <c r="JRE467" s="8"/>
      <c r="JRF467" s="8"/>
      <c r="JRG467" s="8"/>
      <c r="JRH467" s="8"/>
      <c r="JRI467" s="8"/>
      <c r="JRJ467" s="8"/>
      <c r="JRK467" s="8"/>
      <c r="JRL467" s="8"/>
      <c r="JRM467" s="8"/>
      <c r="JRN467" s="8"/>
      <c r="JRO467" s="8"/>
      <c r="JRP467" s="8"/>
      <c r="JRQ467" s="8"/>
      <c r="JRR467" s="8"/>
      <c r="JRS467" s="8"/>
      <c r="JRT467" s="8"/>
      <c r="JRU467" s="8"/>
      <c r="JRV467" s="8"/>
      <c r="JRW467" s="8"/>
      <c r="JRX467" s="8"/>
      <c r="JRY467" s="8"/>
      <c r="JRZ467" s="8"/>
      <c r="JSA467" s="8"/>
      <c r="JSB467" s="8"/>
      <c r="JSC467" s="8"/>
      <c r="JSD467" s="8"/>
      <c r="JSE467" s="8"/>
      <c r="JSF467" s="8"/>
      <c r="JSG467" s="8"/>
      <c r="JSH467" s="8"/>
      <c r="JSI467" s="8"/>
      <c r="JSJ467" s="8"/>
      <c r="JSK467" s="8"/>
      <c r="JSL467" s="8"/>
      <c r="JSM467" s="8"/>
      <c r="JSN467" s="8"/>
      <c r="JSO467" s="8"/>
      <c r="JSP467" s="8"/>
      <c r="JSQ467" s="8"/>
      <c r="JSR467" s="8"/>
      <c r="JSS467" s="8"/>
      <c r="JST467" s="8"/>
      <c r="JSU467" s="8"/>
      <c r="JSV467" s="8"/>
      <c r="JSW467" s="8"/>
      <c r="JSX467" s="8"/>
      <c r="JSY467" s="8"/>
      <c r="JSZ467" s="8"/>
      <c r="JTA467" s="8"/>
      <c r="JTB467" s="8"/>
      <c r="JTC467" s="8"/>
      <c r="JTD467" s="8"/>
      <c r="JTE467" s="8"/>
      <c r="JTF467" s="8"/>
      <c r="JTG467" s="8"/>
      <c r="JTH467" s="8"/>
      <c r="JTI467" s="8"/>
      <c r="JTJ467" s="8"/>
      <c r="JTK467" s="8"/>
      <c r="JTL467" s="8"/>
      <c r="JTM467" s="8"/>
      <c r="JTN467" s="8"/>
      <c r="JTO467" s="8"/>
      <c r="JTP467" s="8"/>
      <c r="JTQ467" s="8"/>
      <c r="JTR467" s="8"/>
      <c r="JTS467" s="8"/>
      <c r="JTT467" s="8"/>
      <c r="JTU467" s="8"/>
      <c r="JTV467" s="8"/>
      <c r="JTW467" s="8"/>
      <c r="JTX467" s="8"/>
      <c r="JTY467" s="8"/>
      <c r="JTZ467" s="8"/>
      <c r="JUA467" s="8"/>
      <c r="JUB467" s="8"/>
      <c r="JUC467" s="8"/>
      <c r="JUD467" s="8"/>
      <c r="JUE467" s="8"/>
      <c r="JUF467" s="8"/>
      <c r="JUG467" s="8"/>
      <c r="JUH467" s="8"/>
      <c r="JUI467" s="8"/>
      <c r="JUJ467" s="8"/>
      <c r="JUK467" s="8"/>
      <c r="JUL467" s="8"/>
      <c r="JUM467" s="8"/>
      <c r="JUN467" s="8"/>
      <c r="JUO467" s="8"/>
      <c r="JUP467" s="8"/>
      <c r="JUQ467" s="8"/>
      <c r="JUR467" s="8"/>
      <c r="JUS467" s="8"/>
      <c r="JUT467" s="8"/>
      <c r="JUU467" s="8"/>
      <c r="JUV467" s="8"/>
      <c r="JUW467" s="8"/>
      <c r="JUX467" s="8"/>
      <c r="JUY467" s="8"/>
      <c r="JUZ467" s="8"/>
      <c r="JVA467" s="8"/>
      <c r="JVB467" s="8"/>
      <c r="JVC467" s="8"/>
      <c r="JVD467" s="8"/>
      <c r="JVE467" s="8"/>
      <c r="JVF467" s="8"/>
      <c r="JVG467" s="8"/>
      <c r="JVH467" s="8"/>
      <c r="JVI467" s="8"/>
      <c r="JVJ467" s="8"/>
      <c r="JVK467" s="8"/>
      <c r="JVL467" s="8"/>
      <c r="JVM467" s="8"/>
      <c r="JVN467" s="8"/>
      <c r="JVO467" s="8"/>
      <c r="JVP467" s="8"/>
      <c r="JVQ467" s="8"/>
      <c r="JVR467" s="8"/>
      <c r="JVS467" s="8"/>
      <c r="JVT467" s="8"/>
      <c r="JVU467" s="8"/>
      <c r="JVV467" s="8"/>
      <c r="JVW467" s="8"/>
      <c r="JVX467" s="8"/>
      <c r="JVY467" s="8"/>
      <c r="JVZ467" s="8"/>
      <c r="JWA467" s="8"/>
      <c r="JWB467" s="8"/>
      <c r="JWC467" s="8"/>
      <c r="JWD467" s="8"/>
      <c r="JWE467" s="8"/>
      <c r="JWF467" s="8"/>
      <c r="JWG467" s="8"/>
      <c r="JWH467" s="8"/>
      <c r="JWI467" s="8"/>
      <c r="JWJ467" s="8"/>
      <c r="JWK467" s="8"/>
      <c r="JWL467" s="8"/>
      <c r="JWM467" s="8"/>
      <c r="JWN467" s="8"/>
      <c r="JWO467" s="8"/>
      <c r="JWP467" s="8"/>
      <c r="JWQ467" s="8"/>
      <c r="JWR467" s="8"/>
      <c r="JWS467" s="8"/>
      <c r="JWT467" s="8"/>
      <c r="JWU467" s="8"/>
      <c r="JWV467" s="8"/>
      <c r="JWW467" s="8"/>
      <c r="JWX467" s="8"/>
      <c r="JWY467" s="8"/>
      <c r="JWZ467" s="8"/>
      <c r="JXA467" s="8"/>
      <c r="JXB467" s="8"/>
      <c r="JXC467" s="8"/>
      <c r="JXD467" s="8"/>
      <c r="JXE467" s="8"/>
      <c r="JXF467" s="8"/>
      <c r="JXG467" s="8"/>
      <c r="JXH467" s="8"/>
      <c r="JXI467" s="8"/>
      <c r="JXJ467" s="8"/>
      <c r="JXK467" s="8"/>
      <c r="JXL467" s="8"/>
      <c r="JXM467" s="8"/>
      <c r="JXN467" s="8"/>
      <c r="JXO467" s="8"/>
      <c r="JXP467" s="8"/>
      <c r="JXQ467" s="8"/>
      <c r="JXR467" s="8"/>
      <c r="JXS467" s="8"/>
      <c r="JXT467" s="8"/>
      <c r="JXU467" s="8"/>
      <c r="JXV467" s="8"/>
      <c r="JXW467" s="8"/>
      <c r="JXX467" s="8"/>
      <c r="JXY467" s="8"/>
      <c r="JXZ467" s="8"/>
      <c r="JYA467" s="8"/>
      <c r="JYB467" s="8"/>
      <c r="JYC467" s="8"/>
      <c r="JYD467" s="8"/>
      <c r="JYE467" s="8"/>
      <c r="JYF467" s="8"/>
      <c r="JYG467" s="8"/>
      <c r="JYH467" s="8"/>
      <c r="JYI467" s="8"/>
      <c r="JYJ467" s="8"/>
      <c r="JYK467" s="8"/>
      <c r="JYL467" s="8"/>
      <c r="JYM467" s="8"/>
      <c r="JYN467" s="8"/>
      <c r="JYO467" s="8"/>
      <c r="JYP467" s="8"/>
      <c r="JYQ467" s="8"/>
      <c r="JYR467" s="8"/>
      <c r="JYS467" s="8"/>
      <c r="JYT467" s="8"/>
      <c r="JYU467" s="8"/>
      <c r="JYV467" s="8"/>
      <c r="JYW467" s="8"/>
      <c r="JYX467" s="8"/>
      <c r="JYY467" s="8"/>
      <c r="JYZ467" s="8"/>
      <c r="JZA467" s="8"/>
      <c r="JZB467" s="8"/>
      <c r="JZC467" s="8"/>
      <c r="JZD467" s="8"/>
      <c r="JZE467" s="8"/>
      <c r="JZF467" s="8"/>
      <c r="JZG467" s="8"/>
      <c r="JZH467" s="8"/>
      <c r="JZI467" s="8"/>
      <c r="JZJ467" s="8"/>
      <c r="JZK467" s="8"/>
      <c r="JZL467" s="8"/>
      <c r="JZM467" s="8"/>
      <c r="JZN467" s="8"/>
      <c r="JZO467" s="8"/>
      <c r="JZP467" s="8"/>
      <c r="JZQ467" s="8"/>
      <c r="JZR467" s="8"/>
      <c r="JZS467" s="8"/>
      <c r="JZT467" s="8"/>
      <c r="JZU467" s="8"/>
      <c r="JZV467" s="8"/>
      <c r="JZW467" s="8"/>
      <c r="JZX467" s="8"/>
      <c r="JZY467" s="8"/>
      <c r="JZZ467" s="8"/>
      <c r="KAA467" s="8"/>
      <c r="KAB467" s="8"/>
      <c r="KAC467" s="8"/>
      <c r="KAD467" s="8"/>
      <c r="KAE467" s="8"/>
      <c r="KAF467" s="8"/>
      <c r="KAG467" s="8"/>
      <c r="KAH467" s="8"/>
      <c r="KAI467" s="8"/>
      <c r="KAJ467" s="8"/>
      <c r="KAK467" s="8"/>
      <c r="KAL467" s="8"/>
      <c r="KAM467" s="8"/>
      <c r="KAN467" s="8"/>
      <c r="KAO467" s="8"/>
      <c r="KAP467" s="8"/>
      <c r="KAQ467" s="8"/>
      <c r="KAR467" s="8"/>
      <c r="KAS467" s="8"/>
      <c r="KAT467" s="8"/>
      <c r="KAU467" s="8"/>
      <c r="KAV467" s="8"/>
      <c r="KAW467" s="8"/>
      <c r="KAX467" s="8"/>
      <c r="KAY467" s="8"/>
      <c r="KAZ467" s="8"/>
      <c r="KBA467" s="8"/>
      <c r="KBB467" s="8"/>
      <c r="KBC467" s="8"/>
      <c r="KBD467" s="8"/>
      <c r="KBE467" s="8"/>
      <c r="KBF467" s="8"/>
      <c r="KBG467" s="8"/>
      <c r="KBH467" s="8"/>
      <c r="KBI467" s="8"/>
      <c r="KBJ467" s="8"/>
      <c r="KBK467" s="8"/>
      <c r="KBL467" s="8"/>
      <c r="KBM467" s="8"/>
      <c r="KBN467" s="8"/>
      <c r="KBO467" s="8"/>
      <c r="KBP467" s="8"/>
      <c r="KBQ467" s="8"/>
      <c r="KBR467" s="8"/>
      <c r="KBS467" s="8"/>
      <c r="KBT467" s="8"/>
      <c r="KBU467" s="8"/>
      <c r="KBV467" s="8"/>
      <c r="KBW467" s="8"/>
      <c r="KBX467" s="8"/>
      <c r="KBY467" s="8"/>
      <c r="KBZ467" s="8"/>
      <c r="KCA467" s="8"/>
      <c r="KCB467" s="8"/>
      <c r="KCC467" s="8"/>
      <c r="KCD467" s="8"/>
      <c r="KCE467" s="8"/>
      <c r="KCF467" s="8"/>
      <c r="KCG467" s="8"/>
      <c r="KCH467" s="8"/>
      <c r="KCI467" s="8"/>
      <c r="KCJ467" s="8"/>
      <c r="KCK467" s="8"/>
      <c r="KCL467" s="8"/>
      <c r="KCM467" s="8"/>
      <c r="KCN467" s="8"/>
      <c r="KCO467" s="8"/>
      <c r="KCP467" s="8"/>
      <c r="KCQ467" s="8"/>
      <c r="KCR467" s="8"/>
      <c r="KCS467" s="8"/>
      <c r="KCT467" s="8"/>
      <c r="KCU467" s="8"/>
      <c r="KCV467" s="8"/>
      <c r="KCW467" s="8"/>
      <c r="KCX467" s="8"/>
      <c r="KCY467" s="8"/>
      <c r="KCZ467" s="8"/>
      <c r="KDA467" s="8"/>
      <c r="KDB467" s="8"/>
      <c r="KDC467" s="8"/>
      <c r="KDD467" s="8"/>
      <c r="KDE467" s="8"/>
      <c r="KDF467" s="8"/>
      <c r="KDG467" s="8"/>
      <c r="KDH467" s="8"/>
      <c r="KDI467" s="8"/>
      <c r="KDJ467" s="8"/>
      <c r="KDK467" s="8"/>
      <c r="KDL467" s="8"/>
      <c r="KDM467" s="8"/>
      <c r="KDN467" s="8"/>
      <c r="KDO467" s="8"/>
      <c r="KDP467" s="8"/>
      <c r="KDQ467" s="8"/>
      <c r="KDR467" s="8"/>
      <c r="KDS467" s="8"/>
      <c r="KDT467" s="8"/>
      <c r="KDU467" s="8"/>
      <c r="KDV467" s="8"/>
      <c r="KDW467" s="8"/>
      <c r="KDX467" s="8"/>
      <c r="KDY467" s="8"/>
      <c r="KDZ467" s="8"/>
      <c r="KEA467" s="8"/>
      <c r="KEB467" s="8"/>
      <c r="KEC467" s="8"/>
      <c r="KED467" s="8"/>
      <c r="KEE467" s="8"/>
      <c r="KEF467" s="8"/>
      <c r="KEG467" s="8"/>
      <c r="KEH467" s="8"/>
      <c r="KEI467" s="8"/>
      <c r="KEJ467" s="8"/>
      <c r="KEK467" s="8"/>
      <c r="KEL467" s="8"/>
      <c r="KEM467" s="8"/>
      <c r="KEN467" s="8"/>
      <c r="KEO467" s="8"/>
      <c r="KEP467" s="8"/>
      <c r="KEQ467" s="8"/>
      <c r="KER467" s="8"/>
      <c r="KES467" s="8"/>
      <c r="KET467" s="8"/>
      <c r="KEU467" s="8"/>
      <c r="KEV467" s="8"/>
      <c r="KEW467" s="8"/>
      <c r="KEX467" s="8"/>
      <c r="KEY467" s="8"/>
      <c r="KEZ467" s="8"/>
      <c r="KFA467" s="8"/>
      <c r="KFB467" s="8"/>
      <c r="KFC467" s="8"/>
      <c r="KFD467" s="8"/>
      <c r="KFE467" s="8"/>
      <c r="KFF467" s="8"/>
      <c r="KFG467" s="8"/>
      <c r="KFH467" s="8"/>
      <c r="KFI467" s="8"/>
      <c r="KFJ467" s="8"/>
      <c r="KFK467" s="8"/>
      <c r="KFL467" s="8"/>
      <c r="KFM467" s="8"/>
      <c r="KFN467" s="8"/>
      <c r="KFO467" s="8"/>
      <c r="KFP467" s="8"/>
      <c r="KFQ467" s="8"/>
      <c r="KFR467" s="8"/>
      <c r="KFS467" s="8"/>
      <c r="KFT467" s="8"/>
      <c r="KFU467" s="8"/>
      <c r="KFV467" s="8"/>
      <c r="KFW467" s="8"/>
      <c r="KFX467" s="8"/>
      <c r="KFY467" s="8"/>
      <c r="KFZ467" s="8"/>
      <c r="KGA467" s="8"/>
      <c r="KGB467" s="8"/>
      <c r="KGC467" s="8"/>
      <c r="KGD467" s="8"/>
      <c r="KGE467" s="8"/>
      <c r="KGF467" s="8"/>
      <c r="KGG467" s="8"/>
      <c r="KGH467" s="8"/>
      <c r="KGI467" s="8"/>
      <c r="KGJ467" s="8"/>
      <c r="KGK467" s="8"/>
      <c r="KGL467" s="8"/>
      <c r="KGM467" s="8"/>
      <c r="KGN467" s="8"/>
      <c r="KGO467" s="8"/>
      <c r="KGP467" s="8"/>
      <c r="KGQ467" s="8"/>
      <c r="KGR467" s="8"/>
      <c r="KGS467" s="8"/>
      <c r="KGT467" s="8"/>
      <c r="KGU467" s="8"/>
      <c r="KGV467" s="8"/>
      <c r="KGW467" s="8"/>
      <c r="KGX467" s="8"/>
      <c r="KGY467" s="8"/>
      <c r="KGZ467" s="8"/>
      <c r="KHA467" s="8"/>
      <c r="KHB467" s="8"/>
      <c r="KHC467" s="8"/>
      <c r="KHD467" s="8"/>
      <c r="KHE467" s="8"/>
      <c r="KHF467" s="8"/>
      <c r="KHG467" s="8"/>
      <c r="KHH467" s="8"/>
      <c r="KHI467" s="8"/>
      <c r="KHJ467" s="8"/>
      <c r="KHK467" s="8"/>
      <c r="KHL467" s="8"/>
      <c r="KHM467" s="8"/>
      <c r="KHN467" s="8"/>
      <c r="KHO467" s="8"/>
      <c r="KHP467" s="8"/>
      <c r="KHQ467" s="8"/>
      <c r="KHR467" s="8"/>
      <c r="KHS467" s="8"/>
      <c r="KHT467" s="8"/>
      <c r="KHU467" s="8"/>
      <c r="KHV467" s="8"/>
      <c r="KHW467" s="8"/>
      <c r="KHX467" s="8"/>
      <c r="KHY467" s="8"/>
      <c r="KHZ467" s="8"/>
      <c r="KIA467" s="8"/>
      <c r="KIB467" s="8"/>
      <c r="KIC467" s="8"/>
      <c r="KID467" s="8"/>
      <c r="KIE467" s="8"/>
      <c r="KIF467" s="8"/>
      <c r="KIG467" s="8"/>
      <c r="KIH467" s="8"/>
      <c r="KII467" s="8"/>
      <c r="KIJ467" s="8"/>
      <c r="KIK467" s="8"/>
      <c r="KIL467" s="8"/>
      <c r="KIM467" s="8"/>
      <c r="KIN467" s="8"/>
      <c r="KIO467" s="8"/>
      <c r="KIP467" s="8"/>
      <c r="KIQ467" s="8"/>
      <c r="KIR467" s="8"/>
      <c r="KIS467" s="8"/>
      <c r="KIT467" s="8"/>
      <c r="KIU467" s="8"/>
      <c r="KIV467" s="8"/>
      <c r="KIW467" s="8"/>
      <c r="KIX467" s="8"/>
      <c r="KIY467" s="8"/>
      <c r="KIZ467" s="8"/>
      <c r="KJA467" s="8"/>
      <c r="KJB467" s="8"/>
      <c r="KJC467" s="8"/>
      <c r="KJD467" s="8"/>
      <c r="KJE467" s="8"/>
      <c r="KJF467" s="8"/>
      <c r="KJG467" s="8"/>
      <c r="KJH467" s="8"/>
      <c r="KJI467" s="8"/>
      <c r="KJJ467" s="8"/>
      <c r="KJK467" s="8"/>
      <c r="KJL467" s="8"/>
      <c r="KJM467" s="8"/>
      <c r="KJN467" s="8"/>
      <c r="KJO467" s="8"/>
      <c r="KJP467" s="8"/>
      <c r="KJQ467" s="8"/>
      <c r="KJR467" s="8"/>
      <c r="KJS467" s="8"/>
      <c r="KJT467" s="8"/>
      <c r="KJU467" s="8"/>
      <c r="KJV467" s="8"/>
      <c r="KJW467" s="8"/>
      <c r="KJX467" s="8"/>
      <c r="KJY467" s="8"/>
      <c r="KJZ467" s="8"/>
      <c r="KKA467" s="8"/>
      <c r="KKB467" s="8"/>
      <c r="KKC467" s="8"/>
      <c r="KKD467" s="8"/>
      <c r="KKE467" s="8"/>
      <c r="KKF467" s="8"/>
      <c r="KKG467" s="8"/>
      <c r="KKH467" s="8"/>
      <c r="KKI467" s="8"/>
      <c r="KKJ467" s="8"/>
      <c r="KKK467" s="8"/>
      <c r="KKL467" s="8"/>
      <c r="KKM467" s="8"/>
      <c r="KKN467" s="8"/>
      <c r="KKO467" s="8"/>
      <c r="KKP467" s="8"/>
      <c r="KKQ467" s="8"/>
      <c r="KKR467" s="8"/>
      <c r="KKS467" s="8"/>
      <c r="KKT467" s="8"/>
      <c r="KKU467" s="8"/>
      <c r="KKV467" s="8"/>
      <c r="KKW467" s="8"/>
      <c r="KKX467" s="8"/>
      <c r="KKY467" s="8"/>
      <c r="KKZ467" s="8"/>
      <c r="KLA467" s="8"/>
      <c r="KLB467" s="8"/>
      <c r="KLC467" s="8"/>
      <c r="KLD467" s="8"/>
      <c r="KLE467" s="8"/>
      <c r="KLF467" s="8"/>
      <c r="KLG467" s="8"/>
      <c r="KLH467" s="8"/>
      <c r="KLI467" s="8"/>
      <c r="KLJ467" s="8"/>
      <c r="KLK467" s="8"/>
      <c r="KLL467" s="8"/>
      <c r="KLM467" s="8"/>
      <c r="KLN467" s="8"/>
      <c r="KLO467" s="8"/>
      <c r="KLP467" s="8"/>
      <c r="KLQ467" s="8"/>
      <c r="KLR467" s="8"/>
      <c r="KLS467" s="8"/>
      <c r="KLT467" s="8"/>
      <c r="KLU467" s="8"/>
      <c r="KLV467" s="8"/>
      <c r="KLW467" s="8"/>
      <c r="KLX467" s="8"/>
      <c r="KLY467" s="8"/>
      <c r="KLZ467" s="8"/>
      <c r="KMA467" s="8"/>
      <c r="KMB467" s="8"/>
      <c r="KMC467" s="8"/>
      <c r="KMD467" s="8"/>
      <c r="KME467" s="8"/>
      <c r="KMF467" s="8"/>
      <c r="KMG467" s="8"/>
      <c r="KMH467" s="8"/>
      <c r="KMI467" s="8"/>
      <c r="KMJ467" s="8"/>
      <c r="KMK467" s="8"/>
      <c r="KML467" s="8"/>
      <c r="KMM467" s="8"/>
      <c r="KMN467" s="8"/>
      <c r="KMO467" s="8"/>
      <c r="KMP467" s="8"/>
      <c r="KMQ467" s="8"/>
      <c r="KMR467" s="8"/>
      <c r="KMS467" s="8"/>
      <c r="KMT467" s="8"/>
      <c r="KMU467" s="8"/>
      <c r="KMV467" s="8"/>
      <c r="KMW467" s="8"/>
      <c r="KMX467" s="8"/>
      <c r="KMY467" s="8"/>
      <c r="KMZ467" s="8"/>
      <c r="KNA467" s="8"/>
      <c r="KNB467" s="8"/>
      <c r="KNC467" s="8"/>
      <c r="KND467" s="8"/>
      <c r="KNE467" s="8"/>
      <c r="KNF467" s="8"/>
      <c r="KNG467" s="8"/>
      <c r="KNH467" s="8"/>
      <c r="KNI467" s="8"/>
      <c r="KNJ467" s="8"/>
      <c r="KNK467" s="8"/>
      <c r="KNL467" s="8"/>
      <c r="KNM467" s="8"/>
      <c r="KNN467" s="8"/>
      <c r="KNO467" s="8"/>
      <c r="KNP467" s="8"/>
      <c r="KNQ467" s="8"/>
      <c r="KNR467" s="8"/>
      <c r="KNS467" s="8"/>
      <c r="KNT467" s="8"/>
      <c r="KNU467" s="8"/>
      <c r="KNV467" s="8"/>
      <c r="KNW467" s="8"/>
      <c r="KNX467" s="8"/>
      <c r="KNY467" s="8"/>
      <c r="KNZ467" s="8"/>
      <c r="KOA467" s="8"/>
      <c r="KOB467" s="8"/>
      <c r="KOC467" s="8"/>
      <c r="KOD467" s="8"/>
      <c r="KOE467" s="8"/>
      <c r="KOF467" s="8"/>
      <c r="KOG467" s="8"/>
      <c r="KOH467" s="8"/>
      <c r="KOI467" s="8"/>
      <c r="KOJ467" s="8"/>
      <c r="KOK467" s="8"/>
      <c r="KOL467" s="8"/>
      <c r="KOM467" s="8"/>
      <c r="KON467" s="8"/>
      <c r="KOO467" s="8"/>
      <c r="KOP467" s="8"/>
      <c r="KOQ467" s="8"/>
      <c r="KOR467" s="8"/>
      <c r="KOS467" s="8"/>
      <c r="KOT467" s="8"/>
      <c r="KOU467" s="8"/>
      <c r="KOV467" s="8"/>
      <c r="KOW467" s="8"/>
      <c r="KOX467" s="8"/>
      <c r="KOY467" s="8"/>
      <c r="KOZ467" s="8"/>
      <c r="KPA467" s="8"/>
      <c r="KPB467" s="8"/>
      <c r="KPC467" s="8"/>
      <c r="KPD467" s="8"/>
      <c r="KPE467" s="8"/>
      <c r="KPF467" s="8"/>
      <c r="KPG467" s="8"/>
      <c r="KPH467" s="8"/>
      <c r="KPI467" s="8"/>
      <c r="KPJ467" s="8"/>
      <c r="KPK467" s="8"/>
      <c r="KPL467" s="8"/>
      <c r="KPM467" s="8"/>
      <c r="KPN467" s="8"/>
      <c r="KPO467" s="8"/>
      <c r="KPP467" s="8"/>
      <c r="KPQ467" s="8"/>
      <c r="KPR467" s="8"/>
      <c r="KPS467" s="8"/>
      <c r="KPT467" s="8"/>
      <c r="KPU467" s="8"/>
      <c r="KPV467" s="8"/>
      <c r="KPW467" s="8"/>
      <c r="KPX467" s="8"/>
      <c r="KPY467" s="8"/>
      <c r="KPZ467" s="8"/>
      <c r="KQA467" s="8"/>
      <c r="KQB467" s="8"/>
      <c r="KQC467" s="8"/>
      <c r="KQD467" s="8"/>
      <c r="KQE467" s="8"/>
      <c r="KQF467" s="8"/>
      <c r="KQG467" s="8"/>
      <c r="KQH467" s="8"/>
      <c r="KQI467" s="8"/>
      <c r="KQJ467" s="8"/>
      <c r="KQK467" s="8"/>
      <c r="KQL467" s="8"/>
      <c r="KQM467" s="8"/>
      <c r="KQN467" s="8"/>
      <c r="KQO467" s="8"/>
      <c r="KQP467" s="8"/>
      <c r="KQQ467" s="8"/>
      <c r="KQR467" s="8"/>
      <c r="KQS467" s="8"/>
      <c r="KQT467" s="8"/>
      <c r="KQU467" s="8"/>
      <c r="KQV467" s="8"/>
      <c r="KQW467" s="8"/>
      <c r="KQX467" s="8"/>
      <c r="KQY467" s="8"/>
      <c r="KQZ467" s="8"/>
      <c r="KRA467" s="8"/>
      <c r="KRB467" s="8"/>
      <c r="KRC467" s="8"/>
      <c r="KRD467" s="8"/>
      <c r="KRE467" s="8"/>
      <c r="KRF467" s="8"/>
      <c r="KRG467" s="8"/>
      <c r="KRH467" s="8"/>
      <c r="KRI467" s="8"/>
      <c r="KRJ467" s="8"/>
      <c r="KRK467" s="8"/>
      <c r="KRL467" s="8"/>
      <c r="KRM467" s="8"/>
      <c r="KRN467" s="8"/>
      <c r="KRO467" s="8"/>
      <c r="KRP467" s="8"/>
      <c r="KRQ467" s="8"/>
      <c r="KRR467" s="8"/>
      <c r="KRS467" s="8"/>
      <c r="KRT467" s="8"/>
      <c r="KRU467" s="8"/>
      <c r="KRV467" s="8"/>
      <c r="KRW467" s="8"/>
      <c r="KRX467" s="8"/>
      <c r="KRY467" s="8"/>
      <c r="KRZ467" s="8"/>
      <c r="KSA467" s="8"/>
      <c r="KSB467" s="8"/>
      <c r="KSC467" s="8"/>
      <c r="KSD467" s="8"/>
      <c r="KSE467" s="8"/>
      <c r="KSF467" s="8"/>
      <c r="KSG467" s="8"/>
      <c r="KSH467" s="8"/>
      <c r="KSI467" s="8"/>
      <c r="KSJ467" s="8"/>
      <c r="KSK467" s="8"/>
      <c r="KSL467" s="8"/>
      <c r="KSM467" s="8"/>
      <c r="KSN467" s="8"/>
      <c r="KSO467" s="8"/>
      <c r="KSP467" s="8"/>
      <c r="KSQ467" s="8"/>
      <c r="KSR467" s="8"/>
      <c r="KSS467" s="8"/>
      <c r="KST467" s="8"/>
      <c r="KSU467" s="8"/>
      <c r="KSV467" s="8"/>
      <c r="KSW467" s="8"/>
      <c r="KSX467" s="8"/>
      <c r="KSY467" s="8"/>
      <c r="KSZ467" s="8"/>
      <c r="KTA467" s="8"/>
      <c r="KTB467" s="8"/>
      <c r="KTC467" s="8"/>
      <c r="KTD467" s="8"/>
      <c r="KTE467" s="8"/>
      <c r="KTF467" s="8"/>
      <c r="KTG467" s="8"/>
      <c r="KTH467" s="8"/>
      <c r="KTI467" s="8"/>
      <c r="KTJ467" s="8"/>
      <c r="KTK467" s="8"/>
      <c r="KTL467" s="8"/>
      <c r="KTM467" s="8"/>
      <c r="KTN467" s="8"/>
      <c r="KTO467" s="8"/>
      <c r="KTP467" s="8"/>
      <c r="KTQ467" s="8"/>
      <c r="KTR467" s="8"/>
      <c r="KTS467" s="8"/>
      <c r="KTT467" s="8"/>
      <c r="KTU467" s="8"/>
      <c r="KTV467" s="8"/>
      <c r="KTW467" s="8"/>
      <c r="KTX467" s="8"/>
      <c r="KTY467" s="8"/>
      <c r="KTZ467" s="8"/>
      <c r="KUA467" s="8"/>
      <c r="KUB467" s="8"/>
      <c r="KUC467" s="8"/>
      <c r="KUD467" s="8"/>
      <c r="KUE467" s="8"/>
      <c r="KUF467" s="8"/>
      <c r="KUG467" s="8"/>
      <c r="KUH467" s="8"/>
      <c r="KUI467" s="8"/>
      <c r="KUJ467" s="8"/>
      <c r="KUK467" s="8"/>
      <c r="KUL467" s="8"/>
      <c r="KUM467" s="8"/>
      <c r="KUN467" s="8"/>
      <c r="KUO467" s="8"/>
      <c r="KUP467" s="8"/>
      <c r="KUQ467" s="8"/>
      <c r="KUR467" s="8"/>
      <c r="KUS467" s="8"/>
      <c r="KUT467" s="8"/>
      <c r="KUU467" s="8"/>
      <c r="KUV467" s="8"/>
      <c r="KUW467" s="8"/>
      <c r="KUX467" s="8"/>
      <c r="KUY467" s="8"/>
      <c r="KUZ467" s="8"/>
      <c r="KVA467" s="8"/>
      <c r="KVB467" s="8"/>
      <c r="KVC467" s="8"/>
      <c r="KVD467" s="8"/>
      <c r="KVE467" s="8"/>
      <c r="KVF467" s="8"/>
      <c r="KVG467" s="8"/>
      <c r="KVH467" s="8"/>
      <c r="KVI467" s="8"/>
      <c r="KVJ467" s="8"/>
      <c r="KVK467" s="8"/>
      <c r="KVL467" s="8"/>
      <c r="KVM467" s="8"/>
      <c r="KVN467" s="8"/>
      <c r="KVO467" s="8"/>
      <c r="KVP467" s="8"/>
      <c r="KVQ467" s="8"/>
      <c r="KVR467" s="8"/>
      <c r="KVS467" s="8"/>
      <c r="KVT467" s="8"/>
      <c r="KVU467" s="8"/>
      <c r="KVV467" s="8"/>
      <c r="KVW467" s="8"/>
      <c r="KVX467" s="8"/>
      <c r="KVY467" s="8"/>
      <c r="KVZ467" s="8"/>
      <c r="KWA467" s="8"/>
      <c r="KWB467" s="8"/>
      <c r="KWC467" s="8"/>
      <c r="KWD467" s="8"/>
      <c r="KWE467" s="8"/>
      <c r="KWF467" s="8"/>
      <c r="KWG467" s="8"/>
      <c r="KWH467" s="8"/>
      <c r="KWI467" s="8"/>
      <c r="KWJ467" s="8"/>
      <c r="KWK467" s="8"/>
      <c r="KWL467" s="8"/>
      <c r="KWM467" s="8"/>
      <c r="KWN467" s="8"/>
      <c r="KWO467" s="8"/>
      <c r="KWP467" s="8"/>
      <c r="KWQ467" s="8"/>
      <c r="KWR467" s="8"/>
      <c r="KWS467" s="8"/>
      <c r="KWT467" s="8"/>
      <c r="KWU467" s="8"/>
      <c r="KWV467" s="8"/>
      <c r="KWW467" s="8"/>
      <c r="KWX467" s="8"/>
      <c r="KWY467" s="8"/>
      <c r="KWZ467" s="8"/>
      <c r="KXA467" s="8"/>
      <c r="KXB467" s="8"/>
      <c r="KXC467" s="8"/>
      <c r="KXD467" s="8"/>
      <c r="KXE467" s="8"/>
      <c r="KXF467" s="8"/>
      <c r="KXG467" s="8"/>
      <c r="KXH467" s="8"/>
      <c r="KXI467" s="8"/>
      <c r="KXJ467" s="8"/>
      <c r="KXK467" s="8"/>
      <c r="KXL467" s="8"/>
      <c r="KXM467" s="8"/>
      <c r="KXN467" s="8"/>
      <c r="KXO467" s="8"/>
      <c r="KXP467" s="8"/>
      <c r="KXQ467" s="8"/>
      <c r="KXR467" s="8"/>
      <c r="KXS467" s="8"/>
      <c r="KXT467" s="8"/>
      <c r="KXU467" s="8"/>
      <c r="KXV467" s="8"/>
      <c r="KXW467" s="8"/>
      <c r="KXX467" s="8"/>
      <c r="KXY467" s="8"/>
      <c r="KXZ467" s="8"/>
      <c r="KYA467" s="8"/>
      <c r="KYB467" s="8"/>
      <c r="KYC467" s="8"/>
      <c r="KYD467" s="8"/>
      <c r="KYE467" s="8"/>
      <c r="KYF467" s="8"/>
      <c r="KYG467" s="8"/>
      <c r="KYH467" s="8"/>
      <c r="KYI467" s="8"/>
      <c r="KYJ467" s="8"/>
      <c r="KYK467" s="8"/>
      <c r="KYL467" s="8"/>
      <c r="KYM467" s="8"/>
      <c r="KYN467" s="8"/>
      <c r="KYO467" s="8"/>
      <c r="KYP467" s="8"/>
      <c r="KYQ467" s="8"/>
      <c r="KYR467" s="8"/>
      <c r="KYS467" s="8"/>
      <c r="KYT467" s="8"/>
      <c r="KYU467" s="8"/>
      <c r="KYV467" s="8"/>
      <c r="KYW467" s="8"/>
      <c r="KYX467" s="8"/>
      <c r="KYY467" s="8"/>
      <c r="KYZ467" s="8"/>
      <c r="KZA467" s="8"/>
      <c r="KZB467" s="8"/>
      <c r="KZC467" s="8"/>
      <c r="KZD467" s="8"/>
      <c r="KZE467" s="8"/>
      <c r="KZF467" s="8"/>
      <c r="KZG467" s="8"/>
      <c r="KZH467" s="8"/>
      <c r="KZI467" s="8"/>
      <c r="KZJ467" s="8"/>
      <c r="KZK467" s="8"/>
      <c r="KZL467" s="8"/>
      <c r="KZM467" s="8"/>
      <c r="KZN467" s="8"/>
      <c r="KZO467" s="8"/>
      <c r="KZP467" s="8"/>
      <c r="KZQ467" s="8"/>
      <c r="KZR467" s="8"/>
      <c r="KZS467" s="8"/>
      <c r="KZT467" s="8"/>
      <c r="KZU467" s="8"/>
      <c r="KZV467" s="8"/>
      <c r="KZW467" s="8"/>
      <c r="KZX467" s="8"/>
      <c r="KZY467" s="8"/>
      <c r="KZZ467" s="8"/>
      <c r="LAA467" s="8"/>
      <c r="LAB467" s="8"/>
      <c r="LAC467" s="8"/>
      <c r="LAD467" s="8"/>
      <c r="LAE467" s="8"/>
      <c r="LAF467" s="8"/>
      <c r="LAG467" s="8"/>
      <c r="LAH467" s="8"/>
      <c r="LAI467" s="8"/>
      <c r="LAJ467" s="8"/>
      <c r="LAK467" s="8"/>
      <c r="LAL467" s="8"/>
      <c r="LAM467" s="8"/>
      <c r="LAN467" s="8"/>
      <c r="LAO467" s="8"/>
      <c r="LAP467" s="8"/>
      <c r="LAQ467" s="8"/>
      <c r="LAR467" s="8"/>
      <c r="LAS467" s="8"/>
      <c r="LAT467" s="8"/>
      <c r="LAU467" s="8"/>
      <c r="LAV467" s="8"/>
      <c r="LAW467" s="8"/>
      <c r="LAX467" s="8"/>
      <c r="LAY467" s="8"/>
      <c r="LAZ467" s="8"/>
      <c r="LBA467" s="8"/>
      <c r="LBB467" s="8"/>
      <c r="LBC467" s="8"/>
      <c r="LBD467" s="8"/>
      <c r="LBE467" s="8"/>
      <c r="LBF467" s="8"/>
      <c r="LBG467" s="8"/>
      <c r="LBH467" s="8"/>
      <c r="LBI467" s="8"/>
      <c r="LBJ467" s="8"/>
      <c r="LBK467" s="8"/>
      <c r="LBL467" s="8"/>
      <c r="LBM467" s="8"/>
      <c r="LBN467" s="8"/>
      <c r="LBO467" s="8"/>
      <c r="LBP467" s="8"/>
      <c r="LBQ467" s="8"/>
      <c r="LBR467" s="8"/>
      <c r="LBS467" s="8"/>
      <c r="LBT467" s="8"/>
      <c r="LBU467" s="8"/>
      <c r="LBV467" s="8"/>
      <c r="LBW467" s="8"/>
      <c r="LBX467" s="8"/>
      <c r="LBY467" s="8"/>
      <c r="LBZ467" s="8"/>
      <c r="LCA467" s="8"/>
      <c r="LCB467" s="8"/>
      <c r="LCC467" s="8"/>
      <c r="LCD467" s="8"/>
      <c r="LCE467" s="8"/>
      <c r="LCF467" s="8"/>
      <c r="LCG467" s="8"/>
      <c r="LCH467" s="8"/>
      <c r="LCI467" s="8"/>
      <c r="LCJ467" s="8"/>
      <c r="LCK467" s="8"/>
      <c r="LCL467" s="8"/>
      <c r="LCM467" s="8"/>
      <c r="LCN467" s="8"/>
      <c r="LCO467" s="8"/>
      <c r="LCP467" s="8"/>
      <c r="LCQ467" s="8"/>
      <c r="LCR467" s="8"/>
      <c r="LCS467" s="8"/>
      <c r="LCT467" s="8"/>
      <c r="LCU467" s="8"/>
      <c r="LCV467" s="8"/>
      <c r="LCW467" s="8"/>
      <c r="LCX467" s="8"/>
      <c r="LCY467" s="8"/>
      <c r="LCZ467" s="8"/>
      <c r="LDA467" s="8"/>
      <c r="LDB467" s="8"/>
      <c r="LDC467" s="8"/>
      <c r="LDD467" s="8"/>
      <c r="LDE467" s="8"/>
      <c r="LDF467" s="8"/>
      <c r="LDG467" s="8"/>
      <c r="LDH467" s="8"/>
      <c r="LDI467" s="8"/>
      <c r="LDJ467" s="8"/>
      <c r="LDK467" s="8"/>
      <c r="LDL467" s="8"/>
      <c r="LDM467" s="8"/>
      <c r="LDN467" s="8"/>
      <c r="LDO467" s="8"/>
      <c r="LDP467" s="8"/>
      <c r="LDQ467" s="8"/>
      <c r="LDR467" s="8"/>
      <c r="LDS467" s="8"/>
      <c r="LDT467" s="8"/>
      <c r="LDU467" s="8"/>
      <c r="LDV467" s="8"/>
      <c r="LDW467" s="8"/>
      <c r="LDX467" s="8"/>
      <c r="LDY467" s="8"/>
      <c r="LDZ467" s="8"/>
      <c r="LEA467" s="8"/>
      <c r="LEB467" s="8"/>
      <c r="LEC467" s="8"/>
      <c r="LED467" s="8"/>
      <c r="LEE467" s="8"/>
      <c r="LEF467" s="8"/>
      <c r="LEG467" s="8"/>
      <c r="LEH467" s="8"/>
      <c r="LEI467" s="8"/>
      <c r="LEJ467" s="8"/>
      <c r="LEK467" s="8"/>
      <c r="LEL467" s="8"/>
      <c r="LEM467" s="8"/>
      <c r="LEN467" s="8"/>
      <c r="LEO467" s="8"/>
      <c r="LEP467" s="8"/>
      <c r="LEQ467" s="8"/>
      <c r="LER467" s="8"/>
      <c r="LES467" s="8"/>
      <c r="LET467" s="8"/>
      <c r="LEU467" s="8"/>
      <c r="LEV467" s="8"/>
      <c r="LEW467" s="8"/>
      <c r="LEX467" s="8"/>
      <c r="LEY467" s="8"/>
      <c r="LEZ467" s="8"/>
      <c r="LFA467" s="8"/>
      <c r="LFB467" s="8"/>
      <c r="LFC467" s="8"/>
      <c r="LFD467" s="8"/>
      <c r="LFE467" s="8"/>
      <c r="LFF467" s="8"/>
      <c r="LFG467" s="8"/>
      <c r="LFH467" s="8"/>
      <c r="LFI467" s="8"/>
      <c r="LFJ467" s="8"/>
      <c r="LFK467" s="8"/>
      <c r="LFL467" s="8"/>
      <c r="LFM467" s="8"/>
      <c r="LFN467" s="8"/>
      <c r="LFO467" s="8"/>
      <c r="LFP467" s="8"/>
      <c r="LFQ467" s="8"/>
      <c r="LFR467" s="8"/>
      <c r="LFS467" s="8"/>
      <c r="LFT467" s="8"/>
      <c r="LFU467" s="8"/>
      <c r="LFV467" s="8"/>
      <c r="LFW467" s="8"/>
      <c r="LFX467" s="8"/>
      <c r="LFY467" s="8"/>
      <c r="LFZ467" s="8"/>
      <c r="LGA467" s="8"/>
      <c r="LGB467" s="8"/>
      <c r="LGC467" s="8"/>
      <c r="LGD467" s="8"/>
      <c r="LGE467" s="8"/>
      <c r="LGF467" s="8"/>
      <c r="LGG467" s="8"/>
      <c r="LGH467" s="8"/>
      <c r="LGI467" s="8"/>
      <c r="LGJ467" s="8"/>
      <c r="LGK467" s="8"/>
      <c r="LGL467" s="8"/>
      <c r="LGM467" s="8"/>
      <c r="LGN467" s="8"/>
      <c r="LGO467" s="8"/>
      <c r="LGP467" s="8"/>
      <c r="LGQ467" s="8"/>
      <c r="LGR467" s="8"/>
      <c r="LGS467" s="8"/>
      <c r="LGT467" s="8"/>
      <c r="LGU467" s="8"/>
      <c r="LGV467" s="8"/>
      <c r="LGW467" s="8"/>
      <c r="LGX467" s="8"/>
      <c r="LGY467" s="8"/>
      <c r="LGZ467" s="8"/>
      <c r="LHA467" s="8"/>
      <c r="LHB467" s="8"/>
      <c r="LHC467" s="8"/>
      <c r="LHD467" s="8"/>
      <c r="LHE467" s="8"/>
      <c r="LHF467" s="8"/>
      <c r="LHG467" s="8"/>
      <c r="LHH467" s="8"/>
      <c r="LHI467" s="8"/>
      <c r="LHJ467" s="8"/>
      <c r="LHK467" s="8"/>
      <c r="LHL467" s="8"/>
      <c r="LHM467" s="8"/>
      <c r="LHN467" s="8"/>
      <c r="LHO467" s="8"/>
      <c r="LHP467" s="8"/>
      <c r="LHQ467" s="8"/>
      <c r="LHR467" s="8"/>
      <c r="LHS467" s="8"/>
      <c r="LHT467" s="8"/>
      <c r="LHU467" s="8"/>
      <c r="LHV467" s="8"/>
      <c r="LHW467" s="8"/>
      <c r="LHX467" s="8"/>
      <c r="LHY467" s="8"/>
      <c r="LHZ467" s="8"/>
      <c r="LIA467" s="8"/>
      <c r="LIB467" s="8"/>
      <c r="LIC467" s="8"/>
      <c r="LID467" s="8"/>
      <c r="LIE467" s="8"/>
      <c r="LIF467" s="8"/>
      <c r="LIG467" s="8"/>
      <c r="LIH467" s="8"/>
      <c r="LII467" s="8"/>
      <c r="LIJ467" s="8"/>
      <c r="LIK467" s="8"/>
      <c r="LIL467" s="8"/>
      <c r="LIM467" s="8"/>
      <c r="LIN467" s="8"/>
      <c r="LIO467" s="8"/>
      <c r="LIP467" s="8"/>
      <c r="LIQ467" s="8"/>
      <c r="LIR467" s="8"/>
      <c r="LIS467" s="8"/>
      <c r="LIT467" s="8"/>
      <c r="LIU467" s="8"/>
      <c r="LIV467" s="8"/>
      <c r="LIW467" s="8"/>
      <c r="LIX467" s="8"/>
      <c r="LIY467" s="8"/>
      <c r="LIZ467" s="8"/>
      <c r="LJA467" s="8"/>
      <c r="LJB467" s="8"/>
      <c r="LJC467" s="8"/>
      <c r="LJD467" s="8"/>
      <c r="LJE467" s="8"/>
      <c r="LJF467" s="8"/>
      <c r="LJG467" s="8"/>
      <c r="LJH467" s="8"/>
      <c r="LJI467" s="8"/>
      <c r="LJJ467" s="8"/>
      <c r="LJK467" s="8"/>
      <c r="LJL467" s="8"/>
      <c r="LJM467" s="8"/>
      <c r="LJN467" s="8"/>
      <c r="LJO467" s="8"/>
      <c r="LJP467" s="8"/>
      <c r="LJQ467" s="8"/>
      <c r="LJR467" s="8"/>
      <c r="LJS467" s="8"/>
      <c r="LJT467" s="8"/>
      <c r="LJU467" s="8"/>
      <c r="LJV467" s="8"/>
      <c r="LJW467" s="8"/>
      <c r="LJX467" s="8"/>
      <c r="LJY467" s="8"/>
      <c r="LJZ467" s="8"/>
      <c r="LKA467" s="8"/>
      <c r="LKB467" s="8"/>
      <c r="LKC467" s="8"/>
      <c r="LKD467" s="8"/>
      <c r="LKE467" s="8"/>
      <c r="LKF467" s="8"/>
      <c r="LKG467" s="8"/>
      <c r="LKH467" s="8"/>
      <c r="LKI467" s="8"/>
      <c r="LKJ467" s="8"/>
      <c r="LKK467" s="8"/>
      <c r="LKL467" s="8"/>
      <c r="LKM467" s="8"/>
      <c r="LKN467" s="8"/>
      <c r="LKO467" s="8"/>
      <c r="LKP467" s="8"/>
      <c r="LKQ467" s="8"/>
      <c r="LKR467" s="8"/>
      <c r="LKS467" s="8"/>
      <c r="LKT467" s="8"/>
      <c r="LKU467" s="8"/>
      <c r="LKV467" s="8"/>
      <c r="LKW467" s="8"/>
      <c r="LKX467" s="8"/>
      <c r="LKY467" s="8"/>
      <c r="LKZ467" s="8"/>
      <c r="LLA467" s="8"/>
      <c r="LLB467" s="8"/>
      <c r="LLC467" s="8"/>
      <c r="LLD467" s="8"/>
      <c r="LLE467" s="8"/>
      <c r="LLF467" s="8"/>
      <c r="LLG467" s="8"/>
      <c r="LLH467" s="8"/>
      <c r="LLI467" s="8"/>
      <c r="LLJ467" s="8"/>
      <c r="LLK467" s="8"/>
      <c r="LLL467" s="8"/>
      <c r="LLM467" s="8"/>
      <c r="LLN467" s="8"/>
      <c r="LLO467" s="8"/>
      <c r="LLP467" s="8"/>
      <c r="LLQ467" s="8"/>
      <c r="LLR467" s="8"/>
      <c r="LLS467" s="8"/>
      <c r="LLT467" s="8"/>
      <c r="LLU467" s="8"/>
      <c r="LLV467" s="8"/>
      <c r="LLW467" s="8"/>
      <c r="LLX467" s="8"/>
      <c r="LLY467" s="8"/>
      <c r="LLZ467" s="8"/>
      <c r="LMA467" s="8"/>
      <c r="LMB467" s="8"/>
      <c r="LMC467" s="8"/>
      <c r="LMD467" s="8"/>
      <c r="LME467" s="8"/>
      <c r="LMF467" s="8"/>
      <c r="LMG467" s="8"/>
      <c r="LMH467" s="8"/>
      <c r="LMI467" s="8"/>
      <c r="LMJ467" s="8"/>
      <c r="LMK467" s="8"/>
      <c r="LML467" s="8"/>
      <c r="LMM467" s="8"/>
      <c r="LMN467" s="8"/>
      <c r="LMO467" s="8"/>
      <c r="LMP467" s="8"/>
      <c r="LMQ467" s="8"/>
      <c r="LMR467" s="8"/>
      <c r="LMS467" s="8"/>
      <c r="LMT467" s="8"/>
      <c r="LMU467" s="8"/>
      <c r="LMV467" s="8"/>
      <c r="LMW467" s="8"/>
      <c r="LMX467" s="8"/>
      <c r="LMY467" s="8"/>
      <c r="LMZ467" s="8"/>
      <c r="LNA467" s="8"/>
      <c r="LNB467" s="8"/>
      <c r="LNC467" s="8"/>
      <c r="LND467" s="8"/>
      <c r="LNE467" s="8"/>
      <c r="LNF467" s="8"/>
      <c r="LNG467" s="8"/>
      <c r="LNH467" s="8"/>
      <c r="LNI467" s="8"/>
      <c r="LNJ467" s="8"/>
      <c r="LNK467" s="8"/>
      <c r="LNL467" s="8"/>
      <c r="LNM467" s="8"/>
      <c r="LNN467" s="8"/>
      <c r="LNO467" s="8"/>
      <c r="LNP467" s="8"/>
      <c r="LNQ467" s="8"/>
      <c r="LNR467" s="8"/>
      <c r="LNS467" s="8"/>
      <c r="LNT467" s="8"/>
      <c r="LNU467" s="8"/>
      <c r="LNV467" s="8"/>
      <c r="LNW467" s="8"/>
      <c r="LNX467" s="8"/>
      <c r="LNY467" s="8"/>
      <c r="LNZ467" s="8"/>
      <c r="LOA467" s="8"/>
      <c r="LOB467" s="8"/>
      <c r="LOC467" s="8"/>
      <c r="LOD467" s="8"/>
      <c r="LOE467" s="8"/>
      <c r="LOF467" s="8"/>
      <c r="LOG467" s="8"/>
      <c r="LOH467" s="8"/>
      <c r="LOI467" s="8"/>
      <c r="LOJ467" s="8"/>
      <c r="LOK467" s="8"/>
      <c r="LOL467" s="8"/>
      <c r="LOM467" s="8"/>
      <c r="LON467" s="8"/>
      <c r="LOO467" s="8"/>
      <c r="LOP467" s="8"/>
      <c r="LOQ467" s="8"/>
      <c r="LOR467" s="8"/>
      <c r="LOS467" s="8"/>
      <c r="LOT467" s="8"/>
      <c r="LOU467" s="8"/>
      <c r="LOV467" s="8"/>
      <c r="LOW467" s="8"/>
      <c r="LOX467" s="8"/>
      <c r="LOY467" s="8"/>
      <c r="LOZ467" s="8"/>
      <c r="LPA467" s="8"/>
      <c r="LPB467" s="8"/>
      <c r="LPC467" s="8"/>
      <c r="LPD467" s="8"/>
      <c r="LPE467" s="8"/>
      <c r="LPF467" s="8"/>
      <c r="LPG467" s="8"/>
      <c r="LPH467" s="8"/>
      <c r="LPI467" s="8"/>
      <c r="LPJ467" s="8"/>
      <c r="LPK467" s="8"/>
      <c r="LPL467" s="8"/>
      <c r="LPM467" s="8"/>
      <c r="LPN467" s="8"/>
      <c r="LPO467" s="8"/>
      <c r="LPP467" s="8"/>
      <c r="LPQ467" s="8"/>
      <c r="LPR467" s="8"/>
      <c r="LPS467" s="8"/>
      <c r="LPT467" s="8"/>
      <c r="LPU467" s="8"/>
      <c r="LPV467" s="8"/>
      <c r="LPW467" s="8"/>
      <c r="LPX467" s="8"/>
      <c r="LPY467" s="8"/>
      <c r="LPZ467" s="8"/>
      <c r="LQA467" s="8"/>
      <c r="LQB467" s="8"/>
      <c r="LQC467" s="8"/>
      <c r="LQD467" s="8"/>
      <c r="LQE467" s="8"/>
      <c r="LQF467" s="8"/>
      <c r="LQG467" s="8"/>
      <c r="LQH467" s="8"/>
      <c r="LQI467" s="8"/>
      <c r="LQJ467" s="8"/>
      <c r="LQK467" s="8"/>
      <c r="LQL467" s="8"/>
      <c r="LQM467" s="8"/>
      <c r="LQN467" s="8"/>
      <c r="LQO467" s="8"/>
      <c r="LQP467" s="8"/>
      <c r="LQQ467" s="8"/>
      <c r="LQR467" s="8"/>
      <c r="LQS467" s="8"/>
      <c r="LQT467" s="8"/>
      <c r="LQU467" s="8"/>
      <c r="LQV467" s="8"/>
      <c r="LQW467" s="8"/>
      <c r="LQX467" s="8"/>
      <c r="LQY467" s="8"/>
      <c r="LQZ467" s="8"/>
      <c r="LRA467" s="8"/>
      <c r="LRB467" s="8"/>
      <c r="LRC467" s="8"/>
      <c r="LRD467" s="8"/>
      <c r="LRE467" s="8"/>
      <c r="LRF467" s="8"/>
      <c r="LRG467" s="8"/>
      <c r="LRH467" s="8"/>
      <c r="LRI467" s="8"/>
      <c r="LRJ467" s="8"/>
      <c r="LRK467" s="8"/>
      <c r="LRL467" s="8"/>
      <c r="LRM467" s="8"/>
      <c r="LRN467" s="8"/>
      <c r="LRO467" s="8"/>
      <c r="LRP467" s="8"/>
      <c r="LRQ467" s="8"/>
      <c r="LRR467" s="8"/>
      <c r="LRS467" s="8"/>
      <c r="LRT467" s="8"/>
      <c r="LRU467" s="8"/>
      <c r="LRV467" s="8"/>
      <c r="LRW467" s="8"/>
      <c r="LRX467" s="8"/>
      <c r="LRY467" s="8"/>
      <c r="LRZ467" s="8"/>
      <c r="LSA467" s="8"/>
      <c r="LSB467" s="8"/>
      <c r="LSC467" s="8"/>
      <c r="LSD467" s="8"/>
      <c r="LSE467" s="8"/>
      <c r="LSF467" s="8"/>
      <c r="LSG467" s="8"/>
      <c r="LSH467" s="8"/>
      <c r="LSI467" s="8"/>
      <c r="LSJ467" s="8"/>
      <c r="LSK467" s="8"/>
      <c r="LSL467" s="8"/>
      <c r="LSM467" s="8"/>
      <c r="LSN467" s="8"/>
      <c r="LSO467" s="8"/>
      <c r="LSP467" s="8"/>
      <c r="LSQ467" s="8"/>
      <c r="LSR467" s="8"/>
      <c r="LSS467" s="8"/>
      <c r="LST467" s="8"/>
      <c r="LSU467" s="8"/>
      <c r="LSV467" s="8"/>
      <c r="LSW467" s="8"/>
      <c r="LSX467" s="8"/>
      <c r="LSY467" s="8"/>
      <c r="LSZ467" s="8"/>
      <c r="LTA467" s="8"/>
      <c r="LTB467" s="8"/>
      <c r="LTC467" s="8"/>
      <c r="LTD467" s="8"/>
      <c r="LTE467" s="8"/>
      <c r="LTF467" s="8"/>
      <c r="LTG467" s="8"/>
      <c r="LTH467" s="8"/>
      <c r="LTI467" s="8"/>
      <c r="LTJ467" s="8"/>
      <c r="LTK467" s="8"/>
      <c r="LTL467" s="8"/>
      <c r="LTM467" s="8"/>
      <c r="LTN467" s="8"/>
      <c r="LTO467" s="8"/>
      <c r="LTP467" s="8"/>
      <c r="LTQ467" s="8"/>
      <c r="LTR467" s="8"/>
      <c r="LTS467" s="8"/>
      <c r="LTT467" s="8"/>
      <c r="LTU467" s="8"/>
      <c r="LTV467" s="8"/>
      <c r="LTW467" s="8"/>
      <c r="LTX467" s="8"/>
      <c r="LTY467" s="8"/>
      <c r="LTZ467" s="8"/>
      <c r="LUA467" s="8"/>
      <c r="LUB467" s="8"/>
      <c r="LUC467" s="8"/>
      <c r="LUD467" s="8"/>
      <c r="LUE467" s="8"/>
      <c r="LUF467" s="8"/>
      <c r="LUG467" s="8"/>
      <c r="LUH467" s="8"/>
      <c r="LUI467" s="8"/>
      <c r="LUJ467" s="8"/>
      <c r="LUK467" s="8"/>
      <c r="LUL467" s="8"/>
      <c r="LUM467" s="8"/>
      <c r="LUN467" s="8"/>
      <c r="LUO467" s="8"/>
      <c r="LUP467" s="8"/>
      <c r="LUQ467" s="8"/>
      <c r="LUR467" s="8"/>
      <c r="LUS467" s="8"/>
      <c r="LUT467" s="8"/>
      <c r="LUU467" s="8"/>
      <c r="LUV467" s="8"/>
      <c r="LUW467" s="8"/>
      <c r="LUX467" s="8"/>
      <c r="LUY467" s="8"/>
      <c r="LUZ467" s="8"/>
      <c r="LVA467" s="8"/>
      <c r="LVB467" s="8"/>
      <c r="LVC467" s="8"/>
      <c r="LVD467" s="8"/>
      <c r="LVE467" s="8"/>
      <c r="LVF467" s="8"/>
      <c r="LVG467" s="8"/>
      <c r="LVH467" s="8"/>
      <c r="LVI467" s="8"/>
      <c r="LVJ467" s="8"/>
      <c r="LVK467" s="8"/>
      <c r="LVL467" s="8"/>
      <c r="LVM467" s="8"/>
      <c r="LVN467" s="8"/>
      <c r="LVO467" s="8"/>
      <c r="LVP467" s="8"/>
      <c r="LVQ467" s="8"/>
      <c r="LVR467" s="8"/>
      <c r="LVS467" s="8"/>
      <c r="LVT467" s="8"/>
      <c r="LVU467" s="8"/>
      <c r="LVV467" s="8"/>
      <c r="LVW467" s="8"/>
      <c r="LVX467" s="8"/>
      <c r="LVY467" s="8"/>
      <c r="LVZ467" s="8"/>
      <c r="LWA467" s="8"/>
      <c r="LWB467" s="8"/>
      <c r="LWC467" s="8"/>
      <c r="LWD467" s="8"/>
      <c r="LWE467" s="8"/>
      <c r="LWF467" s="8"/>
      <c r="LWG467" s="8"/>
      <c r="LWH467" s="8"/>
      <c r="LWI467" s="8"/>
      <c r="LWJ467" s="8"/>
      <c r="LWK467" s="8"/>
      <c r="LWL467" s="8"/>
      <c r="LWM467" s="8"/>
      <c r="LWN467" s="8"/>
      <c r="LWO467" s="8"/>
      <c r="LWP467" s="8"/>
      <c r="LWQ467" s="8"/>
      <c r="LWR467" s="8"/>
      <c r="LWS467" s="8"/>
      <c r="LWT467" s="8"/>
      <c r="LWU467" s="8"/>
      <c r="LWV467" s="8"/>
      <c r="LWW467" s="8"/>
      <c r="LWX467" s="8"/>
      <c r="LWY467" s="8"/>
      <c r="LWZ467" s="8"/>
      <c r="LXA467" s="8"/>
      <c r="LXB467" s="8"/>
      <c r="LXC467" s="8"/>
      <c r="LXD467" s="8"/>
      <c r="LXE467" s="8"/>
      <c r="LXF467" s="8"/>
      <c r="LXG467" s="8"/>
      <c r="LXH467" s="8"/>
      <c r="LXI467" s="8"/>
      <c r="LXJ467" s="8"/>
      <c r="LXK467" s="8"/>
      <c r="LXL467" s="8"/>
      <c r="LXM467" s="8"/>
      <c r="LXN467" s="8"/>
      <c r="LXO467" s="8"/>
      <c r="LXP467" s="8"/>
      <c r="LXQ467" s="8"/>
      <c r="LXR467" s="8"/>
      <c r="LXS467" s="8"/>
      <c r="LXT467" s="8"/>
      <c r="LXU467" s="8"/>
      <c r="LXV467" s="8"/>
      <c r="LXW467" s="8"/>
      <c r="LXX467" s="8"/>
      <c r="LXY467" s="8"/>
      <c r="LXZ467" s="8"/>
      <c r="LYA467" s="8"/>
      <c r="LYB467" s="8"/>
      <c r="LYC467" s="8"/>
      <c r="LYD467" s="8"/>
      <c r="LYE467" s="8"/>
      <c r="LYF467" s="8"/>
      <c r="LYG467" s="8"/>
      <c r="LYH467" s="8"/>
      <c r="LYI467" s="8"/>
      <c r="LYJ467" s="8"/>
      <c r="LYK467" s="8"/>
      <c r="LYL467" s="8"/>
      <c r="LYM467" s="8"/>
      <c r="LYN467" s="8"/>
      <c r="LYO467" s="8"/>
      <c r="LYP467" s="8"/>
      <c r="LYQ467" s="8"/>
      <c r="LYR467" s="8"/>
      <c r="LYS467" s="8"/>
      <c r="LYT467" s="8"/>
      <c r="LYU467" s="8"/>
      <c r="LYV467" s="8"/>
      <c r="LYW467" s="8"/>
      <c r="LYX467" s="8"/>
      <c r="LYY467" s="8"/>
      <c r="LYZ467" s="8"/>
      <c r="LZA467" s="8"/>
      <c r="LZB467" s="8"/>
      <c r="LZC467" s="8"/>
      <c r="LZD467" s="8"/>
      <c r="LZE467" s="8"/>
      <c r="LZF467" s="8"/>
      <c r="LZG467" s="8"/>
      <c r="LZH467" s="8"/>
      <c r="LZI467" s="8"/>
      <c r="LZJ467" s="8"/>
      <c r="LZK467" s="8"/>
      <c r="LZL467" s="8"/>
      <c r="LZM467" s="8"/>
      <c r="LZN467" s="8"/>
      <c r="LZO467" s="8"/>
      <c r="LZP467" s="8"/>
      <c r="LZQ467" s="8"/>
      <c r="LZR467" s="8"/>
      <c r="LZS467" s="8"/>
      <c r="LZT467" s="8"/>
      <c r="LZU467" s="8"/>
      <c r="LZV467" s="8"/>
      <c r="LZW467" s="8"/>
      <c r="LZX467" s="8"/>
      <c r="LZY467" s="8"/>
      <c r="LZZ467" s="8"/>
      <c r="MAA467" s="8"/>
      <c r="MAB467" s="8"/>
      <c r="MAC467" s="8"/>
      <c r="MAD467" s="8"/>
      <c r="MAE467" s="8"/>
      <c r="MAF467" s="8"/>
      <c r="MAG467" s="8"/>
      <c r="MAH467" s="8"/>
      <c r="MAI467" s="8"/>
      <c r="MAJ467" s="8"/>
      <c r="MAK467" s="8"/>
      <c r="MAL467" s="8"/>
      <c r="MAM467" s="8"/>
      <c r="MAN467" s="8"/>
      <c r="MAO467" s="8"/>
      <c r="MAP467" s="8"/>
      <c r="MAQ467" s="8"/>
      <c r="MAR467" s="8"/>
      <c r="MAS467" s="8"/>
      <c r="MAT467" s="8"/>
      <c r="MAU467" s="8"/>
      <c r="MAV467" s="8"/>
      <c r="MAW467" s="8"/>
      <c r="MAX467" s="8"/>
      <c r="MAY467" s="8"/>
      <c r="MAZ467" s="8"/>
      <c r="MBA467" s="8"/>
      <c r="MBB467" s="8"/>
      <c r="MBC467" s="8"/>
      <c r="MBD467" s="8"/>
      <c r="MBE467" s="8"/>
      <c r="MBF467" s="8"/>
      <c r="MBG467" s="8"/>
      <c r="MBH467" s="8"/>
      <c r="MBI467" s="8"/>
      <c r="MBJ467" s="8"/>
      <c r="MBK467" s="8"/>
      <c r="MBL467" s="8"/>
      <c r="MBM467" s="8"/>
      <c r="MBN467" s="8"/>
      <c r="MBO467" s="8"/>
      <c r="MBP467" s="8"/>
      <c r="MBQ467" s="8"/>
      <c r="MBR467" s="8"/>
      <c r="MBS467" s="8"/>
      <c r="MBT467" s="8"/>
      <c r="MBU467" s="8"/>
      <c r="MBV467" s="8"/>
      <c r="MBW467" s="8"/>
      <c r="MBX467" s="8"/>
      <c r="MBY467" s="8"/>
      <c r="MBZ467" s="8"/>
      <c r="MCA467" s="8"/>
      <c r="MCB467" s="8"/>
      <c r="MCC467" s="8"/>
      <c r="MCD467" s="8"/>
      <c r="MCE467" s="8"/>
      <c r="MCF467" s="8"/>
      <c r="MCG467" s="8"/>
      <c r="MCH467" s="8"/>
      <c r="MCI467" s="8"/>
      <c r="MCJ467" s="8"/>
      <c r="MCK467" s="8"/>
      <c r="MCL467" s="8"/>
      <c r="MCM467" s="8"/>
      <c r="MCN467" s="8"/>
      <c r="MCO467" s="8"/>
      <c r="MCP467" s="8"/>
      <c r="MCQ467" s="8"/>
      <c r="MCR467" s="8"/>
      <c r="MCS467" s="8"/>
      <c r="MCT467" s="8"/>
      <c r="MCU467" s="8"/>
      <c r="MCV467" s="8"/>
      <c r="MCW467" s="8"/>
      <c r="MCX467" s="8"/>
      <c r="MCY467" s="8"/>
      <c r="MCZ467" s="8"/>
      <c r="MDA467" s="8"/>
      <c r="MDB467" s="8"/>
      <c r="MDC467" s="8"/>
      <c r="MDD467" s="8"/>
      <c r="MDE467" s="8"/>
      <c r="MDF467" s="8"/>
      <c r="MDG467" s="8"/>
      <c r="MDH467" s="8"/>
      <c r="MDI467" s="8"/>
      <c r="MDJ467" s="8"/>
      <c r="MDK467" s="8"/>
      <c r="MDL467" s="8"/>
      <c r="MDM467" s="8"/>
      <c r="MDN467" s="8"/>
      <c r="MDO467" s="8"/>
      <c r="MDP467" s="8"/>
      <c r="MDQ467" s="8"/>
      <c r="MDR467" s="8"/>
      <c r="MDS467" s="8"/>
      <c r="MDT467" s="8"/>
      <c r="MDU467" s="8"/>
      <c r="MDV467" s="8"/>
      <c r="MDW467" s="8"/>
      <c r="MDX467" s="8"/>
      <c r="MDY467" s="8"/>
      <c r="MDZ467" s="8"/>
      <c r="MEA467" s="8"/>
      <c r="MEB467" s="8"/>
      <c r="MEC467" s="8"/>
      <c r="MED467" s="8"/>
      <c r="MEE467" s="8"/>
      <c r="MEF467" s="8"/>
      <c r="MEG467" s="8"/>
      <c r="MEH467" s="8"/>
      <c r="MEI467" s="8"/>
      <c r="MEJ467" s="8"/>
      <c r="MEK467" s="8"/>
      <c r="MEL467" s="8"/>
      <c r="MEM467" s="8"/>
      <c r="MEN467" s="8"/>
      <c r="MEO467" s="8"/>
      <c r="MEP467" s="8"/>
      <c r="MEQ467" s="8"/>
      <c r="MER467" s="8"/>
      <c r="MES467" s="8"/>
      <c r="MET467" s="8"/>
      <c r="MEU467" s="8"/>
      <c r="MEV467" s="8"/>
      <c r="MEW467" s="8"/>
      <c r="MEX467" s="8"/>
      <c r="MEY467" s="8"/>
      <c r="MEZ467" s="8"/>
      <c r="MFA467" s="8"/>
      <c r="MFB467" s="8"/>
      <c r="MFC467" s="8"/>
      <c r="MFD467" s="8"/>
      <c r="MFE467" s="8"/>
      <c r="MFF467" s="8"/>
      <c r="MFG467" s="8"/>
      <c r="MFH467" s="8"/>
      <c r="MFI467" s="8"/>
      <c r="MFJ467" s="8"/>
      <c r="MFK467" s="8"/>
      <c r="MFL467" s="8"/>
      <c r="MFM467" s="8"/>
      <c r="MFN467" s="8"/>
      <c r="MFO467" s="8"/>
      <c r="MFP467" s="8"/>
      <c r="MFQ467" s="8"/>
      <c r="MFR467" s="8"/>
      <c r="MFS467" s="8"/>
      <c r="MFT467" s="8"/>
      <c r="MFU467" s="8"/>
      <c r="MFV467" s="8"/>
      <c r="MFW467" s="8"/>
      <c r="MFX467" s="8"/>
      <c r="MFY467" s="8"/>
      <c r="MFZ467" s="8"/>
      <c r="MGA467" s="8"/>
      <c r="MGB467" s="8"/>
      <c r="MGC467" s="8"/>
      <c r="MGD467" s="8"/>
      <c r="MGE467" s="8"/>
      <c r="MGF467" s="8"/>
      <c r="MGG467" s="8"/>
      <c r="MGH467" s="8"/>
      <c r="MGI467" s="8"/>
      <c r="MGJ467" s="8"/>
      <c r="MGK467" s="8"/>
      <c r="MGL467" s="8"/>
      <c r="MGM467" s="8"/>
      <c r="MGN467" s="8"/>
      <c r="MGO467" s="8"/>
      <c r="MGP467" s="8"/>
      <c r="MGQ467" s="8"/>
      <c r="MGR467" s="8"/>
      <c r="MGS467" s="8"/>
      <c r="MGT467" s="8"/>
      <c r="MGU467" s="8"/>
      <c r="MGV467" s="8"/>
      <c r="MGW467" s="8"/>
      <c r="MGX467" s="8"/>
      <c r="MGY467" s="8"/>
      <c r="MGZ467" s="8"/>
      <c r="MHA467" s="8"/>
      <c r="MHB467" s="8"/>
      <c r="MHC467" s="8"/>
      <c r="MHD467" s="8"/>
      <c r="MHE467" s="8"/>
      <c r="MHF467" s="8"/>
      <c r="MHG467" s="8"/>
      <c r="MHH467" s="8"/>
      <c r="MHI467" s="8"/>
      <c r="MHJ467" s="8"/>
      <c r="MHK467" s="8"/>
      <c r="MHL467" s="8"/>
      <c r="MHM467" s="8"/>
      <c r="MHN467" s="8"/>
      <c r="MHO467" s="8"/>
      <c r="MHP467" s="8"/>
      <c r="MHQ467" s="8"/>
      <c r="MHR467" s="8"/>
      <c r="MHS467" s="8"/>
      <c r="MHT467" s="8"/>
      <c r="MHU467" s="8"/>
      <c r="MHV467" s="8"/>
      <c r="MHW467" s="8"/>
      <c r="MHX467" s="8"/>
      <c r="MHY467" s="8"/>
      <c r="MHZ467" s="8"/>
      <c r="MIA467" s="8"/>
      <c r="MIB467" s="8"/>
      <c r="MIC467" s="8"/>
      <c r="MID467" s="8"/>
      <c r="MIE467" s="8"/>
      <c r="MIF467" s="8"/>
      <c r="MIG467" s="8"/>
      <c r="MIH467" s="8"/>
      <c r="MII467" s="8"/>
      <c r="MIJ467" s="8"/>
      <c r="MIK467" s="8"/>
      <c r="MIL467" s="8"/>
      <c r="MIM467" s="8"/>
      <c r="MIN467" s="8"/>
      <c r="MIO467" s="8"/>
      <c r="MIP467" s="8"/>
      <c r="MIQ467" s="8"/>
      <c r="MIR467" s="8"/>
      <c r="MIS467" s="8"/>
      <c r="MIT467" s="8"/>
      <c r="MIU467" s="8"/>
      <c r="MIV467" s="8"/>
      <c r="MIW467" s="8"/>
      <c r="MIX467" s="8"/>
      <c r="MIY467" s="8"/>
      <c r="MIZ467" s="8"/>
      <c r="MJA467" s="8"/>
      <c r="MJB467" s="8"/>
      <c r="MJC467" s="8"/>
      <c r="MJD467" s="8"/>
      <c r="MJE467" s="8"/>
      <c r="MJF467" s="8"/>
      <c r="MJG467" s="8"/>
      <c r="MJH467" s="8"/>
      <c r="MJI467" s="8"/>
      <c r="MJJ467" s="8"/>
      <c r="MJK467" s="8"/>
      <c r="MJL467" s="8"/>
      <c r="MJM467" s="8"/>
      <c r="MJN467" s="8"/>
      <c r="MJO467" s="8"/>
      <c r="MJP467" s="8"/>
      <c r="MJQ467" s="8"/>
      <c r="MJR467" s="8"/>
      <c r="MJS467" s="8"/>
      <c r="MJT467" s="8"/>
      <c r="MJU467" s="8"/>
      <c r="MJV467" s="8"/>
      <c r="MJW467" s="8"/>
      <c r="MJX467" s="8"/>
      <c r="MJY467" s="8"/>
      <c r="MJZ467" s="8"/>
      <c r="MKA467" s="8"/>
      <c r="MKB467" s="8"/>
      <c r="MKC467" s="8"/>
      <c r="MKD467" s="8"/>
      <c r="MKE467" s="8"/>
      <c r="MKF467" s="8"/>
      <c r="MKG467" s="8"/>
      <c r="MKH467" s="8"/>
      <c r="MKI467" s="8"/>
      <c r="MKJ467" s="8"/>
      <c r="MKK467" s="8"/>
      <c r="MKL467" s="8"/>
      <c r="MKM467" s="8"/>
      <c r="MKN467" s="8"/>
      <c r="MKO467" s="8"/>
      <c r="MKP467" s="8"/>
      <c r="MKQ467" s="8"/>
      <c r="MKR467" s="8"/>
      <c r="MKS467" s="8"/>
      <c r="MKT467" s="8"/>
      <c r="MKU467" s="8"/>
      <c r="MKV467" s="8"/>
      <c r="MKW467" s="8"/>
      <c r="MKX467" s="8"/>
      <c r="MKY467" s="8"/>
      <c r="MKZ467" s="8"/>
      <c r="MLA467" s="8"/>
      <c r="MLB467" s="8"/>
      <c r="MLC467" s="8"/>
      <c r="MLD467" s="8"/>
      <c r="MLE467" s="8"/>
      <c r="MLF467" s="8"/>
      <c r="MLG467" s="8"/>
      <c r="MLH467" s="8"/>
      <c r="MLI467" s="8"/>
      <c r="MLJ467" s="8"/>
      <c r="MLK467" s="8"/>
      <c r="MLL467" s="8"/>
      <c r="MLM467" s="8"/>
      <c r="MLN467" s="8"/>
      <c r="MLO467" s="8"/>
      <c r="MLP467" s="8"/>
      <c r="MLQ467" s="8"/>
      <c r="MLR467" s="8"/>
      <c r="MLS467" s="8"/>
      <c r="MLT467" s="8"/>
      <c r="MLU467" s="8"/>
      <c r="MLV467" s="8"/>
      <c r="MLW467" s="8"/>
      <c r="MLX467" s="8"/>
      <c r="MLY467" s="8"/>
      <c r="MLZ467" s="8"/>
      <c r="MMA467" s="8"/>
      <c r="MMB467" s="8"/>
      <c r="MMC467" s="8"/>
      <c r="MMD467" s="8"/>
      <c r="MME467" s="8"/>
      <c r="MMF467" s="8"/>
      <c r="MMG467" s="8"/>
      <c r="MMH467" s="8"/>
      <c r="MMI467" s="8"/>
      <c r="MMJ467" s="8"/>
      <c r="MMK467" s="8"/>
      <c r="MML467" s="8"/>
      <c r="MMM467" s="8"/>
      <c r="MMN467" s="8"/>
      <c r="MMO467" s="8"/>
      <c r="MMP467" s="8"/>
      <c r="MMQ467" s="8"/>
      <c r="MMR467" s="8"/>
      <c r="MMS467" s="8"/>
      <c r="MMT467" s="8"/>
      <c r="MMU467" s="8"/>
      <c r="MMV467" s="8"/>
      <c r="MMW467" s="8"/>
      <c r="MMX467" s="8"/>
      <c r="MMY467" s="8"/>
      <c r="MMZ467" s="8"/>
      <c r="MNA467" s="8"/>
      <c r="MNB467" s="8"/>
      <c r="MNC467" s="8"/>
      <c r="MND467" s="8"/>
      <c r="MNE467" s="8"/>
      <c r="MNF467" s="8"/>
      <c r="MNG467" s="8"/>
      <c r="MNH467" s="8"/>
      <c r="MNI467" s="8"/>
      <c r="MNJ467" s="8"/>
      <c r="MNK467" s="8"/>
      <c r="MNL467" s="8"/>
      <c r="MNM467" s="8"/>
      <c r="MNN467" s="8"/>
      <c r="MNO467" s="8"/>
      <c r="MNP467" s="8"/>
      <c r="MNQ467" s="8"/>
      <c r="MNR467" s="8"/>
      <c r="MNS467" s="8"/>
      <c r="MNT467" s="8"/>
      <c r="MNU467" s="8"/>
      <c r="MNV467" s="8"/>
      <c r="MNW467" s="8"/>
      <c r="MNX467" s="8"/>
      <c r="MNY467" s="8"/>
      <c r="MNZ467" s="8"/>
      <c r="MOA467" s="8"/>
      <c r="MOB467" s="8"/>
      <c r="MOC467" s="8"/>
      <c r="MOD467" s="8"/>
      <c r="MOE467" s="8"/>
      <c r="MOF467" s="8"/>
      <c r="MOG467" s="8"/>
      <c r="MOH467" s="8"/>
      <c r="MOI467" s="8"/>
      <c r="MOJ467" s="8"/>
      <c r="MOK467" s="8"/>
      <c r="MOL467" s="8"/>
      <c r="MOM467" s="8"/>
      <c r="MON467" s="8"/>
      <c r="MOO467" s="8"/>
      <c r="MOP467" s="8"/>
      <c r="MOQ467" s="8"/>
      <c r="MOR467" s="8"/>
      <c r="MOS467" s="8"/>
      <c r="MOT467" s="8"/>
      <c r="MOU467" s="8"/>
      <c r="MOV467" s="8"/>
      <c r="MOW467" s="8"/>
      <c r="MOX467" s="8"/>
      <c r="MOY467" s="8"/>
      <c r="MOZ467" s="8"/>
      <c r="MPA467" s="8"/>
      <c r="MPB467" s="8"/>
      <c r="MPC467" s="8"/>
      <c r="MPD467" s="8"/>
      <c r="MPE467" s="8"/>
      <c r="MPF467" s="8"/>
      <c r="MPG467" s="8"/>
      <c r="MPH467" s="8"/>
      <c r="MPI467" s="8"/>
      <c r="MPJ467" s="8"/>
      <c r="MPK467" s="8"/>
      <c r="MPL467" s="8"/>
      <c r="MPM467" s="8"/>
      <c r="MPN467" s="8"/>
      <c r="MPO467" s="8"/>
      <c r="MPP467" s="8"/>
      <c r="MPQ467" s="8"/>
      <c r="MPR467" s="8"/>
      <c r="MPS467" s="8"/>
      <c r="MPT467" s="8"/>
      <c r="MPU467" s="8"/>
      <c r="MPV467" s="8"/>
      <c r="MPW467" s="8"/>
      <c r="MPX467" s="8"/>
      <c r="MPY467" s="8"/>
      <c r="MPZ467" s="8"/>
      <c r="MQA467" s="8"/>
      <c r="MQB467" s="8"/>
      <c r="MQC467" s="8"/>
      <c r="MQD467" s="8"/>
      <c r="MQE467" s="8"/>
      <c r="MQF467" s="8"/>
      <c r="MQG467" s="8"/>
      <c r="MQH467" s="8"/>
      <c r="MQI467" s="8"/>
      <c r="MQJ467" s="8"/>
      <c r="MQK467" s="8"/>
      <c r="MQL467" s="8"/>
      <c r="MQM467" s="8"/>
      <c r="MQN467" s="8"/>
      <c r="MQO467" s="8"/>
      <c r="MQP467" s="8"/>
      <c r="MQQ467" s="8"/>
      <c r="MQR467" s="8"/>
      <c r="MQS467" s="8"/>
      <c r="MQT467" s="8"/>
      <c r="MQU467" s="8"/>
      <c r="MQV467" s="8"/>
      <c r="MQW467" s="8"/>
      <c r="MQX467" s="8"/>
      <c r="MQY467" s="8"/>
      <c r="MQZ467" s="8"/>
      <c r="MRA467" s="8"/>
      <c r="MRB467" s="8"/>
      <c r="MRC467" s="8"/>
      <c r="MRD467" s="8"/>
      <c r="MRE467" s="8"/>
      <c r="MRF467" s="8"/>
      <c r="MRG467" s="8"/>
      <c r="MRH467" s="8"/>
      <c r="MRI467" s="8"/>
      <c r="MRJ467" s="8"/>
      <c r="MRK467" s="8"/>
      <c r="MRL467" s="8"/>
      <c r="MRM467" s="8"/>
      <c r="MRN467" s="8"/>
      <c r="MRO467" s="8"/>
      <c r="MRP467" s="8"/>
      <c r="MRQ467" s="8"/>
      <c r="MRR467" s="8"/>
      <c r="MRS467" s="8"/>
      <c r="MRT467" s="8"/>
      <c r="MRU467" s="8"/>
      <c r="MRV467" s="8"/>
      <c r="MRW467" s="8"/>
      <c r="MRX467" s="8"/>
      <c r="MRY467" s="8"/>
      <c r="MRZ467" s="8"/>
      <c r="MSA467" s="8"/>
      <c r="MSB467" s="8"/>
      <c r="MSC467" s="8"/>
      <c r="MSD467" s="8"/>
      <c r="MSE467" s="8"/>
      <c r="MSF467" s="8"/>
      <c r="MSG467" s="8"/>
      <c r="MSH467" s="8"/>
      <c r="MSI467" s="8"/>
      <c r="MSJ467" s="8"/>
      <c r="MSK467" s="8"/>
      <c r="MSL467" s="8"/>
      <c r="MSM467" s="8"/>
      <c r="MSN467" s="8"/>
      <c r="MSO467" s="8"/>
      <c r="MSP467" s="8"/>
      <c r="MSQ467" s="8"/>
      <c r="MSR467" s="8"/>
      <c r="MSS467" s="8"/>
      <c r="MST467" s="8"/>
      <c r="MSU467" s="8"/>
      <c r="MSV467" s="8"/>
      <c r="MSW467" s="8"/>
      <c r="MSX467" s="8"/>
      <c r="MSY467" s="8"/>
      <c r="MSZ467" s="8"/>
      <c r="MTA467" s="8"/>
      <c r="MTB467" s="8"/>
      <c r="MTC467" s="8"/>
      <c r="MTD467" s="8"/>
      <c r="MTE467" s="8"/>
      <c r="MTF467" s="8"/>
      <c r="MTG467" s="8"/>
      <c r="MTH467" s="8"/>
      <c r="MTI467" s="8"/>
      <c r="MTJ467" s="8"/>
      <c r="MTK467" s="8"/>
      <c r="MTL467" s="8"/>
      <c r="MTM467" s="8"/>
      <c r="MTN467" s="8"/>
      <c r="MTO467" s="8"/>
      <c r="MTP467" s="8"/>
      <c r="MTQ467" s="8"/>
      <c r="MTR467" s="8"/>
      <c r="MTS467" s="8"/>
      <c r="MTT467" s="8"/>
      <c r="MTU467" s="8"/>
      <c r="MTV467" s="8"/>
      <c r="MTW467" s="8"/>
      <c r="MTX467" s="8"/>
      <c r="MTY467" s="8"/>
      <c r="MTZ467" s="8"/>
      <c r="MUA467" s="8"/>
      <c r="MUB467" s="8"/>
      <c r="MUC467" s="8"/>
      <c r="MUD467" s="8"/>
      <c r="MUE467" s="8"/>
      <c r="MUF467" s="8"/>
      <c r="MUG467" s="8"/>
      <c r="MUH467" s="8"/>
      <c r="MUI467" s="8"/>
      <c r="MUJ467" s="8"/>
      <c r="MUK467" s="8"/>
      <c r="MUL467" s="8"/>
      <c r="MUM467" s="8"/>
      <c r="MUN467" s="8"/>
      <c r="MUO467" s="8"/>
      <c r="MUP467" s="8"/>
      <c r="MUQ467" s="8"/>
      <c r="MUR467" s="8"/>
      <c r="MUS467" s="8"/>
      <c r="MUT467" s="8"/>
      <c r="MUU467" s="8"/>
      <c r="MUV467" s="8"/>
      <c r="MUW467" s="8"/>
      <c r="MUX467" s="8"/>
      <c r="MUY467" s="8"/>
      <c r="MUZ467" s="8"/>
      <c r="MVA467" s="8"/>
      <c r="MVB467" s="8"/>
      <c r="MVC467" s="8"/>
      <c r="MVD467" s="8"/>
      <c r="MVE467" s="8"/>
      <c r="MVF467" s="8"/>
      <c r="MVG467" s="8"/>
      <c r="MVH467" s="8"/>
      <c r="MVI467" s="8"/>
      <c r="MVJ467" s="8"/>
      <c r="MVK467" s="8"/>
      <c r="MVL467" s="8"/>
      <c r="MVM467" s="8"/>
      <c r="MVN467" s="8"/>
      <c r="MVO467" s="8"/>
      <c r="MVP467" s="8"/>
      <c r="MVQ467" s="8"/>
      <c r="MVR467" s="8"/>
      <c r="MVS467" s="8"/>
      <c r="MVT467" s="8"/>
      <c r="MVU467" s="8"/>
      <c r="MVV467" s="8"/>
      <c r="MVW467" s="8"/>
      <c r="MVX467" s="8"/>
      <c r="MVY467" s="8"/>
      <c r="MVZ467" s="8"/>
      <c r="MWA467" s="8"/>
      <c r="MWB467" s="8"/>
      <c r="MWC467" s="8"/>
      <c r="MWD467" s="8"/>
      <c r="MWE467" s="8"/>
      <c r="MWF467" s="8"/>
      <c r="MWG467" s="8"/>
      <c r="MWH467" s="8"/>
      <c r="MWI467" s="8"/>
      <c r="MWJ467" s="8"/>
      <c r="MWK467" s="8"/>
      <c r="MWL467" s="8"/>
      <c r="MWM467" s="8"/>
      <c r="MWN467" s="8"/>
      <c r="MWO467" s="8"/>
      <c r="MWP467" s="8"/>
      <c r="MWQ467" s="8"/>
      <c r="MWR467" s="8"/>
      <c r="MWS467" s="8"/>
      <c r="MWT467" s="8"/>
      <c r="MWU467" s="8"/>
      <c r="MWV467" s="8"/>
      <c r="MWW467" s="8"/>
      <c r="MWX467" s="8"/>
      <c r="MWY467" s="8"/>
      <c r="MWZ467" s="8"/>
      <c r="MXA467" s="8"/>
      <c r="MXB467" s="8"/>
      <c r="MXC467" s="8"/>
      <c r="MXD467" s="8"/>
      <c r="MXE467" s="8"/>
      <c r="MXF467" s="8"/>
      <c r="MXG467" s="8"/>
      <c r="MXH467" s="8"/>
      <c r="MXI467" s="8"/>
      <c r="MXJ467" s="8"/>
      <c r="MXK467" s="8"/>
      <c r="MXL467" s="8"/>
      <c r="MXM467" s="8"/>
      <c r="MXN467" s="8"/>
      <c r="MXO467" s="8"/>
      <c r="MXP467" s="8"/>
      <c r="MXQ467" s="8"/>
      <c r="MXR467" s="8"/>
      <c r="MXS467" s="8"/>
      <c r="MXT467" s="8"/>
      <c r="MXU467" s="8"/>
      <c r="MXV467" s="8"/>
      <c r="MXW467" s="8"/>
      <c r="MXX467" s="8"/>
      <c r="MXY467" s="8"/>
      <c r="MXZ467" s="8"/>
      <c r="MYA467" s="8"/>
      <c r="MYB467" s="8"/>
      <c r="MYC467" s="8"/>
      <c r="MYD467" s="8"/>
      <c r="MYE467" s="8"/>
      <c r="MYF467" s="8"/>
      <c r="MYG467" s="8"/>
      <c r="MYH467" s="8"/>
      <c r="MYI467" s="8"/>
      <c r="MYJ467" s="8"/>
      <c r="MYK467" s="8"/>
      <c r="MYL467" s="8"/>
      <c r="MYM467" s="8"/>
      <c r="MYN467" s="8"/>
      <c r="MYO467" s="8"/>
      <c r="MYP467" s="8"/>
      <c r="MYQ467" s="8"/>
      <c r="MYR467" s="8"/>
      <c r="MYS467" s="8"/>
      <c r="MYT467" s="8"/>
      <c r="MYU467" s="8"/>
      <c r="MYV467" s="8"/>
      <c r="MYW467" s="8"/>
      <c r="MYX467" s="8"/>
      <c r="MYY467" s="8"/>
      <c r="MYZ467" s="8"/>
      <c r="MZA467" s="8"/>
      <c r="MZB467" s="8"/>
      <c r="MZC467" s="8"/>
      <c r="MZD467" s="8"/>
      <c r="MZE467" s="8"/>
      <c r="MZF467" s="8"/>
      <c r="MZG467" s="8"/>
      <c r="MZH467" s="8"/>
      <c r="MZI467" s="8"/>
      <c r="MZJ467" s="8"/>
      <c r="MZK467" s="8"/>
      <c r="MZL467" s="8"/>
      <c r="MZM467" s="8"/>
      <c r="MZN467" s="8"/>
      <c r="MZO467" s="8"/>
      <c r="MZP467" s="8"/>
      <c r="MZQ467" s="8"/>
      <c r="MZR467" s="8"/>
      <c r="MZS467" s="8"/>
      <c r="MZT467" s="8"/>
      <c r="MZU467" s="8"/>
      <c r="MZV467" s="8"/>
      <c r="MZW467" s="8"/>
      <c r="MZX467" s="8"/>
      <c r="MZY467" s="8"/>
      <c r="MZZ467" s="8"/>
      <c r="NAA467" s="8"/>
      <c r="NAB467" s="8"/>
      <c r="NAC467" s="8"/>
      <c r="NAD467" s="8"/>
      <c r="NAE467" s="8"/>
      <c r="NAF467" s="8"/>
      <c r="NAG467" s="8"/>
      <c r="NAH467" s="8"/>
      <c r="NAI467" s="8"/>
      <c r="NAJ467" s="8"/>
      <c r="NAK467" s="8"/>
      <c r="NAL467" s="8"/>
      <c r="NAM467" s="8"/>
      <c r="NAN467" s="8"/>
      <c r="NAO467" s="8"/>
      <c r="NAP467" s="8"/>
      <c r="NAQ467" s="8"/>
      <c r="NAR467" s="8"/>
      <c r="NAS467" s="8"/>
      <c r="NAT467" s="8"/>
      <c r="NAU467" s="8"/>
      <c r="NAV467" s="8"/>
      <c r="NAW467" s="8"/>
      <c r="NAX467" s="8"/>
      <c r="NAY467" s="8"/>
      <c r="NAZ467" s="8"/>
      <c r="NBA467" s="8"/>
      <c r="NBB467" s="8"/>
      <c r="NBC467" s="8"/>
      <c r="NBD467" s="8"/>
      <c r="NBE467" s="8"/>
      <c r="NBF467" s="8"/>
      <c r="NBG467" s="8"/>
      <c r="NBH467" s="8"/>
      <c r="NBI467" s="8"/>
      <c r="NBJ467" s="8"/>
      <c r="NBK467" s="8"/>
      <c r="NBL467" s="8"/>
      <c r="NBM467" s="8"/>
      <c r="NBN467" s="8"/>
      <c r="NBO467" s="8"/>
      <c r="NBP467" s="8"/>
      <c r="NBQ467" s="8"/>
      <c r="NBR467" s="8"/>
      <c r="NBS467" s="8"/>
      <c r="NBT467" s="8"/>
      <c r="NBU467" s="8"/>
      <c r="NBV467" s="8"/>
      <c r="NBW467" s="8"/>
      <c r="NBX467" s="8"/>
      <c r="NBY467" s="8"/>
      <c r="NBZ467" s="8"/>
      <c r="NCA467" s="8"/>
      <c r="NCB467" s="8"/>
      <c r="NCC467" s="8"/>
      <c r="NCD467" s="8"/>
      <c r="NCE467" s="8"/>
      <c r="NCF467" s="8"/>
      <c r="NCG467" s="8"/>
      <c r="NCH467" s="8"/>
      <c r="NCI467" s="8"/>
      <c r="NCJ467" s="8"/>
      <c r="NCK467" s="8"/>
      <c r="NCL467" s="8"/>
      <c r="NCM467" s="8"/>
      <c r="NCN467" s="8"/>
      <c r="NCO467" s="8"/>
      <c r="NCP467" s="8"/>
      <c r="NCQ467" s="8"/>
      <c r="NCR467" s="8"/>
      <c r="NCS467" s="8"/>
      <c r="NCT467" s="8"/>
      <c r="NCU467" s="8"/>
      <c r="NCV467" s="8"/>
      <c r="NCW467" s="8"/>
      <c r="NCX467" s="8"/>
      <c r="NCY467" s="8"/>
      <c r="NCZ467" s="8"/>
      <c r="NDA467" s="8"/>
      <c r="NDB467" s="8"/>
      <c r="NDC467" s="8"/>
      <c r="NDD467" s="8"/>
      <c r="NDE467" s="8"/>
      <c r="NDF467" s="8"/>
      <c r="NDG467" s="8"/>
      <c r="NDH467" s="8"/>
      <c r="NDI467" s="8"/>
      <c r="NDJ467" s="8"/>
      <c r="NDK467" s="8"/>
      <c r="NDL467" s="8"/>
      <c r="NDM467" s="8"/>
      <c r="NDN467" s="8"/>
      <c r="NDO467" s="8"/>
      <c r="NDP467" s="8"/>
      <c r="NDQ467" s="8"/>
      <c r="NDR467" s="8"/>
      <c r="NDS467" s="8"/>
      <c r="NDT467" s="8"/>
      <c r="NDU467" s="8"/>
      <c r="NDV467" s="8"/>
      <c r="NDW467" s="8"/>
      <c r="NDX467" s="8"/>
      <c r="NDY467" s="8"/>
      <c r="NDZ467" s="8"/>
      <c r="NEA467" s="8"/>
      <c r="NEB467" s="8"/>
      <c r="NEC467" s="8"/>
      <c r="NED467" s="8"/>
      <c r="NEE467" s="8"/>
      <c r="NEF467" s="8"/>
      <c r="NEG467" s="8"/>
      <c r="NEH467" s="8"/>
      <c r="NEI467" s="8"/>
      <c r="NEJ467" s="8"/>
      <c r="NEK467" s="8"/>
      <c r="NEL467" s="8"/>
      <c r="NEM467" s="8"/>
      <c r="NEN467" s="8"/>
      <c r="NEO467" s="8"/>
      <c r="NEP467" s="8"/>
      <c r="NEQ467" s="8"/>
      <c r="NER467" s="8"/>
      <c r="NES467" s="8"/>
      <c r="NET467" s="8"/>
      <c r="NEU467" s="8"/>
      <c r="NEV467" s="8"/>
      <c r="NEW467" s="8"/>
      <c r="NEX467" s="8"/>
      <c r="NEY467" s="8"/>
      <c r="NEZ467" s="8"/>
      <c r="NFA467" s="8"/>
      <c r="NFB467" s="8"/>
      <c r="NFC467" s="8"/>
      <c r="NFD467" s="8"/>
      <c r="NFE467" s="8"/>
      <c r="NFF467" s="8"/>
      <c r="NFG467" s="8"/>
      <c r="NFH467" s="8"/>
      <c r="NFI467" s="8"/>
      <c r="NFJ467" s="8"/>
      <c r="NFK467" s="8"/>
      <c r="NFL467" s="8"/>
      <c r="NFM467" s="8"/>
      <c r="NFN467" s="8"/>
      <c r="NFO467" s="8"/>
      <c r="NFP467" s="8"/>
      <c r="NFQ467" s="8"/>
      <c r="NFR467" s="8"/>
      <c r="NFS467" s="8"/>
      <c r="NFT467" s="8"/>
      <c r="NFU467" s="8"/>
      <c r="NFV467" s="8"/>
      <c r="NFW467" s="8"/>
      <c r="NFX467" s="8"/>
      <c r="NFY467" s="8"/>
      <c r="NFZ467" s="8"/>
      <c r="NGA467" s="8"/>
      <c r="NGB467" s="8"/>
      <c r="NGC467" s="8"/>
      <c r="NGD467" s="8"/>
      <c r="NGE467" s="8"/>
      <c r="NGF467" s="8"/>
      <c r="NGG467" s="8"/>
      <c r="NGH467" s="8"/>
      <c r="NGI467" s="8"/>
      <c r="NGJ467" s="8"/>
      <c r="NGK467" s="8"/>
      <c r="NGL467" s="8"/>
      <c r="NGM467" s="8"/>
      <c r="NGN467" s="8"/>
      <c r="NGO467" s="8"/>
      <c r="NGP467" s="8"/>
      <c r="NGQ467" s="8"/>
      <c r="NGR467" s="8"/>
      <c r="NGS467" s="8"/>
      <c r="NGT467" s="8"/>
      <c r="NGU467" s="8"/>
      <c r="NGV467" s="8"/>
      <c r="NGW467" s="8"/>
      <c r="NGX467" s="8"/>
      <c r="NGY467" s="8"/>
      <c r="NGZ467" s="8"/>
      <c r="NHA467" s="8"/>
      <c r="NHB467" s="8"/>
      <c r="NHC467" s="8"/>
      <c r="NHD467" s="8"/>
      <c r="NHE467" s="8"/>
      <c r="NHF467" s="8"/>
      <c r="NHG467" s="8"/>
      <c r="NHH467" s="8"/>
      <c r="NHI467" s="8"/>
      <c r="NHJ467" s="8"/>
      <c r="NHK467" s="8"/>
      <c r="NHL467" s="8"/>
      <c r="NHM467" s="8"/>
      <c r="NHN467" s="8"/>
      <c r="NHO467" s="8"/>
      <c r="NHP467" s="8"/>
      <c r="NHQ467" s="8"/>
      <c r="NHR467" s="8"/>
      <c r="NHS467" s="8"/>
      <c r="NHT467" s="8"/>
      <c r="NHU467" s="8"/>
      <c r="NHV467" s="8"/>
      <c r="NHW467" s="8"/>
      <c r="NHX467" s="8"/>
      <c r="NHY467" s="8"/>
      <c r="NHZ467" s="8"/>
      <c r="NIA467" s="8"/>
      <c r="NIB467" s="8"/>
      <c r="NIC467" s="8"/>
      <c r="NID467" s="8"/>
      <c r="NIE467" s="8"/>
      <c r="NIF467" s="8"/>
      <c r="NIG467" s="8"/>
      <c r="NIH467" s="8"/>
      <c r="NII467" s="8"/>
      <c r="NIJ467" s="8"/>
      <c r="NIK467" s="8"/>
      <c r="NIL467" s="8"/>
      <c r="NIM467" s="8"/>
      <c r="NIN467" s="8"/>
      <c r="NIO467" s="8"/>
      <c r="NIP467" s="8"/>
      <c r="NIQ467" s="8"/>
      <c r="NIR467" s="8"/>
      <c r="NIS467" s="8"/>
      <c r="NIT467" s="8"/>
      <c r="NIU467" s="8"/>
      <c r="NIV467" s="8"/>
      <c r="NIW467" s="8"/>
      <c r="NIX467" s="8"/>
      <c r="NIY467" s="8"/>
      <c r="NIZ467" s="8"/>
      <c r="NJA467" s="8"/>
      <c r="NJB467" s="8"/>
      <c r="NJC467" s="8"/>
      <c r="NJD467" s="8"/>
      <c r="NJE467" s="8"/>
      <c r="NJF467" s="8"/>
      <c r="NJG467" s="8"/>
      <c r="NJH467" s="8"/>
      <c r="NJI467" s="8"/>
      <c r="NJJ467" s="8"/>
      <c r="NJK467" s="8"/>
      <c r="NJL467" s="8"/>
      <c r="NJM467" s="8"/>
      <c r="NJN467" s="8"/>
      <c r="NJO467" s="8"/>
      <c r="NJP467" s="8"/>
      <c r="NJQ467" s="8"/>
      <c r="NJR467" s="8"/>
      <c r="NJS467" s="8"/>
      <c r="NJT467" s="8"/>
      <c r="NJU467" s="8"/>
      <c r="NJV467" s="8"/>
      <c r="NJW467" s="8"/>
      <c r="NJX467" s="8"/>
      <c r="NJY467" s="8"/>
      <c r="NJZ467" s="8"/>
      <c r="NKA467" s="8"/>
      <c r="NKB467" s="8"/>
      <c r="NKC467" s="8"/>
      <c r="NKD467" s="8"/>
      <c r="NKE467" s="8"/>
      <c r="NKF467" s="8"/>
      <c r="NKG467" s="8"/>
      <c r="NKH467" s="8"/>
      <c r="NKI467" s="8"/>
      <c r="NKJ467" s="8"/>
      <c r="NKK467" s="8"/>
      <c r="NKL467" s="8"/>
      <c r="NKM467" s="8"/>
      <c r="NKN467" s="8"/>
      <c r="NKO467" s="8"/>
      <c r="NKP467" s="8"/>
      <c r="NKQ467" s="8"/>
      <c r="NKR467" s="8"/>
      <c r="NKS467" s="8"/>
      <c r="NKT467" s="8"/>
      <c r="NKU467" s="8"/>
      <c r="NKV467" s="8"/>
      <c r="NKW467" s="8"/>
      <c r="NKX467" s="8"/>
      <c r="NKY467" s="8"/>
      <c r="NKZ467" s="8"/>
      <c r="NLA467" s="8"/>
      <c r="NLB467" s="8"/>
      <c r="NLC467" s="8"/>
      <c r="NLD467" s="8"/>
      <c r="NLE467" s="8"/>
      <c r="NLF467" s="8"/>
      <c r="NLG467" s="8"/>
      <c r="NLH467" s="8"/>
      <c r="NLI467" s="8"/>
      <c r="NLJ467" s="8"/>
      <c r="NLK467" s="8"/>
      <c r="NLL467" s="8"/>
      <c r="NLM467" s="8"/>
      <c r="NLN467" s="8"/>
      <c r="NLO467" s="8"/>
      <c r="NLP467" s="8"/>
      <c r="NLQ467" s="8"/>
      <c r="NLR467" s="8"/>
      <c r="NLS467" s="8"/>
      <c r="NLT467" s="8"/>
      <c r="NLU467" s="8"/>
      <c r="NLV467" s="8"/>
      <c r="NLW467" s="8"/>
      <c r="NLX467" s="8"/>
      <c r="NLY467" s="8"/>
      <c r="NLZ467" s="8"/>
      <c r="NMA467" s="8"/>
      <c r="NMB467" s="8"/>
      <c r="NMC467" s="8"/>
      <c r="NMD467" s="8"/>
      <c r="NME467" s="8"/>
      <c r="NMF467" s="8"/>
      <c r="NMG467" s="8"/>
      <c r="NMH467" s="8"/>
      <c r="NMI467" s="8"/>
      <c r="NMJ467" s="8"/>
      <c r="NMK467" s="8"/>
      <c r="NML467" s="8"/>
      <c r="NMM467" s="8"/>
      <c r="NMN467" s="8"/>
      <c r="NMO467" s="8"/>
      <c r="NMP467" s="8"/>
      <c r="NMQ467" s="8"/>
      <c r="NMR467" s="8"/>
      <c r="NMS467" s="8"/>
      <c r="NMT467" s="8"/>
      <c r="NMU467" s="8"/>
      <c r="NMV467" s="8"/>
      <c r="NMW467" s="8"/>
      <c r="NMX467" s="8"/>
      <c r="NMY467" s="8"/>
      <c r="NMZ467" s="8"/>
      <c r="NNA467" s="8"/>
      <c r="NNB467" s="8"/>
      <c r="NNC467" s="8"/>
      <c r="NND467" s="8"/>
      <c r="NNE467" s="8"/>
      <c r="NNF467" s="8"/>
      <c r="NNG467" s="8"/>
      <c r="NNH467" s="8"/>
      <c r="NNI467" s="8"/>
      <c r="NNJ467" s="8"/>
      <c r="NNK467" s="8"/>
      <c r="NNL467" s="8"/>
      <c r="NNM467" s="8"/>
      <c r="NNN467" s="8"/>
      <c r="NNO467" s="8"/>
      <c r="NNP467" s="8"/>
      <c r="NNQ467" s="8"/>
      <c r="NNR467" s="8"/>
      <c r="NNS467" s="8"/>
      <c r="NNT467" s="8"/>
      <c r="NNU467" s="8"/>
      <c r="NNV467" s="8"/>
      <c r="NNW467" s="8"/>
      <c r="NNX467" s="8"/>
      <c r="NNY467" s="8"/>
      <c r="NNZ467" s="8"/>
      <c r="NOA467" s="8"/>
      <c r="NOB467" s="8"/>
      <c r="NOC467" s="8"/>
      <c r="NOD467" s="8"/>
      <c r="NOE467" s="8"/>
      <c r="NOF467" s="8"/>
      <c r="NOG467" s="8"/>
      <c r="NOH467" s="8"/>
      <c r="NOI467" s="8"/>
      <c r="NOJ467" s="8"/>
      <c r="NOK467" s="8"/>
      <c r="NOL467" s="8"/>
      <c r="NOM467" s="8"/>
      <c r="NON467" s="8"/>
      <c r="NOO467" s="8"/>
      <c r="NOP467" s="8"/>
      <c r="NOQ467" s="8"/>
      <c r="NOR467" s="8"/>
      <c r="NOS467" s="8"/>
      <c r="NOT467" s="8"/>
      <c r="NOU467" s="8"/>
      <c r="NOV467" s="8"/>
      <c r="NOW467" s="8"/>
      <c r="NOX467" s="8"/>
      <c r="NOY467" s="8"/>
      <c r="NOZ467" s="8"/>
      <c r="NPA467" s="8"/>
      <c r="NPB467" s="8"/>
      <c r="NPC467" s="8"/>
      <c r="NPD467" s="8"/>
      <c r="NPE467" s="8"/>
      <c r="NPF467" s="8"/>
      <c r="NPG467" s="8"/>
      <c r="NPH467" s="8"/>
      <c r="NPI467" s="8"/>
      <c r="NPJ467" s="8"/>
      <c r="NPK467" s="8"/>
      <c r="NPL467" s="8"/>
      <c r="NPM467" s="8"/>
      <c r="NPN467" s="8"/>
      <c r="NPO467" s="8"/>
      <c r="NPP467" s="8"/>
      <c r="NPQ467" s="8"/>
      <c r="NPR467" s="8"/>
      <c r="NPS467" s="8"/>
      <c r="NPT467" s="8"/>
      <c r="NPU467" s="8"/>
      <c r="NPV467" s="8"/>
      <c r="NPW467" s="8"/>
      <c r="NPX467" s="8"/>
      <c r="NPY467" s="8"/>
      <c r="NPZ467" s="8"/>
      <c r="NQA467" s="8"/>
      <c r="NQB467" s="8"/>
      <c r="NQC467" s="8"/>
      <c r="NQD467" s="8"/>
      <c r="NQE467" s="8"/>
      <c r="NQF467" s="8"/>
      <c r="NQG467" s="8"/>
      <c r="NQH467" s="8"/>
      <c r="NQI467" s="8"/>
      <c r="NQJ467" s="8"/>
      <c r="NQK467" s="8"/>
      <c r="NQL467" s="8"/>
      <c r="NQM467" s="8"/>
      <c r="NQN467" s="8"/>
      <c r="NQO467" s="8"/>
      <c r="NQP467" s="8"/>
      <c r="NQQ467" s="8"/>
      <c r="NQR467" s="8"/>
      <c r="NQS467" s="8"/>
      <c r="NQT467" s="8"/>
      <c r="NQU467" s="8"/>
      <c r="NQV467" s="8"/>
      <c r="NQW467" s="8"/>
      <c r="NQX467" s="8"/>
      <c r="NQY467" s="8"/>
      <c r="NQZ467" s="8"/>
      <c r="NRA467" s="8"/>
      <c r="NRB467" s="8"/>
      <c r="NRC467" s="8"/>
      <c r="NRD467" s="8"/>
      <c r="NRE467" s="8"/>
      <c r="NRF467" s="8"/>
      <c r="NRG467" s="8"/>
      <c r="NRH467" s="8"/>
      <c r="NRI467" s="8"/>
      <c r="NRJ467" s="8"/>
      <c r="NRK467" s="8"/>
      <c r="NRL467" s="8"/>
      <c r="NRM467" s="8"/>
      <c r="NRN467" s="8"/>
      <c r="NRO467" s="8"/>
      <c r="NRP467" s="8"/>
      <c r="NRQ467" s="8"/>
      <c r="NRR467" s="8"/>
      <c r="NRS467" s="8"/>
      <c r="NRT467" s="8"/>
      <c r="NRU467" s="8"/>
      <c r="NRV467" s="8"/>
      <c r="NRW467" s="8"/>
      <c r="NRX467" s="8"/>
      <c r="NRY467" s="8"/>
      <c r="NRZ467" s="8"/>
      <c r="NSA467" s="8"/>
      <c r="NSB467" s="8"/>
      <c r="NSC467" s="8"/>
      <c r="NSD467" s="8"/>
      <c r="NSE467" s="8"/>
      <c r="NSF467" s="8"/>
      <c r="NSG467" s="8"/>
      <c r="NSH467" s="8"/>
      <c r="NSI467" s="8"/>
      <c r="NSJ467" s="8"/>
      <c r="NSK467" s="8"/>
      <c r="NSL467" s="8"/>
      <c r="NSM467" s="8"/>
      <c r="NSN467" s="8"/>
      <c r="NSO467" s="8"/>
      <c r="NSP467" s="8"/>
      <c r="NSQ467" s="8"/>
      <c r="NSR467" s="8"/>
      <c r="NSS467" s="8"/>
      <c r="NST467" s="8"/>
      <c r="NSU467" s="8"/>
      <c r="NSV467" s="8"/>
      <c r="NSW467" s="8"/>
      <c r="NSX467" s="8"/>
      <c r="NSY467" s="8"/>
      <c r="NSZ467" s="8"/>
      <c r="NTA467" s="8"/>
      <c r="NTB467" s="8"/>
      <c r="NTC467" s="8"/>
      <c r="NTD467" s="8"/>
      <c r="NTE467" s="8"/>
      <c r="NTF467" s="8"/>
      <c r="NTG467" s="8"/>
      <c r="NTH467" s="8"/>
      <c r="NTI467" s="8"/>
      <c r="NTJ467" s="8"/>
      <c r="NTK467" s="8"/>
      <c r="NTL467" s="8"/>
      <c r="NTM467" s="8"/>
      <c r="NTN467" s="8"/>
      <c r="NTO467" s="8"/>
      <c r="NTP467" s="8"/>
      <c r="NTQ467" s="8"/>
      <c r="NTR467" s="8"/>
      <c r="NTS467" s="8"/>
      <c r="NTT467" s="8"/>
      <c r="NTU467" s="8"/>
      <c r="NTV467" s="8"/>
      <c r="NTW467" s="8"/>
      <c r="NTX467" s="8"/>
      <c r="NTY467" s="8"/>
      <c r="NTZ467" s="8"/>
      <c r="NUA467" s="8"/>
      <c r="NUB467" s="8"/>
      <c r="NUC467" s="8"/>
      <c r="NUD467" s="8"/>
      <c r="NUE467" s="8"/>
      <c r="NUF467" s="8"/>
      <c r="NUG467" s="8"/>
      <c r="NUH467" s="8"/>
      <c r="NUI467" s="8"/>
      <c r="NUJ467" s="8"/>
      <c r="NUK467" s="8"/>
      <c r="NUL467" s="8"/>
      <c r="NUM467" s="8"/>
      <c r="NUN467" s="8"/>
      <c r="NUO467" s="8"/>
      <c r="NUP467" s="8"/>
      <c r="NUQ467" s="8"/>
      <c r="NUR467" s="8"/>
      <c r="NUS467" s="8"/>
      <c r="NUT467" s="8"/>
      <c r="NUU467" s="8"/>
      <c r="NUV467" s="8"/>
      <c r="NUW467" s="8"/>
      <c r="NUX467" s="8"/>
      <c r="NUY467" s="8"/>
      <c r="NUZ467" s="8"/>
      <c r="NVA467" s="8"/>
      <c r="NVB467" s="8"/>
      <c r="NVC467" s="8"/>
      <c r="NVD467" s="8"/>
      <c r="NVE467" s="8"/>
      <c r="NVF467" s="8"/>
      <c r="NVG467" s="8"/>
      <c r="NVH467" s="8"/>
      <c r="NVI467" s="8"/>
      <c r="NVJ467" s="8"/>
      <c r="NVK467" s="8"/>
      <c r="NVL467" s="8"/>
      <c r="NVM467" s="8"/>
      <c r="NVN467" s="8"/>
      <c r="NVO467" s="8"/>
      <c r="NVP467" s="8"/>
      <c r="NVQ467" s="8"/>
      <c r="NVR467" s="8"/>
      <c r="NVS467" s="8"/>
      <c r="NVT467" s="8"/>
      <c r="NVU467" s="8"/>
      <c r="NVV467" s="8"/>
      <c r="NVW467" s="8"/>
      <c r="NVX467" s="8"/>
      <c r="NVY467" s="8"/>
      <c r="NVZ467" s="8"/>
      <c r="NWA467" s="8"/>
      <c r="NWB467" s="8"/>
      <c r="NWC467" s="8"/>
      <c r="NWD467" s="8"/>
      <c r="NWE467" s="8"/>
      <c r="NWF467" s="8"/>
      <c r="NWG467" s="8"/>
      <c r="NWH467" s="8"/>
      <c r="NWI467" s="8"/>
      <c r="NWJ467" s="8"/>
      <c r="NWK467" s="8"/>
      <c r="NWL467" s="8"/>
      <c r="NWM467" s="8"/>
      <c r="NWN467" s="8"/>
      <c r="NWO467" s="8"/>
      <c r="NWP467" s="8"/>
      <c r="NWQ467" s="8"/>
      <c r="NWR467" s="8"/>
      <c r="NWS467" s="8"/>
      <c r="NWT467" s="8"/>
      <c r="NWU467" s="8"/>
      <c r="NWV467" s="8"/>
      <c r="NWW467" s="8"/>
      <c r="NWX467" s="8"/>
      <c r="NWY467" s="8"/>
      <c r="NWZ467" s="8"/>
      <c r="NXA467" s="8"/>
      <c r="NXB467" s="8"/>
      <c r="NXC467" s="8"/>
      <c r="NXD467" s="8"/>
      <c r="NXE467" s="8"/>
      <c r="NXF467" s="8"/>
      <c r="NXG467" s="8"/>
      <c r="NXH467" s="8"/>
      <c r="NXI467" s="8"/>
      <c r="NXJ467" s="8"/>
      <c r="NXK467" s="8"/>
      <c r="NXL467" s="8"/>
      <c r="NXM467" s="8"/>
      <c r="NXN467" s="8"/>
      <c r="NXO467" s="8"/>
      <c r="NXP467" s="8"/>
      <c r="NXQ467" s="8"/>
      <c r="NXR467" s="8"/>
      <c r="NXS467" s="8"/>
      <c r="NXT467" s="8"/>
      <c r="NXU467" s="8"/>
      <c r="NXV467" s="8"/>
      <c r="NXW467" s="8"/>
      <c r="NXX467" s="8"/>
      <c r="NXY467" s="8"/>
      <c r="NXZ467" s="8"/>
      <c r="NYA467" s="8"/>
      <c r="NYB467" s="8"/>
      <c r="NYC467" s="8"/>
      <c r="NYD467" s="8"/>
      <c r="NYE467" s="8"/>
      <c r="NYF467" s="8"/>
      <c r="NYG467" s="8"/>
      <c r="NYH467" s="8"/>
      <c r="NYI467" s="8"/>
      <c r="NYJ467" s="8"/>
      <c r="NYK467" s="8"/>
      <c r="NYL467" s="8"/>
      <c r="NYM467" s="8"/>
      <c r="NYN467" s="8"/>
      <c r="NYO467" s="8"/>
      <c r="NYP467" s="8"/>
      <c r="NYQ467" s="8"/>
      <c r="NYR467" s="8"/>
      <c r="NYS467" s="8"/>
      <c r="NYT467" s="8"/>
      <c r="NYU467" s="8"/>
      <c r="NYV467" s="8"/>
      <c r="NYW467" s="8"/>
      <c r="NYX467" s="8"/>
      <c r="NYY467" s="8"/>
      <c r="NYZ467" s="8"/>
      <c r="NZA467" s="8"/>
      <c r="NZB467" s="8"/>
      <c r="NZC467" s="8"/>
      <c r="NZD467" s="8"/>
      <c r="NZE467" s="8"/>
      <c r="NZF467" s="8"/>
      <c r="NZG467" s="8"/>
      <c r="NZH467" s="8"/>
      <c r="NZI467" s="8"/>
      <c r="NZJ467" s="8"/>
      <c r="NZK467" s="8"/>
      <c r="NZL467" s="8"/>
      <c r="NZM467" s="8"/>
      <c r="NZN467" s="8"/>
      <c r="NZO467" s="8"/>
      <c r="NZP467" s="8"/>
      <c r="NZQ467" s="8"/>
      <c r="NZR467" s="8"/>
      <c r="NZS467" s="8"/>
      <c r="NZT467" s="8"/>
      <c r="NZU467" s="8"/>
      <c r="NZV467" s="8"/>
      <c r="NZW467" s="8"/>
      <c r="NZX467" s="8"/>
      <c r="NZY467" s="8"/>
      <c r="NZZ467" s="8"/>
      <c r="OAA467" s="8"/>
      <c r="OAB467" s="8"/>
      <c r="OAC467" s="8"/>
      <c r="OAD467" s="8"/>
      <c r="OAE467" s="8"/>
      <c r="OAF467" s="8"/>
      <c r="OAG467" s="8"/>
      <c r="OAH467" s="8"/>
      <c r="OAI467" s="8"/>
      <c r="OAJ467" s="8"/>
      <c r="OAK467" s="8"/>
      <c r="OAL467" s="8"/>
      <c r="OAM467" s="8"/>
      <c r="OAN467" s="8"/>
      <c r="OAO467" s="8"/>
      <c r="OAP467" s="8"/>
      <c r="OAQ467" s="8"/>
      <c r="OAR467" s="8"/>
      <c r="OAS467" s="8"/>
      <c r="OAT467" s="8"/>
      <c r="OAU467" s="8"/>
      <c r="OAV467" s="8"/>
      <c r="OAW467" s="8"/>
      <c r="OAX467" s="8"/>
      <c r="OAY467" s="8"/>
      <c r="OAZ467" s="8"/>
      <c r="OBA467" s="8"/>
      <c r="OBB467" s="8"/>
      <c r="OBC467" s="8"/>
      <c r="OBD467" s="8"/>
      <c r="OBE467" s="8"/>
      <c r="OBF467" s="8"/>
      <c r="OBG467" s="8"/>
      <c r="OBH467" s="8"/>
      <c r="OBI467" s="8"/>
      <c r="OBJ467" s="8"/>
      <c r="OBK467" s="8"/>
      <c r="OBL467" s="8"/>
      <c r="OBM467" s="8"/>
      <c r="OBN467" s="8"/>
      <c r="OBO467" s="8"/>
      <c r="OBP467" s="8"/>
      <c r="OBQ467" s="8"/>
      <c r="OBR467" s="8"/>
      <c r="OBS467" s="8"/>
      <c r="OBT467" s="8"/>
      <c r="OBU467" s="8"/>
      <c r="OBV467" s="8"/>
      <c r="OBW467" s="8"/>
      <c r="OBX467" s="8"/>
      <c r="OBY467" s="8"/>
      <c r="OBZ467" s="8"/>
      <c r="OCA467" s="8"/>
      <c r="OCB467" s="8"/>
      <c r="OCC467" s="8"/>
      <c r="OCD467" s="8"/>
      <c r="OCE467" s="8"/>
      <c r="OCF467" s="8"/>
      <c r="OCG467" s="8"/>
      <c r="OCH467" s="8"/>
      <c r="OCI467" s="8"/>
      <c r="OCJ467" s="8"/>
      <c r="OCK467" s="8"/>
      <c r="OCL467" s="8"/>
      <c r="OCM467" s="8"/>
      <c r="OCN467" s="8"/>
      <c r="OCO467" s="8"/>
      <c r="OCP467" s="8"/>
      <c r="OCQ467" s="8"/>
      <c r="OCR467" s="8"/>
      <c r="OCS467" s="8"/>
      <c r="OCT467" s="8"/>
      <c r="OCU467" s="8"/>
      <c r="OCV467" s="8"/>
      <c r="OCW467" s="8"/>
      <c r="OCX467" s="8"/>
      <c r="OCY467" s="8"/>
      <c r="OCZ467" s="8"/>
      <c r="ODA467" s="8"/>
      <c r="ODB467" s="8"/>
      <c r="ODC467" s="8"/>
      <c r="ODD467" s="8"/>
      <c r="ODE467" s="8"/>
      <c r="ODF467" s="8"/>
      <c r="ODG467" s="8"/>
      <c r="ODH467" s="8"/>
      <c r="ODI467" s="8"/>
      <c r="ODJ467" s="8"/>
      <c r="ODK467" s="8"/>
      <c r="ODL467" s="8"/>
      <c r="ODM467" s="8"/>
      <c r="ODN467" s="8"/>
      <c r="ODO467" s="8"/>
      <c r="ODP467" s="8"/>
      <c r="ODQ467" s="8"/>
      <c r="ODR467" s="8"/>
      <c r="ODS467" s="8"/>
      <c r="ODT467" s="8"/>
      <c r="ODU467" s="8"/>
      <c r="ODV467" s="8"/>
      <c r="ODW467" s="8"/>
      <c r="ODX467" s="8"/>
      <c r="ODY467" s="8"/>
      <c r="ODZ467" s="8"/>
      <c r="OEA467" s="8"/>
      <c r="OEB467" s="8"/>
      <c r="OEC467" s="8"/>
      <c r="OED467" s="8"/>
      <c r="OEE467" s="8"/>
      <c r="OEF467" s="8"/>
      <c r="OEG467" s="8"/>
      <c r="OEH467" s="8"/>
      <c r="OEI467" s="8"/>
      <c r="OEJ467" s="8"/>
      <c r="OEK467" s="8"/>
      <c r="OEL467" s="8"/>
      <c r="OEM467" s="8"/>
      <c r="OEN467" s="8"/>
      <c r="OEO467" s="8"/>
      <c r="OEP467" s="8"/>
      <c r="OEQ467" s="8"/>
      <c r="OER467" s="8"/>
      <c r="OES467" s="8"/>
      <c r="OET467" s="8"/>
      <c r="OEU467" s="8"/>
      <c r="OEV467" s="8"/>
      <c r="OEW467" s="8"/>
      <c r="OEX467" s="8"/>
      <c r="OEY467" s="8"/>
      <c r="OEZ467" s="8"/>
      <c r="OFA467" s="8"/>
      <c r="OFB467" s="8"/>
      <c r="OFC467" s="8"/>
      <c r="OFD467" s="8"/>
      <c r="OFE467" s="8"/>
      <c r="OFF467" s="8"/>
      <c r="OFG467" s="8"/>
      <c r="OFH467" s="8"/>
      <c r="OFI467" s="8"/>
      <c r="OFJ467" s="8"/>
      <c r="OFK467" s="8"/>
      <c r="OFL467" s="8"/>
      <c r="OFM467" s="8"/>
      <c r="OFN467" s="8"/>
      <c r="OFO467" s="8"/>
      <c r="OFP467" s="8"/>
      <c r="OFQ467" s="8"/>
      <c r="OFR467" s="8"/>
      <c r="OFS467" s="8"/>
      <c r="OFT467" s="8"/>
      <c r="OFU467" s="8"/>
      <c r="OFV467" s="8"/>
      <c r="OFW467" s="8"/>
      <c r="OFX467" s="8"/>
      <c r="OFY467" s="8"/>
      <c r="OFZ467" s="8"/>
      <c r="OGA467" s="8"/>
      <c r="OGB467" s="8"/>
      <c r="OGC467" s="8"/>
      <c r="OGD467" s="8"/>
      <c r="OGE467" s="8"/>
      <c r="OGF467" s="8"/>
      <c r="OGG467" s="8"/>
      <c r="OGH467" s="8"/>
      <c r="OGI467" s="8"/>
      <c r="OGJ467" s="8"/>
      <c r="OGK467" s="8"/>
      <c r="OGL467" s="8"/>
      <c r="OGM467" s="8"/>
      <c r="OGN467" s="8"/>
      <c r="OGO467" s="8"/>
      <c r="OGP467" s="8"/>
      <c r="OGQ467" s="8"/>
      <c r="OGR467" s="8"/>
      <c r="OGS467" s="8"/>
      <c r="OGT467" s="8"/>
      <c r="OGU467" s="8"/>
      <c r="OGV467" s="8"/>
      <c r="OGW467" s="8"/>
      <c r="OGX467" s="8"/>
      <c r="OGY467" s="8"/>
      <c r="OGZ467" s="8"/>
      <c r="OHA467" s="8"/>
      <c r="OHB467" s="8"/>
      <c r="OHC467" s="8"/>
      <c r="OHD467" s="8"/>
      <c r="OHE467" s="8"/>
      <c r="OHF467" s="8"/>
      <c r="OHG467" s="8"/>
      <c r="OHH467" s="8"/>
      <c r="OHI467" s="8"/>
      <c r="OHJ467" s="8"/>
      <c r="OHK467" s="8"/>
      <c r="OHL467" s="8"/>
      <c r="OHM467" s="8"/>
      <c r="OHN467" s="8"/>
      <c r="OHO467" s="8"/>
      <c r="OHP467" s="8"/>
      <c r="OHQ467" s="8"/>
      <c r="OHR467" s="8"/>
      <c r="OHS467" s="8"/>
      <c r="OHT467" s="8"/>
      <c r="OHU467" s="8"/>
      <c r="OHV467" s="8"/>
      <c r="OHW467" s="8"/>
      <c r="OHX467" s="8"/>
      <c r="OHY467" s="8"/>
      <c r="OHZ467" s="8"/>
      <c r="OIA467" s="8"/>
      <c r="OIB467" s="8"/>
      <c r="OIC467" s="8"/>
      <c r="OID467" s="8"/>
      <c r="OIE467" s="8"/>
      <c r="OIF467" s="8"/>
      <c r="OIG467" s="8"/>
      <c r="OIH467" s="8"/>
      <c r="OII467" s="8"/>
      <c r="OIJ467" s="8"/>
      <c r="OIK467" s="8"/>
      <c r="OIL467" s="8"/>
      <c r="OIM467" s="8"/>
      <c r="OIN467" s="8"/>
      <c r="OIO467" s="8"/>
      <c r="OIP467" s="8"/>
      <c r="OIQ467" s="8"/>
      <c r="OIR467" s="8"/>
      <c r="OIS467" s="8"/>
      <c r="OIT467" s="8"/>
      <c r="OIU467" s="8"/>
      <c r="OIV467" s="8"/>
      <c r="OIW467" s="8"/>
      <c r="OIX467" s="8"/>
      <c r="OIY467" s="8"/>
      <c r="OIZ467" s="8"/>
      <c r="OJA467" s="8"/>
      <c r="OJB467" s="8"/>
      <c r="OJC467" s="8"/>
      <c r="OJD467" s="8"/>
      <c r="OJE467" s="8"/>
      <c r="OJF467" s="8"/>
      <c r="OJG467" s="8"/>
      <c r="OJH467" s="8"/>
      <c r="OJI467" s="8"/>
      <c r="OJJ467" s="8"/>
      <c r="OJK467" s="8"/>
      <c r="OJL467" s="8"/>
      <c r="OJM467" s="8"/>
      <c r="OJN467" s="8"/>
      <c r="OJO467" s="8"/>
      <c r="OJP467" s="8"/>
      <c r="OJQ467" s="8"/>
      <c r="OJR467" s="8"/>
      <c r="OJS467" s="8"/>
      <c r="OJT467" s="8"/>
      <c r="OJU467" s="8"/>
      <c r="OJV467" s="8"/>
      <c r="OJW467" s="8"/>
      <c r="OJX467" s="8"/>
      <c r="OJY467" s="8"/>
      <c r="OJZ467" s="8"/>
      <c r="OKA467" s="8"/>
      <c r="OKB467" s="8"/>
      <c r="OKC467" s="8"/>
      <c r="OKD467" s="8"/>
      <c r="OKE467" s="8"/>
      <c r="OKF467" s="8"/>
      <c r="OKG467" s="8"/>
      <c r="OKH467" s="8"/>
      <c r="OKI467" s="8"/>
      <c r="OKJ467" s="8"/>
      <c r="OKK467" s="8"/>
      <c r="OKL467" s="8"/>
      <c r="OKM467" s="8"/>
      <c r="OKN467" s="8"/>
      <c r="OKO467" s="8"/>
      <c r="OKP467" s="8"/>
      <c r="OKQ467" s="8"/>
      <c r="OKR467" s="8"/>
      <c r="OKS467" s="8"/>
      <c r="OKT467" s="8"/>
      <c r="OKU467" s="8"/>
      <c r="OKV467" s="8"/>
      <c r="OKW467" s="8"/>
      <c r="OKX467" s="8"/>
      <c r="OKY467" s="8"/>
      <c r="OKZ467" s="8"/>
      <c r="OLA467" s="8"/>
      <c r="OLB467" s="8"/>
      <c r="OLC467" s="8"/>
      <c r="OLD467" s="8"/>
      <c r="OLE467" s="8"/>
      <c r="OLF467" s="8"/>
      <c r="OLG467" s="8"/>
      <c r="OLH467" s="8"/>
      <c r="OLI467" s="8"/>
      <c r="OLJ467" s="8"/>
      <c r="OLK467" s="8"/>
      <c r="OLL467" s="8"/>
      <c r="OLM467" s="8"/>
      <c r="OLN467" s="8"/>
      <c r="OLO467" s="8"/>
      <c r="OLP467" s="8"/>
      <c r="OLQ467" s="8"/>
      <c r="OLR467" s="8"/>
      <c r="OLS467" s="8"/>
      <c r="OLT467" s="8"/>
      <c r="OLU467" s="8"/>
      <c r="OLV467" s="8"/>
      <c r="OLW467" s="8"/>
      <c r="OLX467" s="8"/>
      <c r="OLY467" s="8"/>
      <c r="OLZ467" s="8"/>
      <c r="OMA467" s="8"/>
      <c r="OMB467" s="8"/>
      <c r="OMC467" s="8"/>
      <c r="OMD467" s="8"/>
      <c r="OME467" s="8"/>
      <c r="OMF467" s="8"/>
      <c r="OMG467" s="8"/>
      <c r="OMH467" s="8"/>
      <c r="OMI467" s="8"/>
      <c r="OMJ467" s="8"/>
      <c r="OMK467" s="8"/>
      <c r="OML467" s="8"/>
      <c r="OMM467" s="8"/>
      <c r="OMN467" s="8"/>
      <c r="OMO467" s="8"/>
      <c r="OMP467" s="8"/>
      <c r="OMQ467" s="8"/>
      <c r="OMR467" s="8"/>
      <c r="OMS467" s="8"/>
      <c r="OMT467" s="8"/>
      <c r="OMU467" s="8"/>
      <c r="OMV467" s="8"/>
      <c r="OMW467" s="8"/>
      <c r="OMX467" s="8"/>
      <c r="OMY467" s="8"/>
      <c r="OMZ467" s="8"/>
      <c r="ONA467" s="8"/>
      <c r="ONB467" s="8"/>
      <c r="ONC467" s="8"/>
      <c r="OND467" s="8"/>
      <c r="ONE467" s="8"/>
      <c r="ONF467" s="8"/>
      <c r="ONG467" s="8"/>
      <c r="ONH467" s="8"/>
      <c r="ONI467" s="8"/>
      <c r="ONJ467" s="8"/>
      <c r="ONK467" s="8"/>
      <c r="ONL467" s="8"/>
      <c r="ONM467" s="8"/>
      <c r="ONN467" s="8"/>
      <c r="ONO467" s="8"/>
      <c r="ONP467" s="8"/>
      <c r="ONQ467" s="8"/>
      <c r="ONR467" s="8"/>
      <c r="ONS467" s="8"/>
      <c r="ONT467" s="8"/>
      <c r="ONU467" s="8"/>
      <c r="ONV467" s="8"/>
      <c r="ONW467" s="8"/>
      <c r="ONX467" s="8"/>
      <c r="ONY467" s="8"/>
      <c r="ONZ467" s="8"/>
      <c r="OOA467" s="8"/>
      <c r="OOB467" s="8"/>
      <c r="OOC467" s="8"/>
      <c r="OOD467" s="8"/>
      <c r="OOE467" s="8"/>
      <c r="OOF467" s="8"/>
      <c r="OOG467" s="8"/>
      <c r="OOH467" s="8"/>
      <c r="OOI467" s="8"/>
      <c r="OOJ467" s="8"/>
      <c r="OOK467" s="8"/>
      <c r="OOL467" s="8"/>
      <c r="OOM467" s="8"/>
      <c r="OON467" s="8"/>
      <c r="OOO467" s="8"/>
      <c r="OOP467" s="8"/>
      <c r="OOQ467" s="8"/>
      <c r="OOR467" s="8"/>
      <c r="OOS467" s="8"/>
      <c r="OOT467" s="8"/>
      <c r="OOU467" s="8"/>
      <c r="OOV467" s="8"/>
      <c r="OOW467" s="8"/>
      <c r="OOX467" s="8"/>
      <c r="OOY467" s="8"/>
      <c r="OOZ467" s="8"/>
      <c r="OPA467" s="8"/>
      <c r="OPB467" s="8"/>
      <c r="OPC467" s="8"/>
      <c r="OPD467" s="8"/>
      <c r="OPE467" s="8"/>
      <c r="OPF467" s="8"/>
      <c r="OPG467" s="8"/>
      <c r="OPH467" s="8"/>
      <c r="OPI467" s="8"/>
      <c r="OPJ467" s="8"/>
      <c r="OPK467" s="8"/>
      <c r="OPL467" s="8"/>
      <c r="OPM467" s="8"/>
      <c r="OPN467" s="8"/>
      <c r="OPO467" s="8"/>
      <c r="OPP467" s="8"/>
      <c r="OPQ467" s="8"/>
      <c r="OPR467" s="8"/>
      <c r="OPS467" s="8"/>
      <c r="OPT467" s="8"/>
      <c r="OPU467" s="8"/>
      <c r="OPV467" s="8"/>
      <c r="OPW467" s="8"/>
      <c r="OPX467" s="8"/>
      <c r="OPY467" s="8"/>
      <c r="OPZ467" s="8"/>
      <c r="OQA467" s="8"/>
      <c r="OQB467" s="8"/>
      <c r="OQC467" s="8"/>
      <c r="OQD467" s="8"/>
      <c r="OQE467" s="8"/>
      <c r="OQF467" s="8"/>
      <c r="OQG467" s="8"/>
      <c r="OQH467" s="8"/>
      <c r="OQI467" s="8"/>
      <c r="OQJ467" s="8"/>
      <c r="OQK467" s="8"/>
      <c r="OQL467" s="8"/>
      <c r="OQM467" s="8"/>
      <c r="OQN467" s="8"/>
      <c r="OQO467" s="8"/>
      <c r="OQP467" s="8"/>
      <c r="OQQ467" s="8"/>
      <c r="OQR467" s="8"/>
      <c r="OQS467" s="8"/>
      <c r="OQT467" s="8"/>
      <c r="OQU467" s="8"/>
      <c r="OQV467" s="8"/>
      <c r="OQW467" s="8"/>
      <c r="OQX467" s="8"/>
      <c r="OQY467" s="8"/>
      <c r="OQZ467" s="8"/>
      <c r="ORA467" s="8"/>
      <c r="ORB467" s="8"/>
      <c r="ORC467" s="8"/>
      <c r="ORD467" s="8"/>
      <c r="ORE467" s="8"/>
      <c r="ORF467" s="8"/>
      <c r="ORG467" s="8"/>
      <c r="ORH467" s="8"/>
      <c r="ORI467" s="8"/>
      <c r="ORJ467" s="8"/>
      <c r="ORK467" s="8"/>
      <c r="ORL467" s="8"/>
      <c r="ORM467" s="8"/>
      <c r="ORN467" s="8"/>
      <c r="ORO467" s="8"/>
      <c r="ORP467" s="8"/>
      <c r="ORQ467" s="8"/>
      <c r="ORR467" s="8"/>
      <c r="ORS467" s="8"/>
      <c r="ORT467" s="8"/>
      <c r="ORU467" s="8"/>
      <c r="ORV467" s="8"/>
      <c r="ORW467" s="8"/>
      <c r="ORX467" s="8"/>
      <c r="ORY467" s="8"/>
      <c r="ORZ467" s="8"/>
      <c r="OSA467" s="8"/>
      <c r="OSB467" s="8"/>
      <c r="OSC467" s="8"/>
      <c r="OSD467" s="8"/>
      <c r="OSE467" s="8"/>
      <c r="OSF467" s="8"/>
      <c r="OSG467" s="8"/>
      <c r="OSH467" s="8"/>
      <c r="OSI467" s="8"/>
      <c r="OSJ467" s="8"/>
      <c r="OSK467" s="8"/>
      <c r="OSL467" s="8"/>
      <c r="OSM467" s="8"/>
      <c r="OSN467" s="8"/>
      <c r="OSO467" s="8"/>
      <c r="OSP467" s="8"/>
      <c r="OSQ467" s="8"/>
      <c r="OSR467" s="8"/>
      <c r="OSS467" s="8"/>
      <c r="OST467" s="8"/>
      <c r="OSU467" s="8"/>
      <c r="OSV467" s="8"/>
      <c r="OSW467" s="8"/>
      <c r="OSX467" s="8"/>
      <c r="OSY467" s="8"/>
      <c r="OSZ467" s="8"/>
      <c r="OTA467" s="8"/>
      <c r="OTB467" s="8"/>
      <c r="OTC467" s="8"/>
      <c r="OTD467" s="8"/>
      <c r="OTE467" s="8"/>
      <c r="OTF467" s="8"/>
      <c r="OTG467" s="8"/>
      <c r="OTH467" s="8"/>
      <c r="OTI467" s="8"/>
      <c r="OTJ467" s="8"/>
      <c r="OTK467" s="8"/>
      <c r="OTL467" s="8"/>
      <c r="OTM467" s="8"/>
      <c r="OTN467" s="8"/>
      <c r="OTO467" s="8"/>
      <c r="OTP467" s="8"/>
      <c r="OTQ467" s="8"/>
      <c r="OTR467" s="8"/>
      <c r="OTS467" s="8"/>
      <c r="OTT467" s="8"/>
      <c r="OTU467" s="8"/>
      <c r="OTV467" s="8"/>
      <c r="OTW467" s="8"/>
      <c r="OTX467" s="8"/>
      <c r="OTY467" s="8"/>
      <c r="OTZ467" s="8"/>
      <c r="OUA467" s="8"/>
      <c r="OUB467" s="8"/>
      <c r="OUC467" s="8"/>
      <c r="OUD467" s="8"/>
      <c r="OUE467" s="8"/>
      <c r="OUF467" s="8"/>
      <c r="OUG467" s="8"/>
      <c r="OUH467" s="8"/>
      <c r="OUI467" s="8"/>
      <c r="OUJ467" s="8"/>
      <c r="OUK467" s="8"/>
      <c r="OUL467" s="8"/>
      <c r="OUM467" s="8"/>
      <c r="OUN467" s="8"/>
      <c r="OUO467" s="8"/>
      <c r="OUP467" s="8"/>
      <c r="OUQ467" s="8"/>
      <c r="OUR467" s="8"/>
      <c r="OUS467" s="8"/>
      <c r="OUT467" s="8"/>
      <c r="OUU467" s="8"/>
      <c r="OUV467" s="8"/>
      <c r="OUW467" s="8"/>
      <c r="OUX467" s="8"/>
      <c r="OUY467" s="8"/>
      <c r="OUZ467" s="8"/>
      <c r="OVA467" s="8"/>
      <c r="OVB467" s="8"/>
      <c r="OVC467" s="8"/>
      <c r="OVD467" s="8"/>
      <c r="OVE467" s="8"/>
      <c r="OVF467" s="8"/>
      <c r="OVG467" s="8"/>
      <c r="OVH467" s="8"/>
      <c r="OVI467" s="8"/>
      <c r="OVJ467" s="8"/>
      <c r="OVK467" s="8"/>
      <c r="OVL467" s="8"/>
      <c r="OVM467" s="8"/>
      <c r="OVN467" s="8"/>
      <c r="OVO467" s="8"/>
      <c r="OVP467" s="8"/>
      <c r="OVQ467" s="8"/>
      <c r="OVR467" s="8"/>
      <c r="OVS467" s="8"/>
      <c r="OVT467" s="8"/>
      <c r="OVU467" s="8"/>
      <c r="OVV467" s="8"/>
      <c r="OVW467" s="8"/>
      <c r="OVX467" s="8"/>
      <c r="OVY467" s="8"/>
      <c r="OVZ467" s="8"/>
      <c r="OWA467" s="8"/>
      <c r="OWB467" s="8"/>
      <c r="OWC467" s="8"/>
      <c r="OWD467" s="8"/>
      <c r="OWE467" s="8"/>
      <c r="OWF467" s="8"/>
      <c r="OWG467" s="8"/>
      <c r="OWH467" s="8"/>
      <c r="OWI467" s="8"/>
      <c r="OWJ467" s="8"/>
      <c r="OWK467" s="8"/>
      <c r="OWL467" s="8"/>
      <c r="OWM467" s="8"/>
      <c r="OWN467" s="8"/>
      <c r="OWO467" s="8"/>
      <c r="OWP467" s="8"/>
      <c r="OWQ467" s="8"/>
      <c r="OWR467" s="8"/>
      <c r="OWS467" s="8"/>
      <c r="OWT467" s="8"/>
      <c r="OWU467" s="8"/>
      <c r="OWV467" s="8"/>
      <c r="OWW467" s="8"/>
      <c r="OWX467" s="8"/>
      <c r="OWY467" s="8"/>
      <c r="OWZ467" s="8"/>
      <c r="OXA467" s="8"/>
      <c r="OXB467" s="8"/>
      <c r="OXC467" s="8"/>
      <c r="OXD467" s="8"/>
      <c r="OXE467" s="8"/>
      <c r="OXF467" s="8"/>
      <c r="OXG467" s="8"/>
      <c r="OXH467" s="8"/>
      <c r="OXI467" s="8"/>
      <c r="OXJ467" s="8"/>
      <c r="OXK467" s="8"/>
      <c r="OXL467" s="8"/>
      <c r="OXM467" s="8"/>
      <c r="OXN467" s="8"/>
      <c r="OXO467" s="8"/>
      <c r="OXP467" s="8"/>
      <c r="OXQ467" s="8"/>
      <c r="OXR467" s="8"/>
      <c r="OXS467" s="8"/>
      <c r="OXT467" s="8"/>
      <c r="OXU467" s="8"/>
      <c r="OXV467" s="8"/>
      <c r="OXW467" s="8"/>
      <c r="OXX467" s="8"/>
      <c r="OXY467" s="8"/>
      <c r="OXZ467" s="8"/>
      <c r="OYA467" s="8"/>
      <c r="OYB467" s="8"/>
      <c r="OYC467" s="8"/>
      <c r="OYD467" s="8"/>
      <c r="OYE467" s="8"/>
      <c r="OYF467" s="8"/>
      <c r="OYG467" s="8"/>
      <c r="OYH467" s="8"/>
      <c r="OYI467" s="8"/>
      <c r="OYJ467" s="8"/>
      <c r="OYK467" s="8"/>
      <c r="OYL467" s="8"/>
      <c r="OYM467" s="8"/>
      <c r="OYN467" s="8"/>
      <c r="OYO467" s="8"/>
      <c r="OYP467" s="8"/>
      <c r="OYQ467" s="8"/>
      <c r="OYR467" s="8"/>
      <c r="OYS467" s="8"/>
      <c r="OYT467" s="8"/>
      <c r="OYU467" s="8"/>
      <c r="OYV467" s="8"/>
      <c r="OYW467" s="8"/>
      <c r="OYX467" s="8"/>
      <c r="OYY467" s="8"/>
      <c r="OYZ467" s="8"/>
      <c r="OZA467" s="8"/>
      <c r="OZB467" s="8"/>
      <c r="OZC467" s="8"/>
      <c r="OZD467" s="8"/>
      <c r="OZE467" s="8"/>
      <c r="OZF467" s="8"/>
      <c r="OZG467" s="8"/>
      <c r="OZH467" s="8"/>
      <c r="OZI467" s="8"/>
      <c r="OZJ467" s="8"/>
      <c r="OZK467" s="8"/>
      <c r="OZL467" s="8"/>
      <c r="OZM467" s="8"/>
      <c r="OZN467" s="8"/>
      <c r="OZO467" s="8"/>
      <c r="OZP467" s="8"/>
      <c r="OZQ467" s="8"/>
      <c r="OZR467" s="8"/>
      <c r="OZS467" s="8"/>
      <c r="OZT467" s="8"/>
      <c r="OZU467" s="8"/>
      <c r="OZV467" s="8"/>
      <c r="OZW467" s="8"/>
      <c r="OZX467" s="8"/>
      <c r="OZY467" s="8"/>
      <c r="OZZ467" s="8"/>
      <c r="PAA467" s="8"/>
      <c r="PAB467" s="8"/>
      <c r="PAC467" s="8"/>
      <c r="PAD467" s="8"/>
      <c r="PAE467" s="8"/>
      <c r="PAF467" s="8"/>
      <c r="PAG467" s="8"/>
      <c r="PAH467" s="8"/>
      <c r="PAI467" s="8"/>
      <c r="PAJ467" s="8"/>
      <c r="PAK467" s="8"/>
      <c r="PAL467" s="8"/>
      <c r="PAM467" s="8"/>
      <c r="PAN467" s="8"/>
      <c r="PAO467" s="8"/>
      <c r="PAP467" s="8"/>
      <c r="PAQ467" s="8"/>
      <c r="PAR467" s="8"/>
      <c r="PAS467" s="8"/>
      <c r="PAT467" s="8"/>
      <c r="PAU467" s="8"/>
      <c r="PAV467" s="8"/>
      <c r="PAW467" s="8"/>
      <c r="PAX467" s="8"/>
      <c r="PAY467" s="8"/>
      <c r="PAZ467" s="8"/>
      <c r="PBA467" s="8"/>
      <c r="PBB467" s="8"/>
      <c r="PBC467" s="8"/>
      <c r="PBD467" s="8"/>
      <c r="PBE467" s="8"/>
      <c r="PBF467" s="8"/>
      <c r="PBG467" s="8"/>
      <c r="PBH467" s="8"/>
      <c r="PBI467" s="8"/>
      <c r="PBJ467" s="8"/>
      <c r="PBK467" s="8"/>
      <c r="PBL467" s="8"/>
      <c r="PBM467" s="8"/>
      <c r="PBN467" s="8"/>
      <c r="PBO467" s="8"/>
      <c r="PBP467" s="8"/>
      <c r="PBQ467" s="8"/>
      <c r="PBR467" s="8"/>
      <c r="PBS467" s="8"/>
      <c r="PBT467" s="8"/>
      <c r="PBU467" s="8"/>
      <c r="PBV467" s="8"/>
      <c r="PBW467" s="8"/>
      <c r="PBX467" s="8"/>
      <c r="PBY467" s="8"/>
      <c r="PBZ467" s="8"/>
      <c r="PCA467" s="8"/>
      <c r="PCB467" s="8"/>
      <c r="PCC467" s="8"/>
      <c r="PCD467" s="8"/>
      <c r="PCE467" s="8"/>
      <c r="PCF467" s="8"/>
      <c r="PCG467" s="8"/>
      <c r="PCH467" s="8"/>
      <c r="PCI467" s="8"/>
      <c r="PCJ467" s="8"/>
      <c r="PCK467" s="8"/>
      <c r="PCL467" s="8"/>
      <c r="PCM467" s="8"/>
      <c r="PCN467" s="8"/>
      <c r="PCO467" s="8"/>
      <c r="PCP467" s="8"/>
      <c r="PCQ467" s="8"/>
      <c r="PCR467" s="8"/>
      <c r="PCS467" s="8"/>
      <c r="PCT467" s="8"/>
      <c r="PCU467" s="8"/>
      <c r="PCV467" s="8"/>
      <c r="PCW467" s="8"/>
      <c r="PCX467" s="8"/>
      <c r="PCY467" s="8"/>
      <c r="PCZ467" s="8"/>
      <c r="PDA467" s="8"/>
      <c r="PDB467" s="8"/>
      <c r="PDC467" s="8"/>
      <c r="PDD467" s="8"/>
      <c r="PDE467" s="8"/>
      <c r="PDF467" s="8"/>
      <c r="PDG467" s="8"/>
      <c r="PDH467" s="8"/>
      <c r="PDI467" s="8"/>
      <c r="PDJ467" s="8"/>
      <c r="PDK467" s="8"/>
      <c r="PDL467" s="8"/>
      <c r="PDM467" s="8"/>
      <c r="PDN467" s="8"/>
      <c r="PDO467" s="8"/>
      <c r="PDP467" s="8"/>
      <c r="PDQ467" s="8"/>
      <c r="PDR467" s="8"/>
      <c r="PDS467" s="8"/>
      <c r="PDT467" s="8"/>
      <c r="PDU467" s="8"/>
      <c r="PDV467" s="8"/>
      <c r="PDW467" s="8"/>
      <c r="PDX467" s="8"/>
      <c r="PDY467" s="8"/>
      <c r="PDZ467" s="8"/>
      <c r="PEA467" s="8"/>
      <c r="PEB467" s="8"/>
      <c r="PEC467" s="8"/>
      <c r="PED467" s="8"/>
      <c r="PEE467" s="8"/>
      <c r="PEF467" s="8"/>
      <c r="PEG467" s="8"/>
      <c r="PEH467" s="8"/>
      <c r="PEI467" s="8"/>
      <c r="PEJ467" s="8"/>
      <c r="PEK467" s="8"/>
      <c r="PEL467" s="8"/>
      <c r="PEM467" s="8"/>
      <c r="PEN467" s="8"/>
      <c r="PEO467" s="8"/>
      <c r="PEP467" s="8"/>
      <c r="PEQ467" s="8"/>
      <c r="PER467" s="8"/>
      <c r="PES467" s="8"/>
      <c r="PET467" s="8"/>
      <c r="PEU467" s="8"/>
      <c r="PEV467" s="8"/>
      <c r="PEW467" s="8"/>
      <c r="PEX467" s="8"/>
      <c r="PEY467" s="8"/>
      <c r="PEZ467" s="8"/>
      <c r="PFA467" s="8"/>
      <c r="PFB467" s="8"/>
      <c r="PFC467" s="8"/>
      <c r="PFD467" s="8"/>
      <c r="PFE467" s="8"/>
      <c r="PFF467" s="8"/>
      <c r="PFG467" s="8"/>
      <c r="PFH467" s="8"/>
      <c r="PFI467" s="8"/>
      <c r="PFJ467" s="8"/>
      <c r="PFK467" s="8"/>
      <c r="PFL467" s="8"/>
      <c r="PFM467" s="8"/>
      <c r="PFN467" s="8"/>
      <c r="PFO467" s="8"/>
      <c r="PFP467" s="8"/>
      <c r="PFQ467" s="8"/>
      <c r="PFR467" s="8"/>
      <c r="PFS467" s="8"/>
      <c r="PFT467" s="8"/>
      <c r="PFU467" s="8"/>
      <c r="PFV467" s="8"/>
      <c r="PFW467" s="8"/>
      <c r="PFX467" s="8"/>
      <c r="PFY467" s="8"/>
      <c r="PFZ467" s="8"/>
      <c r="PGA467" s="8"/>
      <c r="PGB467" s="8"/>
      <c r="PGC467" s="8"/>
      <c r="PGD467" s="8"/>
      <c r="PGE467" s="8"/>
      <c r="PGF467" s="8"/>
      <c r="PGG467" s="8"/>
      <c r="PGH467" s="8"/>
      <c r="PGI467" s="8"/>
      <c r="PGJ467" s="8"/>
      <c r="PGK467" s="8"/>
      <c r="PGL467" s="8"/>
      <c r="PGM467" s="8"/>
      <c r="PGN467" s="8"/>
      <c r="PGO467" s="8"/>
      <c r="PGP467" s="8"/>
      <c r="PGQ467" s="8"/>
      <c r="PGR467" s="8"/>
      <c r="PGS467" s="8"/>
      <c r="PGT467" s="8"/>
      <c r="PGU467" s="8"/>
      <c r="PGV467" s="8"/>
      <c r="PGW467" s="8"/>
      <c r="PGX467" s="8"/>
      <c r="PGY467" s="8"/>
      <c r="PGZ467" s="8"/>
      <c r="PHA467" s="8"/>
      <c r="PHB467" s="8"/>
      <c r="PHC467" s="8"/>
      <c r="PHD467" s="8"/>
      <c r="PHE467" s="8"/>
      <c r="PHF467" s="8"/>
      <c r="PHG467" s="8"/>
      <c r="PHH467" s="8"/>
      <c r="PHI467" s="8"/>
      <c r="PHJ467" s="8"/>
      <c r="PHK467" s="8"/>
      <c r="PHL467" s="8"/>
      <c r="PHM467" s="8"/>
      <c r="PHN467" s="8"/>
      <c r="PHO467" s="8"/>
      <c r="PHP467" s="8"/>
      <c r="PHQ467" s="8"/>
      <c r="PHR467" s="8"/>
      <c r="PHS467" s="8"/>
      <c r="PHT467" s="8"/>
      <c r="PHU467" s="8"/>
      <c r="PHV467" s="8"/>
      <c r="PHW467" s="8"/>
      <c r="PHX467" s="8"/>
      <c r="PHY467" s="8"/>
      <c r="PHZ467" s="8"/>
      <c r="PIA467" s="8"/>
      <c r="PIB467" s="8"/>
      <c r="PIC467" s="8"/>
      <c r="PID467" s="8"/>
      <c r="PIE467" s="8"/>
      <c r="PIF467" s="8"/>
      <c r="PIG467" s="8"/>
      <c r="PIH467" s="8"/>
      <c r="PII467" s="8"/>
      <c r="PIJ467" s="8"/>
      <c r="PIK467" s="8"/>
      <c r="PIL467" s="8"/>
      <c r="PIM467" s="8"/>
      <c r="PIN467" s="8"/>
      <c r="PIO467" s="8"/>
      <c r="PIP467" s="8"/>
      <c r="PIQ467" s="8"/>
      <c r="PIR467" s="8"/>
      <c r="PIS467" s="8"/>
      <c r="PIT467" s="8"/>
      <c r="PIU467" s="8"/>
      <c r="PIV467" s="8"/>
      <c r="PIW467" s="8"/>
      <c r="PIX467" s="8"/>
      <c r="PIY467" s="8"/>
      <c r="PIZ467" s="8"/>
      <c r="PJA467" s="8"/>
      <c r="PJB467" s="8"/>
      <c r="PJC467" s="8"/>
      <c r="PJD467" s="8"/>
      <c r="PJE467" s="8"/>
      <c r="PJF467" s="8"/>
      <c r="PJG467" s="8"/>
      <c r="PJH467" s="8"/>
      <c r="PJI467" s="8"/>
      <c r="PJJ467" s="8"/>
      <c r="PJK467" s="8"/>
      <c r="PJL467" s="8"/>
      <c r="PJM467" s="8"/>
      <c r="PJN467" s="8"/>
      <c r="PJO467" s="8"/>
      <c r="PJP467" s="8"/>
      <c r="PJQ467" s="8"/>
      <c r="PJR467" s="8"/>
      <c r="PJS467" s="8"/>
      <c r="PJT467" s="8"/>
      <c r="PJU467" s="8"/>
      <c r="PJV467" s="8"/>
      <c r="PJW467" s="8"/>
      <c r="PJX467" s="8"/>
      <c r="PJY467" s="8"/>
      <c r="PJZ467" s="8"/>
      <c r="PKA467" s="8"/>
      <c r="PKB467" s="8"/>
      <c r="PKC467" s="8"/>
      <c r="PKD467" s="8"/>
      <c r="PKE467" s="8"/>
      <c r="PKF467" s="8"/>
      <c r="PKG467" s="8"/>
      <c r="PKH467" s="8"/>
      <c r="PKI467" s="8"/>
      <c r="PKJ467" s="8"/>
      <c r="PKK467" s="8"/>
      <c r="PKL467" s="8"/>
      <c r="PKM467" s="8"/>
      <c r="PKN467" s="8"/>
      <c r="PKO467" s="8"/>
      <c r="PKP467" s="8"/>
      <c r="PKQ467" s="8"/>
      <c r="PKR467" s="8"/>
      <c r="PKS467" s="8"/>
      <c r="PKT467" s="8"/>
      <c r="PKU467" s="8"/>
      <c r="PKV467" s="8"/>
      <c r="PKW467" s="8"/>
      <c r="PKX467" s="8"/>
      <c r="PKY467" s="8"/>
      <c r="PKZ467" s="8"/>
      <c r="PLA467" s="8"/>
      <c r="PLB467" s="8"/>
      <c r="PLC467" s="8"/>
      <c r="PLD467" s="8"/>
      <c r="PLE467" s="8"/>
      <c r="PLF467" s="8"/>
      <c r="PLG467" s="8"/>
      <c r="PLH467" s="8"/>
      <c r="PLI467" s="8"/>
      <c r="PLJ467" s="8"/>
      <c r="PLK467" s="8"/>
      <c r="PLL467" s="8"/>
      <c r="PLM467" s="8"/>
      <c r="PLN467" s="8"/>
      <c r="PLO467" s="8"/>
      <c r="PLP467" s="8"/>
      <c r="PLQ467" s="8"/>
      <c r="PLR467" s="8"/>
      <c r="PLS467" s="8"/>
      <c r="PLT467" s="8"/>
      <c r="PLU467" s="8"/>
      <c r="PLV467" s="8"/>
      <c r="PLW467" s="8"/>
      <c r="PLX467" s="8"/>
      <c r="PLY467" s="8"/>
      <c r="PLZ467" s="8"/>
      <c r="PMA467" s="8"/>
      <c r="PMB467" s="8"/>
      <c r="PMC467" s="8"/>
      <c r="PMD467" s="8"/>
      <c r="PME467" s="8"/>
      <c r="PMF467" s="8"/>
      <c r="PMG467" s="8"/>
      <c r="PMH467" s="8"/>
      <c r="PMI467" s="8"/>
      <c r="PMJ467" s="8"/>
      <c r="PMK467" s="8"/>
      <c r="PML467" s="8"/>
      <c r="PMM467" s="8"/>
      <c r="PMN467" s="8"/>
      <c r="PMO467" s="8"/>
      <c r="PMP467" s="8"/>
      <c r="PMQ467" s="8"/>
      <c r="PMR467" s="8"/>
      <c r="PMS467" s="8"/>
      <c r="PMT467" s="8"/>
      <c r="PMU467" s="8"/>
      <c r="PMV467" s="8"/>
      <c r="PMW467" s="8"/>
      <c r="PMX467" s="8"/>
      <c r="PMY467" s="8"/>
      <c r="PMZ467" s="8"/>
      <c r="PNA467" s="8"/>
      <c r="PNB467" s="8"/>
      <c r="PNC467" s="8"/>
      <c r="PND467" s="8"/>
      <c r="PNE467" s="8"/>
      <c r="PNF467" s="8"/>
      <c r="PNG467" s="8"/>
      <c r="PNH467" s="8"/>
      <c r="PNI467" s="8"/>
      <c r="PNJ467" s="8"/>
      <c r="PNK467" s="8"/>
      <c r="PNL467" s="8"/>
      <c r="PNM467" s="8"/>
      <c r="PNN467" s="8"/>
      <c r="PNO467" s="8"/>
      <c r="PNP467" s="8"/>
      <c r="PNQ467" s="8"/>
      <c r="PNR467" s="8"/>
      <c r="PNS467" s="8"/>
      <c r="PNT467" s="8"/>
      <c r="PNU467" s="8"/>
      <c r="PNV467" s="8"/>
      <c r="PNW467" s="8"/>
      <c r="PNX467" s="8"/>
      <c r="PNY467" s="8"/>
      <c r="PNZ467" s="8"/>
      <c r="POA467" s="8"/>
      <c r="POB467" s="8"/>
      <c r="POC467" s="8"/>
      <c r="POD467" s="8"/>
      <c r="POE467" s="8"/>
      <c r="POF467" s="8"/>
      <c r="POG467" s="8"/>
      <c r="POH467" s="8"/>
      <c r="POI467" s="8"/>
      <c r="POJ467" s="8"/>
      <c r="POK467" s="8"/>
      <c r="POL467" s="8"/>
      <c r="POM467" s="8"/>
      <c r="PON467" s="8"/>
      <c r="POO467" s="8"/>
      <c r="POP467" s="8"/>
      <c r="POQ467" s="8"/>
      <c r="POR467" s="8"/>
      <c r="POS467" s="8"/>
      <c r="POT467" s="8"/>
      <c r="POU467" s="8"/>
      <c r="POV467" s="8"/>
      <c r="POW467" s="8"/>
      <c r="POX467" s="8"/>
      <c r="POY467" s="8"/>
      <c r="POZ467" s="8"/>
      <c r="PPA467" s="8"/>
      <c r="PPB467" s="8"/>
      <c r="PPC467" s="8"/>
      <c r="PPD467" s="8"/>
      <c r="PPE467" s="8"/>
      <c r="PPF467" s="8"/>
      <c r="PPG467" s="8"/>
      <c r="PPH467" s="8"/>
      <c r="PPI467" s="8"/>
      <c r="PPJ467" s="8"/>
      <c r="PPK467" s="8"/>
      <c r="PPL467" s="8"/>
      <c r="PPM467" s="8"/>
      <c r="PPN467" s="8"/>
      <c r="PPO467" s="8"/>
      <c r="PPP467" s="8"/>
      <c r="PPQ467" s="8"/>
      <c r="PPR467" s="8"/>
      <c r="PPS467" s="8"/>
      <c r="PPT467" s="8"/>
      <c r="PPU467" s="8"/>
      <c r="PPV467" s="8"/>
      <c r="PPW467" s="8"/>
      <c r="PPX467" s="8"/>
      <c r="PPY467" s="8"/>
      <c r="PPZ467" s="8"/>
      <c r="PQA467" s="8"/>
      <c r="PQB467" s="8"/>
      <c r="PQC467" s="8"/>
      <c r="PQD467" s="8"/>
      <c r="PQE467" s="8"/>
      <c r="PQF467" s="8"/>
      <c r="PQG467" s="8"/>
      <c r="PQH467" s="8"/>
      <c r="PQI467" s="8"/>
      <c r="PQJ467" s="8"/>
      <c r="PQK467" s="8"/>
      <c r="PQL467" s="8"/>
      <c r="PQM467" s="8"/>
      <c r="PQN467" s="8"/>
      <c r="PQO467" s="8"/>
      <c r="PQP467" s="8"/>
      <c r="PQQ467" s="8"/>
      <c r="PQR467" s="8"/>
      <c r="PQS467" s="8"/>
      <c r="PQT467" s="8"/>
      <c r="PQU467" s="8"/>
      <c r="PQV467" s="8"/>
      <c r="PQW467" s="8"/>
      <c r="PQX467" s="8"/>
      <c r="PQY467" s="8"/>
      <c r="PQZ467" s="8"/>
      <c r="PRA467" s="8"/>
      <c r="PRB467" s="8"/>
      <c r="PRC467" s="8"/>
      <c r="PRD467" s="8"/>
      <c r="PRE467" s="8"/>
      <c r="PRF467" s="8"/>
      <c r="PRG467" s="8"/>
      <c r="PRH467" s="8"/>
      <c r="PRI467" s="8"/>
      <c r="PRJ467" s="8"/>
      <c r="PRK467" s="8"/>
      <c r="PRL467" s="8"/>
      <c r="PRM467" s="8"/>
      <c r="PRN467" s="8"/>
      <c r="PRO467" s="8"/>
      <c r="PRP467" s="8"/>
      <c r="PRQ467" s="8"/>
      <c r="PRR467" s="8"/>
      <c r="PRS467" s="8"/>
      <c r="PRT467" s="8"/>
      <c r="PRU467" s="8"/>
      <c r="PRV467" s="8"/>
      <c r="PRW467" s="8"/>
      <c r="PRX467" s="8"/>
      <c r="PRY467" s="8"/>
      <c r="PRZ467" s="8"/>
      <c r="PSA467" s="8"/>
      <c r="PSB467" s="8"/>
      <c r="PSC467" s="8"/>
      <c r="PSD467" s="8"/>
      <c r="PSE467" s="8"/>
      <c r="PSF467" s="8"/>
      <c r="PSG467" s="8"/>
      <c r="PSH467" s="8"/>
      <c r="PSI467" s="8"/>
      <c r="PSJ467" s="8"/>
      <c r="PSK467" s="8"/>
      <c r="PSL467" s="8"/>
      <c r="PSM467" s="8"/>
      <c r="PSN467" s="8"/>
      <c r="PSO467" s="8"/>
      <c r="PSP467" s="8"/>
      <c r="PSQ467" s="8"/>
      <c r="PSR467" s="8"/>
      <c r="PSS467" s="8"/>
      <c r="PST467" s="8"/>
      <c r="PSU467" s="8"/>
      <c r="PSV467" s="8"/>
      <c r="PSW467" s="8"/>
      <c r="PSX467" s="8"/>
      <c r="PSY467" s="8"/>
      <c r="PSZ467" s="8"/>
      <c r="PTA467" s="8"/>
      <c r="PTB467" s="8"/>
      <c r="PTC467" s="8"/>
      <c r="PTD467" s="8"/>
      <c r="PTE467" s="8"/>
      <c r="PTF467" s="8"/>
      <c r="PTG467" s="8"/>
      <c r="PTH467" s="8"/>
      <c r="PTI467" s="8"/>
      <c r="PTJ467" s="8"/>
      <c r="PTK467" s="8"/>
      <c r="PTL467" s="8"/>
      <c r="PTM467" s="8"/>
      <c r="PTN467" s="8"/>
      <c r="PTO467" s="8"/>
      <c r="PTP467" s="8"/>
      <c r="PTQ467" s="8"/>
      <c r="PTR467" s="8"/>
      <c r="PTS467" s="8"/>
      <c r="PTT467" s="8"/>
      <c r="PTU467" s="8"/>
      <c r="PTV467" s="8"/>
      <c r="PTW467" s="8"/>
      <c r="PTX467" s="8"/>
      <c r="PTY467" s="8"/>
      <c r="PTZ467" s="8"/>
      <c r="PUA467" s="8"/>
      <c r="PUB467" s="8"/>
      <c r="PUC467" s="8"/>
      <c r="PUD467" s="8"/>
      <c r="PUE467" s="8"/>
      <c r="PUF467" s="8"/>
      <c r="PUG467" s="8"/>
      <c r="PUH467" s="8"/>
      <c r="PUI467" s="8"/>
      <c r="PUJ467" s="8"/>
      <c r="PUK467" s="8"/>
      <c r="PUL467" s="8"/>
      <c r="PUM467" s="8"/>
      <c r="PUN467" s="8"/>
      <c r="PUO467" s="8"/>
      <c r="PUP467" s="8"/>
      <c r="PUQ467" s="8"/>
      <c r="PUR467" s="8"/>
      <c r="PUS467" s="8"/>
      <c r="PUT467" s="8"/>
      <c r="PUU467" s="8"/>
      <c r="PUV467" s="8"/>
      <c r="PUW467" s="8"/>
      <c r="PUX467" s="8"/>
      <c r="PUY467" s="8"/>
      <c r="PUZ467" s="8"/>
      <c r="PVA467" s="8"/>
      <c r="PVB467" s="8"/>
      <c r="PVC467" s="8"/>
      <c r="PVD467" s="8"/>
      <c r="PVE467" s="8"/>
      <c r="PVF467" s="8"/>
      <c r="PVG467" s="8"/>
      <c r="PVH467" s="8"/>
      <c r="PVI467" s="8"/>
      <c r="PVJ467" s="8"/>
      <c r="PVK467" s="8"/>
      <c r="PVL467" s="8"/>
      <c r="PVM467" s="8"/>
      <c r="PVN467" s="8"/>
      <c r="PVO467" s="8"/>
      <c r="PVP467" s="8"/>
      <c r="PVQ467" s="8"/>
      <c r="PVR467" s="8"/>
      <c r="PVS467" s="8"/>
      <c r="PVT467" s="8"/>
      <c r="PVU467" s="8"/>
      <c r="PVV467" s="8"/>
      <c r="PVW467" s="8"/>
      <c r="PVX467" s="8"/>
      <c r="PVY467" s="8"/>
      <c r="PVZ467" s="8"/>
      <c r="PWA467" s="8"/>
      <c r="PWB467" s="8"/>
      <c r="PWC467" s="8"/>
      <c r="PWD467" s="8"/>
      <c r="PWE467" s="8"/>
      <c r="PWF467" s="8"/>
      <c r="PWG467" s="8"/>
      <c r="PWH467" s="8"/>
      <c r="PWI467" s="8"/>
      <c r="PWJ467" s="8"/>
      <c r="PWK467" s="8"/>
      <c r="PWL467" s="8"/>
      <c r="PWM467" s="8"/>
      <c r="PWN467" s="8"/>
      <c r="PWO467" s="8"/>
      <c r="PWP467" s="8"/>
      <c r="PWQ467" s="8"/>
      <c r="PWR467" s="8"/>
      <c r="PWS467" s="8"/>
      <c r="PWT467" s="8"/>
      <c r="PWU467" s="8"/>
      <c r="PWV467" s="8"/>
      <c r="PWW467" s="8"/>
      <c r="PWX467" s="8"/>
      <c r="PWY467" s="8"/>
      <c r="PWZ467" s="8"/>
      <c r="PXA467" s="8"/>
      <c r="PXB467" s="8"/>
      <c r="PXC467" s="8"/>
      <c r="PXD467" s="8"/>
      <c r="PXE467" s="8"/>
      <c r="PXF467" s="8"/>
      <c r="PXG467" s="8"/>
      <c r="PXH467" s="8"/>
      <c r="PXI467" s="8"/>
      <c r="PXJ467" s="8"/>
      <c r="PXK467" s="8"/>
      <c r="PXL467" s="8"/>
      <c r="PXM467" s="8"/>
      <c r="PXN467" s="8"/>
      <c r="PXO467" s="8"/>
      <c r="PXP467" s="8"/>
      <c r="PXQ467" s="8"/>
      <c r="PXR467" s="8"/>
      <c r="PXS467" s="8"/>
      <c r="PXT467" s="8"/>
      <c r="PXU467" s="8"/>
      <c r="PXV467" s="8"/>
      <c r="PXW467" s="8"/>
      <c r="PXX467" s="8"/>
      <c r="PXY467" s="8"/>
      <c r="PXZ467" s="8"/>
      <c r="PYA467" s="8"/>
      <c r="PYB467" s="8"/>
      <c r="PYC467" s="8"/>
      <c r="PYD467" s="8"/>
      <c r="PYE467" s="8"/>
      <c r="PYF467" s="8"/>
      <c r="PYG467" s="8"/>
      <c r="PYH467" s="8"/>
      <c r="PYI467" s="8"/>
      <c r="PYJ467" s="8"/>
      <c r="PYK467" s="8"/>
      <c r="PYL467" s="8"/>
      <c r="PYM467" s="8"/>
      <c r="PYN467" s="8"/>
      <c r="PYO467" s="8"/>
      <c r="PYP467" s="8"/>
      <c r="PYQ467" s="8"/>
      <c r="PYR467" s="8"/>
      <c r="PYS467" s="8"/>
      <c r="PYT467" s="8"/>
      <c r="PYU467" s="8"/>
      <c r="PYV467" s="8"/>
      <c r="PYW467" s="8"/>
      <c r="PYX467" s="8"/>
      <c r="PYY467" s="8"/>
      <c r="PYZ467" s="8"/>
      <c r="PZA467" s="8"/>
      <c r="PZB467" s="8"/>
      <c r="PZC467" s="8"/>
      <c r="PZD467" s="8"/>
      <c r="PZE467" s="8"/>
      <c r="PZF467" s="8"/>
      <c r="PZG467" s="8"/>
      <c r="PZH467" s="8"/>
      <c r="PZI467" s="8"/>
      <c r="PZJ467" s="8"/>
      <c r="PZK467" s="8"/>
      <c r="PZL467" s="8"/>
      <c r="PZM467" s="8"/>
      <c r="PZN467" s="8"/>
      <c r="PZO467" s="8"/>
      <c r="PZP467" s="8"/>
      <c r="PZQ467" s="8"/>
      <c r="PZR467" s="8"/>
      <c r="PZS467" s="8"/>
      <c r="PZT467" s="8"/>
      <c r="PZU467" s="8"/>
      <c r="PZV467" s="8"/>
      <c r="PZW467" s="8"/>
      <c r="PZX467" s="8"/>
      <c r="PZY467" s="8"/>
      <c r="PZZ467" s="8"/>
      <c r="QAA467" s="8"/>
      <c r="QAB467" s="8"/>
      <c r="QAC467" s="8"/>
      <c r="QAD467" s="8"/>
      <c r="QAE467" s="8"/>
      <c r="QAF467" s="8"/>
      <c r="QAG467" s="8"/>
      <c r="QAH467" s="8"/>
      <c r="QAI467" s="8"/>
      <c r="QAJ467" s="8"/>
      <c r="QAK467" s="8"/>
      <c r="QAL467" s="8"/>
      <c r="QAM467" s="8"/>
      <c r="QAN467" s="8"/>
      <c r="QAO467" s="8"/>
      <c r="QAP467" s="8"/>
      <c r="QAQ467" s="8"/>
      <c r="QAR467" s="8"/>
      <c r="QAS467" s="8"/>
      <c r="QAT467" s="8"/>
      <c r="QAU467" s="8"/>
      <c r="QAV467" s="8"/>
      <c r="QAW467" s="8"/>
      <c r="QAX467" s="8"/>
      <c r="QAY467" s="8"/>
      <c r="QAZ467" s="8"/>
      <c r="QBA467" s="8"/>
      <c r="QBB467" s="8"/>
      <c r="QBC467" s="8"/>
      <c r="QBD467" s="8"/>
      <c r="QBE467" s="8"/>
      <c r="QBF467" s="8"/>
      <c r="QBG467" s="8"/>
      <c r="QBH467" s="8"/>
      <c r="QBI467" s="8"/>
      <c r="QBJ467" s="8"/>
      <c r="QBK467" s="8"/>
      <c r="QBL467" s="8"/>
      <c r="QBM467" s="8"/>
      <c r="QBN467" s="8"/>
      <c r="QBO467" s="8"/>
      <c r="QBP467" s="8"/>
      <c r="QBQ467" s="8"/>
      <c r="QBR467" s="8"/>
      <c r="QBS467" s="8"/>
      <c r="QBT467" s="8"/>
      <c r="QBU467" s="8"/>
      <c r="QBV467" s="8"/>
      <c r="QBW467" s="8"/>
      <c r="QBX467" s="8"/>
      <c r="QBY467" s="8"/>
      <c r="QBZ467" s="8"/>
      <c r="QCA467" s="8"/>
      <c r="QCB467" s="8"/>
      <c r="QCC467" s="8"/>
      <c r="QCD467" s="8"/>
      <c r="QCE467" s="8"/>
      <c r="QCF467" s="8"/>
      <c r="QCG467" s="8"/>
      <c r="QCH467" s="8"/>
      <c r="QCI467" s="8"/>
      <c r="QCJ467" s="8"/>
      <c r="QCK467" s="8"/>
      <c r="QCL467" s="8"/>
      <c r="QCM467" s="8"/>
      <c r="QCN467" s="8"/>
      <c r="QCO467" s="8"/>
      <c r="QCP467" s="8"/>
      <c r="QCQ467" s="8"/>
      <c r="QCR467" s="8"/>
      <c r="QCS467" s="8"/>
      <c r="QCT467" s="8"/>
      <c r="QCU467" s="8"/>
      <c r="QCV467" s="8"/>
      <c r="QCW467" s="8"/>
      <c r="QCX467" s="8"/>
      <c r="QCY467" s="8"/>
      <c r="QCZ467" s="8"/>
      <c r="QDA467" s="8"/>
      <c r="QDB467" s="8"/>
      <c r="QDC467" s="8"/>
      <c r="QDD467" s="8"/>
      <c r="QDE467" s="8"/>
      <c r="QDF467" s="8"/>
      <c r="QDG467" s="8"/>
      <c r="QDH467" s="8"/>
      <c r="QDI467" s="8"/>
      <c r="QDJ467" s="8"/>
      <c r="QDK467" s="8"/>
      <c r="QDL467" s="8"/>
      <c r="QDM467" s="8"/>
      <c r="QDN467" s="8"/>
      <c r="QDO467" s="8"/>
      <c r="QDP467" s="8"/>
      <c r="QDQ467" s="8"/>
      <c r="QDR467" s="8"/>
      <c r="QDS467" s="8"/>
      <c r="QDT467" s="8"/>
      <c r="QDU467" s="8"/>
      <c r="QDV467" s="8"/>
      <c r="QDW467" s="8"/>
      <c r="QDX467" s="8"/>
      <c r="QDY467" s="8"/>
      <c r="QDZ467" s="8"/>
      <c r="QEA467" s="8"/>
      <c r="QEB467" s="8"/>
      <c r="QEC467" s="8"/>
      <c r="QED467" s="8"/>
      <c r="QEE467" s="8"/>
      <c r="QEF467" s="8"/>
      <c r="QEG467" s="8"/>
      <c r="QEH467" s="8"/>
      <c r="QEI467" s="8"/>
      <c r="QEJ467" s="8"/>
      <c r="QEK467" s="8"/>
      <c r="QEL467" s="8"/>
      <c r="QEM467" s="8"/>
      <c r="QEN467" s="8"/>
      <c r="QEO467" s="8"/>
      <c r="QEP467" s="8"/>
      <c r="QEQ467" s="8"/>
      <c r="QER467" s="8"/>
      <c r="QES467" s="8"/>
      <c r="QET467" s="8"/>
      <c r="QEU467" s="8"/>
      <c r="QEV467" s="8"/>
      <c r="QEW467" s="8"/>
      <c r="QEX467" s="8"/>
      <c r="QEY467" s="8"/>
      <c r="QEZ467" s="8"/>
      <c r="QFA467" s="8"/>
      <c r="QFB467" s="8"/>
      <c r="QFC467" s="8"/>
      <c r="QFD467" s="8"/>
      <c r="QFE467" s="8"/>
      <c r="QFF467" s="8"/>
      <c r="QFG467" s="8"/>
      <c r="QFH467" s="8"/>
      <c r="QFI467" s="8"/>
      <c r="QFJ467" s="8"/>
      <c r="QFK467" s="8"/>
      <c r="QFL467" s="8"/>
      <c r="QFM467" s="8"/>
      <c r="QFN467" s="8"/>
      <c r="QFO467" s="8"/>
      <c r="QFP467" s="8"/>
      <c r="QFQ467" s="8"/>
      <c r="QFR467" s="8"/>
      <c r="QFS467" s="8"/>
      <c r="QFT467" s="8"/>
      <c r="QFU467" s="8"/>
      <c r="QFV467" s="8"/>
      <c r="QFW467" s="8"/>
      <c r="QFX467" s="8"/>
      <c r="QFY467" s="8"/>
      <c r="QFZ467" s="8"/>
      <c r="QGA467" s="8"/>
      <c r="QGB467" s="8"/>
      <c r="QGC467" s="8"/>
      <c r="QGD467" s="8"/>
      <c r="QGE467" s="8"/>
      <c r="QGF467" s="8"/>
      <c r="QGG467" s="8"/>
      <c r="QGH467" s="8"/>
      <c r="QGI467" s="8"/>
      <c r="QGJ467" s="8"/>
      <c r="QGK467" s="8"/>
      <c r="QGL467" s="8"/>
      <c r="QGM467" s="8"/>
      <c r="QGN467" s="8"/>
      <c r="QGO467" s="8"/>
      <c r="QGP467" s="8"/>
      <c r="QGQ467" s="8"/>
      <c r="QGR467" s="8"/>
      <c r="QGS467" s="8"/>
      <c r="QGT467" s="8"/>
      <c r="QGU467" s="8"/>
      <c r="QGV467" s="8"/>
      <c r="QGW467" s="8"/>
      <c r="QGX467" s="8"/>
      <c r="QGY467" s="8"/>
      <c r="QGZ467" s="8"/>
      <c r="QHA467" s="8"/>
      <c r="QHB467" s="8"/>
      <c r="QHC467" s="8"/>
      <c r="QHD467" s="8"/>
      <c r="QHE467" s="8"/>
      <c r="QHF467" s="8"/>
      <c r="QHG467" s="8"/>
      <c r="QHH467" s="8"/>
      <c r="QHI467" s="8"/>
      <c r="QHJ467" s="8"/>
      <c r="QHK467" s="8"/>
      <c r="QHL467" s="8"/>
      <c r="QHM467" s="8"/>
      <c r="QHN467" s="8"/>
      <c r="QHO467" s="8"/>
      <c r="QHP467" s="8"/>
      <c r="QHQ467" s="8"/>
      <c r="QHR467" s="8"/>
      <c r="QHS467" s="8"/>
      <c r="QHT467" s="8"/>
      <c r="QHU467" s="8"/>
      <c r="QHV467" s="8"/>
      <c r="QHW467" s="8"/>
      <c r="QHX467" s="8"/>
      <c r="QHY467" s="8"/>
      <c r="QHZ467" s="8"/>
      <c r="QIA467" s="8"/>
      <c r="QIB467" s="8"/>
      <c r="QIC467" s="8"/>
      <c r="QID467" s="8"/>
      <c r="QIE467" s="8"/>
      <c r="QIF467" s="8"/>
      <c r="QIG467" s="8"/>
      <c r="QIH467" s="8"/>
      <c r="QII467" s="8"/>
      <c r="QIJ467" s="8"/>
      <c r="QIK467" s="8"/>
      <c r="QIL467" s="8"/>
      <c r="QIM467" s="8"/>
      <c r="QIN467" s="8"/>
      <c r="QIO467" s="8"/>
      <c r="QIP467" s="8"/>
      <c r="QIQ467" s="8"/>
      <c r="QIR467" s="8"/>
      <c r="QIS467" s="8"/>
      <c r="QIT467" s="8"/>
      <c r="QIU467" s="8"/>
      <c r="QIV467" s="8"/>
      <c r="QIW467" s="8"/>
      <c r="QIX467" s="8"/>
      <c r="QIY467" s="8"/>
      <c r="QIZ467" s="8"/>
      <c r="QJA467" s="8"/>
      <c r="QJB467" s="8"/>
      <c r="QJC467" s="8"/>
      <c r="QJD467" s="8"/>
      <c r="QJE467" s="8"/>
      <c r="QJF467" s="8"/>
      <c r="QJG467" s="8"/>
      <c r="QJH467" s="8"/>
      <c r="QJI467" s="8"/>
      <c r="QJJ467" s="8"/>
      <c r="QJK467" s="8"/>
      <c r="QJL467" s="8"/>
      <c r="QJM467" s="8"/>
      <c r="QJN467" s="8"/>
      <c r="QJO467" s="8"/>
      <c r="QJP467" s="8"/>
      <c r="QJQ467" s="8"/>
      <c r="QJR467" s="8"/>
      <c r="QJS467" s="8"/>
      <c r="QJT467" s="8"/>
      <c r="QJU467" s="8"/>
      <c r="QJV467" s="8"/>
      <c r="QJW467" s="8"/>
      <c r="QJX467" s="8"/>
      <c r="QJY467" s="8"/>
      <c r="QJZ467" s="8"/>
      <c r="QKA467" s="8"/>
      <c r="QKB467" s="8"/>
      <c r="QKC467" s="8"/>
      <c r="QKD467" s="8"/>
      <c r="QKE467" s="8"/>
      <c r="QKF467" s="8"/>
      <c r="QKG467" s="8"/>
      <c r="QKH467" s="8"/>
      <c r="QKI467" s="8"/>
      <c r="QKJ467" s="8"/>
      <c r="QKK467" s="8"/>
      <c r="QKL467" s="8"/>
      <c r="QKM467" s="8"/>
      <c r="QKN467" s="8"/>
      <c r="QKO467" s="8"/>
      <c r="QKP467" s="8"/>
      <c r="QKQ467" s="8"/>
      <c r="QKR467" s="8"/>
      <c r="QKS467" s="8"/>
      <c r="QKT467" s="8"/>
      <c r="QKU467" s="8"/>
      <c r="QKV467" s="8"/>
      <c r="QKW467" s="8"/>
      <c r="QKX467" s="8"/>
      <c r="QKY467" s="8"/>
      <c r="QKZ467" s="8"/>
      <c r="QLA467" s="8"/>
      <c r="QLB467" s="8"/>
      <c r="QLC467" s="8"/>
      <c r="QLD467" s="8"/>
      <c r="QLE467" s="8"/>
      <c r="QLF467" s="8"/>
      <c r="QLG467" s="8"/>
      <c r="QLH467" s="8"/>
      <c r="QLI467" s="8"/>
      <c r="QLJ467" s="8"/>
      <c r="QLK467" s="8"/>
      <c r="QLL467" s="8"/>
      <c r="QLM467" s="8"/>
      <c r="QLN467" s="8"/>
      <c r="QLO467" s="8"/>
      <c r="QLP467" s="8"/>
      <c r="QLQ467" s="8"/>
      <c r="QLR467" s="8"/>
      <c r="QLS467" s="8"/>
      <c r="QLT467" s="8"/>
      <c r="QLU467" s="8"/>
      <c r="QLV467" s="8"/>
      <c r="QLW467" s="8"/>
      <c r="QLX467" s="8"/>
      <c r="QLY467" s="8"/>
      <c r="QLZ467" s="8"/>
      <c r="QMA467" s="8"/>
      <c r="QMB467" s="8"/>
      <c r="QMC467" s="8"/>
      <c r="QMD467" s="8"/>
      <c r="QME467" s="8"/>
      <c r="QMF467" s="8"/>
      <c r="QMG467" s="8"/>
      <c r="QMH467" s="8"/>
      <c r="QMI467" s="8"/>
      <c r="QMJ467" s="8"/>
      <c r="QMK467" s="8"/>
      <c r="QML467" s="8"/>
      <c r="QMM467" s="8"/>
      <c r="QMN467" s="8"/>
      <c r="QMO467" s="8"/>
      <c r="QMP467" s="8"/>
      <c r="QMQ467" s="8"/>
      <c r="QMR467" s="8"/>
      <c r="QMS467" s="8"/>
      <c r="QMT467" s="8"/>
      <c r="QMU467" s="8"/>
      <c r="QMV467" s="8"/>
      <c r="QMW467" s="8"/>
      <c r="QMX467" s="8"/>
      <c r="QMY467" s="8"/>
      <c r="QMZ467" s="8"/>
      <c r="QNA467" s="8"/>
      <c r="QNB467" s="8"/>
      <c r="QNC467" s="8"/>
      <c r="QND467" s="8"/>
      <c r="QNE467" s="8"/>
      <c r="QNF467" s="8"/>
      <c r="QNG467" s="8"/>
      <c r="QNH467" s="8"/>
      <c r="QNI467" s="8"/>
      <c r="QNJ467" s="8"/>
      <c r="QNK467" s="8"/>
      <c r="QNL467" s="8"/>
      <c r="QNM467" s="8"/>
      <c r="QNN467" s="8"/>
      <c r="QNO467" s="8"/>
      <c r="QNP467" s="8"/>
      <c r="QNQ467" s="8"/>
      <c r="QNR467" s="8"/>
      <c r="QNS467" s="8"/>
      <c r="QNT467" s="8"/>
      <c r="QNU467" s="8"/>
      <c r="QNV467" s="8"/>
      <c r="QNW467" s="8"/>
      <c r="QNX467" s="8"/>
      <c r="QNY467" s="8"/>
      <c r="QNZ467" s="8"/>
      <c r="QOA467" s="8"/>
      <c r="QOB467" s="8"/>
      <c r="QOC467" s="8"/>
      <c r="QOD467" s="8"/>
      <c r="QOE467" s="8"/>
      <c r="QOF467" s="8"/>
      <c r="QOG467" s="8"/>
      <c r="QOH467" s="8"/>
      <c r="QOI467" s="8"/>
      <c r="QOJ467" s="8"/>
      <c r="QOK467" s="8"/>
      <c r="QOL467" s="8"/>
      <c r="QOM467" s="8"/>
      <c r="QON467" s="8"/>
      <c r="QOO467" s="8"/>
      <c r="QOP467" s="8"/>
      <c r="QOQ467" s="8"/>
      <c r="QOR467" s="8"/>
      <c r="QOS467" s="8"/>
      <c r="QOT467" s="8"/>
      <c r="QOU467" s="8"/>
      <c r="QOV467" s="8"/>
      <c r="QOW467" s="8"/>
      <c r="QOX467" s="8"/>
      <c r="QOY467" s="8"/>
      <c r="QOZ467" s="8"/>
      <c r="QPA467" s="8"/>
      <c r="QPB467" s="8"/>
      <c r="QPC467" s="8"/>
      <c r="QPD467" s="8"/>
      <c r="QPE467" s="8"/>
      <c r="QPF467" s="8"/>
      <c r="QPG467" s="8"/>
      <c r="QPH467" s="8"/>
      <c r="QPI467" s="8"/>
      <c r="QPJ467" s="8"/>
      <c r="QPK467" s="8"/>
      <c r="QPL467" s="8"/>
      <c r="QPM467" s="8"/>
      <c r="QPN467" s="8"/>
      <c r="QPO467" s="8"/>
      <c r="QPP467" s="8"/>
      <c r="QPQ467" s="8"/>
      <c r="QPR467" s="8"/>
      <c r="QPS467" s="8"/>
      <c r="QPT467" s="8"/>
      <c r="QPU467" s="8"/>
      <c r="QPV467" s="8"/>
      <c r="QPW467" s="8"/>
      <c r="QPX467" s="8"/>
      <c r="QPY467" s="8"/>
      <c r="QPZ467" s="8"/>
      <c r="QQA467" s="8"/>
      <c r="QQB467" s="8"/>
      <c r="QQC467" s="8"/>
      <c r="QQD467" s="8"/>
      <c r="QQE467" s="8"/>
      <c r="QQF467" s="8"/>
      <c r="QQG467" s="8"/>
      <c r="QQH467" s="8"/>
      <c r="QQI467" s="8"/>
      <c r="QQJ467" s="8"/>
      <c r="QQK467" s="8"/>
      <c r="QQL467" s="8"/>
      <c r="QQM467" s="8"/>
      <c r="QQN467" s="8"/>
      <c r="QQO467" s="8"/>
      <c r="QQP467" s="8"/>
      <c r="QQQ467" s="8"/>
      <c r="QQR467" s="8"/>
      <c r="QQS467" s="8"/>
      <c r="QQT467" s="8"/>
      <c r="QQU467" s="8"/>
      <c r="QQV467" s="8"/>
      <c r="QQW467" s="8"/>
      <c r="QQX467" s="8"/>
      <c r="QQY467" s="8"/>
      <c r="QQZ467" s="8"/>
      <c r="QRA467" s="8"/>
      <c r="QRB467" s="8"/>
      <c r="QRC467" s="8"/>
      <c r="QRD467" s="8"/>
      <c r="QRE467" s="8"/>
      <c r="QRF467" s="8"/>
      <c r="QRG467" s="8"/>
      <c r="QRH467" s="8"/>
      <c r="QRI467" s="8"/>
      <c r="QRJ467" s="8"/>
      <c r="QRK467" s="8"/>
      <c r="QRL467" s="8"/>
      <c r="QRM467" s="8"/>
      <c r="QRN467" s="8"/>
      <c r="QRO467" s="8"/>
      <c r="QRP467" s="8"/>
      <c r="QRQ467" s="8"/>
      <c r="QRR467" s="8"/>
      <c r="QRS467" s="8"/>
      <c r="QRT467" s="8"/>
      <c r="QRU467" s="8"/>
      <c r="QRV467" s="8"/>
      <c r="QRW467" s="8"/>
      <c r="QRX467" s="8"/>
      <c r="QRY467" s="8"/>
      <c r="QRZ467" s="8"/>
      <c r="QSA467" s="8"/>
      <c r="QSB467" s="8"/>
      <c r="QSC467" s="8"/>
      <c r="QSD467" s="8"/>
      <c r="QSE467" s="8"/>
      <c r="QSF467" s="8"/>
      <c r="QSG467" s="8"/>
      <c r="QSH467" s="8"/>
      <c r="QSI467" s="8"/>
      <c r="QSJ467" s="8"/>
      <c r="QSK467" s="8"/>
      <c r="QSL467" s="8"/>
      <c r="QSM467" s="8"/>
      <c r="QSN467" s="8"/>
      <c r="QSO467" s="8"/>
      <c r="QSP467" s="8"/>
      <c r="QSQ467" s="8"/>
      <c r="QSR467" s="8"/>
      <c r="QSS467" s="8"/>
      <c r="QST467" s="8"/>
      <c r="QSU467" s="8"/>
      <c r="QSV467" s="8"/>
      <c r="QSW467" s="8"/>
      <c r="QSX467" s="8"/>
      <c r="QSY467" s="8"/>
      <c r="QSZ467" s="8"/>
      <c r="QTA467" s="8"/>
      <c r="QTB467" s="8"/>
      <c r="QTC467" s="8"/>
      <c r="QTD467" s="8"/>
      <c r="QTE467" s="8"/>
      <c r="QTF467" s="8"/>
      <c r="QTG467" s="8"/>
      <c r="QTH467" s="8"/>
      <c r="QTI467" s="8"/>
      <c r="QTJ467" s="8"/>
      <c r="QTK467" s="8"/>
      <c r="QTL467" s="8"/>
      <c r="QTM467" s="8"/>
      <c r="QTN467" s="8"/>
      <c r="QTO467" s="8"/>
      <c r="QTP467" s="8"/>
      <c r="QTQ467" s="8"/>
      <c r="QTR467" s="8"/>
      <c r="QTS467" s="8"/>
      <c r="QTT467" s="8"/>
      <c r="QTU467" s="8"/>
      <c r="QTV467" s="8"/>
      <c r="QTW467" s="8"/>
      <c r="QTX467" s="8"/>
      <c r="QTY467" s="8"/>
      <c r="QTZ467" s="8"/>
      <c r="QUA467" s="8"/>
      <c r="QUB467" s="8"/>
      <c r="QUC467" s="8"/>
      <c r="QUD467" s="8"/>
      <c r="QUE467" s="8"/>
      <c r="QUF467" s="8"/>
      <c r="QUG467" s="8"/>
      <c r="QUH467" s="8"/>
      <c r="QUI467" s="8"/>
      <c r="QUJ467" s="8"/>
      <c r="QUK467" s="8"/>
      <c r="QUL467" s="8"/>
      <c r="QUM467" s="8"/>
      <c r="QUN467" s="8"/>
      <c r="QUO467" s="8"/>
      <c r="QUP467" s="8"/>
      <c r="QUQ467" s="8"/>
      <c r="QUR467" s="8"/>
      <c r="QUS467" s="8"/>
      <c r="QUT467" s="8"/>
      <c r="QUU467" s="8"/>
      <c r="QUV467" s="8"/>
      <c r="QUW467" s="8"/>
      <c r="QUX467" s="8"/>
      <c r="QUY467" s="8"/>
      <c r="QUZ467" s="8"/>
      <c r="QVA467" s="8"/>
      <c r="QVB467" s="8"/>
      <c r="QVC467" s="8"/>
      <c r="QVD467" s="8"/>
      <c r="QVE467" s="8"/>
      <c r="QVF467" s="8"/>
      <c r="QVG467" s="8"/>
      <c r="QVH467" s="8"/>
      <c r="QVI467" s="8"/>
      <c r="QVJ467" s="8"/>
      <c r="QVK467" s="8"/>
      <c r="QVL467" s="8"/>
      <c r="QVM467" s="8"/>
      <c r="QVN467" s="8"/>
      <c r="QVO467" s="8"/>
      <c r="QVP467" s="8"/>
      <c r="QVQ467" s="8"/>
      <c r="QVR467" s="8"/>
      <c r="QVS467" s="8"/>
      <c r="QVT467" s="8"/>
      <c r="QVU467" s="8"/>
      <c r="QVV467" s="8"/>
      <c r="QVW467" s="8"/>
      <c r="QVX467" s="8"/>
      <c r="QVY467" s="8"/>
      <c r="QVZ467" s="8"/>
      <c r="QWA467" s="8"/>
      <c r="QWB467" s="8"/>
      <c r="QWC467" s="8"/>
      <c r="QWD467" s="8"/>
      <c r="QWE467" s="8"/>
      <c r="QWF467" s="8"/>
      <c r="QWG467" s="8"/>
      <c r="QWH467" s="8"/>
      <c r="QWI467" s="8"/>
      <c r="QWJ467" s="8"/>
      <c r="QWK467" s="8"/>
      <c r="QWL467" s="8"/>
      <c r="QWM467" s="8"/>
      <c r="QWN467" s="8"/>
      <c r="QWO467" s="8"/>
      <c r="QWP467" s="8"/>
      <c r="QWQ467" s="8"/>
      <c r="QWR467" s="8"/>
      <c r="QWS467" s="8"/>
      <c r="QWT467" s="8"/>
      <c r="QWU467" s="8"/>
      <c r="QWV467" s="8"/>
      <c r="QWW467" s="8"/>
      <c r="QWX467" s="8"/>
      <c r="QWY467" s="8"/>
      <c r="QWZ467" s="8"/>
      <c r="QXA467" s="8"/>
      <c r="QXB467" s="8"/>
      <c r="QXC467" s="8"/>
      <c r="QXD467" s="8"/>
      <c r="QXE467" s="8"/>
      <c r="QXF467" s="8"/>
      <c r="QXG467" s="8"/>
      <c r="QXH467" s="8"/>
      <c r="QXI467" s="8"/>
      <c r="QXJ467" s="8"/>
      <c r="QXK467" s="8"/>
      <c r="QXL467" s="8"/>
      <c r="QXM467" s="8"/>
      <c r="QXN467" s="8"/>
      <c r="QXO467" s="8"/>
      <c r="QXP467" s="8"/>
      <c r="QXQ467" s="8"/>
      <c r="QXR467" s="8"/>
      <c r="QXS467" s="8"/>
      <c r="QXT467" s="8"/>
      <c r="QXU467" s="8"/>
      <c r="QXV467" s="8"/>
      <c r="QXW467" s="8"/>
      <c r="QXX467" s="8"/>
      <c r="QXY467" s="8"/>
      <c r="QXZ467" s="8"/>
      <c r="QYA467" s="8"/>
      <c r="QYB467" s="8"/>
      <c r="QYC467" s="8"/>
      <c r="QYD467" s="8"/>
      <c r="QYE467" s="8"/>
      <c r="QYF467" s="8"/>
      <c r="QYG467" s="8"/>
      <c r="QYH467" s="8"/>
      <c r="QYI467" s="8"/>
      <c r="QYJ467" s="8"/>
      <c r="QYK467" s="8"/>
      <c r="QYL467" s="8"/>
      <c r="QYM467" s="8"/>
      <c r="QYN467" s="8"/>
      <c r="QYO467" s="8"/>
      <c r="QYP467" s="8"/>
      <c r="QYQ467" s="8"/>
      <c r="QYR467" s="8"/>
      <c r="QYS467" s="8"/>
      <c r="QYT467" s="8"/>
      <c r="QYU467" s="8"/>
      <c r="QYV467" s="8"/>
      <c r="QYW467" s="8"/>
      <c r="QYX467" s="8"/>
      <c r="QYY467" s="8"/>
      <c r="QYZ467" s="8"/>
      <c r="QZA467" s="8"/>
      <c r="QZB467" s="8"/>
      <c r="QZC467" s="8"/>
      <c r="QZD467" s="8"/>
      <c r="QZE467" s="8"/>
      <c r="QZF467" s="8"/>
      <c r="QZG467" s="8"/>
      <c r="QZH467" s="8"/>
      <c r="QZI467" s="8"/>
      <c r="QZJ467" s="8"/>
      <c r="QZK467" s="8"/>
      <c r="QZL467" s="8"/>
      <c r="QZM467" s="8"/>
      <c r="QZN467" s="8"/>
      <c r="QZO467" s="8"/>
      <c r="QZP467" s="8"/>
      <c r="QZQ467" s="8"/>
      <c r="QZR467" s="8"/>
      <c r="QZS467" s="8"/>
      <c r="QZT467" s="8"/>
      <c r="QZU467" s="8"/>
      <c r="QZV467" s="8"/>
      <c r="QZW467" s="8"/>
      <c r="QZX467" s="8"/>
      <c r="QZY467" s="8"/>
      <c r="QZZ467" s="8"/>
      <c r="RAA467" s="8"/>
      <c r="RAB467" s="8"/>
      <c r="RAC467" s="8"/>
      <c r="RAD467" s="8"/>
      <c r="RAE467" s="8"/>
      <c r="RAF467" s="8"/>
      <c r="RAG467" s="8"/>
      <c r="RAH467" s="8"/>
      <c r="RAI467" s="8"/>
      <c r="RAJ467" s="8"/>
      <c r="RAK467" s="8"/>
      <c r="RAL467" s="8"/>
      <c r="RAM467" s="8"/>
      <c r="RAN467" s="8"/>
      <c r="RAO467" s="8"/>
      <c r="RAP467" s="8"/>
      <c r="RAQ467" s="8"/>
      <c r="RAR467" s="8"/>
      <c r="RAS467" s="8"/>
      <c r="RAT467" s="8"/>
      <c r="RAU467" s="8"/>
      <c r="RAV467" s="8"/>
      <c r="RAW467" s="8"/>
      <c r="RAX467" s="8"/>
      <c r="RAY467" s="8"/>
      <c r="RAZ467" s="8"/>
      <c r="RBA467" s="8"/>
      <c r="RBB467" s="8"/>
      <c r="RBC467" s="8"/>
      <c r="RBD467" s="8"/>
      <c r="RBE467" s="8"/>
      <c r="RBF467" s="8"/>
      <c r="RBG467" s="8"/>
      <c r="RBH467" s="8"/>
      <c r="RBI467" s="8"/>
      <c r="RBJ467" s="8"/>
      <c r="RBK467" s="8"/>
      <c r="RBL467" s="8"/>
      <c r="RBM467" s="8"/>
      <c r="RBN467" s="8"/>
      <c r="RBO467" s="8"/>
      <c r="RBP467" s="8"/>
      <c r="RBQ467" s="8"/>
      <c r="RBR467" s="8"/>
      <c r="RBS467" s="8"/>
      <c r="RBT467" s="8"/>
      <c r="RBU467" s="8"/>
      <c r="RBV467" s="8"/>
      <c r="RBW467" s="8"/>
      <c r="RBX467" s="8"/>
      <c r="RBY467" s="8"/>
      <c r="RBZ467" s="8"/>
      <c r="RCA467" s="8"/>
      <c r="RCB467" s="8"/>
      <c r="RCC467" s="8"/>
      <c r="RCD467" s="8"/>
      <c r="RCE467" s="8"/>
      <c r="RCF467" s="8"/>
      <c r="RCG467" s="8"/>
      <c r="RCH467" s="8"/>
      <c r="RCI467" s="8"/>
      <c r="RCJ467" s="8"/>
      <c r="RCK467" s="8"/>
      <c r="RCL467" s="8"/>
      <c r="RCM467" s="8"/>
      <c r="RCN467" s="8"/>
      <c r="RCO467" s="8"/>
      <c r="RCP467" s="8"/>
      <c r="RCQ467" s="8"/>
      <c r="RCR467" s="8"/>
      <c r="RCS467" s="8"/>
      <c r="RCT467" s="8"/>
      <c r="RCU467" s="8"/>
      <c r="RCV467" s="8"/>
      <c r="RCW467" s="8"/>
      <c r="RCX467" s="8"/>
      <c r="RCY467" s="8"/>
      <c r="RCZ467" s="8"/>
      <c r="RDA467" s="8"/>
      <c r="RDB467" s="8"/>
      <c r="RDC467" s="8"/>
      <c r="RDD467" s="8"/>
      <c r="RDE467" s="8"/>
      <c r="RDF467" s="8"/>
      <c r="RDG467" s="8"/>
      <c r="RDH467" s="8"/>
      <c r="RDI467" s="8"/>
      <c r="RDJ467" s="8"/>
      <c r="RDK467" s="8"/>
      <c r="RDL467" s="8"/>
      <c r="RDM467" s="8"/>
      <c r="RDN467" s="8"/>
      <c r="RDO467" s="8"/>
      <c r="RDP467" s="8"/>
      <c r="RDQ467" s="8"/>
      <c r="RDR467" s="8"/>
      <c r="RDS467" s="8"/>
      <c r="RDT467" s="8"/>
      <c r="RDU467" s="8"/>
      <c r="RDV467" s="8"/>
      <c r="RDW467" s="8"/>
      <c r="RDX467" s="8"/>
      <c r="RDY467" s="8"/>
      <c r="RDZ467" s="8"/>
      <c r="REA467" s="8"/>
      <c r="REB467" s="8"/>
      <c r="REC467" s="8"/>
      <c r="RED467" s="8"/>
      <c r="REE467" s="8"/>
      <c r="REF467" s="8"/>
      <c r="REG467" s="8"/>
      <c r="REH467" s="8"/>
      <c r="REI467" s="8"/>
      <c r="REJ467" s="8"/>
      <c r="REK467" s="8"/>
      <c r="REL467" s="8"/>
      <c r="REM467" s="8"/>
      <c r="REN467" s="8"/>
      <c r="REO467" s="8"/>
      <c r="REP467" s="8"/>
      <c r="REQ467" s="8"/>
      <c r="RER467" s="8"/>
      <c r="RES467" s="8"/>
      <c r="RET467" s="8"/>
      <c r="REU467" s="8"/>
      <c r="REV467" s="8"/>
      <c r="REW467" s="8"/>
      <c r="REX467" s="8"/>
      <c r="REY467" s="8"/>
      <c r="REZ467" s="8"/>
      <c r="RFA467" s="8"/>
      <c r="RFB467" s="8"/>
      <c r="RFC467" s="8"/>
      <c r="RFD467" s="8"/>
      <c r="RFE467" s="8"/>
      <c r="RFF467" s="8"/>
      <c r="RFG467" s="8"/>
      <c r="RFH467" s="8"/>
      <c r="RFI467" s="8"/>
      <c r="RFJ467" s="8"/>
      <c r="RFK467" s="8"/>
      <c r="RFL467" s="8"/>
      <c r="RFM467" s="8"/>
      <c r="RFN467" s="8"/>
      <c r="RFO467" s="8"/>
      <c r="RFP467" s="8"/>
      <c r="RFQ467" s="8"/>
      <c r="RFR467" s="8"/>
      <c r="RFS467" s="8"/>
      <c r="RFT467" s="8"/>
      <c r="RFU467" s="8"/>
      <c r="RFV467" s="8"/>
      <c r="RFW467" s="8"/>
      <c r="RFX467" s="8"/>
      <c r="RFY467" s="8"/>
      <c r="RFZ467" s="8"/>
      <c r="RGA467" s="8"/>
      <c r="RGB467" s="8"/>
      <c r="RGC467" s="8"/>
      <c r="RGD467" s="8"/>
      <c r="RGE467" s="8"/>
      <c r="RGF467" s="8"/>
      <c r="RGG467" s="8"/>
      <c r="RGH467" s="8"/>
      <c r="RGI467" s="8"/>
      <c r="RGJ467" s="8"/>
      <c r="RGK467" s="8"/>
      <c r="RGL467" s="8"/>
      <c r="RGM467" s="8"/>
      <c r="RGN467" s="8"/>
      <c r="RGO467" s="8"/>
      <c r="RGP467" s="8"/>
      <c r="RGQ467" s="8"/>
      <c r="RGR467" s="8"/>
      <c r="RGS467" s="8"/>
      <c r="RGT467" s="8"/>
      <c r="RGU467" s="8"/>
      <c r="RGV467" s="8"/>
      <c r="RGW467" s="8"/>
      <c r="RGX467" s="8"/>
      <c r="RGY467" s="8"/>
      <c r="RGZ467" s="8"/>
      <c r="RHA467" s="8"/>
      <c r="RHB467" s="8"/>
      <c r="RHC467" s="8"/>
      <c r="RHD467" s="8"/>
      <c r="RHE467" s="8"/>
      <c r="RHF467" s="8"/>
      <c r="RHG467" s="8"/>
      <c r="RHH467" s="8"/>
      <c r="RHI467" s="8"/>
      <c r="RHJ467" s="8"/>
      <c r="RHK467" s="8"/>
      <c r="RHL467" s="8"/>
      <c r="RHM467" s="8"/>
      <c r="RHN467" s="8"/>
      <c r="RHO467" s="8"/>
      <c r="RHP467" s="8"/>
      <c r="RHQ467" s="8"/>
      <c r="RHR467" s="8"/>
      <c r="RHS467" s="8"/>
      <c r="RHT467" s="8"/>
      <c r="RHU467" s="8"/>
      <c r="RHV467" s="8"/>
      <c r="RHW467" s="8"/>
      <c r="RHX467" s="8"/>
      <c r="RHY467" s="8"/>
      <c r="RHZ467" s="8"/>
      <c r="RIA467" s="8"/>
      <c r="RIB467" s="8"/>
      <c r="RIC467" s="8"/>
      <c r="RID467" s="8"/>
      <c r="RIE467" s="8"/>
      <c r="RIF467" s="8"/>
      <c r="RIG467" s="8"/>
      <c r="RIH467" s="8"/>
      <c r="RII467" s="8"/>
      <c r="RIJ467" s="8"/>
      <c r="RIK467" s="8"/>
      <c r="RIL467" s="8"/>
      <c r="RIM467" s="8"/>
      <c r="RIN467" s="8"/>
      <c r="RIO467" s="8"/>
      <c r="RIP467" s="8"/>
      <c r="RIQ467" s="8"/>
      <c r="RIR467" s="8"/>
      <c r="RIS467" s="8"/>
      <c r="RIT467" s="8"/>
      <c r="RIU467" s="8"/>
      <c r="RIV467" s="8"/>
      <c r="RIW467" s="8"/>
      <c r="RIX467" s="8"/>
      <c r="RIY467" s="8"/>
      <c r="RIZ467" s="8"/>
      <c r="RJA467" s="8"/>
      <c r="RJB467" s="8"/>
      <c r="RJC467" s="8"/>
      <c r="RJD467" s="8"/>
      <c r="RJE467" s="8"/>
      <c r="RJF467" s="8"/>
      <c r="RJG467" s="8"/>
      <c r="RJH467" s="8"/>
      <c r="RJI467" s="8"/>
      <c r="RJJ467" s="8"/>
      <c r="RJK467" s="8"/>
      <c r="RJL467" s="8"/>
      <c r="RJM467" s="8"/>
      <c r="RJN467" s="8"/>
      <c r="RJO467" s="8"/>
      <c r="RJP467" s="8"/>
      <c r="RJQ467" s="8"/>
      <c r="RJR467" s="8"/>
      <c r="RJS467" s="8"/>
      <c r="RJT467" s="8"/>
      <c r="RJU467" s="8"/>
      <c r="RJV467" s="8"/>
      <c r="RJW467" s="8"/>
      <c r="RJX467" s="8"/>
      <c r="RJY467" s="8"/>
      <c r="RJZ467" s="8"/>
      <c r="RKA467" s="8"/>
      <c r="RKB467" s="8"/>
      <c r="RKC467" s="8"/>
      <c r="RKD467" s="8"/>
      <c r="RKE467" s="8"/>
      <c r="RKF467" s="8"/>
      <c r="RKG467" s="8"/>
      <c r="RKH467" s="8"/>
      <c r="RKI467" s="8"/>
      <c r="RKJ467" s="8"/>
      <c r="RKK467" s="8"/>
      <c r="RKL467" s="8"/>
      <c r="RKM467" s="8"/>
      <c r="RKN467" s="8"/>
      <c r="RKO467" s="8"/>
      <c r="RKP467" s="8"/>
      <c r="RKQ467" s="8"/>
      <c r="RKR467" s="8"/>
      <c r="RKS467" s="8"/>
      <c r="RKT467" s="8"/>
      <c r="RKU467" s="8"/>
      <c r="RKV467" s="8"/>
      <c r="RKW467" s="8"/>
      <c r="RKX467" s="8"/>
      <c r="RKY467" s="8"/>
      <c r="RKZ467" s="8"/>
      <c r="RLA467" s="8"/>
      <c r="RLB467" s="8"/>
      <c r="RLC467" s="8"/>
      <c r="RLD467" s="8"/>
      <c r="RLE467" s="8"/>
      <c r="RLF467" s="8"/>
      <c r="RLG467" s="8"/>
      <c r="RLH467" s="8"/>
      <c r="RLI467" s="8"/>
      <c r="RLJ467" s="8"/>
      <c r="RLK467" s="8"/>
      <c r="RLL467" s="8"/>
      <c r="RLM467" s="8"/>
      <c r="RLN467" s="8"/>
      <c r="RLO467" s="8"/>
      <c r="RLP467" s="8"/>
      <c r="RLQ467" s="8"/>
      <c r="RLR467" s="8"/>
      <c r="RLS467" s="8"/>
      <c r="RLT467" s="8"/>
      <c r="RLU467" s="8"/>
      <c r="RLV467" s="8"/>
      <c r="RLW467" s="8"/>
      <c r="RLX467" s="8"/>
      <c r="RLY467" s="8"/>
      <c r="RLZ467" s="8"/>
      <c r="RMA467" s="8"/>
      <c r="RMB467" s="8"/>
      <c r="RMC467" s="8"/>
      <c r="RMD467" s="8"/>
      <c r="RME467" s="8"/>
      <c r="RMF467" s="8"/>
      <c r="RMG467" s="8"/>
      <c r="RMH467" s="8"/>
      <c r="RMI467" s="8"/>
      <c r="RMJ467" s="8"/>
      <c r="RMK467" s="8"/>
      <c r="RML467" s="8"/>
      <c r="RMM467" s="8"/>
      <c r="RMN467" s="8"/>
      <c r="RMO467" s="8"/>
      <c r="RMP467" s="8"/>
      <c r="RMQ467" s="8"/>
      <c r="RMR467" s="8"/>
      <c r="RMS467" s="8"/>
      <c r="RMT467" s="8"/>
      <c r="RMU467" s="8"/>
      <c r="RMV467" s="8"/>
      <c r="RMW467" s="8"/>
      <c r="RMX467" s="8"/>
      <c r="RMY467" s="8"/>
      <c r="RMZ467" s="8"/>
      <c r="RNA467" s="8"/>
      <c r="RNB467" s="8"/>
      <c r="RNC467" s="8"/>
      <c r="RND467" s="8"/>
      <c r="RNE467" s="8"/>
      <c r="RNF467" s="8"/>
      <c r="RNG467" s="8"/>
      <c r="RNH467" s="8"/>
      <c r="RNI467" s="8"/>
      <c r="RNJ467" s="8"/>
      <c r="RNK467" s="8"/>
      <c r="RNL467" s="8"/>
      <c r="RNM467" s="8"/>
      <c r="RNN467" s="8"/>
      <c r="RNO467" s="8"/>
      <c r="RNP467" s="8"/>
      <c r="RNQ467" s="8"/>
      <c r="RNR467" s="8"/>
      <c r="RNS467" s="8"/>
      <c r="RNT467" s="8"/>
      <c r="RNU467" s="8"/>
      <c r="RNV467" s="8"/>
      <c r="RNW467" s="8"/>
      <c r="RNX467" s="8"/>
      <c r="RNY467" s="8"/>
      <c r="RNZ467" s="8"/>
      <c r="ROA467" s="8"/>
      <c r="ROB467" s="8"/>
      <c r="ROC467" s="8"/>
      <c r="ROD467" s="8"/>
      <c r="ROE467" s="8"/>
      <c r="ROF467" s="8"/>
      <c r="ROG467" s="8"/>
      <c r="ROH467" s="8"/>
      <c r="ROI467" s="8"/>
      <c r="ROJ467" s="8"/>
      <c r="ROK467" s="8"/>
      <c r="ROL467" s="8"/>
      <c r="ROM467" s="8"/>
      <c r="RON467" s="8"/>
      <c r="ROO467" s="8"/>
      <c r="ROP467" s="8"/>
      <c r="ROQ467" s="8"/>
      <c r="ROR467" s="8"/>
      <c r="ROS467" s="8"/>
      <c r="ROT467" s="8"/>
      <c r="ROU467" s="8"/>
      <c r="ROV467" s="8"/>
      <c r="ROW467" s="8"/>
      <c r="ROX467" s="8"/>
      <c r="ROY467" s="8"/>
      <c r="ROZ467" s="8"/>
      <c r="RPA467" s="8"/>
      <c r="RPB467" s="8"/>
      <c r="RPC467" s="8"/>
      <c r="RPD467" s="8"/>
      <c r="RPE467" s="8"/>
      <c r="RPF467" s="8"/>
      <c r="RPG467" s="8"/>
      <c r="RPH467" s="8"/>
      <c r="RPI467" s="8"/>
      <c r="RPJ467" s="8"/>
      <c r="RPK467" s="8"/>
      <c r="RPL467" s="8"/>
      <c r="RPM467" s="8"/>
      <c r="RPN467" s="8"/>
      <c r="RPO467" s="8"/>
      <c r="RPP467" s="8"/>
      <c r="RPQ467" s="8"/>
      <c r="RPR467" s="8"/>
      <c r="RPS467" s="8"/>
      <c r="RPT467" s="8"/>
      <c r="RPU467" s="8"/>
      <c r="RPV467" s="8"/>
      <c r="RPW467" s="8"/>
      <c r="RPX467" s="8"/>
      <c r="RPY467" s="8"/>
      <c r="RPZ467" s="8"/>
      <c r="RQA467" s="8"/>
      <c r="RQB467" s="8"/>
      <c r="RQC467" s="8"/>
      <c r="RQD467" s="8"/>
      <c r="RQE467" s="8"/>
      <c r="RQF467" s="8"/>
      <c r="RQG467" s="8"/>
      <c r="RQH467" s="8"/>
      <c r="RQI467" s="8"/>
      <c r="RQJ467" s="8"/>
      <c r="RQK467" s="8"/>
      <c r="RQL467" s="8"/>
      <c r="RQM467" s="8"/>
      <c r="RQN467" s="8"/>
      <c r="RQO467" s="8"/>
      <c r="RQP467" s="8"/>
      <c r="RQQ467" s="8"/>
      <c r="RQR467" s="8"/>
      <c r="RQS467" s="8"/>
      <c r="RQT467" s="8"/>
      <c r="RQU467" s="8"/>
      <c r="RQV467" s="8"/>
      <c r="RQW467" s="8"/>
      <c r="RQX467" s="8"/>
      <c r="RQY467" s="8"/>
      <c r="RQZ467" s="8"/>
      <c r="RRA467" s="8"/>
      <c r="RRB467" s="8"/>
      <c r="RRC467" s="8"/>
      <c r="RRD467" s="8"/>
      <c r="RRE467" s="8"/>
      <c r="RRF467" s="8"/>
      <c r="RRG467" s="8"/>
      <c r="RRH467" s="8"/>
      <c r="RRI467" s="8"/>
      <c r="RRJ467" s="8"/>
      <c r="RRK467" s="8"/>
      <c r="RRL467" s="8"/>
      <c r="RRM467" s="8"/>
      <c r="RRN467" s="8"/>
      <c r="RRO467" s="8"/>
      <c r="RRP467" s="8"/>
      <c r="RRQ467" s="8"/>
      <c r="RRR467" s="8"/>
      <c r="RRS467" s="8"/>
      <c r="RRT467" s="8"/>
      <c r="RRU467" s="8"/>
      <c r="RRV467" s="8"/>
      <c r="RRW467" s="8"/>
      <c r="RRX467" s="8"/>
      <c r="RRY467" s="8"/>
      <c r="RRZ467" s="8"/>
      <c r="RSA467" s="8"/>
      <c r="RSB467" s="8"/>
      <c r="RSC467" s="8"/>
      <c r="RSD467" s="8"/>
      <c r="RSE467" s="8"/>
      <c r="RSF467" s="8"/>
      <c r="RSG467" s="8"/>
      <c r="RSH467" s="8"/>
      <c r="RSI467" s="8"/>
      <c r="RSJ467" s="8"/>
      <c r="RSK467" s="8"/>
      <c r="RSL467" s="8"/>
      <c r="RSM467" s="8"/>
      <c r="RSN467" s="8"/>
      <c r="RSO467" s="8"/>
      <c r="RSP467" s="8"/>
      <c r="RSQ467" s="8"/>
      <c r="RSR467" s="8"/>
      <c r="RSS467" s="8"/>
      <c r="RST467" s="8"/>
      <c r="RSU467" s="8"/>
      <c r="RSV467" s="8"/>
      <c r="RSW467" s="8"/>
      <c r="RSX467" s="8"/>
      <c r="RSY467" s="8"/>
      <c r="RSZ467" s="8"/>
      <c r="RTA467" s="8"/>
      <c r="RTB467" s="8"/>
      <c r="RTC467" s="8"/>
      <c r="RTD467" s="8"/>
      <c r="RTE467" s="8"/>
      <c r="RTF467" s="8"/>
      <c r="RTG467" s="8"/>
      <c r="RTH467" s="8"/>
      <c r="RTI467" s="8"/>
      <c r="RTJ467" s="8"/>
      <c r="RTK467" s="8"/>
      <c r="RTL467" s="8"/>
      <c r="RTM467" s="8"/>
      <c r="RTN467" s="8"/>
      <c r="RTO467" s="8"/>
      <c r="RTP467" s="8"/>
      <c r="RTQ467" s="8"/>
      <c r="RTR467" s="8"/>
      <c r="RTS467" s="8"/>
      <c r="RTT467" s="8"/>
      <c r="RTU467" s="8"/>
      <c r="RTV467" s="8"/>
      <c r="RTW467" s="8"/>
      <c r="RTX467" s="8"/>
      <c r="RTY467" s="8"/>
      <c r="RTZ467" s="8"/>
      <c r="RUA467" s="8"/>
      <c r="RUB467" s="8"/>
      <c r="RUC467" s="8"/>
      <c r="RUD467" s="8"/>
      <c r="RUE467" s="8"/>
      <c r="RUF467" s="8"/>
      <c r="RUG467" s="8"/>
      <c r="RUH467" s="8"/>
      <c r="RUI467" s="8"/>
      <c r="RUJ467" s="8"/>
      <c r="RUK467" s="8"/>
      <c r="RUL467" s="8"/>
      <c r="RUM467" s="8"/>
      <c r="RUN467" s="8"/>
      <c r="RUO467" s="8"/>
      <c r="RUP467" s="8"/>
      <c r="RUQ467" s="8"/>
      <c r="RUR467" s="8"/>
      <c r="RUS467" s="8"/>
      <c r="RUT467" s="8"/>
      <c r="RUU467" s="8"/>
      <c r="RUV467" s="8"/>
      <c r="RUW467" s="8"/>
      <c r="RUX467" s="8"/>
      <c r="RUY467" s="8"/>
      <c r="RUZ467" s="8"/>
      <c r="RVA467" s="8"/>
      <c r="RVB467" s="8"/>
      <c r="RVC467" s="8"/>
      <c r="RVD467" s="8"/>
      <c r="RVE467" s="8"/>
      <c r="RVF467" s="8"/>
      <c r="RVG467" s="8"/>
      <c r="RVH467" s="8"/>
      <c r="RVI467" s="8"/>
      <c r="RVJ467" s="8"/>
      <c r="RVK467" s="8"/>
      <c r="RVL467" s="8"/>
      <c r="RVM467" s="8"/>
      <c r="RVN467" s="8"/>
      <c r="RVO467" s="8"/>
      <c r="RVP467" s="8"/>
      <c r="RVQ467" s="8"/>
      <c r="RVR467" s="8"/>
      <c r="RVS467" s="8"/>
      <c r="RVT467" s="8"/>
      <c r="RVU467" s="8"/>
      <c r="RVV467" s="8"/>
      <c r="RVW467" s="8"/>
      <c r="RVX467" s="8"/>
      <c r="RVY467" s="8"/>
      <c r="RVZ467" s="8"/>
      <c r="RWA467" s="8"/>
      <c r="RWB467" s="8"/>
      <c r="RWC467" s="8"/>
      <c r="RWD467" s="8"/>
      <c r="RWE467" s="8"/>
      <c r="RWF467" s="8"/>
      <c r="RWG467" s="8"/>
      <c r="RWH467" s="8"/>
      <c r="RWI467" s="8"/>
      <c r="RWJ467" s="8"/>
      <c r="RWK467" s="8"/>
      <c r="RWL467" s="8"/>
      <c r="RWM467" s="8"/>
      <c r="RWN467" s="8"/>
      <c r="RWO467" s="8"/>
      <c r="RWP467" s="8"/>
      <c r="RWQ467" s="8"/>
      <c r="RWR467" s="8"/>
      <c r="RWS467" s="8"/>
      <c r="RWT467" s="8"/>
      <c r="RWU467" s="8"/>
      <c r="RWV467" s="8"/>
      <c r="RWW467" s="8"/>
      <c r="RWX467" s="8"/>
      <c r="RWY467" s="8"/>
      <c r="RWZ467" s="8"/>
      <c r="RXA467" s="8"/>
      <c r="RXB467" s="8"/>
      <c r="RXC467" s="8"/>
      <c r="RXD467" s="8"/>
      <c r="RXE467" s="8"/>
      <c r="RXF467" s="8"/>
      <c r="RXG467" s="8"/>
      <c r="RXH467" s="8"/>
      <c r="RXI467" s="8"/>
      <c r="RXJ467" s="8"/>
      <c r="RXK467" s="8"/>
      <c r="RXL467" s="8"/>
      <c r="RXM467" s="8"/>
      <c r="RXN467" s="8"/>
      <c r="RXO467" s="8"/>
      <c r="RXP467" s="8"/>
      <c r="RXQ467" s="8"/>
      <c r="RXR467" s="8"/>
      <c r="RXS467" s="8"/>
      <c r="RXT467" s="8"/>
      <c r="RXU467" s="8"/>
      <c r="RXV467" s="8"/>
      <c r="RXW467" s="8"/>
      <c r="RXX467" s="8"/>
      <c r="RXY467" s="8"/>
      <c r="RXZ467" s="8"/>
      <c r="RYA467" s="8"/>
      <c r="RYB467" s="8"/>
      <c r="RYC467" s="8"/>
      <c r="RYD467" s="8"/>
      <c r="RYE467" s="8"/>
      <c r="RYF467" s="8"/>
      <c r="RYG467" s="8"/>
      <c r="RYH467" s="8"/>
      <c r="RYI467" s="8"/>
      <c r="RYJ467" s="8"/>
      <c r="RYK467" s="8"/>
      <c r="RYL467" s="8"/>
      <c r="RYM467" s="8"/>
      <c r="RYN467" s="8"/>
      <c r="RYO467" s="8"/>
      <c r="RYP467" s="8"/>
      <c r="RYQ467" s="8"/>
      <c r="RYR467" s="8"/>
      <c r="RYS467" s="8"/>
      <c r="RYT467" s="8"/>
      <c r="RYU467" s="8"/>
      <c r="RYV467" s="8"/>
      <c r="RYW467" s="8"/>
      <c r="RYX467" s="8"/>
      <c r="RYY467" s="8"/>
      <c r="RYZ467" s="8"/>
      <c r="RZA467" s="8"/>
      <c r="RZB467" s="8"/>
      <c r="RZC467" s="8"/>
      <c r="RZD467" s="8"/>
      <c r="RZE467" s="8"/>
      <c r="RZF467" s="8"/>
      <c r="RZG467" s="8"/>
      <c r="RZH467" s="8"/>
      <c r="RZI467" s="8"/>
      <c r="RZJ467" s="8"/>
      <c r="RZK467" s="8"/>
      <c r="RZL467" s="8"/>
      <c r="RZM467" s="8"/>
      <c r="RZN467" s="8"/>
      <c r="RZO467" s="8"/>
      <c r="RZP467" s="8"/>
      <c r="RZQ467" s="8"/>
      <c r="RZR467" s="8"/>
      <c r="RZS467" s="8"/>
      <c r="RZT467" s="8"/>
      <c r="RZU467" s="8"/>
      <c r="RZV467" s="8"/>
      <c r="RZW467" s="8"/>
      <c r="RZX467" s="8"/>
      <c r="RZY467" s="8"/>
      <c r="RZZ467" s="8"/>
      <c r="SAA467" s="8"/>
      <c r="SAB467" s="8"/>
      <c r="SAC467" s="8"/>
      <c r="SAD467" s="8"/>
      <c r="SAE467" s="8"/>
      <c r="SAF467" s="8"/>
      <c r="SAG467" s="8"/>
      <c r="SAH467" s="8"/>
      <c r="SAI467" s="8"/>
      <c r="SAJ467" s="8"/>
      <c r="SAK467" s="8"/>
      <c r="SAL467" s="8"/>
      <c r="SAM467" s="8"/>
      <c r="SAN467" s="8"/>
      <c r="SAO467" s="8"/>
      <c r="SAP467" s="8"/>
      <c r="SAQ467" s="8"/>
      <c r="SAR467" s="8"/>
      <c r="SAS467" s="8"/>
      <c r="SAT467" s="8"/>
      <c r="SAU467" s="8"/>
      <c r="SAV467" s="8"/>
      <c r="SAW467" s="8"/>
      <c r="SAX467" s="8"/>
      <c r="SAY467" s="8"/>
      <c r="SAZ467" s="8"/>
      <c r="SBA467" s="8"/>
      <c r="SBB467" s="8"/>
      <c r="SBC467" s="8"/>
      <c r="SBD467" s="8"/>
      <c r="SBE467" s="8"/>
      <c r="SBF467" s="8"/>
      <c r="SBG467" s="8"/>
      <c r="SBH467" s="8"/>
      <c r="SBI467" s="8"/>
      <c r="SBJ467" s="8"/>
      <c r="SBK467" s="8"/>
      <c r="SBL467" s="8"/>
      <c r="SBM467" s="8"/>
      <c r="SBN467" s="8"/>
      <c r="SBO467" s="8"/>
      <c r="SBP467" s="8"/>
      <c r="SBQ467" s="8"/>
      <c r="SBR467" s="8"/>
      <c r="SBS467" s="8"/>
      <c r="SBT467" s="8"/>
      <c r="SBU467" s="8"/>
      <c r="SBV467" s="8"/>
      <c r="SBW467" s="8"/>
      <c r="SBX467" s="8"/>
      <c r="SBY467" s="8"/>
      <c r="SBZ467" s="8"/>
      <c r="SCA467" s="8"/>
      <c r="SCB467" s="8"/>
      <c r="SCC467" s="8"/>
      <c r="SCD467" s="8"/>
      <c r="SCE467" s="8"/>
      <c r="SCF467" s="8"/>
      <c r="SCG467" s="8"/>
      <c r="SCH467" s="8"/>
      <c r="SCI467" s="8"/>
      <c r="SCJ467" s="8"/>
      <c r="SCK467" s="8"/>
      <c r="SCL467" s="8"/>
      <c r="SCM467" s="8"/>
      <c r="SCN467" s="8"/>
      <c r="SCO467" s="8"/>
      <c r="SCP467" s="8"/>
      <c r="SCQ467" s="8"/>
      <c r="SCR467" s="8"/>
      <c r="SCS467" s="8"/>
      <c r="SCT467" s="8"/>
      <c r="SCU467" s="8"/>
      <c r="SCV467" s="8"/>
      <c r="SCW467" s="8"/>
      <c r="SCX467" s="8"/>
      <c r="SCY467" s="8"/>
      <c r="SCZ467" s="8"/>
      <c r="SDA467" s="8"/>
      <c r="SDB467" s="8"/>
      <c r="SDC467" s="8"/>
      <c r="SDD467" s="8"/>
      <c r="SDE467" s="8"/>
      <c r="SDF467" s="8"/>
      <c r="SDG467" s="8"/>
      <c r="SDH467" s="8"/>
      <c r="SDI467" s="8"/>
      <c r="SDJ467" s="8"/>
      <c r="SDK467" s="8"/>
      <c r="SDL467" s="8"/>
      <c r="SDM467" s="8"/>
      <c r="SDN467" s="8"/>
      <c r="SDO467" s="8"/>
      <c r="SDP467" s="8"/>
      <c r="SDQ467" s="8"/>
      <c r="SDR467" s="8"/>
      <c r="SDS467" s="8"/>
      <c r="SDT467" s="8"/>
      <c r="SDU467" s="8"/>
      <c r="SDV467" s="8"/>
      <c r="SDW467" s="8"/>
      <c r="SDX467" s="8"/>
      <c r="SDY467" s="8"/>
      <c r="SDZ467" s="8"/>
      <c r="SEA467" s="8"/>
      <c r="SEB467" s="8"/>
      <c r="SEC467" s="8"/>
      <c r="SED467" s="8"/>
      <c r="SEE467" s="8"/>
      <c r="SEF467" s="8"/>
      <c r="SEG467" s="8"/>
      <c r="SEH467" s="8"/>
      <c r="SEI467" s="8"/>
      <c r="SEJ467" s="8"/>
      <c r="SEK467" s="8"/>
      <c r="SEL467" s="8"/>
      <c r="SEM467" s="8"/>
      <c r="SEN467" s="8"/>
      <c r="SEO467" s="8"/>
      <c r="SEP467" s="8"/>
      <c r="SEQ467" s="8"/>
      <c r="SER467" s="8"/>
      <c r="SES467" s="8"/>
      <c r="SET467" s="8"/>
      <c r="SEU467" s="8"/>
      <c r="SEV467" s="8"/>
      <c r="SEW467" s="8"/>
      <c r="SEX467" s="8"/>
      <c r="SEY467" s="8"/>
      <c r="SEZ467" s="8"/>
      <c r="SFA467" s="8"/>
      <c r="SFB467" s="8"/>
      <c r="SFC467" s="8"/>
      <c r="SFD467" s="8"/>
      <c r="SFE467" s="8"/>
      <c r="SFF467" s="8"/>
      <c r="SFG467" s="8"/>
      <c r="SFH467" s="8"/>
      <c r="SFI467" s="8"/>
      <c r="SFJ467" s="8"/>
      <c r="SFK467" s="8"/>
      <c r="SFL467" s="8"/>
      <c r="SFM467" s="8"/>
      <c r="SFN467" s="8"/>
      <c r="SFO467" s="8"/>
      <c r="SFP467" s="8"/>
      <c r="SFQ467" s="8"/>
      <c r="SFR467" s="8"/>
      <c r="SFS467" s="8"/>
      <c r="SFT467" s="8"/>
      <c r="SFU467" s="8"/>
      <c r="SFV467" s="8"/>
      <c r="SFW467" s="8"/>
      <c r="SFX467" s="8"/>
      <c r="SFY467" s="8"/>
      <c r="SFZ467" s="8"/>
      <c r="SGA467" s="8"/>
      <c r="SGB467" s="8"/>
      <c r="SGC467" s="8"/>
      <c r="SGD467" s="8"/>
      <c r="SGE467" s="8"/>
      <c r="SGF467" s="8"/>
      <c r="SGG467" s="8"/>
      <c r="SGH467" s="8"/>
      <c r="SGI467" s="8"/>
      <c r="SGJ467" s="8"/>
      <c r="SGK467" s="8"/>
      <c r="SGL467" s="8"/>
      <c r="SGM467" s="8"/>
      <c r="SGN467" s="8"/>
      <c r="SGO467" s="8"/>
      <c r="SGP467" s="8"/>
      <c r="SGQ467" s="8"/>
      <c r="SGR467" s="8"/>
      <c r="SGS467" s="8"/>
      <c r="SGT467" s="8"/>
      <c r="SGU467" s="8"/>
      <c r="SGV467" s="8"/>
      <c r="SGW467" s="8"/>
      <c r="SGX467" s="8"/>
      <c r="SGY467" s="8"/>
      <c r="SGZ467" s="8"/>
      <c r="SHA467" s="8"/>
      <c r="SHB467" s="8"/>
      <c r="SHC467" s="8"/>
      <c r="SHD467" s="8"/>
      <c r="SHE467" s="8"/>
      <c r="SHF467" s="8"/>
      <c r="SHG467" s="8"/>
      <c r="SHH467" s="8"/>
      <c r="SHI467" s="8"/>
      <c r="SHJ467" s="8"/>
      <c r="SHK467" s="8"/>
      <c r="SHL467" s="8"/>
      <c r="SHM467" s="8"/>
      <c r="SHN467" s="8"/>
      <c r="SHO467" s="8"/>
      <c r="SHP467" s="8"/>
      <c r="SHQ467" s="8"/>
      <c r="SHR467" s="8"/>
      <c r="SHS467" s="8"/>
      <c r="SHT467" s="8"/>
      <c r="SHU467" s="8"/>
      <c r="SHV467" s="8"/>
      <c r="SHW467" s="8"/>
      <c r="SHX467" s="8"/>
      <c r="SHY467" s="8"/>
      <c r="SHZ467" s="8"/>
      <c r="SIA467" s="8"/>
      <c r="SIB467" s="8"/>
      <c r="SIC467" s="8"/>
      <c r="SID467" s="8"/>
      <c r="SIE467" s="8"/>
      <c r="SIF467" s="8"/>
      <c r="SIG467" s="8"/>
      <c r="SIH467" s="8"/>
      <c r="SII467" s="8"/>
      <c r="SIJ467" s="8"/>
      <c r="SIK467" s="8"/>
      <c r="SIL467" s="8"/>
      <c r="SIM467" s="8"/>
      <c r="SIN467" s="8"/>
      <c r="SIO467" s="8"/>
      <c r="SIP467" s="8"/>
      <c r="SIQ467" s="8"/>
      <c r="SIR467" s="8"/>
      <c r="SIS467" s="8"/>
      <c r="SIT467" s="8"/>
      <c r="SIU467" s="8"/>
      <c r="SIV467" s="8"/>
      <c r="SIW467" s="8"/>
      <c r="SIX467" s="8"/>
      <c r="SIY467" s="8"/>
      <c r="SIZ467" s="8"/>
      <c r="SJA467" s="8"/>
      <c r="SJB467" s="8"/>
      <c r="SJC467" s="8"/>
      <c r="SJD467" s="8"/>
      <c r="SJE467" s="8"/>
      <c r="SJF467" s="8"/>
      <c r="SJG467" s="8"/>
      <c r="SJH467" s="8"/>
      <c r="SJI467" s="8"/>
      <c r="SJJ467" s="8"/>
      <c r="SJK467" s="8"/>
      <c r="SJL467" s="8"/>
      <c r="SJM467" s="8"/>
      <c r="SJN467" s="8"/>
      <c r="SJO467" s="8"/>
      <c r="SJP467" s="8"/>
      <c r="SJQ467" s="8"/>
      <c r="SJR467" s="8"/>
      <c r="SJS467" s="8"/>
      <c r="SJT467" s="8"/>
      <c r="SJU467" s="8"/>
      <c r="SJV467" s="8"/>
      <c r="SJW467" s="8"/>
      <c r="SJX467" s="8"/>
      <c r="SJY467" s="8"/>
      <c r="SJZ467" s="8"/>
      <c r="SKA467" s="8"/>
      <c r="SKB467" s="8"/>
      <c r="SKC467" s="8"/>
      <c r="SKD467" s="8"/>
      <c r="SKE467" s="8"/>
      <c r="SKF467" s="8"/>
      <c r="SKG467" s="8"/>
      <c r="SKH467" s="8"/>
      <c r="SKI467" s="8"/>
      <c r="SKJ467" s="8"/>
      <c r="SKK467" s="8"/>
      <c r="SKL467" s="8"/>
      <c r="SKM467" s="8"/>
      <c r="SKN467" s="8"/>
      <c r="SKO467" s="8"/>
      <c r="SKP467" s="8"/>
      <c r="SKQ467" s="8"/>
      <c r="SKR467" s="8"/>
      <c r="SKS467" s="8"/>
      <c r="SKT467" s="8"/>
      <c r="SKU467" s="8"/>
      <c r="SKV467" s="8"/>
      <c r="SKW467" s="8"/>
      <c r="SKX467" s="8"/>
      <c r="SKY467" s="8"/>
      <c r="SKZ467" s="8"/>
      <c r="SLA467" s="8"/>
      <c r="SLB467" s="8"/>
      <c r="SLC467" s="8"/>
      <c r="SLD467" s="8"/>
      <c r="SLE467" s="8"/>
      <c r="SLF467" s="8"/>
      <c r="SLG467" s="8"/>
      <c r="SLH467" s="8"/>
      <c r="SLI467" s="8"/>
      <c r="SLJ467" s="8"/>
      <c r="SLK467" s="8"/>
      <c r="SLL467" s="8"/>
      <c r="SLM467" s="8"/>
      <c r="SLN467" s="8"/>
      <c r="SLO467" s="8"/>
      <c r="SLP467" s="8"/>
      <c r="SLQ467" s="8"/>
      <c r="SLR467" s="8"/>
      <c r="SLS467" s="8"/>
      <c r="SLT467" s="8"/>
      <c r="SLU467" s="8"/>
      <c r="SLV467" s="8"/>
      <c r="SLW467" s="8"/>
      <c r="SLX467" s="8"/>
      <c r="SLY467" s="8"/>
      <c r="SLZ467" s="8"/>
      <c r="SMA467" s="8"/>
      <c r="SMB467" s="8"/>
      <c r="SMC467" s="8"/>
      <c r="SMD467" s="8"/>
      <c r="SME467" s="8"/>
      <c r="SMF467" s="8"/>
      <c r="SMG467" s="8"/>
      <c r="SMH467" s="8"/>
      <c r="SMI467" s="8"/>
      <c r="SMJ467" s="8"/>
      <c r="SMK467" s="8"/>
      <c r="SML467" s="8"/>
      <c r="SMM467" s="8"/>
      <c r="SMN467" s="8"/>
      <c r="SMO467" s="8"/>
      <c r="SMP467" s="8"/>
      <c r="SMQ467" s="8"/>
      <c r="SMR467" s="8"/>
      <c r="SMS467" s="8"/>
      <c r="SMT467" s="8"/>
      <c r="SMU467" s="8"/>
      <c r="SMV467" s="8"/>
      <c r="SMW467" s="8"/>
      <c r="SMX467" s="8"/>
      <c r="SMY467" s="8"/>
      <c r="SMZ467" s="8"/>
      <c r="SNA467" s="8"/>
      <c r="SNB467" s="8"/>
      <c r="SNC467" s="8"/>
      <c r="SND467" s="8"/>
      <c r="SNE467" s="8"/>
      <c r="SNF467" s="8"/>
      <c r="SNG467" s="8"/>
      <c r="SNH467" s="8"/>
      <c r="SNI467" s="8"/>
      <c r="SNJ467" s="8"/>
      <c r="SNK467" s="8"/>
      <c r="SNL467" s="8"/>
      <c r="SNM467" s="8"/>
      <c r="SNN467" s="8"/>
      <c r="SNO467" s="8"/>
      <c r="SNP467" s="8"/>
      <c r="SNQ467" s="8"/>
      <c r="SNR467" s="8"/>
      <c r="SNS467" s="8"/>
      <c r="SNT467" s="8"/>
      <c r="SNU467" s="8"/>
      <c r="SNV467" s="8"/>
      <c r="SNW467" s="8"/>
      <c r="SNX467" s="8"/>
      <c r="SNY467" s="8"/>
      <c r="SNZ467" s="8"/>
      <c r="SOA467" s="8"/>
      <c r="SOB467" s="8"/>
      <c r="SOC467" s="8"/>
      <c r="SOD467" s="8"/>
      <c r="SOE467" s="8"/>
      <c r="SOF467" s="8"/>
      <c r="SOG467" s="8"/>
      <c r="SOH467" s="8"/>
      <c r="SOI467" s="8"/>
      <c r="SOJ467" s="8"/>
      <c r="SOK467" s="8"/>
      <c r="SOL467" s="8"/>
      <c r="SOM467" s="8"/>
      <c r="SON467" s="8"/>
      <c r="SOO467" s="8"/>
      <c r="SOP467" s="8"/>
      <c r="SOQ467" s="8"/>
      <c r="SOR467" s="8"/>
      <c r="SOS467" s="8"/>
      <c r="SOT467" s="8"/>
      <c r="SOU467" s="8"/>
      <c r="SOV467" s="8"/>
      <c r="SOW467" s="8"/>
      <c r="SOX467" s="8"/>
      <c r="SOY467" s="8"/>
      <c r="SOZ467" s="8"/>
      <c r="SPA467" s="8"/>
      <c r="SPB467" s="8"/>
      <c r="SPC467" s="8"/>
      <c r="SPD467" s="8"/>
      <c r="SPE467" s="8"/>
      <c r="SPF467" s="8"/>
      <c r="SPG467" s="8"/>
      <c r="SPH467" s="8"/>
      <c r="SPI467" s="8"/>
      <c r="SPJ467" s="8"/>
      <c r="SPK467" s="8"/>
      <c r="SPL467" s="8"/>
      <c r="SPM467" s="8"/>
      <c r="SPN467" s="8"/>
      <c r="SPO467" s="8"/>
      <c r="SPP467" s="8"/>
      <c r="SPQ467" s="8"/>
      <c r="SPR467" s="8"/>
      <c r="SPS467" s="8"/>
      <c r="SPT467" s="8"/>
      <c r="SPU467" s="8"/>
      <c r="SPV467" s="8"/>
      <c r="SPW467" s="8"/>
      <c r="SPX467" s="8"/>
      <c r="SPY467" s="8"/>
      <c r="SPZ467" s="8"/>
      <c r="SQA467" s="8"/>
      <c r="SQB467" s="8"/>
      <c r="SQC467" s="8"/>
      <c r="SQD467" s="8"/>
      <c r="SQE467" s="8"/>
      <c r="SQF467" s="8"/>
      <c r="SQG467" s="8"/>
      <c r="SQH467" s="8"/>
      <c r="SQI467" s="8"/>
      <c r="SQJ467" s="8"/>
      <c r="SQK467" s="8"/>
      <c r="SQL467" s="8"/>
      <c r="SQM467" s="8"/>
      <c r="SQN467" s="8"/>
      <c r="SQO467" s="8"/>
      <c r="SQP467" s="8"/>
      <c r="SQQ467" s="8"/>
      <c r="SQR467" s="8"/>
      <c r="SQS467" s="8"/>
      <c r="SQT467" s="8"/>
      <c r="SQU467" s="8"/>
      <c r="SQV467" s="8"/>
      <c r="SQW467" s="8"/>
      <c r="SQX467" s="8"/>
      <c r="SQY467" s="8"/>
      <c r="SQZ467" s="8"/>
      <c r="SRA467" s="8"/>
      <c r="SRB467" s="8"/>
      <c r="SRC467" s="8"/>
      <c r="SRD467" s="8"/>
      <c r="SRE467" s="8"/>
      <c r="SRF467" s="8"/>
      <c r="SRG467" s="8"/>
      <c r="SRH467" s="8"/>
      <c r="SRI467" s="8"/>
      <c r="SRJ467" s="8"/>
      <c r="SRK467" s="8"/>
      <c r="SRL467" s="8"/>
      <c r="SRM467" s="8"/>
      <c r="SRN467" s="8"/>
      <c r="SRO467" s="8"/>
      <c r="SRP467" s="8"/>
      <c r="SRQ467" s="8"/>
      <c r="SRR467" s="8"/>
      <c r="SRS467" s="8"/>
      <c r="SRT467" s="8"/>
      <c r="SRU467" s="8"/>
      <c r="SRV467" s="8"/>
      <c r="SRW467" s="8"/>
      <c r="SRX467" s="8"/>
      <c r="SRY467" s="8"/>
      <c r="SRZ467" s="8"/>
      <c r="SSA467" s="8"/>
      <c r="SSB467" s="8"/>
      <c r="SSC467" s="8"/>
      <c r="SSD467" s="8"/>
      <c r="SSE467" s="8"/>
      <c r="SSF467" s="8"/>
      <c r="SSG467" s="8"/>
      <c r="SSH467" s="8"/>
      <c r="SSI467" s="8"/>
      <c r="SSJ467" s="8"/>
      <c r="SSK467" s="8"/>
      <c r="SSL467" s="8"/>
      <c r="SSM467" s="8"/>
      <c r="SSN467" s="8"/>
      <c r="SSO467" s="8"/>
      <c r="SSP467" s="8"/>
      <c r="SSQ467" s="8"/>
      <c r="SSR467" s="8"/>
      <c r="SSS467" s="8"/>
      <c r="SST467" s="8"/>
      <c r="SSU467" s="8"/>
      <c r="SSV467" s="8"/>
      <c r="SSW467" s="8"/>
      <c r="SSX467" s="8"/>
      <c r="SSY467" s="8"/>
      <c r="SSZ467" s="8"/>
      <c r="STA467" s="8"/>
      <c r="STB467" s="8"/>
      <c r="STC467" s="8"/>
      <c r="STD467" s="8"/>
      <c r="STE467" s="8"/>
      <c r="STF467" s="8"/>
      <c r="STG467" s="8"/>
      <c r="STH467" s="8"/>
      <c r="STI467" s="8"/>
      <c r="STJ467" s="8"/>
      <c r="STK467" s="8"/>
      <c r="STL467" s="8"/>
      <c r="STM467" s="8"/>
      <c r="STN467" s="8"/>
      <c r="STO467" s="8"/>
      <c r="STP467" s="8"/>
      <c r="STQ467" s="8"/>
      <c r="STR467" s="8"/>
      <c r="STS467" s="8"/>
      <c r="STT467" s="8"/>
      <c r="STU467" s="8"/>
      <c r="STV467" s="8"/>
      <c r="STW467" s="8"/>
      <c r="STX467" s="8"/>
      <c r="STY467" s="8"/>
      <c r="STZ467" s="8"/>
      <c r="SUA467" s="8"/>
      <c r="SUB467" s="8"/>
      <c r="SUC467" s="8"/>
      <c r="SUD467" s="8"/>
      <c r="SUE467" s="8"/>
      <c r="SUF467" s="8"/>
      <c r="SUG467" s="8"/>
      <c r="SUH467" s="8"/>
      <c r="SUI467" s="8"/>
      <c r="SUJ467" s="8"/>
      <c r="SUK467" s="8"/>
      <c r="SUL467" s="8"/>
      <c r="SUM467" s="8"/>
      <c r="SUN467" s="8"/>
      <c r="SUO467" s="8"/>
      <c r="SUP467" s="8"/>
      <c r="SUQ467" s="8"/>
      <c r="SUR467" s="8"/>
      <c r="SUS467" s="8"/>
      <c r="SUT467" s="8"/>
      <c r="SUU467" s="8"/>
      <c r="SUV467" s="8"/>
      <c r="SUW467" s="8"/>
      <c r="SUX467" s="8"/>
      <c r="SUY467" s="8"/>
      <c r="SUZ467" s="8"/>
      <c r="SVA467" s="8"/>
      <c r="SVB467" s="8"/>
      <c r="SVC467" s="8"/>
      <c r="SVD467" s="8"/>
      <c r="SVE467" s="8"/>
      <c r="SVF467" s="8"/>
      <c r="SVG467" s="8"/>
      <c r="SVH467" s="8"/>
      <c r="SVI467" s="8"/>
      <c r="SVJ467" s="8"/>
      <c r="SVK467" s="8"/>
      <c r="SVL467" s="8"/>
      <c r="SVM467" s="8"/>
      <c r="SVN467" s="8"/>
      <c r="SVO467" s="8"/>
      <c r="SVP467" s="8"/>
      <c r="SVQ467" s="8"/>
      <c r="SVR467" s="8"/>
      <c r="SVS467" s="8"/>
      <c r="SVT467" s="8"/>
      <c r="SVU467" s="8"/>
      <c r="SVV467" s="8"/>
      <c r="SVW467" s="8"/>
      <c r="SVX467" s="8"/>
      <c r="SVY467" s="8"/>
      <c r="SVZ467" s="8"/>
      <c r="SWA467" s="8"/>
      <c r="SWB467" s="8"/>
      <c r="SWC467" s="8"/>
      <c r="SWD467" s="8"/>
      <c r="SWE467" s="8"/>
      <c r="SWF467" s="8"/>
      <c r="SWG467" s="8"/>
      <c r="SWH467" s="8"/>
      <c r="SWI467" s="8"/>
      <c r="SWJ467" s="8"/>
      <c r="SWK467" s="8"/>
      <c r="SWL467" s="8"/>
      <c r="SWM467" s="8"/>
      <c r="SWN467" s="8"/>
      <c r="SWO467" s="8"/>
      <c r="SWP467" s="8"/>
      <c r="SWQ467" s="8"/>
      <c r="SWR467" s="8"/>
      <c r="SWS467" s="8"/>
      <c r="SWT467" s="8"/>
      <c r="SWU467" s="8"/>
      <c r="SWV467" s="8"/>
      <c r="SWW467" s="8"/>
      <c r="SWX467" s="8"/>
      <c r="SWY467" s="8"/>
      <c r="SWZ467" s="8"/>
      <c r="SXA467" s="8"/>
      <c r="SXB467" s="8"/>
      <c r="SXC467" s="8"/>
      <c r="SXD467" s="8"/>
      <c r="SXE467" s="8"/>
      <c r="SXF467" s="8"/>
      <c r="SXG467" s="8"/>
      <c r="SXH467" s="8"/>
      <c r="SXI467" s="8"/>
      <c r="SXJ467" s="8"/>
      <c r="SXK467" s="8"/>
      <c r="SXL467" s="8"/>
      <c r="SXM467" s="8"/>
      <c r="SXN467" s="8"/>
      <c r="SXO467" s="8"/>
      <c r="SXP467" s="8"/>
      <c r="SXQ467" s="8"/>
      <c r="SXR467" s="8"/>
      <c r="SXS467" s="8"/>
      <c r="SXT467" s="8"/>
      <c r="SXU467" s="8"/>
      <c r="SXV467" s="8"/>
      <c r="SXW467" s="8"/>
      <c r="SXX467" s="8"/>
      <c r="SXY467" s="8"/>
      <c r="SXZ467" s="8"/>
      <c r="SYA467" s="8"/>
      <c r="SYB467" s="8"/>
      <c r="SYC467" s="8"/>
      <c r="SYD467" s="8"/>
      <c r="SYE467" s="8"/>
      <c r="SYF467" s="8"/>
      <c r="SYG467" s="8"/>
      <c r="SYH467" s="8"/>
      <c r="SYI467" s="8"/>
      <c r="SYJ467" s="8"/>
      <c r="SYK467" s="8"/>
      <c r="SYL467" s="8"/>
      <c r="SYM467" s="8"/>
      <c r="SYN467" s="8"/>
      <c r="SYO467" s="8"/>
      <c r="SYP467" s="8"/>
      <c r="SYQ467" s="8"/>
      <c r="SYR467" s="8"/>
      <c r="SYS467" s="8"/>
      <c r="SYT467" s="8"/>
      <c r="SYU467" s="8"/>
      <c r="SYV467" s="8"/>
      <c r="SYW467" s="8"/>
      <c r="SYX467" s="8"/>
      <c r="SYY467" s="8"/>
      <c r="SYZ467" s="8"/>
      <c r="SZA467" s="8"/>
      <c r="SZB467" s="8"/>
      <c r="SZC467" s="8"/>
      <c r="SZD467" s="8"/>
      <c r="SZE467" s="8"/>
      <c r="SZF467" s="8"/>
      <c r="SZG467" s="8"/>
      <c r="SZH467" s="8"/>
      <c r="SZI467" s="8"/>
      <c r="SZJ467" s="8"/>
      <c r="SZK467" s="8"/>
      <c r="SZL467" s="8"/>
      <c r="SZM467" s="8"/>
      <c r="SZN467" s="8"/>
      <c r="SZO467" s="8"/>
      <c r="SZP467" s="8"/>
      <c r="SZQ467" s="8"/>
      <c r="SZR467" s="8"/>
      <c r="SZS467" s="8"/>
      <c r="SZT467" s="8"/>
      <c r="SZU467" s="8"/>
      <c r="SZV467" s="8"/>
      <c r="SZW467" s="8"/>
      <c r="SZX467" s="8"/>
      <c r="SZY467" s="8"/>
      <c r="SZZ467" s="8"/>
      <c r="TAA467" s="8"/>
      <c r="TAB467" s="8"/>
      <c r="TAC467" s="8"/>
      <c r="TAD467" s="8"/>
      <c r="TAE467" s="8"/>
      <c r="TAF467" s="8"/>
      <c r="TAG467" s="8"/>
      <c r="TAH467" s="8"/>
      <c r="TAI467" s="8"/>
      <c r="TAJ467" s="8"/>
      <c r="TAK467" s="8"/>
      <c r="TAL467" s="8"/>
      <c r="TAM467" s="8"/>
      <c r="TAN467" s="8"/>
      <c r="TAO467" s="8"/>
      <c r="TAP467" s="8"/>
      <c r="TAQ467" s="8"/>
      <c r="TAR467" s="8"/>
      <c r="TAS467" s="8"/>
      <c r="TAT467" s="8"/>
      <c r="TAU467" s="8"/>
      <c r="TAV467" s="8"/>
      <c r="TAW467" s="8"/>
      <c r="TAX467" s="8"/>
      <c r="TAY467" s="8"/>
      <c r="TAZ467" s="8"/>
      <c r="TBA467" s="8"/>
      <c r="TBB467" s="8"/>
      <c r="TBC467" s="8"/>
      <c r="TBD467" s="8"/>
      <c r="TBE467" s="8"/>
      <c r="TBF467" s="8"/>
      <c r="TBG467" s="8"/>
      <c r="TBH467" s="8"/>
      <c r="TBI467" s="8"/>
      <c r="TBJ467" s="8"/>
      <c r="TBK467" s="8"/>
      <c r="TBL467" s="8"/>
      <c r="TBM467" s="8"/>
      <c r="TBN467" s="8"/>
      <c r="TBO467" s="8"/>
      <c r="TBP467" s="8"/>
      <c r="TBQ467" s="8"/>
      <c r="TBR467" s="8"/>
      <c r="TBS467" s="8"/>
      <c r="TBT467" s="8"/>
      <c r="TBU467" s="8"/>
      <c r="TBV467" s="8"/>
      <c r="TBW467" s="8"/>
      <c r="TBX467" s="8"/>
      <c r="TBY467" s="8"/>
      <c r="TBZ467" s="8"/>
      <c r="TCA467" s="8"/>
      <c r="TCB467" s="8"/>
      <c r="TCC467" s="8"/>
      <c r="TCD467" s="8"/>
      <c r="TCE467" s="8"/>
      <c r="TCF467" s="8"/>
      <c r="TCG467" s="8"/>
      <c r="TCH467" s="8"/>
      <c r="TCI467" s="8"/>
      <c r="TCJ467" s="8"/>
      <c r="TCK467" s="8"/>
      <c r="TCL467" s="8"/>
      <c r="TCM467" s="8"/>
      <c r="TCN467" s="8"/>
      <c r="TCO467" s="8"/>
      <c r="TCP467" s="8"/>
      <c r="TCQ467" s="8"/>
      <c r="TCR467" s="8"/>
      <c r="TCS467" s="8"/>
      <c r="TCT467" s="8"/>
      <c r="TCU467" s="8"/>
      <c r="TCV467" s="8"/>
      <c r="TCW467" s="8"/>
      <c r="TCX467" s="8"/>
      <c r="TCY467" s="8"/>
      <c r="TCZ467" s="8"/>
      <c r="TDA467" s="8"/>
      <c r="TDB467" s="8"/>
      <c r="TDC467" s="8"/>
      <c r="TDD467" s="8"/>
      <c r="TDE467" s="8"/>
      <c r="TDF467" s="8"/>
      <c r="TDG467" s="8"/>
      <c r="TDH467" s="8"/>
      <c r="TDI467" s="8"/>
      <c r="TDJ467" s="8"/>
      <c r="TDK467" s="8"/>
      <c r="TDL467" s="8"/>
      <c r="TDM467" s="8"/>
      <c r="TDN467" s="8"/>
      <c r="TDO467" s="8"/>
      <c r="TDP467" s="8"/>
      <c r="TDQ467" s="8"/>
      <c r="TDR467" s="8"/>
      <c r="TDS467" s="8"/>
      <c r="TDT467" s="8"/>
      <c r="TDU467" s="8"/>
      <c r="TDV467" s="8"/>
      <c r="TDW467" s="8"/>
      <c r="TDX467" s="8"/>
      <c r="TDY467" s="8"/>
      <c r="TDZ467" s="8"/>
      <c r="TEA467" s="8"/>
      <c r="TEB467" s="8"/>
      <c r="TEC467" s="8"/>
      <c r="TED467" s="8"/>
      <c r="TEE467" s="8"/>
      <c r="TEF467" s="8"/>
      <c r="TEG467" s="8"/>
      <c r="TEH467" s="8"/>
      <c r="TEI467" s="8"/>
      <c r="TEJ467" s="8"/>
      <c r="TEK467" s="8"/>
      <c r="TEL467" s="8"/>
      <c r="TEM467" s="8"/>
      <c r="TEN467" s="8"/>
      <c r="TEO467" s="8"/>
      <c r="TEP467" s="8"/>
      <c r="TEQ467" s="8"/>
      <c r="TER467" s="8"/>
      <c r="TES467" s="8"/>
      <c r="TET467" s="8"/>
      <c r="TEU467" s="8"/>
      <c r="TEV467" s="8"/>
      <c r="TEW467" s="8"/>
      <c r="TEX467" s="8"/>
      <c r="TEY467" s="8"/>
      <c r="TEZ467" s="8"/>
      <c r="TFA467" s="8"/>
      <c r="TFB467" s="8"/>
      <c r="TFC467" s="8"/>
      <c r="TFD467" s="8"/>
      <c r="TFE467" s="8"/>
      <c r="TFF467" s="8"/>
      <c r="TFG467" s="8"/>
      <c r="TFH467" s="8"/>
      <c r="TFI467" s="8"/>
      <c r="TFJ467" s="8"/>
      <c r="TFK467" s="8"/>
      <c r="TFL467" s="8"/>
      <c r="TFM467" s="8"/>
      <c r="TFN467" s="8"/>
      <c r="TFO467" s="8"/>
      <c r="TFP467" s="8"/>
      <c r="TFQ467" s="8"/>
      <c r="TFR467" s="8"/>
      <c r="TFS467" s="8"/>
      <c r="TFT467" s="8"/>
      <c r="TFU467" s="8"/>
      <c r="TFV467" s="8"/>
      <c r="TFW467" s="8"/>
      <c r="TFX467" s="8"/>
      <c r="TFY467" s="8"/>
      <c r="TFZ467" s="8"/>
      <c r="TGA467" s="8"/>
      <c r="TGB467" s="8"/>
      <c r="TGC467" s="8"/>
      <c r="TGD467" s="8"/>
      <c r="TGE467" s="8"/>
      <c r="TGF467" s="8"/>
      <c r="TGG467" s="8"/>
      <c r="TGH467" s="8"/>
      <c r="TGI467" s="8"/>
      <c r="TGJ467" s="8"/>
      <c r="TGK467" s="8"/>
      <c r="TGL467" s="8"/>
      <c r="TGM467" s="8"/>
      <c r="TGN467" s="8"/>
      <c r="TGO467" s="8"/>
      <c r="TGP467" s="8"/>
      <c r="TGQ467" s="8"/>
      <c r="TGR467" s="8"/>
      <c r="TGS467" s="8"/>
      <c r="TGT467" s="8"/>
      <c r="TGU467" s="8"/>
      <c r="TGV467" s="8"/>
      <c r="TGW467" s="8"/>
      <c r="TGX467" s="8"/>
      <c r="TGY467" s="8"/>
      <c r="TGZ467" s="8"/>
      <c r="THA467" s="8"/>
      <c r="THB467" s="8"/>
      <c r="THC467" s="8"/>
      <c r="THD467" s="8"/>
      <c r="THE467" s="8"/>
      <c r="THF467" s="8"/>
      <c r="THG467" s="8"/>
      <c r="THH467" s="8"/>
      <c r="THI467" s="8"/>
      <c r="THJ467" s="8"/>
      <c r="THK467" s="8"/>
      <c r="THL467" s="8"/>
      <c r="THM467" s="8"/>
      <c r="THN467" s="8"/>
      <c r="THO467" s="8"/>
      <c r="THP467" s="8"/>
      <c r="THQ467" s="8"/>
      <c r="THR467" s="8"/>
      <c r="THS467" s="8"/>
      <c r="THT467" s="8"/>
      <c r="THU467" s="8"/>
      <c r="THV467" s="8"/>
      <c r="THW467" s="8"/>
      <c r="THX467" s="8"/>
      <c r="THY467" s="8"/>
      <c r="THZ467" s="8"/>
      <c r="TIA467" s="8"/>
      <c r="TIB467" s="8"/>
      <c r="TIC467" s="8"/>
      <c r="TID467" s="8"/>
      <c r="TIE467" s="8"/>
      <c r="TIF467" s="8"/>
      <c r="TIG467" s="8"/>
      <c r="TIH467" s="8"/>
      <c r="TII467" s="8"/>
      <c r="TIJ467" s="8"/>
      <c r="TIK467" s="8"/>
      <c r="TIL467" s="8"/>
      <c r="TIM467" s="8"/>
      <c r="TIN467" s="8"/>
      <c r="TIO467" s="8"/>
      <c r="TIP467" s="8"/>
      <c r="TIQ467" s="8"/>
      <c r="TIR467" s="8"/>
      <c r="TIS467" s="8"/>
      <c r="TIT467" s="8"/>
      <c r="TIU467" s="8"/>
      <c r="TIV467" s="8"/>
      <c r="TIW467" s="8"/>
      <c r="TIX467" s="8"/>
      <c r="TIY467" s="8"/>
      <c r="TIZ467" s="8"/>
      <c r="TJA467" s="8"/>
      <c r="TJB467" s="8"/>
      <c r="TJC467" s="8"/>
      <c r="TJD467" s="8"/>
      <c r="TJE467" s="8"/>
      <c r="TJF467" s="8"/>
      <c r="TJG467" s="8"/>
      <c r="TJH467" s="8"/>
      <c r="TJI467" s="8"/>
      <c r="TJJ467" s="8"/>
      <c r="TJK467" s="8"/>
      <c r="TJL467" s="8"/>
      <c r="TJM467" s="8"/>
      <c r="TJN467" s="8"/>
      <c r="TJO467" s="8"/>
      <c r="TJP467" s="8"/>
      <c r="TJQ467" s="8"/>
      <c r="TJR467" s="8"/>
      <c r="TJS467" s="8"/>
      <c r="TJT467" s="8"/>
      <c r="TJU467" s="8"/>
      <c r="TJV467" s="8"/>
      <c r="TJW467" s="8"/>
      <c r="TJX467" s="8"/>
      <c r="TJY467" s="8"/>
      <c r="TJZ467" s="8"/>
      <c r="TKA467" s="8"/>
      <c r="TKB467" s="8"/>
      <c r="TKC467" s="8"/>
      <c r="TKD467" s="8"/>
      <c r="TKE467" s="8"/>
      <c r="TKF467" s="8"/>
      <c r="TKG467" s="8"/>
      <c r="TKH467" s="8"/>
      <c r="TKI467" s="8"/>
      <c r="TKJ467" s="8"/>
      <c r="TKK467" s="8"/>
      <c r="TKL467" s="8"/>
      <c r="TKM467" s="8"/>
      <c r="TKN467" s="8"/>
      <c r="TKO467" s="8"/>
      <c r="TKP467" s="8"/>
      <c r="TKQ467" s="8"/>
      <c r="TKR467" s="8"/>
      <c r="TKS467" s="8"/>
      <c r="TKT467" s="8"/>
      <c r="TKU467" s="8"/>
      <c r="TKV467" s="8"/>
      <c r="TKW467" s="8"/>
      <c r="TKX467" s="8"/>
      <c r="TKY467" s="8"/>
      <c r="TKZ467" s="8"/>
      <c r="TLA467" s="8"/>
      <c r="TLB467" s="8"/>
      <c r="TLC467" s="8"/>
      <c r="TLD467" s="8"/>
      <c r="TLE467" s="8"/>
      <c r="TLF467" s="8"/>
      <c r="TLG467" s="8"/>
      <c r="TLH467" s="8"/>
      <c r="TLI467" s="8"/>
      <c r="TLJ467" s="8"/>
      <c r="TLK467" s="8"/>
      <c r="TLL467" s="8"/>
      <c r="TLM467" s="8"/>
      <c r="TLN467" s="8"/>
      <c r="TLO467" s="8"/>
      <c r="TLP467" s="8"/>
      <c r="TLQ467" s="8"/>
      <c r="TLR467" s="8"/>
      <c r="TLS467" s="8"/>
      <c r="TLT467" s="8"/>
      <c r="TLU467" s="8"/>
      <c r="TLV467" s="8"/>
      <c r="TLW467" s="8"/>
      <c r="TLX467" s="8"/>
      <c r="TLY467" s="8"/>
      <c r="TLZ467" s="8"/>
      <c r="TMA467" s="8"/>
      <c r="TMB467" s="8"/>
      <c r="TMC467" s="8"/>
      <c r="TMD467" s="8"/>
      <c r="TME467" s="8"/>
      <c r="TMF467" s="8"/>
      <c r="TMG467" s="8"/>
      <c r="TMH467" s="8"/>
      <c r="TMI467" s="8"/>
      <c r="TMJ467" s="8"/>
      <c r="TMK467" s="8"/>
      <c r="TML467" s="8"/>
      <c r="TMM467" s="8"/>
      <c r="TMN467" s="8"/>
      <c r="TMO467" s="8"/>
      <c r="TMP467" s="8"/>
      <c r="TMQ467" s="8"/>
      <c r="TMR467" s="8"/>
      <c r="TMS467" s="8"/>
      <c r="TMT467" s="8"/>
      <c r="TMU467" s="8"/>
      <c r="TMV467" s="8"/>
      <c r="TMW467" s="8"/>
      <c r="TMX467" s="8"/>
      <c r="TMY467" s="8"/>
      <c r="TMZ467" s="8"/>
      <c r="TNA467" s="8"/>
      <c r="TNB467" s="8"/>
      <c r="TNC467" s="8"/>
      <c r="TND467" s="8"/>
      <c r="TNE467" s="8"/>
      <c r="TNF467" s="8"/>
      <c r="TNG467" s="8"/>
      <c r="TNH467" s="8"/>
      <c r="TNI467" s="8"/>
      <c r="TNJ467" s="8"/>
      <c r="TNK467" s="8"/>
      <c r="TNL467" s="8"/>
      <c r="TNM467" s="8"/>
      <c r="TNN467" s="8"/>
      <c r="TNO467" s="8"/>
      <c r="TNP467" s="8"/>
      <c r="TNQ467" s="8"/>
      <c r="TNR467" s="8"/>
      <c r="TNS467" s="8"/>
      <c r="TNT467" s="8"/>
      <c r="TNU467" s="8"/>
      <c r="TNV467" s="8"/>
      <c r="TNW467" s="8"/>
      <c r="TNX467" s="8"/>
      <c r="TNY467" s="8"/>
      <c r="TNZ467" s="8"/>
      <c r="TOA467" s="8"/>
      <c r="TOB467" s="8"/>
      <c r="TOC467" s="8"/>
      <c r="TOD467" s="8"/>
      <c r="TOE467" s="8"/>
      <c r="TOF467" s="8"/>
      <c r="TOG467" s="8"/>
      <c r="TOH467" s="8"/>
      <c r="TOI467" s="8"/>
      <c r="TOJ467" s="8"/>
      <c r="TOK467" s="8"/>
      <c r="TOL467" s="8"/>
      <c r="TOM467" s="8"/>
      <c r="TON467" s="8"/>
      <c r="TOO467" s="8"/>
      <c r="TOP467" s="8"/>
      <c r="TOQ467" s="8"/>
      <c r="TOR467" s="8"/>
      <c r="TOS467" s="8"/>
      <c r="TOT467" s="8"/>
      <c r="TOU467" s="8"/>
      <c r="TOV467" s="8"/>
      <c r="TOW467" s="8"/>
      <c r="TOX467" s="8"/>
      <c r="TOY467" s="8"/>
      <c r="TOZ467" s="8"/>
      <c r="TPA467" s="8"/>
      <c r="TPB467" s="8"/>
      <c r="TPC467" s="8"/>
      <c r="TPD467" s="8"/>
      <c r="TPE467" s="8"/>
      <c r="TPF467" s="8"/>
      <c r="TPG467" s="8"/>
      <c r="TPH467" s="8"/>
      <c r="TPI467" s="8"/>
      <c r="TPJ467" s="8"/>
      <c r="TPK467" s="8"/>
      <c r="TPL467" s="8"/>
      <c r="TPM467" s="8"/>
      <c r="TPN467" s="8"/>
      <c r="TPO467" s="8"/>
      <c r="TPP467" s="8"/>
      <c r="TPQ467" s="8"/>
      <c r="TPR467" s="8"/>
      <c r="TPS467" s="8"/>
      <c r="TPT467" s="8"/>
      <c r="TPU467" s="8"/>
      <c r="TPV467" s="8"/>
      <c r="TPW467" s="8"/>
      <c r="TPX467" s="8"/>
      <c r="TPY467" s="8"/>
      <c r="TPZ467" s="8"/>
      <c r="TQA467" s="8"/>
      <c r="TQB467" s="8"/>
      <c r="TQC467" s="8"/>
      <c r="TQD467" s="8"/>
      <c r="TQE467" s="8"/>
      <c r="TQF467" s="8"/>
      <c r="TQG467" s="8"/>
      <c r="TQH467" s="8"/>
      <c r="TQI467" s="8"/>
      <c r="TQJ467" s="8"/>
      <c r="TQK467" s="8"/>
      <c r="TQL467" s="8"/>
      <c r="TQM467" s="8"/>
      <c r="TQN467" s="8"/>
      <c r="TQO467" s="8"/>
      <c r="TQP467" s="8"/>
      <c r="TQQ467" s="8"/>
      <c r="TQR467" s="8"/>
      <c r="TQS467" s="8"/>
      <c r="TQT467" s="8"/>
      <c r="TQU467" s="8"/>
      <c r="TQV467" s="8"/>
      <c r="TQW467" s="8"/>
      <c r="TQX467" s="8"/>
      <c r="TQY467" s="8"/>
      <c r="TQZ467" s="8"/>
      <c r="TRA467" s="8"/>
      <c r="TRB467" s="8"/>
      <c r="TRC467" s="8"/>
      <c r="TRD467" s="8"/>
      <c r="TRE467" s="8"/>
      <c r="TRF467" s="8"/>
      <c r="TRG467" s="8"/>
      <c r="TRH467" s="8"/>
      <c r="TRI467" s="8"/>
      <c r="TRJ467" s="8"/>
      <c r="TRK467" s="8"/>
      <c r="TRL467" s="8"/>
      <c r="TRM467" s="8"/>
      <c r="TRN467" s="8"/>
      <c r="TRO467" s="8"/>
      <c r="TRP467" s="8"/>
      <c r="TRQ467" s="8"/>
      <c r="TRR467" s="8"/>
      <c r="TRS467" s="8"/>
      <c r="TRT467" s="8"/>
      <c r="TRU467" s="8"/>
      <c r="TRV467" s="8"/>
      <c r="TRW467" s="8"/>
      <c r="TRX467" s="8"/>
      <c r="TRY467" s="8"/>
      <c r="TRZ467" s="8"/>
      <c r="TSA467" s="8"/>
      <c r="TSB467" s="8"/>
      <c r="TSC467" s="8"/>
      <c r="TSD467" s="8"/>
      <c r="TSE467" s="8"/>
      <c r="TSF467" s="8"/>
      <c r="TSG467" s="8"/>
      <c r="TSH467" s="8"/>
      <c r="TSI467" s="8"/>
      <c r="TSJ467" s="8"/>
      <c r="TSK467" s="8"/>
      <c r="TSL467" s="8"/>
      <c r="TSM467" s="8"/>
      <c r="TSN467" s="8"/>
      <c r="TSO467" s="8"/>
      <c r="TSP467" s="8"/>
      <c r="TSQ467" s="8"/>
      <c r="TSR467" s="8"/>
      <c r="TSS467" s="8"/>
      <c r="TST467" s="8"/>
      <c r="TSU467" s="8"/>
      <c r="TSV467" s="8"/>
      <c r="TSW467" s="8"/>
      <c r="TSX467" s="8"/>
      <c r="TSY467" s="8"/>
      <c r="TSZ467" s="8"/>
      <c r="TTA467" s="8"/>
      <c r="TTB467" s="8"/>
      <c r="TTC467" s="8"/>
      <c r="TTD467" s="8"/>
      <c r="TTE467" s="8"/>
      <c r="TTF467" s="8"/>
      <c r="TTG467" s="8"/>
      <c r="TTH467" s="8"/>
      <c r="TTI467" s="8"/>
      <c r="TTJ467" s="8"/>
      <c r="TTK467" s="8"/>
      <c r="TTL467" s="8"/>
      <c r="TTM467" s="8"/>
      <c r="TTN467" s="8"/>
      <c r="TTO467" s="8"/>
      <c r="TTP467" s="8"/>
      <c r="TTQ467" s="8"/>
      <c r="TTR467" s="8"/>
      <c r="TTS467" s="8"/>
      <c r="TTT467" s="8"/>
      <c r="TTU467" s="8"/>
      <c r="TTV467" s="8"/>
      <c r="TTW467" s="8"/>
      <c r="TTX467" s="8"/>
      <c r="TTY467" s="8"/>
      <c r="TTZ467" s="8"/>
      <c r="TUA467" s="8"/>
      <c r="TUB467" s="8"/>
      <c r="TUC467" s="8"/>
      <c r="TUD467" s="8"/>
      <c r="TUE467" s="8"/>
      <c r="TUF467" s="8"/>
      <c r="TUG467" s="8"/>
      <c r="TUH467" s="8"/>
      <c r="TUI467" s="8"/>
      <c r="TUJ467" s="8"/>
      <c r="TUK467" s="8"/>
      <c r="TUL467" s="8"/>
      <c r="TUM467" s="8"/>
      <c r="TUN467" s="8"/>
      <c r="TUO467" s="8"/>
      <c r="TUP467" s="8"/>
      <c r="TUQ467" s="8"/>
      <c r="TUR467" s="8"/>
      <c r="TUS467" s="8"/>
      <c r="TUT467" s="8"/>
      <c r="TUU467" s="8"/>
      <c r="TUV467" s="8"/>
      <c r="TUW467" s="8"/>
      <c r="TUX467" s="8"/>
      <c r="TUY467" s="8"/>
      <c r="TUZ467" s="8"/>
      <c r="TVA467" s="8"/>
      <c r="TVB467" s="8"/>
      <c r="TVC467" s="8"/>
      <c r="TVD467" s="8"/>
      <c r="TVE467" s="8"/>
      <c r="TVF467" s="8"/>
      <c r="TVG467" s="8"/>
      <c r="TVH467" s="8"/>
      <c r="TVI467" s="8"/>
      <c r="TVJ467" s="8"/>
      <c r="TVK467" s="8"/>
      <c r="TVL467" s="8"/>
      <c r="TVM467" s="8"/>
      <c r="TVN467" s="8"/>
      <c r="TVO467" s="8"/>
      <c r="TVP467" s="8"/>
      <c r="TVQ467" s="8"/>
      <c r="TVR467" s="8"/>
      <c r="TVS467" s="8"/>
      <c r="TVT467" s="8"/>
      <c r="TVU467" s="8"/>
      <c r="TVV467" s="8"/>
      <c r="TVW467" s="8"/>
      <c r="TVX467" s="8"/>
      <c r="TVY467" s="8"/>
      <c r="TVZ467" s="8"/>
      <c r="TWA467" s="8"/>
      <c r="TWB467" s="8"/>
      <c r="TWC467" s="8"/>
      <c r="TWD467" s="8"/>
      <c r="TWE467" s="8"/>
      <c r="TWF467" s="8"/>
      <c r="TWG467" s="8"/>
      <c r="TWH467" s="8"/>
      <c r="TWI467" s="8"/>
      <c r="TWJ467" s="8"/>
      <c r="TWK467" s="8"/>
      <c r="TWL467" s="8"/>
      <c r="TWM467" s="8"/>
      <c r="TWN467" s="8"/>
      <c r="TWO467" s="8"/>
      <c r="TWP467" s="8"/>
      <c r="TWQ467" s="8"/>
      <c r="TWR467" s="8"/>
      <c r="TWS467" s="8"/>
      <c r="TWT467" s="8"/>
      <c r="TWU467" s="8"/>
      <c r="TWV467" s="8"/>
      <c r="TWW467" s="8"/>
      <c r="TWX467" s="8"/>
      <c r="TWY467" s="8"/>
      <c r="TWZ467" s="8"/>
      <c r="TXA467" s="8"/>
      <c r="TXB467" s="8"/>
      <c r="TXC467" s="8"/>
      <c r="TXD467" s="8"/>
      <c r="TXE467" s="8"/>
      <c r="TXF467" s="8"/>
      <c r="TXG467" s="8"/>
      <c r="TXH467" s="8"/>
      <c r="TXI467" s="8"/>
      <c r="TXJ467" s="8"/>
      <c r="TXK467" s="8"/>
      <c r="TXL467" s="8"/>
      <c r="TXM467" s="8"/>
      <c r="TXN467" s="8"/>
      <c r="TXO467" s="8"/>
      <c r="TXP467" s="8"/>
      <c r="TXQ467" s="8"/>
      <c r="TXR467" s="8"/>
      <c r="TXS467" s="8"/>
      <c r="TXT467" s="8"/>
      <c r="TXU467" s="8"/>
      <c r="TXV467" s="8"/>
      <c r="TXW467" s="8"/>
      <c r="TXX467" s="8"/>
      <c r="TXY467" s="8"/>
      <c r="TXZ467" s="8"/>
      <c r="TYA467" s="8"/>
      <c r="TYB467" s="8"/>
      <c r="TYC467" s="8"/>
      <c r="TYD467" s="8"/>
      <c r="TYE467" s="8"/>
      <c r="TYF467" s="8"/>
      <c r="TYG467" s="8"/>
      <c r="TYH467" s="8"/>
      <c r="TYI467" s="8"/>
      <c r="TYJ467" s="8"/>
      <c r="TYK467" s="8"/>
      <c r="TYL467" s="8"/>
      <c r="TYM467" s="8"/>
      <c r="TYN467" s="8"/>
      <c r="TYO467" s="8"/>
      <c r="TYP467" s="8"/>
      <c r="TYQ467" s="8"/>
      <c r="TYR467" s="8"/>
      <c r="TYS467" s="8"/>
      <c r="TYT467" s="8"/>
      <c r="TYU467" s="8"/>
      <c r="TYV467" s="8"/>
      <c r="TYW467" s="8"/>
      <c r="TYX467" s="8"/>
      <c r="TYY467" s="8"/>
      <c r="TYZ467" s="8"/>
      <c r="TZA467" s="8"/>
      <c r="TZB467" s="8"/>
      <c r="TZC467" s="8"/>
      <c r="TZD467" s="8"/>
      <c r="TZE467" s="8"/>
      <c r="TZF467" s="8"/>
      <c r="TZG467" s="8"/>
      <c r="TZH467" s="8"/>
      <c r="TZI467" s="8"/>
      <c r="TZJ467" s="8"/>
      <c r="TZK467" s="8"/>
      <c r="TZL467" s="8"/>
      <c r="TZM467" s="8"/>
      <c r="TZN467" s="8"/>
      <c r="TZO467" s="8"/>
      <c r="TZP467" s="8"/>
      <c r="TZQ467" s="8"/>
      <c r="TZR467" s="8"/>
      <c r="TZS467" s="8"/>
      <c r="TZT467" s="8"/>
      <c r="TZU467" s="8"/>
      <c r="TZV467" s="8"/>
      <c r="TZW467" s="8"/>
      <c r="TZX467" s="8"/>
      <c r="TZY467" s="8"/>
      <c r="TZZ467" s="8"/>
      <c r="UAA467" s="8"/>
      <c r="UAB467" s="8"/>
      <c r="UAC467" s="8"/>
      <c r="UAD467" s="8"/>
      <c r="UAE467" s="8"/>
      <c r="UAF467" s="8"/>
      <c r="UAG467" s="8"/>
      <c r="UAH467" s="8"/>
      <c r="UAI467" s="8"/>
      <c r="UAJ467" s="8"/>
      <c r="UAK467" s="8"/>
      <c r="UAL467" s="8"/>
      <c r="UAM467" s="8"/>
      <c r="UAN467" s="8"/>
      <c r="UAO467" s="8"/>
      <c r="UAP467" s="8"/>
      <c r="UAQ467" s="8"/>
      <c r="UAR467" s="8"/>
      <c r="UAS467" s="8"/>
      <c r="UAT467" s="8"/>
      <c r="UAU467" s="8"/>
      <c r="UAV467" s="8"/>
      <c r="UAW467" s="8"/>
      <c r="UAX467" s="8"/>
      <c r="UAY467" s="8"/>
      <c r="UAZ467" s="8"/>
      <c r="UBA467" s="8"/>
      <c r="UBB467" s="8"/>
      <c r="UBC467" s="8"/>
      <c r="UBD467" s="8"/>
      <c r="UBE467" s="8"/>
      <c r="UBF467" s="8"/>
      <c r="UBG467" s="8"/>
      <c r="UBH467" s="8"/>
      <c r="UBI467" s="8"/>
      <c r="UBJ467" s="8"/>
      <c r="UBK467" s="8"/>
      <c r="UBL467" s="8"/>
      <c r="UBM467" s="8"/>
      <c r="UBN467" s="8"/>
      <c r="UBO467" s="8"/>
      <c r="UBP467" s="8"/>
      <c r="UBQ467" s="8"/>
      <c r="UBR467" s="8"/>
      <c r="UBS467" s="8"/>
      <c r="UBT467" s="8"/>
      <c r="UBU467" s="8"/>
      <c r="UBV467" s="8"/>
      <c r="UBW467" s="8"/>
      <c r="UBX467" s="8"/>
      <c r="UBY467" s="8"/>
      <c r="UBZ467" s="8"/>
      <c r="UCA467" s="8"/>
      <c r="UCB467" s="8"/>
      <c r="UCC467" s="8"/>
      <c r="UCD467" s="8"/>
      <c r="UCE467" s="8"/>
      <c r="UCF467" s="8"/>
      <c r="UCG467" s="8"/>
      <c r="UCH467" s="8"/>
      <c r="UCI467" s="8"/>
      <c r="UCJ467" s="8"/>
      <c r="UCK467" s="8"/>
      <c r="UCL467" s="8"/>
      <c r="UCM467" s="8"/>
      <c r="UCN467" s="8"/>
      <c r="UCO467" s="8"/>
      <c r="UCP467" s="8"/>
      <c r="UCQ467" s="8"/>
      <c r="UCR467" s="8"/>
      <c r="UCS467" s="8"/>
      <c r="UCT467" s="8"/>
      <c r="UCU467" s="8"/>
      <c r="UCV467" s="8"/>
      <c r="UCW467" s="8"/>
      <c r="UCX467" s="8"/>
      <c r="UCY467" s="8"/>
      <c r="UCZ467" s="8"/>
      <c r="UDA467" s="8"/>
      <c r="UDB467" s="8"/>
      <c r="UDC467" s="8"/>
      <c r="UDD467" s="8"/>
      <c r="UDE467" s="8"/>
      <c r="UDF467" s="8"/>
      <c r="UDG467" s="8"/>
      <c r="UDH467" s="8"/>
      <c r="UDI467" s="8"/>
      <c r="UDJ467" s="8"/>
      <c r="UDK467" s="8"/>
      <c r="UDL467" s="8"/>
      <c r="UDM467" s="8"/>
      <c r="UDN467" s="8"/>
      <c r="UDO467" s="8"/>
      <c r="UDP467" s="8"/>
      <c r="UDQ467" s="8"/>
      <c r="UDR467" s="8"/>
      <c r="UDS467" s="8"/>
      <c r="UDT467" s="8"/>
      <c r="UDU467" s="8"/>
      <c r="UDV467" s="8"/>
      <c r="UDW467" s="8"/>
      <c r="UDX467" s="8"/>
      <c r="UDY467" s="8"/>
      <c r="UDZ467" s="8"/>
      <c r="UEA467" s="8"/>
      <c r="UEB467" s="8"/>
      <c r="UEC467" s="8"/>
      <c r="UED467" s="8"/>
      <c r="UEE467" s="8"/>
      <c r="UEF467" s="8"/>
      <c r="UEG467" s="8"/>
      <c r="UEH467" s="8"/>
      <c r="UEI467" s="8"/>
      <c r="UEJ467" s="8"/>
      <c r="UEK467" s="8"/>
      <c r="UEL467" s="8"/>
      <c r="UEM467" s="8"/>
      <c r="UEN467" s="8"/>
      <c r="UEO467" s="8"/>
      <c r="UEP467" s="8"/>
      <c r="UEQ467" s="8"/>
      <c r="UER467" s="8"/>
      <c r="UES467" s="8"/>
      <c r="UET467" s="8"/>
      <c r="UEU467" s="8"/>
      <c r="UEV467" s="8"/>
      <c r="UEW467" s="8"/>
      <c r="UEX467" s="8"/>
      <c r="UEY467" s="8"/>
      <c r="UEZ467" s="8"/>
      <c r="UFA467" s="8"/>
      <c r="UFB467" s="8"/>
      <c r="UFC467" s="8"/>
      <c r="UFD467" s="8"/>
      <c r="UFE467" s="8"/>
      <c r="UFF467" s="8"/>
      <c r="UFG467" s="8"/>
      <c r="UFH467" s="8"/>
      <c r="UFI467" s="8"/>
      <c r="UFJ467" s="8"/>
      <c r="UFK467" s="8"/>
      <c r="UFL467" s="8"/>
      <c r="UFM467" s="8"/>
      <c r="UFN467" s="8"/>
      <c r="UFO467" s="8"/>
      <c r="UFP467" s="8"/>
      <c r="UFQ467" s="8"/>
      <c r="UFR467" s="8"/>
      <c r="UFS467" s="8"/>
      <c r="UFT467" s="8"/>
      <c r="UFU467" s="8"/>
      <c r="UFV467" s="8"/>
      <c r="UFW467" s="8"/>
      <c r="UFX467" s="8"/>
      <c r="UFY467" s="8"/>
      <c r="UFZ467" s="8"/>
      <c r="UGA467" s="8"/>
      <c r="UGB467" s="8"/>
      <c r="UGC467" s="8"/>
      <c r="UGD467" s="8"/>
      <c r="UGE467" s="8"/>
      <c r="UGF467" s="8"/>
      <c r="UGG467" s="8"/>
      <c r="UGH467" s="8"/>
      <c r="UGI467" s="8"/>
      <c r="UGJ467" s="8"/>
      <c r="UGK467" s="8"/>
      <c r="UGL467" s="8"/>
      <c r="UGM467" s="8"/>
      <c r="UGN467" s="8"/>
      <c r="UGO467" s="8"/>
      <c r="UGP467" s="8"/>
      <c r="UGQ467" s="8"/>
      <c r="UGR467" s="8"/>
      <c r="UGS467" s="8"/>
      <c r="UGT467" s="8"/>
      <c r="UGU467" s="8"/>
      <c r="UGV467" s="8"/>
      <c r="UGW467" s="8"/>
      <c r="UGX467" s="8"/>
      <c r="UGY467" s="8"/>
      <c r="UGZ467" s="8"/>
      <c r="UHA467" s="8"/>
      <c r="UHB467" s="8"/>
      <c r="UHC467" s="8"/>
      <c r="UHD467" s="8"/>
      <c r="UHE467" s="8"/>
      <c r="UHF467" s="8"/>
      <c r="UHG467" s="8"/>
      <c r="UHH467" s="8"/>
      <c r="UHI467" s="8"/>
      <c r="UHJ467" s="8"/>
      <c r="UHK467" s="8"/>
      <c r="UHL467" s="8"/>
      <c r="UHM467" s="8"/>
      <c r="UHN467" s="8"/>
      <c r="UHO467" s="8"/>
      <c r="UHP467" s="8"/>
      <c r="UHQ467" s="8"/>
      <c r="UHR467" s="8"/>
      <c r="UHS467" s="8"/>
      <c r="UHT467" s="8"/>
      <c r="UHU467" s="8"/>
      <c r="UHV467" s="8"/>
      <c r="UHW467" s="8"/>
      <c r="UHX467" s="8"/>
      <c r="UHY467" s="8"/>
      <c r="UHZ467" s="8"/>
      <c r="UIA467" s="8"/>
      <c r="UIB467" s="8"/>
      <c r="UIC467" s="8"/>
      <c r="UID467" s="8"/>
      <c r="UIE467" s="8"/>
      <c r="UIF467" s="8"/>
      <c r="UIG467" s="8"/>
      <c r="UIH467" s="8"/>
      <c r="UII467" s="8"/>
      <c r="UIJ467" s="8"/>
      <c r="UIK467" s="8"/>
      <c r="UIL467" s="8"/>
      <c r="UIM467" s="8"/>
      <c r="UIN467" s="8"/>
      <c r="UIO467" s="8"/>
      <c r="UIP467" s="8"/>
      <c r="UIQ467" s="8"/>
      <c r="UIR467" s="8"/>
      <c r="UIS467" s="8"/>
      <c r="UIT467" s="8"/>
      <c r="UIU467" s="8"/>
      <c r="UIV467" s="8"/>
      <c r="UIW467" s="8"/>
      <c r="UIX467" s="8"/>
      <c r="UIY467" s="8"/>
      <c r="UIZ467" s="8"/>
      <c r="UJA467" s="8"/>
      <c r="UJB467" s="8"/>
      <c r="UJC467" s="8"/>
      <c r="UJD467" s="8"/>
      <c r="UJE467" s="8"/>
      <c r="UJF467" s="8"/>
      <c r="UJG467" s="8"/>
      <c r="UJH467" s="8"/>
      <c r="UJI467" s="8"/>
      <c r="UJJ467" s="8"/>
      <c r="UJK467" s="8"/>
      <c r="UJL467" s="8"/>
      <c r="UJM467" s="8"/>
      <c r="UJN467" s="8"/>
      <c r="UJO467" s="8"/>
      <c r="UJP467" s="8"/>
      <c r="UJQ467" s="8"/>
      <c r="UJR467" s="8"/>
      <c r="UJS467" s="8"/>
      <c r="UJT467" s="8"/>
      <c r="UJU467" s="8"/>
      <c r="UJV467" s="8"/>
      <c r="UJW467" s="8"/>
      <c r="UJX467" s="8"/>
      <c r="UJY467" s="8"/>
      <c r="UJZ467" s="8"/>
      <c r="UKA467" s="8"/>
      <c r="UKB467" s="8"/>
      <c r="UKC467" s="8"/>
      <c r="UKD467" s="8"/>
      <c r="UKE467" s="8"/>
      <c r="UKF467" s="8"/>
      <c r="UKG467" s="8"/>
      <c r="UKH467" s="8"/>
      <c r="UKI467" s="8"/>
      <c r="UKJ467" s="8"/>
      <c r="UKK467" s="8"/>
      <c r="UKL467" s="8"/>
      <c r="UKM467" s="8"/>
      <c r="UKN467" s="8"/>
      <c r="UKO467" s="8"/>
      <c r="UKP467" s="8"/>
      <c r="UKQ467" s="8"/>
      <c r="UKR467" s="8"/>
      <c r="UKS467" s="8"/>
      <c r="UKT467" s="8"/>
      <c r="UKU467" s="8"/>
      <c r="UKV467" s="8"/>
      <c r="UKW467" s="8"/>
      <c r="UKX467" s="8"/>
      <c r="UKY467" s="8"/>
      <c r="UKZ467" s="8"/>
      <c r="ULA467" s="8"/>
      <c r="ULB467" s="8"/>
      <c r="ULC467" s="8"/>
      <c r="ULD467" s="8"/>
      <c r="ULE467" s="8"/>
      <c r="ULF467" s="8"/>
      <c r="ULG467" s="8"/>
      <c r="ULH467" s="8"/>
      <c r="ULI467" s="8"/>
      <c r="ULJ467" s="8"/>
      <c r="ULK467" s="8"/>
      <c r="ULL467" s="8"/>
      <c r="ULM467" s="8"/>
      <c r="ULN467" s="8"/>
      <c r="ULO467" s="8"/>
      <c r="ULP467" s="8"/>
      <c r="ULQ467" s="8"/>
      <c r="ULR467" s="8"/>
      <c r="ULS467" s="8"/>
      <c r="ULT467" s="8"/>
      <c r="ULU467" s="8"/>
      <c r="ULV467" s="8"/>
      <c r="ULW467" s="8"/>
      <c r="ULX467" s="8"/>
      <c r="ULY467" s="8"/>
      <c r="ULZ467" s="8"/>
      <c r="UMA467" s="8"/>
      <c r="UMB467" s="8"/>
      <c r="UMC467" s="8"/>
      <c r="UMD467" s="8"/>
      <c r="UME467" s="8"/>
      <c r="UMF467" s="8"/>
      <c r="UMG467" s="8"/>
      <c r="UMH467" s="8"/>
      <c r="UMI467" s="8"/>
      <c r="UMJ467" s="8"/>
      <c r="UMK467" s="8"/>
      <c r="UML467" s="8"/>
      <c r="UMM467" s="8"/>
      <c r="UMN467" s="8"/>
      <c r="UMO467" s="8"/>
      <c r="UMP467" s="8"/>
      <c r="UMQ467" s="8"/>
      <c r="UMR467" s="8"/>
      <c r="UMS467" s="8"/>
      <c r="UMT467" s="8"/>
      <c r="UMU467" s="8"/>
      <c r="UMV467" s="8"/>
      <c r="UMW467" s="8"/>
      <c r="UMX467" s="8"/>
      <c r="UMY467" s="8"/>
      <c r="UMZ467" s="8"/>
      <c r="UNA467" s="8"/>
      <c r="UNB467" s="8"/>
      <c r="UNC467" s="8"/>
      <c r="UND467" s="8"/>
      <c r="UNE467" s="8"/>
      <c r="UNF467" s="8"/>
      <c r="UNG467" s="8"/>
      <c r="UNH467" s="8"/>
      <c r="UNI467" s="8"/>
      <c r="UNJ467" s="8"/>
      <c r="UNK467" s="8"/>
      <c r="UNL467" s="8"/>
      <c r="UNM467" s="8"/>
      <c r="UNN467" s="8"/>
      <c r="UNO467" s="8"/>
      <c r="UNP467" s="8"/>
      <c r="UNQ467" s="8"/>
      <c r="UNR467" s="8"/>
      <c r="UNS467" s="8"/>
      <c r="UNT467" s="8"/>
      <c r="UNU467" s="8"/>
      <c r="UNV467" s="8"/>
      <c r="UNW467" s="8"/>
      <c r="UNX467" s="8"/>
      <c r="UNY467" s="8"/>
      <c r="UNZ467" s="8"/>
      <c r="UOA467" s="8"/>
      <c r="UOB467" s="8"/>
      <c r="UOC467" s="8"/>
      <c r="UOD467" s="8"/>
      <c r="UOE467" s="8"/>
      <c r="UOF467" s="8"/>
      <c r="UOG467" s="8"/>
      <c r="UOH467" s="8"/>
      <c r="UOI467" s="8"/>
      <c r="UOJ467" s="8"/>
      <c r="UOK467" s="8"/>
      <c r="UOL467" s="8"/>
      <c r="UOM467" s="8"/>
      <c r="UON467" s="8"/>
      <c r="UOO467" s="8"/>
      <c r="UOP467" s="8"/>
      <c r="UOQ467" s="8"/>
      <c r="UOR467" s="8"/>
      <c r="UOS467" s="8"/>
      <c r="UOT467" s="8"/>
      <c r="UOU467" s="8"/>
      <c r="UOV467" s="8"/>
      <c r="UOW467" s="8"/>
      <c r="UOX467" s="8"/>
      <c r="UOY467" s="8"/>
      <c r="UOZ467" s="8"/>
      <c r="UPA467" s="8"/>
      <c r="UPB467" s="8"/>
      <c r="UPC467" s="8"/>
      <c r="UPD467" s="8"/>
      <c r="UPE467" s="8"/>
      <c r="UPF467" s="8"/>
      <c r="UPG467" s="8"/>
      <c r="UPH467" s="8"/>
      <c r="UPI467" s="8"/>
      <c r="UPJ467" s="8"/>
      <c r="UPK467" s="8"/>
      <c r="UPL467" s="8"/>
      <c r="UPM467" s="8"/>
      <c r="UPN467" s="8"/>
      <c r="UPO467" s="8"/>
      <c r="UPP467" s="8"/>
      <c r="UPQ467" s="8"/>
      <c r="UPR467" s="8"/>
      <c r="UPS467" s="8"/>
      <c r="UPT467" s="8"/>
      <c r="UPU467" s="8"/>
      <c r="UPV467" s="8"/>
      <c r="UPW467" s="8"/>
      <c r="UPX467" s="8"/>
      <c r="UPY467" s="8"/>
      <c r="UPZ467" s="8"/>
      <c r="UQA467" s="8"/>
      <c r="UQB467" s="8"/>
      <c r="UQC467" s="8"/>
      <c r="UQD467" s="8"/>
      <c r="UQE467" s="8"/>
      <c r="UQF467" s="8"/>
      <c r="UQG467" s="8"/>
      <c r="UQH467" s="8"/>
      <c r="UQI467" s="8"/>
      <c r="UQJ467" s="8"/>
      <c r="UQK467" s="8"/>
      <c r="UQL467" s="8"/>
      <c r="UQM467" s="8"/>
      <c r="UQN467" s="8"/>
      <c r="UQO467" s="8"/>
      <c r="UQP467" s="8"/>
      <c r="UQQ467" s="8"/>
      <c r="UQR467" s="8"/>
      <c r="UQS467" s="8"/>
      <c r="UQT467" s="8"/>
      <c r="UQU467" s="8"/>
      <c r="UQV467" s="8"/>
      <c r="UQW467" s="8"/>
      <c r="UQX467" s="8"/>
      <c r="UQY467" s="8"/>
      <c r="UQZ467" s="8"/>
      <c r="URA467" s="8"/>
      <c r="URB467" s="8"/>
      <c r="URC467" s="8"/>
      <c r="URD467" s="8"/>
      <c r="URE467" s="8"/>
      <c r="URF467" s="8"/>
      <c r="URG467" s="8"/>
      <c r="URH467" s="8"/>
      <c r="URI467" s="8"/>
      <c r="URJ467" s="8"/>
      <c r="URK467" s="8"/>
      <c r="URL467" s="8"/>
      <c r="URM467" s="8"/>
      <c r="URN467" s="8"/>
      <c r="URO467" s="8"/>
      <c r="URP467" s="8"/>
      <c r="URQ467" s="8"/>
      <c r="URR467" s="8"/>
      <c r="URS467" s="8"/>
      <c r="URT467" s="8"/>
      <c r="URU467" s="8"/>
      <c r="URV467" s="8"/>
      <c r="URW467" s="8"/>
      <c r="URX467" s="8"/>
      <c r="URY467" s="8"/>
      <c r="URZ467" s="8"/>
      <c r="USA467" s="8"/>
      <c r="USB467" s="8"/>
      <c r="USC467" s="8"/>
      <c r="USD467" s="8"/>
      <c r="USE467" s="8"/>
      <c r="USF467" s="8"/>
      <c r="USG467" s="8"/>
      <c r="USH467" s="8"/>
      <c r="USI467" s="8"/>
      <c r="USJ467" s="8"/>
      <c r="USK467" s="8"/>
      <c r="USL467" s="8"/>
      <c r="USM467" s="8"/>
      <c r="USN467" s="8"/>
      <c r="USO467" s="8"/>
      <c r="USP467" s="8"/>
      <c r="USQ467" s="8"/>
      <c r="USR467" s="8"/>
      <c r="USS467" s="8"/>
      <c r="UST467" s="8"/>
      <c r="USU467" s="8"/>
      <c r="USV467" s="8"/>
      <c r="USW467" s="8"/>
      <c r="USX467" s="8"/>
      <c r="USY467" s="8"/>
      <c r="USZ467" s="8"/>
      <c r="UTA467" s="8"/>
      <c r="UTB467" s="8"/>
      <c r="UTC467" s="8"/>
      <c r="UTD467" s="8"/>
      <c r="UTE467" s="8"/>
      <c r="UTF467" s="8"/>
      <c r="UTG467" s="8"/>
      <c r="UTH467" s="8"/>
      <c r="UTI467" s="8"/>
      <c r="UTJ467" s="8"/>
      <c r="UTK467" s="8"/>
      <c r="UTL467" s="8"/>
      <c r="UTM467" s="8"/>
      <c r="UTN467" s="8"/>
      <c r="UTO467" s="8"/>
      <c r="UTP467" s="8"/>
      <c r="UTQ467" s="8"/>
      <c r="UTR467" s="8"/>
      <c r="UTS467" s="8"/>
      <c r="UTT467" s="8"/>
      <c r="UTU467" s="8"/>
      <c r="UTV467" s="8"/>
      <c r="UTW467" s="8"/>
      <c r="UTX467" s="8"/>
      <c r="UTY467" s="8"/>
      <c r="UTZ467" s="8"/>
      <c r="UUA467" s="8"/>
      <c r="UUB467" s="8"/>
      <c r="UUC467" s="8"/>
      <c r="UUD467" s="8"/>
      <c r="UUE467" s="8"/>
      <c r="UUF467" s="8"/>
      <c r="UUG467" s="8"/>
      <c r="UUH467" s="8"/>
      <c r="UUI467" s="8"/>
      <c r="UUJ467" s="8"/>
      <c r="UUK467" s="8"/>
      <c r="UUL467" s="8"/>
      <c r="UUM467" s="8"/>
      <c r="UUN467" s="8"/>
      <c r="UUO467" s="8"/>
      <c r="UUP467" s="8"/>
      <c r="UUQ467" s="8"/>
      <c r="UUR467" s="8"/>
      <c r="UUS467" s="8"/>
      <c r="UUT467" s="8"/>
      <c r="UUU467" s="8"/>
      <c r="UUV467" s="8"/>
      <c r="UUW467" s="8"/>
      <c r="UUX467" s="8"/>
      <c r="UUY467" s="8"/>
      <c r="UUZ467" s="8"/>
      <c r="UVA467" s="8"/>
      <c r="UVB467" s="8"/>
      <c r="UVC467" s="8"/>
      <c r="UVD467" s="8"/>
      <c r="UVE467" s="8"/>
      <c r="UVF467" s="8"/>
      <c r="UVG467" s="8"/>
      <c r="UVH467" s="8"/>
      <c r="UVI467" s="8"/>
      <c r="UVJ467" s="8"/>
      <c r="UVK467" s="8"/>
      <c r="UVL467" s="8"/>
      <c r="UVM467" s="8"/>
      <c r="UVN467" s="8"/>
      <c r="UVO467" s="8"/>
      <c r="UVP467" s="8"/>
      <c r="UVQ467" s="8"/>
      <c r="UVR467" s="8"/>
      <c r="UVS467" s="8"/>
      <c r="UVT467" s="8"/>
      <c r="UVU467" s="8"/>
      <c r="UVV467" s="8"/>
      <c r="UVW467" s="8"/>
      <c r="UVX467" s="8"/>
      <c r="UVY467" s="8"/>
      <c r="UVZ467" s="8"/>
      <c r="UWA467" s="8"/>
      <c r="UWB467" s="8"/>
      <c r="UWC467" s="8"/>
      <c r="UWD467" s="8"/>
      <c r="UWE467" s="8"/>
      <c r="UWF467" s="8"/>
      <c r="UWG467" s="8"/>
      <c r="UWH467" s="8"/>
      <c r="UWI467" s="8"/>
      <c r="UWJ467" s="8"/>
      <c r="UWK467" s="8"/>
      <c r="UWL467" s="8"/>
      <c r="UWM467" s="8"/>
      <c r="UWN467" s="8"/>
      <c r="UWO467" s="8"/>
      <c r="UWP467" s="8"/>
      <c r="UWQ467" s="8"/>
      <c r="UWR467" s="8"/>
      <c r="UWS467" s="8"/>
      <c r="UWT467" s="8"/>
      <c r="UWU467" s="8"/>
      <c r="UWV467" s="8"/>
      <c r="UWW467" s="8"/>
      <c r="UWX467" s="8"/>
      <c r="UWY467" s="8"/>
      <c r="UWZ467" s="8"/>
      <c r="UXA467" s="8"/>
      <c r="UXB467" s="8"/>
      <c r="UXC467" s="8"/>
      <c r="UXD467" s="8"/>
      <c r="UXE467" s="8"/>
      <c r="UXF467" s="8"/>
      <c r="UXG467" s="8"/>
      <c r="UXH467" s="8"/>
      <c r="UXI467" s="8"/>
      <c r="UXJ467" s="8"/>
      <c r="UXK467" s="8"/>
      <c r="UXL467" s="8"/>
      <c r="UXM467" s="8"/>
      <c r="UXN467" s="8"/>
      <c r="UXO467" s="8"/>
      <c r="UXP467" s="8"/>
      <c r="UXQ467" s="8"/>
      <c r="UXR467" s="8"/>
      <c r="UXS467" s="8"/>
      <c r="UXT467" s="8"/>
      <c r="UXU467" s="8"/>
      <c r="UXV467" s="8"/>
      <c r="UXW467" s="8"/>
      <c r="UXX467" s="8"/>
      <c r="UXY467" s="8"/>
      <c r="UXZ467" s="8"/>
      <c r="UYA467" s="8"/>
      <c r="UYB467" s="8"/>
      <c r="UYC467" s="8"/>
      <c r="UYD467" s="8"/>
      <c r="UYE467" s="8"/>
      <c r="UYF467" s="8"/>
      <c r="UYG467" s="8"/>
      <c r="UYH467" s="8"/>
      <c r="UYI467" s="8"/>
      <c r="UYJ467" s="8"/>
      <c r="UYK467" s="8"/>
      <c r="UYL467" s="8"/>
      <c r="UYM467" s="8"/>
      <c r="UYN467" s="8"/>
      <c r="UYO467" s="8"/>
      <c r="UYP467" s="8"/>
      <c r="UYQ467" s="8"/>
      <c r="UYR467" s="8"/>
      <c r="UYS467" s="8"/>
      <c r="UYT467" s="8"/>
      <c r="UYU467" s="8"/>
      <c r="UYV467" s="8"/>
      <c r="UYW467" s="8"/>
      <c r="UYX467" s="8"/>
      <c r="UYY467" s="8"/>
      <c r="UYZ467" s="8"/>
      <c r="UZA467" s="8"/>
      <c r="UZB467" s="8"/>
      <c r="UZC467" s="8"/>
      <c r="UZD467" s="8"/>
      <c r="UZE467" s="8"/>
      <c r="UZF467" s="8"/>
      <c r="UZG467" s="8"/>
      <c r="UZH467" s="8"/>
      <c r="UZI467" s="8"/>
      <c r="UZJ467" s="8"/>
      <c r="UZK467" s="8"/>
      <c r="UZL467" s="8"/>
      <c r="UZM467" s="8"/>
      <c r="UZN467" s="8"/>
      <c r="UZO467" s="8"/>
      <c r="UZP467" s="8"/>
      <c r="UZQ467" s="8"/>
      <c r="UZR467" s="8"/>
      <c r="UZS467" s="8"/>
      <c r="UZT467" s="8"/>
      <c r="UZU467" s="8"/>
      <c r="UZV467" s="8"/>
      <c r="UZW467" s="8"/>
      <c r="UZX467" s="8"/>
      <c r="UZY467" s="8"/>
      <c r="UZZ467" s="8"/>
      <c r="VAA467" s="8"/>
      <c r="VAB467" s="8"/>
      <c r="VAC467" s="8"/>
      <c r="VAD467" s="8"/>
      <c r="VAE467" s="8"/>
      <c r="VAF467" s="8"/>
      <c r="VAG467" s="8"/>
      <c r="VAH467" s="8"/>
      <c r="VAI467" s="8"/>
      <c r="VAJ467" s="8"/>
      <c r="VAK467" s="8"/>
      <c r="VAL467" s="8"/>
      <c r="VAM467" s="8"/>
      <c r="VAN467" s="8"/>
      <c r="VAO467" s="8"/>
      <c r="VAP467" s="8"/>
      <c r="VAQ467" s="8"/>
      <c r="VAR467" s="8"/>
      <c r="VAS467" s="8"/>
      <c r="VAT467" s="8"/>
      <c r="VAU467" s="8"/>
      <c r="VAV467" s="8"/>
      <c r="VAW467" s="8"/>
      <c r="VAX467" s="8"/>
      <c r="VAY467" s="8"/>
      <c r="VAZ467" s="8"/>
      <c r="VBA467" s="8"/>
      <c r="VBB467" s="8"/>
      <c r="VBC467" s="8"/>
      <c r="VBD467" s="8"/>
      <c r="VBE467" s="8"/>
      <c r="VBF467" s="8"/>
      <c r="VBG467" s="8"/>
      <c r="VBH467" s="8"/>
      <c r="VBI467" s="8"/>
      <c r="VBJ467" s="8"/>
      <c r="VBK467" s="8"/>
      <c r="VBL467" s="8"/>
      <c r="VBM467" s="8"/>
      <c r="VBN467" s="8"/>
      <c r="VBO467" s="8"/>
      <c r="VBP467" s="8"/>
      <c r="VBQ467" s="8"/>
      <c r="VBR467" s="8"/>
      <c r="VBS467" s="8"/>
      <c r="VBT467" s="8"/>
      <c r="VBU467" s="8"/>
      <c r="VBV467" s="8"/>
      <c r="VBW467" s="8"/>
      <c r="VBX467" s="8"/>
      <c r="VBY467" s="8"/>
      <c r="VBZ467" s="8"/>
      <c r="VCA467" s="8"/>
      <c r="VCB467" s="8"/>
      <c r="VCC467" s="8"/>
      <c r="VCD467" s="8"/>
      <c r="VCE467" s="8"/>
      <c r="VCF467" s="8"/>
      <c r="VCG467" s="8"/>
      <c r="VCH467" s="8"/>
      <c r="VCI467" s="8"/>
      <c r="VCJ467" s="8"/>
      <c r="VCK467" s="8"/>
      <c r="VCL467" s="8"/>
      <c r="VCM467" s="8"/>
      <c r="VCN467" s="8"/>
      <c r="VCO467" s="8"/>
      <c r="VCP467" s="8"/>
      <c r="VCQ467" s="8"/>
      <c r="VCR467" s="8"/>
      <c r="VCS467" s="8"/>
      <c r="VCT467" s="8"/>
      <c r="VCU467" s="8"/>
      <c r="VCV467" s="8"/>
      <c r="VCW467" s="8"/>
      <c r="VCX467" s="8"/>
      <c r="VCY467" s="8"/>
      <c r="VCZ467" s="8"/>
      <c r="VDA467" s="8"/>
      <c r="VDB467" s="8"/>
      <c r="VDC467" s="8"/>
      <c r="VDD467" s="8"/>
      <c r="VDE467" s="8"/>
      <c r="VDF467" s="8"/>
      <c r="VDG467" s="8"/>
      <c r="VDH467" s="8"/>
      <c r="VDI467" s="8"/>
      <c r="VDJ467" s="8"/>
      <c r="VDK467" s="8"/>
      <c r="VDL467" s="8"/>
      <c r="VDM467" s="8"/>
      <c r="VDN467" s="8"/>
      <c r="VDO467" s="8"/>
      <c r="VDP467" s="8"/>
      <c r="VDQ467" s="8"/>
      <c r="VDR467" s="8"/>
      <c r="VDS467" s="8"/>
      <c r="VDT467" s="8"/>
      <c r="VDU467" s="8"/>
      <c r="VDV467" s="8"/>
      <c r="VDW467" s="8"/>
      <c r="VDX467" s="8"/>
      <c r="VDY467" s="8"/>
      <c r="VDZ467" s="8"/>
      <c r="VEA467" s="8"/>
      <c r="VEB467" s="8"/>
      <c r="VEC467" s="8"/>
      <c r="VED467" s="8"/>
      <c r="VEE467" s="8"/>
      <c r="VEF467" s="8"/>
      <c r="VEG467" s="8"/>
      <c r="VEH467" s="8"/>
      <c r="VEI467" s="8"/>
      <c r="VEJ467" s="8"/>
      <c r="VEK467" s="8"/>
      <c r="VEL467" s="8"/>
      <c r="VEM467" s="8"/>
      <c r="VEN467" s="8"/>
      <c r="VEO467" s="8"/>
      <c r="VEP467" s="8"/>
      <c r="VEQ467" s="8"/>
      <c r="VER467" s="8"/>
      <c r="VES467" s="8"/>
      <c r="VET467" s="8"/>
      <c r="VEU467" s="8"/>
      <c r="VEV467" s="8"/>
      <c r="VEW467" s="8"/>
      <c r="VEX467" s="8"/>
      <c r="VEY467" s="8"/>
      <c r="VEZ467" s="8"/>
      <c r="VFA467" s="8"/>
      <c r="VFB467" s="8"/>
      <c r="VFC467" s="8"/>
      <c r="VFD467" s="8"/>
      <c r="VFE467" s="8"/>
      <c r="VFF467" s="8"/>
      <c r="VFG467" s="8"/>
      <c r="VFH467" s="8"/>
      <c r="VFI467" s="8"/>
      <c r="VFJ467" s="8"/>
      <c r="VFK467" s="8"/>
      <c r="VFL467" s="8"/>
      <c r="VFM467" s="8"/>
      <c r="VFN467" s="8"/>
      <c r="VFO467" s="8"/>
      <c r="VFP467" s="8"/>
      <c r="VFQ467" s="8"/>
      <c r="VFR467" s="8"/>
      <c r="VFS467" s="8"/>
      <c r="VFT467" s="8"/>
      <c r="VFU467" s="8"/>
      <c r="VFV467" s="8"/>
      <c r="VFW467" s="8"/>
      <c r="VFX467" s="8"/>
      <c r="VFY467" s="8"/>
      <c r="VFZ467" s="8"/>
      <c r="VGA467" s="8"/>
      <c r="VGB467" s="8"/>
      <c r="VGC467" s="8"/>
      <c r="VGD467" s="8"/>
      <c r="VGE467" s="8"/>
      <c r="VGF467" s="8"/>
      <c r="VGG467" s="8"/>
      <c r="VGH467" s="8"/>
      <c r="VGI467" s="8"/>
      <c r="VGJ467" s="8"/>
      <c r="VGK467" s="8"/>
      <c r="VGL467" s="8"/>
      <c r="VGM467" s="8"/>
      <c r="VGN467" s="8"/>
      <c r="VGO467" s="8"/>
      <c r="VGP467" s="8"/>
      <c r="VGQ467" s="8"/>
      <c r="VGR467" s="8"/>
      <c r="VGS467" s="8"/>
      <c r="VGT467" s="8"/>
      <c r="VGU467" s="8"/>
      <c r="VGV467" s="8"/>
      <c r="VGW467" s="8"/>
      <c r="VGX467" s="8"/>
      <c r="VGY467" s="8"/>
      <c r="VGZ467" s="8"/>
      <c r="VHA467" s="8"/>
      <c r="VHB467" s="8"/>
      <c r="VHC467" s="8"/>
      <c r="VHD467" s="8"/>
      <c r="VHE467" s="8"/>
      <c r="VHF467" s="8"/>
      <c r="VHG467" s="8"/>
      <c r="VHH467" s="8"/>
      <c r="VHI467" s="8"/>
      <c r="VHJ467" s="8"/>
      <c r="VHK467" s="8"/>
      <c r="VHL467" s="8"/>
      <c r="VHM467" s="8"/>
      <c r="VHN467" s="8"/>
      <c r="VHO467" s="8"/>
      <c r="VHP467" s="8"/>
      <c r="VHQ467" s="8"/>
      <c r="VHR467" s="8"/>
      <c r="VHS467" s="8"/>
      <c r="VHT467" s="8"/>
      <c r="VHU467" s="8"/>
      <c r="VHV467" s="8"/>
      <c r="VHW467" s="8"/>
      <c r="VHX467" s="8"/>
      <c r="VHY467" s="8"/>
      <c r="VHZ467" s="8"/>
      <c r="VIA467" s="8"/>
      <c r="VIB467" s="8"/>
      <c r="VIC467" s="8"/>
      <c r="VID467" s="8"/>
      <c r="VIE467" s="8"/>
      <c r="VIF467" s="8"/>
      <c r="VIG467" s="8"/>
      <c r="VIH467" s="8"/>
      <c r="VII467" s="8"/>
      <c r="VIJ467" s="8"/>
      <c r="VIK467" s="8"/>
      <c r="VIL467" s="8"/>
      <c r="VIM467" s="8"/>
      <c r="VIN467" s="8"/>
      <c r="VIO467" s="8"/>
      <c r="VIP467" s="8"/>
      <c r="VIQ467" s="8"/>
      <c r="VIR467" s="8"/>
      <c r="VIS467" s="8"/>
      <c r="VIT467" s="8"/>
      <c r="VIU467" s="8"/>
      <c r="VIV467" s="8"/>
      <c r="VIW467" s="8"/>
      <c r="VIX467" s="8"/>
      <c r="VIY467" s="8"/>
      <c r="VIZ467" s="8"/>
      <c r="VJA467" s="8"/>
      <c r="VJB467" s="8"/>
      <c r="VJC467" s="8"/>
      <c r="VJD467" s="8"/>
      <c r="VJE467" s="8"/>
      <c r="VJF467" s="8"/>
      <c r="VJG467" s="8"/>
      <c r="VJH467" s="8"/>
      <c r="VJI467" s="8"/>
      <c r="VJJ467" s="8"/>
      <c r="VJK467" s="8"/>
      <c r="VJL467" s="8"/>
      <c r="VJM467" s="8"/>
      <c r="VJN467" s="8"/>
      <c r="VJO467" s="8"/>
      <c r="VJP467" s="8"/>
      <c r="VJQ467" s="8"/>
      <c r="VJR467" s="8"/>
      <c r="VJS467" s="8"/>
      <c r="VJT467" s="8"/>
      <c r="VJU467" s="8"/>
      <c r="VJV467" s="8"/>
      <c r="VJW467" s="8"/>
      <c r="VJX467" s="8"/>
      <c r="VJY467" s="8"/>
      <c r="VJZ467" s="8"/>
      <c r="VKA467" s="8"/>
      <c r="VKB467" s="8"/>
      <c r="VKC467" s="8"/>
      <c r="VKD467" s="8"/>
      <c r="VKE467" s="8"/>
      <c r="VKF467" s="8"/>
      <c r="VKG467" s="8"/>
      <c r="VKH467" s="8"/>
      <c r="VKI467" s="8"/>
      <c r="VKJ467" s="8"/>
      <c r="VKK467" s="8"/>
      <c r="VKL467" s="8"/>
      <c r="VKM467" s="8"/>
      <c r="VKN467" s="8"/>
      <c r="VKO467" s="8"/>
      <c r="VKP467" s="8"/>
      <c r="VKQ467" s="8"/>
      <c r="VKR467" s="8"/>
      <c r="VKS467" s="8"/>
      <c r="VKT467" s="8"/>
      <c r="VKU467" s="8"/>
      <c r="VKV467" s="8"/>
      <c r="VKW467" s="8"/>
      <c r="VKX467" s="8"/>
      <c r="VKY467" s="8"/>
      <c r="VKZ467" s="8"/>
      <c r="VLA467" s="8"/>
      <c r="VLB467" s="8"/>
      <c r="VLC467" s="8"/>
      <c r="VLD467" s="8"/>
      <c r="VLE467" s="8"/>
      <c r="VLF467" s="8"/>
      <c r="VLG467" s="8"/>
      <c r="VLH467" s="8"/>
      <c r="VLI467" s="8"/>
      <c r="VLJ467" s="8"/>
      <c r="VLK467" s="8"/>
      <c r="VLL467" s="8"/>
      <c r="VLM467" s="8"/>
      <c r="VLN467" s="8"/>
      <c r="VLO467" s="8"/>
      <c r="VLP467" s="8"/>
      <c r="VLQ467" s="8"/>
      <c r="VLR467" s="8"/>
      <c r="VLS467" s="8"/>
      <c r="VLT467" s="8"/>
      <c r="VLU467" s="8"/>
      <c r="VLV467" s="8"/>
      <c r="VLW467" s="8"/>
      <c r="VLX467" s="8"/>
      <c r="VLY467" s="8"/>
      <c r="VLZ467" s="8"/>
      <c r="VMA467" s="8"/>
      <c r="VMB467" s="8"/>
      <c r="VMC467" s="8"/>
      <c r="VMD467" s="8"/>
      <c r="VME467" s="8"/>
      <c r="VMF467" s="8"/>
      <c r="VMG467" s="8"/>
      <c r="VMH467" s="8"/>
      <c r="VMI467" s="8"/>
      <c r="VMJ467" s="8"/>
      <c r="VMK467" s="8"/>
      <c r="VML467" s="8"/>
      <c r="VMM467" s="8"/>
      <c r="VMN467" s="8"/>
      <c r="VMO467" s="8"/>
      <c r="VMP467" s="8"/>
      <c r="VMQ467" s="8"/>
      <c r="VMR467" s="8"/>
      <c r="VMS467" s="8"/>
      <c r="VMT467" s="8"/>
      <c r="VMU467" s="8"/>
      <c r="VMV467" s="8"/>
      <c r="VMW467" s="8"/>
      <c r="VMX467" s="8"/>
      <c r="VMY467" s="8"/>
      <c r="VMZ467" s="8"/>
      <c r="VNA467" s="8"/>
      <c r="VNB467" s="8"/>
      <c r="VNC467" s="8"/>
      <c r="VND467" s="8"/>
      <c r="VNE467" s="8"/>
      <c r="VNF467" s="8"/>
      <c r="VNG467" s="8"/>
      <c r="VNH467" s="8"/>
      <c r="VNI467" s="8"/>
      <c r="VNJ467" s="8"/>
      <c r="VNK467" s="8"/>
      <c r="VNL467" s="8"/>
      <c r="VNM467" s="8"/>
      <c r="VNN467" s="8"/>
      <c r="VNO467" s="8"/>
      <c r="VNP467" s="8"/>
      <c r="VNQ467" s="8"/>
      <c r="VNR467" s="8"/>
      <c r="VNS467" s="8"/>
      <c r="VNT467" s="8"/>
      <c r="VNU467" s="8"/>
      <c r="VNV467" s="8"/>
      <c r="VNW467" s="8"/>
      <c r="VNX467" s="8"/>
      <c r="VNY467" s="8"/>
      <c r="VNZ467" s="8"/>
      <c r="VOA467" s="8"/>
      <c r="VOB467" s="8"/>
      <c r="VOC467" s="8"/>
      <c r="VOD467" s="8"/>
      <c r="VOE467" s="8"/>
      <c r="VOF467" s="8"/>
      <c r="VOG467" s="8"/>
      <c r="VOH467" s="8"/>
      <c r="VOI467" s="8"/>
      <c r="VOJ467" s="8"/>
      <c r="VOK467" s="8"/>
      <c r="VOL467" s="8"/>
      <c r="VOM467" s="8"/>
      <c r="VON467" s="8"/>
      <c r="VOO467" s="8"/>
      <c r="VOP467" s="8"/>
      <c r="VOQ467" s="8"/>
      <c r="VOR467" s="8"/>
      <c r="VOS467" s="8"/>
      <c r="VOT467" s="8"/>
      <c r="VOU467" s="8"/>
      <c r="VOV467" s="8"/>
      <c r="VOW467" s="8"/>
      <c r="VOX467" s="8"/>
      <c r="VOY467" s="8"/>
      <c r="VOZ467" s="8"/>
      <c r="VPA467" s="8"/>
      <c r="VPB467" s="8"/>
      <c r="VPC467" s="8"/>
      <c r="VPD467" s="8"/>
      <c r="VPE467" s="8"/>
      <c r="VPF467" s="8"/>
      <c r="VPG467" s="8"/>
      <c r="VPH467" s="8"/>
      <c r="VPI467" s="8"/>
      <c r="VPJ467" s="8"/>
      <c r="VPK467" s="8"/>
      <c r="VPL467" s="8"/>
      <c r="VPM467" s="8"/>
      <c r="VPN467" s="8"/>
      <c r="VPO467" s="8"/>
      <c r="VPP467" s="8"/>
      <c r="VPQ467" s="8"/>
      <c r="VPR467" s="8"/>
      <c r="VPS467" s="8"/>
      <c r="VPT467" s="8"/>
      <c r="VPU467" s="8"/>
      <c r="VPV467" s="8"/>
      <c r="VPW467" s="8"/>
      <c r="VPX467" s="8"/>
      <c r="VPY467" s="8"/>
      <c r="VPZ467" s="8"/>
      <c r="VQA467" s="8"/>
      <c r="VQB467" s="8"/>
      <c r="VQC467" s="8"/>
      <c r="VQD467" s="8"/>
      <c r="VQE467" s="8"/>
      <c r="VQF467" s="8"/>
      <c r="VQG467" s="8"/>
      <c r="VQH467" s="8"/>
      <c r="VQI467" s="8"/>
      <c r="VQJ467" s="8"/>
      <c r="VQK467" s="8"/>
      <c r="VQL467" s="8"/>
      <c r="VQM467" s="8"/>
      <c r="VQN467" s="8"/>
      <c r="VQO467" s="8"/>
      <c r="VQP467" s="8"/>
      <c r="VQQ467" s="8"/>
      <c r="VQR467" s="8"/>
      <c r="VQS467" s="8"/>
      <c r="VQT467" s="8"/>
      <c r="VQU467" s="8"/>
      <c r="VQV467" s="8"/>
      <c r="VQW467" s="8"/>
      <c r="VQX467" s="8"/>
      <c r="VQY467" s="8"/>
      <c r="VQZ467" s="8"/>
      <c r="VRA467" s="8"/>
      <c r="VRB467" s="8"/>
      <c r="VRC467" s="8"/>
      <c r="VRD467" s="8"/>
      <c r="VRE467" s="8"/>
      <c r="VRF467" s="8"/>
      <c r="VRG467" s="8"/>
      <c r="VRH467" s="8"/>
      <c r="VRI467" s="8"/>
      <c r="VRJ467" s="8"/>
      <c r="VRK467" s="8"/>
      <c r="VRL467" s="8"/>
      <c r="VRM467" s="8"/>
      <c r="VRN467" s="8"/>
      <c r="VRO467" s="8"/>
      <c r="VRP467" s="8"/>
      <c r="VRQ467" s="8"/>
      <c r="VRR467" s="8"/>
      <c r="VRS467" s="8"/>
      <c r="VRT467" s="8"/>
      <c r="VRU467" s="8"/>
      <c r="VRV467" s="8"/>
      <c r="VRW467" s="8"/>
      <c r="VRX467" s="8"/>
      <c r="VRY467" s="8"/>
      <c r="VRZ467" s="8"/>
      <c r="VSA467" s="8"/>
      <c r="VSB467" s="8"/>
      <c r="VSC467" s="8"/>
      <c r="VSD467" s="8"/>
      <c r="VSE467" s="8"/>
      <c r="VSF467" s="8"/>
      <c r="VSG467" s="8"/>
      <c r="VSH467" s="8"/>
      <c r="VSI467" s="8"/>
      <c r="VSJ467" s="8"/>
      <c r="VSK467" s="8"/>
      <c r="VSL467" s="8"/>
      <c r="VSM467" s="8"/>
      <c r="VSN467" s="8"/>
      <c r="VSO467" s="8"/>
      <c r="VSP467" s="8"/>
      <c r="VSQ467" s="8"/>
      <c r="VSR467" s="8"/>
      <c r="VSS467" s="8"/>
      <c r="VST467" s="8"/>
      <c r="VSU467" s="8"/>
      <c r="VSV467" s="8"/>
      <c r="VSW467" s="8"/>
      <c r="VSX467" s="8"/>
      <c r="VSY467" s="8"/>
      <c r="VSZ467" s="8"/>
      <c r="VTA467" s="8"/>
      <c r="VTB467" s="8"/>
      <c r="VTC467" s="8"/>
      <c r="VTD467" s="8"/>
      <c r="VTE467" s="8"/>
      <c r="VTF467" s="8"/>
      <c r="VTG467" s="8"/>
      <c r="VTH467" s="8"/>
      <c r="VTI467" s="8"/>
      <c r="VTJ467" s="8"/>
      <c r="VTK467" s="8"/>
      <c r="VTL467" s="8"/>
      <c r="VTM467" s="8"/>
      <c r="VTN467" s="8"/>
      <c r="VTO467" s="8"/>
      <c r="VTP467" s="8"/>
      <c r="VTQ467" s="8"/>
      <c r="VTR467" s="8"/>
      <c r="VTS467" s="8"/>
      <c r="VTT467" s="8"/>
      <c r="VTU467" s="8"/>
      <c r="VTV467" s="8"/>
      <c r="VTW467" s="8"/>
      <c r="VTX467" s="8"/>
      <c r="VTY467" s="8"/>
      <c r="VTZ467" s="8"/>
      <c r="VUA467" s="8"/>
      <c r="VUB467" s="8"/>
      <c r="VUC467" s="8"/>
      <c r="VUD467" s="8"/>
      <c r="VUE467" s="8"/>
      <c r="VUF467" s="8"/>
      <c r="VUG467" s="8"/>
      <c r="VUH467" s="8"/>
      <c r="VUI467" s="8"/>
      <c r="VUJ467" s="8"/>
      <c r="VUK467" s="8"/>
      <c r="VUL467" s="8"/>
      <c r="VUM467" s="8"/>
      <c r="VUN467" s="8"/>
      <c r="VUO467" s="8"/>
      <c r="VUP467" s="8"/>
      <c r="VUQ467" s="8"/>
      <c r="VUR467" s="8"/>
      <c r="VUS467" s="8"/>
      <c r="VUT467" s="8"/>
      <c r="VUU467" s="8"/>
      <c r="VUV467" s="8"/>
      <c r="VUW467" s="8"/>
      <c r="VUX467" s="8"/>
      <c r="VUY467" s="8"/>
      <c r="VUZ467" s="8"/>
      <c r="VVA467" s="8"/>
      <c r="VVB467" s="8"/>
      <c r="VVC467" s="8"/>
      <c r="VVD467" s="8"/>
      <c r="VVE467" s="8"/>
      <c r="VVF467" s="8"/>
      <c r="VVG467" s="8"/>
      <c r="VVH467" s="8"/>
      <c r="VVI467" s="8"/>
      <c r="VVJ467" s="8"/>
      <c r="VVK467" s="8"/>
      <c r="VVL467" s="8"/>
      <c r="VVM467" s="8"/>
      <c r="VVN467" s="8"/>
      <c r="VVO467" s="8"/>
      <c r="VVP467" s="8"/>
      <c r="VVQ467" s="8"/>
      <c r="VVR467" s="8"/>
      <c r="VVS467" s="8"/>
      <c r="VVT467" s="8"/>
      <c r="VVU467" s="8"/>
      <c r="VVV467" s="8"/>
      <c r="VVW467" s="8"/>
      <c r="VVX467" s="8"/>
      <c r="VVY467" s="8"/>
      <c r="VVZ467" s="8"/>
      <c r="VWA467" s="8"/>
      <c r="VWB467" s="8"/>
      <c r="VWC467" s="8"/>
      <c r="VWD467" s="8"/>
      <c r="VWE467" s="8"/>
      <c r="VWF467" s="8"/>
      <c r="VWG467" s="8"/>
      <c r="VWH467" s="8"/>
      <c r="VWI467" s="8"/>
      <c r="VWJ467" s="8"/>
      <c r="VWK467" s="8"/>
      <c r="VWL467" s="8"/>
      <c r="VWM467" s="8"/>
      <c r="VWN467" s="8"/>
      <c r="VWO467" s="8"/>
      <c r="VWP467" s="8"/>
      <c r="VWQ467" s="8"/>
      <c r="VWR467" s="8"/>
      <c r="VWS467" s="8"/>
      <c r="VWT467" s="8"/>
      <c r="VWU467" s="8"/>
      <c r="VWV467" s="8"/>
      <c r="VWW467" s="8"/>
      <c r="VWX467" s="8"/>
      <c r="VWY467" s="8"/>
      <c r="VWZ467" s="8"/>
      <c r="VXA467" s="8"/>
      <c r="VXB467" s="8"/>
      <c r="VXC467" s="8"/>
      <c r="VXD467" s="8"/>
      <c r="VXE467" s="8"/>
      <c r="VXF467" s="8"/>
      <c r="VXG467" s="8"/>
      <c r="VXH467" s="8"/>
      <c r="VXI467" s="8"/>
      <c r="VXJ467" s="8"/>
      <c r="VXK467" s="8"/>
      <c r="VXL467" s="8"/>
      <c r="VXM467" s="8"/>
      <c r="VXN467" s="8"/>
      <c r="VXO467" s="8"/>
      <c r="VXP467" s="8"/>
      <c r="VXQ467" s="8"/>
      <c r="VXR467" s="8"/>
      <c r="VXS467" s="8"/>
      <c r="VXT467" s="8"/>
      <c r="VXU467" s="8"/>
      <c r="VXV467" s="8"/>
      <c r="VXW467" s="8"/>
      <c r="VXX467" s="8"/>
      <c r="VXY467" s="8"/>
      <c r="VXZ467" s="8"/>
      <c r="VYA467" s="8"/>
      <c r="VYB467" s="8"/>
      <c r="VYC467" s="8"/>
      <c r="VYD467" s="8"/>
      <c r="VYE467" s="8"/>
      <c r="VYF467" s="8"/>
      <c r="VYG467" s="8"/>
      <c r="VYH467" s="8"/>
      <c r="VYI467" s="8"/>
      <c r="VYJ467" s="8"/>
      <c r="VYK467" s="8"/>
      <c r="VYL467" s="8"/>
      <c r="VYM467" s="8"/>
      <c r="VYN467" s="8"/>
      <c r="VYO467" s="8"/>
      <c r="VYP467" s="8"/>
      <c r="VYQ467" s="8"/>
      <c r="VYR467" s="8"/>
      <c r="VYS467" s="8"/>
      <c r="VYT467" s="8"/>
      <c r="VYU467" s="8"/>
      <c r="VYV467" s="8"/>
      <c r="VYW467" s="8"/>
      <c r="VYX467" s="8"/>
      <c r="VYY467" s="8"/>
      <c r="VYZ467" s="8"/>
      <c r="VZA467" s="8"/>
      <c r="VZB467" s="8"/>
      <c r="VZC467" s="8"/>
      <c r="VZD467" s="8"/>
      <c r="VZE467" s="8"/>
      <c r="VZF467" s="8"/>
      <c r="VZG467" s="8"/>
      <c r="VZH467" s="8"/>
      <c r="VZI467" s="8"/>
      <c r="VZJ467" s="8"/>
      <c r="VZK467" s="8"/>
      <c r="VZL467" s="8"/>
      <c r="VZM467" s="8"/>
      <c r="VZN467" s="8"/>
      <c r="VZO467" s="8"/>
      <c r="VZP467" s="8"/>
      <c r="VZQ467" s="8"/>
      <c r="VZR467" s="8"/>
      <c r="VZS467" s="8"/>
      <c r="VZT467" s="8"/>
      <c r="VZU467" s="8"/>
      <c r="VZV467" s="8"/>
      <c r="VZW467" s="8"/>
      <c r="VZX467" s="8"/>
      <c r="VZY467" s="8"/>
      <c r="VZZ467" s="8"/>
      <c r="WAA467" s="8"/>
      <c r="WAB467" s="8"/>
      <c r="WAC467" s="8"/>
      <c r="WAD467" s="8"/>
      <c r="WAE467" s="8"/>
      <c r="WAF467" s="8"/>
      <c r="WAG467" s="8"/>
      <c r="WAH467" s="8"/>
      <c r="WAI467" s="8"/>
      <c r="WAJ467" s="8"/>
      <c r="WAK467" s="8"/>
      <c r="WAL467" s="8"/>
      <c r="WAM467" s="8"/>
      <c r="WAN467" s="8"/>
      <c r="WAO467" s="8"/>
      <c r="WAP467" s="8"/>
      <c r="WAQ467" s="8"/>
      <c r="WAR467" s="8"/>
      <c r="WAS467" s="8"/>
      <c r="WAT467" s="8"/>
      <c r="WAU467" s="8"/>
      <c r="WAV467" s="8"/>
      <c r="WAW467" s="8"/>
      <c r="WAX467" s="8"/>
      <c r="WAY467" s="8"/>
      <c r="WAZ467" s="8"/>
      <c r="WBA467" s="8"/>
      <c r="WBB467" s="8"/>
      <c r="WBC467" s="8"/>
      <c r="WBD467" s="8"/>
      <c r="WBE467" s="8"/>
      <c r="WBF467" s="8"/>
      <c r="WBG467" s="8"/>
      <c r="WBH467" s="8"/>
      <c r="WBI467" s="8"/>
      <c r="WBJ467" s="8"/>
      <c r="WBK467" s="8"/>
      <c r="WBL467" s="8"/>
      <c r="WBM467" s="8"/>
      <c r="WBN467" s="8"/>
      <c r="WBO467" s="8"/>
      <c r="WBP467" s="8"/>
      <c r="WBQ467" s="8"/>
      <c r="WBR467" s="8"/>
      <c r="WBS467" s="8"/>
      <c r="WBT467" s="8"/>
      <c r="WBU467" s="8"/>
      <c r="WBV467" s="8"/>
      <c r="WBW467" s="8"/>
      <c r="WBX467" s="8"/>
      <c r="WBY467" s="8"/>
      <c r="WBZ467" s="8"/>
      <c r="WCA467" s="8"/>
      <c r="WCB467" s="8"/>
      <c r="WCC467" s="8"/>
      <c r="WCD467" s="8"/>
      <c r="WCE467" s="8"/>
      <c r="WCF467" s="8"/>
      <c r="WCG467" s="8"/>
      <c r="WCH467" s="8"/>
      <c r="WCI467" s="8"/>
      <c r="WCJ467" s="8"/>
      <c r="WCK467" s="8"/>
      <c r="WCL467" s="8"/>
      <c r="WCM467" s="8"/>
      <c r="WCN467" s="8"/>
      <c r="WCO467" s="8"/>
      <c r="WCP467" s="8"/>
      <c r="WCQ467" s="8"/>
      <c r="WCR467" s="8"/>
      <c r="WCS467" s="8"/>
      <c r="WCT467" s="8"/>
      <c r="WCU467" s="8"/>
      <c r="WCV467" s="8"/>
      <c r="WCW467" s="8"/>
      <c r="WCX467" s="8"/>
      <c r="WCY467" s="8"/>
      <c r="WCZ467" s="8"/>
      <c r="WDA467" s="8"/>
      <c r="WDB467" s="8"/>
      <c r="WDC467" s="8"/>
      <c r="WDD467" s="8"/>
      <c r="WDE467" s="8"/>
      <c r="WDF467" s="8"/>
      <c r="WDG467" s="8"/>
      <c r="WDH467" s="8"/>
      <c r="WDI467" s="8"/>
      <c r="WDJ467" s="8"/>
      <c r="WDK467" s="8"/>
      <c r="WDL467" s="8"/>
      <c r="WDM467" s="8"/>
      <c r="WDN467" s="8"/>
      <c r="WDO467" s="8"/>
      <c r="WDP467" s="8"/>
      <c r="WDQ467" s="8"/>
      <c r="WDR467" s="8"/>
      <c r="WDS467" s="8"/>
      <c r="WDT467" s="8"/>
      <c r="WDU467" s="8"/>
      <c r="WDV467" s="8"/>
      <c r="WDW467" s="8"/>
      <c r="WDX467" s="8"/>
      <c r="WDY467" s="8"/>
      <c r="WDZ467" s="8"/>
      <c r="WEA467" s="8"/>
      <c r="WEB467" s="8"/>
      <c r="WEC467" s="8"/>
      <c r="WED467" s="8"/>
      <c r="WEE467" s="8"/>
      <c r="WEF467" s="8"/>
      <c r="WEG467" s="8"/>
      <c r="WEH467" s="8"/>
      <c r="WEI467" s="8"/>
      <c r="WEJ467" s="8"/>
      <c r="WEK467" s="8"/>
      <c r="WEL467" s="8"/>
      <c r="WEM467" s="8"/>
      <c r="WEN467" s="8"/>
      <c r="WEO467" s="8"/>
      <c r="WEP467" s="8"/>
      <c r="WEQ467" s="8"/>
      <c r="WER467" s="8"/>
      <c r="WES467" s="8"/>
      <c r="WET467" s="8"/>
      <c r="WEU467" s="8"/>
      <c r="WEV467" s="8"/>
      <c r="WEW467" s="8"/>
      <c r="WEX467" s="8"/>
      <c r="WEY467" s="8"/>
      <c r="WEZ467" s="8"/>
      <c r="WFA467" s="8"/>
      <c r="WFB467" s="8"/>
      <c r="WFC467" s="8"/>
      <c r="WFD467" s="8"/>
      <c r="WFE467" s="8"/>
      <c r="WFF467" s="8"/>
      <c r="WFG467" s="8"/>
      <c r="WFH467" s="8"/>
      <c r="WFI467" s="8"/>
      <c r="WFJ467" s="8"/>
      <c r="WFK467" s="8"/>
      <c r="WFL467" s="8"/>
      <c r="WFM467" s="8"/>
      <c r="WFN467" s="8"/>
      <c r="WFO467" s="8"/>
      <c r="WFP467" s="8"/>
      <c r="WFQ467" s="8"/>
      <c r="WFR467" s="8"/>
      <c r="WFS467" s="8"/>
      <c r="WFT467" s="8"/>
      <c r="WFU467" s="8"/>
      <c r="WFV467" s="8"/>
      <c r="WFW467" s="8"/>
      <c r="WFX467" s="8"/>
      <c r="WFY467" s="8"/>
      <c r="WFZ467" s="8"/>
      <c r="WGA467" s="8"/>
      <c r="WGB467" s="8"/>
      <c r="WGC467" s="8"/>
      <c r="WGD467" s="8"/>
      <c r="WGE467" s="8"/>
      <c r="WGF467" s="8"/>
      <c r="WGG467" s="8"/>
      <c r="WGH467" s="8"/>
      <c r="WGI467" s="8"/>
      <c r="WGJ467" s="8"/>
      <c r="WGK467" s="8"/>
      <c r="WGL467" s="8"/>
      <c r="WGM467" s="8"/>
      <c r="WGN467" s="8"/>
      <c r="WGO467" s="8"/>
      <c r="WGP467" s="8"/>
      <c r="WGQ467" s="8"/>
      <c r="WGR467" s="8"/>
      <c r="WGS467" s="8"/>
      <c r="WGT467" s="8"/>
      <c r="WGU467" s="8"/>
      <c r="WGV467" s="8"/>
      <c r="WGW467" s="8"/>
      <c r="WGX467" s="8"/>
      <c r="WGY467" s="8"/>
      <c r="WGZ467" s="8"/>
      <c r="WHA467" s="8"/>
      <c r="WHB467" s="8"/>
      <c r="WHC467" s="8"/>
      <c r="WHD467" s="8"/>
      <c r="WHE467" s="8"/>
      <c r="WHF467" s="8"/>
      <c r="WHG467" s="8"/>
      <c r="WHH467" s="8"/>
      <c r="WHI467" s="8"/>
      <c r="WHJ467" s="8"/>
      <c r="WHK467" s="8"/>
      <c r="WHL467" s="8"/>
      <c r="WHM467" s="8"/>
      <c r="WHN467" s="8"/>
      <c r="WHO467" s="8"/>
      <c r="WHP467" s="8"/>
      <c r="WHQ467" s="8"/>
      <c r="WHR467" s="8"/>
      <c r="WHS467" s="8"/>
      <c r="WHT467" s="8"/>
      <c r="WHU467" s="8"/>
      <c r="WHV467" s="8"/>
      <c r="WHW467" s="8"/>
      <c r="WHX467" s="8"/>
      <c r="WHY467" s="8"/>
      <c r="WHZ467" s="8"/>
      <c r="WIA467" s="8"/>
      <c r="WIB467" s="8"/>
      <c r="WIC467" s="8"/>
      <c r="WID467" s="8"/>
      <c r="WIE467" s="8"/>
      <c r="WIF467" s="8"/>
      <c r="WIG467" s="8"/>
      <c r="WIH467" s="8"/>
      <c r="WII467" s="8"/>
      <c r="WIJ467" s="8"/>
      <c r="WIK467" s="8"/>
      <c r="WIL467" s="8"/>
      <c r="WIM467" s="8"/>
      <c r="WIN467" s="8"/>
      <c r="WIO467" s="8"/>
      <c r="WIP467" s="8"/>
      <c r="WIQ467" s="8"/>
      <c r="WIR467" s="8"/>
      <c r="WIS467" s="8"/>
      <c r="WIT467" s="8"/>
      <c r="WIU467" s="8"/>
      <c r="WIV467" s="8"/>
      <c r="WIW467" s="8"/>
      <c r="WIX467" s="8"/>
      <c r="WIY467" s="8"/>
      <c r="WIZ467" s="8"/>
      <c r="WJA467" s="8"/>
      <c r="WJB467" s="8"/>
      <c r="WJC467" s="8"/>
      <c r="WJD467" s="8"/>
      <c r="WJE467" s="8"/>
      <c r="WJF467" s="8"/>
      <c r="WJG467" s="8"/>
      <c r="WJH467" s="8"/>
      <c r="WJI467" s="8"/>
      <c r="WJJ467" s="8"/>
      <c r="WJK467" s="8"/>
      <c r="WJL467" s="8"/>
      <c r="WJM467" s="8"/>
      <c r="WJN467" s="8"/>
      <c r="WJO467" s="8"/>
      <c r="WJP467" s="8"/>
      <c r="WJQ467" s="8"/>
      <c r="WJR467" s="8"/>
      <c r="WJS467" s="8"/>
      <c r="WJT467" s="8"/>
      <c r="WJU467" s="8"/>
      <c r="WJV467" s="8"/>
      <c r="WJW467" s="8"/>
      <c r="WJX467" s="8"/>
      <c r="WJY467" s="8"/>
      <c r="WJZ467" s="8"/>
      <c r="WKA467" s="8"/>
      <c r="WKB467" s="8"/>
      <c r="WKC467" s="8"/>
      <c r="WKD467" s="8"/>
      <c r="WKE467" s="8"/>
      <c r="WKF467" s="8"/>
      <c r="WKG467" s="8"/>
      <c r="WKH467" s="8"/>
      <c r="WKI467" s="8"/>
      <c r="WKJ467" s="8"/>
      <c r="WKK467" s="8"/>
      <c r="WKL467" s="8"/>
      <c r="WKM467" s="8"/>
      <c r="WKN467" s="8"/>
      <c r="WKO467" s="8"/>
      <c r="WKP467" s="8"/>
      <c r="WKQ467" s="8"/>
      <c r="WKR467" s="8"/>
      <c r="WKS467" s="8"/>
      <c r="WKT467" s="8"/>
      <c r="WKU467" s="8"/>
      <c r="WKV467" s="8"/>
      <c r="WKW467" s="8"/>
      <c r="WKX467" s="8"/>
      <c r="WKY467" s="8"/>
      <c r="WKZ467" s="8"/>
      <c r="WLA467" s="8"/>
      <c r="WLB467" s="8"/>
      <c r="WLC467" s="8"/>
      <c r="WLD467" s="8"/>
      <c r="WLE467" s="8"/>
      <c r="WLF467" s="8"/>
      <c r="WLG467" s="8"/>
      <c r="WLH467" s="8"/>
      <c r="WLI467" s="8"/>
      <c r="WLJ467" s="8"/>
      <c r="WLK467" s="8"/>
      <c r="WLL467" s="8"/>
      <c r="WLM467" s="8"/>
      <c r="WLN467" s="8"/>
      <c r="WLO467" s="8"/>
      <c r="WLP467" s="8"/>
      <c r="WLQ467" s="8"/>
      <c r="WLR467" s="8"/>
      <c r="WLS467" s="8"/>
      <c r="WLT467" s="8"/>
      <c r="WLU467" s="8"/>
      <c r="WLV467" s="8"/>
      <c r="WLW467" s="8"/>
      <c r="WLX467" s="8"/>
      <c r="WLY467" s="8"/>
      <c r="WLZ467" s="8"/>
      <c r="WMA467" s="8"/>
      <c r="WMB467" s="8"/>
      <c r="WMC467" s="8"/>
      <c r="WMD467" s="8"/>
      <c r="WME467" s="8"/>
      <c r="WMF467" s="8"/>
      <c r="WMG467" s="8"/>
      <c r="WMH467" s="8"/>
      <c r="WMI467" s="8"/>
      <c r="WMJ467" s="8"/>
      <c r="WMK467" s="8"/>
      <c r="WML467" s="8"/>
      <c r="WMM467" s="8"/>
      <c r="WMN467" s="8"/>
      <c r="WMO467" s="8"/>
      <c r="WMP467" s="8"/>
      <c r="WMQ467" s="8"/>
      <c r="WMR467" s="8"/>
      <c r="WMS467" s="8"/>
      <c r="WMT467" s="8"/>
      <c r="WMU467" s="8"/>
      <c r="WMV467" s="8"/>
      <c r="WMW467" s="8"/>
      <c r="WMX467" s="8"/>
      <c r="WMY467" s="8"/>
      <c r="WMZ467" s="8"/>
      <c r="WNA467" s="8"/>
      <c r="WNB467" s="8"/>
      <c r="WNC467" s="8"/>
      <c r="WND467" s="8"/>
      <c r="WNE467" s="8"/>
      <c r="WNF467" s="8"/>
      <c r="WNG467" s="8"/>
      <c r="WNH467" s="8"/>
      <c r="WNI467" s="8"/>
      <c r="WNJ467" s="8"/>
      <c r="WNK467" s="8"/>
      <c r="WNL467" s="8"/>
      <c r="WNM467" s="8"/>
      <c r="WNN467" s="8"/>
      <c r="WNO467" s="8"/>
      <c r="WNP467" s="8"/>
      <c r="WNQ467" s="8"/>
      <c r="WNR467" s="8"/>
      <c r="WNS467" s="8"/>
      <c r="WNT467" s="8"/>
      <c r="WNU467" s="8"/>
      <c r="WNV467" s="8"/>
      <c r="WNW467" s="8"/>
      <c r="WNX467" s="8"/>
      <c r="WNY467" s="8"/>
      <c r="WNZ467" s="8"/>
      <c r="WOA467" s="8"/>
      <c r="WOB467" s="8"/>
      <c r="WOC467" s="8"/>
      <c r="WOD467" s="8"/>
      <c r="WOE467" s="8"/>
      <c r="WOF467" s="8"/>
      <c r="WOG467" s="8"/>
      <c r="WOH467" s="8"/>
      <c r="WOI467" s="8"/>
      <c r="WOJ467" s="8"/>
      <c r="WOK467" s="8"/>
      <c r="WOL467" s="8"/>
      <c r="WOM467" s="8"/>
      <c r="WON467" s="8"/>
      <c r="WOO467" s="8"/>
      <c r="WOP467" s="8"/>
      <c r="WOQ467" s="8"/>
      <c r="WOR467" s="8"/>
      <c r="WOS467" s="8"/>
      <c r="WOT467" s="8"/>
      <c r="WOU467" s="8"/>
      <c r="WOV467" s="8"/>
      <c r="WOW467" s="8"/>
      <c r="WOX467" s="8"/>
      <c r="WOY467" s="8"/>
      <c r="WOZ467" s="8"/>
      <c r="WPA467" s="8"/>
      <c r="WPB467" s="8"/>
      <c r="WPC467" s="8"/>
      <c r="WPD467" s="8"/>
      <c r="WPE467" s="8"/>
      <c r="WPF467" s="8"/>
      <c r="WPG467" s="8"/>
      <c r="WPH467" s="8"/>
      <c r="WPI467" s="8"/>
      <c r="WPJ467" s="8"/>
      <c r="WPK467" s="8"/>
      <c r="WPL467" s="8"/>
      <c r="WPM467" s="8"/>
      <c r="WPN467" s="8"/>
      <c r="WPO467" s="8"/>
      <c r="WPP467" s="8"/>
      <c r="WPQ467" s="8"/>
      <c r="WPR467" s="8"/>
      <c r="WPS467" s="8"/>
      <c r="WPT467" s="8"/>
      <c r="WPU467" s="8"/>
      <c r="WPV467" s="8"/>
      <c r="WPW467" s="8"/>
      <c r="WPX467" s="8"/>
      <c r="WPY467" s="8"/>
      <c r="WPZ467" s="8"/>
      <c r="WQA467" s="8"/>
      <c r="WQB467" s="8"/>
      <c r="WQC467" s="8"/>
      <c r="WQD467" s="8"/>
      <c r="WQE467" s="8"/>
      <c r="WQF467" s="8"/>
      <c r="WQG467" s="8"/>
      <c r="WQH467" s="8"/>
      <c r="WQI467" s="8"/>
      <c r="WQJ467" s="8"/>
      <c r="WQK467" s="8"/>
      <c r="WQL467" s="8"/>
      <c r="WQM467" s="8"/>
      <c r="WQN467" s="8"/>
      <c r="WQO467" s="8"/>
      <c r="WQP467" s="8"/>
      <c r="WQQ467" s="8"/>
      <c r="WQR467" s="8"/>
      <c r="WQS467" s="8"/>
      <c r="WQT467" s="8"/>
      <c r="WQU467" s="8"/>
      <c r="WQV467" s="8"/>
      <c r="WQW467" s="8"/>
      <c r="WQX467" s="8"/>
      <c r="WQY467" s="8"/>
      <c r="WQZ467" s="8"/>
      <c r="WRA467" s="8"/>
      <c r="WRB467" s="8"/>
      <c r="WRC467" s="8"/>
      <c r="WRD467" s="8"/>
      <c r="WRE467" s="8"/>
      <c r="WRF467" s="8"/>
      <c r="WRG467" s="8"/>
      <c r="WRH467" s="8"/>
      <c r="WRI467" s="8"/>
      <c r="WRJ467" s="8"/>
      <c r="WRK467" s="8"/>
      <c r="WRL467" s="8"/>
      <c r="WRM467" s="8"/>
      <c r="WRN467" s="8"/>
      <c r="WRO467" s="8"/>
      <c r="WRP467" s="8"/>
      <c r="WRQ467" s="8"/>
      <c r="WRR467" s="8"/>
      <c r="WRS467" s="8"/>
      <c r="WRT467" s="8"/>
      <c r="WRU467" s="8"/>
      <c r="WRV467" s="8"/>
      <c r="WRW467" s="8"/>
      <c r="WRX467" s="8"/>
      <c r="WRY467" s="8"/>
      <c r="WRZ467" s="8"/>
      <c r="WSA467" s="8"/>
      <c r="WSB467" s="8"/>
      <c r="WSC467" s="8"/>
      <c r="WSD467" s="8"/>
      <c r="WSE467" s="8"/>
      <c r="WSF467" s="8"/>
      <c r="WSG467" s="8"/>
      <c r="WSH467" s="8"/>
      <c r="WSI467" s="8"/>
      <c r="WSJ467" s="8"/>
      <c r="WSK467" s="8"/>
      <c r="WSL467" s="8"/>
      <c r="WSM467" s="8"/>
      <c r="WSN467" s="8"/>
      <c r="WSO467" s="8"/>
      <c r="WSP467" s="8"/>
      <c r="WSQ467" s="8"/>
      <c r="WSR467" s="8"/>
      <c r="WSS467" s="8"/>
      <c r="WST467" s="8"/>
      <c r="WSU467" s="8"/>
      <c r="WSV467" s="8"/>
      <c r="WSW467" s="8"/>
      <c r="WSX467" s="8"/>
      <c r="WSY467" s="8"/>
      <c r="WSZ467" s="8"/>
      <c r="WTA467" s="8"/>
      <c r="WTB467" s="8"/>
      <c r="WTC467" s="8"/>
      <c r="WTD467" s="8"/>
      <c r="WTE467" s="8"/>
      <c r="WTF467" s="8"/>
      <c r="WTG467" s="8"/>
      <c r="WTH467" s="8"/>
      <c r="WTI467" s="8"/>
      <c r="WTJ467" s="8"/>
      <c r="WTK467" s="8"/>
      <c r="WTL467" s="8"/>
      <c r="WTM467" s="8"/>
      <c r="WTN467" s="8"/>
      <c r="WTO467" s="8"/>
      <c r="WTP467" s="8"/>
      <c r="WTQ467" s="8"/>
      <c r="WTR467" s="8"/>
      <c r="WTS467" s="8"/>
      <c r="WTT467" s="8"/>
      <c r="WTU467" s="8"/>
      <c r="WTV467" s="8"/>
      <c r="WTW467" s="8"/>
      <c r="WTX467" s="8"/>
      <c r="WTY467" s="8"/>
      <c r="WTZ467" s="8"/>
      <c r="WUA467" s="8"/>
      <c r="WUB467" s="8"/>
      <c r="WUC467" s="8"/>
      <c r="WUD467" s="8"/>
      <c r="WUE467" s="8"/>
      <c r="WUF467" s="8"/>
      <c r="WUG467" s="8"/>
      <c r="WUH467" s="8"/>
      <c r="WUI467" s="8"/>
      <c r="WUJ467" s="8"/>
      <c r="WUK467" s="8"/>
      <c r="WUL467" s="8"/>
      <c r="WUM467" s="8"/>
      <c r="WUN467" s="8"/>
      <c r="WUO467" s="8"/>
      <c r="WUP467" s="8"/>
      <c r="WUQ467" s="8"/>
      <c r="WUR467" s="8"/>
      <c r="WUS467" s="8"/>
      <c r="WUT467" s="8"/>
      <c r="WUU467" s="8"/>
      <c r="WUV467" s="8"/>
      <c r="WUW467" s="8"/>
      <c r="WUX467" s="8"/>
      <c r="WUY467" s="8"/>
      <c r="WUZ467" s="8"/>
      <c r="WVA467" s="8"/>
      <c r="WVB467" s="8"/>
      <c r="WVC467" s="8"/>
      <c r="WVD467" s="8"/>
      <c r="WVE467" s="8"/>
      <c r="WVF467" s="8"/>
      <c r="WVG467" s="8"/>
      <c r="WVH467" s="8"/>
      <c r="WVI467" s="8"/>
      <c r="WVJ467" s="8"/>
      <c r="WVK467" s="8"/>
      <c r="WVL467" s="8"/>
      <c r="WVM467" s="8"/>
      <c r="WVN467" s="8"/>
      <c r="WVO467" s="8"/>
      <c r="WVP467" s="8"/>
      <c r="WVQ467" s="8"/>
      <c r="WVR467" s="8"/>
    </row>
    <row r="468" spans="1:16138" s="9" customFormat="1">
      <c r="A468" s="11"/>
      <c r="B468" s="11"/>
      <c r="C468" s="19"/>
      <c r="D468" s="31"/>
      <c r="E468" s="31"/>
      <c r="F468" s="13"/>
      <c r="G468" s="24"/>
      <c r="H468" s="12"/>
      <c r="I468" s="15"/>
      <c r="J468" s="87"/>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c r="AZ468" s="8"/>
      <c r="BA468" s="8"/>
      <c r="BB468" s="8"/>
      <c r="BC468" s="8"/>
      <c r="BD468" s="8"/>
      <c r="BE468" s="8"/>
      <c r="BF468" s="8"/>
      <c r="BG468" s="8"/>
      <c r="BH468" s="8"/>
      <c r="BI468" s="8"/>
      <c r="BJ468" s="8"/>
      <c r="BK468" s="8"/>
      <c r="BL468" s="8"/>
      <c r="BM468" s="8"/>
      <c r="BN468" s="8"/>
      <c r="BO468" s="8"/>
      <c r="BP468" s="8"/>
      <c r="BQ468" s="8"/>
      <c r="BR468" s="8"/>
      <c r="BS468" s="8"/>
      <c r="BT468" s="8"/>
      <c r="BU468" s="8"/>
      <c r="BV468" s="8"/>
      <c r="BW468" s="8"/>
      <c r="BX468" s="8"/>
      <c r="BY468" s="8"/>
      <c r="BZ468" s="8"/>
      <c r="CA468" s="8"/>
      <c r="CB468" s="8"/>
      <c r="CC468" s="8"/>
      <c r="CD468" s="8"/>
      <c r="CE468" s="8"/>
      <c r="CF468" s="8"/>
      <c r="CG468" s="8"/>
      <c r="CH468" s="8"/>
      <c r="CI468" s="8"/>
      <c r="CJ468" s="8"/>
      <c r="CK468" s="8"/>
      <c r="CL468" s="8"/>
      <c r="CM468" s="8"/>
      <c r="CN468" s="8"/>
      <c r="CO468" s="8"/>
      <c r="CP468" s="8"/>
      <c r="CQ468" s="8"/>
      <c r="CR468" s="8"/>
      <c r="CS468" s="8"/>
      <c r="CT468" s="8"/>
      <c r="CU468" s="8"/>
      <c r="CV468" s="8"/>
      <c r="CW468" s="8"/>
      <c r="CX468" s="8"/>
      <c r="CY468" s="8"/>
      <c r="CZ468" s="8"/>
      <c r="DA468" s="8"/>
      <c r="DB468" s="8"/>
      <c r="DC468" s="8"/>
      <c r="DD468" s="8"/>
      <c r="DE468" s="8"/>
      <c r="DF468" s="8"/>
      <c r="DG468" s="8"/>
      <c r="DH468" s="8"/>
      <c r="DI468" s="8"/>
      <c r="DJ468" s="8"/>
      <c r="DK468" s="8"/>
      <c r="DL468" s="8"/>
      <c r="DM468" s="8"/>
      <c r="DN468" s="8"/>
      <c r="DO468" s="8"/>
      <c r="DP468" s="8"/>
      <c r="DQ468" s="8"/>
      <c r="DR468" s="8"/>
      <c r="DS468" s="8"/>
      <c r="DT468" s="8"/>
      <c r="DU468" s="8"/>
      <c r="DV468" s="8"/>
      <c r="DW468" s="8"/>
      <c r="DX468" s="8"/>
      <c r="DY468" s="8"/>
      <c r="DZ468" s="8"/>
      <c r="EA468" s="8"/>
      <c r="EB468" s="8"/>
      <c r="EC468" s="8"/>
      <c r="ED468" s="8"/>
      <c r="EE468" s="8"/>
      <c r="EF468" s="8"/>
      <c r="EG468" s="8"/>
      <c r="EH468" s="8"/>
      <c r="EI468" s="8"/>
      <c r="EJ468" s="8"/>
      <c r="EK468" s="8"/>
      <c r="EL468" s="8"/>
      <c r="EM468" s="8"/>
      <c r="EN468" s="8"/>
      <c r="EO468" s="8"/>
      <c r="EP468" s="8"/>
      <c r="EQ468" s="8"/>
      <c r="ER468" s="8"/>
      <c r="ES468" s="8"/>
      <c r="ET468" s="8"/>
      <c r="EU468" s="8"/>
      <c r="EV468" s="8"/>
      <c r="EW468" s="8"/>
      <c r="EX468" s="8"/>
      <c r="EY468" s="8"/>
      <c r="EZ468" s="8"/>
      <c r="FA468" s="8"/>
      <c r="FB468" s="8"/>
      <c r="FC468" s="8"/>
      <c r="FD468" s="8"/>
      <c r="FE468" s="8"/>
      <c r="FF468" s="8"/>
      <c r="FG468" s="8"/>
      <c r="FH468" s="8"/>
      <c r="FI468" s="8"/>
      <c r="FJ468" s="8"/>
      <c r="FK468" s="8"/>
      <c r="FL468" s="8"/>
      <c r="FM468" s="8"/>
      <c r="FN468" s="8"/>
      <c r="FO468" s="8"/>
      <c r="FP468" s="8"/>
      <c r="FQ468" s="8"/>
      <c r="FR468" s="8"/>
      <c r="FS468" s="8"/>
      <c r="FT468" s="8"/>
      <c r="FU468" s="8"/>
      <c r="FV468" s="8"/>
      <c r="FW468" s="8"/>
      <c r="FX468" s="8"/>
      <c r="FY468" s="8"/>
      <c r="FZ468" s="8"/>
      <c r="GA468" s="8"/>
      <c r="GB468" s="8"/>
      <c r="GC468" s="8"/>
      <c r="GD468" s="8"/>
      <c r="GE468" s="8"/>
      <c r="GF468" s="8"/>
      <c r="GG468" s="8"/>
      <c r="GH468" s="8"/>
      <c r="GI468" s="8"/>
      <c r="GJ468" s="8"/>
      <c r="GK468" s="8"/>
      <c r="GL468" s="8"/>
      <c r="GM468" s="8"/>
      <c r="GN468" s="8"/>
      <c r="GO468" s="8"/>
      <c r="GP468" s="8"/>
      <c r="GQ468" s="8"/>
      <c r="GR468" s="8"/>
      <c r="GS468" s="8"/>
      <c r="GT468" s="8"/>
      <c r="GU468" s="8"/>
      <c r="GV468" s="8"/>
      <c r="GW468" s="8"/>
      <c r="GX468" s="8"/>
      <c r="GY468" s="8"/>
      <c r="GZ468" s="8"/>
      <c r="HA468" s="8"/>
      <c r="HB468" s="8"/>
      <c r="HC468" s="8"/>
      <c r="HD468" s="8"/>
      <c r="HE468" s="8"/>
      <c r="HF468" s="8"/>
      <c r="HG468" s="8"/>
      <c r="HH468" s="8"/>
      <c r="HI468" s="8"/>
      <c r="HJ468" s="8"/>
      <c r="HK468" s="8"/>
      <c r="HL468" s="8"/>
      <c r="HM468" s="8"/>
      <c r="HN468" s="8"/>
      <c r="HO468" s="8"/>
      <c r="HP468" s="8"/>
      <c r="HQ468" s="8"/>
      <c r="HR468" s="8"/>
      <c r="HS468" s="8"/>
      <c r="HT468" s="8"/>
      <c r="HU468" s="8"/>
      <c r="HV468" s="8"/>
      <c r="HW468" s="8"/>
      <c r="HX468" s="8"/>
      <c r="HY468" s="8"/>
      <c r="HZ468" s="8"/>
      <c r="IA468" s="8"/>
      <c r="IB468" s="8"/>
      <c r="IC468" s="8"/>
      <c r="ID468" s="8"/>
      <c r="IE468" s="8"/>
      <c r="IF468" s="8"/>
      <c r="IG468" s="8"/>
      <c r="IH468" s="8"/>
      <c r="II468" s="8"/>
      <c r="IJ468" s="8"/>
      <c r="IK468" s="8"/>
      <c r="IL468" s="8"/>
      <c r="IM468" s="8"/>
      <c r="IN468" s="8"/>
      <c r="IO468" s="8"/>
      <c r="IP468" s="8"/>
      <c r="IQ468" s="8"/>
      <c r="IR468" s="8"/>
      <c r="IS468" s="8"/>
      <c r="IT468" s="8"/>
      <c r="IU468" s="8"/>
      <c r="IV468" s="8"/>
      <c r="IW468" s="8"/>
      <c r="IX468" s="8"/>
      <c r="IY468" s="8"/>
      <c r="IZ468" s="8"/>
      <c r="JA468" s="8"/>
      <c r="JB468" s="8"/>
      <c r="JC468" s="8"/>
      <c r="JD468" s="8"/>
      <c r="JE468" s="8"/>
      <c r="JF468" s="8"/>
      <c r="JG468" s="8"/>
      <c r="JH468" s="8"/>
      <c r="JI468" s="8"/>
      <c r="JJ468" s="8"/>
      <c r="JK468" s="8"/>
      <c r="JL468" s="8"/>
      <c r="JM468" s="8"/>
      <c r="JN468" s="8"/>
      <c r="JO468" s="8"/>
      <c r="JP468" s="8"/>
      <c r="JQ468" s="8"/>
      <c r="JR468" s="8"/>
      <c r="JS468" s="8"/>
      <c r="JT468" s="8"/>
      <c r="JU468" s="8"/>
      <c r="JV468" s="8"/>
      <c r="JW468" s="8"/>
      <c r="JX468" s="8"/>
      <c r="JY468" s="8"/>
      <c r="JZ468" s="8"/>
      <c r="KA468" s="8"/>
      <c r="KB468" s="8"/>
      <c r="KC468" s="8"/>
      <c r="KD468" s="8"/>
      <c r="KE468" s="8"/>
      <c r="KF468" s="8"/>
      <c r="KG468" s="8"/>
      <c r="KH468" s="8"/>
      <c r="KI468" s="8"/>
      <c r="KJ468" s="8"/>
      <c r="KK468" s="8"/>
      <c r="KL468" s="8"/>
      <c r="KM468" s="8"/>
      <c r="KN468" s="8"/>
      <c r="KO468" s="8"/>
      <c r="KP468" s="8"/>
      <c r="KQ468" s="8"/>
      <c r="KR468" s="8"/>
      <c r="KS468" s="8"/>
      <c r="KT468" s="8"/>
      <c r="KU468" s="8"/>
      <c r="KV468" s="8"/>
      <c r="KW468" s="8"/>
      <c r="KX468" s="8"/>
      <c r="KY468" s="8"/>
      <c r="KZ468" s="8"/>
      <c r="LA468" s="8"/>
      <c r="LB468" s="8"/>
      <c r="LC468" s="8"/>
      <c r="LD468" s="8"/>
      <c r="LE468" s="8"/>
      <c r="LF468" s="8"/>
      <c r="LG468" s="8"/>
      <c r="LH468" s="8"/>
      <c r="LI468" s="8"/>
      <c r="LJ468" s="8"/>
      <c r="LK468" s="8"/>
      <c r="LL468" s="8"/>
      <c r="LM468" s="8"/>
      <c r="LN468" s="8"/>
      <c r="LO468" s="8"/>
      <c r="LP468" s="8"/>
      <c r="LQ468" s="8"/>
      <c r="LR468" s="8"/>
      <c r="LS468" s="8"/>
      <c r="LT468" s="8"/>
      <c r="LU468" s="8"/>
      <c r="LV468" s="8"/>
      <c r="LW468" s="8"/>
      <c r="LX468" s="8"/>
      <c r="LY468" s="8"/>
      <c r="LZ468" s="8"/>
      <c r="MA468" s="8"/>
      <c r="MB468" s="8"/>
      <c r="MC468" s="8"/>
      <c r="MD468" s="8"/>
      <c r="ME468" s="8"/>
      <c r="MF468" s="8"/>
      <c r="MG468" s="8"/>
      <c r="MH468" s="8"/>
      <c r="MI468" s="8"/>
      <c r="MJ468" s="8"/>
      <c r="MK468" s="8"/>
      <c r="ML468" s="8"/>
      <c r="MM468" s="8"/>
      <c r="MN468" s="8"/>
      <c r="MO468" s="8"/>
      <c r="MP468" s="8"/>
      <c r="MQ468" s="8"/>
      <c r="MR468" s="8"/>
      <c r="MS468" s="8"/>
      <c r="MT468" s="8"/>
      <c r="MU468" s="8"/>
      <c r="MV468" s="8"/>
      <c r="MW468" s="8"/>
      <c r="MX468" s="8"/>
      <c r="MY468" s="8"/>
      <c r="MZ468" s="8"/>
      <c r="NA468" s="8"/>
      <c r="NB468" s="8"/>
      <c r="NC468" s="8"/>
      <c r="ND468" s="8"/>
      <c r="NE468" s="8"/>
      <c r="NF468" s="8"/>
      <c r="NG468" s="8"/>
      <c r="NH468" s="8"/>
      <c r="NI468" s="8"/>
      <c r="NJ468" s="8"/>
      <c r="NK468" s="8"/>
      <c r="NL468" s="8"/>
      <c r="NM468" s="8"/>
      <c r="NN468" s="8"/>
      <c r="NO468" s="8"/>
      <c r="NP468" s="8"/>
      <c r="NQ468" s="8"/>
      <c r="NR468" s="8"/>
      <c r="NS468" s="8"/>
      <c r="NT468" s="8"/>
      <c r="NU468" s="8"/>
      <c r="NV468" s="8"/>
      <c r="NW468" s="8"/>
      <c r="NX468" s="8"/>
      <c r="NY468" s="8"/>
      <c r="NZ468" s="8"/>
      <c r="OA468" s="8"/>
      <c r="OB468" s="8"/>
      <c r="OC468" s="8"/>
      <c r="OD468" s="8"/>
      <c r="OE468" s="8"/>
      <c r="OF468" s="8"/>
      <c r="OG468" s="8"/>
      <c r="OH468" s="8"/>
      <c r="OI468" s="8"/>
      <c r="OJ468" s="8"/>
      <c r="OK468" s="8"/>
      <c r="OL468" s="8"/>
      <c r="OM468" s="8"/>
      <c r="ON468" s="8"/>
      <c r="OO468" s="8"/>
      <c r="OP468" s="8"/>
      <c r="OQ468" s="8"/>
      <c r="OR468" s="8"/>
      <c r="OS468" s="8"/>
      <c r="OT468" s="8"/>
      <c r="OU468" s="8"/>
      <c r="OV468" s="8"/>
      <c r="OW468" s="8"/>
      <c r="OX468" s="8"/>
      <c r="OY468" s="8"/>
      <c r="OZ468" s="8"/>
      <c r="PA468" s="8"/>
      <c r="PB468" s="8"/>
      <c r="PC468" s="8"/>
      <c r="PD468" s="8"/>
      <c r="PE468" s="8"/>
      <c r="PF468" s="8"/>
      <c r="PG468" s="8"/>
      <c r="PH468" s="8"/>
      <c r="PI468" s="8"/>
      <c r="PJ468" s="8"/>
      <c r="PK468" s="8"/>
      <c r="PL468" s="8"/>
      <c r="PM468" s="8"/>
      <c r="PN468" s="8"/>
      <c r="PO468" s="8"/>
      <c r="PP468" s="8"/>
      <c r="PQ468" s="8"/>
      <c r="PR468" s="8"/>
      <c r="PS468" s="8"/>
      <c r="PT468" s="8"/>
      <c r="PU468" s="8"/>
      <c r="PV468" s="8"/>
      <c r="PW468" s="8"/>
      <c r="PX468" s="8"/>
      <c r="PY468" s="8"/>
      <c r="PZ468" s="8"/>
      <c r="QA468" s="8"/>
      <c r="QB468" s="8"/>
      <c r="QC468" s="8"/>
      <c r="QD468" s="8"/>
      <c r="QE468" s="8"/>
      <c r="QF468" s="8"/>
      <c r="QG468" s="8"/>
      <c r="QH468" s="8"/>
      <c r="QI468" s="8"/>
      <c r="QJ468" s="8"/>
      <c r="QK468" s="8"/>
      <c r="QL468" s="8"/>
      <c r="QM468" s="8"/>
      <c r="QN468" s="8"/>
      <c r="QO468" s="8"/>
      <c r="QP468" s="8"/>
      <c r="QQ468" s="8"/>
      <c r="QR468" s="8"/>
      <c r="QS468" s="8"/>
      <c r="QT468" s="8"/>
      <c r="QU468" s="8"/>
      <c r="QV468" s="8"/>
      <c r="QW468" s="8"/>
      <c r="QX468" s="8"/>
      <c r="QY468" s="8"/>
      <c r="QZ468" s="8"/>
      <c r="RA468" s="8"/>
      <c r="RB468" s="8"/>
      <c r="RC468" s="8"/>
      <c r="RD468" s="8"/>
      <c r="RE468" s="8"/>
      <c r="RF468" s="8"/>
      <c r="RG468" s="8"/>
      <c r="RH468" s="8"/>
      <c r="RI468" s="8"/>
      <c r="RJ468" s="8"/>
      <c r="RK468" s="8"/>
      <c r="RL468" s="8"/>
      <c r="RM468" s="8"/>
      <c r="RN468" s="8"/>
      <c r="RO468" s="8"/>
      <c r="RP468" s="8"/>
      <c r="RQ468" s="8"/>
      <c r="RR468" s="8"/>
      <c r="RS468" s="8"/>
      <c r="RT468" s="8"/>
      <c r="RU468" s="8"/>
      <c r="RV468" s="8"/>
      <c r="RW468" s="8"/>
      <c r="RX468" s="8"/>
      <c r="RY468" s="8"/>
      <c r="RZ468" s="8"/>
      <c r="SA468" s="8"/>
      <c r="SB468" s="8"/>
      <c r="SC468" s="8"/>
      <c r="SD468" s="8"/>
      <c r="SE468" s="8"/>
      <c r="SF468" s="8"/>
      <c r="SG468" s="8"/>
      <c r="SH468" s="8"/>
      <c r="SI468" s="8"/>
      <c r="SJ468" s="8"/>
      <c r="SK468" s="8"/>
      <c r="SL468" s="8"/>
      <c r="SM468" s="8"/>
      <c r="SN468" s="8"/>
      <c r="SO468" s="8"/>
      <c r="SP468" s="8"/>
      <c r="SQ468" s="8"/>
      <c r="SR468" s="8"/>
      <c r="SS468" s="8"/>
      <c r="ST468" s="8"/>
      <c r="SU468" s="8"/>
      <c r="SV468" s="8"/>
      <c r="SW468" s="8"/>
      <c r="SX468" s="8"/>
      <c r="SY468" s="8"/>
      <c r="SZ468" s="8"/>
      <c r="TA468" s="8"/>
      <c r="TB468" s="8"/>
      <c r="TC468" s="8"/>
      <c r="TD468" s="8"/>
      <c r="TE468" s="8"/>
      <c r="TF468" s="8"/>
      <c r="TG468" s="8"/>
      <c r="TH468" s="8"/>
      <c r="TI468" s="8"/>
      <c r="TJ468" s="8"/>
      <c r="TK468" s="8"/>
      <c r="TL468" s="8"/>
      <c r="TM468" s="8"/>
      <c r="TN468" s="8"/>
      <c r="TO468" s="8"/>
      <c r="TP468" s="8"/>
      <c r="TQ468" s="8"/>
      <c r="TR468" s="8"/>
      <c r="TS468" s="8"/>
      <c r="TT468" s="8"/>
      <c r="TU468" s="8"/>
      <c r="TV468" s="8"/>
      <c r="TW468" s="8"/>
      <c r="TX468" s="8"/>
      <c r="TY468" s="8"/>
      <c r="TZ468" s="8"/>
      <c r="UA468" s="8"/>
      <c r="UB468" s="8"/>
      <c r="UC468" s="8"/>
      <c r="UD468" s="8"/>
      <c r="UE468" s="8"/>
      <c r="UF468" s="8"/>
      <c r="UG468" s="8"/>
      <c r="UH468" s="8"/>
      <c r="UI468" s="8"/>
      <c r="UJ468" s="8"/>
      <c r="UK468" s="8"/>
      <c r="UL468" s="8"/>
      <c r="UM468" s="8"/>
      <c r="UN468" s="8"/>
      <c r="UO468" s="8"/>
      <c r="UP468" s="8"/>
      <c r="UQ468" s="8"/>
      <c r="UR468" s="8"/>
      <c r="US468" s="8"/>
      <c r="UT468" s="8"/>
      <c r="UU468" s="8"/>
      <c r="UV468" s="8"/>
      <c r="UW468" s="8"/>
      <c r="UX468" s="8"/>
      <c r="UY468" s="8"/>
      <c r="UZ468" s="8"/>
      <c r="VA468" s="8"/>
      <c r="VB468" s="8"/>
      <c r="VC468" s="8"/>
      <c r="VD468" s="8"/>
      <c r="VE468" s="8"/>
      <c r="VF468" s="8"/>
      <c r="VG468" s="8"/>
      <c r="VH468" s="8"/>
      <c r="VI468" s="8"/>
      <c r="VJ468" s="8"/>
      <c r="VK468" s="8"/>
      <c r="VL468" s="8"/>
      <c r="VM468" s="8"/>
      <c r="VN468" s="8"/>
      <c r="VO468" s="8"/>
      <c r="VP468" s="8"/>
      <c r="VQ468" s="8"/>
      <c r="VR468" s="8"/>
      <c r="VS468" s="8"/>
      <c r="VT468" s="8"/>
      <c r="VU468" s="8"/>
      <c r="VV468" s="8"/>
      <c r="VW468" s="8"/>
      <c r="VX468" s="8"/>
      <c r="VY468" s="8"/>
      <c r="VZ468" s="8"/>
      <c r="WA468" s="8"/>
      <c r="WB468" s="8"/>
      <c r="WC468" s="8"/>
      <c r="WD468" s="8"/>
      <c r="WE468" s="8"/>
      <c r="WF468" s="8"/>
      <c r="WG468" s="8"/>
      <c r="WH468" s="8"/>
      <c r="WI468" s="8"/>
      <c r="WJ468" s="8"/>
      <c r="WK468" s="8"/>
      <c r="WL468" s="8"/>
      <c r="WM468" s="8"/>
      <c r="WN468" s="8"/>
      <c r="WO468" s="8"/>
      <c r="WP468" s="8"/>
      <c r="WQ468" s="8"/>
      <c r="WR468" s="8"/>
      <c r="WS468" s="8"/>
      <c r="WT468" s="8"/>
      <c r="WU468" s="8"/>
      <c r="WV468" s="8"/>
      <c r="WW468" s="8"/>
      <c r="WX468" s="8"/>
      <c r="WY468" s="8"/>
      <c r="WZ468" s="8"/>
      <c r="XA468" s="8"/>
      <c r="XB468" s="8"/>
      <c r="XC468" s="8"/>
      <c r="XD468" s="8"/>
      <c r="XE468" s="8"/>
      <c r="XF468" s="8"/>
      <c r="XG468" s="8"/>
      <c r="XH468" s="8"/>
      <c r="XI468" s="8"/>
      <c r="XJ468" s="8"/>
      <c r="XK468" s="8"/>
      <c r="XL468" s="8"/>
      <c r="XM468" s="8"/>
      <c r="XN468" s="8"/>
      <c r="XO468" s="8"/>
      <c r="XP468" s="8"/>
      <c r="XQ468" s="8"/>
      <c r="XR468" s="8"/>
      <c r="XS468" s="8"/>
      <c r="XT468" s="8"/>
      <c r="XU468" s="8"/>
      <c r="XV468" s="8"/>
      <c r="XW468" s="8"/>
      <c r="XX468" s="8"/>
      <c r="XY468" s="8"/>
      <c r="XZ468" s="8"/>
      <c r="YA468" s="8"/>
      <c r="YB468" s="8"/>
      <c r="YC468" s="8"/>
      <c r="YD468" s="8"/>
      <c r="YE468" s="8"/>
      <c r="YF468" s="8"/>
      <c r="YG468" s="8"/>
      <c r="YH468" s="8"/>
      <c r="YI468" s="8"/>
      <c r="YJ468" s="8"/>
      <c r="YK468" s="8"/>
      <c r="YL468" s="8"/>
      <c r="YM468" s="8"/>
      <c r="YN468" s="8"/>
      <c r="YO468" s="8"/>
      <c r="YP468" s="8"/>
      <c r="YQ468" s="8"/>
      <c r="YR468" s="8"/>
      <c r="YS468" s="8"/>
      <c r="YT468" s="8"/>
      <c r="YU468" s="8"/>
      <c r="YV468" s="8"/>
      <c r="YW468" s="8"/>
      <c r="YX468" s="8"/>
      <c r="YY468" s="8"/>
      <c r="YZ468" s="8"/>
      <c r="ZA468" s="8"/>
      <c r="ZB468" s="8"/>
      <c r="ZC468" s="8"/>
      <c r="ZD468" s="8"/>
      <c r="ZE468" s="8"/>
      <c r="ZF468" s="8"/>
      <c r="ZG468" s="8"/>
      <c r="ZH468" s="8"/>
      <c r="ZI468" s="8"/>
      <c r="ZJ468" s="8"/>
      <c r="ZK468" s="8"/>
      <c r="ZL468" s="8"/>
      <c r="ZM468" s="8"/>
      <c r="ZN468" s="8"/>
      <c r="ZO468" s="8"/>
      <c r="ZP468" s="8"/>
      <c r="ZQ468" s="8"/>
      <c r="ZR468" s="8"/>
      <c r="ZS468" s="8"/>
      <c r="ZT468" s="8"/>
      <c r="ZU468" s="8"/>
      <c r="ZV468" s="8"/>
      <c r="ZW468" s="8"/>
      <c r="ZX468" s="8"/>
      <c r="ZY468" s="8"/>
      <c r="ZZ468" s="8"/>
      <c r="AAA468" s="8"/>
      <c r="AAB468" s="8"/>
      <c r="AAC468" s="8"/>
      <c r="AAD468" s="8"/>
      <c r="AAE468" s="8"/>
      <c r="AAF468" s="8"/>
      <c r="AAG468" s="8"/>
      <c r="AAH468" s="8"/>
      <c r="AAI468" s="8"/>
      <c r="AAJ468" s="8"/>
      <c r="AAK468" s="8"/>
      <c r="AAL468" s="8"/>
      <c r="AAM468" s="8"/>
      <c r="AAN468" s="8"/>
      <c r="AAO468" s="8"/>
      <c r="AAP468" s="8"/>
      <c r="AAQ468" s="8"/>
      <c r="AAR468" s="8"/>
      <c r="AAS468" s="8"/>
      <c r="AAT468" s="8"/>
      <c r="AAU468" s="8"/>
      <c r="AAV468" s="8"/>
      <c r="AAW468" s="8"/>
      <c r="AAX468" s="8"/>
      <c r="AAY468" s="8"/>
      <c r="AAZ468" s="8"/>
      <c r="ABA468" s="8"/>
      <c r="ABB468" s="8"/>
      <c r="ABC468" s="8"/>
      <c r="ABD468" s="8"/>
      <c r="ABE468" s="8"/>
      <c r="ABF468" s="8"/>
      <c r="ABG468" s="8"/>
      <c r="ABH468" s="8"/>
      <c r="ABI468" s="8"/>
      <c r="ABJ468" s="8"/>
      <c r="ABK468" s="8"/>
      <c r="ABL468" s="8"/>
      <c r="ABM468" s="8"/>
      <c r="ABN468" s="8"/>
      <c r="ABO468" s="8"/>
      <c r="ABP468" s="8"/>
      <c r="ABQ468" s="8"/>
      <c r="ABR468" s="8"/>
      <c r="ABS468" s="8"/>
      <c r="ABT468" s="8"/>
      <c r="ABU468" s="8"/>
      <c r="ABV468" s="8"/>
      <c r="ABW468" s="8"/>
      <c r="ABX468" s="8"/>
      <c r="ABY468" s="8"/>
      <c r="ABZ468" s="8"/>
      <c r="ACA468" s="8"/>
      <c r="ACB468" s="8"/>
      <c r="ACC468" s="8"/>
      <c r="ACD468" s="8"/>
      <c r="ACE468" s="8"/>
      <c r="ACF468" s="8"/>
      <c r="ACG468" s="8"/>
      <c r="ACH468" s="8"/>
      <c r="ACI468" s="8"/>
      <c r="ACJ468" s="8"/>
      <c r="ACK468" s="8"/>
      <c r="ACL468" s="8"/>
      <c r="ACM468" s="8"/>
      <c r="ACN468" s="8"/>
      <c r="ACO468" s="8"/>
      <c r="ACP468" s="8"/>
      <c r="ACQ468" s="8"/>
      <c r="ACR468" s="8"/>
      <c r="ACS468" s="8"/>
      <c r="ACT468" s="8"/>
      <c r="ACU468" s="8"/>
      <c r="ACV468" s="8"/>
      <c r="ACW468" s="8"/>
      <c r="ACX468" s="8"/>
      <c r="ACY468" s="8"/>
      <c r="ACZ468" s="8"/>
      <c r="ADA468" s="8"/>
      <c r="ADB468" s="8"/>
      <c r="ADC468" s="8"/>
      <c r="ADD468" s="8"/>
      <c r="ADE468" s="8"/>
      <c r="ADF468" s="8"/>
      <c r="ADG468" s="8"/>
      <c r="ADH468" s="8"/>
      <c r="ADI468" s="8"/>
      <c r="ADJ468" s="8"/>
      <c r="ADK468" s="8"/>
      <c r="ADL468" s="8"/>
      <c r="ADM468" s="8"/>
      <c r="ADN468" s="8"/>
      <c r="ADO468" s="8"/>
      <c r="ADP468" s="8"/>
      <c r="ADQ468" s="8"/>
      <c r="ADR468" s="8"/>
      <c r="ADS468" s="8"/>
      <c r="ADT468" s="8"/>
      <c r="ADU468" s="8"/>
      <c r="ADV468" s="8"/>
      <c r="ADW468" s="8"/>
      <c r="ADX468" s="8"/>
      <c r="ADY468" s="8"/>
      <c r="ADZ468" s="8"/>
      <c r="AEA468" s="8"/>
      <c r="AEB468" s="8"/>
      <c r="AEC468" s="8"/>
      <c r="AED468" s="8"/>
      <c r="AEE468" s="8"/>
      <c r="AEF468" s="8"/>
      <c r="AEG468" s="8"/>
      <c r="AEH468" s="8"/>
      <c r="AEI468" s="8"/>
      <c r="AEJ468" s="8"/>
      <c r="AEK468" s="8"/>
      <c r="AEL468" s="8"/>
      <c r="AEM468" s="8"/>
      <c r="AEN468" s="8"/>
      <c r="AEO468" s="8"/>
      <c r="AEP468" s="8"/>
      <c r="AEQ468" s="8"/>
      <c r="AER468" s="8"/>
      <c r="AES468" s="8"/>
      <c r="AET468" s="8"/>
      <c r="AEU468" s="8"/>
      <c r="AEV468" s="8"/>
      <c r="AEW468" s="8"/>
      <c r="AEX468" s="8"/>
      <c r="AEY468" s="8"/>
      <c r="AEZ468" s="8"/>
      <c r="AFA468" s="8"/>
      <c r="AFB468" s="8"/>
      <c r="AFC468" s="8"/>
      <c r="AFD468" s="8"/>
      <c r="AFE468" s="8"/>
      <c r="AFF468" s="8"/>
      <c r="AFG468" s="8"/>
      <c r="AFH468" s="8"/>
      <c r="AFI468" s="8"/>
      <c r="AFJ468" s="8"/>
      <c r="AFK468" s="8"/>
      <c r="AFL468" s="8"/>
      <c r="AFM468" s="8"/>
      <c r="AFN468" s="8"/>
      <c r="AFO468" s="8"/>
      <c r="AFP468" s="8"/>
      <c r="AFQ468" s="8"/>
      <c r="AFR468" s="8"/>
      <c r="AFS468" s="8"/>
      <c r="AFT468" s="8"/>
      <c r="AFU468" s="8"/>
      <c r="AFV468" s="8"/>
      <c r="AFW468" s="8"/>
      <c r="AFX468" s="8"/>
      <c r="AFY468" s="8"/>
      <c r="AFZ468" s="8"/>
      <c r="AGA468" s="8"/>
      <c r="AGB468" s="8"/>
      <c r="AGC468" s="8"/>
      <c r="AGD468" s="8"/>
      <c r="AGE468" s="8"/>
      <c r="AGF468" s="8"/>
      <c r="AGG468" s="8"/>
      <c r="AGH468" s="8"/>
      <c r="AGI468" s="8"/>
      <c r="AGJ468" s="8"/>
      <c r="AGK468" s="8"/>
      <c r="AGL468" s="8"/>
      <c r="AGM468" s="8"/>
      <c r="AGN468" s="8"/>
      <c r="AGO468" s="8"/>
      <c r="AGP468" s="8"/>
      <c r="AGQ468" s="8"/>
      <c r="AGR468" s="8"/>
      <c r="AGS468" s="8"/>
      <c r="AGT468" s="8"/>
      <c r="AGU468" s="8"/>
      <c r="AGV468" s="8"/>
      <c r="AGW468" s="8"/>
      <c r="AGX468" s="8"/>
      <c r="AGY468" s="8"/>
      <c r="AGZ468" s="8"/>
      <c r="AHA468" s="8"/>
      <c r="AHB468" s="8"/>
      <c r="AHC468" s="8"/>
      <c r="AHD468" s="8"/>
      <c r="AHE468" s="8"/>
      <c r="AHF468" s="8"/>
      <c r="AHG468" s="8"/>
      <c r="AHH468" s="8"/>
      <c r="AHI468" s="8"/>
      <c r="AHJ468" s="8"/>
      <c r="AHK468" s="8"/>
      <c r="AHL468" s="8"/>
      <c r="AHM468" s="8"/>
      <c r="AHN468" s="8"/>
      <c r="AHO468" s="8"/>
      <c r="AHP468" s="8"/>
      <c r="AHQ468" s="8"/>
      <c r="AHR468" s="8"/>
      <c r="AHS468" s="8"/>
      <c r="AHT468" s="8"/>
      <c r="AHU468" s="8"/>
      <c r="AHV468" s="8"/>
      <c r="AHW468" s="8"/>
      <c r="AHX468" s="8"/>
      <c r="AHY468" s="8"/>
      <c r="AHZ468" s="8"/>
      <c r="AIA468" s="8"/>
      <c r="AIB468" s="8"/>
      <c r="AIC468" s="8"/>
      <c r="AID468" s="8"/>
      <c r="AIE468" s="8"/>
      <c r="AIF468" s="8"/>
      <c r="AIG468" s="8"/>
      <c r="AIH468" s="8"/>
      <c r="AII468" s="8"/>
      <c r="AIJ468" s="8"/>
      <c r="AIK468" s="8"/>
      <c r="AIL468" s="8"/>
      <c r="AIM468" s="8"/>
      <c r="AIN468" s="8"/>
      <c r="AIO468" s="8"/>
      <c r="AIP468" s="8"/>
      <c r="AIQ468" s="8"/>
      <c r="AIR468" s="8"/>
      <c r="AIS468" s="8"/>
      <c r="AIT468" s="8"/>
      <c r="AIU468" s="8"/>
      <c r="AIV468" s="8"/>
      <c r="AIW468" s="8"/>
      <c r="AIX468" s="8"/>
      <c r="AIY468" s="8"/>
      <c r="AIZ468" s="8"/>
      <c r="AJA468" s="8"/>
      <c r="AJB468" s="8"/>
      <c r="AJC468" s="8"/>
      <c r="AJD468" s="8"/>
      <c r="AJE468" s="8"/>
      <c r="AJF468" s="8"/>
      <c r="AJG468" s="8"/>
      <c r="AJH468" s="8"/>
      <c r="AJI468" s="8"/>
      <c r="AJJ468" s="8"/>
      <c r="AJK468" s="8"/>
      <c r="AJL468" s="8"/>
      <c r="AJM468" s="8"/>
      <c r="AJN468" s="8"/>
      <c r="AJO468" s="8"/>
      <c r="AJP468" s="8"/>
      <c r="AJQ468" s="8"/>
      <c r="AJR468" s="8"/>
      <c r="AJS468" s="8"/>
      <c r="AJT468" s="8"/>
      <c r="AJU468" s="8"/>
      <c r="AJV468" s="8"/>
      <c r="AJW468" s="8"/>
      <c r="AJX468" s="8"/>
      <c r="AJY468" s="8"/>
      <c r="AJZ468" s="8"/>
      <c r="AKA468" s="8"/>
      <c r="AKB468" s="8"/>
      <c r="AKC468" s="8"/>
      <c r="AKD468" s="8"/>
      <c r="AKE468" s="8"/>
      <c r="AKF468" s="8"/>
      <c r="AKG468" s="8"/>
      <c r="AKH468" s="8"/>
      <c r="AKI468" s="8"/>
      <c r="AKJ468" s="8"/>
      <c r="AKK468" s="8"/>
      <c r="AKL468" s="8"/>
      <c r="AKM468" s="8"/>
      <c r="AKN468" s="8"/>
      <c r="AKO468" s="8"/>
      <c r="AKP468" s="8"/>
      <c r="AKQ468" s="8"/>
      <c r="AKR468" s="8"/>
      <c r="AKS468" s="8"/>
      <c r="AKT468" s="8"/>
      <c r="AKU468" s="8"/>
      <c r="AKV468" s="8"/>
      <c r="AKW468" s="8"/>
      <c r="AKX468" s="8"/>
      <c r="AKY468" s="8"/>
      <c r="AKZ468" s="8"/>
      <c r="ALA468" s="8"/>
      <c r="ALB468" s="8"/>
      <c r="ALC468" s="8"/>
      <c r="ALD468" s="8"/>
      <c r="ALE468" s="8"/>
      <c r="ALF468" s="8"/>
      <c r="ALG468" s="8"/>
      <c r="ALH468" s="8"/>
      <c r="ALI468" s="8"/>
      <c r="ALJ468" s="8"/>
      <c r="ALK468" s="8"/>
      <c r="ALL468" s="8"/>
      <c r="ALM468" s="8"/>
      <c r="ALN468" s="8"/>
      <c r="ALO468" s="8"/>
      <c r="ALP468" s="8"/>
      <c r="ALQ468" s="8"/>
      <c r="ALR468" s="8"/>
      <c r="ALS468" s="8"/>
      <c r="ALT468" s="8"/>
      <c r="ALU468" s="8"/>
      <c r="ALV468" s="8"/>
      <c r="ALW468" s="8"/>
      <c r="ALX468" s="8"/>
      <c r="ALY468" s="8"/>
      <c r="ALZ468" s="8"/>
      <c r="AMA468" s="8"/>
      <c r="AMB468" s="8"/>
      <c r="AMC468" s="8"/>
      <c r="AMD468" s="8"/>
      <c r="AME468" s="8"/>
      <c r="AMF468" s="8"/>
      <c r="AMG468" s="8"/>
      <c r="AMH468" s="8"/>
      <c r="AMI468" s="8"/>
      <c r="AMJ468" s="8"/>
      <c r="AMK468" s="8"/>
      <c r="AML468" s="8"/>
      <c r="AMM468" s="8"/>
      <c r="AMN468" s="8"/>
      <c r="AMO468" s="8"/>
      <c r="AMP468" s="8"/>
      <c r="AMQ468" s="8"/>
      <c r="AMR468" s="8"/>
      <c r="AMS468" s="8"/>
      <c r="AMT468" s="8"/>
      <c r="AMU468" s="8"/>
      <c r="AMV468" s="8"/>
      <c r="AMW468" s="8"/>
      <c r="AMX468" s="8"/>
      <c r="AMY468" s="8"/>
      <c r="AMZ468" s="8"/>
      <c r="ANA468" s="8"/>
      <c r="ANB468" s="8"/>
      <c r="ANC468" s="8"/>
      <c r="AND468" s="8"/>
      <c r="ANE468" s="8"/>
      <c r="ANF468" s="8"/>
      <c r="ANG468" s="8"/>
      <c r="ANH468" s="8"/>
      <c r="ANI468" s="8"/>
      <c r="ANJ468" s="8"/>
      <c r="ANK468" s="8"/>
      <c r="ANL468" s="8"/>
      <c r="ANM468" s="8"/>
      <c r="ANN468" s="8"/>
      <c r="ANO468" s="8"/>
      <c r="ANP468" s="8"/>
      <c r="ANQ468" s="8"/>
      <c r="ANR468" s="8"/>
      <c r="ANS468" s="8"/>
      <c r="ANT468" s="8"/>
      <c r="ANU468" s="8"/>
      <c r="ANV468" s="8"/>
      <c r="ANW468" s="8"/>
      <c r="ANX468" s="8"/>
      <c r="ANY468" s="8"/>
      <c r="ANZ468" s="8"/>
      <c r="AOA468" s="8"/>
      <c r="AOB468" s="8"/>
      <c r="AOC468" s="8"/>
      <c r="AOD468" s="8"/>
      <c r="AOE468" s="8"/>
      <c r="AOF468" s="8"/>
      <c r="AOG468" s="8"/>
      <c r="AOH468" s="8"/>
      <c r="AOI468" s="8"/>
      <c r="AOJ468" s="8"/>
      <c r="AOK468" s="8"/>
      <c r="AOL468" s="8"/>
      <c r="AOM468" s="8"/>
      <c r="AON468" s="8"/>
      <c r="AOO468" s="8"/>
      <c r="AOP468" s="8"/>
      <c r="AOQ468" s="8"/>
      <c r="AOR468" s="8"/>
      <c r="AOS468" s="8"/>
      <c r="AOT468" s="8"/>
      <c r="AOU468" s="8"/>
      <c r="AOV468" s="8"/>
      <c r="AOW468" s="8"/>
      <c r="AOX468" s="8"/>
      <c r="AOY468" s="8"/>
      <c r="AOZ468" s="8"/>
      <c r="APA468" s="8"/>
      <c r="APB468" s="8"/>
      <c r="APC468" s="8"/>
      <c r="APD468" s="8"/>
      <c r="APE468" s="8"/>
      <c r="APF468" s="8"/>
      <c r="APG468" s="8"/>
      <c r="APH468" s="8"/>
      <c r="API468" s="8"/>
      <c r="APJ468" s="8"/>
      <c r="APK468" s="8"/>
      <c r="APL468" s="8"/>
      <c r="APM468" s="8"/>
      <c r="APN468" s="8"/>
      <c r="APO468" s="8"/>
      <c r="APP468" s="8"/>
      <c r="APQ468" s="8"/>
      <c r="APR468" s="8"/>
      <c r="APS468" s="8"/>
      <c r="APT468" s="8"/>
      <c r="APU468" s="8"/>
      <c r="APV468" s="8"/>
      <c r="APW468" s="8"/>
      <c r="APX468" s="8"/>
      <c r="APY468" s="8"/>
      <c r="APZ468" s="8"/>
      <c r="AQA468" s="8"/>
      <c r="AQB468" s="8"/>
      <c r="AQC468" s="8"/>
      <c r="AQD468" s="8"/>
      <c r="AQE468" s="8"/>
      <c r="AQF468" s="8"/>
      <c r="AQG468" s="8"/>
      <c r="AQH468" s="8"/>
      <c r="AQI468" s="8"/>
      <c r="AQJ468" s="8"/>
      <c r="AQK468" s="8"/>
      <c r="AQL468" s="8"/>
      <c r="AQM468" s="8"/>
      <c r="AQN468" s="8"/>
      <c r="AQO468" s="8"/>
      <c r="AQP468" s="8"/>
      <c r="AQQ468" s="8"/>
      <c r="AQR468" s="8"/>
      <c r="AQS468" s="8"/>
      <c r="AQT468" s="8"/>
      <c r="AQU468" s="8"/>
      <c r="AQV468" s="8"/>
      <c r="AQW468" s="8"/>
      <c r="AQX468" s="8"/>
      <c r="AQY468" s="8"/>
      <c r="AQZ468" s="8"/>
      <c r="ARA468" s="8"/>
      <c r="ARB468" s="8"/>
      <c r="ARC468" s="8"/>
      <c r="ARD468" s="8"/>
      <c r="ARE468" s="8"/>
      <c r="ARF468" s="8"/>
      <c r="ARG468" s="8"/>
      <c r="ARH468" s="8"/>
      <c r="ARI468" s="8"/>
      <c r="ARJ468" s="8"/>
      <c r="ARK468" s="8"/>
      <c r="ARL468" s="8"/>
      <c r="ARM468" s="8"/>
      <c r="ARN468" s="8"/>
      <c r="ARO468" s="8"/>
      <c r="ARP468" s="8"/>
      <c r="ARQ468" s="8"/>
      <c r="ARR468" s="8"/>
      <c r="ARS468" s="8"/>
      <c r="ART468" s="8"/>
      <c r="ARU468" s="8"/>
      <c r="ARV468" s="8"/>
      <c r="ARW468" s="8"/>
      <c r="ARX468" s="8"/>
      <c r="ARY468" s="8"/>
      <c r="ARZ468" s="8"/>
      <c r="ASA468" s="8"/>
      <c r="ASB468" s="8"/>
      <c r="ASC468" s="8"/>
      <c r="ASD468" s="8"/>
      <c r="ASE468" s="8"/>
      <c r="ASF468" s="8"/>
      <c r="ASG468" s="8"/>
      <c r="ASH468" s="8"/>
      <c r="ASI468" s="8"/>
      <c r="ASJ468" s="8"/>
      <c r="ASK468" s="8"/>
      <c r="ASL468" s="8"/>
      <c r="ASM468" s="8"/>
      <c r="ASN468" s="8"/>
      <c r="ASO468" s="8"/>
      <c r="ASP468" s="8"/>
      <c r="ASQ468" s="8"/>
      <c r="ASR468" s="8"/>
      <c r="ASS468" s="8"/>
      <c r="AST468" s="8"/>
      <c r="ASU468" s="8"/>
      <c r="ASV468" s="8"/>
      <c r="ASW468" s="8"/>
      <c r="ASX468" s="8"/>
      <c r="ASY468" s="8"/>
      <c r="ASZ468" s="8"/>
      <c r="ATA468" s="8"/>
      <c r="ATB468" s="8"/>
      <c r="ATC468" s="8"/>
      <c r="ATD468" s="8"/>
      <c r="ATE468" s="8"/>
      <c r="ATF468" s="8"/>
      <c r="ATG468" s="8"/>
      <c r="ATH468" s="8"/>
      <c r="ATI468" s="8"/>
      <c r="ATJ468" s="8"/>
      <c r="ATK468" s="8"/>
      <c r="ATL468" s="8"/>
      <c r="ATM468" s="8"/>
      <c r="ATN468" s="8"/>
      <c r="ATO468" s="8"/>
      <c r="ATP468" s="8"/>
      <c r="ATQ468" s="8"/>
      <c r="ATR468" s="8"/>
      <c r="ATS468" s="8"/>
      <c r="ATT468" s="8"/>
      <c r="ATU468" s="8"/>
      <c r="ATV468" s="8"/>
      <c r="ATW468" s="8"/>
      <c r="ATX468" s="8"/>
      <c r="ATY468" s="8"/>
      <c r="ATZ468" s="8"/>
      <c r="AUA468" s="8"/>
      <c r="AUB468" s="8"/>
      <c r="AUC468" s="8"/>
      <c r="AUD468" s="8"/>
      <c r="AUE468" s="8"/>
      <c r="AUF468" s="8"/>
      <c r="AUG468" s="8"/>
      <c r="AUH468" s="8"/>
      <c r="AUI468" s="8"/>
      <c r="AUJ468" s="8"/>
      <c r="AUK468" s="8"/>
      <c r="AUL468" s="8"/>
      <c r="AUM468" s="8"/>
      <c r="AUN468" s="8"/>
      <c r="AUO468" s="8"/>
      <c r="AUP468" s="8"/>
      <c r="AUQ468" s="8"/>
      <c r="AUR468" s="8"/>
      <c r="AUS468" s="8"/>
      <c r="AUT468" s="8"/>
      <c r="AUU468" s="8"/>
      <c r="AUV468" s="8"/>
      <c r="AUW468" s="8"/>
      <c r="AUX468" s="8"/>
      <c r="AUY468" s="8"/>
      <c r="AUZ468" s="8"/>
      <c r="AVA468" s="8"/>
      <c r="AVB468" s="8"/>
      <c r="AVC468" s="8"/>
      <c r="AVD468" s="8"/>
      <c r="AVE468" s="8"/>
      <c r="AVF468" s="8"/>
      <c r="AVG468" s="8"/>
      <c r="AVH468" s="8"/>
      <c r="AVI468" s="8"/>
      <c r="AVJ468" s="8"/>
      <c r="AVK468" s="8"/>
      <c r="AVL468" s="8"/>
      <c r="AVM468" s="8"/>
      <c r="AVN468" s="8"/>
      <c r="AVO468" s="8"/>
      <c r="AVP468" s="8"/>
      <c r="AVQ468" s="8"/>
      <c r="AVR468" s="8"/>
      <c r="AVS468" s="8"/>
      <c r="AVT468" s="8"/>
      <c r="AVU468" s="8"/>
      <c r="AVV468" s="8"/>
      <c r="AVW468" s="8"/>
      <c r="AVX468" s="8"/>
      <c r="AVY468" s="8"/>
      <c r="AVZ468" s="8"/>
      <c r="AWA468" s="8"/>
      <c r="AWB468" s="8"/>
      <c r="AWC468" s="8"/>
      <c r="AWD468" s="8"/>
      <c r="AWE468" s="8"/>
      <c r="AWF468" s="8"/>
      <c r="AWG468" s="8"/>
      <c r="AWH468" s="8"/>
      <c r="AWI468" s="8"/>
      <c r="AWJ468" s="8"/>
      <c r="AWK468" s="8"/>
      <c r="AWL468" s="8"/>
      <c r="AWM468" s="8"/>
      <c r="AWN468" s="8"/>
      <c r="AWO468" s="8"/>
      <c r="AWP468" s="8"/>
      <c r="AWQ468" s="8"/>
      <c r="AWR468" s="8"/>
      <c r="AWS468" s="8"/>
      <c r="AWT468" s="8"/>
      <c r="AWU468" s="8"/>
      <c r="AWV468" s="8"/>
      <c r="AWW468" s="8"/>
      <c r="AWX468" s="8"/>
      <c r="AWY468" s="8"/>
      <c r="AWZ468" s="8"/>
      <c r="AXA468" s="8"/>
      <c r="AXB468" s="8"/>
      <c r="AXC468" s="8"/>
      <c r="AXD468" s="8"/>
      <c r="AXE468" s="8"/>
      <c r="AXF468" s="8"/>
      <c r="AXG468" s="8"/>
      <c r="AXH468" s="8"/>
      <c r="AXI468" s="8"/>
      <c r="AXJ468" s="8"/>
      <c r="AXK468" s="8"/>
      <c r="AXL468" s="8"/>
      <c r="AXM468" s="8"/>
      <c r="AXN468" s="8"/>
      <c r="AXO468" s="8"/>
      <c r="AXP468" s="8"/>
      <c r="AXQ468" s="8"/>
      <c r="AXR468" s="8"/>
      <c r="AXS468" s="8"/>
      <c r="AXT468" s="8"/>
      <c r="AXU468" s="8"/>
      <c r="AXV468" s="8"/>
      <c r="AXW468" s="8"/>
      <c r="AXX468" s="8"/>
      <c r="AXY468" s="8"/>
      <c r="AXZ468" s="8"/>
      <c r="AYA468" s="8"/>
      <c r="AYB468" s="8"/>
      <c r="AYC468" s="8"/>
      <c r="AYD468" s="8"/>
      <c r="AYE468" s="8"/>
      <c r="AYF468" s="8"/>
      <c r="AYG468" s="8"/>
      <c r="AYH468" s="8"/>
      <c r="AYI468" s="8"/>
      <c r="AYJ468" s="8"/>
      <c r="AYK468" s="8"/>
      <c r="AYL468" s="8"/>
      <c r="AYM468" s="8"/>
      <c r="AYN468" s="8"/>
      <c r="AYO468" s="8"/>
      <c r="AYP468" s="8"/>
      <c r="AYQ468" s="8"/>
      <c r="AYR468" s="8"/>
      <c r="AYS468" s="8"/>
      <c r="AYT468" s="8"/>
      <c r="AYU468" s="8"/>
      <c r="AYV468" s="8"/>
      <c r="AYW468" s="8"/>
      <c r="AYX468" s="8"/>
      <c r="AYY468" s="8"/>
      <c r="AYZ468" s="8"/>
      <c r="AZA468" s="8"/>
      <c r="AZB468" s="8"/>
      <c r="AZC468" s="8"/>
      <c r="AZD468" s="8"/>
      <c r="AZE468" s="8"/>
      <c r="AZF468" s="8"/>
      <c r="AZG468" s="8"/>
      <c r="AZH468" s="8"/>
      <c r="AZI468" s="8"/>
      <c r="AZJ468" s="8"/>
      <c r="AZK468" s="8"/>
      <c r="AZL468" s="8"/>
      <c r="AZM468" s="8"/>
      <c r="AZN468" s="8"/>
      <c r="AZO468" s="8"/>
      <c r="AZP468" s="8"/>
      <c r="AZQ468" s="8"/>
      <c r="AZR468" s="8"/>
      <c r="AZS468" s="8"/>
      <c r="AZT468" s="8"/>
      <c r="AZU468" s="8"/>
      <c r="AZV468" s="8"/>
      <c r="AZW468" s="8"/>
      <c r="AZX468" s="8"/>
      <c r="AZY468" s="8"/>
      <c r="AZZ468" s="8"/>
      <c r="BAA468" s="8"/>
      <c r="BAB468" s="8"/>
      <c r="BAC468" s="8"/>
      <c r="BAD468" s="8"/>
      <c r="BAE468" s="8"/>
      <c r="BAF468" s="8"/>
      <c r="BAG468" s="8"/>
      <c r="BAH468" s="8"/>
      <c r="BAI468" s="8"/>
      <c r="BAJ468" s="8"/>
      <c r="BAK468" s="8"/>
      <c r="BAL468" s="8"/>
      <c r="BAM468" s="8"/>
      <c r="BAN468" s="8"/>
      <c r="BAO468" s="8"/>
      <c r="BAP468" s="8"/>
      <c r="BAQ468" s="8"/>
      <c r="BAR468" s="8"/>
      <c r="BAS468" s="8"/>
      <c r="BAT468" s="8"/>
      <c r="BAU468" s="8"/>
      <c r="BAV468" s="8"/>
      <c r="BAW468" s="8"/>
      <c r="BAX468" s="8"/>
      <c r="BAY468" s="8"/>
      <c r="BAZ468" s="8"/>
      <c r="BBA468" s="8"/>
      <c r="BBB468" s="8"/>
      <c r="BBC468" s="8"/>
      <c r="BBD468" s="8"/>
      <c r="BBE468" s="8"/>
      <c r="BBF468" s="8"/>
      <c r="BBG468" s="8"/>
      <c r="BBH468" s="8"/>
      <c r="BBI468" s="8"/>
      <c r="BBJ468" s="8"/>
      <c r="BBK468" s="8"/>
      <c r="BBL468" s="8"/>
      <c r="BBM468" s="8"/>
      <c r="BBN468" s="8"/>
      <c r="BBO468" s="8"/>
      <c r="BBP468" s="8"/>
      <c r="BBQ468" s="8"/>
      <c r="BBR468" s="8"/>
      <c r="BBS468" s="8"/>
      <c r="BBT468" s="8"/>
      <c r="BBU468" s="8"/>
      <c r="BBV468" s="8"/>
      <c r="BBW468" s="8"/>
      <c r="BBX468" s="8"/>
      <c r="BBY468" s="8"/>
      <c r="BBZ468" s="8"/>
      <c r="BCA468" s="8"/>
      <c r="BCB468" s="8"/>
      <c r="BCC468" s="8"/>
      <c r="BCD468" s="8"/>
      <c r="BCE468" s="8"/>
      <c r="BCF468" s="8"/>
      <c r="BCG468" s="8"/>
      <c r="BCH468" s="8"/>
      <c r="BCI468" s="8"/>
      <c r="BCJ468" s="8"/>
      <c r="BCK468" s="8"/>
      <c r="BCL468" s="8"/>
      <c r="BCM468" s="8"/>
      <c r="BCN468" s="8"/>
      <c r="BCO468" s="8"/>
      <c r="BCP468" s="8"/>
      <c r="BCQ468" s="8"/>
      <c r="BCR468" s="8"/>
      <c r="BCS468" s="8"/>
      <c r="BCT468" s="8"/>
      <c r="BCU468" s="8"/>
      <c r="BCV468" s="8"/>
      <c r="BCW468" s="8"/>
      <c r="BCX468" s="8"/>
      <c r="BCY468" s="8"/>
      <c r="BCZ468" s="8"/>
      <c r="BDA468" s="8"/>
      <c r="BDB468" s="8"/>
      <c r="BDC468" s="8"/>
      <c r="BDD468" s="8"/>
      <c r="BDE468" s="8"/>
      <c r="BDF468" s="8"/>
      <c r="BDG468" s="8"/>
      <c r="BDH468" s="8"/>
      <c r="BDI468" s="8"/>
      <c r="BDJ468" s="8"/>
      <c r="BDK468" s="8"/>
      <c r="BDL468" s="8"/>
      <c r="BDM468" s="8"/>
      <c r="BDN468" s="8"/>
      <c r="BDO468" s="8"/>
      <c r="BDP468" s="8"/>
      <c r="BDQ468" s="8"/>
      <c r="BDR468" s="8"/>
      <c r="BDS468" s="8"/>
      <c r="BDT468" s="8"/>
      <c r="BDU468" s="8"/>
      <c r="BDV468" s="8"/>
      <c r="BDW468" s="8"/>
      <c r="BDX468" s="8"/>
      <c r="BDY468" s="8"/>
      <c r="BDZ468" s="8"/>
      <c r="BEA468" s="8"/>
      <c r="BEB468" s="8"/>
      <c r="BEC468" s="8"/>
      <c r="BED468" s="8"/>
      <c r="BEE468" s="8"/>
      <c r="BEF468" s="8"/>
      <c r="BEG468" s="8"/>
      <c r="BEH468" s="8"/>
      <c r="BEI468" s="8"/>
      <c r="BEJ468" s="8"/>
      <c r="BEK468" s="8"/>
      <c r="BEL468" s="8"/>
      <c r="BEM468" s="8"/>
      <c r="BEN468" s="8"/>
      <c r="BEO468" s="8"/>
      <c r="BEP468" s="8"/>
      <c r="BEQ468" s="8"/>
      <c r="BER468" s="8"/>
      <c r="BES468" s="8"/>
      <c r="BET468" s="8"/>
      <c r="BEU468" s="8"/>
      <c r="BEV468" s="8"/>
      <c r="BEW468" s="8"/>
      <c r="BEX468" s="8"/>
      <c r="BEY468" s="8"/>
      <c r="BEZ468" s="8"/>
      <c r="BFA468" s="8"/>
      <c r="BFB468" s="8"/>
      <c r="BFC468" s="8"/>
      <c r="BFD468" s="8"/>
      <c r="BFE468" s="8"/>
      <c r="BFF468" s="8"/>
      <c r="BFG468" s="8"/>
      <c r="BFH468" s="8"/>
      <c r="BFI468" s="8"/>
      <c r="BFJ468" s="8"/>
      <c r="BFK468" s="8"/>
      <c r="BFL468" s="8"/>
      <c r="BFM468" s="8"/>
      <c r="BFN468" s="8"/>
      <c r="BFO468" s="8"/>
      <c r="BFP468" s="8"/>
      <c r="BFQ468" s="8"/>
      <c r="BFR468" s="8"/>
      <c r="BFS468" s="8"/>
      <c r="BFT468" s="8"/>
      <c r="BFU468" s="8"/>
      <c r="BFV468" s="8"/>
      <c r="BFW468" s="8"/>
      <c r="BFX468" s="8"/>
      <c r="BFY468" s="8"/>
      <c r="BFZ468" s="8"/>
      <c r="BGA468" s="8"/>
      <c r="BGB468" s="8"/>
      <c r="BGC468" s="8"/>
      <c r="BGD468" s="8"/>
      <c r="BGE468" s="8"/>
      <c r="BGF468" s="8"/>
      <c r="BGG468" s="8"/>
      <c r="BGH468" s="8"/>
      <c r="BGI468" s="8"/>
      <c r="BGJ468" s="8"/>
      <c r="BGK468" s="8"/>
      <c r="BGL468" s="8"/>
      <c r="BGM468" s="8"/>
      <c r="BGN468" s="8"/>
      <c r="BGO468" s="8"/>
      <c r="BGP468" s="8"/>
      <c r="BGQ468" s="8"/>
      <c r="BGR468" s="8"/>
      <c r="BGS468" s="8"/>
      <c r="BGT468" s="8"/>
      <c r="BGU468" s="8"/>
      <c r="BGV468" s="8"/>
      <c r="BGW468" s="8"/>
      <c r="BGX468" s="8"/>
      <c r="BGY468" s="8"/>
      <c r="BGZ468" s="8"/>
      <c r="BHA468" s="8"/>
      <c r="BHB468" s="8"/>
      <c r="BHC468" s="8"/>
      <c r="BHD468" s="8"/>
      <c r="BHE468" s="8"/>
      <c r="BHF468" s="8"/>
      <c r="BHG468" s="8"/>
      <c r="BHH468" s="8"/>
      <c r="BHI468" s="8"/>
      <c r="BHJ468" s="8"/>
      <c r="BHK468" s="8"/>
      <c r="BHL468" s="8"/>
      <c r="BHM468" s="8"/>
      <c r="BHN468" s="8"/>
      <c r="BHO468" s="8"/>
      <c r="BHP468" s="8"/>
      <c r="BHQ468" s="8"/>
      <c r="BHR468" s="8"/>
      <c r="BHS468" s="8"/>
      <c r="BHT468" s="8"/>
      <c r="BHU468" s="8"/>
      <c r="BHV468" s="8"/>
      <c r="BHW468" s="8"/>
      <c r="BHX468" s="8"/>
      <c r="BHY468" s="8"/>
      <c r="BHZ468" s="8"/>
      <c r="BIA468" s="8"/>
      <c r="BIB468" s="8"/>
      <c r="BIC468" s="8"/>
      <c r="BID468" s="8"/>
      <c r="BIE468" s="8"/>
      <c r="BIF468" s="8"/>
      <c r="BIG468" s="8"/>
      <c r="BIH468" s="8"/>
      <c r="BII468" s="8"/>
      <c r="BIJ468" s="8"/>
      <c r="BIK468" s="8"/>
      <c r="BIL468" s="8"/>
      <c r="BIM468" s="8"/>
      <c r="BIN468" s="8"/>
      <c r="BIO468" s="8"/>
      <c r="BIP468" s="8"/>
      <c r="BIQ468" s="8"/>
      <c r="BIR468" s="8"/>
      <c r="BIS468" s="8"/>
      <c r="BIT468" s="8"/>
      <c r="BIU468" s="8"/>
      <c r="BIV468" s="8"/>
      <c r="BIW468" s="8"/>
      <c r="BIX468" s="8"/>
      <c r="BIY468" s="8"/>
      <c r="BIZ468" s="8"/>
      <c r="BJA468" s="8"/>
      <c r="BJB468" s="8"/>
      <c r="BJC468" s="8"/>
      <c r="BJD468" s="8"/>
      <c r="BJE468" s="8"/>
      <c r="BJF468" s="8"/>
      <c r="BJG468" s="8"/>
      <c r="BJH468" s="8"/>
      <c r="BJI468" s="8"/>
      <c r="BJJ468" s="8"/>
      <c r="BJK468" s="8"/>
      <c r="BJL468" s="8"/>
      <c r="BJM468" s="8"/>
      <c r="BJN468" s="8"/>
      <c r="BJO468" s="8"/>
      <c r="BJP468" s="8"/>
      <c r="BJQ468" s="8"/>
      <c r="BJR468" s="8"/>
      <c r="BJS468" s="8"/>
      <c r="BJT468" s="8"/>
      <c r="BJU468" s="8"/>
      <c r="BJV468" s="8"/>
      <c r="BJW468" s="8"/>
      <c r="BJX468" s="8"/>
      <c r="BJY468" s="8"/>
      <c r="BJZ468" s="8"/>
      <c r="BKA468" s="8"/>
      <c r="BKB468" s="8"/>
      <c r="BKC468" s="8"/>
      <c r="BKD468" s="8"/>
      <c r="BKE468" s="8"/>
      <c r="BKF468" s="8"/>
      <c r="BKG468" s="8"/>
      <c r="BKH468" s="8"/>
      <c r="BKI468" s="8"/>
      <c r="BKJ468" s="8"/>
      <c r="BKK468" s="8"/>
      <c r="BKL468" s="8"/>
      <c r="BKM468" s="8"/>
      <c r="BKN468" s="8"/>
      <c r="BKO468" s="8"/>
      <c r="BKP468" s="8"/>
      <c r="BKQ468" s="8"/>
      <c r="BKR468" s="8"/>
      <c r="BKS468" s="8"/>
      <c r="BKT468" s="8"/>
      <c r="BKU468" s="8"/>
      <c r="BKV468" s="8"/>
      <c r="BKW468" s="8"/>
      <c r="BKX468" s="8"/>
      <c r="BKY468" s="8"/>
      <c r="BKZ468" s="8"/>
      <c r="BLA468" s="8"/>
      <c r="BLB468" s="8"/>
      <c r="BLC468" s="8"/>
      <c r="BLD468" s="8"/>
      <c r="BLE468" s="8"/>
      <c r="BLF468" s="8"/>
      <c r="BLG468" s="8"/>
      <c r="BLH468" s="8"/>
      <c r="BLI468" s="8"/>
      <c r="BLJ468" s="8"/>
      <c r="BLK468" s="8"/>
      <c r="BLL468" s="8"/>
      <c r="BLM468" s="8"/>
      <c r="BLN468" s="8"/>
      <c r="BLO468" s="8"/>
      <c r="BLP468" s="8"/>
      <c r="BLQ468" s="8"/>
      <c r="BLR468" s="8"/>
      <c r="BLS468" s="8"/>
      <c r="BLT468" s="8"/>
      <c r="BLU468" s="8"/>
      <c r="BLV468" s="8"/>
      <c r="BLW468" s="8"/>
      <c r="BLX468" s="8"/>
      <c r="BLY468" s="8"/>
      <c r="BLZ468" s="8"/>
      <c r="BMA468" s="8"/>
      <c r="BMB468" s="8"/>
      <c r="BMC468" s="8"/>
      <c r="BMD468" s="8"/>
      <c r="BME468" s="8"/>
      <c r="BMF468" s="8"/>
      <c r="BMG468" s="8"/>
      <c r="BMH468" s="8"/>
      <c r="BMI468" s="8"/>
      <c r="BMJ468" s="8"/>
      <c r="BMK468" s="8"/>
      <c r="BML468" s="8"/>
      <c r="BMM468" s="8"/>
      <c r="BMN468" s="8"/>
      <c r="BMO468" s="8"/>
      <c r="BMP468" s="8"/>
      <c r="BMQ468" s="8"/>
      <c r="BMR468" s="8"/>
      <c r="BMS468" s="8"/>
      <c r="BMT468" s="8"/>
      <c r="BMU468" s="8"/>
      <c r="BMV468" s="8"/>
      <c r="BMW468" s="8"/>
      <c r="BMX468" s="8"/>
      <c r="BMY468" s="8"/>
      <c r="BMZ468" s="8"/>
      <c r="BNA468" s="8"/>
      <c r="BNB468" s="8"/>
      <c r="BNC468" s="8"/>
      <c r="BND468" s="8"/>
      <c r="BNE468" s="8"/>
      <c r="BNF468" s="8"/>
      <c r="BNG468" s="8"/>
      <c r="BNH468" s="8"/>
      <c r="BNI468" s="8"/>
      <c r="BNJ468" s="8"/>
      <c r="BNK468" s="8"/>
      <c r="BNL468" s="8"/>
      <c r="BNM468" s="8"/>
      <c r="BNN468" s="8"/>
      <c r="BNO468" s="8"/>
      <c r="BNP468" s="8"/>
      <c r="BNQ468" s="8"/>
      <c r="BNR468" s="8"/>
      <c r="BNS468" s="8"/>
      <c r="BNT468" s="8"/>
      <c r="BNU468" s="8"/>
      <c r="BNV468" s="8"/>
      <c r="BNW468" s="8"/>
      <c r="BNX468" s="8"/>
      <c r="BNY468" s="8"/>
      <c r="BNZ468" s="8"/>
      <c r="BOA468" s="8"/>
      <c r="BOB468" s="8"/>
      <c r="BOC468" s="8"/>
      <c r="BOD468" s="8"/>
      <c r="BOE468" s="8"/>
      <c r="BOF468" s="8"/>
      <c r="BOG468" s="8"/>
      <c r="BOH468" s="8"/>
      <c r="BOI468" s="8"/>
      <c r="BOJ468" s="8"/>
      <c r="BOK468" s="8"/>
      <c r="BOL468" s="8"/>
      <c r="BOM468" s="8"/>
      <c r="BON468" s="8"/>
      <c r="BOO468" s="8"/>
      <c r="BOP468" s="8"/>
      <c r="BOQ468" s="8"/>
      <c r="BOR468" s="8"/>
      <c r="BOS468" s="8"/>
      <c r="BOT468" s="8"/>
      <c r="BOU468" s="8"/>
      <c r="BOV468" s="8"/>
      <c r="BOW468" s="8"/>
      <c r="BOX468" s="8"/>
      <c r="BOY468" s="8"/>
      <c r="BOZ468" s="8"/>
      <c r="BPA468" s="8"/>
      <c r="BPB468" s="8"/>
      <c r="BPC468" s="8"/>
      <c r="BPD468" s="8"/>
      <c r="BPE468" s="8"/>
      <c r="BPF468" s="8"/>
      <c r="BPG468" s="8"/>
      <c r="BPH468" s="8"/>
      <c r="BPI468" s="8"/>
      <c r="BPJ468" s="8"/>
      <c r="BPK468" s="8"/>
      <c r="BPL468" s="8"/>
      <c r="BPM468" s="8"/>
      <c r="BPN468" s="8"/>
      <c r="BPO468" s="8"/>
      <c r="BPP468" s="8"/>
      <c r="BPQ468" s="8"/>
      <c r="BPR468" s="8"/>
      <c r="BPS468" s="8"/>
      <c r="BPT468" s="8"/>
      <c r="BPU468" s="8"/>
      <c r="BPV468" s="8"/>
      <c r="BPW468" s="8"/>
      <c r="BPX468" s="8"/>
      <c r="BPY468" s="8"/>
      <c r="BPZ468" s="8"/>
      <c r="BQA468" s="8"/>
      <c r="BQB468" s="8"/>
      <c r="BQC468" s="8"/>
      <c r="BQD468" s="8"/>
      <c r="BQE468" s="8"/>
      <c r="BQF468" s="8"/>
      <c r="BQG468" s="8"/>
      <c r="BQH468" s="8"/>
      <c r="BQI468" s="8"/>
      <c r="BQJ468" s="8"/>
      <c r="BQK468" s="8"/>
      <c r="BQL468" s="8"/>
      <c r="BQM468" s="8"/>
      <c r="BQN468" s="8"/>
      <c r="BQO468" s="8"/>
      <c r="BQP468" s="8"/>
      <c r="BQQ468" s="8"/>
      <c r="BQR468" s="8"/>
      <c r="BQS468" s="8"/>
      <c r="BQT468" s="8"/>
      <c r="BQU468" s="8"/>
      <c r="BQV468" s="8"/>
      <c r="BQW468" s="8"/>
      <c r="BQX468" s="8"/>
      <c r="BQY468" s="8"/>
      <c r="BQZ468" s="8"/>
      <c r="BRA468" s="8"/>
      <c r="BRB468" s="8"/>
      <c r="BRC468" s="8"/>
      <c r="BRD468" s="8"/>
      <c r="BRE468" s="8"/>
      <c r="BRF468" s="8"/>
      <c r="BRG468" s="8"/>
      <c r="BRH468" s="8"/>
      <c r="BRI468" s="8"/>
      <c r="BRJ468" s="8"/>
      <c r="BRK468" s="8"/>
      <c r="BRL468" s="8"/>
      <c r="BRM468" s="8"/>
      <c r="BRN468" s="8"/>
      <c r="BRO468" s="8"/>
      <c r="BRP468" s="8"/>
      <c r="BRQ468" s="8"/>
      <c r="BRR468" s="8"/>
      <c r="BRS468" s="8"/>
      <c r="BRT468" s="8"/>
      <c r="BRU468" s="8"/>
      <c r="BRV468" s="8"/>
      <c r="BRW468" s="8"/>
      <c r="BRX468" s="8"/>
      <c r="BRY468" s="8"/>
      <c r="BRZ468" s="8"/>
      <c r="BSA468" s="8"/>
      <c r="BSB468" s="8"/>
      <c r="BSC468" s="8"/>
      <c r="BSD468" s="8"/>
      <c r="BSE468" s="8"/>
      <c r="BSF468" s="8"/>
      <c r="BSG468" s="8"/>
      <c r="BSH468" s="8"/>
      <c r="BSI468" s="8"/>
      <c r="BSJ468" s="8"/>
      <c r="BSK468" s="8"/>
      <c r="BSL468" s="8"/>
      <c r="BSM468" s="8"/>
      <c r="BSN468" s="8"/>
      <c r="BSO468" s="8"/>
      <c r="BSP468" s="8"/>
      <c r="BSQ468" s="8"/>
      <c r="BSR468" s="8"/>
      <c r="BSS468" s="8"/>
      <c r="BST468" s="8"/>
      <c r="BSU468" s="8"/>
      <c r="BSV468" s="8"/>
      <c r="BSW468" s="8"/>
      <c r="BSX468" s="8"/>
      <c r="BSY468" s="8"/>
      <c r="BSZ468" s="8"/>
      <c r="BTA468" s="8"/>
      <c r="BTB468" s="8"/>
      <c r="BTC468" s="8"/>
      <c r="BTD468" s="8"/>
      <c r="BTE468" s="8"/>
      <c r="BTF468" s="8"/>
      <c r="BTG468" s="8"/>
      <c r="BTH468" s="8"/>
      <c r="BTI468" s="8"/>
      <c r="BTJ468" s="8"/>
      <c r="BTK468" s="8"/>
      <c r="BTL468" s="8"/>
      <c r="BTM468" s="8"/>
      <c r="BTN468" s="8"/>
      <c r="BTO468" s="8"/>
      <c r="BTP468" s="8"/>
      <c r="BTQ468" s="8"/>
      <c r="BTR468" s="8"/>
      <c r="BTS468" s="8"/>
      <c r="BTT468" s="8"/>
      <c r="BTU468" s="8"/>
      <c r="BTV468" s="8"/>
      <c r="BTW468" s="8"/>
      <c r="BTX468" s="8"/>
      <c r="BTY468" s="8"/>
      <c r="BTZ468" s="8"/>
      <c r="BUA468" s="8"/>
      <c r="BUB468" s="8"/>
      <c r="BUC468" s="8"/>
      <c r="BUD468" s="8"/>
      <c r="BUE468" s="8"/>
      <c r="BUF468" s="8"/>
      <c r="BUG468" s="8"/>
      <c r="BUH468" s="8"/>
      <c r="BUI468" s="8"/>
      <c r="BUJ468" s="8"/>
      <c r="BUK468" s="8"/>
      <c r="BUL468" s="8"/>
      <c r="BUM468" s="8"/>
      <c r="BUN468" s="8"/>
      <c r="BUO468" s="8"/>
      <c r="BUP468" s="8"/>
      <c r="BUQ468" s="8"/>
      <c r="BUR468" s="8"/>
      <c r="BUS468" s="8"/>
      <c r="BUT468" s="8"/>
      <c r="BUU468" s="8"/>
      <c r="BUV468" s="8"/>
      <c r="BUW468" s="8"/>
      <c r="BUX468" s="8"/>
      <c r="BUY468" s="8"/>
      <c r="BUZ468" s="8"/>
      <c r="BVA468" s="8"/>
      <c r="BVB468" s="8"/>
      <c r="BVC468" s="8"/>
      <c r="BVD468" s="8"/>
      <c r="BVE468" s="8"/>
      <c r="BVF468" s="8"/>
      <c r="BVG468" s="8"/>
      <c r="BVH468" s="8"/>
      <c r="BVI468" s="8"/>
      <c r="BVJ468" s="8"/>
      <c r="BVK468" s="8"/>
      <c r="BVL468" s="8"/>
      <c r="BVM468" s="8"/>
      <c r="BVN468" s="8"/>
      <c r="BVO468" s="8"/>
      <c r="BVP468" s="8"/>
      <c r="BVQ468" s="8"/>
      <c r="BVR468" s="8"/>
      <c r="BVS468" s="8"/>
      <c r="BVT468" s="8"/>
      <c r="BVU468" s="8"/>
      <c r="BVV468" s="8"/>
      <c r="BVW468" s="8"/>
      <c r="BVX468" s="8"/>
      <c r="BVY468" s="8"/>
      <c r="BVZ468" s="8"/>
      <c r="BWA468" s="8"/>
      <c r="BWB468" s="8"/>
      <c r="BWC468" s="8"/>
      <c r="BWD468" s="8"/>
      <c r="BWE468" s="8"/>
      <c r="BWF468" s="8"/>
      <c r="BWG468" s="8"/>
      <c r="BWH468" s="8"/>
      <c r="BWI468" s="8"/>
      <c r="BWJ468" s="8"/>
      <c r="BWK468" s="8"/>
      <c r="BWL468" s="8"/>
      <c r="BWM468" s="8"/>
      <c r="BWN468" s="8"/>
      <c r="BWO468" s="8"/>
      <c r="BWP468" s="8"/>
      <c r="BWQ468" s="8"/>
      <c r="BWR468" s="8"/>
      <c r="BWS468" s="8"/>
      <c r="BWT468" s="8"/>
      <c r="BWU468" s="8"/>
      <c r="BWV468" s="8"/>
      <c r="BWW468" s="8"/>
      <c r="BWX468" s="8"/>
      <c r="BWY468" s="8"/>
      <c r="BWZ468" s="8"/>
      <c r="BXA468" s="8"/>
      <c r="BXB468" s="8"/>
      <c r="BXC468" s="8"/>
      <c r="BXD468" s="8"/>
      <c r="BXE468" s="8"/>
      <c r="BXF468" s="8"/>
      <c r="BXG468" s="8"/>
      <c r="BXH468" s="8"/>
      <c r="BXI468" s="8"/>
      <c r="BXJ468" s="8"/>
      <c r="BXK468" s="8"/>
      <c r="BXL468" s="8"/>
      <c r="BXM468" s="8"/>
      <c r="BXN468" s="8"/>
      <c r="BXO468" s="8"/>
      <c r="BXP468" s="8"/>
      <c r="BXQ468" s="8"/>
      <c r="BXR468" s="8"/>
      <c r="BXS468" s="8"/>
      <c r="BXT468" s="8"/>
      <c r="BXU468" s="8"/>
      <c r="BXV468" s="8"/>
      <c r="BXW468" s="8"/>
      <c r="BXX468" s="8"/>
      <c r="BXY468" s="8"/>
      <c r="BXZ468" s="8"/>
      <c r="BYA468" s="8"/>
      <c r="BYB468" s="8"/>
      <c r="BYC468" s="8"/>
      <c r="BYD468" s="8"/>
      <c r="BYE468" s="8"/>
      <c r="BYF468" s="8"/>
      <c r="BYG468" s="8"/>
      <c r="BYH468" s="8"/>
      <c r="BYI468" s="8"/>
      <c r="BYJ468" s="8"/>
      <c r="BYK468" s="8"/>
      <c r="BYL468" s="8"/>
      <c r="BYM468" s="8"/>
      <c r="BYN468" s="8"/>
      <c r="BYO468" s="8"/>
      <c r="BYP468" s="8"/>
      <c r="BYQ468" s="8"/>
      <c r="BYR468" s="8"/>
      <c r="BYS468" s="8"/>
      <c r="BYT468" s="8"/>
      <c r="BYU468" s="8"/>
      <c r="BYV468" s="8"/>
      <c r="BYW468" s="8"/>
      <c r="BYX468" s="8"/>
      <c r="BYY468" s="8"/>
      <c r="BYZ468" s="8"/>
      <c r="BZA468" s="8"/>
      <c r="BZB468" s="8"/>
      <c r="BZC468" s="8"/>
      <c r="BZD468" s="8"/>
      <c r="BZE468" s="8"/>
      <c r="BZF468" s="8"/>
      <c r="BZG468" s="8"/>
      <c r="BZH468" s="8"/>
      <c r="BZI468" s="8"/>
      <c r="BZJ468" s="8"/>
      <c r="BZK468" s="8"/>
      <c r="BZL468" s="8"/>
      <c r="BZM468" s="8"/>
      <c r="BZN468" s="8"/>
      <c r="BZO468" s="8"/>
      <c r="BZP468" s="8"/>
      <c r="BZQ468" s="8"/>
      <c r="BZR468" s="8"/>
      <c r="BZS468" s="8"/>
      <c r="BZT468" s="8"/>
      <c r="BZU468" s="8"/>
      <c r="BZV468" s="8"/>
      <c r="BZW468" s="8"/>
      <c r="BZX468" s="8"/>
      <c r="BZY468" s="8"/>
      <c r="BZZ468" s="8"/>
      <c r="CAA468" s="8"/>
      <c r="CAB468" s="8"/>
      <c r="CAC468" s="8"/>
      <c r="CAD468" s="8"/>
      <c r="CAE468" s="8"/>
      <c r="CAF468" s="8"/>
      <c r="CAG468" s="8"/>
      <c r="CAH468" s="8"/>
      <c r="CAI468" s="8"/>
      <c r="CAJ468" s="8"/>
      <c r="CAK468" s="8"/>
      <c r="CAL468" s="8"/>
      <c r="CAM468" s="8"/>
      <c r="CAN468" s="8"/>
      <c r="CAO468" s="8"/>
      <c r="CAP468" s="8"/>
      <c r="CAQ468" s="8"/>
      <c r="CAR468" s="8"/>
      <c r="CAS468" s="8"/>
      <c r="CAT468" s="8"/>
      <c r="CAU468" s="8"/>
      <c r="CAV468" s="8"/>
      <c r="CAW468" s="8"/>
      <c r="CAX468" s="8"/>
      <c r="CAY468" s="8"/>
      <c r="CAZ468" s="8"/>
      <c r="CBA468" s="8"/>
      <c r="CBB468" s="8"/>
      <c r="CBC468" s="8"/>
      <c r="CBD468" s="8"/>
      <c r="CBE468" s="8"/>
      <c r="CBF468" s="8"/>
      <c r="CBG468" s="8"/>
      <c r="CBH468" s="8"/>
      <c r="CBI468" s="8"/>
      <c r="CBJ468" s="8"/>
      <c r="CBK468" s="8"/>
      <c r="CBL468" s="8"/>
      <c r="CBM468" s="8"/>
      <c r="CBN468" s="8"/>
      <c r="CBO468" s="8"/>
      <c r="CBP468" s="8"/>
      <c r="CBQ468" s="8"/>
      <c r="CBR468" s="8"/>
      <c r="CBS468" s="8"/>
      <c r="CBT468" s="8"/>
      <c r="CBU468" s="8"/>
      <c r="CBV468" s="8"/>
      <c r="CBW468" s="8"/>
      <c r="CBX468" s="8"/>
      <c r="CBY468" s="8"/>
      <c r="CBZ468" s="8"/>
      <c r="CCA468" s="8"/>
      <c r="CCB468" s="8"/>
      <c r="CCC468" s="8"/>
      <c r="CCD468" s="8"/>
      <c r="CCE468" s="8"/>
      <c r="CCF468" s="8"/>
      <c r="CCG468" s="8"/>
      <c r="CCH468" s="8"/>
      <c r="CCI468" s="8"/>
      <c r="CCJ468" s="8"/>
      <c r="CCK468" s="8"/>
      <c r="CCL468" s="8"/>
      <c r="CCM468" s="8"/>
      <c r="CCN468" s="8"/>
      <c r="CCO468" s="8"/>
      <c r="CCP468" s="8"/>
      <c r="CCQ468" s="8"/>
      <c r="CCR468" s="8"/>
      <c r="CCS468" s="8"/>
      <c r="CCT468" s="8"/>
      <c r="CCU468" s="8"/>
      <c r="CCV468" s="8"/>
      <c r="CCW468" s="8"/>
      <c r="CCX468" s="8"/>
      <c r="CCY468" s="8"/>
      <c r="CCZ468" s="8"/>
      <c r="CDA468" s="8"/>
      <c r="CDB468" s="8"/>
      <c r="CDC468" s="8"/>
      <c r="CDD468" s="8"/>
      <c r="CDE468" s="8"/>
      <c r="CDF468" s="8"/>
      <c r="CDG468" s="8"/>
      <c r="CDH468" s="8"/>
      <c r="CDI468" s="8"/>
      <c r="CDJ468" s="8"/>
      <c r="CDK468" s="8"/>
      <c r="CDL468" s="8"/>
      <c r="CDM468" s="8"/>
      <c r="CDN468" s="8"/>
      <c r="CDO468" s="8"/>
      <c r="CDP468" s="8"/>
      <c r="CDQ468" s="8"/>
      <c r="CDR468" s="8"/>
      <c r="CDS468" s="8"/>
      <c r="CDT468" s="8"/>
      <c r="CDU468" s="8"/>
      <c r="CDV468" s="8"/>
      <c r="CDW468" s="8"/>
      <c r="CDX468" s="8"/>
      <c r="CDY468" s="8"/>
      <c r="CDZ468" s="8"/>
      <c r="CEA468" s="8"/>
      <c r="CEB468" s="8"/>
      <c r="CEC468" s="8"/>
      <c r="CED468" s="8"/>
      <c r="CEE468" s="8"/>
      <c r="CEF468" s="8"/>
      <c r="CEG468" s="8"/>
      <c r="CEH468" s="8"/>
      <c r="CEI468" s="8"/>
      <c r="CEJ468" s="8"/>
      <c r="CEK468" s="8"/>
      <c r="CEL468" s="8"/>
      <c r="CEM468" s="8"/>
      <c r="CEN468" s="8"/>
      <c r="CEO468" s="8"/>
      <c r="CEP468" s="8"/>
      <c r="CEQ468" s="8"/>
      <c r="CER468" s="8"/>
      <c r="CES468" s="8"/>
      <c r="CET468" s="8"/>
      <c r="CEU468" s="8"/>
      <c r="CEV468" s="8"/>
      <c r="CEW468" s="8"/>
      <c r="CEX468" s="8"/>
      <c r="CEY468" s="8"/>
      <c r="CEZ468" s="8"/>
      <c r="CFA468" s="8"/>
      <c r="CFB468" s="8"/>
      <c r="CFC468" s="8"/>
      <c r="CFD468" s="8"/>
      <c r="CFE468" s="8"/>
      <c r="CFF468" s="8"/>
      <c r="CFG468" s="8"/>
      <c r="CFH468" s="8"/>
      <c r="CFI468" s="8"/>
      <c r="CFJ468" s="8"/>
      <c r="CFK468" s="8"/>
      <c r="CFL468" s="8"/>
      <c r="CFM468" s="8"/>
      <c r="CFN468" s="8"/>
      <c r="CFO468" s="8"/>
      <c r="CFP468" s="8"/>
      <c r="CFQ468" s="8"/>
      <c r="CFR468" s="8"/>
      <c r="CFS468" s="8"/>
      <c r="CFT468" s="8"/>
      <c r="CFU468" s="8"/>
      <c r="CFV468" s="8"/>
      <c r="CFW468" s="8"/>
      <c r="CFX468" s="8"/>
      <c r="CFY468" s="8"/>
      <c r="CFZ468" s="8"/>
      <c r="CGA468" s="8"/>
      <c r="CGB468" s="8"/>
      <c r="CGC468" s="8"/>
      <c r="CGD468" s="8"/>
      <c r="CGE468" s="8"/>
      <c r="CGF468" s="8"/>
      <c r="CGG468" s="8"/>
      <c r="CGH468" s="8"/>
      <c r="CGI468" s="8"/>
      <c r="CGJ468" s="8"/>
      <c r="CGK468" s="8"/>
      <c r="CGL468" s="8"/>
      <c r="CGM468" s="8"/>
      <c r="CGN468" s="8"/>
      <c r="CGO468" s="8"/>
      <c r="CGP468" s="8"/>
      <c r="CGQ468" s="8"/>
      <c r="CGR468" s="8"/>
      <c r="CGS468" s="8"/>
      <c r="CGT468" s="8"/>
      <c r="CGU468" s="8"/>
      <c r="CGV468" s="8"/>
      <c r="CGW468" s="8"/>
      <c r="CGX468" s="8"/>
      <c r="CGY468" s="8"/>
      <c r="CGZ468" s="8"/>
      <c r="CHA468" s="8"/>
      <c r="CHB468" s="8"/>
      <c r="CHC468" s="8"/>
      <c r="CHD468" s="8"/>
      <c r="CHE468" s="8"/>
      <c r="CHF468" s="8"/>
      <c r="CHG468" s="8"/>
      <c r="CHH468" s="8"/>
      <c r="CHI468" s="8"/>
      <c r="CHJ468" s="8"/>
      <c r="CHK468" s="8"/>
      <c r="CHL468" s="8"/>
      <c r="CHM468" s="8"/>
      <c r="CHN468" s="8"/>
      <c r="CHO468" s="8"/>
      <c r="CHP468" s="8"/>
      <c r="CHQ468" s="8"/>
      <c r="CHR468" s="8"/>
      <c r="CHS468" s="8"/>
      <c r="CHT468" s="8"/>
      <c r="CHU468" s="8"/>
      <c r="CHV468" s="8"/>
      <c r="CHW468" s="8"/>
      <c r="CHX468" s="8"/>
      <c r="CHY468" s="8"/>
      <c r="CHZ468" s="8"/>
      <c r="CIA468" s="8"/>
      <c r="CIB468" s="8"/>
      <c r="CIC468" s="8"/>
      <c r="CID468" s="8"/>
      <c r="CIE468" s="8"/>
      <c r="CIF468" s="8"/>
      <c r="CIG468" s="8"/>
      <c r="CIH468" s="8"/>
      <c r="CII468" s="8"/>
      <c r="CIJ468" s="8"/>
      <c r="CIK468" s="8"/>
      <c r="CIL468" s="8"/>
      <c r="CIM468" s="8"/>
      <c r="CIN468" s="8"/>
      <c r="CIO468" s="8"/>
      <c r="CIP468" s="8"/>
      <c r="CIQ468" s="8"/>
      <c r="CIR468" s="8"/>
      <c r="CIS468" s="8"/>
      <c r="CIT468" s="8"/>
      <c r="CIU468" s="8"/>
      <c r="CIV468" s="8"/>
      <c r="CIW468" s="8"/>
      <c r="CIX468" s="8"/>
      <c r="CIY468" s="8"/>
      <c r="CIZ468" s="8"/>
      <c r="CJA468" s="8"/>
      <c r="CJB468" s="8"/>
      <c r="CJC468" s="8"/>
      <c r="CJD468" s="8"/>
      <c r="CJE468" s="8"/>
      <c r="CJF468" s="8"/>
      <c r="CJG468" s="8"/>
      <c r="CJH468" s="8"/>
      <c r="CJI468" s="8"/>
      <c r="CJJ468" s="8"/>
      <c r="CJK468" s="8"/>
      <c r="CJL468" s="8"/>
      <c r="CJM468" s="8"/>
      <c r="CJN468" s="8"/>
      <c r="CJO468" s="8"/>
      <c r="CJP468" s="8"/>
      <c r="CJQ468" s="8"/>
      <c r="CJR468" s="8"/>
      <c r="CJS468" s="8"/>
      <c r="CJT468" s="8"/>
      <c r="CJU468" s="8"/>
      <c r="CJV468" s="8"/>
      <c r="CJW468" s="8"/>
      <c r="CJX468" s="8"/>
      <c r="CJY468" s="8"/>
      <c r="CJZ468" s="8"/>
      <c r="CKA468" s="8"/>
      <c r="CKB468" s="8"/>
      <c r="CKC468" s="8"/>
      <c r="CKD468" s="8"/>
      <c r="CKE468" s="8"/>
      <c r="CKF468" s="8"/>
      <c r="CKG468" s="8"/>
      <c r="CKH468" s="8"/>
      <c r="CKI468" s="8"/>
      <c r="CKJ468" s="8"/>
      <c r="CKK468" s="8"/>
      <c r="CKL468" s="8"/>
      <c r="CKM468" s="8"/>
      <c r="CKN468" s="8"/>
      <c r="CKO468" s="8"/>
      <c r="CKP468" s="8"/>
      <c r="CKQ468" s="8"/>
      <c r="CKR468" s="8"/>
      <c r="CKS468" s="8"/>
      <c r="CKT468" s="8"/>
      <c r="CKU468" s="8"/>
      <c r="CKV468" s="8"/>
      <c r="CKW468" s="8"/>
      <c r="CKX468" s="8"/>
      <c r="CKY468" s="8"/>
      <c r="CKZ468" s="8"/>
      <c r="CLA468" s="8"/>
      <c r="CLB468" s="8"/>
      <c r="CLC468" s="8"/>
      <c r="CLD468" s="8"/>
      <c r="CLE468" s="8"/>
      <c r="CLF468" s="8"/>
      <c r="CLG468" s="8"/>
      <c r="CLH468" s="8"/>
      <c r="CLI468" s="8"/>
      <c r="CLJ468" s="8"/>
      <c r="CLK468" s="8"/>
      <c r="CLL468" s="8"/>
      <c r="CLM468" s="8"/>
      <c r="CLN468" s="8"/>
      <c r="CLO468" s="8"/>
      <c r="CLP468" s="8"/>
      <c r="CLQ468" s="8"/>
      <c r="CLR468" s="8"/>
      <c r="CLS468" s="8"/>
      <c r="CLT468" s="8"/>
      <c r="CLU468" s="8"/>
      <c r="CLV468" s="8"/>
      <c r="CLW468" s="8"/>
      <c r="CLX468" s="8"/>
      <c r="CLY468" s="8"/>
      <c r="CLZ468" s="8"/>
      <c r="CMA468" s="8"/>
      <c r="CMB468" s="8"/>
      <c r="CMC468" s="8"/>
      <c r="CMD468" s="8"/>
      <c r="CME468" s="8"/>
      <c r="CMF468" s="8"/>
      <c r="CMG468" s="8"/>
      <c r="CMH468" s="8"/>
      <c r="CMI468" s="8"/>
      <c r="CMJ468" s="8"/>
      <c r="CMK468" s="8"/>
      <c r="CML468" s="8"/>
      <c r="CMM468" s="8"/>
      <c r="CMN468" s="8"/>
      <c r="CMO468" s="8"/>
      <c r="CMP468" s="8"/>
      <c r="CMQ468" s="8"/>
      <c r="CMR468" s="8"/>
      <c r="CMS468" s="8"/>
      <c r="CMT468" s="8"/>
      <c r="CMU468" s="8"/>
      <c r="CMV468" s="8"/>
      <c r="CMW468" s="8"/>
      <c r="CMX468" s="8"/>
      <c r="CMY468" s="8"/>
      <c r="CMZ468" s="8"/>
      <c r="CNA468" s="8"/>
      <c r="CNB468" s="8"/>
      <c r="CNC468" s="8"/>
      <c r="CND468" s="8"/>
      <c r="CNE468" s="8"/>
      <c r="CNF468" s="8"/>
      <c r="CNG468" s="8"/>
      <c r="CNH468" s="8"/>
      <c r="CNI468" s="8"/>
      <c r="CNJ468" s="8"/>
      <c r="CNK468" s="8"/>
      <c r="CNL468" s="8"/>
      <c r="CNM468" s="8"/>
      <c r="CNN468" s="8"/>
      <c r="CNO468" s="8"/>
      <c r="CNP468" s="8"/>
      <c r="CNQ468" s="8"/>
      <c r="CNR468" s="8"/>
      <c r="CNS468" s="8"/>
      <c r="CNT468" s="8"/>
      <c r="CNU468" s="8"/>
      <c r="CNV468" s="8"/>
      <c r="CNW468" s="8"/>
      <c r="CNX468" s="8"/>
      <c r="CNY468" s="8"/>
      <c r="CNZ468" s="8"/>
      <c r="COA468" s="8"/>
      <c r="COB468" s="8"/>
      <c r="COC468" s="8"/>
      <c r="COD468" s="8"/>
      <c r="COE468" s="8"/>
      <c r="COF468" s="8"/>
      <c r="COG468" s="8"/>
      <c r="COH468" s="8"/>
      <c r="COI468" s="8"/>
      <c r="COJ468" s="8"/>
      <c r="COK468" s="8"/>
      <c r="COL468" s="8"/>
      <c r="COM468" s="8"/>
      <c r="CON468" s="8"/>
      <c r="COO468" s="8"/>
      <c r="COP468" s="8"/>
      <c r="COQ468" s="8"/>
      <c r="COR468" s="8"/>
      <c r="COS468" s="8"/>
      <c r="COT468" s="8"/>
      <c r="COU468" s="8"/>
      <c r="COV468" s="8"/>
      <c r="COW468" s="8"/>
      <c r="COX468" s="8"/>
      <c r="COY468" s="8"/>
      <c r="COZ468" s="8"/>
      <c r="CPA468" s="8"/>
      <c r="CPB468" s="8"/>
      <c r="CPC468" s="8"/>
      <c r="CPD468" s="8"/>
      <c r="CPE468" s="8"/>
      <c r="CPF468" s="8"/>
      <c r="CPG468" s="8"/>
      <c r="CPH468" s="8"/>
      <c r="CPI468" s="8"/>
      <c r="CPJ468" s="8"/>
      <c r="CPK468" s="8"/>
      <c r="CPL468" s="8"/>
      <c r="CPM468" s="8"/>
      <c r="CPN468" s="8"/>
      <c r="CPO468" s="8"/>
      <c r="CPP468" s="8"/>
      <c r="CPQ468" s="8"/>
      <c r="CPR468" s="8"/>
      <c r="CPS468" s="8"/>
      <c r="CPT468" s="8"/>
      <c r="CPU468" s="8"/>
      <c r="CPV468" s="8"/>
      <c r="CPW468" s="8"/>
      <c r="CPX468" s="8"/>
      <c r="CPY468" s="8"/>
      <c r="CPZ468" s="8"/>
      <c r="CQA468" s="8"/>
      <c r="CQB468" s="8"/>
      <c r="CQC468" s="8"/>
      <c r="CQD468" s="8"/>
      <c r="CQE468" s="8"/>
      <c r="CQF468" s="8"/>
      <c r="CQG468" s="8"/>
      <c r="CQH468" s="8"/>
      <c r="CQI468" s="8"/>
      <c r="CQJ468" s="8"/>
      <c r="CQK468" s="8"/>
      <c r="CQL468" s="8"/>
      <c r="CQM468" s="8"/>
      <c r="CQN468" s="8"/>
      <c r="CQO468" s="8"/>
      <c r="CQP468" s="8"/>
      <c r="CQQ468" s="8"/>
      <c r="CQR468" s="8"/>
      <c r="CQS468" s="8"/>
      <c r="CQT468" s="8"/>
      <c r="CQU468" s="8"/>
      <c r="CQV468" s="8"/>
      <c r="CQW468" s="8"/>
      <c r="CQX468" s="8"/>
      <c r="CQY468" s="8"/>
      <c r="CQZ468" s="8"/>
      <c r="CRA468" s="8"/>
      <c r="CRB468" s="8"/>
      <c r="CRC468" s="8"/>
      <c r="CRD468" s="8"/>
      <c r="CRE468" s="8"/>
      <c r="CRF468" s="8"/>
      <c r="CRG468" s="8"/>
      <c r="CRH468" s="8"/>
      <c r="CRI468" s="8"/>
      <c r="CRJ468" s="8"/>
      <c r="CRK468" s="8"/>
      <c r="CRL468" s="8"/>
      <c r="CRM468" s="8"/>
      <c r="CRN468" s="8"/>
      <c r="CRO468" s="8"/>
      <c r="CRP468" s="8"/>
      <c r="CRQ468" s="8"/>
      <c r="CRR468" s="8"/>
      <c r="CRS468" s="8"/>
      <c r="CRT468" s="8"/>
      <c r="CRU468" s="8"/>
      <c r="CRV468" s="8"/>
      <c r="CRW468" s="8"/>
      <c r="CRX468" s="8"/>
      <c r="CRY468" s="8"/>
      <c r="CRZ468" s="8"/>
      <c r="CSA468" s="8"/>
      <c r="CSB468" s="8"/>
      <c r="CSC468" s="8"/>
      <c r="CSD468" s="8"/>
      <c r="CSE468" s="8"/>
      <c r="CSF468" s="8"/>
      <c r="CSG468" s="8"/>
      <c r="CSH468" s="8"/>
      <c r="CSI468" s="8"/>
      <c r="CSJ468" s="8"/>
      <c r="CSK468" s="8"/>
      <c r="CSL468" s="8"/>
      <c r="CSM468" s="8"/>
      <c r="CSN468" s="8"/>
      <c r="CSO468" s="8"/>
      <c r="CSP468" s="8"/>
      <c r="CSQ468" s="8"/>
      <c r="CSR468" s="8"/>
      <c r="CSS468" s="8"/>
      <c r="CST468" s="8"/>
      <c r="CSU468" s="8"/>
      <c r="CSV468" s="8"/>
      <c r="CSW468" s="8"/>
      <c r="CSX468" s="8"/>
      <c r="CSY468" s="8"/>
      <c r="CSZ468" s="8"/>
      <c r="CTA468" s="8"/>
      <c r="CTB468" s="8"/>
      <c r="CTC468" s="8"/>
      <c r="CTD468" s="8"/>
      <c r="CTE468" s="8"/>
      <c r="CTF468" s="8"/>
      <c r="CTG468" s="8"/>
      <c r="CTH468" s="8"/>
      <c r="CTI468" s="8"/>
      <c r="CTJ468" s="8"/>
      <c r="CTK468" s="8"/>
      <c r="CTL468" s="8"/>
      <c r="CTM468" s="8"/>
      <c r="CTN468" s="8"/>
      <c r="CTO468" s="8"/>
      <c r="CTP468" s="8"/>
      <c r="CTQ468" s="8"/>
      <c r="CTR468" s="8"/>
      <c r="CTS468" s="8"/>
      <c r="CTT468" s="8"/>
      <c r="CTU468" s="8"/>
      <c r="CTV468" s="8"/>
      <c r="CTW468" s="8"/>
      <c r="CTX468" s="8"/>
      <c r="CTY468" s="8"/>
      <c r="CTZ468" s="8"/>
      <c r="CUA468" s="8"/>
      <c r="CUB468" s="8"/>
      <c r="CUC468" s="8"/>
      <c r="CUD468" s="8"/>
      <c r="CUE468" s="8"/>
      <c r="CUF468" s="8"/>
      <c r="CUG468" s="8"/>
      <c r="CUH468" s="8"/>
      <c r="CUI468" s="8"/>
      <c r="CUJ468" s="8"/>
      <c r="CUK468" s="8"/>
      <c r="CUL468" s="8"/>
      <c r="CUM468" s="8"/>
      <c r="CUN468" s="8"/>
      <c r="CUO468" s="8"/>
      <c r="CUP468" s="8"/>
      <c r="CUQ468" s="8"/>
      <c r="CUR468" s="8"/>
      <c r="CUS468" s="8"/>
      <c r="CUT468" s="8"/>
      <c r="CUU468" s="8"/>
      <c r="CUV468" s="8"/>
      <c r="CUW468" s="8"/>
      <c r="CUX468" s="8"/>
      <c r="CUY468" s="8"/>
      <c r="CUZ468" s="8"/>
      <c r="CVA468" s="8"/>
      <c r="CVB468" s="8"/>
      <c r="CVC468" s="8"/>
      <c r="CVD468" s="8"/>
      <c r="CVE468" s="8"/>
      <c r="CVF468" s="8"/>
      <c r="CVG468" s="8"/>
      <c r="CVH468" s="8"/>
      <c r="CVI468" s="8"/>
      <c r="CVJ468" s="8"/>
      <c r="CVK468" s="8"/>
      <c r="CVL468" s="8"/>
      <c r="CVM468" s="8"/>
      <c r="CVN468" s="8"/>
      <c r="CVO468" s="8"/>
      <c r="CVP468" s="8"/>
      <c r="CVQ468" s="8"/>
      <c r="CVR468" s="8"/>
      <c r="CVS468" s="8"/>
      <c r="CVT468" s="8"/>
      <c r="CVU468" s="8"/>
      <c r="CVV468" s="8"/>
      <c r="CVW468" s="8"/>
      <c r="CVX468" s="8"/>
      <c r="CVY468" s="8"/>
      <c r="CVZ468" s="8"/>
      <c r="CWA468" s="8"/>
      <c r="CWB468" s="8"/>
      <c r="CWC468" s="8"/>
      <c r="CWD468" s="8"/>
      <c r="CWE468" s="8"/>
      <c r="CWF468" s="8"/>
      <c r="CWG468" s="8"/>
      <c r="CWH468" s="8"/>
      <c r="CWI468" s="8"/>
      <c r="CWJ468" s="8"/>
      <c r="CWK468" s="8"/>
      <c r="CWL468" s="8"/>
      <c r="CWM468" s="8"/>
      <c r="CWN468" s="8"/>
      <c r="CWO468" s="8"/>
      <c r="CWP468" s="8"/>
      <c r="CWQ468" s="8"/>
      <c r="CWR468" s="8"/>
      <c r="CWS468" s="8"/>
      <c r="CWT468" s="8"/>
      <c r="CWU468" s="8"/>
      <c r="CWV468" s="8"/>
      <c r="CWW468" s="8"/>
      <c r="CWX468" s="8"/>
      <c r="CWY468" s="8"/>
      <c r="CWZ468" s="8"/>
      <c r="CXA468" s="8"/>
      <c r="CXB468" s="8"/>
      <c r="CXC468" s="8"/>
      <c r="CXD468" s="8"/>
      <c r="CXE468" s="8"/>
      <c r="CXF468" s="8"/>
      <c r="CXG468" s="8"/>
      <c r="CXH468" s="8"/>
      <c r="CXI468" s="8"/>
      <c r="CXJ468" s="8"/>
      <c r="CXK468" s="8"/>
      <c r="CXL468" s="8"/>
      <c r="CXM468" s="8"/>
      <c r="CXN468" s="8"/>
      <c r="CXO468" s="8"/>
      <c r="CXP468" s="8"/>
      <c r="CXQ468" s="8"/>
      <c r="CXR468" s="8"/>
      <c r="CXS468" s="8"/>
      <c r="CXT468" s="8"/>
      <c r="CXU468" s="8"/>
      <c r="CXV468" s="8"/>
      <c r="CXW468" s="8"/>
      <c r="CXX468" s="8"/>
      <c r="CXY468" s="8"/>
      <c r="CXZ468" s="8"/>
      <c r="CYA468" s="8"/>
      <c r="CYB468" s="8"/>
      <c r="CYC468" s="8"/>
      <c r="CYD468" s="8"/>
      <c r="CYE468" s="8"/>
      <c r="CYF468" s="8"/>
      <c r="CYG468" s="8"/>
      <c r="CYH468" s="8"/>
      <c r="CYI468" s="8"/>
      <c r="CYJ468" s="8"/>
      <c r="CYK468" s="8"/>
      <c r="CYL468" s="8"/>
      <c r="CYM468" s="8"/>
      <c r="CYN468" s="8"/>
      <c r="CYO468" s="8"/>
      <c r="CYP468" s="8"/>
      <c r="CYQ468" s="8"/>
      <c r="CYR468" s="8"/>
      <c r="CYS468" s="8"/>
      <c r="CYT468" s="8"/>
      <c r="CYU468" s="8"/>
      <c r="CYV468" s="8"/>
      <c r="CYW468" s="8"/>
      <c r="CYX468" s="8"/>
      <c r="CYY468" s="8"/>
      <c r="CYZ468" s="8"/>
      <c r="CZA468" s="8"/>
      <c r="CZB468" s="8"/>
      <c r="CZC468" s="8"/>
      <c r="CZD468" s="8"/>
      <c r="CZE468" s="8"/>
      <c r="CZF468" s="8"/>
      <c r="CZG468" s="8"/>
      <c r="CZH468" s="8"/>
      <c r="CZI468" s="8"/>
      <c r="CZJ468" s="8"/>
      <c r="CZK468" s="8"/>
      <c r="CZL468" s="8"/>
      <c r="CZM468" s="8"/>
      <c r="CZN468" s="8"/>
      <c r="CZO468" s="8"/>
      <c r="CZP468" s="8"/>
      <c r="CZQ468" s="8"/>
      <c r="CZR468" s="8"/>
      <c r="CZS468" s="8"/>
      <c r="CZT468" s="8"/>
      <c r="CZU468" s="8"/>
      <c r="CZV468" s="8"/>
      <c r="CZW468" s="8"/>
      <c r="CZX468" s="8"/>
      <c r="CZY468" s="8"/>
      <c r="CZZ468" s="8"/>
      <c r="DAA468" s="8"/>
      <c r="DAB468" s="8"/>
      <c r="DAC468" s="8"/>
      <c r="DAD468" s="8"/>
      <c r="DAE468" s="8"/>
      <c r="DAF468" s="8"/>
      <c r="DAG468" s="8"/>
      <c r="DAH468" s="8"/>
      <c r="DAI468" s="8"/>
      <c r="DAJ468" s="8"/>
      <c r="DAK468" s="8"/>
      <c r="DAL468" s="8"/>
      <c r="DAM468" s="8"/>
      <c r="DAN468" s="8"/>
      <c r="DAO468" s="8"/>
      <c r="DAP468" s="8"/>
      <c r="DAQ468" s="8"/>
      <c r="DAR468" s="8"/>
      <c r="DAS468" s="8"/>
      <c r="DAT468" s="8"/>
      <c r="DAU468" s="8"/>
      <c r="DAV468" s="8"/>
      <c r="DAW468" s="8"/>
      <c r="DAX468" s="8"/>
      <c r="DAY468" s="8"/>
      <c r="DAZ468" s="8"/>
      <c r="DBA468" s="8"/>
      <c r="DBB468" s="8"/>
      <c r="DBC468" s="8"/>
      <c r="DBD468" s="8"/>
      <c r="DBE468" s="8"/>
      <c r="DBF468" s="8"/>
      <c r="DBG468" s="8"/>
      <c r="DBH468" s="8"/>
      <c r="DBI468" s="8"/>
      <c r="DBJ468" s="8"/>
      <c r="DBK468" s="8"/>
      <c r="DBL468" s="8"/>
      <c r="DBM468" s="8"/>
      <c r="DBN468" s="8"/>
      <c r="DBO468" s="8"/>
      <c r="DBP468" s="8"/>
      <c r="DBQ468" s="8"/>
      <c r="DBR468" s="8"/>
      <c r="DBS468" s="8"/>
      <c r="DBT468" s="8"/>
      <c r="DBU468" s="8"/>
      <c r="DBV468" s="8"/>
      <c r="DBW468" s="8"/>
      <c r="DBX468" s="8"/>
      <c r="DBY468" s="8"/>
      <c r="DBZ468" s="8"/>
      <c r="DCA468" s="8"/>
      <c r="DCB468" s="8"/>
      <c r="DCC468" s="8"/>
      <c r="DCD468" s="8"/>
      <c r="DCE468" s="8"/>
      <c r="DCF468" s="8"/>
      <c r="DCG468" s="8"/>
      <c r="DCH468" s="8"/>
      <c r="DCI468" s="8"/>
      <c r="DCJ468" s="8"/>
      <c r="DCK468" s="8"/>
      <c r="DCL468" s="8"/>
      <c r="DCM468" s="8"/>
      <c r="DCN468" s="8"/>
      <c r="DCO468" s="8"/>
      <c r="DCP468" s="8"/>
      <c r="DCQ468" s="8"/>
      <c r="DCR468" s="8"/>
      <c r="DCS468" s="8"/>
      <c r="DCT468" s="8"/>
      <c r="DCU468" s="8"/>
      <c r="DCV468" s="8"/>
      <c r="DCW468" s="8"/>
      <c r="DCX468" s="8"/>
      <c r="DCY468" s="8"/>
      <c r="DCZ468" s="8"/>
      <c r="DDA468" s="8"/>
      <c r="DDB468" s="8"/>
      <c r="DDC468" s="8"/>
      <c r="DDD468" s="8"/>
      <c r="DDE468" s="8"/>
      <c r="DDF468" s="8"/>
      <c r="DDG468" s="8"/>
      <c r="DDH468" s="8"/>
      <c r="DDI468" s="8"/>
      <c r="DDJ468" s="8"/>
      <c r="DDK468" s="8"/>
      <c r="DDL468" s="8"/>
      <c r="DDM468" s="8"/>
      <c r="DDN468" s="8"/>
      <c r="DDO468" s="8"/>
      <c r="DDP468" s="8"/>
      <c r="DDQ468" s="8"/>
      <c r="DDR468" s="8"/>
      <c r="DDS468" s="8"/>
      <c r="DDT468" s="8"/>
      <c r="DDU468" s="8"/>
      <c r="DDV468" s="8"/>
      <c r="DDW468" s="8"/>
      <c r="DDX468" s="8"/>
      <c r="DDY468" s="8"/>
      <c r="DDZ468" s="8"/>
      <c r="DEA468" s="8"/>
      <c r="DEB468" s="8"/>
      <c r="DEC468" s="8"/>
      <c r="DED468" s="8"/>
      <c r="DEE468" s="8"/>
      <c r="DEF468" s="8"/>
      <c r="DEG468" s="8"/>
      <c r="DEH468" s="8"/>
      <c r="DEI468" s="8"/>
      <c r="DEJ468" s="8"/>
      <c r="DEK468" s="8"/>
      <c r="DEL468" s="8"/>
      <c r="DEM468" s="8"/>
      <c r="DEN468" s="8"/>
      <c r="DEO468" s="8"/>
      <c r="DEP468" s="8"/>
      <c r="DEQ468" s="8"/>
      <c r="DER468" s="8"/>
      <c r="DES468" s="8"/>
      <c r="DET468" s="8"/>
      <c r="DEU468" s="8"/>
      <c r="DEV468" s="8"/>
      <c r="DEW468" s="8"/>
      <c r="DEX468" s="8"/>
      <c r="DEY468" s="8"/>
      <c r="DEZ468" s="8"/>
      <c r="DFA468" s="8"/>
      <c r="DFB468" s="8"/>
      <c r="DFC468" s="8"/>
      <c r="DFD468" s="8"/>
      <c r="DFE468" s="8"/>
      <c r="DFF468" s="8"/>
      <c r="DFG468" s="8"/>
      <c r="DFH468" s="8"/>
      <c r="DFI468" s="8"/>
      <c r="DFJ468" s="8"/>
      <c r="DFK468" s="8"/>
      <c r="DFL468" s="8"/>
      <c r="DFM468" s="8"/>
      <c r="DFN468" s="8"/>
      <c r="DFO468" s="8"/>
      <c r="DFP468" s="8"/>
      <c r="DFQ468" s="8"/>
      <c r="DFR468" s="8"/>
      <c r="DFS468" s="8"/>
      <c r="DFT468" s="8"/>
      <c r="DFU468" s="8"/>
      <c r="DFV468" s="8"/>
      <c r="DFW468" s="8"/>
      <c r="DFX468" s="8"/>
      <c r="DFY468" s="8"/>
      <c r="DFZ468" s="8"/>
      <c r="DGA468" s="8"/>
      <c r="DGB468" s="8"/>
      <c r="DGC468" s="8"/>
      <c r="DGD468" s="8"/>
      <c r="DGE468" s="8"/>
      <c r="DGF468" s="8"/>
      <c r="DGG468" s="8"/>
      <c r="DGH468" s="8"/>
      <c r="DGI468" s="8"/>
      <c r="DGJ468" s="8"/>
      <c r="DGK468" s="8"/>
      <c r="DGL468" s="8"/>
      <c r="DGM468" s="8"/>
      <c r="DGN468" s="8"/>
      <c r="DGO468" s="8"/>
      <c r="DGP468" s="8"/>
      <c r="DGQ468" s="8"/>
      <c r="DGR468" s="8"/>
      <c r="DGS468" s="8"/>
      <c r="DGT468" s="8"/>
      <c r="DGU468" s="8"/>
      <c r="DGV468" s="8"/>
      <c r="DGW468" s="8"/>
      <c r="DGX468" s="8"/>
      <c r="DGY468" s="8"/>
      <c r="DGZ468" s="8"/>
      <c r="DHA468" s="8"/>
      <c r="DHB468" s="8"/>
      <c r="DHC468" s="8"/>
      <c r="DHD468" s="8"/>
      <c r="DHE468" s="8"/>
      <c r="DHF468" s="8"/>
      <c r="DHG468" s="8"/>
      <c r="DHH468" s="8"/>
      <c r="DHI468" s="8"/>
      <c r="DHJ468" s="8"/>
      <c r="DHK468" s="8"/>
      <c r="DHL468" s="8"/>
      <c r="DHM468" s="8"/>
      <c r="DHN468" s="8"/>
      <c r="DHO468" s="8"/>
      <c r="DHP468" s="8"/>
      <c r="DHQ468" s="8"/>
      <c r="DHR468" s="8"/>
      <c r="DHS468" s="8"/>
      <c r="DHT468" s="8"/>
      <c r="DHU468" s="8"/>
      <c r="DHV468" s="8"/>
      <c r="DHW468" s="8"/>
      <c r="DHX468" s="8"/>
      <c r="DHY468" s="8"/>
      <c r="DHZ468" s="8"/>
      <c r="DIA468" s="8"/>
      <c r="DIB468" s="8"/>
      <c r="DIC468" s="8"/>
      <c r="DID468" s="8"/>
      <c r="DIE468" s="8"/>
      <c r="DIF468" s="8"/>
      <c r="DIG468" s="8"/>
      <c r="DIH468" s="8"/>
      <c r="DII468" s="8"/>
      <c r="DIJ468" s="8"/>
      <c r="DIK468" s="8"/>
      <c r="DIL468" s="8"/>
      <c r="DIM468" s="8"/>
      <c r="DIN468" s="8"/>
      <c r="DIO468" s="8"/>
      <c r="DIP468" s="8"/>
      <c r="DIQ468" s="8"/>
      <c r="DIR468" s="8"/>
      <c r="DIS468" s="8"/>
      <c r="DIT468" s="8"/>
      <c r="DIU468" s="8"/>
      <c r="DIV468" s="8"/>
      <c r="DIW468" s="8"/>
      <c r="DIX468" s="8"/>
      <c r="DIY468" s="8"/>
      <c r="DIZ468" s="8"/>
      <c r="DJA468" s="8"/>
      <c r="DJB468" s="8"/>
      <c r="DJC468" s="8"/>
      <c r="DJD468" s="8"/>
      <c r="DJE468" s="8"/>
      <c r="DJF468" s="8"/>
      <c r="DJG468" s="8"/>
      <c r="DJH468" s="8"/>
      <c r="DJI468" s="8"/>
      <c r="DJJ468" s="8"/>
      <c r="DJK468" s="8"/>
      <c r="DJL468" s="8"/>
      <c r="DJM468" s="8"/>
      <c r="DJN468" s="8"/>
      <c r="DJO468" s="8"/>
      <c r="DJP468" s="8"/>
      <c r="DJQ468" s="8"/>
      <c r="DJR468" s="8"/>
      <c r="DJS468" s="8"/>
      <c r="DJT468" s="8"/>
      <c r="DJU468" s="8"/>
      <c r="DJV468" s="8"/>
      <c r="DJW468" s="8"/>
      <c r="DJX468" s="8"/>
      <c r="DJY468" s="8"/>
      <c r="DJZ468" s="8"/>
      <c r="DKA468" s="8"/>
      <c r="DKB468" s="8"/>
      <c r="DKC468" s="8"/>
      <c r="DKD468" s="8"/>
      <c r="DKE468" s="8"/>
      <c r="DKF468" s="8"/>
      <c r="DKG468" s="8"/>
      <c r="DKH468" s="8"/>
      <c r="DKI468" s="8"/>
      <c r="DKJ468" s="8"/>
      <c r="DKK468" s="8"/>
      <c r="DKL468" s="8"/>
      <c r="DKM468" s="8"/>
      <c r="DKN468" s="8"/>
      <c r="DKO468" s="8"/>
      <c r="DKP468" s="8"/>
      <c r="DKQ468" s="8"/>
      <c r="DKR468" s="8"/>
      <c r="DKS468" s="8"/>
      <c r="DKT468" s="8"/>
      <c r="DKU468" s="8"/>
      <c r="DKV468" s="8"/>
      <c r="DKW468" s="8"/>
      <c r="DKX468" s="8"/>
      <c r="DKY468" s="8"/>
      <c r="DKZ468" s="8"/>
      <c r="DLA468" s="8"/>
      <c r="DLB468" s="8"/>
      <c r="DLC468" s="8"/>
      <c r="DLD468" s="8"/>
      <c r="DLE468" s="8"/>
      <c r="DLF468" s="8"/>
      <c r="DLG468" s="8"/>
      <c r="DLH468" s="8"/>
      <c r="DLI468" s="8"/>
      <c r="DLJ468" s="8"/>
      <c r="DLK468" s="8"/>
      <c r="DLL468" s="8"/>
      <c r="DLM468" s="8"/>
      <c r="DLN468" s="8"/>
      <c r="DLO468" s="8"/>
      <c r="DLP468" s="8"/>
      <c r="DLQ468" s="8"/>
      <c r="DLR468" s="8"/>
      <c r="DLS468" s="8"/>
      <c r="DLT468" s="8"/>
      <c r="DLU468" s="8"/>
      <c r="DLV468" s="8"/>
      <c r="DLW468" s="8"/>
      <c r="DLX468" s="8"/>
      <c r="DLY468" s="8"/>
      <c r="DLZ468" s="8"/>
      <c r="DMA468" s="8"/>
      <c r="DMB468" s="8"/>
      <c r="DMC468" s="8"/>
      <c r="DMD468" s="8"/>
      <c r="DME468" s="8"/>
      <c r="DMF468" s="8"/>
      <c r="DMG468" s="8"/>
      <c r="DMH468" s="8"/>
      <c r="DMI468" s="8"/>
      <c r="DMJ468" s="8"/>
      <c r="DMK468" s="8"/>
      <c r="DML468" s="8"/>
      <c r="DMM468" s="8"/>
      <c r="DMN468" s="8"/>
      <c r="DMO468" s="8"/>
      <c r="DMP468" s="8"/>
      <c r="DMQ468" s="8"/>
      <c r="DMR468" s="8"/>
      <c r="DMS468" s="8"/>
      <c r="DMT468" s="8"/>
      <c r="DMU468" s="8"/>
      <c r="DMV468" s="8"/>
      <c r="DMW468" s="8"/>
      <c r="DMX468" s="8"/>
      <c r="DMY468" s="8"/>
      <c r="DMZ468" s="8"/>
      <c r="DNA468" s="8"/>
      <c r="DNB468" s="8"/>
      <c r="DNC468" s="8"/>
      <c r="DND468" s="8"/>
      <c r="DNE468" s="8"/>
      <c r="DNF468" s="8"/>
      <c r="DNG468" s="8"/>
      <c r="DNH468" s="8"/>
      <c r="DNI468" s="8"/>
      <c r="DNJ468" s="8"/>
      <c r="DNK468" s="8"/>
      <c r="DNL468" s="8"/>
      <c r="DNM468" s="8"/>
      <c r="DNN468" s="8"/>
      <c r="DNO468" s="8"/>
      <c r="DNP468" s="8"/>
      <c r="DNQ468" s="8"/>
      <c r="DNR468" s="8"/>
      <c r="DNS468" s="8"/>
      <c r="DNT468" s="8"/>
      <c r="DNU468" s="8"/>
      <c r="DNV468" s="8"/>
      <c r="DNW468" s="8"/>
      <c r="DNX468" s="8"/>
      <c r="DNY468" s="8"/>
      <c r="DNZ468" s="8"/>
      <c r="DOA468" s="8"/>
      <c r="DOB468" s="8"/>
      <c r="DOC468" s="8"/>
      <c r="DOD468" s="8"/>
      <c r="DOE468" s="8"/>
      <c r="DOF468" s="8"/>
      <c r="DOG468" s="8"/>
      <c r="DOH468" s="8"/>
      <c r="DOI468" s="8"/>
      <c r="DOJ468" s="8"/>
      <c r="DOK468" s="8"/>
      <c r="DOL468" s="8"/>
      <c r="DOM468" s="8"/>
      <c r="DON468" s="8"/>
      <c r="DOO468" s="8"/>
      <c r="DOP468" s="8"/>
      <c r="DOQ468" s="8"/>
      <c r="DOR468" s="8"/>
      <c r="DOS468" s="8"/>
      <c r="DOT468" s="8"/>
      <c r="DOU468" s="8"/>
      <c r="DOV468" s="8"/>
      <c r="DOW468" s="8"/>
      <c r="DOX468" s="8"/>
      <c r="DOY468" s="8"/>
      <c r="DOZ468" s="8"/>
      <c r="DPA468" s="8"/>
      <c r="DPB468" s="8"/>
      <c r="DPC468" s="8"/>
      <c r="DPD468" s="8"/>
      <c r="DPE468" s="8"/>
      <c r="DPF468" s="8"/>
      <c r="DPG468" s="8"/>
      <c r="DPH468" s="8"/>
      <c r="DPI468" s="8"/>
      <c r="DPJ468" s="8"/>
      <c r="DPK468" s="8"/>
      <c r="DPL468" s="8"/>
      <c r="DPM468" s="8"/>
      <c r="DPN468" s="8"/>
      <c r="DPO468" s="8"/>
      <c r="DPP468" s="8"/>
      <c r="DPQ468" s="8"/>
      <c r="DPR468" s="8"/>
      <c r="DPS468" s="8"/>
      <c r="DPT468" s="8"/>
      <c r="DPU468" s="8"/>
      <c r="DPV468" s="8"/>
      <c r="DPW468" s="8"/>
      <c r="DPX468" s="8"/>
      <c r="DPY468" s="8"/>
      <c r="DPZ468" s="8"/>
      <c r="DQA468" s="8"/>
      <c r="DQB468" s="8"/>
      <c r="DQC468" s="8"/>
      <c r="DQD468" s="8"/>
      <c r="DQE468" s="8"/>
      <c r="DQF468" s="8"/>
      <c r="DQG468" s="8"/>
      <c r="DQH468" s="8"/>
      <c r="DQI468" s="8"/>
      <c r="DQJ468" s="8"/>
      <c r="DQK468" s="8"/>
      <c r="DQL468" s="8"/>
      <c r="DQM468" s="8"/>
      <c r="DQN468" s="8"/>
      <c r="DQO468" s="8"/>
      <c r="DQP468" s="8"/>
      <c r="DQQ468" s="8"/>
      <c r="DQR468" s="8"/>
      <c r="DQS468" s="8"/>
      <c r="DQT468" s="8"/>
      <c r="DQU468" s="8"/>
      <c r="DQV468" s="8"/>
      <c r="DQW468" s="8"/>
      <c r="DQX468" s="8"/>
      <c r="DQY468" s="8"/>
      <c r="DQZ468" s="8"/>
      <c r="DRA468" s="8"/>
      <c r="DRB468" s="8"/>
      <c r="DRC468" s="8"/>
      <c r="DRD468" s="8"/>
      <c r="DRE468" s="8"/>
      <c r="DRF468" s="8"/>
      <c r="DRG468" s="8"/>
      <c r="DRH468" s="8"/>
      <c r="DRI468" s="8"/>
      <c r="DRJ468" s="8"/>
      <c r="DRK468" s="8"/>
      <c r="DRL468" s="8"/>
      <c r="DRM468" s="8"/>
      <c r="DRN468" s="8"/>
      <c r="DRO468" s="8"/>
      <c r="DRP468" s="8"/>
      <c r="DRQ468" s="8"/>
      <c r="DRR468" s="8"/>
      <c r="DRS468" s="8"/>
      <c r="DRT468" s="8"/>
      <c r="DRU468" s="8"/>
      <c r="DRV468" s="8"/>
      <c r="DRW468" s="8"/>
      <c r="DRX468" s="8"/>
      <c r="DRY468" s="8"/>
      <c r="DRZ468" s="8"/>
      <c r="DSA468" s="8"/>
      <c r="DSB468" s="8"/>
      <c r="DSC468" s="8"/>
      <c r="DSD468" s="8"/>
      <c r="DSE468" s="8"/>
      <c r="DSF468" s="8"/>
      <c r="DSG468" s="8"/>
      <c r="DSH468" s="8"/>
      <c r="DSI468" s="8"/>
      <c r="DSJ468" s="8"/>
      <c r="DSK468" s="8"/>
      <c r="DSL468" s="8"/>
      <c r="DSM468" s="8"/>
      <c r="DSN468" s="8"/>
      <c r="DSO468" s="8"/>
      <c r="DSP468" s="8"/>
      <c r="DSQ468" s="8"/>
      <c r="DSR468" s="8"/>
      <c r="DSS468" s="8"/>
      <c r="DST468" s="8"/>
      <c r="DSU468" s="8"/>
      <c r="DSV468" s="8"/>
      <c r="DSW468" s="8"/>
      <c r="DSX468" s="8"/>
      <c r="DSY468" s="8"/>
      <c r="DSZ468" s="8"/>
      <c r="DTA468" s="8"/>
      <c r="DTB468" s="8"/>
      <c r="DTC468" s="8"/>
      <c r="DTD468" s="8"/>
      <c r="DTE468" s="8"/>
      <c r="DTF468" s="8"/>
      <c r="DTG468" s="8"/>
      <c r="DTH468" s="8"/>
      <c r="DTI468" s="8"/>
      <c r="DTJ468" s="8"/>
      <c r="DTK468" s="8"/>
      <c r="DTL468" s="8"/>
      <c r="DTM468" s="8"/>
      <c r="DTN468" s="8"/>
      <c r="DTO468" s="8"/>
      <c r="DTP468" s="8"/>
      <c r="DTQ468" s="8"/>
      <c r="DTR468" s="8"/>
      <c r="DTS468" s="8"/>
      <c r="DTT468" s="8"/>
      <c r="DTU468" s="8"/>
      <c r="DTV468" s="8"/>
      <c r="DTW468" s="8"/>
      <c r="DTX468" s="8"/>
      <c r="DTY468" s="8"/>
      <c r="DTZ468" s="8"/>
      <c r="DUA468" s="8"/>
      <c r="DUB468" s="8"/>
      <c r="DUC468" s="8"/>
      <c r="DUD468" s="8"/>
      <c r="DUE468" s="8"/>
      <c r="DUF468" s="8"/>
      <c r="DUG468" s="8"/>
      <c r="DUH468" s="8"/>
      <c r="DUI468" s="8"/>
      <c r="DUJ468" s="8"/>
      <c r="DUK468" s="8"/>
      <c r="DUL468" s="8"/>
      <c r="DUM468" s="8"/>
      <c r="DUN468" s="8"/>
      <c r="DUO468" s="8"/>
      <c r="DUP468" s="8"/>
      <c r="DUQ468" s="8"/>
      <c r="DUR468" s="8"/>
      <c r="DUS468" s="8"/>
      <c r="DUT468" s="8"/>
      <c r="DUU468" s="8"/>
      <c r="DUV468" s="8"/>
      <c r="DUW468" s="8"/>
      <c r="DUX468" s="8"/>
      <c r="DUY468" s="8"/>
      <c r="DUZ468" s="8"/>
      <c r="DVA468" s="8"/>
      <c r="DVB468" s="8"/>
      <c r="DVC468" s="8"/>
      <c r="DVD468" s="8"/>
      <c r="DVE468" s="8"/>
      <c r="DVF468" s="8"/>
      <c r="DVG468" s="8"/>
      <c r="DVH468" s="8"/>
      <c r="DVI468" s="8"/>
      <c r="DVJ468" s="8"/>
      <c r="DVK468" s="8"/>
      <c r="DVL468" s="8"/>
      <c r="DVM468" s="8"/>
      <c r="DVN468" s="8"/>
      <c r="DVO468" s="8"/>
      <c r="DVP468" s="8"/>
      <c r="DVQ468" s="8"/>
      <c r="DVR468" s="8"/>
      <c r="DVS468" s="8"/>
      <c r="DVT468" s="8"/>
      <c r="DVU468" s="8"/>
      <c r="DVV468" s="8"/>
      <c r="DVW468" s="8"/>
      <c r="DVX468" s="8"/>
      <c r="DVY468" s="8"/>
      <c r="DVZ468" s="8"/>
      <c r="DWA468" s="8"/>
      <c r="DWB468" s="8"/>
      <c r="DWC468" s="8"/>
      <c r="DWD468" s="8"/>
      <c r="DWE468" s="8"/>
      <c r="DWF468" s="8"/>
      <c r="DWG468" s="8"/>
      <c r="DWH468" s="8"/>
      <c r="DWI468" s="8"/>
      <c r="DWJ468" s="8"/>
      <c r="DWK468" s="8"/>
      <c r="DWL468" s="8"/>
      <c r="DWM468" s="8"/>
      <c r="DWN468" s="8"/>
      <c r="DWO468" s="8"/>
      <c r="DWP468" s="8"/>
      <c r="DWQ468" s="8"/>
      <c r="DWR468" s="8"/>
      <c r="DWS468" s="8"/>
      <c r="DWT468" s="8"/>
      <c r="DWU468" s="8"/>
      <c r="DWV468" s="8"/>
      <c r="DWW468" s="8"/>
      <c r="DWX468" s="8"/>
      <c r="DWY468" s="8"/>
      <c r="DWZ468" s="8"/>
      <c r="DXA468" s="8"/>
      <c r="DXB468" s="8"/>
      <c r="DXC468" s="8"/>
      <c r="DXD468" s="8"/>
      <c r="DXE468" s="8"/>
      <c r="DXF468" s="8"/>
      <c r="DXG468" s="8"/>
      <c r="DXH468" s="8"/>
      <c r="DXI468" s="8"/>
      <c r="DXJ468" s="8"/>
      <c r="DXK468" s="8"/>
      <c r="DXL468" s="8"/>
      <c r="DXM468" s="8"/>
      <c r="DXN468" s="8"/>
      <c r="DXO468" s="8"/>
      <c r="DXP468" s="8"/>
      <c r="DXQ468" s="8"/>
      <c r="DXR468" s="8"/>
      <c r="DXS468" s="8"/>
      <c r="DXT468" s="8"/>
      <c r="DXU468" s="8"/>
      <c r="DXV468" s="8"/>
      <c r="DXW468" s="8"/>
      <c r="DXX468" s="8"/>
      <c r="DXY468" s="8"/>
      <c r="DXZ468" s="8"/>
      <c r="DYA468" s="8"/>
      <c r="DYB468" s="8"/>
      <c r="DYC468" s="8"/>
      <c r="DYD468" s="8"/>
      <c r="DYE468" s="8"/>
      <c r="DYF468" s="8"/>
      <c r="DYG468" s="8"/>
      <c r="DYH468" s="8"/>
      <c r="DYI468" s="8"/>
      <c r="DYJ468" s="8"/>
      <c r="DYK468" s="8"/>
      <c r="DYL468" s="8"/>
      <c r="DYM468" s="8"/>
      <c r="DYN468" s="8"/>
      <c r="DYO468" s="8"/>
      <c r="DYP468" s="8"/>
      <c r="DYQ468" s="8"/>
      <c r="DYR468" s="8"/>
      <c r="DYS468" s="8"/>
      <c r="DYT468" s="8"/>
      <c r="DYU468" s="8"/>
      <c r="DYV468" s="8"/>
      <c r="DYW468" s="8"/>
      <c r="DYX468" s="8"/>
      <c r="DYY468" s="8"/>
      <c r="DYZ468" s="8"/>
      <c r="DZA468" s="8"/>
      <c r="DZB468" s="8"/>
      <c r="DZC468" s="8"/>
      <c r="DZD468" s="8"/>
      <c r="DZE468" s="8"/>
      <c r="DZF468" s="8"/>
      <c r="DZG468" s="8"/>
      <c r="DZH468" s="8"/>
      <c r="DZI468" s="8"/>
      <c r="DZJ468" s="8"/>
      <c r="DZK468" s="8"/>
      <c r="DZL468" s="8"/>
      <c r="DZM468" s="8"/>
      <c r="DZN468" s="8"/>
      <c r="DZO468" s="8"/>
      <c r="DZP468" s="8"/>
      <c r="DZQ468" s="8"/>
      <c r="DZR468" s="8"/>
      <c r="DZS468" s="8"/>
      <c r="DZT468" s="8"/>
      <c r="DZU468" s="8"/>
      <c r="DZV468" s="8"/>
      <c r="DZW468" s="8"/>
      <c r="DZX468" s="8"/>
      <c r="DZY468" s="8"/>
      <c r="DZZ468" s="8"/>
      <c r="EAA468" s="8"/>
      <c r="EAB468" s="8"/>
      <c r="EAC468" s="8"/>
      <c r="EAD468" s="8"/>
      <c r="EAE468" s="8"/>
      <c r="EAF468" s="8"/>
      <c r="EAG468" s="8"/>
      <c r="EAH468" s="8"/>
      <c r="EAI468" s="8"/>
      <c r="EAJ468" s="8"/>
      <c r="EAK468" s="8"/>
      <c r="EAL468" s="8"/>
      <c r="EAM468" s="8"/>
      <c r="EAN468" s="8"/>
      <c r="EAO468" s="8"/>
      <c r="EAP468" s="8"/>
      <c r="EAQ468" s="8"/>
      <c r="EAR468" s="8"/>
      <c r="EAS468" s="8"/>
      <c r="EAT468" s="8"/>
      <c r="EAU468" s="8"/>
      <c r="EAV468" s="8"/>
      <c r="EAW468" s="8"/>
      <c r="EAX468" s="8"/>
      <c r="EAY468" s="8"/>
      <c r="EAZ468" s="8"/>
      <c r="EBA468" s="8"/>
      <c r="EBB468" s="8"/>
      <c r="EBC468" s="8"/>
      <c r="EBD468" s="8"/>
      <c r="EBE468" s="8"/>
      <c r="EBF468" s="8"/>
      <c r="EBG468" s="8"/>
      <c r="EBH468" s="8"/>
      <c r="EBI468" s="8"/>
      <c r="EBJ468" s="8"/>
      <c r="EBK468" s="8"/>
      <c r="EBL468" s="8"/>
      <c r="EBM468" s="8"/>
      <c r="EBN468" s="8"/>
      <c r="EBO468" s="8"/>
      <c r="EBP468" s="8"/>
      <c r="EBQ468" s="8"/>
      <c r="EBR468" s="8"/>
      <c r="EBS468" s="8"/>
      <c r="EBT468" s="8"/>
      <c r="EBU468" s="8"/>
      <c r="EBV468" s="8"/>
      <c r="EBW468" s="8"/>
      <c r="EBX468" s="8"/>
      <c r="EBY468" s="8"/>
      <c r="EBZ468" s="8"/>
      <c r="ECA468" s="8"/>
      <c r="ECB468" s="8"/>
      <c r="ECC468" s="8"/>
      <c r="ECD468" s="8"/>
      <c r="ECE468" s="8"/>
      <c r="ECF468" s="8"/>
      <c r="ECG468" s="8"/>
      <c r="ECH468" s="8"/>
      <c r="ECI468" s="8"/>
      <c r="ECJ468" s="8"/>
      <c r="ECK468" s="8"/>
      <c r="ECL468" s="8"/>
      <c r="ECM468" s="8"/>
      <c r="ECN468" s="8"/>
      <c r="ECO468" s="8"/>
      <c r="ECP468" s="8"/>
      <c r="ECQ468" s="8"/>
      <c r="ECR468" s="8"/>
      <c r="ECS468" s="8"/>
      <c r="ECT468" s="8"/>
      <c r="ECU468" s="8"/>
      <c r="ECV468" s="8"/>
      <c r="ECW468" s="8"/>
      <c r="ECX468" s="8"/>
      <c r="ECY468" s="8"/>
      <c r="ECZ468" s="8"/>
      <c r="EDA468" s="8"/>
      <c r="EDB468" s="8"/>
      <c r="EDC468" s="8"/>
      <c r="EDD468" s="8"/>
      <c r="EDE468" s="8"/>
      <c r="EDF468" s="8"/>
      <c r="EDG468" s="8"/>
      <c r="EDH468" s="8"/>
      <c r="EDI468" s="8"/>
      <c r="EDJ468" s="8"/>
      <c r="EDK468" s="8"/>
      <c r="EDL468" s="8"/>
      <c r="EDM468" s="8"/>
      <c r="EDN468" s="8"/>
      <c r="EDO468" s="8"/>
      <c r="EDP468" s="8"/>
      <c r="EDQ468" s="8"/>
      <c r="EDR468" s="8"/>
      <c r="EDS468" s="8"/>
      <c r="EDT468" s="8"/>
      <c r="EDU468" s="8"/>
      <c r="EDV468" s="8"/>
      <c r="EDW468" s="8"/>
      <c r="EDX468" s="8"/>
      <c r="EDY468" s="8"/>
      <c r="EDZ468" s="8"/>
      <c r="EEA468" s="8"/>
      <c r="EEB468" s="8"/>
      <c r="EEC468" s="8"/>
      <c r="EED468" s="8"/>
      <c r="EEE468" s="8"/>
      <c r="EEF468" s="8"/>
      <c r="EEG468" s="8"/>
      <c r="EEH468" s="8"/>
      <c r="EEI468" s="8"/>
      <c r="EEJ468" s="8"/>
      <c r="EEK468" s="8"/>
      <c r="EEL468" s="8"/>
      <c r="EEM468" s="8"/>
      <c r="EEN468" s="8"/>
      <c r="EEO468" s="8"/>
      <c r="EEP468" s="8"/>
      <c r="EEQ468" s="8"/>
      <c r="EER468" s="8"/>
      <c r="EES468" s="8"/>
      <c r="EET468" s="8"/>
      <c r="EEU468" s="8"/>
      <c r="EEV468" s="8"/>
      <c r="EEW468" s="8"/>
      <c r="EEX468" s="8"/>
      <c r="EEY468" s="8"/>
      <c r="EEZ468" s="8"/>
      <c r="EFA468" s="8"/>
      <c r="EFB468" s="8"/>
      <c r="EFC468" s="8"/>
      <c r="EFD468" s="8"/>
      <c r="EFE468" s="8"/>
      <c r="EFF468" s="8"/>
      <c r="EFG468" s="8"/>
      <c r="EFH468" s="8"/>
      <c r="EFI468" s="8"/>
      <c r="EFJ468" s="8"/>
      <c r="EFK468" s="8"/>
      <c r="EFL468" s="8"/>
      <c r="EFM468" s="8"/>
      <c r="EFN468" s="8"/>
      <c r="EFO468" s="8"/>
      <c r="EFP468" s="8"/>
      <c r="EFQ468" s="8"/>
      <c r="EFR468" s="8"/>
      <c r="EFS468" s="8"/>
      <c r="EFT468" s="8"/>
      <c r="EFU468" s="8"/>
      <c r="EFV468" s="8"/>
      <c r="EFW468" s="8"/>
      <c r="EFX468" s="8"/>
      <c r="EFY468" s="8"/>
      <c r="EFZ468" s="8"/>
      <c r="EGA468" s="8"/>
      <c r="EGB468" s="8"/>
      <c r="EGC468" s="8"/>
      <c r="EGD468" s="8"/>
      <c r="EGE468" s="8"/>
      <c r="EGF468" s="8"/>
      <c r="EGG468" s="8"/>
      <c r="EGH468" s="8"/>
      <c r="EGI468" s="8"/>
      <c r="EGJ468" s="8"/>
      <c r="EGK468" s="8"/>
      <c r="EGL468" s="8"/>
      <c r="EGM468" s="8"/>
      <c r="EGN468" s="8"/>
      <c r="EGO468" s="8"/>
      <c r="EGP468" s="8"/>
      <c r="EGQ468" s="8"/>
      <c r="EGR468" s="8"/>
      <c r="EGS468" s="8"/>
      <c r="EGT468" s="8"/>
      <c r="EGU468" s="8"/>
      <c r="EGV468" s="8"/>
      <c r="EGW468" s="8"/>
      <c r="EGX468" s="8"/>
      <c r="EGY468" s="8"/>
      <c r="EGZ468" s="8"/>
      <c r="EHA468" s="8"/>
      <c r="EHB468" s="8"/>
      <c r="EHC468" s="8"/>
      <c r="EHD468" s="8"/>
      <c r="EHE468" s="8"/>
      <c r="EHF468" s="8"/>
      <c r="EHG468" s="8"/>
      <c r="EHH468" s="8"/>
      <c r="EHI468" s="8"/>
      <c r="EHJ468" s="8"/>
      <c r="EHK468" s="8"/>
      <c r="EHL468" s="8"/>
      <c r="EHM468" s="8"/>
      <c r="EHN468" s="8"/>
      <c r="EHO468" s="8"/>
      <c r="EHP468" s="8"/>
      <c r="EHQ468" s="8"/>
      <c r="EHR468" s="8"/>
      <c r="EHS468" s="8"/>
      <c r="EHT468" s="8"/>
      <c r="EHU468" s="8"/>
      <c r="EHV468" s="8"/>
      <c r="EHW468" s="8"/>
      <c r="EHX468" s="8"/>
      <c r="EHY468" s="8"/>
      <c r="EHZ468" s="8"/>
      <c r="EIA468" s="8"/>
      <c r="EIB468" s="8"/>
      <c r="EIC468" s="8"/>
      <c r="EID468" s="8"/>
      <c r="EIE468" s="8"/>
      <c r="EIF468" s="8"/>
      <c r="EIG468" s="8"/>
      <c r="EIH468" s="8"/>
      <c r="EII468" s="8"/>
      <c r="EIJ468" s="8"/>
      <c r="EIK468" s="8"/>
      <c r="EIL468" s="8"/>
      <c r="EIM468" s="8"/>
      <c r="EIN468" s="8"/>
      <c r="EIO468" s="8"/>
      <c r="EIP468" s="8"/>
      <c r="EIQ468" s="8"/>
      <c r="EIR468" s="8"/>
      <c r="EIS468" s="8"/>
      <c r="EIT468" s="8"/>
      <c r="EIU468" s="8"/>
      <c r="EIV468" s="8"/>
      <c r="EIW468" s="8"/>
      <c r="EIX468" s="8"/>
      <c r="EIY468" s="8"/>
      <c r="EIZ468" s="8"/>
      <c r="EJA468" s="8"/>
      <c r="EJB468" s="8"/>
      <c r="EJC468" s="8"/>
      <c r="EJD468" s="8"/>
      <c r="EJE468" s="8"/>
      <c r="EJF468" s="8"/>
      <c r="EJG468" s="8"/>
      <c r="EJH468" s="8"/>
      <c r="EJI468" s="8"/>
      <c r="EJJ468" s="8"/>
      <c r="EJK468" s="8"/>
      <c r="EJL468" s="8"/>
      <c r="EJM468" s="8"/>
      <c r="EJN468" s="8"/>
      <c r="EJO468" s="8"/>
      <c r="EJP468" s="8"/>
      <c r="EJQ468" s="8"/>
      <c r="EJR468" s="8"/>
      <c r="EJS468" s="8"/>
      <c r="EJT468" s="8"/>
      <c r="EJU468" s="8"/>
      <c r="EJV468" s="8"/>
      <c r="EJW468" s="8"/>
      <c r="EJX468" s="8"/>
      <c r="EJY468" s="8"/>
      <c r="EJZ468" s="8"/>
      <c r="EKA468" s="8"/>
      <c r="EKB468" s="8"/>
      <c r="EKC468" s="8"/>
      <c r="EKD468" s="8"/>
      <c r="EKE468" s="8"/>
      <c r="EKF468" s="8"/>
      <c r="EKG468" s="8"/>
      <c r="EKH468" s="8"/>
      <c r="EKI468" s="8"/>
      <c r="EKJ468" s="8"/>
      <c r="EKK468" s="8"/>
      <c r="EKL468" s="8"/>
      <c r="EKM468" s="8"/>
      <c r="EKN468" s="8"/>
      <c r="EKO468" s="8"/>
      <c r="EKP468" s="8"/>
      <c r="EKQ468" s="8"/>
      <c r="EKR468" s="8"/>
      <c r="EKS468" s="8"/>
      <c r="EKT468" s="8"/>
      <c r="EKU468" s="8"/>
      <c r="EKV468" s="8"/>
      <c r="EKW468" s="8"/>
      <c r="EKX468" s="8"/>
      <c r="EKY468" s="8"/>
      <c r="EKZ468" s="8"/>
      <c r="ELA468" s="8"/>
      <c r="ELB468" s="8"/>
      <c r="ELC468" s="8"/>
      <c r="ELD468" s="8"/>
      <c r="ELE468" s="8"/>
      <c r="ELF468" s="8"/>
      <c r="ELG468" s="8"/>
      <c r="ELH468" s="8"/>
      <c r="ELI468" s="8"/>
      <c r="ELJ468" s="8"/>
      <c r="ELK468" s="8"/>
      <c r="ELL468" s="8"/>
      <c r="ELM468" s="8"/>
      <c r="ELN468" s="8"/>
      <c r="ELO468" s="8"/>
      <c r="ELP468" s="8"/>
      <c r="ELQ468" s="8"/>
      <c r="ELR468" s="8"/>
      <c r="ELS468" s="8"/>
      <c r="ELT468" s="8"/>
      <c r="ELU468" s="8"/>
      <c r="ELV468" s="8"/>
      <c r="ELW468" s="8"/>
      <c r="ELX468" s="8"/>
      <c r="ELY468" s="8"/>
      <c r="ELZ468" s="8"/>
      <c r="EMA468" s="8"/>
      <c r="EMB468" s="8"/>
      <c r="EMC468" s="8"/>
      <c r="EMD468" s="8"/>
      <c r="EME468" s="8"/>
      <c r="EMF468" s="8"/>
      <c r="EMG468" s="8"/>
      <c r="EMH468" s="8"/>
      <c r="EMI468" s="8"/>
      <c r="EMJ468" s="8"/>
      <c r="EMK468" s="8"/>
      <c r="EML468" s="8"/>
      <c r="EMM468" s="8"/>
      <c r="EMN468" s="8"/>
      <c r="EMO468" s="8"/>
      <c r="EMP468" s="8"/>
      <c r="EMQ468" s="8"/>
      <c r="EMR468" s="8"/>
      <c r="EMS468" s="8"/>
      <c r="EMT468" s="8"/>
      <c r="EMU468" s="8"/>
      <c r="EMV468" s="8"/>
      <c r="EMW468" s="8"/>
      <c r="EMX468" s="8"/>
      <c r="EMY468" s="8"/>
      <c r="EMZ468" s="8"/>
      <c r="ENA468" s="8"/>
      <c r="ENB468" s="8"/>
      <c r="ENC468" s="8"/>
      <c r="END468" s="8"/>
      <c r="ENE468" s="8"/>
      <c r="ENF468" s="8"/>
      <c r="ENG468" s="8"/>
      <c r="ENH468" s="8"/>
      <c r="ENI468" s="8"/>
      <c r="ENJ468" s="8"/>
      <c r="ENK468" s="8"/>
      <c r="ENL468" s="8"/>
      <c r="ENM468" s="8"/>
      <c r="ENN468" s="8"/>
      <c r="ENO468" s="8"/>
      <c r="ENP468" s="8"/>
      <c r="ENQ468" s="8"/>
      <c r="ENR468" s="8"/>
      <c r="ENS468" s="8"/>
      <c r="ENT468" s="8"/>
      <c r="ENU468" s="8"/>
      <c r="ENV468" s="8"/>
      <c r="ENW468" s="8"/>
      <c r="ENX468" s="8"/>
      <c r="ENY468" s="8"/>
      <c r="ENZ468" s="8"/>
      <c r="EOA468" s="8"/>
      <c r="EOB468" s="8"/>
      <c r="EOC468" s="8"/>
      <c r="EOD468" s="8"/>
      <c r="EOE468" s="8"/>
      <c r="EOF468" s="8"/>
      <c r="EOG468" s="8"/>
      <c r="EOH468" s="8"/>
      <c r="EOI468" s="8"/>
      <c r="EOJ468" s="8"/>
      <c r="EOK468" s="8"/>
      <c r="EOL468" s="8"/>
      <c r="EOM468" s="8"/>
      <c r="EON468" s="8"/>
      <c r="EOO468" s="8"/>
      <c r="EOP468" s="8"/>
      <c r="EOQ468" s="8"/>
      <c r="EOR468" s="8"/>
      <c r="EOS468" s="8"/>
      <c r="EOT468" s="8"/>
      <c r="EOU468" s="8"/>
      <c r="EOV468" s="8"/>
      <c r="EOW468" s="8"/>
      <c r="EOX468" s="8"/>
      <c r="EOY468" s="8"/>
      <c r="EOZ468" s="8"/>
      <c r="EPA468" s="8"/>
      <c r="EPB468" s="8"/>
      <c r="EPC468" s="8"/>
      <c r="EPD468" s="8"/>
      <c r="EPE468" s="8"/>
      <c r="EPF468" s="8"/>
      <c r="EPG468" s="8"/>
      <c r="EPH468" s="8"/>
      <c r="EPI468" s="8"/>
      <c r="EPJ468" s="8"/>
      <c r="EPK468" s="8"/>
      <c r="EPL468" s="8"/>
      <c r="EPM468" s="8"/>
      <c r="EPN468" s="8"/>
      <c r="EPO468" s="8"/>
      <c r="EPP468" s="8"/>
      <c r="EPQ468" s="8"/>
      <c r="EPR468" s="8"/>
      <c r="EPS468" s="8"/>
      <c r="EPT468" s="8"/>
      <c r="EPU468" s="8"/>
      <c r="EPV468" s="8"/>
      <c r="EPW468" s="8"/>
      <c r="EPX468" s="8"/>
      <c r="EPY468" s="8"/>
      <c r="EPZ468" s="8"/>
      <c r="EQA468" s="8"/>
      <c r="EQB468" s="8"/>
      <c r="EQC468" s="8"/>
      <c r="EQD468" s="8"/>
      <c r="EQE468" s="8"/>
      <c r="EQF468" s="8"/>
      <c r="EQG468" s="8"/>
      <c r="EQH468" s="8"/>
      <c r="EQI468" s="8"/>
      <c r="EQJ468" s="8"/>
      <c r="EQK468" s="8"/>
      <c r="EQL468" s="8"/>
      <c r="EQM468" s="8"/>
      <c r="EQN468" s="8"/>
      <c r="EQO468" s="8"/>
      <c r="EQP468" s="8"/>
      <c r="EQQ468" s="8"/>
      <c r="EQR468" s="8"/>
      <c r="EQS468" s="8"/>
      <c r="EQT468" s="8"/>
      <c r="EQU468" s="8"/>
      <c r="EQV468" s="8"/>
      <c r="EQW468" s="8"/>
      <c r="EQX468" s="8"/>
      <c r="EQY468" s="8"/>
      <c r="EQZ468" s="8"/>
      <c r="ERA468" s="8"/>
      <c r="ERB468" s="8"/>
      <c r="ERC468" s="8"/>
      <c r="ERD468" s="8"/>
      <c r="ERE468" s="8"/>
      <c r="ERF468" s="8"/>
      <c r="ERG468" s="8"/>
      <c r="ERH468" s="8"/>
      <c r="ERI468" s="8"/>
      <c r="ERJ468" s="8"/>
      <c r="ERK468" s="8"/>
      <c r="ERL468" s="8"/>
      <c r="ERM468" s="8"/>
      <c r="ERN468" s="8"/>
      <c r="ERO468" s="8"/>
      <c r="ERP468" s="8"/>
      <c r="ERQ468" s="8"/>
      <c r="ERR468" s="8"/>
      <c r="ERS468" s="8"/>
      <c r="ERT468" s="8"/>
      <c r="ERU468" s="8"/>
      <c r="ERV468" s="8"/>
      <c r="ERW468" s="8"/>
      <c r="ERX468" s="8"/>
      <c r="ERY468" s="8"/>
      <c r="ERZ468" s="8"/>
      <c r="ESA468" s="8"/>
      <c r="ESB468" s="8"/>
      <c r="ESC468" s="8"/>
      <c r="ESD468" s="8"/>
      <c r="ESE468" s="8"/>
      <c r="ESF468" s="8"/>
      <c r="ESG468" s="8"/>
      <c r="ESH468" s="8"/>
      <c r="ESI468" s="8"/>
      <c r="ESJ468" s="8"/>
      <c r="ESK468" s="8"/>
      <c r="ESL468" s="8"/>
      <c r="ESM468" s="8"/>
      <c r="ESN468" s="8"/>
      <c r="ESO468" s="8"/>
      <c r="ESP468" s="8"/>
      <c r="ESQ468" s="8"/>
      <c r="ESR468" s="8"/>
      <c r="ESS468" s="8"/>
      <c r="EST468" s="8"/>
      <c r="ESU468" s="8"/>
      <c r="ESV468" s="8"/>
      <c r="ESW468" s="8"/>
      <c r="ESX468" s="8"/>
      <c r="ESY468" s="8"/>
      <c r="ESZ468" s="8"/>
      <c r="ETA468" s="8"/>
      <c r="ETB468" s="8"/>
      <c r="ETC468" s="8"/>
      <c r="ETD468" s="8"/>
      <c r="ETE468" s="8"/>
      <c r="ETF468" s="8"/>
      <c r="ETG468" s="8"/>
      <c r="ETH468" s="8"/>
      <c r="ETI468" s="8"/>
      <c r="ETJ468" s="8"/>
      <c r="ETK468" s="8"/>
      <c r="ETL468" s="8"/>
      <c r="ETM468" s="8"/>
      <c r="ETN468" s="8"/>
      <c r="ETO468" s="8"/>
      <c r="ETP468" s="8"/>
      <c r="ETQ468" s="8"/>
      <c r="ETR468" s="8"/>
      <c r="ETS468" s="8"/>
      <c r="ETT468" s="8"/>
      <c r="ETU468" s="8"/>
      <c r="ETV468" s="8"/>
      <c r="ETW468" s="8"/>
      <c r="ETX468" s="8"/>
      <c r="ETY468" s="8"/>
      <c r="ETZ468" s="8"/>
      <c r="EUA468" s="8"/>
      <c r="EUB468" s="8"/>
      <c r="EUC468" s="8"/>
      <c r="EUD468" s="8"/>
      <c r="EUE468" s="8"/>
      <c r="EUF468" s="8"/>
      <c r="EUG468" s="8"/>
      <c r="EUH468" s="8"/>
      <c r="EUI468" s="8"/>
      <c r="EUJ468" s="8"/>
      <c r="EUK468" s="8"/>
      <c r="EUL468" s="8"/>
      <c r="EUM468" s="8"/>
      <c r="EUN468" s="8"/>
      <c r="EUO468" s="8"/>
      <c r="EUP468" s="8"/>
      <c r="EUQ468" s="8"/>
      <c r="EUR468" s="8"/>
      <c r="EUS468" s="8"/>
      <c r="EUT468" s="8"/>
      <c r="EUU468" s="8"/>
      <c r="EUV468" s="8"/>
      <c r="EUW468" s="8"/>
      <c r="EUX468" s="8"/>
      <c r="EUY468" s="8"/>
      <c r="EUZ468" s="8"/>
      <c r="EVA468" s="8"/>
      <c r="EVB468" s="8"/>
      <c r="EVC468" s="8"/>
      <c r="EVD468" s="8"/>
      <c r="EVE468" s="8"/>
      <c r="EVF468" s="8"/>
      <c r="EVG468" s="8"/>
      <c r="EVH468" s="8"/>
      <c r="EVI468" s="8"/>
      <c r="EVJ468" s="8"/>
      <c r="EVK468" s="8"/>
      <c r="EVL468" s="8"/>
      <c r="EVM468" s="8"/>
      <c r="EVN468" s="8"/>
      <c r="EVO468" s="8"/>
      <c r="EVP468" s="8"/>
      <c r="EVQ468" s="8"/>
      <c r="EVR468" s="8"/>
      <c r="EVS468" s="8"/>
      <c r="EVT468" s="8"/>
      <c r="EVU468" s="8"/>
      <c r="EVV468" s="8"/>
      <c r="EVW468" s="8"/>
      <c r="EVX468" s="8"/>
      <c r="EVY468" s="8"/>
      <c r="EVZ468" s="8"/>
      <c r="EWA468" s="8"/>
      <c r="EWB468" s="8"/>
      <c r="EWC468" s="8"/>
      <c r="EWD468" s="8"/>
      <c r="EWE468" s="8"/>
      <c r="EWF468" s="8"/>
      <c r="EWG468" s="8"/>
      <c r="EWH468" s="8"/>
      <c r="EWI468" s="8"/>
      <c r="EWJ468" s="8"/>
      <c r="EWK468" s="8"/>
      <c r="EWL468" s="8"/>
      <c r="EWM468" s="8"/>
      <c r="EWN468" s="8"/>
      <c r="EWO468" s="8"/>
      <c r="EWP468" s="8"/>
      <c r="EWQ468" s="8"/>
      <c r="EWR468" s="8"/>
      <c r="EWS468" s="8"/>
      <c r="EWT468" s="8"/>
      <c r="EWU468" s="8"/>
      <c r="EWV468" s="8"/>
      <c r="EWW468" s="8"/>
      <c r="EWX468" s="8"/>
      <c r="EWY468" s="8"/>
      <c r="EWZ468" s="8"/>
      <c r="EXA468" s="8"/>
      <c r="EXB468" s="8"/>
      <c r="EXC468" s="8"/>
      <c r="EXD468" s="8"/>
      <c r="EXE468" s="8"/>
      <c r="EXF468" s="8"/>
      <c r="EXG468" s="8"/>
      <c r="EXH468" s="8"/>
      <c r="EXI468" s="8"/>
      <c r="EXJ468" s="8"/>
      <c r="EXK468" s="8"/>
      <c r="EXL468" s="8"/>
      <c r="EXM468" s="8"/>
      <c r="EXN468" s="8"/>
      <c r="EXO468" s="8"/>
      <c r="EXP468" s="8"/>
      <c r="EXQ468" s="8"/>
      <c r="EXR468" s="8"/>
      <c r="EXS468" s="8"/>
      <c r="EXT468" s="8"/>
      <c r="EXU468" s="8"/>
      <c r="EXV468" s="8"/>
      <c r="EXW468" s="8"/>
      <c r="EXX468" s="8"/>
      <c r="EXY468" s="8"/>
      <c r="EXZ468" s="8"/>
      <c r="EYA468" s="8"/>
      <c r="EYB468" s="8"/>
      <c r="EYC468" s="8"/>
      <c r="EYD468" s="8"/>
      <c r="EYE468" s="8"/>
      <c r="EYF468" s="8"/>
      <c r="EYG468" s="8"/>
      <c r="EYH468" s="8"/>
      <c r="EYI468" s="8"/>
      <c r="EYJ468" s="8"/>
      <c r="EYK468" s="8"/>
      <c r="EYL468" s="8"/>
      <c r="EYM468" s="8"/>
      <c r="EYN468" s="8"/>
      <c r="EYO468" s="8"/>
      <c r="EYP468" s="8"/>
      <c r="EYQ468" s="8"/>
      <c r="EYR468" s="8"/>
      <c r="EYS468" s="8"/>
      <c r="EYT468" s="8"/>
      <c r="EYU468" s="8"/>
      <c r="EYV468" s="8"/>
      <c r="EYW468" s="8"/>
      <c r="EYX468" s="8"/>
      <c r="EYY468" s="8"/>
      <c r="EYZ468" s="8"/>
      <c r="EZA468" s="8"/>
      <c r="EZB468" s="8"/>
      <c r="EZC468" s="8"/>
      <c r="EZD468" s="8"/>
      <c r="EZE468" s="8"/>
      <c r="EZF468" s="8"/>
      <c r="EZG468" s="8"/>
      <c r="EZH468" s="8"/>
      <c r="EZI468" s="8"/>
      <c r="EZJ468" s="8"/>
      <c r="EZK468" s="8"/>
      <c r="EZL468" s="8"/>
      <c r="EZM468" s="8"/>
      <c r="EZN468" s="8"/>
      <c r="EZO468" s="8"/>
      <c r="EZP468" s="8"/>
      <c r="EZQ468" s="8"/>
      <c r="EZR468" s="8"/>
      <c r="EZS468" s="8"/>
      <c r="EZT468" s="8"/>
      <c r="EZU468" s="8"/>
      <c r="EZV468" s="8"/>
      <c r="EZW468" s="8"/>
      <c r="EZX468" s="8"/>
      <c r="EZY468" s="8"/>
      <c r="EZZ468" s="8"/>
      <c r="FAA468" s="8"/>
      <c r="FAB468" s="8"/>
      <c r="FAC468" s="8"/>
      <c r="FAD468" s="8"/>
      <c r="FAE468" s="8"/>
      <c r="FAF468" s="8"/>
      <c r="FAG468" s="8"/>
      <c r="FAH468" s="8"/>
      <c r="FAI468" s="8"/>
      <c r="FAJ468" s="8"/>
      <c r="FAK468" s="8"/>
      <c r="FAL468" s="8"/>
      <c r="FAM468" s="8"/>
      <c r="FAN468" s="8"/>
      <c r="FAO468" s="8"/>
      <c r="FAP468" s="8"/>
      <c r="FAQ468" s="8"/>
      <c r="FAR468" s="8"/>
      <c r="FAS468" s="8"/>
      <c r="FAT468" s="8"/>
      <c r="FAU468" s="8"/>
      <c r="FAV468" s="8"/>
      <c r="FAW468" s="8"/>
      <c r="FAX468" s="8"/>
      <c r="FAY468" s="8"/>
      <c r="FAZ468" s="8"/>
      <c r="FBA468" s="8"/>
      <c r="FBB468" s="8"/>
      <c r="FBC468" s="8"/>
      <c r="FBD468" s="8"/>
      <c r="FBE468" s="8"/>
      <c r="FBF468" s="8"/>
      <c r="FBG468" s="8"/>
      <c r="FBH468" s="8"/>
      <c r="FBI468" s="8"/>
      <c r="FBJ468" s="8"/>
      <c r="FBK468" s="8"/>
      <c r="FBL468" s="8"/>
      <c r="FBM468" s="8"/>
      <c r="FBN468" s="8"/>
      <c r="FBO468" s="8"/>
      <c r="FBP468" s="8"/>
      <c r="FBQ468" s="8"/>
      <c r="FBR468" s="8"/>
      <c r="FBS468" s="8"/>
      <c r="FBT468" s="8"/>
      <c r="FBU468" s="8"/>
      <c r="FBV468" s="8"/>
      <c r="FBW468" s="8"/>
      <c r="FBX468" s="8"/>
      <c r="FBY468" s="8"/>
      <c r="FBZ468" s="8"/>
      <c r="FCA468" s="8"/>
      <c r="FCB468" s="8"/>
      <c r="FCC468" s="8"/>
      <c r="FCD468" s="8"/>
      <c r="FCE468" s="8"/>
      <c r="FCF468" s="8"/>
      <c r="FCG468" s="8"/>
      <c r="FCH468" s="8"/>
      <c r="FCI468" s="8"/>
      <c r="FCJ468" s="8"/>
      <c r="FCK468" s="8"/>
      <c r="FCL468" s="8"/>
      <c r="FCM468" s="8"/>
      <c r="FCN468" s="8"/>
      <c r="FCO468" s="8"/>
      <c r="FCP468" s="8"/>
      <c r="FCQ468" s="8"/>
      <c r="FCR468" s="8"/>
      <c r="FCS468" s="8"/>
      <c r="FCT468" s="8"/>
      <c r="FCU468" s="8"/>
      <c r="FCV468" s="8"/>
      <c r="FCW468" s="8"/>
      <c r="FCX468" s="8"/>
      <c r="FCY468" s="8"/>
      <c r="FCZ468" s="8"/>
      <c r="FDA468" s="8"/>
      <c r="FDB468" s="8"/>
      <c r="FDC468" s="8"/>
      <c r="FDD468" s="8"/>
      <c r="FDE468" s="8"/>
      <c r="FDF468" s="8"/>
      <c r="FDG468" s="8"/>
      <c r="FDH468" s="8"/>
      <c r="FDI468" s="8"/>
      <c r="FDJ468" s="8"/>
      <c r="FDK468" s="8"/>
      <c r="FDL468" s="8"/>
      <c r="FDM468" s="8"/>
      <c r="FDN468" s="8"/>
      <c r="FDO468" s="8"/>
      <c r="FDP468" s="8"/>
      <c r="FDQ468" s="8"/>
      <c r="FDR468" s="8"/>
      <c r="FDS468" s="8"/>
      <c r="FDT468" s="8"/>
      <c r="FDU468" s="8"/>
      <c r="FDV468" s="8"/>
      <c r="FDW468" s="8"/>
      <c r="FDX468" s="8"/>
      <c r="FDY468" s="8"/>
      <c r="FDZ468" s="8"/>
      <c r="FEA468" s="8"/>
      <c r="FEB468" s="8"/>
      <c r="FEC468" s="8"/>
      <c r="FED468" s="8"/>
      <c r="FEE468" s="8"/>
      <c r="FEF468" s="8"/>
      <c r="FEG468" s="8"/>
      <c r="FEH468" s="8"/>
      <c r="FEI468" s="8"/>
      <c r="FEJ468" s="8"/>
      <c r="FEK468" s="8"/>
      <c r="FEL468" s="8"/>
      <c r="FEM468" s="8"/>
      <c r="FEN468" s="8"/>
      <c r="FEO468" s="8"/>
      <c r="FEP468" s="8"/>
      <c r="FEQ468" s="8"/>
      <c r="FER468" s="8"/>
      <c r="FES468" s="8"/>
      <c r="FET468" s="8"/>
      <c r="FEU468" s="8"/>
      <c r="FEV468" s="8"/>
      <c r="FEW468" s="8"/>
      <c r="FEX468" s="8"/>
      <c r="FEY468" s="8"/>
      <c r="FEZ468" s="8"/>
      <c r="FFA468" s="8"/>
      <c r="FFB468" s="8"/>
      <c r="FFC468" s="8"/>
      <c r="FFD468" s="8"/>
      <c r="FFE468" s="8"/>
      <c r="FFF468" s="8"/>
      <c r="FFG468" s="8"/>
      <c r="FFH468" s="8"/>
      <c r="FFI468" s="8"/>
      <c r="FFJ468" s="8"/>
      <c r="FFK468" s="8"/>
      <c r="FFL468" s="8"/>
      <c r="FFM468" s="8"/>
      <c r="FFN468" s="8"/>
      <c r="FFO468" s="8"/>
      <c r="FFP468" s="8"/>
      <c r="FFQ468" s="8"/>
      <c r="FFR468" s="8"/>
      <c r="FFS468" s="8"/>
      <c r="FFT468" s="8"/>
      <c r="FFU468" s="8"/>
      <c r="FFV468" s="8"/>
      <c r="FFW468" s="8"/>
      <c r="FFX468" s="8"/>
      <c r="FFY468" s="8"/>
      <c r="FFZ468" s="8"/>
      <c r="FGA468" s="8"/>
      <c r="FGB468" s="8"/>
      <c r="FGC468" s="8"/>
      <c r="FGD468" s="8"/>
      <c r="FGE468" s="8"/>
      <c r="FGF468" s="8"/>
      <c r="FGG468" s="8"/>
      <c r="FGH468" s="8"/>
      <c r="FGI468" s="8"/>
      <c r="FGJ468" s="8"/>
      <c r="FGK468" s="8"/>
      <c r="FGL468" s="8"/>
      <c r="FGM468" s="8"/>
      <c r="FGN468" s="8"/>
      <c r="FGO468" s="8"/>
      <c r="FGP468" s="8"/>
      <c r="FGQ468" s="8"/>
      <c r="FGR468" s="8"/>
      <c r="FGS468" s="8"/>
      <c r="FGT468" s="8"/>
      <c r="FGU468" s="8"/>
      <c r="FGV468" s="8"/>
      <c r="FGW468" s="8"/>
      <c r="FGX468" s="8"/>
      <c r="FGY468" s="8"/>
      <c r="FGZ468" s="8"/>
      <c r="FHA468" s="8"/>
      <c r="FHB468" s="8"/>
      <c r="FHC468" s="8"/>
      <c r="FHD468" s="8"/>
      <c r="FHE468" s="8"/>
      <c r="FHF468" s="8"/>
      <c r="FHG468" s="8"/>
      <c r="FHH468" s="8"/>
      <c r="FHI468" s="8"/>
      <c r="FHJ468" s="8"/>
      <c r="FHK468" s="8"/>
      <c r="FHL468" s="8"/>
      <c r="FHM468" s="8"/>
      <c r="FHN468" s="8"/>
      <c r="FHO468" s="8"/>
      <c r="FHP468" s="8"/>
      <c r="FHQ468" s="8"/>
      <c r="FHR468" s="8"/>
      <c r="FHS468" s="8"/>
      <c r="FHT468" s="8"/>
      <c r="FHU468" s="8"/>
      <c r="FHV468" s="8"/>
      <c r="FHW468" s="8"/>
      <c r="FHX468" s="8"/>
      <c r="FHY468" s="8"/>
      <c r="FHZ468" s="8"/>
      <c r="FIA468" s="8"/>
      <c r="FIB468" s="8"/>
      <c r="FIC468" s="8"/>
      <c r="FID468" s="8"/>
      <c r="FIE468" s="8"/>
      <c r="FIF468" s="8"/>
      <c r="FIG468" s="8"/>
      <c r="FIH468" s="8"/>
      <c r="FII468" s="8"/>
      <c r="FIJ468" s="8"/>
      <c r="FIK468" s="8"/>
      <c r="FIL468" s="8"/>
      <c r="FIM468" s="8"/>
      <c r="FIN468" s="8"/>
      <c r="FIO468" s="8"/>
      <c r="FIP468" s="8"/>
      <c r="FIQ468" s="8"/>
      <c r="FIR468" s="8"/>
      <c r="FIS468" s="8"/>
      <c r="FIT468" s="8"/>
      <c r="FIU468" s="8"/>
      <c r="FIV468" s="8"/>
      <c r="FIW468" s="8"/>
      <c r="FIX468" s="8"/>
      <c r="FIY468" s="8"/>
      <c r="FIZ468" s="8"/>
      <c r="FJA468" s="8"/>
      <c r="FJB468" s="8"/>
      <c r="FJC468" s="8"/>
      <c r="FJD468" s="8"/>
      <c r="FJE468" s="8"/>
      <c r="FJF468" s="8"/>
      <c r="FJG468" s="8"/>
      <c r="FJH468" s="8"/>
      <c r="FJI468" s="8"/>
      <c r="FJJ468" s="8"/>
      <c r="FJK468" s="8"/>
      <c r="FJL468" s="8"/>
      <c r="FJM468" s="8"/>
      <c r="FJN468" s="8"/>
      <c r="FJO468" s="8"/>
      <c r="FJP468" s="8"/>
      <c r="FJQ468" s="8"/>
      <c r="FJR468" s="8"/>
      <c r="FJS468" s="8"/>
      <c r="FJT468" s="8"/>
      <c r="FJU468" s="8"/>
      <c r="FJV468" s="8"/>
      <c r="FJW468" s="8"/>
      <c r="FJX468" s="8"/>
      <c r="FJY468" s="8"/>
      <c r="FJZ468" s="8"/>
      <c r="FKA468" s="8"/>
      <c r="FKB468" s="8"/>
      <c r="FKC468" s="8"/>
      <c r="FKD468" s="8"/>
      <c r="FKE468" s="8"/>
      <c r="FKF468" s="8"/>
      <c r="FKG468" s="8"/>
      <c r="FKH468" s="8"/>
      <c r="FKI468" s="8"/>
      <c r="FKJ468" s="8"/>
      <c r="FKK468" s="8"/>
      <c r="FKL468" s="8"/>
      <c r="FKM468" s="8"/>
      <c r="FKN468" s="8"/>
      <c r="FKO468" s="8"/>
      <c r="FKP468" s="8"/>
      <c r="FKQ468" s="8"/>
      <c r="FKR468" s="8"/>
      <c r="FKS468" s="8"/>
      <c r="FKT468" s="8"/>
      <c r="FKU468" s="8"/>
      <c r="FKV468" s="8"/>
      <c r="FKW468" s="8"/>
      <c r="FKX468" s="8"/>
      <c r="FKY468" s="8"/>
      <c r="FKZ468" s="8"/>
      <c r="FLA468" s="8"/>
      <c r="FLB468" s="8"/>
      <c r="FLC468" s="8"/>
      <c r="FLD468" s="8"/>
      <c r="FLE468" s="8"/>
      <c r="FLF468" s="8"/>
      <c r="FLG468" s="8"/>
      <c r="FLH468" s="8"/>
      <c r="FLI468" s="8"/>
      <c r="FLJ468" s="8"/>
      <c r="FLK468" s="8"/>
      <c r="FLL468" s="8"/>
      <c r="FLM468" s="8"/>
      <c r="FLN468" s="8"/>
      <c r="FLO468" s="8"/>
      <c r="FLP468" s="8"/>
      <c r="FLQ468" s="8"/>
      <c r="FLR468" s="8"/>
      <c r="FLS468" s="8"/>
      <c r="FLT468" s="8"/>
      <c r="FLU468" s="8"/>
      <c r="FLV468" s="8"/>
      <c r="FLW468" s="8"/>
      <c r="FLX468" s="8"/>
      <c r="FLY468" s="8"/>
      <c r="FLZ468" s="8"/>
      <c r="FMA468" s="8"/>
      <c r="FMB468" s="8"/>
      <c r="FMC468" s="8"/>
      <c r="FMD468" s="8"/>
      <c r="FME468" s="8"/>
      <c r="FMF468" s="8"/>
      <c r="FMG468" s="8"/>
      <c r="FMH468" s="8"/>
      <c r="FMI468" s="8"/>
      <c r="FMJ468" s="8"/>
      <c r="FMK468" s="8"/>
      <c r="FML468" s="8"/>
      <c r="FMM468" s="8"/>
      <c r="FMN468" s="8"/>
      <c r="FMO468" s="8"/>
      <c r="FMP468" s="8"/>
      <c r="FMQ468" s="8"/>
      <c r="FMR468" s="8"/>
      <c r="FMS468" s="8"/>
      <c r="FMT468" s="8"/>
      <c r="FMU468" s="8"/>
      <c r="FMV468" s="8"/>
      <c r="FMW468" s="8"/>
      <c r="FMX468" s="8"/>
      <c r="FMY468" s="8"/>
      <c r="FMZ468" s="8"/>
      <c r="FNA468" s="8"/>
      <c r="FNB468" s="8"/>
      <c r="FNC468" s="8"/>
      <c r="FND468" s="8"/>
      <c r="FNE468" s="8"/>
      <c r="FNF468" s="8"/>
      <c r="FNG468" s="8"/>
      <c r="FNH468" s="8"/>
      <c r="FNI468" s="8"/>
      <c r="FNJ468" s="8"/>
      <c r="FNK468" s="8"/>
      <c r="FNL468" s="8"/>
      <c r="FNM468" s="8"/>
      <c r="FNN468" s="8"/>
      <c r="FNO468" s="8"/>
      <c r="FNP468" s="8"/>
      <c r="FNQ468" s="8"/>
      <c r="FNR468" s="8"/>
      <c r="FNS468" s="8"/>
      <c r="FNT468" s="8"/>
      <c r="FNU468" s="8"/>
      <c r="FNV468" s="8"/>
      <c r="FNW468" s="8"/>
      <c r="FNX468" s="8"/>
      <c r="FNY468" s="8"/>
      <c r="FNZ468" s="8"/>
      <c r="FOA468" s="8"/>
      <c r="FOB468" s="8"/>
      <c r="FOC468" s="8"/>
      <c r="FOD468" s="8"/>
      <c r="FOE468" s="8"/>
      <c r="FOF468" s="8"/>
      <c r="FOG468" s="8"/>
      <c r="FOH468" s="8"/>
      <c r="FOI468" s="8"/>
      <c r="FOJ468" s="8"/>
      <c r="FOK468" s="8"/>
      <c r="FOL468" s="8"/>
      <c r="FOM468" s="8"/>
      <c r="FON468" s="8"/>
      <c r="FOO468" s="8"/>
      <c r="FOP468" s="8"/>
      <c r="FOQ468" s="8"/>
      <c r="FOR468" s="8"/>
      <c r="FOS468" s="8"/>
      <c r="FOT468" s="8"/>
      <c r="FOU468" s="8"/>
      <c r="FOV468" s="8"/>
      <c r="FOW468" s="8"/>
      <c r="FOX468" s="8"/>
      <c r="FOY468" s="8"/>
      <c r="FOZ468" s="8"/>
      <c r="FPA468" s="8"/>
      <c r="FPB468" s="8"/>
      <c r="FPC468" s="8"/>
      <c r="FPD468" s="8"/>
      <c r="FPE468" s="8"/>
      <c r="FPF468" s="8"/>
      <c r="FPG468" s="8"/>
      <c r="FPH468" s="8"/>
      <c r="FPI468" s="8"/>
      <c r="FPJ468" s="8"/>
      <c r="FPK468" s="8"/>
      <c r="FPL468" s="8"/>
      <c r="FPM468" s="8"/>
      <c r="FPN468" s="8"/>
      <c r="FPO468" s="8"/>
      <c r="FPP468" s="8"/>
      <c r="FPQ468" s="8"/>
      <c r="FPR468" s="8"/>
      <c r="FPS468" s="8"/>
      <c r="FPT468" s="8"/>
      <c r="FPU468" s="8"/>
      <c r="FPV468" s="8"/>
      <c r="FPW468" s="8"/>
      <c r="FPX468" s="8"/>
      <c r="FPY468" s="8"/>
      <c r="FPZ468" s="8"/>
      <c r="FQA468" s="8"/>
      <c r="FQB468" s="8"/>
      <c r="FQC468" s="8"/>
      <c r="FQD468" s="8"/>
      <c r="FQE468" s="8"/>
      <c r="FQF468" s="8"/>
      <c r="FQG468" s="8"/>
      <c r="FQH468" s="8"/>
      <c r="FQI468" s="8"/>
      <c r="FQJ468" s="8"/>
      <c r="FQK468" s="8"/>
      <c r="FQL468" s="8"/>
      <c r="FQM468" s="8"/>
      <c r="FQN468" s="8"/>
      <c r="FQO468" s="8"/>
      <c r="FQP468" s="8"/>
      <c r="FQQ468" s="8"/>
      <c r="FQR468" s="8"/>
      <c r="FQS468" s="8"/>
      <c r="FQT468" s="8"/>
      <c r="FQU468" s="8"/>
      <c r="FQV468" s="8"/>
      <c r="FQW468" s="8"/>
      <c r="FQX468" s="8"/>
      <c r="FQY468" s="8"/>
      <c r="FQZ468" s="8"/>
      <c r="FRA468" s="8"/>
      <c r="FRB468" s="8"/>
      <c r="FRC468" s="8"/>
      <c r="FRD468" s="8"/>
      <c r="FRE468" s="8"/>
      <c r="FRF468" s="8"/>
      <c r="FRG468" s="8"/>
      <c r="FRH468" s="8"/>
      <c r="FRI468" s="8"/>
      <c r="FRJ468" s="8"/>
      <c r="FRK468" s="8"/>
      <c r="FRL468" s="8"/>
      <c r="FRM468" s="8"/>
      <c r="FRN468" s="8"/>
      <c r="FRO468" s="8"/>
      <c r="FRP468" s="8"/>
      <c r="FRQ468" s="8"/>
      <c r="FRR468" s="8"/>
      <c r="FRS468" s="8"/>
      <c r="FRT468" s="8"/>
      <c r="FRU468" s="8"/>
      <c r="FRV468" s="8"/>
      <c r="FRW468" s="8"/>
      <c r="FRX468" s="8"/>
      <c r="FRY468" s="8"/>
      <c r="FRZ468" s="8"/>
      <c r="FSA468" s="8"/>
      <c r="FSB468" s="8"/>
      <c r="FSC468" s="8"/>
      <c r="FSD468" s="8"/>
      <c r="FSE468" s="8"/>
      <c r="FSF468" s="8"/>
      <c r="FSG468" s="8"/>
      <c r="FSH468" s="8"/>
      <c r="FSI468" s="8"/>
      <c r="FSJ468" s="8"/>
      <c r="FSK468" s="8"/>
      <c r="FSL468" s="8"/>
      <c r="FSM468" s="8"/>
      <c r="FSN468" s="8"/>
      <c r="FSO468" s="8"/>
      <c r="FSP468" s="8"/>
      <c r="FSQ468" s="8"/>
      <c r="FSR468" s="8"/>
      <c r="FSS468" s="8"/>
      <c r="FST468" s="8"/>
      <c r="FSU468" s="8"/>
      <c r="FSV468" s="8"/>
      <c r="FSW468" s="8"/>
      <c r="FSX468" s="8"/>
      <c r="FSY468" s="8"/>
      <c r="FSZ468" s="8"/>
      <c r="FTA468" s="8"/>
      <c r="FTB468" s="8"/>
      <c r="FTC468" s="8"/>
      <c r="FTD468" s="8"/>
      <c r="FTE468" s="8"/>
      <c r="FTF468" s="8"/>
      <c r="FTG468" s="8"/>
      <c r="FTH468" s="8"/>
      <c r="FTI468" s="8"/>
      <c r="FTJ468" s="8"/>
      <c r="FTK468" s="8"/>
      <c r="FTL468" s="8"/>
      <c r="FTM468" s="8"/>
      <c r="FTN468" s="8"/>
      <c r="FTO468" s="8"/>
      <c r="FTP468" s="8"/>
      <c r="FTQ468" s="8"/>
      <c r="FTR468" s="8"/>
      <c r="FTS468" s="8"/>
      <c r="FTT468" s="8"/>
      <c r="FTU468" s="8"/>
      <c r="FTV468" s="8"/>
      <c r="FTW468" s="8"/>
      <c r="FTX468" s="8"/>
      <c r="FTY468" s="8"/>
      <c r="FTZ468" s="8"/>
      <c r="FUA468" s="8"/>
      <c r="FUB468" s="8"/>
      <c r="FUC468" s="8"/>
      <c r="FUD468" s="8"/>
      <c r="FUE468" s="8"/>
      <c r="FUF468" s="8"/>
      <c r="FUG468" s="8"/>
      <c r="FUH468" s="8"/>
      <c r="FUI468" s="8"/>
      <c r="FUJ468" s="8"/>
      <c r="FUK468" s="8"/>
      <c r="FUL468" s="8"/>
      <c r="FUM468" s="8"/>
      <c r="FUN468" s="8"/>
      <c r="FUO468" s="8"/>
      <c r="FUP468" s="8"/>
      <c r="FUQ468" s="8"/>
      <c r="FUR468" s="8"/>
      <c r="FUS468" s="8"/>
      <c r="FUT468" s="8"/>
      <c r="FUU468" s="8"/>
      <c r="FUV468" s="8"/>
      <c r="FUW468" s="8"/>
      <c r="FUX468" s="8"/>
      <c r="FUY468" s="8"/>
      <c r="FUZ468" s="8"/>
      <c r="FVA468" s="8"/>
      <c r="FVB468" s="8"/>
      <c r="FVC468" s="8"/>
      <c r="FVD468" s="8"/>
      <c r="FVE468" s="8"/>
      <c r="FVF468" s="8"/>
      <c r="FVG468" s="8"/>
      <c r="FVH468" s="8"/>
      <c r="FVI468" s="8"/>
      <c r="FVJ468" s="8"/>
      <c r="FVK468" s="8"/>
      <c r="FVL468" s="8"/>
      <c r="FVM468" s="8"/>
      <c r="FVN468" s="8"/>
      <c r="FVO468" s="8"/>
      <c r="FVP468" s="8"/>
      <c r="FVQ468" s="8"/>
      <c r="FVR468" s="8"/>
      <c r="FVS468" s="8"/>
      <c r="FVT468" s="8"/>
      <c r="FVU468" s="8"/>
      <c r="FVV468" s="8"/>
      <c r="FVW468" s="8"/>
      <c r="FVX468" s="8"/>
      <c r="FVY468" s="8"/>
      <c r="FVZ468" s="8"/>
      <c r="FWA468" s="8"/>
      <c r="FWB468" s="8"/>
      <c r="FWC468" s="8"/>
      <c r="FWD468" s="8"/>
      <c r="FWE468" s="8"/>
      <c r="FWF468" s="8"/>
      <c r="FWG468" s="8"/>
      <c r="FWH468" s="8"/>
      <c r="FWI468" s="8"/>
      <c r="FWJ468" s="8"/>
      <c r="FWK468" s="8"/>
      <c r="FWL468" s="8"/>
      <c r="FWM468" s="8"/>
      <c r="FWN468" s="8"/>
      <c r="FWO468" s="8"/>
      <c r="FWP468" s="8"/>
      <c r="FWQ468" s="8"/>
      <c r="FWR468" s="8"/>
      <c r="FWS468" s="8"/>
      <c r="FWT468" s="8"/>
      <c r="FWU468" s="8"/>
      <c r="FWV468" s="8"/>
      <c r="FWW468" s="8"/>
      <c r="FWX468" s="8"/>
      <c r="FWY468" s="8"/>
      <c r="FWZ468" s="8"/>
      <c r="FXA468" s="8"/>
      <c r="FXB468" s="8"/>
      <c r="FXC468" s="8"/>
      <c r="FXD468" s="8"/>
      <c r="FXE468" s="8"/>
      <c r="FXF468" s="8"/>
      <c r="FXG468" s="8"/>
      <c r="FXH468" s="8"/>
      <c r="FXI468" s="8"/>
      <c r="FXJ468" s="8"/>
      <c r="FXK468" s="8"/>
      <c r="FXL468" s="8"/>
      <c r="FXM468" s="8"/>
      <c r="FXN468" s="8"/>
      <c r="FXO468" s="8"/>
      <c r="FXP468" s="8"/>
      <c r="FXQ468" s="8"/>
      <c r="FXR468" s="8"/>
      <c r="FXS468" s="8"/>
      <c r="FXT468" s="8"/>
      <c r="FXU468" s="8"/>
      <c r="FXV468" s="8"/>
      <c r="FXW468" s="8"/>
      <c r="FXX468" s="8"/>
      <c r="FXY468" s="8"/>
      <c r="FXZ468" s="8"/>
      <c r="FYA468" s="8"/>
      <c r="FYB468" s="8"/>
      <c r="FYC468" s="8"/>
      <c r="FYD468" s="8"/>
      <c r="FYE468" s="8"/>
      <c r="FYF468" s="8"/>
      <c r="FYG468" s="8"/>
      <c r="FYH468" s="8"/>
      <c r="FYI468" s="8"/>
      <c r="FYJ468" s="8"/>
      <c r="FYK468" s="8"/>
      <c r="FYL468" s="8"/>
      <c r="FYM468" s="8"/>
      <c r="FYN468" s="8"/>
      <c r="FYO468" s="8"/>
      <c r="FYP468" s="8"/>
      <c r="FYQ468" s="8"/>
      <c r="FYR468" s="8"/>
      <c r="FYS468" s="8"/>
      <c r="FYT468" s="8"/>
      <c r="FYU468" s="8"/>
      <c r="FYV468" s="8"/>
      <c r="FYW468" s="8"/>
      <c r="FYX468" s="8"/>
      <c r="FYY468" s="8"/>
      <c r="FYZ468" s="8"/>
      <c r="FZA468" s="8"/>
      <c r="FZB468" s="8"/>
      <c r="FZC468" s="8"/>
      <c r="FZD468" s="8"/>
      <c r="FZE468" s="8"/>
      <c r="FZF468" s="8"/>
      <c r="FZG468" s="8"/>
      <c r="FZH468" s="8"/>
      <c r="FZI468" s="8"/>
      <c r="FZJ468" s="8"/>
      <c r="FZK468" s="8"/>
      <c r="FZL468" s="8"/>
      <c r="FZM468" s="8"/>
      <c r="FZN468" s="8"/>
      <c r="FZO468" s="8"/>
      <c r="FZP468" s="8"/>
      <c r="FZQ468" s="8"/>
      <c r="FZR468" s="8"/>
      <c r="FZS468" s="8"/>
      <c r="FZT468" s="8"/>
      <c r="FZU468" s="8"/>
      <c r="FZV468" s="8"/>
      <c r="FZW468" s="8"/>
      <c r="FZX468" s="8"/>
      <c r="FZY468" s="8"/>
      <c r="FZZ468" s="8"/>
      <c r="GAA468" s="8"/>
      <c r="GAB468" s="8"/>
      <c r="GAC468" s="8"/>
      <c r="GAD468" s="8"/>
      <c r="GAE468" s="8"/>
      <c r="GAF468" s="8"/>
      <c r="GAG468" s="8"/>
      <c r="GAH468" s="8"/>
      <c r="GAI468" s="8"/>
      <c r="GAJ468" s="8"/>
      <c r="GAK468" s="8"/>
      <c r="GAL468" s="8"/>
      <c r="GAM468" s="8"/>
      <c r="GAN468" s="8"/>
      <c r="GAO468" s="8"/>
      <c r="GAP468" s="8"/>
      <c r="GAQ468" s="8"/>
      <c r="GAR468" s="8"/>
      <c r="GAS468" s="8"/>
      <c r="GAT468" s="8"/>
      <c r="GAU468" s="8"/>
      <c r="GAV468" s="8"/>
      <c r="GAW468" s="8"/>
      <c r="GAX468" s="8"/>
      <c r="GAY468" s="8"/>
      <c r="GAZ468" s="8"/>
      <c r="GBA468" s="8"/>
      <c r="GBB468" s="8"/>
      <c r="GBC468" s="8"/>
      <c r="GBD468" s="8"/>
      <c r="GBE468" s="8"/>
      <c r="GBF468" s="8"/>
      <c r="GBG468" s="8"/>
      <c r="GBH468" s="8"/>
      <c r="GBI468" s="8"/>
      <c r="GBJ468" s="8"/>
      <c r="GBK468" s="8"/>
      <c r="GBL468" s="8"/>
      <c r="GBM468" s="8"/>
      <c r="GBN468" s="8"/>
      <c r="GBO468" s="8"/>
      <c r="GBP468" s="8"/>
      <c r="GBQ468" s="8"/>
      <c r="GBR468" s="8"/>
      <c r="GBS468" s="8"/>
      <c r="GBT468" s="8"/>
      <c r="GBU468" s="8"/>
      <c r="GBV468" s="8"/>
      <c r="GBW468" s="8"/>
      <c r="GBX468" s="8"/>
      <c r="GBY468" s="8"/>
      <c r="GBZ468" s="8"/>
      <c r="GCA468" s="8"/>
      <c r="GCB468" s="8"/>
      <c r="GCC468" s="8"/>
      <c r="GCD468" s="8"/>
      <c r="GCE468" s="8"/>
      <c r="GCF468" s="8"/>
      <c r="GCG468" s="8"/>
      <c r="GCH468" s="8"/>
      <c r="GCI468" s="8"/>
      <c r="GCJ468" s="8"/>
      <c r="GCK468" s="8"/>
      <c r="GCL468" s="8"/>
      <c r="GCM468" s="8"/>
      <c r="GCN468" s="8"/>
      <c r="GCO468" s="8"/>
      <c r="GCP468" s="8"/>
      <c r="GCQ468" s="8"/>
      <c r="GCR468" s="8"/>
      <c r="GCS468" s="8"/>
      <c r="GCT468" s="8"/>
      <c r="GCU468" s="8"/>
      <c r="GCV468" s="8"/>
      <c r="GCW468" s="8"/>
      <c r="GCX468" s="8"/>
      <c r="GCY468" s="8"/>
      <c r="GCZ468" s="8"/>
      <c r="GDA468" s="8"/>
      <c r="GDB468" s="8"/>
      <c r="GDC468" s="8"/>
      <c r="GDD468" s="8"/>
      <c r="GDE468" s="8"/>
      <c r="GDF468" s="8"/>
      <c r="GDG468" s="8"/>
      <c r="GDH468" s="8"/>
      <c r="GDI468" s="8"/>
      <c r="GDJ468" s="8"/>
      <c r="GDK468" s="8"/>
      <c r="GDL468" s="8"/>
      <c r="GDM468" s="8"/>
      <c r="GDN468" s="8"/>
      <c r="GDO468" s="8"/>
      <c r="GDP468" s="8"/>
      <c r="GDQ468" s="8"/>
      <c r="GDR468" s="8"/>
      <c r="GDS468" s="8"/>
      <c r="GDT468" s="8"/>
      <c r="GDU468" s="8"/>
      <c r="GDV468" s="8"/>
      <c r="GDW468" s="8"/>
      <c r="GDX468" s="8"/>
      <c r="GDY468" s="8"/>
      <c r="GDZ468" s="8"/>
      <c r="GEA468" s="8"/>
      <c r="GEB468" s="8"/>
      <c r="GEC468" s="8"/>
      <c r="GED468" s="8"/>
      <c r="GEE468" s="8"/>
      <c r="GEF468" s="8"/>
      <c r="GEG468" s="8"/>
      <c r="GEH468" s="8"/>
      <c r="GEI468" s="8"/>
      <c r="GEJ468" s="8"/>
      <c r="GEK468" s="8"/>
      <c r="GEL468" s="8"/>
      <c r="GEM468" s="8"/>
      <c r="GEN468" s="8"/>
      <c r="GEO468" s="8"/>
      <c r="GEP468" s="8"/>
      <c r="GEQ468" s="8"/>
      <c r="GER468" s="8"/>
      <c r="GES468" s="8"/>
      <c r="GET468" s="8"/>
      <c r="GEU468" s="8"/>
      <c r="GEV468" s="8"/>
      <c r="GEW468" s="8"/>
      <c r="GEX468" s="8"/>
      <c r="GEY468" s="8"/>
      <c r="GEZ468" s="8"/>
      <c r="GFA468" s="8"/>
      <c r="GFB468" s="8"/>
      <c r="GFC468" s="8"/>
      <c r="GFD468" s="8"/>
      <c r="GFE468" s="8"/>
      <c r="GFF468" s="8"/>
      <c r="GFG468" s="8"/>
      <c r="GFH468" s="8"/>
      <c r="GFI468" s="8"/>
      <c r="GFJ468" s="8"/>
      <c r="GFK468" s="8"/>
      <c r="GFL468" s="8"/>
      <c r="GFM468" s="8"/>
      <c r="GFN468" s="8"/>
      <c r="GFO468" s="8"/>
      <c r="GFP468" s="8"/>
      <c r="GFQ468" s="8"/>
      <c r="GFR468" s="8"/>
      <c r="GFS468" s="8"/>
      <c r="GFT468" s="8"/>
      <c r="GFU468" s="8"/>
      <c r="GFV468" s="8"/>
      <c r="GFW468" s="8"/>
      <c r="GFX468" s="8"/>
      <c r="GFY468" s="8"/>
      <c r="GFZ468" s="8"/>
      <c r="GGA468" s="8"/>
      <c r="GGB468" s="8"/>
      <c r="GGC468" s="8"/>
      <c r="GGD468" s="8"/>
      <c r="GGE468" s="8"/>
      <c r="GGF468" s="8"/>
      <c r="GGG468" s="8"/>
      <c r="GGH468" s="8"/>
      <c r="GGI468" s="8"/>
      <c r="GGJ468" s="8"/>
      <c r="GGK468" s="8"/>
      <c r="GGL468" s="8"/>
      <c r="GGM468" s="8"/>
      <c r="GGN468" s="8"/>
      <c r="GGO468" s="8"/>
      <c r="GGP468" s="8"/>
      <c r="GGQ468" s="8"/>
      <c r="GGR468" s="8"/>
      <c r="GGS468" s="8"/>
      <c r="GGT468" s="8"/>
      <c r="GGU468" s="8"/>
      <c r="GGV468" s="8"/>
      <c r="GGW468" s="8"/>
      <c r="GGX468" s="8"/>
      <c r="GGY468" s="8"/>
      <c r="GGZ468" s="8"/>
      <c r="GHA468" s="8"/>
      <c r="GHB468" s="8"/>
      <c r="GHC468" s="8"/>
      <c r="GHD468" s="8"/>
      <c r="GHE468" s="8"/>
      <c r="GHF468" s="8"/>
      <c r="GHG468" s="8"/>
      <c r="GHH468" s="8"/>
      <c r="GHI468" s="8"/>
      <c r="GHJ468" s="8"/>
      <c r="GHK468" s="8"/>
      <c r="GHL468" s="8"/>
      <c r="GHM468" s="8"/>
      <c r="GHN468" s="8"/>
      <c r="GHO468" s="8"/>
      <c r="GHP468" s="8"/>
      <c r="GHQ468" s="8"/>
      <c r="GHR468" s="8"/>
      <c r="GHS468" s="8"/>
      <c r="GHT468" s="8"/>
      <c r="GHU468" s="8"/>
      <c r="GHV468" s="8"/>
      <c r="GHW468" s="8"/>
      <c r="GHX468" s="8"/>
      <c r="GHY468" s="8"/>
      <c r="GHZ468" s="8"/>
      <c r="GIA468" s="8"/>
      <c r="GIB468" s="8"/>
      <c r="GIC468" s="8"/>
      <c r="GID468" s="8"/>
      <c r="GIE468" s="8"/>
      <c r="GIF468" s="8"/>
      <c r="GIG468" s="8"/>
      <c r="GIH468" s="8"/>
      <c r="GII468" s="8"/>
      <c r="GIJ468" s="8"/>
      <c r="GIK468" s="8"/>
      <c r="GIL468" s="8"/>
      <c r="GIM468" s="8"/>
      <c r="GIN468" s="8"/>
      <c r="GIO468" s="8"/>
      <c r="GIP468" s="8"/>
      <c r="GIQ468" s="8"/>
      <c r="GIR468" s="8"/>
      <c r="GIS468" s="8"/>
      <c r="GIT468" s="8"/>
      <c r="GIU468" s="8"/>
      <c r="GIV468" s="8"/>
      <c r="GIW468" s="8"/>
      <c r="GIX468" s="8"/>
      <c r="GIY468" s="8"/>
      <c r="GIZ468" s="8"/>
      <c r="GJA468" s="8"/>
      <c r="GJB468" s="8"/>
      <c r="GJC468" s="8"/>
      <c r="GJD468" s="8"/>
      <c r="GJE468" s="8"/>
      <c r="GJF468" s="8"/>
      <c r="GJG468" s="8"/>
      <c r="GJH468" s="8"/>
      <c r="GJI468" s="8"/>
      <c r="GJJ468" s="8"/>
      <c r="GJK468" s="8"/>
      <c r="GJL468" s="8"/>
      <c r="GJM468" s="8"/>
      <c r="GJN468" s="8"/>
      <c r="GJO468" s="8"/>
      <c r="GJP468" s="8"/>
      <c r="GJQ468" s="8"/>
      <c r="GJR468" s="8"/>
      <c r="GJS468" s="8"/>
      <c r="GJT468" s="8"/>
      <c r="GJU468" s="8"/>
      <c r="GJV468" s="8"/>
      <c r="GJW468" s="8"/>
      <c r="GJX468" s="8"/>
      <c r="GJY468" s="8"/>
      <c r="GJZ468" s="8"/>
      <c r="GKA468" s="8"/>
      <c r="GKB468" s="8"/>
      <c r="GKC468" s="8"/>
      <c r="GKD468" s="8"/>
      <c r="GKE468" s="8"/>
      <c r="GKF468" s="8"/>
      <c r="GKG468" s="8"/>
      <c r="GKH468" s="8"/>
      <c r="GKI468" s="8"/>
      <c r="GKJ468" s="8"/>
      <c r="GKK468" s="8"/>
      <c r="GKL468" s="8"/>
      <c r="GKM468" s="8"/>
      <c r="GKN468" s="8"/>
      <c r="GKO468" s="8"/>
      <c r="GKP468" s="8"/>
      <c r="GKQ468" s="8"/>
      <c r="GKR468" s="8"/>
      <c r="GKS468" s="8"/>
      <c r="GKT468" s="8"/>
      <c r="GKU468" s="8"/>
      <c r="GKV468" s="8"/>
      <c r="GKW468" s="8"/>
      <c r="GKX468" s="8"/>
      <c r="GKY468" s="8"/>
      <c r="GKZ468" s="8"/>
      <c r="GLA468" s="8"/>
      <c r="GLB468" s="8"/>
      <c r="GLC468" s="8"/>
      <c r="GLD468" s="8"/>
      <c r="GLE468" s="8"/>
      <c r="GLF468" s="8"/>
      <c r="GLG468" s="8"/>
      <c r="GLH468" s="8"/>
      <c r="GLI468" s="8"/>
      <c r="GLJ468" s="8"/>
      <c r="GLK468" s="8"/>
      <c r="GLL468" s="8"/>
      <c r="GLM468" s="8"/>
      <c r="GLN468" s="8"/>
      <c r="GLO468" s="8"/>
      <c r="GLP468" s="8"/>
      <c r="GLQ468" s="8"/>
      <c r="GLR468" s="8"/>
      <c r="GLS468" s="8"/>
      <c r="GLT468" s="8"/>
      <c r="GLU468" s="8"/>
      <c r="GLV468" s="8"/>
      <c r="GLW468" s="8"/>
      <c r="GLX468" s="8"/>
      <c r="GLY468" s="8"/>
      <c r="GLZ468" s="8"/>
      <c r="GMA468" s="8"/>
      <c r="GMB468" s="8"/>
      <c r="GMC468" s="8"/>
      <c r="GMD468" s="8"/>
      <c r="GME468" s="8"/>
      <c r="GMF468" s="8"/>
      <c r="GMG468" s="8"/>
      <c r="GMH468" s="8"/>
      <c r="GMI468" s="8"/>
      <c r="GMJ468" s="8"/>
      <c r="GMK468" s="8"/>
      <c r="GML468" s="8"/>
      <c r="GMM468" s="8"/>
      <c r="GMN468" s="8"/>
      <c r="GMO468" s="8"/>
      <c r="GMP468" s="8"/>
      <c r="GMQ468" s="8"/>
      <c r="GMR468" s="8"/>
      <c r="GMS468" s="8"/>
      <c r="GMT468" s="8"/>
      <c r="GMU468" s="8"/>
      <c r="GMV468" s="8"/>
      <c r="GMW468" s="8"/>
      <c r="GMX468" s="8"/>
      <c r="GMY468" s="8"/>
      <c r="GMZ468" s="8"/>
      <c r="GNA468" s="8"/>
      <c r="GNB468" s="8"/>
      <c r="GNC468" s="8"/>
      <c r="GND468" s="8"/>
      <c r="GNE468" s="8"/>
      <c r="GNF468" s="8"/>
      <c r="GNG468" s="8"/>
      <c r="GNH468" s="8"/>
      <c r="GNI468" s="8"/>
      <c r="GNJ468" s="8"/>
      <c r="GNK468" s="8"/>
      <c r="GNL468" s="8"/>
      <c r="GNM468" s="8"/>
      <c r="GNN468" s="8"/>
      <c r="GNO468" s="8"/>
      <c r="GNP468" s="8"/>
      <c r="GNQ468" s="8"/>
      <c r="GNR468" s="8"/>
      <c r="GNS468" s="8"/>
      <c r="GNT468" s="8"/>
      <c r="GNU468" s="8"/>
      <c r="GNV468" s="8"/>
      <c r="GNW468" s="8"/>
      <c r="GNX468" s="8"/>
      <c r="GNY468" s="8"/>
      <c r="GNZ468" s="8"/>
      <c r="GOA468" s="8"/>
      <c r="GOB468" s="8"/>
      <c r="GOC468" s="8"/>
      <c r="GOD468" s="8"/>
      <c r="GOE468" s="8"/>
      <c r="GOF468" s="8"/>
      <c r="GOG468" s="8"/>
      <c r="GOH468" s="8"/>
      <c r="GOI468" s="8"/>
      <c r="GOJ468" s="8"/>
      <c r="GOK468" s="8"/>
      <c r="GOL468" s="8"/>
      <c r="GOM468" s="8"/>
      <c r="GON468" s="8"/>
      <c r="GOO468" s="8"/>
      <c r="GOP468" s="8"/>
      <c r="GOQ468" s="8"/>
      <c r="GOR468" s="8"/>
      <c r="GOS468" s="8"/>
      <c r="GOT468" s="8"/>
      <c r="GOU468" s="8"/>
      <c r="GOV468" s="8"/>
      <c r="GOW468" s="8"/>
      <c r="GOX468" s="8"/>
      <c r="GOY468" s="8"/>
      <c r="GOZ468" s="8"/>
      <c r="GPA468" s="8"/>
      <c r="GPB468" s="8"/>
      <c r="GPC468" s="8"/>
      <c r="GPD468" s="8"/>
      <c r="GPE468" s="8"/>
      <c r="GPF468" s="8"/>
      <c r="GPG468" s="8"/>
      <c r="GPH468" s="8"/>
      <c r="GPI468" s="8"/>
      <c r="GPJ468" s="8"/>
      <c r="GPK468" s="8"/>
      <c r="GPL468" s="8"/>
      <c r="GPM468" s="8"/>
      <c r="GPN468" s="8"/>
      <c r="GPO468" s="8"/>
      <c r="GPP468" s="8"/>
      <c r="GPQ468" s="8"/>
      <c r="GPR468" s="8"/>
      <c r="GPS468" s="8"/>
      <c r="GPT468" s="8"/>
      <c r="GPU468" s="8"/>
      <c r="GPV468" s="8"/>
      <c r="GPW468" s="8"/>
      <c r="GPX468" s="8"/>
      <c r="GPY468" s="8"/>
      <c r="GPZ468" s="8"/>
      <c r="GQA468" s="8"/>
      <c r="GQB468" s="8"/>
      <c r="GQC468" s="8"/>
      <c r="GQD468" s="8"/>
      <c r="GQE468" s="8"/>
      <c r="GQF468" s="8"/>
      <c r="GQG468" s="8"/>
      <c r="GQH468" s="8"/>
      <c r="GQI468" s="8"/>
      <c r="GQJ468" s="8"/>
      <c r="GQK468" s="8"/>
      <c r="GQL468" s="8"/>
      <c r="GQM468" s="8"/>
      <c r="GQN468" s="8"/>
      <c r="GQO468" s="8"/>
      <c r="GQP468" s="8"/>
      <c r="GQQ468" s="8"/>
      <c r="GQR468" s="8"/>
      <c r="GQS468" s="8"/>
      <c r="GQT468" s="8"/>
      <c r="GQU468" s="8"/>
      <c r="GQV468" s="8"/>
      <c r="GQW468" s="8"/>
      <c r="GQX468" s="8"/>
      <c r="GQY468" s="8"/>
      <c r="GQZ468" s="8"/>
      <c r="GRA468" s="8"/>
      <c r="GRB468" s="8"/>
      <c r="GRC468" s="8"/>
      <c r="GRD468" s="8"/>
      <c r="GRE468" s="8"/>
      <c r="GRF468" s="8"/>
      <c r="GRG468" s="8"/>
      <c r="GRH468" s="8"/>
      <c r="GRI468" s="8"/>
      <c r="GRJ468" s="8"/>
      <c r="GRK468" s="8"/>
      <c r="GRL468" s="8"/>
      <c r="GRM468" s="8"/>
      <c r="GRN468" s="8"/>
      <c r="GRO468" s="8"/>
      <c r="GRP468" s="8"/>
      <c r="GRQ468" s="8"/>
      <c r="GRR468" s="8"/>
      <c r="GRS468" s="8"/>
      <c r="GRT468" s="8"/>
      <c r="GRU468" s="8"/>
      <c r="GRV468" s="8"/>
      <c r="GRW468" s="8"/>
      <c r="GRX468" s="8"/>
      <c r="GRY468" s="8"/>
      <c r="GRZ468" s="8"/>
      <c r="GSA468" s="8"/>
      <c r="GSB468" s="8"/>
      <c r="GSC468" s="8"/>
      <c r="GSD468" s="8"/>
      <c r="GSE468" s="8"/>
      <c r="GSF468" s="8"/>
      <c r="GSG468" s="8"/>
      <c r="GSH468" s="8"/>
      <c r="GSI468" s="8"/>
      <c r="GSJ468" s="8"/>
      <c r="GSK468" s="8"/>
      <c r="GSL468" s="8"/>
      <c r="GSM468" s="8"/>
      <c r="GSN468" s="8"/>
      <c r="GSO468" s="8"/>
      <c r="GSP468" s="8"/>
      <c r="GSQ468" s="8"/>
      <c r="GSR468" s="8"/>
      <c r="GSS468" s="8"/>
      <c r="GST468" s="8"/>
      <c r="GSU468" s="8"/>
      <c r="GSV468" s="8"/>
      <c r="GSW468" s="8"/>
      <c r="GSX468" s="8"/>
      <c r="GSY468" s="8"/>
      <c r="GSZ468" s="8"/>
      <c r="GTA468" s="8"/>
      <c r="GTB468" s="8"/>
      <c r="GTC468" s="8"/>
      <c r="GTD468" s="8"/>
      <c r="GTE468" s="8"/>
      <c r="GTF468" s="8"/>
      <c r="GTG468" s="8"/>
      <c r="GTH468" s="8"/>
      <c r="GTI468" s="8"/>
      <c r="GTJ468" s="8"/>
      <c r="GTK468" s="8"/>
      <c r="GTL468" s="8"/>
      <c r="GTM468" s="8"/>
      <c r="GTN468" s="8"/>
      <c r="GTO468" s="8"/>
      <c r="GTP468" s="8"/>
      <c r="GTQ468" s="8"/>
      <c r="GTR468" s="8"/>
      <c r="GTS468" s="8"/>
      <c r="GTT468" s="8"/>
      <c r="GTU468" s="8"/>
      <c r="GTV468" s="8"/>
      <c r="GTW468" s="8"/>
      <c r="GTX468" s="8"/>
      <c r="GTY468" s="8"/>
      <c r="GTZ468" s="8"/>
      <c r="GUA468" s="8"/>
      <c r="GUB468" s="8"/>
      <c r="GUC468" s="8"/>
      <c r="GUD468" s="8"/>
      <c r="GUE468" s="8"/>
      <c r="GUF468" s="8"/>
      <c r="GUG468" s="8"/>
      <c r="GUH468" s="8"/>
      <c r="GUI468" s="8"/>
      <c r="GUJ468" s="8"/>
      <c r="GUK468" s="8"/>
      <c r="GUL468" s="8"/>
      <c r="GUM468" s="8"/>
      <c r="GUN468" s="8"/>
      <c r="GUO468" s="8"/>
      <c r="GUP468" s="8"/>
      <c r="GUQ468" s="8"/>
      <c r="GUR468" s="8"/>
      <c r="GUS468" s="8"/>
      <c r="GUT468" s="8"/>
      <c r="GUU468" s="8"/>
      <c r="GUV468" s="8"/>
      <c r="GUW468" s="8"/>
      <c r="GUX468" s="8"/>
      <c r="GUY468" s="8"/>
      <c r="GUZ468" s="8"/>
      <c r="GVA468" s="8"/>
      <c r="GVB468" s="8"/>
      <c r="GVC468" s="8"/>
      <c r="GVD468" s="8"/>
      <c r="GVE468" s="8"/>
      <c r="GVF468" s="8"/>
      <c r="GVG468" s="8"/>
      <c r="GVH468" s="8"/>
      <c r="GVI468" s="8"/>
      <c r="GVJ468" s="8"/>
      <c r="GVK468" s="8"/>
      <c r="GVL468" s="8"/>
      <c r="GVM468" s="8"/>
      <c r="GVN468" s="8"/>
      <c r="GVO468" s="8"/>
      <c r="GVP468" s="8"/>
      <c r="GVQ468" s="8"/>
      <c r="GVR468" s="8"/>
      <c r="GVS468" s="8"/>
      <c r="GVT468" s="8"/>
      <c r="GVU468" s="8"/>
      <c r="GVV468" s="8"/>
      <c r="GVW468" s="8"/>
      <c r="GVX468" s="8"/>
      <c r="GVY468" s="8"/>
      <c r="GVZ468" s="8"/>
      <c r="GWA468" s="8"/>
      <c r="GWB468" s="8"/>
      <c r="GWC468" s="8"/>
      <c r="GWD468" s="8"/>
      <c r="GWE468" s="8"/>
      <c r="GWF468" s="8"/>
      <c r="GWG468" s="8"/>
      <c r="GWH468" s="8"/>
      <c r="GWI468" s="8"/>
      <c r="GWJ468" s="8"/>
      <c r="GWK468" s="8"/>
      <c r="GWL468" s="8"/>
      <c r="GWM468" s="8"/>
      <c r="GWN468" s="8"/>
      <c r="GWO468" s="8"/>
      <c r="GWP468" s="8"/>
      <c r="GWQ468" s="8"/>
      <c r="GWR468" s="8"/>
      <c r="GWS468" s="8"/>
      <c r="GWT468" s="8"/>
      <c r="GWU468" s="8"/>
      <c r="GWV468" s="8"/>
      <c r="GWW468" s="8"/>
      <c r="GWX468" s="8"/>
      <c r="GWY468" s="8"/>
      <c r="GWZ468" s="8"/>
      <c r="GXA468" s="8"/>
      <c r="GXB468" s="8"/>
      <c r="GXC468" s="8"/>
      <c r="GXD468" s="8"/>
      <c r="GXE468" s="8"/>
      <c r="GXF468" s="8"/>
      <c r="GXG468" s="8"/>
      <c r="GXH468" s="8"/>
      <c r="GXI468" s="8"/>
      <c r="GXJ468" s="8"/>
      <c r="GXK468" s="8"/>
      <c r="GXL468" s="8"/>
      <c r="GXM468" s="8"/>
      <c r="GXN468" s="8"/>
      <c r="GXO468" s="8"/>
      <c r="GXP468" s="8"/>
      <c r="GXQ468" s="8"/>
      <c r="GXR468" s="8"/>
      <c r="GXS468" s="8"/>
      <c r="GXT468" s="8"/>
      <c r="GXU468" s="8"/>
      <c r="GXV468" s="8"/>
      <c r="GXW468" s="8"/>
      <c r="GXX468" s="8"/>
      <c r="GXY468" s="8"/>
      <c r="GXZ468" s="8"/>
      <c r="GYA468" s="8"/>
      <c r="GYB468" s="8"/>
      <c r="GYC468" s="8"/>
      <c r="GYD468" s="8"/>
      <c r="GYE468" s="8"/>
      <c r="GYF468" s="8"/>
      <c r="GYG468" s="8"/>
      <c r="GYH468" s="8"/>
      <c r="GYI468" s="8"/>
      <c r="GYJ468" s="8"/>
      <c r="GYK468" s="8"/>
      <c r="GYL468" s="8"/>
      <c r="GYM468" s="8"/>
      <c r="GYN468" s="8"/>
      <c r="GYO468" s="8"/>
      <c r="GYP468" s="8"/>
      <c r="GYQ468" s="8"/>
      <c r="GYR468" s="8"/>
      <c r="GYS468" s="8"/>
      <c r="GYT468" s="8"/>
      <c r="GYU468" s="8"/>
      <c r="GYV468" s="8"/>
      <c r="GYW468" s="8"/>
      <c r="GYX468" s="8"/>
      <c r="GYY468" s="8"/>
      <c r="GYZ468" s="8"/>
      <c r="GZA468" s="8"/>
      <c r="GZB468" s="8"/>
      <c r="GZC468" s="8"/>
      <c r="GZD468" s="8"/>
      <c r="GZE468" s="8"/>
      <c r="GZF468" s="8"/>
      <c r="GZG468" s="8"/>
      <c r="GZH468" s="8"/>
      <c r="GZI468" s="8"/>
      <c r="GZJ468" s="8"/>
      <c r="GZK468" s="8"/>
      <c r="GZL468" s="8"/>
      <c r="GZM468" s="8"/>
      <c r="GZN468" s="8"/>
      <c r="GZO468" s="8"/>
      <c r="GZP468" s="8"/>
      <c r="GZQ468" s="8"/>
      <c r="GZR468" s="8"/>
      <c r="GZS468" s="8"/>
      <c r="GZT468" s="8"/>
      <c r="GZU468" s="8"/>
      <c r="GZV468" s="8"/>
      <c r="GZW468" s="8"/>
      <c r="GZX468" s="8"/>
      <c r="GZY468" s="8"/>
      <c r="GZZ468" s="8"/>
      <c r="HAA468" s="8"/>
      <c r="HAB468" s="8"/>
      <c r="HAC468" s="8"/>
      <c r="HAD468" s="8"/>
      <c r="HAE468" s="8"/>
      <c r="HAF468" s="8"/>
      <c r="HAG468" s="8"/>
      <c r="HAH468" s="8"/>
      <c r="HAI468" s="8"/>
      <c r="HAJ468" s="8"/>
      <c r="HAK468" s="8"/>
      <c r="HAL468" s="8"/>
      <c r="HAM468" s="8"/>
      <c r="HAN468" s="8"/>
      <c r="HAO468" s="8"/>
      <c r="HAP468" s="8"/>
      <c r="HAQ468" s="8"/>
      <c r="HAR468" s="8"/>
      <c r="HAS468" s="8"/>
      <c r="HAT468" s="8"/>
      <c r="HAU468" s="8"/>
      <c r="HAV468" s="8"/>
      <c r="HAW468" s="8"/>
      <c r="HAX468" s="8"/>
      <c r="HAY468" s="8"/>
      <c r="HAZ468" s="8"/>
      <c r="HBA468" s="8"/>
      <c r="HBB468" s="8"/>
      <c r="HBC468" s="8"/>
      <c r="HBD468" s="8"/>
      <c r="HBE468" s="8"/>
      <c r="HBF468" s="8"/>
      <c r="HBG468" s="8"/>
      <c r="HBH468" s="8"/>
      <c r="HBI468" s="8"/>
      <c r="HBJ468" s="8"/>
      <c r="HBK468" s="8"/>
      <c r="HBL468" s="8"/>
      <c r="HBM468" s="8"/>
      <c r="HBN468" s="8"/>
      <c r="HBO468" s="8"/>
      <c r="HBP468" s="8"/>
      <c r="HBQ468" s="8"/>
      <c r="HBR468" s="8"/>
      <c r="HBS468" s="8"/>
      <c r="HBT468" s="8"/>
      <c r="HBU468" s="8"/>
      <c r="HBV468" s="8"/>
      <c r="HBW468" s="8"/>
      <c r="HBX468" s="8"/>
      <c r="HBY468" s="8"/>
      <c r="HBZ468" s="8"/>
      <c r="HCA468" s="8"/>
      <c r="HCB468" s="8"/>
      <c r="HCC468" s="8"/>
      <c r="HCD468" s="8"/>
      <c r="HCE468" s="8"/>
      <c r="HCF468" s="8"/>
      <c r="HCG468" s="8"/>
      <c r="HCH468" s="8"/>
      <c r="HCI468" s="8"/>
      <c r="HCJ468" s="8"/>
      <c r="HCK468" s="8"/>
      <c r="HCL468" s="8"/>
      <c r="HCM468" s="8"/>
      <c r="HCN468" s="8"/>
      <c r="HCO468" s="8"/>
      <c r="HCP468" s="8"/>
      <c r="HCQ468" s="8"/>
      <c r="HCR468" s="8"/>
      <c r="HCS468" s="8"/>
      <c r="HCT468" s="8"/>
      <c r="HCU468" s="8"/>
      <c r="HCV468" s="8"/>
      <c r="HCW468" s="8"/>
      <c r="HCX468" s="8"/>
      <c r="HCY468" s="8"/>
      <c r="HCZ468" s="8"/>
      <c r="HDA468" s="8"/>
      <c r="HDB468" s="8"/>
      <c r="HDC468" s="8"/>
      <c r="HDD468" s="8"/>
      <c r="HDE468" s="8"/>
      <c r="HDF468" s="8"/>
      <c r="HDG468" s="8"/>
      <c r="HDH468" s="8"/>
      <c r="HDI468" s="8"/>
      <c r="HDJ468" s="8"/>
      <c r="HDK468" s="8"/>
      <c r="HDL468" s="8"/>
      <c r="HDM468" s="8"/>
      <c r="HDN468" s="8"/>
      <c r="HDO468" s="8"/>
      <c r="HDP468" s="8"/>
      <c r="HDQ468" s="8"/>
      <c r="HDR468" s="8"/>
      <c r="HDS468" s="8"/>
      <c r="HDT468" s="8"/>
      <c r="HDU468" s="8"/>
      <c r="HDV468" s="8"/>
      <c r="HDW468" s="8"/>
      <c r="HDX468" s="8"/>
      <c r="HDY468" s="8"/>
      <c r="HDZ468" s="8"/>
      <c r="HEA468" s="8"/>
      <c r="HEB468" s="8"/>
      <c r="HEC468" s="8"/>
      <c r="HED468" s="8"/>
      <c r="HEE468" s="8"/>
      <c r="HEF468" s="8"/>
      <c r="HEG468" s="8"/>
      <c r="HEH468" s="8"/>
      <c r="HEI468" s="8"/>
      <c r="HEJ468" s="8"/>
      <c r="HEK468" s="8"/>
      <c r="HEL468" s="8"/>
      <c r="HEM468" s="8"/>
      <c r="HEN468" s="8"/>
      <c r="HEO468" s="8"/>
      <c r="HEP468" s="8"/>
      <c r="HEQ468" s="8"/>
      <c r="HER468" s="8"/>
      <c r="HES468" s="8"/>
      <c r="HET468" s="8"/>
      <c r="HEU468" s="8"/>
      <c r="HEV468" s="8"/>
      <c r="HEW468" s="8"/>
      <c r="HEX468" s="8"/>
      <c r="HEY468" s="8"/>
      <c r="HEZ468" s="8"/>
      <c r="HFA468" s="8"/>
      <c r="HFB468" s="8"/>
      <c r="HFC468" s="8"/>
      <c r="HFD468" s="8"/>
      <c r="HFE468" s="8"/>
      <c r="HFF468" s="8"/>
      <c r="HFG468" s="8"/>
      <c r="HFH468" s="8"/>
      <c r="HFI468" s="8"/>
      <c r="HFJ468" s="8"/>
      <c r="HFK468" s="8"/>
      <c r="HFL468" s="8"/>
      <c r="HFM468" s="8"/>
      <c r="HFN468" s="8"/>
      <c r="HFO468" s="8"/>
      <c r="HFP468" s="8"/>
      <c r="HFQ468" s="8"/>
      <c r="HFR468" s="8"/>
      <c r="HFS468" s="8"/>
      <c r="HFT468" s="8"/>
      <c r="HFU468" s="8"/>
      <c r="HFV468" s="8"/>
      <c r="HFW468" s="8"/>
      <c r="HFX468" s="8"/>
      <c r="HFY468" s="8"/>
      <c r="HFZ468" s="8"/>
      <c r="HGA468" s="8"/>
      <c r="HGB468" s="8"/>
      <c r="HGC468" s="8"/>
      <c r="HGD468" s="8"/>
      <c r="HGE468" s="8"/>
      <c r="HGF468" s="8"/>
      <c r="HGG468" s="8"/>
      <c r="HGH468" s="8"/>
      <c r="HGI468" s="8"/>
      <c r="HGJ468" s="8"/>
      <c r="HGK468" s="8"/>
      <c r="HGL468" s="8"/>
      <c r="HGM468" s="8"/>
      <c r="HGN468" s="8"/>
      <c r="HGO468" s="8"/>
      <c r="HGP468" s="8"/>
      <c r="HGQ468" s="8"/>
      <c r="HGR468" s="8"/>
      <c r="HGS468" s="8"/>
      <c r="HGT468" s="8"/>
      <c r="HGU468" s="8"/>
      <c r="HGV468" s="8"/>
      <c r="HGW468" s="8"/>
      <c r="HGX468" s="8"/>
      <c r="HGY468" s="8"/>
      <c r="HGZ468" s="8"/>
      <c r="HHA468" s="8"/>
      <c r="HHB468" s="8"/>
      <c r="HHC468" s="8"/>
      <c r="HHD468" s="8"/>
      <c r="HHE468" s="8"/>
      <c r="HHF468" s="8"/>
      <c r="HHG468" s="8"/>
      <c r="HHH468" s="8"/>
      <c r="HHI468" s="8"/>
      <c r="HHJ468" s="8"/>
      <c r="HHK468" s="8"/>
      <c r="HHL468" s="8"/>
      <c r="HHM468" s="8"/>
      <c r="HHN468" s="8"/>
      <c r="HHO468" s="8"/>
      <c r="HHP468" s="8"/>
      <c r="HHQ468" s="8"/>
      <c r="HHR468" s="8"/>
      <c r="HHS468" s="8"/>
      <c r="HHT468" s="8"/>
      <c r="HHU468" s="8"/>
      <c r="HHV468" s="8"/>
      <c r="HHW468" s="8"/>
      <c r="HHX468" s="8"/>
      <c r="HHY468" s="8"/>
      <c r="HHZ468" s="8"/>
      <c r="HIA468" s="8"/>
      <c r="HIB468" s="8"/>
      <c r="HIC468" s="8"/>
      <c r="HID468" s="8"/>
      <c r="HIE468" s="8"/>
      <c r="HIF468" s="8"/>
      <c r="HIG468" s="8"/>
      <c r="HIH468" s="8"/>
      <c r="HII468" s="8"/>
      <c r="HIJ468" s="8"/>
      <c r="HIK468" s="8"/>
      <c r="HIL468" s="8"/>
      <c r="HIM468" s="8"/>
      <c r="HIN468" s="8"/>
      <c r="HIO468" s="8"/>
      <c r="HIP468" s="8"/>
      <c r="HIQ468" s="8"/>
      <c r="HIR468" s="8"/>
      <c r="HIS468" s="8"/>
      <c r="HIT468" s="8"/>
      <c r="HIU468" s="8"/>
      <c r="HIV468" s="8"/>
      <c r="HIW468" s="8"/>
      <c r="HIX468" s="8"/>
      <c r="HIY468" s="8"/>
      <c r="HIZ468" s="8"/>
      <c r="HJA468" s="8"/>
      <c r="HJB468" s="8"/>
      <c r="HJC468" s="8"/>
      <c r="HJD468" s="8"/>
      <c r="HJE468" s="8"/>
      <c r="HJF468" s="8"/>
      <c r="HJG468" s="8"/>
      <c r="HJH468" s="8"/>
      <c r="HJI468" s="8"/>
      <c r="HJJ468" s="8"/>
      <c r="HJK468" s="8"/>
      <c r="HJL468" s="8"/>
      <c r="HJM468" s="8"/>
      <c r="HJN468" s="8"/>
      <c r="HJO468" s="8"/>
      <c r="HJP468" s="8"/>
      <c r="HJQ468" s="8"/>
      <c r="HJR468" s="8"/>
      <c r="HJS468" s="8"/>
      <c r="HJT468" s="8"/>
      <c r="HJU468" s="8"/>
      <c r="HJV468" s="8"/>
      <c r="HJW468" s="8"/>
      <c r="HJX468" s="8"/>
      <c r="HJY468" s="8"/>
      <c r="HJZ468" s="8"/>
      <c r="HKA468" s="8"/>
      <c r="HKB468" s="8"/>
      <c r="HKC468" s="8"/>
      <c r="HKD468" s="8"/>
      <c r="HKE468" s="8"/>
      <c r="HKF468" s="8"/>
      <c r="HKG468" s="8"/>
      <c r="HKH468" s="8"/>
      <c r="HKI468" s="8"/>
      <c r="HKJ468" s="8"/>
      <c r="HKK468" s="8"/>
      <c r="HKL468" s="8"/>
      <c r="HKM468" s="8"/>
      <c r="HKN468" s="8"/>
      <c r="HKO468" s="8"/>
      <c r="HKP468" s="8"/>
      <c r="HKQ468" s="8"/>
      <c r="HKR468" s="8"/>
      <c r="HKS468" s="8"/>
      <c r="HKT468" s="8"/>
      <c r="HKU468" s="8"/>
      <c r="HKV468" s="8"/>
      <c r="HKW468" s="8"/>
      <c r="HKX468" s="8"/>
      <c r="HKY468" s="8"/>
      <c r="HKZ468" s="8"/>
      <c r="HLA468" s="8"/>
      <c r="HLB468" s="8"/>
      <c r="HLC468" s="8"/>
      <c r="HLD468" s="8"/>
      <c r="HLE468" s="8"/>
      <c r="HLF468" s="8"/>
      <c r="HLG468" s="8"/>
      <c r="HLH468" s="8"/>
      <c r="HLI468" s="8"/>
      <c r="HLJ468" s="8"/>
      <c r="HLK468" s="8"/>
      <c r="HLL468" s="8"/>
      <c r="HLM468" s="8"/>
      <c r="HLN468" s="8"/>
      <c r="HLO468" s="8"/>
      <c r="HLP468" s="8"/>
      <c r="HLQ468" s="8"/>
      <c r="HLR468" s="8"/>
      <c r="HLS468" s="8"/>
      <c r="HLT468" s="8"/>
      <c r="HLU468" s="8"/>
      <c r="HLV468" s="8"/>
      <c r="HLW468" s="8"/>
      <c r="HLX468" s="8"/>
      <c r="HLY468" s="8"/>
      <c r="HLZ468" s="8"/>
      <c r="HMA468" s="8"/>
      <c r="HMB468" s="8"/>
      <c r="HMC468" s="8"/>
      <c r="HMD468" s="8"/>
      <c r="HME468" s="8"/>
      <c r="HMF468" s="8"/>
      <c r="HMG468" s="8"/>
      <c r="HMH468" s="8"/>
      <c r="HMI468" s="8"/>
      <c r="HMJ468" s="8"/>
      <c r="HMK468" s="8"/>
      <c r="HML468" s="8"/>
      <c r="HMM468" s="8"/>
      <c r="HMN468" s="8"/>
      <c r="HMO468" s="8"/>
      <c r="HMP468" s="8"/>
      <c r="HMQ468" s="8"/>
      <c r="HMR468" s="8"/>
      <c r="HMS468" s="8"/>
      <c r="HMT468" s="8"/>
      <c r="HMU468" s="8"/>
      <c r="HMV468" s="8"/>
      <c r="HMW468" s="8"/>
      <c r="HMX468" s="8"/>
      <c r="HMY468" s="8"/>
      <c r="HMZ468" s="8"/>
      <c r="HNA468" s="8"/>
      <c r="HNB468" s="8"/>
      <c r="HNC468" s="8"/>
      <c r="HND468" s="8"/>
      <c r="HNE468" s="8"/>
      <c r="HNF468" s="8"/>
      <c r="HNG468" s="8"/>
      <c r="HNH468" s="8"/>
      <c r="HNI468" s="8"/>
      <c r="HNJ468" s="8"/>
      <c r="HNK468" s="8"/>
      <c r="HNL468" s="8"/>
      <c r="HNM468" s="8"/>
      <c r="HNN468" s="8"/>
      <c r="HNO468" s="8"/>
      <c r="HNP468" s="8"/>
      <c r="HNQ468" s="8"/>
      <c r="HNR468" s="8"/>
      <c r="HNS468" s="8"/>
      <c r="HNT468" s="8"/>
      <c r="HNU468" s="8"/>
      <c r="HNV468" s="8"/>
      <c r="HNW468" s="8"/>
      <c r="HNX468" s="8"/>
      <c r="HNY468" s="8"/>
      <c r="HNZ468" s="8"/>
      <c r="HOA468" s="8"/>
      <c r="HOB468" s="8"/>
      <c r="HOC468" s="8"/>
      <c r="HOD468" s="8"/>
      <c r="HOE468" s="8"/>
      <c r="HOF468" s="8"/>
      <c r="HOG468" s="8"/>
      <c r="HOH468" s="8"/>
      <c r="HOI468" s="8"/>
      <c r="HOJ468" s="8"/>
      <c r="HOK468" s="8"/>
      <c r="HOL468" s="8"/>
      <c r="HOM468" s="8"/>
      <c r="HON468" s="8"/>
      <c r="HOO468" s="8"/>
      <c r="HOP468" s="8"/>
      <c r="HOQ468" s="8"/>
      <c r="HOR468" s="8"/>
      <c r="HOS468" s="8"/>
      <c r="HOT468" s="8"/>
      <c r="HOU468" s="8"/>
      <c r="HOV468" s="8"/>
      <c r="HOW468" s="8"/>
      <c r="HOX468" s="8"/>
      <c r="HOY468" s="8"/>
      <c r="HOZ468" s="8"/>
      <c r="HPA468" s="8"/>
      <c r="HPB468" s="8"/>
      <c r="HPC468" s="8"/>
      <c r="HPD468" s="8"/>
      <c r="HPE468" s="8"/>
      <c r="HPF468" s="8"/>
      <c r="HPG468" s="8"/>
      <c r="HPH468" s="8"/>
      <c r="HPI468" s="8"/>
      <c r="HPJ468" s="8"/>
      <c r="HPK468" s="8"/>
      <c r="HPL468" s="8"/>
      <c r="HPM468" s="8"/>
      <c r="HPN468" s="8"/>
      <c r="HPO468" s="8"/>
      <c r="HPP468" s="8"/>
      <c r="HPQ468" s="8"/>
      <c r="HPR468" s="8"/>
      <c r="HPS468" s="8"/>
      <c r="HPT468" s="8"/>
      <c r="HPU468" s="8"/>
      <c r="HPV468" s="8"/>
      <c r="HPW468" s="8"/>
      <c r="HPX468" s="8"/>
      <c r="HPY468" s="8"/>
      <c r="HPZ468" s="8"/>
      <c r="HQA468" s="8"/>
      <c r="HQB468" s="8"/>
      <c r="HQC468" s="8"/>
      <c r="HQD468" s="8"/>
      <c r="HQE468" s="8"/>
      <c r="HQF468" s="8"/>
      <c r="HQG468" s="8"/>
      <c r="HQH468" s="8"/>
      <c r="HQI468" s="8"/>
      <c r="HQJ468" s="8"/>
      <c r="HQK468" s="8"/>
      <c r="HQL468" s="8"/>
      <c r="HQM468" s="8"/>
      <c r="HQN468" s="8"/>
      <c r="HQO468" s="8"/>
      <c r="HQP468" s="8"/>
      <c r="HQQ468" s="8"/>
      <c r="HQR468" s="8"/>
      <c r="HQS468" s="8"/>
      <c r="HQT468" s="8"/>
      <c r="HQU468" s="8"/>
      <c r="HQV468" s="8"/>
      <c r="HQW468" s="8"/>
      <c r="HQX468" s="8"/>
      <c r="HQY468" s="8"/>
      <c r="HQZ468" s="8"/>
      <c r="HRA468" s="8"/>
      <c r="HRB468" s="8"/>
      <c r="HRC468" s="8"/>
      <c r="HRD468" s="8"/>
      <c r="HRE468" s="8"/>
      <c r="HRF468" s="8"/>
      <c r="HRG468" s="8"/>
      <c r="HRH468" s="8"/>
      <c r="HRI468" s="8"/>
      <c r="HRJ468" s="8"/>
      <c r="HRK468" s="8"/>
      <c r="HRL468" s="8"/>
      <c r="HRM468" s="8"/>
      <c r="HRN468" s="8"/>
      <c r="HRO468" s="8"/>
      <c r="HRP468" s="8"/>
      <c r="HRQ468" s="8"/>
      <c r="HRR468" s="8"/>
      <c r="HRS468" s="8"/>
      <c r="HRT468" s="8"/>
      <c r="HRU468" s="8"/>
      <c r="HRV468" s="8"/>
      <c r="HRW468" s="8"/>
      <c r="HRX468" s="8"/>
      <c r="HRY468" s="8"/>
      <c r="HRZ468" s="8"/>
      <c r="HSA468" s="8"/>
      <c r="HSB468" s="8"/>
      <c r="HSC468" s="8"/>
      <c r="HSD468" s="8"/>
      <c r="HSE468" s="8"/>
      <c r="HSF468" s="8"/>
      <c r="HSG468" s="8"/>
      <c r="HSH468" s="8"/>
      <c r="HSI468" s="8"/>
      <c r="HSJ468" s="8"/>
      <c r="HSK468" s="8"/>
      <c r="HSL468" s="8"/>
      <c r="HSM468" s="8"/>
      <c r="HSN468" s="8"/>
      <c r="HSO468" s="8"/>
      <c r="HSP468" s="8"/>
      <c r="HSQ468" s="8"/>
      <c r="HSR468" s="8"/>
      <c r="HSS468" s="8"/>
      <c r="HST468" s="8"/>
      <c r="HSU468" s="8"/>
      <c r="HSV468" s="8"/>
      <c r="HSW468" s="8"/>
      <c r="HSX468" s="8"/>
      <c r="HSY468" s="8"/>
      <c r="HSZ468" s="8"/>
      <c r="HTA468" s="8"/>
      <c r="HTB468" s="8"/>
      <c r="HTC468" s="8"/>
      <c r="HTD468" s="8"/>
      <c r="HTE468" s="8"/>
      <c r="HTF468" s="8"/>
      <c r="HTG468" s="8"/>
      <c r="HTH468" s="8"/>
      <c r="HTI468" s="8"/>
      <c r="HTJ468" s="8"/>
      <c r="HTK468" s="8"/>
      <c r="HTL468" s="8"/>
      <c r="HTM468" s="8"/>
      <c r="HTN468" s="8"/>
      <c r="HTO468" s="8"/>
      <c r="HTP468" s="8"/>
      <c r="HTQ468" s="8"/>
      <c r="HTR468" s="8"/>
      <c r="HTS468" s="8"/>
      <c r="HTT468" s="8"/>
      <c r="HTU468" s="8"/>
      <c r="HTV468" s="8"/>
      <c r="HTW468" s="8"/>
      <c r="HTX468" s="8"/>
      <c r="HTY468" s="8"/>
      <c r="HTZ468" s="8"/>
      <c r="HUA468" s="8"/>
      <c r="HUB468" s="8"/>
      <c r="HUC468" s="8"/>
      <c r="HUD468" s="8"/>
      <c r="HUE468" s="8"/>
      <c r="HUF468" s="8"/>
      <c r="HUG468" s="8"/>
      <c r="HUH468" s="8"/>
      <c r="HUI468" s="8"/>
      <c r="HUJ468" s="8"/>
      <c r="HUK468" s="8"/>
      <c r="HUL468" s="8"/>
      <c r="HUM468" s="8"/>
      <c r="HUN468" s="8"/>
      <c r="HUO468" s="8"/>
      <c r="HUP468" s="8"/>
      <c r="HUQ468" s="8"/>
      <c r="HUR468" s="8"/>
      <c r="HUS468" s="8"/>
      <c r="HUT468" s="8"/>
      <c r="HUU468" s="8"/>
      <c r="HUV468" s="8"/>
      <c r="HUW468" s="8"/>
      <c r="HUX468" s="8"/>
      <c r="HUY468" s="8"/>
      <c r="HUZ468" s="8"/>
      <c r="HVA468" s="8"/>
      <c r="HVB468" s="8"/>
      <c r="HVC468" s="8"/>
      <c r="HVD468" s="8"/>
      <c r="HVE468" s="8"/>
      <c r="HVF468" s="8"/>
      <c r="HVG468" s="8"/>
      <c r="HVH468" s="8"/>
      <c r="HVI468" s="8"/>
      <c r="HVJ468" s="8"/>
      <c r="HVK468" s="8"/>
      <c r="HVL468" s="8"/>
      <c r="HVM468" s="8"/>
      <c r="HVN468" s="8"/>
      <c r="HVO468" s="8"/>
      <c r="HVP468" s="8"/>
      <c r="HVQ468" s="8"/>
      <c r="HVR468" s="8"/>
      <c r="HVS468" s="8"/>
      <c r="HVT468" s="8"/>
      <c r="HVU468" s="8"/>
      <c r="HVV468" s="8"/>
      <c r="HVW468" s="8"/>
      <c r="HVX468" s="8"/>
      <c r="HVY468" s="8"/>
      <c r="HVZ468" s="8"/>
      <c r="HWA468" s="8"/>
      <c r="HWB468" s="8"/>
      <c r="HWC468" s="8"/>
      <c r="HWD468" s="8"/>
      <c r="HWE468" s="8"/>
      <c r="HWF468" s="8"/>
      <c r="HWG468" s="8"/>
      <c r="HWH468" s="8"/>
      <c r="HWI468" s="8"/>
      <c r="HWJ468" s="8"/>
      <c r="HWK468" s="8"/>
      <c r="HWL468" s="8"/>
      <c r="HWM468" s="8"/>
      <c r="HWN468" s="8"/>
      <c r="HWO468" s="8"/>
      <c r="HWP468" s="8"/>
      <c r="HWQ468" s="8"/>
      <c r="HWR468" s="8"/>
      <c r="HWS468" s="8"/>
      <c r="HWT468" s="8"/>
      <c r="HWU468" s="8"/>
      <c r="HWV468" s="8"/>
      <c r="HWW468" s="8"/>
      <c r="HWX468" s="8"/>
      <c r="HWY468" s="8"/>
      <c r="HWZ468" s="8"/>
      <c r="HXA468" s="8"/>
      <c r="HXB468" s="8"/>
      <c r="HXC468" s="8"/>
      <c r="HXD468" s="8"/>
      <c r="HXE468" s="8"/>
      <c r="HXF468" s="8"/>
      <c r="HXG468" s="8"/>
      <c r="HXH468" s="8"/>
      <c r="HXI468" s="8"/>
      <c r="HXJ468" s="8"/>
      <c r="HXK468" s="8"/>
      <c r="HXL468" s="8"/>
      <c r="HXM468" s="8"/>
      <c r="HXN468" s="8"/>
      <c r="HXO468" s="8"/>
      <c r="HXP468" s="8"/>
      <c r="HXQ468" s="8"/>
      <c r="HXR468" s="8"/>
      <c r="HXS468" s="8"/>
      <c r="HXT468" s="8"/>
      <c r="HXU468" s="8"/>
      <c r="HXV468" s="8"/>
      <c r="HXW468" s="8"/>
      <c r="HXX468" s="8"/>
      <c r="HXY468" s="8"/>
      <c r="HXZ468" s="8"/>
      <c r="HYA468" s="8"/>
      <c r="HYB468" s="8"/>
      <c r="HYC468" s="8"/>
      <c r="HYD468" s="8"/>
      <c r="HYE468" s="8"/>
      <c r="HYF468" s="8"/>
      <c r="HYG468" s="8"/>
      <c r="HYH468" s="8"/>
      <c r="HYI468" s="8"/>
      <c r="HYJ468" s="8"/>
      <c r="HYK468" s="8"/>
      <c r="HYL468" s="8"/>
      <c r="HYM468" s="8"/>
      <c r="HYN468" s="8"/>
      <c r="HYO468" s="8"/>
      <c r="HYP468" s="8"/>
      <c r="HYQ468" s="8"/>
      <c r="HYR468" s="8"/>
      <c r="HYS468" s="8"/>
      <c r="HYT468" s="8"/>
      <c r="HYU468" s="8"/>
      <c r="HYV468" s="8"/>
      <c r="HYW468" s="8"/>
      <c r="HYX468" s="8"/>
      <c r="HYY468" s="8"/>
      <c r="HYZ468" s="8"/>
      <c r="HZA468" s="8"/>
      <c r="HZB468" s="8"/>
      <c r="HZC468" s="8"/>
      <c r="HZD468" s="8"/>
      <c r="HZE468" s="8"/>
      <c r="HZF468" s="8"/>
      <c r="HZG468" s="8"/>
      <c r="HZH468" s="8"/>
      <c r="HZI468" s="8"/>
      <c r="HZJ468" s="8"/>
      <c r="HZK468" s="8"/>
      <c r="HZL468" s="8"/>
      <c r="HZM468" s="8"/>
      <c r="HZN468" s="8"/>
      <c r="HZO468" s="8"/>
      <c r="HZP468" s="8"/>
      <c r="HZQ468" s="8"/>
      <c r="HZR468" s="8"/>
      <c r="HZS468" s="8"/>
      <c r="HZT468" s="8"/>
      <c r="HZU468" s="8"/>
      <c r="HZV468" s="8"/>
      <c r="HZW468" s="8"/>
      <c r="HZX468" s="8"/>
      <c r="HZY468" s="8"/>
      <c r="HZZ468" s="8"/>
      <c r="IAA468" s="8"/>
      <c r="IAB468" s="8"/>
      <c r="IAC468" s="8"/>
      <c r="IAD468" s="8"/>
      <c r="IAE468" s="8"/>
      <c r="IAF468" s="8"/>
      <c r="IAG468" s="8"/>
      <c r="IAH468" s="8"/>
      <c r="IAI468" s="8"/>
      <c r="IAJ468" s="8"/>
      <c r="IAK468" s="8"/>
      <c r="IAL468" s="8"/>
      <c r="IAM468" s="8"/>
      <c r="IAN468" s="8"/>
      <c r="IAO468" s="8"/>
      <c r="IAP468" s="8"/>
      <c r="IAQ468" s="8"/>
      <c r="IAR468" s="8"/>
      <c r="IAS468" s="8"/>
      <c r="IAT468" s="8"/>
      <c r="IAU468" s="8"/>
      <c r="IAV468" s="8"/>
      <c r="IAW468" s="8"/>
      <c r="IAX468" s="8"/>
      <c r="IAY468" s="8"/>
      <c r="IAZ468" s="8"/>
      <c r="IBA468" s="8"/>
      <c r="IBB468" s="8"/>
      <c r="IBC468" s="8"/>
      <c r="IBD468" s="8"/>
      <c r="IBE468" s="8"/>
      <c r="IBF468" s="8"/>
      <c r="IBG468" s="8"/>
      <c r="IBH468" s="8"/>
      <c r="IBI468" s="8"/>
      <c r="IBJ468" s="8"/>
      <c r="IBK468" s="8"/>
      <c r="IBL468" s="8"/>
      <c r="IBM468" s="8"/>
      <c r="IBN468" s="8"/>
      <c r="IBO468" s="8"/>
      <c r="IBP468" s="8"/>
      <c r="IBQ468" s="8"/>
      <c r="IBR468" s="8"/>
      <c r="IBS468" s="8"/>
      <c r="IBT468" s="8"/>
      <c r="IBU468" s="8"/>
      <c r="IBV468" s="8"/>
      <c r="IBW468" s="8"/>
      <c r="IBX468" s="8"/>
      <c r="IBY468" s="8"/>
      <c r="IBZ468" s="8"/>
      <c r="ICA468" s="8"/>
      <c r="ICB468" s="8"/>
      <c r="ICC468" s="8"/>
      <c r="ICD468" s="8"/>
      <c r="ICE468" s="8"/>
      <c r="ICF468" s="8"/>
      <c r="ICG468" s="8"/>
      <c r="ICH468" s="8"/>
      <c r="ICI468" s="8"/>
      <c r="ICJ468" s="8"/>
      <c r="ICK468" s="8"/>
      <c r="ICL468" s="8"/>
      <c r="ICM468" s="8"/>
      <c r="ICN468" s="8"/>
      <c r="ICO468" s="8"/>
      <c r="ICP468" s="8"/>
      <c r="ICQ468" s="8"/>
      <c r="ICR468" s="8"/>
      <c r="ICS468" s="8"/>
      <c r="ICT468" s="8"/>
      <c r="ICU468" s="8"/>
      <c r="ICV468" s="8"/>
      <c r="ICW468" s="8"/>
      <c r="ICX468" s="8"/>
      <c r="ICY468" s="8"/>
      <c r="ICZ468" s="8"/>
      <c r="IDA468" s="8"/>
      <c r="IDB468" s="8"/>
      <c r="IDC468" s="8"/>
      <c r="IDD468" s="8"/>
      <c r="IDE468" s="8"/>
      <c r="IDF468" s="8"/>
      <c r="IDG468" s="8"/>
      <c r="IDH468" s="8"/>
      <c r="IDI468" s="8"/>
      <c r="IDJ468" s="8"/>
      <c r="IDK468" s="8"/>
      <c r="IDL468" s="8"/>
      <c r="IDM468" s="8"/>
      <c r="IDN468" s="8"/>
      <c r="IDO468" s="8"/>
      <c r="IDP468" s="8"/>
      <c r="IDQ468" s="8"/>
      <c r="IDR468" s="8"/>
      <c r="IDS468" s="8"/>
      <c r="IDT468" s="8"/>
      <c r="IDU468" s="8"/>
      <c r="IDV468" s="8"/>
      <c r="IDW468" s="8"/>
      <c r="IDX468" s="8"/>
      <c r="IDY468" s="8"/>
      <c r="IDZ468" s="8"/>
      <c r="IEA468" s="8"/>
      <c r="IEB468" s="8"/>
      <c r="IEC468" s="8"/>
      <c r="IED468" s="8"/>
      <c r="IEE468" s="8"/>
      <c r="IEF468" s="8"/>
      <c r="IEG468" s="8"/>
      <c r="IEH468" s="8"/>
      <c r="IEI468" s="8"/>
      <c r="IEJ468" s="8"/>
      <c r="IEK468" s="8"/>
      <c r="IEL468" s="8"/>
      <c r="IEM468" s="8"/>
      <c r="IEN468" s="8"/>
      <c r="IEO468" s="8"/>
      <c r="IEP468" s="8"/>
      <c r="IEQ468" s="8"/>
      <c r="IER468" s="8"/>
      <c r="IES468" s="8"/>
      <c r="IET468" s="8"/>
      <c r="IEU468" s="8"/>
      <c r="IEV468" s="8"/>
      <c r="IEW468" s="8"/>
      <c r="IEX468" s="8"/>
      <c r="IEY468" s="8"/>
      <c r="IEZ468" s="8"/>
      <c r="IFA468" s="8"/>
      <c r="IFB468" s="8"/>
      <c r="IFC468" s="8"/>
      <c r="IFD468" s="8"/>
      <c r="IFE468" s="8"/>
      <c r="IFF468" s="8"/>
      <c r="IFG468" s="8"/>
      <c r="IFH468" s="8"/>
      <c r="IFI468" s="8"/>
      <c r="IFJ468" s="8"/>
      <c r="IFK468" s="8"/>
      <c r="IFL468" s="8"/>
      <c r="IFM468" s="8"/>
      <c r="IFN468" s="8"/>
      <c r="IFO468" s="8"/>
      <c r="IFP468" s="8"/>
      <c r="IFQ468" s="8"/>
      <c r="IFR468" s="8"/>
      <c r="IFS468" s="8"/>
      <c r="IFT468" s="8"/>
      <c r="IFU468" s="8"/>
      <c r="IFV468" s="8"/>
      <c r="IFW468" s="8"/>
      <c r="IFX468" s="8"/>
      <c r="IFY468" s="8"/>
      <c r="IFZ468" s="8"/>
      <c r="IGA468" s="8"/>
      <c r="IGB468" s="8"/>
      <c r="IGC468" s="8"/>
      <c r="IGD468" s="8"/>
      <c r="IGE468" s="8"/>
      <c r="IGF468" s="8"/>
      <c r="IGG468" s="8"/>
      <c r="IGH468" s="8"/>
      <c r="IGI468" s="8"/>
      <c r="IGJ468" s="8"/>
      <c r="IGK468" s="8"/>
      <c r="IGL468" s="8"/>
      <c r="IGM468" s="8"/>
      <c r="IGN468" s="8"/>
      <c r="IGO468" s="8"/>
      <c r="IGP468" s="8"/>
      <c r="IGQ468" s="8"/>
      <c r="IGR468" s="8"/>
      <c r="IGS468" s="8"/>
      <c r="IGT468" s="8"/>
      <c r="IGU468" s="8"/>
      <c r="IGV468" s="8"/>
      <c r="IGW468" s="8"/>
      <c r="IGX468" s="8"/>
      <c r="IGY468" s="8"/>
      <c r="IGZ468" s="8"/>
      <c r="IHA468" s="8"/>
      <c r="IHB468" s="8"/>
      <c r="IHC468" s="8"/>
      <c r="IHD468" s="8"/>
      <c r="IHE468" s="8"/>
      <c r="IHF468" s="8"/>
      <c r="IHG468" s="8"/>
      <c r="IHH468" s="8"/>
      <c r="IHI468" s="8"/>
      <c r="IHJ468" s="8"/>
      <c r="IHK468" s="8"/>
      <c r="IHL468" s="8"/>
      <c r="IHM468" s="8"/>
      <c r="IHN468" s="8"/>
      <c r="IHO468" s="8"/>
      <c r="IHP468" s="8"/>
      <c r="IHQ468" s="8"/>
      <c r="IHR468" s="8"/>
      <c r="IHS468" s="8"/>
      <c r="IHT468" s="8"/>
      <c r="IHU468" s="8"/>
      <c r="IHV468" s="8"/>
      <c r="IHW468" s="8"/>
      <c r="IHX468" s="8"/>
      <c r="IHY468" s="8"/>
      <c r="IHZ468" s="8"/>
      <c r="IIA468" s="8"/>
      <c r="IIB468" s="8"/>
      <c r="IIC468" s="8"/>
      <c r="IID468" s="8"/>
      <c r="IIE468" s="8"/>
      <c r="IIF468" s="8"/>
      <c r="IIG468" s="8"/>
      <c r="IIH468" s="8"/>
      <c r="III468" s="8"/>
      <c r="IIJ468" s="8"/>
      <c r="IIK468" s="8"/>
      <c r="IIL468" s="8"/>
      <c r="IIM468" s="8"/>
      <c r="IIN468" s="8"/>
      <c r="IIO468" s="8"/>
      <c r="IIP468" s="8"/>
      <c r="IIQ468" s="8"/>
      <c r="IIR468" s="8"/>
      <c r="IIS468" s="8"/>
      <c r="IIT468" s="8"/>
      <c r="IIU468" s="8"/>
      <c r="IIV468" s="8"/>
      <c r="IIW468" s="8"/>
      <c r="IIX468" s="8"/>
      <c r="IIY468" s="8"/>
      <c r="IIZ468" s="8"/>
      <c r="IJA468" s="8"/>
      <c r="IJB468" s="8"/>
      <c r="IJC468" s="8"/>
      <c r="IJD468" s="8"/>
      <c r="IJE468" s="8"/>
      <c r="IJF468" s="8"/>
      <c r="IJG468" s="8"/>
      <c r="IJH468" s="8"/>
      <c r="IJI468" s="8"/>
      <c r="IJJ468" s="8"/>
      <c r="IJK468" s="8"/>
      <c r="IJL468" s="8"/>
      <c r="IJM468" s="8"/>
      <c r="IJN468" s="8"/>
      <c r="IJO468" s="8"/>
      <c r="IJP468" s="8"/>
      <c r="IJQ468" s="8"/>
      <c r="IJR468" s="8"/>
      <c r="IJS468" s="8"/>
      <c r="IJT468" s="8"/>
      <c r="IJU468" s="8"/>
      <c r="IJV468" s="8"/>
      <c r="IJW468" s="8"/>
      <c r="IJX468" s="8"/>
      <c r="IJY468" s="8"/>
      <c r="IJZ468" s="8"/>
      <c r="IKA468" s="8"/>
      <c r="IKB468" s="8"/>
      <c r="IKC468" s="8"/>
      <c r="IKD468" s="8"/>
      <c r="IKE468" s="8"/>
      <c r="IKF468" s="8"/>
      <c r="IKG468" s="8"/>
      <c r="IKH468" s="8"/>
      <c r="IKI468" s="8"/>
      <c r="IKJ468" s="8"/>
      <c r="IKK468" s="8"/>
      <c r="IKL468" s="8"/>
      <c r="IKM468" s="8"/>
      <c r="IKN468" s="8"/>
      <c r="IKO468" s="8"/>
      <c r="IKP468" s="8"/>
      <c r="IKQ468" s="8"/>
      <c r="IKR468" s="8"/>
      <c r="IKS468" s="8"/>
      <c r="IKT468" s="8"/>
      <c r="IKU468" s="8"/>
      <c r="IKV468" s="8"/>
      <c r="IKW468" s="8"/>
      <c r="IKX468" s="8"/>
      <c r="IKY468" s="8"/>
      <c r="IKZ468" s="8"/>
      <c r="ILA468" s="8"/>
      <c r="ILB468" s="8"/>
      <c r="ILC468" s="8"/>
      <c r="ILD468" s="8"/>
      <c r="ILE468" s="8"/>
      <c r="ILF468" s="8"/>
      <c r="ILG468" s="8"/>
      <c r="ILH468" s="8"/>
      <c r="ILI468" s="8"/>
      <c r="ILJ468" s="8"/>
      <c r="ILK468" s="8"/>
      <c r="ILL468" s="8"/>
      <c r="ILM468" s="8"/>
      <c r="ILN468" s="8"/>
      <c r="ILO468" s="8"/>
      <c r="ILP468" s="8"/>
      <c r="ILQ468" s="8"/>
      <c r="ILR468" s="8"/>
      <c r="ILS468" s="8"/>
      <c r="ILT468" s="8"/>
      <c r="ILU468" s="8"/>
      <c r="ILV468" s="8"/>
      <c r="ILW468" s="8"/>
      <c r="ILX468" s="8"/>
      <c r="ILY468" s="8"/>
      <c r="ILZ468" s="8"/>
      <c r="IMA468" s="8"/>
      <c r="IMB468" s="8"/>
      <c r="IMC468" s="8"/>
      <c r="IMD468" s="8"/>
      <c r="IME468" s="8"/>
      <c r="IMF468" s="8"/>
      <c r="IMG468" s="8"/>
      <c r="IMH468" s="8"/>
      <c r="IMI468" s="8"/>
      <c r="IMJ468" s="8"/>
      <c r="IMK468" s="8"/>
      <c r="IML468" s="8"/>
      <c r="IMM468" s="8"/>
      <c r="IMN468" s="8"/>
      <c r="IMO468" s="8"/>
      <c r="IMP468" s="8"/>
      <c r="IMQ468" s="8"/>
      <c r="IMR468" s="8"/>
      <c r="IMS468" s="8"/>
      <c r="IMT468" s="8"/>
      <c r="IMU468" s="8"/>
      <c r="IMV468" s="8"/>
      <c r="IMW468" s="8"/>
      <c r="IMX468" s="8"/>
      <c r="IMY468" s="8"/>
      <c r="IMZ468" s="8"/>
      <c r="INA468" s="8"/>
      <c r="INB468" s="8"/>
      <c r="INC468" s="8"/>
      <c r="IND468" s="8"/>
      <c r="INE468" s="8"/>
      <c r="INF468" s="8"/>
      <c r="ING468" s="8"/>
      <c r="INH468" s="8"/>
      <c r="INI468" s="8"/>
      <c r="INJ468" s="8"/>
      <c r="INK468" s="8"/>
      <c r="INL468" s="8"/>
      <c r="INM468" s="8"/>
      <c r="INN468" s="8"/>
      <c r="INO468" s="8"/>
      <c r="INP468" s="8"/>
      <c r="INQ468" s="8"/>
      <c r="INR468" s="8"/>
      <c r="INS468" s="8"/>
      <c r="INT468" s="8"/>
      <c r="INU468" s="8"/>
      <c r="INV468" s="8"/>
      <c r="INW468" s="8"/>
      <c r="INX468" s="8"/>
      <c r="INY468" s="8"/>
      <c r="INZ468" s="8"/>
      <c r="IOA468" s="8"/>
      <c r="IOB468" s="8"/>
      <c r="IOC468" s="8"/>
      <c r="IOD468" s="8"/>
      <c r="IOE468" s="8"/>
      <c r="IOF468" s="8"/>
      <c r="IOG468" s="8"/>
      <c r="IOH468" s="8"/>
      <c r="IOI468" s="8"/>
      <c r="IOJ468" s="8"/>
      <c r="IOK468" s="8"/>
      <c r="IOL468" s="8"/>
      <c r="IOM468" s="8"/>
      <c r="ION468" s="8"/>
      <c r="IOO468" s="8"/>
      <c r="IOP468" s="8"/>
      <c r="IOQ468" s="8"/>
      <c r="IOR468" s="8"/>
      <c r="IOS468" s="8"/>
      <c r="IOT468" s="8"/>
      <c r="IOU468" s="8"/>
      <c r="IOV468" s="8"/>
      <c r="IOW468" s="8"/>
      <c r="IOX468" s="8"/>
      <c r="IOY468" s="8"/>
      <c r="IOZ468" s="8"/>
      <c r="IPA468" s="8"/>
      <c r="IPB468" s="8"/>
      <c r="IPC468" s="8"/>
      <c r="IPD468" s="8"/>
      <c r="IPE468" s="8"/>
      <c r="IPF468" s="8"/>
      <c r="IPG468" s="8"/>
      <c r="IPH468" s="8"/>
      <c r="IPI468" s="8"/>
      <c r="IPJ468" s="8"/>
      <c r="IPK468" s="8"/>
      <c r="IPL468" s="8"/>
      <c r="IPM468" s="8"/>
      <c r="IPN468" s="8"/>
      <c r="IPO468" s="8"/>
      <c r="IPP468" s="8"/>
      <c r="IPQ468" s="8"/>
      <c r="IPR468" s="8"/>
      <c r="IPS468" s="8"/>
      <c r="IPT468" s="8"/>
      <c r="IPU468" s="8"/>
      <c r="IPV468" s="8"/>
      <c r="IPW468" s="8"/>
      <c r="IPX468" s="8"/>
      <c r="IPY468" s="8"/>
      <c r="IPZ468" s="8"/>
      <c r="IQA468" s="8"/>
      <c r="IQB468" s="8"/>
      <c r="IQC468" s="8"/>
      <c r="IQD468" s="8"/>
      <c r="IQE468" s="8"/>
      <c r="IQF468" s="8"/>
      <c r="IQG468" s="8"/>
      <c r="IQH468" s="8"/>
      <c r="IQI468" s="8"/>
      <c r="IQJ468" s="8"/>
      <c r="IQK468" s="8"/>
      <c r="IQL468" s="8"/>
      <c r="IQM468" s="8"/>
      <c r="IQN468" s="8"/>
      <c r="IQO468" s="8"/>
      <c r="IQP468" s="8"/>
      <c r="IQQ468" s="8"/>
      <c r="IQR468" s="8"/>
      <c r="IQS468" s="8"/>
      <c r="IQT468" s="8"/>
      <c r="IQU468" s="8"/>
      <c r="IQV468" s="8"/>
      <c r="IQW468" s="8"/>
      <c r="IQX468" s="8"/>
      <c r="IQY468" s="8"/>
      <c r="IQZ468" s="8"/>
      <c r="IRA468" s="8"/>
      <c r="IRB468" s="8"/>
      <c r="IRC468" s="8"/>
      <c r="IRD468" s="8"/>
      <c r="IRE468" s="8"/>
      <c r="IRF468" s="8"/>
      <c r="IRG468" s="8"/>
      <c r="IRH468" s="8"/>
      <c r="IRI468" s="8"/>
      <c r="IRJ468" s="8"/>
      <c r="IRK468" s="8"/>
      <c r="IRL468" s="8"/>
      <c r="IRM468" s="8"/>
      <c r="IRN468" s="8"/>
      <c r="IRO468" s="8"/>
      <c r="IRP468" s="8"/>
      <c r="IRQ468" s="8"/>
      <c r="IRR468" s="8"/>
      <c r="IRS468" s="8"/>
      <c r="IRT468" s="8"/>
      <c r="IRU468" s="8"/>
      <c r="IRV468" s="8"/>
      <c r="IRW468" s="8"/>
      <c r="IRX468" s="8"/>
      <c r="IRY468" s="8"/>
      <c r="IRZ468" s="8"/>
      <c r="ISA468" s="8"/>
      <c r="ISB468" s="8"/>
      <c r="ISC468" s="8"/>
      <c r="ISD468" s="8"/>
      <c r="ISE468" s="8"/>
      <c r="ISF468" s="8"/>
      <c r="ISG468" s="8"/>
      <c r="ISH468" s="8"/>
      <c r="ISI468" s="8"/>
      <c r="ISJ468" s="8"/>
      <c r="ISK468" s="8"/>
      <c r="ISL468" s="8"/>
      <c r="ISM468" s="8"/>
      <c r="ISN468" s="8"/>
      <c r="ISO468" s="8"/>
      <c r="ISP468" s="8"/>
      <c r="ISQ468" s="8"/>
      <c r="ISR468" s="8"/>
      <c r="ISS468" s="8"/>
      <c r="IST468" s="8"/>
      <c r="ISU468" s="8"/>
      <c r="ISV468" s="8"/>
      <c r="ISW468" s="8"/>
      <c r="ISX468" s="8"/>
      <c r="ISY468" s="8"/>
      <c r="ISZ468" s="8"/>
      <c r="ITA468" s="8"/>
      <c r="ITB468" s="8"/>
      <c r="ITC468" s="8"/>
      <c r="ITD468" s="8"/>
      <c r="ITE468" s="8"/>
      <c r="ITF468" s="8"/>
      <c r="ITG468" s="8"/>
      <c r="ITH468" s="8"/>
      <c r="ITI468" s="8"/>
      <c r="ITJ468" s="8"/>
      <c r="ITK468" s="8"/>
      <c r="ITL468" s="8"/>
      <c r="ITM468" s="8"/>
      <c r="ITN468" s="8"/>
      <c r="ITO468" s="8"/>
      <c r="ITP468" s="8"/>
      <c r="ITQ468" s="8"/>
      <c r="ITR468" s="8"/>
      <c r="ITS468" s="8"/>
      <c r="ITT468" s="8"/>
      <c r="ITU468" s="8"/>
      <c r="ITV468" s="8"/>
      <c r="ITW468" s="8"/>
      <c r="ITX468" s="8"/>
      <c r="ITY468" s="8"/>
      <c r="ITZ468" s="8"/>
      <c r="IUA468" s="8"/>
      <c r="IUB468" s="8"/>
      <c r="IUC468" s="8"/>
      <c r="IUD468" s="8"/>
      <c r="IUE468" s="8"/>
      <c r="IUF468" s="8"/>
      <c r="IUG468" s="8"/>
      <c r="IUH468" s="8"/>
      <c r="IUI468" s="8"/>
      <c r="IUJ468" s="8"/>
      <c r="IUK468" s="8"/>
      <c r="IUL468" s="8"/>
      <c r="IUM468" s="8"/>
      <c r="IUN468" s="8"/>
      <c r="IUO468" s="8"/>
      <c r="IUP468" s="8"/>
      <c r="IUQ468" s="8"/>
      <c r="IUR468" s="8"/>
      <c r="IUS468" s="8"/>
      <c r="IUT468" s="8"/>
      <c r="IUU468" s="8"/>
      <c r="IUV468" s="8"/>
      <c r="IUW468" s="8"/>
      <c r="IUX468" s="8"/>
      <c r="IUY468" s="8"/>
      <c r="IUZ468" s="8"/>
      <c r="IVA468" s="8"/>
      <c r="IVB468" s="8"/>
      <c r="IVC468" s="8"/>
      <c r="IVD468" s="8"/>
      <c r="IVE468" s="8"/>
      <c r="IVF468" s="8"/>
      <c r="IVG468" s="8"/>
      <c r="IVH468" s="8"/>
      <c r="IVI468" s="8"/>
      <c r="IVJ468" s="8"/>
      <c r="IVK468" s="8"/>
      <c r="IVL468" s="8"/>
      <c r="IVM468" s="8"/>
      <c r="IVN468" s="8"/>
      <c r="IVO468" s="8"/>
      <c r="IVP468" s="8"/>
      <c r="IVQ468" s="8"/>
      <c r="IVR468" s="8"/>
      <c r="IVS468" s="8"/>
      <c r="IVT468" s="8"/>
      <c r="IVU468" s="8"/>
      <c r="IVV468" s="8"/>
      <c r="IVW468" s="8"/>
      <c r="IVX468" s="8"/>
      <c r="IVY468" s="8"/>
      <c r="IVZ468" s="8"/>
      <c r="IWA468" s="8"/>
      <c r="IWB468" s="8"/>
      <c r="IWC468" s="8"/>
      <c r="IWD468" s="8"/>
      <c r="IWE468" s="8"/>
      <c r="IWF468" s="8"/>
      <c r="IWG468" s="8"/>
      <c r="IWH468" s="8"/>
      <c r="IWI468" s="8"/>
      <c r="IWJ468" s="8"/>
      <c r="IWK468" s="8"/>
      <c r="IWL468" s="8"/>
      <c r="IWM468" s="8"/>
      <c r="IWN468" s="8"/>
      <c r="IWO468" s="8"/>
      <c r="IWP468" s="8"/>
      <c r="IWQ468" s="8"/>
      <c r="IWR468" s="8"/>
      <c r="IWS468" s="8"/>
      <c r="IWT468" s="8"/>
      <c r="IWU468" s="8"/>
      <c r="IWV468" s="8"/>
      <c r="IWW468" s="8"/>
      <c r="IWX468" s="8"/>
      <c r="IWY468" s="8"/>
      <c r="IWZ468" s="8"/>
      <c r="IXA468" s="8"/>
      <c r="IXB468" s="8"/>
      <c r="IXC468" s="8"/>
      <c r="IXD468" s="8"/>
      <c r="IXE468" s="8"/>
      <c r="IXF468" s="8"/>
      <c r="IXG468" s="8"/>
      <c r="IXH468" s="8"/>
      <c r="IXI468" s="8"/>
      <c r="IXJ468" s="8"/>
      <c r="IXK468" s="8"/>
      <c r="IXL468" s="8"/>
      <c r="IXM468" s="8"/>
      <c r="IXN468" s="8"/>
      <c r="IXO468" s="8"/>
      <c r="IXP468" s="8"/>
      <c r="IXQ468" s="8"/>
      <c r="IXR468" s="8"/>
      <c r="IXS468" s="8"/>
      <c r="IXT468" s="8"/>
      <c r="IXU468" s="8"/>
      <c r="IXV468" s="8"/>
      <c r="IXW468" s="8"/>
      <c r="IXX468" s="8"/>
      <c r="IXY468" s="8"/>
      <c r="IXZ468" s="8"/>
      <c r="IYA468" s="8"/>
      <c r="IYB468" s="8"/>
      <c r="IYC468" s="8"/>
      <c r="IYD468" s="8"/>
      <c r="IYE468" s="8"/>
      <c r="IYF468" s="8"/>
      <c r="IYG468" s="8"/>
      <c r="IYH468" s="8"/>
      <c r="IYI468" s="8"/>
      <c r="IYJ468" s="8"/>
      <c r="IYK468" s="8"/>
      <c r="IYL468" s="8"/>
      <c r="IYM468" s="8"/>
      <c r="IYN468" s="8"/>
      <c r="IYO468" s="8"/>
      <c r="IYP468" s="8"/>
      <c r="IYQ468" s="8"/>
      <c r="IYR468" s="8"/>
      <c r="IYS468" s="8"/>
      <c r="IYT468" s="8"/>
      <c r="IYU468" s="8"/>
      <c r="IYV468" s="8"/>
      <c r="IYW468" s="8"/>
      <c r="IYX468" s="8"/>
      <c r="IYY468" s="8"/>
      <c r="IYZ468" s="8"/>
      <c r="IZA468" s="8"/>
      <c r="IZB468" s="8"/>
      <c r="IZC468" s="8"/>
      <c r="IZD468" s="8"/>
      <c r="IZE468" s="8"/>
      <c r="IZF468" s="8"/>
      <c r="IZG468" s="8"/>
      <c r="IZH468" s="8"/>
      <c r="IZI468" s="8"/>
      <c r="IZJ468" s="8"/>
      <c r="IZK468" s="8"/>
      <c r="IZL468" s="8"/>
      <c r="IZM468" s="8"/>
      <c r="IZN468" s="8"/>
      <c r="IZO468" s="8"/>
      <c r="IZP468" s="8"/>
      <c r="IZQ468" s="8"/>
      <c r="IZR468" s="8"/>
      <c r="IZS468" s="8"/>
      <c r="IZT468" s="8"/>
      <c r="IZU468" s="8"/>
      <c r="IZV468" s="8"/>
      <c r="IZW468" s="8"/>
      <c r="IZX468" s="8"/>
      <c r="IZY468" s="8"/>
      <c r="IZZ468" s="8"/>
      <c r="JAA468" s="8"/>
      <c r="JAB468" s="8"/>
      <c r="JAC468" s="8"/>
      <c r="JAD468" s="8"/>
      <c r="JAE468" s="8"/>
      <c r="JAF468" s="8"/>
      <c r="JAG468" s="8"/>
      <c r="JAH468" s="8"/>
      <c r="JAI468" s="8"/>
      <c r="JAJ468" s="8"/>
      <c r="JAK468" s="8"/>
      <c r="JAL468" s="8"/>
      <c r="JAM468" s="8"/>
      <c r="JAN468" s="8"/>
      <c r="JAO468" s="8"/>
      <c r="JAP468" s="8"/>
      <c r="JAQ468" s="8"/>
      <c r="JAR468" s="8"/>
      <c r="JAS468" s="8"/>
      <c r="JAT468" s="8"/>
      <c r="JAU468" s="8"/>
      <c r="JAV468" s="8"/>
      <c r="JAW468" s="8"/>
      <c r="JAX468" s="8"/>
      <c r="JAY468" s="8"/>
      <c r="JAZ468" s="8"/>
      <c r="JBA468" s="8"/>
      <c r="JBB468" s="8"/>
      <c r="JBC468" s="8"/>
      <c r="JBD468" s="8"/>
      <c r="JBE468" s="8"/>
      <c r="JBF468" s="8"/>
      <c r="JBG468" s="8"/>
      <c r="JBH468" s="8"/>
      <c r="JBI468" s="8"/>
      <c r="JBJ468" s="8"/>
      <c r="JBK468" s="8"/>
      <c r="JBL468" s="8"/>
      <c r="JBM468" s="8"/>
      <c r="JBN468" s="8"/>
      <c r="JBO468" s="8"/>
      <c r="JBP468" s="8"/>
      <c r="JBQ468" s="8"/>
      <c r="JBR468" s="8"/>
      <c r="JBS468" s="8"/>
      <c r="JBT468" s="8"/>
      <c r="JBU468" s="8"/>
      <c r="JBV468" s="8"/>
      <c r="JBW468" s="8"/>
      <c r="JBX468" s="8"/>
      <c r="JBY468" s="8"/>
      <c r="JBZ468" s="8"/>
      <c r="JCA468" s="8"/>
      <c r="JCB468" s="8"/>
      <c r="JCC468" s="8"/>
      <c r="JCD468" s="8"/>
      <c r="JCE468" s="8"/>
      <c r="JCF468" s="8"/>
      <c r="JCG468" s="8"/>
      <c r="JCH468" s="8"/>
      <c r="JCI468" s="8"/>
      <c r="JCJ468" s="8"/>
      <c r="JCK468" s="8"/>
      <c r="JCL468" s="8"/>
      <c r="JCM468" s="8"/>
      <c r="JCN468" s="8"/>
      <c r="JCO468" s="8"/>
      <c r="JCP468" s="8"/>
      <c r="JCQ468" s="8"/>
      <c r="JCR468" s="8"/>
      <c r="JCS468" s="8"/>
      <c r="JCT468" s="8"/>
      <c r="JCU468" s="8"/>
      <c r="JCV468" s="8"/>
      <c r="JCW468" s="8"/>
      <c r="JCX468" s="8"/>
      <c r="JCY468" s="8"/>
      <c r="JCZ468" s="8"/>
      <c r="JDA468" s="8"/>
      <c r="JDB468" s="8"/>
      <c r="JDC468" s="8"/>
      <c r="JDD468" s="8"/>
      <c r="JDE468" s="8"/>
      <c r="JDF468" s="8"/>
      <c r="JDG468" s="8"/>
      <c r="JDH468" s="8"/>
      <c r="JDI468" s="8"/>
      <c r="JDJ468" s="8"/>
      <c r="JDK468" s="8"/>
      <c r="JDL468" s="8"/>
      <c r="JDM468" s="8"/>
      <c r="JDN468" s="8"/>
      <c r="JDO468" s="8"/>
      <c r="JDP468" s="8"/>
      <c r="JDQ468" s="8"/>
      <c r="JDR468" s="8"/>
      <c r="JDS468" s="8"/>
      <c r="JDT468" s="8"/>
      <c r="JDU468" s="8"/>
      <c r="JDV468" s="8"/>
      <c r="JDW468" s="8"/>
      <c r="JDX468" s="8"/>
      <c r="JDY468" s="8"/>
      <c r="JDZ468" s="8"/>
      <c r="JEA468" s="8"/>
      <c r="JEB468" s="8"/>
      <c r="JEC468" s="8"/>
      <c r="JED468" s="8"/>
      <c r="JEE468" s="8"/>
      <c r="JEF468" s="8"/>
      <c r="JEG468" s="8"/>
      <c r="JEH468" s="8"/>
      <c r="JEI468" s="8"/>
      <c r="JEJ468" s="8"/>
      <c r="JEK468" s="8"/>
      <c r="JEL468" s="8"/>
      <c r="JEM468" s="8"/>
      <c r="JEN468" s="8"/>
      <c r="JEO468" s="8"/>
      <c r="JEP468" s="8"/>
      <c r="JEQ468" s="8"/>
      <c r="JER468" s="8"/>
      <c r="JES468" s="8"/>
      <c r="JET468" s="8"/>
      <c r="JEU468" s="8"/>
      <c r="JEV468" s="8"/>
      <c r="JEW468" s="8"/>
      <c r="JEX468" s="8"/>
      <c r="JEY468" s="8"/>
      <c r="JEZ468" s="8"/>
      <c r="JFA468" s="8"/>
      <c r="JFB468" s="8"/>
      <c r="JFC468" s="8"/>
      <c r="JFD468" s="8"/>
      <c r="JFE468" s="8"/>
      <c r="JFF468" s="8"/>
      <c r="JFG468" s="8"/>
      <c r="JFH468" s="8"/>
      <c r="JFI468" s="8"/>
      <c r="JFJ468" s="8"/>
      <c r="JFK468" s="8"/>
      <c r="JFL468" s="8"/>
      <c r="JFM468" s="8"/>
      <c r="JFN468" s="8"/>
      <c r="JFO468" s="8"/>
      <c r="JFP468" s="8"/>
      <c r="JFQ468" s="8"/>
      <c r="JFR468" s="8"/>
      <c r="JFS468" s="8"/>
      <c r="JFT468" s="8"/>
      <c r="JFU468" s="8"/>
      <c r="JFV468" s="8"/>
      <c r="JFW468" s="8"/>
      <c r="JFX468" s="8"/>
      <c r="JFY468" s="8"/>
      <c r="JFZ468" s="8"/>
      <c r="JGA468" s="8"/>
      <c r="JGB468" s="8"/>
      <c r="JGC468" s="8"/>
      <c r="JGD468" s="8"/>
      <c r="JGE468" s="8"/>
      <c r="JGF468" s="8"/>
      <c r="JGG468" s="8"/>
      <c r="JGH468" s="8"/>
      <c r="JGI468" s="8"/>
      <c r="JGJ468" s="8"/>
      <c r="JGK468" s="8"/>
      <c r="JGL468" s="8"/>
      <c r="JGM468" s="8"/>
      <c r="JGN468" s="8"/>
      <c r="JGO468" s="8"/>
      <c r="JGP468" s="8"/>
      <c r="JGQ468" s="8"/>
      <c r="JGR468" s="8"/>
      <c r="JGS468" s="8"/>
      <c r="JGT468" s="8"/>
      <c r="JGU468" s="8"/>
      <c r="JGV468" s="8"/>
      <c r="JGW468" s="8"/>
      <c r="JGX468" s="8"/>
      <c r="JGY468" s="8"/>
      <c r="JGZ468" s="8"/>
      <c r="JHA468" s="8"/>
      <c r="JHB468" s="8"/>
      <c r="JHC468" s="8"/>
      <c r="JHD468" s="8"/>
      <c r="JHE468" s="8"/>
      <c r="JHF468" s="8"/>
      <c r="JHG468" s="8"/>
      <c r="JHH468" s="8"/>
      <c r="JHI468" s="8"/>
      <c r="JHJ468" s="8"/>
      <c r="JHK468" s="8"/>
      <c r="JHL468" s="8"/>
      <c r="JHM468" s="8"/>
      <c r="JHN468" s="8"/>
      <c r="JHO468" s="8"/>
      <c r="JHP468" s="8"/>
      <c r="JHQ468" s="8"/>
      <c r="JHR468" s="8"/>
      <c r="JHS468" s="8"/>
      <c r="JHT468" s="8"/>
      <c r="JHU468" s="8"/>
      <c r="JHV468" s="8"/>
      <c r="JHW468" s="8"/>
      <c r="JHX468" s="8"/>
      <c r="JHY468" s="8"/>
      <c r="JHZ468" s="8"/>
      <c r="JIA468" s="8"/>
      <c r="JIB468" s="8"/>
      <c r="JIC468" s="8"/>
      <c r="JID468" s="8"/>
      <c r="JIE468" s="8"/>
      <c r="JIF468" s="8"/>
      <c r="JIG468" s="8"/>
      <c r="JIH468" s="8"/>
      <c r="JII468" s="8"/>
      <c r="JIJ468" s="8"/>
      <c r="JIK468" s="8"/>
      <c r="JIL468" s="8"/>
      <c r="JIM468" s="8"/>
      <c r="JIN468" s="8"/>
      <c r="JIO468" s="8"/>
      <c r="JIP468" s="8"/>
      <c r="JIQ468" s="8"/>
      <c r="JIR468" s="8"/>
      <c r="JIS468" s="8"/>
      <c r="JIT468" s="8"/>
      <c r="JIU468" s="8"/>
      <c r="JIV468" s="8"/>
      <c r="JIW468" s="8"/>
      <c r="JIX468" s="8"/>
      <c r="JIY468" s="8"/>
      <c r="JIZ468" s="8"/>
      <c r="JJA468" s="8"/>
      <c r="JJB468" s="8"/>
      <c r="JJC468" s="8"/>
      <c r="JJD468" s="8"/>
      <c r="JJE468" s="8"/>
      <c r="JJF468" s="8"/>
      <c r="JJG468" s="8"/>
      <c r="JJH468" s="8"/>
      <c r="JJI468" s="8"/>
      <c r="JJJ468" s="8"/>
      <c r="JJK468" s="8"/>
      <c r="JJL468" s="8"/>
      <c r="JJM468" s="8"/>
      <c r="JJN468" s="8"/>
      <c r="JJO468" s="8"/>
      <c r="JJP468" s="8"/>
      <c r="JJQ468" s="8"/>
      <c r="JJR468" s="8"/>
      <c r="JJS468" s="8"/>
      <c r="JJT468" s="8"/>
      <c r="JJU468" s="8"/>
      <c r="JJV468" s="8"/>
      <c r="JJW468" s="8"/>
      <c r="JJX468" s="8"/>
      <c r="JJY468" s="8"/>
      <c r="JJZ468" s="8"/>
      <c r="JKA468" s="8"/>
      <c r="JKB468" s="8"/>
      <c r="JKC468" s="8"/>
      <c r="JKD468" s="8"/>
      <c r="JKE468" s="8"/>
      <c r="JKF468" s="8"/>
      <c r="JKG468" s="8"/>
      <c r="JKH468" s="8"/>
      <c r="JKI468" s="8"/>
      <c r="JKJ468" s="8"/>
      <c r="JKK468" s="8"/>
      <c r="JKL468" s="8"/>
      <c r="JKM468" s="8"/>
      <c r="JKN468" s="8"/>
      <c r="JKO468" s="8"/>
      <c r="JKP468" s="8"/>
      <c r="JKQ468" s="8"/>
      <c r="JKR468" s="8"/>
      <c r="JKS468" s="8"/>
      <c r="JKT468" s="8"/>
      <c r="JKU468" s="8"/>
      <c r="JKV468" s="8"/>
      <c r="JKW468" s="8"/>
      <c r="JKX468" s="8"/>
      <c r="JKY468" s="8"/>
      <c r="JKZ468" s="8"/>
      <c r="JLA468" s="8"/>
      <c r="JLB468" s="8"/>
      <c r="JLC468" s="8"/>
      <c r="JLD468" s="8"/>
      <c r="JLE468" s="8"/>
      <c r="JLF468" s="8"/>
      <c r="JLG468" s="8"/>
      <c r="JLH468" s="8"/>
      <c r="JLI468" s="8"/>
      <c r="JLJ468" s="8"/>
      <c r="JLK468" s="8"/>
      <c r="JLL468" s="8"/>
      <c r="JLM468" s="8"/>
      <c r="JLN468" s="8"/>
      <c r="JLO468" s="8"/>
      <c r="JLP468" s="8"/>
      <c r="JLQ468" s="8"/>
      <c r="JLR468" s="8"/>
      <c r="JLS468" s="8"/>
      <c r="JLT468" s="8"/>
      <c r="JLU468" s="8"/>
      <c r="JLV468" s="8"/>
      <c r="JLW468" s="8"/>
      <c r="JLX468" s="8"/>
      <c r="JLY468" s="8"/>
      <c r="JLZ468" s="8"/>
      <c r="JMA468" s="8"/>
      <c r="JMB468" s="8"/>
      <c r="JMC468" s="8"/>
      <c r="JMD468" s="8"/>
      <c r="JME468" s="8"/>
      <c r="JMF468" s="8"/>
      <c r="JMG468" s="8"/>
      <c r="JMH468" s="8"/>
      <c r="JMI468" s="8"/>
      <c r="JMJ468" s="8"/>
      <c r="JMK468" s="8"/>
      <c r="JML468" s="8"/>
      <c r="JMM468" s="8"/>
      <c r="JMN468" s="8"/>
      <c r="JMO468" s="8"/>
      <c r="JMP468" s="8"/>
      <c r="JMQ468" s="8"/>
      <c r="JMR468" s="8"/>
      <c r="JMS468" s="8"/>
      <c r="JMT468" s="8"/>
      <c r="JMU468" s="8"/>
      <c r="JMV468" s="8"/>
      <c r="JMW468" s="8"/>
      <c r="JMX468" s="8"/>
      <c r="JMY468" s="8"/>
      <c r="JMZ468" s="8"/>
      <c r="JNA468" s="8"/>
      <c r="JNB468" s="8"/>
      <c r="JNC468" s="8"/>
      <c r="JND468" s="8"/>
      <c r="JNE468" s="8"/>
      <c r="JNF468" s="8"/>
      <c r="JNG468" s="8"/>
      <c r="JNH468" s="8"/>
      <c r="JNI468" s="8"/>
      <c r="JNJ468" s="8"/>
      <c r="JNK468" s="8"/>
      <c r="JNL468" s="8"/>
      <c r="JNM468" s="8"/>
      <c r="JNN468" s="8"/>
      <c r="JNO468" s="8"/>
      <c r="JNP468" s="8"/>
      <c r="JNQ468" s="8"/>
      <c r="JNR468" s="8"/>
      <c r="JNS468" s="8"/>
      <c r="JNT468" s="8"/>
      <c r="JNU468" s="8"/>
      <c r="JNV468" s="8"/>
      <c r="JNW468" s="8"/>
      <c r="JNX468" s="8"/>
      <c r="JNY468" s="8"/>
      <c r="JNZ468" s="8"/>
      <c r="JOA468" s="8"/>
      <c r="JOB468" s="8"/>
      <c r="JOC468" s="8"/>
      <c r="JOD468" s="8"/>
      <c r="JOE468" s="8"/>
      <c r="JOF468" s="8"/>
      <c r="JOG468" s="8"/>
      <c r="JOH468" s="8"/>
      <c r="JOI468" s="8"/>
      <c r="JOJ468" s="8"/>
      <c r="JOK468" s="8"/>
      <c r="JOL468" s="8"/>
      <c r="JOM468" s="8"/>
      <c r="JON468" s="8"/>
      <c r="JOO468" s="8"/>
      <c r="JOP468" s="8"/>
      <c r="JOQ468" s="8"/>
      <c r="JOR468" s="8"/>
      <c r="JOS468" s="8"/>
      <c r="JOT468" s="8"/>
      <c r="JOU468" s="8"/>
      <c r="JOV468" s="8"/>
      <c r="JOW468" s="8"/>
      <c r="JOX468" s="8"/>
      <c r="JOY468" s="8"/>
      <c r="JOZ468" s="8"/>
      <c r="JPA468" s="8"/>
      <c r="JPB468" s="8"/>
      <c r="JPC468" s="8"/>
      <c r="JPD468" s="8"/>
      <c r="JPE468" s="8"/>
      <c r="JPF468" s="8"/>
      <c r="JPG468" s="8"/>
      <c r="JPH468" s="8"/>
      <c r="JPI468" s="8"/>
      <c r="JPJ468" s="8"/>
      <c r="JPK468" s="8"/>
      <c r="JPL468" s="8"/>
      <c r="JPM468" s="8"/>
      <c r="JPN468" s="8"/>
      <c r="JPO468" s="8"/>
      <c r="JPP468" s="8"/>
      <c r="JPQ468" s="8"/>
      <c r="JPR468" s="8"/>
      <c r="JPS468" s="8"/>
      <c r="JPT468" s="8"/>
      <c r="JPU468" s="8"/>
      <c r="JPV468" s="8"/>
      <c r="JPW468" s="8"/>
      <c r="JPX468" s="8"/>
      <c r="JPY468" s="8"/>
      <c r="JPZ468" s="8"/>
      <c r="JQA468" s="8"/>
      <c r="JQB468" s="8"/>
      <c r="JQC468" s="8"/>
      <c r="JQD468" s="8"/>
      <c r="JQE468" s="8"/>
      <c r="JQF468" s="8"/>
      <c r="JQG468" s="8"/>
      <c r="JQH468" s="8"/>
      <c r="JQI468" s="8"/>
      <c r="JQJ468" s="8"/>
      <c r="JQK468" s="8"/>
      <c r="JQL468" s="8"/>
      <c r="JQM468" s="8"/>
      <c r="JQN468" s="8"/>
      <c r="JQO468" s="8"/>
      <c r="JQP468" s="8"/>
      <c r="JQQ468" s="8"/>
      <c r="JQR468" s="8"/>
      <c r="JQS468" s="8"/>
      <c r="JQT468" s="8"/>
      <c r="JQU468" s="8"/>
      <c r="JQV468" s="8"/>
      <c r="JQW468" s="8"/>
      <c r="JQX468" s="8"/>
      <c r="JQY468" s="8"/>
      <c r="JQZ468" s="8"/>
      <c r="JRA468" s="8"/>
      <c r="JRB468" s="8"/>
      <c r="JRC468" s="8"/>
      <c r="JRD468" s="8"/>
      <c r="JRE468" s="8"/>
      <c r="JRF468" s="8"/>
      <c r="JRG468" s="8"/>
      <c r="JRH468" s="8"/>
      <c r="JRI468" s="8"/>
      <c r="JRJ468" s="8"/>
      <c r="JRK468" s="8"/>
      <c r="JRL468" s="8"/>
      <c r="JRM468" s="8"/>
      <c r="JRN468" s="8"/>
      <c r="JRO468" s="8"/>
      <c r="JRP468" s="8"/>
      <c r="JRQ468" s="8"/>
      <c r="JRR468" s="8"/>
      <c r="JRS468" s="8"/>
      <c r="JRT468" s="8"/>
      <c r="JRU468" s="8"/>
      <c r="JRV468" s="8"/>
      <c r="JRW468" s="8"/>
      <c r="JRX468" s="8"/>
      <c r="JRY468" s="8"/>
      <c r="JRZ468" s="8"/>
      <c r="JSA468" s="8"/>
      <c r="JSB468" s="8"/>
      <c r="JSC468" s="8"/>
      <c r="JSD468" s="8"/>
      <c r="JSE468" s="8"/>
      <c r="JSF468" s="8"/>
      <c r="JSG468" s="8"/>
      <c r="JSH468" s="8"/>
      <c r="JSI468" s="8"/>
      <c r="JSJ468" s="8"/>
      <c r="JSK468" s="8"/>
      <c r="JSL468" s="8"/>
      <c r="JSM468" s="8"/>
      <c r="JSN468" s="8"/>
      <c r="JSO468" s="8"/>
      <c r="JSP468" s="8"/>
      <c r="JSQ468" s="8"/>
      <c r="JSR468" s="8"/>
      <c r="JSS468" s="8"/>
      <c r="JST468" s="8"/>
      <c r="JSU468" s="8"/>
      <c r="JSV468" s="8"/>
      <c r="JSW468" s="8"/>
      <c r="JSX468" s="8"/>
      <c r="JSY468" s="8"/>
      <c r="JSZ468" s="8"/>
      <c r="JTA468" s="8"/>
      <c r="JTB468" s="8"/>
      <c r="JTC468" s="8"/>
      <c r="JTD468" s="8"/>
      <c r="JTE468" s="8"/>
      <c r="JTF468" s="8"/>
      <c r="JTG468" s="8"/>
      <c r="JTH468" s="8"/>
      <c r="JTI468" s="8"/>
      <c r="JTJ468" s="8"/>
      <c r="JTK468" s="8"/>
      <c r="JTL468" s="8"/>
      <c r="JTM468" s="8"/>
      <c r="JTN468" s="8"/>
      <c r="JTO468" s="8"/>
      <c r="JTP468" s="8"/>
      <c r="JTQ468" s="8"/>
      <c r="JTR468" s="8"/>
      <c r="JTS468" s="8"/>
      <c r="JTT468" s="8"/>
      <c r="JTU468" s="8"/>
      <c r="JTV468" s="8"/>
      <c r="JTW468" s="8"/>
      <c r="JTX468" s="8"/>
      <c r="JTY468" s="8"/>
      <c r="JTZ468" s="8"/>
      <c r="JUA468" s="8"/>
      <c r="JUB468" s="8"/>
      <c r="JUC468" s="8"/>
      <c r="JUD468" s="8"/>
      <c r="JUE468" s="8"/>
      <c r="JUF468" s="8"/>
      <c r="JUG468" s="8"/>
      <c r="JUH468" s="8"/>
      <c r="JUI468" s="8"/>
      <c r="JUJ468" s="8"/>
      <c r="JUK468" s="8"/>
      <c r="JUL468" s="8"/>
      <c r="JUM468" s="8"/>
      <c r="JUN468" s="8"/>
      <c r="JUO468" s="8"/>
      <c r="JUP468" s="8"/>
      <c r="JUQ468" s="8"/>
      <c r="JUR468" s="8"/>
      <c r="JUS468" s="8"/>
      <c r="JUT468" s="8"/>
      <c r="JUU468" s="8"/>
      <c r="JUV468" s="8"/>
      <c r="JUW468" s="8"/>
      <c r="JUX468" s="8"/>
      <c r="JUY468" s="8"/>
      <c r="JUZ468" s="8"/>
      <c r="JVA468" s="8"/>
      <c r="JVB468" s="8"/>
      <c r="JVC468" s="8"/>
      <c r="JVD468" s="8"/>
      <c r="JVE468" s="8"/>
      <c r="JVF468" s="8"/>
      <c r="JVG468" s="8"/>
      <c r="JVH468" s="8"/>
      <c r="JVI468" s="8"/>
      <c r="JVJ468" s="8"/>
      <c r="JVK468" s="8"/>
      <c r="JVL468" s="8"/>
      <c r="JVM468" s="8"/>
      <c r="JVN468" s="8"/>
      <c r="JVO468" s="8"/>
      <c r="JVP468" s="8"/>
      <c r="JVQ468" s="8"/>
      <c r="JVR468" s="8"/>
      <c r="JVS468" s="8"/>
      <c r="JVT468" s="8"/>
      <c r="JVU468" s="8"/>
      <c r="JVV468" s="8"/>
      <c r="JVW468" s="8"/>
      <c r="JVX468" s="8"/>
      <c r="JVY468" s="8"/>
      <c r="JVZ468" s="8"/>
      <c r="JWA468" s="8"/>
      <c r="JWB468" s="8"/>
      <c r="JWC468" s="8"/>
      <c r="JWD468" s="8"/>
      <c r="JWE468" s="8"/>
      <c r="JWF468" s="8"/>
      <c r="JWG468" s="8"/>
      <c r="JWH468" s="8"/>
      <c r="JWI468" s="8"/>
      <c r="JWJ468" s="8"/>
      <c r="JWK468" s="8"/>
      <c r="JWL468" s="8"/>
      <c r="JWM468" s="8"/>
      <c r="JWN468" s="8"/>
      <c r="JWO468" s="8"/>
      <c r="JWP468" s="8"/>
      <c r="JWQ468" s="8"/>
      <c r="JWR468" s="8"/>
      <c r="JWS468" s="8"/>
      <c r="JWT468" s="8"/>
      <c r="JWU468" s="8"/>
      <c r="JWV468" s="8"/>
      <c r="JWW468" s="8"/>
      <c r="JWX468" s="8"/>
      <c r="JWY468" s="8"/>
      <c r="JWZ468" s="8"/>
      <c r="JXA468" s="8"/>
      <c r="JXB468" s="8"/>
      <c r="JXC468" s="8"/>
      <c r="JXD468" s="8"/>
      <c r="JXE468" s="8"/>
      <c r="JXF468" s="8"/>
      <c r="JXG468" s="8"/>
      <c r="JXH468" s="8"/>
      <c r="JXI468" s="8"/>
      <c r="JXJ468" s="8"/>
      <c r="JXK468" s="8"/>
      <c r="JXL468" s="8"/>
      <c r="JXM468" s="8"/>
      <c r="JXN468" s="8"/>
      <c r="JXO468" s="8"/>
      <c r="JXP468" s="8"/>
      <c r="JXQ468" s="8"/>
      <c r="JXR468" s="8"/>
      <c r="JXS468" s="8"/>
      <c r="JXT468" s="8"/>
      <c r="JXU468" s="8"/>
      <c r="JXV468" s="8"/>
      <c r="JXW468" s="8"/>
      <c r="JXX468" s="8"/>
      <c r="JXY468" s="8"/>
      <c r="JXZ468" s="8"/>
      <c r="JYA468" s="8"/>
      <c r="JYB468" s="8"/>
      <c r="JYC468" s="8"/>
      <c r="JYD468" s="8"/>
      <c r="JYE468" s="8"/>
      <c r="JYF468" s="8"/>
      <c r="JYG468" s="8"/>
      <c r="JYH468" s="8"/>
      <c r="JYI468" s="8"/>
      <c r="JYJ468" s="8"/>
      <c r="JYK468" s="8"/>
      <c r="JYL468" s="8"/>
      <c r="JYM468" s="8"/>
      <c r="JYN468" s="8"/>
      <c r="JYO468" s="8"/>
      <c r="JYP468" s="8"/>
      <c r="JYQ468" s="8"/>
      <c r="JYR468" s="8"/>
      <c r="JYS468" s="8"/>
      <c r="JYT468" s="8"/>
      <c r="JYU468" s="8"/>
      <c r="JYV468" s="8"/>
      <c r="JYW468" s="8"/>
      <c r="JYX468" s="8"/>
      <c r="JYY468" s="8"/>
      <c r="JYZ468" s="8"/>
      <c r="JZA468" s="8"/>
      <c r="JZB468" s="8"/>
      <c r="JZC468" s="8"/>
      <c r="JZD468" s="8"/>
      <c r="JZE468" s="8"/>
      <c r="JZF468" s="8"/>
      <c r="JZG468" s="8"/>
      <c r="JZH468" s="8"/>
      <c r="JZI468" s="8"/>
      <c r="JZJ468" s="8"/>
      <c r="JZK468" s="8"/>
      <c r="JZL468" s="8"/>
      <c r="JZM468" s="8"/>
      <c r="JZN468" s="8"/>
      <c r="JZO468" s="8"/>
      <c r="JZP468" s="8"/>
      <c r="JZQ468" s="8"/>
      <c r="JZR468" s="8"/>
      <c r="JZS468" s="8"/>
      <c r="JZT468" s="8"/>
      <c r="JZU468" s="8"/>
      <c r="JZV468" s="8"/>
      <c r="JZW468" s="8"/>
      <c r="JZX468" s="8"/>
      <c r="JZY468" s="8"/>
      <c r="JZZ468" s="8"/>
      <c r="KAA468" s="8"/>
      <c r="KAB468" s="8"/>
      <c r="KAC468" s="8"/>
      <c r="KAD468" s="8"/>
      <c r="KAE468" s="8"/>
      <c r="KAF468" s="8"/>
      <c r="KAG468" s="8"/>
      <c r="KAH468" s="8"/>
      <c r="KAI468" s="8"/>
      <c r="KAJ468" s="8"/>
      <c r="KAK468" s="8"/>
      <c r="KAL468" s="8"/>
      <c r="KAM468" s="8"/>
      <c r="KAN468" s="8"/>
      <c r="KAO468" s="8"/>
      <c r="KAP468" s="8"/>
      <c r="KAQ468" s="8"/>
      <c r="KAR468" s="8"/>
      <c r="KAS468" s="8"/>
      <c r="KAT468" s="8"/>
      <c r="KAU468" s="8"/>
      <c r="KAV468" s="8"/>
      <c r="KAW468" s="8"/>
      <c r="KAX468" s="8"/>
      <c r="KAY468" s="8"/>
      <c r="KAZ468" s="8"/>
      <c r="KBA468" s="8"/>
      <c r="KBB468" s="8"/>
      <c r="KBC468" s="8"/>
      <c r="KBD468" s="8"/>
      <c r="KBE468" s="8"/>
      <c r="KBF468" s="8"/>
      <c r="KBG468" s="8"/>
      <c r="KBH468" s="8"/>
      <c r="KBI468" s="8"/>
      <c r="KBJ468" s="8"/>
      <c r="KBK468" s="8"/>
      <c r="KBL468" s="8"/>
      <c r="KBM468" s="8"/>
      <c r="KBN468" s="8"/>
      <c r="KBO468" s="8"/>
      <c r="KBP468" s="8"/>
      <c r="KBQ468" s="8"/>
      <c r="KBR468" s="8"/>
      <c r="KBS468" s="8"/>
      <c r="KBT468" s="8"/>
      <c r="KBU468" s="8"/>
      <c r="KBV468" s="8"/>
      <c r="KBW468" s="8"/>
      <c r="KBX468" s="8"/>
      <c r="KBY468" s="8"/>
      <c r="KBZ468" s="8"/>
      <c r="KCA468" s="8"/>
      <c r="KCB468" s="8"/>
      <c r="KCC468" s="8"/>
      <c r="KCD468" s="8"/>
      <c r="KCE468" s="8"/>
      <c r="KCF468" s="8"/>
      <c r="KCG468" s="8"/>
      <c r="KCH468" s="8"/>
      <c r="KCI468" s="8"/>
      <c r="KCJ468" s="8"/>
      <c r="KCK468" s="8"/>
      <c r="KCL468" s="8"/>
      <c r="KCM468" s="8"/>
      <c r="KCN468" s="8"/>
      <c r="KCO468" s="8"/>
      <c r="KCP468" s="8"/>
      <c r="KCQ468" s="8"/>
      <c r="KCR468" s="8"/>
      <c r="KCS468" s="8"/>
      <c r="KCT468" s="8"/>
      <c r="KCU468" s="8"/>
      <c r="KCV468" s="8"/>
      <c r="KCW468" s="8"/>
      <c r="KCX468" s="8"/>
      <c r="KCY468" s="8"/>
      <c r="KCZ468" s="8"/>
      <c r="KDA468" s="8"/>
      <c r="KDB468" s="8"/>
      <c r="KDC468" s="8"/>
      <c r="KDD468" s="8"/>
      <c r="KDE468" s="8"/>
      <c r="KDF468" s="8"/>
      <c r="KDG468" s="8"/>
      <c r="KDH468" s="8"/>
      <c r="KDI468" s="8"/>
      <c r="KDJ468" s="8"/>
      <c r="KDK468" s="8"/>
      <c r="KDL468" s="8"/>
      <c r="KDM468" s="8"/>
      <c r="KDN468" s="8"/>
      <c r="KDO468" s="8"/>
      <c r="KDP468" s="8"/>
      <c r="KDQ468" s="8"/>
      <c r="KDR468" s="8"/>
      <c r="KDS468" s="8"/>
      <c r="KDT468" s="8"/>
      <c r="KDU468" s="8"/>
      <c r="KDV468" s="8"/>
      <c r="KDW468" s="8"/>
      <c r="KDX468" s="8"/>
      <c r="KDY468" s="8"/>
      <c r="KDZ468" s="8"/>
      <c r="KEA468" s="8"/>
      <c r="KEB468" s="8"/>
      <c r="KEC468" s="8"/>
      <c r="KED468" s="8"/>
      <c r="KEE468" s="8"/>
      <c r="KEF468" s="8"/>
      <c r="KEG468" s="8"/>
      <c r="KEH468" s="8"/>
      <c r="KEI468" s="8"/>
      <c r="KEJ468" s="8"/>
      <c r="KEK468" s="8"/>
      <c r="KEL468" s="8"/>
      <c r="KEM468" s="8"/>
      <c r="KEN468" s="8"/>
      <c r="KEO468" s="8"/>
      <c r="KEP468" s="8"/>
      <c r="KEQ468" s="8"/>
      <c r="KER468" s="8"/>
      <c r="KES468" s="8"/>
      <c r="KET468" s="8"/>
      <c r="KEU468" s="8"/>
      <c r="KEV468" s="8"/>
      <c r="KEW468" s="8"/>
      <c r="KEX468" s="8"/>
      <c r="KEY468" s="8"/>
      <c r="KEZ468" s="8"/>
      <c r="KFA468" s="8"/>
      <c r="KFB468" s="8"/>
      <c r="KFC468" s="8"/>
      <c r="KFD468" s="8"/>
      <c r="KFE468" s="8"/>
      <c r="KFF468" s="8"/>
      <c r="KFG468" s="8"/>
      <c r="KFH468" s="8"/>
      <c r="KFI468" s="8"/>
      <c r="KFJ468" s="8"/>
      <c r="KFK468" s="8"/>
      <c r="KFL468" s="8"/>
      <c r="KFM468" s="8"/>
      <c r="KFN468" s="8"/>
      <c r="KFO468" s="8"/>
      <c r="KFP468" s="8"/>
      <c r="KFQ468" s="8"/>
      <c r="KFR468" s="8"/>
      <c r="KFS468" s="8"/>
      <c r="KFT468" s="8"/>
      <c r="KFU468" s="8"/>
      <c r="KFV468" s="8"/>
      <c r="KFW468" s="8"/>
      <c r="KFX468" s="8"/>
      <c r="KFY468" s="8"/>
      <c r="KFZ468" s="8"/>
      <c r="KGA468" s="8"/>
      <c r="KGB468" s="8"/>
      <c r="KGC468" s="8"/>
      <c r="KGD468" s="8"/>
      <c r="KGE468" s="8"/>
      <c r="KGF468" s="8"/>
      <c r="KGG468" s="8"/>
      <c r="KGH468" s="8"/>
      <c r="KGI468" s="8"/>
      <c r="KGJ468" s="8"/>
      <c r="KGK468" s="8"/>
      <c r="KGL468" s="8"/>
      <c r="KGM468" s="8"/>
      <c r="KGN468" s="8"/>
      <c r="KGO468" s="8"/>
      <c r="KGP468" s="8"/>
      <c r="KGQ468" s="8"/>
      <c r="KGR468" s="8"/>
      <c r="KGS468" s="8"/>
      <c r="KGT468" s="8"/>
      <c r="KGU468" s="8"/>
      <c r="KGV468" s="8"/>
      <c r="KGW468" s="8"/>
      <c r="KGX468" s="8"/>
      <c r="KGY468" s="8"/>
      <c r="KGZ468" s="8"/>
      <c r="KHA468" s="8"/>
      <c r="KHB468" s="8"/>
      <c r="KHC468" s="8"/>
      <c r="KHD468" s="8"/>
      <c r="KHE468" s="8"/>
      <c r="KHF468" s="8"/>
      <c r="KHG468" s="8"/>
      <c r="KHH468" s="8"/>
      <c r="KHI468" s="8"/>
      <c r="KHJ468" s="8"/>
      <c r="KHK468" s="8"/>
      <c r="KHL468" s="8"/>
      <c r="KHM468" s="8"/>
      <c r="KHN468" s="8"/>
      <c r="KHO468" s="8"/>
      <c r="KHP468" s="8"/>
      <c r="KHQ468" s="8"/>
      <c r="KHR468" s="8"/>
      <c r="KHS468" s="8"/>
      <c r="KHT468" s="8"/>
      <c r="KHU468" s="8"/>
      <c r="KHV468" s="8"/>
      <c r="KHW468" s="8"/>
      <c r="KHX468" s="8"/>
      <c r="KHY468" s="8"/>
      <c r="KHZ468" s="8"/>
      <c r="KIA468" s="8"/>
      <c r="KIB468" s="8"/>
      <c r="KIC468" s="8"/>
      <c r="KID468" s="8"/>
      <c r="KIE468" s="8"/>
      <c r="KIF468" s="8"/>
      <c r="KIG468" s="8"/>
      <c r="KIH468" s="8"/>
      <c r="KII468" s="8"/>
      <c r="KIJ468" s="8"/>
      <c r="KIK468" s="8"/>
      <c r="KIL468" s="8"/>
      <c r="KIM468" s="8"/>
      <c r="KIN468" s="8"/>
      <c r="KIO468" s="8"/>
      <c r="KIP468" s="8"/>
      <c r="KIQ468" s="8"/>
      <c r="KIR468" s="8"/>
      <c r="KIS468" s="8"/>
      <c r="KIT468" s="8"/>
      <c r="KIU468" s="8"/>
      <c r="KIV468" s="8"/>
      <c r="KIW468" s="8"/>
      <c r="KIX468" s="8"/>
      <c r="KIY468" s="8"/>
      <c r="KIZ468" s="8"/>
      <c r="KJA468" s="8"/>
      <c r="KJB468" s="8"/>
      <c r="KJC468" s="8"/>
      <c r="KJD468" s="8"/>
      <c r="KJE468" s="8"/>
      <c r="KJF468" s="8"/>
      <c r="KJG468" s="8"/>
      <c r="KJH468" s="8"/>
      <c r="KJI468" s="8"/>
      <c r="KJJ468" s="8"/>
      <c r="KJK468" s="8"/>
      <c r="KJL468" s="8"/>
      <c r="KJM468" s="8"/>
      <c r="KJN468" s="8"/>
      <c r="KJO468" s="8"/>
      <c r="KJP468" s="8"/>
      <c r="KJQ468" s="8"/>
      <c r="KJR468" s="8"/>
      <c r="KJS468" s="8"/>
      <c r="KJT468" s="8"/>
      <c r="KJU468" s="8"/>
      <c r="KJV468" s="8"/>
      <c r="KJW468" s="8"/>
      <c r="KJX468" s="8"/>
      <c r="KJY468" s="8"/>
      <c r="KJZ468" s="8"/>
      <c r="KKA468" s="8"/>
      <c r="KKB468" s="8"/>
      <c r="KKC468" s="8"/>
      <c r="KKD468" s="8"/>
      <c r="KKE468" s="8"/>
      <c r="KKF468" s="8"/>
      <c r="KKG468" s="8"/>
      <c r="KKH468" s="8"/>
      <c r="KKI468" s="8"/>
      <c r="KKJ468" s="8"/>
      <c r="KKK468" s="8"/>
      <c r="KKL468" s="8"/>
      <c r="KKM468" s="8"/>
      <c r="KKN468" s="8"/>
      <c r="KKO468" s="8"/>
      <c r="KKP468" s="8"/>
      <c r="KKQ468" s="8"/>
      <c r="KKR468" s="8"/>
      <c r="KKS468" s="8"/>
      <c r="KKT468" s="8"/>
      <c r="KKU468" s="8"/>
      <c r="KKV468" s="8"/>
      <c r="KKW468" s="8"/>
      <c r="KKX468" s="8"/>
      <c r="KKY468" s="8"/>
      <c r="KKZ468" s="8"/>
      <c r="KLA468" s="8"/>
      <c r="KLB468" s="8"/>
      <c r="KLC468" s="8"/>
      <c r="KLD468" s="8"/>
      <c r="KLE468" s="8"/>
      <c r="KLF468" s="8"/>
      <c r="KLG468" s="8"/>
      <c r="KLH468" s="8"/>
      <c r="KLI468" s="8"/>
      <c r="KLJ468" s="8"/>
      <c r="KLK468" s="8"/>
      <c r="KLL468" s="8"/>
      <c r="KLM468" s="8"/>
      <c r="KLN468" s="8"/>
      <c r="KLO468" s="8"/>
      <c r="KLP468" s="8"/>
      <c r="KLQ468" s="8"/>
      <c r="KLR468" s="8"/>
      <c r="KLS468" s="8"/>
      <c r="KLT468" s="8"/>
      <c r="KLU468" s="8"/>
      <c r="KLV468" s="8"/>
      <c r="KLW468" s="8"/>
      <c r="KLX468" s="8"/>
      <c r="KLY468" s="8"/>
      <c r="KLZ468" s="8"/>
      <c r="KMA468" s="8"/>
      <c r="KMB468" s="8"/>
      <c r="KMC468" s="8"/>
      <c r="KMD468" s="8"/>
      <c r="KME468" s="8"/>
      <c r="KMF468" s="8"/>
      <c r="KMG468" s="8"/>
      <c r="KMH468" s="8"/>
      <c r="KMI468" s="8"/>
      <c r="KMJ468" s="8"/>
      <c r="KMK468" s="8"/>
      <c r="KML468" s="8"/>
      <c r="KMM468" s="8"/>
      <c r="KMN468" s="8"/>
      <c r="KMO468" s="8"/>
      <c r="KMP468" s="8"/>
      <c r="KMQ468" s="8"/>
      <c r="KMR468" s="8"/>
      <c r="KMS468" s="8"/>
      <c r="KMT468" s="8"/>
      <c r="KMU468" s="8"/>
      <c r="KMV468" s="8"/>
      <c r="KMW468" s="8"/>
      <c r="KMX468" s="8"/>
      <c r="KMY468" s="8"/>
      <c r="KMZ468" s="8"/>
      <c r="KNA468" s="8"/>
      <c r="KNB468" s="8"/>
      <c r="KNC468" s="8"/>
      <c r="KND468" s="8"/>
      <c r="KNE468" s="8"/>
      <c r="KNF468" s="8"/>
      <c r="KNG468" s="8"/>
      <c r="KNH468" s="8"/>
      <c r="KNI468" s="8"/>
      <c r="KNJ468" s="8"/>
      <c r="KNK468" s="8"/>
      <c r="KNL468" s="8"/>
      <c r="KNM468" s="8"/>
      <c r="KNN468" s="8"/>
      <c r="KNO468" s="8"/>
      <c r="KNP468" s="8"/>
      <c r="KNQ468" s="8"/>
      <c r="KNR468" s="8"/>
      <c r="KNS468" s="8"/>
      <c r="KNT468" s="8"/>
      <c r="KNU468" s="8"/>
      <c r="KNV468" s="8"/>
      <c r="KNW468" s="8"/>
      <c r="KNX468" s="8"/>
      <c r="KNY468" s="8"/>
      <c r="KNZ468" s="8"/>
      <c r="KOA468" s="8"/>
      <c r="KOB468" s="8"/>
      <c r="KOC468" s="8"/>
      <c r="KOD468" s="8"/>
      <c r="KOE468" s="8"/>
      <c r="KOF468" s="8"/>
      <c r="KOG468" s="8"/>
      <c r="KOH468" s="8"/>
      <c r="KOI468" s="8"/>
      <c r="KOJ468" s="8"/>
      <c r="KOK468" s="8"/>
      <c r="KOL468" s="8"/>
      <c r="KOM468" s="8"/>
      <c r="KON468" s="8"/>
      <c r="KOO468" s="8"/>
      <c r="KOP468" s="8"/>
      <c r="KOQ468" s="8"/>
      <c r="KOR468" s="8"/>
      <c r="KOS468" s="8"/>
      <c r="KOT468" s="8"/>
      <c r="KOU468" s="8"/>
      <c r="KOV468" s="8"/>
      <c r="KOW468" s="8"/>
      <c r="KOX468" s="8"/>
      <c r="KOY468" s="8"/>
      <c r="KOZ468" s="8"/>
      <c r="KPA468" s="8"/>
      <c r="KPB468" s="8"/>
      <c r="KPC468" s="8"/>
      <c r="KPD468" s="8"/>
      <c r="KPE468" s="8"/>
      <c r="KPF468" s="8"/>
      <c r="KPG468" s="8"/>
      <c r="KPH468" s="8"/>
      <c r="KPI468" s="8"/>
      <c r="KPJ468" s="8"/>
      <c r="KPK468" s="8"/>
      <c r="KPL468" s="8"/>
      <c r="KPM468" s="8"/>
      <c r="KPN468" s="8"/>
      <c r="KPO468" s="8"/>
      <c r="KPP468" s="8"/>
      <c r="KPQ468" s="8"/>
      <c r="KPR468" s="8"/>
      <c r="KPS468" s="8"/>
      <c r="KPT468" s="8"/>
      <c r="KPU468" s="8"/>
      <c r="KPV468" s="8"/>
      <c r="KPW468" s="8"/>
      <c r="KPX468" s="8"/>
      <c r="KPY468" s="8"/>
      <c r="KPZ468" s="8"/>
      <c r="KQA468" s="8"/>
      <c r="KQB468" s="8"/>
      <c r="KQC468" s="8"/>
      <c r="KQD468" s="8"/>
      <c r="KQE468" s="8"/>
      <c r="KQF468" s="8"/>
      <c r="KQG468" s="8"/>
      <c r="KQH468" s="8"/>
      <c r="KQI468" s="8"/>
      <c r="KQJ468" s="8"/>
      <c r="KQK468" s="8"/>
      <c r="KQL468" s="8"/>
      <c r="KQM468" s="8"/>
      <c r="KQN468" s="8"/>
      <c r="KQO468" s="8"/>
      <c r="KQP468" s="8"/>
      <c r="KQQ468" s="8"/>
      <c r="KQR468" s="8"/>
      <c r="KQS468" s="8"/>
      <c r="KQT468" s="8"/>
      <c r="KQU468" s="8"/>
      <c r="KQV468" s="8"/>
      <c r="KQW468" s="8"/>
      <c r="KQX468" s="8"/>
      <c r="KQY468" s="8"/>
      <c r="KQZ468" s="8"/>
      <c r="KRA468" s="8"/>
      <c r="KRB468" s="8"/>
      <c r="KRC468" s="8"/>
      <c r="KRD468" s="8"/>
      <c r="KRE468" s="8"/>
      <c r="KRF468" s="8"/>
      <c r="KRG468" s="8"/>
      <c r="KRH468" s="8"/>
      <c r="KRI468" s="8"/>
      <c r="KRJ468" s="8"/>
      <c r="KRK468" s="8"/>
      <c r="KRL468" s="8"/>
      <c r="KRM468" s="8"/>
      <c r="KRN468" s="8"/>
      <c r="KRO468" s="8"/>
      <c r="KRP468" s="8"/>
      <c r="KRQ468" s="8"/>
      <c r="KRR468" s="8"/>
      <c r="KRS468" s="8"/>
      <c r="KRT468" s="8"/>
      <c r="KRU468" s="8"/>
      <c r="KRV468" s="8"/>
      <c r="KRW468" s="8"/>
      <c r="KRX468" s="8"/>
      <c r="KRY468" s="8"/>
      <c r="KRZ468" s="8"/>
      <c r="KSA468" s="8"/>
      <c r="KSB468" s="8"/>
      <c r="KSC468" s="8"/>
      <c r="KSD468" s="8"/>
      <c r="KSE468" s="8"/>
      <c r="KSF468" s="8"/>
      <c r="KSG468" s="8"/>
      <c r="KSH468" s="8"/>
      <c r="KSI468" s="8"/>
      <c r="KSJ468" s="8"/>
      <c r="KSK468" s="8"/>
      <c r="KSL468" s="8"/>
      <c r="KSM468" s="8"/>
      <c r="KSN468" s="8"/>
      <c r="KSO468" s="8"/>
      <c r="KSP468" s="8"/>
      <c r="KSQ468" s="8"/>
      <c r="KSR468" s="8"/>
      <c r="KSS468" s="8"/>
      <c r="KST468" s="8"/>
      <c r="KSU468" s="8"/>
      <c r="KSV468" s="8"/>
      <c r="KSW468" s="8"/>
      <c r="KSX468" s="8"/>
      <c r="KSY468" s="8"/>
      <c r="KSZ468" s="8"/>
      <c r="KTA468" s="8"/>
      <c r="KTB468" s="8"/>
      <c r="KTC468" s="8"/>
      <c r="KTD468" s="8"/>
      <c r="KTE468" s="8"/>
      <c r="KTF468" s="8"/>
      <c r="KTG468" s="8"/>
      <c r="KTH468" s="8"/>
      <c r="KTI468" s="8"/>
      <c r="KTJ468" s="8"/>
      <c r="KTK468" s="8"/>
      <c r="KTL468" s="8"/>
      <c r="KTM468" s="8"/>
      <c r="KTN468" s="8"/>
      <c r="KTO468" s="8"/>
      <c r="KTP468" s="8"/>
      <c r="KTQ468" s="8"/>
      <c r="KTR468" s="8"/>
      <c r="KTS468" s="8"/>
      <c r="KTT468" s="8"/>
      <c r="KTU468" s="8"/>
      <c r="KTV468" s="8"/>
      <c r="KTW468" s="8"/>
      <c r="KTX468" s="8"/>
      <c r="KTY468" s="8"/>
      <c r="KTZ468" s="8"/>
      <c r="KUA468" s="8"/>
      <c r="KUB468" s="8"/>
      <c r="KUC468" s="8"/>
      <c r="KUD468" s="8"/>
      <c r="KUE468" s="8"/>
      <c r="KUF468" s="8"/>
      <c r="KUG468" s="8"/>
      <c r="KUH468" s="8"/>
      <c r="KUI468" s="8"/>
      <c r="KUJ468" s="8"/>
      <c r="KUK468" s="8"/>
      <c r="KUL468" s="8"/>
      <c r="KUM468" s="8"/>
      <c r="KUN468" s="8"/>
      <c r="KUO468" s="8"/>
      <c r="KUP468" s="8"/>
      <c r="KUQ468" s="8"/>
      <c r="KUR468" s="8"/>
      <c r="KUS468" s="8"/>
      <c r="KUT468" s="8"/>
      <c r="KUU468" s="8"/>
      <c r="KUV468" s="8"/>
      <c r="KUW468" s="8"/>
      <c r="KUX468" s="8"/>
      <c r="KUY468" s="8"/>
      <c r="KUZ468" s="8"/>
      <c r="KVA468" s="8"/>
      <c r="KVB468" s="8"/>
      <c r="KVC468" s="8"/>
      <c r="KVD468" s="8"/>
      <c r="KVE468" s="8"/>
      <c r="KVF468" s="8"/>
      <c r="KVG468" s="8"/>
      <c r="KVH468" s="8"/>
      <c r="KVI468" s="8"/>
      <c r="KVJ468" s="8"/>
      <c r="KVK468" s="8"/>
      <c r="KVL468" s="8"/>
      <c r="KVM468" s="8"/>
      <c r="KVN468" s="8"/>
      <c r="KVO468" s="8"/>
      <c r="KVP468" s="8"/>
      <c r="KVQ468" s="8"/>
      <c r="KVR468" s="8"/>
      <c r="KVS468" s="8"/>
      <c r="KVT468" s="8"/>
      <c r="KVU468" s="8"/>
      <c r="KVV468" s="8"/>
      <c r="KVW468" s="8"/>
      <c r="KVX468" s="8"/>
      <c r="KVY468" s="8"/>
      <c r="KVZ468" s="8"/>
      <c r="KWA468" s="8"/>
      <c r="KWB468" s="8"/>
      <c r="KWC468" s="8"/>
      <c r="KWD468" s="8"/>
      <c r="KWE468" s="8"/>
      <c r="KWF468" s="8"/>
      <c r="KWG468" s="8"/>
      <c r="KWH468" s="8"/>
      <c r="KWI468" s="8"/>
      <c r="KWJ468" s="8"/>
      <c r="KWK468" s="8"/>
      <c r="KWL468" s="8"/>
      <c r="KWM468" s="8"/>
      <c r="KWN468" s="8"/>
      <c r="KWO468" s="8"/>
      <c r="KWP468" s="8"/>
      <c r="KWQ468" s="8"/>
      <c r="KWR468" s="8"/>
      <c r="KWS468" s="8"/>
      <c r="KWT468" s="8"/>
      <c r="KWU468" s="8"/>
      <c r="KWV468" s="8"/>
      <c r="KWW468" s="8"/>
      <c r="KWX468" s="8"/>
      <c r="KWY468" s="8"/>
      <c r="KWZ468" s="8"/>
      <c r="KXA468" s="8"/>
      <c r="KXB468" s="8"/>
      <c r="KXC468" s="8"/>
      <c r="KXD468" s="8"/>
      <c r="KXE468" s="8"/>
      <c r="KXF468" s="8"/>
      <c r="KXG468" s="8"/>
      <c r="KXH468" s="8"/>
      <c r="KXI468" s="8"/>
      <c r="KXJ468" s="8"/>
      <c r="KXK468" s="8"/>
      <c r="KXL468" s="8"/>
      <c r="KXM468" s="8"/>
      <c r="KXN468" s="8"/>
      <c r="KXO468" s="8"/>
      <c r="KXP468" s="8"/>
      <c r="KXQ468" s="8"/>
      <c r="KXR468" s="8"/>
      <c r="KXS468" s="8"/>
      <c r="KXT468" s="8"/>
      <c r="KXU468" s="8"/>
      <c r="KXV468" s="8"/>
      <c r="KXW468" s="8"/>
      <c r="KXX468" s="8"/>
      <c r="KXY468" s="8"/>
      <c r="KXZ468" s="8"/>
      <c r="KYA468" s="8"/>
      <c r="KYB468" s="8"/>
      <c r="KYC468" s="8"/>
      <c r="KYD468" s="8"/>
      <c r="KYE468" s="8"/>
      <c r="KYF468" s="8"/>
      <c r="KYG468" s="8"/>
      <c r="KYH468" s="8"/>
      <c r="KYI468" s="8"/>
      <c r="KYJ468" s="8"/>
      <c r="KYK468" s="8"/>
      <c r="KYL468" s="8"/>
      <c r="KYM468" s="8"/>
      <c r="KYN468" s="8"/>
      <c r="KYO468" s="8"/>
      <c r="KYP468" s="8"/>
      <c r="KYQ468" s="8"/>
      <c r="KYR468" s="8"/>
      <c r="KYS468" s="8"/>
      <c r="KYT468" s="8"/>
      <c r="KYU468" s="8"/>
      <c r="KYV468" s="8"/>
      <c r="KYW468" s="8"/>
      <c r="KYX468" s="8"/>
      <c r="KYY468" s="8"/>
      <c r="KYZ468" s="8"/>
      <c r="KZA468" s="8"/>
      <c r="KZB468" s="8"/>
      <c r="KZC468" s="8"/>
      <c r="KZD468" s="8"/>
      <c r="KZE468" s="8"/>
      <c r="KZF468" s="8"/>
      <c r="KZG468" s="8"/>
      <c r="KZH468" s="8"/>
      <c r="KZI468" s="8"/>
      <c r="KZJ468" s="8"/>
      <c r="KZK468" s="8"/>
      <c r="KZL468" s="8"/>
      <c r="KZM468" s="8"/>
      <c r="KZN468" s="8"/>
      <c r="KZO468" s="8"/>
      <c r="KZP468" s="8"/>
      <c r="KZQ468" s="8"/>
      <c r="KZR468" s="8"/>
      <c r="KZS468" s="8"/>
      <c r="KZT468" s="8"/>
      <c r="KZU468" s="8"/>
      <c r="KZV468" s="8"/>
      <c r="KZW468" s="8"/>
      <c r="KZX468" s="8"/>
      <c r="KZY468" s="8"/>
      <c r="KZZ468" s="8"/>
      <c r="LAA468" s="8"/>
      <c r="LAB468" s="8"/>
      <c r="LAC468" s="8"/>
      <c r="LAD468" s="8"/>
      <c r="LAE468" s="8"/>
      <c r="LAF468" s="8"/>
      <c r="LAG468" s="8"/>
      <c r="LAH468" s="8"/>
      <c r="LAI468" s="8"/>
      <c r="LAJ468" s="8"/>
      <c r="LAK468" s="8"/>
      <c r="LAL468" s="8"/>
      <c r="LAM468" s="8"/>
      <c r="LAN468" s="8"/>
      <c r="LAO468" s="8"/>
      <c r="LAP468" s="8"/>
      <c r="LAQ468" s="8"/>
      <c r="LAR468" s="8"/>
      <c r="LAS468" s="8"/>
      <c r="LAT468" s="8"/>
      <c r="LAU468" s="8"/>
      <c r="LAV468" s="8"/>
      <c r="LAW468" s="8"/>
      <c r="LAX468" s="8"/>
      <c r="LAY468" s="8"/>
      <c r="LAZ468" s="8"/>
      <c r="LBA468" s="8"/>
      <c r="LBB468" s="8"/>
      <c r="LBC468" s="8"/>
      <c r="LBD468" s="8"/>
      <c r="LBE468" s="8"/>
      <c r="LBF468" s="8"/>
      <c r="LBG468" s="8"/>
      <c r="LBH468" s="8"/>
      <c r="LBI468" s="8"/>
      <c r="LBJ468" s="8"/>
      <c r="LBK468" s="8"/>
      <c r="LBL468" s="8"/>
      <c r="LBM468" s="8"/>
      <c r="LBN468" s="8"/>
      <c r="LBO468" s="8"/>
      <c r="LBP468" s="8"/>
      <c r="LBQ468" s="8"/>
      <c r="LBR468" s="8"/>
      <c r="LBS468" s="8"/>
      <c r="LBT468" s="8"/>
      <c r="LBU468" s="8"/>
      <c r="LBV468" s="8"/>
      <c r="LBW468" s="8"/>
      <c r="LBX468" s="8"/>
      <c r="LBY468" s="8"/>
      <c r="LBZ468" s="8"/>
      <c r="LCA468" s="8"/>
      <c r="LCB468" s="8"/>
      <c r="LCC468" s="8"/>
      <c r="LCD468" s="8"/>
      <c r="LCE468" s="8"/>
      <c r="LCF468" s="8"/>
      <c r="LCG468" s="8"/>
      <c r="LCH468" s="8"/>
      <c r="LCI468" s="8"/>
      <c r="LCJ468" s="8"/>
      <c r="LCK468" s="8"/>
      <c r="LCL468" s="8"/>
      <c r="LCM468" s="8"/>
      <c r="LCN468" s="8"/>
      <c r="LCO468" s="8"/>
      <c r="LCP468" s="8"/>
      <c r="LCQ468" s="8"/>
      <c r="LCR468" s="8"/>
      <c r="LCS468" s="8"/>
      <c r="LCT468" s="8"/>
      <c r="LCU468" s="8"/>
      <c r="LCV468" s="8"/>
      <c r="LCW468" s="8"/>
      <c r="LCX468" s="8"/>
      <c r="LCY468" s="8"/>
      <c r="LCZ468" s="8"/>
      <c r="LDA468" s="8"/>
      <c r="LDB468" s="8"/>
      <c r="LDC468" s="8"/>
      <c r="LDD468" s="8"/>
      <c r="LDE468" s="8"/>
      <c r="LDF468" s="8"/>
      <c r="LDG468" s="8"/>
      <c r="LDH468" s="8"/>
      <c r="LDI468" s="8"/>
      <c r="LDJ468" s="8"/>
      <c r="LDK468" s="8"/>
      <c r="LDL468" s="8"/>
      <c r="LDM468" s="8"/>
      <c r="LDN468" s="8"/>
      <c r="LDO468" s="8"/>
      <c r="LDP468" s="8"/>
      <c r="LDQ468" s="8"/>
      <c r="LDR468" s="8"/>
      <c r="LDS468" s="8"/>
      <c r="LDT468" s="8"/>
      <c r="LDU468" s="8"/>
      <c r="LDV468" s="8"/>
      <c r="LDW468" s="8"/>
      <c r="LDX468" s="8"/>
      <c r="LDY468" s="8"/>
      <c r="LDZ468" s="8"/>
      <c r="LEA468" s="8"/>
      <c r="LEB468" s="8"/>
      <c r="LEC468" s="8"/>
      <c r="LED468" s="8"/>
      <c r="LEE468" s="8"/>
      <c r="LEF468" s="8"/>
      <c r="LEG468" s="8"/>
      <c r="LEH468" s="8"/>
      <c r="LEI468" s="8"/>
      <c r="LEJ468" s="8"/>
      <c r="LEK468" s="8"/>
      <c r="LEL468" s="8"/>
      <c r="LEM468" s="8"/>
      <c r="LEN468" s="8"/>
      <c r="LEO468" s="8"/>
      <c r="LEP468" s="8"/>
      <c r="LEQ468" s="8"/>
      <c r="LER468" s="8"/>
      <c r="LES468" s="8"/>
      <c r="LET468" s="8"/>
      <c r="LEU468" s="8"/>
      <c r="LEV468" s="8"/>
      <c r="LEW468" s="8"/>
      <c r="LEX468" s="8"/>
      <c r="LEY468" s="8"/>
      <c r="LEZ468" s="8"/>
      <c r="LFA468" s="8"/>
      <c r="LFB468" s="8"/>
      <c r="LFC468" s="8"/>
      <c r="LFD468" s="8"/>
      <c r="LFE468" s="8"/>
      <c r="LFF468" s="8"/>
      <c r="LFG468" s="8"/>
      <c r="LFH468" s="8"/>
      <c r="LFI468" s="8"/>
      <c r="LFJ468" s="8"/>
      <c r="LFK468" s="8"/>
      <c r="LFL468" s="8"/>
      <c r="LFM468" s="8"/>
      <c r="LFN468" s="8"/>
      <c r="LFO468" s="8"/>
      <c r="LFP468" s="8"/>
      <c r="LFQ468" s="8"/>
      <c r="LFR468" s="8"/>
      <c r="LFS468" s="8"/>
      <c r="LFT468" s="8"/>
      <c r="LFU468" s="8"/>
      <c r="LFV468" s="8"/>
      <c r="LFW468" s="8"/>
      <c r="LFX468" s="8"/>
      <c r="LFY468" s="8"/>
      <c r="LFZ468" s="8"/>
      <c r="LGA468" s="8"/>
      <c r="LGB468" s="8"/>
      <c r="LGC468" s="8"/>
      <c r="LGD468" s="8"/>
      <c r="LGE468" s="8"/>
      <c r="LGF468" s="8"/>
      <c r="LGG468" s="8"/>
      <c r="LGH468" s="8"/>
      <c r="LGI468" s="8"/>
      <c r="LGJ468" s="8"/>
      <c r="LGK468" s="8"/>
      <c r="LGL468" s="8"/>
      <c r="LGM468" s="8"/>
      <c r="LGN468" s="8"/>
      <c r="LGO468" s="8"/>
      <c r="LGP468" s="8"/>
      <c r="LGQ468" s="8"/>
      <c r="LGR468" s="8"/>
      <c r="LGS468" s="8"/>
      <c r="LGT468" s="8"/>
      <c r="LGU468" s="8"/>
      <c r="LGV468" s="8"/>
      <c r="LGW468" s="8"/>
      <c r="LGX468" s="8"/>
      <c r="LGY468" s="8"/>
      <c r="LGZ468" s="8"/>
      <c r="LHA468" s="8"/>
      <c r="LHB468" s="8"/>
      <c r="LHC468" s="8"/>
      <c r="LHD468" s="8"/>
      <c r="LHE468" s="8"/>
      <c r="LHF468" s="8"/>
      <c r="LHG468" s="8"/>
      <c r="LHH468" s="8"/>
      <c r="LHI468" s="8"/>
      <c r="LHJ468" s="8"/>
      <c r="LHK468" s="8"/>
      <c r="LHL468" s="8"/>
      <c r="LHM468" s="8"/>
      <c r="LHN468" s="8"/>
      <c r="LHO468" s="8"/>
      <c r="LHP468" s="8"/>
      <c r="LHQ468" s="8"/>
      <c r="LHR468" s="8"/>
      <c r="LHS468" s="8"/>
      <c r="LHT468" s="8"/>
      <c r="LHU468" s="8"/>
      <c r="LHV468" s="8"/>
      <c r="LHW468" s="8"/>
      <c r="LHX468" s="8"/>
      <c r="LHY468" s="8"/>
      <c r="LHZ468" s="8"/>
      <c r="LIA468" s="8"/>
      <c r="LIB468" s="8"/>
      <c r="LIC468" s="8"/>
      <c r="LID468" s="8"/>
      <c r="LIE468" s="8"/>
      <c r="LIF468" s="8"/>
      <c r="LIG468" s="8"/>
      <c r="LIH468" s="8"/>
      <c r="LII468" s="8"/>
      <c r="LIJ468" s="8"/>
      <c r="LIK468" s="8"/>
      <c r="LIL468" s="8"/>
      <c r="LIM468" s="8"/>
      <c r="LIN468" s="8"/>
      <c r="LIO468" s="8"/>
      <c r="LIP468" s="8"/>
      <c r="LIQ468" s="8"/>
      <c r="LIR468" s="8"/>
      <c r="LIS468" s="8"/>
      <c r="LIT468" s="8"/>
      <c r="LIU468" s="8"/>
      <c r="LIV468" s="8"/>
      <c r="LIW468" s="8"/>
      <c r="LIX468" s="8"/>
      <c r="LIY468" s="8"/>
      <c r="LIZ468" s="8"/>
      <c r="LJA468" s="8"/>
      <c r="LJB468" s="8"/>
      <c r="LJC468" s="8"/>
      <c r="LJD468" s="8"/>
      <c r="LJE468" s="8"/>
      <c r="LJF468" s="8"/>
      <c r="LJG468" s="8"/>
      <c r="LJH468" s="8"/>
      <c r="LJI468" s="8"/>
      <c r="LJJ468" s="8"/>
      <c r="LJK468" s="8"/>
      <c r="LJL468" s="8"/>
      <c r="LJM468" s="8"/>
      <c r="LJN468" s="8"/>
      <c r="LJO468" s="8"/>
      <c r="LJP468" s="8"/>
      <c r="LJQ468" s="8"/>
      <c r="LJR468" s="8"/>
      <c r="LJS468" s="8"/>
      <c r="LJT468" s="8"/>
      <c r="LJU468" s="8"/>
      <c r="LJV468" s="8"/>
      <c r="LJW468" s="8"/>
      <c r="LJX468" s="8"/>
      <c r="LJY468" s="8"/>
      <c r="LJZ468" s="8"/>
      <c r="LKA468" s="8"/>
      <c r="LKB468" s="8"/>
      <c r="LKC468" s="8"/>
      <c r="LKD468" s="8"/>
      <c r="LKE468" s="8"/>
      <c r="LKF468" s="8"/>
      <c r="LKG468" s="8"/>
      <c r="LKH468" s="8"/>
      <c r="LKI468" s="8"/>
      <c r="LKJ468" s="8"/>
      <c r="LKK468" s="8"/>
      <c r="LKL468" s="8"/>
      <c r="LKM468" s="8"/>
      <c r="LKN468" s="8"/>
      <c r="LKO468" s="8"/>
      <c r="LKP468" s="8"/>
      <c r="LKQ468" s="8"/>
      <c r="LKR468" s="8"/>
      <c r="LKS468" s="8"/>
      <c r="LKT468" s="8"/>
      <c r="LKU468" s="8"/>
      <c r="LKV468" s="8"/>
      <c r="LKW468" s="8"/>
      <c r="LKX468" s="8"/>
      <c r="LKY468" s="8"/>
      <c r="LKZ468" s="8"/>
      <c r="LLA468" s="8"/>
      <c r="LLB468" s="8"/>
      <c r="LLC468" s="8"/>
      <c r="LLD468" s="8"/>
      <c r="LLE468" s="8"/>
      <c r="LLF468" s="8"/>
      <c r="LLG468" s="8"/>
      <c r="LLH468" s="8"/>
      <c r="LLI468" s="8"/>
      <c r="LLJ468" s="8"/>
      <c r="LLK468" s="8"/>
      <c r="LLL468" s="8"/>
      <c r="LLM468" s="8"/>
      <c r="LLN468" s="8"/>
      <c r="LLO468" s="8"/>
      <c r="LLP468" s="8"/>
      <c r="LLQ468" s="8"/>
      <c r="LLR468" s="8"/>
      <c r="LLS468" s="8"/>
      <c r="LLT468" s="8"/>
      <c r="LLU468" s="8"/>
      <c r="LLV468" s="8"/>
      <c r="LLW468" s="8"/>
      <c r="LLX468" s="8"/>
      <c r="LLY468" s="8"/>
      <c r="LLZ468" s="8"/>
      <c r="LMA468" s="8"/>
      <c r="LMB468" s="8"/>
      <c r="LMC468" s="8"/>
      <c r="LMD468" s="8"/>
      <c r="LME468" s="8"/>
      <c r="LMF468" s="8"/>
      <c r="LMG468" s="8"/>
      <c r="LMH468" s="8"/>
      <c r="LMI468" s="8"/>
      <c r="LMJ468" s="8"/>
      <c r="LMK468" s="8"/>
      <c r="LML468" s="8"/>
      <c r="LMM468" s="8"/>
      <c r="LMN468" s="8"/>
      <c r="LMO468" s="8"/>
      <c r="LMP468" s="8"/>
      <c r="LMQ468" s="8"/>
      <c r="LMR468" s="8"/>
      <c r="LMS468" s="8"/>
      <c r="LMT468" s="8"/>
      <c r="LMU468" s="8"/>
      <c r="LMV468" s="8"/>
      <c r="LMW468" s="8"/>
      <c r="LMX468" s="8"/>
      <c r="LMY468" s="8"/>
      <c r="LMZ468" s="8"/>
      <c r="LNA468" s="8"/>
      <c r="LNB468" s="8"/>
      <c r="LNC468" s="8"/>
      <c r="LND468" s="8"/>
      <c r="LNE468" s="8"/>
      <c r="LNF468" s="8"/>
      <c r="LNG468" s="8"/>
      <c r="LNH468" s="8"/>
      <c r="LNI468" s="8"/>
      <c r="LNJ468" s="8"/>
      <c r="LNK468" s="8"/>
      <c r="LNL468" s="8"/>
      <c r="LNM468" s="8"/>
      <c r="LNN468" s="8"/>
      <c r="LNO468" s="8"/>
      <c r="LNP468" s="8"/>
      <c r="LNQ468" s="8"/>
      <c r="LNR468" s="8"/>
      <c r="LNS468" s="8"/>
      <c r="LNT468" s="8"/>
      <c r="LNU468" s="8"/>
      <c r="LNV468" s="8"/>
      <c r="LNW468" s="8"/>
      <c r="LNX468" s="8"/>
      <c r="LNY468" s="8"/>
      <c r="LNZ468" s="8"/>
      <c r="LOA468" s="8"/>
      <c r="LOB468" s="8"/>
      <c r="LOC468" s="8"/>
      <c r="LOD468" s="8"/>
      <c r="LOE468" s="8"/>
      <c r="LOF468" s="8"/>
      <c r="LOG468" s="8"/>
      <c r="LOH468" s="8"/>
      <c r="LOI468" s="8"/>
      <c r="LOJ468" s="8"/>
      <c r="LOK468" s="8"/>
      <c r="LOL468" s="8"/>
      <c r="LOM468" s="8"/>
      <c r="LON468" s="8"/>
      <c r="LOO468" s="8"/>
      <c r="LOP468" s="8"/>
      <c r="LOQ468" s="8"/>
      <c r="LOR468" s="8"/>
      <c r="LOS468" s="8"/>
      <c r="LOT468" s="8"/>
      <c r="LOU468" s="8"/>
      <c r="LOV468" s="8"/>
      <c r="LOW468" s="8"/>
      <c r="LOX468" s="8"/>
      <c r="LOY468" s="8"/>
      <c r="LOZ468" s="8"/>
      <c r="LPA468" s="8"/>
      <c r="LPB468" s="8"/>
      <c r="LPC468" s="8"/>
      <c r="LPD468" s="8"/>
      <c r="LPE468" s="8"/>
      <c r="LPF468" s="8"/>
      <c r="LPG468" s="8"/>
      <c r="LPH468" s="8"/>
      <c r="LPI468" s="8"/>
      <c r="LPJ468" s="8"/>
      <c r="LPK468" s="8"/>
      <c r="LPL468" s="8"/>
      <c r="LPM468" s="8"/>
      <c r="LPN468" s="8"/>
      <c r="LPO468" s="8"/>
      <c r="LPP468" s="8"/>
      <c r="LPQ468" s="8"/>
      <c r="LPR468" s="8"/>
      <c r="LPS468" s="8"/>
      <c r="LPT468" s="8"/>
      <c r="LPU468" s="8"/>
      <c r="LPV468" s="8"/>
      <c r="LPW468" s="8"/>
      <c r="LPX468" s="8"/>
      <c r="LPY468" s="8"/>
      <c r="LPZ468" s="8"/>
      <c r="LQA468" s="8"/>
      <c r="LQB468" s="8"/>
      <c r="LQC468" s="8"/>
      <c r="LQD468" s="8"/>
      <c r="LQE468" s="8"/>
      <c r="LQF468" s="8"/>
      <c r="LQG468" s="8"/>
      <c r="LQH468" s="8"/>
      <c r="LQI468" s="8"/>
      <c r="LQJ468" s="8"/>
      <c r="LQK468" s="8"/>
      <c r="LQL468" s="8"/>
      <c r="LQM468" s="8"/>
      <c r="LQN468" s="8"/>
      <c r="LQO468" s="8"/>
      <c r="LQP468" s="8"/>
      <c r="LQQ468" s="8"/>
      <c r="LQR468" s="8"/>
      <c r="LQS468" s="8"/>
      <c r="LQT468" s="8"/>
      <c r="LQU468" s="8"/>
      <c r="LQV468" s="8"/>
      <c r="LQW468" s="8"/>
      <c r="LQX468" s="8"/>
      <c r="LQY468" s="8"/>
      <c r="LQZ468" s="8"/>
      <c r="LRA468" s="8"/>
      <c r="LRB468" s="8"/>
      <c r="LRC468" s="8"/>
      <c r="LRD468" s="8"/>
      <c r="LRE468" s="8"/>
      <c r="LRF468" s="8"/>
      <c r="LRG468" s="8"/>
      <c r="LRH468" s="8"/>
      <c r="LRI468" s="8"/>
      <c r="LRJ468" s="8"/>
      <c r="LRK468" s="8"/>
      <c r="LRL468" s="8"/>
      <c r="LRM468" s="8"/>
      <c r="LRN468" s="8"/>
      <c r="LRO468" s="8"/>
      <c r="LRP468" s="8"/>
      <c r="LRQ468" s="8"/>
      <c r="LRR468" s="8"/>
      <c r="LRS468" s="8"/>
      <c r="LRT468" s="8"/>
      <c r="LRU468" s="8"/>
      <c r="LRV468" s="8"/>
      <c r="LRW468" s="8"/>
      <c r="LRX468" s="8"/>
      <c r="LRY468" s="8"/>
      <c r="LRZ468" s="8"/>
      <c r="LSA468" s="8"/>
      <c r="LSB468" s="8"/>
      <c r="LSC468" s="8"/>
      <c r="LSD468" s="8"/>
      <c r="LSE468" s="8"/>
      <c r="LSF468" s="8"/>
      <c r="LSG468" s="8"/>
      <c r="LSH468" s="8"/>
      <c r="LSI468" s="8"/>
      <c r="LSJ468" s="8"/>
      <c r="LSK468" s="8"/>
      <c r="LSL468" s="8"/>
      <c r="LSM468" s="8"/>
      <c r="LSN468" s="8"/>
      <c r="LSO468" s="8"/>
      <c r="LSP468" s="8"/>
      <c r="LSQ468" s="8"/>
      <c r="LSR468" s="8"/>
      <c r="LSS468" s="8"/>
      <c r="LST468" s="8"/>
      <c r="LSU468" s="8"/>
      <c r="LSV468" s="8"/>
      <c r="LSW468" s="8"/>
      <c r="LSX468" s="8"/>
      <c r="LSY468" s="8"/>
      <c r="LSZ468" s="8"/>
      <c r="LTA468" s="8"/>
      <c r="LTB468" s="8"/>
      <c r="LTC468" s="8"/>
      <c r="LTD468" s="8"/>
      <c r="LTE468" s="8"/>
      <c r="LTF468" s="8"/>
      <c r="LTG468" s="8"/>
      <c r="LTH468" s="8"/>
      <c r="LTI468" s="8"/>
      <c r="LTJ468" s="8"/>
      <c r="LTK468" s="8"/>
      <c r="LTL468" s="8"/>
      <c r="LTM468" s="8"/>
      <c r="LTN468" s="8"/>
      <c r="LTO468" s="8"/>
      <c r="LTP468" s="8"/>
      <c r="LTQ468" s="8"/>
      <c r="LTR468" s="8"/>
      <c r="LTS468" s="8"/>
      <c r="LTT468" s="8"/>
      <c r="LTU468" s="8"/>
      <c r="LTV468" s="8"/>
      <c r="LTW468" s="8"/>
      <c r="LTX468" s="8"/>
      <c r="LTY468" s="8"/>
      <c r="LTZ468" s="8"/>
      <c r="LUA468" s="8"/>
      <c r="LUB468" s="8"/>
      <c r="LUC468" s="8"/>
      <c r="LUD468" s="8"/>
      <c r="LUE468" s="8"/>
      <c r="LUF468" s="8"/>
      <c r="LUG468" s="8"/>
      <c r="LUH468" s="8"/>
      <c r="LUI468" s="8"/>
      <c r="LUJ468" s="8"/>
      <c r="LUK468" s="8"/>
      <c r="LUL468" s="8"/>
      <c r="LUM468" s="8"/>
      <c r="LUN468" s="8"/>
      <c r="LUO468" s="8"/>
      <c r="LUP468" s="8"/>
      <c r="LUQ468" s="8"/>
      <c r="LUR468" s="8"/>
      <c r="LUS468" s="8"/>
      <c r="LUT468" s="8"/>
      <c r="LUU468" s="8"/>
      <c r="LUV468" s="8"/>
      <c r="LUW468" s="8"/>
      <c r="LUX468" s="8"/>
      <c r="LUY468" s="8"/>
      <c r="LUZ468" s="8"/>
      <c r="LVA468" s="8"/>
      <c r="LVB468" s="8"/>
      <c r="LVC468" s="8"/>
      <c r="LVD468" s="8"/>
      <c r="LVE468" s="8"/>
      <c r="LVF468" s="8"/>
      <c r="LVG468" s="8"/>
      <c r="LVH468" s="8"/>
      <c r="LVI468" s="8"/>
      <c r="LVJ468" s="8"/>
      <c r="LVK468" s="8"/>
      <c r="LVL468" s="8"/>
      <c r="LVM468" s="8"/>
      <c r="LVN468" s="8"/>
      <c r="LVO468" s="8"/>
      <c r="LVP468" s="8"/>
      <c r="LVQ468" s="8"/>
      <c r="LVR468" s="8"/>
      <c r="LVS468" s="8"/>
      <c r="LVT468" s="8"/>
      <c r="LVU468" s="8"/>
      <c r="LVV468" s="8"/>
      <c r="LVW468" s="8"/>
      <c r="LVX468" s="8"/>
      <c r="LVY468" s="8"/>
      <c r="LVZ468" s="8"/>
      <c r="LWA468" s="8"/>
      <c r="LWB468" s="8"/>
      <c r="LWC468" s="8"/>
      <c r="LWD468" s="8"/>
      <c r="LWE468" s="8"/>
      <c r="LWF468" s="8"/>
      <c r="LWG468" s="8"/>
      <c r="LWH468" s="8"/>
      <c r="LWI468" s="8"/>
      <c r="LWJ468" s="8"/>
      <c r="LWK468" s="8"/>
      <c r="LWL468" s="8"/>
      <c r="LWM468" s="8"/>
      <c r="LWN468" s="8"/>
      <c r="LWO468" s="8"/>
      <c r="LWP468" s="8"/>
      <c r="LWQ468" s="8"/>
      <c r="LWR468" s="8"/>
      <c r="LWS468" s="8"/>
      <c r="LWT468" s="8"/>
      <c r="LWU468" s="8"/>
      <c r="LWV468" s="8"/>
      <c r="LWW468" s="8"/>
      <c r="LWX468" s="8"/>
      <c r="LWY468" s="8"/>
      <c r="LWZ468" s="8"/>
      <c r="LXA468" s="8"/>
      <c r="LXB468" s="8"/>
      <c r="LXC468" s="8"/>
      <c r="LXD468" s="8"/>
      <c r="LXE468" s="8"/>
      <c r="LXF468" s="8"/>
      <c r="LXG468" s="8"/>
      <c r="LXH468" s="8"/>
      <c r="LXI468" s="8"/>
      <c r="LXJ468" s="8"/>
      <c r="LXK468" s="8"/>
      <c r="LXL468" s="8"/>
      <c r="LXM468" s="8"/>
      <c r="LXN468" s="8"/>
      <c r="LXO468" s="8"/>
      <c r="LXP468" s="8"/>
      <c r="LXQ468" s="8"/>
      <c r="LXR468" s="8"/>
      <c r="LXS468" s="8"/>
      <c r="LXT468" s="8"/>
      <c r="LXU468" s="8"/>
      <c r="LXV468" s="8"/>
      <c r="LXW468" s="8"/>
      <c r="LXX468" s="8"/>
      <c r="LXY468" s="8"/>
      <c r="LXZ468" s="8"/>
      <c r="LYA468" s="8"/>
      <c r="LYB468" s="8"/>
      <c r="LYC468" s="8"/>
      <c r="LYD468" s="8"/>
      <c r="LYE468" s="8"/>
      <c r="LYF468" s="8"/>
      <c r="LYG468" s="8"/>
      <c r="LYH468" s="8"/>
      <c r="LYI468" s="8"/>
      <c r="LYJ468" s="8"/>
      <c r="LYK468" s="8"/>
      <c r="LYL468" s="8"/>
      <c r="LYM468" s="8"/>
      <c r="LYN468" s="8"/>
      <c r="LYO468" s="8"/>
      <c r="LYP468" s="8"/>
      <c r="LYQ468" s="8"/>
      <c r="LYR468" s="8"/>
      <c r="LYS468" s="8"/>
      <c r="LYT468" s="8"/>
      <c r="LYU468" s="8"/>
      <c r="LYV468" s="8"/>
      <c r="LYW468" s="8"/>
      <c r="LYX468" s="8"/>
      <c r="LYY468" s="8"/>
      <c r="LYZ468" s="8"/>
      <c r="LZA468" s="8"/>
      <c r="LZB468" s="8"/>
      <c r="LZC468" s="8"/>
      <c r="LZD468" s="8"/>
      <c r="LZE468" s="8"/>
      <c r="LZF468" s="8"/>
      <c r="LZG468" s="8"/>
      <c r="LZH468" s="8"/>
      <c r="LZI468" s="8"/>
      <c r="LZJ468" s="8"/>
      <c r="LZK468" s="8"/>
      <c r="LZL468" s="8"/>
      <c r="LZM468" s="8"/>
      <c r="LZN468" s="8"/>
      <c r="LZO468" s="8"/>
      <c r="LZP468" s="8"/>
      <c r="LZQ468" s="8"/>
      <c r="LZR468" s="8"/>
      <c r="LZS468" s="8"/>
      <c r="LZT468" s="8"/>
      <c r="LZU468" s="8"/>
      <c r="LZV468" s="8"/>
      <c r="LZW468" s="8"/>
      <c r="LZX468" s="8"/>
      <c r="LZY468" s="8"/>
      <c r="LZZ468" s="8"/>
      <c r="MAA468" s="8"/>
      <c r="MAB468" s="8"/>
      <c r="MAC468" s="8"/>
      <c r="MAD468" s="8"/>
      <c r="MAE468" s="8"/>
      <c r="MAF468" s="8"/>
      <c r="MAG468" s="8"/>
      <c r="MAH468" s="8"/>
      <c r="MAI468" s="8"/>
      <c r="MAJ468" s="8"/>
      <c r="MAK468" s="8"/>
      <c r="MAL468" s="8"/>
      <c r="MAM468" s="8"/>
      <c r="MAN468" s="8"/>
      <c r="MAO468" s="8"/>
      <c r="MAP468" s="8"/>
      <c r="MAQ468" s="8"/>
      <c r="MAR468" s="8"/>
      <c r="MAS468" s="8"/>
      <c r="MAT468" s="8"/>
      <c r="MAU468" s="8"/>
      <c r="MAV468" s="8"/>
      <c r="MAW468" s="8"/>
      <c r="MAX468" s="8"/>
      <c r="MAY468" s="8"/>
      <c r="MAZ468" s="8"/>
      <c r="MBA468" s="8"/>
      <c r="MBB468" s="8"/>
      <c r="MBC468" s="8"/>
      <c r="MBD468" s="8"/>
      <c r="MBE468" s="8"/>
      <c r="MBF468" s="8"/>
      <c r="MBG468" s="8"/>
      <c r="MBH468" s="8"/>
      <c r="MBI468" s="8"/>
      <c r="MBJ468" s="8"/>
      <c r="MBK468" s="8"/>
      <c r="MBL468" s="8"/>
      <c r="MBM468" s="8"/>
      <c r="MBN468" s="8"/>
      <c r="MBO468" s="8"/>
      <c r="MBP468" s="8"/>
      <c r="MBQ468" s="8"/>
      <c r="MBR468" s="8"/>
      <c r="MBS468" s="8"/>
      <c r="MBT468" s="8"/>
      <c r="MBU468" s="8"/>
      <c r="MBV468" s="8"/>
      <c r="MBW468" s="8"/>
      <c r="MBX468" s="8"/>
      <c r="MBY468" s="8"/>
      <c r="MBZ468" s="8"/>
      <c r="MCA468" s="8"/>
      <c r="MCB468" s="8"/>
      <c r="MCC468" s="8"/>
      <c r="MCD468" s="8"/>
      <c r="MCE468" s="8"/>
      <c r="MCF468" s="8"/>
      <c r="MCG468" s="8"/>
      <c r="MCH468" s="8"/>
      <c r="MCI468" s="8"/>
      <c r="MCJ468" s="8"/>
      <c r="MCK468" s="8"/>
      <c r="MCL468" s="8"/>
      <c r="MCM468" s="8"/>
      <c r="MCN468" s="8"/>
      <c r="MCO468" s="8"/>
      <c r="MCP468" s="8"/>
      <c r="MCQ468" s="8"/>
      <c r="MCR468" s="8"/>
      <c r="MCS468" s="8"/>
      <c r="MCT468" s="8"/>
      <c r="MCU468" s="8"/>
      <c r="MCV468" s="8"/>
      <c r="MCW468" s="8"/>
      <c r="MCX468" s="8"/>
      <c r="MCY468" s="8"/>
      <c r="MCZ468" s="8"/>
      <c r="MDA468" s="8"/>
      <c r="MDB468" s="8"/>
      <c r="MDC468" s="8"/>
      <c r="MDD468" s="8"/>
      <c r="MDE468" s="8"/>
      <c r="MDF468" s="8"/>
      <c r="MDG468" s="8"/>
      <c r="MDH468" s="8"/>
      <c r="MDI468" s="8"/>
      <c r="MDJ468" s="8"/>
      <c r="MDK468" s="8"/>
      <c r="MDL468" s="8"/>
      <c r="MDM468" s="8"/>
      <c r="MDN468" s="8"/>
      <c r="MDO468" s="8"/>
      <c r="MDP468" s="8"/>
      <c r="MDQ468" s="8"/>
      <c r="MDR468" s="8"/>
      <c r="MDS468" s="8"/>
      <c r="MDT468" s="8"/>
      <c r="MDU468" s="8"/>
      <c r="MDV468" s="8"/>
      <c r="MDW468" s="8"/>
      <c r="MDX468" s="8"/>
      <c r="MDY468" s="8"/>
      <c r="MDZ468" s="8"/>
      <c r="MEA468" s="8"/>
      <c r="MEB468" s="8"/>
      <c r="MEC468" s="8"/>
      <c r="MED468" s="8"/>
      <c r="MEE468" s="8"/>
      <c r="MEF468" s="8"/>
      <c r="MEG468" s="8"/>
      <c r="MEH468" s="8"/>
      <c r="MEI468" s="8"/>
      <c r="MEJ468" s="8"/>
      <c r="MEK468" s="8"/>
      <c r="MEL468" s="8"/>
      <c r="MEM468" s="8"/>
      <c r="MEN468" s="8"/>
      <c r="MEO468" s="8"/>
      <c r="MEP468" s="8"/>
      <c r="MEQ468" s="8"/>
      <c r="MER468" s="8"/>
      <c r="MES468" s="8"/>
      <c r="MET468" s="8"/>
      <c r="MEU468" s="8"/>
      <c r="MEV468" s="8"/>
      <c r="MEW468" s="8"/>
      <c r="MEX468" s="8"/>
      <c r="MEY468" s="8"/>
      <c r="MEZ468" s="8"/>
      <c r="MFA468" s="8"/>
      <c r="MFB468" s="8"/>
      <c r="MFC468" s="8"/>
      <c r="MFD468" s="8"/>
      <c r="MFE468" s="8"/>
      <c r="MFF468" s="8"/>
      <c r="MFG468" s="8"/>
      <c r="MFH468" s="8"/>
      <c r="MFI468" s="8"/>
      <c r="MFJ468" s="8"/>
      <c r="MFK468" s="8"/>
      <c r="MFL468" s="8"/>
      <c r="MFM468" s="8"/>
      <c r="MFN468" s="8"/>
      <c r="MFO468" s="8"/>
      <c r="MFP468" s="8"/>
      <c r="MFQ468" s="8"/>
      <c r="MFR468" s="8"/>
      <c r="MFS468" s="8"/>
      <c r="MFT468" s="8"/>
      <c r="MFU468" s="8"/>
      <c r="MFV468" s="8"/>
      <c r="MFW468" s="8"/>
      <c r="MFX468" s="8"/>
      <c r="MFY468" s="8"/>
      <c r="MFZ468" s="8"/>
      <c r="MGA468" s="8"/>
      <c r="MGB468" s="8"/>
      <c r="MGC468" s="8"/>
      <c r="MGD468" s="8"/>
      <c r="MGE468" s="8"/>
      <c r="MGF468" s="8"/>
      <c r="MGG468" s="8"/>
      <c r="MGH468" s="8"/>
      <c r="MGI468" s="8"/>
      <c r="MGJ468" s="8"/>
      <c r="MGK468" s="8"/>
      <c r="MGL468" s="8"/>
      <c r="MGM468" s="8"/>
      <c r="MGN468" s="8"/>
      <c r="MGO468" s="8"/>
      <c r="MGP468" s="8"/>
      <c r="MGQ468" s="8"/>
      <c r="MGR468" s="8"/>
      <c r="MGS468" s="8"/>
      <c r="MGT468" s="8"/>
      <c r="MGU468" s="8"/>
      <c r="MGV468" s="8"/>
      <c r="MGW468" s="8"/>
      <c r="MGX468" s="8"/>
      <c r="MGY468" s="8"/>
      <c r="MGZ468" s="8"/>
      <c r="MHA468" s="8"/>
      <c r="MHB468" s="8"/>
      <c r="MHC468" s="8"/>
      <c r="MHD468" s="8"/>
      <c r="MHE468" s="8"/>
      <c r="MHF468" s="8"/>
      <c r="MHG468" s="8"/>
      <c r="MHH468" s="8"/>
      <c r="MHI468" s="8"/>
      <c r="MHJ468" s="8"/>
      <c r="MHK468" s="8"/>
      <c r="MHL468" s="8"/>
      <c r="MHM468" s="8"/>
      <c r="MHN468" s="8"/>
      <c r="MHO468" s="8"/>
      <c r="MHP468" s="8"/>
      <c r="MHQ468" s="8"/>
      <c r="MHR468" s="8"/>
      <c r="MHS468" s="8"/>
      <c r="MHT468" s="8"/>
      <c r="MHU468" s="8"/>
      <c r="MHV468" s="8"/>
      <c r="MHW468" s="8"/>
      <c r="MHX468" s="8"/>
      <c r="MHY468" s="8"/>
      <c r="MHZ468" s="8"/>
      <c r="MIA468" s="8"/>
      <c r="MIB468" s="8"/>
      <c r="MIC468" s="8"/>
      <c r="MID468" s="8"/>
      <c r="MIE468" s="8"/>
      <c r="MIF468" s="8"/>
      <c r="MIG468" s="8"/>
      <c r="MIH468" s="8"/>
      <c r="MII468" s="8"/>
      <c r="MIJ468" s="8"/>
      <c r="MIK468" s="8"/>
      <c r="MIL468" s="8"/>
      <c r="MIM468" s="8"/>
      <c r="MIN468" s="8"/>
      <c r="MIO468" s="8"/>
      <c r="MIP468" s="8"/>
      <c r="MIQ468" s="8"/>
      <c r="MIR468" s="8"/>
      <c r="MIS468" s="8"/>
      <c r="MIT468" s="8"/>
      <c r="MIU468" s="8"/>
      <c r="MIV468" s="8"/>
      <c r="MIW468" s="8"/>
      <c r="MIX468" s="8"/>
      <c r="MIY468" s="8"/>
      <c r="MIZ468" s="8"/>
      <c r="MJA468" s="8"/>
      <c r="MJB468" s="8"/>
      <c r="MJC468" s="8"/>
      <c r="MJD468" s="8"/>
      <c r="MJE468" s="8"/>
      <c r="MJF468" s="8"/>
      <c r="MJG468" s="8"/>
      <c r="MJH468" s="8"/>
      <c r="MJI468" s="8"/>
      <c r="MJJ468" s="8"/>
      <c r="MJK468" s="8"/>
      <c r="MJL468" s="8"/>
      <c r="MJM468" s="8"/>
      <c r="MJN468" s="8"/>
      <c r="MJO468" s="8"/>
      <c r="MJP468" s="8"/>
      <c r="MJQ468" s="8"/>
      <c r="MJR468" s="8"/>
      <c r="MJS468" s="8"/>
      <c r="MJT468" s="8"/>
      <c r="MJU468" s="8"/>
      <c r="MJV468" s="8"/>
      <c r="MJW468" s="8"/>
      <c r="MJX468" s="8"/>
      <c r="MJY468" s="8"/>
      <c r="MJZ468" s="8"/>
      <c r="MKA468" s="8"/>
      <c r="MKB468" s="8"/>
      <c r="MKC468" s="8"/>
      <c r="MKD468" s="8"/>
      <c r="MKE468" s="8"/>
      <c r="MKF468" s="8"/>
      <c r="MKG468" s="8"/>
      <c r="MKH468" s="8"/>
      <c r="MKI468" s="8"/>
      <c r="MKJ468" s="8"/>
      <c r="MKK468" s="8"/>
      <c r="MKL468" s="8"/>
      <c r="MKM468" s="8"/>
      <c r="MKN468" s="8"/>
      <c r="MKO468" s="8"/>
      <c r="MKP468" s="8"/>
      <c r="MKQ468" s="8"/>
      <c r="MKR468" s="8"/>
      <c r="MKS468" s="8"/>
      <c r="MKT468" s="8"/>
      <c r="MKU468" s="8"/>
      <c r="MKV468" s="8"/>
      <c r="MKW468" s="8"/>
      <c r="MKX468" s="8"/>
      <c r="MKY468" s="8"/>
      <c r="MKZ468" s="8"/>
      <c r="MLA468" s="8"/>
      <c r="MLB468" s="8"/>
      <c r="MLC468" s="8"/>
      <c r="MLD468" s="8"/>
      <c r="MLE468" s="8"/>
      <c r="MLF468" s="8"/>
      <c r="MLG468" s="8"/>
      <c r="MLH468" s="8"/>
      <c r="MLI468" s="8"/>
      <c r="MLJ468" s="8"/>
      <c r="MLK468" s="8"/>
      <c r="MLL468" s="8"/>
      <c r="MLM468" s="8"/>
      <c r="MLN468" s="8"/>
      <c r="MLO468" s="8"/>
      <c r="MLP468" s="8"/>
      <c r="MLQ468" s="8"/>
      <c r="MLR468" s="8"/>
      <c r="MLS468" s="8"/>
      <c r="MLT468" s="8"/>
      <c r="MLU468" s="8"/>
      <c r="MLV468" s="8"/>
      <c r="MLW468" s="8"/>
      <c r="MLX468" s="8"/>
      <c r="MLY468" s="8"/>
      <c r="MLZ468" s="8"/>
      <c r="MMA468" s="8"/>
      <c r="MMB468" s="8"/>
      <c r="MMC468" s="8"/>
      <c r="MMD468" s="8"/>
      <c r="MME468" s="8"/>
      <c r="MMF468" s="8"/>
      <c r="MMG468" s="8"/>
      <c r="MMH468" s="8"/>
      <c r="MMI468" s="8"/>
      <c r="MMJ468" s="8"/>
      <c r="MMK468" s="8"/>
      <c r="MML468" s="8"/>
      <c r="MMM468" s="8"/>
      <c r="MMN468" s="8"/>
      <c r="MMO468" s="8"/>
      <c r="MMP468" s="8"/>
      <c r="MMQ468" s="8"/>
      <c r="MMR468" s="8"/>
      <c r="MMS468" s="8"/>
      <c r="MMT468" s="8"/>
      <c r="MMU468" s="8"/>
      <c r="MMV468" s="8"/>
      <c r="MMW468" s="8"/>
      <c r="MMX468" s="8"/>
      <c r="MMY468" s="8"/>
      <c r="MMZ468" s="8"/>
      <c r="MNA468" s="8"/>
      <c r="MNB468" s="8"/>
      <c r="MNC468" s="8"/>
      <c r="MND468" s="8"/>
      <c r="MNE468" s="8"/>
      <c r="MNF468" s="8"/>
      <c r="MNG468" s="8"/>
      <c r="MNH468" s="8"/>
      <c r="MNI468" s="8"/>
      <c r="MNJ468" s="8"/>
      <c r="MNK468" s="8"/>
      <c r="MNL468" s="8"/>
      <c r="MNM468" s="8"/>
      <c r="MNN468" s="8"/>
      <c r="MNO468" s="8"/>
      <c r="MNP468" s="8"/>
      <c r="MNQ468" s="8"/>
      <c r="MNR468" s="8"/>
      <c r="MNS468" s="8"/>
      <c r="MNT468" s="8"/>
      <c r="MNU468" s="8"/>
      <c r="MNV468" s="8"/>
      <c r="MNW468" s="8"/>
      <c r="MNX468" s="8"/>
      <c r="MNY468" s="8"/>
      <c r="MNZ468" s="8"/>
      <c r="MOA468" s="8"/>
      <c r="MOB468" s="8"/>
      <c r="MOC468" s="8"/>
      <c r="MOD468" s="8"/>
      <c r="MOE468" s="8"/>
      <c r="MOF468" s="8"/>
      <c r="MOG468" s="8"/>
      <c r="MOH468" s="8"/>
      <c r="MOI468" s="8"/>
      <c r="MOJ468" s="8"/>
      <c r="MOK468" s="8"/>
      <c r="MOL468" s="8"/>
      <c r="MOM468" s="8"/>
      <c r="MON468" s="8"/>
      <c r="MOO468" s="8"/>
      <c r="MOP468" s="8"/>
      <c r="MOQ468" s="8"/>
      <c r="MOR468" s="8"/>
      <c r="MOS468" s="8"/>
      <c r="MOT468" s="8"/>
      <c r="MOU468" s="8"/>
      <c r="MOV468" s="8"/>
      <c r="MOW468" s="8"/>
      <c r="MOX468" s="8"/>
      <c r="MOY468" s="8"/>
      <c r="MOZ468" s="8"/>
      <c r="MPA468" s="8"/>
      <c r="MPB468" s="8"/>
      <c r="MPC468" s="8"/>
      <c r="MPD468" s="8"/>
      <c r="MPE468" s="8"/>
      <c r="MPF468" s="8"/>
      <c r="MPG468" s="8"/>
      <c r="MPH468" s="8"/>
      <c r="MPI468" s="8"/>
      <c r="MPJ468" s="8"/>
      <c r="MPK468" s="8"/>
      <c r="MPL468" s="8"/>
      <c r="MPM468" s="8"/>
      <c r="MPN468" s="8"/>
      <c r="MPO468" s="8"/>
      <c r="MPP468" s="8"/>
      <c r="MPQ468" s="8"/>
      <c r="MPR468" s="8"/>
      <c r="MPS468" s="8"/>
      <c r="MPT468" s="8"/>
      <c r="MPU468" s="8"/>
      <c r="MPV468" s="8"/>
      <c r="MPW468" s="8"/>
      <c r="MPX468" s="8"/>
      <c r="MPY468" s="8"/>
      <c r="MPZ468" s="8"/>
      <c r="MQA468" s="8"/>
      <c r="MQB468" s="8"/>
      <c r="MQC468" s="8"/>
      <c r="MQD468" s="8"/>
      <c r="MQE468" s="8"/>
      <c r="MQF468" s="8"/>
      <c r="MQG468" s="8"/>
      <c r="MQH468" s="8"/>
      <c r="MQI468" s="8"/>
      <c r="MQJ468" s="8"/>
      <c r="MQK468" s="8"/>
      <c r="MQL468" s="8"/>
      <c r="MQM468" s="8"/>
      <c r="MQN468" s="8"/>
      <c r="MQO468" s="8"/>
      <c r="MQP468" s="8"/>
      <c r="MQQ468" s="8"/>
      <c r="MQR468" s="8"/>
      <c r="MQS468" s="8"/>
      <c r="MQT468" s="8"/>
      <c r="MQU468" s="8"/>
      <c r="MQV468" s="8"/>
      <c r="MQW468" s="8"/>
      <c r="MQX468" s="8"/>
      <c r="MQY468" s="8"/>
      <c r="MQZ468" s="8"/>
      <c r="MRA468" s="8"/>
      <c r="MRB468" s="8"/>
      <c r="MRC468" s="8"/>
      <c r="MRD468" s="8"/>
      <c r="MRE468" s="8"/>
      <c r="MRF468" s="8"/>
      <c r="MRG468" s="8"/>
      <c r="MRH468" s="8"/>
      <c r="MRI468" s="8"/>
      <c r="MRJ468" s="8"/>
      <c r="MRK468" s="8"/>
      <c r="MRL468" s="8"/>
      <c r="MRM468" s="8"/>
      <c r="MRN468" s="8"/>
      <c r="MRO468" s="8"/>
      <c r="MRP468" s="8"/>
      <c r="MRQ468" s="8"/>
      <c r="MRR468" s="8"/>
      <c r="MRS468" s="8"/>
      <c r="MRT468" s="8"/>
      <c r="MRU468" s="8"/>
      <c r="MRV468" s="8"/>
      <c r="MRW468" s="8"/>
      <c r="MRX468" s="8"/>
      <c r="MRY468" s="8"/>
      <c r="MRZ468" s="8"/>
      <c r="MSA468" s="8"/>
      <c r="MSB468" s="8"/>
      <c r="MSC468" s="8"/>
      <c r="MSD468" s="8"/>
      <c r="MSE468" s="8"/>
      <c r="MSF468" s="8"/>
      <c r="MSG468" s="8"/>
      <c r="MSH468" s="8"/>
      <c r="MSI468" s="8"/>
      <c r="MSJ468" s="8"/>
      <c r="MSK468" s="8"/>
      <c r="MSL468" s="8"/>
      <c r="MSM468" s="8"/>
      <c r="MSN468" s="8"/>
      <c r="MSO468" s="8"/>
      <c r="MSP468" s="8"/>
      <c r="MSQ468" s="8"/>
      <c r="MSR468" s="8"/>
      <c r="MSS468" s="8"/>
      <c r="MST468" s="8"/>
      <c r="MSU468" s="8"/>
      <c r="MSV468" s="8"/>
      <c r="MSW468" s="8"/>
      <c r="MSX468" s="8"/>
      <c r="MSY468" s="8"/>
      <c r="MSZ468" s="8"/>
      <c r="MTA468" s="8"/>
      <c r="MTB468" s="8"/>
      <c r="MTC468" s="8"/>
      <c r="MTD468" s="8"/>
      <c r="MTE468" s="8"/>
      <c r="MTF468" s="8"/>
      <c r="MTG468" s="8"/>
      <c r="MTH468" s="8"/>
      <c r="MTI468" s="8"/>
      <c r="MTJ468" s="8"/>
      <c r="MTK468" s="8"/>
      <c r="MTL468" s="8"/>
      <c r="MTM468" s="8"/>
      <c r="MTN468" s="8"/>
      <c r="MTO468" s="8"/>
      <c r="MTP468" s="8"/>
      <c r="MTQ468" s="8"/>
      <c r="MTR468" s="8"/>
      <c r="MTS468" s="8"/>
      <c r="MTT468" s="8"/>
      <c r="MTU468" s="8"/>
      <c r="MTV468" s="8"/>
      <c r="MTW468" s="8"/>
      <c r="MTX468" s="8"/>
      <c r="MTY468" s="8"/>
      <c r="MTZ468" s="8"/>
      <c r="MUA468" s="8"/>
      <c r="MUB468" s="8"/>
      <c r="MUC468" s="8"/>
      <c r="MUD468" s="8"/>
      <c r="MUE468" s="8"/>
      <c r="MUF468" s="8"/>
      <c r="MUG468" s="8"/>
      <c r="MUH468" s="8"/>
      <c r="MUI468" s="8"/>
      <c r="MUJ468" s="8"/>
      <c r="MUK468" s="8"/>
      <c r="MUL468" s="8"/>
      <c r="MUM468" s="8"/>
      <c r="MUN468" s="8"/>
      <c r="MUO468" s="8"/>
      <c r="MUP468" s="8"/>
      <c r="MUQ468" s="8"/>
      <c r="MUR468" s="8"/>
      <c r="MUS468" s="8"/>
      <c r="MUT468" s="8"/>
      <c r="MUU468" s="8"/>
      <c r="MUV468" s="8"/>
      <c r="MUW468" s="8"/>
      <c r="MUX468" s="8"/>
      <c r="MUY468" s="8"/>
      <c r="MUZ468" s="8"/>
      <c r="MVA468" s="8"/>
      <c r="MVB468" s="8"/>
      <c r="MVC468" s="8"/>
      <c r="MVD468" s="8"/>
      <c r="MVE468" s="8"/>
      <c r="MVF468" s="8"/>
      <c r="MVG468" s="8"/>
      <c r="MVH468" s="8"/>
      <c r="MVI468" s="8"/>
      <c r="MVJ468" s="8"/>
      <c r="MVK468" s="8"/>
      <c r="MVL468" s="8"/>
      <c r="MVM468" s="8"/>
      <c r="MVN468" s="8"/>
      <c r="MVO468" s="8"/>
      <c r="MVP468" s="8"/>
      <c r="MVQ468" s="8"/>
      <c r="MVR468" s="8"/>
      <c r="MVS468" s="8"/>
      <c r="MVT468" s="8"/>
      <c r="MVU468" s="8"/>
      <c r="MVV468" s="8"/>
      <c r="MVW468" s="8"/>
      <c r="MVX468" s="8"/>
      <c r="MVY468" s="8"/>
      <c r="MVZ468" s="8"/>
      <c r="MWA468" s="8"/>
      <c r="MWB468" s="8"/>
      <c r="MWC468" s="8"/>
      <c r="MWD468" s="8"/>
      <c r="MWE468" s="8"/>
      <c r="MWF468" s="8"/>
      <c r="MWG468" s="8"/>
      <c r="MWH468" s="8"/>
      <c r="MWI468" s="8"/>
      <c r="MWJ468" s="8"/>
      <c r="MWK468" s="8"/>
      <c r="MWL468" s="8"/>
      <c r="MWM468" s="8"/>
      <c r="MWN468" s="8"/>
      <c r="MWO468" s="8"/>
      <c r="MWP468" s="8"/>
      <c r="MWQ468" s="8"/>
      <c r="MWR468" s="8"/>
      <c r="MWS468" s="8"/>
      <c r="MWT468" s="8"/>
      <c r="MWU468" s="8"/>
      <c r="MWV468" s="8"/>
      <c r="MWW468" s="8"/>
      <c r="MWX468" s="8"/>
      <c r="MWY468" s="8"/>
      <c r="MWZ468" s="8"/>
      <c r="MXA468" s="8"/>
      <c r="MXB468" s="8"/>
      <c r="MXC468" s="8"/>
      <c r="MXD468" s="8"/>
      <c r="MXE468" s="8"/>
      <c r="MXF468" s="8"/>
      <c r="MXG468" s="8"/>
      <c r="MXH468" s="8"/>
      <c r="MXI468" s="8"/>
      <c r="MXJ468" s="8"/>
      <c r="MXK468" s="8"/>
      <c r="MXL468" s="8"/>
      <c r="MXM468" s="8"/>
      <c r="MXN468" s="8"/>
      <c r="MXO468" s="8"/>
      <c r="MXP468" s="8"/>
      <c r="MXQ468" s="8"/>
      <c r="MXR468" s="8"/>
      <c r="MXS468" s="8"/>
      <c r="MXT468" s="8"/>
      <c r="MXU468" s="8"/>
      <c r="MXV468" s="8"/>
      <c r="MXW468" s="8"/>
      <c r="MXX468" s="8"/>
      <c r="MXY468" s="8"/>
      <c r="MXZ468" s="8"/>
      <c r="MYA468" s="8"/>
      <c r="MYB468" s="8"/>
      <c r="MYC468" s="8"/>
      <c r="MYD468" s="8"/>
      <c r="MYE468" s="8"/>
      <c r="MYF468" s="8"/>
      <c r="MYG468" s="8"/>
      <c r="MYH468" s="8"/>
      <c r="MYI468" s="8"/>
      <c r="MYJ468" s="8"/>
      <c r="MYK468" s="8"/>
      <c r="MYL468" s="8"/>
      <c r="MYM468" s="8"/>
      <c r="MYN468" s="8"/>
      <c r="MYO468" s="8"/>
      <c r="MYP468" s="8"/>
      <c r="MYQ468" s="8"/>
      <c r="MYR468" s="8"/>
      <c r="MYS468" s="8"/>
      <c r="MYT468" s="8"/>
      <c r="MYU468" s="8"/>
      <c r="MYV468" s="8"/>
      <c r="MYW468" s="8"/>
      <c r="MYX468" s="8"/>
      <c r="MYY468" s="8"/>
      <c r="MYZ468" s="8"/>
      <c r="MZA468" s="8"/>
      <c r="MZB468" s="8"/>
      <c r="MZC468" s="8"/>
      <c r="MZD468" s="8"/>
      <c r="MZE468" s="8"/>
      <c r="MZF468" s="8"/>
      <c r="MZG468" s="8"/>
      <c r="MZH468" s="8"/>
      <c r="MZI468" s="8"/>
      <c r="MZJ468" s="8"/>
      <c r="MZK468" s="8"/>
      <c r="MZL468" s="8"/>
      <c r="MZM468" s="8"/>
      <c r="MZN468" s="8"/>
      <c r="MZO468" s="8"/>
      <c r="MZP468" s="8"/>
      <c r="MZQ468" s="8"/>
      <c r="MZR468" s="8"/>
      <c r="MZS468" s="8"/>
      <c r="MZT468" s="8"/>
      <c r="MZU468" s="8"/>
      <c r="MZV468" s="8"/>
      <c r="MZW468" s="8"/>
      <c r="MZX468" s="8"/>
      <c r="MZY468" s="8"/>
      <c r="MZZ468" s="8"/>
      <c r="NAA468" s="8"/>
      <c r="NAB468" s="8"/>
      <c r="NAC468" s="8"/>
      <c r="NAD468" s="8"/>
      <c r="NAE468" s="8"/>
      <c r="NAF468" s="8"/>
      <c r="NAG468" s="8"/>
      <c r="NAH468" s="8"/>
      <c r="NAI468" s="8"/>
      <c r="NAJ468" s="8"/>
      <c r="NAK468" s="8"/>
      <c r="NAL468" s="8"/>
      <c r="NAM468" s="8"/>
      <c r="NAN468" s="8"/>
      <c r="NAO468" s="8"/>
      <c r="NAP468" s="8"/>
      <c r="NAQ468" s="8"/>
      <c r="NAR468" s="8"/>
      <c r="NAS468" s="8"/>
      <c r="NAT468" s="8"/>
      <c r="NAU468" s="8"/>
      <c r="NAV468" s="8"/>
      <c r="NAW468" s="8"/>
      <c r="NAX468" s="8"/>
      <c r="NAY468" s="8"/>
      <c r="NAZ468" s="8"/>
      <c r="NBA468" s="8"/>
      <c r="NBB468" s="8"/>
      <c r="NBC468" s="8"/>
      <c r="NBD468" s="8"/>
      <c r="NBE468" s="8"/>
      <c r="NBF468" s="8"/>
      <c r="NBG468" s="8"/>
      <c r="NBH468" s="8"/>
      <c r="NBI468" s="8"/>
      <c r="NBJ468" s="8"/>
      <c r="NBK468" s="8"/>
      <c r="NBL468" s="8"/>
      <c r="NBM468" s="8"/>
      <c r="NBN468" s="8"/>
      <c r="NBO468" s="8"/>
      <c r="NBP468" s="8"/>
      <c r="NBQ468" s="8"/>
      <c r="NBR468" s="8"/>
      <c r="NBS468" s="8"/>
      <c r="NBT468" s="8"/>
      <c r="NBU468" s="8"/>
      <c r="NBV468" s="8"/>
      <c r="NBW468" s="8"/>
      <c r="NBX468" s="8"/>
      <c r="NBY468" s="8"/>
      <c r="NBZ468" s="8"/>
      <c r="NCA468" s="8"/>
      <c r="NCB468" s="8"/>
      <c r="NCC468" s="8"/>
      <c r="NCD468" s="8"/>
      <c r="NCE468" s="8"/>
      <c r="NCF468" s="8"/>
      <c r="NCG468" s="8"/>
      <c r="NCH468" s="8"/>
      <c r="NCI468" s="8"/>
      <c r="NCJ468" s="8"/>
      <c r="NCK468" s="8"/>
      <c r="NCL468" s="8"/>
      <c r="NCM468" s="8"/>
      <c r="NCN468" s="8"/>
      <c r="NCO468" s="8"/>
      <c r="NCP468" s="8"/>
      <c r="NCQ468" s="8"/>
      <c r="NCR468" s="8"/>
      <c r="NCS468" s="8"/>
      <c r="NCT468" s="8"/>
      <c r="NCU468" s="8"/>
      <c r="NCV468" s="8"/>
      <c r="NCW468" s="8"/>
      <c r="NCX468" s="8"/>
      <c r="NCY468" s="8"/>
      <c r="NCZ468" s="8"/>
      <c r="NDA468" s="8"/>
      <c r="NDB468" s="8"/>
      <c r="NDC468" s="8"/>
      <c r="NDD468" s="8"/>
      <c r="NDE468" s="8"/>
      <c r="NDF468" s="8"/>
      <c r="NDG468" s="8"/>
      <c r="NDH468" s="8"/>
      <c r="NDI468" s="8"/>
      <c r="NDJ468" s="8"/>
      <c r="NDK468" s="8"/>
      <c r="NDL468" s="8"/>
      <c r="NDM468" s="8"/>
      <c r="NDN468" s="8"/>
      <c r="NDO468" s="8"/>
      <c r="NDP468" s="8"/>
      <c r="NDQ468" s="8"/>
      <c r="NDR468" s="8"/>
      <c r="NDS468" s="8"/>
      <c r="NDT468" s="8"/>
      <c r="NDU468" s="8"/>
      <c r="NDV468" s="8"/>
      <c r="NDW468" s="8"/>
      <c r="NDX468" s="8"/>
      <c r="NDY468" s="8"/>
      <c r="NDZ468" s="8"/>
      <c r="NEA468" s="8"/>
      <c r="NEB468" s="8"/>
      <c r="NEC468" s="8"/>
      <c r="NED468" s="8"/>
      <c r="NEE468" s="8"/>
      <c r="NEF468" s="8"/>
      <c r="NEG468" s="8"/>
      <c r="NEH468" s="8"/>
      <c r="NEI468" s="8"/>
      <c r="NEJ468" s="8"/>
      <c r="NEK468" s="8"/>
      <c r="NEL468" s="8"/>
      <c r="NEM468" s="8"/>
      <c r="NEN468" s="8"/>
      <c r="NEO468" s="8"/>
      <c r="NEP468" s="8"/>
      <c r="NEQ468" s="8"/>
      <c r="NER468" s="8"/>
      <c r="NES468" s="8"/>
      <c r="NET468" s="8"/>
      <c r="NEU468" s="8"/>
      <c r="NEV468" s="8"/>
      <c r="NEW468" s="8"/>
      <c r="NEX468" s="8"/>
      <c r="NEY468" s="8"/>
      <c r="NEZ468" s="8"/>
      <c r="NFA468" s="8"/>
      <c r="NFB468" s="8"/>
      <c r="NFC468" s="8"/>
      <c r="NFD468" s="8"/>
      <c r="NFE468" s="8"/>
      <c r="NFF468" s="8"/>
      <c r="NFG468" s="8"/>
      <c r="NFH468" s="8"/>
      <c r="NFI468" s="8"/>
      <c r="NFJ468" s="8"/>
      <c r="NFK468" s="8"/>
      <c r="NFL468" s="8"/>
      <c r="NFM468" s="8"/>
      <c r="NFN468" s="8"/>
      <c r="NFO468" s="8"/>
      <c r="NFP468" s="8"/>
      <c r="NFQ468" s="8"/>
      <c r="NFR468" s="8"/>
      <c r="NFS468" s="8"/>
      <c r="NFT468" s="8"/>
      <c r="NFU468" s="8"/>
      <c r="NFV468" s="8"/>
      <c r="NFW468" s="8"/>
      <c r="NFX468" s="8"/>
      <c r="NFY468" s="8"/>
      <c r="NFZ468" s="8"/>
      <c r="NGA468" s="8"/>
      <c r="NGB468" s="8"/>
      <c r="NGC468" s="8"/>
      <c r="NGD468" s="8"/>
      <c r="NGE468" s="8"/>
      <c r="NGF468" s="8"/>
      <c r="NGG468" s="8"/>
      <c r="NGH468" s="8"/>
      <c r="NGI468" s="8"/>
      <c r="NGJ468" s="8"/>
      <c r="NGK468" s="8"/>
      <c r="NGL468" s="8"/>
      <c r="NGM468" s="8"/>
      <c r="NGN468" s="8"/>
      <c r="NGO468" s="8"/>
      <c r="NGP468" s="8"/>
      <c r="NGQ468" s="8"/>
      <c r="NGR468" s="8"/>
      <c r="NGS468" s="8"/>
      <c r="NGT468" s="8"/>
      <c r="NGU468" s="8"/>
      <c r="NGV468" s="8"/>
      <c r="NGW468" s="8"/>
      <c r="NGX468" s="8"/>
      <c r="NGY468" s="8"/>
      <c r="NGZ468" s="8"/>
      <c r="NHA468" s="8"/>
      <c r="NHB468" s="8"/>
      <c r="NHC468" s="8"/>
      <c r="NHD468" s="8"/>
      <c r="NHE468" s="8"/>
      <c r="NHF468" s="8"/>
      <c r="NHG468" s="8"/>
      <c r="NHH468" s="8"/>
      <c r="NHI468" s="8"/>
      <c r="NHJ468" s="8"/>
      <c r="NHK468" s="8"/>
      <c r="NHL468" s="8"/>
      <c r="NHM468" s="8"/>
      <c r="NHN468" s="8"/>
      <c r="NHO468" s="8"/>
      <c r="NHP468" s="8"/>
      <c r="NHQ468" s="8"/>
      <c r="NHR468" s="8"/>
      <c r="NHS468" s="8"/>
      <c r="NHT468" s="8"/>
      <c r="NHU468" s="8"/>
      <c r="NHV468" s="8"/>
      <c r="NHW468" s="8"/>
      <c r="NHX468" s="8"/>
      <c r="NHY468" s="8"/>
      <c r="NHZ468" s="8"/>
      <c r="NIA468" s="8"/>
      <c r="NIB468" s="8"/>
      <c r="NIC468" s="8"/>
      <c r="NID468" s="8"/>
      <c r="NIE468" s="8"/>
      <c r="NIF468" s="8"/>
      <c r="NIG468" s="8"/>
      <c r="NIH468" s="8"/>
      <c r="NII468" s="8"/>
      <c r="NIJ468" s="8"/>
      <c r="NIK468" s="8"/>
      <c r="NIL468" s="8"/>
      <c r="NIM468" s="8"/>
      <c r="NIN468" s="8"/>
      <c r="NIO468" s="8"/>
      <c r="NIP468" s="8"/>
      <c r="NIQ468" s="8"/>
      <c r="NIR468" s="8"/>
      <c r="NIS468" s="8"/>
      <c r="NIT468" s="8"/>
      <c r="NIU468" s="8"/>
      <c r="NIV468" s="8"/>
      <c r="NIW468" s="8"/>
      <c r="NIX468" s="8"/>
      <c r="NIY468" s="8"/>
      <c r="NIZ468" s="8"/>
      <c r="NJA468" s="8"/>
      <c r="NJB468" s="8"/>
      <c r="NJC468" s="8"/>
      <c r="NJD468" s="8"/>
      <c r="NJE468" s="8"/>
      <c r="NJF468" s="8"/>
      <c r="NJG468" s="8"/>
      <c r="NJH468" s="8"/>
      <c r="NJI468" s="8"/>
      <c r="NJJ468" s="8"/>
      <c r="NJK468" s="8"/>
      <c r="NJL468" s="8"/>
      <c r="NJM468" s="8"/>
      <c r="NJN468" s="8"/>
      <c r="NJO468" s="8"/>
      <c r="NJP468" s="8"/>
      <c r="NJQ468" s="8"/>
      <c r="NJR468" s="8"/>
      <c r="NJS468" s="8"/>
      <c r="NJT468" s="8"/>
      <c r="NJU468" s="8"/>
      <c r="NJV468" s="8"/>
      <c r="NJW468" s="8"/>
      <c r="NJX468" s="8"/>
      <c r="NJY468" s="8"/>
      <c r="NJZ468" s="8"/>
      <c r="NKA468" s="8"/>
      <c r="NKB468" s="8"/>
      <c r="NKC468" s="8"/>
      <c r="NKD468" s="8"/>
      <c r="NKE468" s="8"/>
      <c r="NKF468" s="8"/>
      <c r="NKG468" s="8"/>
      <c r="NKH468" s="8"/>
      <c r="NKI468" s="8"/>
      <c r="NKJ468" s="8"/>
      <c r="NKK468" s="8"/>
      <c r="NKL468" s="8"/>
      <c r="NKM468" s="8"/>
      <c r="NKN468" s="8"/>
      <c r="NKO468" s="8"/>
      <c r="NKP468" s="8"/>
      <c r="NKQ468" s="8"/>
      <c r="NKR468" s="8"/>
      <c r="NKS468" s="8"/>
      <c r="NKT468" s="8"/>
      <c r="NKU468" s="8"/>
      <c r="NKV468" s="8"/>
      <c r="NKW468" s="8"/>
      <c r="NKX468" s="8"/>
      <c r="NKY468" s="8"/>
      <c r="NKZ468" s="8"/>
      <c r="NLA468" s="8"/>
      <c r="NLB468" s="8"/>
      <c r="NLC468" s="8"/>
      <c r="NLD468" s="8"/>
      <c r="NLE468" s="8"/>
      <c r="NLF468" s="8"/>
      <c r="NLG468" s="8"/>
      <c r="NLH468" s="8"/>
      <c r="NLI468" s="8"/>
      <c r="NLJ468" s="8"/>
      <c r="NLK468" s="8"/>
      <c r="NLL468" s="8"/>
      <c r="NLM468" s="8"/>
      <c r="NLN468" s="8"/>
      <c r="NLO468" s="8"/>
      <c r="NLP468" s="8"/>
      <c r="NLQ468" s="8"/>
      <c r="NLR468" s="8"/>
      <c r="NLS468" s="8"/>
      <c r="NLT468" s="8"/>
      <c r="NLU468" s="8"/>
      <c r="NLV468" s="8"/>
      <c r="NLW468" s="8"/>
      <c r="NLX468" s="8"/>
      <c r="NLY468" s="8"/>
      <c r="NLZ468" s="8"/>
      <c r="NMA468" s="8"/>
      <c r="NMB468" s="8"/>
      <c r="NMC468" s="8"/>
      <c r="NMD468" s="8"/>
      <c r="NME468" s="8"/>
      <c r="NMF468" s="8"/>
      <c r="NMG468" s="8"/>
      <c r="NMH468" s="8"/>
      <c r="NMI468" s="8"/>
      <c r="NMJ468" s="8"/>
      <c r="NMK468" s="8"/>
      <c r="NML468" s="8"/>
      <c r="NMM468" s="8"/>
      <c r="NMN468" s="8"/>
      <c r="NMO468" s="8"/>
      <c r="NMP468" s="8"/>
      <c r="NMQ468" s="8"/>
      <c r="NMR468" s="8"/>
      <c r="NMS468" s="8"/>
      <c r="NMT468" s="8"/>
      <c r="NMU468" s="8"/>
      <c r="NMV468" s="8"/>
      <c r="NMW468" s="8"/>
      <c r="NMX468" s="8"/>
      <c r="NMY468" s="8"/>
      <c r="NMZ468" s="8"/>
      <c r="NNA468" s="8"/>
      <c r="NNB468" s="8"/>
      <c r="NNC468" s="8"/>
      <c r="NND468" s="8"/>
      <c r="NNE468" s="8"/>
      <c r="NNF468" s="8"/>
      <c r="NNG468" s="8"/>
      <c r="NNH468" s="8"/>
      <c r="NNI468" s="8"/>
      <c r="NNJ468" s="8"/>
      <c r="NNK468" s="8"/>
      <c r="NNL468" s="8"/>
      <c r="NNM468" s="8"/>
      <c r="NNN468" s="8"/>
      <c r="NNO468" s="8"/>
      <c r="NNP468" s="8"/>
      <c r="NNQ468" s="8"/>
      <c r="NNR468" s="8"/>
      <c r="NNS468" s="8"/>
      <c r="NNT468" s="8"/>
      <c r="NNU468" s="8"/>
      <c r="NNV468" s="8"/>
      <c r="NNW468" s="8"/>
      <c r="NNX468" s="8"/>
      <c r="NNY468" s="8"/>
      <c r="NNZ468" s="8"/>
      <c r="NOA468" s="8"/>
      <c r="NOB468" s="8"/>
      <c r="NOC468" s="8"/>
      <c r="NOD468" s="8"/>
      <c r="NOE468" s="8"/>
      <c r="NOF468" s="8"/>
      <c r="NOG468" s="8"/>
      <c r="NOH468" s="8"/>
      <c r="NOI468" s="8"/>
      <c r="NOJ468" s="8"/>
      <c r="NOK468" s="8"/>
      <c r="NOL468" s="8"/>
      <c r="NOM468" s="8"/>
      <c r="NON468" s="8"/>
      <c r="NOO468" s="8"/>
      <c r="NOP468" s="8"/>
      <c r="NOQ468" s="8"/>
      <c r="NOR468" s="8"/>
      <c r="NOS468" s="8"/>
      <c r="NOT468" s="8"/>
      <c r="NOU468" s="8"/>
      <c r="NOV468" s="8"/>
      <c r="NOW468" s="8"/>
      <c r="NOX468" s="8"/>
      <c r="NOY468" s="8"/>
      <c r="NOZ468" s="8"/>
      <c r="NPA468" s="8"/>
      <c r="NPB468" s="8"/>
      <c r="NPC468" s="8"/>
      <c r="NPD468" s="8"/>
      <c r="NPE468" s="8"/>
      <c r="NPF468" s="8"/>
      <c r="NPG468" s="8"/>
      <c r="NPH468" s="8"/>
      <c r="NPI468" s="8"/>
      <c r="NPJ468" s="8"/>
      <c r="NPK468" s="8"/>
      <c r="NPL468" s="8"/>
      <c r="NPM468" s="8"/>
      <c r="NPN468" s="8"/>
      <c r="NPO468" s="8"/>
      <c r="NPP468" s="8"/>
      <c r="NPQ468" s="8"/>
      <c r="NPR468" s="8"/>
      <c r="NPS468" s="8"/>
      <c r="NPT468" s="8"/>
      <c r="NPU468" s="8"/>
      <c r="NPV468" s="8"/>
      <c r="NPW468" s="8"/>
      <c r="NPX468" s="8"/>
      <c r="NPY468" s="8"/>
      <c r="NPZ468" s="8"/>
      <c r="NQA468" s="8"/>
      <c r="NQB468" s="8"/>
      <c r="NQC468" s="8"/>
      <c r="NQD468" s="8"/>
      <c r="NQE468" s="8"/>
      <c r="NQF468" s="8"/>
      <c r="NQG468" s="8"/>
      <c r="NQH468" s="8"/>
      <c r="NQI468" s="8"/>
      <c r="NQJ468" s="8"/>
      <c r="NQK468" s="8"/>
      <c r="NQL468" s="8"/>
      <c r="NQM468" s="8"/>
      <c r="NQN468" s="8"/>
      <c r="NQO468" s="8"/>
      <c r="NQP468" s="8"/>
      <c r="NQQ468" s="8"/>
      <c r="NQR468" s="8"/>
      <c r="NQS468" s="8"/>
      <c r="NQT468" s="8"/>
      <c r="NQU468" s="8"/>
      <c r="NQV468" s="8"/>
      <c r="NQW468" s="8"/>
      <c r="NQX468" s="8"/>
      <c r="NQY468" s="8"/>
      <c r="NQZ468" s="8"/>
      <c r="NRA468" s="8"/>
      <c r="NRB468" s="8"/>
      <c r="NRC468" s="8"/>
      <c r="NRD468" s="8"/>
      <c r="NRE468" s="8"/>
      <c r="NRF468" s="8"/>
      <c r="NRG468" s="8"/>
      <c r="NRH468" s="8"/>
      <c r="NRI468" s="8"/>
      <c r="NRJ468" s="8"/>
      <c r="NRK468" s="8"/>
      <c r="NRL468" s="8"/>
      <c r="NRM468" s="8"/>
      <c r="NRN468" s="8"/>
      <c r="NRO468" s="8"/>
      <c r="NRP468" s="8"/>
      <c r="NRQ468" s="8"/>
      <c r="NRR468" s="8"/>
      <c r="NRS468" s="8"/>
      <c r="NRT468" s="8"/>
      <c r="NRU468" s="8"/>
      <c r="NRV468" s="8"/>
      <c r="NRW468" s="8"/>
      <c r="NRX468" s="8"/>
      <c r="NRY468" s="8"/>
      <c r="NRZ468" s="8"/>
      <c r="NSA468" s="8"/>
      <c r="NSB468" s="8"/>
      <c r="NSC468" s="8"/>
      <c r="NSD468" s="8"/>
      <c r="NSE468" s="8"/>
      <c r="NSF468" s="8"/>
      <c r="NSG468" s="8"/>
      <c r="NSH468" s="8"/>
      <c r="NSI468" s="8"/>
      <c r="NSJ468" s="8"/>
      <c r="NSK468" s="8"/>
      <c r="NSL468" s="8"/>
      <c r="NSM468" s="8"/>
      <c r="NSN468" s="8"/>
      <c r="NSO468" s="8"/>
      <c r="NSP468" s="8"/>
      <c r="NSQ468" s="8"/>
      <c r="NSR468" s="8"/>
      <c r="NSS468" s="8"/>
      <c r="NST468" s="8"/>
      <c r="NSU468" s="8"/>
      <c r="NSV468" s="8"/>
      <c r="NSW468" s="8"/>
      <c r="NSX468" s="8"/>
      <c r="NSY468" s="8"/>
      <c r="NSZ468" s="8"/>
      <c r="NTA468" s="8"/>
      <c r="NTB468" s="8"/>
      <c r="NTC468" s="8"/>
      <c r="NTD468" s="8"/>
      <c r="NTE468" s="8"/>
      <c r="NTF468" s="8"/>
      <c r="NTG468" s="8"/>
      <c r="NTH468" s="8"/>
      <c r="NTI468" s="8"/>
      <c r="NTJ468" s="8"/>
      <c r="NTK468" s="8"/>
      <c r="NTL468" s="8"/>
      <c r="NTM468" s="8"/>
      <c r="NTN468" s="8"/>
      <c r="NTO468" s="8"/>
      <c r="NTP468" s="8"/>
      <c r="NTQ468" s="8"/>
      <c r="NTR468" s="8"/>
      <c r="NTS468" s="8"/>
      <c r="NTT468" s="8"/>
      <c r="NTU468" s="8"/>
      <c r="NTV468" s="8"/>
      <c r="NTW468" s="8"/>
      <c r="NTX468" s="8"/>
      <c r="NTY468" s="8"/>
      <c r="NTZ468" s="8"/>
      <c r="NUA468" s="8"/>
      <c r="NUB468" s="8"/>
      <c r="NUC468" s="8"/>
      <c r="NUD468" s="8"/>
      <c r="NUE468" s="8"/>
      <c r="NUF468" s="8"/>
      <c r="NUG468" s="8"/>
      <c r="NUH468" s="8"/>
      <c r="NUI468" s="8"/>
      <c r="NUJ468" s="8"/>
      <c r="NUK468" s="8"/>
      <c r="NUL468" s="8"/>
      <c r="NUM468" s="8"/>
      <c r="NUN468" s="8"/>
      <c r="NUO468" s="8"/>
      <c r="NUP468" s="8"/>
      <c r="NUQ468" s="8"/>
      <c r="NUR468" s="8"/>
      <c r="NUS468" s="8"/>
      <c r="NUT468" s="8"/>
      <c r="NUU468" s="8"/>
      <c r="NUV468" s="8"/>
      <c r="NUW468" s="8"/>
      <c r="NUX468" s="8"/>
      <c r="NUY468" s="8"/>
      <c r="NUZ468" s="8"/>
      <c r="NVA468" s="8"/>
      <c r="NVB468" s="8"/>
      <c r="NVC468" s="8"/>
      <c r="NVD468" s="8"/>
      <c r="NVE468" s="8"/>
      <c r="NVF468" s="8"/>
      <c r="NVG468" s="8"/>
      <c r="NVH468" s="8"/>
      <c r="NVI468" s="8"/>
      <c r="NVJ468" s="8"/>
      <c r="NVK468" s="8"/>
      <c r="NVL468" s="8"/>
      <c r="NVM468" s="8"/>
      <c r="NVN468" s="8"/>
      <c r="NVO468" s="8"/>
      <c r="NVP468" s="8"/>
      <c r="NVQ468" s="8"/>
      <c r="NVR468" s="8"/>
      <c r="NVS468" s="8"/>
      <c r="NVT468" s="8"/>
      <c r="NVU468" s="8"/>
      <c r="NVV468" s="8"/>
      <c r="NVW468" s="8"/>
      <c r="NVX468" s="8"/>
      <c r="NVY468" s="8"/>
      <c r="NVZ468" s="8"/>
      <c r="NWA468" s="8"/>
      <c r="NWB468" s="8"/>
      <c r="NWC468" s="8"/>
      <c r="NWD468" s="8"/>
      <c r="NWE468" s="8"/>
      <c r="NWF468" s="8"/>
      <c r="NWG468" s="8"/>
      <c r="NWH468" s="8"/>
      <c r="NWI468" s="8"/>
      <c r="NWJ468" s="8"/>
      <c r="NWK468" s="8"/>
      <c r="NWL468" s="8"/>
      <c r="NWM468" s="8"/>
      <c r="NWN468" s="8"/>
      <c r="NWO468" s="8"/>
      <c r="NWP468" s="8"/>
      <c r="NWQ468" s="8"/>
      <c r="NWR468" s="8"/>
      <c r="NWS468" s="8"/>
      <c r="NWT468" s="8"/>
      <c r="NWU468" s="8"/>
      <c r="NWV468" s="8"/>
      <c r="NWW468" s="8"/>
      <c r="NWX468" s="8"/>
      <c r="NWY468" s="8"/>
      <c r="NWZ468" s="8"/>
      <c r="NXA468" s="8"/>
      <c r="NXB468" s="8"/>
      <c r="NXC468" s="8"/>
      <c r="NXD468" s="8"/>
      <c r="NXE468" s="8"/>
      <c r="NXF468" s="8"/>
      <c r="NXG468" s="8"/>
      <c r="NXH468" s="8"/>
      <c r="NXI468" s="8"/>
      <c r="NXJ468" s="8"/>
      <c r="NXK468" s="8"/>
      <c r="NXL468" s="8"/>
      <c r="NXM468" s="8"/>
      <c r="NXN468" s="8"/>
      <c r="NXO468" s="8"/>
      <c r="NXP468" s="8"/>
      <c r="NXQ468" s="8"/>
      <c r="NXR468" s="8"/>
      <c r="NXS468" s="8"/>
      <c r="NXT468" s="8"/>
      <c r="NXU468" s="8"/>
      <c r="NXV468" s="8"/>
      <c r="NXW468" s="8"/>
      <c r="NXX468" s="8"/>
      <c r="NXY468" s="8"/>
      <c r="NXZ468" s="8"/>
      <c r="NYA468" s="8"/>
      <c r="NYB468" s="8"/>
      <c r="NYC468" s="8"/>
      <c r="NYD468" s="8"/>
      <c r="NYE468" s="8"/>
      <c r="NYF468" s="8"/>
      <c r="NYG468" s="8"/>
      <c r="NYH468" s="8"/>
      <c r="NYI468" s="8"/>
      <c r="NYJ468" s="8"/>
      <c r="NYK468" s="8"/>
      <c r="NYL468" s="8"/>
      <c r="NYM468" s="8"/>
      <c r="NYN468" s="8"/>
      <c r="NYO468" s="8"/>
      <c r="NYP468" s="8"/>
      <c r="NYQ468" s="8"/>
      <c r="NYR468" s="8"/>
      <c r="NYS468" s="8"/>
      <c r="NYT468" s="8"/>
      <c r="NYU468" s="8"/>
      <c r="NYV468" s="8"/>
      <c r="NYW468" s="8"/>
      <c r="NYX468" s="8"/>
      <c r="NYY468" s="8"/>
      <c r="NYZ468" s="8"/>
      <c r="NZA468" s="8"/>
      <c r="NZB468" s="8"/>
      <c r="NZC468" s="8"/>
      <c r="NZD468" s="8"/>
      <c r="NZE468" s="8"/>
      <c r="NZF468" s="8"/>
      <c r="NZG468" s="8"/>
      <c r="NZH468" s="8"/>
      <c r="NZI468" s="8"/>
      <c r="NZJ468" s="8"/>
      <c r="NZK468" s="8"/>
      <c r="NZL468" s="8"/>
      <c r="NZM468" s="8"/>
      <c r="NZN468" s="8"/>
      <c r="NZO468" s="8"/>
      <c r="NZP468" s="8"/>
      <c r="NZQ468" s="8"/>
      <c r="NZR468" s="8"/>
      <c r="NZS468" s="8"/>
      <c r="NZT468" s="8"/>
      <c r="NZU468" s="8"/>
      <c r="NZV468" s="8"/>
      <c r="NZW468" s="8"/>
      <c r="NZX468" s="8"/>
      <c r="NZY468" s="8"/>
      <c r="NZZ468" s="8"/>
      <c r="OAA468" s="8"/>
      <c r="OAB468" s="8"/>
      <c r="OAC468" s="8"/>
      <c r="OAD468" s="8"/>
      <c r="OAE468" s="8"/>
      <c r="OAF468" s="8"/>
      <c r="OAG468" s="8"/>
      <c r="OAH468" s="8"/>
      <c r="OAI468" s="8"/>
      <c r="OAJ468" s="8"/>
      <c r="OAK468" s="8"/>
      <c r="OAL468" s="8"/>
      <c r="OAM468" s="8"/>
      <c r="OAN468" s="8"/>
      <c r="OAO468" s="8"/>
      <c r="OAP468" s="8"/>
      <c r="OAQ468" s="8"/>
      <c r="OAR468" s="8"/>
      <c r="OAS468" s="8"/>
      <c r="OAT468" s="8"/>
      <c r="OAU468" s="8"/>
      <c r="OAV468" s="8"/>
      <c r="OAW468" s="8"/>
      <c r="OAX468" s="8"/>
      <c r="OAY468" s="8"/>
      <c r="OAZ468" s="8"/>
      <c r="OBA468" s="8"/>
      <c r="OBB468" s="8"/>
      <c r="OBC468" s="8"/>
      <c r="OBD468" s="8"/>
      <c r="OBE468" s="8"/>
      <c r="OBF468" s="8"/>
      <c r="OBG468" s="8"/>
      <c r="OBH468" s="8"/>
      <c r="OBI468" s="8"/>
      <c r="OBJ468" s="8"/>
      <c r="OBK468" s="8"/>
      <c r="OBL468" s="8"/>
      <c r="OBM468" s="8"/>
      <c r="OBN468" s="8"/>
      <c r="OBO468" s="8"/>
      <c r="OBP468" s="8"/>
      <c r="OBQ468" s="8"/>
      <c r="OBR468" s="8"/>
      <c r="OBS468" s="8"/>
      <c r="OBT468" s="8"/>
      <c r="OBU468" s="8"/>
      <c r="OBV468" s="8"/>
      <c r="OBW468" s="8"/>
      <c r="OBX468" s="8"/>
      <c r="OBY468" s="8"/>
      <c r="OBZ468" s="8"/>
      <c r="OCA468" s="8"/>
      <c r="OCB468" s="8"/>
      <c r="OCC468" s="8"/>
      <c r="OCD468" s="8"/>
      <c r="OCE468" s="8"/>
      <c r="OCF468" s="8"/>
      <c r="OCG468" s="8"/>
      <c r="OCH468" s="8"/>
      <c r="OCI468" s="8"/>
      <c r="OCJ468" s="8"/>
      <c r="OCK468" s="8"/>
      <c r="OCL468" s="8"/>
      <c r="OCM468" s="8"/>
      <c r="OCN468" s="8"/>
      <c r="OCO468" s="8"/>
      <c r="OCP468" s="8"/>
      <c r="OCQ468" s="8"/>
      <c r="OCR468" s="8"/>
      <c r="OCS468" s="8"/>
      <c r="OCT468" s="8"/>
      <c r="OCU468" s="8"/>
      <c r="OCV468" s="8"/>
      <c r="OCW468" s="8"/>
      <c r="OCX468" s="8"/>
      <c r="OCY468" s="8"/>
      <c r="OCZ468" s="8"/>
      <c r="ODA468" s="8"/>
      <c r="ODB468" s="8"/>
      <c r="ODC468" s="8"/>
      <c r="ODD468" s="8"/>
      <c r="ODE468" s="8"/>
      <c r="ODF468" s="8"/>
      <c r="ODG468" s="8"/>
      <c r="ODH468" s="8"/>
      <c r="ODI468" s="8"/>
      <c r="ODJ468" s="8"/>
      <c r="ODK468" s="8"/>
      <c r="ODL468" s="8"/>
      <c r="ODM468" s="8"/>
      <c r="ODN468" s="8"/>
      <c r="ODO468" s="8"/>
      <c r="ODP468" s="8"/>
      <c r="ODQ468" s="8"/>
      <c r="ODR468" s="8"/>
      <c r="ODS468" s="8"/>
      <c r="ODT468" s="8"/>
      <c r="ODU468" s="8"/>
      <c r="ODV468" s="8"/>
      <c r="ODW468" s="8"/>
      <c r="ODX468" s="8"/>
      <c r="ODY468" s="8"/>
      <c r="ODZ468" s="8"/>
      <c r="OEA468" s="8"/>
      <c r="OEB468" s="8"/>
      <c r="OEC468" s="8"/>
      <c r="OED468" s="8"/>
      <c r="OEE468" s="8"/>
      <c r="OEF468" s="8"/>
      <c r="OEG468" s="8"/>
      <c r="OEH468" s="8"/>
      <c r="OEI468" s="8"/>
      <c r="OEJ468" s="8"/>
      <c r="OEK468" s="8"/>
      <c r="OEL468" s="8"/>
      <c r="OEM468" s="8"/>
      <c r="OEN468" s="8"/>
      <c r="OEO468" s="8"/>
      <c r="OEP468" s="8"/>
      <c r="OEQ468" s="8"/>
      <c r="OER468" s="8"/>
      <c r="OES468" s="8"/>
      <c r="OET468" s="8"/>
      <c r="OEU468" s="8"/>
      <c r="OEV468" s="8"/>
      <c r="OEW468" s="8"/>
      <c r="OEX468" s="8"/>
      <c r="OEY468" s="8"/>
      <c r="OEZ468" s="8"/>
      <c r="OFA468" s="8"/>
      <c r="OFB468" s="8"/>
      <c r="OFC468" s="8"/>
      <c r="OFD468" s="8"/>
      <c r="OFE468" s="8"/>
      <c r="OFF468" s="8"/>
      <c r="OFG468" s="8"/>
      <c r="OFH468" s="8"/>
      <c r="OFI468" s="8"/>
      <c r="OFJ468" s="8"/>
      <c r="OFK468" s="8"/>
      <c r="OFL468" s="8"/>
      <c r="OFM468" s="8"/>
      <c r="OFN468" s="8"/>
      <c r="OFO468" s="8"/>
      <c r="OFP468" s="8"/>
      <c r="OFQ468" s="8"/>
      <c r="OFR468" s="8"/>
      <c r="OFS468" s="8"/>
      <c r="OFT468" s="8"/>
      <c r="OFU468" s="8"/>
      <c r="OFV468" s="8"/>
      <c r="OFW468" s="8"/>
      <c r="OFX468" s="8"/>
      <c r="OFY468" s="8"/>
      <c r="OFZ468" s="8"/>
      <c r="OGA468" s="8"/>
      <c r="OGB468" s="8"/>
      <c r="OGC468" s="8"/>
      <c r="OGD468" s="8"/>
      <c r="OGE468" s="8"/>
      <c r="OGF468" s="8"/>
      <c r="OGG468" s="8"/>
      <c r="OGH468" s="8"/>
      <c r="OGI468" s="8"/>
      <c r="OGJ468" s="8"/>
      <c r="OGK468" s="8"/>
      <c r="OGL468" s="8"/>
      <c r="OGM468" s="8"/>
      <c r="OGN468" s="8"/>
      <c r="OGO468" s="8"/>
      <c r="OGP468" s="8"/>
      <c r="OGQ468" s="8"/>
      <c r="OGR468" s="8"/>
      <c r="OGS468" s="8"/>
      <c r="OGT468" s="8"/>
      <c r="OGU468" s="8"/>
      <c r="OGV468" s="8"/>
      <c r="OGW468" s="8"/>
      <c r="OGX468" s="8"/>
      <c r="OGY468" s="8"/>
      <c r="OGZ468" s="8"/>
      <c r="OHA468" s="8"/>
      <c r="OHB468" s="8"/>
      <c r="OHC468" s="8"/>
      <c r="OHD468" s="8"/>
      <c r="OHE468" s="8"/>
      <c r="OHF468" s="8"/>
      <c r="OHG468" s="8"/>
      <c r="OHH468" s="8"/>
      <c r="OHI468" s="8"/>
      <c r="OHJ468" s="8"/>
      <c r="OHK468" s="8"/>
      <c r="OHL468" s="8"/>
      <c r="OHM468" s="8"/>
      <c r="OHN468" s="8"/>
      <c r="OHO468" s="8"/>
      <c r="OHP468" s="8"/>
      <c r="OHQ468" s="8"/>
      <c r="OHR468" s="8"/>
      <c r="OHS468" s="8"/>
      <c r="OHT468" s="8"/>
      <c r="OHU468" s="8"/>
      <c r="OHV468" s="8"/>
      <c r="OHW468" s="8"/>
      <c r="OHX468" s="8"/>
      <c r="OHY468" s="8"/>
      <c r="OHZ468" s="8"/>
      <c r="OIA468" s="8"/>
      <c r="OIB468" s="8"/>
      <c r="OIC468" s="8"/>
      <c r="OID468" s="8"/>
      <c r="OIE468" s="8"/>
      <c r="OIF468" s="8"/>
      <c r="OIG468" s="8"/>
      <c r="OIH468" s="8"/>
      <c r="OII468" s="8"/>
      <c r="OIJ468" s="8"/>
      <c r="OIK468" s="8"/>
      <c r="OIL468" s="8"/>
      <c r="OIM468" s="8"/>
      <c r="OIN468" s="8"/>
      <c r="OIO468" s="8"/>
      <c r="OIP468" s="8"/>
      <c r="OIQ468" s="8"/>
      <c r="OIR468" s="8"/>
      <c r="OIS468" s="8"/>
      <c r="OIT468" s="8"/>
      <c r="OIU468" s="8"/>
      <c r="OIV468" s="8"/>
      <c r="OIW468" s="8"/>
      <c r="OIX468" s="8"/>
      <c r="OIY468" s="8"/>
      <c r="OIZ468" s="8"/>
      <c r="OJA468" s="8"/>
      <c r="OJB468" s="8"/>
      <c r="OJC468" s="8"/>
      <c r="OJD468" s="8"/>
      <c r="OJE468" s="8"/>
      <c r="OJF468" s="8"/>
      <c r="OJG468" s="8"/>
      <c r="OJH468" s="8"/>
      <c r="OJI468" s="8"/>
      <c r="OJJ468" s="8"/>
      <c r="OJK468" s="8"/>
      <c r="OJL468" s="8"/>
      <c r="OJM468" s="8"/>
      <c r="OJN468" s="8"/>
      <c r="OJO468" s="8"/>
      <c r="OJP468" s="8"/>
      <c r="OJQ468" s="8"/>
      <c r="OJR468" s="8"/>
      <c r="OJS468" s="8"/>
      <c r="OJT468" s="8"/>
      <c r="OJU468" s="8"/>
      <c r="OJV468" s="8"/>
      <c r="OJW468" s="8"/>
      <c r="OJX468" s="8"/>
      <c r="OJY468" s="8"/>
      <c r="OJZ468" s="8"/>
      <c r="OKA468" s="8"/>
      <c r="OKB468" s="8"/>
      <c r="OKC468" s="8"/>
      <c r="OKD468" s="8"/>
      <c r="OKE468" s="8"/>
      <c r="OKF468" s="8"/>
      <c r="OKG468" s="8"/>
      <c r="OKH468" s="8"/>
      <c r="OKI468" s="8"/>
      <c r="OKJ468" s="8"/>
      <c r="OKK468" s="8"/>
      <c r="OKL468" s="8"/>
      <c r="OKM468" s="8"/>
      <c r="OKN468" s="8"/>
      <c r="OKO468" s="8"/>
      <c r="OKP468" s="8"/>
      <c r="OKQ468" s="8"/>
      <c r="OKR468" s="8"/>
      <c r="OKS468" s="8"/>
      <c r="OKT468" s="8"/>
      <c r="OKU468" s="8"/>
      <c r="OKV468" s="8"/>
      <c r="OKW468" s="8"/>
      <c r="OKX468" s="8"/>
      <c r="OKY468" s="8"/>
      <c r="OKZ468" s="8"/>
      <c r="OLA468" s="8"/>
      <c r="OLB468" s="8"/>
      <c r="OLC468" s="8"/>
      <c r="OLD468" s="8"/>
      <c r="OLE468" s="8"/>
      <c r="OLF468" s="8"/>
      <c r="OLG468" s="8"/>
      <c r="OLH468" s="8"/>
      <c r="OLI468" s="8"/>
      <c r="OLJ468" s="8"/>
      <c r="OLK468" s="8"/>
      <c r="OLL468" s="8"/>
      <c r="OLM468" s="8"/>
      <c r="OLN468" s="8"/>
      <c r="OLO468" s="8"/>
      <c r="OLP468" s="8"/>
      <c r="OLQ468" s="8"/>
      <c r="OLR468" s="8"/>
      <c r="OLS468" s="8"/>
      <c r="OLT468" s="8"/>
      <c r="OLU468" s="8"/>
      <c r="OLV468" s="8"/>
      <c r="OLW468" s="8"/>
      <c r="OLX468" s="8"/>
      <c r="OLY468" s="8"/>
      <c r="OLZ468" s="8"/>
      <c r="OMA468" s="8"/>
      <c r="OMB468" s="8"/>
      <c r="OMC468" s="8"/>
      <c r="OMD468" s="8"/>
      <c r="OME468" s="8"/>
      <c r="OMF468" s="8"/>
      <c r="OMG468" s="8"/>
      <c r="OMH468" s="8"/>
      <c r="OMI468" s="8"/>
      <c r="OMJ468" s="8"/>
      <c r="OMK468" s="8"/>
      <c r="OML468" s="8"/>
      <c r="OMM468" s="8"/>
      <c r="OMN468" s="8"/>
      <c r="OMO468" s="8"/>
      <c r="OMP468" s="8"/>
      <c r="OMQ468" s="8"/>
      <c r="OMR468" s="8"/>
      <c r="OMS468" s="8"/>
      <c r="OMT468" s="8"/>
      <c r="OMU468" s="8"/>
      <c r="OMV468" s="8"/>
      <c r="OMW468" s="8"/>
      <c r="OMX468" s="8"/>
      <c r="OMY468" s="8"/>
      <c r="OMZ468" s="8"/>
      <c r="ONA468" s="8"/>
      <c r="ONB468" s="8"/>
      <c r="ONC468" s="8"/>
      <c r="OND468" s="8"/>
      <c r="ONE468" s="8"/>
      <c r="ONF468" s="8"/>
      <c r="ONG468" s="8"/>
      <c r="ONH468" s="8"/>
      <c r="ONI468" s="8"/>
      <c r="ONJ468" s="8"/>
      <c r="ONK468" s="8"/>
      <c r="ONL468" s="8"/>
      <c r="ONM468" s="8"/>
      <c r="ONN468" s="8"/>
      <c r="ONO468" s="8"/>
      <c r="ONP468" s="8"/>
      <c r="ONQ468" s="8"/>
      <c r="ONR468" s="8"/>
      <c r="ONS468" s="8"/>
      <c r="ONT468" s="8"/>
      <c r="ONU468" s="8"/>
      <c r="ONV468" s="8"/>
      <c r="ONW468" s="8"/>
      <c r="ONX468" s="8"/>
      <c r="ONY468" s="8"/>
      <c r="ONZ468" s="8"/>
      <c r="OOA468" s="8"/>
      <c r="OOB468" s="8"/>
      <c r="OOC468" s="8"/>
      <c r="OOD468" s="8"/>
      <c r="OOE468" s="8"/>
      <c r="OOF468" s="8"/>
      <c r="OOG468" s="8"/>
      <c r="OOH468" s="8"/>
      <c r="OOI468" s="8"/>
      <c r="OOJ468" s="8"/>
      <c r="OOK468" s="8"/>
      <c r="OOL468" s="8"/>
      <c r="OOM468" s="8"/>
      <c r="OON468" s="8"/>
      <c r="OOO468" s="8"/>
      <c r="OOP468" s="8"/>
      <c r="OOQ468" s="8"/>
      <c r="OOR468" s="8"/>
      <c r="OOS468" s="8"/>
      <c r="OOT468" s="8"/>
      <c r="OOU468" s="8"/>
      <c r="OOV468" s="8"/>
      <c r="OOW468" s="8"/>
      <c r="OOX468" s="8"/>
      <c r="OOY468" s="8"/>
      <c r="OOZ468" s="8"/>
      <c r="OPA468" s="8"/>
      <c r="OPB468" s="8"/>
      <c r="OPC468" s="8"/>
      <c r="OPD468" s="8"/>
      <c r="OPE468" s="8"/>
      <c r="OPF468" s="8"/>
      <c r="OPG468" s="8"/>
      <c r="OPH468" s="8"/>
      <c r="OPI468" s="8"/>
      <c r="OPJ468" s="8"/>
      <c r="OPK468" s="8"/>
      <c r="OPL468" s="8"/>
      <c r="OPM468" s="8"/>
      <c r="OPN468" s="8"/>
      <c r="OPO468" s="8"/>
      <c r="OPP468" s="8"/>
      <c r="OPQ468" s="8"/>
      <c r="OPR468" s="8"/>
      <c r="OPS468" s="8"/>
      <c r="OPT468" s="8"/>
      <c r="OPU468" s="8"/>
      <c r="OPV468" s="8"/>
      <c r="OPW468" s="8"/>
      <c r="OPX468" s="8"/>
      <c r="OPY468" s="8"/>
      <c r="OPZ468" s="8"/>
      <c r="OQA468" s="8"/>
      <c r="OQB468" s="8"/>
      <c r="OQC468" s="8"/>
      <c r="OQD468" s="8"/>
      <c r="OQE468" s="8"/>
      <c r="OQF468" s="8"/>
      <c r="OQG468" s="8"/>
      <c r="OQH468" s="8"/>
      <c r="OQI468" s="8"/>
      <c r="OQJ468" s="8"/>
      <c r="OQK468" s="8"/>
      <c r="OQL468" s="8"/>
      <c r="OQM468" s="8"/>
      <c r="OQN468" s="8"/>
      <c r="OQO468" s="8"/>
      <c r="OQP468" s="8"/>
      <c r="OQQ468" s="8"/>
      <c r="OQR468" s="8"/>
      <c r="OQS468" s="8"/>
      <c r="OQT468" s="8"/>
      <c r="OQU468" s="8"/>
      <c r="OQV468" s="8"/>
      <c r="OQW468" s="8"/>
      <c r="OQX468" s="8"/>
      <c r="OQY468" s="8"/>
      <c r="OQZ468" s="8"/>
      <c r="ORA468" s="8"/>
      <c r="ORB468" s="8"/>
      <c r="ORC468" s="8"/>
      <c r="ORD468" s="8"/>
      <c r="ORE468" s="8"/>
      <c r="ORF468" s="8"/>
      <c r="ORG468" s="8"/>
      <c r="ORH468" s="8"/>
      <c r="ORI468" s="8"/>
      <c r="ORJ468" s="8"/>
      <c r="ORK468" s="8"/>
      <c r="ORL468" s="8"/>
      <c r="ORM468" s="8"/>
      <c r="ORN468" s="8"/>
      <c r="ORO468" s="8"/>
      <c r="ORP468" s="8"/>
      <c r="ORQ468" s="8"/>
      <c r="ORR468" s="8"/>
      <c r="ORS468" s="8"/>
      <c r="ORT468" s="8"/>
      <c r="ORU468" s="8"/>
      <c r="ORV468" s="8"/>
      <c r="ORW468" s="8"/>
      <c r="ORX468" s="8"/>
      <c r="ORY468" s="8"/>
      <c r="ORZ468" s="8"/>
      <c r="OSA468" s="8"/>
      <c r="OSB468" s="8"/>
      <c r="OSC468" s="8"/>
      <c r="OSD468" s="8"/>
      <c r="OSE468" s="8"/>
      <c r="OSF468" s="8"/>
      <c r="OSG468" s="8"/>
      <c r="OSH468" s="8"/>
      <c r="OSI468" s="8"/>
      <c r="OSJ468" s="8"/>
      <c r="OSK468" s="8"/>
      <c r="OSL468" s="8"/>
      <c r="OSM468" s="8"/>
      <c r="OSN468" s="8"/>
      <c r="OSO468" s="8"/>
      <c r="OSP468" s="8"/>
      <c r="OSQ468" s="8"/>
      <c r="OSR468" s="8"/>
      <c r="OSS468" s="8"/>
      <c r="OST468" s="8"/>
      <c r="OSU468" s="8"/>
      <c r="OSV468" s="8"/>
      <c r="OSW468" s="8"/>
      <c r="OSX468" s="8"/>
      <c r="OSY468" s="8"/>
      <c r="OSZ468" s="8"/>
      <c r="OTA468" s="8"/>
      <c r="OTB468" s="8"/>
      <c r="OTC468" s="8"/>
      <c r="OTD468" s="8"/>
      <c r="OTE468" s="8"/>
      <c r="OTF468" s="8"/>
      <c r="OTG468" s="8"/>
      <c r="OTH468" s="8"/>
      <c r="OTI468" s="8"/>
      <c r="OTJ468" s="8"/>
      <c r="OTK468" s="8"/>
      <c r="OTL468" s="8"/>
      <c r="OTM468" s="8"/>
      <c r="OTN468" s="8"/>
      <c r="OTO468" s="8"/>
      <c r="OTP468" s="8"/>
      <c r="OTQ468" s="8"/>
      <c r="OTR468" s="8"/>
      <c r="OTS468" s="8"/>
      <c r="OTT468" s="8"/>
      <c r="OTU468" s="8"/>
      <c r="OTV468" s="8"/>
      <c r="OTW468" s="8"/>
      <c r="OTX468" s="8"/>
      <c r="OTY468" s="8"/>
      <c r="OTZ468" s="8"/>
      <c r="OUA468" s="8"/>
      <c r="OUB468" s="8"/>
      <c r="OUC468" s="8"/>
      <c r="OUD468" s="8"/>
      <c r="OUE468" s="8"/>
      <c r="OUF468" s="8"/>
      <c r="OUG468" s="8"/>
      <c r="OUH468" s="8"/>
      <c r="OUI468" s="8"/>
      <c r="OUJ468" s="8"/>
      <c r="OUK468" s="8"/>
      <c r="OUL468" s="8"/>
      <c r="OUM468" s="8"/>
      <c r="OUN468" s="8"/>
      <c r="OUO468" s="8"/>
      <c r="OUP468" s="8"/>
      <c r="OUQ468" s="8"/>
      <c r="OUR468" s="8"/>
      <c r="OUS468" s="8"/>
      <c r="OUT468" s="8"/>
      <c r="OUU468" s="8"/>
      <c r="OUV468" s="8"/>
      <c r="OUW468" s="8"/>
      <c r="OUX468" s="8"/>
      <c r="OUY468" s="8"/>
      <c r="OUZ468" s="8"/>
      <c r="OVA468" s="8"/>
      <c r="OVB468" s="8"/>
      <c r="OVC468" s="8"/>
      <c r="OVD468" s="8"/>
      <c r="OVE468" s="8"/>
      <c r="OVF468" s="8"/>
      <c r="OVG468" s="8"/>
      <c r="OVH468" s="8"/>
      <c r="OVI468" s="8"/>
      <c r="OVJ468" s="8"/>
      <c r="OVK468" s="8"/>
      <c r="OVL468" s="8"/>
      <c r="OVM468" s="8"/>
      <c r="OVN468" s="8"/>
      <c r="OVO468" s="8"/>
      <c r="OVP468" s="8"/>
      <c r="OVQ468" s="8"/>
      <c r="OVR468" s="8"/>
      <c r="OVS468" s="8"/>
      <c r="OVT468" s="8"/>
      <c r="OVU468" s="8"/>
      <c r="OVV468" s="8"/>
      <c r="OVW468" s="8"/>
      <c r="OVX468" s="8"/>
      <c r="OVY468" s="8"/>
      <c r="OVZ468" s="8"/>
      <c r="OWA468" s="8"/>
      <c r="OWB468" s="8"/>
      <c r="OWC468" s="8"/>
      <c r="OWD468" s="8"/>
      <c r="OWE468" s="8"/>
      <c r="OWF468" s="8"/>
      <c r="OWG468" s="8"/>
      <c r="OWH468" s="8"/>
      <c r="OWI468" s="8"/>
      <c r="OWJ468" s="8"/>
      <c r="OWK468" s="8"/>
      <c r="OWL468" s="8"/>
      <c r="OWM468" s="8"/>
      <c r="OWN468" s="8"/>
      <c r="OWO468" s="8"/>
      <c r="OWP468" s="8"/>
      <c r="OWQ468" s="8"/>
      <c r="OWR468" s="8"/>
      <c r="OWS468" s="8"/>
      <c r="OWT468" s="8"/>
      <c r="OWU468" s="8"/>
      <c r="OWV468" s="8"/>
      <c r="OWW468" s="8"/>
      <c r="OWX468" s="8"/>
      <c r="OWY468" s="8"/>
      <c r="OWZ468" s="8"/>
      <c r="OXA468" s="8"/>
      <c r="OXB468" s="8"/>
      <c r="OXC468" s="8"/>
      <c r="OXD468" s="8"/>
      <c r="OXE468" s="8"/>
      <c r="OXF468" s="8"/>
      <c r="OXG468" s="8"/>
      <c r="OXH468" s="8"/>
      <c r="OXI468" s="8"/>
      <c r="OXJ468" s="8"/>
      <c r="OXK468" s="8"/>
      <c r="OXL468" s="8"/>
      <c r="OXM468" s="8"/>
      <c r="OXN468" s="8"/>
      <c r="OXO468" s="8"/>
      <c r="OXP468" s="8"/>
      <c r="OXQ468" s="8"/>
      <c r="OXR468" s="8"/>
      <c r="OXS468" s="8"/>
      <c r="OXT468" s="8"/>
      <c r="OXU468" s="8"/>
      <c r="OXV468" s="8"/>
      <c r="OXW468" s="8"/>
      <c r="OXX468" s="8"/>
      <c r="OXY468" s="8"/>
      <c r="OXZ468" s="8"/>
      <c r="OYA468" s="8"/>
      <c r="OYB468" s="8"/>
      <c r="OYC468" s="8"/>
      <c r="OYD468" s="8"/>
      <c r="OYE468" s="8"/>
      <c r="OYF468" s="8"/>
      <c r="OYG468" s="8"/>
      <c r="OYH468" s="8"/>
      <c r="OYI468" s="8"/>
      <c r="OYJ468" s="8"/>
      <c r="OYK468" s="8"/>
      <c r="OYL468" s="8"/>
      <c r="OYM468" s="8"/>
      <c r="OYN468" s="8"/>
      <c r="OYO468" s="8"/>
      <c r="OYP468" s="8"/>
      <c r="OYQ468" s="8"/>
      <c r="OYR468" s="8"/>
      <c r="OYS468" s="8"/>
      <c r="OYT468" s="8"/>
      <c r="OYU468" s="8"/>
      <c r="OYV468" s="8"/>
      <c r="OYW468" s="8"/>
      <c r="OYX468" s="8"/>
      <c r="OYY468" s="8"/>
      <c r="OYZ468" s="8"/>
      <c r="OZA468" s="8"/>
      <c r="OZB468" s="8"/>
      <c r="OZC468" s="8"/>
      <c r="OZD468" s="8"/>
      <c r="OZE468" s="8"/>
      <c r="OZF468" s="8"/>
      <c r="OZG468" s="8"/>
      <c r="OZH468" s="8"/>
      <c r="OZI468" s="8"/>
      <c r="OZJ468" s="8"/>
      <c r="OZK468" s="8"/>
      <c r="OZL468" s="8"/>
      <c r="OZM468" s="8"/>
      <c r="OZN468" s="8"/>
      <c r="OZO468" s="8"/>
      <c r="OZP468" s="8"/>
      <c r="OZQ468" s="8"/>
      <c r="OZR468" s="8"/>
      <c r="OZS468" s="8"/>
      <c r="OZT468" s="8"/>
      <c r="OZU468" s="8"/>
      <c r="OZV468" s="8"/>
      <c r="OZW468" s="8"/>
      <c r="OZX468" s="8"/>
      <c r="OZY468" s="8"/>
      <c r="OZZ468" s="8"/>
      <c r="PAA468" s="8"/>
      <c r="PAB468" s="8"/>
      <c r="PAC468" s="8"/>
      <c r="PAD468" s="8"/>
      <c r="PAE468" s="8"/>
      <c r="PAF468" s="8"/>
      <c r="PAG468" s="8"/>
      <c r="PAH468" s="8"/>
      <c r="PAI468" s="8"/>
      <c r="PAJ468" s="8"/>
      <c r="PAK468" s="8"/>
      <c r="PAL468" s="8"/>
      <c r="PAM468" s="8"/>
      <c r="PAN468" s="8"/>
      <c r="PAO468" s="8"/>
      <c r="PAP468" s="8"/>
      <c r="PAQ468" s="8"/>
      <c r="PAR468" s="8"/>
      <c r="PAS468" s="8"/>
      <c r="PAT468" s="8"/>
      <c r="PAU468" s="8"/>
      <c r="PAV468" s="8"/>
      <c r="PAW468" s="8"/>
      <c r="PAX468" s="8"/>
      <c r="PAY468" s="8"/>
      <c r="PAZ468" s="8"/>
      <c r="PBA468" s="8"/>
      <c r="PBB468" s="8"/>
      <c r="PBC468" s="8"/>
      <c r="PBD468" s="8"/>
      <c r="PBE468" s="8"/>
      <c r="PBF468" s="8"/>
      <c r="PBG468" s="8"/>
      <c r="PBH468" s="8"/>
      <c r="PBI468" s="8"/>
      <c r="PBJ468" s="8"/>
      <c r="PBK468" s="8"/>
      <c r="PBL468" s="8"/>
      <c r="PBM468" s="8"/>
      <c r="PBN468" s="8"/>
      <c r="PBO468" s="8"/>
      <c r="PBP468" s="8"/>
      <c r="PBQ468" s="8"/>
      <c r="PBR468" s="8"/>
      <c r="PBS468" s="8"/>
      <c r="PBT468" s="8"/>
      <c r="PBU468" s="8"/>
      <c r="PBV468" s="8"/>
      <c r="PBW468" s="8"/>
      <c r="PBX468" s="8"/>
      <c r="PBY468" s="8"/>
      <c r="PBZ468" s="8"/>
      <c r="PCA468" s="8"/>
      <c r="PCB468" s="8"/>
      <c r="PCC468" s="8"/>
      <c r="PCD468" s="8"/>
      <c r="PCE468" s="8"/>
      <c r="PCF468" s="8"/>
      <c r="PCG468" s="8"/>
      <c r="PCH468" s="8"/>
      <c r="PCI468" s="8"/>
      <c r="PCJ468" s="8"/>
      <c r="PCK468" s="8"/>
      <c r="PCL468" s="8"/>
      <c r="PCM468" s="8"/>
      <c r="PCN468" s="8"/>
      <c r="PCO468" s="8"/>
      <c r="PCP468" s="8"/>
      <c r="PCQ468" s="8"/>
      <c r="PCR468" s="8"/>
      <c r="PCS468" s="8"/>
      <c r="PCT468" s="8"/>
      <c r="PCU468" s="8"/>
      <c r="PCV468" s="8"/>
      <c r="PCW468" s="8"/>
      <c r="PCX468" s="8"/>
      <c r="PCY468" s="8"/>
      <c r="PCZ468" s="8"/>
      <c r="PDA468" s="8"/>
      <c r="PDB468" s="8"/>
      <c r="PDC468" s="8"/>
      <c r="PDD468" s="8"/>
      <c r="PDE468" s="8"/>
      <c r="PDF468" s="8"/>
      <c r="PDG468" s="8"/>
      <c r="PDH468" s="8"/>
      <c r="PDI468" s="8"/>
      <c r="PDJ468" s="8"/>
      <c r="PDK468" s="8"/>
      <c r="PDL468" s="8"/>
      <c r="PDM468" s="8"/>
      <c r="PDN468" s="8"/>
      <c r="PDO468" s="8"/>
      <c r="PDP468" s="8"/>
      <c r="PDQ468" s="8"/>
      <c r="PDR468" s="8"/>
      <c r="PDS468" s="8"/>
      <c r="PDT468" s="8"/>
      <c r="PDU468" s="8"/>
      <c r="PDV468" s="8"/>
      <c r="PDW468" s="8"/>
      <c r="PDX468" s="8"/>
      <c r="PDY468" s="8"/>
      <c r="PDZ468" s="8"/>
      <c r="PEA468" s="8"/>
      <c r="PEB468" s="8"/>
      <c r="PEC468" s="8"/>
      <c r="PED468" s="8"/>
      <c r="PEE468" s="8"/>
      <c r="PEF468" s="8"/>
      <c r="PEG468" s="8"/>
      <c r="PEH468" s="8"/>
      <c r="PEI468" s="8"/>
      <c r="PEJ468" s="8"/>
      <c r="PEK468" s="8"/>
      <c r="PEL468" s="8"/>
      <c r="PEM468" s="8"/>
      <c r="PEN468" s="8"/>
      <c r="PEO468" s="8"/>
      <c r="PEP468" s="8"/>
      <c r="PEQ468" s="8"/>
      <c r="PER468" s="8"/>
      <c r="PES468" s="8"/>
      <c r="PET468" s="8"/>
      <c r="PEU468" s="8"/>
      <c r="PEV468" s="8"/>
      <c r="PEW468" s="8"/>
      <c r="PEX468" s="8"/>
      <c r="PEY468" s="8"/>
      <c r="PEZ468" s="8"/>
      <c r="PFA468" s="8"/>
      <c r="PFB468" s="8"/>
      <c r="PFC468" s="8"/>
      <c r="PFD468" s="8"/>
      <c r="PFE468" s="8"/>
      <c r="PFF468" s="8"/>
      <c r="PFG468" s="8"/>
      <c r="PFH468" s="8"/>
      <c r="PFI468" s="8"/>
      <c r="PFJ468" s="8"/>
      <c r="PFK468" s="8"/>
      <c r="PFL468" s="8"/>
      <c r="PFM468" s="8"/>
      <c r="PFN468" s="8"/>
      <c r="PFO468" s="8"/>
      <c r="PFP468" s="8"/>
      <c r="PFQ468" s="8"/>
      <c r="PFR468" s="8"/>
      <c r="PFS468" s="8"/>
      <c r="PFT468" s="8"/>
      <c r="PFU468" s="8"/>
      <c r="PFV468" s="8"/>
      <c r="PFW468" s="8"/>
      <c r="PFX468" s="8"/>
      <c r="PFY468" s="8"/>
      <c r="PFZ468" s="8"/>
      <c r="PGA468" s="8"/>
      <c r="PGB468" s="8"/>
      <c r="PGC468" s="8"/>
      <c r="PGD468" s="8"/>
      <c r="PGE468" s="8"/>
      <c r="PGF468" s="8"/>
      <c r="PGG468" s="8"/>
      <c r="PGH468" s="8"/>
      <c r="PGI468" s="8"/>
      <c r="PGJ468" s="8"/>
      <c r="PGK468" s="8"/>
      <c r="PGL468" s="8"/>
      <c r="PGM468" s="8"/>
      <c r="PGN468" s="8"/>
      <c r="PGO468" s="8"/>
      <c r="PGP468" s="8"/>
      <c r="PGQ468" s="8"/>
      <c r="PGR468" s="8"/>
      <c r="PGS468" s="8"/>
      <c r="PGT468" s="8"/>
      <c r="PGU468" s="8"/>
      <c r="PGV468" s="8"/>
      <c r="PGW468" s="8"/>
      <c r="PGX468" s="8"/>
      <c r="PGY468" s="8"/>
      <c r="PGZ468" s="8"/>
      <c r="PHA468" s="8"/>
      <c r="PHB468" s="8"/>
      <c r="PHC468" s="8"/>
      <c r="PHD468" s="8"/>
      <c r="PHE468" s="8"/>
      <c r="PHF468" s="8"/>
      <c r="PHG468" s="8"/>
      <c r="PHH468" s="8"/>
      <c r="PHI468" s="8"/>
      <c r="PHJ468" s="8"/>
      <c r="PHK468" s="8"/>
      <c r="PHL468" s="8"/>
      <c r="PHM468" s="8"/>
      <c r="PHN468" s="8"/>
      <c r="PHO468" s="8"/>
      <c r="PHP468" s="8"/>
      <c r="PHQ468" s="8"/>
      <c r="PHR468" s="8"/>
      <c r="PHS468" s="8"/>
      <c r="PHT468" s="8"/>
      <c r="PHU468" s="8"/>
      <c r="PHV468" s="8"/>
      <c r="PHW468" s="8"/>
      <c r="PHX468" s="8"/>
      <c r="PHY468" s="8"/>
      <c r="PHZ468" s="8"/>
      <c r="PIA468" s="8"/>
      <c r="PIB468" s="8"/>
      <c r="PIC468" s="8"/>
      <c r="PID468" s="8"/>
      <c r="PIE468" s="8"/>
      <c r="PIF468" s="8"/>
      <c r="PIG468" s="8"/>
      <c r="PIH468" s="8"/>
      <c r="PII468" s="8"/>
      <c r="PIJ468" s="8"/>
      <c r="PIK468" s="8"/>
      <c r="PIL468" s="8"/>
      <c r="PIM468" s="8"/>
      <c r="PIN468" s="8"/>
      <c r="PIO468" s="8"/>
      <c r="PIP468" s="8"/>
      <c r="PIQ468" s="8"/>
      <c r="PIR468" s="8"/>
      <c r="PIS468" s="8"/>
      <c r="PIT468" s="8"/>
      <c r="PIU468" s="8"/>
      <c r="PIV468" s="8"/>
      <c r="PIW468" s="8"/>
      <c r="PIX468" s="8"/>
      <c r="PIY468" s="8"/>
      <c r="PIZ468" s="8"/>
      <c r="PJA468" s="8"/>
      <c r="PJB468" s="8"/>
      <c r="PJC468" s="8"/>
      <c r="PJD468" s="8"/>
      <c r="PJE468" s="8"/>
      <c r="PJF468" s="8"/>
      <c r="PJG468" s="8"/>
      <c r="PJH468" s="8"/>
      <c r="PJI468" s="8"/>
      <c r="PJJ468" s="8"/>
      <c r="PJK468" s="8"/>
      <c r="PJL468" s="8"/>
      <c r="PJM468" s="8"/>
      <c r="PJN468" s="8"/>
      <c r="PJO468" s="8"/>
      <c r="PJP468" s="8"/>
      <c r="PJQ468" s="8"/>
      <c r="PJR468" s="8"/>
      <c r="PJS468" s="8"/>
      <c r="PJT468" s="8"/>
      <c r="PJU468" s="8"/>
      <c r="PJV468" s="8"/>
      <c r="PJW468" s="8"/>
      <c r="PJX468" s="8"/>
      <c r="PJY468" s="8"/>
      <c r="PJZ468" s="8"/>
      <c r="PKA468" s="8"/>
      <c r="PKB468" s="8"/>
      <c r="PKC468" s="8"/>
      <c r="PKD468" s="8"/>
      <c r="PKE468" s="8"/>
      <c r="PKF468" s="8"/>
      <c r="PKG468" s="8"/>
      <c r="PKH468" s="8"/>
      <c r="PKI468" s="8"/>
      <c r="PKJ468" s="8"/>
      <c r="PKK468" s="8"/>
      <c r="PKL468" s="8"/>
      <c r="PKM468" s="8"/>
      <c r="PKN468" s="8"/>
      <c r="PKO468" s="8"/>
      <c r="PKP468" s="8"/>
      <c r="PKQ468" s="8"/>
      <c r="PKR468" s="8"/>
      <c r="PKS468" s="8"/>
      <c r="PKT468" s="8"/>
      <c r="PKU468" s="8"/>
      <c r="PKV468" s="8"/>
      <c r="PKW468" s="8"/>
      <c r="PKX468" s="8"/>
      <c r="PKY468" s="8"/>
      <c r="PKZ468" s="8"/>
      <c r="PLA468" s="8"/>
      <c r="PLB468" s="8"/>
      <c r="PLC468" s="8"/>
      <c r="PLD468" s="8"/>
      <c r="PLE468" s="8"/>
      <c r="PLF468" s="8"/>
      <c r="PLG468" s="8"/>
      <c r="PLH468" s="8"/>
      <c r="PLI468" s="8"/>
      <c r="PLJ468" s="8"/>
      <c r="PLK468" s="8"/>
      <c r="PLL468" s="8"/>
      <c r="PLM468" s="8"/>
      <c r="PLN468" s="8"/>
      <c r="PLO468" s="8"/>
      <c r="PLP468" s="8"/>
      <c r="PLQ468" s="8"/>
      <c r="PLR468" s="8"/>
      <c r="PLS468" s="8"/>
      <c r="PLT468" s="8"/>
      <c r="PLU468" s="8"/>
      <c r="PLV468" s="8"/>
      <c r="PLW468" s="8"/>
      <c r="PLX468" s="8"/>
      <c r="PLY468" s="8"/>
      <c r="PLZ468" s="8"/>
      <c r="PMA468" s="8"/>
      <c r="PMB468" s="8"/>
      <c r="PMC468" s="8"/>
      <c r="PMD468" s="8"/>
      <c r="PME468" s="8"/>
      <c r="PMF468" s="8"/>
      <c r="PMG468" s="8"/>
      <c r="PMH468" s="8"/>
      <c r="PMI468" s="8"/>
      <c r="PMJ468" s="8"/>
      <c r="PMK468" s="8"/>
      <c r="PML468" s="8"/>
      <c r="PMM468" s="8"/>
      <c r="PMN468" s="8"/>
      <c r="PMO468" s="8"/>
      <c r="PMP468" s="8"/>
      <c r="PMQ468" s="8"/>
      <c r="PMR468" s="8"/>
      <c r="PMS468" s="8"/>
      <c r="PMT468" s="8"/>
      <c r="PMU468" s="8"/>
      <c r="PMV468" s="8"/>
      <c r="PMW468" s="8"/>
      <c r="PMX468" s="8"/>
      <c r="PMY468" s="8"/>
      <c r="PMZ468" s="8"/>
      <c r="PNA468" s="8"/>
      <c r="PNB468" s="8"/>
      <c r="PNC468" s="8"/>
      <c r="PND468" s="8"/>
      <c r="PNE468" s="8"/>
      <c r="PNF468" s="8"/>
      <c r="PNG468" s="8"/>
      <c r="PNH468" s="8"/>
      <c r="PNI468" s="8"/>
      <c r="PNJ468" s="8"/>
      <c r="PNK468" s="8"/>
      <c r="PNL468" s="8"/>
      <c r="PNM468" s="8"/>
      <c r="PNN468" s="8"/>
      <c r="PNO468" s="8"/>
      <c r="PNP468" s="8"/>
      <c r="PNQ468" s="8"/>
      <c r="PNR468" s="8"/>
      <c r="PNS468" s="8"/>
      <c r="PNT468" s="8"/>
      <c r="PNU468" s="8"/>
      <c r="PNV468" s="8"/>
      <c r="PNW468" s="8"/>
      <c r="PNX468" s="8"/>
      <c r="PNY468" s="8"/>
      <c r="PNZ468" s="8"/>
      <c r="POA468" s="8"/>
      <c r="POB468" s="8"/>
      <c r="POC468" s="8"/>
      <c r="POD468" s="8"/>
      <c r="POE468" s="8"/>
      <c r="POF468" s="8"/>
      <c r="POG468" s="8"/>
      <c r="POH468" s="8"/>
      <c r="POI468" s="8"/>
      <c r="POJ468" s="8"/>
      <c r="POK468" s="8"/>
      <c r="POL468" s="8"/>
      <c r="POM468" s="8"/>
      <c r="PON468" s="8"/>
      <c r="POO468" s="8"/>
      <c r="POP468" s="8"/>
      <c r="POQ468" s="8"/>
      <c r="POR468" s="8"/>
      <c r="POS468" s="8"/>
      <c r="POT468" s="8"/>
      <c r="POU468" s="8"/>
      <c r="POV468" s="8"/>
      <c r="POW468" s="8"/>
      <c r="POX468" s="8"/>
      <c r="POY468" s="8"/>
      <c r="POZ468" s="8"/>
      <c r="PPA468" s="8"/>
      <c r="PPB468" s="8"/>
      <c r="PPC468" s="8"/>
      <c r="PPD468" s="8"/>
      <c r="PPE468" s="8"/>
      <c r="PPF468" s="8"/>
      <c r="PPG468" s="8"/>
      <c r="PPH468" s="8"/>
      <c r="PPI468" s="8"/>
      <c r="PPJ468" s="8"/>
      <c r="PPK468" s="8"/>
      <c r="PPL468" s="8"/>
      <c r="PPM468" s="8"/>
      <c r="PPN468" s="8"/>
      <c r="PPO468" s="8"/>
      <c r="PPP468" s="8"/>
      <c r="PPQ468" s="8"/>
      <c r="PPR468" s="8"/>
      <c r="PPS468" s="8"/>
      <c r="PPT468" s="8"/>
      <c r="PPU468" s="8"/>
      <c r="PPV468" s="8"/>
      <c r="PPW468" s="8"/>
      <c r="PPX468" s="8"/>
      <c r="PPY468" s="8"/>
      <c r="PPZ468" s="8"/>
      <c r="PQA468" s="8"/>
      <c r="PQB468" s="8"/>
      <c r="PQC468" s="8"/>
      <c r="PQD468" s="8"/>
      <c r="PQE468" s="8"/>
      <c r="PQF468" s="8"/>
      <c r="PQG468" s="8"/>
      <c r="PQH468" s="8"/>
      <c r="PQI468" s="8"/>
      <c r="PQJ468" s="8"/>
      <c r="PQK468" s="8"/>
      <c r="PQL468" s="8"/>
      <c r="PQM468" s="8"/>
      <c r="PQN468" s="8"/>
      <c r="PQO468" s="8"/>
      <c r="PQP468" s="8"/>
      <c r="PQQ468" s="8"/>
      <c r="PQR468" s="8"/>
      <c r="PQS468" s="8"/>
      <c r="PQT468" s="8"/>
      <c r="PQU468" s="8"/>
      <c r="PQV468" s="8"/>
      <c r="PQW468" s="8"/>
      <c r="PQX468" s="8"/>
      <c r="PQY468" s="8"/>
      <c r="PQZ468" s="8"/>
      <c r="PRA468" s="8"/>
      <c r="PRB468" s="8"/>
      <c r="PRC468" s="8"/>
      <c r="PRD468" s="8"/>
      <c r="PRE468" s="8"/>
      <c r="PRF468" s="8"/>
      <c r="PRG468" s="8"/>
      <c r="PRH468" s="8"/>
      <c r="PRI468" s="8"/>
      <c r="PRJ468" s="8"/>
      <c r="PRK468" s="8"/>
      <c r="PRL468" s="8"/>
      <c r="PRM468" s="8"/>
      <c r="PRN468" s="8"/>
      <c r="PRO468" s="8"/>
      <c r="PRP468" s="8"/>
      <c r="PRQ468" s="8"/>
      <c r="PRR468" s="8"/>
      <c r="PRS468" s="8"/>
      <c r="PRT468" s="8"/>
      <c r="PRU468" s="8"/>
      <c r="PRV468" s="8"/>
      <c r="PRW468" s="8"/>
      <c r="PRX468" s="8"/>
      <c r="PRY468" s="8"/>
      <c r="PRZ468" s="8"/>
      <c r="PSA468" s="8"/>
      <c r="PSB468" s="8"/>
      <c r="PSC468" s="8"/>
      <c r="PSD468" s="8"/>
      <c r="PSE468" s="8"/>
      <c r="PSF468" s="8"/>
      <c r="PSG468" s="8"/>
      <c r="PSH468" s="8"/>
      <c r="PSI468" s="8"/>
      <c r="PSJ468" s="8"/>
      <c r="PSK468" s="8"/>
      <c r="PSL468" s="8"/>
      <c r="PSM468" s="8"/>
      <c r="PSN468" s="8"/>
      <c r="PSO468" s="8"/>
      <c r="PSP468" s="8"/>
      <c r="PSQ468" s="8"/>
      <c r="PSR468" s="8"/>
      <c r="PSS468" s="8"/>
      <c r="PST468" s="8"/>
      <c r="PSU468" s="8"/>
      <c r="PSV468" s="8"/>
      <c r="PSW468" s="8"/>
      <c r="PSX468" s="8"/>
      <c r="PSY468" s="8"/>
      <c r="PSZ468" s="8"/>
      <c r="PTA468" s="8"/>
      <c r="PTB468" s="8"/>
      <c r="PTC468" s="8"/>
      <c r="PTD468" s="8"/>
      <c r="PTE468" s="8"/>
      <c r="PTF468" s="8"/>
      <c r="PTG468" s="8"/>
      <c r="PTH468" s="8"/>
      <c r="PTI468" s="8"/>
      <c r="PTJ468" s="8"/>
      <c r="PTK468" s="8"/>
      <c r="PTL468" s="8"/>
      <c r="PTM468" s="8"/>
      <c r="PTN468" s="8"/>
      <c r="PTO468" s="8"/>
      <c r="PTP468" s="8"/>
      <c r="PTQ468" s="8"/>
      <c r="PTR468" s="8"/>
      <c r="PTS468" s="8"/>
      <c r="PTT468" s="8"/>
      <c r="PTU468" s="8"/>
      <c r="PTV468" s="8"/>
      <c r="PTW468" s="8"/>
      <c r="PTX468" s="8"/>
      <c r="PTY468" s="8"/>
      <c r="PTZ468" s="8"/>
      <c r="PUA468" s="8"/>
      <c r="PUB468" s="8"/>
      <c r="PUC468" s="8"/>
      <c r="PUD468" s="8"/>
      <c r="PUE468" s="8"/>
      <c r="PUF468" s="8"/>
      <c r="PUG468" s="8"/>
      <c r="PUH468" s="8"/>
      <c r="PUI468" s="8"/>
      <c r="PUJ468" s="8"/>
      <c r="PUK468" s="8"/>
      <c r="PUL468" s="8"/>
      <c r="PUM468" s="8"/>
      <c r="PUN468" s="8"/>
      <c r="PUO468" s="8"/>
      <c r="PUP468" s="8"/>
      <c r="PUQ468" s="8"/>
      <c r="PUR468" s="8"/>
      <c r="PUS468" s="8"/>
      <c r="PUT468" s="8"/>
      <c r="PUU468" s="8"/>
      <c r="PUV468" s="8"/>
      <c r="PUW468" s="8"/>
      <c r="PUX468" s="8"/>
      <c r="PUY468" s="8"/>
      <c r="PUZ468" s="8"/>
      <c r="PVA468" s="8"/>
      <c r="PVB468" s="8"/>
      <c r="PVC468" s="8"/>
      <c r="PVD468" s="8"/>
      <c r="PVE468" s="8"/>
      <c r="PVF468" s="8"/>
      <c r="PVG468" s="8"/>
      <c r="PVH468" s="8"/>
      <c r="PVI468" s="8"/>
      <c r="PVJ468" s="8"/>
      <c r="PVK468" s="8"/>
      <c r="PVL468" s="8"/>
      <c r="PVM468" s="8"/>
      <c r="PVN468" s="8"/>
      <c r="PVO468" s="8"/>
      <c r="PVP468" s="8"/>
      <c r="PVQ468" s="8"/>
      <c r="PVR468" s="8"/>
      <c r="PVS468" s="8"/>
      <c r="PVT468" s="8"/>
      <c r="PVU468" s="8"/>
      <c r="PVV468" s="8"/>
      <c r="PVW468" s="8"/>
      <c r="PVX468" s="8"/>
      <c r="PVY468" s="8"/>
      <c r="PVZ468" s="8"/>
      <c r="PWA468" s="8"/>
      <c r="PWB468" s="8"/>
      <c r="PWC468" s="8"/>
      <c r="PWD468" s="8"/>
      <c r="PWE468" s="8"/>
      <c r="PWF468" s="8"/>
      <c r="PWG468" s="8"/>
      <c r="PWH468" s="8"/>
      <c r="PWI468" s="8"/>
      <c r="PWJ468" s="8"/>
      <c r="PWK468" s="8"/>
      <c r="PWL468" s="8"/>
      <c r="PWM468" s="8"/>
      <c r="PWN468" s="8"/>
      <c r="PWO468" s="8"/>
      <c r="PWP468" s="8"/>
      <c r="PWQ468" s="8"/>
      <c r="PWR468" s="8"/>
      <c r="PWS468" s="8"/>
      <c r="PWT468" s="8"/>
      <c r="PWU468" s="8"/>
      <c r="PWV468" s="8"/>
      <c r="PWW468" s="8"/>
      <c r="PWX468" s="8"/>
      <c r="PWY468" s="8"/>
      <c r="PWZ468" s="8"/>
      <c r="PXA468" s="8"/>
      <c r="PXB468" s="8"/>
      <c r="PXC468" s="8"/>
      <c r="PXD468" s="8"/>
      <c r="PXE468" s="8"/>
      <c r="PXF468" s="8"/>
      <c r="PXG468" s="8"/>
      <c r="PXH468" s="8"/>
      <c r="PXI468" s="8"/>
      <c r="PXJ468" s="8"/>
      <c r="PXK468" s="8"/>
      <c r="PXL468" s="8"/>
      <c r="PXM468" s="8"/>
      <c r="PXN468" s="8"/>
      <c r="PXO468" s="8"/>
      <c r="PXP468" s="8"/>
      <c r="PXQ468" s="8"/>
      <c r="PXR468" s="8"/>
      <c r="PXS468" s="8"/>
      <c r="PXT468" s="8"/>
      <c r="PXU468" s="8"/>
      <c r="PXV468" s="8"/>
      <c r="PXW468" s="8"/>
      <c r="PXX468" s="8"/>
      <c r="PXY468" s="8"/>
      <c r="PXZ468" s="8"/>
      <c r="PYA468" s="8"/>
      <c r="PYB468" s="8"/>
      <c r="PYC468" s="8"/>
      <c r="PYD468" s="8"/>
      <c r="PYE468" s="8"/>
      <c r="PYF468" s="8"/>
      <c r="PYG468" s="8"/>
      <c r="PYH468" s="8"/>
      <c r="PYI468" s="8"/>
      <c r="PYJ468" s="8"/>
      <c r="PYK468" s="8"/>
      <c r="PYL468" s="8"/>
      <c r="PYM468" s="8"/>
      <c r="PYN468" s="8"/>
      <c r="PYO468" s="8"/>
      <c r="PYP468" s="8"/>
      <c r="PYQ468" s="8"/>
      <c r="PYR468" s="8"/>
      <c r="PYS468" s="8"/>
      <c r="PYT468" s="8"/>
      <c r="PYU468" s="8"/>
      <c r="PYV468" s="8"/>
      <c r="PYW468" s="8"/>
      <c r="PYX468" s="8"/>
      <c r="PYY468" s="8"/>
      <c r="PYZ468" s="8"/>
      <c r="PZA468" s="8"/>
      <c r="PZB468" s="8"/>
      <c r="PZC468" s="8"/>
      <c r="PZD468" s="8"/>
      <c r="PZE468" s="8"/>
      <c r="PZF468" s="8"/>
      <c r="PZG468" s="8"/>
      <c r="PZH468" s="8"/>
      <c r="PZI468" s="8"/>
      <c r="PZJ468" s="8"/>
      <c r="PZK468" s="8"/>
      <c r="PZL468" s="8"/>
      <c r="PZM468" s="8"/>
      <c r="PZN468" s="8"/>
      <c r="PZO468" s="8"/>
      <c r="PZP468" s="8"/>
      <c r="PZQ468" s="8"/>
      <c r="PZR468" s="8"/>
      <c r="PZS468" s="8"/>
      <c r="PZT468" s="8"/>
      <c r="PZU468" s="8"/>
      <c r="PZV468" s="8"/>
      <c r="PZW468" s="8"/>
      <c r="PZX468" s="8"/>
      <c r="PZY468" s="8"/>
      <c r="PZZ468" s="8"/>
      <c r="QAA468" s="8"/>
      <c r="QAB468" s="8"/>
      <c r="QAC468" s="8"/>
      <c r="QAD468" s="8"/>
      <c r="QAE468" s="8"/>
      <c r="QAF468" s="8"/>
      <c r="QAG468" s="8"/>
      <c r="QAH468" s="8"/>
      <c r="QAI468" s="8"/>
      <c r="QAJ468" s="8"/>
      <c r="QAK468" s="8"/>
      <c r="QAL468" s="8"/>
      <c r="QAM468" s="8"/>
      <c r="QAN468" s="8"/>
      <c r="QAO468" s="8"/>
      <c r="QAP468" s="8"/>
      <c r="QAQ468" s="8"/>
      <c r="QAR468" s="8"/>
      <c r="QAS468" s="8"/>
      <c r="QAT468" s="8"/>
      <c r="QAU468" s="8"/>
      <c r="QAV468" s="8"/>
      <c r="QAW468" s="8"/>
      <c r="QAX468" s="8"/>
      <c r="QAY468" s="8"/>
      <c r="QAZ468" s="8"/>
      <c r="QBA468" s="8"/>
      <c r="QBB468" s="8"/>
      <c r="QBC468" s="8"/>
      <c r="QBD468" s="8"/>
      <c r="QBE468" s="8"/>
      <c r="QBF468" s="8"/>
      <c r="QBG468" s="8"/>
      <c r="QBH468" s="8"/>
      <c r="QBI468" s="8"/>
      <c r="QBJ468" s="8"/>
      <c r="QBK468" s="8"/>
      <c r="QBL468" s="8"/>
      <c r="QBM468" s="8"/>
      <c r="QBN468" s="8"/>
      <c r="QBO468" s="8"/>
      <c r="QBP468" s="8"/>
      <c r="QBQ468" s="8"/>
      <c r="QBR468" s="8"/>
      <c r="QBS468" s="8"/>
      <c r="QBT468" s="8"/>
      <c r="QBU468" s="8"/>
      <c r="QBV468" s="8"/>
      <c r="QBW468" s="8"/>
      <c r="QBX468" s="8"/>
      <c r="QBY468" s="8"/>
      <c r="QBZ468" s="8"/>
      <c r="QCA468" s="8"/>
      <c r="QCB468" s="8"/>
      <c r="QCC468" s="8"/>
      <c r="QCD468" s="8"/>
      <c r="QCE468" s="8"/>
      <c r="QCF468" s="8"/>
      <c r="QCG468" s="8"/>
      <c r="QCH468" s="8"/>
      <c r="QCI468" s="8"/>
      <c r="QCJ468" s="8"/>
      <c r="QCK468" s="8"/>
      <c r="QCL468" s="8"/>
      <c r="QCM468" s="8"/>
      <c r="QCN468" s="8"/>
      <c r="QCO468" s="8"/>
      <c r="QCP468" s="8"/>
      <c r="QCQ468" s="8"/>
      <c r="QCR468" s="8"/>
      <c r="QCS468" s="8"/>
      <c r="QCT468" s="8"/>
      <c r="QCU468" s="8"/>
      <c r="QCV468" s="8"/>
      <c r="QCW468" s="8"/>
      <c r="QCX468" s="8"/>
      <c r="QCY468" s="8"/>
      <c r="QCZ468" s="8"/>
      <c r="QDA468" s="8"/>
      <c r="QDB468" s="8"/>
      <c r="QDC468" s="8"/>
      <c r="QDD468" s="8"/>
      <c r="QDE468" s="8"/>
      <c r="QDF468" s="8"/>
      <c r="QDG468" s="8"/>
      <c r="QDH468" s="8"/>
      <c r="QDI468" s="8"/>
      <c r="QDJ468" s="8"/>
      <c r="QDK468" s="8"/>
      <c r="QDL468" s="8"/>
      <c r="QDM468" s="8"/>
      <c r="QDN468" s="8"/>
      <c r="QDO468" s="8"/>
      <c r="QDP468" s="8"/>
      <c r="QDQ468" s="8"/>
      <c r="QDR468" s="8"/>
      <c r="QDS468" s="8"/>
      <c r="QDT468" s="8"/>
      <c r="QDU468" s="8"/>
      <c r="QDV468" s="8"/>
      <c r="QDW468" s="8"/>
      <c r="QDX468" s="8"/>
      <c r="QDY468" s="8"/>
      <c r="QDZ468" s="8"/>
      <c r="QEA468" s="8"/>
      <c r="QEB468" s="8"/>
      <c r="QEC468" s="8"/>
      <c r="QED468" s="8"/>
      <c r="QEE468" s="8"/>
      <c r="QEF468" s="8"/>
      <c r="QEG468" s="8"/>
      <c r="QEH468" s="8"/>
      <c r="QEI468" s="8"/>
      <c r="QEJ468" s="8"/>
      <c r="QEK468" s="8"/>
      <c r="QEL468" s="8"/>
      <c r="QEM468" s="8"/>
      <c r="QEN468" s="8"/>
      <c r="QEO468" s="8"/>
      <c r="QEP468" s="8"/>
      <c r="QEQ468" s="8"/>
      <c r="QER468" s="8"/>
      <c r="QES468" s="8"/>
      <c r="QET468" s="8"/>
      <c r="QEU468" s="8"/>
      <c r="QEV468" s="8"/>
      <c r="QEW468" s="8"/>
      <c r="QEX468" s="8"/>
      <c r="QEY468" s="8"/>
      <c r="QEZ468" s="8"/>
      <c r="QFA468" s="8"/>
      <c r="QFB468" s="8"/>
      <c r="QFC468" s="8"/>
      <c r="QFD468" s="8"/>
      <c r="QFE468" s="8"/>
      <c r="QFF468" s="8"/>
      <c r="QFG468" s="8"/>
      <c r="QFH468" s="8"/>
      <c r="QFI468" s="8"/>
      <c r="QFJ468" s="8"/>
      <c r="QFK468" s="8"/>
      <c r="QFL468" s="8"/>
      <c r="QFM468" s="8"/>
      <c r="QFN468" s="8"/>
      <c r="QFO468" s="8"/>
      <c r="QFP468" s="8"/>
      <c r="QFQ468" s="8"/>
      <c r="QFR468" s="8"/>
      <c r="QFS468" s="8"/>
      <c r="QFT468" s="8"/>
      <c r="QFU468" s="8"/>
      <c r="QFV468" s="8"/>
      <c r="QFW468" s="8"/>
      <c r="QFX468" s="8"/>
      <c r="QFY468" s="8"/>
      <c r="QFZ468" s="8"/>
      <c r="QGA468" s="8"/>
      <c r="QGB468" s="8"/>
      <c r="QGC468" s="8"/>
      <c r="QGD468" s="8"/>
      <c r="QGE468" s="8"/>
      <c r="QGF468" s="8"/>
      <c r="QGG468" s="8"/>
      <c r="QGH468" s="8"/>
      <c r="QGI468" s="8"/>
      <c r="QGJ468" s="8"/>
      <c r="QGK468" s="8"/>
      <c r="QGL468" s="8"/>
      <c r="QGM468" s="8"/>
      <c r="QGN468" s="8"/>
      <c r="QGO468" s="8"/>
      <c r="QGP468" s="8"/>
      <c r="QGQ468" s="8"/>
      <c r="QGR468" s="8"/>
      <c r="QGS468" s="8"/>
      <c r="QGT468" s="8"/>
      <c r="QGU468" s="8"/>
      <c r="QGV468" s="8"/>
      <c r="QGW468" s="8"/>
      <c r="QGX468" s="8"/>
      <c r="QGY468" s="8"/>
      <c r="QGZ468" s="8"/>
      <c r="QHA468" s="8"/>
      <c r="QHB468" s="8"/>
      <c r="QHC468" s="8"/>
      <c r="QHD468" s="8"/>
      <c r="QHE468" s="8"/>
      <c r="QHF468" s="8"/>
      <c r="QHG468" s="8"/>
      <c r="QHH468" s="8"/>
      <c r="QHI468" s="8"/>
      <c r="QHJ468" s="8"/>
      <c r="QHK468" s="8"/>
      <c r="QHL468" s="8"/>
      <c r="QHM468" s="8"/>
      <c r="QHN468" s="8"/>
      <c r="QHO468" s="8"/>
      <c r="QHP468" s="8"/>
      <c r="QHQ468" s="8"/>
      <c r="QHR468" s="8"/>
      <c r="QHS468" s="8"/>
      <c r="QHT468" s="8"/>
      <c r="QHU468" s="8"/>
      <c r="QHV468" s="8"/>
      <c r="QHW468" s="8"/>
      <c r="QHX468" s="8"/>
      <c r="QHY468" s="8"/>
      <c r="QHZ468" s="8"/>
      <c r="QIA468" s="8"/>
      <c r="QIB468" s="8"/>
      <c r="QIC468" s="8"/>
      <c r="QID468" s="8"/>
      <c r="QIE468" s="8"/>
      <c r="QIF468" s="8"/>
      <c r="QIG468" s="8"/>
      <c r="QIH468" s="8"/>
      <c r="QII468" s="8"/>
      <c r="QIJ468" s="8"/>
      <c r="QIK468" s="8"/>
      <c r="QIL468" s="8"/>
      <c r="QIM468" s="8"/>
      <c r="QIN468" s="8"/>
      <c r="QIO468" s="8"/>
      <c r="QIP468" s="8"/>
      <c r="QIQ468" s="8"/>
      <c r="QIR468" s="8"/>
      <c r="QIS468" s="8"/>
      <c r="QIT468" s="8"/>
      <c r="QIU468" s="8"/>
      <c r="QIV468" s="8"/>
      <c r="QIW468" s="8"/>
      <c r="QIX468" s="8"/>
      <c r="QIY468" s="8"/>
      <c r="QIZ468" s="8"/>
      <c r="QJA468" s="8"/>
      <c r="QJB468" s="8"/>
      <c r="QJC468" s="8"/>
      <c r="QJD468" s="8"/>
      <c r="QJE468" s="8"/>
      <c r="QJF468" s="8"/>
      <c r="QJG468" s="8"/>
      <c r="QJH468" s="8"/>
      <c r="QJI468" s="8"/>
      <c r="QJJ468" s="8"/>
      <c r="QJK468" s="8"/>
      <c r="QJL468" s="8"/>
      <c r="QJM468" s="8"/>
      <c r="QJN468" s="8"/>
      <c r="QJO468" s="8"/>
      <c r="QJP468" s="8"/>
      <c r="QJQ468" s="8"/>
      <c r="QJR468" s="8"/>
      <c r="QJS468" s="8"/>
      <c r="QJT468" s="8"/>
      <c r="QJU468" s="8"/>
      <c r="QJV468" s="8"/>
      <c r="QJW468" s="8"/>
      <c r="QJX468" s="8"/>
      <c r="QJY468" s="8"/>
      <c r="QJZ468" s="8"/>
      <c r="QKA468" s="8"/>
      <c r="QKB468" s="8"/>
      <c r="QKC468" s="8"/>
      <c r="QKD468" s="8"/>
      <c r="QKE468" s="8"/>
      <c r="QKF468" s="8"/>
      <c r="QKG468" s="8"/>
      <c r="QKH468" s="8"/>
      <c r="QKI468" s="8"/>
      <c r="QKJ468" s="8"/>
      <c r="QKK468" s="8"/>
      <c r="QKL468" s="8"/>
      <c r="QKM468" s="8"/>
      <c r="QKN468" s="8"/>
      <c r="QKO468" s="8"/>
      <c r="QKP468" s="8"/>
      <c r="QKQ468" s="8"/>
      <c r="QKR468" s="8"/>
      <c r="QKS468" s="8"/>
      <c r="QKT468" s="8"/>
      <c r="QKU468" s="8"/>
      <c r="QKV468" s="8"/>
      <c r="QKW468" s="8"/>
      <c r="QKX468" s="8"/>
      <c r="QKY468" s="8"/>
      <c r="QKZ468" s="8"/>
      <c r="QLA468" s="8"/>
      <c r="QLB468" s="8"/>
      <c r="QLC468" s="8"/>
      <c r="QLD468" s="8"/>
      <c r="QLE468" s="8"/>
      <c r="QLF468" s="8"/>
      <c r="QLG468" s="8"/>
      <c r="QLH468" s="8"/>
      <c r="QLI468" s="8"/>
      <c r="QLJ468" s="8"/>
      <c r="QLK468" s="8"/>
      <c r="QLL468" s="8"/>
      <c r="QLM468" s="8"/>
      <c r="QLN468" s="8"/>
      <c r="QLO468" s="8"/>
      <c r="QLP468" s="8"/>
      <c r="QLQ468" s="8"/>
      <c r="QLR468" s="8"/>
      <c r="QLS468" s="8"/>
      <c r="QLT468" s="8"/>
      <c r="QLU468" s="8"/>
      <c r="QLV468" s="8"/>
      <c r="QLW468" s="8"/>
      <c r="QLX468" s="8"/>
      <c r="QLY468" s="8"/>
      <c r="QLZ468" s="8"/>
      <c r="QMA468" s="8"/>
      <c r="QMB468" s="8"/>
      <c r="QMC468" s="8"/>
      <c r="QMD468" s="8"/>
      <c r="QME468" s="8"/>
      <c r="QMF468" s="8"/>
      <c r="QMG468" s="8"/>
      <c r="QMH468" s="8"/>
      <c r="QMI468" s="8"/>
      <c r="QMJ468" s="8"/>
      <c r="QMK468" s="8"/>
      <c r="QML468" s="8"/>
      <c r="QMM468" s="8"/>
      <c r="QMN468" s="8"/>
      <c r="QMO468" s="8"/>
      <c r="QMP468" s="8"/>
      <c r="QMQ468" s="8"/>
      <c r="QMR468" s="8"/>
      <c r="QMS468" s="8"/>
      <c r="QMT468" s="8"/>
      <c r="QMU468" s="8"/>
      <c r="QMV468" s="8"/>
      <c r="QMW468" s="8"/>
      <c r="QMX468" s="8"/>
      <c r="QMY468" s="8"/>
      <c r="QMZ468" s="8"/>
      <c r="QNA468" s="8"/>
      <c r="QNB468" s="8"/>
      <c r="QNC468" s="8"/>
      <c r="QND468" s="8"/>
      <c r="QNE468" s="8"/>
      <c r="QNF468" s="8"/>
      <c r="QNG468" s="8"/>
      <c r="QNH468" s="8"/>
      <c r="QNI468" s="8"/>
      <c r="QNJ468" s="8"/>
      <c r="QNK468" s="8"/>
      <c r="QNL468" s="8"/>
      <c r="QNM468" s="8"/>
      <c r="QNN468" s="8"/>
      <c r="QNO468" s="8"/>
      <c r="QNP468" s="8"/>
      <c r="QNQ468" s="8"/>
      <c r="QNR468" s="8"/>
      <c r="QNS468" s="8"/>
      <c r="QNT468" s="8"/>
      <c r="QNU468" s="8"/>
      <c r="QNV468" s="8"/>
      <c r="QNW468" s="8"/>
      <c r="QNX468" s="8"/>
      <c r="QNY468" s="8"/>
      <c r="QNZ468" s="8"/>
      <c r="QOA468" s="8"/>
      <c r="QOB468" s="8"/>
      <c r="QOC468" s="8"/>
      <c r="QOD468" s="8"/>
      <c r="QOE468" s="8"/>
      <c r="QOF468" s="8"/>
      <c r="QOG468" s="8"/>
      <c r="QOH468" s="8"/>
      <c r="QOI468" s="8"/>
      <c r="QOJ468" s="8"/>
      <c r="QOK468" s="8"/>
      <c r="QOL468" s="8"/>
      <c r="QOM468" s="8"/>
      <c r="QON468" s="8"/>
      <c r="QOO468" s="8"/>
      <c r="QOP468" s="8"/>
      <c r="QOQ468" s="8"/>
      <c r="QOR468" s="8"/>
      <c r="QOS468" s="8"/>
      <c r="QOT468" s="8"/>
      <c r="QOU468" s="8"/>
      <c r="QOV468" s="8"/>
      <c r="QOW468" s="8"/>
      <c r="QOX468" s="8"/>
      <c r="QOY468" s="8"/>
      <c r="QOZ468" s="8"/>
      <c r="QPA468" s="8"/>
      <c r="QPB468" s="8"/>
      <c r="QPC468" s="8"/>
      <c r="QPD468" s="8"/>
      <c r="QPE468" s="8"/>
      <c r="QPF468" s="8"/>
      <c r="QPG468" s="8"/>
      <c r="QPH468" s="8"/>
      <c r="QPI468" s="8"/>
      <c r="QPJ468" s="8"/>
      <c r="QPK468" s="8"/>
      <c r="QPL468" s="8"/>
      <c r="QPM468" s="8"/>
      <c r="QPN468" s="8"/>
      <c r="QPO468" s="8"/>
      <c r="QPP468" s="8"/>
      <c r="QPQ468" s="8"/>
      <c r="QPR468" s="8"/>
      <c r="QPS468" s="8"/>
      <c r="QPT468" s="8"/>
      <c r="QPU468" s="8"/>
      <c r="QPV468" s="8"/>
      <c r="QPW468" s="8"/>
      <c r="QPX468" s="8"/>
      <c r="QPY468" s="8"/>
      <c r="QPZ468" s="8"/>
      <c r="QQA468" s="8"/>
      <c r="QQB468" s="8"/>
      <c r="QQC468" s="8"/>
      <c r="QQD468" s="8"/>
      <c r="QQE468" s="8"/>
      <c r="QQF468" s="8"/>
      <c r="QQG468" s="8"/>
      <c r="QQH468" s="8"/>
      <c r="QQI468" s="8"/>
      <c r="QQJ468" s="8"/>
      <c r="QQK468" s="8"/>
      <c r="QQL468" s="8"/>
      <c r="QQM468" s="8"/>
      <c r="QQN468" s="8"/>
      <c r="QQO468" s="8"/>
      <c r="QQP468" s="8"/>
      <c r="QQQ468" s="8"/>
      <c r="QQR468" s="8"/>
      <c r="QQS468" s="8"/>
      <c r="QQT468" s="8"/>
      <c r="QQU468" s="8"/>
      <c r="QQV468" s="8"/>
      <c r="QQW468" s="8"/>
      <c r="QQX468" s="8"/>
      <c r="QQY468" s="8"/>
      <c r="QQZ468" s="8"/>
      <c r="QRA468" s="8"/>
      <c r="QRB468" s="8"/>
      <c r="QRC468" s="8"/>
      <c r="QRD468" s="8"/>
      <c r="QRE468" s="8"/>
      <c r="QRF468" s="8"/>
      <c r="QRG468" s="8"/>
      <c r="QRH468" s="8"/>
      <c r="QRI468" s="8"/>
      <c r="QRJ468" s="8"/>
      <c r="QRK468" s="8"/>
      <c r="QRL468" s="8"/>
      <c r="QRM468" s="8"/>
      <c r="QRN468" s="8"/>
      <c r="QRO468" s="8"/>
      <c r="QRP468" s="8"/>
      <c r="QRQ468" s="8"/>
      <c r="QRR468" s="8"/>
      <c r="QRS468" s="8"/>
      <c r="QRT468" s="8"/>
      <c r="QRU468" s="8"/>
      <c r="QRV468" s="8"/>
      <c r="QRW468" s="8"/>
      <c r="QRX468" s="8"/>
      <c r="QRY468" s="8"/>
      <c r="QRZ468" s="8"/>
      <c r="QSA468" s="8"/>
      <c r="QSB468" s="8"/>
      <c r="QSC468" s="8"/>
      <c r="QSD468" s="8"/>
      <c r="QSE468" s="8"/>
      <c r="QSF468" s="8"/>
      <c r="QSG468" s="8"/>
      <c r="QSH468" s="8"/>
      <c r="QSI468" s="8"/>
      <c r="QSJ468" s="8"/>
      <c r="QSK468" s="8"/>
      <c r="QSL468" s="8"/>
      <c r="QSM468" s="8"/>
      <c r="QSN468" s="8"/>
      <c r="QSO468" s="8"/>
      <c r="QSP468" s="8"/>
      <c r="QSQ468" s="8"/>
      <c r="QSR468" s="8"/>
      <c r="QSS468" s="8"/>
      <c r="QST468" s="8"/>
      <c r="QSU468" s="8"/>
      <c r="QSV468" s="8"/>
      <c r="QSW468" s="8"/>
      <c r="QSX468" s="8"/>
      <c r="QSY468" s="8"/>
      <c r="QSZ468" s="8"/>
      <c r="QTA468" s="8"/>
      <c r="QTB468" s="8"/>
      <c r="QTC468" s="8"/>
      <c r="QTD468" s="8"/>
      <c r="QTE468" s="8"/>
      <c r="QTF468" s="8"/>
      <c r="QTG468" s="8"/>
      <c r="QTH468" s="8"/>
      <c r="QTI468" s="8"/>
      <c r="QTJ468" s="8"/>
      <c r="QTK468" s="8"/>
      <c r="QTL468" s="8"/>
      <c r="QTM468" s="8"/>
      <c r="QTN468" s="8"/>
      <c r="QTO468" s="8"/>
      <c r="QTP468" s="8"/>
      <c r="QTQ468" s="8"/>
      <c r="QTR468" s="8"/>
      <c r="QTS468" s="8"/>
      <c r="QTT468" s="8"/>
      <c r="QTU468" s="8"/>
      <c r="QTV468" s="8"/>
      <c r="QTW468" s="8"/>
      <c r="QTX468" s="8"/>
      <c r="QTY468" s="8"/>
      <c r="QTZ468" s="8"/>
      <c r="QUA468" s="8"/>
      <c r="QUB468" s="8"/>
      <c r="QUC468" s="8"/>
      <c r="QUD468" s="8"/>
      <c r="QUE468" s="8"/>
      <c r="QUF468" s="8"/>
      <c r="QUG468" s="8"/>
      <c r="QUH468" s="8"/>
      <c r="QUI468" s="8"/>
      <c r="QUJ468" s="8"/>
      <c r="QUK468" s="8"/>
      <c r="QUL468" s="8"/>
      <c r="QUM468" s="8"/>
      <c r="QUN468" s="8"/>
      <c r="QUO468" s="8"/>
      <c r="QUP468" s="8"/>
      <c r="QUQ468" s="8"/>
      <c r="QUR468" s="8"/>
      <c r="QUS468" s="8"/>
      <c r="QUT468" s="8"/>
      <c r="QUU468" s="8"/>
      <c r="QUV468" s="8"/>
      <c r="QUW468" s="8"/>
      <c r="QUX468" s="8"/>
      <c r="QUY468" s="8"/>
      <c r="QUZ468" s="8"/>
      <c r="QVA468" s="8"/>
      <c r="QVB468" s="8"/>
      <c r="QVC468" s="8"/>
      <c r="QVD468" s="8"/>
      <c r="QVE468" s="8"/>
      <c r="QVF468" s="8"/>
      <c r="QVG468" s="8"/>
      <c r="QVH468" s="8"/>
      <c r="QVI468" s="8"/>
      <c r="QVJ468" s="8"/>
      <c r="QVK468" s="8"/>
      <c r="QVL468" s="8"/>
      <c r="QVM468" s="8"/>
      <c r="QVN468" s="8"/>
      <c r="QVO468" s="8"/>
      <c r="QVP468" s="8"/>
      <c r="QVQ468" s="8"/>
      <c r="QVR468" s="8"/>
      <c r="QVS468" s="8"/>
      <c r="QVT468" s="8"/>
      <c r="QVU468" s="8"/>
      <c r="QVV468" s="8"/>
      <c r="QVW468" s="8"/>
      <c r="QVX468" s="8"/>
      <c r="QVY468" s="8"/>
      <c r="QVZ468" s="8"/>
      <c r="QWA468" s="8"/>
      <c r="QWB468" s="8"/>
      <c r="QWC468" s="8"/>
      <c r="QWD468" s="8"/>
      <c r="QWE468" s="8"/>
      <c r="QWF468" s="8"/>
      <c r="QWG468" s="8"/>
      <c r="QWH468" s="8"/>
      <c r="QWI468" s="8"/>
      <c r="QWJ468" s="8"/>
      <c r="QWK468" s="8"/>
      <c r="QWL468" s="8"/>
      <c r="QWM468" s="8"/>
      <c r="QWN468" s="8"/>
      <c r="QWO468" s="8"/>
      <c r="QWP468" s="8"/>
      <c r="QWQ468" s="8"/>
      <c r="QWR468" s="8"/>
      <c r="QWS468" s="8"/>
      <c r="QWT468" s="8"/>
      <c r="QWU468" s="8"/>
      <c r="QWV468" s="8"/>
      <c r="QWW468" s="8"/>
      <c r="QWX468" s="8"/>
      <c r="QWY468" s="8"/>
      <c r="QWZ468" s="8"/>
      <c r="QXA468" s="8"/>
      <c r="QXB468" s="8"/>
      <c r="QXC468" s="8"/>
      <c r="QXD468" s="8"/>
      <c r="QXE468" s="8"/>
      <c r="QXF468" s="8"/>
      <c r="QXG468" s="8"/>
      <c r="QXH468" s="8"/>
      <c r="QXI468" s="8"/>
      <c r="QXJ468" s="8"/>
      <c r="QXK468" s="8"/>
      <c r="QXL468" s="8"/>
      <c r="QXM468" s="8"/>
      <c r="QXN468" s="8"/>
      <c r="QXO468" s="8"/>
      <c r="QXP468" s="8"/>
      <c r="QXQ468" s="8"/>
      <c r="QXR468" s="8"/>
      <c r="QXS468" s="8"/>
      <c r="QXT468" s="8"/>
      <c r="QXU468" s="8"/>
      <c r="QXV468" s="8"/>
      <c r="QXW468" s="8"/>
      <c r="QXX468" s="8"/>
      <c r="QXY468" s="8"/>
      <c r="QXZ468" s="8"/>
      <c r="QYA468" s="8"/>
      <c r="QYB468" s="8"/>
      <c r="QYC468" s="8"/>
      <c r="QYD468" s="8"/>
      <c r="QYE468" s="8"/>
      <c r="QYF468" s="8"/>
      <c r="QYG468" s="8"/>
      <c r="QYH468" s="8"/>
      <c r="QYI468" s="8"/>
      <c r="QYJ468" s="8"/>
      <c r="QYK468" s="8"/>
      <c r="QYL468" s="8"/>
      <c r="QYM468" s="8"/>
      <c r="QYN468" s="8"/>
      <c r="QYO468" s="8"/>
      <c r="QYP468" s="8"/>
      <c r="QYQ468" s="8"/>
      <c r="QYR468" s="8"/>
      <c r="QYS468" s="8"/>
      <c r="QYT468" s="8"/>
      <c r="QYU468" s="8"/>
      <c r="QYV468" s="8"/>
      <c r="QYW468" s="8"/>
      <c r="QYX468" s="8"/>
      <c r="QYY468" s="8"/>
      <c r="QYZ468" s="8"/>
      <c r="QZA468" s="8"/>
      <c r="QZB468" s="8"/>
      <c r="QZC468" s="8"/>
      <c r="QZD468" s="8"/>
      <c r="QZE468" s="8"/>
      <c r="QZF468" s="8"/>
      <c r="QZG468" s="8"/>
      <c r="QZH468" s="8"/>
      <c r="QZI468" s="8"/>
      <c r="QZJ468" s="8"/>
      <c r="QZK468" s="8"/>
      <c r="QZL468" s="8"/>
      <c r="QZM468" s="8"/>
      <c r="QZN468" s="8"/>
      <c r="QZO468" s="8"/>
      <c r="QZP468" s="8"/>
      <c r="QZQ468" s="8"/>
      <c r="QZR468" s="8"/>
      <c r="QZS468" s="8"/>
      <c r="QZT468" s="8"/>
      <c r="QZU468" s="8"/>
      <c r="QZV468" s="8"/>
      <c r="QZW468" s="8"/>
      <c r="QZX468" s="8"/>
      <c r="QZY468" s="8"/>
      <c r="QZZ468" s="8"/>
      <c r="RAA468" s="8"/>
      <c r="RAB468" s="8"/>
      <c r="RAC468" s="8"/>
      <c r="RAD468" s="8"/>
      <c r="RAE468" s="8"/>
      <c r="RAF468" s="8"/>
      <c r="RAG468" s="8"/>
      <c r="RAH468" s="8"/>
      <c r="RAI468" s="8"/>
      <c r="RAJ468" s="8"/>
      <c r="RAK468" s="8"/>
      <c r="RAL468" s="8"/>
      <c r="RAM468" s="8"/>
      <c r="RAN468" s="8"/>
      <c r="RAO468" s="8"/>
      <c r="RAP468" s="8"/>
      <c r="RAQ468" s="8"/>
      <c r="RAR468" s="8"/>
      <c r="RAS468" s="8"/>
      <c r="RAT468" s="8"/>
      <c r="RAU468" s="8"/>
      <c r="RAV468" s="8"/>
      <c r="RAW468" s="8"/>
      <c r="RAX468" s="8"/>
      <c r="RAY468" s="8"/>
      <c r="RAZ468" s="8"/>
      <c r="RBA468" s="8"/>
      <c r="RBB468" s="8"/>
      <c r="RBC468" s="8"/>
      <c r="RBD468" s="8"/>
      <c r="RBE468" s="8"/>
      <c r="RBF468" s="8"/>
      <c r="RBG468" s="8"/>
      <c r="RBH468" s="8"/>
      <c r="RBI468" s="8"/>
      <c r="RBJ468" s="8"/>
      <c r="RBK468" s="8"/>
      <c r="RBL468" s="8"/>
      <c r="RBM468" s="8"/>
      <c r="RBN468" s="8"/>
      <c r="RBO468" s="8"/>
      <c r="RBP468" s="8"/>
      <c r="RBQ468" s="8"/>
      <c r="RBR468" s="8"/>
      <c r="RBS468" s="8"/>
      <c r="RBT468" s="8"/>
      <c r="RBU468" s="8"/>
      <c r="RBV468" s="8"/>
      <c r="RBW468" s="8"/>
      <c r="RBX468" s="8"/>
      <c r="RBY468" s="8"/>
      <c r="RBZ468" s="8"/>
      <c r="RCA468" s="8"/>
      <c r="RCB468" s="8"/>
      <c r="RCC468" s="8"/>
      <c r="RCD468" s="8"/>
      <c r="RCE468" s="8"/>
      <c r="RCF468" s="8"/>
      <c r="RCG468" s="8"/>
      <c r="RCH468" s="8"/>
      <c r="RCI468" s="8"/>
      <c r="RCJ468" s="8"/>
      <c r="RCK468" s="8"/>
      <c r="RCL468" s="8"/>
      <c r="RCM468" s="8"/>
      <c r="RCN468" s="8"/>
      <c r="RCO468" s="8"/>
      <c r="RCP468" s="8"/>
      <c r="RCQ468" s="8"/>
      <c r="RCR468" s="8"/>
      <c r="RCS468" s="8"/>
      <c r="RCT468" s="8"/>
      <c r="RCU468" s="8"/>
      <c r="RCV468" s="8"/>
      <c r="RCW468" s="8"/>
      <c r="RCX468" s="8"/>
      <c r="RCY468" s="8"/>
      <c r="RCZ468" s="8"/>
      <c r="RDA468" s="8"/>
      <c r="RDB468" s="8"/>
      <c r="RDC468" s="8"/>
      <c r="RDD468" s="8"/>
      <c r="RDE468" s="8"/>
      <c r="RDF468" s="8"/>
      <c r="RDG468" s="8"/>
      <c r="RDH468" s="8"/>
      <c r="RDI468" s="8"/>
      <c r="RDJ468" s="8"/>
      <c r="RDK468" s="8"/>
      <c r="RDL468" s="8"/>
      <c r="RDM468" s="8"/>
      <c r="RDN468" s="8"/>
      <c r="RDO468" s="8"/>
      <c r="RDP468" s="8"/>
      <c r="RDQ468" s="8"/>
      <c r="RDR468" s="8"/>
      <c r="RDS468" s="8"/>
      <c r="RDT468" s="8"/>
      <c r="RDU468" s="8"/>
      <c r="RDV468" s="8"/>
      <c r="RDW468" s="8"/>
      <c r="RDX468" s="8"/>
      <c r="RDY468" s="8"/>
      <c r="RDZ468" s="8"/>
      <c r="REA468" s="8"/>
      <c r="REB468" s="8"/>
      <c r="REC468" s="8"/>
      <c r="RED468" s="8"/>
      <c r="REE468" s="8"/>
      <c r="REF468" s="8"/>
      <c r="REG468" s="8"/>
      <c r="REH468" s="8"/>
      <c r="REI468" s="8"/>
      <c r="REJ468" s="8"/>
      <c r="REK468" s="8"/>
      <c r="REL468" s="8"/>
      <c r="REM468" s="8"/>
      <c r="REN468" s="8"/>
      <c r="REO468" s="8"/>
      <c r="REP468" s="8"/>
      <c r="REQ468" s="8"/>
      <c r="RER468" s="8"/>
      <c r="RES468" s="8"/>
      <c r="RET468" s="8"/>
      <c r="REU468" s="8"/>
      <c r="REV468" s="8"/>
      <c r="REW468" s="8"/>
      <c r="REX468" s="8"/>
      <c r="REY468" s="8"/>
      <c r="REZ468" s="8"/>
      <c r="RFA468" s="8"/>
      <c r="RFB468" s="8"/>
      <c r="RFC468" s="8"/>
      <c r="RFD468" s="8"/>
      <c r="RFE468" s="8"/>
      <c r="RFF468" s="8"/>
      <c r="RFG468" s="8"/>
      <c r="RFH468" s="8"/>
      <c r="RFI468" s="8"/>
      <c r="RFJ468" s="8"/>
      <c r="RFK468" s="8"/>
      <c r="RFL468" s="8"/>
      <c r="RFM468" s="8"/>
      <c r="RFN468" s="8"/>
      <c r="RFO468" s="8"/>
      <c r="RFP468" s="8"/>
      <c r="RFQ468" s="8"/>
      <c r="RFR468" s="8"/>
      <c r="RFS468" s="8"/>
      <c r="RFT468" s="8"/>
      <c r="RFU468" s="8"/>
      <c r="RFV468" s="8"/>
      <c r="RFW468" s="8"/>
      <c r="RFX468" s="8"/>
      <c r="RFY468" s="8"/>
      <c r="RFZ468" s="8"/>
      <c r="RGA468" s="8"/>
      <c r="RGB468" s="8"/>
      <c r="RGC468" s="8"/>
      <c r="RGD468" s="8"/>
      <c r="RGE468" s="8"/>
      <c r="RGF468" s="8"/>
      <c r="RGG468" s="8"/>
      <c r="RGH468" s="8"/>
      <c r="RGI468" s="8"/>
      <c r="RGJ468" s="8"/>
      <c r="RGK468" s="8"/>
      <c r="RGL468" s="8"/>
      <c r="RGM468" s="8"/>
      <c r="RGN468" s="8"/>
      <c r="RGO468" s="8"/>
      <c r="RGP468" s="8"/>
      <c r="RGQ468" s="8"/>
      <c r="RGR468" s="8"/>
      <c r="RGS468" s="8"/>
      <c r="RGT468" s="8"/>
      <c r="RGU468" s="8"/>
      <c r="RGV468" s="8"/>
      <c r="RGW468" s="8"/>
      <c r="RGX468" s="8"/>
      <c r="RGY468" s="8"/>
      <c r="RGZ468" s="8"/>
      <c r="RHA468" s="8"/>
      <c r="RHB468" s="8"/>
      <c r="RHC468" s="8"/>
      <c r="RHD468" s="8"/>
      <c r="RHE468" s="8"/>
      <c r="RHF468" s="8"/>
      <c r="RHG468" s="8"/>
      <c r="RHH468" s="8"/>
      <c r="RHI468" s="8"/>
      <c r="RHJ468" s="8"/>
      <c r="RHK468" s="8"/>
      <c r="RHL468" s="8"/>
      <c r="RHM468" s="8"/>
      <c r="RHN468" s="8"/>
      <c r="RHO468" s="8"/>
      <c r="RHP468" s="8"/>
      <c r="RHQ468" s="8"/>
      <c r="RHR468" s="8"/>
      <c r="RHS468" s="8"/>
      <c r="RHT468" s="8"/>
      <c r="RHU468" s="8"/>
      <c r="RHV468" s="8"/>
      <c r="RHW468" s="8"/>
      <c r="RHX468" s="8"/>
      <c r="RHY468" s="8"/>
      <c r="RHZ468" s="8"/>
      <c r="RIA468" s="8"/>
      <c r="RIB468" s="8"/>
      <c r="RIC468" s="8"/>
      <c r="RID468" s="8"/>
      <c r="RIE468" s="8"/>
      <c r="RIF468" s="8"/>
      <c r="RIG468" s="8"/>
      <c r="RIH468" s="8"/>
      <c r="RII468" s="8"/>
      <c r="RIJ468" s="8"/>
      <c r="RIK468" s="8"/>
      <c r="RIL468" s="8"/>
      <c r="RIM468" s="8"/>
      <c r="RIN468" s="8"/>
      <c r="RIO468" s="8"/>
      <c r="RIP468" s="8"/>
      <c r="RIQ468" s="8"/>
      <c r="RIR468" s="8"/>
      <c r="RIS468" s="8"/>
      <c r="RIT468" s="8"/>
      <c r="RIU468" s="8"/>
      <c r="RIV468" s="8"/>
      <c r="RIW468" s="8"/>
      <c r="RIX468" s="8"/>
      <c r="RIY468" s="8"/>
      <c r="RIZ468" s="8"/>
      <c r="RJA468" s="8"/>
      <c r="RJB468" s="8"/>
      <c r="RJC468" s="8"/>
      <c r="RJD468" s="8"/>
      <c r="RJE468" s="8"/>
      <c r="RJF468" s="8"/>
      <c r="RJG468" s="8"/>
      <c r="RJH468" s="8"/>
      <c r="RJI468" s="8"/>
      <c r="RJJ468" s="8"/>
      <c r="RJK468" s="8"/>
      <c r="RJL468" s="8"/>
      <c r="RJM468" s="8"/>
      <c r="RJN468" s="8"/>
      <c r="RJO468" s="8"/>
      <c r="RJP468" s="8"/>
      <c r="RJQ468" s="8"/>
      <c r="RJR468" s="8"/>
      <c r="RJS468" s="8"/>
      <c r="RJT468" s="8"/>
      <c r="RJU468" s="8"/>
      <c r="RJV468" s="8"/>
      <c r="RJW468" s="8"/>
      <c r="RJX468" s="8"/>
      <c r="RJY468" s="8"/>
      <c r="RJZ468" s="8"/>
      <c r="RKA468" s="8"/>
      <c r="RKB468" s="8"/>
      <c r="RKC468" s="8"/>
      <c r="RKD468" s="8"/>
      <c r="RKE468" s="8"/>
      <c r="RKF468" s="8"/>
      <c r="RKG468" s="8"/>
      <c r="RKH468" s="8"/>
      <c r="RKI468" s="8"/>
      <c r="RKJ468" s="8"/>
      <c r="RKK468" s="8"/>
      <c r="RKL468" s="8"/>
      <c r="RKM468" s="8"/>
      <c r="RKN468" s="8"/>
      <c r="RKO468" s="8"/>
      <c r="RKP468" s="8"/>
      <c r="RKQ468" s="8"/>
      <c r="RKR468" s="8"/>
      <c r="RKS468" s="8"/>
      <c r="RKT468" s="8"/>
      <c r="RKU468" s="8"/>
      <c r="RKV468" s="8"/>
      <c r="RKW468" s="8"/>
      <c r="RKX468" s="8"/>
      <c r="RKY468" s="8"/>
      <c r="RKZ468" s="8"/>
      <c r="RLA468" s="8"/>
      <c r="RLB468" s="8"/>
      <c r="RLC468" s="8"/>
      <c r="RLD468" s="8"/>
      <c r="RLE468" s="8"/>
      <c r="RLF468" s="8"/>
      <c r="RLG468" s="8"/>
      <c r="RLH468" s="8"/>
      <c r="RLI468" s="8"/>
      <c r="RLJ468" s="8"/>
      <c r="RLK468" s="8"/>
      <c r="RLL468" s="8"/>
      <c r="RLM468" s="8"/>
      <c r="RLN468" s="8"/>
      <c r="RLO468" s="8"/>
      <c r="RLP468" s="8"/>
      <c r="RLQ468" s="8"/>
      <c r="RLR468" s="8"/>
      <c r="RLS468" s="8"/>
      <c r="RLT468" s="8"/>
      <c r="RLU468" s="8"/>
      <c r="RLV468" s="8"/>
      <c r="RLW468" s="8"/>
      <c r="RLX468" s="8"/>
      <c r="RLY468" s="8"/>
      <c r="RLZ468" s="8"/>
      <c r="RMA468" s="8"/>
      <c r="RMB468" s="8"/>
      <c r="RMC468" s="8"/>
      <c r="RMD468" s="8"/>
      <c r="RME468" s="8"/>
      <c r="RMF468" s="8"/>
      <c r="RMG468" s="8"/>
      <c r="RMH468" s="8"/>
      <c r="RMI468" s="8"/>
      <c r="RMJ468" s="8"/>
      <c r="RMK468" s="8"/>
      <c r="RML468" s="8"/>
      <c r="RMM468" s="8"/>
      <c r="RMN468" s="8"/>
      <c r="RMO468" s="8"/>
      <c r="RMP468" s="8"/>
      <c r="RMQ468" s="8"/>
      <c r="RMR468" s="8"/>
      <c r="RMS468" s="8"/>
      <c r="RMT468" s="8"/>
      <c r="RMU468" s="8"/>
      <c r="RMV468" s="8"/>
      <c r="RMW468" s="8"/>
      <c r="RMX468" s="8"/>
      <c r="RMY468" s="8"/>
      <c r="RMZ468" s="8"/>
      <c r="RNA468" s="8"/>
      <c r="RNB468" s="8"/>
      <c r="RNC468" s="8"/>
      <c r="RND468" s="8"/>
      <c r="RNE468" s="8"/>
      <c r="RNF468" s="8"/>
      <c r="RNG468" s="8"/>
      <c r="RNH468" s="8"/>
      <c r="RNI468" s="8"/>
      <c r="RNJ468" s="8"/>
      <c r="RNK468" s="8"/>
      <c r="RNL468" s="8"/>
      <c r="RNM468" s="8"/>
      <c r="RNN468" s="8"/>
      <c r="RNO468" s="8"/>
      <c r="RNP468" s="8"/>
      <c r="RNQ468" s="8"/>
      <c r="RNR468" s="8"/>
      <c r="RNS468" s="8"/>
      <c r="RNT468" s="8"/>
      <c r="RNU468" s="8"/>
      <c r="RNV468" s="8"/>
      <c r="RNW468" s="8"/>
      <c r="RNX468" s="8"/>
      <c r="RNY468" s="8"/>
      <c r="RNZ468" s="8"/>
      <c r="ROA468" s="8"/>
      <c r="ROB468" s="8"/>
      <c r="ROC468" s="8"/>
      <c r="ROD468" s="8"/>
      <c r="ROE468" s="8"/>
      <c r="ROF468" s="8"/>
      <c r="ROG468" s="8"/>
      <c r="ROH468" s="8"/>
      <c r="ROI468" s="8"/>
      <c r="ROJ468" s="8"/>
      <c r="ROK468" s="8"/>
      <c r="ROL468" s="8"/>
      <c r="ROM468" s="8"/>
      <c r="RON468" s="8"/>
      <c r="ROO468" s="8"/>
      <c r="ROP468" s="8"/>
      <c r="ROQ468" s="8"/>
      <c r="ROR468" s="8"/>
      <c r="ROS468" s="8"/>
      <c r="ROT468" s="8"/>
      <c r="ROU468" s="8"/>
      <c r="ROV468" s="8"/>
      <c r="ROW468" s="8"/>
      <c r="ROX468" s="8"/>
      <c r="ROY468" s="8"/>
      <c r="ROZ468" s="8"/>
      <c r="RPA468" s="8"/>
      <c r="RPB468" s="8"/>
      <c r="RPC468" s="8"/>
      <c r="RPD468" s="8"/>
      <c r="RPE468" s="8"/>
      <c r="RPF468" s="8"/>
      <c r="RPG468" s="8"/>
      <c r="RPH468" s="8"/>
      <c r="RPI468" s="8"/>
      <c r="RPJ468" s="8"/>
      <c r="RPK468" s="8"/>
      <c r="RPL468" s="8"/>
      <c r="RPM468" s="8"/>
      <c r="RPN468" s="8"/>
      <c r="RPO468" s="8"/>
      <c r="RPP468" s="8"/>
      <c r="RPQ468" s="8"/>
      <c r="RPR468" s="8"/>
      <c r="RPS468" s="8"/>
      <c r="RPT468" s="8"/>
      <c r="RPU468" s="8"/>
      <c r="RPV468" s="8"/>
      <c r="RPW468" s="8"/>
      <c r="RPX468" s="8"/>
      <c r="RPY468" s="8"/>
      <c r="RPZ468" s="8"/>
      <c r="RQA468" s="8"/>
      <c r="RQB468" s="8"/>
      <c r="RQC468" s="8"/>
      <c r="RQD468" s="8"/>
      <c r="RQE468" s="8"/>
      <c r="RQF468" s="8"/>
      <c r="RQG468" s="8"/>
      <c r="RQH468" s="8"/>
      <c r="RQI468" s="8"/>
      <c r="RQJ468" s="8"/>
      <c r="RQK468" s="8"/>
      <c r="RQL468" s="8"/>
      <c r="RQM468" s="8"/>
      <c r="RQN468" s="8"/>
      <c r="RQO468" s="8"/>
      <c r="RQP468" s="8"/>
      <c r="RQQ468" s="8"/>
      <c r="RQR468" s="8"/>
      <c r="RQS468" s="8"/>
      <c r="RQT468" s="8"/>
      <c r="RQU468" s="8"/>
      <c r="RQV468" s="8"/>
      <c r="RQW468" s="8"/>
      <c r="RQX468" s="8"/>
      <c r="RQY468" s="8"/>
      <c r="RQZ468" s="8"/>
      <c r="RRA468" s="8"/>
      <c r="RRB468" s="8"/>
      <c r="RRC468" s="8"/>
      <c r="RRD468" s="8"/>
      <c r="RRE468" s="8"/>
      <c r="RRF468" s="8"/>
      <c r="RRG468" s="8"/>
      <c r="RRH468" s="8"/>
      <c r="RRI468" s="8"/>
      <c r="RRJ468" s="8"/>
      <c r="RRK468" s="8"/>
      <c r="RRL468" s="8"/>
      <c r="RRM468" s="8"/>
      <c r="RRN468" s="8"/>
      <c r="RRO468" s="8"/>
      <c r="RRP468" s="8"/>
      <c r="RRQ468" s="8"/>
      <c r="RRR468" s="8"/>
      <c r="RRS468" s="8"/>
      <c r="RRT468" s="8"/>
      <c r="RRU468" s="8"/>
      <c r="RRV468" s="8"/>
      <c r="RRW468" s="8"/>
      <c r="RRX468" s="8"/>
      <c r="RRY468" s="8"/>
      <c r="RRZ468" s="8"/>
      <c r="RSA468" s="8"/>
      <c r="RSB468" s="8"/>
      <c r="RSC468" s="8"/>
      <c r="RSD468" s="8"/>
      <c r="RSE468" s="8"/>
      <c r="RSF468" s="8"/>
      <c r="RSG468" s="8"/>
      <c r="RSH468" s="8"/>
      <c r="RSI468" s="8"/>
      <c r="RSJ468" s="8"/>
      <c r="RSK468" s="8"/>
      <c r="RSL468" s="8"/>
      <c r="RSM468" s="8"/>
      <c r="RSN468" s="8"/>
      <c r="RSO468" s="8"/>
      <c r="RSP468" s="8"/>
      <c r="RSQ468" s="8"/>
      <c r="RSR468" s="8"/>
      <c r="RSS468" s="8"/>
      <c r="RST468" s="8"/>
      <c r="RSU468" s="8"/>
      <c r="RSV468" s="8"/>
      <c r="RSW468" s="8"/>
      <c r="RSX468" s="8"/>
      <c r="RSY468" s="8"/>
      <c r="RSZ468" s="8"/>
      <c r="RTA468" s="8"/>
      <c r="RTB468" s="8"/>
      <c r="RTC468" s="8"/>
      <c r="RTD468" s="8"/>
      <c r="RTE468" s="8"/>
      <c r="RTF468" s="8"/>
      <c r="RTG468" s="8"/>
      <c r="RTH468" s="8"/>
      <c r="RTI468" s="8"/>
      <c r="RTJ468" s="8"/>
      <c r="RTK468" s="8"/>
      <c r="RTL468" s="8"/>
      <c r="RTM468" s="8"/>
      <c r="RTN468" s="8"/>
      <c r="RTO468" s="8"/>
      <c r="RTP468" s="8"/>
      <c r="RTQ468" s="8"/>
      <c r="RTR468" s="8"/>
      <c r="RTS468" s="8"/>
      <c r="RTT468" s="8"/>
      <c r="RTU468" s="8"/>
      <c r="RTV468" s="8"/>
      <c r="RTW468" s="8"/>
      <c r="RTX468" s="8"/>
      <c r="RTY468" s="8"/>
      <c r="RTZ468" s="8"/>
      <c r="RUA468" s="8"/>
      <c r="RUB468" s="8"/>
      <c r="RUC468" s="8"/>
      <c r="RUD468" s="8"/>
      <c r="RUE468" s="8"/>
      <c r="RUF468" s="8"/>
      <c r="RUG468" s="8"/>
      <c r="RUH468" s="8"/>
      <c r="RUI468" s="8"/>
      <c r="RUJ468" s="8"/>
      <c r="RUK468" s="8"/>
      <c r="RUL468" s="8"/>
      <c r="RUM468" s="8"/>
      <c r="RUN468" s="8"/>
      <c r="RUO468" s="8"/>
      <c r="RUP468" s="8"/>
      <c r="RUQ468" s="8"/>
      <c r="RUR468" s="8"/>
      <c r="RUS468" s="8"/>
      <c r="RUT468" s="8"/>
      <c r="RUU468" s="8"/>
      <c r="RUV468" s="8"/>
      <c r="RUW468" s="8"/>
      <c r="RUX468" s="8"/>
      <c r="RUY468" s="8"/>
      <c r="RUZ468" s="8"/>
      <c r="RVA468" s="8"/>
      <c r="RVB468" s="8"/>
      <c r="RVC468" s="8"/>
      <c r="RVD468" s="8"/>
      <c r="RVE468" s="8"/>
      <c r="RVF468" s="8"/>
      <c r="RVG468" s="8"/>
      <c r="RVH468" s="8"/>
      <c r="RVI468" s="8"/>
      <c r="RVJ468" s="8"/>
      <c r="RVK468" s="8"/>
      <c r="RVL468" s="8"/>
      <c r="RVM468" s="8"/>
      <c r="RVN468" s="8"/>
      <c r="RVO468" s="8"/>
      <c r="RVP468" s="8"/>
      <c r="RVQ468" s="8"/>
      <c r="RVR468" s="8"/>
      <c r="RVS468" s="8"/>
      <c r="RVT468" s="8"/>
      <c r="RVU468" s="8"/>
      <c r="RVV468" s="8"/>
      <c r="RVW468" s="8"/>
      <c r="RVX468" s="8"/>
      <c r="RVY468" s="8"/>
      <c r="RVZ468" s="8"/>
      <c r="RWA468" s="8"/>
      <c r="RWB468" s="8"/>
      <c r="RWC468" s="8"/>
      <c r="RWD468" s="8"/>
      <c r="RWE468" s="8"/>
      <c r="RWF468" s="8"/>
      <c r="RWG468" s="8"/>
      <c r="RWH468" s="8"/>
      <c r="RWI468" s="8"/>
      <c r="RWJ468" s="8"/>
      <c r="RWK468" s="8"/>
      <c r="RWL468" s="8"/>
      <c r="RWM468" s="8"/>
      <c r="RWN468" s="8"/>
      <c r="RWO468" s="8"/>
      <c r="RWP468" s="8"/>
      <c r="RWQ468" s="8"/>
      <c r="RWR468" s="8"/>
      <c r="RWS468" s="8"/>
      <c r="RWT468" s="8"/>
      <c r="RWU468" s="8"/>
      <c r="RWV468" s="8"/>
      <c r="RWW468" s="8"/>
      <c r="RWX468" s="8"/>
      <c r="RWY468" s="8"/>
      <c r="RWZ468" s="8"/>
      <c r="RXA468" s="8"/>
      <c r="RXB468" s="8"/>
      <c r="RXC468" s="8"/>
      <c r="RXD468" s="8"/>
      <c r="RXE468" s="8"/>
      <c r="RXF468" s="8"/>
      <c r="RXG468" s="8"/>
      <c r="RXH468" s="8"/>
      <c r="RXI468" s="8"/>
      <c r="RXJ468" s="8"/>
      <c r="RXK468" s="8"/>
      <c r="RXL468" s="8"/>
      <c r="RXM468" s="8"/>
      <c r="RXN468" s="8"/>
      <c r="RXO468" s="8"/>
      <c r="RXP468" s="8"/>
      <c r="RXQ468" s="8"/>
      <c r="RXR468" s="8"/>
      <c r="RXS468" s="8"/>
      <c r="RXT468" s="8"/>
      <c r="RXU468" s="8"/>
      <c r="RXV468" s="8"/>
      <c r="RXW468" s="8"/>
      <c r="RXX468" s="8"/>
      <c r="RXY468" s="8"/>
      <c r="RXZ468" s="8"/>
      <c r="RYA468" s="8"/>
      <c r="RYB468" s="8"/>
      <c r="RYC468" s="8"/>
      <c r="RYD468" s="8"/>
      <c r="RYE468" s="8"/>
      <c r="RYF468" s="8"/>
      <c r="RYG468" s="8"/>
      <c r="RYH468" s="8"/>
      <c r="RYI468" s="8"/>
      <c r="RYJ468" s="8"/>
      <c r="RYK468" s="8"/>
      <c r="RYL468" s="8"/>
      <c r="RYM468" s="8"/>
      <c r="RYN468" s="8"/>
      <c r="RYO468" s="8"/>
      <c r="RYP468" s="8"/>
      <c r="RYQ468" s="8"/>
      <c r="RYR468" s="8"/>
      <c r="RYS468" s="8"/>
      <c r="RYT468" s="8"/>
      <c r="RYU468" s="8"/>
      <c r="RYV468" s="8"/>
      <c r="RYW468" s="8"/>
      <c r="RYX468" s="8"/>
      <c r="RYY468" s="8"/>
      <c r="RYZ468" s="8"/>
      <c r="RZA468" s="8"/>
      <c r="RZB468" s="8"/>
      <c r="RZC468" s="8"/>
      <c r="RZD468" s="8"/>
      <c r="RZE468" s="8"/>
      <c r="RZF468" s="8"/>
      <c r="RZG468" s="8"/>
      <c r="RZH468" s="8"/>
      <c r="RZI468" s="8"/>
      <c r="RZJ468" s="8"/>
      <c r="RZK468" s="8"/>
      <c r="RZL468" s="8"/>
      <c r="RZM468" s="8"/>
      <c r="RZN468" s="8"/>
      <c r="RZO468" s="8"/>
      <c r="RZP468" s="8"/>
      <c r="RZQ468" s="8"/>
      <c r="RZR468" s="8"/>
      <c r="RZS468" s="8"/>
      <c r="RZT468" s="8"/>
      <c r="RZU468" s="8"/>
      <c r="RZV468" s="8"/>
      <c r="RZW468" s="8"/>
      <c r="RZX468" s="8"/>
      <c r="RZY468" s="8"/>
      <c r="RZZ468" s="8"/>
      <c r="SAA468" s="8"/>
      <c r="SAB468" s="8"/>
      <c r="SAC468" s="8"/>
      <c r="SAD468" s="8"/>
      <c r="SAE468" s="8"/>
      <c r="SAF468" s="8"/>
      <c r="SAG468" s="8"/>
      <c r="SAH468" s="8"/>
      <c r="SAI468" s="8"/>
      <c r="SAJ468" s="8"/>
      <c r="SAK468" s="8"/>
      <c r="SAL468" s="8"/>
      <c r="SAM468" s="8"/>
      <c r="SAN468" s="8"/>
      <c r="SAO468" s="8"/>
      <c r="SAP468" s="8"/>
      <c r="SAQ468" s="8"/>
      <c r="SAR468" s="8"/>
      <c r="SAS468" s="8"/>
      <c r="SAT468" s="8"/>
      <c r="SAU468" s="8"/>
      <c r="SAV468" s="8"/>
      <c r="SAW468" s="8"/>
      <c r="SAX468" s="8"/>
      <c r="SAY468" s="8"/>
      <c r="SAZ468" s="8"/>
      <c r="SBA468" s="8"/>
      <c r="SBB468" s="8"/>
      <c r="SBC468" s="8"/>
      <c r="SBD468" s="8"/>
      <c r="SBE468" s="8"/>
      <c r="SBF468" s="8"/>
      <c r="SBG468" s="8"/>
      <c r="SBH468" s="8"/>
      <c r="SBI468" s="8"/>
      <c r="SBJ468" s="8"/>
      <c r="SBK468" s="8"/>
      <c r="SBL468" s="8"/>
      <c r="SBM468" s="8"/>
      <c r="SBN468" s="8"/>
      <c r="SBO468" s="8"/>
      <c r="SBP468" s="8"/>
      <c r="SBQ468" s="8"/>
      <c r="SBR468" s="8"/>
      <c r="SBS468" s="8"/>
      <c r="SBT468" s="8"/>
      <c r="SBU468" s="8"/>
      <c r="SBV468" s="8"/>
      <c r="SBW468" s="8"/>
      <c r="SBX468" s="8"/>
      <c r="SBY468" s="8"/>
      <c r="SBZ468" s="8"/>
      <c r="SCA468" s="8"/>
      <c r="SCB468" s="8"/>
      <c r="SCC468" s="8"/>
      <c r="SCD468" s="8"/>
      <c r="SCE468" s="8"/>
      <c r="SCF468" s="8"/>
      <c r="SCG468" s="8"/>
      <c r="SCH468" s="8"/>
      <c r="SCI468" s="8"/>
      <c r="SCJ468" s="8"/>
      <c r="SCK468" s="8"/>
      <c r="SCL468" s="8"/>
      <c r="SCM468" s="8"/>
      <c r="SCN468" s="8"/>
      <c r="SCO468" s="8"/>
      <c r="SCP468" s="8"/>
      <c r="SCQ468" s="8"/>
      <c r="SCR468" s="8"/>
      <c r="SCS468" s="8"/>
      <c r="SCT468" s="8"/>
      <c r="SCU468" s="8"/>
      <c r="SCV468" s="8"/>
      <c r="SCW468" s="8"/>
      <c r="SCX468" s="8"/>
      <c r="SCY468" s="8"/>
      <c r="SCZ468" s="8"/>
      <c r="SDA468" s="8"/>
      <c r="SDB468" s="8"/>
      <c r="SDC468" s="8"/>
      <c r="SDD468" s="8"/>
      <c r="SDE468" s="8"/>
      <c r="SDF468" s="8"/>
      <c r="SDG468" s="8"/>
      <c r="SDH468" s="8"/>
      <c r="SDI468" s="8"/>
      <c r="SDJ468" s="8"/>
      <c r="SDK468" s="8"/>
      <c r="SDL468" s="8"/>
      <c r="SDM468" s="8"/>
      <c r="SDN468" s="8"/>
      <c r="SDO468" s="8"/>
      <c r="SDP468" s="8"/>
      <c r="SDQ468" s="8"/>
      <c r="SDR468" s="8"/>
      <c r="SDS468" s="8"/>
      <c r="SDT468" s="8"/>
      <c r="SDU468" s="8"/>
      <c r="SDV468" s="8"/>
      <c r="SDW468" s="8"/>
      <c r="SDX468" s="8"/>
      <c r="SDY468" s="8"/>
      <c r="SDZ468" s="8"/>
      <c r="SEA468" s="8"/>
      <c r="SEB468" s="8"/>
      <c r="SEC468" s="8"/>
      <c r="SED468" s="8"/>
      <c r="SEE468" s="8"/>
      <c r="SEF468" s="8"/>
      <c r="SEG468" s="8"/>
      <c r="SEH468" s="8"/>
      <c r="SEI468" s="8"/>
      <c r="SEJ468" s="8"/>
      <c r="SEK468" s="8"/>
      <c r="SEL468" s="8"/>
      <c r="SEM468" s="8"/>
      <c r="SEN468" s="8"/>
      <c r="SEO468" s="8"/>
      <c r="SEP468" s="8"/>
      <c r="SEQ468" s="8"/>
      <c r="SER468" s="8"/>
      <c r="SES468" s="8"/>
      <c r="SET468" s="8"/>
      <c r="SEU468" s="8"/>
      <c r="SEV468" s="8"/>
      <c r="SEW468" s="8"/>
      <c r="SEX468" s="8"/>
      <c r="SEY468" s="8"/>
      <c r="SEZ468" s="8"/>
      <c r="SFA468" s="8"/>
      <c r="SFB468" s="8"/>
      <c r="SFC468" s="8"/>
      <c r="SFD468" s="8"/>
      <c r="SFE468" s="8"/>
      <c r="SFF468" s="8"/>
      <c r="SFG468" s="8"/>
      <c r="SFH468" s="8"/>
      <c r="SFI468" s="8"/>
      <c r="SFJ468" s="8"/>
      <c r="SFK468" s="8"/>
      <c r="SFL468" s="8"/>
      <c r="SFM468" s="8"/>
      <c r="SFN468" s="8"/>
      <c r="SFO468" s="8"/>
      <c r="SFP468" s="8"/>
      <c r="SFQ468" s="8"/>
      <c r="SFR468" s="8"/>
      <c r="SFS468" s="8"/>
      <c r="SFT468" s="8"/>
      <c r="SFU468" s="8"/>
      <c r="SFV468" s="8"/>
      <c r="SFW468" s="8"/>
      <c r="SFX468" s="8"/>
      <c r="SFY468" s="8"/>
      <c r="SFZ468" s="8"/>
      <c r="SGA468" s="8"/>
      <c r="SGB468" s="8"/>
      <c r="SGC468" s="8"/>
      <c r="SGD468" s="8"/>
      <c r="SGE468" s="8"/>
      <c r="SGF468" s="8"/>
      <c r="SGG468" s="8"/>
      <c r="SGH468" s="8"/>
      <c r="SGI468" s="8"/>
      <c r="SGJ468" s="8"/>
      <c r="SGK468" s="8"/>
      <c r="SGL468" s="8"/>
      <c r="SGM468" s="8"/>
      <c r="SGN468" s="8"/>
      <c r="SGO468" s="8"/>
      <c r="SGP468" s="8"/>
      <c r="SGQ468" s="8"/>
      <c r="SGR468" s="8"/>
      <c r="SGS468" s="8"/>
      <c r="SGT468" s="8"/>
      <c r="SGU468" s="8"/>
      <c r="SGV468" s="8"/>
      <c r="SGW468" s="8"/>
      <c r="SGX468" s="8"/>
      <c r="SGY468" s="8"/>
      <c r="SGZ468" s="8"/>
      <c r="SHA468" s="8"/>
      <c r="SHB468" s="8"/>
      <c r="SHC468" s="8"/>
      <c r="SHD468" s="8"/>
      <c r="SHE468" s="8"/>
      <c r="SHF468" s="8"/>
      <c r="SHG468" s="8"/>
      <c r="SHH468" s="8"/>
      <c r="SHI468" s="8"/>
      <c r="SHJ468" s="8"/>
      <c r="SHK468" s="8"/>
      <c r="SHL468" s="8"/>
      <c r="SHM468" s="8"/>
      <c r="SHN468" s="8"/>
      <c r="SHO468" s="8"/>
      <c r="SHP468" s="8"/>
      <c r="SHQ468" s="8"/>
      <c r="SHR468" s="8"/>
      <c r="SHS468" s="8"/>
      <c r="SHT468" s="8"/>
      <c r="SHU468" s="8"/>
      <c r="SHV468" s="8"/>
      <c r="SHW468" s="8"/>
      <c r="SHX468" s="8"/>
      <c r="SHY468" s="8"/>
      <c r="SHZ468" s="8"/>
      <c r="SIA468" s="8"/>
      <c r="SIB468" s="8"/>
      <c r="SIC468" s="8"/>
      <c r="SID468" s="8"/>
      <c r="SIE468" s="8"/>
      <c r="SIF468" s="8"/>
      <c r="SIG468" s="8"/>
      <c r="SIH468" s="8"/>
      <c r="SII468" s="8"/>
      <c r="SIJ468" s="8"/>
      <c r="SIK468" s="8"/>
      <c r="SIL468" s="8"/>
      <c r="SIM468" s="8"/>
      <c r="SIN468" s="8"/>
      <c r="SIO468" s="8"/>
      <c r="SIP468" s="8"/>
      <c r="SIQ468" s="8"/>
      <c r="SIR468" s="8"/>
      <c r="SIS468" s="8"/>
      <c r="SIT468" s="8"/>
      <c r="SIU468" s="8"/>
      <c r="SIV468" s="8"/>
      <c r="SIW468" s="8"/>
      <c r="SIX468" s="8"/>
      <c r="SIY468" s="8"/>
      <c r="SIZ468" s="8"/>
      <c r="SJA468" s="8"/>
      <c r="SJB468" s="8"/>
      <c r="SJC468" s="8"/>
      <c r="SJD468" s="8"/>
      <c r="SJE468" s="8"/>
      <c r="SJF468" s="8"/>
      <c r="SJG468" s="8"/>
      <c r="SJH468" s="8"/>
      <c r="SJI468" s="8"/>
      <c r="SJJ468" s="8"/>
      <c r="SJK468" s="8"/>
      <c r="SJL468" s="8"/>
      <c r="SJM468" s="8"/>
      <c r="SJN468" s="8"/>
      <c r="SJO468" s="8"/>
      <c r="SJP468" s="8"/>
      <c r="SJQ468" s="8"/>
      <c r="SJR468" s="8"/>
      <c r="SJS468" s="8"/>
      <c r="SJT468" s="8"/>
      <c r="SJU468" s="8"/>
      <c r="SJV468" s="8"/>
      <c r="SJW468" s="8"/>
      <c r="SJX468" s="8"/>
      <c r="SJY468" s="8"/>
      <c r="SJZ468" s="8"/>
      <c r="SKA468" s="8"/>
      <c r="SKB468" s="8"/>
      <c r="SKC468" s="8"/>
      <c r="SKD468" s="8"/>
      <c r="SKE468" s="8"/>
      <c r="SKF468" s="8"/>
      <c r="SKG468" s="8"/>
      <c r="SKH468" s="8"/>
      <c r="SKI468" s="8"/>
      <c r="SKJ468" s="8"/>
      <c r="SKK468" s="8"/>
      <c r="SKL468" s="8"/>
      <c r="SKM468" s="8"/>
      <c r="SKN468" s="8"/>
      <c r="SKO468" s="8"/>
      <c r="SKP468" s="8"/>
      <c r="SKQ468" s="8"/>
      <c r="SKR468" s="8"/>
      <c r="SKS468" s="8"/>
      <c r="SKT468" s="8"/>
      <c r="SKU468" s="8"/>
      <c r="SKV468" s="8"/>
      <c r="SKW468" s="8"/>
      <c r="SKX468" s="8"/>
      <c r="SKY468" s="8"/>
      <c r="SKZ468" s="8"/>
      <c r="SLA468" s="8"/>
      <c r="SLB468" s="8"/>
      <c r="SLC468" s="8"/>
      <c r="SLD468" s="8"/>
      <c r="SLE468" s="8"/>
      <c r="SLF468" s="8"/>
      <c r="SLG468" s="8"/>
      <c r="SLH468" s="8"/>
      <c r="SLI468" s="8"/>
      <c r="SLJ468" s="8"/>
      <c r="SLK468" s="8"/>
      <c r="SLL468" s="8"/>
      <c r="SLM468" s="8"/>
      <c r="SLN468" s="8"/>
      <c r="SLO468" s="8"/>
      <c r="SLP468" s="8"/>
      <c r="SLQ468" s="8"/>
      <c r="SLR468" s="8"/>
      <c r="SLS468" s="8"/>
      <c r="SLT468" s="8"/>
      <c r="SLU468" s="8"/>
      <c r="SLV468" s="8"/>
      <c r="SLW468" s="8"/>
      <c r="SLX468" s="8"/>
      <c r="SLY468" s="8"/>
      <c r="SLZ468" s="8"/>
      <c r="SMA468" s="8"/>
      <c r="SMB468" s="8"/>
      <c r="SMC468" s="8"/>
      <c r="SMD468" s="8"/>
      <c r="SME468" s="8"/>
      <c r="SMF468" s="8"/>
      <c r="SMG468" s="8"/>
      <c r="SMH468" s="8"/>
      <c r="SMI468" s="8"/>
      <c r="SMJ468" s="8"/>
      <c r="SMK468" s="8"/>
      <c r="SML468" s="8"/>
      <c r="SMM468" s="8"/>
      <c r="SMN468" s="8"/>
      <c r="SMO468" s="8"/>
      <c r="SMP468" s="8"/>
      <c r="SMQ468" s="8"/>
      <c r="SMR468" s="8"/>
      <c r="SMS468" s="8"/>
      <c r="SMT468" s="8"/>
      <c r="SMU468" s="8"/>
      <c r="SMV468" s="8"/>
      <c r="SMW468" s="8"/>
      <c r="SMX468" s="8"/>
      <c r="SMY468" s="8"/>
      <c r="SMZ468" s="8"/>
      <c r="SNA468" s="8"/>
      <c r="SNB468" s="8"/>
      <c r="SNC468" s="8"/>
      <c r="SND468" s="8"/>
      <c r="SNE468" s="8"/>
      <c r="SNF468" s="8"/>
      <c r="SNG468" s="8"/>
      <c r="SNH468" s="8"/>
      <c r="SNI468" s="8"/>
      <c r="SNJ468" s="8"/>
      <c r="SNK468" s="8"/>
      <c r="SNL468" s="8"/>
      <c r="SNM468" s="8"/>
      <c r="SNN468" s="8"/>
      <c r="SNO468" s="8"/>
      <c r="SNP468" s="8"/>
      <c r="SNQ468" s="8"/>
      <c r="SNR468" s="8"/>
      <c r="SNS468" s="8"/>
      <c r="SNT468" s="8"/>
      <c r="SNU468" s="8"/>
      <c r="SNV468" s="8"/>
      <c r="SNW468" s="8"/>
      <c r="SNX468" s="8"/>
      <c r="SNY468" s="8"/>
      <c r="SNZ468" s="8"/>
      <c r="SOA468" s="8"/>
      <c r="SOB468" s="8"/>
      <c r="SOC468" s="8"/>
      <c r="SOD468" s="8"/>
      <c r="SOE468" s="8"/>
      <c r="SOF468" s="8"/>
      <c r="SOG468" s="8"/>
      <c r="SOH468" s="8"/>
      <c r="SOI468" s="8"/>
      <c r="SOJ468" s="8"/>
      <c r="SOK468" s="8"/>
      <c r="SOL468" s="8"/>
      <c r="SOM468" s="8"/>
      <c r="SON468" s="8"/>
      <c r="SOO468" s="8"/>
      <c r="SOP468" s="8"/>
      <c r="SOQ468" s="8"/>
      <c r="SOR468" s="8"/>
      <c r="SOS468" s="8"/>
      <c r="SOT468" s="8"/>
      <c r="SOU468" s="8"/>
      <c r="SOV468" s="8"/>
      <c r="SOW468" s="8"/>
      <c r="SOX468" s="8"/>
      <c r="SOY468" s="8"/>
      <c r="SOZ468" s="8"/>
      <c r="SPA468" s="8"/>
      <c r="SPB468" s="8"/>
      <c r="SPC468" s="8"/>
      <c r="SPD468" s="8"/>
      <c r="SPE468" s="8"/>
      <c r="SPF468" s="8"/>
      <c r="SPG468" s="8"/>
      <c r="SPH468" s="8"/>
      <c r="SPI468" s="8"/>
      <c r="SPJ468" s="8"/>
      <c r="SPK468" s="8"/>
      <c r="SPL468" s="8"/>
      <c r="SPM468" s="8"/>
      <c r="SPN468" s="8"/>
      <c r="SPO468" s="8"/>
      <c r="SPP468" s="8"/>
      <c r="SPQ468" s="8"/>
      <c r="SPR468" s="8"/>
      <c r="SPS468" s="8"/>
      <c r="SPT468" s="8"/>
      <c r="SPU468" s="8"/>
      <c r="SPV468" s="8"/>
      <c r="SPW468" s="8"/>
      <c r="SPX468" s="8"/>
      <c r="SPY468" s="8"/>
      <c r="SPZ468" s="8"/>
      <c r="SQA468" s="8"/>
      <c r="SQB468" s="8"/>
      <c r="SQC468" s="8"/>
      <c r="SQD468" s="8"/>
      <c r="SQE468" s="8"/>
      <c r="SQF468" s="8"/>
      <c r="SQG468" s="8"/>
      <c r="SQH468" s="8"/>
      <c r="SQI468" s="8"/>
      <c r="SQJ468" s="8"/>
      <c r="SQK468" s="8"/>
      <c r="SQL468" s="8"/>
      <c r="SQM468" s="8"/>
      <c r="SQN468" s="8"/>
      <c r="SQO468" s="8"/>
      <c r="SQP468" s="8"/>
      <c r="SQQ468" s="8"/>
      <c r="SQR468" s="8"/>
      <c r="SQS468" s="8"/>
      <c r="SQT468" s="8"/>
      <c r="SQU468" s="8"/>
      <c r="SQV468" s="8"/>
      <c r="SQW468" s="8"/>
      <c r="SQX468" s="8"/>
      <c r="SQY468" s="8"/>
      <c r="SQZ468" s="8"/>
      <c r="SRA468" s="8"/>
      <c r="SRB468" s="8"/>
      <c r="SRC468" s="8"/>
      <c r="SRD468" s="8"/>
      <c r="SRE468" s="8"/>
      <c r="SRF468" s="8"/>
      <c r="SRG468" s="8"/>
      <c r="SRH468" s="8"/>
      <c r="SRI468" s="8"/>
      <c r="SRJ468" s="8"/>
      <c r="SRK468" s="8"/>
      <c r="SRL468" s="8"/>
      <c r="SRM468" s="8"/>
      <c r="SRN468" s="8"/>
      <c r="SRO468" s="8"/>
      <c r="SRP468" s="8"/>
      <c r="SRQ468" s="8"/>
      <c r="SRR468" s="8"/>
      <c r="SRS468" s="8"/>
      <c r="SRT468" s="8"/>
      <c r="SRU468" s="8"/>
      <c r="SRV468" s="8"/>
      <c r="SRW468" s="8"/>
      <c r="SRX468" s="8"/>
      <c r="SRY468" s="8"/>
      <c r="SRZ468" s="8"/>
      <c r="SSA468" s="8"/>
      <c r="SSB468" s="8"/>
      <c r="SSC468" s="8"/>
      <c r="SSD468" s="8"/>
      <c r="SSE468" s="8"/>
      <c r="SSF468" s="8"/>
      <c r="SSG468" s="8"/>
      <c r="SSH468" s="8"/>
      <c r="SSI468" s="8"/>
      <c r="SSJ468" s="8"/>
      <c r="SSK468" s="8"/>
      <c r="SSL468" s="8"/>
      <c r="SSM468" s="8"/>
      <c r="SSN468" s="8"/>
      <c r="SSO468" s="8"/>
      <c r="SSP468" s="8"/>
      <c r="SSQ468" s="8"/>
      <c r="SSR468" s="8"/>
      <c r="SSS468" s="8"/>
      <c r="SST468" s="8"/>
      <c r="SSU468" s="8"/>
      <c r="SSV468" s="8"/>
      <c r="SSW468" s="8"/>
      <c r="SSX468" s="8"/>
      <c r="SSY468" s="8"/>
      <c r="SSZ468" s="8"/>
      <c r="STA468" s="8"/>
      <c r="STB468" s="8"/>
      <c r="STC468" s="8"/>
      <c r="STD468" s="8"/>
      <c r="STE468" s="8"/>
      <c r="STF468" s="8"/>
      <c r="STG468" s="8"/>
      <c r="STH468" s="8"/>
      <c r="STI468" s="8"/>
      <c r="STJ468" s="8"/>
      <c r="STK468" s="8"/>
      <c r="STL468" s="8"/>
      <c r="STM468" s="8"/>
      <c r="STN468" s="8"/>
      <c r="STO468" s="8"/>
      <c r="STP468" s="8"/>
      <c r="STQ468" s="8"/>
      <c r="STR468" s="8"/>
      <c r="STS468" s="8"/>
      <c r="STT468" s="8"/>
      <c r="STU468" s="8"/>
      <c r="STV468" s="8"/>
      <c r="STW468" s="8"/>
      <c r="STX468" s="8"/>
      <c r="STY468" s="8"/>
      <c r="STZ468" s="8"/>
      <c r="SUA468" s="8"/>
      <c r="SUB468" s="8"/>
      <c r="SUC468" s="8"/>
      <c r="SUD468" s="8"/>
      <c r="SUE468" s="8"/>
      <c r="SUF468" s="8"/>
      <c r="SUG468" s="8"/>
      <c r="SUH468" s="8"/>
      <c r="SUI468" s="8"/>
      <c r="SUJ468" s="8"/>
      <c r="SUK468" s="8"/>
      <c r="SUL468" s="8"/>
      <c r="SUM468" s="8"/>
      <c r="SUN468" s="8"/>
      <c r="SUO468" s="8"/>
      <c r="SUP468" s="8"/>
      <c r="SUQ468" s="8"/>
      <c r="SUR468" s="8"/>
      <c r="SUS468" s="8"/>
      <c r="SUT468" s="8"/>
      <c r="SUU468" s="8"/>
      <c r="SUV468" s="8"/>
      <c r="SUW468" s="8"/>
      <c r="SUX468" s="8"/>
      <c r="SUY468" s="8"/>
      <c r="SUZ468" s="8"/>
      <c r="SVA468" s="8"/>
      <c r="SVB468" s="8"/>
      <c r="SVC468" s="8"/>
      <c r="SVD468" s="8"/>
      <c r="SVE468" s="8"/>
      <c r="SVF468" s="8"/>
      <c r="SVG468" s="8"/>
      <c r="SVH468" s="8"/>
      <c r="SVI468" s="8"/>
      <c r="SVJ468" s="8"/>
      <c r="SVK468" s="8"/>
      <c r="SVL468" s="8"/>
      <c r="SVM468" s="8"/>
      <c r="SVN468" s="8"/>
      <c r="SVO468" s="8"/>
      <c r="SVP468" s="8"/>
      <c r="SVQ468" s="8"/>
      <c r="SVR468" s="8"/>
      <c r="SVS468" s="8"/>
      <c r="SVT468" s="8"/>
      <c r="SVU468" s="8"/>
      <c r="SVV468" s="8"/>
      <c r="SVW468" s="8"/>
      <c r="SVX468" s="8"/>
      <c r="SVY468" s="8"/>
      <c r="SVZ468" s="8"/>
      <c r="SWA468" s="8"/>
      <c r="SWB468" s="8"/>
      <c r="SWC468" s="8"/>
      <c r="SWD468" s="8"/>
      <c r="SWE468" s="8"/>
      <c r="SWF468" s="8"/>
      <c r="SWG468" s="8"/>
      <c r="SWH468" s="8"/>
      <c r="SWI468" s="8"/>
      <c r="SWJ468" s="8"/>
      <c r="SWK468" s="8"/>
      <c r="SWL468" s="8"/>
      <c r="SWM468" s="8"/>
      <c r="SWN468" s="8"/>
      <c r="SWO468" s="8"/>
      <c r="SWP468" s="8"/>
      <c r="SWQ468" s="8"/>
      <c r="SWR468" s="8"/>
      <c r="SWS468" s="8"/>
      <c r="SWT468" s="8"/>
      <c r="SWU468" s="8"/>
      <c r="SWV468" s="8"/>
      <c r="SWW468" s="8"/>
      <c r="SWX468" s="8"/>
      <c r="SWY468" s="8"/>
      <c r="SWZ468" s="8"/>
      <c r="SXA468" s="8"/>
      <c r="SXB468" s="8"/>
      <c r="SXC468" s="8"/>
      <c r="SXD468" s="8"/>
      <c r="SXE468" s="8"/>
      <c r="SXF468" s="8"/>
      <c r="SXG468" s="8"/>
      <c r="SXH468" s="8"/>
      <c r="SXI468" s="8"/>
      <c r="SXJ468" s="8"/>
      <c r="SXK468" s="8"/>
      <c r="SXL468" s="8"/>
      <c r="SXM468" s="8"/>
      <c r="SXN468" s="8"/>
      <c r="SXO468" s="8"/>
      <c r="SXP468" s="8"/>
      <c r="SXQ468" s="8"/>
      <c r="SXR468" s="8"/>
      <c r="SXS468" s="8"/>
      <c r="SXT468" s="8"/>
      <c r="SXU468" s="8"/>
      <c r="SXV468" s="8"/>
      <c r="SXW468" s="8"/>
      <c r="SXX468" s="8"/>
      <c r="SXY468" s="8"/>
      <c r="SXZ468" s="8"/>
      <c r="SYA468" s="8"/>
      <c r="SYB468" s="8"/>
      <c r="SYC468" s="8"/>
      <c r="SYD468" s="8"/>
      <c r="SYE468" s="8"/>
      <c r="SYF468" s="8"/>
      <c r="SYG468" s="8"/>
      <c r="SYH468" s="8"/>
      <c r="SYI468" s="8"/>
      <c r="SYJ468" s="8"/>
      <c r="SYK468" s="8"/>
      <c r="SYL468" s="8"/>
      <c r="SYM468" s="8"/>
      <c r="SYN468" s="8"/>
      <c r="SYO468" s="8"/>
      <c r="SYP468" s="8"/>
      <c r="SYQ468" s="8"/>
      <c r="SYR468" s="8"/>
      <c r="SYS468" s="8"/>
      <c r="SYT468" s="8"/>
      <c r="SYU468" s="8"/>
      <c r="SYV468" s="8"/>
      <c r="SYW468" s="8"/>
      <c r="SYX468" s="8"/>
      <c r="SYY468" s="8"/>
      <c r="SYZ468" s="8"/>
      <c r="SZA468" s="8"/>
      <c r="SZB468" s="8"/>
      <c r="SZC468" s="8"/>
      <c r="SZD468" s="8"/>
      <c r="SZE468" s="8"/>
      <c r="SZF468" s="8"/>
      <c r="SZG468" s="8"/>
      <c r="SZH468" s="8"/>
      <c r="SZI468" s="8"/>
      <c r="SZJ468" s="8"/>
      <c r="SZK468" s="8"/>
      <c r="SZL468" s="8"/>
      <c r="SZM468" s="8"/>
      <c r="SZN468" s="8"/>
      <c r="SZO468" s="8"/>
      <c r="SZP468" s="8"/>
      <c r="SZQ468" s="8"/>
      <c r="SZR468" s="8"/>
      <c r="SZS468" s="8"/>
      <c r="SZT468" s="8"/>
      <c r="SZU468" s="8"/>
      <c r="SZV468" s="8"/>
      <c r="SZW468" s="8"/>
      <c r="SZX468" s="8"/>
      <c r="SZY468" s="8"/>
      <c r="SZZ468" s="8"/>
      <c r="TAA468" s="8"/>
      <c r="TAB468" s="8"/>
      <c r="TAC468" s="8"/>
      <c r="TAD468" s="8"/>
      <c r="TAE468" s="8"/>
      <c r="TAF468" s="8"/>
      <c r="TAG468" s="8"/>
      <c r="TAH468" s="8"/>
      <c r="TAI468" s="8"/>
      <c r="TAJ468" s="8"/>
      <c r="TAK468" s="8"/>
      <c r="TAL468" s="8"/>
      <c r="TAM468" s="8"/>
      <c r="TAN468" s="8"/>
      <c r="TAO468" s="8"/>
      <c r="TAP468" s="8"/>
      <c r="TAQ468" s="8"/>
      <c r="TAR468" s="8"/>
      <c r="TAS468" s="8"/>
      <c r="TAT468" s="8"/>
      <c r="TAU468" s="8"/>
      <c r="TAV468" s="8"/>
      <c r="TAW468" s="8"/>
      <c r="TAX468" s="8"/>
      <c r="TAY468" s="8"/>
      <c r="TAZ468" s="8"/>
      <c r="TBA468" s="8"/>
      <c r="TBB468" s="8"/>
      <c r="TBC468" s="8"/>
      <c r="TBD468" s="8"/>
      <c r="TBE468" s="8"/>
      <c r="TBF468" s="8"/>
      <c r="TBG468" s="8"/>
      <c r="TBH468" s="8"/>
      <c r="TBI468" s="8"/>
      <c r="TBJ468" s="8"/>
      <c r="TBK468" s="8"/>
      <c r="TBL468" s="8"/>
      <c r="TBM468" s="8"/>
      <c r="TBN468" s="8"/>
      <c r="TBO468" s="8"/>
      <c r="TBP468" s="8"/>
      <c r="TBQ468" s="8"/>
      <c r="TBR468" s="8"/>
      <c r="TBS468" s="8"/>
      <c r="TBT468" s="8"/>
      <c r="TBU468" s="8"/>
      <c r="TBV468" s="8"/>
      <c r="TBW468" s="8"/>
      <c r="TBX468" s="8"/>
      <c r="TBY468" s="8"/>
      <c r="TBZ468" s="8"/>
      <c r="TCA468" s="8"/>
      <c r="TCB468" s="8"/>
      <c r="TCC468" s="8"/>
      <c r="TCD468" s="8"/>
      <c r="TCE468" s="8"/>
      <c r="TCF468" s="8"/>
      <c r="TCG468" s="8"/>
      <c r="TCH468" s="8"/>
      <c r="TCI468" s="8"/>
      <c r="TCJ468" s="8"/>
      <c r="TCK468" s="8"/>
      <c r="TCL468" s="8"/>
      <c r="TCM468" s="8"/>
      <c r="TCN468" s="8"/>
      <c r="TCO468" s="8"/>
      <c r="TCP468" s="8"/>
      <c r="TCQ468" s="8"/>
      <c r="TCR468" s="8"/>
      <c r="TCS468" s="8"/>
      <c r="TCT468" s="8"/>
      <c r="TCU468" s="8"/>
      <c r="TCV468" s="8"/>
      <c r="TCW468" s="8"/>
      <c r="TCX468" s="8"/>
      <c r="TCY468" s="8"/>
      <c r="TCZ468" s="8"/>
      <c r="TDA468" s="8"/>
      <c r="TDB468" s="8"/>
      <c r="TDC468" s="8"/>
      <c r="TDD468" s="8"/>
      <c r="TDE468" s="8"/>
      <c r="TDF468" s="8"/>
      <c r="TDG468" s="8"/>
      <c r="TDH468" s="8"/>
      <c r="TDI468" s="8"/>
      <c r="TDJ468" s="8"/>
      <c r="TDK468" s="8"/>
      <c r="TDL468" s="8"/>
      <c r="TDM468" s="8"/>
      <c r="TDN468" s="8"/>
      <c r="TDO468" s="8"/>
      <c r="TDP468" s="8"/>
      <c r="TDQ468" s="8"/>
      <c r="TDR468" s="8"/>
      <c r="TDS468" s="8"/>
      <c r="TDT468" s="8"/>
      <c r="TDU468" s="8"/>
      <c r="TDV468" s="8"/>
      <c r="TDW468" s="8"/>
      <c r="TDX468" s="8"/>
      <c r="TDY468" s="8"/>
      <c r="TDZ468" s="8"/>
      <c r="TEA468" s="8"/>
      <c r="TEB468" s="8"/>
      <c r="TEC468" s="8"/>
      <c r="TED468" s="8"/>
      <c r="TEE468" s="8"/>
      <c r="TEF468" s="8"/>
      <c r="TEG468" s="8"/>
      <c r="TEH468" s="8"/>
      <c r="TEI468" s="8"/>
      <c r="TEJ468" s="8"/>
      <c r="TEK468" s="8"/>
      <c r="TEL468" s="8"/>
      <c r="TEM468" s="8"/>
      <c r="TEN468" s="8"/>
      <c r="TEO468" s="8"/>
      <c r="TEP468" s="8"/>
      <c r="TEQ468" s="8"/>
      <c r="TER468" s="8"/>
      <c r="TES468" s="8"/>
      <c r="TET468" s="8"/>
      <c r="TEU468" s="8"/>
      <c r="TEV468" s="8"/>
      <c r="TEW468" s="8"/>
      <c r="TEX468" s="8"/>
      <c r="TEY468" s="8"/>
      <c r="TEZ468" s="8"/>
      <c r="TFA468" s="8"/>
      <c r="TFB468" s="8"/>
      <c r="TFC468" s="8"/>
      <c r="TFD468" s="8"/>
      <c r="TFE468" s="8"/>
      <c r="TFF468" s="8"/>
      <c r="TFG468" s="8"/>
      <c r="TFH468" s="8"/>
      <c r="TFI468" s="8"/>
      <c r="TFJ468" s="8"/>
      <c r="TFK468" s="8"/>
      <c r="TFL468" s="8"/>
      <c r="TFM468" s="8"/>
      <c r="TFN468" s="8"/>
      <c r="TFO468" s="8"/>
      <c r="TFP468" s="8"/>
      <c r="TFQ468" s="8"/>
      <c r="TFR468" s="8"/>
      <c r="TFS468" s="8"/>
      <c r="TFT468" s="8"/>
      <c r="TFU468" s="8"/>
      <c r="TFV468" s="8"/>
      <c r="TFW468" s="8"/>
      <c r="TFX468" s="8"/>
      <c r="TFY468" s="8"/>
      <c r="TFZ468" s="8"/>
      <c r="TGA468" s="8"/>
      <c r="TGB468" s="8"/>
      <c r="TGC468" s="8"/>
      <c r="TGD468" s="8"/>
      <c r="TGE468" s="8"/>
      <c r="TGF468" s="8"/>
      <c r="TGG468" s="8"/>
      <c r="TGH468" s="8"/>
      <c r="TGI468" s="8"/>
      <c r="TGJ468" s="8"/>
      <c r="TGK468" s="8"/>
      <c r="TGL468" s="8"/>
      <c r="TGM468" s="8"/>
      <c r="TGN468" s="8"/>
      <c r="TGO468" s="8"/>
      <c r="TGP468" s="8"/>
      <c r="TGQ468" s="8"/>
      <c r="TGR468" s="8"/>
      <c r="TGS468" s="8"/>
      <c r="TGT468" s="8"/>
      <c r="TGU468" s="8"/>
      <c r="TGV468" s="8"/>
      <c r="TGW468" s="8"/>
      <c r="TGX468" s="8"/>
      <c r="TGY468" s="8"/>
      <c r="TGZ468" s="8"/>
      <c r="THA468" s="8"/>
      <c r="THB468" s="8"/>
      <c r="THC468" s="8"/>
      <c r="THD468" s="8"/>
      <c r="THE468" s="8"/>
      <c r="THF468" s="8"/>
      <c r="THG468" s="8"/>
      <c r="THH468" s="8"/>
      <c r="THI468" s="8"/>
      <c r="THJ468" s="8"/>
      <c r="THK468" s="8"/>
      <c r="THL468" s="8"/>
      <c r="THM468" s="8"/>
      <c r="THN468" s="8"/>
      <c r="THO468" s="8"/>
      <c r="THP468" s="8"/>
      <c r="THQ468" s="8"/>
      <c r="THR468" s="8"/>
      <c r="THS468" s="8"/>
      <c r="THT468" s="8"/>
      <c r="THU468" s="8"/>
      <c r="THV468" s="8"/>
      <c r="THW468" s="8"/>
      <c r="THX468" s="8"/>
      <c r="THY468" s="8"/>
      <c r="THZ468" s="8"/>
      <c r="TIA468" s="8"/>
      <c r="TIB468" s="8"/>
      <c r="TIC468" s="8"/>
      <c r="TID468" s="8"/>
      <c r="TIE468" s="8"/>
      <c r="TIF468" s="8"/>
      <c r="TIG468" s="8"/>
      <c r="TIH468" s="8"/>
      <c r="TII468" s="8"/>
      <c r="TIJ468" s="8"/>
      <c r="TIK468" s="8"/>
      <c r="TIL468" s="8"/>
      <c r="TIM468" s="8"/>
      <c r="TIN468" s="8"/>
      <c r="TIO468" s="8"/>
      <c r="TIP468" s="8"/>
      <c r="TIQ468" s="8"/>
      <c r="TIR468" s="8"/>
      <c r="TIS468" s="8"/>
      <c r="TIT468" s="8"/>
      <c r="TIU468" s="8"/>
      <c r="TIV468" s="8"/>
      <c r="TIW468" s="8"/>
      <c r="TIX468" s="8"/>
      <c r="TIY468" s="8"/>
      <c r="TIZ468" s="8"/>
      <c r="TJA468" s="8"/>
      <c r="TJB468" s="8"/>
      <c r="TJC468" s="8"/>
      <c r="TJD468" s="8"/>
      <c r="TJE468" s="8"/>
      <c r="TJF468" s="8"/>
      <c r="TJG468" s="8"/>
      <c r="TJH468" s="8"/>
      <c r="TJI468" s="8"/>
      <c r="TJJ468" s="8"/>
      <c r="TJK468" s="8"/>
      <c r="TJL468" s="8"/>
      <c r="TJM468" s="8"/>
      <c r="TJN468" s="8"/>
      <c r="TJO468" s="8"/>
      <c r="TJP468" s="8"/>
      <c r="TJQ468" s="8"/>
      <c r="TJR468" s="8"/>
      <c r="TJS468" s="8"/>
      <c r="TJT468" s="8"/>
      <c r="TJU468" s="8"/>
      <c r="TJV468" s="8"/>
      <c r="TJW468" s="8"/>
      <c r="TJX468" s="8"/>
      <c r="TJY468" s="8"/>
      <c r="TJZ468" s="8"/>
      <c r="TKA468" s="8"/>
      <c r="TKB468" s="8"/>
      <c r="TKC468" s="8"/>
      <c r="TKD468" s="8"/>
      <c r="TKE468" s="8"/>
      <c r="TKF468" s="8"/>
      <c r="TKG468" s="8"/>
      <c r="TKH468" s="8"/>
      <c r="TKI468" s="8"/>
      <c r="TKJ468" s="8"/>
      <c r="TKK468" s="8"/>
      <c r="TKL468" s="8"/>
      <c r="TKM468" s="8"/>
      <c r="TKN468" s="8"/>
      <c r="TKO468" s="8"/>
      <c r="TKP468" s="8"/>
      <c r="TKQ468" s="8"/>
      <c r="TKR468" s="8"/>
      <c r="TKS468" s="8"/>
      <c r="TKT468" s="8"/>
      <c r="TKU468" s="8"/>
      <c r="TKV468" s="8"/>
      <c r="TKW468" s="8"/>
      <c r="TKX468" s="8"/>
      <c r="TKY468" s="8"/>
      <c r="TKZ468" s="8"/>
      <c r="TLA468" s="8"/>
      <c r="TLB468" s="8"/>
      <c r="TLC468" s="8"/>
      <c r="TLD468" s="8"/>
      <c r="TLE468" s="8"/>
      <c r="TLF468" s="8"/>
      <c r="TLG468" s="8"/>
      <c r="TLH468" s="8"/>
      <c r="TLI468" s="8"/>
      <c r="TLJ468" s="8"/>
      <c r="TLK468" s="8"/>
      <c r="TLL468" s="8"/>
      <c r="TLM468" s="8"/>
      <c r="TLN468" s="8"/>
      <c r="TLO468" s="8"/>
      <c r="TLP468" s="8"/>
      <c r="TLQ468" s="8"/>
      <c r="TLR468" s="8"/>
      <c r="TLS468" s="8"/>
      <c r="TLT468" s="8"/>
      <c r="TLU468" s="8"/>
      <c r="TLV468" s="8"/>
      <c r="TLW468" s="8"/>
      <c r="TLX468" s="8"/>
      <c r="TLY468" s="8"/>
      <c r="TLZ468" s="8"/>
      <c r="TMA468" s="8"/>
      <c r="TMB468" s="8"/>
      <c r="TMC468" s="8"/>
      <c r="TMD468" s="8"/>
      <c r="TME468" s="8"/>
      <c r="TMF468" s="8"/>
      <c r="TMG468" s="8"/>
      <c r="TMH468" s="8"/>
      <c r="TMI468" s="8"/>
      <c r="TMJ468" s="8"/>
      <c r="TMK468" s="8"/>
      <c r="TML468" s="8"/>
      <c r="TMM468" s="8"/>
      <c r="TMN468" s="8"/>
      <c r="TMO468" s="8"/>
      <c r="TMP468" s="8"/>
      <c r="TMQ468" s="8"/>
      <c r="TMR468" s="8"/>
      <c r="TMS468" s="8"/>
      <c r="TMT468" s="8"/>
      <c r="TMU468" s="8"/>
      <c r="TMV468" s="8"/>
      <c r="TMW468" s="8"/>
      <c r="TMX468" s="8"/>
      <c r="TMY468" s="8"/>
      <c r="TMZ468" s="8"/>
      <c r="TNA468" s="8"/>
      <c r="TNB468" s="8"/>
      <c r="TNC468" s="8"/>
      <c r="TND468" s="8"/>
      <c r="TNE468" s="8"/>
      <c r="TNF468" s="8"/>
      <c r="TNG468" s="8"/>
      <c r="TNH468" s="8"/>
      <c r="TNI468" s="8"/>
      <c r="TNJ468" s="8"/>
      <c r="TNK468" s="8"/>
      <c r="TNL468" s="8"/>
      <c r="TNM468" s="8"/>
      <c r="TNN468" s="8"/>
      <c r="TNO468" s="8"/>
      <c r="TNP468" s="8"/>
      <c r="TNQ468" s="8"/>
      <c r="TNR468" s="8"/>
      <c r="TNS468" s="8"/>
      <c r="TNT468" s="8"/>
      <c r="TNU468" s="8"/>
      <c r="TNV468" s="8"/>
      <c r="TNW468" s="8"/>
      <c r="TNX468" s="8"/>
      <c r="TNY468" s="8"/>
      <c r="TNZ468" s="8"/>
      <c r="TOA468" s="8"/>
      <c r="TOB468" s="8"/>
      <c r="TOC468" s="8"/>
      <c r="TOD468" s="8"/>
      <c r="TOE468" s="8"/>
      <c r="TOF468" s="8"/>
      <c r="TOG468" s="8"/>
      <c r="TOH468" s="8"/>
      <c r="TOI468" s="8"/>
      <c r="TOJ468" s="8"/>
      <c r="TOK468" s="8"/>
      <c r="TOL468" s="8"/>
      <c r="TOM468" s="8"/>
      <c r="TON468" s="8"/>
      <c r="TOO468" s="8"/>
      <c r="TOP468" s="8"/>
      <c r="TOQ468" s="8"/>
      <c r="TOR468" s="8"/>
      <c r="TOS468" s="8"/>
      <c r="TOT468" s="8"/>
      <c r="TOU468" s="8"/>
      <c r="TOV468" s="8"/>
      <c r="TOW468" s="8"/>
      <c r="TOX468" s="8"/>
      <c r="TOY468" s="8"/>
      <c r="TOZ468" s="8"/>
      <c r="TPA468" s="8"/>
      <c r="TPB468" s="8"/>
      <c r="TPC468" s="8"/>
      <c r="TPD468" s="8"/>
      <c r="TPE468" s="8"/>
      <c r="TPF468" s="8"/>
      <c r="TPG468" s="8"/>
      <c r="TPH468" s="8"/>
      <c r="TPI468" s="8"/>
      <c r="TPJ468" s="8"/>
      <c r="TPK468" s="8"/>
      <c r="TPL468" s="8"/>
      <c r="TPM468" s="8"/>
      <c r="TPN468" s="8"/>
      <c r="TPO468" s="8"/>
      <c r="TPP468" s="8"/>
      <c r="TPQ468" s="8"/>
      <c r="TPR468" s="8"/>
      <c r="TPS468" s="8"/>
      <c r="TPT468" s="8"/>
      <c r="TPU468" s="8"/>
      <c r="TPV468" s="8"/>
      <c r="TPW468" s="8"/>
      <c r="TPX468" s="8"/>
      <c r="TPY468" s="8"/>
      <c r="TPZ468" s="8"/>
      <c r="TQA468" s="8"/>
      <c r="TQB468" s="8"/>
      <c r="TQC468" s="8"/>
      <c r="TQD468" s="8"/>
      <c r="TQE468" s="8"/>
      <c r="TQF468" s="8"/>
      <c r="TQG468" s="8"/>
      <c r="TQH468" s="8"/>
      <c r="TQI468" s="8"/>
      <c r="TQJ468" s="8"/>
      <c r="TQK468" s="8"/>
      <c r="TQL468" s="8"/>
      <c r="TQM468" s="8"/>
      <c r="TQN468" s="8"/>
      <c r="TQO468" s="8"/>
      <c r="TQP468" s="8"/>
      <c r="TQQ468" s="8"/>
      <c r="TQR468" s="8"/>
      <c r="TQS468" s="8"/>
      <c r="TQT468" s="8"/>
      <c r="TQU468" s="8"/>
      <c r="TQV468" s="8"/>
      <c r="TQW468" s="8"/>
      <c r="TQX468" s="8"/>
      <c r="TQY468" s="8"/>
      <c r="TQZ468" s="8"/>
      <c r="TRA468" s="8"/>
      <c r="TRB468" s="8"/>
      <c r="TRC468" s="8"/>
      <c r="TRD468" s="8"/>
      <c r="TRE468" s="8"/>
      <c r="TRF468" s="8"/>
      <c r="TRG468" s="8"/>
      <c r="TRH468" s="8"/>
      <c r="TRI468" s="8"/>
      <c r="TRJ468" s="8"/>
      <c r="TRK468" s="8"/>
      <c r="TRL468" s="8"/>
      <c r="TRM468" s="8"/>
      <c r="TRN468" s="8"/>
      <c r="TRO468" s="8"/>
      <c r="TRP468" s="8"/>
      <c r="TRQ468" s="8"/>
      <c r="TRR468" s="8"/>
      <c r="TRS468" s="8"/>
      <c r="TRT468" s="8"/>
      <c r="TRU468" s="8"/>
      <c r="TRV468" s="8"/>
      <c r="TRW468" s="8"/>
      <c r="TRX468" s="8"/>
      <c r="TRY468" s="8"/>
      <c r="TRZ468" s="8"/>
      <c r="TSA468" s="8"/>
      <c r="TSB468" s="8"/>
      <c r="TSC468" s="8"/>
      <c r="TSD468" s="8"/>
      <c r="TSE468" s="8"/>
      <c r="TSF468" s="8"/>
      <c r="TSG468" s="8"/>
      <c r="TSH468" s="8"/>
      <c r="TSI468" s="8"/>
      <c r="TSJ468" s="8"/>
      <c r="TSK468" s="8"/>
      <c r="TSL468" s="8"/>
      <c r="TSM468" s="8"/>
      <c r="TSN468" s="8"/>
      <c r="TSO468" s="8"/>
      <c r="TSP468" s="8"/>
      <c r="TSQ468" s="8"/>
      <c r="TSR468" s="8"/>
      <c r="TSS468" s="8"/>
      <c r="TST468" s="8"/>
      <c r="TSU468" s="8"/>
      <c r="TSV468" s="8"/>
      <c r="TSW468" s="8"/>
      <c r="TSX468" s="8"/>
      <c r="TSY468" s="8"/>
      <c r="TSZ468" s="8"/>
      <c r="TTA468" s="8"/>
      <c r="TTB468" s="8"/>
      <c r="TTC468" s="8"/>
      <c r="TTD468" s="8"/>
      <c r="TTE468" s="8"/>
      <c r="TTF468" s="8"/>
      <c r="TTG468" s="8"/>
      <c r="TTH468" s="8"/>
      <c r="TTI468" s="8"/>
      <c r="TTJ468" s="8"/>
      <c r="TTK468" s="8"/>
      <c r="TTL468" s="8"/>
      <c r="TTM468" s="8"/>
      <c r="TTN468" s="8"/>
      <c r="TTO468" s="8"/>
      <c r="TTP468" s="8"/>
      <c r="TTQ468" s="8"/>
      <c r="TTR468" s="8"/>
      <c r="TTS468" s="8"/>
      <c r="TTT468" s="8"/>
      <c r="TTU468" s="8"/>
      <c r="TTV468" s="8"/>
      <c r="TTW468" s="8"/>
      <c r="TTX468" s="8"/>
      <c r="TTY468" s="8"/>
      <c r="TTZ468" s="8"/>
      <c r="TUA468" s="8"/>
      <c r="TUB468" s="8"/>
      <c r="TUC468" s="8"/>
      <c r="TUD468" s="8"/>
      <c r="TUE468" s="8"/>
      <c r="TUF468" s="8"/>
      <c r="TUG468" s="8"/>
      <c r="TUH468" s="8"/>
      <c r="TUI468" s="8"/>
      <c r="TUJ468" s="8"/>
      <c r="TUK468" s="8"/>
      <c r="TUL468" s="8"/>
      <c r="TUM468" s="8"/>
      <c r="TUN468" s="8"/>
      <c r="TUO468" s="8"/>
      <c r="TUP468" s="8"/>
      <c r="TUQ468" s="8"/>
      <c r="TUR468" s="8"/>
      <c r="TUS468" s="8"/>
      <c r="TUT468" s="8"/>
      <c r="TUU468" s="8"/>
      <c r="TUV468" s="8"/>
      <c r="TUW468" s="8"/>
      <c r="TUX468" s="8"/>
      <c r="TUY468" s="8"/>
      <c r="TUZ468" s="8"/>
      <c r="TVA468" s="8"/>
      <c r="TVB468" s="8"/>
      <c r="TVC468" s="8"/>
      <c r="TVD468" s="8"/>
      <c r="TVE468" s="8"/>
      <c r="TVF468" s="8"/>
      <c r="TVG468" s="8"/>
      <c r="TVH468" s="8"/>
      <c r="TVI468" s="8"/>
      <c r="TVJ468" s="8"/>
      <c r="TVK468" s="8"/>
      <c r="TVL468" s="8"/>
      <c r="TVM468" s="8"/>
      <c r="TVN468" s="8"/>
      <c r="TVO468" s="8"/>
      <c r="TVP468" s="8"/>
      <c r="TVQ468" s="8"/>
      <c r="TVR468" s="8"/>
      <c r="TVS468" s="8"/>
      <c r="TVT468" s="8"/>
      <c r="TVU468" s="8"/>
      <c r="TVV468" s="8"/>
      <c r="TVW468" s="8"/>
      <c r="TVX468" s="8"/>
      <c r="TVY468" s="8"/>
      <c r="TVZ468" s="8"/>
      <c r="TWA468" s="8"/>
      <c r="TWB468" s="8"/>
      <c r="TWC468" s="8"/>
      <c r="TWD468" s="8"/>
      <c r="TWE468" s="8"/>
      <c r="TWF468" s="8"/>
      <c r="TWG468" s="8"/>
      <c r="TWH468" s="8"/>
      <c r="TWI468" s="8"/>
      <c r="TWJ468" s="8"/>
      <c r="TWK468" s="8"/>
      <c r="TWL468" s="8"/>
      <c r="TWM468" s="8"/>
      <c r="TWN468" s="8"/>
      <c r="TWO468" s="8"/>
      <c r="TWP468" s="8"/>
      <c r="TWQ468" s="8"/>
      <c r="TWR468" s="8"/>
      <c r="TWS468" s="8"/>
      <c r="TWT468" s="8"/>
      <c r="TWU468" s="8"/>
      <c r="TWV468" s="8"/>
      <c r="TWW468" s="8"/>
      <c r="TWX468" s="8"/>
      <c r="TWY468" s="8"/>
      <c r="TWZ468" s="8"/>
      <c r="TXA468" s="8"/>
      <c r="TXB468" s="8"/>
      <c r="TXC468" s="8"/>
      <c r="TXD468" s="8"/>
      <c r="TXE468" s="8"/>
      <c r="TXF468" s="8"/>
      <c r="TXG468" s="8"/>
      <c r="TXH468" s="8"/>
      <c r="TXI468" s="8"/>
      <c r="TXJ468" s="8"/>
      <c r="TXK468" s="8"/>
      <c r="TXL468" s="8"/>
      <c r="TXM468" s="8"/>
      <c r="TXN468" s="8"/>
      <c r="TXO468" s="8"/>
      <c r="TXP468" s="8"/>
      <c r="TXQ468" s="8"/>
      <c r="TXR468" s="8"/>
      <c r="TXS468" s="8"/>
      <c r="TXT468" s="8"/>
      <c r="TXU468" s="8"/>
      <c r="TXV468" s="8"/>
      <c r="TXW468" s="8"/>
      <c r="TXX468" s="8"/>
      <c r="TXY468" s="8"/>
      <c r="TXZ468" s="8"/>
      <c r="TYA468" s="8"/>
      <c r="TYB468" s="8"/>
      <c r="TYC468" s="8"/>
      <c r="TYD468" s="8"/>
      <c r="TYE468" s="8"/>
      <c r="TYF468" s="8"/>
      <c r="TYG468" s="8"/>
      <c r="TYH468" s="8"/>
      <c r="TYI468" s="8"/>
      <c r="TYJ468" s="8"/>
      <c r="TYK468" s="8"/>
      <c r="TYL468" s="8"/>
      <c r="TYM468" s="8"/>
      <c r="TYN468" s="8"/>
      <c r="TYO468" s="8"/>
      <c r="TYP468" s="8"/>
      <c r="TYQ468" s="8"/>
      <c r="TYR468" s="8"/>
      <c r="TYS468" s="8"/>
      <c r="TYT468" s="8"/>
      <c r="TYU468" s="8"/>
      <c r="TYV468" s="8"/>
      <c r="TYW468" s="8"/>
      <c r="TYX468" s="8"/>
      <c r="TYY468" s="8"/>
      <c r="TYZ468" s="8"/>
      <c r="TZA468" s="8"/>
      <c r="TZB468" s="8"/>
      <c r="TZC468" s="8"/>
      <c r="TZD468" s="8"/>
      <c r="TZE468" s="8"/>
      <c r="TZF468" s="8"/>
      <c r="TZG468" s="8"/>
      <c r="TZH468" s="8"/>
      <c r="TZI468" s="8"/>
      <c r="TZJ468" s="8"/>
      <c r="TZK468" s="8"/>
      <c r="TZL468" s="8"/>
      <c r="TZM468" s="8"/>
      <c r="TZN468" s="8"/>
      <c r="TZO468" s="8"/>
      <c r="TZP468" s="8"/>
      <c r="TZQ468" s="8"/>
      <c r="TZR468" s="8"/>
      <c r="TZS468" s="8"/>
      <c r="TZT468" s="8"/>
      <c r="TZU468" s="8"/>
      <c r="TZV468" s="8"/>
      <c r="TZW468" s="8"/>
      <c r="TZX468" s="8"/>
      <c r="TZY468" s="8"/>
      <c r="TZZ468" s="8"/>
      <c r="UAA468" s="8"/>
      <c r="UAB468" s="8"/>
      <c r="UAC468" s="8"/>
      <c r="UAD468" s="8"/>
      <c r="UAE468" s="8"/>
      <c r="UAF468" s="8"/>
      <c r="UAG468" s="8"/>
      <c r="UAH468" s="8"/>
      <c r="UAI468" s="8"/>
      <c r="UAJ468" s="8"/>
      <c r="UAK468" s="8"/>
      <c r="UAL468" s="8"/>
      <c r="UAM468" s="8"/>
      <c r="UAN468" s="8"/>
      <c r="UAO468" s="8"/>
      <c r="UAP468" s="8"/>
      <c r="UAQ468" s="8"/>
      <c r="UAR468" s="8"/>
      <c r="UAS468" s="8"/>
      <c r="UAT468" s="8"/>
      <c r="UAU468" s="8"/>
      <c r="UAV468" s="8"/>
      <c r="UAW468" s="8"/>
      <c r="UAX468" s="8"/>
      <c r="UAY468" s="8"/>
      <c r="UAZ468" s="8"/>
      <c r="UBA468" s="8"/>
      <c r="UBB468" s="8"/>
      <c r="UBC468" s="8"/>
      <c r="UBD468" s="8"/>
      <c r="UBE468" s="8"/>
      <c r="UBF468" s="8"/>
      <c r="UBG468" s="8"/>
      <c r="UBH468" s="8"/>
      <c r="UBI468" s="8"/>
      <c r="UBJ468" s="8"/>
      <c r="UBK468" s="8"/>
      <c r="UBL468" s="8"/>
      <c r="UBM468" s="8"/>
      <c r="UBN468" s="8"/>
      <c r="UBO468" s="8"/>
      <c r="UBP468" s="8"/>
      <c r="UBQ468" s="8"/>
      <c r="UBR468" s="8"/>
      <c r="UBS468" s="8"/>
      <c r="UBT468" s="8"/>
      <c r="UBU468" s="8"/>
      <c r="UBV468" s="8"/>
      <c r="UBW468" s="8"/>
      <c r="UBX468" s="8"/>
      <c r="UBY468" s="8"/>
      <c r="UBZ468" s="8"/>
      <c r="UCA468" s="8"/>
      <c r="UCB468" s="8"/>
      <c r="UCC468" s="8"/>
      <c r="UCD468" s="8"/>
      <c r="UCE468" s="8"/>
      <c r="UCF468" s="8"/>
      <c r="UCG468" s="8"/>
      <c r="UCH468" s="8"/>
      <c r="UCI468" s="8"/>
      <c r="UCJ468" s="8"/>
      <c r="UCK468" s="8"/>
      <c r="UCL468" s="8"/>
      <c r="UCM468" s="8"/>
      <c r="UCN468" s="8"/>
      <c r="UCO468" s="8"/>
      <c r="UCP468" s="8"/>
      <c r="UCQ468" s="8"/>
      <c r="UCR468" s="8"/>
      <c r="UCS468" s="8"/>
      <c r="UCT468" s="8"/>
      <c r="UCU468" s="8"/>
      <c r="UCV468" s="8"/>
      <c r="UCW468" s="8"/>
      <c r="UCX468" s="8"/>
      <c r="UCY468" s="8"/>
      <c r="UCZ468" s="8"/>
      <c r="UDA468" s="8"/>
      <c r="UDB468" s="8"/>
      <c r="UDC468" s="8"/>
      <c r="UDD468" s="8"/>
      <c r="UDE468" s="8"/>
      <c r="UDF468" s="8"/>
      <c r="UDG468" s="8"/>
      <c r="UDH468" s="8"/>
      <c r="UDI468" s="8"/>
      <c r="UDJ468" s="8"/>
      <c r="UDK468" s="8"/>
      <c r="UDL468" s="8"/>
      <c r="UDM468" s="8"/>
      <c r="UDN468" s="8"/>
      <c r="UDO468" s="8"/>
      <c r="UDP468" s="8"/>
      <c r="UDQ468" s="8"/>
      <c r="UDR468" s="8"/>
      <c r="UDS468" s="8"/>
      <c r="UDT468" s="8"/>
      <c r="UDU468" s="8"/>
      <c r="UDV468" s="8"/>
      <c r="UDW468" s="8"/>
      <c r="UDX468" s="8"/>
      <c r="UDY468" s="8"/>
      <c r="UDZ468" s="8"/>
      <c r="UEA468" s="8"/>
      <c r="UEB468" s="8"/>
      <c r="UEC468" s="8"/>
      <c r="UED468" s="8"/>
      <c r="UEE468" s="8"/>
      <c r="UEF468" s="8"/>
      <c r="UEG468" s="8"/>
      <c r="UEH468" s="8"/>
      <c r="UEI468" s="8"/>
      <c r="UEJ468" s="8"/>
      <c r="UEK468" s="8"/>
      <c r="UEL468" s="8"/>
      <c r="UEM468" s="8"/>
      <c r="UEN468" s="8"/>
      <c r="UEO468" s="8"/>
      <c r="UEP468" s="8"/>
      <c r="UEQ468" s="8"/>
      <c r="UER468" s="8"/>
      <c r="UES468" s="8"/>
      <c r="UET468" s="8"/>
      <c r="UEU468" s="8"/>
      <c r="UEV468" s="8"/>
      <c r="UEW468" s="8"/>
      <c r="UEX468" s="8"/>
      <c r="UEY468" s="8"/>
      <c r="UEZ468" s="8"/>
      <c r="UFA468" s="8"/>
      <c r="UFB468" s="8"/>
      <c r="UFC468" s="8"/>
      <c r="UFD468" s="8"/>
      <c r="UFE468" s="8"/>
      <c r="UFF468" s="8"/>
      <c r="UFG468" s="8"/>
      <c r="UFH468" s="8"/>
      <c r="UFI468" s="8"/>
      <c r="UFJ468" s="8"/>
      <c r="UFK468" s="8"/>
      <c r="UFL468" s="8"/>
      <c r="UFM468" s="8"/>
      <c r="UFN468" s="8"/>
      <c r="UFO468" s="8"/>
      <c r="UFP468" s="8"/>
      <c r="UFQ468" s="8"/>
      <c r="UFR468" s="8"/>
      <c r="UFS468" s="8"/>
      <c r="UFT468" s="8"/>
      <c r="UFU468" s="8"/>
      <c r="UFV468" s="8"/>
      <c r="UFW468" s="8"/>
      <c r="UFX468" s="8"/>
      <c r="UFY468" s="8"/>
      <c r="UFZ468" s="8"/>
      <c r="UGA468" s="8"/>
      <c r="UGB468" s="8"/>
      <c r="UGC468" s="8"/>
      <c r="UGD468" s="8"/>
      <c r="UGE468" s="8"/>
      <c r="UGF468" s="8"/>
      <c r="UGG468" s="8"/>
      <c r="UGH468" s="8"/>
      <c r="UGI468" s="8"/>
      <c r="UGJ468" s="8"/>
      <c r="UGK468" s="8"/>
      <c r="UGL468" s="8"/>
      <c r="UGM468" s="8"/>
      <c r="UGN468" s="8"/>
      <c r="UGO468" s="8"/>
      <c r="UGP468" s="8"/>
      <c r="UGQ468" s="8"/>
      <c r="UGR468" s="8"/>
      <c r="UGS468" s="8"/>
      <c r="UGT468" s="8"/>
      <c r="UGU468" s="8"/>
      <c r="UGV468" s="8"/>
      <c r="UGW468" s="8"/>
      <c r="UGX468" s="8"/>
      <c r="UGY468" s="8"/>
      <c r="UGZ468" s="8"/>
      <c r="UHA468" s="8"/>
      <c r="UHB468" s="8"/>
      <c r="UHC468" s="8"/>
      <c r="UHD468" s="8"/>
      <c r="UHE468" s="8"/>
      <c r="UHF468" s="8"/>
      <c r="UHG468" s="8"/>
      <c r="UHH468" s="8"/>
      <c r="UHI468" s="8"/>
      <c r="UHJ468" s="8"/>
      <c r="UHK468" s="8"/>
      <c r="UHL468" s="8"/>
      <c r="UHM468" s="8"/>
      <c r="UHN468" s="8"/>
      <c r="UHO468" s="8"/>
      <c r="UHP468" s="8"/>
      <c r="UHQ468" s="8"/>
      <c r="UHR468" s="8"/>
      <c r="UHS468" s="8"/>
      <c r="UHT468" s="8"/>
      <c r="UHU468" s="8"/>
      <c r="UHV468" s="8"/>
      <c r="UHW468" s="8"/>
      <c r="UHX468" s="8"/>
      <c r="UHY468" s="8"/>
      <c r="UHZ468" s="8"/>
      <c r="UIA468" s="8"/>
      <c r="UIB468" s="8"/>
      <c r="UIC468" s="8"/>
      <c r="UID468" s="8"/>
      <c r="UIE468" s="8"/>
      <c r="UIF468" s="8"/>
      <c r="UIG468" s="8"/>
      <c r="UIH468" s="8"/>
      <c r="UII468" s="8"/>
      <c r="UIJ468" s="8"/>
      <c r="UIK468" s="8"/>
      <c r="UIL468" s="8"/>
      <c r="UIM468" s="8"/>
      <c r="UIN468" s="8"/>
      <c r="UIO468" s="8"/>
      <c r="UIP468" s="8"/>
      <c r="UIQ468" s="8"/>
      <c r="UIR468" s="8"/>
      <c r="UIS468" s="8"/>
      <c r="UIT468" s="8"/>
      <c r="UIU468" s="8"/>
      <c r="UIV468" s="8"/>
      <c r="UIW468" s="8"/>
      <c r="UIX468" s="8"/>
      <c r="UIY468" s="8"/>
      <c r="UIZ468" s="8"/>
      <c r="UJA468" s="8"/>
      <c r="UJB468" s="8"/>
      <c r="UJC468" s="8"/>
      <c r="UJD468" s="8"/>
      <c r="UJE468" s="8"/>
      <c r="UJF468" s="8"/>
      <c r="UJG468" s="8"/>
      <c r="UJH468" s="8"/>
      <c r="UJI468" s="8"/>
      <c r="UJJ468" s="8"/>
      <c r="UJK468" s="8"/>
      <c r="UJL468" s="8"/>
      <c r="UJM468" s="8"/>
      <c r="UJN468" s="8"/>
      <c r="UJO468" s="8"/>
      <c r="UJP468" s="8"/>
      <c r="UJQ468" s="8"/>
      <c r="UJR468" s="8"/>
      <c r="UJS468" s="8"/>
      <c r="UJT468" s="8"/>
      <c r="UJU468" s="8"/>
      <c r="UJV468" s="8"/>
      <c r="UJW468" s="8"/>
      <c r="UJX468" s="8"/>
      <c r="UJY468" s="8"/>
      <c r="UJZ468" s="8"/>
      <c r="UKA468" s="8"/>
      <c r="UKB468" s="8"/>
      <c r="UKC468" s="8"/>
      <c r="UKD468" s="8"/>
      <c r="UKE468" s="8"/>
      <c r="UKF468" s="8"/>
      <c r="UKG468" s="8"/>
      <c r="UKH468" s="8"/>
      <c r="UKI468" s="8"/>
      <c r="UKJ468" s="8"/>
      <c r="UKK468" s="8"/>
      <c r="UKL468" s="8"/>
      <c r="UKM468" s="8"/>
      <c r="UKN468" s="8"/>
      <c r="UKO468" s="8"/>
      <c r="UKP468" s="8"/>
      <c r="UKQ468" s="8"/>
      <c r="UKR468" s="8"/>
      <c r="UKS468" s="8"/>
      <c r="UKT468" s="8"/>
      <c r="UKU468" s="8"/>
      <c r="UKV468" s="8"/>
      <c r="UKW468" s="8"/>
      <c r="UKX468" s="8"/>
      <c r="UKY468" s="8"/>
      <c r="UKZ468" s="8"/>
      <c r="ULA468" s="8"/>
      <c r="ULB468" s="8"/>
      <c r="ULC468" s="8"/>
      <c r="ULD468" s="8"/>
      <c r="ULE468" s="8"/>
      <c r="ULF468" s="8"/>
      <c r="ULG468" s="8"/>
      <c r="ULH468" s="8"/>
      <c r="ULI468" s="8"/>
      <c r="ULJ468" s="8"/>
      <c r="ULK468" s="8"/>
      <c r="ULL468" s="8"/>
      <c r="ULM468" s="8"/>
      <c r="ULN468" s="8"/>
      <c r="ULO468" s="8"/>
      <c r="ULP468" s="8"/>
      <c r="ULQ468" s="8"/>
      <c r="ULR468" s="8"/>
      <c r="ULS468" s="8"/>
      <c r="ULT468" s="8"/>
      <c r="ULU468" s="8"/>
      <c r="ULV468" s="8"/>
      <c r="ULW468" s="8"/>
      <c r="ULX468" s="8"/>
      <c r="ULY468" s="8"/>
      <c r="ULZ468" s="8"/>
      <c r="UMA468" s="8"/>
      <c r="UMB468" s="8"/>
      <c r="UMC468" s="8"/>
      <c r="UMD468" s="8"/>
      <c r="UME468" s="8"/>
      <c r="UMF468" s="8"/>
      <c r="UMG468" s="8"/>
      <c r="UMH468" s="8"/>
      <c r="UMI468" s="8"/>
      <c r="UMJ468" s="8"/>
      <c r="UMK468" s="8"/>
      <c r="UML468" s="8"/>
      <c r="UMM468" s="8"/>
      <c r="UMN468" s="8"/>
      <c r="UMO468" s="8"/>
      <c r="UMP468" s="8"/>
      <c r="UMQ468" s="8"/>
      <c r="UMR468" s="8"/>
      <c r="UMS468" s="8"/>
      <c r="UMT468" s="8"/>
      <c r="UMU468" s="8"/>
      <c r="UMV468" s="8"/>
      <c r="UMW468" s="8"/>
      <c r="UMX468" s="8"/>
      <c r="UMY468" s="8"/>
      <c r="UMZ468" s="8"/>
      <c r="UNA468" s="8"/>
      <c r="UNB468" s="8"/>
      <c r="UNC468" s="8"/>
      <c r="UND468" s="8"/>
      <c r="UNE468" s="8"/>
      <c r="UNF468" s="8"/>
      <c r="UNG468" s="8"/>
      <c r="UNH468" s="8"/>
      <c r="UNI468" s="8"/>
      <c r="UNJ468" s="8"/>
      <c r="UNK468" s="8"/>
      <c r="UNL468" s="8"/>
      <c r="UNM468" s="8"/>
      <c r="UNN468" s="8"/>
      <c r="UNO468" s="8"/>
      <c r="UNP468" s="8"/>
      <c r="UNQ468" s="8"/>
      <c r="UNR468" s="8"/>
      <c r="UNS468" s="8"/>
      <c r="UNT468" s="8"/>
      <c r="UNU468" s="8"/>
      <c r="UNV468" s="8"/>
      <c r="UNW468" s="8"/>
      <c r="UNX468" s="8"/>
      <c r="UNY468" s="8"/>
      <c r="UNZ468" s="8"/>
      <c r="UOA468" s="8"/>
      <c r="UOB468" s="8"/>
      <c r="UOC468" s="8"/>
      <c r="UOD468" s="8"/>
      <c r="UOE468" s="8"/>
      <c r="UOF468" s="8"/>
      <c r="UOG468" s="8"/>
      <c r="UOH468" s="8"/>
      <c r="UOI468" s="8"/>
      <c r="UOJ468" s="8"/>
      <c r="UOK468" s="8"/>
      <c r="UOL468" s="8"/>
      <c r="UOM468" s="8"/>
      <c r="UON468" s="8"/>
      <c r="UOO468" s="8"/>
      <c r="UOP468" s="8"/>
      <c r="UOQ468" s="8"/>
      <c r="UOR468" s="8"/>
      <c r="UOS468" s="8"/>
      <c r="UOT468" s="8"/>
      <c r="UOU468" s="8"/>
      <c r="UOV468" s="8"/>
      <c r="UOW468" s="8"/>
      <c r="UOX468" s="8"/>
      <c r="UOY468" s="8"/>
      <c r="UOZ468" s="8"/>
      <c r="UPA468" s="8"/>
      <c r="UPB468" s="8"/>
      <c r="UPC468" s="8"/>
      <c r="UPD468" s="8"/>
      <c r="UPE468" s="8"/>
      <c r="UPF468" s="8"/>
      <c r="UPG468" s="8"/>
      <c r="UPH468" s="8"/>
      <c r="UPI468" s="8"/>
      <c r="UPJ468" s="8"/>
      <c r="UPK468" s="8"/>
      <c r="UPL468" s="8"/>
      <c r="UPM468" s="8"/>
      <c r="UPN468" s="8"/>
      <c r="UPO468" s="8"/>
      <c r="UPP468" s="8"/>
      <c r="UPQ468" s="8"/>
      <c r="UPR468" s="8"/>
      <c r="UPS468" s="8"/>
      <c r="UPT468" s="8"/>
      <c r="UPU468" s="8"/>
      <c r="UPV468" s="8"/>
      <c r="UPW468" s="8"/>
      <c r="UPX468" s="8"/>
      <c r="UPY468" s="8"/>
      <c r="UPZ468" s="8"/>
      <c r="UQA468" s="8"/>
      <c r="UQB468" s="8"/>
      <c r="UQC468" s="8"/>
      <c r="UQD468" s="8"/>
      <c r="UQE468" s="8"/>
      <c r="UQF468" s="8"/>
      <c r="UQG468" s="8"/>
      <c r="UQH468" s="8"/>
      <c r="UQI468" s="8"/>
      <c r="UQJ468" s="8"/>
      <c r="UQK468" s="8"/>
      <c r="UQL468" s="8"/>
      <c r="UQM468" s="8"/>
      <c r="UQN468" s="8"/>
      <c r="UQO468" s="8"/>
      <c r="UQP468" s="8"/>
      <c r="UQQ468" s="8"/>
      <c r="UQR468" s="8"/>
      <c r="UQS468" s="8"/>
      <c r="UQT468" s="8"/>
      <c r="UQU468" s="8"/>
      <c r="UQV468" s="8"/>
      <c r="UQW468" s="8"/>
      <c r="UQX468" s="8"/>
      <c r="UQY468" s="8"/>
      <c r="UQZ468" s="8"/>
      <c r="URA468" s="8"/>
      <c r="URB468" s="8"/>
      <c r="URC468" s="8"/>
      <c r="URD468" s="8"/>
      <c r="URE468" s="8"/>
      <c r="URF468" s="8"/>
      <c r="URG468" s="8"/>
      <c r="URH468" s="8"/>
      <c r="URI468" s="8"/>
      <c r="URJ468" s="8"/>
      <c r="URK468" s="8"/>
      <c r="URL468" s="8"/>
      <c r="URM468" s="8"/>
      <c r="URN468" s="8"/>
      <c r="URO468" s="8"/>
      <c r="URP468" s="8"/>
      <c r="URQ468" s="8"/>
      <c r="URR468" s="8"/>
      <c r="URS468" s="8"/>
      <c r="URT468" s="8"/>
      <c r="URU468" s="8"/>
      <c r="URV468" s="8"/>
      <c r="URW468" s="8"/>
      <c r="URX468" s="8"/>
      <c r="URY468" s="8"/>
      <c r="URZ468" s="8"/>
      <c r="USA468" s="8"/>
      <c r="USB468" s="8"/>
      <c r="USC468" s="8"/>
      <c r="USD468" s="8"/>
      <c r="USE468" s="8"/>
      <c r="USF468" s="8"/>
      <c r="USG468" s="8"/>
      <c r="USH468" s="8"/>
      <c r="USI468" s="8"/>
      <c r="USJ468" s="8"/>
      <c r="USK468" s="8"/>
      <c r="USL468" s="8"/>
      <c r="USM468" s="8"/>
      <c r="USN468" s="8"/>
      <c r="USO468" s="8"/>
      <c r="USP468" s="8"/>
      <c r="USQ468" s="8"/>
      <c r="USR468" s="8"/>
      <c r="USS468" s="8"/>
      <c r="UST468" s="8"/>
      <c r="USU468" s="8"/>
      <c r="USV468" s="8"/>
      <c r="USW468" s="8"/>
      <c r="USX468" s="8"/>
      <c r="USY468" s="8"/>
      <c r="USZ468" s="8"/>
      <c r="UTA468" s="8"/>
      <c r="UTB468" s="8"/>
      <c r="UTC468" s="8"/>
      <c r="UTD468" s="8"/>
      <c r="UTE468" s="8"/>
      <c r="UTF468" s="8"/>
      <c r="UTG468" s="8"/>
      <c r="UTH468" s="8"/>
      <c r="UTI468" s="8"/>
      <c r="UTJ468" s="8"/>
      <c r="UTK468" s="8"/>
      <c r="UTL468" s="8"/>
      <c r="UTM468" s="8"/>
      <c r="UTN468" s="8"/>
      <c r="UTO468" s="8"/>
      <c r="UTP468" s="8"/>
      <c r="UTQ468" s="8"/>
      <c r="UTR468" s="8"/>
      <c r="UTS468" s="8"/>
      <c r="UTT468" s="8"/>
      <c r="UTU468" s="8"/>
      <c r="UTV468" s="8"/>
      <c r="UTW468" s="8"/>
      <c r="UTX468" s="8"/>
      <c r="UTY468" s="8"/>
      <c r="UTZ468" s="8"/>
      <c r="UUA468" s="8"/>
      <c r="UUB468" s="8"/>
      <c r="UUC468" s="8"/>
      <c r="UUD468" s="8"/>
      <c r="UUE468" s="8"/>
      <c r="UUF468" s="8"/>
      <c r="UUG468" s="8"/>
      <c r="UUH468" s="8"/>
      <c r="UUI468" s="8"/>
      <c r="UUJ468" s="8"/>
      <c r="UUK468" s="8"/>
      <c r="UUL468" s="8"/>
      <c r="UUM468" s="8"/>
      <c r="UUN468" s="8"/>
      <c r="UUO468" s="8"/>
      <c r="UUP468" s="8"/>
      <c r="UUQ468" s="8"/>
      <c r="UUR468" s="8"/>
      <c r="UUS468" s="8"/>
      <c r="UUT468" s="8"/>
      <c r="UUU468" s="8"/>
      <c r="UUV468" s="8"/>
      <c r="UUW468" s="8"/>
      <c r="UUX468" s="8"/>
      <c r="UUY468" s="8"/>
      <c r="UUZ468" s="8"/>
      <c r="UVA468" s="8"/>
      <c r="UVB468" s="8"/>
      <c r="UVC468" s="8"/>
      <c r="UVD468" s="8"/>
      <c r="UVE468" s="8"/>
      <c r="UVF468" s="8"/>
      <c r="UVG468" s="8"/>
      <c r="UVH468" s="8"/>
      <c r="UVI468" s="8"/>
      <c r="UVJ468" s="8"/>
      <c r="UVK468" s="8"/>
      <c r="UVL468" s="8"/>
      <c r="UVM468" s="8"/>
      <c r="UVN468" s="8"/>
      <c r="UVO468" s="8"/>
      <c r="UVP468" s="8"/>
      <c r="UVQ468" s="8"/>
      <c r="UVR468" s="8"/>
      <c r="UVS468" s="8"/>
      <c r="UVT468" s="8"/>
      <c r="UVU468" s="8"/>
      <c r="UVV468" s="8"/>
      <c r="UVW468" s="8"/>
      <c r="UVX468" s="8"/>
      <c r="UVY468" s="8"/>
      <c r="UVZ468" s="8"/>
      <c r="UWA468" s="8"/>
      <c r="UWB468" s="8"/>
      <c r="UWC468" s="8"/>
      <c r="UWD468" s="8"/>
      <c r="UWE468" s="8"/>
      <c r="UWF468" s="8"/>
      <c r="UWG468" s="8"/>
      <c r="UWH468" s="8"/>
      <c r="UWI468" s="8"/>
      <c r="UWJ468" s="8"/>
      <c r="UWK468" s="8"/>
      <c r="UWL468" s="8"/>
      <c r="UWM468" s="8"/>
      <c r="UWN468" s="8"/>
      <c r="UWO468" s="8"/>
      <c r="UWP468" s="8"/>
      <c r="UWQ468" s="8"/>
      <c r="UWR468" s="8"/>
      <c r="UWS468" s="8"/>
      <c r="UWT468" s="8"/>
      <c r="UWU468" s="8"/>
      <c r="UWV468" s="8"/>
      <c r="UWW468" s="8"/>
      <c r="UWX468" s="8"/>
      <c r="UWY468" s="8"/>
      <c r="UWZ468" s="8"/>
      <c r="UXA468" s="8"/>
      <c r="UXB468" s="8"/>
      <c r="UXC468" s="8"/>
      <c r="UXD468" s="8"/>
      <c r="UXE468" s="8"/>
      <c r="UXF468" s="8"/>
      <c r="UXG468" s="8"/>
      <c r="UXH468" s="8"/>
      <c r="UXI468" s="8"/>
      <c r="UXJ468" s="8"/>
      <c r="UXK468" s="8"/>
      <c r="UXL468" s="8"/>
      <c r="UXM468" s="8"/>
      <c r="UXN468" s="8"/>
      <c r="UXO468" s="8"/>
      <c r="UXP468" s="8"/>
      <c r="UXQ468" s="8"/>
      <c r="UXR468" s="8"/>
      <c r="UXS468" s="8"/>
      <c r="UXT468" s="8"/>
      <c r="UXU468" s="8"/>
      <c r="UXV468" s="8"/>
      <c r="UXW468" s="8"/>
      <c r="UXX468" s="8"/>
      <c r="UXY468" s="8"/>
      <c r="UXZ468" s="8"/>
      <c r="UYA468" s="8"/>
      <c r="UYB468" s="8"/>
      <c r="UYC468" s="8"/>
      <c r="UYD468" s="8"/>
      <c r="UYE468" s="8"/>
      <c r="UYF468" s="8"/>
      <c r="UYG468" s="8"/>
      <c r="UYH468" s="8"/>
      <c r="UYI468" s="8"/>
      <c r="UYJ468" s="8"/>
      <c r="UYK468" s="8"/>
      <c r="UYL468" s="8"/>
      <c r="UYM468" s="8"/>
      <c r="UYN468" s="8"/>
      <c r="UYO468" s="8"/>
      <c r="UYP468" s="8"/>
      <c r="UYQ468" s="8"/>
      <c r="UYR468" s="8"/>
      <c r="UYS468" s="8"/>
      <c r="UYT468" s="8"/>
      <c r="UYU468" s="8"/>
      <c r="UYV468" s="8"/>
      <c r="UYW468" s="8"/>
      <c r="UYX468" s="8"/>
      <c r="UYY468" s="8"/>
      <c r="UYZ468" s="8"/>
      <c r="UZA468" s="8"/>
      <c r="UZB468" s="8"/>
      <c r="UZC468" s="8"/>
      <c r="UZD468" s="8"/>
      <c r="UZE468" s="8"/>
      <c r="UZF468" s="8"/>
      <c r="UZG468" s="8"/>
      <c r="UZH468" s="8"/>
      <c r="UZI468" s="8"/>
      <c r="UZJ468" s="8"/>
      <c r="UZK468" s="8"/>
      <c r="UZL468" s="8"/>
      <c r="UZM468" s="8"/>
      <c r="UZN468" s="8"/>
      <c r="UZO468" s="8"/>
      <c r="UZP468" s="8"/>
      <c r="UZQ468" s="8"/>
      <c r="UZR468" s="8"/>
      <c r="UZS468" s="8"/>
      <c r="UZT468" s="8"/>
      <c r="UZU468" s="8"/>
      <c r="UZV468" s="8"/>
      <c r="UZW468" s="8"/>
      <c r="UZX468" s="8"/>
      <c r="UZY468" s="8"/>
      <c r="UZZ468" s="8"/>
      <c r="VAA468" s="8"/>
      <c r="VAB468" s="8"/>
      <c r="VAC468" s="8"/>
      <c r="VAD468" s="8"/>
      <c r="VAE468" s="8"/>
      <c r="VAF468" s="8"/>
      <c r="VAG468" s="8"/>
      <c r="VAH468" s="8"/>
      <c r="VAI468" s="8"/>
      <c r="VAJ468" s="8"/>
      <c r="VAK468" s="8"/>
      <c r="VAL468" s="8"/>
      <c r="VAM468" s="8"/>
      <c r="VAN468" s="8"/>
      <c r="VAO468" s="8"/>
      <c r="VAP468" s="8"/>
      <c r="VAQ468" s="8"/>
      <c r="VAR468" s="8"/>
      <c r="VAS468" s="8"/>
      <c r="VAT468" s="8"/>
      <c r="VAU468" s="8"/>
      <c r="VAV468" s="8"/>
      <c r="VAW468" s="8"/>
      <c r="VAX468" s="8"/>
      <c r="VAY468" s="8"/>
      <c r="VAZ468" s="8"/>
      <c r="VBA468" s="8"/>
      <c r="VBB468" s="8"/>
      <c r="VBC468" s="8"/>
      <c r="VBD468" s="8"/>
      <c r="VBE468" s="8"/>
      <c r="VBF468" s="8"/>
      <c r="VBG468" s="8"/>
      <c r="VBH468" s="8"/>
      <c r="VBI468" s="8"/>
      <c r="VBJ468" s="8"/>
      <c r="VBK468" s="8"/>
      <c r="VBL468" s="8"/>
      <c r="VBM468" s="8"/>
      <c r="VBN468" s="8"/>
      <c r="VBO468" s="8"/>
      <c r="VBP468" s="8"/>
      <c r="VBQ468" s="8"/>
      <c r="VBR468" s="8"/>
      <c r="VBS468" s="8"/>
      <c r="VBT468" s="8"/>
      <c r="VBU468" s="8"/>
      <c r="VBV468" s="8"/>
      <c r="VBW468" s="8"/>
      <c r="VBX468" s="8"/>
      <c r="VBY468" s="8"/>
      <c r="VBZ468" s="8"/>
      <c r="VCA468" s="8"/>
      <c r="VCB468" s="8"/>
      <c r="VCC468" s="8"/>
      <c r="VCD468" s="8"/>
      <c r="VCE468" s="8"/>
      <c r="VCF468" s="8"/>
      <c r="VCG468" s="8"/>
      <c r="VCH468" s="8"/>
      <c r="VCI468" s="8"/>
      <c r="VCJ468" s="8"/>
      <c r="VCK468" s="8"/>
      <c r="VCL468" s="8"/>
      <c r="VCM468" s="8"/>
      <c r="VCN468" s="8"/>
      <c r="VCO468" s="8"/>
      <c r="VCP468" s="8"/>
      <c r="VCQ468" s="8"/>
      <c r="VCR468" s="8"/>
      <c r="VCS468" s="8"/>
      <c r="VCT468" s="8"/>
      <c r="VCU468" s="8"/>
      <c r="VCV468" s="8"/>
      <c r="VCW468" s="8"/>
      <c r="VCX468" s="8"/>
      <c r="VCY468" s="8"/>
      <c r="VCZ468" s="8"/>
      <c r="VDA468" s="8"/>
      <c r="VDB468" s="8"/>
      <c r="VDC468" s="8"/>
      <c r="VDD468" s="8"/>
      <c r="VDE468" s="8"/>
      <c r="VDF468" s="8"/>
      <c r="VDG468" s="8"/>
      <c r="VDH468" s="8"/>
      <c r="VDI468" s="8"/>
      <c r="VDJ468" s="8"/>
      <c r="VDK468" s="8"/>
      <c r="VDL468" s="8"/>
      <c r="VDM468" s="8"/>
      <c r="VDN468" s="8"/>
      <c r="VDO468" s="8"/>
      <c r="VDP468" s="8"/>
      <c r="VDQ468" s="8"/>
      <c r="VDR468" s="8"/>
      <c r="VDS468" s="8"/>
      <c r="VDT468" s="8"/>
      <c r="VDU468" s="8"/>
      <c r="VDV468" s="8"/>
      <c r="VDW468" s="8"/>
      <c r="VDX468" s="8"/>
      <c r="VDY468" s="8"/>
      <c r="VDZ468" s="8"/>
      <c r="VEA468" s="8"/>
      <c r="VEB468" s="8"/>
      <c r="VEC468" s="8"/>
      <c r="VED468" s="8"/>
      <c r="VEE468" s="8"/>
      <c r="VEF468" s="8"/>
      <c r="VEG468" s="8"/>
      <c r="VEH468" s="8"/>
      <c r="VEI468" s="8"/>
      <c r="VEJ468" s="8"/>
      <c r="VEK468" s="8"/>
      <c r="VEL468" s="8"/>
      <c r="VEM468" s="8"/>
      <c r="VEN468" s="8"/>
      <c r="VEO468" s="8"/>
      <c r="VEP468" s="8"/>
      <c r="VEQ468" s="8"/>
      <c r="VER468" s="8"/>
      <c r="VES468" s="8"/>
      <c r="VET468" s="8"/>
      <c r="VEU468" s="8"/>
      <c r="VEV468" s="8"/>
      <c r="VEW468" s="8"/>
      <c r="VEX468" s="8"/>
      <c r="VEY468" s="8"/>
      <c r="VEZ468" s="8"/>
      <c r="VFA468" s="8"/>
      <c r="VFB468" s="8"/>
      <c r="VFC468" s="8"/>
      <c r="VFD468" s="8"/>
      <c r="VFE468" s="8"/>
      <c r="VFF468" s="8"/>
      <c r="VFG468" s="8"/>
      <c r="VFH468" s="8"/>
      <c r="VFI468" s="8"/>
      <c r="VFJ468" s="8"/>
      <c r="VFK468" s="8"/>
      <c r="VFL468" s="8"/>
      <c r="VFM468" s="8"/>
      <c r="VFN468" s="8"/>
      <c r="VFO468" s="8"/>
      <c r="VFP468" s="8"/>
      <c r="VFQ468" s="8"/>
      <c r="VFR468" s="8"/>
      <c r="VFS468" s="8"/>
      <c r="VFT468" s="8"/>
      <c r="VFU468" s="8"/>
      <c r="VFV468" s="8"/>
      <c r="VFW468" s="8"/>
      <c r="VFX468" s="8"/>
      <c r="VFY468" s="8"/>
      <c r="VFZ468" s="8"/>
      <c r="VGA468" s="8"/>
      <c r="VGB468" s="8"/>
      <c r="VGC468" s="8"/>
      <c r="VGD468" s="8"/>
      <c r="VGE468" s="8"/>
      <c r="VGF468" s="8"/>
      <c r="VGG468" s="8"/>
      <c r="VGH468" s="8"/>
      <c r="VGI468" s="8"/>
      <c r="VGJ468" s="8"/>
      <c r="VGK468" s="8"/>
      <c r="VGL468" s="8"/>
      <c r="VGM468" s="8"/>
      <c r="VGN468" s="8"/>
      <c r="VGO468" s="8"/>
      <c r="VGP468" s="8"/>
      <c r="VGQ468" s="8"/>
      <c r="VGR468" s="8"/>
      <c r="VGS468" s="8"/>
      <c r="VGT468" s="8"/>
      <c r="VGU468" s="8"/>
      <c r="VGV468" s="8"/>
      <c r="VGW468" s="8"/>
      <c r="VGX468" s="8"/>
      <c r="VGY468" s="8"/>
      <c r="VGZ468" s="8"/>
      <c r="VHA468" s="8"/>
      <c r="VHB468" s="8"/>
      <c r="VHC468" s="8"/>
      <c r="VHD468" s="8"/>
      <c r="VHE468" s="8"/>
      <c r="VHF468" s="8"/>
      <c r="VHG468" s="8"/>
      <c r="VHH468" s="8"/>
      <c r="VHI468" s="8"/>
      <c r="VHJ468" s="8"/>
      <c r="VHK468" s="8"/>
      <c r="VHL468" s="8"/>
      <c r="VHM468" s="8"/>
      <c r="VHN468" s="8"/>
      <c r="VHO468" s="8"/>
      <c r="VHP468" s="8"/>
      <c r="VHQ468" s="8"/>
      <c r="VHR468" s="8"/>
      <c r="VHS468" s="8"/>
      <c r="VHT468" s="8"/>
      <c r="VHU468" s="8"/>
      <c r="VHV468" s="8"/>
      <c r="VHW468" s="8"/>
      <c r="VHX468" s="8"/>
      <c r="VHY468" s="8"/>
      <c r="VHZ468" s="8"/>
      <c r="VIA468" s="8"/>
      <c r="VIB468" s="8"/>
      <c r="VIC468" s="8"/>
      <c r="VID468" s="8"/>
      <c r="VIE468" s="8"/>
      <c r="VIF468" s="8"/>
      <c r="VIG468" s="8"/>
      <c r="VIH468" s="8"/>
      <c r="VII468" s="8"/>
      <c r="VIJ468" s="8"/>
      <c r="VIK468" s="8"/>
      <c r="VIL468" s="8"/>
      <c r="VIM468" s="8"/>
      <c r="VIN468" s="8"/>
      <c r="VIO468" s="8"/>
      <c r="VIP468" s="8"/>
      <c r="VIQ468" s="8"/>
      <c r="VIR468" s="8"/>
      <c r="VIS468" s="8"/>
      <c r="VIT468" s="8"/>
      <c r="VIU468" s="8"/>
      <c r="VIV468" s="8"/>
      <c r="VIW468" s="8"/>
      <c r="VIX468" s="8"/>
      <c r="VIY468" s="8"/>
      <c r="VIZ468" s="8"/>
      <c r="VJA468" s="8"/>
      <c r="VJB468" s="8"/>
      <c r="VJC468" s="8"/>
      <c r="VJD468" s="8"/>
      <c r="VJE468" s="8"/>
      <c r="VJF468" s="8"/>
      <c r="VJG468" s="8"/>
      <c r="VJH468" s="8"/>
      <c r="VJI468" s="8"/>
      <c r="VJJ468" s="8"/>
      <c r="VJK468" s="8"/>
      <c r="VJL468" s="8"/>
      <c r="VJM468" s="8"/>
      <c r="VJN468" s="8"/>
      <c r="VJO468" s="8"/>
      <c r="VJP468" s="8"/>
      <c r="VJQ468" s="8"/>
      <c r="VJR468" s="8"/>
      <c r="VJS468" s="8"/>
      <c r="VJT468" s="8"/>
      <c r="VJU468" s="8"/>
      <c r="VJV468" s="8"/>
      <c r="VJW468" s="8"/>
      <c r="VJX468" s="8"/>
      <c r="VJY468" s="8"/>
      <c r="VJZ468" s="8"/>
      <c r="VKA468" s="8"/>
      <c r="VKB468" s="8"/>
      <c r="VKC468" s="8"/>
      <c r="VKD468" s="8"/>
      <c r="VKE468" s="8"/>
      <c r="VKF468" s="8"/>
      <c r="VKG468" s="8"/>
      <c r="VKH468" s="8"/>
      <c r="VKI468" s="8"/>
      <c r="VKJ468" s="8"/>
      <c r="VKK468" s="8"/>
      <c r="VKL468" s="8"/>
      <c r="VKM468" s="8"/>
      <c r="VKN468" s="8"/>
      <c r="VKO468" s="8"/>
      <c r="VKP468" s="8"/>
      <c r="VKQ468" s="8"/>
      <c r="VKR468" s="8"/>
      <c r="VKS468" s="8"/>
      <c r="VKT468" s="8"/>
      <c r="VKU468" s="8"/>
      <c r="VKV468" s="8"/>
      <c r="VKW468" s="8"/>
      <c r="VKX468" s="8"/>
      <c r="VKY468" s="8"/>
      <c r="VKZ468" s="8"/>
      <c r="VLA468" s="8"/>
      <c r="VLB468" s="8"/>
      <c r="VLC468" s="8"/>
      <c r="VLD468" s="8"/>
      <c r="VLE468" s="8"/>
      <c r="VLF468" s="8"/>
      <c r="VLG468" s="8"/>
      <c r="VLH468" s="8"/>
      <c r="VLI468" s="8"/>
      <c r="VLJ468" s="8"/>
      <c r="VLK468" s="8"/>
      <c r="VLL468" s="8"/>
      <c r="VLM468" s="8"/>
      <c r="VLN468" s="8"/>
      <c r="VLO468" s="8"/>
      <c r="VLP468" s="8"/>
      <c r="VLQ468" s="8"/>
      <c r="VLR468" s="8"/>
      <c r="VLS468" s="8"/>
      <c r="VLT468" s="8"/>
      <c r="VLU468" s="8"/>
      <c r="VLV468" s="8"/>
      <c r="VLW468" s="8"/>
      <c r="VLX468" s="8"/>
      <c r="VLY468" s="8"/>
      <c r="VLZ468" s="8"/>
      <c r="VMA468" s="8"/>
      <c r="VMB468" s="8"/>
      <c r="VMC468" s="8"/>
      <c r="VMD468" s="8"/>
      <c r="VME468" s="8"/>
      <c r="VMF468" s="8"/>
      <c r="VMG468" s="8"/>
      <c r="VMH468" s="8"/>
      <c r="VMI468" s="8"/>
      <c r="VMJ468" s="8"/>
      <c r="VMK468" s="8"/>
      <c r="VML468" s="8"/>
      <c r="VMM468" s="8"/>
      <c r="VMN468" s="8"/>
      <c r="VMO468" s="8"/>
      <c r="VMP468" s="8"/>
      <c r="VMQ468" s="8"/>
      <c r="VMR468" s="8"/>
      <c r="VMS468" s="8"/>
      <c r="VMT468" s="8"/>
      <c r="VMU468" s="8"/>
      <c r="VMV468" s="8"/>
      <c r="VMW468" s="8"/>
      <c r="VMX468" s="8"/>
      <c r="VMY468" s="8"/>
      <c r="VMZ468" s="8"/>
      <c r="VNA468" s="8"/>
      <c r="VNB468" s="8"/>
      <c r="VNC468" s="8"/>
      <c r="VND468" s="8"/>
      <c r="VNE468" s="8"/>
      <c r="VNF468" s="8"/>
      <c r="VNG468" s="8"/>
      <c r="VNH468" s="8"/>
      <c r="VNI468" s="8"/>
      <c r="VNJ468" s="8"/>
      <c r="VNK468" s="8"/>
      <c r="VNL468" s="8"/>
      <c r="VNM468" s="8"/>
      <c r="VNN468" s="8"/>
      <c r="VNO468" s="8"/>
      <c r="VNP468" s="8"/>
      <c r="VNQ468" s="8"/>
      <c r="VNR468" s="8"/>
      <c r="VNS468" s="8"/>
      <c r="VNT468" s="8"/>
      <c r="VNU468" s="8"/>
      <c r="VNV468" s="8"/>
      <c r="VNW468" s="8"/>
      <c r="VNX468" s="8"/>
      <c r="VNY468" s="8"/>
      <c r="VNZ468" s="8"/>
      <c r="VOA468" s="8"/>
      <c r="VOB468" s="8"/>
      <c r="VOC468" s="8"/>
      <c r="VOD468" s="8"/>
      <c r="VOE468" s="8"/>
      <c r="VOF468" s="8"/>
      <c r="VOG468" s="8"/>
      <c r="VOH468" s="8"/>
      <c r="VOI468" s="8"/>
      <c r="VOJ468" s="8"/>
      <c r="VOK468" s="8"/>
      <c r="VOL468" s="8"/>
      <c r="VOM468" s="8"/>
      <c r="VON468" s="8"/>
      <c r="VOO468" s="8"/>
      <c r="VOP468" s="8"/>
      <c r="VOQ468" s="8"/>
      <c r="VOR468" s="8"/>
      <c r="VOS468" s="8"/>
      <c r="VOT468" s="8"/>
      <c r="VOU468" s="8"/>
      <c r="VOV468" s="8"/>
      <c r="VOW468" s="8"/>
      <c r="VOX468" s="8"/>
      <c r="VOY468" s="8"/>
      <c r="VOZ468" s="8"/>
      <c r="VPA468" s="8"/>
      <c r="VPB468" s="8"/>
      <c r="VPC468" s="8"/>
      <c r="VPD468" s="8"/>
      <c r="VPE468" s="8"/>
      <c r="VPF468" s="8"/>
      <c r="VPG468" s="8"/>
      <c r="VPH468" s="8"/>
      <c r="VPI468" s="8"/>
      <c r="VPJ468" s="8"/>
      <c r="VPK468" s="8"/>
      <c r="VPL468" s="8"/>
      <c r="VPM468" s="8"/>
      <c r="VPN468" s="8"/>
      <c r="VPO468" s="8"/>
      <c r="VPP468" s="8"/>
      <c r="VPQ468" s="8"/>
      <c r="VPR468" s="8"/>
      <c r="VPS468" s="8"/>
      <c r="VPT468" s="8"/>
      <c r="VPU468" s="8"/>
      <c r="VPV468" s="8"/>
      <c r="VPW468" s="8"/>
      <c r="VPX468" s="8"/>
      <c r="VPY468" s="8"/>
      <c r="VPZ468" s="8"/>
      <c r="VQA468" s="8"/>
      <c r="VQB468" s="8"/>
      <c r="VQC468" s="8"/>
      <c r="VQD468" s="8"/>
      <c r="VQE468" s="8"/>
      <c r="VQF468" s="8"/>
      <c r="VQG468" s="8"/>
      <c r="VQH468" s="8"/>
      <c r="VQI468" s="8"/>
      <c r="VQJ468" s="8"/>
      <c r="VQK468" s="8"/>
      <c r="VQL468" s="8"/>
      <c r="VQM468" s="8"/>
      <c r="VQN468" s="8"/>
      <c r="VQO468" s="8"/>
      <c r="VQP468" s="8"/>
      <c r="VQQ468" s="8"/>
      <c r="VQR468" s="8"/>
      <c r="VQS468" s="8"/>
      <c r="VQT468" s="8"/>
      <c r="VQU468" s="8"/>
      <c r="VQV468" s="8"/>
      <c r="VQW468" s="8"/>
      <c r="VQX468" s="8"/>
      <c r="VQY468" s="8"/>
      <c r="VQZ468" s="8"/>
      <c r="VRA468" s="8"/>
      <c r="VRB468" s="8"/>
      <c r="VRC468" s="8"/>
      <c r="VRD468" s="8"/>
      <c r="VRE468" s="8"/>
      <c r="VRF468" s="8"/>
      <c r="VRG468" s="8"/>
      <c r="VRH468" s="8"/>
      <c r="VRI468" s="8"/>
      <c r="VRJ468" s="8"/>
      <c r="VRK468" s="8"/>
      <c r="VRL468" s="8"/>
      <c r="VRM468" s="8"/>
      <c r="VRN468" s="8"/>
      <c r="VRO468" s="8"/>
      <c r="VRP468" s="8"/>
      <c r="VRQ468" s="8"/>
      <c r="VRR468" s="8"/>
      <c r="VRS468" s="8"/>
      <c r="VRT468" s="8"/>
      <c r="VRU468" s="8"/>
      <c r="VRV468" s="8"/>
      <c r="VRW468" s="8"/>
      <c r="VRX468" s="8"/>
      <c r="VRY468" s="8"/>
      <c r="VRZ468" s="8"/>
      <c r="VSA468" s="8"/>
      <c r="VSB468" s="8"/>
      <c r="VSC468" s="8"/>
      <c r="VSD468" s="8"/>
      <c r="VSE468" s="8"/>
      <c r="VSF468" s="8"/>
      <c r="VSG468" s="8"/>
      <c r="VSH468" s="8"/>
      <c r="VSI468" s="8"/>
      <c r="VSJ468" s="8"/>
      <c r="VSK468" s="8"/>
      <c r="VSL468" s="8"/>
      <c r="VSM468" s="8"/>
      <c r="VSN468" s="8"/>
      <c r="VSO468" s="8"/>
      <c r="VSP468" s="8"/>
      <c r="VSQ468" s="8"/>
      <c r="VSR468" s="8"/>
      <c r="VSS468" s="8"/>
      <c r="VST468" s="8"/>
      <c r="VSU468" s="8"/>
      <c r="VSV468" s="8"/>
      <c r="VSW468" s="8"/>
      <c r="VSX468" s="8"/>
      <c r="VSY468" s="8"/>
      <c r="VSZ468" s="8"/>
      <c r="VTA468" s="8"/>
      <c r="VTB468" s="8"/>
      <c r="VTC468" s="8"/>
      <c r="VTD468" s="8"/>
      <c r="VTE468" s="8"/>
      <c r="VTF468" s="8"/>
      <c r="VTG468" s="8"/>
      <c r="VTH468" s="8"/>
      <c r="VTI468" s="8"/>
      <c r="VTJ468" s="8"/>
      <c r="VTK468" s="8"/>
      <c r="VTL468" s="8"/>
      <c r="VTM468" s="8"/>
      <c r="VTN468" s="8"/>
      <c r="VTO468" s="8"/>
      <c r="VTP468" s="8"/>
      <c r="VTQ468" s="8"/>
      <c r="VTR468" s="8"/>
      <c r="VTS468" s="8"/>
      <c r="VTT468" s="8"/>
      <c r="VTU468" s="8"/>
      <c r="VTV468" s="8"/>
      <c r="VTW468" s="8"/>
      <c r="VTX468" s="8"/>
      <c r="VTY468" s="8"/>
      <c r="VTZ468" s="8"/>
      <c r="VUA468" s="8"/>
      <c r="VUB468" s="8"/>
      <c r="VUC468" s="8"/>
      <c r="VUD468" s="8"/>
      <c r="VUE468" s="8"/>
      <c r="VUF468" s="8"/>
      <c r="VUG468" s="8"/>
      <c r="VUH468" s="8"/>
      <c r="VUI468" s="8"/>
      <c r="VUJ468" s="8"/>
      <c r="VUK468" s="8"/>
      <c r="VUL468" s="8"/>
      <c r="VUM468" s="8"/>
      <c r="VUN468" s="8"/>
      <c r="VUO468" s="8"/>
      <c r="VUP468" s="8"/>
      <c r="VUQ468" s="8"/>
      <c r="VUR468" s="8"/>
      <c r="VUS468" s="8"/>
      <c r="VUT468" s="8"/>
      <c r="VUU468" s="8"/>
      <c r="VUV468" s="8"/>
      <c r="VUW468" s="8"/>
      <c r="VUX468" s="8"/>
      <c r="VUY468" s="8"/>
      <c r="VUZ468" s="8"/>
      <c r="VVA468" s="8"/>
      <c r="VVB468" s="8"/>
      <c r="VVC468" s="8"/>
      <c r="VVD468" s="8"/>
      <c r="VVE468" s="8"/>
      <c r="VVF468" s="8"/>
      <c r="VVG468" s="8"/>
      <c r="VVH468" s="8"/>
      <c r="VVI468" s="8"/>
      <c r="VVJ468" s="8"/>
      <c r="VVK468" s="8"/>
      <c r="VVL468" s="8"/>
      <c r="VVM468" s="8"/>
      <c r="VVN468" s="8"/>
      <c r="VVO468" s="8"/>
      <c r="VVP468" s="8"/>
      <c r="VVQ468" s="8"/>
      <c r="VVR468" s="8"/>
      <c r="VVS468" s="8"/>
      <c r="VVT468" s="8"/>
      <c r="VVU468" s="8"/>
      <c r="VVV468" s="8"/>
      <c r="VVW468" s="8"/>
      <c r="VVX468" s="8"/>
      <c r="VVY468" s="8"/>
      <c r="VVZ468" s="8"/>
      <c r="VWA468" s="8"/>
      <c r="VWB468" s="8"/>
      <c r="VWC468" s="8"/>
      <c r="VWD468" s="8"/>
      <c r="VWE468" s="8"/>
      <c r="VWF468" s="8"/>
      <c r="VWG468" s="8"/>
      <c r="VWH468" s="8"/>
      <c r="VWI468" s="8"/>
      <c r="VWJ468" s="8"/>
      <c r="VWK468" s="8"/>
      <c r="VWL468" s="8"/>
      <c r="VWM468" s="8"/>
      <c r="VWN468" s="8"/>
      <c r="VWO468" s="8"/>
      <c r="VWP468" s="8"/>
      <c r="VWQ468" s="8"/>
      <c r="VWR468" s="8"/>
      <c r="VWS468" s="8"/>
      <c r="VWT468" s="8"/>
      <c r="VWU468" s="8"/>
      <c r="VWV468" s="8"/>
      <c r="VWW468" s="8"/>
      <c r="VWX468" s="8"/>
      <c r="VWY468" s="8"/>
      <c r="VWZ468" s="8"/>
      <c r="VXA468" s="8"/>
      <c r="VXB468" s="8"/>
      <c r="VXC468" s="8"/>
      <c r="VXD468" s="8"/>
      <c r="VXE468" s="8"/>
      <c r="VXF468" s="8"/>
      <c r="VXG468" s="8"/>
      <c r="VXH468" s="8"/>
      <c r="VXI468" s="8"/>
      <c r="VXJ468" s="8"/>
      <c r="VXK468" s="8"/>
      <c r="VXL468" s="8"/>
      <c r="VXM468" s="8"/>
      <c r="VXN468" s="8"/>
      <c r="VXO468" s="8"/>
      <c r="VXP468" s="8"/>
      <c r="VXQ468" s="8"/>
      <c r="VXR468" s="8"/>
      <c r="VXS468" s="8"/>
      <c r="VXT468" s="8"/>
      <c r="VXU468" s="8"/>
      <c r="VXV468" s="8"/>
      <c r="VXW468" s="8"/>
      <c r="VXX468" s="8"/>
      <c r="VXY468" s="8"/>
      <c r="VXZ468" s="8"/>
      <c r="VYA468" s="8"/>
      <c r="VYB468" s="8"/>
      <c r="VYC468" s="8"/>
      <c r="VYD468" s="8"/>
      <c r="VYE468" s="8"/>
      <c r="VYF468" s="8"/>
      <c r="VYG468" s="8"/>
      <c r="VYH468" s="8"/>
      <c r="VYI468" s="8"/>
      <c r="VYJ468" s="8"/>
      <c r="VYK468" s="8"/>
      <c r="VYL468" s="8"/>
      <c r="VYM468" s="8"/>
      <c r="VYN468" s="8"/>
      <c r="VYO468" s="8"/>
      <c r="VYP468" s="8"/>
      <c r="VYQ468" s="8"/>
      <c r="VYR468" s="8"/>
      <c r="VYS468" s="8"/>
      <c r="VYT468" s="8"/>
      <c r="VYU468" s="8"/>
      <c r="VYV468" s="8"/>
      <c r="VYW468" s="8"/>
      <c r="VYX468" s="8"/>
      <c r="VYY468" s="8"/>
      <c r="VYZ468" s="8"/>
      <c r="VZA468" s="8"/>
      <c r="VZB468" s="8"/>
      <c r="VZC468" s="8"/>
      <c r="VZD468" s="8"/>
      <c r="VZE468" s="8"/>
      <c r="VZF468" s="8"/>
      <c r="VZG468" s="8"/>
      <c r="VZH468" s="8"/>
      <c r="VZI468" s="8"/>
      <c r="VZJ468" s="8"/>
      <c r="VZK468" s="8"/>
      <c r="VZL468" s="8"/>
      <c r="VZM468" s="8"/>
      <c r="VZN468" s="8"/>
      <c r="VZO468" s="8"/>
      <c r="VZP468" s="8"/>
      <c r="VZQ468" s="8"/>
      <c r="VZR468" s="8"/>
      <c r="VZS468" s="8"/>
      <c r="VZT468" s="8"/>
      <c r="VZU468" s="8"/>
      <c r="VZV468" s="8"/>
      <c r="VZW468" s="8"/>
      <c r="VZX468" s="8"/>
      <c r="VZY468" s="8"/>
      <c r="VZZ468" s="8"/>
      <c r="WAA468" s="8"/>
      <c r="WAB468" s="8"/>
      <c r="WAC468" s="8"/>
      <c r="WAD468" s="8"/>
      <c r="WAE468" s="8"/>
      <c r="WAF468" s="8"/>
      <c r="WAG468" s="8"/>
      <c r="WAH468" s="8"/>
      <c r="WAI468" s="8"/>
      <c r="WAJ468" s="8"/>
      <c r="WAK468" s="8"/>
      <c r="WAL468" s="8"/>
      <c r="WAM468" s="8"/>
      <c r="WAN468" s="8"/>
      <c r="WAO468" s="8"/>
      <c r="WAP468" s="8"/>
      <c r="WAQ468" s="8"/>
      <c r="WAR468" s="8"/>
      <c r="WAS468" s="8"/>
      <c r="WAT468" s="8"/>
      <c r="WAU468" s="8"/>
      <c r="WAV468" s="8"/>
      <c r="WAW468" s="8"/>
      <c r="WAX468" s="8"/>
      <c r="WAY468" s="8"/>
      <c r="WAZ468" s="8"/>
      <c r="WBA468" s="8"/>
      <c r="WBB468" s="8"/>
      <c r="WBC468" s="8"/>
      <c r="WBD468" s="8"/>
      <c r="WBE468" s="8"/>
      <c r="WBF468" s="8"/>
      <c r="WBG468" s="8"/>
      <c r="WBH468" s="8"/>
      <c r="WBI468" s="8"/>
      <c r="WBJ468" s="8"/>
      <c r="WBK468" s="8"/>
      <c r="WBL468" s="8"/>
      <c r="WBM468" s="8"/>
      <c r="WBN468" s="8"/>
      <c r="WBO468" s="8"/>
      <c r="WBP468" s="8"/>
      <c r="WBQ468" s="8"/>
      <c r="WBR468" s="8"/>
      <c r="WBS468" s="8"/>
      <c r="WBT468" s="8"/>
      <c r="WBU468" s="8"/>
      <c r="WBV468" s="8"/>
      <c r="WBW468" s="8"/>
      <c r="WBX468" s="8"/>
      <c r="WBY468" s="8"/>
      <c r="WBZ468" s="8"/>
      <c r="WCA468" s="8"/>
      <c r="WCB468" s="8"/>
      <c r="WCC468" s="8"/>
      <c r="WCD468" s="8"/>
      <c r="WCE468" s="8"/>
      <c r="WCF468" s="8"/>
      <c r="WCG468" s="8"/>
      <c r="WCH468" s="8"/>
      <c r="WCI468" s="8"/>
      <c r="WCJ468" s="8"/>
      <c r="WCK468" s="8"/>
      <c r="WCL468" s="8"/>
      <c r="WCM468" s="8"/>
      <c r="WCN468" s="8"/>
      <c r="WCO468" s="8"/>
      <c r="WCP468" s="8"/>
      <c r="WCQ468" s="8"/>
      <c r="WCR468" s="8"/>
      <c r="WCS468" s="8"/>
      <c r="WCT468" s="8"/>
      <c r="WCU468" s="8"/>
      <c r="WCV468" s="8"/>
      <c r="WCW468" s="8"/>
      <c r="WCX468" s="8"/>
      <c r="WCY468" s="8"/>
      <c r="WCZ468" s="8"/>
      <c r="WDA468" s="8"/>
      <c r="WDB468" s="8"/>
      <c r="WDC468" s="8"/>
      <c r="WDD468" s="8"/>
      <c r="WDE468" s="8"/>
      <c r="WDF468" s="8"/>
      <c r="WDG468" s="8"/>
      <c r="WDH468" s="8"/>
      <c r="WDI468" s="8"/>
      <c r="WDJ468" s="8"/>
      <c r="WDK468" s="8"/>
      <c r="WDL468" s="8"/>
      <c r="WDM468" s="8"/>
      <c r="WDN468" s="8"/>
      <c r="WDO468" s="8"/>
      <c r="WDP468" s="8"/>
      <c r="WDQ468" s="8"/>
      <c r="WDR468" s="8"/>
      <c r="WDS468" s="8"/>
      <c r="WDT468" s="8"/>
      <c r="WDU468" s="8"/>
      <c r="WDV468" s="8"/>
      <c r="WDW468" s="8"/>
      <c r="WDX468" s="8"/>
      <c r="WDY468" s="8"/>
      <c r="WDZ468" s="8"/>
      <c r="WEA468" s="8"/>
      <c r="WEB468" s="8"/>
      <c r="WEC468" s="8"/>
      <c r="WED468" s="8"/>
      <c r="WEE468" s="8"/>
      <c r="WEF468" s="8"/>
      <c r="WEG468" s="8"/>
      <c r="WEH468" s="8"/>
      <c r="WEI468" s="8"/>
      <c r="WEJ468" s="8"/>
      <c r="WEK468" s="8"/>
      <c r="WEL468" s="8"/>
      <c r="WEM468" s="8"/>
      <c r="WEN468" s="8"/>
      <c r="WEO468" s="8"/>
      <c r="WEP468" s="8"/>
      <c r="WEQ468" s="8"/>
      <c r="WER468" s="8"/>
      <c r="WES468" s="8"/>
      <c r="WET468" s="8"/>
      <c r="WEU468" s="8"/>
      <c r="WEV468" s="8"/>
      <c r="WEW468" s="8"/>
      <c r="WEX468" s="8"/>
      <c r="WEY468" s="8"/>
      <c r="WEZ468" s="8"/>
      <c r="WFA468" s="8"/>
      <c r="WFB468" s="8"/>
      <c r="WFC468" s="8"/>
      <c r="WFD468" s="8"/>
      <c r="WFE468" s="8"/>
      <c r="WFF468" s="8"/>
      <c r="WFG468" s="8"/>
      <c r="WFH468" s="8"/>
      <c r="WFI468" s="8"/>
      <c r="WFJ468" s="8"/>
      <c r="WFK468" s="8"/>
      <c r="WFL468" s="8"/>
      <c r="WFM468" s="8"/>
      <c r="WFN468" s="8"/>
      <c r="WFO468" s="8"/>
      <c r="WFP468" s="8"/>
      <c r="WFQ468" s="8"/>
      <c r="WFR468" s="8"/>
      <c r="WFS468" s="8"/>
      <c r="WFT468" s="8"/>
      <c r="WFU468" s="8"/>
      <c r="WFV468" s="8"/>
      <c r="WFW468" s="8"/>
      <c r="WFX468" s="8"/>
      <c r="WFY468" s="8"/>
      <c r="WFZ468" s="8"/>
      <c r="WGA468" s="8"/>
      <c r="WGB468" s="8"/>
      <c r="WGC468" s="8"/>
      <c r="WGD468" s="8"/>
      <c r="WGE468" s="8"/>
      <c r="WGF468" s="8"/>
      <c r="WGG468" s="8"/>
      <c r="WGH468" s="8"/>
      <c r="WGI468" s="8"/>
      <c r="WGJ468" s="8"/>
      <c r="WGK468" s="8"/>
      <c r="WGL468" s="8"/>
      <c r="WGM468" s="8"/>
      <c r="WGN468" s="8"/>
      <c r="WGO468" s="8"/>
      <c r="WGP468" s="8"/>
      <c r="WGQ468" s="8"/>
      <c r="WGR468" s="8"/>
      <c r="WGS468" s="8"/>
      <c r="WGT468" s="8"/>
      <c r="WGU468" s="8"/>
      <c r="WGV468" s="8"/>
      <c r="WGW468" s="8"/>
      <c r="WGX468" s="8"/>
      <c r="WGY468" s="8"/>
      <c r="WGZ468" s="8"/>
      <c r="WHA468" s="8"/>
      <c r="WHB468" s="8"/>
      <c r="WHC468" s="8"/>
      <c r="WHD468" s="8"/>
      <c r="WHE468" s="8"/>
      <c r="WHF468" s="8"/>
      <c r="WHG468" s="8"/>
      <c r="WHH468" s="8"/>
      <c r="WHI468" s="8"/>
      <c r="WHJ468" s="8"/>
      <c r="WHK468" s="8"/>
      <c r="WHL468" s="8"/>
      <c r="WHM468" s="8"/>
      <c r="WHN468" s="8"/>
      <c r="WHO468" s="8"/>
      <c r="WHP468" s="8"/>
      <c r="WHQ468" s="8"/>
      <c r="WHR468" s="8"/>
      <c r="WHS468" s="8"/>
      <c r="WHT468" s="8"/>
      <c r="WHU468" s="8"/>
      <c r="WHV468" s="8"/>
      <c r="WHW468" s="8"/>
      <c r="WHX468" s="8"/>
      <c r="WHY468" s="8"/>
      <c r="WHZ468" s="8"/>
      <c r="WIA468" s="8"/>
      <c r="WIB468" s="8"/>
      <c r="WIC468" s="8"/>
      <c r="WID468" s="8"/>
      <c r="WIE468" s="8"/>
      <c r="WIF468" s="8"/>
      <c r="WIG468" s="8"/>
      <c r="WIH468" s="8"/>
      <c r="WII468" s="8"/>
      <c r="WIJ468" s="8"/>
      <c r="WIK468" s="8"/>
      <c r="WIL468" s="8"/>
      <c r="WIM468" s="8"/>
      <c r="WIN468" s="8"/>
      <c r="WIO468" s="8"/>
      <c r="WIP468" s="8"/>
      <c r="WIQ468" s="8"/>
      <c r="WIR468" s="8"/>
      <c r="WIS468" s="8"/>
      <c r="WIT468" s="8"/>
      <c r="WIU468" s="8"/>
      <c r="WIV468" s="8"/>
      <c r="WIW468" s="8"/>
      <c r="WIX468" s="8"/>
      <c r="WIY468" s="8"/>
      <c r="WIZ468" s="8"/>
      <c r="WJA468" s="8"/>
      <c r="WJB468" s="8"/>
      <c r="WJC468" s="8"/>
      <c r="WJD468" s="8"/>
      <c r="WJE468" s="8"/>
      <c r="WJF468" s="8"/>
      <c r="WJG468" s="8"/>
      <c r="WJH468" s="8"/>
      <c r="WJI468" s="8"/>
      <c r="WJJ468" s="8"/>
      <c r="WJK468" s="8"/>
      <c r="WJL468" s="8"/>
      <c r="WJM468" s="8"/>
      <c r="WJN468" s="8"/>
      <c r="WJO468" s="8"/>
      <c r="WJP468" s="8"/>
      <c r="WJQ468" s="8"/>
      <c r="WJR468" s="8"/>
      <c r="WJS468" s="8"/>
      <c r="WJT468" s="8"/>
      <c r="WJU468" s="8"/>
      <c r="WJV468" s="8"/>
      <c r="WJW468" s="8"/>
      <c r="WJX468" s="8"/>
      <c r="WJY468" s="8"/>
      <c r="WJZ468" s="8"/>
      <c r="WKA468" s="8"/>
      <c r="WKB468" s="8"/>
      <c r="WKC468" s="8"/>
      <c r="WKD468" s="8"/>
      <c r="WKE468" s="8"/>
      <c r="WKF468" s="8"/>
      <c r="WKG468" s="8"/>
      <c r="WKH468" s="8"/>
      <c r="WKI468" s="8"/>
      <c r="WKJ468" s="8"/>
      <c r="WKK468" s="8"/>
      <c r="WKL468" s="8"/>
      <c r="WKM468" s="8"/>
      <c r="WKN468" s="8"/>
      <c r="WKO468" s="8"/>
      <c r="WKP468" s="8"/>
      <c r="WKQ468" s="8"/>
      <c r="WKR468" s="8"/>
      <c r="WKS468" s="8"/>
      <c r="WKT468" s="8"/>
      <c r="WKU468" s="8"/>
      <c r="WKV468" s="8"/>
      <c r="WKW468" s="8"/>
      <c r="WKX468" s="8"/>
      <c r="WKY468" s="8"/>
      <c r="WKZ468" s="8"/>
      <c r="WLA468" s="8"/>
      <c r="WLB468" s="8"/>
      <c r="WLC468" s="8"/>
      <c r="WLD468" s="8"/>
      <c r="WLE468" s="8"/>
      <c r="WLF468" s="8"/>
      <c r="WLG468" s="8"/>
      <c r="WLH468" s="8"/>
      <c r="WLI468" s="8"/>
      <c r="WLJ468" s="8"/>
      <c r="WLK468" s="8"/>
      <c r="WLL468" s="8"/>
      <c r="WLM468" s="8"/>
      <c r="WLN468" s="8"/>
      <c r="WLO468" s="8"/>
      <c r="WLP468" s="8"/>
      <c r="WLQ468" s="8"/>
      <c r="WLR468" s="8"/>
      <c r="WLS468" s="8"/>
      <c r="WLT468" s="8"/>
      <c r="WLU468" s="8"/>
      <c r="WLV468" s="8"/>
      <c r="WLW468" s="8"/>
      <c r="WLX468" s="8"/>
      <c r="WLY468" s="8"/>
      <c r="WLZ468" s="8"/>
      <c r="WMA468" s="8"/>
      <c r="WMB468" s="8"/>
      <c r="WMC468" s="8"/>
      <c r="WMD468" s="8"/>
      <c r="WME468" s="8"/>
      <c r="WMF468" s="8"/>
      <c r="WMG468" s="8"/>
      <c r="WMH468" s="8"/>
      <c r="WMI468" s="8"/>
      <c r="WMJ468" s="8"/>
      <c r="WMK468" s="8"/>
      <c r="WML468" s="8"/>
      <c r="WMM468" s="8"/>
      <c r="WMN468" s="8"/>
      <c r="WMO468" s="8"/>
      <c r="WMP468" s="8"/>
      <c r="WMQ468" s="8"/>
      <c r="WMR468" s="8"/>
      <c r="WMS468" s="8"/>
      <c r="WMT468" s="8"/>
      <c r="WMU468" s="8"/>
      <c r="WMV468" s="8"/>
      <c r="WMW468" s="8"/>
      <c r="WMX468" s="8"/>
      <c r="WMY468" s="8"/>
      <c r="WMZ468" s="8"/>
      <c r="WNA468" s="8"/>
      <c r="WNB468" s="8"/>
      <c r="WNC468" s="8"/>
      <c r="WND468" s="8"/>
      <c r="WNE468" s="8"/>
      <c r="WNF468" s="8"/>
      <c r="WNG468" s="8"/>
      <c r="WNH468" s="8"/>
      <c r="WNI468" s="8"/>
      <c r="WNJ468" s="8"/>
      <c r="WNK468" s="8"/>
      <c r="WNL468" s="8"/>
      <c r="WNM468" s="8"/>
      <c r="WNN468" s="8"/>
      <c r="WNO468" s="8"/>
      <c r="WNP468" s="8"/>
      <c r="WNQ468" s="8"/>
      <c r="WNR468" s="8"/>
      <c r="WNS468" s="8"/>
      <c r="WNT468" s="8"/>
      <c r="WNU468" s="8"/>
      <c r="WNV468" s="8"/>
      <c r="WNW468" s="8"/>
      <c r="WNX468" s="8"/>
      <c r="WNY468" s="8"/>
      <c r="WNZ468" s="8"/>
      <c r="WOA468" s="8"/>
      <c r="WOB468" s="8"/>
      <c r="WOC468" s="8"/>
      <c r="WOD468" s="8"/>
      <c r="WOE468" s="8"/>
      <c r="WOF468" s="8"/>
      <c r="WOG468" s="8"/>
      <c r="WOH468" s="8"/>
      <c r="WOI468" s="8"/>
      <c r="WOJ468" s="8"/>
      <c r="WOK468" s="8"/>
      <c r="WOL468" s="8"/>
      <c r="WOM468" s="8"/>
      <c r="WON468" s="8"/>
      <c r="WOO468" s="8"/>
      <c r="WOP468" s="8"/>
      <c r="WOQ468" s="8"/>
      <c r="WOR468" s="8"/>
      <c r="WOS468" s="8"/>
      <c r="WOT468" s="8"/>
      <c r="WOU468" s="8"/>
      <c r="WOV468" s="8"/>
      <c r="WOW468" s="8"/>
      <c r="WOX468" s="8"/>
      <c r="WOY468" s="8"/>
      <c r="WOZ468" s="8"/>
      <c r="WPA468" s="8"/>
      <c r="WPB468" s="8"/>
      <c r="WPC468" s="8"/>
      <c r="WPD468" s="8"/>
      <c r="WPE468" s="8"/>
      <c r="WPF468" s="8"/>
      <c r="WPG468" s="8"/>
      <c r="WPH468" s="8"/>
      <c r="WPI468" s="8"/>
      <c r="WPJ468" s="8"/>
      <c r="WPK468" s="8"/>
      <c r="WPL468" s="8"/>
      <c r="WPM468" s="8"/>
      <c r="WPN468" s="8"/>
      <c r="WPO468" s="8"/>
      <c r="WPP468" s="8"/>
      <c r="WPQ468" s="8"/>
      <c r="WPR468" s="8"/>
      <c r="WPS468" s="8"/>
      <c r="WPT468" s="8"/>
      <c r="WPU468" s="8"/>
      <c r="WPV468" s="8"/>
      <c r="WPW468" s="8"/>
      <c r="WPX468" s="8"/>
      <c r="WPY468" s="8"/>
      <c r="WPZ468" s="8"/>
      <c r="WQA468" s="8"/>
      <c r="WQB468" s="8"/>
      <c r="WQC468" s="8"/>
      <c r="WQD468" s="8"/>
      <c r="WQE468" s="8"/>
      <c r="WQF468" s="8"/>
      <c r="WQG468" s="8"/>
      <c r="WQH468" s="8"/>
      <c r="WQI468" s="8"/>
      <c r="WQJ468" s="8"/>
      <c r="WQK468" s="8"/>
      <c r="WQL468" s="8"/>
      <c r="WQM468" s="8"/>
      <c r="WQN468" s="8"/>
      <c r="WQO468" s="8"/>
      <c r="WQP468" s="8"/>
      <c r="WQQ468" s="8"/>
      <c r="WQR468" s="8"/>
      <c r="WQS468" s="8"/>
      <c r="WQT468" s="8"/>
      <c r="WQU468" s="8"/>
      <c r="WQV468" s="8"/>
      <c r="WQW468" s="8"/>
      <c r="WQX468" s="8"/>
      <c r="WQY468" s="8"/>
      <c r="WQZ468" s="8"/>
      <c r="WRA468" s="8"/>
      <c r="WRB468" s="8"/>
      <c r="WRC468" s="8"/>
      <c r="WRD468" s="8"/>
      <c r="WRE468" s="8"/>
      <c r="WRF468" s="8"/>
      <c r="WRG468" s="8"/>
      <c r="WRH468" s="8"/>
      <c r="WRI468" s="8"/>
      <c r="WRJ468" s="8"/>
      <c r="WRK468" s="8"/>
      <c r="WRL468" s="8"/>
      <c r="WRM468" s="8"/>
      <c r="WRN468" s="8"/>
      <c r="WRO468" s="8"/>
      <c r="WRP468" s="8"/>
      <c r="WRQ468" s="8"/>
      <c r="WRR468" s="8"/>
      <c r="WRS468" s="8"/>
      <c r="WRT468" s="8"/>
      <c r="WRU468" s="8"/>
      <c r="WRV468" s="8"/>
      <c r="WRW468" s="8"/>
      <c r="WRX468" s="8"/>
      <c r="WRY468" s="8"/>
      <c r="WRZ468" s="8"/>
      <c r="WSA468" s="8"/>
      <c r="WSB468" s="8"/>
      <c r="WSC468" s="8"/>
      <c r="WSD468" s="8"/>
      <c r="WSE468" s="8"/>
      <c r="WSF468" s="8"/>
      <c r="WSG468" s="8"/>
      <c r="WSH468" s="8"/>
      <c r="WSI468" s="8"/>
      <c r="WSJ468" s="8"/>
      <c r="WSK468" s="8"/>
      <c r="WSL468" s="8"/>
      <c r="WSM468" s="8"/>
      <c r="WSN468" s="8"/>
      <c r="WSO468" s="8"/>
      <c r="WSP468" s="8"/>
      <c r="WSQ468" s="8"/>
      <c r="WSR468" s="8"/>
      <c r="WSS468" s="8"/>
      <c r="WST468" s="8"/>
      <c r="WSU468" s="8"/>
      <c r="WSV468" s="8"/>
      <c r="WSW468" s="8"/>
      <c r="WSX468" s="8"/>
      <c r="WSY468" s="8"/>
      <c r="WSZ468" s="8"/>
      <c r="WTA468" s="8"/>
      <c r="WTB468" s="8"/>
      <c r="WTC468" s="8"/>
      <c r="WTD468" s="8"/>
      <c r="WTE468" s="8"/>
      <c r="WTF468" s="8"/>
      <c r="WTG468" s="8"/>
      <c r="WTH468" s="8"/>
      <c r="WTI468" s="8"/>
      <c r="WTJ468" s="8"/>
      <c r="WTK468" s="8"/>
      <c r="WTL468" s="8"/>
      <c r="WTM468" s="8"/>
      <c r="WTN468" s="8"/>
      <c r="WTO468" s="8"/>
      <c r="WTP468" s="8"/>
      <c r="WTQ468" s="8"/>
      <c r="WTR468" s="8"/>
      <c r="WTS468" s="8"/>
      <c r="WTT468" s="8"/>
      <c r="WTU468" s="8"/>
      <c r="WTV468" s="8"/>
      <c r="WTW468" s="8"/>
      <c r="WTX468" s="8"/>
      <c r="WTY468" s="8"/>
      <c r="WTZ468" s="8"/>
      <c r="WUA468" s="8"/>
      <c r="WUB468" s="8"/>
      <c r="WUC468" s="8"/>
      <c r="WUD468" s="8"/>
      <c r="WUE468" s="8"/>
      <c r="WUF468" s="8"/>
      <c r="WUG468" s="8"/>
      <c r="WUH468" s="8"/>
      <c r="WUI468" s="8"/>
      <c r="WUJ468" s="8"/>
      <c r="WUK468" s="8"/>
      <c r="WUL468" s="8"/>
      <c r="WUM468" s="8"/>
      <c r="WUN468" s="8"/>
      <c r="WUO468" s="8"/>
      <c r="WUP468" s="8"/>
      <c r="WUQ468" s="8"/>
      <c r="WUR468" s="8"/>
      <c r="WUS468" s="8"/>
      <c r="WUT468" s="8"/>
      <c r="WUU468" s="8"/>
      <c r="WUV468" s="8"/>
      <c r="WUW468" s="8"/>
      <c r="WUX468" s="8"/>
      <c r="WUY468" s="8"/>
      <c r="WUZ468" s="8"/>
      <c r="WVA468" s="8"/>
      <c r="WVB468" s="8"/>
      <c r="WVC468" s="8"/>
      <c r="WVD468" s="8"/>
      <c r="WVE468" s="8"/>
      <c r="WVF468" s="8"/>
      <c r="WVG468" s="8"/>
      <c r="WVH468" s="8"/>
      <c r="WVI468" s="8"/>
      <c r="WVJ468" s="8"/>
      <c r="WVK468" s="8"/>
      <c r="WVL468" s="8"/>
      <c r="WVM468" s="8"/>
      <c r="WVN468" s="8"/>
      <c r="WVO468" s="8"/>
      <c r="WVP468" s="8"/>
      <c r="WVQ468" s="8"/>
      <c r="WVR468" s="8"/>
    </row>
    <row r="469" spans="1:16138" s="9" customFormat="1">
      <c r="A469" s="11"/>
      <c r="B469" s="11"/>
      <c r="C469" s="19"/>
      <c r="D469" s="31"/>
      <c r="E469" s="31"/>
      <c r="F469" s="13"/>
      <c r="G469" s="24"/>
      <c r="H469" s="12"/>
      <c r="I469" s="15"/>
      <c r="J469" s="87"/>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8"/>
      <c r="DN469" s="8"/>
      <c r="DO469" s="8"/>
      <c r="DP469" s="8"/>
      <c r="DQ469" s="8"/>
      <c r="DR469" s="8"/>
      <c r="DS469" s="8"/>
      <c r="DT469" s="8"/>
      <c r="DU469" s="8"/>
      <c r="DV469" s="8"/>
      <c r="DW469" s="8"/>
      <c r="DX469" s="8"/>
      <c r="DY469" s="8"/>
      <c r="DZ469" s="8"/>
      <c r="EA469" s="8"/>
      <c r="EB469" s="8"/>
      <c r="EC469" s="8"/>
      <c r="ED469" s="8"/>
      <c r="EE469" s="8"/>
      <c r="EF469" s="8"/>
      <c r="EG469" s="8"/>
      <c r="EH469" s="8"/>
      <c r="EI469" s="8"/>
      <c r="EJ469" s="8"/>
      <c r="EK469" s="8"/>
      <c r="EL469" s="8"/>
      <c r="EM469" s="8"/>
      <c r="EN469" s="8"/>
      <c r="EO469" s="8"/>
      <c r="EP469" s="8"/>
      <c r="EQ469" s="8"/>
      <c r="ER469" s="8"/>
      <c r="ES469" s="8"/>
      <c r="ET469" s="8"/>
      <c r="EU469" s="8"/>
      <c r="EV469" s="8"/>
      <c r="EW469" s="8"/>
      <c r="EX469" s="8"/>
      <c r="EY469" s="8"/>
      <c r="EZ469" s="8"/>
      <c r="FA469" s="8"/>
      <c r="FB469" s="8"/>
      <c r="FC469" s="8"/>
      <c r="FD469" s="8"/>
      <c r="FE469" s="8"/>
      <c r="FF469" s="8"/>
      <c r="FG469" s="8"/>
      <c r="FH469" s="8"/>
      <c r="FI469" s="8"/>
      <c r="FJ469" s="8"/>
      <c r="FK469" s="8"/>
      <c r="FL469" s="8"/>
      <c r="FM469" s="8"/>
      <c r="FN469" s="8"/>
      <c r="FO469" s="8"/>
      <c r="FP469" s="8"/>
      <c r="FQ469" s="8"/>
      <c r="FR469" s="8"/>
      <c r="FS469" s="8"/>
      <c r="FT469" s="8"/>
      <c r="FU469" s="8"/>
      <c r="FV469" s="8"/>
      <c r="FW469" s="8"/>
      <c r="FX469" s="8"/>
      <c r="FY469" s="8"/>
      <c r="FZ469" s="8"/>
      <c r="GA469" s="8"/>
      <c r="GB469" s="8"/>
      <c r="GC469" s="8"/>
      <c r="GD469" s="8"/>
      <c r="GE469" s="8"/>
      <c r="GF469" s="8"/>
      <c r="GG469" s="8"/>
      <c r="GH469" s="8"/>
      <c r="GI469" s="8"/>
      <c r="GJ469" s="8"/>
      <c r="GK469" s="8"/>
      <c r="GL469" s="8"/>
      <c r="GM469" s="8"/>
      <c r="GN469" s="8"/>
      <c r="GO469" s="8"/>
      <c r="GP469" s="8"/>
      <c r="GQ469" s="8"/>
      <c r="GR469" s="8"/>
      <c r="GS469" s="8"/>
      <c r="GT469" s="8"/>
      <c r="GU469" s="8"/>
      <c r="GV469" s="8"/>
      <c r="GW469" s="8"/>
      <c r="GX469" s="8"/>
      <c r="GY469" s="8"/>
      <c r="GZ469" s="8"/>
      <c r="HA469" s="8"/>
      <c r="HB469" s="8"/>
      <c r="HC469" s="8"/>
      <c r="HD469" s="8"/>
      <c r="HE469" s="8"/>
      <c r="HF469" s="8"/>
      <c r="HG469" s="8"/>
      <c r="HH469" s="8"/>
      <c r="HI469" s="8"/>
      <c r="HJ469" s="8"/>
      <c r="HK469" s="8"/>
      <c r="HL469" s="8"/>
      <c r="HM469" s="8"/>
      <c r="HN469" s="8"/>
      <c r="HO469" s="8"/>
      <c r="HP469" s="8"/>
      <c r="HQ469" s="8"/>
      <c r="HR469" s="8"/>
      <c r="HS469" s="8"/>
      <c r="HT469" s="8"/>
      <c r="HU469" s="8"/>
      <c r="HV469" s="8"/>
      <c r="HW469" s="8"/>
      <c r="HX469" s="8"/>
      <c r="HY469" s="8"/>
      <c r="HZ469" s="8"/>
      <c r="IA469" s="8"/>
      <c r="IB469" s="8"/>
      <c r="IC469" s="8"/>
      <c r="ID469" s="8"/>
      <c r="IE469" s="8"/>
      <c r="IF469" s="8"/>
      <c r="IG469" s="8"/>
      <c r="IH469" s="8"/>
      <c r="II469" s="8"/>
      <c r="IJ469" s="8"/>
      <c r="IK469" s="8"/>
      <c r="IL469" s="8"/>
      <c r="IM469" s="8"/>
      <c r="IN469" s="8"/>
      <c r="IO469" s="8"/>
      <c r="IP469" s="8"/>
      <c r="IQ469" s="8"/>
      <c r="IR469" s="8"/>
      <c r="IS469" s="8"/>
      <c r="IT469" s="8"/>
      <c r="IU469" s="8"/>
      <c r="IV469" s="8"/>
      <c r="IW469" s="8"/>
      <c r="IX469" s="8"/>
      <c r="IY469" s="8"/>
      <c r="IZ469" s="8"/>
      <c r="JA469" s="8"/>
      <c r="JB469" s="8"/>
      <c r="JC469" s="8"/>
      <c r="JD469" s="8"/>
      <c r="JE469" s="8"/>
      <c r="JF469" s="8"/>
      <c r="JG469" s="8"/>
      <c r="JH469" s="8"/>
      <c r="JI469" s="8"/>
      <c r="JJ469" s="8"/>
      <c r="JK469" s="8"/>
      <c r="JL469" s="8"/>
      <c r="JM469" s="8"/>
      <c r="JN469" s="8"/>
      <c r="JO469" s="8"/>
      <c r="JP469" s="8"/>
      <c r="JQ469" s="8"/>
      <c r="JR469" s="8"/>
      <c r="JS469" s="8"/>
      <c r="JT469" s="8"/>
      <c r="JU469" s="8"/>
      <c r="JV469" s="8"/>
      <c r="JW469" s="8"/>
      <c r="JX469" s="8"/>
      <c r="JY469" s="8"/>
      <c r="JZ469" s="8"/>
      <c r="KA469" s="8"/>
      <c r="KB469" s="8"/>
      <c r="KC469" s="8"/>
      <c r="KD469" s="8"/>
      <c r="KE469" s="8"/>
      <c r="KF469" s="8"/>
      <c r="KG469" s="8"/>
      <c r="KH469" s="8"/>
      <c r="KI469" s="8"/>
      <c r="KJ469" s="8"/>
      <c r="KK469" s="8"/>
      <c r="KL469" s="8"/>
      <c r="KM469" s="8"/>
      <c r="KN469" s="8"/>
      <c r="KO469" s="8"/>
      <c r="KP469" s="8"/>
      <c r="KQ469" s="8"/>
      <c r="KR469" s="8"/>
      <c r="KS469" s="8"/>
      <c r="KT469" s="8"/>
      <c r="KU469" s="8"/>
      <c r="KV469" s="8"/>
      <c r="KW469" s="8"/>
      <c r="KX469" s="8"/>
      <c r="KY469" s="8"/>
      <c r="KZ469" s="8"/>
      <c r="LA469" s="8"/>
      <c r="LB469" s="8"/>
      <c r="LC469" s="8"/>
      <c r="LD469" s="8"/>
      <c r="LE469" s="8"/>
      <c r="LF469" s="8"/>
      <c r="LG469" s="8"/>
      <c r="LH469" s="8"/>
      <c r="LI469" s="8"/>
      <c r="LJ469" s="8"/>
      <c r="LK469" s="8"/>
      <c r="LL469" s="8"/>
      <c r="LM469" s="8"/>
      <c r="LN469" s="8"/>
      <c r="LO469" s="8"/>
      <c r="LP469" s="8"/>
      <c r="LQ469" s="8"/>
      <c r="LR469" s="8"/>
      <c r="LS469" s="8"/>
      <c r="LT469" s="8"/>
      <c r="LU469" s="8"/>
      <c r="LV469" s="8"/>
      <c r="LW469" s="8"/>
      <c r="LX469" s="8"/>
      <c r="LY469" s="8"/>
      <c r="LZ469" s="8"/>
      <c r="MA469" s="8"/>
      <c r="MB469" s="8"/>
      <c r="MC469" s="8"/>
      <c r="MD469" s="8"/>
      <c r="ME469" s="8"/>
      <c r="MF469" s="8"/>
      <c r="MG469" s="8"/>
      <c r="MH469" s="8"/>
      <c r="MI469" s="8"/>
      <c r="MJ469" s="8"/>
      <c r="MK469" s="8"/>
      <c r="ML469" s="8"/>
      <c r="MM469" s="8"/>
      <c r="MN469" s="8"/>
      <c r="MO469" s="8"/>
      <c r="MP469" s="8"/>
      <c r="MQ469" s="8"/>
      <c r="MR469" s="8"/>
      <c r="MS469" s="8"/>
      <c r="MT469" s="8"/>
      <c r="MU469" s="8"/>
      <c r="MV469" s="8"/>
      <c r="MW469" s="8"/>
      <c r="MX469" s="8"/>
      <c r="MY469" s="8"/>
      <c r="MZ469" s="8"/>
      <c r="NA469" s="8"/>
      <c r="NB469" s="8"/>
      <c r="NC469" s="8"/>
      <c r="ND469" s="8"/>
      <c r="NE469" s="8"/>
      <c r="NF469" s="8"/>
      <c r="NG469" s="8"/>
      <c r="NH469" s="8"/>
      <c r="NI469" s="8"/>
      <c r="NJ469" s="8"/>
      <c r="NK469" s="8"/>
      <c r="NL469" s="8"/>
      <c r="NM469" s="8"/>
      <c r="NN469" s="8"/>
      <c r="NO469" s="8"/>
      <c r="NP469" s="8"/>
      <c r="NQ469" s="8"/>
      <c r="NR469" s="8"/>
      <c r="NS469" s="8"/>
      <c r="NT469" s="8"/>
      <c r="NU469" s="8"/>
      <c r="NV469" s="8"/>
      <c r="NW469" s="8"/>
      <c r="NX469" s="8"/>
      <c r="NY469" s="8"/>
      <c r="NZ469" s="8"/>
      <c r="OA469" s="8"/>
      <c r="OB469" s="8"/>
      <c r="OC469" s="8"/>
      <c r="OD469" s="8"/>
      <c r="OE469" s="8"/>
      <c r="OF469" s="8"/>
      <c r="OG469" s="8"/>
      <c r="OH469" s="8"/>
      <c r="OI469" s="8"/>
      <c r="OJ469" s="8"/>
      <c r="OK469" s="8"/>
      <c r="OL469" s="8"/>
      <c r="OM469" s="8"/>
      <c r="ON469" s="8"/>
      <c r="OO469" s="8"/>
      <c r="OP469" s="8"/>
      <c r="OQ469" s="8"/>
      <c r="OR469" s="8"/>
      <c r="OS469" s="8"/>
      <c r="OT469" s="8"/>
      <c r="OU469" s="8"/>
      <c r="OV469" s="8"/>
      <c r="OW469" s="8"/>
      <c r="OX469" s="8"/>
      <c r="OY469" s="8"/>
      <c r="OZ469" s="8"/>
      <c r="PA469" s="8"/>
      <c r="PB469" s="8"/>
      <c r="PC469" s="8"/>
      <c r="PD469" s="8"/>
      <c r="PE469" s="8"/>
      <c r="PF469" s="8"/>
      <c r="PG469" s="8"/>
      <c r="PH469" s="8"/>
      <c r="PI469" s="8"/>
      <c r="PJ469" s="8"/>
      <c r="PK469" s="8"/>
      <c r="PL469" s="8"/>
      <c r="PM469" s="8"/>
      <c r="PN469" s="8"/>
      <c r="PO469" s="8"/>
      <c r="PP469" s="8"/>
      <c r="PQ469" s="8"/>
      <c r="PR469" s="8"/>
      <c r="PS469" s="8"/>
      <c r="PT469" s="8"/>
      <c r="PU469" s="8"/>
      <c r="PV469" s="8"/>
      <c r="PW469" s="8"/>
      <c r="PX469" s="8"/>
      <c r="PY469" s="8"/>
      <c r="PZ469" s="8"/>
      <c r="QA469" s="8"/>
      <c r="QB469" s="8"/>
      <c r="QC469" s="8"/>
      <c r="QD469" s="8"/>
      <c r="QE469" s="8"/>
      <c r="QF469" s="8"/>
      <c r="QG469" s="8"/>
      <c r="QH469" s="8"/>
      <c r="QI469" s="8"/>
      <c r="QJ469" s="8"/>
      <c r="QK469" s="8"/>
      <c r="QL469" s="8"/>
      <c r="QM469" s="8"/>
      <c r="QN469" s="8"/>
      <c r="QO469" s="8"/>
      <c r="QP469" s="8"/>
      <c r="QQ469" s="8"/>
      <c r="QR469" s="8"/>
      <c r="QS469" s="8"/>
      <c r="QT469" s="8"/>
      <c r="QU469" s="8"/>
      <c r="QV469" s="8"/>
      <c r="QW469" s="8"/>
      <c r="QX469" s="8"/>
      <c r="QY469" s="8"/>
      <c r="QZ469" s="8"/>
      <c r="RA469" s="8"/>
      <c r="RB469" s="8"/>
      <c r="RC469" s="8"/>
      <c r="RD469" s="8"/>
      <c r="RE469" s="8"/>
      <c r="RF469" s="8"/>
      <c r="RG469" s="8"/>
      <c r="RH469" s="8"/>
      <c r="RI469" s="8"/>
      <c r="RJ469" s="8"/>
      <c r="RK469" s="8"/>
      <c r="RL469" s="8"/>
      <c r="RM469" s="8"/>
      <c r="RN469" s="8"/>
      <c r="RO469" s="8"/>
      <c r="RP469" s="8"/>
      <c r="RQ469" s="8"/>
      <c r="RR469" s="8"/>
      <c r="RS469" s="8"/>
      <c r="RT469" s="8"/>
      <c r="RU469" s="8"/>
      <c r="RV469" s="8"/>
      <c r="RW469" s="8"/>
      <c r="RX469" s="8"/>
      <c r="RY469" s="8"/>
      <c r="RZ469" s="8"/>
      <c r="SA469" s="8"/>
      <c r="SB469" s="8"/>
      <c r="SC469" s="8"/>
      <c r="SD469" s="8"/>
      <c r="SE469" s="8"/>
      <c r="SF469" s="8"/>
      <c r="SG469" s="8"/>
      <c r="SH469" s="8"/>
      <c r="SI469" s="8"/>
      <c r="SJ469" s="8"/>
      <c r="SK469" s="8"/>
      <c r="SL469" s="8"/>
      <c r="SM469" s="8"/>
      <c r="SN469" s="8"/>
      <c r="SO469" s="8"/>
      <c r="SP469" s="8"/>
      <c r="SQ469" s="8"/>
      <c r="SR469" s="8"/>
      <c r="SS469" s="8"/>
      <c r="ST469" s="8"/>
      <c r="SU469" s="8"/>
      <c r="SV469" s="8"/>
      <c r="SW469" s="8"/>
      <c r="SX469" s="8"/>
      <c r="SY469" s="8"/>
      <c r="SZ469" s="8"/>
      <c r="TA469" s="8"/>
      <c r="TB469" s="8"/>
      <c r="TC469" s="8"/>
      <c r="TD469" s="8"/>
      <c r="TE469" s="8"/>
      <c r="TF469" s="8"/>
      <c r="TG469" s="8"/>
      <c r="TH469" s="8"/>
      <c r="TI469" s="8"/>
      <c r="TJ469" s="8"/>
      <c r="TK469" s="8"/>
      <c r="TL469" s="8"/>
      <c r="TM469" s="8"/>
      <c r="TN469" s="8"/>
      <c r="TO469" s="8"/>
      <c r="TP469" s="8"/>
      <c r="TQ469" s="8"/>
      <c r="TR469" s="8"/>
      <c r="TS469" s="8"/>
      <c r="TT469" s="8"/>
      <c r="TU469" s="8"/>
      <c r="TV469" s="8"/>
      <c r="TW469" s="8"/>
      <c r="TX469" s="8"/>
      <c r="TY469" s="8"/>
      <c r="TZ469" s="8"/>
      <c r="UA469" s="8"/>
      <c r="UB469" s="8"/>
      <c r="UC469" s="8"/>
      <c r="UD469" s="8"/>
      <c r="UE469" s="8"/>
      <c r="UF469" s="8"/>
      <c r="UG469" s="8"/>
      <c r="UH469" s="8"/>
      <c r="UI469" s="8"/>
      <c r="UJ469" s="8"/>
      <c r="UK469" s="8"/>
      <c r="UL469" s="8"/>
      <c r="UM469" s="8"/>
      <c r="UN469" s="8"/>
      <c r="UO469" s="8"/>
      <c r="UP469" s="8"/>
      <c r="UQ469" s="8"/>
      <c r="UR469" s="8"/>
      <c r="US469" s="8"/>
      <c r="UT469" s="8"/>
      <c r="UU469" s="8"/>
      <c r="UV469" s="8"/>
      <c r="UW469" s="8"/>
      <c r="UX469" s="8"/>
      <c r="UY469" s="8"/>
      <c r="UZ469" s="8"/>
      <c r="VA469" s="8"/>
      <c r="VB469" s="8"/>
      <c r="VC469" s="8"/>
      <c r="VD469" s="8"/>
      <c r="VE469" s="8"/>
      <c r="VF469" s="8"/>
      <c r="VG469" s="8"/>
      <c r="VH469" s="8"/>
      <c r="VI469" s="8"/>
      <c r="VJ469" s="8"/>
      <c r="VK469" s="8"/>
      <c r="VL469" s="8"/>
      <c r="VM469" s="8"/>
      <c r="VN469" s="8"/>
      <c r="VO469" s="8"/>
      <c r="VP469" s="8"/>
      <c r="VQ469" s="8"/>
      <c r="VR469" s="8"/>
      <c r="VS469" s="8"/>
      <c r="VT469" s="8"/>
      <c r="VU469" s="8"/>
      <c r="VV469" s="8"/>
      <c r="VW469" s="8"/>
      <c r="VX469" s="8"/>
      <c r="VY469" s="8"/>
      <c r="VZ469" s="8"/>
      <c r="WA469" s="8"/>
      <c r="WB469" s="8"/>
      <c r="WC469" s="8"/>
      <c r="WD469" s="8"/>
      <c r="WE469" s="8"/>
      <c r="WF469" s="8"/>
      <c r="WG469" s="8"/>
      <c r="WH469" s="8"/>
      <c r="WI469" s="8"/>
      <c r="WJ469" s="8"/>
      <c r="WK469" s="8"/>
      <c r="WL469" s="8"/>
      <c r="WM469" s="8"/>
      <c r="WN469" s="8"/>
      <c r="WO469" s="8"/>
      <c r="WP469" s="8"/>
      <c r="WQ469" s="8"/>
      <c r="WR469" s="8"/>
      <c r="WS469" s="8"/>
      <c r="WT469" s="8"/>
      <c r="WU469" s="8"/>
      <c r="WV469" s="8"/>
      <c r="WW469" s="8"/>
      <c r="WX469" s="8"/>
      <c r="WY469" s="8"/>
      <c r="WZ469" s="8"/>
      <c r="XA469" s="8"/>
      <c r="XB469" s="8"/>
      <c r="XC469" s="8"/>
      <c r="XD469" s="8"/>
      <c r="XE469" s="8"/>
      <c r="XF469" s="8"/>
      <c r="XG469" s="8"/>
      <c r="XH469" s="8"/>
      <c r="XI469" s="8"/>
      <c r="XJ469" s="8"/>
      <c r="XK469" s="8"/>
      <c r="XL469" s="8"/>
      <c r="XM469" s="8"/>
      <c r="XN469" s="8"/>
      <c r="XO469" s="8"/>
      <c r="XP469" s="8"/>
      <c r="XQ469" s="8"/>
      <c r="XR469" s="8"/>
      <c r="XS469" s="8"/>
      <c r="XT469" s="8"/>
      <c r="XU469" s="8"/>
      <c r="XV469" s="8"/>
      <c r="XW469" s="8"/>
      <c r="XX469" s="8"/>
      <c r="XY469" s="8"/>
      <c r="XZ469" s="8"/>
      <c r="YA469" s="8"/>
      <c r="YB469" s="8"/>
      <c r="YC469" s="8"/>
      <c r="YD469" s="8"/>
      <c r="YE469" s="8"/>
      <c r="YF469" s="8"/>
      <c r="YG469" s="8"/>
      <c r="YH469" s="8"/>
      <c r="YI469" s="8"/>
      <c r="YJ469" s="8"/>
      <c r="YK469" s="8"/>
      <c r="YL469" s="8"/>
      <c r="YM469" s="8"/>
      <c r="YN469" s="8"/>
      <c r="YO469" s="8"/>
      <c r="YP469" s="8"/>
      <c r="YQ469" s="8"/>
      <c r="YR469" s="8"/>
      <c r="YS469" s="8"/>
      <c r="YT469" s="8"/>
      <c r="YU469" s="8"/>
      <c r="YV469" s="8"/>
      <c r="YW469" s="8"/>
      <c r="YX469" s="8"/>
      <c r="YY469" s="8"/>
      <c r="YZ469" s="8"/>
      <c r="ZA469" s="8"/>
      <c r="ZB469" s="8"/>
      <c r="ZC469" s="8"/>
      <c r="ZD469" s="8"/>
      <c r="ZE469" s="8"/>
      <c r="ZF469" s="8"/>
      <c r="ZG469" s="8"/>
      <c r="ZH469" s="8"/>
      <c r="ZI469" s="8"/>
      <c r="ZJ469" s="8"/>
      <c r="ZK469" s="8"/>
      <c r="ZL469" s="8"/>
      <c r="ZM469" s="8"/>
      <c r="ZN469" s="8"/>
      <c r="ZO469" s="8"/>
      <c r="ZP469" s="8"/>
      <c r="ZQ469" s="8"/>
      <c r="ZR469" s="8"/>
      <c r="ZS469" s="8"/>
      <c r="ZT469" s="8"/>
      <c r="ZU469" s="8"/>
      <c r="ZV469" s="8"/>
      <c r="ZW469" s="8"/>
      <c r="ZX469" s="8"/>
      <c r="ZY469" s="8"/>
      <c r="ZZ469" s="8"/>
      <c r="AAA469" s="8"/>
      <c r="AAB469" s="8"/>
      <c r="AAC469" s="8"/>
      <c r="AAD469" s="8"/>
      <c r="AAE469" s="8"/>
      <c r="AAF469" s="8"/>
      <c r="AAG469" s="8"/>
      <c r="AAH469" s="8"/>
      <c r="AAI469" s="8"/>
      <c r="AAJ469" s="8"/>
      <c r="AAK469" s="8"/>
      <c r="AAL469" s="8"/>
      <c r="AAM469" s="8"/>
      <c r="AAN469" s="8"/>
      <c r="AAO469" s="8"/>
      <c r="AAP469" s="8"/>
      <c r="AAQ469" s="8"/>
      <c r="AAR469" s="8"/>
      <c r="AAS469" s="8"/>
      <c r="AAT469" s="8"/>
      <c r="AAU469" s="8"/>
      <c r="AAV469" s="8"/>
      <c r="AAW469" s="8"/>
      <c r="AAX469" s="8"/>
      <c r="AAY469" s="8"/>
      <c r="AAZ469" s="8"/>
      <c r="ABA469" s="8"/>
      <c r="ABB469" s="8"/>
      <c r="ABC469" s="8"/>
      <c r="ABD469" s="8"/>
      <c r="ABE469" s="8"/>
      <c r="ABF469" s="8"/>
      <c r="ABG469" s="8"/>
      <c r="ABH469" s="8"/>
      <c r="ABI469" s="8"/>
      <c r="ABJ469" s="8"/>
      <c r="ABK469" s="8"/>
      <c r="ABL469" s="8"/>
      <c r="ABM469" s="8"/>
      <c r="ABN469" s="8"/>
      <c r="ABO469" s="8"/>
      <c r="ABP469" s="8"/>
      <c r="ABQ469" s="8"/>
      <c r="ABR469" s="8"/>
      <c r="ABS469" s="8"/>
      <c r="ABT469" s="8"/>
      <c r="ABU469" s="8"/>
      <c r="ABV469" s="8"/>
      <c r="ABW469" s="8"/>
      <c r="ABX469" s="8"/>
      <c r="ABY469" s="8"/>
      <c r="ABZ469" s="8"/>
      <c r="ACA469" s="8"/>
      <c r="ACB469" s="8"/>
      <c r="ACC469" s="8"/>
      <c r="ACD469" s="8"/>
      <c r="ACE469" s="8"/>
      <c r="ACF469" s="8"/>
      <c r="ACG469" s="8"/>
      <c r="ACH469" s="8"/>
      <c r="ACI469" s="8"/>
      <c r="ACJ469" s="8"/>
      <c r="ACK469" s="8"/>
      <c r="ACL469" s="8"/>
      <c r="ACM469" s="8"/>
      <c r="ACN469" s="8"/>
      <c r="ACO469" s="8"/>
      <c r="ACP469" s="8"/>
      <c r="ACQ469" s="8"/>
      <c r="ACR469" s="8"/>
      <c r="ACS469" s="8"/>
      <c r="ACT469" s="8"/>
      <c r="ACU469" s="8"/>
      <c r="ACV469" s="8"/>
      <c r="ACW469" s="8"/>
      <c r="ACX469" s="8"/>
      <c r="ACY469" s="8"/>
      <c r="ACZ469" s="8"/>
      <c r="ADA469" s="8"/>
      <c r="ADB469" s="8"/>
      <c r="ADC469" s="8"/>
      <c r="ADD469" s="8"/>
      <c r="ADE469" s="8"/>
      <c r="ADF469" s="8"/>
      <c r="ADG469" s="8"/>
      <c r="ADH469" s="8"/>
      <c r="ADI469" s="8"/>
      <c r="ADJ469" s="8"/>
      <c r="ADK469" s="8"/>
      <c r="ADL469" s="8"/>
      <c r="ADM469" s="8"/>
      <c r="ADN469" s="8"/>
      <c r="ADO469" s="8"/>
      <c r="ADP469" s="8"/>
      <c r="ADQ469" s="8"/>
      <c r="ADR469" s="8"/>
      <c r="ADS469" s="8"/>
      <c r="ADT469" s="8"/>
      <c r="ADU469" s="8"/>
      <c r="ADV469" s="8"/>
      <c r="ADW469" s="8"/>
      <c r="ADX469" s="8"/>
      <c r="ADY469" s="8"/>
      <c r="ADZ469" s="8"/>
      <c r="AEA469" s="8"/>
      <c r="AEB469" s="8"/>
      <c r="AEC469" s="8"/>
      <c r="AED469" s="8"/>
      <c r="AEE469" s="8"/>
      <c r="AEF469" s="8"/>
      <c r="AEG469" s="8"/>
      <c r="AEH469" s="8"/>
      <c r="AEI469" s="8"/>
      <c r="AEJ469" s="8"/>
      <c r="AEK469" s="8"/>
      <c r="AEL469" s="8"/>
      <c r="AEM469" s="8"/>
      <c r="AEN469" s="8"/>
      <c r="AEO469" s="8"/>
      <c r="AEP469" s="8"/>
      <c r="AEQ469" s="8"/>
      <c r="AER469" s="8"/>
      <c r="AES469" s="8"/>
      <c r="AET469" s="8"/>
      <c r="AEU469" s="8"/>
      <c r="AEV469" s="8"/>
      <c r="AEW469" s="8"/>
      <c r="AEX469" s="8"/>
      <c r="AEY469" s="8"/>
      <c r="AEZ469" s="8"/>
      <c r="AFA469" s="8"/>
      <c r="AFB469" s="8"/>
      <c r="AFC469" s="8"/>
      <c r="AFD469" s="8"/>
      <c r="AFE469" s="8"/>
      <c r="AFF469" s="8"/>
      <c r="AFG469" s="8"/>
      <c r="AFH469" s="8"/>
      <c r="AFI469" s="8"/>
      <c r="AFJ469" s="8"/>
      <c r="AFK469" s="8"/>
      <c r="AFL469" s="8"/>
      <c r="AFM469" s="8"/>
      <c r="AFN469" s="8"/>
      <c r="AFO469" s="8"/>
      <c r="AFP469" s="8"/>
      <c r="AFQ469" s="8"/>
      <c r="AFR469" s="8"/>
      <c r="AFS469" s="8"/>
      <c r="AFT469" s="8"/>
      <c r="AFU469" s="8"/>
      <c r="AFV469" s="8"/>
      <c r="AFW469" s="8"/>
      <c r="AFX469" s="8"/>
      <c r="AFY469" s="8"/>
      <c r="AFZ469" s="8"/>
      <c r="AGA469" s="8"/>
      <c r="AGB469" s="8"/>
      <c r="AGC469" s="8"/>
      <c r="AGD469" s="8"/>
      <c r="AGE469" s="8"/>
      <c r="AGF469" s="8"/>
      <c r="AGG469" s="8"/>
      <c r="AGH469" s="8"/>
      <c r="AGI469" s="8"/>
      <c r="AGJ469" s="8"/>
      <c r="AGK469" s="8"/>
      <c r="AGL469" s="8"/>
      <c r="AGM469" s="8"/>
      <c r="AGN469" s="8"/>
      <c r="AGO469" s="8"/>
      <c r="AGP469" s="8"/>
      <c r="AGQ469" s="8"/>
      <c r="AGR469" s="8"/>
      <c r="AGS469" s="8"/>
      <c r="AGT469" s="8"/>
      <c r="AGU469" s="8"/>
      <c r="AGV469" s="8"/>
      <c r="AGW469" s="8"/>
      <c r="AGX469" s="8"/>
      <c r="AGY469" s="8"/>
      <c r="AGZ469" s="8"/>
      <c r="AHA469" s="8"/>
      <c r="AHB469" s="8"/>
      <c r="AHC469" s="8"/>
      <c r="AHD469" s="8"/>
      <c r="AHE469" s="8"/>
      <c r="AHF469" s="8"/>
      <c r="AHG469" s="8"/>
      <c r="AHH469" s="8"/>
      <c r="AHI469" s="8"/>
      <c r="AHJ469" s="8"/>
      <c r="AHK469" s="8"/>
      <c r="AHL469" s="8"/>
      <c r="AHM469" s="8"/>
      <c r="AHN469" s="8"/>
      <c r="AHO469" s="8"/>
      <c r="AHP469" s="8"/>
      <c r="AHQ469" s="8"/>
      <c r="AHR469" s="8"/>
      <c r="AHS469" s="8"/>
      <c r="AHT469" s="8"/>
      <c r="AHU469" s="8"/>
      <c r="AHV469" s="8"/>
      <c r="AHW469" s="8"/>
      <c r="AHX469" s="8"/>
      <c r="AHY469" s="8"/>
      <c r="AHZ469" s="8"/>
      <c r="AIA469" s="8"/>
      <c r="AIB469" s="8"/>
      <c r="AIC469" s="8"/>
      <c r="AID469" s="8"/>
      <c r="AIE469" s="8"/>
      <c r="AIF469" s="8"/>
      <c r="AIG469" s="8"/>
      <c r="AIH469" s="8"/>
      <c r="AII469" s="8"/>
      <c r="AIJ469" s="8"/>
      <c r="AIK469" s="8"/>
      <c r="AIL469" s="8"/>
      <c r="AIM469" s="8"/>
      <c r="AIN469" s="8"/>
      <c r="AIO469" s="8"/>
      <c r="AIP469" s="8"/>
      <c r="AIQ469" s="8"/>
      <c r="AIR469" s="8"/>
      <c r="AIS469" s="8"/>
      <c r="AIT469" s="8"/>
      <c r="AIU469" s="8"/>
      <c r="AIV469" s="8"/>
      <c r="AIW469" s="8"/>
      <c r="AIX469" s="8"/>
      <c r="AIY469" s="8"/>
      <c r="AIZ469" s="8"/>
      <c r="AJA469" s="8"/>
      <c r="AJB469" s="8"/>
      <c r="AJC469" s="8"/>
      <c r="AJD469" s="8"/>
      <c r="AJE469" s="8"/>
      <c r="AJF469" s="8"/>
      <c r="AJG469" s="8"/>
      <c r="AJH469" s="8"/>
      <c r="AJI469" s="8"/>
      <c r="AJJ469" s="8"/>
      <c r="AJK469" s="8"/>
      <c r="AJL469" s="8"/>
      <c r="AJM469" s="8"/>
      <c r="AJN469" s="8"/>
      <c r="AJO469" s="8"/>
      <c r="AJP469" s="8"/>
      <c r="AJQ469" s="8"/>
      <c r="AJR469" s="8"/>
      <c r="AJS469" s="8"/>
      <c r="AJT469" s="8"/>
      <c r="AJU469" s="8"/>
      <c r="AJV469" s="8"/>
      <c r="AJW469" s="8"/>
      <c r="AJX469" s="8"/>
      <c r="AJY469" s="8"/>
      <c r="AJZ469" s="8"/>
      <c r="AKA469" s="8"/>
      <c r="AKB469" s="8"/>
      <c r="AKC469" s="8"/>
      <c r="AKD469" s="8"/>
      <c r="AKE469" s="8"/>
      <c r="AKF469" s="8"/>
      <c r="AKG469" s="8"/>
      <c r="AKH469" s="8"/>
      <c r="AKI469" s="8"/>
      <c r="AKJ469" s="8"/>
      <c r="AKK469" s="8"/>
      <c r="AKL469" s="8"/>
      <c r="AKM469" s="8"/>
      <c r="AKN469" s="8"/>
      <c r="AKO469" s="8"/>
      <c r="AKP469" s="8"/>
      <c r="AKQ469" s="8"/>
      <c r="AKR469" s="8"/>
      <c r="AKS469" s="8"/>
      <c r="AKT469" s="8"/>
      <c r="AKU469" s="8"/>
      <c r="AKV469" s="8"/>
      <c r="AKW469" s="8"/>
      <c r="AKX469" s="8"/>
      <c r="AKY469" s="8"/>
      <c r="AKZ469" s="8"/>
      <c r="ALA469" s="8"/>
      <c r="ALB469" s="8"/>
      <c r="ALC469" s="8"/>
      <c r="ALD469" s="8"/>
      <c r="ALE469" s="8"/>
      <c r="ALF469" s="8"/>
      <c r="ALG469" s="8"/>
      <c r="ALH469" s="8"/>
      <c r="ALI469" s="8"/>
      <c r="ALJ469" s="8"/>
      <c r="ALK469" s="8"/>
      <c r="ALL469" s="8"/>
      <c r="ALM469" s="8"/>
      <c r="ALN469" s="8"/>
      <c r="ALO469" s="8"/>
      <c r="ALP469" s="8"/>
      <c r="ALQ469" s="8"/>
      <c r="ALR469" s="8"/>
      <c r="ALS469" s="8"/>
      <c r="ALT469" s="8"/>
      <c r="ALU469" s="8"/>
      <c r="ALV469" s="8"/>
      <c r="ALW469" s="8"/>
      <c r="ALX469" s="8"/>
      <c r="ALY469" s="8"/>
      <c r="ALZ469" s="8"/>
      <c r="AMA469" s="8"/>
      <c r="AMB469" s="8"/>
      <c r="AMC469" s="8"/>
      <c r="AMD469" s="8"/>
      <c r="AME469" s="8"/>
      <c r="AMF469" s="8"/>
      <c r="AMG469" s="8"/>
      <c r="AMH469" s="8"/>
      <c r="AMI469" s="8"/>
      <c r="AMJ469" s="8"/>
      <c r="AMK469" s="8"/>
      <c r="AML469" s="8"/>
      <c r="AMM469" s="8"/>
      <c r="AMN469" s="8"/>
      <c r="AMO469" s="8"/>
      <c r="AMP469" s="8"/>
      <c r="AMQ469" s="8"/>
      <c r="AMR469" s="8"/>
      <c r="AMS469" s="8"/>
      <c r="AMT469" s="8"/>
      <c r="AMU469" s="8"/>
      <c r="AMV469" s="8"/>
      <c r="AMW469" s="8"/>
      <c r="AMX469" s="8"/>
      <c r="AMY469" s="8"/>
      <c r="AMZ469" s="8"/>
      <c r="ANA469" s="8"/>
      <c r="ANB469" s="8"/>
      <c r="ANC469" s="8"/>
      <c r="AND469" s="8"/>
      <c r="ANE469" s="8"/>
      <c r="ANF469" s="8"/>
      <c r="ANG469" s="8"/>
      <c r="ANH469" s="8"/>
      <c r="ANI469" s="8"/>
      <c r="ANJ469" s="8"/>
      <c r="ANK469" s="8"/>
      <c r="ANL469" s="8"/>
      <c r="ANM469" s="8"/>
      <c r="ANN469" s="8"/>
      <c r="ANO469" s="8"/>
      <c r="ANP469" s="8"/>
      <c r="ANQ469" s="8"/>
      <c r="ANR469" s="8"/>
      <c r="ANS469" s="8"/>
      <c r="ANT469" s="8"/>
      <c r="ANU469" s="8"/>
      <c r="ANV469" s="8"/>
      <c r="ANW469" s="8"/>
      <c r="ANX469" s="8"/>
      <c r="ANY469" s="8"/>
      <c r="ANZ469" s="8"/>
      <c r="AOA469" s="8"/>
      <c r="AOB469" s="8"/>
      <c r="AOC469" s="8"/>
      <c r="AOD469" s="8"/>
      <c r="AOE469" s="8"/>
      <c r="AOF469" s="8"/>
      <c r="AOG469" s="8"/>
      <c r="AOH469" s="8"/>
      <c r="AOI469" s="8"/>
      <c r="AOJ469" s="8"/>
      <c r="AOK469" s="8"/>
      <c r="AOL469" s="8"/>
      <c r="AOM469" s="8"/>
      <c r="AON469" s="8"/>
      <c r="AOO469" s="8"/>
      <c r="AOP469" s="8"/>
      <c r="AOQ469" s="8"/>
      <c r="AOR469" s="8"/>
      <c r="AOS469" s="8"/>
      <c r="AOT469" s="8"/>
      <c r="AOU469" s="8"/>
      <c r="AOV469" s="8"/>
      <c r="AOW469" s="8"/>
      <c r="AOX469" s="8"/>
      <c r="AOY469" s="8"/>
      <c r="AOZ469" s="8"/>
      <c r="APA469" s="8"/>
      <c r="APB469" s="8"/>
      <c r="APC469" s="8"/>
      <c r="APD469" s="8"/>
      <c r="APE469" s="8"/>
      <c r="APF469" s="8"/>
      <c r="APG469" s="8"/>
      <c r="APH469" s="8"/>
      <c r="API469" s="8"/>
      <c r="APJ469" s="8"/>
      <c r="APK469" s="8"/>
      <c r="APL469" s="8"/>
      <c r="APM469" s="8"/>
      <c r="APN469" s="8"/>
      <c r="APO469" s="8"/>
      <c r="APP469" s="8"/>
      <c r="APQ469" s="8"/>
      <c r="APR469" s="8"/>
      <c r="APS469" s="8"/>
      <c r="APT469" s="8"/>
      <c r="APU469" s="8"/>
      <c r="APV469" s="8"/>
      <c r="APW469" s="8"/>
      <c r="APX469" s="8"/>
      <c r="APY469" s="8"/>
      <c r="APZ469" s="8"/>
      <c r="AQA469" s="8"/>
      <c r="AQB469" s="8"/>
      <c r="AQC469" s="8"/>
      <c r="AQD469" s="8"/>
      <c r="AQE469" s="8"/>
      <c r="AQF469" s="8"/>
      <c r="AQG469" s="8"/>
      <c r="AQH469" s="8"/>
      <c r="AQI469" s="8"/>
      <c r="AQJ469" s="8"/>
      <c r="AQK469" s="8"/>
      <c r="AQL469" s="8"/>
      <c r="AQM469" s="8"/>
      <c r="AQN469" s="8"/>
      <c r="AQO469" s="8"/>
      <c r="AQP469" s="8"/>
      <c r="AQQ469" s="8"/>
      <c r="AQR469" s="8"/>
      <c r="AQS469" s="8"/>
      <c r="AQT469" s="8"/>
      <c r="AQU469" s="8"/>
      <c r="AQV469" s="8"/>
      <c r="AQW469" s="8"/>
      <c r="AQX469" s="8"/>
      <c r="AQY469" s="8"/>
      <c r="AQZ469" s="8"/>
      <c r="ARA469" s="8"/>
      <c r="ARB469" s="8"/>
      <c r="ARC469" s="8"/>
      <c r="ARD469" s="8"/>
      <c r="ARE469" s="8"/>
      <c r="ARF469" s="8"/>
      <c r="ARG469" s="8"/>
      <c r="ARH469" s="8"/>
      <c r="ARI469" s="8"/>
      <c r="ARJ469" s="8"/>
      <c r="ARK469" s="8"/>
      <c r="ARL469" s="8"/>
      <c r="ARM469" s="8"/>
      <c r="ARN469" s="8"/>
      <c r="ARO469" s="8"/>
      <c r="ARP469" s="8"/>
      <c r="ARQ469" s="8"/>
      <c r="ARR469" s="8"/>
      <c r="ARS469" s="8"/>
      <c r="ART469" s="8"/>
      <c r="ARU469" s="8"/>
      <c r="ARV469" s="8"/>
      <c r="ARW469" s="8"/>
      <c r="ARX469" s="8"/>
      <c r="ARY469" s="8"/>
      <c r="ARZ469" s="8"/>
      <c r="ASA469" s="8"/>
      <c r="ASB469" s="8"/>
      <c r="ASC469" s="8"/>
      <c r="ASD469" s="8"/>
      <c r="ASE469" s="8"/>
      <c r="ASF469" s="8"/>
      <c r="ASG469" s="8"/>
      <c r="ASH469" s="8"/>
      <c r="ASI469" s="8"/>
      <c r="ASJ469" s="8"/>
      <c r="ASK469" s="8"/>
      <c r="ASL469" s="8"/>
      <c r="ASM469" s="8"/>
      <c r="ASN469" s="8"/>
      <c r="ASO469" s="8"/>
      <c r="ASP469" s="8"/>
      <c r="ASQ469" s="8"/>
      <c r="ASR469" s="8"/>
      <c r="ASS469" s="8"/>
      <c r="AST469" s="8"/>
      <c r="ASU469" s="8"/>
      <c r="ASV469" s="8"/>
      <c r="ASW469" s="8"/>
      <c r="ASX469" s="8"/>
      <c r="ASY469" s="8"/>
      <c r="ASZ469" s="8"/>
      <c r="ATA469" s="8"/>
      <c r="ATB469" s="8"/>
      <c r="ATC469" s="8"/>
      <c r="ATD469" s="8"/>
      <c r="ATE469" s="8"/>
      <c r="ATF469" s="8"/>
      <c r="ATG469" s="8"/>
      <c r="ATH469" s="8"/>
      <c r="ATI469" s="8"/>
      <c r="ATJ469" s="8"/>
      <c r="ATK469" s="8"/>
      <c r="ATL469" s="8"/>
      <c r="ATM469" s="8"/>
      <c r="ATN469" s="8"/>
      <c r="ATO469" s="8"/>
      <c r="ATP469" s="8"/>
      <c r="ATQ469" s="8"/>
      <c r="ATR469" s="8"/>
      <c r="ATS469" s="8"/>
      <c r="ATT469" s="8"/>
      <c r="ATU469" s="8"/>
      <c r="ATV469" s="8"/>
      <c r="ATW469" s="8"/>
      <c r="ATX469" s="8"/>
      <c r="ATY469" s="8"/>
      <c r="ATZ469" s="8"/>
      <c r="AUA469" s="8"/>
      <c r="AUB469" s="8"/>
      <c r="AUC469" s="8"/>
      <c r="AUD469" s="8"/>
      <c r="AUE469" s="8"/>
      <c r="AUF469" s="8"/>
      <c r="AUG469" s="8"/>
      <c r="AUH469" s="8"/>
      <c r="AUI469" s="8"/>
      <c r="AUJ469" s="8"/>
      <c r="AUK469" s="8"/>
      <c r="AUL469" s="8"/>
      <c r="AUM469" s="8"/>
      <c r="AUN469" s="8"/>
      <c r="AUO469" s="8"/>
      <c r="AUP469" s="8"/>
      <c r="AUQ469" s="8"/>
      <c r="AUR469" s="8"/>
      <c r="AUS469" s="8"/>
      <c r="AUT469" s="8"/>
      <c r="AUU469" s="8"/>
      <c r="AUV469" s="8"/>
      <c r="AUW469" s="8"/>
      <c r="AUX469" s="8"/>
      <c r="AUY469" s="8"/>
      <c r="AUZ469" s="8"/>
      <c r="AVA469" s="8"/>
      <c r="AVB469" s="8"/>
      <c r="AVC469" s="8"/>
      <c r="AVD469" s="8"/>
      <c r="AVE469" s="8"/>
      <c r="AVF469" s="8"/>
      <c r="AVG469" s="8"/>
      <c r="AVH469" s="8"/>
      <c r="AVI469" s="8"/>
      <c r="AVJ469" s="8"/>
      <c r="AVK469" s="8"/>
      <c r="AVL469" s="8"/>
      <c r="AVM469" s="8"/>
      <c r="AVN469" s="8"/>
      <c r="AVO469" s="8"/>
      <c r="AVP469" s="8"/>
      <c r="AVQ469" s="8"/>
      <c r="AVR469" s="8"/>
      <c r="AVS469" s="8"/>
      <c r="AVT469" s="8"/>
      <c r="AVU469" s="8"/>
      <c r="AVV469" s="8"/>
      <c r="AVW469" s="8"/>
      <c r="AVX469" s="8"/>
      <c r="AVY469" s="8"/>
      <c r="AVZ469" s="8"/>
      <c r="AWA469" s="8"/>
      <c r="AWB469" s="8"/>
      <c r="AWC469" s="8"/>
      <c r="AWD469" s="8"/>
      <c r="AWE469" s="8"/>
      <c r="AWF469" s="8"/>
      <c r="AWG469" s="8"/>
      <c r="AWH469" s="8"/>
      <c r="AWI469" s="8"/>
      <c r="AWJ469" s="8"/>
      <c r="AWK469" s="8"/>
      <c r="AWL469" s="8"/>
      <c r="AWM469" s="8"/>
      <c r="AWN469" s="8"/>
      <c r="AWO469" s="8"/>
      <c r="AWP469" s="8"/>
      <c r="AWQ469" s="8"/>
      <c r="AWR469" s="8"/>
      <c r="AWS469" s="8"/>
      <c r="AWT469" s="8"/>
      <c r="AWU469" s="8"/>
      <c r="AWV469" s="8"/>
      <c r="AWW469" s="8"/>
      <c r="AWX469" s="8"/>
      <c r="AWY469" s="8"/>
      <c r="AWZ469" s="8"/>
      <c r="AXA469" s="8"/>
      <c r="AXB469" s="8"/>
      <c r="AXC469" s="8"/>
      <c r="AXD469" s="8"/>
      <c r="AXE469" s="8"/>
      <c r="AXF469" s="8"/>
      <c r="AXG469" s="8"/>
      <c r="AXH469" s="8"/>
      <c r="AXI469" s="8"/>
      <c r="AXJ469" s="8"/>
      <c r="AXK469" s="8"/>
      <c r="AXL469" s="8"/>
      <c r="AXM469" s="8"/>
      <c r="AXN469" s="8"/>
      <c r="AXO469" s="8"/>
      <c r="AXP469" s="8"/>
      <c r="AXQ469" s="8"/>
      <c r="AXR469" s="8"/>
      <c r="AXS469" s="8"/>
      <c r="AXT469" s="8"/>
      <c r="AXU469" s="8"/>
      <c r="AXV469" s="8"/>
      <c r="AXW469" s="8"/>
      <c r="AXX469" s="8"/>
      <c r="AXY469" s="8"/>
      <c r="AXZ469" s="8"/>
      <c r="AYA469" s="8"/>
      <c r="AYB469" s="8"/>
      <c r="AYC469" s="8"/>
      <c r="AYD469" s="8"/>
      <c r="AYE469" s="8"/>
      <c r="AYF469" s="8"/>
      <c r="AYG469" s="8"/>
      <c r="AYH469" s="8"/>
      <c r="AYI469" s="8"/>
      <c r="AYJ469" s="8"/>
      <c r="AYK469" s="8"/>
      <c r="AYL469" s="8"/>
      <c r="AYM469" s="8"/>
      <c r="AYN469" s="8"/>
      <c r="AYO469" s="8"/>
      <c r="AYP469" s="8"/>
      <c r="AYQ469" s="8"/>
      <c r="AYR469" s="8"/>
      <c r="AYS469" s="8"/>
      <c r="AYT469" s="8"/>
      <c r="AYU469" s="8"/>
      <c r="AYV469" s="8"/>
      <c r="AYW469" s="8"/>
      <c r="AYX469" s="8"/>
      <c r="AYY469" s="8"/>
      <c r="AYZ469" s="8"/>
      <c r="AZA469" s="8"/>
      <c r="AZB469" s="8"/>
      <c r="AZC469" s="8"/>
      <c r="AZD469" s="8"/>
      <c r="AZE469" s="8"/>
      <c r="AZF469" s="8"/>
      <c r="AZG469" s="8"/>
      <c r="AZH469" s="8"/>
      <c r="AZI469" s="8"/>
      <c r="AZJ469" s="8"/>
      <c r="AZK469" s="8"/>
      <c r="AZL469" s="8"/>
      <c r="AZM469" s="8"/>
      <c r="AZN469" s="8"/>
      <c r="AZO469" s="8"/>
      <c r="AZP469" s="8"/>
      <c r="AZQ469" s="8"/>
      <c r="AZR469" s="8"/>
      <c r="AZS469" s="8"/>
      <c r="AZT469" s="8"/>
      <c r="AZU469" s="8"/>
      <c r="AZV469" s="8"/>
      <c r="AZW469" s="8"/>
      <c r="AZX469" s="8"/>
      <c r="AZY469" s="8"/>
      <c r="AZZ469" s="8"/>
      <c r="BAA469" s="8"/>
      <c r="BAB469" s="8"/>
      <c r="BAC469" s="8"/>
      <c r="BAD469" s="8"/>
      <c r="BAE469" s="8"/>
      <c r="BAF469" s="8"/>
      <c r="BAG469" s="8"/>
      <c r="BAH469" s="8"/>
      <c r="BAI469" s="8"/>
      <c r="BAJ469" s="8"/>
      <c r="BAK469" s="8"/>
      <c r="BAL469" s="8"/>
      <c r="BAM469" s="8"/>
      <c r="BAN469" s="8"/>
      <c r="BAO469" s="8"/>
      <c r="BAP469" s="8"/>
      <c r="BAQ469" s="8"/>
      <c r="BAR469" s="8"/>
      <c r="BAS469" s="8"/>
      <c r="BAT469" s="8"/>
      <c r="BAU469" s="8"/>
      <c r="BAV469" s="8"/>
      <c r="BAW469" s="8"/>
      <c r="BAX469" s="8"/>
      <c r="BAY469" s="8"/>
      <c r="BAZ469" s="8"/>
      <c r="BBA469" s="8"/>
      <c r="BBB469" s="8"/>
      <c r="BBC469" s="8"/>
      <c r="BBD469" s="8"/>
      <c r="BBE469" s="8"/>
      <c r="BBF469" s="8"/>
      <c r="BBG469" s="8"/>
      <c r="BBH469" s="8"/>
      <c r="BBI469" s="8"/>
      <c r="BBJ469" s="8"/>
      <c r="BBK469" s="8"/>
      <c r="BBL469" s="8"/>
      <c r="BBM469" s="8"/>
      <c r="BBN469" s="8"/>
      <c r="BBO469" s="8"/>
      <c r="BBP469" s="8"/>
      <c r="BBQ469" s="8"/>
      <c r="BBR469" s="8"/>
      <c r="BBS469" s="8"/>
      <c r="BBT469" s="8"/>
      <c r="BBU469" s="8"/>
      <c r="BBV469" s="8"/>
      <c r="BBW469" s="8"/>
      <c r="BBX469" s="8"/>
      <c r="BBY469" s="8"/>
      <c r="BBZ469" s="8"/>
      <c r="BCA469" s="8"/>
      <c r="BCB469" s="8"/>
      <c r="BCC469" s="8"/>
      <c r="BCD469" s="8"/>
      <c r="BCE469" s="8"/>
      <c r="BCF469" s="8"/>
      <c r="BCG469" s="8"/>
      <c r="BCH469" s="8"/>
      <c r="BCI469" s="8"/>
      <c r="BCJ469" s="8"/>
      <c r="BCK469" s="8"/>
      <c r="BCL469" s="8"/>
      <c r="BCM469" s="8"/>
      <c r="BCN469" s="8"/>
      <c r="BCO469" s="8"/>
      <c r="BCP469" s="8"/>
      <c r="BCQ469" s="8"/>
      <c r="BCR469" s="8"/>
      <c r="BCS469" s="8"/>
      <c r="BCT469" s="8"/>
      <c r="BCU469" s="8"/>
      <c r="BCV469" s="8"/>
      <c r="BCW469" s="8"/>
      <c r="BCX469" s="8"/>
      <c r="BCY469" s="8"/>
      <c r="BCZ469" s="8"/>
      <c r="BDA469" s="8"/>
      <c r="BDB469" s="8"/>
      <c r="BDC469" s="8"/>
      <c r="BDD469" s="8"/>
      <c r="BDE469" s="8"/>
      <c r="BDF469" s="8"/>
      <c r="BDG469" s="8"/>
      <c r="BDH469" s="8"/>
      <c r="BDI469" s="8"/>
      <c r="BDJ469" s="8"/>
      <c r="BDK469" s="8"/>
      <c r="BDL469" s="8"/>
      <c r="BDM469" s="8"/>
      <c r="BDN469" s="8"/>
      <c r="BDO469" s="8"/>
      <c r="BDP469" s="8"/>
      <c r="BDQ469" s="8"/>
      <c r="BDR469" s="8"/>
      <c r="BDS469" s="8"/>
      <c r="BDT469" s="8"/>
      <c r="BDU469" s="8"/>
      <c r="BDV469" s="8"/>
      <c r="BDW469" s="8"/>
      <c r="BDX469" s="8"/>
      <c r="BDY469" s="8"/>
      <c r="BDZ469" s="8"/>
      <c r="BEA469" s="8"/>
      <c r="BEB469" s="8"/>
      <c r="BEC469" s="8"/>
      <c r="BED469" s="8"/>
      <c r="BEE469" s="8"/>
      <c r="BEF469" s="8"/>
      <c r="BEG469" s="8"/>
      <c r="BEH469" s="8"/>
      <c r="BEI469" s="8"/>
      <c r="BEJ469" s="8"/>
      <c r="BEK469" s="8"/>
      <c r="BEL469" s="8"/>
      <c r="BEM469" s="8"/>
      <c r="BEN469" s="8"/>
      <c r="BEO469" s="8"/>
      <c r="BEP469" s="8"/>
      <c r="BEQ469" s="8"/>
      <c r="BER469" s="8"/>
      <c r="BES469" s="8"/>
      <c r="BET469" s="8"/>
      <c r="BEU469" s="8"/>
      <c r="BEV469" s="8"/>
      <c r="BEW469" s="8"/>
      <c r="BEX469" s="8"/>
      <c r="BEY469" s="8"/>
      <c r="BEZ469" s="8"/>
      <c r="BFA469" s="8"/>
      <c r="BFB469" s="8"/>
      <c r="BFC469" s="8"/>
      <c r="BFD469" s="8"/>
      <c r="BFE469" s="8"/>
      <c r="BFF469" s="8"/>
      <c r="BFG469" s="8"/>
      <c r="BFH469" s="8"/>
      <c r="BFI469" s="8"/>
      <c r="BFJ469" s="8"/>
      <c r="BFK469" s="8"/>
      <c r="BFL469" s="8"/>
      <c r="BFM469" s="8"/>
      <c r="BFN469" s="8"/>
      <c r="BFO469" s="8"/>
      <c r="BFP469" s="8"/>
      <c r="BFQ469" s="8"/>
      <c r="BFR469" s="8"/>
      <c r="BFS469" s="8"/>
      <c r="BFT469" s="8"/>
      <c r="BFU469" s="8"/>
      <c r="BFV469" s="8"/>
      <c r="BFW469" s="8"/>
      <c r="BFX469" s="8"/>
      <c r="BFY469" s="8"/>
      <c r="BFZ469" s="8"/>
      <c r="BGA469" s="8"/>
      <c r="BGB469" s="8"/>
      <c r="BGC469" s="8"/>
      <c r="BGD469" s="8"/>
      <c r="BGE469" s="8"/>
      <c r="BGF469" s="8"/>
      <c r="BGG469" s="8"/>
      <c r="BGH469" s="8"/>
      <c r="BGI469" s="8"/>
      <c r="BGJ469" s="8"/>
      <c r="BGK469" s="8"/>
      <c r="BGL469" s="8"/>
      <c r="BGM469" s="8"/>
      <c r="BGN469" s="8"/>
      <c r="BGO469" s="8"/>
      <c r="BGP469" s="8"/>
      <c r="BGQ469" s="8"/>
      <c r="BGR469" s="8"/>
      <c r="BGS469" s="8"/>
      <c r="BGT469" s="8"/>
      <c r="BGU469" s="8"/>
      <c r="BGV469" s="8"/>
      <c r="BGW469" s="8"/>
      <c r="BGX469" s="8"/>
      <c r="BGY469" s="8"/>
      <c r="BGZ469" s="8"/>
      <c r="BHA469" s="8"/>
      <c r="BHB469" s="8"/>
      <c r="BHC469" s="8"/>
      <c r="BHD469" s="8"/>
      <c r="BHE469" s="8"/>
      <c r="BHF469" s="8"/>
      <c r="BHG469" s="8"/>
      <c r="BHH469" s="8"/>
      <c r="BHI469" s="8"/>
      <c r="BHJ469" s="8"/>
      <c r="BHK469" s="8"/>
      <c r="BHL469" s="8"/>
      <c r="BHM469" s="8"/>
      <c r="BHN469" s="8"/>
      <c r="BHO469" s="8"/>
      <c r="BHP469" s="8"/>
      <c r="BHQ469" s="8"/>
      <c r="BHR469" s="8"/>
      <c r="BHS469" s="8"/>
      <c r="BHT469" s="8"/>
      <c r="BHU469" s="8"/>
      <c r="BHV469" s="8"/>
      <c r="BHW469" s="8"/>
      <c r="BHX469" s="8"/>
      <c r="BHY469" s="8"/>
      <c r="BHZ469" s="8"/>
      <c r="BIA469" s="8"/>
      <c r="BIB469" s="8"/>
      <c r="BIC469" s="8"/>
      <c r="BID469" s="8"/>
      <c r="BIE469" s="8"/>
      <c r="BIF469" s="8"/>
      <c r="BIG469" s="8"/>
      <c r="BIH469" s="8"/>
      <c r="BII469" s="8"/>
      <c r="BIJ469" s="8"/>
      <c r="BIK469" s="8"/>
      <c r="BIL469" s="8"/>
      <c r="BIM469" s="8"/>
      <c r="BIN469" s="8"/>
      <c r="BIO469" s="8"/>
      <c r="BIP469" s="8"/>
      <c r="BIQ469" s="8"/>
      <c r="BIR469" s="8"/>
      <c r="BIS469" s="8"/>
      <c r="BIT469" s="8"/>
      <c r="BIU469" s="8"/>
      <c r="BIV469" s="8"/>
      <c r="BIW469" s="8"/>
      <c r="BIX469" s="8"/>
      <c r="BIY469" s="8"/>
      <c r="BIZ469" s="8"/>
      <c r="BJA469" s="8"/>
      <c r="BJB469" s="8"/>
      <c r="BJC469" s="8"/>
      <c r="BJD469" s="8"/>
      <c r="BJE469" s="8"/>
      <c r="BJF469" s="8"/>
      <c r="BJG469" s="8"/>
      <c r="BJH469" s="8"/>
      <c r="BJI469" s="8"/>
      <c r="BJJ469" s="8"/>
      <c r="BJK469" s="8"/>
      <c r="BJL469" s="8"/>
      <c r="BJM469" s="8"/>
      <c r="BJN469" s="8"/>
      <c r="BJO469" s="8"/>
      <c r="BJP469" s="8"/>
      <c r="BJQ469" s="8"/>
      <c r="BJR469" s="8"/>
      <c r="BJS469" s="8"/>
      <c r="BJT469" s="8"/>
      <c r="BJU469" s="8"/>
      <c r="BJV469" s="8"/>
      <c r="BJW469" s="8"/>
      <c r="BJX469" s="8"/>
      <c r="BJY469" s="8"/>
      <c r="BJZ469" s="8"/>
      <c r="BKA469" s="8"/>
      <c r="BKB469" s="8"/>
      <c r="BKC469" s="8"/>
      <c r="BKD469" s="8"/>
      <c r="BKE469" s="8"/>
      <c r="BKF469" s="8"/>
      <c r="BKG469" s="8"/>
      <c r="BKH469" s="8"/>
      <c r="BKI469" s="8"/>
      <c r="BKJ469" s="8"/>
      <c r="BKK469" s="8"/>
      <c r="BKL469" s="8"/>
      <c r="BKM469" s="8"/>
      <c r="BKN469" s="8"/>
      <c r="BKO469" s="8"/>
      <c r="BKP469" s="8"/>
      <c r="BKQ469" s="8"/>
      <c r="BKR469" s="8"/>
      <c r="BKS469" s="8"/>
      <c r="BKT469" s="8"/>
      <c r="BKU469" s="8"/>
      <c r="BKV469" s="8"/>
      <c r="BKW469" s="8"/>
      <c r="BKX469" s="8"/>
      <c r="BKY469" s="8"/>
      <c r="BKZ469" s="8"/>
      <c r="BLA469" s="8"/>
      <c r="BLB469" s="8"/>
      <c r="BLC469" s="8"/>
      <c r="BLD469" s="8"/>
      <c r="BLE469" s="8"/>
      <c r="BLF469" s="8"/>
      <c r="BLG469" s="8"/>
      <c r="BLH469" s="8"/>
      <c r="BLI469" s="8"/>
      <c r="BLJ469" s="8"/>
      <c r="BLK469" s="8"/>
      <c r="BLL469" s="8"/>
      <c r="BLM469" s="8"/>
      <c r="BLN469" s="8"/>
      <c r="BLO469" s="8"/>
      <c r="BLP469" s="8"/>
      <c r="BLQ469" s="8"/>
      <c r="BLR469" s="8"/>
      <c r="BLS469" s="8"/>
      <c r="BLT469" s="8"/>
      <c r="BLU469" s="8"/>
      <c r="BLV469" s="8"/>
      <c r="BLW469" s="8"/>
      <c r="BLX469" s="8"/>
      <c r="BLY469" s="8"/>
      <c r="BLZ469" s="8"/>
      <c r="BMA469" s="8"/>
      <c r="BMB469" s="8"/>
      <c r="BMC469" s="8"/>
      <c r="BMD469" s="8"/>
      <c r="BME469" s="8"/>
      <c r="BMF469" s="8"/>
      <c r="BMG469" s="8"/>
      <c r="BMH469" s="8"/>
      <c r="BMI469" s="8"/>
      <c r="BMJ469" s="8"/>
      <c r="BMK469" s="8"/>
      <c r="BML469" s="8"/>
      <c r="BMM469" s="8"/>
      <c r="BMN469" s="8"/>
      <c r="BMO469" s="8"/>
      <c r="BMP469" s="8"/>
      <c r="BMQ469" s="8"/>
      <c r="BMR469" s="8"/>
      <c r="BMS469" s="8"/>
      <c r="BMT469" s="8"/>
      <c r="BMU469" s="8"/>
      <c r="BMV469" s="8"/>
      <c r="BMW469" s="8"/>
      <c r="BMX469" s="8"/>
      <c r="BMY469" s="8"/>
      <c r="BMZ469" s="8"/>
      <c r="BNA469" s="8"/>
      <c r="BNB469" s="8"/>
      <c r="BNC469" s="8"/>
      <c r="BND469" s="8"/>
      <c r="BNE469" s="8"/>
      <c r="BNF469" s="8"/>
      <c r="BNG469" s="8"/>
      <c r="BNH469" s="8"/>
      <c r="BNI469" s="8"/>
      <c r="BNJ469" s="8"/>
      <c r="BNK469" s="8"/>
      <c r="BNL469" s="8"/>
      <c r="BNM469" s="8"/>
      <c r="BNN469" s="8"/>
      <c r="BNO469" s="8"/>
      <c r="BNP469" s="8"/>
      <c r="BNQ469" s="8"/>
      <c r="BNR469" s="8"/>
      <c r="BNS469" s="8"/>
      <c r="BNT469" s="8"/>
      <c r="BNU469" s="8"/>
      <c r="BNV469" s="8"/>
      <c r="BNW469" s="8"/>
      <c r="BNX469" s="8"/>
      <c r="BNY469" s="8"/>
      <c r="BNZ469" s="8"/>
      <c r="BOA469" s="8"/>
      <c r="BOB469" s="8"/>
      <c r="BOC469" s="8"/>
      <c r="BOD469" s="8"/>
      <c r="BOE469" s="8"/>
      <c r="BOF469" s="8"/>
      <c r="BOG469" s="8"/>
      <c r="BOH469" s="8"/>
      <c r="BOI469" s="8"/>
      <c r="BOJ469" s="8"/>
      <c r="BOK469" s="8"/>
      <c r="BOL469" s="8"/>
      <c r="BOM469" s="8"/>
      <c r="BON469" s="8"/>
      <c r="BOO469" s="8"/>
      <c r="BOP469" s="8"/>
      <c r="BOQ469" s="8"/>
      <c r="BOR469" s="8"/>
      <c r="BOS469" s="8"/>
      <c r="BOT469" s="8"/>
      <c r="BOU469" s="8"/>
      <c r="BOV469" s="8"/>
      <c r="BOW469" s="8"/>
      <c r="BOX469" s="8"/>
      <c r="BOY469" s="8"/>
      <c r="BOZ469" s="8"/>
      <c r="BPA469" s="8"/>
      <c r="BPB469" s="8"/>
      <c r="BPC469" s="8"/>
      <c r="BPD469" s="8"/>
      <c r="BPE469" s="8"/>
      <c r="BPF469" s="8"/>
      <c r="BPG469" s="8"/>
      <c r="BPH469" s="8"/>
      <c r="BPI469" s="8"/>
      <c r="BPJ469" s="8"/>
      <c r="BPK469" s="8"/>
      <c r="BPL469" s="8"/>
      <c r="BPM469" s="8"/>
      <c r="BPN469" s="8"/>
      <c r="BPO469" s="8"/>
      <c r="BPP469" s="8"/>
      <c r="BPQ469" s="8"/>
      <c r="BPR469" s="8"/>
      <c r="BPS469" s="8"/>
      <c r="BPT469" s="8"/>
      <c r="BPU469" s="8"/>
      <c r="BPV469" s="8"/>
      <c r="BPW469" s="8"/>
      <c r="BPX469" s="8"/>
      <c r="BPY469" s="8"/>
      <c r="BPZ469" s="8"/>
      <c r="BQA469" s="8"/>
      <c r="BQB469" s="8"/>
      <c r="BQC469" s="8"/>
      <c r="BQD469" s="8"/>
      <c r="BQE469" s="8"/>
      <c r="BQF469" s="8"/>
      <c r="BQG469" s="8"/>
      <c r="BQH469" s="8"/>
      <c r="BQI469" s="8"/>
      <c r="BQJ469" s="8"/>
      <c r="BQK469" s="8"/>
      <c r="BQL469" s="8"/>
      <c r="BQM469" s="8"/>
      <c r="BQN469" s="8"/>
      <c r="BQO469" s="8"/>
      <c r="BQP469" s="8"/>
      <c r="BQQ469" s="8"/>
      <c r="BQR469" s="8"/>
      <c r="BQS469" s="8"/>
      <c r="BQT469" s="8"/>
      <c r="BQU469" s="8"/>
      <c r="BQV469" s="8"/>
      <c r="BQW469" s="8"/>
      <c r="BQX469" s="8"/>
      <c r="BQY469" s="8"/>
      <c r="BQZ469" s="8"/>
      <c r="BRA469" s="8"/>
      <c r="BRB469" s="8"/>
      <c r="BRC469" s="8"/>
      <c r="BRD469" s="8"/>
      <c r="BRE469" s="8"/>
      <c r="BRF469" s="8"/>
      <c r="BRG469" s="8"/>
      <c r="BRH469" s="8"/>
      <c r="BRI469" s="8"/>
      <c r="BRJ469" s="8"/>
      <c r="BRK469" s="8"/>
      <c r="BRL469" s="8"/>
      <c r="BRM469" s="8"/>
      <c r="BRN469" s="8"/>
      <c r="BRO469" s="8"/>
      <c r="BRP469" s="8"/>
      <c r="BRQ469" s="8"/>
      <c r="BRR469" s="8"/>
      <c r="BRS469" s="8"/>
      <c r="BRT469" s="8"/>
      <c r="BRU469" s="8"/>
      <c r="BRV469" s="8"/>
      <c r="BRW469" s="8"/>
      <c r="BRX469" s="8"/>
      <c r="BRY469" s="8"/>
      <c r="BRZ469" s="8"/>
      <c r="BSA469" s="8"/>
      <c r="BSB469" s="8"/>
      <c r="BSC469" s="8"/>
      <c r="BSD469" s="8"/>
      <c r="BSE469" s="8"/>
      <c r="BSF469" s="8"/>
      <c r="BSG469" s="8"/>
      <c r="BSH469" s="8"/>
      <c r="BSI469" s="8"/>
      <c r="BSJ469" s="8"/>
      <c r="BSK469" s="8"/>
      <c r="BSL469" s="8"/>
      <c r="BSM469" s="8"/>
      <c r="BSN469" s="8"/>
      <c r="BSO469" s="8"/>
      <c r="BSP469" s="8"/>
      <c r="BSQ469" s="8"/>
      <c r="BSR469" s="8"/>
      <c r="BSS469" s="8"/>
      <c r="BST469" s="8"/>
      <c r="BSU469" s="8"/>
      <c r="BSV469" s="8"/>
      <c r="BSW469" s="8"/>
      <c r="BSX469" s="8"/>
      <c r="BSY469" s="8"/>
      <c r="BSZ469" s="8"/>
      <c r="BTA469" s="8"/>
      <c r="BTB469" s="8"/>
      <c r="BTC469" s="8"/>
      <c r="BTD469" s="8"/>
      <c r="BTE469" s="8"/>
      <c r="BTF469" s="8"/>
      <c r="BTG469" s="8"/>
      <c r="BTH469" s="8"/>
      <c r="BTI469" s="8"/>
      <c r="BTJ469" s="8"/>
      <c r="BTK469" s="8"/>
      <c r="BTL469" s="8"/>
      <c r="BTM469" s="8"/>
      <c r="BTN469" s="8"/>
      <c r="BTO469" s="8"/>
      <c r="BTP469" s="8"/>
      <c r="BTQ469" s="8"/>
      <c r="BTR469" s="8"/>
      <c r="BTS469" s="8"/>
      <c r="BTT469" s="8"/>
      <c r="BTU469" s="8"/>
      <c r="BTV469" s="8"/>
      <c r="BTW469" s="8"/>
      <c r="BTX469" s="8"/>
      <c r="BTY469" s="8"/>
      <c r="BTZ469" s="8"/>
      <c r="BUA469" s="8"/>
      <c r="BUB469" s="8"/>
      <c r="BUC469" s="8"/>
      <c r="BUD469" s="8"/>
      <c r="BUE469" s="8"/>
      <c r="BUF469" s="8"/>
      <c r="BUG469" s="8"/>
      <c r="BUH469" s="8"/>
      <c r="BUI469" s="8"/>
      <c r="BUJ469" s="8"/>
      <c r="BUK469" s="8"/>
      <c r="BUL469" s="8"/>
      <c r="BUM469" s="8"/>
      <c r="BUN469" s="8"/>
      <c r="BUO469" s="8"/>
      <c r="BUP469" s="8"/>
      <c r="BUQ469" s="8"/>
      <c r="BUR469" s="8"/>
      <c r="BUS469" s="8"/>
      <c r="BUT469" s="8"/>
      <c r="BUU469" s="8"/>
      <c r="BUV469" s="8"/>
      <c r="BUW469" s="8"/>
      <c r="BUX469" s="8"/>
      <c r="BUY469" s="8"/>
      <c r="BUZ469" s="8"/>
      <c r="BVA469" s="8"/>
      <c r="BVB469" s="8"/>
      <c r="BVC469" s="8"/>
      <c r="BVD469" s="8"/>
      <c r="BVE469" s="8"/>
      <c r="BVF469" s="8"/>
      <c r="BVG469" s="8"/>
      <c r="BVH469" s="8"/>
      <c r="BVI469" s="8"/>
      <c r="BVJ469" s="8"/>
      <c r="BVK469" s="8"/>
      <c r="BVL469" s="8"/>
      <c r="BVM469" s="8"/>
      <c r="BVN469" s="8"/>
      <c r="BVO469" s="8"/>
      <c r="BVP469" s="8"/>
      <c r="BVQ469" s="8"/>
      <c r="BVR469" s="8"/>
      <c r="BVS469" s="8"/>
      <c r="BVT469" s="8"/>
      <c r="BVU469" s="8"/>
      <c r="BVV469" s="8"/>
      <c r="BVW469" s="8"/>
      <c r="BVX469" s="8"/>
      <c r="BVY469" s="8"/>
      <c r="BVZ469" s="8"/>
      <c r="BWA469" s="8"/>
      <c r="BWB469" s="8"/>
      <c r="BWC469" s="8"/>
      <c r="BWD469" s="8"/>
      <c r="BWE469" s="8"/>
      <c r="BWF469" s="8"/>
      <c r="BWG469" s="8"/>
      <c r="BWH469" s="8"/>
      <c r="BWI469" s="8"/>
      <c r="BWJ469" s="8"/>
      <c r="BWK469" s="8"/>
      <c r="BWL469" s="8"/>
      <c r="BWM469" s="8"/>
      <c r="BWN469" s="8"/>
      <c r="BWO469" s="8"/>
      <c r="BWP469" s="8"/>
      <c r="BWQ469" s="8"/>
      <c r="BWR469" s="8"/>
      <c r="BWS469" s="8"/>
      <c r="BWT469" s="8"/>
      <c r="BWU469" s="8"/>
      <c r="BWV469" s="8"/>
      <c r="BWW469" s="8"/>
      <c r="BWX469" s="8"/>
      <c r="BWY469" s="8"/>
      <c r="BWZ469" s="8"/>
      <c r="BXA469" s="8"/>
      <c r="BXB469" s="8"/>
      <c r="BXC469" s="8"/>
      <c r="BXD469" s="8"/>
      <c r="BXE469" s="8"/>
      <c r="BXF469" s="8"/>
      <c r="BXG469" s="8"/>
      <c r="BXH469" s="8"/>
      <c r="BXI469" s="8"/>
      <c r="BXJ469" s="8"/>
      <c r="BXK469" s="8"/>
      <c r="BXL469" s="8"/>
      <c r="BXM469" s="8"/>
      <c r="BXN469" s="8"/>
      <c r="BXO469" s="8"/>
      <c r="BXP469" s="8"/>
      <c r="BXQ469" s="8"/>
      <c r="BXR469" s="8"/>
      <c r="BXS469" s="8"/>
      <c r="BXT469" s="8"/>
      <c r="BXU469" s="8"/>
      <c r="BXV469" s="8"/>
      <c r="BXW469" s="8"/>
      <c r="BXX469" s="8"/>
      <c r="BXY469" s="8"/>
      <c r="BXZ469" s="8"/>
      <c r="BYA469" s="8"/>
      <c r="BYB469" s="8"/>
      <c r="BYC469" s="8"/>
      <c r="BYD469" s="8"/>
      <c r="BYE469" s="8"/>
      <c r="BYF469" s="8"/>
      <c r="BYG469" s="8"/>
      <c r="BYH469" s="8"/>
      <c r="BYI469" s="8"/>
      <c r="BYJ469" s="8"/>
      <c r="BYK469" s="8"/>
      <c r="BYL469" s="8"/>
      <c r="BYM469" s="8"/>
      <c r="BYN469" s="8"/>
      <c r="BYO469" s="8"/>
      <c r="BYP469" s="8"/>
      <c r="BYQ469" s="8"/>
      <c r="BYR469" s="8"/>
      <c r="BYS469" s="8"/>
      <c r="BYT469" s="8"/>
      <c r="BYU469" s="8"/>
      <c r="BYV469" s="8"/>
      <c r="BYW469" s="8"/>
      <c r="BYX469" s="8"/>
      <c r="BYY469" s="8"/>
      <c r="BYZ469" s="8"/>
      <c r="BZA469" s="8"/>
      <c r="BZB469" s="8"/>
      <c r="BZC469" s="8"/>
      <c r="BZD469" s="8"/>
      <c r="BZE469" s="8"/>
      <c r="BZF469" s="8"/>
      <c r="BZG469" s="8"/>
      <c r="BZH469" s="8"/>
      <c r="BZI469" s="8"/>
      <c r="BZJ469" s="8"/>
      <c r="BZK469" s="8"/>
      <c r="BZL469" s="8"/>
      <c r="BZM469" s="8"/>
      <c r="BZN469" s="8"/>
      <c r="BZO469" s="8"/>
      <c r="BZP469" s="8"/>
      <c r="BZQ469" s="8"/>
      <c r="BZR469" s="8"/>
      <c r="BZS469" s="8"/>
      <c r="BZT469" s="8"/>
      <c r="BZU469" s="8"/>
      <c r="BZV469" s="8"/>
      <c r="BZW469" s="8"/>
      <c r="BZX469" s="8"/>
      <c r="BZY469" s="8"/>
      <c r="BZZ469" s="8"/>
      <c r="CAA469" s="8"/>
      <c r="CAB469" s="8"/>
      <c r="CAC469" s="8"/>
      <c r="CAD469" s="8"/>
      <c r="CAE469" s="8"/>
      <c r="CAF469" s="8"/>
      <c r="CAG469" s="8"/>
      <c r="CAH469" s="8"/>
      <c r="CAI469" s="8"/>
      <c r="CAJ469" s="8"/>
      <c r="CAK469" s="8"/>
      <c r="CAL469" s="8"/>
      <c r="CAM469" s="8"/>
      <c r="CAN469" s="8"/>
      <c r="CAO469" s="8"/>
      <c r="CAP469" s="8"/>
      <c r="CAQ469" s="8"/>
      <c r="CAR469" s="8"/>
      <c r="CAS469" s="8"/>
      <c r="CAT469" s="8"/>
      <c r="CAU469" s="8"/>
      <c r="CAV469" s="8"/>
      <c r="CAW469" s="8"/>
      <c r="CAX469" s="8"/>
      <c r="CAY469" s="8"/>
      <c r="CAZ469" s="8"/>
      <c r="CBA469" s="8"/>
      <c r="CBB469" s="8"/>
      <c r="CBC469" s="8"/>
      <c r="CBD469" s="8"/>
      <c r="CBE469" s="8"/>
      <c r="CBF469" s="8"/>
      <c r="CBG469" s="8"/>
      <c r="CBH469" s="8"/>
      <c r="CBI469" s="8"/>
      <c r="CBJ469" s="8"/>
      <c r="CBK469" s="8"/>
      <c r="CBL469" s="8"/>
      <c r="CBM469" s="8"/>
      <c r="CBN469" s="8"/>
      <c r="CBO469" s="8"/>
      <c r="CBP469" s="8"/>
      <c r="CBQ469" s="8"/>
      <c r="CBR469" s="8"/>
      <c r="CBS469" s="8"/>
      <c r="CBT469" s="8"/>
      <c r="CBU469" s="8"/>
      <c r="CBV469" s="8"/>
      <c r="CBW469" s="8"/>
      <c r="CBX469" s="8"/>
      <c r="CBY469" s="8"/>
      <c r="CBZ469" s="8"/>
      <c r="CCA469" s="8"/>
      <c r="CCB469" s="8"/>
      <c r="CCC469" s="8"/>
      <c r="CCD469" s="8"/>
      <c r="CCE469" s="8"/>
      <c r="CCF469" s="8"/>
      <c r="CCG469" s="8"/>
      <c r="CCH469" s="8"/>
      <c r="CCI469" s="8"/>
      <c r="CCJ469" s="8"/>
      <c r="CCK469" s="8"/>
      <c r="CCL469" s="8"/>
      <c r="CCM469" s="8"/>
      <c r="CCN469" s="8"/>
      <c r="CCO469" s="8"/>
      <c r="CCP469" s="8"/>
      <c r="CCQ469" s="8"/>
      <c r="CCR469" s="8"/>
      <c r="CCS469" s="8"/>
      <c r="CCT469" s="8"/>
      <c r="CCU469" s="8"/>
      <c r="CCV469" s="8"/>
      <c r="CCW469" s="8"/>
      <c r="CCX469" s="8"/>
      <c r="CCY469" s="8"/>
      <c r="CCZ469" s="8"/>
      <c r="CDA469" s="8"/>
      <c r="CDB469" s="8"/>
      <c r="CDC469" s="8"/>
      <c r="CDD469" s="8"/>
      <c r="CDE469" s="8"/>
      <c r="CDF469" s="8"/>
      <c r="CDG469" s="8"/>
      <c r="CDH469" s="8"/>
      <c r="CDI469" s="8"/>
      <c r="CDJ469" s="8"/>
      <c r="CDK469" s="8"/>
      <c r="CDL469" s="8"/>
      <c r="CDM469" s="8"/>
      <c r="CDN469" s="8"/>
      <c r="CDO469" s="8"/>
      <c r="CDP469" s="8"/>
      <c r="CDQ469" s="8"/>
      <c r="CDR469" s="8"/>
      <c r="CDS469" s="8"/>
      <c r="CDT469" s="8"/>
      <c r="CDU469" s="8"/>
      <c r="CDV469" s="8"/>
      <c r="CDW469" s="8"/>
      <c r="CDX469" s="8"/>
      <c r="CDY469" s="8"/>
      <c r="CDZ469" s="8"/>
      <c r="CEA469" s="8"/>
      <c r="CEB469" s="8"/>
      <c r="CEC469" s="8"/>
      <c r="CED469" s="8"/>
      <c r="CEE469" s="8"/>
      <c r="CEF469" s="8"/>
      <c r="CEG469" s="8"/>
      <c r="CEH469" s="8"/>
      <c r="CEI469" s="8"/>
      <c r="CEJ469" s="8"/>
      <c r="CEK469" s="8"/>
      <c r="CEL469" s="8"/>
      <c r="CEM469" s="8"/>
      <c r="CEN469" s="8"/>
      <c r="CEO469" s="8"/>
      <c r="CEP469" s="8"/>
      <c r="CEQ469" s="8"/>
      <c r="CER469" s="8"/>
      <c r="CES469" s="8"/>
      <c r="CET469" s="8"/>
      <c r="CEU469" s="8"/>
      <c r="CEV469" s="8"/>
      <c r="CEW469" s="8"/>
      <c r="CEX469" s="8"/>
      <c r="CEY469" s="8"/>
      <c r="CEZ469" s="8"/>
      <c r="CFA469" s="8"/>
      <c r="CFB469" s="8"/>
      <c r="CFC469" s="8"/>
      <c r="CFD469" s="8"/>
      <c r="CFE469" s="8"/>
      <c r="CFF469" s="8"/>
      <c r="CFG469" s="8"/>
      <c r="CFH469" s="8"/>
      <c r="CFI469" s="8"/>
      <c r="CFJ469" s="8"/>
      <c r="CFK469" s="8"/>
      <c r="CFL469" s="8"/>
      <c r="CFM469" s="8"/>
      <c r="CFN469" s="8"/>
      <c r="CFO469" s="8"/>
      <c r="CFP469" s="8"/>
      <c r="CFQ469" s="8"/>
      <c r="CFR469" s="8"/>
      <c r="CFS469" s="8"/>
      <c r="CFT469" s="8"/>
      <c r="CFU469" s="8"/>
      <c r="CFV469" s="8"/>
      <c r="CFW469" s="8"/>
      <c r="CFX469" s="8"/>
      <c r="CFY469" s="8"/>
      <c r="CFZ469" s="8"/>
      <c r="CGA469" s="8"/>
      <c r="CGB469" s="8"/>
      <c r="CGC469" s="8"/>
      <c r="CGD469" s="8"/>
      <c r="CGE469" s="8"/>
      <c r="CGF469" s="8"/>
      <c r="CGG469" s="8"/>
      <c r="CGH469" s="8"/>
      <c r="CGI469" s="8"/>
      <c r="CGJ469" s="8"/>
      <c r="CGK469" s="8"/>
      <c r="CGL469" s="8"/>
      <c r="CGM469" s="8"/>
      <c r="CGN469" s="8"/>
      <c r="CGO469" s="8"/>
      <c r="CGP469" s="8"/>
      <c r="CGQ469" s="8"/>
      <c r="CGR469" s="8"/>
      <c r="CGS469" s="8"/>
      <c r="CGT469" s="8"/>
      <c r="CGU469" s="8"/>
      <c r="CGV469" s="8"/>
      <c r="CGW469" s="8"/>
      <c r="CGX469" s="8"/>
      <c r="CGY469" s="8"/>
      <c r="CGZ469" s="8"/>
      <c r="CHA469" s="8"/>
      <c r="CHB469" s="8"/>
      <c r="CHC469" s="8"/>
      <c r="CHD469" s="8"/>
      <c r="CHE469" s="8"/>
      <c r="CHF469" s="8"/>
      <c r="CHG469" s="8"/>
      <c r="CHH469" s="8"/>
      <c r="CHI469" s="8"/>
      <c r="CHJ469" s="8"/>
      <c r="CHK469" s="8"/>
      <c r="CHL469" s="8"/>
      <c r="CHM469" s="8"/>
      <c r="CHN469" s="8"/>
      <c r="CHO469" s="8"/>
      <c r="CHP469" s="8"/>
      <c r="CHQ469" s="8"/>
      <c r="CHR469" s="8"/>
      <c r="CHS469" s="8"/>
      <c r="CHT469" s="8"/>
      <c r="CHU469" s="8"/>
      <c r="CHV469" s="8"/>
      <c r="CHW469" s="8"/>
      <c r="CHX469" s="8"/>
      <c r="CHY469" s="8"/>
      <c r="CHZ469" s="8"/>
      <c r="CIA469" s="8"/>
      <c r="CIB469" s="8"/>
      <c r="CIC469" s="8"/>
      <c r="CID469" s="8"/>
      <c r="CIE469" s="8"/>
      <c r="CIF469" s="8"/>
      <c r="CIG469" s="8"/>
      <c r="CIH469" s="8"/>
      <c r="CII469" s="8"/>
      <c r="CIJ469" s="8"/>
      <c r="CIK469" s="8"/>
      <c r="CIL469" s="8"/>
      <c r="CIM469" s="8"/>
      <c r="CIN469" s="8"/>
      <c r="CIO469" s="8"/>
      <c r="CIP469" s="8"/>
      <c r="CIQ469" s="8"/>
      <c r="CIR469" s="8"/>
      <c r="CIS469" s="8"/>
      <c r="CIT469" s="8"/>
      <c r="CIU469" s="8"/>
      <c r="CIV469" s="8"/>
      <c r="CIW469" s="8"/>
      <c r="CIX469" s="8"/>
      <c r="CIY469" s="8"/>
      <c r="CIZ469" s="8"/>
      <c r="CJA469" s="8"/>
      <c r="CJB469" s="8"/>
      <c r="CJC469" s="8"/>
      <c r="CJD469" s="8"/>
      <c r="CJE469" s="8"/>
      <c r="CJF469" s="8"/>
      <c r="CJG469" s="8"/>
      <c r="CJH469" s="8"/>
      <c r="CJI469" s="8"/>
      <c r="CJJ469" s="8"/>
      <c r="CJK469" s="8"/>
      <c r="CJL469" s="8"/>
      <c r="CJM469" s="8"/>
      <c r="CJN469" s="8"/>
      <c r="CJO469" s="8"/>
      <c r="CJP469" s="8"/>
      <c r="CJQ469" s="8"/>
      <c r="CJR469" s="8"/>
      <c r="CJS469" s="8"/>
      <c r="CJT469" s="8"/>
      <c r="CJU469" s="8"/>
      <c r="CJV469" s="8"/>
      <c r="CJW469" s="8"/>
      <c r="CJX469" s="8"/>
      <c r="CJY469" s="8"/>
      <c r="CJZ469" s="8"/>
      <c r="CKA469" s="8"/>
      <c r="CKB469" s="8"/>
      <c r="CKC469" s="8"/>
      <c r="CKD469" s="8"/>
      <c r="CKE469" s="8"/>
      <c r="CKF469" s="8"/>
      <c r="CKG469" s="8"/>
      <c r="CKH469" s="8"/>
      <c r="CKI469" s="8"/>
      <c r="CKJ469" s="8"/>
      <c r="CKK469" s="8"/>
      <c r="CKL469" s="8"/>
      <c r="CKM469" s="8"/>
      <c r="CKN469" s="8"/>
      <c r="CKO469" s="8"/>
      <c r="CKP469" s="8"/>
      <c r="CKQ469" s="8"/>
      <c r="CKR469" s="8"/>
      <c r="CKS469" s="8"/>
      <c r="CKT469" s="8"/>
      <c r="CKU469" s="8"/>
      <c r="CKV469" s="8"/>
      <c r="CKW469" s="8"/>
      <c r="CKX469" s="8"/>
      <c r="CKY469" s="8"/>
      <c r="CKZ469" s="8"/>
      <c r="CLA469" s="8"/>
      <c r="CLB469" s="8"/>
      <c r="CLC469" s="8"/>
      <c r="CLD469" s="8"/>
      <c r="CLE469" s="8"/>
      <c r="CLF469" s="8"/>
      <c r="CLG469" s="8"/>
      <c r="CLH469" s="8"/>
      <c r="CLI469" s="8"/>
      <c r="CLJ469" s="8"/>
      <c r="CLK469" s="8"/>
      <c r="CLL469" s="8"/>
      <c r="CLM469" s="8"/>
      <c r="CLN469" s="8"/>
      <c r="CLO469" s="8"/>
      <c r="CLP469" s="8"/>
      <c r="CLQ469" s="8"/>
      <c r="CLR469" s="8"/>
      <c r="CLS469" s="8"/>
      <c r="CLT469" s="8"/>
      <c r="CLU469" s="8"/>
      <c r="CLV469" s="8"/>
      <c r="CLW469" s="8"/>
      <c r="CLX469" s="8"/>
      <c r="CLY469" s="8"/>
      <c r="CLZ469" s="8"/>
      <c r="CMA469" s="8"/>
      <c r="CMB469" s="8"/>
      <c r="CMC469" s="8"/>
      <c r="CMD469" s="8"/>
      <c r="CME469" s="8"/>
      <c r="CMF469" s="8"/>
      <c r="CMG469" s="8"/>
      <c r="CMH469" s="8"/>
      <c r="CMI469" s="8"/>
      <c r="CMJ469" s="8"/>
      <c r="CMK469" s="8"/>
      <c r="CML469" s="8"/>
      <c r="CMM469" s="8"/>
      <c r="CMN469" s="8"/>
      <c r="CMO469" s="8"/>
      <c r="CMP469" s="8"/>
      <c r="CMQ469" s="8"/>
      <c r="CMR469" s="8"/>
      <c r="CMS469" s="8"/>
      <c r="CMT469" s="8"/>
      <c r="CMU469" s="8"/>
      <c r="CMV469" s="8"/>
      <c r="CMW469" s="8"/>
      <c r="CMX469" s="8"/>
      <c r="CMY469" s="8"/>
      <c r="CMZ469" s="8"/>
      <c r="CNA469" s="8"/>
      <c r="CNB469" s="8"/>
      <c r="CNC469" s="8"/>
      <c r="CND469" s="8"/>
      <c r="CNE469" s="8"/>
      <c r="CNF469" s="8"/>
      <c r="CNG469" s="8"/>
      <c r="CNH469" s="8"/>
      <c r="CNI469" s="8"/>
      <c r="CNJ469" s="8"/>
      <c r="CNK469" s="8"/>
      <c r="CNL469" s="8"/>
      <c r="CNM469" s="8"/>
      <c r="CNN469" s="8"/>
      <c r="CNO469" s="8"/>
      <c r="CNP469" s="8"/>
      <c r="CNQ469" s="8"/>
      <c r="CNR469" s="8"/>
      <c r="CNS469" s="8"/>
      <c r="CNT469" s="8"/>
      <c r="CNU469" s="8"/>
      <c r="CNV469" s="8"/>
      <c r="CNW469" s="8"/>
      <c r="CNX469" s="8"/>
      <c r="CNY469" s="8"/>
      <c r="CNZ469" s="8"/>
      <c r="COA469" s="8"/>
      <c r="COB469" s="8"/>
      <c r="COC469" s="8"/>
      <c r="COD469" s="8"/>
      <c r="COE469" s="8"/>
      <c r="COF469" s="8"/>
      <c r="COG469" s="8"/>
      <c r="COH469" s="8"/>
      <c r="COI469" s="8"/>
      <c r="COJ469" s="8"/>
      <c r="COK469" s="8"/>
      <c r="COL469" s="8"/>
      <c r="COM469" s="8"/>
      <c r="CON469" s="8"/>
      <c r="COO469" s="8"/>
      <c r="COP469" s="8"/>
      <c r="COQ469" s="8"/>
      <c r="COR469" s="8"/>
      <c r="COS469" s="8"/>
      <c r="COT469" s="8"/>
      <c r="COU469" s="8"/>
      <c r="COV469" s="8"/>
      <c r="COW469" s="8"/>
      <c r="COX469" s="8"/>
      <c r="COY469" s="8"/>
      <c r="COZ469" s="8"/>
      <c r="CPA469" s="8"/>
      <c r="CPB469" s="8"/>
      <c r="CPC469" s="8"/>
      <c r="CPD469" s="8"/>
      <c r="CPE469" s="8"/>
      <c r="CPF469" s="8"/>
      <c r="CPG469" s="8"/>
      <c r="CPH469" s="8"/>
      <c r="CPI469" s="8"/>
      <c r="CPJ469" s="8"/>
      <c r="CPK469" s="8"/>
      <c r="CPL469" s="8"/>
      <c r="CPM469" s="8"/>
      <c r="CPN469" s="8"/>
      <c r="CPO469" s="8"/>
      <c r="CPP469" s="8"/>
      <c r="CPQ469" s="8"/>
      <c r="CPR469" s="8"/>
      <c r="CPS469" s="8"/>
      <c r="CPT469" s="8"/>
      <c r="CPU469" s="8"/>
      <c r="CPV469" s="8"/>
      <c r="CPW469" s="8"/>
      <c r="CPX469" s="8"/>
      <c r="CPY469" s="8"/>
      <c r="CPZ469" s="8"/>
      <c r="CQA469" s="8"/>
      <c r="CQB469" s="8"/>
      <c r="CQC469" s="8"/>
      <c r="CQD469" s="8"/>
      <c r="CQE469" s="8"/>
      <c r="CQF469" s="8"/>
      <c r="CQG469" s="8"/>
      <c r="CQH469" s="8"/>
      <c r="CQI469" s="8"/>
      <c r="CQJ469" s="8"/>
      <c r="CQK469" s="8"/>
      <c r="CQL469" s="8"/>
      <c r="CQM469" s="8"/>
      <c r="CQN469" s="8"/>
      <c r="CQO469" s="8"/>
      <c r="CQP469" s="8"/>
      <c r="CQQ469" s="8"/>
      <c r="CQR469" s="8"/>
      <c r="CQS469" s="8"/>
      <c r="CQT469" s="8"/>
      <c r="CQU469" s="8"/>
      <c r="CQV469" s="8"/>
      <c r="CQW469" s="8"/>
      <c r="CQX469" s="8"/>
      <c r="CQY469" s="8"/>
      <c r="CQZ469" s="8"/>
      <c r="CRA469" s="8"/>
      <c r="CRB469" s="8"/>
      <c r="CRC469" s="8"/>
      <c r="CRD469" s="8"/>
      <c r="CRE469" s="8"/>
      <c r="CRF469" s="8"/>
      <c r="CRG469" s="8"/>
      <c r="CRH469" s="8"/>
      <c r="CRI469" s="8"/>
      <c r="CRJ469" s="8"/>
      <c r="CRK469" s="8"/>
      <c r="CRL469" s="8"/>
      <c r="CRM469" s="8"/>
      <c r="CRN469" s="8"/>
      <c r="CRO469" s="8"/>
      <c r="CRP469" s="8"/>
      <c r="CRQ469" s="8"/>
      <c r="CRR469" s="8"/>
      <c r="CRS469" s="8"/>
      <c r="CRT469" s="8"/>
      <c r="CRU469" s="8"/>
      <c r="CRV469" s="8"/>
      <c r="CRW469" s="8"/>
      <c r="CRX469" s="8"/>
      <c r="CRY469" s="8"/>
      <c r="CRZ469" s="8"/>
      <c r="CSA469" s="8"/>
      <c r="CSB469" s="8"/>
      <c r="CSC469" s="8"/>
      <c r="CSD469" s="8"/>
      <c r="CSE469" s="8"/>
      <c r="CSF469" s="8"/>
      <c r="CSG469" s="8"/>
      <c r="CSH469" s="8"/>
      <c r="CSI469" s="8"/>
      <c r="CSJ469" s="8"/>
      <c r="CSK469" s="8"/>
      <c r="CSL469" s="8"/>
      <c r="CSM469" s="8"/>
      <c r="CSN469" s="8"/>
      <c r="CSO469" s="8"/>
      <c r="CSP469" s="8"/>
      <c r="CSQ469" s="8"/>
      <c r="CSR469" s="8"/>
      <c r="CSS469" s="8"/>
      <c r="CST469" s="8"/>
      <c r="CSU469" s="8"/>
      <c r="CSV469" s="8"/>
      <c r="CSW469" s="8"/>
      <c r="CSX469" s="8"/>
      <c r="CSY469" s="8"/>
      <c r="CSZ469" s="8"/>
      <c r="CTA469" s="8"/>
      <c r="CTB469" s="8"/>
      <c r="CTC469" s="8"/>
      <c r="CTD469" s="8"/>
      <c r="CTE469" s="8"/>
      <c r="CTF469" s="8"/>
      <c r="CTG469" s="8"/>
      <c r="CTH469" s="8"/>
      <c r="CTI469" s="8"/>
      <c r="CTJ469" s="8"/>
      <c r="CTK469" s="8"/>
      <c r="CTL469" s="8"/>
      <c r="CTM469" s="8"/>
      <c r="CTN469" s="8"/>
      <c r="CTO469" s="8"/>
      <c r="CTP469" s="8"/>
      <c r="CTQ469" s="8"/>
      <c r="CTR469" s="8"/>
      <c r="CTS469" s="8"/>
      <c r="CTT469" s="8"/>
      <c r="CTU469" s="8"/>
      <c r="CTV469" s="8"/>
      <c r="CTW469" s="8"/>
      <c r="CTX469" s="8"/>
      <c r="CTY469" s="8"/>
      <c r="CTZ469" s="8"/>
      <c r="CUA469" s="8"/>
      <c r="CUB469" s="8"/>
      <c r="CUC469" s="8"/>
      <c r="CUD469" s="8"/>
      <c r="CUE469" s="8"/>
      <c r="CUF469" s="8"/>
      <c r="CUG469" s="8"/>
      <c r="CUH469" s="8"/>
      <c r="CUI469" s="8"/>
      <c r="CUJ469" s="8"/>
      <c r="CUK469" s="8"/>
      <c r="CUL469" s="8"/>
      <c r="CUM469" s="8"/>
      <c r="CUN469" s="8"/>
      <c r="CUO469" s="8"/>
      <c r="CUP469" s="8"/>
      <c r="CUQ469" s="8"/>
      <c r="CUR469" s="8"/>
      <c r="CUS469" s="8"/>
      <c r="CUT469" s="8"/>
      <c r="CUU469" s="8"/>
      <c r="CUV469" s="8"/>
      <c r="CUW469" s="8"/>
      <c r="CUX469" s="8"/>
      <c r="CUY469" s="8"/>
      <c r="CUZ469" s="8"/>
      <c r="CVA469" s="8"/>
      <c r="CVB469" s="8"/>
      <c r="CVC469" s="8"/>
      <c r="CVD469" s="8"/>
      <c r="CVE469" s="8"/>
      <c r="CVF469" s="8"/>
      <c r="CVG469" s="8"/>
      <c r="CVH469" s="8"/>
      <c r="CVI469" s="8"/>
      <c r="CVJ469" s="8"/>
      <c r="CVK469" s="8"/>
      <c r="CVL469" s="8"/>
      <c r="CVM469" s="8"/>
      <c r="CVN469" s="8"/>
      <c r="CVO469" s="8"/>
      <c r="CVP469" s="8"/>
      <c r="CVQ469" s="8"/>
      <c r="CVR469" s="8"/>
      <c r="CVS469" s="8"/>
      <c r="CVT469" s="8"/>
      <c r="CVU469" s="8"/>
      <c r="CVV469" s="8"/>
      <c r="CVW469" s="8"/>
      <c r="CVX469" s="8"/>
      <c r="CVY469" s="8"/>
      <c r="CVZ469" s="8"/>
      <c r="CWA469" s="8"/>
      <c r="CWB469" s="8"/>
      <c r="CWC469" s="8"/>
      <c r="CWD469" s="8"/>
      <c r="CWE469" s="8"/>
      <c r="CWF469" s="8"/>
      <c r="CWG469" s="8"/>
      <c r="CWH469" s="8"/>
      <c r="CWI469" s="8"/>
      <c r="CWJ469" s="8"/>
      <c r="CWK469" s="8"/>
      <c r="CWL469" s="8"/>
      <c r="CWM469" s="8"/>
      <c r="CWN469" s="8"/>
      <c r="CWO469" s="8"/>
      <c r="CWP469" s="8"/>
      <c r="CWQ469" s="8"/>
      <c r="CWR469" s="8"/>
      <c r="CWS469" s="8"/>
      <c r="CWT469" s="8"/>
      <c r="CWU469" s="8"/>
      <c r="CWV469" s="8"/>
      <c r="CWW469" s="8"/>
      <c r="CWX469" s="8"/>
      <c r="CWY469" s="8"/>
      <c r="CWZ469" s="8"/>
      <c r="CXA469" s="8"/>
      <c r="CXB469" s="8"/>
      <c r="CXC469" s="8"/>
      <c r="CXD469" s="8"/>
      <c r="CXE469" s="8"/>
      <c r="CXF469" s="8"/>
      <c r="CXG469" s="8"/>
      <c r="CXH469" s="8"/>
      <c r="CXI469" s="8"/>
      <c r="CXJ469" s="8"/>
      <c r="CXK469" s="8"/>
      <c r="CXL469" s="8"/>
      <c r="CXM469" s="8"/>
      <c r="CXN469" s="8"/>
      <c r="CXO469" s="8"/>
      <c r="CXP469" s="8"/>
      <c r="CXQ469" s="8"/>
      <c r="CXR469" s="8"/>
      <c r="CXS469" s="8"/>
      <c r="CXT469" s="8"/>
      <c r="CXU469" s="8"/>
      <c r="CXV469" s="8"/>
      <c r="CXW469" s="8"/>
      <c r="CXX469" s="8"/>
      <c r="CXY469" s="8"/>
      <c r="CXZ469" s="8"/>
      <c r="CYA469" s="8"/>
      <c r="CYB469" s="8"/>
      <c r="CYC469" s="8"/>
      <c r="CYD469" s="8"/>
      <c r="CYE469" s="8"/>
      <c r="CYF469" s="8"/>
      <c r="CYG469" s="8"/>
      <c r="CYH469" s="8"/>
      <c r="CYI469" s="8"/>
      <c r="CYJ469" s="8"/>
      <c r="CYK469" s="8"/>
      <c r="CYL469" s="8"/>
      <c r="CYM469" s="8"/>
      <c r="CYN469" s="8"/>
      <c r="CYO469" s="8"/>
      <c r="CYP469" s="8"/>
      <c r="CYQ469" s="8"/>
      <c r="CYR469" s="8"/>
      <c r="CYS469" s="8"/>
      <c r="CYT469" s="8"/>
      <c r="CYU469" s="8"/>
      <c r="CYV469" s="8"/>
      <c r="CYW469" s="8"/>
      <c r="CYX469" s="8"/>
      <c r="CYY469" s="8"/>
      <c r="CYZ469" s="8"/>
      <c r="CZA469" s="8"/>
      <c r="CZB469" s="8"/>
      <c r="CZC469" s="8"/>
      <c r="CZD469" s="8"/>
      <c r="CZE469" s="8"/>
      <c r="CZF469" s="8"/>
      <c r="CZG469" s="8"/>
      <c r="CZH469" s="8"/>
      <c r="CZI469" s="8"/>
      <c r="CZJ469" s="8"/>
      <c r="CZK469" s="8"/>
      <c r="CZL469" s="8"/>
      <c r="CZM469" s="8"/>
      <c r="CZN469" s="8"/>
      <c r="CZO469" s="8"/>
      <c r="CZP469" s="8"/>
      <c r="CZQ469" s="8"/>
      <c r="CZR469" s="8"/>
      <c r="CZS469" s="8"/>
      <c r="CZT469" s="8"/>
      <c r="CZU469" s="8"/>
      <c r="CZV469" s="8"/>
      <c r="CZW469" s="8"/>
      <c r="CZX469" s="8"/>
      <c r="CZY469" s="8"/>
      <c r="CZZ469" s="8"/>
      <c r="DAA469" s="8"/>
      <c r="DAB469" s="8"/>
      <c r="DAC469" s="8"/>
      <c r="DAD469" s="8"/>
      <c r="DAE469" s="8"/>
      <c r="DAF469" s="8"/>
      <c r="DAG469" s="8"/>
      <c r="DAH469" s="8"/>
      <c r="DAI469" s="8"/>
      <c r="DAJ469" s="8"/>
      <c r="DAK469" s="8"/>
      <c r="DAL469" s="8"/>
      <c r="DAM469" s="8"/>
      <c r="DAN469" s="8"/>
      <c r="DAO469" s="8"/>
      <c r="DAP469" s="8"/>
      <c r="DAQ469" s="8"/>
      <c r="DAR469" s="8"/>
      <c r="DAS469" s="8"/>
      <c r="DAT469" s="8"/>
      <c r="DAU469" s="8"/>
      <c r="DAV469" s="8"/>
      <c r="DAW469" s="8"/>
      <c r="DAX469" s="8"/>
      <c r="DAY469" s="8"/>
      <c r="DAZ469" s="8"/>
      <c r="DBA469" s="8"/>
      <c r="DBB469" s="8"/>
      <c r="DBC469" s="8"/>
      <c r="DBD469" s="8"/>
      <c r="DBE469" s="8"/>
      <c r="DBF469" s="8"/>
      <c r="DBG469" s="8"/>
      <c r="DBH469" s="8"/>
      <c r="DBI469" s="8"/>
      <c r="DBJ469" s="8"/>
      <c r="DBK469" s="8"/>
      <c r="DBL469" s="8"/>
      <c r="DBM469" s="8"/>
      <c r="DBN469" s="8"/>
      <c r="DBO469" s="8"/>
      <c r="DBP469" s="8"/>
      <c r="DBQ469" s="8"/>
      <c r="DBR469" s="8"/>
      <c r="DBS469" s="8"/>
      <c r="DBT469" s="8"/>
      <c r="DBU469" s="8"/>
      <c r="DBV469" s="8"/>
      <c r="DBW469" s="8"/>
      <c r="DBX469" s="8"/>
      <c r="DBY469" s="8"/>
      <c r="DBZ469" s="8"/>
      <c r="DCA469" s="8"/>
      <c r="DCB469" s="8"/>
      <c r="DCC469" s="8"/>
      <c r="DCD469" s="8"/>
      <c r="DCE469" s="8"/>
      <c r="DCF469" s="8"/>
      <c r="DCG469" s="8"/>
      <c r="DCH469" s="8"/>
      <c r="DCI469" s="8"/>
      <c r="DCJ469" s="8"/>
      <c r="DCK469" s="8"/>
      <c r="DCL469" s="8"/>
      <c r="DCM469" s="8"/>
      <c r="DCN469" s="8"/>
      <c r="DCO469" s="8"/>
      <c r="DCP469" s="8"/>
      <c r="DCQ469" s="8"/>
      <c r="DCR469" s="8"/>
      <c r="DCS469" s="8"/>
      <c r="DCT469" s="8"/>
      <c r="DCU469" s="8"/>
      <c r="DCV469" s="8"/>
      <c r="DCW469" s="8"/>
      <c r="DCX469" s="8"/>
      <c r="DCY469" s="8"/>
      <c r="DCZ469" s="8"/>
      <c r="DDA469" s="8"/>
      <c r="DDB469" s="8"/>
      <c r="DDC469" s="8"/>
      <c r="DDD469" s="8"/>
      <c r="DDE469" s="8"/>
      <c r="DDF469" s="8"/>
      <c r="DDG469" s="8"/>
      <c r="DDH469" s="8"/>
      <c r="DDI469" s="8"/>
      <c r="DDJ469" s="8"/>
      <c r="DDK469" s="8"/>
      <c r="DDL469" s="8"/>
      <c r="DDM469" s="8"/>
      <c r="DDN469" s="8"/>
      <c r="DDO469" s="8"/>
      <c r="DDP469" s="8"/>
      <c r="DDQ469" s="8"/>
      <c r="DDR469" s="8"/>
      <c r="DDS469" s="8"/>
      <c r="DDT469" s="8"/>
      <c r="DDU469" s="8"/>
      <c r="DDV469" s="8"/>
      <c r="DDW469" s="8"/>
      <c r="DDX469" s="8"/>
      <c r="DDY469" s="8"/>
      <c r="DDZ469" s="8"/>
      <c r="DEA469" s="8"/>
      <c r="DEB469" s="8"/>
      <c r="DEC469" s="8"/>
      <c r="DED469" s="8"/>
      <c r="DEE469" s="8"/>
      <c r="DEF469" s="8"/>
      <c r="DEG469" s="8"/>
      <c r="DEH469" s="8"/>
      <c r="DEI469" s="8"/>
      <c r="DEJ469" s="8"/>
      <c r="DEK469" s="8"/>
      <c r="DEL469" s="8"/>
      <c r="DEM469" s="8"/>
      <c r="DEN469" s="8"/>
      <c r="DEO469" s="8"/>
      <c r="DEP469" s="8"/>
      <c r="DEQ469" s="8"/>
      <c r="DER469" s="8"/>
      <c r="DES469" s="8"/>
      <c r="DET469" s="8"/>
      <c r="DEU469" s="8"/>
      <c r="DEV469" s="8"/>
      <c r="DEW469" s="8"/>
      <c r="DEX469" s="8"/>
      <c r="DEY469" s="8"/>
      <c r="DEZ469" s="8"/>
      <c r="DFA469" s="8"/>
      <c r="DFB469" s="8"/>
      <c r="DFC469" s="8"/>
      <c r="DFD469" s="8"/>
      <c r="DFE469" s="8"/>
      <c r="DFF469" s="8"/>
      <c r="DFG469" s="8"/>
      <c r="DFH469" s="8"/>
      <c r="DFI469" s="8"/>
      <c r="DFJ469" s="8"/>
      <c r="DFK469" s="8"/>
      <c r="DFL469" s="8"/>
      <c r="DFM469" s="8"/>
      <c r="DFN469" s="8"/>
      <c r="DFO469" s="8"/>
      <c r="DFP469" s="8"/>
      <c r="DFQ469" s="8"/>
      <c r="DFR469" s="8"/>
      <c r="DFS469" s="8"/>
      <c r="DFT469" s="8"/>
      <c r="DFU469" s="8"/>
      <c r="DFV469" s="8"/>
      <c r="DFW469" s="8"/>
      <c r="DFX469" s="8"/>
      <c r="DFY469" s="8"/>
      <c r="DFZ469" s="8"/>
      <c r="DGA469" s="8"/>
      <c r="DGB469" s="8"/>
      <c r="DGC469" s="8"/>
      <c r="DGD469" s="8"/>
      <c r="DGE469" s="8"/>
      <c r="DGF469" s="8"/>
      <c r="DGG469" s="8"/>
      <c r="DGH469" s="8"/>
      <c r="DGI469" s="8"/>
      <c r="DGJ469" s="8"/>
      <c r="DGK469" s="8"/>
      <c r="DGL469" s="8"/>
      <c r="DGM469" s="8"/>
      <c r="DGN469" s="8"/>
      <c r="DGO469" s="8"/>
      <c r="DGP469" s="8"/>
      <c r="DGQ469" s="8"/>
      <c r="DGR469" s="8"/>
      <c r="DGS469" s="8"/>
      <c r="DGT469" s="8"/>
      <c r="DGU469" s="8"/>
      <c r="DGV469" s="8"/>
      <c r="DGW469" s="8"/>
      <c r="DGX469" s="8"/>
      <c r="DGY469" s="8"/>
      <c r="DGZ469" s="8"/>
      <c r="DHA469" s="8"/>
      <c r="DHB469" s="8"/>
      <c r="DHC469" s="8"/>
      <c r="DHD469" s="8"/>
      <c r="DHE469" s="8"/>
      <c r="DHF469" s="8"/>
      <c r="DHG469" s="8"/>
      <c r="DHH469" s="8"/>
      <c r="DHI469" s="8"/>
      <c r="DHJ469" s="8"/>
      <c r="DHK469" s="8"/>
      <c r="DHL469" s="8"/>
      <c r="DHM469" s="8"/>
      <c r="DHN469" s="8"/>
      <c r="DHO469" s="8"/>
      <c r="DHP469" s="8"/>
      <c r="DHQ469" s="8"/>
      <c r="DHR469" s="8"/>
      <c r="DHS469" s="8"/>
      <c r="DHT469" s="8"/>
      <c r="DHU469" s="8"/>
      <c r="DHV469" s="8"/>
      <c r="DHW469" s="8"/>
      <c r="DHX469" s="8"/>
      <c r="DHY469" s="8"/>
      <c r="DHZ469" s="8"/>
      <c r="DIA469" s="8"/>
      <c r="DIB469" s="8"/>
      <c r="DIC469" s="8"/>
      <c r="DID469" s="8"/>
      <c r="DIE469" s="8"/>
      <c r="DIF469" s="8"/>
      <c r="DIG469" s="8"/>
      <c r="DIH469" s="8"/>
      <c r="DII469" s="8"/>
      <c r="DIJ469" s="8"/>
      <c r="DIK469" s="8"/>
      <c r="DIL469" s="8"/>
      <c r="DIM469" s="8"/>
      <c r="DIN469" s="8"/>
      <c r="DIO469" s="8"/>
      <c r="DIP469" s="8"/>
      <c r="DIQ469" s="8"/>
      <c r="DIR469" s="8"/>
      <c r="DIS469" s="8"/>
      <c r="DIT469" s="8"/>
      <c r="DIU469" s="8"/>
      <c r="DIV469" s="8"/>
      <c r="DIW469" s="8"/>
      <c r="DIX469" s="8"/>
      <c r="DIY469" s="8"/>
      <c r="DIZ469" s="8"/>
      <c r="DJA469" s="8"/>
      <c r="DJB469" s="8"/>
      <c r="DJC469" s="8"/>
      <c r="DJD469" s="8"/>
      <c r="DJE469" s="8"/>
      <c r="DJF469" s="8"/>
      <c r="DJG469" s="8"/>
      <c r="DJH469" s="8"/>
      <c r="DJI469" s="8"/>
      <c r="DJJ469" s="8"/>
      <c r="DJK469" s="8"/>
      <c r="DJL469" s="8"/>
      <c r="DJM469" s="8"/>
      <c r="DJN469" s="8"/>
      <c r="DJO469" s="8"/>
      <c r="DJP469" s="8"/>
      <c r="DJQ469" s="8"/>
      <c r="DJR469" s="8"/>
      <c r="DJS469" s="8"/>
      <c r="DJT469" s="8"/>
      <c r="DJU469" s="8"/>
      <c r="DJV469" s="8"/>
      <c r="DJW469" s="8"/>
      <c r="DJX469" s="8"/>
      <c r="DJY469" s="8"/>
      <c r="DJZ469" s="8"/>
      <c r="DKA469" s="8"/>
      <c r="DKB469" s="8"/>
      <c r="DKC469" s="8"/>
      <c r="DKD469" s="8"/>
      <c r="DKE469" s="8"/>
      <c r="DKF469" s="8"/>
      <c r="DKG469" s="8"/>
      <c r="DKH469" s="8"/>
      <c r="DKI469" s="8"/>
      <c r="DKJ469" s="8"/>
      <c r="DKK469" s="8"/>
      <c r="DKL469" s="8"/>
      <c r="DKM469" s="8"/>
      <c r="DKN469" s="8"/>
      <c r="DKO469" s="8"/>
      <c r="DKP469" s="8"/>
      <c r="DKQ469" s="8"/>
      <c r="DKR469" s="8"/>
      <c r="DKS469" s="8"/>
      <c r="DKT469" s="8"/>
      <c r="DKU469" s="8"/>
      <c r="DKV469" s="8"/>
      <c r="DKW469" s="8"/>
      <c r="DKX469" s="8"/>
      <c r="DKY469" s="8"/>
      <c r="DKZ469" s="8"/>
      <c r="DLA469" s="8"/>
      <c r="DLB469" s="8"/>
      <c r="DLC469" s="8"/>
      <c r="DLD469" s="8"/>
      <c r="DLE469" s="8"/>
      <c r="DLF469" s="8"/>
      <c r="DLG469" s="8"/>
      <c r="DLH469" s="8"/>
      <c r="DLI469" s="8"/>
      <c r="DLJ469" s="8"/>
      <c r="DLK469" s="8"/>
      <c r="DLL469" s="8"/>
      <c r="DLM469" s="8"/>
      <c r="DLN469" s="8"/>
      <c r="DLO469" s="8"/>
      <c r="DLP469" s="8"/>
      <c r="DLQ469" s="8"/>
      <c r="DLR469" s="8"/>
      <c r="DLS469" s="8"/>
      <c r="DLT469" s="8"/>
      <c r="DLU469" s="8"/>
      <c r="DLV469" s="8"/>
      <c r="DLW469" s="8"/>
      <c r="DLX469" s="8"/>
      <c r="DLY469" s="8"/>
      <c r="DLZ469" s="8"/>
      <c r="DMA469" s="8"/>
      <c r="DMB469" s="8"/>
      <c r="DMC469" s="8"/>
      <c r="DMD469" s="8"/>
      <c r="DME469" s="8"/>
      <c r="DMF469" s="8"/>
      <c r="DMG469" s="8"/>
      <c r="DMH469" s="8"/>
      <c r="DMI469" s="8"/>
      <c r="DMJ469" s="8"/>
      <c r="DMK469" s="8"/>
      <c r="DML469" s="8"/>
      <c r="DMM469" s="8"/>
      <c r="DMN469" s="8"/>
      <c r="DMO469" s="8"/>
      <c r="DMP469" s="8"/>
      <c r="DMQ469" s="8"/>
      <c r="DMR469" s="8"/>
      <c r="DMS469" s="8"/>
      <c r="DMT469" s="8"/>
      <c r="DMU469" s="8"/>
      <c r="DMV469" s="8"/>
      <c r="DMW469" s="8"/>
      <c r="DMX469" s="8"/>
      <c r="DMY469" s="8"/>
      <c r="DMZ469" s="8"/>
      <c r="DNA469" s="8"/>
      <c r="DNB469" s="8"/>
      <c r="DNC469" s="8"/>
      <c r="DND469" s="8"/>
      <c r="DNE469" s="8"/>
      <c r="DNF469" s="8"/>
      <c r="DNG469" s="8"/>
      <c r="DNH469" s="8"/>
      <c r="DNI469" s="8"/>
      <c r="DNJ469" s="8"/>
      <c r="DNK469" s="8"/>
      <c r="DNL469" s="8"/>
      <c r="DNM469" s="8"/>
      <c r="DNN469" s="8"/>
      <c r="DNO469" s="8"/>
      <c r="DNP469" s="8"/>
      <c r="DNQ469" s="8"/>
      <c r="DNR469" s="8"/>
      <c r="DNS469" s="8"/>
      <c r="DNT469" s="8"/>
      <c r="DNU469" s="8"/>
      <c r="DNV469" s="8"/>
      <c r="DNW469" s="8"/>
      <c r="DNX469" s="8"/>
      <c r="DNY469" s="8"/>
      <c r="DNZ469" s="8"/>
      <c r="DOA469" s="8"/>
      <c r="DOB469" s="8"/>
      <c r="DOC469" s="8"/>
      <c r="DOD469" s="8"/>
      <c r="DOE469" s="8"/>
      <c r="DOF469" s="8"/>
      <c r="DOG469" s="8"/>
      <c r="DOH469" s="8"/>
      <c r="DOI469" s="8"/>
      <c r="DOJ469" s="8"/>
      <c r="DOK469" s="8"/>
      <c r="DOL469" s="8"/>
      <c r="DOM469" s="8"/>
      <c r="DON469" s="8"/>
      <c r="DOO469" s="8"/>
      <c r="DOP469" s="8"/>
      <c r="DOQ469" s="8"/>
      <c r="DOR469" s="8"/>
      <c r="DOS469" s="8"/>
      <c r="DOT469" s="8"/>
      <c r="DOU469" s="8"/>
      <c r="DOV469" s="8"/>
      <c r="DOW469" s="8"/>
      <c r="DOX469" s="8"/>
      <c r="DOY469" s="8"/>
      <c r="DOZ469" s="8"/>
      <c r="DPA469" s="8"/>
      <c r="DPB469" s="8"/>
      <c r="DPC469" s="8"/>
      <c r="DPD469" s="8"/>
      <c r="DPE469" s="8"/>
      <c r="DPF469" s="8"/>
      <c r="DPG469" s="8"/>
      <c r="DPH469" s="8"/>
      <c r="DPI469" s="8"/>
      <c r="DPJ469" s="8"/>
      <c r="DPK469" s="8"/>
      <c r="DPL469" s="8"/>
      <c r="DPM469" s="8"/>
      <c r="DPN469" s="8"/>
      <c r="DPO469" s="8"/>
      <c r="DPP469" s="8"/>
      <c r="DPQ469" s="8"/>
      <c r="DPR469" s="8"/>
      <c r="DPS469" s="8"/>
      <c r="DPT469" s="8"/>
      <c r="DPU469" s="8"/>
      <c r="DPV469" s="8"/>
      <c r="DPW469" s="8"/>
      <c r="DPX469" s="8"/>
      <c r="DPY469" s="8"/>
      <c r="DPZ469" s="8"/>
      <c r="DQA469" s="8"/>
      <c r="DQB469" s="8"/>
      <c r="DQC469" s="8"/>
      <c r="DQD469" s="8"/>
      <c r="DQE469" s="8"/>
      <c r="DQF469" s="8"/>
      <c r="DQG469" s="8"/>
      <c r="DQH469" s="8"/>
      <c r="DQI469" s="8"/>
      <c r="DQJ469" s="8"/>
      <c r="DQK469" s="8"/>
      <c r="DQL469" s="8"/>
      <c r="DQM469" s="8"/>
      <c r="DQN469" s="8"/>
      <c r="DQO469" s="8"/>
      <c r="DQP469" s="8"/>
      <c r="DQQ469" s="8"/>
      <c r="DQR469" s="8"/>
      <c r="DQS469" s="8"/>
      <c r="DQT469" s="8"/>
      <c r="DQU469" s="8"/>
      <c r="DQV469" s="8"/>
      <c r="DQW469" s="8"/>
      <c r="DQX469" s="8"/>
      <c r="DQY469" s="8"/>
      <c r="DQZ469" s="8"/>
      <c r="DRA469" s="8"/>
      <c r="DRB469" s="8"/>
      <c r="DRC469" s="8"/>
      <c r="DRD469" s="8"/>
      <c r="DRE469" s="8"/>
      <c r="DRF469" s="8"/>
      <c r="DRG469" s="8"/>
      <c r="DRH469" s="8"/>
      <c r="DRI469" s="8"/>
      <c r="DRJ469" s="8"/>
      <c r="DRK469" s="8"/>
      <c r="DRL469" s="8"/>
      <c r="DRM469" s="8"/>
      <c r="DRN469" s="8"/>
      <c r="DRO469" s="8"/>
      <c r="DRP469" s="8"/>
      <c r="DRQ469" s="8"/>
      <c r="DRR469" s="8"/>
      <c r="DRS469" s="8"/>
      <c r="DRT469" s="8"/>
      <c r="DRU469" s="8"/>
      <c r="DRV469" s="8"/>
      <c r="DRW469" s="8"/>
      <c r="DRX469" s="8"/>
      <c r="DRY469" s="8"/>
      <c r="DRZ469" s="8"/>
      <c r="DSA469" s="8"/>
      <c r="DSB469" s="8"/>
      <c r="DSC469" s="8"/>
      <c r="DSD469" s="8"/>
      <c r="DSE469" s="8"/>
      <c r="DSF469" s="8"/>
      <c r="DSG469" s="8"/>
      <c r="DSH469" s="8"/>
      <c r="DSI469" s="8"/>
      <c r="DSJ469" s="8"/>
      <c r="DSK469" s="8"/>
      <c r="DSL469" s="8"/>
      <c r="DSM469" s="8"/>
      <c r="DSN469" s="8"/>
      <c r="DSO469" s="8"/>
      <c r="DSP469" s="8"/>
      <c r="DSQ469" s="8"/>
      <c r="DSR469" s="8"/>
      <c r="DSS469" s="8"/>
      <c r="DST469" s="8"/>
      <c r="DSU469" s="8"/>
      <c r="DSV469" s="8"/>
      <c r="DSW469" s="8"/>
      <c r="DSX469" s="8"/>
      <c r="DSY469" s="8"/>
      <c r="DSZ469" s="8"/>
      <c r="DTA469" s="8"/>
      <c r="DTB469" s="8"/>
      <c r="DTC469" s="8"/>
      <c r="DTD469" s="8"/>
      <c r="DTE469" s="8"/>
      <c r="DTF469" s="8"/>
      <c r="DTG469" s="8"/>
      <c r="DTH469" s="8"/>
      <c r="DTI469" s="8"/>
      <c r="DTJ469" s="8"/>
      <c r="DTK469" s="8"/>
      <c r="DTL469" s="8"/>
      <c r="DTM469" s="8"/>
      <c r="DTN469" s="8"/>
      <c r="DTO469" s="8"/>
      <c r="DTP469" s="8"/>
      <c r="DTQ469" s="8"/>
      <c r="DTR469" s="8"/>
      <c r="DTS469" s="8"/>
      <c r="DTT469" s="8"/>
      <c r="DTU469" s="8"/>
      <c r="DTV469" s="8"/>
      <c r="DTW469" s="8"/>
      <c r="DTX469" s="8"/>
      <c r="DTY469" s="8"/>
      <c r="DTZ469" s="8"/>
      <c r="DUA469" s="8"/>
      <c r="DUB469" s="8"/>
      <c r="DUC469" s="8"/>
      <c r="DUD469" s="8"/>
      <c r="DUE469" s="8"/>
      <c r="DUF469" s="8"/>
      <c r="DUG469" s="8"/>
      <c r="DUH469" s="8"/>
      <c r="DUI469" s="8"/>
      <c r="DUJ469" s="8"/>
      <c r="DUK469" s="8"/>
      <c r="DUL469" s="8"/>
      <c r="DUM469" s="8"/>
      <c r="DUN469" s="8"/>
      <c r="DUO469" s="8"/>
      <c r="DUP469" s="8"/>
      <c r="DUQ469" s="8"/>
      <c r="DUR469" s="8"/>
      <c r="DUS469" s="8"/>
      <c r="DUT469" s="8"/>
      <c r="DUU469" s="8"/>
      <c r="DUV469" s="8"/>
      <c r="DUW469" s="8"/>
      <c r="DUX469" s="8"/>
      <c r="DUY469" s="8"/>
      <c r="DUZ469" s="8"/>
      <c r="DVA469" s="8"/>
      <c r="DVB469" s="8"/>
      <c r="DVC469" s="8"/>
      <c r="DVD469" s="8"/>
      <c r="DVE469" s="8"/>
      <c r="DVF469" s="8"/>
      <c r="DVG469" s="8"/>
      <c r="DVH469" s="8"/>
      <c r="DVI469" s="8"/>
      <c r="DVJ469" s="8"/>
      <c r="DVK469" s="8"/>
      <c r="DVL469" s="8"/>
      <c r="DVM469" s="8"/>
      <c r="DVN469" s="8"/>
      <c r="DVO469" s="8"/>
      <c r="DVP469" s="8"/>
      <c r="DVQ469" s="8"/>
      <c r="DVR469" s="8"/>
      <c r="DVS469" s="8"/>
      <c r="DVT469" s="8"/>
      <c r="DVU469" s="8"/>
      <c r="DVV469" s="8"/>
      <c r="DVW469" s="8"/>
      <c r="DVX469" s="8"/>
      <c r="DVY469" s="8"/>
      <c r="DVZ469" s="8"/>
      <c r="DWA469" s="8"/>
      <c r="DWB469" s="8"/>
      <c r="DWC469" s="8"/>
      <c r="DWD469" s="8"/>
      <c r="DWE469" s="8"/>
      <c r="DWF469" s="8"/>
      <c r="DWG469" s="8"/>
      <c r="DWH469" s="8"/>
      <c r="DWI469" s="8"/>
      <c r="DWJ469" s="8"/>
      <c r="DWK469" s="8"/>
      <c r="DWL469" s="8"/>
      <c r="DWM469" s="8"/>
      <c r="DWN469" s="8"/>
      <c r="DWO469" s="8"/>
      <c r="DWP469" s="8"/>
      <c r="DWQ469" s="8"/>
      <c r="DWR469" s="8"/>
      <c r="DWS469" s="8"/>
      <c r="DWT469" s="8"/>
      <c r="DWU469" s="8"/>
      <c r="DWV469" s="8"/>
      <c r="DWW469" s="8"/>
      <c r="DWX469" s="8"/>
      <c r="DWY469" s="8"/>
      <c r="DWZ469" s="8"/>
      <c r="DXA469" s="8"/>
      <c r="DXB469" s="8"/>
      <c r="DXC469" s="8"/>
      <c r="DXD469" s="8"/>
      <c r="DXE469" s="8"/>
      <c r="DXF469" s="8"/>
      <c r="DXG469" s="8"/>
      <c r="DXH469" s="8"/>
      <c r="DXI469" s="8"/>
      <c r="DXJ469" s="8"/>
      <c r="DXK469" s="8"/>
      <c r="DXL469" s="8"/>
      <c r="DXM469" s="8"/>
      <c r="DXN469" s="8"/>
      <c r="DXO469" s="8"/>
      <c r="DXP469" s="8"/>
      <c r="DXQ469" s="8"/>
      <c r="DXR469" s="8"/>
      <c r="DXS469" s="8"/>
      <c r="DXT469" s="8"/>
      <c r="DXU469" s="8"/>
      <c r="DXV469" s="8"/>
      <c r="DXW469" s="8"/>
      <c r="DXX469" s="8"/>
      <c r="DXY469" s="8"/>
      <c r="DXZ469" s="8"/>
      <c r="DYA469" s="8"/>
      <c r="DYB469" s="8"/>
      <c r="DYC469" s="8"/>
      <c r="DYD469" s="8"/>
      <c r="DYE469" s="8"/>
      <c r="DYF469" s="8"/>
      <c r="DYG469" s="8"/>
      <c r="DYH469" s="8"/>
      <c r="DYI469" s="8"/>
      <c r="DYJ469" s="8"/>
      <c r="DYK469" s="8"/>
      <c r="DYL469" s="8"/>
      <c r="DYM469" s="8"/>
      <c r="DYN469" s="8"/>
      <c r="DYO469" s="8"/>
      <c r="DYP469" s="8"/>
      <c r="DYQ469" s="8"/>
      <c r="DYR469" s="8"/>
      <c r="DYS469" s="8"/>
      <c r="DYT469" s="8"/>
      <c r="DYU469" s="8"/>
      <c r="DYV469" s="8"/>
      <c r="DYW469" s="8"/>
      <c r="DYX469" s="8"/>
      <c r="DYY469" s="8"/>
      <c r="DYZ469" s="8"/>
      <c r="DZA469" s="8"/>
      <c r="DZB469" s="8"/>
      <c r="DZC469" s="8"/>
      <c r="DZD469" s="8"/>
      <c r="DZE469" s="8"/>
      <c r="DZF469" s="8"/>
      <c r="DZG469" s="8"/>
      <c r="DZH469" s="8"/>
      <c r="DZI469" s="8"/>
      <c r="DZJ469" s="8"/>
      <c r="DZK469" s="8"/>
      <c r="DZL469" s="8"/>
      <c r="DZM469" s="8"/>
      <c r="DZN469" s="8"/>
      <c r="DZO469" s="8"/>
      <c r="DZP469" s="8"/>
      <c r="DZQ469" s="8"/>
      <c r="DZR469" s="8"/>
      <c r="DZS469" s="8"/>
      <c r="DZT469" s="8"/>
      <c r="DZU469" s="8"/>
      <c r="DZV469" s="8"/>
      <c r="DZW469" s="8"/>
      <c r="DZX469" s="8"/>
      <c r="DZY469" s="8"/>
      <c r="DZZ469" s="8"/>
      <c r="EAA469" s="8"/>
      <c r="EAB469" s="8"/>
      <c r="EAC469" s="8"/>
      <c r="EAD469" s="8"/>
      <c r="EAE469" s="8"/>
      <c r="EAF469" s="8"/>
      <c r="EAG469" s="8"/>
      <c r="EAH469" s="8"/>
      <c r="EAI469" s="8"/>
      <c r="EAJ469" s="8"/>
      <c r="EAK469" s="8"/>
      <c r="EAL469" s="8"/>
      <c r="EAM469" s="8"/>
      <c r="EAN469" s="8"/>
      <c r="EAO469" s="8"/>
      <c r="EAP469" s="8"/>
      <c r="EAQ469" s="8"/>
      <c r="EAR469" s="8"/>
      <c r="EAS469" s="8"/>
      <c r="EAT469" s="8"/>
      <c r="EAU469" s="8"/>
      <c r="EAV469" s="8"/>
      <c r="EAW469" s="8"/>
      <c r="EAX469" s="8"/>
      <c r="EAY469" s="8"/>
      <c r="EAZ469" s="8"/>
      <c r="EBA469" s="8"/>
      <c r="EBB469" s="8"/>
      <c r="EBC469" s="8"/>
      <c r="EBD469" s="8"/>
      <c r="EBE469" s="8"/>
      <c r="EBF469" s="8"/>
      <c r="EBG469" s="8"/>
      <c r="EBH469" s="8"/>
      <c r="EBI469" s="8"/>
      <c r="EBJ469" s="8"/>
      <c r="EBK469" s="8"/>
      <c r="EBL469" s="8"/>
      <c r="EBM469" s="8"/>
      <c r="EBN469" s="8"/>
      <c r="EBO469" s="8"/>
      <c r="EBP469" s="8"/>
      <c r="EBQ469" s="8"/>
      <c r="EBR469" s="8"/>
      <c r="EBS469" s="8"/>
      <c r="EBT469" s="8"/>
      <c r="EBU469" s="8"/>
      <c r="EBV469" s="8"/>
      <c r="EBW469" s="8"/>
      <c r="EBX469" s="8"/>
      <c r="EBY469" s="8"/>
      <c r="EBZ469" s="8"/>
      <c r="ECA469" s="8"/>
      <c r="ECB469" s="8"/>
      <c r="ECC469" s="8"/>
      <c r="ECD469" s="8"/>
      <c r="ECE469" s="8"/>
      <c r="ECF469" s="8"/>
      <c r="ECG469" s="8"/>
      <c r="ECH469" s="8"/>
      <c r="ECI469" s="8"/>
      <c r="ECJ469" s="8"/>
      <c r="ECK469" s="8"/>
      <c r="ECL469" s="8"/>
      <c r="ECM469" s="8"/>
      <c r="ECN469" s="8"/>
      <c r="ECO469" s="8"/>
      <c r="ECP469" s="8"/>
      <c r="ECQ469" s="8"/>
      <c r="ECR469" s="8"/>
      <c r="ECS469" s="8"/>
      <c r="ECT469" s="8"/>
      <c r="ECU469" s="8"/>
      <c r="ECV469" s="8"/>
      <c r="ECW469" s="8"/>
      <c r="ECX469" s="8"/>
      <c r="ECY469" s="8"/>
      <c r="ECZ469" s="8"/>
      <c r="EDA469" s="8"/>
      <c r="EDB469" s="8"/>
      <c r="EDC469" s="8"/>
      <c r="EDD469" s="8"/>
      <c r="EDE469" s="8"/>
      <c r="EDF469" s="8"/>
      <c r="EDG469" s="8"/>
      <c r="EDH469" s="8"/>
      <c r="EDI469" s="8"/>
      <c r="EDJ469" s="8"/>
      <c r="EDK469" s="8"/>
      <c r="EDL469" s="8"/>
      <c r="EDM469" s="8"/>
      <c r="EDN469" s="8"/>
      <c r="EDO469" s="8"/>
      <c r="EDP469" s="8"/>
      <c r="EDQ469" s="8"/>
      <c r="EDR469" s="8"/>
      <c r="EDS469" s="8"/>
      <c r="EDT469" s="8"/>
      <c r="EDU469" s="8"/>
      <c r="EDV469" s="8"/>
      <c r="EDW469" s="8"/>
      <c r="EDX469" s="8"/>
      <c r="EDY469" s="8"/>
      <c r="EDZ469" s="8"/>
      <c r="EEA469" s="8"/>
      <c r="EEB469" s="8"/>
      <c r="EEC469" s="8"/>
      <c r="EED469" s="8"/>
      <c r="EEE469" s="8"/>
      <c r="EEF469" s="8"/>
      <c r="EEG469" s="8"/>
      <c r="EEH469" s="8"/>
      <c r="EEI469" s="8"/>
      <c r="EEJ469" s="8"/>
      <c r="EEK469" s="8"/>
      <c r="EEL469" s="8"/>
      <c r="EEM469" s="8"/>
      <c r="EEN469" s="8"/>
      <c r="EEO469" s="8"/>
      <c r="EEP469" s="8"/>
      <c r="EEQ469" s="8"/>
      <c r="EER469" s="8"/>
      <c r="EES469" s="8"/>
      <c r="EET469" s="8"/>
      <c r="EEU469" s="8"/>
      <c r="EEV469" s="8"/>
      <c r="EEW469" s="8"/>
      <c r="EEX469" s="8"/>
      <c r="EEY469" s="8"/>
      <c r="EEZ469" s="8"/>
      <c r="EFA469" s="8"/>
      <c r="EFB469" s="8"/>
      <c r="EFC469" s="8"/>
      <c r="EFD469" s="8"/>
      <c r="EFE469" s="8"/>
      <c r="EFF469" s="8"/>
      <c r="EFG469" s="8"/>
      <c r="EFH469" s="8"/>
      <c r="EFI469" s="8"/>
      <c r="EFJ469" s="8"/>
      <c r="EFK469" s="8"/>
      <c r="EFL469" s="8"/>
      <c r="EFM469" s="8"/>
      <c r="EFN469" s="8"/>
      <c r="EFO469" s="8"/>
      <c r="EFP469" s="8"/>
      <c r="EFQ469" s="8"/>
      <c r="EFR469" s="8"/>
      <c r="EFS469" s="8"/>
      <c r="EFT469" s="8"/>
      <c r="EFU469" s="8"/>
      <c r="EFV469" s="8"/>
      <c r="EFW469" s="8"/>
      <c r="EFX469" s="8"/>
      <c r="EFY469" s="8"/>
      <c r="EFZ469" s="8"/>
      <c r="EGA469" s="8"/>
      <c r="EGB469" s="8"/>
      <c r="EGC469" s="8"/>
      <c r="EGD469" s="8"/>
      <c r="EGE469" s="8"/>
      <c r="EGF469" s="8"/>
      <c r="EGG469" s="8"/>
      <c r="EGH469" s="8"/>
      <c r="EGI469" s="8"/>
      <c r="EGJ469" s="8"/>
      <c r="EGK469" s="8"/>
      <c r="EGL469" s="8"/>
      <c r="EGM469" s="8"/>
      <c r="EGN469" s="8"/>
      <c r="EGO469" s="8"/>
      <c r="EGP469" s="8"/>
      <c r="EGQ469" s="8"/>
      <c r="EGR469" s="8"/>
      <c r="EGS469" s="8"/>
      <c r="EGT469" s="8"/>
      <c r="EGU469" s="8"/>
      <c r="EGV469" s="8"/>
      <c r="EGW469" s="8"/>
      <c r="EGX469" s="8"/>
      <c r="EGY469" s="8"/>
      <c r="EGZ469" s="8"/>
      <c r="EHA469" s="8"/>
      <c r="EHB469" s="8"/>
      <c r="EHC469" s="8"/>
      <c r="EHD469" s="8"/>
      <c r="EHE469" s="8"/>
      <c r="EHF469" s="8"/>
      <c r="EHG469" s="8"/>
      <c r="EHH469" s="8"/>
      <c r="EHI469" s="8"/>
      <c r="EHJ469" s="8"/>
      <c r="EHK469" s="8"/>
      <c r="EHL469" s="8"/>
      <c r="EHM469" s="8"/>
      <c r="EHN469" s="8"/>
      <c r="EHO469" s="8"/>
      <c r="EHP469" s="8"/>
      <c r="EHQ469" s="8"/>
      <c r="EHR469" s="8"/>
      <c r="EHS469" s="8"/>
      <c r="EHT469" s="8"/>
      <c r="EHU469" s="8"/>
      <c r="EHV469" s="8"/>
      <c r="EHW469" s="8"/>
      <c r="EHX469" s="8"/>
      <c r="EHY469" s="8"/>
      <c r="EHZ469" s="8"/>
      <c r="EIA469" s="8"/>
      <c r="EIB469" s="8"/>
      <c r="EIC469" s="8"/>
      <c r="EID469" s="8"/>
      <c r="EIE469" s="8"/>
      <c r="EIF469" s="8"/>
      <c r="EIG469" s="8"/>
      <c r="EIH469" s="8"/>
      <c r="EII469" s="8"/>
      <c r="EIJ469" s="8"/>
      <c r="EIK469" s="8"/>
      <c r="EIL469" s="8"/>
      <c r="EIM469" s="8"/>
      <c r="EIN469" s="8"/>
      <c r="EIO469" s="8"/>
      <c r="EIP469" s="8"/>
      <c r="EIQ469" s="8"/>
      <c r="EIR469" s="8"/>
      <c r="EIS469" s="8"/>
      <c r="EIT469" s="8"/>
      <c r="EIU469" s="8"/>
      <c r="EIV469" s="8"/>
      <c r="EIW469" s="8"/>
      <c r="EIX469" s="8"/>
      <c r="EIY469" s="8"/>
      <c r="EIZ469" s="8"/>
      <c r="EJA469" s="8"/>
      <c r="EJB469" s="8"/>
      <c r="EJC469" s="8"/>
      <c r="EJD469" s="8"/>
      <c r="EJE469" s="8"/>
      <c r="EJF469" s="8"/>
      <c r="EJG469" s="8"/>
      <c r="EJH469" s="8"/>
      <c r="EJI469" s="8"/>
      <c r="EJJ469" s="8"/>
      <c r="EJK469" s="8"/>
      <c r="EJL469" s="8"/>
      <c r="EJM469" s="8"/>
      <c r="EJN469" s="8"/>
      <c r="EJO469" s="8"/>
      <c r="EJP469" s="8"/>
      <c r="EJQ469" s="8"/>
      <c r="EJR469" s="8"/>
      <c r="EJS469" s="8"/>
      <c r="EJT469" s="8"/>
      <c r="EJU469" s="8"/>
      <c r="EJV469" s="8"/>
      <c r="EJW469" s="8"/>
      <c r="EJX469" s="8"/>
      <c r="EJY469" s="8"/>
      <c r="EJZ469" s="8"/>
      <c r="EKA469" s="8"/>
      <c r="EKB469" s="8"/>
      <c r="EKC469" s="8"/>
      <c r="EKD469" s="8"/>
      <c r="EKE469" s="8"/>
      <c r="EKF469" s="8"/>
      <c r="EKG469" s="8"/>
      <c r="EKH469" s="8"/>
      <c r="EKI469" s="8"/>
      <c r="EKJ469" s="8"/>
      <c r="EKK469" s="8"/>
      <c r="EKL469" s="8"/>
      <c r="EKM469" s="8"/>
      <c r="EKN469" s="8"/>
      <c r="EKO469" s="8"/>
      <c r="EKP469" s="8"/>
      <c r="EKQ469" s="8"/>
      <c r="EKR469" s="8"/>
      <c r="EKS469" s="8"/>
      <c r="EKT469" s="8"/>
      <c r="EKU469" s="8"/>
      <c r="EKV469" s="8"/>
      <c r="EKW469" s="8"/>
      <c r="EKX469" s="8"/>
      <c r="EKY469" s="8"/>
      <c r="EKZ469" s="8"/>
      <c r="ELA469" s="8"/>
      <c r="ELB469" s="8"/>
      <c r="ELC469" s="8"/>
      <c r="ELD469" s="8"/>
      <c r="ELE469" s="8"/>
      <c r="ELF469" s="8"/>
      <c r="ELG469" s="8"/>
      <c r="ELH469" s="8"/>
      <c r="ELI469" s="8"/>
      <c r="ELJ469" s="8"/>
      <c r="ELK469" s="8"/>
      <c r="ELL469" s="8"/>
      <c r="ELM469" s="8"/>
      <c r="ELN469" s="8"/>
      <c r="ELO469" s="8"/>
      <c r="ELP469" s="8"/>
      <c r="ELQ469" s="8"/>
      <c r="ELR469" s="8"/>
      <c r="ELS469" s="8"/>
      <c r="ELT469" s="8"/>
      <c r="ELU469" s="8"/>
      <c r="ELV469" s="8"/>
      <c r="ELW469" s="8"/>
      <c r="ELX469" s="8"/>
      <c r="ELY469" s="8"/>
      <c r="ELZ469" s="8"/>
      <c r="EMA469" s="8"/>
      <c r="EMB469" s="8"/>
      <c r="EMC469" s="8"/>
      <c r="EMD469" s="8"/>
      <c r="EME469" s="8"/>
      <c r="EMF469" s="8"/>
      <c r="EMG469" s="8"/>
      <c r="EMH469" s="8"/>
      <c r="EMI469" s="8"/>
      <c r="EMJ469" s="8"/>
      <c r="EMK469" s="8"/>
      <c r="EML469" s="8"/>
      <c r="EMM469" s="8"/>
      <c r="EMN469" s="8"/>
      <c r="EMO469" s="8"/>
      <c r="EMP469" s="8"/>
      <c r="EMQ469" s="8"/>
      <c r="EMR469" s="8"/>
      <c r="EMS469" s="8"/>
      <c r="EMT469" s="8"/>
      <c r="EMU469" s="8"/>
      <c r="EMV469" s="8"/>
      <c r="EMW469" s="8"/>
      <c r="EMX469" s="8"/>
      <c r="EMY469" s="8"/>
      <c r="EMZ469" s="8"/>
      <c r="ENA469" s="8"/>
      <c r="ENB469" s="8"/>
      <c r="ENC469" s="8"/>
      <c r="END469" s="8"/>
      <c r="ENE469" s="8"/>
      <c r="ENF469" s="8"/>
      <c r="ENG469" s="8"/>
      <c r="ENH469" s="8"/>
      <c r="ENI469" s="8"/>
      <c r="ENJ469" s="8"/>
      <c r="ENK469" s="8"/>
      <c r="ENL469" s="8"/>
      <c r="ENM469" s="8"/>
      <c r="ENN469" s="8"/>
      <c r="ENO469" s="8"/>
      <c r="ENP469" s="8"/>
      <c r="ENQ469" s="8"/>
      <c r="ENR469" s="8"/>
      <c r="ENS469" s="8"/>
      <c r="ENT469" s="8"/>
      <c r="ENU469" s="8"/>
      <c r="ENV469" s="8"/>
      <c r="ENW469" s="8"/>
      <c r="ENX469" s="8"/>
      <c r="ENY469" s="8"/>
      <c r="ENZ469" s="8"/>
      <c r="EOA469" s="8"/>
      <c r="EOB469" s="8"/>
      <c r="EOC469" s="8"/>
      <c r="EOD469" s="8"/>
      <c r="EOE469" s="8"/>
      <c r="EOF469" s="8"/>
      <c r="EOG469" s="8"/>
      <c r="EOH469" s="8"/>
      <c r="EOI469" s="8"/>
      <c r="EOJ469" s="8"/>
      <c r="EOK469" s="8"/>
      <c r="EOL469" s="8"/>
      <c r="EOM469" s="8"/>
      <c r="EON469" s="8"/>
      <c r="EOO469" s="8"/>
      <c r="EOP469" s="8"/>
      <c r="EOQ469" s="8"/>
      <c r="EOR469" s="8"/>
      <c r="EOS469" s="8"/>
      <c r="EOT469" s="8"/>
      <c r="EOU469" s="8"/>
      <c r="EOV469" s="8"/>
      <c r="EOW469" s="8"/>
      <c r="EOX469" s="8"/>
      <c r="EOY469" s="8"/>
      <c r="EOZ469" s="8"/>
      <c r="EPA469" s="8"/>
      <c r="EPB469" s="8"/>
      <c r="EPC469" s="8"/>
      <c r="EPD469" s="8"/>
      <c r="EPE469" s="8"/>
      <c r="EPF469" s="8"/>
      <c r="EPG469" s="8"/>
      <c r="EPH469" s="8"/>
      <c r="EPI469" s="8"/>
      <c r="EPJ469" s="8"/>
      <c r="EPK469" s="8"/>
      <c r="EPL469" s="8"/>
      <c r="EPM469" s="8"/>
      <c r="EPN469" s="8"/>
      <c r="EPO469" s="8"/>
      <c r="EPP469" s="8"/>
      <c r="EPQ469" s="8"/>
      <c r="EPR469" s="8"/>
      <c r="EPS469" s="8"/>
      <c r="EPT469" s="8"/>
      <c r="EPU469" s="8"/>
      <c r="EPV469" s="8"/>
      <c r="EPW469" s="8"/>
      <c r="EPX469" s="8"/>
      <c r="EPY469" s="8"/>
      <c r="EPZ469" s="8"/>
      <c r="EQA469" s="8"/>
      <c r="EQB469" s="8"/>
      <c r="EQC469" s="8"/>
      <c r="EQD469" s="8"/>
      <c r="EQE469" s="8"/>
      <c r="EQF469" s="8"/>
      <c r="EQG469" s="8"/>
      <c r="EQH469" s="8"/>
      <c r="EQI469" s="8"/>
      <c r="EQJ469" s="8"/>
      <c r="EQK469" s="8"/>
      <c r="EQL469" s="8"/>
      <c r="EQM469" s="8"/>
      <c r="EQN469" s="8"/>
      <c r="EQO469" s="8"/>
      <c r="EQP469" s="8"/>
      <c r="EQQ469" s="8"/>
      <c r="EQR469" s="8"/>
      <c r="EQS469" s="8"/>
      <c r="EQT469" s="8"/>
      <c r="EQU469" s="8"/>
      <c r="EQV469" s="8"/>
      <c r="EQW469" s="8"/>
      <c r="EQX469" s="8"/>
      <c r="EQY469" s="8"/>
      <c r="EQZ469" s="8"/>
      <c r="ERA469" s="8"/>
      <c r="ERB469" s="8"/>
      <c r="ERC469" s="8"/>
      <c r="ERD469" s="8"/>
      <c r="ERE469" s="8"/>
      <c r="ERF469" s="8"/>
      <c r="ERG469" s="8"/>
      <c r="ERH469" s="8"/>
      <c r="ERI469" s="8"/>
      <c r="ERJ469" s="8"/>
      <c r="ERK469" s="8"/>
      <c r="ERL469" s="8"/>
      <c r="ERM469" s="8"/>
      <c r="ERN469" s="8"/>
      <c r="ERO469" s="8"/>
      <c r="ERP469" s="8"/>
      <c r="ERQ469" s="8"/>
      <c r="ERR469" s="8"/>
      <c r="ERS469" s="8"/>
      <c r="ERT469" s="8"/>
      <c r="ERU469" s="8"/>
      <c r="ERV469" s="8"/>
      <c r="ERW469" s="8"/>
      <c r="ERX469" s="8"/>
      <c r="ERY469" s="8"/>
      <c r="ERZ469" s="8"/>
      <c r="ESA469" s="8"/>
      <c r="ESB469" s="8"/>
      <c r="ESC469" s="8"/>
      <c r="ESD469" s="8"/>
      <c r="ESE469" s="8"/>
      <c r="ESF469" s="8"/>
      <c r="ESG469" s="8"/>
      <c r="ESH469" s="8"/>
      <c r="ESI469" s="8"/>
      <c r="ESJ469" s="8"/>
      <c r="ESK469" s="8"/>
      <c r="ESL469" s="8"/>
      <c r="ESM469" s="8"/>
      <c r="ESN469" s="8"/>
      <c r="ESO469" s="8"/>
      <c r="ESP469" s="8"/>
      <c r="ESQ469" s="8"/>
      <c r="ESR469" s="8"/>
      <c r="ESS469" s="8"/>
      <c r="EST469" s="8"/>
      <c r="ESU469" s="8"/>
      <c r="ESV469" s="8"/>
      <c r="ESW469" s="8"/>
      <c r="ESX469" s="8"/>
      <c r="ESY469" s="8"/>
      <c r="ESZ469" s="8"/>
      <c r="ETA469" s="8"/>
      <c r="ETB469" s="8"/>
      <c r="ETC469" s="8"/>
      <c r="ETD469" s="8"/>
      <c r="ETE469" s="8"/>
      <c r="ETF469" s="8"/>
      <c r="ETG469" s="8"/>
      <c r="ETH469" s="8"/>
      <c r="ETI469" s="8"/>
      <c r="ETJ469" s="8"/>
      <c r="ETK469" s="8"/>
      <c r="ETL469" s="8"/>
      <c r="ETM469" s="8"/>
      <c r="ETN469" s="8"/>
      <c r="ETO469" s="8"/>
      <c r="ETP469" s="8"/>
      <c r="ETQ469" s="8"/>
      <c r="ETR469" s="8"/>
      <c r="ETS469" s="8"/>
      <c r="ETT469" s="8"/>
      <c r="ETU469" s="8"/>
      <c r="ETV469" s="8"/>
      <c r="ETW469" s="8"/>
      <c r="ETX469" s="8"/>
      <c r="ETY469" s="8"/>
      <c r="ETZ469" s="8"/>
      <c r="EUA469" s="8"/>
      <c r="EUB469" s="8"/>
      <c r="EUC469" s="8"/>
      <c r="EUD469" s="8"/>
      <c r="EUE469" s="8"/>
      <c r="EUF469" s="8"/>
      <c r="EUG469" s="8"/>
      <c r="EUH469" s="8"/>
      <c r="EUI469" s="8"/>
      <c r="EUJ469" s="8"/>
      <c r="EUK469" s="8"/>
      <c r="EUL469" s="8"/>
      <c r="EUM469" s="8"/>
      <c r="EUN469" s="8"/>
      <c r="EUO469" s="8"/>
      <c r="EUP469" s="8"/>
      <c r="EUQ469" s="8"/>
      <c r="EUR469" s="8"/>
      <c r="EUS469" s="8"/>
      <c r="EUT469" s="8"/>
      <c r="EUU469" s="8"/>
      <c r="EUV469" s="8"/>
      <c r="EUW469" s="8"/>
      <c r="EUX469" s="8"/>
      <c r="EUY469" s="8"/>
      <c r="EUZ469" s="8"/>
      <c r="EVA469" s="8"/>
      <c r="EVB469" s="8"/>
      <c r="EVC469" s="8"/>
      <c r="EVD469" s="8"/>
      <c r="EVE469" s="8"/>
      <c r="EVF469" s="8"/>
      <c r="EVG469" s="8"/>
      <c r="EVH469" s="8"/>
      <c r="EVI469" s="8"/>
      <c r="EVJ469" s="8"/>
      <c r="EVK469" s="8"/>
      <c r="EVL469" s="8"/>
      <c r="EVM469" s="8"/>
      <c r="EVN469" s="8"/>
      <c r="EVO469" s="8"/>
      <c r="EVP469" s="8"/>
      <c r="EVQ469" s="8"/>
      <c r="EVR469" s="8"/>
      <c r="EVS469" s="8"/>
      <c r="EVT469" s="8"/>
      <c r="EVU469" s="8"/>
      <c r="EVV469" s="8"/>
      <c r="EVW469" s="8"/>
      <c r="EVX469" s="8"/>
      <c r="EVY469" s="8"/>
      <c r="EVZ469" s="8"/>
      <c r="EWA469" s="8"/>
      <c r="EWB469" s="8"/>
      <c r="EWC469" s="8"/>
      <c r="EWD469" s="8"/>
      <c r="EWE469" s="8"/>
      <c r="EWF469" s="8"/>
      <c r="EWG469" s="8"/>
      <c r="EWH469" s="8"/>
      <c r="EWI469" s="8"/>
      <c r="EWJ469" s="8"/>
      <c r="EWK469" s="8"/>
      <c r="EWL469" s="8"/>
      <c r="EWM469" s="8"/>
      <c r="EWN469" s="8"/>
      <c r="EWO469" s="8"/>
      <c r="EWP469" s="8"/>
      <c r="EWQ469" s="8"/>
      <c r="EWR469" s="8"/>
      <c r="EWS469" s="8"/>
      <c r="EWT469" s="8"/>
      <c r="EWU469" s="8"/>
      <c r="EWV469" s="8"/>
      <c r="EWW469" s="8"/>
      <c r="EWX469" s="8"/>
      <c r="EWY469" s="8"/>
      <c r="EWZ469" s="8"/>
      <c r="EXA469" s="8"/>
      <c r="EXB469" s="8"/>
      <c r="EXC469" s="8"/>
      <c r="EXD469" s="8"/>
      <c r="EXE469" s="8"/>
      <c r="EXF469" s="8"/>
      <c r="EXG469" s="8"/>
      <c r="EXH469" s="8"/>
      <c r="EXI469" s="8"/>
      <c r="EXJ469" s="8"/>
      <c r="EXK469" s="8"/>
      <c r="EXL469" s="8"/>
      <c r="EXM469" s="8"/>
      <c r="EXN469" s="8"/>
      <c r="EXO469" s="8"/>
      <c r="EXP469" s="8"/>
      <c r="EXQ469" s="8"/>
      <c r="EXR469" s="8"/>
      <c r="EXS469" s="8"/>
      <c r="EXT469" s="8"/>
      <c r="EXU469" s="8"/>
      <c r="EXV469" s="8"/>
      <c r="EXW469" s="8"/>
      <c r="EXX469" s="8"/>
      <c r="EXY469" s="8"/>
      <c r="EXZ469" s="8"/>
      <c r="EYA469" s="8"/>
      <c r="EYB469" s="8"/>
      <c r="EYC469" s="8"/>
      <c r="EYD469" s="8"/>
      <c r="EYE469" s="8"/>
      <c r="EYF469" s="8"/>
      <c r="EYG469" s="8"/>
      <c r="EYH469" s="8"/>
      <c r="EYI469" s="8"/>
      <c r="EYJ469" s="8"/>
      <c r="EYK469" s="8"/>
      <c r="EYL469" s="8"/>
      <c r="EYM469" s="8"/>
      <c r="EYN469" s="8"/>
      <c r="EYO469" s="8"/>
      <c r="EYP469" s="8"/>
      <c r="EYQ469" s="8"/>
      <c r="EYR469" s="8"/>
      <c r="EYS469" s="8"/>
      <c r="EYT469" s="8"/>
      <c r="EYU469" s="8"/>
      <c r="EYV469" s="8"/>
      <c r="EYW469" s="8"/>
      <c r="EYX469" s="8"/>
      <c r="EYY469" s="8"/>
      <c r="EYZ469" s="8"/>
      <c r="EZA469" s="8"/>
      <c r="EZB469" s="8"/>
      <c r="EZC469" s="8"/>
      <c r="EZD469" s="8"/>
      <c r="EZE469" s="8"/>
      <c r="EZF469" s="8"/>
      <c r="EZG469" s="8"/>
      <c r="EZH469" s="8"/>
      <c r="EZI469" s="8"/>
      <c r="EZJ469" s="8"/>
      <c r="EZK469" s="8"/>
      <c r="EZL469" s="8"/>
      <c r="EZM469" s="8"/>
      <c r="EZN469" s="8"/>
      <c r="EZO469" s="8"/>
      <c r="EZP469" s="8"/>
      <c r="EZQ469" s="8"/>
      <c r="EZR469" s="8"/>
      <c r="EZS469" s="8"/>
      <c r="EZT469" s="8"/>
      <c r="EZU469" s="8"/>
      <c r="EZV469" s="8"/>
      <c r="EZW469" s="8"/>
      <c r="EZX469" s="8"/>
      <c r="EZY469" s="8"/>
      <c r="EZZ469" s="8"/>
      <c r="FAA469" s="8"/>
      <c r="FAB469" s="8"/>
      <c r="FAC469" s="8"/>
      <c r="FAD469" s="8"/>
      <c r="FAE469" s="8"/>
      <c r="FAF469" s="8"/>
      <c r="FAG469" s="8"/>
      <c r="FAH469" s="8"/>
      <c r="FAI469" s="8"/>
      <c r="FAJ469" s="8"/>
      <c r="FAK469" s="8"/>
      <c r="FAL469" s="8"/>
      <c r="FAM469" s="8"/>
      <c r="FAN469" s="8"/>
      <c r="FAO469" s="8"/>
      <c r="FAP469" s="8"/>
      <c r="FAQ469" s="8"/>
      <c r="FAR469" s="8"/>
      <c r="FAS469" s="8"/>
      <c r="FAT469" s="8"/>
      <c r="FAU469" s="8"/>
      <c r="FAV469" s="8"/>
      <c r="FAW469" s="8"/>
      <c r="FAX469" s="8"/>
      <c r="FAY469" s="8"/>
      <c r="FAZ469" s="8"/>
      <c r="FBA469" s="8"/>
      <c r="FBB469" s="8"/>
      <c r="FBC469" s="8"/>
      <c r="FBD469" s="8"/>
      <c r="FBE469" s="8"/>
      <c r="FBF469" s="8"/>
      <c r="FBG469" s="8"/>
      <c r="FBH469" s="8"/>
      <c r="FBI469" s="8"/>
      <c r="FBJ469" s="8"/>
      <c r="FBK469" s="8"/>
      <c r="FBL469" s="8"/>
      <c r="FBM469" s="8"/>
      <c r="FBN469" s="8"/>
      <c r="FBO469" s="8"/>
      <c r="FBP469" s="8"/>
      <c r="FBQ469" s="8"/>
      <c r="FBR469" s="8"/>
      <c r="FBS469" s="8"/>
      <c r="FBT469" s="8"/>
      <c r="FBU469" s="8"/>
      <c r="FBV469" s="8"/>
      <c r="FBW469" s="8"/>
      <c r="FBX469" s="8"/>
      <c r="FBY469" s="8"/>
      <c r="FBZ469" s="8"/>
      <c r="FCA469" s="8"/>
      <c r="FCB469" s="8"/>
      <c r="FCC469" s="8"/>
      <c r="FCD469" s="8"/>
      <c r="FCE469" s="8"/>
      <c r="FCF469" s="8"/>
      <c r="FCG469" s="8"/>
      <c r="FCH469" s="8"/>
      <c r="FCI469" s="8"/>
      <c r="FCJ469" s="8"/>
      <c r="FCK469" s="8"/>
      <c r="FCL469" s="8"/>
      <c r="FCM469" s="8"/>
      <c r="FCN469" s="8"/>
      <c r="FCO469" s="8"/>
      <c r="FCP469" s="8"/>
      <c r="FCQ469" s="8"/>
      <c r="FCR469" s="8"/>
      <c r="FCS469" s="8"/>
      <c r="FCT469" s="8"/>
      <c r="FCU469" s="8"/>
      <c r="FCV469" s="8"/>
      <c r="FCW469" s="8"/>
      <c r="FCX469" s="8"/>
      <c r="FCY469" s="8"/>
      <c r="FCZ469" s="8"/>
      <c r="FDA469" s="8"/>
      <c r="FDB469" s="8"/>
      <c r="FDC469" s="8"/>
      <c r="FDD469" s="8"/>
      <c r="FDE469" s="8"/>
      <c r="FDF469" s="8"/>
      <c r="FDG469" s="8"/>
      <c r="FDH469" s="8"/>
      <c r="FDI469" s="8"/>
      <c r="FDJ469" s="8"/>
      <c r="FDK469" s="8"/>
      <c r="FDL469" s="8"/>
      <c r="FDM469" s="8"/>
      <c r="FDN469" s="8"/>
      <c r="FDO469" s="8"/>
      <c r="FDP469" s="8"/>
      <c r="FDQ469" s="8"/>
      <c r="FDR469" s="8"/>
      <c r="FDS469" s="8"/>
      <c r="FDT469" s="8"/>
      <c r="FDU469" s="8"/>
      <c r="FDV469" s="8"/>
      <c r="FDW469" s="8"/>
      <c r="FDX469" s="8"/>
      <c r="FDY469" s="8"/>
      <c r="FDZ469" s="8"/>
      <c r="FEA469" s="8"/>
      <c r="FEB469" s="8"/>
      <c r="FEC469" s="8"/>
      <c r="FED469" s="8"/>
      <c r="FEE469" s="8"/>
      <c r="FEF469" s="8"/>
      <c r="FEG469" s="8"/>
      <c r="FEH469" s="8"/>
      <c r="FEI469" s="8"/>
      <c r="FEJ469" s="8"/>
      <c r="FEK469" s="8"/>
      <c r="FEL469" s="8"/>
      <c r="FEM469" s="8"/>
      <c r="FEN469" s="8"/>
      <c r="FEO469" s="8"/>
      <c r="FEP469" s="8"/>
      <c r="FEQ469" s="8"/>
      <c r="FER469" s="8"/>
      <c r="FES469" s="8"/>
      <c r="FET469" s="8"/>
      <c r="FEU469" s="8"/>
      <c r="FEV469" s="8"/>
      <c r="FEW469" s="8"/>
      <c r="FEX469" s="8"/>
      <c r="FEY469" s="8"/>
      <c r="FEZ469" s="8"/>
      <c r="FFA469" s="8"/>
      <c r="FFB469" s="8"/>
      <c r="FFC469" s="8"/>
      <c r="FFD469" s="8"/>
      <c r="FFE469" s="8"/>
      <c r="FFF469" s="8"/>
      <c r="FFG469" s="8"/>
      <c r="FFH469" s="8"/>
      <c r="FFI469" s="8"/>
      <c r="FFJ469" s="8"/>
      <c r="FFK469" s="8"/>
      <c r="FFL469" s="8"/>
      <c r="FFM469" s="8"/>
      <c r="FFN469" s="8"/>
      <c r="FFO469" s="8"/>
      <c r="FFP469" s="8"/>
      <c r="FFQ469" s="8"/>
      <c r="FFR469" s="8"/>
      <c r="FFS469" s="8"/>
      <c r="FFT469" s="8"/>
      <c r="FFU469" s="8"/>
      <c r="FFV469" s="8"/>
      <c r="FFW469" s="8"/>
      <c r="FFX469" s="8"/>
      <c r="FFY469" s="8"/>
      <c r="FFZ469" s="8"/>
      <c r="FGA469" s="8"/>
      <c r="FGB469" s="8"/>
      <c r="FGC469" s="8"/>
      <c r="FGD469" s="8"/>
      <c r="FGE469" s="8"/>
      <c r="FGF469" s="8"/>
      <c r="FGG469" s="8"/>
      <c r="FGH469" s="8"/>
      <c r="FGI469" s="8"/>
      <c r="FGJ469" s="8"/>
      <c r="FGK469" s="8"/>
      <c r="FGL469" s="8"/>
      <c r="FGM469" s="8"/>
      <c r="FGN469" s="8"/>
      <c r="FGO469" s="8"/>
      <c r="FGP469" s="8"/>
      <c r="FGQ469" s="8"/>
      <c r="FGR469" s="8"/>
      <c r="FGS469" s="8"/>
      <c r="FGT469" s="8"/>
      <c r="FGU469" s="8"/>
      <c r="FGV469" s="8"/>
      <c r="FGW469" s="8"/>
      <c r="FGX469" s="8"/>
      <c r="FGY469" s="8"/>
      <c r="FGZ469" s="8"/>
      <c r="FHA469" s="8"/>
      <c r="FHB469" s="8"/>
      <c r="FHC469" s="8"/>
      <c r="FHD469" s="8"/>
      <c r="FHE469" s="8"/>
      <c r="FHF469" s="8"/>
      <c r="FHG469" s="8"/>
      <c r="FHH469" s="8"/>
      <c r="FHI469" s="8"/>
      <c r="FHJ469" s="8"/>
      <c r="FHK469" s="8"/>
      <c r="FHL469" s="8"/>
      <c r="FHM469" s="8"/>
      <c r="FHN469" s="8"/>
      <c r="FHO469" s="8"/>
      <c r="FHP469" s="8"/>
      <c r="FHQ469" s="8"/>
      <c r="FHR469" s="8"/>
      <c r="FHS469" s="8"/>
      <c r="FHT469" s="8"/>
      <c r="FHU469" s="8"/>
      <c r="FHV469" s="8"/>
      <c r="FHW469" s="8"/>
      <c r="FHX469" s="8"/>
      <c r="FHY469" s="8"/>
      <c r="FHZ469" s="8"/>
      <c r="FIA469" s="8"/>
      <c r="FIB469" s="8"/>
      <c r="FIC469" s="8"/>
      <c r="FID469" s="8"/>
      <c r="FIE469" s="8"/>
      <c r="FIF469" s="8"/>
      <c r="FIG469" s="8"/>
      <c r="FIH469" s="8"/>
      <c r="FII469" s="8"/>
      <c r="FIJ469" s="8"/>
      <c r="FIK469" s="8"/>
      <c r="FIL469" s="8"/>
      <c r="FIM469" s="8"/>
      <c r="FIN469" s="8"/>
      <c r="FIO469" s="8"/>
      <c r="FIP469" s="8"/>
      <c r="FIQ469" s="8"/>
      <c r="FIR469" s="8"/>
      <c r="FIS469" s="8"/>
      <c r="FIT469" s="8"/>
      <c r="FIU469" s="8"/>
      <c r="FIV469" s="8"/>
      <c r="FIW469" s="8"/>
      <c r="FIX469" s="8"/>
      <c r="FIY469" s="8"/>
      <c r="FIZ469" s="8"/>
      <c r="FJA469" s="8"/>
      <c r="FJB469" s="8"/>
      <c r="FJC469" s="8"/>
      <c r="FJD469" s="8"/>
      <c r="FJE469" s="8"/>
      <c r="FJF469" s="8"/>
      <c r="FJG469" s="8"/>
      <c r="FJH469" s="8"/>
      <c r="FJI469" s="8"/>
      <c r="FJJ469" s="8"/>
      <c r="FJK469" s="8"/>
      <c r="FJL469" s="8"/>
      <c r="FJM469" s="8"/>
      <c r="FJN469" s="8"/>
      <c r="FJO469" s="8"/>
      <c r="FJP469" s="8"/>
      <c r="FJQ469" s="8"/>
      <c r="FJR469" s="8"/>
      <c r="FJS469" s="8"/>
      <c r="FJT469" s="8"/>
      <c r="FJU469" s="8"/>
      <c r="FJV469" s="8"/>
      <c r="FJW469" s="8"/>
      <c r="FJX469" s="8"/>
      <c r="FJY469" s="8"/>
      <c r="FJZ469" s="8"/>
      <c r="FKA469" s="8"/>
      <c r="FKB469" s="8"/>
      <c r="FKC469" s="8"/>
      <c r="FKD469" s="8"/>
      <c r="FKE469" s="8"/>
      <c r="FKF469" s="8"/>
      <c r="FKG469" s="8"/>
      <c r="FKH469" s="8"/>
      <c r="FKI469" s="8"/>
      <c r="FKJ469" s="8"/>
      <c r="FKK469" s="8"/>
      <c r="FKL469" s="8"/>
      <c r="FKM469" s="8"/>
      <c r="FKN469" s="8"/>
      <c r="FKO469" s="8"/>
      <c r="FKP469" s="8"/>
      <c r="FKQ469" s="8"/>
      <c r="FKR469" s="8"/>
      <c r="FKS469" s="8"/>
      <c r="FKT469" s="8"/>
      <c r="FKU469" s="8"/>
      <c r="FKV469" s="8"/>
      <c r="FKW469" s="8"/>
      <c r="FKX469" s="8"/>
      <c r="FKY469" s="8"/>
      <c r="FKZ469" s="8"/>
      <c r="FLA469" s="8"/>
      <c r="FLB469" s="8"/>
      <c r="FLC469" s="8"/>
      <c r="FLD469" s="8"/>
      <c r="FLE469" s="8"/>
      <c r="FLF469" s="8"/>
      <c r="FLG469" s="8"/>
      <c r="FLH469" s="8"/>
      <c r="FLI469" s="8"/>
      <c r="FLJ469" s="8"/>
      <c r="FLK469" s="8"/>
      <c r="FLL469" s="8"/>
      <c r="FLM469" s="8"/>
      <c r="FLN469" s="8"/>
      <c r="FLO469" s="8"/>
      <c r="FLP469" s="8"/>
      <c r="FLQ469" s="8"/>
      <c r="FLR469" s="8"/>
      <c r="FLS469" s="8"/>
      <c r="FLT469" s="8"/>
      <c r="FLU469" s="8"/>
      <c r="FLV469" s="8"/>
      <c r="FLW469" s="8"/>
      <c r="FLX469" s="8"/>
      <c r="FLY469" s="8"/>
      <c r="FLZ469" s="8"/>
      <c r="FMA469" s="8"/>
      <c r="FMB469" s="8"/>
      <c r="FMC469" s="8"/>
      <c r="FMD469" s="8"/>
      <c r="FME469" s="8"/>
      <c r="FMF469" s="8"/>
      <c r="FMG469" s="8"/>
      <c r="FMH469" s="8"/>
      <c r="FMI469" s="8"/>
      <c r="FMJ469" s="8"/>
      <c r="FMK469" s="8"/>
      <c r="FML469" s="8"/>
      <c r="FMM469" s="8"/>
      <c r="FMN469" s="8"/>
      <c r="FMO469" s="8"/>
      <c r="FMP469" s="8"/>
      <c r="FMQ469" s="8"/>
      <c r="FMR469" s="8"/>
      <c r="FMS469" s="8"/>
      <c r="FMT469" s="8"/>
      <c r="FMU469" s="8"/>
      <c r="FMV469" s="8"/>
      <c r="FMW469" s="8"/>
      <c r="FMX469" s="8"/>
      <c r="FMY469" s="8"/>
      <c r="FMZ469" s="8"/>
      <c r="FNA469" s="8"/>
      <c r="FNB469" s="8"/>
      <c r="FNC469" s="8"/>
      <c r="FND469" s="8"/>
      <c r="FNE469" s="8"/>
      <c r="FNF469" s="8"/>
      <c r="FNG469" s="8"/>
      <c r="FNH469" s="8"/>
      <c r="FNI469" s="8"/>
      <c r="FNJ469" s="8"/>
      <c r="FNK469" s="8"/>
      <c r="FNL469" s="8"/>
      <c r="FNM469" s="8"/>
      <c r="FNN469" s="8"/>
      <c r="FNO469" s="8"/>
      <c r="FNP469" s="8"/>
      <c r="FNQ469" s="8"/>
      <c r="FNR469" s="8"/>
      <c r="FNS469" s="8"/>
      <c r="FNT469" s="8"/>
      <c r="FNU469" s="8"/>
      <c r="FNV469" s="8"/>
      <c r="FNW469" s="8"/>
      <c r="FNX469" s="8"/>
      <c r="FNY469" s="8"/>
      <c r="FNZ469" s="8"/>
      <c r="FOA469" s="8"/>
      <c r="FOB469" s="8"/>
      <c r="FOC469" s="8"/>
      <c r="FOD469" s="8"/>
      <c r="FOE469" s="8"/>
      <c r="FOF469" s="8"/>
      <c r="FOG469" s="8"/>
      <c r="FOH469" s="8"/>
      <c r="FOI469" s="8"/>
      <c r="FOJ469" s="8"/>
      <c r="FOK469" s="8"/>
      <c r="FOL469" s="8"/>
      <c r="FOM469" s="8"/>
      <c r="FON469" s="8"/>
      <c r="FOO469" s="8"/>
      <c r="FOP469" s="8"/>
      <c r="FOQ469" s="8"/>
      <c r="FOR469" s="8"/>
      <c r="FOS469" s="8"/>
      <c r="FOT469" s="8"/>
      <c r="FOU469" s="8"/>
      <c r="FOV469" s="8"/>
      <c r="FOW469" s="8"/>
      <c r="FOX469" s="8"/>
      <c r="FOY469" s="8"/>
      <c r="FOZ469" s="8"/>
      <c r="FPA469" s="8"/>
      <c r="FPB469" s="8"/>
      <c r="FPC469" s="8"/>
      <c r="FPD469" s="8"/>
      <c r="FPE469" s="8"/>
      <c r="FPF469" s="8"/>
      <c r="FPG469" s="8"/>
      <c r="FPH469" s="8"/>
      <c r="FPI469" s="8"/>
      <c r="FPJ469" s="8"/>
      <c r="FPK469" s="8"/>
      <c r="FPL469" s="8"/>
      <c r="FPM469" s="8"/>
      <c r="FPN469" s="8"/>
      <c r="FPO469" s="8"/>
      <c r="FPP469" s="8"/>
      <c r="FPQ469" s="8"/>
      <c r="FPR469" s="8"/>
      <c r="FPS469" s="8"/>
      <c r="FPT469" s="8"/>
      <c r="FPU469" s="8"/>
      <c r="FPV469" s="8"/>
      <c r="FPW469" s="8"/>
      <c r="FPX469" s="8"/>
      <c r="FPY469" s="8"/>
      <c r="FPZ469" s="8"/>
      <c r="FQA469" s="8"/>
      <c r="FQB469" s="8"/>
      <c r="FQC469" s="8"/>
      <c r="FQD469" s="8"/>
      <c r="FQE469" s="8"/>
      <c r="FQF469" s="8"/>
      <c r="FQG469" s="8"/>
      <c r="FQH469" s="8"/>
      <c r="FQI469" s="8"/>
      <c r="FQJ469" s="8"/>
      <c r="FQK469" s="8"/>
      <c r="FQL469" s="8"/>
      <c r="FQM469" s="8"/>
      <c r="FQN469" s="8"/>
      <c r="FQO469" s="8"/>
      <c r="FQP469" s="8"/>
      <c r="FQQ469" s="8"/>
      <c r="FQR469" s="8"/>
      <c r="FQS469" s="8"/>
      <c r="FQT469" s="8"/>
      <c r="FQU469" s="8"/>
      <c r="FQV469" s="8"/>
      <c r="FQW469" s="8"/>
      <c r="FQX469" s="8"/>
      <c r="FQY469" s="8"/>
      <c r="FQZ469" s="8"/>
      <c r="FRA469" s="8"/>
      <c r="FRB469" s="8"/>
      <c r="FRC469" s="8"/>
      <c r="FRD469" s="8"/>
      <c r="FRE469" s="8"/>
      <c r="FRF469" s="8"/>
      <c r="FRG469" s="8"/>
      <c r="FRH469" s="8"/>
      <c r="FRI469" s="8"/>
      <c r="FRJ469" s="8"/>
      <c r="FRK469" s="8"/>
      <c r="FRL469" s="8"/>
      <c r="FRM469" s="8"/>
      <c r="FRN469" s="8"/>
      <c r="FRO469" s="8"/>
      <c r="FRP469" s="8"/>
      <c r="FRQ469" s="8"/>
      <c r="FRR469" s="8"/>
      <c r="FRS469" s="8"/>
      <c r="FRT469" s="8"/>
      <c r="FRU469" s="8"/>
      <c r="FRV469" s="8"/>
      <c r="FRW469" s="8"/>
      <c r="FRX469" s="8"/>
      <c r="FRY469" s="8"/>
      <c r="FRZ469" s="8"/>
      <c r="FSA469" s="8"/>
      <c r="FSB469" s="8"/>
      <c r="FSC469" s="8"/>
      <c r="FSD469" s="8"/>
      <c r="FSE469" s="8"/>
      <c r="FSF469" s="8"/>
      <c r="FSG469" s="8"/>
      <c r="FSH469" s="8"/>
      <c r="FSI469" s="8"/>
      <c r="FSJ469" s="8"/>
      <c r="FSK469" s="8"/>
      <c r="FSL469" s="8"/>
      <c r="FSM469" s="8"/>
      <c r="FSN469" s="8"/>
      <c r="FSO469" s="8"/>
      <c r="FSP469" s="8"/>
      <c r="FSQ469" s="8"/>
      <c r="FSR469" s="8"/>
      <c r="FSS469" s="8"/>
      <c r="FST469" s="8"/>
      <c r="FSU469" s="8"/>
      <c r="FSV469" s="8"/>
      <c r="FSW469" s="8"/>
      <c r="FSX469" s="8"/>
      <c r="FSY469" s="8"/>
      <c r="FSZ469" s="8"/>
      <c r="FTA469" s="8"/>
      <c r="FTB469" s="8"/>
      <c r="FTC469" s="8"/>
      <c r="FTD469" s="8"/>
      <c r="FTE469" s="8"/>
      <c r="FTF469" s="8"/>
      <c r="FTG469" s="8"/>
      <c r="FTH469" s="8"/>
      <c r="FTI469" s="8"/>
      <c r="FTJ469" s="8"/>
      <c r="FTK469" s="8"/>
      <c r="FTL469" s="8"/>
      <c r="FTM469" s="8"/>
      <c r="FTN469" s="8"/>
      <c r="FTO469" s="8"/>
      <c r="FTP469" s="8"/>
      <c r="FTQ469" s="8"/>
      <c r="FTR469" s="8"/>
      <c r="FTS469" s="8"/>
      <c r="FTT469" s="8"/>
      <c r="FTU469" s="8"/>
      <c r="FTV469" s="8"/>
      <c r="FTW469" s="8"/>
      <c r="FTX469" s="8"/>
      <c r="FTY469" s="8"/>
      <c r="FTZ469" s="8"/>
      <c r="FUA469" s="8"/>
      <c r="FUB469" s="8"/>
      <c r="FUC469" s="8"/>
      <c r="FUD469" s="8"/>
      <c r="FUE469" s="8"/>
      <c r="FUF469" s="8"/>
      <c r="FUG469" s="8"/>
      <c r="FUH469" s="8"/>
      <c r="FUI469" s="8"/>
      <c r="FUJ469" s="8"/>
      <c r="FUK469" s="8"/>
      <c r="FUL469" s="8"/>
      <c r="FUM469" s="8"/>
      <c r="FUN469" s="8"/>
      <c r="FUO469" s="8"/>
      <c r="FUP469" s="8"/>
      <c r="FUQ469" s="8"/>
      <c r="FUR469" s="8"/>
      <c r="FUS469" s="8"/>
      <c r="FUT469" s="8"/>
      <c r="FUU469" s="8"/>
      <c r="FUV469" s="8"/>
      <c r="FUW469" s="8"/>
      <c r="FUX469" s="8"/>
      <c r="FUY469" s="8"/>
      <c r="FUZ469" s="8"/>
      <c r="FVA469" s="8"/>
      <c r="FVB469" s="8"/>
      <c r="FVC469" s="8"/>
      <c r="FVD469" s="8"/>
      <c r="FVE469" s="8"/>
      <c r="FVF469" s="8"/>
      <c r="FVG469" s="8"/>
      <c r="FVH469" s="8"/>
      <c r="FVI469" s="8"/>
      <c r="FVJ469" s="8"/>
      <c r="FVK469" s="8"/>
      <c r="FVL469" s="8"/>
      <c r="FVM469" s="8"/>
      <c r="FVN469" s="8"/>
      <c r="FVO469" s="8"/>
      <c r="FVP469" s="8"/>
      <c r="FVQ469" s="8"/>
      <c r="FVR469" s="8"/>
      <c r="FVS469" s="8"/>
      <c r="FVT469" s="8"/>
      <c r="FVU469" s="8"/>
      <c r="FVV469" s="8"/>
      <c r="FVW469" s="8"/>
      <c r="FVX469" s="8"/>
      <c r="FVY469" s="8"/>
      <c r="FVZ469" s="8"/>
      <c r="FWA469" s="8"/>
      <c r="FWB469" s="8"/>
      <c r="FWC469" s="8"/>
      <c r="FWD469" s="8"/>
      <c r="FWE469" s="8"/>
      <c r="FWF469" s="8"/>
      <c r="FWG469" s="8"/>
      <c r="FWH469" s="8"/>
      <c r="FWI469" s="8"/>
      <c r="FWJ469" s="8"/>
      <c r="FWK469" s="8"/>
      <c r="FWL469" s="8"/>
      <c r="FWM469" s="8"/>
      <c r="FWN469" s="8"/>
      <c r="FWO469" s="8"/>
      <c r="FWP469" s="8"/>
      <c r="FWQ469" s="8"/>
      <c r="FWR469" s="8"/>
      <c r="FWS469" s="8"/>
      <c r="FWT469" s="8"/>
      <c r="FWU469" s="8"/>
      <c r="FWV469" s="8"/>
      <c r="FWW469" s="8"/>
      <c r="FWX469" s="8"/>
      <c r="FWY469" s="8"/>
      <c r="FWZ469" s="8"/>
      <c r="FXA469" s="8"/>
      <c r="FXB469" s="8"/>
      <c r="FXC469" s="8"/>
      <c r="FXD469" s="8"/>
      <c r="FXE469" s="8"/>
      <c r="FXF469" s="8"/>
      <c r="FXG469" s="8"/>
      <c r="FXH469" s="8"/>
      <c r="FXI469" s="8"/>
      <c r="FXJ469" s="8"/>
      <c r="FXK469" s="8"/>
      <c r="FXL469" s="8"/>
      <c r="FXM469" s="8"/>
      <c r="FXN469" s="8"/>
      <c r="FXO469" s="8"/>
      <c r="FXP469" s="8"/>
      <c r="FXQ469" s="8"/>
      <c r="FXR469" s="8"/>
      <c r="FXS469" s="8"/>
      <c r="FXT469" s="8"/>
      <c r="FXU469" s="8"/>
      <c r="FXV469" s="8"/>
      <c r="FXW469" s="8"/>
      <c r="FXX469" s="8"/>
      <c r="FXY469" s="8"/>
      <c r="FXZ469" s="8"/>
      <c r="FYA469" s="8"/>
      <c r="FYB469" s="8"/>
      <c r="FYC469" s="8"/>
      <c r="FYD469" s="8"/>
      <c r="FYE469" s="8"/>
      <c r="FYF469" s="8"/>
      <c r="FYG469" s="8"/>
      <c r="FYH469" s="8"/>
      <c r="FYI469" s="8"/>
      <c r="FYJ469" s="8"/>
      <c r="FYK469" s="8"/>
      <c r="FYL469" s="8"/>
      <c r="FYM469" s="8"/>
      <c r="FYN469" s="8"/>
      <c r="FYO469" s="8"/>
      <c r="FYP469" s="8"/>
      <c r="FYQ469" s="8"/>
      <c r="FYR469" s="8"/>
      <c r="FYS469" s="8"/>
      <c r="FYT469" s="8"/>
      <c r="FYU469" s="8"/>
      <c r="FYV469" s="8"/>
      <c r="FYW469" s="8"/>
      <c r="FYX469" s="8"/>
      <c r="FYY469" s="8"/>
      <c r="FYZ469" s="8"/>
      <c r="FZA469" s="8"/>
      <c r="FZB469" s="8"/>
      <c r="FZC469" s="8"/>
      <c r="FZD469" s="8"/>
      <c r="FZE469" s="8"/>
      <c r="FZF469" s="8"/>
      <c r="FZG469" s="8"/>
      <c r="FZH469" s="8"/>
      <c r="FZI469" s="8"/>
      <c r="FZJ469" s="8"/>
      <c r="FZK469" s="8"/>
      <c r="FZL469" s="8"/>
      <c r="FZM469" s="8"/>
      <c r="FZN469" s="8"/>
      <c r="FZO469" s="8"/>
      <c r="FZP469" s="8"/>
      <c r="FZQ469" s="8"/>
      <c r="FZR469" s="8"/>
      <c r="FZS469" s="8"/>
      <c r="FZT469" s="8"/>
      <c r="FZU469" s="8"/>
      <c r="FZV469" s="8"/>
      <c r="FZW469" s="8"/>
      <c r="FZX469" s="8"/>
      <c r="FZY469" s="8"/>
      <c r="FZZ469" s="8"/>
      <c r="GAA469" s="8"/>
      <c r="GAB469" s="8"/>
      <c r="GAC469" s="8"/>
      <c r="GAD469" s="8"/>
      <c r="GAE469" s="8"/>
      <c r="GAF469" s="8"/>
      <c r="GAG469" s="8"/>
      <c r="GAH469" s="8"/>
      <c r="GAI469" s="8"/>
      <c r="GAJ469" s="8"/>
      <c r="GAK469" s="8"/>
      <c r="GAL469" s="8"/>
      <c r="GAM469" s="8"/>
      <c r="GAN469" s="8"/>
      <c r="GAO469" s="8"/>
      <c r="GAP469" s="8"/>
      <c r="GAQ469" s="8"/>
      <c r="GAR469" s="8"/>
      <c r="GAS469" s="8"/>
      <c r="GAT469" s="8"/>
      <c r="GAU469" s="8"/>
      <c r="GAV469" s="8"/>
      <c r="GAW469" s="8"/>
      <c r="GAX469" s="8"/>
      <c r="GAY469" s="8"/>
      <c r="GAZ469" s="8"/>
      <c r="GBA469" s="8"/>
      <c r="GBB469" s="8"/>
      <c r="GBC469" s="8"/>
      <c r="GBD469" s="8"/>
      <c r="GBE469" s="8"/>
      <c r="GBF469" s="8"/>
      <c r="GBG469" s="8"/>
      <c r="GBH469" s="8"/>
      <c r="GBI469" s="8"/>
      <c r="GBJ469" s="8"/>
      <c r="GBK469" s="8"/>
      <c r="GBL469" s="8"/>
      <c r="GBM469" s="8"/>
      <c r="GBN469" s="8"/>
      <c r="GBO469" s="8"/>
      <c r="GBP469" s="8"/>
      <c r="GBQ469" s="8"/>
      <c r="GBR469" s="8"/>
      <c r="GBS469" s="8"/>
      <c r="GBT469" s="8"/>
      <c r="GBU469" s="8"/>
      <c r="GBV469" s="8"/>
      <c r="GBW469" s="8"/>
      <c r="GBX469" s="8"/>
      <c r="GBY469" s="8"/>
      <c r="GBZ469" s="8"/>
      <c r="GCA469" s="8"/>
      <c r="GCB469" s="8"/>
      <c r="GCC469" s="8"/>
      <c r="GCD469" s="8"/>
      <c r="GCE469" s="8"/>
      <c r="GCF469" s="8"/>
      <c r="GCG469" s="8"/>
      <c r="GCH469" s="8"/>
      <c r="GCI469" s="8"/>
      <c r="GCJ469" s="8"/>
      <c r="GCK469" s="8"/>
      <c r="GCL469" s="8"/>
      <c r="GCM469" s="8"/>
      <c r="GCN469" s="8"/>
      <c r="GCO469" s="8"/>
      <c r="GCP469" s="8"/>
      <c r="GCQ469" s="8"/>
      <c r="GCR469" s="8"/>
      <c r="GCS469" s="8"/>
      <c r="GCT469" s="8"/>
      <c r="GCU469" s="8"/>
      <c r="GCV469" s="8"/>
      <c r="GCW469" s="8"/>
      <c r="GCX469" s="8"/>
      <c r="GCY469" s="8"/>
      <c r="GCZ469" s="8"/>
      <c r="GDA469" s="8"/>
      <c r="GDB469" s="8"/>
      <c r="GDC469" s="8"/>
      <c r="GDD469" s="8"/>
      <c r="GDE469" s="8"/>
      <c r="GDF469" s="8"/>
      <c r="GDG469" s="8"/>
      <c r="GDH469" s="8"/>
      <c r="GDI469" s="8"/>
      <c r="GDJ469" s="8"/>
      <c r="GDK469" s="8"/>
      <c r="GDL469" s="8"/>
      <c r="GDM469" s="8"/>
      <c r="GDN469" s="8"/>
      <c r="GDO469" s="8"/>
      <c r="GDP469" s="8"/>
      <c r="GDQ469" s="8"/>
      <c r="GDR469" s="8"/>
      <c r="GDS469" s="8"/>
      <c r="GDT469" s="8"/>
      <c r="GDU469" s="8"/>
      <c r="GDV469" s="8"/>
      <c r="GDW469" s="8"/>
      <c r="GDX469" s="8"/>
      <c r="GDY469" s="8"/>
      <c r="GDZ469" s="8"/>
      <c r="GEA469" s="8"/>
      <c r="GEB469" s="8"/>
      <c r="GEC469" s="8"/>
      <c r="GED469" s="8"/>
      <c r="GEE469" s="8"/>
      <c r="GEF469" s="8"/>
      <c r="GEG469" s="8"/>
      <c r="GEH469" s="8"/>
      <c r="GEI469" s="8"/>
      <c r="GEJ469" s="8"/>
      <c r="GEK469" s="8"/>
      <c r="GEL469" s="8"/>
      <c r="GEM469" s="8"/>
      <c r="GEN469" s="8"/>
      <c r="GEO469" s="8"/>
      <c r="GEP469" s="8"/>
      <c r="GEQ469" s="8"/>
      <c r="GER469" s="8"/>
      <c r="GES469" s="8"/>
      <c r="GET469" s="8"/>
      <c r="GEU469" s="8"/>
      <c r="GEV469" s="8"/>
      <c r="GEW469" s="8"/>
      <c r="GEX469" s="8"/>
      <c r="GEY469" s="8"/>
      <c r="GEZ469" s="8"/>
      <c r="GFA469" s="8"/>
      <c r="GFB469" s="8"/>
      <c r="GFC469" s="8"/>
      <c r="GFD469" s="8"/>
      <c r="GFE469" s="8"/>
      <c r="GFF469" s="8"/>
      <c r="GFG469" s="8"/>
      <c r="GFH469" s="8"/>
      <c r="GFI469" s="8"/>
      <c r="GFJ469" s="8"/>
      <c r="GFK469" s="8"/>
      <c r="GFL469" s="8"/>
      <c r="GFM469" s="8"/>
      <c r="GFN469" s="8"/>
      <c r="GFO469" s="8"/>
      <c r="GFP469" s="8"/>
      <c r="GFQ469" s="8"/>
      <c r="GFR469" s="8"/>
      <c r="GFS469" s="8"/>
      <c r="GFT469" s="8"/>
      <c r="GFU469" s="8"/>
      <c r="GFV469" s="8"/>
      <c r="GFW469" s="8"/>
      <c r="GFX469" s="8"/>
      <c r="GFY469" s="8"/>
      <c r="GFZ469" s="8"/>
      <c r="GGA469" s="8"/>
      <c r="GGB469" s="8"/>
      <c r="GGC469" s="8"/>
      <c r="GGD469" s="8"/>
      <c r="GGE469" s="8"/>
      <c r="GGF469" s="8"/>
      <c r="GGG469" s="8"/>
      <c r="GGH469" s="8"/>
      <c r="GGI469" s="8"/>
      <c r="GGJ469" s="8"/>
      <c r="GGK469" s="8"/>
      <c r="GGL469" s="8"/>
      <c r="GGM469" s="8"/>
      <c r="GGN469" s="8"/>
      <c r="GGO469" s="8"/>
      <c r="GGP469" s="8"/>
      <c r="GGQ469" s="8"/>
      <c r="GGR469" s="8"/>
      <c r="GGS469" s="8"/>
      <c r="GGT469" s="8"/>
      <c r="GGU469" s="8"/>
      <c r="GGV469" s="8"/>
      <c r="GGW469" s="8"/>
      <c r="GGX469" s="8"/>
      <c r="GGY469" s="8"/>
      <c r="GGZ469" s="8"/>
      <c r="GHA469" s="8"/>
      <c r="GHB469" s="8"/>
      <c r="GHC469" s="8"/>
      <c r="GHD469" s="8"/>
      <c r="GHE469" s="8"/>
      <c r="GHF469" s="8"/>
      <c r="GHG469" s="8"/>
      <c r="GHH469" s="8"/>
      <c r="GHI469" s="8"/>
      <c r="GHJ469" s="8"/>
      <c r="GHK469" s="8"/>
      <c r="GHL469" s="8"/>
      <c r="GHM469" s="8"/>
      <c r="GHN469" s="8"/>
      <c r="GHO469" s="8"/>
      <c r="GHP469" s="8"/>
      <c r="GHQ469" s="8"/>
      <c r="GHR469" s="8"/>
      <c r="GHS469" s="8"/>
      <c r="GHT469" s="8"/>
      <c r="GHU469" s="8"/>
      <c r="GHV469" s="8"/>
      <c r="GHW469" s="8"/>
      <c r="GHX469" s="8"/>
      <c r="GHY469" s="8"/>
      <c r="GHZ469" s="8"/>
      <c r="GIA469" s="8"/>
      <c r="GIB469" s="8"/>
      <c r="GIC469" s="8"/>
      <c r="GID469" s="8"/>
      <c r="GIE469" s="8"/>
      <c r="GIF469" s="8"/>
      <c r="GIG469" s="8"/>
      <c r="GIH469" s="8"/>
      <c r="GII469" s="8"/>
      <c r="GIJ469" s="8"/>
      <c r="GIK469" s="8"/>
      <c r="GIL469" s="8"/>
      <c r="GIM469" s="8"/>
      <c r="GIN469" s="8"/>
      <c r="GIO469" s="8"/>
      <c r="GIP469" s="8"/>
      <c r="GIQ469" s="8"/>
      <c r="GIR469" s="8"/>
      <c r="GIS469" s="8"/>
      <c r="GIT469" s="8"/>
      <c r="GIU469" s="8"/>
      <c r="GIV469" s="8"/>
      <c r="GIW469" s="8"/>
      <c r="GIX469" s="8"/>
      <c r="GIY469" s="8"/>
      <c r="GIZ469" s="8"/>
      <c r="GJA469" s="8"/>
      <c r="GJB469" s="8"/>
      <c r="GJC469" s="8"/>
      <c r="GJD469" s="8"/>
      <c r="GJE469" s="8"/>
      <c r="GJF469" s="8"/>
      <c r="GJG469" s="8"/>
      <c r="GJH469" s="8"/>
      <c r="GJI469" s="8"/>
      <c r="GJJ469" s="8"/>
      <c r="GJK469" s="8"/>
      <c r="GJL469" s="8"/>
      <c r="GJM469" s="8"/>
      <c r="GJN469" s="8"/>
      <c r="GJO469" s="8"/>
      <c r="GJP469" s="8"/>
      <c r="GJQ469" s="8"/>
      <c r="GJR469" s="8"/>
      <c r="GJS469" s="8"/>
      <c r="GJT469" s="8"/>
      <c r="GJU469" s="8"/>
      <c r="GJV469" s="8"/>
      <c r="GJW469" s="8"/>
      <c r="GJX469" s="8"/>
      <c r="GJY469" s="8"/>
      <c r="GJZ469" s="8"/>
      <c r="GKA469" s="8"/>
      <c r="GKB469" s="8"/>
      <c r="GKC469" s="8"/>
      <c r="GKD469" s="8"/>
      <c r="GKE469" s="8"/>
      <c r="GKF469" s="8"/>
      <c r="GKG469" s="8"/>
      <c r="GKH469" s="8"/>
      <c r="GKI469" s="8"/>
      <c r="GKJ469" s="8"/>
      <c r="GKK469" s="8"/>
      <c r="GKL469" s="8"/>
      <c r="GKM469" s="8"/>
      <c r="GKN469" s="8"/>
      <c r="GKO469" s="8"/>
      <c r="GKP469" s="8"/>
      <c r="GKQ469" s="8"/>
      <c r="GKR469" s="8"/>
      <c r="GKS469" s="8"/>
      <c r="GKT469" s="8"/>
      <c r="GKU469" s="8"/>
      <c r="GKV469" s="8"/>
      <c r="GKW469" s="8"/>
      <c r="GKX469" s="8"/>
      <c r="GKY469" s="8"/>
      <c r="GKZ469" s="8"/>
      <c r="GLA469" s="8"/>
      <c r="GLB469" s="8"/>
      <c r="GLC469" s="8"/>
      <c r="GLD469" s="8"/>
      <c r="GLE469" s="8"/>
      <c r="GLF469" s="8"/>
      <c r="GLG469" s="8"/>
      <c r="GLH469" s="8"/>
      <c r="GLI469" s="8"/>
      <c r="GLJ469" s="8"/>
      <c r="GLK469" s="8"/>
      <c r="GLL469" s="8"/>
      <c r="GLM469" s="8"/>
      <c r="GLN469" s="8"/>
      <c r="GLO469" s="8"/>
      <c r="GLP469" s="8"/>
      <c r="GLQ469" s="8"/>
      <c r="GLR469" s="8"/>
      <c r="GLS469" s="8"/>
      <c r="GLT469" s="8"/>
      <c r="GLU469" s="8"/>
      <c r="GLV469" s="8"/>
      <c r="GLW469" s="8"/>
      <c r="GLX469" s="8"/>
      <c r="GLY469" s="8"/>
      <c r="GLZ469" s="8"/>
      <c r="GMA469" s="8"/>
      <c r="GMB469" s="8"/>
      <c r="GMC469" s="8"/>
      <c r="GMD469" s="8"/>
      <c r="GME469" s="8"/>
      <c r="GMF469" s="8"/>
      <c r="GMG469" s="8"/>
      <c r="GMH469" s="8"/>
      <c r="GMI469" s="8"/>
      <c r="GMJ469" s="8"/>
      <c r="GMK469" s="8"/>
      <c r="GML469" s="8"/>
      <c r="GMM469" s="8"/>
      <c r="GMN469" s="8"/>
      <c r="GMO469" s="8"/>
      <c r="GMP469" s="8"/>
      <c r="GMQ469" s="8"/>
      <c r="GMR469" s="8"/>
      <c r="GMS469" s="8"/>
      <c r="GMT469" s="8"/>
      <c r="GMU469" s="8"/>
      <c r="GMV469" s="8"/>
      <c r="GMW469" s="8"/>
      <c r="GMX469" s="8"/>
      <c r="GMY469" s="8"/>
      <c r="GMZ469" s="8"/>
      <c r="GNA469" s="8"/>
      <c r="GNB469" s="8"/>
      <c r="GNC469" s="8"/>
      <c r="GND469" s="8"/>
      <c r="GNE469" s="8"/>
      <c r="GNF469" s="8"/>
      <c r="GNG469" s="8"/>
      <c r="GNH469" s="8"/>
      <c r="GNI469" s="8"/>
      <c r="GNJ469" s="8"/>
      <c r="GNK469" s="8"/>
      <c r="GNL469" s="8"/>
      <c r="GNM469" s="8"/>
      <c r="GNN469" s="8"/>
      <c r="GNO469" s="8"/>
      <c r="GNP469" s="8"/>
      <c r="GNQ469" s="8"/>
      <c r="GNR469" s="8"/>
      <c r="GNS469" s="8"/>
      <c r="GNT469" s="8"/>
      <c r="GNU469" s="8"/>
      <c r="GNV469" s="8"/>
      <c r="GNW469" s="8"/>
      <c r="GNX469" s="8"/>
      <c r="GNY469" s="8"/>
      <c r="GNZ469" s="8"/>
      <c r="GOA469" s="8"/>
      <c r="GOB469" s="8"/>
      <c r="GOC469" s="8"/>
      <c r="GOD469" s="8"/>
      <c r="GOE469" s="8"/>
      <c r="GOF469" s="8"/>
      <c r="GOG469" s="8"/>
      <c r="GOH469" s="8"/>
      <c r="GOI469" s="8"/>
      <c r="GOJ469" s="8"/>
      <c r="GOK469" s="8"/>
      <c r="GOL469" s="8"/>
      <c r="GOM469" s="8"/>
      <c r="GON469" s="8"/>
      <c r="GOO469" s="8"/>
      <c r="GOP469" s="8"/>
      <c r="GOQ469" s="8"/>
      <c r="GOR469" s="8"/>
      <c r="GOS469" s="8"/>
      <c r="GOT469" s="8"/>
      <c r="GOU469" s="8"/>
      <c r="GOV469" s="8"/>
      <c r="GOW469" s="8"/>
      <c r="GOX469" s="8"/>
      <c r="GOY469" s="8"/>
      <c r="GOZ469" s="8"/>
      <c r="GPA469" s="8"/>
      <c r="GPB469" s="8"/>
      <c r="GPC469" s="8"/>
      <c r="GPD469" s="8"/>
      <c r="GPE469" s="8"/>
      <c r="GPF469" s="8"/>
      <c r="GPG469" s="8"/>
      <c r="GPH469" s="8"/>
      <c r="GPI469" s="8"/>
      <c r="GPJ469" s="8"/>
      <c r="GPK469" s="8"/>
      <c r="GPL469" s="8"/>
      <c r="GPM469" s="8"/>
      <c r="GPN469" s="8"/>
      <c r="GPO469" s="8"/>
      <c r="GPP469" s="8"/>
      <c r="GPQ469" s="8"/>
      <c r="GPR469" s="8"/>
      <c r="GPS469" s="8"/>
      <c r="GPT469" s="8"/>
      <c r="GPU469" s="8"/>
      <c r="GPV469" s="8"/>
      <c r="GPW469" s="8"/>
      <c r="GPX469" s="8"/>
      <c r="GPY469" s="8"/>
      <c r="GPZ469" s="8"/>
      <c r="GQA469" s="8"/>
      <c r="GQB469" s="8"/>
      <c r="GQC469" s="8"/>
      <c r="GQD469" s="8"/>
      <c r="GQE469" s="8"/>
      <c r="GQF469" s="8"/>
      <c r="GQG469" s="8"/>
      <c r="GQH469" s="8"/>
      <c r="GQI469" s="8"/>
      <c r="GQJ469" s="8"/>
      <c r="GQK469" s="8"/>
      <c r="GQL469" s="8"/>
      <c r="GQM469" s="8"/>
      <c r="GQN469" s="8"/>
      <c r="GQO469" s="8"/>
      <c r="GQP469" s="8"/>
      <c r="GQQ469" s="8"/>
      <c r="GQR469" s="8"/>
      <c r="GQS469" s="8"/>
      <c r="GQT469" s="8"/>
      <c r="GQU469" s="8"/>
      <c r="GQV469" s="8"/>
      <c r="GQW469" s="8"/>
      <c r="GQX469" s="8"/>
      <c r="GQY469" s="8"/>
      <c r="GQZ469" s="8"/>
      <c r="GRA469" s="8"/>
      <c r="GRB469" s="8"/>
      <c r="GRC469" s="8"/>
      <c r="GRD469" s="8"/>
      <c r="GRE469" s="8"/>
      <c r="GRF469" s="8"/>
      <c r="GRG469" s="8"/>
      <c r="GRH469" s="8"/>
      <c r="GRI469" s="8"/>
      <c r="GRJ469" s="8"/>
      <c r="GRK469" s="8"/>
      <c r="GRL469" s="8"/>
      <c r="GRM469" s="8"/>
      <c r="GRN469" s="8"/>
      <c r="GRO469" s="8"/>
      <c r="GRP469" s="8"/>
      <c r="GRQ469" s="8"/>
      <c r="GRR469" s="8"/>
      <c r="GRS469" s="8"/>
      <c r="GRT469" s="8"/>
      <c r="GRU469" s="8"/>
      <c r="GRV469" s="8"/>
      <c r="GRW469" s="8"/>
      <c r="GRX469" s="8"/>
      <c r="GRY469" s="8"/>
      <c r="GRZ469" s="8"/>
      <c r="GSA469" s="8"/>
      <c r="GSB469" s="8"/>
      <c r="GSC469" s="8"/>
      <c r="GSD469" s="8"/>
      <c r="GSE469" s="8"/>
      <c r="GSF469" s="8"/>
      <c r="GSG469" s="8"/>
      <c r="GSH469" s="8"/>
      <c r="GSI469" s="8"/>
      <c r="GSJ469" s="8"/>
      <c r="GSK469" s="8"/>
      <c r="GSL469" s="8"/>
      <c r="GSM469" s="8"/>
      <c r="GSN469" s="8"/>
      <c r="GSO469" s="8"/>
      <c r="GSP469" s="8"/>
      <c r="GSQ469" s="8"/>
      <c r="GSR469" s="8"/>
      <c r="GSS469" s="8"/>
      <c r="GST469" s="8"/>
      <c r="GSU469" s="8"/>
      <c r="GSV469" s="8"/>
      <c r="GSW469" s="8"/>
      <c r="GSX469" s="8"/>
      <c r="GSY469" s="8"/>
      <c r="GSZ469" s="8"/>
      <c r="GTA469" s="8"/>
      <c r="GTB469" s="8"/>
      <c r="GTC469" s="8"/>
      <c r="GTD469" s="8"/>
      <c r="GTE469" s="8"/>
      <c r="GTF469" s="8"/>
      <c r="GTG469" s="8"/>
      <c r="GTH469" s="8"/>
      <c r="GTI469" s="8"/>
      <c r="GTJ469" s="8"/>
      <c r="GTK469" s="8"/>
      <c r="GTL469" s="8"/>
      <c r="GTM469" s="8"/>
      <c r="GTN469" s="8"/>
      <c r="GTO469" s="8"/>
      <c r="GTP469" s="8"/>
      <c r="GTQ469" s="8"/>
      <c r="GTR469" s="8"/>
      <c r="GTS469" s="8"/>
      <c r="GTT469" s="8"/>
      <c r="GTU469" s="8"/>
      <c r="GTV469" s="8"/>
      <c r="GTW469" s="8"/>
      <c r="GTX469" s="8"/>
      <c r="GTY469" s="8"/>
      <c r="GTZ469" s="8"/>
      <c r="GUA469" s="8"/>
      <c r="GUB469" s="8"/>
      <c r="GUC469" s="8"/>
      <c r="GUD469" s="8"/>
      <c r="GUE469" s="8"/>
      <c r="GUF469" s="8"/>
      <c r="GUG469" s="8"/>
      <c r="GUH469" s="8"/>
      <c r="GUI469" s="8"/>
      <c r="GUJ469" s="8"/>
      <c r="GUK469" s="8"/>
      <c r="GUL469" s="8"/>
      <c r="GUM469" s="8"/>
      <c r="GUN469" s="8"/>
      <c r="GUO469" s="8"/>
      <c r="GUP469" s="8"/>
      <c r="GUQ469" s="8"/>
      <c r="GUR469" s="8"/>
      <c r="GUS469" s="8"/>
      <c r="GUT469" s="8"/>
      <c r="GUU469" s="8"/>
      <c r="GUV469" s="8"/>
      <c r="GUW469" s="8"/>
      <c r="GUX469" s="8"/>
      <c r="GUY469" s="8"/>
      <c r="GUZ469" s="8"/>
      <c r="GVA469" s="8"/>
      <c r="GVB469" s="8"/>
      <c r="GVC469" s="8"/>
      <c r="GVD469" s="8"/>
      <c r="GVE469" s="8"/>
      <c r="GVF469" s="8"/>
      <c r="GVG469" s="8"/>
      <c r="GVH469" s="8"/>
      <c r="GVI469" s="8"/>
      <c r="GVJ469" s="8"/>
      <c r="GVK469" s="8"/>
      <c r="GVL469" s="8"/>
      <c r="GVM469" s="8"/>
      <c r="GVN469" s="8"/>
      <c r="GVO469" s="8"/>
      <c r="GVP469" s="8"/>
      <c r="GVQ469" s="8"/>
      <c r="GVR469" s="8"/>
      <c r="GVS469" s="8"/>
      <c r="GVT469" s="8"/>
      <c r="GVU469" s="8"/>
      <c r="GVV469" s="8"/>
      <c r="GVW469" s="8"/>
      <c r="GVX469" s="8"/>
      <c r="GVY469" s="8"/>
      <c r="GVZ469" s="8"/>
      <c r="GWA469" s="8"/>
      <c r="GWB469" s="8"/>
      <c r="GWC469" s="8"/>
      <c r="GWD469" s="8"/>
      <c r="GWE469" s="8"/>
      <c r="GWF469" s="8"/>
      <c r="GWG469" s="8"/>
      <c r="GWH469" s="8"/>
      <c r="GWI469" s="8"/>
      <c r="GWJ469" s="8"/>
      <c r="GWK469" s="8"/>
      <c r="GWL469" s="8"/>
      <c r="GWM469" s="8"/>
      <c r="GWN469" s="8"/>
      <c r="GWO469" s="8"/>
      <c r="GWP469" s="8"/>
      <c r="GWQ469" s="8"/>
      <c r="GWR469" s="8"/>
      <c r="GWS469" s="8"/>
      <c r="GWT469" s="8"/>
      <c r="GWU469" s="8"/>
      <c r="GWV469" s="8"/>
      <c r="GWW469" s="8"/>
      <c r="GWX469" s="8"/>
      <c r="GWY469" s="8"/>
      <c r="GWZ469" s="8"/>
      <c r="GXA469" s="8"/>
      <c r="GXB469" s="8"/>
      <c r="GXC469" s="8"/>
      <c r="GXD469" s="8"/>
      <c r="GXE469" s="8"/>
      <c r="GXF469" s="8"/>
      <c r="GXG469" s="8"/>
      <c r="GXH469" s="8"/>
      <c r="GXI469" s="8"/>
      <c r="GXJ469" s="8"/>
      <c r="GXK469" s="8"/>
      <c r="GXL469" s="8"/>
      <c r="GXM469" s="8"/>
      <c r="GXN469" s="8"/>
      <c r="GXO469" s="8"/>
      <c r="GXP469" s="8"/>
      <c r="GXQ469" s="8"/>
      <c r="GXR469" s="8"/>
      <c r="GXS469" s="8"/>
      <c r="GXT469" s="8"/>
      <c r="GXU469" s="8"/>
      <c r="GXV469" s="8"/>
      <c r="GXW469" s="8"/>
      <c r="GXX469" s="8"/>
      <c r="GXY469" s="8"/>
      <c r="GXZ469" s="8"/>
      <c r="GYA469" s="8"/>
      <c r="GYB469" s="8"/>
      <c r="GYC469" s="8"/>
      <c r="GYD469" s="8"/>
      <c r="GYE469" s="8"/>
      <c r="GYF469" s="8"/>
      <c r="GYG469" s="8"/>
      <c r="GYH469" s="8"/>
      <c r="GYI469" s="8"/>
      <c r="GYJ469" s="8"/>
      <c r="GYK469" s="8"/>
      <c r="GYL469" s="8"/>
      <c r="GYM469" s="8"/>
      <c r="GYN469" s="8"/>
      <c r="GYO469" s="8"/>
      <c r="GYP469" s="8"/>
      <c r="GYQ469" s="8"/>
      <c r="GYR469" s="8"/>
      <c r="GYS469" s="8"/>
      <c r="GYT469" s="8"/>
      <c r="GYU469" s="8"/>
      <c r="GYV469" s="8"/>
      <c r="GYW469" s="8"/>
      <c r="GYX469" s="8"/>
      <c r="GYY469" s="8"/>
      <c r="GYZ469" s="8"/>
      <c r="GZA469" s="8"/>
      <c r="GZB469" s="8"/>
      <c r="GZC469" s="8"/>
      <c r="GZD469" s="8"/>
      <c r="GZE469" s="8"/>
      <c r="GZF469" s="8"/>
      <c r="GZG469" s="8"/>
      <c r="GZH469" s="8"/>
      <c r="GZI469" s="8"/>
      <c r="GZJ469" s="8"/>
      <c r="GZK469" s="8"/>
      <c r="GZL469" s="8"/>
      <c r="GZM469" s="8"/>
      <c r="GZN469" s="8"/>
      <c r="GZO469" s="8"/>
      <c r="GZP469" s="8"/>
      <c r="GZQ469" s="8"/>
      <c r="GZR469" s="8"/>
      <c r="GZS469" s="8"/>
      <c r="GZT469" s="8"/>
      <c r="GZU469" s="8"/>
      <c r="GZV469" s="8"/>
      <c r="GZW469" s="8"/>
      <c r="GZX469" s="8"/>
      <c r="GZY469" s="8"/>
      <c r="GZZ469" s="8"/>
      <c r="HAA469" s="8"/>
      <c r="HAB469" s="8"/>
      <c r="HAC469" s="8"/>
      <c r="HAD469" s="8"/>
      <c r="HAE469" s="8"/>
      <c r="HAF469" s="8"/>
      <c r="HAG469" s="8"/>
      <c r="HAH469" s="8"/>
      <c r="HAI469" s="8"/>
      <c r="HAJ469" s="8"/>
      <c r="HAK469" s="8"/>
      <c r="HAL469" s="8"/>
      <c r="HAM469" s="8"/>
      <c r="HAN469" s="8"/>
      <c r="HAO469" s="8"/>
      <c r="HAP469" s="8"/>
      <c r="HAQ469" s="8"/>
      <c r="HAR469" s="8"/>
      <c r="HAS469" s="8"/>
      <c r="HAT469" s="8"/>
      <c r="HAU469" s="8"/>
      <c r="HAV469" s="8"/>
      <c r="HAW469" s="8"/>
      <c r="HAX469" s="8"/>
      <c r="HAY469" s="8"/>
      <c r="HAZ469" s="8"/>
      <c r="HBA469" s="8"/>
      <c r="HBB469" s="8"/>
      <c r="HBC469" s="8"/>
      <c r="HBD469" s="8"/>
      <c r="HBE469" s="8"/>
      <c r="HBF469" s="8"/>
      <c r="HBG469" s="8"/>
      <c r="HBH469" s="8"/>
      <c r="HBI469" s="8"/>
      <c r="HBJ469" s="8"/>
      <c r="HBK469" s="8"/>
      <c r="HBL469" s="8"/>
      <c r="HBM469" s="8"/>
      <c r="HBN469" s="8"/>
      <c r="HBO469" s="8"/>
      <c r="HBP469" s="8"/>
      <c r="HBQ469" s="8"/>
      <c r="HBR469" s="8"/>
      <c r="HBS469" s="8"/>
      <c r="HBT469" s="8"/>
      <c r="HBU469" s="8"/>
      <c r="HBV469" s="8"/>
      <c r="HBW469" s="8"/>
      <c r="HBX469" s="8"/>
      <c r="HBY469" s="8"/>
      <c r="HBZ469" s="8"/>
      <c r="HCA469" s="8"/>
      <c r="HCB469" s="8"/>
      <c r="HCC469" s="8"/>
      <c r="HCD469" s="8"/>
      <c r="HCE469" s="8"/>
      <c r="HCF469" s="8"/>
      <c r="HCG469" s="8"/>
      <c r="HCH469" s="8"/>
      <c r="HCI469" s="8"/>
      <c r="HCJ469" s="8"/>
      <c r="HCK469" s="8"/>
      <c r="HCL469" s="8"/>
      <c r="HCM469" s="8"/>
      <c r="HCN469" s="8"/>
      <c r="HCO469" s="8"/>
      <c r="HCP469" s="8"/>
      <c r="HCQ469" s="8"/>
      <c r="HCR469" s="8"/>
      <c r="HCS469" s="8"/>
      <c r="HCT469" s="8"/>
      <c r="HCU469" s="8"/>
      <c r="HCV469" s="8"/>
      <c r="HCW469" s="8"/>
      <c r="HCX469" s="8"/>
      <c r="HCY469" s="8"/>
      <c r="HCZ469" s="8"/>
      <c r="HDA469" s="8"/>
      <c r="HDB469" s="8"/>
      <c r="HDC469" s="8"/>
      <c r="HDD469" s="8"/>
      <c r="HDE469" s="8"/>
      <c r="HDF469" s="8"/>
      <c r="HDG469" s="8"/>
      <c r="HDH469" s="8"/>
      <c r="HDI469" s="8"/>
      <c r="HDJ469" s="8"/>
      <c r="HDK469" s="8"/>
      <c r="HDL469" s="8"/>
      <c r="HDM469" s="8"/>
      <c r="HDN469" s="8"/>
      <c r="HDO469" s="8"/>
      <c r="HDP469" s="8"/>
      <c r="HDQ469" s="8"/>
      <c r="HDR469" s="8"/>
      <c r="HDS469" s="8"/>
      <c r="HDT469" s="8"/>
      <c r="HDU469" s="8"/>
      <c r="HDV469" s="8"/>
      <c r="HDW469" s="8"/>
      <c r="HDX469" s="8"/>
      <c r="HDY469" s="8"/>
      <c r="HDZ469" s="8"/>
      <c r="HEA469" s="8"/>
      <c r="HEB469" s="8"/>
      <c r="HEC469" s="8"/>
      <c r="HED469" s="8"/>
      <c r="HEE469" s="8"/>
      <c r="HEF469" s="8"/>
      <c r="HEG469" s="8"/>
      <c r="HEH469" s="8"/>
      <c r="HEI469" s="8"/>
      <c r="HEJ469" s="8"/>
      <c r="HEK469" s="8"/>
      <c r="HEL469" s="8"/>
      <c r="HEM469" s="8"/>
      <c r="HEN469" s="8"/>
      <c r="HEO469" s="8"/>
      <c r="HEP469" s="8"/>
      <c r="HEQ469" s="8"/>
      <c r="HER469" s="8"/>
      <c r="HES469" s="8"/>
      <c r="HET469" s="8"/>
      <c r="HEU469" s="8"/>
      <c r="HEV469" s="8"/>
      <c r="HEW469" s="8"/>
      <c r="HEX469" s="8"/>
      <c r="HEY469" s="8"/>
      <c r="HEZ469" s="8"/>
      <c r="HFA469" s="8"/>
      <c r="HFB469" s="8"/>
      <c r="HFC469" s="8"/>
      <c r="HFD469" s="8"/>
      <c r="HFE469" s="8"/>
      <c r="HFF469" s="8"/>
      <c r="HFG469" s="8"/>
      <c r="HFH469" s="8"/>
      <c r="HFI469" s="8"/>
      <c r="HFJ469" s="8"/>
      <c r="HFK469" s="8"/>
      <c r="HFL469" s="8"/>
      <c r="HFM469" s="8"/>
      <c r="HFN469" s="8"/>
      <c r="HFO469" s="8"/>
      <c r="HFP469" s="8"/>
      <c r="HFQ469" s="8"/>
      <c r="HFR469" s="8"/>
      <c r="HFS469" s="8"/>
      <c r="HFT469" s="8"/>
      <c r="HFU469" s="8"/>
      <c r="HFV469" s="8"/>
      <c r="HFW469" s="8"/>
      <c r="HFX469" s="8"/>
      <c r="HFY469" s="8"/>
      <c r="HFZ469" s="8"/>
      <c r="HGA469" s="8"/>
      <c r="HGB469" s="8"/>
      <c r="HGC469" s="8"/>
      <c r="HGD469" s="8"/>
      <c r="HGE469" s="8"/>
      <c r="HGF469" s="8"/>
      <c r="HGG469" s="8"/>
      <c r="HGH469" s="8"/>
      <c r="HGI469" s="8"/>
      <c r="HGJ469" s="8"/>
      <c r="HGK469" s="8"/>
      <c r="HGL469" s="8"/>
      <c r="HGM469" s="8"/>
      <c r="HGN469" s="8"/>
      <c r="HGO469" s="8"/>
      <c r="HGP469" s="8"/>
      <c r="HGQ469" s="8"/>
      <c r="HGR469" s="8"/>
      <c r="HGS469" s="8"/>
      <c r="HGT469" s="8"/>
      <c r="HGU469" s="8"/>
      <c r="HGV469" s="8"/>
      <c r="HGW469" s="8"/>
      <c r="HGX469" s="8"/>
      <c r="HGY469" s="8"/>
      <c r="HGZ469" s="8"/>
      <c r="HHA469" s="8"/>
      <c r="HHB469" s="8"/>
      <c r="HHC469" s="8"/>
      <c r="HHD469" s="8"/>
      <c r="HHE469" s="8"/>
      <c r="HHF469" s="8"/>
      <c r="HHG469" s="8"/>
      <c r="HHH469" s="8"/>
      <c r="HHI469" s="8"/>
      <c r="HHJ469" s="8"/>
      <c r="HHK469" s="8"/>
      <c r="HHL469" s="8"/>
      <c r="HHM469" s="8"/>
      <c r="HHN469" s="8"/>
      <c r="HHO469" s="8"/>
      <c r="HHP469" s="8"/>
      <c r="HHQ469" s="8"/>
      <c r="HHR469" s="8"/>
      <c r="HHS469" s="8"/>
      <c r="HHT469" s="8"/>
      <c r="HHU469" s="8"/>
      <c r="HHV469" s="8"/>
      <c r="HHW469" s="8"/>
      <c r="HHX469" s="8"/>
      <c r="HHY469" s="8"/>
      <c r="HHZ469" s="8"/>
      <c r="HIA469" s="8"/>
      <c r="HIB469" s="8"/>
      <c r="HIC469" s="8"/>
      <c r="HID469" s="8"/>
      <c r="HIE469" s="8"/>
      <c r="HIF469" s="8"/>
      <c r="HIG469" s="8"/>
      <c r="HIH469" s="8"/>
      <c r="HII469" s="8"/>
      <c r="HIJ469" s="8"/>
      <c r="HIK469" s="8"/>
      <c r="HIL469" s="8"/>
      <c r="HIM469" s="8"/>
      <c r="HIN469" s="8"/>
      <c r="HIO469" s="8"/>
      <c r="HIP469" s="8"/>
      <c r="HIQ469" s="8"/>
      <c r="HIR469" s="8"/>
      <c r="HIS469" s="8"/>
      <c r="HIT469" s="8"/>
      <c r="HIU469" s="8"/>
      <c r="HIV469" s="8"/>
      <c r="HIW469" s="8"/>
      <c r="HIX469" s="8"/>
      <c r="HIY469" s="8"/>
      <c r="HIZ469" s="8"/>
      <c r="HJA469" s="8"/>
      <c r="HJB469" s="8"/>
      <c r="HJC469" s="8"/>
      <c r="HJD469" s="8"/>
      <c r="HJE469" s="8"/>
      <c r="HJF469" s="8"/>
      <c r="HJG469" s="8"/>
      <c r="HJH469" s="8"/>
      <c r="HJI469" s="8"/>
      <c r="HJJ469" s="8"/>
      <c r="HJK469" s="8"/>
      <c r="HJL469" s="8"/>
      <c r="HJM469" s="8"/>
      <c r="HJN469" s="8"/>
      <c r="HJO469" s="8"/>
      <c r="HJP469" s="8"/>
      <c r="HJQ469" s="8"/>
      <c r="HJR469" s="8"/>
      <c r="HJS469" s="8"/>
      <c r="HJT469" s="8"/>
      <c r="HJU469" s="8"/>
      <c r="HJV469" s="8"/>
      <c r="HJW469" s="8"/>
      <c r="HJX469" s="8"/>
      <c r="HJY469" s="8"/>
      <c r="HJZ469" s="8"/>
      <c r="HKA469" s="8"/>
      <c r="HKB469" s="8"/>
      <c r="HKC469" s="8"/>
      <c r="HKD469" s="8"/>
      <c r="HKE469" s="8"/>
      <c r="HKF469" s="8"/>
      <c r="HKG469" s="8"/>
      <c r="HKH469" s="8"/>
      <c r="HKI469" s="8"/>
      <c r="HKJ469" s="8"/>
      <c r="HKK469" s="8"/>
      <c r="HKL469" s="8"/>
      <c r="HKM469" s="8"/>
      <c r="HKN469" s="8"/>
      <c r="HKO469" s="8"/>
      <c r="HKP469" s="8"/>
      <c r="HKQ469" s="8"/>
      <c r="HKR469" s="8"/>
      <c r="HKS469" s="8"/>
      <c r="HKT469" s="8"/>
      <c r="HKU469" s="8"/>
      <c r="HKV469" s="8"/>
      <c r="HKW469" s="8"/>
      <c r="HKX469" s="8"/>
      <c r="HKY469" s="8"/>
      <c r="HKZ469" s="8"/>
      <c r="HLA469" s="8"/>
      <c r="HLB469" s="8"/>
      <c r="HLC469" s="8"/>
      <c r="HLD469" s="8"/>
      <c r="HLE469" s="8"/>
      <c r="HLF469" s="8"/>
      <c r="HLG469" s="8"/>
      <c r="HLH469" s="8"/>
      <c r="HLI469" s="8"/>
      <c r="HLJ469" s="8"/>
      <c r="HLK469" s="8"/>
      <c r="HLL469" s="8"/>
      <c r="HLM469" s="8"/>
      <c r="HLN469" s="8"/>
      <c r="HLO469" s="8"/>
      <c r="HLP469" s="8"/>
      <c r="HLQ469" s="8"/>
      <c r="HLR469" s="8"/>
      <c r="HLS469" s="8"/>
      <c r="HLT469" s="8"/>
      <c r="HLU469" s="8"/>
      <c r="HLV469" s="8"/>
      <c r="HLW469" s="8"/>
      <c r="HLX469" s="8"/>
      <c r="HLY469" s="8"/>
      <c r="HLZ469" s="8"/>
      <c r="HMA469" s="8"/>
      <c r="HMB469" s="8"/>
      <c r="HMC469" s="8"/>
      <c r="HMD469" s="8"/>
      <c r="HME469" s="8"/>
      <c r="HMF469" s="8"/>
      <c r="HMG469" s="8"/>
      <c r="HMH469" s="8"/>
      <c r="HMI469" s="8"/>
      <c r="HMJ469" s="8"/>
      <c r="HMK469" s="8"/>
      <c r="HML469" s="8"/>
      <c r="HMM469" s="8"/>
      <c r="HMN469" s="8"/>
      <c r="HMO469" s="8"/>
      <c r="HMP469" s="8"/>
      <c r="HMQ469" s="8"/>
      <c r="HMR469" s="8"/>
      <c r="HMS469" s="8"/>
      <c r="HMT469" s="8"/>
      <c r="HMU469" s="8"/>
      <c r="HMV469" s="8"/>
      <c r="HMW469" s="8"/>
      <c r="HMX469" s="8"/>
      <c r="HMY469" s="8"/>
      <c r="HMZ469" s="8"/>
      <c r="HNA469" s="8"/>
      <c r="HNB469" s="8"/>
      <c r="HNC469" s="8"/>
      <c r="HND469" s="8"/>
      <c r="HNE469" s="8"/>
      <c r="HNF469" s="8"/>
      <c r="HNG469" s="8"/>
      <c r="HNH469" s="8"/>
      <c r="HNI469" s="8"/>
      <c r="HNJ469" s="8"/>
      <c r="HNK469" s="8"/>
      <c r="HNL469" s="8"/>
      <c r="HNM469" s="8"/>
      <c r="HNN469" s="8"/>
      <c r="HNO469" s="8"/>
      <c r="HNP469" s="8"/>
      <c r="HNQ469" s="8"/>
      <c r="HNR469" s="8"/>
      <c r="HNS469" s="8"/>
      <c r="HNT469" s="8"/>
      <c r="HNU469" s="8"/>
      <c r="HNV469" s="8"/>
      <c r="HNW469" s="8"/>
      <c r="HNX469" s="8"/>
      <c r="HNY469" s="8"/>
      <c r="HNZ469" s="8"/>
      <c r="HOA469" s="8"/>
      <c r="HOB469" s="8"/>
      <c r="HOC469" s="8"/>
      <c r="HOD469" s="8"/>
      <c r="HOE469" s="8"/>
      <c r="HOF469" s="8"/>
      <c r="HOG469" s="8"/>
      <c r="HOH469" s="8"/>
      <c r="HOI469" s="8"/>
      <c r="HOJ469" s="8"/>
      <c r="HOK469" s="8"/>
      <c r="HOL469" s="8"/>
      <c r="HOM469" s="8"/>
      <c r="HON469" s="8"/>
      <c r="HOO469" s="8"/>
      <c r="HOP469" s="8"/>
      <c r="HOQ469" s="8"/>
      <c r="HOR469" s="8"/>
      <c r="HOS469" s="8"/>
      <c r="HOT469" s="8"/>
      <c r="HOU469" s="8"/>
      <c r="HOV469" s="8"/>
      <c r="HOW469" s="8"/>
      <c r="HOX469" s="8"/>
      <c r="HOY469" s="8"/>
      <c r="HOZ469" s="8"/>
      <c r="HPA469" s="8"/>
      <c r="HPB469" s="8"/>
      <c r="HPC469" s="8"/>
      <c r="HPD469" s="8"/>
      <c r="HPE469" s="8"/>
      <c r="HPF469" s="8"/>
      <c r="HPG469" s="8"/>
      <c r="HPH469" s="8"/>
      <c r="HPI469" s="8"/>
      <c r="HPJ469" s="8"/>
      <c r="HPK469" s="8"/>
      <c r="HPL469" s="8"/>
      <c r="HPM469" s="8"/>
      <c r="HPN469" s="8"/>
      <c r="HPO469" s="8"/>
      <c r="HPP469" s="8"/>
      <c r="HPQ469" s="8"/>
      <c r="HPR469" s="8"/>
      <c r="HPS469" s="8"/>
      <c r="HPT469" s="8"/>
      <c r="HPU469" s="8"/>
      <c r="HPV469" s="8"/>
      <c r="HPW469" s="8"/>
      <c r="HPX469" s="8"/>
      <c r="HPY469" s="8"/>
      <c r="HPZ469" s="8"/>
      <c r="HQA469" s="8"/>
      <c r="HQB469" s="8"/>
      <c r="HQC469" s="8"/>
      <c r="HQD469" s="8"/>
      <c r="HQE469" s="8"/>
      <c r="HQF469" s="8"/>
      <c r="HQG469" s="8"/>
      <c r="HQH469" s="8"/>
      <c r="HQI469" s="8"/>
      <c r="HQJ469" s="8"/>
      <c r="HQK469" s="8"/>
      <c r="HQL469" s="8"/>
      <c r="HQM469" s="8"/>
      <c r="HQN469" s="8"/>
      <c r="HQO469" s="8"/>
      <c r="HQP469" s="8"/>
      <c r="HQQ469" s="8"/>
      <c r="HQR469" s="8"/>
      <c r="HQS469" s="8"/>
      <c r="HQT469" s="8"/>
      <c r="HQU469" s="8"/>
      <c r="HQV469" s="8"/>
      <c r="HQW469" s="8"/>
      <c r="HQX469" s="8"/>
      <c r="HQY469" s="8"/>
      <c r="HQZ469" s="8"/>
      <c r="HRA469" s="8"/>
      <c r="HRB469" s="8"/>
      <c r="HRC469" s="8"/>
      <c r="HRD469" s="8"/>
      <c r="HRE469" s="8"/>
      <c r="HRF469" s="8"/>
      <c r="HRG469" s="8"/>
      <c r="HRH469" s="8"/>
      <c r="HRI469" s="8"/>
      <c r="HRJ469" s="8"/>
      <c r="HRK469" s="8"/>
      <c r="HRL469" s="8"/>
      <c r="HRM469" s="8"/>
      <c r="HRN469" s="8"/>
      <c r="HRO469" s="8"/>
      <c r="HRP469" s="8"/>
      <c r="HRQ469" s="8"/>
      <c r="HRR469" s="8"/>
      <c r="HRS469" s="8"/>
      <c r="HRT469" s="8"/>
      <c r="HRU469" s="8"/>
      <c r="HRV469" s="8"/>
      <c r="HRW469" s="8"/>
      <c r="HRX469" s="8"/>
      <c r="HRY469" s="8"/>
      <c r="HRZ469" s="8"/>
      <c r="HSA469" s="8"/>
      <c r="HSB469" s="8"/>
      <c r="HSC469" s="8"/>
      <c r="HSD469" s="8"/>
      <c r="HSE469" s="8"/>
      <c r="HSF469" s="8"/>
      <c r="HSG469" s="8"/>
      <c r="HSH469" s="8"/>
      <c r="HSI469" s="8"/>
      <c r="HSJ469" s="8"/>
      <c r="HSK469" s="8"/>
      <c r="HSL469" s="8"/>
      <c r="HSM469" s="8"/>
      <c r="HSN469" s="8"/>
      <c r="HSO469" s="8"/>
      <c r="HSP469" s="8"/>
      <c r="HSQ469" s="8"/>
      <c r="HSR469" s="8"/>
      <c r="HSS469" s="8"/>
      <c r="HST469" s="8"/>
      <c r="HSU469" s="8"/>
      <c r="HSV469" s="8"/>
      <c r="HSW469" s="8"/>
      <c r="HSX469" s="8"/>
      <c r="HSY469" s="8"/>
      <c r="HSZ469" s="8"/>
      <c r="HTA469" s="8"/>
      <c r="HTB469" s="8"/>
      <c r="HTC469" s="8"/>
      <c r="HTD469" s="8"/>
      <c r="HTE469" s="8"/>
      <c r="HTF469" s="8"/>
      <c r="HTG469" s="8"/>
      <c r="HTH469" s="8"/>
      <c r="HTI469" s="8"/>
      <c r="HTJ469" s="8"/>
      <c r="HTK469" s="8"/>
      <c r="HTL469" s="8"/>
      <c r="HTM469" s="8"/>
      <c r="HTN469" s="8"/>
      <c r="HTO469" s="8"/>
      <c r="HTP469" s="8"/>
      <c r="HTQ469" s="8"/>
      <c r="HTR469" s="8"/>
      <c r="HTS469" s="8"/>
      <c r="HTT469" s="8"/>
      <c r="HTU469" s="8"/>
      <c r="HTV469" s="8"/>
      <c r="HTW469" s="8"/>
      <c r="HTX469" s="8"/>
      <c r="HTY469" s="8"/>
      <c r="HTZ469" s="8"/>
      <c r="HUA469" s="8"/>
      <c r="HUB469" s="8"/>
      <c r="HUC469" s="8"/>
      <c r="HUD469" s="8"/>
      <c r="HUE469" s="8"/>
      <c r="HUF469" s="8"/>
      <c r="HUG469" s="8"/>
      <c r="HUH469" s="8"/>
      <c r="HUI469" s="8"/>
      <c r="HUJ469" s="8"/>
      <c r="HUK469" s="8"/>
      <c r="HUL469" s="8"/>
      <c r="HUM469" s="8"/>
      <c r="HUN469" s="8"/>
      <c r="HUO469" s="8"/>
      <c r="HUP469" s="8"/>
      <c r="HUQ469" s="8"/>
      <c r="HUR469" s="8"/>
      <c r="HUS469" s="8"/>
      <c r="HUT469" s="8"/>
      <c r="HUU469" s="8"/>
      <c r="HUV469" s="8"/>
      <c r="HUW469" s="8"/>
      <c r="HUX469" s="8"/>
      <c r="HUY469" s="8"/>
      <c r="HUZ469" s="8"/>
      <c r="HVA469" s="8"/>
      <c r="HVB469" s="8"/>
      <c r="HVC469" s="8"/>
      <c r="HVD469" s="8"/>
      <c r="HVE469" s="8"/>
      <c r="HVF469" s="8"/>
      <c r="HVG469" s="8"/>
      <c r="HVH469" s="8"/>
      <c r="HVI469" s="8"/>
      <c r="HVJ469" s="8"/>
      <c r="HVK469" s="8"/>
      <c r="HVL469" s="8"/>
      <c r="HVM469" s="8"/>
      <c r="HVN469" s="8"/>
      <c r="HVO469" s="8"/>
      <c r="HVP469" s="8"/>
      <c r="HVQ469" s="8"/>
      <c r="HVR469" s="8"/>
      <c r="HVS469" s="8"/>
      <c r="HVT469" s="8"/>
      <c r="HVU469" s="8"/>
      <c r="HVV469" s="8"/>
      <c r="HVW469" s="8"/>
      <c r="HVX469" s="8"/>
      <c r="HVY469" s="8"/>
      <c r="HVZ469" s="8"/>
      <c r="HWA469" s="8"/>
      <c r="HWB469" s="8"/>
      <c r="HWC469" s="8"/>
      <c r="HWD469" s="8"/>
      <c r="HWE469" s="8"/>
      <c r="HWF469" s="8"/>
      <c r="HWG469" s="8"/>
      <c r="HWH469" s="8"/>
      <c r="HWI469" s="8"/>
      <c r="HWJ469" s="8"/>
      <c r="HWK469" s="8"/>
      <c r="HWL469" s="8"/>
      <c r="HWM469" s="8"/>
      <c r="HWN469" s="8"/>
      <c r="HWO469" s="8"/>
      <c r="HWP469" s="8"/>
      <c r="HWQ469" s="8"/>
      <c r="HWR469" s="8"/>
      <c r="HWS469" s="8"/>
      <c r="HWT469" s="8"/>
      <c r="HWU469" s="8"/>
      <c r="HWV469" s="8"/>
      <c r="HWW469" s="8"/>
      <c r="HWX469" s="8"/>
      <c r="HWY469" s="8"/>
      <c r="HWZ469" s="8"/>
      <c r="HXA469" s="8"/>
      <c r="HXB469" s="8"/>
      <c r="HXC469" s="8"/>
      <c r="HXD469" s="8"/>
      <c r="HXE469" s="8"/>
      <c r="HXF469" s="8"/>
      <c r="HXG469" s="8"/>
      <c r="HXH469" s="8"/>
      <c r="HXI469" s="8"/>
      <c r="HXJ469" s="8"/>
      <c r="HXK469" s="8"/>
      <c r="HXL469" s="8"/>
      <c r="HXM469" s="8"/>
      <c r="HXN469" s="8"/>
      <c r="HXO469" s="8"/>
      <c r="HXP469" s="8"/>
      <c r="HXQ469" s="8"/>
      <c r="HXR469" s="8"/>
      <c r="HXS469" s="8"/>
      <c r="HXT469" s="8"/>
      <c r="HXU469" s="8"/>
      <c r="HXV469" s="8"/>
      <c r="HXW469" s="8"/>
      <c r="HXX469" s="8"/>
      <c r="HXY469" s="8"/>
      <c r="HXZ469" s="8"/>
      <c r="HYA469" s="8"/>
      <c r="HYB469" s="8"/>
      <c r="HYC469" s="8"/>
      <c r="HYD469" s="8"/>
      <c r="HYE469" s="8"/>
      <c r="HYF469" s="8"/>
      <c r="HYG469" s="8"/>
      <c r="HYH469" s="8"/>
      <c r="HYI469" s="8"/>
      <c r="HYJ469" s="8"/>
      <c r="HYK469" s="8"/>
      <c r="HYL469" s="8"/>
      <c r="HYM469" s="8"/>
      <c r="HYN469" s="8"/>
      <c r="HYO469" s="8"/>
      <c r="HYP469" s="8"/>
      <c r="HYQ469" s="8"/>
      <c r="HYR469" s="8"/>
      <c r="HYS469" s="8"/>
      <c r="HYT469" s="8"/>
      <c r="HYU469" s="8"/>
      <c r="HYV469" s="8"/>
      <c r="HYW469" s="8"/>
      <c r="HYX469" s="8"/>
      <c r="HYY469" s="8"/>
      <c r="HYZ469" s="8"/>
      <c r="HZA469" s="8"/>
      <c r="HZB469" s="8"/>
      <c r="HZC469" s="8"/>
      <c r="HZD469" s="8"/>
      <c r="HZE469" s="8"/>
      <c r="HZF469" s="8"/>
      <c r="HZG469" s="8"/>
      <c r="HZH469" s="8"/>
      <c r="HZI469" s="8"/>
      <c r="HZJ469" s="8"/>
      <c r="HZK469" s="8"/>
      <c r="HZL469" s="8"/>
      <c r="HZM469" s="8"/>
      <c r="HZN469" s="8"/>
      <c r="HZO469" s="8"/>
      <c r="HZP469" s="8"/>
      <c r="HZQ469" s="8"/>
      <c r="HZR469" s="8"/>
      <c r="HZS469" s="8"/>
      <c r="HZT469" s="8"/>
      <c r="HZU469" s="8"/>
      <c r="HZV469" s="8"/>
      <c r="HZW469" s="8"/>
      <c r="HZX469" s="8"/>
      <c r="HZY469" s="8"/>
      <c r="HZZ469" s="8"/>
      <c r="IAA469" s="8"/>
      <c r="IAB469" s="8"/>
      <c r="IAC469" s="8"/>
      <c r="IAD469" s="8"/>
      <c r="IAE469" s="8"/>
      <c r="IAF469" s="8"/>
      <c r="IAG469" s="8"/>
      <c r="IAH469" s="8"/>
      <c r="IAI469" s="8"/>
      <c r="IAJ469" s="8"/>
      <c r="IAK469" s="8"/>
      <c r="IAL469" s="8"/>
      <c r="IAM469" s="8"/>
      <c r="IAN469" s="8"/>
      <c r="IAO469" s="8"/>
      <c r="IAP469" s="8"/>
      <c r="IAQ469" s="8"/>
      <c r="IAR469" s="8"/>
      <c r="IAS469" s="8"/>
      <c r="IAT469" s="8"/>
      <c r="IAU469" s="8"/>
      <c r="IAV469" s="8"/>
      <c r="IAW469" s="8"/>
      <c r="IAX469" s="8"/>
      <c r="IAY469" s="8"/>
      <c r="IAZ469" s="8"/>
      <c r="IBA469" s="8"/>
      <c r="IBB469" s="8"/>
      <c r="IBC469" s="8"/>
      <c r="IBD469" s="8"/>
      <c r="IBE469" s="8"/>
      <c r="IBF469" s="8"/>
      <c r="IBG469" s="8"/>
      <c r="IBH469" s="8"/>
      <c r="IBI469" s="8"/>
      <c r="IBJ469" s="8"/>
      <c r="IBK469" s="8"/>
      <c r="IBL469" s="8"/>
      <c r="IBM469" s="8"/>
      <c r="IBN469" s="8"/>
      <c r="IBO469" s="8"/>
      <c r="IBP469" s="8"/>
      <c r="IBQ469" s="8"/>
      <c r="IBR469" s="8"/>
      <c r="IBS469" s="8"/>
      <c r="IBT469" s="8"/>
      <c r="IBU469" s="8"/>
      <c r="IBV469" s="8"/>
      <c r="IBW469" s="8"/>
      <c r="IBX469" s="8"/>
      <c r="IBY469" s="8"/>
      <c r="IBZ469" s="8"/>
      <c r="ICA469" s="8"/>
      <c r="ICB469" s="8"/>
      <c r="ICC469" s="8"/>
      <c r="ICD469" s="8"/>
      <c r="ICE469" s="8"/>
      <c r="ICF469" s="8"/>
      <c r="ICG469" s="8"/>
      <c r="ICH469" s="8"/>
      <c r="ICI469" s="8"/>
      <c r="ICJ469" s="8"/>
      <c r="ICK469" s="8"/>
      <c r="ICL469" s="8"/>
      <c r="ICM469" s="8"/>
      <c r="ICN469" s="8"/>
      <c r="ICO469" s="8"/>
      <c r="ICP469" s="8"/>
      <c r="ICQ469" s="8"/>
      <c r="ICR469" s="8"/>
      <c r="ICS469" s="8"/>
      <c r="ICT469" s="8"/>
      <c r="ICU469" s="8"/>
      <c r="ICV469" s="8"/>
      <c r="ICW469" s="8"/>
      <c r="ICX469" s="8"/>
      <c r="ICY469" s="8"/>
      <c r="ICZ469" s="8"/>
      <c r="IDA469" s="8"/>
      <c r="IDB469" s="8"/>
      <c r="IDC469" s="8"/>
      <c r="IDD469" s="8"/>
      <c r="IDE469" s="8"/>
      <c r="IDF469" s="8"/>
      <c r="IDG469" s="8"/>
      <c r="IDH469" s="8"/>
      <c r="IDI469" s="8"/>
      <c r="IDJ469" s="8"/>
      <c r="IDK469" s="8"/>
      <c r="IDL469" s="8"/>
      <c r="IDM469" s="8"/>
      <c r="IDN469" s="8"/>
      <c r="IDO469" s="8"/>
      <c r="IDP469" s="8"/>
      <c r="IDQ469" s="8"/>
      <c r="IDR469" s="8"/>
      <c r="IDS469" s="8"/>
      <c r="IDT469" s="8"/>
      <c r="IDU469" s="8"/>
      <c r="IDV469" s="8"/>
      <c r="IDW469" s="8"/>
      <c r="IDX469" s="8"/>
      <c r="IDY469" s="8"/>
      <c r="IDZ469" s="8"/>
      <c r="IEA469" s="8"/>
      <c r="IEB469" s="8"/>
      <c r="IEC469" s="8"/>
      <c r="IED469" s="8"/>
      <c r="IEE469" s="8"/>
      <c r="IEF469" s="8"/>
      <c r="IEG469" s="8"/>
      <c r="IEH469" s="8"/>
      <c r="IEI469" s="8"/>
      <c r="IEJ469" s="8"/>
      <c r="IEK469" s="8"/>
      <c r="IEL469" s="8"/>
      <c r="IEM469" s="8"/>
      <c r="IEN469" s="8"/>
      <c r="IEO469" s="8"/>
      <c r="IEP469" s="8"/>
      <c r="IEQ469" s="8"/>
      <c r="IER469" s="8"/>
      <c r="IES469" s="8"/>
      <c r="IET469" s="8"/>
      <c r="IEU469" s="8"/>
      <c r="IEV469" s="8"/>
      <c r="IEW469" s="8"/>
      <c r="IEX469" s="8"/>
      <c r="IEY469" s="8"/>
      <c r="IEZ469" s="8"/>
      <c r="IFA469" s="8"/>
      <c r="IFB469" s="8"/>
      <c r="IFC469" s="8"/>
      <c r="IFD469" s="8"/>
      <c r="IFE469" s="8"/>
      <c r="IFF469" s="8"/>
      <c r="IFG469" s="8"/>
      <c r="IFH469" s="8"/>
      <c r="IFI469" s="8"/>
      <c r="IFJ469" s="8"/>
      <c r="IFK469" s="8"/>
      <c r="IFL469" s="8"/>
      <c r="IFM469" s="8"/>
      <c r="IFN469" s="8"/>
      <c r="IFO469" s="8"/>
      <c r="IFP469" s="8"/>
      <c r="IFQ469" s="8"/>
      <c r="IFR469" s="8"/>
      <c r="IFS469" s="8"/>
      <c r="IFT469" s="8"/>
      <c r="IFU469" s="8"/>
      <c r="IFV469" s="8"/>
      <c r="IFW469" s="8"/>
      <c r="IFX469" s="8"/>
      <c r="IFY469" s="8"/>
      <c r="IFZ469" s="8"/>
      <c r="IGA469" s="8"/>
      <c r="IGB469" s="8"/>
      <c r="IGC469" s="8"/>
      <c r="IGD469" s="8"/>
      <c r="IGE469" s="8"/>
      <c r="IGF469" s="8"/>
      <c r="IGG469" s="8"/>
      <c r="IGH469" s="8"/>
      <c r="IGI469" s="8"/>
      <c r="IGJ469" s="8"/>
      <c r="IGK469" s="8"/>
      <c r="IGL469" s="8"/>
      <c r="IGM469" s="8"/>
      <c r="IGN469" s="8"/>
      <c r="IGO469" s="8"/>
      <c r="IGP469" s="8"/>
      <c r="IGQ469" s="8"/>
      <c r="IGR469" s="8"/>
      <c r="IGS469" s="8"/>
      <c r="IGT469" s="8"/>
      <c r="IGU469" s="8"/>
      <c r="IGV469" s="8"/>
      <c r="IGW469" s="8"/>
      <c r="IGX469" s="8"/>
      <c r="IGY469" s="8"/>
      <c r="IGZ469" s="8"/>
      <c r="IHA469" s="8"/>
      <c r="IHB469" s="8"/>
      <c r="IHC469" s="8"/>
      <c r="IHD469" s="8"/>
      <c r="IHE469" s="8"/>
      <c r="IHF469" s="8"/>
      <c r="IHG469" s="8"/>
      <c r="IHH469" s="8"/>
      <c r="IHI469" s="8"/>
      <c r="IHJ469" s="8"/>
      <c r="IHK469" s="8"/>
      <c r="IHL469" s="8"/>
      <c r="IHM469" s="8"/>
      <c r="IHN469" s="8"/>
      <c r="IHO469" s="8"/>
      <c r="IHP469" s="8"/>
      <c r="IHQ469" s="8"/>
      <c r="IHR469" s="8"/>
      <c r="IHS469" s="8"/>
      <c r="IHT469" s="8"/>
      <c r="IHU469" s="8"/>
      <c r="IHV469" s="8"/>
      <c r="IHW469" s="8"/>
      <c r="IHX469" s="8"/>
      <c r="IHY469" s="8"/>
      <c r="IHZ469" s="8"/>
      <c r="IIA469" s="8"/>
      <c r="IIB469" s="8"/>
      <c r="IIC469" s="8"/>
      <c r="IID469" s="8"/>
      <c r="IIE469" s="8"/>
      <c r="IIF469" s="8"/>
      <c r="IIG469" s="8"/>
      <c r="IIH469" s="8"/>
      <c r="III469" s="8"/>
      <c r="IIJ469" s="8"/>
      <c r="IIK469" s="8"/>
      <c r="IIL469" s="8"/>
      <c r="IIM469" s="8"/>
      <c r="IIN469" s="8"/>
      <c r="IIO469" s="8"/>
      <c r="IIP469" s="8"/>
      <c r="IIQ469" s="8"/>
      <c r="IIR469" s="8"/>
      <c r="IIS469" s="8"/>
      <c r="IIT469" s="8"/>
      <c r="IIU469" s="8"/>
      <c r="IIV469" s="8"/>
      <c r="IIW469" s="8"/>
      <c r="IIX469" s="8"/>
      <c r="IIY469" s="8"/>
      <c r="IIZ469" s="8"/>
      <c r="IJA469" s="8"/>
      <c r="IJB469" s="8"/>
      <c r="IJC469" s="8"/>
      <c r="IJD469" s="8"/>
      <c r="IJE469" s="8"/>
      <c r="IJF469" s="8"/>
      <c r="IJG469" s="8"/>
      <c r="IJH469" s="8"/>
      <c r="IJI469" s="8"/>
      <c r="IJJ469" s="8"/>
      <c r="IJK469" s="8"/>
      <c r="IJL469" s="8"/>
      <c r="IJM469" s="8"/>
      <c r="IJN469" s="8"/>
      <c r="IJO469" s="8"/>
      <c r="IJP469" s="8"/>
      <c r="IJQ469" s="8"/>
      <c r="IJR469" s="8"/>
      <c r="IJS469" s="8"/>
      <c r="IJT469" s="8"/>
      <c r="IJU469" s="8"/>
      <c r="IJV469" s="8"/>
      <c r="IJW469" s="8"/>
      <c r="IJX469" s="8"/>
      <c r="IJY469" s="8"/>
      <c r="IJZ469" s="8"/>
      <c r="IKA469" s="8"/>
      <c r="IKB469" s="8"/>
      <c r="IKC469" s="8"/>
      <c r="IKD469" s="8"/>
      <c r="IKE469" s="8"/>
      <c r="IKF469" s="8"/>
      <c r="IKG469" s="8"/>
      <c r="IKH469" s="8"/>
      <c r="IKI469" s="8"/>
      <c r="IKJ469" s="8"/>
      <c r="IKK469" s="8"/>
      <c r="IKL469" s="8"/>
      <c r="IKM469" s="8"/>
      <c r="IKN469" s="8"/>
      <c r="IKO469" s="8"/>
      <c r="IKP469" s="8"/>
      <c r="IKQ469" s="8"/>
      <c r="IKR469" s="8"/>
      <c r="IKS469" s="8"/>
      <c r="IKT469" s="8"/>
      <c r="IKU469" s="8"/>
      <c r="IKV469" s="8"/>
      <c r="IKW469" s="8"/>
      <c r="IKX469" s="8"/>
      <c r="IKY469" s="8"/>
      <c r="IKZ469" s="8"/>
      <c r="ILA469" s="8"/>
      <c r="ILB469" s="8"/>
      <c r="ILC469" s="8"/>
      <c r="ILD469" s="8"/>
      <c r="ILE469" s="8"/>
      <c r="ILF469" s="8"/>
      <c r="ILG469" s="8"/>
      <c r="ILH469" s="8"/>
      <c r="ILI469" s="8"/>
      <c r="ILJ469" s="8"/>
      <c r="ILK469" s="8"/>
      <c r="ILL469" s="8"/>
      <c r="ILM469" s="8"/>
      <c r="ILN469" s="8"/>
      <c r="ILO469" s="8"/>
      <c r="ILP469" s="8"/>
      <c r="ILQ469" s="8"/>
      <c r="ILR469" s="8"/>
      <c r="ILS469" s="8"/>
      <c r="ILT469" s="8"/>
      <c r="ILU469" s="8"/>
      <c r="ILV469" s="8"/>
      <c r="ILW469" s="8"/>
      <c r="ILX469" s="8"/>
      <c r="ILY469" s="8"/>
      <c r="ILZ469" s="8"/>
      <c r="IMA469" s="8"/>
      <c r="IMB469" s="8"/>
      <c r="IMC469" s="8"/>
      <c r="IMD469" s="8"/>
      <c r="IME469" s="8"/>
      <c r="IMF469" s="8"/>
      <c r="IMG469" s="8"/>
      <c r="IMH469" s="8"/>
      <c r="IMI469" s="8"/>
      <c r="IMJ469" s="8"/>
      <c r="IMK469" s="8"/>
      <c r="IML469" s="8"/>
      <c r="IMM469" s="8"/>
      <c r="IMN469" s="8"/>
      <c r="IMO469" s="8"/>
      <c r="IMP469" s="8"/>
      <c r="IMQ469" s="8"/>
      <c r="IMR469" s="8"/>
      <c r="IMS469" s="8"/>
      <c r="IMT469" s="8"/>
      <c r="IMU469" s="8"/>
      <c r="IMV469" s="8"/>
      <c r="IMW469" s="8"/>
      <c r="IMX469" s="8"/>
      <c r="IMY469" s="8"/>
      <c r="IMZ469" s="8"/>
      <c r="INA469" s="8"/>
      <c r="INB469" s="8"/>
      <c r="INC469" s="8"/>
      <c r="IND469" s="8"/>
      <c r="INE469" s="8"/>
      <c r="INF469" s="8"/>
      <c r="ING469" s="8"/>
      <c r="INH469" s="8"/>
      <c r="INI469" s="8"/>
      <c r="INJ469" s="8"/>
      <c r="INK469" s="8"/>
      <c r="INL469" s="8"/>
      <c r="INM469" s="8"/>
      <c r="INN469" s="8"/>
      <c r="INO469" s="8"/>
      <c r="INP469" s="8"/>
      <c r="INQ469" s="8"/>
      <c r="INR469" s="8"/>
      <c r="INS469" s="8"/>
      <c r="INT469" s="8"/>
      <c r="INU469" s="8"/>
      <c r="INV469" s="8"/>
      <c r="INW469" s="8"/>
      <c r="INX469" s="8"/>
      <c r="INY469" s="8"/>
      <c r="INZ469" s="8"/>
      <c r="IOA469" s="8"/>
      <c r="IOB469" s="8"/>
      <c r="IOC469" s="8"/>
      <c r="IOD469" s="8"/>
      <c r="IOE469" s="8"/>
      <c r="IOF469" s="8"/>
      <c r="IOG469" s="8"/>
      <c r="IOH469" s="8"/>
      <c r="IOI469" s="8"/>
      <c r="IOJ469" s="8"/>
      <c r="IOK469" s="8"/>
      <c r="IOL469" s="8"/>
      <c r="IOM469" s="8"/>
      <c r="ION469" s="8"/>
      <c r="IOO469" s="8"/>
      <c r="IOP469" s="8"/>
      <c r="IOQ469" s="8"/>
      <c r="IOR469" s="8"/>
      <c r="IOS469" s="8"/>
      <c r="IOT469" s="8"/>
      <c r="IOU469" s="8"/>
      <c r="IOV469" s="8"/>
      <c r="IOW469" s="8"/>
      <c r="IOX469" s="8"/>
      <c r="IOY469" s="8"/>
      <c r="IOZ469" s="8"/>
      <c r="IPA469" s="8"/>
      <c r="IPB469" s="8"/>
      <c r="IPC469" s="8"/>
      <c r="IPD469" s="8"/>
      <c r="IPE469" s="8"/>
      <c r="IPF469" s="8"/>
      <c r="IPG469" s="8"/>
      <c r="IPH469" s="8"/>
      <c r="IPI469" s="8"/>
      <c r="IPJ469" s="8"/>
      <c r="IPK469" s="8"/>
      <c r="IPL469" s="8"/>
      <c r="IPM469" s="8"/>
      <c r="IPN469" s="8"/>
      <c r="IPO469" s="8"/>
      <c r="IPP469" s="8"/>
      <c r="IPQ469" s="8"/>
      <c r="IPR469" s="8"/>
      <c r="IPS469" s="8"/>
      <c r="IPT469" s="8"/>
      <c r="IPU469" s="8"/>
      <c r="IPV469" s="8"/>
      <c r="IPW469" s="8"/>
      <c r="IPX469" s="8"/>
      <c r="IPY469" s="8"/>
      <c r="IPZ469" s="8"/>
      <c r="IQA469" s="8"/>
      <c r="IQB469" s="8"/>
      <c r="IQC469" s="8"/>
      <c r="IQD469" s="8"/>
      <c r="IQE469" s="8"/>
      <c r="IQF469" s="8"/>
      <c r="IQG469" s="8"/>
      <c r="IQH469" s="8"/>
      <c r="IQI469" s="8"/>
      <c r="IQJ469" s="8"/>
      <c r="IQK469" s="8"/>
      <c r="IQL469" s="8"/>
      <c r="IQM469" s="8"/>
      <c r="IQN469" s="8"/>
      <c r="IQO469" s="8"/>
      <c r="IQP469" s="8"/>
      <c r="IQQ469" s="8"/>
      <c r="IQR469" s="8"/>
      <c r="IQS469" s="8"/>
      <c r="IQT469" s="8"/>
      <c r="IQU469" s="8"/>
      <c r="IQV469" s="8"/>
      <c r="IQW469" s="8"/>
      <c r="IQX469" s="8"/>
      <c r="IQY469" s="8"/>
      <c r="IQZ469" s="8"/>
      <c r="IRA469" s="8"/>
      <c r="IRB469" s="8"/>
      <c r="IRC469" s="8"/>
      <c r="IRD469" s="8"/>
      <c r="IRE469" s="8"/>
      <c r="IRF469" s="8"/>
      <c r="IRG469" s="8"/>
      <c r="IRH469" s="8"/>
      <c r="IRI469" s="8"/>
      <c r="IRJ469" s="8"/>
      <c r="IRK469" s="8"/>
      <c r="IRL469" s="8"/>
      <c r="IRM469" s="8"/>
      <c r="IRN469" s="8"/>
      <c r="IRO469" s="8"/>
      <c r="IRP469" s="8"/>
      <c r="IRQ469" s="8"/>
      <c r="IRR469" s="8"/>
      <c r="IRS469" s="8"/>
      <c r="IRT469" s="8"/>
      <c r="IRU469" s="8"/>
      <c r="IRV469" s="8"/>
      <c r="IRW469" s="8"/>
      <c r="IRX469" s="8"/>
      <c r="IRY469" s="8"/>
      <c r="IRZ469" s="8"/>
      <c r="ISA469" s="8"/>
      <c r="ISB469" s="8"/>
      <c r="ISC469" s="8"/>
      <c r="ISD469" s="8"/>
      <c r="ISE469" s="8"/>
      <c r="ISF469" s="8"/>
      <c r="ISG469" s="8"/>
      <c r="ISH469" s="8"/>
      <c r="ISI469" s="8"/>
      <c r="ISJ469" s="8"/>
      <c r="ISK469" s="8"/>
      <c r="ISL469" s="8"/>
      <c r="ISM469" s="8"/>
      <c r="ISN469" s="8"/>
      <c r="ISO469" s="8"/>
      <c r="ISP469" s="8"/>
      <c r="ISQ469" s="8"/>
      <c r="ISR469" s="8"/>
      <c r="ISS469" s="8"/>
      <c r="IST469" s="8"/>
      <c r="ISU469" s="8"/>
      <c r="ISV469" s="8"/>
      <c r="ISW469" s="8"/>
      <c r="ISX469" s="8"/>
      <c r="ISY469" s="8"/>
      <c r="ISZ469" s="8"/>
      <c r="ITA469" s="8"/>
      <c r="ITB469" s="8"/>
      <c r="ITC469" s="8"/>
      <c r="ITD469" s="8"/>
      <c r="ITE469" s="8"/>
      <c r="ITF469" s="8"/>
      <c r="ITG469" s="8"/>
      <c r="ITH469" s="8"/>
      <c r="ITI469" s="8"/>
      <c r="ITJ469" s="8"/>
      <c r="ITK469" s="8"/>
      <c r="ITL469" s="8"/>
      <c r="ITM469" s="8"/>
      <c r="ITN469" s="8"/>
      <c r="ITO469" s="8"/>
      <c r="ITP469" s="8"/>
      <c r="ITQ469" s="8"/>
      <c r="ITR469" s="8"/>
      <c r="ITS469" s="8"/>
      <c r="ITT469" s="8"/>
      <c r="ITU469" s="8"/>
      <c r="ITV469" s="8"/>
      <c r="ITW469" s="8"/>
      <c r="ITX469" s="8"/>
      <c r="ITY469" s="8"/>
      <c r="ITZ469" s="8"/>
      <c r="IUA469" s="8"/>
      <c r="IUB469" s="8"/>
      <c r="IUC469" s="8"/>
      <c r="IUD469" s="8"/>
      <c r="IUE469" s="8"/>
      <c r="IUF469" s="8"/>
      <c r="IUG469" s="8"/>
      <c r="IUH469" s="8"/>
      <c r="IUI469" s="8"/>
      <c r="IUJ469" s="8"/>
      <c r="IUK469" s="8"/>
      <c r="IUL469" s="8"/>
      <c r="IUM469" s="8"/>
      <c r="IUN469" s="8"/>
      <c r="IUO469" s="8"/>
      <c r="IUP469" s="8"/>
      <c r="IUQ469" s="8"/>
      <c r="IUR469" s="8"/>
      <c r="IUS469" s="8"/>
      <c r="IUT469" s="8"/>
      <c r="IUU469" s="8"/>
      <c r="IUV469" s="8"/>
      <c r="IUW469" s="8"/>
      <c r="IUX469" s="8"/>
      <c r="IUY469" s="8"/>
      <c r="IUZ469" s="8"/>
      <c r="IVA469" s="8"/>
      <c r="IVB469" s="8"/>
      <c r="IVC469" s="8"/>
      <c r="IVD469" s="8"/>
      <c r="IVE469" s="8"/>
      <c r="IVF469" s="8"/>
      <c r="IVG469" s="8"/>
      <c r="IVH469" s="8"/>
      <c r="IVI469" s="8"/>
      <c r="IVJ469" s="8"/>
      <c r="IVK469" s="8"/>
      <c r="IVL469" s="8"/>
      <c r="IVM469" s="8"/>
      <c r="IVN469" s="8"/>
      <c r="IVO469" s="8"/>
      <c r="IVP469" s="8"/>
      <c r="IVQ469" s="8"/>
      <c r="IVR469" s="8"/>
      <c r="IVS469" s="8"/>
      <c r="IVT469" s="8"/>
      <c r="IVU469" s="8"/>
      <c r="IVV469" s="8"/>
      <c r="IVW469" s="8"/>
      <c r="IVX469" s="8"/>
      <c r="IVY469" s="8"/>
      <c r="IVZ469" s="8"/>
      <c r="IWA469" s="8"/>
      <c r="IWB469" s="8"/>
      <c r="IWC469" s="8"/>
      <c r="IWD469" s="8"/>
      <c r="IWE469" s="8"/>
      <c r="IWF469" s="8"/>
      <c r="IWG469" s="8"/>
      <c r="IWH469" s="8"/>
      <c r="IWI469" s="8"/>
      <c r="IWJ469" s="8"/>
      <c r="IWK469" s="8"/>
      <c r="IWL469" s="8"/>
      <c r="IWM469" s="8"/>
      <c r="IWN469" s="8"/>
      <c r="IWO469" s="8"/>
      <c r="IWP469" s="8"/>
      <c r="IWQ469" s="8"/>
      <c r="IWR469" s="8"/>
      <c r="IWS469" s="8"/>
      <c r="IWT469" s="8"/>
      <c r="IWU469" s="8"/>
      <c r="IWV469" s="8"/>
      <c r="IWW469" s="8"/>
      <c r="IWX469" s="8"/>
      <c r="IWY469" s="8"/>
      <c r="IWZ469" s="8"/>
      <c r="IXA469" s="8"/>
      <c r="IXB469" s="8"/>
      <c r="IXC469" s="8"/>
      <c r="IXD469" s="8"/>
      <c r="IXE469" s="8"/>
      <c r="IXF469" s="8"/>
      <c r="IXG469" s="8"/>
      <c r="IXH469" s="8"/>
      <c r="IXI469" s="8"/>
      <c r="IXJ469" s="8"/>
      <c r="IXK469" s="8"/>
      <c r="IXL469" s="8"/>
      <c r="IXM469" s="8"/>
      <c r="IXN469" s="8"/>
      <c r="IXO469" s="8"/>
      <c r="IXP469" s="8"/>
      <c r="IXQ469" s="8"/>
      <c r="IXR469" s="8"/>
      <c r="IXS469" s="8"/>
      <c r="IXT469" s="8"/>
      <c r="IXU469" s="8"/>
      <c r="IXV469" s="8"/>
      <c r="IXW469" s="8"/>
      <c r="IXX469" s="8"/>
      <c r="IXY469" s="8"/>
      <c r="IXZ469" s="8"/>
      <c r="IYA469" s="8"/>
      <c r="IYB469" s="8"/>
      <c r="IYC469" s="8"/>
      <c r="IYD469" s="8"/>
      <c r="IYE469" s="8"/>
      <c r="IYF469" s="8"/>
      <c r="IYG469" s="8"/>
      <c r="IYH469" s="8"/>
      <c r="IYI469" s="8"/>
      <c r="IYJ469" s="8"/>
      <c r="IYK469" s="8"/>
      <c r="IYL469" s="8"/>
      <c r="IYM469" s="8"/>
      <c r="IYN469" s="8"/>
      <c r="IYO469" s="8"/>
      <c r="IYP469" s="8"/>
      <c r="IYQ469" s="8"/>
      <c r="IYR469" s="8"/>
      <c r="IYS469" s="8"/>
      <c r="IYT469" s="8"/>
      <c r="IYU469" s="8"/>
      <c r="IYV469" s="8"/>
      <c r="IYW469" s="8"/>
      <c r="IYX469" s="8"/>
      <c r="IYY469" s="8"/>
      <c r="IYZ469" s="8"/>
      <c r="IZA469" s="8"/>
      <c r="IZB469" s="8"/>
      <c r="IZC469" s="8"/>
      <c r="IZD469" s="8"/>
      <c r="IZE469" s="8"/>
      <c r="IZF469" s="8"/>
      <c r="IZG469" s="8"/>
      <c r="IZH469" s="8"/>
      <c r="IZI469" s="8"/>
      <c r="IZJ469" s="8"/>
      <c r="IZK469" s="8"/>
      <c r="IZL469" s="8"/>
      <c r="IZM469" s="8"/>
      <c r="IZN469" s="8"/>
      <c r="IZO469" s="8"/>
      <c r="IZP469" s="8"/>
      <c r="IZQ469" s="8"/>
      <c r="IZR469" s="8"/>
      <c r="IZS469" s="8"/>
      <c r="IZT469" s="8"/>
      <c r="IZU469" s="8"/>
      <c r="IZV469" s="8"/>
      <c r="IZW469" s="8"/>
      <c r="IZX469" s="8"/>
      <c r="IZY469" s="8"/>
      <c r="IZZ469" s="8"/>
      <c r="JAA469" s="8"/>
      <c r="JAB469" s="8"/>
      <c r="JAC469" s="8"/>
      <c r="JAD469" s="8"/>
      <c r="JAE469" s="8"/>
      <c r="JAF469" s="8"/>
      <c r="JAG469" s="8"/>
      <c r="JAH469" s="8"/>
      <c r="JAI469" s="8"/>
      <c r="JAJ469" s="8"/>
      <c r="JAK469" s="8"/>
      <c r="JAL469" s="8"/>
      <c r="JAM469" s="8"/>
      <c r="JAN469" s="8"/>
      <c r="JAO469" s="8"/>
      <c r="JAP469" s="8"/>
      <c r="JAQ469" s="8"/>
      <c r="JAR469" s="8"/>
      <c r="JAS469" s="8"/>
      <c r="JAT469" s="8"/>
      <c r="JAU469" s="8"/>
      <c r="JAV469" s="8"/>
      <c r="JAW469" s="8"/>
      <c r="JAX469" s="8"/>
      <c r="JAY469" s="8"/>
      <c r="JAZ469" s="8"/>
      <c r="JBA469" s="8"/>
      <c r="JBB469" s="8"/>
      <c r="JBC469" s="8"/>
      <c r="JBD469" s="8"/>
      <c r="JBE469" s="8"/>
      <c r="JBF469" s="8"/>
      <c r="JBG469" s="8"/>
      <c r="JBH469" s="8"/>
      <c r="JBI469" s="8"/>
      <c r="JBJ469" s="8"/>
      <c r="JBK469" s="8"/>
      <c r="JBL469" s="8"/>
      <c r="JBM469" s="8"/>
      <c r="JBN469" s="8"/>
      <c r="JBO469" s="8"/>
      <c r="JBP469" s="8"/>
      <c r="JBQ469" s="8"/>
      <c r="JBR469" s="8"/>
      <c r="JBS469" s="8"/>
      <c r="JBT469" s="8"/>
      <c r="JBU469" s="8"/>
      <c r="JBV469" s="8"/>
      <c r="JBW469" s="8"/>
      <c r="JBX469" s="8"/>
      <c r="JBY469" s="8"/>
      <c r="JBZ469" s="8"/>
      <c r="JCA469" s="8"/>
      <c r="JCB469" s="8"/>
      <c r="JCC469" s="8"/>
      <c r="JCD469" s="8"/>
      <c r="JCE469" s="8"/>
      <c r="JCF469" s="8"/>
      <c r="JCG469" s="8"/>
      <c r="JCH469" s="8"/>
      <c r="JCI469" s="8"/>
      <c r="JCJ469" s="8"/>
      <c r="JCK469" s="8"/>
      <c r="JCL469" s="8"/>
      <c r="JCM469" s="8"/>
      <c r="JCN469" s="8"/>
      <c r="JCO469" s="8"/>
      <c r="JCP469" s="8"/>
      <c r="JCQ469" s="8"/>
      <c r="JCR469" s="8"/>
      <c r="JCS469" s="8"/>
      <c r="JCT469" s="8"/>
      <c r="JCU469" s="8"/>
      <c r="JCV469" s="8"/>
      <c r="JCW469" s="8"/>
      <c r="JCX469" s="8"/>
      <c r="JCY469" s="8"/>
      <c r="JCZ469" s="8"/>
      <c r="JDA469" s="8"/>
      <c r="JDB469" s="8"/>
      <c r="JDC469" s="8"/>
      <c r="JDD469" s="8"/>
      <c r="JDE469" s="8"/>
      <c r="JDF469" s="8"/>
      <c r="JDG469" s="8"/>
      <c r="JDH469" s="8"/>
      <c r="JDI469" s="8"/>
      <c r="JDJ469" s="8"/>
      <c r="JDK469" s="8"/>
      <c r="JDL469" s="8"/>
      <c r="JDM469" s="8"/>
      <c r="JDN469" s="8"/>
      <c r="JDO469" s="8"/>
      <c r="JDP469" s="8"/>
      <c r="JDQ469" s="8"/>
      <c r="JDR469" s="8"/>
      <c r="JDS469" s="8"/>
      <c r="JDT469" s="8"/>
      <c r="JDU469" s="8"/>
      <c r="JDV469" s="8"/>
      <c r="JDW469" s="8"/>
      <c r="JDX469" s="8"/>
      <c r="JDY469" s="8"/>
      <c r="JDZ469" s="8"/>
      <c r="JEA469" s="8"/>
      <c r="JEB469" s="8"/>
      <c r="JEC469" s="8"/>
      <c r="JED469" s="8"/>
      <c r="JEE469" s="8"/>
      <c r="JEF469" s="8"/>
      <c r="JEG469" s="8"/>
      <c r="JEH469" s="8"/>
      <c r="JEI469" s="8"/>
      <c r="JEJ469" s="8"/>
      <c r="JEK469" s="8"/>
      <c r="JEL469" s="8"/>
      <c r="JEM469" s="8"/>
      <c r="JEN469" s="8"/>
      <c r="JEO469" s="8"/>
      <c r="JEP469" s="8"/>
      <c r="JEQ469" s="8"/>
      <c r="JER469" s="8"/>
      <c r="JES469" s="8"/>
      <c r="JET469" s="8"/>
      <c r="JEU469" s="8"/>
      <c r="JEV469" s="8"/>
      <c r="JEW469" s="8"/>
      <c r="JEX469" s="8"/>
      <c r="JEY469" s="8"/>
      <c r="JEZ469" s="8"/>
      <c r="JFA469" s="8"/>
      <c r="JFB469" s="8"/>
      <c r="JFC469" s="8"/>
      <c r="JFD469" s="8"/>
      <c r="JFE469" s="8"/>
      <c r="JFF469" s="8"/>
      <c r="JFG469" s="8"/>
      <c r="JFH469" s="8"/>
      <c r="JFI469" s="8"/>
      <c r="JFJ469" s="8"/>
      <c r="JFK469" s="8"/>
      <c r="JFL469" s="8"/>
      <c r="JFM469" s="8"/>
      <c r="JFN469" s="8"/>
      <c r="JFO469" s="8"/>
      <c r="JFP469" s="8"/>
      <c r="JFQ469" s="8"/>
      <c r="JFR469" s="8"/>
      <c r="JFS469" s="8"/>
      <c r="JFT469" s="8"/>
      <c r="JFU469" s="8"/>
      <c r="JFV469" s="8"/>
      <c r="JFW469" s="8"/>
      <c r="JFX469" s="8"/>
      <c r="JFY469" s="8"/>
      <c r="JFZ469" s="8"/>
      <c r="JGA469" s="8"/>
      <c r="JGB469" s="8"/>
      <c r="JGC469" s="8"/>
      <c r="JGD469" s="8"/>
      <c r="JGE469" s="8"/>
      <c r="JGF469" s="8"/>
      <c r="JGG469" s="8"/>
      <c r="JGH469" s="8"/>
      <c r="JGI469" s="8"/>
      <c r="JGJ469" s="8"/>
      <c r="JGK469" s="8"/>
      <c r="JGL469" s="8"/>
      <c r="JGM469" s="8"/>
      <c r="JGN469" s="8"/>
      <c r="JGO469" s="8"/>
      <c r="JGP469" s="8"/>
      <c r="JGQ469" s="8"/>
      <c r="JGR469" s="8"/>
      <c r="JGS469" s="8"/>
      <c r="JGT469" s="8"/>
      <c r="JGU469" s="8"/>
      <c r="JGV469" s="8"/>
      <c r="JGW469" s="8"/>
      <c r="JGX469" s="8"/>
      <c r="JGY469" s="8"/>
      <c r="JGZ469" s="8"/>
      <c r="JHA469" s="8"/>
      <c r="JHB469" s="8"/>
      <c r="JHC469" s="8"/>
      <c r="JHD469" s="8"/>
      <c r="JHE469" s="8"/>
      <c r="JHF469" s="8"/>
      <c r="JHG469" s="8"/>
      <c r="JHH469" s="8"/>
      <c r="JHI469" s="8"/>
      <c r="JHJ469" s="8"/>
      <c r="JHK469" s="8"/>
      <c r="JHL469" s="8"/>
      <c r="JHM469" s="8"/>
      <c r="JHN469" s="8"/>
      <c r="JHO469" s="8"/>
      <c r="JHP469" s="8"/>
      <c r="JHQ469" s="8"/>
      <c r="JHR469" s="8"/>
      <c r="JHS469" s="8"/>
      <c r="JHT469" s="8"/>
      <c r="JHU469" s="8"/>
      <c r="JHV469" s="8"/>
      <c r="JHW469" s="8"/>
      <c r="JHX469" s="8"/>
      <c r="JHY469" s="8"/>
      <c r="JHZ469" s="8"/>
      <c r="JIA469" s="8"/>
      <c r="JIB469" s="8"/>
      <c r="JIC469" s="8"/>
      <c r="JID469" s="8"/>
      <c r="JIE469" s="8"/>
      <c r="JIF469" s="8"/>
      <c r="JIG469" s="8"/>
      <c r="JIH469" s="8"/>
      <c r="JII469" s="8"/>
      <c r="JIJ469" s="8"/>
      <c r="JIK469" s="8"/>
      <c r="JIL469" s="8"/>
      <c r="JIM469" s="8"/>
      <c r="JIN469" s="8"/>
      <c r="JIO469" s="8"/>
      <c r="JIP469" s="8"/>
      <c r="JIQ469" s="8"/>
      <c r="JIR469" s="8"/>
      <c r="JIS469" s="8"/>
      <c r="JIT469" s="8"/>
      <c r="JIU469" s="8"/>
      <c r="JIV469" s="8"/>
      <c r="JIW469" s="8"/>
      <c r="JIX469" s="8"/>
      <c r="JIY469" s="8"/>
      <c r="JIZ469" s="8"/>
      <c r="JJA469" s="8"/>
      <c r="JJB469" s="8"/>
      <c r="JJC469" s="8"/>
      <c r="JJD469" s="8"/>
      <c r="JJE469" s="8"/>
      <c r="JJF469" s="8"/>
      <c r="JJG469" s="8"/>
      <c r="JJH469" s="8"/>
      <c r="JJI469" s="8"/>
      <c r="JJJ469" s="8"/>
      <c r="JJK469" s="8"/>
      <c r="JJL469" s="8"/>
      <c r="JJM469" s="8"/>
      <c r="JJN469" s="8"/>
      <c r="JJO469" s="8"/>
      <c r="JJP469" s="8"/>
      <c r="JJQ469" s="8"/>
      <c r="JJR469" s="8"/>
      <c r="JJS469" s="8"/>
      <c r="JJT469" s="8"/>
      <c r="JJU469" s="8"/>
      <c r="JJV469" s="8"/>
      <c r="JJW469" s="8"/>
      <c r="JJX469" s="8"/>
      <c r="JJY469" s="8"/>
      <c r="JJZ469" s="8"/>
      <c r="JKA469" s="8"/>
      <c r="JKB469" s="8"/>
      <c r="JKC469" s="8"/>
      <c r="JKD469" s="8"/>
      <c r="JKE469" s="8"/>
      <c r="JKF469" s="8"/>
      <c r="JKG469" s="8"/>
      <c r="JKH469" s="8"/>
      <c r="JKI469" s="8"/>
      <c r="JKJ469" s="8"/>
      <c r="JKK469" s="8"/>
      <c r="JKL469" s="8"/>
      <c r="JKM469" s="8"/>
      <c r="JKN469" s="8"/>
      <c r="JKO469" s="8"/>
      <c r="JKP469" s="8"/>
      <c r="JKQ469" s="8"/>
      <c r="JKR469" s="8"/>
      <c r="JKS469" s="8"/>
      <c r="JKT469" s="8"/>
      <c r="JKU469" s="8"/>
      <c r="JKV469" s="8"/>
      <c r="JKW469" s="8"/>
      <c r="JKX469" s="8"/>
      <c r="JKY469" s="8"/>
      <c r="JKZ469" s="8"/>
      <c r="JLA469" s="8"/>
      <c r="JLB469" s="8"/>
      <c r="JLC469" s="8"/>
      <c r="JLD469" s="8"/>
      <c r="JLE469" s="8"/>
      <c r="JLF469" s="8"/>
      <c r="JLG469" s="8"/>
      <c r="JLH469" s="8"/>
      <c r="JLI469" s="8"/>
      <c r="JLJ469" s="8"/>
      <c r="JLK469" s="8"/>
      <c r="JLL469" s="8"/>
      <c r="JLM469" s="8"/>
      <c r="JLN469" s="8"/>
      <c r="JLO469" s="8"/>
      <c r="JLP469" s="8"/>
      <c r="JLQ469" s="8"/>
      <c r="JLR469" s="8"/>
      <c r="JLS469" s="8"/>
      <c r="JLT469" s="8"/>
      <c r="JLU469" s="8"/>
      <c r="JLV469" s="8"/>
      <c r="JLW469" s="8"/>
      <c r="JLX469" s="8"/>
      <c r="JLY469" s="8"/>
      <c r="JLZ469" s="8"/>
      <c r="JMA469" s="8"/>
      <c r="JMB469" s="8"/>
      <c r="JMC469" s="8"/>
      <c r="JMD469" s="8"/>
      <c r="JME469" s="8"/>
      <c r="JMF469" s="8"/>
      <c r="JMG469" s="8"/>
      <c r="JMH469" s="8"/>
      <c r="JMI469" s="8"/>
      <c r="JMJ469" s="8"/>
      <c r="JMK469" s="8"/>
      <c r="JML469" s="8"/>
      <c r="JMM469" s="8"/>
      <c r="JMN469" s="8"/>
      <c r="JMO469" s="8"/>
      <c r="JMP469" s="8"/>
      <c r="JMQ469" s="8"/>
      <c r="JMR469" s="8"/>
      <c r="JMS469" s="8"/>
      <c r="JMT469" s="8"/>
      <c r="JMU469" s="8"/>
      <c r="JMV469" s="8"/>
      <c r="JMW469" s="8"/>
      <c r="JMX469" s="8"/>
      <c r="JMY469" s="8"/>
      <c r="JMZ469" s="8"/>
      <c r="JNA469" s="8"/>
      <c r="JNB469" s="8"/>
      <c r="JNC469" s="8"/>
      <c r="JND469" s="8"/>
      <c r="JNE469" s="8"/>
      <c r="JNF469" s="8"/>
      <c r="JNG469" s="8"/>
      <c r="JNH469" s="8"/>
      <c r="JNI469" s="8"/>
      <c r="JNJ469" s="8"/>
      <c r="JNK469" s="8"/>
      <c r="JNL469" s="8"/>
      <c r="JNM469" s="8"/>
      <c r="JNN469" s="8"/>
      <c r="JNO469" s="8"/>
      <c r="JNP469" s="8"/>
      <c r="JNQ469" s="8"/>
      <c r="JNR469" s="8"/>
      <c r="JNS469" s="8"/>
      <c r="JNT469" s="8"/>
      <c r="JNU469" s="8"/>
      <c r="JNV469" s="8"/>
      <c r="JNW469" s="8"/>
      <c r="JNX469" s="8"/>
      <c r="JNY469" s="8"/>
      <c r="JNZ469" s="8"/>
      <c r="JOA469" s="8"/>
      <c r="JOB469" s="8"/>
      <c r="JOC469" s="8"/>
      <c r="JOD469" s="8"/>
      <c r="JOE469" s="8"/>
      <c r="JOF469" s="8"/>
      <c r="JOG469" s="8"/>
      <c r="JOH469" s="8"/>
      <c r="JOI469" s="8"/>
      <c r="JOJ469" s="8"/>
      <c r="JOK469" s="8"/>
      <c r="JOL469" s="8"/>
      <c r="JOM469" s="8"/>
      <c r="JON469" s="8"/>
      <c r="JOO469" s="8"/>
      <c r="JOP469" s="8"/>
      <c r="JOQ469" s="8"/>
      <c r="JOR469" s="8"/>
      <c r="JOS469" s="8"/>
      <c r="JOT469" s="8"/>
      <c r="JOU469" s="8"/>
      <c r="JOV469" s="8"/>
      <c r="JOW469" s="8"/>
      <c r="JOX469" s="8"/>
      <c r="JOY469" s="8"/>
      <c r="JOZ469" s="8"/>
      <c r="JPA469" s="8"/>
      <c r="JPB469" s="8"/>
      <c r="JPC469" s="8"/>
      <c r="JPD469" s="8"/>
      <c r="JPE469" s="8"/>
      <c r="JPF469" s="8"/>
      <c r="JPG469" s="8"/>
      <c r="JPH469" s="8"/>
      <c r="JPI469" s="8"/>
      <c r="JPJ469" s="8"/>
      <c r="JPK469" s="8"/>
      <c r="JPL469" s="8"/>
      <c r="JPM469" s="8"/>
      <c r="JPN469" s="8"/>
      <c r="JPO469" s="8"/>
      <c r="JPP469" s="8"/>
      <c r="JPQ469" s="8"/>
      <c r="JPR469" s="8"/>
      <c r="JPS469" s="8"/>
      <c r="JPT469" s="8"/>
      <c r="JPU469" s="8"/>
      <c r="JPV469" s="8"/>
      <c r="JPW469" s="8"/>
      <c r="JPX469" s="8"/>
      <c r="JPY469" s="8"/>
      <c r="JPZ469" s="8"/>
      <c r="JQA469" s="8"/>
      <c r="JQB469" s="8"/>
      <c r="JQC469" s="8"/>
      <c r="JQD469" s="8"/>
      <c r="JQE469" s="8"/>
      <c r="JQF469" s="8"/>
      <c r="JQG469" s="8"/>
      <c r="JQH469" s="8"/>
      <c r="JQI469" s="8"/>
      <c r="JQJ469" s="8"/>
      <c r="JQK469" s="8"/>
      <c r="JQL469" s="8"/>
      <c r="JQM469" s="8"/>
      <c r="JQN469" s="8"/>
      <c r="JQO469" s="8"/>
      <c r="JQP469" s="8"/>
      <c r="JQQ469" s="8"/>
      <c r="JQR469" s="8"/>
      <c r="JQS469" s="8"/>
      <c r="JQT469" s="8"/>
      <c r="JQU469" s="8"/>
      <c r="JQV469" s="8"/>
      <c r="JQW469" s="8"/>
      <c r="JQX469" s="8"/>
      <c r="JQY469" s="8"/>
      <c r="JQZ469" s="8"/>
      <c r="JRA469" s="8"/>
      <c r="JRB469" s="8"/>
      <c r="JRC469" s="8"/>
      <c r="JRD469" s="8"/>
      <c r="JRE469" s="8"/>
      <c r="JRF469" s="8"/>
      <c r="JRG469" s="8"/>
      <c r="JRH469" s="8"/>
      <c r="JRI469" s="8"/>
      <c r="JRJ469" s="8"/>
      <c r="JRK469" s="8"/>
      <c r="JRL469" s="8"/>
      <c r="JRM469" s="8"/>
      <c r="JRN469" s="8"/>
      <c r="JRO469" s="8"/>
      <c r="JRP469" s="8"/>
      <c r="JRQ469" s="8"/>
      <c r="JRR469" s="8"/>
      <c r="JRS469" s="8"/>
      <c r="JRT469" s="8"/>
      <c r="JRU469" s="8"/>
      <c r="JRV469" s="8"/>
      <c r="JRW469" s="8"/>
      <c r="JRX469" s="8"/>
      <c r="JRY469" s="8"/>
      <c r="JRZ469" s="8"/>
      <c r="JSA469" s="8"/>
      <c r="JSB469" s="8"/>
      <c r="JSC469" s="8"/>
      <c r="JSD469" s="8"/>
      <c r="JSE469" s="8"/>
      <c r="JSF469" s="8"/>
      <c r="JSG469" s="8"/>
      <c r="JSH469" s="8"/>
      <c r="JSI469" s="8"/>
      <c r="JSJ469" s="8"/>
      <c r="JSK469" s="8"/>
      <c r="JSL469" s="8"/>
      <c r="JSM469" s="8"/>
      <c r="JSN469" s="8"/>
      <c r="JSO469" s="8"/>
      <c r="JSP469" s="8"/>
      <c r="JSQ469" s="8"/>
      <c r="JSR469" s="8"/>
      <c r="JSS469" s="8"/>
      <c r="JST469" s="8"/>
      <c r="JSU469" s="8"/>
      <c r="JSV469" s="8"/>
      <c r="JSW469" s="8"/>
      <c r="JSX469" s="8"/>
      <c r="JSY469" s="8"/>
      <c r="JSZ469" s="8"/>
      <c r="JTA469" s="8"/>
      <c r="JTB469" s="8"/>
      <c r="JTC469" s="8"/>
      <c r="JTD469" s="8"/>
      <c r="JTE469" s="8"/>
      <c r="JTF469" s="8"/>
      <c r="JTG469" s="8"/>
      <c r="JTH469" s="8"/>
      <c r="JTI469" s="8"/>
      <c r="JTJ469" s="8"/>
      <c r="JTK469" s="8"/>
      <c r="JTL469" s="8"/>
      <c r="JTM469" s="8"/>
      <c r="JTN469" s="8"/>
      <c r="JTO469" s="8"/>
      <c r="JTP469" s="8"/>
      <c r="JTQ469" s="8"/>
      <c r="JTR469" s="8"/>
      <c r="JTS469" s="8"/>
      <c r="JTT469" s="8"/>
      <c r="JTU469" s="8"/>
      <c r="JTV469" s="8"/>
      <c r="JTW469" s="8"/>
      <c r="JTX469" s="8"/>
      <c r="JTY469" s="8"/>
      <c r="JTZ469" s="8"/>
      <c r="JUA469" s="8"/>
      <c r="JUB469" s="8"/>
      <c r="JUC469" s="8"/>
      <c r="JUD469" s="8"/>
      <c r="JUE469" s="8"/>
      <c r="JUF469" s="8"/>
      <c r="JUG469" s="8"/>
      <c r="JUH469" s="8"/>
      <c r="JUI469" s="8"/>
      <c r="JUJ469" s="8"/>
      <c r="JUK469" s="8"/>
      <c r="JUL469" s="8"/>
      <c r="JUM469" s="8"/>
      <c r="JUN469" s="8"/>
      <c r="JUO469" s="8"/>
      <c r="JUP469" s="8"/>
      <c r="JUQ469" s="8"/>
      <c r="JUR469" s="8"/>
      <c r="JUS469" s="8"/>
      <c r="JUT469" s="8"/>
      <c r="JUU469" s="8"/>
      <c r="JUV469" s="8"/>
      <c r="JUW469" s="8"/>
      <c r="JUX469" s="8"/>
      <c r="JUY469" s="8"/>
      <c r="JUZ469" s="8"/>
      <c r="JVA469" s="8"/>
      <c r="JVB469" s="8"/>
      <c r="JVC469" s="8"/>
      <c r="JVD469" s="8"/>
      <c r="JVE469" s="8"/>
      <c r="JVF469" s="8"/>
      <c r="JVG469" s="8"/>
      <c r="JVH469" s="8"/>
      <c r="JVI469" s="8"/>
      <c r="JVJ469" s="8"/>
      <c r="JVK469" s="8"/>
      <c r="JVL469" s="8"/>
      <c r="JVM469" s="8"/>
      <c r="JVN469" s="8"/>
      <c r="JVO469" s="8"/>
      <c r="JVP469" s="8"/>
      <c r="JVQ469" s="8"/>
      <c r="JVR469" s="8"/>
      <c r="JVS469" s="8"/>
      <c r="JVT469" s="8"/>
      <c r="JVU469" s="8"/>
      <c r="JVV469" s="8"/>
      <c r="JVW469" s="8"/>
      <c r="JVX469" s="8"/>
      <c r="JVY469" s="8"/>
      <c r="JVZ469" s="8"/>
      <c r="JWA469" s="8"/>
      <c r="JWB469" s="8"/>
      <c r="JWC469" s="8"/>
      <c r="JWD469" s="8"/>
      <c r="JWE469" s="8"/>
      <c r="JWF469" s="8"/>
      <c r="JWG469" s="8"/>
      <c r="JWH469" s="8"/>
      <c r="JWI469" s="8"/>
      <c r="JWJ469" s="8"/>
      <c r="JWK469" s="8"/>
      <c r="JWL469" s="8"/>
      <c r="JWM469" s="8"/>
      <c r="JWN469" s="8"/>
      <c r="JWO469" s="8"/>
      <c r="JWP469" s="8"/>
      <c r="JWQ469" s="8"/>
      <c r="JWR469" s="8"/>
      <c r="JWS469" s="8"/>
      <c r="JWT469" s="8"/>
      <c r="JWU469" s="8"/>
      <c r="JWV469" s="8"/>
      <c r="JWW469" s="8"/>
      <c r="JWX469" s="8"/>
      <c r="JWY469" s="8"/>
      <c r="JWZ469" s="8"/>
      <c r="JXA469" s="8"/>
      <c r="JXB469" s="8"/>
      <c r="JXC469" s="8"/>
      <c r="JXD469" s="8"/>
      <c r="JXE469" s="8"/>
      <c r="JXF469" s="8"/>
      <c r="JXG469" s="8"/>
      <c r="JXH469" s="8"/>
      <c r="JXI469" s="8"/>
      <c r="JXJ469" s="8"/>
      <c r="JXK469" s="8"/>
      <c r="JXL469" s="8"/>
      <c r="JXM469" s="8"/>
      <c r="JXN469" s="8"/>
      <c r="JXO469" s="8"/>
      <c r="JXP469" s="8"/>
      <c r="JXQ469" s="8"/>
      <c r="JXR469" s="8"/>
      <c r="JXS469" s="8"/>
      <c r="JXT469" s="8"/>
      <c r="JXU469" s="8"/>
      <c r="JXV469" s="8"/>
      <c r="JXW469" s="8"/>
      <c r="JXX469" s="8"/>
      <c r="JXY469" s="8"/>
      <c r="JXZ469" s="8"/>
      <c r="JYA469" s="8"/>
      <c r="JYB469" s="8"/>
      <c r="JYC469" s="8"/>
      <c r="JYD469" s="8"/>
      <c r="JYE469" s="8"/>
      <c r="JYF469" s="8"/>
      <c r="JYG469" s="8"/>
      <c r="JYH469" s="8"/>
      <c r="JYI469" s="8"/>
      <c r="JYJ469" s="8"/>
      <c r="JYK469" s="8"/>
      <c r="JYL469" s="8"/>
      <c r="JYM469" s="8"/>
      <c r="JYN469" s="8"/>
      <c r="JYO469" s="8"/>
      <c r="JYP469" s="8"/>
      <c r="JYQ469" s="8"/>
      <c r="JYR469" s="8"/>
      <c r="JYS469" s="8"/>
      <c r="JYT469" s="8"/>
      <c r="JYU469" s="8"/>
      <c r="JYV469" s="8"/>
      <c r="JYW469" s="8"/>
      <c r="JYX469" s="8"/>
      <c r="JYY469" s="8"/>
      <c r="JYZ469" s="8"/>
      <c r="JZA469" s="8"/>
      <c r="JZB469" s="8"/>
      <c r="JZC469" s="8"/>
      <c r="JZD469" s="8"/>
      <c r="JZE469" s="8"/>
      <c r="JZF469" s="8"/>
      <c r="JZG469" s="8"/>
      <c r="JZH469" s="8"/>
      <c r="JZI469" s="8"/>
      <c r="JZJ469" s="8"/>
      <c r="JZK469" s="8"/>
      <c r="JZL469" s="8"/>
      <c r="JZM469" s="8"/>
      <c r="JZN469" s="8"/>
      <c r="JZO469" s="8"/>
      <c r="JZP469" s="8"/>
      <c r="JZQ469" s="8"/>
      <c r="JZR469" s="8"/>
      <c r="JZS469" s="8"/>
      <c r="JZT469" s="8"/>
      <c r="JZU469" s="8"/>
      <c r="JZV469" s="8"/>
      <c r="JZW469" s="8"/>
      <c r="JZX469" s="8"/>
      <c r="JZY469" s="8"/>
      <c r="JZZ469" s="8"/>
      <c r="KAA469" s="8"/>
      <c r="KAB469" s="8"/>
      <c r="KAC469" s="8"/>
      <c r="KAD469" s="8"/>
      <c r="KAE469" s="8"/>
      <c r="KAF469" s="8"/>
      <c r="KAG469" s="8"/>
      <c r="KAH469" s="8"/>
      <c r="KAI469" s="8"/>
      <c r="KAJ469" s="8"/>
      <c r="KAK469" s="8"/>
      <c r="KAL469" s="8"/>
      <c r="KAM469" s="8"/>
      <c r="KAN469" s="8"/>
      <c r="KAO469" s="8"/>
      <c r="KAP469" s="8"/>
      <c r="KAQ469" s="8"/>
      <c r="KAR469" s="8"/>
      <c r="KAS469" s="8"/>
      <c r="KAT469" s="8"/>
      <c r="KAU469" s="8"/>
      <c r="KAV469" s="8"/>
      <c r="KAW469" s="8"/>
      <c r="KAX469" s="8"/>
      <c r="KAY469" s="8"/>
      <c r="KAZ469" s="8"/>
      <c r="KBA469" s="8"/>
      <c r="KBB469" s="8"/>
      <c r="KBC469" s="8"/>
      <c r="KBD469" s="8"/>
      <c r="KBE469" s="8"/>
      <c r="KBF469" s="8"/>
      <c r="KBG469" s="8"/>
      <c r="KBH469" s="8"/>
      <c r="KBI469" s="8"/>
      <c r="KBJ469" s="8"/>
      <c r="KBK469" s="8"/>
      <c r="KBL469" s="8"/>
      <c r="KBM469" s="8"/>
      <c r="KBN469" s="8"/>
      <c r="KBO469" s="8"/>
      <c r="KBP469" s="8"/>
      <c r="KBQ469" s="8"/>
      <c r="KBR469" s="8"/>
      <c r="KBS469" s="8"/>
      <c r="KBT469" s="8"/>
      <c r="KBU469" s="8"/>
      <c r="KBV469" s="8"/>
      <c r="KBW469" s="8"/>
      <c r="KBX469" s="8"/>
      <c r="KBY469" s="8"/>
      <c r="KBZ469" s="8"/>
      <c r="KCA469" s="8"/>
      <c r="KCB469" s="8"/>
      <c r="KCC469" s="8"/>
      <c r="KCD469" s="8"/>
      <c r="KCE469" s="8"/>
      <c r="KCF469" s="8"/>
      <c r="KCG469" s="8"/>
      <c r="KCH469" s="8"/>
      <c r="KCI469" s="8"/>
      <c r="KCJ469" s="8"/>
      <c r="KCK469" s="8"/>
      <c r="KCL469" s="8"/>
      <c r="KCM469" s="8"/>
      <c r="KCN469" s="8"/>
      <c r="KCO469" s="8"/>
      <c r="KCP469" s="8"/>
      <c r="KCQ469" s="8"/>
      <c r="KCR469" s="8"/>
      <c r="KCS469" s="8"/>
      <c r="KCT469" s="8"/>
      <c r="KCU469" s="8"/>
      <c r="KCV469" s="8"/>
      <c r="KCW469" s="8"/>
      <c r="KCX469" s="8"/>
      <c r="KCY469" s="8"/>
      <c r="KCZ469" s="8"/>
      <c r="KDA469" s="8"/>
      <c r="KDB469" s="8"/>
      <c r="KDC469" s="8"/>
      <c r="KDD469" s="8"/>
      <c r="KDE469" s="8"/>
      <c r="KDF469" s="8"/>
      <c r="KDG469" s="8"/>
      <c r="KDH469" s="8"/>
      <c r="KDI469" s="8"/>
      <c r="KDJ469" s="8"/>
      <c r="KDK469" s="8"/>
      <c r="KDL469" s="8"/>
      <c r="KDM469" s="8"/>
      <c r="KDN469" s="8"/>
      <c r="KDO469" s="8"/>
      <c r="KDP469" s="8"/>
      <c r="KDQ469" s="8"/>
      <c r="KDR469" s="8"/>
      <c r="KDS469" s="8"/>
      <c r="KDT469" s="8"/>
      <c r="KDU469" s="8"/>
      <c r="KDV469" s="8"/>
      <c r="KDW469" s="8"/>
      <c r="KDX469" s="8"/>
      <c r="KDY469" s="8"/>
      <c r="KDZ469" s="8"/>
      <c r="KEA469" s="8"/>
      <c r="KEB469" s="8"/>
      <c r="KEC469" s="8"/>
      <c r="KED469" s="8"/>
      <c r="KEE469" s="8"/>
      <c r="KEF469" s="8"/>
      <c r="KEG469" s="8"/>
      <c r="KEH469" s="8"/>
      <c r="KEI469" s="8"/>
      <c r="KEJ469" s="8"/>
      <c r="KEK469" s="8"/>
      <c r="KEL469" s="8"/>
      <c r="KEM469" s="8"/>
      <c r="KEN469" s="8"/>
      <c r="KEO469" s="8"/>
      <c r="KEP469" s="8"/>
      <c r="KEQ469" s="8"/>
      <c r="KER469" s="8"/>
      <c r="KES469" s="8"/>
      <c r="KET469" s="8"/>
      <c r="KEU469" s="8"/>
      <c r="KEV469" s="8"/>
      <c r="KEW469" s="8"/>
      <c r="KEX469" s="8"/>
      <c r="KEY469" s="8"/>
      <c r="KEZ469" s="8"/>
      <c r="KFA469" s="8"/>
      <c r="KFB469" s="8"/>
      <c r="KFC469" s="8"/>
      <c r="KFD469" s="8"/>
      <c r="KFE469" s="8"/>
      <c r="KFF469" s="8"/>
      <c r="KFG469" s="8"/>
      <c r="KFH469" s="8"/>
      <c r="KFI469" s="8"/>
      <c r="KFJ469" s="8"/>
      <c r="KFK469" s="8"/>
      <c r="KFL469" s="8"/>
      <c r="KFM469" s="8"/>
      <c r="KFN469" s="8"/>
      <c r="KFO469" s="8"/>
      <c r="KFP469" s="8"/>
      <c r="KFQ469" s="8"/>
      <c r="KFR469" s="8"/>
      <c r="KFS469" s="8"/>
      <c r="KFT469" s="8"/>
      <c r="KFU469" s="8"/>
      <c r="KFV469" s="8"/>
      <c r="KFW469" s="8"/>
      <c r="KFX469" s="8"/>
      <c r="KFY469" s="8"/>
      <c r="KFZ469" s="8"/>
      <c r="KGA469" s="8"/>
      <c r="KGB469" s="8"/>
      <c r="KGC469" s="8"/>
      <c r="KGD469" s="8"/>
      <c r="KGE469" s="8"/>
      <c r="KGF469" s="8"/>
      <c r="KGG469" s="8"/>
      <c r="KGH469" s="8"/>
      <c r="KGI469" s="8"/>
      <c r="KGJ469" s="8"/>
      <c r="KGK469" s="8"/>
      <c r="KGL469" s="8"/>
      <c r="KGM469" s="8"/>
      <c r="KGN469" s="8"/>
      <c r="KGO469" s="8"/>
      <c r="KGP469" s="8"/>
      <c r="KGQ469" s="8"/>
      <c r="KGR469" s="8"/>
      <c r="KGS469" s="8"/>
      <c r="KGT469" s="8"/>
      <c r="KGU469" s="8"/>
      <c r="KGV469" s="8"/>
      <c r="KGW469" s="8"/>
      <c r="KGX469" s="8"/>
      <c r="KGY469" s="8"/>
      <c r="KGZ469" s="8"/>
      <c r="KHA469" s="8"/>
      <c r="KHB469" s="8"/>
      <c r="KHC469" s="8"/>
      <c r="KHD469" s="8"/>
      <c r="KHE469" s="8"/>
      <c r="KHF469" s="8"/>
      <c r="KHG469" s="8"/>
      <c r="KHH469" s="8"/>
      <c r="KHI469" s="8"/>
      <c r="KHJ469" s="8"/>
      <c r="KHK469" s="8"/>
      <c r="KHL469" s="8"/>
      <c r="KHM469" s="8"/>
      <c r="KHN469" s="8"/>
      <c r="KHO469" s="8"/>
      <c r="KHP469" s="8"/>
      <c r="KHQ469" s="8"/>
      <c r="KHR469" s="8"/>
      <c r="KHS469" s="8"/>
      <c r="KHT469" s="8"/>
      <c r="KHU469" s="8"/>
      <c r="KHV469" s="8"/>
      <c r="KHW469" s="8"/>
      <c r="KHX469" s="8"/>
      <c r="KHY469" s="8"/>
      <c r="KHZ469" s="8"/>
      <c r="KIA469" s="8"/>
      <c r="KIB469" s="8"/>
      <c r="KIC469" s="8"/>
      <c r="KID469" s="8"/>
      <c r="KIE469" s="8"/>
      <c r="KIF469" s="8"/>
      <c r="KIG469" s="8"/>
      <c r="KIH469" s="8"/>
      <c r="KII469" s="8"/>
      <c r="KIJ469" s="8"/>
      <c r="KIK469" s="8"/>
      <c r="KIL469" s="8"/>
      <c r="KIM469" s="8"/>
      <c r="KIN469" s="8"/>
      <c r="KIO469" s="8"/>
      <c r="KIP469" s="8"/>
      <c r="KIQ469" s="8"/>
      <c r="KIR469" s="8"/>
      <c r="KIS469" s="8"/>
      <c r="KIT469" s="8"/>
      <c r="KIU469" s="8"/>
      <c r="KIV469" s="8"/>
      <c r="KIW469" s="8"/>
      <c r="KIX469" s="8"/>
      <c r="KIY469" s="8"/>
      <c r="KIZ469" s="8"/>
      <c r="KJA469" s="8"/>
      <c r="KJB469" s="8"/>
      <c r="KJC469" s="8"/>
      <c r="KJD469" s="8"/>
      <c r="KJE469" s="8"/>
      <c r="KJF469" s="8"/>
      <c r="KJG469" s="8"/>
      <c r="KJH469" s="8"/>
      <c r="KJI469" s="8"/>
      <c r="KJJ469" s="8"/>
      <c r="KJK469" s="8"/>
      <c r="KJL469" s="8"/>
      <c r="KJM469" s="8"/>
      <c r="KJN469" s="8"/>
      <c r="KJO469" s="8"/>
      <c r="KJP469" s="8"/>
      <c r="KJQ469" s="8"/>
      <c r="KJR469" s="8"/>
      <c r="KJS469" s="8"/>
      <c r="KJT469" s="8"/>
      <c r="KJU469" s="8"/>
      <c r="KJV469" s="8"/>
      <c r="KJW469" s="8"/>
      <c r="KJX469" s="8"/>
      <c r="KJY469" s="8"/>
      <c r="KJZ469" s="8"/>
      <c r="KKA469" s="8"/>
      <c r="KKB469" s="8"/>
      <c r="KKC469" s="8"/>
      <c r="KKD469" s="8"/>
      <c r="KKE469" s="8"/>
      <c r="KKF469" s="8"/>
      <c r="KKG469" s="8"/>
      <c r="KKH469" s="8"/>
      <c r="KKI469" s="8"/>
      <c r="KKJ469" s="8"/>
      <c r="KKK469" s="8"/>
      <c r="KKL469" s="8"/>
      <c r="KKM469" s="8"/>
      <c r="KKN469" s="8"/>
      <c r="KKO469" s="8"/>
      <c r="KKP469" s="8"/>
      <c r="KKQ469" s="8"/>
      <c r="KKR469" s="8"/>
      <c r="KKS469" s="8"/>
      <c r="KKT469" s="8"/>
      <c r="KKU469" s="8"/>
      <c r="KKV469" s="8"/>
      <c r="KKW469" s="8"/>
      <c r="KKX469" s="8"/>
      <c r="KKY469" s="8"/>
      <c r="KKZ469" s="8"/>
      <c r="KLA469" s="8"/>
      <c r="KLB469" s="8"/>
      <c r="KLC469" s="8"/>
      <c r="KLD469" s="8"/>
      <c r="KLE469" s="8"/>
      <c r="KLF469" s="8"/>
      <c r="KLG469" s="8"/>
      <c r="KLH469" s="8"/>
      <c r="KLI469" s="8"/>
      <c r="KLJ469" s="8"/>
      <c r="KLK469" s="8"/>
      <c r="KLL469" s="8"/>
      <c r="KLM469" s="8"/>
      <c r="KLN469" s="8"/>
      <c r="KLO469" s="8"/>
      <c r="KLP469" s="8"/>
      <c r="KLQ469" s="8"/>
      <c r="KLR469" s="8"/>
      <c r="KLS469" s="8"/>
      <c r="KLT469" s="8"/>
      <c r="KLU469" s="8"/>
      <c r="KLV469" s="8"/>
      <c r="KLW469" s="8"/>
      <c r="KLX469" s="8"/>
      <c r="KLY469" s="8"/>
      <c r="KLZ469" s="8"/>
      <c r="KMA469" s="8"/>
      <c r="KMB469" s="8"/>
      <c r="KMC469" s="8"/>
      <c r="KMD469" s="8"/>
      <c r="KME469" s="8"/>
      <c r="KMF469" s="8"/>
      <c r="KMG469" s="8"/>
      <c r="KMH469" s="8"/>
      <c r="KMI469" s="8"/>
      <c r="KMJ469" s="8"/>
      <c r="KMK469" s="8"/>
      <c r="KML469" s="8"/>
      <c r="KMM469" s="8"/>
      <c r="KMN469" s="8"/>
      <c r="KMO469" s="8"/>
      <c r="KMP469" s="8"/>
      <c r="KMQ469" s="8"/>
      <c r="KMR469" s="8"/>
      <c r="KMS469" s="8"/>
      <c r="KMT469" s="8"/>
      <c r="KMU469" s="8"/>
      <c r="KMV469" s="8"/>
      <c r="KMW469" s="8"/>
      <c r="KMX469" s="8"/>
      <c r="KMY469" s="8"/>
      <c r="KMZ469" s="8"/>
      <c r="KNA469" s="8"/>
      <c r="KNB469" s="8"/>
      <c r="KNC469" s="8"/>
      <c r="KND469" s="8"/>
      <c r="KNE469" s="8"/>
      <c r="KNF469" s="8"/>
      <c r="KNG469" s="8"/>
      <c r="KNH469" s="8"/>
      <c r="KNI469" s="8"/>
      <c r="KNJ469" s="8"/>
      <c r="KNK469" s="8"/>
      <c r="KNL469" s="8"/>
      <c r="KNM469" s="8"/>
      <c r="KNN469" s="8"/>
      <c r="KNO469" s="8"/>
      <c r="KNP469" s="8"/>
      <c r="KNQ469" s="8"/>
      <c r="KNR469" s="8"/>
      <c r="KNS469" s="8"/>
      <c r="KNT469" s="8"/>
      <c r="KNU469" s="8"/>
      <c r="KNV469" s="8"/>
      <c r="KNW469" s="8"/>
      <c r="KNX469" s="8"/>
      <c r="KNY469" s="8"/>
      <c r="KNZ469" s="8"/>
      <c r="KOA469" s="8"/>
      <c r="KOB469" s="8"/>
      <c r="KOC469" s="8"/>
      <c r="KOD469" s="8"/>
      <c r="KOE469" s="8"/>
      <c r="KOF469" s="8"/>
      <c r="KOG469" s="8"/>
      <c r="KOH469" s="8"/>
      <c r="KOI469" s="8"/>
      <c r="KOJ469" s="8"/>
      <c r="KOK469" s="8"/>
      <c r="KOL469" s="8"/>
      <c r="KOM469" s="8"/>
      <c r="KON469" s="8"/>
      <c r="KOO469" s="8"/>
      <c r="KOP469" s="8"/>
      <c r="KOQ469" s="8"/>
      <c r="KOR469" s="8"/>
      <c r="KOS469" s="8"/>
      <c r="KOT469" s="8"/>
      <c r="KOU469" s="8"/>
      <c r="KOV469" s="8"/>
      <c r="KOW469" s="8"/>
      <c r="KOX469" s="8"/>
      <c r="KOY469" s="8"/>
      <c r="KOZ469" s="8"/>
      <c r="KPA469" s="8"/>
      <c r="KPB469" s="8"/>
      <c r="KPC469" s="8"/>
      <c r="KPD469" s="8"/>
      <c r="KPE469" s="8"/>
      <c r="KPF469" s="8"/>
      <c r="KPG469" s="8"/>
      <c r="KPH469" s="8"/>
      <c r="KPI469" s="8"/>
      <c r="KPJ469" s="8"/>
      <c r="KPK469" s="8"/>
      <c r="KPL469" s="8"/>
      <c r="KPM469" s="8"/>
      <c r="KPN469" s="8"/>
      <c r="KPO469" s="8"/>
      <c r="KPP469" s="8"/>
      <c r="KPQ469" s="8"/>
      <c r="KPR469" s="8"/>
      <c r="KPS469" s="8"/>
      <c r="KPT469" s="8"/>
      <c r="KPU469" s="8"/>
      <c r="KPV469" s="8"/>
      <c r="KPW469" s="8"/>
      <c r="KPX469" s="8"/>
      <c r="KPY469" s="8"/>
      <c r="KPZ469" s="8"/>
      <c r="KQA469" s="8"/>
      <c r="KQB469" s="8"/>
      <c r="KQC469" s="8"/>
      <c r="KQD469" s="8"/>
      <c r="KQE469" s="8"/>
      <c r="KQF469" s="8"/>
      <c r="KQG469" s="8"/>
      <c r="KQH469" s="8"/>
      <c r="KQI469" s="8"/>
      <c r="KQJ469" s="8"/>
      <c r="KQK469" s="8"/>
      <c r="KQL469" s="8"/>
      <c r="KQM469" s="8"/>
      <c r="KQN469" s="8"/>
      <c r="KQO469" s="8"/>
      <c r="KQP469" s="8"/>
      <c r="KQQ469" s="8"/>
      <c r="KQR469" s="8"/>
      <c r="KQS469" s="8"/>
      <c r="KQT469" s="8"/>
      <c r="KQU469" s="8"/>
      <c r="KQV469" s="8"/>
      <c r="KQW469" s="8"/>
      <c r="KQX469" s="8"/>
      <c r="KQY469" s="8"/>
      <c r="KQZ469" s="8"/>
      <c r="KRA469" s="8"/>
      <c r="KRB469" s="8"/>
      <c r="KRC469" s="8"/>
      <c r="KRD469" s="8"/>
      <c r="KRE469" s="8"/>
      <c r="KRF469" s="8"/>
      <c r="KRG469" s="8"/>
      <c r="KRH469" s="8"/>
      <c r="KRI469" s="8"/>
      <c r="KRJ469" s="8"/>
      <c r="KRK469" s="8"/>
      <c r="KRL469" s="8"/>
      <c r="KRM469" s="8"/>
      <c r="KRN469" s="8"/>
      <c r="KRO469" s="8"/>
      <c r="KRP469" s="8"/>
      <c r="KRQ469" s="8"/>
      <c r="KRR469" s="8"/>
      <c r="KRS469" s="8"/>
      <c r="KRT469" s="8"/>
      <c r="KRU469" s="8"/>
      <c r="KRV469" s="8"/>
      <c r="KRW469" s="8"/>
      <c r="KRX469" s="8"/>
      <c r="KRY469" s="8"/>
      <c r="KRZ469" s="8"/>
      <c r="KSA469" s="8"/>
      <c r="KSB469" s="8"/>
      <c r="KSC469" s="8"/>
      <c r="KSD469" s="8"/>
      <c r="KSE469" s="8"/>
      <c r="KSF469" s="8"/>
      <c r="KSG469" s="8"/>
      <c r="KSH469" s="8"/>
      <c r="KSI469" s="8"/>
      <c r="KSJ469" s="8"/>
      <c r="KSK469" s="8"/>
      <c r="KSL469" s="8"/>
      <c r="KSM469" s="8"/>
      <c r="KSN469" s="8"/>
      <c r="KSO469" s="8"/>
      <c r="KSP469" s="8"/>
      <c r="KSQ469" s="8"/>
      <c r="KSR469" s="8"/>
      <c r="KSS469" s="8"/>
      <c r="KST469" s="8"/>
      <c r="KSU469" s="8"/>
      <c r="KSV469" s="8"/>
      <c r="KSW469" s="8"/>
      <c r="KSX469" s="8"/>
      <c r="KSY469" s="8"/>
      <c r="KSZ469" s="8"/>
      <c r="KTA469" s="8"/>
      <c r="KTB469" s="8"/>
      <c r="KTC469" s="8"/>
      <c r="KTD469" s="8"/>
      <c r="KTE469" s="8"/>
      <c r="KTF469" s="8"/>
      <c r="KTG469" s="8"/>
      <c r="KTH469" s="8"/>
      <c r="KTI469" s="8"/>
      <c r="KTJ469" s="8"/>
      <c r="KTK469" s="8"/>
      <c r="KTL469" s="8"/>
      <c r="KTM469" s="8"/>
      <c r="KTN469" s="8"/>
      <c r="KTO469" s="8"/>
      <c r="KTP469" s="8"/>
      <c r="KTQ469" s="8"/>
      <c r="KTR469" s="8"/>
      <c r="KTS469" s="8"/>
      <c r="KTT469" s="8"/>
      <c r="KTU469" s="8"/>
      <c r="KTV469" s="8"/>
      <c r="KTW469" s="8"/>
      <c r="KTX469" s="8"/>
      <c r="KTY469" s="8"/>
      <c r="KTZ469" s="8"/>
      <c r="KUA469" s="8"/>
      <c r="KUB469" s="8"/>
      <c r="KUC469" s="8"/>
      <c r="KUD469" s="8"/>
      <c r="KUE469" s="8"/>
      <c r="KUF469" s="8"/>
      <c r="KUG469" s="8"/>
      <c r="KUH469" s="8"/>
      <c r="KUI469" s="8"/>
      <c r="KUJ469" s="8"/>
      <c r="KUK469" s="8"/>
      <c r="KUL469" s="8"/>
      <c r="KUM469" s="8"/>
      <c r="KUN469" s="8"/>
      <c r="KUO469" s="8"/>
      <c r="KUP469" s="8"/>
      <c r="KUQ469" s="8"/>
      <c r="KUR469" s="8"/>
      <c r="KUS469" s="8"/>
      <c r="KUT469" s="8"/>
      <c r="KUU469" s="8"/>
      <c r="KUV469" s="8"/>
      <c r="KUW469" s="8"/>
      <c r="KUX469" s="8"/>
      <c r="KUY469" s="8"/>
      <c r="KUZ469" s="8"/>
      <c r="KVA469" s="8"/>
      <c r="KVB469" s="8"/>
      <c r="KVC469" s="8"/>
      <c r="KVD469" s="8"/>
      <c r="KVE469" s="8"/>
      <c r="KVF469" s="8"/>
      <c r="KVG469" s="8"/>
      <c r="KVH469" s="8"/>
      <c r="KVI469" s="8"/>
      <c r="KVJ469" s="8"/>
      <c r="KVK469" s="8"/>
      <c r="KVL469" s="8"/>
      <c r="KVM469" s="8"/>
      <c r="KVN469" s="8"/>
      <c r="KVO469" s="8"/>
      <c r="KVP469" s="8"/>
      <c r="KVQ469" s="8"/>
      <c r="KVR469" s="8"/>
      <c r="KVS469" s="8"/>
      <c r="KVT469" s="8"/>
      <c r="KVU469" s="8"/>
      <c r="KVV469" s="8"/>
      <c r="KVW469" s="8"/>
      <c r="KVX469" s="8"/>
      <c r="KVY469" s="8"/>
      <c r="KVZ469" s="8"/>
      <c r="KWA469" s="8"/>
      <c r="KWB469" s="8"/>
      <c r="KWC469" s="8"/>
      <c r="KWD469" s="8"/>
      <c r="KWE469" s="8"/>
      <c r="KWF469" s="8"/>
      <c r="KWG469" s="8"/>
      <c r="KWH469" s="8"/>
      <c r="KWI469" s="8"/>
      <c r="KWJ469" s="8"/>
      <c r="KWK469" s="8"/>
      <c r="KWL469" s="8"/>
      <c r="KWM469" s="8"/>
      <c r="KWN469" s="8"/>
      <c r="KWO469" s="8"/>
      <c r="KWP469" s="8"/>
      <c r="KWQ469" s="8"/>
      <c r="KWR469" s="8"/>
      <c r="KWS469" s="8"/>
      <c r="KWT469" s="8"/>
      <c r="KWU469" s="8"/>
      <c r="KWV469" s="8"/>
      <c r="KWW469" s="8"/>
      <c r="KWX469" s="8"/>
      <c r="KWY469" s="8"/>
      <c r="KWZ469" s="8"/>
      <c r="KXA469" s="8"/>
      <c r="KXB469" s="8"/>
      <c r="KXC469" s="8"/>
      <c r="KXD469" s="8"/>
      <c r="KXE469" s="8"/>
      <c r="KXF469" s="8"/>
      <c r="KXG469" s="8"/>
      <c r="KXH469" s="8"/>
      <c r="KXI469" s="8"/>
      <c r="KXJ469" s="8"/>
      <c r="KXK469" s="8"/>
      <c r="KXL469" s="8"/>
      <c r="KXM469" s="8"/>
      <c r="KXN469" s="8"/>
      <c r="KXO469" s="8"/>
      <c r="KXP469" s="8"/>
      <c r="KXQ469" s="8"/>
      <c r="KXR469" s="8"/>
      <c r="KXS469" s="8"/>
      <c r="KXT469" s="8"/>
      <c r="KXU469" s="8"/>
      <c r="KXV469" s="8"/>
      <c r="KXW469" s="8"/>
      <c r="KXX469" s="8"/>
      <c r="KXY469" s="8"/>
      <c r="KXZ469" s="8"/>
      <c r="KYA469" s="8"/>
      <c r="KYB469" s="8"/>
      <c r="KYC469" s="8"/>
      <c r="KYD469" s="8"/>
      <c r="KYE469" s="8"/>
      <c r="KYF469" s="8"/>
      <c r="KYG469" s="8"/>
      <c r="KYH469" s="8"/>
      <c r="KYI469" s="8"/>
      <c r="KYJ469" s="8"/>
      <c r="KYK469" s="8"/>
      <c r="KYL469" s="8"/>
      <c r="KYM469" s="8"/>
      <c r="KYN469" s="8"/>
      <c r="KYO469" s="8"/>
      <c r="KYP469" s="8"/>
      <c r="KYQ469" s="8"/>
      <c r="KYR469" s="8"/>
      <c r="KYS469" s="8"/>
      <c r="KYT469" s="8"/>
      <c r="KYU469" s="8"/>
      <c r="KYV469" s="8"/>
      <c r="KYW469" s="8"/>
      <c r="KYX469" s="8"/>
      <c r="KYY469" s="8"/>
      <c r="KYZ469" s="8"/>
      <c r="KZA469" s="8"/>
      <c r="KZB469" s="8"/>
      <c r="KZC469" s="8"/>
      <c r="KZD469" s="8"/>
      <c r="KZE469" s="8"/>
      <c r="KZF469" s="8"/>
      <c r="KZG469" s="8"/>
      <c r="KZH469" s="8"/>
      <c r="KZI469" s="8"/>
      <c r="KZJ469" s="8"/>
      <c r="KZK469" s="8"/>
      <c r="KZL469" s="8"/>
      <c r="KZM469" s="8"/>
      <c r="KZN469" s="8"/>
      <c r="KZO469" s="8"/>
      <c r="KZP469" s="8"/>
      <c r="KZQ469" s="8"/>
      <c r="KZR469" s="8"/>
      <c r="KZS469" s="8"/>
      <c r="KZT469" s="8"/>
      <c r="KZU469" s="8"/>
      <c r="KZV469" s="8"/>
      <c r="KZW469" s="8"/>
      <c r="KZX469" s="8"/>
      <c r="KZY469" s="8"/>
      <c r="KZZ469" s="8"/>
      <c r="LAA469" s="8"/>
      <c r="LAB469" s="8"/>
      <c r="LAC469" s="8"/>
      <c r="LAD469" s="8"/>
      <c r="LAE469" s="8"/>
      <c r="LAF469" s="8"/>
      <c r="LAG469" s="8"/>
      <c r="LAH469" s="8"/>
      <c r="LAI469" s="8"/>
      <c r="LAJ469" s="8"/>
      <c r="LAK469" s="8"/>
      <c r="LAL469" s="8"/>
      <c r="LAM469" s="8"/>
      <c r="LAN469" s="8"/>
      <c r="LAO469" s="8"/>
      <c r="LAP469" s="8"/>
      <c r="LAQ469" s="8"/>
      <c r="LAR469" s="8"/>
      <c r="LAS469" s="8"/>
      <c r="LAT469" s="8"/>
      <c r="LAU469" s="8"/>
      <c r="LAV469" s="8"/>
      <c r="LAW469" s="8"/>
      <c r="LAX469" s="8"/>
      <c r="LAY469" s="8"/>
      <c r="LAZ469" s="8"/>
      <c r="LBA469" s="8"/>
      <c r="LBB469" s="8"/>
      <c r="LBC469" s="8"/>
      <c r="LBD469" s="8"/>
      <c r="LBE469" s="8"/>
      <c r="LBF469" s="8"/>
      <c r="LBG469" s="8"/>
      <c r="LBH469" s="8"/>
      <c r="LBI469" s="8"/>
      <c r="LBJ469" s="8"/>
      <c r="LBK469" s="8"/>
      <c r="LBL469" s="8"/>
      <c r="LBM469" s="8"/>
      <c r="LBN469" s="8"/>
      <c r="LBO469" s="8"/>
      <c r="LBP469" s="8"/>
      <c r="LBQ469" s="8"/>
      <c r="LBR469" s="8"/>
      <c r="LBS469" s="8"/>
      <c r="LBT469" s="8"/>
      <c r="LBU469" s="8"/>
      <c r="LBV469" s="8"/>
      <c r="LBW469" s="8"/>
      <c r="LBX469" s="8"/>
      <c r="LBY469" s="8"/>
      <c r="LBZ469" s="8"/>
      <c r="LCA469" s="8"/>
      <c r="LCB469" s="8"/>
      <c r="LCC469" s="8"/>
      <c r="LCD469" s="8"/>
      <c r="LCE469" s="8"/>
      <c r="LCF469" s="8"/>
      <c r="LCG469" s="8"/>
      <c r="LCH469" s="8"/>
      <c r="LCI469" s="8"/>
      <c r="LCJ469" s="8"/>
      <c r="LCK469" s="8"/>
      <c r="LCL469" s="8"/>
      <c r="LCM469" s="8"/>
      <c r="LCN469" s="8"/>
      <c r="LCO469" s="8"/>
      <c r="LCP469" s="8"/>
      <c r="LCQ469" s="8"/>
      <c r="LCR469" s="8"/>
      <c r="LCS469" s="8"/>
      <c r="LCT469" s="8"/>
      <c r="LCU469" s="8"/>
      <c r="LCV469" s="8"/>
      <c r="LCW469" s="8"/>
      <c r="LCX469" s="8"/>
      <c r="LCY469" s="8"/>
      <c r="LCZ469" s="8"/>
      <c r="LDA469" s="8"/>
      <c r="LDB469" s="8"/>
      <c r="LDC469" s="8"/>
      <c r="LDD469" s="8"/>
      <c r="LDE469" s="8"/>
      <c r="LDF469" s="8"/>
      <c r="LDG469" s="8"/>
      <c r="LDH469" s="8"/>
      <c r="LDI469" s="8"/>
      <c r="LDJ469" s="8"/>
      <c r="LDK469" s="8"/>
      <c r="LDL469" s="8"/>
      <c r="LDM469" s="8"/>
      <c r="LDN469" s="8"/>
      <c r="LDO469" s="8"/>
      <c r="LDP469" s="8"/>
      <c r="LDQ469" s="8"/>
      <c r="LDR469" s="8"/>
      <c r="LDS469" s="8"/>
      <c r="LDT469" s="8"/>
      <c r="LDU469" s="8"/>
      <c r="LDV469" s="8"/>
      <c r="LDW469" s="8"/>
      <c r="LDX469" s="8"/>
      <c r="LDY469" s="8"/>
      <c r="LDZ469" s="8"/>
      <c r="LEA469" s="8"/>
      <c r="LEB469" s="8"/>
      <c r="LEC469" s="8"/>
      <c r="LED469" s="8"/>
      <c r="LEE469" s="8"/>
      <c r="LEF469" s="8"/>
      <c r="LEG469" s="8"/>
      <c r="LEH469" s="8"/>
      <c r="LEI469" s="8"/>
      <c r="LEJ469" s="8"/>
      <c r="LEK469" s="8"/>
      <c r="LEL469" s="8"/>
      <c r="LEM469" s="8"/>
      <c r="LEN469" s="8"/>
      <c r="LEO469" s="8"/>
      <c r="LEP469" s="8"/>
      <c r="LEQ469" s="8"/>
      <c r="LER469" s="8"/>
      <c r="LES469" s="8"/>
      <c r="LET469" s="8"/>
      <c r="LEU469" s="8"/>
      <c r="LEV469" s="8"/>
      <c r="LEW469" s="8"/>
      <c r="LEX469" s="8"/>
      <c r="LEY469" s="8"/>
      <c r="LEZ469" s="8"/>
      <c r="LFA469" s="8"/>
      <c r="LFB469" s="8"/>
      <c r="LFC469" s="8"/>
      <c r="LFD469" s="8"/>
      <c r="LFE469" s="8"/>
      <c r="LFF469" s="8"/>
      <c r="LFG469" s="8"/>
      <c r="LFH469" s="8"/>
      <c r="LFI469" s="8"/>
      <c r="LFJ469" s="8"/>
      <c r="LFK469" s="8"/>
      <c r="LFL469" s="8"/>
      <c r="LFM469" s="8"/>
      <c r="LFN469" s="8"/>
      <c r="LFO469" s="8"/>
      <c r="LFP469" s="8"/>
      <c r="LFQ469" s="8"/>
      <c r="LFR469" s="8"/>
      <c r="LFS469" s="8"/>
      <c r="LFT469" s="8"/>
      <c r="LFU469" s="8"/>
      <c r="LFV469" s="8"/>
      <c r="LFW469" s="8"/>
      <c r="LFX469" s="8"/>
      <c r="LFY469" s="8"/>
      <c r="LFZ469" s="8"/>
      <c r="LGA469" s="8"/>
      <c r="LGB469" s="8"/>
      <c r="LGC469" s="8"/>
      <c r="LGD469" s="8"/>
      <c r="LGE469" s="8"/>
      <c r="LGF469" s="8"/>
      <c r="LGG469" s="8"/>
      <c r="LGH469" s="8"/>
      <c r="LGI469" s="8"/>
      <c r="LGJ469" s="8"/>
      <c r="LGK469" s="8"/>
      <c r="LGL469" s="8"/>
      <c r="LGM469" s="8"/>
      <c r="LGN469" s="8"/>
      <c r="LGO469" s="8"/>
      <c r="LGP469" s="8"/>
      <c r="LGQ469" s="8"/>
      <c r="LGR469" s="8"/>
      <c r="LGS469" s="8"/>
      <c r="LGT469" s="8"/>
      <c r="LGU469" s="8"/>
      <c r="LGV469" s="8"/>
      <c r="LGW469" s="8"/>
      <c r="LGX469" s="8"/>
      <c r="LGY469" s="8"/>
      <c r="LGZ469" s="8"/>
      <c r="LHA469" s="8"/>
      <c r="LHB469" s="8"/>
      <c r="LHC469" s="8"/>
      <c r="LHD469" s="8"/>
      <c r="LHE469" s="8"/>
      <c r="LHF469" s="8"/>
      <c r="LHG469" s="8"/>
      <c r="LHH469" s="8"/>
      <c r="LHI469" s="8"/>
      <c r="LHJ469" s="8"/>
      <c r="LHK469" s="8"/>
      <c r="LHL469" s="8"/>
      <c r="LHM469" s="8"/>
      <c r="LHN469" s="8"/>
      <c r="LHO469" s="8"/>
      <c r="LHP469" s="8"/>
      <c r="LHQ469" s="8"/>
      <c r="LHR469" s="8"/>
      <c r="LHS469" s="8"/>
      <c r="LHT469" s="8"/>
      <c r="LHU469" s="8"/>
      <c r="LHV469" s="8"/>
      <c r="LHW469" s="8"/>
      <c r="LHX469" s="8"/>
      <c r="LHY469" s="8"/>
      <c r="LHZ469" s="8"/>
      <c r="LIA469" s="8"/>
      <c r="LIB469" s="8"/>
      <c r="LIC469" s="8"/>
      <c r="LID469" s="8"/>
      <c r="LIE469" s="8"/>
      <c r="LIF469" s="8"/>
      <c r="LIG469" s="8"/>
      <c r="LIH469" s="8"/>
      <c r="LII469" s="8"/>
      <c r="LIJ469" s="8"/>
      <c r="LIK469" s="8"/>
      <c r="LIL469" s="8"/>
      <c r="LIM469" s="8"/>
      <c r="LIN469" s="8"/>
      <c r="LIO469" s="8"/>
      <c r="LIP469" s="8"/>
      <c r="LIQ469" s="8"/>
      <c r="LIR469" s="8"/>
      <c r="LIS469" s="8"/>
      <c r="LIT469" s="8"/>
      <c r="LIU469" s="8"/>
      <c r="LIV469" s="8"/>
      <c r="LIW469" s="8"/>
      <c r="LIX469" s="8"/>
      <c r="LIY469" s="8"/>
      <c r="LIZ469" s="8"/>
      <c r="LJA469" s="8"/>
      <c r="LJB469" s="8"/>
      <c r="LJC469" s="8"/>
      <c r="LJD469" s="8"/>
      <c r="LJE469" s="8"/>
      <c r="LJF469" s="8"/>
      <c r="LJG469" s="8"/>
      <c r="LJH469" s="8"/>
      <c r="LJI469" s="8"/>
      <c r="LJJ469" s="8"/>
      <c r="LJK469" s="8"/>
      <c r="LJL469" s="8"/>
      <c r="LJM469" s="8"/>
      <c r="LJN469" s="8"/>
      <c r="LJO469" s="8"/>
      <c r="LJP469" s="8"/>
      <c r="LJQ469" s="8"/>
      <c r="LJR469" s="8"/>
      <c r="LJS469" s="8"/>
      <c r="LJT469" s="8"/>
      <c r="LJU469" s="8"/>
      <c r="LJV469" s="8"/>
      <c r="LJW469" s="8"/>
      <c r="LJX469" s="8"/>
      <c r="LJY469" s="8"/>
      <c r="LJZ469" s="8"/>
      <c r="LKA469" s="8"/>
      <c r="LKB469" s="8"/>
      <c r="LKC469" s="8"/>
      <c r="LKD469" s="8"/>
      <c r="LKE469" s="8"/>
      <c r="LKF469" s="8"/>
      <c r="LKG469" s="8"/>
      <c r="LKH469" s="8"/>
      <c r="LKI469" s="8"/>
      <c r="LKJ469" s="8"/>
      <c r="LKK469" s="8"/>
      <c r="LKL469" s="8"/>
      <c r="LKM469" s="8"/>
      <c r="LKN469" s="8"/>
      <c r="LKO469" s="8"/>
      <c r="LKP469" s="8"/>
      <c r="LKQ469" s="8"/>
      <c r="LKR469" s="8"/>
      <c r="LKS469" s="8"/>
      <c r="LKT469" s="8"/>
      <c r="LKU469" s="8"/>
      <c r="LKV469" s="8"/>
      <c r="LKW469" s="8"/>
      <c r="LKX469" s="8"/>
      <c r="LKY469" s="8"/>
      <c r="LKZ469" s="8"/>
      <c r="LLA469" s="8"/>
      <c r="LLB469" s="8"/>
      <c r="LLC469" s="8"/>
      <c r="LLD469" s="8"/>
      <c r="LLE469" s="8"/>
      <c r="LLF469" s="8"/>
      <c r="LLG469" s="8"/>
      <c r="LLH469" s="8"/>
      <c r="LLI469" s="8"/>
      <c r="LLJ469" s="8"/>
      <c r="LLK469" s="8"/>
      <c r="LLL469" s="8"/>
      <c r="LLM469" s="8"/>
      <c r="LLN469" s="8"/>
      <c r="LLO469" s="8"/>
      <c r="LLP469" s="8"/>
      <c r="LLQ469" s="8"/>
      <c r="LLR469" s="8"/>
      <c r="LLS469" s="8"/>
      <c r="LLT469" s="8"/>
      <c r="LLU469" s="8"/>
      <c r="LLV469" s="8"/>
      <c r="LLW469" s="8"/>
      <c r="LLX469" s="8"/>
      <c r="LLY469" s="8"/>
      <c r="LLZ469" s="8"/>
      <c r="LMA469" s="8"/>
      <c r="LMB469" s="8"/>
      <c r="LMC469" s="8"/>
      <c r="LMD469" s="8"/>
      <c r="LME469" s="8"/>
      <c r="LMF469" s="8"/>
      <c r="LMG469" s="8"/>
      <c r="LMH469" s="8"/>
      <c r="LMI469" s="8"/>
      <c r="LMJ469" s="8"/>
      <c r="LMK469" s="8"/>
      <c r="LML469" s="8"/>
      <c r="LMM469" s="8"/>
      <c r="LMN469" s="8"/>
      <c r="LMO469" s="8"/>
      <c r="LMP469" s="8"/>
      <c r="LMQ469" s="8"/>
      <c r="LMR469" s="8"/>
      <c r="LMS469" s="8"/>
      <c r="LMT469" s="8"/>
      <c r="LMU469" s="8"/>
      <c r="LMV469" s="8"/>
      <c r="LMW469" s="8"/>
      <c r="LMX469" s="8"/>
      <c r="LMY469" s="8"/>
      <c r="LMZ469" s="8"/>
      <c r="LNA469" s="8"/>
      <c r="LNB469" s="8"/>
      <c r="LNC469" s="8"/>
      <c r="LND469" s="8"/>
      <c r="LNE469" s="8"/>
      <c r="LNF469" s="8"/>
      <c r="LNG469" s="8"/>
      <c r="LNH469" s="8"/>
      <c r="LNI469" s="8"/>
      <c r="LNJ469" s="8"/>
      <c r="LNK469" s="8"/>
      <c r="LNL469" s="8"/>
      <c r="LNM469" s="8"/>
      <c r="LNN469" s="8"/>
      <c r="LNO469" s="8"/>
      <c r="LNP469" s="8"/>
      <c r="LNQ469" s="8"/>
      <c r="LNR469" s="8"/>
      <c r="LNS469" s="8"/>
      <c r="LNT469" s="8"/>
      <c r="LNU469" s="8"/>
      <c r="LNV469" s="8"/>
      <c r="LNW469" s="8"/>
      <c r="LNX469" s="8"/>
      <c r="LNY469" s="8"/>
      <c r="LNZ469" s="8"/>
      <c r="LOA469" s="8"/>
      <c r="LOB469" s="8"/>
      <c r="LOC469" s="8"/>
      <c r="LOD469" s="8"/>
      <c r="LOE469" s="8"/>
      <c r="LOF469" s="8"/>
      <c r="LOG469" s="8"/>
      <c r="LOH469" s="8"/>
      <c r="LOI469" s="8"/>
      <c r="LOJ469" s="8"/>
      <c r="LOK469" s="8"/>
      <c r="LOL469" s="8"/>
      <c r="LOM469" s="8"/>
      <c r="LON469" s="8"/>
      <c r="LOO469" s="8"/>
      <c r="LOP469" s="8"/>
      <c r="LOQ469" s="8"/>
      <c r="LOR469" s="8"/>
      <c r="LOS469" s="8"/>
      <c r="LOT469" s="8"/>
      <c r="LOU469" s="8"/>
      <c r="LOV469" s="8"/>
      <c r="LOW469" s="8"/>
      <c r="LOX469" s="8"/>
      <c r="LOY469" s="8"/>
      <c r="LOZ469" s="8"/>
      <c r="LPA469" s="8"/>
      <c r="LPB469" s="8"/>
      <c r="LPC469" s="8"/>
      <c r="LPD469" s="8"/>
      <c r="LPE469" s="8"/>
      <c r="LPF469" s="8"/>
      <c r="LPG469" s="8"/>
      <c r="LPH469" s="8"/>
      <c r="LPI469" s="8"/>
      <c r="LPJ469" s="8"/>
      <c r="LPK469" s="8"/>
      <c r="LPL469" s="8"/>
      <c r="LPM469" s="8"/>
      <c r="LPN469" s="8"/>
      <c r="LPO469" s="8"/>
      <c r="LPP469" s="8"/>
      <c r="LPQ469" s="8"/>
      <c r="LPR469" s="8"/>
      <c r="LPS469" s="8"/>
      <c r="LPT469" s="8"/>
      <c r="LPU469" s="8"/>
      <c r="LPV469" s="8"/>
      <c r="LPW469" s="8"/>
      <c r="LPX469" s="8"/>
      <c r="LPY469" s="8"/>
      <c r="LPZ469" s="8"/>
      <c r="LQA469" s="8"/>
      <c r="LQB469" s="8"/>
      <c r="LQC469" s="8"/>
      <c r="LQD469" s="8"/>
      <c r="LQE469" s="8"/>
      <c r="LQF469" s="8"/>
      <c r="LQG469" s="8"/>
      <c r="LQH469" s="8"/>
      <c r="LQI469" s="8"/>
      <c r="LQJ469" s="8"/>
      <c r="LQK469" s="8"/>
      <c r="LQL469" s="8"/>
      <c r="LQM469" s="8"/>
      <c r="LQN469" s="8"/>
      <c r="LQO469" s="8"/>
      <c r="LQP469" s="8"/>
      <c r="LQQ469" s="8"/>
      <c r="LQR469" s="8"/>
      <c r="LQS469" s="8"/>
      <c r="LQT469" s="8"/>
      <c r="LQU469" s="8"/>
      <c r="LQV469" s="8"/>
      <c r="LQW469" s="8"/>
      <c r="LQX469" s="8"/>
      <c r="LQY469" s="8"/>
      <c r="LQZ469" s="8"/>
      <c r="LRA469" s="8"/>
      <c r="LRB469" s="8"/>
      <c r="LRC469" s="8"/>
      <c r="LRD469" s="8"/>
      <c r="LRE469" s="8"/>
      <c r="LRF469" s="8"/>
      <c r="LRG469" s="8"/>
      <c r="LRH469" s="8"/>
      <c r="LRI469" s="8"/>
      <c r="LRJ469" s="8"/>
      <c r="LRK469" s="8"/>
      <c r="LRL469" s="8"/>
      <c r="LRM469" s="8"/>
      <c r="LRN469" s="8"/>
      <c r="LRO469" s="8"/>
      <c r="LRP469" s="8"/>
      <c r="LRQ469" s="8"/>
      <c r="LRR469" s="8"/>
      <c r="LRS469" s="8"/>
      <c r="LRT469" s="8"/>
      <c r="LRU469" s="8"/>
      <c r="LRV469" s="8"/>
      <c r="LRW469" s="8"/>
      <c r="LRX469" s="8"/>
      <c r="LRY469" s="8"/>
      <c r="LRZ469" s="8"/>
      <c r="LSA469" s="8"/>
      <c r="LSB469" s="8"/>
      <c r="LSC469" s="8"/>
      <c r="LSD469" s="8"/>
      <c r="LSE469" s="8"/>
      <c r="LSF469" s="8"/>
      <c r="LSG469" s="8"/>
      <c r="LSH469" s="8"/>
      <c r="LSI469" s="8"/>
      <c r="LSJ469" s="8"/>
      <c r="LSK469" s="8"/>
      <c r="LSL469" s="8"/>
      <c r="LSM469" s="8"/>
      <c r="LSN469" s="8"/>
      <c r="LSO469" s="8"/>
      <c r="LSP469" s="8"/>
      <c r="LSQ469" s="8"/>
      <c r="LSR469" s="8"/>
      <c r="LSS469" s="8"/>
      <c r="LST469" s="8"/>
      <c r="LSU469" s="8"/>
      <c r="LSV469" s="8"/>
      <c r="LSW469" s="8"/>
      <c r="LSX469" s="8"/>
      <c r="LSY469" s="8"/>
      <c r="LSZ469" s="8"/>
      <c r="LTA469" s="8"/>
      <c r="LTB469" s="8"/>
      <c r="LTC469" s="8"/>
      <c r="LTD469" s="8"/>
      <c r="LTE469" s="8"/>
      <c r="LTF469" s="8"/>
      <c r="LTG469" s="8"/>
      <c r="LTH469" s="8"/>
      <c r="LTI469" s="8"/>
      <c r="LTJ469" s="8"/>
      <c r="LTK469" s="8"/>
      <c r="LTL469" s="8"/>
      <c r="LTM469" s="8"/>
      <c r="LTN469" s="8"/>
      <c r="LTO469" s="8"/>
      <c r="LTP469" s="8"/>
      <c r="LTQ469" s="8"/>
      <c r="LTR469" s="8"/>
      <c r="LTS469" s="8"/>
      <c r="LTT469" s="8"/>
      <c r="LTU469" s="8"/>
      <c r="LTV469" s="8"/>
      <c r="LTW469" s="8"/>
      <c r="LTX469" s="8"/>
      <c r="LTY469" s="8"/>
      <c r="LTZ469" s="8"/>
      <c r="LUA469" s="8"/>
      <c r="LUB469" s="8"/>
      <c r="LUC469" s="8"/>
      <c r="LUD469" s="8"/>
      <c r="LUE469" s="8"/>
      <c r="LUF469" s="8"/>
      <c r="LUG469" s="8"/>
      <c r="LUH469" s="8"/>
      <c r="LUI469" s="8"/>
      <c r="LUJ469" s="8"/>
      <c r="LUK469" s="8"/>
      <c r="LUL469" s="8"/>
      <c r="LUM469" s="8"/>
      <c r="LUN469" s="8"/>
      <c r="LUO469" s="8"/>
      <c r="LUP469" s="8"/>
      <c r="LUQ469" s="8"/>
      <c r="LUR469" s="8"/>
      <c r="LUS469" s="8"/>
      <c r="LUT469" s="8"/>
      <c r="LUU469" s="8"/>
      <c r="LUV469" s="8"/>
      <c r="LUW469" s="8"/>
      <c r="LUX469" s="8"/>
      <c r="LUY469" s="8"/>
      <c r="LUZ469" s="8"/>
      <c r="LVA469" s="8"/>
      <c r="LVB469" s="8"/>
      <c r="LVC469" s="8"/>
      <c r="LVD469" s="8"/>
      <c r="LVE469" s="8"/>
      <c r="LVF469" s="8"/>
      <c r="LVG469" s="8"/>
      <c r="LVH469" s="8"/>
      <c r="LVI469" s="8"/>
      <c r="LVJ469" s="8"/>
      <c r="LVK469" s="8"/>
      <c r="LVL469" s="8"/>
      <c r="LVM469" s="8"/>
      <c r="LVN469" s="8"/>
      <c r="LVO469" s="8"/>
      <c r="LVP469" s="8"/>
      <c r="LVQ469" s="8"/>
      <c r="LVR469" s="8"/>
      <c r="LVS469" s="8"/>
      <c r="LVT469" s="8"/>
      <c r="LVU469" s="8"/>
      <c r="LVV469" s="8"/>
      <c r="LVW469" s="8"/>
      <c r="LVX469" s="8"/>
      <c r="LVY469" s="8"/>
      <c r="LVZ469" s="8"/>
      <c r="LWA469" s="8"/>
      <c r="LWB469" s="8"/>
      <c r="LWC469" s="8"/>
      <c r="LWD469" s="8"/>
      <c r="LWE469" s="8"/>
      <c r="LWF469" s="8"/>
      <c r="LWG469" s="8"/>
      <c r="LWH469" s="8"/>
      <c r="LWI469" s="8"/>
      <c r="LWJ469" s="8"/>
      <c r="LWK469" s="8"/>
      <c r="LWL469" s="8"/>
      <c r="LWM469" s="8"/>
      <c r="LWN469" s="8"/>
      <c r="LWO469" s="8"/>
      <c r="LWP469" s="8"/>
      <c r="LWQ469" s="8"/>
      <c r="LWR469" s="8"/>
      <c r="LWS469" s="8"/>
      <c r="LWT469" s="8"/>
      <c r="LWU469" s="8"/>
      <c r="LWV469" s="8"/>
      <c r="LWW469" s="8"/>
      <c r="LWX469" s="8"/>
      <c r="LWY469" s="8"/>
      <c r="LWZ469" s="8"/>
      <c r="LXA469" s="8"/>
      <c r="LXB469" s="8"/>
      <c r="LXC469" s="8"/>
      <c r="LXD469" s="8"/>
      <c r="LXE469" s="8"/>
      <c r="LXF469" s="8"/>
      <c r="LXG469" s="8"/>
      <c r="LXH469" s="8"/>
      <c r="LXI469" s="8"/>
      <c r="LXJ469" s="8"/>
      <c r="LXK469" s="8"/>
      <c r="LXL469" s="8"/>
      <c r="LXM469" s="8"/>
      <c r="LXN469" s="8"/>
      <c r="LXO469" s="8"/>
      <c r="LXP469" s="8"/>
      <c r="LXQ469" s="8"/>
      <c r="LXR469" s="8"/>
      <c r="LXS469" s="8"/>
      <c r="LXT469" s="8"/>
      <c r="LXU469" s="8"/>
      <c r="LXV469" s="8"/>
      <c r="LXW469" s="8"/>
      <c r="LXX469" s="8"/>
      <c r="LXY469" s="8"/>
      <c r="LXZ469" s="8"/>
      <c r="LYA469" s="8"/>
      <c r="LYB469" s="8"/>
      <c r="LYC469" s="8"/>
      <c r="LYD469" s="8"/>
      <c r="LYE469" s="8"/>
      <c r="LYF469" s="8"/>
      <c r="LYG469" s="8"/>
      <c r="LYH469" s="8"/>
      <c r="LYI469" s="8"/>
      <c r="LYJ469" s="8"/>
      <c r="LYK469" s="8"/>
      <c r="LYL469" s="8"/>
      <c r="LYM469" s="8"/>
      <c r="LYN469" s="8"/>
      <c r="LYO469" s="8"/>
      <c r="LYP469" s="8"/>
      <c r="LYQ469" s="8"/>
      <c r="LYR469" s="8"/>
      <c r="LYS469" s="8"/>
      <c r="LYT469" s="8"/>
      <c r="LYU469" s="8"/>
      <c r="LYV469" s="8"/>
      <c r="LYW469" s="8"/>
      <c r="LYX469" s="8"/>
      <c r="LYY469" s="8"/>
      <c r="LYZ469" s="8"/>
      <c r="LZA469" s="8"/>
      <c r="LZB469" s="8"/>
      <c r="LZC469" s="8"/>
      <c r="LZD469" s="8"/>
      <c r="LZE469" s="8"/>
      <c r="LZF469" s="8"/>
      <c r="LZG469" s="8"/>
      <c r="LZH469" s="8"/>
      <c r="LZI469" s="8"/>
      <c r="LZJ469" s="8"/>
      <c r="LZK469" s="8"/>
      <c r="LZL469" s="8"/>
      <c r="LZM469" s="8"/>
      <c r="LZN469" s="8"/>
      <c r="LZO469" s="8"/>
      <c r="LZP469" s="8"/>
      <c r="LZQ469" s="8"/>
      <c r="LZR469" s="8"/>
      <c r="LZS469" s="8"/>
      <c r="LZT469" s="8"/>
      <c r="LZU469" s="8"/>
      <c r="LZV469" s="8"/>
      <c r="LZW469" s="8"/>
      <c r="LZX469" s="8"/>
      <c r="LZY469" s="8"/>
      <c r="LZZ469" s="8"/>
      <c r="MAA469" s="8"/>
      <c r="MAB469" s="8"/>
      <c r="MAC469" s="8"/>
      <c r="MAD469" s="8"/>
      <c r="MAE469" s="8"/>
      <c r="MAF469" s="8"/>
      <c r="MAG469" s="8"/>
      <c r="MAH469" s="8"/>
      <c r="MAI469" s="8"/>
      <c r="MAJ469" s="8"/>
      <c r="MAK469" s="8"/>
      <c r="MAL469" s="8"/>
      <c r="MAM469" s="8"/>
      <c r="MAN469" s="8"/>
      <c r="MAO469" s="8"/>
      <c r="MAP469" s="8"/>
      <c r="MAQ469" s="8"/>
      <c r="MAR469" s="8"/>
      <c r="MAS469" s="8"/>
      <c r="MAT469" s="8"/>
      <c r="MAU469" s="8"/>
      <c r="MAV469" s="8"/>
      <c r="MAW469" s="8"/>
      <c r="MAX469" s="8"/>
      <c r="MAY469" s="8"/>
      <c r="MAZ469" s="8"/>
      <c r="MBA469" s="8"/>
      <c r="MBB469" s="8"/>
      <c r="MBC469" s="8"/>
      <c r="MBD469" s="8"/>
      <c r="MBE469" s="8"/>
      <c r="MBF469" s="8"/>
      <c r="MBG469" s="8"/>
      <c r="MBH469" s="8"/>
      <c r="MBI469" s="8"/>
      <c r="MBJ469" s="8"/>
      <c r="MBK469" s="8"/>
      <c r="MBL469" s="8"/>
      <c r="MBM469" s="8"/>
      <c r="MBN469" s="8"/>
      <c r="MBO469" s="8"/>
      <c r="MBP469" s="8"/>
      <c r="MBQ469" s="8"/>
      <c r="MBR469" s="8"/>
      <c r="MBS469" s="8"/>
      <c r="MBT469" s="8"/>
      <c r="MBU469" s="8"/>
      <c r="MBV469" s="8"/>
      <c r="MBW469" s="8"/>
      <c r="MBX469" s="8"/>
      <c r="MBY469" s="8"/>
      <c r="MBZ469" s="8"/>
      <c r="MCA469" s="8"/>
      <c r="MCB469" s="8"/>
      <c r="MCC469" s="8"/>
      <c r="MCD469" s="8"/>
      <c r="MCE469" s="8"/>
      <c r="MCF469" s="8"/>
      <c r="MCG469" s="8"/>
      <c r="MCH469" s="8"/>
      <c r="MCI469" s="8"/>
      <c r="MCJ469" s="8"/>
      <c r="MCK469" s="8"/>
      <c r="MCL469" s="8"/>
      <c r="MCM469" s="8"/>
      <c r="MCN469" s="8"/>
      <c r="MCO469" s="8"/>
      <c r="MCP469" s="8"/>
      <c r="MCQ469" s="8"/>
      <c r="MCR469" s="8"/>
      <c r="MCS469" s="8"/>
      <c r="MCT469" s="8"/>
      <c r="MCU469" s="8"/>
      <c r="MCV469" s="8"/>
      <c r="MCW469" s="8"/>
      <c r="MCX469" s="8"/>
      <c r="MCY469" s="8"/>
      <c r="MCZ469" s="8"/>
      <c r="MDA469" s="8"/>
      <c r="MDB469" s="8"/>
      <c r="MDC469" s="8"/>
      <c r="MDD469" s="8"/>
      <c r="MDE469" s="8"/>
      <c r="MDF469" s="8"/>
      <c r="MDG469" s="8"/>
      <c r="MDH469" s="8"/>
      <c r="MDI469" s="8"/>
      <c r="MDJ469" s="8"/>
      <c r="MDK469" s="8"/>
      <c r="MDL469" s="8"/>
      <c r="MDM469" s="8"/>
      <c r="MDN469" s="8"/>
      <c r="MDO469" s="8"/>
      <c r="MDP469" s="8"/>
      <c r="MDQ469" s="8"/>
      <c r="MDR469" s="8"/>
      <c r="MDS469" s="8"/>
      <c r="MDT469" s="8"/>
      <c r="MDU469" s="8"/>
      <c r="MDV469" s="8"/>
      <c r="MDW469" s="8"/>
      <c r="MDX469" s="8"/>
      <c r="MDY469" s="8"/>
      <c r="MDZ469" s="8"/>
      <c r="MEA469" s="8"/>
      <c r="MEB469" s="8"/>
      <c r="MEC469" s="8"/>
      <c r="MED469" s="8"/>
      <c r="MEE469" s="8"/>
      <c r="MEF469" s="8"/>
      <c r="MEG469" s="8"/>
      <c r="MEH469" s="8"/>
      <c r="MEI469" s="8"/>
      <c r="MEJ469" s="8"/>
      <c r="MEK469" s="8"/>
      <c r="MEL469" s="8"/>
      <c r="MEM469" s="8"/>
      <c r="MEN469" s="8"/>
      <c r="MEO469" s="8"/>
      <c r="MEP469" s="8"/>
      <c r="MEQ469" s="8"/>
      <c r="MER469" s="8"/>
      <c r="MES469" s="8"/>
      <c r="MET469" s="8"/>
      <c r="MEU469" s="8"/>
      <c r="MEV469" s="8"/>
      <c r="MEW469" s="8"/>
      <c r="MEX469" s="8"/>
      <c r="MEY469" s="8"/>
      <c r="MEZ469" s="8"/>
      <c r="MFA469" s="8"/>
      <c r="MFB469" s="8"/>
      <c r="MFC469" s="8"/>
      <c r="MFD469" s="8"/>
      <c r="MFE469" s="8"/>
      <c r="MFF469" s="8"/>
      <c r="MFG469" s="8"/>
      <c r="MFH469" s="8"/>
      <c r="MFI469" s="8"/>
      <c r="MFJ469" s="8"/>
      <c r="MFK469" s="8"/>
      <c r="MFL469" s="8"/>
      <c r="MFM469" s="8"/>
      <c r="MFN469" s="8"/>
      <c r="MFO469" s="8"/>
      <c r="MFP469" s="8"/>
      <c r="MFQ469" s="8"/>
      <c r="MFR469" s="8"/>
      <c r="MFS469" s="8"/>
      <c r="MFT469" s="8"/>
      <c r="MFU469" s="8"/>
      <c r="MFV469" s="8"/>
      <c r="MFW469" s="8"/>
      <c r="MFX469" s="8"/>
      <c r="MFY469" s="8"/>
      <c r="MFZ469" s="8"/>
      <c r="MGA469" s="8"/>
      <c r="MGB469" s="8"/>
      <c r="MGC469" s="8"/>
      <c r="MGD469" s="8"/>
      <c r="MGE469" s="8"/>
      <c r="MGF469" s="8"/>
      <c r="MGG469" s="8"/>
      <c r="MGH469" s="8"/>
      <c r="MGI469" s="8"/>
      <c r="MGJ469" s="8"/>
      <c r="MGK469" s="8"/>
      <c r="MGL469" s="8"/>
      <c r="MGM469" s="8"/>
      <c r="MGN469" s="8"/>
      <c r="MGO469" s="8"/>
      <c r="MGP469" s="8"/>
      <c r="MGQ469" s="8"/>
      <c r="MGR469" s="8"/>
      <c r="MGS469" s="8"/>
      <c r="MGT469" s="8"/>
      <c r="MGU469" s="8"/>
      <c r="MGV469" s="8"/>
      <c r="MGW469" s="8"/>
      <c r="MGX469" s="8"/>
      <c r="MGY469" s="8"/>
      <c r="MGZ469" s="8"/>
      <c r="MHA469" s="8"/>
      <c r="MHB469" s="8"/>
      <c r="MHC469" s="8"/>
      <c r="MHD469" s="8"/>
      <c r="MHE469" s="8"/>
      <c r="MHF469" s="8"/>
      <c r="MHG469" s="8"/>
      <c r="MHH469" s="8"/>
      <c r="MHI469" s="8"/>
      <c r="MHJ469" s="8"/>
      <c r="MHK469" s="8"/>
      <c r="MHL469" s="8"/>
      <c r="MHM469" s="8"/>
      <c r="MHN469" s="8"/>
      <c r="MHO469" s="8"/>
      <c r="MHP469" s="8"/>
      <c r="MHQ469" s="8"/>
      <c r="MHR469" s="8"/>
      <c r="MHS469" s="8"/>
      <c r="MHT469" s="8"/>
      <c r="MHU469" s="8"/>
      <c r="MHV469" s="8"/>
      <c r="MHW469" s="8"/>
      <c r="MHX469" s="8"/>
      <c r="MHY469" s="8"/>
      <c r="MHZ469" s="8"/>
      <c r="MIA469" s="8"/>
      <c r="MIB469" s="8"/>
      <c r="MIC469" s="8"/>
      <c r="MID469" s="8"/>
      <c r="MIE469" s="8"/>
      <c r="MIF469" s="8"/>
      <c r="MIG469" s="8"/>
      <c r="MIH469" s="8"/>
      <c r="MII469" s="8"/>
      <c r="MIJ469" s="8"/>
      <c r="MIK469" s="8"/>
      <c r="MIL469" s="8"/>
      <c r="MIM469" s="8"/>
      <c r="MIN469" s="8"/>
      <c r="MIO469" s="8"/>
      <c r="MIP469" s="8"/>
      <c r="MIQ469" s="8"/>
      <c r="MIR469" s="8"/>
      <c r="MIS469" s="8"/>
      <c r="MIT469" s="8"/>
      <c r="MIU469" s="8"/>
      <c r="MIV469" s="8"/>
      <c r="MIW469" s="8"/>
      <c r="MIX469" s="8"/>
      <c r="MIY469" s="8"/>
      <c r="MIZ469" s="8"/>
      <c r="MJA469" s="8"/>
      <c r="MJB469" s="8"/>
      <c r="MJC469" s="8"/>
      <c r="MJD469" s="8"/>
      <c r="MJE469" s="8"/>
      <c r="MJF469" s="8"/>
      <c r="MJG469" s="8"/>
      <c r="MJH469" s="8"/>
      <c r="MJI469" s="8"/>
      <c r="MJJ469" s="8"/>
      <c r="MJK469" s="8"/>
      <c r="MJL469" s="8"/>
      <c r="MJM469" s="8"/>
      <c r="MJN469" s="8"/>
      <c r="MJO469" s="8"/>
      <c r="MJP469" s="8"/>
      <c r="MJQ469" s="8"/>
      <c r="MJR469" s="8"/>
      <c r="MJS469" s="8"/>
      <c r="MJT469" s="8"/>
      <c r="MJU469" s="8"/>
      <c r="MJV469" s="8"/>
      <c r="MJW469" s="8"/>
      <c r="MJX469" s="8"/>
      <c r="MJY469" s="8"/>
      <c r="MJZ469" s="8"/>
      <c r="MKA469" s="8"/>
      <c r="MKB469" s="8"/>
      <c r="MKC469" s="8"/>
      <c r="MKD469" s="8"/>
      <c r="MKE469" s="8"/>
      <c r="MKF469" s="8"/>
      <c r="MKG469" s="8"/>
      <c r="MKH469" s="8"/>
      <c r="MKI469" s="8"/>
      <c r="MKJ469" s="8"/>
      <c r="MKK469" s="8"/>
      <c r="MKL469" s="8"/>
      <c r="MKM469" s="8"/>
      <c r="MKN469" s="8"/>
      <c r="MKO469" s="8"/>
      <c r="MKP469" s="8"/>
      <c r="MKQ469" s="8"/>
      <c r="MKR469" s="8"/>
      <c r="MKS469" s="8"/>
      <c r="MKT469" s="8"/>
      <c r="MKU469" s="8"/>
      <c r="MKV469" s="8"/>
      <c r="MKW469" s="8"/>
      <c r="MKX469" s="8"/>
      <c r="MKY469" s="8"/>
      <c r="MKZ469" s="8"/>
      <c r="MLA469" s="8"/>
      <c r="MLB469" s="8"/>
      <c r="MLC469" s="8"/>
      <c r="MLD469" s="8"/>
      <c r="MLE469" s="8"/>
      <c r="MLF469" s="8"/>
      <c r="MLG469" s="8"/>
      <c r="MLH469" s="8"/>
      <c r="MLI469" s="8"/>
      <c r="MLJ469" s="8"/>
      <c r="MLK469" s="8"/>
      <c r="MLL469" s="8"/>
      <c r="MLM469" s="8"/>
      <c r="MLN469" s="8"/>
      <c r="MLO469" s="8"/>
      <c r="MLP469" s="8"/>
      <c r="MLQ469" s="8"/>
      <c r="MLR469" s="8"/>
      <c r="MLS469" s="8"/>
      <c r="MLT469" s="8"/>
      <c r="MLU469" s="8"/>
      <c r="MLV469" s="8"/>
      <c r="MLW469" s="8"/>
      <c r="MLX469" s="8"/>
      <c r="MLY469" s="8"/>
      <c r="MLZ469" s="8"/>
      <c r="MMA469" s="8"/>
      <c r="MMB469" s="8"/>
      <c r="MMC469" s="8"/>
      <c r="MMD469" s="8"/>
      <c r="MME469" s="8"/>
      <c r="MMF469" s="8"/>
      <c r="MMG469" s="8"/>
      <c r="MMH469" s="8"/>
      <c r="MMI469" s="8"/>
      <c r="MMJ469" s="8"/>
      <c r="MMK469" s="8"/>
      <c r="MML469" s="8"/>
      <c r="MMM469" s="8"/>
      <c r="MMN469" s="8"/>
      <c r="MMO469" s="8"/>
      <c r="MMP469" s="8"/>
      <c r="MMQ469" s="8"/>
      <c r="MMR469" s="8"/>
      <c r="MMS469" s="8"/>
      <c r="MMT469" s="8"/>
      <c r="MMU469" s="8"/>
      <c r="MMV469" s="8"/>
      <c r="MMW469" s="8"/>
      <c r="MMX469" s="8"/>
      <c r="MMY469" s="8"/>
      <c r="MMZ469" s="8"/>
      <c r="MNA469" s="8"/>
      <c r="MNB469" s="8"/>
      <c r="MNC469" s="8"/>
      <c r="MND469" s="8"/>
      <c r="MNE469" s="8"/>
      <c r="MNF469" s="8"/>
      <c r="MNG469" s="8"/>
      <c r="MNH469" s="8"/>
      <c r="MNI469" s="8"/>
      <c r="MNJ469" s="8"/>
      <c r="MNK469" s="8"/>
      <c r="MNL469" s="8"/>
      <c r="MNM469" s="8"/>
      <c r="MNN469" s="8"/>
      <c r="MNO469" s="8"/>
      <c r="MNP469" s="8"/>
      <c r="MNQ469" s="8"/>
      <c r="MNR469" s="8"/>
      <c r="MNS469" s="8"/>
      <c r="MNT469" s="8"/>
      <c r="MNU469" s="8"/>
      <c r="MNV469" s="8"/>
      <c r="MNW469" s="8"/>
      <c r="MNX469" s="8"/>
      <c r="MNY469" s="8"/>
      <c r="MNZ469" s="8"/>
      <c r="MOA469" s="8"/>
      <c r="MOB469" s="8"/>
      <c r="MOC469" s="8"/>
      <c r="MOD469" s="8"/>
      <c r="MOE469" s="8"/>
      <c r="MOF469" s="8"/>
      <c r="MOG469" s="8"/>
      <c r="MOH469" s="8"/>
      <c r="MOI469" s="8"/>
      <c r="MOJ469" s="8"/>
      <c r="MOK469" s="8"/>
      <c r="MOL469" s="8"/>
      <c r="MOM469" s="8"/>
      <c r="MON469" s="8"/>
      <c r="MOO469" s="8"/>
      <c r="MOP469" s="8"/>
      <c r="MOQ469" s="8"/>
      <c r="MOR469" s="8"/>
      <c r="MOS469" s="8"/>
      <c r="MOT469" s="8"/>
      <c r="MOU469" s="8"/>
      <c r="MOV469" s="8"/>
      <c r="MOW469" s="8"/>
      <c r="MOX469" s="8"/>
      <c r="MOY469" s="8"/>
      <c r="MOZ469" s="8"/>
      <c r="MPA469" s="8"/>
      <c r="MPB469" s="8"/>
      <c r="MPC469" s="8"/>
      <c r="MPD469" s="8"/>
      <c r="MPE469" s="8"/>
      <c r="MPF469" s="8"/>
      <c r="MPG469" s="8"/>
      <c r="MPH469" s="8"/>
      <c r="MPI469" s="8"/>
      <c r="MPJ469" s="8"/>
      <c r="MPK469" s="8"/>
      <c r="MPL469" s="8"/>
      <c r="MPM469" s="8"/>
      <c r="MPN469" s="8"/>
      <c r="MPO469" s="8"/>
      <c r="MPP469" s="8"/>
      <c r="MPQ469" s="8"/>
      <c r="MPR469" s="8"/>
      <c r="MPS469" s="8"/>
      <c r="MPT469" s="8"/>
      <c r="MPU469" s="8"/>
      <c r="MPV469" s="8"/>
      <c r="MPW469" s="8"/>
      <c r="MPX469" s="8"/>
      <c r="MPY469" s="8"/>
      <c r="MPZ469" s="8"/>
      <c r="MQA469" s="8"/>
      <c r="MQB469" s="8"/>
      <c r="MQC469" s="8"/>
      <c r="MQD469" s="8"/>
      <c r="MQE469" s="8"/>
      <c r="MQF469" s="8"/>
      <c r="MQG469" s="8"/>
      <c r="MQH469" s="8"/>
      <c r="MQI469" s="8"/>
      <c r="MQJ469" s="8"/>
      <c r="MQK469" s="8"/>
      <c r="MQL469" s="8"/>
      <c r="MQM469" s="8"/>
      <c r="MQN469" s="8"/>
      <c r="MQO469" s="8"/>
      <c r="MQP469" s="8"/>
      <c r="MQQ469" s="8"/>
      <c r="MQR469" s="8"/>
      <c r="MQS469" s="8"/>
      <c r="MQT469" s="8"/>
      <c r="MQU469" s="8"/>
      <c r="MQV469" s="8"/>
      <c r="MQW469" s="8"/>
      <c r="MQX469" s="8"/>
      <c r="MQY469" s="8"/>
      <c r="MQZ469" s="8"/>
      <c r="MRA469" s="8"/>
      <c r="MRB469" s="8"/>
      <c r="MRC469" s="8"/>
      <c r="MRD469" s="8"/>
      <c r="MRE469" s="8"/>
      <c r="MRF469" s="8"/>
      <c r="MRG469" s="8"/>
      <c r="MRH469" s="8"/>
      <c r="MRI469" s="8"/>
      <c r="MRJ469" s="8"/>
      <c r="MRK469" s="8"/>
      <c r="MRL469" s="8"/>
      <c r="MRM469" s="8"/>
      <c r="MRN469" s="8"/>
      <c r="MRO469" s="8"/>
      <c r="MRP469" s="8"/>
      <c r="MRQ469" s="8"/>
      <c r="MRR469" s="8"/>
      <c r="MRS469" s="8"/>
      <c r="MRT469" s="8"/>
      <c r="MRU469" s="8"/>
      <c r="MRV469" s="8"/>
      <c r="MRW469" s="8"/>
      <c r="MRX469" s="8"/>
      <c r="MRY469" s="8"/>
      <c r="MRZ469" s="8"/>
      <c r="MSA469" s="8"/>
      <c r="MSB469" s="8"/>
      <c r="MSC469" s="8"/>
      <c r="MSD469" s="8"/>
      <c r="MSE469" s="8"/>
      <c r="MSF469" s="8"/>
      <c r="MSG469" s="8"/>
      <c r="MSH469" s="8"/>
      <c r="MSI469" s="8"/>
      <c r="MSJ469" s="8"/>
      <c r="MSK469" s="8"/>
      <c r="MSL469" s="8"/>
      <c r="MSM469" s="8"/>
      <c r="MSN469" s="8"/>
      <c r="MSO469" s="8"/>
      <c r="MSP469" s="8"/>
      <c r="MSQ469" s="8"/>
      <c r="MSR469" s="8"/>
      <c r="MSS469" s="8"/>
      <c r="MST469" s="8"/>
      <c r="MSU469" s="8"/>
      <c r="MSV469" s="8"/>
      <c r="MSW469" s="8"/>
      <c r="MSX469" s="8"/>
      <c r="MSY469" s="8"/>
      <c r="MSZ469" s="8"/>
      <c r="MTA469" s="8"/>
      <c r="MTB469" s="8"/>
      <c r="MTC469" s="8"/>
      <c r="MTD469" s="8"/>
      <c r="MTE469" s="8"/>
      <c r="MTF469" s="8"/>
      <c r="MTG469" s="8"/>
      <c r="MTH469" s="8"/>
      <c r="MTI469" s="8"/>
      <c r="MTJ469" s="8"/>
      <c r="MTK469" s="8"/>
      <c r="MTL469" s="8"/>
      <c r="MTM469" s="8"/>
      <c r="MTN469" s="8"/>
      <c r="MTO469" s="8"/>
      <c r="MTP469" s="8"/>
      <c r="MTQ469" s="8"/>
      <c r="MTR469" s="8"/>
      <c r="MTS469" s="8"/>
      <c r="MTT469" s="8"/>
      <c r="MTU469" s="8"/>
      <c r="MTV469" s="8"/>
      <c r="MTW469" s="8"/>
      <c r="MTX469" s="8"/>
      <c r="MTY469" s="8"/>
      <c r="MTZ469" s="8"/>
      <c r="MUA469" s="8"/>
      <c r="MUB469" s="8"/>
      <c r="MUC469" s="8"/>
      <c r="MUD469" s="8"/>
      <c r="MUE469" s="8"/>
      <c r="MUF469" s="8"/>
      <c r="MUG469" s="8"/>
      <c r="MUH469" s="8"/>
      <c r="MUI469" s="8"/>
      <c r="MUJ469" s="8"/>
      <c r="MUK469" s="8"/>
      <c r="MUL469" s="8"/>
      <c r="MUM469" s="8"/>
      <c r="MUN469" s="8"/>
      <c r="MUO469" s="8"/>
      <c r="MUP469" s="8"/>
      <c r="MUQ469" s="8"/>
      <c r="MUR469" s="8"/>
      <c r="MUS469" s="8"/>
      <c r="MUT469" s="8"/>
      <c r="MUU469" s="8"/>
      <c r="MUV469" s="8"/>
      <c r="MUW469" s="8"/>
      <c r="MUX469" s="8"/>
      <c r="MUY469" s="8"/>
      <c r="MUZ469" s="8"/>
      <c r="MVA469" s="8"/>
      <c r="MVB469" s="8"/>
      <c r="MVC469" s="8"/>
      <c r="MVD469" s="8"/>
      <c r="MVE469" s="8"/>
      <c r="MVF469" s="8"/>
      <c r="MVG469" s="8"/>
      <c r="MVH469" s="8"/>
      <c r="MVI469" s="8"/>
      <c r="MVJ469" s="8"/>
      <c r="MVK469" s="8"/>
      <c r="MVL469" s="8"/>
      <c r="MVM469" s="8"/>
      <c r="MVN469" s="8"/>
      <c r="MVO469" s="8"/>
      <c r="MVP469" s="8"/>
      <c r="MVQ469" s="8"/>
      <c r="MVR469" s="8"/>
      <c r="MVS469" s="8"/>
      <c r="MVT469" s="8"/>
      <c r="MVU469" s="8"/>
      <c r="MVV469" s="8"/>
      <c r="MVW469" s="8"/>
      <c r="MVX469" s="8"/>
      <c r="MVY469" s="8"/>
      <c r="MVZ469" s="8"/>
      <c r="MWA469" s="8"/>
      <c r="MWB469" s="8"/>
      <c r="MWC469" s="8"/>
      <c r="MWD469" s="8"/>
      <c r="MWE469" s="8"/>
      <c r="MWF469" s="8"/>
      <c r="MWG469" s="8"/>
      <c r="MWH469" s="8"/>
      <c r="MWI469" s="8"/>
      <c r="MWJ469" s="8"/>
      <c r="MWK469" s="8"/>
      <c r="MWL469" s="8"/>
      <c r="MWM469" s="8"/>
      <c r="MWN469" s="8"/>
      <c r="MWO469" s="8"/>
      <c r="MWP469" s="8"/>
      <c r="MWQ469" s="8"/>
      <c r="MWR469" s="8"/>
      <c r="MWS469" s="8"/>
      <c r="MWT469" s="8"/>
      <c r="MWU469" s="8"/>
      <c r="MWV469" s="8"/>
      <c r="MWW469" s="8"/>
      <c r="MWX469" s="8"/>
      <c r="MWY469" s="8"/>
      <c r="MWZ469" s="8"/>
      <c r="MXA469" s="8"/>
      <c r="MXB469" s="8"/>
      <c r="MXC469" s="8"/>
      <c r="MXD469" s="8"/>
      <c r="MXE469" s="8"/>
      <c r="MXF469" s="8"/>
      <c r="MXG469" s="8"/>
      <c r="MXH469" s="8"/>
      <c r="MXI469" s="8"/>
      <c r="MXJ469" s="8"/>
      <c r="MXK469" s="8"/>
      <c r="MXL469" s="8"/>
      <c r="MXM469" s="8"/>
      <c r="MXN469" s="8"/>
      <c r="MXO469" s="8"/>
      <c r="MXP469" s="8"/>
      <c r="MXQ469" s="8"/>
      <c r="MXR469" s="8"/>
      <c r="MXS469" s="8"/>
      <c r="MXT469" s="8"/>
      <c r="MXU469" s="8"/>
      <c r="MXV469" s="8"/>
      <c r="MXW469" s="8"/>
      <c r="MXX469" s="8"/>
      <c r="MXY469" s="8"/>
      <c r="MXZ469" s="8"/>
      <c r="MYA469" s="8"/>
      <c r="MYB469" s="8"/>
      <c r="MYC469" s="8"/>
      <c r="MYD469" s="8"/>
      <c r="MYE469" s="8"/>
      <c r="MYF469" s="8"/>
      <c r="MYG469" s="8"/>
      <c r="MYH469" s="8"/>
      <c r="MYI469" s="8"/>
      <c r="MYJ469" s="8"/>
      <c r="MYK469" s="8"/>
      <c r="MYL469" s="8"/>
      <c r="MYM469" s="8"/>
      <c r="MYN469" s="8"/>
      <c r="MYO469" s="8"/>
      <c r="MYP469" s="8"/>
      <c r="MYQ469" s="8"/>
      <c r="MYR469" s="8"/>
      <c r="MYS469" s="8"/>
      <c r="MYT469" s="8"/>
      <c r="MYU469" s="8"/>
      <c r="MYV469" s="8"/>
      <c r="MYW469" s="8"/>
      <c r="MYX469" s="8"/>
      <c r="MYY469" s="8"/>
      <c r="MYZ469" s="8"/>
      <c r="MZA469" s="8"/>
      <c r="MZB469" s="8"/>
      <c r="MZC469" s="8"/>
      <c r="MZD469" s="8"/>
      <c r="MZE469" s="8"/>
      <c r="MZF469" s="8"/>
      <c r="MZG469" s="8"/>
      <c r="MZH469" s="8"/>
      <c r="MZI469" s="8"/>
      <c r="MZJ469" s="8"/>
      <c r="MZK469" s="8"/>
      <c r="MZL469" s="8"/>
      <c r="MZM469" s="8"/>
      <c r="MZN469" s="8"/>
      <c r="MZO469" s="8"/>
      <c r="MZP469" s="8"/>
      <c r="MZQ469" s="8"/>
      <c r="MZR469" s="8"/>
      <c r="MZS469" s="8"/>
      <c r="MZT469" s="8"/>
      <c r="MZU469" s="8"/>
      <c r="MZV469" s="8"/>
      <c r="MZW469" s="8"/>
      <c r="MZX469" s="8"/>
      <c r="MZY469" s="8"/>
      <c r="MZZ469" s="8"/>
      <c r="NAA469" s="8"/>
      <c r="NAB469" s="8"/>
      <c r="NAC469" s="8"/>
      <c r="NAD469" s="8"/>
      <c r="NAE469" s="8"/>
      <c r="NAF469" s="8"/>
      <c r="NAG469" s="8"/>
      <c r="NAH469" s="8"/>
      <c r="NAI469" s="8"/>
      <c r="NAJ469" s="8"/>
      <c r="NAK469" s="8"/>
      <c r="NAL469" s="8"/>
      <c r="NAM469" s="8"/>
      <c r="NAN469" s="8"/>
      <c r="NAO469" s="8"/>
      <c r="NAP469" s="8"/>
      <c r="NAQ469" s="8"/>
      <c r="NAR469" s="8"/>
      <c r="NAS469" s="8"/>
      <c r="NAT469" s="8"/>
      <c r="NAU469" s="8"/>
      <c r="NAV469" s="8"/>
      <c r="NAW469" s="8"/>
      <c r="NAX469" s="8"/>
      <c r="NAY469" s="8"/>
      <c r="NAZ469" s="8"/>
      <c r="NBA469" s="8"/>
      <c r="NBB469" s="8"/>
      <c r="NBC469" s="8"/>
      <c r="NBD469" s="8"/>
      <c r="NBE469" s="8"/>
      <c r="NBF469" s="8"/>
      <c r="NBG469" s="8"/>
      <c r="NBH469" s="8"/>
      <c r="NBI469" s="8"/>
      <c r="NBJ469" s="8"/>
      <c r="NBK469" s="8"/>
      <c r="NBL469" s="8"/>
      <c r="NBM469" s="8"/>
      <c r="NBN469" s="8"/>
      <c r="NBO469" s="8"/>
      <c r="NBP469" s="8"/>
      <c r="NBQ469" s="8"/>
      <c r="NBR469" s="8"/>
      <c r="NBS469" s="8"/>
      <c r="NBT469" s="8"/>
      <c r="NBU469" s="8"/>
      <c r="NBV469" s="8"/>
      <c r="NBW469" s="8"/>
      <c r="NBX469" s="8"/>
      <c r="NBY469" s="8"/>
      <c r="NBZ469" s="8"/>
      <c r="NCA469" s="8"/>
      <c r="NCB469" s="8"/>
      <c r="NCC469" s="8"/>
      <c r="NCD469" s="8"/>
      <c r="NCE469" s="8"/>
      <c r="NCF469" s="8"/>
      <c r="NCG469" s="8"/>
      <c r="NCH469" s="8"/>
      <c r="NCI469" s="8"/>
      <c r="NCJ469" s="8"/>
      <c r="NCK469" s="8"/>
      <c r="NCL469" s="8"/>
      <c r="NCM469" s="8"/>
      <c r="NCN469" s="8"/>
      <c r="NCO469" s="8"/>
      <c r="NCP469" s="8"/>
      <c r="NCQ469" s="8"/>
      <c r="NCR469" s="8"/>
      <c r="NCS469" s="8"/>
      <c r="NCT469" s="8"/>
      <c r="NCU469" s="8"/>
      <c r="NCV469" s="8"/>
      <c r="NCW469" s="8"/>
      <c r="NCX469" s="8"/>
      <c r="NCY469" s="8"/>
      <c r="NCZ469" s="8"/>
      <c r="NDA469" s="8"/>
      <c r="NDB469" s="8"/>
      <c r="NDC469" s="8"/>
      <c r="NDD469" s="8"/>
      <c r="NDE469" s="8"/>
      <c r="NDF469" s="8"/>
      <c r="NDG469" s="8"/>
      <c r="NDH469" s="8"/>
      <c r="NDI469" s="8"/>
      <c r="NDJ469" s="8"/>
      <c r="NDK469" s="8"/>
      <c r="NDL469" s="8"/>
      <c r="NDM469" s="8"/>
      <c r="NDN469" s="8"/>
      <c r="NDO469" s="8"/>
      <c r="NDP469" s="8"/>
      <c r="NDQ469" s="8"/>
      <c r="NDR469" s="8"/>
      <c r="NDS469" s="8"/>
      <c r="NDT469" s="8"/>
      <c r="NDU469" s="8"/>
      <c r="NDV469" s="8"/>
      <c r="NDW469" s="8"/>
      <c r="NDX469" s="8"/>
      <c r="NDY469" s="8"/>
      <c r="NDZ469" s="8"/>
      <c r="NEA469" s="8"/>
      <c r="NEB469" s="8"/>
      <c r="NEC469" s="8"/>
      <c r="NED469" s="8"/>
      <c r="NEE469" s="8"/>
      <c r="NEF469" s="8"/>
      <c r="NEG469" s="8"/>
      <c r="NEH469" s="8"/>
      <c r="NEI469" s="8"/>
      <c r="NEJ469" s="8"/>
      <c r="NEK469" s="8"/>
      <c r="NEL469" s="8"/>
      <c r="NEM469" s="8"/>
      <c r="NEN469" s="8"/>
      <c r="NEO469" s="8"/>
      <c r="NEP469" s="8"/>
      <c r="NEQ469" s="8"/>
      <c r="NER469" s="8"/>
      <c r="NES469" s="8"/>
      <c r="NET469" s="8"/>
      <c r="NEU469" s="8"/>
      <c r="NEV469" s="8"/>
      <c r="NEW469" s="8"/>
      <c r="NEX469" s="8"/>
      <c r="NEY469" s="8"/>
      <c r="NEZ469" s="8"/>
      <c r="NFA469" s="8"/>
      <c r="NFB469" s="8"/>
      <c r="NFC469" s="8"/>
      <c r="NFD469" s="8"/>
      <c r="NFE469" s="8"/>
      <c r="NFF469" s="8"/>
      <c r="NFG469" s="8"/>
      <c r="NFH469" s="8"/>
      <c r="NFI469" s="8"/>
      <c r="NFJ469" s="8"/>
      <c r="NFK469" s="8"/>
      <c r="NFL469" s="8"/>
      <c r="NFM469" s="8"/>
      <c r="NFN469" s="8"/>
      <c r="NFO469" s="8"/>
      <c r="NFP469" s="8"/>
      <c r="NFQ469" s="8"/>
      <c r="NFR469" s="8"/>
      <c r="NFS469" s="8"/>
      <c r="NFT469" s="8"/>
      <c r="NFU469" s="8"/>
      <c r="NFV469" s="8"/>
      <c r="NFW469" s="8"/>
      <c r="NFX469" s="8"/>
      <c r="NFY469" s="8"/>
      <c r="NFZ469" s="8"/>
      <c r="NGA469" s="8"/>
      <c r="NGB469" s="8"/>
      <c r="NGC469" s="8"/>
      <c r="NGD469" s="8"/>
      <c r="NGE469" s="8"/>
      <c r="NGF469" s="8"/>
      <c r="NGG469" s="8"/>
      <c r="NGH469" s="8"/>
      <c r="NGI469" s="8"/>
      <c r="NGJ469" s="8"/>
      <c r="NGK469" s="8"/>
      <c r="NGL469" s="8"/>
      <c r="NGM469" s="8"/>
      <c r="NGN469" s="8"/>
      <c r="NGO469" s="8"/>
      <c r="NGP469" s="8"/>
      <c r="NGQ469" s="8"/>
      <c r="NGR469" s="8"/>
      <c r="NGS469" s="8"/>
      <c r="NGT469" s="8"/>
      <c r="NGU469" s="8"/>
      <c r="NGV469" s="8"/>
      <c r="NGW469" s="8"/>
      <c r="NGX469" s="8"/>
      <c r="NGY469" s="8"/>
      <c r="NGZ469" s="8"/>
      <c r="NHA469" s="8"/>
      <c r="NHB469" s="8"/>
      <c r="NHC469" s="8"/>
      <c r="NHD469" s="8"/>
      <c r="NHE469" s="8"/>
      <c r="NHF469" s="8"/>
      <c r="NHG469" s="8"/>
      <c r="NHH469" s="8"/>
      <c r="NHI469" s="8"/>
      <c r="NHJ469" s="8"/>
      <c r="NHK469" s="8"/>
      <c r="NHL469" s="8"/>
      <c r="NHM469" s="8"/>
      <c r="NHN469" s="8"/>
      <c r="NHO469" s="8"/>
      <c r="NHP469" s="8"/>
      <c r="NHQ469" s="8"/>
      <c r="NHR469" s="8"/>
      <c r="NHS469" s="8"/>
      <c r="NHT469" s="8"/>
      <c r="NHU469" s="8"/>
      <c r="NHV469" s="8"/>
      <c r="NHW469" s="8"/>
      <c r="NHX469" s="8"/>
      <c r="NHY469" s="8"/>
      <c r="NHZ469" s="8"/>
      <c r="NIA469" s="8"/>
      <c r="NIB469" s="8"/>
      <c r="NIC469" s="8"/>
      <c r="NID469" s="8"/>
      <c r="NIE469" s="8"/>
      <c r="NIF469" s="8"/>
      <c r="NIG469" s="8"/>
      <c r="NIH469" s="8"/>
      <c r="NII469" s="8"/>
      <c r="NIJ469" s="8"/>
      <c r="NIK469" s="8"/>
      <c r="NIL469" s="8"/>
      <c r="NIM469" s="8"/>
      <c r="NIN469" s="8"/>
      <c r="NIO469" s="8"/>
      <c r="NIP469" s="8"/>
      <c r="NIQ469" s="8"/>
      <c r="NIR469" s="8"/>
      <c r="NIS469" s="8"/>
      <c r="NIT469" s="8"/>
      <c r="NIU469" s="8"/>
      <c r="NIV469" s="8"/>
      <c r="NIW469" s="8"/>
      <c r="NIX469" s="8"/>
      <c r="NIY469" s="8"/>
      <c r="NIZ469" s="8"/>
      <c r="NJA469" s="8"/>
      <c r="NJB469" s="8"/>
      <c r="NJC469" s="8"/>
      <c r="NJD469" s="8"/>
      <c r="NJE469" s="8"/>
      <c r="NJF469" s="8"/>
      <c r="NJG469" s="8"/>
      <c r="NJH469" s="8"/>
      <c r="NJI469" s="8"/>
      <c r="NJJ469" s="8"/>
      <c r="NJK469" s="8"/>
      <c r="NJL469" s="8"/>
      <c r="NJM469" s="8"/>
      <c r="NJN469" s="8"/>
      <c r="NJO469" s="8"/>
      <c r="NJP469" s="8"/>
      <c r="NJQ469" s="8"/>
      <c r="NJR469" s="8"/>
      <c r="NJS469" s="8"/>
      <c r="NJT469" s="8"/>
      <c r="NJU469" s="8"/>
      <c r="NJV469" s="8"/>
      <c r="NJW469" s="8"/>
      <c r="NJX469" s="8"/>
      <c r="NJY469" s="8"/>
      <c r="NJZ469" s="8"/>
      <c r="NKA469" s="8"/>
      <c r="NKB469" s="8"/>
      <c r="NKC469" s="8"/>
      <c r="NKD469" s="8"/>
      <c r="NKE469" s="8"/>
      <c r="NKF469" s="8"/>
      <c r="NKG469" s="8"/>
      <c r="NKH469" s="8"/>
      <c r="NKI469" s="8"/>
      <c r="NKJ469" s="8"/>
      <c r="NKK469" s="8"/>
      <c r="NKL469" s="8"/>
      <c r="NKM469" s="8"/>
      <c r="NKN469" s="8"/>
      <c r="NKO469" s="8"/>
      <c r="NKP469" s="8"/>
      <c r="NKQ469" s="8"/>
      <c r="NKR469" s="8"/>
      <c r="NKS469" s="8"/>
      <c r="NKT469" s="8"/>
      <c r="NKU469" s="8"/>
      <c r="NKV469" s="8"/>
      <c r="NKW469" s="8"/>
      <c r="NKX469" s="8"/>
      <c r="NKY469" s="8"/>
      <c r="NKZ469" s="8"/>
      <c r="NLA469" s="8"/>
      <c r="NLB469" s="8"/>
      <c r="NLC469" s="8"/>
      <c r="NLD469" s="8"/>
      <c r="NLE469" s="8"/>
      <c r="NLF469" s="8"/>
      <c r="NLG469" s="8"/>
      <c r="NLH469" s="8"/>
      <c r="NLI469" s="8"/>
      <c r="NLJ469" s="8"/>
      <c r="NLK469" s="8"/>
      <c r="NLL469" s="8"/>
      <c r="NLM469" s="8"/>
      <c r="NLN469" s="8"/>
      <c r="NLO469" s="8"/>
      <c r="NLP469" s="8"/>
      <c r="NLQ469" s="8"/>
      <c r="NLR469" s="8"/>
      <c r="NLS469" s="8"/>
      <c r="NLT469" s="8"/>
      <c r="NLU469" s="8"/>
      <c r="NLV469" s="8"/>
      <c r="NLW469" s="8"/>
      <c r="NLX469" s="8"/>
      <c r="NLY469" s="8"/>
      <c r="NLZ469" s="8"/>
      <c r="NMA469" s="8"/>
      <c r="NMB469" s="8"/>
      <c r="NMC469" s="8"/>
      <c r="NMD469" s="8"/>
      <c r="NME469" s="8"/>
      <c r="NMF469" s="8"/>
      <c r="NMG469" s="8"/>
      <c r="NMH469" s="8"/>
      <c r="NMI469" s="8"/>
      <c r="NMJ469" s="8"/>
      <c r="NMK469" s="8"/>
      <c r="NML469" s="8"/>
      <c r="NMM469" s="8"/>
      <c r="NMN469" s="8"/>
      <c r="NMO469" s="8"/>
      <c r="NMP469" s="8"/>
      <c r="NMQ469" s="8"/>
      <c r="NMR469" s="8"/>
      <c r="NMS469" s="8"/>
      <c r="NMT469" s="8"/>
      <c r="NMU469" s="8"/>
      <c r="NMV469" s="8"/>
      <c r="NMW469" s="8"/>
      <c r="NMX469" s="8"/>
      <c r="NMY469" s="8"/>
      <c r="NMZ469" s="8"/>
      <c r="NNA469" s="8"/>
      <c r="NNB469" s="8"/>
      <c r="NNC469" s="8"/>
      <c r="NND469" s="8"/>
      <c r="NNE469" s="8"/>
      <c r="NNF469" s="8"/>
      <c r="NNG469" s="8"/>
      <c r="NNH469" s="8"/>
      <c r="NNI469" s="8"/>
      <c r="NNJ469" s="8"/>
      <c r="NNK469" s="8"/>
      <c r="NNL469" s="8"/>
      <c r="NNM469" s="8"/>
      <c r="NNN469" s="8"/>
      <c r="NNO469" s="8"/>
      <c r="NNP469" s="8"/>
      <c r="NNQ469" s="8"/>
      <c r="NNR469" s="8"/>
      <c r="NNS469" s="8"/>
      <c r="NNT469" s="8"/>
      <c r="NNU469" s="8"/>
      <c r="NNV469" s="8"/>
      <c r="NNW469" s="8"/>
      <c r="NNX469" s="8"/>
      <c r="NNY469" s="8"/>
      <c r="NNZ469" s="8"/>
      <c r="NOA469" s="8"/>
      <c r="NOB469" s="8"/>
      <c r="NOC469" s="8"/>
      <c r="NOD469" s="8"/>
      <c r="NOE469" s="8"/>
      <c r="NOF469" s="8"/>
      <c r="NOG469" s="8"/>
      <c r="NOH469" s="8"/>
      <c r="NOI469" s="8"/>
      <c r="NOJ469" s="8"/>
      <c r="NOK469" s="8"/>
      <c r="NOL469" s="8"/>
      <c r="NOM469" s="8"/>
      <c r="NON469" s="8"/>
      <c r="NOO469" s="8"/>
      <c r="NOP469" s="8"/>
      <c r="NOQ469" s="8"/>
      <c r="NOR469" s="8"/>
      <c r="NOS469" s="8"/>
      <c r="NOT469" s="8"/>
      <c r="NOU469" s="8"/>
      <c r="NOV469" s="8"/>
      <c r="NOW469" s="8"/>
      <c r="NOX469" s="8"/>
      <c r="NOY469" s="8"/>
      <c r="NOZ469" s="8"/>
      <c r="NPA469" s="8"/>
      <c r="NPB469" s="8"/>
      <c r="NPC469" s="8"/>
      <c r="NPD469" s="8"/>
      <c r="NPE469" s="8"/>
      <c r="NPF469" s="8"/>
      <c r="NPG469" s="8"/>
      <c r="NPH469" s="8"/>
      <c r="NPI469" s="8"/>
      <c r="NPJ469" s="8"/>
      <c r="NPK469" s="8"/>
      <c r="NPL469" s="8"/>
      <c r="NPM469" s="8"/>
      <c r="NPN469" s="8"/>
      <c r="NPO469" s="8"/>
      <c r="NPP469" s="8"/>
      <c r="NPQ469" s="8"/>
      <c r="NPR469" s="8"/>
      <c r="NPS469" s="8"/>
      <c r="NPT469" s="8"/>
      <c r="NPU469" s="8"/>
      <c r="NPV469" s="8"/>
      <c r="NPW469" s="8"/>
      <c r="NPX469" s="8"/>
      <c r="NPY469" s="8"/>
      <c r="NPZ469" s="8"/>
      <c r="NQA469" s="8"/>
      <c r="NQB469" s="8"/>
      <c r="NQC469" s="8"/>
      <c r="NQD469" s="8"/>
      <c r="NQE469" s="8"/>
      <c r="NQF469" s="8"/>
      <c r="NQG469" s="8"/>
      <c r="NQH469" s="8"/>
      <c r="NQI469" s="8"/>
      <c r="NQJ469" s="8"/>
      <c r="NQK469" s="8"/>
      <c r="NQL469" s="8"/>
      <c r="NQM469" s="8"/>
      <c r="NQN469" s="8"/>
      <c r="NQO469" s="8"/>
      <c r="NQP469" s="8"/>
      <c r="NQQ469" s="8"/>
      <c r="NQR469" s="8"/>
      <c r="NQS469" s="8"/>
      <c r="NQT469" s="8"/>
      <c r="NQU469" s="8"/>
      <c r="NQV469" s="8"/>
      <c r="NQW469" s="8"/>
      <c r="NQX469" s="8"/>
      <c r="NQY469" s="8"/>
      <c r="NQZ469" s="8"/>
      <c r="NRA469" s="8"/>
      <c r="NRB469" s="8"/>
      <c r="NRC469" s="8"/>
      <c r="NRD469" s="8"/>
      <c r="NRE469" s="8"/>
      <c r="NRF469" s="8"/>
      <c r="NRG469" s="8"/>
      <c r="NRH469" s="8"/>
      <c r="NRI469" s="8"/>
      <c r="NRJ469" s="8"/>
      <c r="NRK469" s="8"/>
      <c r="NRL469" s="8"/>
      <c r="NRM469" s="8"/>
      <c r="NRN469" s="8"/>
      <c r="NRO469" s="8"/>
      <c r="NRP469" s="8"/>
      <c r="NRQ469" s="8"/>
      <c r="NRR469" s="8"/>
      <c r="NRS469" s="8"/>
      <c r="NRT469" s="8"/>
      <c r="NRU469" s="8"/>
      <c r="NRV469" s="8"/>
      <c r="NRW469" s="8"/>
      <c r="NRX469" s="8"/>
      <c r="NRY469" s="8"/>
      <c r="NRZ469" s="8"/>
      <c r="NSA469" s="8"/>
      <c r="NSB469" s="8"/>
      <c r="NSC469" s="8"/>
      <c r="NSD469" s="8"/>
      <c r="NSE469" s="8"/>
      <c r="NSF469" s="8"/>
      <c r="NSG469" s="8"/>
      <c r="NSH469" s="8"/>
      <c r="NSI469" s="8"/>
      <c r="NSJ469" s="8"/>
      <c r="NSK469" s="8"/>
      <c r="NSL469" s="8"/>
      <c r="NSM469" s="8"/>
      <c r="NSN469" s="8"/>
      <c r="NSO469" s="8"/>
      <c r="NSP469" s="8"/>
      <c r="NSQ469" s="8"/>
      <c r="NSR469" s="8"/>
      <c r="NSS469" s="8"/>
      <c r="NST469" s="8"/>
      <c r="NSU469" s="8"/>
      <c r="NSV469" s="8"/>
      <c r="NSW469" s="8"/>
      <c r="NSX469" s="8"/>
      <c r="NSY469" s="8"/>
      <c r="NSZ469" s="8"/>
      <c r="NTA469" s="8"/>
      <c r="NTB469" s="8"/>
      <c r="NTC469" s="8"/>
      <c r="NTD469" s="8"/>
      <c r="NTE469" s="8"/>
      <c r="NTF469" s="8"/>
      <c r="NTG469" s="8"/>
      <c r="NTH469" s="8"/>
      <c r="NTI469" s="8"/>
      <c r="NTJ469" s="8"/>
      <c r="NTK469" s="8"/>
      <c r="NTL469" s="8"/>
      <c r="NTM469" s="8"/>
      <c r="NTN469" s="8"/>
      <c r="NTO469" s="8"/>
      <c r="NTP469" s="8"/>
      <c r="NTQ469" s="8"/>
      <c r="NTR469" s="8"/>
      <c r="NTS469" s="8"/>
      <c r="NTT469" s="8"/>
      <c r="NTU469" s="8"/>
      <c r="NTV469" s="8"/>
      <c r="NTW469" s="8"/>
      <c r="NTX469" s="8"/>
      <c r="NTY469" s="8"/>
      <c r="NTZ469" s="8"/>
      <c r="NUA469" s="8"/>
      <c r="NUB469" s="8"/>
      <c r="NUC469" s="8"/>
      <c r="NUD469" s="8"/>
      <c r="NUE469" s="8"/>
      <c r="NUF469" s="8"/>
      <c r="NUG469" s="8"/>
      <c r="NUH469" s="8"/>
      <c r="NUI469" s="8"/>
      <c r="NUJ469" s="8"/>
      <c r="NUK469" s="8"/>
      <c r="NUL469" s="8"/>
      <c r="NUM469" s="8"/>
      <c r="NUN469" s="8"/>
      <c r="NUO469" s="8"/>
      <c r="NUP469" s="8"/>
      <c r="NUQ469" s="8"/>
      <c r="NUR469" s="8"/>
      <c r="NUS469" s="8"/>
      <c r="NUT469" s="8"/>
      <c r="NUU469" s="8"/>
      <c r="NUV469" s="8"/>
      <c r="NUW469" s="8"/>
      <c r="NUX469" s="8"/>
      <c r="NUY469" s="8"/>
      <c r="NUZ469" s="8"/>
      <c r="NVA469" s="8"/>
      <c r="NVB469" s="8"/>
      <c r="NVC469" s="8"/>
      <c r="NVD469" s="8"/>
      <c r="NVE469" s="8"/>
      <c r="NVF469" s="8"/>
      <c r="NVG469" s="8"/>
      <c r="NVH469" s="8"/>
      <c r="NVI469" s="8"/>
      <c r="NVJ469" s="8"/>
      <c r="NVK469" s="8"/>
      <c r="NVL469" s="8"/>
      <c r="NVM469" s="8"/>
      <c r="NVN469" s="8"/>
      <c r="NVO469" s="8"/>
      <c r="NVP469" s="8"/>
      <c r="NVQ469" s="8"/>
      <c r="NVR469" s="8"/>
      <c r="NVS469" s="8"/>
      <c r="NVT469" s="8"/>
      <c r="NVU469" s="8"/>
      <c r="NVV469" s="8"/>
      <c r="NVW469" s="8"/>
      <c r="NVX469" s="8"/>
      <c r="NVY469" s="8"/>
      <c r="NVZ469" s="8"/>
      <c r="NWA469" s="8"/>
      <c r="NWB469" s="8"/>
      <c r="NWC469" s="8"/>
      <c r="NWD469" s="8"/>
      <c r="NWE469" s="8"/>
      <c r="NWF469" s="8"/>
      <c r="NWG469" s="8"/>
      <c r="NWH469" s="8"/>
      <c r="NWI469" s="8"/>
      <c r="NWJ469" s="8"/>
      <c r="NWK469" s="8"/>
      <c r="NWL469" s="8"/>
      <c r="NWM469" s="8"/>
      <c r="NWN469" s="8"/>
      <c r="NWO469" s="8"/>
      <c r="NWP469" s="8"/>
      <c r="NWQ469" s="8"/>
      <c r="NWR469" s="8"/>
      <c r="NWS469" s="8"/>
      <c r="NWT469" s="8"/>
      <c r="NWU469" s="8"/>
      <c r="NWV469" s="8"/>
      <c r="NWW469" s="8"/>
      <c r="NWX469" s="8"/>
      <c r="NWY469" s="8"/>
      <c r="NWZ469" s="8"/>
      <c r="NXA469" s="8"/>
      <c r="NXB469" s="8"/>
      <c r="NXC469" s="8"/>
      <c r="NXD469" s="8"/>
      <c r="NXE469" s="8"/>
      <c r="NXF469" s="8"/>
      <c r="NXG469" s="8"/>
      <c r="NXH469" s="8"/>
      <c r="NXI469" s="8"/>
      <c r="NXJ469" s="8"/>
      <c r="NXK469" s="8"/>
      <c r="NXL469" s="8"/>
      <c r="NXM469" s="8"/>
      <c r="NXN469" s="8"/>
      <c r="NXO469" s="8"/>
      <c r="NXP469" s="8"/>
      <c r="NXQ469" s="8"/>
      <c r="NXR469" s="8"/>
      <c r="NXS469" s="8"/>
      <c r="NXT469" s="8"/>
      <c r="NXU469" s="8"/>
      <c r="NXV469" s="8"/>
      <c r="NXW469" s="8"/>
      <c r="NXX469" s="8"/>
      <c r="NXY469" s="8"/>
      <c r="NXZ469" s="8"/>
      <c r="NYA469" s="8"/>
      <c r="NYB469" s="8"/>
      <c r="NYC469" s="8"/>
      <c r="NYD469" s="8"/>
      <c r="NYE469" s="8"/>
      <c r="NYF469" s="8"/>
      <c r="NYG469" s="8"/>
      <c r="NYH469" s="8"/>
      <c r="NYI469" s="8"/>
      <c r="NYJ469" s="8"/>
      <c r="NYK469" s="8"/>
      <c r="NYL469" s="8"/>
      <c r="NYM469" s="8"/>
      <c r="NYN469" s="8"/>
      <c r="NYO469" s="8"/>
      <c r="NYP469" s="8"/>
      <c r="NYQ469" s="8"/>
      <c r="NYR469" s="8"/>
      <c r="NYS469" s="8"/>
      <c r="NYT469" s="8"/>
      <c r="NYU469" s="8"/>
      <c r="NYV469" s="8"/>
      <c r="NYW469" s="8"/>
      <c r="NYX469" s="8"/>
      <c r="NYY469" s="8"/>
      <c r="NYZ469" s="8"/>
      <c r="NZA469" s="8"/>
      <c r="NZB469" s="8"/>
      <c r="NZC469" s="8"/>
      <c r="NZD469" s="8"/>
      <c r="NZE469" s="8"/>
      <c r="NZF469" s="8"/>
      <c r="NZG469" s="8"/>
      <c r="NZH469" s="8"/>
      <c r="NZI469" s="8"/>
      <c r="NZJ469" s="8"/>
      <c r="NZK469" s="8"/>
      <c r="NZL469" s="8"/>
      <c r="NZM469" s="8"/>
      <c r="NZN469" s="8"/>
      <c r="NZO469" s="8"/>
      <c r="NZP469" s="8"/>
      <c r="NZQ469" s="8"/>
      <c r="NZR469" s="8"/>
      <c r="NZS469" s="8"/>
      <c r="NZT469" s="8"/>
      <c r="NZU469" s="8"/>
      <c r="NZV469" s="8"/>
      <c r="NZW469" s="8"/>
      <c r="NZX469" s="8"/>
      <c r="NZY469" s="8"/>
      <c r="NZZ469" s="8"/>
      <c r="OAA469" s="8"/>
      <c r="OAB469" s="8"/>
      <c r="OAC469" s="8"/>
      <c r="OAD469" s="8"/>
      <c r="OAE469" s="8"/>
      <c r="OAF469" s="8"/>
      <c r="OAG469" s="8"/>
      <c r="OAH469" s="8"/>
      <c r="OAI469" s="8"/>
      <c r="OAJ469" s="8"/>
      <c r="OAK469" s="8"/>
      <c r="OAL469" s="8"/>
      <c r="OAM469" s="8"/>
      <c r="OAN469" s="8"/>
      <c r="OAO469" s="8"/>
      <c r="OAP469" s="8"/>
      <c r="OAQ469" s="8"/>
      <c r="OAR469" s="8"/>
      <c r="OAS469" s="8"/>
      <c r="OAT469" s="8"/>
      <c r="OAU469" s="8"/>
      <c r="OAV469" s="8"/>
      <c r="OAW469" s="8"/>
      <c r="OAX469" s="8"/>
      <c r="OAY469" s="8"/>
      <c r="OAZ469" s="8"/>
      <c r="OBA469" s="8"/>
      <c r="OBB469" s="8"/>
      <c r="OBC469" s="8"/>
      <c r="OBD469" s="8"/>
      <c r="OBE469" s="8"/>
      <c r="OBF469" s="8"/>
      <c r="OBG469" s="8"/>
      <c r="OBH469" s="8"/>
      <c r="OBI469" s="8"/>
      <c r="OBJ469" s="8"/>
      <c r="OBK469" s="8"/>
      <c r="OBL469" s="8"/>
      <c r="OBM469" s="8"/>
      <c r="OBN469" s="8"/>
      <c r="OBO469" s="8"/>
      <c r="OBP469" s="8"/>
      <c r="OBQ469" s="8"/>
      <c r="OBR469" s="8"/>
      <c r="OBS469" s="8"/>
      <c r="OBT469" s="8"/>
      <c r="OBU469" s="8"/>
      <c r="OBV469" s="8"/>
      <c r="OBW469" s="8"/>
      <c r="OBX469" s="8"/>
      <c r="OBY469" s="8"/>
      <c r="OBZ469" s="8"/>
      <c r="OCA469" s="8"/>
      <c r="OCB469" s="8"/>
      <c r="OCC469" s="8"/>
      <c r="OCD469" s="8"/>
      <c r="OCE469" s="8"/>
      <c r="OCF469" s="8"/>
      <c r="OCG469" s="8"/>
      <c r="OCH469" s="8"/>
      <c r="OCI469" s="8"/>
      <c r="OCJ469" s="8"/>
      <c r="OCK469" s="8"/>
      <c r="OCL469" s="8"/>
      <c r="OCM469" s="8"/>
      <c r="OCN469" s="8"/>
      <c r="OCO469" s="8"/>
      <c r="OCP469" s="8"/>
      <c r="OCQ469" s="8"/>
      <c r="OCR469" s="8"/>
      <c r="OCS469" s="8"/>
      <c r="OCT469" s="8"/>
      <c r="OCU469" s="8"/>
      <c r="OCV469" s="8"/>
      <c r="OCW469" s="8"/>
      <c r="OCX469" s="8"/>
      <c r="OCY469" s="8"/>
      <c r="OCZ469" s="8"/>
      <c r="ODA469" s="8"/>
      <c r="ODB469" s="8"/>
      <c r="ODC469" s="8"/>
      <c r="ODD469" s="8"/>
      <c r="ODE469" s="8"/>
      <c r="ODF469" s="8"/>
      <c r="ODG469" s="8"/>
      <c r="ODH469" s="8"/>
      <c r="ODI469" s="8"/>
      <c r="ODJ469" s="8"/>
      <c r="ODK469" s="8"/>
      <c r="ODL469" s="8"/>
      <c r="ODM469" s="8"/>
      <c r="ODN469" s="8"/>
      <c r="ODO469" s="8"/>
      <c r="ODP469" s="8"/>
      <c r="ODQ469" s="8"/>
      <c r="ODR469" s="8"/>
      <c r="ODS469" s="8"/>
      <c r="ODT469" s="8"/>
      <c r="ODU469" s="8"/>
      <c r="ODV469" s="8"/>
      <c r="ODW469" s="8"/>
      <c r="ODX469" s="8"/>
      <c r="ODY469" s="8"/>
      <c r="ODZ469" s="8"/>
      <c r="OEA469" s="8"/>
      <c r="OEB469" s="8"/>
      <c r="OEC469" s="8"/>
      <c r="OED469" s="8"/>
      <c r="OEE469" s="8"/>
      <c r="OEF469" s="8"/>
      <c r="OEG469" s="8"/>
      <c r="OEH469" s="8"/>
      <c r="OEI469" s="8"/>
      <c r="OEJ469" s="8"/>
      <c r="OEK469" s="8"/>
      <c r="OEL469" s="8"/>
      <c r="OEM469" s="8"/>
      <c r="OEN469" s="8"/>
      <c r="OEO469" s="8"/>
      <c r="OEP469" s="8"/>
      <c r="OEQ469" s="8"/>
      <c r="OER469" s="8"/>
      <c r="OES469" s="8"/>
      <c r="OET469" s="8"/>
      <c r="OEU469" s="8"/>
      <c r="OEV469" s="8"/>
      <c r="OEW469" s="8"/>
      <c r="OEX469" s="8"/>
      <c r="OEY469" s="8"/>
      <c r="OEZ469" s="8"/>
      <c r="OFA469" s="8"/>
      <c r="OFB469" s="8"/>
      <c r="OFC469" s="8"/>
      <c r="OFD469" s="8"/>
      <c r="OFE469" s="8"/>
      <c r="OFF469" s="8"/>
      <c r="OFG469" s="8"/>
      <c r="OFH469" s="8"/>
      <c r="OFI469" s="8"/>
      <c r="OFJ469" s="8"/>
      <c r="OFK469" s="8"/>
      <c r="OFL469" s="8"/>
      <c r="OFM469" s="8"/>
      <c r="OFN469" s="8"/>
      <c r="OFO469" s="8"/>
      <c r="OFP469" s="8"/>
      <c r="OFQ469" s="8"/>
      <c r="OFR469" s="8"/>
      <c r="OFS469" s="8"/>
      <c r="OFT469" s="8"/>
      <c r="OFU469" s="8"/>
      <c r="OFV469" s="8"/>
      <c r="OFW469" s="8"/>
      <c r="OFX469" s="8"/>
      <c r="OFY469" s="8"/>
      <c r="OFZ469" s="8"/>
      <c r="OGA469" s="8"/>
      <c r="OGB469" s="8"/>
      <c r="OGC469" s="8"/>
      <c r="OGD469" s="8"/>
      <c r="OGE469" s="8"/>
      <c r="OGF469" s="8"/>
      <c r="OGG469" s="8"/>
      <c r="OGH469" s="8"/>
      <c r="OGI469" s="8"/>
      <c r="OGJ469" s="8"/>
      <c r="OGK469" s="8"/>
      <c r="OGL469" s="8"/>
      <c r="OGM469" s="8"/>
      <c r="OGN469" s="8"/>
      <c r="OGO469" s="8"/>
      <c r="OGP469" s="8"/>
      <c r="OGQ469" s="8"/>
      <c r="OGR469" s="8"/>
      <c r="OGS469" s="8"/>
      <c r="OGT469" s="8"/>
      <c r="OGU469" s="8"/>
      <c r="OGV469" s="8"/>
      <c r="OGW469" s="8"/>
      <c r="OGX469" s="8"/>
      <c r="OGY469" s="8"/>
      <c r="OGZ469" s="8"/>
      <c r="OHA469" s="8"/>
      <c r="OHB469" s="8"/>
      <c r="OHC469" s="8"/>
      <c r="OHD469" s="8"/>
      <c r="OHE469" s="8"/>
      <c r="OHF469" s="8"/>
      <c r="OHG469" s="8"/>
      <c r="OHH469" s="8"/>
      <c r="OHI469" s="8"/>
      <c r="OHJ469" s="8"/>
      <c r="OHK469" s="8"/>
      <c r="OHL469" s="8"/>
      <c r="OHM469" s="8"/>
      <c r="OHN469" s="8"/>
      <c r="OHO469" s="8"/>
      <c r="OHP469" s="8"/>
      <c r="OHQ469" s="8"/>
      <c r="OHR469" s="8"/>
      <c r="OHS469" s="8"/>
      <c r="OHT469" s="8"/>
      <c r="OHU469" s="8"/>
      <c r="OHV469" s="8"/>
      <c r="OHW469" s="8"/>
      <c r="OHX469" s="8"/>
      <c r="OHY469" s="8"/>
      <c r="OHZ469" s="8"/>
      <c r="OIA469" s="8"/>
      <c r="OIB469" s="8"/>
      <c r="OIC469" s="8"/>
      <c r="OID469" s="8"/>
      <c r="OIE469" s="8"/>
      <c r="OIF469" s="8"/>
      <c r="OIG469" s="8"/>
      <c r="OIH469" s="8"/>
      <c r="OII469" s="8"/>
      <c r="OIJ469" s="8"/>
      <c r="OIK469" s="8"/>
      <c r="OIL469" s="8"/>
      <c r="OIM469" s="8"/>
      <c r="OIN469" s="8"/>
      <c r="OIO469" s="8"/>
      <c r="OIP469" s="8"/>
      <c r="OIQ469" s="8"/>
      <c r="OIR469" s="8"/>
      <c r="OIS469" s="8"/>
      <c r="OIT469" s="8"/>
      <c r="OIU469" s="8"/>
      <c r="OIV469" s="8"/>
      <c r="OIW469" s="8"/>
      <c r="OIX469" s="8"/>
      <c r="OIY469" s="8"/>
      <c r="OIZ469" s="8"/>
      <c r="OJA469" s="8"/>
      <c r="OJB469" s="8"/>
      <c r="OJC469" s="8"/>
      <c r="OJD469" s="8"/>
      <c r="OJE469" s="8"/>
      <c r="OJF469" s="8"/>
      <c r="OJG469" s="8"/>
      <c r="OJH469" s="8"/>
      <c r="OJI469" s="8"/>
      <c r="OJJ469" s="8"/>
      <c r="OJK469" s="8"/>
      <c r="OJL469" s="8"/>
      <c r="OJM469" s="8"/>
      <c r="OJN469" s="8"/>
      <c r="OJO469" s="8"/>
      <c r="OJP469" s="8"/>
      <c r="OJQ469" s="8"/>
      <c r="OJR469" s="8"/>
      <c r="OJS469" s="8"/>
      <c r="OJT469" s="8"/>
      <c r="OJU469" s="8"/>
      <c r="OJV469" s="8"/>
      <c r="OJW469" s="8"/>
      <c r="OJX469" s="8"/>
      <c r="OJY469" s="8"/>
      <c r="OJZ469" s="8"/>
      <c r="OKA469" s="8"/>
      <c r="OKB469" s="8"/>
      <c r="OKC469" s="8"/>
      <c r="OKD469" s="8"/>
      <c r="OKE469" s="8"/>
      <c r="OKF469" s="8"/>
      <c r="OKG469" s="8"/>
      <c r="OKH469" s="8"/>
      <c r="OKI469" s="8"/>
      <c r="OKJ469" s="8"/>
      <c r="OKK469" s="8"/>
      <c r="OKL469" s="8"/>
      <c r="OKM469" s="8"/>
      <c r="OKN469" s="8"/>
      <c r="OKO469" s="8"/>
      <c r="OKP469" s="8"/>
      <c r="OKQ469" s="8"/>
      <c r="OKR469" s="8"/>
      <c r="OKS469" s="8"/>
      <c r="OKT469" s="8"/>
      <c r="OKU469" s="8"/>
      <c r="OKV469" s="8"/>
      <c r="OKW469" s="8"/>
      <c r="OKX469" s="8"/>
      <c r="OKY469" s="8"/>
      <c r="OKZ469" s="8"/>
      <c r="OLA469" s="8"/>
      <c r="OLB469" s="8"/>
      <c r="OLC469" s="8"/>
      <c r="OLD469" s="8"/>
      <c r="OLE469" s="8"/>
      <c r="OLF469" s="8"/>
      <c r="OLG469" s="8"/>
      <c r="OLH469" s="8"/>
      <c r="OLI469" s="8"/>
      <c r="OLJ469" s="8"/>
      <c r="OLK469" s="8"/>
      <c r="OLL469" s="8"/>
      <c r="OLM469" s="8"/>
      <c r="OLN469" s="8"/>
      <c r="OLO469" s="8"/>
      <c r="OLP469" s="8"/>
      <c r="OLQ469" s="8"/>
      <c r="OLR469" s="8"/>
      <c r="OLS469" s="8"/>
      <c r="OLT469" s="8"/>
      <c r="OLU469" s="8"/>
      <c r="OLV469" s="8"/>
      <c r="OLW469" s="8"/>
      <c r="OLX469" s="8"/>
      <c r="OLY469" s="8"/>
      <c r="OLZ469" s="8"/>
      <c r="OMA469" s="8"/>
      <c r="OMB469" s="8"/>
      <c r="OMC469" s="8"/>
      <c r="OMD469" s="8"/>
      <c r="OME469" s="8"/>
      <c r="OMF469" s="8"/>
      <c r="OMG469" s="8"/>
      <c r="OMH469" s="8"/>
      <c r="OMI469" s="8"/>
      <c r="OMJ469" s="8"/>
      <c r="OMK469" s="8"/>
      <c r="OML469" s="8"/>
      <c r="OMM469" s="8"/>
      <c r="OMN469" s="8"/>
      <c r="OMO469" s="8"/>
      <c r="OMP469" s="8"/>
      <c r="OMQ469" s="8"/>
      <c r="OMR469" s="8"/>
      <c r="OMS469" s="8"/>
      <c r="OMT469" s="8"/>
      <c r="OMU469" s="8"/>
      <c r="OMV469" s="8"/>
      <c r="OMW469" s="8"/>
      <c r="OMX469" s="8"/>
      <c r="OMY469" s="8"/>
      <c r="OMZ469" s="8"/>
      <c r="ONA469" s="8"/>
      <c r="ONB469" s="8"/>
      <c r="ONC469" s="8"/>
      <c r="OND469" s="8"/>
      <c r="ONE469" s="8"/>
      <c r="ONF469" s="8"/>
      <c r="ONG469" s="8"/>
      <c r="ONH469" s="8"/>
      <c r="ONI469" s="8"/>
      <c r="ONJ469" s="8"/>
      <c r="ONK469" s="8"/>
      <c r="ONL469" s="8"/>
      <c r="ONM469" s="8"/>
      <c r="ONN469" s="8"/>
      <c r="ONO469" s="8"/>
      <c r="ONP469" s="8"/>
      <c r="ONQ469" s="8"/>
      <c r="ONR469" s="8"/>
      <c r="ONS469" s="8"/>
      <c r="ONT469" s="8"/>
      <c r="ONU469" s="8"/>
      <c r="ONV469" s="8"/>
      <c r="ONW469" s="8"/>
      <c r="ONX469" s="8"/>
      <c r="ONY469" s="8"/>
      <c r="ONZ469" s="8"/>
      <c r="OOA469" s="8"/>
      <c r="OOB469" s="8"/>
      <c r="OOC469" s="8"/>
      <c r="OOD469" s="8"/>
      <c r="OOE469" s="8"/>
      <c r="OOF469" s="8"/>
      <c r="OOG469" s="8"/>
      <c r="OOH469" s="8"/>
      <c r="OOI469" s="8"/>
      <c r="OOJ469" s="8"/>
      <c r="OOK469" s="8"/>
      <c r="OOL469" s="8"/>
      <c r="OOM469" s="8"/>
      <c r="OON469" s="8"/>
      <c r="OOO469" s="8"/>
      <c r="OOP469" s="8"/>
      <c r="OOQ469" s="8"/>
      <c r="OOR469" s="8"/>
      <c r="OOS469" s="8"/>
      <c r="OOT469" s="8"/>
      <c r="OOU469" s="8"/>
      <c r="OOV469" s="8"/>
      <c r="OOW469" s="8"/>
      <c r="OOX469" s="8"/>
      <c r="OOY469" s="8"/>
      <c r="OOZ469" s="8"/>
      <c r="OPA469" s="8"/>
      <c r="OPB469" s="8"/>
      <c r="OPC469" s="8"/>
      <c r="OPD469" s="8"/>
      <c r="OPE469" s="8"/>
      <c r="OPF469" s="8"/>
      <c r="OPG469" s="8"/>
      <c r="OPH469" s="8"/>
      <c r="OPI469" s="8"/>
      <c r="OPJ469" s="8"/>
      <c r="OPK469" s="8"/>
      <c r="OPL469" s="8"/>
      <c r="OPM469" s="8"/>
      <c r="OPN469" s="8"/>
      <c r="OPO469" s="8"/>
      <c r="OPP469" s="8"/>
      <c r="OPQ469" s="8"/>
      <c r="OPR469" s="8"/>
      <c r="OPS469" s="8"/>
      <c r="OPT469" s="8"/>
      <c r="OPU469" s="8"/>
      <c r="OPV469" s="8"/>
      <c r="OPW469" s="8"/>
      <c r="OPX469" s="8"/>
      <c r="OPY469" s="8"/>
      <c r="OPZ469" s="8"/>
      <c r="OQA469" s="8"/>
      <c r="OQB469" s="8"/>
      <c r="OQC469" s="8"/>
      <c r="OQD469" s="8"/>
      <c r="OQE469" s="8"/>
      <c r="OQF469" s="8"/>
      <c r="OQG469" s="8"/>
      <c r="OQH469" s="8"/>
      <c r="OQI469" s="8"/>
      <c r="OQJ469" s="8"/>
      <c r="OQK469" s="8"/>
      <c r="OQL469" s="8"/>
      <c r="OQM469" s="8"/>
      <c r="OQN469" s="8"/>
      <c r="OQO469" s="8"/>
      <c r="OQP469" s="8"/>
      <c r="OQQ469" s="8"/>
      <c r="OQR469" s="8"/>
      <c r="OQS469" s="8"/>
      <c r="OQT469" s="8"/>
      <c r="OQU469" s="8"/>
      <c r="OQV469" s="8"/>
      <c r="OQW469" s="8"/>
      <c r="OQX469" s="8"/>
      <c r="OQY469" s="8"/>
      <c r="OQZ469" s="8"/>
      <c r="ORA469" s="8"/>
      <c r="ORB469" s="8"/>
      <c r="ORC469" s="8"/>
      <c r="ORD469" s="8"/>
      <c r="ORE469" s="8"/>
      <c r="ORF469" s="8"/>
      <c r="ORG469" s="8"/>
      <c r="ORH469" s="8"/>
      <c r="ORI469" s="8"/>
      <c r="ORJ469" s="8"/>
      <c r="ORK469" s="8"/>
      <c r="ORL469" s="8"/>
      <c r="ORM469" s="8"/>
      <c r="ORN469" s="8"/>
      <c r="ORO469" s="8"/>
      <c r="ORP469" s="8"/>
      <c r="ORQ469" s="8"/>
      <c r="ORR469" s="8"/>
      <c r="ORS469" s="8"/>
      <c r="ORT469" s="8"/>
      <c r="ORU469" s="8"/>
      <c r="ORV469" s="8"/>
      <c r="ORW469" s="8"/>
      <c r="ORX469" s="8"/>
      <c r="ORY469" s="8"/>
      <c r="ORZ469" s="8"/>
      <c r="OSA469" s="8"/>
      <c r="OSB469" s="8"/>
      <c r="OSC469" s="8"/>
      <c r="OSD469" s="8"/>
      <c r="OSE469" s="8"/>
      <c r="OSF469" s="8"/>
      <c r="OSG469" s="8"/>
      <c r="OSH469" s="8"/>
      <c r="OSI469" s="8"/>
      <c r="OSJ469" s="8"/>
      <c r="OSK469" s="8"/>
      <c r="OSL469" s="8"/>
      <c r="OSM469" s="8"/>
      <c r="OSN469" s="8"/>
      <c r="OSO469" s="8"/>
      <c r="OSP469" s="8"/>
      <c r="OSQ469" s="8"/>
      <c r="OSR469" s="8"/>
      <c r="OSS469" s="8"/>
      <c r="OST469" s="8"/>
      <c r="OSU469" s="8"/>
      <c r="OSV469" s="8"/>
      <c r="OSW469" s="8"/>
      <c r="OSX469" s="8"/>
      <c r="OSY469" s="8"/>
      <c r="OSZ469" s="8"/>
      <c r="OTA469" s="8"/>
      <c r="OTB469" s="8"/>
      <c r="OTC469" s="8"/>
      <c r="OTD469" s="8"/>
      <c r="OTE469" s="8"/>
      <c r="OTF469" s="8"/>
      <c r="OTG469" s="8"/>
      <c r="OTH469" s="8"/>
      <c r="OTI469" s="8"/>
      <c r="OTJ469" s="8"/>
      <c r="OTK469" s="8"/>
      <c r="OTL469" s="8"/>
      <c r="OTM469" s="8"/>
      <c r="OTN469" s="8"/>
      <c r="OTO469" s="8"/>
      <c r="OTP469" s="8"/>
      <c r="OTQ469" s="8"/>
      <c r="OTR469" s="8"/>
      <c r="OTS469" s="8"/>
      <c r="OTT469" s="8"/>
      <c r="OTU469" s="8"/>
      <c r="OTV469" s="8"/>
      <c r="OTW469" s="8"/>
      <c r="OTX469" s="8"/>
      <c r="OTY469" s="8"/>
      <c r="OTZ469" s="8"/>
      <c r="OUA469" s="8"/>
      <c r="OUB469" s="8"/>
      <c r="OUC469" s="8"/>
      <c r="OUD469" s="8"/>
      <c r="OUE469" s="8"/>
      <c r="OUF469" s="8"/>
      <c r="OUG469" s="8"/>
      <c r="OUH469" s="8"/>
      <c r="OUI469" s="8"/>
      <c r="OUJ469" s="8"/>
      <c r="OUK469" s="8"/>
      <c r="OUL469" s="8"/>
      <c r="OUM469" s="8"/>
      <c r="OUN469" s="8"/>
      <c r="OUO469" s="8"/>
      <c r="OUP469" s="8"/>
      <c r="OUQ469" s="8"/>
      <c r="OUR469" s="8"/>
      <c r="OUS469" s="8"/>
      <c r="OUT469" s="8"/>
      <c r="OUU469" s="8"/>
      <c r="OUV469" s="8"/>
      <c r="OUW469" s="8"/>
      <c r="OUX469" s="8"/>
      <c r="OUY469" s="8"/>
      <c r="OUZ469" s="8"/>
      <c r="OVA469" s="8"/>
      <c r="OVB469" s="8"/>
      <c r="OVC469" s="8"/>
      <c r="OVD469" s="8"/>
      <c r="OVE469" s="8"/>
      <c r="OVF469" s="8"/>
      <c r="OVG469" s="8"/>
      <c r="OVH469" s="8"/>
      <c r="OVI469" s="8"/>
      <c r="OVJ469" s="8"/>
      <c r="OVK469" s="8"/>
      <c r="OVL469" s="8"/>
      <c r="OVM469" s="8"/>
      <c r="OVN469" s="8"/>
      <c r="OVO469" s="8"/>
      <c r="OVP469" s="8"/>
      <c r="OVQ469" s="8"/>
      <c r="OVR469" s="8"/>
      <c r="OVS469" s="8"/>
      <c r="OVT469" s="8"/>
      <c r="OVU469" s="8"/>
      <c r="OVV469" s="8"/>
      <c r="OVW469" s="8"/>
      <c r="OVX469" s="8"/>
      <c r="OVY469" s="8"/>
      <c r="OVZ469" s="8"/>
      <c r="OWA469" s="8"/>
      <c r="OWB469" s="8"/>
      <c r="OWC469" s="8"/>
      <c r="OWD469" s="8"/>
      <c r="OWE469" s="8"/>
      <c r="OWF469" s="8"/>
      <c r="OWG469" s="8"/>
      <c r="OWH469" s="8"/>
      <c r="OWI469" s="8"/>
      <c r="OWJ469" s="8"/>
      <c r="OWK469" s="8"/>
      <c r="OWL469" s="8"/>
      <c r="OWM469" s="8"/>
      <c r="OWN469" s="8"/>
      <c r="OWO469" s="8"/>
      <c r="OWP469" s="8"/>
      <c r="OWQ469" s="8"/>
      <c r="OWR469" s="8"/>
      <c r="OWS469" s="8"/>
      <c r="OWT469" s="8"/>
      <c r="OWU469" s="8"/>
      <c r="OWV469" s="8"/>
      <c r="OWW469" s="8"/>
      <c r="OWX469" s="8"/>
      <c r="OWY469" s="8"/>
      <c r="OWZ469" s="8"/>
      <c r="OXA469" s="8"/>
      <c r="OXB469" s="8"/>
      <c r="OXC469" s="8"/>
      <c r="OXD469" s="8"/>
      <c r="OXE469" s="8"/>
      <c r="OXF469" s="8"/>
      <c r="OXG469" s="8"/>
      <c r="OXH469" s="8"/>
      <c r="OXI469" s="8"/>
      <c r="OXJ469" s="8"/>
      <c r="OXK469" s="8"/>
      <c r="OXL469" s="8"/>
      <c r="OXM469" s="8"/>
      <c r="OXN469" s="8"/>
      <c r="OXO469" s="8"/>
      <c r="OXP469" s="8"/>
      <c r="OXQ469" s="8"/>
      <c r="OXR469" s="8"/>
      <c r="OXS469" s="8"/>
      <c r="OXT469" s="8"/>
      <c r="OXU469" s="8"/>
      <c r="OXV469" s="8"/>
      <c r="OXW469" s="8"/>
      <c r="OXX469" s="8"/>
      <c r="OXY469" s="8"/>
      <c r="OXZ469" s="8"/>
      <c r="OYA469" s="8"/>
      <c r="OYB469" s="8"/>
      <c r="OYC469" s="8"/>
      <c r="OYD469" s="8"/>
      <c r="OYE469" s="8"/>
      <c r="OYF469" s="8"/>
      <c r="OYG469" s="8"/>
      <c r="OYH469" s="8"/>
      <c r="OYI469" s="8"/>
      <c r="OYJ469" s="8"/>
      <c r="OYK469" s="8"/>
      <c r="OYL469" s="8"/>
      <c r="OYM469" s="8"/>
      <c r="OYN469" s="8"/>
      <c r="OYO469" s="8"/>
      <c r="OYP469" s="8"/>
      <c r="OYQ469" s="8"/>
      <c r="OYR469" s="8"/>
      <c r="OYS469" s="8"/>
      <c r="OYT469" s="8"/>
      <c r="OYU469" s="8"/>
      <c r="OYV469" s="8"/>
      <c r="OYW469" s="8"/>
      <c r="OYX469" s="8"/>
      <c r="OYY469" s="8"/>
      <c r="OYZ469" s="8"/>
      <c r="OZA469" s="8"/>
      <c r="OZB469" s="8"/>
      <c r="OZC469" s="8"/>
      <c r="OZD469" s="8"/>
      <c r="OZE469" s="8"/>
      <c r="OZF469" s="8"/>
      <c r="OZG469" s="8"/>
      <c r="OZH469" s="8"/>
      <c r="OZI469" s="8"/>
      <c r="OZJ469" s="8"/>
      <c r="OZK469" s="8"/>
      <c r="OZL469" s="8"/>
      <c r="OZM469" s="8"/>
      <c r="OZN469" s="8"/>
      <c r="OZO469" s="8"/>
      <c r="OZP469" s="8"/>
      <c r="OZQ469" s="8"/>
      <c r="OZR469" s="8"/>
      <c r="OZS469" s="8"/>
      <c r="OZT469" s="8"/>
      <c r="OZU469" s="8"/>
      <c r="OZV469" s="8"/>
      <c r="OZW469" s="8"/>
      <c r="OZX469" s="8"/>
      <c r="OZY469" s="8"/>
      <c r="OZZ469" s="8"/>
      <c r="PAA469" s="8"/>
      <c r="PAB469" s="8"/>
      <c r="PAC469" s="8"/>
      <c r="PAD469" s="8"/>
      <c r="PAE469" s="8"/>
      <c r="PAF469" s="8"/>
      <c r="PAG469" s="8"/>
      <c r="PAH469" s="8"/>
      <c r="PAI469" s="8"/>
      <c r="PAJ469" s="8"/>
      <c r="PAK469" s="8"/>
      <c r="PAL469" s="8"/>
      <c r="PAM469" s="8"/>
      <c r="PAN469" s="8"/>
      <c r="PAO469" s="8"/>
      <c r="PAP469" s="8"/>
      <c r="PAQ469" s="8"/>
      <c r="PAR469" s="8"/>
      <c r="PAS469" s="8"/>
      <c r="PAT469" s="8"/>
      <c r="PAU469" s="8"/>
      <c r="PAV469" s="8"/>
      <c r="PAW469" s="8"/>
      <c r="PAX469" s="8"/>
      <c r="PAY469" s="8"/>
      <c r="PAZ469" s="8"/>
      <c r="PBA469" s="8"/>
      <c r="PBB469" s="8"/>
      <c r="PBC469" s="8"/>
      <c r="PBD469" s="8"/>
      <c r="PBE469" s="8"/>
      <c r="PBF469" s="8"/>
      <c r="PBG469" s="8"/>
      <c r="PBH469" s="8"/>
      <c r="PBI469" s="8"/>
      <c r="PBJ469" s="8"/>
      <c r="PBK469" s="8"/>
      <c r="PBL469" s="8"/>
      <c r="PBM469" s="8"/>
      <c r="PBN469" s="8"/>
      <c r="PBO469" s="8"/>
      <c r="PBP469" s="8"/>
      <c r="PBQ469" s="8"/>
      <c r="PBR469" s="8"/>
      <c r="PBS469" s="8"/>
      <c r="PBT469" s="8"/>
      <c r="PBU469" s="8"/>
      <c r="PBV469" s="8"/>
      <c r="PBW469" s="8"/>
      <c r="PBX469" s="8"/>
      <c r="PBY469" s="8"/>
      <c r="PBZ469" s="8"/>
      <c r="PCA469" s="8"/>
      <c r="PCB469" s="8"/>
      <c r="PCC469" s="8"/>
      <c r="PCD469" s="8"/>
      <c r="PCE469" s="8"/>
      <c r="PCF469" s="8"/>
      <c r="PCG469" s="8"/>
      <c r="PCH469" s="8"/>
      <c r="PCI469" s="8"/>
      <c r="PCJ469" s="8"/>
      <c r="PCK469" s="8"/>
      <c r="PCL469" s="8"/>
      <c r="PCM469" s="8"/>
      <c r="PCN469" s="8"/>
      <c r="PCO469" s="8"/>
      <c r="PCP469" s="8"/>
      <c r="PCQ469" s="8"/>
      <c r="PCR469" s="8"/>
      <c r="PCS469" s="8"/>
      <c r="PCT469" s="8"/>
      <c r="PCU469" s="8"/>
      <c r="PCV469" s="8"/>
      <c r="PCW469" s="8"/>
      <c r="PCX469" s="8"/>
      <c r="PCY469" s="8"/>
      <c r="PCZ469" s="8"/>
      <c r="PDA469" s="8"/>
      <c r="PDB469" s="8"/>
      <c r="PDC469" s="8"/>
      <c r="PDD469" s="8"/>
      <c r="PDE469" s="8"/>
      <c r="PDF469" s="8"/>
      <c r="PDG469" s="8"/>
      <c r="PDH469" s="8"/>
      <c r="PDI469" s="8"/>
      <c r="PDJ469" s="8"/>
      <c r="PDK469" s="8"/>
      <c r="PDL469" s="8"/>
      <c r="PDM469" s="8"/>
      <c r="PDN469" s="8"/>
      <c r="PDO469" s="8"/>
      <c r="PDP469" s="8"/>
      <c r="PDQ469" s="8"/>
      <c r="PDR469" s="8"/>
      <c r="PDS469" s="8"/>
      <c r="PDT469" s="8"/>
      <c r="PDU469" s="8"/>
      <c r="PDV469" s="8"/>
      <c r="PDW469" s="8"/>
      <c r="PDX469" s="8"/>
      <c r="PDY469" s="8"/>
      <c r="PDZ469" s="8"/>
      <c r="PEA469" s="8"/>
      <c r="PEB469" s="8"/>
      <c r="PEC469" s="8"/>
      <c r="PED469" s="8"/>
      <c r="PEE469" s="8"/>
      <c r="PEF469" s="8"/>
      <c r="PEG469" s="8"/>
      <c r="PEH469" s="8"/>
      <c r="PEI469" s="8"/>
      <c r="PEJ469" s="8"/>
      <c r="PEK469" s="8"/>
      <c r="PEL469" s="8"/>
      <c r="PEM469" s="8"/>
      <c r="PEN469" s="8"/>
      <c r="PEO469" s="8"/>
      <c r="PEP469" s="8"/>
      <c r="PEQ469" s="8"/>
      <c r="PER469" s="8"/>
      <c r="PES469" s="8"/>
      <c r="PET469" s="8"/>
      <c r="PEU469" s="8"/>
      <c r="PEV469" s="8"/>
      <c r="PEW469" s="8"/>
      <c r="PEX469" s="8"/>
      <c r="PEY469" s="8"/>
      <c r="PEZ469" s="8"/>
      <c r="PFA469" s="8"/>
      <c r="PFB469" s="8"/>
      <c r="PFC469" s="8"/>
      <c r="PFD469" s="8"/>
      <c r="PFE469" s="8"/>
      <c r="PFF469" s="8"/>
      <c r="PFG469" s="8"/>
      <c r="PFH469" s="8"/>
      <c r="PFI469" s="8"/>
      <c r="PFJ469" s="8"/>
      <c r="PFK469" s="8"/>
      <c r="PFL469" s="8"/>
      <c r="PFM469" s="8"/>
      <c r="PFN469" s="8"/>
      <c r="PFO469" s="8"/>
      <c r="PFP469" s="8"/>
      <c r="PFQ469" s="8"/>
      <c r="PFR469" s="8"/>
      <c r="PFS469" s="8"/>
      <c r="PFT469" s="8"/>
      <c r="PFU469" s="8"/>
      <c r="PFV469" s="8"/>
      <c r="PFW469" s="8"/>
      <c r="PFX469" s="8"/>
      <c r="PFY469" s="8"/>
      <c r="PFZ469" s="8"/>
      <c r="PGA469" s="8"/>
      <c r="PGB469" s="8"/>
      <c r="PGC469" s="8"/>
      <c r="PGD469" s="8"/>
      <c r="PGE469" s="8"/>
      <c r="PGF469" s="8"/>
      <c r="PGG469" s="8"/>
      <c r="PGH469" s="8"/>
      <c r="PGI469" s="8"/>
      <c r="PGJ469" s="8"/>
      <c r="PGK469" s="8"/>
      <c r="PGL469" s="8"/>
      <c r="PGM469" s="8"/>
      <c r="PGN469" s="8"/>
      <c r="PGO469" s="8"/>
      <c r="PGP469" s="8"/>
      <c r="PGQ469" s="8"/>
      <c r="PGR469" s="8"/>
      <c r="PGS469" s="8"/>
      <c r="PGT469" s="8"/>
      <c r="PGU469" s="8"/>
      <c r="PGV469" s="8"/>
      <c r="PGW469" s="8"/>
      <c r="PGX469" s="8"/>
      <c r="PGY469" s="8"/>
      <c r="PGZ469" s="8"/>
      <c r="PHA469" s="8"/>
      <c r="PHB469" s="8"/>
      <c r="PHC469" s="8"/>
      <c r="PHD469" s="8"/>
      <c r="PHE469" s="8"/>
      <c r="PHF469" s="8"/>
      <c r="PHG469" s="8"/>
      <c r="PHH469" s="8"/>
      <c r="PHI469" s="8"/>
      <c r="PHJ469" s="8"/>
      <c r="PHK469" s="8"/>
      <c r="PHL469" s="8"/>
      <c r="PHM469" s="8"/>
      <c r="PHN469" s="8"/>
      <c r="PHO469" s="8"/>
      <c r="PHP469" s="8"/>
      <c r="PHQ469" s="8"/>
      <c r="PHR469" s="8"/>
      <c r="PHS469" s="8"/>
      <c r="PHT469" s="8"/>
      <c r="PHU469" s="8"/>
      <c r="PHV469" s="8"/>
      <c r="PHW469" s="8"/>
      <c r="PHX469" s="8"/>
      <c r="PHY469" s="8"/>
      <c r="PHZ469" s="8"/>
      <c r="PIA469" s="8"/>
      <c r="PIB469" s="8"/>
      <c r="PIC469" s="8"/>
      <c r="PID469" s="8"/>
      <c r="PIE469" s="8"/>
      <c r="PIF469" s="8"/>
      <c r="PIG469" s="8"/>
      <c r="PIH469" s="8"/>
      <c r="PII469" s="8"/>
      <c r="PIJ469" s="8"/>
      <c r="PIK469" s="8"/>
      <c r="PIL469" s="8"/>
      <c r="PIM469" s="8"/>
      <c r="PIN469" s="8"/>
      <c r="PIO469" s="8"/>
      <c r="PIP469" s="8"/>
      <c r="PIQ469" s="8"/>
      <c r="PIR469" s="8"/>
      <c r="PIS469" s="8"/>
      <c r="PIT469" s="8"/>
      <c r="PIU469" s="8"/>
      <c r="PIV469" s="8"/>
      <c r="PIW469" s="8"/>
      <c r="PIX469" s="8"/>
      <c r="PIY469" s="8"/>
      <c r="PIZ469" s="8"/>
      <c r="PJA469" s="8"/>
      <c r="PJB469" s="8"/>
      <c r="PJC469" s="8"/>
      <c r="PJD469" s="8"/>
      <c r="PJE469" s="8"/>
      <c r="PJF469" s="8"/>
      <c r="PJG469" s="8"/>
      <c r="PJH469" s="8"/>
      <c r="PJI469" s="8"/>
      <c r="PJJ469" s="8"/>
      <c r="PJK469" s="8"/>
      <c r="PJL469" s="8"/>
      <c r="PJM469" s="8"/>
      <c r="PJN469" s="8"/>
      <c r="PJO469" s="8"/>
      <c r="PJP469" s="8"/>
      <c r="PJQ469" s="8"/>
      <c r="PJR469" s="8"/>
      <c r="PJS469" s="8"/>
      <c r="PJT469" s="8"/>
      <c r="PJU469" s="8"/>
      <c r="PJV469" s="8"/>
      <c r="PJW469" s="8"/>
      <c r="PJX469" s="8"/>
      <c r="PJY469" s="8"/>
      <c r="PJZ469" s="8"/>
      <c r="PKA469" s="8"/>
      <c r="PKB469" s="8"/>
      <c r="PKC469" s="8"/>
      <c r="PKD469" s="8"/>
      <c r="PKE469" s="8"/>
      <c r="PKF469" s="8"/>
      <c r="PKG469" s="8"/>
      <c r="PKH469" s="8"/>
      <c r="PKI469" s="8"/>
      <c r="PKJ469" s="8"/>
      <c r="PKK469" s="8"/>
      <c r="PKL469" s="8"/>
      <c r="PKM469" s="8"/>
      <c r="PKN469" s="8"/>
      <c r="PKO469" s="8"/>
      <c r="PKP469" s="8"/>
      <c r="PKQ469" s="8"/>
      <c r="PKR469" s="8"/>
      <c r="PKS469" s="8"/>
      <c r="PKT469" s="8"/>
      <c r="PKU469" s="8"/>
      <c r="PKV469" s="8"/>
      <c r="PKW469" s="8"/>
      <c r="PKX469" s="8"/>
      <c r="PKY469" s="8"/>
      <c r="PKZ469" s="8"/>
      <c r="PLA469" s="8"/>
      <c r="PLB469" s="8"/>
      <c r="PLC469" s="8"/>
      <c r="PLD469" s="8"/>
      <c r="PLE469" s="8"/>
      <c r="PLF469" s="8"/>
      <c r="PLG469" s="8"/>
      <c r="PLH469" s="8"/>
      <c r="PLI469" s="8"/>
      <c r="PLJ469" s="8"/>
      <c r="PLK469" s="8"/>
      <c r="PLL469" s="8"/>
      <c r="PLM469" s="8"/>
      <c r="PLN469" s="8"/>
      <c r="PLO469" s="8"/>
      <c r="PLP469" s="8"/>
      <c r="PLQ469" s="8"/>
      <c r="PLR469" s="8"/>
      <c r="PLS469" s="8"/>
      <c r="PLT469" s="8"/>
      <c r="PLU469" s="8"/>
      <c r="PLV469" s="8"/>
      <c r="PLW469" s="8"/>
      <c r="PLX469" s="8"/>
      <c r="PLY469" s="8"/>
      <c r="PLZ469" s="8"/>
      <c r="PMA469" s="8"/>
      <c r="PMB469" s="8"/>
      <c r="PMC469" s="8"/>
      <c r="PMD469" s="8"/>
      <c r="PME469" s="8"/>
      <c r="PMF469" s="8"/>
      <c r="PMG469" s="8"/>
      <c r="PMH469" s="8"/>
      <c r="PMI469" s="8"/>
      <c r="PMJ469" s="8"/>
      <c r="PMK469" s="8"/>
      <c r="PML469" s="8"/>
      <c r="PMM469" s="8"/>
      <c r="PMN469" s="8"/>
      <c r="PMO469" s="8"/>
      <c r="PMP469" s="8"/>
      <c r="PMQ469" s="8"/>
      <c r="PMR469" s="8"/>
      <c r="PMS469" s="8"/>
      <c r="PMT469" s="8"/>
      <c r="PMU469" s="8"/>
      <c r="PMV469" s="8"/>
      <c r="PMW469" s="8"/>
      <c r="PMX469" s="8"/>
      <c r="PMY469" s="8"/>
      <c r="PMZ469" s="8"/>
      <c r="PNA469" s="8"/>
      <c r="PNB469" s="8"/>
      <c r="PNC469" s="8"/>
      <c r="PND469" s="8"/>
      <c r="PNE469" s="8"/>
      <c r="PNF469" s="8"/>
      <c r="PNG469" s="8"/>
      <c r="PNH469" s="8"/>
      <c r="PNI469" s="8"/>
      <c r="PNJ469" s="8"/>
      <c r="PNK469" s="8"/>
      <c r="PNL469" s="8"/>
      <c r="PNM469" s="8"/>
      <c r="PNN469" s="8"/>
      <c r="PNO469" s="8"/>
      <c r="PNP469" s="8"/>
      <c r="PNQ469" s="8"/>
      <c r="PNR469" s="8"/>
      <c r="PNS469" s="8"/>
      <c r="PNT469" s="8"/>
      <c r="PNU469" s="8"/>
      <c r="PNV469" s="8"/>
      <c r="PNW469" s="8"/>
      <c r="PNX469" s="8"/>
      <c r="PNY469" s="8"/>
      <c r="PNZ469" s="8"/>
      <c r="POA469" s="8"/>
      <c r="POB469" s="8"/>
      <c r="POC469" s="8"/>
      <c r="POD469" s="8"/>
      <c r="POE469" s="8"/>
      <c r="POF469" s="8"/>
      <c r="POG469" s="8"/>
      <c r="POH469" s="8"/>
      <c r="POI469" s="8"/>
      <c r="POJ469" s="8"/>
      <c r="POK469" s="8"/>
      <c r="POL469" s="8"/>
      <c r="POM469" s="8"/>
      <c r="PON469" s="8"/>
      <c r="POO469" s="8"/>
      <c r="POP469" s="8"/>
      <c r="POQ469" s="8"/>
      <c r="POR469" s="8"/>
      <c r="POS469" s="8"/>
      <c r="POT469" s="8"/>
      <c r="POU469" s="8"/>
      <c r="POV469" s="8"/>
      <c r="POW469" s="8"/>
      <c r="POX469" s="8"/>
      <c r="POY469" s="8"/>
      <c r="POZ469" s="8"/>
      <c r="PPA469" s="8"/>
      <c r="PPB469" s="8"/>
      <c r="PPC469" s="8"/>
      <c r="PPD469" s="8"/>
      <c r="PPE469" s="8"/>
      <c r="PPF469" s="8"/>
      <c r="PPG469" s="8"/>
      <c r="PPH469" s="8"/>
      <c r="PPI469" s="8"/>
      <c r="PPJ469" s="8"/>
      <c r="PPK469" s="8"/>
      <c r="PPL469" s="8"/>
      <c r="PPM469" s="8"/>
      <c r="PPN469" s="8"/>
      <c r="PPO469" s="8"/>
      <c r="PPP469" s="8"/>
      <c r="PPQ469" s="8"/>
      <c r="PPR469" s="8"/>
      <c r="PPS469" s="8"/>
      <c r="PPT469" s="8"/>
      <c r="PPU469" s="8"/>
      <c r="PPV469" s="8"/>
      <c r="PPW469" s="8"/>
      <c r="PPX469" s="8"/>
      <c r="PPY469" s="8"/>
      <c r="PPZ469" s="8"/>
      <c r="PQA469" s="8"/>
      <c r="PQB469" s="8"/>
      <c r="PQC469" s="8"/>
      <c r="PQD469" s="8"/>
      <c r="PQE469" s="8"/>
      <c r="PQF469" s="8"/>
      <c r="PQG469" s="8"/>
      <c r="PQH469" s="8"/>
      <c r="PQI469" s="8"/>
      <c r="PQJ469" s="8"/>
      <c r="PQK469" s="8"/>
      <c r="PQL469" s="8"/>
      <c r="PQM469" s="8"/>
      <c r="PQN469" s="8"/>
      <c r="PQO469" s="8"/>
      <c r="PQP469" s="8"/>
      <c r="PQQ469" s="8"/>
      <c r="PQR469" s="8"/>
      <c r="PQS469" s="8"/>
      <c r="PQT469" s="8"/>
      <c r="PQU469" s="8"/>
      <c r="PQV469" s="8"/>
      <c r="PQW469" s="8"/>
      <c r="PQX469" s="8"/>
      <c r="PQY469" s="8"/>
      <c r="PQZ469" s="8"/>
      <c r="PRA469" s="8"/>
      <c r="PRB469" s="8"/>
      <c r="PRC469" s="8"/>
      <c r="PRD469" s="8"/>
      <c r="PRE469" s="8"/>
      <c r="PRF469" s="8"/>
      <c r="PRG469" s="8"/>
      <c r="PRH469" s="8"/>
      <c r="PRI469" s="8"/>
      <c r="PRJ469" s="8"/>
      <c r="PRK469" s="8"/>
      <c r="PRL469" s="8"/>
      <c r="PRM469" s="8"/>
      <c r="PRN469" s="8"/>
      <c r="PRO469" s="8"/>
      <c r="PRP469" s="8"/>
      <c r="PRQ469" s="8"/>
      <c r="PRR469" s="8"/>
      <c r="PRS469" s="8"/>
      <c r="PRT469" s="8"/>
      <c r="PRU469" s="8"/>
      <c r="PRV469" s="8"/>
      <c r="PRW469" s="8"/>
      <c r="PRX469" s="8"/>
      <c r="PRY469" s="8"/>
      <c r="PRZ469" s="8"/>
      <c r="PSA469" s="8"/>
      <c r="PSB469" s="8"/>
      <c r="PSC469" s="8"/>
      <c r="PSD469" s="8"/>
      <c r="PSE469" s="8"/>
      <c r="PSF469" s="8"/>
      <c r="PSG469" s="8"/>
      <c r="PSH469" s="8"/>
      <c r="PSI469" s="8"/>
      <c r="PSJ469" s="8"/>
      <c r="PSK469" s="8"/>
      <c r="PSL469" s="8"/>
      <c r="PSM469" s="8"/>
      <c r="PSN469" s="8"/>
      <c r="PSO469" s="8"/>
      <c r="PSP469" s="8"/>
      <c r="PSQ469" s="8"/>
      <c r="PSR469" s="8"/>
      <c r="PSS469" s="8"/>
      <c r="PST469" s="8"/>
      <c r="PSU469" s="8"/>
      <c r="PSV469" s="8"/>
      <c r="PSW469" s="8"/>
      <c r="PSX469" s="8"/>
      <c r="PSY469" s="8"/>
      <c r="PSZ469" s="8"/>
      <c r="PTA469" s="8"/>
      <c r="PTB469" s="8"/>
      <c r="PTC469" s="8"/>
      <c r="PTD469" s="8"/>
      <c r="PTE469" s="8"/>
      <c r="PTF469" s="8"/>
      <c r="PTG469" s="8"/>
      <c r="PTH469" s="8"/>
      <c r="PTI469" s="8"/>
      <c r="PTJ469" s="8"/>
      <c r="PTK469" s="8"/>
      <c r="PTL469" s="8"/>
      <c r="PTM469" s="8"/>
      <c r="PTN469" s="8"/>
      <c r="PTO469" s="8"/>
      <c r="PTP469" s="8"/>
      <c r="PTQ469" s="8"/>
      <c r="PTR469" s="8"/>
      <c r="PTS469" s="8"/>
      <c r="PTT469" s="8"/>
      <c r="PTU469" s="8"/>
      <c r="PTV469" s="8"/>
      <c r="PTW469" s="8"/>
      <c r="PTX469" s="8"/>
      <c r="PTY469" s="8"/>
      <c r="PTZ469" s="8"/>
      <c r="PUA469" s="8"/>
      <c r="PUB469" s="8"/>
      <c r="PUC469" s="8"/>
      <c r="PUD469" s="8"/>
      <c r="PUE469" s="8"/>
      <c r="PUF469" s="8"/>
      <c r="PUG469" s="8"/>
      <c r="PUH469" s="8"/>
      <c r="PUI469" s="8"/>
      <c r="PUJ469" s="8"/>
      <c r="PUK469" s="8"/>
      <c r="PUL469" s="8"/>
      <c r="PUM469" s="8"/>
      <c r="PUN469" s="8"/>
      <c r="PUO469" s="8"/>
      <c r="PUP469" s="8"/>
      <c r="PUQ469" s="8"/>
      <c r="PUR469" s="8"/>
      <c r="PUS469" s="8"/>
      <c r="PUT469" s="8"/>
      <c r="PUU469" s="8"/>
      <c r="PUV469" s="8"/>
      <c r="PUW469" s="8"/>
      <c r="PUX469" s="8"/>
      <c r="PUY469" s="8"/>
      <c r="PUZ469" s="8"/>
      <c r="PVA469" s="8"/>
      <c r="PVB469" s="8"/>
      <c r="PVC469" s="8"/>
      <c r="PVD469" s="8"/>
      <c r="PVE469" s="8"/>
      <c r="PVF469" s="8"/>
      <c r="PVG469" s="8"/>
      <c r="PVH469" s="8"/>
      <c r="PVI469" s="8"/>
      <c r="PVJ469" s="8"/>
      <c r="PVK469" s="8"/>
      <c r="PVL469" s="8"/>
      <c r="PVM469" s="8"/>
      <c r="PVN469" s="8"/>
      <c r="PVO469" s="8"/>
      <c r="PVP469" s="8"/>
      <c r="PVQ469" s="8"/>
      <c r="PVR469" s="8"/>
      <c r="PVS469" s="8"/>
      <c r="PVT469" s="8"/>
      <c r="PVU469" s="8"/>
      <c r="PVV469" s="8"/>
      <c r="PVW469" s="8"/>
      <c r="PVX469" s="8"/>
      <c r="PVY469" s="8"/>
      <c r="PVZ469" s="8"/>
      <c r="PWA469" s="8"/>
      <c r="PWB469" s="8"/>
      <c r="PWC469" s="8"/>
      <c r="PWD469" s="8"/>
      <c r="PWE469" s="8"/>
      <c r="PWF469" s="8"/>
      <c r="PWG469" s="8"/>
      <c r="PWH469" s="8"/>
      <c r="PWI469" s="8"/>
      <c r="PWJ469" s="8"/>
      <c r="PWK469" s="8"/>
      <c r="PWL469" s="8"/>
      <c r="PWM469" s="8"/>
      <c r="PWN469" s="8"/>
      <c r="PWO469" s="8"/>
      <c r="PWP469" s="8"/>
      <c r="PWQ469" s="8"/>
      <c r="PWR469" s="8"/>
      <c r="PWS469" s="8"/>
      <c r="PWT469" s="8"/>
      <c r="PWU469" s="8"/>
      <c r="PWV469" s="8"/>
      <c r="PWW469" s="8"/>
      <c r="PWX469" s="8"/>
      <c r="PWY469" s="8"/>
      <c r="PWZ469" s="8"/>
      <c r="PXA469" s="8"/>
      <c r="PXB469" s="8"/>
      <c r="PXC469" s="8"/>
      <c r="PXD469" s="8"/>
      <c r="PXE469" s="8"/>
      <c r="PXF469" s="8"/>
      <c r="PXG469" s="8"/>
      <c r="PXH469" s="8"/>
      <c r="PXI469" s="8"/>
      <c r="PXJ469" s="8"/>
      <c r="PXK469" s="8"/>
      <c r="PXL469" s="8"/>
      <c r="PXM469" s="8"/>
      <c r="PXN469" s="8"/>
      <c r="PXO469" s="8"/>
      <c r="PXP469" s="8"/>
      <c r="PXQ469" s="8"/>
      <c r="PXR469" s="8"/>
      <c r="PXS469" s="8"/>
      <c r="PXT469" s="8"/>
      <c r="PXU469" s="8"/>
      <c r="PXV469" s="8"/>
      <c r="PXW469" s="8"/>
      <c r="PXX469" s="8"/>
      <c r="PXY469" s="8"/>
      <c r="PXZ469" s="8"/>
      <c r="PYA469" s="8"/>
      <c r="PYB469" s="8"/>
      <c r="PYC469" s="8"/>
      <c r="PYD469" s="8"/>
      <c r="PYE469" s="8"/>
      <c r="PYF469" s="8"/>
      <c r="PYG469" s="8"/>
      <c r="PYH469" s="8"/>
      <c r="PYI469" s="8"/>
      <c r="PYJ469" s="8"/>
      <c r="PYK469" s="8"/>
      <c r="PYL469" s="8"/>
      <c r="PYM469" s="8"/>
      <c r="PYN469" s="8"/>
      <c r="PYO469" s="8"/>
      <c r="PYP469" s="8"/>
      <c r="PYQ469" s="8"/>
      <c r="PYR469" s="8"/>
      <c r="PYS469" s="8"/>
      <c r="PYT469" s="8"/>
      <c r="PYU469" s="8"/>
      <c r="PYV469" s="8"/>
      <c r="PYW469" s="8"/>
      <c r="PYX469" s="8"/>
      <c r="PYY469" s="8"/>
      <c r="PYZ469" s="8"/>
      <c r="PZA469" s="8"/>
      <c r="PZB469" s="8"/>
      <c r="PZC469" s="8"/>
      <c r="PZD469" s="8"/>
      <c r="PZE469" s="8"/>
      <c r="PZF469" s="8"/>
      <c r="PZG469" s="8"/>
      <c r="PZH469" s="8"/>
      <c r="PZI469" s="8"/>
      <c r="PZJ469" s="8"/>
      <c r="PZK469" s="8"/>
      <c r="PZL469" s="8"/>
      <c r="PZM469" s="8"/>
      <c r="PZN469" s="8"/>
      <c r="PZO469" s="8"/>
      <c r="PZP469" s="8"/>
      <c r="PZQ469" s="8"/>
      <c r="PZR469" s="8"/>
      <c r="PZS469" s="8"/>
      <c r="PZT469" s="8"/>
      <c r="PZU469" s="8"/>
      <c r="PZV469" s="8"/>
      <c r="PZW469" s="8"/>
      <c r="PZX469" s="8"/>
      <c r="PZY469" s="8"/>
      <c r="PZZ469" s="8"/>
      <c r="QAA469" s="8"/>
      <c r="QAB469" s="8"/>
      <c r="QAC469" s="8"/>
      <c r="QAD469" s="8"/>
      <c r="QAE469" s="8"/>
      <c r="QAF469" s="8"/>
      <c r="QAG469" s="8"/>
      <c r="QAH469" s="8"/>
      <c r="QAI469" s="8"/>
      <c r="QAJ469" s="8"/>
      <c r="QAK469" s="8"/>
      <c r="QAL469" s="8"/>
      <c r="QAM469" s="8"/>
      <c r="QAN469" s="8"/>
      <c r="QAO469" s="8"/>
      <c r="QAP469" s="8"/>
      <c r="QAQ469" s="8"/>
      <c r="QAR469" s="8"/>
      <c r="QAS469" s="8"/>
      <c r="QAT469" s="8"/>
      <c r="QAU469" s="8"/>
      <c r="QAV469" s="8"/>
      <c r="QAW469" s="8"/>
      <c r="QAX469" s="8"/>
      <c r="QAY469" s="8"/>
      <c r="QAZ469" s="8"/>
      <c r="QBA469" s="8"/>
      <c r="QBB469" s="8"/>
      <c r="QBC469" s="8"/>
      <c r="QBD469" s="8"/>
      <c r="QBE469" s="8"/>
      <c r="QBF469" s="8"/>
      <c r="QBG469" s="8"/>
      <c r="QBH469" s="8"/>
      <c r="QBI469" s="8"/>
      <c r="QBJ469" s="8"/>
      <c r="QBK469" s="8"/>
      <c r="QBL469" s="8"/>
      <c r="QBM469" s="8"/>
      <c r="QBN469" s="8"/>
      <c r="QBO469" s="8"/>
      <c r="QBP469" s="8"/>
      <c r="QBQ469" s="8"/>
      <c r="QBR469" s="8"/>
      <c r="QBS469" s="8"/>
      <c r="QBT469" s="8"/>
      <c r="QBU469" s="8"/>
      <c r="QBV469" s="8"/>
      <c r="QBW469" s="8"/>
      <c r="QBX469" s="8"/>
      <c r="QBY469" s="8"/>
      <c r="QBZ469" s="8"/>
      <c r="QCA469" s="8"/>
      <c r="QCB469" s="8"/>
      <c r="QCC469" s="8"/>
      <c r="QCD469" s="8"/>
      <c r="QCE469" s="8"/>
      <c r="QCF469" s="8"/>
      <c r="QCG469" s="8"/>
      <c r="QCH469" s="8"/>
      <c r="QCI469" s="8"/>
      <c r="QCJ469" s="8"/>
      <c r="QCK469" s="8"/>
      <c r="QCL469" s="8"/>
      <c r="QCM469" s="8"/>
      <c r="QCN469" s="8"/>
      <c r="QCO469" s="8"/>
      <c r="QCP469" s="8"/>
      <c r="QCQ469" s="8"/>
      <c r="QCR469" s="8"/>
      <c r="QCS469" s="8"/>
      <c r="QCT469" s="8"/>
      <c r="QCU469" s="8"/>
      <c r="QCV469" s="8"/>
      <c r="QCW469" s="8"/>
      <c r="QCX469" s="8"/>
      <c r="QCY469" s="8"/>
      <c r="QCZ469" s="8"/>
      <c r="QDA469" s="8"/>
      <c r="QDB469" s="8"/>
      <c r="QDC469" s="8"/>
      <c r="QDD469" s="8"/>
      <c r="QDE469" s="8"/>
      <c r="QDF469" s="8"/>
      <c r="QDG469" s="8"/>
      <c r="QDH469" s="8"/>
      <c r="QDI469" s="8"/>
      <c r="QDJ469" s="8"/>
      <c r="QDK469" s="8"/>
      <c r="QDL469" s="8"/>
      <c r="QDM469" s="8"/>
      <c r="QDN469" s="8"/>
      <c r="QDO469" s="8"/>
      <c r="QDP469" s="8"/>
      <c r="QDQ469" s="8"/>
      <c r="QDR469" s="8"/>
      <c r="QDS469" s="8"/>
      <c r="QDT469" s="8"/>
      <c r="QDU469" s="8"/>
      <c r="QDV469" s="8"/>
      <c r="QDW469" s="8"/>
      <c r="QDX469" s="8"/>
      <c r="QDY469" s="8"/>
      <c r="QDZ469" s="8"/>
      <c r="QEA469" s="8"/>
      <c r="QEB469" s="8"/>
      <c r="QEC469" s="8"/>
      <c r="QED469" s="8"/>
      <c r="QEE469" s="8"/>
      <c r="QEF469" s="8"/>
      <c r="QEG469" s="8"/>
      <c r="QEH469" s="8"/>
      <c r="QEI469" s="8"/>
      <c r="QEJ469" s="8"/>
      <c r="QEK469" s="8"/>
      <c r="QEL469" s="8"/>
      <c r="QEM469" s="8"/>
      <c r="QEN469" s="8"/>
      <c r="QEO469" s="8"/>
      <c r="QEP469" s="8"/>
      <c r="QEQ469" s="8"/>
      <c r="QER469" s="8"/>
      <c r="QES469" s="8"/>
      <c r="QET469" s="8"/>
      <c r="QEU469" s="8"/>
      <c r="QEV469" s="8"/>
      <c r="QEW469" s="8"/>
      <c r="QEX469" s="8"/>
      <c r="QEY469" s="8"/>
      <c r="QEZ469" s="8"/>
      <c r="QFA469" s="8"/>
      <c r="QFB469" s="8"/>
      <c r="QFC469" s="8"/>
      <c r="QFD469" s="8"/>
      <c r="QFE469" s="8"/>
      <c r="QFF469" s="8"/>
      <c r="QFG469" s="8"/>
      <c r="QFH469" s="8"/>
      <c r="QFI469" s="8"/>
      <c r="QFJ469" s="8"/>
      <c r="QFK469" s="8"/>
      <c r="QFL469" s="8"/>
      <c r="QFM469" s="8"/>
      <c r="QFN469" s="8"/>
      <c r="QFO469" s="8"/>
      <c r="QFP469" s="8"/>
      <c r="QFQ469" s="8"/>
      <c r="QFR469" s="8"/>
      <c r="QFS469" s="8"/>
      <c r="QFT469" s="8"/>
      <c r="QFU469" s="8"/>
      <c r="QFV469" s="8"/>
      <c r="QFW469" s="8"/>
      <c r="QFX469" s="8"/>
      <c r="QFY469" s="8"/>
      <c r="QFZ469" s="8"/>
      <c r="QGA469" s="8"/>
      <c r="QGB469" s="8"/>
      <c r="QGC469" s="8"/>
      <c r="QGD469" s="8"/>
      <c r="QGE469" s="8"/>
      <c r="QGF469" s="8"/>
      <c r="QGG469" s="8"/>
      <c r="QGH469" s="8"/>
      <c r="QGI469" s="8"/>
      <c r="QGJ469" s="8"/>
      <c r="QGK469" s="8"/>
      <c r="QGL469" s="8"/>
      <c r="QGM469" s="8"/>
      <c r="QGN469" s="8"/>
      <c r="QGO469" s="8"/>
      <c r="QGP469" s="8"/>
      <c r="QGQ469" s="8"/>
      <c r="QGR469" s="8"/>
      <c r="QGS469" s="8"/>
      <c r="QGT469" s="8"/>
      <c r="QGU469" s="8"/>
      <c r="QGV469" s="8"/>
      <c r="QGW469" s="8"/>
      <c r="QGX469" s="8"/>
      <c r="QGY469" s="8"/>
      <c r="QGZ469" s="8"/>
      <c r="QHA469" s="8"/>
      <c r="QHB469" s="8"/>
      <c r="QHC469" s="8"/>
      <c r="QHD469" s="8"/>
      <c r="QHE469" s="8"/>
      <c r="QHF469" s="8"/>
      <c r="QHG469" s="8"/>
      <c r="QHH469" s="8"/>
      <c r="QHI469" s="8"/>
      <c r="QHJ469" s="8"/>
      <c r="QHK469" s="8"/>
      <c r="QHL469" s="8"/>
      <c r="QHM469" s="8"/>
      <c r="QHN469" s="8"/>
      <c r="QHO469" s="8"/>
      <c r="QHP469" s="8"/>
      <c r="QHQ469" s="8"/>
      <c r="QHR469" s="8"/>
      <c r="QHS469" s="8"/>
      <c r="QHT469" s="8"/>
      <c r="QHU469" s="8"/>
      <c r="QHV469" s="8"/>
      <c r="QHW469" s="8"/>
      <c r="QHX469" s="8"/>
      <c r="QHY469" s="8"/>
      <c r="QHZ469" s="8"/>
      <c r="QIA469" s="8"/>
      <c r="QIB469" s="8"/>
      <c r="QIC469" s="8"/>
      <c r="QID469" s="8"/>
      <c r="QIE469" s="8"/>
      <c r="QIF469" s="8"/>
      <c r="QIG469" s="8"/>
      <c r="QIH469" s="8"/>
      <c r="QII469" s="8"/>
      <c r="QIJ469" s="8"/>
      <c r="QIK469" s="8"/>
      <c r="QIL469" s="8"/>
      <c r="QIM469" s="8"/>
      <c r="QIN469" s="8"/>
      <c r="QIO469" s="8"/>
      <c r="QIP469" s="8"/>
      <c r="QIQ469" s="8"/>
      <c r="QIR469" s="8"/>
      <c r="QIS469" s="8"/>
      <c r="QIT469" s="8"/>
      <c r="QIU469" s="8"/>
      <c r="QIV469" s="8"/>
      <c r="QIW469" s="8"/>
      <c r="QIX469" s="8"/>
      <c r="QIY469" s="8"/>
      <c r="QIZ469" s="8"/>
      <c r="QJA469" s="8"/>
      <c r="QJB469" s="8"/>
      <c r="QJC469" s="8"/>
      <c r="QJD469" s="8"/>
      <c r="QJE469" s="8"/>
      <c r="QJF469" s="8"/>
      <c r="QJG469" s="8"/>
      <c r="QJH469" s="8"/>
      <c r="QJI469" s="8"/>
      <c r="QJJ469" s="8"/>
      <c r="QJK469" s="8"/>
      <c r="QJL469" s="8"/>
      <c r="QJM469" s="8"/>
      <c r="QJN469" s="8"/>
      <c r="QJO469" s="8"/>
      <c r="QJP469" s="8"/>
      <c r="QJQ469" s="8"/>
      <c r="QJR469" s="8"/>
      <c r="QJS469" s="8"/>
      <c r="QJT469" s="8"/>
      <c r="QJU469" s="8"/>
      <c r="QJV469" s="8"/>
      <c r="QJW469" s="8"/>
      <c r="QJX469" s="8"/>
      <c r="QJY469" s="8"/>
      <c r="QJZ469" s="8"/>
      <c r="QKA469" s="8"/>
      <c r="QKB469" s="8"/>
      <c r="QKC469" s="8"/>
      <c r="QKD469" s="8"/>
      <c r="QKE469" s="8"/>
      <c r="QKF469" s="8"/>
      <c r="QKG469" s="8"/>
      <c r="QKH469" s="8"/>
      <c r="QKI469" s="8"/>
      <c r="QKJ469" s="8"/>
      <c r="QKK469" s="8"/>
      <c r="QKL469" s="8"/>
      <c r="QKM469" s="8"/>
      <c r="QKN469" s="8"/>
      <c r="QKO469" s="8"/>
      <c r="QKP469" s="8"/>
      <c r="QKQ469" s="8"/>
      <c r="QKR469" s="8"/>
      <c r="QKS469" s="8"/>
      <c r="QKT469" s="8"/>
      <c r="QKU469" s="8"/>
      <c r="QKV469" s="8"/>
      <c r="QKW469" s="8"/>
      <c r="QKX469" s="8"/>
      <c r="QKY469" s="8"/>
      <c r="QKZ469" s="8"/>
      <c r="QLA469" s="8"/>
      <c r="QLB469" s="8"/>
      <c r="QLC469" s="8"/>
      <c r="QLD469" s="8"/>
      <c r="QLE469" s="8"/>
      <c r="QLF469" s="8"/>
      <c r="QLG469" s="8"/>
      <c r="QLH469" s="8"/>
      <c r="QLI469" s="8"/>
      <c r="QLJ469" s="8"/>
      <c r="QLK469" s="8"/>
      <c r="QLL469" s="8"/>
      <c r="QLM469" s="8"/>
      <c r="QLN469" s="8"/>
      <c r="QLO469" s="8"/>
      <c r="QLP469" s="8"/>
      <c r="QLQ469" s="8"/>
      <c r="QLR469" s="8"/>
      <c r="QLS469" s="8"/>
      <c r="QLT469" s="8"/>
      <c r="QLU469" s="8"/>
      <c r="QLV469" s="8"/>
      <c r="QLW469" s="8"/>
      <c r="QLX469" s="8"/>
      <c r="QLY469" s="8"/>
      <c r="QLZ469" s="8"/>
      <c r="QMA469" s="8"/>
      <c r="QMB469" s="8"/>
      <c r="QMC469" s="8"/>
      <c r="QMD469" s="8"/>
      <c r="QME469" s="8"/>
      <c r="QMF469" s="8"/>
      <c r="QMG469" s="8"/>
      <c r="QMH469" s="8"/>
      <c r="QMI469" s="8"/>
      <c r="QMJ469" s="8"/>
      <c r="QMK469" s="8"/>
      <c r="QML469" s="8"/>
      <c r="QMM469" s="8"/>
      <c r="QMN469" s="8"/>
      <c r="QMO469" s="8"/>
      <c r="QMP469" s="8"/>
      <c r="QMQ469" s="8"/>
      <c r="QMR469" s="8"/>
      <c r="QMS469" s="8"/>
      <c r="QMT469" s="8"/>
      <c r="QMU469" s="8"/>
      <c r="QMV469" s="8"/>
      <c r="QMW469" s="8"/>
      <c r="QMX469" s="8"/>
      <c r="QMY469" s="8"/>
      <c r="QMZ469" s="8"/>
      <c r="QNA469" s="8"/>
      <c r="QNB469" s="8"/>
      <c r="QNC469" s="8"/>
      <c r="QND469" s="8"/>
      <c r="QNE469" s="8"/>
      <c r="QNF469" s="8"/>
      <c r="QNG469" s="8"/>
      <c r="QNH469" s="8"/>
      <c r="QNI469" s="8"/>
      <c r="QNJ469" s="8"/>
      <c r="QNK469" s="8"/>
      <c r="QNL469" s="8"/>
      <c r="QNM469" s="8"/>
      <c r="QNN469" s="8"/>
      <c r="QNO469" s="8"/>
      <c r="QNP469" s="8"/>
      <c r="QNQ469" s="8"/>
      <c r="QNR469" s="8"/>
      <c r="QNS469" s="8"/>
      <c r="QNT469" s="8"/>
      <c r="QNU469" s="8"/>
      <c r="QNV469" s="8"/>
      <c r="QNW469" s="8"/>
      <c r="QNX469" s="8"/>
      <c r="QNY469" s="8"/>
      <c r="QNZ469" s="8"/>
      <c r="QOA469" s="8"/>
      <c r="QOB469" s="8"/>
      <c r="QOC469" s="8"/>
      <c r="QOD469" s="8"/>
      <c r="QOE469" s="8"/>
      <c r="QOF469" s="8"/>
      <c r="QOG469" s="8"/>
      <c r="QOH469" s="8"/>
      <c r="QOI469" s="8"/>
      <c r="QOJ469" s="8"/>
      <c r="QOK469" s="8"/>
      <c r="QOL469" s="8"/>
      <c r="QOM469" s="8"/>
      <c r="QON469" s="8"/>
      <c r="QOO469" s="8"/>
      <c r="QOP469" s="8"/>
      <c r="QOQ469" s="8"/>
      <c r="QOR469" s="8"/>
      <c r="QOS469" s="8"/>
      <c r="QOT469" s="8"/>
      <c r="QOU469" s="8"/>
      <c r="QOV469" s="8"/>
      <c r="QOW469" s="8"/>
      <c r="QOX469" s="8"/>
      <c r="QOY469" s="8"/>
      <c r="QOZ469" s="8"/>
      <c r="QPA469" s="8"/>
      <c r="QPB469" s="8"/>
      <c r="QPC469" s="8"/>
      <c r="QPD469" s="8"/>
      <c r="QPE469" s="8"/>
      <c r="QPF469" s="8"/>
      <c r="QPG469" s="8"/>
      <c r="QPH469" s="8"/>
      <c r="QPI469" s="8"/>
      <c r="QPJ469" s="8"/>
      <c r="QPK469" s="8"/>
      <c r="QPL469" s="8"/>
      <c r="QPM469" s="8"/>
      <c r="QPN469" s="8"/>
      <c r="QPO469" s="8"/>
      <c r="QPP469" s="8"/>
      <c r="QPQ469" s="8"/>
      <c r="QPR469" s="8"/>
      <c r="QPS469" s="8"/>
      <c r="QPT469" s="8"/>
      <c r="QPU469" s="8"/>
      <c r="QPV469" s="8"/>
      <c r="QPW469" s="8"/>
      <c r="QPX469" s="8"/>
      <c r="QPY469" s="8"/>
      <c r="QPZ469" s="8"/>
      <c r="QQA469" s="8"/>
      <c r="QQB469" s="8"/>
      <c r="QQC469" s="8"/>
      <c r="QQD469" s="8"/>
      <c r="QQE469" s="8"/>
      <c r="QQF469" s="8"/>
      <c r="QQG469" s="8"/>
      <c r="QQH469" s="8"/>
      <c r="QQI469" s="8"/>
      <c r="QQJ469" s="8"/>
      <c r="QQK469" s="8"/>
      <c r="QQL469" s="8"/>
      <c r="QQM469" s="8"/>
      <c r="QQN469" s="8"/>
      <c r="QQO469" s="8"/>
      <c r="QQP469" s="8"/>
      <c r="QQQ469" s="8"/>
      <c r="QQR469" s="8"/>
      <c r="QQS469" s="8"/>
      <c r="QQT469" s="8"/>
      <c r="QQU469" s="8"/>
      <c r="QQV469" s="8"/>
      <c r="QQW469" s="8"/>
      <c r="QQX469" s="8"/>
      <c r="QQY469" s="8"/>
      <c r="QQZ469" s="8"/>
      <c r="QRA469" s="8"/>
      <c r="QRB469" s="8"/>
      <c r="QRC469" s="8"/>
      <c r="QRD469" s="8"/>
      <c r="QRE469" s="8"/>
      <c r="QRF469" s="8"/>
      <c r="QRG469" s="8"/>
      <c r="QRH469" s="8"/>
      <c r="QRI469" s="8"/>
      <c r="QRJ469" s="8"/>
      <c r="QRK469" s="8"/>
      <c r="QRL469" s="8"/>
      <c r="QRM469" s="8"/>
      <c r="QRN469" s="8"/>
      <c r="QRO469" s="8"/>
      <c r="QRP469" s="8"/>
      <c r="QRQ469" s="8"/>
      <c r="QRR469" s="8"/>
      <c r="QRS469" s="8"/>
      <c r="QRT469" s="8"/>
      <c r="QRU469" s="8"/>
      <c r="QRV469" s="8"/>
      <c r="QRW469" s="8"/>
      <c r="QRX469" s="8"/>
      <c r="QRY469" s="8"/>
      <c r="QRZ469" s="8"/>
      <c r="QSA469" s="8"/>
      <c r="QSB469" s="8"/>
      <c r="QSC469" s="8"/>
      <c r="QSD469" s="8"/>
      <c r="QSE469" s="8"/>
      <c r="QSF469" s="8"/>
      <c r="QSG469" s="8"/>
      <c r="QSH469" s="8"/>
      <c r="QSI469" s="8"/>
      <c r="QSJ469" s="8"/>
      <c r="QSK469" s="8"/>
      <c r="QSL469" s="8"/>
      <c r="QSM469" s="8"/>
      <c r="QSN469" s="8"/>
      <c r="QSO469" s="8"/>
      <c r="QSP469" s="8"/>
      <c r="QSQ469" s="8"/>
      <c r="QSR469" s="8"/>
      <c r="QSS469" s="8"/>
      <c r="QST469" s="8"/>
      <c r="QSU469" s="8"/>
      <c r="QSV469" s="8"/>
      <c r="QSW469" s="8"/>
      <c r="QSX469" s="8"/>
      <c r="QSY469" s="8"/>
      <c r="QSZ469" s="8"/>
      <c r="QTA469" s="8"/>
      <c r="QTB469" s="8"/>
      <c r="QTC469" s="8"/>
      <c r="QTD469" s="8"/>
      <c r="QTE469" s="8"/>
      <c r="QTF469" s="8"/>
      <c r="QTG469" s="8"/>
      <c r="QTH469" s="8"/>
      <c r="QTI469" s="8"/>
      <c r="QTJ469" s="8"/>
      <c r="QTK469" s="8"/>
      <c r="QTL469" s="8"/>
      <c r="QTM469" s="8"/>
      <c r="QTN469" s="8"/>
      <c r="QTO469" s="8"/>
      <c r="QTP469" s="8"/>
      <c r="QTQ469" s="8"/>
      <c r="QTR469" s="8"/>
      <c r="QTS469" s="8"/>
      <c r="QTT469" s="8"/>
      <c r="QTU469" s="8"/>
      <c r="QTV469" s="8"/>
      <c r="QTW469" s="8"/>
      <c r="QTX469" s="8"/>
      <c r="QTY469" s="8"/>
      <c r="QTZ469" s="8"/>
      <c r="QUA469" s="8"/>
      <c r="QUB469" s="8"/>
      <c r="QUC469" s="8"/>
      <c r="QUD469" s="8"/>
      <c r="QUE469" s="8"/>
      <c r="QUF469" s="8"/>
      <c r="QUG469" s="8"/>
      <c r="QUH469" s="8"/>
      <c r="QUI469" s="8"/>
      <c r="QUJ469" s="8"/>
      <c r="QUK469" s="8"/>
      <c r="QUL469" s="8"/>
      <c r="QUM469" s="8"/>
      <c r="QUN469" s="8"/>
      <c r="QUO469" s="8"/>
      <c r="QUP469" s="8"/>
      <c r="QUQ469" s="8"/>
      <c r="QUR469" s="8"/>
      <c r="QUS469" s="8"/>
      <c r="QUT469" s="8"/>
      <c r="QUU469" s="8"/>
      <c r="QUV469" s="8"/>
      <c r="QUW469" s="8"/>
      <c r="QUX469" s="8"/>
      <c r="QUY469" s="8"/>
      <c r="QUZ469" s="8"/>
      <c r="QVA469" s="8"/>
      <c r="QVB469" s="8"/>
      <c r="QVC469" s="8"/>
      <c r="QVD469" s="8"/>
      <c r="QVE469" s="8"/>
      <c r="QVF469" s="8"/>
      <c r="QVG469" s="8"/>
      <c r="QVH469" s="8"/>
      <c r="QVI469" s="8"/>
      <c r="QVJ469" s="8"/>
      <c r="QVK469" s="8"/>
      <c r="QVL469" s="8"/>
      <c r="QVM469" s="8"/>
      <c r="QVN469" s="8"/>
      <c r="QVO469" s="8"/>
      <c r="QVP469" s="8"/>
      <c r="QVQ469" s="8"/>
      <c r="QVR469" s="8"/>
      <c r="QVS469" s="8"/>
      <c r="QVT469" s="8"/>
      <c r="QVU469" s="8"/>
      <c r="QVV469" s="8"/>
      <c r="QVW469" s="8"/>
      <c r="QVX469" s="8"/>
      <c r="QVY469" s="8"/>
      <c r="QVZ469" s="8"/>
      <c r="QWA469" s="8"/>
      <c r="QWB469" s="8"/>
      <c r="QWC469" s="8"/>
      <c r="QWD469" s="8"/>
      <c r="QWE469" s="8"/>
      <c r="QWF469" s="8"/>
      <c r="QWG469" s="8"/>
      <c r="QWH469" s="8"/>
      <c r="QWI469" s="8"/>
      <c r="QWJ469" s="8"/>
      <c r="QWK469" s="8"/>
      <c r="QWL469" s="8"/>
      <c r="QWM469" s="8"/>
      <c r="QWN469" s="8"/>
      <c r="QWO469" s="8"/>
      <c r="QWP469" s="8"/>
      <c r="QWQ469" s="8"/>
      <c r="QWR469" s="8"/>
      <c r="QWS469" s="8"/>
      <c r="QWT469" s="8"/>
      <c r="QWU469" s="8"/>
      <c r="QWV469" s="8"/>
      <c r="QWW469" s="8"/>
      <c r="QWX469" s="8"/>
      <c r="QWY469" s="8"/>
      <c r="QWZ469" s="8"/>
      <c r="QXA469" s="8"/>
      <c r="QXB469" s="8"/>
      <c r="QXC469" s="8"/>
      <c r="QXD469" s="8"/>
      <c r="QXE469" s="8"/>
      <c r="QXF469" s="8"/>
      <c r="QXG469" s="8"/>
      <c r="QXH469" s="8"/>
      <c r="QXI469" s="8"/>
      <c r="QXJ469" s="8"/>
      <c r="QXK469" s="8"/>
      <c r="QXL469" s="8"/>
      <c r="QXM469" s="8"/>
      <c r="QXN469" s="8"/>
      <c r="QXO469" s="8"/>
      <c r="QXP469" s="8"/>
      <c r="QXQ469" s="8"/>
      <c r="QXR469" s="8"/>
      <c r="QXS469" s="8"/>
      <c r="QXT469" s="8"/>
      <c r="QXU469" s="8"/>
      <c r="QXV469" s="8"/>
      <c r="QXW469" s="8"/>
      <c r="QXX469" s="8"/>
      <c r="QXY469" s="8"/>
      <c r="QXZ469" s="8"/>
      <c r="QYA469" s="8"/>
      <c r="QYB469" s="8"/>
      <c r="QYC469" s="8"/>
      <c r="QYD469" s="8"/>
      <c r="QYE469" s="8"/>
      <c r="QYF469" s="8"/>
      <c r="QYG469" s="8"/>
      <c r="QYH469" s="8"/>
      <c r="QYI469" s="8"/>
      <c r="QYJ469" s="8"/>
      <c r="QYK469" s="8"/>
      <c r="QYL469" s="8"/>
      <c r="QYM469" s="8"/>
      <c r="QYN469" s="8"/>
      <c r="QYO469" s="8"/>
      <c r="QYP469" s="8"/>
      <c r="QYQ469" s="8"/>
      <c r="QYR469" s="8"/>
      <c r="QYS469" s="8"/>
      <c r="QYT469" s="8"/>
      <c r="QYU469" s="8"/>
      <c r="QYV469" s="8"/>
      <c r="QYW469" s="8"/>
      <c r="QYX469" s="8"/>
      <c r="QYY469" s="8"/>
      <c r="QYZ469" s="8"/>
      <c r="QZA469" s="8"/>
      <c r="QZB469" s="8"/>
      <c r="QZC469" s="8"/>
      <c r="QZD469" s="8"/>
      <c r="QZE469" s="8"/>
      <c r="QZF469" s="8"/>
      <c r="QZG469" s="8"/>
      <c r="QZH469" s="8"/>
      <c r="QZI469" s="8"/>
      <c r="QZJ469" s="8"/>
      <c r="QZK469" s="8"/>
      <c r="QZL469" s="8"/>
      <c r="QZM469" s="8"/>
      <c r="QZN469" s="8"/>
      <c r="QZO469" s="8"/>
      <c r="QZP469" s="8"/>
      <c r="QZQ469" s="8"/>
      <c r="QZR469" s="8"/>
      <c r="QZS469" s="8"/>
      <c r="QZT469" s="8"/>
      <c r="QZU469" s="8"/>
      <c r="QZV469" s="8"/>
      <c r="QZW469" s="8"/>
      <c r="QZX469" s="8"/>
      <c r="QZY469" s="8"/>
      <c r="QZZ469" s="8"/>
      <c r="RAA469" s="8"/>
      <c r="RAB469" s="8"/>
      <c r="RAC469" s="8"/>
      <c r="RAD469" s="8"/>
      <c r="RAE469" s="8"/>
      <c r="RAF469" s="8"/>
      <c r="RAG469" s="8"/>
      <c r="RAH469" s="8"/>
      <c r="RAI469" s="8"/>
      <c r="RAJ469" s="8"/>
      <c r="RAK469" s="8"/>
      <c r="RAL469" s="8"/>
      <c r="RAM469" s="8"/>
      <c r="RAN469" s="8"/>
      <c r="RAO469" s="8"/>
      <c r="RAP469" s="8"/>
      <c r="RAQ469" s="8"/>
      <c r="RAR469" s="8"/>
      <c r="RAS469" s="8"/>
      <c r="RAT469" s="8"/>
      <c r="RAU469" s="8"/>
      <c r="RAV469" s="8"/>
      <c r="RAW469" s="8"/>
      <c r="RAX469" s="8"/>
      <c r="RAY469" s="8"/>
      <c r="RAZ469" s="8"/>
      <c r="RBA469" s="8"/>
      <c r="RBB469" s="8"/>
      <c r="RBC469" s="8"/>
      <c r="RBD469" s="8"/>
      <c r="RBE469" s="8"/>
      <c r="RBF469" s="8"/>
      <c r="RBG469" s="8"/>
      <c r="RBH469" s="8"/>
      <c r="RBI469" s="8"/>
      <c r="RBJ469" s="8"/>
      <c r="RBK469" s="8"/>
      <c r="RBL469" s="8"/>
      <c r="RBM469" s="8"/>
      <c r="RBN469" s="8"/>
      <c r="RBO469" s="8"/>
      <c r="RBP469" s="8"/>
      <c r="RBQ469" s="8"/>
      <c r="RBR469" s="8"/>
      <c r="RBS469" s="8"/>
      <c r="RBT469" s="8"/>
      <c r="RBU469" s="8"/>
      <c r="RBV469" s="8"/>
      <c r="RBW469" s="8"/>
      <c r="RBX469" s="8"/>
      <c r="RBY469" s="8"/>
      <c r="RBZ469" s="8"/>
      <c r="RCA469" s="8"/>
      <c r="RCB469" s="8"/>
      <c r="RCC469" s="8"/>
      <c r="RCD469" s="8"/>
      <c r="RCE469" s="8"/>
      <c r="RCF469" s="8"/>
      <c r="RCG469" s="8"/>
      <c r="RCH469" s="8"/>
      <c r="RCI469" s="8"/>
      <c r="RCJ469" s="8"/>
      <c r="RCK469" s="8"/>
      <c r="RCL469" s="8"/>
      <c r="RCM469" s="8"/>
      <c r="RCN469" s="8"/>
      <c r="RCO469" s="8"/>
      <c r="RCP469" s="8"/>
      <c r="RCQ469" s="8"/>
      <c r="RCR469" s="8"/>
      <c r="RCS469" s="8"/>
      <c r="RCT469" s="8"/>
      <c r="RCU469" s="8"/>
      <c r="RCV469" s="8"/>
      <c r="RCW469" s="8"/>
      <c r="RCX469" s="8"/>
      <c r="RCY469" s="8"/>
      <c r="RCZ469" s="8"/>
      <c r="RDA469" s="8"/>
      <c r="RDB469" s="8"/>
      <c r="RDC469" s="8"/>
      <c r="RDD469" s="8"/>
      <c r="RDE469" s="8"/>
      <c r="RDF469" s="8"/>
      <c r="RDG469" s="8"/>
      <c r="RDH469" s="8"/>
      <c r="RDI469" s="8"/>
      <c r="RDJ469" s="8"/>
      <c r="RDK469" s="8"/>
      <c r="RDL469" s="8"/>
      <c r="RDM469" s="8"/>
      <c r="RDN469" s="8"/>
      <c r="RDO469" s="8"/>
      <c r="RDP469" s="8"/>
      <c r="RDQ469" s="8"/>
      <c r="RDR469" s="8"/>
      <c r="RDS469" s="8"/>
      <c r="RDT469" s="8"/>
      <c r="RDU469" s="8"/>
      <c r="RDV469" s="8"/>
      <c r="RDW469" s="8"/>
      <c r="RDX469" s="8"/>
      <c r="RDY469" s="8"/>
      <c r="RDZ469" s="8"/>
      <c r="REA469" s="8"/>
      <c r="REB469" s="8"/>
      <c r="REC469" s="8"/>
      <c r="RED469" s="8"/>
      <c r="REE469" s="8"/>
      <c r="REF469" s="8"/>
      <c r="REG469" s="8"/>
      <c r="REH469" s="8"/>
      <c r="REI469" s="8"/>
      <c r="REJ469" s="8"/>
      <c r="REK469" s="8"/>
      <c r="REL469" s="8"/>
      <c r="REM469" s="8"/>
      <c r="REN469" s="8"/>
      <c r="REO469" s="8"/>
      <c r="REP469" s="8"/>
      <c r="REQ469" s="8"/>
      <c r="RER469" s="8"/>
      <c r="RES469" s="8"/>
      <c r="RET469" s="8"/>
      <c r="REU469" s="8"/>
      <c r="REV469" s="8"/>
      <c r="REW469" s="8"/>
      <c r="REX469" s="8"/>
      <c r="REY469" s="8"/>
      <c r="REZ469" s="8"/>
      <c r="RFA469" s="8"/>
      <c r="RFB469" s="8"/>
      <c r="RFC469" s="8"/>
      <c r="RFD469" s="8"/>
      <c r="RFE469" s="8"/>
      <c r="RFF469" s="8"/>
      <c r="RFG469" s="8"/>
      <c r="RFH469" s="8"/>
      <c r="RFI469" s="8"/>
      <c r="RFJ469" s="8"/>
      <c r="RFK469" s="8"/>
      <c r="RFL469" s="8"/>
      <c r="RFM469" s="8"/>
      <c r="RFN469" s="8"/>
      <c r="RFO469" s="8"/>
      <c r="RFP469" s="8"/>
      <c r="RFQ469" s="8"/>
      <c r="RFR469" s="8"/>
      <c r="RFS469" s="8"/>
      <c r="RFT469" s="8"/>
      <c r="RFU469" s="8"/>
      <c r="RFV469" s="8"/>
      <c r="RFW469" s="8"/>
      <c r="RFX469" s="8"/>
      <c r="RFY469" s="8"/>
      <c r="RFZ469" s="8"/>
      <c r="RGA469" s="8"/>
      <c r="RGB469" s="8"/>
      <c r="RGC469" s="8"/>
      <c r="RGD469" s="8"/>
      <c r="RGE469" s="8"/>
      <c r="RGF469" s="8"/>
      <c r="RGG469" s="8"/>
      <c r="RGH469" s="8"/>
      <c r="RGI469" s="8"/>
      <c r="RGJ469" s="8"/>
      <c r="RGK469" s="8"/>
      <c r="RGL469" s="8"/>
      <c r="RGM469" s="8"/>
      <c r="RGN469" s="8"/>
      <c r="RGO469" s="8"/>
      <c r="RGP469" s="8"/>
      <c r="RGQ469" s="8"/>
      <c r="RGR469" s="8"/>
      <c r="RGS469" s="8"/>
      <c r="RGT469" s="8"/>
      <c r="RGU469" s="8"/>
      <c r="RGV469" s="8"/>
      <c r="RGW469" s="8"/>
      <c r="RGX469" s="8"/>
      <c r="RGY469" s="8"/>
      <c r="RGZ469" s="8"/>
      <c r="RHA469" s="8"/>
      <c r="RHB469" s="8"/>
      <c r="RHC469" s="8"/>
      <c r="RHD469" s="8"/>
      <c r="RHE469" s="8"/>
      <c r="RHF469" s="8"/>
      <c r="RHG469" s="8"/>
      <c r="RHH469" s="8"/>
      <c r="RHI469" s="8"/>
      <c r="RHJ469" s="8"/>
      <c r="RHK469" s="8"/>
      <c r="RHL469" s="8"/>
      <c r="RHM469" s="8"/>
      <c r="RHN469" s="8"/>
      <c r="RHO469" s="8"/>
      <c r="RHP469" s="8"/>
      <c r="RHQ469" s="8"/>
      <c r="RHR469" s="8"/>
      <c r="RHS469" s="8"/>
      <c r="RHT469" s="8"/>
      <c r="RHU469" s="8"/>
      <c r="RHV469" s="8"/>
      <c r="RHW469" s="8"/>
      <c r="RHX469" s="8"/>
      <c r="RHY469" s="8"/>
      <c r="RHZ469" s="8"/>
      <c r="RIA469" s="8"/>
      <c r="RIB469" s="8"/>
      <c r="RIC469" s="8"/>
      <c r="RID469" s="8"/>
      <c r="RIE469" s="8"/>
      <c r="RIF469" s="8"/>
      <c r="RIG469" s="8"/>
      <c r="RIH469" s="8"/>
      <c r="RII469" s="8"/>
      <c r="RIJ469" s="8"/>
      <c r="RIK469" s="8"/>
      <c r="RIL469" s="8"/>
      <c r="RIM469" s="8"/>
      <c r="RIN469" s="8"/>
      <c r="RIO469" s="8"/>
      <c r="RIP469" s="8"/>
      <c r="RIQ469" s="8"/>
      <c r="RIR469" s="8"/>
      <c r="RIS469" s="8"/>
      <c r="RIT469" s="8"/>
      <c r="RIU469" s="8"/>
      <c r="RIV469" s="8"/>
      <c r="RIW469" s="8"/>
      <c r="RIX469" s="8"/>
      <c r="RIY469" s="8"/>
      <c r="RIZ469" s="8"/>
      <c r="RJA469" s="8"/>
      <c r="RJB469" s="8"/>
      <c r="RJC469" s="8"/>
      <c r="RJD469" s="8"/>
      <c r="RJE469" s="8"/>
      <c r="RJF469" s="8"/>
      <c r="RJG469" s="8"/>
      <c r="RJH469" s="8"/>
      <c r="RJI469" s="8"/>
      <c r="RJJ469" s="8"/>
      <c r="RJK469" s="8"/>
      <c r="RJL469" s="8"/>
      <c r="RJM469" s="8"/>
      <c r="RJN469" s="8"/>
      <c r="RJO469" s="8"/>
      <c r="RJP469" s="8"/>
      <c r="RJQ469" s="8"/>
      <c r="RJR469" s="8"/>
      <c r="RJS469" s="8"/>
      <c r="RJT469" s="8"/>
      <c r="RJU469" s="8"/>
      <c r="RJV469" s="8"/>
      <c r="RJW469" s="8"/>
      <c r="RJX469" s="8"/>
      <c r="RJY469" s="8"/>
      <c r="RJZ469" s="8"/>
      <c r="RKA469" s="8"/>
      <c r="RKB469" s="8"/>
      <c r="RKC469" s="8"/>
      <c r="RKD469" s="8"/>
      <c r="RKE469" s="8"/>
      <c r="RKF469" s="8"/>
      <c r="RKG469" s="8"/>
      <c r="RKH469" s="8"/>
      <c r="RKI469" s="8"/>
      <c r="RKJ469" s="8"/>
      <c r="RKK469" s="8"/>
      <c r="RKL469" s="8"/>
      <c r="RKM469" s="8"/>
      <c r="RKN469" s="8"/>
      <c r="RKO469" s="8"/>
      <c r="RKP469" s="8"/>
      <c r="RKQ469" s="8"/>
      <c r="RKR469" s="8"/>
      <c r="RKS469" s="8"/>
      <c r="RKT469" s="8"/>
      <c r="RKU469" s="8"/>
      <c r="RKV469" s="8"/>
      <c r="RKW469" s="8"/>
      <c r="RKX469" s="8"/>
      <c r="RKY469" s="8"/>
      <c r="RKZ469" s="8"/>
      <c r="RLA469" s="8"/>
      <c r="RLB469" s="8"/>
      <c r="RLC469" s="8"/>
      <c r="RLD469" s="8"/>
      <c r="RLE469" s="8"/>
      <c r="RLF469" s="8"/>
      <c r="RLG469" s="8"/>
      <c r="RLH469" s="8"/>
      <c r="RLI469" s="8"/>
      <c r="RLJ469" s="8"/>
      <c r="RLK469" s="8"/>
      <c r="RLL469" s="8"/>
      <c r="RLM469" s="8"/>
      <c r="RLN469" s="8"/>
      <c r="RLO469" s="8"/>
      <c r="RLP469" s="8"/>
      <c r="RLQ469" s="8"/>
      <c r="RLR469" s="8"/>
      <c r="RLS469" s="8"/>
      <c r="RLT469" s="8"/>
      <c r="RLU469" s="8"/>
      <c r="RLV469" s="8"/>
      <c r="RLW469" s="8"/>
      <c r="RLX469" s="8"/>
      <c r="RLY469" s="8"/>
      <c r="RLZ469" s="8"/>
      <c r="RMA469" s="8"/>
      <c r="RMB469" s="8"/>
      <c r="RMC469" s="8"/>
      <c r="RMD469" s="8"/>
      <c r="RME469" s="8"/>
      <c r="RMF469" s="8"/>
      <c r="RMG469" s="8"/>
      <c r="RMH469" s="8"/>
      <c r="RMI469" s="8"/>
      <c r="RMJ469" s="8"/>
      <c r="RMK469" s="8"/>
      <c r="RML469" s="8"/>
      <c r="RMM469" s="8"/>
      <c r="RMN469" s="8"/>
      <c r="RMO469" s="8"/>
      <c r="RMP469" s="8"/>
      <c r="RMQ469" s="8"/>
      <c r="RMR469" s="8"/>
      <c r="RMS469" s="8"/>
      <c r="RMT469" s="8"/>
      <c r="RMU469" s="8"/>
      <c r="RMV469" s="8"/>
      <c r="RMW469" s="8"/>
      <c r="RMX469" s="8"/>
      <c r="RMY469" s="8"/>
      <c r="RMZ469" s="8"/>
      <c r="RNA469" s="8"/>
      <c r="RNB469" s="8"/>
      <c r="RNC469" s="8"/>
      <c r="RND469" s="8"/>
      <c r="RNE469" s="8"/>
      <c r="RNF469" s="8"/>
      <c r="RNG469" s="8"/>
      <c r="RNH469" s="8"/>
      <c r="RNI469" s="8"/>
      <c r="RNJ469" s="8"/>
      <c r="RNK469" s="8"/>
      <c r="RNL469" s="8"/>
      <c r="RNM469" s="8"/>
      <c r="RNN469" s="8"/>
      <c r="RNO469" s="8"/>
      <c r="RNP469" s="8"/>
      <c r="RNQ469" s="8"/>
      <c r="RNR469" s="8"/>
      <c r="RNS469" s="8"/>
      <c r="RNT469" s="8"/>
      <c r="RNU469" s="8"/>
      <c r="RNV469" s="8"/>
      <c r="RNW469" s="8"/>
      <c r="RNX469" s="8"/>
      <c r="RNY469" s="8"/>
      <c r="RNZ469" s="8"/>
      <c r="ROA469" s="8"/>
      <c r="ROB469" s="8"/>
      <c r="ROC469" s="8"/>
      <c r="ROD469" s="8"/>
      <c r="ROE469" s="8"/>
      <c r="ROF469" s="8"/>
      <c r="ROG469" s="8"/>
      <c r="ROH469" s="8"/>
      <c r="ROI469" s="8"/>
      <c r="ROJ469" s="8"/>
      <c r="ROK469" s="8"/>
      <c r="ROL469" s="8"/>
      <c r="ROM469" s="8"/>
      <c r="RON469" s="8"/>
      <c r="ROO469" s="8"/>
      <c r="ROP469" s="8"/>
      <c r="ROQ469" s="8"/>
      <c r="ROR469" s="8"/>
      <c r="ROS469" s="8"/>
      <c r="ROT469" s="8"/>
      <c r="ROU469" s="8"/>
      <c r="ROV469" s="8"/>
      <c r="ROW469" s="8"/>
      <c r="ROX469" s="8"/>
      <c r="ROY469" s="8"/>
      <c r="ROZ469" s="8"/>
      <c r="RPA469" s="8"/>
      <c r="RPB469" s="8"/>
      <c r="RPC469" s="8"/>
      <c r="RPD469" s="8"/>
      <c r="RPE469" s="8"/>
      <c r="RPF469" s="8"/>
      <c r="RPG469" s="8"/>
      <c r="RPH469" s="8"/>
      <c r="RPI469" s="8"/>
      <c r="RPJ469" s="8"/>
      <c r="RPK469" s="8"/>
      <c r="RPL469" s="8"/>
      <c r="RPM469" s="8"/>
      <c r="RPN469" s="8"/>
      <c r="RPO469" s="8"/>
      <c r="RPP469" s="8"/>
      <c r="RPQ469" s="8"/>
      <c r="RPR469" s="8"/>
      <c r="RPS469" s="8"/>
      <c r="RPT469" s="8"/>
      <c r="RPU469" s="8"/>
      <c r="RPV469" s="8"/>
      <c r="RPW469" s="8"/>
      <c r="RPX469" s="8"/>
      <c r="RPY469" s="8"/>
      <c r="RPZ469" s="8"/>
      <c r="RQA469" s="8"/>
      <c r="RQB469" s="8"/>
      <c r="RQC469" s="8"/>
      <c r="RQD469" s="8"/>
      <c r="RQE469" s="8"/>
      <c r="RQF469" s="8"/>
      <c r="RQG469" s="8"/>
      <c r="RQH469" s="8"/>
      <c r="RQI469" s="8"/>
      <c r="RQJ469" s="8"/>
      <c r="RQK469" s="8"/>
      <c r="RQL469" s="8"/>
      <c r="RQM469" s="8"/>
      <c r="RQN469" s="8"/>
      <c r="RQO469" s="8"/>
      <c r="RQP469" s="8"/>
      <c r="RQQ469" s="8"/>
      <c r="RQR469" s="8"/>
      <c r="RQS469" s="8"/>
      <c r="RQT469" s="8"/>
      <c r="RQU469" s="8"/>
      <c r="RQV469" s="8"/>
      <c r="RQW469" s="8"/>
      <c r="RQX469" s="8"/>
      <c r="RQY469" s="8"/>
      <c r="RQZ469" s="8"/>
      <c r="RRA469" s="8"/>
      <c r="RRB469" s="8"/>
      <c r="RRC469" s="8"/>
      <c r="RRD469" s="8"/>
      <c r="RRE469" s="8"/>
      <c r="RRF469" s="8"/>
      <c r="RRG469" s="8"/>
      <c r="RRH469" s="8"/>
      <c r="RRI469" s="8"/>
      <c r="RRJ469" s="8"/>
      <c r="RRK469" s="8"/>
      <c r="RRL469" s="8"/>
      <c r="RRM469" s="8"/>
      <c r="RRN469" s="8"/>
      <c r="RRO469" s="8"/>
      <c r="RRP469" s="8"/>
      <c r="RRQ469" s="8"/>
      <c r="RRR469" s="8"/>
      <c r="RRS469" s="8"/>
      <c r="RRT469" s="8"/>
      <c r="RRU469" s="8"/>
      <c r="RRV469" s="8"/>
      <c r="RRW469" s="8"/>
      <c r="RRX469" s="8"/>
      <c r="RRY469" s="8"/>
      <c r="RRZ469" s="8"/>
      <c r="RSA469" s="8"/>
      <c r="RSB469" s="8"/>
      <c r="RSC469" s="8"/>
      <c r="RSD469" s="8"/>
      <c r="RSE469" s="8"/>
      <c r="RSF469" s="8"/>
      <c r="RSG469" s="8"/>
      <c r="RSH469" s="8"/>
      <c r="RSI469" s="8"/>
      <c r="RSJ469" s="8"/>
      <c r="RSK469" s="8"/>
      <c r="RSL469" s="8"/>
      <c r="RSM469" s="8"/>
      <c r="RSN469" s="8"/>
      <c r="RSO469" s="8"/>
      <c r="RSP469" s="8"/>
      <c r="RSQ469" s="8"/>
      <c r="RSR469" s="8"/>
      <c r="RSS469" s="8"/>
      <c r="RST469" s="8"/>
      <c r="RSU469" s="8"/>
      <c r="RSV469" s="8"/>
      <c r="RSW469" s="8"/>
      <c r="RSX469" s="8"/>
      <c r="RSY469" s="8"/>
      <c r="RSZ469" s="8"/>
      <c r="RTA469" s="8"/>
      <c r="RTB469" s="8"/>
      <c r="RTC469" s="8"/>
      <c r="RTD469" s="8"/>
      <c r="RTE469" s="8"/>
      <c r="RTF469" s="8"/>
      <c r="RTG469" s="8"/>
      <c r="RTH469" s="8"/>
      <c r="RTI469" s="8"/>
      <c r="RTJ469" s="8"/>
      <c r="RTK469" s="8"/>
      <c r="RTL469" s="8"/>
      <c r="RTM469" s="8"/>
      <c r="RTN469" s="8"/>
      <c r="RTO469" s="8"/>
      <c r="RTP469" s="8"/>
      <c r="RTQ469" s="8"/>
      <c r="RTR469" s="8"/>
      <c r="RTS469" s="8"/>
      <c r="RTT469" s="8"/>
      <c r="RTU469" s="8"/>
      <c r="RTV469" s="8"/>
      <c r="RTW469" s="8"/>
      <c r="RTX469" s="8"/>
      <c r="RTY469" s="8"/>
      <c r="RTZ469" s="8"/>
      <c r="RUA469" s="8"/>
      <c r="RUB469" s="8"/>
      <c r="RUC469" s="8"/>
      <c r="RUD469" s="8"/>
      <c r="RUE469" s="8"/>
      <c r="RUF469" s="8"/>
      <c r="RUG469" s="8"/>
      <c r="RUH469" s="8"/>
      <c r="RUI469" s="8"/>
      <c r="RUJ469" s="8"/>
      <c r="RUK469" s="8"/>
      <c r="RUL469" s="8"/>
      <c r="RUM469" s="8"/>
      <c r="RUN469" s="8"/>
      <c r="RUO469" s="8"/>
      <c r="RUP469" s="8"/>
      <c r="RUQ469" s="8"/>
      <c r="RUR469" s="8"/>
      <c r="RUS469" s="8"/>
      <c r="RUT469" s="8"/>
      <c r="RUU469" s="8"/>
      <c r="RUV469" s="8"/>
      <c r="RUW469" s="8"/>
      <c r="RUX469" s="8"/>
      <c r="RUY469" s="8"/>
      <c r="RUZ469" s="8"/>
      <c r="RVA469" s="8"/>
      <c r="RVB469" s="8"/>
      <c r="RVC469" s="8"/>
      <c r="RVD469" s="8"/>
      <c r="RVE469" s="8"/>
      <c r="RVF469" s="8"/>
      <c r="RVG469" s="8"/>
      <c r="RVH469" s="8"/>
      <c r="RVI469" s="8"/>
      <c r="RVJ469" s="8"/>
      <c r="RVK469" s="8"/>
      <c r="RVL469" s="8"/>
      <c r="RVM469" s="8"/>
      <c r="RVN469" s="8"/>
      <c r="RVO469" s="8"/>
      <c r="RVP469" s="8"/>
      <c r="RVQ469" s="8"/>
      <c r="RVR469" s="8"/>
      <c r="RVS469" s="8"/>
      <c r="RVT469" s="8"/>
      <c r="RVU469" s="8"/>
      <c r="RVV469" s="8"/>
      <c r="RVW469" s="8"/>
      <c r="RVX469" s="8"/>
      <c r="RVY469" s="8"/>
      <c r="RVZ469" s="8"/>
      <c r="RWA469" s="8"/>
      <c r="RWB469" s="8"/>
      <c r="RWC469" s="8"/>
      <c r="RWD469" s="8"/>
      <c r="RWE469" s="8"/>
      <c r="RWF469" s="8"/>
      <c r="RWG469" s="8"/>
      <c r="RWH469" s="8"/>
      <c r="RWI469" s="8"/>
      <c r="RWJ469" s="8"/>
      <c r="RWK469" s="8"/>
      <c r="RWL469" s="8"/>
      <c r="RWM469" s="8"/>
      <c r="RWN469" s="8"/>
      <c r="RWO469" s="8"/>
      <c r="RWP469" s="8"/>
      <c r="RWQ469" s="8"/>
      <c r="RWR469" s="8"/>
      <c r="RWS469" s="8"/>
      <c r="RWT469" s="8"/>
      <c r="RWU469" s="8"/>
      <c r="RWV469" s="8"/>
      <c r="RWW469" s="8"/>
      <c r="RWX469" s="8"/>
      <c r="RWY469" s="8"/>
      <c r="RWZ469" s="8"/>
      <c r="RXA469" s="8"/>
      <c r="RXB469" s="8"/>
      <c r="RXC469" s="8"/>
      <c r="RXD469" s="8"/>
      <c r="RXE469" s="8"/>
      <c r="RXF469" s="8"/>
      <c r="RXG469" s="8"/>
      <c r="RXH469" s="8"/>
      <c r="RXI469" s="8"/>
      <c r="RXJ469" s="8"/>
      <c r="RXK469" s="8"/>
      <c r="RXL469" s="8"/>
      <c r="RXM469" s="8"/>
      <c r="RXN469" s="8"/>
      <c r="RXO469" s="8"/>
      <c r="RXP469" s="8"/>
      <c r="RXQ469" s="8"/>
      <c r="RXR469" s="8"/>
      <c r="RXS469" s="8"/>
      <c r="RXT469" s="8"/>
      <c r="RXU469" s="8"/>
      <c r="RXV469" s="8"/>
      <c r="RXW469" s="8"/>
      <c r="RXX469" s="8"/>
      <c r="RXY469" s="8"/>
      <c r="RXZ469" s="8"/>
      <c r="RYA469" s="8"/>
      <c r="RYB469" s="8"/>
      <c r="RYC469" s="8"/>
      <c r="RYD469" s="8"/>
      <c r="RYE469" s="8"/>
      <c r="RYF469" s="8"/>
      <c r="RYG469" s="8"/>
      <c r="RYH469" s="8"/>
      <c r="RYI469" s="8"/>
      <c r="RYJ469" s="8"/>
      <c r="RYK469" s="8"/>
      <c r="RYL469" s="8"/>
      <c r="RYM469" s="8"/>
      <c r="RYN469" s="8"/>
      <c r="RYO469" s="8"/>
      <c r="RYP469" s="8"/>
      <c r="RYQ469" s="8"/>
      <c r="RYR469" s="8"/>
      <c r="RYS469" s="8"/>
      <c r="RYT469" s="8"/>
      <c r="RYU469" s="8"/>
      <c r="RYV469" s="8"/>
      <c r="RYW469" s="8"/>
      <c r="RYX469" s="8"/>
      <c r="RYY469" s="8"/>
      <c r="RYZ469" s="8"/>
      <c r="RZA469" s="8"/>
      <c r="RZB469" s="8"/>
      <c r="RZC469" s="8"/>
      <c r="RZD469" s="8"/>
      <c r="RZE469" s="8"/>
      <c r="RZF469" s="8"/>
      <c r="RZG469" s="8"/>
      <c r="RZH469" s="8"/>
      <c r="RZI469" s="8"/>
      <c r="RZJ469" s="8"/>
      <c r="RZK469" s="8"/>
      <c r="RZL469" s="8"/>
      <c r="RZM469" s="8"/>
      <c r="RZN469" s="8"/>
      <c r="RZO469" s="8"/>
      <c r="RZP469" s="8"/>
      <c r="RZQ469" s="8"/>
      <c r="RZR469" s="8"/>
      <c r="RZS469" s="8"/>
      <c r="RZT469" s="8"/>
      <c r="RZU469" s="8"/>
      <c r="RZV469" s="8"/>
      <c r="RZW469" s="8"/>
      <c r="RZX469" s="8"/>
      <c r="RZY469" s="8"/>
      <c r="RZZ469" s="8"/>
      <c r="SAA469" s="8"/>
      <c r="SAB469" s="8"/>
      <c r="SAC469" s="8"/>
      <c r="SAD469" s="8"/>
      <c r="SAE469" s="8"/>
      <c r="SAF469" s="8"/>
      <c r="SAG469" s="8"/>
      <c r="SAH469" s="8"/>
      <c r="SAI469" s="8"/>
      <c r="SAJ469" s="8"/>
      <c r="SAK469" s="8"/>
      <c r="SAL469" s="8"/>
      <c r="SAM469" s="8"/>
      <c r="SAN469" s="8"/>
      <c r="SAO469" s="8"/>
      <c r="SAP469" s="8"/>
      <c r="SAQ469" s="8"/>
      <c r="SAR469" s="8"/>
      <c r="SAS469" s="8"/>
      <c r="SAT469" s="8"/>
      <c r="SAU469" s="8"/>
      <c r="SAV469" s="8"/>
      <c r="SAW469" s="8"/>
      <c r="SAX469" s="8"/>
      <c r="SAY469" s="8"/>
      <c r="SAZ469" s="8"/>
      <c r="SBA469" s="8"/>
      <c r="SBB469" s="8"/>
      <c r="SBC469" s="8"/>
      <c r="SBD469" s="8"/>
      <c r="SBE469" s="8"/>
      <c r="SBF469" s="8"/>
      <c r="SBG469" s="8"/>
      <c r="SBH469" s="8"/>
      <c r="SBI469" s="8"/>
      <c r="SBJ469" s="8"/>
      <c r="SBK469" s="8"/>
      <c r="SBL469" s="8"/>
      <c r="SBM469" s="8"/>
      <c r="SBN469" s="8"/>
      <c r="SBO469" s="8"/>
      <c r="SBP469" s="8"/>
      <c r="SBQ469" s="8"/>
      <c r="SBR469" s="8"/>
      <c r="SBS469" s="8"/>
      <c r="SBT469" s="8"/>
      <c r="SBU469" s="8"/>
      <c r="SBV469" s="8"/>
      <c r="SBW469" s="8"/>
      <c r="SBX469" s="8"/>
      <c r="SBY469" s="8"/>
      <c r="SBZ469" s="8"/>
      <c r="SCA469" s="8"/>
      <c r="SCB469" s="8"/>
      <c r="SCC469" s="8"/>
      <c r="SCD469" s="8"/>
      <c r="SCE469" s="8"/>
      <c r="SCF469" s="8"/>
      <c r="SCG469" s="8"/>
      <c r="SCH469" s="8"/>
      <c r="SCI469" s="8"/>
      <c r="SCJ469" s="8"/>
      <c r="SCK469" s="8"/>
      <c r="SCL469" s="8"/>
      <c r="SCM469" s="8"/>
      <c r="SCN469" s="8"/>
      <c r="SCO469" s="8"/>
      <c r="SCP469" s="8"/>
      <c r="SCQ469" s="8"/>
      <c r="SCR469" s="8"/>
      <c r="SCS469" s="8"/>
      <c r="SCT469" s="8"/>
      <c r="SCU469" s="8"/>
      <c r="SCV469" s="8"/>
      <c r="SCW469" s="8"/>
      <c r="SCX469" s="8"/>
      <c r="SCY469" s="8"/>
      <c r="SCZ469" s="8"/>
      <c r="SDA469" s="8"/>
      <c r="SDB469" s="8"/>
      <c r="SDC469" s="8"/>
      <c r="SDD469" s="8"/>
      <c r="SDE469" s="8"/>
      <c r="SDF469" s="8"/>
      <c r="SDG469" s="8"/>
      <c r="SDH469" s="8"/>
      <c r="SDI469" s="8"/>
      <c r="SDJ469" s="8"/>
      <c r="SDK469" s="8"/>
      <c r="SDL469" s="8"/>
      <c r="SDM469" s="8"/>
      <c r="SDN469" s="8"/>
      <c r="SDO469" s="8"/>
      <c r="SDP469" s="8"/>
      <c r="SDQ469" s="8"/>
      <c r="SDR469" s="8"/>
      <c r="SDS469" s="8"/>
      <c r="SDT469" s="8"/>
      <c r="SDU469" s="8"/>
      <c r="SDV469" s="8"/>
      <c r="SDW469" s="8"/>
      <c r="SDX469" s="8"/>
      <c r="SDY469" s="8"/>
      <c r="SDZ469" s="8"/>
      <c r="SEA469" s="8"/>
      <c r="SEB469" s="8"/>
      <c r="SEC469" s="8"/>
      <c r="SED469" s="8"/>
      <c r="SEE469" s="8"/>
      <c r="SEF469" s="8"/>
      <c r="SEG469" s="8"/>
      <c r="SEH469" s="8"/>
      <c r="SEI469" s="8"/>
      <c r="SEJ469" s="8"/>
      <c r="SEK469" s="8"/>
      <c r="SEL469" s="8"/>
      <c r="SEM469" s="8"/>
      <c r="SEN469" s="8"/>
      <c r="SEO469" s="8"/>
      <c r="SEP469" s="8"/>
      <c r="SEQ469" s="8"/>
      <c r="SER469" s="8"/>
      <c r="SES469" s="8"/>
      <c r="SET469" s="8"/>
      <c r="SEU469" s="8"/>
      <c r="SEV469" s="8"/>
      <c r="SEW469" s="8"/>
      <c r="SEX469" s="8"/>
      <c r="SEY469" s="8"/>
      <c r="SEZ469" s="8"/>
      <c r="SFA469" s="8"/>
      <c r="SFB469" s="8"/>
      <c r="SFC469" s="8"/>
      <c r="SFD469" s="8"/>
      <c r="SFE469" s="8"/>
      <c r="SFF469" s="8"/>
      <c r="SFG469" s="8"/>
      <c r="SFH469" s="8"/>
      <c r="SFI469" s="8"/>
      <c r="SFJ469" s="8"/>
      <c r="SFK469" s="8"/>
      <c r="SFL469" s="8"/>
      <c r="SFM469" s="8"/>
      <c r="SFN469" s="8"/>
      <c r="SFO469" s="8"/>
      <c r="SFP469" s="8"/>
      <c r="SFQ469" s="8"/>
      <c r="SFR469" s="8"/>
      <c r="SFS469" s="8"/>
      <c r="SFT469" s="8"/>
      <c r="SFU469" s="8"/>
      <c r="SFV469" s="8"/>
      <c r="SFW469" s="8"/>
      <c r="SFX469" s="8"/>
      <c r="SFY469" s="8"/>
      <c r="SFZ469" s="8"/>
      <c r="SGA469" s="8"/>
      <c r="SGB469" s="8"/>
      <c r="SGC469" s="8"/>
      <c r="SGD469" s="8"/>
      <c r="SGE469" s="8"/>
      <c r="SGF469" s="8"/>
      <c r="SGG469" s="8"/>
      <c r="SGH469" s="8"/>
      <c r="SGI469" s="8"/>
      <c r="SGJ469" s="8"/>
      <c r="SGK469" s="8"/>
      <c r="SGL469" s="8"/>
      <c r="SGM469" s="8"/>
      <c r="SGN469" s="8"/>
      <c r="SGO469" s="8"/>
      <c r="SGP469" s="8"/>
      <c r="SGQ469" s="8"/>
      <c r="SGR469" s="8"/>
      <c r="SGS469" s="8"/>
      <c r="SGT469" s="8"/>
      <c r="SGU469" s="8"/>
      <c r="SGV469" s="8"/>
      <c r="SGW469" s="8"/>
      <c r="SGX469" s="8"/>
      <c r="SGY469" s="8"/>
      <c r="SGZ469" s="8"/>
      <c r="SHA469" s="8"/>
      <c r="SHB469" s="8"/>
      <c r="SHC469" s="8"/>
      <c r="SHD469" s="8"/>
      <c r="SHE469" s="8"/>
      <c r="SHF469" s="8"/>
      <c r="SHG469" s="8"/>
      <c r="SHH469" s="8"/>
      <c r="SHI469" s="8"/>
      <c r="SHJ469" s="8"/>
      <c r="SHK469" s="8"/>
      <c r="SHL469" s="8"/>
      <c r="SHM469" s="8"/>
      <c r="SHN469" s="8"/>
      <c r="SHO469" s="8"/>
      <c r="SHP469" s="8"/>
      <c r="SHQ469" s="8"/>
      <c r="SHR469" s="8"/>
      <c r="SHS469" s="8"/>
      <c r="SHT469" s="8"/>
      <c r="SHU469" s="8"/>
      <c r="SHV469" s="8"/>
      <c r="SHW469" s="8"/>
      <c r="SHX469" s="8"/>
      <c r="SHY469" s="8"/>
      <c r="SHZ469" s="8"/>
      <c r="SIA469" s="8"/>
      <c r="SIB469" s="8"/>
      <c r="SIC469" s="8"/>
      <c r="SID469" s="8"/>
      <c r="SIE469" s="8"/>
      <c r="SIF469" s="8"/>
      <c r="SIG469" s="8"/>
      <c r="SIH469" s="8"/>
      <c r="SII469" s="8"/>
      <c r="SIJ469" s="8"/>
      <c r="SIK469" s="8"/>
      <c r="SIL469" s="8"/>
      <c r="SIM469" s="8"/>
      <c r="SIN469" s="8"/>
      <c r="SIO469" s="8"/>
      <c r="SIP469" s="8"/>
      <c r="SIQ469" s="8"/>
      <c r="SIR469" s="8"/>
      <c r="SIS469" s="8"/>
      <c r="SIT469" s="8"/>
      <c r="SIU469" s="8"/>
      <c r="SIV469" s="8"/>
      <c r="SIW469" s="8"/>
      <c r="SIX469" s="8"/>
      <c r="SIY469" s="8"/>
      <c r="SIZ469" s="8"/>
      <c r="SJA469" s="8"/>
      <c r="SJB469" s="8"/>
      <c r="SJC469" s="8"/>
      <c r="SJD469" s="8"/>
      <c r="SJE469" s="8"/>
      <c r="SJF469" s="8"/>
      <c r="SJG469" s="8"/>
      <c r="SJH469" s="8"/>
      <c r="SJI469" s="8"/>
      <c r="SJJ469" s="8"/>
      <c r="SJK469" s="8"/>
      <c r="SJL469" s="8"/>
      <c r="SJM469" s="8"/>
      <c r="SJN469" s="8"/>
      <c r="SJO469" s="8"/>
      <c r="SJP469" s="8"/>
      <c r="SJQ469" s="8"/>
      <c r="SJR469" s="8"/>
      <c r="SJS469" s="8"/>
      <c r="SJT469" s="8"/>
      <c r="SJU469" s="8"/>
      <c r="SJV469" s="8"/>
      <c r="SJW469" s="8"/>
      <c r="SJX469" s="8"/>
      <c r="SJY469" s="8"/>
      <c r="SJZ469" s="8"/>
      <c r="SKA469" s="8"/>
      <c r="SKB469" s="8"/>
      <c r="SKC469" s="8"/>
      <c r="SKD469" s="8"/>
      <c r="SKE469" s="8"/>
      <c r="SKF469" s="8"/>
      <c r="SKG469" s="8"/>
      <c r="SKH469" s="8"/>
      <c r="SKI469" s="8"/>
      <c r="SKJ469" s="8"/>
      <c r="SKK469" s="8"/>
      <c r="SKL469" s="8"/>
      <c r="SKM469" s="8"/>
      <c r="SKN469" s="8"/>
      <c r="SKO469" s="8"/>
      <c r="SKP469" s="8"/>
      <c r="SKQ469" s="8"/>
      <c r="SKR469" s="8"/>
      <c r="SKS469" s="8"/>
      <c r="SKT469" s="8"/>
      <c r="SKU469" s="8"/>
      <c r="SKV469" s="8"/>
      <c r="SKW469" s="8"/>
      <c r="SKX469" s="8"/>
      <c r="SKY469" s="8"/>
      <c r="SKZ469" s="8"/>
      <c r="SLA469" s="8"/>
      <c r="SLB469" s="8"/>
      <c r="SLC469" s="8"/>
      <c r="SLD469" s="8"/>
      <c r="SLE469" s="8"/>
      <c r="SLF469" s="8"/>
      <c r="SLG469" s="8"/>
      <c r="SLH469" s="8"/>
      <c r="SLI469" s="8"/>
      <c r="SLJ469" s="8"/>
      <c r="SLK469" s="8"/>
      <c r="SLL469" s="8"/>
      <c r="SLM469" s="8"/>
      <c r="SLN469" s="8"/>
      <c r="SLO469" s="8"/>
      <c r="SLP469" s="8"/>
      <c r="SLQ469" s="8"/>
      <c r="SLR469" s="8"/>
      <c r="SLS469" s="8"/>
      <c r="SLT469" s="8"/>
      <c r="SLU469" s="8"/>
      <c r="SLV469" s="8"/>
      <c r="SLW469" s="8"/>
      <c r="SLX469" s="8"/>
      <c r="SLY469" s="8"/>
      <c r="SLZ469" s="8"/>
      <c r="SMA469" s="8"/>
      <c r="SMB469" s="8"/>
      <c r="SMC469" s="8"/>
      <c r="SMD469" s="8"/>
      <c r="SME469" s="8"/>
      <c r="SMF469" s="8"/>
      <c r="SMG469" s="8"/>
      <c r="SMH469" s="8"/>
      <c r="SMI469" s="8"/>
      <c r="SMJ469" s="8"/>
      <c r="SMK469" s="8"/>
      <c r="SML469" s="8"/>
      <c r="SMM469" s="8"/>
      <c r="SMN469" s="8"/>
      <c r="SMO469" s="8"/>
      <c r="SMP469" s="8"/>
      <c r="SMQ469" s="8"/>
      <c r="SMR469" s="8"/>
      <c r="SMS469" s="8"/>
      <c r="SMT469" s="8"/>
      <c r="SMU469" s="8"/>
      <c r="SMV469" s="8"/>
      <c r="SMW469" s="8"/>
      <c r="SMX469" s="8"/>
      <c r="SMY469" s="8"/>
      <c r="SMZ469" s="8"/>
      <c r="SNA469" s="8"/>
      <c r="SNB469" s="8"/>
      <c r="SNC469" s="8"/>
      <c r="SND469" s="8"/>
      <c r="SNE469" s="8"/>
      <c r="SNF469" s="8"/>
      <c r="SNG469" s="8"/>
      <c r="SNH469" s="8"/>
      <c r="SNI469" s="8"/>
      <c r="SNJ469" s="8"/>
      <c r="SNK469" s="8"/>
      <c r="SNL469" s="8"/>
      <c r="SNM469" s="8"/>
      <c r="SNN469" s="8"/>
      <c r="SNO469" s="8"/>
      <c r="SNP469" s="8"/>
      <c r="SNQ469" s="8"/>
      <c r="SNR469" s="8"/>
      <c r="SNS469" s="8"/>
      <c r="SNT469" s="8"/>
      <c r="SNU469" s="8"/>
      <c r="SNV469" s="8"/>
      <c r="SNW469" s="8"/>
      <c r="SNX469" s="8"/>
      <c r="SNY469" s="8"/>
      <c r="SNZ469" s="8"/>
      <c r="SOA469" s="8"/>
      <c r="SOB469" s="8"/>
      <c r="SOC469" s="8"/>
      <c r="SOD469" s="8"/>
      <c r="SOE469" s="8"/>
      <c r="SOF469" s="8"/>
      <c r="SOG469" s="8"/>
      <c r="SOH469" s="8"/>
      <c r="SOI469" s="8"/>
      <c r="SOJ469" s="8"/>
      <c r="SOK469" s="8"/>
      <c r="SOL469" s="8"/>
      <c r="SOM469" s="8"/>
      <c r="SON469" s="8"/>
      <c r="SOO469" s="8"/>
      <c r="SOP469" s="8"/>
      <c r="SOQ469" s="8"/>
      <c r="SOR469" s="8"/>
      <c r="SOS469" s="8"/>
      <c r="SOT469" s="8"/>
      <c r="SOU469" s="8"/>
      <c r="SOV469" s="8"/>
      <c r="SOW469" s="8"/>
      <c r="SOX469" s="8"/>
      <c r="SOY469" s="8"/>
      <c r="SOZ469" s="8"/>
      <c r="SPA469" s="8"/>
      <c r="SPB469" s="8"/>
      <c r="SPC469" s="8"/>
      <c r="SPD469" s="8"/>
      <c r="SPE469" s="8"/>
      <c r="SPF469" s="8"/>
      <c r="SPG469" s="8"/>
      <c r="SPH469" s="8"/>
      <c r="SPI469" s="8"/>
      <c r="SPJ469" s="8"/>
      <c r="SPK469" s="8"/>
      <c r="SPL469" s="8"/>
      <c r="SPM469" s="8"/>
      <c r="SPN469" s="8"/>
      <c r="SPO469" s="8"/>
      <c r="SPP469" s="8"/>
      <c r="SPQ469" s="8"/>
      <c r="SPR469" s="8"/>
      <c r="SPS469" s="8"/>
      <c r="SPT469" s="8"/>
      <c r="SPU469" s="8"/>
      <c r="SPV469" s="8"/>
      <c r="SPW469" s="8"/>
      <c r="SPX469" s="8"/>
      <c r="SPY469" s="8"/>
      <c r="SPZ469" s="8"/>
      <c r="SQA469" s="8"/>
      <c r="SQB469" s="8"/>
      <c r="SQC469" s="8"/>
      <c r="SQD469" s="8"/>
      <c r="SQE469" s="8"/>
      <c r="SQF469" s="8"/>
      <c r="SQG469" s="8"/>
      <c r="SQH469" s="8"/>
      <c r="SQI469" s="8"/>
      <c r="SQJ469" s="8"/>
      <c r="SQK469" s="8"/>
      <c r="SQL469" s="8"/>
      <c r="SQM469" s="8"/>
      <c r="SQN469" s="8"/>
      <c r="SQO469" s="8"/>
      <c r="SQP469" s="8"/>
      <c r="SQQ469" s="8"/>
      <c r="SQR469" s="8"/>
      <c r="SQS469" s="8"/>
      <c r="SQT469" s="8"/>
      <c r="SQU469" s="8"/>
      <c r="SQV469" s="8"/>
      <c r="SQW469" s="8"/>
      <c r="SQX469" s="8"/>
      <c r="SQY469" s="8"/>
      <c r="SQZ469" s="8"/>
      <c r="SRA469" s="8"/>
      <c r="SRB469" s="8"/>
      <c r="SRC469" s="8"/>
      <c r="SRD469" s="8"/>
      <c r="SRE469" s="8"/>
      <c r="SRF469" s="8"/>
      <c r="SRG469" s="8"/>
      <c r="SRH469" s="8"/>
      <c r="SRI469" s="8"/>
      <c r="SRJ469" s="8"/>
      <c r="SRK469" s="8"/>
      <c r="SRL469" s="8"/>
      <c r="SRM469" s="8"/>
      <c r="SRN469" s="8"/>
      <c r="SRO469" s="8"/>
      <c r="SRP469" s="8"/>
      <c r="SRQ469" s="8"/>
      <c r="SRR469" s="8"/>
      <c r="SRS469" s="8"/>
      <c r="SRT469" s="8"/>
      <c r="SRU469" s="8"/>
      <c r="SRV469" s="8"/>
      <c r="SRW469" s="8"/>
      <c r="SRX469" s="8"/>
      <c r="SRY469" s="8"/>
      <c r="SRZ469" s="8"/>
      <c r="SSA469" s="8"/>
      <c r="SSB469" s="8"/>
      <c r="SSC469" s="8"/>
      <c r="SSD469" s="8"/>
      <c r="SSE469" s="8"/>
      <c r="SSF469" s="8"/>
      <c r="SSG469" s="8"/>
      <c r="SSH469" s="8"/>
      <c r="SSI469" s="8"/>
      <c r="SSJ469" s="8"/>
      <c r="SSK469" s="8"/>
      <c r="SSL469" s="8"/>
      <c r="SSM469" s="8"/>
      <c r="SSN469" s="8"/>
      <c r="SSO469" s="8"/>
      <c r="SSP469" s="8"/>
      <c r="SSQ469" s="8"/>
      <c r="SSR469" s="8"/>
      <c r="SSS469" s="8"/>
      <c r="SST469" s="8"/>
      <c r="SSU469" s="8"/>
      <c r="SSV469" s="8"/>
      <c r="SSW469" s="8"/>
      <c r="SSX469" s="8"/>
      <c r="SSY469" s="8"/>
      <c r="SSZ469" s="8"/>
      <c r="STA469" s="8"/>
      <c r="STB469" s="8"/>
      <c r="STC469" s="8"/>
      <c r="STD469" s="8"/>
      <c r="STE469" s="8"/>
      <c r="STF469" s="8"/>
      <c r="STG469" s="8"/>
      <c r="STH469" s="8"/>
      <c r="STI469" s="8"/>
      <c r="STJ469" s="8"/>
      <c r="STK469" s="8"/>
      <c r="STL469" s="8"/>
      <c r="STM469" s="8"/>
      <c r="STN469" s="8"/>
      <c r="STO469" s="8"/>
      <c r="STP469" s="8"/>
      <c r="STQ469" s="8"/>
      <c r="STR469" s="8"/>
      <c r="STS469" s="8"/>
      <c r="STT469" s="8"/>
      <c r="STU469" s="8"/>
      <c r="STV469" s="8"/>
      <c r="STW469" s="8"/>
      <c r="STX469" s="8"/>
      <c r="STY469" s="8"/>
      <c r="STZ469" s="8"/>
      <c r="SUA469" s="8"/>
      <c r="SUB469" s="8"/>
      <c r="SUC469" s="8"/>
      <c r="SUD469" s="8"/>
      <c r="SUE469" s="8"/>
      <c r="SUF469" s="8"/>
      <c r="SUG469" s="8"/>
      <c r="SUH469" s="8"/>
      <c r="SUI469" s="8"/>
      <c r="SUJ469" s="8"/>
      <c r="SUK469" s="8"/>
      <c r="SUL469" s="8"/>
      <c r="SUM469" s="8"/>
      <c r="SUN469" s="8"/>
      <c r="SUO469" s="8"/>
      <c r="SUP469" s="8"/>
      <c r="SUQ469" s="8"/>
      <c r="SUR469" s="8"/>
      <c r="SUS469" s="8"/>
      <c r="SUT469" s="8"/>
      <c r="SUU469" s="8"/>
      <c r="SUV469" s="8"/>
      <c r="SUW469" s="8"/>
      <c r="SUX469" s="8"/>
      <c r="SUY469" s="8"/>
      <c r="SUZ469" s="8"/>
      <c r="SVA469" s="8"/>
      <c r="SVB469" s="8"/>
      <c r="SVC469" s="8"/>
      <c r="SVD469" s="8"/>
      <c r="SVE469" s="8"/>
      <c r="SVF469" s="8"/>
      <c r="SVG469" s="8"/>
      <c r="SVH469" s="8"/>
      <c r="SVI469" s="8"/>
      <c r="SVJ469" s="8"/>
      <c r="SVK469" s="8"/>
      <c r="SVL469" s="8"/>
      <c r="SVM469" s="8"/>
      <c r="SVN469" s="8"/>
      <c r="SVO469" s="8"/>
      <c r="SVP469" s="8"/>
      <c r="SVQ469" s="8"/>
      <c r="SVR469" s="8"/>
      <c r="SVS469" s="8"/>
      <c r="SVT469" s="8"/>
      <c r="SVU469" s="8"/>
      <c r="SVV469" s="8"/>
      <c r="SVW469" s="8"/>
      <c r="SVX469" s="8"/>
      <c r="SVY469" s="8"/>
      <c r="SVZ469" s="8"/>
      <c r="SWA469" s="8"/>
      <c r="SWB469" s="8"/>
      <c r="SWC469" s="8"/>
      <c r="SWD469" s="8"/>
      <c r="SWE469" s="8"/>
      <c r="SWF469" s="8"/>
      <c r="SWG469" s="8"/>
      <c r="SWH469" s="8"/>
      <c r="SWI469" s="8"/>
      <c r="SWJ469" s="8"/>
      <c r="SWK469" s="8"/>
      <c r="SWL469" s="8"/>
      <c r="SWM469" s="8"/>
      <c r="SWN469" s="8"/>
      <c r="SWO469" s="8"/>
      <c r="SWP469" s="8"/>
      <c r="SWQ469" s="8"/>
      <c r="SWR469" s="8"/>
      <c r="SWS469" s="8"/>
      <c r="SWT469" s="8"/>
      <c r="SWU469" s="8"/>
      <c r="SWV469" s="8"/>
      <c r="SWW469" s="8"/>
      <c r="SWX469" s="8"/>
      <c r="SWY469" s="8"/>
      <c r="SWZ469" s="8"/>
      <c r="SXA469" s="8"/>
      <c r="SXB469" s="8"/>
      <c r="SXC469" s="8"/>
      <c r="SXD469" s="8"/>
      <c r="SXE469" s="8"/>
      <c r="SXF469" s="8"/>
      <c r="SXG469" s="8"/>
      <c r="SXH469" s="8"/>
      <c r="SXI469" s="8"/>
      <c r="SXJ469" s="8"/>
      <c r="SXK469" s="8"/>
      <c r="SXL469" s="8"/>
      <c r="SXM469" s="8"/>
      <c r="SXN469" s="8"/>
      <c r="SXO469" s="8"/>
      <c r="SXP469" s="8"/>
      <c r="SXQ469" s="8"/>
      <c r="SXR469" s="8"/>
      <c r="SXS469" s="8"/>
      <c r="SXT469" s="8"/>
      <c r="SXU469" s="8"/>
      <c r="SXV469" s="8"/>
      <c r="SXW469" s="8"/>
      <c r="SXX469" s="8"/>
      <c r="SXY469" s="8"/>
      <c r="SXZ469" s="8"/>
      <c r="SYA469" s="8"/>
      <c r="SYB469" s="8"/>
      <c r="SYC469" s="8"/>
      <c r="SYD469" s="8"/>
      <c r="SYE469" s="8"/>
      <c r="SYF469" s="8"/>
      <c r="SYG469" s="8"/>
      <c r="SYH469" s="8"/>
      <c r="SYI469" s="8"/>
      <c r="SYJ469" s="8"/>
      <c r="SYK469" s="8"/>
      <c r="SYL469" s="8"/>
      <c r="SYM469" s="8"/>
      <c r="SYN469" s="8"/>
      <c r="SYO469" s="8"/>
      <c r="SYP469" s="8"/>
      <c r="SYQ469" s="8"/>
      <c r="SYR469" s="8"/>
      <c r="SYS469" s="8"/>
      <c r="SYT469" s="8"/>
      <c r="SYU469" s="8"/>
      <c r="SYV469" s="8"/>
      <c r="SYW469" s="8"/>
      <c r="SYX469" s="8"/>
      <c r="SYY469" s="8"/>
      <c r="SYZ469" s="8"/>
      <c r="SZA469" s="8"/>
      <c r="SZB469" s="8"/>
      <c r="SZC469" s="8"/>
      <c r="SZD469" s="8"/>
      <c r="SZE469" s="8"/>
      <c r="SZF469" s="8"/>
      <c r="SZG469" s="8"/>
      <c r="SZH469" s="8"/>
      <c r="SZI469" s="8"/>
      <c r="SZJ469" s="8"/>
      <c r="SZK469" s="8"/>
      <c r="SZL469" s="8"/>
      <c r="SZM469" s="8"/>
      <c r="SZN469" s="8"/>
      <c r="SZO469" s="8"/>
      <c r="SZP469" s="8"/>
      <c r="SZQ469" s="8"/>
      <c r="SZR469" s="8"/>
      <c r="SZS469" s="8"/>
      <c r="SZT469" s="8"/>
      <c r="SZU469" s="8"/>
      <c r="SZV469" s="8"/>
      <c r="SZW469" s="8"/>
      <c r="SZX469" s="8"/>
      <c r="SZY469" s="8"/>
      <c r="SZZ469" s="8"/>
      <c r="TAA469" s="8"/>
      <c r="TAB469" s="8"/>
      <c r="TAC469" s="8"/>
      <c r="TAD469" s="8"/>
      <c r="TAE469" s="8"/>
      <c r="TAF469" s="8"/>
      <c r="TAG469" s="8"/>
      <c r="TAH469" s="8"/>
      <c r="TAI469" s="8"/>
      <c r="TAJ469" s="8"/>
      <c r="TAK469" s="8"/>
      <c r="TAL469" s="8"/>
      <c r="TAM469" s="8"/>
      <c r="TAN469" s="8"/>
      <c r="TAO469" s="8"/>
      <c r="TAP469" s="8"/>
      <c r="TAQ469" s="8"/>
      <c r="TAR469" s="8"/>
      <c r="TAS469" s="8"/>
      <c r="TAT469" s="8"/>
      <c r="TAU469" s="8"/>
      <c r="TAV469" s="8"/>
      <c r="TAW469" s="8"/>
      <c r="TAX469" s="8"/>
      <c r="TAY469" s="8"/>
      <c r="TAZ469" s="8"/>
      <c r="TBA469" s="8"/>
      <c r="TBB469" s="8"/>
      <c r="TBC469" s="8"/>
      <c r="TBD469" s="8"/>
      <c r="TBE469" s="8"/>
      <c r="TBF469" s="8"/>
      <c r="TBG469" s="8"/>
      <c r="TBH469" s="8"/>
      <c r="TBI469" s="8"/>
      <c r="TBJ469" s="8"/>
      <c r="TBK469" s="8"/>
      <c r="TBL469" s="8"/>
      <c r="TBM469" s="8"/>
      <c r="TBN469" s="8"/>
      <c r="TBO469" s="8"/>
      <c r="TBP469" s="8"/>
      <c r="TBQ469" s="8"/>
      <c r="TBR469" s="8"/>
      <c r="TBS469" s="8"/>
      <c r="TBT469" s="8"/>
      <c r="TBU469" s="8"/>
      <c r="TBV469" s="8"/>
      <c r="TBW469" s="8"/>
      <c r="TBX469" s="8"/>
      <c r="TBY469" s="8"/>
      <c r="TBZ469" s="8"/>
      <c r="TCA469" s="8"/>
      <c r="TCB469" s="8"/>
      <c r="TCC469" s="8"/>
      <c r="TCD469" s="8"/>
      <c r="TCE469" s="8"/>
      <c r="TCF469" s="8"/>
      <c r="TCG469" s="8"/>
      <c r="TCH469" s="8"/>
      <c r="TCI469" s="8"/>
      <c r="TCJ469" s="8"/>
      <c r="TCK469" s="8"/>
      <c r="TCL469" s="8"/>
      <c r="TCM469" s="8"/>
      <c r="TCN469" s="8"/>
      <c r="TCO469" s="8"/>
      <c r="TCP469" s="8"/>
      <c r="TCQ469" s="8"/>
      <c r="TCR469" s="8"/>
      <c r="TCS469" s="8"/>
      <c r="TCT469" s="8"/>
      <c r="TCU469" s="8"/>
      <c r="TCV469" s="8"/>
      <c r="TCW469" s="8"/>
      <c r="TCX469" s="8"/>
      <c r="TCY469" s="8"/>
      <c r="TCZ469" s="8"/>
      <c r="TDA469" s="8"/>
      <c r="TDB469" s="8"/>
      <c r="TDC469" s="8"/>
      <c r="TDD469" s="8"/>
      <c r="TDE469" s="8"/>
      <c r="TDF469" s="8"/>
      <c r="TDG469" s="8"/>
      <c r="TDH469" s="8"/>
      <c r="TDI469" s="8"/>
      <c r="TDJ469" s="8"/>
      <c r="TDK469" s="8"/>
      <c r="TDL469" s="8"/>
      <c r="TDM469" s="8"/>
      <c r="TDN469" s="8"/>
      <c r="TDO469" s="8"/>
      <c r="TDP469" s="8"/>
      <c r="TDQ469" s="8"/>
      <c r="TDR469" s="8"/>
      <c r="TDS469" s="8"/>
      <c r="TDT469" s="8"/>
      <c r="TDU469" s="8"/>
      <c r="TDV469" s="8"/>
      <c r="TDW469" s="8"/>
      <c r="TDX469" s="8"/>
      <c r="TDY469" s="8"/>
      <c r="TDZ469" s="8"/>
      <c r="TEA469" s="8"/>
      <c r="TEB469" s="8"/>
      <c r="TEC469" s="8"/>
      <c r="TED469" s="8"/>
      <c r="TEE469" s="8"/>
      <c r="TEF469" s="8"/>
      <c r="TEG469" s="8"/>
      <c r="TEH469" s="8"/>
      <c r="TEI469" s="8"/>
      <c r="TEJ469" s="8"/>
      <c r="TEK469" s="8"/>
      <c r="TEL469" s="8"/>
      <c r="TEM469" s="8"/>
      <c r="TEN469" s="8"/>
      <c r="TEO469" s="8"/>
      <c r="TEP469" s="8"/>
      <c r="TEQ469" s="8"/>
      <c r="TER469" s="8"/>
      <c r="TES469" s="8"/>
      <c r="TET469" s="8"/>
      <c r="TEU469" s="8"/>
      <c r="TEV469" s="8"/>
      <c r="TEW469" s="8"/>
      <c r="TEX469" s="8"/>
      <c r="TEY469" s="8"/>
      <c r="TEZ469" s="8"/>
      <c r="TFA469" s="8"/>
      <c r="TFB469" s="8"/>
      <c r="TFC469" s="8"/>
      <c r="TFD469" s="8"/>
      <c r="TFE469" s="8"/>
      <c r="TFF469" s="8"/>
      <c r="TFG469" s="8"/>
      <c r="TFH469" s="8"/>
      <c r="TFI469" s="8"/>
      <c r="TFJ469" s="8"/>
      <c r="TFK469" s="8"/>
      <c r="TFL469" s="8"/>
      <c r="TFM469" s="8"/>
      <c r="TFN469" s="8"/>
      <c r="TFO469" s="8"/>
      <c r="TFP469" s="8"/>
      <c r="TFQ469" s="8"/>
      <c r="TFR469" s="8"/>
      <c r="TFS469" s="8"/>
      <c r="TFT469" s="8"/>
      <c r="TFU469" s="8"/>
      <c r="TFV469" s="8"/>
      <c r="TFW469" s="8"/>
      <c r="TFX469" s="8"/>
      <c r="TFY469" s="8"/>
      <c r="TFZ469" s="8"/>
      <c r="TGA469" s="8"/>
      <c r="TGB469" s="8"/>
      <c r="TGC469" s="8"/>
      <c r="TGD469" s="8"/>
      <c r="TGE469" s="8"/>
      <c r="TGF469" s="8"/>
      <c r="TGG469" s="8"/>
      <c r="TGH469" s="8"/>
      <c r="TGI469" s="8"/>
      <c r="TGJ469" s="8"/>
      <c r="TGK469" s="8"/>
      <c r="TGL469" s="8"/>
      <c r="TGM469" s="8"/>
      <c r="TGN469" s="8"/>
      <c r="TGO469" s="8"/>
      <c r="TGP469" s="8"/>
      <c r="TGQ469" s="8"/>
      <c r="TGR469" s="8"/>
      <c r="TGS469" s="8"/>
      <c r="TGT469" s="8"/>
      <c r="TGU469" s="8"/>
      <c r="TGV469" s="8"/>
      <c r="TGW469" s="8"/>
      <c r="TGX469" s="8"/>
      <c r="TGY469" s="8"/>
      <c r="TGZ469" s="8"/>
      <c r="THA469" s="8"/>
      <c r="THB469" s="8"/>
      <c r="THC469" s="8"/>
      <c r="THD469" s="8"/>
      <c r="THE469" s="8"/>
      <c r="THF469" s="8"/>
      <c r="THG469" s="8"/>
      <c r="THH469" s="8"/>
      <c r="THI469" s="8"/>
      <c r="THJ469" s="8"/>
      <c r="THK469" s="8"/>
      <c r="THL469" s="8"/>
      <c r="THM469" s="8"/>
      <c r="THN469" s="8"/>
      <c r="THO469" s="8"/>
      <c r="THP469" s="8"/>
      <c r="THQ469" s="8"/>
      <c r="THR469" s="8"/>
      <c r="THS469" s="8"/>
      <c r="THT469" s="8"/>
      <c r="THU469" s="8"/>
      <c r="THV469" s="8"/>
      <c r="THW469" s="8"/>
      <c r="THX469" s="8"/>
      <c r="THY469" s="8"/>
      <c r="THZ469" s="8"/>
      <c r="TIA469" s="8"/>
      <c r="TIB469" s="8"/>
      <c r="TIC469" s="8"/>
      <c r="TID469" s="8"/>
      <c r="TIE469" s="8"/>
      <c r="TIF469" s="8"/>
      <c r="TIG469" s="8"/>
      <c r="TIH469" s="8"/>
      <c r="TII469" s="8"/>
      <c r="TIJ469" s="8"/>
      <c r="TIK469" s="8"/>
      <c r="TIL469" s="8"/>
      <c r="TIM469" s="8"/>
      <c r="TIN469" s="8"/>
      <c r="TIO469" s="8"/>
      <c r="TIP469" s="8"/>
      <c r="TIQ469" s="8"/>
      <c r="TIR469" s="8"/>
      <c r="TIS469" s="8"/>
      <c r="TIT469" s="8"/>
      <c r="TIU469" s="8"/>
      <c r="TIV469" s="8"/>
      <c r="TIW469" s="8"/>
      <c r="TIX469" s="8"/>
      <c r="TIY469" s="8"/>
      <c r="TIZ469" s="8"/>
      <c r="TJA469" s="8"/>
      <c r="TJB469" s="8"/>
      <c r="TJC469" s="8"/>
      <c r="TJD469" s="8"/>
      <c r="TJE469" s="8"/>
      <c r="TJF469" s="8"/>
      <c r="TJG469" s="8"/>
      <c r="TJH469" s="8"/>
      <c r="TJI469" s="8"/>
      <c r="TJJ469" s="8"/>
      <c r="TJK469" s="8"/>
      <c r="TJL469" s="8"/>
      <c r="TJM469" s="8"/>
      <c r="TJN469" s="8"/>
      <c r="TJO469" s="8"/>
      <c r="TJP469" s="8"/>
      <c r="TJQ469" s="8"/>
      <c r="TJR469" s="8"/>
      <c r="TJS469" s="8"/>
      <c r="TJT469" s="8"/>
      <c r="TJU469" s="8"/>
      <c r="TJV469" s="8"/>
      <c r="TJW469" s="8"/>
      <c r="TJX469" s="8"/>
      <c r="TJY469" s="8"/>
      <c r="TJZ469" s="8"/>
      <c r="TKA469" s="8"/>
      <c r="TKB469" s="8"/>
      <c r="TKC469" s="8"/>
      <c r="TKD469" s="8"/>
      <c r="TKE469" s="8"/>
      <c r="TKF469" s="8"/>
      <c r="TKG469" s="8"/>
      <c r="TKH469" s="8"/>
      <c r="TKI469" s="8"/>
      <c r="TKJ469" s="8"/>
      <c r="TKK469" s="8"/>
      <c r="TKL469" s="8"/>
      <c r="TKM469" s="8"/>
      <c r="TKN469" s="8"/>
      <c r="TKO469" s="8"/>
      <c r="TKP469" s="8"/>
      <c r="TKQ469" s="8"/>
      <c r="TKR469" s="8"/>
      <c r="TKS469" s="8"/>
      <c r="TKT469" s="8"/>
      <c r="TKU469" s="8"/>
      <c r="TKV469" s="8"/>
      <c r="TKW469" s="8"/>
      <c r="TKX469" s="8"/>
      <c r="TKY469" s="8"/>
      <c r="TKZ469" s="8"/>
      <c r="TLA469" s="8"/>
      <c r="TLB469" s="8"/>
      <c r="TLC469" s="8"/>
      <c r="TLD469" s="8"/>
      <c r="TLE469" s="8"/>
      <c r="TLF469" s="8"/>
      <c r="TLG469" s="8"/>
      <c r="TLH469" s="8"/>
      <c r="TLI469" s="8"/>
      <c r="TLJ469" s="8"/>
      <c r="TLK469" s="8"/>
      <c r="TLL469" s="8"/>
      <c r="TLM469" s="8"/>
      <c r="TLN469" s="8"/>
      <c r="TLO469" s="8"/>
      <c r="TLP469" s="8"/>
      <c r="TLQ469" s="8"/>
      <c r="TLR469" s="8"/>
      <c r="TLS469" s="8"/>
      <c r="TLT469" s="8"/>
      <c r="TLU469" s="8"/>
      <c r="TLV469" s="8"/>
      <c r="TLW469" s="8"/>
      <c r="TLX469" s="8"/>
      <c r="TLY469" s="8"/>
      <c r="TLZ469" s="8"/>
      <c r="TMA469" s="8"/>
      <c r="TMB469" s="8"/>
      <c r="TMC469" s="8"/>
      <c r="TMD469" s="8"/>
      <c r="TME469" s="8"/>
      <c r="TMF469" s="8"/>
      <c r="TMG469" s="8"/>
      <c r="TMH469" s="8"/>
      <c r="TMI469" s="8"/>
      <c r="TMJ469" s="8"/>
      <c r="TMK469" s="8"/>
      <c r="TML469" s="8"/>
      <c r="TMM469" s="8"/>
      <c r="TMN469" s="8"/>
      <c r="TMO469" s="8"/>
      <c r="TMP469" s="8"/>
      <c r="TMQ469" s="8"/>
      <c r="TMR469" s="8"/>
      <c r="TMS469" s="8"/>
      <c r="TMT469" s="8"/>
      <c r="TMU469" s="8"/>
      <c r="TMV469" s="8"/>
      <c r="TMW469" s="8"/>
      <c r="TMX469" s="8"/>
      <c r="TMY469" s="8"/>
      <c r="TMZ469" s="8"/>
      <c r="TNA469" s="8"/>
      <c r="TNB469" s="8"/>
      <c r="TNC469" s="8"/>
      <c r="TND469" s="8"/>
      <c r="TNE469" s="8"/>
      <c r="TNF469" s="8"/>
      <c r="TNG469" s="8"/>
      <c r="TNH469" s="8"/>
      <c r="TNI469" s="8"/>
      <c r="TNJ469" s="8"/>
      <c r="TNK469" s="8"/>
      <c r="TNL469" s="8"/>
      <c r="TNM469" s="8"/>
      <c r="TNN469" s="8"/>
      <c r="TNO469" s="8"/>
      <c r="TNP469" s="8"/>
      <c r="TNQ469" s="8"/>
      <c r="TNR469" s="8"/>
      <c r="TNS469" s="8"/>
      <c r="TNT469" s="8"/>
      <c r="TNU469" s="8"/>
      <c r="TNV469" s="8"/>
      <c r="TNW469" s="8"/>
      <c r="TNX469" s="8"/>
      <c r="TNY469" s="8"/>
      <c r="TNZ469" s="8"/>
      <c r="TOA469" s="8"/>
      <c r="TOB469" s="8"/>
      <c r="TOC469" s="8"/>
      <c r="TOD469" s="8"/>
      <c r="TOE469" s="8"/>
      <c r="TOF469" s="8"/>
      <c r="TOG469" s="8"/>
      <c r="TOH469" s="8"/>
      <c r="TOI469" s="8"/>
      <c r="TOJ469" s="8"/>
      <c r="TOK469" s="8"/>
      <c r="TOL469" s="8"/>
      <c r="TOM469" s="8"/>
      <c r="TON469" s="8"/>
      <c r="TOO469" s="8"/>
      <c r="TOP469" s="8"/>
      <c r="TOQ469" s="8"/>
      <c r="TOR469" s="8"/>
      <c r="TOS469" s="8"/>
      <c r="TOT469" s="8"/>
      <c r="TOU469" s="8"/>
      <c r="TOV469" s="8"/>
      <c r="TOW469" s="8"/>
      <c r="TOX469" s="8"/>
      <c r="TOY469" s="8"/>
      <c r="TOZ469" s="8"/>
      <c r="TPA469" s="8"/>
      <c r="TPB469" s="8"/>
      <c r="TPC469" s="8"/>
      <c r="TPD469" s="8"/>
      <c r="TPE469" s="8"/>
      <c r="TPF469" s="8"/>
      <c r="TPG469" s="8"/>
      <c r="TPH469" s="8"/>
      <c r="TPI469" s="8"/>
      <c r="TPJ469" s="8"/>
      <c r="TPK469" s="8"/>
      <c r="TPL469" s="8"/>
      <c r="TPM469" s="8"/>
      <c r="TPN469" s="8"/>
      <c r="TPO469" s="8"/>
      <c r="TPP469" s="8"/>
      <c r="TPQ469" s="8"/>
      <c r="TPR469" s="8"/>
      <c r="TPS469" s="8"/>
      <c r="TPT469" s="8"/>
      <c r="TPU469" s="8"/>
      <c r="TPV469" s="8"/>
      <c r="TPW469" s="8"/>
      <c r="TPX469" s="8"/>
      <c r="TPY469" s="8"/>
      <c r="TPZ469" s="8"/>
      <c r="TQA469" s="8"/>
      <c r="TQB469" s="8"/>
      <c r="TQC469" s="8"/>
      <c r="TQD469" s="8"/>
      <c r="TQE469" s="8"/>
      <c r="TQF469" s="8"/>
      <c r="TQG469" s="8"/>
      <c r="TQH469" s="8"/>
      <c r="TQI469" s="8"/>
      <c r="TQJ469" s="8"/>
      <c r="TQK469" s="8"/>
      <c r="TQL469" s="8"/>
      <c r="TQM469" s="8"/>
      <c r="TQN469" s="8"/>
      <c r="TQO469" s="8"/>
      <c r="TQP469" s="8"/>
      <c r="TQQ469" s="8"/>
      <c r="TQR469" s="8"/>
      <c r="TQS469" s="8"/>
      <c r="TQT469" s="8"/>
      <c r="TQU469" s="8"/>
      <c r="TQV469" s="8"/>
      <c r="TQW469" s="8"/>
      <c r="TQX469" s="8"/>
      <c r="TQY469" s="8"/>
      <c r="TQZ469" s="8"/>
      <c r="TRA469" s="8"/>
      <c r="TRB469" s="8"/>
      <c r="TRC469" s="8"/>
      <c r="TRD469" s="8"/>
      <c r="TRE469" s="8"/>
      <c r="TRF469" s="8"/>
      <c r="TRG469" s="8"/>
      <c r="TRH469" s="8"/>
      <c r="TRI469" s="8"/>
      <c r="TRJ469" s="8"/>
      <c r="TRK469" s="8"/>
      <c r="TRL469" s="8"/>
      <c r="TRM469" s="8"/>
      <c r="TRN469" s="8"/>
      <c r="TRO469" s="8"/>
      <c r="TRP469" s="8"/>
      <c r="TRQ469" s="8"/>
      <c r="TRR469" s="8"/>
      <c r="TRS469" s="8"/>
      <c r="TRT469" s="8"/>
      <c r="TRU469" s="8"/>
      <c r="TRV469" s="8"/>
      <c r="TRW469" s="8"/>
      <c r="TRX469" s="8"/>
      <c r="TRY469" s="8"/>
      <c r="TRZ469" s="8"/>
      <c r="TSA469" s="8"/>
      <c r="TSB469" s="8"/>
      <c r="TSC469" s="8"/>
      <c r="TSD469" s="8"/>
      <c r="TSE469" s="8"/>
      <c r="TSF469" s="8"/>
      <c r="TSG469" s="8"/>
      <c r="TSH469" s="8"/>
      <c r="TSI469" s="8"/>
      <c r="TSJ469" s="8"/>
      <c r="TSK469" s="8"/>
      <c r="TSL469" s="8"/>
      <c r="TSM469" s="8"/>
      <c r="TSN469" s="8"/>
      <c r="TSO469" s="8"/>
      <c r="TSP469" s="8"/>
      <c r="TSQ469" s="8"/>
      <c r="TSR469" s="8"/>
      <c r="TSS469" s="8"/>
      <c r="TST469" s="8"/>
      <c r="TSU469" s="8"/>
      <c r="TSV469" s="8"/>
      <c r="TSW469" s="8"/>
      <c r="TSX469" s="8"/>
      <c r="TSY469" s="8"/>
      <c r="TSZ469" s="8"/>
      <c r="TTA469" s="8"/>
      <c r="TTB469" s="8"/>
      <c r="TTC469" s="8"/>
      <c r="TTD469" s="8"/>
      <c r="TTE469" s="8"/>
      <c r="TTF469" s="8"/>
      <c r="TTG469" s="8"/>
      <c r="TTH469" s="8"/>
      <c r="TTI469" s="8"/>
      <c r="TTJ469" s="8"/>
      <c r="TTK469" s="8"/>
      <c r="TTL469" s="8"/>
      <c r="TTM469" s="8"/>
      <c r="TTN469" s="8"/>
      <c r="TTO469" s="8"/>
      <c r="TTP469" s="8"/>
      <c r="TTQ469" s="8"/>
      <c r="TTR469" s="8"/>
      <c r="TTS469" s="8"/>
      <c r="TTT469" s="8"/>
      <c r="TTU469" s="8"/>
      <c r="TTV469" s="8"/>
      <c r="TTW469" s="8"/>
      <c r="TTX469" s="8"/>
      <c r="TTY469" s="8"/>
      <c r="TTZ469" s="8"/>
      <c r="TUA469" s="8"/>
      <c r="TUB469" s="8"/>
      <c r="TUC469" s="8"/>
      <c r="TUD469" s="8"/>
      <c r="TUE469" s="8"/>
      <c r="TUF469" s="8"/>
      <c r="TUG469" s="8"/>
      <c r="TUH469" s="8"/>
      <c r="TUI469" s="8"/>
      <c r="TUJ469" s="8"/>
      <c r="TUK469" s="8"/>
      <c r="TUL469" s="8"/>
      <c r="TUM469" s="8"/>
      <c r="TUN469" s="8"/>
      <c r="TUO469" s="8"/>
      <c r="TUP469" s="8"/>
      <c r="TUQ469" s="8"/>
      <c r="TUR469" s="8"/>
      <c r="TUS469" s="8"/>
      <c r="TUT469" s="8"/>
      <c r="TUU469" s="8"/>
      <c r="TUV469" s="8"/>
      <c r="TUW469" s="8"/>
      <c r="TUX469" s="8"/>
      <c r="TUY469" s="8"/>
      <c r="TUZ469" s="8"/>
      <c r="TVA469" s="8"/>
      <c r="TVB469" s="8"/>
      <c r="TVC469" s="8"/>
      <c r="TVD469" s="8"/>
      <c r="TVE469" s="8"/>
      <c r="TVF469" s="8"/>
      <c r="TVG469" s="8"/>
      <c r="TVH469" s="8"/>
      <c r="TVI469" s="8"/>
      <c r="TVJ469" s="8"/>
      <c r="TVK469" s="8"/>
      <c r="TVL469" s="8"/>
      <c r="TVM469" s="8"/>
      <c r="TVN469" s="8"/>
      <c r="TVO469" s="8"/>
      <c r="TVP469" s="8"/>
      <c r="TVQ469" s="8"/>
      <c r="TVR469" s="8"/>
      <c r="TVS469" s="8"/>
      <c r="TVT469" s="8"/>
      <c r="TVU469" s="8"/>
      <c r="TVV469" s="8"/>
      <c r="TVW469" s="8"/>
      <c r="TVX469" s="8"/>
      <c r="TVY469" s="8"/>
      <c r="TVZ469" s="8"/>
      <c r="TWA469" s="8"/>
      <c r="TWB469" s="8"/>
      <c r="TWC469" s="8"/>
      <c r="TWD469" s="8"/>
      <c r="TWE469" s="8"/>
      <c r="TWF469" s="8"/>
      <c r="TWG469" s="8"/>
      <c r="TWH469" s="8"/>
      <c r="TWI469" s="8"/>
      <c r="TWJ469" s="8"/>
      <c r="TWK469" s="8"/>
      <c r="TWL469" s="8"/>
      <c r="TWM469" s="8"/>
      <c r="TWN469" s="8"/>
      <c r="TWO469" s="8"/>
      <c r="TWP469" s="8"/>
      <c r="TWQ469" s="8"/>
      <c r="TWR469" s="8"/>
      <c r="TWS469" s="8"/>
      <c r="TWT469" s="8"/>
      <c r="TWU469" s="8"/>
      <c r="TWV469" s="8"/>
      <c r="TWW469" s="8"/>
      <c r="TWX469" s="8"/>
      <c r="TWY469" s="8"/>
      <c r="TWZ469" s="8"/>
      <c r="TXA469" s="8"/>
      <c r="TXB469" s="8"/>
      <c r="TXC469" s="8"/>
      <c r="TXD469" s="8"/>
      <c r="TXE469" s="8"/>
      <c r="TXF469" s="8"/>
      <c r="TXG469" s="8"/>
      <c r="TXH469" s="8"/>
      <c r="TXI469" s="8"/>
      <c r="TXJ469" s="8"/>
      <c r="TXK469" s="8"/>
      <c r="TXL469" s="8"/>
      <c r="TXM469" s="8"/>
      <c r="TXN469" s="8"/>
      <c r="TXO469" s="8"/>
      <c r="TXP469" s="8"/>
      <c r="TXQ469" s="8"/>
      <c r="TXR469" s="8"/>
      <c r="TXS469" s="8"/>
      <c r="TXT469" s="8"/>
      <c r="TXU469" s="8"/>
      <c r="TXV469" s="8"/>
      <c r="TXW469" s="8"/>
      <c r="TXX469" s="8"/>
      <c r="TXY469" s="8"/>
      <c r="TXZ469" s="8"/>
      <c r="TYA469" s="8"/>
      <c r="TYB469" s="8"/>
      <c r="TYC469" s="8"/>
      <c r="TYD469" s="8"/>
      <c r="TYE469" s="8"/>
      <c r="TYF469" s="8"/>
      <c r="TYG469" s="8"/>
      <c r="TYH469" s="8"/>
      <c r="TYI469" s="8"/>
      <c r="TYJ469" s="8"/>
      <c r="TYK469" s="8"/>
      <c r="TYL469" s="8"/>
      <c r="TYM469" s="8"/>
      <c r="TYN469" s="8"/>
      <c r="TYO469" s="8"/>
      <c r="TYP469" s="8"/>
      <c r="TYQ469" s="8"/>
      <c r="TYR469" s="8"/>
      <c r="TYS469" s="8"/>
      <c r="TYT469" s="8"/>
      <c r="TYU469" s="8"/>
      <c r="TYV469" s="8"/>
      <c r="TYW469" s="8"/>
      <c r="TYX469" s="8"/>
      <c r="TYY469" s="8"/>
      <c r="TYZ469" s="8"/>
      <c r="TZA469" s="8"/>
      <c r="TZB469" s="8"/>
      <c r="TZC469" s="8"/>
      <c r="TZD469" s="8"/>
      <c r="TZE469" s="8"/>
      <c r="TZF469" s="8"/>
      <c r="TZG469" s="8"/>
      <c r="TZH469" s="8"/>
      <c r="TZI469" s="8"/>
      <c r="TZJ469" s="8"/>
      <c r="TZK469" s="8"/>
      <c r="TZL469" s="8"/>
      <c r="TZM469" s="8"/>
      <c r="TZN469" s="8"/>
      <c r="TZO469" s="8"/>
      <c r="TZP469" s="8"/>
      <c r="TZQ469" s="8"/>
      <c r="TZR469" s="8"/>
      <c r="TZS469" s="8"/>
      <c r="TZT469" s="8"/>
      <c r="TZU469" s="8"/>
      <c r="TZV469" s="8"/>
      <c r="TZW469" s="8"/>
      <c r="TZX469" s="8"/>
      <c r="TZY469" s="8"/>
      <c r="TZZ469" s="8"/>
      <c r="UAA469" s="8"/>
      <c r="UAB469" s="8"/>
      <c r="UAC469" s="8"/>
      <c r="UAD469" s="8"/>
      <c r="UAE469" s="8"/>
      <c r="UAF469" s="8"/>
      <c r="UAG469" s="8"/>
      <c r="UAH469" s="8"/>
      <c r="UAI469" s="8"/>
      <c r="UAJ469" s="8"/>
      <c r="UAK469" s="8"/>
      <c r="UAL469" s="8"/>
      <c r="UAM469" s="8"/>
      <c r="UAN469" s="8"/>
      <c r="UAO469" s="8"/>
      <c r="UAP469" s="8"/>
      <c r="UAQ469" s="8"/>
      <c r="UAR469" s="8"/>
      <c r="UAS469" s="8"/>
      <c r="UAT469" s="8"/>
      <c r="UAU469" s="8"/>
      <c r="UAV469" s="8"/>
      <c r="UAW469" s="8"/>
      <c r="UAX469" s="8"/>
      <c r="UAY469" s="8"/>
      <c r="UAZ469" s="8"/>
      <c r="UBA469" s="8"/>
      <c r="UBB469" s="8"/>
      <c r="UBC469" s="8"/>
      <c r="UBD469" s="8"/>
      <c r="UBE469" s="8"/>
      <c r="UBF469" s="8"/>
      <c r="UBG469" s="8"/>
      <c r="UBH469" s="8"/>
      <c r="UBI469" s="8"/>
      <c r="UBJ469" s="8"/>
      <c r="UBK469" s="8"/>
      <c r="UBL469" s="8"/>
      <c r="UBM469" s="8"/>
      <c r="UBN469" s="8"/>
      <c r="UBO469" s="8"/>
      <c r="UBP469" s="8"/>
      <c r="UBQ469" s="8"/>
      <c r="UBR469" s="8"/>
      <c r="UBS469" s="8"/>
      <c r="UBT469" s="8"/>
      <c r="UBU469" s="8"/>
      <c r="UBV469" s="8"/>
      <c r="UBW469" s="8"/>
      <c r="UBX469" s="8"/>
      <c r="UBY469" s="8"/>
      <c r="UBZ469" s="8"/>
      <c r="UCA469" s="8"/>
      <c r="UCB469" s="8"/>
      <c r="UCC469" s="8"/>
      <c r="UCD469" s="8"/>
      <c r="UCE469" s="8"/>
      <c r="UCF469" s="8"/>
      <c r="UCG469" s="8"/>
      <c r="UCH469" s="8"/>
      <c r="UCI469" s="8"/>
      <c r="UCJ469" s="8"/>
      <c r="UCK469" s="8"/>
      <c r="UCL469" s="8"/>
      <c r="UCM469" s="8"/>
      <c r="UCN469" s="8"/>
      <c r="UCO469" s="8"/>
      <c r="UCP469" s="8"/>
      <c r="UCQ469" s="8"/>
      <c r="UCR469" s="8"/>
      <c r="UCS469" s="8"/>
      <c r="UCT469" s="8"/>
      <c r="UCU469" s="8"/>
      <c r="UCV469" s="8"/>
      <c r="UCW469" s="8"/>
      <c r="UCX469" s="8"/>
      <c r="UCY469" s="8"/>
      <c r="UCZ469" s="8"/>
      <c r="UDA469" s="8"/>
      <c r="UDB469" s="8"/>
      <c r="UDC469" s="8"/>
      <c r="UDD469" s="8"/>
      <c r="UDE469" s="8"/>
      <c r="UDF469" s="8"/>
      <c r="UDG469" s="8"/>
      <c r="UDH469" s="8"/>
      <c r="UDI469" s="8"/>
      <c r="UDJ469" s="8"/>
      <c r="UDK469" s="8"/>
      <c r="UDL469" s="8"/>
      <c r="UDM469" s="8"/>
      <c r="UDN469" s="8"/>
      <c r="UDO469" s="8"/>
      <c r="UDP469" s="8"/>
      <c r="UDQ469" s="8"/>
      <c r="UDR469" s="8"/>
      <c r="UDS469" s="8"/>
      <c r="UDT469" s="8"/>
      <c r="UDU469" s="8"/>
      <c r="UDV469" s="8"/>
      <c r="UDW469" s="8"/>
      <c r="UDX469" s="8"/>
      <c r="UDY469" s="8"/>
      <c r="UDZ469" s="8"/>
      <c r="UEA469" s="8"/>
      <c r="UEB469" s="8"/>
      <c r="UEC469" s="8"/>
      <c r="UED469" s="8"/>
      <c r="UEE469" s="8"/>
      <c r="UEF469" s="8"/>
      <c r="UEG469" s="8"/>
      <c r="UEH469" s="8"/>
      <c r="UEI469" s="8"/>
      <c r="UEJ469" s="8"/>
      <c r="UEK469" s="8"/>
      <c r="UEL469" s="8"/>
      <c r="UEM469" s="8"/>
      <c r="UEN469" s="8"/>
      <c r="UEO469" s="8"/>
      <c r="UEP469" s="8"/>
      <c r="UEQ469" s="8"/>
      <c r="UER469" s="8"/>
      <c r="UES469" s="8"/>
      <c r="UET469" s="8"/>
      <c r="UEU469" s="8"/>
      <c r="UEV469" s="8"/>
      <c r="UEW469" s="8"/>
      <c r="UEX469" s="8"/>
      <c r="UEY469" s="8"/>
      <c r="UEZ469" s="8"/>
      <c r="UFA469" s="8"/>
      <c r="UFB469" s="8"/>
      <c r="UFC469" s="8"/>
      <c r="UFD469" s="8"/>
      <c r="UFE469" s="8"/>
      <c r="UFF469" s="8"/>
      <c r="UFG469" s="8"/>
      <c r="UFH469" s="8"/>
      <c r="UFI469" s="8"/>
      <c r="UFJ469" s="8"/>
      <c r="UFK469" s="8"/>
      <c r="UFL469" s="8"/>
      <c r="UFM469" s="8"/>
      <c r="UFN469" s="8"/>
      <c r="UFO469" s="8"/>
      <c r="UFP469" s="8"/>
      <c r="UFQ469" s="8"/>
      <c r="UFR469" s="8"/>
      <c r="UFS469" s="8"/>
      <c r="UFT469" s="8"/>
      <c r="UFU469" s="8"/>
      <c r="UFV469" s="8"/>
      <c r="UFW469" s="8"/>
      <c r="UFX469" s="8"/>
      <c r="UFY469" s="8"/>
      <c r="UFZ469" s="8"/>
      <c r="UGA469" s="8"/>
      <c r="UGB469" s="8"/>
      <c r="UGC469" s="8"/>
      <c r="UGD469" s="8"/>
      <c r="UGE469" s="8"/>
      <c r="UGF469" s="8"/>
      <c r="UGG469" s="8"/>
      <c r="UGH469" s="8"/>
      <c r="UGI469" s="8"/>
      <c r="UGJ469" s="8"/>
      <c r="UGK469" s="8"/>
      <c r="UGL469" s="8"/>
      <c r="UGM469" s="8"/>
      <c r="UGN469" s="8"/>
      <c r="UGO469" s="8"/>
      <c r="UGP469" s="8"/>
      <c r="UGQ469" s="8"/>
      <c r="UGR469" s="8"/>
      <c r="UGS469" s="8"/>
      <c r="UGT469" s="8"/>
      <c r="UGU469" s="8"/>
      <c r="UGV469" s="8"/>
      <c r="UGW469" s="8"/>
      <c r="UGX469" s="8"/>
      <c r="UGY469" s="8"/>
      <c r="UGZ469" s="8"/>
      <c r="UHA469" s="8"/>
      <c r="UHB469" s="8"/>
      <c r="UHC469" s="8"/>
      <c r="UHD469" s="8"/>
      <c r="UHE469" s="8"/>
      <c r="UHF469" s="8"/>
      <c r="UHG469" s="8"/>
      <c r="UHH469" s="8"/>
      <c r="UHI469" s="8"/>
      <c r="UHJ469" s="8"/>
      <c r="UHK469" s="8"/>
      <c r="UHL469" s="8"/>
      <c r="UHM469" s="8"/>
      <c r="UHN469" s="8"/>
      <c r="UHO469" s="8"/>
      <c r="UHP469" s="8"/>
      <c r="UHQ469" s="8"/>
      <c r="UHR469" s="8"/>
      <c r="UHS469" s="8"/>
      <c r="UHT469" s="8"/>
      <c r="UHU469" s="8"/>
      <c r="UHV469" s="8"/>
      <c r="UHW469" s="8"/>
      <c r="UHX469" s="8"/>
      <c r="UHY469" s="8"/>
      <c r="UHZ469" s="8"/>
      <c r="UIA469" s="8"/>
      <c r="UIB469" s="8"/>
      <c r="UIC469" s="8"/>
      <c r="UID469" s="8"/>
      <c r="UIE469" s="8"/>
      <c r="UIF469" s="8"/>
      <c r="UIG469" s="8"/>
      <c r="UIH469" s="8"/>
      <c r="UII469" s="8"/>
      <c r="UIJ469" s="8"/>
      <c r="UIK469" s="8"/>
      <c r="UIL469" s="8"/>
      <c r="UIM469" s="8"/>
      <c r="UIN469" s="8"/>
      <c r="UIO469" s="8"/>
      <c r="UIP469" s="8"/>
      <c r="UIQ469" s="8"/>
      <c r="UIR469" s="8"/>
      <c r="UIS469" s="8"/>
      <c r="UIT469" s="8"/>
      <c r="UIU469" s="8"/>
      <c r="UIV469" s="8"/>
      <c r="UIW469" s="8"/>
      <c r="UIX469" s="8"/>
      <c r="UIY469" s="8"/>
      <c r="UIZ469" s="8"/>
      <c r="UJA469" s="8"/>
      <c r="UJB469" s="8"/>
      <c r="UJC469" s="8"/>
      <c r="UJD469" s="8"/>
      <c r="UJE469" s="8"/>
      <c r="UJF469" s="8"/>
      <c r="UJG469" s="8"/>
      <c r="UJH469" s="8"/>
      <c r="UJI469" s="8"/>
      <c r="UJJ469" s="8"/>
      <c r="UJK469" s="8"/>
      <c r="UJL469" s="8"/>
      <c r="UJM469" s="8"/>
      <c r="UJN469" s="8"/>
      <c r="UJO469" s="8"/>
      <c r="UJP469" s="8"/>
      <c r="UJQ469" s="8"/>
      <c r="UJR469" s="8"/>
      <c r="UJS469" s="8"/>
      <c r="UJT469" s="8"/>
      <c r="UJU469" s="8"/>
      <c r="UJV469" s="8"/>
      <c r="UJW469" s="8"/>
      <c r="UJX469" s="8"/>
      <c r="UJY469" s="8"/>
      <c r="UJZ469" s="8"/>
      <c r="UKA469" s="8"/>
      <c r="UKB469" s="8"/>
      <c r="UKC469" s="8"/>
      <c r="UKD469" s="8"/>
      <c r="UKE469" s="8"/>
      <c r="UKF469" s="8"/>
      <c r="UKG469" s="8"/>
      <c r="UKH469" s="8"/>
      <c r="UKI469" s="8"/>
      <c r="UKJ469" s="8"/>
      <c r="UKK469" s="8"/>
      <c r="UKL469" s="8"/>
      <c r="UKM469" s="8"/>
      <c r="UKN469" s="8"/>
      <c r="UKO469" s="8"/>
      <c r="UKP469" s="8"/>
      <c r="UKQ469" s="8"/>
      <c r="UKR469" s="8"/>
      <c r="UKS469" s="8"/>
      <c r="UKT469" s="8"/>
      <c r="UKU469" s="8"/>
      <c r="UKV469" s="8"/>
      <c r="UKW469" s="8"/>
      <c r="UKX469" s="8"/>
      <c r="UKY469" s="8"/>
      <c r="UKZ469" s="8"/>
      <c r="ULA469" s="8"/>
      <c r="ULB469" s="8"/>
      <c r="ULC469" s="8"/>
      <c r="ULD469" s="8"/>
      <c r="ULE469" s="8"/>
      <c r="ULF469" s="8"/>
      <c r="ULG469" s="8"/>
      <c r="ULH469" s="8"/>
      <c r="ULI469" s="8"/>
      <c r="ULJ469" s="8"/>
      <c r="ULK469" s="8"/>
      <c r="ULL469" s="8"/>
      <c r="ULM469" s="8"/>
      <c r="ULN469" s="8"/>
      <c r="ULO469" s="8"/>
      <c r="ULP469" s="8"/>
      <c r="ULQ469" s="8"/>
      <c r="ULR469" s="8"/>
      <c r="ULS469" s="8"/>
      <c r="ULT469" s="8"/>
      <c r="ULU469" s="8"/>
      <c r="ULV469" s="8"/>
      <c r="ULW469" s="8"/>
      <c r="ULX469" s="8"/>
      <c r="ULY469" s="8"/>
      <c r="ULZ469" s="8"/>
      <c r="UMA469" s="8"/>
      <c r="UMB469" s="8"/>
      <c r="UMC469" s="8"/>
      <c r="UMD469" s="8"/>
      <c r="UME469" s="8"/>
      <c r="UMF469" s="8"/>
      <c r="UMG469" s="8"/>
      <c r="UMH469" s="8"/>
      <c r="UMI469" s="8"/>
      <c r="UMJ469" s="8"/>
      <c r="UMK469" s="8"/>
      <c r="UML469" s="8"/>
      <c r="UMM469" s="8"/>
      <c r="UMN469" s="8"/>
      <c r="UMO469" s="8"/>
      <c r="UMP469" s="8"/>
      <c r="UMQ469" s="8"/>
      <c r="UMR469" s="8"/>
      <c r="UMS469" s="8"/>
      <c r="UMT469" s="8"/>
      <c r="UMU469" s="8"/>
      <c r="UMV469" s="8"/>
      <c r="UMW469" s="8"/>
      <c r="UMX469" s="8"/>
      <c r="UMY469" s="8"/>
      <c r="UMZ469" s="8"/>
      <c r="UNA469" s="8"/>
      <c r="UNB469" s="8"/>
      <c r="UNC469" s="8"/>
      <c r="UND469" s="8"/>
      <c r="UNE469" s="8"/>
      <c r="UNF469" s="8"/>
      <c r="UNG469" s="8"/>
      <c r="UNH469" s="8"/>
      <c r="UNI469" s="8"/>
      <c r="UNJ469" s="8"/>
      <c r="UNK469" s="8"/>
      <c r="UNL469" s="8"/>
      <c r="UNM469" s="8"/>
      <c r="UNN469" s="8"/>
      <c r="UNO469" s="8"/>
      <c r="UNP469" s="8"/>
      <c r="UNQ469" s="8"/>
      <c r="UNR469" s="8"/>
      <c r="UNS469" s="8"/>
      <c r="UNT469" s="8"/>
      <c r="UNU469" s="8"/>
      <c r="UNV469" s="8"/>
      <c r="UNW469" s="8"/>
      <c r="UNX469" s="8"/>
      <c r="UNY469" s="8"/>
      <c r="UNZ469" s="8"/>
      <c r="UOA469" s="8"/>
      <c r="UOB469" s="8"/>
      <c r="UOC469" s="8"/>
      <c r="UOD469" s="8"/>
      <c r="UOE469" s="8"/>
      <c r="UOF469" s="8"/>
      <c r="UOG469" s="8"/>
      <c r="UOH469" s="8"/>
      <c r="UOI469" s="8"/>
      <c r="UOJ469" s="8"/>
      <c r="UOK469" s="8"/>
      <c r="UOL469" s="8"/>
      <c r="UOM469" s="8"/>
      <c r="UON469" s="8"/>
      <c r="UOO469" s="8"/>
      <c r="UOP469" s="8"/>
      <c r="UOQ469" s="8"/>
      <c r="UOR469" s="8"/>
      <c r="UOS469" s="8"/>
      <c r="UOT469" s="8"/>
      <c r="UOU469" s="8"/>
      <c r="UOV469" s="8"/>
      <c r="UOW469" s="8"/>
      <c r="UOX469" s="8"/>
      <c r="UOY469" s="8"/>
      <c r="UOZ469" s="8"/>
      <c r="UPA469" s="8"/>
      <c r="UPB469" s="8"/>
      <c r="UPC469" s="8"/>
      <c r="UPD469" s="8"/>
      <c r="UPE469" s="8"/>
      <c r="UPF469" s="8"/>
      <c r="UPG469" s="8"/>
      <c r="UPH469" s="8"/>
      <c r="UPI469" s="8"/>
      <c r="UPJ469" s="8"/>
      <c r="UPK469" s="8"/>
      <c r="UPL469" s="8"/>
      <c r="UPM469" s="8"/>
      <c r="UPN469" s="8"/>
      <c r="UPO469" s="8"/>
      <c r="UPP469" s="8"/>
      <c r="UPQ469" s="8"/>
      <c r="UPR469" s="8"/>
      <c r="UPS469" s="8"/>
      <c r="UPT469" s="8"/>
      <c r="UPU469" s="8"/>
      <c r="UPV469" s="8"/>
      <c r="UPW469" s="8"/>
      <c r="UPX469" s="8"/>
      <c r="UPY469" s="8"/>
      <c r="UPZ469" s="8"/>
      <c r="UQA469" s="8"/>
      <c r="UQB469" s="8"/>
      <c r="UQC469" s="8"/>
      <c r="UQD469" s="8"/>
      <c r="UQE469" s="8"/>
      <c r="UQF469" s="8"/>
      <c r="UQG469" s="8"/>
      <c r="UQH469" s="8"/>
      <c r="UQI469" s="8"/>
      <c r="UQJ469" s="8"/>
      <c r="UQK469" s="8"/>
      <c r="UQL469" s="8"/>
      <c r="UQM469" s="8"/>
      <c r="UQN469" s="8"/>
      <c r="UQO469" s="8"/>
      <c r="UQP469" s="8"/>
      <c r="UQQ469" s="8"/>
      <c r="UQR469" s="8"/>
      <c r="UQS469" s="8"/>
      <c r="UQT469" s="8"/>
      <c r="UQU469" s="8"/>
      <c r="UQV469" s="8"/>
      <c r="UQW469" s="8"/>
      <c r="UQX469" s="8"/>
      <c r="UQY469" s="8"/>
      <c r="UQZ469" s="8"/>
      <c r="URA469" s="8"/>
      <c r="URB469" s="8"/>
      <c r="URC469" s="8"/>
      <c r="URD469" s="8"/>
      <c r="URE469" s="8"/>
      <c r="URF469" s="8"/>
      <c r="URG469" s="8"/>
      <c r="URH469" s="8"/>
      <c r="URI469" s="8"/>
      <c r="URJ469" s="8"/>
      <c r="URK469" s="8"/>
      <c r="URL469" s="8"/>
      <c r="URM469" s="8"/>
      <c r="URN469" s="8"/>
      <c r="URO469" s="8"/>
      <c r="URP469" s="8"/>
      <c r="URQ469" s="8"/>
      <c r="URR469" s="8"/>
      <c r="URS469" s="8"/>
      <c r="URT469" s="8"/>
      <c r="URU469" s="8"/>
      <c r="URV469" s="8"/>
      <c r="URW469" s="8"/>
      <c r="URX469" s="8"/>
      <c r="URY469" s="8"/>
      <c r="URZ469" s="8"/>
      <c r="USA469" s="8"/>
      <c r="USB469" s="8"/>
      <c r="USC469" s="8"/>
      <c r="USD469" s="8"/>
      <c r="USE469" s="8"/>
      <c r="USF469" s="8"/>
      <c r="USG469" s="8"/>
      <c r="USH469" s="8"/>
      <c r="USI469" s="8"/>
      <c r="USJ469" s="8"/>
      <c r="USK469" s="8"/>
      <c r="USL469" s="8"/>
      <c r="USM469" s="8"/>
      <c r="USN469" s="8"/>
      <c r="USO469" s="8"/>
      <c r="USP469" s="8"/>
      <c r="USQ469" s="8"/>
      <c r="USR469" s="8"/>
      <c r="USS469" s="8"/>
      <c r="UST469" s="8"/>
      <c r="USU469" s="8"/>
      <c r="USV469" s="8"/>
      <c r="USW469" s="8"/>
      <c r="USX469" s="8"/>
      <c r="USY469" s="8"/>
      <c r="USZ469" s="8"/>
      <c r="UTA469" s="8"/>
      <c r="UTB469" s="8"/>
      <c r="UTC469" s="8"/>
      <c r="UTD469" s="8"/>
      <c r="UTE469" s="8"/>
      <c r="UTF469" s="8"/>
      <c r="UTG469" s="8"/>
      <c r="UTH469" s="8"/>
      <c r="UTI469" s="8"/>
      <c r="UTJ469" s="8"/>
      <c r="UTK469" s="8"/>
      <c r="UTL469" s="8"/>
      <c r="UTM469" s="8"/>
      <c r="UTN469" s="8"/>
      <c r="UTO469" s="8"/>
      <c r="UTP469" s="8"/>
      <c r="UTQ469" s="8"/>
      <c r="UTR469" s="8"/>
      <c r="UTS469" s="8"/>
      <c r="UTT469" s="8"/>
      <c r="UTU469" s="8"/>
      <c r="UTV469" s="8"/>
      <c r="UTW469" s="8"/>
      <c r="UTX469" s="8"/>
      <c r="UTY469" s="8"/>
      <c r="UTZ469" s="8"/>
      <c r="UUA469" s="8"/>
      <c r="UUB469" s="8"/>
      <c r="UUC469" s="8"/>
      <c r="UUD469" s="8"/>
      <c r="UUE469" s="8"/>
      <c r="UUF469" s="8"/>
      <c r="UUG469" s="8"/>
      <c r="UUH469" s="8"/>
      <c r="UUI469" s="8"/>
      <c r="UUJ469" s="8"/>
      <c r="UUK469" s="8"/>
      <c r="UUL469" s="8"/>
      <c r="UUM469" s="8"/>
      <c r="UUN469" s="8"/>
      <c r="UUO469" s="8"/>
      <c r="UUP469" s="8"/>
      <c r="UUQ469" s="8"/>
      <c r="UUR469" s="8"/>
      <c r="UUS469" s="8"/>
      <c r="UUT469" s="8"/>
      <c r="UUU469" s="8"/>
      <c r="UUV469" s="8"/>
      <c r="UUW469" s="8"/>
      <c r="UUX469" s="8"/>
      <c r="UUY469" s="8"/>
      <c r="UUZ469" s="8"/>
      <c r="UVA469" s="8"/>
      <c r="UVB469" s="8"/>
      <c r="UVC469" s="8"/>
      <c r="UVD469" s="8"/>
      <c r="UVE469" s="8"/>
      <c r="UVF469" s="8"/>
      <c r="UVG469" s="8"/>
      <c r="UVH469" s="8"/>
      <c r="UVI469" s="8"/>
      <c r="UVJ469" s="8"/>
      <c r="UVK469" s="8"/>
      <c r="UVL469" s="8"/>
      <c r="UVM469" s="8"/>
      <c r="UVN469" s="8"/>
      <c r="UVO469" s="8"/>
      <c r="UVP469" s="8"/>
      <c r="UVQ469" s="8"/>
      <c r="UVR469" s="8"/>
      <c r="UVS469" s="8"/>
      <c r="UVT469" s="8"/>
      <c r="UVU469" s="8"/>
      <c r="UVV469" s="8"/>
      <c r="UVW469" s="8"/>
      <c r="UVX469" s="8"/>
      <c r="UVY469" s="8"/>
      <c r="UVZ469" s="8"/>
      <c r="UWA469" s="8"/>
      <c r="UWB469" s="8"/>
      <c r="UWC469" s="8"/>
      <c r="UWD469" s="8"/>
      <c r="UWE469" s="8"/>
      <c r="UWF469" s="8"/>
      <c r="UWG469" s="8"/>
      <c r="UWH469" s="8"/>
      <c r="UWI469" s="8"/>
      <c r="UWJ469" s="8"/>
      <c r="UWK469" s="8"/>
      <c r="UWL469" s="8"/>
      <c r="UWM469" s="8"/>
      <c r="UWN469" s="8"/>
      <c r="UWO469" s="8"/>
      <c r="UWP469" s="8"/>
      <c r="UWQ469" s="8"/>
      <c r="UWR469" s="8"/>
      <c r="UWS469" s="8"/>
      <c r="UWT469" s="8"/>
      <c r="UWU469" s="8"/>
      <c r="UWV469" s="8"/>
      <c r="UWW469" s="8"/>
      <c r="UWX469" s="8"/>
      <c r="UWY469" s="8"/>
      <c r="UWZ469" s="8"/>
      <c r="UXA469" s="8"/>
      <c r="UXB469" s="8"/>
      <c r="UXC469" s="8"/>
      <c r="UXD469" s="8"/>
      <c r="UXE469" s="8"/>
      <c r="UXF469" s="8"/>
      <c r="UXG469" s="8"/>
      <c r="UXH469" s="8"/>
      <c r="UXI469" s="8"/>
      <c r="UXJ469" s="8"/>
      <c r="UXK469" s="8"/>
      <c r="UXL469" s="8"/>
      <c r="UXM469" s="8"/>
      <c r="UXN469" s="8"/>
      <c r="UXO469" s="8"/>
      <c r="UXP469" s="8"/>
      <c r="UXQ469" s="8"/>
      <c r="UXR469" s="8"/>
      <c r="UXS469" s="8"/>
      <c r="UXT469" s="8"/>
      <c r="UXU469" s="8"/>
      <c r="UXV469" s="8"/>
      <c r="UXW469" s="8"/>
      <c r="UXX469" s="8"/>
      <c r="UXY469" s="8"/>
      <c r="UXZ469" s="8"/>
      <c r="UYA469" s="8"/>
      <c r="UYB469" s="8"/>
      <c r="UYC469" s="8"/>
      <c r="UYD469" s="8"/>
      <c r="UYE469" s="8"/>
      <c r="UYF469" s="8"/>
      <c r="UYG469" s="8"/>
      <c r="UYH469" s="8"/>
      <c r="UYI469" s="8"/>
      <c r="UYJ469" s="8"/>
      <c r="UYK469" s="8"/>
      <c r="UYL469" s="8"/>
      <c r="UYM469" s="8"/>
      <c r="UYN469" s="8"/>
      <c r="UYO469" s="8"/>
      <c r="UYP469" s="8"/>
      <c r="UYQ469" s="8"/>
      <c r="UYR469" s="8"/>
      <c r="UYS469" s="8"/>
      <c r="UYT469" s="8"/>
      <c r="UYU469" s="8"/>
      <c r="UYV469" s="8"/>
      <c r="UYW469" s="8"/>
      <c r="UYX469" s="8"/>
      <c r="UYY469" s="8"/>
      <c r="UYZ469" s="8"/>
      <c r="UZA469" s="8"/>
      <c r="UZB469" s="8"/>
      <c r="UZC469" s="8"/>
      <c r="UZD469" s="8"/>
      <c r="UZE469" s="8"/>
      <c r="UZF469" s="8"/>
      <c r="UZG469" s="8"/>
      <c r="UZH469" s="8"/>
      <c r="UZI469" s="8"/>
      <c r="UZJ469" s="8"/>
      <c r="UZK469" s="8"/>
      <c r="UZL469" s="8"/>
      <c r="UZM469" s="8"/>
      <c r="UZN469" s="8"/>
      <c r="UZO469" s="8"/>
      <c r="UZP469" s="8"/>
      <c r="UZQ469" s="8"/>
      <c r="UZR469" s="8"/>
      <c r="UZS469" s="8"/>
      <c r="UZT469" s="8"/>
      <c r="UZU469" s="8"/>
      <c r="UZV469" s="8"/>
      <c r="UZW469" s="8"/>
      <c r="UZX469" s="8"/>
      <c r="UZY469" s="8"/>
      <c r="UZZ469" s="8"/>
      <c r="VAA469" s="8"/>
      <c r="VAB469" s="8"/>
      <c r="VAC469" s="8"/>
      <c r="VAD469" s="8"/>
      <c r="VAE469" s="8"/>
      <c r="VAF469" s="8"/>
      <c r="VAG469" s="8"/>
      <c r="VAH469" s="8"/>
      <c r="VAI469" s="8"/>
      <c r="VAJ469" s="8"/>
      <c r="VAK469" s="8"/>
      <c r="VAL469" s="8"/>
      <c r="VAM469" s="8"/>
      <c r="VAN469" s="8"/>
      <c r="VAO469" s="8"/>
      <c r="VAP469" s="8"/>
      <c r="VAQ469" s="8"/>
      <c r="VAR469" s="8"/>
      <c r="VAS469" s="8"/>
      <c r="VAT469" s="8"/>
      <c r="VAU469" s="8"/>
      <c r="VAV469" s="8"/>
      <c r="VAW469" s="8"/>
      <c r="VAX469" s="8"/>
      <c r="VAY469" s="8"/>
      <c r="VAZ469" s="8"/>
      <c r="VBA469" s="8"/>
      <c r="VBB469" s="8"/>
      <c r="VBC469" s="8"/>
      <c r="VBD469" s="8"/>
      <c r="VBE469" s="8"/>
      <c r="VBF469" s="8"/>
      <c r="VBG469" s="8"/>
      <c r="VBH469" s="8"/>
      <c r="VBI469" s="8"/>
      <c r="VBJ469" s="8"/>
      <c r="VBK469" s="8"/>
      <c r="VBL469" s="8"/>
      <c r="VBM469" s="8"/>
      <c r="VBN469" s="8"/>
      <c r="VBO469" s="8"/>
      <c r="VBP469" s="8"/>
      <c r="VBQ469" s="8"/>
      <c r="VBR469" s="8"/>
      <c r="VBS469" s="8"/>
      <c r="VBT469" s="8"/>
      <c r="VBU469" s="8"/>
      <c r="VBV469" s="8"/>
      <c r="VBW469" s="8"/>
      <c r="VBX469" s="8"/>
      <c r="VBY469" s="8"/>
      <c r="VBZ469" s="8"/>
      <c r="VCA469" s="8"/>
      <c r="VCB469" s="8"/>
      <c r="VCC469" s="8"/>
      <c r="VCD469" s="8"/>
      <c r="VCE469" s="8"/>
      <c r="VCF469" s="8"/>
      <c r="VCG469" s="8"/>
      <c r="VCH469" s="8"/>
      <c r="VCI469" s="8"/>
      <c r="VCJ469" s="8"/>
      <c r="VCK469" s="8"/>
      <c r="VCL469" s="8"/>
      <c r="VCM469" s="8"/>
      <c r="VCN469" s="8"/>
      <c r="VCO469" s="8"/>
      <c r="VCP469" s="8"/>
      <c r="VCQ469" s="8"/>
      <c r="VCR469" s="8"/>
      <c r="VCS469" s="8"/>
      <c r="VCT469" s="8"/>
      <c r="VCU469" s="8"/>
      <c r="VCV469" s="8"/>
      <c r="VCW469" s="8"/>
      <c r="VCX469" s="8"/>
      <c r="VCY469" s="8"/>
      <c r="VCZ469" s="8"/>
      <c r="VDA469" s="8"/>
      <c r="VDB469" s="8"/>
      <c r="VDC469" s="8"/>
      <c r="VDD469" s="8"/>
      <c r="VDE469" s="8"/>
      <c r="VDF469" s="8"/>
      <c r="VDG469" s="8"/>
      <c r="VDH469" s="8"/>
      <c r="VDI469" s="8"/>
      <c r="VDJ469" s="8"/>
      <c r="VDK469" s="8"/>
      <c r="VDL469" s="8"/>
      <c r="VDM469" s="8"/>
      <c r="VDN469" s="8"/>
      <c r="VDO469" s="8"/>
      <c r="VDP469" s="8"/>
      <c r="VDQ469" s="8"/>
      <c r="VDR469" s="8"/>
      <c r="VDS469" s="8"/>
      <c r="VDT469" s="8"/>
      <c r="VDU469" s="8"/>
      <c r="VDV469" s="8"/>
      <c r="VDW469" s="8"/>
      <c r="VDX469" s="8"/>
      <c r="VDY469" s="8"/>
      <c r="VDZ469" s="8"/>
      <c r="VEA469" s="8"/>
      <c r="VEB469" s="8"/>
      <c r="VEC469" s="8"/>
      <c r="VED469" s="8"/>
      <c r="VEE469" s="8"/>
      <c r="VEF469" s="8"/>
      <c r="VEG469" s="8"/>
      <c r="VEH469" s="8"/>
      <c r="VEI469" s="8"/>
      <c r="VEJ469" s="8"/>
      <c r="VEK469" s="8"/>
      <c r="VEL469" s="8"/>
      <c r="VEM469" s="8"/>
      <c r="VEN469" s="8"/>
      <c r="VEO469" s="8"/>
      <c r="VEP469" s="8"/>
      <c r="VEQ469" s="8"/>
      <c r="VER469" s="8"/>
      <c r="VES469" s="8"/>
      <c r="VET469" s="8"/>
      <c r="VEU469" s="8"/>
      <c r="VEV469" s="8"/>
      <c r="VEW469" s="8"/>
      <c r="VEX469" s="8"/>
      <c r="VEY469" s="8"/>
      <c r="VEZ469" s="8"/>
      <c r="VFA469" s="8"/>
      <c r="VFB469" s="8"/>
      <c r="VFC469" s="8"/>
      <c r="VFD469" s="8"/>
      <c r="VFE469" s="8"/>
      <c r="VFF469" s="8"/>
      <c r="VFG469" s="8"/>
      <c r="VFH469" s="8"/>
      <c r="VFI469" s="8"/>
      <c r="VFJ469" s="8"/>
      <c r="VFK469" s="8"/>
      <c r="VFL469" s="8"/>
      <c r="VFM469" s="8"/>
      <c r="VFN469" s="8"/>
      <c r="VFO469" s="8"/>
      <c r="VFP469" s="8"/>
      <c r="VFQ469" s="8"/>
      <c r="VFR469" s="8"/>
      <c r="VFS469" s="8"/>
      <c r="VFT469" s="8"/>
      <c r="VFU469" s="8"/>
      <c r="VFV469" s="8"/>
      <c r="VFW469" s="8"/>
      <c r="VFX469" s="8"/>
      <c r="VFY469" s="8"/>
      <c r="VFZ469" s="8"/>
      <c r="VGA469" s="8"/>
      <c r="VGB469" s="8"/>
      <c r="VGC469" s="8"/>
      <c r="VGD469" s="8"/>
      <c r="VGE469" s="8"/>
      <c r="VGF469" s="8"/>
      <c r="VGG469" s="8"/>
      <c r="VGH469" s="8"/>
      <c r="VGI469" s="8"/>
      <c r="VGJ469" s="8"/>
      <c r="VGK469" s="8"/>
      <c r="VGL469" s="8"/>
      <c r="VGM469" s="8"/>
      <c r="VGN469" s="8"/>
      <c r="VGO469" s="8"/>
      <c r="VGP469" s="8"/>
      <c r="VGQ469" s="8"/>
      <c r="VGR469" s="8"/>
      <c r="VGS469" s="8"/>
      <c r="VGT469" s="8"/>
      <c r="VGU469" s="8"/>
      <c r="VGV469" s="8"/>
      <c r="VGW469" s="8"/>
      <c r="VGX469" s="8"/>
      <c r="VGY469" s="8"/>
      <c r="VGZ469" s="8"/>
      <c r="VHA469" s="8"/>
      <c r="VHB469" s="8"/>
      <c r="VHC469" s="8"/>
      <c r="VHD469" s="8"/>
      <c r="VHE469" s="8"/>
      <c r="VHF469" s="8"/>
      <c r="VHG469" s="8"/>
      <c r="VHH469" s="8"/>
      <c r="VHI469" s="8"/>
      <c r="VHJ469" s="8"/>
      <c r="VHK469" s="8"/>
      <c r="VHL469" s="8"/>
      <c r="VHM469" s="8"/>
      <c r="VHN469" s="8"/>
      <c r="VHO469" s="8"/>
      <c r="VHP469" s="8"/>
      <c r="VHQ469" s="8"/>
      <c r="VHR469" s="8"/>
      <c r="VHS469" s="8"/>
      <c r="VHT469" s="8"/>
      <c r="VHU469" s="8"/>
      <c r="VHV469" s="8"/>
      <c r="VHW469" s="8"/>
      <c r="VHX469" s="8"/>
      <c r="VHY469" s="8"/>
      <c r="VHZ469" s="8"/>
      <c r="VIA469" s="8"/>
      <c r="VIB469" s="8"/>
      <c r="VIC469" s="8"/>
      <c r="VID469" s="8"/>
      <c r="VIE469" s="8"/>
      <c r="VIF469" s="8"/>
      <c r="VIG469" s="8"/>
      <c r="VIH469" s="8"/>
      <c r="VII469" s="8"/>
      <c r="VIJ469" s="8"/>
      <c r="VIK469" s="8"/>
      <c r="VIL469" s="8"/>
      <c r="VIM469" s="8"/>
      <c r="VIN469" s="8"/>
      <c r="VIO469" s="8"/>
      <c r="VIP469" s="8"/>
      <c r="VIQ469" s="8"/>
      <c r="VIR469" s="8"/>
      <c r="VIS469" s="8"/>
      <c r="VIT469" s="8"/>
      <c r="VIU469" s="8"/>
      <c r="VIV469" s="8"/>
      <c r="VIW469" s="8"/>
      <c r="VIX469" s="8"/>
      <c r="VIY469" s="8"/>
      <c r="VIZ469" s="8"/>
      <c r="VJA469" s="8"/>
      <c r="VJB469" s="8"/>
      <c r="VJC469" s="8"/>
      <c r="VJD469" s="8"/>
      <c r="VJE469" s="8"/>
      <c r="VJF469" s="8"/>
      <c r="VJG469" s="8"/>
      <c r="VJH469" s="8"/>
      <c r="VJI469" s="8"/>
      <c r="VJJ469" s="8"/>
      <c r="VJK469" s="8"/>
      <c r="VJL469" s="8"/>
      <c r="VJM469" s="8"/>
      <c r="VJN469" s="8"/>
      <c r="VJO469" s="8"/>
      <c r="VJP469" s="8"/>
      <c r="VJQ469" s="8"/>
      <c r="VJR469" s="8"/>
      <c r="VJS469" s="8"/>
      <c r="VJT469" s="8"/>
      <c r="VJU469" s="8"/>
      <c r="VJV469" s="8"/>
      <c r="VJW469" s="8"/>
      <c r="VJX469" s="8"/>
      <c r="VJY469" s="8"/>
      <c r="VJZ469" s="8"/>
      <c r="VKA469" s="8"/>
      <c r="VKB469" s="8"/>
      <c r="VKC469" s="8"/>
      <c r="VKD469" s="8"/>
      <c r="VKE469" s="8"/>
      <c r="VKF469" s="8"/>
      <c r="VKG469" s="8"/>
      <c r="VKH469" s="8"/>
      <c r="VKI469" s="8"/>
      <c r="VKJ469" s="8"/>
      <c r="VKK469" s="8"/>
      <c r="VKL469" s="8"/>
      <c r="VKM469" s="8"/>
      <c r="VKN469" s="8"/>
      <c r="VKO469" s="8"/>
      <c r="VKP469" s="8"/>
      <c r="VKQ469" s="8"/>
      <c r="VKR469" s="8"/>
      <c r="VKS469" s="8"/>
      <c r="VKT469" s="8"/>
      <c r="VKU469" s="8"/>
      <c r="VKV469" s="8"/>
      <c r="VKW469" s="8"/>
      <c r="VKX469" s="8"/>
      <c r="VKY469" s="8"/>
      <c r="VKZ469" s="8"/>
      <c r="VLA469" s="8"/>
      <c r="VLB469" s="8"/>
      <c r="VLC469" s="8"/>
      <c r="VLD469" s="8"/>
      <c r="VLE469" s="8"/>
      <c r="VLF469" s="8"/>
      <c r="VLG469" s="8"/>
      <c r="VLH469" s="8"/>
      <c r="VLI469" s="8"/>
      <c r="VLJ469" s="8"/>
      <c r="VLK469" s="8"/>
      <c r="VLL469" s="8"/>
      <c r="VLM469" s="8"/>
      <c r="VLN469" s="8"/>
      <c r="VLO469" s="8"/>
      <c r="VLP469" s="8"/>
      <c r="VLQ469" s="8"/>
      <c r="VLR469" s="8"/>
      <c r="VLS469" s="8"/>
      <c r="VLT469" s="8"/>
      <c r="VLU469" s="8"/>
      <c r="VLV469" s="8"/>
      <c r="VLW469" s="8"/>
      <c r="VLX469" s="8"/>
      <c r="VLY469" s="8"/>
      <c r="VLZ469" s="8"/>
      <c r="VMA469" s="8"/>
      <c r="VMB469" s="8"/>
      <c r="VMC469" s="8"/>
      <c r="VMD469" s="8"/>
      <c r="VME469" s="8"/>
      <c r="VMF469" s="8"/>
      <c r="VMG469" s="8"/>
      <c r="VMH469" s="8"/>
      <c r="VMI469" s="8"/>
      <c r="VMJ469" s="8"/>
      <c r="VMK469" s="8"/>
      <c r="VML469" s="8"/>
      <c r="VMM469" s="8"/>
      <c r="VMN469" s="8"/>
      <c r="VMO469" s="8"/>
      <c r="VMP469" s="8"/>
      <c r="VMQ469" s="8"/>
      <c r="VMR469" s="8"/>
      <c r="VMS469" s="8"/>
      <c r="VMT469" s="8"/>
      <c r="VMU469" s="8"/>
      <c r="VMV469" s="8"/>
      <c r="VMW469" s="8"/>
      <c r="VMX469" s="8"/>
      <c r="VMY469" s="8"/>
      <c r="VMZ469" s="8"/>
      <c r="VNA469" s="8"/>
      <c r="VNB469" s="8"/>
      <c r="VNC469" s="8"/>
      <c r="VND469" s="8"/>
      <c r="VNE469" s="8"/>
      <c r="VNF469" s="8"/>
      <c r="VNG469" s="8"/>
      <c r="VNH469" s="8"/>
      <c r="VNI469" s="8"/>
      <c r="VNJ469" s="8"/>
      <c r="VNK469" s="8"/>
      <c r="VNL469" s="8"/>
      <c r="VNM469" s="8"/>
      <c r="VNN469" s="8"/>
      <c r="VNO469" s="8"/>
      <c r="VNP469" s="8"/>
      <c r="VNQ469" s="8"/>
      <c r="VNR469" s="8"/>
      <c r="VNS469" s="8"/>
      <c r="VNT469" s="8"/>
      <c r="VNU469" s="8"/>
      <c r="VNV469" s="8"/>
      <c r="VNW469" s="8"/>
      <c r="VNX469" s="8"/>
      <c r="VNY469" s="8"/>
      <c r="VNZ469" s="8"/>
      <c r="VOA469" s="8"/>
      <c r="VOB469" s="8"/>
      <c r="VOC469" s="8"/>
      <c r="VOD469" s="8"/>
      <c r="VOE469" s="8"/>
      <c r="VOF469" s="8"/>
      <c r="VOG469" s="8"/>
      <c r="VOH469" s="8"/>
      <c r="VOI469" s="8"/>
      <c r="VOJ469" s="8"/>
      <c r="VOK469" s="8"/>
      <c r="VOL469" s="8"/>
      <c r="VOM469" s="8"/>
      <c r="VON469" s="8"/>
      <c r="VOO469" s="8"/>
      <c r="VOP469" s="8"/>
      <c r="VOQ469" s="8"/>
      <c r="VOR469" s="8"/>
      <c r="VOS469" s="8"/>
      <c r="VOT469" s="8"/>
      <c r="VOU469" s="8"/>
      <c r="VOV469" s="8"/>
      <c r="VOW469" s="8"/>
      <c r="VOX469" s="8"/>
      <c r="VOY469" s="8"/>
      <c r="VOZ469" s="8"/>
      <c r="VPA469" s="8"/>
      <c r="VPB469" s="8"/>
      <c r="VPC469" s="8"/>
      <c r="VPD469" s="8"/>
      <c r="VPE469" s="8"/>
      <c r="VPF469" s="8"/>
      <c r="VPG469" s="8"/>
      <c r="VPH469" s="8"/>
      <c r="VPI469" s="8"/>
      <c r="VPJ469" s="8"/>
      <c r="VPK469" s="8"/>
      <c r="VPL469" s="8"/>
      <c r="VPM469" s="8"/>
      <c r="VPN469" s="8"/>
      <c r="VPO469" s="8"/>
      <c r="VPP469" s="8"/>
      <c r="VPQ469" s="8"/>
      <c r="VPR469" s="8"/>
      <c r="VPS469" s="8"/>
      <c r="VPT469" s="8"/>
      <c r="VPU469" s="8"/>
      <c r="VPV469" s="8"/>
      <c r="VPW469" s="8"/>
      <c r="VPX469" s="8"/>
      <c r="VPY469" s="8"/>
      <c r="VPZ469" s="8"/>
      <c r="VQA469" s="8"/>
      <c r="VQB469" s="8"/>
      <c r="VQC469" s="8"/>
      <c r="VQD469" s="8"/>
      <c r="VQE469" s="8"/>
      <c r="VQF469" s="8"/>
      <c r="VQG469" s="8"/>
      <c r="VQH469" s="8"/>
      <c r="VQI469" s="8"/>
      <c r="VQJ469" s="8"/>
      <c r="VQK469" s="8"/>
      <c r="VQL469" s="8"/>
      <c r="VQM469" s="8"/>
      <c r="VQN469" s="8"/>
      <c r="VQO469" s="8"/>
      <c r="VQP469" s="8"/>
      <c r="VQQ469" s="8"/>
      <c r="VQR469" s="8"/>
      <c r="VQS469" s="8"/>
      <c r="VQT469" s="8"/>
      <c r="VQU469" s="8"/>
      <c r="VQV469" s="8"/>
      <c r="VQW469" s="8"/>
      <c r="VQX469" s="8"/>
      <c r="VQY469" s="8"/>
      <c r="VQZ469" s="8"/>
      <c r="VRA469" s="8"/>
      <c r="VRB469" s="8"/>
      <c r="VRC469" s="8"/>
      <c r="VRD469" s="8"/>
      <c r="VRE469" s="8"/>
      <c r="VRF469" s="8"/>
      <c r="VRG469" s="8"/>
      <c r="VRH469" s="8"/>
      <c r="VRI469" s="8"/>
      <c r="VRJ469" s="8"/>
      <c r="VRK469" s="8"/>
      <c r="VRL469" s="8"/>
      <c r="VRM469" s="8"/>
      <c r="VRN469" s="8"/>
      <c r="VRO469" s="8"/>
      <c r="VRP469" s="8"/>
      <c r="VRQ469" s="8"/>
      <c r="VRR469" s="8"/>
      <c r="VRS469" s="8"/>
      <c r="VRT469" s="8"/>
      <c r="VRU469" s="8"/>
      <c r="VRV469" s="8"/>
      <c r="VRW469" s="8"/>
      <c r="VRX469" s="8"/>
      <c r="VRY469" s="8"/>
      <c r="VRZ469" s="8"/>
      <c r="VSA469" s="8"/>
      <c r="VSB469" s="8"/>
      <c r="VSC469" s="8"/>
      <c r="VSD469" s="8"/>
      <c r="VSE469" s="8"/>
      <c r="VSF469" s="8"/>
      <c r="VSG469" s="8"/>
      <c r="VSH469" s="8"/>
      <c r="VSI469" s="8"/>
      <c r="VSJ469" s="8"/>
      <c r="VSK469" s="8"/>
      <c r="VSL469" s="8"/>
      <c r="VSM469" s="8"/>
      <c r="VSN469" s="8"/>
      <c r="VSO469" s="8"/>
      <c r="VSP469" s="8"/>
      <c r="VSQ469" s="8"/>
      <c r="VSR469" s="8"/>
      <c r="VSS469" s="8"/>
      <c r="VST469" s="8"/>
      <c r="VSU469" s="8"/>
      <c r="VSV469" s="8"/>
      <c r="VSW469" s="8"/>
      <c r="VSX469" s="8"/>
      <c r="VSY469" s="8"/>
      <c r="VSZ469" s="8"/>
      <c r="VTA469" s="8"/>
      <c r="VTB469" s="8"/>
      <c r="VTC469" s="8"/>
      <c r="VTD469" s="8"/>
      <c r="VTE469" s="8"/>
      <c r="VTF469" s="8"/>
      <c r="VTG469" s="8"/>
      <c r="VTH469" s="8"/>
      <c r="VTI469" s="8"/>
      <c r="VTJ469" s="8"/>
      <c r="VTK469" s="8"/>
      <c r="VTL469" s="8"/>
      <c r="VTM469" s="8"/>
      <c r="VTN469" s="8"/>
      <c r="VTO469" s="8"/>
      <c r="VTP469" s="8"/>
      <c r="VTQ469" s="8"/>
      <c r="VTR469" s="8"/>
      <c r="VTS469" s="8"/>
      <c r="VTT469" s="8"/>
      <c r="VTU469" s="8"/>
      <c r="VTV469" s="8"/>
      <c r="VTW469" s="8"/>
      <c r="VTX469" s="8"/>
      <c r="VTY469" s="8"/>
      <c r="VTZ469" s="8"/>
      <c r="VUA469" s="8"/>
      <c r="VUB469" s="8"/>
      <c r="VUC469" s="8"/>
      <c r="VUD469" s="8"/>
      <c r="VUE469" s="8"/>
      <c r="VUF469" s="8"/>
      <c r="VUG469" s="8"/>
      <c r="VUH469" s="8"/>
      <c r="VUI469" s="8"/>
      <c r="VUJ469" s="8"/>
      <c r="VUK469" s="8"/>
      <c r="VUL469" s="8"/>
      <c r="VUM469" s="8"/>
      <c r="VUN469" s="8"/>
      <c r="VUO469" s="8"/>
      <c r="VUP469" s="8"/>
      <c r="VUQ469" s="8"/>
      <c r="VUR469" s="8"/>
      <c r="VUS469" s="8"/>
      <c r="VUT469" s="8"/>
      <c r="VUU469" s="8"/>
      <c r="VUV469" s="8"/>
      <c r="VUW469" s="8"/>
      <c r="VUX469" s="8"/>
      <c r="VUY469" s="8"/>
      <c r="VUZ469" s="8"/>
      <c r="VVA469" s="8"/>
      <c r="VVB469" s="8"/>
      <c r="VVC469" s="8"/>
      <c r="VVD469" s="8"/>
      <c r="VVE469" s="8"/>
      <c r="VVF469" s="8"/>
      <c r="VVG469" s="8"/>
      <c r="VVH469" s="8"/>
      <c r="VVI469" s="8"/>
      <c r="VVJ469" s="8"/>
      <c r="VVK469" s="8"/>
      <c r="VVL469" s="8"/>
      <c r="VVM469" s="8"/>
      <c r="VVN469" s="8"/>
      <c r="VVO469" s="8"/>
      <c r="VVP469" s="8"/>
      <c r="VVQ469" s="8"/>
      <c r="VVR469" s="8"/>
      <c r="VVS469" s="8"/>
      <c r="VVT469" s="8"/>
      <c r="VVU469" s="8"/>
      <c r="VVV469" s="8"/>
      <c r="VVW469" s="8"/>
      <c r="VVX469" s="8"/>
      <c r="VVY469" s="8"/>
      <c r="VVZ469" s="8"/>
      <c r="VWA469" s="8"/>
      <c r="VWB469" s="8"/>
      <c r="VWC469" s="8"/>
      <c r="VWD469" s="8"/>
      <c r="VWE469" s="8"/>
      <c r="VWF469" s="8"/>
      <c r="VWG469" s="8"/>
      <c r="VWH469" s="8"/>
      <c r="VWI469" s="8"/>
      <c r="VWJ469" s="8"/>
      <c r="VWK469" s="8"/>
      <c r="VWL469" s="8"/>
      <c r="VWM469" s="8"/>
      <c r="VWN469" s="8"/>
      <c r="VWO469" s="8"/>
      <c r="VWP469" s="8"/>
      <c r="VWQ469" s="8"/>
      <c r="VWR469" s="8"/>
      <c r="VWS469" s="8"/>
      <c r="VWT469" s="8"/>
      <c r="VWU469" s="8"/>
      <c r="VWV469" s="8"/>
      <c r="VWW469" s="8"/>
      <c r="VWX469" s="8"/>
      <c r="VWY469" s="8"/>
      <c r="VWZ469" s="8"/>
      <c r="VXA469" s="8"/>
      <c r="VXB469" s="8"/>
      <c r="VXC469" s="8"/>
      <c r="VXD469" s="8"/>
      <c r="VXE469" s="8"/>
      <c r="VXF469" s="8"/>
      <c r="VXG469" s="8"/>
      <c r="VXH469" s="8"/>
      <c r="VXI469" s="8"/>
      <c r="VXJ469" s="8"/>
      <c r="VXK469" s="8"/>
      <c r="VXL469" s="8"/>
      <c r="VXM469" s="8"/>
      <c r="VXN469" s="8"/>
      <c r="VXO469" s="8"/>
      <c r="VXP469" s="8"/>
      <c r="VXQ469" s="8"/>
      <c r="VXR469" s="8"/>
      <c r="VXS469" s="8"/>
      <c r="VXT469" s="8"/>
      <c r="VXU469" s="8"/>
      <c r="VXV469" s="8"/>
      <c r="VXW469" s="8"/>
      <c r="VXX469" s="8"/>
      <c r="VXY469" s="8"/>
      <c r="VXZ469" s="8"/>
      <c r="VYA469" s="8"/>
      <c r="VYB469" s="8"/>
      <c r="VYC469" s="8"/>
      <c r="VYD469" s="8"/>
      <c r="VYE469" s="8"/>
      <c r="VYF469" s="8"/>
      <c r="VYG469" s="8"/>
      <c r="VYH469" s="8"/>
      <c r="VYI469" s="8"/>
      <c r="VYJ469" s="8"/>
      <c r="VYK469" s="8"/>
      <c r="VYL469" s="8"/>
      <c r="VYM469" s="8"/>
      <c r="VYN469" s="8"/>
      <c r="VYO469" s="8"/>
      <c r="VYP469" s="8"/>
      <c r="VYQ469" s="8"/>
      <c r="VYR469" s="8"/>
      <c r="VYS469" s="8"/>
      <c r="VYT469" s="8"/>
      <c r="VYU469" s="8"/>
      <c r="VYV469" s="8"/>
      <c r="VYW469" s="8"/>
      <c r="VYX469" s="8"/>
      <c r="VYY469" s="8"/>
      <c r="VYZ469" s="8"/>
      <c r="VZA469" s="8"/>
      <c r="VZB469" s="8"/>
      <c r="VZC469" s="8"/>
      <c r="VZD469" s="8"/>
      <c r="VZE469" s="8"/>
      <c r="VZF469" s="8"/>
      <c r="VZG469" s="8"/>
      <c r="VZH469" s="8"/>
      <c r="VZI469" s="8"/>
      <c r="VZJ469" s="8"/>
      <c r="VZK469" s="8"/>
      <c r="VZL469" s="8"/>
      <c r="VZM469" s="8"/>
      <c r="VZN469" s="8"/>
      <c r="VZO469" s="8"/>
      <c r="VZP469" s="8"/>
      <c r="VZQ469" s="8"/>
      <c r="VZR469" s="8"/>
      <c r="VZS469" s="8"/>
      <c r="VZT469" s="8"/>
      <c r="VZU469" s="8"/>
      <c r="VZV469" s="8"/>
      <c r="VZW469" s="8"/>
      <c r="VZX469" s="8"/>
      <c r="VZY469" s="8"/>
      <c r="VZZ469" s="8"/>
      <c r="WAA469" s="8"/>
      <c r="WAB469" s="8"/>
      <c r="WAC469" s="8"/>
      <c r="WAD469" s="8"/>
      <c r="WAE469" s="8"/>
      <c r="WAF469" s="8"/>
      <c r="WAG469" s="8"/>
      <c r="WAH469" s="8"/>
      <c r="WAI469" s="8"/>
      <c r="WAJ469" s="8"/>
      <c r="WAK469" s="8"/>
      <c r="WAL469" s="8"/>
      <c r="WAM469" s="8"/>
      <c r="WAN469" s="8"/>
      <c r="WAO469" s="8"/>
      <c r="WAP469" s="8"/>
      <c r="WAQ469" s="8"/>
      <c r="WAR469" s="8"/>
      <c r="WAS469" s="8"/>
      <c r="WAT469" s="8"/>
      <c r="WAU469" s="8"/>
      <c r="WAV469" s="8"/>
      <c r="WAW469" s="8"/>
      <c r="WAX469" s="8"/>
      <c r="WAY469" s="8"/>
      <c r="WAZ469" s="8"/>
      <c r="WBA469" s="8"/>
      <c r="WBB469" s="8"/>
      <c r="WBC469" s="8"/>
      <c r="WBD469" s="8"/>
      <c r="WBE469" s="8"/>
      <c r="WBF469" s="8"/>
      <c r="WBG469" s="8"/>
      <c r="WBH469" s="8"/>
      <c r="WBI469" s="8"/>
      <c r="WBJ469" s="8"/>
      <c r="WBK469" s="8"/>
      <c r="WBL469" s="8"/>
      <c r="WBM469" s="8"/>
      <c r="WBN469" s="8"/>
      <c r="WBO469" s="8"/>
      <c r="WBP469" s="8"/>
      <c r="WBQ469" s="8"/>
      <c r="WBR469" s="8"/>
      <c r="WBS469" s="8"/>
      <c r="WBT469" s="8"/>
      <c r="WBU469" s="8"/>
      <c r="WBV469" s="8"/>
      <c r="WBW469" s="8"/>
      <c r="WBX469" s="8"/>
      <c r="WBY469" s="8"/>
      <c r="WBZ469" s="8"/>
      <c r="WCA469" s="8"/>
      <c r="WCB469" s="8"/>
      <c r="WCC469" s="8"/>
      <c r="WCD469" s="8"/>
      <c r="WCE469" s="8"/>
      <c r="WCF469" s="8"/>
      <c r="WCG469" s="8"/>
      <c r="WCH469" s="8"/>
      <c r="WCI469" s="8"/>
      <c r="WCJ469" s="8"/>
      <c r="WCK469" s="8"/>
      <c r="WCL469" s="8"/>
      <c r="WCM469" s="8"/>
      <c r="WCN469" s="8"/>
      <c r="WCO469" s="8"/>
      <c r="WCP469" s="8"/>
      <c r="WCQ469" s="8"/>
      <c r="WCR469" s="8"/>
      <c r="WCS469" s="8"/>
      <c r="WCT469" s="8"/>
      <c r="WCU469" s="8"/>
      <c r="WCV469" s="8"/>
      <c r="WCW469" s="8"/>
      <c r="WCX469" s="8"/>
      <c r="WCY469" s="8"/>
      <c r="WCZ469" s="8"/>
      <c r="WDA469" s="8"/>
      <c r="WDB469" s="8"/>
      <c r="WDC469" s="8"/>
      <c r="WDD469" s="8"/>
      <c r="WDE469" s="8"/>
      <c r="WDF469" s="8"/>
      <c r="WDG469" s="8"/>
      <c r="WDH469" s="8"/>
      <c r="WDI469" s="8"/>
      <c r="WDJ469" s="8"/>
      <c r="WDK469" s="8"/>
      <c r="WDL469" s="8"/>
      <c r="WDM469" s="8"/>
      <c r="WDN469" s="8"/>
      <c r="WDO469" s="8"/>
      <c r="WDP469" s="8"/>
      <c r="WDQ469" s="8"/>
      <c r="WDR469" s="8"/>
      <c r="WDS469" s="8"/>
      <c r="WDT469" s="8"/>
      <c r="WDU469" s="8"/>
      <c r="WDV469" s="8"/>
      <c r="WDW469" s="8"/>
      <c r="WDX469" s="8"/>
      <c r="WDY469" s="8"/>
      <c r="WDZ469" s="8"/>
      <c r="WEA469" s="8"/>
      <c r="WEB469" s="8"/>
      <c r="WEC469" s="8"/>
      <c r="WED469" s="8"/>
      <c r="WEE469" s="8"/>
      <c r="WEF469" s="8"/>
      <c r="WEG469" s="8"/>
      <c r="WEH469" s="8"/>
      <c r="WEI469" s="8"/>
      <c r="WEJ469" s="8"/>
      <c r="WEK469" s="8"/>
      <c r="WEL469" s="8"/>
      <c r="WEM469" s="8"/>
      <c r="WEN469" s="8"/>
      <c r="WEO469" s="8"/>
      <c r="WEP469" s="8"/>
      <c r="WEQ469" s="8"/>
      <c r="WER469" s="8"/>
      <c r="WES469" s="8"/>
      <c r="WET469" s="8"/>
      <c r="WEU469" s="8"/>
      <c r="WEV469" s="8"/>
      <c r="WEW469" s="8"/>
      <c r="WEX469" s="8"/>
      <c r="WEY469" s="8"/>
      <c r="WEZ469" s="8"/>
      <c r="WFA469" s="8"/>
      <c r="WFB469" s="8"/>
      <c r="WFC469" s="8"/>
      <c r="WFD469" s="8"/>
      <c r="WFE469" s="8"/>
      <c r="WFF469" s="8"/>
      <c r="WFG469" s="8"/>
      <c r="WFH469" s="8"/>
      <c r="WFI469" s="8"/>
      <c r="WFJ469" s="8"/>
      <c r="WFK469" s="8"/>
      <c r="WFL469" s="8"/>
      <c r="WFM469" s="8"/>
      <c r="WFN469" s="8"/>
      <c r="WFO469" s="8"/>
      <c r="WFP469" s="8"/>
      <c r="WFQ469" s="8"/>
      <c r="WFR469" s="8"/>
      <c r="WFS469" s="8"/>
      <c r="WFT469" s="8"/>
      <c r="WFU469" s="8"/>
      <c r="WFV469" s="8"/>
      <c r="WFW469" s="8"/>
      <c r="WFX469" s="8"/>
      <c r="WFY469" s="8"/>
      <c r="WFZ469" s="8"/>
      <c r="WGA469" s="8"/>
      <c r="WGB469" s="8"/>
      <c r="WGC469" s="8"/>
      <c r="WGD469" s="8"/>
      <c r="WGE469" s="8"/>
      <c r="WGF469" s="8"/>
      <c r="WGG469" s="8"/>
      <c r="WGH469" s="8"/>
      <c r="WGI469" s="8"/>
      <c r="WGJ469" s="8"/>
      <c r="WGK469" s="8"/>
      <c r="WGL469" s="8"/>
      <c r="WGM469" s="8"/>
      <c r="WGN469" s="8"/>
      <c r="WGO469" s="8"/>
      <c r="WGP469" s="8"/>
      <c r="WGQ469" s="8"/>
      <c r="WGR469" s="8"/>
      <c r="WGS469" s="8"/>
      <c r="WGT469" s="8"/>
      <c r="WGU469" s="8"/>
      <c r="WGV469" s="8"/>
      <c r="WGW469" s="8"/>
      <c r="WGX469" s="8"/>
      <c r="WGY469" s="8"/>
      <c r="WGZ469" s="8"/>
      <c r="WHA469" s="8"/>
      <c r="WHB469" s="8"/>
      <c r="WHC469" s="8"/>
      <c r="WHD469" s="8"/>
      <c r="WHE469" s="8"/>
      <c r="WHF469" s="8"/>
      <c r="WHG469" s="8"/>
      <c r="WHH469" s="8"/>
      <c r="WHI469" s="8"/>
      <c r="WHJ469" s="8"/>
      <c r="WHK469" s="8"/>
      <c r="WHL469" s="8"/>
      <c r="WHM469" s="8"/>
      <c r="WHN469" s="8"/>
      <c r="WHO469" s="8"/>
      <c r="WHP469" s="8"/>
      <c r="WHQ469" s="8"/>
      <c r="WHR469" s="8"/>
      <c r="WHS469" s="8"/>
      <c r="WHT469" s="8"/>
      <c r="WHU469" s="8"/>
      <c r="WHV469" s="8"/>
      <c r="WHW469" s="8"/>
      <c r="WHX469" s="8"/>
      <c r="WHY469" s="8"/>
      <c r="WHZ469" s="8"/>
      <c r="WIA469" s="8"/>
      <c r="WIB469" s="8"/>
      <c r="WIC469" s="8"/>
      <c r="WID469" s="8"/>
      <c r="WIE469" s="8"/>
      <c r="WIF469" s="8"/>
      <c r="WIG469" s="8"/>
      <c r="WIH469" s="8"/>
      <c r="WII469" s="8"/>
      <c r="WIJ469" s="8"/>
      <c r="WIK469" s="8"/>
      <c r="WIL469" s="8"/>
      <c r="WIM469" s="8"/>
      <c r="WIN469" s="8"/>
      <c r="WIO469" s="8"/>
      <c r="WIP469" s="8"/>
      <c r="WIQ469" s="8"/>
      <c r="WIR469" s="8"/>
      <c r="WIS469" s="8"/>
      <c r="WIT469" s="8"/>
      <c r="WIU469" s="8"/>
      <c r="WIV469" s="8"/>
      <c r="WIW469" s="8"/>
      <c r="WIX469" s="8"/>
      <c r="WIY469" s="8"/>
      <c r="WIZ469" s="8"/>
      <c r="WJA469" s="8"/>
      <c r="WJB469" s="8"/>
      <c r="WJC469" s="8"/>
      <c r="WJD469" s="8"/>
      <c r="WJE469" s="8"/>
      <c r="WJF469" s="8"/>
      <c r="WJG469" s="8"/>
      <c r="WJH469" s="8"/>
      <c r="WJI469" s="8"/>
      <c r="WJJ469" s="8"/>
      <c r="WJK469" s="8"/>
      <c r="WJL469" s="8"/>
      <c r="WJM469" s="8"/>
      <c r="WJN469" s="8"/>
      <c r="WJO469" s="8"/>
      <c r="WJP469" s="8"/>
      <c r="WJQ469" s="8"/>
      <c r="WJR469" s="8"/>
      <c r="WJS469" s="8"/>
      <c r="WJT469" s="8"/>
      <c r="WJU469" s="8"/>
      <c r="WJV469" s="8"/>
      <c r="WJW469" s="8"/>
      <c r="WJX469" s="8"/>
      <c r="WJY469" s="8"/>
      <c r="WJZ469" s="8"/>
      <c r="WKA469" s="8"/>
      <c r="WKB469" s="8"/>
      <c r="WKC469" s="8"/>
      <c r="WKD469" s="8"/>
      <c r="WKE469" s="8"/>
      <c r="WKF469" s="8"/>
      <c r="WKG469" s="8"/>
      <c r="WKH469" s="8"/>
      <c r="WKI469" s="8"/>
      <c r="WKJ469" s="8"/>
      <c r="WKK469" s="8"/>
      <c r="WKL469" s="8"/>
      <c r="WKM469" s="8"/>
      <c r="WKN469" s="8"/>
      <c r="WKO469" s="8"/>
      <c r="WKP469" s="8"/>
      <c r="WKQ469" s="8"/>
      <c r="WKR469" s="8"/>
      <c r="WKS469" s="8"/>
      <c r="WKT469" s="8"/>
      <c r="WKU469" s="8"/>
      <c r="WKV469" s="8"/>
      <c r="WKW469" s="8"/>
      <c r="WKX469" s="8"/>
      <c r="WKY469" s="8"/>
      <c r="WKZ469" s="8"/>
      <c r="WLA469" s="8"/>
      <c r="WLB469" s="8"/>
      <c r="WLC469" s="8"/>
      <c r="WLD469" s="8"/>
      <c r="WLE469" s="8"/>
      <c r="WLF469" s="8"/>
      <c r="WLG469" s="8"/>
      <c r="WLH469" s="8"/>
      <c r="WLI469" s="8"/>
      <c r="WLJ469" s="8"/>
      <c r="WLK469" s="8"/>
      <c r="WLL469" s="8"/>
      <c r="WLM469" s="8"/>
      <c r="WLN469" s="8"/>
      <c r="WLO469" s="8"/>
      <c r="WLP469" s="8"/>
      <c r="WLQ469" s="8"/>
      <c r="WLR469" s="8"/>
      <c r="WLS469" s="8"/>
      <c r="WLT469" s="8"/>
      <c r="WLU469" s="8"/>
      <c r="WLV469" s="8"/>
      <c r="WLW469" s="8"/>
      <c r="WLX469" s="8"/>
      <c r="WLY469" s="8"/>
      <c r="WLZ469" s="8"/>
      <c r="WMA469" s="8"/>
      <c r="WMB469" s="8"/>
      <c r="WMC469" s="8"/>
      <c r="WMD469" s="8"/>
      <c r="WME469" s="8"/>
      <c r="WMF469" s="8"/>
      <c r="WMG469" s="8"/>
      <c r="WMH469" s="8"/>
      <c r="WMI469" s="8"/>
      <c r="WMJ469" s="8"/>
      <c r="WMK469" s="8"/>
      <c r="WML469" s="8"/>
      <c r="WMM469" s="8"/>
      <c r="WMN469" s="8"/>
      <c r="WMO469" s="8"/>
      <c r="WMP469" s="8"/>
      <c r="WMQ469" s="8"/>
      <c r="WMR469" s="8"/>
      <c r="WMS469" s="8"/>
      <c r="WMT469" s="8"/>
      <c r="WMU469" s="8"/>
      <c r="WMV469" s="8"/>
      <c r="WMW469" s="8"/>
      <c r="WMX469" s="8"/>
      <c r="WMY469" s="8"/>
      <c r="WMZ469" s="8"/>
      <c r="WNA469" s="8"/>
      <c r="WNB469" s="8"/>
      <c r="WNC469" s="8"/>
      <c r="WND469" s="8"/>
      <c r="WNE469" s="8"/>
      <c r="WNF469" s="8"/>
      <c r="WNG469" s="8"/>
      <c r="WNH469" s="8"/>
      <c r="WNI469" s="8"/>
      <c r="WNJ469" s="8"/>
      <c r="WNK469" s="8"/>
      <c r="WNL469" s="8"/>
      <c r="WNM469" s="8"/>
      <c r="WNN469" s="8"/>
      <c r="WNO469" s="8"/>
      <c r="WNP469" s="8"/>
      <c r="WNQ469" s="8"/>
      <c r="WNR469" s="8"/>
      <c r="WNS469" s="8"/>
      <c r="WNT469" s="8"/>
      <c r="WNU469" s="8"/>
      <c r="WNV469" s="8"/>
      <c r="WNW469" s="8"/>
      <c r="WNX469" s="8"/>
      <c r="WNY469" s="8"/>
      <c r="WNZ469" s="8"/>
      <c r="WOA469" s="8"/>
      <c r="WOB469" s="8"/>
      <c r="WOC469" s="8"/>
      <c r="WOD469" s="8"/>
      <c r="WOE469" s="8"/>
      <c r="WOF469" s="8"/>
      <c r="WOG469" s="8"/>
      <c r="WOH469" s="8"/>
      <c r="WOI469" s="8"/>
      <c r="WOJ469" s="8"/>
      <c r="WOK469" s="8"/>
      <c r="WOL469" s="8"/>
      <c r="WOM469" s="8"/>
      <c r="WON469" s="8"/>
      <c r="WOO469" s="8"/>
      <c r="WOP469" s="8"/>
      <c r="WOQ469" s="8"/>
      <c r="WOR469" s="8"/>
      <c r="WOS469" s="8"/>
      <c r="WOT469" s="8"/>
      <c r="WOU469" s="8"/>
      <c r="WOV469" s="8"/>
      <c r="WOW469" s="8"/>
      <c r="WOX469" s="8"/>
      <c r="WOY469" s="8"/>
      <c r="WOZ469" s="8"/>
      <c r="WPA469" s="8"/>
      <c r="WPB469" s="8"/>
      <c r="WPC469" s="8"/>
      <c r="WPD469" s="8"/>
      <c r="WPE469" s="8"/>
      <c r="WPF469" s="8"/>
      <c r="WPG469" s="8"/>
      <c r="WPH469" s="8"/>
      <c r="WPI469" s="8"/>
      <c r="WPJ469" s="8"/>
      <c r="WPK469" s="8"/>
      <c r="WPL469" s="8"/>
      <c r="WPM469" s="8"/>
      <c r="WPN469" s="8"/>
      <c r="WPO469" s="8"/>
      <c r="WPP469" s="8"/>
      <c r="WPQ469" s="8"/>
      <c r="WPR469" s="8"/>
      <c r="WPS469" s="8"/>
      <c r="WPT469" s="8"/>
      <c r="WPU469" s="8"/>
      <c r="WPV469" s="8"/>
      <c r="WPW469" s="8"/>
      <c r="WPX469" s="8"/>
      <c r="WPY469" s="8"/>
      <c r="WPZ469" s="8"/>
      <c r="WQA469" s="8"/>
      <c r="WQB469" s="8"/>
      <c r="WQC469" s="8"/>
      <c r="WQD469" s="8"/>
      <c r="WQE469" s="8"/>
      <c r="WQF469" s="8"/>
      <c r="WQG469" s="8"/>
      <c r="WQH469" s="8"/>
      <c r="WQI469" s="8"/>
      <c r="WQJ469" s="8"/>
      <c r="WQK469" s="8"/>
      <c r="WQL469" s="8"/>
      <c r="WQM469" s="8"/>
      <c r="WQN469" s="8"/>
      <c r="WQO469" s="8"/>
      <c r="WQP469" s="8"/>
      <c r="WQQ469" s="8"/>
      <c r="WQR469" s="8"/>
      <c r="WQS469" s="8"/>
      <c r="WQT469" s="8"/>
      <c r="WQU469" s="8"/>
      <c r="WQV469" s="8"/>
      <c r="WQW469" s="8"/>
      <c r="WQX469" s="8"/>
      <c r="WQY469" s="8"/>
      <c r="WQZ469" s="8"/>
      <c r="WRA469" s="8"/>
      <c r="WRB469" s="8"/>
      <c r="WRC469" s="8"/>
      <c r="WRD469" s="8"/>
      <c r="WRE469" s="8"/>
      <c r="WRF469" s="8"/>
      <c r="WRG469" s="8"/>
      <c r="WRH469" s="8"/>
      <c r="WRI469" s="8"/>
      <c r="WRJ469" s="8"/>
      <c r="WRK469" s="8"/>
      <c r="WRL469" s="8"/>
      <c r="WRM469" s="8"/>
      <c r="WRN469" s="8"/>
      <c r="WRO469" s="8"/>
      <c r="WRP469" s="8"/>
      <c r="WRQ469" s="8"/>
      <c r="WRR469" s="8"/>
      <c r="WRS469" s="8"/>
      <c r="WRT469" s="8"/>
      <c r="WRU469" s="8"/>
      <c r="WRV469" s="8"/>
      <c r="WRW469" s="8"/>
      <c r="WRX469" s="8"/>
      <c r="WRY469" s="8"/>
      <c r="WRZ469" s="8"/>
      <c r="WSA469" s="8"/>
      <c r="WSB469" s="8"/>
      <c r="WSC469" s="8"/>
      <c r="WSD469" s="8"/>
      <c r="WSE469" s="8"/>
      <c r="WSF469" s="8"/>
      <c r="WSG469" s="8"/>
      <c r="WSH469" s="8"/>
      <c r="WSI469" s="8"/>
      <c r="WSJ469" s="8"/>
      <c r="WSK469" s="8"/>
      <c r="WSL469" s="8"/>
      <c r="WSM469" s="8"/>
      <c r="WSN469" s="8"/>
      <c r="WSO469" s="8"/>
      <c r="WSP469" s="8"/>
      <c r="WSQ469" s="8"/>
      <c r="WSR469" s="8"/>
      <c r="WSS469" s="8"/>
      <c r="WST469" s="8"/>
      <c r="WSU469" s="8"/>
      <c r="WSV469" s="8"/>
      <c r="WSW469" s="8"/>
      <c r="WSX469" s="8"/>
      <c r="WSY469" s="8"/>
      <c r="WSZ469" s="8"/>
      <c r="WTA469" s="8"/>
      <c r="WTB469" s="8"/>
      <c r="WTC469" s="8"/>
      <c r="WTD469" s="8"/>
      <c r="WTE469" s="8"/>
      <c r="WTF469" s="8"/>
      <c r="WTG469" s="8"/>
      <c r="WTH469" s="8"/>
      <c r="WTI469" s="8"/>
      <c r="WTJ469" s="8"/>
      <c r="WTK469" s="8"/>
      <c r="WTL469" s="8"/>
      <c r="WTM469" s="8"/>
      <c r="WTN469" s="8"/>
      <c r="WTO469" s="8"/>
      <c r="WTP469" s="8"/>
      <c r="WTQ469" s="8"/>
      <c r="WTR469" s="8"/>
      <c r="WTS469" s="8"/>
      <c r="WTT469" s="8"/>
      <c r="WTU469" s="8"/>
      <c r="WTV469" s="8"/>
      <c r="WTW469" s="8"/>
      <c r="WTX469" s="8"/>
      <c r="WTY469" s="8"/>
      <c r="WTZ469" s="8"/>
      <c r="WUA469" s="8"/>
      <c r="WUB469" s="8"/>
      <c r="WUC469" s="8"/>
      <c r="WUD469" s="8"/>
      <c r="WUE469" s="8"/>
      <c r="WUF469" s="8"/>
      <c r="WUG469" s="8"/>
      <c r="WUH469" s="8"/>
      <c r="WUI469" s="8"/>
      <c r="WUJ469" s="8"/>
      <c r="WUK469" s="8"/>
      <c r="WUL469" s="8"/>
      <c r="WUM469" s="8"/>
      <c r="WUN469" s="8"/>
      <c r="WUO469" s="8"/>
      <c r="WUP469" s="8"/>
      <c r="WUQ469" s="8"/>
      <c r="WUR469" s="8"/>
      <c r="WUS469" s="8"/>
      <c r="WUT469" s="8"/>
      <c r="WUU469" s="8"/>
      <c r="WUV469" s="8"/>
      <c r="WUW469" s="8"/>
      <c r="WUX469" s="8"/>
      <c r="WUY469" s="8"/>
      <c r="WUZ469" s="8"/>
      <c r="WVA469" s="8"/>
      <c r="WVB469" s="8"/>
      <c r="WVC469" s="8"/>
      <c r="WVD469" s="8"/>
      <c r="WVE469" s="8"/>
      <c r="WVF469" s="8"/>
      <c r="WVG469" s="8"/>
      <c r="WVH469" s="8"/>
      <c r="WVI469" s="8"/>
      <c r="WVJ469" s="8"/>
      <c r="WVK469" s="8"/>
      <c r="WVL469" s="8"/>
      <c r="WVM469" s="8"/>
      <c r="WVN469" s="8"/>
      <c r="WVO469" s="8"/>
      <c r="WVP469" s="8"/>
      <c r="WVQ469" s="8"/>
      <c r="WVR469" s="8"/>
    </row>
    <row r="470" spans="1:16138" s="9" customFormat="1">
      <c r="A470" s="11"/>
      <c r="B470" s="11"/>
      <c r="C470" s="19"/>
      <c r="D470" s="31"/>
      <c r="E470" s="31"/>
      <c r="F470" s="13"/>
      <c r="G470" s="24"/>
      <c r="H470" s="12"/>
      <c r="I470" s="15"/>
      <c r="J470" s="87"/>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c r="AZ470" s="8"/>
      <c r="BA470" s="8"/>
      <c r="BB470" s="8"/>
      <c r="BC470" s="8"/>
      <c r="BD470" s="8"/>
      <c r="BE470" s="8"/>
      <c r="BF470" s="8"/>
      <c r="BG470" s="8"/>
      <c r="BH470" s="8"/>
      <c r="BI470" s="8"/>
      <c r="BJ470" s="8"/>
      <c r="BK470" s="8"/>
      <c r="BL470" s="8"/>
      <c r="BM470" s="8"/>
      <c r="BN470" s="8"/>
      <c r="BO470" s="8"/>
      <c r="BP470" s="8"/>
      <c r="BQ470" s="8"/>
      <c r="BR470" s="8"/>
      <c r="BS470" s="8"/>
      <c r="BT470" s="8"/>
      <c r="BU470" s="8"/>
      <c r="BV470" s="8"/>
      <c r="BW470" s="8"/>
      <c r="BX470" s="8"/>
      <c r="BY470" s="8"/>
      <c r="BZ470" s="8"/>
      <c r="CA470" s="8"/>
      <c r="CB470" s="8"/>
      <c r="CC470" s="8"/>
      <c r="CD470" s="8"/>
      <c r="CE470" s="8"/>
      <c r="CF470" s="8"/>
      <c r="CG470" s="8"/>
      <c r="CH470" s="8"/>
      <c r="CI470" s="8"/>
      <c r="CJ470" s="8"/>
      <c r="CK470" s="8"/>
      <c r="CL470" s="8"/>
      <c r="CM470" s="8"/>
      <c r="CN470" s="8"/>
      <c r="CO470" s="8"/>
      <c r="CP470" s="8"/>
      <c r="CQ470" s="8"/>
      <c r="CR470" s="8"/>
      <c r="CS470" s="8"/>
      <c r="CT470" s="8"/>
      <c r="CU470" s="8"/>
      <c r="CV470" s="8"/>
      <c r="CW470" s="8"/>
      <c r="CX470" s="8"/>
      <c r="CY470" s="8"/>
      <c r="CZ470" s="8"/>
      <c r="DA470" s="8"/>
      <c r="DB470" s="8"/>
      <c r="DC470" s="8"/>
      <c r="DD470" s="8"/>
      <c r="DE470" s="8"/>
      <c r="DF470" s="8"/>
      <c r="DG470" s="8"/>
      <c r="DH470" s="8"/>
      <c r="DI470" s="8"/>
      <c r="DJ470" s="8"/>
      <c r="DK470" s="8"/>
      <c r="DL470" s="8"/>
      <c r="DM470" s="8"/>
      <c r="DN470" s="8"/>
      <c r="DO470" s="8"/>
      <c r="DP470" s="8"/>
      <c r="DQ470" s="8"/>
      <c r="DR470" s="8"/>
      <c r="DS470" s="8"/>
      <c r="DT470" s="8"/>
      <c r="DU470" s="8"/>
      <c r="DV470" s="8"/>
      <c r="DW470" s="8"/>
      <c r="DX470" s="8"/>
      <c r="DY470" s="8"/>
      <c r="DZ470" s="8"/>
      <c r="EA470" s="8"/>
      <c r="EB470" s="8"/>
      <c r="EC470" s="8"/>
      <c r="ED470" s="8"/>
      <c r="EE470" s="8"/>
      <c r="EF470" s="8"/>
      <c r="EG470" s="8"/>
      <c r="EH470" s="8"/>
      <c r="EI470" s="8"/>
      <c r="EJ470" s="8"/>
      <c r="EK470" s="8"/>
      <c r="EL470" s="8"/>
      <c r="EM470" s="8"/>
      <c r="EN470" s="8"/>
      <c r="EO470" s="8"/>
      <c r="EP470" s="8"/>
      <c r="EQ470" s="8"/>
      <c r="ER470" s="8"/>
      <c r="ES470" s="8"/>
      <c r="ET470" s="8"/>
      <c r="EU470" s="8"/>
      <c r="EV470" s="8"/>
      <c r="EW470" s="8"/>
      <c r="EX470" s="8"/>
      <c r="EY470" s="8"/>
      <c r="EZ470" s="8"/>
      <c r="FA470" s="8"/>
      <c r="FB470" s="8"/>
      <c r="FC470" s="8"/>
      <c r="FD470" s="8"/>
      <c r="FE470" s="8"/>
      <c r="FF470" s="8"/>
      <c r="FG470" s="8"/>
      <c r="FH470" s="8"/>
      <c r="FI470" s="8"/>
      <c r="FJ470" s="8"/>
      <c r="FK470" s="8"/>
      <c r="FL470" s="8"/>
      <c r="FM470" s="8"/>
      <c r="FN470" s="8"/>
      <c r="FO470" s="8"/>
      <c r="FP470" s="8"/>
      <c r="FQ470" s="8"/>
      <c r="FR470" s="8"/>
      <c r="FS470" s="8"/>
      <c r="FT470" s="8"/>
      <c r="FU470" s="8"/>
      <c r="FV470" s="8"/>
      <c r="FW470" s="8"/>
      <c r="FX470" s="8"/>
      <c r="FY470" s="8"/>
      <c r="FZ470" s="8"/>
      <c r="GA470" s="8"/>
      <c r="GB470" s="8"/>
      <c r="GC470" s="8"/>
      <c r="GD470" s="8"/>
      <c r="GE470" s="8"/>
      <c r="GF470" s="8"/>
      <c r="GG470" s="8"/>
      <c r="GH470" s="8"/>
      <c r="GI470" s="8"/>
      <c r="GJ470" s="8"/>
      <c r="GK470" s="8"/>
      <c r="GL470" s="8"/>
      <c r="GM470" s="8"/>
      <c r="GN470" s="8"/>
      <c r="GO470" s="8"/>
      <c r="GP470" s="8"/>
      <c r="GQ470" s="8"/>
      <c r="GR470" s="8"/>
      <c r="GS470" s="8"/>
      <c r="GT470" s="8"/>
      <c r="GU470" s="8"/>
      <c r="GV470" s="8"/>
      <c r="GW470" s="8"/>
      <c r="GX470" s="8"/>
      <c r="GY470" s="8"/>
      <c r="GZ470" s="8"/>
      <c r="HA470" s="8"/>
      <c r="HB470" s="8"/>
      <c r="HC470" s="8"/>
      <c r="HD470" s="8"/>
      <c r="HE470" s="8"/>
      <c r="HF470" s="8"/>
      <c r="HG470" s="8"/>
      <c r="HH470" s="8"/>
      <c r="HI470" s="8"/>
      <c r="HJ470" s="8"/>
      <c r="HK470" s="8"/>
      <c r="HL470" s="8"/>
      <c r="HM470" s="8"/>
      <c r="HN470" s="8"/>
      <c r="HO470" s="8"/>
      <c r="HP470" s="8"/>
      <c r="HQ470" s="8"/>
      <c r="HR470" s="8"/>
      <c r="HS470" s="8"/>
      <c r="HT470" s="8"/>
      <c r="HU470" s="8"/>
      <c r="HV470" s="8"/>
      <c r="HW470" s="8"/>
      <c r="HX470" s="8"/>
      <c r="HY470" s="8"/>
      <c r="HZ470" s="8"/>
      <c r="IA470" s="8"/>
      <c r="IB470" s="8"/>
      <c r="IC470" s="8"/>
      <c r="ID470" s="8"/>
      <c r="IE470" s="8"/>
      <c r="IF470" s="8"/>
      <c r="IG470" s="8"/>
      <c r="IH470" s="8"/>
      <c r="II470" s="8"/>
      <c r="IJ470" s="8"/>
      <c r="IK470" s="8"/>
      <c r="IL470" s="8"/>
      <c r="IM470" s="8"/>
      <c r="IN470" s="8"/>
      <c r="IO470" s="8"/>
      <c r="IP470" s="8"/>
      <c r="IQ470" s="8"/>
      <c r="IR470" s="8"/>
      <c r="IS470" s="8"/>
      <c r="IT470" s="8"/>
      <c r="IU470" s="8"/>
      <c r="IV470" s="8"/>
      <c r="IW470" s="8"/>
      <c r="IX470" s="8"/>
      <c r="IY470" s="8"/>
      <c r="IZ470" s="8"/>
      <c r="JA470" s="8"/>
      <c r="JB470" s="8"/>
      <c r="JC470" s="8"/>
      <c r="JD470" s="8"/>
      <c r="JE470" s="8"/>
      <c r="JF470" s="8"/>
      <c r="JG470" s="8"/>
      <c r="JH470" s="8"/>
      <c r="JI470" s="8"/>
      <c r="JJ470" s="8"/>
      <c r="JK470" s="8"/>
      <c r="JL470" s="8"/>
      <c r="JM470" s="8"/>
      <c r="JN470" s="8"/>
      <c r="JO470" s="8"/>
      <c r="JP470" s="8"/>
      <c r="JQ470" s="8"/>
      <c r="JR470" s="8"/>
      <c r="JS470" s="8"/>
      <c r="JT470" s="8"/>
      <c r="JU470" s="8"/>
      <c r="JV470" s="8"/>
      <c r="JW470" s="8"/>
      <c r="JX470" s="8"/>
      <c r="JY470" s="8"/>
      <c r="JZ470" s="8"/>
      <c r="KA470" s="8"/>
      <c r="KB470" s="8"/>
      <c r="KC470" s="8"/>
      <c r="KD470" s="8"/>
      <c r="KE470" s="8"/>
      <c r="KF470" s="8"/>
      <c r="KG470" s="8"/>
      <c r="KH470" s="8"/>
      <c r="KI470" s="8"/>
      <c r="KJ470" s="8"/>
      <c r="KK470" s="8"/>
      <c r="KL470" s="8"/>
      <c r="KM470" s="8"/>
      <c r="KN470" s="8"/>
      <c r="KO470" s="8"/>
      <c r="KP470" s="8"/>
      <c r="KQ470" s="8"/>
      <c r="KR470" s="8"/>
      <c r="KS470" s="8"/>
      <c r="KT470" s="8"/>
      <c r="KU470" s="8"/>
      <c r="KV470" s="8"/>
      <c r="KW470" s="8"/>
      <c r="KX470" s="8"/>
      <c r="KY470" s="8"/>
      <c r="KZ470" s="8"/>
      <c r="LA470" s="8"/>
      <c r="LB470" s="8"/>
      <c r="LC470" s="8"/>
      <c r="LD470" s="8"/>
      <c r="LE470" s="8"/>
      <c r="LF470" s="8"/>
      <c r="LG470" s="8"/>
      <c r="LH470" s="8"/>
      <c r="LI470" s="8"/>
      <c r="LJ470" s="8"/>
      <c r="LK470" s="8"/>
      <c r="LL470" s="8"/>
      <c r="LM470" s="8"/>
      <c r="LN470" s="8"/>
      <c r="LO470" s="8"/>
      <c r="LP470" s="8"/>
      <c r="LQ470" s="8"/>
      <c r="LR470" s="8"/>
      <c r="LS470" s="8"/>
      <c r="LT470" s="8"/>
      <c r="LU470" s="8"/>
      <c r="LV470" s="8"/>
      <c r="LW470" s="8"/>
      <c r="LX470" s="8"/>
      <c r="LY470" s="8"/>
      <c r="LZ470" s="8"/>
      <c r="MA470" s="8"/>
      <c r="MB470" s="8"/>
      <c r="MC470" s="8"/>
      <c r="MD470" s="8"/>
      <c r="ME470" s="8"/>
      <c r="MF470" s="8"/>
      <c r="MG470" s="8"/>
      <c r="MH470" s="8"/>
      <c r="MI470" s="8"/>
      <c r="MJ470" s="8"/>
      <c r="MK470" s="8"/>
      <c r="ML470" s="8"/>
      <c r="MM470" s="8"/>
      <c r="MN470" s="8"/>
      <c r="MO470" s="8"/>
      <c r="MP470" s="8"/>
      <c r="MQ470" s="8"/>
      <c r="MR470" s="8"/>
      <c r="MS470" s="8"/>
      <c r="MT470" s="8"/>
      <c r="MU470" s="8"/>
      <c r="MV470" s="8"/>
      <c r="MW470" s="8"/>
      <c r="MX470" s="8"/>
      <c r="MY470" s="8"/>
      <c r="MZ470" s="8"/>
      <c r="NA470" s="8"/>
      <c r="NB470" s="8"/>
      <c r="NC470" s="8"/>
      <c r="ND470" s="8"/>
      <c r="NE470" s="8"/>
      <c r="NF470" s="8"/>
      <c r="NG470" s="8"/>
      <c r="NH470" s="8"/>
      <c r="NI470" s="8"/>
      <c r="NJ470" s="8"/>
      <c r="NK470" s="8"/>
      <c r="NL470" s="8"/>
      <c r="NM470" s="8"/>
      <c r="NN470" s="8"/>
      <c r="NO470" s="8"/>
      <c r="NP470" s="8"/>
      <c r="NQ470" s="8"/>
      <c r="NR470" s="8"/>
      <c r="NS470" s="8"/>
      <c r="NT470" s="8"/>
      <c r="NU470" s="8"/>
      <c r="NV470" s="8"/>
      <c r="NW470" s="8"/>
      <c r="NX470" s="8"/>
      <c r="NY470" s="8"/>
      <c r="NZ470" s="8"/>
      <c r="OA470" s="8"/>
      <c r="OB470" s="8"/>
      <c r="OC470" s="8"/>
      <c r="OD470" s="8"/>
      <c r="OE470" s="8"/>
      <c r="OF470" s="8"/>
      <c r="OG470" s="8"/>
      <c r="OH470" s="8"/>
      <c r="OI470" s="8"/>
      <c r="OJ470" s="8"/>
      <c r="OK470" s="8"/>
      <c r="OL470" s="8"/>
      <c r="OM470" s="8"/>
      <c r="ON470" s="8"/>
      <c r="OO470" s="8"/>
      <c r="OP470" s="8"/>
      <c r="OQ470" s="8"/>
      <c r="OR470" s="8"/>
      <c r="OS470" s="8"/>
      <c r="OT470" s="8"/>
      <c r="OU470" s="8"/>
      <c r="OV470" s="8"/>
      <c r="OW470" s="8"/>
      <c r="OX470" s="8"/>
      <c r="OY470" s="8"/>
      <c r="OZ470" s="8"/>
      <c r="PA470" s="8"/>
      <c r="PB470" s="8"/>
      <c r="PC470" s="8"/>
      <c r="PD470" s="8"/>
      <c r="PE470" s="8"/>
      <c r="PF470" s="8"/>
      <c r="PG470" s="8"/>
      <c r="PH470" s="8"/>
      <c r="PI470" s="8"/>
      <c r="PJ470" s="8"/>
      <c r="PK470" s="8"/>
      <c r="PL470" s="8"/>
      <c r="PM470" s="8"/>
      <c r="PN470" s="8"/>
      <c r="PO470" s="8"/>
      <c r="PP470" s="8"/>
      <c r="PQ470" s="8"/>
      <c r="PR470" s="8"/>
      <c r="PS470" s="8"/>
      <c r="PT470" s="8"/>
      <c r="PU470" s="8"/>
      <c r="PV470" s="8"/>
      <c r="PW470" s="8"/>
      <c r="PX470" s="8"/>
      <c r="PY470" s="8"/>
      <c r="PZ470" s="8"/>
      <c r="QA470" s="8"/>
      <c r="QB470" s="8"/>
      <c r="QC470" s="8"/>
      <c r="QD470" s="8"/>
      <c r="QE470" s="8"/>
      <c r="QF470" s="8"/>
      <c r="QG470" s="8"/>
      <c r="QH470" s="8"/>
      <c r="QI470" s="8"/>
      <c r="QJ470" s="8"/>
      <c r="QK470" s="8"/>
      <c r="QL470" s="8"/>
      <c r="QM470" s="8"/>
      <c r="QN470" s="8"/>
      <c r="QO470" s="8"/>
      <c r="QP470" s="8"/>
      <c r="QQ470" s="8"/>
      <c r="QR470" s="8"/>
      <c r="QS470" s="8"/>
      <c r="QT470" s="8"/>
      <c r="QU470" s="8"/>
      <c r="QV470" s="8"/>
      <c r="QW470" s="8"/>
      <c r="QX470" s="8"/>
      <c r="QY470" s="8"/>
      <c r="QZ470" s="8"/>
      <c r="RA470" s="8"/>
      <c r="RB470" s="8"/>
      <c r="RC470" s="8"/>
      <c r="RD470" s="8"/>
      <c r="RE470" s="8"/>
      <c r="RF470" s="8"/>
      <c r="RG470" s="8"/>
      <c r="RH470" s="8"/>
      <c r="RI470" s="8"/>
      <c r="RJ470" s="8"/>
      <c r="RK470" s="8"/>
      <c r="RL470" s="8"/>
      <c r="RM470" s="8"/>
      <c r="RN470" s="8"/>
      <c r="RO470" s="8"/>
      <c r="RP470" s="8"/>
      <c r="RQ470" s="8"/>
      <c r="RR470" s="8"/>
      <c r="RS470" s="8"/>
      <c r="RT470" s="8"/>
      <c r="RU470" s="8"/>
      <c r="RV470" s="8"/>
      <c r="RW470" s="8"/>
      <c r="RX470" s="8"/>
      <c r="RY470" s="8"/>
      <c r="RZ470" s="8"/>
      <c r="SA470" s="8"/>
      <c r="SB470" s="8"/>
      <c r="SC470" s="8"/>
      <c r="SD470" s="8"/>
      <c r="SE470" s="8"/>
      <c r="SF470" s="8"/>
      <c r="SG470" s="8"/>
      <c r="SH470" s="8"/>
      <c r="SI470" s="8"/>
      <c r="SJ470" s="8"/>
      <c r="SK470" s="8"/>
      <c r="SL470" s="8"/>
      <c r="SM470" s="8"/>
      <c r="SN470" s="8"/>
      <c r="SO470" s="8"/>
      <c r="SP470" s="8"/>
      <c r="SQ470" s="8"/>
      <c r="SR470" s="8"/>
      <c r="SS470" s="8"/>
      <c r="ST470" s="8"/>
      <c r="SU470" s="8"/>
      <c r="SV470" s="8"/>
      <c r="SW470" s="8"/>
      <c r="SX470" s="8"/>
      <c r="SY470" s="8"/>
      <c r="SZ470" s="8"/>
      <c r="TA470" s="8"/>
      <c r="TB470" s="8"/>
      <c r="TC470" s="8"/>
      <c r="TD470" s="8"/>
      <c r="TE470" s="8"/>
      <c r="TF470" s="8"/>
      <c r="TG470" s="8"/>
      <c r="TH470" s="8"/>
      <c r="TI470" s="8"/>
      <c r="TJ470" s="8"/>
      <c r="TK470" s="8"/>
      <c r="TL470" s="8"/>
      <c r="TM470" s="8"/>
      <c r="TN470" s="8"/>
      <c r="TO470" s="8"/>
      <c r="TP470" s="8"/>
      <c r="TQ470" s="8"/>
      <c r="TR470" s="8"/>
      <c r="TS470" s="8"/>
      <c r="TT470" s="8"/>
      <c r="TU470" s="8"/>
      <c r="TV470" s="8"/>
      <c r="TW470" s="8"/>
      <c r="TX470" s="8"/>
      <c r="TY470" s="8"/>
      <c r="TZ470" s="8"/>
      <c r="UA470" s="8"/>
      <c r="UB470" s="8"/>
      <c r="UC470" s="8"/>
      <c r="UD470" s="8"/>
      <c r="UE470" s="8"/>
      <c r="UF470" s="8"/>
      <c r="UG470" s="8"/>
      <c r="UH470" s="8"/>
      <c r="UI470" s="8"/>
      <c r="UJ470" s="8"/>
      <c r="UK470" s="8"/>
      <c r="UL470" s="8"/>
      <c r="UM470" s="8"/>
      <c r="UN470" s="8"/>
      <c r="UO470" s="8"/>
      <c r="UP470" s="8"/>
      <c r="UQ470" s="8"/>
      <c r="UR470" s="8"/>
      <c r="US470" s="8"/>
      <c r="UT470" s="8"/>
      <c r="UU470" s="8"/>
      <c r="UV470" s="8"/>
      <c r="UW470" s="8"/>
      <c r="UX470" s="8"/>
      <c r="UY470" s="8"/>
      <c r="UZ470" s="8"/>
      <c r="VA470" s="8"/>
      <c r="VB470" s="8"/>
      <c r="VC470" s="8"/>
      <c r="VD470" s="8"/>
      <c r="VE470" s="8"/>
      <c r="VF470" s="8"/>
      <c r="VG470" s="8"/>
      <c r="VH470" s="8"/>
      <c r="VI470" s="8"/>
      <c r="VJ470" s="8"/>
      <c r="VK470" s="8"/>
      <c r="VL470" s="8"/>
      <c r="VM470" s="8"/>
      <c r="VN470" s="8"/>
      <c r="VO470" s="8"/>
      <c r="VP470" s="8"/>
      <c r="VQ470" s="8"/>
      <c r="VR470" s="8"/>
      <c r="VS470" s="8"/>
      <c r="VT470" s="8"/>
      <c r="VU470" s="8"/>
      <c r="VV470" s="8"/>
      <c r="VW470" s="8"/>
      <c r="VX470" s="8"/>
      <c r="VY470" s="8"/>
      <c r="VZ470" s="8"/>
      <c r="WA470" s="8"/>
      <c r="WB470" s="8"/>
      <c r="WC470" s="8"/>
      <c r="WD470" s="8"/>
      <c r="WE470" s="8"/>
      <c r="WF470" s="8"/>
      <c r="WG470" s="8"/>
      <c r="WH470" s="8"/>
      <c r="WI470" s="8"/>
      <c r="WJ470" s="8"/>
      <c r="WK470" s="8"/>
      <c r="WL470" s="8"/>
      <c r="WM470" s="8"/>
      <c r="WN470" s="8"/>
      <c r="WO470" s="8"/>
      <c r="WP470" s="8"/>
      <c r="WQ470" s="8"/>
      <c r="WR470" s="8"/>
      <c r="WS470" s="8"/>
      <c r="WT470" s="8"/>
      <c r="WU470" s="8"/>
      <c r="WV470" s="8"/>
      <c r="WW470" s="8"/>
      <c r="WX470" s="8"/>
      <c r="WY470" s="8"/>
      <c r="WZ470" s="8"/>
      <c r="XA470" s="8"/>
      <c r="XB470" s="8"/>
      <c r="XC470" s="8"/>
      <c r="XD470" s="8"/>
      <c r="XE470" s="8"/>
      <c r="XF470" s="8"/>
      <c r="XG470" s="8"/>
      <c r="XH470" s="8"/>
      <c r="XI470" s="8"/>
      <c r="XJ470" s="8"/>
      <c r="XK470" s="8"/>
      <c r="XL470" s="8"/>
      <c r="XM470" s="8"/>
      <c r="XN470" s="8"/>
      <c r="XO470" s="8"/>
      <c r="XP470" s="8"/>
      <c r="XQ470" s="8"/>
      <c r="XR470" s="8"/>
      <c r="XS470" s="8"/>
      <c r="XT470" s="8"/>
      <c r="XU470" s="8"/>
      <c r="XV470" s="8"/>
      <c r="XW470" s="8"/>
      <c r="XX470" s="8"/>
      <c r="XY470" s="8"/>
      <c r="XZ470" s="8"/>
      <c r="YA470" s="8"/>
      <c r="YB470" s="8"/>
      <c r="YC470" s="8"/>
      <c r="YD470" s="8"/>
      <c r="YE470" s="8"/>
      <c r="YF470" s="8"/>
      <c r="YG470" s="8"/>
      <c r="YH470" s="8"/>
      <c r="YI470" s="8"/>
      <c r="YJ470" s="8"/>
      <c r="YK470" s="8"/>
      <c r="YL470" s="8"/>
      <c r="YM470" s="8"/>
      <c r="YN470" s="8"/>
      <c r="YO470" s="8"/>
      <c r="YP470" s="8"/>
      <c r="YQ470" s="8"/>
      <c r="YR470" s="8"/>
      <c r="YS470" s="8"/>
      <c r="YT470" s="8"/>
      <c r="YU470" s="8"/>
      <c r="YV470" s="8"/>
      <c r="YW470" s="8"/>
      <c r="YX470" s="8"/>
      <c r="YY470" s="8"/>
      <c r="YZ470" s="8"/>
      <c r="ZA470" s="8"/>
      <c r="ZB470" s="8"/>
      <c r="ZC470" s="8"/>
      <c r="ZD470" s="8"/>
      <c r="ZE470" s="8"/>
      <c r="ZF470" s="8"/>
      <c r="ZG470" s="8"/>
      <c r="ZH470" s="8"/>
      <c r="ZI470" s="8"/>
      <c r="ZJ470" s="8"/>
      <c r="ZK470" s="8"/>
      <c r="ZL470" s="8"/>
      <c r="ZM470" s="8"/>
      <c r="ZN470" s="8"/>
      <c r="ZO470" s="8"/>
      <c r="ZP470" s="8"/>
      <c r="ZQ470" s="8"/>
      <c r="ZR470" s="8"/>
      <c r="ZS470" s="8"/>
      <c r="ZT470" s="8"/>
      <c r="ZU470" s="8"/>
      <c r="ZV470" s="8"/>
      <c r="ZW470" s="8"/>
      <c r="ZX470" s="8"/>
      <c r="ZY470" s="8"/>
      <c r="ZZ470" s="8"/>
      <c r="AAA470" s="8"/>
      <c r="AAB470" s="8"/>
      <c r="AAC470" s="8"/>
      <c r="AAD470" s="8"/>
      <c r="AAE470" s="8"/>
      <c r="AAF470" s="8"/>
      <c r="AAG470" s="8"/>
      <c r="AAH470" s="8"/>
      <c r="AAI470" s="8"/>
      <c r="AAJ470" s="8"/>
      <c r="AAK470" s="8"/>
      <c r="AAL470" s="8"/>
      <c r="AAM470" s="8"/>
      <c r="AAN470" s="8"/>
      <c r="AAO470" s="8"/>
      <c r="AAP470" s="8"/>
      <c r="AAQ470" s="8"/>
      <c r="AAR470" s="8"/>
      <c r="AAS470" s="8"/>
      <c r="AAT470" s="8"/>
      <c r="AAU470" s="8"/>
      <c r="AAV470" s="8"/>
      <c r="AAW470" s="8"/>
      <c r="AAX470" s="8"/>
      <c r="AAY470" s="8"/>
      <c r="AAZ470" s="8"/>
      <c r="ABA470" s="8"/>
      <c r="ABB470" s="8"/>
      <c r="ABC470" s="8"/>
      <c r="ABD470" s="8"/>
      <c r="ABE470" s="8"/>
      <c r="ABF470" s="8"/>
      <c r="ABG470" s="8"/>
      <c r="ABH470" s="8"/>
      <c r="ABI470" s="8"/>
      <c r="ABJ470" s="8"/>
      <c r="ABK470" s="8"/>
      <c r="ABL470" s="8"/>
      <c r="ABM470" s="8"/>
      <c r="ABN470" s="8"/>
      <c r="ABO470" s="8"/>
      <c r="ABP470" s="8"/>
      <c r="ABQ470" s="8"/>
      <c r="ABR470" s="8"/>
      <c r="ABS470" s="8"/>
      <c r="ABT470" s="8"/>
      <c r="ABU470" s="8"/>
      <c r="ABV470" s="8"/>
      <c r="ABW470" s="8"/>
      <c r="ABX470" s="8"/>
      <c r="ABY470" s="8"/>
      <c r="ABZ470" s="8"/>
      <c r="ACA470" s="8"/>
      <c r="ACB470" s="8"/>
      <c r="ACC470" s="8"/>
      <c r="ACD470" s="8"/>
      <c r="ACE470" s="8"/>
      <c r="ACF470" s="8"/>
      <c r="ACG470" s="8"/>
      <c r="ACH470" s="8"/>
      <c r="ACI470" s="8"/>
      <c r="ACJ470" s="8"/>
      <c r="ACK470" s="8"/>
      <c r="ACL470" s="8"/>
      <c r="ACM470" s="8"/>
      <c r="ACN470" s="8"/>
      <c r="ACO470" s="8"/>
      <c r="ACP470" s="8"/>
      <c r="ACQ470" s="8"/>
      <c r="ACR470" s="8"/>
      <c r="ACS470" s="8"/>
      <c r="ACT470" s="8"/>
      <c r="ACU470" s="8"/>
      <c r="ACV470" s="8"/>
      <c r="ACW470" s="8"/>
      <c r="ACX470" s="8"/>
      <c r="ACY470" s="8"/>
      <c r="ACZ470" s="8"/>
      <c r="ADA470" s="8"/>
      <c r="ADB470" s="8"/>
      <c r="ADC470" s="8"/>
      <c r="ADD470" s="8"/>
      <c r="ADE470" s="8"/>
      <c r="ADF470" s="8"/>
      <c r="ADG470" s="8"/>
      <c r="ADH470" s="8"/>
      <c r="ADI470" s="8"/>
      <c r="ADJ470" s="8"/>
      <c r="ADK470" s="8"/>
      <c r="ADL470" s="8"/>
      <c r="ADM470" s="8"/>
      <c r="ADN470" s="8"/>
      <c r="ADO470" s="8"/>
      <c r="ADP470" s="8"/>
      <c r="ADQ470" s="8"/>
      <c r="ADR470" s="8"/>
      <c r="ADS470" s="8"/>
      <c r="ADT470" s="8"/>
      <c r="ADU470" s="8"/>
      <c r="ADV470" s="8"/>
      <c r="ADW470" s="8"/>
      <c r="ADX470" s="8"/>
      <c r="ADY470" s="8"/>
      <c r="ADZ470" s="8"/>
      <c r="AEA470" s="8"/>
      <c r="AEB470" s="8"/>
      <c r="AEC470" s="8"/>
      <c r="AED470" s="8"/>
      <c r="AEE470" s="8"/>
      <c r="AEF470" s="8"/>
      <c r="AEG470" s="8"/>
      <c r="AEH470" s="8"/>
      <c r="AEI470" s="8"/>
      <c r="AEJ470" s="8"/>
      <c r="AEK470" s="8"/>
      <c r="AEL470" s="8"/>
      <c r="AEM470" s="8"/>
      <c r="AEN470" s="8"/>
      <c r="AEO470" s="8"/>
      <c r="AEP470" s="8"/>
      <c r="AEQ470" s="8"/>
      <c r="AER470" s="8"/>
      <c r="AES470" s="8"/>
      <c r="AET470" s="8"/>
      <c r="AEU470" s="8"/>
      <c r="AEV470" s="8"/>
      <c r="AEW470" s="8"/>
      <c r="AEX470" s="8"/>
      <c r="AEY470" s="8"/>
      <c r="AEZ470" s="8"/>
      <c r="AFA470" s="8"/>
      <c r="AFB470" s="8"/>
      <c r="AFC470" s="8"/>
      <c r="AFD470" s="8"/>
      <c r="AFE470" s="8"/>
      <c r="AFF470" s="8"/>
      <c r="AFG470" s="8"/>
      <c r="AFH470" s="8"/>
      <c r="AFI470" s="8"/>
      <c r="AFJ470" s="8"/>
      <c r="AFK470" s="8"/>
      <c r="AFL470" s="8"/>
      <c r="AFM470" s="8"/>
      <c r="AFN470" s="8"/>
      <c r="AFO470" s="8"/>
      <c r="AFP470" s="8"/>
      <c r="AFQ470" s="8"/>
      <c r="AFR470" s="8"/>
      <c r="AFS470" s="8"/>
      <c r="AFT470" s="8"/>
      <c r="AFU470" s="8"/>
      <c r="AFV470" s="8"/>
      <c r="AFW470" s="8"/>
      <c r="AFX470" s="8"/>
      <c r="AFY470" s="8"/>
      <c r="AFZ470" s="8"/>
      <c r="AGA470" s="8"/>
      <c r="AGB470" s="8"/>
      <c r="AGC470" s="8"/>
      <c r="AGD470" s="8"/>
      <c r="AGE470" s="8"/>
      <c r="AGF470" s="8"/>
      <c r="AGG470" s="8"/>
      <c r="AGH470" s="8"/>
      <c r="AGI470" s="8"/>
      <c r="AGJ470" s="8"/>
      <c r="AGK470" s="8"/>
      <c r="AGL470" s="8"/>
      <c r="AGM470" s="8"/>
      <c r="AGN470" s="8"/>
      <c r="AGO470" s="8"/>
      <c r="AGP470" s="8"/>
      <c r="AGQ470" s="8"/>
      <c r="AGR470" s="8"/>
      <c r="AGS470" s="8"/>
      <c r="AGT470" s="8"/>
      <c r="AGU470" s="8"/>
      <c r="AGV470" s="8"/>
      <c r="AGW470" s="8"/>
      <c r="AGX470" s="8"/>
      <c r="AGY470" s="8"/>
      <c r="AGZ470" s="8"/>
      <c r="AHA470" s="8"/>
      <c r="AHB470" s="8"/>
      <c r="AHC470" s="8"/>
      <c r="AHD470" s="8"/>
      <c r="AHE470" s="8"/>
      <c r="AHF470" s="8"/>
      <c r="AHG470" s="8"/>
      <c r="AHH470" s="8"/>
      <c r="AHI470" s="8"/>
      <c r="AHJ470" s="8"/>
      <c r="AHK470" s="8"/>
      <c r="AHL470" s="8"/>
      <c r="AHM470" s="8"/>
      <c r="AHN470" s="8"/>
      <c r="AHO470" s="8"/>
      <c r="AHP470" s="8"/>
      <c r="AHQ470" s="8"/>
      <c r="AHR470" s="8"/>
      <c r="AHS470" s="8"/>
      <c r="AHT470" s="8"/>
      <c r="AHU470" s="8"/>
      <c r="AHV470" s="8"/>
      <c r="AHW470" s="8"/>
      <c r="AHX470" s="8"/>
      <c r="AHY470" s="8"/>
      <c r="AHZ470" s="8"/>
      <c r="AIA470" s="8"/>
      <c r="AIB470" s="8"/>
      <c r="AIC470" s="8"/>
      <c r="AID470" s="8"/>
      <c r="AIE470" s="8"/>
      <c r="AIF470" s="8"/>
      <c r="AIG470" s="8"/>
      <c r="AIH470" s="8"/>
      <c r="AII470" s="8"/>
      <c r="AIJ470" s="8"/>
      <c r="AIK470" s="8"/>
      <c r="AIL470" s="8"/>
      <c r="AIM470" s="8"/>
      <c r="AIN470" s="8"/>
      <c r="AIO470" s="8"/>
      <c r="AIP470" s="8"/>
      <c r="AIQ470" s="8"/>
      <c r="AIR470" s="8"/>
      <c r="AIS470" s="8"/>
      <c r="AIT470" s="8"/>
      <c r="AIU470" s="8"/>
      <c r="AIV470" s="8"/>
      <c r="AIW470" s="8"/>
      <c r="AIX470" s="8"/>
      <c r="AIY470" s="8"/>
      <c r="AIZ470" s="8"/>
      <c r="AJA470" s="8"/>
      <c r="AJB470" s="8"/>
      <c r="AJC470" s="8"/>
      <c r="AJD470" s="8"/>
      <c r="AJE470" s="8"/>
      <c r="AJF470" s="8"/>
      <c r="AJG470" s="8"/>
      <c r="AJH470" s="8"/>
      <c r="AJI470" s="8"/>
      <c r="AJJ470" s="8"/>
      <c r="AJK470" s="8"/>
      <c r="AJL470" s="8"/>
      <c r="AJM470" s="8"/>
      <c r="AJN470" s="8"/>
      <c r="AJO470" s="8"/>
      <c r="AJP470" s="8"/>
      <c r="AJQ470" s="8"/>
      <c r="AJR470" s="8"/>
      <c r="AJS470" s="8"/>
      <c r="AJT470" s="8"/>
      <c r="AJU470" s="8"/>
      <c r="AJV470" s="8"/>
      <c r="AJW470" s="8"/>
      <c r="AJX470" s="8"/>
      <c r="AJY470" s="8"/>
      <c r="AJZ470" s="8"/>
      <c r="AKA470" s="8"/>
      <c r="AKB470" s="8"/>
      <c r="AKC470" s="8"/>
      <c r="AKD470" s="8"/>
      <c r="AKE470" s="8"/>
      <c r="AKF470" s="8"/>
      <c r="AKG470" s="8"/>
      <c r="AKH470" s="8"/>
      <c r="AKI470" s="8"/>
      <c r="AKJ470" s="8"/>
      <c r="AKK470" s="8"/>
      <c r="AKL470" s="8"/>
      <c r="AKM470" s="8"/>
      <c r="AKN470" s="8"/>
      <c r="AKO470" s="8"/>
      <c r="AKP470" s="8"/>
      <c r="AKQ470" s="8"/>
      <c r="AKR470" s="8"/>
      <c r="AKS470" s="8"/>
      <c r="AKT470" s="8"/>
      <c r="AKU470" s="8"/>
      <c r="AKV470" s="8"/>
      <c r="AKW470" s="8"/>
      <c r="AKX470" s="8"/>
      <c r="AKY470" s="8"/>
      <c r="AKZ470" s="8"/>
      <c r="ALA470" s="8"/>
      <c r="ALB470" s="8"/>
      <c r="ALC470" s="8"/>
      <c r="ALD470" s="8"/>
      <c r="ALE470" s="8"/>
      <c r="ALF470" s="8"/>
      <c r="ALG470" s="8"/>
      <c r="ALH470" s="8"/>
      <c r="ALI470" s="8"/>
      <c r="ALJ470" s="8"/>
      <c r="ALK470" s="8"/>
      <c r="ALL470" s="8"/>
      <c r="ALM470" s="8"/>
      <c r="ALN470" s="8"/>
      <c r="ALO470" s="8"/>
      <c r="ALP470" s="8"/>
      <c r="ALQ470" s="8"/>
      <c r="ALR470" s="8"/>
      <c r="ALS470" s="8"/>
      <c r="ALT470" s="8"/>
      <c r="ALU470" s="8"/>
      <c r="ALV470" s="8"/>
      <c r="ALW470" s="8"/>
      <c r="ALX470" s="8"/>
      <c r="ALY470" s="8"/>
      <c r="ALZ470" s="8"/>
      <c r="AMA470" s="8"/>
      <c r="AMB470" s="8"/>
      <c r="AMC470" s="8"/>
      <c r="AMD470" s="8"/>
      <c r="AME470" s="8"/>
      <c r="AMF470" s="8"/>
      <c r="AMG470" s="8"/>
      <c r="AMH470" s="8"/>
      <c r="AMI470" s="8"/>
      <c r="AMJ470" s="8"/>
      <c r="AMK470" s="8"/>
      <c r="AML470" s="8"/>
      <c r="AMM470" s="8"/>
      <c r="AMN470" s="8"/>
      <c r="AMO470" s="8"/>
      <c r="AMP470" s="8"/>
      <c r="AMQ470" s="8"/>
      <c r="AMR470" s="8"/>
      <c r="AMS470" s="8"/>
      <c r="AMT470" s="8"/>
      <c r="AMU470" s="8"/>
      <c r="AMV470" s="8"/>
      <c r="AMW470" s="8"/>
      <c r="AMX470" s="8"/>
      <c r="AMY470" s="8"/>
      <c r="AMZ470" s="8"/>
      <c r="ANA470" s="8"/>
      <c r="ANB470" s="8"/>
      <c r="ANC470" s="8"/>
      <c r="AND470" s="8"/>
      <c r="ANE470" s="8"/>
      <c r="ANF470" s="8"/>
      <c r="ANG470" s="8"/>
      <c r="ANH470" s="8"/>
      <c r="ANI470" s="8"/>
      <c r="ANJ470" s="8"/>
      <c r="ANK470" s="8"/>
      <c r="ANL470" s="8"/>
      <c r="ANM470" s="8"/>
      <c r="ANN470" s="8"/>
      <c r="ANO470" s="8"/>
      <c r="ANP470" s="8"/>
      <c r="ANQ470" s="8"/>
      <c r="ANR470" s="8"/>
      <c r="ANS470" s="8"/>
      <c r="ANT470" s="8"/>
      <c r="ANU470" s="8"/>
      <c r="ANV470" s="8"/>
      <c r="ANW470" s="8"/>
      <c r="ANX470" s="8"/>
      <c r="ANY470" s="8"/>
      <c r="ANZ470" s="8"/>
      <c r="AOA470" s="8"/>
      <c r="AOB470" s="8"/>
      <c r="AOC470" s="8"/>
      <c r="AOD470" s="8"/>
      <c r="AOE470" s="8"/>
      <c r="AOF470" s="8"/>
      <c r="AOG470" s="8"/>
      <c r="AOH470" s="8"/>
      <c r="AOI470" s="8"/>
      <c r="AOJ470" s="8"/>
      <c r="AOK470" s="8"/>
      <c r="AOL470" s="8"/>
      <c r="AOM470" s="8"/>
      <c r="AON470" s="8"/>
      <c r="AOO470" s="8"/>
      <c r="AOP470" s="8"/>
      <c r="AOQ470" s="8"/>
      <c r="AOR470" s="8"/>
      <c r="AOS470" s="8"/>
      <c r="AOT470" s="8"/>
      <c r="AOU470" s="8"/>
      <c r="AOV470" s="8"/>
      <c r="AOW470" s="8"/>
      <c r="AOX470" s="8"/>
      <c r="AOY470" s="8"/>
      <c r="AOZ470" s="8"/>
      <c r="APA470" s="8"/>
      <c r="APB470" s="8"/>
      <c r="APC470" s="8"/>
      <c r="APD470" s="8"/>
      <c r="APE470" s="8"/>
      <c r="APF470" s="8"/>
      <c r="APG470" s="8"/>
      <c r="APH470" s="8"/>
      <c r="API470" s="8"/>
      <c r="APJ470" s="8"/>
      <c r="APK470" s="8"/>
      <c r="APL470" s="8"/>
      <c r="APM470" s="8"/>
      <c r="APN470" s="8"/>
      <c r="APO470" s="8"/>
      <c r="APP470" s="8"/>
      <c r="APQ470" s="8"/>
      <c r="APR470" s="8"/>
      <c r="APS470" s="8"/>
      <c r="APT470" s="8"/>
      <c r="APU470" s="8"/>
      <c r="APV470" s="8"/>
      <c r="APW470" s="8"/>
      <c r="APX470" s="8"/>
      <c r="APY470" s="8"/>
      <c r="APZ470" s="8"/>
      <c r="AQA470" s="8"/>
      <c r="AQB470" s="8"/>
      <c r="AQC470" s="8"/>
      <c r="AQD470" s="8"/>
      <c r="AQE470" s="8"/>
      <c r="AQF470" s="8"/>
      <c r="AQG470" s="8"/>
      <c r="AQH470" s="8"/>
      <c r="AQI470" s="8"/>
      <c r="AQJ470" s="8"/>
      <c r="AQK470" s="8"/>
      <c r="AQL470" s="8"/>
      <c r="AQM470" s="8"/>
      <c r="AQN470" s="8"/>
      <c r="AQO470" s="8"/>
      <c r="AQP470" s="8"/>
      <c r="AQQ470" s="8"/>
      <c r="AQR470" s="8"/>
      <c r="AQS470" s="8"/>
      <c r="AQT470" s="8"/>
      <c r="AQU470" s="8"/>
      <c r="AQV470" s="8"/>
      <c r="AQW470" s="8"/>
      <c r="AQX470" s="8"/>
      <c r="AQY470" s="8"/>
      <c r="AQZ470" s="8"/>
      <c r="ARA470" s="8"/>
      <c r="ARB470" s="8"/>
      <c r="ARC470" s="8"/>
      <c r="ARD470" s="8"/>
      <c r="ARE470" s="8"/>
      <c r="ARF470" s="8"/>
      <c r="ARG470" s="8"/>
      <c r="ARH470" s="8"/>
      <c r="ARI470" s="8"/>
      <c r="ARJ470" s="8"/>
      <c r="ARK470" s="8"/>
      <c r="ARL470" s="8"/>
      <c r="ARM470" s="8"/>
      <c r="ARN470" s="8"/>
      <c r="ARO470" s="8"/>
      <c r="ARP470" s="8"/>
      <c r="ARQ470" s="8"/>
      <c r="ARR470" s="8"/>
      <c r="ARS470" s="8"/>
      <c r="ART470" s="8"/>
      <c r="ARU470" s="8"/>
      <c r="ARV470" s="8"/>
      <c r="ARW470" s="8"/>
      <c r="ARX470" s="8"/>
      <c r="ARY470" s="8"/>
      <c r="ARZ470" s="8"/>
      <c r="ASA470" s="8"/>
      <c r="ASB470" s="8"/>
      <c r="ASC470" s="8"/>
      <c r="ASD470" s="8"/>
      <c r="ASE470" s="8"/>
      <c r="ASF470" s="8"/>
      <c r="ASG470" s="8"/>
      <c r="ASH470" s="8"/>
      <c r="ASI470" s="8"/>
      <c r="ASJ470" s="8"/>
      <c r="ASK470" s="8"/>
      <c r="ASL470" s="8"/>
      <c r="ASM470" s="8"/>
      <c r="ASN470" s="8"/>
      <c r="ASO470" s="8"/>
      <c r="ASP470" s="8"/>
      <c r="ASQ470" s="8"/>
      <c r="ASR470" s="8"/>
      <c r="ASS470" s="8"/>
      <c r="AST470" s="8"/>
      <c r="ASU470" s="8"/>
      <c r="ASV470" s="8"/>
      <c r="ASW470" s="8"/>
      <c r="ASX470" s="8"/>
      <c r="ASY470" s="8"/>
      <c r="ASZ470" s="8"/>
      <c r="ATA470" s="8"/>
      <c r="ATB470" s="8"/>
      <c r="ATC470" s="8"/>
      <c r="ATD470" s="8"/>
      <c r="ATE470" s="8"/>
      <c r="ATF470" s="8"/>
      <c r="ATG470" s="8"/>
      <c r="ATH470" s="8"/>
      <c r="ATI470" s="8"/>
      <c r="ATJ470" s="8"/>
      <c r="ATK470" s="8"/>
      <c r="ATL470" s="8"/>
      <c r="ATM470" s="8"/>
      <c r="ATN470" s="8"/>
      <c r="ATO470" s="8"/>
      <c r="ATP470" s="8"/>
      <c r="ATQ470" s="8"/>
      <c r="ATR470" s="8"/>
      <c r="ATS470" s="8"/>
      <c r="ATT470" s="8"/>
      <c r="ATU470" s="8"/>
      <c r="ATV470" s="8"/>
      <c r="ATW470" s="8"/>
      <c r="ATX470" s="8"/>
      <c r="ATY470" s="8"/>
      <c r="ATZ470" s="8"/>
      <c r="AUA470" s="8"/>
      <c r="AUB470" s="8"/>
      <c r="AUC470" s="8"/>
      <c r="AUD470" s="8"/>
      <c r="AUE470" s="8"/>
      <c r="AUF470" s="8"/>
      <c r="AUG470" s="8"/>
      <c r="AUH470" s="8"/>
      <c r="AUI470" s="8"/>
      <c r="AUJ470" s="8"/>
      <c r="AUK470" s="8"/>
      <c r="AUL470" s="8"/>
      <c r="AUM470" s="8"/>
      <c r="AUN470" s="8"/>
      <c r="AUO470" s="8"/>
      <c r="AUP470" s="8"/>
      <c r="AUQ470" s="8"/>
      <c r="AUR470" s="8"/>
      <c r="AUS470" s="8"/>
      <c r="AUT470" s="8"/>
      <c r="AUU470" s="8"/>
      <c r="AUV470" s="8"/>
      <c r="AUW470" s="8"/>
      <c r="AUX470" s="8"/>
      <c r="AUY470" s="8"/>
      <c r="AUZ470" s="8"/>
      <c r="AVA470" s="8"/>
      <c r="AVB470" s="8"/>
      <c r="AVC470" s="8"/>
      <c r="AVD470" s="8"/>
      <c r="AVE470" s="8"/>
      <c r="AVF470" s="8"/>
      <c r="AVG470" s="8"/>
      <c r="AVH470" s="8"/>
      <c r="AVI470" s="8"/>
      <c r="AVJ470" s="8"/>
      <c r="AVK470" s="8"/>
      <c r="AVL470" s="8"/>
      <c r="AVM470" s="8"/>
      <c r="AVN470" s="8"/>
      <c r="AVO470" s="8"/>
      <c r="AVP470" s="8"/>
      <c r="AVQ470" s="8"/>
      <c r="AVR470" s="8"/>
      <c r="AVS470" s="8"/>
      <c r="AVT470" s="8"/>
      <c r="AVU470" s="8"/>
      <c r="AVV470" s="8"/>
      <c r="AVW470" s="8"/>
      <c r="AVX470" s="8"/>
      <c r="AVY470" s="8"/>
      <c r="AVZ470" s="8"/>
      <c r="AWA470" s="8"/>
      <c r="AWB470" s="8"/>
      <c r="AWC470" s="8"/>
      <c r="AWD470" s="8"/>
      <c r="AWE470" s="8"/>
      <c r="AWF470" s="8"/>
      <c r="AWG470" s="8"/>
      <c r="AWH470" s="8"/>
      <c r="AWI470" s="8"/>
      <c r="AWJ470" s="8"/>
      <c r="AWK470" s="8"/>
      <c r="AWL470" s="8"/>
      <c r="AWM470" s="8"/>
      <c r="AWN470" s="8"/>
      <c r="AWO470" s="8"/>
      <c r="AWP470" s="8"/>
      <c r="AWQ470" s="8"/>
      <c r="AWR470" s="8"/>
      <c r="AWS470" s="8"/>
      <c r="AWT470" s="8"/>
      <c r="AWU470" s="8"/>
      <c r="AWV470" s="8"/>
      <c r="AWW470" s="8"/>
      <c r="AWX470" s="8"/>
      <c r="AWY470" s="8"/>
      <c r="AWZ470" s="8"/>
      <c r="AXA470" s="8"/>
      <c r="AXB470" s="8"/>
      <c r="AXC470" s="8"/>
      <c r="AXD470" s="8"/>
      <c r="AXE470" s="8"/>
      <c r="AXF470" s="8"/>
      <c r="AXG470" s="8"/>
      <c r="AXH470" s="8"/>
      <c r="AXI470" s="8"/>
      <c r="AXJ470" s="8"/>
      <c r="AXK470" s="8"/>
      <c r="AXL470" s="8"/>
      <c r="AXM470" s="8"/>
      <c r="AXN470" s="8"/>
      <c r="AXO470" s="8"/>
      <c r="AXP470" s="8"/>
      <c r="AXQ470" s="8"/>
      <c r="AXR470" s="8"/>
      <c r="AXS470" s="8"/>
      <c r="AXT470" s="8"/>
      <c r="AXU470" s="8"/>
      <c r="AXV470" s="8"/>
      <c r="AXW470" s="8"/>
      <c r="AXX470" s="8"/>
      <c r="AXY470" s="8"/>
      <c r="AXZ470" s="8"/>
      <c r="AYA470" s="8"/>
      <c r="AYB470" s="8"/>
      <c r="AYC470" s="8"/>
      <c r="AYD470" s="8"/>
      <c r="AYE470" s="8"/>
      <c r="AYF470" s="8"/>
      <c r="AYG470" s="8"/>
      <c r="AYH470" s="8"/>
      <c r="AYI470" s="8"/>
      <c r="AYJ470" s="8"/>
      <c r="AYK470" s="8"/>
      <c r="AYL470" s="8"/>
      <c r="AYM470" s="8"/>
      <c r="AYN470" s="8"/>
      <c r="AYO470" s="8"/>
      <c r="AYP470" s="8"/>
      <c r="AYQ470" s="8"/>
      <c r="AYR470" s="8"/>
      <c r="AYS470" s="8"/>
      <c r="AYT470" s="8"/>
      <c r="AYU470" s="8"/>
      <c r="AYV470" s="8"/>
      <c r="AYW470" s="8"/>
      <c r="AYX470" s="8"/>
      <c r="AYY470" s="8"/>
      <c r="AYZ470" s="8"/>
      <c r="AZA470" s="8"/>
      <c r="AZB470" s="8"/>
      <c r="AZC470" s="8"/>
      <c r="AZD470" s="8"/>
      <c r="AZE470" s="8"/>
      <c r="AZF470" s="8"/>
      <c r="AZG470" s="8"/>
      <c r="AZH470" s="8"/>
      <c r="AZI470" s="8"/>
      <c r="AZJ470" s="8"/>
      <c r="AZK470" s="8"/>
      <c r="AZL470" s="8"/>
      <c r="AZM470" s="8"/>
      <c r="AZN470" s="8"/>
      <c r="AZO470" s="8"/>
      <c r="AZP470" s="8"/>
      <c r="AZQ470" s="8"/>
      <c r="AZR470" s="8"/>
      <c r="AZS470" s="8"/>
      <c r="AZT470" s="8"/>
      <c r="AZU470" s="8"/>
      <c r="AZV470" s="8"/>
      <c r="AZW470" s="8"/>
      <c r="AZX470" s="8"/>
      <c r="AZY470" s="8"/>
      <c r="AZZ470" s="8"/>
      <c r="BAA470" s="8"/>
      <c r="BAB470" s="8"/>
      <c r="BAC470" s="8"/>
      <c r="BAD470" s="8"/>
      <c r="BAE470" s="8"/>
      <c r="BAF470" s="8"/>
      <c r="BAG470" s="8"/>
      <c r="BAH470" s="8"/>
      <c r="BAI470" s="8"/>
      <c r="BAJ470" s="8"/>
      <c r="BAK470" s="8"/>
      <c r="BAL470" s="8"/>
      <c r="BAM470" s="8"/>
      <c r="BAN470" s="8"/>
      <c r="BAO470" s="8"/>
      <c r="BAP470" s="8"/>
      <c r="BAQ470" s="8"/>
      <c r="BAR470" s="8"/>
      <c r="BAS470" s="8"/>
      <c r="BAT470" s="8"/>
      <c r="BAU470" s="8"/>
      <c r="BAV470" s="8"/>
      <c r="BAW470" s="8"/>
      <c r="BAX470" s="8"/>
      <c r="BAY470" s="8"/>
      <c r="BAZ470" s="8"/>
      <c r="BBA470" s="8"/>
      <c r="BBB470" s="8"/>
      <c r="BBC470" s="8"/>
      <c r="BBD470" s="8"/>
      <c r="BBE470" s="8"/>
      <c r="BBF470" s="8"/>
      <c r="BBG470" s="8"/>
      <c r="BBH470" s="8"/>
      <c r="BBI470" s="8"/>
      <c r="BBJ470" s="8"/>
      <c r="BBK470" s="8"/>
      <c r="BBL470" s="8"/>
      <c r="BBM470" s="8"/>
      <c r="BBN470" s="8"/>
      <c r="BBO470" s="8"/>
      <c r="BBP470" s="8"/>
      <c r="BBQ470" s="8"/>
      <c r="BBR470" s="8"/>
      <c r="BBS470" s="8"/>
      <c r="BBT470" s="8"/>
      <c r="BBU470" s="8"/>
      <c r="BBV470" s="8"/>
      <c r="BBW470" s="8"/>
      <c r="BBX470" s="8"/>
      <c r="BBY470" s="8"/>
      <c r="BBZ470" s="8"/>
      <c r="BCA470" s="8"/>
      <c r="BCB470" s="8"/>
      <c r="BCC470" s="8"/>
      <c r="BCD470" s="8"/>
      <c r="BCE470" s="8"/>
      <c r="BCF470" s="8"/>
      <c r="BCG470" s="8"/>
      <c r="BCH470" s="8"/>
      <c r="BCI470" s="8"/>
      <c r="BCJ470" s="8"/>
      <c r="BCK470" s="8"/>
      <c r="BCL470" s="8"/>
      <c r="BCM470" s="8"/>
      <c r="BCN470" s="8"/>
      <c r="BCO470" s="8"/>
      <c r="BCP470" s="8"/>
      <c r="BCQ470" s="8"/>
      <c r="BCR470" s="8"/>
      <c r="BCS470" s="8"/>
      <c r="BCT470" s="8"/>
      <c r="BCU470" s="8"/>
      <c r="BCV470" s="8"/>
      <c r="BCW470" s="8"/>
      <c r="BCX470" s="8"/>
      <c r="BCY470" s="8"/>
      <c r="BCZ470" s="8"/>
      <c r="BDA470" s="8"/>
      <c r="BDB470" s="8"/>
      <c r="BDC470" s="8"/>
      <c r="BDD470" s="8"/>
      <c r="BDE470" s="8"/>
      <c r="BDF470" s="8"/>
      <c r="BDG470" s="8"/>
      <c r="BDH470" s="8"/>
      <c r="BDI470" s="8"/>
      <c r="BDJ470" s="8"/>
      <c r="BDK470" s="8"/>
      <c r="BDL470" s="8"/>
      <c r="BDM470" s="8"/>
      <c r="BDN470" s="8"/>
      <c r="BDO470" s="8"/>
      <c r="BDP470" s="8"/>
      <c r="BDQ470" s="8"/>
      <c r="BDR470" s="8"/>
      <c r="BDS470" s="8"/>
      <c r="BDT470" s="8"/>
      <c r="BDU470" s="8"/>
      <c r="BDV470" s="8"/>
      <c r="BDW470" s="8"/>
      <c r="BDX470" s="8"/>
      <c r="BDY470" s="8"/>
      <c r="BDZ470" s="8"/>
      <c r="BEA470" s="8"/>
      <c r="BEB470" s="8"/>
      <c r="BEC470" s="8"/>
      <c r="BED470" s="8"/>
      <c r="BEE470" s="8"/>
      <c r="BEF470" s="8"/>
      <c r="BEG470" s="8"/>
      <c r="BEH470" s="8"/>
      <c r="BEI470" s="8"/>
      <c r="BEJ470" s="8"/>
      <c r="BEK470" s="8"/>
      <c r="BEL470" s="8"/>
      <c r="BEM470" s="8"/>
      <c r="BEN470" s="8"/>
      <c r="BEO470" s="8"/>
      <c r="BEP470" s="8"/>
      <c r="BEQ470" s="8"/>
      <c r="BER470" s="8"/>
      <c r="BES470" s="8"/>
      <c r="BET470" s="8"/>
      <c r="BEU470" s="8"/>
      <c r="BEV470" s="8"/>
      <c r="BEW470" s="8"/>
      <c r="BEX470" s="8"/>
      <c r="BEY470" s="8"/>
      <c r="BEZ470" s="8"/>
      <c r="BFA470" s="8"/>
      <c r="BFB470" s="8"/>
      <c r="BFC470" s="8"/>
      <c r="BFD470" s="8"/>
      <c r="BFE470" s="8"/>
      <c r="BFF470" s="8"/>
      <c r="BFG470" s="8"/>
      <c r="BFH470" s="8"/>
      <c r="BFI470" s="8"/>
      <c r="BFJ470" s="8"/>
      <c r="BFK470" s="8"/>
      <c r="BFL470" s="8"/>
      <c r="BFM470" s="8"/>
      <c r="BFN470" s="8"/>
      <c r="BFO470" s="8"/>
      <c r="BFP470" s="8"/>
      <c r="BFQ470" s="8"/>
      <c r="BFR470" s="8"/>
      <c r="BFS470" s="8"/>
      <c r="BFT470" s="8"/>
      <c r="BFU470" s="8"/>
      <c r="BFV470" s="8"/>
      <c r="BFW470" s="8"/>
      <c r="BFX470" s="8"/>
      <c r="BFY470" s="8"/>
      <c r="BFZ470" s="8"/>
      <c r="BGA470" s="8"/>
      <c r="BGB470" s="8"/>
      <c r="BGC470" s="8"/>
      <c r="BGD470" s="8"/>
      <c r="BGE470" s="8"/>
      <c r="BGF470" s="8"/>
      <c r="BGG470" s="8"/>
      <c r="BGH470" s="8"/>
      <c r="BGI470" s="8"/>
      <c r="BGJ470" s="8"/>
      <c r="BGK470" s="8"/>
      <c r="BGL470" s="8"/>
      <c r="BGM470" s="8"/>
      <c r="BGN470" s="8"/>
      <c r="BGO470" s="8"/>
      <c r="BGP470" s="8"/>
      <c r="BGQ470" s="8"/>
      <c r="BGR470" s="8"/>
      <c r="BGS470" s="8"/>
      <c r="BGT470" s="8"/>
      <c r="BGU470" s="8"/>
      <c r="BGV470" s="8"/>
      <c r="BGW470" s="8"/>
      <c r="BGX470" s="8"/>
      <c r="BGY470" s="8"/>
      <c r="BGZ470" s="8"/>
      <c r="BHA470" s="8"/>
      <c r="BHB470" s="8"/>
      <c r="BHC470" s="8"/>
      <c r="BHD470" s="8"/>
      <c r="BHE470" s="8"/>
      <c r="BHF470" s="8"/>
      <c r="BHG470" s="8"/>
      <c r="BHH470" s="8"/>
      <c r="BHI470" s="8"/>
      <c r="BHJ470" s="8"/>
      <c r="BHK470" s="8"/>
      <c r="BHL470" s="8"/>
      <c r="BHM470" s="8"/>
      <c r="BHN470" s="8"/>
      <c r="BHO470" s="8"/>
      <c r="BHP470" s="8"/>
      <c r="BHQ470" s="8"/>
      <c r="BHR470" s="8"/>
      <c r="BHS470" s="8"/>
      <c r="BHT470" s="8"/>
      <c r="BHU470" s="8"/>
      <c r="BHV470" s="8"/>
      <c r="BHW470" s="8"/>
      <c r="BHX470" s="8"/>
      <c r="BHY470" s="8"/>
      <c r="BHZ470" s="8"/>
      <c r="BIA470" s="8"/>
      <c r="BIB470" s="8"/>
      <c r="BIC470" s="8"/>
      <c r="BID470" s="8"/>
      <c r="BIE470" s="8"/>
      <c r="BIF470" s="8"/>
      <c r="BIG470" s="8"/>
      <c r="BIH470" s="8"/>
      <c r="BII470" s="8"/>
      <c r="BIJ470" s="8"/>
      <c r="BIK470" s="8"/>
      <c r="BIL470" s="8"/>
      <c r="BIM470" s="8"/>
      <c r="BIN470" s="8"/>
      <c r="BIO470" s="8"/>
      <c r="BIP470" s="8"/>
      <c r="BIQ470" s="8"/>
      <c r="BIR470" s="8"/>
      <c r="BIS470" s="8"/>
      <c r="BIT470" s="8"/>
      <c r="BIU470" s="8"/>
      <c r="BIV470" s="8"/>
      <c r="BIW470" s="8"/>
      <c r="BIX470" s="8"/>
      <c r="BIY470" s="8"/>
      <c r="BIZ470" s="8"/>
      <c r="BJA470" s="8"/>
      <c r="BJB470" s="8"/>
      <c r="BJC470" s="8"/>
      <c r="BJD470" s="8"/>
      <c r="BJE470" s="8"/>
      <c r="BJF470" s="8"/>
      <c r="BJG470" s="8"/>
      <c r="BJH470" s="8"/>
      <c r="BJI470" s="8"/>
      <c r="BJJ470" s="8"/>
      <c r="BJK470" s="8"/>
      <c r="BJL470" s="8"/>
      <c r="BJM470" s="8"/>
      <c r="BJN470" s="8"/>
      <c r="BJO470" s="8"/>
      <c r="BJP470" s="8"/>
      <c r="BJQ470" s="8"/>
      <c r="BJR470" s="8"/>
      <c r="BJS470" s="8"/>
      <c r="BJT470" s="8"/>
      <c r="BJU470" s="8"/>
      <c r="BJV470" s="8"/>
      <c r="BJW470" s="8"/>
      <c r="BJX470" s="8"/>
      <c r="BJY470" s="8"/>
      <c r="BJZ470" s="8"/>
      <c r="BKA470" s="8"/>
      <c r="BKB470" s="8"/>
      <c r="BKC470" s="8"/>
      <c r="BKD470" s="8"/>
      <c r="BKE470" s="8"/>
      <c r="BKF470" s="8"/>
      <c r="BKG470" s="8"/>
      <c r="BKH470" s="8"/>
      <c r="BKI470" s="8"/>
      <c r="BKJ470" s="8"/>
      <c r="BKK470" s="8"/>
      <c r="BKL470" s="8"/>
      <c r="BKM470" s="8"/>
      <c r="BKN470" s="8"/>
      <c r="BKO470" s="8"/>
      <c r="BKP470" s="8"/>
      <c r="BKQ470" s="8"/>
      <c r="BKR470" s="8"/>
      <c r="BKS470" s="8"/>
      <c r="BKT470" s="8"/>
      <c r="BKU470" s="8"/>
      <c r="BKV470" s="8"/>
      <c r="BKW470" s="8"/>
      <c r="BKX470" s="8"/>
      <c r="BKY470" s="8"/>
      <c r="BKZ470" s="8"/>
      <c r="BLA470" s="8"/>
      <c r="BLB470" s="8"/>
      <c r="BLC470" s="8"/>
      <c r="BLD470" s="8"/>
      <c r="BLE470" s="8"/>
      <c r="BLF470" s="8"/>
      <c r="BLG470" s="8"/>
      <c r="BLH470" s="8"/>
      <c r="BLI470" s="8"/>
      <c r="BLJ470" s="8"/>
      <c r="BLK470" s="8"/>
      <c r="BLL470" s="8"/>
      <c r="BLM470" s="8"/>
      <c r="BLN470" s="8"/>
      <c r="BLO470" s="8"/>
      <c r="BLP470" s="8"/>
      <c r="BLQ470" s="8"/>
      <c r="BLR470" s="8"/>
      <c r="BLS470" s="8"/>
      <c r="BLT470" s="8"/>
      <c r="BLU470" s="8"/>
      <c r="BLV470" s="8"/>
      <c r="BLW470" s="8"/>
      <c r="BLX470" s="8"/>
      <c r="BLY470" s="8"/>
      <c r="BLZ470" s="8"/>
      <c r="BMA470" s="8"/>
      <c r="BMB470" s="8"/>
      <c r="BMC470" s="8"/>
      <c r="BMD470" s="8"/>
      <c r="BME470" s="8"/>
      <c r="BMF470" s="8"/>
      <c r="BMG470" s="8"/>
      <c r="BMH470" s="8"/>
      <c r="BMI470" s="8"/>
      <c r="BMJ470" s="8"/>
      <c r="BMK470" s="8"/>
      <c r="BML470" s="8"/>
      <c r="BMM470" s="8"/>
      <c r="BMN470" s="8"/>
      <c r="BMO470" s="8"/>
      <c r="BMP470" s="8"/>
      <c r="BMQ470" s="8"/>
      <c r="BMR470" s="8"/>
      <c r="BMS470" s="8"/>
      <c r="BMT470" s="8"/>
      <c r="BMU470" s="8"/>
      <c r="BMV470" s="8"/>
      <c r="BMW470" s="8"/>
      <c r="BMX470" s="8"/>
      <c r="BMY470" s="8"/>
      <c r="BMZ470" s="8"/>
      <c r="BNA470" s="8"/>
      <c r="BNB470" s="8"/>
      <c r="BNC470" s="8"/>
      <c r="BND470" s="8"/>
      <c r="BNE470" s="8"/>
      <c r="BNF470" s="8"/>
      <c r="BNG470" s="8"/>
      <c r="BNH470" s="8"/>
      <c r="BNI470" s="8"/>
      <c r="BNJ470" s="8"/>
      <c r="BNK470" s="8"/>
      <c r="BNL470" s="8"/>
      <c r="BNM470" s="8"/>
      <c r="BNN470" s="8"/>
      <c r="BNO470" s="8"/>
      <c r="BNP470" s="8"/>
      <c r="BNQ470" s="8"/>
      <c r="BNR470" s="8"/>
      <c r="BNS470" s="8"/>
      <c r="BNT470" s="8"/>
      <c r="BNU470" s="8"/>
      <c r="BNV470" s="8"/>
      <c r="BNW470" s="8"/>
      <c r="BNX470" s="8"/>
      <c r="BNY470" s="8"/>
      <c r="BNZ470" s="8"/>
      <c r="BOA470" s="8"/>
      <c r="BOB470" s="8"/>
      <c r="BOC470" s="8"/>
      <c r="BOD470" s="8"/>
      <c r="BOE470" s="8"/>
      <c r="BOF470" s="8"/>
      <c r="BOG470" s="8"/>
      <c r="BOH470" s="8"/>
      <c r="BOI470" s="8"/>
      <c r="BOJ470" s="8"/>
      <c r="BOK470" s="8"/>
      <c r="BOL470" s="8"/>
      <c r="BOM470" s="8"/>
      <c r="BON470" s="8"/>
      <c r="BOO470" s="8"/>
      <c r="BOP470" s="8"/>
      <c r="BOQ470" s="8"/>
      <c r="BOR470" s="8"/>
      <c r="BOS470" s="8"/>
      <c r="BOT470" s="8"/>
      <c r="BOU470" s="8"/>
      <c r="BOV470" s="8"/>
      <c r="BOW470" s="8"/>
      <c r="BOX470" s="8"/>
      <c r="BOY470" s="8"/>
      <c r="BOZ470" s="8"/>
      <c r="BPA470" s="8"/>
      <c r="BPB470" s="8"/>
      <c r="BPC470" s="8"/>
      <c r="BPD470" s="8"/>
      <c r="BPE470" s="8"/>
      <c r="BPF470" s="8"/>
      <c r="BPG470" s="8"/>
      <c r="BPH470" s="8"/>
      <c r="BPI470" s="8"/>
      <c r="BPJ470" s="8"/>
      <c r="BPK470" s="8"/>
      <c r="BPL470" s="8"/>
      <c r="BPM470" s="8"/>
      <c r="BPN470" s="8"/>
      <c r="BPO470" s="8"/>
      <c r="BPP470" s="8"/>
      <c r="BPQ470" s="8"/>
      <c r="BPR470" s="8"/>
      <c r="BPS470" s="8"/>
      <c r="BPT470" s="8"/>
      <c r="BPU470" s="8"/>
      <c r="BPV470" s="8"/>
      <c r="BPW470" s="8"/>
      <c r="BPX470" s="8"/>
      <c r="BPY470" s="8"/>
      <c r="BPZ470" s="8"/>
      <c r="BQA470" s="8"/>
      <c r="BQB470" s="8"/>
      <c r="BQC470" s="8"/>
      <c r="BQD470" s="8"/>
      <c r="BQE470" s="8"/>
      <c r="BQF470" s="8"/>
      <c r="BQG470" s="8"/>
      <c r="BQH470" s="8"/>
      <c r="BQI470" s="8"/>
      <c r="BQJ470" s="8"/>
      <c r="BQK470" s="8"/>
      <c r="BQL470" s="8"/>
      <c r="BQM470" s="8"/>
      <c r="BQN470" s="8"/>
      <c r="BQO470" s="8"/>
      <c r="BQP470" s="8"/>
      <c r="BQQ470" s="8"/>
      <c r="BQR470" s="8"/>
      <c r="BQS470" s="8"/>
      <c r="BQT470" s="8"/>
      <c r="BQU470" s="8"/>
      <c r="BQV470" s="8"/>
      <c r="BQW470" s="8"/>
      <c r="BQX470" s="8"/>
      <c r="BQY470" s="8"/>
      <c r="BQZ470" s="8"/>
      <c r="BRA470" s="8"/>
      <c r="BRB470" s="8"/>
      <c r="BRC470" s="8"/>
      <c r="BRD470" s="8"/>
      <c r="BRE470" s="8"/>
      <c r="BRF470" s="8"/>
      <c r="BRG470" s="8"/>
      <c r="BRH470" s="8"/>
      <c r="BRI470" s="8"/>
      <c r="BRJ470" s="8"/>
      <c r="BRK470" s="8"/>
      <c r="BRL470" s="8"/>
      <c r="BRM470" s="8"/>
      <c r="BRN470" s="8"/>
      <c r="BRO470" s="8"/>
      <c r="BRP470" s="8"/>
      <c r="BRQ470" s="8"/>
      <c r="BRR470" s="8"/>
      <c r="BRS470" s="8"/>
      <c r="BRT470" s="8"/>
      <c r="BRU470" s="8"/>
      <c r="BRV470" s="8"/>
      <c r="BRW470" s="8"/>
      <c r="BRX470" s="8"/>
      <c r="BRY470" s="8"/>
      <c r="BRZ470" s="8"/>
      <c r="BSA470" s="8"/>
      <c r="BSB470" s="8"/>
      <c r="BSC470" s="8"/>
      <c r="BSD470" s="8"/>
      <c r="BSE470" s="8"/>
      <c r="BSF470" s="8"/>
      <c r="BSG470" s="8"/>
      <c r="BSH470" s="8"/>
      <c r="BSI470" s="8"/>
      <c r="BSJ470" s="8"/>
      <c r="BSK470" s="8"/>
      <c r="BSL470" s="8"/>
      <c r="BSM470" s="8"/>
      <c r="BSN470" s="8"/>
      <c r="BSO470" s="8"/>
      <c r="BSP470" s="8"/>
      <c r="BSQ470" s="8"/>
      <c r="BSR470" s="8"/>
      <c r="BSS470" s="8"/>
      <c r="BST470" s="8"/>
      <c r="BSU470" s="8"/>
      <c r="BSV470" s="8"/>
      <c r="BSW470" s="8"/>
      <c r="BSX470" s="8"/>
      <c r="BSY470" s="8"/>
      <c r="BSZ470" s="8"/>
      <c r="BTA470" s="8"/>
      <c r="BTB470" s="8"/>
      <c r="BTC470" s="8"/>
      <c r="BTD470" s="8"/>
      <c r="BTE470" s="8"/>
      <c r="BTF470" s="8"/>
      <c r="BTG470" s="8"/>
      <c r="BTH470" s="8"/>
      <c r="BTI470" s="8"/>
      <c r="BTJ470" s="8"/>
      <c r="BTK470" s="8"/>
      <c r="BTL470" s="8"/>
      <c r="BTM470" s="8"/>
      <c r="BTN470" s="8"/>
      <c r="BTO470" s="8"/>
      <c r="BTP470" s="8"/>
      <c r="BTQ470" s="8"/>
      <c r="BTR470" s="8"/>
      <c r="BTS470" s="8"/>
      <c r="BTT470" s="8"/>
      <c r="BTU470" s="8"/>
      <c r="BTV470" s="8"/>
      <c r="BTW470" s="8"/>
      <c r="BTX470" s="8"/>
      <c r="BTY470" s="8"/>
      <c r="BTZ470" s="8"/>
      <c r="BUA470" s="8"/>
      <c r="BUB470" s="8"/>
      <c r="BUC470" s="8"/>
      <c r="BUD470" s="8"/>
      <c r="BUE470" s="8"/>
      <c r="BUF470" s="8"/>
      <c r="BUG470" s="8"/>
      <c r="BUH470" s="8"/>
      <c r="BUI470" s="8"/>
      <c r="BUJ470" s="8"/>
      <c r="BUK470" s="8"/>
      <c r="BUL470" s="8"/>
      <c r="BUM470" s="8"/>
      <c r="BUN470" s="8"/>
      <c r="BUO470" s="8"/>
      <c r="BUP470" s="8"/>
      <c r="BUQ470" s="8"/>
      <c r="BUR470" s="8"/>
      <c r="BUS470" s="8"/>
      <c r="BUT470" s="8"/>
      <c r="BUU470" s="8"/>
      <c r="BUV470" s="8"/>
      <c r="BUW470" s="8"/>
      <c r="BUX470" s="8"/>
      <c r="BUY470" s="8"/>
      <c r="BUZ470" s="8"/>
      <c r="BVA470" s="8"/>
      <c r="BVB470" s="8"/>
      <c r="BVC470" s="8"/>
      <c r="BVD470" s="8"/>
      <c r="BVE470" s="8"/>
      <c r="BVF470" s="8"/>
      <c r="BVG470" s="8"/>
      <c r="BVH470" s="8"/>
      <c r="BVI470" s="8"/>
      <c r="BVJ470" s="8"/>
      <c r="BVK470" s="8"/>
      <c r="BVL470" s="8"/>
      <c r="BVM470" s="8"/>
      <c r="BVN470" s="8"/>
      <c r="BVO470" s="8"/>
      <c r="BVP470" s="8"/>
      <c r="BVQ470" s="8"/>
      <c r="BVR470" s="8"/>
      <c r="BVS470" s="8"/>
      <c r="BVT470" s="8"/>
      <c r="BVU470" s="8"/>
      <c r="BVV470" s="8"/>
      <c r="BVW470" s="8"/>
      <c r="BVX470" s="8"/>
      <c r="BVY470" s="8"/>
      <c r="BVZ470" s="8"/>
      <c r="BWA470" s="8"/>
      <c r="BWB470" s="8"/>
      <c r="BWC470" s="8"/>
      <c r="BWD470" s="8"/>
      <c r="BWE470" s="8"/>
      <c r="BWF470" s="8"/>
      <c r="BWG470" s="8"/>
      <c r="BWH470" s="8"/>
      <c r="BWI470" s="8"/>
      <c r="BWJ470" s="8"/>
      <c r="BWK470" s="8"/>
      <c r="BWL470" s="8"/>
      <c r="BWM470" s="8"/>
      <c r="BWN470" s="8"/>
      <c r="BWO470" s="8"/>
      <c r="BWP470" s="8"/>
      <c r="BWQ470" s="8"/>
      <c r="BWR470" s="8"/>
      <c r="BWS470" s="8"/>
      <c r="BWT470" s="8"/>
      <c r="BWU470" s="8"/>
      <c r="BWV470" s="8"/>
      <c r="BWW470" s="8"/>
      <c r="BWX470" s="8"/>
      <c r="BWY470" s="8"/>
      <c r="BWZ470" s="8"/>
      <c r="BXA470" s="8"/>
      <c r="BXB470" s="8"/>
      <c r="BXC470" s="8"/>
      <c r="BXD470" s="8"/>
      <c r="BXE470" s="8"/>
      <c r="BXF470" s="8"/>
      <c r="BXG470" s="8"/>
      <c r="BXH470" s="8"/>
      <c r="BXI470" s="8"/>
      <c r="BXJ470" s="8"/>
      <c r="BXK470" s="8"/>
      <c r="BXL470" s="8"/>
      <c r="BXM470" s="8"/>
      <c r="BXN470" s="8"/>
      <c r="BXO470" s="8"/>
      <c r="BXP470" s="8"/>
      <c r="BXQ470" s="8"/>
      <c r="BXR470" s="8"/>
      <c r="BXS470" s="8"/>
      <c r="BXT470" s="8"/>
      <c r="BXU470" s="8"/>
      <c r="BXV470" s="8"/>
      <c r="BXW470" s="8"/>
      <c r="BXX470" s="8"/>
      <c r="BXY470" s="8"/>
      <c r="BXZ470" s="8"/>
      <c r="BYA470" s="8"/>
      <c r="BYB470" s="8"/>
      <c r="BYC470" s="8"/>
      <c r="BYD470" s="8"/>
      <c r="BYE470" s="8"/>
      <c r="BYF470" s="8"/>
      <c r="BYG470" s="8"/>
      <c r="BYH470" s="8"/>
      <c r="BYI470" s="8"/>
      <c r="BYJ470" s="8"/>
      <c r="BYK470" s="8"/>
      <c r="BYL470" s="8"/>
      <c r="BYM470" s="8"/>
      <c r="BYN470" s="8"/>
      <c r="BYO470" s="8"/>
      <c r="BYP470" s="8"/>
      <c r="BYQ470" s="8"/>
      <c r="BYR470" s="8"/>
      <c r="BYS470" s="8"/>
      <c r="BYT470" s="8"/>
      <c r="BYU470" s="8"/>
      <c r="BYV470" s="8"/>
      <c r="BYW470" s="8"/>
      <c r="BYX470" s="8"/>
      <c r="BYY470" s="8"/>
      <c r="BYZ470" s="8"/>
      <c r="BZA470" s="8"/>
      <c r="BZB470" s="8"/>
      <c r="BZC470" s="8"/>
      <c r="BZD470" s="8"/>
      <c r="BZE470" s="8"/>
      <c r="BZF470" s="8"/>
      <c r="BZG470" s="8"/>
      <c r="BZH470" s="8"/>
      <c r="BZI470" s="8"/>
      <c r="BZJ470" s="8"/>
      <c r="BZK470" s="8"/>
      <c r="BZL470" s="8"/>
      <c r="BZM470" s="8"/>
      <c r="BZN470" s="8"/>
      <c r="BZO470" s="8"/>
      <c r="BZP470" s="8"/>
      <c r="BZQ470" s="8"/>
      <c r="BZR470" s="8"/>
      <c r="BZS470" s="8"/>
      <c r="BZT470" s="8"/>
      <c r="BZU470" s="8"/>
      <c r="BZV470" s="8"/>
      <c r="BZW470" s="8"/>
      <c r="BZX470" s="8"/>
      <c r="BZY470" s="8"/>
      <c r="BZZ470" s="8"/>
      <c r="CAA470" s="8"/>
      <c r="CAB470" s="8"/>
      <c r="CAC470" s="8"/>
      <c r="CAD470" s="8"/>
      <c r="CAE470" s="8"/>
      <c r="CAF470" s="8"/>
      <c r="CAG470" s="8"/>
      <c r="CAH470" s="8"/>
      <c r="CAI470" s="8"/>
      <c r="CAJ470" s="8"/>
      <c r="CAK470" s="8"/>
      <c r="CAL470" s="8"/>
      <c r="CAM470" s="8"/>
      <c r="CAN470" s="8"/>
      <c r="CAO470" s="8"/>
      <c r="CAP470" s="8"/>
      <c r="CAQ470" s="8"/>
      <c r="CAR470" s="8"/>
      <c r="CAS470" s="8"/>
      <c r="CAT470" s="8"/>
      <c r="CAU470" s="8"/>
      <c r="CAV470" s="8"/>
      <c r="CAW470" s="8"/>
      <c r="CAX470" s="8"/>
      <c r="CAY470" s="8"/>
      <c r="CAZ470" s="8"/>
      <c r="CBA470" s="8"/>
      <c r="CBB470" s="8"/>
      <c r="CBC470" s="8"/>
      <c r="CBD470" s="8"/>
      <c r="CBE470" s="8"/>
      <c r="CBF470" s="8"/>
      <c r="CBG470" s="8"/>
      <c r="CBH470" s="8"/>
      <c r="CBI470" s="8"/>
      <c r="CBJ470" s="8"/>
      <c r="CBK470" s="8"/>
      <c r="CBL470" s="8"/>
      <c r="CBM470" s="8"/>
      <c r="CBN470" s="8"/>
      <c r="CBO470" s="8"/>
      <c r="CBP470" s="8"/>
      <c r="CBQ470" s="8"/>
      <c r="CBR470" s="8"/>
      <c r="CBS470" s="8"/>
      <c r="CBT470" s="8"/>
      <c r="CBU470" s="8"/>
      <c r="CBV470" s="8"/>
      <c r="CBW470" s="8"/>
      <c r="CBX470" s="8"/>
      <c r="CBY470" s="8"/>
      <c r="CBZ470" s="8"/>
      <c r="CCA470" s="8"/>
      <c r="CCB470" s="8"/>
      <c r="CCC470" s="8"/>
      <c r="CCD470" s="8"/>
      <c r="CCE470" s="8"/>
      <c r="CCF470" s="8"/>
      <c r="CCG470" s="8"/>
      <c r="CCH470" s="8"/>
      <c r="CCI470" s="8"/>
      <c r="CCJ470" s="8"/>
      <c r="CCK470" s="8"/>
      <c r="CCL470" s="8"/>
      <c r="CCM470" s="8"/>
      <c r="CCN470" s="8"/>
      <c r="CCO470" s="8"/>
      <c r="CCP470" s="8"/>
      <c r="CCQ470" s="8"/>
      <c r="CCR470" s="8"/>
      <c r="CCS470" s="8"/>
      <c r="CCT470" s="8"/>
      <c r="CCU470" s="8"/>
      <c r="CCV470" s="8"/>
      <c r="CCW470" s="8"/>
      <c r="CCX470" s="8"/>
      <c r="CCY470" s="8"/>
      <c r="CCZ470" s="8"/>
      <c r="CDA470" s="8"/>
      <c r="CDB470" s="8"/>
      <c r="CDC470" s="8"/>
      <c r="CDD470" s="8"/>
      <c r="CDE470" s="8"/>
      <c r="CDF470" s="8"/>
      <c r="CDG470" s="8"/>
      <c r="CDH470" s="8"/>
      <c r="CDI470" s="8"/>
      <c r="CDJ470" s="8"/>
      <c r="CDK470" s="8"/>
      <c r="CDL470" s="8"/>
      <c r="CDM470" s="8"/>
      <c r="CDN470" s="8"/>
      <c r="CDO470" s="8"/>
      <c r="CDP470" s="8"/>
      <c r="CDQ470" s="8"/>
      <c r="CDR470" s="8"/>
      <c r="CDS470" s="8"/>
      <c r="CDT470" s="8"/>
      <c r="CDU470" s="8"/>
      <c r="CDV470" s="8"/>
      <c r="CDW470" s="8"/>
      <c r="CDX470" s="8"/>
      <c r="CDY470" s="8"/>
      <c r="CDZ470" s="8"/>
      <c r="CEA470" s="8"/>
      <c r="CEB470" s="8"/>
      <c r="CEC470" s="8"/>
      <c r="CED470" s="8"/>
      <c r="CEE470" s="8"/>
      <c r="CEF470" s="8"/>
      <c r="CEG470" s="8"/>
      <c r="CEH470" s="8"/>
      <c r="CEI470" s="8"/>
      <c r="CEJ470" s="8"/>
      <c r="CEK470" s="8"/>
      <c r="CEL470" s="8"/>
      <c r="CEM470" s="8"/>
      <c r="CEN470" s="8"/>
      <c r="CEO470" s="8"/>
      <c r="CEP470" s="8"/>
      <c r="CEQ470" s="8"/>
      <c r="CER470" s="8"/>
      <c r="CES470" s="8"/>
      <c r="CET470" s="8"/>
      <c r="CEU470" s="8"/>
      <c r="CEV470" s="8"/>
      <c r="CEW470" s="8"/>
      <c r="CEX470" s="8"/>
      <c r="CEY470" s="8"/>
      <c r="CEZ470" s="8"/>
      <c r="CFA470" s="8"/>
      <c r="CFB470" s="8"/>
      <c r="CFC470" s="8"/>
      <c r="CFD470" s="8"/>
      <c r="CFE470" s="8"/>
      <c r="CFF470" s="8"/>
      <c r="CFG470" s="8"/>
      <c r="CFH470" s="8"/>
      <c r="CFI470" s="8"/>
      <c r="CFJ470" s="8"/>
      <c r="CFK470" s="8"/>
      <c r="CFL470" s="8"/>
      <c r="CFM470" s="8"/>
      <c r="CFN470" s="8"/>
      <c r="CFO470" s="8"/>
      <c r="CFP470" s="8"/>
      <c r="CFQ470" s="8"/>
      <c r="CFR470" s="8"/>
      <c r="CFS470" s="8"/>
      <c r="CFT470" s="8"/>
      <c r="CFU470" s="8"/>
      <c r="CFV470" s="8"/>
      <c r="CFW470" s="8"/>
      <c r="CFX470" s="8"/>
      <c r="CFY470" s="8"/>
      <c r="CFZ470" s="8"/>
      <c r="CGA470" s="8"/>
      <c r="CGB470" s="8"/>
      <c r="CGC470" s="8"/>
      <c r="CGD470" s="8"/>
      <c r="CGE470" s="8"/>
      <c r="CGF470" s="8"/>
      <c r="CGG470" s="8"/>
      <c r="CGH470" s="8"/>
      <c r="CGI470" s="8"/>
      <c r="CGJ470" s="8"/>
      <c r="CGK470" s="8"/>
      <c r="CGL470" s="8"/>
      <c r="CGM470" s="8"/>
      <c r="CGN470" s="8"/>
      <c r="CGO470" s="8"/>
      <c r="CGP470" s="8"/>
      <c r="CGQ470" s="8"/>
      <c r="CGR470" s="8"/>
      <c r="CGS470" s="8"/>
      <c r="CGT470" s="8"/>
      <c r="CGU470" s="8"/>
      <c r="CGV470" s="8"/>
      <c r="CGW470" s="8"/>
      <c r="CGX470" s="8"/>
      <c r="CGY470" s="8"/>
      <c r="CGZ470" s="8"/>
      <c r="CHA470" s="8"/>
      <c r="CHB470" s="8"/>
      <c r="CHC470" s="8"/>
      <c r="CHD470" s="8"/>
      <c r="CHE470" s="8"/>
      <c r="CHF470" s="8"/>
      <c r="CHG470" s="8"/>
      <c r="CHH470" s="8"/>
      <c r="CHI470" s="8"/>
      <c r="CHJ470" s="8"/>
      <c r="CHK470" s="8"/>
      <c r="CHL470" s="8"/>
      <c r="CHM470" s="8"/>
      <c r="CHN470" s="8"/>
      <c r="CHO470" s="8"/>
      <c r="CHP470" s="8"/>
      <c r="CHQ470" s="8"/>
      <c r="CHR470" s="8"/>
      <c r="CHS470" s="8"/>
      <c r="CHT470" s="8"/>
      <c r="CHU470" s="8"/>
      <c r="CHV470" s="8"/>
      <c r="CHW470" s="8"/>
      <c r="CHX470" s="8"/>
      <c r="CHY470" s="8"/>
      <c r="CHZ470" s="8"/>
      <c r="CIA470" s="8"/>
      <c r="CIB470" s="8"/>
      <c r="CIC470" s="8"/>
      <c r="CID470" s="8"/>
      <c r="CIE470" s="8"/>
      <c r="CIF470" s="8"/>
      <c r="CIG470" s="8"/>
      <c r="CIH470" s="8"/>
      <c r="CII470" s="8"/>
      <c r="CIJ470" s="8"/>
      <c r="CIK470" s="8"/>
      <c r="CIL470" s="8"/>
      <c r="CIM470" s="8"/>
      <c r="CIN470" s="8"/>
      <c r="CIO470" s="8"/>
      <c r="CIP470" s="8"/>
      <c r="CIQ470" s="8"/>
      <c r="CIR470" s="8"/>
      <c r="CIS470" s="8"/>
      <c r="CIT470" s="8"/>
      <c r="CIU470" s="8"/>
      <c r="CIV470" s="8"/>
      <c r="CIW470" s="8"/>
      <c r="CIX470" s="8"/>
      <c r="CIY470" s="8"/>
      <c r="CIZ470" s="8"/>
      <c r="CJA470" s="8"/>
      <c r="CJB470" s="8"/>
      <c r="CJC470" s="8"/>
      <c r="CJD470" s="8"/>
      <c r="CJE470" s="8"/>
      <c r="CJF470" s="8"/>
      <c r="CJG470" s="8"/>
      <c r="CJH470" s="8"/>
      <c r="CJI470" s="8"/>
      <c r="CJJ470" s="8"/>
      <c r="CJK470" s="8"/>
      <c r="CJL470" s="8"/>
      <c r="CJM470" s="8"/>
      <c r="CJN470" s="8"/>
      <c r="CJO470" s="8"/>
      <c r="CJP470" s="8"/>
      <c r="CJQ470" s="8"/>
      <c r="CJR470" s="8"/>
      <c r="CJS470" s="8"/>
      <c r="CJT470" s="8"/>
      <c r="CJU470" s="8"/>
      <c r="CJV470" s="8"/>
      <c r="CJW470" s="8"/>
      <c r="CJX470" s="8"/>
      <c r="CJY470" s="8"/>
      <c r="CJZ470" s="8"/>
      <c r="CKA470" s="8"/>
      <c r="CKB470" s="8"/>
      <c r="CKC470" s="8"/>
      <c r="CKD470" s="8"/>
      <c r="CKE470" s="8"/>
      <c r="CKF470" s="8"/>
      <c r="CKG470" s="8"/>
      <c r="CKH470" s="8"/>
      <c r="CKI470" s="8"/>
      <c r="CKJ470" s="8"/>
      <c r="CKK470" s="8"/>
      <c r="CKL470" s="8"/>
      <c r="CKM470" s="8"/>
      <c r="CKN470" s="8"/>
      <c r="CKO470" s="8"/>
      <c r="CKP470" s="8"/>
      <c r="CKQ470" s="8"/>
      <c r="CKR470" s="8"/>
      <c r="CKS470" s="8"/>
      <c r="CKT470" s="8"/>
      <c r="CKU470" s="8"/>
      <c r="CKV470" s="8"/>
      <c r="CKW470" s="8"/>
      <c r="CKX470" s="8"/>
      <c r="CKY470" s="8"/>
      <c r="CKZ470" s="8"/>
      <c r="CLA470" s="8"/>
      <c r="CLB470" s="8"/>
      <c r="CLC470" s="8"/>
      <c r="CLD470" s="8"/>
      <c r="CLE470" s="8"/>
      <c r="CLF470" s="8"/>
      <c r="CLG470" s="8"/>
      <c r="CLH470" s="8"/>
      <c r="CLI470" s="8"/>
      <c r="CLJ470" s="8"/>
      <c r="CLK470" s="8"/>
      <c r="CLL470" s="8"/>
      <c r="CLM470" s="8"/>
      <c r="CLN470" s="8"/>
      <c r="CLO470" s="8"/>
      <c r="CLP470" s="8"/>
      <c r="CLQ470" s="8"/>
      <c r="CLR470" s="8"/>
      <c r="CLS470" s="8"/>
      <c r="CLT470" s="8"/>
      <c r="CLU470" s="8"/>
      <c r="CLV470" s="8"/>
      <c r="CLW470" s="8"/>
      <c r="CLX470" s="8"/>
      <c r="CLY470" s="8"/>
      <c r="CLZ470" s="8"/>
      <c r="CMA470" s="8"/>
      <c r="CMB470" s="8"/>
      <c r="CMC470" s="8"/>
      <c r="CMD470" s="8"/>
      <c r="CME470" s="8"/>
      <c r="CMF470" s="8"/>
      <c r="CMG470" s="8"/>
      <c r="CMH470" s="8"/>
      <c r="CMI470" s="8"/>
      <c r="CMJ470" s="8"/>
      <c r="CMK470" s="8"/>
      <c r="CML470" s="8"/>
      <c r="CMM470" s="8"/>
      <c r="CMN470" s="8"/>
      <c r="CMO470" s="8"/>
      <c r="CMP470" s="8"/>
      <c r="CMQ470" s="8"/>
      <c r="CMR470" s="8"/>
      <c r="CMS470" s="8"/>
      <c r="CMT470" s="8"/>
      <c r="CMU470" s="8"/>
      <c r="CMV470" s="8"/>
      <c r="CMW470" s="8"/>
      <c r="CMX470" s="8"/>
      <c r="CMY470" s="8"/>
      <c r="CMZ470" s="8"/>
      <c r="CNA470" s="8"/>
      <c r="CNB470" s="8"/>
      <c r="CNC470" s="8"/>
      <c r="CND470" s="8"/>
      <c r="CNE470" s="8"/>
      <c r="CNF470" s="8"/>
      <c r="CNG470" s="8"/>
      <c r="CNH470" s="8"/>
      <c r="CNI470" s="8"/>
      <c r="CNJ470" s="8"/>
      <c r="CNK470" s="8"/>
      <c r="CNL470" s="8"/>
      <c r="CNM470" s="8"/>
      <c r="CNN470" s="8"/>
      <c r="CNO470" s="8"/>
      <c r="CNP470" s="8"/>
      <c r="CNQ470" s="8"/>
      <c r="CNR470" s="8"/>
      <c r="CNS470" s="8"/>
      <c r="CNT470" s="8"/>
      <c r="CNU470" s="8"/>
      <c r="CNV470" s="8"/>
      <c r="CNW470" s="8"/>
      <c r="CNX470" s="8"/>
      <c r="CNY470" s="8"/>
      <c r="CNZ470" s="8"/>
      <c r="COA470" s="8"/>
      <c r="COB470" s="8"/>
      <c r="COC470" s="8"/>
      <c r="COD470" s="8"/>
      <c r="COE470" s="8"/>
      <c r="COF470" s="8"/>
      <c r="COG470" s="8"/>
      <c r="COH470" s="8"/>
      <c r="COI470" s="8"/>
      <c r="COJ470" s="8"/>
      <c r="COK470" s="8"/>
      <c r="COL470" s="8"/>
      <c r="COM470" s="8"/>
      <c r="CON470" s="8"/>
      <c r="COO470" s="8"/>
      <c r="COP470" s="8"/>
      <c r="COQ470" s="8"/>
      <c r="COR470" s="8"/>
      <c r="COS470" s="8"/>
      <c r="COT470" s="8"/>
      <c r="COU470" s="8"/>
      <c r="COV470" s="8"/>
      <c r="COW470" s="8"/>
      <c r="COX470" s="8"/>
      <c r="COY470" s="8"/>
      <c r="COZ470" s="8"/>
      <c r="CPA470" s="8"/>
      <c r="CPB470" s="8"/>
      <c r="CPC470" s="8"/>
      <c r="CPD470" s="8"/>
      <c r="CPE470" s="8"/>
      <c r="CPF470" s="8"/>
      <c r="CPG470" s="8"/>
      <c r="CPH470" s="8"/>
      <c r="CPI470" s="8"/>
      <c r="CPJ470" s="8"/>
      <c r="CPK470" s="8"/>
      <c r="CPL470" s="8"/>
      <c r="CPM470" s="8"/>
      <c r="CPN470" s="8"/>
      <c r="CPO470" s="8"/>
      <c r="CPP470" s="8"/>
      <c r="CPQ470" s="8"/>
      <c r="CPR470" s="8"/>
      <c r="CPS470" s="8"/>
      <c r="CPT470" s="8"/>
      <c r="CPU470" s="8"/>
      <c r="CPV470" s="8"/>
      <c r="CPW470" s="8"/>
      <c r="CPX470" s="8"/>
      <c r="CPY470" s="8"/>
      <c r="CPZ470" s="8"/>
      <c r="CQA470" s="8"/>
      <c r="CQB470" s="8"/>
      <c r="CQC470" s="8"/>
      <c r="CQD470" s="8"/>
      <c r="CQE470" s="8"/>
      <c r="CQF470" s="8"/>
      <c r="CQG470" s="8"/>
      <c r="CQH470" s="8"/>
      <c r="CQI470" s="8"/>
      <c r="CQJ470" s="8"/>
      <c r="CQK470" s="8"/>
      <c r="CQL470" s="8"/>
      <c r="CQM470" s="8"/>
      <c r="CQN470" s="8"/>
      <c r="CQO470" s="8"/>
      <c r="CQP470" s="8"/>
      <c r="CQQ470" s="8"/>
      <c r="CQR470" s="8"/>
      <c r="CQS470" s="8"/>
      <c r="CQT470" s="8"/>
      <c r="CQU470" s="8"/>
      <c r="CQV470" s="8"/>
      <c r="CQW470" s="8"/>
      <c r="CQX470" s="8"/>
      <c r="CQY470" s="8"/>
      <c r="CQZ470" s="8"/>
      <c r="CRA470" s="8"/>
      <c r="CRB470" s="8"/>
      <c r="CRC470" s="8"/>
      <c r="CRD470" s="8"/>
      <c r="CRE470" s="8"/>
      <c r="CRF470" s="8"/>
      <c r="CRG470" s="8"/>
      <c r="CRH470" s="8"/>
      <c r="CRI470" s="8"/>
      <c r="CRJ470" s="8"/>
      <c r="CRK470" s="8"/>
      <c r="CRL470" s="8"/>
      <c r="CRM470" s="8"/>
      <c r="CRN470" s="8"/>
      <c r="CRO470" s="8"/>
      <c r="CRP470" s="8"/>
      <c r="CRQ470" s="8"/>
      <c r="CRR470" s="8"/>
      <c r="CRS470" s="8"/>
      <c r="CRT470" s="8"/>
      <c r="CRU470" s="8"/>
      <c r="CRV470" s="8"/>
      <c r="CRW470" s="8"/>
      <c r="CRX470" s="8"/>
      <c r="CRY470" s="8"/>
      <c r="CRZ470" s="8"/>
      <c r="CSA470" s="8"/>
      <c r="CSB470" s="8"/>
      <c r="CSC470" s="8"/>
      <c r="CSD470" s="8"/>
      <c r="CSE470" s="8"/>
      <c r="CSF470" s="8"/>
      <c r="CSG470" s="8"/>
      <c r="CSH470" s="8"/>
      <c r="CSI470" s="8"/>
      <c r="CSJ470" s="8"/>
      <c r="CSK470" s="8"/>
      <c r="CSL470" s="8"/>
      <c r="CSM470" s="8"/>
      <c r="CSN470" s="8"/>
      <c r="CSO470" s="8"/>
      <c r="CSP470" s="8"/>
      <c r="CSQ470" s="8"/>
      <c r="CSR470" s="8"/>
      <c r="CSS470" s="8"/>
      <c r="CST470" s="8"/>
      <c r="CSU470" s="8"/>
      <c r="CSV470" s="8"/>
      <c r="CSW470" s="8"/>
      <c r="CSX470" s="8"/>
      <c r="CSY470" s="8"/>
      <c r="CSZ470" s="8"/>
      <c r="CTA470" s="8"/>
      <c r="CTB470" s="8"/>
      <c r="CTC470" s="8"/>
      <c r="CTD470" s="8"/>
      <c r="CTE470" s="8"/>
      <c r="CTF470" s="8"/>
      <c r="CTG470" s="8"/>
      <c r="CTH470" s="8"/>
      <c r="CTI470" s="8"/>
      <c r="CTJ470" s="8"/>
      <c r="CTK470" s="8"/>
      <c r="CTL470" s="8"/>
      <c r="CTM470" s="8"/>
      <c r="CTN470" s="8"/>
      <c r="CTO470" s="8"/>
      <c r="CTP470" s="8"/>
      <c r="CTQ470" s="8"/>
      <c r="CTR470" s="8"/>
      <c r="CTS470" s="8"/>
      <c r="CTT470" s="8"/>
      <c r="CTU470" s="8"/>
      <c r="CTV470" s="8"/>
      <c r="CTW470" s="8"/>
      <c r="CTX470" s="8"/>
      <c r="CTY470" s="8"/>
      <c r="CTZ470" s="8"/>
      <c r="CUA470" s="8"/>
      <c r="CUB470" s="8"/>
      <c r="CUC470" s="8"/>
      <c r="CUD470" s="8"/>
      <c r="CUE470" s="8"/>
      <c r="CUF470" s="8"/>
      <c r="CUG470" s="8"/>
      <c r="CUH470" s="8"/>
      <c r="CUI470" s="8"/>
      <c r="CUJ470" s="8"/>
      <c r="CUK470" s="8"/>
      <c r="CUL470" s="8"/>
      <c r="CUM470" s="8"/>
      <c r="CUN470" s="8"/>
      <c r="CUO470" s="8"/>
      <c r="CUP470" s="8"/>
      <c r="CUQ470" s="8"/>
      <c r="CUR470" s="8"/>
      <c r="CUS470" s="8"/>
      <c r="CUT470" s="8"/>
      <c r="CUU470" s="8"/>
      <c r="CUV470" s="8"/>
      <c r="CUW470" s="8"/>
      <c r="CUX470" s="8"/>
      <c r="CUY470" s="8"/>
      <c r="CUZ470" s="8"/>
      <c r="CVA470" s="8"/>
      <c r="CVB470" s="8"/>
      <c r="CVC470" s="8"/>
      <c r="CVD470" s="8"/>
      <c r="CVE470" s="8"/>
      <c r="CVF470" s="8"/>
      <c r="CVG470" s="8"/>
      <c r="CVH470" s="8"/>
      <c r="CVI470" s="8"/>
      <c r="CVJ470" s="8"/>
      <c r="CVK470" s="8"/>
      <c r="CVL470" s="8"/>
      <c r="CVM470" s="8"/>
      <c r="CVN470" s="8"/>
      <c r="CVO470" s="8"/>
      <c r="CVP470" s="8"/>
      <c r="CVQ470" s="8"/>
      <c r="CVR470" s="8"/>
      <c r="CVS470" s="8"/>
      <c r="CVT470" s="8"/>
      <c r="CVU470" s="8"/>
      <c r="CVV470" s="8"/>
      <c r="CVW470" s="8"/>
      <c r="CVX470" s="8"/>
      <c r="CVY470" s="8"/>
      <c r="CVZ470" s="8"/>
      <c r="CWA470" s="8"/>
      <c r="CWB470" s="8"/>
      <c r="CWC470" s="8"/>
      <c r="CWD470" s="8"/>
      <c r="CWE470" s="8"/>
      <c r="CWF470" s="8"/>
      <c r="CWG470" s="8"/>
      <c r="CWH470" s="8"/>
      <c r="CWI470" s="8"/>
      <c r="CWJ470" s="8"/>
      <c r="CWK470" s="8"/>
      <c r="CWL470" s="8"/>
      <c r="CWM470" s="8"/>
      <c r="CWN470" s="8"/>
      <c r="CWO470" s="8"/>
      <c r="CWP470" s="8"/>
      <c r="CWQ470" s="8"/>
      <c r="CWR470" s="8"/>
      <c r="CWS470" s="8"/>
      <c r="CWT470" s="8"/>
      <c r="CWU470" s="8"/>
      <c r="CWV470" s="8"/>
      <c r="CWW470" s="8"/>
      <c r="CWX470" s="8"/>
      <c r="CWY470" s="8"/>
      <c r="CWZ470" s="8"/>
      <c r="CXA470" s="8"/>
      <c r="CXB470" s="8"/>
      <c r="CXC470" s="8"/>
      <c r="CXD470" s="8"/>
      <c r="CXE470" s="8"/>
      <c r="CXF470" s="8"/>
      <c r="CXG470" s="8"/>
      <c r="CXH470" s="8"/>
      <c r="CXI470" s="8"/>
      <c r="CXJ470" s="8"/>
      <c r="CXK470" s="8"/>
      <c r="CXL470" s="8"/>
      <c r="CXM470" s="8"/>
      <c r="CXN470" s="8"/>
      <c r="CXO470" s="8"/>
      <c r="CXP470" s="8"/>
      <c r="CXQ470" s="8"/>
      <c r="CXR470" s="8"/>
      <c r="CXS470" s="8"/>
      <c r="CXT470" s="8"/>
      <c r="CXU470" s="8"/>
      <c r="CXV470" s="8"/>
      <c r="CXW470" s="8"/>
      <c r="CXX470" s="8"/>
      <c r="CXY470" s="8"/>
      <c r="CXZ470" s="8"/>
      <c r="CYA470" s="8"/>
      <c r="CYB470" s="8"/>
      <c r="CYC470" s="8"/>
      <c r="CYD470" s="8"/>
      <c r="CYE470" s="8"/>
      <c r="CYF470" s="8"/>
      <c r="CYG470" s="8"/>
      <c r="CYH470" s="8"/>
      <c r="CYI470" s="8"/>
      <c r="CYJ470" s="8"/>
      <c r="CYK470" s="8"/>
      <c r="CYL470" s="8"/>
      <c r="CYM470" s="8"/>
      <c r="CYN470" s="8"/>
      <c r="CYO470" s="8"/>
      <c r="CYP470" s="8"/>
      <c r="CYQ470" s="8"/>
      <c r="CYR470" s="8"/>
      <c r="CYS470" s="8"/>
      <c r="CYT470" s="8"/>
      <c r="CYU470" s="8"/>
      <c r="CYV470" s="8"/>
      <c r="CYW470" s="8"/>
      <c r="CYX470" s="8"/>
      <c r="CYY470" s="8"/>
      <c r="CYZ470" s="8"/>
      <c r="CZA470" s="8"/>
      <c r="CZB470" s="8"/>
      <c r="CZC470" s="8"/>
      <c r="CZD470" s="8"/>
      <c r="CZE470" s="8"/>
      <c r="CZF470" s="8"/>
      <c r="CZG470" s="8"/>
      <c r="CZH470" s="8"/>
      <c r="CZI470" s="8"/>
      <c r="CZJ470" s="8"/>
      <c r="CZK470" s="8"/>
      <c r="CZL470" s="8"/>
      <c r="CZM470" s="8"/>
      <c r="CZN470" s="8"/>
      <c r="CZO470" s="8"/>
      <c r="CZP470" s="8"/>
      <c r="CZQ470" s="8"/>
      <c r="CZR470" s="8"/>
      <c r="CZS470" s="8"/>
      <c r="CZT470" s="8"/>
      <c r="CZU470" s="8"/>
      <c r="CZV470" s="8"/>
      <c r="CZW470" s="8"/>
      <c r="CZX470" s="8"/>
      <c r="CZY470" s="8"/>
      <c r="CZZ470" s="8"/>
      <c r="DAA470" s="8"/>
      <c r="DAB470" s="8"/>
      <c r="DAC470" s="8"/>
      <c r="DAD470" s="8"/>
      <c r="DAE470" s="8"/>
      <c r="DAF470" s="8"/>
      <c r="DAG470" s="8"/>
      <c r="DAH470" s="8"/>
      <c r="DAI470" s="8"/>
      <c r="DAJ470" s="8"/>
      <c r="DAK470" s="8"/>
      <c r="DAL470" s="8"/>
      <c r="DAM470" s="8"/>
      <c r="DAN470" s="8"/>
      <c r="DAO470" s="8"/>
      <c r="DAP470" s="8"/>
      <c r="DAQ470" s="8"/>
      <c r="DAR470" s="8"/>
      <c r="DAS470" s="8"/>
      <c r="DAT470" s="8"/>
      <c r="DAU470" s="8"/>
      <c r="DAV470" s="8"/>
      <c r="DAW470" s="8"/>
      <c r="DAX470" s="8"/>
      <c r="DAY470" s="8"/>
      <c r="DAZ470" s="8"/>
      <c r="DBA470" s="8"/>
      <c r="DBB470" s="8"/>
      <c r="DBC470" s="8"/>
      <c r="DBD470" s="8"/>
      <c r="DBE470" s="8"/>
      <c r="DBF470" s="8"/>
      <c r="DBG470" s="8"/>
      <c r="DBH470" s="8"/>
      <c r="DBI470" s="8"/>
      <c r="DBJ470" s="8"/>
      <c r="DBK470" s="8"/>
      <c r="DBL470" s="8"/>
      <c r="DBM470" s="8"/>
      <c r="DBN470" s="8"/>
      <c r="DBO470" s="8"/>
      <c r="DBP470" s="8"/>
      <c r="DBQ470" s="8"/>
      <c r="DBR470" s="8"/>
      <c r="DBS470" s="8"/>
      <c r="DBT470" s="8"/>
      <c r="DBU470" s="8"/>
      <c r="DBV470" s="8"/>
      <c r="DBW470" s="8"/>
      <c r="DBX470" s="8"/>
      <c r="DBY470" s="8"/>
      <c r="DBZ470" s="8"/>
      <c r="DCA470" s="8"/>
      <c r="DCB470" s="8"/>
      <c r="DCC470" s="8"/>
      <c r="DCD470" s="8"/>
      <c r="DCE470" s="8"/>
      <c r="DCF470" s="8"/>
      <c r="DCG470" s="8"/>
      <c r="DCH470" s="8"/>
      <c r="DCI470" s="8"/>
      <c r="DCJ470" s="8"/>
      <c r="DCK470" s="8"/>
      <c r="DCL470" s="8"/>
      <c r="DCM470" s="8"/>
      <c r="DCN470" s="8"/>
      <c r="DCO470" s="8"/>
      <c r="DCP470" s="8"/>
      <c r="DCQ470" s="8"/>
      <c r="DCR470" s="8"/>
      <c r="DCS470" s="8"/>
      <c r="DCT470" s="8"/>
      <c r="DCU470" s="8"/>
      <c r="DCV470" s="8"/>
      <c r="DCW470" s="8"/>
      <c r="DCX470" s="8"/>
      <c r="DCY470" s="8"/>
      <c r="DCZ470" s="8"/>
      <c r="DDA470" s="8"/>
      <c r="DDB470" s="8"/>
      <c r="DDC470" s="8"/>
      <c r="DDD470" s="8"/>
      <c r="DDE470" s="8"/>
      <c r="DDF470" s="8"/>
      <c r="DDG470" s="8"/>
      <c r="DDH470" s="8"/>
      <c r="DDI470" s="8"/>
      <c r="DDJ470" s="8"/>
      <c r="DDK470" s="8"/>
      <c r="DDL470" s="8"/>
      <c r="DDM470" s="8"/>
      <c r="DDN470" s="8"/>
      <c r="DDO470" s="8"/>
      <c r="DDP470" s="8"/>
      <c r="DDQ470" s="8"/>
      <c r="DDR470" s="8"/>
      <c r="DDS470" s="8"/>
      <c r="DDT470" s="8"/>
      <c r="DDU470" s="8"/>
      <c r="DDV470" s="8"/>
      <c r="DDW470" s="8"/>
      <c r="DDX470" s="8"/>
      <c r="DDY470" s="8"/>
      <c r="DDZ470" s="8"/>
      <c r="DEA470" s="8"/>
      <c r="DEB470" s="8"/>
      <c r="DEC470" s="8"/>
      <c r="DED470" s="8"/>
      <c r="DEE470" s="8"/>
      <c r="DEF470" s="8"/>
      <c r="DEG470" s="8"/>
      <c r="DEH470" s="8"/>
      <c r="DEI470" s="8"/>
      <c r="DEJ470" s="8"/>
      <c r="DEK470" s="8"/>
      <c r="DEL470" s="8"/>
      <c r="DEM470" s="8"/>
      <c r="DEN470" s="8"/>
      <c r="DEO470" s="8"/>
      <c r="DEP470" s="8"/>
      <c r="DEQ470" s="8"/>
      <c r="DER470" s="8"/>
      <c r="DES470" s="8"/>
      <c r="DET470" s="8"/>
      <c r="DEU470" s="8"/>
      <c r="DEV470" s="8"/>
      <c r="DEW470" s="8"/>
      <c r="DEX470" s="8"/>
      <c r="DEY470" s="8"/>
      <c r="DEZ470" s="8"/>
      <c r="DFA470" s="8"/>
      <c r="DFB470" s="8"/>
      <c r="DFC470" s="8"/>
      <c r="DFD470" s="8"/>
      <c r="DFE470" s="8"/>
      <c r="DFF470" s="8"/>
      <c r="DFG470" s="8"/>
      <c r="DFH470" s="8"/>
      <c r="DFI470" s="8"/>
      <c r="DFJ470" s="8"/>
      <c r="DFK470" s="8"/>
      <c r="DFL470" s="8"/>
      <c r="DFM470" s="8"/>
      <c r="DFN470" s="8"/>
      <c r="DFO470" s="8"/>
      <c r="DFP470" s="8"/>
      <c r="DFQ470" s="8"/>
      <c r="DFR470" s="8"/>
      <c r="DFS470" s="8"/>
      <c r="DFT470" s="8"/>
      <c r="DFU470" s="8"/>
      <c r="DFV470" s="8"/>
      <c r="DFW470" s="8"/>
      <c r="DFX470" s="8"/>
      <c r="DFY470" s="8"/>
      <c r="DFZ470" s="8"/>
      <c r="DGA470" s="8"/>
      <c r="DGB470" s="8"/>
      <c r="DGC470" s="8"/>
      <c r="DGD470" s="8"/>
      <c r="DGE470" s="8"/>
      <c r="DGF470" s="8"/>
      <c r="DGG470" s="8"/>
      <c r="DGH470" s="8"/>
      <c r="DGI470" s="8"/>
      <c r="DGJ470" s="8"/>
      <c r="DGK470" s="8"/>
      <c r="DGL470" s="8"/>
      <c r="DGM470" s="8"/>
      <c r="DGN470" s="8"/>
      <c r="DGO470" s="8"/>
      <c r="DGP470" s="8"/>
      <c r="DGQ470" s="8"/>
      <c r="DGR470" s="8"/>
      <c r="DGS470" s="8"/>
      <c r="DGT470" s="8"/>
      <c r="DGU470" s="8"/>
      <c r="DGV470" s="8"/>
      <c r="DGW470" s="8"/>
      <c r="DGX470" s="8"/>
      <c r="DGY470" s="8"/>
      <c r="DGZ470" s="8"/>
      <c r="DHA470" s="8"/>
      <c r="DHB470" s="8"/>
      <c r="DHC470" s="8"/>
      <c r="DHD470" s="8"/>
      <c r="DHE470" s="8"/>
      <c r="DHF470" s="8"/>
      <c r="DHG470" s="8"/>
      <c r="DHH470" s="8"/>
      <c r="DHI470" s="8"/>
      <c r="DHJ470" s="8"/>
      <c r="DHK470" s="8"/>
      <c r="DHL470" s="8"/>
      <c r="DHM470" s="8"/>
      <c r="DHN470" s="8"/>
      <c r="DHO470" s="8"/>
      <c r="DHP470" s="8"/>
      <c r="DHQ470" s="8"/>
      <c r="DHR470" s="8"/>
      <c r="DHS470" s="8"/>
      <c r="DHT470" s="8"/>
      <c r="DHU470" s="8"/>
      <c r="DHV470" s="8"/>
      <c r="DHW470" s="8"/>
      <c r="DHX470" s="8"/>
      <c r="DHY470" s="8"/>
      <c r="DHZ470" s="8"/>
      <c r="DIA470" s="8"/>
      <c r="DIB470" s="8"/>
      <c r="DIC470" s="8"/>
      <c r="DID470" s="8"/>
      <c r="DIE470" s="8"/>
      <c r="DIF470" s="8"/>
      <c r="DIG470" s="8"/>
      <c r="DIH470" s="8"/>
      <c r="DII470" s="8"/>
      <c r="DIJ470" s="8"/>
      <c r="DIK470" s="8"/>
      <c r="DIL470" s="8"/>
      <c r="DIM470" s="8"/>
      <c r="DIN470" s="8"/>
      <c r="DIO470" s="8"/>
      <c r="DIP470" s="8"/>
      <c r="DIQ470" s="8"/>
      <c r="DIR470" s="8"/>
      <c r="DIS470" s="8"/>
      <c r="DIT470" s="8"/>
      <c r="DIU470" s="8"/>
      <c r="DIV470" s="8"/>
      <c r="DIW470" s="8"/>
      <c r="DIX470" s="8"/>
      <c r="DIY470" s="8"/>
      <c r="DIZ470" s="8"/>
      <c r="DJA470" s="8"/>
      <c r="DJB470" s="8"/>
      <c r="DJC470" s="8"/>
      <c r="DJD470" s="8"/>
      <c r="DJE470" s="8"/>
      <c r="DJF470" s="8"/>
      <c r="DJG470" s="8"/>
      <c r="DJH470" s="8"/>
      <c r="DJI470" s="8"/>
      <c r="DJJ470" s="8"/>
      <c r="DJK470" s="8"/>
      <c r="DJL470" s="8"/>
      <c r="DJM470" s="8"/>
      <c r="DJN470" s="8"/>
      <c r="DJO470" s="8"/>
      <c r="DJP470" s="8"/>
      <c r="DJQ470" s="8"/>
      <c r="DJR470" s="8"/>
      <c r="DJS470" s="8"/>
      <c r="DJT470" s="8"/>
      <c r="DJU470" s="8"/>
      <c r="DJV470" s="8"/>
      <c r="DJW470" s="8"/>
      <c r="DJX470" s="8"/>
      <c r="DJY470" s="8"/>
      <c r="DJZ470" s="8"/>
      <c r="DKA470" s="8"/>
      <c r="DKB470" s="8"/>
      <c r="DKC470" s="8"/>
      <c r="DKD470" s="8"/>
      <c r="DKE470" s="8"/>
      <c r="DKF470" s="8"/>
      <c r="DKG470" s="8"/>
      <c r="DKH470" s="8"/>
      <c r="DKI470" s="8"/>
      <c r="DKJ470" s="8"/>
      <c r="DKK470" s="8"/>
      <c r="DKL470" s="8"/>
      <c r="DKM470" s="8"/>
      <c r="DKN470" s="8"/>
      <c r="DKO470" s="8"/>
      <c r="DKP470" s="8"/>
      <c r="DKQ470" s="8"/>
      <c r="DKR470" s="8"/>
      <c r="DKS470" s="8"/>
      <c r="DKT470" s="8"/>
      <c r="DKU470" s="8"/>
      <c r="DKV470" s="8"/>
      <c r="DKW470" s="8"/>
      <c r="DKX470" s="8"/>
      <c r="DKY470" s="8"/>
      <c r="DKZ470" s="8"/>
      <c r="DLA470" s="8"/>
      <c r="DLB470" s="8"/>
      <c r="DLC470" s="8"/>
      <c r="DLD470" s="8"/>
      <c r="DLE470" s="8"/>
      <c r="DLF470" s="8"/>
      <c r="DLG470" s="8"/>
      <c r="DLH470" s="8"/>
      <c r="DLI470" s="8"/>
      <c r="DLJ470" s="8"/>
      <c r="DLK470" s="8"/>
      <c r="DLL470" s="8"/>
      <c r="DLM470" s="8"/>
      <c r="DLN470" s="8"/>
      <c r="DLO470" s="8"/>
      <c r="DLP470" s="8"/>
      <c r="DLQ470" s="8"/>
      <c r="DLR470" s="8"/>
      <c r="DLS470" s="8"/>
      <c r="DLT470" s="8"/>
      <c r="DLU470" s="8"/>
      <c r="DLV470" s="8"/>
      <c r="DLW470" s="8"/>
      <c r="DLX470" s="8"/>
      <c r="DLY470" s="8"/>
      <c r="DLZ470" s="8"/>
      <c r="DMA470" s="8"/>
      <c r="DMB470" s="8"/>
      <c r="DMC470" s="8"/>
      <c r="DMD470" s="8"/>
      <c r="DME470" s="8"/>
      <c r="DMF470" s="8"/>
      <c r="DMG470" s="8"/>
      <c r="DMH470" s="8"/>
      <c r="DMI470" s="8"/>
      <c r="DMJ470" s="8"/>
      <c r="DMK470" s="8"/>
      <c r="DML470" s="8"/>
      <c r="DMM470" s="8"/>
      <c r="DMN470" s="8"/>
      <c r="DMO470" s="8"/>
      <c r="DMP470" s="8"/>
      <c r="DMQ470" s="8"/>
      <c r="DMR470" s="8"/>
      <c r="DMS470" s="8"/>
      <c r="DMT470" s="8"/>
      <c r="DMU470" s="8"/>
      <c r="DMV470" s="8"/>
      <c r="DMW470" s="8"/>
      <c r="DMX470" s="8"/>
      <c r="DMY470" s="8"/>
      <c r="DMZ470" s="8"/>
      <c r="DNA470" s="8"/>
      <c r="DNB470" s="8"/>
      <c r="DNC470" s="8"/>
      <c r="DND470" s="8"/>
      <c r="DNE470" s="8"/>
      <c r="DNF470" s="8"/>
      <c r="DNG470" s="8"/>
      <c r="DNH470" s="8"/>
      <c r="DNI470" s="8"/>
      <c r="DNJ470" s="8"/>
      <c r="DNK470" s="8"/>
      <c r="DNL470" s="8"/>
      <c r="DNM470" s="8"/>
      <c r="DNN470" s="8"/>
      <c r="DNO470" s="8"/>
      <c r="DNP470" s="8"/>
      <c r="DNQ470" s="8"/>
      <c r="DNR470" s="8"/>
      <c r="DNS470" s="8"/>
      <c r="DNT470" s="8"/>
      <c r="DNU470" s="8"/>
      <c r="DNV470" s="8"/>
      <c r="DNW470" s="8"/>
      <c r="DNX470" s="8"/>
      <c r="DNY470" s="8"/>
      <c r="DNZ470" s="8"/>
      <c r="DOA470" s="8"/>
      <c r="DOB470" s="8"/>
      <c r="DOC470" s="8"/>
      <c r="DOD470" s="8"/>
      <c r="DOE470" s="8"/>
      <c r="DOF470" s="8"/>
      <c r="DOG470" s="8"/>
      <c r="DOH470" s="8"/>
      <c r="DOI470" s="8"/>
      <c r="DOJ470" s="8"/>
      <c r="DOK470" s="8"/>
      <c r="DOL470" s="8"/>
      <c r="DOM470" s="8"/>
      <c r="DON470" s="8"/>
      <c r="DOO470" s="8"/>
      <c r="DOP470" s="8"/>
      <c r="DOQ470" s="8"/>
      <c r="DOR470" s="8"/>
      <c r="DOS470" s="8"/>
      <c r="DOT470" s="8"/>
      <c r="DOU470" s="8"/>
      <c r="DOV470" s="8"/>
      <c r="DOW470" s="8"/>
      <c r="DOX470" s="8"/>
      <c r="DOY470" s="8"/>
      <c r="DOZ470" s="8"/>
      <c r="DPA470" s="8"/>
      <c r="DPB470" s="8"/>
      <c r="DPC470" s="8"/>
      <c r="DPD470" s="8"/>
      <c r="DPE470" s="8"/>
      <c r="DPF470" s="8"/>
      <c r="DPG470" s="8"/>
      <c r="DPH470" s="8"/>
      <c r="DPI470" s="8"/>
      <c r="DPJ470" s="8"/>
      <c r="DPK470" s="8"/>
      <c r="DPL470" s="8"/>
      <c r="DPM470" s="8"/>
      <c r="DPN470" s="8"/>
      <c r="DPO470" s="8"/>
      <c r="DPP470" s="8"/>
      <c r="DPQ470" s="8"/>
      <c r="DPR470" s="8"/>
      <c r="DPS470" s="8"/>
      <c r="DPT470" s="8"/>
      <c r="DPU470" s="8"/>
      <c r="DPV470" s="8"/>
      <c r="DPW470" s="8"/>
      <c r="DPX470" s="8"/>
      <c r="DPY470" s="8"/>
      <c r="DPZ470" s="8"/>
      <c r="DQA470" s="8"/>
      <c r="DQB470" s="8"/>
      <c r="DQC470" s="8"/>
      <c r="DQD470" s="8"/>
      <c r="DQE470" s="8"/>
      <c r="DQF470" s="8"/>
      <c r="DQG470" s="8"/>
      <c r="DQH470" s="8"/>
      <c r="DQI470" s="8"/>
      <c r="DQJ470" s="8"/>
      <c r="DQK470" s="8"/>
      <c r="DQL470" s="8"/>
      <c r="DQM470" s="8"/>
      <c r="DQN470" s="8"/>
      <c r="DQO470" s="8"/>
      <c r="DQP470" s="8"/>
      <c r="DQQ470" s="8"/>
      <c r="DQR470" s="8"/>
      <c r="DQS470" s="8"/>
      <c r="DQT470" s="8"/>
      <c r="DQU470" s="8"/>
      <c r="DQV470" s="8"/>
      <c r="DQW470" s="8"/>
      <c r="DQX470" s="8"/>
      <c r="DQY470" s="8"/>
      <c r="DQZ470" s="8"/>
      <c r="DRA470" s="8"/>
      <c r="DRB470" s="8"/>
      <c r="DRC470" s="8"/>
      <c r="DRD470" s="8"/>
      <c r="DRE470" s="8"/>
      <c r="DRF470" s="8"/>
      <c r="DRG470" s="8"/>
      <c r="DRH470" s="8"/>
      <c r="DRI470" s="8"/>
      <c r="DRJ470" s="8"/>
      <c r="DRK470" s="8"/>
      <c r="DRL470" s="8"/>
      <c r="DRM470" s="8"/>
      <c r="DRN470" s="8"/>
      <c r="DRO470" s="8"/>
      <c r="DRP470" s="8"/>
      <c r="DRQ470" s="8"/>
      <c r="DRR470" s="8"/>
      <c r="DRS470" s="8"/>
      <c r="DRT470" s="8"/>
      <c r="DRU470" s="8"/>
      <c r="DRV470" s="8"/>
      <c r="DRW470" s="8"/>
      <c r="DRX470" s="8"/>
      <c r="DRY470" s="8"/>
      <c r="DRZ470" s="8"/>
      <c r="DSA470" s="8"/>
      <c r="DSB470" s="8"/>
      <c r="DSC470" s="8"/>
      <c r="DSD470" s="8"/>
      <c r="DSE470" s="8"/>
      <c r="DSF470" s="8"/>
      <c r="DSG470" s="8"/>
      <c r="DSH470" s="8"/>
      <c r="DSI470" s="8"/>
      <c r="DSJ470" s="8"/>
      <c r="DSK470" s="8"/>
      <c r="DSL470" s="8"/>
      <c r="DSM470" s="8"/>
      <c r="DSN470" s="8"/>
      <c r="DSO470" s="8"/>
      <c r="DSP470" s="8"/>
      <c r="DSQ470" s="8"/>
      <c r="DSR470" s="8"/>
      <c r="DSS470" s="8"/>
      <c r="DST470" s="8"/>
      <c r="DSU470" s="8"/>
      <c r="DSV470" s="8"/>
      <c r="DSW470" s="8"/>
      <c r="DSX470" s="8"/>
      <c r="DSY470" s="8"/>
      <c r="DSZ470" s="8"/>
      <c r="DTA470" s="8"/>
      <c r="DTB470" s="8"/>
      <c r="DTC470" s="8"/>
      <c r="DTD470" s="8"/>
      <c r="DTE470" s="8"/>
      <c r="DTF470" s="8"/>
      <c r="DTG470" s="8"/>
      <c r="DTH470" s="8"/>
      <c r="DTI470" s="8"/>
      <c r="DTJ470" s="8"/>
      <c r="DTK470" s="8"/>
      <c r="DTL470" s="8"/>
      <c r="DTM470" s="8"/>
      <c r="DTN470" s="8"/>
      <c r="DTO470" s="8"/>
      <c r="DTP470" s="8"/>
      <c r="DTQ470" s="8"/>
      <c r="DTR470" s="8"/>
      <c r="DTS470" s="8"/>
      <c r="DTT470" s="8"/>
      <c r="DTU470" s="8"/>
      <c r="DTV470" s="8"/>
      <c r="DTW470" s="8"/>
      <c r="DTX470" s="8"/>
      <c r="DTY470" s="8"/>
      <c r="DTZ470" s="8"/>
      <c r="DUA470" s="8"/>
      <c r="DUB470" s="8"/>
      <c r="DUC470" s="8"/>
      <c r="DUD470" s="8"/>
      <c r="DUE470" s="8"/>
      <c r="DUF470" s="8"/>
      <c r="DUG470" s="8"/>
      <c r="DUH470" s="8"/>
      <c r="DUI470" s="8"/>
      <c r="DUJ470" s="8"/>
      <c r="DUK470" s="8"/>
      <c r="DUL470" s="8"/>
      <c r="DUM470" s="8"/>
      <c r="DUN470" s="8"/>
      <c r="DUO470" s="8"/>
      <c r="DUP470" s="8"/>
      <c r="DUQ470" s="8"/>
      <c r="DUR470" s="8"/>
      <c r="DUS470" s="8"/>
      <c r="DUT470" s="8"/>
      <c r="DUU470" s="8"/>
      <c r="DUV470" s="8"/>
      <c r="DUW470" s="8"/>
      <c r="DUX470" s="8"/>
      <c r="DUY470" s="8"/>
      <c r="DUZ470" s="8"/>
      <c r="DVA470" s="8"/>
      <c r="DVB470" s="8"/>
      <c r="DVC470" s="8"/>
      <c r="DVD470" s="8"/>
      <c r="DVE470" s="8"/>
      <c r="DVF470" s="8"/>
      <c r="DVG470" s="8"/>
      <c r="DVH470" s="8"/>
      <c r="DVI470" s="8"/>
      <c r="DVJ470" s="8"/>
      <c r="DVK470" s="8"/>
      <c r="DVL470" s="8"/>
      <c r="DVM470" s="8"/>
      <c r="DVN470" s="8"/>
      <c r="DVO470" s="8"/>
      <c r="DVP470" s="8"/>
      <c r="DVQ470" s="8"/>
      <c r="DVR470" s="8"/>
      <c r="DVS470" s="8"/>
      <c r="DVT470" s="8"/>
      <c r="DVU470" s="8"/>
      <c r="DVV470" s="8"/>
      <c r="DVW470" s="8"/>
      <c r="DVX470" s="8"/>
      <c r="DVY470" s="8"/>
      <c r="DVZ470" s="8"/>
      <c r="DWA470" s="8"/>
      <c r="DWB470" s="8"/>
      <c r="DWC470" s="8"/>
      <c r="DWD470" s="8"/>
      <c r="DWE470" s="8"/>
      <c r="DWF470" s="8"/>
      <c r="DWG470" s="8"/>
      <c r="DWH470" s="8"/>
      <c r="DWI470" s="8"/>
      <c r="DWJ470" s="8"/>
      <c r="DWK470" s="8"/>
      <c r="DWL470" s="8"/>
      <c r="DWM470" s="8"/>
      <c r="DWN470" s="8"/>
      <c r="DWO470" s="8"/>
      <c r="DWP470" s="8"/>
      <c r="DWQ470" s="8"/>
      <c r="DWR470" s="8"/>
      <c r="DWS470" s="8"/>
      <c r="DWT470" s="8"/>
      <c r="DWU470" s="8"/>
      <c r="DWV470" s="8"/>
      <c r="DWW470" s="8"/>
      <c r="DWX470" s="8"/>
      <c r="DWY470" s="8"/>
      <c r="DWZ470" s="8"/>
      <c r="DXA470" s="8"/>
      <c r="DXB470" s="8"/>
      <c r="DXC470" s="8"/>
      <c r="DXD470" s="8"/>
      <c r="DXE470" s="8"/>
      <c r="DXF470" s="8"/>
      <c r="DXG470" s="8"/>
      <c r="DXH470" s="8"/>
      <c r="DXI470" s="8"/>
      <c r="DXJ470" s="8"/>
      <c r="DXK470" s="8"/>
      <c r="DXL470" s="8"/>
      <c r="DXM470" s="8"/>
      <c r="DXN470" s="8"/>
      <c r="DXO470" s="8"/>
      <c r="DXP470" s="8"/>
      <c r="DXQ470" s="8"/>
      <c r="DXR470" s="8"/>
      <c r="DXS470" s="8"/>
      <c r="DXT470" s="8"/>
      <c r="DXU470" s="8"/>
      <c r="DXV470" s="8"/>
      <c r="DXW470" s="8"/>
      <c r="DXX470" s="8"/>
      <c r="DXY470" s="8"/>
      <c r="DXZ470" s="8"/>
      <c r="DYA470" s="8"/>
      <c r="DYB470" s="8"/>
      <c r="DYC470" s="8"/>
      <c r="DYD470" s="8"/>
      <c r="DYE470" s="8"/>
      <c r="DYF470" s="8"/>
      <c r="DYG470" s="8"/>
      <c r="DYH470" s="8"/>
      <c r="DYI470" s="8"/>
      <c r="DYJ470" s="8"/>
      <c r="DYK470" s="8"/>
      <c r="DYL470" s="8"/>
      <c r="DYM470" s="8"/>
      <c r="DYN470" s="8"/>
      <c r="DYO470" s="8"/>
      <c r="DYP470" s="8"/>
      <c r="DYQ470" s="8"/>
      <c r="DYR470" s="8"/>
      <c r="DYS470" s="8"/>
      <c r="DYT470" s="8"/>
      <c r="DYU470" s="8"/>
      <c r="DYV470" s="8"/>
      <c r="DYW470" s="8"/>
      <c r="DYX470" s="8"/>
      <c r="DYY470" s="8"/>
      <c r="DYZ470" s="8"/>
      <c r="DZA470" s="8"/>
      <c r="DZB470" s="8"/>
      <c r="DZC470" s="8"/>
      <c r="DZD470" s="8"/>
      <c r="DZE470" s="8"/>
      <c r="DZF470" s="8"/>
      <c r="DZG470" s="8"/>
      <c r="DZH470" s="8"/>
      <c r="DZI470" s="8"/>
      <c r="DZJ470" s="8"/>
      <c r="DZK470" s="8"/>
      <c r="DZL470" s="8"/>
      <c r="DZM470" s="8"/>
      <c r="DZN470" s="8"/>
      <c r="DZO470" s="8"/>
      <c r="DZP470" s="8"/>
      <c r="DZQ470" s="8"/>
      <c r="DZR470" s="8"/>
      <c r="DZS470" s="8"/>
      <c r="DZT470" s="8"/>
      <c r="DZU470" s="8"/>
      <c r="DZV470" s="8"/>
      <c r="DZW470" s="8"/>
      <c r="DZX470" s="8"/>
      <c r="DZY470" s="8"/>
      <c r="DZZ470" s="8"/>
      <c r="EAA470" s="8"/>
      <c r="EAB470" s="8"/>
      <c r="EAC470" s="8"/>
      <c r="EAD470" s="8"/>
      <c r="EAE470" s="8"/>
      <c r="EAF470" s="8"/>
      <c r="EAG470" s="8"/>
      <c r="EAH470" s="8"/>
      <c r="EAI470" s="8"/>
      <c r="EAJ470" s="8"/>
      <c r="EAK470" s="8"/>
      <c r="EAL470" s="8"/>
      <c r="EAM470" s="8"/>
      <c r="EAN470" s="8"/>
      <c r="EAO470" s="8"/>
      <c r="EAP470" s="8"/>
      <c r="EAQ470" s="8"/>
      <c r="EAR470" s="8"/>
      <c r="EAS470" s="8"/>
      <c r="EAT470" s="8"/>
      <c r="EAU470" s="8"/>
      <c r="EAV470" s="8"/>
      <c r="EAW470" s="8"/>
      <c r="EAX470" s="8"/>
      <c r="EAY470" s="8"/>
      <c r="EAZ470" s="8"/>
      <c r="EBA470" s="8"/>
      <c r="EBB470" s="8"/>
      <c r="EBC470" s="8"/>
      <c r="EBD470" s="8"/>
      <c r="EBE470" s="8"/>
      <c r="EBF470" s="8"/>
      <c r="EBG470" s="8"/>
      <c r="EBH470" s="8"/>
      <c r="EBI470" s="8"/>
      <c r="EBJ470" s="8"/>
      <c r="EBK470" s="8"/>
      <c r="EBL470" s="8"/>
      <c r="EBM470" s="8"/>
      <c r="EBN470" s="8"/>
      <c r="EBO470" s="8"/>
      <c r="EBP470" s="8"/>
      <c r="EBQ470" s="8"/>
      <c r="EBR470" s="8"/>
      <c r="EBS470" s="8"/>
      <c r="EBT470" s="8"/>
      <c r="EBU470" s="8"/>
      <c r="EBV470" s="8"/>
      <c r="EBW470" s="8"/>
      <c r="EBX470" s="8"/>
      <c r="EBY470" s="8"/>
      <c r="EBZ470" s="8"/>
      <c r="ECA470" s="8"/>
      <c r="ECB470" s="8"/>
      <c r="ECC470" s="8"/>
      <c r="ECD470" s="8"/>
      <c r="ECE470" s="8"/>
      <c r="ECF470" s="8"/>
      <c r="ECG470" s="8"/>
      <c r="ECH470" s="8"/>
      <c r="ECI470" s="8"/>
      <c r="ECJ470" s="8"/>
      <c r="ECK470" s="8"/>
      <c r="ECL470" s="8"/>
      <c r="ECM470" s="8"/>
      <c r="ECN470" s="8"/>
      <c r="ECO470" s="8"/>
      <c r="ECP470" s="8"/>
      <c r="ECQ470" s="8"/>
      <c r="ECR470" s="8"/>
      <c r="ECS470" s="8"/>
      <c r="ECT470" s="8"/>
      <c r="ECU470" s="8"/>
      <c r="ECV470" s="8"/>
      <c r="ECW470" s="8"/>
      <c r="ECX470" s="8"/>
      <c r="ECY470" s="8"/>
      <c r="ECZ470" s="8"/>
      <c r="EDA470" s="8"/>
      <c r="EDB470" s="8"/>
      <c r="EDC470" s="8"/>
      <c r="EDD470" s="8"/>
      <c r="EDE470" s="8"/>
      <c r="EDF470" s="8"/>
      <c r="EDG470" s="8"/>
      <c r="EDH470" s="8"/>
      <c r="EDI470" s="8"/>
      <c r="EDJ470" s="8"/>
      <c r="EDK470" s="8"/>
      <c r="EDL470" s="8"/>
      <c r="EDM470" s="8"/>
      <c r="EDN470" s="8"/>
      <c r="EDO470" s="8"/>
      <c r="EDP470" s="8"/>
      <c r="EDQ470" s="8"/>
      <c r="EDR470" s="8"/>
      <c r="EDS470" s="8"/>
      <c r="EDT470" s="8"/>
      <c r="EDU470" s="8"/>
      <c r="EDV470" s="8"/>
      <c r="EDW470" s="8"/>
      <c r="EDX470" s="8"/>
      <c r="EDY470" s="8"/>
      <c r="EDZ470" s="8"/>
      <c r="EEA470" s="8"/>
      <c r="EEB470" s="8"/>
      <c r="EEC470" s="8"/>
      <c r="EED470" s="8"/>
      <c r="EEE470" s="8"/>
      <c r="EEF470" s="8"/>
      <c r="EEG470" s="8"/>
      <c r="EEH470" s="8"/>
      <c r="EEI470" s="8"/>
      <c r="EEJ470" s="8"/>
      <c r="EEK470" s="8"/>
      <c r="EEL470" s="8"/>
      <c r="EEM470" s="8"/>
      <c r="EEN470" s="8"/>
      <c r="EEO470" s="8"/>
      <c r="EEP470" s="8"/>
      <c r="EEQ470" s="8"/>
      <c r="EER470" s="8"/>
      <c r="EES470" s="8"/>
      <c r="EET470" s="8"/>
      <c r="EEU470" s="8"/>
      <c r="EEV470" s="8"/>
      <c r="EEW470" s="8"/>
      <c r="EEX470" s="8"/>
      <c r="EEY470" s="8"/>
      <c r="EEZ470" s="8"/>
      <c r="EFA470" s="8"/>
      <c r="EFB470" s="8"/>
      <c r="EFC470" s="8"/>
      <c r="EFD470" s="8"/>
      <c r="EFE470" s="8"/>
      <c r="EFF470" s="8"/>
      <c r="EFG470" s="8"/>
      <c r="EFH470" s="8"/>
      <c r="EFI470" s="8"/>
      <c r="EFJ470" s="8"/>
      <c r="EFK470" s="8"/>
      <c r="EFL470" s="8"/>
      <c r="EFM470" s="8"/>
      <c r="EFN470" s="8"/>
      <c r="EFO470" s="8"/>
      <c r="EFP470" s="8"/>
      <c r="EFQ470" s="8"/>
      <c r="EFR470" s="8"/>
      <c r="EFS470" s="8"/>
      <c r="EFT470" s="8"/>
      <c r="EFU470" s="8"/>
      <c r="EFV470" s="8"/>
      <c r="EFW470" s="8"/>
      <c r="EFX470" s="8"/>
      <c r="EFY470" s="8"/>
      <c r="EFZ470" s="8"/>
      <c r="EGA470" s="8"/>
      <c r="EGB470" s="8"/>
      <c r="EGC470" s="8"/>
      <c r="EGD470" s="8"/>
      <c r="EGE470" s="8"/>
      <c r="EGF470" s="8"/>
      <c r="EGG470" s="8"/>
      <c r="EGH470" s="8"/>
      <c r="EGI470" s="8"/>
      <c r="EGJ470" s="8"/>
      <c r="EGK470" s="8"/>
      <c r="EGL470" s="8"/>
      <c r="EGM470" s="8"/>
      <c r="EGN470" s="8"/>
      <c r="EGO470" s="8"/>
      <c r="EGP470" s="8"/>
      <c r="EGQ470" s="8"/>
      <c r="EGR470" s="8"/>
      <c r="EGS470" s="8"/>
      <c r="EGT470" s="8"/>
      <c r="EGU470" s="8"/>
      <c r="EGV470" s="8"/>
      <c r="EGW470" s="8"/>
      <c r="EGX470" s="8"/>
      <c r="EGY470" s="8"/>
      <c r="EGZ470" s="8"/>
      <c r="EHA470" s="8"/>
      <c r="EHB470" s="8"/>
      <c r="EHC470" s="8"/>
      <c r="EHD470" s="8"/>
      <c r="EHE470" s="8"/>
      <c r="EHF470" s="8"/>
      <c r="EHG470" s="8"/>
      <c r="EHH470" s="8"/>
      <c r="EHI470" s="8"/>
      <c r="EHJ470" s="8"/>
      <c r="EHK470" s="8"/>
      <c r="EHL470" s="8"/>
      <c r="EHM470" s="8"/>
      <c r="EHN470" s="8"/>
      <c r="EHO470" s="8"/>
      <c r="EHP470" s="8"/>
      <c r="EHQ470" s="8"/>
      <c r="EHR470" s="8"/>
      <c r="EHS470" s="8"/>
      <c r="EHT470" s="8"/>
      <c r="EHU470" s="8"/>
      <c r="EHV470" s="8"/>
      <c r="EHW470" s="8"/>
      <c r="EHX470" s="8"/>
      <c r="EHY470" s="8"/>
      <c r="EHZ470" s="8"/>
      <c r="EIA470" s="8"/>
      <c r="EIB470" s="8"/>
      <c r="EIC470" s="8"/>
      <c r="EID470" s="8"/>
      <c r="EIE470" s="8"/>
      <c r="EIF470" s="8"/>
      <c r="EIG470" s="8"/>
      <c r="EIH470" s="8"/>
      <c r="EII470" s="8"/>
      <c r="EIJ470" s="8"/>
      <c r="EIK470" s="8"/>
      <c r="EIL470" s="8"/>
      <c r="EIM470" s="8"/>
      <c r="EIN470" s="8"/>
      <c r="EIO470" s="8"/>
      <c r="EIP470" s="8"/>
      <c r="EIQ470" s="8"/>
      <c r="EIR470" s="8"/>
      <c r="EIS470" s="8"/>
      <c r="EIT470" s="8"/>
      <c r="EIU470" s="8"/>
      <c r="EIV470" s="8"/>
      <c r="EIW470" s="8"/>
      <c r="EIX470" s="8"/>
      <c r="EIY470" s="8"/>
      <c r="EIZ470" s="8"/>
      <c r="EJA470" s="8"/>
      <c r="EJB470" s="8"/>
      <c r="EJC470" s="8"/>
      <c r="EJD470" s="8"/>
      <c r="EJE470" s="8"/>
      <c r="EJF470" s="8"/>
      <c r="EJG470" s="8"/>
      <c r="EJH470" s="8"/>
      <c r="EJI470" s="8"/>
      <c r="EJJ470" s="8"/>
      <c r="EJK470" s="8"/>
      <c r="EJL470" s="8"/>
      <c r="EJM470" s="8"/>
      <c r="EJN470" s="8"/>
      <c r="EJO470" s="8"/>
      <c r="EJP470" s="8"/>
      <c r="EJQ470" s="8"/>
      <c r="EJR470" s="8"/>
      <c r="EJS470" s="8"/>
      <c r="EJT470" s="8"/>
      <c r="EJU470" s="8"/>
      <c r="EJV470" s="8"/>
      <c r="EJW470" s="8"/>
      <c r="EJX470" s="8"/>
      <c r="EJY470" s="8"/>
      <c r="EJZ470" s="8"/>
      <c r="EKA470" s="8"/>
      <c r="EKB470" s="8"/>
      <c r="EKC470" s="8"/>
      <c r="EKD470" s="8"/>
      <c r="EKE470" s="8"/>
      <c r="EKF470" s="8"/>
      <c r="EKG470" s="8"/>
      <c r="EKH470" s="8"/>
      <c r="EKI470" s="8"/>
      <c r="EKJ470" s="8"/>
      <c r="EKK470" s="8"/>
      <c r="EKL470" s="8"/>
      <c r="EKM470" s="8"/>
      <c r="EKN470" s="8"/>
      <c r="EKO470" s="8"/>
      <c r="EKP470" s="8"/>
      <c r="EKQ470" s="8"/>
      <c r="EKR470" s="8"/>
      <c r="EKS470" s="8"/>
      <c r="EKT470" s="8"/>
      <c r="EKU470" s="8"/>
      <c r="EKV470" s="8"/>
      <c r="EKW470" s="8"/>
      <c r="EKX470" s="8"/>
      <c r="EKY470" s="8"/>
      <c r="EKZ470" s="8"/>
      <c r="ELA470" s="8"/>
      <c r="ELB470" s="8"/>
      <c r="ELC470" s="8"/>
      <c r="ELD470" s="8"/>
      <c r="ELE470" s="8"/>
      <c r="ELF470" s="8"/>
      <c r="ELG470" s="8"/>
      <c r="ELH470" s="8"/>
      <c r="ELI470" s="8"/>
      <c r="ELJ470" s="8"/>
      <c r="ELK470" s="8"/>
      <c r="ELL470" s="8"/>
      <c r="ELM470" s="8"/>
      <c r="ELN470" s="8"/>
      <c r="ELO470" s="8"/>
      <c r="ELP470" s="8"/>
      <c r="ELQ470" s="8"/>
      <c r="ELR470" s="8"/>
      <c r="ELS470" s="8"/>
      <c r="ELT470" s="8"/>
      <c r="ELU470" s="8"/>
      <c r="ELV470" s="8"/>
      <c r="ELW470" s="8"/>
      <c r="ELX470" s="8"/>
      <c r="ELY470" s="8"/>
      <c r="ELZ470" s="8"/>
      <c r="EMA470" s="8"/>
      <c r="EMB470" s="8"/>
      <c r="EMC470" s="8"/>
      <c r="EMD470" s="8"/>
      <c r="EME470" s="8"/>
      <c r="EMF470" s="8"/>
      <c r="EMG470" s="8"/>
      <c r="EMH470" s="8"/>
      <c r="EMI470" s="8"/>
      <c r="EMJ470" s="8"/>
      <c r="EMK470" s="8"/>
      <c r="EML470" s="8"/>
      <c r="EMM470" s="8"/>
      <c r="EMN470" s="8"/>
      <c r="EMO470" s="8"/>
      <c r="EMP470" s="8"/>
      <c r="EMQ470" s="8"/>
      <c r="EMR470" s="8"/>
      <c r="EMS470" s="8"/>
      <c r="EMT470" s="8"/>
      <c r="EMU470" s="8"/>
      <c r="EMV470" s="8"/>
      <c r="EMW470" s="8"/>
      <c r="EMX470" s="8"/>
      <c r="EMY470" s="8"/>
      <c r="EMZ470" s="8"/>
      <c r="ENA470" s="8"/>
      <c r="ENB470" s="8"/>
      <c r="ENC470" s="8"/>
      <c r="END470" s="8"/>
      <c r="ENE470" s="8"/>
      <c r="ENF470" s="8"/>
      <c r="ENG470" s="8"/>
      <c r="ENH470" s="8"/>
      <c r="ENI470" s="8"/>
      <c r="ENJ470" s="8"/>
      <c r="ENK470" s="8"/>
      <c r="ENL470" s="8"/>
      <c r="ENM470" s="8"/>
      <c r="ENN470" s="8"/>
      <c r="ENO470" s="8"/>
      <c r="ENP470" s="8"/>
      <c r="ENQ470" s="8"/>
      <c r="ENR470" s="8"/>
      <c r="ENS470" s="8"/>
      <c r="ENT470" s="8"/>
      <c r="ENU470" s="8"/>
      <c r="ENV470" s="8"/>
      <c r="ENW470" s="8"/>
      <c r="ENX470" s="8"/>
      <c r="ENY470" s="8"/>
      <c r="ENZ470" s="8"/>
      <c r="EOA470" s="8"/>
      <c r="EOB470" s="8"/>
      <c r="EOC470" s="8"/>
      <c r="EOD470" s="8"/>
      <c r="EOE470" s="8"/>
      <c r="EOF470" s="8"/>
      <c r="EOG470" s="8"/>
      <c r="EOH470" s="8"/>
      <c r="EOI470" s="8"/>
      <c r="EOJ470" s="8"/>
      <c r="EOK470" s="8"/>
      <c r="EOL470" s="8"/>
      <c r="EOM470" s="8"/>
      <c r="EON470" s="8"/>
      <c r="EOO470" s="8"/>
      <c r="EOP470" s="8"/>
      <c r="EOQ470" s="8"/>
      <c r="EOR470" s="8"/>
      <c r="EOS470" s="8"/>
      <c r="EOT470" s="8"/>
      <c r="EOU470" s="8"/>
      <c r="EOV470" s="8"/>
      <c r="EOW470" s="8"/>
      <c r="EOX470" s="8"/>
      <c r="EOY470" s="8"/>
      <c r="EOZ470" s="8"/>
      <c r="EPA470" s="8"/>
      <c r="EPB470" s="8"/>
      <c r="EPC470" s="8"/>
      <c r="EPD470" s="8"/>
      <c r="EPE470" s="8"/>
      <c r="EPF470" s="8"/>
      <c r="EPG470" s="8"/>
      <c r="EPH470" s="8"/>
      <c r="EPI470" s="8"/>
      <c r="EPJ470" s="8"/>
      <c r="EPK470" s="8"/>
      <c r="EPL470" s="8"/>
      <c r="EPM470" s="8"/>
      <c r="EPN470" s="8"/>
      <c r="EPO470" s="8"/>
      <c r="EPP470" s="8"/>
      <c r="EPQ470" s="8"/>
      <c r="EPR470" s="8"/>
      <c r="EPS470" s="8"/>
      <c r="EPT470" s="8"/>
      <c r="EPU470" s="8"/>
      <c r="EPV470" s="8"/>
      <c r="EPW470" s="8"/>
      <c r="EPX470" s="8"/>
      <c r="EPY470" s="8"/>
      <c r="EPZ470" s="8"/>
      <c r="EQA470" s="8"/>
      <c r="EQB470" s="8"/>
      <c r="EQC470" s="8"/>
      <c r="EQD470" s="8"/>
      <c r="EQE470" s="8"/>
      <c r="EQF470" s="8"/>
      <c r="EQG470" s="8"/>
      <c r="EQH470" s="8"/>
      <c r="EQI470" s="8"/>
      <c r="EQJ470" s="8"/>
      <c r="EQK470" s="8"/>
      <c r="EQL470" s="8"/>
      <c r="EQM470" s="8"/>
      <c r="EQN470" s="8"/>
      <c r="EQO470" s="8"/>
      <c r="EQP470" s="8"/>
      <c r="EQQ470" s="8"/>
      <c r="EQR470" s="8"/>
      <c r="EQS470" s="8"/>
      <c r="EQT470" s="8"/>
      <c r="EQU470" s="8"/>
      <c r="EQV470" s="8"/>
      <c r="EQW470" s="8"/>
      <c r="EQX470" s="8"/>
      <c r="EQY470" s="8"/>
      <c r="EQZ470" s="8"/>
      <c r="ERA470" s="8"/>
      <c r="ERB470" s="8"/>
      <c r="ERC470" s="8"/>
      <c r="ERD470" s="8"/>
      <c r="ERE470" s="8"/>
      <c r="ERF470" s="8"/>
      <c r="ERG470" s="8"/>
      <c r="ERH470" s="8"/>
      <c r="ERI470" s="8"/>
      <c r="ERJ470" s="8"/>
      <c r="ERK470" s="8"/>
      <c r="ERL470" s="8"/>
      <c r="ERM470" s="8"/>
      <c r="ERN470" s="8"/>
      <c r="ERO470" s="8"/>
      <c r="ERP470" s="8"/>
      <c r="ERQ470" s="8"/>
      <c r="ERR470" s="8"/>
      <c r="ERS470" s="8"/>
      <c r="ERT470" s="8"/>
      <c r="ERU470" s="8"/>
      <c r="ERV470" s="8"/>
      <c r="ERW470" s="8"/>
      <c r="ERX470" s="8"/>
      <c r="ERY470" s="8"/>
      <c r="ERZ470" s="8"/>
      <c r="ESA470" s="8"/>
      <c r="ESB470" s="8"/>
      <c r="ESC470" s="8"/>
      <c r="ESD470" s="8"/>
      <c r="ESE470" s="8"/>
      <c r="ESF470" s="8"/>
      <c r="ESG470" s="8"/>
      <c r="ESH470" s="8"/>
      <c r="ESI470" s="8"/>
      <c r="ESJ470" s="8"/>
      <c r="ESK470" s="8"/>
      <c r="ESL470" s="8"/>
      <c r="ESM470" s="8"/>
      <c r="ESN470" s="8"/>
      <c r="ESO470" s="8"/>
      <c r="ESP470" s="8"/>
      <c r="ESQ470" s="8"/>
      <c r="ESR470" s="8"/>
      <c r="ESS470" s="8"/>
      <c r="EST470" s="8"/>
      <c r="ESU470" s="8"/>
      <c r="ESV470" s="8"/>
      <c r="ESW470" s="8"/>
      <c r="ESX470" s="8"/>
      <c r="ESY470" s="8"/>
      <c r="ESZ470" s="8"/>
      <c r="ETA470" s="8"/>
      <c r="ETB470" s="8"/>
      <c r="ETC470" s="8"/>
      <c r="ETD470" s="8"/>
      <c r="ETE470" s="8"/>
      <c r="ETF470" s="8"/>
      <c r="ETG470" s="8"/>
      <c r="ETH470" s="8"/>
      <c r="ETI470" s="8"/>
      <c r="ETJ470" s="8"/>
      <c r="ETK470" s="8"/>
      <c r="ETL470" s="8"/>
      <c r="ETM470" s="8"/>
      <c r="ETN470" s="8"/>
      <c r="ETO470" s="8"/>
      <c r="ETP470" s="8"/>
      <c r="ETQ470" s="8"/>
      <c r="ETR470" s="8"/>
      <c r="ETS470" s="8"/>
      <c r="ETT470" s="8"/>
      <c r="ETU470" s="8"/>
      <c r="ETV470" s="8"/>
      <c r="ETW470" s="8"/>
      <c r="ETX470" s="8"/>
      <c r="ETY470" s="8"/>
      <c r="ETZ470" s="8"/>
      <c r="EUA470" s="8"/>
      <c r="EUB470" s="8"/>
      <c r="EUC470" s="8"/>
      <c r="EUD470" s="8"/>
      <c r="EUE470" s="8"/>
      <c r="EUF470" s="8"/>
      <c r="EUG470" s="8"/>
      <c r="EUH470" s="8"/>
      <c r="EUI470" s="8"/>
      <c r="EUJ470" s="8"/>
      <c r="EUK470" s="8"/>
      <c r="EUL470" s="8"/>
      <c r="EUM470" s="8"/>
      <c r="EUN470" s="8"/>
      <c r="EUO470" s="8"/>
      <c r="EUP470" s="8"/>
      <c r="EUQ470" s="8"/>
      <c r="EUR470" s="8"/>
      <c r="EUS470" s="8"/>
      <c r="EUT470" s="8"/>
      <c r="EUU470" s="8"/>
      <c r="EUV470" s="8"/>
      <c r="EUW470" s="8"/>
      <c r="EUX470" s="8"/>
      <c r="EUY470" s="8"/>
      <c r="EUZ470" s="8"/>
      <c r="EVA470" s="8"/>
      <c r="EVB470" s="8"/>
      <c r="EVC470" s="8"/>
      <c r="EVD470" s="8"/>
      <c r="EVE470" s="8"/>
      <c r="EVF470" s="8"/>
      <c r="EVG470" s="8"/>
      <c r="EVH470" s="8"/>
      <c r="EVI470" s="8"/>
      <c r="EVJ470" s="8"/>
      <c r="EVK470" s="8"/>
      <c r="EVL470" s="8"/>
      <c r="EVM470" s="8"/>
      <c r="EVN470" s="8"/>
      <c r="EVO470" s="8"/>
      <c r="EVP470" s="8"/>
      <c r="EVQ470" s="8"/>
      <c r="EVR470" s="8"/>
      <c r="EVS470" s="8"/>
      <c r="EVT470" s="8"/>
      <c r="EVU470" s="8"/>
      <c r="EVV470" s="8"/>
      <c r="EVW470" s="8"/>
      <c r="EVX470" s="8"/>
      <c r="EVY470" s="8"/>
      <c r="EVZ470" s="8"/>
      <c r="EWA470" s="8"/>
      <c r="EWB470" s="8"/>
      <c r="EWC470" s="8"/>
      <c r="EWD470" s="8"/>
      <c r="EWE470" s="8"/>
      <c r="EWF470" s="8"/>
      <c r="EWG470" s="8"/>
      <c r="EWH470" s="8"/>
      <c r="EWI470" s="8"/>
      <c r="EWJ470" s="8"/>
      <c r="EWK470" s="8"/>
      <c r="EWL470" s="8"/>
      <c r="EWM470" s="8"/>
      <c r="EWN470" s="8"/>
      <c r="EWO470" s="8"/>
      <c r="EWP470" s="8"/>
      <c r="EWQ470" s="8"/>
      <c r="EWR470" s="8"/>
      <c r="EWS470" s="8"/>
      <c r="EWT470" s="8"/>
      <c r="EWU470" s="8"/>
      <c r="EWV470" s="8"/>
      <c r="EWW470" s="8"/>
      <c r="EWX470" s="8"/>
      <c r="EWY470" s="8"/>
      <c r="EWZ470" s="8"/>
      <c r="EXA470" s="8"/>
      <c r="EXB470" s="8"/>
      <c r="EXC470" s="8"/>
      <c r="EXD470" s="8"/>
      <c r="EXE470" s="8"/>
      <c r="EXF470" s="8"/>
      <c r="EXG470" s="8"/>
      <c r="EXH470" s="8"/>
      <c r="EXI470" s="8"/>
      <c r="EXJ470" s="8"/>
      <c r="EXK470" s="8"/>
      <c r="EXL470" s="8"/>
      <c r="EXM470" s="8"/>
      <c r="EXN470" s="8"/>
      <c r="EXO470" s="8"/>
      <c r="EXP470" s="8"/>
      <c r="EXQ470" s="8"/>
      <c r="EXR470" s="8"/>
      <c r="EXS470" s="8"/>
      <c r="EXT470" s="8"/>
      <c r="EXU470" s="8"/>
      <c r="EXV470" s="8"/>
      <c r="EXW470" s="8"/>
      <c r="EXX470" s="8"/>
      <c r="EXY470" s="8"/>
      <c r="EXZ470" s="8"/>
      <c r="EYA470" s="8"/>
      <c r="EYB470" s="8"/>
      <c r="EYC470" s="8"/>
      <c r="EYD470" s="8"/>
      <c r="EYE470" s="8"/>
      <c r="EYF470" s="8"/>
      <c r="EYG470" s="8"/>
      <c r="EYH470" s="8"/>
      <c r="EYI470" s="8"/>
      <c r="EYJ470" s="8"/>
      <c r="EYK470" s="8"/>
      <c r="EYL470" s="8"/>
      <c r="EYM470" s="8"/>
      <c r="EYN470" s="8"/>
      <c r="EYO470" s="8"/>
      <c r="EYP470" s="8"/>
      <c r="EYQ470" s="8"/>
      <c r="EYR470" s="8"/>
      <c r="EYS470" s="8"/>
      <c r="EYT470" s="8"/>
      <c r="EYU470" s="8"/>
      <c r="EYV470" s="8"/>
      <c r="EYW470" s="8"/>
      <c r="EYX470" s="8"/>
      <c r="EYY470" s="8"/>
      <c r="EYZ470" s="8"/>
      <c r="EZA470" s="8"/>
      <c r="EZB470" s="8"/>
      <c r="EZC470" s="8"/>
      <c r="EZD470" s="8"/>
      <c r="EZE470" s="8"/>
      <c r="EZF470" s="8"/>
      <c r="EZG470" s="8"/>
      <c r="EZH470" s="8"/>
      <c r="EZI470" s="8"/>
      <c r="EZJ470" s="8"/>
      <c r="EZK470" s="8"/>
      <c r="EZL470" s="8"/>
      <c r="EZM470" s="8"/>
      <c r="EZN470" s="8"/>
      <c r="EZO470" s="8"/>
      <c r="EZP470" s="8"/>
      <c r="EZQ470" s="8"/>
      <c r="EZR470" s="8"/>
      <c r="EZS470" s="8"/>
      <c r="EZT470" s="8"/>
      <c r="EZU470" s="8"/>
      <c r="EZV470" s="8"/>
      <c r="EZW470" s="8"/>
      <c r="EZX470" s="8"/>
      <c r="EZY470" s="8"/>
      <c r="EZZ470" s="8"/>
      <c r="FAA470" s="8"/>
      <c r="FAB470" s="8"/>
      <c r="FAC470" s="8"/>
      <c r="FAD470" s="8"/>
      <c r="FAE470" s="8"/>
      <c r="FAF470" s="8"/>
      <c r="FAG470" s="8"/>
      <c r="FAH470" s="8"/>
      <c r="FAI470" s="8"/>
      <c r="FAJ470" s="8"/>
      <c r="FAK470" s="8"/>
      <c r="FAL470" s="8"/>
      <c r="FAM470" s="8"/>
      <c r="FAN470" s="8"/>
      <c r="FAO470" s="8"/>
      <c r="FAP470" s="8"/>
      <c r="FAQ470" s="8"/>
      <c r="FAR470" s="8"/>
      <c r="FAS470" s="8"/>
      <c r="FAT470" s="8"/>
      <c r="FAU470" s="8"/>
      <c r="FAV470" s="8"/>
      <c r="FAW470" s="8"/>
      <c r="FAX470" s="8"/>
      <c r="FAY470" s="8"/>
      <c r="FAZ470" s="8"/>
      <c r="FBA470" s="8"/>
      <c r="FBB470" s="8"/>
      <c r="FBC470" s="8"/>
      <c r="FBD470" s="8"/>
      <c r="FBE470" s="8"/>
      <c r="FBF470" s="8"/>
      <c r="FBG470" s="8"/>
      <c r="FBH470" s="8"/>
      <c r="FBI470" s="8"/>
      <c r="FBJ470" s="8"/>
      <c r="FBK470" s="8"/>
      <c r="FBL470" s="8"/>
      <c r="FBM470" s="8"/>
      <c r="FBN470" s="8"/>
      <c r="FBO470" s="8"/>
      <c r="FBP470" s="8"/>
      <c r="FBQ470" s="8"/>
      <c r="FBR470" s="8"/>
      <c r="FBS470" s="8"/>
      <c r="FBT470" s="8"/>
      <c r="FBU470" s="8"/>
      <c r="FBV470" s="8"/>
      <c r="FBW470" s="8"/>
      <c r="FBX470" s="8"/>
      <c r="FBY470" s="8"/>
      <c r="FBZ470" s="8"/>
      <c r="FCA470" s="8"/>
      <c r="FCB470" s="8"/>
      <c r="FCC470" s="8"/>
      <c r="FCD470" s="8"/>
      <c r="FCE470" s="8"/>
      <c r="FCF470" s="8"/>
      <c r="FCG470" s="8"/>
      <c r="FCH470" s="8"/>
      <c r="FCI470" s="8"/>
      <c r="FCJ470" s="8"/>
      <c r="FCK470" s="8"/>
      <c r="FCL470" s="8"/>
      <c r="FCM470" s="8"/>
      <c r="FCN470" s="8"/>
      <c r="FCO470" s="8"/>
      <c r="FCP470" s="8"/>
      <c r="FCQ470" s="8"/>
      <c r="FCR470" s="8"/>
      <c r="FCS470" s="8"/>
      <c r="FCT470" s="8"/>
      <c r="FCU470" s="8"/>
      <c r="FCV470" s="8"/>
      <c r="FCW470" s="8"/>
      <c r="FCX470" s="8"/>
      <c r="FCY470" s="8"/>
      <c r="FCZ470" s="8"/>
      <c r="FDA470" s="8"/>
      <c r="FDB470" s="8"/>
      <c r="FDC470" s="8"/>
      <c r="FDD470" s="8"/>
      <c r="FDE470" s="8"/>
      <c r="FDF470" s="8"/>
      <c r="FDG470" s="8"/>
      <c r="FDH470" s="8"/>
      <c r="FDI470" s="8"/>
      <c r="FDJ470" s="8"/>
      <c r="FDK470" s="8"/>
      <c r="FDL470" s="8"/>
      <c r="FDM470" s="8"/>
      <c r="FDN470" s="8"/>
      <c r="FDO470" s="8"/>
      <c r="FDP470" s="8"/>
      <c r="FDQ470" s="8"/>
      <c r="FDR470" s="8"/>
      <c r="FDS470" s="8"/>
      <c r="FDT470" s="8"/>
      <c r="FDU470" s="8"/>
      <c r="FDV470" s="8"/>
      <c r="FDW470" s="8"/>
      <c r="FDX470" s="8"/>
      <c r="FDY470" s="8"/>
      <c r="FDZ470" s="8"/>
      <c r="FEA470" s="8"/>
      <c r="FEB470" s="8"/>
      <c r="FEC470" s="8"/>
      <c r="FED470" s="8"/>
      <c r="FEE470" s="8"/>
      <c r="FEF470" s="8"/>
      <c r="FEG470" s="8"/>
      <c r="FEH470" s="8"/>
      <c r="FEI470" s="8"/>
      <c r="FEJ470" s="8"/>
      <c r="FEK470" s="8"/>
      <c r="FEL470" s="8"/>
      <c r="FEM470" s="8"/>
      <c r="FEN470" s="8"/>
      <c r="FEO470" s="8"/>
      <c r="FEP470" s="8"/>
      <c r="FEQ470" s="8"/>
      <c r="FER470" s="8"/>
      <c r="FES470" s="8"/>
      <c r="FET470" s="8"/>
      <c r="FEU470" s="8"/>
      <c r="FEV470" s="8"/>
      <c r="FEW470" s="8"/>
      <c r="FEX470" s="8"/>
      <c r="FEY470" s="8"/>
      <c r="FEZ470" s="8"/>
      <c r="FFA470" s="8"/>
      <c r="FFB470" s="8"/>
      <c r="FFC470" s="8"/>
      <c r="FFD470" s="8"/>
      <c r="FFE470" s="8"/>
      <c r="FFF470" s="8"/>
      <c r="FFG470" s="8"/>
      <c r="FFH470" s="8"/>
      <c r="FFI470" s="8"/>
      <c r="FFJ470" s="8"/>
      <c r="FFK470" s="8"/>
      <c r="FFL470" s="8"/>
      <c r="FFM470" s="8"/>
      <c r="FFN470" s="8"/>
      <c r="FFO470" s="8"/>
      <c r="FFP470" s="8"/>
      <c r="FFQ470" s="8"/>
      <c r="FFR470" s="8"/>
      <c r="FFS470" s="8"/>
      <c r="FFT470" s="8"/>
      <c r="FFU470" s="8"/>
      <c r="FFV470" s="8"/>
      <c r="FFW470" s="8"/>
      <c r="FFX470" s="8"/>
      <c r="FFY470" s="8"/>
      <c r="FFZ470" s="8"/>
      <c r="FGA470" s="8"/>
      <c r="FGB470" s="8"/>
      <c r="FGC470" s="8"/>
      <c r="FGD470" s="8"/>
      <c r="FGE470" s="8"/>
      <c r="FGF470" s="8"/>
      <c r="FGG470" s="8"/>
      <c r="FGH470" s="8"/>
      <c r="FGI470" s="8"/>
      <c r="FGJ470" s="8"/>
      <c r="FGK470" s="8"/>
      <c r="FGL470" s="8"/>
      <c r="FGM470" s="8"/>
      <c r="FGN470" s="8"/>
      <c r="FGO470" s="8"/>
      <c r="FGP470" s="8"/>
      <c r="FGQ470" s="8"/>
      <c r="FGR470" s="8"/>
      <c r="FGS470" s="8"/>
      <c r="FGT470" s="8"/>
      <c r="FGU470" s="8"/>
      <c r="FGV470" s="8"/>
      <c r="FGW470" s="8"/>
      <c r="FGX470" s="8"/>
      <c r="FGY470" s="8"/>
      <c r="FGZ470" s="8"/>
      <c r="FHA470" s="8"/>
      <c r="FHB470" s="8"/>
      <c r="FHC470" s="8"/>
      <c r="FHD470" s="8"/>
      <c r="FHE470" s="8"/>
      <c r="FHF470" s="8"/>
      <c r="FHG470" s="8"/>
      <c r="FHH470" s="8"/>
      <c r="FHI470" s="8"/>
      <c r="FHJ470" s="8"/>
      <c r="FHK470" s="8"/>
      <c r="FHL470" s="8"/>
      <c r="FHM470" s="8"/>
      <c r="FHN470" s="8"/>
      <c r="FHO470" s="8"/>
      <c r="FHP470" s="8"/>
      <c r="FHQ470" s="8"/>
      <c r="FHR470" s="8"/>
      <c r="FHS470" s="8"/>
      <c r="FHT470" s="8"/>
      <c r="FHU470" s="8"/>
      <c r="FHV470" s="8"/>
      <c r="FHW470" s="8"/>
      <c r="FHX470" s="8"/>
      <c r="FHY470" s="8"/>
      <c r="FHZ470" s="8"/>
      <c r="FIA470" s="8"/>
      <c r="FIB470" s="8"/>
      <c r="FIC470" s="8"/>
      <c r="FID470" s="8"/>
      <c r="FIE470" s="8"/>
      <c r="FIF470" s="8"/>
      <c r="FIG470" s="8"/>
      <c r="FIH470" s="8"/>
      <c r="FII470" s="8"/>
      <c r="FIJ470" s="8"/>
      <c r="FIK470" s="8"/>
      <c r="FIL470" s="8"/>
      <c r="FIM470" s="8"/>
      <c r="FIN470" s="8"/>
      <c r="FIO470" s="8"/>
      <c r="FIP470" s="8"/>
      <c r="FIQ470" s="8"/>
      <c r="FIR470" s="8"/>
      <c r="FIS470" s="8"/>
      <c r="FIT470" s="8"/>
      <c r="FIU470" s="8"/>
      <c r="FIV470" s="8"/>
      <c r="FIW470" s="8"/>
      <c r="FIX470" s="8"/>
      <c r="FIY470" s="8"/>
      <c r="FIZ470" s="8"/>
      <c r="FJA470" s="8"/>
      <c r="FJB470" s="8"/>
      <c r="FJC470" s="8"/>
      <c r="FJD470" s="8"/>
      <c r="FJE470" s="8"/>
      <c r="FJF470" s="8"/>
      <c r="FJG470" s="8"/>
      <c r="FJH470" s="8"/>
      <c r="FJI470" s="8"/>
      <c r="FJJ470" s="8"/>
      <c r="FJK470" s="8"/>
      <c r="FJL470" s="8"/>
      <c r="FJM470" s="8"/>
      <c r="FJN470" s="8"/>
      <c r="FJO470" s="8"/>
      <c r="FJP470" s="8"/>
      <c r="FJQ470" s="8"/>
      <c r="FJR470" s="8"/>
      <c r="FJS470" s="8"/>
      <c r="FJT470" s="8"/>
      <c r="FJU470" s="8"/>
      <c r="FJV470" s="8"/>
      <c r="FJW470" s="8"/>
      <c r="FJX470" s="8"/>
      <c r="FJY470" s="8"/>
      <c r="FJZ470" s="8"/>
      <c r="FKA470" s="8"/>
      <c r="FKB470" s="8"/>
      <c r="FKC470" s="8"/>
      <c r="FKD470" s="8"/>
      <c r="FKE470" s="8"/>
      <c r="FKF470" s="8"/>
      <c r="FKG470" s="8"/>
      <c r="FKH470" s="8"/>
      <c r="FKI470" s="8"/>
      <c r="FKJ470" s="8"/>
      <c r="FKK470" s="8"/>
      <c r="FKL470" s="8"/>
      <c r="FKM470" s="8"/>
      <c r="FKN470" s="8"/>
      <c r="FKO470" s="8"/>
      <c r="FKP470" s="8"/>
      <c r="FKQ470" s="8"/>
      <c r="FKR470" s="8"/>
      <c r="FKS470" s="8"/>
      <c r="FKT470" s="8"/>
      <c r="FKU470" s="8"/>
      <c r="FKV470" s="8"/>
      <c r="FKW470" s="8"/>
      <c r="FKX470" s="8"/>
      <c r="FKY470" s="8"/>
      <c r="FKZ470" s="8"/>
      <c r="FLA470" s="8"/>
      <c r="FLB470" s="8"/>
      <c r="FLC470" s="8"/>
      <c r="FLD470" s="8"/>
      <c r="FLE470" s="8"/>
      <c r="FLF470" s="8"/>
      <c r="FLG470" s="8"/>
      <c r="FLH470" s="8"/>
      <c r="FLI470" s="8"/>
      <c r="FLJ470" s="8"/>
      <c r="FLK470" s="8"/>
      <c r="FLL470" s="8"/>
      <c r="FLM470" s="8"/>
      <c r="FLN470" s="8"/>
      <c r="FLO470" s="8"/>
      <c r="FLP470" s="8"/>
      <c r="FLQ470" s="8"/>
      <c r="FLR470" s="8"/>
      <c r="FLS470" s="8"/>
      <c r="FLT470" s="8"/>
      <c r="FLU470" s="8"/>
      <c r="FLV470" s="8"/>
      <c r="FLW470" s="8"/>
      <c r="FLX470" s="8"/>
      <c r="FLY470" s="8"/>
      <c r="FLZ470" s="8"/>
      <c r="FMA470" s="8"/>
      <c r="FMB470" s="8"/>
      <c r="FMC470" s="8"/>
      <c r="FMD470" s="8"/>
      <c r="FME470" s="8"/>
      <c r="FMF470" s="8"/>
      <c r="FMG470" s="8"/>
      <c r="FMH470" s="8"/>
      <c r="FMI470" s="8"/>
      <c r="FMJ470" s="8"/>
      <c r="FMK470" s="8"/>
      <c r="FML470" s="8"/>
      <c r="FMM470" s="8"/>
      <c r="FMN470" s="8"/>
      <c r="FMO470" s="8"/>
      <c r="FMP470" s="8"/>
      <c r="FMQ470" s="8"/>
      <c r="FMR470" s="8"/>
      <c r="FMS470" s="8"/>
      <c r="FMT470" s="8"/>
      <c r="FMU470" s="8"/>
      <c r="FMV470" s="8"/>
      <c r="FMW470" s="8"/>
      <c r="FMX470" s="8"/>
      <c r="FMY470" s="8"/>
      <c r="FMZ470" s="8"/>
      <c r="FNA470" s="8"/>
      <c r="FNB470" s="8"/>
      <c r="FNC470" s="8"/>
      <c r="FND470" s="8"/>
      <c r="FNE470" s="8"/>
      <c r="FNF470" s="8"/>
      <c r="FNG470" s="8"/>
      <c r="FNH470" s="8"/>
      <c r="FNI470" s="8"/>
      <c r="FNJ470" s="8"/>
      <c r="FNK470" s="8"/>
      <c r="FNL470" s="8"/>
      <c r="FNM470" s="8"/>
      <c r="FNN470" s="8"/>
      <c r="FNO470" s="8"/>
      <c r="FNP470" s="8"/>
      <c r="FNQ470" s="8"/>
      <c r="FNR470" s="8"/>
      <c r="FNS470" s="8"/>
      <c r="FNT470" s="8"/>
      <c r="FNU470" s="8"/>
      <c r="FNV470" s="8"/>
      <c r="FNW470" s="8"/>
      <c r="FNX470" s="8"/>
      <c r="FNY470" s="8"/>
      <c r="FNZ470" s="8"/>
      <c r="FOA470" s="8"/>
      <c r="FOB470" s="8"/>
      <c r="FOC470" s="8"/>
      <c r="FOD470" s="8"/>
      <c r="FOE470" s="8"/>
      <c r="FOF470" s="8"/>
      <c r="FOG470" s="8"/>
      <c r="FOH470" s="8"/>
      <c r="FOI470" s="8"/>
      <c r="FOJ470" s="8"/>
      <c r="FOK470" s="8"/>
      <c r="FOL470" s="8"/>
      <c r="FOM470" s="8"/>
      <c r="FON470" s="8"/>
      <c r="FOO470" s="8"/>
      <c r="FOP470" s="8"/>
      <c r="FOQ470" s="8"/>
      <c r="FOR470" s="8"/>
      <c r="FOS470" s="8"/>
      <c r="FOT470" s="8"/>
      <c r="FOU470" s="8"/>
      <c r="FOV470" s="8"/>
      <c r="FOW470" s="8"/>
      <c r="FOX470" s="8"/>
      <c r="FOY470" s="8"/>
      <c r="FOZ470" s="8"/>
      <c r="FPA470" s="8"/>
      <c r="FPB470" s="8"/>
      <c r="FPC470" s="8"/>
      <c r="FPD470" s="8"/>
      <c r="FPE470" s="8"/>
      <c r="FPF470" s="8"/>
      <c r="FPG470" s="8"/>
      <c r="FPH470" s="8"/>
      <c r="FPI470" s="8"/>
      <c r="FPJ470" s="8"/>
      <c r="FPK470" s="8"/>
      <c r="FPL470" s="8"/>
      <c r="FPM470" s="8"/>
      <c r="FPN470" s="8"/>
      <c r="FPO470" s="8"/>
      <c r="FPP470" s="8"/>
      <c r="FPQ470" s="8"/>
      <c r="FPR470" s="8"/>
      <c r="FPS470" s="8"/>
      <c r="FPT470" s="8"/>
      <c r="FPU470" s="8"/>
      <c r="FPV470" s="8"/>
      <c r="FPW470" s="8"/>
      <c r="FPX470" s="8"/>
      <c r="FPY470" s="8"/>
      <c r="FPZ470" s="8"/>
      <c r="FQA470" s="8"/>
      <c r="FQB470" s="8"/>
      <c r="FQC470" s="8"/>
      <c r="FQD470" s="8"/>
      <c r="FQE470" s="8"/>
      <c r="FQF470" s="8"/>
      <c r="FQG470" s="8"/>
      <c r="FQH470" s="8"/>
      <c r="FQI470" s="8"/>
      <c r="FQJ470" s="8"/>
      <c r="FQK470" s="8"/>
      <c r="FQL470" s="8"/>
      <c r="FQM470" s="8"/>
      <c r="FQN470" s="8"/>
      <c r="FQO470" s="8"/>
      <c r="FQP470" s="8"/>
      <c r="FQQ470" s="8"/>
      <c r="FQR470" s="8"/>
      <c r="FQS470" s="8"/>
      <c r="FQT470" s="8"/>
      <c r="FQU470" s="8"/>
      <c r="FQV470" s="8"/>
      <c r="FQW470" s="8"/>
      <c r="FQX470" s="8"/>
      <c r="FQY470" s="8"/>
      <c r="FQZ470" s="8"/>
      <c r="FRA470" s="8"/>
      <c r="FRB470" s="8"/>
      <c r="FRC470" s="8"/>
      <c r="FRD470" s="8"/>
      <c r="FRE470" s="8"/>
      <c r="FRF470" s="8"/>
      <c r="FRG470" s="8"/>
      <c r="FRH470" s="8"/>
      <c r="FRI470" s="8"/>
      <c r="FRJ470" s="8"/>
      <c r="FRK470" s="8"/>
      <c r="FRL470" s="8"/>
      <c r="FRM470" s="8"/>
      <c r="FRN470" s="8"/>
      <c r="FRO470" s="8"/>
      <c r="FRP470" s="8"/>
      <c r="FRQ470" s="8"/>
      <c r="FRR470" s="8"/>
      <c r="FRS470" s="8"/>
      <c r="FRT470" s="8"/>
      <c r="FRU470" s="8"/>
      <c r="FRV470" s="8"/>
      <c r="FRW470" s="8"/>
      <c r="FRX470" s="8"/>
      <c r="FRY470" s="8"/>
      <c r="FRZ470" s="8"/>
      <c r="FSA470" s="8"/>
      <c r="FSB470" s="8"/>
      <c r="FSC470" s="8"/>
      <c r="FSD470" s="8"/>
      <c r="FSE470" s="8"/>
      <c r="FSF470" s="8"/>
      <c r="FSG470" s="8"/>
      <c r="FSH470" s="8"/>
      <c r="FSI470" s="8"/>
      <c r="FSJ470" s="8"/>
      <c r="FSK470" s="8"/>
      <c r="FSL470" s="8"/>
      <c r="FSM470" s="8"/>
      <c r="FSN470" s="8"/>
      <c r="FSO470" s="8"/>
      <c r="FSP470" s="8"/>
      <c r="FSQ470" s="8"/>
      <c r="FSR470" s="8"/>
      <c r="FSS470" s="8"/>
      <c r="FST470" s="8"/>
      <c r="FSU470" s="8"/>
      <c r="FSV470" s="8"/>
      <c r="FSW470" s="8"/>
      <c r="FSX470" s="8"/>
      <c r="FSY470" s="8"/>
      <c r="FSZ470" s="8"/>
      <c r="FTA470" s="8"/>
      <c r="FTB470" s="8"/>
      <c r="FTC470" s="8"/>
      <c r="FTD470" s="8"/>
      <c r="FTE470" s="8"/>
      <c r="FTF470" s="8"/>
      <c r="FTG470" s="8"/>
      <c r="FTH470" s="8"/>
      <c r="FTI470" s="8"/>
      <c r="FTJ470" s="8"/>
      <c r="FTK470" s="8"/>
      <c r="FTL470" s="8"/>
      <c r="FTM470" s="8"/>
      <c r="FTN470" s="8"/>
      <c r="FTO470" s="8"/>
      <c r="FTP470" s="8"/>
      <c r="FTQ470" s="8"/>
      <c r="FTR470" s="8"/>
      <c r="FTS470" s="8"/>
      <c r="FTT470" s="8"/>
      <c r="FTU470" s="8"/>
      <c r="FTV470" s="8"/>
      <c r="FTW470" s="8"/>
      <c r="FTX470" s="8"/>
      <c r="FTY470" s="8"/>
      <c r="FTZ470" s="8"/>
      <c r="FUA470" s="8"/>
      <c r="FUB470" s="8"/>
      <c r="FUC470" s="8"/>
      <c r="FUD470" s="8"/>
      <c r="FUE470" s="8"/>
      <c r="FUF470" s="8"/>
      <c r="FUG470" s="8"/>
      <c r="FUH470" s="8"/>
      <c r="FUI470" s="8"/>
      <c r="FUJ470" s="8"/>
      <c r="FUK470" s="8"/>
      <c r="FUL470" s="8"/>
      <c r="FUM470" s="8"/>
      <c r="FUN470" s="8"/>
      <c r="FUO470" s="8"/>
      <c r="FUP470" s="8"/>
      <c r="FUQ470" s="8"/>
      <c r="FUR470" s="8"/>
      <c r="FUS470" s="8"/>
      <c r="FUT470" s="8"/>
      <c r="FUU470" s="8"/>
      <c r="FUV470" s="8"/>
      <c r="FUW470" s="8"/>
      <c r="FUX470" s="8"/>
      <c r="FUY470" s="8"/>
      <c r="FUZ470" s="8"/>
      <c r="FVA470" s="8"/>
      <c r="FVB470" s="8"/>
      <c r="FVC470" s="8"/>
      <c r="FVD470" s="8"/>
      <c r="FVE470" s="8"/>
      <c r="FVF470" s="8"/>
      <c r="FVG470" s="8"/>
      <c r="FVH470" s="8"/>
      <c r="FVI470" s="8"/>
      <c r="FVJ470" s="8"/>
      <c r="FVK470" s="8"/>
      <c r="FVL470" s="8"/>
      <c r="FVM470" s="8"/>
      <c r="FVN470" s="8"/>
      <c r="FVO470" s="8"/>
      <c r="FVP470" s="8"/>
      <c r="FVQ470" s="8"/>
      <c r="FVR470" s="8"/>
      <c r="FVS470" s="8"/>
      <c r="FVT470" s="8"/>
      <c r="FVU470" s="8"/>
      <c r="FVV470" s="8"/>
      <c r="FVW470" s="8"/>
      <c r="FVX470" s="8"/>
      <c r="FVY470" s="8"/>
      <c r="FVZ470" s="8"/>
      <c r="FWA470" s="8"/>
      <c r="FWB470" s="8"/>
      <c r="FWC470" s="8"/>
      <c r="FWD470" s="8"/>
      <c r="FWE470" s="8"/>
      <c r="FWF470" s="8"/>
      <c r="FWG470" s="8"/>
      <c r="FWH470" s="8"/>
      <c r="FWI470" s="8"/>
      <c r="FWJ470" s="8"/>
      <c r="FWK470" s="8"/>
      <c r="FWL470" s="8"/>
      <c r="FWM470" s="8"/>
      <c r="FWN470" s="8"/>
      <c r="FWO470" s="8"/>
      <c r="FWP470" s="8"/>
      <c r="FWQ470" s="8"/>
      <c r="FWR470" s="8"/>
      <c r="FWS470" s="8"/>
      <c r="FWT470" s="8"/>
      <c r="FWU470" s="8"/>
      <c r="FWV470" s="8"/>
      <c r="FWW470" s="8"/>
      <c r="FWX470" s="8"/>
      <c r="FWY470" s="8"/>
      <c r="FWZ470" s="8"/>
      <c r="FXA470" s="8"/>
      <c r="FXB470" s="8"/>
      <c r="FXC470" s="8"/>
      <c r="FXD470" s="8"/>
      <c r="FXE470" s="8"/>
      <c r="FXF470" s="8"/>
      <c r="FXG470" s="8"/>
      <c r="FXH470" s="8"/>
      <c r="FXI470" s="8"/>
      <c r="FXJ470" s="8"/>
      <c r="FXK470" s="8"/>
      <c r="FXL470" s="8"/>
      <c r="FXM470" s="8"/>
      <c r="FXN470" s="8"/>
      <c r="FXO470" s="8"/>
      <c r="FXP470" s="8"/>
      <c r="FXQ470" s="8"/>
      <c r="FXR470" s="8"/>
      <c r="FXS470" s="8"/>
      <c r="FXT470" s="8"/>
      <c r="FXU470" s="8"/>
      <c r="FXV470" s="8"/>
      <c r="FXW470" s="8"/>
      <c r="FXX470" s="8"/>
      <c r="FXY470" s="8"/>
      <c r="FXZ470" s="8"/>
      <c r="FYA470" s="8"/>
      <c r="FYB470" s="8"/>
      <c r="FYC470" s="8"/>
      <c r="FYD470" s="8"/>
      <c r="FYE470" s="8"/>
      <c r="FYF470" s="8"/>
      <c r="FYG470" s="8"/>
      <c r="FYH470" s="8"/>
      <c r="FYI470" s="8"/>
      <c r="FYJ470" s="8"/>
      <c r="FYK470" s="8"/>
      <c r="FYL470" s="8"/>
      <c r="FYM470" s="8"/>
      <c r="FYN470" s="8"/>
      <c r="FYO470" s="8"/>
      <c r="FYP470" s="8"/>
      <c r="FYQ470" s="8"/>
      <c r="FYR470" s="8"/>
      <c r="FYS470" s="8"/>
      <c r="FYT470" s="8"/>
      <c r="FYU470" s="8"/>
      <c r="FYV470" s="8"/>
      <c r="FYW470" s="8"/>
      <c r="FYX470" s="8"/>
      <c r="FYY470" s="8"/>
      <c r="FYZ470" s="8"/>
      <c r="FZA470" s="8"/>
      <c r="FZB470" s="8"/>
      <c r="FZC470" s="8"/>
      <c r="FZD470" s="8"/>
      <c r="FZE470" s="8"/>
      <c r="FZF470" s="8"/>
      <c r="FZG470" s="8"/>
      <c r="FZH470" s="8"/>
      <c r="FZI470" s="8"/>
      <c r="FZJ470" s="8"/>
      <c r="FZK470" s="8"/>
      <c r="FZL470" s="8"/>
      <c r="FZM470" s="8"/>
      <c r="FZN470" s="8"/>
      <c r="FZO470" s="8"/>
      <c r="FZP470" s="8"/>
      <c r="FZQ470" s="8"/>
      <c r="FZR470" s="8"/>
      <c r="FZS470" s="8"/>
      <c r="FZT470" s="8"/>
      <c r="FZU470" s="8"/>
      <c r="FZV470" s="8"/>
      <c r="FZW470" s="8"/>
      <c r="FZX470" s="8"/>
      <c r="FZY470" s="8"/>
      <c r="FZZ470" s="8"/>
      <c r="GAA470" s="8"/>
      <c r="GAB470" s="8"/>
      <c r="GAC470" s="8"/>
      <c r="GAD470" s="8"/>
      <c r="GAE470" s="8"/>
      <c r="GAF470" s="8"/>
      <c r="GAG470" s="8"/>
      <c r="GAH470" s="8"/>
      <c r="GAI470" s="8"/>
      <c r="GAJ470" s="8"/>
      <c r="GAK470" s="8"/>
      <c r="GAL470" s="8"/>
      <c r="GAM470" s="8"/>
      <c r="GAN470" s="8"/>
      <c r="GAO470" s="8"/>
      <c r="GAP470" s="8"/>
      <c r="GAQ470" s="8"/>
      <c r="GAR470" s="8"/>
      <c r="GAS470" s="8"/>
      <c r="GAT470" s="8"/>
      <c r="GAU470" s="8"/>
      <c r="GAV470" s="8"/>
      <c r="GAW470" s="8"/>
      <c r="GAX470" s="8"/>
      <c r="GAY470" s="8"/>
      <c r="GAZ470" s="8"/>
      <c r="GBA470" s="8"/>
      <c r="GBB470" s="8"/>
      <c r="GBC470" s="8"/>
      <c r="GBD470" s="8"/>
      <c r="GBE470" s="8"/>
      <c r="GBF470" s="8"/>
      <c r="GBG470" s="8"/>
      <c r="GBH470" s="8"/>
      <c r="GBI470" s="8"/>
      <c r="GBJ470" s="8"/>
      <c r="GBK470" s="8"/>
      <c r="GBL470" s="8"/>
      <c r="GBM470" s="8"/>
      <c r="GBN470" s="8"/>
      <c r="GBO470" s="8"/>
      <c r="GBP470" s="8"/>
      <c r="GBQ470" s="8"/>
      <c r="GBR470" s="8"/>
      <c r="GBS470" s="8"/>
      <c r="GBT470" s="8"/>
      <c r="GBU470" s="8"/>
      <c r="GBV470" s="8"/>
      <c r="GBW470" s="8"/>
      <c r="GBX470" s="8"/>
      <c r="GBY470" s="8"/>
      <c r="GBZ470" s="8"/>
      <c r="GCA470" s="8"/>
      <c r="GCB470" s="8"/>
      <c r="GCC470" s="8"/>
      <c r="GCD470" s="8"/>
      <c r="GCE470" s="8"/>
      <c r="GCF470" s="8"/>
      <c r="GCG470" s="8"/>
      <c r="GCH470" s="8"/>
      <c r="GCI470" s="8"/>
      <c r="GCJ470" s="8"/>
      <c r="GCK470" s="8"/>
      <c r="GCL470" s="8"/>
      <c r="GCM470" s="8"/>
      <c r="GCN470" s="8"/>
      <c r="GCO470" s="8"/>
      <c r="GCP470" s="8"/>
      <c r="GCQ470" s="8"/>
      <c r="GCR470" s="8"/>
      <c r="GCS470" s="8"/>
      <c r="GCT470" s="8"/>
      <c r="GCU470" s="8"/>
      <c r="GCV470" s="8"/>
      <c r="GCW470" s="8"/>
      <c r="GCX470" s="8"/>
      <c r="GCY470" s="8"/>
      <c r="GCZ470" s="8"/>
      <c r="GDA470" s="8"/>
      <c r="GDB470" s="8"/>
      <c r="GDC470" s="8"/>
      <c r="GDD470" s="8"/>
      <c r="GDE470" s="8"/>
      <c r="GDF470" s="8"/>
      <c r="GDG470" s="8"/>
      <c r="GDH470" s="8"/>
      <c r="GDI470" s="8"/>
      <c r="GDJ470" s="8"/>
      <c r="GDK470" s="8"/>
      <c r="GDL470" s="8"/>
      <c r="GDM470" s="8"/>
      <c r="GDN470" s="8"/>
      <c r="GDO470" s="8"/>
      <c r="GDP470" s="8"/>
      <c r="GDQ470" s="8"/>
      <c r="GDR470" s="8"/>
      <c r="GDS470" s="8"/>
      <c r="GDT470" s="8"/>
      <c r="GDU470" s="8"/>
      <c r="GDV470" s="8"/>
      <c r="GDW470" s="8"/>
      <c r="GDX470" s="8"/>
      <c r="GDY470" s="8"/>
      <c r="GDZ470" s="8"/>
      <c r="GEA470" s="8"/>
      <c r="GEB470" s="8"/>
      <c r="GEC470" s="8"/>
      <c r="GED470" s="8"/>
      <c r="GEE470" s="8"/>
      <c r="GEF470" s="8"/>
      <c r="GEG470" s="8"/>
      <c r="GEH470" s="8"/>
      <c r="GEI470" s="8"/>
      <c r="GEJ470" s="8"/>
      <c r="GEK470" s="8"/>
      <c r="GEL470" s="8"/>
      <c r="GEM470" s="8"/>
      <c r="GEN470" s="8"/>
      <c r="GEO470" s="8"/>
      <c r="GEP470" s="8"/>
      <c r="GEQ470" s="8"/>
      <c r="GER470" s="8"/>
      <c r="GES470" s="8"/>
      <c r="GET470" s="8"/>
      <c r="GEU470" s="8"/>
      <c r="GEV470" s="8"/>
      <c r="GEW470" s="8"/>
      <c r="GEX470" s="8"/>
      <c r="GEY470" s="8"/>
      <c r="GEZ470" s="8"/>
      <c r="GFA470" s="8"/>
      <c r="GFB470" s="8"/>
      <c r="GFC470" s="8"/>
      <c r="GFD470" s="8"/>
      <c r="GFE470" s="8"/>
      <c r="GFF470" s="8"/>
      <c r="GFG470" s="8"/>
      <c r="GFH470" s="8"/>
      <c r="GFI470" s="8"/>
      <c r="GFJ470" s="8"/>
      <c r="GFK470" s="8"/>
      <c r="GFL470" s="8"/>
      <c r="GFM470" s="8"/>
      <c r="GFN470" s="8"/>
      <c r="GFO470" s="8"/>
      <c r="GFP470" s="8"/>
      <c r="GFQ470" s="8"/>
      <c r="GFR470" s="8"/>
      <c r="GFS470" s="8"/>
      <c r="GFT470" s="8"/>
      <c r="GFU470" s="8"/>
      <c r="GFV470" s="8"/>
      <c r="GFW470" s="8"/>
      <c r="GFX470" s="8"/>
      <c r="GFY470" s="8"/>
      <c r="GFZ470" s="8"/>
      <c r="GGA470" s="8"/>
      <c r="GGB470" s="8"/>
      <c r="GGC470" s="8"/>
      <c r="GGD470" s="8"/>
      <c r="GGE470" s="8"/>
      <c r="GGF470" s="8"/>
      <c r="GGG470" s="8"/>
      <c r="GGH470" s="8"/>
      <c r="GGI470" s="8"/>
      <c r="GGJ470" s="8"/>
      <c r="GGK470" s="8"/>
      <c r="GGL470" s="8"/>
      <c r="GGM470" s="8"/>
      <c r="GGN470" s="8"/>
      <c r="GGO470" s="8"/>
      <c r="GGP470" s="8"/>
      <c r="GGQ470" s="8"/>
      <c r="GGR470" s="8"/>
      <c r="GGS470" s="8"/>
      <c r="GGT470" s="8"/>
      <c r="GGU470" s="8"/>
      <c r="GGV470" s="8"/>
      <c r="GGW470" s="8"/>
      <c r="GGX470" s="8"/>
      <c r="GGY470" s="8"/>
      <c r="GGZ470" s="8"/>
      <c r="GHA470" s="8"/>
      <c r="GHB470" s="8"/>
      <c r="GHC470" s="8"/>
      <c r="GHD470" s="8"/>
      <c r="GHE470" s="8"/>
      <c r="GHF470" s="8"/>
      <c r="GHG470" s="8"/>
      <c r="GHH470" s="8"/>
      <c r="GHI470" s="8"/>
      <c r="GHJ470" s="8"/>
      <c r="GHK470" s="8"/>
      <c r="GHL470" s="8"/>
      <c r="GHM470" s="8"/>
      <c r="GHN470" s="8"/>
      <c r="GHO470" s="8"/>
      <c r="GHP470" s="8"/>
      <c r="GHQ470" s="8"/>
      <c r="GHR470" s="8"/>
      <c r="GHS470" s="8"/>
      <c r="GHT470" s="8"/>
      <c r="GHU470" s="8"/>
      <c r="GHV470" s="8"/>
      <c r="GHW470" s="8"/>
      <c r="GHX470" s="8"/>
      <c r="GHY470" s="8"/>
      <c r="GHZ470" s="8"/>
      <c r="GIA470" s="8"/>
      <c r="GIB470" s="8"/>
      <c r="GIC470" s="8"/>
      <c r="GID470" s="8"/>
      <c r="GIE470" s="8"/>
      <c r="GIF470" s="8"/>
      <c r="GIG470" s="8"/>
      <c r="GIH470" s="8"/>
      <c r="GII470" s="8"/>
      <c r="GIJ470" s="8"/>
      <c r="GIK470" s="8"/>
      <c r="GIL470" s="8"/>
      <c r="GIM470" s="8"/>
      <c r="GIN470" s="8"/>
      <c r="GIO470" s="8"/>
      <c r="GIP470" s="8"/>
      <c r="GIQ470" s="8"/>
      <c r="GIR470" s="8"/>
      <c r="GIS470" s="8"/>
      <c r="GIT470" s="8"/>
      <c r="GIU470" s="8"/>
      <c r="GIV470" s="8"/>
      <c r="GIW470" s="8"/>
      <c r="GIX470" s="8"/>
      <c r="GIY470" s="8"/>
      <c r="GIZ470" s="8"/>
      <c r="GJA470" s="8"/>
      <c r="GJB470" s="8"/>
      <c r="GJC470" s="8"/>
      <c r="GJD470" s="8"/>
      <c r="GJE470" s="8"/>
      <c r="GJF470" s="8"/>
      <c r="GJG470" s="8"/>
      <c r="GJH470" s="8"/>
      <c r="GJI470" s="8"/>
      <c r="GJJ470" s="8"/>
      <c r="GJK470" s="8"/>
      <c r="GJL470" s="8"/>
      <c r="GJM470" s="8"/>
      <c r="GJN470" s="8"/>
      <c r="GJO470" s="8"/>
      <c r="GJP470" s="8"/>
      <c r="GJQ470" s="8"/>
      <c r="GJR470" s="8"/>
      <c r="GJS470" s="8"/>
      <c r="GJT470" s="8"/>
      <c r="GJU470" s="8"/>
      <c r="GJV470" s="8"/>
      <c r="GJW470" s="8"/>
      <c r="GJX470" s="8"/>
      <c r="GJY470" s="8"/>
      <c r="GJZ470" s="8"/>
      <c r="GKA470" s="8"/>
      <c r="GKB470" s="8"/>
      <c r="GKC470" s="8"/>
      <c r="GKD470" s="8"/>
      <c r="GKE470" s="8"/>
      <c r="GKF470" s="8"/>
      <c r="GKG470" s="8"/>
      <c r="GKH470" s="8"/>
      <c r="GKI470" s="8"/>
      <c r="GKJ470" s="8"/>
      <c r="GKK470" s="8"/>
      <c r="GKL470" s="8"/>
      <c r="GKM470" s="8"/>
      <c r="GKN470" s="8"/>
      <c r="GKO470" s="8"/>
      <c r="GKP470" s="8"/>
      <c r="GKQ470" s="8"/>
      <c r="GKR470" s="8"/>
      <c r="GKS470" s="8"/>
      <c r="GKT470" s="8"/>
      <c r="GKU470" s="8"/>
      <c r="GKV470" s="8"/>
      <c r="GKW470" s="8"/>
      <c r="GKX470" s="8"/>
      <c r="GKY470" s="8"/>
      <c r="GKZ470" s="8"/>
      <c r="GLA470" s="8"/>
      <c r="GLB470" s="8"/>
      <c r="GLC470" s="8"/>
      <c r="GLD470" s="8"/>
      <c r="GLE470" s="8"/>
      <c r="GLF470" s="8"/>
      <c r="GLG470" s="8"/>
      <c r="GLH470" s="8"/>
      <c r="GLI470" s="8"/>
      <c r="GLJ470" s="8"/>
      <c r="GLK470" s="8"/>
      <c r="GLL470" s="8"/>
      <c r="GLM470" s="8"/>
      <c r="GLN470" s="8"/>
      <c r="GLO470" s="8"/>
      <c r="GLP470" s="8"/>
      <c r="GLQ470" s="8"/>
      <c r="GLR470" s="8"/>
      <c r="GLS470" s="8"/>
      <c r="GLT470" s="8"/>
      <c r="GLU470" s="8"/>
      <c r="GLV470" s="8"/>
      <c r="GLW470" s="8"/>
      <c r="GLX470" s="8"/>
      <c r="GLY470" s="8"/>
      <c r="GLZ470" s="8"/>
      <c r="GMA470" s="8"/>
      <c r="GMB470" s="8"/>
      <c r="GMC470" s="8"/>
      <c r="GMD470" s="8"/>
      <c r="GME470" s="8"/>
      <c r="GMF470" s="8"/>
      <c r="GMG470" s="8"/>
      <c r="GMH470" s="8"/>
      <c r="GMI470" s="8"/>
      <c r="GMJ470" s="8"/>
      <c r="GMK470" s="8"/>
      <c r="GML470" s="8"/>
      <c r="GMM470" s="8"/>
      <c r="GMN470" s="8"/>
      <c r="GMO470" s="8"/>
      <c r="GMP470" s="8"/>
      <c r="GMQ470" s="8"/>
      <c r="GMR470" s="8"/>
      <c r="GMS470" s="8"/>
      <c r="GMT470" s="8"/>
      <c r="GMU470" s="8"/>
      <c r="GMV470" s="8"/>
      <c r="GMW470" s="8"/>
      <c r="GMX470" s="8"/>
      <c r="GMY470" s="8"/>
      <c r="GMZ470" s="8"/>
      <c r="GNA470" s="8"/>
      <c r="GNB470" s="8"/>
      <c r="GNC470" s="8"/>
      <c r="GND470" s="8"/>
      <c r="GNE470" s="8"/>
      <c r="GNF470" s="8"/>
      <c r="GNG470" s="8"/>
      <c r="GNH470" s="8"/>
      <c r="GNI470" s="8"/>
      <c r="GNJ470" s="8"/>
      <c r="GNK470" s="8"/>
      <c r="GNL470" s="8"/>
      <c r="GNM470" s="8"/>
      <c r="GNN470" s="8"/>
      <c r="GNO470" s="8"/>
      <c r="GNP470" s="8"/>
      <c r="GNQ470" s="8"/>
      <c r="GNR470" s="8"/>
      <c r="GNS470" s="8"/>
      <c r="GNT470" s="8"/>
      <c r="GNU470" s="8"/>
      <c r="GNV470" s="8"/>
      <c r="GNW470" s="8"/>
      <c r="GNX470" s="8"/>
      <c r="GNY470" s="8"/>
      <c r="GNZ470" s="8"/>
      <c r="GOA470" s="8"/>
      <c r="GOB470" s="8"/>
      <c r="GOC470" s="8"/>
      <c r="GOD470" s="8"/>
      <c r="GOE470" s="8"/>
      <c r="GOF470" s="8"/>
      <c r="GOG470" s="8"/>
      <c r="GOH470" s="8"/>
      <c r="GOI470" s="8"/>
      <c r="GOJ470" s="8"/>
      <c r="GOK470" s="8"/>
      <c r="GOL470" s="8"/>
      <c r="GOM470" s="8"/>
      <c r="GON470" s="8"/>
      <c r="GOO470" s="8"/>
      <c r="GOP470" s="8"/>
      <c r="GOQ470" s="8"/>
      <c r="GOR470" s="8"/>
      <c r="GOS470" s="8"/>
      <c r="GOT470" s="8"/>
      <c r="GOU470" s="8"/>
      <c r="GOV470" s="8"/>
      <c r="GOW470" s="8"/>
      <c r="GOX470" s="8"/>
      <c r="GOY470" s="8"/>
      <c r="GOZ470" s="8"/>
      <c r="GPA470" s="8"/>
      <c r="GPB470" s="8"/>
      <c r="GPC470" s="8"/>
      <c r="GPD470" s="8"/>
      <c r="GPE470" s="8"/>
      <c r="GPF470" s="8"/>
      <c r="GPG470" s="8"/>
      <c r="GPH470" s="8"/>
      <c r="GPI470" s="8"/>
      <c r="GPJ470" s="8"/>
      <c r="GPK470" s="8"/>
      <c r="GPL470" s="8"/>
      <c r="GPM470" s="8"/>
      <c r="GPN470" s="8"/>
      <c r="GPO470" s="8"/>
      <c r="GPP470" s="8"/>
      <c r="GPQ470" s="8"/>
      <c r="GPR470" s="8"/>
      <c r="GPS470" s="8"/>
      <c r="GPT470" s="8"/>
      <c r="GPU470" s="8"/>
      <c r="GPV470" s="8"/>
      <c r="GPW470" s="8"/>
      <c r="GPX470" s="8"/>
      <c r="GPY470" s="8"/>
      <c r="GPZ470" s="8"/>
      <c r="GQA470" s="8"/>
      <c r="GQB470" s="8"/>
      <c r="GQC470" s="8"/>
      <c r="GQD470" s="8"/>
      <c r="GQE470" s="8"/>
      <c r="GQF470" s="8"/>
      <c r="GQG470" s="8"/>
      <c r="GQH470" s="8"/>
      <c r="GQI470" s="8"/>
      <c r="GQJ470" s="8"/>
      <c r="GQK470" s="8"/>
      <c r="GQL470" s="8"/>
      <c r="GQM470" s="8"/>
      <c r="GQN470" s="8"/>
      <c r="GQO470" s="8"/>
      <c r="GQP470" s="8"/>
      <c r="GQQ470" s="8"/>
      <c r="GQR470" s="8"/>
      <c r="GQS470" s="8"/>
      <c r="GQT470" s="8"/>
      <c r="GQU470" s="8"/>
      <c r="GQV470" s="8"/>
      <c r="GQW470" s="8"/>
      <c r="GQX470" s="8"/>
      <c r="GQY470" s="8"/>
      <c r="GQZ470" s="8"/>
      <c r="GRA470" s="8"/>
      <c r="GRB470" s="8"/>
      <c r="GRC470" s="8"/>
      <c r="GRD470" s="8"/>
      <c r="GRE470" s="8"/>
      <c r="GRF470" s="8"/>
      <c r="GRG470" s="8"/>
      <c r="GRH470" s="8"/>
      <c r="GRI470" s="8"/>
      <c r="GRJ470" s="8"/>
      <c r="GRK470" s="8"/>
      <c r="GRL470" s="8"/>
      <c r="GRM470" s="8"/>
      <c r="GRN470" s="8"/>
      <c r="GRO470" s="8"/>
      <c r="GRP470" s="8"/>
      <c r="GRQ470" s="8"/>
      <c r="GRR470" s="8"/>
      <c r="GRS470" s="8"/>
      <c r="GRT470" s="8"/>
      <c r="GRU470" s="8"/>
      <c r="GRV470" s="8"/>
      <c r="GRW470" s="8"/>
      <c r="GRX470" s="8"/>
      <c r="GRY470" s="8"/>
      <c r="GRZ470" s="8"/>
      <c r="GSA470" s="8"/>
      <c r="GSB470" s="8"/>
      <c r="GSC470" s="8"/>
      <c r="GSD470" s="8"/>
      <c r="GSE470" s="8"/>
      <c r="GSF470" s="8"/>
      <c r="GSG470" s="8"/>
      <c r="GSH470" s="8"/>
      <c r="GSI470" s="8"/>
      <c r="GSJ470" s="8"/>
      <c r="GSK470" s="8"/>
      <c r="GSL470" s="8"/>
      <c r="GSM470" s="8"/>
      <c r="GSN470" s="8"/>
      <c r="GSO470" s="8"/>
      <c r="GSP470" s="8"/>
      <c r="GSQ470" s="8"/>
      <c r="GSR470" s="8"/>
      <c r="GSS470" s="8"/>
      <c r="GST470" s="8"/>
      <c r="GSU470" s="8"/>
      <c r="GSV470" s="8"/>
      <c r="GSW470" s="8"/>
      <c r="GSX470" s="8"/>
      <c r="GSY470" s="8"/>
      <c r="GSZ470" s="8"/>
      <c r="GTA470" s="8"/>
      <c r="GTB470" s="8"/>
      <c r="GTC470" s="8"/>
      <c r="GTD470" s="8"/>
      <c r="GTE470" s="8"/>
      <c r="GTF470" s="8"/>
      <c r="GTG470" s="8"/>
      <c r="GTH470" s="8"/>
      <c r="GTI470" s="8"/>
      <c r="GTJ470" s="8"/>
      <c r="GTK470" s="8"/>
      <c r="GTL470" s="8"/>
      <c r="GTM470" s="8"/>
      <c r="GTN470" s="8"/>
      <c r="GTO470" s="8"/>
      <c r="GTP470" s="8"/>
      <c r="GTQ470" s="8"/>
      <c r="GTR470" s="8"/>
      <c r="GTS470" s="8"/>
      <c r="GTT470" s="8"/>
      <c r="GTU470" s="8"/>
      <c r="GTV470" s="8"/>
      <c r="GTW470" s="8"/>
      <c r="GTX470" s="8"/>
      <c r="GTY470" s="8"/>
      <c r="GTZ470" s="8"/>
      <c r="GUA470" s="8"/>
      <c r="GUB470" s="8"/>
      <c r="GUC470" s="8"/>
      <c r="GUD470" s="8"/>
      <c r="GUE470" s="8"/>
      <c r="GUF470" s="8"/>
      <c r="GUG470" s="8"/>
      <c r="GUH470" s="8"/>
      <c r="GUI470" s="8"/>
      <c r="GUJ470" s="8"/>
      <c r="GUK470" s="8"/>
      <c r="GUL470" s="8"/>
      <c r="GUM470" s="8"/>
      <c r="GUN470" s="8"/>
      <c r="GUO470" s="8"/>
      <c r="GUP470" s="8"/>
      <c r="GUQ470" s="8"/>
      <c r="GUR470" s="8"/>
      <c r="GUS470" s="8"/>
      <c r="GUT470" s="8"/>
      <c r="GUU470" s="8"/>
      <c r="GUV470" s="8"/>
      <c r="GUW470" s="8"/>
      <c r="GUX470" s="8"/>
      <c r="GUY470" s="8"/>
      <c r="GUZ470" s="8"/>
      <c r="GVA470" s="8"/>
      <c r="GVB470" s="8"/>
      <c r="GVC470" s="8"/>
      <c r="GVD470" s="8"/>
      <c r="GVE470" s="8"/>
      <c r="GVF470" s="8"/>
      <c r="GVG470" s="8"/>
      <c r="GVH470" s="8"/>
      <c r="GVI470" s="8"/>
      <c r="GVJ470" s="8"/>
      <c r="GVK470" s="8"/>
      <c r="GVL470" s="8"/>
      <c r="GVM470" s="8"/>
      <c r="GVN470" s="8"/>
      <c r="GVO470" s="8"/>
      <c r="GVP470" s="8"/>
      <c r="GVQ470" s="8"/>
      <c r="GVR470" s="8"/>
      <c r="GVS470" s="8"/>
      <c r="GVT470" s="8"/>
      <c r="GVU470" s="8"/>
      <c r="GVV470" s="8"/>
      <c r="GVW470" s="8"/>
      <c r="GVX470" s="8"/>
      <c r="GVY470" s="8"/>
      <c r="GVZ470" s="8"/>
      <c r="GWA470" s="8"/>
      <c r="GWB470" s="8"/>
      <c r="GWC470" s="8"/>
      <c r="GWD470" s="8"/>
      <c r="GWE470" s="8"/>
      <c r="GWF470" s="8"/>
      <c r="GWG470" s="8"/>
      <c r="GWH470" s="8"/>
      <c r="GWI470" s="8"/>
      <c r="GWJ470" s="8"/>
      <c r="GWK470" s="8"/>
      <c r="GWL470" s="8"/>
      <c r="GWM470" s="8"/>
      <c r="GWN470" s="8"/>
      <c r="GWO470" s="8"/>
      <c r="GWP470" s="8"/>
      <c r="GWQ470" s="8"/>
      <c r="GWR470" s="8"/>
      <c r="GWS470" s="8"/>
      <c r="GWT470" s="8"/>
      <c r="GWU470" s="8"/>
      <c r="GWV470" s="8"/>
      <c r="GWW470" s="8"/>
      <c r="GWX470" s="8"/>
      <c r="GWY470" s="8"/>
      <c r="GWZ470" s="8"/>
      <c r="GXA470" s="8"/>
      <c r="GXB470" s="8"/>
      <c r="GXC470" s="8"/>
      <c r="GXD470" s="8"/>
      <c r="GXE470" s="8"/>
      <c r="GXF470" s="8"/>
      <c r="GXG470" s="8"/>
      <c r="GXH470" s="8"/>
      <c r="GXI470" s="8"/>
      <c r="GXJ470" s="8"/>
      <c r="GXK470" s="8"/>
      <c r="GXL470" s="8"/>
      <c r="GXM470" s="8"/>
      <c r="GXN470" s="8"/>
      <c r="GXO470" s="8"/>
      <c r="GXP470" s="8"/>
      <c r="GXQ470" s="8"/>
      <c r="GXR470" s="8"/>
      <c r="GXS470" s="8"/>
      <c r="GXT470" s="8"/>
      <c r="GXU470" s="8"/>
      <c r="GXV470" s="8"/>
      <c r="GXW470" s="8"/>
      <c r="GXX470" s="8"/>
      <c r="GXY470" s="8"/>
      <c r="GXZ470" s="8"/>
      <c r="GYA470" s="8"/>
      <c r="GYB470" s="8"/>
      <c r="GYC470" s="8"/>
      <c r="GYD470" s="8"/>
      <c r="GYE470" s="8"/>
      <c r="GYF470" s="8"/>
      <c r="GYG470" s="8"/>
      <c r="GYH470" s="8"/>
      <c r="GYI470" s="8"/>
      <c r="GYJ470" s="8"/>
      <c r="GYK470" s="8"/>
      <c r="GYL470" s="8"/>
      <c r="GYM470" s="8"/>
      <c r="GYN470" s="8"/>
      <c r="GYO470" s="8"/>
      <c r="GYP470" s="8"/>
      <c r="GYQ470" s="8"/>
      <c r="GYR470" s="8"/>
      <c r="GYS470" s="8"/>
      <c r="GYT470" s="8"/>
      <c r="GYU470" s="8"/>
      <c r="GYV470" s="8"/>
      <c r="GYW470" s="8"/>
      <c r="GYX470" s="8"/>
      <c r="GYY470" s="8"/>
      <c r="GYZ470" s="8"/>
      <c r="GZA470" s="8"/>
      <c r="GZB470" s="8"/>
      <c r="GZC470" s="8"/>
      <c r="GZD470" s="8"/>
      <c r="GZE470" s="8"/>
      <c r="GZF470" s="8"/>
      <c r="GZG470" s="8"/>
      <c r="GZH470" s="8"/>
      <c r="GZI470" s="8"/>
      <c r="GZJ470" s="8"/>
      <c r="GZK470" s="8"/>
      <c r="GZL470" s="8"/>
      <c r="GZM470" s="8"/>
      <c r="GZN470" s="8"/>
      <c r="GZO470" s="8"/>
      <c r="GZP470" s="8"/>
      <c r="GZQ470" s="8"/>
      <c r="GZR470" s="8"/>
      <c r="GZS470" s="8"/>
      <c r="GZT470" s="8"/>
      <c r="GZU470" s="8"/>
      <c r="GZV470" s="8"/>
      <c r="GZW470" s="8"/>
      <c r="GZX470" s="8"/>
      <c r="GZY470" s="8"/>
      <c r="GZZ470" s="8"/>
      <c r="HAA470" s="8"/>
      <c r="HAB470" s="8"/>
      <c r="HAC470" s="8"/>
      <c r="HAD470" s="8"/>
      <c r="HAE470" s="8"/>
      <c r="HAF470" s="8"/>
      <c r="HAG470" s="8"/>
      <c r="HAH470" s="8"/>
      <c r="HAI470" s="8"/>
      <c r="HAJ470" s="8"/>
      <c r="HAK470" s="8"/>
      <c r="HAL470" s="8"/>
      <c r="HAM470" s="8"/>
      <c r="HAN470" s="8"/>
      <c r="HAO470" s="8"/>
      <c r="HAP470" s="8"/>
      <c r="HAQ470" s="8"/>
      <c r="HAR470" s="8"/>
      <c r="HAS470" s="8"/>
      <c r="HAT470" s="8"/>
      <c r="HAU470" s="8"/>
      <c r="HAV470" s="8"/>
      <c r="HAW470" s="8"/>
      <c r="HAX470" s="8"/>
      <c r="HAY470" s="8"/>
      <c r="HAZ470" s="8"/>
      <c r="HBA470" s="8"/>
      <c r="HBB470" s="8"/>
      <c r="HBC470" s="8"/>
      <c r="HBD470" s="8"/>
      <c r="HBE470" s="8"/>
      <c r="HBF470" s="8"/>
      <c r="HBG470" s="8"/>
      <c r="HBH470" s="8"/>
      <c r="HBI470" s="8"/>
      <c r="HBJ470" s="8"/>
      <c r="HBK470" s="8"/>
      <c r="HBL470" s="8"/>
      <c r="HBM470" s="8"/>
      <c r="HBN470" s="8"/>
      <c r="HBO470" s="8"/>
      <c r="HBP470" s="8"/>
      <c r="HBQ470" s="8"/>
      <c r="HBR470" s="8"/>
      <c r="HBS470" s="8"/>
      <c r="HBT470" s="8"/>
      <c r="HBU470" s="8"/>
      <c r="HBV470" s="8"/>
      <c r="HBW470" s="8"/>
      <c r="HBX470" s="8"/>
      <c r="HBY470" s="8"/>
      <c r="HBZ470" s="8"/>
      <c r="HCA470" s="8"/>
      <c r="HCB470" s="8"/>
      <c r="HCC470" s="8"/>
      <c r="HCD470" s="8"/>
      <c r="HCE470" s="8"/>
      <c r="HCF470" s="8"/>
      <c r="HCG470" s="8"/>
      <c r="HCH470" s="8"/>
      <c r="HCI470" s="8"/>
      <c r="HCJ470" s="8"/>
      <c r="HCK470" s="8"/>
      <c r="HCL470" s="8"/>
      <c r="HCM470" s="8"/>
      <c r="HCN470" s="8"/>
      <c r="HCO470" s="8"/>
      <c r="HCP470" s="8"/>
      <c r="HCQ470" s="8"/>
      <c r="HCR470" s="8"/>
      <c r="HCS470" s="8"/>
      <c r="HCT470" s="8"/>
      <c r="HCU470" s="8"/>
      <c r="HCV470" s="8"/>
      <c r="HCW470" s="8"/>
      <c r="HCX470" s="8"/>
      <c r="HCY470" s="8"/>
      <c r="HCZ470" s="8"/>
      <c r="HDA470" s="8"/>
      <c r="HDB470" s="8"/>
      <c r="HDC470" s="8"/>
      <c r="HDD470" s="8"/>
      <c r="HDE470" s="8"/>
      <c r="HDF470" s="8"/>
      <c r="HDG470" s="8"/>
      <c r="HDH470" s="8"/>
      <c r="HDI470" s="8"/>
      <c r="HDJ470" s="8"/>
      <c r="HDK470" s="8"/>
      <c r="HDL470" s="8"/>
      <c r="HDM470" s="8"/>
      <c r="HDN470" s="8"/>
      <c r="HDO470" s="8"/>
      <c r="HDP470" s="8"/>
      <c r="HDQ470" s="8"/>
      <c r="HDR470" s="8"/>
      <c r="HDS470" s="8"/>
      <c r="HDT470" s="8"/>
      <c r="HDU470" s="8"/>
      <c r="HDV470" s="8"/>
      <c r="HDW470" s="8"/>
      <c r="HDX470" s="8"/>
      <c r="HDY470" s="8"/>
      <c r="HDZ470" s="8"/>
      <c r="HEA470" s="8"/>
      <c r="HEB470" s="8"/>
      <c r="HEC470" s="8"/>
      <c r="HED470" s="8"/>
      <c r="HEE470" s="8"/>
      <c r="HEF470" s="8"/>
      <c r="HEG470" s="8"/>
      <c r="HEH470" s="8"/>
      <c r="HEI470" s="8"/>
      <c r="HEJ470" s="8"/>
      <c r="HEK470" s="8"/>
      <c r="HEL470" s="8"/>
      <c r="HEM470" s="8"/>
      <c r="HEN470" s="8"/>
      <c r="HEO470" s="8"/>
      <c r="HEP470" s="8"/>
      <c r="HEQ470" s="8"/>
      <c r="HER470" s="8"/>
      <c r="HES470" s="8"/>
      <c r="HET470" s="8"/>
      <c r="HEU470" s="8"/>
      <c r="HEV470" s="8"/>
      <c r="HEW470" s="8"/>
      <c r="HEX470" s="8"/>
      <c r="HEY470" s="8"/>
      <c r="HEZ470" s="8"/>
      <c r="HFA470" s="8"/>
      <c r="HFB470" s="8"/>
      <c r="HFC470" s="8"/>
      <c r="HFD470" s="8"/>
      <c r="HFE470" s="8"/>
      <c r="HFF470" s="8"/>
      <c r="HFG470" s="8"/>
      <c r="HFH470" s="8"/>
      <c r="HFI470" s="8"/>
      <c r="HFJ470" s="8"/>
      <c r="HFK470" s="8"/>
      <c r="HFL470" s="8"/>
      <c r="HFM470" s="8"/>
      <c r="HFN470" s="8"/>
      <c r="HFO470" s="8"/>
      <c r="HFP470" s="8"/>
      <c r="HFQ470" s="8"/>
      <c r="HFR470" s="8"/>
      <c r="HFS470" s="8"/>
      <c r="HFT470" s="8"/>
      <c r="HFU470" s="8"/>
      <c r="HFV470" s="8"/>
      <c r="HFW470" s="8"/>
      <c r="HFX470" s="8"/>
      <c r="HFY470" s="8"/>
      <c r="HFZ470" s="8"/>
      <c r="HGA470" s="8"/>
      <c r="HGB470" s="8"/>
      <c r="HGC470" s="8"/>
      <c r="HGD470" s="8"/>
      <c r="HGE470" s="8"/>
      <c r="HGF470" s="8"/>
      <c r="HGG470" s="8"/>
      <c r="HGH470" s="8"/>
      <c r="HGI470" s="8"/>
      <c r="HGJ470" s="8"/>
      <c r="HGK470" s="8"/>
      <c r="HGL470" s="8"/>
      <c r="HGM470" s="8"/>
      <c r="HGN470" s="8"/>
      <c r="HGO470" s="8"/>
      <c r="HGP470" s="8"/>
      <c r="HGQ470" s="8"/>
      <c r="HGR470" s="8"/>
      <c r="HGS470" s="8"/>
      <c r="HGT470" s="8"/>
      <c r="HGU470" s="8"/>
      <c r="HGV470" s="8"/>
      <c r="HGW470" s="8"/>
      <c r="HGX470" s="8"/>
      <c r="HGY470" s="8"/>
      <c r="HGZ470" s="8"/>
      <c r="HHA470" s="8"/>
      <c r="HHB470" s="8"/>
      <c r="HHC470" s="8"/>
      <c r="HHD470" s="8"/>
      <c r="HHE470" s="8"/>
      <c r="HHF470" s="8"/>
      <c r="HHG470" s="8"/>
      <c r="HHH470" s="8"/>
      <c r="HHI470" s="8"/>
      <c r="HHJ470" s="8"/>
      <c r="HHK470" s="8"/>
      <c r="HHL470" s="8"/>
      <c r="HHM470" s="8"/>
      <c r="HHN470" s="8"/>
      <c r="HHO470" s="8"/>
      <c r="HHP470" s="8"/>
      <c r="HHQ470" s="8"/>
      <c r="HHR470" s="8"/>
      <c r="HHS470" s="8"/>
      <c r="HHT470" s="8"/>
      <c r="HHU470" s="8"/>
      <c r="HHV470" s="8"/>
      <c r="HHW470" s="8"/>
      <c r="HHX470" s="8"/>
      <c r="HHY470" s="8"/>
      <c r="HHZ470" s="8"/>
      <c r="HIA470" s="8"/>
      <c r="HIB470" s="8"/>
      <c r="HIC470" s="8"/>
      <c r="HID470" s="8"/>
      <c r="HIE470" s="8"/>
      <c r="HIF470" s="8"/>
      <c r="HIG470" s="8"/>
      <c r="HIH470" s="8"/>
      <c r="HII470" s="8"/>
      <c r="HIJ470" s="8"/>
      <c r="HIK470" s="8"/>
      <c r="HIL470" s="8"/>
      <c r="HIM470" s="8"/>
      <c r="HIN470" s="8"/>
      <c r="HIO470" s="8"/>
      <c r="HIP470" s="8"/>
      <c r="HIQ470" s="8"/>
      <c r="HIR470" s="8"/>
      <c r="HIS470" s="8"/>
      <c r="HIT470" s="8"/>
      <c r="HIU470" s="8"/>
      <c r="HIV470" s="8"/>
      <c r="HIW470" s="8"/>
      <c r="HIX470" s="8"/>
      <c r="HIY470" s="8"/>
      <c r="HIZ470" s="8"/>
      <c r="HJA470" s="8"/>
      <c r="HJB470" s="8"/>
      <c r="HJC470" s="8"/>
      <c r="HJD470" s="8"/>
      <c r="HJE470" s="8"/>
      <c r="HJF470" s="8"/>
      <c r="HJG470" s="8"/>
      <c r="HJH470" s="8"/>
      <c r="HJI470" s="8"/>
      <c r="HJJ470" s="8"/>
      <c r="HJK470" s="8"/>
      <c r="HJL470" s="8"/>
      <c r="HJM470" s="8"/>
      <c r="HJN470" s="8"/>
      <c r="HJO470" s="8"/>
      <c r="HJP470" s="8"/>
      <c r="HJQ470" s="8"/>
      <c r="HJR470" s="8"/>
      <c r="HJS470" s="8"/>
      <c r="HJT470" s="8"/>
      <c r="HJU470" s="8"/>
      <c r="HJV470" s="8"/>
      <c r="HJW470" s="8"/>
      <c r="HJX470" s="8"/>
      <c r="HJY470" s="8"/>
      <c r="HJZ470" s="8"/>
      <c r="HKA470" s="8"/>
      <c r="HKB470" s="8"/>
      <c r="HKC470" s="8"/>
      <c r="HKD470" s="8"/>
      <c r="HKE470" s="8"/>
      <c r="HKF470" s="8"/>
      <c r="HKG470" s="8"/>
      <c r="HKH470" s="8"/>
      <c r="HKI470" s="8"/>
      <c r="HKJ470" s="8"/>
      <c r="HKK470" s="8"/>
      <c r="HKL470" s="8"/>
      <c r="HKM470" s="8"/>
      <c r="HKN470" s="8"/>
      <c r="HKO470" s="8"/>
      <c r="HKP470" s="8"/>
      <c r="HKQ470" s="8"/>
      <c r="HKR470" s="8"/>
      <c r="HKS470" s="8"/>
      <c r="HKT470" s="8"/>
      <c r="HKU470" s="8"/>
      <c r="HKV470" s="8"/>
      <c r="HKW470" s="8"/>
      <c r="HKX470" s="8"/>
      <c r="HKY470" s="8"/>
      <c r="HKZ470" s="8"/>
      <c r="HLA470" s="8"/>
      <c r="HLB470" s="8"/>
      <c r="HLC470" s="8"/>
      <c r="HLD470" s="8"/>
      <c r="HLE470" s="8"/>
      <c r="HLF470" s="8"/>
      <c r="HLG470" s="8"/>
      <c r="HLH470" s="8"/>
      <c r="HLI470" s="8"/>
      <c r="HLJ470" s="8"/>
      <c r="HLK470" s="8"/>
      <c r="HLL470" s="8"/>
      <c r="HLM470" s="8"/>
      <c r="HLN470" s="8"/>
      <c r="HLO470" s="8"/>
      <c r="HLP470" s="8"/>
      <c r="HLQ470" s="8"/>
      <c r="HLR470" s="8"/>
      <c r="HLS470" s="8"/>
      <c r="HLT470" s="8"/>
      <c r="HLU470" s="8"/>
      <c r="HLV470" s="8"/>
      <c r="HLW470" s="8"/>
      <c r="HLX470" s="8"/>
      <c r="HLY470" s="8"/>
      <c r="HLZ470" s="8"/>
      <c r="HMA470" s="8"/>
      <c r="HMB470" s="8"/>
      <c r="HMC470" s="8"/>
      <c r="HMD470" s="8"/>
      <c r="HME470" s="8"/>
      <c r="HMF470" s="8"/>
      <c r="HMG470" s="8"/>
      <c r="HMH470" s="8"/>
      <c r="HMI470" s="8"/>
      <c r="HMJ470" s="8"/>
      <c r="HMK470" s="8"/>
      <c r="HML470" s="8"/>
      <c r="HMM470" s="8"/>
      <c r="HMN470" s="8"/>
      <c r="HMO470" s="8"/>
      <c r="HMP470" s="8"/>
      <c r="HMQ470" s="8"/>
      <c r="HMR470" s="8"/>
      <c r="HMS470" s="8"/>
      <c r="HMT470" s="8"/>
      <c r="HMU470" s="8"/>
      <c r="HMV470" s="8"/>
      <c r="HMW470" s="8"/>
      <c r="HMX470" s="8"/>
      <c r="HMY470" s="8"/>
      <c r="HMZ470" s="8"/>
      <c r="HNA470" s="8"/>
      <c r="HNB470" s="8"/>
      <c r="HNC470" s="8"/>
      <c r="HND470" s="8"/>
      <c r="HNE470" s="8"/>
      <c r="HNF470" s="8"/>
      <c r="HNG470" s="8"/>
      <c r="HNH470" s="8"/>
      <c r="HNI470" s="8"/>
      <c r="HNJ470" s="8"/>
      <c r="HNK470" s="8"/>
      <c r="HNL470" s="8"/>
      <c r="HNM470" s="8"/>
      <c r="HNN470" s="8"/>
      <c r="HNO470" s="8"/>
      <c r="HNP470" s="8"/>
      <c r="HNQ470" s="8"/>
      <c r="HNR470" s="8"/>
      <c r="HNS470" s="8"/>
      <c r="HNT470" s="8"/>
      <c r="HNU470" s="8"/>
      <c r="HNV470" s="8"/>
      <c r="HNW470" s="8"/>
      <c r="HNX470" s="8"/>
      <c r="HNY470" s="8"/>
      <c r="HNZ470" s="8"/>
      <c r="HOA470" s="8"/>
      <c r="HOB470" s="8"/>
      <c r="HOC470" s="8"/>
      <c r="HOD470" s="8"/>
      <c r="HOE470" s="8"/>
      <c r="HOF470" s="8"/>
      <c r="HOG470" s="8"/>
      <c r="HOH470" s="8"/>
      <c r="HOI470" s="8"/>
      <c r="HOJ470" s="8"/>
      <c r="HOK470" s="8"/>
      <c r="HOL470" s="8"/>
      <c r="HOM470" s="8"/>
      <c r="HON470" s="8"/>
      <c r="HOO470" s="8"/>
      <c r="HOP470" s="8"/>
      <c r="HOQ470" s="8"/>
      <c r="HOR470" s="8"/>
      <c r="HOS470" s="8"/>
      <c r="HOT470" s="8"/>
      <c r="HOU470" s="8"/>
      <c r="HOV470" s="8"/>
      <c r="HOW470" s="8"/>
      <c r="HOX470" s="8"/>
      <c r="HOY470" s="8"/>
      <c r="HOZ470" s="8"/>
      <c r="HPA470" s="8"/>
      <c r="HPB470" s="8"/>
      <c r="HPC470" s="8"/>
      <c r="HPD470" s="8"/>
      <c r="HPE470" s="8"/>
      <c r="HPF470" s="8"/>
      <c r="HPG470" s="8"/>
      <c r="HPH470" s="8"/>
      <c r="HPI470" s="8"/>
      <c r="HPJ470" s="8"/>
      <c r="HPK470" s="8"/>
      <c r="HPL470" s="8"/>
      <c r="HPM470" s="8"/>
      <c r="HPN470" s="8"/>
      <c r="HPO470" s="8"/>
      <c r="HPP470" s="8"/>
      <c r="HPQ470" s="8"/>
      <c r="HPR470" s="8"/>
      <c r="HPS470" s="8"/>
      <c r="HPT470" s="8"/>
      <c r="HPU470" s="8"/>
      <c r="HPV470" s="8"/>
      <c r="HPW470" s="8"/>
      <c r="HPX470" s="8"/>
      <c r="HPY470" s="8"/>
      <c r="HPZ470" s="8"/>
      <c r="HQA470" s="8"/>
      <c r="HQB470" s="8"/>
      <c r="HQC470" s="8"/>
      <c r="HQD470" s="8"/>
      <c r="HQE470" s="8"/>
      <c r="HQF470" s="8"/>
      <c r="HQG470" s="8"/>
      <c r="HQH470" s="8"/>
      <c r="HQI470" s="8"/>
      <c r="HQJ470" s="8"/>
      <c r="HQK470" s="8"/>
      <c r="HQL470" s="8"/>
      <c r="HQM470" s="8"/>
      <c r="HQN470" s="8"/>
      <c r="HQO470" s="8"/>
      <c r="HQP470" s="8"/>
      <c r="HQQ470" s="8"/>
      <c r="HQR470" s="8"/>
      <c r="HQS470" s="8"/>
      <c r="HQT470" s="8"/>
      <c r="HQU470" s="8"/>
      <c r="HQV470" s="8"/>
      <c r="HQW470" s="8"/>
      <c r="HQX470" s="8"/>
      <c r="HQY470" s="8"/>
      <c r="HQZ470" s="8"/>
      <c r="HRA470" s="8"/>
      <c r="HRB470" s="8"/>
      <c r="HRC470" s="8"/>
      <c r="HRD470" s="8"/>
      <c r="HRE470" s="8"/>
      <c r="HRF470" s="8"/>
      <c r="HRG470" s="8"/>
      <c r="HRH470" s="8"/>
      <c r="HRI470" s="8"/>
      <c r="HRJ470" s="8"/>
      <c r="HRK470" s="8"/>
      <c r="HRL470" s="8"/>
      <c r="HRM470" s="8"/>
      <c r="HRN470" s="8"/>
      <c r="HRO470" s="8"/>
      <c r="HRP470" s="8"/>
      <c r="HRQ470" s="8"/>
      <c r="HRR470" s="8"/>
      <c r="HRS470" s="8"/>
      <c r="HRT470" s="8"/>
      <c r="HRU470" s="8"/>
      <c r="HRV470" s="8"/>
      <c r="HRW470" s="8"/>
      <c r="HRX470" s="8"/>
      <c r="HRY470" s="8"/>
      <c r="HRZ470" s="8"/>
      <c r="HSA470" s="8"/>
      <c r="HSB470" s="8"/>
      <c r="HSC470" s="8"/>
      <c r="HSD470" s="8"/>
      <c r="HSE470" s="8"/>
      <c r="HSF470" s="8"/>
      <c r="HSG470" s="8"/>
      <c r="HSH470" s="8"/>
      <c r="HSI470" s="8"/>
      <c r="HSJ470" s="8"/>
      <c r="HSK470" s="8"/>
      <c r="HSL470" s="8"/>
      <c r="HSM470" s="8"/>
      <c r="HSN470" s="8"/>
      <c r="HSO470" s="8"/>
      <c r="HSP470" s="8"/>
      <c r="HSQ470" s="8"/>
      <c r="HSR470" s="8"/>
      <c r="HSS470" s="8"/>
      <c r="HST470" s="8"/>
      <c r="HSU470" s="8"/>
      <c r="HSV470" s="8"/>
      <c r="HSW470" s="8"/>
      <c r="HSX470" s="8"/>
      <c r="HSY470" s="8"/>
      <c r="HSZ470" s="8"/>
      <c r="HTA470" s="8"/>
      <c r="HTB470" s="8"/>
      <c r="HTC470" s="8"/>
      <c r="HTD470" s="8"/>
      <c r="HTE470" s="8"/>
      <c r="HTF470" s="8"/>
      <c r="HTG470" s="8"/>
      <c r="HTH470" s="8"/>
      <c r="HTI470" s="8"/>
      <c r="HTJ470" s="8"/>
      <c r="HTK470" s="8"/>
      <c r="HTL470" s="8"/>
      <c r="HTM470" s="8"/>
      <c r="HTN470" s="8"/>
      <c r="HTO470" s="8"/>
      <c r="HTP470" s="8"/>
      <c r="HTQ470" s="8"/>
      <c r="HTR470" s="8"/>
      <c r="HTS470" s="8"/>
      <c r="HTT470" s="8"/>
      <c r="HTU470" s="8"/>
      <c r="HTV470" s="8"/>
      <c r="HTW470" s="8"/>
      <c r="HTX470" s="8"/>
      <c r="HTY470" s="8"/>
      <c r="HTZ470" s="8"/>
      <c r="HUA470" s="8"/>
      <c r="HUB470" s="8"/>
      <c r="HUC470" s="8"/>
      <c r="HUD470" s="8"/>
      <c r="HUE470" s="8"/>
      <c r="HUF470" s="8"/>
      <c r="HUG470" s="8"/>
      <c r="HUH470" s="8"/>
      <c r="HUI470" s="8"/>
      <c r="HUJ470" s="8"/>
      <c r="HUK470" s="8"/>
      <c r="HUL470" s="8"/>
      <c r="HUM470" s="8"/>
      <c r="HUN470" s="8"/>
      <c r="HUO470" s="8"/>
      <c r="HUP470" s="8"/>
      <c r="HUQ470" s="8"/>
      <c r="HUR470" s="8"/>
      <c r="HUS470" s="8"/>
      <c r="HUT470" s="8"/>
      <c r="HUU470" s="8"/>
      <c r="HUV470" s="8"/>
      <c r="HUW470" s="8"/>
      <c r="HUX470" s="8"/>
      <c r="HUY470" s="8"/>
      <c r="HUZ470" s="8"/>
      <c r="HVA470" s="8"/>
      <c r="HVB470" s="8"/>
      <c r="HVC470" s="8"/>
      <c r="HVD470" s="8"/>
      <c r="HVE470" s="8"/>
      <c r="HVF470" s="8"/>
      <c r="HVG470" s="8"/>
      <c r="HVH470" s="8"/>
      <c r="HVI470" s="8"/>
      <c r="HVJ470" s="8"/>
      <c r="HVK470" s="8"/>
      <c r="HVL470" s="8"/>
      <c r="HVM470" s="8"/>
      <c r="HVN470" s="8"/>
      <c r="HVO470" s="8"/>
      <c r="HVP470" s="8"/>
      <c r="HVQ470" s="8"/>
      <c r="HVR470" s="8"/>
      <c r="HVS470" s="8"/>
      <c r="HVT470" s="8"/>
      <c r="HVU470" s="8"/>
      <c r="HVV470" s="8"/>
      <c r="HVW470" s="8"/>
      <c r="HVX470" s="8"/>
      <c r="HVY470" s="8"/>
      <c r="HVZ470" s="8"/>
      <c r="HWA470" s="8"/>
      <c r="HWB470" s="8"/>
      <c r="HWC470" s="8"/>
      <c r="HWD470" s="8"/>
      <c r="HWE470" s="8"/>
      <c r="HWF470" s="8"/>
      <c r="HWG470" s="8"/>
      <c r="HWH470" s="8"/>
      <c r="HWI470" s="8"/>
      <c r="HWJ470" s="8"/>
      <c r="HWK470" s="8"/>
      <c r="HWL470" s="8"/>
      <c r="HWM470" s="8"/>
      <c r="HWN470" s="8"/>
      <c r="HWO470" s="8"/>
      <c r="HWP470" s="8"/>
      <c r="HWQ470" s="8"/>
      <c r="HWR470" s="8"/>
      <c r="HWS470" s="8"/>
      <c r="HWT470" s="8"/>
      <c r="HWU470" s="8"/>
      <c r="HWV470" s="8"/>
      <c r="HWW470" s="8"/>
      <c r="HWX470" s="8"/>
      <c r="HWY470" s="8"/>
      <c r="HWZ470" s="8"/>
      <c r="HXA470" s="8"/>
      <c r="HXB470" s="8"/>
      <c r="HXC470" s="8"/>
      <c r="HXD470" s="8"/>
      <c r="HXE470" s="8"/>
      <c r="HXF470" s="8"/>
      <c r="HXG470" s="8"/>
      <c r="HXH470" s="8"/>
      <c r="HXI470" s="8"/>
      <c r="HXJ470" s="8"/>
      <c r="HXK470" s="8"/>
      <c r="HXL470" s="8"/>
      <c r="HXM470" s="8"/>
      <c r="HXN470" s="8"/>
      <c r="HXO470" s="8"/>
      <c r="HXP470" s="8"/>
      <c r="HXQ470" s="8"/>
      <c r="HXR470" s="8"/>
      <c r="HXS470" s="8"/>
      <c r="HXT470" s="8"/>
      <c r="HXU470" s="8"/>
      <c r="HXV470" s="8"/>
      <c r="HXW470" s="8"/>
      <c r="HXX470" s="8"/>
      <c r="HXY470" s="8"/>
      <c r="HXZ470" s="8"/>
      <c r="HYA470" s="8"/>
      <c r="HYB470" s="8"/>
      <c r="HYC470" s="8"/>
      <c r="HYD470" s="8"/>
      <c r="HYE470" s="8"/>
      <c r="HYF470" s="8"/>
      <c r="HYG470" s="8"/>
      <c r="HYH470" s="8"/>
      <c r="HYI470" s="8"/>
      <c r="HYJ470" s="8"/>
      <c r="HYK470" s="8"/>
      <c r="HYL470" s="8"/>
      <c r="HYM470" s="8"/>
      <c r="HYN470" s="8"/>
      <c r="HYO470" s="8"/>
      <c r="HYP470" s="8"/>
      <c r="HYQ470" s="8"/>
      <c r="HYR470" s="8"/>
      <c r="HYS470" s="8"/>
      <c r="HYT470" s="8"/>
      <c r="HYU470" s="8"/>
      <c r="HYV470" s="8"/>
      <c r="HYW470" s="8"/>
      <c r="HYX470" s="8"/>
      <c r="HYY470" s="8"/>
      <c r="HYZ470" s="8"/>
      <c r="HZA470" s="8"/>
      <c r="HZB470" s="8"/>
      <c r="HZC470" s="8"/>
      <c r="HZD470" s="8"/>
      <c r="HZE470" s="8"/>
      <c r="HZF470" s="8"/>
      <c r="HZG470" s="8"/>
      <c r="HZH470" s="8"/>
      <c r="HZI470" s="8"/>
      <c r="HZJ470" s="8"/>
      <c r="HZK470" s="8"/>
      <c r="HZL470" s="8"/>
      <c r="HZM470" s="8"/>
      <c r="HZN470" s="8"/>
      <c r="HZO470" s="8"/>
      <c r="HZP470" s="8"/>
      <c r="HZQ470" s="8"/>
      <c r="HZR470" s="8"/>
      <c r="HZS470" s="8"/>
      <c r="HZT470" s="8"/>
      <c r="HZU470" s="8"/>
      <c r="HZV470" s="8"/>
      <c r="HZW470" s="8"/>
      <c r="HZX470" s="8"/>
      <c r="HZY470" s="8"/>
      <c r="HZZ470" s="8"/>
      <c r="IAA470" s="8"/>
      <c r="IAB470" s="8"/>
      <c r="IAC470" s="8"/>
      <c r="IAD470" s="8"/>
      <c r="IAE470" s="8"/>
      <c r="IAF470" s="8"/>
      <c r="IAG470" s="8"/>
      <c r="IAH470" s="8"/>
      <c r="IAI470" s="8"/>
      <c r="IAJ470" s="8"/>
      <c r="IAK470" s="8"/>
      <c r="IAL470" s="8"/>
      <c r="IAM470" s="8"/>
      <c r="IAN470" s="8"/>
      <c r="IAO470" s="8"/>
      <c r="IAP470" s="8"/>
      <c r="IAQ470" s="8"/>
      <c r="IAR470" s="8"/>
      <c r="IAS470" s="8"/>
      <c r="IAT470" s="8"/>
      <c r="IAU470" s="8"/>
      <c r="IAV470" s="8"/>
      <c r="IAW470" s="8"/>
      <c r="IAX470" s="8"/>
      <c r="IAY470" s="8"/>
      <c r="IAZ470" s="8"/>
      <c r="IBA470" s="8"/>
      <c r="IBB470" s="8"/>
      <c r="IBC470" s="8"/>
      <c r="IBD470" s="8"/>
      <c r="IBE470" s="8"/>
      <c r="IBF470" s="8"/>
      <c r="IBG470" s="8"/>
      <c r="IBH470" s="8"/>
      <c r="IBI470" s="8"/>
      <c r="IBJ470" s="8"/>
      <c r="IBK470" s="8"/>
      <c r="IBL470" s="8"/>
      <c r="IBM470" s="8"/>
      <c r="IBN470" s="8"/>
      <c r="IBO470" s="8"/>
      <c r="IBP470" s="8"/>
      <c r="IBQ470" s="8"/>
      <c r="IBR470" s="8"/>
      <c r="IBS470" s="8"/>
      <c r="IBT470" s="8"/>
      <c r="IBU470" s="8"/>
      <c r="IBV470" s="8"/>
      <c r="IBW470" s="8"/>
      <c r="IBX470" s="8"/>
      <c r="IBY470" s="8"/>
      <c r="IBZ470" s="8"/>
      <c r="ICA470" s="8"/>
      <c r="ICB470" s="8"/>
      <c r="ICC470" s="8"/>
      <c r="ICD470" s="8"/>
      <c r="ICE470" s="8"/>
      <c r="ICF470" s="8"/>
      <c r="ICG470" s="8"/>
      <c r="ICH470" s="8"/>
      <c r="ICI470" s="8"/>
      <c r="ICJ470" s="8"/>
      <c r="ICK470" s="8"/>
      <c r="ICL470" s="8"/>
      <c r="ICM470" s="8"/>
      <c r="ICN470" s="8"/>
      <c r="ICO470" s="8"/>
      <c r="ICP470" s="8"/>
      <c r="ICQ470" s="8"/>
      <c r="ICR470" s="8"/>
      <c r="ICS470" s="8"/>
      <c r="ICT470" s="8"/>
      <c r="ICU470" s="8"/>
      <c r="ICV470" s="8"/>
      <c r="ICW470" s="8"/>
      <c r="ICX470" s="8"/>
      <c r="ICY470" s="8"/>
      <c r="ICZ470" s="8"/>
      <c r="IDA470" s="8"/>
      <c r="IDB470" s="8"/>
      <c r="IDC470" s="8"/>
      <c r="IDD470" s="8"/>
      <c r="IDE470" s="8"/>
      <c r="IDF470" s="8"/>
      <c r="IDG470" s="8"/>
      <c r="IDH470" s="8"/>
      <c r="IDI470" s="8"/>
      <c r="IDJ470" s="8"/>
      <c r="IDK470" s="8"/>
      <c r="IDL470" s="8"/>
      <c r="IDM470" s="8"/>
      <c r="IDN470" s="8"/>
      <c r="IDO470" s="8"/>
      <c r="IDP470" s="8"/>
      <c r="IDQ470" s="8"/>
      <c r="IDR470" s="8"/>
      <c r="IDS470" s="8"/>
      <c r="IDT470" s="8"/>
      <c r="IDU470" s="8"/>
      <c r="IDV470" s="8"/>
      <c r="IDW470" s="8"/>
      <c r="IDX470" s="8"/>
      <c r="IDY470" s="8"/>
      <c r="IDZ470" s="8"/>
      <c r="IEA470" s="8"/>
      <c r="IEB470" s="8"/>
      <c r="IEC470" s="8"/>
      <c r="IED470" s="8"/>
      <c r="IEE470" s="8"/>
      <c r="IEF470" s="8"/>
      <c r="IEG470" s="8"/>
      <c r="IEH470" s="8"/>
      <c r="IEI470" s="8"/>
      <c r="IEJ470" s="8"/>
      <c r="IEK470" s="8"/>
      <c r="IEL470" s="8"/>
      <c r="IEM470" s="8"/>
      <c r="IEN470" s="8"/>
      <c r="IEO470" s="8"/>
      <c r="IEP470" s="8"/>
      <c r="IEQ470" s="8"/>
      <c r="IER470" s="8"/>
      <c r="IES470" s="8"/>
      <c r="IET470" s="8"/>
      <c r="IEU470" s="8"/>
      <c r="IEV470" s="8"/>
      <c r="IEW470" s="8"/>
      <c r="IEX470" s="8"/>
      <c r="IEY470" s="8"/>
      <c r="IEZ470" s="8"/>
      <c r="IFA470" s="8"/>
      <c r="IFB470" s="8"/>
      <c r="IFC470" s="8"/>
      <c r="IFD470" s="8"/>
      <c r="IFE470" s="8"/>
      <c r="IFF470" s="8"/>
      <c r="IFG470" s="8"/>
      <c r="IFH470" s="8"/>
      <c r="IFI470" s="8"/>
      <c r="IFJ470" s="8"/>
      <c r="IFK470" s="8"/>
      <c r="IFL470" s="8"/>
      <c r="IFM470" s="8"/>
      <c r="IFN470" s="8"/>
      <c r="IFO470" s="8"/>
      <c r="IFP470" s="8"/>
      <c r="IFQ470" s="8"/>
      <c r="IFR470" s="8"/>
      <c r="IFS470" s="8"/>
      <c r="IFT470" s="8"/>
      <c r="IFU470" s="8"/>
      <c r="IFV470" s="8"/>
      <c r="IFW470" s="8"/>
      <c r="IFX470" s="8"/>
      <c r="IFY470" s="8"/>
      <c r="IFZ470" s="8"/>
      <c r="IGA470" s="8"/>
      <c r="IGB470" s="8"/>
      <c r="IGC470" s="8"/>
      <c r="IGD470" s="8"/>
      <c r="IGE470" s="8"/>
      <c r="IGF470" s="8"/>
      <c r="IGG470" s="8"/>
      <c r="IGH470" s="8"/>
      <c r="IGI470" s="8"/>
      <c r="IGJ470" s="8"/>
      <c r="IGK470" s="8"/>
      <c r="IGL470" s="8"/>
      <c r="IGM470" s="8"/>
      <c r="IGN470" s="8"/>
      <c r="IGO470" s="8"/>
      <c r="IGP470" s="8"/>
      <c r="IGQ470" s="8"/>
      <c r="IGR470" s="8"/>
      <c r="IGS470" s="8"/>
      <c r="IGT470" s="8"/>
      <c r="IGU470" s="8"/>
      <c r="IGV470" s="8"/>
      <c r="IGW470" s="8"/>
      <c r="IGX470" s="8"/>
      <c r="IGY470" s="8"/>
      <c r="IGZ470" s="8"/>
      <c r="IHA470" s="8"/>
      <c r="IHB470" s="8"/>
      <c r="IHC470" s="8"/>
      <c r="IHD470" s="8"/>
      <c r="IHE470" s="8"/>
      <c r="IHF470" s="8"/>
      <c r="IHG470" s="8"/>
      <c r="IHH470" s="8"/>
      <c r="IHI470" s="8"/>
      <c r="IHJ470" s="8"/>
      <c r="IHK470" s="8"/>
      <c r="IHL470" s="8"/>
      <c r="IHM470" s="8"/>
      <c r="IHN470" s="8"/>
      <c r="IHO470" s="8"/>
      <c r="IHP470" s="8"/>
      <c r="IHQ470" s="8"/>
      <c r="IHR470" s="8"/>
      <c r="IHS470" s="8"/>
      <c r="IHT470" s="8"/>
      <c r="IHU470" s="8"/>
      <c r="IHV470" s="8"/>
      <c r="IHW470" s="8"/>
      <c r="IHX470" s="8"/>
      <c r="IHY470" s="8"/>
      <c r="IHZ470" s="8"/>
      <c r="IIA470" s="8"/>
      <c r="IIB470" s="8"/>
      <c r="IIC470" s="8"/>
      <c r="IID470" s="8"/>
      <c r="IIE470" s="8"/>
      <c r="IIF470" s="8"/>
      <c r="IIG470" s="8"/>
      <c r="IIH470" s="8"/>
      <c r="III470" s="8"/>
      <c r="IIJ470" s="8"/>
      <c r="IIK470" s="8"/>
      <c r="IIL470" s="8"/>
      <c r="IIM470" s="8"/>
      <c r="IIN470" s="8"/>
      <c r="IIO470" s="8"/>
      <c r="IIP470" s="8"/>
      <c r="IIQ470" s="8"/>
      <c r="IIR470" s="8"/>
      <c r="IIS470" s="8"/>
      <c r="IIT470" s="8"/>
      <c r="IIU470" s="8"/>
      <c r="IIV470" s="8"/>
      <c r="IIW470" s="8"/>
      <c r="IIX470" s="8"/>
      <c r="IIY470" s="8"/>
      <c r="IIZ470" s="8"/>
      <c r="IJA470" s="8"/>
      <c r="IJB470" s="8"/>
      <c r="IJC470" s="8"/>
      <c r="IJD470" s="8"/>
      <c r="IJE470" s="8"/>
      <c r="IJF470" s="8"/>
      <c r="IJG470" s="8"/>
      <c r="IJH470" s="8"/>
      <c r="IJI470" s="8"/>
      <c r="IJJ470" s="8"/>
      <c r="IJK470" s="8"/>
      <c r="IJL470" s="8"/>
      <c r="IJM470" s="8"/>
      <c r="IJN470" s="8"/>
      <c r="IJO470" s="8"/>
      <c r="IJP470" s="8"/>
      <c r="IJQ470" s="8"/>
      <c r="IJR470" s="8"/>
      <c r="IJS470" s="8"/>
      <c r="IJT470" s="8"/>
      <c r="IJU470" s="8"/>
      <c r="IJV470" s="8"/>
      <c r="IJW470" s="8"/>
      <c r="IJX470" s="8"/>
      <c r="IJY470" s="8"/>
      <c r="IJZ470" s="8"/>
      <c r="IKA470" s="8"/>
      <c r="IKB470" s="8"/>
      <c r="IKC470" s="8"/>
      <c r="IKD470" s="8"/>
      <c r="IKE470" s="8"/>
      <c r="IKF470" s="8"/>
      <c r="IKG470" s="8"/>
      <c r="IKH470" s="8"/>
      <c r="IKI470" s="8"/>
      <c r="IKJ470" s="8"/>
      <c r="IKK470" s="8"/>
      <c r="IKL470" s="8"/>
      <c r="IKM470" s="8"/>
      <c r="IKN470" s="8"/>
      <c r="IKO470" s="8"/>
      <c r="IKP470" s="8"/>
      <c r="IKQ470" s="8"/>
      <c r="IKR470" s="8"/>
      <c r="IKS470" s="8"/>
      <c r="IKT470" s="8"/>
      <c r="IKU470" s="8"/>
      <c r="IKV470" s="8"/>
      <c r="IKW470" s="8"/>
      <c r="IKX470" s="8"/>
      <c r="IKY470" s="8"/>
      <c r="IKZ470" s="8"/>
      <c r="ILA470" s="8"/>
      <c r="ILB470" s="8"/>
      <c r="ILC470" s="8"/>
      <c r="ILD470" s="8"/>
      <c r="ILE470" s="8"/>
      <c r="ILF470" s="8"/>
      <c r="ILG470" s="8"/>
      <c r="ILH470" s="8"/>
      <c r="ILI470" s="8"/>
      <c r="ILJ470" s="8"/>
      <c r="ILK470" s="8"/>
      <c r="ILL470" s="8"/>
      <c r="ILM470" s="8"/>
      <c r="ILN470" s="8"/>
      <c r="ILO470" s="8"/>
      <c r="ILP470" s="8"/>
      <c r="ILQ470" s="8"/>
      <c r="ILR470" s="8"/>
      <c r="ILS470" s="8"/>
      <c r="ILT470" s="8"/>
      <c r="ILU470" s="8"/>
      <c r="ILV470" s="8"/>
      <c r="ILW470" s="8"/>
      <c r="ILX470" s="8"/>
      <c r="ILY470" s="8"/>
      <c r="ILZ470" s="8"/>
      <c r="IMA470" s="8"/>
      <c r="IMB470" s="8"/>
      <c r="IMC470" s="8"/>
      <c r="IMD470" s="8"/>
      <c r="IME470" s="8"/>
      <c r="IMF470" s="8"/>
      <c r="IMG470" s="8"/>
      <c r="IMH470" s="8"/>
      <c r="IMI470" s="8"/>
      <c r="IMJ470" s="8"/>
      <c r="IMK470" s="8"/>
      <c r="IML470" s="8"/>
      <c r="IMM470" s="8"/>
      <c r="IMN470" s="8"/>
      <c r="IMO470" s="8"/>
      <c r="IMP470" s="8"/>
      <c r="IMQ470" s="8"/>
      <c r="IMR470" s="8"/>
      <c r="IMS470" s="8"/>
      <c r="IMT470" s="8"/>
      <c r="IMU470" s="8"/>
      <c r="IMV470" s="8"/>
      <c r="IMW470" s="8"/>
      <c r="IMX470" s="8"/>
      <c r="IMY470" s="8"/>
      <c r="IMZ470" s="8"/>
      <c r="INA470" s="8"/>
      <c r="INB470" s="8"/>
      <c r="INC470" s="8"/>
      <c r="IND470" s="8"/>
      <c r="INE470" s="8"/>
      <c r="INF470" s="8"/>
      <c r="ING470" s="8"/>
      <c r="INH470" s="8"/>
      <c r="INI470" s="8"/>
      <c r="INJ470" s="8"/>
      <c r="INK470" s="8"/>
      <c r="INL470" s="8"/>
      <c r="INM470" s="8"/>
      <c r="INN470" s="8"/>
      <c r="INO470" s="8"/>
      <c r="INP470" s="8"/>
      <c r="INQ470" s="8"/>
      <c r="INR470" s="8"/>
      <c r="INS470" s="8"/>
      <c r="INT470" s="8"/>
      <c r="INU470" s="8"/>
      <c r="INV470" s="8"/>
      <c r="INW470" s="8"/>
      <c r="INX470" s="8"/>
      <c r="INY470" s="8"/>
      <c r="INZ470" s="8"/>
      <c r="IOA470" s="8"/>
      <c r="IOB470" s="8"/>
      <c r="IOC470" s="8"/>
      <c r="IOD470" s="8"/>
      <c r="IOE470" s="8"/>
      <c r="IOF470" s="8"/>
      <c r="IOG470" s="8"/>
      <c r="IOH470" s="8"/>
      <c r="IOI470" s="8"/>
      <c r="IOJ470" s="8"/>
      <c r="IOK470" s="8"/>
      <c r="IOL470" s="8"/>
      <c r="IOM470" s="8"/>
      <c r="ION470" s="8"/>
      <c r="IOO470" s="8"/>
      <c r="IOP470" s="8"/>
      <c r="IOQ470" s="8"/>
      <c r="IOR470" s="8"/>
      <c r="IOS470" s="8"/>
      <c r="IOT470" s="8"/>
      <c r="IOU470" s="8"/>
      <c r="IOV470" s="8"/>
      <c r="IOW470" s="8"/>
      <c r="IOX470" s="8"/>
      <c r="IOY470" s="8"/>
      <c r="IOZ470" s="8"/>
      <c r="IPA470" s="8"/>
      <c r="IPB470" s="8"/>
      <c r="IPC470" s="8"/>
      <c r="IPD470" s="8"/>
      <c r="IPE470" s="8"/>
      <c r="IPF470" s="8"/>
      <c r="IPG470" s="8"/>
      <c r="IPH470" s="8"/>
      <c r="IPI470" s="8"/>
      <c r="IPJ470" s="8"/>
      <c r="IPK470" s="8"/>
      <c r="IPL470" s="8"/>
      <c r="IPM470" s="8"/>
      <c r="IPN470" s="8"/>
      <c r="IPO470" s="8"/>
      <c r="IPP470" s="8"/>
      <c r="IPQ470" s="8"/>
      <c r="IPR470" s="8"/>
      <c r="IPS470" s="8"/>
      <c r="IPT470" s="8"/>
      <c r="IPU470" s="8"/>
      <c r="IPV470" s="8"/>
      <c r="IPW470" s="8"/>
      <c r="IPX470" s="8"/>
      <c r="IPY470" s="8"/>
      <c r="IPZ470" s="8"/>
      <c r="IQA470" s="8"/>
      <c r="IQB470" s="8"/>
      <c r="IQC470" s="8"/>
      <c r="IQD470" s="8"/>
      <c r="IQE470" s="8"/>
      <c r="IQF470" s="8"/>
      <c r="IQG470" s="8"/>
      <c r="IQH470" s="8"/>
      <c r="IQI470" s="8"/>
      <c r="IQJ470" s="8"/>
      <c r="IQK470" s="8"/>
      <c r="IQL470" s="8"/>
      <c r="IQM470" s="8"/>
      <c r="IQN470" s="8"/>
      <c r="IQO470" s="8"/>
      <c r="IQP470" s="8"/>
      <c r="IQQ470" s="8"/>
      <c r="IQR470" s="8"/>
      <c r="IQS470" s="8"/>
      <c r="IQT470" s="8"/>
      <c r="IQU470" s="8"/>
      <c r="IQV470" s="8"/>
      <c r="IQW470" s="8"/>
      <c r="IQX470" s="8"/>
      <c r="IQY470" s="8"/>
      <c r="IQZ470" s="8"/>
      <c r="IRA470" s="8"/>
      <c r="IRB470" s="8"/>
      <c r="IRC470" s="8"/>
      <c r="IRD470" s="8"/>
      <c r="IRE470" s="8"/>
      <c r="IRF470" s="8"/>
      <c r="IRG470" s="8"/>
      <c r="IRH470" s="8"/>
      <c r="IRI470" s="8"/>
      <c r="IRJ470" s="8"/>
      <c r="IRK470" s="8"/>
      <c r="IRL470" s="8"/>
      <c r="IRM470" s="8"/>
      <c r="IRN470" s="8"/>
      <c r="IRO470" s="8"/>
      <c r="IRP470" s="8"/>
      <c r="IRQ470" s="8"/>
      <c r="IRR470" s="8"/>
      <c r="IRS470" s="8"/>
      <c r="IRT470" s="8"/>
      <c r="IRU470" s="8"/>
      <c r="IRV470" s="8"/>
      <c r="IRW470" s="8"/>
      <c r="IRX470" s="8"/>
      <c r="IRY470" s="8"/>
      <c r="IRZ470" s="8"/>
      <c r="ISA470" s="8"/>
      <c r="ISB470" s="8"/>
      <c r="ISC470" s="8"/>
      <c r="ISD470" s="8"/>
      <c r="ISE470" s="8"/>
      <c r="ISF470" s="8"/>
      <c r="ISG470" s="8"/>
      <c r="ISH470" s="8"/>
      <c r="ISI470" s="8"/>
      <c r="ISJ470" s="8"/>
      <c r="ISK470" s="8"/>
      <c r="ISL470" s="8"/>
      <c r="ISM470" s="8"/>
      <c r="ISN470" s="8"/>
      <c r="ISO470" s="8"/>
      <c r="ISP470" s="8"/>
      <c r="ISQ470" s="8"/>
      <c r="ISR470" s="8"/>
      <c r="ISS470" s="8"/>
      <c r="IST470" s="8"/>
      <c r="ISU470" s="8"/>
      <c r="ISV470" s="8"/>
      <c r="ISW470" s="8"/>
      <c r="ISX470" s="8"/>
      <c r="ISY470" s="8"/>
      <c r="ISZ470" s="8"/>
      <c r="ITA470" s="8"/>
      <c r="ITB470" s="8"/>
      <c r="ITC470" s="8"/>
      <c r="ITD470" s="8"/>
      <c r="ITE470" s="8"/>
      <c r="ITF470" s="8"/>
      <c r="ITG470" s="8"/>
      <c r="ITH470" s="8"/>
      <c r="ITI470" s="8"/>
      <c r="ITJ470" s="8"/>
      <c r="ITK470" s="8"/>
      <c r="ITL470" s="8"/>
      <c r="ITM470" s="8"/>
      <c r="ITN470" s="8"/>
      <c r="ITO470" s="8"/>
      <c r="ITP470" s="8"/>
      <c r="ITQ470" s="8"/>
      <c r="ITR470" s="8"/>
      <c r="ITS470" s="8"/>
      <c r="ITT470" s="8"/>
      <c r="ITU470" s="8"/>
      <c r="ITV470" s="8"/>
      <c r="ITW470" s="8"/>
      <c r="ITX470" s="8"/>
      <c r="ITY470" s="8"/>
      <c r="ITZ470" s="8"/>
      <c r="IUA470" s="8"/>
      <c r="IUB470" s="8"/>
      <c r="IUC470" s="8"/>
      <c r="IUD470" s="8"/>
      <c r="IUE470" s="8"/>
      <c r="IUF470" s="8"/>
      <c r="IUG470" s="8"/>
      <c r="IUH470" s="8"/>
      <c r="IUI470" s="8"/>
      <c r="IUJ470" s="8"/>
      <c r="IUK470" s="8"/>
      <c r="IUL470" s="8"/>
      <c r="IUM470" s="8"/>
      <c r="IUN470" s="8"/>
      <c r="IUO470" s="8"/>
      <c r="IUP470" s="8"/>
      <c r="IUQ470" s="8"/>
      <c r="IUR470" s="8"/>
      <c r="IUS470" s="8"/>
      <c r="IUT470" s="8"/>
      <c r="IUU470" s="8"/>
      <c r="IUV470" s="8"/>
      <c r="IUW470" s="8"/>
      <c r="IUX470" s="8"/>
      <c r="IUY470" s="8"/>
      <c r="IUZ470" s="8"/>
      <c r="IVA470" s="8"/>
      <c r="IVB470" s="8"/>
      <c r="IVC470" s="8"/>
      <c r="IVD470" s="8"/>
      <c r="IVE470" s="8"/>
      <c r="IVF470" s="8"/>
      <c r="IVG470" s="8"/>
      <c r="IVH470" s="8"/>
      <c r="IVI470" s="8"/>
      <c r="IVJ470" s="8"/>
      <c r="IVK470" s="8"/>
      <c r="IVL470" s="8"/>
      <c r="IVM470" s="8"/>
      <c r="IVN470" s="8"/>
      <c r="IVO470" s="8"/>
      <c r="IVP470" s="8"/>
      <c r="IVQ470" s="8"/>
      <c r="IVR470" s="8"/>
      <c r="IVS470" s="8"/>
      <c r="IVT470" s="8"/>
      <c r="IVU470" s="8"/>
      <c r="IVV470" s="8"/>
      <c r="IVW470" s="8"/>
      <c r="IVX470" s="8"/>
      <c r="IVY470" s="8"/>
      <c r="IVZ470" s="8"/>
      <c r="IWA470" s="8"/>
      <c r="IWB470" s="8"/>
      <c r="IWC470" s="8"/>
      <c r="IWD470" s="8"/>
      <c r="IWE470" s="8"/>
      <c r="IWF470" s="8"/>
      <c r="IWG470" s="8"/>
      <c r="IWH470" s="8"/>
      <c r="IWI470" s="8"/>
      <c r="IWJ470" s="8"/>
      <c r="IWK470" s="8"/>
      <c r="IWL470" s="8"/>
      <c r="IWM470" s="8"/>
      <c r="IWN470" s="8"/>
      <c r="IWO470" s="8"/>
      <c r="IWP470" s="8"/>
      <c r="IWQ470" s="8"/>
      <c r="IWR470" s="8"/>
      <c r="IWS470" s="8"/>
      <c r="IWT470" s="8"/>
      <c r="IWU470" s="8"/>
      <c r="IWV470" s="8"/>
      <c r="IWW470" s="8"/>
      <c r="IWX470" s="8"/>
      <c r="IWY470" s="8"/>
      <c r="IWZ470" s="8"/>
      <c r="IXA470" s="8"/>
      <c r="IXB470" s="8"/>
      <c r="IXC470" s="8"/>
      <c r="IXD470" s="8"/>
      <c r="IXE470" s="8"/>
      <c r="IXF470" s="8"/>
      <c r="IXG470" s="8"/>
      <c r="IXH470" s="8"/>
      <c r="IXI470" s="8"/>
      <c r="IXJ470" s="8"/>
      <c r="IXK470" s="8"/>
      <c r="IXL470" s="8"/>
      <c r="IXM470" s="8"/>
      <c r="IXN470" s="8"/>
      <c r="IXO470" s="8"/>
      <c r="IXP470" s="8"/>
      <c r="IXQ470" s="8"/>
      <c r="IXR470" s="8"/>
      <c r="IXS470" s="8"/>
      <c r="IXT470" s="8"/>
      <c r="IXU470" s="8"/>
      <c r="IXV470" s="8"/>
      <c r="IXW470" s="8"/>
      <c r="IXX470" s="8"/>
      <c r="IXY470" s="8"/>
      <c r="IXZ470" s="8"/>
      <c r="IYA470" s="8"/>
      <c r="IYB470" s="8"/>
      <c r="IYC470" s="8"/>
      <c r="IYD470" s="8"/>
      <c r="IYE470" s="8"/>
      <c r="IYF470" s="8"/>
      <c r="IYG470" s="8"/>
      <c r="IYH470" s="8"/>
      <c r="IYI470" s="8"/>
      <c r="IYJ470" s="8"/>
      <c r="IYK470" s="8"/>
      <c r="IYL470" s="8"/>
      <c r="IYM470" s="8"/>
      <c r="IYN470" s="8"/>
      <c r="IYO470" s="8"/>
      <c r="IYP470" s="8"/>
      <c r="IYQ470" s="8"/>
      <c r="IYR470" s="8"/>
      <c r="IYS470" s="8"/>
      <c r="IYT470" s="8"/>
      <c r="IYU470" s="8"/>
      <c r="IYV470" s="8"/>
      <c r="IYW470" s="8"/>
      <c r="IYX470" s="8"/>
      <c r="IYY470" s="8"/>
      <c r="IYZ470" s="8"/>
      <c r="IZA470" s="8"/>
      <c r="IZB470" s="8"/>
      <c r="IZC470" s="8"/>
      <c r="IZD470" s="8"/>
      <c r="IZE470" s="8"/>
      <c r="IZF470" s="8"/>
      <c r="IZG470" s="8"/>
      <c r="IZH470" s="8"/>
      <c r="IZI470" s="8"/>
      <c r="IZJ470" s="8"/>
      <c r="IZK470" s="8"/>
      <c r="IZL470" s="8"/>
      <c r="IZM470" s="8"/>
      <c r="IZN470" s="8"/>
      <c r="IZO470" s="8"/>
      <c r="IZP470" s="8"/>
      <c r="IZQ470" s="8"/>
      <c r="IZR470" s="8"/>
      <c r="IZS470" s="8"/>
      <c r="IZT470" s="8"/>
      <c r="IZU470" s="8"/>
      <c r="IZV470" s="8"/>
      <c r="IZW470" s="8"/>
      <c r="IZX470" s="8"/>
      <c r="IZY470" s="8"/>
      <c r="IZZ470" s="8"/>
      <c r="JAA470" s="8"/>
      <c r="JAB470" s="8"/>
      <c r="JAC470" s="8"/>
      <c r="JAD470" s="8"/>
      <c r="JAE470" s="8"/>
      <c r="JAF470" s="8"/>
      <c r="JAG470" s="8"/>
      <c r="JAH470" s="8"/>
      <c r="JAI470" s="8"/>
      <c r="JAJ470" s="8"/>
      <c r="JAK470" s="8"/>
      <c r="JAL470" s="8"/>
      <c r="JAM470" s="8"/>
      <c r="JAN470" s="8"/>
      <c r="JAO470" s="8"/>
      <c r="JAP470" s="8"/>
      <c r="JAQ470" s="8"/>
      <c r="JAR470" s="8"/>
      <c r="JAS470" s="8"/>
      <c r="JAT470" s="8"/>
      <c r="JAU470" s="8"/>
      <c r="JAV470" s="8"/>
      <c r="JAW470" s="8"/>
      <c r="JAX470" s="8"/>
      <c r="JAY470" s="8"/>
      <c r="JAZ470" s="8"/>
      <c r="JBA470" s="8"/>
      <c r="JBB470" s="8"/>
      <c r="JBC470" s="8"/>
      <c r="JBD470" s="8"/>
      <c r="JBE470" s="8"/>
      <c r="JBF470" s="8"/>
      <c r="JBG470" s="8"/>
      <c r="JBH470" s="8"/>
      <c r="JBI470" s="8"/>
      <c r="JBJ470" s="8"/>
      <c r="JBK470" s="8"/>
      <c r="JBL470" s="8"/>
      <c r="JBM470" s="8"/>
      <c r="JBN470" s="8"/>
      <c r="JBO470" s="8"/>
      <c r="JBP470" s="8"/>
      <c r="JBQ470" s="8"/>
      <c r="JBR470" s="8"/>
      <c r="JBS470" s="8"/>
      <c r="JBT470" s="8"/>
      <c r="JBU470" s="8"/>
      <c r="JBV470" s="8"/>
      <c r="JBW470" s="8"/>
      <c r="JBX470" s="8"/>
      <c r="JBY470" s="8"/>
      <c r="JBZ470" s="8"/>
      <c r="JCA470" s="8"/>
      <c r="JCB470" s="8"/>
      <c r="JCC470" s="8"/>
      <c r="JCD470" s="8"/>
      <c r="JCE470" s="8"/>
      <c r="JCF470" s="8"/>
      <c r="JCG470" s="8"/>
      <c r="JCH470" s="8"/>
      <c r="JCI470" s="8"/>
      <c r="JCJ470" s="8"/>
      <c r="JCK470" s="8"/>
      <c r="JCL470" s="8"/>
      <c r="JCM470" s="8"/>
      <c r="JCN470" s="8"/>
      <c r="JCO470" s="8"/>
      <c r="JCP470" s="8"/>
      <c r="JCQ470" s="8"/>
      <c r="JCR470" s="8"/>
      <c r="JCS470" s="8"/>
      <c r="JCT470" s="8"/>
      <c r="JCU470" s="8"/>
      <c r="JCV470" s="8"/>
      <c r="JCW470" s="8"/>
      <c r="JCX470" s="8"/>
      <c r="JCY470" s="8"/>
      <c r="JCZ470" s="8"/>
      <c r="JDA470" s="8"/>
      <c r="JDB470" s="8"/>
      <c r="JDC470" s="8"/>
      <c r="JDD470" s="8"/>
      <c r="JDE470" s="8"/>
      <c r="JDF470" s="8"/>
      <c r="JDG470" s="8"/>
      <c r="JDH470" s="8"/>
      <c r="JDI470" s="8"/>
      <c r="JDJ470" s="8"/>
      <c r="JDK470" s="8"/>
      <c r="JDL470" s="8"/>
      <c r="JDM470" s="8"/>
      <c r="JDN470" s="8"/>
      <c r="JDO470" s="8"/>
      <c r="JDP470" s="8"/>
      <c r="JDQ470" s="8"/>
      <c r="JDR470" s="8"/>
      <c r="JDS470" s="8"/>
      <c r="JDT470" s="8"/>
      <c r="JDU470" s="8"/>
      <c r="JDV470" s="8"/>
      <c r="JDW470" s="8"/>
      <c r="JDX470" s="8"/>
      <c r="JDY470" s="8"/>
      <c r="JDZ470" s="8"/>
      <c r="JEA470" s="8"/>
      <c r="JEB470" s="8"/>
      <c r="JEC470" s="8"/>
      <c r="JED470" s="8"/>
      <c r="JEE470" s="8"/>
      <c r="JEF470" s="8"/>
      <c r="JEG470" s="8"/>
      <c r="JEH470" s="8"/>
      <c r="JEI470" s="8"/>
      <c r="JEJ470" s="8"/>
      <c r="JEK470" s="8"/>
      <c r="JEL470" s="8"/>
      <c r="JEM470" s="8"/>
      <c r="JEN470" s="8"/>
      <c r="JEO470" s="8"/>
      <c r="JEP470" s="8"/>
      <c r="JEQ470" s="8"/>
      <c r="JER470" s="8"/>
      <c r="JES470" s="8"/>
      <c r="JET470" s="8"/>
      <c r="JEU470" s="8"/>
      <c r="JEV470" s="8"/>
      <c r="JEW470" s="8"/>
      <c r="JEX470" s="8"/>
      <c r="JEY470" s="8"/>
      <c r="JEZ470" s="8"/>
      <c r="JFA470" s="8"/>
      <c r="JFB470" s="8"/>
      <c r="JFC470" s="8"/>
      <c r="JFD470" s="8"/>
      <c r="JFE470" s="8"/>
      <c r="JFF470" s="8"/>
      <c r="JFG470" s="8"/>
      <c r="JFH470" s="8"/>
      <c r="JFI470" s="8"/>
      <c r="JFJ470" s="8"/>
      <c r="JFK470" s="8"/>
      <c r="JFL470" s="8"/>
      <c r="JFM470" s="8"/>
      <c r="JFN470" s="8"/>
      <c r="JFO470" s="8"/>
      <c r="JFP470" s="8"/>
      <c r="JFQ470" s="8"/>
      <c r="JFR470" s="8"/>
      <c r="JFS470" s="8"/>
      <c r="JFT470" s="8"/>
      <c r="JFU470" s="8"/>
      <c r="JFV470" s="8"/>
      <c r="JFW470" s="8"/>
      <c r="JFX470" s="8"/>
      <c r="JFY470" s="8"/>
      <c r="JFZ470" s="8"/>
      <c r="JGA470" s="8"/>
      <c r="JGB470" s="8"/>
      <c r="JGC470" s="8"/>
      <c r="JGD470" s="8"/>
      <c r="JGE470" s="8"/>
      <c r="JGF470" s="8"/>
      <c r="JGG470" s="8"/>
      <c r="JGH470" s="8"/>
      <c r="JGI470" s="8"/>
      <c r="JGJ470" s="8"/>
      <c r="JGK470" s="8"/>
      <c r="JGL470" s="8"/>
      <c r="JGM470" s="8"/>
      <c r="JGN470" s="8"/>
      <c r="JGO470" s="8"/>
      <c r="JGP470" s="8"/>
      <c r="JGQ470" s="8"/>
      <c r="JGR470" s="8"/>
      <c r="JGS470" s="8"/>
      <c r="JGT470" s="8"/>
      <c r="JGU470" s="8"/>
      <c r="JGV470" s="8"/>
      <c r="JGW470" s="8"/>
      <c r="JGX470" s="8"/>
      <c r="JGY470" s="8"/>
      <c r="JGZ470" s="8"/>
      <c r="JHA470" s="8"/>
      <c r="JHB470" s="8"/>
      <c r="JHC470" s="8"/>
      <c r="JHD470" s="8"/>
      <c r="JHE470" s="8"/>
      <c r="JHF470" s="8"/>
      <c r="JHG470" s="8"/>
      <c r="JHH470" s="8"/>
      <c r="JHI470" s="8"/>
      <c r="JHJ470" s="8"/>
      <c r="JHK470" s="8"/>
      <c r="JHL470" s="8"/>
      <c r="JHM470" s="8"/>
      <c r="JHN470" s="8"/>
      <c r="JHO470" s="8"/>
      <c r="JHP470" s="8"/>
      <c r="JHQ470" s="8"/>
      <c r="JHR470" s="8"/>
      <c r="JHS470" s="8"/>
      <c r="JHT470" s="8"/>
      <c r="JHU470" s="8"/>
      <c r="JHV470" s="8"/>
      <c r="JHW470" s="8"/>
      <c r="JHX470" s="8"/>
      <c r="JHY470" s="8"/>
      <c r="JHZ470" s="8"/>
      <c r="JIA470" s="8"/>
      <c r="JIB470" s="8"/>
      <c r="JIC470" s="8"/>
      <c r="JID470" s="8"/>
      <c r="JIE470" s="8"/>
      <c r="JIF470" s="8"/>
      <c r="JIG470" s="8"/>
      <c r="JIH470" s="8"/>
      <c r="JII470" s="8"/>
      <c r="JIJ470" s="8"/>
      <c r="JIK470" s="8"/>
      <c r="JIL470" s="8"/>
      <c r="JIM470" s="8"/>
      <c r="JIN470" s="8"/>
      <c r="JIO470" s="8"/>
      <c r="JIP470" s="8"/>
      <c r="JIQ470" s="8"/>
      <c r="JIR470" s="8"/>
      <c r="JIS470" s="8"/>
      <c r="JIT470" s="8"/>
      <c r="JIU470" s="8"/>
      <c r="JIV470" s="8"/>
      <c r="JIW470" s="8"/>
      <c r="JIX470" s="8"/>
      <c r="JIY470" s="8"/>
      <c r="JIZ470" s="8"/>
      <c r="JJA470" s="8"/>
      <c r="JJB470" s="8"/>
      <c r="JJC470" s="8"/>
      <c r="JJD470" s="8"/>
      <c r="JJE470" s="8"/>
      <c r="JJF470" s="8"/>
      <c r="JJG470" s="8"/>
      <c r="JJH470" s="8"/>
      <c r="JJI470" s="8"/>
      <c r="JJJ470" s="8"/>
      <c r="JJK470" s="8"/>
      <c r="JJL470" s="8"/>
      <c r="JJM470" s="8"/>
      <c r="JJN470" s="8"/>
      <c r="JJO470" s="8"/>
      <c r="JJP470" s="8"/>
      <c r="JJQ470" s="8"/>
      <c r="JJR470" s="8"/>
      <c r="JJS470" s="8"/>
      <c r="JJT470" s="8"/>
      <c r="JJU470" s="8"/>
      <c r="JJV470" s="8"/>
      <c r="JJW470" s="8"/>
      <c r="JJX470" s="8"/>
      <c r="JJY470" s="8"/>
      <c r="JJZ470" s="8"/>
      <c r="JKA470" s="8"/>
      <c r="JKB470" s="8"/>
      <c r="JKC470" s="8"/>
      <c r="JKD470" s="8"/>
      <c r="JKE470" s="8"/>
      <c r="JKF470" s="8"/>
      <c r="JKG470" s="8"/>
      <c r="JKH470" s="8"/>
      <c r="JKI470" s="8"/>
      <c r="JKJ470" s="8"/>
      <c r="JKK470" s="8"/>
      <c r="JKL470" s="8"/>
      <c r="JKM470" s="8"/>
      <c r="JKN470" s="8"/>
      <c r="JKO470" s="8"/>
      <c r="JKP470" s="8"/>
      <c r="JKQ470" s="8"/>
      <c r="JKR470" s="8"/>
      <c r="JKS470" s="8"/>
      <c r="JKT470" s="8"/>
      <c r="JKU470" s="8"/>
      <c r="JKV470" s="8"/>
      <c r="JKW470" s="8"/>
      <c r="JKX470" s="8"/>
      <c r="JKY470" s="8"/>
      <c r="JKZ470" s="8"/>
      <c r="JLA470" s="8"/>
      <c r="JLB470" s="8"/>
      <c r="JLC470" s="8"/>
      <c r="JLD470" s="8"/>
      <c r="JLE470" s="8"/>
      <c r="JLF470" s="8"/>
      <c r="JLG470" s="8"/>
      <c r="JLH470" s="8"/>
      <c r="JLI470" s="8"/>
      <c r="JLJ470" s="8"/>
      <c r="JLK470" s="8"/>
      <c r="JLL470" s="8"/>
      <c r="JLM470" s="8"/>
      <c r="JLN470" s="8"/>
      <c r="JLO470" s="8"/>
      <c r="JLP470" s="8"/>
      <c r="JLQ470" s="8"/>
      <c r="JLR470" s="8"/>
      <c r="JLS470" s="8"/>
      <c r="JLT470" s="8"/>
      <c r="JLU470" s="8"/>
      <c r="JLV470" s="8"/>
      <c r="JLW470" s="8"/>
      <c r="JLX470" s="8"/>
      <c r="JLY470" s="8"/>
      <c r="JLZ470" s="8"/>
      <c r="JMA470" s="8"/>
      <c r="JMB470" s="8"/>
      <c r="JMC470" s="8"/>
      <c r="JMD470" s="8"/>
      <c r="JME470" s="8"/>
      <c r="JMF470" s="8"/>
      <c r="JMG470" s="8"/>
      <c r="JMH470" s="8"/>
      <c r="JMI470" s="8"/>
      <c r="JMJ470" s="8"/>
      <c r="JMK470" s="8"/>
      <c r="JML470" s="8"/>
      <c r="JMM470" s="8"/>
      <c r="JMN470" s="8"/>
      <c r="JMO470" s="8"/>
      <c r="JMP470" s="8"/>
      <c r="JMQ470" s="8"/>
      <c r="JMR470" s="8"/>
      <c r="JMS470" s="8"/>
      <c r="JMT470" s="8"/>
      <c r="JMU470" s="8"/>
      <c r="JMV470" s="8"/>
      <c r="JMW470" s="8"/>
      <c r="JMX470" s="8"/>
      <c r="JMY470" s="8"/>
      <c r="JMZ470" s="8"/>
      <c r="JNA470" s="8"/>
      <c r="JNB470" s="8"/>
      <c r="JNC470" s="8"/>
      <c r="JND470" s="8"/>
      <c r="JNE470" s="8"/>
      <c r="JNF470" s="8"/>
      <c r="JNG470" s="8"/>
      <c r="JNH470" s="8"/>
      <c r="JNI470" s="8"/>
      <c r="JNJ470" s="8"/>
      <c r="JNK470" s="8"/>
      <c r="JNL470" s="8"/>
      <c r="JNM470" s="8"/>
      <c r="JNN470" s="8"/>
      <c r="JNO470" s="8"/>
      <c r="JNP470" s="8"/>
      <c r="JNQ470" s="8"/>
      <c r="JNR470" s="8"/>
      <c r="JNS470" s="8"/>
      <c r="JNT470" s="8"/>
      <c r="JNU470" s="8"/>
      <c r="JNV470" s="8"/>
      <c r="JNW470" s="8"/>
      <c r="JNX470" s="8"/>
      <c r="JNY470" s="8"/>
      <c r="JNZ470" s="8"/>
      <c r="JOA470" s="8"/>
      <c r="JOB470" s="8"/>
      <c r="JOC470" s="8"/>
      <c r="JOD470" s="8"/>
      <c r="JOE470" s="8"/>
      <c r="JOF470" s="8"/>
      <c r="JOG470" s="8"/>
      <c r="JOH470" s="8"/>
      <c r="JOI470" s="8"/>
      <c r="JOJ470" s="8"/>
      <c r="JOK470" s="8"/>
      <c r="JOL470" s="8"/>
      <c r="JOM470" s="8"/>
      <c r="JON470" s="8"/>
      <c r="JOO470" s="8"/>
      <c r="JOP470" s="8"/>
      <c r="JOQ470" s="8"/>
      <c r="JOR470" s="8"/>
      <c r="JOS470" s="8"/>
      <c r="JOT470" s="8"/>
      <c r="JOU470" s="8"/>
      <c r="JOV470" s="8"/>
      <c r="JOW470" s="8"/>
      <c r="JOX470" s="8"/>
      <c r="JOY470" s="8"/>
      <c r="JOZ470" s="8"/>
      <c r="JPA470" s="8"/>
      <c r="JPB470" s="8"/>
      <c r="JPC470" s="8"/>
      <c r="JPD470" s="8"/>
      <c r="JPE470" s="8"/>
      <c r="JPF470" s="8"/>
      <c r="JPG470" s="8"/>
      <c r="JPH470" s="8"/>
      <c r="JPI470" s="8"/>
      <c r="JPJ470" s="8"/>
      <c r="JPK470" s="8"/>
      <c r="JPL470" s="8"/>
      <c r="JPM470" s="8"/>
      <c r="JPN470" s="8"/>
      <c r="JPO470" s="8"/>
      <c r="JPP470" s="8"/>
      <c r="JPQ470" s="8"/>
      <c r="JPR470" s="8"/>
      <c r="JPS470" s="8"/>
      <c r="JPT470" s="8"/>
      <c r="JPU470" s="8"/>
      <c r="JPV470" s="8"/>
      <c r="JPW470" s="8"/>
      <c r="JPX470" s="8"/>
      <c r="JPY470" s="8"/>
      <c r="JPZ470" s="8"/>
      <c r="JQA470" s="8"/>
      <c r="JQB470" s="8"/>
      <c r="JQC470" s="8"/>
      <c r="JQD470" s="8"/>
      <c r="JQE470" s="8"/>
      <c r="JQF470" s="8"/>
      <c r="JQG470" s="8"/>
      <c r="JQH470" s="8"/>
      <c r="JQI470" s="8"/>
      <c r="JQJ470" s="8"/>
      <c r="JQK470" s="8"/>
      <c r="JQL470" s="8"/>
      <c r="JQM470" s="8"/>
      <c r="JQN470" s="8"/>
      <c r="JQO470" s="8"/>
      <c r="JQP470" s="8"/>
      <c r="JQQ470" s="8"/>
      <c r="JQR470" s="8"/>
      <c r="JQS470" s="8"/>
      <c r="JQT470" s="8"/>
      <c r="JQU470" s="8"/>
      <c r="JQV470" s="8"/>
      <c r="JQW470" s="8"/>
      <c r="JQX470" s="8"/>
      <c r="JQY470" s="8"/>
      <c r="JQZ470" s="8"/>
      <c r="JRA470" s="8"/>
      <c r="JRB470" s="8"/>
      <c r="JRC470" s="8"/>
      <c r="JRD470" s="8"/>
      <c r="JRE470" s="8"/>
      <c r="JRF470" s="8"/>
      <c r="JRG470" s="8"/>
      <c r="JRH470" s="8"/>
      <c r="JRI470" s="8"/>
      <c r="JRJ470" s="8"/>
      <c r="JRK470" s="8"/>
      <c r="JRL470" s="8"/>
      <c r="JRM470" s="8"/>
      <c r="JRN470" s="8"/>
      <c r="JRO470" s="8"/>
      <c r="JRP470" s="8"/>
      <c r="JRQ470" s="8"/>
      <c r="JRR470" s="8"/>
      <c r="JRS470" s="8"/>
      <c r="JRT470" s="8"/>
      <c r="JRU470" s="8"/>
      <c r="JRV470" s="8"/>
      <c r="JRW470" s="8"/>
      <c r="JRX470" s="8"/>
      <c r="JRY470" s="8"/>
      <c r="JRZ470" s="8"/>
      <c r="JSA470" s="8"/>
      <c r="JSB470" s="8"/>
      <c r="JSC470" s="8"/>
      <c r="JSD470" s="8"/>
      <c r="JSE470" s="8"/>
      <c r="JSF470" s="8"/>
      <c r="JSG470" s="8"/>
      <c r="JSH470" s="8"/>
      <c r="JSI470" s="8"/>
      <c r="JSJ470" s="8"/>
      <c r="JSK470" s="8"/>
      <c r="JSL470" s="8"/>
      <c r="JSM470" s="8"/>
      <c r="JSN470" s="8"/>
      <c r="JSO470" s="8"/>
      <c r="JSP470" s="8"/>
      <c r="JSQ470" s="8"/>
      <c r="JSR470" s="8"/>
      <c r="JSS470" s="8"/>
      <c r="JST470" s="8"/>
      <c r="JSU470" s="8"/>
      <c r="JSV470" s="8"/>
      <c r="JSW470" s="8"/>
      <c r="JSX470" s="8"/>
      <c r="JSY470" s="8"/>
      <c r="JSZ470" s="8"/>
      <c r="JTA470" s="8"/>
      <c r="JTB470" s="8"/>
      <c r="JTC470" s="8"/>
      <c r="JTD470" s="8"/>
      <c r="JTE470" s="8"/>
      <c r="JTF470" s="8"/>
      <c r="JTG470" s="8"/>
      <c r="JTH470" s="8"/>
      <c r="JTI470" s="8"/>
      <c r="JTJ470" s="8"/>
      <c r="JTK470" s="8"/>
      <c r="JTL470" s="8"/>
      <c r="JTM470" s="8"/>
      <c r="JTN470" s="8"/>
      <c r="JTO470" s="8"/>
      <c r="JTP470" s="8"/>
      <c r="JTQ470" s="8"/>
      <c r="JTR470" s="8"/>
      <c r="JTS470" s="8"/>
      <c r="JTT470" s="8"/>
      <c r="JTU470" s="8"/>
      <c r="JTV470" s="8"/>
      <c r="JTW470" s="8"/>
      <c r="JTX470" s="8"/>
      <c r="JTY470" s="8"/>
      <c r="JTZ470" s="8"/>
      <c r="JUA470" s="8"/>
      <c r="JUB470" s="8"/>
      <c r="JUC470" s="8"/>
      <c r="JUD470" s="8"/>
      <c r="JUE470" s="8"/>
      <c r="JUF470" s="8"/>
      <c r="JUG470" s="8"/>
      <c r="JUH470" s="8"/>
      <c r="JUI470" s="8"/>
      <c r="JUJ470" s="8"/>
      <c r="JUK470" s="8"/>
      <c r="JUL470" s="8"/>
      <c r="JUM470" s="8"/>
      <c r="JUN470" s="8"/>
      <c r="JUO470" s="8"/>
      <c r="JUP470" s="8"/>
      <c r="JUQ470" s="8"/>
      <c r="JUR470" s="8"/>
      <c r="JUS470" s="8"/>
      <c r="JUT470" s="8"/>
      <c r="JUU470" s="8"/>
      <c r="JUV470" s="8"/>
      <c r="JUW470" s="8"/>
      <c r="JUX470" s="8"/>
      <c r="JUY470" s="8"/>
      <c r="JUZ470" s="8"/>
      <c r="JVA470" s="8"/>
      <c r="JVB470" s="8"/>
      <c r="JVC470" s="8"/>
      <c r="JVD470" s="8"/>
      <c r="JVE470" s="8"/>
      <c r="JVF470" s="8"/>
      <c r="JVG470" s="8"/>
      <c r="JVH470" s="8"/>
      <c r="JVI470" s="8"/>
      <c r="JVJ470" s="8"/>
      <c r="JVK470" s="8"/>
      <c r="JVL470" s="8"/>
      <c r="JVM470" s="8"/>
      <c r="JVN470" s="8"/>
      <c r="JVO470" s="8"/>
      <c r="JVP470" s="8"/>
      <c r="JVQ470" s="8"/>
      <c r="JVR470" s="8"/>
      <c r="JVS470" s="8"/>
      <c r="JVT470" s="8"/>
      <c r="JVU470" s="8"/>
      <c r="JVV470" s="8"/>
      <c r="JVW470" s="8"/>
      <c r="JVX470" s="8"/>
      <c r="JVY470" s="8"/>
      <c r="JVZ470" s="8"/>
      <c r="JWA470" s="8"/>
      <c r="JWB470" s="8"/>
      <c r="JWC470" s="8"/>
      <c r="JWD470" s="8"/>
      <c r="JWE470" s="8"/>
      <c r="JWF470" s="8"/>
      <c r="JWG470" s="8"/>
      <c r="JWH470" s="8"/>
      <c r="JWI470" s="8"/>
      <c r="JWJ470" s="8"/>
      <c r="JWK470" s="8"/>
      <c r="JWL470" s="8"/>
      <c r="JWM470" s="8"/>
      <c r="JWN470" s="8"/>
      <c r="JWO470" s="8"/>
      <c r="JWP470" s="8"/>
      <c r="JWQ470" s="8"/>
      <c r="JWR470" s="8"/>
      <c r="JWS470" s="8"/>
      <c r="JWT470" s="8"/>
      <c r="JWU470" s="8"/>
      <c r="JWV470" s="8"/>
      <c r="JWW470" s="8"/>
      <c r="JWX470" s="8"/>
      <c r="JWY470" s="8"/>
      <c r="JWZ470" s="8"/>
      <c r="JXA470" s="8"/>
      <c r="JXB470" s="8"/>
      <c r="JXC470" s="8"/>
      <c r="JXD470" s="8"/>
      <c r="JXE470" s="8"/>
      <c r="JXF470" s="8"/>
      <c r="JXG470" s="8"/>
      <c r="JXH470" s="8"/>
      <c r="JXI470" s="8"/>
      <c r="JXJ470" s="8"/>
      <c r="JXK470" s="8"/>
      <c r="JXL470" s="8"/>
      <c r="JXM470" s="8"/>
      <c r="JXN470" s="8"/>
      <c r="JXO470" s="8"/>
      <c r="JXP470" s="8"/>
      <c r="JXQ470" s="8"/>
      <c r="JXR470" s="8"/>
      <c r="JXS470" s="8"/>
      <c r="JXT470" s="8"/>
      <c r="JXU470" s="8"/>
      <c r="JXV470" s="8"/>
      <c r="JXW470" s="8"/>
      <c r="JXX470" s="8"/>
      <c r="JXY470" s="8"/>
      <c r="JXZ470" s="8"/>
      <c r="JYA470" s="8"/>
      <c r="JYB470" s="8"/>
      <c r="JYC470" s="8"/>
      <c r="JYD470" s="8"/>
      <c r="JYE470" s="8"/>
      <c r="JYF470" s="8"/>
      <c r="JYG470" s="8"/>
      <c r="JYH470" s="8"/>
      <c r="JYI470" s="8"/>
      <c r="JYJ470" s="8"/>
      <c r="JYK470" s="8"/>
      <c r="JYL470" s="8"/>
      <c r="JYM470" s="8"/>
      <c r="JYN470" s="8"/>
      <c r="JYO470" s="8"/>
      <c r="JYP470" s="8"/>
      <c r="JYQ470" s="8"/>
      <c r="JYR470" s="8"/>
      <c r="JYS470" s="8"/>
      <c r="JYT470" s="8"/>
      <c r="JYU470" s="8"/>
      <c r="JYV470" s="8"/>
      <c r="JYW470" s="8"/>
      <c r="JYX470" s="8"/>
      <c r="JYY470" s="8"/>
      <c r="JYZ470" s="8"/>
      <c r="JZA470" s="8"/>
      <c r="JZB470" s="8"/>
      <c r="JZC470" s="8"/>
      <c r="JZD470" s="8"/>
      <c r="JZE470" s="8"/>
      <c r="JZF470" s="8"/>
      <c r="JZG470" s="8"/>
      <c r="JZH470" s="8"/>
      <c r="JZI470" s="8"/>
      <c r="JZJ470" s="8"/>
      <c r="JZK470" s="8"/>
      <c r="JZL470" s="8"/>
      <c r="JZM470" s="8"/>
      <c r="JZN470" s="8"/>
      <c r="JZO470" s="8"/>
      <c r="JZP470" s="8"/>
      <c r="JZQ470" s="8"/>
      <c r="JZR470" s="8"/>
      <c r="JZS470" s="8"/>
      <c r="JZT470" s="8"/>
      <c r="JZU470" s="8"/>
      <c r="JZV470" s="8"/>
      <c r="JZW470" s="8"/>
      <c r="JZX470" s="8"/>
      <c r="JZY470" s="8"/>
      <c r="JZZ470" s="8"/>
      <c r="KAA470" s="8"/>
      <c r="KAB470" s="8"/>
      <c r="KAC470" s="8"/>
      <c r="KAD470" s="8"/>
      <c r="KAE470" s="8"/>
      <c r="KAF470" s="8"/>
      <c r="KAG470" s="8"/>
      <c r="KAH470" s="8"/>
      <c r="KAI470" s="8"/>
      <c r="KAJ470" s="8"/>
      <c r="KAK470" s="8"/>
      <c r="KAL470" s="8"/>
      <c r="KAM470" s="8"/>
      <c r="KAN470" s="8"/>
      <c r="KAO470" s="8"/>
      <c r="KAP470" s="8"/>
      <c r="KAQ470" s="8"/>
      <c r="KAR470" s="8"/>
      <c r="KAS470" s="8"/>
      <c r="KAT470" s="8"/>
      <c r="KAU470" s="8"/>
      <c r="KAV470" s="8"/>
      <c r="KAW470" s="8"/>
      <c r="KAX470" s="8"/>
      <c r="KAY470" s="8"/>
      <c r="KAZ470" s="8"/>
      <c r="KBA470" s="8"/>
      <c r="KBB470" s="8"/>
      <c r="KBC470" s="8"/>
      <c r="KBD470" s="8"/>
      <c r="KBE470" s="8"/>
      <c r="KBF470" s="8"/>
      <c r="KBG470" s="8"/>
      <c r="KBH470" s="8"/>
      <c r="KBI470" s="8"/>
      <c r="KBJ470" s="8"/>
      <c r="KBK470" s="8"/>
      <c r="KBL470" s="8"/>
      <c r="KBM470" s="8"/>
      <c r="KBN470" s="8"/>
      <c r="KBO470" s="8"/>
      <c r="KBP470" s="8"/>
      <c r="KBQ470" s="8"/>
      <c r="KBR470" s="8"/>
      <c r="KBS470" s="8"/>
      <c r="KBT470" s="8"/>
      <c r="KBU470" s="8"/>
      <c r="KBV470" s="8"/>
      <c r="KBW470" s="8"/>
      <c r="KBX470" s="8"/>
      <c r="KBY470" s="8"/>
      <c r="KBZ470" s="8"/>
      <c r="KCA470" s="8"/>
      <c r="KCB470" s="8"/>
      <c r="KCC470" s="8"/>
      <c r="KCD470" s="8"/>
      <c r="KCE470" s="8"/>
      <c r="KCF470" s="8"/>
      <c r="KCG470" s="8"/>
      <c r="KCH470" s="8"/>
      <c r="KCI470" s="8"/>
      <c r="KCJ470" s="8"/>
      <c r="KCK470" s="8"/>
      <c r="KCL470" s="8"/>
      <c r="KCM470" s="8"/>
      <c r="KCN470" s="8"/>
      <c r="KCO470" s="8"/>
      <c r="KCP470" s="8"/>
      <c r="KCQ470" s="8"/>
      <c r="KCR470" s="8"/>
      <c r="KCS470" s="8"/>
      <c r="KCT470" s="8"/>
      <c r="KCU470" s="8"/>
      <c r="KCV470" s="8"/>
      <c r="KCW470" s="8"/>
      <c r="KCX470" s="8"/>
      <c r="KCY470" s="8"/>
      <c r="KCZ470" s="8"/>
      <c r="KDA470" s="8"/>
      <c r="KDB470" s="8"/>
      <c r="KDC470" s="8"/>
      <c r="KDD470" s="8"/>
      <c r="KDE470" s="8"/>
      <c r="KDF470" s="8"/>
      <c r="KDG470" s="8"/>
      <c r="KDH470" s="8"/>
      <c r="KDI470" s="8"/>
      <c r="KDJ470" s="8"/>
      <c r="KDK470" s="8"/>
      <c r="KDL470" s="8"/>
      <c r="KDM470" s="8"/>
      <c r="KDN470" s="8"/>
      <c r="KDO470" s="8"/>
      <c r="KDP470" s="8"/>
      <c r="KDQ470" s="8"/>
      <c r="KDR470" s="8"/>
      <c r="KDS470" s="8"/>
      <c r="KDT470" s="8"/>
      <c r="KDU470" s="8"/>
      <c r="KDV470" s="8"/>
      <c r="KDW470" s="8"/>
      <c r="KDX470" s="8"/>
      <c r="KDY470" s="8"/>
      <c r="KDZ470" s="8"/>
      <c r="KEA470" s="8"/>
      <c r="KEB470" s="8"/>
      <c r="KEC470" s="8"/>
      <c r="KED470" s="8"/>
      <c r="KEE470" s="8"/>
      <c r="KEF470" s="8"/>
      <c r="KEG470" s="8"/>
      <c r="KEH470" s="8"/>
      <c r="KEI470" s="8"/>
      <c r="KEJ470" s="8"/>
      <c r="KEK470" s="8"/>
      <c r="KEL470" s="8"/>
      <c r="KEM470" s="8"/>
      <c r="KEN470" s="8"/>
      <c r="KEO470" s="8"/>
      <c r="KEP470" s="8"/>
      <c r="KEQ470" s="8"/>
      <c r="KER470" s="8"/>
      <c r="KES470" s="8"/>
      <c r="KET470" s="8"/>
      <c r="KEU470" s="8"/>
      <c r="KEV470" s="8"/>
      <c r="KEW470" s="8"/>
      <c r="KEX470" s="8"/>
      <c r="KEY470" s="8"/>
      <c r="KEZ470" s="8"/>
      <c r="KFA470" s="8"/>
      <c r="KFB470" s="8"/>
      <c r="KFC470" s="8"/>
      <c r="KFD470" s="8"/>
      <c r="KFE470" s="8"/>
      <c r="KFF470" s="8"/>
      <c r="KFG470" s="8"/>
      <c r="KFH470" s="8"/>
      <c r="KFI470" s="8"/>
      <c r="KFJ470" s="8"/>
      <c r="KFK470" s="8"/>
      <c r="KFL470" s="8"/>
      <c r="KFM470" s="8"/>
      <c r="KFN470" s="8"/>
      <c r="KFO470" s="8"/>
      <c r="KFP470" s="8"/>
      <c r="KFQ470" s="8"/>
      <c r="KFR470" s="8"/>
      <c r="KFS470" s="8"/>
      <c r="KFT470" s="8"/>
      <c r="KFU470" s="8"/>
      <c r="KFV470" s="8"/>
      <c r="KFW470" s="8"/>
      <c r="KFX470" s="8"/>
      <c r="KFY470" s="8"/>
      <c r="KFZ470" s="8"/>
      <c r="KGA470" s="8"/>
      <c r="KGB470" s="8"/>
      <c r="KGC470" s="8"/>
      <c r="KGD470" s="8"/>
      <c r="KGE470" s="8"/>
      <c r="KGF470" s="8"/>
      <c r="KGG470" s="8"/>
      <c r="KGH470" s="8"/>
      <c r="KGI470" s="8"/>
      <c r="KGJ470" s="8"/>
      <c r="KGK470" s="8"/>
      <c r="KGL470" s="8"/>
      <c r="KGM470" s="8"/>
      <c r="KGN470" s="8"/>
      <c r="KGO470" s="8"/>
      <c r="KGP470" s="8"/>
      <c r="KGQ470" s="8"/>
      <c r="KGR470" s="8"/>
      <c r="KGS470" s="8"/>
      <c r="KGT470" s="8"/>
      <c r="KGU470" s="8"/>
      <c r="KGV470" s="8"/>
      <c r="KGW470" s="8"/>
      <c r="KGX470" s="8"/>
      <c r="KGY470" s="8"/>
      <c r="KGZ470" s="8"/>
      <c r="KHA470" s="8"/>
      <c r="KHB470" s="8"/>
      <c r="KHC470" s="8"/>
      <c r="KHD470" s="8"/>
      <c r="KHE470" s="8"/>
      <c r="KHF470" s="8"/>
      <c r="KHG470" s="8"/>
      <c r="KHH470" s="8"/>
      <c r="KHI470" s="8"/>
      <c r="KHJ470" s="8"/>
      <c r="KHK470" s="8"/>
      <c r="KHL470" s="8"/>
      <c r="KHM470" s="8"/>
      <c r="KHN470" s="8"/>
      <c r="KHO470" s="8"/>
      <c r="KHP470" s="8"/>
      <c r="KHQ470" s="8"/>
      <c r="KHR470" s="8"/>
      <c r="KHS470" s="8"/>
      <c r="KHT470" s="8"/>
      <c r="KHU470" s="8"/>
      <c r="KHV470" s="8"/>
      <c r="KHW470" s="8"/>
      <c r="KHX470" s="8"/>
      <c r="KHY470" s="8"/>
      <c r="KHZ470" s="8"/>
      <c r="KIA470" s="8"/>
      <c r="KIB470" s="8"/>
      <c r="KIC470" s="8"/>
      <c r="KID470" s="8"/>
      <c r="KIE470" s="8"/>
      <c r="KIF470" s="8"/>
      <c r="KIG470" s="8"/>
      <c r="KIH470" s="8"/>
      <c r="KII470" s="8"/>
      <c r="KIJ470" s="8"/>
      <c r="KIK470" s="8"/>
      <c r="KIL470" s="8"/>
      <c r="KIM470" s="8"/>
      <c r="KIN470" s="8"/>
      <c r="KIO470" s="8"/>
      <c r="KIP470" s="8"/>
      <c r="KIQ470" s="8"/>
      <c r="KIR470" s="8"/>
      <c r="KIS470" s="8"/>
      <c r="KIT470" s="8"/>
      <c r="KIU470" s="8"/>
      <c r="KIV470" s="8"/>
      <c r="KIW470" s="8"/>
      <c r="KIX470" s="8"/>
      <c r="KIY470" s="8"/>
      <c r="KIZ470" s="8"/>
      <c r="KJA470" s="8"/>
      <c r="KJB470" s="8"/>
      <c r="KJC470" s="8"/>
      <c r="KJD470" s="8"/>
      <c r="KJE470" s="8"/>
      <c r="KJF470" s="8"/>
      <c r="KJG470" s="8"/>
      <c r="KJH470" s="8"/>
      <c r="KJI470" s="8"/>
      <c r="KJJ470" s="8"/>
      <c r="KJK470" s="8"/>
      <c r="KJL470" s="8"/>
      <c r="KJM470" s="8"/>
      <c r="KJN470" s="8"/>
      <c r="KJO470" s="8"/>
      <c r="KJP470" s="8"/>
      <c r="KJQ470" s="8"/>
      <c r="KJR470" s="8"/>
      <c r="KJS470" s="8"/>
      <c r="KJT470" s="8"/>
      <c r="KJU470" s="8"/>
      <c r="KJV470" s="8"/>
      <c r="KJW470" s="8"/>
      <c r="KJX470" s="8"/>
      <c r="KJY470" s="8"/>
      <c r="KJZ470" s="8"/>
      <c r="KKA470" s="8"/>
      <c r="KKB470" s="8"/>
      <c r="KKC470" s="8"/>
      <c r="KKD470" s="8"/>
      <c r="KKE470" s="8"/>
      <c r="KKF470" s="8"/>
      <c r="KKG470" s="8"/>
      <c r="KKH470" s="8"/>
      <c r="KKI470" s="8"/>
      <c r="KKJ470" s="8"/>
      <c r="KKK470" s="8"/>
      <c r="KKL470" s="8"/>
      <c r="KKM470" s="8"/>
      <c r="KKN470" s="8"/>
      <c r="KKO470" s="8"/>
      <c r="KKP470" s="8"/>
      <c r="KKQ470" s="8"/>
      <c r="KKR470" s="8"/>
      <c r="KKS470" s="8"/>
      <c r="KKT470" s="8"/>
      <c r="KKU470" s="8"/>
      <c r="KKV470" s="8"/>
      <c r="KKW470" s="8"/>
      <c r="KKX470" s="8"/>
      <c r="KKY470" s="8"/>
      <c r="KKZ470" s="8"/>
      <c r="KLA470" s="8"/>
      <c r="KLB470" s="8"/>
      <c r="KLC470" s="8"/>
      <c r="KLD470" s="8"/>
      <c r="KLE470" s="8"/>
      <c r="KLF470" s="8"/>
      <c r="KLG470" s="8"/>
      <c r="KLH470" s="8"/>
      <c r="KLI470" s="8"/>
      <c r="KLJ470" s="8"/>
      <c r="KLK470" s="8"/>
      <c r="KLL470" s="8"/>
      <c r="KLM470" s="8"/>
      <c r="KLN470" s="8"/>
      <c r="KLO470" s="8"/>
      <c r="KLP470" s="8"/>
      <c r="KLQ470" s="8"/>
      <c r="KLR470" s="8"/>
      <c r="KLS470" s="8"/>
      <c r="KLT470" s="8"/>
      <c r="KLU470" s="8"/>
      <c r="KLV470" s="8"/>
      <c r="KLW470" s="8"/>
      <c r="KLX470" s="8"/>
      <c r="KLY470" s="8"/>
      <c r="KLZ470" s="8"/>
      <c r="KMA470" s="8"/>
      <c r="KMB470" s="8"/>
      <c r="KMC470" s="8"/>
      <c r="KMD470" s="8"/>
      <c r="KME470" s="8"/>
      <c r="KMF470" s="8"/>
      <c r="KMG470" s="8"/>
      <c r="KMH470" s="8"/>
      <c r="KMI470" s="8"/>
      <c r="KMJ470" s="8"/>
      <c r="KMK470" s="8"/>
      <c r="KML470" s="8"/>
      <c r="KMM470" s="8"/>
      <c r="KMN470" s="8"/>
      <c r="KMO470" s="8"/>
      <c r="KMP470" s="8"/>
      <c r="KMQ470" s="8"/>
      <c r="KMR470" s="8"/>
      <c r="KMS470" s="8"/>
      <c r="KMT470" s="8"/>
      <c r="KMU470" s="8"/>
      <c r="KMV470" s="8"/>
      <c r="KMW470" s="8"/>
      <c r="KMX470" s="8"/>
      <c r="KMY470" s="8"/>
      <c r="KMZ470" s="8"/>
      <c r="KNA470" s="8"/>
      <c r="KNB470" s="8"/>
      <c r="KNC470" s="8"/>
      <c r="KND470" s="8"/>
      <c r="KNE470" s="8"/>
      <c r="KNF470" s="8"/>
      <c r="KNG470" s="8"/>
      <c r="KNH470" s="8"/>
      <c r="KNI470" s="8"/>
      <c r="KNJ470" s="8"/>
      <c r="KNK470" s="8"/>
      <c r="KNL470" s="8"/>
      <c r="KNM470" s="8"/>
      <c r="KNN470" s="8"/>
      <c r="KNO470" s="8"/>
      <c r="KNP470" s="8"/>
      <c r="KNQ470" s="8"/>
      <c r="KNR470" s="8"/>
      <c r="KNS470" s="8"/>
      <c r="KNT470" s="8"/>
      <c r="KNU470" s="8"/>
      <c r="KNV470" s="8"/>
      <c r="KNW470" s="8"/>
      <c r="KNX470" s="8"/>
      <c r="KNY470" s="8"/>
      <c r="KNZ470" s="8"/>
      <c r="KOA470" s="8"/>
      <c r="KOB470" s="8"/>
      <c r="KOC470" s="8"/>
      <c r="KOD470" s="8"/>
      <c r="KOE470" s="8"/>
      <c r="KOF470" s="8"/>
      <c r="KOG470" s="8"/>
      <c r="KOH470" s="8"/>
      <c r="KOI470" s="8"/>
      <c r="KOJ470" s="8"/>
      <c r="KOK470" s="8"/>
      <c r="KOL470" s="8"/>
      <c r="KOM470" s="8"/>
      <c r="KON470" s="8"/>
      <c r="KOO470" s="8"/>
      <c r="KOP470" s="8"/>
      <c r="KOQ470" s="8"/>
      <c r="KOR470" s="8"/>
      <c r="KOS470" s="8"/>
      <c r="KOT470" s="8"/>
      <c r="KOU470" s="8"/>
      <c r="KOV470" s="8"/>
      <c r="KOW470" s="8"/>
      <c r="KOX470" s="8"/>
      <c r="KOY470" s="8"/>
      <c r="KOZ470" s="8"/>
      <c r="KPA470" s="8"/>
      <c r="KPB470" s="8"/>
      <c r="KPC470" s="8"/>
      <c r="KPD470" s="8"/>
      <c r="KPE470" s="8"/>
      <c r="KPF470" s="8"/>
      <c r="KPG470" s="8"/>
      <c r="KPH470" s="8"/>
      <c r="KPI470" s="8"/>
      <c r="KPJ470" s="8"/>
      <c r="KPK470" s="8"/>
      <c r="KPL470" s="8"/>
      <c r="KPM470" s="8"/>
      <c r="KPN470" s="8"/>
      <c r="KPO470" s="8"/>
      <c r="KPP470" s="8"/>
      <c r="KPQ470" s="8"/>
      <c r="KPR470" s="8"/>
      <c r="KPS470" s="8"/>
      <c r="KPT470" s="8"/>
      <c r="KPU470" s="8"/>
      <c r="KPV470" s="8"/>
      <c r="KPW470" s="8"/>
      <c r="KPX470" s="8"/>
      <c r="KPY470" s="8"/>
      <c r="KPZ470" s="8"/>
      <c r="KQA470" s="8"/>
      <c r="KQB470" s="8"/>
      <c r="KQC470" s="8"/>
      <c r="KQD470" s="8"/>
      <c r="KQE470" s="8"/>
      <c r="KQF470" s="8"/>
      <c r="KQG470" s="8"/>
      <c r="KQH470" s="8"/>
      <c r="KQI470" s="8"/>
      <c r="KQJ470" s="8"/>
      <c r="KQK470" s="8"/>
      <c r="KQL470" s="8"/>
      <c r="KQM470" s="8"/>
      <c r="KQN470" s="8"/>
      <c r="KQO470" s="8"/>
      <c r="KQP470" s="8"/>
      <c r="KQQ470" s="8"/>
      <c r="KQR470" s="8"/>
      <c r="KQS470" s="8"/>
      <c r="KQT470" s="8"/>
      <c r="KQU470" s="8"/>
      <c r="KQV470" s="8"/>
      <c r="KQW470" s="8"/>
      <c r="KQX470" s="8"/>
      <c r="KQY470" s="8"/>
      <c r="KQZ470" s="8"/>
      <c r="KRA470" s="8"/>
      <c r="KRB470" s="8"/>
      <c r="KRC470" s="8"/>
      <c r="KRD470" s="8"/>
      <c r="KRE470" s="8"/>
      <c r="KRF470" s="8"/>
      <c r="KRG470" s="8"/>
      <c r="KRH470" s="8"/>
      <c r="KRI470" s="8"/>
      <c r="KRJ470" s="8"/>
      <c r="KRK470" s="8"/>
      <c r="KRL470" s="8"/>
      <c r="KRM470" s="8"/>
      <c r="KRN470" s="8"/>
      <c r="KRO470" s="8"/>
      <c r="KRP470" s="8"/>
      <c r="KRQ470" s="8"/>
      <c r="KRR470" s="8"/>
      <c r="KRS470" s="8"/>
      <c r="KRT470" s="8"/>
      <c r="KRU470" s="8"/>
      <c r="KRV470" s="8"/>
      <c r="KRW470" s="8"/>
      <c r="KRX470" s="8"/>
      <c r="KRY470" s="8"/>
      <c r="KRZ470" s="8"/>
      <c r="KSA470" s="8"/>
      <c r="KSB470" s="8"/>
      <c r="KSC470" s="8"/>
      <c r="KSD470" s="8"/>
      <c r="KSE470" s="8"/>
      <c r="KSF470" s="8"/>
      <c r="KSG470" s="8"/>
      <c r="KSH470" s="8"/>
      <c r="KSI470" s="8"/>
      <c r="KSJ470" s="8"/>
      <c r="KSK470" s="8"/>
      <c r="KSL470" s="8"/>
      <c r="KSM470" s="8"/>
      <c r="KSN470" s="8"/>
      <c r="KSO470" s="8"/>
      <c r="KSP470" s="8"/>
      <c r="KSQ470" s="8"/>
      <c r="KSR470" s="8"/>
      <c r="KSS470" s="8"/>
      <c r="KST470" s="8"/>
      <c r="KSU470" s="8"/>
      <c r="KSV470" s="8"/>
      <c r="KSW470" s="8"/>
      <c r="KSX470" s="8"/>
      <c r="KSY470" s="8"/>
      <c r="KSZ470" s="8"/>
      <c r="KTA470" s="8"/>
      <c r="KTB470" s="8"/>
      <c r="KTC470" s="8"/>
      <c r="KTD470" s="8"/>
      <c r="KTE470" s="8"/>
      <c r="KTF470" s="8"/>
      <c r="KTG470" s="8"/>
      <c r="KTH470" s="8"/>
      <c r="KTI470" s="8"/>
      <c r="KTJ470" s="8"/>
      <c r="KTK470" s="8"/>
      <c r="KTL470" s="8"/>
      <c r="KTM470" s="8"/>
      <c r="KTN470" s="8"/>
      <c r="KTO470" s="8"/>
      <c r="KTP470" s="8"/>
      <c r="KTQ470" s="8"/>
      <c r="KTR470" s="8"/>
      <c r="KTS470" s="8"/>
      <c r="KTT470" s="8"/>
      <c r="KTU470" s="8"/>
      <c r="KTV470" s="8"/>
      <c r="KTW470" s="8"/>
      <c r="KTX470" s="8"/>
      <c r="KTY470" s="8"/>
      <c r="KTZ470" s="8"/>
      <c r="KUA470" s="8"/>
      <c r="KUB470" s="8"/>
      <c r="KUC470" s="8"/>
      <c r="KUD470" s="8"/>
      <c r="KUE470" s="8"/>
      <c r="KUF470" s="8"/>
      <c r="KUG470" s="8"/>
      <c r="KUH470" s="8"/>
      <c r="KUI470" s="8"/>
      <c r="KUJ470" s="8"/>
      <c r="KUK470" s="8"/>
      <c r="KUL470" s="8"/>
      <c r="KUM470" s="8"/>
      <c r="KUN470" s="8"/>
      <c r="KUO470" s="8"/>
      <c r="KUP470" s="8"/>
      <c r="KUQ470" s="8"/>
      <c r="KUR470" s="8"/>
      <c r="KUS470" s="8"/>
      <c r="KUT470" s="8"/>
      <c r="KUU470" s="8"/>
      <c r="KUV470" s="8"/>
      <c r="KUW470" s="8"/>
      <c r="KUX470" s="8"/>
      <c r="KUY470" s="8"/>
      <c r="KUZ470" s="8"/>
      <c r="KVA470" s="8"/>
      <c r="KVB470" s="8"/>
      <c r="KVC470" s="8"/>
      <c r="KVD470" s="8"/>
      <c r="KVE470" s="8"/>
      <c r="KVF470" s="8"/>
      <c r="KVG470" s="8"/>
      <c r="KVH470" s="8"/>
      <c r="KVI470" s="8"/>
      <c r="KVJ470" s="8"/>
      <c r="KVK470" s="8"/>
      <c r="KVL470" s="8"/>
      <c r="KVM470" s="8"/>
      <c r="KVN470" s="8"/>
      <c r="KVO470" s="8"/>
      <c r="KVP470" s="8"/>
      <c r="KVQ470" s="8"/>
      <c r="KVR470" s="8"/>
      <c r="KVS470" s="8"/>
      <c r="KVT470" s="8"/>
      <c r="KVU470" s="8"/>
      <c r="KVV470" s="8"/>
      <c r="KVW470" s="8"/>
      <c r="KVX470" s="8"/>
      <c r="KVY470" s="8"/>
      <c r="KVZ470" s="8"/>
      <c r="KWA470" s="8"/>
      <c r="KWB470" s="8"/>
      <c r="KWC470" s="8"/>
      <c r="KWD470" s="8"/>
      <c r="KWE470" s="8"/>
      <c r="KWF470" s="8"/>
      <c r="KWG470" s="8"/>
      <c r="KWH470" s="8"/>
      <c r="KWI470" s="8"/>
      <c r="KWJ470" s="8"/>
      <c r="KWK470" s="8"/>
      <c r="KWL470" s="8"/>
      <c r="KWM470" s="8"/>
      <c r="KWN470" s="8"/>
      <c r="KWO470" s="8"/>
      <c r="KWP470" s="8"/>
      <c r="KWQ470" s="8"/>
      <c r="KWR470" s="8"/>
      <c r="KWS470" s="8"/>
      <c r="KWT470" s="8"/>
      <c r="KWU470" s="8"/>
      <c r="KWV470" s="8"/>
      <c r="KWW470" s="8"/>
      <c r="KWX470" s="8"/>
      <c r="KWY470" s="8"/>
      <c r="KWZ470" s="8"/>
      <c r="KXA470" s="8"/>
      <c r="KXB470" s="8"/>
      <c r="KXC470" s="8"/>
      <c r="KXD470" s="8"/>
      <c r="KXE470" s="8"/>
      <c r="KXF470" s="8"/>
      <c r="KXG470" s="8"/>
      <c r="KXH470" s="8"/>
      <c r="KXI470" s="8"/>
      <c r="KXJ470" s="8"/>
      <c r="KXK470" s="8"/>
      <c r="KXL470" s="8"/>
      <c r="KXM470" s="8"/>
      <c r="KXN470" s="8"/>
      <c r="KXO470" s="8"/>
      <c r="KXP470" s="8"/>
      <c r="KXQ470" s="8"/>
      <c r="KXR470" s="8"/>
      <c r="KXS470" s="8"/>
      <c r="KXT470" s="8"/>
      <c r="KXU470" s="8"/>
      <c r="KXV470" s="8"/>
      <c r="KXW470" s="8"/>
      <c r="KXX470" s="8"/>
      <c r="KXY470" s="8"/>
      <c r="KXZ470" s="8"/>
      <c r="KYA470" s="8"/>
      <c r="KYB470" s="8"/>
      <c r="KYC470" s="8"/>
      <c r="KYD470" s="8"/>
      <c r="KYE470" s="8"/>
      <c r="KYF470" s="8"/>
      <c r="KYG470" s="8"/>
      <c r="KYH470" s="8"/>
      <c r="KYI470" s="8"/>
      <c r="KYJ470" s="8"/>
      <c r="KYK470" s="8"/>
      <c r="KYL470" s="8"/>
      <c r="KYM470" s="8"/>
      <c r="KYN470" s="8"/>
      <c r="KYO470" s="8"/>
      <c r="KYP470" s="8"/>
      <c r="KYQ470" s="8"/>
      <c r="KYR470" s="8"/>
      <c r="KYS470" s="8"/>
      <c r="KYT470" s="8"/>
      <c r="KYU470" s="8"/>
      <c r="KYV470" s="8"/>
      <c r="KYW470" s="8"/>
      <c r="KYX470" s="8"/>
      <c r="KYY470" s="8"/>
      <c r="KYZ470" s="8"/>
      <c r="KZA470" s="8"/>
      <c r="KZB470" s="8"/>
      <c r="KZC470" s="8"/>
      <c r="KZD470" s="8"/>
      <c r="KZE470" s="8"/>
      <c r="KZF470" s="8"/>
      <c r="KZG470" s="8"/>
      <c r="KZH470" s="8"/>
      <c r="KZI470" s="8"/>
      <c r="KZJ470" s="8"/>
      <c r="KZK470" s="8"/>
      <c r="KZL470" s="8"/>
      <c r="KZM470" s="8"/>
      <c r="KZN470" s="8"/>
      <c r="KZO470" s="8"/>
      <c r="KZP470" s="8"/>
      <c r="KZQ470" s="8"/>
      <c r="KZR470" s="8"/>
      <c r="KZS470" s="8"/>
      <c r="KZT470" s="8"/>
      <c r="KZU470" s="8"/>
      <c r="KZV470" s="8"/>
      <c r="KZW470" s="8"/>
      <c r="KZX470" s="8"/>
      <c r="KZY470" s="8"/>
      <c r="KZZ470" s="8"/>
      <c r="LAA470" s="8"/>
      <c r="LAB470" s="8"/>
      <c r="LAC470" s="8"/>
      <c r="LAD470" s="8"/>
      <c r="LAE470" s="8"/>
      <c r="LAF470" s="8"/>
      <c r="LAG470" s="8"/>
      <c r="LAH470" s="8"/>
      <c r="LAI470" s="8"/>
      <c r="LAJ470" s="8"/>
      <c r="LAK470" s="8"/>
      <c r="LAL470" s="8"/>
      <c r="LAM470" s="8"/>
      <c r="LAN470" s="8"/>
      <c r="LAO470" s="8"/>
      <c r="LAP470" s="8"/>
      <c r="LAQ470" s="8"/>
      <c r="LAR470" s="8"/>
      <c r="LAS470" s="8"/>
      <c r="LAT470" s="8"/>
      <c r="LAU470" s="8"/>
      <c r="LAV470" s="8"/>
      <c r="LAW470" s="8"/>
      <c r="LAX470" s="8"/>
      <c r="LAY470" s="8"/>
      <c r="LAZ470" s="8"/>
      <c r="LBA470" s="8"/>
      <c r="LBB470" s="8"/>
      <c r="LBC470" s="8"/>
      <c r="LBD470" s="8"/>
      <c r="LBE470" s="8"/>
      <c r="LBF470" s="8"/>
      <c r="LBG470" s="8"/>
      <c r="LBH470" s="8"/>
      <c r="LBI470" s="8"/>
      <c r="LBJ470" s="8"/>
      <c r="LBK470" s="8"/>
      <c r="LBL470" s="8"/>
      <c r="LBM470" s="8"/>
      <c r="LBN470" s="8"/>
      <c r="LBO470" s="8"/>
      <c r="LBP470" s="8"/>
      <c r="LBQ470" s="8"/>
      <c r="LBR470" s="8"/>
      <c r="LBS470" s="8"/>
      <c r="LBT470" s="8"/>
      <c r="LBU470" s="8"/>
      <c r="LBV470" s="8"/>
      <c r="LBW470" s="8"/>
      <c r="LBX470" s="8"/>
      <c r="LBY470" s="8"/>
      <c r="LBZ470" s="8"/>
      <c r="LCA470" s="8"/>
      <c r="LCB470" s="8"/>
      <c r="LCC470" s="8"/>
      <c r="LCD470" s="8"/>
      <c r="LCE470" s="8"/>
      <c r="LCF470" s="8"/>
      <c r="LCG470" s="8"/>
      <c r="LCH470" s="8"/>
      <c r="LCI470" s="8"/>
      <c r="LCJ470" s="8"/>
      <c r="LCK470" s="8"/>
      <c r="LCL470" s="8"/>
      <c r="LCM470" s="8"/>
      <c r="LCN470" s="8"/>
      <c r="LCO470" s="8"/>
      <c r="LCP470" s="8"/>
      <c r="LCQ470" s="8"/>
      <c r="LCR470" s="8"/>
      <c r="LCS470" s="8"/>
      <c r="LCT470" s="8"/>
      <c r="LCU470" s="8"/>
      <c r="LCV470" s="8"/>
      <c r="LCW470" s="8"/>
      <c r="LCX470" s="8"/>
      <c r="LCY470" s="8"/>
      <c r="LCZ470" s="8"/>
      <c r="LDA470" s="8"/>
      <c r="LDB470" s="8"/>
      <c r="LDC470" s="8"/>
      <c r="LDD470" s="8"/>
      <c r="LDE470" s="8"/>
      <c r="LDF470" s="8"/>
      <c r="LDG470" s="8"/>
      <c r="LDH470" s="8"/>
      <c r="LDI470" s="8"/>
      <c r="LDJ470" s="8"/>
      <c r="LDK470" s="8"/>
      <c r="LDL470" s="8"/>
      <c r="LDM470" s="8"/>
      <c r="LDN470" s="8"/>
      <c r="LDO470" s="8"/>
      <c r="LDP470" s="8"/>
      <c r="LDQ470" s="8"/>
      <c r="LDR470" s="8"/>
      <c r="LDS470" s="8"/>
      <c r="LDT470" s="8"/>
      <c r="LDU470" s="8"/>
      <c r="LDV470" s="8"/>
      <c r="LDW470" s="8"/>
      <c r="LDX470" s="8"/>
      <c r="LDY470" s="8"/>
      <c r="LDZ470" s="8"/>
      <c r="LEA470" s="8"/>
      <c r="LEB470" s="8"/>
      <c r="LEC470" s="8"/>
      <c r="LED470" s="8"/>
      <c r="LEE470" s="8"/>
      <c r="LEF470" s="8"/>
      <c r="LEG470" s="8"/>
      <c r="LEH470" s="8"/>
      <c r="LEI470" s="8"/>
      <c r="LEJ470" s="8"/>
      <c r="LEK470" s="8"/>
      <c r="LEL470" s="8"/>
      <c r="LEM470" s="8"/>
      <c r="LEN470" s="8"/>
      <c r="LEO470" s="8"/>
      <c r="LEP470" s="8"/>
      <c r="LEQ470" s="8"/>
      <c r="LER470" s="8"/>
      <c r="LES470" s="8"/>
      <c r="LET470" s="8"/>
      <c r="LEU470" s="8"/>
      <c r="LEV470" s="8"/>
      <c r="LEW470" s="8"/>
      <c r="LEX470" s="8"/>
      <c r="LEY470" s="8"/>
      <c r="LEZ470" s="8"/>
      <c r="LFA470" s="8"/>
      <c r="LFB470" s="8"/>
      <c r="LFC470" s="8"/>
      <c r="LFD470" s="8"/>
      <c r="LFE470" s="8"/>
      <c r="LFF470" s="8"/>
      <c r="LFG470" s="8"/>
      <c r="LFH470" s="8"/>
      <c r="LFI470" s="8"/>
      <c r="LFJ470" s="8"/>
      <c r="LFK470" s="8"/>
      <c r="LFL470" s="8"/>
      <c r="LFM470" s="8"/>
      <c r="LFN470" s="8"/>
      <c r="LFO470" s="8"/>
      <c r="LFP470" s="8"/>
      <c r="LFQ470" s="8"/>
      <c r="LFR470" s="8"/>
      <c r="LFS470" s="8"/>
      <c r="LFT470" s="8"/>
      <c r="LFU470" s="8"/>
      <c r="LFV470" s="8"/>
      <c r="LFW470" s="8"/>
      <c r="LFX470" s="8"/>
      <c r="LFY470" s="8"/>
      <c r="LFZ470" s="8"/>
      <c r="LGA470" s="8"/>
      <c r="LGB470" s="8"/>
      <c r="LGC470" s="8"/>
      <c r="LGD470" s="8"/>
      <c r="LGE470" s="8"/>
      <c r="LGF470" s="8"/>
      <c r="LGG470" s="8"/>
      <c r="LGH470" s="8"/>
      <c r="LGI470" s="8"/>
      <c r="LGJ470" s="8"/>
      <c r="LGK470" s="8"/>
      <c r="LGL470" s="8"/>
      <c r="LGM470" s="8"/>
      <c r="LGN470" s="8"/>
      <c r="LGO470" s="8"/>
      <c r="LGP470" s="8"/>
      <c r="LGQ470" s="8"/>
      <c r="LGR470" s="8"/>
      <c r="LGS470" s="8"/>
      <c r="LGT470" s="8"/>
      <c r="LGU470" s="8"/>
      <c r="LGV470" s="8"/>
      <c r="LGW470" s="8"/>
      <c r="LGX470" s="8"/>
      <c r="LGY470" s="8"/>
      <c r="LGZ470" s="8"/>
      <c r="LHA470" s="8"/>
      <c r="LHB470" s="8"/>
      <c r="LHC470" s="8"/>
      <c r="LHD470" s="8"/>
      <c r="LHE470" s="8"/>
      <c r="LHF470" s="8"/>
      <c r="LHG470" s="8"/>
      <c r="LHH470" s="8"/>
      <c r="LHI470" s="8"/>
      <c r="LHJ470" s="8"/>
      <c r="LHK470" s="8"/>
      <c r="LHL470" s="8"/>
      <c r="LHM470" s="8"/>
      <c r="LHN470" s="8"/>
      <c r="LHO470" s="8"/>
      <c r="LHP470" s="8"/>
      <c r="LHQ470" s="8"/>
      <c r="LHR470" s="8"/>
      <c r="LHS470" s="8"/>
      <c r="LHT470" s="8"/>
      <c r="LHU470" s="8"/>
      <c r="LHV470" s="8"/>
      <c r="LHW470" s="8"/>
      <c r="LHX470" s="8"/>
      <c r="LHY470" s="8"/>
      <c r="LHZ470" s="8"/>
      <c r="LIA470" s="8"/>
      <c r="LIB470" s="8"/>
      <c r="LIC470" s="8"/>
      <c r="LID470" s="8"/>
      <c r="LIE470" s="8"/>
      <c r="LIF470" s="8"/>
      <c r="LIG470" s="8"/>
      <c r="LIH470" s="8"/>
      <c r="LII470" s="8"/>
      <c r="LIJ470" s="8"/>
      <c r="LIK470" s="8"/>
      <c r="LIL470" s="8"/>
      <c r="LIM470" s="8"/>
      <c r="LIN470" s="8"/>
      <c r="LIO470" s="8"/>
      <c r="LIP470" s="8"/>
      <c r="LIQ470" s="8"/>
      <c r="LIR470" s="8"/>
      <c r="LIS470" s="8"/>
      <c r="LIT470" s="8"/>
      <c r="LIU470" s="8"/>
      <c r="LIV470" s="8"/>
      <c r="LIW470" s="8"/>
      <c r="LIX470" s="8"/>
      <c r="LIY470" s="8"/>
      <c r="LIZ470" s="8"/>
      <c r="LJA470" s="8"/>
      <c r="LJB470" s="8"/>
      <c r="LJC470" s="8"/>
      <c r="LJD470" s="8"/>
      <c r="LJE470" s="8"/>
      <c r="LJF470" s="8"/>
      <c r="LJG470" s="8"/>
      <c r="LJH470" s="8"/>
      <c r="LJI470" s="8"/>
      <c r="LJJ470" s="8"/>
      <c r="LJK470" s="8"/>
      <c r="LJL470" s="8"/>
      <c r="LJM470" s="8"/>
      <c r="LJN470" s="8"/>
      <c r="LJO470" s="8"/>
      <c r="LJP470" s="8"/>
      <c r="LJQ470" s="8"/>
      <c r="LJR470" s="8"/>
      <c r="LJS470" s="8"/>
      <c r="LJT470" s="8"/>
      <c r="LJU470" s="8"/>
      <c r="LJV470" s="8"/>
      <c r="LJW470" s="8"/>
      <c r="LJX470" s="8"/>
      <c r="LJY470" s="8"/>
      <c r="LJZ470" s="8"/>
      <c r="LKA470" s="8"/>
      <c r="LKB470" s="8"/>
      <c r="LKC470" s="8"/>
      <c r="LKD470" s="8"/>
      <c r="LKE470" s="8"/>
      <c r="LKF470" s="8"/>
      <c r="LKG470" s="8"/>
      <c r="LKH470" s="8"/>
      <c r="LKI470" s="8"/>
      <c r="LKJ470" s="8"/>
      <c r="LKK470" s="8"/>
      <c r="LKL470" s="8"/>
      <c r="LKM470" s="8"/>
      <c r="LKN470" s="8"/>
      <c r="LKO470" s="8"/>
      <c r="LKP470" s="8"/>
      <c r="LKQ470" s="8"/>
      <c r="LKR470" s="8"/>
      <c r="LKS470" s="8"/>
      <c r="LKT470" s="8"/>
      <c r="LKU470" s="8"/>
      <c r="LKV470" s="8"/>
      <c r="LKW470" s="8"/>
      <c r="LKX470" s="8"/>
      <c r="LKY470" s="8"/>
      <c r="LKZ470" s="8"/>
      <c r="LLA470" s="8"/>
      <c r="LLB470" s="8"/>
      <c r="LLC470" s="8"/>
      <c r="LLD470" s="8"/>
      <c r="LLE470" s="8"/>
      <c r="LLF470" s="8"/>
      <c r="LLG470" s="8"/>
      <c r="LLH470" s="8"/>
      <c r="LLI470" s="8"/>
      <c r="LLJ470" s="8"/>
      <c r="LLK470" s="8"/>
      <c r="LLL470" s="8"/>
      <c r="LLM470" s="8"/>
      <c r="LLN470" s="8"/>
      <c r="LLO470" s="8"/>
      <c r="LLP470" s="8"/>
      <c r="LLQ470" s="8"/>
      <c r="LLR470" s="8"/>
      <c r="LLS470" s="8"/>
      <c r="LLT470" s="8"/>
      <c r="LLU470" s="8"/>
      <c r="LLV470" s="8"/>
      <c r="LLW470" s="8"/>
      <c r="LLX470" s="8"/>
      <c r="LLY470" s="8"/>
      <c r="LLZ470" s="8"/>
      <c r="LMA470" s="8"/>
      <c r="LMB470" s="8"/>
      <c r="LMC470" s="8"/>
      <c r="LMD470" s="8"/>
      <c r="LME470" s="8"/>
      <c r="LMF470" s="8"/>
      <c r="LMG470" s="8"/>
      <c r="LMH470" s="8"/>
      <c r="LMI470" s="8"/>
      <c r="LMJ470" s="8"/>
      <c r="LMK470" s="8"/>
      <c r="LML470" s="8"/>
      <c r="LMM470" s="8"/>
      <c r="LMN470" s="8"/>
      <c r="LMO470" s="8"/>
      <c r="LMP470" s="8"/>
      <c r="LMQ470" s="8"/>
      <c r="LMR470" s="8"/>
      <c r="LMS470" s="8"/>
      <c r="LMT470" s="8"/>
      <c r="LMU470" s="8"/>
      <c r="LMV470" s="8"/>
      <c r="LMW470" s="8"/>
      <c r="LMX470" s="8"/>
      <c r="LMY470" s="8"/>
      <c r="LMZ470" s="8"/>
      <c r="LNA470" s="8"/>
      <c r="LNB470" s="8"/>
      <c r="LNC470" s="8"/>
      <c r="LND470" s="8"/>
      <c r="LNE470" s="8"/>
      <c r="LNF470" s="8"/>
      <c r="LNG470" s="8"/>
      <c r="LNH470" s="8"/>
      <c r="LNI470" s="8"/>
      <c r="LNJ470" s="8"/>
      <c r="LNK470" s="8"/>
      <c r="LNL470" s="8"/>
      <c r="LNM470" s="8"/>
      <c r="LNN470" s="8"/>
      <c r="LNO470" s="8"/>
      <c r="LNP470" s="8"/>
      <c r="LNQ470" s="8"/>
      <c r="LNR470" s="8"/>
      <c r="LNS470" s="8"/>
      <c r="LNT470" s="8"/>
      <c r="LNU470" s="8"/>
      <c r="LNV470" s="8"/>
      <c r="LNW470" s="8"/>
      <c r="LNX470" s="8"/>
      <c r="LNY470" s="8"/>
      <c r="LNZ470" s="8"/>
      <c r="LOA470" s="8"/>
      <c r="LOB470" s="8"/>
      <c r="LOC470" s="8"/>
      <c r="LOD470" s="8"/>
      <c r="LOE470" s="8"/>
      <c r="LOF470" s="8"/>
      <c r="LOG470" s="8"/>
      <c r="LOH470" s="8"/>
      <c r="LOI470" s="8"/>
      <c r="LOJ470" s="8"/>
      <c r="LOK470" s="8"/>
      <c r="LOL470" s="8"/>
      <c r="LOM470" s="8"/>
      <c r="LON470" s="8"/>
      <c r="LOO470" s="8"/>
      <c r="LOP470" s="8"/>
      <c r="LOQ470" s="8"/>
      <c r="LOR470" s="8"/>
      <c r="LOS470" s="8"/>
      <c r="LOT470" s="8"/>
      <c r="LOU470" s="8"/>
      <c r="LOV470" s="8"/>
      <c r="LOW470" s="8"/>
      <c r="LOX470" s="8"/>
      <c r="LOY470" s="8"/>
      <c r="LOZ470" s="8"/>
      <c r="LPA470" s="8"/>
      <c r="LPB470" s="8"/>
      <c r="LPC470" s="8"/>
      <c r="LPD470" s="8"/>
      <c r="LPE470" s="8"/>
      <c r="LPF470" s="8"/>
      <c r="LPG470" s="8"/>
      <c r="LPH470" s="8"/>
      <c r="LPI470" s="8"/>
      <c r="LPJ470" s="8"/>
      <c r="LPK470" s="8"/>
      <c r="LPL470" s="8"/>
      <c r="LPM470" s="8"/>
      <c r="LPN470" s="8"/>
      <c r="LPO470" s="8"/>
      <c r="LPP470" s="8"/>
      <c r="LPQ470" s="8"/>
      <c r="LPR470" s="8"/>
      <c r="LPS470" s="8"/>
      <c r="LPT470" s="8"/>
      <c r="LPU470" s="8"/>
      <c r="LPV470" s="8"/>
      <c r="LPW470" s="8"/>
      <c r="LPX470" s="8"/>
      <c r="LPY470" s="8"/>
      <c r="LPZ470" s="8"/>
      <c r="LQA470" s="8"/>
      <c r="LQB470" s="8"/>
      <c r="LQC470" s="8"/>
      <c r="LQD470" s="8"/>
      <c r="LQE470" s="8"/>
      <c r="LQF470" s="8"/>
      <c r="LQG470" s="8"/>
      <c r="LQH470" s="8"/>
      <c r="LQI470" s="8"/>
      <c r="LQJ470" s="8"/>
      <c r="LQK470" s="8"/>
      <c r="LQL470" s="8"/>
      <c r="LQM470" s="8"/>
      <c r="LQN470" s="8"/>
      <c r="LQO470" s="8"/>
      <c r="LQP470" s="8"/>
      <c r="LQQ470" s="8"/>
      <c r="LQR470" s="8"/>
      <c r="LQS470" s="8"/>
      <c r="LQT470" s="8"/>
      <c r="LQU470" s="8"/>
      <c r="LQV470" s="8"/>
      <c r="LQW470" s="8"/>
      <c r="LQX470" s="8"/>
      <c r="LQY470" s="8"/>
      <c r="LQZ470" s="8"/>
      <c r="LRA470" s="8"/>
      <c r="LRB470" s="8"/>
      <c r="LRC470" s="8"/>
      <c r="LRD470" s="8"/>
      <c r="LRE470" s="8"/>
      <c r="LRF470" s="8"/>
      <c r="LRG470" s="8"/>
      <c r="LRH470" s="8"/>
      <c r="LRI470" s="8"/>
      <c r="LRJ470" s="8"/>
      <c r="LRK470" s="8"/>
      <c r="LRL470" s="8"/>
      <c r="LRM470" s="8"/>
      <c r="LRN470" s="8"/>
      <c r="LRO470" s="8"/>
      <c r="LRP470" s="8"/>
      <c r="LRQ470" s="8"/>
      <c r="LRR470" s="8"/>
      <c r="LRS470" s="8"/>
      <c r="LRT470" s="8"/>
      <c r="LRU470" s="8"/>
      <c r="LRV470" s="8"/>
      <c r="LRW470" s="8"/>
      <c r="LRX470" s="8"/>
      <c r="LRY470" s="8"/>
      <c r="LRZ470" s="8"/>
      <c r="LSA470" s="8"/>
      <c r="LSB470" s="8"/>
      <c r="LSC470" s="8"/>
      <c r="LSD470" s="8"/>
      <c r="LSE470" s="8"/>
      <c r="LSF470" s="8"/>
      <c r="LSG470" s="8"/>
      <c r="LSH470" s="8"/>
      <c r="LSI470" s="8"/>
      <c r="LSJ470" s="8"/>
      <c r="LSK470" s="8"/>
      <c r="LSL470" s="8"/>
      <c r="LSM470" s="8"/>
      <c r="LSN470" s="8"/>
      <c r="LSO470" s="8"/>
      <c r="LSP470" s="8"/>
      <c r="LSQ470" s="8"/>
      <c r="LSR470" s="8"/>
      <c r="LSS470" s="8"/>
      <c r="LST470" s="8"/>
      <c r="LSU470" s="8"/>
      <c r="LSV470" s="8"/>
      <c r="LSW470" s="8"/>
      <c r="LSX470" s="8"/>
      <c r="LSY470" s="8"/>
      <c r="LSZ470" s="8"/>
      <c r="LTA470" s="8"/>
      <c r="LTB470" s="8"/>
      <c r="LTC470" s="8"/>
      <c r="LTD470" s="8"/>
      <c r="LTE470" s="8"/>
      <c r="LTF470" s="8"/>
      <c r="LTG470" s="8"/>
      <c r="LTH470" s="8"/>
      <c r="LTI470" s="8"/>
      <c r="LTJ470" s="8"/>
      <c r="LTK470" s="8"/>
      <c r="LTL470" s="8"/>
      <c r="LTM470" s="8"/>
      <c r="LTN470" s="8"/>
      <c r="LTO470" s="8"/>
      <c r="LTP470" s="8"/>
      <c r="LTQ470" s="8"/>
      <c r="LTR470" s="8"/>
      <c r="LTS470" s="8"/>
      <c r="LTT470" s="8"/>
      <c r="LTU470" s="8"/>
      <c r="LTV470" s="8"/>
      <c r="LTW470" s="8"/>
      <c r="LTX470" s="8"/>
      <c r="LTY470" s="8"/>
      <c r="LTZ470" s="8"/>
      <c r="LUA470" s="8"/>
      <c r="LUB470" s="8"/>
      <c r="LUC470" s="8"/>
      <c r="LUD470" s="8"/>
      <c r="LUE470" s="8"/>
      <c r="LUF470" s="8"/>
      <c r="LUG470" s="8"/>
      <c r="LUH470" s="8"/>
      <c r="LUI470" s="8"/>
      <c r="LUJ470" s="8"/>
      <c r="LUK470" s="8"/>
      <c r="LUL470" s="8"/>
      <c r="LUM470" s="8"/>
      <c r="LUN470" s="8"/>
      <c r="LUO470" s="8"/>
      <c r="LUP470" s="8"/>
      <c r="LUQ470" s="8"/>
      <c r="LUR470" s="8"/>
      <c r="LUS470" s="8"/>
      <c r="LUT470" s="8"/>
      <c r="LUU470" s="8"/>
      <c r="LUV470" s="8"/>
      <c r="LUW470" s="8"/>
      <c r="LUX470" s="8"/>
      <c r="LUY470" s="8"/>
      <c r="LUZ470" s="8"/>
      <c r="LVA470" s="8"/>
      <c r="LVB470" s="8"/>
      <c r="LVC470" s="8"/>
      <c r="LVD470" s="8"/>
      <c r="LVE470" s="8"/>
      <c r="LVF470" s="8"/>
      <c r="LVG470" s="8"/>
      <c r="LVH470" s="8"/>
      <c r="LVI470" s="8"/>
      <c r="LVJ470" s="8"/>
      <c r="LVK470" s="8"/>
      <c r="LVL470" s="8"/>
      <c r="LVM470" s="8"/>
      <c r="LVN470" s="8"/>
      <c r="LVO470" s="8"/>
      <c r="LVP470" s="8"/>
      <c r="LVQ470" s="8"/>
      <c r="LVR470" s="8"/>
      <c r="LVS470" s="8"/>
      <c r="LVT470" s="8"/>
      <c r="LVU470" s="8"/>
      <c r="LVV470" s="8"/>
      <c r="LVW470" s="8"/>
      <c r="LVX470" s="8"/>
      <c r="LVY470" s="8"/>
      <c r="LVZ470" s="8"/>
      <c r="LWA470" s="8"/>
      <c r="LWB470" s="8"/>
      <c r="LWC470" s="8"/>
      <c r="LWD470" s="8"/>
      <c r="LWE470" s="8"/>
      <c r="LWF470" s="8"/>
      <c r="LWG470" s="8"/>
      <c r="LWH470" s="8"/>
      <c r="LWI470" s="8"/>
      <c r="LWJ470" s="8"/>
      <c r="LWK470" s="8"/>
      <c r="LWL470" s="8"/>
      <c r="LWM470" s="8"/>
      <c r="LWN470" s="8"/>
      <c r="LWO470" s="8"/>
      <c r="LWP470" s="8"/>
      <c r="LWQ470" s="8"/>
      <c r="LWR470" s="8"/>
      <c r="LWS470" s="8"/>
      <c r="LWT470" s="8"/>
      <c r="LWU470" s="8"/>
      <c r="LWV470" s="8"/>
      <c r="LWW470" s="8"/>
      <c r="LWX470" s="8"/>
      <c r="LWY470" s="8"/>
      <c r="LWZ470" s="8"/>
      <c r="LXA470" s="8"/>
      <c r="LXB470" s="8"/>
      <c r="LXC470" s="8"/>
      <c r="LXD470" s="8"/>
      <c r="LXE470" s="8"/>
      <c r="LXF470" s="8"/>
      <c r="LXG470" s="8"/>
      <c r="LXH470" s="8"/>
      <c r="LXI470" s="8"/>
      <c r="LXJ470" s="8"/>
      <c r="LXK470" s="8"/>
      <c r="LXL470" s="8"/>
      <c r="LXM470" s="8"/>
      <c r="LXN470" s="8"/>
      <c r="LXO470" s="8"/>
      <c r="LXP470" s="8"/>
      <c r="LXQ470" s="8"/>
      <c r="LXR470" s="8"/>
      <c r="LXS470" s="8"/>
      <c r="LXT470" s="8"/>
      <c r="LXU470" s="8"/>
      <c r="LXV470" s="8"/>
      <c r="LXW470" s="8"/>
      <c r="LXX470" s="8"/>
      <c r="LXY470" s="8"/>
      <c r="LXZ470" s="8"/>
      <c r="LYA470" s="8"/>
      <c r="LYB470" s="8"/>
      <c r="LYC470" s="8"/>
      <c r="LYD470" s="8"/>
      <c r="LYE470" s="8"/>
      <c r="LYF470" s="8"/>
      <c r="LYG470" s="8"/>
      <c r="LYH470" s="8"/>
      <c r="LYI470" s="8"/>
      <c r="LYJ470" s="8"/>
      <c r="LYK470" s="8"/>
      <c r="LYL470" s="8"/>
      <c r="LYM470" s="8"/>
      <c r="LYN470" s="8"/>
      <c r="LYO470" s="8"/>
      <c r="LYP470" s="8"/>
      <c r="LYQ470" s="8"/>
      <c r="LYR470" s="8"/>
      <c r="LYS470" s="8"/>
      <c r="LYT470" s="8"/>
      <c r="LYU470" s="8"/>
      <c r="LYV470" s="8"/>
      <c r="LYW470" s="8"/>
      <c r="LYX470" s="8"/>
      <c r="LYY470" s="8"/>
      <c r="LYZ470" s="8"/>
      <c r="LZA470" s="8"/>
      <c r="LZB470" s="8"/>
      <c r="LZC470" s="8"/>
      <c r="LZD470" s="8"/>
      <c r="LZE470" s="8"/>
      <c r="LZF470" s="8"/>
      <c r="LZG470" s="8"/>
      <c r="LZH470" s="8"/>
      <c r="LZI470" s="8"/>
      <c r="LZJ470" s="8"/>
      <c r="LZK470" s="8"/>
      <c r="LZL470" s="8"/>
      <c r="LZM470" s="8"/>
      <c r="LZN470" s="8"/>
      <c r="LZO470" s="8"/>
      <c r="LZP470" s="8"/>
      <c r="LZQ470" s="8"/>
      <c r="LZR470" s="8"/>
      <c r="LZS470" s="8"/>
      <c r="LZT470" s="8"/>
      <c r="LZU470" s="8"/>
      <c r="LZV470" s="8"/>
      <c r="LZW470" s="8"/>
      <c r="LZX470" s="8"/>
      <c r="LZY470" s="8"/>
      <c r="LZZ470" s="8"/>
      <c r="MAA470" s="8"/>
      <c r="MAB470" s="8"/>
      <c r="MAC470" s="8"/>
      <c r="MAD470" s="8"/>
      <c r="MAE470" s="8"/>
      <c r="MAF470" s="8"/>
      <c r="MAG470" s="8"/>
      <c r="MAH470" s="8"/>
      <c r="MAI470" s="8"/>
      <c r="MAJ470" s="8"/>
      <c r="MAK470" s="8"/>
      <c r="MAL470" s="8"/>
      <c r="MAM470" s="8"/>
      <c r="MAN470" s="8"/>
      <c r="MAO470" s="8"/>
      <c r="MAP470" s="8"/>
      <c r="MAQ470" s="8"/>
      <c r="MAR470" s="8"/>
      <c r="MAS470" s="8"/>
      <c r="MAT470" s="8"/>
      <c r="MAU470" s="8"/>
      <c r="MAV470" s="8"/>
      <c r="MAW470" s="8"/>
      <c r="MAX470" s="8"/>
      <c r="MAY470" s="8"/>
      <c r="MAZ470" s="8"/>
      <c r="MBA470" s="8"/>
      <c r="MBB470" s="8"/>
      <c r="MBC470" s="8"/>
      <c r="MBD470" s="8"/>
      <c r="MBE470" s="8"/>
      <c r="MBF470" s="8"/>
      <c r="MBG470" s="8"/>
      <c r="MBH470" s="8"/>
      <c r="MBI470" s="8"/>
      <c r="MBJ470" s="8"/>
      <c r="MBK470" s="8"/>
      <c r="MBL470" s="8"/>
      <c r="MBM470" s="8"/>
      <c r="MBN470" s="8"/>
      <c r="MBO470" s="8"/>
      <c r="MBP470" s="8"/>
      <c r="MBQ470" s="8"/>
      <c r="MBR470" s="8"/>
      <c r="MBS470" s="8"/>
      <c r="MBT470" s="8"/>
      <c r="MBU470" s="8"/>
      <c r="MBV470" s="8"/>
      <c r="MBW470" s="8"/>
      <c r="MBX470" s="8"/>
      <c r="MBY470" s="8"/>
      <c r="MBZ470" s="8"/>
      <c r="MCA470" s="8"/>
      <c r="MCB470" s="8"/>
      <c r="MCC470" s="8"/>
      <c r="MCD470" s="8"/>
      <c r="MCE470" s="8"/>
      <c r="MCF470" s="8"/>
      <c r="MCG470" s="8"/>
      <c r="MCH470" s="8"/>
      <c r="MCI470" s="8"/>
      <c r="MCJ470" s="8"/>
      <c r="MCK470" s="8"/>
      <c r="MCL470" s="8"/>
      <c r="MCM470" s="8"/>
      <c r="MCN470" s="8"/>
      <c r="MCO470" s="8"/>
      <c r="MCP470" s="8"/>
      <c r="MCQ470" s="8"/>
      <c r="MCR470" s="8"/>
      <c r="MCS470" s="8"/>
      <c r="MCT470" s="8"/>
      <c r="MCU470" s="8"/>
      <c r="MCV470" s="8"/>
      <c r="MCW470" s="8"/>
      <c r="MCX470" s="8"/>
      <c r="MCY470" s="8"/>
      <c r="MCZ470" s="8"/>
      <c r="MDA470" s="8"/>
      <c r="MDB470" s="8"/>
      <c r="MDC470" s="8"/>
      <c r="MDD470" s="8"/>
      <c r="MDE470" s="8"/>
      <c r="MDF470" s="8"/>
      <c r="MDG470" s="8"/>
      <c r="MDH470" s="8"/>
      <c r="MDI470" s="8"/>
      <c r="MDJ470" s="8"/>
      <c r="MDK470" s="8"/>
      <c r="MDL470" s="8"/>
      <c r="MDM470" s="8"/>
      <c r="MDN470" s="8"/>
      <c r="MDO470" s="8"/>
      <c r="MDP470" s="8"/>
      <c r="MDQ470" s="8"/>
      <c r="MDR470" s="8"/>
      <c r="MDS470" s="8"/>
      <c r="MDT470" s="8"/>
      <c r="MDU470" s="8"/>
      <c r="MDV470" s="8"/>
      <c r="MDW470" s="8"/>
      <c r="MDX470" s="8"/>
      <c r="MDY470" s="8"/>
      <c r="MDZ470" s="8"/>
      <c r="MEA470" s="8"/>
      <c r="MEB470" s="8"/>
      <c r="MEC470" s="8"/>
      <c r="MED470" s="8"/>
      <c r="MEE470" s="8"/>
      <c r="MEF470" s="8"/>
      <c r="MEG470" s="8"/>
      <c r="MEH470" s="8"/>
      <c r="MEI470" s="8"/>
      <c r="MEJ470" s="8"/>
      <c r="MEK470" s="8"/>
      <c r="MEL470" s="8"/>
      <c r="MEM470" s="8"/>
      <c r="MEN470" s="8"/>
      <c r="MEO470" s="8"/>
      <c r="MEP470" s="8"/>
      <c r="MEQ470" s="8"/>
      <c r="MER470" s="8"/>
      <c r="MES470" s="8"/>
      <c r="MET470" s="8"/>
      <c r="MEU470" s="8"/>
      <c r="MEV470" s="8"/>
      <c r="MEW470" s="8"/>
      <c r="MEX470" s="8"/>
      <c r="MEY470" s="8"/>
      <c r="MEZ470" s="8"/>
      <c r="MFA470" s="8"/>
      <c r="MFB470" s="8"/>
      <c r="MFC470" s="8"/>
      <c r="MFD470" s="8"/>
      <c r="MFE470" s="8"/>
      <c r="MFF470" s="8"/>
      <c r="MFG470" s="8"/>
      <c r="MFH470" s="8"/>
      <c r="MFI470" s="8"/>
      <c r="MFJ470" s="8"/>
      <c r="MFK470" s="8"/>
      <c r="MFL470" s="8"/>
      <c r="MFM470" s="8"/>
      <c r="MFN470" s="8"/>
      <c r="MFO470" s="8"/>
      <c r="MFP470" s="8"/>
      <c r="MFQ470" s="8"/>
      <c r="MFR470" s="8"/>
      <c r="MFS470" s="8"/>
      <c r="MFT470" s="8"/>
      <c r="MFU470" s="8"/>
      <c r="MFV470" s="8"/>
      <c r="MFW470" s="8"/>
      <c r="MFX470" s="8"/>
      <c r="MFY470" s="8"/>
      <c r="MFZ470" s="8"/>
      <c r="MGA470" s="8"/>
      <c r="MGB470" s="8"/>
      <c r="MGC470" s="8"/>
      <c r="MGD470" s="8"/>
      <c r="MGE470" s="8"/>
      <c r="MGF470" s="8"/>
      <c r="MGG470" s="8"/>
      <c r="MGH470" s="8"/>
      <c r="MGI470" s="8"/>
      <c r="MGJ470" s="8"/>
      <c r="MGK470" s="8"/>
      <c r="MGL470" s="8"/>
      <c r="MGM470" s="8"/>
      <c r="MGN470" s="8"/>
      <c r="MGO470" s="8"/>
      <c r="MGP470" s="8"/>
      <c r="MGQ470" s="8"/>
      <c r="MGR470" s="8"/>
      <c r="MGS470" s="8"/>
      <c r="MGT470" s="8"/>
      <c r="MGU470" s="8"/>
      <c r="MGV470" s="8"/>
      <c r="MGW470" s="8"/>
      <c r="MGX470" s="8"/>
      <c r="MGY470" s="8"/>
      <c r="MGZ470" s="8"/>
      <c r="MHA470" s="8"/>
      <c r="MHB470" s="8"/>
      <c r="MHC470" s="8"/>
      <c r="MHD470" s="8"/>
      <c r="MHE470" s="8"/>
      <c r="MHF470" s="8"/>
      <c r="MHG470" s="8"/>
      <c r="MHH470" s="8"/>
      <c r="MHI470" s="8"/>
      <c r="MHJ470" s="8"/>
      <c r="MHK470" s="8"/>
      <c r="MHL470" s="8"/>
      <c r="MHM470" s="8"/>
      <c r="MHN470" s="8"/>
      <c r="MHO470" s="8"/>
      <c r="MHP470" s="8"/>
      <c r="MHQ470" s="8"/>
      <c r="MHR470" s="8"/>
      <c r="MHS470" s="8"/>
      <c r="MHT470" s="8"/>
      <c r="MHU470" s="8"/>
      <c r="MHV470" s="8"/>
      <c r="MHW470" s="8"/>
      <c r="MHX470" s="8"/>
      <c r="MHY470" s="8"/>
      <c r="MHZ470" s="8"/>
      <c r="MIA470" s="8"/>
      <c r="MIB470" s="8"/>
      <c r="MIC470" s="8"/>
      <c r="MID470" s="8"/>
      <c r="MIE470" s="8"/>
      <c r="MIF470" s="8"/>
      <c r="MIG470" s="8"/>
      <c r="MIH470" s="8"/>
      <c r="MII470" s="8"/>
      <c r="MIJ470" s="8"/>
      <c r="MIK470" s="8"/>
      <c r="MIL470" s="8"/>
      <c r="MIM470" s="8"/>
      <c r="MIN470" s="8"/>
      <c r="MIO470" s="8"/>
      <c r="MIP470" s="8"/>
      <c r="MIQ470" s="8"/>
      <c r="MIR470" s="8"/>
      <c r="MIS470" s="8"/>
      <c r="MIT470" s="8"/>
      <c r="MIU470" s="8"/>
      <c r="MIV470" s="8"/>
      <c r="MIW470" s="8"/>
      <c r="MIX470" s="8"/>
      <c r="MIY470" s="8"/>
      <c r="MIZ470" s="8"/>
      <c r="MJA470" s="8"/>
      <c r="MJB470" s="8"/>
      <c r="MJC470" s="8"/>
      <c r="MJD470" s="8"/>
      <c r="MJE470" s="8"/>
      <c r="MJF470" s="8"/>
      <c r="MJG470" s="8"/>
      <c r="MJH470" s="8"/>
      <c r="MJI470" s="8"/>
      <c r="MJJ470" s="8"/>
      <c r="MJK470" s="8"/>
      <c r="MJL470" s="8"/>
      <c r="MJM470" s="8"/>
      <c r="MJN470" s="8"/>
      <c r="MJO470" s="8"/>
      <c r="MJP470" s="8"/>
      <c r="MJQ470" s="8"/>
      <c r="MJR470" s="8"/>
      <c r="MJS470" s="8"/>
      <c r="MJT470" s="8"/>
      <c r="MJU470" s="8"/>
      <c r="MJV470" s="8"/>
      <c r="MJW470" s="8"/>
      <c r="MJX470" s="8"/>
      <c r="MJY470" s="8"/>
      <c r="MJZ470" s="8"/>
      <c r="MKA470" s="8"/>
      <c r="MKB470" s="8"/>
      <c r="MKC470" s="8"/>
      <c r="MKD470" s="8"/>
      <c r="MKE470" s="8"/>
      <c r="MKF470" s="8"/>
      <c r="MKG470" s="8"/>
      <c r="MKH470" s="8"/>
      <c r="MKI470" s="8"/>
      <c r="MKJ470" s="8"/>
      <c r="MKK470" s="8"/>
      <c r="MKL470" s="8"/>
      <c r="MKM470" s="8"/>
      <c r="MKN470" s="8"/>
      <c r="MKO470" s="8"/>
      <c r="MKP470" s="8"/>
      <c r="MKQ470" s="8"/>
      <c r="MKR470" s="8"/>
      <c r="MKS470" s="8"/>
      <c r="MKT470" s="8"/>
      <c r="MKU470" s="8"/>
      <c r="MKV470" s="8"/>
      <c r="MKW470" s="8"/>
      <c r="MKX470" s="8"/>
      <c r="MKY470" s="8"/>
      <c r="MKZ470" s="8"/>
      <c r="MLA470" s="8"/>
      <c r="MLB470" s="8"/>
      <c r="MLC470" s="8"/>
      <c r="MLD470" s="8"/>
      <c r="MLE470" s="8"/>
      <c r="MLF470" s="8"/>
      <c r="MLG470" s="8"/>
      <c r="MLH470" s="8"/>
      <c r="MLI470" s="8"/>
      <c r="MLJ470" s="8"/>
      <c r="MLK470" s="8"/>
      <c r="MLL470" s="8"/>
      <c r="MLM470" s="8"/>
      <c r="MLN470" s="8"/>
      <c r="MLO470" s="8"/>
      <c r="MLP470" s="8"/>
      <c r="MLQ470" s="8"/>
      <c r="MLR470" s="8"/>
      <c r="MLS470" s="8"/>
      <c r="MLT470" s="8"/>
      <c r="MLU470" s="8"/>
      <c r="MLV470" s="8"/>
      <c r="MLW470" s="8"/>
      <c r="MLX470" s="8"/>
      <c r="MLY470" s="8"/>
      <c r="MLZ470" s="8"/>
      <c r="MMA470" s="8"/>
      <c r="MMB470" s="8"/>
      <c r="MMC470" s="8"/>
      <c r="MMD470" s="8"/>
      <c r="MME470" s="8"/>
      <c r="MMF470" s="8"/>
      <c r="MMG470" s="8"/>
      <c r="MMH470" s="8"/>
      <c r="MMI470" s="8"/>
      <c r="MMJ470" s="8"/>
      <c r="MMK470" s="8"/>
      <c r="MML470" s="8"/>
      <c r="MMM470" s="8"/>
      <c r="MMN470" s="8"/>
      <c r="MMO470" s="8"/>
      <c r="MMP470" s="8"/>
      <c r="MMQ470" s="8"/>
      <c r="MMR470" s="8"/>
      <c r="MMS470" s="8"/>
      <c r="MMT470" s="8"/>
      <c r="MMU470" s="8"/>
      <c r="MMV470" s="8"/>
      <c r="MMW470" s="8"/>
      <c r="MMX470" s="8"/>
      <c r="MMY470" s="8"/>
      <c r="MMZ470" s="8"/>
      <c r="MNA470" s="8"/>
      <c r="MNB470" s="8"/>
      <c r="MNC470" s="8"/>
      <c r="MND470" s="8"/>
      <c r="MNE470" s="8"/>
      <c r="MNF470" s="8"/>
      <c r="MNG470" s="8"/>
      <c r="MNH470" s="8"/>
      <c r="MNI470" s="8"/>
      <c r="MNJ470" s="8"/>
      <c r="MNK470" s="8"/>
      <c r="MNL470" s="8"/>
      <c r="MNM470" s="8"/>
      <c r="MNN470" s="8"/>
      <c r="MNO470" s="8"/>
      <c r="MNP470" s="8"/>
      <c r="MNQ470" s="8"/>
      <c r="MNR470" s="8"/>
      <c r="MNS470" s="8"/>
      <c r="MNT470" s="8"/>
      <c r="MNU470" s="8"/>
      <c r="MNV470" s="8"/>
      <c r="MNW470" s="8"/>
      <c r="MNX470" s="8"/>
      <c r="MNY470" s="8"/>
      <c r="MNZ470" s="8"/>
      <c r="MOA470" s="8"/>
      <c r="MOB470" s="8"/>
      <c r="MOC470" s="8"/>
      <c r="MOD470" s="8"/>
      <c r="MOE470" s="8"/>
      <c r="MOF470" s="8"/>
      <c r="MOG470" s="8"/>
      <c r="MOH470" s="8"/>
      <c r="MOI470" s="8"/>
      <c r="MOJ470" s="8"/>
      <c r="MOK470" s="8"/>
      <c r="MOL470" s="8"/>
      <c r="MOM470" s="8"/>
      <c r="MON470" s="8"/>
      <c r="MOO470" s="8"/>
      <c r="MOP470" s="8"/>
      <c r="MOQ470" s="8"/>
      <c r="MOR470" s="8"/>
      <c r="MOS470" s="8"/>
      <c r="MOT470" s="8"/>
      <c r="MOU470" s="8"/>
      <c r="MOV470" s="8"/>
      <c r="MOW470" s="8"/>
      <c r="MOX470" s="8"/>
      <c r="MOY470" s="8"/>
      <c r="MOZ470" s="8"/>
      <c r="MPA470" s="8"/>
      <c r="MPB470" s="8"/>
      <c r="MPC470" s="8"/>
      <c r="MPD470" s="8"/>
      <c r="MPE470" s="8"/>
      <c r="MPF470" s="8"/>
      <c r="MPG470" s="8"/>
      <c r="MPH470" s="8"/>
      <c r="MPI470" s="8"/>
      <c r="MPJ470" s="8"/>
      <c r="MPK470" s="8"/>
      <c r="MPL470" s="8"/>
      <c r="MPM470" s="8"/>
      <c r="MPN470" s="8"/>
      <c r="MPO470" s="8"/>
      <c r="MPP470" s="8"/>
      <c r="MPQ470" s="8"/>
      <c r="MPR470" s="8"/>
      <c r="MPS470" s="8"/>
      <c r="MPT470" s="8"/>
      <c r="MPU470" s="8"/>
      <c r="MPV470" s="8"/>
      <c r="MPW470" s="8"/>
      <c r="MPX470" s="8"/>
      <c r="MPY470" s="8"/>
      <c r="MPZ470" s="8"/>
      <c r="MQA470" s="8"/>
      <c r="MQB470" s="8"/>
      <c r="MQC470" s="8"/>
      <c r="MQD470" s="8"/>
      <c r="MQE470" s="8"/>
      <c r="MQF470" s="8"/>
      <c r="MQG470" s="8"/>
      <c r="MQH470" s="8"/>
      <c r="MQI470" s="8"/>
      <c r="MQJ470" s="8"/>
      <c r="MQK470" s="8"/>
      <c r="MQL470" s="8"/>
      <c r="MQM470" s="8"/>
      <c r="MQN470" s="8"/>
      <c r="MQO470" s="8"/>
      <c r="MQP470" s="8"/>
      <c r="MQQ470" s="8"/>
      <c r="MQR470" s="8"/>
      <c r="MQS470" s="8"/>
      <c r="MQT470" s="8"/>
      <c r="MQU470" s="8"/>
      <c r="MQV470" s="8"/>
      <c r="MQW470" s="8"/>
      <c r="MQX470" s="8"/>
      <c r="MQY470" s="8"/>
      <c r="MQZ470" s="8"/>
      <c r="MRA470" s="8"/>
      <c r="MRB470" s="8"/>
      <c r="MRC470" s="8"/>
      <c r="MRD470" s="8"/>
      <c r="MRE470" s="8"/>
      <c r="MRF470" s="8"/>
      <c r="MRG470" s="8"/>
      <c r="MRH470" s="8"/>
      <c r="MRI470" s="8"/>
      <c r="MRJ470" s="8"/>
      <c r="MRK470" s="8"/>
      <c r="MRL470" s="8"/>
      <c r="MRM470" s="8"/>
      <c r="MRN470" s="8"/>
      <c r="MRO470" s="8"/>
      <c r="MRP470" s="8"/>
      <c r="MRQ470" s="8"/>
      <c r="MRR470" s="8"/>
      <c r="MRS470" s="8"/>
      <c r="MRT470" s="8"/>
      <c r="MRU470" s="8"/>
      <c r="MRV470" s="8"/>
      <c r="MRW470" s="8"/>
      <c r="MRX470" s="8"/>
      <c r="MRY470" s="8"/>
      <c r="MRZ470" s="8"/>
      <c r="MSA470" s="8"/>
      <c r="MSB470" s="8"/>
      <c r="MSC470" s="8"/>
      <c r="MSD470" s="8"/>
      <c r="MSE470" s="8"/>
      <c r="MSF470" s="8"/>
      <c r="MSG470" s="8"/>
      <c r="MSH470" s="8"/>
      <c r="MSI470" s="8"/>
      <c r="MSJ470" s="8"/>
      <c r="MSK470" s="8"/>
      <c r="MSL470" s="8"/>
      <c r="MSM470" s="8"/>
      <c r="MSN470" s="8"/>
      <c r="MSO470" s="8"/>
      <c r="MSP470" s="8"/>
      <c r="MSQ470" s="8"/>
      <c r="MSR470" s="8"/>
      <c r="MSS470" s="8"/>
      <c r="MST470" s="8"/>
      <c r="MSU470" s="8"/>
      <c r="MSV470" s="8"/>
      <c r="MSW470" s="8"/>
      <c r="MSX470" s="8"/>
      <c r="MSY470" s="8"/>
      <c r="MSZ470" s="8"/>
      <c r="MTA470" s="8"/>
      <c r="MTB470" s="8"/>
      <c r="MTC470" s="8"/>
      <c r="MTD470" s="8"/>
      <c r="MTE470" s="8"/>
      <c r="MTF470" s="8"/>
      <c r="MTG470" s="8"/>
      <c r="MTH470" s="8"/>
      <c r="MTI470" s="8"/>
      <c r="MTJ470" s="8"/>
      <c r="MTK470" s="8"/>
      <c r="MTL470" s="8"/>
      <c r="MTM470" s="8"/>
      <c r="MTN470" s="8"/>
      <c r="MTO470" s="8"/>
      <c r="MTP470" s="8"/>
      <c r="MTQ470" s="8"/>
      <c r="MTR470" s="8"/>
      <c r="MTS470" s="8"/>
      <c r="MTT470" s="8"/>
      <c r="MTU470" s="8"/>
      <c r="MTV470" s="8"/>
      <c r="MTW470" s="8"/>
      <c r="MTX470" s="8"/>
      <c r="MTY470" s="8"/>
      <c r="MTZ470" s="8"/>
      <c r="MUA470" s="8"/>
      <c r="MUB470" s="8"/>
      <c r="MUC470" s="8"/>
      <c r="MUD470" s="8"/>
      <c r="MUE470" s="8"/>
      <c r="MUF470" s="8"/>
      <c r="MUG470" s="8"/>
      <c r="MUH470" s="8"/>
      <c r="MUI470" s="8"/>
      <c r="MUJ470" s="8"/>
      <c r="MUK470" s="8"/>
      <c r="MUL470" s="8"/>
      <c r="MUM470" s="8"/>
      <c r="MUN470" s="8"/>
      <c r="MUO470" s="8"/>
      <c r="MUP470" s="8"/>
      <c r="MUQ470" s="8"/>
      <c r="MUR470" s="8"/>
      <c r="MUS470" s="8"/>
      <c r="MUT470" s="8"/>
      <c r="MUU470" s="8"/>
      <c r="MUV470" s="8"/>
      <c r="MUW470" s="8"/>
      <c r="MUX470" s="8"/>
      <c r="MUY470" s="8"/>
      <c r="MUZ470" s="8"/>
      <c r="MVA470" s="8"/>
      <c r="MVB470" s="8"/>
      <c r="MVC470" s="8"/>
      <c r="MVD470" s="8"/>
      <c r="MVE470" s="8"/>
      <c r="MVF470" s="8"/>
      <c r="MVG470" s="8"/>
      <c r="MVH470" s="8"/>
      <c r="MVI470" s="8"/>
      <c r="MVJ470" s="8"/>
      <c r="MVK470" s="8"/>
      <c r="MVL470" s="8"/>
      <c r="MVM470" s="8"/>
      <c r="MVN470" s="8"/>
      <c r="MVO470" s="8"/>
      <c r="MVP470" s="8"/>
      <c r="MVQ470" s="8"/>
      <c r="MVR470" s="8"/>
      <c r="MVS470" s="8"/>
      <c r="MVT470" s="8"/>
      <c r="MVU470" s="8"/>
      <c r="MVV470" s="8"/>
      <c r="MVW470" s="8"/>
      <c r="MVX470" s="8"/>
      <c r="MVY470" s="8"/>
      <c r="MVZ470" s="8"/>
      <c r="MWA470" s="8"/>
      <c r="MWB470" s="8"/>
      <c r="MWC470" s="8"/>
      <c r="MWD470" s="8"/>
      <c r="MWE470" s="8"/>
      <c r="MWF470" s="8"/>
      <c r="MWG470" s="8"/>
      <c r="MWH470" s="8"/>
      <c r="MWI470" s="8"/>
      <c r="MWJ470" s="8"/>
      <c r="MWK470" s="8"/>
      <c r="MWL470" s="8"/>
      <c r="MWM470" s="8"/>
      <c r="MWN470" s="8"/>
      <c r="MWO470" s="8"/>
      <c r="MWP470" s="8"/>
      <c r="MWQ470" s="8"/>
      <c r="MWR470" s="8"/>
      <c r="MWS470" s="8"/>
      <c r="MWT470" s="8"/>
      <c r="MWU470" s="8"/>
      <c r="MWV470" s="8"/>
      <c r="MWW470" s="8"/>
      <c r="MWX470" s="8"/>
      <c r="MWY470" s="8"/>
      <c r="MWZ470" s="8"/>
      <c r="MXA470" s="8"/>
      <c r="MXB470" s="8"/>
      <c r="MXC470" s="8"/>
      <c r="MXD470" s="8"/>
      <c r="MXE470" s="8"/>
      <c r="MXF470" s="8"/>
      <c r="MXG470" s="8"/>
      <c r="MXH470" s="8"/>
      <c r="MXI470" s="8"/>
      <c r="MXJ470" s="8"/>
      <c r="MXK470" s="8"/>
      <c r="MXL470" s="8"/>
      <c r="MXM470" s="8"/>
      <c r="MXN470" s="8"/>
      <c r="MXO470" s="8"/>
      <c r="MXP470" s="8"/>
      <c r="MXQ470" s="8"/>
      <c r="MXR470" s="8"/>
      <c r="MXS470" s="8"/>
      <c r="MXT470" s="8"/>
      <c r="MXU470" s="8"/>
      <c r="MXV470" s="8"/>
      <c r="MXW470" s="8"/>
      <c r="MXX470" s="8"/>
      <c r="MXY470" s="8"/>
      <c r="MXZ470" s="8"/>
      <c r="MYA470" s="8"/>
      <c r="MYB470" s="8"/>
      <c r="MYC470" s="8"/>
      <c r="MYD470" s="8"/>
      <c r="MYE470" s="8"/>
      <c r="MYF470" s="8"/>
      <c r="MYG470" s="8"/>
      <c r="MYH470" s="8"/>
      <c r="MYI470" s="8"/>
      <c r="MYJ470" s="8"/>
      <c r="MYK470" s="8"/>
      <c r="MYL470" s="8"/>
      <c r="MYM470" s="8"/>
      <c r="MYN470" s="8"/>
      <c r="MYO470" s="8"/>
      <c r="MYP470" s="8"/>
      <c r="MYQ470" s="8"/>
      <c r="MYR470" s="8"/>
      <c r="MYS470" s="8"/>
      <c r="MYT470" s="8"/>
      <c r="MYU470" s="8"/>
      <c r="MYV470" s="8"/>
      <c r="MYW470" s="8"/>
      <c r="MYX470" s="8"/>
      <c r="MYY470" s="8"/>
      <c r="MYZ470" s="8"/>
      <c r="MZA470" s="8"/>
      <c r="MZB470" s="8"/>
      <c r="MZC470" s="8"/>
      <c r="MZD470" s="8"/>
      <c r="MZE470" s="8"/>
      <c r="MZF470" s="8"/>
      <c r="MZG470" s="8"/>
      <c r="MZH470" s="8"/>
      <c r="MZI470" s="8"/>
      <c r="MZJ470" s="8"/>
      <c r="MZK470" s="8"/>
      <c r="MZL470" s="8"/>
      <c r="MZM470" s="8"/>
      <c r="MZN470" s="8"/>
      <c r="MZO470" s="8"/>
      <c r="MZP470" s="8"/>
      <c r="MZQ470" s="8"/>
      <c r="MZR470" s="8"/>
      <c r="MZS470" s="8"/>
      <c r="MZT470" s="8"/>
      <c r="MZU470" s="8"/>
      <c r="MZV470" s="8"/>
      <c r="MZW470" s="8"/>
      <c r="MZX470" s="8"/>
      <c r="MZY470" s="8"/>
      <c r="MZZ470" s="8"/>
      <c r="NAA470" s="8"/>
      <c r="NAB470" s="8"/>
      <c r="NAC470" s="8"/>
      <c r="NAD470" s="8"/>
      <c r="NAE470" s="8"/>
      <c r="NAF470" s="8"/>
      <c r="NAG470" s="8"/>
      <c r="NAH470" s="8"/>
      <c r="NAI470" s="8"/>
      <c r="NAJ470" s="8"/>
      <c r="NAK470" s="8"/>
      <c r="NAL470" s="8"/>
      <c r="NAM470" s="8"/>
      <c r="NAN470" s="8"/>
      <c r="NAO470" s="8"/>
      <c r="NAP470" s="8"/>
      <c r="NAQ470" s="8"/>
      <c r="NAR470" s="8"/>
      <c r="NAS470" s="8"/>
      <c r="NAT470" s="8"/>
      <c r="NAU470" s="8"/>
      <c r="NAV470" s="8"/>
      <c r="NAW470" s="8"/>
      <c r="NAX470" s="8"/>
      <c r="NAY470" s="8"/>
      <c r="NAZ470" s="8"/>
      <c r="NBA470" s="8"/>
      <c r="NBB470" s="8"/>
      <c r="NBC470" s="8"/>
      <c r="NBD470" s="8"/>
      <c r="NBE470" s="8"/>
      <c r="NBF470" s="8"/>
      <c r="NBG470" s="8"/>
      <c r="NBH470" s="8"/>
      <c r="NBI470" s="8"/>
      <c r="NBJ470" s="8"/>
      <c r="NBK470" s="8"/>
      <c r="NBL470" s="8"/>
      <c r="NBM470" s="8"/>
      <c r="NBN470" s="8"/>
      <c r="NBO470" s="8"/>
      <c r="NBP470" s="8"/>
      <c r="NBQ470" s="8"/>
      <c r="NBR470" s="8"/>
      <c r="NBS470" s="8"/>
      <c r="NBT470" s="8"/>
      <c r="NBU470" s="8"/>
      <c r="NBV470" s="8"/>
      <c r="NBW470" s="8"/>
      <c r="NBX470" s="8"/>
      <c r="NBY470" s="8"/>
      <c r="NBZ470" s="8"/>
      <c r="NCA470" s="8"/>
      <c r="NCB470" s="8"/>
      <c r="NCC470" s="8"/>
      <c r="NCD470" s="8"/>
      <c r="NCE470" s="8"/>
      <c r="NCF470" s="8"/>
      <c r="NCG470" s="8"/>
      <c r="NCH470" s="8"/>
      <c r="NCI470" s="8"/>
      <c r="NCJ470" s="8"/>
      <c r="NCK470" s="8"/>
      <c r="NCL470" s="8"/>
      <c r="NCM470" s="8"/>
      <c r="NCN470" s="8"/>
      <c r="NCO470" s="8"/>
      <c r="NCP470" s="8"/>
      <c r="NCQ470" s="8"/>
      <c r="NCR470" s="8"/>
      <c r="NCS470" s="8"/>
      <c r="NCT470" s="8"/>
      <c r="NCU470" s="8"/>
      <c r="NCV470" s="8"/>
      <c r="NCW470" s="8"/>
      <c r="NCX470" s="8"/>
      <c r="NCY470" s="8"/>
      <c r="NCZ470" s="8"/>
      <c r="NDA470" s="8"/>
      <c r="NDB470" s="8"/>
      <c r="NDC470" s="8"/>
      <c r="NDD470" s="8"/>
      <c r="NDE470" s="8"/>
      <c r="NDF470" s="8"/>
      <c r="NDG470" s="8"/>
      <c r="NDH470" s="8"/>
      <c r="NDI470" s="8"/>
      <c r="NDJ470" s="8"/>
      <c r="NDK470" s="8"/>
      <c r="NDL470" s="8"/>
      <c r="NDM470" s="8"/>
      <c r="NDN470" s="8"/>
      <c r="NDO470" s="8"/>
      <c r="NDP470" s="8"/>
      <c r="NDQ470" s="8"/>
      <c r="NDR470" s="8"/>
      <c r="NDS470" s="8"/>
      <c r="NDT470" s="8"/>
      <c r="NDU470" s="8"/>
      <c r="NDV470" s="8"/>
      <c r="NDW470" s="8"/>
      <c r="NDX470" s="8"/>
      <c r="NDY470" s="8"/>
      <c r="NDZ470" s="8"/>
      <c r="NEA470" s="8"/>
      <c r="NEB470" s="8"/>
      <c r="NEC470" s="8"/>
      <c r="NED470" s="8"/>
      <c r="NEE470" s="8"/>
      <c r="NEF470" s="8"/>
      <c r="NEG470" s="8"/>
      <c r="NEH470" s="8"/>
      <c r="NEI470" s="8"/>
      <c r="NEJ470" s="8"/>
      <c r="NEK470" s="8"/>
      <c r="NEL470" s="8"/>
      <c r="NEM470" s="8"/>
      <c r="NEN470" s="8"/>
      <c r="NEO470" s="8"/>
      <c r="NEP470" s="8"/>
      <c r="NEQ470" s="8"/>
      <c r="NER470" s="8"/>
      <c r="NES470" s="8"/>
      <c r="NET470" s="8"/>
      <c r="NEU470" s="8"/>
      <c r="NEV470" s="8"/>
      <c r="NEW470" s="8"/>
      <c r="NEX470" s="8"/>
      <c r="NEY470" s="8"/>
      <c r="NEZ470" s="8"/>
      <c r="NFA470" s="8"/>
      <c r="NFB470" s="8"/>
      <c r="NFC470" s="8"/>
      <c r="NFD470" s="8"/>
      <c r="NFE470" s="8"/>
      <c r="NFF470" s="8"/>
      <c r="NFG470" s="8"/>
      <c r="NFH470" s="8"/>
      <c r="NFI470" s="8"/>
      <c r="NFJ470" s="8"/>
      <c r="NFK470" s="8"/>
      <c r="NFL470" s="8"/>
      <c r="NFM470" s="8"/>
      <c r="NFN470" s="8"/>
      <c r="NFO470" s="8"/>
      <c r="NFP470" s="8"/>
      <c r="NFQ470" s="8"/>
      <c r="NFR470" s="8"/>
      <c r="NFS470" s="8"/>
      <c r="NFT470" s="8"/>
      <c r="NFU470" s="8"/>
      <c r="NFV470" s="8"/>
      <c r="NFW470" s="8"/>
      <c r="NFX470" s="8"/>
      <c r="NFY470" s="8"/>
      <c r="NFZ470" s="8"/>
      <c r="NGA470" s="8"/>
      <c r="NGB470" s="8"/>
      <c r="NGC470" s="8"/>
      <c r="NGD470" s="8"/>
      <c r="NGE470" s="8"/>
      <c r="NGF470" s="8"/>
      <c r="NGG470" s="8"/>
      <c r="NGH470" s="8"/>
      <c r="NGI470" s="8"/>
      <c r="NGJ470" s="8"/>
      <c r="NGK470" s="8"/>
      <c r="NGL470" s="8"/>
      <c r="NGM470" s="8"/>
      <c r="NGN470" s="8"/>
      <c r="NGO470" s="8"/>
      <c r="NGP470" s="8"/>
      <c r="NGQ470" s="8"/>
      <c r="NGR470" s="8"/>
      <c r="NGS470" s="8"/>
      <c r="NGT470" s="8"/>
      <c r="NGU470" s="8"/>
      <c r="NGV470" s="8"/>
      <c r="NGW470" s="8"/>
      <c r="NGX470" s="8"/>
      <c r="NGY470" s="8"/>
      <c r="NGZ470" s="8"/>
      <c r="NHA470" s="8"/>
      <c r="NHB470" s="8"/>
      <c r="NHC470" s="8"/>
      <c r="NHD470" s="8"/>
      <c r="NHE470" s="8"/>
      <c r="NHF470" s="8"/>
      <c r="NHG470" s="8"/>
      <c r="NHH470" s="8"/>
      <c r="NHI470" s="8"/>
      <c r="NHJ470" s="8"/>
      <c r="NHK470" s="8"/>
      <c r="NHL470" s="8"/>
      <c r="NHM470" s="8"/>
      <c r="NHN470" s="8"/>
      <c r="NHO470" s="8"/>
      <c r="NHP470" s="8"/>
      <c r="NHQ470" s="8"/>
      <c r="NHR470" s="8"/>
      <c r="NHS470" s="8"/>
      <c r="NHT470" s="8"/>
      <c r="NHU470" s="8"/>
      <c r="NHV470" s="8"/>
      <c r="NHW470" s="8"/>
      <c r="NHX470" s="8"/>
      <c r="NHY470" s="8"/>
      <c r="NHZ470" s="8"/>
      <c r="NIA470" s="8"/>
      <c r="NIB470" s="8"/>
      <c r="NIC470" s="8"/>
      <c r="NID470" s="8"/>
      <c r="NIE470" s="8"/>
      <c r="NIF470" s="8"/>
      <c r="NIG470" s="8"/>
      <c r="NIH470" s="8"/>
      <c r="NII470" s="8"/>
      <c r="NIJ470" s="8"/>
      <c r="NIK470" s="8"/>
      <c r="NIL470" s="8"/>
      <c r="NIM470" s="8"/>
      <c r="NIN470" s="8"/>
      <c r="NIO470" s="8"/>
      <c r="NIP470" s="8"/>
      <c r="NIQ470" s="8"/>
      <c r="NIR470" s="8"/>
      <c r="NIS470" s="8"/>
      <c r="NIT470" s="8"/>
      <c r="NIU470" s="8"/>
      <c r="NIV470" s="8"/>
      <c r="NIW470" s="8"/>
      <c r="NIX470" s="8"/>
      <c r="NIY470" s="8"/>
      <c r="NIZ470" s="8"/>
      <c r="NJA470" s="8"/>
      <c r="NJB470" s="8"/>
      <c r="NJC470" s="8"/>
      <c r="NJD470" s="8"/>
      <c r="NJE470" s="8"/>
      <c r="NJF470" s="8"/>
      <c r="NJG470" s="8"/>
      <c r="NJH470" s="8"/>
      <c r="NJI470" s="8"/>
      <c r="NJJ470" s="8"/>
      <c r="NJK470" s="8"/>
      <c r="NJL470" s="8"/>
      <c r="NJM470" s="8"/>
      <c r="NJN470" s="8"/>
      <c r="NJO470" s="8"/>
      <c r="NJP470" s="8"/>
      <c r="NJQ470" s="8"/>
      <c r="NJR470" s="8"/>
      <c r="NJS470" s="8"/>
      <c r="NJT470" s="8"/>
      <c r="NJU470" s="8"/>
      <c r="NJV470" s="8"/>
      <c r="NJW470" s="8"/>
      <c r="NJX470" s="8"/>
      <c r="NJY470" s="8"/>
      <c r="NJZ470" s="8"/>
      <c r="NKA470" s="8"/>
      <c r="NKB470" s="8"/>
      <c r="NKC470" s="8"/>
      <c r="NKD470" s="8"/>
      <c r="NKE470" s="8"/>
      <c r="NKF470" s="8"/>
      <c r="NKG470" s="8"/>
      <c r="NKH470" s="8"/>
      <c r="NKI470" s="8"/>
      <c r="NKJ470" s="8"/>
      <c r="NKK470" s="8"/>
      <c r="NKL470" s="8"/>
      <c r="NKM470" s="8"/>
      <c r="NKN470" s="8"/>
      <c r="NKO470" s="8"/>
      <c r="NKP470" s="8"/>
      <c r="NKQ470" s="8"/>
      <c r="NKR470" s="8"/>
      <c r="NKS470" s="8"/>
      <c r="NKT470" s="8"/>
      <c r="NKU470" s="8"/>
      <c r="NKV470" s="8"/>
      <c r="NKW470" s="8"/>
      <c r="NKX470" s="8"/>
      <c r="NKY470" s="8"/>
      <c r="NKZ470" s="8"/>
      <c r="NLA470" s="8"/>
      <c r="NLB470" s="8"/>
      <c r="NLC470" s="8"/>
      <c r="NLD470" s="8"/>
      <c r="NLE470" s="8"/>
      <c r="NLF470" s="8"/>
      <c r="NLG470" s="8"/>
      <c r="NLH470" s="8"/>
      <c r="NLI470" s="8"/>
      <c r="NLJ470" s="8"/>
      <c r="NLK470" s="8"/>
      <c r="NLL470" s="8"/>
      <c r="NLM470" s="8"/>
      <c r="NLN470" s="8"/>
      <c r="NLO470" s="8"/>
      <c r="NLP470" s="8"/>
      <c r="NLQ470" s="8"/>
      <c r="NLR470" s="8"/>
      <c r="NLS470" s="8"/>
      <c r="NLT470" s="8"/>
      <c r="NLU470" s="8"/>
      <c r="NLV470" s="8"/>
      <c r="NLW470" s="8"/>
      <c r="NLX470" s="8"/>
      <c r="NLY470" s="8"/>
      <c r="NLZ470" s="8"/>
      <c r="NMA470" s="8"/>
      <c r="NMB470" s="8"/>
      <c r="NMC470" s="8"/>
      <c r="NMD470" s="8"/>
      <c r="NME470" s="8"/>
      <c r="NMF470" s="8"/>
      <c r="NMG470" s="8"/>
      <c r="NMH470" s="8"/>
      <c r="NMI470" s="8"/>
      <c r="NMJ470" s="8"/>
      <c r="NMK470" s="8"/>
      <c r="NML470" s="8"/>
      <c r="NMM470" s="8"/>
      <c r="NMN470" s="8"/>
      <c r="NMO470" s="8"/>
      <c r="NMP470" s="8"/>
      <c r="NMQ470" s="8"/>
      <c r="NMR470" s="8"/>
      <c r="NMS470" s="8"/>
      <c r="NMT470" s="8"/>
      <c r="NMU470" s="8"/>
      <c r="NMV470" s="8"/>
      <c r="NMW470" s="8"/>
      <c r="NMX470" s="8"/>
      <c r="NMY470" s="8"/>
      <c r="NMZ470" s="8"/>
      <c r="NNA470" s="8"/>
      <c r="NNB470" s="8"/>
      <c r="NNC470" s="8"/>
      <c r="NND470" s="8"/>
      <c r="NNE470" s="8"/>
      <c r="NNF470" s="8"/>
      <c r="NNG470" s="8"/>
      <c r="NNH470" s="8"/>
      <c r="NNI470" s="8"/>
      <c r="NNJ470" s="8"/>
      <c r="NNK470" s="8"/>
      <c r="NNL470" s="8"/>
      <c r="NNM470" s="8"/>
      <c r="NNN470" s="8"/>
      <c r="NNO470" s="8"/>
      <c r="NNP470" s="8"/>
      <c r="NNQ470" s="8"/>
      <c r="NNR470" s="8"/>
      <c r="NNS470" s="8"/>
      <c r="NNT470" s="8"/>
      <c r="NNU470" s="8"/>
      <c r="NNV470" s="8"/>
      <c r="NNW470" s="8"/>
      <c r="NNX470" s="8"/>
      <c r="NNY470" s="8"/>
      <c r="NNZ470" s="8"/>
      <c r="NOA470" s="8"/>
      <c r="NOB470" s="8"/>
      <c r="NOC470" s="8"/>
      <c r="NOD470" s="8"/>
      <c r="NOE470" s="8"/>
      <c r="NOF470" s="8"/>
      <c r="NOG470" s="8"/>
      <c r="NOH470" s="8"/>
      <c r="NOI470" s="8"/>
      <c r="NOJ470" s="8"/>
      <c r="NOK470" s="8"/>
      <c r="NOL470" s="8"/>
      <c r="NOM470" s="8"/>
      <c r="NON470" s="8"/>
      <c r="NOO470" s="8"/>
      <c r="NOP470" s="8"/>
      <c r="NOQ470" s="8"/>
      <c r="NOR470" s="8"/>
      <c r="NOS470" s="8"/>
      <c r="NOT470" s="8"/>
      <c r="NOU470" s="8"/>
      <c r="NOV470" s="8"/>
      <c r="NOW470" s="8"/>
      <c r="NOX470" s="8"/>
      <c r="NOY470" s="8"/>
      <c r="NOZ470" s="8"/>
      <c r="NPA470" s="8"/>
      <c r="NPB470" s="8"/>
      <c r="NPC470" s="8"/>
      <c r="NPD470" s="8"/>
      <c r="NPE470" s="8"/>
      <c r="NPF470" s="8"/>
      <c r="NPG470" s="8"/>
      <c r="NPH470" s="8"/>
      <c r="NPI470" s="8"/>
      <c r="NPJ470" s="8"/>
      <c r="NPK470" s="8"/>
      <c r="NPL470" s="8"/>
      <c r="NPM470" s="8"/>
      <c r="NPN470" s="8"/>
      <c r="NPO470" s="8"/>
      <c r="NPP470" s="8"/>
      <c r="NPQ470" s="8"/>
      <c r="NPR470" s="8"/>
      <c r="NPS470" s="8"/>
      <c r="NPT470" s="8"/>
      <c r="NPU470" s="8"/>
      <c r="NPV470" s="8"/>
      <c r="NPW470" s="8"/>
      <c r="NPX470" s="8"/>
      <c r="NPY470" s="8"/>
      <c r="NPZ470" s="8"/>
      <c r="NQA470" s="8"/>
      <c r="NQB470" s="8"/>
      <c r="NQC470" s="8"/>
      <c r="NQD470" s="8"/>
      <c r="NQE470" s="8"/>
      <c r="NQF470" s="8"/>
      <c r="NQG470" s="8"/>
      <c r="NQH470" s="8"/>
      <c r="NQI470" s="8"/>
      <c r="NQJ470" s="8"/>
      <c r="NQK470" s="8"/>
      <c r="NQL470" s="8"/>
      <c r="NQM470" s="8"/>
      <c r="NQN470" s="8"/>
      <c r="NQO470" s="8"/>
      <c r="NQP470" s="8"/>
      <c r="NQQ470" s="8"/>
      <c r="NQR470" s="8"/>
      <c r="NQS470" s="8"/>
      <c r="NQT470" s="8"/>
      <c r="NQU470" s="8"/>
      <c r="NQV470" s="8"/>
      <c r="NQW470" s="8"/>
      <c r="NQX470" s="8"/>
      <c r="NQY470" s="8"/>
      <c r="NQZ470" s="8"/>
      <c r="NRA470" s="8"/>
      <c r="NRB470" s="8"/>
      <c r="NRC470" s="8"/>
      <c r="NRD470" s="8"/>
      <c r="NRE470" s="8"/>
      <c r="NRF470" s="8"/>
      <c r="NRG470" s="8"/>
      <c r="NRH470" s="8"/>
      <c r="NRI470" s="8"/>
      <c r="NRJ470" s="8"/>
      <c r="NRK470" s="8"/>
      <c r="NRL470" s="8"/>
      <c r="NRM470" s="8"/>
      <c r="NRN470" s="8"/>
      <c r="NRO470" s="8"/>
      <c r="NRP470" s="8"/>
      <c r="NRQ470" s="8"/>
      <c r="NRR470" s="8"/>
      <c r="NRS470" s="8"/>
      <c r="NRT470" s="8"/>
      <c r="NRU470" s="8"/>
      <c r="NRV470" s="8"/>
      <c r="NRW470" s="8"/>
      <c r="NRX470" s="8"/>
      <c r="NRY470" s="8"/>
      <c r="NRZ470" s="8"/>
      <c r="NSA470" s="8"/>
      <c r="NSB470" s="8"/>
      <c r="NSC470" s="8"/>
      <c r="NSD470" s="8"/>
      <c r="NSE470" s="8"/>
      <c r="NSF470" s="8"/>
      <c r="NSG470" s="8"/>
      <c r="NSH470" s="8"/>
      <c r="NSI470" s="8"/>
      <c r="NSJ470" s="8"/>
      <c r="NSK470" s="8"/>
      <c r="NSL470" s="8"/>
      <c r="NSM470" s="8"/>
      <c r="NSN470" s="8"/>
      <c r="NSO470" s="8"/>
      <c r="NSP470" s="8"/>
      <c r="NSQ470" s="8"/>
      <c r="NSR470" s="8"/>
      <c r="NSS470" s="8"/>
      <c r="NST470" s="8"/>
      <c r="NSU470" s="8"/>
      <c r="NSV470" s="8"/>
      <c r="NSW470" s="8"/>
      <c r="NSX470" s="8"/>
      <c r="NSY470" s="8"/>
      <c r="NSZ470" s="8"/>
      <c r="NTA470" s="8"/>
      <c r="NTB470" s="8"/>
      <c r="NTC470" s="8"/>
      <c r="NTD470" s="8"/>
      <c r="NTE470" s="8"/>
      <c r="NTF470" s="8"/>
      <c r="NTG470" s="8"/>
      <c r="NTH470" s="8"/>
      <c r="NTI470" s="8"/>
      <c r="NTJ470" s="8"/>
      <c r="NTK470" s="8"/>
      <c r="NTL470" s="8"/>
      <c r="NTM470" s="8"/>
      <c r="NTN470" s="8"/>
      <c r="NTO470" s="8"/>
      <c r="NTP470" s="8"/>
      <c r="NTQ470" s="8"/>
      <c r="NTR470" s="8"/>
      <c r="NTS470" s="8"/>
      <c r="NTT470" s="8"/>
      <c r="NTU470" s="8"/>
      <c r="NTV470" s="8"/>
      <c r="NTW470" s="8"/>
      <c r="NTX470" s="8"/>
      <c r="NTY470" s="8"/>
      <c r="NTZ470" s="8"/>
      <c r="NUA470" s="8"/>
      <c r="NUB470" s="8"/>
      <c r="NUC470" s="8"/>
      <c r="NUD470" s="8"/>
      <c r="NUE470" s="8"/>
      <c r="NUF470" s="8"/>
      <c r="NUG470" s="8"/>
      <c r="NUH470" s="8"/>
      <c r="NUI470" s="8"/>
      <c r="NUJ470" s="8"/>
      <c r="NUK470" s="8"/>
      <c r="NUL470" s="8"/>
      <c r="NUM470" s="8"/>
      <c r="NUN470" s="8"/>
      <c r="NUO470" s="8"/>
      <c r="NUP470" s="8"/>
      <c r="NUQ470" s="8"/>
      <c r="NUR470" s="8"/>
      <c r="NUS470" s="8"/>
      <c r="NUT470" s="8"/>
      <c r="NUU470" s="8"/>
      <c r="NUV470" s="8"/>
      <c r="NUW470" s="8"/>
      <c r="NUX470" s="8"/>
      <c r="NUY470" s="8"/>
      <c r="NUZ470" s="8"/>
      <c r="NVA470" s="8"/>
      <c r="NVB470" s="8"/>
      <c r="NVC470" s="8"/>
      <c r="NVD470" s="8"/>
      <c r="NVE470" s="8"/>
      <c r="NVF470" s="8"/>
      <c r="NVG470" s="8"/>
      <c r="NVH470" s="8"/>
      <c r="NVI470" s="8"/>
      <c r="NVJ470" s="8"/>
      <c r="NVK470" s="8"/>
      <c r="NVL470" s="8"/>
      <c r="NVM470" s="8"/>
      <c r="NVN470" s="8"/>
      <c r="NVO470" s="8"/>
      <c r="NVP470" s="8"/>
      <c r="NVQ470" s="8"/>
      <c r="NVR470" s="8"/>
      <c r="NVS470" s="8"/>
      <c r="NVT470" s="8"/>
      <c r="NVU470" s="8"/>
      <c r="NVV470" s="8"/>
      <c r="NVW470" s="8"/>
      <c r="NVX470" s="8"/>
      <c r="NVY470" s="8"/>
      <c r="NVZ470" s="8"/>
      <c r="NWA470" s="8"/>
      <c r="NWB470" s="8"/>
      <c r="NWC470" s="8"/>
      <c r="NWD470" s="8"/>
      <c r="NWE470" s="8"/>
      <c r="NWF470" s="8"/>
      <c r="NWG470" s="8"/>
      <c r="NWH470" s="8"/>
      <c r="NWI470" s="8"/>
      <c r="NWJ470" s="8"/>
      <c r="NWK470" s="8"/>
      <c r="NWL470" s="8"/>
      <c r="NWM470" s="8"/>
      <c r="NWN470" s="8"/>
      <c r="NWO470" s="8"/>
      <c r="NWP470" s="8"/>
      <c r="NWQ470" s="8"/>
      <c r="NWR470" s="8"/>
      <c r="NWS470" s="8"/>
      <c r="NWT470" s="8"/>
      <c r="NWU470" s="8"/>
      <c r="NWV470" s="8"/>
      <c r="NWW470" s="8"/>
      <c r="NWX470" s="8"/>
      <c r="NWY470" s="8"/>
      <c r="NWZ470" s="8"/>
      <c r="NXA470" s="8"/>
      <c r="NXB470" s="8"/>
      <c r="NXC470" s="8"/>
      <c r="NXD470" s="8"/>
      <c r="NXE470" s="8"/>
      <c r="NXF470" s="8"/>
      <c r="NXG470" s="8"/>
      <c r="NXH470" s="8"/>
      <c r="NXI470" s="8"/>
      <c r="NXJ470" s="8"/>
      <c r="NXK470" s="8"/>
      <c r="NXL470" s="8"/>
      <c r="NXM470" s="8"/>
      <c r="NXN470" s="8"/>
      <c r="NXO470" s="8"/>
      <c r="NXP470" s="8"/>
      <c r="NXQ470" s="8"/>
      <c r="NXR470" s="8"/>
      <c r="NXS470" s="8"/>
      <c r="NXT470" s="8"/>
      <c r="NXU470" s="8"/>
      <c r="NXV470" s="8"/>
      <c r="NXW470" s="8"/>
      <c r="NXX470" s="8"/>
      <c r="NXY470" s="8"/>
      <c r="NXZ470" s="8"/>
      <c r="NYA470" s="8"/>
      <c r="NYB470" s="8"/>
      <c r="NYC470" s="8"/>
      <c r="NYD470" s="8"/>
      <c r="NYE470" s="8"/>
      <c r="NYF470" s="8"/>
      <c r="NYG470" s="8"/>
      <c r="NYH470" s="8"/>
      <c r="NYI470" s="8"/>
      <c r="NYJ470" s="8"/>
      <c r="NYK470" s="8"/>
      <c r="NYL470" s="8"/>
      <c r="NYM470" s="8"/>
      <c r="NYN470" s="8"/>
      <c r="NYO470" s="8"/>
      <c r="NYP470" s="8"/>
      <c r="NYQ470" s="8"/>
      <c r="NYR470" s="8"/>
      <c r="NYS470" s="8"/>
      <c r="NYT470" s="8"/>
      <c r="NYU470" s="8"/>
      <c r="NYV470" s="8"/>
      <c r="NYW470" s="8"/>
      <c r="NYX470" s="8"/>
      <c r="NYY470" s="8"/>
      <c r="NYZ470" s="8"/>
      <c r="NZA470" s="8"/>
      <c r="NZB470" s="8"/>
      <c r="NZC470" s="8"/>
      <c r="NZD470" s="8"/>
      <c r="NZE470" s="8"/>
      <c r="NZF470" s="8"/>
      <c r="NZG470" s="8"/>
      <c r="NZH470" s="8"/>
      <c r="NZI470" s="8"/>
      <c r="NZJ470" s="8"/>
      <c r="NZK470" s="8"/>
      <c r="NZL470" s="8"/>
      <c r="NZM470" s="8"/>
      <c r="NZN470" s="8"/>
      <c r="NZO470" s="8"/>
      <c r="NZP470" s="8"/>
      <c r="NZQ470" s="8"/>
      <c r="NZR470" s="8"/>
      <c r="NZS470" s="8"/>
      <c r="NZT470" s="8"/>
      <c r="NZU470" s="8"/>
      <c r="NZV470" s="8"/>
      <c r="NZW470" s="8"/>
      <c r="NZX470" s="8"/>
      <c r="NZY470" s="8"/>
      <c r="NZZ470" s="8"/>
      <c r="OAA470" s="8"/>
      <c r="OAB470" s="8"/>
      <c r="OAC470" s="8"/>
      <c r="OAD470" s="8"/>
      <c r="OAE470" s="8"/>
      <c r="OAF470" s="8"/>
      <c r="OAG470" s="8"/>
      <c r="OAH470" s="8"/>
      <c r="OAI470" s="8"/>
      <c r="OAJ470" s="8"/>
      <c r="OAK470" s="8"/>
      <c r="OAL470" s="8"/>
      <c r="OAM470" s="8"/>
      <c r="OAN470" s="8"/>
      <c r="OAO470" s="8"/>
      <c r="OAP470" s="8"/>
      <c r="OAQ470" s="8"/>
      <c r="OAR470" s="8"/>
      <c r="OAS470" s="8"/>
      <c r="OAT470" s="8"/>
      <c r="OAU470" s="8"/>
      <c r="OAV470" s="8"/>
      <c r="OAW470" s="8"/>
      <c r="OAX470" s="8"/>
      <c r="OAY470" s="8"/>
      <c r="OAZ470" s="8"/>
      <c r="OBA470" s="8"/>
      <c r="OBB470" s="8"/>
      <c r="OBC470" s="8"/>
      <c r="OBD470" s="8"/>
      <c r="OBE470" s="8"/>
      <c r="OBF470" s="8"/>
      <c r="OBG470" s="8"/>
      <c r="OBH470" s="8"/>
      <c r="OBI470" s="8"/>
      <c r="OBJ470" s="8"/>
      <c r="OBK470" s="8"/>
      <c r="OBL470" s="8"/>
      <c r="OBM470" s="8"/>
      <c r="OBN470" s="8"/>
      <c r="OBO470" s="8"/>
      <c r="OBP470" s="8"/>
      <c r="OBQ470" s="8"/>
      <c r="OBR470" s="8"/>
      <c r="OBS470" s="8"/>
      <c r="OBT470" s="8"/>
      <c r="OBU470" s="8"/>
      <c r="OBV470" s="8"/>
      <c r="OBW470" s="8"/>
      <c r="OBX470" s="8"/>
      <c r="OBY470" s="8"/>
      <c r="OBZ470" s="8"/>
      <c r="OCA470" s="8"/>
      <c r="OCB470" s="8"/>
      <c r="OCC470" s="8"/>
      <c r="OCD470" s="8"/>
      <c r="OCE470" s="8"/>
      <c r="OCF470" s="8"/>
      <c r="OCG470" s="8"/>
      <c r="OCH470" s="8"/>
      <c r="OCI470" s="8"/>
      <c r="OCJ470" s="8"/>
      <c r="OCK470" s="8"/>
      <c r="OCL470" s="8"/>
      <c r="OCM470" s="8"/>
      <c r="OCN470" s="8"/>
      <c r="OCO470" s="8"/>
      <c r="OCP470" s="8"/>
      <c r="OCQ470" s="8"/>
      <c r="OCR470" s="8"/>
      <c r="OCS470" s="8"/>
      <c r="OCT470" s="8"/>
      <c r="OCU470" s="8"/>
      <c r="OCV470" s="8"/>
      <c r="OCW470" s="8"/>
      <c r="OCX470" s="8"/>
      <c r="OCY470" s="8"/>
      <c r="OCZ470" s="8"/>
      <c r="ODA470" s="8"/>
      <c r="ODB470" s="8"/>
      <c r="ODC470" s="8"/>
      <c r="ODD470" s="8"/>
      <c r="ODE470" s="8"/>
      <c r="ODF470" s="8"/>
      <c r="ODG470" s="8"/>
      <c r="ODH470" s="8"/>
      <c r="ODI470" s="8"/>
      <c r="ODJ470" s="8"/>
      <c r="ODK470" s="8"/>
      <c r="ODL470" s="8"/>
      <c r="ODM470" s="8"/>
      <c r="ODN470" s="8"/>
      <c r="ODO470" s="8"/>
      <c r="ODP470" s="8"/>
      <c r="ODQ470" s="8"/>
      <c r="ODR470" s="8"/>
      <c r="ODS470" s="8"/>
      <c r="ODT470" s="8"/>
      <c r="ODU470" s="8"/>
      <c r="ODV470" s="8"/>
      <c r="ODW470" s="8"/>
      <c r="ODX470" s="8"/>
      <c r="ODY470" s="8"/>
      <c r="ODZ470" s="8"/>
      <c r="OEA470" s="8"/>
      <c r="OEB470" s="8"/>
      <c r="OEC470" s="8"/>
      <c r="OED470" s="8"/>
      <c r="OEE470" s="8"/>
      <c r="OEF470" s="8"/>
      <c r="OEG470" s="8"/>
      <c r="OEH470" s="8"/>
      <c r="OEI470" s="8"/>
      <c r="OEJ470" s="8"/>
      <c r="OEK470" s="8"/>
      <c r="OEL470" s="8"/>
      <c r="OEM470" s="8"/>
      <c r="OEN470" s="8"/>
      <c r="OEO470" s="8"/>
      <c r="OEP470" s="8"/>
      <c r="OEQ470" s="8"/>
      <c r="OER470" s="8"/>
      <c r="OES470" s="8"/>
      <c r="OET470" s="8"/>
      <c r="OEU470" s="8"/>
      <c r="OEV470" s="8"/>
      <c r="OEW470" s="8"/>
      <c r="OEX470" s="8"/>
      <c r="OEY470" s="8"/>
      <c r="OEZ470" s="8"/>
      <c r="OFA470" s="8"/>
      <c r="OFB470" s="8"/>
      <c r="OFC470" s="8"/>
      <c r="OFD470" s="8"/>
      <c r="OFE470" s="8"/>
      <c r="OFF470" s="8"/>
      <c r="OFG470" s="8"/>
      <c r="OFH470" s="8"/>
      <c r="OFI470" s="8"/>
      <c r="OFJ470" s="8"/>
      <c r="OFK470" s="8"/>
      <c r="OFL470" s="8"/>
      <c r="OFM470" s="8"/>
      <c r="OFN470" s="8"/>
      <c r="OFO470" s="8"/>
      <c r="OFP470" s="8"/>
      <c r="OFQ470" s="8"/>
      <c r="OFR470" s="8"/>
      <c r="OFS470" s="8"/>
      <c r="OFT470" s="8"/>
      <c r="OFU470" s="8"/>
      <c r="OFV470" s="8"/>
      <c r="OFW470" s="8"/>
      <c r="OFX470" s="8"/>
      <c r="OFY470" s="8"/>
      <c r="OFZ470" s="8"/>
      <c r="OGA470" s="8"/>
      <c r="OGB470" s="8"/>
      <c r="OGC470" s="8"/>
      <c r="OGD470" s="8"/>
      <c r="OGE470" s="8"/>
      <c r="OGF470" s="8"/>
      <c r="OGG470" s="8"/>
      <c r="OGH470" s="8"/>
      <c r="OGI470" s="8"/>
      <c r="OGJ470" s="8"/>
      <c r="OGK470" s="8"/>
      <c r="OGL470" s="8"/>
      <c r="OGM470" s="8"/>
      <c r="OGN470" s="8"/>
      <c r="OGO470" s="8"/>
      <c r="OGP470" s="8"/>
      <c r="OGQ470" s="8"/>
      <c r="OGR470" s="8"/>
      <c r="OGS470" s="8"/>
      <c r="OGT470" s="8"/>
      <c r="OGU470" s="8"/>
      <c r="OGV470" s="8"/>
      <c r="OGW470" s="8"/>
      <c r="OGX470" s="8"/>
      <c r="OGY470" s="8"/>
      <c r="OGZ470" s="8"/>
      <c r="OHA470" s="8"/>
      <c r="OHB470" s="8"/>
      <c r="OHC470" s="8"/>
      <c r="OHD470" s="8"/>
      <c r="OHE470" s="8"/>
      <c r="OHF470" s="8"/>
      <c r="OHG470" s="8"/>
      <c r="OHH470" s="8"/>
      <c r="OHI470" s="8"/>
      <c r="OHJ470" s="8"/>
      <c r="OHK470" s="8"/>
      <c r="OHL470" s="8"/>
      <c r="OHM470" s="8"/>
      <c r="OHN470" s="8"/>
      <c r="OHO470" s="8"/>
      <c r="OHP470" s="8"/>
      <c r="OHQ470" s="8"/>
      <c r="OHR470" s="8"/>
      <c r="OHS470" s="8"/>
      <c r="OHT470" s="8"/>
      <c r="OHU470" s="8"/>
      <c r="OHV470" s="8"/>
      <c r="OHW470" s="8"/>
      <c r="OHX470" s="8"/>
      <c r="OHY470" s="8"/>
      <c r="OHZ470" s="8"/>
      <c r="OIA470" s="8"/>
      <c r="OIB470" s="8"/>
      <c r="OIC470" s="8"/>
      <c r="OID470" s="8"/>
      <c r="OIE470" s="8"/>
      <c r="OIF470" s="8"/>
      <c r="OIG470" s="8"/>
      <c r="OIH470" s="8"/>
      <c r="OII470" s="8"/>
      <c r="OIJ470" s="8"/>
      <c r="OIK470" s="8"/>
      <c r="OIL470" s="8"/>
      <c r="OIM470" s="8"/>
      <c r="OIN470" s="8"/>
      <c r="OIO470" s="8"/>
      <c r="OIP470" s="8"/>
      <c r="OIQ470" s="8"/>
      <c r="OIR470" s="8"/>
      <c r="OIS470" s="8"/>
      <c r="OIT470" s="8"/>
      <c r="OIU470" s="8"/>
      <c r="OIV470" s="8"/>
      <c r="OIW470" s="8"/>
      <c r="OIX470" s="8"/>
      <c r="OIY470" s="8"/>
      <c r="OIZ470" s="8"/>
      <c r="OJA470" s="8"/>
      <c r="OJB470" s="8"/>
      <c r="OJC470" s="8"/>
      <c r="OJD470" s="8"/>
      <c r="OJE470" s="8"/>
      <c r="OJF470" s="8"/>
      <c r="OJG470" s="8"/>
      <c r="OJH470" s="8"/>
      <c r="OJI470" s="8"/>
      <c r="OJJ470" s="8"/>
      <c r="OJK470" s="8"/>
      <c r="OJL470" s="8"/>
      <c r="OJM470" s="8"/>
      <c r="OJN470" s="8"/>
      <c r="OJO470" s="8"/>
      <c r="OJP470" s="8"/>
      <c r="OJQ470" s="8"/>
      <c r="OJR470" s="8"/>
      <c r="OJS470" s="8"/>
      <c r="OJT470" s="8"/>
      <c r="OJU470" s="8"/>
      <c r="OJV470" s="8"/>
      <c r="OJW470" s="8"/>
      <c r="OJX470" s="8"/>
      <c r="OJY470" s="8"/>
      <c r="OJZ470" s="8"/>
      <c r="OKA470" s="8"/>
      <c r="OKB470" s="8"/>
      <c r="OKC470" s="8"/>
      <c r="OKD470" s="8"/>
      <c r="OKE470" s="8"/>
      <c r="OKF470" s="8"/>
      <c r="OKG470" s="8"/>
      <c r="OKH470" s="8"/>
      <c r="OKI470" s="8"/>
      <c r="OKJ470" s="8"/>
      <c r="OKK470" s="8"/>
      <c r="OKL470" s="8"/>
      <c r="OKM470" s="8"/>
      <c r="OKN470" s="8"/>
      <c r="OKO470" s="8"/>
      <c r="OKP470" s="8"/>
      <c r="OKQ470" s="8"/>
      <c r="OKR470" s="8"/>
      <c r="OKS470" s="8"/>
      <c r="OKT470" s="8"/>
      <c r="OKU470" s="8"/>
      <c r="OKV470" s="8"/>
      <c r="OKW470" s="8"/>
      <c r="OKX470" s="8"/>
      <c r="OKY470" s="8"/>
      <c r="OKZ470" s="8"/>
      <c r="OLA470" s="8"/>
      <c r="OLB470" s="8"/>
      <c r="OLC470" s="8"/>
      <c r="OLD470" s="8"/>
      <c r="OLE470" s="8"/>
      <c r="OLF470" s="8"/>
      <c r="OLG470" s="8"/>
      <c r="OLH470" s="8"/>
      <c r="OLI470" s="8"/>
      <c r="OLJ470" s="8"/>
      <c r="OLK470" s="8"/>
      <c r="OLL470" s="8"/>
      <c r="OLM470" s="8"/>
      <c r="OLN470" s="8"/>
      <c r="OLO470" s="8"/>
      <c r="OLP470" s="8"/>
      <c r="OLQ470" s="8"/>
      <c r="OLR470" s="8"/>
      <c r="OLS470" s="8"/>
      <c r="OLT470" s="8"/>
      <c r="OLU470" s="8"/>
      <c r="OLV470" s="8"/>
      <c r="OLW470" s="8"/>
      <c r="OLX470" s="8"/>
      <c r="OLY470" s="8"/>
      <c r="OLZ470" s="8"/>
      <c r="OMA470" s="8"/>
      <c r="OMB470" s="8"/>
      <c r="OMC470" s="8"/>
      <c r="OMD470" s="8"/>
      <c r="OME470" s="8"/>
      <c r="OMF470" s="8"/>
      <c r="OMG470" s="8"/>
      <c r="OMH470" s="8"/>
      <c r="OMI470" s="8"/>
      <c r="OMJ470" s="8"/>
      <c r="OMK470" s="8"/>
      <c r="OML470" s="8"/>
      <c r="OMM470" s="8"/>
      <c r="OMN470" s="8"/>
      <c r="OMO470" s="8"/>
      <c r="OMP470" s="8"/>
      <c r="OMQ470" s="8"/>
      <c r="OMR470" s="8"/>
      <c r="OMS470" s="8"/>
      <c r="OMT470" s="8"/>
      <c r="OMU470" s="8"/>
      <c r="OMV470" s="8"/>
      <c r="OMW470" s="8"/>
      <c r="OMX470" s="8"/>
      <c r="OMY470" s="8"/>
      <c r="OMZ470" s="8"/>
      <c r="ONA470" s="8"/>
      <c r="ONB470" s="8"/>
      <c r="ONC470" s="8"/>
      <c r="OND470" s="8"/>
      <c r="ONE470" s="8"/>
      <c r="ONF470" s="8"/>
      <c r="ONG470" s="8"/>
      <c r="ONH470" s="8"/>
      <c r="ONI470" s="8"/>
      <c r="ONJ470" s="8"/>
      <c r="ONK470" s="8"/>
      <c r="ONL470" s="8"/>
      <c r="ONM470" s="8"/>
      <c r="ONN470" s="8"/>
      <c r="ONO470" s="8"/>
      <c r="ONP470" s="8"/>
      <c r="ONQ470" s="8"/>
      <c r="ONR470" s="8"/>
      <c r="ONS470" s="8"/>
      <c r="ONT470" s="8"/>
      <c r="ONU470" s="8"/>
      <c r="ONV470" s="8"/>
      <c r="ONW470" s="8"/>
      <c r="ONX470" s="8"/>
      <c r="ONY470" s="8"/>
      <c r="ONZ470" s="8"/>
      <c r="OOA470" s="8"/>
      <c r="OOB470" s="8"/>
      <c r="OOC470" s="8"/>
      <c r="OOD470" s="8"/>
      <c r="OOE470" s="8"/>
      <c r="OOF470" s="8"/>
      <c r="OOG470" s="8"/>
      <c r="OOH470" s="8"/>
      <c r="OOI470" s="8"/>
      <c r="OOJ470" s="8"/>
      <c r="OOK470" s="8"/>
      <c r="OOL470" s="8"/>
      <c r="OOM470" s="8"/>
      <c r="OON470" s="8"/>
      <c r="OOO470" s="8"/>
      <c r="OOP470" s="8"/>
      <c r="OOQ470" s="8"/>
      <c r="OOR470" s="8"/>
      <c r="OOS470" s="8"/>
      <c r="OOT470" s="8"/>
      <c r="OOU470" s="8"/>
      <c r="OOV470" s="8"/>
      <c r="OOW470" s="8"/>
      <c r="OOX470" s="8"/>
      <c r="OOY470" s="8"/>
      <c r="OOZ470" s="8"/>
      <c r="OPA470" s="8"/>
      <c r="OPB470" s="8"/>
      <c r="OPC470" s="8"/>
      <c r="OPD470" s="8"/>
      <c r="OPE470" s="8"/>
      <c r="OPF470" s="8"/>
      <c r="OPG470" s="8"/>
      <c r="OPH470" s="8"/>
      <c r="OPI470" s="8"/>
      <c r="OPJ470" s="8"/>
      <c r="OPK470" s="8"/>
      <c r="OPL470" s="8"/>
      <c r="OPM470" s="8"/>
      <c r="OPN470" s="8"/>
      <c r="OPO470" s="8"/>
      <c r="OPP470" s="8"/>
      <c r="OPQ470" s="8"/>
      <c r="OPR470" s="8"/>
      <c r="OPS470" s="8"/>
      <c r="OPT470" s="8"/>
      <c r="OPU470" s="8"/>
      <c r="OPV470" s="8"/>
      <c r="OPW470" s="8"/>
      <c r="OPX470" s="8"/>
      <c r="OPY470" s="8"/>
      <c r="OPZ470" s="8"/>
      <c r="OQA470" s="8"/>
      <c r="OQB470" s="8"/>
      <c r="OQC470" s="8"/>
      <c r="OQD470" s="8"/>
      <c r="OQE470" s="8"/>
      <c r="OQF470" s="8"/>
      <c r="OQG470" s="8"/>
      <c r="OQH470" s="8"/>
      <c r="OQI470" s="8"/>
      <c r="OQJ470" s="8"/>
      <c r="OQK470" s="8"/>
      <c r="OQL470" s="8"/>
      <c r="OQM470" s="8"/>
      <c r="OQN470" s="8"/>
      <c r="OQO470" s="8"/>
      <c r="OQP470" s="8"/>
      <c r="OQQ470" s="8"/>
      <c r="OQR470" s="8"/>
      <c r="OQS470" s="8"/>
      <c r="OQT470" s="8"/>
      <c r="OQU470" s="8"/>
      <c r="OQV470" s="8"/>
      <c r="OQW470" s="8"/>
      <c r="OQX470" s="8"/>
      <c r="OQY470" s="8"/>
      <c r="OQZ470" s="8"/>
      <c r="ORA470" s="8"/>
      <c r="ORB470" s="8"/>
      <c r="ORC470" s="8"/>
      <c r="ORD470" s="8"/>
      <c r="ORE470" s="8"/>
      <c r="ORF470" s="8"/>
      <c r="ORG470" s="8"/>
      <c r="ORH470" s="8"/>
      <c r="ORI470" s="8"/>
      <c r="ORJ470" s="8"/>
      <c r="ORK470" s="8"/>
      <c r="ORL470" s="8"/>
      <c r="ORM470" s="8"/>
      <c r="ORN470" s="8"/>
      <c r="ORO470" s="8"/>
      <c r="ORP470" s="8"/>
      <c r="ORQ470" s="8"/>
      <c r="ORR470" s="8"/>
      <c r="ORS470" s="8"/>
      <c r="ORT470" s="8"/>
      <c r="ORU470" s="8"/>
      <c r="ORV470" s="8"/>
      <c r="ORW470" s="8"/>
      <c r="ORX470" s="8"/>
      <c r="ORY470" s="8"/>
      <c r="ORZ470" s="8"/>
      <c r="OSA470" s="8"/>
      <c r="OSB470" s="8"/>
      <c r="OSC470" s="8"/>
      <c r="OSD470" s="8"/>
      <c r="OSE470" s="8"/>
      <c r="OSF470" s="8"/>
      <c r="OSG470" s="8"/>
      <c r="OSH470" s="8"/>
      <c r="OSI470" s="8"/>
      <c r="OSJ470" s="8"/>
      <c r="OSK470" s="8"/>
      <c r="OSL470" s="8"/>
      <c r="OSM470" s="8"/>
      <c r="OSN470" s="8"/>
      <c r="OSO470" s="8"/>
      <c r="OSP470" s="8"/>
      <c r="OSQ470" s="8"/>
      <c r="OSR470" s="8"/>
      <c r="OSS470" s="8"/>
      <c r="OST470" s="8"/>
      <c r="OSU470" s="8"/>
      <c r="OSV470" s="8"/>
      <c r="OSW470" s="8"/>
      <c r="OSX470" s="8"/>
      <c r="OSY470" s="8"/>
      <c r="OSZ470" s="8"/>
      <c r="OTA470" s="8"/>
      <c r="OTB470" s="8"/>
      <c r="OTC470" s="8"/>
      <c r="OTD470" s="8"/>
      <c r="OTE470" s="8"/>
      <c r="OTF470" s="8"/>
      <c r="OTG470" s="8"/>
      <c r="OTH470" s="8"/>
      <c r="OTI470" s="8"/>
      <c r="OTJ470" s="8"/>
      <c r="OTK470" s="8"/>
      <c r="OTL470" s="8"/>
      <c r="OTM470" s="8"/>
      <c r="OTN470" s="8"/>
      <c r="OTO470" s="8"/>
      <c r="OTP470" s="8"/>
      <c r="OTQ470" s="8"/>
      <c r="OTR470" s="8"/>
      <c r="OTS470" s="8"/>
      <c r="OTT470" s="8"/>
      <c r="OTU470" s="8"/>
      <c r="OTV470" s="8"/>
      <c r="OTW470" s="8"/>
      <c r="OTX470" s="8"/>
      <c r="OTY470" s="8"/>
      <c r="OTZ470" s="8"/>
      <c r="OUA470" s="8"/>
      <c r="OUB470" s="8"/>
      <c r="OUC470" s="8"/>
      <c r="OUD470" s="8"/>
      <c r="OUE470" s="8"/>
      <c r="OUF470" s="8"/>
      <c r="OUG470" s="8"/>
      <c r="OUH470" s="8"/>
      <c r="OUI470" s="8"/>
      <c r="OUJ470" s="8"/>
      <c r="OUK470" s="8"/>
      <c r="OUL470" s="8"/>
      <c r="OUM470" s="8"/>
      <c r="OUN470" s="8"/>
      <c r="OUO470" s="8"/>
      <c r="OUP470" s="8"/>
      <c r="OUQ470" s="8"/>
      <c r="OUR470" s="8"/>
      <c r="OUS470" s="8"/>
      <c r="OUT470" s="8"/>
      <c r="OUU470" s="8"/>
      <c r="OUV470" s="8"/>
      <c r="OUW470" s="8"/>
      <c r="OUX470" s="8"/>
      <c r="OUY470" s="8"/>
      <c r="OUZ470" s="8"/>
      <c r="OVA470" s="8"/>
      <c r="OVB470" s="8"/>
      <c r="OVC470" s="8"/>
      <c r="OVD470" s="8"/>
      <c r="OVE470" s="8"/>
      <c r="OVF470" s="8"/>
      <c r="OVG470" s="8"/>
      <c r="OVH470" s="8"/>
      <c r="OVI470" s="8"/>
      <c r="OVJ470" s="8"/>
      <c r="OVK470" s="8"/>
      <c r="OVL470" s="8"/>
      <c r="OVM470" s="8"/>
      <c r="OVN470" s="8"/>
      <c r="OVO470" s="8"/>
      <c r="OVP470" s="8"/>
      <c r="OVQ470" s="8"/>
      <c r="OVR470" s="8"/>
      <c r="OVS470" s="8"/>
      <c r="OVT470" s="8"/>
      <c r="OVU470" s="8"/>
      <c r="OVV470" s="8"/>
      <c r="OVW470" s="8"/>
      <c r="OVX470" s="8"/>
      <c r="OVY470" s="8"/>
      <c r="OVZ470" s="8"/>
      <c r="OWA470" s="8"/>
      <c r="OWB470" s="8"/>
      <c r="OWC470" s="8"/>
      <c r="OWD470" s="8"/>
      <c r="OWE470" s="8"/>
      <c r="OWF470" s="8"/>
      <c r="OWG470" s="8"/>
      <c r="OWH470" s="8"/>
      <c r="OWI470" s="8"/>
      <c r="OWJ470" s="8"/>
      <c r="OWK470" s="8"/>
      <c r="OWL470" s="8"/>
      <c r="OWM470" s="8"/>
      <c r="OWN470" s="8"/>
      <c r="OWO470" s="8"/>
      <c r="OWP470" s="8"/>
      <c r="OWQ470" s="8"/>
      <c r="OWR470" s="8"/>
      <c r="OWS470" s="8"/>
      <c r="OWT470" s="8"/>
      <c r="OWU470" s="8"/>
      <c r="OWV470" s="8"/>
      <c r="OWW470" s="8"/>
      <c r="OWX470" s="8"/>
      <c r="OWY470" s="8"/>
      <c r="OWZ470" s="8"/>
      <c r="OXA470" s="8"/>
      <c r="OXB470" s="8"/>
      <c r="OXC470" s="8"/>
      <c r="OXD470" s="8"/>
      <c r="OXE470" s="8"/>
      <c r="OXF470" s="8"/>
      <c r="OXG470" s="8"/>
      <c r="OXH470" s="8"/>
      <c r="OXI470" s="8"/>
      <c r="OXJ470" s="8"/>
      <c r="OXK470" s="8"/>
      <c r="OXL470" s="8"/>
      <c r="OXM470" s="8"/>
      <c r="OXN470" s="8"/>
      <c r="OXO470" s="8"/>
      <c r="OXP470" s="8"/>
      <c r="OXQ470" s="8"/>
      <c r="OXR470" s="8"/>
      <c r="OXS470" s="8"/>
      <c r="OXT470" s="8"/>
      <c r="OXU470" s="8"/>
      <c r="OXV470" s="8"/>
      <c r="OXW470" s="8"/>
      <c r="OXX470" s="8"/>
      <c r="OXY470" s="8"/>
      <c r="OXZ470" s="8"/>
      <c r="OYA470" s="8"/>
      <c r="OYB470" s="8"/>
      <c r="OYC470" s="8"/>
      <c r="OYD470" s="8"/>
      <c r="OYE470" s="8"/>
      <c r="OYF470" s="8"/>
      <c r="OYG470" s="8"/>
      <c r="OYH470" s="8"/>
      <c r="OYI470" s="8"/>
      <c r="OYJ470" s="8"/>
      <c r="OYK470" s="8"/>
      <c r="OYL470" s="8"/>
      <c r="OYM470" s="8"/>
      <c r="OYN470" s="8"/>
      <c r="OYO470" s="8"/>
      <c r="OYP470" s="8"/>
      <c r="OYQ470" s="8"/>
      <c r="OYR470" s="8"/>
      <c r="OYS470" s="8"/>
      <c r="OYT470" s="8"/>
      <c r="OYU470" s="8"/>
      <c r="OYV470" s="8"/>
      <c r="OYW470" s="8"/>
      <c r="OYX470" s="8"/>
      <c r="OYY470" s="8"/>
      <c r="OYZ470" s="8"/>
      <c r="OZA470" s="8"/>
      <c r="OZB470" s="8"/>
      <c r="OZC470" s="8"/>
      <c r="OZD470" s="8"/>
      <c r="OZE470" s="8"/>
      <c r="OZF470" s="8"/>
      <c r="OZG470" s="8"/>
      <c r="OZH470" s="8"/>
      <c r="OZI470" s="8"/>
      <c r="OZJ470" s="8"/>
      <c r="OZK470" s="8"/>
      <c r="OZL470" s="8"/>
      <c r="OZM470" s="8"/>
      <c r="OZN470" s="8"/>
      <c r="OZO470" s="8"/>
      <c r="OZP470" s="8"/>
      <c r="OZQ470" s="8"/>
      <c r="OZR470" s="8"/>
      <c r="OZS470" s="8"/>
      <c r="OZT470" s="8"/>
      <c r="OZU470" s="8"/>
      <c r="OZV470" s="8"/>
      <c r="OZW470" s="8"/>
      <c r="OZX470" s="8"/>
      <c r="OZY470" s="8"/>
      <c r="OZZ470" s="8"/>
      <c r="PAA470" s="8"/>
      <c r="PAB470" s="8"/>
      <c r="PAC470" s="8"/>
      <c r="PAD470" s="8"/>
      <c r="PAE470" s="8"/>
      <c r="PAF470" s="8"/>
      <c r="PAG470" s="8"/>
      <c r="PAH470" s="8"/>
      <c r="PAI470" s="8"/>
      <c r="PAJ470" s="8"/>
      <c r="PAK470" s="8"/>
      <c r="PAL470" s="8"/>
      <c r="PAM470" s="8"/>
      <c r="PAN470" s="8"/>
      <c r="PAO470" s="8"/>
      <c r="PAP470" s="8"/>
      <c r="PAQ470" s="8"/>
      <c r="PAR470" s="8"/>
      <c r="PAS470" s="8"/>
      <c r="PAT470" s="8"/>
      <c r="PAU470" s="8"/>
      <c r="PAV470" s="8"/>
      <c r="PAW470" s="8"/>
      <c r="PAX470" s="8"/>
      <c r="PAY470" s="8"/>
      <c r="PAZ470" s="8"/>
      <c r="PBA470" s="8"/>
      <c r="PBB470" s="8"/>
      <c r="PBC470" s="8"/>
      <c r="PBD470" s="8"/>
      <c r="PBE470" s="8"/>
      <c r="PBF470" s="8"/>
      <c r="PBG470" s="8"/>
      <c r="PBH470" s="8"/>
      <c r="PBI470" s="8"/>
      <c r="PBJ470" s="8"/>
      <c r="PBK470" s="8"/>
      <c r="PBL470" s="8"/>
      <c r="PBM470" s="8"/>
      <c r="PBN470" s="8"/>
      <c r="PBO470" s="8"/>
      <c r="PBP470" s="8"/>
      <c r="PBQ470" s="8"/>
      <c r="PBR470" s="8"/>
      <c r="PBS470" s="8"/>
      <c r="PBT470" s="8"/>
      <c r="PBU470" s="8"/>
      <c r="PBV470" s="8"/>
      <c r="PBW470" s="8"/>
      <c r="PBX470" s="8"/>
      <c r="PBY470" s="8"/>
      <c r="PBZ470" s="8"/>
      <c r="PCA470" s="8"/>
      <c r="PCB470" s="8"/>
      <c r="PCC470" s="8"/>
      <c r="PCD470" s="8"/>
      <c r="PCE470" s="8"/>
      <c r="PCF470" s="8"/>
      <c r="PCG470" s="8"/>
      <c r="PCH470" s="8"/>
      <c r="PCI470" s="8"/>
      <c r="PCJ470" s="8"/>
      <c r="PCK470" s="8"/>
      <c r="PCL470" s="8"/>
      <c r="PCM470" s="8"/>
      <c r="PCN470" s="8"/>
      <c r="PCO470" s="8"/>
      <c r="PCP470" s="8"/>
      <c r="PCQ470" s="8"/>
      <c r="PCR470" s="8"/>
      <c r="PCS470" s="8"/>
      <c r="PCT470" s="8"/>
      <c r="PCU470" s="8"/>
      <c r="PCV470" s="8"/>
      <c r="PCW470" s="8"/>
      <c r="PCX470" s="8"/>
      <c r="PCY470" s="8"/>
      <c r="PCZ470" s="8"/>
      <c r="PDA470" s="8"/>
      <c r="PDB470" s="8"/>
      <c r="PDC470" s="8"/>
      <c r="PDD470" s="8"/>
      <c r="PDE470" s="8"/>
      <c r="PDF470" s="8"/>
      <c r="PDG470" s="8"/>
      <c r="PDH470" s="8"/>
      <c r="PDI470" s="8"/>
      <c r="PDJ470" s="8"/>
      <c r="PDK470" s="8"/>
      <c r="PDL470" s="8"/>
      <c r="PDM470" s="8"/>
      <c r="PDN470" s="8"/>
      <c r="PDO470" s="8"/>
      <c r="PDP470" s="8"/>
      <c r="PDQ470" s="8"/>
      <c r="PDR470" s="8"/>
      <c r="PDS470" s="8"/>
      <c r="PDT470" s="8"/>
      <c r="PDU470" s="8"/>
      <c r="PDV470" s="8"/>
      <c r="PDW470" s="8"/>
      <c r="PDX470" s="8"/>
      <c r="PDY470" s="8"/>
      <c r="PDZ470" s="8"/>
      <c r="PEA470" s="8"/>
      <c r="PEB470" s="8"/>
      <c r="PEC470" s="8"/>
      <c r="PED470" s="8"/>
      <c r="PEE470" s="8"/>
      <c r="PEF470" s="8"/>
      <c r="PEG470" s="8"/>
      <c r="PEH470" s="8"/>
      <c r="PEI470" s="8"/>
      <c r="PEJ470" s="8"/>
      <c r="PEK470" s="8"/>
      <c r="PEL470" s="8"/>
      <c r="PEM470" s="8"/>
      <c r="PEN470" s="8"/>
      <c r="PEO470" s="8"/>
      <c r="PEP470" s="8"/>
      <c r="PEQ470" s="8"/>
      <c r="PER470" s="8"/>
      <c r="PES470" s="8"/>
      <c r="PET470" s="8"/>
      <c r="PEU470" s="8"/>
      <c r="PEV470" s="8"/>
      <c r="PEW470" s="8"/>
      <c r="PEX470" s="8"/>
      <c r="PEY470" s="8"/>
      <c r="PEZ470" s="8"/>
      <c r="PFA470" s="8"/>
      <c r="PFB470" s="8"/>
      <c r="PFC470" s="8"/>
      <c r="PFD470" s="8"/>
      <c r="PFE470" s="8"/>
      <c r="PFF470" s="8"/>
      <c r="PFG470" s="8"/>
      <c r="PFH470" s="8"/>
      <c r="PFI470" s="8"/>
      <c r="PFJ470" s="8"/>
      <c r="PFK470" s="8"/>
      <c r="PFL470" s="8"/>
      <c r="PFM470" s="8"/>
      <c r="PFN470" s="8"/>
      <c r="PFO470" s="8"/>
      <c r="PFP470" s="8"/>
      <c r="PFQ470" s="8"/>
      <c r="PFR470" s="8"/>
      <c r="PFS470" s="8"/>
      <c r="PFT470" s="8"/>
      <c r="PFU470" s="8"/>
      <c r="PFV470" s="8"/>
      <c r="PFW470" s="8"/>
      <c r="PFX470" s="8"/>
      <c r="PFY470" s="8"/>
      <c r="PFZ470" s="8"/>
      <c r="PGA470" s="8"/>
      <c r="PGB470" s="8"/>
      <c r="PGC470" s="8"/>
      <c r="PGD470" s="8"/>
      <c r="PGE470" s="8"/>
      <c r="PGF470" s="8"/>
      <c r="PGG470" s="8"/>
      <c r="PGH470" s="8"/>
      <c r="PGI470" s="8"/>
      <c r="PGJ470" s="8"/>
      <c r="PGK470" s="8"/>
      <c r="PGL470" s="8"/>
      <c r="PGM470" s="8"/>
      <c r="PGN470" s="8"/>
      <c r="PGO470" s="8"/>
      <c r="PGP470" s="8"/>
      <c r="PGQ470" s="8"/>
      <c r="PGR470" s="8"/>
      <c r="PGS470" s="8"/>
      <c r="PGT470" s="8"/>
      <c r="PGU470" s="8"/>
      <c r="PGV470" s="8"/>
      <c r="PGW470" s="8"/>
      <c r="PGX470" s="8"/>
      <c r="PGY470" s="8"/>
      <c r="PGZ470" s="8"/>
      <c r="PHA470" s="8"/>
      <c r="PHB470" s="8"/>
      <c r="PHC470" s="8"/>
      <c r="PHD470" s="8"/>
      <c r="PHE470" s="8"/>
      <c r="PHF470" s="8"/>
      <c r="PHG470" s="8"/>
      <c r="PHH470" s="8"/>
      <c r="PHI470" s="8"/>
      <c r="PHJ470" s="8"/>
      <c r="PHK470" s="8"/>
      <c r="PHL470" s="8"/>
      <c r="PHM470" s="8"/>
      <c r="PHN470" s="8"/>
      <c r="PHO470" s="8"/>
      <c r="PHP470" s="8"/>
      <c r="PHQ470" s="8"/>
      <c r="PHR470" s="8"/>
      <c r="PHS470" s="8"/>
      <c r="PHT470" s="8"/>
      <c r="PHU470" s="8"/>
      <c r="PHV470" s="8"/>
      <c r="PHW470" s="8"/>
      <c r="PHX470" s="8"/>
      <c r="PHY470" s="8"/>
      <c r="PHZ470" s="8"/>
      <c r="PIA470" s="8"/>
      <c r="PIB470" s="8"/>
      <c r="PIC470" s="8"/>
      <c r="PID470" s="8"/>
      <c r="PIE470" s="8"/>
      <c r="PIF470" s="8"/>
      <c r="PIG470" s="8"/>
      <c r="PIH470" s="8"/>
      <c r="PII470" s="8"/>
      <c r="PIJ470" s="8"/>
      <c r="PIK470" s="8"/>
      <c r="PIL470" s="8"/>
      <c r="PIM470" s="8"/>
      <c r="PIN470" s="8"/>
      <c r="PIO470" s="8"/>
      <c r="PIP470" s="8"/>
      <c r="PIQ470" s="8"/>
      <c r="PIR470" s="8"/>
      <c r="PIS470" s="8"/>
      <c r="PIT470" s="8"/>
      <c r="PIU470" s="8"/>
      <c r="PIV470" s="8"/>
      <c r="PIW470" s="8"/>
      <c r="PIX470" s="8"/>
      <c r="PIY470" s="8"/>
      <c r="PIZ470" s="8"/>
      <c r="PJA470" s="8"/>
      <c r="PJB470" s="8"/>
      <c r="PJC470" s="8"/>
      <c r="PJD470" s="8"/>
      <c r="PJE470" s="8"/>
      <c r="PJF470" s="8"/>
      <c r="PJG470" s="8"/>
      <c r="PJH470" s="8"/>
      <c r="PJI470" s="8"/>
      <c r="PJJ470" s="8"/>
      <c r="PJK470" s="8"/>
      <c r="PJL470" s="8"/>
      <c r="PJM470" s="8"/>
      <c r="PJN470" s="8"/>
      <c r="PJO470" s="8"/>
      <c r="PJP470" s="8"/>
      <c r="PJQ470" s="8"/>
      <c r="PJR470" s="8"/>
      <c r="PJS470" s="8"/>
      <c r="PJT470" s="8"/>
      <c r="PJU470" s="8"/>
      <c r="PJV470" s="8"/>
      <c r="PJW470" s="8"/>
      <c r="PJX470" s="8"/>
      <c r="PJY470" s="8"/>
      <c r="PJZ470" s="8"/>
      <c r="PKA470" s="8"/>
      <c r="PKB470" s="8"/>
      <c r="PKC470" s="8"/>
      <c r="PKD470" s="8"/>
      <c r="PKE470" s="8"/>
      <c r="PKF470" s="8"/>
      <c r="PKG470" s="8"/>
      <c r="PKH470" s="8"/>
      <c r="PKI470" s="8"/>
      <c r="PKJ470" s="8"/>
      <c r="PKK470" s="8"/>
      <c r="PKL470" s="8"/>
      <c r="PKM470" s="8"/>
      <c r="PKN470" s="8"/>
      <c r="PKO470" s="8"/>
      <c r="PKP470" s="8"/>
      <c r="PKQ470" s="8"/>
      <c r="PKR470" s="8"/>
      <c r="PKS470" s="8"/>
      <c r="PKT470" s="8"/>
      <c r="PKU470" s="8"/>
      <c r="PKV470" s="8"/>
      <c r="PKW470" s="8"/>
      <c r="PKX470" s="8"/>
      <c r="PKY470" s="8"/>
      <c r="PKZ470" s="8"/>
      <c r="PLA470" s="8"/>
      <c r="PLB470" s="8"/>
      <c r="PLC470" s="8"/>
      <c r="PLD470" s="8"/>
      <c r="PLE470" s="8"/>
      <c r="PLF470" s="8"/>
      <c r="PLG470" s="8"/>
      <c r="PLH470" s="8"/>
      <c r="PLI470" s="8"/>
      <c r="PLJ470" s="8"/>
      <c r="PLK470" s="8"/>
      <c r="PLL470" s="8"/>
      <c r="PLM470" s="8"/>
      <c r="PLN470" s="8"/>
      <c r="PLO470" s="8"/>
      <c r="PLP470" s="8"/>
      <c r="PLQ470" s="8"/>
      <c r="PLR470" s="8"/>
      <c r="PLS470" s="8"/>
      <c r="PLT470" s="8"/>
      <c r="PLU470" s="8"/>
      <c r="PLV470" s="8"/>
      <c r="PLW470" s="8"/>
      <c r="PLX470" s="8"/>
      <c r="PLY470" s="8"/>
      <c r="PLZ470" s="8"/>
      <c r="PMA470" s="8"/>
      <c r="PMB470" s="8"/>
      <c r="PMC470" s="8"/>
      <c r="PMD470" s="8"/>
      <c r="PME470" s="8"/>
      <c r="PMF470" s="8"/>
      <c r="PMG470" s="8"/>
      <c r="PMH470" s="8"/>
      <c r="PMI470" s="8"/>
      <c r="PMJ470" s="8"/>
      <c r="PMK470" s="8"/>
      <c r="PML470" s="8"/>
      <c r="PMM470" s="8"/>
      <c r="PMN470" s="8"/>
      <c r="PMO470" s="8"/>
      <c r="PMP470" s="8"/>
      <c r="PMQ470" s="8"/>
      <c r="PMR470" s="8"/>
      <c r="PMS470" s="8"/>
      <c r="PMT470" s="8"/>
      <c r="PMU470" s="8"/>
      <c r="PMV470" s="8"/>
      <c r="PMW470" s="8"/>
      <c r="PMX470" s="8"/>
      <c r="PMY470" s="8"/>
      <c r="PMZ470" s="8"/>
      <c r="PNA470" s="8"/>
      <c r="PNB470" s="8"/>
      <c r="PNC470" s="8"/>
      <c r="PND470" s="8"/>
      <c r="PNE470" s="8"/>
      <c r="PNF470" s="8"/>
      <c r="PNG470" s="8"/>
      <c r="PNH470" s="8"/>
      <c r="PNI470" s="8"/>
      <c r="PNJ470" s="8"/>
      <c r="PNK470" s="8"/>
      <c r="PNL470" s="8"/>
      <c r="PNM470" s="8"/>
      <c r="PNN470" s="8"/>
      <c r="PNO470" s="8"/>
      <c r="PNP470" s="8"/>
      <c r="PNQ470" s="8"/>
      <c r="PNR470" s="8"/>
      <c r="PNS470" s="8"/>
      <c r="PNT470" s="8"/>
      <c r="PNU470" s="8"/>
      <c r="PNV470" s="8"/>
      <c r="PNW470" s="8"/>
      <c r="PNX470" s="8"/>
      <c r="PNY470" s="8"/>
      <c r="PNZ470" s="8"/>
      <c r="POA470" s="8"/>
      <c r="POB470" s="8"/>
      <c r="POC470" s="8"/>
      <c r="POD470" s="8"/>
      <c r="POE470" s="8"/>
      <c r="POF470" s="8"/>
      <c r="POG470" s="8"/>
      <c r="POH470" s="8"/>
      <c r="POI470" s="8"/>
      <c r="POJ470" s="8"/>
      <c r="POK470" s="8"/>
      <c r="POL470" s="8"/>
      <c r="POM470" s="8"/>
      <c r="PON470" s="8"/>
      <c r="POO470" s="8"/>
      <c r="POP470" s="8"/>
      <c r="POQ470" s="8"/>
      <c r="POR470" s="8"/>
      <c r="POS470" s="8"/>
      <c r="POT470" s="8"/>
      <c r="POU470" s="8"/>
      <c r="POV470" s="8"/>
      <c r="POW470" s="8"/>
      <c r="POX470" s="8"/>
      <c r="POY470" s="8"/>
      <c r="POZ470" s="8"/>
      <c r="PPA470" s="8"/>
      <c r="PPB470" s="8"/>
      <c r="PPC470" s="8"/>
      <c r="PPD470" s="8"/>
      <c r="PPE470" s="8"/>
      <c r="PPF470" s="8"/>
      <c r="PPG470" s="8"/>
      <c r="PPH470" s="8"/>
      <c r="PPI470" s="8"/>
      <c r="PPJ470" s="8"/>
      <c r="PPK470" s="8"/>
      <c r="PPL470" s="8"/>
      <c r="PPM470" s="8"/>
      <c r="PPN470" s="8"/>
      <c r="PPO470" s="8"/>
      <c r="PPP470" s="8"/>
      <c r="PPQ470" s="8"/>
      <c r="PPR470" s="8"/>
      <c r="PPS470" s="8"/>
      <c r="PPT470" s="8"/>
      <c r="PPU470" s="8"/>
      <c r="PPV470" s="8"/>
      <c r="PPW470" s="8"/>
      <c r="PPX470" s="8"/>
      <c r="PPY470" s="8"/>
      <c r="PPZ470" s="8"/>
      <c r="PQA470" s="8"/>
      <c r="PQB470" s="8"/>
      <c r="PQC470" s="8"/>
      <c r="PQD470" s="8"/>
      <c r="PQE470" s="8"/>
      <c r="PQF470" s="8"/>
      <c r="PQG470" s="8"/>
      <c r="PQH470" s="8"/>
      <c r="PQI470" s="8"/>
      <c r="PQJ470" s="8"/>
      <c r="PQK470" s="8"/>
      <c r="PQL470" s="8"/>
      <c r="PQM470" s="8"/>
      <c r="PQN470" s="8"/>
      <c r="PQO470" s="8"/>
      <c r="PQP470" s="8"/>
      <c r="PQQ470" s="8"/>
      <c r="PQR470" s="8"/>
      <c r="PQS470" s="8"/>
      <c r="PQT470" s="8"/>
      <c r="PQU470" s="8"/>
      <c r="PQV470" s="8"/>
      <c r="PQW470" s="8"/>
      <c r="PQX470" s="8"/>
      <c r="PQY470" s="8"/>
      <c r="PQZ470" s="8"/>
      <c r="PRA470" s="8"/>
      <c r="PRB470" s="8"/>
      <c r="PRC470" s="8"/>
      <c r="PRD470" s="8"/>
      <c r="PRE470" s="8"/>
      <c r="PRF470" s="8"/>
      <c r="PRG470" s="8"/>
      <c r="PRH470" s="8"/>
      <c r="PRI470" s="8"/>
      <c r="PRJ470" s="8"/>
      <c r="PRK470" s="8"/>
      <c r="PRL470" s="8"/>
      <c r="PRM470" s="8"/>
      <c r="PRN470" s="8"/>
      <c r="PRO470" s="8"/>
      <c r="PRP470" s="8"/>
      <c r="PRQ470" s="8"/>
      <c r="PRR470" s="8"/>
      <c r="PRS470" s="8"/>
      <c r="PRT470" s="8"/>
      <c r="PRU470" s="8"/>
      <c r="PRV470" s="8"/>
      <c r="PRW470" s="8"/>
      <c r="PRX470" s="8"/>
      <c r="PRY470" s="8"/>
      <c r="PRZ470" s="8"/>
      <c r="PSA470" s="8"/>
      <c r="PSB470" s="8"/>
      <c r="PSC470" s="8"/>
      <c r="PSD470" s="8"/>
      <c r="PSE470" s="8"/>
      <c r="PSF470" s="8"/>
      <c r="PSG470" s="8"/>
      <c r="PSH470" s="8"/>
      <c r="PSI470" s="8"/>
      <c r="PSJ470" s="8"/>
      <c r="PSK470" s="8"/>
      <c r="PSL470" s="8"/>
      <c r="PSM470" s="8"/>
      <c r="PSN470" s="8"/>
      <c r="PSO470" s="8"/>
      <c r="PSP470" s="8"/>
      <c r="PSQ470" s="8"/>
      <c r="PSR470" s="8"/>
      <c r="PSS470" s="8"/>
      <c r="PST470" s="8"/>
      <c r="PSU470" s="8"/>
      <c r="PSV470" s="8"/>
      <c r="PSW470" s="8"/>
      <c r="PSX470" s="8"/>
      <c r="PSY470" s="8"/>
      <c r="PSZ470" s="8"/>
      <c r="PTA470" s="8"/>
      <c r="PTB470" s="8"/>
      <c r="PTC470" s="8"/>
      <c r="PTD470" s="8"/>
      <c r="PTE470" s="8"/>
      <c r="PTF470" s="8"/>
      <c r="PTG470" s="8"/>
      <c r="PTH470" s="8"/>
      <c r="PTI470" s="8"/>
      <c r="PTJ470" s="8"/>
      <c r="PTK470" s="8"/>
      <c r="PTL470" s="8"/>
      <c r="PTM470" s="8"/>
      <c r="PTN470" s="8"/>
      <c r="PTO470" s="8"/>
      <c r="PTP470" s="8"/>
      <c r="PTQ470" s="8"/>
      <c r="PTR470" s="8"/>
      <c r="PTS470" s="8"/>
      <c r="PTT470" s="8"/>
      <c r="PTU470" s="8"/>
      <c r="PTV470" s="8"/>
      <c r="PTW470" s="8"/>
      <c r="PTX470" s="8"/>
      <c r="PTY470" s="8"/>
      <c r="PTZ470" s="8"/>
      <c r="PUA470" s="8"/>
      <c r="PUB470" s="8"/>
      <c r="PUC470" s="8"/>
      <c r="PUD470" s="8"/>
      <c r="PUE470" s="8"/>
      <c r="PUF470" s="8"/>
      <c r="PUG470" s="8"/>
      <c r="PUH470" s="8"/>
      <c r="PUI470" s="8"/>
      <c r="PUJ470" s="8"/>
      <c r="PUK470" s="8"/>
      <c r="PUL470" s="8"/>
      <c r="PUM470" s="8"/>
      <c r="PUN470" s="8"/>
      <c r="PUO470" s="8"/>
      <c r="PUP470" s="8"/>
      <c r="PUQ470" s="8"/>
      <c r="PUR470" s="8"/>
      <c r="PUS470" s="8"/>
      <c r="PUT470" s="8"/>
      <c r="PUU470" s="8"/>
      <c r="PUV470" s="8"/>
      <c r="PUW470" s="8"/>
      <c r="PUX470" s="8"/>
      <c r="PUY470" s="8"/>
      <c r="PUZ470" s="8"/>
      <c r="PVA470" s="8"/>
      <c r="PVB470" s="8"/>
      <c r="PVC470" s="8"/>
      <c r="PVD470" s="8"/>
      <c r="PVE470" s="8"/>
      <c r="PVF470" s="8"/>
      <c r="PVG470" s="8"/>
      <c r="PVH470" s="8"/>
      <c r="PVI470" s="8"/>
      <c r="PVJ470" s="8"/>
      <c r="PVK470" s="8"/>
      <c r="PVL470" s="8"/>
      <c r="PVM470" s="8"/>
      <c r="PVN470" s="8"/>
      <c r="PVO470" s="8"/>
      <c r="PVP470" s="8"/>
      <c r="PVQ470" s="8"/>
      <c r="PVR470" s="8"/>
      <c r="PVS470" s="8"/>
      <c r="PVT470" s="8"/>
      <c r="PVU470" s="8"/>
      <c r="PVV470" s="8"/>
      <c r="PVW470" s="8"/>
      <c r="PVX470" s="8"/>
      <c r="PVY470" s="8"/>
      <c r="PVZ470" s="8"/>
      <c r="PWA470" s="8"/>
      <c r="PWB470" s="8"/>
      <c r="PWC470" s="8"/>
      <c r="PWD470" s="8"/>
      <c r="PWE470" s="8"/>
      <c r="PWF470" s="8"/>
      <c r="PWG470" s="8"/>
      <c r="PWH470" s="8"/>
      <c r="PWI470" s="8"/>
      <c r="PWJ470" s="8"/>
      <c r="PWK470" s="8"/>
      <c r="PWL470" s="8"/>
      <c r="PWM470" s="8"/>
      <c r="PWN470" s="8"/>
      <c r="PWO470" s="8"/>
      <c r="PWP470" s="8"/>
      <c r="PWQ470" s="8"/>
      <c r="PWR470" s="8"/>
      <c r="PWS470" s="8"/>
      <c r="PWT470" s="8"/>
      <c r="PWU470" s="8"/>
      <c r="PWV470" s="8"/>
      <c r="PWW470" s="8"/>
      <c r="PWX470" s="8"/>
      <c r="PWY470" s="8"/>
      <c r="PWZ470" s="8"/>
      <c r="PXA470" s="8"/>
      <c r="PXB470" s="8"/>
      <c r="PXC470" s="8"/>
      <c r="PXD470" s="8"/>
      <c r="PXE470" s="8"/>
      <c r="PXF470" s="8"/>
      <c r="PXG470" s="8"/>
      <c r="PXH470" s="8"/>
      <c r="PXI470" s="8"/>
      <c r="PXJ470" s="8"/>
      <c r="PXK470" s="8"/>
      <c r="PXL470" s="8"/>
      <c r="PXM470" s="8"/>
      <c r="PXN470" s="8"/>
      <c r="PXO470" s="8"/>
      <c r="PXP470" s="8"/>
      <c r="PXQ470" s="8"/>
      <c r="PXR470" s="8"/>
      <c r="PXS470" s="8"/>
      <c r="PXT470" s="8"/>
      <c r="PXU470" s="8"/>
      <c r="PXV470" s="8"/>
      <c r="PXW470" s="8"/>
      <c r="PXX470" s="8"/>
      <c r="PXY470" s="8"/>
      <c r="PXZ470" s="8"/>
      <c r="PYA470" s="8"/>
      <c r="PYB470" s="8"/>
      <c r="PYC470" s="8"/>
      <c r="PYD470" s="8"/>
      <c r="PYE470" s="8"/>
      <c r="PYF470" s="8"/>
      <c r="PYG470" s="8"/>
      <c r="PYH470" s="8"/>
      <c r="PYI470" s="8"/>
      <c r="PYJ470" s="8"/>
      <c r="PYK470" s="8"/>
      <c r="PYL470" s="8"/>
      <c r="PYM470" s="8"/>
      <c r="PYN470" s="8"/>
      <c r="PYO470" s="8"/>
      <c r="PYP470" s="8"/>
      <c r="PYQ470" s="8"/>
      <c r="PYR470" s="8"/>
      <c r="PYS470" s="8"/>
      <c r="PYT470" s="8"/>
      <c r="PYU470" s="8"/>
      <c r="PYV470" s="8"/>
      <c r="PYW470" s="8"/>
      <c r="PYX470" s="8"/>
      <c r="PYY470" s="8"/>
      <c r="PYZ470" s="8"/>
      <c r="PZA470" s="8"/>
      <c r="PZB470" s="8"/>
      <c r="PZC470" s="8"/>
      <c r="PZD470" s="8"/>
      <c r="PZE470" s="8"/>
      <c r="PZF470" s="8"/>
      <c r="PZG470" s="8"/>
      <c r="PZH470" s="8"/>
      <c r="PZI470" s="8"/>
      <c r="PZJ470" s="8"/>
      <c r="PZK470" s="8"/>
      <c r="PZL470" s="8"/>
      <c r="PZM470" s="8"/>
      <c r="PZN470" s="8"/>
      <c r="PZO470" s="8"/>
      <c r="PZP470" s="8"/>
      <c r="PZQ470" s="8"/>
      <c r="PZR470" s="8"/>
      <c r="PZS470" s="8"/>
      <c r="PZT470" s="8"/>
      <c r="PZU470" s="8"/>
      <c r="PZV470" s="8"/>
      <c r="PZW470" s="8"/>
      <c r="PZX470" s="8"/>
      <c r="PZY470" s="8"/>
      <c r="PZZ470" s="8"/>
      <c r="QAA470" s="8"/>
      <c r="QAB470" s="8"/>
      <c r="QAC470" s="8"/>
      <c r="QAD470" s="8"/>
      <c r="QAE470" s="8"/>
      <c r="QAF470" s="8"/>
      <c r="QAG470" s="8"/>
      <c r="QAH470" s="8"/>
      <c r="QAI470" s="8"/>
      <c r="QAJ470" s="8"/>
      <c r="QAK470" s="8"/>
      <c r="QAL470" s="8"/>
      <c r="QAM470" s="8"/>
      <c r="QAN470" s="8"/>
      <c r="QAO470" s="8"/>
      <c r="QAP470" s="8"/>
      <c r="QAQ470" s="8"/>
      <c r="QAR470" s="8"/>
      <c r="QAS470" s="8"/>
      <c r="QAT470" s="8"/>
      <c r="QAU470" s="8"/>
      <c r="QAV470" s="8"/>
      <c r="QAW470" s="8"/>
      <c r="QAX470" s="8"/>
      <c r="QAY470" s="8"/>
      <c r="QAZ470" s="8"/>
      <c r="QBA470" s="8"/>
      <c r="QBB470" s="8"/>
      <c r="QBC470" s="8"/>
      <c r="QBD470" s="8"/>
      <c r="QBE470" s="8"/>
      <c r="QBF470" s="8"/>
      <c r="QBG470" s="8"/>
      <c r="QBH470" s="8"/>
      <c r="QBI470" s="8"/>
      <c r="QBJ470" s="8"/>
      <c r="QBK470" s="8"/>
      <c r="QBL470" s="8"/>
      <c r="QBM470" s="8"/>
      <c r="QBN470" s="8"/>
      <c r="QBO470" s="8"/>
      <c r="QBP470" s="8"/>
      <c r="QBQ470" s="8"/>
      <c r="QBR470" s="8"/>
      <c r="QBS470" s="8"/>
      <c r="QBT470" s="8"/>
      <c r="QBU470" s="8"/>
      <c r="QBV470" s="8"/>
      <c r="QBW470" s="8"/>
      <c r="QBX470" s="8"/>
      <c r="QBY470" s="8"/>
      <c r="QBZ470" s="8"/>
      <c r="QCA470" s="8"/>
      <c r="QCB470" s="8"/>
      <c r="QCC470" s="8"/>
      <c r="QCD470" s="8"/>
      <c r="QCE470" s="8"/>
      <c r="QCF470" s="8"/>
      <c r="QCG470" s="8"/>
      <c r="QCH470" s="8"/>
      <c r="QCI470" s="8"/>
      <c r="QCJ470" s="8"/>
      <c r="QCK470" s="8"/>
      <c r="QCL470" s="8"/>
      <c r="QCM470" s="8"/>
      <c r="QCN470" s="8"/>
      <c r="QCO470" s="8"/>
      <c r="QCP470" s="8"/>
      <c r="QCQ470" s="8"/>
      <c r="QCR470" s="8"/>
      <c r="QCS470" s="8"/>
      <c r="QCT470" s="8"/>
      <c r="QCU470" s="8"/>
      <c r="QCV470" s="8"/>
      <c r="QCW470" s="8"/>
      <c r="QCX470" s="8"/>
      <c r="QCY470" s="8"/>
      <c r="QCZ470" s="8"/>
      <c r="QDA470" s="8"/>
      <c r="QDB470" s="8"/>
      <c r="QDC470" s="8"/>
      <c r="QDD470" s="8"/>
      <c r="QDE470" s="8"/>
      <c r="QDF470" s="8"/>
      <c r="QDG470" s="8"/>
      <c r="QDH470" s="8"/>
      <c r="QDI470" s="8"/>
      <c r="QDJ470" s="8"/>
      <c r="QDK470" s="8"/>
      <c r="QDL470" s="8"/>
      <c r="QDM470" s="8"/>
      <c r="QDN470" s="8"/>
      <c r="QDO470" s="8"/>
      <c r="QDP470" s="8"/>
      <c r="QDQ470" s="8"/>
      <c r="QDR470" s="8"/>
      <c r="QDS470" s="8"/>
      <c r="QDT470" s="8"/>
      <c r="QDU470" s="8"/>
      <c r="QDV470" s="8"/>
      <c r="QDW470" s="8"/>
      <c r="QDX470" s="8"/>
      <c r="QDY470" s="8"/>
      <c r="QDZ470" s="8"/>
      <c r="QEA470" s="8"/>
      <c r="QEB470" s="8"/>
      <c r="QEC470" s="8"/>
      <c r="QED470" s="8"/>
      <c r="QEE470" s="8"/>
      <c r="QEF470" s="8"/>
      <c r="QEG470" s="8"/>
      <c r="QEH470" s="8"/>
      <c r="QEI470" s="8"/>
      <c r="QEJ470" s="8"/>
      <c r="QEK470" s="8"/>
      <c r="QEL470" s="8"/>
      <c r="QEM470" s="8"/>
      <c r="QEN470" s="8"/>
      <c r="QEO470" s="8"/>
      <c r="QEP470" s="8"/>
      <c r="QEQ470" s="8"/>
      <c r="QER470" s="8"/>
      <c r="QES470" s="8"/>
      <c r="QET470" s="8"/>
      <c r="QEU470" s="8"/>
      <c r="QEV470" s="8"/>
      <c r="QEW470" s="8"/>
      <c r="QEX470" s="8"/>
      <c r="QEY470" s="8"/>
      <c r="QEZ470" s="8"/>
      <c r="QFA470" s="8"/>
      <c r="QFB470" s="8"/>
      <c r="QFC470" s="8"/>
      <c r="QFD470" s="8"/>
      <c r="QFE470" s="8"/>
      <c r="QFF470" s="8"/>
      <c r="QFG470" s="8"/>
      <c r="QFH470" s="8"/>
      <c r="QFI470" s="8"/>
      <c r="QFJ470" s="8"/>
      <c r="QFK470" s="8"/>
      <c r="QFL470" s="8"/>
      <c r="QFM470" s="8"/>
      <c r="QFN470" s="8"/>
      <c r="QFO470" s="8"/>
      <c r="QFP470" s="8"/>
      <c r="QFQ470" s="8"/>
      <c r="QFR470" s="8"/>
      <c r="QFS470" s="8"/>
      <c r="QFT470" s="8"/>
      <c r="QFU470" s="8"/>
      <c r="QFV470" s="8"/>
      <c r="QFW470" s="8"/>
      <c r="QFX470" s="8"/>
      <c r="QFY470" s="8"/>
      <c r="QFZ470" s="8"/>
      <c r="QGA470" s="8"/>
      <c r="QGB470" s="8"/>
      <c r="QGC470" s="8"/>
      <c r="QGD470" s="8"/>
      <c r="QGE470" s="8"/>
      <c r="QGF470" s="8"/>
      <c r="QGG470" s="8"/>
      <c r="QGH470" s="8"/>
      <c r="QGI470" s="8"/>
      <c r="QGJ470" s="8"/>
      <c r="QGK470" s="8"/>
      <c r="QGL470" s="8"/>
      <c r="QGM470" s="8"/>
      <c r="QGN470" s="8"/>
      <c r="QGO470" s="8"/>
      <c r="QGP470" s="8"/>
      <c r="QGQ470" s="8"/>
      <c r="QGR470" s="8"/>
      <c r="QGS470" s="8"/>
      <c r="QGT470" s="8"/>
      <c r="QGU470" s="8"/>
      <c r="QGV470" s="8"/>
      <c r="QGW470" s="8"/>
      <c r="QGX470" s="8"/>
      <c r="QGY470" s="8"/>
      <c r="QGZ470" s="8"/>
      <c r="QHA470" s="8"/>
      <c r="QHB470" s="8"/>
      <c r="QHC470" s="8"/>
      <c r="QHD470" s="8"/>
      <c r="QHE470" s="8"/>
      <c r="QHF470" s="8"/>
      <c r="QHG470" s="8"/>
      <c r="QHH470" s="8"/>
      <c r="QHI470" s="8"/>
      <c r="QHJ470" s="8"/>
      <c r="QHK470" s="8"/>
      <c r="QHL470" s="8"/>
      <c r="QHM470" s="8"/>
      <c r="QHN470" s="8"/>
      <c r="QHO470" s="8"/>
      <c r="QHP470" s="8"/>
      <c r="QHQ470" s="8"/>
      <c r="QHR470" s="8"/>
      <c r="QHS470" s="8"/>
      <c r="QHT470" s="8"/>
      <c r="QHU470" s="8"/>
      <c r="QHV470" s="8"/>
      <c r="QHW470" s="8"/>
      <c r="QHX470" s="8"/>
      <c r="QHY470" s="8"/>
      <c r="QHZ470" s="8"/>
      <c r="QIA470" s="8"/>
      <c r="QIB470" s="8"/>
      <c r="QIC470" s="8"/>
      <c r="QID470" s="8"/>
      <c r="QIE470" s="8"/>
      <c r="QIF470" s="8"/>
      <c r="QIG470" s="8"/>
      <c r="QIH470" s="8"/>
      <c r="QII470" s="8"/>
      <c r="QIJ470" s="8"/>
      <c r="QIK470" s="8"/>
      <c r="QIL470" s="8"/>
      <c r="QIM470" s="8"/>
      <c r="QIN470" s="8"/>
      <c r="QIO470" s="8"/>
      <c r="QIP470" s="8"/>
      <c r="QIQ470" s="8"/>
      <c r="QIR470" s="8"/>
      <c r="QIS470" s="8"/>
      <c r="QIT470" s="8"/>
      <c r="QIU470" s="8"/>
      <c r="QIV470" s="8"/>
      <c r="QIW470" s="8"/>
      <c r="QIX470" s="8"/>
      <c r="QIY470" s="8"/>
      <c r="QIZ470" s="8"/>
      <c r="QJA470" s="8"/>
      <c r="QJB470" s="8"/>
      <c r="QJC470" s="8"/>
      <c r="QJD470" s="8"/>
      <c r="QJE470" s="8"/>
      <c r="QJF470" s="8"/>
      <c r="QJG470" s="8"/>
      <c r="QJH470" s="8"/>
      <c r="QJI470" s="8"/>
      <c r="QJJ470" s="8"/>
      <c r="QJK470" s="8"/>
      <c r="QJL470" s="8"/>
      <c r="QJM470" s="8"/>
      <c r="QJN470" s="8"/>
      <c r="QJO470" s="8"/>
      <c r="QJP470" s="8"/>
      <c r="QJQ470" s="8"/>
      <c r="QJR470" s="8"/>
      <c r="QJS470" s="8"/>
      <c r="QJT470" s="8"/>
      <c r="QJU470" s="8"/>
      <c r="QJV470" s="8"/>
      <c r="QJW470" s="8"/>
      <c r="QJX470" s="8"/>
      <c r="QJY470" s="8"/>
      <c r="QJZ470" s="8"/>
      <c r="QKA470" s="8"/>
      <c r="QKB470" s="8"/>
      <c r="QKC470" s="8"/>
      <c r="QKD470" s="8"/>
      <c r="QKE470" s="8"/>
      <c r="QKF470" s="8"/>
      <c r="QKG470" s="8"/>
      <c r="QKH470" s="8"/>
      <c r="QKI470" s="8"/>
      <c r="QKJ470" s="8"/>
      <c r="QKK470" s="8"/>
      <c r="QKL470" s="8"/>
      <c r="QKM470" s="8"/>
      <c r="QKN470" s="8"/>
      <c r="QKO470" s="8"/>
      <c r="QKP470" s="8"/>
      <c r="QKQ470" s="8"/>
      <c r="QKR470" s="8"/>
      <c r="QKS470" s="8"/>
      <c r="QKT470" s="8"/>
      <c r="QKU470" s="8"/>
      <c r="QKV470" s="8"/>
      <c r="QKW470" s="8"/>
      <c r="QKX470" s="8"/>
      <c r="QKY470" s="8"/>
      <c r="QKZ470" s="8"/>
      <c r="QLA470" s="8"/>
      <c r="QLB470" s="8"/>
      <c r="QLC470" s="8"/>
      <c r="QLD470" s="8"/>
      <c r="QLE470" s="8"/>
      <c r="QLF470" s="8"/>
      <c r="QLG470" s="8"/>
      <c r="QLH470" s="8"/>
      <c r="QLI470" s="8"/>
      <c r="QLJ470" s="8"/>
      <c r="QLK470" s="8"/>
      <c r="QLL470" s="8"/>
      <c r="QLM470" s="8"/>
      <c r="QLN470" s="8"/>
      <c r="QLO470" s="8"/>
      <c r="QLP470" s="8"/>
      <c r="QLQ470" s="8"/>
      <c r="QLR470" s="8"/>
      <c r="QLS470" s="8"/>
      <c r="QLT470" s="8"/>
      <c r="QLU470" s="8"/>
      <c r="QLV470" s="8"/>
      <c r="QLW470" s="8"/>
      <c r="QLX470" s="8"/>
      <c r="QLY470" s="8"/>
      <c r="QLZ470" s="8"/>
      <c r="QMA470" s="8"/>
      <c r="QMB470" s="8"/>
      <c r="QMC470" s="8"/>
      <c r="QMD470" s="8"/>
      <c r="QME470" s="8"/>
      <c r="QMF470" s="8"/>
      <c r="QMG470" s="8"/>
      <c r="QMH470" s="8"/>
      <c r="QMI470" s="8"/>
      <c r="QMJ470" s="8"/>
      <c r="QMK470" s="8"/>
      <c r="QML470" s="8"/>
      <c r="QMM470" s="8"/>
      <c r="QMN470" s="8"/>
      <c r="QMO470" s="8"/>
      <c r="QMP470" s="8"/>
      <c r="QMQ470" s="8"/>
      <c r="QMR470" s="8"/>
      <c r="QMS470" s="8"/>
      <c r="QMT470" s="8"/>
      <c r="QMU470" s="8"/>
      <c r="QMV470" s="8"/>
      <c r="QMW470" s="8"/>
      <c r="QMX470" s="8"/>
      <c r="QMY470" s="8"/>
      <c r="QMZ470" s="8"/>
      <c r="QNA470" s="8"/>
      <c r="QNB470" s="8"/>
      <c r="QNC470" s="8"/>
      <c r="QND470" s="8"/>
      <c r="QNE470" s="8"/>
      <c r="QNF470" s="8"/>
      <c r="QNG470" s="8"/>
      <c r="QNH470" s="8"/>
      <c r="QNI470" s="8"/>
      <c r="QNJ470" s="8"/>
      <c r="QNK470" s="8"/>
      <c r="QNL470" s="8"/>
      <c r="QNM470" s="8"/>
      <c r="QNN470" s="8"/>
      <c r="QNO470" s="8"/>
      <c r="QNP470" s="8"/>
      <c r="QNQ470" s="8"/>
      <c r="QNR470" s="8"/>
      <c r="QNS470" s="8"/>
      <c r="QNT470" s="8"/>
      <c r="QNU470" s="8"/>
      <c r="QNV470" s="8"/>
      <c r="QNW470" s="8"/>
      <c r="QNX470" s="8"/>
      <c r="QNY470" s="8"/>
      <c r="QNZ470" s="8"/>
      <c r="QOA470" s="8"/>
      <c r="QOB470" s="8"/>
      <c r="QOC470" s="8"/>
      <c r="QOD470" s="8"/>
      <c r="QOE470" s="8"/>
      <c r="QOF470" s="8"/>
      <c r="QOG470" s="8"/>
      <c r="QOH470" s="8"/>
      <c r="QOI470" s="8"/>
      <c r="QOJ470" s="8"/>
      <c r="QOK470" s="8"/>
      <c r="QOL470" s="8"/>
      <c r="QOM470" s="8"/>
      <c r="QON470" s="8"/>
      <c r="QOO470" s="8"/>
      <c r="QOP470" s="8"/>
      <c r="QOQ470" s="8"/>
      <c r="QOR470" s="8"/>
      <c r="QOS470" s="8"/>
      <c r="QOT470" s="8"/>
      <c r="QOU470" s="8"/>
      <c r="QOV470" s="8"/>
      <c r="QOW470" s="8"/>
      <c r="QOX470" s="8"/>
      <c r="QOY470" s="8"/>
      <c r="QOZ470" s="8"/>
      <c r="QPA470" s="8"/>
      <c r="QPB470" s="8"/>
      <c r="QPC470" s="8"/>
      <c r="QPD470" s="8"/>
      <c r="QPE470" s="8"/>
      <c r="QPF470" s="8"/>
      <c r="QPG470" s="8"/>
      <c r="QPH470" s="8"/>
      <c r="QPI470" s="8"/>
      <c r="QPJ470" s="8"/>
      <c r="QPK470" s="8"/>
      <c r="QPL470" s="8"/>
      <c r="QPM470" s="8"/>
      <c r="QPN470" s="8"/>
      <c r="QPO470" s="8"/>
      <c r="QPP470" s="8"/>
      <c r="QPQ470" s="8"/>
      <c r="QPR470" s="8"/>
      <c r="QPS470" s="8"/>
      <c r="QPT470" s="8"/>
      <c r="QPU470" s="8"/>
      <c r="QPV470" s="8"/>
      <c r="QPW470" s="8"/>
      <c r="QPX470" s="8"/>
      <c r="QPY470" s="8"/>
      <c r="QPZ470" s="8"/>
      <c r="QQA470" s="8"/>
      <c r="QQB470" s="8"/>
      <c r="QQC470" s="8"/>
      <c r="QQD470" s="8"/>
      <c r="QQE470" s="8"/>
      <c r="QQF470" s="8"/>
      <c r="QQG470" s="8"/>
      <c r="QQH470" s="8"/>
      <c r="QQI470" s="8"/>
      <c r="QQJ470" s="8"/>
      <c r="QQK470" s="8"/>
      <c r="QQL470" s="8"/>
      <c r="QQM470" s="8"/>
      <c r="QQN470" s="8"/>
      <c r="QQO470" s="8"/>
      <c r="QQP470" s="8"/>
      <c r="QQQ470" s="8"/>
      <c r="QQR470" s="8"/>
      <c r="QQS470" s="8"/>
      <c r="QQT470" s="8"/>
      <c r="QQU470" s="8"/>
      <c r="QQV470" s="8"/>
      <c r="QQW470" s="8"/>
      <c r="QQX470" s="8"/>
      <c r="QQY470" s="8"/>
      <c r="QQZ470" s="8"/>
      <c r="QRA470" s="8"/>
      <c r="QRB470" s="8"/>
      <c r="QRC470" s="8"/>
      <c r="QRD470" s="8"/>
      <c r="QRE470" s="8"/>
      <c r="QRF470" s="8"/>
      <c r="QRG470" s="8"/>
      <c r="QRH470" s="8"/>
      <c r="QRI470" s="8"/>
      <c r="QRJ470" s="8"/>
      <c r="QRK470" s="8"/>
      <c r="QRL470" s="8"/>
      <c r="QRM470" s="8"/>
      <c r="QRN470" s="8"/>
      <c r="QRO470" s="8"/>
      <c r="QRP470" s="8"/>
      <c r="QRQ470" s="8"/>
      <c r="QRR470" s="8"/>
      <c r="QRS470" s="8"/>
      <c r="QRT470" s="8"/>
      <c r="QRU470" s="8"/>
      <c r="QRV470" s="8"/>
      <c r="QRW470" s="8"/>
      <c r="QRX470" s="8"/>
      <c r="QRY470" s="8"/>
      <c r="QRZ470" s="8"/>
      <c r="QSA470" s="8"/>
      <c r="QSB470" s="8"/>
      <c r="QSC470" s="8"/>
      <c r="QSD470" s="8"/>
      <c r="QSE470" s="8"/>
      <c r="QSF470" s="8"/>
      <c r="QSG470" s="8"/>
      <c r="QSH470" s="8"/>
      <c r="QSI470" s="8"/>
      <c r="QSJ470" s="8"/>
      <c r="QSK470" s="8"/>
      <c r="QSL470" s="8"/>
      <c r="QSM470" s="8"/>
      <c r="QSN470" s="8"/>
      <c r="QSO470" s="8"/>
      <c r="QSP470" s="8"/>
      <c r="QSQ470" s="8"/>
      <c r="QSR470" s="8"/>
      <c r="QSS470" s="8"/>
      <c r="QST470" s="8"/>
      <c r="QSU470" s="8"/>
      <c r="QSV470" s="8"/>
      <c r="QSW470" s="8"/>
      <c r="QSX470" s="8"/>
      <c r="QSY470" s="8"/>
      <c r="QSZ470" s="8"/>
      <c r="QTA470" s="8"/>
      <c r="QTB470" s="8"/>
      <c r="QTC470" s="8"/>
      <c r="QTD470" s="8"/>
      <c r="QTE470" s="8"/>
      <c r="QTF470" s="8"/>
      <c r="QTG470" s="8"/>
      <c r="QTH470" s="8"/>
      <c r="QTI470" s="8"/>
      <c r="QTJ470" s="8"/>
      <c r="QTK470" s="8"/>
      <c r="QTL470" s="8"/>
      <c r="QTM470" s="8"/>
      <c r="QTN470" s="8"/>
      <c r="QTO470" s="8"/>
      <c r="QTP470" s="8"/>
      <c r="QTQ470" s="8"/>
      <c r="QTR470" s="8"/>
      <c r="QTS470" s="8"/>
      <c r="QTT470" s="8"/>
      <c r="QTU470" s="8"/>
      <c r="QTV470" s="8"/>
      <c r="QTW470" s="8"/>
      <c r="QTX470" s="8"/>
      <c r="QTY470" s="8"/>
      <c r="QTZ470" s="8"/>
      <c r="QUA470" s="8"/>
      <c r="QUB470" s="8"/>
      <c r="QUC470" s="8"/>
      <c r="QUD470" s="8"/>
      <c r="QUE470" s="8"/>
      <c r="QUF470" s="8"/>
      <c r="QUG470" s="8"/>
      <c r="QUH470" s="8"/>
      <c r="QUI470" s="8"/>
      <c r="QUJ470" s="8"/>
      <c r="QUK470" s="8"/>
      <c r="QUL470" s="8"/>
      <c r="QUM470" s="8"/>
      <c r="QUN470" s="8"/>
      <c r="QUO470" s="8"/>
      <c r="QUP470" s="8"/>
      <c r="QUQ470" s="8"/>
      <c r="QUR470" s="8"/>
      <c r="QUS470" s="8"/>
      <c r="QUT470" s="8"/>
      <c r="QUU470" s="8"/>
      <c r="QUV470" s="8"/>
      <c r="QUW470" s="8"/>
      <c r="QUX470" s="8"/>
      <c r="QUY470" s="8"/>
      <c r="QUZ470" s="8"/>
      <c r="QVA470" s="8"/>
      <c r="QVB470" s="8"/>
      <c r="QVC470" s="8"/>
      <c r="QVD470" s="8"/>
      <c r="QVE470" s="8"/>
      <c r="QVF470" s="8"/>
      <c r="QVG470" s="8"/>
      <c r="QVH470" s="8"/>
      <c r="QVI470" s="8"/>
      <c r="QVJ470" s="8"/>
      <c r="QVK470" s="8"/>
      <c r="QVL470" s="8"/>
      <c r="QVM470" s="8"/>
      <c r="QVN470" s="8"/>
      <c r="QVO470" s="8"/>
      <c r="QVP470" s="8"/>
      <c r="QVQ470" s="8"/>
      <c r="QVR470" s="8"/>
      <c r="QVS470" s="8"/>
      <c r="QVT470" s="8"/>
      <c r="QVU470" s="8"/>
      <c r="QVV470" s="8"/>
      <c r="QVW470" s="8"/>
      <c r="QVX470" s="8"/>
      <c r="QVY470" s="8"/>
      <c r="QVZ470" s="8"/>
      <c r="QWA470" s="8"/>
      <c r="QWB470" s="8"/>
      <c r="QWC470" s="8"/>
      <c r="QWD470" s="8"/>
      <c r="QWE470" s="8"/>
      <c r="QWF470" s="8"/>
      <c r="QWG470" s="8"/>
      <c r="QWH470" s="8"/>
      <c r="QWI470" s="8"/>
      <c r="QWJ470" s="8"/>
      <c r="QWK470" s="8"/>
      <c r="QWL470" s="8"/>
      <c r="QWM470" s="8"/>
      <c r="QWN470" s="8"/>
      <c r="QWO470" s="8"/>
      <c r="QWP470" s="8"/>
      <c r="QWQ470" s="8"/>
      <c r="QWR470" s="8"/>
      <c r="QWS470" s="8"/>
      <c r="QWT470" s="8"/>
      <c r="QWU470" s="8"/>
      <c r="QWV470" s="8"/>
      <c r="QWW470" s="8"/>
      <c r="QWX470" s="8"/>
      <c r="QWY470" s="8"/>
      <c r="QWZ470" s="8"/>
      <c r="QXA470" s="8"/>
      <c r="QXB470" s="8"/>
      <c r="QXC470" s="8"/>
      <c r="QXD470" s="8"/>
      <c r="QXE470" s="8"/>
      <c r="QXF470" s="8"/>
      <c r="QXG470" s="8"/>
      <c r="QXH470" s="8"/>
      <c r="QXI470" s="8"/>
      <c r="QXJ470" s="8"/>
      <c r="QXK470" s="8"/>
      <c r="QXL470" s="8"/>
      <c r="QXM470" s="8"/>
      <c r="QXN470" s="8"/>
      <c r="QXO470" s="8"/>
      <c r="QXP470" s="8"/>
      <c r="QXQ470" s="8"/>
      <c r="QXR470" s="8"/>
      <c r="QXS470" s="8"/>
      <c r="QXT470" s="8"/>
      <c r="QXU470" s="8"/>
      <c r="QXV470" s="8"/>
      <c r="QXW470" s="8"/>
      <c r="QXX470" s="8"/>
      <c r="QXY470" s="8"/>
      <c r="QXZ470" s="8"/>
      <c r="QYA470" s="8"/>
      <c r="QYB470" s="8"/>
      <c r="QYC470" s="8"/>
      <c r="QYD470" s="8"/>
      <c r="QYE470" s="8"/>
      <c r="QYF470" s="8"/>
      <c r="QYG470" s="8"/>
      <c r="QYH470" s="8"/>
      <c r="QYI470" s="8"/>
      <c r="QYJ470" s="8"/>
      <c r="QYK470" s="8"/>
      <c r="QYL470" s="8"/>
      <c r="QYM470" s="8"/>
      <c r="QYN470" s="8"/>
      <c r="QYO470" s="8"/>
      <c r="QYP470" s="8"/>
      <c r="QYQ470" s="8"/>
      <c r="QYR470" s="8"/>
      <c r="QYS470" s="8"/>
      <c r="QYT470" s="8"/>
      <c r="QYU470" s="8"/>
      <c r="QYV470" s="8"/>
      <c r="QYW470" s="8"/>
      <c r="QYX470" s="8"/>
      <c r="QYY470" s="8"/>
      <c r="QYZ470" s="8"/>
      <c r="QZA470" s="8"/>
      <c r="QZB470" s="8"/>
      <c r="QZC470" s="8"/>
      <c r="QZD470" s="8"/>
      <c r="QZE470" s="8"/>
      <c r="QZF470" s="8"/>
      <c r="QZG470" s="8"/>
      <c r="QZH470" s="8"/>
      <c r="QZI470" s="8"/>
      <c r="QZJ470" s="8"/>
      <c r="QZK470" s="8"/>
      <c r="QZL470" s="8"/>
      <c r="QZM470" s="8"/>
      <c r="QZN470" s="8"/>
      <c r="QZO470" s="8"/>
      <c r="QZP470" s="8"/>
      <c r="QZQ470" s="8"/>
      <c r="QZR470" s="8"/>
      <c r="QZS470" s="8"/>
      <c r="QZT470" s="8"/>
      <c r="QZU470" s="8"/>
      <c r="QZV470" s="8"/>
      <c r="QZW470" s="8"/>
      <c r="QZX470" s="8"/>
      <c r="QZY470" s="8"/>
      <c r="QZZ470" s="8"/>
      <c r="RAA470" s="8"/>
      <c r="RAB470" s="8"/>
      <c r="RAC470" s="8"/>
      <c r="RAD470" s="8"/>
      <c r="RAE470" s="8"/>
      <c r="RAF470" s="8"/>
      <c r="RAG470" s="8"/>
      <c r="RAH470" s="8"/>
      <c r="RAI470" s="8"/>
      <c r="RAJ470" s="8"/>
      <c r="RAK470" s="8"/>
      <c r="RAL470" s="8"/>
      <c r="RAM470" s="8"/>
      <c r="RAN470" s="8"/>
      <c r="RAO470" s="8"/>
      <c r="RAP470" s="8"/>
      <c r="RAQ470" s="8"/>
      <c r="RAR470" s="8"/>
      <c r="RAS470" s="8"/>
      <c r="RAT470" s="8"/>
      <c r="RAU470" s="8"/>
      <c r="RAV470" s="8"/>
      <c r="RAW470" s="8"/>
      <c r="RAX470" s="8"/>
      <c r="RAY470" s="8"/>
      <c r="RAZ470" s="8"/>
      <c r="RBA470" s="8"/>
      <c r="RBB470" s="8"/>
      <c r="RBC470" s="8"/>
      <c r="RBD470" s="8"/>
      <c r="RBE470" s="8"/>
      <c r="RBF470" s="8"/>
      <c r="RBG470" s="8"/>
      <c r="RBH470" s="8"/>
      <c r="RBI470" s="8"/>
      <c r="RBJ470" s="8"/>
      <c r="RBK470" s="8"/>
      <c r="RBL470" s="8"/>
      <c r="RBM470" s="8"/>
      <c r="RBN470" s="8"/>
      <c r="RBO470" s="8"/>
      <c r="RBP470" s="8"/>
      <c r="RBQ470" s="8"/>
      <c r="RBR470" s="8"/>
      <c r="RBS470" s="8"/>
      <c r="RBT470" s="8"/>
      <c r="RBU470" s="8"/>
      <c r="RBV470" s="8"/>
      <c r="RBW470" s="8"/>
      <c r="RBX470" s="8"/>
      <c r="RBY470" s="8"/>
      <c r="RBZ470" s="8"/>
      <c r="RCA470" s="8"/>
      <c r="RCB470" s="8"/>
      <c r="RCC470" s="8"/>
      <c r="RCD470" s="8"/>
      <c r="RCE470" s="8"/>
      <c r="RCF470" s="8"/>
      <c r="RCG470" s="8"/>
      <c r="RCH470" s="8"/>
      <c r="RCI470" s="8"/>
      <c r="RCJ470" s="8"/>
      <c r="RCK470" s="8"/>
      <c r="RCL470" s="8"/>
      <c r="RCM470" s="8"/>
      <c r="RCN470" s="8"/>
      <c r="RCO470" s="8"/>
      <c r="RCP470" s="8"/>
      <c r="RCQ470" s="8"/>
      <c r="RCR470" s="8"/>
      <c r="RCS470" s="8"/>
      <c r="RCT470" s="8"/>
      <c r="RCU470" s="8"/>
      <c r="RCV470" s="8"/>
      <c r="RCW470" s="8"/>
      <c r="RCX470" s="8"/>
      <c r="RCY470" s="8"/>
      <c r="RCZ470" s="8"/>
      <c r="RDA470" s="8"/>
      <c r="RDB470" s="8"/>
      <c r="RDC470" s="8"/>
      <c r="RDD470" s="8"/>
      <c r="RDE470" s="8"/>
      <c r="RDF470" s="8"/>
      <c r="RDG470" s="8"/>
      <c r="RDH470" s="8"/>
      <c r="RDI470" s="8"/>
      <c r="RDJ470" s="8"/>
      <c r="RDK470" s="8"/>
      <c r="RDL470" s="8"/>
      <c r="RDM470" s="8"/>
      <c r="RDN470" s="8"/>
      <c r="RDO470" s="8"/>
      <c r="RDP470" s="8"/>
      <c r="RDQ470" s="8"/>
      <c r="RDR470" s="8"/>
      <c r="RDS470" s="8"/>
      <c r="RDT470" s="8"/>
      <c r="RDU470" s="8"/>
      <c r="RDV470" s="8"/>
      <c r="RDW470" s="8"/>
      <c r="RDX470" s="8"/>
      <c r="RDY470" s="8"/>
      <c r="RDZ470" s="8"/>
      <c r="REA470" s="8"/>
      <c r="REB470" s="8"/>
      <c r="REC470" s="8"/>
      <c r="RED470" s="8"/>
      <c r="REE470" s="8"/>
      <c r="REF470" s="8"/>
      <c r="REG470" s="8"/>
      <c r="REH470" s="8"/>
      <c r="REI470" s="8"/>
      <c r="REJ470" s="8"/>
      <c r="REK470" s="8"/>
      <c r="REL470" s="8"/>
      <c r="REM470" s="8"/>
      <c r="REN470" s="8"/>
      <c r="REO470" s="8"/>
      <c r="REP470" s="8"/>
      <c r="REQ470" s="8"/>
      <c r="RER470" s="8"/>
      <c r="RES470" s="8"/>
      <c r="RET470" s="8"/>
      <c r="REU470" s="8"/>
      <c r="REV470" s="8"/>
      <c r="REW470" s="8"/>
      <c r="REX470" s="8"/>
      <c r="REY470" s="8"/>
      <c r="REZ470" s="8"/>
      <c r="RFA470" s="8"/>
      <c r="RFB470" s="8"/>
      <c r="RFC470" s="8"/>
      <c r="RFD470" s="8"/>
      <c r="RFE470" s="8"/>
      <c r="RFF470" s="8"/>
      <c r="RFG470" s="8"/>
      <c r="RFH470" s="8"/>
      <c r="RFI470" s="8"/>
      <c r="RFJ470" s="8"/>
      <c r="RFK470" s="8"/>
      <c r="RFL470" s="8"/>
      <c r="RFM470" s="8"/>
      <c r="RFN470" s="8"/>
      <c r="RFO470" s="8"/>
      <c r="RFP470" s="8"/>
      <c r="RFQ470" s="8"/>
      <c r="RFR470" s="8"/>
      <c r="RFS470" s="8"/>
      <c r="RFT470" s="8"/>
      <c r="RFU470" s="8"/>
      <c r="RFV470" s="8"/>
      <c r="RFW470" s="8"/>
      <c r="RFX470" s="8"/>
      <c r="RFY470" s="8"/>
      <c r="RFZ470" s="8"/>
      <c r="RGA470" s="8"/>
      <c r="RGB470" s="8"/>
      <c r="RGC470" s="8"/>
      <c r="RGD470" s="8"/>
      <c r="RGE470" s="8"/>
      <c r="RGF470" s="8"/>
      <c r="RGG470" s="8"/>
      <c r="RGH470" s="8"/>
      <c r="RGI470" s="8"/>
      <c r="RGJ470" s="8"/>
      <c r="RGK470" s="8"/>
      <c r="RGL470" s="8"/>
      <c r="RGM470" s="8"/>
      <c r="RGN470" s="8"/>
      <c r="RGO470" s="8"/>
      <c r="RGP470" s="8"/>
      <c r="RGQ470" s="8"/>
      <c r="RGR470" s="8"/>
      <c r="RGS470" s="8"/>
      <c r="RGT470" s="8"/>
      <c r="RGU470" s="8"/>
      <c r="RGV470" s="8"/>
      <c r="RGW470" s="8"/>
      <c r="RGX470" s="8"/>
      <c r="RGY470" s="8"/>
      <c r="RGZ470" s="8"/>
      <c r="RHA470" s="8"/>
      <c r="RHB470" s="8"/>
      <c r="RHC470" s="8"/>
      <c r="RHD470" s="8"/>
      <c r="RHE470" s="8"/>
      <c r="RHF470" s="8"/>
      <c r="RHG470" s="8"/>
      <c r="RHH470" s="8"/>
      <c r="RHI470" s="8"/>
      <c r="RHJ470" s="8"/>
      <c r="RHK470" s="8"/>
      <c r="RHL470" s="8"/>
      <c r="RHM470" s="8"/>
      <c r="RHN470" s="8"/>
      <c r="RHO470" s="8"/>
      <c r="RHP470" s="8"/>
      <c r="RHQ470" s="8"/>
      <c r="RHR470" s="8"/>
      <c r="RHS470" s="8"/>
      <c r="RHT470" s="8"/>
      <c r="RHU470" s="8"/>
      <c r="RHV470" s="8"/>
      <c r="RHW470" s="8"/>
      <c r="RHX470" s="8"/>
      <c r="RHY470" s="8"/>
      <c r="RHZ470" s="8"/>
      <c r="RIA470" s="8"/>
      <c r="RIB470" s="8"/>
      <c r="RIC470" s="8"/>
      <c r="RID470" s="8"/>
      <c r="RIE470" s="8"/>
      <c r="RIF470" s="8"/>
      <c r="RIG470" s="8"/>
      <c r="RIH470" s="8"/>
      <c r="RII470" s="8"/>
      <c r="RIJ470" s="8"/>
      <c r="RIK470" s="8"/>
      <c r="RIL470" s="8"/>
      <c r="RIM470" s="8"/>
      <c r="RIN470" s="8"/>
      <c r="RIO470" s="8"/>
      <c r="RIP470" s="8"/>
      <c r="RIQ470" s="8"/>
      <c r="RIR470" s="8"/>
      <c r="RIS470" s="8"/>
      <c r="RIT470" s="8"/>
      <c r="RIU470" s="8"/>
      <c r="RIV470" s="8"/>
      <c r="RIW470" s="8"/>
      <c r="RIX470" s="8"/>
      <c r="RIY470" s="8"/>
      <c r="RIZ470" s="8"/>
      <c r="RJA470" s="8"/>
      <c r="RJB470" s="8"/>
      <c r="RJC470" s="8"/>
      <c r="RJD470" s="8"/>
      <c r="RJE470" s="8"/>
      <c r="RJF470" s="8"/>
      <c r="RJG470" s="8"/>
      <c r="RJH470" s="8"/>
      <c r="RJI470" s="8"/>
      <c r="RJJ470" s="8"/>
      <c r="RJK470" s="8"/>
      <c r="RJL470" s="8"/>
      <c r="RJM470" s="8"/>
      <c r="RJN470" s="8"/>
      <c r="RJO470" s="8"/>
      <c r="RJP470" s="8"/>
      <c r="RJQ470" s="8"/>
      <c r="RJR470" s="8"/>
      <c r="RJS470" s="8"/>
      <c r="RJT470" s="8"/>
      <c r="RJU470" s="8"/>
      <c r="RJV470" s="8"/>
      <c r="RJW470" s="8"/>
      <c r="RJX470" s="8"/>
      <c r="RJY470" s="8"/>
      <c r="RJZ470" s="8"/>
      <c r="RKA470" s="8"/>
      <c r="RKB470" s="8"/>
      <c r="RKC470" s="8"/>
      <c r="RKD470" s="8"/>
      <c r="RKE470" s="8"/>
      <c r="RKF470" s="8"/>
      <c r="RKG470" s="8"/>
      <c r="RKH470" s="8"/>
      <c r="RKI470" s="8"/>
      <c r="RKJ470" s="8"/>
      <c r="RKK470" s="8"/>
      <c r="RKL470" s="8"/>
      <c r="RKM470" s="8"/>
      <c r="RKN470" s="8"/>
      <c r="RKO470" s="8"/>
      <c r="RKP470" s="8"/>
      <c r="RKQ470" s="8"/>
      <c r="RKR470" s="8"/>
      <c r="RKS470" s="8"/>
      <c r="RKT470" s="8"/>
      <c r="RKU470" s="8"/>
      <c r="RKV470" s="8"/>
      <c r="RKW470" s="8"/>
      <c r="RKX470" s="8"/>
      <c r="RKY470" s="8"/>
      <c r="RKZ470" s="8"/>
      <c r="RLA470" s="8"/>
      <c r="RLB470" s="8"/>
      <c r="RLC470" s="8"/>
      <c r="RLD470" s="8"/>
      <c r="RLE470" s="8"/>
      <c r="RLF470" s="8"/>
      <c r="RLG470" s="8"/>
      <c r="RLH470" s="8"/>
      <c r="RLI470" s="8"/>
      <c r="RLJ470" s="8"/>
      <c r="RLK470" s="8"/>
      <c r="RLL470" s="8"/>
      <c r="RLM470" s="8"/>
      <c r="RLN470" s="8"/>
      <c r="RLO470" s="8"/>
      <c r="RLP470" s="8"/>
      <c r="RLQ470" s="8"/>
      <c r="RLR470" s="8"/>
      <c r="RLS470" s="8"/>
      <c r="RLT470" s="8"/>
      <c r="RLU470" s="8"/>
      <c r="RLV470" s="8"/>
      <c r="RLW470" s="8"/>
      <c r="RLX470" s="8"/>
      <c r="RLY470" s="8"/>
      <c r="RLZ470" s="8"/>
      <c r="RMA470" s="8"/>
      <c r="RMB470" s="8"/>
      <c r="RMC470" s="8"/>
      <c r="RMD470" s="8"/>
      <c r="RME470" s="8"/>
      <c r="RMF470" s="8"/>
      <c r="RMG470" s="8"/>
      <c r="RMH470" s="8"/>
      <c r="RMI470" s="8"/>
      <c r="RMJ470" s="8"/>
      <c r="RMK470" s="8"/>
      <c r="RML470" s="8"/>
      <c r="RMM470" s="8"/>
      <c r="RMN470" s="8"/>
      <c r="RMO470" s="8"/>
      <c r="RMP470" s="8"/>
      <c r="RMQ470" s="8"/>
      <c r="RMR470" s="8"/>
      <c r="RMS470" s="8"/>
      <c r="RMT470" s="8"/>
      <c r="RMU470" s="8"/>
      <c r="RMV470" s="8"/>
      <c r="RMW470" s="8"/>
      <c r="RMX470" s="8"/>
      <c r="RMY470" s="8"/>
      <c r="RMZ470" s="8"/>
      <c r="RNA470" s="8"/>
      <c r="RNB470" s="8"/>
      <c r="RNC470" s="8"/>
      <c r="RND470" s="8"/>
      <c r="RNE470" s="8"/>
      <c r="RNF470" s="8"/>
      <c r="RNG470" s="8"/>
      <c r="RNH470" s="8"/>
      <c r="RNI470" s="8"/>
      <c r="RNJ470" s="8"/>
      <c r="RNK470" s="8"/>
      <c r="RNL470" s="8"/>
      <c r="RNM470" s="8"/>
      <c r="RNN470" s="8"/>
      <c r="RNO470" s="8"/>
      <c r="RNP470" s="8"/>
      <c r="RNQ470" s="8"/>
      <c r="RNR470" s="8"/>
      <c r="RNS470" s="8"/>
      <c r="RNT470" s="8"/>
      <c r="RNU470" s="8"/>
      <c r="RNV470" s="8"/>
      <c r="RNW470" s="8"/>
      <c r="RNX470" s="8"/>
      <c r="RNY470" s="8"/>
      <c r="RNZ470" s="8"/>
      <c r="ROA470" s="8"/>
      <c r="ROB470" s="8"/>
      <c r="ROC470" s="8"/>
      <c r="ROD470" s="8"/>
      <c r="ROE470" s="8"/>
      <c r="ROF470" s="8"/>
      <c r="ROG470" s="8"/>
      <c r="ROH470" s="8"/>
      <c r="ROI470" s="8"/>
      <c r="ROJ470" s="8"/>
      <c r="ROK470" s="8"/>
      <c r="ROL470" s="8"/>
      <c r="ROM470" s="8"/>
      <c r="RON470" s="8"/>
      <c r="ROO470" s="8"/>
      <c r="ROP470" s="8"/>
      <c r="ROQ470" s="8"/>
      <c r="ROR470" s="8"/>
      <c r="ROS470" s="8"/>
      <c r="ROT470" s="8"/>
      <c r="ROU470" s="8"/>
      <c r="ROV470" s="8"/>
      <c r="ROW470" s="8"/>
      <c r="ROX470" s="8"/>
      <c r="ROY470" s="8"/>
      <c r="ROZ470" s="8"/>
      <c r="RPA470" s="8"/>
      <c r="RPB470" s="8"/>
      <c r="RPC470" s="8"/>
      <c r="RPD470" s="8"/>
      <c r="RPE470" s="8"/>
      <c r="RPF470" s="8"/>
      <c r="RPG470" s="8"/>
      <c r="RPH470" s="8"/>
      <c r="RPI470" s="8"/>
      <c r="RPJ470" s="8"/>
      <c r="RPK470" s="8"/>
      <c r="RPL470" s="8"/>
      <c r="RPM470" s="8"/>
      <c r="RPN470" s="8"/>
      <c r="RPO470" s="8"/>
      <c r="RPP470" s="8"/>
      <c r="RPQ470" s="8"/>
      <c r="RPR470" s="8"/>
      <c r="RPS470" s="8"/>
      <c r="RPT470" s="8"/>
      <c r="RPU470" s="8"/>
      <c r="RPV470" s="8"/>
      <c r="RPW470" s="8"/>
      <c r="RPX470" s="8"/>
      <c r="RPY470" s="8"/>
      <c r="RPZ470" s="8"/>
      <c r="RQA470" s="8"/>
      <c r="RQB470" s="8"/>
      <c r="RQC470" s="8"/>
      <c r="RQD470" s="8"/>
      <c r="RQE470" s="8"/>
      <c r="RQF470" s="8"/>
      <c r="RQG470" s="8"/>
      <c r="RQH470" s="8"/>
      <c r="RQI470" s="8"/>
      <c r="RQJ470" s="8"/>
      <c r="RQK470" s="8"/>
      <c r="RQL470" s="8"/>
      <c r="RQM470" s="8"/>
      <c r="RQN470" s="8"/>
      <c r="RQO470" s="8"/>
      <c r="RQP470" s="8"/>
      <c r="RQQ470" s="8"/>
      <c r="RQR470" s="8"/>
      <c r="RQS470" s="8"/>
      <c r="RQT470" s="8"/>
      <c r="RQU470" s="8"/>
      <c r="RQV470" s="8"/>
      <c r="RQW470" s="8"/>
      <c r="RQX470" s="8"/>
      <c r="RQY470" s="8"/>
      <c r="RQZ470" s="8"/>
      <c r="RRA470" s="8"/>
      <c r="RRB470" s="8"/>
      <c r="RRC470" s="8"/>
      <c r="RRD470" s="8"/>
      <c r="RRE470" s="8"/>
      <c r="RRF470" s="8"/>
      <c r="RRG470" s="8"/>
      <c r="RRH470" s="8"/>
      <c r="RRI470" s="8"/>
      <c r="RRJ470" s="8"/>
      <c r="RRK470" s="8"/>
      <c r="RRL470" s="8"/>
      <c r="RRM470" s="8"/>
      <c r="RRN470" s="8"/>
      <c r="RRO470" s="8"/>
      <c r="RRP470" s="8"/>
      <c r="RRQ470" s="8"/>
      <c r="RRR470" s="8"/>
      <c r="RRS470" s="8"/>
      <c r="RRT470" s="8"/>
      <c r="RRU470" s="8"/>
      <c r="RRV470" s="8"/>
      <c r="RRW470" s="8"/>
      <c r="RRX470" s="8"/>
      <c r="RRY470" s="8"/>
      <c r="RRZ470" s="8"/>
      <c r="RSA470" s="8"/>
      <c r="RSB470" s="8"/>
      <c r="RSC470" s="8"/>
      <c r="RSD470" s="8"/>
      <c r="RSE470" s="8"/>
      <c r="RSF470" s="8"/>
      <c r="RSG470" s="8"/>
      <c r="RSH470" s="8"/>
      <c r="RSI470" s="8"/>
      <c r="RSJ470" s="8"/>
      <c r="RSK470" s="8"/>
      <c r="RSL470" s="8"/>
      <c r="RSM470" s="8"/>
      <c r="RSN470" s="8"/>
      <c r="RSO470" s="8"/>
      <c r="RSP470" s="8"/>
      <c r="RSQ470" s="8"/>
      <c r="RSR470" s="8"/>
      <c r="RSS470" s="8"/>
      <c r="RST470" s="8"/>
      <c r="RSU470" s="8"/>
      <c r="RSV470" s="8"/>
      <c r="RSW470" s="8"/>
      <c r="RSX470" s="8"/>
      <c r="RSY470" s="8"/>
      <c r="RSZ470" s="8"/>
      <c r="RTA470" s="8"/>
      <c r="RTB470" s="8"/>
      <c r="RTC470" s="8"/>
      <c r="RTD470" s="8"/>
      <c r="RTE470" s="8"/>
      <c r="RTF470" s="8"/>
      <c r="RTG470" s="8"/>
      <c r="RTH470" s="8"/>
      <c r="RTI470" s="8"/>
      <c r="RTJ470" s="8"/>
      <c r="RTK470" s="8"/>
      <c r="RTL470" s="8"/>
      <c r="RTM470" s="8"/>
      <c r="RTN470" s="8"/>
      <c r="RTO470" s="8"/>
      <c r="RTP470" s="8"/>
      <c r="RTQ470" s="8"/>
      <c r="RTR470" s="8"/>
      <c r="RTS470" s="8"/>
      <c r="RTT470" s="8"/>
      <c r="RTU470" s="8"/>
      <c r="RTV470" s="8"/>
      <c r="RTW470" s="8"/>
      <c r="RTX470" s="8"/>
      <c r="RTY470" s="8"/>
      <c r="RTZ470" s="8"/>
      <c r="RUA470" s="8"/>
      <c r="RUB470" s="8"/>
      <c r="RUC470" s="8"/>
      <c r="RUD470" s="8"/>
      <c r="RUE470" s="8"/>
      <c r="RUF470" s="8"/>
      <c r="RUG470" s="8"/>
      <c r="RUH470" s="8"/>
      <c r="RUI470" s="8"/>
      <c r="RUJ470" s="8"/>
      <c r="RUK470" s="8"/>
      <c r="RUL470" s="8"/>
      <c r="RUM470" s="8"/>
      <c r="RUN470" s="8"/>
      <c r="RUO470" s="8"/>
      <c r="RUP470" s="8"/>
      <c r="RUQ470" s="8"/>
      <c r="RUR470" s="8"/>
      <c r="RUS470" s="8"/>
      <c r="RUT470" s="8"/>
      <c r="RUU470" s="8"/>
      <c r="RUV470" s="8"/>
      <c r="RUW470" s="8"/>
      <c r="RUX470" s="8"/>
      <c r="RUY470" s="8"/>
      <c r="RUZ470" s="8"/>
      <c r="RVA470" s="8"/>
      <c r="RVB470" s="8"/>
      <c r="RVC470" s="8"/>
      <c r="RVD470" s="8"/>
      <c r="RVE470" s="8"/>
      <c r="RVF470" s="8"/>
      <c r="RVG470" s="8"/>
      <c r="RVH470" s="8"/>
      <c r="RVI470" s="8"/>
      <c r="RVJ470" s="8"/>
      <c r="RVK470" s="8"/>
      <c r="RVL470" s="8"/>
      <c r="RVM470" s="8"/>
      <c r="RVN470" s="8"/>
      <c r="RVO470" s="8"/>
      <c r="RVP470" s="8"/>
      <c r="RVQ470" s="8"/>
      <c r="RVR470" s="8"/>
      <c r="RVS470" s="8"/>
      <c r="RVT470" s="8"/>
      <c r="RVU470" s="8"/>
      <c r="RVV470" s="8"/>
      <c r="RVW470" s="8"/>
      <c r="RVX470" s="8"/>
      <c r="RVY470" s="8"/>
      <c r="RVZ470" s="8"/>
      <c r="RWA470" s="8"/>
      <c r="RWB470" s="8"/>
      <c r="RWC470" s="8"/>
      <c r="RWD470" s="8"/>
      <c r="RWE470" s="8"/>
      <c r="RWF470" s="8"/>
      <c r="RWG470" s="8"/>
      <c r="RWH470" s="8"/>
      <c r="RWI470" s="8"/>
      <c r="RWJ470" s="8"/>
      <c r="RWK470" s="8"/>
      <c r="RWL470" s="8"/>
      <c r="RWM470" s="8"/>
      <c r="RWN470" s="8"/>
      <c r="RWO470" s="8"/>
      <c r="RWP470" s="8"/>
      <c r="RWQ470" s="8"/>
      <c r="RWR470" s="8"/>
      <c r="RWS470" s="8"/>
      <c r="RWT470" s="8"/>
      <c r="RWU470" s="8"/>
      <c r="RWV470" s="8"/>
      <c r="RWW470" s="8"/>
      <c r="RWX470" s="8"/>
      <c r="RWY470" s="8"/>
      <c r="RWZ470" s="8"/>
      <c r="RXA470" s="8"/>
      <c r="RXB470" s="8"/>
      <c r="RXC470" s="8"/>
      <c r="RXD470" s="8"/>
      <c r="RXE470" s="8"/>
      <c r="RXF470" s="8"/>
      <c r="RXG470" s="8"/>
      <c r="RXH470" s="8"/>
      <c r="RXI470" s="8"/>
      <c r="RXJ470" s="8"/>
      <c r="RXK470" s="8"/>
      <c r="RXL470" s="8"/>
      <c r="RXM470" s="8"/>
      <c r="RXN470" s="8"/>
      <c r="RXO470" s="8"/>
      <c r="RXP470" s="8"/>
      <c r="RXQ470" s="8"/>
      <c r="RXR470" s="8"/>
      <c r="RXS470" s="8"/>
      <c r="RXT470" s="8"/>
      <c r="RXU470" s="8"/>
      <c r="RXV470" s="8"/>
      <c r="RXW470" s="8"/>
      <c r="RXX470" s="8"/>
      <c r="RXY470" s="8"/>
      <c r="RXZ470" s="8"/>
      <c r="RYA470" s="8"/>
      <c r="RYB470" s="8"/>
      <c r="RYC470" s="8"/>
      <c r="RYD470" s="8"/>
      <c r="RYE470" s="8"/>
      <c r="RYF470" s="8"/>
      <c r="RYG470" s="8"/>
      <c r="RYH470" s="8"/>
      <c r="RYI470" s="8"/>
      <c r="RYJ470" s="8"/>
      <c r="RYK470" s="8"/>
      <c r="RYL470" s="8"/>
      <c r="RYM470" s="8"/>
      <c r="RYN470" s="8"/>
      <c r="RYO470" s="8"/>
      <c r="RYP470" s="8"/>
      <c r="RYQ470" s="8"/>
      <c r="RYR470" s="8"/>
      <c r="RYS470" s="8"/>
      <c r="RYT470" s="8"/>
      <c r="RYU470" s="8"/>
      <c r="RYV470" s="8"/>
      <c r="RYW470" s="8"/>
      <c r="RYX470" s="8"/>
      <c r="RYY470" s="8"/>
      <c r="RYZ470" s="8"/>
      <c r="RZA470" s="8"/>
      <c r="RZB470" s="8"/>
      <c r="RZC470" s="8"/>
      <c r="RZD470" s="8"/>
      <c r="RZE470" s="8"/>
      <c r="RZF470" s="8"/>
      <c r="RZG470" s="8"/>
      <c r="RZH470" s="8"/>
      <c r="RZI470" s="8"/>
      <c r="RZJ470" s="8"/>
      <c r="RZK470" s="8"/>
      <c r="RZL470" s="8"/>
      <c r="RZM470" s="8"/>
      <c r="RZN470" s="8"/>
      <c r="RZO470" s="8"/>
      <c r="RZP470" s="8"/>
      <c r="RZQ470" s="8"/>
      <c r="RZR470" s="8"/>
      <c r="RZS470" s="8"/>
      <c r="RZT470" s="8"/>
      <c r="RZU470" s="8"/>
      <c r="RZV470" s="8"/>
      <c r="RZW470" s="8"/>
      <c r="RZX470" s="8"/>
      <c r="RZY470" s="8"/>
      <c r="RZZ470" s="8"/>
      <c r="SAA470" s="8"/>
      <c r="SAB470" s="8"/>
      <c r="SAC470" s="8"/>
      <c r="SAD470" s="8"/>
      <c r="SAE470" s="8"/>
      <c r="SAF470" s="8"/>
      <c r="SAG470" s="8"/>
      <c r="SAH470" s="8"/>
      <c r="SAI470" s="8"/>
      <c r="SAJ470" s="8"/>
      <c r="SAK470" s="8"/>
      <c r="SAL470" s="8"/>
      <c r="SAM470" s="8"/>
      <c r="SAN470" s="8"/>
      <c r="SAO470" s="8"/>
      <c r="SAP470" s="8"/>
      <c r="SAQ470" s="8"/>
      <c r="SAR470" s="8"/>
      <c r="SAS470" s="8"/>
      <c r="SAT470" s="8"/>
      <c r="SAU470" s="8"/>
      <c r="SAV470" s="8"/>
      <c r="SAW470" s="8"/>
      <c r="SAX470" s="8"/>
      <c r="SAY470" s="8"/>
      <c r="SAZ470" s="8"/>
      <c r="SBA470" s="8"/>
      <c r="SBB470" s="8"/>
      <c r="SBC470" s="8"/>
      <c r="SBD470" s="8"/>
      <c r="SBE470" s="8"/>
      <c r="SBF470" s="8"/>
      <c r="SBG470" s="8"/>
      <c r="SBH470" s="8"/>
      <c r="SBI470" s="8"/>
      <c r="SBJ470" s="8"/>
      <c r="SBK470" s="8"/>
      <c r="SBL470" s="8"/>
      <c r="SBM470" s="8"/>
      <c r="SBN470" s="8"/>
      <c r="SBO470" s="8"/>
      <c r="SBP470" s="8"/>
      <c r="SBQ470" s="8"/>
      <c r="SBR470" s="8"/>
      <c r="SBS470" s="8"/>
      <c r="SBT470" s="8"/>
      <c r="SBU470" s="8"/>
      <c r="SBV470" s="8"/>
      <c r="SBW470" s="8"/>
      <c r="SBX470" s="8"/>
      <c r="SBY470" s="8"/>
      <c r="SBZ470" s="8"/>
      <c r="SCA470" s="8"/>
      <c r="SCB470" s="8"/>
      <c r="SCC470" s="8"/>
      <c r="SCD470" s="8"/>
      <c r="SCE470" s="8"/>
      <c r="SCF470" s="8"/>
      <c r="SCG470" s="8"/>
      <c r="SCH470" s="8"/>
      <c r="SCI470" s="8"/>
      <c r="SCJ470" s="8"/>
      <c r="SCK470" s="8"/>
      <c r="SCL470" s="8"/>
      <c r="SCM470" s="8"/>
      <c r="SCN470" s="8"/>
      <c r="SCO470" s="8"/>
      <c r="SCP470" s="8"/>
      <c r="SCQ470" s="8"/>
      <c r="SCR470" s="8"/>
      <c r="SCS470" s="8"/>
      <c r="SCT470" s="8"/>
      <c r="SCU470" s="8"/>
      <c r="SCV470" s="8"/>
      <c r="SCW470" s="8"/>
      <c r="SCX470" s="8"/>
      <c r="SCY470" s="8"/>
      <c r="SCZ470" s="8"/>
      <c r="SDA470" s="8"/>
      <c r="SDB470" s="8"/>
      <c r="SDC470" s="8"/>
      <c r="SDD470" s="8"/>
      <c r="SDE470" s="8"/>
      <c r="SDF470" s="8"/>
      <c r="SDG470" s="8"/>
      <c r="SDH470" s="8"/>
      <c r="SDI470" s="8"/>
      <c r="SDJ470" s="8"/>
      <c r="SDK470" s="8"/>
      <c r="SDL470" s="8"/>
      <c r="SDM470" s="8"/>
      <c r="SDN470" s="8"/>
      <c r="SDO470" s="8"/>
      <c r="SDP470" s="8"/>
      <c r="SDQ470" s="8"/>
      <c r="SDR470" s="8"/>
      <c r="SDS470" s="8"/>
      <c r="SDT470" s="8"/>
      <c r="SDU470" s="8"/>
      <c r="SDV470" s="8"/>
      <c r="SDW470" s="8"/>
      <c r="SDX470" s="8"/>
      <c r="SDY470" s="8"/>
      <c r="SDZ470" s="8"/>
      <c r="SEA470" s="8"/>
      <c r="SEB470" s="8"/>
      <c r="SEC470" s="8"/>
      <c r="SED470" s="8"/>
      <c r="SEE470" s="8"/>
      <c r="SEF470" s="8"/>
      <c r="SEG470" s="8"/>
      <c r="SEH470" s="8"/>
      <c r="SEI470" s="8"/>
      <c r="SEJ470" s="8"/>
      <c r="SEK470" s="8"/>
      <c r="SEL470" s="8"/>
      <c r="SEM470" s="8"/>
      <c r="SEN470" s="8"/>
      <c r="SEO470" s="8"/>
      <c r="SEP470" s="8"/>
      <c r="SEQ470" s="8"/>
      <c r="SER470" s="8"/>
      <c r="SES470" s="8"/>
      <c r="SET470" s="8"/>
      <c r="SEU470" s="8"/>
      <c r="SEV470" s="8"/>
      <c r="SEW470" s="8"/>
      <c r="SEX470" s="8"/>
      <c r="SEY470" s="8"/>
      <c r="SEZ470" s="8"/>
      <c r="SFA470" s="8"/>
      <c r="SFB470" s="8"/>
      <c r="SFC470" s="8"/>
      <c r="SFD470" s="8"/>
      <c r="SFE470" s="8"/>
      <c r="SFF470" s="8"/>
      <c r="SFG470" s="8"/>
      <c r="SFH470" s="8"/>
      <c r="SFI470" s="8"/>
      <c r="SFJ470" s="8"/>
      <c r="SFK470" s="8"/>
      <c r="SFL470" s="8"/>
      <c r="SFM470" s="8"/>
      <c r="SFN470" s="8"/>
      <c r="SFO470" s="8"/>
      <c r="SFP470" s="8"/>
      <c r="SFQ470" s="8"/>
      <c r="SFR470" s="8"/>
      <c r="SFS470" s="8"/>
      <c r="SFT470" s="8"/>
      <c r="SFU470" s="8"/>
      <c r="SFV470" s="8"/>
      <c r="SFW470" s="8"/>
      <c r="SFX470" s="8"/>
      <c r="SFY470" s="8"/>
      <c r="SFZ470" s="8"/>
      <c r="SGA470" s="8"/>
      <c r="SGB470" s="8"/>
      <c r="SGC470" s="8"/>
      <c r="SGD470" s="8"/>
      <c r="SGE470" s="8"/>
      <c r="SGF470" s="8"/>
      <c r="SGG470" s="8"/>
      <c r="SGH470" s="8"/>
      <c r="SGI470" s="8"/>
      <c r="SGJ470" s="8"/>
      <c r="SGK470" s="8"/>
      <c r="SGL470" s="8"/>
      <c r="SGM470" s="8"/>
      <c r="SGN470" s="8"/>
      <c r="SGO470" s="8"/>
      <c r="SGP470" s="8"/>
      <c r="SGQ470" s="8"/>
      <c r="SGR470" s="8"/>
      <c r="SGS470" s="8"/>
      <c r="SGT470" s="8"/>
      <c r="SGU470" s="8"/>
      <c r="SGV470" s="8"/>
      <c r="SGW470" s="8"/>
      <c r="SGX470" s="8"/>
      <c r="SGY470" s="8"/>
      <c r="SGZ470" s="8"/>
      <c r="SHA470" s="8"/>
      <c r="SHB470" s="8"/>
      <c r="SHC470" s="8"/>
      <c r="SHD470" s="8"/>
      <c r="SHE470" s="8"/>
      <c r="SHF470" s="8"/>
      <c r="SHG470" s="8"/>
      <c r="SHH470" s="8"/>
      <c r="SHI470" s="8"/>
      <c r="SHJ470" s="8"/>
      <c r="SHK470" s="8"/>
      <c r="SHL470" s="8"/>
      <c r="SHM470" s="8"/>
      <c r="SHN470" s="8"/>
      <c r="SHO470" s="8"/>
      <c r="SHP470" s="8"/>
      <c r="SHQ470" s="8"/>
      <c r="SHR470" s="8"/>
      <c r="SHS470" s="8"/>
      <c r="SHT470" s="8"/>
      <c r="SHU470" s="8"/>
      <c r="SHV470" s="8"/>
      <c r="SHW470" s="8"/>
      <c r="SHX470" s="8"/>
      <c r="SHY470" s="8"/>
      <c r="SHZ470" s="8"/>
      <c r="SIA470" s="8"/>
      <c r="SIB470" s="8"/>
      <c r="SIC470" s="8"/>
      <c r="SID470" s="8"/>
      <c r="SIE470" s="8"/>
      <c r="SIF470" s="8"/>
      <c r="SIG470" s="8"/>
      <c r="SIH470" s="8"/>
      <c r="SII470" s="8"/>
      <c r="SIJ470" s="8"/>
      <c r="SIK470" s="8"/>
      <c r="SIL470" s="8"/>
      <c r="SIM470" s="8"/>
      <c r="SIN470" s="8"/>
      <c r="SIO470" s="8"/>
      <c r="SIP470" s="8"/>
      <c r="SIQ470" s="8"/>
      <c r="SIR470" s="8"/>
      <c r="SIS470" s="8"/>
      <c r="SIT470" s="8"/>
      <c r="SIU470" s="8"/>
      <c r="SIV470" s="8"/>
      <c r="SIW470" s="8"/>
      <c r="SIX470" s="8"/>
      <c r="SIY470" s="8"/>
      <c r="SIZ470" s="8"/>
      <c r="SJA470" s="8"/>
      <c r="SJB470" s="8"/>
      <c r="SJC470" s="8"/>
      <c r="SJD470" s="8"/>
      <c r="SJE470" s="8"/>
      <c r="SJF470" s="8"/>
      <c r="SJG470" s="8"/>
      <c r="SJH470" s="8"/>
      <c r="SJI470" s="8"/>
      <c r="SJJ470" s="8"/>
      <c r="SJK470" s="8"/>
      <c r="SJL470" s="8"/>
      <c r="SJM470" s="8"/>
      <c r="SJN470" s="8"/>
      <c r="SJO470" s="8"/>
      <c r="SJP470" s="8"/>
      <c r="SJQ470" s="8"/>
      <c r="SJR470" s="8"/>
      <c r="SJS470" s="8"/>
      <c r="SJT470" s="8"/>
      <c r="SJU470" s="8"/>
      <c r="SJV470" s="8"/>
      <c r="SJW470" s="8"/>
      <c r="SJX470" s="8"/>
      <c r="SJY470" s="8"/>
      <c r="SJZ470" s="8"/>
      <c r="SKA470" s="8"/>
      <c r="SKB470" s="8"/>
      <c r="SKC470" s="8"/>
      <c r="SKD470" s="8"/>
      <c r="SKE470" s="8"/>
      <c r="SKF470" s="8"/>
      <c r="SKG470" s="8"/>
      <c r="SKH470" s="8"/>
      <c r="SKI470" s="8"/>
      <c r="SKJ470" s="8"/>
      <c r="SKK470" s="8"/>
      <c r="SKL470" s="8"/>
      <c r="SKM470" s="8"/>
      <c r="SKN470" s="8"/>
      <c r="SKO470" s="8"/>
      <c r="SKP470" s="8"/>
      <c r="SKQ470" s="8"/>
      <c r="SKR470" s="8"/>
      <c r="SKS470" s="8"/>
      <c r="SKT470" s="8"/>
      <c r="SKU470" s="8"/>
      <c r="SKV470" s="8"/>
      <c r="SKW470" s="8"/>
      <c r="SKX470" s="8"/>
      <c r="SKY470" s="8"/>
      <c r="SKZ470" s="8"/>
      <c r="SLA470" s="8"/>
      <c r="SLB470" s="8"/>
      <c r="SLC470" s="8"/>
      <c r="SLD470" s="8"/>
      <c r="SLE470" s="8"/>
      <c r="SLF470" s="8"/>
      <c r="SLG470" s="8"/>
      <c r="SLH470" s="8"/>
      <c r="SLI470" s="8"/>
      <c r="SLJ470" s="8"/>
      <c r="SLK470" s="8"/>
      <c r="SLL470" s="8"/>
      <c r="SLM470" s="8"/>
      <c r="SLN470" s="8"/>
      <c r="SLO470" s="8"/>
      <c r="SLP470" s="8"/>
      <c r="SLQ470" s="8"/>
      <c r="SLR470" s="8"/>
      <c r="SLS470" s="8"/>
      <c r="SLT470" s="8"/>
      <c r="SLU470" s="8"/>
      <c r="SLV470" s="8"/>
      <c r="SLW470" s="8"/>
      <c r="SLX470" s="8"/>
      <c r="SLY470" s="8"/>
      <c r="SLZ470" s="8"/>
      <c r="SMA470" s="8"/>
      <c r="SMB470" s="8"/>
      <c r="SMC470" s="8"/>
      <c r="SMD470" s="8"/>
      <c r="SME470" s="8"/>
      <c r="SMF470" s="8"/>
      <c r="SMG470" s="8"/>
      <c r="SMH470" s="8"/>
      <c r="SMI470" s="8"/>
      <c r="SMJ470" s="8"/>
      <c r="SMK470" s="8"/>
      <c r="SML470" s="8"/>
      <c r="SMM470" s="8"/>
      <c r="SMN470" s="8"/>
      <c r="SMO470" s="8"/>
      <c r="SMP470" s="8"/>
      <c r="SMQ470" s="8"/>
      <c r="SMR470" s="8"/>
      <c r="SMS470" s="8"/>
      <c r="SMT470" s="8"/>
      <c r="SMU470" s="8"/>
      <c r="SMV470" s="8"/>
      <c r="SMW470" s="8"/>
      <c r="SMX470" s="8"/>
      <c r="SMY470" s="8"/>
      <c r="SMZ470" s="8"/>
      <c r="SNA470" s="8"/>
      <c r="SNB470" s="8"/>
      <c r="SNC470" s="8"/>
      <c r="SND470" s="8"/>
      <c r="SNE470" s="8"/>
      <c r="SNF470" s="8"/>
      <c r="SNG470" s="8"/>
      <c r="SNH470" s="8"/>
      <c r="SNI470" s="8"/>
      <c r="SNJ470" s="8"/>
      <c r="SNK470" s="8"/>
      <c r="SNL470" s="8"/>
      <c r="SNM470" s="8"/>
      <c r="SNN470" s="8"/>
      <c r="SNO470" s="8"/>
      <c r="SNP470" s="8"/>
      <c r="SNQ470" s="8"/>
      <c r="SNR470" s="8"/>
      <c r="SNS470" s="8"/>
      <c r="SNT470" s="8"/>
      <c r="SNU470" s="8"/>
      <c r="SNV470" s="8"/>
      <c r="SNW470" s="8"/>
      <c r="SNX470" s="8"/>
      <c r="SNY470" s="8"/>
      <c r="SNZ470" s="8"/>
      <c r="SOA470" s="8"/>
      <c r="SOB470" s="8"/>
      <c r="SOC470" s="8"/>
      <c r="SOD470" s="8"/>
      <c r="SOE470" s="8"/>
      <c r="SOF470" s="8"/>
      <c r="SOG470" s="8"/>
      <c r="SOH470" s="8"/>
      <c r="SOI470" s="8"/>
      <c r="SOJ470" s="8"/>
      <c r="SOK470" s="8"/>
      <c r="SOL470" s="8"/>
      <c r="SOM470" s="8"/>
      <c r="SON470" s="8"/>
      <c r="SOO470" s="8"/>
      <c r="SOP470" s="8"/>
      <c r="SOQ470" s="8"/>
      <c r="SOR470" s="8"/>
      <c r="SOS470" s="8"/>
      <c r="SOT470" s="8"/>
      <c r="SOU470" s="8"/>
      <c r="SOV470" s="8"/>
      <c r="SOW470" s="8"/>
      <c r="SOX470" s="8"/>
      <c r="SOY470" s="8"/>
      <c r="SOZ470" s="8"/>
      <c r="SPA470" s="8"/>
      <c r="SPB470" s="8"/>
      <c r="SPC470" s="8"/>
      <c r="SPD470" s="8"/>
      <c r="SPE470" s="8"/>
      <c r="SPF470" s="8"/>
      <c r="SPG470" s="8"/>
      <c r="SPH470" s="8"/>
      <c r="SPI470" s="8"/>
      <c r="SPJ470" s="8"/>
      <c r="SPK470" s="8"/>
      <c r="SPL470" s="8"/>
      <c r="SPM470" s="8"/>
      <c r="SPN470" s="8"/>
      <c r="SPO470" s="8"/>
      <c r="SPP470" s="8"/>
      <c r="SPQ470" s="8"/>
      <c r="SPR470" s="8"/>
      <c r="SPS470" s="8"/>
      <c r="SPT470" s="8"/>
      <c r="SPU470" s="8"/>
      <c r="SPV470" s="8"/>
      <c r="SPW470" s="8"/>
      <c r="SPX470" s="8"/>
      <c r="SPY470" s="8"/>
      <c r="SPZ470" s="8"/>
      <c r="SQA470" s="8"/>
      <c r="SQB470" s="8"/>
      <c r="SQC470" s="8"/>
      <c r="SQD470" s="8"/>
      <c r="SQE470" s="8"/>
      <c r="SQF470" s="8"/>
      <c r="SQG470" s="8"/>
      <c r="SQH470" s="8"/>
      <c r="SQI470" s="8"/>
      <c r="SQJ470" s="8"/>
      <c r="SQK470" s="8"/>
      <c r="SQL470" s="8"/>
      <c r="SQM470" s="8"/>
      <c r="SQN470" s="8"/>
      <c r="SQO470" s="8"/>
      <c r="SQP470" s="8"/>
      <c r="SQQ470" s="8"/>
      <c r="SQR470" s="8"/>
      <c r="SQS470" s="8"/>
      <c r="SQT470" s="8"/>
      <c r="SQU470" s="8"/>
      <c r="SQV470" s="8"/>
      <c r="SQW470" s="8"/>
      <c r="SQX470" s="8"/>
      <c r="SQY470" s="8"/>
      <c r="SQZ470" s="8"/>
      <c r="SRA470" s="8"/>
      <c r="SRB470" s="8"/>
      <c r="SRC470" s="8"/>
      <c r="SRD470" s="8"/>
      <c r="SRE470" s="8"/>
      <c r="SRF470" s="8"/>
      <c r="SRG470" s="8"/>
      <c r="SRH470" s="8"/>
      <c r="SRI470" s="8"/>
      <c r="SRJ470" s="8"/>
      <c r="SRK470" s="8"/>
      <c r="SRL470" s="8"/>
      <c r="SRM470" s="8"/>
      <c r="SRN470" s="8"/>
      <c r="SRO470" s="8"/>
      <c r="SRP470" s="8"/>
      <c r="SRQ470" s="8"/>
      <c r="SRR470" s="8"/>
      <c r="SRS470" s="8"/>
      <c r="SRT470" s="8"/>
      <c r="SRU470" s="8"/>
      <c r="SRV470" s="8"/>
      <c r="SRW470" s="8"/>
      <c r="SRX470" s="8"/>
      <c r="SRY470" s="8"/>
      <c r="SRZ470" s="8"/>
      <c r="SSA470" s="8"/>
      <c r="SSB470" s="8"/>
      <c r="SSC470" s="8"/>
      <c r="SSD470" s="8"/>
      <c r="SSE470" s="8"/>
      <c r="SSF470" s="8"/>
      <c r="SSG470" s="8"/>
      <c r="SSH470" s="8"/>
      <c r="SSI470" s="8"/>
      <c r="SSJ470" s="8"/>
      <c r="SSK470" s="8"/>
      <c r="SSL470" s="8"/>
      <c r="SSM470" s="8"/>
      <c r="SSN470" s="8"/>
      <c r="SSO470" s="8"/>
      <c r="SSP470" s="8"/>
      <c r="SSQ470" s="8"/>
      <c r="SSR470" s="8"/>
      <c r="SSS470" s="8"/>
      <c r="SST470" s="8"/>
      <c r="SSU470" s="8"/>
      <c r="SSV470" s="8"/>
      <c r="SSW470" s="8"/>
      <c r="SSX470" s="8"/>
      <c r="SSY470" s="8"/>
      <c r="SSZ470" s="8"/>
      <c r="STA470" s="8"/>
      <c r="STB470" s="8"/>
      <c r="STC470" s="8"/>
      <c r="STD470" s="8"/>
      <c r="STE470" s="8"/>
      <c r="STF470" s="8"/>
      <c r="STG470" s="8"/>
      <c r="STH470" s="8"/>
      <c r="STI470" s="8"/>
      <c r="STJ470" s="8"/>
      <c r="STK470" s="8"/>
      <c r="STL470" s="8"/>
      <c r="STM470" s="8"/>
      <c r="STN470" s="8"/>
      <c r="STO470" s="8"/>
      <c r="STP470" s="8"/>
      <c r="STQ470" s="8"/>
      <c r="STR470" s="8"/>
      <c r="STS470" s="8"/>
      <c r="STT470" s="8"/>
      <c r="STU470" s="8"/>
      <c r="STV470" s="8"/>
      <c r="STW470" s="8"/>
      <c r="STX470" s="8"/>
      <c r="STY470" s="8"/>
      <c r="STZ470" s="8"/>
      <c r="SUA470" s="8"/>
      <c r="SUB470" s="8"/>
      <c r="SUC470" s="8"/>
      <c r="SUD470" s="8"/>
      <c r="SUE470" s="8"/>
      <c r="SUF470" s="8"/>
      <c r="SUG470" s="8"/>
      <c r="SUH470" s="8"/>
      <c r="SUI470" s="8"/>
      <c r="SUJ470" s="8"/>
      <c r="SUK470" s="8"/>
      <c r="SUL470" s="8"/>
      <c r="SUM470" s="8"/>
      <c r="SUN470" s="8"/>
      <c r="SUO470" s="8"/>
      <c r="SUP470" s="8"/>
      <c r="SUQ470" s="8"/>
      <c r="SUR470" s="8"/>
      <c r="SUS470" s="8"/>
      <c r="SUT470" s="8"/>
      <c r="SUU470" s="8"/>
      <c r="SUV470" s="8"/>
      <c r="SUW470" s="8"/>
      <c r="SUX470" s="8"/>
      <c r="SUY470" s="8"/>
      <c r="SUZ470" s="8"/>
      <c r="SVA470" s="8"/>
      <c r="SVB470" s="8"/>
      <c r="SVC470" s="8"/>
      <c r="SVD470" s="8"/>
      <c r="SVE470" s="8"/>
      <c r="SVF470" s="8"/>
      <c r="SVG470" s="8"/>
      <c r="SVH470" s="8"/>
      <c r="SVI470" s="8"/>
      <c r="SVJ470" s="8"/>
      <c r="SVK470" s="8"/>
      <c r="SVL470" s="8"/>
      <c r="SVM470" s="8"/>
      <c r="SVN470" s="8"/>
      <c r="SVO470" s="8"/>
      <c r="SVP470" s="8"/>
      <c r="SVQ470" s="8"/>
      <c r="SVR470" s="8"/>
      <c r="SVS470" s="8"/>
      <c r="SVT470" s="8"/>
      <c r="SVU470" s="8"/>
      <c r="SVV470" s="8"/>
      <c r="SVW470" s="8"/>
      <c r="SVX470" s="8"/>
      <c r="SVY470" s="8"/>
      <c r="SVZ470" s="8"/>
      <c r="SWA470" s="8"/>
      <c r="SWB470" s="8"/>
      <c r="SWC470" s="8"/>
      <c r="SWD470" s="8"/>
      <c r="SWE470" s="8"/>
      <c r="SWF470" s="8"/>
      <c r="SWG470" s="8"/>
      <c r="SWH470" s="8"/>
      <c r="SWI470" s="8"/>
      <c r="SWJ470" s="8"/>
      <c r="SWK470" s="8"/>
      <c r="SWL470" s="8"/>
      <c r="SWM470" s="8"/>
      <c r="SWN470" s="8"/>
      <c r="SWO470" s="8"/>
      <c r="SWP470" s="8"/>
      <c r="SWQ470" s="8"/>
      <c r="SWR470" s="8"/>
      <c r="SWS470" s="8"/>
      <c r="SWT470" s="8"/>
      <c r="SWU470" s="8"/>
      <c r="SWV470" s="8"/>
      <c r="SWW470" s="8"/>
      <c r="SWX470" s="8"/>
      <c r="SWY470" s="8"/>
      <c r="SWZ470" s="8"/>
      <c r="SXA470" s="8"/>
      <c r="SXB470" s="8"/>
      <c r="SXC470" s="8"/>
      <c r="SXD470" s="8"/>
      <c r="SXE470" s="8"/>
      <c r="SXF470" s="8"/>
      <c r="SXG470" s="8"/>
      <c r="SXH470" s="8"/>
      <c r="SXI470" s="8"/>
      <c r="SXJ470" s="8"/>
      <c r="SXK470" s="8"/>
      <c r="SXL470" s="8"/>
      <c r="SXM470" s="8"/>
      <c r="SXN470" s="8"/>
      <c r="SXO470" s="8"/>
      <c r="SXP470" s="8"/>
      <c r="SXQ470" s="8"/>
      <c r="SXR470" s="8"/>
      <c r="SXS470" s="8"/>
      <c r="SXT470" s="8"/>
      <c r="SXU470" s="8"/>
      <c r="SXV470" s="8"/>
      <c r="SXW470" s="8"/>
      <c r="SXX470" s="8"/>
      <c r="SXY470" s="8"/>
      <c r="SXZ470" s="8"/>
      <c r="SYA470" s="8"/>
      <c r="SYB470" s="8"/>
      <c r="SYC470" s="8"/>
      <c r="SYD470" s="8"/>
      <c r="SYE470" s="8"/>
      <c r="SYF470" s="8"/>
      <c r="SYG470" s="8"/>
      <c r="SYH470" s="8"/>
      <c r="SYI470" s="8"/>
      <c r="SYJ470" s="8"/>
      <c r="SYK470" s="8"/>
      <c r="SYL470" s="8"/>
      <c r="SYM470" s="8"/>
      <c r="SYN470" s="8"/>
      <c r="SYO470" s="8"/>
      <c r="SYP470" s="8"/>
      <c r="SYQ470" s="8"/>
      <c r="SYR470" s="8"/>
      <c r="SYS470" s="8"/>
      <c r="SYT470" s="8"/>
      <c r="SYU470" s="8"/>
      <c r="SYV470" s="8"/>
      <c r="SYW470" s="8"/>
      <c r="SYX470" s="8"/>
      <c r="SYY470" s="8"/>
      <c r="SYZ470" s="8"/>
      <c r="SZA470" s="8"/>
      <c r="SZB470" s="8"/>
      <c r="SZC470" s="8"/>
      <c r="SZD470" s="8"/>
      <c r="SZE470" s="8"/>
      <c r="SZF470" s="8"/>
      <c r="SZG470" s="8"/>
      <c r="SZH470" s="8"/>
      <c r="SZI470" s="8"/>
      <c r="SZJ470" s="8"/>
      <c r="SZK470" s="8"/>
      <c r="SZL470" s="8"/>
      <c r="SZM470" s="8"/>
      <c r="SZN470" s="8"/>
      <c r="SZO470" s="8"/>
      <c r="SZP470" s="8"/>
      <c r="SZQ470" s="8"/>
      <c r="SZR470" s="8"/>
      <c r="SZS470" s="8"/>
      <c r="SZT470" s="8"/>
      <c r="SZU470" s="8"/>
      <c r="SZV470" s="8"/>
      <c r="SZW470" s="8"/>
      <c r="SZX470" s="8"/>
      <c r="SZY470" s="8"/>
      <c r="SZZ470" s="8"/>
      <c r="TAA470" s="8"/>
      <c r="TAB470" s="8"/>
      <c r="TAC470" s="8"/>
      <c r="TAD470" s="8"/>
      <c r="TAE470" s="8"/>
      <c r="TAF470" s="8"/>
      <c r="TAG470" s="8"/>
      <c r="TAH470" s="8"/>
      <c r="TAI470" s="8"/>
      <c r="TAJ470" s="8"/>
      <c r="TAK470" s="8"/>
      <c r="TAL470" s="8"/>
      <c r="TAM470" s="8"/>
      <c r="TAN470" s="8"/>
      <c r="TAO470" s="8"/>
      <c r="TAP470" s="8"/>
      <c r="TAQ470" s="8"/>
      <c r="TAR470" s="8"/>
      <c r="TAS470" s="8"/>
      <c r="TAT470" s="8"/>
      <c r="TAU470" s="8"/>
      <c r="TAV470" s="8"/>
      <c r="TAW470" s="8"/>
      <c r="TAX470" s="8"/>
      <c r="TAY470" s="8"/>
      <c r="TAZ470" s="8"/>
      <c r="TBA470" s="8"/>
      <c r="TBB470" s="8"/>
      <c r="TBC470" s="8"/>
      <c r="TBD470" s="8"/>
      <c r="TBE470" s="8"/>
      <c r="TBF470" s="8"/>
      <c r="TBG470" s="8"/>
      <c r="TBH470" s="8"/>
      <c r="TBI470" s="8"/>
      <c r="TBJ470" s="8"/>
      <c r="TBK470" s="8"/>
      <c r="TBL470" s="8"/>
      <c r="TBM470" s="8"/>
      <c r="TBN470" s="8"/>
      <c r="TBO470" s="8"/>
      <c r="TBP470" s="8"/>
      <c r="TBQ470" s="8"/>
      <c r="TBR470" s="8"/>
      <c r="TBS470" s="8"/>
      <c r="TBT470" s="8"/>
      <c r="TBU470" s="8"/>
      <c r="TBV470" s="8"/>
      <c r="TBW470" s="8"/>
      <c r="TBX470" s="8"/>
      <c r="TBY470" s="8"/>
      <c r="TBZ470" s="8"/>
      <c r="TCA470" s="8"/>
      <c r="TCB470" s="8"/>
      <c r="TCC470" s="8"/>
      <c r="TCD470" s="8"/>
      <c r="TCE470" s="8"/>
      <c r="TCF470" s="8"/>
      <c r="TCG470" s="8"/>
      <c r="TCH470" s="8"/>
      <c r="TCI470" s="8"/>
      <c r="TCJ470" s="8"/>
      <c r="TCK470" s="8"/>
      <c r="TCL470" s="8"/>
      <c r="TCM470" s="8"/>
      <c r="TCN470" s="8"/>
      <c r="TCO470" s="8"/>
      <c r="TCP470" s="8"/>
      <c r="TCQ470" s="8"/>
      <c r="TCR470" s="8"/>
      <c r="TCS470" s="8"/>
      <c r="TCT470" s="8"/>
      <c r="TCU470" s="8"/>
      <c r="TCV470" s="8"/>
      <c r="TCW470" s="8"/>
      <c r="TCX470" s="8"/>
      <c r="TCY470" s="8"/>
      <c r="TCZ470" s="8"/>
      <c r="TDA470" s="8"/>
      <c r="TDB470" s="8"/>
      <c r="TDC470" s="8"/>
      <c r="TDD470" s="8"/>
      <c r="TDE470" s="8"/>
      <c r="TDF470" s="8"/>
      <c r="TDG470" s="8"/>
      <c r="TDH470" s="8"/>
      <c r="TDI470" s="8"/>
      <c r="TDJ470" s="8"/>
      <c r="TDK470" s="8"/>
      <c r="TDL470" s="8"/>
      <c r="TDM470" s="8"/>
      <c r="TDN470" s="8"/>
      <c r="TDO470" s="8"/>
      <c r="TDP470" s="8"/>
      <c r="TDQ470" s="8"/>
      <c r="TDR470" s="8"/>
      <c r="TDS470" s="8"/>
      <c r="TDT470" s="8"/>
      <c r="TDU470" s="8"/>
      <c r="TDV470" s="8"/>
      <c r="TDW470" s="8"/>
      <c r="TDX470" s="8"/>
      <c r="TDY470" s="8"/>
      <c r="TDZ470" s="8"/>
      <c r="TEA470" s="8"/>
      <c r="TEB470" s="8"/>
      <c r="TEC470" s="8"/>
      <c r="TED470" s="8"/>
      <c r="TEE470" s="8"/>
      <c r="TEF470" s="8"/>
      <c r="TEG470" s="8"/>
      <c r="TEH470" s="8"/>
      <c r="TEI470" s="8"/>
      <c r="TEJ470" s="8"/>
      <c r="TEK470" s="8"/>
      <c r="TEL470" s="8"/>
      <c r="TEM470" s="8"/>
      <c r="TEN470" s="8"/>
      <c r="TEO470" s="8"/>
      <c r="TEP470" s="8"/>
      <c r="TEQ470" s="8"/>
      <c r="TER470" s="8"/>
      <c r="TES470" s="8"/>
      <c r="TET470" s="8"/>
      <c r="TEU470" s="8"/>
      <c r="TEV470" s="8"/>
      <c r="TEW470" s="8"/>
      <c r="TEX470" s="8"/>
      <c r="TEY470" s="8"/>
      <c r="TEZ470" s="8"/>
      <c r="TFA470" s="8"/>
      <c r="TFB470" s="8"/>
      <c r="TFC470" s="8"/>
      <c r="TFD470" s="8"/>
      <c r="TFE470" s="8"/>
      <c r="TFF470" s="8"/>
      <c r="TFG470" s="8"/>
      <c r="TFH470" s="8"/>
      <c r="TFI470" s="8"/>
      <c r="TFJ470" s="8"/>
      <c r="TFK470" s="8"/>
      <c r="TFL470" s="8"/>
      <c r="TFM470" s="8"/>
      <c r="TFN470" s="8"/>
      <c r="TFO470" s="8"/>
      <c r="TFP470" s="8"/>
      <c r="TFQ470" s="8"/>
      <c r="TFR470" s="8"/>
      <c r="TFS470" s="8"/>
      <c r="TFT470" s="8"/>
      <c r="TFU470" s="8"/>
      <c r="TFV470" s="8"/>
      <c r="TFW470" s="8"/>
      <c r="TFX470" s="8"/>
      <c r="TFY470" s="8"/>
      <c r="TFZ470" s="8"/>
      <c r="TGA470" s="8"/>
      <c r="TGB470" s="8"/>
      <c r="TGC470" s="8"/>
      <c r="TGD470" s="8"/>
      <c r="TGE470" s="8"/>
      <c r="TGF470" s="8"/>
      <c r="TGG470" s="8"/>
      <c r="TGH470" s="8"/>
      <c r="TGI470" s="8"/>
      <c r="TGJ470" s="8"/>
      <c r="TGK470" s="8"/>
      <c r="TGL470" s="8"/>
      <c r="TGM470" s="8"/>
      <c r="TGN470" s="8"/>
      <c r="TGO470" s="8"/>
      <c r="TGP470" s="8"/>
      <c r="TGQ470" s="8"/>
      <c r="TGR470" s="8"/>
      <c r="TGS470" s="8"/>
      <c r="TGT470" s="8"/>
      <c r="TGU470" s="8"/>
      <c r="TGV470" s="8"/>
      <c r="TGW470" s="8"/>
      <c r="TGX470" s="8"/>
      <c r="TGY470" s="8"/>
      <c r="TGZ470" s="8"/>
      <c r="THA470" s="8"/>
      <c r="THB470" s="8"/>
      <c r="THC470" s="8"/>
      <c r="THD470" s="8"/>
      <c r="THE470" s="8"/>
      <c r="THF470" s="8"/>
      <c r="THG470" s="8"/>
      <c r="THH470" s="8"/>
      <c r="THI470" s="8"/>
      <c r="THJ470" s="8"/>
      <c r="THK470" s="8"/>
      <c r="THL470" s="8"/>
      <c r="THM470" s="8"/>
      <c r="THN470" s="8"/>
      <c r="THO470" s="8"/>
      <c r="THP470" s="8"/>
      <c r="THQ470" s="8"/>
      <c r="THR470" s="8"/>
      <c r="THS470" s="8"/>
      <c r="THT470" s="8"/>
      <c r="THU470" s="8"/>
      <c r="THV470" s="8"/>
      <c r="THW470" s="8"/>
      <c r="THX470" s="8"/>
      <c r="THY470" s="8"/>
      <c r="THZ470" s="8"/>
      <c r="TIA470" s="8"/>
      <c r="TIB470" s="8"/>
      <c r="TIC470" s="8"/>
      <c r="TID470" s="8"/>
      <c r="TIE470" s="8"/>
      <c r="TIF470" s="8"/>
      <c r="TIG470" s="8"/>
      <c r="TIH470" s="8"/>
      <c r="TII470" s="8"/>
      <c r="TIJ470" s="8"/>
      <c r="TIK470" s="8"/>
      <c r="TIL470" s="8"/>
      <c r="TIM470" s="8"/>
      <c r="TIN470" s="8"/>
      <c r="TIO470" s="8"/>
      <c r="TIP470" s="8"/>
      <c r="TIQ470" s="8"/>
      <c r="TIR470" s="8"/>
      <c r="TIS470" s="8"/>
      <c r="TIT470" s="8"/>
      <c r="TIU470" s="8"/>
      <c r="TIV470" s="8"/>
      <c r="TIW470" s="8"/>
      <c r="TIX470" s="8"/>
      <c r="TIY470" s="8"/>
      <c r="TIZ470" s="8"/>
      <c r="TJA470" s="8"/>
      <c r="TJB470" s="8"/>
      <c r="TJC470" s="8"/>
      <c r="TJD470" s="8"/>
      <c r="TJE470" s="8"/>
      <c r="TJF470" s="8"/>
      <c r="TJG470" s="8"/>
      <c r="TJH470" s="8"/>
      <c r="TJI470" s="8"/>
      <c r="TJJ470" s="8"/>
      <c r="TJK470" s="8"/>
      <c r="TJL470" s="8"/>
      <c r="TJM470" s="8"/>
      <c r="TJN470" s="8"/>
      <c r="TJO470" s="8"/>
      <c r="TJP470" s="8"/>
      <c r="TJQ470" s="8"/>
      <c r="TJR470" s="8"/>
      <c r="TJS470" s="8"/>
      <c r="TJT470" s="8"/>
      <c r="TJU470" s="8"/>
      <c r="TJV470" s="8"/>
      <c r="TJW470" s="8"/>
      <c r="TJX470" s="8"/>
      <c r="TJY470" s="8"/>
      <c r="TJZ470" s="8"/>
      <c r="TKA470" s="8"/>
      <c r="TKB470" s="8"/>
      <c r="TKC470" s="8"/>
      <c r="TKD470" s="8"/>
      <c r="TKE470" s="8"/>
      <c r="TKF470" s="8"/>
      <c r="TKG470" s="8"/>
      <c r="TKH470" s="8"/>
      <c r="TKI470" s="8"/>
      <c r="TKJ470" s="8"/>
      <c r="TKK470" s="8"/>
      <c r="TKL470" s="8"/>
      <c r="TKM470" s="8"/>
      <c r="TKN470" s="8"/>
      <c r="TKO470" s="8"/>
      <c r="TKP470" s="8"/>
      <c r="TKQ470" s="8"/>
      <c r="TKR470" s="8"/>
      <c r="TKS470" s="8"/>
      <c r="TKT470" s="8"/>
      <c r="TKU470" s="8"/>
      <c r="TKV470" s="8"/>
      <c r="TKW470" s="8"/>
      <c r="TKX470" s="8"/>
      <c r="TKY470" s="8"/>
      <c r="TKZ470" s="8"/>
      <c r="TLA470" s="8"/>
      <c r="TLB470" s="8"/>
      <c r="TLC470" s="8"/>
      <c r="TLD470" s="8"/>
      <c r="TLE470" s="8"/>
      <c r="TLF470" s="8"/>
      <c r="TLG470" s="8"/>
      <c r="TLH470" s="8"/>
      <c r="TLI470" s="8"/>
      <c r="TLJ470" s="8"/>
      <c r="TLK470" s="8"/>
      <c r="TLL470" s="8"/>
      <c r="TLM470" s="8"/>
      <c r="TLN470" s="8"/>
      <c r="TLO470" s="8"/>
      <c r="TLP470" s="8"/>
      <c r="TLQ470" s="8"/>
      <c r="TLR470" s="8"/>
      <c r="TLS470" s="8"/>
      <c r="TLT470" s="8"/>
      <c r="TLU470" s="8"/>
      <c r="TLV470" s="8"/>
      <c r="TLW470" s="8"/>
      <c r="TLX470" s="8"/>
      <c r="TLY470" s="8"/>
      <c r="TLZ470" s="8"/>
      <c r="TMA470" s="8"/>
      <c r="TMB470" s="8"/>
      <c r="TMC470" s="8"/>
      <c r="TMD470" s="8"/>
      <c r="TME470" s="8"/>
      <c r="TMF470" s="8"/>
      <c r="TMG470" s="8"/>
      <c r="TMH470" s="8"/>
      <c r="TMI470" s="8"/>
      <c r="TMJ470" s="8"/>
      <c r="TMK470" s="8"/>
      <c r="TML470" s="8"/>
      <c r="TMM470" s="8"/>
      <c r="TMN470" s="8"/>
      <c r="TMO470" s="8"/>
      <c r="TMP470" s="8"/>
      <c r="TMQ470" s="8"/>
      <c r="TMR470" s="8"/>
      <c r="TMS470" s="8"/>
      <c r="TMT470" s="8"/>
      <c r="TMU470" s="8"/>
      <c r="TMV470" s="8"/>
      <c r="TMW470" s="8"/>
      <c r="TMX470" s="8"/>
      <c r="TMY470" s="8"/>
      <c r="TMZ470" s="8"/>
      <c r="TNA470" s="8"/>
      <c r="TNB470" s="8"/>
      <c r="TNC470" s="8"/>
      <c r="TND470" s="8"/>
      <c r="TNE470" s="8"/>
      <c r="TNF470" s="8"/>
      <c r="TNG470" s="8"/>
      <c r="TNH470" s="8"/>
      <c r="TNI470" s="8"/>
      <c r="TNJ470" s="8"/>
      <c r="TNK470" s="8"/>
      <c r="TNL470" s="8"/>
      <c r="TNM470" s="8"/>
      <c r="TNN470" s="8"/>
      <c r="TNO470" s="8"/>
      <c r="TNP470" s="8"/>
      <c r="TNQ470" s="8"/>
      <c r="TNR470" s="8"/>
      <c r="TNS470" s="8"/>
      <c r="TNT470" s="8"/>
      <c r="TNU470" s="8"/>
      <c r="TNV470" s="8"/>
      <c r="TNW470" s="8"/>
      <c r="TNX470" s="8"/>
      <c r="TNY470" s="8"/>
      <c r="TNZ470" s="8"/>
      <c r="TOA470" s="8"/>
      <c r="TOB470" s="8"/>
      <c r="TOC470" s="8"/>
      <c r="TOD470" s="8"/>
      <c r="TOE470" s="8"/>
      <c r="TOF470" s="8"/>
      <c r="TOG470" s="8"/>
      <c r="TOH470" s="8"/>
      <c r="TOI470" s="8"/>
      <c r="TOJ470" s="8"/>
      <c r="TOK470" s="8"/>
      <c r="TOL470" s="8"/>
      <c r="TOM470" s="8"/>
      <c r="TON470" s="8"/>
      <c r="TOO470" s="8"/>
      <c r="TOP470" s="8"/>
      <c r="TOQ470" s="8"/>
      <c r="TOR470" s="8"/>
      <c r="TOS470" s="8"/>
      <c r="TOT470" s="8"/>
      <c r="TOU470" s="8"/>
      <c r="TOV470" s="8"/>
      <c r="TOW470" s="8"/>
      <c r="TOX470" s="8"/>
      <c r="TOY470" s="8"/>
      <c r="TOZ470" s="8"/>
      <c r="TPA470" s="8"/>
      <c r="TPB470" s="8"/>
      <c r="TPC470" s="8"/>
      <c r="TPD470" s="8"/>
      <c r="TPE470" s="8"/>
      <c r="TPF470" s="8"/>
      <c r="TPG470" s="8"/>
      <c r="TPH470" s="8"/>
      <c r="TPI470" s="8"/>
      <c r="TPJ470" s="8"/>
      <c r="TPK470" s="8"/>
      <c r="TPL470" s="8"/>
      <c r="TPM470" s="8"/>
      <c r="TPN470" s="8"/>
      <c r="TPO470" s="8"/>
      <c r="TPP470" s="8"/>
      <c r="TPQ470" s="8"/>
      <c r="TPR470" s="8"/>
      <c r="TPS470" s="8"/>
      <c r="TPT470" s="8"/>
      <c r="TPU470" s="8"/>
      <c r="TPV470" s="8"/>
      <c r="TPW470" s="8"/>
      <c r="TPX470" s="8"/>
      <c r="TPY470" s="8"/>
      <c r="TPZ470" s="8"/>
      <c r="TQA470" s="8"/>
      <c r="TQB470" s="8"/>
      <c r="TQC470" s="8"/>
      <c r="TQD470" s="8"/>
      <c r="TQE470" s="8"/>
      <c r="TQF470" s="8"/>
      <c r="TQG470" s="8"/>
      <c r="TQH470" s="8"/>
      <c r="TQI470" s="8"/>
      <c r="TQJ470" s="8"/>
      <c r="TQK470" s="8"/>
      <c r="TQL470" s="8"/>
      <c r="TQM470" s="8"/>
      <c r="TQN470" s="8"/>
      <c r="TQO470" s="8"/>
      <c r="TQP470" s="8"/>
      <c r="TQQ470" s="8"/>
      <c r="TQR470" s="8"/>
      <c r="TQS470" s="8"/>
      <c r="TQT470" s="8"/>
      <c r="TQU470" s="8"/>
      <c r="TQV470" s="8"/>
      <c r="TQW470" s="8"/>
      <c r="TQX470" s="8"/>
      <c r="TQY470" s="8"/>
      <c r="TQZ470" s="8"/>
      <c r="TRA470" s="8"/>
      <c r="TRB470" s="8"/>
      <c r="TRC470" s="8"/>
      <c r="TRD470" s="8"/>
      <c r="TRE470" s="8"/>
      <c r="TRF470" s="8"/>
      <c r="TRG470" s="8"/>
      <c r="TRH470" s="8"/>
      <c r="TRI470" s="8"/>
      <c r="TRJ470" s="8"/>
      <c r="TRK470" s="8"/>
      <c r="TRL470" s="8"/>
      <c r="TRM470" s="8"/>
      <c r="TRN470" s="8"/>
      <c r="TRO470" s="8"/>
      <c r="TRP470" s="8"/>
      <c r="TRQ470" s="8"/>
      <c r="TRR470" s="8"/>
      <c r="TRS470" s="8"/>
      <c r="TRT470" s="8"/>
      <c r="TRU470" s="8"/>
      <c r="TRV470" s="8"/>
      <c r="TRW470" s="8"/>
      <c r="TRX470" s="8"/>
      <c r="TRY470" s="8"/>
      <c r="TRZ470" s="8"/>
      <c r="TSA470" s="8"/>
      <c r="TSB470" s="8"/>
      <c r="TSC470" s="8"/>
      <c r="TSD470" s="8"/>
      <c r="TSE470" s="8"/>
      <c r="TSF470" s="8"/>
      <c r="TSG470" s="8"/>
      <c r="TSH470" s="8"/>
      <c r="TSI470" s="8"/>
      <c r="TSJ470" s="8"/>
      <c r="TSK470" s="8"/>
      <c r="TSL470" s="8"/>
      <c r="TSM470" s="8"/>
      <c r="TSN470" s="8"/>
      <c r="TSO470" s="8"/>
      <c r="TSP470" s="8"/>
      <c r="TSQ470" s="8"/>
      <c r="TSR470" s="8"/>
      <c r="TSS470" s="8"/>
      <c r="TST470" s="8"/>
      <c r="TSU470" s="8"/>
      <c r="TSV470" s="8"/>
      <c r="TSW470" s="8"/>
      <c r="TSX470" s="8"/>
      <c r="TSY470" s="8"/>
      <c r="TSZ470" s="8"/>
      <c r="TTA470" s="8"/>
      <c r="TTB470" s="8"/>
      <c r="TTC470" s="8"/>
      <c r="TTD470" s="8"/>
      <c r="TTE470" s="8"/>
      <c r="TTF470" s="8"/>
      <c r="TTG470" s="8"/>
      <c r="TTH470" s="8"/>
      <c r="TTI470" s="8"/>
      <c r="TTJ470" s="8"/>
      <c r="TTK470" s="8"/>
      <c r="TTL470" s="8"/>
      <c r="TTM470" s="8"/>
      <c r="TTN470" s="8"/>
      <c r="TTO470" s="8"/>
      <c r="TTP470" s="8"/>
      <c r="TTQ470" s="8"/>
      <c r="TTR470" s="8"/>
      <c r="TTS470" s="8"/>
      <c r="TTT470" s="8"/>
      <c r="TTU470" s="8"/>
      <c r="TTV470" s="8"/>
      <c r="TTW470" s="8"/>
      <c r="TTX470" s="8"/>
      <c r="TTY470" s="8"/>
      <c r="TTZ470" s="8"/>
      <c r="TUA470" s="8"/>
      <c r="TUB470" s="8"/>
      <c r="TUC470" s="8"/>
      <c r="TUD470" s="8"/>
      <c r="TUE470" s="8"/>
      <c r="TUF470" s="8"/>
      <c r="TUG470" s="8"/>
      <c r="TUH470" s="8"/>
      <c r="TUI470" s="8"/>
      <c r="TUJ470" s="8"/>
      <c r="TUK470" s="8"/>
      <c r="TUL470" s="8"/>
      <c r="TUM470" s="8"/>
      <c r="TUN470" s="8"/>
      <c r="TUO470" s="8"/>
      <c r="TUP470" s="8"/>
      <c r="TUQ470" s="8"/>
      <c r="TUR470" s="8"/>
      <c r="TUS470" s="8"/>
      <c r="TUT470" s="8"/>
      <c r="TUU470" s="8"/>
      <c r="TUV470" s="8"/>
      <c r="TUW470" s="8"/>
      <c r="TUX470" s="8"/>
      <c r="TUY470" s="8"/>
      <c r="TUZ470" s="8"/>
      <c r="TVA470" s="8"/>
      <c r="TVB470" s="8"/>
      <c r="TVC470" s="8"/>
      <c r="TVD470" s="8"/>
      <c r="TVE470" s="8"/>
      <c r="TVF470" s="8"/>
      <c r="TVG470" s="8"/>
      <c r="TVH470" s="8"/>
      <c r="TVI470" s="8"/>
      <c r="TVJ470" s="8"/>
      <c r="TVK470" s="8"/>
      <c r="TVL470" s="8"/>
      <c r="TVM470" s="8"/>
      <c r="TVN470" s="8"/>
      <c r="TVO470" s="8"/>
      <c r="TVP470" s="8"/>
      <c r="TVQ470" s="8"/>
      <c r="TVR470" s="8"/>
      <c r="TVS470" s="8"/>
      <c r="TVT470" s="8"/>
      <c r="TVU470" s="8"/>
      <c r="TVV470" s="8"/>
      <c r="TVW470" s="8"/>
      <c r="TVX470" s="8"/>
      <c r="TVY470" s="8"/>
      <c r="TVZ470" s="8"/>
      <c r="TWA470" s="8"/>
      <c r="TWB470" s="8"/>
      <c r="TWC470" s="8"/>
      <c r="TWD470" s="8"/>
      <c r="TWE470" s="8"/>
      <c r="TWF470" s="8"/>
      <c r="TWG470" s="8"/>
      <c r="TWH470" s="8"/>
      <c r="TWI470" s="8"/>
      <c r="TWJ470" s="8"/>
      <c r="TWK470" s="8"/>
      <c r="TWL470" s="8"/>
      <c r="TWM470" s="8"/>
      <c r="TWN470" s="8"/>
      <c r="TWO470" s="8"/>
      <c r="TWP470" s="8"/>
      <c r="TWQ470" s="8"/>
      <c r="TWR470" s="8"/>
      <c r="TWS470" s="8"/>
      <c r="TWT470" s="8"/>
      <c r="TWU470" s="8"/>
      <c r="TWV470" s="8"/>
      <c r="TWW470" s="8"/>
      <c r="TWX470" s="8"/>
      <c r="TWY470" s="8"/>
      <c r="TWZ470" s="8"/>
      <c r="TXA470" s="8"/>
      <c r="TXB470" s="8"/>
      <c r="TXC470" s="8"/>
      <c r="TXD470" s="8"/>
      <c r="TXE470" s="8"/>
      <c r="TXF470" s="8"/>
      <c r="TXG470" s="8"/>
      <c r="TXH470" s="8"/>
      <c r="TXI470" s="8"/>
      <c r="TXJ470" s="8"/>
      <c r="TXK470" s="8"/>
      <c r="TXL470" s="8"/>
      <c r="TXM470" s="8"/>
      <c r="TXN470" s="8"/>
      <c r="TXO470" s="8"/>
      <c r="TXP470" s="8"/>
      <c r="TXQ470" s="8"/>
      <c r="TXR470" s="8"/>
      <c r="TXS470" s="8"/>
      <c r="TXT470" s="8"/>
      <c r="TXU470" s="8"/>
      <c r="TXV470" s="8"/>
      <c r="TXW470" s="8"/>
      <c r="TXX470" s="8"/>
      <c r="TXY470" s="8"/>
      <c r="TXZ470" s="8"/>
      <c r="TYA470" s="8"/>
      <c r="TYB470" s="8"/>
      <c r="TYC470" s="8"/>
      <c r="TYD470" s="8"/>
      <c r="TYE470" s="8"/>
      <c r="TYF470" s="8"/>
      <c r="TYG470" s="8"/>
      <c r="TYH470" s="8"/>
      <c r="TYI470" s="8"/>
      <c r="TYJ470" s="8"/>
      <c r="TYK470" s="8"/>
      <c r="TYL470" s="8"/>
      <c r="TYM470" s="8"/>
      <c r="TYN470" s="8"/>
      <c r="TYO470" s="8"/>
      <c r="TYP470" s="8"/>
      <c r="TYQ470" s="8"/>
      <c r="TYR470" s="8"/>
      <c r="TYS470" s="8"/>
      <c r="TYT470" s="8"/>
      <c r="TYU470" s="8"/>
      <c r="TYV470" s="8"/>
      <c r="TYW470" s="8"/>
      <c r="TYX470" s="8"/>
      <c r="TYY470" s="8"/>
      <c r="TYZ470" s="8"/>
      <c r="TZA470" s="8"/>
      <c r="TZB470" s="8"/>
      <c r="TZC470" s="8"/>
      <c r="TZD470" s="8"/>
      <c r="TZE470" s="8"/>
      <c r="TZF470" s="8"/>
      <c r="TZG470" s="8"/>
      <c r="TZH470" s="8"/>
      <c r="TZI470" s="8"/>
      <c r="TZJ470" s="8"/>
      <c r="TZK470" s="8"/>
      <c r="TZL470" s="8"/>
      <c r="TZM470" s="8"/>
      <c r="TZN470" s="8"/>
      <c r="TZO470" s="8"/>
      <c r="TZP470" s="8"/>
      <c r="TZQ470" s="8"/>
      <c r="TZR470" s="8"/>
      <c r="TZS470" s="8"/>
      <c r="TZT470" s="8"/>
      <c r="TZU470" s="8"/>
      <c r="TZV470" s="8"/>
      <c r="TZW470" s="8"/>
      <c r="TZX470" s="8"/>
      <c r="TZY470" s="8"/>
      <c r="TZZ470" s="8"/>
      <c r="UAA470" s="8"/>
      <c r="UAB470" s="8"/>
      <c r="UAC470" s="8"/>
      <c r="UAD470" s="8"/>
      <c r="UAE470" s="8"/>
      <c r="UAF470" s="8"/>
      <c r="UAG470" s="8"/>
      <c r="UAH470" s="8"/>
      <c r="UAI470" s="8"/>
      <c r="UAJ470" s="8"/>
      <c r="UAK470" s="8"/>
      <c r="UAL470" s="8"/>
      <c r="UAM470" s="8"/>
      <c r="UAN470" s="8"/>
      <c r="UAO470" s="8"/>
      <c r="UAP470" s="8"/>
      <c r="UAQ470" s="8"/>
      <c r="UAR470" s="8"/>
      <c r="UAS470" s="8"/>
      <c r="UAT470" s="8"/>
      <c r="UAU470" s="8"/>
      <c r="UAV470" s="8"/>
      <c r="UAW470" s="8"/>
      <c r="UAX470" s="8"/>
      <c r="UAY470" s="8"/>
      <c r="UAZ470" s="8"/>
      <c r="UBA470" s="8"/>
      <c r="UBB470" s="8"/>
      <c r="UBC470" s="8"/>
      <c r="UBD470" s="8"/>
      <c r="UBE470" s="8"/>
      <c r="UBF470" s="8"/>
      <c r="UBG470" s="8"/>
      <c r="UBH470" s="8"/>
      <c r="UBI470" s="8"/>
      <c r="UBJ470" s="8"/>
      <c r="UBK470" s="8"/>
      <c r="UBL470" s="8"/>
      <c r="UBM470" s="8"/>
      <c r="UBN470" s="8"/>
      <c r="UBO470" s="8"/>
      <c r="UBP470" s="8"/>
      <c r="UBQ470" s="8"/>
      <c r="UBR470" s="8"/>
      <c r="UBS470" s="8"/>
      <c r="UBT470" s="8"/>
      <c r="UBU470" s="8"/>
      <c r="UBV470" s="8"/>
      <c r="UBW470" s="8"/>
      <c r="UBX470" s="8"/>
      <c r="UBY470" s="8"/>
      <c r="UBZ470" s="8"/>
      <c r="UCA470" s="8"/>
      <c r="UCB470" s="8"/>
      <c r="UCC470" s="8"/>
      <c r="UCD470" s="8"/>
      <c r="UCE470" s="8"/>
      <c r="UCF470" s="8"/>
      <c r="UCG470" s="8"/>
      <c r="UCH470" s="8"/>
      <c r="UCI470" s="8"/>
      <c r="UCJ470" s="8"/>
      <c r="UCK470" s="8"/>
      <c r="UCL470" s="8"/>
      <c r="UCM470" s="8"/>
      <c r="UCN470" s="8"/>
      <c r="UCO470" s="8"/>
      <c r="UCP470" s="8"/>
      <c r="UCQ470" s="8"/>
      <c r="UCR470" s="8"/>
      <c r="UCS470" s="8"/>
      <c r="UCT470" s="8"/>
      <c r="UCU470" s="8"/>
      <c r="UCV470" s="8"/>
      <c r="UCW470" s="8"/>
      <c r="UCX470" s="8"/>
      <c r="UCY470" s="8"/>
      <c r="UCZ470" s="8"/>
      <c r="UDA470" s="8"/>
      <c r="UDB470" s="8"/>
      <c r="UDC470" s="8"/>
      <c r="UDD470" s="8"/>
      <c r="UDE470" s="8"/>
      <c r="UDF470" s="8"/>
      <c r="UDG470" s="8"/>
      <c r="UDH470" s="8"/>
      <c r="UDI470" s="8"/>
      <c r="UDJ470" s="8"/>
      <c r="UDK470" s="8"/>
      <c r="UDL470" s="8"/>
      <c r="UDM470" s="8"/>
      <c r="UDN470" s="8"/>
      <c r="UDO470" s="8"/>
      <c r="UDP470" s="8"/>
      <c r="UDQ470" s="8"/>
      <c r="UDR470" s="8"/>
      <c r="UDS470" s="8"/>
      <c r="UDT470" s="8"/>
      <c r="UDU470" s="8"/>
      <c r="UDV470" s="8"/>
      <c r="UDW470" s="8"/>
      <c r="UDX470" s="8"/>
      <c r="UDY470" s="8"/>
      <c r="UDZ470" s="8"/>
      <c r="UEA470" s="8"/>
      <c r="UEB470" s="8"/>
      <c r="UEC470" s="8"/>
      <c r="UED470" s="8"/>
      <c r="UEE470" s="8"/>
      <c r="UEF470" s="8"/>
      <c r="UEG470" s="8"/>
      <c r="UEH470" s="8"/>
      <c r="UEI470" s="8"/>
      <c r="UEJ470" s="8"/>
      <c r="UEK470" s="8"/>
      <c r="UEL470" s="8"/>
      <c r="UEM470" s="8"/>
      <c r="UEN470" s="8"/>
      <c r="UEO470" s="8"/>
      <c r="UEP470" s="8"/>
      <c r="UEQ470" s="8"/>
      <c r="UER470" s="8"/>
      <c r="UES470" s="8"/>
      <c r="UET470" s="8"/>
      <c r="UEU470" s="8"/>
      <c r="UEV470" s="8"/>
      <c r="UEW470" s="8"/>
      <c r="UEX470" s="8"/>
      <c r="UEY470" s="8"/>
      <c r="UEZ470" s="8"/>
      <c r="UFA470" s="8"/>
      <c r="UFB470" s="8"/>
      <c r="UFC470" s="8"/>
      <c r="UFD470" s="8"/>
      <c r="UFE470" s="8"/>
      <c r="UFF470" s="8"/>
      <c r="UFG470" s="8"/>
      <c r="UFH470" s="8"/>
      <c r="UFI470" s="8"/>
      <c r="UFJ470" s="8"/>
      <c r="UFK470" s="8"/>
      <c r="UFL470" s="8"/>
      <c r="UFM470" s="8"/>
      <c r="UFN470" s="8"/>
      <c r="UFO470" s="8"/>
      <c r="UFP470" s="8"/>
      <c r="UFQ470" s="8"/>
      <c r="UFR470" s="8"/>
      <c r="UFS470" s="8"/>
      <c r="UFT470" s="8"/>
      <c r="UFU470" s="8"/>
      <c r="UFV470" s="8"/>
      <c r="UFW470" s="8"/>
      <c r="UFX470" s="8"/>
      <c r="UFY470" s="8"/>
      <c r="UFZ470" s="8"/>
      <c r="UGA470" s="8"/>
      <c r="UGB470" s="8"/>
      <c r="UGC470" s="8"/>
      <c r="UGD470" s="8"/>
      <c r="UGE470" s="8"/>
      <c r="UGF470" s="8"/>
      <c r="UGG470" s="8"/>
      <c r="UGH470" s="8"/>
      <c r="UGI470" s="8"/>
      <c r="UGJ470" s="8"/>
      <c r="UGK470" s="8"/>
      <c r="UGL470" s="8"/>
      <c r="UGM470" s="8"/>
      <c r="UGN470" s="8"/>
      <c r="UGO470" s="8"/>
      <c r="UGP470" s="8"/>
      <c r="UGQ470" s="8"/>
      <c r="UGR470" s="8"/>
      <c r="UGS470" s="8"/>
      <c r="UGT470" s="8"/>
      <c r="UGU470" s="8"/>
      <c r="UGV470" s="8"/>
      <c r="UGW470" s="8"/>
      <c r="UGX470" s="8"/>
      <c r="UGY470" s="8"/>
      <c r="UGZ470" s="8"/>
      <c r="UHA470" s="8"/>
      <c r="UHB470" s="8"/>
      <c r="UHC470" s="8"/>
      <c r="UHD470" s="8"/>
      <c r="UHE470" s="8"/>
      <c r="UHF470" s="8"/>
      <c r="UHG470" s="8"/>
      <c r="UHH470" s="8"/>
      <c r="UHI470" s="8"/>
      <c r="UHJ470" s="8"/>
      <c r="UHK470" s="8"/>
      <c r="UHL470" s="8"/>
      <c r="UHM470" s="8"/>
      <c r="UHN470" s="8"/>
      <c r="UHO470" s="8"/>
      <c r="UHP470" s="8"/>
      <c r="UHQ470" s="8"/>
      <c r="UHR470" s="8"/>
      <c r="UHS470" s="8"/>
      <c r="UHT470" s="8"/>
      <c r="UHU470" s="8"/>
      <c r="UHV470" s="8"/>
      <c r="UHW470" s="8"/>
      <c r="UHX470" s="8"/>
      <c r="UHY470" s="8"/>
      <c r="UHZ470" s="8"/>
      <c r="UIA470" s="8"/>
      <c r="UIB470" s="8"/>
      <c r="UIC470" s="8"/>
      <c r="UID470" s="8"/>
      <c r="UIE470" s="8"/>
      <c r="UIF470" s="8"/>
      <c r="UIG470" s="8"/>
      <c r="UIH470" s="8"/>
      <c r="UII470" s="8"/>
      <c r="UIJ470" s="8"/>
      <c r="UIK470" s="8"/>
      <c r="UIL470" s="8"/>
      <c r="UIM470" s="8"/>
      <c r="UIN470" s="8"/>
      <c r="UIO470" s="8"/>
      <c r="UIP470" s="8"/>
      <c r="UIQ470" s="8"/>
      <c r="UIR470" s="8"/>
      <c r="UIS470" s="8"/>
      <c r="UIT470" s="8"/>
      <c r="UIU470" s="8"/>
      <c r="UIV470" s="8"/>
      <c r="UIW470" s="8"/>
      <c r="UIX470" s="8"/>
      <c r="UIY470" s="8"/>
      <c r="UIZ470" s="8"/>
      <c r="UJA470" s="8"/>
      <c r="UJB470" s="8"/>
      <c r="UJC470" s="8"/>
      <c r="UJD470" s="8"/>
      <c r="UJE470" s="8"/>
      <c r="UJF470" s="8"/>
      <c r="UJG470" s="8"/>
      <c r="UJH470" s="8"/>
      <c r="UJI470" s="8"/>
      <c r="UJJ470" s="8"/>
      <c r="UJK470" s="8"/>
      <c r="UJL470" s="8"/>
      <c r="UJM470" s="8"/>
      <c r="UJN470" s="8"/>
      <c r="UJO470" s="8"/>
      <c r="UJP470" s="8"/>
      <c r="UJQ470" s="8"/>
      <c r="UJR470" s="8"/>
      <c r="UJS470" s="8"/>
      <c r="UJT470" s="8"/>
      <c r="UJU470" s="8"/>
      <c r="UJV470" s="8"/>
      <c r="UJW470" s="8"/>
      <c r="UJX470" s="8"/>
      <c r="UJY470" s="8"/>
      <c r="UJZ470" s="8"/>
      <c r="UKA470" s="8"/>
      <c r="UKB470" s="8"/>
      <c r="UKC470" s="8"/>
      <c r="UKD470" s="8"/>
      <c r="UKE470" s="8"/>
      <c r="UKF470" s="8"/>
      <c r="UKG470" s="8"/>
      <c r="UKH470" s="8"/>
      <c r="UKI470" s="8"/>
      <c r="UKJ470" s="8"/>
      <c r="UKK470" s="8"/>
      <c r="UKL470" s="8"/>
      <c r="UKM470" s="8"/>
      <c r="UKN470" s="8"/>
      <c r="UKO470" s="8"/>
      <c r="UKP470" s="8"/>
      <c r="UKQ470" s="8"/>
      <c r="UKR470" s="8"/>
      <c r="UKS470" s="8"/>
      <c r="UKT470" s="8"/>
      <c r="UKU470" s="8"/>
      <c r="UKV470" s="8"/>
      <c r="UKW470" s="8"/>
      <c r="UKX470" s="8"/>
      <c r="UKY470" s="8"/>
      <c r="UKZ470" s="8"/>
      <c r="ULA470" s="8"/>
      <c r="ULB470" s="8"/>
      <c r="ULC470" s="8"/>
      <c r="ULD470" s="8"/>
      <c r="ULE470" s="8"/>
      <c r="ULF470" s="8"/>
      <c r="ULG470" s="8"/>
      <c r="ULH470" s="8"/>
      <c r="ULI470" s="8"/>
      <c r="ULJ470" s="8"/>
      <c r="ULK470" s="8"/>
      <c r="ULL470" s="8"/>
      <c r="ULM470" s="8"/>
      <c r="ULN470" s="8"/>
      <c r="ULO470" s="8"/>
      <c r="ULP470" s="8"/>
      <c r="ULQ470" s="8"/>
      <c r="ULR470" s="8"/>
      <c r="ULS470" s="8"/>
      <c r="ULT470" s="8"/>
      <c r="ULU470" s="8"/>
      <c r="ULV470" s="8"/>
      <c r="ULW470" s="8"/>
      <c r="ULX470" s="8"/>
      <c r="ULY470" s="8"/>
      <c r="ULZ470" s="8"/>
      <c r="UMA470" s="8"/>
      <c r="UMB470" s="8"/>
      <c r="UMC470" s="8"/>
      <c r="UMD470" s="8"/>
      <c r="UME470" s="8"/>
      <c r="UMF470" s="8"/>
      <c r="UMG470" s="8"/>
      <c r="UMH470" s="8"/>
      <c r="UMI470" s="8"/>
      <c r="UMJ470" s="8"/>
      <c r="UMK470" s="8"/>
      <c r="UML470" s="8"/>
      <c r="UMM470" s="8"/>
      <c r="UMN470" s="8"/>
      <c r="UMO470" s="8"/>
      <c r="UMP470" s="8"/>
      <c r="UMQ470" s="8"/>
      <c r="UMR470" s="8"/>
      <c r="UMS470" s="8"/>
      <c r="UMT470" s="8"/>
      <c r="UMU470" s="8"/>
      <c r="UMV470" s="8"/>
      <c r="UMW470" s="8"/>
      <c r="UMX470" s="8"/>
      <c r="UMY470" s="8"/>
      <c r="UMZ470" s="8"/>
      <c r="UNA470" s="8"/>
      <c r="UNB470" s="8"/>
      <c r="UNC470" s="8"/>
      <c r="UND470" s="8"/>
      <c r="UNE470" s="8"/>
      <c r="UNF470" s="8"/>
      <c r="UNG470" s="8"/>
      <c r="UNH470" s="8"/>
      <c r="UNI470" s="8"/>
      <c r="UNJ470" s="8"/>
      <c r="UNK470" s="8"/>
      <c r="UNL470" s="8"/>
      <c r="UNM470" s="8"/>
      <c r="UNN470" s="8"/>
      <c r="UNO470" s="8"/>
      <c r="UNP470" s="8"/>
      <c r="UNQ470" s="8"/>
      <c r="UNR470" s="8"/>
      <c r="UNS470" s="8"/>
      <c r="UNT470" s="8"/>
      <c r="UNU470" s="8"/>
      <c r="UNV470" s="8"/>
      <c r="UNW470" s="8"/>
      <c r="UNX470" s="8"/>
      <c r="UNY470" s="8"/>
      <c r="UNZ470" s="8"/>
      <c r="UOA470" s="8"/>
      <c r="UOB470" s="8"/>
      <c r="UOC470" s="8"/>
      <c r="UOD470" s="8"/>
      <c r="UOE470" s="8"/>
      <c r="UOF470" s="8"/>
      <c r="UOG470" s="8"/>
      <c r="UOH470" s="8"/>
      <c r="UOI470" s="8"/>
      <c r="UOJ470" s="8"/>
      <c r="UOK470" s="8"/>
      <c r="UOL470" s="8"/>
      <c r="UOM470" s="8"/>
      <c r="UON470" s="8"/>
      <c r="UOO470" s="8"/>
      <c r="UOP470" s="8"/>
      <c r="UOQ470" s="8"/>
      <c r="UOR470" s="8"/>
      <c r="UOS470" s="8"/>
      <c r="UOT470" s="8"/>
      <c r="UOU470" s="8"/>
      <c r="UOV470" s="8"/>
      <c r="UOW470" s="8"/>
      <c r="UOX470" s="8"/>
      <c r="UOY470" s="8"/>
      <c r="UOZ470" s="8"/>
      <c r="UPA470" s="8"/>
      <c r="UPB470" s="8"/>
      <c r="UPC470" s="8"/>
      <c r="UPD470" s="8"/>
      <c r="UPE470" s="8"/>
      <c r="UPF470" s="8"/>
      <c r="UPG470" s="8"/>
      <c r="UPH470" s="8"/>
      <c r="UPI470" s="8"/>
      <c r="UPJ470" s="8"/>
      <c r="UPK470" s="8"/>
      <c r="UPL470" s="8"/>
      <c r="UPM470" s="8"/>
      <c r="UPN470" s="8"/>
      <c r="UPO470" s="8"/>
      <c r="UPP470" s="8"/>
      <c r="UPQ470" s="8"/>
      <c r="UPR470" s="8"/>
      <c r="UPS470" s="8"/>
      <c r="UPT470" s="8"/>
      <c r="UPU470" s="8"/>
      <c r="UPV470" s="8"/>
      <c r="UPW470" s="8"/>
      <c r="UPX470" s="8"/>
      <c r="UPY470" s="8"/>
      <c r="UPZ470" s="8"/>
      <c r="UQA470" s="8"/>
      <c r="UQB470" s="8"/>
      <c r="UQC470" s="8"/>
      <c r="UQD470" s="8"/>
      <c r="UQE470" s="8"/>
      <c r="UQF470" s="8"/>
      <c r="UQG470" s="8"/>
      <c r="UQH470" s="8"/>
      <c r="UQI470" s="8"/>
      <c r="UQJ470" s="8"/>
      <c r="UQK470" s="8"/>
      <c r="UQL470" s="8"/>
      <c r="UQM470" s="8"/>
      <c r="UQN470" s="8"/>
      <c r="UQO470" s="8"/>
      <c r="UQP470" s="8"/>
      <c r="UQQ470" s="8"/>
      <c r="UQR470" s="8"/>
      <c r="UQS470" s="8"/>
      <c r="UQT470" s="8"/>
      <c r="UQU470" s="8"/>
      <c r="UQV470" s="8"/>
      <c r="UQW470" s="8"/>
      <c r="UQX470" s="8"/>
      <c r="UQY470" s="8"/>
      <c r="UQZ470" s="8"/>
      <c r="URA470" s="8"/>
      <c r="URB470" s="8"/>
      <c r="URC470" s="8"/>
      <c r="URD470" s="8"/>
      <c r="URE470" s="8"/>
      <c r="URF470" s="8"/>
      <c r="URG470" s="8"/>
      <c r="URH470" s="8"/>
      <c r="URI470" s="8"/>
      <c r="URJ470" s="8"/>
      <c r="URK470" s="8"/>
      <c r="URL470" s="8"/>
      <c r="URM470" s="8"/>
      <c r="URN470" s="8"/>
      <c r="URO470" s="8"/>
      <c r="URP470" s="8"/>
      <c r="URQ470" s="8"/>
      <c r="URR470" s="8"/>
      <c r="URS470" s="8"/>
      <c r="URT470" s="8"/>
      <c r="URU470" s="8"/>
      <c r="URV470" s="8"/>
      <c r="URW470" s="8"/>
      <c r="URX470" s="8"/>
      <c r="URY470" s="8"/>
      <c r="URZ470" s="8"/>
      <c r="USA470" s="8"/>
      <c r="USB470" s="8"/>
      <c r="USC470" s="8"/>
      <c r="USD470" s="8"/>
      <c r="USE470" s="8"/>
      <c r="USF470" s="8"/>
      <c r="USG470" s="8"/>
      <c r="USH470" s="8"/>
      <c r="USI470" s="8"/>
      <c r="USJ470" s="8"/>
      <c r="USK470" s="8"/>
      <c r="USL470" s="8"/>
      <c r="USM470" s="8"/>
      <c r="USN470" s="8"/>
      <c r="USO470" s="8"/>
      <c r="USP470" s="8"/>
      <c r="USQ470" s="8"/>
      <c r="USR470" s="8"/>
      <c r="USS470" s="8"/>
      <c r="UST470" s="8"/>
      <c r="USU470" s="8"/>
      <c r="USV470" s="8"/>
      <c r="USW470" s="8"/>
      <c r="USX470" s="8"/>
      <c r="USY470" s="8"/>
      <c r="USZ470" s="8"/>
      <c r="UTA470" s="8"/>
      <c r="UTB470" s="8"/>
      <c r="UTC470" s="8"/>
      <c r="UTD470" s="8"/>
      <c r="UTE470" s="8"/>
      <c r="UTF470" s="8"/>
      <c r="UTG470" s="8"/>
      <c r="UTH470" s="8"/>
      <c r="UTI470" s="8"/>
      <c r="UTJ470" s="8"/>
      <c r="UTK470" s="8"/>
      <c r="UTL470" s="8"/>
      <c r="UTM470" s="8"/>
      <c r="UTN470" s="8"/>
      <c r="UTO470" s="8"/>
      <c r="UTP470" s="8"/>
      <c r="UTQ470" s="8"/>
      <c r="UTR470" s="8"/>
      <c r="UTS470" s="8"/>
      <c r="UTT470" s="8"/>
      <c r="UTU470" s="8"/>
      <c r="UTV470" s="8"/>
      <c r="UTW470" s="8"/>
      <c r="UTX470" s="8"/>
      <c r="UTY470" s="8"/>
      <c r="UTZ470" s="8"/>
      <c r="UUA470" s="8"/>
      <c r="UUB470" s="8"/>
      <c r="UUC470" s="8"/>
      <c r="UUD470" s="8"/>
      <c r="UUE470" s="8"/>
      <c r="UUF470" s="8"/>
      <c r="UUG470" s="8"/>
      <c r="UUH470" s="8"/>
      <c r="UUI470" s="8"/>
      <c r="UUJ470" s="8"/>
      <c r="UUK470" s="8"/>
      <c r="UUL470" s="8"/>
      <c r="UUM470" s="8"/>
      <c r="UUN470" s="8"/>
      <c r="UUO470" s="8"/>
      <c r="UUP470" s="8"/>
      <c r="UUQ470" s="8"/>
      <c r="UUR470" s="8"/>
      <c r="UUS470" s="8"/>
      <c r="UUT470" s="8"/>
      <c r="UUU470" s="8"/>
      <c r="UUV470" s="8"/>
      <c r="UUW470" s="8"/>
      <c r="UUX470" s="8"/>
      <c r="UUY470" s="8"/>
      <c r="UUZ470" s="8"/>
      <c r="UVA470" s="8"/>
      <c r="UVB470" s="8"/>
      <c r="UVC470" s="8"/>
      <c r="UVD470" s="8"/>
      <c r="UVE470" s="8"/>
      <c r="UVF470" s="8"/>
      <c r="UVG470" s="8"/>
      <c r="UVH470" s="8"/>
      <c r="UVI470" s="8"/>
      <c r="UVJ470" s="8"/>
      <c r="UVK470" s="8"/>
      <c r="UVL470" s="8"/>
      <c r="UVM470" s="8"/>
      <c r="UVN470" s="8"/>
      <c r="UVO470" s="8"/>
      <c r="UVP470" s="8"/>
      <c r="UVQ470" s="8"/>
      <c r="UVR470" s="8"/>
      <c r="UVS470" s="8"/>
      <c r="UVT470" s="8"/>
      <c r="UVU470" s="8"/>
      <c r="UVV470" s="8"/>
      <c r="UVW470" s="8"/>
      <c r="UVX470" s="8"/>
      <c r="UVY470" s="8"/>
      <c r="UVZ470" s="8"/>
      <c r="UWA470" s="8"/>
      <c r="UWB470" s="8"/>
      <c r="UWC470" s="8"/>
      <c r="UWD470" s="8"/>
      <c r="UWE470" s="8"/>
      <c r="UWF470" s="8"/>
      <c r="UWG470" s="8"/>
      <c r="UWH470" s="8"/>
      <c r="UWI470" s="8"/>
      <c r="UWJ470" s="8"/>
      <c r="UWK470" s="8"/>
      <c r="UWL470" s="8"/>
      <c r="UWM470" s="8"/>
      <c r="UWN470" s="8"/>
      <c r="UWO470" s="8"/>
      <c r="UWP470" s="8"/>
      <c r="UWQ470" s="8"/>
      <c r="UWR470" s="8"/>
      <c r="UWS470" s="8"/>
      <c r="UWT470" s="8"/>
      <c r="UWU470" s="8"/>
      <c r="UWV470" s="8"/>
      <c r="UWW470" s="8"/>
      <c r="UWX470" s="8"/>
      <c r="UWY470" s="8"/>
      <c r="UWZ470" s="8"/>
      <c r="UXA470" s="8"/>
      <c r="UXB470" s="8"/>
      <c r="UXC470" s="8"/>
      <c r="UXD470" s="8"/>
      <c r="UXE470" s="8"/>
      <c r="UXF470" s="8"/>
      <c r="UXG470" s="8"/>
      <c r="UXH470" s="8"/>
      <c r="UXI470" s="8"/>
      <c r="UXJ470" s="8"/>
      <c r="UXK470" s="8"/>
      <c r="UXL470" s="8"/>
      <c r="UXM470" s="8"/>
      <c r="UXN470" s="8"/>
      <c r="UXO470" s="8"/>
      <c r="UXP470" s="8"/>
      <c r="UXQ470" s="8"/>
      <c r="UXR470" s="8"/>
      <c r="UXS470" s="8"/>
      <c r="UXT470" s="8"/>
      <c r="UXU470" s="8"/>
      <c r="UXV470" s="8"/>
      <c r="UXW470" s="8"/>
      <c r="UXX470" s="8"/>
      <c r="UXY470" s="8"/>
      <c r="UXZ470" s="8"/>
      <c r="UYA470" s="8"/>
      <c r="UYB470" s="8"/>
      <c r="UYC470" s="8"/>
      <c r="UYD470" s="8"/>
      <c r="UYE470" s="8"/>
      <c r="UYF470" s="8"/>
      <c r="UYG470" s="8"/>
      <c r="UYH470" s="8"/>
      <c r="UYI470" s="8"/>
      <c r="UYJ470" s="8"/>
      <c r="UYK470" s="8"/>
      <c r="UYL470" s="8"/>
      <c r="UYM470" s="8"/>
      <c r="UYN470" s="8"/>
      <c r="UYO470" s="8"/>
      <c r="UYP470" s="8"/>
      <c r="UYQ470" s="8"/>
      <c r="UYR470" s="8"/>
      <c r="UYS470" s="8"/>
      <c r="UYT470" s="8"/>
      <c r="UYU470" s="8"/>
      <c r="UYV470" s="8"/>
      <c r="UYW470" s="8"/>
      <c r="UYX470" s="8"/>
      <c r="UYY470" s="8"/>
      <c r="UYZ470" s="8"/>
      <c r="UZA470" s="8"/>
      <c r="UZB470" s="8"/>
      <c r="UZC470" s="8"/>
      <c r="UZD470" s="8"/>
      <c r="UZE470" s="8"/>
      <c r="UZF470" s="8"/>
      <c r="UZG470" s="8"/>
      <c r="UZH470" s="8"/>
      <c r="UZI470" s="8"/>
      <c r="UZJ470" s="8"/>
      <c r="UZK470" s="8"/>
      <c r="UZL470" s="8"/>
      <c r="UZM470" s="8"/>
      <c r="UZN470" s="8"/>
      <c r="UZO470" s="8"/>
      <c r="UZP470" s="8"/>
      <c r="UZQ470" s="8"/>
      <c r="UZR470" s="8"/>
      <c r="UZS470" s="8"/>
      <c r="UZT470" s="8"/>
      <c r="UZU470" s="8"/>
      <c r="UZV470" s="8"/>
      <c r="UZW470" s="8"/>
      <c r="UZX470" s="8"/>
      <c r="UZY470" s="8"/>
      <c r="UZZ470" s="8"/>
      <c r="VAA470" s="8"/>
      <c r="VAB470" s="8"/>
      <c r="VAC470" s="8"/>
      <c r="VAD470" s="8"/>
      <c r="VAE470" s="8"/>
      <c r="VAF470" s="8"/>
      <c r="VAG470" s="8"/>
      <c r="VAH470" s="8"/>
      <c r="VAI470" s="8"/>
      <c r="VAJ470" s="8"/>
      <c r="VAK470" s="8"/>
      <c r="VAL470" s="8"/>
      <c r="VAM470" s="8"/>
      <c r="VAN470" s="8"/>
      <c r="VAO470" s="8"/>
      <c r="VAP470" s="8"/>
      <c r="VAQ470" s="8"/>
      <c r="VAR470" s="8"/>
      <c r="VAS470" s="8"/>
      <c r="VAT470" s="8"/>
      <c r="VAU470" s="8"/>
      <c r="VAV470" s="8"/>
      <c r="VAW470" s="8"/>
      <c r="VAX470" s="8"/>
      <c r="VAY470" s="8"/>
      <c r="VAZ470" s="8"/>
      <c r="VBA470" s="8"/>
      <c r="VBB470" s="8"/>
      <c r="VBC470" s="8"/>
      <c r="VBD470" s="8"/>
      <c r="VBE470" s="8"/>
      <c r="VBF470" s="8"/>
      <c r="VBG470" s="8"/>
      <c r="VBH470" s="8"/>
      <c r="VBI470" s="8"/>
      <c r="VBJ470" s="8"/>
      <c r="VBK470" s="8"/>
      <c r="VBL470" s="8"/>
      <c r="VBM470" s="8"/>
      <c r="VBN470" s="8"/>
      <c r="VBO470" s="8"/>
      <c r="VBP470" s="8"/>
      <c r="VBQ470" s="8"/>
      <c r="VBR470" s="8"/>
      <c r="VBS470" s="8"/>
      <c r="VBT470" s="8"/>
      <c r="VBU470" s="8"/>
      <c r="VBV470" s="8"/>
      <c r="VBW470" s="8"/>
      <c r="VBX470" s="8"/>
      <c r="VBY470" s="8"/>
      <c r="VBZ470" s="8"/>
      <c r="VCA470" s="8"/>
      <c r="VCB470" s="8"/>
      <c r="VCC470" s="8"/>
      <c r="VCD470" s="8"/>
      <c r="VCE470" s="8"/>
      <c r="VCF470" s="8"/>
      <c r="VCG470" s="8"/>
      <c r="VCH470" s="8"/>
      <c r="VCI470" s="8"/>
      <c r="VCJ470" s="8"/>
      <c r="VCK470" s="8"/>
      <c r="VCL470" s="8"/>
      <c r="VCM470" s="8"/>
      <c r="VCN470" s="8"/>
      <c r="VCO470" s="8"/>
      <c r="VCP470" s="8"/>
      <c r="VCQ470" s="8"/>
      <c r="VCR470" s="8"/>
      <c r="VCS470" s="8"/>
      <c r="VCT470" s="8"/>
      <c r="VCU470" s="8"/>
      <c r="VCV470" s="8"/>
      <c r="VCW470" s="8"/>
      <c r="VCX470" s="8"/>
      <c r="VCY470" s="8"/>
      <c r="VCZ470" s="8"/>
      <c r="VDA470" s="8"/>
      <c r="VDB470" s="8"/>
      <c r="VDC470" s="8"/>
      <c r="VDD470" s="8"/>
      <c r="VDE470" s="8"/>
      <c r="VDF470" s="8"/>
      <c r="VDG470" s="8"/>
      <c r="VDH470" s="8"/>
      <c r="VDI470" s="8"/>
      <c r="VDJ470" s="8"/>
      <c r="VDK470" s="8"/>
      <c r="VDL470" s="8"/>
      <c r="VDM470" s="8"/>
      <c r="VDN470" s="8"/>
      <c r="VDO470" s="8"/>
      <c r="VDP470" s="8"/>
      <c r="VDQ470" s="8"/>
      <c r="VDR470" s="8"/>
      <c r="VDS470" s="8"/>
      <c r="VDT470" s="8"/>
      <c r="VDU470" s="8"/>
      <c r="VDV470" s="8"/>
      <c r="VDW470" s="8"/>
      <c r="VDX470" s="8"/>
      <c r="VDY470" s="8"/>
      <c r="VDZ470" s="8"/>
      <c r="VEA470" s="8"/>
      <c r="VEB470" s="8"/>
      <c r="VEC470" s="8"/>
      <c r="VED470" s="8"/>
      <c r="VEE470" s="8"/>
      <c r="VEF470" s="8"/>
      <c r="VEG470" s="8"/>
      <c r="VEH470" s="8"/>
      <c r="VEI470" s="8"/>
      <c r="VEJ470" s="8"/>
      <c r="VEK470" s="8"/>
      <c r="VEL470" s="8"/>
      <c r="VEM470" s="8"/>
      <c r="VEN470" s="8"/>
      <c r="VEO470" s="8"/>
      <c r="VEP470" s="8"/>
      <c r="VEQ470" s="8"/>
      <c r="VER470" s="8"/>
      <c r="VES470" s="8"/>
      <c r="VET470" s="8"/>
      <c r="VEU470" s="8"/>
      <c r="VEV470" s="8"/>
      <c r="VEW470" s="8"/>
      <c r="VEX470" s="8"/>
      <c r="VEY470" s="8"/>
      <c r="VEZ470" s="8"/>
      <c r="VFA470" s="8"/>
      <c r="VFB470" s="8"/>
      <c r="VFC470" s="8"/>
      <c r="VFD470" s="8"/>
      <c r="VFE470" s="8"/>
      <c r="VFF470" s="8"/>
      <c r="VFG470" s="8"/>
      <c r="VFH470" s="8"/>
      <c r="VFI470" s="8"/>
      <c r="VFJ470" s="8"/>
      <c r="VFK470" s="8"/>
      <c r="VFL470" s="8"/>
      <c r="VFM470" s="8"/>
      <c r="VFN470" s="8"/>
      <c r="VFO470" s="8"/>
      <c r="VFP470" s="8"/>
      <c r="VFQ470" s="8"/>
      <c r="VFR470" s="8"/>
      <c r="VFS470" s="8"/>
      <c r="VFT470" s="8"/>
      <c r="VFU470" s="8"/>
      <c r="VFV470" s="8"/>
      <c r="VFW470" s="8"/>
      <c r="VFX470" s="8"/>
      <c r="VFY470" s="8"/>
      <c r="VFZ470" s="8"/>
      <c r="VGA470" s="8"/>
      <c r="VGB470" s="8"/>
      <c r="VGC470" s="8"/>
      <c r="VGD470" s="8"/>
      <c r="VGE470" s="8"/>
      <c r="VGF470" s="8"/>
      <c r="VGG470" s="8"/>
      <c r="VGH470" s="8"/>
      <c r="VGI470" s="8"/>
      <c r="VGJ470" s="8"/>
      <c r="VGK470" s="8"/>
      <c r="VGL470" s="8"/>
      <c r="VGM470" s="8"/>
      <c r="VGN470" s="8"/>
      <c r="VGO470" s="8"/>
      <c r="VGP470" s="8"/>
      <c r="VGQ470" s="8"/>
      <c r="VGR470" s="8"/>
      <c r="VGS470" s="8"/>
      <c r="VGT470" s="8"/>
      <c r="VGU470" s="8"/>
      <c r="VGV470" s="8"/>
      <c r="VGW470" s="8"/>
      <c r="VGX470" s="8"/>
      <c r="VGY470" s="8"/>
      <c r="VGZ470" s="8"/>
      <c r="VHA470" s="8"/>
      <c r="VHB470" s="8"/>
      <c r="VHC470" s="8"/>
      <c r="VHD470" s="8"/>
      <c r="VHE470" s="8"/>
      <c r="VHF470" s="8"/>
      <c r="VHG470" s="8"/>
      <c r="VHH470" s="8"/>
      <c r="VHI470" s="8"/>
      <c r="VHJ470" s="8"/>
      <c r="VHK470" s="8"/>
      <c r="VHL470" s="8"/>
      <c r="VHM470" s="8"/>
      <c r="VHN470" s="8"/>
      <c r="VHO470" s="8"/>
      <c r="VHP470" s="8"/>
      <c r="VHQ470" s="8"/>
      <c r="VHR470" s="8"/>
      <c r="VHS470" s="8"/>
      <c r="VHT470" s="8"/>
      <c r="VHU470" s="8"/>
      <c r="VHV470" s="8"/>
      <c r="VHW470" s="8"/>
      <c r="VHX470" s="8"/>
      <c r="VHY470" s="8"/>
      <c r="VHZ470" s="8"/>
      <c r="VIA470" s="8"/>
      <c r="VIB470" s="8"/>
      <c r="VIC470" s="8"/>
      <c r="VID470" s="8"/>
      <c r="VIE470" s="8"/>
      <c r="VIF470" s="8"/>
      <c r="VIG470" s="8"/>
      <c r="VIH470" s="8"/>
      <c r="VII470" s="8"/>
      <c r="VIJ470" s="8"/>
      <c r="VIK470" s="8"/>
      <c r="VIL470" s="8"/>
      <c r="VIM470" s="8"/>
      <c r="VIN470" s="8"/>
      <c r="VIO470" s="8"/>
      <c r="VIP470" s="8"/>
      <c r="VIQ470" s="8"/>
      <c r="VIR470" s="8"/>
      <c r="VIS470" s="8"/>
      <c r="VIT470" s="8"/>
      <c r="VIU470" s="8"/>
      <c r="VIV470" s="8"/>
      <c r="VIW470" s="8"/>
      <c r="VIX470" s="8"/>
      <c r="VIY470" s="8"/>
      <c r="VIZ470" s="8"/>
      <c r="VJA470" s="8"/>
      <c r="VJB470" s="8"/>
      <c r="VJC470" s="8"/>
      <c r="VJD470" s="8"/>
      <c r="VJE470" s="8"/>
      <c r="VJF470" s="8"/>
      <c r="VJG470" s="8"/>
      <c r="VJH470" s="8"/>
      <c r="VJI470" s="8"/>
      <c r="VJJ470" s="8"/>
      <c r="VJK470" s="8"/>
      <c r="VJL470" s="8"/>
      <c r="VJM470" s="8"/>
      <c r="VJN470" s="8"/>
      <c r="VJO470" s="8"/>
      <c r="VJP470" s="8"/>
      <c r="VJQ470" s="8"/>
      <c r="VJR470" s="8"/>
      <c r="VJS470" s="8"/>
      <c r="VJT470" s="8"/>
      <c r="VJU470" s="8"/>
      <c r="VJV470" s="8"/>
      <c r="VJW470" s="8"/>
      <c r="VJX470" s="8"/>
      <c r="VJY470" s="8"/>
      <c r="VJZ470" s="8"/>
      <c r="VKA470" s="8"/>
      <c r="VKB470" s="8"/>
      <c r="VKC470" s="8"/>
      <c r="VKD470" s="8"/>
      <c r="VKE470" s="8"/>
      <c r="VKF470" s="8"/>
      <c r="VKG470" s="8"/>
      <c r="VKH470" s="8"/>
      <c r="VKI470" s="8"/>
      <c r="VKJ470" s="8"/>
      <c r="VKK470" s="8"/>
      <c r="VKL470" s="8"/>
      <c r="VKM470" s="8"/>
      <c r="VKN470" s="8"/>
      <c r="VKO470" s="8"/>
      <c r="VKP470" s="8"/>
      <c r="VKQ470" s="8"/>
      <c r="VKR470" s="8"/>
      <c r="VKS470" s="8"/>
      <c r="VKT470" s="8"/>
      <c r="VKU470" s="8"/>
      <c r="VKV470" s="8"/>
      <c r="VKW470" s="8"/>
      <c r="VKX470" s="8"/>
      <c r="VKY470" s="8"/>
      <c r="VKZ470" s="8"/>
      <c r="VLA470" s="8"/>
      <c r="VLB470" s="8"/>
      <c r="VLC470" s="8"/>
      <c r="VLD470" s="8"/>
      <c r="VLE470" s="8"/>
      <c r="VLF470" s="8"/>
      <c r="VLG470" s="8"/>
      <c r="VLH470" s="8"/>
      <c r="VLI470" s="8"/>
      <c r="VLJ470" s="8"/>
      <c r="VLK470" s="8"/>
      <c r="VLL470" s="8"/>
      <c r="VLM470" s="8"/>
      <c r="VLN470" s="8"/>
      <c r="VLO470" s="8"/>
      <c r="VLP470" s="8"/>
      <c r="VLQ470" s="8"/>
      <c r="VLR470" s="8"/>
      <c r="VLS470" s="8"/>
      <c r="VLT470" s="8"/>
      <c r="VLU470" s="8"/>
      <c r="VLV470" s="8"/>
      <c r="VLW470" s="8"/>
      <c r="VLX470" s="8"/>
      <c r="VLY470" s="8"/>
      <c r="VLZ470" s="8"/>
      <c r="VMA470" s="8"/>
      <c r="VMB470" s="8"/>
      <c r="VMC470" s="8"/>
      <c r="VMD470" s="8"/>
      <c r="VME470" s="8"/>
      <c r="VMF470" s="8"/>
      <c r="VMG470" s="8"/>
      <c r="VMH470" s="8"/>
      <c r="VMI470" s="8"/>
      <c r="VMJ470" s="8"/>
      <c r="VMK470" s="8"/>
      <c r="VML470" s="8"/>
      <c r="VMM470" s="8"/>
      <c r="VMN470" s="8"/>
      <c r="VMO470" s="8"/>
      <c r="VMP470" s="8"/>
      <c r="VMQ470" s="8"/>
      <c r="VMR470" s="8"/>
      <c r="VMS470" s="8"/>
      <c r="VMT470" s="8"/>
      <c r="VMU470" s="8"/>
      <c r="VMV470" s="8"/>
      <c r="VMW470" s="8"/>
      <c r="VMX470" s="8"/>
      <c r="VMY470" s="8"/>
      <c r="VMZ470" s="8"/>
      <c r="VNA470" s="8"/>
      <c r="VNB470" s="8"/>
      <c r="VNC470" s="8"/>
      <c r="VND470" s="8"/>
      <c r="VNE470" s="8"/>
      <c r="VNF470" s="8"/>
      <c r="VNG470" s="8"/>
      <c r="VNH470" s="8"/>
      <c r="VNI470" s="8"/>
      <c r="VNJ470" s="8"/>
      <c r="VNK470" s="8"/>
      <c r="VNL470" s="8"/>
      <c r="VNM470" s="8"/>
      <c r="VNN470" s="8"/>
      <c r="VNO470" s="8"/>
      <c r="VNP470" s="8"/>
      <c r="VNQ470" s="8"/>
      <c r="VNR470" s="8"/>
      <c r="VNS470" s="8"/>
      <c r="VNT470" s="8"/>
      <c r="VNU470" s="8"/>
      <c r="VNV470" s="8"/>
      <c r="VNW470" s="8"/>
      <c r="VNX470" s="8"/>
      <c r="VNY470" s="8"/>
      <c r="VNZ470" s="8"/>
      <c r="VOA470" s="8"/>
      <c r="VOB470" s="8"/>
      <c r="VOC470" s="8"/>
      <c r="VOD470" s="8"/>
      <c r="VOE470" s="8"/>
      <c r="VOF470" s="8"/>
      <c r="VOG470" s="8"/>
      <c r="VOH470" s="8"/>
      <c r="VOI470" s="8"/>
      <c r="VOJ470" s="8"/>
      <c r="VOK470" s="8"/>
      <c r="VOL470" s="8"/>
      <c r="VOM470" s="8"/>
      <c r="VON470" s="8"/>
      <c r="VOO470" s="8"/>
      <c r="VOP470" s="8"/>
      <c r="VOQ470" s="8"/>
      <c r="VOR470" s="8"/>
      <c r="VOS470" s="8"/>
      <c r="VOT470" s="8"/>
      <c r="VOU470" s="8"/>
      <c r="VOV470" s="8"/>
      <c r="VOW470" s="8"/>
      <c r="VOX470" s="8"/>
      <c r="VOY470" s="8"/>
      <c r="VOZ470" s="8"/>
      <c r="VPA470" s="8"/>
      <c r="VPB470" s="8"/>
      <c r="VPC470" s="8"/>
      <c r="VPD470" s="8"/>
      <c r="VPE470" s="8"/>
      <c r="VPF470" s="8"/>
      <c r="VPG470" s="8"/>
      <c r="VPH470" s="8"/>
      <c r="VPI470" s="8"/>
      <c r="VPJ470" s="8"/>
      <c r="VPK470" s="8"/>
      <c r="VPL470" s="8"/>
      <c r="VPM470" s="8"/>
      <c r="VPN470" s="8"/>
      <c r="VPO470" s="8"/>
      <c r="VPP470" s="8"/>
      <c r="VPQ470" s="8"/>
      <c r="VPR470" s="8"/>
      <c r="VPS470" s="8"/>
      <c r="VPT470" s="8"/>
      <c r="VPU470" s="8"/>
      <c r="VPV470" s="8"/>
      <c r="VPW470" s="8"/>
      <c r="VPX470" s="8"/>
      <c r="VPY470" s="8"/>
      <c r="VPZ470" s="8"/>
      <c r="VQA470" s="8"/>
      <c r="VQB470" s="8"/>
      <c r="VQC470" s="8"/>
      <c r="VQD470" s="8"/>
      <c r="VQE470" s="8"/>
      <c r="VQF470" s="8"/>
      <c r="VQG470" s="8"/>
      <c r="VQH470" s="8"/>
      <c r="VQI470" s="8"/>
      <c r="VQJ470" s="8"/>
      <c r="VQK470" s="8"/>
      <c r="VQL470" s="8"/>
      <c r="VQM470" s="8"/>
      <c r="VQN470" s="8"/>
      <c r="VQO470" s="8"/>
      <c r="VQP470" s="8"/>
      <c r="VQQ470" s="8"/>
      <c r="VQR470" s="8"/>
      <c r="VQS470" s="8"/>
      <c r="VQT470" s="8"/>
      <c r="VQU470" s="8"/>
      <c r="VQV470" s="8"/>
      <c r="VQW470" s="8"/>
      <c r="VQX470" s="8"/>
      <c r="VQY470" s="8"/>
      <c r="VQZ470" s="8"/>
      <c r="VRA470" s="8"/>
      <c r="VRB470" s="8"/>
      <c r="VRC470" s="8"/>
      <c r="VRD470" s="8"/>
      <c r="VRE470" s="8"/>
      <c r="VRF470" s="8"/>
      <c r="VRG470" s="8"/>
      <c r="VRH470" s="8"/>
      <c r="VRI470" s="8"/>
      <c r="VRJ470" s="8"/>
      <c r="VRK470" s="8"/>
      <c r="VRL470" s="8"/>
      <c r="VRM470" s="8"/>
      <c r="VRN470" s="8"/>
      <c r="VRO470" s="8"/>
      <c r="VRP470" s="8"/>
      <c r="VRQ470" s="8"/>
      <c r="VRR470" s="8"/>
      <c r="VRS470" s="8"/>
      <c r="VRT470" s="8"/>
      <c r="VRU470" s="8"/>
      <c r="VRV470" s="8"/>
      <c r="VRW470" s="8"/>
      <c r="VRX470" s="8"/>
      <c r="VRY470" s="8"/>
      <c r="VRZ470" s="8"/>
      <c r="VSA470" s="8"/>
      <c r="VSB470" s="8"/>
      <c r="VSC470" s="8"/>
      <c r="VSD470" s="8"/>
      <c r="VSE470" s="8"/>
      <c r="VSF470" s="8"/>
      <c r="VSG470" s="8"/>
      <c r="VSH470" s="8"/>
      <c r="VSI470" s="8"/>
      <c r="VSJ470" s="8"/>
      <c r="VSK470" s="8"/>
      <c r="VSL470" s="8"/>
      <c r="VSM470" s="8"/>
      <c r="VSN470" s="8"/>
      <c r="VSO470" s="8"/>
      <c r="VSP470" s="8"/>
      <c r="VSQ470" s="8"/>
      <c r="VSR470" s="8"/>
      <c r="VSS470" s="8"/>
      <c r="VST470" s="8"/>
      <c r="VSU470" s="8"/>
      <c r="VSV470" s="8"/>
      <c r="VSW470" s="8"/>
      <c r="VSX470" s="8"/>
      <c r="VSY470" s="8"/>
      <c r="VSZ470" s="8"/>
      <c r="VTA470" s="8"/>
      <c r="VTB470" s="8"/>
      <c r="VTC470" s="8"/>
      <c r="VTD470" s="8"/>
      <c r="VTE470" s="8"/>
      <c r="VTF470" s="8"/>
      <c r="VTG470" s="8"/>
      <c r="VTH470" s="8"/>
      <c r="VTI470" s="8"/>
      <c r="VTJ470" s="8"/>
      <c r="VTK470" s="8"/>
      <c r="VTL470" s="8"/>
      <c r="VTM470" s="8"/>
      <c r="VTN470" s="8"/>
      <c r="VTO470" s="8"/>
      <c r="VTP470" s="8"/>
      <c r="VTQ470" s="8"/>
      <c r="VTR470" s="8"/>
      <c r="VTS470" s="8"/>
      <c r="VTT470" s="8"/>
      <c r="VTU470" s="8"/>
      <c r="VTV470" s="8"/>
      <c r="VTW470" s="8"/>
      <c r="VTX470" s="8"/>
      <c r="VTY470" s="8"/>
      <c r="VTZ470" s="8"/>
      <c r="VUA470" s="8"/>
      <c r="VUB470" s="8"/>
      <c r="VUC470" s="8"/>
      <c r="VUD470" s="8"/>
      <c r="VUE470" s="8"/>
      <c r="VUF470" s="8"/>
      <c r="VUG470" s="8"/>
      <c r="VUH470" s="8"/>
      <c r="VUI470" s="8"/>
      <c r="VUJ470" s="8"/>
      <c r="VUK470" s="8"/>
      <c r="VUL470" s="8"/>
      <c r="VUM470" s="8"/>
      <c r="VUN470" s="8"/>
      <c r="VUO470" s="8"/>
      <c r="VUP470" s="8"/>
      <c r="VUQ470" s="8"/>
      <c r="VUR470" s="8"/>
      <c r="VUS470" s="8"/>
      <c r="VUT470" s="8"/>
      <c r="VUU470" s="8"/>
      <c r="VUV470" s="8"/>
      <c r="VUW470" s="8"/>
      <c r="VUX470" s="8"/>
      <c r="VUY470" s="8"/>
      <c r="VUZ470" s="8"/>
      <c r="VVA470" s="8"/>
      <c r="VVB470" s="8"/>
      <c r="VVC470" s="8"/>
      <c r="VVD470" s="8"/>
      <c r="VVE470" s="8"/>
      <c r="VVF470" s="8"/>
      <c r="VVG470" s="8"/>
      <c r="VVH470" s="8"/>
      <c r="VVI470" s="8"/>
      <c r="VVJ470" s="8"/>
      <c r="VVK470" s="8"/>
      <c r="VVL470" s="8"/>
      <c r="VVM470" s="8"/>
      <c r="VVN470" s="8"/>
      <c r="VVO470" s="8"/>
      <c r="VVP470" s="8"/>
      <c r="VVQ470" s="8"/>
      <c r="VVR470" s="8"/>
      <c r="VVS470" s="8"/>
      <c r="VVT470" s="8"/>
      <c r="VVU470" s="8"/>
      <c r="VVV470" s="8"/>
      <c r="VVW470" s="8"/>
      <c r="VVX470" s="8"/>
      <c r="VVY470" s="8"/>
      <c r="VVZ470" s="8"/>
      <c r="VWA470" s="8"/>
      <c r="VWB470" s="8"/>
      <c r="VWC470" s="8"/>
      <c r="VWD470" s="8"/>
      <c r="VWE470" s="8"/>
      <c r="VWF470" s="8"/>
      <c r="VWG470" s="8"/>
      <c r="VWH470" s="8"/>
      <c r="VWI470" s="8"/>
      <c r="VWJ470" s="8"/>
      <c r="VWK470" s="8"/>
      <c r="VWL470" s="8"/>
      <c r="VWM470" s="8"/>
      <c r="VWN470" s="8"/>
      <c r="VWO470" s="8"/>
      <c r="VWP470" s="8"/>
      <c r="VWQ470" s="8"/>
      <c r="VWR470" s="8"/>
      <c r="VWS470" s="8"/>
      <c r="VWT470" s="8"/>
      <c r="VWU470" s="8"/>
      <c r="VWV470" s="8"/>
      <c r="VWW470" s="8"/>
      <c r="VWX470" s="8"/>
      <c r="VWY470" s="8"/>
      <c r="VWZ470" s="8"/>
      <c r="VXA470" s="8"/>
      <c r="VXB470" s="8"/>
      <c r="VXC470" s="8"/>
      <c r="VXD470" s="8"/>
      <c r="VXE470" s="8"/>
      <c r="VXF470" s="8"/>
      <c r="VXG470" s="8"/>
      <c r="VXH470" s="8"/>
      <c r="VXI470" s="8"/>
      <c r="VXJ470" s="8"/>
      <c r="VXK470" s="8"/>
      <c r="VXL470" s="8"/>
      <c r="VXM470" s="8"/>
      <c r="VXN470" s="8"/>
      <c r="VXO470" s="8"/>
      <c r="VXP470" s="8"/>
      <c r="VXQ470" s="8"/>
      <c r="VXR470" s="8"/>
      <c r="VXS470" s="8"/>
      <c r="VXT470" s="8"/>
      <c r="VXU470" s="8"/>
      <c r="VXV470" s="8"/>
      <c r="VXW470" s="8"/>
      <c r="VXX470" s="8"/>
      <c r="VXY470" s="8"/>
      <c r="VXZ470" s="8"/>
      <c r="VYA470" s="8"/>
      <c r="VYB470" s="8"/>
      <c r="VYC470" s="8"/>
      <c r="VYD470" s="8"/>
      <c r="VYE470" s="8"/>
      <c r="VYF470" s="8"/>
      <c r="VYG470" s="8"/>
      <c r="VYH470" s="8"/>
      <c r="VYI470" s="8"/>
      <c r="VYJ470" s="8"/>
      <c r="VYK470" s="8"/>
      <c r="VYL470" s="8"/>
      <c r="VYM470" s="8"/>
      <c r="VYN470" s="8"/>
      <c r="VYO470" s="8"/>
      <c r="VYP470" s="8"/>
      <c r="VYQ470" s="8"/>
      <c r="VYR470" s="8"/>
      <c r="VYS470" s="8"/>
      <c r="VYT470" s="8"/>
      <c r="VYU470" s="8"/>
      <c r="VYV470" s="8"/>
      <c r="VYW470" s="8"/>
      <c r="VYX470" s="8"/>
      <c r="VYY470" s="8"/>
      <c r="VYZ470" s="8"/>
      <c r="VZA470" s="8"/>
      <c r="VZB470" s="8"/>
      <c r="VZC470" s="8"/>
      <c r="VZD470" s="8"/>
      <c r="VZE470" s="8"/>
      <c r="VZF470" s="8"/>
      <c r="VZG470" s="8"/>
      <c r="VZH470" s="8"/>
      <c r="VZI470" s="8"/>
      <c r="VZJ470" s="8"/>
      <c r="VZK470" s="8"/>
      <c r="VZL470" s="8"/>
      <c r="VZM470" s="8"/>
      <c r="VZN470" s="8"/>
      <c r="VZO470" s="8"/>
      <c r="VZP470" s="8"/>
      <c r="VZQ470" s="8"/>
      <c r="VZR470" s="8"/>
      <c r="VZS470" s="8"/>
      <c r="VZT470" s="8"/>
      <c r="VZU470" s="8"/>
      <c r="VZV470" s="8"/>
      <c r="VZW470" s="8"/>
      <c r="VZX470" s="8"/>
      <c r="VZY470" s="8"/>
      <c r="VZZ470" s="8"/>
      <c r="WAA470" s="8"/>
      <c r="WAB470" s="8"/>
      <c r="WAC470" s="8"/>
      <c r="WAD470" s="8"/>
      <c r="WAE470" s="8"/>
      <c r="WAF470" s="8"/>
      <c r="WAG470" s="8"/>
      <c r="WAH470" s="8"/>
      <c r="WAI470" s="8"/>
      <c r="WAJ470" s="8"/>
      <c r="WAK470" s="8"/>
      <c r="WAL470" s="8"/>
      <c r="WAM470" s="8"/>
      <c r="WAN470" s="8"/>
      <c r="WAO470" s="8"/>
      <c r="WAP470" s="8"/>
      <c r="WAQ470" s="8"/>
      <c r="WAR470" s="8"/>
      <c r="WAS470" s="8"/>
      <c r="WAT470" s="8"/>
      <c r="WAU470" s="8"/>
      <c r="WAV470" s="8"/>
      <c r="WAW470" s="8"/>
      <c r="WAX470" s="8"/>
      <c r="WAY470" s="8"/>
      <c r="WAZ470" s="8"/>
      <c r="WBA470" s="8"/>
      <c r="WBB470" s="8"/>
      <c r="WBC470" s="8"/>
      <c r="WBD470" s="8"/>
      <c r="WBE470" s="8"/>
      <c r="WBF470" s="8"/>
      <c r="WBG470" s="8"/>
      <c r="WBH470" s="8"/>
      <c r="WBI470" s="8"/>
      <c r="WBJ470" s="8"/>
      <c r="WBK470" s="8"/>
      <c r="WBL470" s="8"/>
      <c r="WBM470" s="8"/>
      <c r="WBN470" s="8"/>
      <c r="WBO470" s="8"/>
      <c r="WBP470" s="8"/>
      <c r="WBQ470" s="8"/>
      <c r="WBR470" s="8"/>
      <c r="WBS470" s="8"/>
      <c r="WBT470" s="8"/>
      <c r="WBU470" s="8"/>
      <c r="WBV470" s="8"/>
      <c r="WBW470" s="8"/>
      <c r="WBX470" s="8"/>
      <c r="WBY470" s="8"/>
      <c r="WBZ470" s="8"/>
      <c r="WCA470" s="8"/>
      <c r="WCB470" s="8"/>
      <c r="WCC470" s="8"/>
      <c r="WCD470" s="8"/>
      <c r="WCE470" s="8"/>
      <c r="WCF470" s="8"/>
      <c r="WCG470" s="8"/>
      <c r="WCH470" s="8"/>
      <c r="WCI470" s="8"/>
      <c r="WCJ470" s="8"/>
      <c r="WCK470" s="8"/>
      <c r="WCL470" s="8"/>
      <c r="WCM470" s="8"/>
      <c r="WCN470" s="8"/>
      <c r="WCO470" s="8"/>
      <c r="WCP470" s="8"/>
      <c r="WCQ470" s="8"/>
      <c r="WCR470" s="8"/>
      <c r="WCS470" s="8"/>
      <c r="WCT470" s="8"/>
      <c r="WCU470" s="8"/>
      <c r="WCV470" s="8"/>
      <c r="WCW470" s="8"/>
      <c r="WCX470" s="8"/>
      <c r="WCY470" s="8"/>
      <c r="WCZ470" s="8"/>
      <c r="WDA470" s="8"/>
      <c r="WDB470" s="8"/>
      <c r="WDC470" s="8"/>
      <c r="WDD470" s="8"/>
      <c r="WDE470" s="8"/>
      <c r="WDF470" s="8"/>
      <c r="WDG470" s="8"/>
      <c r="WDH470" s="8"/>
      <c r="WDI470" s="8"/>
      <c r="WDJ470" s="8"/>
      <c r="WDK470" s="8"/>
      <c r="WDL470" s="8"/>
      <c r="WDM470" s="8"/>
      <c r="WDN470" s="8"/>
      <c r="WDO470" s="8"/>
      <c r="WDP470" s="8"/>
      <c r="WDQ470" s="8"/>
      <c r="WDR470" s="8"/>
      <c r="WDS470" s="8"/>
      <c r="WDT470" s="8"/>
      <c r="WDU470" s="8"/>
      <c r="WDV470" s="8"/>
      <c r="WDW470" s="8"/>
      <c r="WDX470" s="8"/>
      <c r="WDY470" s="8"/>
      <c r="WDZ470" s="8"/>
      <c r="WEA470" s="8"/>
      <c r="WEB470" s="8"/>
      <c r="WEC470" s="8"/>
      <c r="WED470" s="8"/>
      <c r="WEE470" s="8"/>
      <c r="WEF470" s="8"/>
      <c r="WEG470" s="8"/>
      <c r="WEH470" s="8"/>
      <c r="WEI470" s="8"/>
      <c r="WEJ470" s="8"/>
      <c r="WEK470" s="8"/>
      <c r="WEL470" s="8"/>
      <c r="WEM470" s="8"/>
      <c r="WEN470" s="8"/>
      <c r="WEO470" s="8"/>
      <c r="WEP470" s="8"/>
      <c r="WEQ470" s="8"/>
      <c r="WER470" s="8"/>
      <c r="WES470" s="8"/>
      <c r="WET470" s="8"/>
      <c r="WEU470" s="8"/>
      <c r="WEV470" s="8"/>
      <c r="WEW470" s="8"/>
      <c r="WEX470" s="8"/>
      <c r="WEY470" s="8"/>
      <c r="WEZ470" s="8"/>
      <c r="WFA470" s="8"/>
      <c r="WFB470" s="8"/>
      <c r="WFC470" s="8"/>
      <c r="WFD470" s="8"/>
      <c r="WFE470" s="8"/>
      <c r="WFF470" s="8"/>
      <c r="WFG470" s="8"/>
      <c r="WFH470" s="8"/>
      <c r="WFI470" s="8"/>
      <c r="WFJ470" s="8"/>
      <c r="WFK470" s="8"/>
      <c r="WFL470" s="8"/>
      <c r="WFM470" s="8"/>
      <c r="WFN470" s="8"/>
      <c r="WFO470" s="8"/>
      <c r="WFP470" s="8"/>
      <c r="WFQ470" s="8"/>
      <c r="WFR470" s="8"/>
      <c r="WFS470" s="8"/>
      <c r="WFT470" s="8"/>
      <c r="WFU470" s="8"/>
      <c r="WFV470" s="8"/>
      <c r="WFW470" s="8"/>
      <c r="WFX470" s="8"/>
      <c r="WFY470" s="8"/>
      <c r="WFZ470" s="8"/>
      <c r="WGA470" s="8"/>
      <c r="WGB470" s="8"/>
      <c r="WGC470" s="8"/>
      <c r="WGD470" s="8"/>
      <c r="WGE470" s="8"/>
      <c r="WGF470" s="8"/>
      <c r="WGG470" s="8"/>
      <c r="WGH470" s="8"/>
      <c r="WGI470" s="8"/>
      <c r="WGJ470" s="8"/>
      <c r="WGK470" s="8"/>
      <c r="WGL470" s="8"/>
      <c r="WGM470" s="8"/>
      <c r="WGN470" s="8"/>
      <c r="WGO470" s="8"/>
      <c r="WGP470" s="8"/>
      <c r="WGQ470" s="8"/>
      <c r="WGR470" s="8"/>
      <c r="WGS470" s="8"/>
      <c r="WGT470" s="8"/>
      <c r="WGU470" s="8"/>
      <c r="WGV470" s="8"/>
      <c r="WGW470" s="8"/>
      <c r="WGX470" s="8"/>
      <c r="WGY470" s="8"/>
      <c r="WGZ470" s="8"/>
      <c r="WHA470" s="8"/>
      <c r="WHB470" s="8"/>
      <c r="WHC470" s="8"/>
      <c r="WHD470" s="8"/>
      <c r="WHE470" s="8"/>
      <c r="WHF470" s="8"/>
      <c r="WHG470" s="8"/>
      <c r="WHH470" s="8"/>
      <c r="WHI470" s="8"/>
      <c r="WHJ470" s="8"/>
      <c r="WHK470" s="8"/>
      <c r="WHL470" s="8"/>
      <c r="WHM470" s="8"/>
      <c r="WHN470" s="8"/>
      <c r="WHO470" s="8"/>
      <c r="WHP470" s="8"/>
      <c r="WHQ470" s="8"/>
      <c r="WHR470" s="8"/>
      <c r="WHS470" s="8"/>
      <c r="WHT470" s="8"/>
      <c r="WHU470" s="8"/>
      <c r="WHV470" s="8"/>
      <c r="WHW470" s="8"/>
      <c r="WHX470" s="8"/>
      <c r="WHY470" s="8"/>
      <c r="WHZ470" s="8"/>
      <c r="WIA470" s="8"/>
      <c r="WIB470" s="8"/>
      <c r="WIC470" s="8"/>
      <c r="WID470" s="8"/>
      <c r="WIE470" s="8"/>
      <c r="WIF470" s="8"/>
      <c r="WIG470" s="8"/>
      <c r="WIH470" s="8"/>
      <c r="WII470" s="8"/>
      <c r="WIJ470" s="8"/>
      <c r="WIK470" s="8"/>
      <c r="WIL470" s="8"/>
      <c r="WIM470" s="8"/>
      <c r="WIN470" s="8"/>
      <c r="WIO470" s="8"/>
      <c r="WIP470" s="8"/>
      <c r="WIQ470" s="8"/>
      <c r="WIR470" s="8"/>
      <c r="WIS470" s="8"/>
      <c r="WIT470" s="8"/>
      <c r="WIU470" s="8"/>
      <c r="WIV470" s="8"/>
      <c r="WIW470" s="8"/>
      <c r="WIX470" s="8"/>
      <c r="WIY470" s="8"/>
      <c r="WIZ470" s="8"/>
      <c r="WJA470" s="8"/>
      <c r="WJB470" s="8"/>
      <c r="WJC470" s="8"/>
      <c r="WJD470" s="8"/>
      <c r="WJE470" s="8"/>
      <c r="WJF470" s="8"/>
      <c r="WJG470" s="8"/>
      <c r="WJH470" s="8"/>
      <c r="WJI470" s="8"/>
      <c r="WJJ470" s="8"/>
      <c r="WJK470" s="8"/>
      <c r="WJL470" s="8"/>
      <c r="WJM470" s="8"/>
      <c r="WJN470" s="8"/>
      <c r="WJO470" s="8"/>
      <c r="WJP470" s="8"/>
      <c r="WJQ470" s="8"/>
      <c r="WJR470" s="8"/>
      <c r="WJS470" s="8"/>
      <c r="WJT470" s="8"/>
      <c r="WJU470" s="8"/>
      <c r="WJV470" s="8"/>
      <c r="WJW470" s="8"/>
      <c r="WJX470" s="8"/>
      <c r="WJY470" s="8"/>
      <c r="WJZ470" s="8"/>
      <c r="WKA470" s="8"/>
      <c r="WKB470" s="8"/>
      <c r="WKC470" s="8"/>
      <c r="WKD470" s="8"/>
      <c r="WKE470" s="8"/>
      <c r="WKF470" s="8"/>
      <c r="WKG470" s="8"/>
      <c r="WKH470" s="8"/>
      <c r="WKI470" s="8"/>
      <c r="WKJ470" s="8"/>
      <c r="WKK470" s="8"/>
      <c r="WKL470" s="8"/>
      <c r="WKM470" s="8"/>
      <c r="WKN470" s="8"/>
      <c r="WKO470" s="8"/>
      <c r="WKP470" s="8"/>
      <c r="WKQ470" s="8"/>
      <c r="WKR470" s="8"/>
      <c r="WKS470" s="8"/>
      <c r="WKT470" s="8"/>
      <c r="WKU470" s="8"/>
      <c r="WKV470" s="8"/>
      <c r="WKW470" s="8"/>
      <c r="WKX470" s="8"/>
      <c r="WKY470" s="8"/>
      <c r="WKZ470" s="8"/>
      <c r="WLA470" s="8"/>
      <c r="WLB470" s="8"/>
      <c r="WLC470" s="8"/>
      <c r="WLD470" s="8"/>
      <c r="WLE470" s="8"/>
      <c r="WLF470" s="8"/>
      <c r="WLG470" s="8"/>
      <c r="WLH470" s="8"/>
      <c r="WLI470" s="8"/>
      <c r="WLJ470" s="8"/>
      <c r="WLK470" s="8"/>
      <c r="WLL470" s="8"/>
      <c r="WLM470" s="8"/>
      <c r="WLN470" s="8"/>
      <c r="WLO470" s="8"/>
      <c r="WLP470" s="8"/>
      <c r="WLQ470" s="8"/>
      <c r="WLR470" s="8"/>
      <c r="WLS470" s="8"/>
      <c r="WLT470" s="8"/>
      <c r="WLU470" s="8"/>
      <c r="WLV470" s="8"/>
      <c r="WLW470" s="8"/>
      <c r="WLX470" s="8"/>
      <c r="WLY470" s="8"/>
      <c r="WLZ470" s="8"/>
      <c r="WMA470" s="8"/>
      <c r="WMB470" s="8"/>
      <c r="WMC470" s="8"/>
      <c r="WMD470" s="8"/>
      <c r="WME470" s="8"/>
      <c r="WMF470" s="8"/>
      <c r="WMG470" s="8"/>
      <c r="WMH470" s="8"/>
      <c r="WMI470" s="8"/>
      <c r="WMJ470" s="8"/>
      <c r="WMK470" s="8"/>
      <c r="WML470" s="8"/>
      <c r="WMM470" s="8"/>
      <c r="WMN470" s="8"/>
      <c r="WMO470" s="8"/>
      <c r="WMP470" s="8"/>
      <c r="WMQ470" s="8"/>
      <c r="WMR470" s="8"/>
      <c r="WMS470" s="8"/>
      <c r="WMT470" s="8"/>
      <c r="WMU470" s="8"/>
      <c r="WMV470" s="8"/>
      <c r="WMW470" s="8"/>
      <c r="WMX470" s="8"/>
      <c r="WMY470" s="8"/>
      <c r="WMZ470" s="8"/>
      <c r="WNA470" s="8"/>
      <c r="WNB470" s="8"/>
      <c r="WNC470" s="8"/>
      <c r="WND470" s="8"/>
      <c r="WNE470" s="8"/>
      <c r="WNF470" s="8"/>
      <c r="WNG470" s="8"/>
      <c r="WNH470" s="8"/>
      <c r="WNI470" s="8"/>
      <c r="WNJ470" s="8"/>
      <c r="WNK470" s="8"/>
      <c r="WNL470" s="8"/>
      <c r="WNM470" s="8"/>
      <c r="WNN470" s="8"/>
      <c r="WNO470" s="8"/>
      <c r="WNP470" s="8"/>
      <c r="WNQ470" s="8"/>
      <c r="WNR470" s="8"/>
      <c r="WNS470" s="8"/>
      <c r="WNT470" s="8"/>
      <c r="WNU470" s="8"/>
      <c r="WNV470" s="8"/>
      <c r="WNW470" s="8"/>
      <c r="WNX470" s="8"/>
      <c r="WNY470" s="8"/>
      <c r="WNZ470" s="8"/>
      <c r="WOA470" s="8"/>
      <c r="WOB470" s="8"/>
      <c r="WOC470" s="8"/>
      <c r="WOD470" s="8"/>
      <c r="WOE470" s="8"/>
      <c r="WOF470" s="8"/>
      <c r="WOG470" s="8"/>
      <c r="WOH470" s="8"/>
      <c r="WOI470" s="8"/>
      <c r="WOJ470" s="8"/>
      <c r="WOK470" s="8"/>
      <c r="WOL470" s="8"/>
      <c r="WOM470" s="8"/>
      <c r="WON470" s="8"/>
      <c r="WOO470" s="8"/>
      <c r="WOP470" s="8"/>
      <c r="WOQ470" s="8"/>
      <c r="WOR470" s="8"/>
      <c r="WOS470" s="8"/>
      <c r="WOT470" s="8"/>
      <c r="WOU470" s="8"/>
      <c r="WOV470" s="8"/>
      <c r="WOW470" s="8"/>
      <c r="WOX470" s="8"/>
      <c r="WOY470" s="8"/>
      <c r="WOZ470" s="8"/>
      <c r="WPA470" s="8"/>
      <c r="WPB470" s="8"/>
      <c r="WPC470" s="8"/>
      <c r="WPD470" s="8"/>
      <c r="WPE470" s="8"/>
      <c r="WPF470" s="8"/>
      <c r="WPG470" s="8"/>
      <c r="WPH470" s="8"/>
      <c r="WPI470" s="8"/>
      <c r="WPJ470" s="8"/>
      <c r="WPK470" s="8"/>
      <c r="WPL470" s="8"/>
      <c r="WPM470" s="8"/>
      <c r="WPN470" s="8"/>
      <c r="WPO470" s="8"/>
      <c r="WPP470" s="8"/>
      <c r="WPQ470" s="8"/>
      <c r="WPR470" s="8"/>
      <c r="WPS470" s="8"/>
      <c r="WPT470" s="8"/>
      <c r="WPU470" s="8"/>
      <c r="WPV470" s="8"/>
      <c r="WPW470" s="8"/>
      <c r="WPX470" s="8"/>
      <c r="WPY470" s="8"/>
      <c r="WPZ470" s="8"/>
      <c r="WQA470" s="8"/>
      <c r="WQB470" s="8"/>
      <c r="WQC470" s="8"/>
      <c r="WQD470" s="8"/>
      <c r="WQE470" s="8"/>
      <c r="WQF470" s="8"/>
      <c r="WQG470" s="8"/>
      <c r="WQH470" s="8"/>
      <c r="WQI470" s="8"/>
      <c r="WQJ470" s="8"/>
      <c r="WQK470" s="8"/>
      <c r="WQL470" s="8"/>
      <c r="WQM470" s="8"/>
      <c r="WQN470" s="8"/>
      <c r="WQO470" s="8"/>
      <c r="WQP470" s="8"/>
      <c r="WQQ470" s="8"/>
      <c r="WQR470" s="8"/>
      <c r="WQS470" s="8"/>
      <c r="WQT470" s="8"/>
      <c r="WQU470" s="8"/>
      <c r="WQV470" s="8"/>
      <c r="WQW470" s="8"/>
      <c r="WQX470" s="8"/>
      <c r="WQY470" s="8"/>
      <c r="WQZ470" s="8"/>
      <c r="WRA470" s="8"/>
      <c r="WRB470" s="8"/>
      <c r="WRC470" s="8"/>
      <c r="WRD470" s="8"/>
      <c r="WRE470" s="8"/>
      <c r="WRF470" s="8"/>
      <c r="WRG470" s="8"/>
      <c r="WRH470" s="8"/>
      <c r="WRI470" s="8"/>
      <c r="WRJ470" s="8"/>
      <c r="WRK470" s="8"/>
      <c r="WRL470" s="8"/>
      <c r="WRM470" s="8"/>
      <c r="WRN470" s="8"/>
      <c r="WRO470" s="8"/>
      <c r="WRP470" s="8"/>
      <c r="WRQ470" s="8"/>
      <c r="WRR470" s="8"/>
      <c r="WRS470" s="8"/>
      <c r="WRT470" s="8"/>
      <c r="WRU470" s="8"/>
      <c r="WRV470" s="8"/>
      <c r="WRW470" s="8"/>
      <c r="WRX470" s="8"/>
      <c r="WRY470" s="8"/>
      <c r="WRZ470" s="8"/>
      <c r="WSA470" s="8"/>
      <c r="WSB470" s="8"/>
      <c r="WSC470" s="8"/>
      <c r="WSD470" s="8"/>
      <c r="WSE470" s="8"/>
      <c r="WSF470" s="8"/>
      <c r="WSG470" s="8"/>
      <c r="WSH470" s="8"/>
      <c r="WSI470" s="8"/>
      <c r="WSJ470" s="8"/>
      <c r="WSK470" s="8"/>
      <c r="WSL470" s="8"/>
      <c r="WSM470" s="8"/>
      <c r="WSN470" s="8"/>
      <c r="WSO470" s="8"/>
      <c r="WSP470" s="8"/>
      <c r="WSQ470" s="8"/>
      <c r="WSR470" s="8"/>
      <c r="WSS470" s="8"/>
      <c r="WST470" s="8"/>
      <c r="WSU470" s="8"/>
      <c r="WSV470" s="8"/>
      <c r="WSW470" s="8"/>
      <c r="WSX470" s="8"/>
      <c r="WSY470" s="8"/>
      <c r="WSZ470" s="8"/>
      <c r="WTA470" s="8"/>
      <c r="WTB470" s="8"/>
      <c r="WTC470" s="8"/>
      <c r="WTD470" s="8"/>
      <c r="WTE470" s="8"/>
      <c r="WTF470" s="8"/>
      <c r="WTG470" s="8"/>
      <c r="WTH470" s="8"/>
      <c r="WTI470" s="8"/>
      <c r="WTJ470" s="8"/>
      <c r="WTK470" s="8"/>
      <c r="WTL470" s="8"/>
      <c r="WTM470" s="8"/>
      <c r="WTN470" s="8"/>
      <c r="WTO470" s="8"/>
      <c r="WTP470" s="8"/>
      <c r="WTQ470" s="8"/>
      <c r="WTR470" s="8"/>
      <c r="WTS470" s="8"/>
      <c r="WTT470" s="8"/>
      <c r="WTU470" s="8"/>
      <c r="WTV470" s="8"/>
      <c r="WTW470" s="8"/>
      <c r="WTX470" s="8"/>
      <c r="WTY470" s="8"/>
      <c r="WTZ470" s="8"/>
      <c r="WUA470" s="8"/>
      <c r="WUB470" s="8"/>
      <c r="WUC470" s="8"/>
      <c r="WUD470" s="8"/>
      <c r="WUE470" s="8"/>
      <c r="WUF470" s="8"/>
      <c r="WUG470" s="8"/>
      <c r="WUH470" s="8"/>
      <c r="WUI470" s="8"/>
      <c r="WUJ470" s="8"/>
      <c r="WUK470" s="8"/>
      <c r="WUL470" s="8"/>
      <c r="WUM470" s="8"/>
      <c r="WUN470" s="8"/>
      <c r="WUO470" s="8"/>
      <c r="WUP470" s="8"/>
      <c r="WUQ470" s="8"/>
      <c r="WUR470" s="8"/>
      <c r="WUS470" s="8"/>
      <c r="WUT470" s="8"/>
      <c r="WUU470" s="8"/>
      <c r="WUV470" s="8"/>
      <c r="WUW470" s="8"/>
      <c r="WUX470" s="8"/>
      <c r="WUY470" s="8"/>
      <c r="WUZ470" s="8"/>
      <c r="WVA470" s="8"/>
      <c r="WVB470" s="8"/>
      <c r="WVC470" s="8"/>
      <c r="WVD470" s="8"/>
      <c r="WVE470" s="8"/>
      <c r="WVF470" s="8"/>
      <c r="WVG470" s="8"/>
      <c r="WVH470" s="8"/>
      <c r="WVI470" s="8"/>
      <c r="WVJ470" s="8"/>
      <c r="WVK470" s="8"/>
      <c r="WVL470" s="8"/>
      <c r="WVM470" s="8"/>
      <c r="WVN470" s="8"/>
      <c r="WVO470" s="8"/>
      <c r="WVP470" s="8"/>
      <c r="WVQ470" s="8"/>
      <c r="WVR470" s="8"/>
    </row>
    <row r="471" spans="1:16138" s="9" customFormat="1">
      <c r="A471" s="11"/>
      <c r="B471" s="11"/>
      <c r="C471" s="19"/>
      <c r="D471" s="31"/>
      <c r="E471" s="31"/>
      <c r="F471" s="13"/>
      <c r="G471" s="24"/>
      <c r="H471" s="12"/>
      <c r="I471" s="15"/>
      <c r="J471" s="87"/>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c r="AZ471" s="8"/>
      <c r="BA471" s="8"/>
      <c r="BB471" s="8"/>
      <c r="BC471" s="8"/>
      <c r="BD471" s="8"/>
      <c r="BE471" s="8"/>
      <c r="BF471" s="8"/>
      <c r="BG471" s="8"/>
      <c r="BH471" s="8"/>
      <c r="BI471" s="8"/>
      <c r="BJ471" s="8"/>
      <c r="BK471" s="8"/>
      <c r="BL471" s="8"/>
      <c r="BM471" s="8"/>
      <c r="BN471" s="8"/>
      <c r="BO471" s="8"/>
      <c r="BP471" s="8"/>
      <c r="BQ471" s="8"/>
      <c r="BR471" s="8"/>
      <c r="BS471" s="8"/>
      <c r="BT471" s="8"/>
      <c r="BU471" s="8"/>
      <c r="BV471" s="8"/>
      <c r="BW471" s="8"/>
      <c r="BX471" s="8"/>
      <c r="BY471" s="8"/>
      <c r="BZ471" s="8"/>
      <c r="CA471" s="8"/>
      <c r="CB471" s="8"/>
      <c r="CC471" s="8"/>
      <c r="CD471" s="8"/>
      <c r="CE471" s="8"/>
      <c r="CF471" s="8"/>
      <c r="CG471" s="8"/>
      <c r="CH471" s="8"/>
      <c r="CI471" s="8"/>
      <c r="CJ471" s="8"/>
      <c r="CK471" s="8"/>
      <c r="CL471" s="8"/>
      <c r="CM471" s="8"/>
      <c r="CN471" s="8"/>
      <c r="CO471" s="8"/>
      <c r="CP471" s="8"/>
      <c r="CQ471" s="8"/>
      <c r="CR471" s="8"/>
      <c r="CS471" s="8"/>
      <c r="CT471" s="8"/>
      <c r="CU471" s="8"/>
      <c r="CV471" s="8"/>
      <c r="CW471" s="8"/>
      <c r="CX471" s="8"/>
      <c r="CY471" s="8"/>
      <c r="CZ471" s="8"/>
      <c r="DA471" s="8"/>
      <c r="DB471" s="8"/>
      <c r="DC471" s="8"/>
      <c r="DD471" s="8"/>
      <c r="DE471" s="8"/>
      <c r="DF471" s="8"/>
      <c r="DG471" s="8"/>
      <c r="DH471" s="8"/>
      <c r="DI471" s="8"/>
      <c r="DJ471" s="8"/>
      <c r="DK471" s="8"/>
      <c r="DL471" s="8"/>
      <c r="DM471" s="8"/>
      <c r="DN471" s="8"/>
      <c r="DO471" s="8"/>
      <c r="DP471" s="8"/>
      <c r="DQ471" s="8"/>
      <c r="DR471" s="8"/>
      <c r="DS471" s="8"/>
      <c r="DT471" s="8"/>
      <c r="DU471" s="8"/>
      <c r="DV471" s="8"/>
      <c r="DW471" s="8"/>
      <c r="DX471" s="8"/>
      <c r="DY471" s="8"/>
      <c r="DZ471" s="8"/>
      <c r="EA471" s="8"/>
      <c r="EB471" s="8"/>
      <c r="EC471" s="8"/>
      <c r="ED471" s="8"/>
      <c r="EE471" s="8"/>
      <c r="EF471" s="8"/>
      <c r="EG471" s="8"/>
      <c r="EH471" s="8"/>
      <c r="EI471" s="8"/>
      <c r="EJ471" s="8"/>
      <c r="EK471" s="8"/>
      <c r="EL471" s="8"/>
      <c r="EM471" s="8"/>
      <c r="EN471" s="8"/>
      <c r="EO471" s="8"/>
      <c r="EP471" s="8"/>
      <c r="EQ471" s="8"/>
      <c r="ER471" s="8"/>
      <c r="ES471" s="8"/>
      <c r="ET471" s="8"/>
      <c r="EU471" s="8"/>
      <c r="EV471" s="8"/>
      <c r="EW471" s="8"/>
      <c r="EX471" s="8"/>
      <c r="EY471" s="8"/>
      <c r="EZ471" s="8"/>
      <c r="FA471" s="8"/>
      <c r="FB471" s="8"/>
      <c r="FC471" s="8"/>
      <c r="FD471" s="8"/>
      <c r="FE471" s="8"/>
      <c r="FF471" s="8"/>
      <c r="FG471" s="8"/>
      <c r="FH471" s="8"/>
      <c r="FI471" s="8"/>
      <c r="FJ471" s="8"/>
      <c r="FK471" s="8"/>
      <c r="FL471" s="8"/>
      <c r="FM471" s="8"/>
      <c r="FN471" s="8"/>
      <c r="FO471" s="8"/>
      <c r="FP471" s="8"/>
      <c r="FQ471" s="8"/>
      <c r="FR471" s="8"/>
      <c r="FS471" s="8"/>
      <c r="FT471" s="8"/>
      <c r="FU471" s="8"/>
      <c r="FV471" s="8"/>
      <c r="FW471" s="8"/>
      <c r="FX471" s="8"/>
      <c r="FY471" s="8"/>
      <c r="FZ471" s="8"/>
      <c r="GA471" s="8"/>
      <c r="GB471" s="8"/>
      <c r="GC471" s="8"/>
      <c r="GD471" s="8"/>
      <c r="GE471" s="8"/>
      <c r="GF471" s="8"/>
      <c r="GG471" s="8"/>
      <c r="GH471" s="8"/>
      <c r="GI471" s="8"/>
      <c r="GJ471" s="8"/>
      <c r="GK471" s="8"/>
      <c r="GL471" s="8"/>
      <c r="GM471" s="8"/>
      <c r="GN471" s="8"/>
      <c r="GO471" s="8"/>
      <c r="GP471" s="8"/>
      <c r="GQ471" s="8"/>
      <c r="GR471" s="8"/>
      <c r="GS471" s="8"/>
      <c r="GT471" s="8"/>
      <c r="GU471" s="8"/>
      <c r="GV471" s="8"/>
      <c r="GW471" s="8"/>
      <c r="GX471" s="8"/>
      <c r="GY471" s="8"/>
      <c r="GZ471" s="8"/>
      <c r="HA471" s="8"/>
      <c r="HB471" s="8"/>
      <c r="HC471" s="8"/>
      <c r="HD471" s="8"/>
      <c r="HE471" s="8"/>
      <c r="HF471" s="8"/>
      <c r="HG471" s="8"/>
      <c r="HH471" s="8"/>
      <c r="HI471" s="8"/>
      <c r="HJ471" s="8"/>
      <c r="HK471" s="8"/>
      <c r="HL471" s="8"/>
      <c r="HM471" s="8"/>
      <c r="HN471" s="8"/>
      <c r="HO471" s="8"/>
      <c r="HP471" s="8"/>
      <c r="HQ471" s="8"/>
      <c r="HR471" s="8"/>
      <c r="HS471" s="8"/>
      <c r="HT471" s="8"/>
      <c r="HU471" s="8"/>
      <c r="HV471" s="8"/>
      <c r="HW471" s="8"/>
      <c r="HX471" s="8"/>
      <c r="HY471" s="8"/>
      <c r="HZ471" s="8"/>
      <c r="IA471" s="8"/>
      <c r="IB471" s="8"/>
      <c r="IC471" s="8"/>
      <c r="ID471" s="8"/>
      <c r="IE471" s="8"/>
      <c r="IF471" s="8"/>
      <c r="IG471" s="8"/>
      <c r="IH471" s="8"/>
      <c r="II471" s="8"/>
      <c r="IJ471" s="8"/>
      <c r="IK471" s="8"/>
      <c r="IL471" s="8"/>
      <c r="IM471" s="8"/>
      <c r="IN471" s="8"/>
      <c r="IO471" s="8"/>
      <c r="IP471" s="8"/>
      <c r="IQ471" s="8"/>
      <c r="IR471" s="8"/>
      <c r="IS471" s="8"/>
      <c r="IT471" s="8"/>
      <c r="IU471" s="8"/>
      <c r="IV471" s="8"/>
      <c r="IW471" s="8"/>
      <c r="IX471" s="8"/>
      <c r="IY471" s="8"/>
      <c r="IZ471" s="8"/>
      <c r="JA471" s="8"/>
      <c r="JB471" s="8"/>
      <c r="JC471" s="8"/>
      <c r="JD471" s="8"/>
      <c r="JE471" s="8"/>
      <c r="JF471" s="8"/>
      <c r="JG471" s="8"/>
      <c r="JH471" s="8"/>
      <c r="JI471" s="8"/>
      <c r="JJ471" s="8"/>
      <c r="JK471" s="8"/>
      <c r="JL471" s="8"/>
      <c r="JM471" s="8"/>
      <c r="JN471" s="8"/>
      <c r="JO471" s="8"/>
      <c r="JP471" s="8"/>
      <c r="JQ471" s="8"/>
      <c r="JR471" s="8"/>
      <c r="JS471" s="8"/>
      <c r="JT471" s="8"/>
      <c r="JU471" s="8"/>
      <c r="JV471" s="8"/>
      <c r="JW471" s="8"/>
      <c r="JX471" s="8"/>
      <c r="JY471" s="8"/>
      <c r="JZ471" s="8"/>
      <c r="KA471" s="8"/>
      <c r="KB471" s="8"/>
      <c r="KC471" s="8"/>
      <c r="KD471" s="8"/>
      <c r="KE471" s="8"/>
      <c r="KF471" s="8"/>
      <c r="KG471" s="8"/>
      <c r="KH471" s="8"/>
      <c r="KI471" s="8"/>
      <c r="KJ471" s="8"/>
      <c r="KK471" s="8"/>
      <c r="KL471" s="8"/>
      <c r="KM471" s="8"/>
      <c r="KN471" s="8"/>
      <c r="KO471" s="8"/>
      <c r="KP471" s="8"/>
      <c r="KQ471" s="8"/>
      <c r="KR471" s="8"/>
      <c r="KS471" s="8"/>
      <c r="KT471" s="8"/>
      <c r="KU471" s="8"/>
      <c r="KV471" s="8"/>
      <c r="KW471" s="8"/>
      <c r="KX471" s="8"/>
      <c r="KY471" s="8"/>
      <c r="KZ471" s="8"/>
      <c r="LA471" s="8"/>
      <c r="LB471" s="8"/>
      <c r="LC471" s="8"/>
      <c r="LD471" s="8"/>
      <c r="LE471" s="8"/>
      <c r="LF471" s="8"/>
      <c r="LG471" s="8"/>
      <c r="LH471" s="8"/>
      <c r="LI471" s="8"/>
      <c r="LJ471" s="8"/>
      <c r="LK471" s="8"/>
      <c r="LL471" s="8"/>
      <c r="LM471" s="8"/>
      <c r="LN471" s="8"/>
      <c r="LO471" s="8"/>
      <c r="LP471" s="8"/>
      <c r="LQ471" s="8"/>
      <c r="LR471" s="8"/>
      <c r="LS471" s="8"/>
      <c r="LT471" s="8"/>
      <c r="LU471" s="8"/>
      <c r="LV471" s="8"/>
      <c r="LW471" s="8"/>
      <c r="LX471" s="8"/>
      <c r="LY471" s="8"/>
      <c r="LZ471" s="8"/>
      <c r="MA471" s="8"/>
      <c r="MB471" s="8"/>
      <c r="MC471" s="8"/>
      <c r="MD471" s="8"/>
      <c r="ME471" s="8"/>
      <c r="MF471" s="8"/>
      <c r="MG471" s="8"/>
      <c r="MH471" s="8"/>
      <c r="MI471" s="8"/>
      <c r="MJ471" s="8"/>
      <c r="MK471" s="8"/>
      <c r="ML471" s="8"/>
      <c r="MM471" s="8"/>
      <c r="MN471" s="8"/>
      <c r="MO471" s="8"/>
      <c r="MP471" s="8"/>
      <c r="MQ471" s="8"/>
      <c r="MR471" s="8"/>
      <c r="MS471" s="8"/>
      <c r="MT471" s="8"/>
      <c r="MU471" s="8"/>
      <c r="MV471" s="8"/>
      <c r="MW471" s="8"/>
      <c r="MX471" s="8"/>
      <c r="MY471" s="8"/>
      <c r="MZ471" s="8"/>
      <c r="NA471" s="8"/>
      <c r="NB471" s="8"/>
      <c r="NC471" s="8"/>
      <c r="ND471" s="8"/>
      <c r="NE471" s="8"/>
      <c r="NF471" s="8"/>
      <c r="NG471" s="8"/>
      <c r="NH471" s="8"/>
      <c r="NI471" s="8"/>
      <c r="NJ471" s="8"/>
      <c r="NK471" s="8"/>
      <c r="NL471" s="8"/>
      <c r="NM471" s="8"/>
      <c r="NN471" s="8"/>
      <c r="NO471" s="8"/>
      <c r="NP471" s="8"/>
      <c r="NQ471" s="8"/>
      <c r="NR471" s="8"/>
      <c r="NS471" s="8"/>
      <c r="NT471" s="8"/>
      <c r="NU471" s="8"/>
      <c r="NV471" s="8"/>
      <c r="NW471" s="8"/>
      <c r="NX471" s="8"/>
      <c r="NY471" s="8"/>
      <c r="NZ471" s="8"/>
      <c r="OA471" s="8"/>
      <c r="OB471" s="8"/>
      <c r="OC471" s="8"/>
      <c r="OD471" s="8"/>
      <c r="OE471" s="8"/>
      <c r="OF471" s="8"/>
      <c r="OG471" s="8"/>
      <c r="OH471" s="8"/>
      <c r="OI471" s="8"/>
      <c r="OJ471" s="8"/>
      <c r="OK471" s="8"/>
      <c r="OL471" s="8"/>
      <c r="OM471" s="8"/>
      <c r="ON471" s="8"/>
      <c r="OO471" s="8"/>
      <c r="OP471" s="8"/>
      <c r="OQ471" s="8"/>
      <c r="OR471" s="8"/>
      <c r="OS471" s="8"/>
      <c r="OT471" s="8"/>
      <c r="OU471" s="8"/>
      <c r="OV471" s="8"/>
      <c r="OW471" s="8"/>
      <c r="OX471" s="8"/>
      <c r="OY471" s="8"/>
      <c r="OZ471" s="8"/>
      <c r="PA471" s="8"/>
      <c r="PB471" s="8"/>
      <c r="PC471" s="8"/>
      <c r="PD471" s="8"/>
      <c r="PE471" s="8"/>
      <c r="PF471" s="8"/>
      <c r="PG471" s="8"/>
      <c r="PH471" s="8"/>
      <c r="PI471" s="8"/>
      <c r="PJ471" s="8"/>
      <c r="PK471" s="8"/>
      <c r="PL471" s="8"/>
      <c r="PM471" s="8"/>
      <c r="PN471" s="8"/>
      <c r="PO471" s="8"/>
      <c r="PP471" s="8"/>
      <c r="PQ471" s="8"/>
      <c r="PR471" s="8"/>
      <c r="PS471" s="8"/>
      <c r="PT471" s="8"/>
      <c r="PU471" s="8"/>
      <c r="PV471" s="8"/>
      <c r="PW471" s="8"/>
      <c r="PX471" s="8"/>
      <c r="PY471" s="8"/>
      <c r="PZ471" s="8"/>
      <c r="QA471" s="8"/>
      <c r="QB471" s="8"/>
      <c r="QC471" s="8"/>
      <c r="QD471" s="8"/>
      <c r="QE471" s="8"/>
      <c r="QF471" s="8"/>
      <c r="QG471" s="8"/>
      <c r="QH471" s="8"/>
      <c r="QI471" s="8"/>
      <c r="QJ471" s="8"/>
      <c r="QK471" s="8"/>
      <c r="QL471" s="8"/>
      <c r="QM471" s="8"/>
      <c r="QN471" s="8"/>
      <c r="QO471" s="8"/>
      <c r="QP471" s="8"/>
      <c r="QQ471" s="8"/>
      <c r="QR471" s="8"/>
      <c r="QS471" s="8"/>
      <c r="QT471" s="8"/>
      <c r="QU471" s="8"/>
      <c r="QV471" s="8"/>
      <c r="QW471" s="8"/>
      <c r="QX471" s="8"/>
      <c r="QY471" s="8"/>
      <c r="QZ471" s="8"/>
      <c r="RA471" s="8"/>
      <c r="RB471" s="8"/>
      <c r="RC471" s="8"/>
      <c r="RD471" s="8"/>
      <c r="RE471" s="8"/>
      <c r="RF471" s="8"/>
      <c r="RG471" s="8"/>
      <c r="RH471" s="8"/>
      <c r="RI471" s="8"/>
      <c r="RJ471" s="8"/>
      <c r="RK471" s="8"/>
      <c r="RL471" s="8"/>
      <c r="RM471" s="8"/>
      <c r="RN471" s="8"/>
      <c r="RO471" s="8"/>
      <c r="RP471" s="8"/>
      <c r="RQ471" s="8"/>
      <c r="RR471" s="8"/>
      <c r="RS471" s="8"/>
      <c r="RT471" s="8"/>
      <c r="RU471" s="8"/>
      <c r="RV471" s="8"/>
      <c r="RW471" s="8"/>
      <c r="RX471" s="8"/>
      <c r="RY471" s="8"/>
      <c r="RZ471" s="8"/>
      <c r="SA471" s="8"/>
      <c r="SB471" s="8"/>
      <c r="SC471" s="8"/>
      <c r="SD471" s="8"/>
      <c r="SE471" s="8"/>
      <c r="SF471" s="8"/>
      <c r="SG471" s="8"/>
      <c r="SH471" s="8"/>
      <c r="SI471" s="8"/>
      <c r="SJ471" s="8"/>
      <c r="SK471" s="8"/>
      <c r="SL471" s="8"/>
      <c r="SM471" s="8"/>
      <c r="SN471" s="8"/>
      <c r="SO471" s="8"/>
      <c r="SP471" s="8"/>
      <c r="SQ471" s="8"/>
      <c r="SR471" s="8"/>
      <c r="SS471" s="8"/>
      <c r="ST471" s="8"/>
      <c r="SU471" s="8"/>
      <c r="SV471" s="8"/>
      <c r="SW471" s="8"/>
      <c r="SX471" s="8"/>
      <c r="SY471" s="8"/>
      <c r="SZ471" s="8"/>
      <c r="TA471" s="8"/>
      <c r="TB471" s="8"/>
      <c r="TC471" s="8"/>
      <c r="TD471" s="8"/>
      <c r="TE471" s="8"/>
      <c r="TF471" s="8"/>
      <c r="TG471" s="8"/>
      <c r="TH471" s="8"/>
      <c r="TI471" s="8"/>
      <c r="TJ471" s="8"/>
      <c r="TK471" s="8"/>
      <c r="TL471" s="8"/>
      <c r="TM471" s="8"/>
      <c r="TN471" s="8"/>
      <c r="TO471" s="8"/>
      <c r="TP471" s="8"/>
      <c r="TQ471" s="8"/>
      <c r="TR471" s="8"/>
      <c r="TS471" s="8"/>
      <c r="TT471" s="8"/>
      <c r="TU471" s="8"/>
      <c r="TV471" s="8"/>
      <c r="TW471" s="8"/>
      <c r="TX471" s="8"/>
      <c r="TY471" s="8"/>
      <c r="TZ471" s="8"/>
      <c r="UA471" s="8"/>
      <c r="UB471" s="8"/>
      <c r="UC471" s="8"/>
      <c r="UD471" s="8"/>
      <c r="UE471" s="8"/>
      <c r="UF471" s="8"/>
      <c r="UG471" s="8"/>
      <c r="UH471" s="8"/>
      <c r="UI471" s="8"/>
      <c r="UJ471" s="8"/>
      <c r="UK471" s="8"/>
      <c r="UL471" s="8"/>
      <c r="UM471" s="8"/>
      <c r="UN471" s="8"/>
      <c r="UO471" s="8"/>
      <c r="UP471" s="8"/>
      <c r="UQ471" s="8"/>
      <c r="UR471" s="8"/>
      <c r="US471" s="8"/>
      <c r="UT471" s="8"/>
      <c r="UU471" s="8"/>
      <c r="UV471" s="8"/>
      <c r="UW471" s="8"/>
      <c r="UX471" s="8"/>
      <c r="UY471" s="8"/>
      <c r="UZ471" s="8"/>
      <c r="VA471" s="8"/>
      <c r="VB471" s="8"/>
      <c r="VC471" s="8"/>
      <c r="VD471" s="8"/>
      <c r="VE471" s="8"/>
      <c r="VF471" s="8"/>
      <c r="VG471" s="8"/>
      <c r="VH471" s="8"/>
      <c r="VI471" s="8"/>
      <c r="VJ471" s="8"/>
      <c r="VK471" s="8"/>
      <c r="VL471" s="8"/>
      <c r="VM471" s="8"/>
      <c r="VN471" s="8"/>
      <c r="VO471" s="8"/>
      <c r="VP471" s="8"/>
      <c r="VQ471" s="8"/>
      <c r="VR471" s="8"/>
      <c r="VS471" s="8"/>
      <c r="VT471" s="8"/>
      <c r="VU471" s="8"/>
      <c r="VV471" s="8"/>
      <c r="VW471" s="8"/>
      <c r="VX471" s="8"/>
      <c r="VY471" s="8"/>
      <c r="VZ471" s="8"/>
      <c r="WA471" s="8"/>
      <c r="WB471" s="8"/>
      <c r="WC471" s="8"/>
      <c r="WD471" s="8"/>
      <c r="WE471" s="8"/>
      <c r="WF471" s="8"/>
      <c r="WG471" s="8"/>
      <c r="WH471" s="8"/>
      <c r="WI471" s="8"/>
      <c r="WJ471" s="8"/>
      <c r="WK471" s="8"/>
      <c r="WL471" s="8"/>
      <c r="WM471" s="8"/>
      <c r="WN471" s="8"/>
      <c r="WO471" s="8"/>
      <c r="WP471" s="8"/>
      <c r="WQ471" s="8"/>
      <c r="WR471" s="8"/>
      <c r="WS471" s="8"/>
      <c r="WT471" s="8"/>
      <c r="WU471" s="8"/>
      <c r="WV471" s="8"/>
      <c r="WW471" s="8"/>
      <c r="WX471" s="8"/>
      <c r="WY471" s="8"/>
      <c r="WZ471" s="8"/>
      <c r="XA471" s="8"/>
      <c r="XB471" s="8"/>
      <c r="XC471" s="8"/>
      <c r="XD471" s="8"/>
      <c r="XE471" s="8"/>
      <c r="XF471" s="8"/>
      <c r="XG471" s="8"/>
      <c r="XH471" s="8"/>
      <c r="XI471" s="8"/>
      <c r="XJ471" s="8"/>
      <c r="XK471" s="8"/>
      <c r="XL471" s="8"/>
      <c r="XM471" s="8"/>
      <c r="XN471" s="8"/>
      <c r="XO471" s="8"/>
      <c r="XP471" s="8"/>
      <c r="XQ471" s="8"/>
      <c r="XR471" s="8"/>
      <c r="XS471" s="8"/>
      <c r="XT471" s="8"/>
      <c r="XU471" s="8"/>
      <c r="XV471" s="8"/>
      <c r="XW471" s="8"/>
      <c r="XX471" s="8"/>
      <c r="XY471" s="8"/>
      <c r="XZ471" s="8"/>
      <c r="YA471" s="8"/>
      <c r="YB471" s="8"/>
      <c r="YC471" s="8"/>
      <c r="YD471" s="8"/>
      <c r="YE471" s="8"/>
      <c r="YF471" s="8"/>
      <c r="YG471" s="8"/>
      <c r="YH471" s="8"/>
      <c r="YI471" s="8"/>
      <c r="YJ471" s="8"/>
      <c r="YK471" s="8"/>
      <c r="YL471" s="8"/>
      <c r="YM471" s="8"/>
      <c r="YN471" s="8"/>
      <c r="YO471" s="8"/>
      <c r="YP471" s="8"/>
      <c r="YQ471" s="8"/>
      <c r="YR471" s="8"/>
      <c r="YS471" s="8"/>
      <c r="YT471" s="8"/>
      <c r="YU471" s="8"/>
      <c r="YV471" s="8"/>
      <c r="YW471" s="8"/>
      <c r="YX471" s="8"/>
      <c r="YY471" s="8"/>
      <c r="YZ471" s="8"/>
      <c r="ZA471" s="8"/>
      <c r="ZB471" s="8"/>
      <c r="ZC471" s="8"/>
      <c r="ZD471" s="8"/>
      <c r="ZE471" s="8"/>
      <c r="ZF471" s="8"/>
      <c r="ZG471" s="8"/>
      <c r="ZH471" s="8"/>
      <c r="ZI471" s="8"/>
      <c r="ZJ471" s="8"/>
      <c r="ZK471" s="8"/>
      <c r="ZL471" s="8"/>
      <c r="ZM471" s="8"/>
      <c r="ZN471" s="8"/>
      <c r="ZO471" s="8"/>
      <c r="ZP471" s="8"/>
      <c r="ZQ471" s="8"/>
      <c r="ZR471" s="8"/>
      <c r="ZS471" s="8"/>
      <c r="ZT471" s="8"/>
      <c r="ZU471" s="8"/>
      <c r="ZV471" s="8"/>
      <c r="ZW471" s="8"/>
      <c r="ZX471" s="8"/>
      <c r="ZY471" s="8"/>
      <c r="ZZ471" s="8"/>
      <c r="AAA471" s="8"/>
      <c r="AAB471" s="8"/>
      <c r="AAC471" s="8"/>
      <c r="AAD471" s="8"/>
      <c r="AAE471" s="8"/>
      <c r="AAF471" s="8"/>
      <c r="AAG471" s="8"/>
      <c r="AAH471" s="8"/>
      <c r="AAI471" s="8"/>
      <c r="AAJ471" s="8"/>
      <c r="AAK471" s="8"/>
      <c r="AAL471" s="8"/>
      <c r="AAM471" s="8"/>
      <c r="AAN471" s="8"/>
      <c r="AAO471" s="8"/>
      <c r="AAP471" s="8"/>
      <c r="AAQ471" s="8"/>
      <c r="AAR471" s="8"/>
      <c r="AAS471" s="8"/>
      <c r="AAT471" s="8"/>
      <c r="AAU471" s="8"/>
      <c r="AAV471" s="8"/>
      <c r="AAW471" s="8"/>
      <c r="AAX471" s="8"/>
      <c r="AAY471" s="8"/>
      <c r="AAZ471" s="8"/>
      <c r="ABA471" s="8"/>
      <c r="ABB471" s="8"/>
      <c r="ABC471" s="8"/>
      <c r="ABD471" s="8"/>
      <c r="ABE471" s="8"/>
      <c r="ABF471" s="8"/>
      <c r="ABG471" s="8"/>
      <c r="ABH471" s="8"/>
      <c r="ABI471" s="8"/>
      <c r="ABJ471" s="8"/>
      <c r="ABK471" s="8"/>
      <c r="ABL471" s="8"/>
      <c r="ABM471" s="8"/>
      <c r="ABN471" s="8"/>
      <c r="ABO471" s="8"/>
      <c r="ABP471" s="8"/>
      <c r="ABQ471" s="8"/>
      <c r="ABR471" s="8"/>
      <c r="ABS471" s="8"/>
      <c r="ABT471" s="8"/>
      <c r="ABU471" s="8"/>
      <c r="ABV471" s="8"/>
      <c r="ABW471" s="8"/>
      <c r="ABX471" s="8"/>
      <c r="ABY471" s="8"/>
      <c r="ABZ471" s="8"/>
      <c r="ACA471" s="8"/>
      <c r="ACB471" s="8"/>
      <c r="ACC471" s="8"/>
      <c r="ACD471" s="8"/>
      <c r="ACE471" s="8"/>
      <c r="ACF471" s="8"/>
      <c r="ACG471" s="8"/>
      <c r="ACH471" s="8"/>
      <c r="ACI471" s="8"/>
      <c r="ACJ471" s="8"/>
      <c r="ACK471" s="8"/>
      <c r="ACL471" s="8"/>
      <c r="ACM471" s="8"/>
      <c r="ACN471" s="8"/>
      <c r="ACO471" s="8"/>
      <c r="ACP471" s="8"/>
      <c r="ACQ471" s="8"/>
      <c r="ACR471" s="8"/>
      <c r="ACS471" s="8"/>
      <c r="ACT471" s="8"/>
      <c r="ACU471" s="8"/>
      <c r="ACV471" s="8"/>
      <c r="ACW471" s="8"/>
      <c r="ACX471" s="8"/>
      <c r="ACY471" s="8"/>
      <c r="ACZ471" s="8"/>
      <c r="ADA471" s="8"/>
      <c r="ADB471" s="8"/>
      <c r="ADC471" s="8"/>
      <c r="ADD471" s="8"/>
      <c r="ADE471" s="8"/>
      <c r="ADF471" s="8"/>
      <c r="ADG471" s="8"/>
      <c r="ADH471" s="8"/>
      <c r="ADI471" s="8"/>
      <c r="ADJ471" s="8"/>
      <c r="ADK471" s="8"/>
      <c r="ADL471" s="8"/>
      <c r="ADM471" s="8"/>
      <c r="ADN471" s="8"/>
      <c r="ADO471" s="8"/>
      <c r="ADP471" s="8"/>
      <c r="ADQ471" s="8"/>
      <c r="ADR471" s="8"/>
      <c r="ADS471" s="8"/>
      <c r="ADT471" s="8"/>
      <c r="ADU471" s="8"/>
      <c r="ADV471" s="8"/>
      <c r="ADW471" s="8"/>
      <c r="ADX471" s="8"/>
      <c r="ADY471" s="8"/>
      <c r="ADZ471" s="8"/>
      <c r="AEA471" s="8"/>
      <c r="AEB471" s="8"/>
      <c r="AEC471" s="8"/>
      <c r="AED471" s="8"/>
      <c r="AEE471" s="8"/>
      <c r="AEF471" s="8"/>
      <c r="AEG471" s="8"/>
      <c r="AEH471" s="8"/>
      <c r="AEI471" s="8"/>
      <c r="AEJ471" s="8"/>
      <c r="AEK471" s="8"/>
      <c r="AEL471" s="8"/>
      <c r="AEM471" s="8"/>
      <c r="AEN471" s="8"/>
      <c r="AEO471" s="8"/>
      <c r="AEP471" s="8"/>
      <c r="AEQ471" s="8"/>
      <c r="AER471" s="8"/>
      <c r="AES471" s="8"/>
      <c r="AET471" s="8"/>
      <c r="AEU471" s="8"/>
      <c r="AEV471" s="8"/>
      <c r="AEW471" s="8"/>
      <c r="AEX471" s="8"/>
      <c r="AEY471" s="8"/>
      <c r="AEZ471" s="8"/>
      <c r="AFA471" s="8"/>
      <c r="AFB471" s="8"/>
      <c r="AFC471" s="8"/>
      <c r="AFD471" s="8"/>
      <c r="AFE471" s="8"/>
      <c r="AFF471" s="8"/>
      <c r="AFG471" s="8"/>
      <c r="AFH471" s="8"/>
      <c r="AFI471" s="8"/>
      <c r="AFJ471" s="8"/>
      <c r="AFK471" s="8"/>
      <c r="AFL471" s="8"/>
      <c r="AFM471" s="8"/>
      <c r="AFN471" s="8"/>
      <c r="AFO471" s="8"/>
      <c r="AFP471" s="8"/>
      <c r="AFQ471" s="8"/>
      <c r="AFR471" s="8"/>
      <c r="AFS471" s="8"/>
      <c r="AFT471" s="8"/>
      <c r="AFU471" s="8"/>
      <c r="AFV471" s="8"/>
      <c r="AFW471" s="8"/>
      <c r="AFX471" s="8"/>
      <c r="AFY471" s="8"/>
      <c r="AFZ471" s="8"/>
      <c r="AGA471" s="8"/>
      <c r="AGB471" s="8"/>
      <c r="AGC471" s="8"/>
      <c r="AGD471" s="8"/>
      <c r="AGE471" s="8"/>
      <c r="AGF471" s="8"/>
      <c r="AGG471" s="8"/>
      <c r="AGH471" s="8"/>
      <c r="AGI471" s="8"/>
      <c r="AGJ471" s="8"/>
      <c r="AGK471" s="8"/>
      <c r="AGL471" s="8"/>
      <c r="AGM471" s="8"/>
      <c r="AGN471" s="8"/>
      <c r="AGO471" s="8"/>
      <c r="AGP471" s="8"/>
      <c r="AGQ471" s="8"/>
      <c r="AGR471" s="8"/>
      <c r="AGS471" s="8"/>
      <c r="AGT471" s="8"/>
      <c r="AGU471" s="8"/>
      <c r="AGV471" s="8"/>
      <c r="AGW471" s="8"/>
      <c r="AGX471" s="8"/>
      <c r="AGY471" s="8"/>
      <c r="AGZ471" s="8"/>
      <c r="AHA471" s="8"/>
      <c r="AHB471" s="8"/>
      <c r="AHC471" s="8"/>
      <c r="AHD471" s="8"/>
      <c r="AHE471" s="8"/>
      <c r="AHF471" s="8"/>
      <c r="AHG471" s="8"/>
      <c r="AHH471" s="8"/>
      <c r="AHI471" s="8"/>
      <c r="AHJ471" s="8"/>
      <c r="AHK471" s="8"/>
      <c r="AHL471" s="8"/>
      <c r="AHM471" s="8"/>
      <c r="AHN471" s="8"/>
      <c r="AHO471" s="8"/>
      <c r="AHP471" s="8"/>
      <c r="AHQ471" s="8"/>
      <c r="AHR471" s="8"/>
      <c r="AHS471" s="8"/>
      <c r="AHT471" s="8"/>
      <c r="AHU471" s="8"/>
      <c r="AHV471" s="8"/>
      <c r="AHW471" s="8"/>
      <c r="AHX471" s="8"/>
      <c r="AHY471" s="8"/>
      <c r="AHZ471" s="8"/>
      <c r="AIA471" s="8"/>
      <c r="AIB471" s="8"/>
      <c r="AIC471" s="8"/>
      <c r="AID471" s="8"/>
      <c r="AIE471" s="8"/>
      <c r="AIF471" s="8"/>
      <c r="AIG471" s="8"/>
      <c r="AIH471" s="8"/>
      <c r="AII471" s="8"/>
      <c r="AIJ471" s="8"/>
      <c r="AIK471" s="8"/>
      <c r="AIL471" s="8"/>
      <c r="AIM471" s="8"/>
      <c r="AIN471" s="8"/>
      <c r="AIO471" s="8"/>
      <c r="AIP471" s="8"/>
      <c r="AIQ471" s="8"/>
      <c r="AIR471" s="8"/>
      <c r="AIS471" s="8"/>
      <c r="AIT471" s="8"/>
      <c r="AIU471" s="8"/>
      <c r="AIV471" s="8"/>
      <c r="AIW471" s="8"/>
      <c r="AIX471" s="8"/>
      <c r="AIY471" s="8"/>
      <c r="AIZ471" s="8"/>
      <c r="AJA471" s="8"/>
      <c r="AJB471" s="8"/>
      <c r="AJC471" s="8"/>
      <c r="AJD471" s="8"/>
      <c r="AJE471" s="8"/>
      <c r="AJF471" s="8"/>
      <c r="AJG471" s="8"/>
      <c r="AJH471" s="8"/>
      <c r="AJI471" s="8"/>
      <c r="AJJ471" s="8"/>
      <c r="AJK471" s="8"/>
      <c r="AJL471" s="8"/>
      <c r="AJM471" s="8"/>
      <c r="AJN471" s="8"/>
      <c r="AJO471" s="8"/>
      <c r="AJP471" s="8"/>
      <c r="AJQ471" s="8"/>
      <c r="AJR471" s="8"/>
      <c r="AJS471" s="8"/>
      <c r="AJT471" s="8"/>
      <c r="AJU471" s="8"/>
      <c r="AJV471" s="8"/>
      <c r="AJW471" s="8"/>
      <c r="AJX471" s="8"/>
      <c r="AJY471" s="8"/>
      <c r="AJZ471" s="8"/>
      <c r="AKA471" s="8"/>
      <c r="AKB471" s="8"/>
      <c r="AKC471" s="8"/>
      <c r="AKD471" s="8"/>
      <c r="AKE471" s="8"/>
      <c r="AKF471" s="8"/>
      <c r="AKG471" s="8"/>
      <c r="AKH471" s="8"/>
      <c r="AKI471" s="8"/>
      <c r="AKJ471" s="8"/>
      <c r="AKK471" s="8"/>
      <c r="AKL471" s="8"/>
      <c r="AKM471" s="8"/>
      <c r="AKN471" s="8"/>
      <c r="AKO471" s="8"/>
      <c r="AKP471" s="8"/>
      <c r="AKQ471" s="8"/>
      <c r="AKR471" s="8"/>
      <c r="AKS471" s="8"/>
      <c r="AKT471" s="8"/>
      <c r="AKU471" s="8"/>
      <c r="AKV471" s="8"/>
      <c r="AKW471" s="8"/>
      <c r="AKX471" s="8"/>
      <c r="AKY471" s="8"/>
      <c r="AKZ471" s="8"/>
      <c r="ALA471" s="8"/>
      <c r="ALB471" s="8"/>
      <c r="ALC471" s="8"/>
      <c r="ALD471" s="8"/>
      <c r="ALE471" s="8"/>
      <c r="ALF471" s="8"/>
      <c r="ALG471" s="8"/>
      <c r="ALH471" s="8"/>
      <c r="ALI471" s="8"/>
      <c r="ALJ471" s="8"/>
      <c r="ALK471" s="8"/>
      <c r="ALL471" s="8"/>
      <c r="ALM471" s="8"/>
      <c r="ALN471" s="8"/>
      <c r="ALO471" s="8"/>
      <c r="ALP471" s="8"/>
      <c r="ALQ471" s="8"/>
      <c r="ALR471" s="8"/>
      <c r="ALS471" s="8"/>
      <c r="ALT471" s="8"/>
      <c r="ALU471" s="8"/>
      <c r="ALV471" s="8"/>
      <c r="ALW471" s="8"/>
      <c r="ALX471" s="8"/>
      <c r="ALY471" s="8"/>
      <c r="ALZ471" s="8"/>
      <c r="AMA471" s="8"/>
      <c r="AMB471" s="8"/>
      <c r="AMC471" s="8"/>
      <c r="AMD471" s="8"/>
      <c r="AME471" s="8"/>
      <c r="AMF471" s="8"/>
      <c r="AMG471" s="8"/>
      <c r="AMH471" s="8"/>
      <c r="AMI471" s="8"/>
      <c r="AMJ471" s="8"/>
      <c r="AMK471" s="8"/>
      <c r="AML471" s="8"/>
      <c r="AMM471" s="8"/>
      <c r="AMN471" s="8"/>
      <c r="AMO471" s="8"/>
      <c r="AMP471" s="8"/>
      <c r="AMQ471" s="8"/>
      <c r="AMR471" s="8"/>
      <c r="AMS471" s="8"/>
      <c r="AMT471" s="8"/>
      <c r="AMU471" s="8"/>
      <c r="AMV471" s="8"/>
      <c r="AMW471" s="8"/>
      <c r="AMX471" s="8"/>
      <c r="AMY471" s="8"/>
      <c r="AMZ471" s="8"/>
      <c r="ANA471" s="8"/>
      <c r="ANB471" s="8"/>
      <c r="ANC471" s="8"/>
      <c r="AND471" s="8"/>
      <c r="ANE471" s="8"/>
      <c r="ANF471" s="8"/>
      <c r="ANG471" s="8"/>
      <c r="ANH471" s="8"/>
      <c r="ANI471" s="8"/>
      <c r="ANJ471" s="8"/>
      <c r="ANK471" s="8"/>
      <c r="ANL471" s="8"/>
      <c r="ANM471" s="8"/>
      <c r="ANN471" s="8"/>
      <c r="ANO471" s="8"/>
      <c r="ANP471" s="8"/>
      <c r="ANQ471" s="8"/>
      <c r="ANR471" s="8"/>
      <c r="ANS471" s="8"/>
      <c r="ANT471" s="8"/>
      <c r="ANU471" s="8"/>
      <c r="ANV471" s="8"/>
      <c r="ANW471" s="8"/>
      <c r="ANX471" s="8"/>
      <c r="ANY471" s="8"/>
      <c r="ANZ471" s="8"/>
      <c r="AOA471" s="8"/>
      <c r="AOB471" s="8"/>
      <c r="AOC471" s="8"/>
      <c r="AOD471" s="8"/>
      <c r="AOE471" s="8"/>
      <c r="AOF471" s="8"/>
      <c r="AOG471" s="8"/>
      <c r="AOH471" s="8"/>
      <c r="AOI471" s="8"/>
      <c r="AOJ471" s="8"/>
      <c r="AOK471" s="8"/>
      <c r="AOL471" s="8"/>
      <c r="AOM471" s="8"/>
      <c r="AON471" s="8"/>
      <c r="AOO471" s="8"/>
      <c r="AOP471" s="8"/>
      <c r="AOQ471" s="8"/>
      <c r="AOR471" s="8"/>
      <c r="AOS471" s="8"/>
      <c r="AOT471" s="8"/>
      <c r="AOU471" s="8"/>
      <c r="AOV471" s="8"/>
      <c r="AOW471" s="8"/>
      <c r="AOX471" s="8"/>
      <c r="AOY471" s="8"/>
      <c r="AOZ471" s="8"/>
      <c r="APA471" s="8"/>
      <c r="APB471" s="8"/>
      <c r="APC471" s="8"/>
      <c r="APD471" s="8"/>
      <c r="APE471" s="8"/>
      <c r="APF471" s="8"/>
      <c r="APG471" s="8"/>
      <c r="APH471" s="8"/>
      <c r="API471" s="8"/>
      <c r="APJ471" s="8"/>
      <c r="APK471" s="8"/>
      <c r="APL471" s="8"/>
      <c r="APM471" s="8"/>
      <c r="APN471" s="8"/>
      <c r="APO471" s="8"/>
      <c r="APP471" s="8"/>
      <c r="APQ471" s="8"/>
      <c r="APR471" s="8"/>
      <c r="APS471" s="8"/>
      <c r="APT471" s="8"/>
      <c r="APU471" s="8"/>
      <c r="APV471" s="8"/>
      <c r="APW471" s="8"/>
      <c r="APX471" s="8"/>
      <c r="APY471" s="8"/>
      <c r="APZ471" s="8"/>
      <c r="AQA471" s="8"/>
      <c r="AQB471" s="8"/>
      <c r="AQC471" s="8"/>
      <c r="AQD471" s="8"/>
      <c r="AQE471" s="8"/>
      <c r="AQF471" s="8"/>
      <c r="AQG471" s="8"/>
      <c r="AQH471" s="8"/>
      <c r="AQI471" s="8"/>
      <c r="AQJ471" s="8"/>
      <c r="AQK471" s="8"/>
      <c r="AQL471" s="8"/>
      <c r="AQM471" s="8"/>
      <c r="AQN471" s="8"/>
      <c r="AQO471" s="8"/>
      <c r="AQP471" s="8"/>
      <c r="AQQ471" s="8"/>
      <c r="AQR471" s="8"/>
      <c r="AQS471" s="8"/>
      <c r="AQT471" s="8"/>
      <c r="AQU471" s="8"/>
      <c r="AQV471" s="8"/>
      <c r="AQW471" s="8"/>
      <c r="AQX471" s="8"/>
      <c r="AQY471" s="8"/>
      <c r="AQZ471" s="8"/>
      <c r="ARA471" s="8"/>
      <c r="ARB471" s="8"/>
      <c r="ARC471" s="8"/>
      <c r="ARD471" s="8"/>
      <c r="ARE471" s="8"/>
      <c r="ARF471" s="8"/>
      <c r="ARG471" s="8"/>
      <c r="ARH471" s="8"/>
      <c r="ARI471" s="8"/>
      <c r="ARJ471" s="8"/>
      <c r="ARK471" s="8"/>
      <c r="ARL471" s="8"/>
      <c r="ARM471" s="8"/>
      <c r="ARN471" s="8"/>
      <c r="ARO471" s="8"/>
      <c r="ARP471" s="8"/>
      <c r="ARQ471" s="8"/>
      <c r="ARR471" s="8"/>
      <c r="ARS471" s="8"/>
      <c r="ART471" s="8"/>
      <c r="ARU471" s="8"/>
      <c r="ARV471" s="8"/>
      <c r="ARW471" s="8"/>
      <c r="ARX471" s="8"/>
      <c r="ARY471" s="8"/>
      <c r="ARZ471" s="8"/>
      <c r="ASA471" s="8"/>
      <c r="ASB471" s="8"/>
      <c r="ASC471" s="8"/>
      <c r="ASD471" s="8"/>
      <c r="ASE471" s="8"/>
      <c r="ASF471" s="8"/>
      <c r="ASG471" s="8"/>
      <c r="ASH471" s="8"/>
      <c r="ASI471" s="8"/>
      <c r="ASJ471" s="8"/>
      <c r="ASK471" s="8"/>
      <c r="ASL471" s="8"/>
      <c r="ASM471" s="8"/>
      <c r="ASN471" s="8"/>
      <c r="ASO471" s="8"/>
      <c r="ASP471" s="8"/>
      <c r="ASQ471" s="8"/>
      <c r="ASR471" s="8"/>
      <c r="ASS471" s="8"/>
      <c r="AST471" s="8"/>
      <c r="ASU471" s="8"/>
      <c r="ASV471" s="8"/>
      <c r="ASW471" s="8"/>
      <c r="ASX471" s="8"/>
      <c r="ASY471" s="8"/>
      <c r="ASZ471" s="8"/>
      <c r="ATA471" s="8"/>
      <c r="ATB471" s="8"/>
      <c r="ATC471" s="8"/>
      <c r="ATD471" s="8"/>
      <c r="ATE471" s="8"/>
      <c r="ATF471" s="8"/>
      <c r="ATG471" s="8"/>
      <c r="ATH471" s="8"/>
      <c r="ATI471" s="8"/>
      <c r="ATJ471" s="8"/>
      <c r="ATK471" s="8"/>
      <c r="ATL471" s="8"/>
      <c r="ATM471" s="8"/>
      <c r="ATN471" s="8"/>
      <c r="ATO471" s="8"/>
      <c r="ATP471" s="8"/>
      <c r="ATQ471" s="8"/>
      <c r="ATR471" s="8"/>
      <c r="ATS471" s="8"/>
      <c r="ATT471" s="8"/>
      <c r="ATU471" s="8"/>
      <c r="ATV471" s="8"/>
      <c r="ATW471" s="8"/>
      <c r="ATX471" s="8"/>
      <c r="ATY471" s="8"/>
      <c r="ATZ471" s="8"/>
      <c r="AUA471" s="8"/>
      <c r="AUB471" s="8"/>
      <c r="AUC471" s="8"/>
      <c r="AUD471" s="8"/>
      <c r="AUE471" s="8"/>
      <c r="AUF471" s="8"/>
      <c r="AUG471" s="8"/>
      <c r="AUH471" s="8"/>
      <c r="AUI471" s="8"/>
      <c r="AUJ471" s="8"/>
      <c r="AUK471" s="8"/>
      <c r="AUL471" s="8"/>
      <c r="AUM471" s="8"/>
      <c r="AUN471" s="8"/>
      <c r="AUO471" s="8"/>
      <c r="AUP471" s="8"/>
      <c r="AUQ471" s="8"/>
      <c r="AUR471" s="8"/>
      <c r="AUS471" s="8"/>
      <c r="AUT471" s="8"/>
      <c r="AUU471" s="8"/>
      <c r="AUV471" s="8"/>
      <c r="AUW471" s="8"/>
      <c r="AUX471" s="8"/>
      <c r="AUY471" s="8"/>
      <c r="AUZ471" s="8"/>
      <c r="AVA471" s="8"/>
      <c r="AVB471" s="8"/>
      <c r="AVC471" s="8"/>
      <c r="AVD471" s="8"/>
      <c r="AVE471" s="8"/>
      <c r="AVF471" s="8"/>
      <c r="AVG471" s="8"/>
      <c r="AVH471" s="8"/>
      <c r="AVI471" s="8"/>
      <c r="AVJ471" s="8"/>
      <c r="AVK471" s="8"/>
      <c r="AVL471" s="8"/>
      <c r="AVM471" s="8"/>
      <c r="AVN471" s="8"/>
      <c r="AVO471" s="8"/>
      <c r="AVP471" s="8"/>
      <c r="AVQ471" s="8"/>
      <c r="AVR471" s="8"/>
      <c r="AVS471" s="8"/>
      <c r="AVT471" s="8"/>
      <c r="AVU471" s="8"/>
      <c r="AVV471" s="8"/>
      <c r="AVW471" s="8"/>
      <c r="AVX471" s="8"/>
      <c r="AVY471" s="8"/>
      <c r="AVZ471" s="8"/>
      <c r="AWA471" s="8"/>
      <c r="AWB471" s="8"/>
      <c r="AWC471" s="8"/>
      <c r="AWD471" s="8"/>
      <c r="AWE471" s="8"/>
      <c r="AWF471" s="8"/>
      <c r="AWG471" s="8"/>
      <c r="AWH471" s="8"/>
      <c r="AWI471" s="8"/>
      <c r="AWJ471" s="8"/>
      <c r="AWK471" s="8"/>
      <c r="AWL471" s="8"/>
      <c r="AWM471" s="8"/>
      <c r="AWN471" s="8"/>
      <c r="AWO471" s="8"/>
      <c r="AWP471" s="8"/>
      <c r="AWQ471" s="8"/>
      <c r="AWR471" s="8"/>
      <c r="AWS471" s="8"/>
      <c r="AWT471" s="8"/>
      <c r="AWU471" s="8"/>
      <c r="AWV471" s="8"/>
      <c r="AWW471" s="8"/>
      <c r="AWX471" s="8"/>
      <c r="AWY471" s="8"/>
      <c r="AWZ471" s="8"/>
      <c r="AXA471" s="8"/>
      <c r="AXB471" s="8"/>
      <c r="AXC471" s="8"/>
      <c r="AXD471" s="8"/>
      <c r="AXE471" s="8"/>
      <c r="AXF471" s="8"/>
      <c r="AXG471" s="8"/>
      <c r="AXH471" s="8"/>
      <c r="AXI471" s="8"/>
      <c r="AXJ471" s="8"/>
      <c r="AXK471" s="8"/>
      <c r="AXL471" s="8"/>
      <c r="AXM471" s="8"/>
      <c r="AXN471" s="8"/>
      <c r="AXO471" s="8"/>
      <c r="AXP471" s="8"/>
      <c r="AXQ471" s="8"/>
      <c r="AXR471" s="8"/>
      <c r="AXS471" s="8"/>
      <c r="AXT471" s="8"/>
      <c r="AXU471" s="8"/>
      <c r="AXV471" s="8"/>
      <c r="AXW471" s="8"/>
      <c r="AXX471" s="8"/>
      <c r="AXY471" s="8"/>
      <c r="AXZ471" s="8"/>
      <c r="AYA471" s="8"/>
      <c r="AYB471" s="8"/>
      <c r="AYC471" s="8"/>
      <c r="AYD471" s="8"/>
      <c r="AYE471" s="8"/>
      <c r="AYF471" s="8"/>
      <c r="AYG471" s="8"/>
      <c r="AYH471" s="8"/>
      <c r="AYI471" s="8"/>
      <c r="AYJ471" s="8"/>
      <c r="AYK471" s="8"/>
      <c r="AYL471" s="8"/>
      <c r="AYM471" s="8"/>
      <c r="AYN471" s="8"/>
      <c r="AYO471" s="8"/>
      <c r="AYP471" s="8"/>
      <c r="AYQ471" s="8"/>
      <c r="AYR471" s="8"/>
      <c r="AYS471" s="8"/>
      <c r="AYT471" s="8"/>
      <c r="AYU471" s="8"/>
      <c r="AYV471" s="8"/>
      <c r="AYW471" s="8"/>
      <c r="AYX471" s="8"/>
      <c r="AYY471" s="8"/>
      <c r="AYZ471" s="8"/>
      <c r="AZA471" s="8"/>
      <c r="AZB471" s="8"/>
      <c r="AZC471" s="8"/>
      <c r="AZD471" s="8"/>
      <c r="AZE471" s="8"/>
      <c r="AZF471" s="8"/>
      <c r="AZG471" s="8"/>
      <c r="AZH471" s="8"/>
      <c r="AZI471" s="8"/>
      <c r="AZJ471" s="8"/>
      <c r="AZK471" s="8"/>
      <c r="AZL471" s="8"/>
      <c r="AZM471" s="8"/>
      <c r="AZN471" s="8"/>
      <c r="AZO471" s="8"/>
      <c r="AZP471" s="8"/>
      <c r="AZQ471" s="8"/>
      <c r="AZR471" s="8"/>
      <c r="AZS471" s="8"/>
      <c r="AZT471" s="8"/>
      <c r="AZU471" s="8"/>
      <c r="AZV471" s="8"/>
      <c r="AZW471" s="8"/>
      <c r="AZX471" s="8"/>
      <c r="AZY471" s="8"/>
      <c r="AZZ471" s="8"/>
      <c r="BAA471" s="8"/>
      <c r="BAB471" s="8"/>
      <c r="BAC471" s="8"/>
      <c r="BAD471" s="8"/>
      <c r="BAE471" s="8"/>
      <c r="BAF471" s="8"/>
      <c r="BAG471" s="8"/>
      <c r="BAH471" s="8"/>
      <c r="BAI471" s="8"/>
      <c r="BAJ471" s="8"/>
      <c r="BAK471" s="8"/>
      <c r="BAL471" s="8"/>
      <c r="BAM471" s="8"/>
      <c r="BAN471" s="8"/>
      <c r="BAO471" s="8"/>
      <c r="BAP471" s="8"/>
      <c r="BAQ471" s="8"/>
      <c r="BAR471" s="8"/>
      <c r="BAS471" s="8"/>
      <c r="BAT471" s="8"/>
      <c r="BAU471" s="8"/>
      <c r="BAV471" s="8"/>
      <c r="BAW471" s="8"/>
      <c r="BAX471" s="8"/>
      <c r="BAY471" s="8"/>
      <c r="BAZ471" s="8"/>
      <c r="BBA471" s="8"/>
      <c r="BBB471" s="8"/>
      <c r="BBC471" s="8"/>
      <c r="BBD471" s="8"/>
      <c r="BBE471" s="8"/>
      <c r="BBF471" s="8"/>
      <c r="BBG471" s="8"/>
      <c r="BBH471" s="8"/>
      <c r="BBI471" s="8"/>
      <c r="BBJ471" s="8"/>
      <c r="BBK471" s="8"/>
      <c r="BBL471" s="8"/>
      <c r="BBM471" s="8"/>
      <c r="BBN471" s="8"/>
      <c r="BBO471" s="8"/>
      <c r="BBP471" s="8"/>
      <c r="BBQ471" s="8"/>
      <c r="BBR471" s="8"/>
      <c r="BBS471" s="8"/>
      <c r="BBT471" s="8"/>
      <c r="BBU471" s="8"/>
      <c r="BBV471" s="8"/>
      <c r="BBW471" s="8"/>
      <c r="BBX471" s="8"/>
      <c r="BBY471" s="8"/>
      <c r="BBZ471" s="8"/>
      <c r="BCA471" s="8"/>
      <c r="BCB471" s="8"/>
      <c r="BCC471" s="8"/>
      <c r="BCD471" s="8"/>
      <c r="BCE471" s="8"/>
      <c r="BCF471" s="8"/>
      <c r="BCG471" s="8"/>
      <c r="BCH471" s="8"/>
      <c r="BCI471" s="8"/>
      <c r="BCJ471" s="8"/>
      <c r="BCK471" s="8"/>
      <c r="BCL471" s="8"/>
      <c r="BCM471" s="8"/>
      <c r="BCN471" s="8"/>
      <c r="BCO471" s="8"/>
      <c r="BCP471" s="8"/>
      <c r="BCQ471" s="8"/>
      <c r="BCR471" s="8"/>
      <c r="BCS471" s="8"/>
      <c r="BCT471" s="8"/>
      <c r="BCU471" s="8"/>
      <c r="BCV471" s="8"/>
      <c r="BCW471" s="8"/>
      <c r="BCX471" s="8"/>
      <c r="BCY471" s="8"/>
      <c r="BCZ471" s="8"/>
      <c r="BDA471" s="8"/>
      <c r="BDB471" s="8"/>
      <c r="BDC471" s="8"/>
      <c r="BDD471" s="8"/>
      <c r="BDE471" s="8"/>
      <c r="BDF471" s="8"/>
      <c r="BDG471" s="8"/>
      <c r="BDH471" s="8"/>
      <c r="BDI471" s="8"/>
      <c r="BDJ471" s="8"/>
      <c r="BDK471" s="8"/>
      <c r="BDL471" s="8"/>
      <c r="BDM471" s="8"/>
      <c r="BDN471" s="8"/>
      <c r="BDO471" s="8"/>
      <c r="BDP471" s="8"/>
      <c r="BDQ471" s="8"/>
      <c r="BDR471" s="8"/>
      <c r="BDS471" s="8"/>
      <c r="BDT471" s="8"/>
      <c r="BDU471" s="8"/>
      <c r="BDV471" s="8"/>
      <c r="BDW471" s="8"/>
      <c r="BDX471" s="8"/>
      <c r="BDY471" s="8"/>
      <c r="BDZ471" s="8"/>
      <c r="BEA471" s="8"/>
      <c r="BEB471" s="8"/>
      <c r="BEC471" s="8"/>
      <c r="BED471" s="8"/>
      <c r="BEE471" s="8"/>
      <c r="BEF471" s="8"/>
      <c r="BEG471" s="8"/>
      <c r="BEH471" s="8"/>
      <c r="BEI471" s="8"/>
      <c r="BEJ471" s="8"/>
      <c r="BEK471" s="8"/>
      <c r="BEL471" s="8"/>
      <c r="BEM471" s="8"/>
      <c r="BEN471" s="8"/>
      <c r="BEO471" s="8"/>
      <c r="BEP471" s="8"/>
      <c r="BEQ471" s="8"/>
      <c r="BER471" s="8"/>
      <c r="BES471" s="8"/>
      <c r="BET471" s="8"/>
      <c r="BEU471" s="8"/>
      <c r="BEV471" s="8"/>
      <c r="BEW471" s="8"/>
      <c r="BEX471" s="8"/>
      <c r="BEY471" s="8"/>
      <c r="BEZ471" s="8"/>
      <c r="BFA471" s="8"/>
      <c r="BFB471" s="8"/>
      <c r="BFC471" s="8"/>
      <c r="BFD471" s="8"/>
      <c r="BFE471" s="8"/>
      <c r="BFF471" s="8"/>
      <c r="BFG471" s="8"/>
      <c r="BFH471" s="8"/>
      <c r="BFI471" s="8"/>
      <c r="BFJ471" s="8"/>
      <c r="BFK471" s="8"/>
      <c r="BFL471" s="8"/>
      <c r="BFM471" s="8"/>
      <c r="BFN471" s="8"/>
      <c r="BFO471" s="8"/>
      <c r="BFP471" s="8"/>
      <c r="BFQ471" s="8"/>
      <c r="BFR471" s="8"/>
      <c r="BFS471" s="8"/>
      <c r="BFT471" s="8"/>
      <c r="BFU471" s="8"/>
      <c r="BFV471" s="8"/>
      <c r="BFW471" s="8"/>
      <c r="BFX471" s="8"/>
      <c r="BFY471" s="8"/>
      <c r="BFZ471" s="8"/>
      <c r="BGA471" s="8"/>
      <c r="BGB471" s="8"/>
      <c r="BGC471" s="8"/>
      <c r="BGD471" s="8"/>
      <c r="BGE471" s="8"/>
      <c r="BGF471" s="8"/>
      <c r="BGG471" s="8"/>
      <c r="BGH471" s="8"/>
      <c r="BGI471" s="8"/>
      <c r="BGJ471" s="8"/>
      <c r="BGK471" s="8"/>
      <c r="BGL471" s="8"/>
      <c r="BGM471" s="8"/>
      <c r="BGN471" s="8"/>
      <c r="BGO471" s="8"/>
      <c r="BGP471" s="8"/>
      <c r="BGQ471" s="8"/>
      <c r="BGR471" s="8"/>
      <c r="BGS471" s="8"/>
      <c r="BGT471" s="8"/>
      <c r="BGU471" s="8"/>
      <c r="BGV471" s="8"/>
      <c r="BGW471" s="8"/>
      <c r="BGX471" s="8"/>
      <c r="BGY471" s="8"/>
      <c r="BGZ471" s="8"/>
      <c r="BHA471" s="8"/>
      <c r="BHB471" s="8"/>
      <c r="BHC471" s="8"/>
      <c r="BHD471" s="8"/>
      <c r="BHE471" s="8"/>
      <c r="BHF471" s="8"/>
      <c r="BHG471" s="8"/>
      <c r="BHH471" s="8"/>
      <c r="BHI471" s="8"/>
      <c r="BHJ471" s="8"/>
      <c r="BHK471" s="8"/>
      <c r="BHL471" s="8"/>
      <c r="BHM471" s="8"/>
      <c r="BHN471" s="8"/>
      <c r="BHO471" s="8"/>
      <c r="BHP471" s="8"/>
      <c r="BHQ471" s="8"/>
      <c r="BHR471" s="8"/>
      <c r="BHS471" s="8"/>
      <c r="BHT471" s="8"/>
      <c r="BHU471" s="8"/>
      <c r="BHV471" s="8"/>
      <c r="BHW471" s="8"/>
      <c r="BHX471" s="8"/>
      <c r="BHY471" s="8"/>
      <c r="BHZ471" s="8"/>
      <c r="BIA471" s="8"/>
      <c r="BIB471" s="8"/>
      <c r="BIC471" s="8"/>
      <c r="BID471" s="8"/>
      <c r="BIE471" s="8"/>
      <c r="BIF471" s="8"/>
      <c r="BIG471" s="8"/>
      <c r="BIH471" s="8"/>
      <c r="BII471" s="8"/>
      <c r="BIJ471" s="8"/>
      <c r="BIK471" s="8"/>
      <c r="BIL471" s="8"/>
      <c r="BIM471" s="8"/>
      <c r="BIN471" s="8"/>
      <c r="BIO471" s="8"/>
      <c r="BIP471" s="8"/>
      <c r="BIQ471" s="8"/>
      <c r="BIR471" s="8"/>
      <c r="BIS471" s="8"/>
      <c r="BIT471" s="8"/>
      <c r="BIU471" s="8"/>
      <c r="BIV471" s="8"/>
      <c r="BIW471" s="8"/>
      <c r="BIX471" s="8"/>
      <c r="BIY471" s="8"/>
      <c r="BIZ471" s="8"/>
      <c r="BJA471" s="8"/>
      <c r="BJB471" s="8"/>
      <c r="BJC471" s="8"/>
      <c r="BJD471" s="8"/>
      <c r="BJE471" s="8"/>
      <c r="BJF471" s="8"/>
      <c r="BJG471" s="8"/>
      <c r="BJH471" s="8"/>
      <c r="BJI471" s="8"/>
      <c r="BJJ471" s="8"/>
      <c r="BJK471" s="8"/>
      <c r="BJL471" s="8"/>
      <c r="BJM471" s="8"/>
      <c r="BJN471" s="8"/>
      <c r="BJO471" s="8"/>
      <c r="BJP471" s="8"/>
      <c r="BJQ471" s="8"/>
      <c r="BJR471" s="8"/>
      <c r="BJS471" s="8"/>
      <c r="BJT471" s="8"/>
      <c r="BJU471" s="8"/>
      <c r="BJV471" s="8"/>
      <c r="BJW471" s="8"/>
      <c r="BJX471" s="8"/>
      <c r="BJY471" s="8"/>
      <c r="BJZ471" s="8"/>
      <c r="BKA471" s="8"/>
      <c r="BKB471" s="8"/>
      <c r="BKC471" s="8"/>
      <c r="BKD471" s="8"/>
      <c r="BKE471" s="8"/>
      <c r="BKF471" s="8"/>
      <c r="BKG471" s="8"/>
      <c r="BKH471" s="8"/>
      <c r="BKI471" s="8"/>
      <c r="BKJ471" s="8"/>
      <c r="BKK471" s="8"/>
      <c r="BKL471" s="8"/>
      <c r="BKM471" s="8"/>
      <c r="BKN471" s="8"/>
      <c r="BKO471" s="8"/>
      <c r="BKP471" s="8"/>
      <c r="BKQ471" s="8"/>
      <c r="BKR471" s="8"/>
      <c r="BKS471" s="8"/>
      <c r="BKT471" s="8"/>
      <c r="BKU471" s="8"/>
      <c r="BKV471" s="8"/>
      <c r="BKW471" s="8"/>
      <c r="BKX471" s="8"/>
      <c r="BKY471" s="8"/>
      <c r="BKZ471" s="8"/>
      <c r="BLA471" s="8"/>
      <c r="BLB471" s="8"/>
      <c r="BLC471" s="8"/>
      <c r="BLD471" s="8"/>
      <c r="BLE471" s="8"/>
      <c r="BLF471" s="8"/>
      <c r="BLG471" s="8"/>
      <c r="BLH471" s="8"/>
      <c r="BLI471" s="8"/>
      <c r="BLJ471" s="8"/>
      <c r="BLK471" s="8"/>
      <c r="BLL471" s="8"/>
      <c r="BLM471" s="8"/>
      <c r="BLN471" s="8"/>
      <c r="BLO471" s="8"/>
      <c r="BLP471" s="8"/>
      <c r="BLQ471" s="8"/>
      <c r="BLR471" s="8"/>
      <c r="BLS471" s="8"/>
      <c r="BLT471" s="8"/>
      <c r="BLU471" s="8"/>
      <c r="BLV471" s="8"/>
      <c r="BLW471" s="8"/>
      <c r="BLX471" s="8"/>
      <c r="BLY471" s="8"/>
      <c r="BLZ471" s="8"/>
      <c r="BMA471" s="8"/>
      <c r="BMB471" s="8"/>
      <c r="BMC471" s="8"/>
      <c r="BMD471" s="8"/>
      <c r="BME471" s="8"/>
      <c r="BMF471" s="8"/>
      <c r="BMG471" s="8"/>
      <c r="BMH471" s="8"/>
      <c r="BMI471" s="8"/>
      <c r="BMJ471" s="8"/>
      <c r="BMK471" s="8"/>
      <c r="BML471" s="8"/>
      <c r="BMM471" s="8"/>
      <c r="BMN471" s="8"/>
      <c r="BMO471" s="8"/>
      <c r="BMP471" s="8"/>
      <c r="BMQ471" s="8"/>
      <c r="BMR471" s="8"/>
      <c r="BMS471" s="8"/>
      <c r="BMT471" s="8"/>
      <c r="BMU471" s="8"/>
      <c r="BMV471" s="8"/>
      <c r="BMW471" s="8"/>
      <c r="BMX471" s="8"/>
      <c r="BMY471" s="8"/>
      <c r="BMZ471" s="8"/>
      <c r="BNA471" s="8"/>
      <c r="BNB471" s="8"/>
      <c r="BNC471" s="8"/>
      <c r="BND471" s="8"/>
      <c r="BNE471" s="8"/>
      <c r="BNF471" s="8"/>
      <c r="BNG471" s="8"/>
      <c r="BNH471" s="8"/>
      <c r="BNI471" s="8"/>
      <c r="BNJ471" s="8"/>
      <c r="BNK471" s="8"/>
      <c r="BNL471" s="8"/>
      <c r="BNM471" s="8"/>
      <c r="BNN471" s="8"/>
      <c r="BNO471" s="8"/>
      <c r="BNP471" s="8"/>
      <c r="BNQ471" s="8"/>
      <c r="BNR471" s="8"/>
      <c r="BNS471" s="8"/>
      <c r="BNT471" s="8"/>
      <c r="BNU471" s="8"/>
      <c r="BNV471" s="8"/>
      <c r="BNW471" s="8"/>
      <c r="BNX471" s="8"/>
      <c r="BNY471" s="8"/>
      <c r="BNZ471" s="8"/>
      <c r="BOA471" s="8"/>
      <c r="BOB471" s="8"/>
      <c r="BOC471" s="8"/>
      <c r="BOD471" s="8"/>
      <c r="BOE471" s="8"/>
      <c r="BOF471" s="8"/>
      <c r="BOG471" s="8"/>
      <c r="BOH471" s="8"/>
      <c r="BOI471" s="8"/>
      <c r="BOJ471" s="8"/>
      <c r="BOK471" s="8"/>
      <c r="BOL471" s="8"/>
      <c r="BOM471" s="8"/>
      <c r="BON471" s="8"/>
      <c r="BOO471" s="8"/>
      <c r="BOP471" s="8"/>
      <c r="BOQ471" s="8"/>
      <c r="BOR471" s="8"/>
      <c r="BOS471" s="8"/>
      <c r="BOT471" s="8"/>
      <c r="BOU471" s="8"/>
      <c r="BOV471" s="8"/>
      <c r="BOW471" s="8"/>
      <c r="BOX471" s="8"/>
      <c r="BOY471" s="8"/>
      <c r="BOZ471" s="8"/>
      <c r="BPA471" s="8"/>
      <c r="BPB471" s="8"/>
      <c r="BPC471" s="8"/>
      <c r="BPD471" s="8"/>
      <c r="BPE471" s="8"/>
      <c r="BPF471" s="8"/>
      <c r="BPG471" s="8"/>
      <c r="BPH471" s="8"/>
      <c r="BPI471" s="8"/>
      <c r="BPJ471" s="8"/>
      <c r="BPK471" s="8"/>
      <c r="BPL471" s="8"/>
      <c r="BPM471" s="8"/>
      <c r="BPN471" s="8"/>
      <c r="BPO471" s="8"/>
      <c r="BPP471" s="8"/>
      <c r="BPQ471" s="8"/>
      <c r="BPR471" s="8"/>
      <c r="BPS471" s="8"/>
      <c r="BPT471" s="8"/>
      <c r="BPU471" s="8"/>
      <c r="BPV471" s="8"/>
      <c r="BPW471" s="8"/>
      <c r="BPX471" s="8"/>
      <c r="BPY471" s="8"/>
      <c r="BPZ471" s="8"/>
      <c r="BQA471" s="8"/>
      <c r="BQB471" s="8"/>
      <c r="BQC471" s="8"/>
      <c r="BQD471" s="8"/>
      <c r="BQE471" s="8"/>
      <c r="BQF471" s="8"/>
      <c r="BQG471" s="8"/>
      <c r="BQH471" s="8"/>
      <c r="BQI471" s="8"/>
      <c r="BQJ471" s="8"/>
      <c r="BQK471" s="8"/>
      <c r="BQL471" s="8"/>
      <c r="BQM471" s="8"/>
      <c r="BQN471" s="8"/>
      <c r="BQO471" s="8"/>
      <c r="BQP471" s="8"/>
      <c r="BQQ471" s="8"/>
      <c r="BQR471" s="8"/>
      <c r="BQS471" s="8"/>
      <c r="BQT471" s="8"/>
      <c r="BQU471" s="8"/>
      <c r="BQV471" s="8"/>
      <c r="BQW471" s="8"/>
      <c r="BQX471" s="8"/>
      <c r="BQY471" s="8"/>
      <c r="BQZ471" s="8"/>
      <c r="BRA471" s="8"/>
      <c r="BRB471" s="8"/>
      <c r="BRC471" s="8"/>
      <c r="BRD471" s="8"/>
      <c r="BRE471" s="8"/>
      <c r="BRF471" s="8"/>
      <c r="BRG471" s="8"/>
      <c r="BRH471" s="8"/>
      <c r="BRI471" s="8"/>
      <c r="BRJ471" s="8"/>
      <c r="BRK471" s="8"/>
      <c r="BRL471" s="8"/>
      <c r="BRM471" s="8"/>
      <c r="BRN471" s="8"/>
      <c r="BRO471" s="8"/>
      <c r="BRP471" s="8"/>
      <c r="BRQ471" s="8"/>
      <c r="BRR471" s="8"/>
      <c r="BRS471" s="8"/>
      <c r="BRT471" s="8"/>
      <c r="BRU471" s="8"/>
      <c r="BRV471" s="8"/>
      <c r="BRW471" s="8"/>
      <c r="BRX471" s="8"/>
      <c r="BRY471" s="8"/>
      <c r="BRZ471" s="8"/>
      <c r="BSA471" s="8"/>
      <c r="BSB471" s="8"/>
      <c r="BSC471" s="8"/>
      <c r="BSD471" s="8"/>
      <c r="BSE471" s="8"/>
      <c r="BSF471" s="8"/>
      <c r="BSG471" s="8"/>
      <c r="BSH471" s="8"/>
      <c r="BSI471" s="8"/>
      <c r="BSJ471" s="8"/>
      <c r="BSK471" s="8"/>
      <c r="BSL471" s="8"/>
      <c r="BSM471" s="8"/>
      <c r="BSN471" s="8"/>
      <c r="BSO471" s="8"/>
      <c r="BSP471" s="8"/>
      <c r="BSQ471" s="8"/>
      <c r="BSR471" s="8"/>
      <c r="BSS471" s="8"/>
      <c r="BST471" s="8"/>
      <c r="BSU471" s="8"/>
      <c r="BSV471" s="8"/>
      <c r="BSW471" s="8"/>
      <c r="BSX471" s="8"/>
      <c r="BSY471" s="8"/>
      <c r="BSZ471" s="8"/>
      <c r="BTA471" s="8"/>
      <c r="BTB471" s="8"/>
      <c r="BTC471" s="8"/>
      <c r="BTD471" s="8"/>
      <c r="BTE471" s="8"/>
      <c r="BTF471" s="8"/>
      <c r="BTG471" s="8"/>
      <c r="BTH471" s="8"/>
      <c r="BTI471" s="8"/>
      <c r="BTJ471" s="8"/>
      <c r="BTK471" s="8"/>
      <c r="BTL471" s="8"/>
      <c r="BTM471" s="8"/>
      <c r="BTN471" s="8"/>
      <c r="BTO471" s="8"/>
      <c r="BTP471" s="8"/>
      <c r="BTQ471" s="8"/>
      <c r="BTR471" s="8"/>
      <c r="BTS471" s="8"/>
      <c r="BTT471" s="8"/>
      <c r="BTU471" s="8"/>
      <c r="BTV471" s="8"/>
      <c r="BTW471" s="8"/>
      <c r="BTX471" s="8"/>
      <c r="BTY471" s="8"/>
      <c r="BTZ471" s="8"/>
      <c r="BUA471" s="8"/>
      <c r="BUB471" s="8"/>
      <c r="BUC471" s="8"/>
      <c r="BUD471" s="8"/>
      <c r="BUE471" s="8"/>
      <c r="BUF471" s="8"/>
      <c r="BUG471" s="8"/>
      <c r="BUH471" s="8"/>
      <c r="BUI471" s="8"/>
      <c r="BUJ471" s="8"/>
      <c r="BUK471" s="8"/>
      <c r="BUL471" s="8"/>
      <c r="BUM471" s="8"/>
      <c r="BUN471" s="8"/>
      <c r="BUO471" s="8"/>
      <c r="BUP471" s="8"/>
      <c r="BUQ471" s="8"/>
      <c r="BUR471" s="8"/>
      <c r="BUS471" s="8"/>
      <c r="BUT471" s="8"/>
      <c r="BUU471" s="8"/>
      <c r="BUV471" s="8"/>
      <c r="BUW471" s="8"/>
      <c r="BUX471" s="8"/>
      <c r="BUY471" s="8"/>
      <c r="BUZ471" s="8"/>
      <c r="BVA471" s="8"/>
      <c r="BVB471" s="8"/>
      <c r="BVC471" s="8"/>
      <c r="BVD471" s="8"/>
      <c r="BVE471" s="8"/>
      <c r="BVF471" s="8"/>
      <c r="BVG471" s="8"/>
      <c r="BVH471" s="8"/>
      <c r="BVI471" s="8"/>
      <c r="BVJ471" s="8"/>
      <c r="BVK471" s="8"/>
      <c r="BVL471" s="8"/>
      <c r="BVM471" s="8"/>
      <c r="BVN471" s="8"/>
      <c r="BVO471" s="8"/>
      <c r="BVP471" s="8"/>
      <c r="BVQ471" s="8"/>
      <c r="BVR471" s="8"/>
      <c r="BVS471" s="8"/>
      <c r="BVT471" s="8"/>
      <c r="BVU471" s="8"/>
      <c r="BVV471" s="8"/>
      <c r="BVW471" s="8"/>
      <c r="BVX471" s="8"/>
      <c r="BVY471" s="8"/>
      <c r="BVZ471" s="8"/>
      <c r="BWA471" s="8"/>
      <c r="BWB471" s="8"/>
      <c r="BWC471" s="8"/>
      <c r="BWD471" s="8"/>
      <c r="BWE471" s="8"/>
      <c r="BWF471" s="8"/>
      <c r="BWG471" s="8"/>
      <c r="BWH471" s="8"/>
      <c r="BWI471" s="8"/>
      <c r="BWJ471" s="8"/>
      <c r="BWK471" s="8"/>
      <c r="BWL471" s="8"/>
      <c r="BWM471" s="8"/>
      <c r="BWN471" s="8"/>
      <c r="BWO471" s="8"/>
      <c r="BWP471" s="8"/>
      <c r="BWQ471" s="8"/>
      <c r="BWR471" s="8"/>
      <c r="BWS471" s="8"/>
      <c r="BWT471" s="8"/>
      <c r="BWU471" s="8"/>
      <c r="BWV471" s="8"/>
      <c r="BWW471" s="8"/>
      <c r="BWX471" s="8"/>
      <c r="BWY471" s="8"/>
      <c r="BWZ471" s="8"/>
      <c r="BXA471" s="8"/>
      <c r="BXB471" s="8"/>
      <c r="BXC471" s="8"/>
      <c r="BXD471" s="8"/>
      <c r="BXE471" s="8"/>
      <c r="BXF471" s="8"/>
      <c r="BXG471" s="8"/>
      <c r="BXH471" s="8"/>
      <c r="BXI471" s="8"/>
      <c r="BXJ471" s="8"/>
      <c r="BXK471" s="8"/>
      <c r="BXL471" s="8"/>
      <c r="BXM471" s="8"/>
      <c r="BXN471" s="8"/>
      <c r="BXO471" s="8"/>
      <c r="BXP471" s="8"/>
      <c r="BXQ471" s="8"/>
      <c r="BXR471" s="8"/>
      <c r="BXS471" s="8"/>
      <c r="BXT471" s="8"/>
      <c r="BXU471" s="8"/>
      <c r="BXV471" s="8"/>
      <c r="BXW471" s="8"/>
      <c r="BXX471" s="8"/>
      <c r="BXY471" s="8"/>
      <c r="BXZ471" s="8"/>
      <c r="BYA471" s="8"/>
      <c r="BYB471" s="8"/>
      <c r="BYC471" s="8"/>
      <c r="BYD471" s="8"/>
      <c r="BYE471" s="8"/>
      <c r="BYF471" s="8"/>
      <c r="BYG471" s="8"/>
      <c r="BYH471" s="8"/>
      <c r="BYI471" s="8"/>
      <c r="BYJ471" s="8"/>
      <c r="BYK471" s="8"/>
      <c r="BYL471" s="8"/>
      <c r="BYM471" s="8"/>
      <c r="BYN471" s="8"/>
      <c r="BYO471" s="8"/>
      <c r="BYP471" s="8"/>
      <c r="BYQ471" s="8"/>
      <c r="BYR471" s="8"/>
      <c r="BYS471" s="8"/>
      <c r="BYT471" s="8"/>
      <c r="BYU471" s="8"/>
      <c r="BYV471" s="8"/>
      <c r="BYW471" s="8"/>
      <c r="BYX471" s="8"/>
      <c r="BYY471" s="8"/>
      <c r="BYZ471" s="8"/>
      <c r="BZA471" s="8"/>
      <c r="BZB471" s="8"/>
      <c r="BZC471" s="8"/>
      <c r="BZD471" s="8"/>
      <c r="BZE471" s="8"/>
      <c r="BZF471" s="8"/>
      <c r="BZG471" s="8"/>
      <c r="BZH471" s="8"/>
      <c r="BZI471" s="8"/>
      <c r="BZJ471" s="8"/>
      <c r="BZK471" s="8"/>
      <c r="BZL471" s="8"/>
      <c r="BZM471" s="8"/>
      <c r="BZN471" s="8"/>
      <c r="BZO471" s="8"/>
      <c r="BZP471" s="8"/>
      <c r="BZQ471" s="8"/>
      <c r="BZR471" s="8"/>
      <c r="BZS471" s="8"/>
      <c r="BZT471" s="8"/>
      <c r="BZU471" s="8"/>
      <c r="BZV471" s="8"/>
      <c r="BZW471" s="8"/>
      <c r="BZX471" s="8"/>
      <c r="BZY471" s="8"/>
      <c r="BZZ471" s="8"/>
      <c r="CAA471" s="8"/>
      <c r="CAB471" s="8"/>
      <c r="CAC471" s="8"/>
      <c r="CAD471" s="8"/>
      <c r="CAE471" s="8"/>
      <c r="CAF471" s="8"/>
      <c r="CAG471" s="8"/>
      <c r="CAH471" s="8"/>
      <c r="CAI471" s="8"/>
      <c r="CAJ471" s="8"/>
      <c r="CAK471" s="8"/>
      <c r="CAL471" s="8"/>
      <c r="CAM471" s="8"/>
      <c r="CAN471" s="8"/>
      <c r="CAO471" s="8"/>
      <c r="CAP471" s="8"/>
      <c r="CAQ471" s="8"/>
      <c r="CAR471" s="8"/>
      <c r="CAS471" s="8"/>
      <c r="CAT471" s="8"/>
      <c r="CAU471" s="8"/>
      <c r="CAV471" s="8"/>
      <c r="CAW471" s="8"/>
      <c r="CAX471" s="8"/>
      <c r="CAY471" s="8"/>
      <c r="CAZ471" s="8"/>
      <c r="CBA471" s="8"/>
      <c r="CBB471" s="8"/>
      <c r="CBC471" s="8"/>
      <c r="CBD471" s="8"/>
      <c r="CBE471" s="8"/>
      <c r="CBF471" s="8"/>
      <c r="CBG471" s="8"/>
      <c r="CBH471" s="8"/>
      <c r="CBI471" s="8"/>
      <c r="CBJ471" s="8"/>
      <c r="CBK471" s="8"/>
      <c r="CBL471" s="8"/>
      <c r="CBM471" s="8"/>
      <c r="CBN471" s="8"/>
      <c r="CBO471" s="8"/>
      <c r="CBP471" s="8"/>
      <c r="CBQ471" s="8"/>
      <c r="CBR471" s="8"/>
      <c r="CBS471" s="8"/>
      <c r="CBT471" s="8"/>
      <c r="CBU471" s="8"/>
      <c r="CBV471" s="8"/>
      <c r="CBW471" s="8"/>
      <c r="CBX471" s="8"/>
      <c r="CBY471" s="8"/>
      <c r="CBZ471" s="8"/>
      <c r="CCA471" s="8"/>
      <c r="CCB471" s="8"/>
      <c r="CCC471" s="8"/>
      <c r="CCD471" s="8"/>
      <c r="CCE471" s="8"/>
      <c r="CCF471" s="8"/>
      <c r="CCG471" s="8"/>
      <c r="CCH471" s="8"/>
      <c r="CCI471" s="8"/>
      <c r="CCJ471" s="8"/>
      <c r="CCK471" s="8"/>
      <c r="CCL471" s="8"/>
      <c r="CCM471" s="8"/>
      <c r="CCN471" s="8"/>
      <c r="CCO471" s="8"/>
      <c r="CCP471" s="8"/>
      <c r="CCQ471" s="8"/>
      <c r="CCR471" s="8"/>
      <c r="CCS471" s="8"/>
      <c r="CCT471" s="8"/>
      <c r="CCU471" s="8"/>
      <c r="CCV471" s="8"/>
      <c r="CCW471" s="8"/>
      <c r="CCX471" s="8"/>
      <c r="CCY471" s="8"/>
      <c r="CCZ471" s="8"/>
      <c r="CDA471" s="8"/>
      <c r="CDB471" s="8"/>
      <c r="CDC471" s="8"/>
      <c r="CDD471" s="8"/>
      <c r="CDE471" s="8"/>
      <c r="CDF471" s="8"/>
      <c r="CDG471" s="8"/>
      <c r="CDH471" s="8"/>
      <c r="CDI471" s="8"/>
      <c r="CDJ471" s="8"/>
      <c r="CDK471" s="8"/>
      <c r="CDL471" s="8"/>
      <c r="CDM471" s="8"/>
      <c r="CDN471" s="8"/>
      <c r="CDO471" s="8"/>
      <c r="CDP471" s="8"/>
      <c r="CDQ471" s="8"/>
      <c r="CDR471" s="8"/>
      <c r="CDS471" s="8"/>
      <c r="CDT471" s="8"/>
      <c r="CDU471" s="8"/>
      <c r="CDV471" s="8"/>
      <c r="CDW471" s="8"/>
      <c r="CDX471" s="8"/>
      <c r="CDY471" s="8"/>
      <c r="CDZ471" s="8"/>
      <c r="CEA471" s="8"/>
      <c r="CEB471" s="8"/>
      <c r="CEC471" s="8"/>
      <c r="CED471" s="8"/>
      <c r="CEE471" s="8"/>
      <c r="CEF471" s="8"/>
      <c r="CEG471" s="8"/>
      <c r="CEH471" s="8"/>
      <c r="CEI471" s="8"/>
      <c r="CEJ471" s="8"/>
      <c r="CEK471" s="8"/>
      <c r="CEL471" s="8"/>
      <c r="CEM471" s="8"/>
      <c r="CEN471" s="8"/>
      <c r="CEO471" s="8"/>
      <c r="CEP471" s="8"/>
      <c r="CEQ471" s="8"/>
      <c r="CER471" s="8"/>
      <c r="CES471" s="8"/>
      <c r="CET471" s="8"/>
      <c r="CEU471" s="8"/>
      <c r="CEV471" s="8"/>
      <c r="CEW471" s="8"/>
      <c r="CEX471" s="8"/>
      <c r="CEY471" s="8"/>
      <c r="CEZ471" s="8"/>
      <c r="CFA471" s="8"/>
      <c r="CFB471" s="8"/>
      <c r="CFC471" s="8"/>
      <c r="CFD471" s="8"/>
      <c r="CFE471" s="8"/>
      <c r="CFF471" s="8"/>
      <c r="CFG471" s="8"/>
      <c r="CFH471" s="8"/>
      <c r="CFI471" s="8"/>
      <c r="CFJ471" s="8"/>
      <c r="CFK471" s="8"/>
      <c r="CFL471" s="8"/>
      <c r="CFM471" s="8"/>
      <c r="CFN471" s="8"/>
      <c r="CFO471" s="8"/>
      <c r="CFP471" s="8"/>
      <c r="CFQ471" s="8"/>
      <c r="CFR471" s="8"/>
      <c r="CFS471" s="8"/>
      <c r="CFT471" s="8"/>
      <c r="CFU471" s="8"/>
      <c r="CFV471" s="8"/>
      <c r="CFW471" s="8"/>
      <c r="CFX471" s="8"/>
      <c r="CFY471" s="8"/>
      <c r="CFZ471" s="8"/>
      <c r="CGA471" s="8"/>
      <c r="CGB471" s="8"/>
      <c r="CGC471" s="8"/>
      <c r="CGD471" s="8"/>
      <c r="CGE471" s="8"/>
      <c r="CGF471" s="8"/>
      <c r="CGG471" s="8"/>
      <c r="CGH471" s="8"/>
      <c r="CGI471" s="8"/>
      <c r="CGJ471" s="8"/>
      <c r="CGK471" s="8"/>
      <c r="CGL471" s="8"/>
      <c r="CGM471" s="8"/>
      <c r="CGN471" s="8"/>
      <c r="CGO471" s="8"/>
      <c r="CGP471" s="8"/>
      <c r="CGQ471" s="8"/>
      <c r="CGR471" s="8"/>
      <c r="CGS471" s="8"/>
      <c r="CGT471" s="8"/>
      <c r="CGU471" s="8"/>
      <c r="CGV471" s="8"/>
      <c r="CGW471" s="8"/>
      <c r="CGX471" s="8"/>
      <c r="CGY471" s="8"/>
      <c r="CGZ471" s="8"/>
      <c r="CHA471" s="8"/>
      <c r="CHB471" s="8"/>
      <c r="CHC471" s="8"/>
      <c r="CHD471" s="8"/>
      <c r="CHE471" s="8"/>
      <c r="CHF471" s="8"/>
      <c r="CHG471" s="8"/>
      <c r="CHH471" s="8"/>
      <c r="CHI471" s="8"/>
      <c r="CHJ471" s="8"/>
      <c r="CHK471" s="8"/>
      <c r="CHL471" s="8"/>
      <c r="CHM471" s="8"/>
      <c r="CHN471" s="8"/>
      <c r="CHO471" s="8"/>
      <c r="CHP471" s="8"/>
      <c r="CHQ471" s="8"/>
      <c r="CHR471" s="8"/>
      <c r="CHS471" s="8"/>
      <c r="CHT471" s="8"/>
      <c r="CHU471" s="8"/>
      <c r="CHV471" s="8"/>
      <c r="CHW471" s="8"/>
      <c r="CHX471" s="8"/>
      <c r="CHY471" s="8"/>
      <c r="CHZ471" s="8"/>
      <c r="CIA471" s="8"/>
      <c r="CIB471" s="8"/>
      <c r="CIC471" s="8"/>
      <c r="CID471" s="8"/>
      <c r="CIE471" s="8"/>
      <c r="CIF471" s="8"/>
      <c r="CIG471" s="8"/>
      <c r="CIH471" s="8"/>
      <c r="CII471" s="8"/>
      <c r="CIJ471" s="8"/>
      <c r="CIK471" s="8"/>
      <c r="CIL471" s="8"/>
      <c r="CIM471" s="8"/>
      <c r="CIN471" s="8"/>
      <c r="CIO471" s="8"/>
      <c r="CIP471" s="8"/>
      <c r="CIQ471" s="8"/>
      <c r="CIR471" s="8"/>
      <c r="CIS471" s="8"/>
      <c r="CIT471" s="8"/>
      <c r="CIU471" s="8"/>
      <c r="CIV471" s="8"/>
      <c r="CIW471" s="8"/>
      <c r="CIX471" s="8"/>
      <c r="CIY471" s="8"/>
      <c r="CIZ471" s="8"/>
      <c r="CJA471" s="8"/>
      <c r="CJB471" s="8"/>
      <c r="CJC471" s="8"/>
      <c r="CJD471" s="8"/>
      <c r="CJE471" s="8"/>
      <c r="CJF471" s="8"/>
      <c r="CJG471" s="8"/>
      <c r="CJH471" s="8"/>
      <c r="CJI471" s="8"/>
      <c r="CJJ471" s="8"/>
      <c r="CJK471" s="8"/>
      <c r="CJL471" s="8"/>
      <c r="CJM471" s="8"/>
      <c r="CJN471" s="8"/>
      <c r="CJO471" s="8"/>
      <c r="CJP471" s="8"/>
      <c r="CJQ471" s="8"/>
      <c r="CJR471" s="8"/>
      <c r="CJS471" s="8"/>
      <c r="CJT471" s="8"/>
      <c r="CJU471" s="8"/>
      <c r="CJV471" s="8"/>
      <c r="CJW471" s="8"/>
      <c r="CJX471" s="8"/>
      <c r="CJY471" s="8"/>
      <c r="CJZ471" s="8"/>
      <c r="CKA471" s="8"/>
      <c r="CKB471" s="8"/>
      <c r="CKC471" s="8"/>
      <c r="CKD471" s="8"/>
      <c r="CKE471" s="8"/>
      <c r="CKF471" s="8"/>
      <c r="CKG471" s="8"/>
      <c r="CKH471" s="8"/>
      <c r="CKI471" s="8"/>
      <c r="CKJ471" s="8"/>
      <c r="CKK471" s="8"/>
      <c r="CKL471" s="8"/>
      <c r="CKM471" s="8"/>
      <c r="CKN471" s="8"/>
      <c r="CKO471" s="8"/>
      <c r="CKP471" s="8"/>
      <c r="CKQ471" s="8"/>
      <c r="CKR471" s="8"/>
      <c r="CKS471" s="8"/>
      <c r="CKT471" s="8"/>
      <c r="CKU471" s="8"/>
      <c r="CKV471" s="8"/>
      <c r="CKW471" s="8"/>
      <c r="CKX471" s="8"/>
      <c r="CKY471" s="8"/>
      <c r="CKZ471" s="8"/>
      <c r="CLA471" s="8"/>
      <c r="CLB471" s="8"/>
      <c r="CLC471" s="8"/>
      <c r="CLD471" s="8"/>
      <c r="CLE471" s="8"/>
      <c r="CLF471" s="8"/>
      <c r="CLG471" s="8"/>
      <c r="CLH471" s="8"/>
      <c r="CLI471" s="8"/>
      <c r="CLJ471" s="8"/>
      <c r="CLK471" s="8"/>
      <c r="CLL471" s="8"/>
      <c r="CLM471" s="8"/>
      <c r="CLN471" s="8"/>
      <c r="CLO471" s="8"/>
      <c r="CLP471" s="8"/>
      <c r="CLQ471" s="8"/>
      <c r="CLR471" s="8"/>
      <c r="CLS471" s="8"/>
      <c r="CLT471" s="8"/>
      <c r="CLU471" s="8"/>
      <c r="CLV471" s="8"/>
      <c r="CLW471" s="8"/>
      <c r="CLX471" s="8"/>
      <c r="CLY471" s="8"/>
      <c r="CLZ471" s="8"/>
      <c r="CMA471" s="8"/>
      <c r="CMB471" s="8"/>
      <c r="CMC471" s="8"/>
      <c r="CMD471" s="8"/>
      <c r="CME471" s="8"/>
      <c r="CMF471" s="8"/>
      <c r="CMG471" s="8"/>
      <c r="CMH471" s="8"/>
      <c r="CMI471" s="8"/>
      <c r="CMJ471" s="8"/>
      <c r="CMK471" s="8"/>
      <c r="CML471" s="8"/>
      <c r="CMM471" s="8"/>
      <c r="CMN471" s="8"/>
      <c r="CMO471" s="8"/>
      <c r="CMP471" s="8"/>
      <c r="CMQ471" s="8"/>
      <c r="CMR471" s="8"/>
      <c r="CMS471" s="8"/>
      <c r="CMT471" s="8"/>
      <c r="CMU471" s="8"/>
      <c r="CMV471" s="8"/>
      <c r="CMW471" s="8"/>
      <c r="CMX471" s="8"/>
      <c r="CMY471" s="8"/>
      <c r="CMZ471" s="8"/>
      <c r="CNA471" s="8"/>
      <c r="CNB471" s="8"/>
      <c r="CNC471" s="8"/>
      <c r="CND471" s="8"/>
      <c r="CNE471" s="8"/>
      <c r="CNF471" s="8"/>
      <c r="CNG471" s="8"/>
      <c r="CNH471" s="8"/>
      <c r="CNI471" s="8"/>
      <c r="CNJ471" s="8"/>
      <c r="CNK471" s="8"/>
      <c r="CNL471" s="8"/>
      <c r="CNM471" s="8"/>
      <c r="CNN471" s="8"/>
      <c r="CNO471" s="8"/>
      <c r="CNP471" s="8"/>
      <c r="CNQ471" s="8"/>
      <c r="CNR471" s="8"/>
      <c r="CNS471" s="8"/>
      <c r="CNT471" s="8"/>
      <c r="CNU471" s="8"/>
      <c r="CNV471" s="8"/>
      <c r="CNW471" s="8"/>
      <c r="CNX471" s="8"/>
      <c r="CNY471" s="8"/>
      <c r="CNZ471" s="8"/>
      <c r="COA471" s="8"/>
      <c r="COB471" s="8"/>
      <c r="COC471" s="8"/>
      <c r="COD471" s="8"/>
      <c r="COE471" s="8"/>
      <c r="COF471" s="8"/>
      <c r="COG471" s="8"/>
      <c r="COH471" s="8"/>
      <c r="COI471" s="8"/>
      <c r="COJ471" s="8"/>
      <c r="COK471" s="8"/>
      <c r="COL471" s="8"/>
      <c r="COM471" s="8"/>
      <c r="CON471" s="8"/>
      <c r="COO471" s="8"/>
      <c r="COP471" s="8"/>
      <c r="COQ471" s="8"/>
      <c r="COR471" s="8"/>
      <c r="COS471" s="8"/>
      <c r="COT471" s="8"/>
      <c r="COU471" s="8"/>
      <c r="COV471" s="8"/>
      <c r="COW471" s="8"/>
      <c r="COX471" s="8"/>
      <c r="COY471" s="8"/>
      <c r="COZ471" s="8"/>
      <c r="CPA471" s="8"/>
      <c r="CPB471" s="8"/>
      <c r="CPC471" s="8"/>
      <c r="CPD471" s="8"/>
      <c r="CPE471" s="8"/>
      <c r="CPF471" s="8"/>
      <c r="CPG471" s="8"/>
      <c r="CPH471" s="8"/>
      <c r="CPI471" s="8"/>
      <c r="CPJ471" s="8"/>
      <c r="CPK471" s="8"/>
      <c r="CPL471" s="8"/>
      <c r="CPM471" s="8"/>
      <c r="CPN471" s="8"/>
      <c r="CPO471" s="8"/>
      <c r="CPP471" s="8"/>
      <c r="CPQ471" s="8"/>
      <c r="CPR471" s="8"/>
      <c r="CPS471" s="8"/>
      <c r="CPT471" s="8"/>
      <c r="CPU471" s="8"/>
      <c r="CPV471" s="8"/>
      <c r="CPW471" s="8"/>
      <c r="CPX471" s="8"/>
      <c r="CPY471" s="8"/>
      <c r="CPZ471" s="8"/>
      <c r="CQA471" s="8"/>
      <c r="CQB471" s="8"/>
      <c r="CQC471" s="8"/>
      <c r="CQD471" s="8"/>
      <c r="CQE471" s="8"/>
      <c r="CQF471" s="8"/>
      <c r="CQG471" s="8"/>
      <c r="CQH471" s="8"/>
      <c r="CQI471" s="8"/>
      <c r="CQJ471" s="8"/>
      <c r="CQK471" s="8"/>
      <c r="CQL471" s="8"/>
      <c r="CQM471" s="8"/>
      <c r="CQN471" s="8"/>
      <c r="CQO471" s="8"/>
      <c r="CQP471" s="8"/>
      <c r="CQQ471" s="8"/>
      <c r="CQR471" s="8"/>
      <c r="CQS471" s="8"/>
      <c r="CQT471" s="8"/>
      <c r="CQU471" s="8"/>
      <c r="CQV471" s="8"/>
      <c r="CQW471" s="8"/>
      <c r="CQX471" s="8"/>
      <c r="CQY471" s="8"/>
      <c r="CQZ471" s="8"/>
      <c r="CRA471" s="8"/>
      <c r="CRB471" s="8"/>
      <c r="CRC471" s="8"/>
      <c r="CRD471" s="8"/>
      <c r="CRE471" s="8"/>
      <c r="CRF471" s="8"/>
      <c r="CRG471" s="8"/>
      <c r="CRH471" s="8"/>
      <c r="CRI471" s="8"/>
      <c r="CRJ471" s="8"/>
      <c r="CRK471" s="8"/>
      <c r="CRL471" s="8"/>
      <c r="CRM471" s="8"/>
      <c r="CRN471" s="8"/>
      <c r="CRO471" s="8"/>
      <c r="CRP471" s="8"/>
      <c r="CRQ471" s="8"/>
      <c r="CRR471" s="8"/>
      <c r="CRS471" s="8"/>
      <c r="CRT471" s="8"/>
      <c r="CRU471" s="8"/>
      <c r="CRV471" s="8"/>
      <c r="CRW471" s="8"/>
      <c r="CRX471" s="8"/>
      <c r="CRY471" s="8"/>
      <c r="CRZ471" s="8"/>
      <c r="CSA471" s="8"/>
      <c r="CSB471" s="8"/>
      <c r="CSC471" s="8"/>
      <c r="CSD471" s="8"/>
      <c r="CSE471" s="8"/>
      <c r="CSF471" s="8"/>
      <c r="CSG471" s="8"/>
      <c r="CSH471" s="8"/>
      <c r="CSI471" s="8"/>
      <c r="CSJ471" s="8"/>
      <c r="CSK471" s="8"/>
      <c r="CSL471" s="8"/>
      <c r="CSM471" s="8"/>
      <c r="CSN471" s="8"/>
      <c r="CSO471" s="8"/>
      <c r="CSP471" s="8"/>
      <c r="CSQ471" s="8"/>
      <c r="CSR471" s="8"/>
      <c r="CSS471" s="8"/>
      <c r="CST471" s="8"/>
      <c r="CSU471" s="8"/>
      <c r="CSV471" s="8"/>
      <c r="CSW471" s="8"/>
      <c r="CSX471" s="8"/>
      <c r="CSY471" s="8"/>
      <c r="CSZ471" s="8"/>
      <c r="CTA471" s="8"/>
      <c r="CTB471" s="8"/>
      <c r="CTC471" s="8"/>
      <c r="CTD471" s="8"/>
      <c r="CTE471" s="8"/>
      <c r="CTF471" s="8"/>
      <c r="CTG471" s="8"/>
      <c r="CTH471" s="8"/>
      <c r="CTI471" s="8"/>
      <c r="CTJ471" s="8"/>
      <c r="CTK471" s="8"/>
      <c r="CTL471" s="8"/>
      <c r="CTM471" s="8"/>
      <c r="CTN471" s="8"/>
      <c r="CTO471" s="8"/>
      <c r="CTP471" s="8"/>
      <c r="CTQ471" s="8"/>
      <c r="CTR471" s="8"/>
      <c r="CTS471" s="8"/>
      <c r="CTT471" s="8"/>
      <c r="CTU471" s="8"/>
      <c r="CTV471" s="8"/>
      <c r="CTW471" s="8"/>
      <c r="CTX471" s="8"/>
      <c r="CTY471" s="8"/>
      <c r="CTZ471" s="8"/>
      <c r="CUA471" s="8"/>
      <c r="CUB471" s="8"/>
      <c r="CUC471" s="8"/>
      <c r="CUD471" s="8"/>
      <c r="CUE471" s="8"/>
      <c r="CUF471" s="8"/>
      <c r="CUG471" s="8"/>
      <c r="CUH471" s="8"/>
      <c r="CUI471" s="8"/>
      <c r="CUJ471" s="8"/>
      <c r="CUK471" s="8"/>
      <c r="CUL471" s="8"/>
      <c r="CUM471" s="8"/>
      <c r="CUN471" s="8"/>
      <c r="CUO471" s="8"/>
      <c r="CUP471" s="8"/>
      <c r="CUQ471" s="8"/>
      <c r="CUR471" s="8"/>
      <c r="CUS471" s="8"/>
      <c r="CUT471" s="8"/>
      <c r="CUU471" s="8"/>
      <c r="CUV471" s="8"/>
      <c r="CUW471" s="8"/>
      <c r="CUX471" s="8"/>
      <c r="CUY471" s="8"/>
      <c r="CUZ471" s="8"/>
      <c r="CVA471" s="8"/>
      <c r="CVB471" s="8"/>
      <c r="CVC471" s="8"/>
      <c r="CVD471" s="8"/>
      <c r="CVE471" s="8"/>
      <c r="CVF471" s="8"/>
      <c r="CVG471" s="8"/>
      <c r="CVH471" s="8"/>
      <c r="CVI471" s="8"/>
      <c r="CVJ471" s="8"/>
      <c r="CVK471" s="8"/>
      <c r="CVL471" s="8"/>
      <c r="CVM471" s="8"/>
      <c r="CVN471" s="8"/>
      <c r="CVO471" s="8"/>
      <c r="CVP471" s="8"/>
      <c r="CVQ471" s="8"/>
      <c r="CVR471" s="8"/>
      <c r="CVS471" s="8"/>
      <c r="CVT471" s="8"/>
      <c r="CVU471" s="8"/>
      <c r="CVV471" s="8"/>
      <c r="CVW471" s="8"/>
      <c r="CVX471" s="8"/>
      <c r="CVY471" s="8"/>
      <c r="CVZ471" s="8"/>
      <c r="CWA471" s="8"/>
      <c r="CWB471" s="8"/>
      <c r="CWC471" s="8"/>
      <c r="CWD471" s="8"/>
      <c r="CWE471" s="8"/>
      <c r="CWF471" s="8"/>
      <c r="CWG471" s="8"/>
      <c r="CWH471" s="8"/>
      <c r="CWI471" s="8"/>
      <c r="CWJ471" s="8"/>
      <c r="CWK471" s="8"/>
      <c r="CWL471" s="8"/>
      <c r="CWM471" s="8"/>
      <c r="CWN471" s="8"/>
      <c r="CWO471" s="8"/>
      <c r="CWP471" s="8"/>
      <c r="CWQ471" s="8"/>
      <c r="CWR471" s="8"/>
      <c r="CWS471" s="8"/>
      <c r="CWT471" s="8"/>
      <c r="CWU471" s="8"/>
      <c r="CWV471" s="8"/>
      <c r="CWW471" s="8"/>
      <c r="CWX471" s="8"/>
      <c r="CWY471" s="8"/>
      <c r="CWZ471" s="8"/>
      <c r="CXA471" s="8"/>
      <c r="CXB471" s="8"/>
      <c r="CXC471" s="8"/>
      <c r="CXD471" s="8"/>
      <c r="CXE471" s="8"/>
      <c r="CXF471" s="8"/>
      <c r="CXG471" s="8"/>
      <c r="CXH471" s="8"/>
      <c r="CXI471" s="8"/>
      <c r="CXJ471" s="8"/>
      <c r="CXK471" s="8"/>
      <c r="CXL471" s="8"/>
      <c r="CXM471" s="8"/>
      <c r="CXN471" s="8"/>
      <c r="CXO471" s="8"/>
      <c r="CXP471" s="8"/>
      <c r="CXQ471" s="8"/>
      <c r="CXR471" s="8"/>
      <c r="CXS471" s="8"/>
      <c r="CXT471" s="8"/>
      <c r="CXU471" s="8"/>
      <c r="CXV471" s="8"/>
      <c r="CXW471" s="8"/>
      <c r="CXX471" s="8"/>
      <c r="CXY471" s="8"/>
      <c r="CXZ471" s="8"/>
      <c r="CYA471" s="8"/>
      <c r="CYB471" s="8"/>
      <c r="CYC471" s="8"/>
      <c r="CYD471" s="8"/>
      <c r="CYE471" s="8"/>
      <c r="CYF471" s="8"/>
      <c r="CYG471" s="8"/>
      <c r="CYH471" s="8"/>
      <c r="CYI471" s="8"/>
      <c r="CYJ471" s="8"/>
      <c r="CYK471" s="8"/>
      <c r="CYL471" s="8"/>
      <c r="CYM471" s="8"/>
      <c r="CYN471" s="8"/>
      <c r="CYO471" s="8"/>
      <c r="CYP471" s="8"/>
      <c r="CYQ471" s="8"/>
      <c r="CYR471" s="8"/>
      <c r="CYS471" s="8"/>
      <c r="CYT471" s="8"/>
      <c r="CYU471" s="8"/>
      <c r="CYV471" s="8"/>
      <c r="CYW471" s="8"/>
      <c r="CYX471" s="8"/>
      <c r="CYY471" s="8"/>
      <c r="CYZ471" s="8"/>
      <c r="CZA471" s="8"/>
      <c r="CZB471" s="8"/>
      <c r="CZC471" s="8"/>
      <c r="CZD471" s="8"/>
      <c r="CZE471" s="8"/>
      <c r="CZF471" s="8"/>
      <c r="CZG471" s="8"/>
      <c r="CZH471" s="8"/>
      <c r="CZI471" s="8"/>
      <c r="CZJ471" s="8"/>
      <c r="CZK471" s="8"/>
      <c r="CZL471" s="8"/>
      <c r="CZM471" s="8"/>
      <c r="CZN471" s="8"/>
      <c r="CZO471" s="8"/>
      <c r="CZP471" s="8"/>
      <c r="CZQ471" s="8"/>
      <c r="CZR471" s="8"/>
      <c r="CZS471" s="8"/>
      <c r="CZT471" s="8"/>
      <c r="CZU471" s="8"/>
      <c r="CZV471" s="8"/>
      <c r="CZW471" s="8"/>
      <c r="CZX471" s="8"/>
      <c r="CZY471" s="8"/>
      <c r="CZZ471" s="8"/>
      <c r="DAA471" s="8"/>
      <c r="DAB471" s="8"/>
      <c r="DAC471" s="8"/>
      <c r="DAD471" s="8"/>
      <c r="DAE471" s="8"/>
      <c r="DAF471" s="8"/>
      <c r="DAG471" s="8"/>
      <c r="DAH471" s="8"/>
      <c r="DAI471" s="8"/>
      <c r="DAJ471" s="8"/>
      <c r="DAK471" s="8"/>
      <c r="DAL471" s="8"/>
      <c r="DAM471" s="8"/>
      <c r="DAN471" s="8"/>
      <c r="DAO471" s="8"/>
      <c r="DAP471" s="8"/>
      <c r="DAQ471" s="8"/>
      <c r="DAR471" s="8"/>
      <c r="DAS471" s="8"/>
      <c r="DAT471" s="8"/>
      <c r="DAU471" s="8"/>
      <c r="DAV471" s="8"/>
      <c r="DAW471" s="8"/>
      <c r="DAX471" s="8"/>
      <c r="DAY471" s="8"/>
      <c r="DAZ471" s="8"/>
      <c r="DBA471" s="8"/>
      <c r="DBB471" s="8"/>
      <c r="DBC471" s="8"/>
      <c r="DBD471" s="8"/>
      <c r="DBE471" s="8"/>
      <c r="DBF471" s="8"/>
      <c r="DBG471" s="8"/>
      <c r="DBH471" s="8"/>
      <c r="DBI471" s="8"/>
      <c r="DBJ471" s="8"/>
      <c r="DBK471" s="8"/>
      <c r="DBL471" s="8"/>
      <c r="DBM471" s="8"/>
      <c r="DBN471" s="8"/>
      <c r="DBO471" s="8"/>
      <c r="DBP471" s="8"/>
      <c r="DBQ471" s="8"/>
      <c r="DBR471" s="8"/>
      <c r="DBS471" s="8"/>
      <c r="DBT471" s="8"/>
      <c r="DBU471" s="8"/>
      <c r="DBV471" s="8"/>
      <c r="DBW471" s="8"/>
      <c r="DBX471" s="8"/>
      <c r="DBY471" s="8"/>
      <c r="DBZ471" s="8"/>
      <c r="DCA471" s="8"/>
      <c r="DCB471" s="8"/>
      <c r="DCC471" s="8"/>
      <c r="DCD471" s="8"/>
      <c r="DCE471" s="8"/>
      <c r="DCF471" s="8"/>
      <c r="DCG471" s="8"/>
      <c r="DCH471" s="8"/>
      <c r="DCI471" s="8"/>
      <c r="DCJ471" s="8"/>
      <c r="DCK471" s="8"/>
      <c r="DCL471" s="8"/>
      <c r="DCM471" s="8"/>
      <c r="DCN471" s="8"/>
      <c r="DCO471" s="8"/>
      <c r="DCP471" s="8"/>
      <c r="DCQ471" s="8"/>
      <c r="DCR471" s="8"/>
      <c r="DCS471" s="8"/>
      <c r="DCT471" s="8"/>
      <c r="DCU471" s="8"/>
      <c r="DCV471" s="8"/>
      <c r="DCW471" s="8"/>
      <c r="DCX471" s="8"/>
      <c r="DCY471" s="8"/>
      <c r="DCZ471" s="8"/>
      <c r="DDA471" s="8"/>
      <c r="DDB471" s="8"/>
      <c r="DDC471" s="8"/>
      <c r="DDD471" s="8"/>
      <c r="DDE471" s="8"/>
      <c r="DDF471" s="8"/>
      <c r="DDG471" s="8"/>
      <c r="DDH471" s="8"/>
      <c r="DDI471" s="8"/>
      <c r="DDJ471" s="8"/>
      <c r="DDK471" s="8"/>
      <c r="DDL471" s="8"/>
      <c r="DDM471" s="8"/>
      <c r="DDN471" s="8"/>
      <c r="DDO471" s="8"/>
      <c r="DDP471" s="8"/>
      <c r="DDQ471" s="8"/>
      <c r="DDR471" s="8"/>
      <c r="DDS471" s="8"/>
      <c r="DDT471" s="8"/>
      <c r="DDU471" s="8"/>
      <c r="DDV471" s="8"/>
      <c r="DDW471" s="8"/>
      <c r="DDX471" s="8"/>
      <c r="DDY471" s="8"/>
      <c r="DDZ471" s="8"/>
      <c r="DEA471" s="8"/>
      <c r="DEB471" s="8"/>
      <c r="DEC471" s="8"/>
      <c r="DED471" s="8"/>
      <c r="DEE471" s="8"/>
      <c r="DEF471" s="8"/>
      <c r="DEG471" s="8"/>
      <c r="DEH471" s="8"/>
      <c r="DEI471" s="8"/>
      <c r="DEJ471" s="8"/>
      <c r="DEK471" s="8"/>
      <c r="DEL471" s="8"/>
      <c r="DEM471" s="8"/>
      <c r="DEN471" s="8"/>
      <c r="DEO471" s="8"/>
      <c r="DEP471" s="8"/>
      <c r="DEQ471" s="8"/>
      <c r="DER471" s="8"/>
      <c r="DES471" s="8"/>
      <c r="DET471" s="8"/>
      <c r="DEU471" s="8"/>
      <c r="DEV471" s="8"/>
      <c r="DEW471" s="8"/>
      <c r="DEX471" s="8"/>
      <c r="DEY471" s="8"/>
      <c r="DEZ471" s="8"/>
      <c r="DFA471" s="8"/>
      <c r="DFB471" s="8"/>
      <c r="DFC471" s="8"/>
      <c r="DFD471" s="8"/>
      <c r="DFE471" s="8"/>
      <c r="DFF471" s="8"/>
      <c r="DFG471" s="8"/>
      <c r="DFH471" s="8"/>
      <c r="DFI471" s="8"/>
      <c r="DFJ471" s="8"/>
      <c r="DFK471" s="8"/>
      <c r="DFL471" s="8"/>
      <c r="DFM471" s="8"/>
      <c r="DFN471" s="8"/>
      <c r="DFO471" s="8"/>
      <c r="DFP471" s="8"/>
      <c r="DFQ471" s="8"/>
      <c r="DFR471" s="8"/>
      <c r="DFS471" s="8"/>
      <c r="DFT471" s="8"/>
      <c r="DFU471" s="8"/>
      <c r="DFV471" s="8"/>
      <c r="DFW471" s="8"/>
      <c r="DFX471" s="8"/>
      <c r="DFY471" s="8"/>
      <c r="DFZ471" s="8"/>
      <c r="DGA471" s="8"/>
      <c r="DGB471" s="8"/>
      <c r="DGC471" s="8"/>
      <c r="DGD471" s="8"/>
      <c r="DGE471" s="8"/>
      <c r="DGF471" s="8"/>
      <c r="DGG471" s="8"/>
      <c r="DGH471" s="8"/>
      <c r="DGI471" s="8"/>
      <c r="DGJ471" s="8"/>
      <c r="DGK471" s="8"/>
      <c r="DGL471" s="8"/>
      <c r="DGM471" s="8"/>
      <c r="DGN471" s="8"/>
      <c r="DGO471" s="8"/>
      <c r="DGP471" s="8"/>
      <c r="DGQ471" s="8"/>
      <c r="DGR471" s="8"/>
      <c r="DGS471" s="8"/>
      <c r="DGT471" s="8"/>
      <c r="DGU471" s="8"/>
      <c r="DGV471" s="8"/>
      <c r="DGW471" s="8"/>
      <c r="DGX471" s="8"/>
      <c r="DGY471" s="8"/>
      <c r="DGZ471" s="8"/>
      <c r="DHA471" s="8"/>
      <c r="DHB471" s="8"/>
      <c r="DHC471" s="8"/>
      <c r="DHD471" s="8"/>
      <c r="DHE471" s="8"/>
      <c r="DHF471" s="8"/>
      <c r="DHG471" s="8"/>
      <c r="DHH471" s="8"/>
      <c r="DHI471" s="8"/>
      <c r="DHJ471" s="8"/>
      <c r="DHK471" s="8"/>
      <c r="DHL471" s="8"/>
      <c r="DHM471" s="8"/>
      <c r="DHN471" s="8"/>
      <c r="DHO471" s="8"/>
      <c r="DHP471" s="8"/>
      <c r="DHQ471" s="8"/>
      <c r="DHR471" s="8"/>
      <c r="DHS471" s="8"/>
      <c r="DHT471" s="8"/>
      <c r="DHU471" s="8"/>
      <c r="DHV471" s="8"/>
      <c r="DHW471" s="8"/>
      <c r="DHX471" s="8"/>
      <c r="DHY471" s="8"/>
      <c r="DHZ471" s="8"/>
      <c r="DIA471" s="8"/>
      <c r="DIB471" s="8"/>
      <c r="DIC471" s="8"/>
      <c r="DID471" s="8"/>
      <c r="DIE471" s="8"/>
      <c r="DIF471" s="8"/>
      <c r="DIG471" s="8"/>
      <c r="DIH471" s="8"/>
      <c r="DII471" s="8"/>
      <c r="DIJ471" s="8"/>
      <c r="DIK471" s="8"/>
      <c r="DIL471" s="8"/>
      <c r="DIM471" s="8"/>
      <c r="DIN471" s="8"/>
      <c r="DIO471" s="8"/>
      <c r="DIP471" s="8"/>
      <c r="DIQ471" s="8"/>
      <c r="DIR471" s="8"/>
      <c r="DIS471" s="8"/>
      <c r="DIT471" s="8"/>
      <c r="DIU471" s="8"/>
      <c r="DIV471" s="8"/>
      <c r="DIW471" s="8"/>
      <c r="DIX471" s="8"/>
      <c r="DIY471" s="8"/>
      <c r="DIZ471" s="8"/>
      <c r="DJA471" s="8"/>
      <c r="DJB471" s="8"/>
      <c r="DJC471" s="8"/>
      <c r="DJD471" s="8"/>
      <c r="DJE471" s="8"/>
      <c r="DJF471" s="8"/>
      <c r="DJG471" s="8"/>
      <c r="DJH471" s="8"/>
      <c r="DJI471" s="8"/>
      <c r="DJJ471" s="8"/>
      <c r="DJK471" s="8"/>
      <c r="DJL471" s="8"/>
      <c r="DJM471" s="8"/>
      <c r="DJN471" s="8"/>
      <c r="DJO471" s="8"/>
      <c r="DJP471" s="8"/>
      <c r="DJQ471" s="8"/>
      <c r="DJR471" s="8"/>
      <c r="DJS471" s="8"/>
      <c r="DJT471" s="8"/>
      <c r="DJU471" s="8"/>
      <c r="DJV471" s="8"/>
      <c r="DJW471" s="8"/>
      <c r="DJX471" s="8"/>
      <c r="DJY471" s="8"/>
      <c r="DJZ471" s="8"/>
      <c r="DKA471" s="8"/>
      <c r="DKB471" s="8"/>
      <c r="DKC471" s="8"/>
      <c r="DKD471" s="8"/>
      <c r="DKE471" s="8"/>
      <c r="DKF471" s="8"/>
      <c r="DKG471" s="8"/>
      <c r="DKH471" s="8"/>
      <c r="DKI471" s="8"/>
      <c r="DKJ471" s="8"/>
      <c r="DKK471" s="8"/>
      <c r="DKL471" s="8"/>
      <c r="DKM471" s="8"/>
      <c r="DKN471" s="8"/>
      <c r="DKO471" s="8"/>
      <c r="DKP471" s="8"/>
      <c r="DKQ471" s="8"/>
      <c r="DKR471" s="8"/>
      <c r="DKS471" s="8"/>
      <c r="DKT471" s="8"/>
      <c r="DKU471" s="8"/>
      <c r="DKV471" s="8"/>
      <c r="DKW471" s="8"/>
      <c r="DKX471" s="8"/>
      <c r="DKY471" s="8"/>
      <c r="DKZ471" s="8"/>
      <c r="DLA471" s="8"/>
      <c r="DLB471" s="8"/>
      <c r="DLC471" s="8"/>
      <c r="DLD471" s="8"/>
      <c r="DLE471" s="8"/>
      <c r="DLF471" s="8"/>
      <c r="DLG471" s="8"/>
      <c r="DLH471" s="8"/>
      <c r="DLI471" s="8"/>
      <c r="DLJ471" s="8"/>
      <c r="DLK471" s="8"/>
      <c r="DLL471" s="8"/>
      <c r="DLM471" s="8"/>
      <c r="DLN471" s="8"/>
      <c r="DLO471" s="8"/>
      <c r="DLP471" s="8"/>
      <c r="DLQ471" s="8"/>
      <c r="DLR471" s="8"/>
      <c r="DLS471" s="8"/>
      <c r="DLT471" s="8"/>
      <c r="DLU471" s="8"/>
      <c r="DLV471" s="8"/>
      <c r="DLW471" s="8"/>
      <c r="DLX471" s="8"/>
      <c r="DLY471" s="8"/>
      <c r="DLZ471" s="8"/>
      <c r="DMA471" s="8"/>
      <c r="DMB471" s="8"/>
      <c r="DMC471" s="8"/>
      <c r="DMD471" s="8"/>
      <c r="DME471" s="8"/>
      <c r="DMF471" s="8"/>
      <c r="DMG471" s="8"/>
      <c r="DMH471" s="8"/>
      <c r="DMI471" s="8"/>
      <c r="DMJ471" s="8"/>
      <c r="DMK471" s="8"/>
      <c r="DML471" s="8"/>
      <c r="DMM471" s="8"/>
      <c r="DMN471" s="8"/>
      <c r="DMO471" s="8"/>
      <c r="DMP471" s="8"/>
      <c r="DMQ471" s="8"/>
      <c r="DMR471" s="8"/>
      <c r="DMS471" s="8"/>
      <c r="DMT471" s="8"/>
      <c r="DMU471" s="8"/>
      <c r="DMV471" s="8"/>
      <c r="DMW471" s="8"/>
      <c r="DMX471" s="8"/>
      <c r="DMY471" s="8"/>
      <c r="DMZ471" s="8"/>
      <c r="DNA471" s="8"/>
      <c r="DNB471" s="8"/>
      <c r="DNC471" s="8"/>
      <c r="DND471" s="8"/>
      <c r="DNE471" s="8"/>
      <c r="DNF471" s="8"/>
      <c r="DNG471" s="8"/>
      <c r="DNH471" s="8"/>
      <c r="DNI471" s="8"/>
      <c r="DNJ471" s="8"/>
      <c r="DNK471" s="8"/>
      <c r="DNL471" s="8"/>
      <c r="DNM471" s="8"/>
      <c r="DNN471" s="8"/>
      <c r="DNO471" s="8"/>
      <c r="DNP471" s="8"/>
      <c r="DNQ471" s="8"/>
      <c r="DNR471" s="8"/>
      <c r="DNS471" s="8"/>
      <c r="DNT471" s="8"/>
      <c r="DNU471" s="8"/>
      <c r="DNV471" s="8"/>
      <c r="DNW471" s="8"/>
      <c r="DNX471" s="8"/>
      <c r="DNY471" s="8"/>
      <c r="DNZ471" s="8"/>
      <c r="DOA471" s="8"/>
      <c r="DOB471" s="8"/>
      <c r="DOC471" s="8"/>
      <c r="DOD471" s="8"/>
      <c r="DOE471" s="8"/>
      <c r="DOF471" s="8"/>
      <c r="DOG471" s="8"/>
      <c r="DOH471" s="8"/>
      <c r="DOI471" s="8"/>
      <c r="DOJ471" s="8"/>
      <c r="DOK471" s="8"/>
      <c r="DOL471" s="8"/>
      <c r="DOM471" s="8"/>
      <c r="DON471" s="8"/>
      <c r="DOO471" s="8"/>
      <c r="DOP471" s="8"/>
      <c r="DOQ471" s="8"/>
      <c r="DOR471" s="8"/>
      <c r="DOS471" s="8"/>
      <c r="DOT471" s="8"/>
      <c r="DOU471" s="8"/>
      <c r="DOV471" s="8"/>
      <c r="DOW471" s="8"/>
      <c r="DOX471" s="8"/>
      <c r="DOY471" s="8"/>
      <c r="DOZ471" s="8"/>
      <c r="DPA471" s="8"/>
      <c r="DPB471" s="8"/>
      <c r="DPC471" s="8"/>
      <c r="DPD471" s="8"/>
      <c r="DPE471" s="8"/>
      <c r="DPF471" s="8"/>
      <c r="DPG471" s="8"/>
      <c r="DPH471" s="8"/>
      <c r="DPI471" s="8"/>
      <c r="DPJ471" s="8"/>
      <c r="DPK471" s="8"/>
      <c r="DPL471" s="8"/>
      <c r="DPM471" s="8"/>
      <c r="DPN471" s="8"/>
      <c r="DPO471" s="8"/>
      <c r="DPP471" s="8"/>
      <c r="DPQ471" s="8"/>
      <c r="DPR471" s="8"/>
      <c r="DPS471" s="8"/>
      <c r="DPT471" s="8"/>
      <c r="DPU471" s="8"/>
      <c r="DPV471" s="8"/>
      <c r="DPW471" s="8"/>
      <c r="DPX471" s="8"/>
      <c r="DPY471" s="8"/>
      <c r="DPZ471" s="8"/>
      <c r="DQA471" s="8"/>
      <c r="DQB471" s="8"/>
      <c r="DQC471" s="8"/>
      <c r="DQD471" s="8"/>
      <c r="DQE471" s="8"/>
      <c r="DQF471" s="8"/>
      <c r="DQG471" s="8"/>
      <c r="DQH471" s="8"/>
      <c r="DQI471" s="8"/>
      <c r="DQJ471" s="8"/>
      <c r="DQK471" s="8"/>
      <c r="DQL471" s="8"/>
      <c r="DQM471" s="8"/>
      <c r="DQN471" s="8"/>
      <c r="DQO471" s="8"/>
      <c r="DQP471" s="8"/>
      <c r="DQQ471" s="8"/>
      <c r="DQR471" s="8"/>
      <c r="DQS471" s="8"/>
      <c r="DQT471" s="8"/>
      <c r="DQU471" s="8"/>
      <c r="DQV471" s="8"/>
      <c r="DQW471" s="8"/>
      <c r="DQX471" s="8"/>
      <c r="DQY471" s="8"/>
      <c r="DQZ471" s="8"/>
      <c r="DRA471" s="8"/>
      <c r="DRB471" s="8"/>
      <c r="DRC471" s="8"/>
      <c r="DRD471" s="8"/>
      <c r="DRE471" s="8"/>
      <c r="DRF471" s="8"/>
      <c r="DRG471" s="8"/>
      <c r="DRH471" s="8"/>
      <c r="DRI471" s="8"/>
      <c r="DRJ471" s="8"/>
      <c r="DRK471" s="8"/>
      <c r="DRL471" s="8"/>
      <c r="DRM471" s="8"/>
      <c r="DRN471" s="8"/>
      <c r="DRO471" s="8"/>
      <c r="DRP471" s="8"/>
      <c r="DRQ471" s="8"/>
      <c r="DRR471" s="8"/>
      <c r="DRS471" s="8"/>
      <c r="DRT471" s="8"/>
      <c r="DRU471" s="8"/>
      <c r="DRV471" s="8"/>
      <c r="DRW471" s="8"/>
      <c r="DRX471" s="8"/>
      <c r="DRY471" s="8"/>
      <c r="DRZ471" s="8"/>
      <c r="DSA471" s="8"/>
      <c r="DSB471" s="8"/>
      <c r="DSC471" s="8"/>
      <c r="DSD471" s="8"/>
      <c r="DSE471" s="8"/>
      <c r="DSF471" s="8"/>
      <c r="DSG471" s="8"/>
      <c r="DSH471" s="8"/>
      <c r="DSI471" s="8"/>
      <c r="DSJ471" s="8"/>
      <c r="DSK471" s="8"/>
      <c r="DSL471" s="8"/>
      <c r="DSM471" s="8"/>
      <c r="DSN471" s="8"/>
      <c r="DSO471" s="8"/>
      <c r="DSP471" s="8"/>
      <c r="DSQ471" s="8"/>
      <c r="DSR471" s="8"/>
      <c r="DSS471" s="8"/>
      <c r="DST471" s="8"/>
      <c r="DSU471" s="8"/>
      <c r="DSV471" s="8"/>
      <c r="DSW471" s="8"/>
      <c r="DSX471" s="8"/>
      <c r="DSY471" s="8"/>
      <c r="DSZ471" s="8"/>
      <c r="DTA471" s="8"/>
      <c r="DTB471" s="8"/>
      <c r="DTC471" s="8"/>
      <c r="DTD471" s="8"/>
      <c r="DTE471" s="8"/>
      <c r="DTF471" s="8"/>
      <c r="DTG471" s="8"/>
      <c r="DTH471" s="8"/>
      <c r="DTI471" s="8"/>
      <c r="DTJ471" s="8"/>
      <c r="DTK471" s="8"/>
      <c r="DTL471" s="8"/>
      <c r="DTM471" s="8"/>
      <c r="DTN471" s="8"/>
      <c r="DTO471" s="8"/>
      <c r="DTP471" s="8"/>
      <c r="DTQ471" s="8"/>
      <c r="DTR471" s="8"/>
      <c r="DTS471" s="8"/>
      <c r="DTT471" s="8"/>
      <c r="DTU471" s="8"/>
      <c r="DTV471" s="8"/>
      <c r="DTW471" s="8"/>
      <c r="DTX471" s="8"/>
      <c r="DTY471" s="8"/>
      <c r="DTZ471" s="8"/>
      <c r="DUA471" s="8"/>
      <c r="DUB471" s="8"/>
      <c r="DUC471" s="8"/>
      <c r="DUD471" s="8"/>
      <c r="DUE471" s="8"/>
      <c r="DUF471" s="8"/>
      <c r="DUG471" s="8"/>
      <c r="DUH471" s="8"/>
      <c r="DUI471" s="8"/>
      <c r="DUJ471" s="8"/>
      <c r="DUK471" s="8"/>
      <c r="DUL471" s="8"/>
      <c r="DUM471" s="8"/>
      <c r="DUN471" s="8"/>
      <c r="DUO471" s="8"/>
      <c r="DUP471" s="8"/>
      <c r="DUQ471" s="8"/>
      <c r="DUR471" s="8"/>
      <c r="DUS471" s="8"/>
      <c r="DUT471" s="8"/>
      <c r="DUU471" s="8"/>
      <c r="DUV471" s="8"/>
      <c r="DUW471" s="8"/>
      <c r="DUX471" s="8"/>
      <c r="DUY471" s="8"/>
      <c r="DUZ471" s="8"/>
      <c r="DVA471" s="8"/>
      <c r="DVB471" s="8"/>
      <c r="DVC471" s="8"/>
      <c r="DVD471" s="8"/>
      <c r="DVE471" s="8"/>
      <c r="DVF471" s="8"/>
      <c r="DVG471" s="8"/>
      <c r="DVH471" s="8"/>
      <c r="DVI471" s="8"/>
      <c r="DVJ471" s="8"/>
      <c r="DVK471" s="8"/>
      <c r="DVL471" s="8"/>
      <c r="DVM471" s="8"/>
      <c r="DVN471" s="8"/>
      <c r="DVO471" s="8"/>
      <c r="DVP471" s="8"/>
      <c r="DVQ471" s="8"/>
      <c r="DVR471" s="8"/>
      <c r="DVS471" s="8"/>
      <c r="DVT471" s="8"/>
      <c r="DVU471" s="8"/>
      <c r="DVV471" s="8"/>
      <c r="DVW471" s="8"/>
      <c r="DVX471" s="8"/>
      <c r="DVY471" s="8"/>
      <c r="DVZ471" s="8"/>
      <c r="DWA471" s="8"/>
      <c r="DWB471" s="8"/>
      <c r="DWC471" s="8"/>
      <c r="DWD471" s="8"/>
      <c r="DWE471" s="8"/>
      <c r="DWF471" s="8"/>
      <c r="DWG471" s="8"/>
      <c r="DWH471" s="8"/>
      <c r="DWI471" s="8"/>
      <c r="DWJ471" s="8"/>
      <c r="DWK471" s="8"/>
      <c r="DWL471" s="8"/>
      <c r="DWM471" s="8"/>
      <c r="DWN471" s="8"/>
      <c r="DWO471" s="8"/>
      <c r="DWP471" s="8"/>
      <c r="DWQ471" s="8"/>
      <c r="DWR471" s="8"/>
      <c r="DWS471" s="8"/>
      <c r="DWT471" s="8"/>
      <c r="DWU471" s="8"/>
      <c r="DWV471" s="8"/>
      <c r="DWW471" s="8"/>
      <c r="DWX471" s="8"/>
      <c r="DWY471" s="8"/>
      <c r="DWZ471" s="8"/>
      <c r="DXA471" s="8"/>
      <c r="DXB471" s="8"/>
      <c r="DXC471" s="8"/>
      <c r="DXD471" s="8"/>
      <c r="DXE471" s="8"/>
      <c r="DXF471" s="8"/>
      <c r="DXG471" s="8"/>
      <c r="DXH471" s="8"/>
      <c r="DXI471" s="8"/>
      <c r="DXJ471" s="8"/>
      <c r="DXK471" s="8"/>
      <c r="DXL471" s="8"/>
      <c r="DXM471" s="8"/>
      <c r="DXN471" s="8"/>
      <c r="DXO471" s="8"/>
      <c r="DXP471" s="8"/>
      <c r="DXQ471" s="8"/>
      <c r="DXR471" s="8"/>
      <c r="DXS471" s="8"/>
      <c r="DXT471" s="8"/>
      <c r="DXU471" s="8"/>
      <c r="DXV471" s="8"/>
      <c r="DXW471" s="8"/>
      <c r="DXX471" s="8"/>
      <c r="DXY471" s="8"/>
      <c r="DXZ471" s="8"/>
      <c r="DYA471" s="8"/>
      <c r="DYB471" s="8"/>
      <c r="DYC471" s="8"/>
      <c r="DYD471" s="8"/>
      <c r="DYE471" s="8"/>
      <c r="DYF471" s="8"/>
      <c r="DYG471" s="8"/>
      <c r="DYH471" s="8"/>
      <c r="DYI471" s="8"/>
      <c r="DYJ471" s="8"/>
      <c r="DYK471" s="8"/>
      <c r="DYL471" s="8"/>
      <c r="DYM471" s="8"/>
      <c r="DYN471" s="8"/>
      <c r="DYO471" s="8"/>
      <c r="DYP471" s="8"/>
      <c r="DYQ471" s="8"/>
      <c r="DYR471" s="8"/>
      <c r="DYS471" s="8"/>
      <c r="DYT471" s="8"/>
      <c r="DYU471" s="8"/>
      <c r="DYV471" s="8"/>
      <c r="DYW471" s="8"/>
      <c r="DYX471" s="8"/>
      <c r="DYY471" s="8"/>
      <c r="DYZ471" s="8"/>
      <c r="DZA471" s="8"/>
      <c r="DZB471" s="8"/>
      <c r="DZC471" s="8"/>
      <c r="DZD471" s="8"/>
      <c r="DZE471" s="8"/>
      <c r="DZF471" s="8"/>
      <c r="DZG471" s="8"/>
      <c r="DZH471" s="8"/>
      <c r="DZI471" s="8"/>
      <c r="DZJ471" s="8"/>
      <c r="DZK471" s="8"/>
      <c r="DZL471" s="8"/>
      <c r="DZM471" s="8"/>
      <c r="DZN471" s="8"/>
      <c r="DZO471" s="8"/>
      <c r="DZP471" s="8"/>
      <c r="DZQ471" s="8"/>
      <c r="DZR471" s="8"/>
      <c r="DZS471" s="8"/>
      <c r="DZT471" s="8"/>
      <c r="DZU471" s="8"/>
      <c r="DZV471" s="8"/>
      <c r="DZW471" s="8"/>
      <c r="DZX471" s="8"/>
      <c r="DZY471" s="8"/>
      <c r="DZZ471" s="8"/>
      <c r="EAA471" s="8"/>
      <c r="EAB471" s="8"/>
      <c r="EAC471" s="8"/>
      <c r="EAD471" s="8"/>
      <c r="EAE471" s="8"/>
      <c r="EAF471" s="8"/>
      <c r="EAG471" s="8"/>
      <c r="EAH471" s="8"/>
      <c r="EAI471" s="8"/>
      <c r="EAJ471" s="8"/>
      <c r="EAK471" s="8"/>
      <c r="EAL471" s="8"/>
      <c r="EAM471" s="8"/>
      <c r="EAN471" s="8"/>
      <c r="EAO471" s="8"/>
      <c r="EAP471" s="8"/>
      <c r="EAQ471" s="8"/>
      <c r="EAR471" s="8"/>
      <c r="EAS471" s="8"/>
      <c r="EAT471" s="8"/>
      <c r="EAU471" s="8"/>
      <c r="EAV471" s="8"/>
      <c r="EAW471" s="8"/>
      <c r="EAX471" s="8"/>
      <c r="EAY471" s="8"/>
      <c r="EAZ471" s="8"/>
      <c r="EBA471" s="8"/>
      <c r="EBB471" s="8"/>
      <c r="EBC471" s="8"/>
      <c r="EBD471" s="8"/>
      <c r="EBE471" s="8"/>
      <c r="EBF471" s="8"/>
      <c r="EBG471" s="8"/>
      <c r="EBH471" s="8"/>
      <c r="EBI471" s="8"/>
      <c r="EBJ471" s="8"/>
      <c r="EBK471" s="8"/>
      <c r="EBL471" s="8"/>
      <c r="EBM471" s="8"/>
      <c r="EBN471" s="8"/>
      <c r="EBO471" s="8"/>
      <c r="EBP471" s="8"/>
      <c r="EBQ471" s="8"/>
      <c r="EBR471" s="8"/>
      <c r="EBS471" s="8"/>
      <c r="EBT471" s="8"/>
      <c r="EBU471" s="8"/>
      <c r="EBV471" s="8"/>
      <c r="EBW471" s="8"/>
      <c r="EBX471" s="8"/>
      <c r="EBY471" s="8"/>
      <c r="EBZ471" s="8"/>
      <c r="ECA471" s="8"/>
      <c r="ECB471" s="8"/>
      <c r="ECC471" s="8"/>
      <c r="ECD471" s="8"/>
      <c r="ECE471" s="8"/>
      <c r="ECF471" s="8"/>
      <c r="ECG471" s="8"/>
      <c r="ECH471" s="8"/>
      <c r="ECI471" s="8"/>
      <c r="ECJ471" s="8"/>
      <c r="ECK471" s="8"/>
      <c r="ECL471" s="8"/>
      <c r="ECM471" s="8"/>
      <c r="ECN471" s="8"/>
      <c r="ECO471" s="8"/>
      <c r="ECP471" s="8"/>
      <c r="ECQ471" s="8"/>
      <c r="ECR471" s="8"/>
      <c r="ECS471" s="8"/>
      <c r="ECT471" s="8"/>
      <c r="ECU471" s="8"/>
      <c r="ECV471" s="8"/>
      <c r="ECW471" s="8"/>
      <c r="ECX471" s="8"/>
      <c r="ECY471" s="8"/>
      <c r="ECZ471" s="8"/>
      <c r="EDA471" s="8"/>
      <c r="EDB471" s="8"/>
      <c r="EDC471" s="8"/>
      <c r="EDD471" s="8"/>
      <c r="EDE471" s="8"/>
      <c r="EDF471" s="8"/>
      <c r="EDG471" s="8"/>
      <c r="EDH471" s="8"/>
      <c r="EDI471" s="8"/>
      <c r="EDJ471" s="8"/>
      <c r="EDK471" s="8"/>
      <c r="EDL471" s="8"/>
      <c r="EDM471" s="8"/>
      <c r="EDN471" s="8"/>
      <c r="EDO471" s="8"/>
      <c r="EDP471" s="8"/>
      <c r="EDQ471" s="8"/>
      <c r="EDR471" s="8"/>
      <c r="EDS471" s="8"/>
      <c r="EDT471" s="8"/>
      <c r="EDU471" s="8"/>
      <c r="EDV471" s="8"/>
      <c r="EDW471" s="8"/>
      <c r="EDX471" s="8"/>
      <c r="EDY471" s="8"/>
      <c r="EDZ471" s="8"/>
      <c r="EEA471" s="8"/>
      <c r="EEB471" s="8"/>
      <c r="EEC471" s="8"/>
      <c r="EED471" s="8"/>
      <c r="EEE471" s="8"/>
      <c r="EEF471" s="8"/>
      <c r="EEG471" s="8"/>
      <c r="EEH471" s="8"/>
      <c r="EEI471" s="8"/>
      <c r="EEJ471" s="8"/>
      <c r="EEK471" s="8"/>
      <c r="EEL471" s="8"/>
      <c r="EEM471" s="8"/>
      <c r="EEN471" s="8"/>
      <c r="EEO471" s="8"/>
      <c r="EEP471" s="8"/>
      <c r="EEQ471" s="8"/>
      <c r="EER471" s="8"/>
      <c r="EES471" s="8"/>
      <c r="EET471" s="8"/>
      <c r="EEU471" s="8"/>
      <c r="EEV471" s="8"/>
      <c r="EEW471" s="8"/>
      <c r="EEX471" s="8"/>
      <c r="EEY471" s="8"/>
      <c r="EEZ471" s="8"/>
      <c r="EFA471" s="8"/>
      <c r="EFB471" s="8"/>
      <c r="EFC471" s="8"/>
      <c r="EFD471" s="8"/>
      <c r="EFE471" s="8"/>
      <c r="EFF471" s="8"/>
      <c r="EFG471" s="8"/>
      <c r="EFH471" s="8"/>
      <c r="EFI471" s="8"/>
      <c r="EFJ471" s="8"/>
      <c r="EFK471" s="8"/>
      <c r="EFL471" s="8"/>
      <c r="EFM471" s="8"/>
      <c r="EFN471" s="8"/>
      <c r="EFO471" s="8"/>
      <c r="EFP471" s="8"/>
      <c r="EFQ471" s="8"/>
      <c r="EFR471" s="8"/>
      <c r="EFS471" s="8"/>
      <c r="EFT471" s="8"/>
      <c r="EFU471" s="8"/>
      <c r="EFV471" s="8"/>
      <c r="EFW471" s="8"/>
      <c r="EFX471" s="8"/>
      <c r="EFY471" s="8"/>
      <c r="EFZ471" s="8"/>
      <c r="EGA471" s="8"/>
      <c r="EGB471" s="8"/>
      <c r="EGC471" s="8"/>
      <c r="EGD471" s="8"/>
      <c r="EGE471" s="8"/>
      <c r="EGF471" s="8"/>
      <c r="EGG471" s="8"/>
      <c r="EGH471" s="8"/>
      <c r="EGI471" s="8"/>
      <c r="EGJ471" s="8"/>
      <c r="EGK471" s="8"/>
      <c r="EGL471" s="8"/>
      <c r="EGM471" s="8"/>
      <c r="EGN471" s="8"/>
      <c r="EGO471" s="8"/>
      <c r="EGP471" s="8"/>
      <c r="EGQ471" s="8"/>
      <c r="EGR471" s="8"/>
      <c r="EGS471" s="8"/>
      <c r="EGT471" s="8"/>
      <c r="EGU471" s="8"/>
      <c r="EGV471" s="8"/>
      <c r="EGW471" s="8"/>
      <c r="EGX471" s="8"/>
      <c r="EGY471" s="8"/>
      <c r="EGZ471" s="8"/>
      <c r="EHA471" s="8"/>
      <c r="EHB471" s="8"/>
      <c r="EHC471" s="8"/>
      <c r="EHD471" s="8"/>
      <c r="EHE471" s="8"/>
      <c r="EHF471" s="8"/>
      <c r="EHG471" s="8"/>
      <c r="EHH471" s="8"/>
      <c r="EHI471" s="8"/>
      <c r="EHJ471" s="8"/>
      <c r="EHK471" s="8"/>
      <c r="EHL471" s="8"/>
      <c r="EHM471" s="8"/>
      <c r="EHN471" s="8"/>
      <c r="EHO471" s="8"/>
      <c r="EHP471" s="8"/>
      <c r="EHQ471" s="8"/>
      <c r="EHR471" s="8"/>
      <c r="EHS471" s="8"/>
      <c r="EHT471" s="8"/>
      <c r="EHU471" s="8"/>
      <c r="EHV471" s="8"/>
      <c r="EHW471" s="8"/>
      <c r="EHX471" s="8"/>
      <c r="EHY471" s="8"/>
      <c r="EHZ471" s="8"/>
      <c r="EIA471" s="8"/>
      <c r="EIB471" s="8"/>
      <c r="EIC471" s="8"/>
      <c r="EID471" s="8"/>
      <c r="EIE471" s="8"/>
      <c r="EIF471" s="8"/>
      <c r="EIG471" s="8"/>
      <c r="EIH471" s="8"/>
      <c r="EII471" s="8"/>
      <c r="EIJ471" s="8"/>
      <c r="EIK471" s="8"/>
      <c r="EIL471" s="8"/>
      <c r="EIM471" s="8"/>
      <c r="EIN471" s="8"/>
      <c r="EIO471" s="8"/>
      <c r="EIP471" s="8"/>
      <c r="EIQ471" s="8"/>
      <c r="EIR471" s="8"/>
      <c r="EIS471" s="8"/>
      <c r="EIT471" s="8"/>
      <c r="EIU471" s="8"/>
      <c r="EIV471" s="8"/>
      <c r="EIW471" s="8"/>
      <c r="EIX471" s="8"/>
      <c r="EIY471" s="8"/>
      <c r="EIZ471" s="8"/>
      <c r="EJA471" s="8"/>
      <c r="EJB471" s="8"/>
      <c r="EJC471" s="8"/>
      <c r="EJD471" s="8"/>
      <c r="EJE471" s="8"/>
      <c r="EJF471" s="8"/>
      <c r="EJG471" s="8"/>
      <c r="EJH471" s="8"/>
      <c r="EJI471" s="8"/>
      <c r="EJJ471" s="8"/>
      <c r="EJK471" s="8"/>
      <c r="EJL471" s="8"/>
      <c r="EJM471" s="8"/>
      <c r="EJN471" s="8"/>
      <c r="EJO471" s="8"/>
      <c r="EJP471" s="8"/>
      <c r="EJQ471" s="8"/>
      <c r="EJR471" s="8"/>
      <c r="EJS471" s="8"/>
      <c r="EJT471" s="8"/>
      <c r="EJU471" s="8"/>
      <c r="EJV471" s="8"/>
      <c r="EJW471" s="8"/>
      <c r="EJX471" s="8"/>
      <c r="EJY471" s="8"/>
      <c r="EJZ471" s="8"/>
      <c r="EKA471" s="8"/>
      <c r="EKB471" s="8"/>
      <c r="EKC471" s="8"/>
      <c r="EKD471" s="8"/>
      <c r="EKE471" s="8"/>
      <c r="EKF471" s="8"/>
      <c r="EKG471" s="8"/>
      <c r="EKH471" s="8"/>
      <c r="EKI471" s="8"/>
      <c r="EKJ471" s="8"/>
      <c r="EKK471" s="8"/>
      <c r="EKL471" s="8"/>
      <c r="EKM471" s="8"/>
      <c r="EKN471" s="8"/>
      <c r="EKO471" s="8"/>
      <c r="EKP471" s="8"/>
      <c r="EKQ471" s="8"/>
      <c r="EKR471" s="8"/>
      <c r="EKS471" s="8"/>
      <c r="EKT471" s="8"/>
      <c r="EKU471" s="8"/>
      <c r="EKV471" s="8"/>
      <c r="EKW471" s="8"/>
      <c r="EKX471" s="8"/>
      <c r="EKY471" s="8"/>
      <c r="EKZ471" s="8"/>
      <c r="ELA471" s="8"/>
      <c r="ELB471" s="8"/>
      <c r="ELC471" s="8"/>
      <c r="ELD471" s="8"/>
      <c r="ELE471" s="8"/>
      <c r="ELF471" s="8"/>
      <c r="ELG471" s="8"/>
      <c r="ELH471" s="8"/>
      <c r="ELI471" s="8"/>
      <c r="ELJ471" s="8"/>
      <c r="ELK471" s="8"/>
      <c r="ELL471" s="8"/>
      <c r="ELM471" s="8"/>
      <c r="ELN471" s="8"/>
      <c r="ELO471" s="8"/>
      <c r="ELP471" s="8"/>
      <c r="ELQ471" s="8"/>
      <c r="ELR471" s="8"/>
      <c r="ELS471" s="8"/>
      <c r="ELT471" s="8"/>
      <c r="ELU471" s="8"/>
      <c r="ELV471" s="8"/>
      <c r="ELW471" s="8"/>
      <c r="ELX471" s="8"/>
      <c r="ELY471" s="8"/>
      <c r="ELZ471" s="8"/>
      <c r="EMA471" s="8"/>
      <c r="EMB471" s="8"/>
      <c r="EMC471" s="8"/>
      <c r="EMD471" s="8"/>
      <c r="EME471" s="8"/>
      <c r="EMF471" s="8"/>
      <c r="EMG471" s="8"/>
      <c r="EMH471" s="8"/>
      <c r="EMI471" s="8"/>
      <c r="EMJ471" s="8"/>
      <c r="EMK471" s="8"/>
      <c r="EML471" s="8"/>
      <c r="EMM471" s="8"/>
      <c r="EMN471" s="8"/>
      <c r="EMO471" s="8"/>
      <c r="EMP471" s="8"/>
      <c r="EMQ471" s="8"/>
      <c r="EMR471" s="8"/>
      <c r="EMS471" s="8"/>
      <c r="EMT471" s="8"/>
      <c r="EMU471" s="8"/>
      <c r="EMV471" s="8"/>
      <c r="EMW471" s="8"/>
      <c r="EMX471" s="8"/>
      <c r="EMY471" s="8"/>
      <c r="EMZ471" s="8"/>
      <c r="ENA471" s="8"/>
      <c r="ENB471" s="8"/>
      <c r="ENC471" s="8"/>
      <c r="END471" s="8"/>
      <c r="ENE471" s="8"/>
      <c r="ENF471" s="8"/>
      <c r="ENG471" s="8"/>
      <c r="ENH471" s="8"/>
      <c r="ENI471" s="8"/>
      <c r="ENJ471" s="8"/>
      <c r="ENK471" s="8"/>
      <c r="ENL471" s="8"/>
      <c r="ENM471" s="8"/>
      <c r="ENN471" s="8"/>
      <c r="ENO471" s="8"/>
      <c r="ENP471" s="8"/>
      <c r="ENQ471" s="8"/>
      <c r="ENR471" s="8"/>
      <c r="ENS471" s="8"/>
      <c r="ENT471" s="8"/>
      <c r="ENU471" s="8"/>
      <c r="ENV471" s="8"/>
      <c r="ENW471" s="8"/>
      <c r="ENX471" s="8"/>
      <c r="ENY471" s="8"/>
      <c r="ENZ471" s="8"/>
      <c r="EOA471" s="8"/>
      <c r="EOB471" s="8"/>
      <c r="EOC471" s="8"/>
      <c r="EOD471" s="8"/>
      <c r="EOE471" s="8"/>
      <c r="EOF471" s="8"/>
      <c r="EOG471" s="8"/>
      <c r="EOH471" s="8"/>
      <c r="EOI471" s="8"/>
      <c r="EOJ471" s="8"/>
      <c r="EOK471" s="8"/>
      <c r="EOL471" s="8"/>
      <c r="EOM471" s="8"/>
      <c r="EON471" s="8"/>
      <c r="EOO471" s="8"/>
      <c r="EOP471" s="8"/>
      <c r="EOQ471" s="8"/>
      <c r="EOR471" s="8"/>
      <c r="EOS471" s="8"/>
      <c r="EOT471" s="8"/>
      <c r="EOU471" s="8"/>
      <c r="EOV471" s="8"/>
      <c r="EOW471" s="8"/>
      <c r="EOX471" s="8"/>
      <c r="EOY471" s="8"/>
      <c r="EOZ471" s="8"/>
      <c r="EPA471" s="8"/>
      <c r="EPB471" s="8"/>
      <c r="EPC471" s="8"/>
      <c r="EPD471" s="8"/>
      <c r="EPE471" s="8"/>
      <c r="EPF471" s="8"/>
      <c r="EPG471" s="8"/>
      <c r="EPH471" s="8"/>
      <c r="EPI471" s="8"/>
      <c r="EPJ471" s="8"/>
      <c r="EPK471" s="8"/>
      <c r="EPL471" s="8"/>
      <c r="EPM471" s="8"/>
      <c r="EPN471" s="8"/>
      <c r="EPO471" s="8"/>
      <c r="EPP471" s="8"/>
      <c r="EPQ471" s="8"/>
      <c r="EPR471" s="8"/>
      <c r="EPS471" s="8"/>
      <c r="EPT471" s="8"/>
      <c r="EPU471" s="8"/>
      <c r="EPV471" s="8"/>
      <c r="EPW471" s="8"/>
      <c r="EPX471" s="8"/>
      <c r="EPY471" s="8"/>
      <c r="EPZ471" s="8"/>
      <c r="EQA471" s="8"/>
      <c r="EQB471" s="8"/>
      <c r="EQC471" s="8"/>
      <c r="EQD471" s="8"/>
      <c r="EQE471" s="8"/>
      <c r="EQF471" s="8"/>
      <c r="EQG471" s="8"/>
      <c r="EQH471" s="8"/>
      <c r="EQI471" s="8"/>
      <c r="EQJ471" s="8"/>
      <c r="EQK471" s="8"/>
      <c r="EQL471" s="8"/>
      <c r="EQM471" s="8"/>
      <c r="EQN471" s="8"/>
      <c r="EQO471" s="8"/>
      <c r="EQP471" s="8"/>
      <c r="EQQ471" s="8"/>
      <c r="EQR471" s="8"/>
      <c r="EQS471" s="8"/>
      <c r="EQT471" s="8"/>
      <c r="EQU471" s="8"/>
      <c r="EQV471" s="8"/>
      <c r="EQW471" s="8"/>
      <c r="EQX471" s="8"/>
      <c r="EQY471" s="8"/>
      <c r="EQZ471" s="8"/>
      <c r="ERA471" s="8"/>
      <c r="ERB471" s="8"/>
      <c r="ERC471" s="8"/>
      <c r="ERD471" s="8"/>
      <c r="ERE471" s="8"/>
      <c r="ERF471" s="8"/>
      <c r="ERG471" s="8"/>
      <c r="ERH471" s="8"/>
      <c r="ERI471" s="8"/>
      <c r="ERJ471" s="8"/>
      <c r="ERK471" s="8"/>
      <c r="ERL471" s="8"/>
      <c r="ERM471" s="8"/>
      <c r="ERN471" s="8"/>
      <c r="ERO471" s="8"/>
      <c r="ERP471" s="8"/>
      <c r="ERQ471" s="8"/>
      <c r="ERR471" s="8"/>
      <c r="ERS471" s="8"/>
      <c r="ERT471" s="8"/>
      <c r="ERU471" s="8"/>
      <c r="ERV471" s="8"/>
      <c r="ERW471" s="8"/>
      <c r="ERX471" s="8"/>
      <c r="ERY471" s="8"/>
      <c r="ERZ471" s="8"/>
      <c r="ESA471" s="8"/>
      <c r="ESB471" s="8"/>
      <c r="ESC471" s="8"/>
      <c r="ESD471" s="8"/>
      <c r="ESE471" s="8"/>
      <c r="ESF471" s="8"/>
      <c r="ESG471" s="8"/>
      <c r="ESH471" s="8"/>
      <c r="ESI471" s="8"/>
      <c r="ESJ471" s="8"/>
      <c r="ESK471" s="8"/>
      <c r="ESL471" s="8"/>
      <c r="ESM471" s="8"/>
      <c r="ESN471" s="8"/>
      <c r="ESO471" s="8"/>
      <c r="ESP471" s="8"/>
      <c r="ESQ471" s="8"/>
      <c r="ESR471" s="8"/>
      <c r="ESS471" s="8"/>
      <c r="EST471" s="8"/>
      <c r="ESU471" s="8"/>
      <c r="ESV471" s="8"/>
      <c r="ESW471" s="8"/>
      <c r="ESX471" s="8"/>
      <c r="ESY471" s="8"/>
      <c r="ESZ471" s="8"/>
      <c r="ETA471" s="8"/>
      <c r="ETB471" s="8"/>
      <c r="ETC471" s="8"/>
      <c r="ETD471" s="8"/>
      <c r="ETE471" s="8"/>
      <c r="ETF471" s="8"/>
      <c r="ETG471" s="8"/>
      <c r="ETH471" s="8"/>
      <c r="ETI471" s="8"/>
      <c r="ETJ471" s="8"/>
      <c r="ETK471" s="8"/>
      <c r="ETL471" s="8"/>
      <c r="ETM471" s="8"/>
      <c r="ETN471" s="8"/>
      <c r="ETO471" s="8"/>
      <c r="ETP471" s="8"/>
      <c r="ETQ471" s="8"/>
      <c r="ETR471" s="8"/>
      <c r="ETS471" s="8"/>
      <c r="ETT471" s="8"/>
      <c r="ETU471" s="8"/>
      <c r="ETV471" s="8"/>
      <c r="ETW471" s="8"/>
      <c r="ETX471" s="8"/>
      <c r="ETY471" s="8"/>
      <c r="ETZ471" s="8"/>
      <c r="EUA471" s="8"/>
      <c r="EUB471" s="8"/>
      <c r="EUC471" s="8"/>
      <c r="EUD471" s="8"/>
      <c r="EUE471" s="8"/>
      <c r="EUF471" s="8"/>
      <c r="EUG471" s="8"/>
      <c r="EUH471" s="8"/>
      <c r="EUI471" s="8"/>
      <c r="EUJ471" s="8"/>
      <c r="EUK471" s="8"/>
      <c r="EUL471" s="8"/>
      <c r="EUM471" s="8"/>
      <c r="EUN471" s="8"/>
      <c r="EUO471" s="8"/>
      <c r="EUP471" s="8"/>
      <c r="EUQ471" s="8"/>
      <c r="EUR471" s="8"/>
      <c r="EUS471" s="8"/>
      <c r="EUT471" s="8"/>
      <c r="EUU471" s="8"/>
      <c r="EUV471" s="8"/>
      <c r="EUW471" s="8"/>
      <c r="EUX471" s="8"/>
      <c r="EUY471" s="8"/>
      <c r="EUZ471" s="8"/>
      <c r="EVA471" s="8"/>
      <c r="EVB471" s="8"/>
      <c r="EVC471" s="8"/>
      <c r="EVD471" s="8"/>
      <c r="EVE471" s="8"/>
      <c r="EVF471" s="8"/>
      <c r="EVG471" s="8"/>
      <c r="EVH471" s="8"/>
      <c r="EVI471" s="8"/>
      <c r="EVJ471" s="8"/>
      <c r="EVK471" s="8"/>
      <c r="EVL471" s="8"/>
      <c r="EVM471" s="8"/>
      <c r="EVN471" s="8"/>
      <c r="EVO471" s="8"/>
      <c r="EVP471" s="8"/>
      <c r="EVQ471" s="8"/>
      <c r="EVR471" s="8"/>
      <c r="EVS471" s="8"/>
      <c r="EVT471" s="8"/>
      <c r="EVU471" s="8"/>
      <c r="EVV471" s="8"/>
      <c r="EVW471" s="8"/>
      <c r="EVX471" s="8"/>
      <c r="EVY471" s="8"/>
      <c r="EVZ471" s="8"/>
      <c r="EWA471" s="8"/>
      <c r="EWB471" s="8"/>
      <c r="EWC471" s="8"/>
      <c r="EWD471" s="8"/>
      <c r="EWE471" s="8"/>
      <c r="EWF471" s="8"/>
      <c r="EWG471" s="8"/>
      <c r="EWH471" s="8"/>
      <c r="EWI471" s="8"/>
      <c r="EWJ471" s="8"/>
      <c r="EWK471" s="8"/>
      <c r="EWL471" s="8"/>
      <c r="EWM471" s="8"/>
      <c r="EWN471" s="8"/>
      <c r="EWO471" s="8"/>
      <c r="EWP471" s="8"/>
      <c r="EWQ471" s="8"/>
      <c r="EWR471" s="8"/>
      <c r="EWS471" s="8"/>
      <c r="EWT471" s="8"/>
      <c r="EWU471" s="8"/>
      <c r="EWV471" s="8"/>
      <c r="EWW471" s="8"/>
      <c r="EWX471" s="8"/>
      <c r="EWY471" s="8"/>
      <c r="EWZ471" s="8"/>
      <c r="EXA471" s="8"/>
      <c r="EXB471" s="8"/>
      <c r="EXC471" s="8"/>
      <c r="EXD471" s="8"/>
      <c r="EXE471" s="8"/>
      <c r="EXF471" s="8"/>
      <c r="EXG471" s="8"/>
      <c r="EXH471" s="8"/>
      <c r="EXI471" s="8"/>
      <c r="EXJ471" s="8"/>
      <c r="EXK471" s="8"/>
      <c r="EXL471" s="8"/>
      <c r="EXM471" s="8"/>
      <c r="EXN471" s="8"/>
      <c r="EXO471" s="8"/>
      <c r="EXP471" s="8"/>
      <c r="EXQ471" s="8"/>
      <c r="EXR471" s="8"/>
      <c r="EXS471" s="8"/>
      <c r="EXT471" s="8"/>
      <c r="EXU471" s="8"/>
      <c r="EXV471" s="8"/>
      <c r="EXW471" s="8"/>
      <c r="EXX471" s="8"/>
      <c r="EXY471" s="8"/>
      <c r="EXZ471" s="8"/>
      <c r="EYA471" s="8"/>
      <c r="EYB471" s="8"/>
      <c r="EYC471" s="8"/>
      <c r="EYD471" s="8"/>
      <c r="EYE471" s="8"/>
      <c r="EYF471" s="8"/>
      <c r="EYG471" s="8"/>
      <c r="EYH471" s="8"/>
      <c r="EYI471" s="8"/>
      <c r="EYJ471" s="8"/>
      <c r="EYK471" s="8"/>
      <c r="EYL471" s="8"/>
      <c r="EYM471" s="8"/>
      <c r="EYN471" s="8"/>
      <c r="EYO471" s="8"/>
      <c r="EYP471" s="8"/>
      <c r="EYQ471" s="8"/>
      <c r="EYR471" s="8"/>
      <c r="EYS471" s="8"/>
      <c r="EYT471" s="8"/>
      <c r="EYU471" s="8"/>
      <c r="EYV471" s="8"/>
      <c r="EYW471" s="8"/>
      <c r="EYX471" s="8"/>
      <c r="EYY471" s="8"/>
      <c r="EYZ471" s="8"/>
      <c r="EZA471" s="8"/>
      <c r="EZB471" s="8"/>
      <c r="EZC471" s="8"/>
      <c r="EZD471" s="8"/>
      <c r="EZE471" s="8"/>
      <c r="EZF471" s="8"/>
      <c r="EZG471" s="8"/>
      <c r="EZH471" s="8"/>
      <c r="EZI471" s="8"/>
      <c r="EZJ471" s="8"/>
      <c r="EZK471" s="8"/>
      <c r="EZL471" s="8"/>
      <c r="EZM471" s="8"/>
      <c r="EZN471" s="8"/>
      <c r="EZO471" s="8"/>
      <c r="EZP471" s="8"/>
      <c r="EZQ471" s="8"/>
      <c r="EZR471" s="8"/>
      <c r="EZS471" s="8"/>
      <c r="EZT471" s="8"/>
      <c r="EZU471" s="8"/>
      <c r="EZV471" s="8"/>
      <c r="EZW471" s="8"/>
      <c r="EZX471" s="8"/>
      <c r="EZY471" s="8"/>
      <c r="EZZ471" s="8"/>
      <c r="FAA471" s="8"/>
      <c r="FAB471" s="8"/>
      <c r="FAC471" s="8"/>
      <c r="FAD471" s="8"/>
      <c r="FAE471" s="8"/>
      <c r="FAF471" s="8"/>
      <c r="FAG471" s="8"/>
      <c r="FAH471" s="8"/>
      <c r="FAI471" s="8"/>
      <c r="FAJ471" s="8"/>
      <c r="FAK471" s="8"/>
      <c r="FAL471" s="8"/>
      <c r="FAM471" s="8"/>
      <c r="FAN471" s="8"/>
      <c r="FAO471" s="8"/>
      <c r="FAP471" s="8"/>
      <c r="FAQ471" s="8"/>
      <c r="FAR471" s="8"/>
      <c r="FAS471" s="8"/>
      <c r="FAT471" s="8"/>
      <c r="FAU471" s="8"/>
      <c r="FAV471" s="8"/>
      <c r="FAW471" s="8"/>
      <c r="FAX471" s="8"/>
      <c r="FAY471" s="8"/>
      <c r="FAZ471" s="8"/>
      <c r="FBA471" s="8"/>
      <c r="FBB471" s="8"/>
      <c r="FBC471" s="8"/>
      <c r="FBD471" s="8"/>
      <c r="FBE471" s="8"/>
      <c r="FBF471" s="8"/>
      <c r="FBG471" s="8"/>
      <c r="FBH471" s="8"/>
      <c r="FBI471" s="8"/>
      <c r="FBJ471" s="8"/>
      <c r="FBK471" s="8"/>
      <c r="FBL471" s="8"/>
      <c r="FBM471" s="8"/>
      <c r="FBN471" s="8"/>
      <c r="FBO471" s="8"/>
      <c r="FBP471" s="8"/>
      <c r="FBQ471" s="8"/>
      <c r="FBR471" s="8"/>
      <c r="FBS471" s="8"/>
      <c r="FBT471" s="8"/>
      <c r="FBU471" s="8"/>
      <c r="FBV471" s="8"/>
      <c r="FBW471" s="8"/>
      <c r="FBX471" s="8"/>
      <c r="FBY471" s="8"/>
      <c r="FBZ471" s="8"/>
      <c r="FCA471" s="8"/>
      <c r="FCB471" s="8"/>
      <c r="FCC471" s="8"/>
      <c r="FCD471" s="8"/>
      <c r="FCE471" s="8"/>
      <c r="FCF471" s="8"/>
      <c r="FCG471" s="8"/>
      <c r="FCH471" s="8"/>
      <c r="FCI471" s="8"/>
      <c r="FCJ471" s="8"/>
      <c r="FCK471" s="8"/>
      <c r="FCL471" s="8"/>
      <c r="FCM471" s="8"/>
      <c r="FCN471" s="8"/>
      <c r="FCO471" s="8"/>
      <c r="FCP471" s="8"/>
      <c r="FCQ471" s="8"/>
      <c r="FCR471" s="8"/>
      <c r="FCS471" s="8"/>
      <c r="FCT471" s="8"/>
      <c r="FCU471" s="8"/>
      <c r="FCV471" s="8"/>
      <c r="FCW471" s="8"/>
      <c r="FCX471" s="8"/>
      <c r="FCY471" s="8"/>
      <c r="FCZ471" s="8"/>
      <c r="FDA471" s="8"/>
      <c r="FDB471" s="8"/>
      <c r="FDC471" s="8"/>
      <c r="FDD471" s="8"/>
      <c r="FDE471" s="8"/>
      <c r="FDF471" s="8"/>
      <c r="FDG471" s="8"/>
      <c r="FDH471" s="8"/>
      <c r="FDI471" s="8"/>
      <c r="FDJ471" s="8"/>
      <c r="FDK471" s="8"/>
      <c r="FDL471" s="8"/>
      <c r="FDM471" s="8"/>
      <c r="FDN471" s="8"/>
      <c r="FDO471" s="8"/>
      <c r="FDP471" s="8"/>
      <c r="FDQ471" s="8"/>
      <c r="FDR471" s="8"/>
      <c r="FDS471" s="8"/>
      <c r="FDT471" s="8"/>
      <c r="FDU471" s="8"/>
      <c r="FDV471" s="8"/>
      <c r="FDW471" s="8"/>
      <c r="FDX471" s="8"/>
      <c r="FDY471" s="8"/>
      <c r="FDZ471" s="8"/>
      <c r="FEA471" s="8"/>
      <c r="FEB471" s="8"/>
      <c r="FEC471" s="8"/>
      <c r="FED471" s="8"/>
      <c r="FEE471" s="8"/>
      <c r="FEF471" s="8"/>
      <c r="FEG471" s="8"/>
      <c r="FEH471" s="8"/>
      <c r="FEI471" s="8"/>
      <c r="FEJ471" s="8"/>
      <c r="FEK471" s="8"/>
      <c r="FEL471" s="8"/>
      <c r="FEM471" s="8"/>
      <c r="FEN471" s="8"/>
      <c r="FEO471" s="8"/>
      <c r="FEP471" s="8"/>
      <c r="FEQ471" s="8"/>
      <c r="FER471" s="8"/>
      <c r="FES471" s="8"/>
      <c r="FET471" s="8"/>
      <c r="FEU471" s="8"/>
      <c r="FEV471" s="8"/>
      <c r="FEW471" s="8"/>
      <c r="FEX471" s="8"/>
      <c r="FEY471" s="8"/>
      <c r="FEZ471" s="8"/>
      <c r="FFA471" s="8"/>
      <c r="FFB471" s="8"/>
      <c r="FFC471" s="8"/>
      <c r="FFD471" s="8"/>
      <c r="FFE471" s="8"/>
      <c r="FFF471" s="8"/>
      <c r="FFG471" s="8"/>
      <c r="FFH471" s="8"/>
      <c r="FFI471" s="8"/>
      <c r="FFJ471" s="8"/>
      <c r="FFK471" s="8"/>
      <c r="FFL471" s="8"/>
      <c r="FFM471" s="8"/>
      <c r="FFN471" s="8"/>
      <c r="FFO471" s="8"/>
      <c r="FFP471" s="8"/>
      <c r="FFQ471" s="8"/>
      <c r="FFR471" s="8"/>
      <c r="FFS471" s="8"/>
      <c r="FFT471" s="8"/>
      <c r="FFU471" s="8"/>
      <c r="FFV471" s="8"/>
      <c r="FFW471" s="8"/>
      <c r="FFX471" s="8"/>
      <c r="FFY471" s="8"/>
      <c r="FFZ471" s="8"/>
      <c r="FGA471" s="8"/>
      <c r="FGB471" s="8"/>
      <c r="FGC471" s="8"/>
      <c r="FGD471" s="8"/>
      <c r="FGE471" s="8"/>
      <c r="FGF471" s="8"/>
      <c r="FGG471" s="8"/>
      <c r="FGH471" s="8"/>
      <c r="FGI471" s="8"/>
      <c r="FGJ471" s="8"/>
      <c r="FGK471" s="8"/>
      <c r="FGL471" s="8"/>
      <c r="FGM471" s="8"/>
      <c r="FGN471" s="8"/>
      <c r="FGO471" s="8"/>
      <c r="FGP471" s="8"/>
      <c r="FGQ471" s="8"/>
      <c r="FGR471" s="8"/>
      <c r="FGS471" s="8"/>
      <c r="FGT471" s="8"/>
      <c r="FGU471" s="8"/>
      <c r="FGV471" s="8"/>
      <c r="FGW471" s="8"/>
      <c r="FGX471" s="8"/>
      <c r="FGY471" s="8"/>
      <c r="FGZ471" s="8"/>
      <c r="FHA471" s="8"/>
      <c r="FHB471" s="8"/>
      <c r="FHC471" s="8"/>
      <c r="FHD471" s="8"/>
      <c r="FHE471" s="8"/>
      <c r="FHF471" s="8"/>
      <c r="FHG471" s="8"/>
      <c r="FHH471" s="8"/>
      <c r="FHI471" s="8"/>
      <c r="FHJ471" s="8"/>
      <c r="FHK471" s="8"/>
      <c r="FHL471" s="8"/>
      <c r="FHM471" s="8"/>
      <c r="FHN471" s="8"/>
      <c r="FHO471" s="8"/>
      <c r="FHP471" s="8"/>
      <c r="FHQ471" s="8"/>
      <c r="FHR471" s="8"/>
      <c r="FHS471" s="8"/>
      <c r="FHT471" s="8"/>
      <c r="FHU471" s="8"/>
      <c r="FHV471" s="8"/>
      <c r="FHW471" s="8"/>
      <c r="FHX471" s="8"/>
      <c r="FHY471" s="8"/>
      <c r="FHZ471" s="8"/>
      <c r="FIA471" s="8"/>
      <c r="FIB471" s="8"/>
      <c r="FIC471" s="8"/>
      <c r="FID471" s="8"/>
      <c r="FIE471" s="8"/>
      <c r="FIF471" s="8"/>
      <c r="FIG471" s="8"/>
      <c r="FIH471" s="8"/>
      <c r="FII471" s="8"/>
      <c r="FIJ471" s="8"/>
      <c r="FIK471" s="8"/>
      <c r="FIL471" s="8"/>
      <c r="FIM471" s="8"/>
      <c r="FIN471" s="8"/>
      <c r="FIO471" s="8"/>
      <c r="FIP471" s="8"/>
      <c r="FIQ471" s="8"/>
      <c r="FIR471" s="8"/>
      <c r="FIS471" s="8"/>
      <c r="FIT471" s="8"/>
      <c r="FIU471" s="8"/>
      <c r="FIV471" s="8"/>
      <c r="FIW471" s="8"/>
      <c r="FIX471" s="8"/>
      <c r="FIY471" s="8"/>
      <c r="FIZ471" s="8"/>
      <c r="FJA471" s="8"/>
      <c r="FJB471" s="8"/>
      <c r="FJC471" s="8"/>
      <c r="FJD471" s="8"/>
      <c r="FJE471" s="8"/>
      <c r="FJF471" s="8"/>
      <c r="FJG471" s="8"/>
      <c r="FJH471" s="8"/>
      <c r="FJI471" s="8"/>
      <c r="FJJ471" s="8"/>
      <c r="FJK471" s="8"/>
      <c r="FJL471" s="8"/>
      <c r="FJM471" s="8"/>
      <c r="FJN471" s="8"/>
      <c r="FJO471" s="8"/>
      <c r="FJP471" s="8"/>
      <c r="FJQ471" s="8"/>
      <c r="FJR471" s="8"/>
      <c r="FJS471" s="8"/>
      <c r="FJT471" s="8"/>
      <c r="FJU471" s="8"/>
      <c r="FJV471" s="8"/>
      <c r="FJW471" s="8"/>
      <c r="FJX471" s="8"/>
      <c r="FJY471" s="8"/>
      <c r="FJZ471" s="8"/>
      <c r="FKA471" s="8"/>
      <c r="FKB471" s="8"/>
      <c r="FKC471" s="8"/>
      <c r="FKD471" s="8"/>
      <c r="FKE471" s="8"/>
      <c r="FKF471" s="8"/>
      <c r="FKG471" s="8"/>
      <c r="FKH471" s="8"/>
      <c r="FKI471" s="8"/>
      <c r="FKJ471" s="8"/>
      <c r="FKK471" s="8"/>
      <c r="FKL471" s="8"/>
      <c r="FKM471" s="8"/>
      <c r="FKN471" s="8"/>
      <c r="FKO471" s="8"/>
      <c r="FKP471" s="8"/>
      <c r="FKQ471" s="8"/>
      <c r="FKR471" s="8"/>
      <c r="FKS471" s="8"/>
      <c r="FKT471" s="8"/>
      <c r="FKU471" s="8"/>
      <c r="FKV471" s="8"/>
      <c r="FKW471" s="8"/>
      <c r="FKX471" s="8"/>
      <c r="FKY471" s="8"/>
      <c r="FKZ471" s="8"/>
      <c r="FLA471" s="8"/>
      <c r="FLB471" s="8"/>
      <c r="FLC471" s="8"/>
      <c r="FLD471" s="8"/>
      <c r="FLE471" s="8"/>
      <c r="FLF471" s="8"/>
      <c r="FLG471" s="8"/>
      <c r="FLH471" s="8"/>
      <c r="FLI471" s="8"/>
      <c r="FLJ471" s="8"/>
      <c r="FLK471" s="8"/>
      <c r="FLL471" s="8"/>
      <c r="FLM471" s="8"/>
      <c r="FLN471" s="8"/>
      <c r="FLO471" s="8"/>
      <c r="FLP471" s="8"/>
      <c r="FLQ471" s="8"/>
      <c r="FLR471" s="8"/>
      <c r="FLS471" s="8"/>
      <c r="FLT471" s="8"/>
      <c r="FLU471" s="8"/>
      <c r="FLV471" s="8"/>
      <c r="FLW471" s="8"/>
      <c r="FLX471" s="8"/>
      <c r="FLY471" s="8"/>
      <c r="FLZ471" s="8"/>
      <c r="FMA471" s="8"/>
      <c r="FMB471" s="8"/>
      <c r="FMC471" s="8"/>
      <c r="FMD471" s="8"/>
      <c r="FME471" s="8"/>
      <c r="FMF471" s="8"/>
      <c r="FMG471" s="8"/>
      <c r="FMH471" s="8"/>
      <c r="FMI471" s="8"/>
      <c r="FMJ471" s="8"/>
      <c r="FMK471" s="8"/>
      <c r="FML471" s="8"/>
      <c r="FMM471" s="8"/>
      <c r="FMN471" s="8"/>
      <c r="FMO471" s="8"/>
      <c r="FMP471" s="8"/>
      <c r="FMQ471" s="8"/>
      <c r="FMR471" s="8"/>
      <c r="FMS471" s="8"/>
      <c r="FMT471" s="8"/>
      <c r="FMU471" s="8"/>
      <c r="FMV471" s="8"/>
      <c r="FMW471" s="8"/>
      <c r="FMX471" s="8"/>
      <c r="FMY471" s="8"/>
      <c r="FMZ471" s="8"/>
      <c r="FNA471" s="8"/>
      <c r="FNB471" s="8"/>
      <c r="FNC471" s="8"/>
      <c r="FND471" s="8"/>
      <c r="FNE471" s="8"/>
      <c r="FNF471" s="8"/>
      <c r="FNG471" s="8"/>
      <c r="FNH471" s="8"/>
      <c r="FNI471" s="8"/>
      <c r="FNJ471" s="8"/>
      <c r="FNK471" s="8"/>
      <c r="FNL471" s="8"/>
      <c r="FNM471" s="8"/>
      <c r="FNN471" s="8"/>
      <c r="FNO471" s="8"/>
      <c r="FNP471" s="8"/>
      <c r="FNQ471" s="8"/>
      <c r="FNR471" s="8"/>
      <c r="FNS471" s="8"/>
      <c r="FNT471" s="8"/>
      <c r="FNU471" s="8"/>
      <c r="FNV471" s="8"/>
      <c r="FNW471" s="8"/>
      <c r="FNX471" s="8"/>
      <c r="FNY471" s="8"/>
      <c r="FNZ471" s="8"/>
      <c r="FOA471" s="8"/>
      <c r="FOB471" s="8"/>
      <c r="FOC471" s="8"/>
      <c r="FOD471" s="8"/>
      <c r="FOE471" s="8"/>
      <c r="FOF471" s="8"/>
      <c r="FOG471" s="8"/>
      <c r="FOH471" s="8"/>
      <c r="FOI471" s="8"/>
      <c r="FOJ471" s="8"/>
      <c r="FOK471" s="8"/>
      <c r="FOL471" s="8"/>
      <c r="FOM471" s="8"/>
      <c r="FON471" s="8"/>
      <c r="FOO471" s="8"/>
      <c r="FOP471" s="8"/>
      <c r="FOQ471" s="8"/>
      <c r="FOR471" s="8"/>
      <c r="FOS471" s="8"/>
      <c r="FOT471" s="8"/>
      <c r="FOU471" s="8"/>
      <c r="FOV471" s="8"/>
      <c r="FOW471" s="8"/>
      <c r="FOX471" s="8"/>
      <c r="FOY471" s="8"/>
      <c r="FOZ471" s="8"/>
      <c r="FPA471" s="8"/>
      <c r="FPB471" s="8"/>
      <c r="FPC471" s="8"/>
      <c r="FPD471" s="8"/>
      <c r="FPE471" s="8"/>
      <c r="FPF471" s="8"/>
      <c r="FPG471" s="8"/>
      <c r="FPH471" s="8"/>
      <c r="FPI471" s="8"/>
      <c r="FPJ471" s="8"/>
      <c r="FPK471" s="8"/>
      <c r="FPL471" s="8"/>
      <c r="FPM471" s="8"/>
      <c r="FPN471" s="8"/>
      <c r="FPO471" s="8"/>
      <c r="FPP471" s="8"/>
      <c r="FPQ471" s="8"/>
      <c r="FPR471" s="8"/>
      <c r="FPS471" s="8"/>
      <c r="FPT471" s="8"/>
      <c r="FPU471" s="8"/>
      <c r="FPV471" s="8"/>
      <c r="FPW471" s="8"/>
      <c r="FPX471" s="8"/>
      <c r="FPY471" s="8"/>
      <c r="FPZ471" s="8"/>
      <c r="FQA471" s="8"/>
      <c r="FQB471" s="8"/>
      <c r="FQC471" s="8"/>
      <c r="FQD471" s="8"/>
      <c r="FQE471" s="8"/>
      <c r="FQF471" s="8"/>
      <c r="FQG471" s="8"/>
      <c r="FQH471" s="8"/>
      <c r="FQI471" s="8"/>
      <c r="FQJ471" s="8"/>
      <c r="FQK471" s="8"/>
      <c r="FQL471" s="8"/>
      <c r="FQM471" s="8"/>
      <c r="FQN471" s="8"/>
      <c r="FQO471" s="8"/>
      <c r="FQP471" s="8"/>
      <c r="FQQ471" s="8"/>
      <c r="FQR471" s="8"/>
      <c r="FQS471" s="8"/>
      <c r="FQT471" s="8"/>
      <c r="FQU471" s="8"/>
      <c r="FQV471" s="8"/>
      <c r="FQW471" s="8"/>
      <c r="FQX471" s="8"/>
      <c r="FQY471" s="8"/>
      <c r="FQZ471" s="8"/>
      <c r="FRA471" s="8"/>
      <c r="FRB471" s="8"/>
      <c r="FRC471" s="8"/>
      <c r="FRD471" s="8"/>
      <c r="FRE471" s="8"/>
      <c r="FRF471" s="8"/>
      <c r="FRG471" s="8"/>
      <c r="FRH471" s="8"/>
      <c r="FRI471" s="8"/>
      <c r="FRJ471" s="8"/>
      <c r="FRK471" s="8"/>
      <c r="FRL471" s="8"/>
      <c r="FRM471" s="8"/>
      <c r="FRN471" s="8"/>
      <c r="FRO471" s="8"/>
      <c r="FRP471" s="8"/>
      <c r="FRQ471" s="8"/>
      <c r="FRR471" s="8"/>
      <c r="FRS471" s="8"/>
      <c r="FRT471" s="8"/>
      <c r="FRU471" s="8"/>
      <c r="FRV471" s="8"/>
      <c r="FRW471" s="8"/>
      <c r="FRX471" s="8"/>
      <c r="FRY471" s="8"/>
      <c r="FRZ471" s="8"/>
      <c r="FSA471" s="8"/>
      <c r="FSB471" s="8"/>
      <c r="FSC471" s="8"/>
      <c r="FSD471" s="8"/>
      <c r="FSE471" s="8"/>
      <c r="FSF471" s="8"/>
      <c r="FSG471" s="8"/>
      <c r="FSH471" s="8"/>
      <c r="FSI471" s="8"/>
      <c r="FSJ471" s="8"/>
      <c r="FSK471" s="8"/>
      <c r="FSL471" s="8"/>
      <c r="FSM471" s="8"/>
      <c r="FSN471" s="8"/>
      <c r="FSO471" s="8"/>
      <c r="FSP471" s="8"/>
      <c r="FSQ471" s="8"/>
      <c r="FSR471" s="8"/>
      <c r="FSS471" s="8"/>
      <c r="FST471" s="8"/>
      <c r="FSU471" s="8"/>
      <c r="FSV471" s="8"/>
      <c r="FSW471" s="8"/>
      <c r="FSX471" s="8"/>
      <c r="FSY471" s="8"/>
      <c r="FSZ471" s="8"/>
      <c r="FTA471" s="8"/>
      <c r="FTB471" s="8"/>
      <c r="FTC471" s="8"/>
      <c r="FTD471" s="8"/>
      <c r="FTE471" s="8"/>
      <c r="FTF471" s="8"/>
      <c r="FTG471" s="8"/>
      <c r="FTH471" s="8"/>
      <c r="FTI471" s="8"/>
      <c r="FTJ471" s="8"/>
      <c r="FTK471" s="8"/>
      <c r="FTL471" s="8"/>
      <c r="FTM471" s="8"/>
      <c r="FTN471" s="8"/>
      <c r="FTO471" s="8"/>
      <c r="FTP471" s="8"/>
      <c r="FTQ471" s="8"/>
      <c r="FTR471" s="8"/>
      <c r="FTS471" s="8"/>
      <c r="FTT471" s="8"/>
      <c r="FTU471" s="8"/>
      <c r="FTV471" s="8"/>
      <c r="FTW471" s="8"/>
      <c r="FTX471" s="8"/>
      <c r="FTY471" s="8"/>
      <c r="FTZ471" s="8"/>
      <c r="FUA471" s="8"/>
      <c r="FUB471" s="8"/>
      <c r="FUC471" s="8"/>
      <c r="FUD471" s="8"/>
      <c r="FUE471" s="8"/>
      <c r="FUF471" s="8"/>
      <c r="FUG471" s="8"/>
      <c r="FUH471" s="8"/>
      <c r="FUI471" s="8"/>
      <c r="FUJ471" s="8"/>
      <c r="FUK471" s="8"/>
      <c r="FUL471" s="8"/>
      <c r="FUM471" s="8"/>
      <c r="FUN471" s="8"/>
      <c r="FUO471" s="8"/>
      <c r="FUP471" s="8"/>
      <c r="FUQ471" s="8"/>
      <c r="FUR471" s="8"/>
      <c r="FUS471" s="8"/>
      <c r="FUT471" s="8"/>
      <c r="FUU471" s="8"/>
      <c r="FUV471" s="8"/>
      <c r="FUW471" s="8"/>
      <c r="FUX471" s="8"/>
      <c r="FUY471" s="8"/>
      <c r="FUZ471" s="8"/>
      <c r="FVA471" s="8"/>
      <c r="FVB471" s="8"/>
      <c r="FVC471" s="8"/>
      <c r="FVD471" s="8"/>
      <c r="FVE471" s="8"/>
      <c r="FVF471" s="8"/>
      <c r="FVG471" s="8"/>
      <c r="FVH471" s="8"/>
      <c r="FVI471" s="8"/>
      <c r="FVJ471" s="8"/>
      <c r="FVK471" s="8"/>
      <c r="FVL471" s="8"/>
      <c r="FVM471" s="8"/>
      <c r="FVN471" s="8"/>
      <c r="FVO471" s="8"/>
      <c r="FVP471" s="8"/>
      <c r="FVQ471" s="8"/>
      <c r="FVR471" s="8"/>
      <c r="FVS471" s="8"/>
      <c r="FVT471" s="8"/>
      <c r="FVU471" s="8"/>
      <c r="FVV471" s="8"/>
      <c r="FVW471" s="8"/>
      <c r="FVX471" s="8"/>
      <c r="FVY471" s="8"/>
      <c r="FVZ471" s="8"/>
      <c r="FWA471" s="8"/>
      <c r="FWB471" s="8"/>
      <c r="FWC471" s="8"/>
      <c r="FWD471" s="8"/>
      <c r="FWE471" s="8"/>
      <c r="FWF471" s="8"/>
      <c r="FWG471" s="8"/>
      <c r="FWH471" s="8"/>
      <c r="FWI471" s="8"/>
      <c r="FWJ471" s="8"/>
      <c r="FWK471" s="8"/>
      <c r="FWL471" s="8"/>
      <c r="FWM471" s="8"/>
      <c r="FWN471" s="8"/>
      <c r="FWO471" s="8"/>
      <c r="FWP471" s="8"/>
      <c r="FWQ471" s="8"/>
      <c r="FWR471" s="8"/>
      <c r="FWS471" s="8"/>
      <c r="FWT471" s="8"/>
      <c r="FWU471" s="8"/>
      <c r="FWV471" s="8"/>
      <c r="FWW471" s="8"/>
      <c r="FWX471" s="8"/>
      <c r="FWY471" s="8"/>
      <c r="FWZ471" s="8"/>
      <c r="FXA471" s="8"/>
      <c r="FXB471" s="8"/>
      <c r="FXC471" s="8"/>
      <c r="FXD471" s="8"/>
      <c r="FXE471" s="8"/>
      <c r="FXF471" s="8"/>
      <c r="FXG471" s="8"/>
      <c r="FXH471" s="8"/>
      <c r="FXI471" s="8"/>
      <c r="FXJ471" s="8"/>
      <c r="FXK471" s="8"/>
      <c r="FXL471" s="8"/>
      <c r="FXM471" s="8"/>
      <c r="FXN471" s="8"/>
      <c r="FXO471" s="8"/>
      <c r="FXP471" s="8"/>
      <c r="FXQ471" s="8"/>
      <c r="FXR471" s="8"/>
      <c r="FXS471" s="8"/>
      <c r="FXT471" s="8"/>
      <c r="FXU471" s="8"/>
      <c r="FXV471" s="8"/>
      <c r="FXW471" s="8"/>
      <c r="FXX471" s="8"/>
      <c r="FXY471" s="8"/>
      <c r="FXZ471" s="8"/>
      <c r="FYA471" s="8"/>
      <c r="FYB471" s="8"/>
      <c r="FYC471" s="8"/>
      <c r="FYD471" s="8"/>
      <c r="FYE471" s="8"/>
      <c r="FYF471" s="8"/>
      <c r="FYG471" s="8"/>
      <c r="FYH471" s="8"/>
      <c r="FYI471" s="8"/>
      <c r="FYJ471" s="8"/>
      <c r="FYK471" s="8"/>
      <c r="FYL471" s="8"/>
      <c r="FYM471" s="8"/>
      <c r="FYN471" s="8"/>
      <c r="FYO471" s="8"/>
      <c r="FYP471" s="8"/>
      <c r="FYQ471" s="8"/>
      <c r="FYR471" s="8"/>
      <c r="FYS471" s="8"/>
      <c r="FYT471" s="8"/>
      <c r="FYU471" s="8"/>
      <c r="FYV471" s="8"/>
      <c r="FYW471" s="8"/>
      <c r="FYX471" s="8"/>
      <c r="FYY471" s="8"/>
      <c r="FYZ471" s="8"/>
      <c r="FZA471" s="8"/>
      <c r="FZB471" s="8"/>
      <c r="FZC471" s="8"/>
      <c r="FZD471" s="8"/>
      <c r="FZE471" s="8"/>
      <c r="FZF471" s="8"/>
      <c r="FZG471" s="8"/>
      <c r="FZH471" s="8"/>
      <c r="FZI471" s="8"/>
      <c r="FZJ471" s="8"/>
      <c r="FZK471" s="8"/>
      <c r="FZL471" s="8"/>
      <c r="FZM471" s="8"/>
      <c r="FZN471" s="8"/>
      <c r="FZO471" s="8"/>
      <c r="FZP471" s="8"/>
      <c r="FZQ471" s="8"/>
      <c r="FZR471" s="8"/>
      <c r="FZS471" s="8"/>
      <c r="FZT471" s="8"/>
      <c r="FZU471" s="8"/>
      <c r="FZV471" s="8"/>
      <c r="FZW471" s="8"/>
      <c r="FZX471" s="8"/>
      <c r="FZY471" s="8"/>
      <c r="FZZ471" s="8"/>
      <c r="GAA471" s="8"/>
      <c r="GAB471" s="8"/>
      <c r="GAC471" s="8"/>
      <c r="GAD471" s="8"/>
      <c r="GAE471" s="8"/>
      <c r="GAF471" s="8"/>
      <c r="GAG471" s="8"/>
      <c r="GAH471" s="8"/>
      <c r="GAI471" s="8"/>
      <c r="GAJ471" s="8"/>
      <c r="GAK471" s="8"/>
      <c r="GAL471" s="8"/>
      <c r="GAM471" s="8"/>
      <c r="GAN471" s="8"/>
      <c r="GAO471" s="8"/>
      <c r="GAP471" s="8"/>
      <c r="GAQ471" s="8"/>
      <c r="GAR471" s="8"/>
      <c r="GAS471" s="8"/>
      <c r="GAT471" s="8"/>
      <c r="GAU471" s="8"/>
      <c r="GAV471" s="8"/>
      <c r="GAW471" s="8"/>
      <c r="GAX471" s="8"/>
      <c r="GAY471" s="8"/>
      <c r="GAZ471" s="8"/>
      <c r="GBA471" s="8"/>
      <c r="GBB471" s="8"/>
      <c r="GBC471" s="8"/>
      <c r="GBD471" s="8"/>
      <c r="GBE471" s="8"/>
      <c r="GBF471" s="8"/>
      <c r="GBG471" s="8"/>
      <c r="GBH471" s="8"/>
      <c r="GBI471" s="8"/>
      <c r="GBJ471" s="8"/>
      <c r="GBK471" s="8"/>
      <c r="GBL471" s="8"/>
      <c r="GBM471" s="8"/>
      <c r="GBN471" s="8"/>
      <c r="GBO471" s="8"/>
      <c r="GBP471" s="8"/>
      <c r="GBQ471" s="8"/>
      <c r="GBR471" s="8"/>
      <c r="GBS471" s="8"/>
      <c r="GBT471" s="8"/>
      <c r="GBU471" s="8"/>
      <c r="GBV471" s="8"/>
      <c r="GBW471" s="8"/>
      <c r="GBX471" s="8"/>
      <c r="GBY471" s="8"/>
      <c r="GBZ471" s="8"/>
      <c r="GCA471" s="8"/>
      <c r="GCB471" s="8"/>
      <c r="GCC471" s="8"/>
      <c r="GCD471" s="8"/>
      <c r="GCE471" s="8"/>
      <c r="GCF471" s="8"/>
      <c r="GCG471" s="8"/>
      <c r="GCH471" s="8"/>
      <c r="GCI471" s="8"/>
      <c r="GCJ471" s="8"/>
      <c r="GCK471" s="8"/>
      <c r="GCL471" s="8"/>
      <c r="GCM471" s="8"/>
      <c r="GCN471" s="8"/>
      <c r="GCO471" s="8"/>
      <c r="GCP471" s="8"/>
      <c r="GCQ471" s="8"/>
      <c r="GCR471" s="8"/>
      <c r="GCS471" s="8"/>
      <c r="GCT471" s="8"/>
      <c r="GCU471" s="8"/>
      <c r="GCV471" s="8"/>
      <c r="GCW471" s="8"/>
      <c r="GCX471" s="8"/>
      <c r="GCY471" s="8"/>
      <c r="GCZ471" s="8"/>
      <c r="GDA471" s="8"/>
      <c r="GDB471" s="8"/>
      <c r="GDC471" s="8"/>
      <c r="GDD471" s="8"/>
      <c r="GDE471" s="8"/>
      <c r="GDF471" s="8"/>
      <c r="GDG471" s="8"/>
      <c r="GDH471" s="8"/>
      <c r="GDI471" s="8"/>
      <c r="GDJ471" s="8"/>
      <c r="GDK471" s="8"/>
      <c r="GDL471" s="8"/>
      <c r="GDM471" s="8"/>
      <c r="GDN471" s="8"/>
      <c r="GDO471" s="8"/>
      <c r="GDP471" s="8"/>
      <c r="GDQ471" s="8"/>
      <c r="GDR471" s="8"/>
      <c r="GDS471" s="8"/>
      <c r="GDT471" s="8"/>
      <c r="GDU471" s="8"/>
      <c r="GDV471" s="8"/>
      <c r="GDW471" s="8"/>
      <c r="GDX471" s="8"/>
      <c r="GDY471" s="8"/>
      <c r="GDZ471" s="8"/>
      <c r="GEA471" s="8"/>
      <c r="GEB471" s="8"/>
      <c r="GEC471" s="8"/>
      <c r="GED471" s="8"/>
      <c r="GEE471" s="8"/>
      <c r="GEF471" s="8"/>
      <c r="GEG471" s="8"/>
      <c r="GEH471" s="8"/>
      <c r="GEI471" s="8"/>
      <c r="GEJ471" s="8"/>
      <c r="GEK471" s="8"/>
      <c r="GEL471" s="8"/>
      <c r="GEM471" s="8"/>
      <c r="GEN471" s="8"/>
      <c r="GEO471" s="8"/>
      <c r="GEP471" s="8"/>
      <c r="GEQ471" s="8"/>
      <c r="GER471" s="8"/>
      <c r="GES471" s="8"/>
      <c r="GET471" s="8"/>
      <c r="GEU471" s="8"/>
      <c r="GEV471" s="8"/>
      <c r="GEW471" s="8"/>
      <c r="GEX471" s="8"/>
      <c r="GEY471" s="8"/>
      <c r="GEZ471" s="8"/>
      <c r="GFA471" s="8"/>
      <c r="GFB471" s="8"/>
      <c r="GFC471" s="8"/>
      <c r="GFD471" s="8"/>
      <c r="GFE471" s="8"/>
      <c r="GFF471" s="8"/>
      <c r="GFG471" s="8"/>
      <c r="GFH471" s="8"/>
      <c r="GFI471" s="8"/>
      <c r="GFJ471" s="8"/>
      <c r="GFK471" s="8"/>
      <c r="GFL471" s="8"/>
      <c r="GFM471" s="8"/>
      <c r="GFN471" s="8"/>
      <c r="GFO471" s="8"/>
      <c r="GFP471" s="8"/>
      <c r="GFQ471" s="8"/>
      <c r="GFR471" s="8"/>
      <c r="GFS471" s="8"/>
      <c r="GFT471" s="8"/>
      <c r="GFU471" s="8"/>
      <c r="GFV471" s="8"/>
      <c r="GFW471" s="8"/>
      <c r="GFX471" s="8"/>
      <c r="GFY471" s="8"/>
      <c r="GFZ471" s="8"/>
      <c r="GGA471" s="8"/>
      <c r="GGB471" s="8"/>
      <c r="GGC471" s="8"/>
      <c r="GGD471" s="8"/>
      <c r="GGE471" s="8"/>
      <c r="GGF471" s="8"/>
      <c r="GGG471" s="8"/>
      <c r="GGH471" s="8"/>
      <c r="GGI471" s="8"/>
      <c r="GGJ471" s="8"/>
      <c r="GGK471" s="8"/>
      <c r="GGL471" s="8"/>
      <c r="GGM471" s="8"/>
      <c r="GGN471" s="8"/>
      <c r="GGO471" s="8"/>
      <c r="GGP471" s="8"/>
      <c r="GGQ471" s="8"/>
      <c r="GGR471" s="8"/>
      <c r="GGS471" s="8"/>
      <c r="GGT471" s="8"/>
      <c r="GGU471" s="8"/>
      <c r="GGV471" s="8"/>
      <c r="GGW471" s="8"/>
      <c r="GGX471" s="8"/>
      <c r="GGY471" s="8"/>
      <c r="GGZ471" s="8"/>
      <c r="GHA471" s="8"/>
      <c r="GHB471" s="8"/>
      <c r="GHC471" s="8"/>
      <c r="GHD471" s="8"/>
      <c r="GHE471" s="8"/>
      <c r="GHF471" s="8"/>
      <c r="GHG471" s="8"/>
      <c r="GHH471" s="8"/>
      <c r="GHI471" s="8"/>
      <c r="GHJ471" s="8"/>
      <c r="GHK471" s="8"/>
      <c r="GHL471" s="8"/>
      <c r="GHM471" s="8"/>
      <c r="GHN471" s="8"/>
      <c r="GHO471" s="8"/>
      <c r="GHP471" s="8"/>
      <c r="GHQ471" s="8"/>
      <c r="GHR471" s="8"/>
      <c r="GHS471" s="8"/>
      <c r="GHT471" s="8"/>
      <c r="GHU471" s="8"/>
      <c r="GHV471" s="8"/>
      <c r="GHW471" s="8"/>
      <c r="GHX471" s="8"/>
      <c r="GHY471" s="8"/>
      <c r="GHZ471" s="8"/>
      <c r="GIA471" s="8"/>
      <c r="GIB471" s="8"/>
      <c r="GIC471" s="8"/>
      <c r="GID471" s="8"/>
      <c r="GIE471" s="8"/>
      <c r="GIF471" s="8"/>
      <c r="GIG471" s="8"/>
      <c r="GIH471" s="8"/>
      <c r="GII471" s="8"/>
      <c r="GIJ471" s="8"/>
      <c r="GIK471" s="8"/>
      <c r="GIL471" s="8"/>
      <c r="GIM471" s="8"/>
      <c r="GIN471" s="8"/>
      <c r="GIO471" s="8"/>
      <c r="GIP471" s="8"/>
      <c r="GIQ471" s="8"/>
      <c r="GIR471" s="8"/>
      <c r="GIS471" s="8"/>
      <c r="GIT471" s="8"/>
      <c r="GIU471" s="8"/>
      <c r="GIV471" s="8"/>
      <c r="GIW471" s="8"/>
      <c r="GIX471" s="8"/>
      <c r="GIY471" s="8"/>
      <c r="GIZ471" s="8"/>
      <c r="GJA471" s="8"/>
      <c r="GJB471" s="8"/>
      <c r="GJC471" s="8"/>
      <c r="GJD471" s="8"/>
      <c r="GJE471" s="8"/>
      <c r="GJF471" s="8"/>
      <c r="GJG471" s="8"/>
      <c r="GJH471" s="8"/>
      <c r="GJI471" s="8"/>
      <c r="GJJ471" s="8"/>
      <c r="GJK471" s="8"/>
      <c r="GJL471" s="8"/>
      <c r="GJM471" s="8"/>
      <c r="GJN471" s="8"/>
      <c r="GJO471" s="8"/>
      <c r="GJP471" s="8"/>
      <c r="GJQ471" s="8"/>
      <c r="GJR471" s="8"/>
      <c r="GJS471" s="8"/>
      <c r="GJT471" s="8"/>
      <c r="GJU471" s="8"/>
      <c r="GJV471" s="8"/>
      <c r="GJW471" s="8"/>
      <c r="GJX471" s="8"/>
      <c r="GJY471" s="8"/>
      <c r="GJZ471" s="8"/>
      <c r="GKA471" s="8"/>
      <c r="GKB471" s="8"/>
      <c r="GKC471" s="8"/>
      <c r="GKD471" s="8"/>
      <c r="GKE471" s="8"/>
      <c r="GKF471" s="8"/>
      <c r="GKG471" s="8"/>
      <c r="GKH471" s="8"/>
      <c r="GKI471" s="8"/>
      <c r="GKJ471" s="8"/>
      <c r="GKK471" s="8"/>
      <c r="GKL471" s="8"/>
      <c r="GKM471" s="8"/>
      <c r="GKN471" s="8"/>
      <c r="GKO471" s="8"/>
      <c r="GKP471" s="8"/>
      <c r="GKQ471" s="8"/>
      <c r="GKR471" s="8"/>
      <c r="GKS471" s="8"/>
      <c r="GKT471" s="8"/>
      <c r="GKU471" s="8"/>
      <c r="GKV471" s="8"/>
      <c r="GKW471" s="8"/>
      <c r="GKX471" s="8"/>
      <c r="GKY471" s="8"/>
      <c r="GKZ471" s="8"/>
      <c r="GLA471" s="8"/>
      <c r="GLB471" s="8"/>
      <c r="GLC471" s="8"/>
      <c r="GLD471" s="8"/>
      <c r="GLE471" s="8"/>
      <c r="GLF471" s="8"/>
      <c r="GLG471" s="8"/>
      <c r="GLH471" s="8"/>
      <c r="GLI471" s="8"/>
      <c r="GLJ471" s="8"/>
      <c r="GLK471" s="8"/>
      <c r="GLL471" s="8"/>
      <c r="GLM471" s="8"/>
      <c r="GLN471" s="8"/>
      <c r="GLO471" s="8"/>
      <c r="GLP471" s="8"/>
      <c r="GLQ471" s="8"/>
      <c r="GLR471" s="8"/>
      <c r="GLS471" s="8"/>
      <c r="GLT471" s="8"/>
      <c r="GLU471" s="8"/>
      <c r="GLV471" s="8"/>
      <c r="GLW471" s="8"/>
      <c r="GLX471" s="8"/>
      <c r="GLY471" s="8"/>
      <c r="GLZ471" s="8"/>
      <c r="GMA471" s="8"/>
      <c r="GMB471" s="8"/>
      <c r="GMC471" s="8"/>
      <c r="GMD471" s="8"/>
      <c r="GME471" s="8"/>
      <c r="GMF471" s="8"/>
      <c r="GMG471" s="8"/>
      <c r="GMH471" s="8"/>
      <c r="GMI471" s="8"/>
      <c r="GMJ471" s="8"/>
      <c r="GMK471" s="8"/>
      <c r="GML471" s="8"/>
      <c r="GMM471" s="8"/>
      <c r="GMN471" s="8"/>
      <c r="GMO471" s="8"/>
      <c r="GMP471" s="8"/>
      <c r="GMQ471" s="8"/>
      <c r="GMR471" s="8"/>
      <c r="GMS471" s="8"/>
      <c r="GMT471" s="8"/>
      <c r="GMU471" s="8"/>
      <c r="GMV471" s="8"/>
      <c r="GMW471" s="8"/>
      <c r="GMX471" s="8"/>
      <c r="GMY471" s="8"/>
      <c r="GMZ471" s="8"/>
      <c r="GNA471" s="8"/>
      <c r="GNB471" s="8"/>
      <c r="GNC471" s="8"/>
      <c r="GND471" s="8"/>
      <c r="GNE471" s="8"/>
      <c r="GNF471" s="8"/>
      <c r="GNG471" s="8"/>
      <c r="GNH471" s="8"/>
      <c r="GNI471" s="8"/>
      <c r="GNJ471" s="8"/>
      <c r="GNK471" s="8"/>
      <c r="GNL471" s="8"/>
      <c r="GNM471" s="8"/>
      <c r="GNN471" s="8"/>
      <c r="GNO471" s="8"/>
      <c r="GNP471" s="8"/>
      <c r="GNQ471" s="8"/>
      <c r="GNR471" s="8"/>
      <c r="GNS471" s="8"/>
      <c r="GNT471" s="8"/>
      <c r="GNU471" s="8"/>
      <c r="GNV471" s="8"/>
      <c r="GNW471" s="8"/>
      <c r="GNX471" s="8"/>
      <c r="GNY471" s="8"/>
      <c r="GNZ471" s="8"/>
      <c r="GOA471" s="8"/>
      <c r="GOB471" s="8"/>
      <c r="GOC471" s="8"/>
      <c r="GOD471" s="8"/>
      <c r="GOE471" s="8"/>
      <c r="GOF471" s="8"/>
      <c r="GOG471" s="8"/>
      <c r="GOH471" s="8"/>
      <c r="GOI471" s="8"/>
      <c r="GOJ471" s="8"/>
      <c r="GOK471" s="8"/>
      <c r="GOL471" s="8"/>
      <c r="GOM471" s="8"/>
      <c r="GON471" s="8"/>
      <c r="GOO471" s="8"/>
      <c r="GOP471" s="8"/>
      <c r="GOQ471" s="8"/>
      <c r="GOR471" s="8"/>
      <c r="GOS471" s="8"/>
      <c r="GOT471" s="8"/>
      <c r="GOU471" s="8"/>
      <c r="GOV471" s="8"/>
      <c r="GOW471" s="8"/>
      <c r="GOX471" s="8"/>
      <c r="GOY471" s="8"/>
      <c r="GOZ471" s="8"/>
      <c r="GPA471" s="8"/>
      <c r="GPB471" s="8"/>
      <c r="GPC471" s="8"/>
      <c r="GPD471" s="8"/>
      <c r="GPE471" s="8"/>
      <c r="GPF471" s="8"/>
      <c r="GPG471" s="8"/>
      <c r="GPH471" s="8"/>
      <c r="GPI471" s="8"/>
      <c r="GPJ471" s="8"/>
      <c r="GPK471" s="8"/>
      <c r="GPL471" s="8"/>
      <c r="GPM471" s="8"/>
      <c r="GPN471" s="8"/>
      <c r="GPO471" s="8"/>
      <c r="GPP471" s="8"/>
      <c r="GPQ471" s="8"/>
      <c r="GPR471" s="8"/>
      <c r="GPS471" s="8"/>
      <c r="GPT471" s="8"/>
      <c r="GPU471" s="8"/>
      <c r="GPV471" s="8"/>
      <c r="GPW471" s="8"/>
      <c r="GPX471" s="8"/>
      <c r="GPY471" s="8"/>
      <c r="GPZ471" s="8"/>
      <c r="GQA471" s="8"/>
      <c r="GQB471" s="8"/>
      <c r="GQC471" s="8"/>
      <c r="GQD471" s="8"/>
      <c r="GQE471" s="8"/>
      <c r="GQF471" s="8"/>
      <c r="GQG471" s="8"/>
      <c r="GQH471" s="8"/>
      <c r="GQI471" s="8"/>
      <c r="GQJ471" s="8"/>
      <c r="GQK471" s="8"/>
      <c r="GQL471" s="8"/>
      <c r="GQM471" s="8"/>
      <c r="GQN471" s="8"/>
      <c r="GQO471" s="8"/>
      <c r="GQP471" s="8"/>
      <c r="GQQ471" s="8"/>
      <c r="GQR471" s="8"/>
      <c r="GQS471" s="8"/>
      <c r="GQT471" s="8"/>
      <c r="GQU471" s="8"/>
      <c r="GQV471" s="8"/>
      <c r="GQW471" s="8"/>
      <c r="GQX471" s="8"/>
      <c r="GQY471" s="8"/>
      <c r="GQZ471" s="8"/>
      <c r="GRA471" s="8"/>
      <c r="GRB471" s="8"/>
      <c r="GRC471" s="8"/>
      <c r="GRD471" s="8"/>
      <c r="GRE471" s="8"/>
      <c r="GRF471" s="8"/>
      <c r="GRG471" s="8"/>
      <c r="GRH471" s="8"/>
      <c r="GRI471" s="8"/>
      <c r="GRJ471" s="8"/>
      <c r="GRK471" s="8"/>
      <c r="GRL471" s="8"/>
      <c r="GRM471" s="8"/>
      <c r="GRN471" s="8"/>
      <c r="GRO471" s="8"/>
      <c r="GRP471" s="8"/>
      <c r="GRQ471" s="8"/>
      <c r="GRR471" s="8"/>
      <c r="GRS471" s="8"/>
      <c r="GRT471" s="8"/>
      <c r="GRU471" s="8"/>
      <c r="GRV471" s="8"/>
      <c r="GRW471" s="8"/>
      <c r="GRX471" s="8"/>
      <c r="GRY471" s="8"/>
      <c r="GRZ471" s="8"/>
      <c r="GSA471" s="8"/>
      <c r="GSB471" s="8"/>
      <c r="GSC471" s="8"/>
      <c r="GSD471" s="8"/>
      <c r="GSE471" s="8"/>
      <c r="GSF471" s="8"/>
      <c r="GSG471" s="8"/>
      <c r="GSH471" s="8"/>
      <c r="GSI471" s="8"/>
      <c r="GSJ471" s="8"/>
      <c r="GSK471" s="8"/>
      <c r="GSL471" s="8"/>
      <c r="GSM471" s="8"/>
      <c r="GSN471" s="8"/>
      <c r="GSO471" s="8"/>
      <c r="GSP471" s="8"/>
      <c r="GSQ471" s="8"/>
      <c r="GSR471" s="8"/>
      <c r="GSS471" s="8"/>
      <c r="GST471" s="8"/>
      <c r="GSU471" s="8"/>
      <c r="GSV471" s="8"/>
      <c r="GSW471" s="8"/>
      <c r="GSX471" s="8"/>
      <c r="GSY471" s="8"/>
      <c r="GSZ471" s="8"/>
      <c r="GTA471" s="8"/>
      <c r="GTB471" s="8"/>
      <c r="GTC471" s="8"/>
      <c r="GTD471" s="8"/>
      <c r="GTE471" s="8"/>
      <c r="GTF471" s="8"/>
      <c r="GTG471" s="8"/>
      <c r="GTH471" s="8"/>
      <c r="GTI471" s="8"/>
      <c r="GTJ471" s="8"/>
      <c r="GTK471" s="8"/>
      <c r="GTL471" s="8"/>
      <c r="GTM471" s="8"/>
      <c r="GTN471" s="8"/>
      <c r="GTO471" s="8"/>
      <c r="GTP471" s="8"/>
      <c r="GTQ471" s="8"/>
      <c r="GTR471" s="8"/>
      <c r="GTS471" s="8"/>
      <c r="GTT471" s="8"/>
      <c r="GTU471" s="8"/>
      <c r="GTV471" s="8"/>
      <c r="GTW471" s="8"/>
      <c r="GTX471" s="8"/>
      <c r="GTY471" s="8"/>
      <c r="GTZ471" s="8"/>
      <c r="GUA471" s="8"/>
      <c r="GUB471" s="8"/>
      <c r="GUC471" s="8"/>
      <c r="GUD471" s="8"/>
      <c r="GUE471" s="8"/>
      <c r="GUF471" s="8"/>
      <c r="GUG471" s="8"/>
      <c r="GUH471" s="8"/>
      <c r="GUI471" s="8"/>
      <c r="GUJ471" s="8"/>
      <c r="GUK471" s="8"/>
      <c r="GUL471" s="8"/>
      <c r="GUM471" s="8"/>
      <c r="GUN471" s="8"/>
      <c r="GUO471" s="8"/>
      <c r="GUP471" s="8"/>
      <c r="GUQ471" s="8"/>
      <c r="GUR471" s="8"/>
      <c r="GUS471" s="8"/>
      <c r="GUT471" s="8"/>
      <c r="GUU471" s="8"/>
      <c r="GUV471" s="8"/>
      <c r="GUW471" s="8"/>
      <c r="GUX471" s="8"/>
      <c r="GUY471" s="8"/>
      <c r="GUZ471" s="8"/>
      <c r="GVA471" s="8"/>
      <c r="GVB471" s="8"/>
      <c r="GVC471" s="8"/>
      <c r="GVD471" s="8"/>
      <c r="GVE471" s="8"/>
      <c r="GVF471" s="8"/>
      <c r="GVG471" s="8"/>
      <c r="GVH471" s="8"/>
      <c r="GVI471" s="8"/>
      <c r="GVJ471" s="8"/>
      <c r="GVK471" s="8"/>
      <c r="GVL471" s="8"/>
      <c r="GVM471" s="8"/>
      <c r="GVN471" s="8"/>
      <c r="GVO471" s="8"/>
      <c r="GVP471" s="8"/>
      <c r="GVQ471" s="8"/>
      <c r="GVR471" s="8"/>
      <c r="GVS471" s="8"/>
      <c r="GVT471" s="8"/>
      <c r="GVU471" s="8"/>
      <c r="GVV471" s="8"/>
      <c r="GVW471" s="8"/>
      <c r="GVX471" s="8"/>
      <c r="GVY471" s="8"/>
      <c r="GVZ471" s="8"/>
      <c r="GWA471" s="8"/>
      <c r="GWB471" s="8"/>
      <c r="GWC471" s="8"/>
      <c r="GWD471" s="8"/>
      <c r="GWE471" s="8"/>
      <c r="GWF471" s="8"/>
      <c r="GWG471" s="8"/>
      <c r="GWH471" s="8"/>
      <c r="GWI471" s="8"/>
      <c r="GWJ471" s="8"/>
      <c r="GWK471" s="8"/>
      <c r="GWL471" s="8"/>
      <c r="GWM471" s="8"/>
      <c r="GWN471" s="8"/>
      <c r="GWO471" s="8"/>
      <c r="GWP471" s="8"/>
      <c r="GWQ471" s="8"/>
      <c r="GWR471" s="8"/>
      <c r="GWS471" s="8"/>
      <c r="GWT471" s="8"/>
      <c r="GWU471" s="8"/>
      <c r="GWV471" s="8"/>
      <c r="GWW471" s="8"/>
      <c r="GWX471" s="8"/>
      <c r="GWY471" s="8"/>
      <c r="GWZ471" s="8"/>
      <c r="GXA471" s="8"/>
      <c r="GXB471" s="8"/>
      <c r="GXC471" s="8"/>
      <c r="GXD471" s="8"/>
      <c r="GXE471" s="8"/>
      <c r="GXF471" s="8"/>
      <c r="GXG471" s="8"/>
      <c r="GXH471" s="8"/>
      <c r="GXI471" s="8"/>
      <c r="GXJ471" s="8"/>
      <c r="GXK471" s="8"/>
      <c r="GXL471" s="8"/>
      <c r="GXM471" s="8"/>
      <c r="GXN471" s="8"/>
      <c r="GXO471" s="8"/>
      <c r="GXP471" s="8"/>
      <c r="GXQ471" s="8"/>
      <c r="GXR471" s="8"/>
      <c r="GXS471" s="8"/>
      <c r="GXT471" s="8"/>
      <c r="GXU471" s="8"/>
      <c r="GXV471" s="8"/>
      <c r="GXW471" s="8"/>
      <c r="GXX471" s="8"/>
      <c r="GXY471" s="8"/>
      <c r="GXZ471" s="8"/>
      <c r="GYA471" s="8"/>
      <c r="GYB471" s="8"/>
      <c r="GYC471" s="8"/>
      <c r="GYD471" s="8"/>
      <c r="GYE471" s="8"/>
      <c r="GYF471" s="8"/>
      <c r="GYG471" s="8"/>
      <c r="GYH471" s="8"/>
      <c r="GYI471" s="8"/>
      <c r="GYJ471" s="8"/>
      <c r="GYK471" s="8"/>
      <c r="GYL471" s="8"/>
      <c r="GYM471" s="8"/>
      <c r="GYN471" s="8"/>
      <c r="GYO471" s="8"/>
      <c r="GYP471" s="8"/>
      <c r="GYQ471" s="8"/>
      <c r="GYR471" s="8"/>
      <c r="GYS471" s="8"/>
      <c r="GYT471" s="8"/>
      <c r="GYU471" s="8"/>
      <c r="GYV471" s="8"/>
      <c r="GYW471" s="8"/>
      <c r="GYX471" s="8"/>
      <c r="GYY471" s="8"/>
      <c r="GYZ471" s="8"/>
      <c r="GZA471" s="8"/>
      <c r="GZB471" s="8"/>
      <c r="GZC471" s="8"/>
      <c r="GZD471" s="8"/>
      <c r="GZE471" s="8"/>
      <c r="GZF471" s="8"/>
      <c r="GZG471" s="8"/>
      <c r="GZH471" s="8"/>
      <c r="GZI471" s="8"/>
      <c r="GZJ471" s="8"/>
      <c r="GZK471" s="8"/>
      <c r="GZL471" s="8"/>
      <c r="GZM471" s="8"/>
      <c r="GZN471" s="8"/>
      <c r="GZO471" s="8"/>
      <c r="GZP471" s="8"/>
      <c r="GZQ471" s="8"/>
      <c r="GZR471" s="8"/>
      <c r="GZS471" s="8"/>
      <c r="GZT471" s="8"/>
      <c r="GZU471" s="8"/>
      <c r="GZV471" s="8"/>
      <c r="GZW471" s="8"/>
      <c r="GZX471" s="8"/>
      <c r="GZY471" s="8"/>
      <c r="GZZ471" s="8"/>
      <c r="HAA471" s="8"/>
      <c r="HAB471" s="8"/>
      <c r="HAC471" s="8"/>
      <c r="HAD471" s="8"/>
      <c r="HAE471" s="8"/>
      <c r="HAF471" s="8"/>
      <c r="HAG471" s="8"/>
      <c r="HAH471" s="8"/>
      <c r="HAI471" s="8"/>
      <c r="HAJ471" s="8"/>
      <c r="HAK471" s="8"/>
      <c r="HAL471" s="8"/>
      <c r="HAM471" s="8"/>
      <c r="HAN471" s="8"/>
      <c r="HAO471" s="8"/>
      <c r="HAP471" s="8"/>
      <c r="HAQ471" s="8"/>
      <c r="HAR471" s="8"/>
      <c r="HAS471" s="8"/>
      <c r="HAT471" s="8"/>
      <c r="HAU471" s="8"/>
      <c r="HAV471" s="8"/>
      <c r="HAW471" s="8"/>
      <c r="HAX471" s="8"/>
      <c r="HAY471" s="8"/>
      <c r="HAZ471" s="8"/>
      <c r="HBA471" s="8"/>
      <c r="HBB471" s="8"/>
      <c r="HBC471" s="8"/>
      <c r="HBD471" s="8"/>
      <c r="HBE471" s="8"/>
      <c r="HBF471" s="8"/>
      <c r="HBG471" s="8"/>
      <c r="HBH471" s="8"/>
      <c r="HBI471" s="8"/>
      <c r="HBJ471" s="8"/>
      <c r="HBK471" s="8"/>
      <c r="HBL471" s="8"/>
      <c r="HBM471" s="8"/>
      <c r="HBN471" s="8"/>
      <c r="HBO471" s="8"/>
      <c r="HBP471" s="8"/>
      <c r="HBQ471" s="8"/>
      <c r="HBR471" s="8"/>
      <c r="HBS471" s="8"/>
      <c r="HBT471" s="8"/>
      <c r="HBU471" s="8"/>
      <c r="HBV471" s="8"/>
      <c r="HBW471" s="8"/>
      <c r="HBX471" s="8"/>
      <c r="HBY471" s="8"/>
      <c r="HBZ471" s="8"/>
      <c r="HCA471" s="8"/>
      <c r="HCB471" s="8"/>
      <c r="HCC471" s="8"/>
      <c r="HCD471" s="8"/>
      <c r="HCE471" s="8"/>
      <c r="HCF471" s="8"/>
      <c r="HCG471" s="8"/>
      <c r="HCH471" s="8"/>
      <c r="HCI471" s="8"/>
      <c r="HCJ471" s="8"/>
      <c r="HCK471" s="8"/>
      <c r="HCL471" s="8"/>
      <c r="HCM471" s="8"/>
      <c r="HCN471" s="8"/>
      <c r="HCO471" s="8"/>
      <c r="HCP471" s="8"/>
      <c r="HCQ471" s="8"/>
      <c r="HCR471" s="8"/>
      <c r="HCS471" s="8"/>
      <c r="HCT471" s="8"/>
      <c r="HCU471" s="8"/>
      <c r="HCV471" s="8"/>
      <c r="HCW471" s="8"/>
      <c r="HCX471" s="8"/>
      <c r="HCY471" s="8"/>
      <c r="HCZ471" s="8"/>
      <c r="HDA471" s="8"/>
      <c r="HDB471" s="8"/>
      <c r="HDC471" s="8"/>
      <c r="HDD471" s="8"/>
      <c r="HDE471" s="8"/>
      <c r="HDF471" s="8"/>
      <c r="HDG471" s="8"/>
      <c r="HDH471" s="8"/>
      <c r="HDI471" s="8"/>
      <c r="HDJ471" s="8"/>
      <c r="HDK471" s="8"/>
      <c r="HDL471" s="8"/>
      <c r="HDM471" s="8"/>
      <c r="HDN471" s="8"/>
      <c r="HDO471" s="8"/>
      <c r="HDP471" s="8"/>
      <c r="HDQ471" s="8"/>
      <c r="HDR471" s="8"/>
      <c r="HDS471" s="8"/>
      <c r="HDT471" s="8"/>
      <c r="HDU471" s="8"/>
      <c r="HDV471" s="8"/>
      <c r="HDW471" s="8"/>
      <c r="HDX471" s="8"/>
      <c r="HDY471" s="8"/>
      <c r="HDZ471" s="8"/>
      <c r="HEA471" s="8"/>
      <c r="HEB471" s="8"/>
      <c r="HEC471" s="8"/>
      <c r="HED471" s="8"/>
      <c r="HEE471" s="8"/>
      <c r="HEF471" s="8"/>
      <c r="HEG471" s="8"/>
      <c r="HEH471" s="8"/>
      <c r="HEI471" s="8"/>
      <c r="HEJ471" s="8"/>
      <c r="HEK471" s="8"/>
      <c r="HEL471" s="8"/>
      <c r="HEM471" s="8"/>
      <c r="HEN471" s="8"/>
      <c r="HEO471" s="8"/>
      <c r="HEP471" s="8"/>
      <c r="HEQ471" s="8"/>
      <c r="HER471" s="8"/>
      <c r="HES471" s="8"/>
      <c r="HET471" s="8"/>
      <c r="HEU471" s="8"/>
      <c r="HEV471" s="8"/>
      <c r="HEW471" s="8"/>
      <c r="HEX471" s="8"/>
      <c r="HEY471" s="8"/>
      <c r="HEZ471" s="8"/>
      <c r="HFA471" s="8"/>
      <c r="HFB471" s="8"/>
      <c r="HFC471" s="8"/>
      <c r="HFD471" s="8"/>
      <c r="HFE471" s="8"/>
      <c r="HFF471" s="8"/>
      <c r="HFG471" s="8"/>
      <c r="HFH471" s="8"/>
      <c r="HFI471" s="8"/>
      <c r="HFJ471" s="8"/>
      <c r="HFK471" s="8"/>
      <c r="HFL471" s="8"/>
      <c r="HFM471" s="8"/>
      <c r="HFN471" s="8"/>
      <c r="HFO471" s="8"/>
      <c r="HFP471" s="8"/>
      <c r="HFQ471" s="8"/>
      <c r="HFR471" s="8"/>
      <c r="HFS471" s="8"/>
      <c r="HFT471" s="8"/>
      <c r="HFU471" s="8"/>
      <c r="HFV471" s="8"/>
      <c r="HFW471" s="8"/>
      <c r="HFX471" s="8"/>
      <c r="HFY471" s="8"/>
      <c r="HFZ471" s="8"/>
      <c r="HGA471" s="8"/>
      <c r="HGB471" s="8"/>
      <c r="HGC471" s="8"/>
      <c r="HGD471" s="8"/>
      <c r="HGE471" s="8"/>
      <c r="HGF471" s="8"/>
      <c r="HGG471" s="8"/>
      <c r="HGH471" s="8"/>
      <c r="HGI471" s="8"/>
      <c r="HGJ471" s="8"/>
      <c r="HGK471" s="8"/>
      <c r="HGL471" s="8"/>
      <c r="HGM471" s="8"/>
      <c r="HGN471" s="8"/>
      <c r="HGO471" s="8"/>
      <c r="HGP471" s="8"/>
      <c r="HGQ471" s="8"/>
      <c r="HGR471" s="8"/>
      <c r="HGS471" s="8"/>
      <c r="HGT471" s="8"/>
      <c r="HGU471" s="8"/>
      <c r="HGV471" s="8"/>
      <c r="HGW471" s="8"/>
      <c r="HGX471" s="8"/>
      <c r="HGY471" s="8"/>
      <c r="HGZ471" s="8"/>
      <c r="HHA471" s="8"/>
      <c r="HHB471" s="8"/>
      <c r="HHC471" s="8"/>
      <c r="HHD471" s="8"/>
      <c r="HHE471" s="8"/>
      <c r="HHF471" s="8"/>
      <c r="HHG471" s="8"/>
      <c r="HHH471" s="8"/>
      <c r="HHI471" s="8"/>
      <c r="HHJ471" s="8"/>
      <c r="HHK471" s="8"/>
      <c r="HHL471" s="8"/>
      <c r="HHM471" s="8"/>
      <c r="HHN471" s="8"/>
      <c r="HHO471" s="8"/>
      <c r="HHP471" s="8"/>
      <c r="HHQ471" s="8"/>
      <c r="HHR471" s="8"/>
      <c r="HHS471" s="8"/>
      <c r="HHT471" s="8"/>
      <c r="HHU471" s="8"/>
      <c r="HHV471" s="8"/>
      <c r="HHW471" s="8"/>
      <c r="HHX471" s="8"/>
      <c r="HHY471" s="8"/>
      <c r="HHZ471" s="8"/>
      <c r="HIA471" s="8"/>
      <c r="HIB471" s="8"/>
      <c r="HIC471" s="8"/>
      <c r="HID471" s="8"/>
      <c r="HIE471" s="8"/>
      <c r="HIF471" s="8"/>
      <c r="HIG471" s="8"/>
      <c r="HIH471" s="8"/>
      <c r="HII471" s="8"/>
      <c r="HIJ471" s="8"/>
      <c r="HIK471" s="8"/>
      <c r="HIL471" s="8"/>
      <c r="HIM471" s="8"/>
      <c r="HIN471" s="8"/>
      <c r="HIO471" s="8"/>
      <c r="HIP471" s="8"/>
      <c r="HIQ471" s="8"/>
      <c r="HIR471" s="8"/>
      <c r="HIS471" s="8"/>
      <c r="HIT471" s="8"/>
      <c r="HIU471" s="8"/>
      <c r="HIV471" s="8"/>
      <c r="HIW471" s="8"/>
      <c r="HIX471" s="8"/>
      <c r="HIY471" s="8"/>
      <c r="HIZ471" s="8"/>
      <c r="HJA471" s="8"/>
      <c r="HJB471" s="8"/>
      <c r="HJC471" s="8"/>
      <c r="HJD471" s="8"/>
      <c r="HJE471" s="8"/>
      <c r="HJF471" s="8"/>
      <c r="HJG471" s="8"/>
      <c r="HJH471" s="8"/>
      <c r="HJI471" s="8"/>
      <c r="HJJ471" s="8"/>
      <c r="HJK471" s="8"/>
      <c r="HJL471" s="8"/>
      <c r="HJM471" s="8"/>
      <c r="HJN471" s="8"/>
      <c r="HJO471" s="8"/>
      <c r="HJP471" s="8"/>
      <c r="HJQ471" s="8"/>
      <c r="HJR471" s="8"/>
      <c r="HJS471" s="8"/>
      <c r="HJT471" s="8"/>
      <c r="HJU471" s="8"/>
      <c r="HJV471" s="8"/>
      <c r="HJW471" s="8"/>
      <c r="HJX471" s="8"/>
      <c r="HJY471" s="8"/>
      <c r="HJZ471" s="8"/>
      <c r="HKA471" s="8"/>
      <c r="HKB471" s="8"/>
      <c r="HKC471" s="8"/>
      <c r="HKD471" s="8"/>
      <c r="HKE471" s="8"/>
      <c r="HKF471" s="8"/>
      <c r="HKG471" s="8"/>
      <c r="HKH471" s="8"/>
      <c r="HKI471" s="8"/>
      <c r="HKJ471" s="8"/>
      <c r="HKK471" s="8"/>
      <c r="HKL471" s="8"/>
      <c r="HKM471" s="8"/>
      <c r="HKN471" s="8"/>
      <c r="HKO471" s="8"/>
      <c r="HKP471" s="8"/>
      <c r="HKQ471" s="8"/>
      <c r="HKR471" s="8"/>
      <c r="HKS471" s="8"/>
      <c r="HKT471" s="8"/>
      <c r="HKU471" s="8"/>
      <c r="HKV471" s="8"/>
      <c r="HKW471" s="8"/>
      <c r="HKX471" s="8"/>
      <c r="HKY471" s="8"/>
      <c r="HKZ471" s="8"/>
      <c r="HLA471" s="8"/>
      <c r="HLB471" s="8"/>
      <c r="HLC471" s="8"/>
      <c r="HLD471" s="8"/>
      <c r="HLE471" s="8"/>
      <c r="HLF471" s="8"/>
      <c r="HLG471" s="8"/>
      <c r="HLH471" s="8"/>
      <c r="HLI471" s="8"/>
      <c r="HLJ471" s="8"/>
      <c r="HLK471" s="8"/>
      <c r="HLL471" s="8"/>
      <c r="HLM471" s="8"/>
      <c r="HLN471" s="8"/>
      <c r="HLO471" s="8"/>
      <c r="HLP471" s="8"/>
      <c r="HLQ471" s="8"/>
      <c r="HLR471" s="8"/>
      <c r="HLS471" s="8"/>
      <c r="HLT471" s="8"/>
      <c r="HLU471" s="8"/>
      <c r="HLV471" s="8"/>
      <c r="HLW471" s="8"/>
      <c r="HLX471" s="8"/>
      <c r="HLY471" s="8"/>
      <c r="HLZ471" s="8"/>
      <c r="HMA471" s="8"/>
      <c r="HMB471" s="8"/>
      <c r="HMC471" s="8"/>
      <c r="HMD471" s="8"/>
      <c r="HME471" s="8"/>
      <c r="HMF471" s="8"/>
      <c r="HMG471" s="8"/>
      <c r="HMH471" s="8"/>
      <c r="HMI471" s="8"/>
      <c r="HMJ471" s="8"/>
      <c r="HMK471" s="8"/>
      <c r="HML471" s="8"/>
      <c r="HMM471" s="8"/>
      <c r="HMN471" s="8"/>
      <c r="HMO471" s="8"/>
      <c r="HMP471" s="8"/>
      <c r="HMQ471" s="8"/>
      <c r="HMR471" s="8"/>
      <c r="HMS471" s="8"/>
      <c r="HMT471" s="8"/>
      <c r="HMU471" s="8"/>
      <c r="HMV471" s="8"/>
      <c r="HMW471" s="8"/>
      <c r="HMX471" s="8"/>
      <c r="HMY471" s="8"/>
      <c r="HMZ471" s="8"/>
      <c r="HNA471" s="8"/>
      <c r="HNB471" s="8"/>
      <c r="HNC471" s="8"/>
      <c r="HND471" s="8"/>
      <c r="HNE471" s="8"/>
      <c r="HNF471" s="8"/>
      <c r="HNG471" s="8"/>
      <c r="HNH471" s="8"/>
      <c r="HNI471" s="8"/>
      <c r="HNJ471" s="8"/>
      <c r="HNK471" s="8"/>
      <c r="HNL471" s="8"/>
      <c r="HNM471" s="8"/>
      <c r="HNN471" s="8"/>
      <c r="HNO471" s="8"/>
      <c r="HNP471" s="8"/>
      <c r="HNQ471" s="8"/>
      <c r="HNR471" s="8"/>
      <c r="HNS471" s="8"/>
      <c r="HNT471" s="8"/>
      <c r="HNU471" s="8"/>
      <c r="HNV471" s="8"/>
      <c r="HNW471" s="8"/>
      <c r="HNX471" s="8"/>
      <c r="HNY471" s="8"/>
      <c r="HNZ471" s="8"/>
      <c r="HOA471" s="8"/>
      <c r="HOB471" s="8"/>
      <c r="HOC471" s="8"/>
      <c r="HOD471" s="8"/>
      <c r="HOE471" s="8"/>
      <c r="HOF471" s="8"/>
      <c r="HOG471" s="8"/>
      <c r="HOH471" s="8"/>
      <c r="HOI471" s="8"/>
      <c r="HOJ471" s="8"/>
      <c r="HOK471" s="8"/>
      <c r="HOL471" s="8"/>
      <c r="HOM471" s="8"/>
      <c r="HON471" s="8"/>
      <c r="HOO471" s="8"/>
      <c r="HOP471" s="8"/>
      <c r="HOQ471" s="8"/>
      <c r="HOR471" s="8"/>
      <c r="HOS471" s="8"/>
      <c r="HOT471" s="8"/>
      <c r="HOU471" s="8"/>
      <c r="HOV471" s="8"/>
      <c r="HOW471" s="8"/>
      <c r="HOX471" s="8"/>
      <c r="HOY471" s="8"/>
      <c r="HOZ471" s="8"/>
      <c r="HPA471" s="8"/>
      <c r="HPB471" s="8"/>
      <c r="HPC471" s="8"/>
      <c r="HPD471" s="8"/>
      <c r="HPE471" s="8"/>
      <c r="HPF471" s="8"/>
      <c r="HPG471" s="8"/>
      <c r="HPH471" s="8"/>
      <c r="HPI471" s="8"/>
      <c r="HPJ471" s="8"/>
      <c r="HPK471" s="8"/>
      <c r="HPL471" s="8"/>
      <c r="HPM471" s="8"/>
      <c r="HPN471" s="8"/>
      <c r="HPO471" s="8"/>
      <c r="HPP471" s="8"/>
      <c r="HPQ471" s="8"/>
      <c r="HPR471" s="8"/>
      <c r="HPS471" s="8"/>
      <c r="HPT471" s="8"/>
      <c r="HPU471" s="8"/>
      <c r="HPV471" s="8"/>
      <c r="HPW471" s="8"/>
      <c r="HPX471" s="8"/>
      <c r="HPY471" s="8"/>
      <c r="HPZ471" s="8"/>
      <c r="HQA471" s="8"/>
      <c r="HQB471" s="8"/>
      <c r="HQC471" s="8"/>
      <c r="HQD471" s="8"/>
      <c r="HQE471" s="8"/>
      <c r="HQF471" s="8"/>
      <c r="HQG471" s="8"/>
      <c r="HQH471" s="8"/>
      <c r="HQI471" s="8"/>
      <c r="HQJ471" s="8"/>
      <c r="HQK471" s="8"/>
      <c r="HQL471" s="8"/>
      <c r="HQM471" s="8"/>
      <c r="HQN471" s="8"/>
      <c r="HQO471" s="8"/>
      <c r="HQP471" s="8"/>
      <c r="HQQ471" s="8"/>
      <c r="HQR471" s="8"/>
      <c r="HQS471" s="8"/>
      <c r="HQT471" s="8"/>
      <c r="HQU471" s="8"/>
      <c r="HQV471" s="8"/>
      <c r="HQW471" s="8"/>
      <c r="HQX471" s="8"/>
      <c r="HQY471" s="8"/>
      <c r="HQZ471" s="8"/>
      <c r="HRA471" s="8"/>
      <c r="HRB471" s="8"/>
      <c r="HRC471" s="8"/>
      <c r="HRD471" s="8"/>
      <c r="HRE471" s="8"/>
      <c r="HRF471" s="8"/>
      <c r="HRG471" s="8"/>
      <c r="HRH471" s="8"/>
      <c r="HRI471" s="8"/>
      <c r="HRJ471" s="8"/>
      <c r="HRK471" s="8"/>
      <c r="HRL471" s="8"/>
      <c r="HRM471" s="8"/>
      <c r="HRN471" s="8"/>
      <c r="HRO471" s="8"/>
      <c r="HRP471" s="8"/>
      <c r="HRQ471" s="8"/>
      <c r="HRR471" s="8"/>
      <c r="HRS471" s="8"/>
      <c r="HRT471" s="8"/>
      <c r="HRU471" s="8"/>
      <c r="HRV471" s="8"/>
      <c r="HRW471" s="8"/>
      <c r="HRX471" s="8"/>
      <c r="HRY471" s="8"/>
      <c r="HRZ471" s="8"/>
      <c r="HSA471" s="8"/>
      <c r="HSB471" s="8"/>
      <c r="HSC471" s="8"/>
      <c r="HSD471" s="8"/>
      <c r="HSE471" s="8"/>
      <c r="HSF471" s="8"/>
      <c r="HSG471" s="8"/>
      <c r="HSH471" s="8"/>
      <c r="HSI471" s="8"/>
      <c r="HSJ471" s="8"/>
      <c r="HSK471" s="8"/>
      <c r="HSL471" s="8"/>
      <c r="HSM471" s="8"/>
      <c r="HSN471" s="8"/>
      <c r="HSO471" s="8"/>
      <c r="HSP471" s="8"/>
      <c r="HSQ471" s="8"/>
      <c r="HSR471" s="8"/>
      <c r="HSS471" s="8"/>
      <c r="HST471" s="8"/>
      <c r="HSU471" s="8"/>
      <c r="HSV471" s="8"/>
      <c r="HSW471" s="8"/>
      <c r="HSX471" s="8"/>
      <c r="HSY471" s="8"/>
      <c r="HSZ471" s="8"/>
      <c r="HTA471" s="8"/>
      <c r="HTB471" s="8"/>
      <c r="HTC471" s="8"/>
      <c r="HTD471" s="8"/>
      <c r="HTE471" s="8"/>
      <c r="HTF471" s="8"/>
      <c r="HTG471" s="8"/>
      <c r="HTH471" s="8"/>
      <c r="HTI471" s="8"/>
      <c r="HTJ471" s="8"/>
      <c r="HTK471" s="8"/>
      <c r="HTL471" s="8"/>
      <c r="HTM471" s="8"/>
      <c r="HTN471" s="8"/>
      <c r="HTO471" s="8"/>
      <c r="HTP471" s="8"/>
      <c r="HTQ471" s="8"/>
      <c r="HTR471" s="8"/>
      <c r="HTS471" s="8"/>
      <c r="HTT471" s="8"/>
      <c r="HTU471" s="8"/>
      <c r="HTV471" s="8"/>
      <c r="HTW471" s="8"/>
      <c r="HTX471" s="8"/>
      <c r="HTY471" s="8"/>
      <c r="HTZ471" s="8"/>
      <c r="HUA471" s="8"/>
      <c r="HUB471" s="8"/>
      <c r="HUC471" s="8"/>
      <c r="HUD471" s="8"/>
      <c r="HUE471" s="8"/>
      <c r="HUF471" s="8"/>
      <c r="HUG471" s="8"/>
      <c r="HUH471" s="8"/>
      <c r="HUI471" s="8"/>
      <c r="HUJ471" s="8"/>
      <c r="HUK471" s="8"/>
      <c r="HUL471" s="8"/>
      <c r="HUM471" s="8"/>
      <c r="HUN471" s="8"/>
      <c r="HUO471" s="8"/>
      <c r="HUP471" s="8"/>
      <c r="HUQ471" s="8"/>
      <c r="HUR471" s="8"/>
      <c r="HUS471" s="8"/>
      <c r="HUT471" s="8"/>
      <c r="HUU471" s="8"/>
      <c r="HUV471" s="8"/>
      <c r="HUW471" s="8"/>
      <c r="HUX471" s="8"/>
      <c r="HUY471" s="8"/>
      <c r="HUZ471" s="8"/>
      <c r="HVA471" s="8"/>
      <c r="HVB471" s="8"/>
      <c r="HVC471" s="8"/>
      <c r="HVD471" s="8"/>
      <c r="HVE471" s="8"/>
      <c r="HVF471" s="8"/>
      <c r="HVG471" s="8"/>
      <c r="HVH471" s="8"/>
      <c r="HVI471" s="8"/>
      <c r="HVJ471" s="8"/>
      <c r="HVK471" s="8"/>
      <c r="HVL471" s="8"/>
      <c r="HVM471" s="8"/>
      <c r="HVN471" s="8"/>
      <c r="HVO471" s="8"/>
      <c r="HVP471" s="8"/>
      <c r="HVQ471" s="8"/>
      <c r="HVR471" s="8"/>
      <c r="HVS471" s="8"/>
      <c r="HVT471" s="8"/>
      <c r="HVU471" s="8"/>
      <c r="HVV471" s="8"/>
      <c r="HVW471" s="8"/>
      <c r="HVX471" s="8"/>
      <c r="HVY471" s="8"/>
      <c r="HVZ471" s="8"/>
      <c r="HWA471" s="8"/>
      <c r="HWB471" s="8"/>
      <c r="HWC471" s="8"/>
      <c r="HWD471" s="8"/>
      <c r="HWE471" s="8"/>
      <c r="HWF471" s="8"/>
      <c r="HWG471" s="8"/>
      <c r="HWH471" s="8"/>
      <c r="HWI471" s="8"/>
      <c r="HWJ471" s="8"/>
      <c r="HWK471" s="8"/>
      <c r="HWL471" s="8"/>
      <c r="HWM471" s="8"/>
      <c r="HWN471" s="8"/>
      <c r="HWO471" s="8"/>
      <c r="HWP471" s="8"/>
      <c r="HWQ471" s="8"/>
      <c r="HWR471" s="8"/>
      <c r="HWS471" s="8"/>
      <c r="HWT471" s="8"/>
      <c r="HWU471" s="8"/>
      <c r="HWV471" s="8"/>
      <c r="HWW471" s="8"/>
      <c r="HWX471" s="8"/>
      <c r="HWY471" s="8"/>
      <c r="HWZ471" s="8"/>
      <c r="HXA471" s="8"/>
      <c r="HXB471" s="8"/>
      <c r="HXC471" s="8"/>
      <c r="HXD471" s="8"/>
      <c r="HXE471" s="8"/>
      <c r="HXF471" s="8"/>
      <c r="HXG471" s="8"/>
      <c r="HXH471" s="8"/>
      <c r="HXI471" s="8"/>
      <c r="HXJ471" s="8"/>
      <c r="HXK471" s="8"/>
      <c r="HXL471" s="8"/>
      <c r="HXM471" s="8"/>
      <c r="HXN471" s="8"/>
      <c r="HXO471" s="8"/>
      <c r="HXP471" s="8"/>
      <c r="HXQ471" s="8"/>
      <c r="HXR471" s="8"/>
      <c r="HXS471" s="8"/>
      <c r="HXT471" s="8"/>
      <c r="HXU471" s="8"/>
      <c r="HXV471" s="8"/>
      <c r="HXW471" s="8"/>
      <c r="HXX471" s="8"/>
      <c r="HXY471" s="8"/>
      <c r="HXZ471" s="8"/>
      <c r="HYA471" s="8"/>
      <c r="HYB471" s="8"/>
      <c r="HYC471" s="8"/>
      <c r="HYD471" s="8"/>
      <c r="HYE471" s="8"/>
      <c r="HYF471" s="8"/>
      <c r="HYG471" s="8"/>
      <c r="HYH471" s="8"/>
      <c r="HYI471" s="8"/>
      <c r="HYJ471" s="8"/>
      <c r="HYK471" s="8"/>
      <c r="HYL471" s="8"/>
      <c r="HYM471" s="8"/>
      <c r="HYN471" s="8"/>
      <c r="HYO471" s="8"/>
      <c r="HYP471" s="8"/>
      <c r="HYQ471" s="8"/>
      <c r="HYR471" s="8"/>
      <c r="HYS471" s="8"/>
      <c r="HYT471" s="8"/>
      <c r="HYU471" s="8"/>
      <c r="HYV471" s="8"/>
      <c r="HYW471" s="8"/>
      <c r="HYX471" s="8"/>
      <c r="HYY471" s="8"/>
      <c r="HYZ471" s="8"/>
      <c r="HZA471" s="8"/>
      <c r="HZB471" s="8"/>
      <c r="HZC471" s="8"/>
      <c r="HZD471" s="8"/>
      <c r="HZE471" s="8"/>
      <c r="HZF471" s="8"/>
      <c r="HZG471" s="8"/>
      <c r="HZH471" s="8"/>
      <c r="HZI471" s="8"/>
      <c r="HZJ471" s="8"/>
      <c r="HZK471" s="8"/>
      <c r="HZL471" s="8"/>
      <c r="HZM471" s="8"/>
      <c r="HZN471" s="8"/>
      <c r="HZO471" s="8"/>
      <c r="HZP471" s="8"/>
      <c r="HZQ471" s="8"/>
      <c r="HZR471" s="8"/>
      <c r="HZS471" s="8"/>
      <c r="HZT471" s="8"/>
      <c r="HZU471" s="8"/>
      <c r="HZV471" s="8"/>
      <c r="HZW471" s="8"/>
      <c r="HZX471" s="8"/>
      <c r="HZY471" s="8"/>
      <c r="HZZ471" s="8"/>
      <c r="IAA471" s="8"/>
      <c r="IAB471" s="8"/>
      <c r="IAC471" s="8"/>
      <c r="IAD471" s="8"/>
      <c r="IAE471" s="8"/>
      <c r="IAF471" s="8"/>
      <c r="IAG471" s="8"/>
      <c r="IAH471" s="8"/>
      <c r="IAI471" s="8"/>
      <c r="IAJ471" s="8"/>
      <c r="IAK471" s="8"/>
      <c r="IAL471" s="8"/>
      <c r="IAM471" s="8"/>
      <c r="IAN471" s="8"/>
      <c r="IAO471" s="8"/>
      <c r="IAP471" s="8"/>
      <c r="IAQ471" s="8"/>
      <c r="IAR471" s="8"/>
      <c r="IAS471" s="8"/>
      <c r="IAT471" s="8"/>
      <c r="IAU471" s="8"/>
      <c r="IAV471" s="8"/>
      <c r="IAW471" s="8"/>
      <c r="IAX471" s="8"/>
      <c r="IAY471" s="8"/>
      <c r="IAZ471" s="8"/>
      <c r="IBA471" s="8"/>
      <c r="IBB471" s="8"/>
      <c r="IBC471" s="8"/>
      <c r="IBD471" s="8"/>
      <c r="IBE471" s="8"/>
      <c r="IBF471" s="8"/>
      <c r="IBG471" s="8"/>
      <c r="IBH471" s="8"/>
      <c r="IBI471" s="8"/>
      <c r="IBJ471" s="8"/>
      <c r="IBK471" s="8"/>
      <c r="IBL471" s="8"/>
      <c r="IBM471" s="8"/>
      <c r="IBN471" s="8"/>
      <c r="IBO471" s="8"/>
      <c r="IBP471" s="8"/>
      <c r="IBQ471" s="8"/>
      <c r="IBR471" s="8"/>
      <c r="IBS471" s="8"/>
      <c r="IBT471" s="8"/>
      <c r="IBU471" s="8"/>
      <c r="IBV471" s="8"/>
      <c r="IBW471" s="8"/>
      <c r="IBX471" s="8"/>
      <c r="IBY471" s="8"/>
      <c r="IBZ471" s="8"/>
      <c r="ICA471" s="8"/>
      <c r="ICB471" s="8"/>
      <c r="ICC471" s="8"/>
      <c r="ICD471" s="8"/>
      <c r="ICE471" s="8"/>
      <c r="ICF471" s="8"/>
      <c r="ICG471" s="8"/>
      <c r="ICH471" s="8"/>
      <c r="ICI471" s="8"/>
      <c r="ICJ471" s="8"/>
      <c r="ICK471" s="8"/>
      <c r="ICL471" s="8"/>
      <c r="ICM471" s="8"/>
      <c r="ICN471" s="8"/>
      <c r="ICO471" s="8"/>
      <c r="ICP471" s="8"/>
      <c r="ICQ471" s="8"/>
      <c r="ICR471" s="8"/>
      <c r="ICS471" s="8"/>
      <c r="ICT471" s="8"/>
      <c r="ICU471" s="8"/>
      <c r="ICV471" s="8"/>
      <c r="ICW471" s="8"/>
      <c r="ICX471" s="8"/>
      <c r="ICY471" s="8"/>
      <c r="ICZ471" s="8"/>
      <c r="IDA471" s="8"/>
      <c r="IDB471" s="8"/>
      <c r="IDC471" s="8"/>
      <c r="IDD471" s="8"/>
      <c r="IDE471" s="8"/>
      <c r="IDF471" s="8"/>
      <c r="IDG471" s="8"/>
      <c r="IDH471" s="8"/>
      <c r="IDI471" s="8"/>
      <c r="IDJ471" s="8"/>
      <c r="IDK471" s="8"/>
      <c r="IDL471" s="8"/>
      <c r="IDM471" s="8"/>
      <c r="IDN471" s="8"/>
      <c r="IDO471" s="8"/>
      <c r="IDP471" s="8"/>
      <c r="IDQ471" s="8"/>
      <c r="IDR471" s="8"/>
      <c r="IDS471" s="8"/>
      <c r="IDT471" s="8"/>
      <c r="IDU471" s="8"/>
      <c r="IDV471" s="8"/>
      <c r="IDW471" s="8"/>
      <c r="IDX471" s="8"/>
      <c r="IDY471" s="8"/>
      <c r="IDZ471" s="8"/>
      <c r="IEA471" s="8"/>
      <c r="IEB471" s="8"/>
      <c r="IEC471" s="8"/>
      <c r="IED471" s="8"/>
      <c r="IEE471" s="8"/>
      <c r="IEF471" s="8"/>
      <c r="IEG471" s="8"/>
      <c r="IEH471" s="8"/>
      <c r="IEI471" s="8"/>
      <c r="IEJ471" s="8"/>
      <c r="IEK471" s="8"/>
      <c r="IEL471" s="8"/>
      <c r="IEM471" s="8"/>
      <c r="IEN471" s="8"/>
      <c r="IEO471" s="8"/>
      <c r="IEP471" s="8"/>
      <c r="IEQ471" s="8"/>
      <c r="IER471" s="8"/>
      <c r="IES471" s="8"/>
      <c r="IET471" s="8"/>
      <c r="IEU471" s="8"/>
      <c r="IEV471" s="8"/>
      <c r="IEW471" s="8"/>
      <c r="IEX471" s="8"/>
      <c r="IEY471" s="8"/>
      <c r="IEZ471" s="8"/>
      <c r="IFA471" s="8"/>
      <c r="IFB471" s="8"/>
      <c r="IFC471" s="8"/>
      <c r="IFD471" s="8"/>
      <c r="IFE471" s="8"/>
      <c r="IFF471" s="8"/>
      <c r="IFG471" s="8"/>
      <c r="IFH471" s="8"/>
      <c r="IFI471" s="8"/>
      <c r="IFJ471" s="8"/>
      <c r="IFK471" s="8"/>
      <c r="IFL471" s="8"/>
      <c r="IFM471" s="8"/>
      <c r="IFN471" s="8"/>
      <c r="IFO471" s="8"/>
      <c r="IFP471" s="8"/>
      <c r="IFQ471" s="8"/>
      <c r="IFR471" s="8"/>
      <c r="IFS471" s="8"/>
      <c r="IFT471" s="8"/>
      <c r="IFU471" s="8"/>
      <c r="IFV471" s="8"/>
      <c r="IFW471" s="8"/>
      <c r="IFX471" s="8"/>
      <c r="IFY471" s="8"/>
      <c r="IFZ471" s="8"/>
      <c r="IGA471" s="8"/>
      <c r="IGB471" s="8"/>
      <c r="IGC471" s="8"/>
      <c r="IGD471" s="8"/>
      <c r="IGE471" s="8"/>
      <c r="IGF471" s="8"/>
      <c r="IGG471" s="8"/>
      <c r="IGH471" s="8"/>
      <c r="IGI471" s="8"/>
      <c r="IGJ471" s="8"/>
      <c r="IGK471" s="8"/>
      <c r="IGL471" s="8"/>
      <c r="IGM471" s="8"/>
      <c r="IGN471" s="8"/>
      <c r="IGO471" s="8"/>
      <c r="IGP471" s="8"/>
      <c r="IGQ471" s="8"/>
      <c r="IGR471" s="8"/>
      <c r="IGS471" s="8"/>
      <c r="IGT471" s="8"/>
      <c r="IGU471" s="8"/>
      <c r="IGV471" s="8"/>
      <c r="IGW471" s="8"/>
      <c r="IGX471" s="8"/>
      <c r="IGY471" s="8"/>
      <c r="IGZ471" s="8"/>
      <c r="IHA471" s="8"/>
      <c r="IHB471" s="8"/>
      <c r="IHC471" s="8"/>
      <c r="IHD471" s="8"/>
      <c r="IHE471" s="8"/>
      <c r="IHF471" s="8"/>
      <c r="IHG471" s="8"/>
      <c r="IHH471" s="8"/>
      <c r="IHI471" s="8"/>
      <c r="IHJ471" s="8"/>
      <c r="IHK471" s="8"/>
      <c r="IHL471" s="8"/>
      <c r="IHM471" s="8"/>
      <c r="IHN471" s="8"/>
      <c r="IHO471" s="8"/>
      <c r="IHP471" s="8"/>
      <c r="IHQ471" s="8"/>
      <c r="IHR471" s="8"/>
      <c r="IHS471" s="8"/>
      <c r="IHT471" s="8"/>
      <c r="IHU471" s="8"/>
      <c r="IHV471" s="8"/>
      <c r="IHW471" s="8"/>
      <c r="IHX471" s="8"/>
      <c r="IHY471" s="8"/>
      <c r="IHZ471" s="8"/>
      <c r="IIA471" s="8"/>
      <c r="IIB471" s="8"/>
      <c r="IIC471" s="8"/>
      <c r="IID471" s="8"/>
      <c r="IIE471" s="8"/>
      <c r="IIF471" s="8"/>
      <c r="IIG471" s="8"/>
      <c r="IIH471" s="8"/>
      <c r="III471" s="8"/>
      <c r="IIJ471" s="8"/>
      <c r="IIK471" s="8"/>
      <c r="IIL471" s="8"/>
      <c r="IIM471" s="8"/>
      <c r="IIN471" s="8"/>
      <c r="IIO471" s="8"/>
      <c r="IIP471" s="8"/>
      <c r="IIQ471" s="8"/>
      <c r="IIR471" s="8"/>
      <c r="IIS471" s="8"/>
      <c r="IIT471" s="8"/>
      <c r="IIU471" s="8"/>
      <c r="IIV471" s="8"/>
      <c r="IIW471" s="8"/>
      <c r="IIX471" s="8"/>
      <c r="IIY471" s="8"/>
      <c r="IIZ471" s="8"/>
      <c r="IJA471" s="8"/>
      <c r="IJB471" s="8"/>
      <c r="IJC471" s="8"/>
      <c r="IJD471" s="8"/>
      <c r="IJE471" s="8"/>
      <c r="IJF471" s="8"/>
      <c r="IJG471" s="8"/>
      <c r="IJH471" s="8"/>
      <c r="IJI471" s="8"/>
      <c r="IJJ471" s="8"/>
      <c r="IJK471" s="8"/>
      <c r="IJL471" s="8"/>
      <c r="IJM471" s="8"/>
      <c r="IJN471" s="8"/>
      <c r="IJO471" s="8"/>
      <c r="IJP471" s="8"/>
      <c r="IJQ471" s="8"/>
      <c r="IJR471" s="8"/>
      <c r="IJS471" s="8"/>
      <c r="IJT471" s="8"/>
      <c r="IJU471" s="8"/>
      <c r="IJV471" s="8"/>
      <c r="IJW471" s="8"/>
      <c r="IJX471" s="8"/>
      <c r="IJY471" s="8"/>
      <c r="IJZ471" s="8"/>
      <c r="IKA471" s="8"/>
      <c r="IKB471" s="8"/>
      <c r="IKC471" s="8"/>
      <c r="IKD471" s="8"/>
      <c r="IKE471" s="8"/>
      <c r="IKF471" s="8"/>
      <c r="IKG471" s="8"/>
      <c r="IKH471" s="8"/>
      <c r="IKI471" s="8"/>
      <c r="IKJ471" s="8"/>
      <c r="IKK471" s="8"/>
      <c r="IKL471" s="8"/>
      <c r="IKM471" s="8"/>
      <c r="IKN471" s="8"/>
      <c r="IKO471" s="8"/>
      <c r="IKP471" s="8"/>
      <c r="IKQ471" s="8"/>
      <c r="IKR471" s="8"/>
      <c r="IKS471" s="8"/>
      <c r="IKT471" s="8"/>
      <c r="IKU471" s="8"/>
      <c r="IKV471" s="8"/>
      <c r="IKW471" s="8"/>
      <c r="IKX471" s="8"/>
      <c r="IKY471" s="8"/>
      <c r="IKZ471" s="8"/>
      <c r="ILA471" s="8"/>
      <c r="ILB471" s="8"/>
      <c r="ILC471" s="8"/>
      <c r="ILD471" s="8"/>
      <c r="ILE471" s="8"/>
      <c r="ILF471" s="8"/>
      <c r="ILG471" s="8"/>
      <c r="ILH471" s="8"/>
      <c r="ILI471" s="8"/>
      <c r="ILJ471" s="8"/>
      <c r="ILK471" s="8"/>
      <c r="ILL471" s="8"/>
      <c r="ILM471" s="8"/>
      <c r="ILN471" s="8"/>
      <c r="ILO471" s="8"/>
      <c r="ILP471" s="8"/>
      <c r="ILQ471" s="8"/>
      <c r="ILR471" s="8"/>
      <c r="ILS471" s="8"/>
      <c r="ILT471" s="8"/>
      <c r="ILU471" s="8"/>
      <c r="ILV471" s="8"/>
      <c r="ILW471" s="8"/>
      <c r="ILX471" s="8"/>
      <c r="ILY471" s="8"/>
      <c r="ILZ471" s="8"/>
      <c r="IMA471" s="8"/>
      <c r="IMB471" s="8"/>
      <c r="IMC471" s="8"/>
      <c r="IMD471" s="8"/>
      <c r="IME471" s="8"/>
      <c r="IMF471" s="8"/>
      <c r="IMG471" s="8"/>
      <c r="IMH471" s="8"/>
      <c r="IMI471" s="8"/>
      <c r="IMJ471" s="8"/>
      <c r="IMK471" s="8"/>
      <c r="IML471" s="8"/>
      <c r="IMM471" s="8"/>
      <c r="IMN471" s="8"/>
      <c r="IMO471" s="8"/>
      <c r="IMP471" s="8"/>
      <c r="IMQ471" s="8"/>
      <c r="IMR471" s="8"/>
      <c r="IMS471" s="8"/>
      <c r="IMT471" s="8"/>
      <c r="IMU471" s="8"/>
      <c r="IMV471" s="8"/>
      <c r="IMW471" s="8"/>
      <c r="IMX471" s="8"/>
      <c r="IMY471" s="8"/>
      <c r="IMZ471" s="8"/>
      <c r="INA471" s="8"/>
      <c r="INB471" s="8"/>
      <c r="INC471" s="8"/>
      <c r="IND471" s="8"/>
      <c r="INE471" s="8"/>
      <c r="INF471" s="8"/>
      <c r="ING471" s="8"/>
      <c r="INH471" s="8"/>
      <c r="INI471" s="8"/>
      <c r="INJ471" s="8"/>
      <c r="INK471" s="8"/>
      <c r="INL471" s="8"/>
      <c r="INM471" s="8"/>
      <c r="INN471" s="8"/>
      <c r="INO471" s="8"/>
      <c r="INP471" s="8"/>
      <c r="INQ471" s="8"/>
      <c r="INR471" s="8"/>
      <c r="INS471" s="8"/>
      <c r="INT471" s="8"/>
      <c r="INU471" s="8"/>
      <c r="INV471" s="8"/>
      <c r="INW471" s="8"/>
      <c r="INX471" s="8"/>
      <c r="INY471" s="8"/>
      <c r="INZ471" s="8"/>
      <c r="IOA471" s="8"/>
      <c r="IOB471" s="8"/>
      <c r="IOC471" s="8"/>
      <c r="IOD471" s="8"/>
      <c r="IOE471" s="8"/>
      <c r="IOF471" s="8"/>
      <c r="IOG471" s="8"/>
      <c r="IOH471" s="8"/>
      <c r="IOI471" s="8"/>
      <c r="IOJ471" s="8"/>
      <c r="IOK471" s="8"/>
      <c r="IOL471" s="8"/>
      <c r="IOM471" s="8"/>
      <c r="ION471" s="8"/>
      <c r="IOO471" s="8"/>
      <c r="IOP471" s="8"/>
      <c r="IOQ471" s="8"/>
      <c r="IOR471" s="8"/>
      <c r="IOS471" s="8"/>
      <c r="IOT471" s="8"/>
      <c r="IOU471" s="8"/>
      <c r="IOV471" s="8"/>
      <c r="IOW471" s="8"/>
      <c r="IOX471" s="8"/>
      <c r="IOY471" s="8"/>
      <c r="IOZ471" s="8"/>
      <c r="IPA471" s="8"/>
      <c r="IPB471" s="8"/>
      <c r="IPC471" s="8"/>
      <c r="IPD471" s="8"/>
      <c r="IPE471" s="8"/>
      <c r="IPF471" s="8"/>
      <c r="IPG471" s="8"/>
      <c r="IPH471" s="8"/>
      <c r="IPI471" s="8"/>
      <c r="IPJ471" s="8"/>
      <c r="IPK471" s="8"/>
      <c r="IPL471" s="8"/>
      <c r="IPM471" s="8"/>
      <c r="IPN471" s="8"/>
      <c r="IPO471" s="8"/>
      <c r="IPP471" s="8"/>
      <c r="IPQ471" s="8"/>
      <c r="IPR471" s="8"/>
      <c r="IPS471" s="8"/>
      <c r="IPT471" s="8"/>
      <c r="IPU471" s="8"/>
      <c r="IPV471" s="8"/>
      <c r="IPW471" s="8"/>
      <c r="IPX471" s="8"/>
      <c r="IPY471" s="8"/>
      <c r="IPZ471" s="8"/>
      <c r="IQA471" s="8"/>
      <c r="IQB471" s="8"/>
      <c r="IQC471" s="8"/>
      <c r="IQD471" s="8"/>
      <c r="IQE471" s="8"/>
      <c r="IQF471" s="8"/>
      <c r="IQG471" s="8"/>
      <c r="IQH471" s="8"/>
      <c r="IQI471" s="8"/>
      <c r="IQJ471" s="8"/>
      <c r="IQK471" s="8"/>
      <c r="IQL471" s="8"/>
      <c r="IQM471" s="8"/>
      <c r="IQN471" s="8"/>
      <c r="IQO471" s="8"/>
      <c r="IQP471" s="8"/>
      <c r="IQQ471" s="8"/>
      <c r="IQR471" s="8"/>
      <c r="IQS471" s="8"/>
      <c r="IQT471" s="8"/>
      <c r="IQU471" s="8"/>
      <c r="IQV471" s="8"/>
      <c r="IQW471" s="8"/>
      <c r="IQX471" s="8"/>
      <c r="IQY471" s="8"/>
      <c r="IQZ471" s="8"/>
      <c r="IRA471" s="8"/>
      <c r="IRB471" s="8"/>
      <c r="IRC471" s="8"/>
      <c r="IRD471" s="8"/>
      <c r="IRE471" s="8"/>
      <c r="IRF471" s="8"/>
      <c r="IRG471" s="8"/>
      <c r="IRH471" s="8"/>
      <c r="IRI471" s="8"/>
      <c r="IRJ471" s="8"/>
      <c r="IRK471" s="8"/>
      <c r="IRL471" s="8"/>
      <c r="IRM471" s="8"/>
      <c r="IRN471" s="8"/>
      <c r="IRO471" s="8"/>
      <c r="IRP471" s="8"/>
      <c r="IRQ471" s="8"/>
      <c r="IRR471" s="8"/>
      <c r="IRS471" s="8"/>
      <c r="IRT471" s="8"/>
      <c r="IRU471" s="8"/>
      <c r="IRV471" s="8"/>
      <c r="IRW471" s="8"/>
      <c r="IRX471" s="8"/>
      <c r="IRY471" s="8"/>
      <c r="IRZ471" s="8"/>
      <c r="ISA471" s="8"/>
      <c r="ISB471" s="8"/>
      <c r="ISC471" s="8"/>
      <c r="ISD471" s="8"/>
      <c r="ISE471" s="8"/>
      <c r="ISF471" s="8"/>
      <c r="ISG471" s="8"/>
      <c r="ISH471" s="8"/>
      <c r="ISI471" s="8"/>
      <c r="ISJ471" s="8"/>
      <c r="ISK471" s="8"/>
      <c r="ISL471" s="8"/>
      <c r="ISM471" s="8"/>
      <c r="ISN471" s="8"/>
      <c r="ISO471" s="8"/>
      <c r="ISP471" s="8"/>
      <c r="ISQ471" s="8"/>
      <c r="ISR471" s="8"/>
      <c r="ISS471" s="8"/>
      <c r="IST471" s="8"/>
      <c r="ISU471" s="8"/>
      <c r="ISV471" s="8"/>
      <c r="ISW471" s="8"/>
      <c r="ISX471" s="8"/>
      <c r="ISY471" s="8"/>
      <c r="ISZ471" s="8"/>
      <c r="ITA471" s="8"/>
      <c r="ITB471" s="8"/>
      <c r="ITC471" s="8"/>
      <c r="ITD471" s="8"/>
      <c r="ITE471" s="8"/>
      <c r="ITF471" s="8"/>
      <c r="ITG471" s="8"/>
      <c r="ITH471" s="8"/>
      <c r="ITI471" s="8"/>
      <c r="ITJ471" s="8"/>
      <c r="ITK471" s="8"/>
      <c r="ITL471" s="8"/>
      <c r="ITM471" s="8"/>
      <c r="ITN471" s="8"/>
      <c r="ITO471" s="8"/>
      <c r="ITP471" s="8"/>
      <c r="ITQ471" s="8"/>
      <c r="ITR471" s="8"/>
      <c r="ITS471" s="8"/>
      <c r="ITT471" s="8"/>
      <c r="ITU471" s="8"/>
      <c r="ITV471" s="8"/>
      <c r="ITW471" s="8"/>
      <c r="ITX471" s="8"/>
      <c r="ITY471" s="8"/>
      <c r="ITZ471" s="8"/>
      <c r="IUA471" s="8"/>
      <c r="IUB471" s="8"/>
      <c r="IUC471" s="8"/>
      <c r="IUD471" s="8"/>
      <c r="IUE471" s="8"/>
      <c r="IUF471" s="8"/>
      <c r="IUG471" s="8"/>
      <c r="IUH471" s="8"/>
      <c r="IUI471" s="8"/>
      <c r="IUJ471" s="8"/>
      <c r="IUK471" s="8"/>
      <c r="IUL471" s="8"/>
      <c r="IUM471" s="8"/>
      <c r="IUN471" s="8"/>
      <c r="IUO471" s="8"/>
      <c r="IUP471" s="8"/>
      <c r="IUQ471" s="8"/>
      <c r="IUR471" s="8"/>
      <c r="IUS471" s="8"/>
      <c r="IUT471" s="8"/>
      <c r="IUU471" s="8"/>
      <c r="IUV471" s="8"/>
      <c r="IUW471" s="8"/>
      <c r="IUX471" s="8"/>
      <c r="IUY471" s="8"/>
      <c r="IUZ471" s="8"/>
      <c r="IVA471" s="8"/>
      <c r="IVB471" s="8"/>
      <c r="IVC471" s="8"/>
      <c r="IVD471" s="8"/>
      <c r="IVE471" s="8"/>
      <c r="IVF471" s="8"/>
      <c r="IVG471" s="8"/>
      <c r="IVH471" s="8"/>
      <c r="IVI471" s="8"/>
      <c r="IVJ471" s="8"/>
      <c r="IVK471" s="8"/>
      <c r="IVL471" s="8"/>
      <c r="IVM471" s="8"/>
      <c r="IVN471" s="8"/>
      <c r="IVO471" s="8"/>
      <c r="IVP471" s="8"/>
      <c r="IVQ471" s="8"/>
      <c r="IVR471" s="8"/>
      <c r="IVS471" s="8"/>
      <c r="IVT471" s="8"/>
      <c r="IVU471" s="8"/>
      <c r="IVV471" s="8"/>
      <c r="IVW471" s="8"/>
      <c r="IVX471" s="8"/>
      <c r="IVY471" s="8"/>
      <c r="IVZ471" s="8"/>
      <c r="IWA471" s="8"/>
      <c r="IWB471" s="8"/>
      <c r="IWC471" s="8"/>
      <c r="IWD471" s="8"/>
      <c r="IWE471" s="8"/>
      <c r="IWF471" s="8"/>
      <c r="IWG471" s="8"/>
      <c r="IWH471" s="8"/>
      <c r="IWI471" s="8"/>
      <c r="IWJ471" s="8"/>
      <c r="IWK471" s="8"/>
      <c r="IWL471" s="8"/>
      <c r="IWM471" s="8"/>
      <c r="IWN471" s="8"/>
      <c r="IWO471" s="8"/>
      <c r="IWP471" s="8"/>
      <c r="IWQ471" s="8"/>
      <c r="IWR471" s="8"/>
      <c r="IWS471" s="8"/>
      <c r="IWT471" s="8"/>
      <c r="IWU471" s="8"/>
      <c r="IWV471" s="8"/>
      <c r="IWW471" s="8"/>
      <c r="IWX471" s="8"/>
      <c r="IWY471" s="8"/>
      <c r="IWZ471" s="8"/>
      <c r="IXA471" s="8"/>
      <c r="IXB471" s="8"/>
      <c r="IXC471" s="8"/>
      <c r="IXD471" s="8"/>
      <c r="IXE471" s="8"/>
      <c r="IXF471" s="8"/>
      <c r="IXG471" s="8"/>
      <c r="IXH471" s="8"/>
      <c r="IXI471" s="8"/>
      <c r="IXJ471" s="8"/>
      <c r="IXK471" s="8"/>
      <c r="IXL471" s="8"/>
      <c r="IXM471" s="8"/>
      <c r="IXN471" s="8"/>
      <c r="IXO471" s="8"/>
      <c r="IXP471" s="8"/>
      <c r="IXQ471" s="8"/>
      <c r="IXR471" s="8"/>
      <c r="IXS471" s="8"/>
      <c r="IXT471" s="8"/>
      <c r="IXU471" s="8"/>
      <c r="IXV471" s="8"/>
      <c r="IXW471" s="8"/>
      <c r="IXX471" s="8"/>
      <c r="IXY471" s="8"/>
      <c r="IXZ471" s="8"/>
      <c r="IYA471" s="8"/>
      <c r="IYB471" s="8"/>
      <c r="IYC471" s="8"/>
      <c r="IYD471" s="8"/>
      <c r="IYE471" s="8"/>
      <c r="IYF471" s="8"/>
      <c r="IYG471" s="8"/>
      <c r="IYH471" s="8"/>
      <c r="IYI471" s="8"/>
      <c r="IYJ471" s="8"/>
      <c r="IYK471" s="8"/>
      <c r="IYL471" s="8"/>
      <c r="IYM471" s="8"/>
      <c r="IYN471" s="8"/>
      <c r="IYO471" s="8"/>
      <c r="IYP471" s="8"/>
      <c r="IYQ471" s="8"/>
      <c r="IYR471" s="8"/>
      <c r="IYS471" s="8"/>
      <c r="IYT471" s="8"/>
      <c r="IYU471" s="8"/>
      <c r="IYV471" s="8"/>
      <c r="IYW471" s="8"/>
      <c r="IYX471" s="8"/>
      <c r="IYY471" s="8"/>
      <c r="IYZ471" s="8"/>
      <c r="IZA471" s="8"/>
      <c r="IZB471" s="8"/>
      <c r="IZC471" s="8"/>
      <c r="IZD471" s="8"/>
      <c r="IZE471" s="8"/>
      <c r="IZF471" s="8"/>
      <c r="IZG471" s="8"/>
      <c r="IZH471" s="8"/>
      <c r="IZI471" s="8"/>
      <c r="IZJ471" s="8"/>
      <c r="IZK471" s="8"/>
      <c r="IZL471" s="8"/>
      <c r="IZM471" s="8"/>
      <c r="IZN471" s="8"/>
      <c r="IZO471" s="8"/>
      <c r="IZP471" s="8"/>
      <c r="IZQ471" s="8"/>
      <c r="IZR471" s="8"/>
      <c r="IZS471" s="8"/>
      <c r="IZT471" s="8"/>
      <c r="IZU471" s="8"/>
      <c r="IZV471" s="8"/>
      <c r="IZW471" s="8"/>
      <c r="IZX471" s="8"/>
      <c r="IZY471" s="8"/>
      <c r="IZZ471" s="8"/>
      <c r="JAA471" s="8"/>
      <c r="JAB471" s="8"/>
      <c r="JAC471" s="8"/>
      <c r="JAD471" s="8"/>
      <c r="JAE471" s="8"/>
      <c r="JAF471" s="8"/>
      <c r="JAG471" s="8"/>
      <c r="JAH471" s="8"/>
      <c r="JAI471" s="8"/>
      <c r="JAJ471" s="8"/>
      <c r="JAK471" s="8"/>
      <c r="JAL471" s="8"/>
      <c r="JAM471" s="8"/>
      <c r="JAN471" s="8"/>
      <c r="JAO471" s="8"/>
      <c r="JAP471" s="8"/>
      <c r="JAQ471" s="8"/>
      <c r="JAR471" s="8"/>
      <c r="JAS471" s="8"/>
      <c r="JAT471" s="8"/>
      <c r="JAU471" s="8"/>
      <c r="JAV471" s="8"/>
      <c r="JAW471" s="8"/>
      <c r="JAX471" s="8"/>
      <c r="JAY471" s="8"/>
      <c r="JAZ471" s="8"/>
      <c r="JBA471" s="8"/>
      <c r="JBB471" s="8"/>
      <c r="JBC471" s="8"/>
      <c r="JBD471" s="8"/>
      <c r="JBE471" s="8"/>
      <c r="JBF471" s="8"/>
      <c r="JBG471" s="8"/>
      <c r="JBH471" s="8"/>
      <c r="JBI471" s="8"/>
      <c r="JBJ471" s="8"/>
      <c r="JBK471" s="8"/>
      <c r="JBL471" s="8"/>
      <c r="JBM471" s="8"/>
      <c r="JBN471" s="8"/>
      <c r="JBO471" s="8"/>
      <c r="JBP471" s="8"/>
      <c r="JBQ471" s="8"/>
      <c r="JBR471" s="8"/>
      <c r="JBS471" s="8"/>
      <c r="JBT471" s="8"/>
      <c r="JBU471" s="8"/>
      <c r="JBV471" s="8"/>
      <c r="JBW471" s="8"/>
      <c r="JBX471" s="8"/>
      <c r="JBY471" s="8"/>
      <c r="JBZ471" s="8"/>
      <c r="JCA471" s="8"/>
      <c r="JCB471" s="8"/>
      <c r="JCC471" s="8"/>
      <c r="JCD471" s="8"/>
      <c r="JCE471" s="8"/>
      <c r="JCF471" s="8"/>
      <c r="JCG471" s="8"/>
      <c r="JCH471" s="8"/>
      <c r="JCI471" s="8"/>
      <c r="JCJ471" s="8"/>
      <c r="JCK471" s="8"/>
      <c r="JCL471" s="8"/>
      <c r="JCM471" s="8"/>
      <c r="JCN471" s="8"/>
      <c r="JCO471" s="8"/>
      <c r="JCP471" s="8"/>
      <c r="JCQ471" s="8"/>
      <c r="JCR471" s="8"/>
      <c r="JCS471" s="8"/>
      <c r="JCT471" s="8"/>
      <c r="JCU471" s="8"/>
      <c r="JCV471" s="8"/>
      <c r="JCW471" s="8"/>
      <c r="JCX471" s="8"/>
      <c r="JCY471" s="8"/>
      <c r="JCZ471" s="8"/>
      <c r="JDA471" s="8"/>
      <c r="JDB471" s="8"/>
      <c r="JDC471" s="8"/>
      <c r="JDD471" s="8"/>
      <c r="JDE471" s="8"/>
      <c r="JDF471" s="8"/>
      <c r="JDG471" s="8"/>
      <c r="JDH471" s="8"/>
      <c r="JDI471" s="8"/>
      <c r="JDJ471" s="8"/>
      <c r="JDK471" s="8"/>
      <c r="JDL471" s="8"/>
      <c r="JDM471" s="8"/>
      <c r="JDN471" s="8"/>
      <c r="JDO471" s="8"/>
      <c r="JDP471" s="8"/>
      <c r="JDQ471" s="8"/>
      <c r="JDR471" s="8"/>
      <c r="JDS471" s="8"/>
      <c r="JDT471" s="8"/>
      <c r="JDU471" s="8"/>
      <c r="JDV471" s="8"/>
      <c r="JDW471" s="8"/>
      <c r="JDX471" s="8"/>
      <c r="JDY471" s="8"/>
      <c r="JDZ471" s="8"/>
      <c r="JEA471" s="8"/>
      <c r="JEB471" s="8"/>
      <c r="JEC471" s="8"/>
      <c r="JED471" s="8"/>
      <c r="JEE471" s="8"/>
      <c r="JEF471" s="8"/>
      <c r="JEG471" s="8"/>
      <c r="JEH471" s="8"/>
      <c r="JEI471" s="8"/>
      <c r="JEJ471" s="8"/>
      <c r="JEK471" s="8"/>
      <c r="JEL471" s="8"/>
      <c r="JEM471" s="8"/>
      <c r="JEN471" s="8"/>
      <c r="JEO471" s="8"/>
      <c r="JEP471" s="8"/>
      <c r="JEQ471" s="8"/>
      <c r="JER471" s="8"/>
      <c r="JES471" s="8"/>
      <c r="JET471" s="8"/>
      <c r="JEU471" s="8"/>
      <c r="JEV471" s="8"/>
      <c r="JEW471" s="8"/>
      <c r="JEX471" s="8"/>
      <c r="JEY471" s="8"/>
      <c r="JEZ471" s="8"/>
      <c r="JFA471" s="8"/>
      <c r="JFB471" s="8"/>
      <c r="JFC471" s="8"/>
      <c r="JFD471" s="8"/>
      <c r="JFE471" s="8"/>
      <c r="JFF471" s="8"/>
      <c r="JFG471" s="8"/>
      <c r="JFH471" s="8"/>
      <c r="JFI471" s="8"/>
      <c r="JFJ471" s="8"/>
      <c r="JFK471" s="8"/>
      <c r="JFL471" s="8"/>
      <c r="JFM471" s="8"/>
      <c r="JFN471" s="8"/>
      <c r="JFO471" s="8"/>
      <c r="JFP471" s="8"/>
      <c r="JFQ471" s="8"/>
      <c r="JFR471" s="8"/>
      <c r="JFS471" s="8"/>
      <c r="JFT471" s="8"/>
      <c r="JFU471" s="8"/>
      <c r="JFV471" s="8"/>
      <c r="JFW471" s="8"/>
      <c r="JFX471" s="8"/>
      <c r="JFY471" s="8"/>
      <c r="JFZ471" s="8"/>
      <c r="JGA471" s="8"/>
      <c r="JGB471" s="8"/>
      <c r="JGC471" s="8"/>
      <c r="JGD471" s="8"/>
      <c r="JGE471" s="8"/>
      <c r="JGF471" s="8"/>
      <c r="JGG471" s="8"/>
      <c r="JGH471" s="8"/>
      <c r="JGI471" s="8"/>
      <c r="JGJ471" s="8"/>
      <c r="JGK471" s="8"/>
      <c r="JGL471" s="8"/>
      <c r="JGM471" s="8"/>
      <c r="JGN471" s="8"/>
      <c r="JGO471" s="8"/>
      <c r="JGP471" s="8"/>
      <c r="JGQ471" s="8"/>
      <c r="JGR471" s="8"/>
      <c r="JGS471" s="8"/>
      <c r="JGT471" s="8"/>
      <c r="JGU471" s="8"/>
      <c r="JGV471" s="8"/>
      <c r="JGW471" s="8"/>
      <c r="JGX471" s="8"/>
      <c r="JGY471" s="8"/>
      <c r="JGZ471" s="8"/>
      <c r="JHA471" s="8"/>
      <c r="JHB471" s="8"/>
      <c r="JHC471" s="8"/>
      <c r="JHD471" s="8"/>
      <c r="JHE471" s="8"/>
      <c r="JHF471" s="8"/>
      <c r="JHG471" s="8"/>
      <c r="JHH471" s="8"/>
      <c r="JHI471" s="8"/>
      <c r="JHJ471" s="8"/>
      <c r="JHK471" s="8"/>
      <c r="JHL471" s="8"/>
      <c r="JHM471" s="8"/>
      <c r="JHN471" s="8"/>
      <c r="JHO471" s="8"/>
      <c r="JHP471" s="8"/>
      <c r="JHQ471" s="8"/>
      <c r="JHR471" s="8"/>
      <c r="JHS471" s="8"/>
      <c r="JHT471" s="8"/>
      <c r="JHU471" s="8"/>
      <c r="JHV471" s="8"/>
      <c r="JHW471" s="8"/>
      <c r="JHX471" s="8"/>
      <c r="JHY471" s="8"/>
      <c r="JHZ471" s="8"/>
      <c r="JIA471" s="8"/>
      <c r="JIB471" s="8"/>
      <c r="JIC471" s="8"/>
      <c r="JID471" s="8"/>
      <c r="JIE471" s="8"/>
      <c r="JIF471" s="8"/>
      <c r="JIG471" s="8"/>
      <c r="JIH471" s="8"/>
      <c r="JII471" s="8"/>
      <c r="JIJ471" s="8"/>
      <c r="JIK471" s="8"/>
      <c r="JIL471" s="8"/>
      <c r="JIM471" s="8"/>
      <c r="JIN471" s="8"/>
      <c r="JIO471" s="8"/>
      <c r="JIP471" s="8"/>
      <c r="JIQ471" s="8"/>
      <c r="JIR471" s="8"/>
      <c r="JIS471" s="8"/>
      <c r="JIT471" s="8"/>
      <c r="JIU471" s="8"/>
      <c r="JIV471" s="8"/>
      <c r="JIW471" s="8"/>
      <c r="JIX471" s="8"/>
      <c r="JIY471" s="8"/>
      <c r="JIZ471" s="8"/>
      <c r="JJA471" s="8"/>
      <c r="JJB471" s="8"/>
      <c r="JJC471" s="8"/>
      <c r="JJD471" s="8"/>
      <c r="JJE471" s="8"/>
      <c r="JJF471" s="8"/>
      <c r="JJG471" s="8"/>
      <c r="JJH471" s="8"/>
      <c r="JJI471" s="8"/>
      <c r="JJJ471" s="8"/>
      <c r="JJK471" s="8"/>
      <c r="JJL471" s="8"/>
      <c r="JJM471" s="8"/>
      <c r="JJN471" s="8"/>
      <c r="JJO471" s="8"/>
      <c r="JJP471" s="8"/>
      <c r="JJQ471" s="8"/>
      <c r="JJR471" s="8"/>
      <c r="JJS471" s="8"/>
      <c r="JJT471" s="8"/>
      <c r="JJU471" s="8"/>
      <c r="JJV471" s="8"/>
      <c r="JJW471" s="8"/>
      <c r="JJX471" s="8"/>
      <c r="JJY471" s="8"/>
      <c r="JJZ471" s="8"/>
      <c r="JKA471" s="8"/>
      <c r="JKB471" s="8"/>
      <c r="JKC471" s="8"/>
      <c r="JKD471" s="8"/>
      <c r="JKE471" s="8"/>
      <c r="JKF471" s="8"/>
      <c r="JKG471" s="8"/>
      <c r="JKH471" s="8"/>
      <c r="JKI471" s="8"/>
      <c r="JKJ471" s="8"/>
      <c r="JKK471" s="8"/>
      <c r="JKL471" s="8"/>
      <c r="JKM471" s="8"/>
      <c r="JKN471" s="8"/>
      <c r="JKO471" s="8"/>
      <c r="JKP471" s="8"/>
      <c r="JKQ471" s="8"/>
      <c r="JKR471" s="8"/>
      <c r="JKS471" s="8"/>
      <c r="JKT471" s="8"/>
      <c r="JKU471" s="8"/>
      <c r="JKV471" s="8"/>
      <c r="JKW471" s="8"/>
      <c r="JKX471" s="8"/>
      <c r="JKY471" s="8"/>
      <c r="JKZ471" s="8"/>
      <c r="JLA471" s="8"/>
      <c r="JLB471" s="8"/>
      <c r="JLC471" s="8"/>
      <c r="JLD471" s="8"/>
      <c r="JLE471" s="8"/>
      <c r="JLF471" s="8"/>
      <c r="JLG471" s="8"/>
      <c r="JLH471" s="8"/>
      <c r="JLI471" s="8"/>
      <c r="JLJ471" s="8"/>
      <c r="JLK471" s="8"/>
      <c r="JLL471" s="8"/>
      <c r="JLM471" s="8"/>
      <c r="JLN471" s="8"/>
      <c r="JLO471" s="8"/>
      <c r="JLP471" s="8"/>
      <c r="JLQ471" s="8"/>
      <c r="JLR471" s="8"/>
      <c r="JLS471" s="8"/>
      <c r="JLT471" s="8"/>
      <c r="JLU471" s="8"/>
      <c r="JLV471" s="8"/>
      <c r="JLW471" s="8"/>
      <c r="JLX471" s="8"/>
      <c r="JLY471" s="8"/>
      <c r="JLZ471" s="8"/>
      <c r="JMA471" s="8"/>
      <c r="JMB471" s="8"/>
      <c r="JMC471" s="8"/>
      <c r="JMD471" s="8"/>
      <c r="JME471" s="8"/>
      <c r="JMF471" s="8"/>
      <c r="JMG471" s="8"/>
      <c r="JMH471" s="8"/>
      <c r="JMI471" s="8"/>
      <c r="JMJ471" s="8"/>
      <c r="JMK471" s="8"/>
      <c r="JML471" s="8"/>
      <c r="JMM471" s="8"/>
      <c r="JMN471" s="8"/>
      <c r="JMO471" s="8"/>
      <c r="JMP471" s="8"/>
      <c r="JMQ471" s="8"/>
      <c r="JMR471" s="8"/>
      <c r="JMS471" s="8"/>
      <c r="JMT471" s="8"/>
      <c r="JMU471" s="8"/>
      <c r="JMV471" s="8"/>
      <c r="JMW471" s="8"/>
      <c r="JMX471" s="8"/>
      <c r="JMY471" s="8"/>
      <c r="JMZ471" s="8"/>
      <c r="JNA471" s="8"/>
      <c r="JNB471" s="8"/>
      <c r="JNC471" s="8"/>
      <c r="JND471" s="8"/>
      <c r="JNE471" s="8"/>
      <c r="JNF471" s="8"/>
      <c r="JNG471" s="8"/>
      <c r="JNH471" s="8"/>
      <c r="JNI471" s="8"/>
      <c r="JNJ471" s="8"/>
      <c r="JNK471" s="8"/>
      <c r="JNL471" s="8"/>
      <c r="JNM471" s="8"/>
      <c r="JNN471" s="8"/>
      <c r="JNO471" s="8"/>
      <c r="JNP471" s="8"/>
      <c r="JNQ471" s="8"/>
      <c r="JNR471" s="8"/>
      <c r="JNS471" s="8"/>
      <c r="JNT471" s="8"/>
      <c r="JNU471" s="8"/>
      <c r="JNV471" s="8"/>
      <c r="JNW471" s="8"/>
      <c r="JNX471" s="8"/>
      <c r="JNY471" s="8"/>
      <c r="JNZ471" s="8"/>
      <c r="JOA471" s="8"/>
      <c r="JOB471" s="8"/>
      <c r="JOC471" s="8"/>
      <c r="JOD471" s="8"/>
      <c r="JOE471" s="8"/>
      <c r="JOF471" s="8"/>
      <c r="JOG471" s="8"/>
      <c r="JOH471" s="8"/>
      <c r="JOI471" s="8"/>
      <c r="JOJ471" s="8"/>
      <c r="JOK471" s="8"/>
      <c r="JOL471" s="8"/>
      <c r="JOM471" s="8"/>
      <c r="JON471" s="8"/>
      <c r="JOO471" s="8"/>
      <c r="JOP471" s="8"/>
      <c r="JOQ471" s="8"/>
      <c r="JOR471" s="8"/>
      <c r="JOS471" s="8"/>
      <c r="JOT471" s="8"/>
      <c r="JOU471" s="8"/>
      <c r="JOV471" s="8"/>
      <c r="JOW471" s="8"/>
      <c r="JOX471" s="8"/>
      <c r="JOY471" s="8"/>
      <c r="JOZ471" s="8"/>
      <c r="JPA471" s="8"/>
      <c r="JPB471" s="8"/>
      <c r="JPC471" s="8"/>
      <c r="JPD471" s="8"/>
      <c r="JPE471" s="8"/>
      <c r="JPF471" s="8"/>
      <c r="JPG471" s="8"/>
      <c r="JPH471" s="8"/>
      <c r="JPI471" s="8"/>
      <c r="JPJ471" s="8"/>
      <c r="JPK471" s="8"/>
      <c r="JPL471" s="8"/>
      <c r="JPM471" s="8"/>
      <c r="JPN471" s="8"/>
      <c r="JPO471" s="8"/>
      <c r="JPP471" s="8"/>
      <c r="JPQ471" s="8"/>
      <c r="JPR471" s="8"/>
      <c r="JPS471" s="8"/>
      <c r="JPT471" s="8"/>
      <c r="JPU471" s="8"/>
      <c r="JPV471" s="8"/>
      <c r="JPW471" s="8"/>
      <c r="JPX471" s="8"/>
      <c r="JPY471" s="8"/>
      <c r="JPZ471" s="8"/>
      <c r="JQA471" s="8"/>
      <c r="JQB471" s="8"/>
      <c r="JQC471" s="8"/>
      <c r="JQD471" s="8"/>
      <c r="JQE471" s="8"/>
      <c r="JQF471" s="8"/>
      <c r="JQG471" s="8"/>
      <c r="JQH471" s="8"/>
      <c r="JQI471" s="8"/>
      <c r="JQJ471" s="8"/>
      <c r="JQK471" s="8"/>
      <c r="JQL471" s="8"/>
      <c r="JQM471" s="8"/>
      <c r="JQN471" s="8"/>
      <c r="JQO471" s="8"/>
      <c r="JQP471" s="8"/>
      <c r="JQQ471" s="8"/>
      <c r="JQR471" s="8"/>
      <c r="JQS471" s="8"/>
      <c r="JQT471" s="8"/>
      <c r="JQU471" s="8"/>
      <c r="JQV471" s="8"/>
      <c r="JQW471" s="8"/>
      <c r="JQX471" s="8"/>
      <c r="JQY471" s="8"/>
      <c r="JQZ471" s="8"/>
      <c r="JRA471" s="8"/>
      <c r="JRB471" s="8"/>
      <c r="JRC471" s="8"/>
      <c r="JRD471" s="8"/>
      <c r="JRE471" s="8"/>
      <c r="JRF471" s="8"/>
      <c r="JRG471" s="8"/>
      <c r="JRH471" s="8"/>
      <c r="JRI471" s="8"/>
      <c r="JRJ471" s="8"/>
      <c r="JRK471" s="8"/>
      <c r="JRL471" s="8"/>
      <c r="JRM471" s="8"/>
      <c r="JRN471" s="8"/>
      <c r="JRO471" s="8"/>
      <c r="JRP471" s="8"/>
      <c r="JRQ471" s="8"/>
      <c r="JRR471" s="8"/>
      <c r="JRS471" s="8"/>
      <c r="JRT471" s="8"/>
      <c r="JRU471" s="8"/>
      <c r="JRV471" s="8"/>
      <c r="JRW471" s="8"/>
      <c r="JRX471" s="8"/>
      <c r="JRY471" s="8"/>
      <c r="JRZ471" s="8"/>
      <c r="JSA471" s="8"/>
      <c r="JSB471" s="8"/>
      <c r="JSC471" s="8"/>
      <c r="JSD471" s="8"/>
      <c r="JSE471" s="8"/>
      <c r="JSF471" s="8"/>
      <c r="JSG471" s="8"/>
      <c r="JSH471" s="8"/>
      <c r="JSI471" s="8"/>
      <c r="JSJ471" s="8"/>
      <c r="JSK471" s="8"/>
      <c r="JSL471" s="8"/>
      <c r="JSM471" s="8"/>
      <c r="JSN471" s="8"/>
      <c r="JSO471" s="8"/>
      <c r="JSP471" s="8"/>
      <c r="JSQ471" s="8"/>
      <c r="JSR471" s="8"/>
      <c r="JSS471" s="8"/>
      <c r="JST471" s="8"/>
      <c r="JSU471" s="8"/>
      <c r="JSV471" s="8"/>
      <c r="JSW471" s="8"/>
      <c r="JSX471" s="8"/>
      <c r="JSY471" s="8"/>
      <c r="JSZ471" s="8"/>
      <c r="JTA471" s="8"/>
      <c r="JTB471" s="8"/>
      <c r="JTC471" s="8"/>
      <c r="JTD471" s="8"/>
      <c r="JTE471" s="8"/>
      <c r="JTF471" s="8"/>
      <c r="JTG471" s="8"/>
      <c r="JTH471" s="8"/>
      <c r="JTI471" s="8"/>
      <c r="JTJ471" s="8"/>
      <c r="JTK471" s="8"/>
      <c r="JTL471" s="8"/>
      <c r="JTM471" s="8"/>
      <c r="JTN471" s="8"/>
      <c r="JTO471" s="8"/>
      <c r="JTP471" s="8"/>
      <c r="JTQ471" s="8"/>
      <c r="JTR471" s="8"/>
      <c r="JTS471" s="8"/>
      <c r="JTT471" s="8"/>
      <c r="JTU471" s="8"/>
      <c r="JTV471" s="8"/>
      <c r="JTW471" s="8"/>
      <c r="JTX471" s="8"/>
      <c r="JTY471" s="8"/>
      <c r="JTZ471" s="8"/>
      <c r="JUA471" s="8"/>
      <c r="JUB471" s="8"/>
      <c r="JUC471" s="8"/>
      <c r="JUD471" s="8"/>
      <c r="JUE471" s="8"/>
      <c r="JUF471" s="8"/>
      <c r="JUG471" s="8"/>
      <c r="JUH471" s="8"/>
      <c r="JUI471" s="8"/>
      <c r="JUJ471" s="8"/>
      <c r="JUK471" s="8"/>
      <c r="JUL471" s="8"/>
      <c r="JUM471" s="8"/>
      <c r="JUN471" s="8"/>
      <c r="JUO471" s="8"/>
      <c r="JUP471" s="8"/>
      <c r="JUQ471" s="8"/>
      <c r="JUR471" s="8"/>
      <c r="JUS471" s="8"/>
      <c r="JUT471" s="8"/>
      <c r="JUU471" s="8"/>
      <c r="JUV471" s="8"/>
      <c r="JUW471" s="8"/>
      <c r="JUX471" s="8"/>
      <c r="JUY471" s="8"/>
      <c r="JUZ471" s="8"/>
      <c r="JVA471" s="8"/>
      <c r="JVB471" s="8"/>
      <c r="JVC471" s="8"/>
      <c r="JVD471" s="8"/>
      <c r="JVE471" s="8"/>
      <c r="JVF471" s="8"/>
      <c r="JVG471" s="8"/>
      <c r="JVH471" s="8"/>
      <c r="JVI471" s="8"/>
      <c r="JVJ471" s="8"/>
      <c r="JVK471" s="8"/>
      <c r="JVL471" s="8"/>
      <c r="JVM471" s="8"/>
      <c r="JVN471" s="8"/>
      <c r="JVO471" s="8"/>
      <c r="JVP471" s="8"/>
      <c r="JVQ471" s="8"/>
      <c r="JVR471" s="8"/>
      <c r="JVS471" s="8"/>
      <c r="JVT471" s="8"/>
      <c r="JVU471" s="8"/>
      <c r="JVV471" s="8"/>
      <c r="JVW471" s="8"/>
      <c r="JVX471" s="8"/>
      <c r="JVY471" s="8"/>
      <c r="JVZ471" s="8"/>
      <c r="JWA471" s="8"/>
      <c r="JWB471" s="8"/>
      <c r="JWC471" s="8"/>
      <c r="JWD471" s="8"/>
      <c r="JWE471" s="8"/>
      <c r="JWF471" s="8"/>
      <c r="JWG471" s="8"/>
      <c r="JWH471" s="8"/>
      <c r="JWI471" s="8"/>
      <c r="JWJ471" s="8"/>
      <c r="JWK471" s="8"/>
      <c r="JWL471" s="8"/>
      <c r="JWM471" s="8"/>
      <c r="JWN471" s="8"/>
      <c r="JWO471" s="8"/>
      <c r="JWP471" s="8"/>
      <c r="JWQ471" s="8"/>
      <c r="JWR471" s="8"/>
      <c r="JWS471" s="8"/>
      <c r="JWT471" s="8"/>
      <c r="JWU471" s="8"/>
      <c r="JWV471" s="8"/>
      <c r="JWW471" s="8"/>
      <c r="JWX471" s="8"/>
      <c r="JWY471" s="8"/>
      <c r="JWZ471" s="8"/>
      <c r="JXA471" s="8"/>
      <c r="JXB471" s="8"/>
      <c r="JXC471" s="8"/>
      <c r="JXD471" s="8"/>
      <c r="JXE471" s="8"/>
      <c r="JXF471" s="8"/>
      <c r="JXG471" s="8"/>
      <c r="JXH471" s="8"/>
      <c r="JXI471" s="8"/>
      <c r="JXJ471" s="8"/>
      <c r="JXK471" s="8"/>
      <c r="JXL471" s="8"/>
      <c r="JXM471" s="8"/>
      <c r="JXN471" s="8"/>
      <c r="JXO471" s="8"/>
      <c r="JXP471" s="8"/>
      <c r="JXQ471" s="8"/>
      <c r="JXR471" s="8"/>
      <c r="JXS471" s="8"/>
      <c r="JXT471" s="8"/>
      <c r="JXU471" s="8"/>
      <c r="JXV471" s="8"/>
      <c r="JXW471" s="8"/>
      <c r="JXX471" s="8"/>
      <c r="JXY471" s="8"/>
      <c r="JXZ471" s="8"/>
      <c r="JYA471" s="8"/>
      <c r="JYB471" s="8"/>
      <c r="JYC471" s="8"/>
      <c r="JYD471" s="8"/>
      <c r="JYE471" s="8"/>
      <c r="JYF471" s="8"/>
      <c r="JYG471" s="8"/>
      <c r="JYH471" s="8"/>
      <c r="JYI471" s="8"/>
      <c r="JYJ471" s="8"/>
      <c r="JYK471" s="8"/>
      <c r="JYL471" s="8"/>
      <c r="JYM471" s="8"/>
      <c r="JYN471" s="8"/>
      <c r="JYO471" s="8"/>
      <c r="JYP471" s="8"/>
      <c r="JYQ471" s="8"/>
      <c r="JYR471" s="8"/>
      <c r="JYS471" s="8"/>
      <c r="JYT471" s="8"/>
      <c r="JYU471" s="8"/>
      <c r="JYV471" s="8"/>
      <c r="JYW471" s="8"/>
      <c r="JYX471" s="8"/>
      <c r="JYY471" s="8"/>
      <c r="JYZ471" s="8"/>
      <c r="JZA471" s="8"/>
      <c r="JZB471" s="8"/>
      <c r="JZC471" s="8"/>
      <c r="JZD471" s="8"/>
      <c r="JZE471" s="8"/>
      <c r="JZF471" s="8"/>
      <c r="JZG471" s="8"/>
      <c r="JZH471" s="8"/>
      <c r="JZI471" s="8"/>
      <c r="JZJ471" s="8"/>
      <c r="JZK471" s="8"/>
      <c r="JZL471" s="8"/>
      <c r="JZM471" s="8"/>
      <c r="JZN471" s="8"/>
      <c r="JZO471" s="8"/>
      <c r="JZP471" s="8"/>
      <c r="JZQ471" s="8"/>
      <c r="JZR471" s="8"/>
      <c r="JZS471" s="8"/>
      <c r="JZT471" s="8"/>
      <c r="JZU471" s="8"/>
      <c r="JZV471" s="8"/>
      <c r="JZW471" s="8"/>
      <c r="JZX471" s="8"/>
      <c r="JZY471" s="8"/>
      <c r="JZZ471" s="8"/>
      <c r="KAA471" s="8"/>
      <c r="KAB471" s="8"/>
      <c r="KAC471" s="8"/>
      <c r="KAD471" s="8"/>
      <c r="KAE471" s="8"/>
      <c r="KAF471" s="8"/>
      <c r="KAG471" s="8"/>
      <c r="KAH471" s="8"/>
      <c r="KAI471" s="8"/>
      <c r="KAJ471" s="8"/>
      <c r="KAK471" s="8"/>
      <c r="KAL471" s="8"/>
      <c r="KAM471" s="8"/>
      <c r="KAN471" s="8"/>
      <c r="KAO471" s="8"/>
      <c r="KAP471" s="8"/>
      <c r="KAQ471" s="8"/>
      <c r="KAR471" s="8"/>
      <c r="KAS471" s="8"/>
      <c r="KAT471" s="8"/>
      <c r="KAU471" s="8"/>
      <c r="KAV471" s="8"/>
      <c r="KAW471" s="8"/>
      <c r="KAX471" s="8"/>
      <c r="KAY471" s="8"/>
      <c r="KAZ471" s="8"/>
      <c r="KBA471" s="8"/>
      <c r="KBB471" s="8"/>
      <c r="KBC471" s="8"/>
      <c r="KBD471" s="8"/>
      <c r="KBE471" s="8"/>
      <c r="KBF471" s="8"/>
      <c r="KBG471" s="8"/>
      <c r="KBH471" s="8"/>
      <c r="KBI471" s="8"/>
      <c r="KBJ471" s="8"/>
      <c r="KBK471" s="8"/>
      <c r="KBL471" s="8"/>
      <c r="KBM471" s="8"/>
      <c r="KBN471" s="8"/>
      <c r="KBO471" s="8"/>
      <c r="KBP471" s="8"/>
      <c r="KBQ471" s="8"/>
      <c r="KBR471" s="8"/>
      <c r="KBS471" s="8"/>
      <c r="KBT471" s="8"/>
      <c r="KBU471" s="8"/>
      <c r="KBV471" s="8"/>
      <c r="KBW471" s="8"/>
      <c r="KBX471" s="8"/>
      <c r="KBY471" s="8"/>
      <c r="KBZ471" s="8"/>
      <c r="KCA471" s="8"/>
      <c r="KCB471" s="8"/>
      <c r="KCC471" s="8"/>
      <c r="KCD471" s="8"/>
      <c r="KCE471" s="8"/>
      <c r="KCF471" s="8"/>
      <c r="KCG471" s="8"/>
      <c r="KCH471" s="8"/>
      <c r="KCI471" s="8"/>
      <c r="KCJ471" s="8"/>
      <c r="KCK471" s="8"/>
      <c r="KCL471" s="8"/>
      <c r="KCM471" s="8"/>
      <c r="KCN471" s="8"/>
      <c r="KCO471" s="8"/>
      <c r="KCP471" s="8"/>
      <c r="KCQ471" s="8"/>
      <c r="KCR471" s="8"/>
      <c r="KCS471" s="8"/>
      <c r="KCT471" s="8"/>
      <c r="KCU471" s="8"/>
      <c r="KCV471" s="8"/>
      <c r="KCW471" s="8"/>
      <c r="KCX471" s="8"/>
      <c r="KCY471" s="8"/>
      <c r="KCZ471" s="8"/>
      <c r="KDA471" s="8"/>
      <c r="KDB471" s="8"/>
      <c r="KDC471" s="8"/>
      <c r="KDD471" s="8"/>
      <c r="KDE471" s="8"/>
      <c r="KDF471" s="8"/>
      <c r="KDG471" s="8"/>
      <c r="KDH471" s="8"/>
      <c r="KDI471" s="8"/>
      <c r="KDJ471" s="8"/>
      <c r="KDK471" s="8"/>
      <c r="KDL471" s="8"/>
      <c r="KDM471" s="8"/>
      <c r="KDN471" s="8"/>
      <c r="KDO471" s="8"/>
      <c r="KDP471" s="8"/>
      <c r="KDQ471" s="8"/>
      <c r="KDR471" s="8"/>
      <c r="KDS471" s="8"/>
      <c r="KDT471" s="8"/>
      <c r="KDU471" s="8"/>
      <c r="KDV471" s="8"/>
      <c r="KDW471" s="8"/>
      <c r="KDX471" s="8"/>
      <c r="KDY471" s="8"/>
      <c r="KDZ471" s="8"/>
      <c r="KEA471" s="8"/>
      <c r="KEB471" s="8"/>
      <c r="KEC471" s="8"/>
      <c r="KED471" s="8"/>
      <c r="KEE471" s="8"/>
      <c r="KEF471" s="8"/>
      <c r="KEG471" s="8"/>
      <c r="KEH471" s="8"/>
      <c r="KEI471" s="8"/>
      <c r="KEJ471" s="8"/>
      <c r="KEK471" s="8"/>
      <c r="KEL471" s="8"/>
      <c r="KEM471" s="8"/>
      <c r="KEN471" s="8"/>
      <c r="KEO471" s="8"/>
      <c r="KEP471" s="8"/>
      <c r="KEQ471" s="8"/>
      <c r="KER471" s="8"/>
      <c r="KES471" s="8"/>
      <c r="KET471" s="8"/>
      <c r="KEU471" s="8"/>
      <c r="KEV471" s="8"/>
      <c r="KEW471" s="8"/>
      <c r="KEX471" s="8"/>
      <c r="KEY471" s="8"/>
      <c r="KEZ471" s="8"/>
      <c r="KFA471" s="8"/>
      <c r="KFB471" s="8"/>
      <c r="KFC471" s="8"/>
      <c r="KFD471" s="8"/>
      <c r="KFE471" s="8"/>
      <c r="KFF471" s="8"/>
      <c r="KFG471" s="8"/>
      <c r="KFH471" s="8"/>
      <c r="KFI471" s="8"/>
      <c r="KFJ471" s="8"/>
      <c r="KFK471" s="8"/>
      <c r="KFL471" s="8"/>
      <c r="KFM471" s="8"/>
      <c r="KFN471" s="8"/>
      <c r="KFO471" s="8"/>
      <c r="KFP471" s="8"/>
      <c r="KFQ471" s="8"/>
      <c r="KFR471" s="8"/>
      <c r="KFS471" s="8"/>
      <c r="KFT471" s="8"/>
      <c r="KFU471" s="8"/>
      <c r="KFV471" s="8"/>
      <c r="KFW471" s="8"/>
      <c r="KFX471" s="8"/>
      <c r="KFY471" s="8"/>
      <c r="KFZ471" s="8"/>
      <c r="KGA471" s="8"/>
      <c r="KGB471" s="8"/>
      <c r="KGC471" s="8"/>
      <c r="KGD471" s="8"/>
      <c r="KGE471" s="8"/>
      <c r="KGF471" s="8"/>
      <c r="KGG471" s="8"/>
      <c r="KGH471" s="8"/>
      <c r="KGI471" s="8"/>
      <c r="KGJ471" s="8"/>
      <c r="KGK471" s="8"/>
      <c r="KGL471" s="8"/>
      <c r="KGM471" s="8"/>
      <c r="KGN471" s="8"/>
      <c r="KGO471" s="8"/>
      <c r="KGP471" s="8"/>
      <c r="KGQ471" s="8"/>
      <c r="KGR471" s="8"/>
      <c r="KGS471" s="8"/>
      <c r="KGT471" s="8"/>
      <c r="KGU471" s="8"/>
      <c r="KGV471" s="8"/>
      <c r="KGW471" s="8"/>
      <c r="KGX471" s="8"/>
      <c r="KGY471" s="8"/>
      <c r="KGZ471" s="8"/>
      <c r="KHA471" s="8"/>
      <c r="KHB471" s="8"/>
      <c r="KHC471" s="8"/>
      <c r="KHD471" s="8"/>
      <c r="KHE471" s="8"/>
      <c r="KHF471" s="8"/>
      <c r="KHG471" s="8"/>
      <c r="KHH471" s="8"/>
      <c r="KHI471" s="8"/>
      <c r="KHJ471" s="8"/>
      <c r="KHK471" s="8"/>
      <c r="KHL471" s="8"/>
      <c r="KHM471" s="8"/>
      <c r="KHN471" s="8"/>
      <c r="KHO471" s="8"/>
      <c r="KHP471" s="8"/>
      <c r="KHQ471" s="8"/>
      <c r="KHR471" s="8"/>
      <c r="KHS471" s="8"/>
      <c r="KHT471" s="8"/>
      <c r="KHU471" s="8"/>
      <c r="KHV471" s="8"/>
      <c r="KHW471" s="8"/>
      <c r="KHX471" s="8"/>
      <c r="KHY471" s="8"/>
      <c r="KHZ471" s="8"/>
      <c r="KIA471" s="8"/>
      <c r="KIB471" s="8"/>
      <c r="KIC471" s="8"/>
      <c r="KID471" s="8"/>
      <c r="KIE471" s="8"/>
      <c r="KIF471" s="8"/>
      <c r="KIG471" s="8"/>
      <c r="KIH471" s="8"/>
      <c r="KII471" s="8"/>
      <c r="KIJ471" s="8"/>
      <c r="KIK471" s="8"/>
      <c r="KIL471" s="8"/>
      <c r="KIM471" s="8"/>
      <c r="KIN471" s="8"/>
      <c r="KIO471" s="8"/>
      <c r="KIP471" s="8"/>
      <c r="KIQ471" s="8"/>
      <c r="KIR471" s="8"/>
      <c r="KIS471" s="8"/>
      <c r="KIT471" s="8"/>
      <c r="KIU471" s="8"/>
      <c r="KIV471" s="8"/>
      <c r="KIW471" s="8"/>
      <c r="KIX471" s="8"/>
      <c r="KIY471" s="8"/>
      <c r="KIZ471" s="8"/>
      <c r="KJA471" s="8"/>
      <c r="KJB471" s="8"/>
      <c r="KJC471" s="8"/>
      <c r="KJD471" s="8"/>
      <c r="KJE471" s="8"/>
      <c r="KJF471" s="8"/>
      <c r="KJG471" s="8"/>
      <c r="KJH471" s="8"/>
      <c r="KJI471" s="8"/>
      <c r="KJJ471" s="8"/>
      <c r="KJK471" s="8"/>
      <c r="KJL471" s="8"/>
      <c r="KJM471" s="8"/>
      <c r="KJN471" s="8"/>
      <c r="KJO471" s="8"/>
      <c r="KJP471" s="8"/>
      <c r="KJQ471" s="8"/>
      <c r="KJR471" s="8"/>
      <c r="KJS471" s="8"/>
      <c r="KJT471" s="8"/>
      <c r="KJU471" s="8"/>
      <c r="KJV471" s="8"/>
      <c r="KJW471" s="8"/>
      <c r="KJX471" s="8"/>
      <c r="KJY471" s="8"/>
      <c r="KJZ471" s="8"/>
      <c r="KKA471" s="8"/>
      <c r="KKB471" s="8"/>
      <c r="KKC471" s="8"/>
      <c r="KKD471" s="8"/>
      <c r="KKE471" s="8"/>
      <c r="KKF471" s="8"/>
      <c r="KKG471" s="8"/>
      <c r="KKH471" s="8"/>
      <c r="KKI471" s="8"/>
      <c r="KKJ471" s="8"/>
      <c r="KKK471" s="8"/>
      <c r="KKL471" s="8"/>
      <c r="KKM471" s="8"/>
      <c r="KKN471" s="8"/>
      <c r="KKO471" s="8"/>
      <c r="KKP471" s="8"/>
      <c r="KKQ471" s="8"/>
      <c r="KKR471" s="8"/>
      <c r="KKS471" s="8"/>
      <c r="KKT471" s="8"/>
      <c r="KKU471" s="8"/>
      <c r="KKV471" s="8"/>
      <c r="KKW471" s="8"/>
      <c r="KKX471" s="8"/>
      <c r="KKY471" s="8"/>
      <c r="KKZ471" s="8"/>
      <c r="KLA471" s="8"/>
      <c r="KLB471" s="8"/>
      <c r="KLC471" s="8"/>
      <c r="KLD471" s="8"/>
      <c r="KLE471" s="8"/>
      <c r="KLF471" s="8"/>
      <c r="KLG471" s="8"/>
      <c r="KLH471" s="8"/>
      <c r="KLI471" s="8"/>
      <c r="KLJ471" s="8"/>
      <c r="KLK471" s="8"/>
      <c r="KLL471" s="8"/>
      <c r="KLM471" s="8"/>
      <c r="KLN471" s="8"/>
      <c r="KLO471" s="8"/>
      <c r="KLP471" s="8"/>
      <c r="KLQ471" s="8"/>
      <c r="KLR471" s="8"/>
      <c r="KLS471" s="8"/>
      <c r="KLT471" s="8"/>
      <c r="KLU471" s="8"/>
      <c r="KLV471" s="8"/>
      <c r="KLW471" s="8"/>
      <c r="KLX471" s="8"/>
      <c r="KLY471" s="8"/>
      <c r="KLZ471" s="8"/>
      <c r="KMA471" s="8"/>
      <c r="KMB471" s="8"/>
      <c r="KMC471" s="8"/>
      <c r="KMD471" s="8"/>
      <c r="KME471" s="8"/>
      <c r="KMF471" s="8"/>
      <c r="KMG471" s="8"/>
      <c r="KMH471" s="8"/>
      <c r="KMI471" s="8"/>
      <c r="KMJ471" s="8"/>
      <c r="KMK471" s="8"/>
      <c r="KML471" s="8"/>
      <c r="KMM471" s="8"/>
      <c r="KMN471" s="8"/>
      <c r="KMO471" s="8"/>
      <c r="KMP471" s="8"/>
      <c r="KMQ471" s="8"/>
      <c r="KMR471" s="8"/>
      <c r="KMS471" s="8"/>
      <c r="KMT471" s="8"/>
      <c r="KMU471" s="8"/>
      <c r="KMV471" s="8"/>
      <c r="KMW471" s="8"/>
      <c r="KMX471" s="8"/>
      <c r="KMY471" s="8"/>
      <c r="KMZ471" s="8"/>
      <c r="KNA471" s="8"/>
      <c r="KNB471" s="8"/>
      <c r="KNC471" s="8"/>
      <c r="KND471" s="8"/>
      <c r="KNE471" s="8"/>
      <c r="KNF471" s="8"/>
      <c r="KNG471" s="8"/>
      <c r="KNH471" s="8"/>
      <c r="KNI471" s="8"/>
      <c r="KNJ471" s="8"/>
      <c r="KNK471" s="8"/>
      <c r="KNL471" s="8"/>
      <c r="KNM471" s="8"/>
      <c r="KNN471" s="8"/>
      <c r="KNO471" s="8"/>
      <c r="KNP471" s="8"/>
      <c r="KNQ471" s="8"/>
      <c r="KNR471" s="8"/>
      <c r="KNS471" s="8"/>
      <c r="KNT471" s="8"/>
      <c r="KNU471" s="8"/>
      <c r="KNV471" s="8"/>
      <c r="KNW471" s="8"/>
      <c r="KNX471" s="8"/>
      <c r="KNY471" s="8"/>
      <c r="KNZ471" s="8"/>
      <c r="KOA471" s="8"/>
      <c r="KOB471" s="8"/>
      <c r="KOC471" s="8"/>
      <c r="KOD471" s="8"/>
      <c r="KOE471" s="8"/>
      <c r="KOF471" s="8"/>
      <c r="KOG471" s="8"/>
      <c r="KOH471" s="8"/>
      <c r="KOI471" s="8"/>
      <c r="KOJ471" s="8"/>
      <c r="KOK471" s="8"/>
      <c r="KOL471" s="8"/>
      <c r="KOM471" s="8"/>
      <c r="KON471" s="8"/>
      <c r="KOO471" s="8"/>
      <c r="KOP471" s="8"/>
      <c r="KOQ471" s="8"/>
      <c r="KOR471" s="8"/>
      <c r="KOS471" s="8"/>
      <c r="KOT471" s="8"/>
      <c r="KOU471" s="8"/>
      <c r="KOV471" s="8"/>
      <c r="KOW471" s="8"/>
      <c r="KOX471" s="8"/>
      <c r="KOY471" s="8"/>
      <c r="KOZ471" s="8"/>
      <c r="KPA471" s="8"/>
      <c r="KPB471" s="8"/>
      <c r="KPC471" s="8"/>
      <c r="KPD471" s="8"/>
      <c r="KPE471" s="8"/>
      <c r="KPF471" s="8"/>
      <c r="KPG471" s="8"/>
      <c r="KPH471" s="8"/>
      <c r="KPI471" s="8"/>
      <c r="KPJ471" s="8"/>
      <c r="KPK471" s="8"/>
      <c r="KPL471" s="8"/>
      <c r="KPM471" s="8"/>
      <c r="KPN471" s="8"/>
      <c r="KPO471" s="8"/>
      <c r="KPP471" s="8"/>
      <c r="KPQ471" s="8"/>
      <c r="KPR471" s="8"/>
      <c r="KPS471" s="8"/>
      <c r="KPT471" s="8"/>
      <c r="KPU471" s="8"/>
      <c r="KPV471" s="8"/>
      <c r="KPW471" s="8"/>
      <c r="KPX471" s="8"/>
      <c r="KPY471" s="8"/>
      <c r="KPZ471" s="8"/>
      <c r="KQA471" s="8"/>
      <c r="KQB471" s="8"/>
      <c r="KQC471" s="8"/>
      <c r="KQD471" s="8"/>
      <c r="KQE471" s="8"/>
      <c r="KQF471" s="8"/>
      <c r="KQG471" s="8"/>
      <c r="KQH471" s="8"/>
      <c r="KQI471" s="8"/>
      <c r="KQJ471" s="8"/>
      <c r="KQK471" s="8"/>
      <c r="KQL471" s="8"/>
      <c r="KQM471" s="8"/>
      <c r="KQN471" s="8"/>
      <c r="KQO471" s="8"/>
      <c r="KQP471" s="8"/>
      <c r="KQQ471" s="8"/>
      <c r="KQR471" s="8"/>
      <c r="KQS471" s="8"/>
      <c r="KQT471" s="8"/>
      <c r="KQU471" s="8"/>
      <c r="KQV471" s="8"/>
      <c r="KQW471" s="8"/>
      <c r="KQX471" s="8"/>
      <c r="KQY471" s="8"/>
      <c r="KQZ471" s="8"/>
      <c r="KRA471" s="8"/>
      <c r="KRB471" s="8"/>
      <c r="KRC471" s="8"/>
      <c r="KRD471" s="8"/>
      <c r="KRE471" s="8"/>
      <c r="KRF471" s="8"/>
      <c r="KRG471" s="8"/>
      <c r="KRH471" s="8"/>
      <c r="KRI471" s="8"/>
      <c r="KRJ471" s="8"/>
      <c r="KRK471" s="8"/>
      <c r="KRL471" s="8"/>
      <c r="KRM471" s="8"/>
      <c r="KRN471" s="8"/>
      <c r="KRO471" s="8"/>
      <c r="KRP471" s="8"/>
      <c r="KRQ471" s="8"/>
      <c r="KRR471" s="8"/>
      <c r="KRS471" s="8"/>
      <c r="KRT471" s="8"/>
      <c r="KRU471" s="8"/>
      <c r="KRV471" s="8"/>
      <c r="KRW471" s="8"/>
      <c r="KRX471" s="8"/>
      <c r="KRY471" s="8"/>
      <c r="KRZ471" s="8"/>
      <c r="KSA471" s="8"/>
      <c r="KSB471" s="8"/>
      <c r="KSC471" s="8"/>
      <c r="KSD471" s="8"/>
      <c r="KSE471" s="8"/>
      <c r="KSF471" s="8"/>
      <c r="KSG471" s="8"/>
      <c r="KSH471" s="8"/>
      <c r="KSI471" s="8"/>
      <c r="KSJ471" s="8"/>
      <c r="KSK471" s="8"/>
      <c r="KSL471" s="8"/>
      <c r="KSM471" s="8"/>
      <c r="KSN471" s="8"/>
      <c r="KSO471" s="8"/>
      <c r="KSP471" s="8"/>
      <c r="KSQ471" s="8"/>
      <c r="KSR471" s="8"/>
      <c r="KSS471" s="8"/>
      <c r="KST471" s="8"/>
      <c r="KSU471" s="8"/>
      <c r="KSV471" s="8"/>
      <c r="KSW471" s="8"/>
      <c r="KSX471" s="8"/>
      <c r="KSY471" s="8"/>
      <c r="KSZ471" s="8"/>
      <c r="KTA471" s="8"/>
      <c r="KTB471" s="8"/>
      <c r="KTC471" s="8"/>
      <c r="KTD471" s="8"/>
      <c r="KTE471" s="8"/>
      <c r="KTF471" s="8"/>
      <c r="KTG471" s="8"/>
      <c r="KTH471" s="8"/>
      <c r="KTI471" s="8"/>
      <c r="KTJ471" s="8"/>
      <c r="KTK471" s="8"/>
      <c r="KTL471" s="8"/>
      <c r="KTM471" s="8"/>
      <c r="KTN471" s="8"/>
      <c r="KTO471" s="8"/>
      <c r="KTP471" s="8"/>
      <c r="KTQ471" s="8"/>
      <c r="KTR471" s="8"/>
      <c r="KTS471" s="8"/>
      <c r="KTT471" s="8"/>
      <c r="KTU471" s="8"/>
      <c r="KTV471" s="8"/>
      <c r="KTW471" s="8"/>
      <c r="KTX471" s="8"/>
      <c r="KTY471" s="8"/>
      <c r="KTZ471" s="8"/>
      <c r="KUA471" s="8"/>
      <c r="KUB471" s="8"/>
      <c r="KUC471" s="8"/>
      <c r="KUD471" s="8"/>
      <c r="KUE471" s="8"/>
      <c r="KUF471" s="8"/>
      <c r="KUG471" s="8"/>
      <c r="KUH471" s="8"/>
      <c r="KUI471" s="8"/>
      <c r="KUJ471" s="8"/>
      <c r="KUK471" s="8"/>
      <c r="KUL471" s="8"/>
      <c r="KUM471" s="8"/>
      <c r="KUN471" s="8"/>
      <c r="KUO471" s="8"/>
      <c r="KUP471" s="8"/>
      <c r="KUQ471" s="8"/>
      <c r="KUR471" s="8"/>
      <c r="KUS471" s="8"/>
      <c r="KUT471" s="8"/>
      <c r="KUU471" s="8"/>
      <c r="KUV471" s="8"/>
      <c r="KUW471" s="8"/>
      <c r="KUX471" s="8"/>
      <c r="KUY471" s="8"/>
      <c r="KUZ471" s="8"/>
      <c r="KVA471" s="8"/>
      <c r="KVB471" s="8"/>
      <c r="KVC471" s="8"/>
      <c r="KVD471" s="8"/>
      <c r="KVE471" s="8"/>
      <c r="KVF471" s="8"/>
      <c r="KVG471" s="8"/>
      <c r="KVH471" s="8"/>
      <c r="KVI471" s="8"/>
      <c r="KVJ471" s="8"/>
      <c r="KVK471" s="8"/>
      <c r="KVL471" s="8"/>
      <c r="KVM471" s="8"/>
      <c r="KVN471" s="8"/>
      <c r="KVO471" s="8"/>
      <c r="KVP471" s="8"/>
      <c r="KVQ471" s="8"/>
      <c r="KVR471" s="8"/>
      <c r="KVS471" s="8"/>
      <c r="KVT471" s="8"/>
      <c r="KVU471" s="8"/>
      <c r="KVV471" s="8"/>
      <c r="KVW471" s="8"/>
      <c r="KVX471" s="8"/>
      <c r="KVY471" s="8"/>
      <c r="KVZ471" s="8"/>
      <c r="KWA471" s="8"/>
      <c r="KWB471" s="8"/>
      <c r="KWC471" s="8"/>
      <c r="KWD471" s="8"/>
      <c r="KWE471" s="8"/>
      <c r="KWF471" s="8"/>
      <c r="KWG471" s="8"/>
      <c r="KWH471" s="8"/>
      <c r="KWI471" s="8"/>
      <c r="KWJ471" s="8"/>
      <c r="KWK471" s="8"/>
      <c r="KWL471" s="8"/>
      <c r="KWM471" s="8"/>
      <c r="KWN471" s="8"/>
      <c r="KWO471" s="8"/>
      <c r="KWP471" s="8"/>
      <c r="KWQ471" s="8"/>
      <c r="KWR471" s="8"/>
      <c r="KWS471" s="8"/>
      <c r="KWT471" s="8"/>
      <c r="KWU471" s="8"/>
      <c r="KWV471" s="8"/>
      <c r="KWW471" s="8"/>
      <c r="KWX471" s="8"/>
      <c r="KWY471" s="8"/>
      <c r="KWZ471" s="8"/>
      <c r="KXA471" s="8"/>
      <c r="KXB471" s="8"/>
      <c r="KXC471" s="8"/>
      <c r="KXD471" s="8"/>
      <c r="KXE471" s="8"/>
      <c r="KXF471" s="8"/>
      <c r="KXG471" s="8"/>
      <c r="KXH471" s="8"/>
      <c r="KXI471" s="8"/>
      <c r="KXJ471" s="8"/>
      <c r="KXK471" s="8"/>
      <c r="KXL471" s="8"/>
      <c r="KXM471" s="8"/>
      <c r="KXN471" s="8"/>
      <c r="KXO471" s="8"/>
      <c r="KXP471" s="8"/>
      <c r="KXQ471" s="8"/>
      <c r="KXR471" s="8"/>
      <c r="KXS471" s="8"/>
      <c r="KXT471" s="8"/>
      <c r="KXU471" s="8"/>
      <c r="KXV471" s="8"/>
      <c r="KXW471" s="8"/>
      <c r="KXX471" s="8"/>
      <c r="KXY471" s="8"/>
      <c r="KXZ471" s="8"/>
      <c r="KYA471" s="8"/>
      <c r="KYB471" s="8"/>
      <c r="KYC471" s="8"/>
      <c r="KYD471" s="8"/>
      <c r="KYE471" s="8"/>
      <c r="KYF471" s="8"/>
      <c r="KYG471" s="8"/>
      <c r="KYH471" s="8"/>
      <c r="KYI471" s="8"/>
      <c r="KYJ471" s="8"/>
      <c r="KYK471" s="8"/>
      <c r="KYL471" s="8"/>
      <c r="KYM471" s="8"/>
      <c r="KYN471" s="8"/>
      <c r="KYO471" s="8"/>
      <c r="KYP471" s="8"/>
      <c r="KYQ471" s="8"/>
      <c r="KYR471" s="8"/>
      <c r="KYS471" s="8"/>
      <c r="KYT471" s="8"/>
      <c r="KYU471" s="8"/>
      <c r="KYV471" s="8"/>
      <c r="KYW471" s="8"/>
      <c r="KYX471" s="8"/>
      <c r="KYY471" s="8"/>
      <c r="KYZ471" s="8"/>
      <c r="KZA471" s="8"/>
      <c r="KZB471" s="8"/>
      <c r="KZC471" s="8"/>
      <c r="KZD471" s="8"/>
      <c r="KZE471" s="8"/>
      <c r="KZF471" s="8"/>
      <c r="KZG471" s="8"/>
      <c r="KZH471" s="8"/>
      <c r="KZI471" s="8"/>
      <c r="KZJ471" s="8"/>
      <c r="KZK471" s="8"/>
      <c r="KZL471" s="8"/>
      <c r="KZM471" s="8"/>
      <c r="KZN471" s="8"/>
      <c r="KZO471" s="8"/>
      <c r="KZP471" s="8"/>
      <c r="KZQ471" s="8"/>
      <c r="KZR471" s="8"/>
      <c r="KZS471" s="8"/>
      <c r="KZT471" s="8"/>
      <c r="KZU471" s="8"/>
      <c r="KZV471" s="8"/>
      <c r="KZW471" s="8"/>
      <c r="KZX471" s="8"/>
      <c r="KZY471" s="8"/>
      <c r="KZZ471" s="8"/>
      <c r="LAA471" s="8"/>
      <c r="LAB471" s="8"/>
      <c r="LAC471" s="8"/>
      <c r="LAD471" s="8"/>
      <c r="LAE471" s="8"/>
      <c r="LAF471" s="8"/>
      <c r="LAG471" s="8"/>
      <c r="LAH471" s="8"/>
      <c r="LAI471" s="8"/>
      <c r="LAJ471" s="8"/>
      <c r="LAK471" s="8"/>
      <c r="LAL471" s="8"/>
      <c r="LAM471" s="8"/>
      <c r="LAN471" s="8"/>
      <c r="LAO471" s="8"/>
      <c r="LAP471" s="8"/>
      <c r="LAQ471" s="8"/>
      <c r="LAR471" s="8"/>
      <c r="LAS471" s="8"/>
      <c r="LAT471" s="8"/>
      <c r="LAU471" s="8"/>
      <c r="LAV471" s="8"/>
      <c r="LAW471" s="8"/>
      <c r="LAX471" s="8"/>
      <c r="LAY471" s="8"/>
      <c r="LAZ471" s="8"/>
      <c r="LBA471" s="8"/>
      <c r="LBB471" s="8"/>
      <c r="LBC471" s="8"/>
      <c r="LBD471" s="8"/>
      <c r="LBE471" s="8"/>
      <c r="LBF471" s="8"/>
      <c r="LBG471" s="8"/>
      <c r="LBH471" s="8"/>
      <c r="LBI471" s="8"/>
      <c r="LBJ471" s="8"/>
      <c r="LBK471" s="8"/>
      <c r="LBL471" s="8"/>
      <c r="LBM471" s="8"/>
      <c r="LBN471" s="8"/>
      <c r="LBO471" s="8"/>
      <c r="LBP471" s="8"/>
      <c r="LBQ471" s="8"/>
      <c r="LBR471" s="8"/>
      <c r="LBS471" s="8"/>
      <c r="LBT471" s="8"/>
      <c r="LBU471" s="8"/>
      <c r="LBV471" s="8"/>
      <c r="LBW471" s="8"/>
      <c r="LBX471" s="8"/>
      <c r="LBY471" s="8"/>
      <c r="LBZ471" s="8"/>
      <c r="LCA471" s="8"/>
      <c r="LCB471" s="8"/>
      <c r="LCC471" s="8"/>
      <c r="LCD471" s="8"/>
      <c r="LCE471" s="8"/>
      <c r="LCF471" s="8"/>
      <c r="LCG471" s="8"/>
      <c r="LCH471" s="8"/>
      <c r="LCI471" s="8"/>
      <c r="LCJ471" s="8"/>
      <c r="LCK471" s="8"/>
      <c r="LCL471" s="8"/>
      <c r="LCM471" s="8"/>
      <c r="LCN471" s="8"/>
      <c r="LCO471" s="8"/>
      <c r="LCP471" s="8"/>
      <c r="LCQ471" s="8"/>
      <c r="LCR471" s="8"/>
      <c r="LCS471" s="8"/>
      <c r="LCT471" s="8"/>
      <c r="LCU471" s="8"/>
      <c r="LCV471" s="8"/>
      <c r="LCW471" s="8"/>
      <c r="LCX471" s="8"/>
      <c r="LCY471" s="8"/>
      <c r="LCZ471" s="8"/>
      <c r="LDA471" s="8"/>
      <c r="LDB471" s="8"/>
      <c r="LDC471" s="8"/>
      <c r="LDD471" s="8"/>
      <c r="LDE471" s="8"/>
      <c r="LDF471" s="8"/>
      <c r="LDG471" s="8"/>
      <c r="LDH471" s="8"/>
      <c r="LDI471" s="8"/>
      <c r="LDJ471" s="8"/>
      <c r="LDK471" s="8"/>
      <c r="LDL471" s="8"/>
      <c r="LDM471" s="8"/>
      <c r="LDN471" s="8"/>
      <c r="LDO471" s="8"/>
      <c r="LDP471" s="8"/>
      <c r="LDQ471" s="8"/>
      <c r="LDR471" s="8"/>
      <c r="LDS471" s="8"/>
      <c r="LDT471" s="8"/>
      <c r="LDU471" s="8"/>
      <c r="LDV471" s="8"/>
      <c r="LDW471" s="8"/>
      <c r="LDX471" s="8"/>
      <c r="LDY471" s="8"/>
      <c r="LDZ471" s="8"/>
      <c r="LEA471" s="8"/>
      <c r="LEB471" s="8"/>
      <c r="LEC471" s="8"/>
      <c r="LED471" s="8"/>
      <c r="LEE471" s="8"/>
      <c r="LEF471" s="8"/>
      <c r="LEG471" s="8"/>
      <c r="LEH471" s="8"/>
      <c r="LEI471" s="8"/>
      <c r="LEJ471" s="8"/>
      <c r="LEK471" s="8"/>
      <c r="LEL471" s="8"/>
      <c r="LEM471" s="8"/>
      <c r="LEN471" s="8"/>
      <c r="LEO471" s="8"/>
      <c r="LEP471" s="8"/>
      <c r="LEQ471" s="8"/>
      <c r="LER471" s="8"/>
      <c r="LES471" s="8"/>
      <c r="LET471" s="8"/>
      <c r="LEU471" s="8"/>
      <c r="LEV471" s="8"/>
      <c r="LEW471" s="8"/>
      <c r="LEX471" s="8"/>
      <c r="LEY471" s="8"/>
      <c r="LEZ471" s="8"/>
      <c r="LFA471" s="8"/>
      <c r="LFB471" s="8"/>
      <c r="LFC471" s="8"/>
      <c r="LFD471" s="8"/>
      <c r="LFE471" s="8"/>
      <c r="LFF471" s="8"/>
      <c r="LFG471" s="8"/>
      <c r="LFH471" s="8"/>
      <c r="LFI471" s="8"/>
      <c r="LFJ471" s="8"/>
      <c r="LFK471" s="8"/>
      <c r="LFL471" s="8"/>
      <c r="LFM471" s="8"/>
      <c r="LFN471" s="8"/>
      <c r="LFO471" s="8"/>
      <c r="LFP471" s="8"/>
      <c r="LFQ471" s="8"/>
      <c r="LFR471" s="8"/>
      <c r="LFS471" s="8"/>
      <c r="LFT471" s="8"/>
      <c r="LFU471" s="8"/>
      <c r="LFV471" s="8"/>
      <c r="LFW471" s="8"/>
      <c r="LFX471" s="8"/>
      <c r="LFY471" s="8"/>
      <c r="LFZ471" s="8"/>
      <c r="LGA471" s="8"/>
      <c r="LGB471" s="8"/>
      <c r="LGC471" s="8"/>
      <c r="LGD471" s="8"/>
      <c r="LGE471" s="8"/>
      <c r="LGF471" s="8"/>
      <c r="LGG471" s="8"/>
      <c r="LGH471" s="8"/>
      <c r="LGI471" s="8"/>
      <c r="LGJ471" s="8"/>
      <c r="LGK471" s="8"/>
      <c r="LGL471" s="8"/>
      <c r="LGM471" s="8"/>
      <c r="LGN471" s="8"/>
      <c r="LGO471" s="8"/>
      <c r="LGP471" s="8"/>
      <c r="LGQ471" s="8"/>
      <c r="LGR471" s="8"/>
      <c r="LGS471" s="8"/>
      <c r="LGT471" s="8"/>
      <c r="LGU471" s="8"/>
      <c r="LGV471" s="8"/>
      <c r="LGW471" s="8"/>
      <c r="LGX471" s="8"/>
      <c r="LGY471" s="8"/>
      <c r="LGZ471" s="8"/>
      <c r="LHA471" s="8"/>
      <c r="LHB471" s="8"/>
      <c r="LHC471" s="8"/>
      <c r="LHD471" s="8"/>
      <c r="LHE471" s="8"/>
      <c r="LHF471" s="8"/>
      <c r="LHG471" s="8"/>
      <c r="LHH471" s="8"/>
      <c r="LHI471" s="8"/>
      <c r="LHJ471" s="8"/>
      <c r="LHK471" s="8"/>
      <c r="LHL471" s="8"/>
      <c r="LHM471" s="8"/>
      <c r="LHN471" s="8"/>
      <c r="LHO471" s="8"/>
      <c r="LHP471" s="8"/>
      <c r="LHQ471" s="8"/>
      <c r="LHR471" s="8"/>
      <c r="LHS471" s="8"/>
      <c r="LHT471" s="8"/>
      <c r="LHU471" s="8"/>
      <c r="LHV471" s="8"/>
      <c r="LHW471" s="8"/>
      <c r="LHX471" s="8"/>
      <c r="LHY471" s="8"/>
      <c r="LHZ471" s="8"/>
      <c r="LIA471" s="8"/>
      <c r="LIB471" s="8"/>
      <c r="LIC471" s="8"/>
      <c r="LID471" s="8"/>
      <c r="LIE471" s="8"/>
      <c r="LIF471" s="8"/>
      <c r="LIG471" s="8"/>
      <c r="LIH471" s="8"/>
      <c r="LII471" s="8"/>
      <c r="LIJ471" s="8"/>
      <c r="LIK471" s="8"/>
      <c r="LIL471" s="8"/>
      <c r="LIM471" s="8"/>
      <c r="LIN471" s="8"/>
      <c r="LIO471" s="8"/>
      <c r="LIP471" s="8"/>
      <c r="LIQ471" s="8"/>
      <c r="LIR471" s="8"/>
      <c r="LIS471" s="8"/>
      <c r="LIT471" s="8"/>
      <c r="LIU471" s="8"/>
      <c r="LIV471" s="8"/>
      <c r="LIW471" s="8"/>
      <c r="LIX471" s="8"/>
      <c r="LIY471" s="8"/>
      <c r="LIZ471" s="8"/>
      <c r="LJA471" s="8"/>
      <c r="LJB471" s="8"/>
      <c r="LJC471" s="8"/>
      <c r="LJD471" s="8"/>
      <c r="LJE471" s="8"/>
      <c r="LJF471" s="8"/>
      <c r="LJG471" s="8"/>
      <c r="LJH471" s="8"/>
      <c r="LJI471" s="8"/>
      <c r="LJJ471" s="8"/>
      <c r="LJK471" s="8"/>
      <c r="LJL471" s="8"/>
      <c r="LJM471" s="8"/>
      <c r="LJN471" s="8"/>
      <c r="LJO471" s="8"/>
      <c r="LJP471" s="8"/>
      <c r="LJQ471" s="8"/>
      <c r="LJR471" s="8"/>
      <c r="LJS471" s="8"/>
      <c r="LJT471" s="8"/>
      <c r="LJU471" s="8"/>
      <c r="LJV471" s="8"/>
      <c r="LJW471" s="8"/>
      <c r="LJX471" s="8"/>
      <c r="LJY471" s="8"/>
      <c r="LJZ471" s="8"/>
      <c r="LKA471" s="8"/>
      <c r="LKB471" s="8"/>
      <c r="LKC471" s="8"/>
      <c r="LKD471" s="8"/>
      <c r="LKE471" s="8"/>
      <c r="LKF471" s="8"/>
      <c r="LKG471" s="8"/>
      <c r="LKH471" s="8"/>
      <c r="LKI471" s="8"/>
      <c r="LKJ471" s="8"/>
      <c r="LKK471" s="8"/>
      <c r="LKL471" s="8"/>
      <c r="LKM471" s="8"/>
      <c r="LKN471" s="8"/>
      <c r="LKO471" s="8"/>
      <c r="LKP471" s="8"/>
      <c r="LKQ471" s="8"/>
      <c r="LKR471" s="8"/>
      <c r="LKS471" s="8"/>
      <c r="LKT471" s="8"/>
      <c r="LKU471" s="8"/>
      <c r="LKV471" s="8"/>
      <c r="LKW471" s="8"/>
      <c r="LKX471" s="8"/>
      <c r="LKY471" s="8"/>
      <c r="LKZ471" s="8"/>
      <c r="LLA471" s="8"/>
      <c r="LLB471" s="8"/>
      <c r="LLC471" s="8"/>
      <c r="LLD471" s="8"/>
      <c r="LLE471" s="8"/>
      <c r="LLF471" s="8"/>
      <c r="LLG471" s="8"/>
      <c r="LLH471" s="8"/>
      <c r="LLI471" s="8"/>
      <c r="LLJ471" s="8"/>
      <c r="LLK471" s="8"/>
      <c r="LLL471" s="8"/>
      <c r="LLM471" s="8"/>
      <c r="LLN471" s="8"/>
      <c r="LLO471" s="8"/>
      <c r="LLP471" s="8"/>
      <c r="LLQ471" s="8"/>
      <c r="LLR471" s="8"/>
      <c r="LLS471" s="8"/>
      <c r="LLT471" s="8"/>
      <c r="LLU471" s="8"/>
      <c r="LLV471" s="8"/>
      <c r="LLW471" s="8"/>
      <c r="LLX471" s="8"/>
      <c r="LLY471" s="8"/>
      <c r="LLZ471" s="8"/>
      <c r="LMA471" s="8"/>
      <c r="LMB471" s="8"/>
      <c r="LMC471" s="8"/>
      <c r="LMD471" s="8"/>
      <c r="LME471" s="8"/>
      <c r="LMF471" s="8"/>
      <c r="LMG471" s="8"/>
      <c r="LMH471" s="8"/>
      <c r="LMI471" s="8"/>
      <c r="LMJ471" s="8"/>
      <c r="LMK471" s="8"/>
      <c r="LML471" s="8"/>
      <c r="LMM471" s="8"/>
      <c r="LMN471" s="8"/>
      <c r="LMO471" s="8"/>
      <c r="LMP471" s="8"/>
      <c r="LMQ471" s="8"/>
      <c r="LMR471" s="8"/>
      <c r="LMS471" s="8"/>
      <c r="LMT471" s="8"/>
      <c r="LMU471" s="8"/>
      <c r="LMV471" s="8"/>
      <c r="LMW471" s="8"/>
      <c r="LMX471" s="8"/>
      <c r="LMY471" s="8"/>
      <c r="LMZ471" s="8"/>
      <c r="LNA471" s="8"/>
      <c r="LNB471" s="8"/>
      <c r="LNC471" s="8"/>
      <c r="LND471" s="8"/>
      <c r="LNE471" s="8"/>
      <c r="LNF471" s="8"/>
      <c r="LNG471" s="8"/>
      <c r="LNH471" s="8"/>
      <c r="LNI471" s="8"/>
      <c r="LNJ471" s="8"/>
      <c r="LNK471" s="8"/>
      <c r="LNL471" s="8"/>
      <c r="LNM471" s="8"/>
      <c r="LNN471" s="8"/>
      <c r="LNO471" s="8"/>
      <c r="LNP471" s="8"/>
      <c r="LNQ471" s="8"/>
      <c r="LNR471" s="8"/>
      <c r="LNS471" s="8"/>
      <c r="LNT471" s="8"/>
      <c r="LNU471" s="8"/>
      <c r="LNV471" s="8"/>
      <c r="LNW471" s="8"/>
      <c r="LNX471" s="8"/>
      <c r="LNY471" s="8"/>
      <c r="LNZ471" s="8"/>
      <c r="LOA471" s="8"/>
      <c r="LOB471" s="8"/>
      <c r="LOC471" s="8"/>
      <c r="LOD471" s="8"/>
      <c r="LOE471" s="8"/>
      <c r="LOF471" s="8"/>
      <c r="LOG471" s="8"/>
      <c r="LOH471" s="8"/>
      <c r="LOI471" s="8"/>
      <c r="LOJ471" s="8"/>
      <c r="LOK471" s="8"/>
      <c r="LOL471" s="8"/>
      <c r="LOM471" s="8"/>
      <c r="LON471" s="8"/>
      <c r="LOO471" s="8"/>
      <c r="LOP471" s="8"/>
      <c r="LOQ471" s="8"/>
      <c r="LOR471" s="8"/>
      <c r="LOS471" s="8"/>
      <c r="LOT471" s="8"/>
      <c r="LOU471" s="8"/>
      <c r="LOV471" s="8"/>
      <c r="LOW471" s="8"/>
      <c r="LOX471" s="8"/>
      <c r="LOY471" s="8"/>
      <c r="LOZ471" s="8"/>
      <c r="LPA471" s="8"/>
      <c r="LPB471" s="8"/>
      <c r="LPC471" s="8"/>
      <c r="LPD471" s="8"/>
      <c r="LPE471" s="8"/>
      <c r="LPF471" s="8"/>
      <c r="LPG471" s="8"/>
      <c r="LPH471" s="8"/>
      <c r="LPI471" s="8"/>
      <c r="LPJ471" s="8"/>
      <c r="LPK471" s="8"/>
      <c r="LPL471" s="8"/>
      <c r="LPM471" s="8"/>
      <c r="LPN471" s="8"/>
      <c r="LPO471" s="8"/>
      <c r="LPP471" s="8"/>
      <c r="LPQ471" s="8"/>
      <c r="LPR471" s="8"/>
      <c r="LPS471" s="8"/>
      <c r="LPT471" s="8"/>
      <c r="LPU471" s="8"/>
      <c r="LPV471" s="8"/>
      <c r="LPW471" s="8"/>
      <c r="LPX471" s="8"/>
      <c r="LPY471" s="8"/>
      <c r="LPZ471" s="8"/>
      <c r="LQA471" s="8"/>
      <c r="LQB471" s="8"/>
      <c r="LQC471" s="8"/>
      <c r="LQD471" s="8"/>
      <c r="LQE471" s="8"/>
      <c r="LQF471" s="8"/>
      <c r="LQG471" s="8"/>
      <c r="LQH471" s="8"/>
      <c r="LQI471" s="8"/>
      <c r="LQJ471" s="8"/>
      <c r="LQK471" s="8"/>
      <c r="LQL471" s="8"/>
      <c r="LQM471" s="8"/>
      <c r="LQN471" s="8"/>
      <c r="LQO471" s="8"/>
      <c r="LQP471" s="8"/>
      <c r="LQQ471" s="8"/>
      <c r="LQR471" s="8"/>
      <c r="LQS471" s="8"/>
      <c r="LQT471" s="8"/>
      <c r="LQU471" s="8"/>
      <c r="LQV471" s="8"/>
      <c r="LQW471" s="8"/>
      <c r="LQX471" s="8"/>
      <c r="LQY471" s="8"/>
      <c r="LQZ471" s="8"/>
      <c r="LRA471" s="8"/>
      <c r="LRB471" s="8"/>
      <c r="LRC471" s="8"/>
      <c r="LRD471" s="8"/>
      <c r="LRE471" s="8"/>
      <c r="LRF471" s="8"/>
      <c r="LRG471" s="8"/>
      <c r="LRH471" s="8"/>
      <c r="LRI471" s="8"/>
      <c r="LRJ471" s="8"/>
      <c r="LRK471" s="8"/>
      <c r="LRL471" s="8"/>
      <c r="LRM471" s="8"/>
      <c r="LRN471" s="8"/>
      <c r="LRO471" s="8"/>
      <c r="LRP471" s="8"/>
      <c r="LRQ471" s="8"/>
      <c r="LRR471" s="8"/>
      <c r="LRS471" s="8"/>
      <c r="LRT471" s="8"/>
      <c r="LRU471" s="8"/>
      <c r="LRV471" s="8"/>
      <c r="LRW471" s="8"/>
      <c r="LRX471" s="8"/>
      <c r="LRY471" s="8"/>
      <c r="LRZ471" s="8"/>
      <c r="LSA471" s="8"/>
      <c r="LSB471" s="8"/>
      <c r="LSC471" s="8"/>
      <c r="LSD471" s="8"/>
      <c r="LSE471" s="8"/>
      <c r="LSF471" s="8"/>
      <c r="LSG471" s="8"/>
      <c r="LSH471" s="8"/>
      <c r="LSI471" s="8"/>
      <c r="LSJ471" s="8"/>
      <c r="LSK471" s="8"/>
      <c r="LSL471" s="8"/>
      <c r="LSM471" s="8"/>
      <c r="LSN471" s="8"/>
      <c r="LSO471" s="8"/>
      <c r="LSP471" s="8"/>
      <c r="LSQ471" s="8"/>
      <c r="LSR471" s="8"/>
      <c r="LSS471" s="8"/>
      <c r="LST471" s="8"/>
      <c r="LSU471" s="8"/>
      <c r="LSV471" s="8"/>
      <c r="LSW471" s="8"/>
      <c r="LSX471" s="8"/>
      <c r="LSY471" s="8"/>
      <c r="LSZ471" s="8"/>
      <c r="LTA471" s="8"/>
      <c r="LTB471" s="8"/>
      <c r="LTC471" s="8"/>
      <c r="LTD471" s="8"/>
      <c r="LTE471" s="8"/>
      <c r="LTF471" s="8"/>
      <c r="LTG471" s="8"/>
      <c r="LTH471" s="8"/>
      <c r="LTI471" s="8"/>
      <c r="LTJ471" s="8"/>
      <c r="LTK471" s="8"/>
      <c r="LTL471" s="8"/>
      <c r="LTM471" s="8"/>
      <c r="LTN471" s="8"/>
      <c r="LTO471" s="8"/>
      <c r="LTP471" s="8"/>
      <c r="LTQ471" s="8"/>
      <c r="LTR471" s="8"/>
      <c r="LTS471" s="8"/>
      <c r="LTT471" s="8"/>
      <c r="LTU471" s="8"/>
      <c r="LTV471" s="8"/>
      <c r="LTW471" s="8"/>
      <c r="LTX471" s="8"/>
      <c r="LTY471" s="8"/>
      <c r="LTZ471" s="8"/>
      <c r="LUA471" s="8"/>
      <c r="LUB471" s="8"/>
      <c r="LUC471" s="8"/>
      <c r="LUD471" s="8"/>
      <c r="LUE471" s="8"/>
      <c r="LUF471" s="8"/>
      <c r="LUG471" s="8"/>
      <c r="LUH471" s="8"/>
      <c r="LUI471" s="8"/>
      <c r="LUJ471" s="8"/>
      <c r="LUK471" s="8"/>
      <c r="LUL471" s="8"/>
      <c r="LUM471" s="8"/>
      <c r="LUN471" s="8"/>
      <c r="LUO471" s="8"/>
      <c r="LUP471" s="8"/>
      <c r="LUQ471" s="8"/>
      <c r="LUR471" s="8"/>
      <c r="LUS471" s="8"/>
      <c r="LUT471" s="8"/>
      <c r="LUU471" s="8"/>
      <c r="LUV471" s="8"/>
      <c r="LUW471" s="8"/>
      <c r="LUX471" s="8"/>
      <c r="LUY471" s="8"/>
      <c r="LUZ471" s="8"/>
      <c r="LVA471" s="8"/>
      <c r="LVB471" s="8"/>
      <c r="LVC471" s="8"/>
      <c r="LVD471" s="8"/>
      <c r="LVE471" s="8"/>
      <c r="LVF471" s="8"/>
      <c r="LVG471" s="8"/>
      <c r="LVH471" s="8"/>
      <c r="LVI471" s="8"/>
      <c r="LVJ471" s="8"/>
      <c r="LVK471" s="8"/>
      <c r="LVL471" s="8"/>
      <c r="LVM471" s="8"/>
      <c r="LVN471" s="8"/>
      <c r="LVO471" s="8"/>
      <c r="LVP471" s="8"/>
      <c r="LVQ471" s="8"/>
      <c r="LVR471" s="8"/>
      <c r="LVS471" s="8"/>
      <c r="LVT471" s="8"/>
      <c r="LVU471" s="8"/>
      <c r="LVV471" s="8"/>
      <c r="LVW471" s="8"/>
      <c r="LVX471" s="8"/>
      <c r="LVY471" s="8"/>
      <c r="LVZ471" s="8"/>
      <c r="LWA471" s="8"/>
      <c r="LWB471" s="8"/>
      <c r="LWC471" s="8"/>
      <c r="LWD471" s="8"/>
      <c r="LWE471" s="8"/>
      <c r="LWF471" s="8"/>
      <c r="LWG471" s="8"/>
      <c r="LWH471" s="8"/>
      <c r="LWI471" s="8"/>
      <c r="LWJ471" s="8"/>
      <c r="LWK471" s="8"/>
      <c r="LWL471" s="8"/>
      <c r="LWM471" s="8"/>
      <c r="LWN471" s="8"/>
      <c r="LWO471" s="8"/>
      <c r="LWP471" s="8"/>
      <c r="LWQ471" s="8"/>
      <c r="LWR471" s="8"/>
      <c r="LWS471" s="8"/>
      <c r="LWT471" s="8"/>
      <c r="LWU471" s="8"/>
      <c r="LWV471" s="8"/>
      <c r="LWW471" s="8"/>
      <c r="LWX471" s="8"/>
      <c r="LWY471" s="8"/>
      <c r="LWZ471" s="8"/>
      <c r="LXA471" s="8"/>
      <c r="LXB471" s="8"/>
      <c r="LXC471" s="8"/>
      <c r="LXD471" s="8"/>
      <c r="LXE471" s="8"/>
      <c r="LXF471" s="8"/>
      <c r="LXG471" s="8"/>
      <c r="LXH471" s="8"/>
      <c r="LXI471" s="8"/>
      <c r="LXJ471" s="8"/>
      <c r="LXK471" s="8"/>
      <c r="LXL471" s="8"/>
      <c r="LXM471" s="8"/>
      <c r="LXN471" s="8"/>
      <c r="LXO471" s="8"/>
      <c r="LXP471" s="8"/>
      <c r="LXQ471" s="8"/>
      <c r="LXR471" s="8"/>
      <c r="LXS471" s="8"/>
      <c r="LXT471" s="8"/>
      <c r="LXU471" s="8"/>
      <c r="LXV471" s="8"/>
      <c r="LXW471" s="8"/>
      <c r="LXX471" s="8"/>
      <c r="LXY471" s="8"/>
      <c r="LXZ471" s="8"/>
      <c r="LYA471" s="8"/>
      <c r="LYB471" s="8"/>
      <c r="LYC471" s="8"/>
      <c r="LYD471" s="8"/>
      <c r="LYE471" s="8"/>
      <c r="LYF471" s="8"/>
      <c r="LYG471" s="8"/>
      <c r="LYH471" s="8"/>
      <c r="LYI471" s="8"/>
      <c r="LYJ471" s="8"/>
      <c r="LYK471" s="8"/>
      <c r="LYL471" s="8"/>
      <c r="LYM471" s="8"/>
      <c r="LYN471" s="8"/>
      <c r="LYO471" s="8"/>
      <c r="LYP471" s="8"/>
      <c r="LYQ471" s="8"/>
      <c r="LYR471" s="8"/>
      <c r="LYS471" s="8"/>
      <c r="LYT471" s="8"/>
      <c r="LYU471" s="8"/>
      <c r="LYV471" s="8"/>
      <c r="LYW471" s="8"/>
      <c r="LYX471" s="8"/>
      <c r="LYY471" s="8"/>
      <c r="LYZ471" s="8"/>
      <c r="LZA471" s="8"/>
      <c r="LZB471" s="8"/>
      <c r="LZC471" s="8"/>
      <c r="LZD471" s="8"/>
      <c r="LZE471" s="8"/>
      <c r="LZF471" s="8"/>
      <c r="LZG471" s="8"/>
      <c r="LZH471" s="8"/>
      <c r="LZI471" s="8"/>
      <c r="LZJ471" s="8"/>
      <c r="LZK471" s="8"/>
      <c r="LZL471" s="8"/>
      <c r="LZM471" s="8"/>
      <c r="LZN471" s="8"/>
      <c r="LZO471" s="8"/>
      <c r="LZP471" s="8"/>
      <c r="LZQ471" s="8"/>
      <c r="LZR471" s="8"/>
      <c r="LZS471" s="8"/>
      <c r="LZT471" s="8"/>
      <c r="LZU471" s="8"/>
      <c r="LZV471" s="8"/>
      <c r="LZW471" s="8"/>
      <c r="LZX471" s="8"/>
      <c r="LZY471" s="8"/>
      <c r="LZZ471" s="8"/>
      <c r="MAA471" s="8"/>
      <c r="MAB471" s="8"/>
      <c r="MAC471" s="8"/>
      <c r="MAD471" s="8"/>
      <c r="MAE471" s="8"/>
      <c r="MAF471" s="8"/>
      <c r="MAG471" s="8"/>
      <c r="MAH471" s="8"/>
      <c r="MAI471" s="8"/>
      <c r="MAJ471" s="8"/>
      <c r="MAK471" s="8"/>
      <c r="MAL471" s="8"/>
      <c r="MAM471" s="8"/>
      <c r="MAN471" s="8"/>
      <c r="MAO471" s="8"/>
      <c r="MAP471" s="8"/>
      <c r="MAQ471" s="8"/>
      <c r="MAR471" s="8"/>
      <c r="MAS471" s="8"/>
      <c r="MAT471" s="8"/>
      <c r="MAU471" s="8"/>
      <c r="MAV471" s="8"/>
      <c r="MAW471" s="8"/>
      <c r="MAX471" s="8"/>
      <c r="MAY471" s="8"/>
      <c r="MAZ471" s="8"/>
      <c r="MBA471" s="8"/>
      <c r="MBB471" s="8"/>
      <c r="MBC471" s="8"/>
      <c r="MBD471" s="8"/>
      <c r="MBE471" s="8"/>
      <c r="MBF471" s="8"/>
      <c r="MBG471" s="8"/>
      <c r="MBH471" s="8"/>
      <c r="MBI471" s="8"/>
      <c r="MBJ471" s="8"/>
      <c r="MBK471" s="8"/>
      <c r="MBL471" s="8"/>
      <c r="MBM471" s="8"/>
      <c r="MBN471" s="8"/>
      <c r="MBO471" s="8"/>
      <c r="MBP471" s="8"/>
      <c r="MBQ471" s="8"/>
      <c r="MBR471" s="8"/>
      <c r="MBS471" s="8"/>
      <c r="MBT471" s="8"/>
      <c r="MBU471" s="8"/>
      <c r="MBV471" s="8"/>
      <c r="MBW471" s="8"/>
      <c r="MBX471" s="8"/>
      <c r="MBY471" s="8"/>
      <c r="MBZ471" s="8"/>
      <c r="MCA471" s="8"/>
      <c r="MCB471" s="8"/>
      <c r="MCC471" s="8"/>
      <c r="MCD471" s="8"/>
      <c r="MCE471" s="8"/>
      <c r="MCF471" s="8"/>
      <c r="MCG471" s="8"/>
      <c r="MCH471" s="8"/>
      <c r="MCI471" s="8"/>
      <c r="MCJ471" s="8"/>
      <c r="MCK471" s="8"/>
      <c r="MCL471" s="8"/>
      <c r="MCM471" s="8"/>
      <c r="MCN471" s="8"/>
      <c r="MCO471" s="8"/>
      <c r="MCP471" s="8"/>
      <c r="MCQ471" s="8"/>
      <c r="MCR471" s="8"/>
      <c r="MCS471" s="8"/>
      <c r="MCT471" s="8"/>
      <c r="MCU471" s="8"/>
      <c r="MCV471" s="8"/>
      <c r="MCW471" s="8"/>
      <c r="MCX471" s="8"/>
      <c r="MCY471" s="8"/>
      <c r="MCZ471" s="8"/>
      <c r="MDA471" s="8"/>
      <c r="MDB471" s="8"/>
      <c r="MDC471" s="8"/>
      <c r="MDD471" s="8"/>
      <c r="MDE471" s="8"/>
      <c r="MDF471" s="8"/>
      <c r="MDG471" s="8"/>
      <c r="MDH471" s="8"/>
      <c r="MDI471" s="8"/>
      <c r="MDJ471" s="8"/>
      <c r="MDK471" s="8"/>
      <c r="MDL471" s="8"/>
      <c r="MDM471" s="8"/>
      <c r="MDN471" s="8"/>
      <c r="MDO471" s="8"/>
      <c r="MDP471" s="8"/>
      <c r="MDQ471" s="8"/>
      <c r="MDR471" s="8"/>
      <c r="MDS471" s="8"/>
      <c r="MDT471" s="8"/>
      <c r="MDU471" s="8"/>
      <c r="MDV471" s="8"/>
      <c r="MDW471" s="8"/>
      <c r="MDX471" s="8"/>
      <c r="MDY471" s="8"/>
      <c r="MDZ471" s="8"/>
      <c r="MEA471" s="8"/>
      <c r="MEB471" s="8"/>
      <c r="MEC471" s="8"/>
      <c r="MED471" s="8"/>
      <c r="MEE471" s="8"/>
      <c r="MEF471" s="8"/>
      <c r="MEG471" s="8"/>
      <c r="MEH471" s="8"/>
      <c r="MEI471" s="8"/>
      <c r="MEJ471" s="8"/>
      <c r="MEK471" s="8"/>
      <c r="MEL471" s="8"/>
      <c r="MEM471" s="8"/>
      <c r="MEN471" s="8"/>
      <c r="MEO471" s="8"/>
      <c r="MEP471" s="8"/>
      <c r="MEQ471" s="8"/>
      <c r="MER471" s="8"/>
      <c r="MES471" s="8"/>
      <c r="MET471" s="8"/>
      <c r="MEU471" s="8"/>
      <c r="MEV471" s="8"/>
      <c r="MEW471" s="8"/>
      <c r="MEX471" s="8"/>
      <c r="MEY471" s="8"/>
      <c r="MEZ471" s="8"/>
      <c r="MFA471" s="8"/>
      <c r="MFB471" s="8"/>
      <c r="MFC471" s="8"/>
      <c r="MFD471" s="8"/>
      <c r="MFE471" s="8"/>
      <c r="MFF471" s="8"/>
      <c r="MFG471" s="8"/>
      <c r="MFH471" s="8"/>
      <c r="MFI471" s="8"/>
      <c r="MFJ471" s="8"/>
      <c r="MFK471" s="8"/>
      <c r="MFL471" s="8"/>
      <c r="MFM471" s="8"/>
      <c r="MFN471" s="8"/>
      <c r="MFO471" s="8"/>
      <c r="MFP471" s="8"/>
      <c r="MFQ471" s="8"/>
      <c r="MFR471" s="8"/>
      <c r="MFS471" s="8"/>
      <c r="MFT471" s="8"/>
      <c r="MFU471" s="8"/>
      <c r="MFV471" s="8"/>
      <c r="MFW471" s="8"/>
      <c r="MFX471" s="8"/>
      <c r="MFY471" s="8"/>
      <c r="MFZ471" s="8"/>
      <c r="MGA471" s="8"/>
      <c r="MGB471" s="8"/>
      <c r="MGC471" s="8"/>
      <c r="MGD471" s="8"/>
      <c r="MGE471" s="8"/>
      <c r="MGF471" s="8"/>
      <c r="MGG471" s="8"/>
      <c r="MGH471" s="8"/>
      <c r="MGI471" s="8"/>
      <c r="MGJ471" s="8"/>
      <c r="MGK471" s="8"/>
      <c r="MGL471" s="8"/>
      <c r="MGM471" s="8"/>
      <c r="MGN471" s="8"/>
      <c r="MGO471" s="8"/>
      <c r="MGP471" s="8"/>
      <c r="MGQ471" s="8"/>
      <c r="MGR471" s="8"/>
      <c r="MGS471" s="8"/>
      <c r="MGT471" s="8"/>
      <c r="MGU471" s="8"/>
      <c r="MGV471" s="8"/>
      <c r="MGW471" s="8"/>
      <c r="MGX471" s="8"/>
      <c r="MGY471" s="8"/>
      <c r="MGZ471" s="8"/>
      <c r="MHA471" s="8"/>
      <c r="MHB471" s="8"/>
      <c r="MHC471" s="8"/>
      <c r="MHD471" s="8"/>
      <c r="MHE471" s="8"/>
      <c r="MHF471" s="8"/>
      <c r="MHG471" s="8"/>
      <c r="MHH471" s="8"/>
      <c r="MHI471" s="8"/>
      <c r="MHJ471" s="8"/>
      <c r="MHK471" s="8"/>
      <c r="MHL471" s="8"/>
      <c r="MHM471" s="8"/>
      <c r="MHN471" s="8"/>
      <c r="MHO471" s="8"/>
      <c r="MHP471" s="8"/>
      <c r="MHQ471" s="8"/>
      <c r="MHR471" s="8"/>
      <c r="MHS471" s="8"/>
      <c r="MHT471" s="8"/>
      <c r="MHU471" s="8"/>
      <c r="MHV471" s="8"/>
      <c r="MHW471" s="8"/>
      <c r="MHX471" s="8"/>
      <c r="MHY471" s="8"/>
      <c r="MHZ471" s="8"/>
      <c r="MIA471" s="8"/>
      <c r="MIB471" s="8"/>
      <c r="MIC471" s="8"/>
      <c r="MID471" s="8"/>
      <c r="MIE471" s="8"/>
      <c r="MIF471" s="8"/>
      <c r="MIG471" s="8"/>
      <c r="MIH471" s="8"/>
      <c r="MII471" s="8"/>
      <c r="MIJ471" s="8"/>
      <c r="MIK471" s="8"/>
      <c r="MIL471" s="8"/>
      <c r="MIM471" s="8"/>
      <c r="MIN471" s="8"/>
      <c r="MIO471" s="8"/>
      <c r="MIP471" s="8"/>
      <c r="MIQ471" s="8"/>
      <c r="MIR471" s="8"/>
      <c r="MIS471" s="8"/>
      <c r="MIT471" s="8"/>
      <c r="MIU471" s="8"/>
      <c r="MIV471" s="8"/>
      <c r="MIW471" s="8"/>
      <c r="MIX471" s="8"/>
      <c r="MIY471" s="8"/>
      <c r="MIZ471" s="8"/>
      <c r="MJA471" s="8"/>
      <c r="MJB471" s="8"/>
      <c r="MJC471" s="8"/>
      <c r="MJD471" s="8"/>
      <c r="MJE471" s="8"/>
      <c r="MJF471" s="8"/>
      <c r="MJG471" s="8"/>
      <c r="MJH471" s="8"/>
      <c r="MJI471" s="8"/>
      <c r="MJJ471" s="8"/>
      <c r="MJK471" s="8"/>
      <c r="MJL471" s="8"/>
      <c r="MJM471" s="8"/>
      <c r="MJN471" s="8"/>
      <c r="MJO471" s="8"/>
      <c r="MJP471" s="8"/>
      <c r="MJQ471" s="8"/>
      <c r="MJR471" s="8"/>
      <c r="MJS471" s="8"/>
      <c r="MJT471" s="8"/>
      <c r="MJU471" s="8"/>
      <c r="MJV471" s="8"/>
      <c r="MJW471" s="8"/>
      <c r="MJX471" s="8"/>
      <c r="MJY471" s="8"/>
      <c r="MJZ471" s="8"/>
      <c r="MKA471" s="8"/>
      <c r="MKB471" s="8"/>
      <c r="MKC471" s="8"/>
      <c r="MKD471" s="8"/>
      <c r="MKE471" s="8"/>
      <c r="MKF471" s="8"/>
      <c r="MKG471" s="8"/>
      <c r="MKH471" s="8"/>
      <c r="MKI471" s="8"/>
      <c r="MKJ471" s="8"/>
      <c r="MKK471" s="8"/>
      <c r="MKL471" s="8"/>
      <c r="MKM471" s="8"/>
      <c r="MKN471" s="8"/>
      <c r="MKO471" s="8"/>
      <c r="MKP471" s="8"/>
      <c r="MKQ471" s="8"/>
      <c r="MKR471" s="8"/>
      <c r="MKS471" s="8"/>
      <c r="MKT471" s="8"/>
      <c r="MKU471" s="8"/>
      <c r="MKV471" s="8"/>
      <c r="MKW471" s="8"/>
      <c r="MKX471" s="8"/>
      <c r="MKY471" s="8"/>
      <c r="MKZ471" s="8"/>
      <c r="MLA471" s="8"/>
      <c r="MLB471" s="8"/>
      <c r="MLC471" s="8"/>
      <c r="MLD471" s="8"/>
      <c r="MLE471" s="8"/>
      <c r="MLF471" s="8"/>
      <c r="MLG471" s="8"/>
      <c r="MLH471" s="8"/>
      <c r="MLI471" s="8"/>
      <c r="MLJ471" s="8"/>
      <c r="MLK471" s="8"/>
      <c r="MLL471" s="8"/>
      <c r="MLM471" s="8"/>
      <c r="MLN471" s="8"/>
      <c r="MLO471" s="8"/>
      <c r="MLP471" s="8"/>
      <c r="MLQ471" s="8"/>
      <c r="MLR471" s="8"/>
      <c r="MLS471" s="8"/>
      <c r="MLT471" s="8"/>
      <c r="MLU471" s="8"/>
      <c r="MLV471" s="8"/>
      <c r="MLW471" s="8"/>
      <c r="MLX471" s="8"/>
      <c r="MLY471" s="8"/>
      <c r="MLZ471" s="8"/>
      <c r="MMA471" s="8"/>
      <c r="MMB471" s="8"/>
      <c r="MMC471" s="8"/>
      <c r="MMD471" s="8"/>
      <c r="MME471" s="8"/>
      <c r="MMF471" s="8"/>
      <c r="MMG471" s="8"/>
      <c r="MMH471" s="8"/>
      <c r="MMI471" s="8"/>
      <c r="MMJ471" s="8"/>
      <c r="MMK471" s="8"/>
      <c r="MML471" s="8"/>
      <c r="MMM471" s="8"/>
      <c r="MMN471" s="8"/>
      <c r="MMO471" s="8"/>
      <c r="MMP471" s="8"/>
      <c r="MMQ471" s="8"/>
      <c r="MMR471" s="8"/>
      <c r="MMS471" s="8"/>
      <c r="MMT471" s="8"/>
      <c r="MMU471" s="8"/>
      <c r="MMV471" s="8"/>
      <c r="MMW471" s="8"/>
      <c r="MMX471" s="8"/>
      <c r="MMY471" s="8"/>
      <c r="MMZ471" s="8"/>
      <c r="MNA471" s="8"/>
      <c r="MNB471" s="8"/>
      <c r="MNC471" s="8"/>
      <c r="MND471" s="8"/>
      <c r="MNE471" s="8"/>
      <c r="MNF471" s="8"/>
      <c r="MNG471" s="8"/>
      <c r="MNH471" s="8"/>
      <c r="MNI471" s="8"/>
      <c r="MNJ471" s="8"/>
      <c r="MNK471" s="8"/>
      <c r="MNL471" s="8"/>
      <c r="MNM471" s="8"/>
      <c r="MNN471" s="8"/>
      <c r="MNO471" s="8"/>
      <c r="MNP471" s="8"/>
      <c r="MNQ471" s="8"/>
      <c r="MNR471" s="8"/>
      <c r="MNS471" s="8"/>
      <c r="MNT471" s="8"/>
      <c r="MNU471" s="8"/>
      <c r="MNV471" s="8"/>
      <c r="MNW471" s="8"/>
      <c r="MNX471" s="8"/>
      <c r="MNY471" s="8"/>
      <c r="MNZ471" s="8"/>
      <c r="MOA471" s="8"/>
      <c r="MOB471" s="8"/>
      <c r="MOC471" s="8"/>
      <c r="MOD471" s="8"/>
      <c r="MOE471" s="8"/>
      <c r="MOF471" s="8"/>
      <c r="MOG471" s="8"/>
      <c r="MOH471" s="8"/>
      <c r="MOI471" s="8"/>
      <c r="MOJ471" s="8"/>
      <c r="MOK471" s="8"/>
      <c r="MOL471" s="8"/>
      <c r="MOM471" s="8"/>
      <c r="MON471" s="8"/>
      <c r="MOO471" s="8"/>
      <c r="MOP471" s="8"/>
      <c r="MOQ471" s="8"/>
      <c r="MOR471" s="8"/>
      <c r="MOS471" s="8"/>
      <c r="MOT471" s="8"/>
      <c r="MOU471" s="8"/>
      <c r="MOV471" s="8"/>
      <c r="MOW471" s="8"/>
      <c r="MOX471" s="8"/>
      <c r="MOY471" s="8"/>
      <c r="MOZ471" s="8"/>
      <c r="MPA471" s="8"/>
      <c r="MPB471" s="8"/>
      <c r="MPC471" s="8"/>
      <c r="MPD471" s="8"/>
      <c r="MPE471" s="8"/>
      <c r="MPF471" s="8"/>
      <c r="MPG471" s="8"/>
      <c r="MPH471" s="8"/>
      <c r="MPI471" s="8"/>
      <c r="MPJ471" s="8"/>
      <c r="MPK471" s="8"/>
      <c r="MPL471" s="8"/>
      <c r="MPM471" s="8"/>
      <c r="MPN471" s="8"/>
      <c r="MPO471" s="8"/>
      <c r="MPP471" s="8"/>
      <c r="MPQ471" s="8"/>
      <c r="MPR471" s="8"/>
      <c r="MPS471" s="8"/>
      <c r="MPT471" s="8"/>
      <c r="MPU471" s="8"/>
      <c r="MPV471" s="8"/>
      <c r="MPW471" s="8"/>
      <c r="MPX471" s="8"/>
      <c r="MPY471" s="8"/>
      <c r="MPZ471" s="8"/>
      <c r="MQA471" s="8"/>
      <c r="MQB471" s="8"/>
      <c r="MQC471" s="8"/>
      <c r="MQD471" s="8"/>
      <c r="MQE471" s="8"/>
      <c r="MQF471" s="8"/>
      <c r="MQG471" s="8"/>
      <c r="MQH471" s="8"/>
      <c r="MQI471" s="8"/>
      <c r="MQJ471" s="8"/>
      <c r="MQK471" s="8"/>
      <c r="MQL471" s="8"/>
      <c r="MQM471" s="8"/>
      <c r="MQN471" s="8"/>
      <c r="MQO471" s="8"/>
      <c r="MQP471" s="8"/>
      <c r="MQQ471" s="8"/>
      <c r="MQR471" s="8"/>
      <c r="MQS471" s="8"/>
      <c r="MQT471" s="8"/>
      <c r="MQU471" s="8"/>
      <c r="MQV471" s="8"/>
      <c r="MQW471" s="8"/>
      <c r="MQX471" s="8"/>
      <c r="MQY471" s="8"/>
      <c r="MQZ471" s="8"/>
      <c r="MRA471" s="8"/>
      <c r="MRB471" s="8"/>
      <c r="MRC471" s="8"/>
      <c r="MRD471" s="8"/>
      <c r="MRE471" s="8"/>
      <c r="MRF471" s="8"/>
      <c r="MRG471" s="8"/>
      <c r="MRH471" s="8"/>
      <c r="MRI471" s="8"/>
      <c r="MRJ471" s="8"/>
      <c r="MRK471" s="8"/>
      <c r="MRL471" s="8"/>
      <c r="MRM471" s="8"/>
      <c r="MRN471" s="8"/>
      <c r="MRO471" s="8"/>
      <c r="MRP471" s="8"/>
      <c r="MRQ471" s="8"/>
      <c r="MRR471" s="8"/>
      <c r="MRS471" s="8"/>
      <c r="MRT471" s="8"/>
      <c r="MRU471" s="8"/>
      <c r="MRV471" s="8"/>
      <c r="MRW471" s="8"/>
      <c r="MRX471" s="8"/>
      <c r="MRY471" s="8"/>
      <c r="MRZ471" s="8"/>
      <c r="MSA471" s="8"/>
      <c r="MSB471" s="8"/>
      <c r="MSC471" s="8"/>
      <c r="MSD471" s="8"/>
      <c r="MSE471" s="8"/>
      <c r="MSF471" s="8"/>
      <c r="MSG471" s="8"/>
      <c r="MSH471" s="8"/>
      <c r="MSI471" s="8"/>
      <c r="MSJ471" s="8"/>
      <c r="MSK471" s="8"/>
      <c r="MSL471" s="8"/>
      <c r="MSM471" s="8"/>
      <c r="MSN471" s="8"/>
      <c r="MSO471" s="8"/>
      <c r="MSP471" s="8"/>
      <c r="MSQ471" s="8"/>
      <c r="MSR471" s="8"/>
      <c r="MSS471" s="8"/>
      <c r="MST471" s="8"/>
      <c r="MSU471" s="8"/>
      <c r="MSV471" s="8"/>
      <c r="MSW471" s="8"/>
      <c r="MSX471" s="8"/>
      <c r="MSY471" s="8"/>
      <c r="MSZ471" s="8"/>
      <c r="MTA471" s="8"/>
      <c r="MTB471" s="8"/>
      <c r="MTC471" s="8"/>
      <c r="MTD471" s="8"/>
      <c r="MTE471" s="8"/>
      <c r="MTF471" s="8"/>
      <c r="MTG471" s="8"/>
      <c r="MTH471" s="8"/>
      <c r="MTI471" s="8"/>
      <c r="MTJ471" s="8"/>
      <c r="MTK471" s="8"/>
      <c r="MTL471" s="8"/>
      <c r="MTM471" s="8"/>
      <c r="MTN471" s="8"/>
      <c r="MTO471" s="8"/>
      <c r="MTP471" s="8"/>
      <c r="MTQ471" s="8"/>
      <c r="MTR471" s="8"/>
      <c r="MTS471" s="8"/>
      <c r="MTT471" s="8"/>
      <c r="MTU471" s="8"/>
      <c r="MTV471" s="8"/>
      <c r="MTW471" s="8"/>
      <c r="MTX471" s="8"/>
      <c r="MTY471" s="8"/>
      <c r="MTZ471" s="8"/>
      <c r="MUA471" s="8"/>
      <c r="MUB471" s="8"/>
      <c r="MUC471" s="8"/>
      <c r="MUD471" s="8"/>
      <c r="MUE471" s="8"/>
      <c r="MUF471" s="8"/>
      <c r="MUG471" s="8"/>
      <c r="MUH471" s="8"/>
      <c r="MUI471" s="8"/>
      <c r="MUJ471" s="8"/>
      <c r="MUK471" s="8"/>
      <c r="MUL471" s="8"/>
      <c r="MUM471" s="8"/>
      <c r="MUN471" s="8"/>
      <c r="MUO471" s="8"/>
      <c r="MUP471" s="8"/>
      <c r="MUQ471" s="8"/>
      <c r="MUR471" s="8"/>
      <c r="MUS471" s="8"/>
      <c r="MUT471" s="8"/>
      <c r="MUU471" s="8"/>
      <c r="MUV471" s="8"/>
      <c r="MUW471" s="8"/>
      <c r="MUX471" s="8"/>
      <c r="MUY471" s="8"/>
      <c r="MUZ471" s="8"/>
      <c r="MVA471" s="8"/>
      <c r="MVB471" s="8"/>
      <c r="MVC471" s="8"/>
      <c r="MVD471" s="8"/>
      <c r="MVE471" s="8"/>
      <c r="MVF471" s="8"/>
      <c r="MVG471" s="8"/>
      <c r="MVH471" s="8"/>
      <c r="MVI471" s="8"/>
      <c r="MVJ471" s="8"/>
      <c r="MVK471" s="8"/>
      <c r="MVL471" s="8"/>
      <c r="MVM471" s="8"/>
      <c r="MVN471" s="8"/>
      <c r="MVO471" s="8"/>
      <c r="MVP471" s="8"/>
      <c r="MVQ471" s="8"/>
      <c r="MVR471" s="8"/>
      <c r="MVS471" s="8"/>
      <c r="MVT471" s="8"/>
      <c r="MVU471" s="8"/>
      <c r="MVV471" s="8"/>
      <c r="MVW471" s="8"/>
      <c r="MVX471" s="8"/>
      <c r="MVY471" s="8"/>
      <c r="MVZ471" s="8"/>
      <c r="MWA471" s="8"/>
      <c r="MWB471" s="8"/>
      <c r="MWC471" s="8"/>
      <c r="MWD471" s="8"/>
      <c r="MWE471" s="8"/>
      <c r="MWF471" s="8"/>
      <c r="MWG471" s="8"/>
      <c r="MWH471" s="8"/>
      <c r="MWI471" s="8"/>
      <c r="MWJ471" s="8"/>
      <c r="MWK471" s="8"/>
      <c r="MWL471" s="8"/>
      <c r="MWM471" s="8"/>
      <c r="MWN471" s="8"/>
      <c r="MWO471" s="8"/>
      <c r="MWP471" s="8"/>
      <c r="MWQ471" s="8"/>
      <c r="MWR471" s="8"/>
      <c r="MWS471" s="8"/>
      <c r="MWT471" s="8"/>
      <c r="MWU471" s="8"/>
      <c r="MWV471" s="8"/>
      <c r="MWW471" s="8"/>
      <c r="MWX471" s="8"/>
      <c r="MWY471" s="8"/>
      <c r="MWZ471" s="8"/>
      <c r="MXA471" s="8"/>
      <c r="MXB471" s="8"/>
      <c r="MXC471" s="8"/>
      <c r="MXD471" s="8"/>
      <c r="MXE471" s="8"/>
      <c r="MXF471" s="8"/>
      <c r="MXG471" s="8"/>
      <c r="MXH471" s="8"/>
      <c r="MXI471" s="8"/>
      <c r="MXJ471" s="8"/>
      <c r="MXK471" s="8"/>
      <c r="MXL471" s="8"/>
      <c r="MXM471" s="8"/>
      <c r="MXN471" s="8"/>
      <c r="MXO471" s="8"/>
      <c r="MXP471" s="8"/>
      <c r="MXQ471" s="8"/>
      <c r="MXR471" s="8"/>
      <c r="MXS471" s="8"/>
      <c r="MXT471" s="8"/>
      <c r="MXU471" s="8"/>
      <c r="MXV471" s="8"/>
      <c r="MXW471" s="8"/>
      <c r="MXX471" s="8"/>
      <c r="MXY471" s="8"/>
      <c r="MXZ471" s="8"/>
      <c r="MYA471" s="8"/>
      <c r="MYB471" s="8"/>
      <c r="MYC471" s="8"/>
      <c r="MYD471" s="8"/>
      <c r="MYE471" s="8"/>
      <c r="MYF471" s="8"/>
      <c r="MYG471" s="8"/>
      <c r="MYH471" s="8"/>
      <c r="MYI471" s="8"/>
      <c r="MYJ471" s="8"/>
      <c r="MYK471" s="8"/>
      <c r="MYL471" s="8"/>
      <c r="MYM471" s="8"/>
      <c r="MYN471" s="8"/>
      <c r="MYO471" s="8"/>
      <c r="MYP471" s="8"/>
      <c r="MYQ471" s="8"/>
      <c r="MYR471" s="8"/>
      <c r="MYS471" s="8"/>
      <c r="MYT471" s="8"/>
      <c r="MYU471" s="8"/>
      <c r="MYV471" s="8"/>
      <c r="MYW471" s="8"/>
      <c r="MYX471" s="8"/>
      <c r="MYY471" s="8"/>
      <c r="MYZ471" s="8"/>
      <c r="MZA471" s="8"/>
      <c r="MZB471" s="8"/>
      <c r="MZC471" s="8"/>
      <c r="MZD471" s="8"/>
      <c r="MZE471" s="8"/>
      <c r="MZF471" s="8"/>
      <c r="MZG471" s="8"/>
      <c r="MZH471" s="8"/>
      <c r="MZI471" s="8"/>
      <c r="MZJ471" s="8"/>
      <c r="MZK471" s="8"/>
      <c r="MZL471" s="8"/>
      <c r="MZM471" s="8"/>
      <c r="MZN471" s="8"/>
      <c r="MZO471" s="8"/>
      <c r="MZP471" s="8"/>
      <c r="MZQ471" s="8"/>
      <c r="MZR471" s="8"/>
      <c r="MZS471" s="8"/>
      <c r="MZT471" s="8"/>
      <c r="MZU471" s="8"/>
      <c r="MZV471" s="8"/>
      <c r="MZW471" s="8"/>
      <c r="MZX471" s="8"/>
      <c r="MZY471" s="8"/>
      <c r="MZZ471" s="8"/>
      <c r="NAA471" s="8"/>
      <c r="NAB471" s="8"/>
      <c r="NAC471" s="8"/>
      <c r="NAD471" s="8"/>
      <c r="NAE471" s="8"/>
      <c r="NAF471" s="8"/>
      <c r="NAG471" s="8"/>
      <c r="NAH471" s="8"/>
      <c r="NAI471" s="8"/>
      <c r="NAJ471" s="8"/>
      <c r="NAK471" s="8"/>
      <c r="NAL471" s="8"/>
      <c r="NAM471" s="8"/>
      <c r="NAN471" s="8"/>
      <c r="NAO471" s="8"/>
      <c r="NAP471" s="8"/>
      <c r="NAQ471" s="8"/>
      <c r="NAR471" s="8"/>
      <c r="NAS471" s="8"/>
      <c r="NAT471" s="8"/>
      <c r="NAU471" s="8"/>
      <c r="NAV471" s="8"/>
      <c r="NAW471" s="8"/>
      <c r="NAX471" s="8"/>
      <c r="NAY471" s="8"/>
      <c r="NAZ471" s="8"/>
      <c r="NBA471" s="8"/>
      <c r="NBB471" s="8"/>
      <c r="NBC471" s="8"/>
      <c r="NBD471" s="8"/>
      <c r="NBE471" s="8"/>
      <c r="NBF471" s="8"/>
      <c r="NBG471" s="8"/>
      <c r="NBH471" s="8"/>
      <c r="NBI471" s="8"/>
      <c r="NBJ471" s="8"/>
      <c r="NBK471" s="8"/>
      <c r="NBL471" s="8"/>
      <c r="NBM471" s="8"/>
      <c r="NBN471" s="8"/>
      <c r="NBO471" s="8"/>
      <c r="NBP471" s="8"/>
      <c r="NBQ471" s="8"/>
      <c r="NBR471" s="8"/>
      <c r="NBS471" s="8"/>
      <c r="NBT471" s="8"/>
      <c r="NBU471" s="8"/>
      <c r="NBV471" s="8"/>
      <c r="NBW471" s="8"/>
      <c r="NBX471" s="8"/>
      <c r="NBY471" s="8"/>
      <c r="NBZ471" s="8"/>
      <c r="NCA471" s="8"/>
      <c r="NCB471" s="8"/>
      <c r="NCC471" s="8"/>
      <c r="NCD471" s="8"/>
      <c r="NCE471" s="8"/>
      <c r="NCF471" s="8"/>
      <c r="NCG471" s="8"/>
      <c r="NCH471" s="8"/>
      <c r="NCI471" s="8"/>
      <c r="NCJ471" s="8"/>
      <c r="NCK471" s="8"/>
      <c r="NCL471" s="8"/>
      <c r="NCM471" s="8"/>
      <c r="NCN471" s="8"/>
      <c r="NCO471" s="8"/>
      <c r="NCP471" s="8"/>
      <c r="NCQ471" s="8"/>
      <c r="NCR471" s="8"/>
      <c r="NCS471" s="8"/>
      <c r="NCT471" s="8"/>
      <c r="NCU471" s="8"/>
      <c r="NCV471" s="8"/>
      <c r="NCW471" s="8"/>
      <c r="NCX471" s="8"/>
      <c r="NCY471" s="8"/>
      <c r="NCZ471" s="8"/>
      <c r="NDA471" s="8"/>
      <c r="NDB471" s="8"/>
      <c r="NDC471" s="8"/>
      <c r="NDD471" s="8"/>
      <c r="NDE471" s="8"/>
      <c r="NDF471" s="8"/>
      <c r="NDG471" s="8"/>
      <c r="NDH471" s="8"/>
      <c r="NDI471" s="8"/>
      <c r="NDJ471" s="8"/>
      <c r="NDK471" s="8"/>
      <c r="NDL471" s="8"/>
      <c r="NDM471" s="8"/>
      <c r="NDN471" s="8"/>
      <c r="NDO471" s="8"/>
      <c r="NDP471" s="8"/>
      <c r="NDQ471" s="8"/>
      <c r="NDR471" s="8"/>
      <c r="NDS471" s="8"/>
      <c r="NDT471" s="8"/>
      <c r="NDU471" s="8"/>
      <c r="NDV471" s="8"/>
      <c r="NDW471" s="8"/>
      <c r="NDX471" s="8"/>
      <c r="NDY471" s="8"/>
      <c r="NDZ471" s="8"/>
      <c r="NEA471" s="8"/>
      <c r="NEB471" s="8"/>
      <c r="NEC471" s="8"/>
      <c r="NED471" s="8"/>
      <c r="NEE471" s="8"/>
      <c r="NEF471" s="8"/>
      <c r="NEG471" s="8"/>
      <c r="NEH471" s="8"/>
      <c r="NEI471" s="8"/>
      <c r="NEJ471" s="8"/>
      <c r="NEK471" s="8"/>
      <c r="NEL471" s="8"/>
      <c r="NEM471" s="8"/>
      <c r="NEN471" s="8"/>
      <c r="NEO471" s="8"/>
      <c r="NEP471" s="8"/>
      <c r="NEQ471" s="8"/>
      <c r="NER471" s="8"/>
      <c r="NES471" s="8"/>
      <c r="NET471" s="8"/>
      <c r="NEU471" s="8"/>
      <c r="NEV471" s="8"/>
      <c r="NEW471" s="8"/>
      <c r="NEX471" s="8"/>
      <c r="NEY471" s="8"/>
      <c r="NEZ471" s="8"/>
      <c r="NFA471" s="8"/>
      <c r="NFB471" s="8"/>
      <c r="NFC471" s="8"/>
      <c r="NFD471" s="8"/>
      <c r="NFE471" s="8"/>
      <c r="NFF471" s="8"/>
      <c r="NFG471" s="8"/>
      <c r="NFH471" s="8"/>
      <c r="NFI471" s="8"/>
      <c r="NFJ471" s="8"/>
      <c r="NFK471" s="8"/>
      <c r="NFL471" s="8"/>
      <c r="NFM471" s="8"/>
      <c r="NFN471" s="8"/>
      <c r="NFO471" s="8"/>
      <c r="NFP471" s="8"/>
      <c r="NFQ471" s="8"/>
      <c r="NFR471" s="8"/>
      <c r="NFS471" s="8"/>
      <c r="NFT471" s="8"/>
      <c r="NFU471" s="8"/>
      <c r="NFV471" s="8"/>
      <c r="NFW471" s="8"/>
      <c r="NFX471" s="8"/>
      <c r="NFY471" s="8"/>
      <c r="NFZ471" s="8"/>
      <c r="NGA471" s="8"/>
      <c r="NGB471" s="8"/>
      <c r="NGC471" s="8"/>
      <c r="NGD471" s="8"/>
      <c r="NGE471" s="8"/>
      <c r="NGF471" s="8"/>
      <c r="NGG471" s="8"/>
      <c r="NGH471" s="8"/>
      <c r="NGI471" s="8"/>
      <c r="NGJ471" s="8"/>
      <c r="NGK471" s="8"/>
      <c r="NGL471" s="8"/>
      <c r="NGM471" s="8"/>
      <c r="NGN471" s="8"/>
      <c r="NGO471" s="8"/>
      <c r="NGP471" s="8"/>
      <c r="NGQ471" s="8"/>
      <c r="NGR471" s="8"/>
      <c r="NGS471" s="8"/>
      <c r="NGT471" s="8"/>
      <c r="NGU471" s="8"/>
      <c r="NGV471" s="8"/>
      <c r="NGW471" s="8"/>
      <c r="NGX471" s="8"/>
      <c r="NGY471" s="8"/>
      <c r="NGZ471" s="8"/>
      <c r="NHA471" s="8"/>
      <c r="NHB471" s="8"/>
      <c r="NHC471" s="8"/>
      <c r="NHD471" s="8"/>
      <c r="NHE471" s="8"/>
      <c r="NHF471" s="8"/>
      <c r="NHG471" s="8"/>
      <c r="NHH471" s="8"/>
      <c r="NHI471" s="8"/>
      <c r="NHJ471" s="8"/>
      <c r="NHK471" s="8"/>
      <c r="NHL471" s="8"/>
      <c r="NHM471" s="8"/>
      <c r="NHN471" s="8"/>
      <c r="NHO471" s="8"/>
      <c r="NHP471" s="8"/>
      <c r="NHQ471" s="8"/>
      <c r="NHR471" s="8"/>
      <c r="NHS471" s="8"/>
      <c r="NHT471" s="8"/>
      <c r="NHU471" s="8"/>
      <c r="NHV471" s="8"/>
      <c r="NHW471" s="8"/>
      <c r="NHX471" s="8"/>
      <c r="NHY471" s="8"/>
      <c r="NHZ471" s="8"/>
      <c r="NIA471" s="8"/>
      <c r="NIB471" s="8"/>
      <c r="NIC471" s="8"/>
      <c r="NID471" s="8"/>
      <c r="NIE471" s="8"/>
      <c r="NIF471" s="8"/>
      <c r="NIG471" s="8"/>
      <c r="NIH471" s="8"/>
      <c r="NII471" s="8"/>
      <c r="NIJ471" s="8"/>
      <c r="NIK471" s="8"/>
      <c r="NIL471" s="8"/>
      <c r="NIM471" s="8"/>
      <c r="NIN471" s="8"/>
      <c r="NIO471" s="8"/>
      <c r="NIP471" s="8"/>
      <c r="NIQ471" s="8"/>
      <c r="NIR471" s="8"/>
      <c r="NIS471" s="8"/>
      <c r="NIT471" s="8"/>
      <c r="NIU471" s="8"/>
      <c r="NIV471" s="8"/>
      <c r="NIW471" s="8"/>
      <c r="NIX471" s="8"/>
      <c r="NIY471" s="8"/>
      <c r="NIZ471" s="8"/>
      <c r="NJA471" s="8"/>
      <c r="NJB471" s="8"/>
      <c r="NJC471" s="8"/>
      <c r="NJD471" s="8"/>
      <c r="NJE471" s="8"/>
      <c r="NJF471" s="8"/>
      <c r="NJG471" s="8"/>
      <c r="NJH471" s="8"/>
      <c r="NJI471" s="8"/>
      <c r="NJJ471" s="8"/>
      <c r="NJK471" s="8"/>
      <c r="NJL471" s="8"/>
      <c r="NJM471" s="8"/>
      <c r="NJN471" s="8"/>
      <c r="NJO471" s="8"/>
      <c r="NJP471" s="8"/>
      <c r="NJQ471" s="8"/>
      <c r="NJR471" s="8"/>
      <c r="NJS471" s="8"/>
      <c r="NJT471" s="8"/>
      <c r="NJU471" s="8"/>
      <c r="NJV471" s="8"/>
      <c r="NJW471" s="8"/>
      <c r="NJX471" s="8"/>
      <c r="NJY471" s="8"/>
      <c r="NJZ471" s="8"/>
      <c r="NKA471" s="8"/>
      <c r="NKB471" s="8"/>
      <c r="NKC471" s="8"/>
      <c r="NKD471" s="8"/>
      <c r="NKE471" s="8"/>
      <c r="NKF471" s="8"/>
      <c r="NKG471" s="8"/>
      <c r="NKH471" s="8"/>
      <c r="NKI471" s="8"/>
      <c r="NKJ471" s="8"/>
      <c r="NKK471" s="8"/>
      <c r="NKL471" s="8"/>
      <c r="NKM471" s="8"/>
      <c r="NKN471" s="8"/>
      <c r="NKO471" s="8"/>
      <c r="NKP471" s="8"/>
      <c r="NKQ471" s="8"/>
      <c r="NKR471" s="8"/>
      <c r="NKS471" s="8"/>
      <c r="NKT471" s="8"/>
      <c r="NKU471" s="8"/>
      <c r="NKV471" s="8"/>
      <c r="NKW471" s="8"/>
      <c r="NKX471" s="8"/>
      <c r="NKY471" s="8"/>
      <c r="NKZ471" s="8"/>
      <c r="NLA471" s="8"/>
      <c r="NLB471" s="8"/>
      <c r="NLC471" s="8"/>
      <c r="NLD471" s="8"/>
      <c r="NLE471" s="8"/>
      <c r="NLF471" s="8"/>
      <c r="NLG471" s="8"/>
      <c r="NLH471" s="8"/>
      <c r="NLI471" s="8"/>
      <c r="NLJ471" s="8"/>
      <c r="NLK471" s="8"/>
      <c r="NLL471" s="8"/>
      <c r="NLM471" s="8"/>
      <c r="NLN471" s="8"/>
      <c r="NLO471" s="8"/>
      <c r="NLP471" s="8"/>
      <c r="NLQ471" s="8"/>
      <c r="NLR471" s="8"/>
      <c r="NLS471" s="8"/>
      <c r="NLT471" s="8"/>
      <c r="NLU471" s="8"/>
      <c r="NLV471" s="8"/>
      <c r="NLW471" s="8"/>
      <c r="NLX471" s="8"/>
      <c r="NLY471" s="8"/>
      <c r="NLZ471" s="8"/>
      <c r="NMA471" s="8"/>
      <c r="NMB471" s="8"/>
      <c r="NMC471" s="8"/>
      <c r="NMD471" s="8"/>
      <c r="NME471" s="8"/>
      <c r="NMF471" s="8"/>
      <c r="NMG471" s="8"/>
      <c r="NMH471" s="8"/>
      <c r="NMI471" s="8"/>
      <c r="NMJ471" s="8"/>
      <c r="NMK471" s="8"/>
      <c r="NML471" s="8"/>
      <c r="NMM471" s="8"/>
      <c r="NMN471" s="8"/>
      <c r="NMO471" s="8"/>
      <c r="NMP471" s="8"/>
      <c r="NMQ471" s="8"/>
      <c r="NMR471" s="8"/>
      <c r="NMS471" s="8"/>
      <c r="NMT471" s="8"/>
      <c r="NMU471" s="8"/>
      <c r="NMV471" s="8"/>
      <c r="NMW471" s="8"/>
      <c r="NMX471" s="8"/>
      <c r="NMY471" s="8"/>
      <c r="NMZ471" s="8"/>
      <c r="NNA471" s="8"/>
      <c r="NNB471" s="8"/>
      <c r="NNC471" s="8"/>
      <c r="NND471" s="8"/>
      <c r="NNE471" s="8"/>
      <c r="NNF471" s="8"/>
      <c r="NNG471" s="8"/>
      <c r="NNH471" s="8"/>
      <c r="NNI471" s="8"/>
      <c r="NNJ471" s="8"/>
      <c r="NNK471" s="8"/>
      <c r="NNL471" s="8"/>
      <c r="NNM471" s="8"/>
      <c r="NNN471" s="8"/>
      <c r="NNO471" s="8"/>
      <c r="NNP471" s="8"/>
      <c r="NNQ471" s="8"/>
      <c r="NNR471" s="8"/>
      <c r="NNS471" s="8"/>
      <c r="NNT471" s="8"/>
      <c r="NNU471" s="8"/>
      <c r="NNV471" s="8"/>
      <c r="NNW471" s="8"/>
      <c r="NNX471" s="8"/>
      <c r="NNY471" s="8"/>
      <c r="NNZ471" s="8"/>
      <c r="NOA471" s="8"/>
      <c r="NOB471" s="8"/>
      <c r="NOC471" s="8"/>
      <c r="NOD471" s="8"/>
      <c r="NOE471" s="8"/>
      <c r="NOF471" s="8"/>
      <c r="NOG471" s="8"/>
      <c r="NOH471" s="8"/>
      <c r="NOI471" s="8"/>
      <c r="NOJ471" s="8"/>
      <c r="NOK471" s="8"/>
      <c r="NOL471" s="8"/>
      <c r="NOM471" s="8"/>
      <c r="NON471" s="8"/>
      <c r="NOO471" s="8"/>
      <c r="NOP471" s="8"/>
      <c r="NOQ471" s="8"/>
      <c r="NOR471" s="8"/>
      <c r="NOS471" s="8"/>
      <c r="NOT471" s="8"/>
      <c r="NOU471" s="8"/>
      <c r="NOV471" s="8"/>
      <c r="NOW471" s="8"/>
      <c r="NOX471" s="8"/>
      <c r="NOY471" s="8"/>
      <c r="NOZ471" s="8"/>
      <c r="NPA471" s="8"/>
      <c r="NPB471" s="8"/>
      <c r="NPC471" s="8"/>
      <c r="NPD471" s="8"/>
      <c r="NPE471" s="8"/>
      <c r="NPF471" s="8"/>
      <c r="NPG471" s="8"/>
      <c r="NPH471" s="8"/>
      <c r="NPI471" s="8"/>
      <c r="NPJ471" s="8"/>
      <c r="NPK471" s="8"/>
      <c r="NPL471" s="8"/>
      <c r="NPM471" s="8"/>
      <c r="NPN471" s="8"/>
      <c r="NPO471" s="8"/>
      <c r="NPP471" s="8"/>
      <c r="NPQ471" s="8"/>
      <c r="NPR471" s="8"/>
      <c r="NPS471" s="8"/>
      <c r="NPT471" s="8"/>
      <c r="NPU471" s="8"/>
      <c r="NPV471" s="8"/>
      <c r="NPW471" s="8"/>
      <c r="NPX471" s="8"/>
      <c r="NPY471" s="8"/>
      <c r="NPZ471" s="8"/>
      <c r="NQA471" s="8"/>
      <c r="NQB471" s="8"/>
      <c r="NQC471" s="8"/>
      <c r="NQD471" s="8"/>
      <c r="NQE471" s="8"/>
      <c r="NQF471" s="8"/>
      <c r="NQG471" s="8"/>
      <c r="NQH471" s="8"/>
      <c r="NQI471" s="8"/>
      <c r="NQJ471" s="8"/>
      <c r="NQK471" s="8"/>
      <c r="NQL471" s="8"/>
      <c r="NQM471" s="8"/>
      <c r="NQN471" s="8"/>
      <c r="NQO471" s="8"/>
      <c r="NQP471" s="8"/>
      <c r="NQQ471" s="8"/>
      <c r="NQR471" s="8"/>
      <c r="NQS471" s="8"/>
      <c r="NQT471" s="8"/>
      <c r="NQU471" s="8"/>
      <c r="NQV471" s="8"/>
      <c r="NQW471" s="8"/>
      <c r="NQX471" s="8"/>
      <c r="NQY471" s="8"/>
      <c r="NQZ471" s="8"/>
      <c r="NRA471" s="8"/>
      <c r="NRB471" s="8"/>
      <c r="NRC471" s="8"/>
      <c r="NRD471" s="8"/>
      <c r="NRE471" s="8"/>
      <c r="NRF471" s="8"/>
      <c r="NRG471" s="8"/>
      <c r="NRH471" s="8"/>
      <c r="NRI471" s="8"/>
      <c r="NRJ471" s="8"/>
      <c r="NRK471" s="8"/>
      <c r="NRL471" s="8"/>
      <c r="NRM471" s="8"/>
      <c r="NRN471" s="8"/>
      <c r="NRO471" s="8"/>
      <c r="NRP471" s="8"/>
      <c r="NRQ471" s="8"/>
      <c r="NRR471" s="8"/>
      <c r="NRS471" s="8"/>
      <c r="NRT471" s="8"/>
      <c r="NRU471" s="8"/>
      <c r="NRV471" s="8"/>
      <c r="NRW471" s="8"/>
      <c r="NRX471" s="8"/>
      <c r="NRY471" s="8"/>
      <c r="NRZ471" s="8"/>
      <c r="NSA471" s="8"/>
      <c r="NSB471" s="8"/>
      <c r="NSC471" s="8"/>
      <c r="NSD471" s="8"/>
      <c r="NSE471" s="8"/>
      <c r="NSF471" s="8"/>
      <c r="NSG471" s="8"/>
      <c r="NSH471" s="8"/>
      <c r="NSI471" s="8"/>
      <c r="NSJ471" s="8"/>
      <c r="NSK471" s="8"/>
      <c r="NSL471" s="8"/>
      <c r="NSM471" s="8"/>
      <c r="NSN471" s="8"/>
      <c r="NSO471" s="8"/>
      <c r="NSP471" s="8"/>
      <c r="NSQ471" s="8"/>
      <c r="NSR471" s="8"/>
      <c r="NSS471" s="8"/>
      <c r="NST471" s="8"/>
      <c r="NSU471" s="8"/>
      <c r="NSV471" s="8"/>
      <c r="NSW471" s="8"/>
      <c r="NSX471" s="8"/>
      <c r="NSY471" s="8"/>
      <c r="NSZ471" s="8"/>
      <c r="NTA471" s="8"/>
      <c r="NTB471" s="8"/>
      <c r="NTC471" s="8"/>
      <c r="NTD471" s="8"/>
      <c r="NTE471" s="8"/>
      <c r="NTF471" s="8"/>
      <c r="NTG471" s="8"/>
      <c r="NTH471" s="8"/>
      <c r="NTI471" s="8"/>
      <c r="NTJ471" s="8"/>
      <c r="NTK471" s="8"/>
      <c r="NTL471" s="8"/>
      <c r="NTM471" s="8"/>
      <c r="NTN471" s="8"/>
      <c r="NTO471" s="8"/>
      <c r="NTP471" s="8"/>
      <c r="NTQ471" s="8"/>
      <c r="NTR471" s="8"/>
      <c r="NTS471" s="8"/>
      <c r="NTT471" s="8"/>
      <c r="NTU471" s="8"/>
      <c r="NTV471" s="8"/>
      <c r="NTW471" s="8"/>
      <c r="NTX471" s="8"/>
      <c r="NTY471" s="8"/>
      <c r="NTZ471" s="8"/>
      <c r="NUA471" s="8"/>
      <c r="NUB471" s="8"/>
      <c r="NUC471" s="8"/>
      <c r="NUD471" s="8"/>
      <c r="NUE471" s="8"/>
      <c r="NUF471" s="8"/>
      <c r="NUG471" s="8"/>
      <c r="NUH471" s="8"/>
      <c r="NUI471" s="8"/>
      <c r="NUJ471" s="8"/>
      <c r="NUK471" s="8"/>
      <c r="NUL471" s="8"/>
      <c r="NUM471" s="8"/>
      <c r="NUN471" s="8"/>
      <c r="NUO471" s="8"/>
      <c r="NUP471" s="8"/>
      <c r="NUQ471" s="8"/>
      <c r="NUR471" s="8"/>
      <c r="NUS471" s="8"/>
      <c r="NUT471" s="8"/>
      <c r="NUU471" s="8"/>
      <c r="NUV471" s="8"/>
      <c r="NUW471" s="8"/>
      <c r="NUX471" s="8"/>
      <c r="NUY471" s="8"/>
      <c r="NUZ471" s="8"/>
      <c r="NVA471" s="8"/>
      <c r="NVB471" s="8"/>
      <c r="NVC471" s="8"/>
      <c r="NVD471" s="8"/>
      <c r="NVE471" s="8"/>
      <c r="NVF471" s="8"/>
      <c r="NVG471" s="8"/>
      <c r="NVH471" s="8"/>
      <c r="NVI471" s="8"/>
      <c r="NVJ471" s="8"/>
      <c r="NVK471" s="8"/>
      <c r="NVL471" s="8"/>
      <c r="NVM471" s="8"/>
      <c r="NVN471" s="8"/>
      <c r="NVO471" s="8"/>
      <c r="NVP471" s="8"/>
      <c r="NVQ471" s="8"/>
      <c r="NVR471" s="8"/>
      <c r="NVS471" s="8"/>
      <c r="NVT471" s="8"/>
      <c r="NVU471" s="8"/>
      <c r="NVV471" s="8"/>
      <c r="NVW471" s="8"/>
      <c r="NVX471" s="8"/>
      <c r="NVY471" s="8"/>
      <c r="NVZ471" s="8"/>
      <c r="NWA471" s="8"/>
      <c r="NWB471" s="8"/>
      <c r="NWC471" s="8"/>
      <c r="NWD471" s="8"/>
      <c r="NWE471" s="8"/>
      <c r="NWF471" s="8"/>
      <c r="NWG471" s="8"/>
      <c r="NWH471" s="8"/>
      <c r="NWI471" s="8"/>
      <c r="NWJ471" s="8"/>
      <c r="NWK471" s="8"/>
      <c r="NWL471" s="8"/>
      <c r="NWM471" s="8"/>
      <c r="NWN471" s="8"/>
      <c r="NWO471" s="8"/>
      <c r="NWP471" s="8"/>
      <c r="NWQ471" s="8"/>
      <c r="NWR471" s="8"/>
      <c r="NWS471" s="8"/>
      <c r="NWT471" s="8"/>
      <c r="NWU471" s="8"/>
      <c r="NWV471" s="8"/>
      <c r="NWW471" s="8"/>
      <c r="NWX471" s="8"/>
      <c r="NWY471" s="8"/>
      <c r="NWZ471" s="8"/>
      <c r="NXA471" s="8"/>
      <c r="NXB471" s="8"/>
      <c r="NXC471" s="8"/>
      <c r="NXD471" s="8"/>
      <c r="NXE471" s="8"/>
      <c r="NXF471" s="8"/>
      <c r="NXG471" s="8"/>
      <c r="NXH471" s="8"/>
      <c r="NXI471" s="8"/>
      <c r="NXJ471" s="8"/>
      <c r="NXK471" s="8"/>
      <c r="NXL471" s="8"/>
      <c r="NXM471" s="8"/>
      <c r="NXN471" s="8"/>
      <c r="NXO471" s="8"/>
      <c r="NXP471" s="8"/>
      <c r="NXQ471" s="8"/>
      <c r="NXR471" s="8"/>
      <c r="NXS471" s="8"/>
      <c r="NXT471" s="8"/>
      <c r="NXU471" s="8"/>
      <c r="NXV471" s="8"/>
      <c r="NXW471" s="8"/>
      <c r="NXX471" s="8"/>
      <c r="NXY471" s="8"/>
      <c r="NXZ471" s="8"/>
      <c r="NYA471" s="8"/>
      <c r="NYB471" s="8"/>
      <c r="NYC471" s="8"/>
      <c r="NYD471" s="8"/>
      <c r="NYE471" s="8"/>
      <c r="NYF471" s="8"/>
      <c r="NYG471" s="8"/>
      <c r="NYH471" s="8"/>
      <c r="NYI471" s="8"/>
      <c r="NYJ471" s="8"/>
      <c r="NYK471" s="8"/>
      <c r="NYL471" s="8"/>
      <c r="NYM471" s="8"/>
      <c r="NYN471" s="8"/>
      <c r="NYO471" s="8"/>
      <c r="NYP471" s="8"/>
      <c r="NYQ471" s="8"/>
      <c r="NYR471" s="8"/>
      <c r="NYS471" s="8"/>
      <c r="NYT471" s="8"/>
      <c r="NYU471" s="8"/>
      <c r="NYV471" s="8"/>
      <c r="NYW471" s="8"/>
      <c r="NYX471" s="8"/>
      <c r="NYY471" s="8"/>
      <c r="NYZ471" s="8"/>
      <c r="NZA471" s="8"/>
      <c r="NZB471" s="8"/>
      <c r="NZC471" s="8"/>
      <c r="NZD471" s="8"/>
      <c r="NZE471" s="8"/>
      <c r="NZF471" s="8"/>
      <c r="NZG471" s="8"/>
      <c r="NZH471" s="8"/>
      <c r="NZI471" s="8"/>
      <c r="NZJ471" s="8"/>
      <c r="NZK471" s="8"/>
      <c r="NZL471" s="8"/>
      <c r="NZM471" s="8"/>
      <c r="NZN471" s="8"/>
      <c r="NZO471" s="8"/>
      <c r="NZP471" s="8"/>
      <c r="NZQ471" s="8"/>
      <c r="NZR471" s="8"/>
      <c r="NZS471" s="8"/>
      <c r="NZT471" s="8"/>
      <c r="NZU471" s="8"/>
      <c r="NZV471" s="8"/>
      <c r="NZW471" s="8"/>
      <c r="NZX471" s="8"/>
      <c r="NZY471" s="8"/>
      <c r="NZZ471" s="8"/>
      <c r="OAA471" s="8"/>
      <c r="OAB471" s="8"/>
      <c r="OAC471" s="8"/>
      <c r="OAD471" s="8"/>
      <c r="OAE471" s="8"/>
      <c r="OAF471" s="8"/>
      <c r="OAG471" s="8"/>
      <c r="OAH471" s="8"/>
      <c r="OAI471" s="8"/>
      <c r="OAJ471" s="8"/>
      <c r="OAK471" s="8"/>
      <c r="OAL471" s="8"/>
      <c r="OAM471" s="8"/>
      <c r="OAN471" s="8"/>
      <c r="OAO471" s="8"/>
      <c r="OAP471" s="8"/>
      <c r="OAQ471" s="8"/>
      <c r="OAR471" s="8"/>
      <c r="OAS471" s="8"/>
      <c r="OAT471" s="8"/>
      <c r="OAU471" s="8"/>
      <c r="OAV471" s="8"/>
      <c r="OAW471" s="8"/>
      <c r="OAX471" s="8"/>
      <c r="OAY471" s="8"/>
      <c r="OAZ471" s="8"/>
      <c r="OBA471" s="8"/>
      <c r="OBB471" s="8"/>
      <c r="OBC471" s="8"/>
      <c r="OBD471" s="8"/>
      <c r="OBE471" s="8"/>
      <c r="OBF471" s="8"/>
      <c r="OBG471" s="8"/>
      <c r="OBH471" s="8"/>
      <c r="OBI471" s="8"/>
      <c r="OBJ471" s="8"/>
      <c r="OBK471" s="8"/>
      <c r="OBL471" s="8"/>
      <c r="OBM471" s="8"/>
      <c r="OBN471" s="8"/>
      <c r="OBO471" s="8"/>
      <c r="OBP471" s="8"/>
      <c r="OBQ471" s="8"/>
      <c r="OBR471" s="8"/>
      <c r="OBS471" s="8"/>
      <c r="OBT471" s="8"/>
      <c r="OBU471" s="8"/>
      <c r="OBV471" s="8"/>
      <c r="OBW471" s="8"/>
      <c r="OBX471" s="8"/>
      <c r="OBY471" s="8"/>
      <c r="OBZ471" s="8"/>
      <c r="OCA471" s="8"/>
      <c r="OCB471" s="8"/>
      <c r="OCC471" s="8"/>
      <c r="OCD471" s="8"/>
      <c r="OCE471" s="8"/>
      <c r="OCF471" s="8"/>
      <c r="OCG471" s="8"/>
      <c r="OCH471" s="8"/>
      <c r="OCI471" s="8"/>
      <c r="OCJ471" s="8"/>
      <c r="OCK471" s="8"/>
      <c r="OCL471" s="8"/>
      <c r="OCM471" s="8"/>
      <c r="OCN471" s="8"/>
      <c r="OCO471" s="8"/>
      <c r="OCP471" s="8"/>
      <c r="OCQ471" s="8"/>
      <c r="OCR471" s="8"/>
      <c r="OCS471" s="8"/>
      <c r="OCT471" s="8"/>
      <c r="OCU471" s="8"/>
      <c r="OCV471" s="8"/>
      <c r="OCW471" s="8"/>
      <c r="OCX471" s="8"/>
      <c r="OCY471" s="8"/>
      <c r="OCZ471" s="8"/>
      <c r="ODA471" s="8"/>
      <c r="ODB471" s="8"/>
      <c r="ODC471" s="8"/>
      <c r="ODD471" s="8"/>
      <c r="ODE471" s="8"/>
      <c r="ODF471" s="8"/>
      <c r="ODG471" s="8"/>
      <c r="ODH471" s="8"/>
      <c r="ODI471" s="8"/>
      <c r="ODJ471" s="8"/>
      <c r="ODK471" s="8"/>
      <c r="ODL471" s="8"/>
      <c r="ODM471" s="8"/>
      <c r="ODN471" s="8"/>
      <c r="ODO471" s="8"/>
      <c r="ODP471" s="8"/>
      <c r="ODQ471" s="8"/>
      <c r="ODR471" s="8"/>
      <c r="ODS471" s="8"/>
      <c r="ODT471" s="8"/>
      <c r="ODU471" s="8"/>
      <c r="ODV471" s="8"/>
      <c r="ODW471" s="8"/>
      <c r="ODX471" s="8"/>
      <c r="ODY471" s="8"/>
      <c r="ODZ471" s="8"/>
      <c r="OEA471" s="8"/>
      <c r="OEB471" s="8"/>
      <c r="OEC471" s="8"/>
      <c r="OED471" s="8"/>
      <c r="OEE471" s="8"/>
      <c r="OEF471" s="8"/>
      <c r="OEG471" s="8"/>
      <c r="OEH471" s="8"/>
      <c r="OEI471" s="8"/>
      <c r="OEJ471" s="8"/>
      <c r="OEK471" s="8"/>
      <c r="OEL471" s="8"/>
      <c r="OEM471" s="8"/>
      <c r="OEN471" s="8"/>
      <c r="OEO471" s="8"/>
      <c r="OEP471" s="8"/>
      <c r="OEQ471" s="8"/>
      <c r="OER471" s="8"/>
      <c r="OES471" s="8"/>
      <c r="OET471" s="8"/>
      <c r="OEU471" s="8"/>
      <c r="OEV471" s="8"/>
      <c r="OEW471" s="8"/>
      <c r="OEX471" s="8"/>
      <c r="OEY471" s="8"/>
      <c r="OEZ471" s="8"/>
      <c r="OFA471" s="8"/>
      <c r="OFB471" s="8"/>
      <c r="OFC471" s="8"/>
      <c r="OFD471" s="8"/>
      <c r="OFE471" s="8"/>
      <c r="OFF471" s="8"/>
      <c r="OFG471" s="8"/>
      <c r="OFH471" s="8"/>
      <c r="OFI471" s="8"/>
      <c r="OFJ471" s="8"/>
      <c r="OFK471" s="8"/>
      <c r="OFL471" s="8"/>
      <c r="OFM471" s="8"/>
      <c r="OFN471" s="8"/>
      <c r="OFO471" s="8"/>
      <c r="OFP471" s="8"/>
      <c r="OFQ471" s="8"/>
      <c r="OFR471" s="8"/>
      <c r="OFS471" s="8"/>
      <c r="OFT471" s="8"/>
      <c r="OFU471" s="8"/>
      <c r="OFV471" s="8"/>
      <c r="OFW471" s="8"/>
      <c r="OFX471" s="8"/>
      <c r="OFY471" s="8"/>
      <c r="OFZ471" s="8"/>
      <c r="OGA471" s="8"/>
      <c r="OGB471" s="8"/>
      <c r="OGC471" s="8"/>
      <c r="OGD471" s="8"/>
      <c r="OGE471" s="8"/>
      <c r="OGF471" s="8"/>
      <c r="OGG471" s="8"/>
      <c r="OGH471" s="8"/>
      <c r="OGI471" s="8"/>
      <c r="OGJ471" s="8"/>
      <c r="OGK471" s="8"/>
      <c r="OGL471" s="8"/>
      <c r="OGM471" s="8"/>
      <c r="OGN471" s="8"/>
      <c r="OGO471" s="8"/>
      <c r="OGP471" s="8"/>
      <c r="OGQ471" s="8"/>
      <c r="OGR471" s="8"/>
      <c r="OGS471" s="8"/>
      <c r="OGT471" s="8"/>
      <c r="OGU471" s="8"/>
      <c r="OGV471" s="8"/>
      <c r="OGW471" s="8"/>
      <c r="OGX471" s="8"/>
      <c r="OGY471" s="8"/>
      <c r="OGZ471" s="8"/>
      <c r="OHA471" s="8"/>
      <c r="OHB471" s="8"/>
      <c r="OHC471" s="8"/>
      <c r="OHD471" s="8"/>
      <c r="OHE471" s="8"/>
      <c r="OHF471" s="8"/>
      <c r="OHG471" s="8"/>
      <c r="OHH471" s="8"/>
      <c r="OHI471" s="8"/>
      <c r="OHJ471" s="8"/>
      <c r="OHK471" s="8"/>
      <c r="OHL471" s="8"/>
      <c r="OHM471" s="8"/>
      <c r="OHN471" s="8"/>
      <c r="OHO471" s="8"/>
      <c r="OHP471" s="8"/>
      <c r="OHQ471" s="8"/>
      <c r="OHR471" s="8"/>
      <c r="OHS471" s="8"/>
      <c r="OHT471" s="8"/>
      <c r="OHU471" s="8"/>
      <c r="OHV471" s="8"/>
      <c r="OHW471" s="8"/>
      <c r="OHX471" s="8"/>
      <c r="OHY471" s="8"/>
      <c r="OHZ471" s="8"/>
      <c r="OIA471" s="8"/>
      <c r="OIB471" s="8"/>
      <c r="OIC471" s="8"/>
      <c r="OID471" s="8"/>
      <c r="OIE471" s="8"/>
      <c r="OIF471" s="8"/>
      <c r="OIG471" s="8"/>
      <c r="OIH471" s="8"/>
      <c r="OII471" s="8"/>
      <c r="OIJ471" s="8"/>
      <c r="OIK471" s="8"/>
      <c r="OIL471" s="8"/>
      <c r="OIM471" s="8"/>
      <c r="OIN471" s="8"/>
      <c r="OIO471" s="8"/>
      <c r="OIP471" s="8"/>
      <c r="OIQ471" s="8"/>
      <c r="OIR471" s="8"/>
      <c r="OIS471" s="8"/>
      <c r="OIT471" s="8"/>
      <c r="OIU471" s="8"/>
      <c r="OIV471" s="8"/>
      <c r="OIW471" s="8"/>
      <c r="OIX471" s="8"/>
      <c r="OIY471" s="8"/>
      <c r="OIZ471" s="8"/>
      <c r="OJA471" s="8"/>
      <c r="OJB471" s="8"/>
      <c r="OJC471" s="8"/>
      <c r="OJD471" s="8"/>
      <c r="OJE471" s="8"/>
      <c r="OJF471" s="8"/>
      <c r="OJG471" s="8"/>
      <c r="OJH471" s="8"/>
      <c r="OJI471" s="8"/>
      <c r="OJJ471" s="8"/>
      <c r="OJK471" s="8"/>
      <c r="OJL471" s="8"/>
      <c r="OJM471" s="8"/>
      <c r="OJN471" s="8"/>
      <c r="OJO471" s="8"/>
      <c r="OJP471" s="8"/>
      <c r="OJQ471" s="8"/>
      <c r="OJR471" s="8"/>
      <c r="OJS471" s="8"/>
      <c r="OJT471" s="8"/>
      <c r="OJU471" s="8"/>
      <c r="OJV471" s="8"/>
      <c r="OJW471" s="8"/>
      <c r="OJX471" s="8"/>
      <c r="OJY471" s="8"/>
      <c r="OJZ471" s="8"/>
      <c r="OKA471" s="8"/>
      <c r="OKB471" s="8"/>
      <c r="OKC471" s="8"/>
      <c r="OKD471" s="8"/>
      <c r="OKE471" s="8"/>
      <c r="OKF471" s="8"/>
      <c r="OKG471" s="8"/>
      <c r="OKH471" s="8"/>
      <c r="OKI471" s="8"/>
      <c r="OKJ471" s="8"/>
      <c r="OKK471" s="8"/>
      <c r="OKL471" s="8"/>
      <c r="OKM471" s="8"/>
      <c r="OKN471" s="8"/>
      <c r="OKO471" s="8"/>
      <c r="OKP471" s="8"/>
      <c r="OKQ471" s="8"/>
      <c r="OKR471" s="8"/>
      <c r="OKS471" s="8"/>
      <c r="OKT471" s="8"/>
      <c r="OKU471" s="8"/>
      <c r="OKV471" s="8"/>
      <c r="OKW471" s="8"/>
      <c r="OKX471" s="8"/>
      <c r="OKY471" s="8"/>
      <c r="OKZ471" s="8"/>
      <c r="OLA471" s="8"/>
      <c r="OLB471" s="8"/>
      <c r="OLC471" s="8"/>
      <c r="OLD471" s="8"/>
      <c r="OLE471" s="8"/>
      <c r="OLF471" s="8"/>
      <c r="OLG471" s="8"/>
      <c r="OLH471" s="8"/>
      <c r="OLI471" s="8"/>
      <c r="OLJ471" s="8"/>
      <c r="OLK471" s="8"/>
      <c r="OLL471" s="8"/>
      <c r="OLM471" s="8"/>
      <c r="OLN471" s="8"/>
      <c r="OLO471" s="8"/>
      <c r="OLP471" s="8"/>
      <c r="OLQ471" s="8"/>
      <c r="OLR471" s="8"/>
      <c r="OLS471" s="8"/>
      <c r="OLT471" s="8"/>
      <c r="OLU471" s="8"/>
      <c r="OLV471" s="8"/>
      <c r="OLW471" s="8"/>
      <c r="OLX471" s="8"/>
      <c r="OLY471" s="8"/>
      <c r="OLZ471" s="8"/>
      <c r="OMA471" s="8"/>
      <c r="OMB471" s="8"/>
      <c r="OMC471" s="8"/>
      <c r="OMD471" s="8"/>
      <c r="OME471" s="8"/>
      <c r="OMF471" s="8"/>
      <c r="OMG471" s="8"/>
      <c r="OMH471" s="8"/>
      <c r="OMI471" s="8"/>
      <c r="OMJ471" s="8"/>
      <c r="OMK471" s="8"/>
      <c r="OML471" s="8"/>
      <c r="OMM471" s="8"/>
      <c r="OMN471" s="8"/>
      <c r="OMO471" s="8"/>
      <c r="OMP471" s="8"/>
      <c r="OMQ471" s="8"/>
      <c r="OMR471" s="8"/>
      <c r="OMS471" s="8"/>
      <c r="OMT471" s="8"/>
      <c r="OMU471" s="8"/>
      <c r="OMV471" s="8"/>
      <c r="OMW471" s="8"/>
      <c r="OMX471" s="8"/>
      <c r="OMY471" s="8"/>
      <c r="OMZ471" s="8"/>
      <c r="ONA471" s="8"/>
      <c r="ONB471" s="8"/>
      <c r="ONC471" s="8"/>
      <c r="OND471" s="8"/>
      <c r="ONE471" s="8"/>
      <c r="ONF471" s="8"/>
      <c r="ONG471" s="8"/>
      <c r="ONH471" s="8"/>
      <c r="ONI471" s="8"/>
      <c r="ONJ471" s="8"/>
      <c r="ONK471" s="8"/>
      <c r="ONL471" s="8"/>
      <c r="ONM471" s="8"/>
      <c r="ONN471" s="8"/>
      <c r="ONO471" s="8"/>
      <c r="ONP471" s="8"/>
      <c r="ONQ471" s="8"/>
      <c r="ONR471" s="8"/>
      <c r="ONS471" s="8"/>
      <c r="ONT471" s="8"/>
      <c r="ONU471" s="8"/>
      <c r="ONV471" s="8"/>
      <c r="ONW471" s="8"/>
      <c r="ONX471" s="8"/>
      <c r="ONY471" s="8"/>
      <c r="ONZ471" s="8"/>
      <c r="OOA471" s="8"/>
      <c r="OOB471" s="8"/>
      <c r="OOC471" s="8"/>
      <c r="OOD471" s="8"/>
      <c r="OOE471" s="8"/>
      <c r="OOF471" s="8"/>
      <c r="OOG471" s="8"/>
      <c r="OOH471" s="8"/>
      <c r="OOI471" s="8"/>
      <c r="OOJ471" s="8"/>
      <c r="OOK471" s="8"/>
      <c r="OOL471" s="8"/>
      <c r="OOM471" s="8"/>
      <c r="OON471" s="8"/>
      <c r="OOO471" s="8"/>
      <c r="OOP471" s="8"/>
      <c r="OOQ471" s="8"/>
      <c r="OOR471" s="8"/>
      <c r="OOS471" s="8"/>
      <c r="OOT471" s="8"/>
      <c r="OOU471" s="8"/>
      <c r="OOV471" s="8"/>
      <c r="OOW471" s="8"/>
      <c r="OOX471" s="8"/>
      <c r="OOY471" s="8"/>
      <c r="OOZ471" s="8"/>
      <c r="OPA471" s="8"/>
      <c r="OPB471" s="8"/>
      <c r="OPC471" s="8"/>
      <c r="OPD471" s="8"/>
      <c r="OPE471" s="8"/>
      <c r="OPF471" s="8"/>
      <c r="OPG471" s="8"/>
      <c r="OPH471" s="8"/>
      <c r="OPI471" s="8"/>
      <c r="OPJ471" s="8"/>
      <c r="OPK471" s="8"/>
      <c r="OPL471" s="8"/>
      <c r="OPM471" s="8"/>
      <c r="OPN471" s="8"/>
      <c r="OPO471" s="8"/>
      <c r="OPP471" s="8"/>
      <c r="OPQ471" s="8"/>
      <c r="OPR471" s="8"/>
      <c r="OPS471" s="8"/>
      <c r="OPT471" s="8"/>
      <c r="OPU471" s="8"/>
      <c r="OPV471" s="8"/>
      <c r="OPW471" s="8"/>
      <c r="OPX471" s="8"/>
      <c r="OPY471" s="8"/>
      <c r="OPZ471" s="8"/>
      <c r="OQA471" s="8"/>
      <c r="OQB471" s="8"/>
      <c r="OQC471" s="8"/>
      <c r="OQD471" s="8"/>
      <c r="OQE471" s="8"/>
      <c r="OQF471" s="8"/>
      <c r="OQG471" s="8"/>
      <c r="OQH471" s="8"/>
      <c r="OQI471" s="8"/>
      <c r="OQJ471" s="8"/>
      <c r="OQK471" s="8"/>
      <c r="OQL471" s="8"/>
      <c r="OQM471" s="8"/>
      <c r="OQN471" s="8"/>
      <c r="OQO471" s="8"/>
      <c r="OQP471" s="8"/>
      <c r="OQQ471" s="8"/>
      <c r="OQR471" s="8"/>
      <c r="OQS471" s="8"/>
      <c r="OQT471" s="8"/>
      <c r="OQU471" s="8"/>
      <c r="OQV471" s="8"/>
      <c r="OQW471" s="8"/>
      <c r="OQX471" s="8"/>
      <c r="OQY471" s="8"/>
      <c r="OQZ471" s="8"/>
      <c r="ORA471" s="8"/>
      <c r="ORB471" s="8"/>
      <c r="ORC471" s="8"/>
      <c r="ORD471" s="8"/>
      <c r="ORE471" s="8"/>
      <c r="ORF471" s="8"/>
      <c r="ORG471" s="8"/>
      <c r="ORH471" s="8"/>
      <c r="ORI471" s="8"/>
      <c r="ORJ471" s="8"/>
      <c r="ORK471" s="8"/>
      <c r="ORL471" s="8"/>
      <c r="ORM471" s="8"/>
      <c r="ORN471" s="8"/>
      <c r="ORO471" s="8"/>
      <c r="ORP471" s="8"/>
      <c r="ORQ471" s="8"/>
      <c r="ORR471" s="8"/>
      <c r="ORS471" s="8"/>
      <c r="ORT471" s="8"/>
      <c r="ORU471" s="8"/>
      <c r="ORV471" s="8"/>
      <c r="ORW471" s="8"/>
      <c r="ORX471" s="8"/>
      <c r="ORY471" s="8"/>
      <c r="ORZ471" s="8"/>
      <c r="OSA471" s="8"/>
      <c r="OSB471" s="8"/>
      <c r="OSC471" s="8"/>
      <c r="OSD471" s="8"/>
      <c r="OSE471" s="8"/>
      <c r="OSF471" s="8"/>
      <c r="OSG471" s="8"/>
      <c r="OSH471" s="8"/>
      <c r="OSI471" s="8"/>
      <c r="OSJ471" s="8"/>
      <c r="OSK471" s="8"/>
      <c r="OSL471" s="8"/>
      <c r="OSM471" s="8"/>
      <c r="OSN471" s="8"/>
      <c r="OSO471" s="8"/>
      <c r="OSP471" s="8"/>
      <c r="OSQ471" s="8"/>
      <c r="OSR471" s="8"/>
      <c r="OSS471" s="8"/>
      <c r="OST471" s="8"/>
      <c r="OSU471" s="8"/>
      <c r="OSV471" s="8"/>
      <c r="OSW471" s="8"/>
      <c r="OSX471" s="8"/>
      <c r="OSY471" s="8"/>
      <c r="OSZ471" s="8"/>
      <c r="OTA471" s="8"/>
      <c r="OTB471" s="8"/>
      <c r="OTC471" s="8"/>
      <c r="OTD471" s="8"/>
      <c r="OTE471" s="8"/>
      <c r="OTF471" s="8"/>
      <c r="OTG471" s="8"/>
      <c r="OTH471" s="8"/>
      <c r="OTI471" s="8"/>
      <c r="OTJ471" s="8"/>
      <c r="OTK471" s="8"/>
      <c r="OTL471" s="8"/>
      <c r="OTM471" s="8"/>
      <c r="OTN471" s="8"/>
      <c r="OTO471" s="8"/>
      <c r="OTP471" s="8"/>
      <c r="OTQ471" s="8"/>
      <c r="OTR471" s="8"/>
      <c r="OTS471" s="8"/>
      <c r="OTT471" s="8"/>
      <c r="OTU471" s="8"/>
      <c r="OTV471" s="8"/>
      <c r="OTW471" s="8"/>
      <c r="OTX471" s="8"/>
      <c r="OTY471" s="8"/>
      <c r="OTZ471" s="8"/>
      <c r="OUA471" s="8"/>
      <c r="OUB471" s="8"/>
      <c r="OUC471" s="8"/>
      <c r="OUD471" s="8"/>
      <c r="OUE471" s="8"/>
      <c r="OUF471" s="8"/>
      <c r="OUG471" s="8"/>
      <c r="OUH471" s="8"/>
      <c r="OUI471" s="8"/>
      <c r="OUJ471" s="8"/>
      <c r="OUK471" s="8"/>
      <c r="OUL471" s="8"/>
      <c r="OUM471" s="8"/>
      <c r="OUN471" s="8"/>
      <c r="OUO471" s="8"/>
      <c r="OUP471" s="8"/>
      <c r="OUQ471" s="8"/>
      <c r="OUR471" s="8"/>
      <c r="OUS471" s="8"/>
      <c r="OUT471" s="8"/>
      <c r="OUU471" s="8"/>
      <c r="OUV471" s="8"/>
      <c r="OUW471" s="8"/>
      <c r="OUX471" s="8"/>
      <c r="OUY471" s="8"/>
      <c r="OUZ471" s="8"/>
      <c r="OVA471" s="8"/>
      <c r="OVB471" s="8"/>
      <c r="OVC471" s="8"/>
      <c r="OVD471" s="8"/>
      <c r="OVE471" s="8"/>
      <c r="OVF471" s="8"/>
      <c r="OVG471" s="8"/>
      <c r="OVH471" s="8"/>
      <c r="OVI471" s="8"/>
      <c r="OVJ471" s="8"/>
      <c r="OVK471" s="8"/>
      <c r="OVL471" s="8"/>
      <c r="OVM471" s="8"/>
      <c r="OVN471" s="8"/>
      <c r="OVO471" s="8"/>
      <c r="OVP471" s="8"/>
      <c r="OVQ471" s="8"/>
      <c r="OVR471" s="8"/>
      <c r="OVS471" s="8"/>
      <c r="OVT471" s="8"/>
      <c r="OVU471" s="8"/>
      <c r="OVV471" s="8"/>
      <c r="OVW471" s="8"/>
      <c r="OVX471" s="8"/>
      <c r="OVY471" s="8"/>
      <c r="OVZ471" s="8"/>
      <c r="OWA471" s="8"/>
      <c r="OWB471" s="8"/>
      <c r="OWC471" s="8"/>
      <c r="OWD471" s="8"/>
      <c r="OWE471" s="8"/>
      <c r="OWF471" s="8"/>
      <c r="OWG471" s="8"/>
      <c r="OWH471" s="8"/>
      <c r="OWI471" s="8"/>
      <c r="OWJ471" s="8"/>
      <c r="OWK471" s="8"/>
      <c r="OWL471" s="8"/>
      <c r="OWM471" s="8"/>
      <c r="OWN471" s="8"/>
      <c r="OWO471" s="8"/>
      <c r="OWP471" s="8"/>
      <c r="OWQ471" s="8"/>
      <c r="OWR471" s="8"/>
      <c r="OWS471" s="8"/>
      <c r="OWT471" s="8"/>
      <c r="OWU471" s="8"/>
      <c r="OWV471" s="8"/>
      <c r="OWW471" s="8"/>
      <c r="OWX471" s="8"/>
      <c r="OWY471" s="8"/>
      <c r="OWZ471" s="8"/>
      <c r="OXA471" s="8"/>
      <c r="OXB471" s="8"/>
      <c r="OXC471" s="8"/>
      <c r="OXD471" s="8"/>
      <c r="OXE471" s="8"/>
      <c r="OXF471" s="8"/>
      <c r="OXG471" s="8"/>
      <c r="OXH471" s="8"/>
      <c r="OXI471" s="8"/>
      <c r="OXJ471" s="8"/>
      <c r="OXK471" s="8"/>
      <c r="OXL471" s="8"/>
      <c r="OXM471" s="8"/>
      <c r="OXN471" s="8"/>
      <c r="OXO471" s="8"/>
      <c r="OXP471" s="8"/>
      <c r="OXQ471" s="8"/>
      <c r="OXR471" s="8"/>
      <c r="OXS471" s="8"/>
      <c r="OXT471" s="8"/>
      <c r="OXU471" s="8"/>
      <c r="OXV471" s="8"/>
      <c r="OXW471" s="8"/>
      <c r="OXX471" s="8"/>
      <c r="OXY471" s="8"/>
      <c r="OXZ471" s="8"/>
      <c r="OYA471" s="8"/>
      <c r="OYB471" s="8"/>
      <c r="OYC471" s="8"/>
      <c r="OYD471" s="8"/>
      <c r="OYE471" s="8"/>
      <c r="OYF471" s="8"/>
      <c r="OYG471" s="8"/>
      <c r="OYH471" s="8"/>
      <c r="OYI471" s="8"/>
      <c r="OYJ471" s="8"/>
      <c r="OYK471" s="8"/>
      <c r="OYL471" s="8"/>
      <c r="OYM471" s="8"/>
      <c r="OYN471" s="8"/>
      <c r="OYO471" s="8"/>
      <c r="OYP471" s="8"/>
      <c r="OYQ471" s="8"/>
      <c r="OYR471" s="8"/>
      <c r="OYS471" s="8"/>
      <c r="OYT471" s="8"/>
      <c r="OYU471" s="8"/>
      <c r="OYV471" s="8"/>
      <c r="OYW471" s="8"/>
      <c r="OYX471" s="8"/>
      <c r="OYY471" s="8"/>
      <c r="OYZ471" s="8"/>
      <c r="OZA471" s="8"/>
      <c r="OZB471" s="8"/>
      <c r="OZC471" s="8"/>
      <c r="OZD471" s="8"/>
      <c r="OZE471" s="8"/>
      <c r="OZF471" s="8"/>
      <c r="OZG471" s="8"/>
      <c r="OZH471" s="8"/>
      <c r="OZI471" s="8"/>
      <c r="OZJ471" s="8"/>
      <c r="OZK471" s="8"/>
      <c r="OZL471" s="8"/>
      <c r="OZM471" s="8"/>
      <c r="OZN471" s="8"/>
      <c r="OZO471" s="8"/>
      <c r="OZP471" s="8"/>
      <c r="OZQ471" s="8"/>
      <c r="OZR471" s="8"/>
      <c r="OZS471" s="8"/>
      <c r="OZT471" s="8"/>
      <c r="OZU471" s="8"/>
      <c r="OZV471" s="8"/>
      <c r="OZW471" s="8"/>
      <c r="OZX471" s="8"/>
      <c r="OZY471" s="8"/>
      <c r="OZZ471" s="8"/>
      <c r="PAA471" s="8"/>
      <c r="PAB471" s="8"/>
      <c r="PAC471" s="8"/>
      <c r="PAD471" s="8"/>
      <c r="PAE471" s="8"/>
      <c r="PAF471" s="8"/>
      <c r="PAG471" s="8"/>
      <c r="PAH471" s="8"/>
      <c r="PAI471" s="8"/>
      <c r="PAJ471" s="8"/>
      <c r="PAK471" s="8"/>
      <c r="PAL471" s="8"/>
      <c r="PAM471" s="8"/>
      <c r="PAN471" s="8"/>
      <c r="PAO471" s="8"/>
      <c r="PAP471" s="8"/>
      <c r="PAQ471" s="8"/>
      <c r="PAR471" s="8"/>
      <c r="PAS471" s="8"/>
      <c r="PAT471" s="8"/>
      <c r="PAU471" s="8"/>
      <c r="PAV471" s="8"/>
      <c r="PAW471" s="8"/>
      <c r="PAX471" s="8"/>
      <c r="PAY471" s="8"/>
      <c r="PAZ471" s="8"/>
      <c r="PBA471" s="8"/>
      <c r="PBB471" s="8"/>
      <c r="PBC471" s="8"/>
      <c r="PBD471" s="8"/>
      <c r="PBE471" s="8"/>
      <c r="PBF471" s="8"/>
      <c r="PBG471" s="8"/>
      <c r="PBH471" s="8"/>
      <c r="PBI471" s="8"/>
      <c r="PBJ471" s="8"/>
      <c r="PBK471" s="8"/>
      <c r="PBL471" s="8"/>
      <c r="PBM471" s="8"/>
      <c r="PBN471" s="8"/>
      <c r="PBO471" s="8"/>
      <c r="PBP471" s="8"/>
      <c r="PBQ471" s="8"/>
      <c r="PBR471" s="8"/>
      <c r="PBS471" s="8"/>
      <c r="PBT471" s="8"/>
      <c r="PBU471" s="8"/>
      <c r="PBV471" s="8"/>
      <c r="PBW471" s="8"/>
      <c r="PBX471" s="8"/>
      <c r="PBY471" s="8"/>
      <c r="PBZ471" s="8"/>
      <c r="PCA471" s="8"/>
      <c r="PCB471" s="8"/>
      <c r="PCC471" s="8"/>
      <c r="PCD471" s="8"/>
      <c r="PCE471" s="8"/>
      <c r="PCF471" s="8"/>
      <c r="PCG471" s="8"/>
      <c r="PCH471" s="8"/>
      <c r="PCI471" s="8"/>
      <c r="PCJ471" s="8"/>
      <c r="PCK471" s="8"/>
      <c r="PCL471" s="8"/>
      <c r="PCM471" s="8"/>
      <c r="PCN471" s="8"/>
      <c r="PCO471" s="8"/>
      <c r="PCP471" s="8"/>
      <c r="PCQ471" s="8"/>
      <c r="PCR471" s="8"/>
      <c r="PCS471" s="8"/>
      <c r="PCT471" s="8"/>
      <c r="PCU471" s="8"/>
      <c r="PCV471" s="8"/>
      <c r="PCW471" s="8"/>
      <c r="PCX471" s="8"/>
      <c r="PCY471" s="8"/>
      <c r="PCZ471" s="8"/>
      <c r="PDA471" s="8"/>
      <c r="PDB471" s="8"/>
      <c r="PDC471" s="8"/>
      <c r="PDD471" s="8"/>
      <c r="PDE471" s="8"/>
      <c r="PDF471" s="8"/>
      <c r="PDG471" s="8"/>
      <c r="PDH471" s="8"/>
      <c r="PDI471" s="8"/>
      <c r="PDJ471" s="8"/>
      <c r="PDK471" s="8"/>
      <c r="PDL471" s="8"/>
      <c r="PDM471" s="8"/>
      <c r="PDN471" s="8"/>
      <c r="PDO471" s="8"/>
      <c r="PDP471" s="8"/>
      <c r="PDQ471" s="8"/>
      <c r="PDR471" s="8"/>
      <c r="PDS471" s="8"/>
      <c r="PDT471" s="8"/>
      <c r="PDU471" s="8"/>
      <c r="PDV471" s="8"/>
      <c r="PDW471" s="8"/>
      <c r="PDX471" s="8"/>
      <c r="PDY471" s="8"/>
      <c r="PDZ471" s="8"/>
      <c r="PEA471" s="8"/>
      <c r="PEB471" s="8"/>
      <c r="PEC471" s="8"/>
      <c r="PED471" s="8"/>
      <c r="PEE471" s="8"/>
      <c r="PEF471" s="8"/>
      <c r="PEG471" s="8"/>
      <c r="PEH471" s="8"/>
      <c r="PEI471" s="8"/>
      <c r="PEJ471" s="8"/>
      <c r="PEK471" s="8"/>
      <c r="PEL471" s="8"/>
      <c r="PEM471" s="8"/>
      <c r="PEN471" s="8"/>
      <c r="PEO471" s="8"/>
      <c r="PEP471" s="8"/>
      <c r="PEQ471" s="8"/>
      <c r="PER471" s="8"/>
      <c r="PES471" s="8"/>
      <c r="PET471" s="8"/>
      <c r="PEU471" s="8"/>
      <c r="PEV471" s="8"/>
      <c r="PEW471" s="8"/>
      <c r="PEX471" s="8"/>
      <c r="PEY471" s="8"/>
      <c r="PEZ471" s="8"/>
      <c r="PFA471" s="8"/>
      <c r="PFB471" s="8"/>
      <c r="PFC471" s="8"/>
      <c r="PFD471" s="8"/>
      <c r="PFE471" s="8"/>
      <c r="PFF471" s="8"/>
      <c r="PFG471" s="8"/>
      <c r="PFH471" s="8"/>
      <c r="PFI471" s="8"/>
      <c r="PFJ471" s="8"/>
      <c r="PFK471" s="8"/>
      <c r="PFL471" s="8"/>
      <c r="PFM471" s="8"/>
      <c r="PFN471" s="8"/>
      <c r="PFO471" s="8"/>
      <c r="PFP471" s="8"/>
      <c r="PFQ471" s="8"/>
      <c r="PFR471" s="8"/>
      <c r="PFS471" s="8"/>
      <c r="PFT471" s="8"/>
      <c r="PFU471" s="8"/>
      <c r="PFV471" s="8"/>
      <c r="PFW471" s="8"/>
      <c r="PFX471" s="8"/>
      <c r="PFY471" s="8"/>
      <c r="PFZ471" s="8"/>
      <c r="PGA471" s="8"/>
      <c r="PGB471" s="8"/>
      <c r="PGC471" s="8"/>
      <c r="PGD471" s="8"/>
      <c r="PGE471" s="8"/>
      <c r="PGF471" s="8"/>
      <c r="PGG471" s="8"/>
      <c r="PGH471" s="8"/>
      <c r="PGI471" s="8"/>
      <c r="PGJ471" s="8"/>
      <c r="PGK471" s="8"/>
      <c r="PGL471" s="8"/>
      <c r="PGM471" s="8"/>
      <c r="PGN471" s="8"/>
      <c r="PGO471" s="8"/>
      <c r="PGP471" s="8"/>
      <c r="PGQ471" s="8"/>
      <c r="PGR471" s="8"/>
      <c r="PGS471" s="8"/>
      <c r="PGT471" s="8"/>
      <c r="PGU471" s="8"/>
      <c r="PGV471" s="8"/>
      <c r="PGW471" s="8"/>
      <c r="PGX471" s="8"/>
      <c r="PGY471" s="8"/>
      <c r="PGZ471" s="8"/>
      <c r="PHA471" s="8"/>
      <c r="PHB471" s="8"/>
      <c r="PHC471" s="8"/>
      <c r="PHD471" s="8"/>
      <c r="PHE471" s="8"/>
      <c r="PHF471" s="8"/>
      <c r="PHG471" s="8"/>
      <c r="PHH471" s="8"/>
      <c r="PHI471" s="8"/>
      <c r="PHJ471" s="8"/>
      <c r="PHK471" s="8"/>
      <c r="PHL471" s="8"/>
      <c r="PHM471" s="8"/>
      <c r="PHN471" s="8"/>
      <c r="PHO471" s="8"/>
      <c r="PHP471" s="8"/>
      <c r="PHQ471" s="8"/>
      <c r="PHR471" s="8"/>
      <c r="PHS471" s="8"/>
      <c r="PHT471" s="8"/>
      <c r="PHU471" s="8"/>
      <c r="PHV471" s="8"/>
      <c r="PHW471" s="8"/>
      <c r="PHX471" s="8"/>
      <c r="PHY471" s="8"/>
      <c r="PHZ471" s="8"/>
      <c r="PIA471" s="8"/>
      <c r="PIB471" s="8"/>
      <c r="PIC471" s="8"/>
      <c r="PID471" s="8"/>
      <c r="PIE471" s="8"/>
      <c r="PIF471" s="8"/>
      <c r="PIG471" s="8"/>
      <c r="PIH471" s="8"/>
      <c r="PII471" s="8"/>
      <c r="PIJ471" s="8"/>
      <c r="PIK471" s="8"/>
      <c r="PIL471" s="8"/>
      <c r="PIM471" s="8"/>
      <c r="PIN471" s="8"/>
      <c r="PIO471" s="8"/>
      <c r="PIP471" s="8"/>
      <c r="PIQ471" s="8"/>
      <c r="PIR471" s="8"/>
      <c r="PIS471" s="8"/>
      <c r="PIT471" s="8"/>
      <c r="PIU471" s="8"/>
      <c r="PIV471" s="8"/>
      <c r="PIW471" s="8"/>
      <c r="PIX471" s="8"/>
      <c r="PIY471" s="8"/>
      <c r="PIZ471" s="8"/>
      <c r="PJA471" s="8"/>
      <c r="PJB471" s="8"/>
      <c r="PJC471" s="8"/>
      <c r="PJD471" s="8"/>
      <c r="PJE471" s="8"/>
      <c r="PJF471" s="8"/>
      <c r="PJG471" s="8"/>
      <c r="PJH471" s="8"/>
      <c r="PJI471" s="8"/>
      <c r="PJJ471" s="8"/>
      <c r="PJK471" s="8"/>
      <c r="PJL471" s="8"/>
      <c r="PJM471" s="8"/>
      <c r="PJN471" s="8"/>
      <c r="PJO471" s="8"/>
      <c r="PJP471" s="8"/>
      <c r="PJQ471" s="8"/>
      <c r="PJR471" s="8"/>
      <c r="PJS471" s="8"/>
      <c r="PJT471" s="8"/>
      <c r="PJU471" s="8"/>
      <c r="PJV471" s="8"/>
      <c r="PJW471" s="8"/>
      <c r="PJX471" s="8"/>
      <c r="PJY471" s="8"/>
      <c r="PJZ471" s="8"/>
      <c r="PKA471" s="8"/>
      <c r="PKB471" s="8"/>
      <c r="PKC471" s="8"/>
      <c r="PKD471" s="8"/>
      <c r="PKE471" s="8"/>
      <c r="PKF471" s="8"/>
      <c r="PKG471" s="8"/>
      <c r="PKH471" s="8"/>
      <c r="PKI471" s="8"/>
      <c r="PKJ471" s="8"/>
      <c r="PKK471" s="8"/>
      <c r="PKL471" s="8"/>
      <c r="PKM471" s="8"/>
      <c r="PKN471" s="8"/>
      <c r="PKO471" s="8"/>
      <c r="PKP471" s="8"/>
      <c r="PKQ471" s="8"/>
      <c r="PKR471" s="8"/>
      <c r="PKS471" s="8"/>
      <c r="PKT471" s="8"/>
      <c r="PKU471" s="8"/>
      <c r="PKV471" s="8"/>
      <c r="PKW471" s="8"/>
      <c r="PKX471" s="8"/>
      <c r="PKY471" s="8"/>
      <c r="PKZ471" s="8"/>
      <c r="PLA471" s="8"/>
      <c r="PLB471" s="8"/>
      <c r="PLC471" s="8"/>
      <c r="PLD471" s="8"/>
      <c r="PLE471" s="8"/>
      <c r="PLF471" s="8"/>
      <c r="PLG471" s="8"/>
      <c r="PLH471" s="8"/>
      <c r="PLI471" s="8"/>
      <c r="PLJ471" s="8"/>
      <c r="PLK471" s="8"/>
      <c r="PLL471" s="8"/>
      <c r="PLM471" s="8"/>
      <c r="PLN471" s="8"/>
      <c r="PLO471" s="8"/>
      <c r="PLP471" s="8"/>
      <c r="PLQ471" s="8"/>
      <c r="PLR471" s="8"/>
      <c r="PLS471" s="8"/>
      <c r="PLT471" s="8"/>
      <c r="PLU471" s="8"/>
      <c r="PLV471" s="8"/>
      <c r="PLW471" s="8"/>
      <c r="PLX471" s="8"/>
      <c r="PLY471" s="8"/>
      <c r="PLZ471" s="8"/>
      <c r="PMA471" s="8"/>
      <c r="PMB471" s="8"/>
      <c r="PMC471" s="8"/>
      <c r="PMD471" s="8"/>
      <c r="PME471" s="8"/>
      <c r="PMF471" s="8"/>
      <c r="PMG471" s="8"/>
      <c r="PMH471" s="8"/>
      <c r="PMI471" s="8"/>
      <c r="PMJ471" s="8"/>
      <c r="PMK471" s="8"/>
      <c r="PML471" s="8"/>
      <c r="PMM471" s="8"/>
      <c r="PMN471" s="8"/>
      <c r="PMO471" s="8"/>
      <c r="PMP471" s="8"/>
      <c r="PMQ471" s="8"/>
      <c r="PMR471" s="8"/>
      <c r="PMS471" s="8"/>
      <c r="PMT471" s="8"/>
      <c r="PMU471" s="8"/>
      <c r="PMV471" s="8"/>
      <c r="PMW471" s="8"/>
      <c r="PMX471" s="8"/>
      <c r="PMY471" s="8"/>
      <c r="PMZ471" s="8"/>
      <c r="PNA471" s="8"/>
      <c r="PNB471" s="8"/>
      <c r="PNC471" s="8"/>
      <c r="PND471" s="8"/>
      <c r="PNE471" s="8"/>
      <c r="PNF471" s="8"/>
      <c r="PNG471" s="8"/>
      <c r="PNH471" s="8"/>
      <c r="PNI471" s="8"/>
      <c r="PNJ471" s="8"/>
      <c r="PNK471" s="8"/>
      <c r="PNL471" s="8"/>
      <c r="PNM471" s="8"/>
      <c r="PNN471" s="8"/>
      <c r="PNO471" s="8"/>
      <c r="PNP471" s="8"/>
      <c r="PNQ471" s="8"/>
      <c r="PNR471" s="8"/>
      <c r="PNS471" s="8"/>
      <c r="PNT471" s="8"/>
      <c r="PNU471" s="8"/>
      <c r="PNV471" s="8"/>
      <c r="PNW471" s="8"/>
      <c r="PNX471" s="8"/>
      <c r="PNY471" s="8"/>
      <c r="PNZ471" s="8"/>
      <c r="POA471" s="8"/>
      <c r="POB471" s="8"/>
      <c r="POC471" s="8"/>
      <c r="POD471" s="8"/>
      <c r="POE471" s="8"/>
      <c r="POF471" s="8"/>
      <c r="POG471" s="8"/>
      <c r="POH471" s="8"/>
      <c r="POI471" s="8"/>
      <c r="POJ471" s="8"/>
      <c r="POK471" s="8"/>
      <c r="POL471" s="8"/>
      <c r="POM471" s="8"/>
      <c r="PON471" s="8"/>
      <c r="POO471" s="8"/>
      <c r="POP471" s="8"/>
      <c r="POQ471" s="8"/>
      <c r="POR471" s="8"/>
      <c r="POS471" s="8"/>
      <c r="POT471" s="8"/>
      <c r="POU471" s="8"/>
      <c r="POV471" s="8"/>
      <c r="POW471" s="8"/>
      <c r="POX471" s="8"/>
      <c r="POY471" s="8"/>
      <c r="POZ471" s="8"/>
      <c r="PPA471" s="8"/>
      <c r="PPB471" s="8"/>
      <c r="PPC471" s="8"/>
      <c r="PPD471" s="8"/>
      <c r="PPE471" s="8"/>
      <c r="PPF471" s="8"/>
      <c r="PPG471" s="8"/>
      <c r="PPH471" s="8"/>
      <c r="PPI471" s="8"/>
      <c r="PPJ471" s="8"/>
      <c r="PPK471" s="8"/>
      <c r="PPL471" s="8"/>
      <c r="PPM471" s="8"/>
      <c r="PPN471" s="8"/>
      <c r="PPO471" s="8"/>
      <c r="PPP471" s="8"/>
      <c r="PPQ471" s="8"/>
      <c r="PPR471" s="8"/>
      <c r="PPS471" s="8"/>
      <c r="PPT471" s="8"/>
      <c r="PPU471" s="8"/>
      <c r="PPV471" s="8"/>
      <c r="PPW471" s="8"/>
      <c r="PPX471" s="8"/>
      <c r="PPY471" s="8"/>
      <c r="PPZ471" s="8"/>
      <c r="PQA471" s="8"/>
      <c r="PQB471" s="8"/>
      <c r="PQC471" s="8"/>
      <c r="PQD471" s="8"/>
      <c r="PQE471" s="8"/>
      <c r="PQF471" s="8"/>
      <c r="PQG471" s="8"/>
      <c r="PQH471" s="8"/>
      <c r="PQI471" s="8"/>
      <c r="PQJ471" s="8"/>
      <c r="PQK471" s="8"/>
      <c r="PQL471" s="8"/>
      <c r="PQM471" s="8"/>
      <c r="PQN471" s="8"/>
      <c r="PQO471" s="8"/>
      <c r="PQP471" s="8"/>
      <c r="PQQ471" s="8"/>
      <c r="PQR471" s="8"/>
      <c r="PQS471" s="8"/>
      <c r="PQT471" s="8"/>
      <c r="PQU471" s="8"/>
      <c r="PQV471" s="8"/>
      <c r="PQW471" s="8"/>
      <c r="PQX471" s="8"/>
      <c r="PQY471" s="8"/>
      <c r="PQZ471" s="8"/>
      <c r="PRA471" s="8"/>
      <c r="PRB471" s="8"/>
      <c r="PRC471" s="8"/>
      <c r="PRD471" s="8"/>
      <c r="PRE471" s="8"/>
      <c r="PRF471" s="8"/>
      <c r="PRG471" s="8"/>
      <c r="PRH471" s="8"/>
      <c r="PRI471" s="8"/>
      <c r="PRJ471" s="8"/>
      <c r="PRK471" s="8"/>
      <c r="PRL471" s="8"/>
      <c r="PRM471" s="8"/>
      <c r="PRN471" s="8"/>
      <c r="PRO471" s="8"/>
      <c r="PRP471" s="8"/>
      <c r="PRQ471" s="8"/>
      <c r="PRR471" s="8"/>
      <c r="PRS471" s="8"/>
      <c r="PRT471" s="8"/>
      <c r="PRU471" s="8"/>
      <c r="PRV471" s="8"/>
      <c r="PRW471" s="8"/>
      <c r="PRX471" s="8"/>
      <c r="PRY471" s="8"/>
      <c r="PRZ471" s="8"/>
      <c r="PSA471" s="8"/>
      <c r="PSB471" s="8"/>
      <c r="PSC471" s="8"/>
      <c r="PSD471" s="8"/>
      <c r="PSE471" s="8"/>
      <c r="PSF471" s="8"/>
      <c r="PSG471" s="8"/>
      <c r="PSH471" s="8"/>
      <c r="PSI471" s="8"/>
      <c r="PSJ471" s="8"/>
      <c r="PSK471" s="8"/>
      <c r="PSL471" s="8"/>
      <c r="PSM471" s="8"/>
      <c r="PSN471" s="8"/>
      <c r="PSO471" s="8"/>
      <c r="PSP471" s="8"/>
      <c r="PSQ471" s="8"/>
      <c r="PSR471" s="8"/>
      <c r="PSS471" s="8"/>
      <c r="PST471" s="8"/>
      <c r="PSU471" s="8"/>
      <c r="PSV471" s="8"/>
      <c r="PSW471" s="8"/>
      <c r="PSX471" s="8"/>
      <c r="PSY471" s="8"/>
      <c r="PSZ471" s="8"/>
      <c r="PTA471" s="8"/>
      <c r="PTB471" s="8"/>
      <c r="PTC471" s="8"/>
      <c r="PTD471" s="8"/>
      <c r="PTE471" s="8"/>
      <c r="PTF471" s="8"/>
      <c r="PTG471" s="8"/>
      <c r="PTH471" s="8"/>
      <c r="PTI471" s="8"/>
      <c r="PTJ471" s="8"/>
      <c r="PTK471" s="8"/>
      <c r="PTL471" s="8"/>
      <c r="PTM471" s="8"/>
      <c r="PTN471" s="8"/>
      <c r="PTO471" s="8"/>
      <c r="PTP471" s="8"/>
      <c r="PTQ471" s="8"/>
      <c r="PTR471" s="8"/>
      <c r="PTS471" s="8"/>
      <c r="PTT471" s="8"/>
      <c r="PTU471" s="8"/>
      <c r="PTV471" s="8"/>
      <c r="PTW471" s="8"/>
      <c r="PTX471" s="8"/>
      <c r="PTY471" s="8"/>
      <c r="PTZ471" s="8"/>
      <c r="PUA471" s="8"/>
      <c r="PUB471" s="8"/>
      <c r="PUC471" s="8"/>
      <c r="PUD471" s="8"/>
      <c r="PUE471" s="8"/>
      <c r="PUF471" s="8"/>
      <c r="PUG471" s="8"/>
      <c r="PUH471" s="8"/>
      <c r="PUI471" s="8"/>
      <c r="PUJ471" s="8"/>
      <c r="PUK471" s="8"/>
      <c r="PUL471" s="8"/>
      <c r="PUM471" s="8"/>
      <c r="PUN471" s="8"/>
      <c r="PUO471" s="8"/>
      <c r="PUP471" s="8"/>
      <c r="PUQ471" s="8"/>
      <c r="PUR471" s="8"/>
      <c r="PUS471" s="8"/>
      <c r="PUT471" s="8"/>
      <c r="PUU471" s="8"/>
      <c r="PUV471" s="8"/>
      <c r="PUW471" s="8"/>
      <c r="PUX471" s="8"/>
      <c r="PUY471" s="8"/>
      <c r="PUZ471" s="8"/>
      <c r="PVA471" s="8"/>
      <c r="PVB471" s="8"/>
      <c r="PVC471" s="8"/>
      <c r="PVD471" s="8"/>
      <c r="PVE471" s="8"/>
      <c r="PVF471" s="8"/>
      <c r="PVG471" s="8"/>
      <c r="PVH471" s="8"/>
      <c r="PVI471" s="8"/>
      <c r="PVJ471" s="8"/>
      <c r="PVK471" s="8"/>
      <c r="PVL471" s="8"/>
      <c r="PVM471" s="8"/>
      <c r="PVN471" s="8"/>
      <c r="PVO471" s="8"/>
      <c r="PVP471" s="8"/>
      <c r="PVQ471" s="8"/>
      <c r="PVR471" s="8"/>
      <c r="PVS471" s="8"/>
      <c r="PVT471" s="8"/>
      <c r="PVU471" s="8"/>
      <c r="PVV471" s="8"/>
      <c r="PVW471" s="8"/>
      <c r="PVX471" s="8"/>
      <c r="PVY471" s="8"/>
      <c r="PVZ471" s="8"/>
      <c r="PWA471" s="8"/>
      <c r="PWB471" s="8"/>
      <c r="PWC471" s="8"/>
      <c r="PWD471" s="8"/>
      <c r="PWE471" s="8"/>
      <c r="PWF471" s="8"/>
      <c r="PWG471" s="8"/>
      <c r="PWH471" s="8"/>
      <c r="PWI471" s="8"/>
      <c r="PWJ471" s="8"/>
      <c r="PWK471" s="8"/>
      <c r="PWL471" s="8"/>
      <c r="PWM471" s="8"/>
      <c r="PWN471" s="8"/>
      <c r="PWO471" s="8"/>
      <c r="PWP471" s="8"/>
      <c r="PWQ471" s="8"/>
      <c r="PWR471" s="8"/>
      <c r="PWS471" s="8"/>
      <c r="PWT471" s="8"/>
      <c r="PWU471" s="8"/>
      <c r="PWV471" s="8"/>
      <c r="PWW471" s="8"/>
      <c r="PWX471" s="8"/>
      <c r="PWY471" s="8"/>
      <c r="PWZ471" s="8"/>
      <c r="PXA471" s="8"/>
      <c r="PXB471" s="8"/>
      <c r="PXC471" s="8"/>
      <c r="PXD471" s="8"/>
      <c r="PXE471" s="8"/>
      <c r="PXF471" s="8"/>
      <c r="PXG471" s="8"/>
      <c r="PXH471" s="8"/>
      <c r="PXI471" s="8"/>
      <c r="PXJ471" s="8"/>
      <c r="PXK471" s="8"/>
      <c r="PXL471" s="8"/>
      <c r="PXM471" s="8"/>
      <c r="PXN471" s="8"/>
      <c r="PXO471" s="8"/>
      <c r="PXP471" s="8"/>
      <c r="PXQ471" s="8"/>
      <c r="PXR471" s="8"/>
      <c r="PXS471" s="8"/>
      <c r="PXT471" s="8"/>
      <c r="PXU471" s="8"/>
      <c r="PXV471" s="8"/>
      <c r="PXW471" s="8"/>
      <c r="PXX471" s="8"/>
      <c r="PXY471" s="8"/>
      <c r="PXZ471" s="8"/>
      <c r="PYA471" s="8"/>
      <c r="PYB471" s="8"/>
      <c r="PYC471" s="8"/>
      <c r="PYD471" s="8"/>
      <c r="PYE471" s="8"/>
      <c r="PYF471" s="8"/>
      <c r="PYG471" s="8"/>
      <c r="PYH471" s="8"/>
      <c r="PYI471" s="8"/>
      <c r="PYJ471" s="8"/>
      <c r="PYK471" s="8"/>
      <c r="PYL471" s="8"/>
      <c r="PYM471" s="8"/>
      <c r="PYN471" s="8"/>
      <c r="PYO471" s="8"/>
      <c r="PYP471" s="8"/>
      <c r="PYQ471" s="8"/>
      <c r="PYR471" s="8"/>
      <c r="PYS471" s="8"/>
      <c r="PYT471" s="8"/>
      <c r="PYU471" s="8"/>
      <c r="PYV471" s="8"/>
      <c r="PYW471" s="8"/>
      <c r="PYX471" s="8"/>
      <c r="PYY471" s="8"/>
      <c r="PYZ471" s="8"/>
      <c r="PZA471" s="8"/>
      <c r="PZB471" s="8"/>
      <c r="PZC471" s="8"/>
      <c r="PZD471" s="8"/>
      <c r="PZE471" s="8"/>
      <c r="PZF471" s="8"/>
      <c r="PZG471" s="8"/>
      <c r="PZH471" s="8"/>
      <c r="PZI471" s="8"/>
      <c r="PZJ471" s="8"/>
      <c r="PZK471" s="8"/>
      <c r="PZL471" s="8"/>
      <c r="PZM471" s="8"/>
      <c r="PZN471" s="8"/>
      <c r="PZO471" s="8"/>
      <c r="PZP471" s="8"/>
      <c r="PZQ471" s="8"/>
      <c r="PZR471" s="8"/>
      <c r="PZS471" s="8"/>
      <c r="PZT471" s="8"/>
      <c r="PZU471" s="8"/>
      <c r="PZV471" s="8"/>
      <c r="PZW471" s="8"/>
      <c r="PZX471" s="8"/>
      <c r="PZY471" s="8"/>
      <c r="PZZ471" s="8"/>
      <c r="QAA471" s="8"/>
      <c r="QAB471" s="8"/>
      <c r="QAC471" s="8"/>
      <c r="QAD471" s="8"/>
      <c r="QAE471" s="8"/>
      <c r="QAF471" s="8"/>
      <c r="QAG471" s="8"/>
      <c r="QAH471" s="8"/>
      <c r="QAI471" s="8"/>
      <c r="QAJ471" s="8"/>
      <c r="QAK471" s="8"/>
      <c r="QAL471" s="8"/>
      <c r="QAM471" s="8"/>
      <c r="QAN471" s="8"/>
      <c r="QAO471" s="8"/>
      <c r="QAP471" s="8"/>
      <c r="QAQ471" s="8"/>
      <c r="QAR471" s="8"/>
      <c r="QAS471" s="8"/>
      <c r="QAT471" s="8"/>
      <c r="QAU471" s="8"/>
      <c r="QAV471" s="8"/>
      <c r="QAW471" s="8"/>
      <c r="QAX471" s="8"/>
      <c r="QAY471" s="8"/>
      <c r="QAZ471" s="8"/>
      <c r="QBA471" s="8"/>
      <c r="QBB471" s="8"/>
      <c r="QBC471" s="8"/>
      <c r="QBD471" s="8"/>
      <c r="QBE471" s="8"/>
      <c r="QBF471" s="8"/>
      <c r="QBG471" s="8"/>
      <c r="QBH471" s="8"/>
      <c r="QBI471" s="8"/>
      <c r="QBJ471" s="8"/>
      <c r="QBK471" s="8"/>
      <c r="QBL471" s="8"/>
      <c r="QBM471" s="8"/>
      <c r="QBN471" s="8"/>
      <c r="QBO471" s="8"/>
      <c r="QBP471" s="8"/>
      <c r="QBQ471" s="8"/>
      <c r="QBR471" s="8"/>
      <c r="QBS471" s="8"/>
      <c r="QBT471" s="8"/>
      <c r="QBU471" s="8"/>
      <c r="QBV471" s="8"/>
      <c r="QBW471" s="8"/>
      <c r="QBX471" s="8"/>
      <c r="QBY471" s="8"/>
      <c r="QBZ471" s="8"/>
      <c r="QCA471" s="8"/>
      <c r="QCB471" s="8"/>
      <c r="QCC471" s="8"/>
      <c r="QCD471" s="8"/>
      <c r="QCE471" s="8"/>
      <c r="QCF471" s="8"/>
      <c r="QCG471" s="8"/>
      <c r="QCH471" s="8"/>
      <c r="QCI471" s="8"/>
      <c r="QCJ471" s="8"/>
      <c r="QCK471" s="8"/>
      <c r="QCL471" s="8"/>
      <c r="QCM471" s="8"/>
      <c r="QCN471" s="8"/>
      <c r="QCO471" s="8"/>
      <c r="QCP471" s="8"/>
      <c r="QCQ471" s="8"/>
      <c r="QCR471" s="8"/>
      <c r="QCS471" s="8"/>
      <c r="QCT471" s="8"/>
      <c r="QCU471" s="8"/>
      <c r="QCV471" s="8"/>
      <c r="QCW471" s="8"/>
      <c r="QCX471" s="8"/>
      <c r="QCY471" s="8"/>
      <c r="QCZ471" s="8"/>
      <c r="QDA471" s="8"/>
      <c r="QDB471" s="8"/>
      <c r="QDC471" s="8"/>
      <c r="QDD471" s="8"/>
      <c r="QDE471" s="8"/>
      <c r="QDF471" s="8"/>
      <c r="QDG471" s="8"/>
      <c r="QDH471" s="8"/>
      <c r="QDI471" s="8"/>
      <c r="QDJ471" s="8"/>
      <c r="QDK471" s="8"/>
      <c r="QDL471" s="8"/>
      <c r="QDM471" s="8"/>
      <c r="QDN471" s="8"/>
      <c r="QDO471" s="8"/>
      <c r="QDP471" s="8"/>
      <c r="QDQ471" s="8"/>
      <c r="QDR471" s="8"/>
      <c r="QDS471" s="8"/>
      <c r="QDT471" s="8"/>
      <c r="QDU471" s="8"/>
      <c r="QDV471" s="8"/>
      <c r="QDW471" s="8"/>
      <c r="QDX471" s="8"/>
      <c r="QDY471" s="8"/>
      <c r="QDZ471" s="8"/>
      <c r="QEA471" s="8"/>
      <c r="QEB471" s="8"/>
      <c r="QEC471" s="8"/>
      <c r="QED471" s="8"/>
      <c r="QEE471" s="8"/>
      <c r="QEF471" s="8"/>
      <c r="QEG471" s="8"/>
      <c r="QEH471" s="8"/>
      <c r="QEI471" s="8"/>
      <c r="QEJ471" s="8"/>
      <c r="QEK471" s="8"/>
      <c r="QEL471" s="8"/>
      <c r="QEM471" s="8"/>
      <c r="QEN471" s="8"/>
      <c r="QEO471" s="8"/>
      <c r="QEP471" s="8"/>
      <c r="QEQ471" s="8"/>
      <c r="QER471" s="8"/>
      <c r="QES471" s="8"/>
      <c r="QET471" s="8"/>
      <c r="QEU471" s="8"/>
      <c r="QEV471" s="8"/>
      <c r="QEW471" s="8"/>
      <c r="QEX471" s="8"/>
      <c r="QEY471" s="8"/>
      <c r="QEZ471" s="8"/>
      <c r="QFA471" s="8"/>
      <c r="QFB471" s="8"/>
      <c r="QFC471" s="8"/>
      <c r="QFD471" s="8"/>
      <c r="QFE471" s="8"/>
      <c r="QFF471" s="8"/>
      <c r="QFG471" s="8"/>
      <c r="QFH471" s="8"/>
      <c r="QFI471" s="8"/>
      <c r="QFJ471" s="8"/>
      <c r="QFK471" s="8"/>
      <c r="QFL471" s="8"/>
      <c r="QFM471" s="8"/>
      <c r="QFN471" s="8"/>
      <c r="QFO471" s="8"/>
      <c r="QFP471" s="8"/>
      <c r="QFQ471" s="8"/>
      <c r="QFR471" s="8"/>
      <c r="QFS471" s="8"/>
      <c r="QFT471" s="8"/>
      <c r="QFU471" s="8"/>
      <c r="QFV471" s="8"/>
      <c r="QFW471" s="8"/>
      <c r="QFX471" s="8"/>
      <c r="QFY471" s="8"/>
      <c r="QFZ471" s="8"/>
      <c r="QGA471" s="8"/>
      <c r="QGB471" s="8"/>
      <c r="QGC471" s="8"/>
      <c r="QGD471" s="8"/>
      <c r="QGE471" s="8"/>
      <c r="QGF471" s="8"/>
      <c r="QGG471" s="8"/>
      <c r="QGH471" s="8"/>
      <c r="QGI471" s="8"/>
      <c r="QGJ471" s="8"/>
      <c r="QGK471" s="8"/>
      <c r="QGL471" s="8"/>
      <c r="QGM471" s="8"/>
      <c r="QGN471" s="8"/>
      <c r="QGO471" s="8"/>
      <c r="QGP471" s="8"/>
      <c r="QGQ471" s="8"/>
      <c r="QGR471" s="8"/>
      <c r="QGS471" s="8"/>
      <c r="QGT471" s="8"/>
      <c r="QGU471" s="8"/>
      <c r="QGV471" s="8"/>
      <c r="QGW471" s="8"/>
      <c r="QGX471" s="8"/>
      <c r="QGY471" s="8"/>
      <c r="QGZ471" s="8"/>
      <c r="QHA471" s="8"/>
      <c r="QHB471" s="8"/>
      <c r="QHC471" s="8"/>
      <c r="QHD471" s="8"/>
      <c r="QHE471" s="8"/>
      <c r="QHF471" s="8"/>
      <c r="QHG471" s="8"/>
      <c r="QHH471" s="8"/>
      <c r="QHI471" s="8"/>
      <c r="QHJ471" s="8"/>
      <c r="QHK471" s="8"/>
      <c r="QHL471" s="8"/>
      <c r="QHM471" s="8"/>
      <c r="QHN471" s="8"/>
      <c r="QHO471" s="8"/>
      <c r="QHP471" s="8"/>
      <c r="QHQ471" s="8"/>
      <c r="QHR471" s="8"/>
      <c r="QHS471" s="8"/>
      <c r="QHT471" s="8"/>
      <c r="QHU471" s="8"/>
      <c r="QHV471" s="8"/>
      <c r="QHW471" s="8"/>
      <c r="QHX471" s="8"/>
      <c r="QHY471" s="8"/>
      <c r="QHZ471" s="8"/>
      <c r="QIA471" s="8"/>
      <c r="QIB471" s="8"/>
      <c r="QIC471" s="8"/>
      <c r="QID471" s="8"/>
      <c r="QIE471" s="8"/>
      <c r="QIF471" s="8"/>
      <c r="QIG471" s="8"/>
      <c r="QIH471" s="8"/>
      <c r="QII471" s="8"/>
      <c r="QIJ471" s="8"/>
      <c r="QIK471" s="8"/>
      <c r="QIL471" s="8"/>
      <c r="QIM471" s="8"/>
      <c r="QIN471" s="8"/>
      <c r="QIO471" s="8"/>
      <c r="QIP471" s="8"/>
      <c r="QIQ471" s="8"/>
      <c r="QIR471" s="8"/>
      <c r="QIS471" s="8"/>
      <c r="QIT471" s="8"/>
      <c r="QIU471" s="8"/>
      <c r="QIV471" s="8"/>
      <c r="QIW471" s="8"/>
      <c r="QIX471" s="8"/>
      <c r="QIY471" s="8"/>
      <c r="QIZ471" s="8"/>
      <c r="QJA471" s="8"/>
      <c r="QJB471" s="8"/>
      <c r="QJC471" s="8"/>
      <c r="QJD471" s="8"/>
      <c r="QJE471" s="8"/>
      <c r="QJF471" s="8"/>
      <c r="QJG471" s="8"/>
      <c r="QJH471" s="8"/>
      <c r="QJI471" s="8"/>
      <c r="QJJ471" s="8"/>
      <c r="QJK471" s="8"/>
      <c r="QJL471" s="8"/>
      <c r="QJM471" s="8"/>
      <c r="QJN471" s="8"/>
      <c r="QJO471" s="8"/>
      <c r="QJP471" s="8"/>
      <c r="QJQ471" s="8"/>
      <c r="QJR471" s="8"/>
      <c r="QJS471" s="8"/>
      <c r="QJT471" s="8"/>
      <c r="QJU471" s="8"/>
      <c r="QJV471" s="8"/>
      <c r="QJW471" s="8"/>
      <c r="QJX471" s="8"/>
      <c r="QJY471" s="8"/>
      <c r="QJZ471" s="8"/>
      <c r="QKA471" s="8"/>
      <c r="QKB471" s="8"/>
      <c r="QKC471" s="8"/>
      <c r="QKD471" s="8"/>
      <c r="QKE471" s="8"/>
      <c r="QKF471" s="8"/>
      <c r="QKG471" s="8"/>
      <c r="QKH471" s="8"/>
      <c r="QKI471" s="8"/>
      <c r="QKJ471" s="8"/>
      <c r="QKK471" s="8"/>
      <c r="QKL471" s="8"/>
      <c r="QKM471" s="8"/>
      <c r="QKN471" s="8"/>
      <c r="QKO471" s="8"/>
      <c r="QKP471" s="8"/>
      <c r="QKQ471" s="8"/>
      <c r="QKR471" s="8"/>
      <c r="QKS471" s="8"/>
      <c r="QKT471" s="8"/>
      <c r="QKU471" s="8"/>
      <c r="QKV471" s="8"/>
      <c r="QKW471" s="8"/>
      <c r="QKX471" s="8"/>
      <c r="QKY471" s="8"/>
      <c r="QKZ471" s="8"/>
      <c r="QLA471" s="8"/>
      <c r="QLB471" s="8"/>
      <c r="QLC471" s="8"/>
      <c r="QLD471" s="8"/>
      <c r="QLE471" s="8"/>
      <c r="QLF471" s="8"/>
      <c r="QLG471" s="8"/>
      <c r="QLH471" s="8"/>
      <c r="QLI471" s="8"/>
      <c r="QLJ471" s="8"/>
      <c r="QLK471" s="8"/>
      <c r="QLL471" s="8"/>
      <c r="QLM471" s="8"/>
      <c r="QLN471" s="8"/>
      <c r="QLO471" s="8"/>
      <c r="QLP471" s="8"/>
      <c r="QLQ471" s="8"/>
      <c r="QLR471" s="8"/>
      <c r="QLS471" s="8"/>
      <c r="QLT471" s="8"/>
      <c r="QLU471" s="8"/>
      <c r="QLV471" s="8"/>
      <c r="QLW471" s="8"/>
      <c r="QLX471" s="8"/>
      <c r="QLY471" s="8"/>
      <c r="QLZ471" s="8"/>
      <c r="QMA471" s="8"/>
      <c r="QMB471" s="8"/>
      <c r="QMC471" s="8"/>
      <c r="QMD471" s="8"/>
      <c r="QME471" s="8"/>
      <c r="QMF471" s="8"/>
      <c r="QMG471" s="8"/>
      <c r="QMH471" s="8"/>
      <c r="QMI471" s="8"/>
      <c r="QMJ471" s="8"/>
      <c r="QMK471" s="8"/>
      <c r="QML471" s="8"/>
      <c r="QMM471" s="8"/>
      <c r="QMN471" s="8"/>
      <c r="QMO471" s="8"/>
      <c r="QMP471" s="8"/>
      <c r="QMQ471" s="8"/>
      <c r="QMR471" s="8"/>
      <c r="QMS471" s="8"/>
      <c r="QMT471" s="8"/>
      <c r="QMU471" s="8"/>
      <c r="QMV471" s="8"/>
      <c r="QMW471" s="8"/>
      <c r="QMX471" s="8"/>
      <c r="QMY471" s="8"/>
      <c r="QMZ471" s="8"/>
      <c r="QNA471" s="8"/>
      <c r="QNB471" s="8"/>
      <c r="QNC471" s="8"/>
      <c r="QND471" s="8"/>
      <c r="QNE471" s="8"/>
      <c r="QNF471" s="8"/>
      <c r="QNG471" s="8"/>
      <c r="QNH471" s="8"/>
      <c r="QNI471" s="8"/>
      <c r="QNJ471" s="8"/>
      <c r="QNK471" s="8"/>
      <c r="QNL471" s="8"/>
      <c r="QNM471" s="8"/>
      <c r="QNN471" s="8"/>
      <c r="QNO471" s="8"/>
      <c r="QNP471" s="8"/>
      <c r="QNQ471" s="8"/>
      <c r="QNR471" s="8"/>
      <c r="QNS471" s="8"/>
      <c r="QNT471" s="8"/>
      <c r="QNU471" s="8"/>
      <c r="QNV471" s="8"/>
      <c r="QNW471" s="8"/>
      <c r="QNX471" s="8"/>
      <c r="QNY471" s="8"/>
      <c r="QNZ471" s="8"/>
      <c r="QOA471" s="8"/>
      <c r="QOB471" s="8"/>
      <c r="QOC471" s="8"/>
      <c r="QOD471" s="8"/>
      <c r="QOE471" s="8"/>
      <c r="QOF471" s="8"/>
      <c r="QOG471" s="8"/>
      <c r="QOH471" s="8"/>
      <c r="QOI471" s="8"/>
      <c r="QOJ471" s="8"/>
      <c r="QOK471" s="8"/>
      <c r="QOL471" s="8"/>
      <c r="QOM471" s="8"/>
      <c r="QON471" s="8"/>
      <c r="QOO471" s="8"/>
      <c r="QOP471" s="8"/>
      <c r="QOQ471" s="8"/>
      <c r="QOR471" s="8"/>
      <c r="QOS471" s="8"/>
      <c r="QOT471" s="8"/>
      <c r="QOU471" s="8"/>
      <c r="QOV471" s="8"/>
      <c r="QOW471" s="8"/>
      <c r="QOX471" s="8"/>
      <c r="QOY471" s="8"/>
      <c r="QOZ471" s="8"/>
      <c r="QPA471" s="8"/>
      <c r="QPB471" s="8"/>
      <c r="QPC471" s="8"/>
      <c r="QPD471" s="8"/>
      <c r="QPE471" s="8"/>
      <c r="QPF471" s="8"/>
      <c r="QPG471" s="8"/>
      <c r="QPH471" s="8"/>
      <c r="QPI471" s="8"/>
      <c r="QPJ471" s="8"/>
      <c r="QPK471" s="8"/>
      <c r="QPL471" s="8"/>
      <c r="QPM471" s="8"/>
      <c r="QPN471" s="8"/>
      <c r="QPO471" s="8"/>
      <c r="QPP471" s="8"/>
      <c r="QPQ471" s="8"/>
      <c r="QPR471" s="8"/>
      <c r="QPS471" s="8"/>
      <c r="QPT471" s="8"/>
      <c r="QPU471" s="8"/>
      <c r="QPV471" s="8"/>
      <c r="QPW471" s="8"/>
      <c r="QPX471" s="8"/>
      <c r="QPY471" s="8"/>
      <c r="QPZ471" s="8"/>
      <c r="QQA471" s="8"/>
      <c r="QQB471" s="8"/>
      <c r="QQC471" s="8"/>
      <c r="QQD471" s="8"/>
      <c r="QQE471" s="8"/>
      <c r="QQF471" s="8"/>
      <c r="QQG471" s="8"/>
      <c r="QQH471" s="8"/>
      <c r="QQI471" s="8"/>
      <c r="QQJ471" s="8"/>
      <c r="QQK471" s="8"/>
      <c r="QQL471" s="8"/>
      <c r="QQM471" s="8"/>
      <c r="QQN471" s="8"/>
      <c r="QQO471" s="8"/>
      <c r="QQP471" s="8"/>
      <c r="QQQ471" s="8"/>
      <c r="QQR471" s="8"/>
      <c r="QQS471" s="8"/>
      <c r="QQT471" s="8"/>
      <c r="QQU471" s="8"/>
      <c r="QQV471" s="8"/>
      <c r="QQW471" s="8"/>
      <c r="QQX471" s="8"/>
      <c r="QQY471" s="8"/>
      <c r="QQZ471" s="8"/>
      <c r="QRA471" s="8"/>
      <c r="QRB471" s="8"/>
      <c r="QRC471" s="8"/>
      <c r="QRD471" s="8"/>
      <c r="QRE471" s="8"/>
      <c r="QRF471" s="8"/>
      <c r="QRG471" s="8"/>
      <c r="QRH471" s="8"/>
      <c r="QRI471" s="8"/>
      <c r="QRJ471" s="8"/>
      <c r="QRK471" s="8"/>
      <c r="QRL471" s="8"/>
      <c r="QRM471" s="8"/>
      <c r="QRN471" s="8"/>
      <c r="QRO471" s="8"/>
      <c r="QRP471" s="8"/>
      <c r="QRQ471" s="8"/>
      <c r="QRR471" s="8"/>
      <c r="QRS471" s="8"/>
      <c r="QRT471" s="8"/>
      <c r="QRU471" s="8"/>
      <c r="QRV471" s="8"/>
      <c r="QRW471" s="8"/>
      <c r="QRX471" s="8"/>
      <c r="QRY471" s="8"/>
      <c r="QRZ471" s="8"/>
      <c r="QSA471" s="8"/>
      <c r="QSB471" s="8"/>
      <c r="QSC471" s="8"/>
      <c r="QSD471" s="8"/>
      <c r="QSE471" s="8"/>
      <c r="QSF471" s="8"/>
      <c r="QSG471" s="8"/>
      <c r="QSH471" s="8"/>
      <c r="QSI471" s="8"/>
      <c r="QSJ471" s="8"/>
      <c r="QSK471" s="8"/>
      <c r="QSL471" s="8"/>
      <c r="QSM471" s="8"/>
      <c r="QSN471" s="8"/>
      <c r="QSO471" s="8"/>
      <c r="QSP471" s="8"/>
      <c r="QSQ471" s="8"/>
      <c r="QSR471" s="8"/>
      <c r="QSS471" s="8"/>
      <c r="QST471" s="8"/>
      <c r="QSU471" s="8"/>
      <c r="QSV471" s="8"/>
      <c r="QSW471" s="8"/>
      <c r="QSX471" s="8"/>
      <c r="QSY471" s="8"/>
      <c r="QSZ471" s="8"/>
      <c r="QTA471" s="8"/>
      <c r="QTB471" s="8"/>
      <c r="QTC471" s="8"/>
      <c r="QTD471" s="8"/>
      <c r="QTE471" s="8"/>
      <c r="QTF471" s="8"/>
      <c r="QTG471" s="8"/>
      <c r="QTH471" s="8"/>
      <c r="QTI471" s="8"/>
      <c r="QTJ471" s="8"/>
      <c r="QTK471" s="8"/>
      <c r="QTL471" s="8"/>
      <c r="QTM471" s="8"/>
      <c r="QTN471" s="8"/>
      <c r="QTO471" s="8"/>
      <c r="QTP471" s="8"/>
      <c r="QTQ471" s="8"/>
      <c r="QTR471" s="8"/>
      <c r="QTS471" s="8"/>
      <c r="QTT471" s="8"/>
      <c r="QTU471" s="8"/>
      <c r="QTV471" s="8"/>
      <c r="QTW471" s="8"/>
      <c r="QTX471" s="8"/>
      <c r="QTY471" s="8"/>
      <c r="QTZ471" s="8"/>
      <c r="QUA471" s="8"/>
      <c r="QUB471" s="8"/>
      <c r="QUC471" s="8"/>
      <c r="QUD471" s="8"/>
      <c r="QUE471" s="8"/>
      <c r="QUF471" s="8"/>
      <c r="QUG471" s="8"/>
      <c r="QUH471" s="8"/>
      <c r="QUI471" s="8"/>
      <c r="QUJ471" s="8"/>
      <c r="QUK471" s="8"/>
      <c r="QUL471" s="8"/>
      <c r="QUM471" s="8"/>
      <c r="QUN471" s="8"/>
      <c r="QUO471" s="8"/>
      <c r="QUP471" s="8"/>
      <c r="QUQ471" s="8"/>
      <c r="QUR471" s="8"/>
      <c r="QUS471" s="8"/>
      <c r="QUT471" s="8"/>
      <c r="QUU471" s="8"/>
      <c r="QUV471" s="8"/>
      <c r="QUW471" s="8"/>
      <c r="QUX471" s="8"/>
      <c r="QUY471" s="8"/>
      <c r="QUZ471" s="8"/>
      <c r="QVA471" s="8"/>
      <c r="QVB471" s="8"/>
      <c r="QVC471" s="8"/>
      <c r="QVD471" s="8"/>
      <c r="QVE471" s="8"/>
      <c r="QVF471" s="8"/>
      <c r="QVG471" s="8"/>
      <c r="QVH471" s="8"/>
      <c r="QVI471" s="8"/>
      <c r="QVJ471" s="8"/>
      <c r="QVK471" s="8"/>
      <c r="QVL471" s="8"/>
      <c r="QVM471" s="8"/>
      <c r="QVN471" s="8"/>
      <c r="QVO471" s="8"/>
      <c r="QVP471" s="8"/>
      <c r="QVQ471" s="8"/>
      <c r="QVR471" s="8"/>
      <c r="QVS471" s="8"/>
      <c r="QVT471" s="8"/>
      <c r="QVU471" s="8"/>
      <c r="QVV471" s="8"/>
      <c r="QVW471" s="8"/>
      <c r="QVX471" s="8"/>
      <c r="QVY471" s="8"/>
      <c r="QVZ471" s="8"/>
      <c r="QWA471" s="8"/>
      <c r="QWB471" s="8"/>
      <c r="QWC471" s="8"/>
      <c r="QWD471" s="8"/>
      <c r="QWE471" s="8"/>
      <c r="QWF471" s="8"/>
      <c r="QWG471" s="8"/>
      <c r="QWH471" s="8"/>
      <c r="QWI471" s="8"/>
      <c r="QWJ471" s="8"/>
      <c r="QWK471" s="8"/>
      <c r="QWL471" s="8"/>
      <c r="QWM471" s="8"/>
      <c r="QWN471" s="8"/>
      <c r="QWO471" s="8"/>
      <c r="QWP471" s="8"/>
      <c r="QWQ471" s="8"/>
      <c r="QWR471" s="8"/>
      <c r="QWS471" s="8"/>
      <c r="QWT471" s="8"/>
      <c r="QWU471" s="8"/>
      <c r="QWV471" s="8"/>
      <c r="QWW471" s="8"/>
      <c r="QWX471" s="8"/>
      <c r="QWY471" s="8"/>
      <c r="QWZ471" s="8"/>
      <c r="QXA471" s="8"/>
      <c r="QXB471" s="8"/>
      <c r="QXC471" s="8"/>
      <c r="QXD471" s="8"/>
      <c r="QXE471" s="8"/>
      <c r="QXF471" s="8"/>
      <c r="QXG471" s="8"/>
      <c r="QXH471" s="8"/>
      <c r="QXI471" s="8"/>
      <c r="QXJ471" s="8"/>
      <c r="QXK471" s="8"/>
      <c r="QXL471" s="8"/>
      <c r="QXM471" s="8"/>
      <c r="QXN471" s="8"/>
      <c r="QXO471" s="8"/>
      <c r="QXP471" s="8"/>
      <c r="QXQ471" s="8"/>
      <c r="QXR471" s="8"/>
      <c r="QXS471" s="8"/>
      <c r="QXT471" s="8"/>
      <c r="QXU471" s="8"/>
      <c r="QXV471" s="8"/>
      <c r="QXW471" s="8"/>
      <c r="QXX471" s="8"/>
      <c r="QXY471" s="8"/>
      <c r="QXZ471" s="8"/>
      <c r="QYA471" s="8"/>
      <c r="QYB471" s="8"/>
      <c r="QYC471" s="8"/>
      <c r="QYD471" s="8"/>
      <c r="QYE471" s="8"/>
      <c r="QYF471" s="8"/>
      <c r="QYG471" s="8"/>
      <c r="QYH471" s="8"/>
      <c r="QYI471" s="8"/>
      <c r="QYJ471" s="8"/>
      <c r="QYK471" s="8"/>
      <c r="QYL471" s="8"/>
      <c r="QYM471" s="8"/>
      <c r="QYN471" s="8"/>
      <c r="QYO471" s="8"/>
      <c r="QYP471" s="8"/>
      <c r="QYQ471" s="8"/>
      <c r="QYR471" s="8"/>
      <c r="QYS471" s="8"/>
      <c r="QYT471" s="8"/>
      <c r="QYU471" s="8"/>
      <c r="QYV471" s="8"/>
      <c r="QYW471" s="8"/>
      <c r="QYX471" s="8"/>
      <c r="QYY471" s="8"/>
      <c r="QYZ471" s="8"/>
      <c r="QZA471" s="8"/>
      <c r="QZB471" s="8"/>
      <c r="QZC471" s="8"/>
      <c r="QZD471" s="8"/>
      <c r="QZE471" s="8"/>
      <c r="QZF471" s="8"/>
      <c r="QZG471" s="8"/>
      <c r="QZH471" s="8"/>
      <c r="QZI471" s="8"/>
      <c r="QZJ471" s="8"/>
      <c r="QZK471" s="8"/>
      <c r="QZL471" s="8"/>
      <c r="QZM471" s="8"/>
      <c r="QZN471" s="8"/>
      <c r="QZO471" s="8"/>
      <c r="QZP471" s="8"/>
      <c r="QZQ471" s="8"/>
      <c r="QZR471" s="8"/>
      <c r="QZS471" s="8"/>
      <c r="QZT471" s="8"/>
      <c r="QZU471" s="8"/>
      <c r="QZV471" s="8"/>
      <c r="QZW471" s="8"/>
      <c r="QZX471" s="8"/>
      <c r="QZY471" s="8"/>
      <c r="QZZ471" s="8"/>
      <c r="RAA471" s="8"/>
      <c r="RAB471" s="8"/>
      <c r="RAC471" s="8"/>
      <c r="RAD471" s="8"/>
      <c r="RAE471" s="8"/>
      <c r="RAF471" s="8"/>
      <c r="RAG471" s="8"/>
      <c r="RAH471" s="8"/>
      <c r="RAI471" s="8"/>
      <c r="RAJ471" s="8"/>
      <c r="RAK471" s="8"/>
      <c r="RAL471" s="8"/>
      <c r="RAM471" s="8"/>
      <c r="RAN471" s="8"/>
      <c r="RAO471" s="8"/>
      <c r="RAP471" s="8"/>
      <c r="RAQ471" s="8"/>
      <c r="RAR471" s="8"/>
      <c r="RAS471" s="8"/>
      <c r="RAT471" s="8"/>
      <c r="RAU471" s="8"/>
      <c r="RAV471" s="8"/>
      <c r="RAW471" s="8"/>
      <c r="RAX471" s="8"/>
      <c r="RAY471" s="8"/>
      <c r="RAZ471" s="8"/>
      <c r="RBA471" s="8"/>
      <c r="RBB471" s="8"/>
      <c r="RBC471" s="8"/>
      <c r="RBD471" s="8"/>
      <c r="RBE471" s="8"/>
      <c r="RBF471" s="8"/>
      <c r="RBG471" s="8"/>
      <c r="RBH471" s="8"/>
      <c r="RBI471" s="8"/>
      <c r="RBJ471" s="8"/>
      <c r="RBK471" s="8"/>
      <c r="RBL471" s="8"/>
      <c r="RBM471" s="8"/>
      <c r="RBN471" s="8"/>
      <c r="RBO471" s="8"/>
      <c r="RBP471" s="8"/>
      <c r="RBQ471" s="8"/>
      <c r="RBR471" s="8"/>
      <c r="RBS471" s="8"/>
      <c r="RBT471" s="8"/>
      <c r="RBU471" s="8"/>
      <c r="RBV471" s="8"/>
      <c r="RBW471" s="8"/>
      <c r="RBX471" s="8"/>
      <c r="RBY471" s="8"/>
      <c r="RBZ471" s="8"/>
      <c r="RCA471" s="8"/>
      <c r="RCB471" s="8"/>
      <c r="RCC471" s="8"/>
      <c r="RCD471" s="8"/>
      <c r="RCE471" s="8"/>
      <c r="RCF471" s="8"/>
      <c r="RCG471" s="8"/>
      <c r="RCH471" s="8"/>
      <c r="RCI471" s="8"/>
      <c r="RCJ471" s="8"/>
      <c r="RCK471" s="8"/>
      <c r="RCL471" s="8"/>
      <c r="RCM471" s="8"/>
      <c r="RCN471" s="8"/>
      <c r="RCO471" s="8"/>
      <c r="RCP471" s="8"/>
      <c r="RCQ471" s="8"/>
      <c r="RCR471" s="8"/>
      <c r="RCS471" s="8"/>
      <c r="RCT471" s="8"/>
      <c r="RCU471" s="8"/>
      <c r="RCV471" s="8"/>
      <c r="RCW471" s="8"/>
      <c r="RCX471" s="8"/>
      <c r="RCY471" s="8"/>
      <c r="RCZ471" s="8"/>
      <c r="RDA471" s="8"/>
      <c r="RDB471" s="8"/>
      <c r="RDC471" s="8"/>
      <c r="RDD471" s="8"/>
      <c r="RDE471" s="8"/>
      <c r="RDF471" s="8"/>
      <c r="RDG471" s="8"/>
      <c r="RDH471" s="8"/>
      <c r="RDI471" s="8"/>
      <c r="RDJ471" s="8"/>
      <c r="RDK471" s="8"/>
      <c r="RDL471" s="8"/>
      <c r="RDM471" s="8"/>
      <c r="RDN471" s="8"/>
      <c r="RDO471" s="8"/>
      <c r="RDP471" s="8"/>
      <c r="RDQ471" s="8"/>
      <c r="RDR471" s="8"/>
      <c r="RDS471" s="8"/>
      <c r="RDT471" s="8"/>
      <c r="RDU471" s="8"/>
      <c r="RDV471" s="8"/>
      <c r="RDW471" s="8"/>
      <c r="RDX471" s="8"/>
      <c r="RDY471" s="8"/>
      <c r="RDZ471" s="8"/>
      <c r="REA471" s="8"/>
      <c r="REB471" s="8"/>
      <c r="REC471" s="8"/>
      <c r="RED471" s="8"/>
      <c r="REE471" s="8"/>
      <c r="REF471" s="8"/>
      <c r="REG471" s="8"/>
      <c r="REH471" s="8"/>
      <c r="REI471" s="8"/>
      <c r="REJ471" s="8"/>
      <c r="REK471" s="8"/>
      <c r="REL471" s="8"/>
      <c r="REM471" s="8"/>
      <c r="REN471" s="8"/>
      <c r="REO471" s="8"/>
      <c r="REP471" s="8"/>
      <c r="REQ471" s="8"/>
      <c r="RER471" s="8"/>
      <c r="RES471" s="8"/>
      <c r="RET471" s="8"/>
      <c r="REU471" s="8"/>
      <c r="REV471" s="8"/>
      <c r="REW471" s="8"/>
      <c r="REX471" s="8"/>
      <c r="REY471" s="8"/>
      <c r="REZ471" s="8"/>
      <c r="RFA471" s="8"/>
      <c r="RFB471" s="8"/>
      <c r="RFC471" s="8"/>
      <c r="RFD471" s="8"/>
      <c r="RFE471" s="8"/>
      <c r="RFF471" s="8"/>
      <c r="RFG471" s="8"/>
      <c r="RFH471" s="8"/>
      <c r="RFI471" s="8"/>
      <c r="RFJ471" s="8"/>
      <c r="RFK471" s="8"/>
      <c r="RFL471" s="8"/>
      <c r="RFM471" s="8"/>
      <c r="RFN471" s="8"/>
      <c r="RFO471" s="8"/>
      <c r="RFP471" s="8"/>
      <c r="RFQ471" s="8"/>
      <c r="RFR471" s="8"/>
      <c r="RFS471" s="8"/>
      <c r="RFT471" s="8"/>
      <c r="RFU471" s="8"/>
      <c r="RFV471" s="8"/>
      <c r="RFW471" s="8"/>
      <c r="RFX471" s="8"/>
      <c r="RFY471" s="8"/>
      <c r="RFZ471" s="8"/>
      <c r="RGA471" s="8"/>
      <c r="RGB471" s="8"/>
      <c r="RGC471" s="8"/>
      <c r="RGD471" s="8"/>
      <c r="RGE471" s="8"/>
      <c r="RGF471" s="8"/>
      <c r="RGG471" s="8"/>
      <c r="RGH471" s="8"/>
      <c r="RGI471" s="8"/>
      <c r="RGJ471" s="8"/>
      <c r="RGK471" s="8"/>
      <c r="RGL471" s="8"/>
      <c r="RGM471" s="8"/>
      <c r="RGN471" s="8"/>
      <c r="RGO471" s="8"/>
      <c r="RGP471" s="8"/>
      <c r="RGQ471" s="8"/>
      <c r="RGR471" s="8"/>
      <c r="RGS471" s="8"/>
      <c r="RGT471" s="8"/>
      <c r="RGU471" s="8"/>
      <c r="RGV471" s="8"/>
      <c r="RGW471" s="8"/>
      <c r="RGX471" s="8"/>
      <c r="RGY471" s="8"/>
      <c r="RGZ471" s="8"/>
      <c r="RHA471" s="8"/>
      <c r="RHB471" s="8"/>
      <c r="RHC471" s="8"/>
      <c r="RHD471" s="8"/>
      <c r="RHE471" s="8"/>
      <c r="RHF471" s="8"/>
      <c r="RHG471" s="8"/>
      <c r="RHH471" s="8"/>
      <c r="RHI471" s="8"/>
      <c r="RHJ471" s="8"/>
      <c r="RHK471" s="8"/>
      <c r="RHL471" s="8"/>
      <c r="RHM471" s="8"/>
      <c r="RHN471" s="8"/>
      <c r="RHO471" s="8"/>
      <c r="RHP471" s="8"/>
      <c r="RHQ471" s="8"/>
      <c r="RHR471" s="8"/>
      <c r="RHS471" s="8"/>
      <c r="RHT471" s="8"/>
      <c r="RHU471" s="8"/>
      <c r="RHV471" s="8"/>
      <c r="RHW471" s="8"/>
      <c r="RHX471" s="8"/>
      <c r="RHY471" s="8"/>
      <c r="RHZ471" s="8"/>
      <c r="RIA471" s="8"/>
      <c r="RIB471" s="8"/>
      <c r="RIC471" s="8"/>
      <c r="RID471" s="8"/>
      <c r="RIE471" s="8"/>
      <c r="RIF471" s="8"/>
      <c r="RIG471" s="8"/>
      <c r="RIH471" s="8"/>
      <c r="RII471" s="8"/>
      <c r="RIJ471" s="8"/>
      <c r="RIK471" s="8"/>
      <c r="RIL471" s="8"/>
      <c r="RIM471" s="8"/>
      <c r="RIN471" s="8"/>
      <c r="RIO471" s="8"/>
      <c r="RIP471" s="8"/>
      <c r="RIQ471" s="8"/>
      <c r="RIR471" s="8"/>
      <c r="RIS471" s="8"/>
      <c r="RIT471" s="8"/>
      <c r="RIU471" s="8"/>
      <c r="RIV471" s="8"/>
      <c r="RIW471" s="8"/>
      <c r="RIX471" s="8"/>
      <c r="RIY471" s="8"/>
      <c r="RIZ471" s="8"/>
      <c r="RJA471" s="8"/>
      <c r="RJB471" s="8"/>
      <c r="RJC471" s="8"/>
      <c r="RJD471" s="8"/>
      <c r="RJE471" s="8"/>
      <c r="RJF471" s="8"/>
      <c r="RJG471" s="8"/>
      <c r="RJH471" s="8"/>
      <c r="RJI471" s="8"/>
      <c r="RJJ471" s="8"/>
      <c r="RJK471" s="8"/>
      <c r="RJL471" s="8"/>
      <c r="RJM471" s="8"/>
      <c r="RJN471" s="8"/>
      <c r="RJO471" s="8"/>
      <c r="RJP471" s="8"/>
      <c r="RJQ471" s="8"/>
      <c r="RJR471" s="8"/>
      <c r="RJS471" s="8"/>
      <c r="RJT471" s="8"/>
      <c r="RJU471" s="8"/>
      <c r="RJV471" s="8"/>
      <c r="RJW471" s="8"/>
      <c r="RJX471" s="8"/>
      <c r="RJY471" s="8"/>
      <c r="RJZ471" s="8"/>
      <c r="RKA471" s="8"/>
      <c r="RKB471" s="8"/>
      <c r="RKC471" s="8"/>
      <c r="RKD471" s="8"/>
      <c r="RKE471" s="8"/>
      <c r="RKF471" s="8"/>
      <c r="RKG471" s="8"/>
      <c r="RKH471" s="8"/>
      <c r="RKI471" s="8"/>
      <c r="RKJ471" s="8"/>
      <c r="RKK471" s="8"/>
      <c r="RKL471" s="8"/>
      <c r="RKM471" s="8"/>
      <c r="RKN471" s="8"/>
      <c r="RKO471" s="8"/>
      <c r="RKP471" s="8"/>
      <c r="RKQ471" s="8"/>
      <c r="RKR471" s="8"/>
      <c r="RKS471" s="8"/>
      <c r="RKT471" s="8"/>
      <c r="RKU471" s="8"/>
      <c r="RKV471" s="8"/>
      <c r="RKW471" s="8"/>
      <c r="RKX471" s="8"/>
      <c r="RKY471" s="8"/>
      <c r="RKZ471" s="8"/>
      <c r="RLA471" s="8"/>
      <c r="RLB471" s="8"/>
      <c r="RLC471" s="8"/>
      <c r="RLD471" s="8"/>
      <c r="RLE471" s="8"/>
      <c r="RLF471" s="8"/>
      <c r="RLG471" s="8"/>
      <c r="RLH471" s="8"/>
      <c r="RLI471" s="8"/>
      <c r="RLJ471" s="8"/>
      <c r="RLK471" s="8"/>
      <c r="RLL471" s="8"/>
      <c r="RLM471" s="8"/>
      <c r="RLN471" s="8"/>
      <c r="RLO471" s="8"/>
      <c r="RLP471" s="8"/>
      <c r="RLQ471" s="8"/>
      <c r="RLR471" s="8"/>
      <c r="RLS471" s="8"/>
      <c r="RLT471" s="8"/>
      <c r="RLU471" s="8"/>
      <c r="RLV471" s="8"/>
      <c r="RLW471" s="8"/>
      <c r="RLX471" s="8"/>
      <c r="RLY471" s="8"/>
      <c r="RLZ471" s="8"/>
      <c r="RMA471" s="8"/>
      <c r="RMB471" s="8"/>
      <c r="RMC471" s="8"/>
      <c r="RMD471" s="8"/>
      <c r="RME471" s="8"/>
      <c r="RMF471" s="8"/>
      <c r="RMG471" s="8"/>
      <c r="RMH471" s="8"/>
      <c r="RMI471" s="8"/>
      <c r="RMJ471" s="8"/>
      <c r="RMK471" s="8"/>
      <c r="RML471" s="8"/>
      <c r="RMM471" s="8"/>
      <c r="RMN471" s="8"/>
      <c r="RMO471" s="8"/>
      <c r="RMP471" s="8"/>
      <c r="RMQ471" s="8"/>
      <c r="RMR471" s="8"/>
      <c r="RMS471" s="8"/>
      <c r="RMT471" s="8"/>
      <c r="RMU471" s="8"/>
      <c r="RMV471" s="8"/>
      <c r="RMW471" s="8"/>
      <c r="RMX471" s="8"/>
      <c r="RMY471" s="8"/>
      <c r="RMZ471" s="8"/>
      <c r="RNA471" s="8"/>
      <c r="RNB471" s="8"/>
      <c r="RNC471" s="8"/>
      <c r="RND471" s="8"/>
      <c r="RNE471" s="8"/>
      <c r="RNF471" s="8"/>
      <c r="RNG471" s="8"/>
      <c r="RNH471" s="8"/>
      <c r="RNI471" s="8"/>
      <c r="RNJ471" s="8"/>
      <c r="RNK471" s="8"/>
      <c r="RNL471" s="8"/>
      <c r="RNM471" s="8"/>
      <c r="RNN471" s="8"/>
      <c r="RNO471" s="8"/>
      <c r="RNP471" s="8"/>
      <c r="RNQ471" s="8"/>
      <c r="RNR471" s="8"/>
      <c r="RNS471" s="8"/>
      <c r="RNT471" s="8"/>
      <c r="RNU471" s="8"/>
      <c r="RNV471" s="8"/>
      <c r="RNW471" s="8"/>
      <c r="RNX471" s="8"/>
      <c r="RNY471" s="8"/>
      <c r="RNZ471" s="8"/>
      <c r="ROA471" s="8"/>
      <c r="ROB471" s="8"/>
      <c r="ROC471" s="8"/>
      <c r="ROD471" s="8"/>
      <c r="ROE471" s="8"/>
      <c r="ROF471" s="8"/>
      <c r="ROG471" s="8"/>
      <c r="ROH471" s="8"/>
      <c r="ROI471" s="8"/>
      <c r="ROJ471" s="8"/>
      <c r="ROK471" s="8"/>
      <c r="ROL471" s="8"/>
      <c r="ROM471" s="8"/>
      <c r="RON471" s="8"/>
      <c r="ROO471" s="8"/>
      <c r="ROP471" s="8"/>
      <c r="ROQ471" s="8"/>
      <c r="ROR471" s="8"/>
      <c r="ROS471" s="8"/>
      <c r="ROT471" s="8"/>
      <c r="ROU471" s="8"/>
      <c r="ROV471" s="8"/>
      <c r="ROW471" s="8"/>
      <c r="ROX471" s="8"/>
      <c r="ROY471" s="8"/>
      <c r="ROZ471" s="8"/>
      <c r="RPA471" s="8"/>
      <c r="RPB471" s="8"/>
      <c r="RPC471" s="8"/>
      <c r="RPD471" s="8"/>
      <c r="RPE471" s="8"/>
      <c r="RPF471" s="8"/>
      <c r="RPG471" s="8"/>
      <c r="RPH471" s="8"/>
      <c r="RPI471" s="8"/>
      <c r="RPJ471" s="8"/>
      <c r="RPK471" s="8"/>
      <c r="RPL471" s="8"/>
      <c r="RPM471" s="8"/>
      <c r="RPN471" s="8"/>
      <c r="RPO471" s="8"/>
      <c r="RPP471" s="8"/>
      <c r="RPQ471" s="8"/>
      <c r="RPR471" s="8"/>
      <c r="RPS471" s="8"/>
      <c r="RPT471" s="8"/>
      <c r="RPU471" s="8"/>
      <c r="RPV471" s="8"/>
      <c r="RPW471" s="8"/>
      <c r="RPX471" s="8"/>
      <c r="RPY471" s="8"/>
      <c r="RPZ471" s="8"/>
      <c r="RQA471" s="8"/>
      <c r="RQB471" s="8"/>
      <c r="RQC471" s="8"/>
      <c r="RQD471" s="8"/>
      <c r="RQE471" s="8"/>
      <c r="RQF471" s="8"/>
      <c r="RQG471" s="8"/>
      <c r="RQH471" s="8"/>
      <c r="RQI471" s="8"/>
      <c r="RQJ471" s="8"/>
      <c r="RQK471" s="8"/>
      <c r="RQL471" s="8"/>
      <c r="RQM471" s="8"/>
      <c r="RQN471" s="8"/>
      <c r="RQO471" s="8"/>
      <c r="RQP471" s="8"/>
      <c r="RQQ471" s="8"/>
      <c r="RQR471" s="8"/>
      <c r="RQS471" s="8"/>
      <c r="RQT471" s="8"/>
      <c r="RQU471" s="8"/>
      <c r="RQV471" s="8"/>
      <c r="RQW471" s="8"/>
      <c r="RQX471" s="8"/>
      <c r="RQY471" s="8"/>
      <c r="RQZ471" s="8"/>
      <c r="RRA471" s="8"/>
      <c r="RRB471" s="8"/>
      <c r="RRC471" s="8"/>
      <c r="RRD471" s="8"/>
      <c r="RRE471" s="8"/>
      <c r="RRF471" s="8"/>
      <c r="RRG471" s="8"/>
      <c r="RRH471" s="8"/>
      <c r="RRI471" s="8"/>
      <c r="RRJ471" s="8"/>
      <c r="RRK471" s="8"/>
      <c r="RRL471" s="8"/>
      <c r="RRM471" s="8"/>
      <c r="RRN471" s="8"/>
      <c r="RRO471" s="8"/>
      <c r="RRP471" s="8"/>
      <c r="RRQ471" s="8"/>
      <c r="RRR471" s="8"/>
      <c r="RRS471" s="8"/>
      <c r="RRT471" s="8"/>
      <c r="RRU471" s="8"/>
      <c r="RRV471" s="8"/>
      <c r="RRW471" s="8"/>
      <c r="RRX471" s="8"/>
      <c r="RRY471" s="8"/>
      <c r="RRZ471" s="8"/>
      <c r="RSA471" s="8"/>
      <c r="RSB471" s="8"/>
      <c r="RSC471" s="8"/>
      <c r="RSD471" s="8"/>
      <c r="RSE471" s="8"/>
      <c r="RSF471" s="8"/>
      <c r="RSG471" s="8"/>
      <c r="RSH471" s="8"/>
      <c r="RSI471" s="8"/>
      <c r="RSJ471" s="8"/>
      <c r="RSK471" s="8"/>
      <c r="RSL471" s="8"/>
      <c r="RSM471" s="8"/>
      <c r="RSN471" s="8"/>
      <c r="RSO471" s="8"/>
      <c r="RSP471" s="8"/>
      <c r="RSQ471" s="8"/>
      <c r="RSR471" s="8"/>
      <c r="RSS471" s="8"/>
      <c r="RST471" s="8"/>
      <c r="RSU471" s="8"/>
      <c r="RSV471" s="8"/>
      <c r="RSW471" s="8"/>
      <c r="RSX471" s="8"/>
      <c r="RSY471" s="8"/>
      <c r="RSZ471" s="8"/>
      <c r="RTA471" s="8"/>
      <c r="RTB471" s="8"/>
      <c r="RTC471" s="8"/>
      <c r="RTD471" s="8"/>
      <c r="RTE471" s="8"/>
      <c r="RTF471" s="8"/>
      <c r="RTG471" s="8"/>
      <c r="RTH471" s="8"/>
      <c r="RTI471" s="8"/>
      <c r="RTJ471" s="8"/>
      <c r="RTK471" s="8"/>
      <c r="RTL471" s="8"/>
      <c r="RTM471" s="8"/>
      <c r="RTN471" s="8"/>
      <c r="RTO471" s="8"/>
      <c r="RTP471" s="8"/>
      <c r="RTQ471" s="8"/>
      <c r="RTR471" s="8"/>
      <c r="RTS471" s="8"/>
      <c r="RTT471" s="8"/>
      <c r="RTU471" s="8"/>
      <c r="RTV471" s="8"/>
      <c r="RTW471" s="8"/>
      <c r="RTX471" s="8"/>
      <c r="RTY471" s="8"/>
      <c r="RTZ471" s="8"/>
      <c r="RUA471" s="8"/>
      <c r="RUB471" s="8"/>
      <c r="RUC471" s="8"/>
      <c r="RUD471" s="8"/>
      <c r="RUE471" s="8"/>
      <c r="RUF471" s="8"/>
      <c r="RUG471" s="8"/>
      <c r="RUH471" s="8"/>
      <c r="RUI471" s="8"/>
      <c r="RUJ471" s="8"/>
      <c r="RUK471" s="8"/>
      <c r="RUL471" s="8"/>
      <c r="RUM471" s="8"/>
      <c r="RUN471" s="8"/>
      <c r="RUO471" s="8"/>
      <c r="RUP471" s="8"/>
      <c r="RUQ471" s="8"/>
      <c r="RUR471" s="8"/>
      <c r="RUS471" s="8"/>
      <c r="RUT471" s="8"/>
      <c r="RUU471" s="8"/>
      <c r="RUV471" s="8"/>
      <c r="RUW471" s="8"/>
      <c r="RUX471" s="8"/>
      <c r="RUY471" s="8"/>
      <c r="RUZ471" s="8"/>
      <c r="RVA471" s="8"/>
      <c r="RVB471" s="8"/>
      <c r="RVC471" s="8"/>
      <c r="RVD471" s="8"/>
      <c r="RVE471" s="8"/>
      <c r="RVF471" s="8"/>
      <c r="RVG471" s="8"/>
      <c r="RVH471" s="8"/>
      <c r="RVI471" s="8"/>
      <c r="RVJ471" s="8"/>
      <c r="RVK471" s="8"/>
      <c r="RVL471" s="8"/>
      <c r="RVM471" s="8"/>
      <c r="RVN471" s="8"/>
      <c r="RVO471" s="8"/>
      <c r="RVP471" s="8"/>
      <c r="RVQ471" s="8"/>
      <c r="RVR471" s="8"/>
      <c r="RVS471" s="8"/>
      <c r="RVT471" s="8"/>
      <c r="RVU471" s="8"/>
      <c r="RVV471" s="8"/>
      <c r="RVW471" s="8"/>
      <c r="RVX471" s="8"/>
      <c r="RVY471" s="8"/>
      <c r="RVZ471" s="8"/>
      <c r="RWA471" s="8"/>
      <c r="RWB471" s="8"/>
      <c r="RWC471" s="8"/>
      <c r="RWD471" s="8"/>
      <c r="RWE471" s="8"/>
      <c r="RWF471" s="8"/>
      <c r="RWG471" s="8"/>
      <c r="RWH471" s="8"/>
      <c r="RWI471" s="8"/>
      <c r="RWJ471" s="8"/>
      <c r="RWK471" s="8"/>
      <c r="RWL471" s="8"/>
      <c r="RWM471" s="8"/>
      <c r="RWN471" s="8"/>
      <c r="RWO471" s="8"/>
      <c r="RWP471" s="8"/>
      <c r="RWQ471" s="8"/>
      <c r="RWR471" s="8"/>
      <c r="RWS471" s="8"/>
      <c r="RWT471" s="8"/>
      <c r="RWU471" s="8"/>
      <c r="RWV471" s="8"/>
      <c r="RWW471" s="8"/>
      <c r="RWX471" s="8"/>
      <c r="RWY471" s="8"/>
      <c r="RWZ471" s="8"/>
      <c r="RXA471" s="8"/>
      <c r="RXB471" s="8"/>
      <c r="RXC471" s="8"/>
      <c r="RXD471" s="8"/>
      <c r="RXE471" s="8"/>
      <c r="RXF471" s="8"/>
      <c r="RXG471" s="8"/>
      <c r="RXH471" s="8"/>
      <c r="RXI471" s="8"/>
      <c r="RXJ471" s="8"/>
      <c r="RXK471" s="8"/>
      <c r="RXL471" s="8"/>
      <c r="RXM471" s="8"/>
      <c r="RXN471" s="8"/>
      <c r="RXO471" s="8"/>
      <c r="RXP471" s="8"/>
      <c r="RXQ471" s="8"/>
      <c r="RXR471" s="8"/>
      <c r="RXS471" s="8"/>
      <c r="RXT471" s="8"/>
      <c r="RXU471" s="8"/>
      <c r="RXV471" s="8"/>
      <c r="RXW471" s="8"/>
      <c r="RXX471" s="8"/>
      <c r="RXY471" s="8"/>
      <c r="RXZ471" s="8"/>
      <c r="RYA471" s="8"/>
      <c r="RYB471" s="8"/>
      <c r="RYC471" s="8"/>
      <c r="RYD471" s="8"/>
      <c r="RYE471" s="8"/>
      <c r="RYF471" s="8"/>
      <c r="RYG471" s="8"/>
      <c r="RYH471" s="8"/>
      <c r="RYI471" s="8"/>
      <c r="RYJ471" s="8"/>
      <c r="RYK471" s="8"/>
      <c r="RYL471" s="8"/>
      <c r="RYM471" s="8"/>
      <c r="RYN471" s="8"/>
      <c r="RYO471" s="8"/>
      <c r="RYP471" s="8"/>
      <c r="RYQ471" s="8"/>
      <c r="RYR471" s="8"/>
      <c r="RYS471" s="8"/>
      <c r="RYT471" s="8"/>
      <c r="RYU471" s="8"/>
      <c r="RYV471" s="8"/>
      <c r="RYW471" s="8"/>
      <c r="RYX471" s="8"/>
      <c r="RYY471" s="8"/>
      <c r="RYZ471" s="8"/>
      <c r="RZA471" s="8"/>
      <c r="RZB471" s="8"/>
      <c r="RZC471" s="8"/>
      <c r="RZD471" s="8"/>
      <c r="RZE471" s="8"/>
      <c r="RZF471" s="8"/>
      <c r="RZG471" s="8"/>
      <c r="RZH471" s="8"/>
      <c r="RZI471" s="8"/>
      <c r="RZJ471" s="8"/>
      <c r="RZK471" s="8"/>
      <c r="RZL471" s="8"/>
      <c r="RZM471" s="8"/>
      <c r="RZN471" s="8"/>
      <c r="RZO471" s="8"/>
      <c r="RZP471" s="8"/>
      <c r="RZQ471" s="8"/>
      <c r="RZR471" s="8"/>
      <c r="RZS471" s="8"/>
      <c r="RZT471" s="8"/>
      <c r="RZU471" s="8"/>
      <c r="RZV471" s="8"/>
      <c r="RZW471" s="8"/>
      <c r="RZX471" s="8"/>
      <c r="RZY471" s="8"/>
      <c r="RZZ471" s="8"/>
      <c r="SAA471" s="8"/>
      <c r="SAB471" s="8"/>
      <c r="SAC471" s="8"/>
      <c r="SAD471" s="8"/>
      <c r="SAE471" s="8"/>
      <c r="SAF471" s="8"/>
      <c r="SAG471" s="8"/>
      <c r="SAH471" s="8"/>
      <c r="SAI471" s="8"/>
      <c r="SAJ471" s="8"/>
      <c r="SAK471" s="8"/>
      <c r="SAL471" s="8"/>
      <c r="SAM471" s="8"/>
      <c r="SAN471" s="8"/>
      <c r="SAO471" s="8"/>
      <c r="SAP471" s="8"/>
      <c r="SAQ471" s="8"/>
      <c r="SAR471" s="8"/>
      <c r="SAS471" s="8"/>
      <c r="SAT471" s="8"/>
      <c r="SAU471" s="8"/>
      <c r="SAV471" s="8"/>
      <c r="SAW471" s="8"/>
      <c r="SAX471" s="8"/>
      <c r="SAY471" s="8"/>
      <c r="SAZ471" s="8"/>
      <c r="SBA471" s="8"/>
      <c r="SBB471" s="8"/>
      <c r="SBC471" s="8"/>
      <c r="SBD471" s="8"/>
      <c r="SBE471" s="8"/>
      <c r="SBF471" s="8"/>
      <c r="SBG471" s="8"/>
      <c r="SBH471" s="8"/>
      <c r="SBI471" s="8"/>
      <c r="SBJ471" s="8"/>
      <c r="SBK471" s="8"/>
      <c r="SBL471" s="8"/>
      <c r="SBM471" s="8"/>
      <c r="SBN471" s="8"/>
      <c r="SBO471" s="8"/>
      <c r="SBP471" s="8"/>
      <c r="SBQ471" s="8"/>
      <c r="SBR471" s="8"/>
      <c r="SBS471" s="8"/>
      <c r="SBT471" s="8"/>
      <c r="SBU471" s="8"/>
      <c r="SBV471" s="8"/>
      <c r="SBW471" s="8"/>
      <c r="SBX471" s="8"/>
      <c r="SBY471" s="8"/>
      <c r="SBZ471" s="8"/>
      <c r="SCA471" s="8"/>
      <c r="SCB471" s="8"/>
      <c r="SCC471" s="8"/>
      <c r="SCD471" s="8"/>
      <c r="SCE471" s="8"/>
      <c r="SCF471" s="8"/>
      <c r="SCG471" s="8"/>
      <c r="SCH471" s="8"/>
      <c r="SCI471" s="8"/>
      <c r="SCJ471" s="8"/>
      <c r="SCK471" s="8"/>
      <c r="SCL471" s="8"/>
      <c r="SCM471" s="8"/>
      <c r="SCN471" s="8"/>
      <c r="SCO471" s="8"/>
      <c r="SCP471" s="8"/>
      <c r="SCQ471" s="8"/>
      <c r="SCR471" s="8"/>
      <c r="SCS471" s="8"/>
      <c r="SCT471" s="8"/>
      <c r="SCU471" s="8"/>
      <c r="SCV471" s="8"/>
      <c r="SCW471" s="8"/>
      <c r="SCX471" s="8"/>
      <c r="SCY471" s="8"/>
      <c r="SCZ471" s="8"/>
      <c r="SDA471" s="8"/>
      <c r="SDB471" s="8"/>
      <c r="SDC471" s="8"/>
      <c r="SDD471" s="8"/>
      <c r="SDE471" s="8"/>
      <c r="SDF471" s="8"/>
      <c r="SDG471" s="8"/>
      <c r="SDH471" s="8"/>
      <c r="SDI471" s="8"/>
      <c r="SDJ471" s="8"/>
      <c r="SDK471" s="8"/>
      <c r="SDL471" s="8"/>
      <c r="SDM471" s="8"/>
      <c r="SDN471" s="8"/>
      <c r="SDO471" s="8"/>
      <c r="SDP471" s="8"/>
      <c r="SDQ471" s="8"/>
      <c r="SDR471" s="8"/>
      <c r="SDS471" s="8"/>
      <c r="SDT471" s="8"/>
      <c r="SDU471" s="8"/>
      <c r="SDV471" s="8"/>
      <c r="SDW471" s="8"/>
      <c r="SDX471" s="8"/>
      <c r="SDY471" s="8"/>
      <c r="SDZ471" s="8"/>
      <c r="SEA471" s="8"/>
      <c r="SEB471" s="8"/>
      <c r="SEC471" s="8"/>
      <c r="SED471" s="8"/>
      <c r="SEE471" s="8"/>
      <c r="SEF471" s="8"/>
      <c r="SEG471" s="8"/>
      <c r="SEH471" s="8"/>
      <c r="SEI471" s="8"/>
      <c r="SEJ471" s="8"/>
      <c r="SEK471" s="8"/>
      <c r="SEL471" s="8"/>
      <c r="SEM471" s="8"/>
      <c r="SEN471" s="8"/>
      <c r="SEO471" s="8"/>
      <c r="SEP471" s="8"/>
      <c r="SEQ471" s="8"/>
      <c r="SER471" s="8"/>
      <c r="SES471" s="8"/>
      <c r="SET471" s="8"/>
      <c r="SEU471" s="8"/>
      <c r="SEV471" s="8"/>
      <c r="SEW471" s="8"/>
      <c r="SEX471" s="8"/>
      <c r="SEY471" s="8"/>
      <c r="SEZ471" s="8"/>
      <c r="SFA471" s="8"/>
      <c r="SFB471" s="8"/>
      <c r="SFC471" s="8"/>
      <c r="SFD471" s="8"/>
      <c r="SFE471" s="8"/>
      <c r="SFF471" s="8"/>
      <c r="SFG471" s="8"/>
      <c r="SFH471" s="8"/>
      <c r="SFI471" s="8"/>
      <c r="SFJ471" s="8"/>
      <c r="SFK471" s="8"/>
      <c r="SFL471" s="8"/>
      <c r="SFM471" s="8"/>
      <c r="SFN471" s="8"/>
      <c r="SFO471" s="8"/>
      <c r="SFP471" s="8"/>
      <c r="SFQ471" s="8"/>
      <c r="SFR471" s="8"/>
      <c r="SFS471" s="8"/>
      <c r="SFT471" s="8"/>
      <c r="SFU471" s="8"/>
      <c r="SFV471" s="8"/>
      <c r="SFW471" s="8"/>
      <c r="SFX471" s="8"/>
      <c r="SFY471" s="8"/>
      <c r="SFZ471" s="8"/>
      <c r="SGA471" s="8"/>
      <c r="SGB471" s="8"/>
      <c r="SGC471" s="8"/>
      <c r="SGD471" s="8"/>
      <c r="SGE471" s="8"/>
      <c r="SGF471" s="8"/>
      <c r="SGG471" s="8"/>
      <c r="SGH471" s="8"/>
      <c r="SGI471" s="8"/>
      <c r="SGJ471" s="8"/>
      <c r="SGK471" s="8"/>
      <c r="SGL471" s="8"/>
      <c r="SGM471" s="8"/>
      <c r="SGN471" s="8"/>
      <c r="SGO471" s="8"/>
      <c r="SGP471" s="8"/>
      <c r="SGQ471" s="8"/>
      <c r="SGR471" s="8"/>
      <c r="SGS471" s="8"/>
      <c r="SGT471" s="8"/>
      <c r="SGU471" s="8"/>
      <c r="SGV471" s="8"/>
      <c r="SGW471" s="8"/>
      <c r="SGX471" s="8"/>
      <c r="SGY471" s="8"/>
      <c r="SGZ471" s="8"/>
      <c r="SHA471" s="8"/>
      <c r="SHB471" s="8"/>
      <c r="SHC471" s="8"/>
      <c r="SHD471" s="8"/>
      <c r="SHE471" s="8"/>
      <c r="SHF471" s="8"/>
      <c r="SHG471" s="8"/>
      <c r="SHH471" s="8"/>
      <c r="SHI471" s="8"/>
      <c r="SHJ471" s="8"/>
      <c r="SHK471" s="8"/>
      <c r="SHL471" s="8"/>
      <c r="SHM471" s="8"/>
      <c r="SHN471" s="8"/>
      <c r="SHO471" s="8"/>
      <c r="SHP471" s="8"/>
      <c r="SHQ471" s="8"/>
      <c r="SHR471" s="8"/>
      <c r="SHS471" s="8"/>
      <c r="SHT471" s="8"/>
      <c r="SHU471" s="8"/>
      <c r="SHV471" s="8"/>
      <c r="SHW471" s="8"/>
      <c r="SHX471" s="8"/>
      <c r="SHY471" s="8"/>
      <c r="SHZ471" s="8"/>
      <c r="SIA471" s="8"/>
      <c r="SIB471" s="8"/>
      <c r="SIC471" s="8"/>
      <c r="SID471" s="8"/>
      <c r="SIE471" s="8"/>
      <c r="SIF471" s="8"/>
      <c r="SIG471" s="8"/>
      <c r="SIH471" s="8"/>
      <c r="SII471" s="8"/>
      <c r="SIJ471" s="8"/>
      <c r="SIK471" s="8"/>
      <c r="SIL471" s="8"/>
      <c r="SIM471" s="8"/>
      <c r="SIN471" s="8"/>
      <c r="SIO471" s="8"/>
      <c r="SIP471" s="8"/>
      <c r="SIQ471" s="8"/>
      <c r="SIR471" s="8"/>
      <c r="SIS471" s="8"/>
      <c r="SIT471" s="8"/>
      <c r="SIU471" s="8"/>
      <c r="SIV471" s="8"/>
      <c r="SIW471" s="8"/>
      <c r="SIX471" s="8"/>
      <c r="SIY471" s="8"/>
      <c r="SIZ471" s="8"/>
      <c r="SJA471" s="8"/>
      <c r="SJB471" s="8"/>
      <c r="SJC471" s="8"/>
      <c r="SJD471" s="8"/>
      <c r="SJE471" s="8"/>
      <c r="SJF471" s="8"/>
      <c r="SJG471" s="8"/>
      <c r="SJH471" s="8"/>
      <c r="SJI471" s="8"/>
      <c r="SJJ471" s="8"/>
      <c r="SJK471" s="8"/>
      <c r="SJL471" s="8"/>
      <c r="SJM471" s="8"/>
      <c r="SJN471" s="8"/>
      <c r="SJO471" s="8"/>
      <c r="SJP471" s="8"/>
      <c r="SJQ471" s="8"/>
      <c r="SJR471" s="8"/>
      <c r="SJS471" s="8"/>
      <c r="SJT471" s="8"/>
      <c r="SJU471" s="8"/>
      <c r="SJV471" s="8"/>
      <c r="SJW471" s="8"/>
      <c r="SJX471" s="8"/>
      <c r="SJY471" s="8"/>
      <c r="SJZ471" s="8"/>
      <c r="SKA471" s="8"/>
      <c r="SKB471" s="8"/>
      <c r="SKC471" s="8"/>
      <c r="SKD471" s="8"/>
      <c r="SKE471" s="8"/>
      <c r="SKF471" s="8"/>
      <c r="SKG471" s="8"/>
      <c r="SKH471" s="8"/>
      <c r="SKI471" s="8"/>
      <c r="SKJ471" s="8"/>
      <c r="SKK471" s="8"/>
      <c r="SKL471" s="8"/>
      <c r="SKM471" s="8"/>
      <c r="SKN471" s="8"/>
      <c r="SKO471" s="8"/>
      <c r="SKP471" s="8"/>
      <c r="SKQ471" s="8"/>
      <c r="SKR471" s="8"/>
      <c r="SKS471" s="8"/>
      <c r="SKT471" s="8"/>
      <c r="SKU471" s="8"/>
      <c r="SKV471" s="8"/>
      <c r="SKW471" s="8"/>
      <c r="SKX471" s="8"/>
      <c r="SKY471" s="8"/>
      <c r="SKZ471" s="8"/>
      <c r="SLA471" s="8"/>
      <c r="SLB471" s="8"/>
      <c r="SLC471" s="8"/>
      <c r="SLD471" s="8"/>
      <c r="SLE471" s="8"/>
      <c r="SLF471" s="8"/>
      <c r="SLG471" s="8"/>
      <c r="SLH471" s="8"/>
      <c r="SLI471" s="8"/>
      <c r="SLJ471" s="8"/>
      <c r="SLK471" s="8"/>
      <c r="SLL471" s="8"/>
      <c r="SLM471" s="8"/>
      <c r="SLN471" s="8"/>
      <c r="SLO471" s="8"/>
      <c r="SLP471" s="8"/>
      <c r="SLQ471" s="8"/>
      <c r="SLR471" s="8"/>
      <c r="SLS471" s="8"/>
      <c r="SLT471" s="8"/>
      <c r="SLU471" s="8"/>
      <c r="SLV471" s="8"/>
      <c r="SLW471" s="8"/>
      <c r="SLX471" s="8"/>
      <c r="SLY471" s="8"/>
      <c r="SLZ471" s="8"/>
      <c r="SMA471" s="8"/>
      <c r="SMB471" s="8"/>
      <c r="SMC471" s="8"/>
      <c r="SMD471" s="8"/>
      <c r="SME471" s="8"/>
      <c r="SMF471" s="8"/>
      <c r="SMG471" s="8"/>
      <c r="SMH471" s="8"/>
      <c r="SMI471" s="8"/>
      <c r="SMJ471" s="8"/>
      <c r="SMK471" s="8"/>
      <c r="SML471" s="8"/>
      <c r="SMM471" s="8"/>
      <c r="SMN471" s="8"/>
      <c r="SMO471" s="8"/>
      <c r="SMP471" s="8"/>
      <c r="SMQ471" s="8"/>
      <c r="SMR471" s="8"/>
      <c r="SMS471" s="8"/>
      <c r="SMT471" s="8"/>
      <c r="SMU471" s="8"/>
      <c r="SMV471" s="8"/>
      <c r="SMW471" s="8"/>
      <c r="SMX471" s="8"/>
      <c r="SMY471" s="8"/>
      <c r="SMZ471" s="8"/>
      <c r="SNA471" s="8"/>
      <c r="SNB471" s="8"/>
      <c r="SNC471" s="8"/>
      <c r="SND471" s="8"/>
      <c r="SNE471" s="8"/>
      <c r="SNF471" s="8"/>
      <c r="SNG471" s="8"/>
      <c r="SNH471" s="8"/>
      <c r="SNI471" s="8"/>
      <c r="SNJ471" s="8"/>
      <c r="SNK471" s="8"/>
      <c r="SNL471" s="8"/>
      <c r="SNM471" s="8"/>
      <c r="SNN471" s="8"/>
      <c r="SNO471" s="8"/>
      <c r="SNP471" s="8"/>
      <c r="SNQ471" s="8"/>
      <c r="SNR471" s="8"/>
      <c r="SNS471" s="8"/>
      <c r="SNT471" s="8"/>
      <c r="SNU471" s="8"/>
      <c r="SNV471" s="8"/>
      <c r="SNW471" s="8"/>
      <c r="SNX471" s="8"/>
      <c r="SNY471" s="8"/>
      <c r="SNZ471" s="8"/>
      <c r="SOA471" s="8"/>
      <c r="SOB471" s="8"/>
      <c r="SOC471" s="8"/>
      <c r="SOD471" s="8"/>
      <c r="SOE471" s="8"/>
      <c r="SOF471" s="8"/>
      <c r="SOG471" s="8"/>
      <c r="SOH471" s="8"/>
      <c r="SOI471" s="8"/>
      <c r="SOJ471" s="8"/>
      <c r="SOK471" s="8"/>
      <c r="SOL471" s="8"/>
      <c r="SOM471" s="8"/>
      <c r="SON471" s="8"/>
      <c r="SOO471" s="8"/>
      <c r="SOP471" s="8"/>
      <c r="SOQ471" s="8"/>
      <c r="SOR471" s="8"/>
      <c r="SOS471" s="8"/>
      <c r="SOT471" s="8"/>
      <c r="SOU471" s="8"/>
      <c r="SOV471" s="8"/>
      <c r="SOW471" s="8"/>
      <c r="SOX471" s="8"/>
      <c r="SOY471" s="8"/>
      <c r="SOZ471" s="8"/>
      <c r="SPA471" s="8"/>
      <c r="SPB471" s="8"/>
      <c r="SPC471" s="8"/>
      <c r="SPD471" s="8"/>
      <c r="SPE471" s="8"/>
      <c r="SPF471" s="8"/>
      <c r="SPG471" s="8"/>
      <c r="SPH471" s="8"/>
      <c r="SPI471" s="8"/>
      <c r="SPJ471" s="8"/>
      <c r="SPK471" s="8"/>
      <c r="SPL471" s="8"/>
      <c r="SPM471" s="8"/>
      <c r="SPN471" s="8"/>
      <c r="SPO471" s="8"/>
      <c r="SPP471" s="8"/>
      <c r="SPQ471" s="8"/>
      <c r="SPR471" s="8"/>
      <c r="SPS471" s="8"/>
      <c r="SPT471" s="8"/>
      <c r="SPU471" s="8"/>
      <c r="SPV471" s="8"/>
      <c r="SPW471" s="8"/>
      <c r="SPX471" s="8"/>
      <c r="SPY471" s="8"/>
      <c r="SPZ471" s="8"/>
      <c r="SQA471" s="8"/>
      <c r="SQB471" s="8"/>
      <c r="SQC471" s="8"/>
      <c r="SQD471" s="8"/>
      <c r="SQE471" s="8"/>
      <c r="SQF471" s="8"/>
      <c r="SQG471" s="8"/>
      <c r="SQH471" s="8"/>
      <c r="SQI471" s="8"/>
      <c r="SQJ471" s="8"/>
      <c r="SQK471" s="8"/>
      <c r="SQL471" s="8"/>
      <c r="SQM471" s="8"/>
      <c r="SQN471" s="8"/>
      <c r="SQO471" s="8"/>
      <c r="SQP471" s="8"/>
      <c r="SQQ471" s="8"/>
      <c r="SQR471" s="8"/>
      <c r="SQS471" s="8"/>
      <c r="SQT471" s="8"/>
      <c r="SQU471" s="8"/>
      <c r="SQV471" s="8"/>
      <c r="SQW471" s="8"/>
      <c r="SQX471" s="8"/>
      <c r="SQY471" s="8"/>
      <c r="SQZ471" s="8"/>
      <c r="SRA471" s="8"/>
      <c r="SRB471" s="8"/>
      <c r="SRC471" s="8"/>
      <c r="SRD471" s="8"/>
      <c r="SRE471" s="8"/>
      <c r="SRF471" s="8"/>
      <c r="SRG471" s="8"/>
      <c r="SRH471" s="8"/>
      <c r="SRI471" s="8"/>
      <c r="SRJ471" s="8"/>
      <c r="SRK471" s="8"/>
      <c r="SRL471" s="8"/>
      <c r="SRM471" s="8"/>
      <c r="SRN471" s="8"/>
      <c r="SRO471" s="8"/>
      <c r="SRP471" s="8"/>
      <c r="SRQ471" s="8"/>
      <c r="SRR471" s="8"/>
      <c r="SRS471" s="8"/>
      <c r="SRT471" s="8"/>
      <c r="SRU471" s="8"/>
      <c r="SRV471" s="8"/>
      <c r="SRW471" s="8"/>
      <c r="SRX471" s="8"/>
      <c r="SRY471" s="8"/>
      <c r="SRZ471" s="8"/>
      <c r="SSA471" s="8"/>
      <c r="SSB471" s="8"/>
      <c r="SSC471" s="8"/>
      <c r="SSD471" s="8"/>
      <c r="SSE471" s="8"/>
      <c r="SSF471" s="8"/>
      <c r="SSG471" s="8"/>
      <c r="SSH471" s="8"/>
      <c r="SSI471" s="8"/>
      <c r="SSJ471" s="8"/>
      <c r="SSK471" s="8"/>
      <c r="SSL471" s="8"/>
      <c r="SSM471" s="8"/>
      <c r="SSN471" s="8"/>
      <c r="SSO471" s="8"/>
      <c r="SSP471" s="8"/>
      <c r="SSQ471" s="8"/>
      <c r="SSR471" s="8"/>
      <c r="SSS471" s="8"/>
      <c r="SST471" s="8"/>
      <c r="SSU471" s="8"/>
      <c r="SSV471" s="8"/>
      <c r="SSW471" s="8"/>
      <c r="SSX471" s="8"/>
      <c r="SSY471" s="8"/>
      <c r="SSZ471" s="8"/>
      <c r="STA471" s="8"/>
      <c r="STB471" s="8"/>
      <c r="STC471" s="8"/>
      <c r="STD471" s="8"/>
      <c r="STE471" s="8"/>
      <c r="STF471" s="8"/>
      <c r="STG471" s="8"/>
      <c r="STH471" s="8"/>
      <c r="STI471" s="8"/>
      <c r="STJ471" s="8"/>
      <c r="STK471" s="8"/>
      <c r="STL471" s="8"/>
      <c r="STM471" s="8"/>
      <c r="STN471" s="8"/>
      <c r="STO471" s="8"/>
      <c r="STP471" s="8"/>
      <c r="STQ471" s="8"/>
      <c r="STR471" s="8"/>
      <c r="STS471" s="8"/>
      <c r="STT471" s="8"/>
      <c r="STU471" s="8"/>
      <c r="STV471" s="8"/>
      <c r="STW471" s="8"/>
      <c r="STX471" s="8"/>
      <c r="STY471" s="8"/>
      <c r="STZ471" s="8"/>
      <c r="SUA471" s="8"/>
      <c r="SUB471" s="8"/>
      <c r="SUC471" s="8"/>
      <c r="SUD471" s="8"/>
      <c r="SUE471" s="8"/>
      <c r="SUF471" s="8"/>
      <c r="SUG471" s="8"/>
      <c r="SUH471" s="8"/>
      <c r="SUI471" s="8"/>
      <c r="SUJ471" s="8"/>
      <c r="SUK471" s="8"/>
      <c r="SUL471" s="8"/>
      <c r="SUM471" s="8"/>
      <c r="SUN471" s="8"/>
      <c r="SUO471" s="8"/>
      <c r="SUP471" s="8"/>
      <c r="SUQ471" s="8"/>
      <c r="SUR471" s="8"/>
      <c r="SUS471" s="8"/>
      <c r="SUT471" s="8"/>
      <c r="SUU471" s="8"/>
      <c r="SUV471" s="8"/>
      <c r="SUW471" s="8"/>
      <c r="SUX471" s="8"/>
      <c r="SUY471" s="8"/>
      <c r="SUZ471" s="8"/>
      <c r="SVA471" s="8"/>
      <c r="SVB471" s="8"/>
      <c r="SVC471" s="8"/>
      <c r="SVD471" s="8"/>
      <c r="SVE471" s="8"/>
      <c r="SVF471" s="8"/>
      <c r="SVG471" s="8"/>
      <c r="SVH471" s="8"/>
      <c r="SVI471" s="8"/>
      <c r="SVJ471" s="8"/>
      <c r="SVK471" s="8"/>
      <c r="SVL471" s="8"/>
      <c r="SVM471" s="8"/>
      <c r="SVN471" s="8"/>
      <c r="SVO471" s="8"/>
      <c r="SVP471" s="8"/>
      <c r="SVQ471" s="8"/>
      <c r="SVR471" s="8"/>
      <c r="SVS471" s="8"/>
      <c r="SVT471" s="8"/>
      <c r="SVU471" s="8"/>
      <c r="SVV471" s="8"/>
      <c r="SVW471" s="8"/>
      <c r="SVX471" s="8"/>
      <c r="SVY471" s="8"/>
      <c r="SVZ471" s="8"/>
      <c r="SWA471" s="8"/>
      <c r="SWB471" s="8"/>
      <c r="SWC471" s="8"/>
      <c r="SWD471" s="8"/>
      <c r="SWE471" s="8"/>
      <c r="SWF471" s="8"/>
      <c r="SWG471" s="8"/>
      <c r="SWH471" s="8"/>
      <c r="SWI471" s="8"/>
      <c r="SWJ471" s="8"/>
      <c r="SWK471" s="8"/>
      <c r="SWL471" s="8"/>
      <c r="SWM471" s="8"/>
      <c r="SWN471" s="8"/>
      <c r="SWO471" s="8"/>
      <c r="SWP471" s="8"/>
      <c r="SWQ471" s="8"/>
      <c r="SWR471" s="8"/>
      <c r="SWS471" s="8"/>
      <c r="SWT471" s="8"/>
      <c r="SWU471" s="8"/>
      <c r="SWV471" s="8"/>
      <c r="SWW471" s="8"/>
      <c r="SWX471" s="8"/>
      <c r="SWY471" s="8"/>
      <c r="SWZ471" s="8"/>
      <c r="SXA471" s="8"/>
      <c r="SXB471" s="8"/>
      <c r="SXC471" s="8"/>
      <c r="SXD471" s="8"/>
      <c r="SXE471" s="8"/>
      <c r="SXF471" s="8"/>
      <c r="SXG471" s="8"/>
      <c r="SXH471" s="8"/>
      <c r="SXI471" s="8"/>
      <c r="SXJ471" s="8"/>
      <c r="SXK471" s="8"/>
      <c r="SXL471" s="8"/>
      <c r="SXM471" s="8"/>
      <c r="SXN471" s="8"/>
      <c r="SXO471" s="8"/>
      <c r="SXP471" s="8"/>
      <c r="SXQ471" s="8"/>
      <c r="SXR471" s="8"/>
      <c r="SXS471" s="8"/>
      <c r="SXT471" s="8"/>
      <c r="SXU471" s="8"/>
      <c r="SXV471" s="8"/>
      <c r="SXW471" s="8"/>
      <c r="SXX471" s="8"/>
      <c r="SXY471" s="8"/>
      <c r="SXZ471" s="8"/>
      <c r="SYA471" s="8"/>
      <c r="SYB471" s="8"/>
      <c r="SYC471" s="8"/>
      <c r="SYD471" s="8"/>
      <c r="SYE471" s="8"/>
      <c r="SYF471" s="8"/>
      <c r="SYG471" s="8"/>
      <c r="SYH471" s="8"/>
      <c r="SYI471" s="8"/>
      <c r="SYJ471" s="8"/>
      <c r="SYK471" s="8"/>
      <c r="SYL471" s="8"/>
      <c r="SYM471" s="8"/>
      <c r="SYN471" s="8"/>
      <c r="SYO471" s="8"/>
      <c r="SYP471" s="8"/>
      <c r="SYQ471" s="8"/>
      <c r="SYR471" s="8"/>
      <c r="SYS471" s="8"/>
      <c r="SYT471" s="8"/>
      <c r="SYU471" s="8"/>
      <c r="SYV471" s="8"/>
      <c r="SYW471" s="8"/>
      <c r="SYX471" s="8"/>
      <c r="SYY471" s="8"/>
      <c r="SYZ471" s="8"/>
      <c r="SZA471" s="8"/>
      <c r="SZB471" s="8"/>
      <c r="SZC471" s="8"/>
      <c r="SZD471" s="8"/>
      <c r="SZE471" s="8"/>
      <c r="SZF471" s="8"/>
      <c r="SZG471" s="8"/>
      <c r="SZH471" s="8"/>
      <c r="SZI471" s="8"/>
      <c r="SZJ471" s="8"/>
      <c r="SZK471" s="8"/>
      <c r="SZL471" s="8"/>
      <c r="SZM471" s="8"/>
      <c r="SZN471" s="8"/>
      <c r="SZO471" s="8"/>
      <c r="SZP471" s="8"/>
      <c r="SZQ471" s="8"/>
      <c r="SZR471" s="8"/>
      <c r="SZS471" s="8"/>
      <c r="SZT471" s="8"/>
      <c r="SZU471" s="8"/>
      <c r="SZV471" s="8"/>
      <c r="SZW471" s="8"/>
      <c r="SZX471" s="8"/>
      <c r="SZY471" s="8"/>
      <c r="SZZ471" s="8"/>
      <c r="TAA471" s="8"/>
      <c r="TAB471" s="8"/>
      <c r="TAC471" s="8"/>
      <c r="TAD471" s="8"/>
      <c r="TAE471" s="8"/>
      <c r="TAF471" s="8"/>
      <c r="TAG471" s="8"/>
      <c r="TAH471" s="8"/>
      <c r="TAI471" s="8"/>
      <c r="TAJ471" s="8"/>
      <c r="TAK471" s="8"/>
      <c r="TAL471" s="8"/>
      <c r="TAM471" s="8"/>
      <c r="TAN471" s="8"/>
      <c r="TAO471" s="8"/>
      <c r="TAP471" s="8"/>
      <c r="TAQ471" s="8"/>
      <c r="TAR471" s="8"/>
      <c r="TAS471" s="8"/>
      <c r="TAT471" s="8"/>
      <c r="TAU471" s="8"/>
      <c r="TAV471" s="8"/>
      <c r="TAW471" s="8"/>
      <c r="TAX471" s="8"/>
      <c r="TAY471" s="8"/>
      <c r="TAZ471" s="8"/>
      <c r="TBA471" s="8"/>
      <c r="TBB471" s="8"/>
      <c r="TBC471" s="8"/>
      <c r="TBD471" s="8"/>
      <c r="TBE471" s="8"/>
      <c r="TBF471" s="8"/>
      <c r="TBG471" s="8"/>
      <c r="TBH471" s="8"/>
      <c r="TBI471" s="8"/>
      <c r="TBJ471" s="8"/>
      <c r="TBK471" s="8"/>
      <c r="TBL471" s="8"/>
      <c r="TBM471" s="8"/>
      <c r="TBN471" s="8"/>
      <c r="TBO471" s="8"/>
      <c r="TBP471" s="8"/>
      <c r="TBQ471" s="8"/>
      <c r="TBR471" s="8"/>
      <c r="TBS471" s="8"/>
      <c r="TBT471" s="8"/>
      <c r="TBU471" s="8"/>
      <c r="TBV471" s="8"/>
      <c r="TBW471" s="8"/>
      <c r="TBX471" s="8"/>
      <c r="TBY471" s="8"/>
      <c r="TBZ471" s="8"/>
      <c r="TCA471" s="8"/>
      <c r="TCB471" s="8"/>
      <c r="TCC471" s="8"/>
      <c r="TCD471" s="8"/>
      <c r="TCE471" s="8"/>
      <c r="TCF471" s="8"/>
      <c r="TCG471" s="8"/>
      <c r="TCH471" s="8"/>
      <c r="TCI471" s="8"/>
      <c r="TCJ471" s="8"/>
      <c r="TCK471" s="8"/>
      <c r="TCL471" s="8"/>
      <c r="TCM471" s="8"/>
      <c r="TCN471" s="8"/>
      <c r="TCO471" s="8"/>
      <c r="TCP471" s="8"/>
      <c r="TCQ471" s="8"/>
      <c r="TCR471" s="8"/>
      <c r="TCS471" s="8"/>
      <c r="TCT471" s="8"/>
      <c r="TCU471" s="8"/>
      <c r="TCV471" s="8"/>
      <c r="TCW471" s="8"/>
      <c r="TCX471" s="8"/>
      <c r="TCY471" s="8"/>
      <c r="TCZ471" s="8"/>
      <c r="TDA471" s="8"/>
      <c r="TDB471" s="8"/>
      <c r="TDC471" s="8"/>
      <c r="TDD471" s="8"/>
      <c r="TDE471" s="8"/>
      <c r="TDF471" s="8"/>
      <c r="TDG471" s="8"/>
      <c r="TDH471" s="8"/>
      <c r="TDI471" s="8"/>
      <c r="TDJ471" s="8"/>
      <c r="TDK471" s="8"/>
      <c r="TDL471" s="8"/>
      <c r="TDM471" s="8"/>
      <c r="TDN471" s="8"/>
      <c r="TDO471" s="8"/>
      <c r="TDP471" s="8"/>
      <c r="TDQ471" s="8"/>
      <c r="TDR471" s="8"/>
      <c r="TDS471" s="8"/>
      <c r="TDT471" s="8"/>
      <c r="TDU471" s="8"/>
      <c r="TDV471" s="8"/>
      <c r="TDW471" s="8"/>
      <c r="TDX471" s="8"/>
      <c r="TDY471" s="8"/>
      <c r="TDZ471" s="8"/>
      <c r="TEA471" s="8"/>
      <c r="TEB471" s="8"/>
      <c r="TEC471" s="8"/>
      <c r="TED471" s="8"/>
      <c r="TEE471" s="8"/>
      <c r="TEF471" s="8"/>
      <c r="TEG471" s="8"/>
      <c r="TEH471" s="8"/>
      <c r="TEI471" s="8"/>
      <c r="TEJ471" s="8"/>
      <c r="TEK471" s="8"/>
      <c r="TEL471" s="8"/>
      <c r="TEM471" s="8"/>
      <c r="TEN471" s="8"/>
      <c r="TEO471" s="8"/>
      <c r="TEP471" s="8"/>
      <c r="TEQ471" s="8"/>
      <c r="TER471" s="8"/>
      <c r="TES471" s="8"/>
      <c r="TET471" s="8"/>
      <c r="TEU471" s="8"/>
      <c r="TEV471" s="8"/>
      <c r="TEW471" s="8"/>
      <c r="TEX471" s="8"/>
      <c r="TEY471" s="8"/>
      <c r="TEZ471" s="8"/>
      <c r="TFA471" s="8"/>
      <c r="TFB471" s="8"/>
      <c r="TFC471" s="8"/>
      <c r="TFD471" s="8"/>
      <c r="TFE471" s="8"/>
      <c r="TFF471" s="8"/>
      <c r="TFG471" s="8"/>
      <c r="TFH471" s="8"/>
      <c r="TFI471" s="8"/>
      <c r="TFJ471" s="8"/>
      <c r="TFK471" s="8"/>
      <c r="TFL471" s="8"/>
      <c r="TFM471" s="8"/>
      <c r="TFN471" s="8"/>
      <c r="TFO471" s="8"/>
      <c r="TFP471" s="8"/>
      <c r="TFQ471" s="8"/>
      <c r="TFR471" s="8"/>
      <c r="TFS471" s="8"/>
      <c r="TFT471" s="8"/>
      <c r="TFU471" s="8"/>
      <c r="TFV471" s="8"/>
      <c r="TFW471" s="8"/>
      <c r="TFX471" s="8"/>
      <c r="TFY471" s="8"/>
      <c r="TFZ471" s="8"/>
      <c r="TGA471" s="8"/>
      <c r="TGB471" s="8"/>
      <c r="TGC471" s="8"/>
      <c r="TGD471" s="8"/>
      <c r="TGE471" s="8"/>
      <c r="TGF471" s="8"/>
      <c r="TGG471" s="8"/>
      <c r="TGH471" s="8"/>
      <c r="TGI471" s="8"/>
      <c r="TGJ471" s="8"/>
      <c r="TGK471" s="8"/>
      <c r="TGL471" s="8"/>
      <c r="TGM471" s="8"/>
      <c r="TGN471" s="8"/>
      <c r="TGO471" s="8"/>
      <c r="TGP471" s="8"/>
      <c r="TGQ471" s="8"/>
      <c r="TGR471" s="8"/>
      <c r="TGS471" s="8"/>
      <c r="TGT471" s="8"/>
      <c r="TGU471" s="8"/>
      <c r="TGV471" s="8"/>
      <c r="TGW471" s="8"/>
      <c r="TGX471" s="8"/>
      <c r="TGY471" s="8"/>
      <c r="TGZ471" s="8"/>
      <c r="THA471" s="8"/>
      <c r="THB471" s="8"/>
      <c r="THC471" s="8"/>
      <c r="THD471" s="8"/>
      <c r="THE471" s="8"/>
      <c r="THF471" s="8"/>
      <c r="THG471" s="8"/>
      <c r="THH471" s="8"/>
      <c r="THI471" s="8"/>
      <c r="THJ471" s="8"/>
      <c r="THK471" s="8"/>
      <c r="THL471" s="8"/>
      <c r="THM471" s="8"/>
      <c r="THN471" s="8"/>
      <c r="THO471" s="8"/>
      <c r="THP471" s="8"/>
      <c r="THQ471" s="8"/>
      <c r="THR471" s="8"/>
      <c r="THS471" s="8"/>
      <c r="THT471" s="8"/>
      <c r="THU471" s="8"/>
      <c r="THV471" s="8"/>
      <c r="THW471" s="8"/>
      <c r="THX471" s="8"/>
      <c r="THY471" s="8"/>
      <c r="THZ471" s="8"/>
      <c r="TIA471" s="8"/>
      <c r="TIB471" s="8"/>
      <c r="TIC471" s="8"/>
      <c r="TID471" s="8"/>
      <c r="TIE471" s="8"/>
      <c r="TIF471" s="8"/>
      <c r="TIG471" s="8"/>
      <c r="TIH471" s="8"/>
      <c r="TII471" s="8"/>
      <c r="TIJ471" s="8"/>
      <c r="TIK471" s="8"/>
      <c r="TIL471" s="8"/>
      <c r="TIM471" s="8"/>
      <c r="TIN471" s="8"/>
      <c r="TIO471" s="8"/>
      <c r="TIP471" s="8"/>
      <c r="TIQ471" s="8"/>
      <c r="TIR471" s="8"/>
      <c r="TIS471" s="8"/>
      <c r="TIT471" s="8"/>
      <c r="TIU471" s="8"/>
      <c r="TIV471" s="8"/>
      <c r="TIW471" s="8"/>
      <c r="TIX471" s="8"/>
      <c r="TIY471" s="8"/>
      <c r="TIZ471" s="8"/>
      <c r="TJA471" s="8"/>
      <c r="TJB471" s="8"/>
      <c r="TJC471" s="8"/>
      <c r="TJD471" s="8"/>
      <c r="TJE471" s="8"/>
      <c r="TJF471" s="8"/>
      <c r="TJG471" s="8"/>
      <c r="TJH471" s="8"/>
      <c r="TJI471" s="8"/>
      <c r="TJJ471" s="8"/>
      <c r="TJK471" s="8"/>
      <c r="TJL471" s="8"/>
      <c r="TJM471" s="8"/>
      <c r="TJN471" s="8"/>
      <c r="TJO471" s="8"/>
      <c r="TJP471" s="8"/>
      <c r="TJQ471" s="8"/>
      <c r="TJR471" s="8"/>
      <c r="TJS471" s="8"/>
      <c r="TJT471" s="8"/>
      <c r="TJU471" s="8"/>
      <c r="TJV471" s="8"/>
      <c r="TJW471" s="8"/>
      <c r="TJX471" s="8"/>
      <c r="TJY471" s="8"/>
      <c r="TJZ471" s="8"/>
      <c r="TKA471" s="8"/>
      <c r="TKB471" s="8"/>
      <c r="TKC471" s="8"/>
      <c r="TKD471" s="8"/>
      <c r="TKE471" s="8"/>
      <c r="TKF471" s="8"/>
      <c r="TKG471" s="8"/>
      <c r="TKH471" s="8"/>
      <c r="TKI471" s="8"/>
      <c r="TKJ471" s="8"/>
      <c r="TKK471" s="8"/>
      <c r="TKL471" s="8"/>
      <c r="TKM471" s="8"/>
      <c r="TKN471" s="8"/>
      <c r="TKO471" s="8"/>
      <c r="TKP471" s="8"/>
      <c r="TKQ471" s="8"/>
      <c r="TKR471" s="8"/>
      <c r="TKS471" s="8"/>
      <c r="TKT471" s="8"/>
      <c r="TKU471" s="8"/>
      <c r="TKV471" s="8"/>
      <c r="TKW471" s="8"/>
      <c r="TKX471" s="8"/>
      <c r="TKY471" s="8"/>
      <c r="TKZ471" s="8"/>
      <c r="TLA471" s="8"/>
      <c r="TLB471" s="8"/>
      <c r="TLC471" s="8"/>
      <c r="TLD471" s="8"/>
      <c r="TLE471" s="8"/>
      <c r="TLF471" s="8"/>
      <c r="TLG471" s="8"/>
      <c r="TLH471" s="8"/>
      <c r="TLI471" s="8"/>
      <c r="TLJ471" s="8"/>
      <c r="TLK471" s="8"/>
      <c r="TLL471" s="8"/>
      <c r="TLM471" s="8"/>
      <c r="TLN471" s="8"/>
      <c r="TLO471" s="8"/>
      <c r="TLP471" s="8"/>
      <c r="TLQ471" s="8"/>
      <c r="TLR471" s="8"/>
      <c r="TLS471" s="8"/>
      <c r="TLT471" s="8"/>
      <c r="TLU471" s="8"/>
      <c r="TLV471" s="8"/>
      <c r="TLW471" s="8"/>
      <c r="TLX471" s="8"/>
      <c r="TLY471" s="8"/>
      <c r="TLZ471" s="8"/>
      <c r="TMA471" s="8"/>
      <c r="TMB471" s="8"/>
      <c r="TMC471" s="8"/>
      <c r="TMD471" s="8"/>
      <c r="TME471" s="8"/>
      <c r="TMF471" s="8"/>
      <c r="TMG471" s="8"/>
      <c r="TMH471" s="8"/>
      <c r="TMI471" s="8"/>
      <c r="TMJ471" s="8"/>
      <c r="TMK471" s="8"/>
      <c r="TML471" s="8"/>
      <c r="TMM471" s="8"/>
      <c r="TMN471" s="8"/>
      <c r="TMO471" s="8"/>
      <c r="TMP471" s="8"/>
      <c r="TMQ471" s="8"/>
      <c r="TMR471" s="8"/>
      <c r="TMS471" s="8"/>
      <c r="TMT471" s="8"/>
      <c r="TMU471" s="8"/>
      <c r="TMV471" s="8"/>
      <c r="TMW471" s="8"/>
      <c r="TMX471" s="8"/>
      <c r="TMY471" s="8"/>
      <c r="TMZ471" s="8"/>
      <c r="TNA471" s="8"/>
      <c r="TNB471" s="8"/>
      <c r="TNC471" s="8"/>
      <c r="TND471" s="8"/>
      <c r="TNE471" s="8"/>
      <c r="TNF471" s="8"/>
      <c r="TNG471" s="8"/>
      <c r="TNH471" s="8"/>
      <c r="TNI471" s="8"/>
      <c r="TNJ471" s="8"/>
      <c r="TNK471" s="8"/>
      <c r="TNL471" s="8"/>
      <c r="TNM471" s="8"/>
      <c r="TNN471" s="8"/>
      <c r="TNO471" s="8"/>
      <c r="TNP471" s="8"/>
      <c r="TNQ471" s="8"/>
      <c r="TNR471" s="8"/>
      <c r="TNS471" s="8"/>
      <c r="TNT471" s="8"/>
      <c r="TNU471" s="8"/>
      <c r="TNV471" s="8"/>
      <c r="TNW471" s="8"/>
      <c r="TNX471" s="8"/>
      <c r="TNY471" s="8"/>
      <c r="TNZ471" s="8"/>
      <c r="TOA471" s="8"/>
      <c r="TOB471" s="8"/>
      <c r="TOC471" s="8"/>
      <c r="TOD471" s="8"/>
      <c r="TOE471" s="8"/>
      <c r="TOF471" s="8"/>
      <c r="TOG471" s="8"/>
      <c r="TOH471" s="8"/>
      <c r="TOI471" s="8"/>
      <c r="TOJ471" s="8"/>
      <c r="TOK471" s="8"/>
      <c r="TOL471" s="8"/>
      <c r="TOM471" s="8"/>
      <c r="TON471" s="8"/>
      <c r="TOO471" s="8"/>
      <c r="TOP471" s="8"/>
      <c r="TOQ471" s="8"/>
      <c r="TOR471" s="8"/>
      <c r="TOS471" s="8"/>
      <c r="TOT471" s="8"/>
      <c r="TOU471" s="8"/>
      <c r="TOV471" s="8"/>
      <c r="TOW471" s="8"/>
      <c r="TOX471" s="8"/>
      <c r="TOY471" s="8"/>
      <c r="TOZ471" s="8"/>
      <c r="TPA471" s="8"/>
      <c r="TPB471" s="8"/>
      <c r="TPC471" s="8"/>
      <c r="TPD471" s="8"/>
      <c r="TPE471" s="8"/>
      <c r="TPF471" s="8"/>
      <c r="TPG471" s="8"/>
      <c r="TPH471" s="8"/>
      <c r="TPI471" s="8"/>
      <c r="TPJ471" s="8"/>
      <c r="TPK471" s="8"/>
      <c r="TPL471" s="8"/>
      <c r="TPM471" s="8"/>
      <c r="TPN471" s="8"/>
      <c r="TPO471" s="8"/>
      <c r="TPP471" s="8"/>
      <c r="TPQ471" s="8"/>
      <c r="TPR471" s="8"/>
      <c r="TPS471" s="8"/>
      <c r="TPT471" s="8"/>
      <c r="TPU471" s="8"/>
      <c r="TPV471" s="8"/>
      <c r="TPW471" s="8"/>
      <c r="TPX471" s="8"/>
      <c r="TPY471" s="8"/>
      <c r="TPZ471" s="8"/>
      <c r="TQA471" s="8"/>
      <c r="TQB471" s="8"/>
      <c r="TQC471" s="8"/>
      <c r="TQD471" s="8"/>
      <c r="TQE471" s="8"/>
      <c r="TQF471" s="8"/>
      <c r="TQG471" s="8"/>
      <c r="TQH471" s="8"/>
      <c r="TQI471" s="8"/>
      <c r="TQJ471" s="8"/>
      <c r="TQK471" s="8"/>
      <c r="TQL471" s="8"/>
      <c r="TQM471" s="8"/>
      <c r="TQN471" s="8"/>
      <c r="TQO471" s="8"/>
      <c r="TQP471" s="8"/>
      <c r="TQQ471" s="8"/>
      <c r="TQR471" s="8"/>
      <c r="TQS471" s="8"/>
      <c r="TQT471" s="8"/>
      <c r="TQU471" s="8"/>
      <c r="TQV471" s="8"/>
      <c r="TQW471" s="8"/>
      <c r="TQX471" s="8"/>
      <c r="TQY471" s="8"/>
      <c r="TQZ471" s="8"/>
      <c r="TRA471" s="8"/>
      <c r="TRB471" s="8"/>
      <c r="TRC471" s="8"/>
      <c r="TRD471" s="8"/>
      <c r="TRE471" s="8"/>
      <c r="TRF471" s="8"/>
      <c r="TRG471" s="8"/>
      <c r="TRH471" s="8"/>
      <c r="TRI471" s="8"/>
      <c r="TRJ471" s="8"/>
      <c r="TRK471" s="8"/>
      <c r="TRL471" s="8"/>
      <c r="TRM471" s="8"/>
      <c r="TRN471" s="8"/>
      <c r="TRO471" s="8"/>
      <c r="TRP471" s="8"/>
      <c r="TRQ471" s="8"/>
      <c r="TRR471" s="8"/>
      <c r="TRS471" s="8"/>
      <c r="TRT471" s="8"/>
      <c r="TRU471" s="8"/>
      <c r="TRV471" s="8"/>
      <c r="TRW471" s="8"/>
      <c r="TRX471" s="8"/>
      <c r="TRY471" s="8"/>
      <c r="TRZ471" s="8"/>
      <c r="TSA471" s="8"/>
      <c r="TSB471" s="8"/>
      <c r="TSC471" s="8"/>
      <c r="TSD471" s="8"/>
      <c r="TSE471" s="8"/>
      <c r="TSF471" s="8"/>
      <c r="TSG471" s="8"/>
      <c r="TSH471" s="8"/>
      <c r="TSI471" s="8"/>
      <c r="TSJ471" s="8"/>
      <c r="TSK471" s="8"/>
      <c r="TSL471" s="8"/>
      <c r="TSM471" s="8"/>
      <c r="TSN471" s="8"/>
      <c r="TSO471" s="8"/>
      <c r="TSP471" s="8"/>
      <c r="TSQ471" s="8"/>
      <c r="TSR471" s="8"/>
      <c r="TSS471" s="8"/>
      <c r="TST471" s="8"/>
      <c r="TSU471" s="8"/>
      <c r="TSV471" s="8"/>
      <c r="TSW471" s="8"/>
      <c r="TSX471" s="8"/>
      <c r="TSY471" s="8"/>
      <c r="TSZ471" s="8"/>
      <c r="TTA471" s="8"/>
      <c r="TTB471" s="8"/>
      <c r="TTC471" s="8"/>
      <c r="TTD471" s="8"/>
      <c r="TTE471" s="8"/>
      <c r="TTF471" s="8"/>
      <c r="TTG471" s="8"/>
      <c r="TTH471" s="8"/>
      <c r="TTI471" s="8"/>
      <c r="TTJ471" s="8"/>
      <c r="TTK471" s="8"/>
      <c r="TTL471" s="8"/>
      <c r="TTM471" s="8"/>
      <c r="TTN471" s="8"/>
      <c r="TTO471" s="8"/>
      <c r="TTP471" s="8"/>
      <c r="TTQ471" s="8"/>
      <c r="TTR471" s="8"/>
      <c r="TTS471" s="8"/>
      <c r="TTT471" s="8"/>
      <c r="TTU471" s="8"/>
      <c r="TTV471" s="8"/>
      <c r="TTW471" s="8"/>
      <c r="TTX471" s="8"/>
      <c r="TTY471" s="8"/>
      <c r="TTZ471" s="8"/>
      <c r="TUA471" s="8"/>
      <c r="TUB471" s="8"/>
      <c r="TUC471" s="8"/>
      <c r="TUD471" s="8"/>
      <c r="TUE471" s="8"/>
      <c r="TUF471" s="8"/>
      <c r="TUG471" s="8"/>
      <c r="TUH471" s="8"/>
      <c r="TUI471" s="8"/>
      <c r="TUJ471" s="8"/>
      <c r="TUK471" s="8"/>
      <c r="TUL471" s="8"/>
      <c r="TUM471" s="8"/>
      <c r="TUN471" s="8"/>
      <c r="TUO471" s="8"/>
      <c r="TUP471" s="8"/>
      <c r="TUQ471" s="8"/>
      <c r="TUR471" s="8"/>
      <c r="TUS471" s="8"/>
      <c r="TUT471" s="8"/>
      <c r="TUU471" s="8"/>
      <c r="TUV471" s="8"/>
      <c r="TUW471" s="8"/>
      <c r="TUX471" s="8"/>
      <c r="TUY471" s="8"/>
      <c r="TUZ471" s="8"/>
      <c r="TVA471" s="8"/>
      <c r="TVB471" s="8"/>
      <c r="TVC471" s="8"/>
      <c r="TVD471" s="8"/>
      <c r="TVE471" s="8"/>
      <c r="TVF471" s="8"/>
      <c r="TVG471" s="8"/>
      <c r="TVH471" s="8"/>
      <c r="TVI471" s="8"/>
      <c r="TVJ471" s="8"/>
      <c r="TVK471" s="8"/>
      <c r="TVL471" s="8"/>
      <c r="TVM471" s="8"/>
      <c r="TVN471" s="8"/>
      <c r="TVO471" s="8"/>
      <c r="TVP471" s="8"/>
      <c r="TVQ471" s="8"/>
      <c r="TVR471" s="8"/>
      <c r="TVS471" s="8"/>
      <c r="TVT471" s="8"/>
      <c r="TVU471" s="8"/>
      <c r="TVV471" s="8"/>
      <c r="TVW471" s="8"/>
      <c r="TVX471" s="8"/>
      <c r="TVY471" s="8"/>
      <c r="TVZ471" s="8"/>
      <c r="TWA471" s="8"/>
      <c r="TWB471" s="8"/>
      <c r="TWC471" s="8"/>
      <c r="TWD471" s="8"/>
      <c r="TWE471" s="8"/>
      <c r="TWF471" s="8"/>
      <c r="TWG471" s="8"/>
      <c r="TWH471" s="8"/>
      <c r="TWI471" s="8"/>
      <c r="TWJ471" s="8"/>
      <c r="TWK471" s="8"/>
      <c r="TWL471" s="8"/>
      <c r="TWM471" s="8"/>
      <c r="TWN471" s="8"/>
      <c r="TWO471" s="8"/>
      <c r="TWP471" s="8"/>
      <c r="TWQ471" s="8"/>
      <c r="TWR471" s="8"/>
      <c r="TWS471" s="8"/>
      <c r="TWT471" s="8"/>
      <c r="TWU471" s="8"/>
      <c r="TWV471" s="8"/>
      <c r="TWW471" s="8"/>
      <c r="TWX471" s="8"/>
      <c r="TWY471" s="8"/>
      <c r="TWZ471" s="8"/>
      <c r="TXA471" s="8"/>
      <c r="TXB471" s="8"/>
      <c r="TXC471" s="8"/>
      <c r="TXD471" s="8"/>
      <c r="TXE471" s="8"/>
      <c r="TXF471" s="8"/>
      <c r="TXG471" s="8"/>
      <c r="TXH471" s="8"/>
      <c r="TXI471" s="8"/>
      <c r="TXJ471" s="8"/>
      <c r="TXK471" s="8"/>
      <c r="TXL471" s="8"/>
      <c r="TXM471" s="8"/>
      <c r="TXN471" s="8"/>
      <c r="TXO471" s="8"/>
      <c r="TXP471" s="8"/>
      <c r="TXQ471" s="8"/>
      <c r="TXR471" s="8"/>
      <c r="TXS471" s="8"/>
      <c r="TXT471" s="8"/>
      <c r="TXU471" s="8"/>
      <c r="TXV471" s="8"/>
      <c r="TXW471" s="8"/>
      <c r="TXX471" s="8"/>
      <c r="TXY471" s="8"/>
      <c r="TXZ471" s="8"/>
      <c r="TYA471" s="8"/>
      <c r="TYB471" s="8"/>
      <c r="TYC471" s="8"/>
      <c r="TYD471" s="8"/>
      <c r="TYE471" s="8"/>
      <c r="TYF471" s="8"/>
      <c r="TYG471" s="8"/>
      <c r="TYH471" s="8"/>
      <c r="TYI471" s="8"/>
      <c r="TYJ471" s="8"/>
      <c r="TYK471" s="8"/>
      <c r="TYL471" s="8"/>
      <c r="TYM471" s="8"/>
      <c r="TYN471" s="8"/>
      <c r="TYO471" s="8"/>
      <c r="TYP471" s="8"/>
      <c r="TYQ471" s="8"/>
      <c r="TYR471" s="8"/>
      <c r="TYS471" s="8"/>
      <c r="TYT471" s="8"/>
      <c r="TYU471" s="8"/>
      <c r="TYV471" s="8"/>
      <c r="TYW471" s="8"/>
      <c r="TYX471" s="8"/>
      <c r="TYY471" s="8"/>
      <c r="TYZ471" s="8"/>
      <c r="TZA471" s="8"/>
      <c r="TZB471" s="8"/>
      <c r="TZC471" s="8"/>
      <c r="TZD471" s="8"/>
      <c r="TZE471" s="8"/>
      <c r="TZF471" s="8"/>
      <c r="TZG471" s="8"/>
      <c r="TZH471" s="8"/>
      <c r="TZI471" s="8"/>
      <c r="TZJ471" s="8"/>
      <c r="TZK471" s="8"/>
      <c r="TZL471" s="8"/>
      <c r="TZM471" s="8"/>
      <c r="TZN471" s="8"/>
      <c r="TZO471" s="8"/>
      <c r="TZP471" s="8"/>
      <c r="TZQ471" s="8"/>
      <c r="TZR471" s="8"/>
      <c r="TZS471" s="8"/>
      <c r="TZT471" s="8"/>
      <c r="TZU471" s="8"/>
      <c r="TZV471" s="8"/>
      <c r="TZW471" s="8"/>
      <c r="TZX471" s="8"/>
      <c r="TZY471" s="8"/>
      <c r="TZZ471" s="8"/>
      <c r="UAA471" s="8"/>
      <c r="UAB471" s="8"/>
      <c r="UAC471" s="8"/>
      <c r="UAD471" s="8"/>
      <c r="UAE471" s="8"/>
      <c r="UAF471" s="8"/>
      <c r="UAG471" s="8"/>
      <c r="UAH471" s="8"/>
      <c r="UAI471" s="8"/>
      <c r="UAJ471" s="8"/>
      <c r="UAK471" s="8"/>
      <c r="UAL471" s="8"/>
      <c r="UAM471" s="8"/>
      <c r="UAN471" s="8"/>
      <c r="UAO471" s="8"/>
      <c r="UAP471" s="8"/>
      <c r="UAQ471" s="8"/>
      <c r="UAR471" s="8"/>
      <c r="UAS471" s="8"/>
      <c r="UAT471" s="8"/>
      <c r="UAU471" s="8"/>
      <c r="UAV471" s="8"/>
      <c r="UAW471" s="8"/>
      <c r="UAX471" s="8"/>
      <c r="UAY471" s="8"/>
      <c r="UAZ471" s="8"/>
      <c r="UBA471" s="8"/>
      <c r="UBB471" s="8"/>
      <c r="UBC471" s="8"/>
      <c r="UBD471" s="8"/>
      <c r="UBE471" s="8"/>
      <c r="UBF471" s="8"/>
      <c r="UBG471" s="8"/>
      <c r="UBH471" s="8"/>
      <c r="UBI471" s="8"/>
      <c r="UBJ471" s="8"/>
      <c r="UBK471" s="8"/>
      <c r="UBL471" s="8"/>
      <c r="UBM471" s="8"/>
      <c r="UBN471" s="8"/>
      <c r="UBO471" s="8"/>
      <c r="UBP471" s="8"/>
      <c r="UBQ471" s="8"/>
      <c r="UBR471" s="8"/>
      <c r="UBS471" s="8"/>
      <c r="UBT471" s="8"/>
      <c r="UBU471" s="8"/>
      <c r="UBV471" s="8"/>
      <c r="UBW471" s="8"/>
      <c r="UBX471" s="8"/>
      <c r="UBY471" s="8"/>
      <c r="UBZ471" s="8"/>
      <c r="UCA471" s="8"/>
      <c r="UCB471" s="8"/>
      <c r="UCC471" s="8"/>
      <c r="UCD471" s="8"/>
      <c r="UCE471" s="8"/>
      <c r="UCF471" s="8"/>
      <c r="UCG471" s="8"/>
      <c r="UCH471" s="8"/>
      <c r="UCI471" s="8"/>
      <c r="UCJ471" s="8"/>
      <c r="UCK471" s="8"/>
      <c r="UCL471" s="8"/>
      <c r="UCM471" s="8"/>
      <c r="UCN471" s="8"/>
      <c r="UCO471" s="8"/>
      <c r="UCP471" s="8"/>
      <c r="UCQ471" s="8"/>
      <c r="UCR471" s="8"/>
      <c r="UCS471" s="8"/>
      <c r="UCT471" s="8"/>
      <c r="UCU471" s="8"/>
      <c r="UCV471" s="8"/>
      <c r="UCW471" s="8"/>
      <c r="UCX471" s="8"/>
      <c r="UCY471" s="8"/>
      <c r="UCZ471" s="8"/>
      <c r="UDA471" s="8"/>
      <c r="UDB471" s="8"/>
      <c r="UDC471" s="8"/>
      <c r="UDD471" s="8"/>
      <c r="UDE471" s="8"/>
      <c r="UDF471" s="8"/>
      <c r="UDG471" s="8"/>
      <c r="UDH471" s="8"/>
      <c r="UDI471" s="8"/>
      <c r="UDJ471" s="8"/>
      <c r="UDK471" s="8"/>
      <c r="UDL471" s="8"/>
      <c r="UDM471" s="8"/>
      <c r="UDN471" s="8"/>
      <c r="UDO471" s="8"/>
      <c r="UDP471" s="8"/>
      <c r="UDQ471" s="8"/>
      <c r="UDR471" s="8"/>
      <c r="UDS471" s="8"/>
      <c r="UDT471" s="8"/>
      <c r="UDU471" s="8"/>
      <c r="UDV471" s="8"/>
      <c r="UDW471" s="8"/>
      <c r="UDX471" s="8"/>
      <c r="UDY471" s="8"/>
      <c r="UDZ471" s="8"/>
      <c r="UEA471" s="8"/>
      <c r="UEB471" s="8"/>
      <c r="UEC471" s="8"/>
      <c r="UED471" s="8"/>
      <c r="UEE471" s="8"/>
      <c r="UEF471" s="8"/>
      <c r="UEG471" s="8"/>
      <c r="UEH471" s="8"/>
      <c r="UEI471" s="8"/>
      <c r="UEJ471" s="8"/>
      <c r="UEK471" s="8"/>
      <c r="UEL471" s="8"/>
      <c r="UEM471" s="8"/>
      <c r="UEN471" s="8"/>
      <c r="UEO471" s="8"/>
      <c r="UEP471" s="8"/>
      <c r="UEQ471" s="8"/>
      <c r="UER471" s="8"/>
      <c r="UES471" s="8"/>
      <c r="UET471" s="8"/>
      <c r="UEU471" s="8"/>
      <c r="UEV471" s="8"/>
      <c r="UEW471" s="8"/>
      <c r="UEX471" s="8"/>
      <c r="UEY471" s="8"/>
      <c r="UEZ471" s="8"/>
      <c r="UFA471" s="8"/>
      <c r="UFB471" s="8"/>
      <c r="UFC471" s="8"/>
      <c r="UFD471" s="8"/>
      <c r="UFE471" s="8"/>
      <c r="UFF471" s="8"/>
      <c r="UFG471" s="8"/>
      <c r="UFH471" s="8"/>
      <c r="UFI471" s="8"/>
      <c r="UFJ471" s="8"/>
      <c r="UFK471" s="8"/>
      <c r="UFL471" s="8"/>
      <c r="UFM471" s="8"/>
      <c r="UFN471" s="8"/>
      <c r="UFO471" s="8"/>
      <c r="UFP471" s="8"/>
      <c r="UFQ471" s="8"/>
      <c r="UFR471" s="8"/>
      <c r="UFS471" s="8"/>
      <c r="UFT471" s="8"/>
      <c r="UFU471" s="8"/>
      <c r="UFV471" s="8"/>
      <c r="UFW471" s="8"/>
      <c r="UFX471" s="8"/>
      <c r="UFY471" s="8"/>
      <c r="UFZ471" s="8"/>
      <c r="UGA471" s="8"/>
      <c r="UGB471" s="8"/>
      <c r="UGC471" s="8"/>
      <c r="UGD471" s="8"/>
      <c r="UGE471" s="8"/>
      <c r="UGF471" s="8"/>
      <c r="UGG471" s="8"/>
      <c r="UGH471" s="8"/>
      <c r="UGI471" s="8"/>
      <c r="UGJ471" s="8"/>
      <c r="UGK471" s="8"/>
      <c r="UGL471" s="8"/>
      <c r="UGM471" s="8"/>
      <c r="UGN471" s="8"/>
      <c r="UGO471" s="8"/>
      <c r="UGP471" s="8"/>
      <c r="UGQ471" s="8"/>
      <c r="UGR471" s="8"/>
      <c r="UGS471" s="8"/>
      <c r="UGT471" s="8"/>
      <c r="UGU471" s="8"/>
      <c r="UGV471" s="8"/>
      <c r="UGW471" s="8"/>
      <c r="UGX471" s="8"/>
      <c r="UGY471" s="8"/>
      <c r="UGZ471" s="8"/>
      <c r="UHA471" s="8"/>
      <c r="UHB471" s="8"/>
      <c r="UHC471" s="8"/>
      <c r="UHD471" s="8"/>
      <c r="UHE471" s="8"/>
      <c r="UHF471" s="8"/>
      <c r="UHG471" s="8"/>
      <c r="UHH471" s="8"/>
      <c r="UHI471" s="8"/>
      <c r="UHJ471" s="8"/>
      <c r="UHK471" s="8"/>
      <c r="UHL471" s="8"/>
      <c r="UHM471" s="8"/>
      <c r="UHN471" s="8"/>
      <c r="UHO471" s="8"/>
      <c r="UHP471" s="8"/>
      <c r="UHQ471" s="8"/>
      <c r="UHR471" s="8"/>
      <c r="UHS471" s="8"/>
      <c r="UHT471" s="8"/>
      <c r="UHU471" s="8"/>
      <c r="UHV471" s="8"/>
      <c r="UHW471" s="8"/>
      <c r="UHX471" s="8"/>
      <c r="UHY471" s="8"/>
      <c r="UHZ471" s="8"/>
      <c r="UIA471" s="8"/>
      <c r="UIB471" s="8"/>
      <c r="UIC471" s="8"/>
      <c r="UID471" s="8"/>
      <c r="UIE471" s="8"/>
      <c r="UIF471" s="8"/>
      <c r="UIG471" s="8"/>
      <c r="UIH471" s="8"/>
      <c r="UII471" s="8"/>
      <c r="UIJ471" s="8"/>
      <c r="UIK471" s="8"/>
      <c r="UIL471" s="8"/>
      <c r="UIM471" s="8"/>
      <c r="UIN471" s="8"/>
      <c r="UIO471" s="8"/>
      <c r="UIP471" s="8"/>
      <c r="UIQ471" s="8"/>
      <c r="UIR471" s="8"/>
      <c r="UIS471" s="8"/>
      <c r="UIT471" s="8"/>
      <c r="UIU471" s="8"/>
      <c r="UIV471" s="8"/>
      <c r="UIW471" s="8"/>
      <c r="UIX471" s="8"/>
      <c r="UIY471" s="8"/>
      <c r="UIZ471" s="8"/>
      <c r="UJA471" s="8"/>
      <c r="UJB471" s="8"/>
      <c r="UJC471" s="8"/>
      <c r="UJD471" s="8"/>
      <c r="UJE471" s="8"/>
      <c r="UJF471" s="8"/>
      <c r="UJG471" s="8"/>
      <c r="UJH471" s="8"/>
      <c r="UJI471" s="8"/>
      <c r="UJJ471" s="8"/>
      <c r="UJK471" s="8"/>
      <c r="UJL471" s="8"/>
      <c r="UJM471" s="8"/>
      <c r="UJN471" s="8"/>
      <c r="UJO471" s="8"/>
      <c r="UJP471" s="8"/>
      <c r="UJQ471" s="8"/>
      <c r="UJR471" s="8"/>
      <c r="UJS471" s="8"/>
      <c r="UJT471" s="8"/>
      <c r="UJU471" s="8"/>
      <c r="UJV471" s="8"/>
      <c r="UJW471" s="8"/>
      <c r="UJX471" s="8"/>
      <c r="UJY471" s="8"/>
      <c r="UJZ471" s="8"/>
      <c r="UKA471" s="8"/>
      <c r="UKB471" s="8"/>
      <c r="UKC471" s="8"/>
      <c r="UKD471" s="8"/>
      <c r="UKE471" s="8"/>
      <c r="UKF471" s="8"/>
      <c r="UKG471" s="8"/>
      <c r="UKH471" s="8"/>
      <c r="UKI471" s="8"/>
      <c r="UKJ471" s="8"/>
      <c r="UKK471" s="8"/>
      <c r="UKL471" s="8"/>
      <c r="UKM471" s="8"/>
      <c r="UKN471" s="8"/>
      <c r="UKO471" s="8"/>
      <c r="UKP471" s="8"/>
      <c r="UKQ471" s="8"/>
      <c r="UKR471" s="8"/>
      <c r="UKS471" s="8"/>
      <c r="UKT471" s="8"/>
      <c r="UKU471" s="8"/>
      <c r="UKV471" s="8"/>
      <c r="UKW471" s="8"/>
      <c r="UKX471" s="8"/>
      <c r="UKY471" s="8"/>
      <c r="UKZ471" s="8"/>
      <c r="ULA471" s="8"/>
      <c r="ULB471" s="8"/>
      <c r="ULC471" s="8"/>
      <c r="ULD471" s="8"/>
      <c r="ULE471" s="8"/>
      <c r="ULF471" s="8"/>
      <c r="ULG471" s="8"/>
      <c r="ULH471" s="8"/>
      <c r="ULI471" s="8"/>
      <c r="ULJ471" s="8"/>
      <c r="ULK471" s="8"/>
      <c r="ULL471" s="8"/>
      <c r="ULM471" s="8"/>
      <c r="ULN471" s="8"/>
      <c r="ULO471" s="8"/>
      <c r="ULP471" s="8"/>
      <c r="ULQ471" s="8"/>
      <c r="ULR471" s="8"/>
      <c r="ULS471" s="8"/>
      <c r="ULT471" s="8"/>
      <c r="ULU471" s="8"/>
      <c r="ULV471" s="8"/>
      <c r="ULW471" s="8"/>
      <c r="ULX471" s="8"/>
      <c r="ULY471" s="8"/>
      <c r="ULZ471" s="8"/>
      <c r="UMA471" s="8"/>
      <c r="UMB471" s="8"/>
      <c r="UMC471" s="8"/>
      <c r="UMD471" s="8"/>
      <c r="UME471" s="8"/>
      <c r="UMF471" s="8"/>
      <c r="UMG471" s="8"/>
      <c r="UMH471" s="8"/>
      <c r="UMI471" s="8"/>
      <c r="UMJ471" s="8"/>
      <c r="UMK471" s="8"/>
      <c r="UML471" s="8"/>
      <c r="UMM471" s="8"/>
      <c r="UMN471" s="8"/>
      <c r="UMO471" s="8"/>
      <c r="UMP471" s="8"/>
      <c r="UMQ471" s="8"/>
      <c r="UMR471" s="8"/>
      <c r="UMS471" s="8"/>
      <c r="UMT471" s="8"/>
      <c r="UMU471" s="8"/>
      <c r="UMV471" s="8"/>
      <c r="UMW471" s="8"/>
      <c r="UMX471" s="8"/>
      <c r="UMY471" s="8"/>
      <c r="UMZ471" s="8"/>
      <c r="UNA471" s="8"/>
      <c r="UNB471" s="8"/>
      <c r="UNC471" s="8"/>
      <c r="UND471" s="8"/>
      <c r="UNE471" s="8"/>
      <c r="UNF471" s="8"/>
      <c r="UNG471" s="8"/>
      <c r="UNH471" s="8"/>
      <c r="UNI471" s="8"/>
      <c r="UNJ471" s="8"/>
      <c r="UNK471" s="8"/>
      <c r="UNL471" s="8"/>
      <c r="UNM471" s="8"/>
      <c r="UNN471" s="8"/>
      <c r="UNO471" s="8"/>
      <c r="UNP471" s="8"/>
      <c r="UNQ471" s="8"/>
      <c r="UNR471" s="8"/>
      <c r="UNS471" s="8"/>
      <c r="UNT471" s="8"/>
      <c r="UNU471" s="8"/>
      <c r="UNV471" s="8"/>
      <c r="UNW471" s="8"/>
      <c r="UNX471" s="8"/>
      <c r="UNY471" s="8"/>
      <c r="UNZ471" s="8"/>
      <c r="UOA471" s="8"/>
      <c r="UOB471" s="8"/>
      <c r="UOC471" s="8"/>
      <c r="UOD471" s="8"/>
      <c r="UOE471" s="8"/>
      <c r="UOF471" s="8"/>
      <c r="UOG471" s="8"/>
      <c r="UOH471" s="8"/>
      <c r="UOI471" s="8"/>
      <c r="UOJ471" s="8"/>
      <c r="UOK471" s="8"/>
      <c r="UOL471" s="8"/>
      <c r="UOM471" s="8"/>
      <c r="UON471" s="8"/>
      <c r="UOO471" s="8"/>
      <c r="UOP471" s="8"/>
      <c r="UOQ471" s="8"/>
      <c r="UOR471" s="8"/>
      <c r="UOS471" s="8"/>
      <c r="UOT471" s="8"/>
      <c r="UOU471" s="8"/>
      <c r="UOV471" s="8"/>
      <c r="UOW471" s="8"/>
      <c r="UOX471" s="8"/>
      <c r="UOY471" s="8"/>
      <c r="UOZ471" s="8"/>
      <c r="UPA471" s="8"/>
      <c r="UPB471" s="8"/>
      <c r="UPC471" s="8"/>
      <c r="UPD471" s="8"/>
      <c r="UPE471" s="8"/>
      <c r="UPF471" s="8"/>
      <c r="UPG471" s="8"/>
      <c r="UPH471" s="8"/>
      <c r="UPI471" s="8"/>
      <c r="UPJ471" s="8"/>
      <c r="UPK471" s="8"/>
      <c r="UPL471" s="8"/>
      <c r="UPM471" s="8"/>
      <c r="UPN471" s="8"/>
      <c r="UPO471" s="8"/>
      <c r="UPP471" s="8"/>
      <c r="UPQ471" s="8"/>
      <c r="UPR471" s="8"/>
      <c r="UPS471" s="8"/>
      <c r="UPT471" s="8"/>
      <c r="UPU471" s="8"/>
      <c r="UPV471" s="8"/>
      <c r="UPW471" s="8"/>
      <c r="UPX471" s="8"/>
      <c r="UPY471" s="8"/>
      <c r="UPZ471" s="8"/>
      <c r="UQA471" s="8"/>
      <c r="UQB471" s="8"/>
      <c r="UQC471" s="8"/>
      <c r="UQD471" s="8"/>
      <c r="UQE471" s="8"/>
      <c r="UQF471" s="8"/>
      <c r="UQG471" s="8"/>
      <c r="UQH471" s="8"/>
      <c r="UQI471" s="8"/>
      <c r="UQJ471" s="8"/>
      <c r="UQK471" s="8"/>
      <c r="UQL471" s="8"/>
      <c r="UQM471" s="8"/>
      <c r="UQN471" s="8"/>
      <c r="UQO471" s="8"/>
      <c r="UQP471" s="8"/>
      <c r="UQQ471" s="8"/>
      <c r="UQR471" s="8"/>
      <c r="UQS471" s="8"/>
      <c r="UQT471" s="8"/>
      <c r="UQU471" s="8"/>
      <c r="UQV471" s="8"/>
      <c r="UQW471" s="8"/>
      <c r="UQX471" s="8"/>
      <c r="UQY471" s="8"/>
      <c r="UQZ471" s="8"/>
      <c r="URA471" s="8"/>
      <c r="URB471" s="8"/>
      <c r="URC471" s="8"/>
      <c r="URD471" s="8"/>
      <c r="URE471" s="8"/>
      <c r="URF471" s="8"/>
      <c r="URG471" s="8"/>
      <c r="URH471" s="8"/>
      <c r="URI471" s="8"/>
      <c r="URJ471" s="8"/>
      <c r="URK471" s="8"/>
      <c r="URL471" s="8"/>
      <c r="URM471" s="8"/>
      <c r="URN471" s="8"/>
      <c r="URO471" s="8"/>
      <c r="URP471" s="8"/>
      <c r="URQ471" s="8"/>
      <c r="URR471" s="8"/>
      <c r="URS471" s="8"/>
      <c r="URT471" s="8"/>
      <c r="URU471" s="8"/>
      <c r="URV471" s="8"/>
      <c r="URW471" s="8"/>
      <c r="URX471" s="8"/>
      <c r="URY471" s="8"/>
      <c r="URZ471" s="8"/>
      <c r="USA471" s="8"/>
      <c r="USB471" s="8"/>
      <c r="USC471" s="8"/>
      <c r="USD471" s="8"/>
      <c r="USE471" s="8"/>
      <c r="USF471" s="8"/>
      <c r="USG471" s="8"/>
      <c r="USH471" s="8"/>
      <c r="USI471" s="8"/>
      <c r="USJ471" s="8"/>
      <c r="USK471" s="8"/>
      <c r="USL471" s="8"/>
      <c r="USM471" s="8"/>
      <c r="USN471" s="8"/>
      <c r="USO471" s="8"/>
      <c r="USP471" s="8"/>
      <c r="USQ471" s="8"/>
      <c r="USR471" s="8"/>
      <c r="USS471" s="8"/>
      <c r="UST471" s="8"/>
      <c r="USU471" s="8"/>
      <c r="USV471" s="8"/>
      <c r="USW471" s="8"/>
      <c r="USX471" s="8"/>
      <c r="USY471" s="8"/>
      <c r="USZ471" s="8"/>
      <c r="UTA471" s="8"/>
      <c r="UTB471" s="8"/>
      <c r="UTC471" s="8"/>
      <c r="UTD471" s="8"/>
      <c r="UTE471" s="8"/>
      <c r="UTF471" s="8"/>
      <c r="UTG471" s="8"/>
      <c r="UTH471" s="8"/>
      <c r="UTI471" s="8"/>
      <c r="UTJ471" s="8"/>
      <c r="UTK471" s="8"/>
      <c r="UTL471" s="8"/>
      <c r="UTM471" s="8"/>
      <c r="UTN471" s="8"/>
      <c r="UTO471" s="8"/>
      <c r="UTP471" s="8"/>
      <c r="UTQ471" s="8"/>
      <c r="UTR471" s="8"/>
      <c r="UTS471" s="8"/>
      <c r="UTT471" s="8"/>
      <c r="UTU471" s="8"/>
      <c r="UTV471" s="8"/>
      <c r="UTW471" s="8"/>
      <c r="UTX471" s="8"/>
      <c r="UTY471" s="8"/>
      <c r="UTZ471" s="8"/>
      <c r="UUA471" s="8"/>
      <c r="UUB471" s="8"/>
      <c r="UUC471" s="8"/>
      <c r="UUD471" s="8"/>
      <c r="UUE471" s="8"/>
      <c r="UUF471" s="8"/>
      <c r="UUG471" s="8"/>
      <c r="UUH471" s="8"/>
      <c r="UUI471" s="8"/>
      <c r="UUJ471" s="8"/>
      <c r="UUK471" s="8"/>
      <c r="UUL471" s="8"/>
      <c r="UUM471" s="8"/>
      <c r="UUN471" s="8"/>
      <c r="UUO471" s="8"/>
      <c r="UUP471" s="8"/>
      <c r="UUQ471" s="8"/>
      <c r="UUR471" s="8"/>
      <c r="UUS471" s="8"/>
      <c r="UUT471" s="8"/>
      <c r="UUU471" s="8"/>
      <c r="UUV471" s="8"/>
      <c r="UUW471" s="8"/>
      <c r="UUX471" s="8"/>
      <c r="UUY471" s="8"/>
      <c r="UUZ471" s="8"/>
      <c r="UVA471" s="8"/>
      <c r="UVB471" s="8"/>
      <c r="UVC471" s="8"/>
      <c r="UVD471" s="8"/>
      <c r="UVE471" s="8"/>
      <c r="UVF471" s="8"/>
      <c r="UVG471" s="8"/>
      <c r="UVH471" s="8"/>
      <c r="UVI471" s="8"/>
      <c r="UVJ471" s="8"/>
      <c r="UVK471" s="8"/>
      <c r="UVL471" s="8"/>
      <c r="UVM471" s="8"/>
      <c r="UVN471" s="8"/>
      <c r="UVO471" s="8"/>
      <c r="UVP471" s="8"/>
      <c r="UVQ471" s="8"/>
      <c r="UVR471" s="8"/>
      <c r="UVS471" s="8"/>
      <c r="UVT471" s="8"/>
      <c r="UVU471" s="8"/>
      <c r="UVV471" s="8"/>
      <c r="UVW471" s="8"/>
      <c r="UVX471" s="8"/>
      <c r="UVY471" s="8"/>
      <c r="UVZ471" s="8"/>
      <c r="UWA471" s="8"/>
      <c r="UWB471" s="8"/>
      <c r="UWC471" s="8"/>
      <c r="UWD471" s="8"/>
      <c r="UWE471" s="8"/>
      <c r="UWF471" s="8"/>
      <c r="UWG471" s="8"/>
      <c r="UWH471" s="8"/>
      <c r="UWI471" s="8"/>
      <c r="UWJ471" s="8"/>
      <c r="UWK471" s="8"/>
      <c r="UWL471" s="8"/>
      <c r="UWM471" s="8"/>
      <c r="UWN471" s="8"/>
      <c r="UWO471" s="8"/>
      <c r="UWP471" s="8"/>
      <c r="UWQ471" s="8"/>
      <c r="UWR471" s="8"/>
      <c r="UWS471" s="8"/>
      <c r="UWT471" s="8"/>
      <c r="UWU471" s="8"/>
      <c r="UWV471" s="8"/>
      <c r="UWW471" s="8"/>
      <c r="UWX471" s="8"/>
      <c r="UWY471" s="8"/>
      <c r="UWZ471" s="8"/>
      <c r="UXA471" s="8"/>
      <c r="UXB471" s="8"/>
      <c r="UXC471" s="8"/>
      <c r="UXD471" s="8"/>
      <c r="UXE471" s="8"/>
      <c r="UXF471" s="8"/>
      <c r="UXG471" s="8"/>
      <c r="UXH471" s="8"/>
      <c r="UXI471" s="8"/>
      <c r="UXJ471" s="8"/>
      <c r="UXK471" s="8"/>
      <c r="UXL471" s="8"/>
      <c r="UXM471" s="8"/>
      <c r="UXN471" s="8"/>
      <c r="UXO471" s="8"/>
      <c r="UXP471" s="8"/>
      <c r="UXQ471" s="8"/>
      <c r="UXR471" s="8"/>
      <c r="UXS471" s="8"/>
      <c r="UXT471" s="8"/>
      <c r="UXU471" s="8"/>
      <c r="UXV471" s="8"/>
      <c r="UXW471" s="8"/>
      <c r="UXX471" s="8"/>
      <c r="UXY471" s="8"/>
      <c r="UXZ471" s="8"/>
      <c r="UYA471" s="8"/>
      <c r="UYB471" s="8"/>
      <c r="UYC471" s="8"/>
      <c r="UYD471" s="8"/>
      <c r="UYE471" s="8"/>
      <c r="UYF471" s="8"/>
      <c r="UYG471" s="8"/>
      <c r="UYH471" s="8"/>
      <c r="UYI471" s="8"/>
      <c r="UYJ471" s="8"/>
      <c r="UYK471" s="8"/>
      <c r="UYL471" s="8"/>
      <c r="UYM471" s="8"/>
      <c r="UYN471" s="8"/>
      <c r="UYO471" s="8"/>
      <c r="UYP471" s="8"/>
      <c r="UYQ471" s="8"/>
      <c r="UYR471" s="8"/>
      <c r="UYS471" s="8"/>
      <c r="UYT471" s="8"/>
      <c r="UYU471" s="8"/>
      <c r="UYV471" s="8"/>
      <c r="UYW471" s="8"/>
      <c r="UYX471" s="8"/>
      <c r="UYY471" s="8"/>
      <c r="UYZ471" s="8"/>
      <c r="UZA471" s="8"/>
      <c r="UZB471" s="8"/>
      <c r="UZC471" s="8"/>
      <c r="UZD471" s="8"/>
      <c r="UZE471" s="8"/>
      <c r="UZF471" s="8"/>
      <c r="UZG471" s="8"/>
      <c r="UZH471" s="8"/>
      <c r="UZI471" s="8"/>
      <c r="UZJ471" s="8"/>
      <c r="UZK471" s="8"/>
      <c r="UZL471" s="8"/>
      <c r="UZM471" s="8"/>
      <c r="UZN471" s="8"/>
      <c r="UZO471" s="8"/>
      <c r="UZP471" s="8"/>
      <c r="UZQ471" s="8"/>
      <c r="UZR471" s="8"/>
      <c r="UZS471" s="8"/>
      <c r="UZT471" s="8"/>
      <c r="UZU471" s="8"/>
      <c r="UZV471" s="8"/>
      <c r="UZW471" s="8"/>
      <c r="UZX471" s="8"/>
      <c r="UZY471" s="8"/>
      <c r="UZZ471" s="8"/>
      <c r="VAA471" s="8"/>
      <c r="VAB471" s="8"/>
      <c r="VAC471" s="8"/>
      <c r="VAD471" s="8"/>
      <c r="VAE471" s="8"/>
      <c r="VAF471" s="8"/>
      <c r="VAG471" s="8"/>
      <c r="VAH471" s="8"/>
      <c r="VAI471" s="8"/>
      <c r="VAJ471" s="8"/>
      <c r="VAK471" s="8"/>
      <c r="VAL471" s="8"/>
      <c r="VAM471" s="8"/>
      <c r="VAN471" s="8"/>
      <c r="VAO471" s="8"/>
      <c r="VAP471" s="8"/>
      <c r="VAQ471" s="8"/>
      <c r="VAR471" s="8"/>
      <c r="VAS471" s="8"/>
      <c r="VAT471" s="8"/>
      <c r="VAU471" s="8"/>
      <c r="VAV471" s="8"/>
      <c r="VAW471" s="8"/>
      <c r="VAX471" s="8"/>
      <c r="VAY471" s="8"/>
      <c r="VAZ471" s="8"/>
      <c r="VBA471" s="8"/>
      <c r="VBB471" s="8"/>
      <c r="VBC471" s="8"/>
      <c r="VBD471" s="8"/>
      <c r="VBE471" s="8"/>
      <c r="VBF471" s="8"/>
      <c r="VBG471" s="8"/>
      <c r="VBH471" s="8"/>
      <c r="VBI471" s="8"/>
      <c r="VBJ471" s="8"/>
      <c r="VBK471" s="8"/>
      <c r="VBL471" s="8"/>
      <c r="VBM471" s="8"/>
      <c r="VBN471" s="8"/>
      <c r="VBO471" s="8"/>
      <c r="VBP471" s="8"/>
      <c r="VBQ471" s="8"/>
      <c r="VBR471" s="8"/>
      <c r="VBS471" s="8"/>
      <c r="VBT471" s="8"/>
      <c r="VBU471" s="8"/>
      <c r="VBV471" s="8"/>
      <c r="VBW471" s="8"/>
      <c r="VBX471" s="8"/>
      <c r="VBY471" s="8"/>
      <c r="VBZ471" s="8"/>
      <c r="VCA471" s="8"/>
      <c r="VCB471" s="8"/>
      <c r="VCC471" s="8"/>
      <c r="VCD471" s="8"/>
      <c r="VCE471" s="8"/>
      <c r="VCF471" s="8"/>
      <c r="VCG471" s="8"/>
      <c r="VCH471" s="8"/>
      <c r="VCI471" s="8"/>
      <c r="VCJ471" s="8"/>
      <c r="VCK471" s="8"/>
      <c r="VCL471" s="8"/>
      <c r="VCM471" s="8"/>
      <c r="VCN471" s="8"/>
      <c r="VCO471" s="8"/>
      <c r="VCP471" s="8"/>
      <c r="VCQ471" s="8"/>
      <c r="VCR471" s="8"/>
      <c r="VCS471" s="8"/>
      <c r="VCT471" s="8"/>
      <c r="VCU471" s="8"/>
      <c r="VCV471" s="8"/>
      <c r="VCW471" s="8"/>
      <c r="VCX471" s="8"/>
      <c r="VCY471" s="8"/>
      <c r="VCZ471" s="8"/>
      <c r="VDA471" s="8"/>
      <c r="VDB471" s="8"/>
      <c r="VDC471" s="8"/>
      <c r="VDD471" s="8"/>
      <c r="VDE471" s="8"/>
      <c r="VDF471" s="8"/>
      <c r="VDG471" s="8"/>
      <c r="VDH471" s="8"/>
      <c r="VDI471" s="8"/>
      <c r="VDJ471" s="8"/>
      <c r="VDK471" s="8"/>
      <c r="VDL471" s="8"/>
      <c r="VDM471" s="8"/>
      <c r="VDN471" s="8"/>
      <c r="VDO471" s="8"/>
      <c r="VDP471" s="8"/>
      <c r="VDQ471" s="8"/>
      <c r="VDR471" s="8"/>
      <c r="VDS471" s="8"/>
      <c r="VDT471" s="8"/>
      <c r="VDU471" s="8"/>
      <c r="VDV471" s="8"/>
      <c r="VDW471" s="8"/>
      <c r="VDX471" s="8"/>
      <c r="VDY471" s="8"/>
      <c r="VDZ471" s="8"/>
      <c r="VEA471" s="8"/>
      <c r="VEB471" s="8"/>
      <c r="VEC471" s="8"/>
      <c r="VED471" s="8"/>
      <c r="VEE471" s="8"/>
      <c r="VEF471" s="8"/>
      <c r="VEG471" s="8"/>
      <c r="VEH471" s="8"/>
      <c r="VEI471" s="8"/>
      <c r="VEJ471" s="8"/>
      <c r="VEK471" s="8"/>
      <c r="VEL471" s="8"/>
      <c r="VEM471" s="8"/>
      <c r="VEN471" s="8"/>
      <c r="VEO471" s="8"/>
      <c r="VEP471" s="8"/>
      <c r="VEQ471" s="8"/>
      <c r="VER471" s="8"/>
      <c r="VES471" s="8"/>
      <c r="VET471" s="8"/>
      <c r="VEU471" s="8"/>
      <c r="VEV471" s="8"/>
      <c r="VEW471" s="8"/>
      <c r="VEX471" s="8"/>
      <c r="VEY471" s="8"/>
      <c r="VEZ471" s="8"/>
      <c r="VFA471" s="8"/>
      <c r="VFB471" s="8"/>
      <c r="VFC471" s="8"/>
      <c r="VFD471" s="8"/>
      <c r="VFE471" s="8"/>
      <c r="VFF471" s="8"/>
      <c r="VFG471" s="8"/>
      <c r="VFH471" s="8"/>
      <c r="VFI471" s="8"/>
      <c r="VFJ471" s="8"/>
      <c r="VFK471" s="8"/>
      <c r="VFL471" s="8"/>
      <c r="VFM471" s="8"/>
      <c r="VFN471" s="8"/>
      <c r="VFO471" s="8"/>
      <c r="VFP471" s="8"/>
      <c r="VFQ471" s="8"/>
      <c r="VFR471" s="8"/>
      <c r="VFS471" s="8"/>
      <c r="VFT471" s="8"/>
      <c r="VFU471" s="8"/>
      <c r="VFV471" s="8"/>
      <c r="VFW471" s="8"/>
      <c r="VFX471" s="8"/>
      <c r="VFY471" s="8"/>
      <c r="VFZ471" s="8"/>
      <c r="VGA471" s="8"/>
      <c r="VGB471" s="8"/>
      <c r="VGC471" s="8"/>
      <c r="VGD471" s="8"/>
      <c r="VGE471" s="8"/>
      <c r="VGF471" s="8"/>
      <c r="VGG471" s="8"/>
      <c r="VGH471" s="8"/>
      <c r="VGI471" s="8"/>
      <c r="VGJ471" s="8"/>
      <c r="VGK471" s="8"/>
      <c r="VGL471" s="8"/>
      <c r="VGM471" s="8"/>
      <c r="VGN471" s="8"/>
      <c r="VGO471" s="8"/>
      <c r="VGP471" s="8"/>
      <c r="VGQ471" s="8"/>
      <c r="VGR471" s="8"/>
      <c r="VGS471" s="8"/>
      <c r="VGT471" s="8"/>
      <c r="VGU471" s="8"/>
      <c r="VGV471" s="8"/>
      <c r="VGW471" s="8"/>
      <c r="VGX471" s="8"/>
      <c r="VGY471" s="8"/>
      <c r="VGZ471" s="8"/>
      <c r="VHA471" s="8"/>
      <c r="VHB471" s="8"/>
      <c r="VHC471" s="8"/>
      <c r="VHD471" s="8"/>
      <c r="VHE471" s="8"/>
      <c r="VHF471" s="8"/>
      <c r="VHG471" s="8"/>
      <c r="VHH471" s="8"/>
      <c r="VHI471" s="8"/>
      <c r="VHJ471" s="8"/>
      <c r="VHK471" s="8"/>
      <c r="VHL471" s="8"/>
      <c r="VHM471" s="8"/>
      <c r="VHN471" s="8"/>
      <c r="VHO471" s="8"/>
      <c r="VHP471" s="8"/>
      <c r="VHQ471" s="8"/>
      <c r="VHR471" s="8"/>
      <c r="VHS471" s="8"/>
      <c r="VHT471" s="8"/>
      <c r="VHU471" s="8"/>
      <c r="VHV471" s="8"/>
      <c r="VHW471" s="8"/>
      <c r="VHX471" s="8"/>
      <c r="VHY471" s="8"/>
      <c r="VHZ471" s="8"/>
      <c r="VIA471" s="8"/>
      <c r="VIB471" s="8"/>
      <c r="VIC471" s="8"/>
      <c r="VID471" s="8"/>
      <c r="VIE471" s="8"/>
      <c r="VIF471" s="8"/>
      <c r="VIG471" s="8"/>
      <c r="VIH471" s="8"/>
      <c r="VII471" s="8"/>
      <c r="VIJ471" s="8"/>
      <c r="VIK471" s="8"/>
      <c r="VIL471" s="8"/>
      <c r="VIM471" s="8"/>
      <c r="VIN471" s="8"/>
      <c r="VIO471" s="8"/>
      <c r="VIP471" s="8"/>
      <c r="VIQ471" s="8"/>
      <c r="VIR471" s="8"/>
      <c r="VIS471" s="8"/>
      <c r="VIT471" s="8"/>
      <c r="VIU471" s="8"/>
      <c r="VIV471" s="8"/>
      <c r="VIW471" s="8"/>
      <c r="VIX471" s="8"/>
      <c r="VIY471" s="8"/>
      <c r="VIZ471" s="8"/>
      <c r="VJA471" s="8"/>
      <c r="VJB471" s="8"/>
      <c r="VJC471" s="8"/>
      <c r="VJD471" s="8"/>
      <c r="VJE471" s="8"/>
      <c r="VJF471" s="8"/>
      <c r="VJG471" s="8"/>
      <c r="VJH471" s="8"/>
      <c r="VJI471" s="8"/>
      <c r="VJJ471" s="8"/>
      <c r="VJK471" s="8"/>
      <c r="VJL471" s="8"/>
      <c r="VJM471" s="8"/>
      <c r="VJN471" s="8"/>
      <c r="VJO471" s="8"/>
      <c r="VJP471" s="8"/>
      <c r="VJQ471" s="8"/>
      <c r="VJR471" s="8"/>
      <c r="VJS471" s="8"/>
      <c r="VJT471" s="8"/>
      <c r="VJU471" s="8"/>
      <c r="VJV471" s="8"/>
      <c r="VJW471" s="8"/>
      <c r="VJX471" s="8"/>
      <c r="VJY471" s="8"/>
      <c r="VJZ471" s="8"/>
      <c r="VKA471" s="8"/>
      <c r="VKB471" s="8"/>
      <c r="VKC471" s="8"/>
      <c r="VKD471" s="8"/>
      <c r="VKE471" s="8"/>
      <c r="VKF471" s="8"/>
      <c r="VKG471" s="8"/>
      <c r="VKH471" s="8"/>
      <c r="VKI471" s="8"/>
      <c r="VKJ471" s="8"/>
      <c r="VKK471" s="8"/>
      <c r="VKL471" s="8"/>
      <c r="VKM471" s="8"/>
      <c r="VKN471" s="8"/>
      <c r="VKO471" s="8"/>
      <c r="VKP471" s="8"/>
      <c r="VKQ471" s="8"/>
      <c r="VKR471" s="8"/>
      <c r="VKS471" s="8"/>
      <c r="VKT471" s="8"/>
      <c r="VKU471" s="8"/>
      <c r="VKV471" s="8"/>
      <c r="VKW471" s="8"/>
      <c r="VKX471" s="8"/>
      <c r="VKY471" s="8"/>
      <c r="VKZ471" s="8"/>
      <c r="VLA471" s="8"/>
      <c r="VLB471" s="8"/>
      <c r="VLC471" s="8"/>
      <c r="VLD471" s="8"/>
      <c r="VLE471" s="8"/>
      <c r="VLF471" s="8"/>
      <c r="VLG471" s="8"/>
      <c r="VLH471" s="8"/>
      <c r="VLI471" s="8"/>
      <c r="VLJ471" s="8"/>
      <c r="VLK471" s="8"/>
      <c r="VLL471" s="8"/>
      <c r="VLM471" s="8"/>
      <c r="VLN471" s="8"/>
      <c r="VLO471" s="8"/>
      <c r="VLP471" s="8"/>
      <c r="VLQ471" s="8"/>
      <c r="VLR471" s="8"/>
      <c r="VLS471" s="8"/>
      <c r="VLT471" s="8"/>
      <c r="VLU471" s="8"/>
      <c r="VLV471" s="8"/>
      <c r="VLW471" s="8"/>
      <c r="VLX471" s="8"/>
      <c r="VLY471" s="8"/>
      <c r="VLZ471" s="8"/>
      <c r="VMA471" s="8"/>
      <c r="VMB471" s="8"/>
      <c r="VMC471" s="8"/>
      <c r="VMD471" s="8"/>
      <c r="VME471" s="8"/>
      <c r="VMF471" s="8"/>
      <c r="VMG471" s="8"/>
      <c r="VMH471" s="8"/>
      <c r="VMI471" s="8"/>
      <c r="VMJ471" s="8"/>
      <c r="VMK471" s="8"/>
      <c r="VML471" s="8"/>
      <c r="VMM471" s="8"/>
      <c r="VMN471" s="8"/>
      <c r="VMO471" s="8"/>
      <c r="VMP471" s="8"/>
      <c r="VMQ471" s="8"/>
      <c r="VMR471" s="8"/>
      <c r="VMS471" s="8"/>
      <c r="VMT471" s="8"/>
      <c r="VMU471" s="8"/>
      <c r="VMV471" s="8"/>
      <c r="VMW471" s="8"/>
      <c r="VMX471" s="8"/>
      <c r="VMY471" s="8"/>
      <c r="VMZ471" s="8"/>
      <c r="VNA471" s="8"/>
      <c r="VNB471" s="8"/>
      <c r="VNC471" s="8"/>
      <c r="VND471" s="8"/>
      <c r="VNE471" s="8"/>
      <c r="VNF471" s="8"/>
      <c r="VNG471" s="8"/>
      <c r="VNH471" s="8"/>
      <c r="VNI471" s="8"/>
      <c r="VNJ471" s="8"/>
      <c r="VNK471" s="8"/>
      <c r="VNL471" s="8"/>
      <c r="VNM471" s="8"/>
      <c r="VNN471" s="8"/>
      <c r="VNO471" s="8"/>
      <c r="VNP471" s="8"/>
      <c r="VNQ471" s="8"/>
      <c r="VNR471" s="8"/>
      <c r="VNS471" s="8"/>
      <c r="VNT471" s="8"/>
      <c r="VNU471" s="8"/>
      <c r="VNV471" s="8"/>
      <c r="VNW471" s="8"/>
      <c r="VNX471" s="8"/>
      <c r="VNY471" s="8"/>
      <c r="VNZ471" s="8"/>
      <c r="VOA471" s="8"/>
      <c r="VOB471" s="8"/>
      <c r="VOC471" s="8"/>
      <c r="VOD471" s="8"/>
      <c r="VOE471" s="8"/>
      <c r="VOF471" s="8"/>
      <c r="VOG471" s="8"/>
      <c r="VOH471" s="8"/>
      <c r="VOI471" s="8"/>
      <c r="VOJ471" s="8"/>
      <c r="VOK471" s="8"/>
      <c r="VOL471" s="8"/>
      <c r="VOM471" s="8"/>
      <c r="VON471" s="8"/>
      <c r="VOO471" s="8"/>
      <c r="VOP471" s="8"/>
      <c r="VOQ471" s="8"/>
      <c r="VOR471" s="8"/>
      <c r="VOS471" s="8"/>
      <c r="VOT471" s="8"/>
      <c r="VOU471" s="8"/>
      <c r="VOV471" s="8"/>
      <c r="VOW471" s="8"/>
      <c r="VOX471" s="8"/>
      <c r="VOY471" s="8"/>
      <c r="VOZ471" s="8"/>
      <c r="VPA471" s="8"/>
      <c r="VPB471" s="8"/>
      <c r="VPC471" s="8"/>
      <c r="VPD471" s="8"/>
      <c r="VPE471" s="8"/>
      <c r="VPF471" s="8"/>
      <c r="VPG471" s="8"/>
      <c r="VPH471" s="8"/>
      <c r="VPI471" s="8"/>
      <c r="VPJ471" s="8"/>
      <c r="VPK471" s="8"/>
      <c r="VPL471" s="8"/>
      <c r="VPM471" s="8"/>
      <c r="VPN471" s="8"/>
      <c r="VPO471" s="8"/>
      <c r="VPP471" s="8"/>
      <c r="VPQ471" s="8"/>
      <c r="VPR471" s="8"/>
      <c r="VPS471" s="8"/>
      <c r="VPT471" s="8"/>
      <c r="VPU471" s="8"/>
      <c r="VPV471" s="8"/>
      <c r="VPW471" s="8"/>
      <c r="VPX471" s="8"/>
      <c r="VPY471" s="8"/>
      <c r="VPZ471" s="8"/>
      <c r="VQA471" s="8"/>
      <c r="VQB471" s="8"/>
      <c r="VQC471" s="8"/>
      <c r="VQD471" s="8"/>
      <c r="VQE471" s="8"/>
      <c r="VQF471" s="8"/>
      <c r="VQG471" s="8"/>
      <c r="VQH471" s="8"/>
      <c r="VQI471" s="8"/>
      <c r="VQJ471" s="8"/>
      <c r="VQK471" s="8"/>
      <c r="VQL471" s="8"/>
      <c r="VQM471" s="8"/>
      <c r="VQN471" s="8"/>
      <c r="VQO471" s="8"/>
      <c r="VQP471" s="8"/>
      <c r="VQQ471" s="8"/>
      <c r="VQR471" s="8"/>
      <c r="VQS471" s="8"/>
      <c r="VQT471" s="8"/>
      <c r="VQU471" s="8"/>
      <c r="VQV471" s="8"/>
      <c r="VQW471" s="8"/>
      <c r="VQX471" s="8"/>
      <c r="VQY471" s="8"/>
      <c r="VQZ471" s="8"/>
      <c r="VRA471" s="8"/>
      <c r="VRB471" s="8"/>
      <c r="VRC471" s="8"/>
      <c r="VRD471" s="8"/>
      <c r="VRE471" s="8"/>
      <c r="VRF471" s="8"/>
      <c r="VRG471" s="8"/>
      <c r="VRH471" s="8"/>
      <c r="VRI471" s="8"/>
      <c r="VRJ471" s="8"/>
      <c r="VRK471" s="8"/>
      <c r="VRL471" s="8"/>
      <c r="VRM471" s="8"/>
      <c r="VRN471" s="8"/>
      <c r="VRO471" s="8"/>
      <c r="VRP471" s="8"/>
      <c r="VRQ471" s="8"/>
      <c r="VRR471" s="8"/>
      <c r="VRS471" s="8"/>
      <c r="VRT471" s="8"/>
      <c r="VRU471" s="8"/>
      <c r="VRV471" s="8"/>
      <c r="VRW471" s="8"/>
      <c r="VRX471" s="8"/>
      <c r="VRY471" s="8"/>
      <c r="VRZ471" s="8"/>
      <c r="VSA471" s="8"/>
      <c r="VSB471" s="8"/>
      <c r="VSC471" s="8"/>
      <c r="VSD471" s="8"/>
      <c r="VSE471" s="8"/>
      <c r="VSF471" s="8"/>
      <c r="VSG471" s="8"/>
      <c r="VSH471" s="8"/>
      <c r="VSI471" s="8"/>
      <c r="VSJ471" s="8"/>
      <c r="VSK471" s="8"/>
      <c r="VSL471" s="8"/>
      <c r="VSM471" s="8"/>
      <c r="VSN471" s="8"/>
      <c r="VSO471" s="8"/>
      <c r="VSP471" s="8"/>
      <c r="VSQ471" s="8"/>
      <c r="VSR471" s="8"/>
      <c r="VSS471" s="8"/>
      <c r="VST471" s="8"/>
      <c r="VSU471" s="8"/>
      <c r="VSV471" s="8"/>
      <c r="VSW471" s="8"/>
      <c r="VSX471" s="8"/>
      <c r="VSY471" s="8"/>
      <c r="VSZ471" s="8"/>
      <c r="VTA471" s="8"/>
      <c r="VTB471" s="8"/>
      <c r="VTC471" s="8"/>
      <c r="VTD471" s="8"/>
      <c r="VTE471" s="8"/>
      <c r="VTF471" s="8"/>
      <c r="VTG471" s="8"/>
      <c r="VTH471" s="8"/>
      <c r="VTI471" s="8"/>
      <c r="VTJ471" s="8"/>
      <c r="VTK471" s="8"/>
      <c r="VTL471" s="8"/>
      <c r="VTM471" s="8"/>
      <c r="VTN471" s="8"/>
      <c r="VTO471" s="8"/>
      <c r="VTP471" s="8"/>
      <c r="VTQ471" s="8"/>
      <c r="VTR471" s="8"/>
      <c r="VTS471" s="8"/>
      <c r="VTT471" s="8"/>
      <c r="VTU471" s="8"/>
      <c r="VTV471" s="8"/>
      <c r="VTW471" s="8"/>
      <c r="VTX471" s="8"/>
      <c r="VTY471" s="8"/>
      <c r="VTZ471" s="8"/>
      <c r="VUA471" s="8"/>
      <c r="VUB471" s="8"/>
      <c r="VUC471" s="8"/>
      <c r="VUD471" s="8"/>
      <c r="VUE471" s="8"/>
      <c r="VUF471" s="8"/>
      <c r="VUG471" s="8"/>
      <c r="VUH471" s="8"/>
      <c r="VUI471" s="8"/>
      <c r="VUJ471" s="8"/>
      <c r="VUK471" s="8"/>
      <c r="VUL471" s="8"/>
      <c r="VUM471" s="8"/>
      <c r="VUN471" s="8"/>
      <c r="VUO471" s="8"/>
      <c r="VUP471" s="8"/>
      <c r="VUQ471" s="8"/>
      <c r="VUR471" s="8"/>
      <c r="VUS471" s="8"/>
      <c r="VUT471" s="8"/>
      <c r="VUU471" s="8"/>
      <c r="VUV471" s="8"/>
      <c r="VUW471" s="8"/>
      <c r="VUX471" s="8"/>
      <c r="VUY471" s="8"/>
      <c r="VUZ471" s="8"/>
      <c r="VVA471" s="8"/>
      <c r="VVB471" s="8"/>
      <c r="VVC471" s="8"/>
      <c r="VVD471" s="8"/>
      <c r="VVE471" s="8"/>
      <c r="VVF471" s="8"/>
      <c r="VVG471" s="8"/>
      <c r="VVH471" s="8"/>
      <c r="VVI471" s="8"/>
      <c r="VVJ471" s="8"/>
      <c r="VVK471" s="8"/>
      <c r="VVL471" s="8"/>
      <c r="VVM471" s="8"/>
      <c r="VVN471" s="8"/>
      <c r="VVO471" s="8"/>
      <c r="VVP471" s="8"/>
      <c r="VVQ471" s="8"/>
      <c r="VVR471" s="8"/>
      <c r="VVS471" s="8"/>
      <c r="VVT471" s="8"/>
      <c r="VVU471" s="8"/>
      <c r="VVV471" s="8"/>
      <c r="VVW471" s="8"/>
      <c r="VVX471" s="8"/>
      <c r="VVY471" s="8"/>
      <c r="VVZ471" s="8"/>
      <c r="VWA471" s="8"/>
      <c r="VWB471" s="8"/>
      <c r="VWC471" s="8"/>
      <c r="VWD471" s="8"/>
      <c r="VWE471" s="8"/>
      <c r="VWF471" s="8"/>
      <c r="VWG471" s="8"/>
      <c r="VWH471" s="8"/>
      <c r="VWI471" s="8"/>
      <c r="VWJ471" s="8"/>
      <c r="VWK471" s="8"/>
      <c r="VWL471" s="8"/>
      <c r="VWM471" s="8"/>
      <c r="VWN471" s="8"/>
      <c r="VWO471" s="8"/>
      <c r="VWP471" s="8"/>
      <c r="VWQ471" s="8"/>
      <c r="VWR471" s="8"/>
      <c r="VWS471" s="8"/>
      <c r="VWT471" s="8"/>
      <c r="VWU471" s="8"/>
      <c r="VWV471" s="8"/>
      <c r="VWW471" s="8"/>
      <c r="VWX471" s="8"/>
      <c r="VWY471" s="8"/>
      <c r="VWZ471" s="8"/>
      <c r="VXA471" s="8"/>
      <c r="VXB471" s="8"/>
      <c r="VXC471" s="8"/>
      <c r="VXD471" s="8"/>
      <c r="VXE471" s="8"/>
      <c r="VXF471" s="8"/>
      <c r="VXG471" s="8"/>
      <c r="VXH471" s="8"/>
      <c r="VXI471" s="8"/>
      <c r="VXJ471" s="8"/>
      <c r="VXK471" s="8"/>
      <c r="VXL471" s="8"/>
      <c r="VXM471" s="8"/>
      <c r="VXN471" s="8"/>
      <c r="VXO471" s="8"/>
      <c r="VXP471" s="8"/>
      <c r="VXQ471" s="8"/>
      <c r="VXR471" s="8"/>
      <c r="VXS471" s="8"/>
      <c r="VXT471" s="8"/>
      <c r="VXU471" s="8"/>
      <c r="VXV471" s="8"/>
      <c r="VXW471" s="8"/>
      <c r="VXX471" s="8"/>
      <c r="VXY471" s="8"/>
      <c r="VXZ471" s="8"/>
      <c r="VYA471" s="8"/>
      <c r="VYB471" s="8"/>
      <c r="VYC471" s="8"/>
      <c r="VYD471" s="8"/>
      <c r="VYE471" s="8"/>
      <c r="VYF471" s="8"/>
      <c r="VYG471" s="8"/>
      <c r="VYH471" s="8"/>
      <c r="VYI471" s="8"/>
      <c r="VYJ471" s="8"/>
      <c r="VYK471" s="8"/>
      <c r="VYL471" s="8"/>
      <c r="VYM471" s="8"/>
      <c r="VYN471" s="8"/>
      <c r="VYO471" s="8"/>
      <c r="VYP471" s="8"/>
      <c r="VYQ471" s="8"/>
      <c r="VYR471" s="8"/>
      <c r="VYS471" s="8"/>
      <c r="VYT471" s="8"/>
      <c r="VYU471" s="8"/>
      <c r="VYV471" s="8"/>
      <c r="VYW471" s="8"/>
      <c r="VYX471" s="8"/>
      <c r="VYY471" s="8"/>
      <c r="VYZ471" s="8"/>
      <c r="VZA471" s="8"/>
      <c r="VZB471" s="8"/>
      <c r="VZC471" s="8"/>
      <c r="VZD471" s="8"/>
      <c r="VZE471" s="8"/>
      <c r="VZF471" s="8"/>
      <c r="VZG471" s="8"/>
      <c r="VZH471" s="8"/>
      <c r="VZI471" s="8"/>
      <c r="VZJ471" s="8"/>
      <c r="VZK471" s="8"/>
      <c r="VZL471" s="8"/>
      <c r="VZM471" s="8"/>
      <c r="VZN471" s="8"/>
      <c r="VZO471" s="8"/>
      <c r="VZP471" s="8"/>
      <c r="VZQ471" s="8"/>
      <c r="VZR471" s="8"/>
      <c r="VZS471" s="8"/>
      <c r="VZT471" s="8"/>
      <c r="VZU471" s="8"/>
      <c r="VZV471" s="8"/>
      <c r="VZW471" s="8"/>
      <c r="VZX471" s="8"/>
      <c r="VZY471" s="8"/>
      <c r="VZZ471" s="8"/>
      <c r="WAA471" s="8"/>
      <c r="WAB471" s="8"/>
      <c r="WAC471" s="8"/>
      <c r="WAD471" s="8"/>
      <c r="WAE471" s="8"/>
      <c r="WAF471" s="8"/>
      <c r="WAG471" s="8"/>
      <c r="WAH471" s="8"/>
      <c r="WAI471" s="8"/>
      <c r="WAJ471" s="8"/>
      <c r="WAK471" s="8"/>
      <c r="WAL471" s="8"/>
      <c r="WAM471" s="8"/>
      <c r="WAN471" s="8"/>
      <c r="WAO471" s="8"/>
      <c r="WAP471" s="8"/>
      <c r="WAQ471" s="8"/>
      <c r="WAR471" s="8"/>
      <c r="WAS471" s="8"/>
      <c r="WAT471" s="8"/>
      <c r="WAU471" s="8"/>
      <c r="WAV471" s="8"/>
      <c r="WAW471" s="8"/>
      <c r="WAX471" s="8"/>
      <c r="WAY471" s="8"/>
      <c r="WAZ471" s="8"/>
      <c r="WBA471" s="8"/>
      <c r="WBB471" s="8"/>
      <c r="WBC471" s="8"/>
      <c r="WBD471" s="8"/>
      <c r="WBE471" s="8"/>
      <c r="WBF471" s="8"/>
      <c r="WBG471" s="8"/>
      <c r="WBH471" s="8"/>
      <c r="WBI471" s="8"/>
      <c r="WBJ471" s="8"/>
      <c r="WBK471" s="8"/>
      <c r="WBL471" s="8"/>
      <c r="WBM471" s="8"/>
      <c r="WBN471" s="8"/>
      <c r="WBO471" s="8"/>
      <c r="WBP471" s="8"/>
      <c r="WBQ471" s="8"/>
      <c r="WBR471" s="8"/>
      <c r="WBS471" s="8"/>
      <c r="WBT471" s="8"/>
      <c r="WBU471" s="8"/>
      <c r="WBV471" s="8"/>
      <c r="WBW471" s="8"/>
      <c r="WBX471" s="8"/>
      <c r="WBY471" s="8"/>
      <c r="WBZ471" s="8"/>
      <c r="WCA471" s="8"/>
      <c r="WCB471" s="8"/>
      <c r="WCC471" s="8"/>
      <c r="WCD471" s="8"/>
      <c r="WCE471" s="8"/>
      <c r="WCF471" s="8"/>
      <c r="WCG471" s="8"/>
      <c r="WCH471" s="8"/>
      <c r="WCI471" s="8"/>
      <c r="WCJ471" s="8"/>
      <c r="WCK471" s="8"/>
      <c r="WCL471" s="8"/>
      <c r="WCM471" s="8"/>
      <c r="WCN471" s="8"/>
      <c r="WCO471" s="8"/>
      <c r="WCP471" s="8"/>
      <c r="WCQ471" s="8"/>
      <c r="WCR471" s="8"/>
      <c r="WCS471" s="8"/>
      <c r="WCT471" s="8"/>
      <c r="WCU471" s="8"/>
      <c r="WCV471" s="8"/>
      <c r="WCW471" s="8"/>
      <c r="WCX471" s="8"/>
      <c r="WCY471" s="8"/>
      <c r="WCZ471" s="8"/>
      <c r="WDA471" s="8"/>
      <c r="WDB471" s="8"/>
      <c r="WDC471" s="8"/>
      <c r="WDD471" s="8"/>
      <c r="WDE471" s="8"/>
      <c r="WDF471" s="8"/>
      <c r="WDG471" s="8"/>
      <c r="WDH471" s="8"/>
      <c r="WDI471" s="8"/>
      <c r="WDJ471" s="8"/>
      <c r="WDK471" s="8"/>
      <c r="WDL471" s="8"/>
      <c r="WDM471" s="8"/>
      <c r="WDN471" s="8"/>
      <c r="WDO471" s="8"/>
      <c r="WDP471" s="8"/>
      <c r="WDQ471" s="8"/>
      <c r="WDR471" s="8"/>
      <c r="WDS471" s="8"/>
      <c r="WDT471" s="8"/>
      <c r="WDU471" s="8"/>
      <c r="WDV471" s="8"/>
      <c r="WDW471" s="8"/>
      <c r="WDX471" s="8"/>
      <c r="WDY471" s="8"/>
      <c r="WDZ471" s="8"/>
      <c r="WEA471" s="8"/>
      <c r="WEB471" s="8"/>
      <c r="WEC471" s="8"/>
      <c r="WED471" s="8"/>
      <c r="WEE471" s="8"/>
      <c r="WEF471" s="8"/>
      <c r="WEG471" s="8"/>
      <c r="WEH471" s="8"/>
      <c r="WEI471" s="8"/>
      <c r="WEJ471" s="8"/>
      <c r="WEK471" s="8"/>
      <c r="WEL471" s="8"/>
      <c r="WEM471" s="8"/>
      <c r="WEN471" s="8"/>
      <c r="WEO471" s="8"/>
      <c r="WEP471" s="8"/>
      <c r="WEQ471" s="8"/>
      <c r="WER471" s="8"/>
      <c r="WES471" s="8"/>
      <c r="WET471" s="8"/>
      <c r="WEU471" s="8"/>
      <c r="WEV471" s="8"/>
      <c r="WEW471" s="8"/>
      <c r="WEX471" s="8"/>
      <c r="WEY471" s="8"/>
      <c r="WEZ471" s="8"/>
      <c r="WFA471" s="8"/>
      <c r="WFB471" s="8"/>
      <c r="WFC471" s="8"/>
      <c r="WFD471" s="8"/>
      <c r="WFE471" s="8"/>
      <c r="WFF471" s="8"/>
      <c r="WFG471" s="8"/>
      <c r="WFH471" s="8"/>
      <c r="WFI471" s="8"/>
      <c r="WFJ471" s="8"/>
      <c r="WFK471" s="8"/>
      <c r="WFL471" s="8"/>
      <c r="WFM471" s="8"/>
      <c r="WFN471" s="8"/>
      <c r="WFO471" s="8"/>
      <c r="WFP471" s="8"/>
      <c r="WFQ471" s="8"/>
      <c r="WFR471" s="8"/>
      <c r="WFS471" s="8"/>
      <c r="WFT471" s="8"/>
      <c r="WFU471" s="8"/>
      <c r="WFV471" s="8"/>
      <c r="WFW471" s="8"/>
      <c r="WFX471" s="8"/>
      <c r="WFY471" s="8"/>
      <c r="WFZ471" s="8"/>
      <c r="WGA471" s="8"/>
      <c r="WGB471" s="8"/>
      <c r="WGC471" s="8"/>
      <c r="WGD471" s="8"/>
      <c r="WGE471" s="8"/>
      <c r="WGF471" s="8"/>
      <c r="WGG471" s="8"/>
      <c r="WGH471" s="8"/>
      <c r="WGI471" s="8"/>
      <c r="WGJ471" s="8"/>
      <c r="WGK471" s="8"/>
      <c r="WGL471" s="8"/>
      <c r="WGM471" s="8"/>
      <c r="WGN471" s="8"/>
      <c r="WGO471" s="8"/>
      <c r="WGP471" s="8"/>
      <c r="WGQ471" s="8"/>
      <c r="WGR471" s="8"/>
      <c r="WGS471" s="8"/>
      <c r="WGT471" s="8"/>
      <c r="WGU471" s="8"/>
      <c r="WGV471" s="8"/>
      <c r="WGW471" s="8"/>
      <c r="WGX471" s="8"/>
      <c r="WGY471" s="8"/>
      <c r="WGZ471" s="8"/>
      <c r="WHA471" s="8"/>
      <c r="WHB471" s="8"/>
      <c r="WHC471" s="8"/>
      <c r="WHD471" s="8"/>
      <c r="WHE471" s="8"/>
      <c r="WHF471" s="8"/>
      <c r="WHG471" s="8"/>
      <c r="WHH471" s="8"/>
      <c r="WHI471" s="8"/>
      <c r="WHJ471" s="8"/>
      <c r="WHK471" s="8"/>
      <c r="WHL471" s="8"/>
      <c r="WHM471" s="8"/>
      <c r="WHN471" s="8"/>
      <c r="WHO471" s="8"/>
      <c r="WHP471" s="8"/>
      <c r="WHQ471" s="8"/>
      <c r="WHR471" s="8"/>
      <c r="WHS471" s="8"/>
      <c r="WHT471" s="8"/>
      <c r="WHU471" s="8"/>
      <c r="WHV471" s="8"/>
      <c r="WHW471" s="8"/>
      <c r="WHX471" s="8"/>
      <c r="WHY471" s="8"/>
      <c r="WHZ471" s="8"/>
      <c r="WIA471" s="8"/>
      <c r="WIB471" s="8"/>
      <c r="WIC471" s="8"/>
      <c r="WID471" s="8"/>
      <c r="WIE471" s="8"/>
      <c r="WIF471" s="8"/>
      <c r="WIG471" s="8"/>
      <c r="WIH471" s="8"/>
      <c r="WII471" s="8"/>
      <c r="WIJ471" s="8"/>
      <c r="WIK471" s="8"/>
      <c r="WIL471" s="8"/>
      <c r="WIM471" s="8"/>
      <c r="WIN471" s="8"/>
      <c r="WIO471" s="8"/>
      <c r="WIP471" s="8"/>
      <c r="WIQ471" s="8"/>
      <c r="WIR471" s="8"/>
      <c r="WIS471" s="8"/>
      <c r="WIT471" s="8"/>
      <c r="WIU471" s="8"/>
      <c r="WIV471" s="8"/>
      <c r="WIW471" s="8"/>
      <c r="WIX471" s="8"/>
      <c r="WIY471" s="8"/>
      <c r="WIZ471" s="8"/>
      <c r="WJA471" s="8"/>
      <c r="WJB471" s="8"/>
      <c r="WJC471" s="8"/>
      <c r="WJD471" s="8"/>
      <c r="WJE471" s="8"/>
      <c r="WJF471" s="8"/>
      <c r="WJG471" s="8"/>
      <c r="WJH471" s="8"/>
      <c r="WJI471" s="8"/>
      <c r="WJJ471" s="8"/>
      <c r="WJK471" s="8"/>
      <c r="WJL471" s="8"/>
      <c r="WJM471" s="8"/>
      <c r="WJN471" s="8"/>
      <c r="WJO471" s="8"/>
      <c r="WJP471" s="8"/>
      <c r="WJQ471" s="8"/>
      <c r="WJR471" s="8"/>
      <c r="WJS471" s="8"/>
      <c r="WJT471" s="8"/>
      <c r="WJU471" s="8"/>
      <c r="WJV471" s="8"/>
      <c r="WJW471" s="8"/>
      <c r="WJX471" s="8"/>
      <c r="WJY471" s="8"/>
      <c r="WJZ471" s="8"/>
      <c r="WKA471" s="8"/>
      <c r="WKB471" s="8"/>
      <c r="WKC471" s="8"/>
      <c r="WKD471" s="8"/>
      <c r="WKE471" s="8"/>
      <c r="WKF471" s="8"/>
      <c r="WKG471" s="8"/>
      <c r="WKH471" s="8"/>
      <c r="WKI471" s="8"/>
      <c r="WKJ471" s="8"/>
      <c r="WKK471" s="8"/>
      <c r="WKL471" s="8"/>
      <c r="WKM471" s="8"/>
      <c r="WKN471" s="8"/>
      <c r="WKO471" s="8"/>
      <c r="WKP471" s="8"/>
      <c r="WKQ471" s="8"/>
      <c r="WKR471" s="8"/>
      <c r="WKS471" s="8"/>
      <c r="WKT471" s="8"/>
      <c r="WKU471" s="8"/>
      <c r="WKV471" s="8"/>
      <c r="WKW471" s="8"/>
      <c r="WKX471" s="8"/>
      <c r="WKY471" s="8"/>
      <c r="WKZ471" s="8"/>
      <c r="WLA471" s="8"/>
      <c r="WLB471" s="8"/>
      <c r="WLC471" s="8"/>
      <c r="WLD471" s="8"/>
      <c r="WLE471" s="8"/>
      <c r="WLF471" s="8"/>
      <c r="WLG471" s="8"/>
      <c r="WLH471" s="8"/>
      <c r="WLI471" s="8"/>
      <c r="WLJ471" s="8"/>
      <c r="WLK471" s="8"/>
      <c r="WLL471" s="8"/>
      <c r="WLM471" s="8"/>
      <c r="WLN471" s="8"/>
      <c r="WLO471" s="8"/>
      <c r="WLP471" s="8"/>
      <c r="WLQ471" s="8"/>
      <c r="WLR471" s="8"/>
      <c r="WLS471" s="8"/>
      <c r="WLT471" s="8"/>
      <c r="WLU471" s="8"/>
      <c r="WLV471" s="8"/>
      <c r="WLW471" s="8"/>
      <c r="WLX471" s="8"/>
      <c r="WLY471" s="8"/>
      <c r="WLZ471" s="8"/>
      <c r="WMA471" s="8"/>
      <c r="WMB471" s="8"/>
      <c r="WMC471" s="8"/>
      <c r="WMD471" s="8"/>
      <c r="WME471" s="8"/>
      <c r="WMF471" s="8"/>
      <c r="WMG471" s="8"/>
      <c r="WMH471" s="8"/>
      <c r="WMI471" s="8"/>
      <c r="WMJ471" s="8"/>
      <c r="WMK471" s="8"/>
      <c r="WML471" s="8"/>
      <c r="WMM471" s="8"/>
      <c r="WMN471" s="8"/>
      <c r="WMO471" s="8"/>
      <c r="WMP471" s="8"/>
      <c r="WMQ471" s="8"/>
      <c r="WMR471" s="8"/>
      <c r="WMS471" s="8"/>
      <c r="WMT471" s="8"/>
      <c r="WMU471" s="8"/>
      <c r="WMV471" s="8"/>
      <c r="WMW471" s="8"/>
      <c r="WMX471" s="8"/>
      <c r="WMY471" s="8"/>
      <c r="WMZ471" s="8"/>
      <c r="WNA471" s="8"/>
      <c r="WNB471" s="8"/>
      <c r="WNC471" s="8"/>
      <c r="WND471" s="8"/>
      <c r="WNE471" s="8"/>
      <c r="WNF471" s="8"/>
      <c r="WNG471" s="8"/>
      <c r="WNH471" s="8"/>
      <c r="WNI471" s="8"/>
      <c r="WNJ471" s="8"/>
      <c r="WNK471" s="8"/>
      <c r="WNL471" s="8"/>
      <c r="WNM471" s="8"/>
      <c r="WNN471" s="8"/>
      <c r="WNO471" s="8"/>
      <c r="WNP471" s="8"/>
      <c r="WNQ471" s="8"/>
      <c r="WNR471" s="8"/>
      <c r="WNS471" s="8"/>
      <c r="WNT471" s="8"/>
      <c r="WNU471" s="8"/>
      <c r="WNV471" s="8"/>
      <c r="WNW471" s="8"/>
      <c r="WNX471" s="8"/>
      <c r="WNY471" s="8"/>
      <c r="WNZ471" s="8"/>
      <c r="WOA471" s="8"/>
      <c r="WOB471" s="8"/>
      <c r="WOC471" s="8"/>
      <c r="WOD471" s="8"/>
      <c r="WOE471" s="8"/>
      <c r="WOF471" s="8"/>
      <c r="WOG471" s="8"/>
      <c r="WOH471" s="8"/>
      <c r="WOI471" s="8"/>
      <c r="WOJ471" s="8"/>
      <c r="WOK471" s="8"/>
      <c r="WOL471" s="8"/>
      <c r="WOM471" s="8"/>
      <c r="WON471" s="8"/>
      <c r="WOO471" s="8"/>
      <c r="WOP471" s="8"/>
      <c r="WOQ471" s="8"/>
      <c r="WOR471" s="8"/>
      <c r="WOS471" s="8"/>
      <c r="WOT471" s="8"/>
      <c r="WOU471" s="8"/>
      <c r="WOV471" s="8"/>
      <c r="WOW471" s="8"/>
      <c r="WOX471" s="8"/>
      <c r="WOY471" s="8"/>
      <c r="WOZ471" s="8"/>
      <c r="WPA471" s="8"/>
      <c r="WPB471" s="8"/>
      <c r="WPC471" s="8"/>
      <c r="WPD471" s="8"/>
      <c r="WPE471" s="8"/>
      <c r="WPF471" s="8"/>
      <c r="WPG471" s="8"/>
      <c r="WPH471" s="8"/>
      <c r="WPI471" s="8"/>
      <c r="WPJ471" s="8"/>
      <c r="WPK471" s="8"/>
      <c r="WPL471" s="8"/>
      <c r="WPM471" s="8"/>
      <c r="WPN471" s="8"/>
      <c r="WPO471" s="8"/>
      <c r="WPP471" s="8"/>
      <c r="WPQ471" s="8"/>
      <c r="WPR471" s="8"/>
      <c r="WPS471" s="8"/>
      <c r="WPT471" s="8"/>
      <c r="WPU471" s="8"/>
      <c r="WPV471" s="8"/>
      <c r="WPW471" s="8"/>
      <c r="WPX471" s="8"/>
      <c r="WPY471" s="8"/>
      <c r="WPZ471" s="8"/>
      <c r="WQA471" s="8"/>
      <c r="WQB471" s="8"/>
      <c r="WQC471" s="8"/>
      <c r="WQD471" s="8"/>
      <c r="WQE471" s="8"/>
      <c r="WQF471" s="8"/>
      <c r="WQG471" s="8"/>
      <c r="WQH471" s="8"/>
      <c r="WQI471" s="8"/>
      <c r="WQJ471" s="8"/>
      <c r="WQK471" s="8"/>
      <c r="WQL471" s="8"/>
      <c r="WQM471" s="8"/>
      <c r="WQN471" s="8"/>
      <c r="WQO471" s="8"/>
      <c r="WQP471" s="8"/>
      <c r="WQQ471" s="8"/>
      <c r="WQR471" s="8"/>
      <c r="WQS471" s="8"/>
      <c r="WQT471" s="8"/>
      <c r="WQU471" s="8"/>
      <c r="WQV471" s="8"/>
      <c r="WQW471" s="8"/>
      <c r="WQX471" s="8"/>
      <c r="WQY471" s="8"/>
      <c r="WQZ471" s="8"/>
      <c r="WRA471" s="8"/>
      <c r="WRB471" s="8"/>
      <c r="WRC471" s="8"/>
      <c r="WRD471" s="8"/>
      <c r="WRE471" s="8"/>
      <c r="WRF471" s="8"/>
      <c r="WRG471" s="8"/>
      <c r="WRH471" s="8"/>
      <c r="WRI471" s="8"/>
      <c r="WRJ471" s="8"/>
      <c r="WRK471" s="8"/>
      <c r="WRL471" s="8"/>
      <c r="WRM471" s="8"/>
      <c r="WRN471" s="8"/>
      <c r="WRO471" s="8"/>
      <c r="WRP471" s="8"/>
      <c r="WRQ471" s="8"/>
      <c r="WRR471" s="8"/>
      <c r="WRS471" s="8"/>
      <c r="WRT471" s="8"/>
      <c r="WRU471" s="8"/>
      <c r="WRV471" s="8"/>
      <c r="WRW471" s="8"/>
      <c r="WRX471" s="8"/>
      <c r="WRY471" s="8"/>
      <c r="WRZ471" s="8"/>
      <c r="WSA471" s="8"/>
      <c r="WSB471" s="8"/>
      <c r="WSC471" s="8"/>
      <c r="WSD471" s="8"/>
      <c r="WSE471" s="8"/>
      <c r="WSF471" s="8"/>
      <c r="WSG471" s="8"/>
      <c r="WSH471" s="8"/>
      <c r="WSI471" s="8"/>
      <c r="WSJ471" s="8"/>
      <c r="WSK471" s="8"/>
      <c r="WSL471" s="8"/>
      <c r="WSM471" s="8"/>
      <c r="WSN471" s="8"/>
      <c r="WSO471" s="8"/>
      <c r="WSP471" s="8"/>
      <c r="WSQ471" s="8"/>
      <c r="WSR471" s="8"/>
      <c r="WSS471" s="8"/>
      <c r="WST471" s="8"/>
      <c r="WSU471" s="8"/>
      <c r="WSV471" s="8"/>
      <c r="WSW471" s="8"/>
      <c r="WSX471" s="8"/>
      <c r="WSY471" s="8"/>
      <c r="WSZ471" s="8"/>
      <c r="WTA471" s="8"/>
      <c r="WTB471" s="8"/>
      <c r="WTC471" s="8"/>
      <c r="WTD471" s="8"/>
      <c r="WTE471" s="8"/>
      <c r="WTF471" s="8"/>
      <c r="WTG471" s="8"/>
      <c r="WTH471" s="8"/>
      <c r="WTI471" s="8"/>
      <c r="WTJ471" s="8"/>
      <c r="WTK471" s="8"/>
      <c r="WTL471" s="8"/>
      <c r="WTM471" s="8"/>
      <c r="WTN471" s="8"/>
      <c r="WTO471" s="8"/>
      <c r="WTP471" s="8"/>
      <c r="WTQ471" s="8"/>
      <c r="WTR471" s="8"/>
      <c r="WTS471" s="8"/>
      <c r="WTT471" s="8"/>
      <c r="WTU471" s="8"/>
      <c r="WTV471" s="8"/>
      <c r="WTW471" s="8"/>
      <c r="WTX471" s="8"/>
      <c r="WTY471" s="8"/>
      <c r="WTZ471" s="8"/>
      <c r="WUA471" s="8"/>
      <c r="WUB471" s="8"/>
      <c r="WUC471" s="8"/>
      <c r="WUD471" s="8"/>
      <c r="WUE471" s="8"/>
      <c r="WUF471" s="8"/>
      <c r="WUG471" s="8"/>
      <c r="WUH471" s="8"/>
      <c r="WUI471" s="8"/>
      <c r="WUJ471" s="8"/>
      <c r="WUK471" s="8"/>
      <c r="WUL471" s="8"/>
      <c r="WUM471" s="8"/>
      <c r="WUN471" s="8"/>
      <c r="WUO471" s="8"/>
      <c r="WUP471" s="8"/>
      <c r="WUQ471" s="8"/>
      <c r="WUR471" s="8"/>
      <c r="WUS471" s="8"/>
      <c r="WUT471" s="8"/>
      <c r="WUU471" s="8"/>
      <c r="WUV471" s="8"/>
      <c r="WUW471" s="8"/>
      <c r="WUX471" s="8"/>
      <c r="WUY471" s="8"/>
      <c r="WUZ471" s="8"/>
      <c r="WVA471" s="8"/>
      <c r="WVB471" s="8"/>
      <c r="WVC471" s="8"/>
      <c r="WVD471" s="8"/>
      <c r="WVE471" s="8"/>
      <c r="WVF471" s="8"/>
      <c r="WVG471" s="8"/>
      <c r="WVH471" s="8"/>
      <c r="WVI471" s="8"/>
      <c r="WVJ471" s="8"/>
      <c r="WVK471" s="8"/>
      <c r="WVL471" s="8"/>
      <c r="WVM471" s="8"/>
      <c r="WVN471" s="8"/>
      <c r="WVO471" s="8"/>
      <c r="WVP471" s="8"/>
      <c r="WVQ471" s="8"/>
      <c r="WVR471" s="8"/>
    </row>
    <row r="472" spans="1:16138" s="9" customFormat="1">
      <c r="A472" s="11"/>
      <c r="B472" s="11"/>
      <c r="C472" s="19"/>
      <c r="D472" s="31"/>
      <c r="E472" s="31"/>
      <c r="F472" s="13"/>
      <c r="G472" s="24"/>
      <c r="H472" s="12"/>
      <c r="I472" s="15"/>
      <c r="J472" s="87"/>
      <c r="K472" s="38"/>
      <c r="L472" s="3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c r="AZ472" s="8"/>
      <c r="BA472" s="8"/>
      <c r="BB472" s="8"/>
      <c r="BC472" s="8"/>
      <c r="BD472" s="8"/>
      <c r="BE472" s="8"/>
      <c r="BF472" s="8"/>
      <c r="BG472" s="8"/>
      <c r="BH472" s="8"/>
      <c r="BI472" s="8"/>
      <c r="BJ472" s="8"/>
      <c r="BK472" s="8"/>
      <c r="BL472" s="8"/>
      <c r="BM472" s="8"/>
      <c r="BN472" s="8"/>
      <c r="BO472" s="8"/>
      <c r="BP472" s="8"/>
      <c r="BQ472" s="8"/>
      <c r="BR472" s="8"/>
      <c r="BS472" s="8"/>
      <c r="BT472" s="8"/>
      <c r="BU472" s="8"/>
      <c r="BV472" s="8"/>
      <c r="BW472" s="8"/>
      <c r="BX472" s="8"/>
      <c r="BY472" s="8"/>
      <c r="BZ472" s="8"/>
      <c r="CA472" s="8"/>
      <c r="CB472" s="8"/>
      <c r="CC472" s="8"/>
      <c r="CD472" s="8"/>
      <c r="CE472" s="8"/>
      <c r="CF472" s="8"/>
      <c r="CG472" s="8"/>
      <c r="CH472" s="8"/>
      <c r="CI472" s="8"/>
      <c r="CJ472" s="8"/>
      <c r="CK472" s="8"/>
      <c r="CL472" s="8"/>
      <c r="CM472" s="8"/>
      <c r="CN472" s="8"/>
      <c r="CO472" s="8"/>
      <c r="CP472" s="8"/>
      <c r="CQ472" s="8"/>
      <c r="CR472" s="8"/>
      <c r="CS472" s="8"/>
      <c r="CT472" s="8"/>
      <c r="CU472" s="8"/>
      <c r="CV472" s="8"/>
      <c r="CW472" s="8"/>
      <c r="CX472" s="8"/>
      <c r="CY472" s="8"/>
      <c r="CZ472" s="8"/>
      <c r="DA472" s="8"/>
      <c r="DB472" s="8"/>
      <c r="DC472" s="8"/>
      <c r="DD472" s="8"/>
      <c r="DE472" s="8"/>
      <c r="DF472" s="8"/>
      <c r="DG472" s="8"/>
      <c r="DH472" s="8"/>
      <c r="DI472" s="8"/>
      <c r="DJ472" s="8"/>
      <c r="DK472" s="8"/>
      <c r="DL472" s="8"/>
      <c r="DM472" s="8"/>
      <c r="DN472" s="8"/>
      <c r="DO472" s="8"/>
      <c r="DP472" s="8"/>
      <c r="DQ472" s="8"/>
      <c r="DR472" s="8"/>
      <c r="DS472" s="8"/>
      <c r="DT472" s="8"/>
      <c r="DU472" s="8"/>
      <c r="DV472" s="8"/>
      <c r="DW472" s="8"/>
      <c r="DX472" s="8"/>
      <c r="DY472" s="8"/>
      <c r="DZ472" s="8"/>
      <c r="EA472" s="8"/>
      <c r="EB472" s="8"/>
      <c r="EC472" s="8"/>
      <c r="ED472" s="8"/>
      <c r="EE472" s="8"/>
      <c r="EF472" s="8"/>
      <c r="EG472" s="8"/>
      <c r="EH472" s="8"/>
      <c r="EI472" s="8"/>
      <c r="EJ472" s="8"/>
      <c r="EK472" s="8"/>
      <c r="EL472" s="8"/>
      <c r="EM472" s="8"/>
      <c r="EN472" s="8"/>
      <c r="EO472" s="8"/>
      <c r="EP472" s="8"/>
      <c r="EQ472" s="8"/>
      <c r="ER472" s="8"/>
      <c r="ES472" s="8"/>
      <c r="ET472" s="8"/>
      <c r="EU472" s="8"/>
      <c r="EV472" s="8"/>
      <c r="EW472" s="8"/>
      <c r="EX472" s="8"/>
      <c r="EY472" s="8"/>
      <c r="EZ472" s="8"/>
      <c r="FA472" s="8"/>
      <c r="FB472" s="8"/>
      <c r="FC472" s="8"/>
      <c r="FD472" s="8"/>
      <c r="FE472" s="8"/>
      <c r="FF472" s="8"/>
      <c r="FG472" s="8"/>
      <c r="FH472" s="8"/>
      <c r="FI472" s="8"/>
      <c r="FJ472" s="8"/>
      <c r="FK472" s="8"/>
      <c r="FL472" s="8"/>
      <c r="FM472" s="8"/>
      <c r="FN472" s="8"/>
      <c r="FO472" s="8"/>
      <c r="FP472" s="8"/>
      <c r="FQ472" s="8"/>
      <c r="FR472" s="8"/>
      <c r="FS472" s="8"/>
      <c r="FT472" s="8"/>
      <c r="FU472" s="8"/>
      <c r="FV472" s="8"/>
      <c r="FW472" s="8"/>
      <c r="FX472" s="8"/>
      <c r="FY472" s="8"/>
      <c r="FZ472" s="8"/>
      <c r="GA472" s="8"/>
      <c r="GB472" s="8"/>
      <c r="GC472" s="8"/>
      <c r="GD472" s="8"/>
      <c r="GE472" s="8"/>
      <c r="GF472" s="8"/>
      <c r="GG472" s="8"/>
      <c r="GH472" s="8"/>
      <c r="GI472" s="8"/>
      <c r="GJ472" s="8"/>
      <c r="GK472" s="8"/>
      <c r="GL472" s="8"/>
      <c r="GM472" s="8"/>
      <c r="GN472" s="8"/>
      <c r="GO472" s="8"/>
      <c r="GP472" s="8"/>
      <c r="GQ472" s="8"/>
      <c r="GR472" s="8"/>
      <c r="GS472" s="8"/>
      <c r="GT472" s="8"/>
      <c r="GU472" s="8"/>
      <c r="GV472" s="8"/>
      <c r="GW472" s="8"/>
      <c r="GX472" s="8"/>
      <c r="GY472" s="8"/>
      <c r="GZ472" s="8"/>
      <c r="HA472" s="8"/>
      <c r="HB472" s="8"/>
      <c r="HC472" s="8"/>
      <c r="HD472" s="8"/>
      <c r="HE472" s="8"/>
      <c r="HF472" s="8"/>
      <c r="HG472" s="8"/>
      <c r="HH472" s="8"/>
      <c r="HI472" s="8"/>
      <c r="HJ472" s="8"/>
      <c r="HK472" s="8"/>
      <c r="HL472" s="8"/>
      <c r="HM472" s="8"/>
      <c r="HN472" s="8"/>
      <c r="HO472" s="8"/>
      <c r="HP472" s="8"/>
      <c r="HQ472" s="8"/>
      <c r="HR472" s="8"/>
      <c r="HS472" s="8"/>
      <c r="HT472" s="8"/>
      <c r="HU472" s="8"/>
      <c r="HV472" s="8"/>
      <c r="HW472" s="8"/>
      <c r="HX472" s="8"/>
      <c r="HY472" s="8"/>
      <c r="HZ472" s="8"/>
      <c r="IA472" s="8"/>
      <c r="IB472" s="8"/>
      <c r="IC472" s="8"/>
      <c r="ID472" s="8"/>
      <c r="IE472" s="8"/>
      <c r="IF472" s="8"/>
      <c r="IG472" s="8"/>
      <c r="IH472" s="8"/>
      <c r="II472" s="8"/>
      <c r="IJ472" s="8"/>
      <c r="IK472" s="8"/>
      <c r="IL472" s="8"/>
      <c r="IM472" s="8"/>
      <c r="IN472" s="8"/>
      <c r="IO472" s="8"/>
      <c r="IP472" s="8"/>
      <c r="IQ472" s="8"/>
      <c r="IR472" s="8"/>
      <c r="IS472" s="8"/>
      <c r="IT472" s="8"/>
      <c r="IU472" s="8"/>
      <c r="IV472" s="8"/>
      <c r="IW472" s="8"/>
      <c r="IX472" s="8"/>
      <c r="IY472" s="8"/>
      <c r="IZ472" s="8"/>
      <c r="JA472" s="8"/>
      <c r="JB472" s="8"/>
      <c r="JC472" s="8"/>
      <c r="JD472" s="8"/>
      <c r="JE472" s="8"/>
      <c r="JF472" s="8"/>
      <c r="JG472" s="8"/>
      <c r="JH472" s="8"/>
      <c r="JI472" s="8"/>
      <c r="JJ472" s="8"/>
      <c r="JK472" s="8"/>
      <c r="JL472" s="8"/>
      <c r="JM472" s="8"/>
      <c r="JN472" s="8"/>
      <c r="JO472" s="8"/>
      <c r="JP472" s="8"/>
      <c r="JQ472" s="8"/>
      <c r="JR472" s="8"/>
      <c r="JS472" s="8"/>
      <c r="JT472" s="8"/>
      <c r="JU472" s="8"/>
      <c r="JV472" s="8"/>
      <c r="JW472" s="8"/>
      <c r="JX472" s="8"/>
      <c r="JY472" s="8"/>
      <c r="JZ472" s="8"/>
      <c r="KA472" s="8"/>
      <c r="KB472" s="8"/>
      <c r="KC472" s="8"/>
      <c r="KD472" s="8"/>
      <c r="KE472" s="8"/>
      <c r="KF472" s="8"/>
      <c r="KG472" s="8"/>
      <c r="KH472" s="8"/>
      <c r="KI472" s="8"/>
      <c r="KJ472" s="8"/>
      <c r="KK472" s="8"/>
      <c r="KL472" s="8"/>
      <c r="KM472" s="8"/>
      <c r="KN472" s="8"/>
      <c r="KO472" s="8"/>
      <c r="KP472" s="8"/>
      <c r="KQ472" s="8"/>
      <c r="KR472" s="8"/>
      <c r="KS472" s="8"/>
      <c r="KT472" s="8"/>
      <c r="KU472" s="8"/>
      <c r="KV472" s="8"/>
      <c r="KW472" s="8"/>
      <c r="KX472" s="8"/>
      <c r="KY472" s="8"/>
      <c r="KZ472" s="8"/>
      <c r="LA472" s="8"/>
      <c r="LB472" s="8"/>
      <c r="LC472" s="8"/>
      <c r="LD472" s="8"/>
      <c r="LE472" s="8"/>
      <c r="LF472" s="8"/>
      <c r="LG472" s="8"/>
      <c r="LH472" s="8"/>
      <c r="LI472" s="8"/>
      <c r="LJ472" s="8"/>
      <c r="LK472" s="8"/>
      <c r="LL472" s="8"/>
      <c r="LM472" s="8"/>
      <c r="LN472" s="8"/>
      <c r="LO472" s="8"/>
      <c r="LP472" s="8"/>
      <c r="LQ472" s="8"/>
      <c r="LR472" s="8"/>
      <c r="LS472" s="8"/>
      <c r="LT472" s="8"/>
      <c r="LU472" s="8"/>
      <c r="LV472" s="8"/>
      <c r="LW472" s="8"/>
      <c r="LX472" s="8"/>
      <c r="LY472" s="8"/>
      <c r="LZ472" s="8"/>
      <c r="MA472" s="8"/>
      <c r="MB472" s="8"/>
      <c r="MC472" s="8"/>
      <c r="MD472" s="8"/>
      <c r="ME472" s="8"/>
      <c r="MF472" s="8"/>
      <c r="MG472" s="8"/>
      <c r="MH472" s="8"/>
      <c r="MI472" s="8"/>
      <c r="MJ472" s="8"/>
      <c r="MK472" s="8"/>
      <c r="ML472" s="8"/>
      <c r="MM472" s="8"/>
      <c r="MN472" s="8"/>
      <c r="MO472" s="8"/>
      <c r="MP472" s="8"/>
      <c r="MQ472" s="8"/>
      <c r="MR472" s="8"/>
      <c r="MS472" s="8"/>
      <c r="MT472" s="8"/>
      <c r="MU472" s="8"/>
      <c r="MV472" s="8"/>
      <c r="MW472" s="8"/>
      <c r="MX472" s="8"/>
      <c r="MY472" s="8"/>
      <c r="MZ472" s="8"/>
      <c r="NA472" s="8"/>
      <c r="NB472" s="8"/>
      <c r="NC472" s="8"/>
      <c r="ND472" s="8"/>
      <c r="NE472" s="8"/>
      <c r="NF472" s="8"/>
      <c r="NG472" s="8"/>
      <c r="NH472" s="8"/>
      <c r="NI472" s="8"/>
      <c r="NJ472" s="8"/>
      <c r="NK472" s="8"/>
      <c r="NL472" s="8"/>
      <c r="NM472" s="8"/>
      <c r="NN472" s="8"/>
      <c r="NO472" s="8"/>
      <c r="NP472" s="8"/>
      <c r="NQ472" s="8"/>
      <c r="NR472" s="8"/>
      <c r="NS472" s="8"/>
      <c r="NT472" s="8"/>
      <c r="NU472" s="8"/>
      <c r="NV472" s="8"/>
      <c r="NW472" s="8"/>
      <c r="NX472" s="8"/>
      <c r="NY472" s="8"/>
      <c r="NZ472" s="8"/>
      <c r="OA472" s="8"/>
      <c r="OB472" s="8"/>
      <c r="OC472" s="8"/>
      <c r="OD472" s="8"/>
      <c r="OE472" s="8"/>
      <c r="OF472" s="8"/>
      <c r="OG472" s="8"/>
      <c r="OH472" s="8"/>
      <c r="OI472" s="8"/>
      <c r="OJ472" s="8"/>
      <c r="OK472" s="8"/>
      <c r="OL472" s="8"/>
      <c r="OM472" s="8"/>
      <c r="ON472" s="8"/>
      <c r="OO472" s="8"/>
      <c r="OP472" s="8"/>
      <c r="OQ472" s="8"/>
      <c r="OR472" s="8"/>
      <c r="OS472" s="8"/>
      <c r="OT472" s="8"/>
      <c r="OU472" s="8"/>
      <c r="OV472" s="8"/>
      <c r="OW472" s="8"/>
      <c r="OX472" s="8"/>
      <c r="OY472" s="8"/>
      <c r="OZ472" s="8"/>
      <c r="PA472" s="8"/>
      <c r="PB472" s="8"/>
      <c r="PC472" s="8"/>
      <c r="PD472" s="8"/>
      <c r="PE472" s="8"/>
      <c r="PF472" s="8"/>
      <c r="PG472" s="8"/>
      <c r="PH472" s="8"/>
      <c r="PI472" s="8"/>
      <c r="PJ472" s="8"/>
      <c r="PK472" s="8"/>
      <c r="PL472" s="8"/>
      <c r="PM472" s="8"/>
      <c r="PN472" s="8"/>
      <c r="PO472" s="8"/>
      <c r="PP472" s="8"/>
      <c r="PQ472" s="8"/>
      <c r="PR472" s="8"/>
      <c r="PS472" s="8"/>
      <c r="PT472" s="8"/>
      <c r="PU472" s="8"/>
      <c r="PV472" s="8"/>
      <c r="PW472" s="8"/>
      <c r="PX472" s="8"/>
      <c r="PY472" s="8"/>
      <c r="PZ472" s="8"/>
      <c r="QA472" s="8"/>
      <c r="QB472" s="8"/>
      <c r="QC472" s="8"/>
      <c r="QD472" s="8"/>
      <c r="QE472" s="8"/>
      <c r="QF472" s="8"/>
      <c r="QG472" s="8"/>
      <c r="QH472" s="8"/>
      <c r="QI472" s="8"/>
      <c r="QJ472" s="8"/>
      <c r="QK472" s="8"/>
      <c r="QL472" s="8"/>
      <c r="QM472" s="8"/>
      <c r="QN472" s="8"/>
      <c r="QO472" s="8"/>
      <c r="QP472" s="8"/>
      <c r="QQ472" s="8"/>
      <c r="QR472" s="8"/>
      <c r="QS472" s="8"/>
      <c r="QT472" s="8"/>
      <c r="QU472" s="8"/>
      <c r="QV472" s="8"/>
      <c r="QW472" s="8"/>
      <c r="QX472" s="8"/>
      <c r="QY472" s="8"/>
      <c r="QZ472" s="8"/>
      <c r="RA472" s="8"/>
      <c r="RB472" s="8"/>
      <c r="RC472" s="8"/>
      <c r="RD472" s="8"/>
      <c r="RE472" s="8"/>
      <c r="RF472" s="8"/>
      <c r="RG472" s="8"/>
      <c r="RH472" s="8"/>
      <c r="RI472" s="8"/>
      <c r="RJ472" s="8"/>
      <c r="RK472" s="8"/>
      <c r="RL472" s="8"/>
      <c r="RM472" s="8"/>
      <c r="RN472" s="8"/>
      <c r="RO472" s="8"/>
      <c r="RP472" s="8"/>
      <c r="RQ472" s="8"/>
      <c r="RR472" s="8"/>
      <c r="RS472" s="8"/>
      <c r="RT472" s="8"/>
      <c r="RU472" s="8"/>
      <c r="RV472" s="8"/>
      <c r="RW472" s="8"/>
      <c r="RX472" s="8"/>
      <c r="RY472" s="8"/>
      <c r="RZ472" s="8"/>
      <c r="SA472" s="8"/>
      <c r="SB472" s="8"/>
      <c r="SC472" s="8"/>
      <c r="SD472" s="8"/>
      <c r="SE472" s="8"/>
      <c r="SF472" s="8"/>
      <c r="SG472" s="8"/>
      <c r="SH472" s="8"/>
      <c r="SI472" s="8"/>
      <c r="SJ472" s="8"/>
      <c r="SK472" s="8"/>
      <c r="SL472" s="8"/>
      <c r="SM472" s="8"/>
      <c r="SN472" s="8"/>
      <c r="SO472" s="8"/>
      <c r="SP472" s="8"/>
      <c r="SQ472" s="8"/>
      <c r="SR472" s="8"/>
      <c r="SS472" s="8"/>
      <c r="ST472" s="8"/>
      <c r="SU472" s="8"/>
      <c r="SV472" s="8"/>
      <c r="SW472" s="8"/>
      <c r="SX472" s="8"/>
      <c r="SY472" s="8"/>
      <c r="SZ472" s="8"/>
      <c r="TA472" s="8"/>
      <c r="TB472" s="8"/>
      <c r="TC472" s="8"/>
      <c r="TD472" s="8"/>
      <c r="TE472" s="8"/>
      <c r="TF472" s="8"/>
      <c r="TG472" s="8"/>
      <c r="TH472" s="8"/>
      <c r="TI472" s="8"/>
      <c r="TJ472" s="8"/>
      <c r="TK472" s="8"/>
      <c r="TL472" s="8"/>
      <c r="TM472" s="8"/>
      <c r="TN472" s="8"/>
      <c r="TO472" s="8"/>
      <c r="TP472" s="8"/>
      <c r="TQ472" s="8"/>
      <c r="TR472" s="8"/>
      <c r="TS472" s="8"/>
      <c r="TT472" s="8"/>
      <c r="TU472" s="8"/>
      <c r="TV472" s="8"/>
      <c r="TW472" s="8"/>
      <c r="TX472" s="8"/>
      <c r="TY472" s="8"/>
      <c r="TZ472" s="8"/>
      <c r="UA472" s="8"/>
      <c r="UB472" s="8"/>
      <c r="UC472" s="8"/>
      <c r="UD472" s="8"/>
      <c r="UE472" s="8"/>
      <c r="UF472" s="8"/>
      <c r="UG472" s="8"/>
      <c r="UH472" s="8"/>
      <c r="UI472" s="8"/>
      <c r="UJ472" s="8"/>
      <c r="UK472" s="8"/>
      <c r="UL472" s="8"/>
      <c r="UM472" s="8"/>
      <c r="UN472" s="8"/>
      <c r="UO472" s="8"/>
      <c r="UP472" s="8"/>
      <c r="UQ472" s="8"/>
      <c r="UR472" s="8"/>
      <c r="US472" s="8"/>
      <c r="UT472" s="8"/>
      <c r="UU472" s="8"/>
      <c r="UV472" s="8"/>
      <c r="UW472" s="8"/>
      <c r="UX472" s="8"/>
      <c r="UY472" s="8"/>
      <c r="UZ472" s="8"/>
      <c r="VA472" s="8"/>
      <c r="VB472" s="8"/>
      <c r="VC472" s="8"/>
      <c r="VD472" s="8"/>
      <c r="VE472" s="8"/>
      <c r="VF472" s="8"/>
      <c r="VG472" s="8"/>
      <c r="VH472" s="8"/>
      <c r="VI472" s="8"/>
      <c r="VJ472" s="8"/>
      <c r="VK472" s="8"/>
      <c r="VL472" s="8"/>
      <c r="VM472" s="8"/>
      <c r="VN472" s="8"/>
      <c r="VO472" s="8"/>
      <c r="VP472" s="8"/>
      <c r="VQ472" s="8"/>
      <c r="VR472" s="8"/>
      <c r="VS472" s="8"/>
      <c r="VT472" s="8"/>
      <c r="VU472" s="8"/>
      <c r="VV472" s="8"/>
      <c r="VW472" s="8"/>
      <c r="VX472" s="8"/>
      <c r="VY472" s="8"/>
      <c r="VZ472" s="8"/>
      <c r="WA472" s="8"/>
      <c r="WB472" s="8"/>
      <c r="WC472" s="8"/>
      <c r="WD472" s="8"/>
      <c r="WE472" s="8"/>
      <c r="WF472" s="8"/>
      <c r="WG472" s="8"/>
      <c r="WH472" s="8"/>
      <c r="WI472" s="8"/>
      <c r="WJ472" s="8"/>
      <c r="WK472" s="8"/>
      <c r="WL472" s="8"/>
      <c r="WM472" s="8"/>
      <c r="WN472" s="8"/>
      <c r="WO472" s="8"/>
      <c r="WP472" s="8"/>
      <c r="WQ472" s="8"/>
      <c r="WR472" s="8"/>
      <c r="WS472" s="8"/>
      <c r="WT472" s="8"/>
      <c r="WU472" s="8"/>
      <c r="WV472" s="8"/>
      <c r="WW472" s="8"/>
      <c r="WX472" s="8"/>
      <c r="WY472" s="8"/>
      <c r="WZ472" s="8"/>
      <c r="XA472" s="8"/>
      <c r="XB472" s="8"/>
      <c r="XC472" s="8"/>
      <c r="XD472" s="8"/>
      <c r="XE472" s="8"/>
      <c r="XF472" s="8"/>
      <c r="XG472" s="8"/>
      <c r="XH472" s="8"/>
      <c r="XI472" s="8"/>
      <c r="XJ472" s="8"/>
      <c r="XK472" s="8"/>
      <c r="XL472" s="8"/>
      <c r="XM472" s="8"/>
      <c r="XN472" s="8"/>
      <c r="XO472" s="8"/>
      <c r="XP472" s="8"/>
      <c r="XQ472" s="8"/>
      <c r="XR472" s="8"/>
      <c r="XS472" s="8"/>
      <c r="XT472" s="8"/>
      <c r="XU472" s="8"/>
      <c r="XV472" s="8"/>
      <c r="XW472" s="8"/>
      <c r="XX472" s="8"/>
      <c r="XY472" s="8"/>
      <c r="XZ472" s="8"/>
      <c r="YA472" s="8"/>
      <c r="YB472" s="8"/>
      <c r="YC472" s="8"/>
      <c r="YD472" s="8"/>
      <c r="YE472" s="8"/>
      <c r="YF472" s="8"/>
      <c r="YG472" s="8"/>
      <c r="YH472" s="8"/>
      <c r="YI472" s="8"/>
      <c r="YJ472" s="8"/>
      <c r="YK472" s="8"/>
      <c r="YL472" s="8"/>
      <c r="YM472" s="8"/>
      <c r="YN472" s="8"/>
      <c r="YO472" s="8"/>
      <c r="YP472" s="8"/>
      <c r="YQ472" s="8"/>
      <c r="YR472" s="8"/>
      <c r="YS472" s="8"/>
      <c r="YT472" s="8"/>
      <c r="YU472" s="8"/>
      <c r="YV472" s="8"/>
      <c r="YW472" s="8"/>
      <c r="YX472" s="8"/>
      <c r="YY472" s="8"/>
      <c r="YZ472" s="8"/>
      <c r="ZA472" s="8"/>
      <c r="ZB472" s="8"/>
      <c r="ZC472" s="8"/>
      <c r="ZD472" s="8"/>
      <c r="ZE472" s="8"/>
      <c r="ZF472" s="8"/>
      <c r="ZG472" s="8"/>
      <c r="ZH472" s="8"/>
      <c r="ZI472" s="8"/>
      <c r="ZJ472" s="8"/>
      <c r="ZK472" s="8"/>
      <c r="ZL472" s="8"/>
      <c r="ZM472" s="8"/>
      <c r="ZN472" s="8"/>
      <c r="ZO472" s="8"/>
      <c r="ZP472" s="8"/>
      <c r="ZQ472" s="8"/>
      <c r="ZR472" s="8"/>
      <c r="ZS472" s="8"/>
      <c r="ZT472" s="8"/>
      <c r="ZU472" s="8"/>
      <c r="ZV472" s="8"/>
      <c r="ZW472" s="8"/>
      <c r="ZX472" s="8"/>
      <c r="ZY472" s="8"/>
      <c r="ZZ472" s="8"/>
      <c r="AAA472" s="8"/>
      <c r="AAB472" s="8"/>
      <c r="AAC472" s="8"/>
      <c r="AAD472" s="8"/>
      <c r="AAE472" s="8"/>
      <c r="AAF472" s="8"/>
      <c r="AAG472" s="8"/>
      <c r="AAH472" s="8"/>
      <c r="AAI472" s="8"/>
      <c r="AAJ472" s="8"/>
      <c r="AAK472" s="8"/>
      <c r="AAL472" s="8"/>
      <c r="AAM472" s="8"/>
      <c r="AAN472" s="8"/>
      <c r="AAO472" s="8"/>
      <c r="AAP472" s="8"/>
      <c r="AAQ472" s="8"/>
      <c r="AAR472" s="8"/>
      <c r="AAS472" s="8"/>
      <c r="AAT472" s="8"/>
      <c r="AAU472" s="8"/>
      <c r="AAV472" s="8"/>
      <c r="AAW472" s="8"/>
      <c r="AAX472" s="8"/>
      <c r="AAY472" s="8"/>
      <c r="AAZ472" s="8"/>
      <c r="ABA472" s="8"/>
      <c r="ABB472" s="8"/>
      <c r="ABC472" s="8"/>
      <c r="ABD472" s="8"/>
      <c r="ABE472" s="8"/>
      <c r="ABF472" s="8"/>
      <c r="ABG472" s="8"/>
      <c r="ABH472" s="8"/>
      <c r="ABI472" s="8"/>
      <c r="ABJ472" s="8"/>
      <c r="ABK472" s="8"/>
      <c r="ABL472" s="8"/>
      <c r="ABM472" s="8"/>
      <c r="ABN472" s="8"/>
      <c r="ABO472" s="8"/>
      <c r="ABP472" s="8"/>
      <c r="ABQ472" s="8"/>
      <c r="ABR472" s="8"/>
      <c r="ABS472" s="8"/>
      <c r="ABT472" s="8"/>
      <c r="ABU472" s="8"/>
      <c r="ABV472" s="8"/>
      <c r="ABW472" s="8"/>
      <c r="ABX472" s="8"/>
      <c r="ABY472" s="8"/>
      <c r="ABZ472" s="8"/>
      <c r="ACA472" s="8"/>
      <c r="ACB472" s="8"/>
      <c r="ACC472" s="8"/>
      <c r="ACD472" s="8"/>
      <c r="ACE472" s="8"/>
      <c r="ACF472" s="8"/>
      <c r="ACG472" s="8"/>
      <c r="ACH472" s="8"/>
      <c r="ACI472" s="8"/>
      <c r="ACJ472" s="8"/>
      <c r="ACK472" s="8"/>
      <c r="ACL472" s="8"/>
      <c r="ACM472" s="8"/>
      <c r="ACN472" s="8"/>
      <c r="ACO472" s="8"/>
      <c r="ACP472" s="8"/>
      <c r="ACQ472" s="8"/>
      <c r="ACR472" s="8"/>
      <c r="ACS472" s="8"/>
      <c r="ACT472" s="8"/>
      <c r="ACU472" s="8"/>
      <c r="ACV472" s="8"/>
      <c r="ACW472" s="8"/>
      <c r="ACX472" s="8"/>
      <c r="ACY472" s="8"/>
      <c r="ACZ472" s="8"/>
      <c r="ADA472" s="8"/>
      <c r="ADB472" s="8"/>
      <c r="ADC472" s="8"/>
      <c r="ADD472" s="8"/>
      <c r="ADE472" s="8"/>
      <c r="ADF472" s="8"/>
      <c r="ADG472" s="8"/>
      <c r="ADH472" s="8"/>
      <c r="ADI472" s="8"/>
      <c r="ADJ472" s="8"/>
      <c r="ADK472" s="8"/>
      <c r="ADL472" s="8"/>
      <c r="ADM472" s="8"/>
      <c r="ADN472" s="8"/>
      <c r="ADO472" s="8"/>
      <c r="ADP472" s="8"/>
      <c r="ADQ472" s="8"/>
      <c r="ADR472" s="8"/>
      <c r="ADS472" s="8"/>
      <c r="ADT472" s="8"/>
      <c r="ADU472" s="8"/>
      <c r="ADV472" s="8"/>
      <c r="ADW472" s="8"/>
      <c r="ADX472" s="8"/>
      <c r="ADY472" s="8"/>
      <c r="ADZ472" s="8"/>
      <c r="AEA472" s="8"/>
      <c r="AEB472" s="8"/>
      <c r="AEC472" s="8"/>
      <c r="AED472" s="8"/>
      <c r="AEE472" s="8"/>
      <c r="AEF472" s="8"/>
      <c r="AEG472" s="8"/>
      <c r="AEH472" s="8"/>
      <c r="AEI472" s="8"/>
      <c r="AEJ472" s="8"/>
      <c r="AEK472" s="8"/>
      <c r="AEL472" s="8"/>
      <c r="AEM472" s="8"/>
      <c r="AEN472" s="8"/>
      <c r="AEO472" s="8"/>
      <c r="AEP472" s="8"/>
      <c r="AEQ472" s="8"/>
      <c r="AER472" s="8"/>
      <c r="AES472" s="8"/>
      <c r="AET472" s="8"/>
      <c r="AEU472" s="8"/>
      <c r="AEV472" s="8"/>
      <c r="AEW472" s="8"/>
      <c r="AEX472" s="8"/>
      <c r="AEY472" s="8"/>
      <c r="AEZ472" s="8"/>
      <c r="AFA472" s="8"/>
      <c r="AFB472" s="8"/>
      <c r="AFC472" s="8"/>
      <c r="AFD472" s="8"/>
      <c r="AFE472" s="8"/>
      <c r="AFF472" s="8"/>
      <c r="AFG472" s="8"/>
      <c r="AFH472" s="8"/>
      <c r="AFI472" s="8"/>
      <c r="AFJ472" s="8"/>
      <c r="AFK472" s="8"/>
      <c r="AFL472" s="8"/>
      <c r="AFM472" s="8"/>
      <c r="AFN472" s="8"/>
      <c r="AFO472" s="8"/>
      <c r="AFP472" s="8"/>
      <c r="AFQ472" s="8"/>
      <c r="AFR472" s="8"/>
      <c r="AFS472" s="8"/>
      <c r="AFT472" s="8"/>
      <c r="AFU472" s="8"/>
      <c r="AFV472" s="8"/>
      <c r="AFW472" s="8"/>
      <c r="AFX472" s="8"/>
      <c r="AFY472" s="8"/>
      <c r="AFZ472" s="8"/>
      <c r="AGA472" s="8"/>
      <c r="AGB472" s="8"/>
      <c r="AGC472" s="8"/>
      <c r="AGD472" s="8"/>
      <c r="AGE472" s="8"/>
      <c r="AGF472" s="8"/>
      <c r="AGG472" s="8"/>
      <c r="AGH472" s="8"/>
      <c r="AGI472" s="8"/>
      <c r="AGJ472" s="8"/>
      <c r="AGK472" s="8"/>
      <c r="AGL472" s="8"/>
      <c r="AGM472" s="8"/>
      <c r="AGN472" s="8"/>
      <c r="AGO472" s="8"/>
      <c r="AGP472" s="8"/>
      <c r="AGQ472" s="8"/>
      <c r="AGR472" s="8"/>
      <c r="AGS472" s="8"/>
      <c r="AGT472" s="8"/>
      <c r="AGU472" s="8"/>
      <c r="AGV472" s="8"/>
      <c r="AGW472" s="8"/>
      <c r="AGX472" s="8"/>
      <c r="AGY472" s="8"/>
      <c r="AGZ472" s="8"/>
      <c r="AHA472" s="8"/>
      <c r="AHB472" s="8"/>
      <c r="AHC472" s="8"/>
      <c r="AHD472" s="8"/>
      <c r="AHE472" s="8"/>
      <c r="AHF472" s="8"/>
      <c r="AHG472" s="8"/>
      <c r="AHH472" s="8"/>
      <c r="AHI472" s="8"/>
      <c r="AHJ472" s="8"/>
      <c r="AHK472" s="8"/>
      <c r="AHL472" s="8"/>
      <c r="AHM472" s="8"/>
      <c r="AHN472" s="8"/>
      <c r="AHO472" s="8"/>
      <c r="AHP472" s="8"/>
      <c r="AHQ472" s="8"/>
      <c r="AHR472" s="8"/>
      <c r="AHS472" s="8"/>
      <c r="AHT472" s="8"/>
      <c r="AHU472" s="8"/>
      <c r="AHV472" s="8"/>
      <c r="AHW472" s="8"/>
      <c r="AHX472" s="8"/>
      <c r="AHY472" s="8"/>
      <c r="AHZ472" s="8"/>
      <c r="AIA472" s="8"/>
      <c r="AIB472" s="8"/>
      <c r="AIC472" s="8"/>
      <c r="AID472" s="8"/>
      <c r="AIE472" s="8"/>
      <c r="AIF472" s="8"/>
      <c r="AIG472" s="8"/>
      <c r="AIH472" s="8"/>
      <c r="AII472" s="8"/>
      <c r="AIJ472" s="8"/>
      <c r="AIK472" s="8"/>
      <c r="AIL472" s="8"/>
      <c r="AIM472" s="8"/>
      <c r="AIN472" s="8"/>
      <c r="AIO472" s="8"/>
      <c r="AIP472" s="8"/>
      <c r="AIQ472" s="8"/>
      <c r="AIR472" s="8"/>
      <c r="AIS472" s="8"/>
      <c r="AIT472" s="8"/>
      <c r="AIU472" s="8"/>
      <c r="AIV472" s="8"/>
      <c r="AIW472" s="8"/>
      <c r="AIX472" s="8"/>
      <c r="AIY472" s="8"/>
      <c r="AIZ472" s="8"/>
      <c r="AJA472" s="8"/>
      <c r="AJB472" s="8"/>
      <c r="AJC472" s="8"/>
      <c r="AJD472" s="8"/>
      <c r="AJE472" s="8"/>
      <c r="AJF472" s="8"/>
      <c r="AJG472" s="8"/>
      <c r="AJH472" s="8"/>
      <c r="AJI472" s="8"/>
      <c r="AJJ472" s="8"/>
      <c r="AJK472" s="8"/>
      <c r="AJL472" s="8"/>
      <c r="AJM472" s="8"/>
      <c r="AJN472" s="8"/>
      <c r="AJO472" s="8"/>
      <c r="AJP472" s="8"/>
      <c r="AJQ472" s="8"/>
      <c r="AJR472" s="8"/>
      <c r="AJS472" s="8"/>
      <c r="AJT472" s="8"/>
      <c r="AJU472" s="8"/>
      <c r="AJV472" s="8"/>
      <c r="AJW472" s="8"/>
      <c r="AJX472" s="8"/>
      <c r="AJY472" s="8"/>
      <c r="AJZ472" s="8"/>
      <c r="AKA472" s="8"/>
      <c r="AKB472" s="8"/>
      <c r="AKC472" s="8"/>
      <c r="AKD472" s="8"/>
      <c r="AKE472" s="8"/>
      <c r="AKF472" s="8"/>
      <c r="AKG472" s="8"/>
      <c r="AKH472" s="8"/>
      <c r="AKI472" s="8"/>
      <c r="AKJ472" s="8"/>
      <c r="AKK472" s="8"/>
      <c r="AKL472" s="8"/>
      <c r="AKM472" s="8"/>
      <c r="AKN472" s="8"/>
      <c r="AKO472" s="8"/>
      <c r="AKP472" s="8"/>
      <c r="AKQ472" s="8"/>
      <c r="AKR472" s="8"/>
      <c r="AKS472" s="8"/>
      <c r="AKT472" s="8"/>
      <c r="AKU472" s="8"/>
      <c r="AKV472" s="8"/>
      <c r="AKW472" s="8"/>
      <c r="AKX472" s="8"/>
      <c r="AKY472" s="8"/>
      <c r="AKZ472" s="8"/>
      <c r="ALA472" s="8"/>
      <c r="ALB472" s="8"/>
      <c r="ALC472" s="8"/>
      <c r="ALD472" s="8"/>
      <c r="ALE472" s="8"/>
      <c r="ALF472" s="8"/>
      <c r="ALG472" s="8"/>
      <c r="ALH472" s="8"/>
      <c r="ALI472" s="8"/>
      <c r="ALJ472" s="8"/>
      <c r="ALK472" s="8"/>
      <c r="ALL472" s="8"/>
      <c r="ALM472" s="8"/>
      <c r="ALN472" s="8"/>
      <c r="ALO472" s="8"/>
      <c r="ALP472" s="8"/>
      <c r="ALQ472" s="8"/>
      <c r="ALR472" s="8"/>
      <c r="ALS472" s="8"/>
      <c r="ALT472" s="8"/>
      <c r="ALU472" s="8"/>
      <c r="ALV472" s="8"/>
      <c r="ALW472" s="8"/>
      <c r="ALX472" s="8"/>
      <c r="ALY472" s="8"/>
      <c r="ALZ472" s="8"/>
      <c r="AMA472" s="8"/>
      <c r="AMB472" s="8"/>
      <c r="AMC472" s="8"/>
      <c r="AMD472" s="8"/>
      <c r="AME472" s="8"/>
      <c r="AMF472" s="8"/>
      <c r="AMG472" s="8"/>
      <c r="AMH472" s="8"/>
      <c r="AMI472" s="8"/>
      <c r="AMJ472" s="8"/>
      <c r="AMK472" s="8"/>
      <c r="AML472" s="8"/>
      <c r="AMM472" s="8"/>
      <c r="AMN472" s="8"/>
      <c r="AMO472" s="8"/>
      <c r="AMP472" s="8"/>
      <c r="AMQ472" s="8"/>
      <c r="AMR472" s="8"/>
      <c r="AMS472" s="8"/>
      <c r="AMT472" s="8"/>
      <c r="AMU472" s="8"/>
      <c r="AMV472" s="8"/>
      <c r="AMW472" s="8"/>
      <c r="AMX472" s="8"/>
      <c r="AMY472" s="8"/>
      <c r="AMZ472" s="8"/>
      <c r="ANA472" s="8"/>
      <c r="ANB472" s="8"/>
      <c r="ANC472" s="8"/>
      <c r="AND472" s="8"/>
      <c r="ANE472" s="8"/>
      <c r="ANF472" s="8"/>
      <c r="ANG472" s="8"/>
      <c r="ANH472" s="8"/>
      <c r="ANI472" s="8"/>
      <c r="ANJ472" s="8"/>
      <c r="ANK472" s="8"/>
      <c r="ANL472" s="8"/>
      <c r="ANM472" s="8"/>
      <c r="ANN472" s="8"/>
      <c r="ANO472" s="8"/>
      <c r="ANP472" s="8"/>
      <c r="ANQ472" s="8"/>
      <c r="ANR472" s="8"/>
      <c r="ANS472" s="8"/>
      <c r="ANT472" s="8"/>
      <c r="ANU472" s="8"/>
      <c r="ANV472" s="8"/>
      <c r="ANW472" s="8"/>
      <c r="ANX472" s="8"/>
      <c r="ANY472" s="8"/>
      <c r="ANZ472" s="8"/>
      <c r="AOA472" s="8"/>
      <c r="AOB472" s="8"/>
      <c r="AOC472" s="8"/>
      <c r="AOD472" s="8"/>
      <c r="AOE472" s="8"/>
      <c r="AOF472" s="8"/>
      <c r="AOG472" s="8"/>
      <c r="AOH472" s="8"/>
      <c r="AOI472" s="8"/>
      <c r="AOJ472" s="8"/>
      <c r="AOK472" s="8"/>
      <c r="AOL472" s="8"/>
      <c r="AOM472" s="8"/>
      <c r="AON472" s="8"/>
      <c r="AOO472" s="8"/>
      <c r="AOP472" s="8"/>
      <c r="AOQ472" s="8"/>
      <c r="AOR472" s="8"/>
      <c r="AOS472" s="8"/>
      <c r="AOT472" s="8"/>
      <c r="AOU472" s="8"/>
      <c r="AOV472" s="8"/>
      <c r="AOW472" s="8"/>
      <c r="AOX472" s="8"/>
      <c r="AOY472" s="8"/>
      <c r="AOZ472" s="8"/>
      <c r="APA472" s="8"/>
      <c r="APB472" s="8"/>
      <c r="APC472" s="8"/>
      <c r="APD472" s="8"/>
      <c r="APE472" s="8"/>
      <c r="APF472" s="8"/>
      <c r="APG472" s="8"/>
      <c r="APH472" s="8"/>
      <c r="API472" s="8"/>
      <c r="APJ472" s="8"/>
      <c r="APK472" s="8"/>
      <c r="APL472" s="8"/>
      <c r="APM472" s="8"/>
      <c r="APN472" s="8"/>
      <c r="APO472" s="8"/>
      <c r="APP472" s="8"/>
      <c r="APQ472" s="8"/>
      <c r="APR472" s="8"/>
      <c r="APS472" s="8"/>
      <c r="APT472" s="8"/>
      <c r="APU472" s="8"/>
      <c r="APV472" s="8"/>
      <c r="APW472" s="8"/>
      <c r="APX472" s="8"/>
      <c r="APY472" s="8"/>
      <c r="APZ472" s="8"/>
      <c r="AQA472" s="8"/>
      <c r="AQB472" s="8"/>
      <c r="AQC472" s="8"/>
      <c r="AQD472" s="8"/>
      <c r="AQE472" s="8"/>
      <c r="AQF472" s="8"/>
      <c r="AQG472" s="8"/>
      <c r="AQH472" s="8"/>
      <c r="AQI472" s="8"/>
      <c r="AQJ472" s="8"/>
      <c r="AQK472" s="8"/>
      <c r="AQL472" s="8"/>
      <c r="AQM472" s="8"/>
      <c r="AQN472" s="8"/>
      <c r="AQO472" s="8"/>
      <c r="AQP472" s="8"/>
      <c r="AQQ472" s="8"/>
      <c r="AQR472" s="8"/>
      <c r="AQS472" s="8"/>
      <c r="AQT472" s="8"/>
      <c r="AQU472" s="8"/>
      <c r="AQV472" s="8"/>
      <c r="AQW472" s="8"/>
      <c r="AQX472" s="8"/>
      <c r="AQY472" s="8"/>
      <c r="AQZ472" s="8"/>
      <c r="ARA472" s="8"/>
      <c r="ARB472" s="8"/>
      <c r="ARC472" s="8"/>
      <c r="ARD472" s="8"/>
      <c r="ARE472" s="8"/>
      <c r="ARF472" s="8"/>
      <c r="ARG472" s="8"/>
      <c r="ARH472" s="8"/>
      <c r="ARI472" s="8"/>
      <c r="ARJ472" s="8"/>
      <c r="ARK472" s="8"/>
      <c r="ARL472" s="8"/>
      <c r="ARM472" s="8"/>
      <c r="ARN472" s="8"/>
      <c r="ARO472" s="8"/>
      <c r="ARP472" s="8"/>
      <c r="ARQ472" s="8"/>
      <c r="ARR472" s="8"/>
      <c r="ARS472" s="8"/>
      <c r="ART472" s="8"/>
      <c r="ARU472" s="8"/>
      <c r="ARV472" s="8"/>
      <c r="ARW472" s="8"/>
      <c r="ARX472" s="8"/>
      <c r="ARY472" s="8"/>
      <c r="ARZ472" s="8"/>
      <c r="ASA472" s="8"/>
      <c r="ASB472" s="8"/>
      <c r="ASC472" s="8"/>
      <c r="ASD472" s="8"/>
      <c r="ASE472" s="8"/>
      <c r="ASF472" s="8"/>
      <c r="ASG472" s="8"/>
      <c r="ASH472" s="8"/>
      <c r="ASI472" s="8"/>
      <c r="ASJ472" s="8"/>
      <c r="ASK472" s="8"/>
      <c r="ASL472" s="8"/>
      <c r="ASM472" s="8"/>
      <c r="ASN472" s="8"/>
      <c r="ASO472" s="8"/>
      <c r="ASP472" s="8"/>
      <c r="ASQ472" s="8"/>
      <c r="ASR472" s="8"/>
      <c r="ASS472" s="8"/>
      <c r="AST472" s="8"/>
      <c r="ASU472" s="8"/>
      <c r="ASV472" s="8"/>
      <c r="ASW472" s="8"/>
      <c r="ASX472" s="8"/>
      <c r="ASY472" s="8"/>
      <c r="ASZ472" s="8"/>
      <c r="ATA472" s="8"/>
      <c r="ATB472" s="8"/>
      <c r="ATC472" s="8"/>
      <c r="ATD472" s="8"/>
      <c r="ATE472" s="8"/>
      <c r="ATF472" s="8"/>
      <c r="ATG472" s="8"/>
      <c r="ATH472" s="8"/>
      <c r="ATI472" s="8"/>
      <c r="ATJ472" s="8"/>
      <c r="ATK472" s="8"/>
      <c r="ATL472" s="8"/>
      <c r="ATM472" s="8"/>
      <c r="ATN472" s="8"/>
      <c r="ATO472" s="8"/>
      <c r="ATP472" s="8"/>
      <c r="ATQ472" s="8"/>
      <c r="ATR472" s="8"/>
      <c r="ATS472" s="8"/>
      <c r="ATT472" s="8"/>
      <c r="ATU472" s="8"/>
      <c r="ATV472" s="8"/>
      <c r="ATW472" s="8"/>
      <c r="ATX472" s="8"/>
      <c r="ATY472" s="8"/>
      <c r="ATZ472" s="8"/>
      <c r="AUA472" s="8"/>
      <c r="AUB472" s="8"/>
      <c r="AUC472" s="8"/>
      <c r="AUD472" s="8"/>
      <c r="AUE472" s="8"/>
      <c r="AUF472" s="8"/>
      <c r="AUG472" s="8"/>
      <c r="AUH472" s="8"/>
      <c r="AUI472" s="8"/>
      <c r="AUJ472" s="8"/>
      <c r="AUK472" s="8"/>
      <c r="AUL472" s="8"/>
      <c r="AUM472" s="8"/>
      <c r="AUN472" s="8"/>
      <c r="AUO472" s="8"/>
      <c r="AUP472" s="8"/>
      <c r="AUQ472" s="8"/>
      <c r="AUR472" s="8"/>
      <c r="AUS472" s="8"/>
      <c r="AUT472" s="8"/>
      <c r="AUU472" s="8"/>
      <c r="AUV472" s="8"/>
      <c r="AUW472" s="8"/>
      <c r="AUX472" s="8"/>
      <c r="AUY472" s="8"/>
      <c r="AUZ472" s="8"/>
      <c r="AVA472" s="8"/>
      <c r="AVB472" s="8"/>
      <c r="AVC472" s="8"/>
      <c r="AVD472" s="8"/>
      <c r="AVE472" s="8"/>
      <c r="AVF472" s="8"/>
      <c r="AVG472" s="8"/>
      <c r="AVH472" s="8"/>
      <c r="AVI472" s="8"/>
      <c r="AVJ472" s="8"/>
      <c r="AVK472" s="8"/>
      <c r="AVL472" s="8"/>
      <c r="AVM472" s="8"/>
      <c r="AVN472" s="8"/>
      <c r="AVO472" s="8"/>
      <c r="AVP472" s="8"/>
      <c r="AVQ472" s="8"/>
      <c r="AVR472" s="8"/>
      <c r="AVS472" s="8"/>
      <c r="AVT472" s="8"/>
      <c r="AVU472" s="8"/>
      <c r="AVV472" s="8"/>
      <c r="AVW472" s="8"/>
      <c r="AVX472" s="8"/>
      <c r="AVY472" s="8"/>
      <c r="AVZ472" s="8"/>
      <c r="AWA472" s="8"/>
      <c r="AWB472" s="8"/>
      <c r="AWC472" s="8"/>
      <c r="AWD472" s="8"/>
      <c r="AWE472" s="8"/>
      <c r="AWF472" s="8"/>
      <c r="AWG472" s="8"/>
      <c r="AWH472" s="8"/>
      <c r="AWI472" s="8"/>
      <c r="AWJ472" s="8"/>
      <c r="AWK472" s="8"/>
      <c r="AWL472" s="8"/>
      <c r="AWM472" s="8"/>
      <c r="AWN472" s="8"/>
      <c r="AWO472" s="8"/>
      <c r="AWP472" s="8"/>
      <c r="AWQ472" s="8"/>
      <c r="AWR472" s="8"/>
      <c r="AWS472" s="8"/>
      <c r="AWT472" s="8"/>
      <c r="AWU472" s="8"/>
      <c r="AWV472" s="8"/>
      <c r="AWW472" s="8"/>
      <c r="AWX472" s="8"/>
      <c r="AWY472" s="8"/>
      <c r="AWZ472" s="8"/>
      <c r="AXA472" s="8"/>
      <c r="AXB472" s="8"/>
      <c r="AXC472" s="8"/>
      <c r="AXD472" s="8"/>
      <c r="AXE472" s="8"/>
      <c r="AXF472" s="8"/>
      <c r="AXG472" s="8"/>
      <c r="AXH472" s="8"/>
      <c r="AXI472" s="8"/>
      <c r="AXJ472" s="8"/>
      <c r="AXK472" s="8"/>
      <c r="AXL472" s="8"/>
      <c r="AXM472" s="8"/>
      <c r="AXN472" s="8"/>
      <c r="AXO472" s="8"/>
      <c r="AXP472" s="8"/>
      <c r="AXQ472" s="8"/>
      <c r="AXR472" s="8"/>
      <c r="AXS472" s="8"/>
      <c r="AXT472" s="8"/>
      <c r="AXU472" s="8"/>
      <c r="AXV472" s="8"/>
      <c r="AXW472" s="8"/>
      <c r="AXX472" s="8"/>
      <c r="AXY472" s="8"/>
      <c r="AXZ472" s="8"/>
      <c r="AYA472" s="8"/>
      <c r="AYB472" s="8"/>
      <c r="AYC472" s="8"/>
      <c r="AYD472" s="8"/>
      <c r="AYE472" s="8"/>
      <c r="AYF472" s="8"/>
      <c r="AYG472" s="8"/>
      <c r="AYH472" s="8"/>
      <c r="AYI472" s="8"/>
      <c r="AYJ472" s="8"/>
      <c r="AYK472" s="8"/>
      <c r="AYL472" s="8"/>
      <c r="AYM472" s="8"/>
      <c r="AYN472" s="8"/>
      <c r="AYO472" s="8"/>
      <c r="AYP472" s="8"/>
      <c r="AYQ472" s="8"/>
      <c r="AYR472" s="8"/>
      <c r="AYS472" s="8"/>
      <c r="AYT472" s="8"/>
      <c r="AYU472" s="8"/>
      <c r="AYV472" s="8"/>
      <c r="AYW472" s="8"/>
      <c r="AYX472" s="8"/>
      <c r="AYY472" s="8"/>
      <c r="AYZ472" s="8"/>
      <c r="AZA472" s="8"/>
      <c r="AZB472" s="8"/>
      <c r="AZC472" s="8"/>
      <c r="AZD472" s="8"/>
      <c r="AZE472" s="8"/>
      <c r="AZF472" s="8"/>
      <c r="AZG472" s="8"/>
      <c r="AZH472" s="8"/>
      <c r="AZI472" s="8"/>
      <c r="AZJ472" s="8"/>
      <c r="AZK472" s="8"/>
      <c r="AZL472" s="8"/>
      <c r="AZM472" s="8"/>
      <c r="AZN472" s="8"/>
      <c r="AZO472" s="8"/>
      <c r="AZP472" s="8"/>
      <c r="AZQ472" s="8"/>
      <c r="AZR472" s="8"/>
      <c r="AZS472" s="8"/>
      <c r="AZT472" s="8"/>
      <c r="AZU472" s="8"/>
      <c r="AZV472" s="8"/>
      <c r="AZW472" s="8"/>
      <c r="AZX472" s="8"/>
      <c r="AZY472" s="8"/>
      <c r="AZZ472" s="8"/>
      <c r="BAA472" s="8"/>
      <c r="BAB472" s="8"/>
      <c r="BAC472" s="8"/>
      <c r="BAD472" s="8"/>
      <c r="BAE472" s="8"/>
      <c r="BAF472" s="8"/>
      <c r="BAG472" s="8"/>
      <c r="BAH472" s="8"/>
      <c r="BAI472" s="8"/>
      <c r="BAJ472" s="8"/>
      <c r="BAK472" s="8"/>
      <c r="BAL472" s="8"/>
      <c r="BAM472" s="8"/>
      <c r="BAN472" s="8"/>
      <c r="BAO472" s="8"/>
      <c r="BAP472" s="8"/>
      <c r="BAQ472" s="8"/>
      <c r="BAR472" s="8"/>
      <c r="BAS472" s="8"/>
      <c r="BAT472" s="8"/>
      <c r="BAU472" s="8"/>
      <c r="BAV472" s="8"/>
      <c r="BAW472" s="8"/>
      <c r="BAX472" s="8"/>
      <c r="BAY472" s="8"/>
      <c r="BAZ472" s="8"/>
      <c r="BBA472" s="8"/>
      <c r="BBB472" s="8"/>
      <c r="BBC472" s="8"/>
      <c r="BBD472" s="8"/>
      <c r="BBE472" s="8"/>
      <c r="BBF472" s="8"/>
      <c r="BBG472" s="8"/>
      <c r="BBH472" s="8"/>
      <c r="BBI472" s="8"/>
      <c r="BBJ472" s="8"/>
      <c r="BBK472" s="8"/>
      <c r="BBL472" s="8"/>
      <c r="BBM472" s="8"/>
      <c r="BBN472" s="8"/>
      <c r="BBO472" s="8"/>
      <c r="BBP472" s="8"/>
      <c r="BBQ472" s="8"/>
      <c r="BBR472" s="8"/>
      <c r="BBS472" s="8"/>
      <c r="BBT472" s="8"/>
      <c r="BBU472" s="8"/>
      <c r="BBV472" s="8"/>
      <c r="BBW472" s="8"/>
      <c r="BBX472" s="8"/>
      <c r="BBY472" s="8"/>
      <c r="BBZ472" s="8"/>
      <c r="BCA472" s="8"/>
      <c r="BCB472" s="8"/>
      <c r="BCC472" s="8"/>
      <c r="BCD472" s="8"/>
      <c r="BCE472" s="8"/>
      <c r="BCF472" s="8"/>
      <c r="BCG472" s="8"/>
      <c r="BCH472" s="8"/>
      <c r="BCI472" s="8"/>
      <c r="BCJ472" s="8"/>
      <c r="BCK472" s="8"/>
      <c r="BCL472" s="8"/>
      <c r="BCM472" s="8"/>
      <c r="BCN472" s="8"/>
      <c r="BCO472" s="8"/>
      <c r="BCP472" s="8"/>
      <c r="BCQ472" s="8"/>
      <c r="BCR472" s="8"/>
      <c r="BCS472" s="8"/>
      <c r="BCT472" s="8"/>
      <c r="BCU472" s="8"/>
      <c r="BCV472" s="8"/>
      <c r="BCW472" s="8"/>
      <c r="BCX472" s="8"/>
      <c r="BCY472" s="8"/>
      <c r="BCZ472" s="8"/>
      <c r="BDA472" s="8"/>
      <c r="BDB472" s="8"/>
      <c r="BDC472" s="8"/>
      <c r="BDD472" s="8"/>
      <c r="BDE472" s="8"/>
      <c r="BDF472" s="8"/>
      <c r="BDG472" s="8"/>
      <c r="BDH472" s="8"/>
      <c r="BDI472" s="8"/>
      <c r="BDJ472" s="8"/>
      <c r="BDK472" s="8"/>
      <c r="BDL472" s="8"/>
      <c r="BDM472" s="8"/>
      <c r="BDN472" s="8"/>
      <c r="BDO472" s="8"/>
      <c r="BDP472" s="8"/>
      <c r="BDQ472" s="8"/>
      <c r="BDR472" s="8"/>
      <c r="BDS472" s="8"/>
      <c r="BDT472" s="8"/>
      <c r="BDU472" s="8"/>
      <c r="BDV472" s="8"/>
      <c r="BDW472" s="8"/>
      <c r="BDX472" s="8"/>
      <c r="BDY472" s="8"/>
      <c r="BDZ472" s="8"/>
      <c r="BEA472" s="8"/>
      <c r="BEB472" s="8"/>
      <c r="BEC472" s="8"/>
      <c r="BED472" s="8"/>
      <c r="BEE472" s="8"/>
      <c r="BEF472" s="8"/>
      <c r="BEG472" s="8"/>
      <c r="BEH472" s="8"/>
      <c r="BEI472" s="8"/>
      <c r="BEJ472" s="8"/>
      <c r="BEK472" s="8"/>
      <c r="BEL472" s="8"/>
      <c r="BEM472" s="8"/>
      <c r="BEN472" s="8"/>
      <c r="BEO472" s="8"/>
      <c r="BEP472" s="8"/>
      <c r="BEQ472" s="8"/>
      <c r="BER472" s="8"/>
      <c r="BES472" s="8"/>
      <c r="BET472" s="8"/>
      <c r="BEU472" s="8"/>
      <c r="BEV472" s="8"/>
      <c r="BEW472" s="8"/>
      <c r="BEX472" s="8"/>
      <c r="BEY472" s="8"/>
      <c r="BEZ472" s="8"/>
      <c r="BFA472" s="8"/>
      <c r="BFB472" s="8"/>
      <c r="BFC472" s="8"/>
      <c r="BFD472" s="8"/>
      <c r="BFE472" s="8"/>
      <c r="BFF472" s="8"/>
      <c r="BFG472" s="8"/>
      <c r="BFH472" s="8"/>
      <c r="BFI472" s="8"/>
      <c r="BFJ472" s="8"/>
      <c r="BFK472" s="8"/>
      <c r="BFL472" s="8"/>
      <c r="BFM472" s="8"/>
      <c r="BFN472" s="8"/>
      <c r="BFO472" s="8"/>
      <c r="BFP472" s="8"/>
      <c r="BFQ472" s="8"/>
      <c r="BFR472" s="8"/>
      <c r="BFS472" s="8"/>
      <c r="BFT472" s="8"/>
      <c r="BFU472" s="8"/>
      <c r="BFV472" s="8"/>
      <c r="BFW472" s="8"/>
      <c r="BFX472" s="8"/>
      <c r="BFY472" s="8"/>
      <c r="BFZ472" s="8"/>
      <c r="BGA472" s="8"/>
      <c r="BGB472" s="8"/>
      <c r="BGC472" s="8"/>
      <c r="BGD472" s="8"/>
      <c r="BGE472" s="8"/>
      <c r="BGF472" s="8"/>
      <c r="BGG472" s="8"/>
      <c r="BGH472" s="8"/>
      <c r="BGI472" s="8"/>
      <c r="BGJ472" s="8"/>
      <c r="BGK472" s="8"/>
      <c r="BGL472" s="8"/>
      <c r="BGM472" s="8"/>
      <c r="BGN472" s="8"/>
      <c r="BGO472" s="8"/>
      <c r="BGP472" s="8"/>
      <c r="BGQ472" s="8"/>
      <c r="BGR472" s="8"/>
      <c r="BGS472" s="8"/>
      <c r="BGT472" s="8"/>
      <c r="BGU472" s="8"/>
      <c r="BGV472" s="8"/>
      <c r="BGW472" s="8"/>
      <c r="BGX472" s="8"/>
      <c r="BGY472" s="8"/>
      <c r="BGZ472" s="8"/>
      <c r="BHA472" s="8"/>
      <c r="BHB472" s="8"/>
      <c r="BHC472" s="8"/>
      <c r="BHD472" s="8"/>
      <c r="BHE472" s="8"/>
      <c r="BHF472" s="8"/>
      <c r="BHG472" s="8"/>
      <c r="BHH472" s="8"/>
      <c r="BHI472" s="8"/>
      <c r="BHJ472" s="8"/>
      <c r="BHK472" s="8"/>
      <c r="BHL472" s="8"/>
      <c r="BHM472" s="8"/>
      <c r="BHN472" s="8"/>
      <c r="BHO472" s="8"/>
      <c r="BHP472" s="8"/>
      <c r="BHQ472" s="8"/>
      <c r="BHR472" s="8"/>
      <c r="BHS472" s="8"/>
      <c r="BHT472" s="8"/>
      <c r="BHU472" s="8"/>
      <c r="BHV472" s="8"/>
      <c r="BHW472" s="8"/>
      <c r="BHX472" s="8"/>
      <c r="BHY472" s="8"/>
      <c r="BHZ472" s="8"/>
      <c r="BIA472" s="8"/>
      <c r="BIB472" s="8"/>
      <c r="BIC472" s="8"/>
      <c r="BID472" s="8"/>
      <c r="BIE472" s="8"/>
      <c r="BIF472" s="8"/>
      <c r="BIG472" s="8"/>
      <c r="BIH472" s="8"/>
      <c r="BII472" s="8"/>
      <c r="BIJ472" s="8"/>
      <c r="BIK472" s="8"/>
      <c r="BIL472" s="8"/>
      <c r="BIM472" s="8"/>
      <c r="BIN472" s="8"/>
      <c r="BIO472" s="8"/>
      <c r="BIP472" s="8"/>
      <c r="BIQ472" s="8"/>
      <c r="BIR472" s="8"/>
      <c r="BIS472" s="8"/>
      <c r="BIT472" s="8"/>
      <c r="BIU472" s="8"/>
      <c r="BIV472" s="8"/>
      <c r="BIW472" s="8"/>
      <c r="BIX472" s="8"/>
      <c r="BIY472" s="8"/>
      <c r="BIZ472" s="8"/>
      <c r="BJA472" s="8"/>
      <c r="BJB472" s="8"/>
      <c r="BJC472" s="8"/>
      <c r="BJD472" s="8"/>
      <c r="BJE472" s="8"/>
      <c r="BJF472" s="8"/>
      <c r="BJG472" s="8"/>
      <c r="BJH472" s="8"/>
      <c r="BJI472" s="8"/>
      <c r="BJJ472" s="8"/>
      <c r="BJK472" s="8"/>
      <c r="BJL472" s="8"/>
      <c r="BJM472" s="8"/>
      <c r="BJN472" s="8"/>
      <c r="BJO472" s="8"/>
      <c r="BJP472" s="8"/>
      <c r="BJQ472" s="8"/>
      <c r="BJR472" s="8"/>
      <c r="BJS472" s="8"/>
      <c r="BJT472" s="8"/>
      <c r="BJU472" s="8"/>
      <c r="BJV472" s="8"/>
      <c r="BJW472" s="8"/>
      <c r="BJX472" s="8"/>
      <c r="BJY472" s="8"/>
      <c r="BJZ472" s="8"/>
      <c r="BKA472" s="8"/>
      <c r="BKB472" s="8"/>
      <c r="BKC472" s="8"/>
      <c r="BKD472" s="8"/>
      <c r="BKE472" s="8"/>
      <c r="BKF472" s="8"/>
      <c r="BKG472" s="8"/>
      <c r="BKH472" s="8"/>
      <c r="BKI472" s="8"/>
      <c r="BKJ472" s="8"/>
      <c r="BKK472" s="8"/>
      <c r="BKL472" s="8"/>
      <c r="BKM472" s="8"/>
      <c r="BKN472" s="8"/>
      <c r="BKO472" s="8"/>
      <c r="BKP472" s="8"/>
      <c r="BKQ472" s="8"/>
      <c r="BKR472" s="8"/>
      <c r="BKS472" s="8"/>
      <c r="BKT472" s="8"/>
      <c r="BKU472" s="8"/>
      <c r="BKV472" s="8"/>
      <c r="BKW472" s="8"/>
      <c r="BKX472" s="8"/>
      <c r="BKY472" s="8"/>
      <c r="BKZ472" s="8"/>
      <c r="BLA472" s="8"/>
      <c r="BLB472" s="8"/>
      <c r="BLC472" s="8"/>
      <c r="BLD472" s="8"/>
      <c r="BLE472" s="8"/>
      <c r="BLF472" s="8"/>
      <c r="BLG472" s="8"/>
      <c r="BLH472" s="8"/>
      <c r="BLI472" s="8"/>
      <c r="BLJ472" s="8"/>
      <c r="BLK472" s="8"/>
      <c r="BLL472" s="8"/>
      <c r="BLM472" s="8"/>
      <c r="BLN472" s="8"/>
      <c r="BLO472" s="8"/>
      <c r="BLP472" s="8"/>
      <c r="BLQ472" s="8"/>
      <c r="BLR472" s="8"/>
      <c r="BLS472" s="8"/>
      <c r="BLT472" s="8"/>
      <c r="BLU472" s="8"/>
      <c r="BLV472" s="8"/>
      <c r="BLW472" s="8"/>
      <c r="BLX472" s="8"/>
      <c r="BLY472" s="8"/>
      <c r="BLZ472" s="8"/>
      <c r="BMA472" s="8"/>
      <c r="BMB472" s="8"/>
      <c r="BMC472" s="8"/>
      <c r="BMD472" s="8"/>
      <c r="BME472" s="8"/>
      <c r="BMF472" s="8"/>
      <c r="BMG472" s="8"/>
      <c r="BMH472" s="8"/>
      <c r="BMI472" s="8"/>
      <c r="BMJ472" s="8"/>
      <c r="BMK472" s="8"/>
      <c r="BML472" s="8"/>
      <c r="BMM472" s="8"/>
      <c r="BMN472" s="8"/>
      <c r="BMO472" s="8"/>
      <c r="BMP472" s="8"/>
      <c r="BMQ472" s="8"/>
      <c r="BMR472" s="8"/>
      <c r="BMS472" s="8"/>
      <c r="BMT472" s="8"/>
      <c r="BMU472" s="8"/>
      <c r="BMV472" s="8"/>
      <c r="BMW472" s="8"/>
      <c r="BMX472" s="8"/>
      <c r="BMY472" s="8"/>
      <c r="BMZ472" s="8"/>
      <c r="BNA472" s="8"/>
      <c r="BNB472" s="8"/>
      <c r="BNC472" s="8"/>
      <c r="BND472" s="8"/>
      <c r="BNE472" s="8"/>
      <c r="BNF472" s="8"/>
      <c r="BNG472" s="8"/>
      <c r="BNH472" s="8"/>
      <c r="BNI472" s="8"/>
      <c r="BNJ472" s="8"/>
      <c r="BNK472" s="8"/>
      <c r="BNL472" s="8"/>
      <c r="BNM472" s="8"/>
      <c r="BNN472" s="8"/>
      <c r="BNO472" s="8"/>
      <c r="BNP472" s="8"/>
      <c r="BNQ472" s="8"/>
      <c r="BNR472" s="8"/>
      <c r="BNS472" s="8"/>
      <c r="BNT472" s="8"/>
      <c r="BNU472" s="8"/>
      <c r="BNV472" s="8"/>
      <c r="BNW472" s="8"/>
      <c r="BNX472" s="8"/>
      <c r="BNY472" s="8"/>
      <c r="BNZ472" s="8"/>
      <c r="BOA472" s="8"/>
      <c r="BOB472" s="8"/>
      <c r="BOC472" s="8"/>
      <c r="BOD472" s="8"/>
      <c r="BOE472" s="8"/>
      <c r="BOF472" s="8"/>
      <c r="BOG472" s="8"/>
      <c r="BOH472" s="8"/>
      <c r="BOI472" s="8"/>
      <c r="BOJ472" s="8"/>
      <c r="BOK472" s="8"/>
      <c r="BOL472" s="8"/>
      <c r="BOM472" s="8"/>
      <c r="BON472" s="8"/>
      <c r="BOO472" s="8"/>
      <c r="BOP472" s="8"/>
      <c r="BOQ472" s="8"/>
      <c r="BOR472" s="8"/>
      <c r="BOS472" s="8"/>
      <c r="BOT472" s="8"/>
      <c r="BOU472" s="8"/>
      <c r="BOV472" s="8"/>
      <c r="BOW472" s="8"/>
      <c r="BOX472" s="8"/>
      <c r="BOY472" s="8"/>
      <c r="BOZ472" s="8"/>
      <c r="BPA472" s="8"/>
      <c r="BPB472" s="8"/>
      <c r="BPC472" s="8"/>
      <c r="BPD472" s="8"/>
      <c r="BPE472" s="8"/>
      <c r="BPF472" s="8"/>
      <c r="BPG472" s="8"/>
      <c r="BPH472" s="8"/>
      <c r="BPI472" s="8"/>
      <c r="BPJ472" s="8"/>
      <c r="BPK472" s="8"/>
      <c r="BPL472" s="8"/>
      <c r="BPM472" s="8"/>
      <c r="BPN472" s="8"/>
      <c r="BPO472" s="8"/>
      <c r="BPP472" s="8"/>
      <c r="BPQ472" s="8"/>
      <c r="BPR472" s="8"/>
      <c r="BPS472" s="8"/>
      <c r="BPT472" s="8"/>
      <c r="BPU472" s="8"/>
      <c r="BPV472" s="8"/>
      <c r="BPW472" s="8"/>
      <c r="BPX472" s="8"/>
      <c r="BPY472" s="8"/>
      <c r="BPZ472" s="8"/>
      <c r="BQA472" s="8"/>
      <c r="BQB472" s="8"/>
      <c r="BQC472" s="8"/>
      <c r="BQD472" s="8"/>
      <c r="BQE472" s="8"/>
      <c r="BQF472" s="8"/>
      <c r="BQG472" s="8"/>
      <c r="BQH472" s="8"/>
      <c r="BQI472" s="8"/>
      <c r="BQJ472" s="8"/>
      <c r="BQK472" s="8"/>
      <c r="BQL472" s="8"/>
      <c r="BQM472" s="8"/>
      <c r="BQN472" s="8"/>
      <c r="BQO472" s="8"/>
      <c r="BQP472" s="8"/>
      <c r="BQQ472" s="8"/>
      <c r="BQR472" s="8"/>
      <c r="BQS472" s="8"/>
      <c r="BQT472" s="8"/>
      <c r="BQU472" s="8"/>
      <c r="BQV472" s="8"/>
      <c r="BQW472" s="8"/>
      <c r="BQX472" s="8"/>
      <c r="BQY472" s="8"/>
      <c r="BQZ472" s="8"/>
      <c r="BRA472" s="8"/>
      <c r="BRB472" s="8"/>
      <c r="BRC472" s="8"/>
      <c r="BRD472" s="8"/>
      <c r="BRE472" s="8"/>
      <c r="BRF472" s="8"/>
      <c r="BRG472" s="8"/>
      <c r="BRH472" s="8"/>
      <c r="BRI472" s="8"/>
      <c r="BRJ472" s="8"/>
      <c r="BRK472" s="8"/>
      <c r="BRL472" s="8"/>
      <c r="BRM472" s="8"/>
      <c r="BRN472" s="8"/>
      <c r="BRO472" s="8"/>
      <c r="BRP472" s="8"/>
      <c r="BRQ472" s="8"/>
      <c r="BRR472" s="8"/>
      <c r="BRS472" s="8"/>
      <c r="BRT472" s="8"/>
      <c r="BRU472" s="8"/>
      <c r="BRV472" s="8"/>
      <c r="BRW472" s="8"/>
      <c r="BRX472" s="8"/>
      <c r="BRY472" s="8"/>
      <c r="BRZ472" s="8"/>
      <c r="BSA472" s="8"/>
      <c r="BSB472" s="8"/>
      <c r="BSC472" s="8"/>
      <c r="BSD472" s="8"/>
      <c r="BSE472" s="8"/>
      <c r="BSF472" s="8"/>
      <c r="BSG472" s="8"/>
      <c r="BSH472" s="8"/>
      <c r="BSI472" s="8"/>
      <c r="BSJ472" s="8"/>
      <c r="BSK472" s="8"/>
      <c r="BSL472" s="8"/>
      <c r="BSM472" s="8"/>
      <c r="BSN472" s="8"/>
      <c r="BSO472" s="8"/>
      <c r="BSP472" s="8"/>
      <c r="BSQ472" s="8"/>
      <c r="BSR472" s="8"/>
      <c r="BSS472" s="8"/>
      <c r="BST472" s="8"/>
      <c r="BSU472" s="8"/>
      <c r="BSV472" s="8"/>
      <c r="BSW472" s="8"/>
      <c r="BSX472" s="8"/>
      <c r="BSY472" s="8"/>
      <c r="BSZ472" s="8"/>
      <c r="BTA472" s="8"/>
      <c r="BTB472" s="8"/>
      <c r="BTC472" s="8"/>
      <c r="BTD472" s="8"/>
      <c r="BTE472" s="8"/>
      <c r="BTF472" s="8"/>
      <c r="BTG472" s="8"/>
      <c r="BTH472" s="8"/>
      <c r="BTI472" s="8"/>
      <c r="BTJ472" s="8"/>
      <c r="BTK472" s="8"/>
      <c r="BTL472" s="8"/>
      <c r="BTM472" s="8"/>
      <c r="BTN472" s="8"/>
      <c r="BTO472" s="8"/>
      <c r="BTP472" s="8"/>
      <c r="BTQ472" s="8"/>
      <c r="BTR472" s="8"/>
      <c r="BTS472" s="8"/>
      <c r="BTT472" s="8"/>
      <c r="BTU472" s="8"/>
      <c r="BTV472" s="8"/>
      <c r="BTW472" s="8"/>
      <c r="BTX472" s="8"/>
      <c r="BTY472" s="8"/>
      <c r="BTZ472" s="8"/>
      <c r="BUA472" s="8"/>
      <c r="BUB472" s="8"/>
      <c r="BUC472" s="8"/>
      <c r="BUD472" s="8"/>
      <c r="BUE472" s="8"/>
      <c r="BUF472" s="8"/>
      <c r="BUG472" s="8"/>
      <c r="BUH472" s="8"/>
      <c r="BUI472" s="8"/>
      <c r="BUJ472" s="8"/>
      <c r="BUK472" s="8"/>
      <c r="BUL472" s="8"/>
      <c r="BUM472" s="8"/>
      <c r="BUN472" s="8"/>
      <c r="BUO472" s="8"/>
      <c r="BUP472" s="8"/>
      <c r="BUQ472" s="8"/>
      <c r="BUR472" s="8"/>
      <c r="BUS472" s="8"/>
      <c r="BUT472" s="8"/>
      <c r="BUU472" s="8"/>
      <c r="BUV472" s="8"/>
      <c r="BUW472" s="8"/>
      <c r="BUX472" s="8"/>
      <c r="BUY472" s="8"/>
      <c r="BUZ472" s="8"/>
      <c r="BVA472" s="8"/>
      <c r="BVB472" s="8"/>
      <c r="BVC472" s="8"/>
      <c r="BVD472" s="8"/>
      <c r="BVE472" s="8"/>
      <c r="BVF472" s="8"/>
      <c r="BVG472" s="8"/>
      <c r="BVH472" s="8"/>
      <c r="BVI472" s="8"/>
      <c r="BVJ472" s="8"/>
      <c r="BVK472" s="8"/>
      <c r="BVL472" s="8"/>
      <c r="BVM472" s="8"/>
      <c r="BVN472" s="8"/>
      <c r="BVO472" s="8"/>
      <c r="BVP472" s="8"/>
      <c r="BVQ472" s="8"/>
      <c r="BVR472" s="8"/>
      <c r="BVS472" s="8"/>
      <c r="BVT472" s="8"/>
      <c r="BVU472" s="8"/>
      <c r="BVV472" s="8"/>
      <c r="BVW472" s="8"/>
      <c r="BVX472" s="8"/>
      <c r="BVY472" s="8"/>
      <c r="BVZ472" s="8"/>
      <c r="BWA472" s="8"/>
      <c r="BWB472" s="8"/>
      <c r="BWC472" s="8"/>
      <c r="BWD472" s="8"/>
      <c r="BWE472" s="8"/>
      <c r="BWF472" s="8"/>
      <c r="BWG472" s="8"/>
      <c r="BWH472" s="8"/>
      <c r="BWI472" s="8"/>
      <c r="BWJ472" s="8"/>
      <c r="BWK472" s="8"/>
      <c r="BWL472" s="8"/>
      <c r="BWM472" s="8"/>
      <c r="BWN472" s="8"/>
      <c r="BWO472" s="8"/>
      <c r="BWP472" s="8"/>
      <c r="BWQ472" s="8"/>
      <c r="BWR472" s="8"/>
      <c r="BWS472" s="8"/>
      <c r="BWT472" s="8"/>
      <c r="BWU472" s="8"/>
      <c r="BWV472" s="8"/>
      <c r="BWW472" s="8"/>
      <c r="BWX472" s="8"/>
      <c r="BWY472" s="8"/>
      <c r="BWZ472" s="8"/>
      <c r="BXA472" s="8"/>
      <c r="BXB472" s="8"/>
      <c r="BXC472" s="8"/>
      <c r="BXD472" s="8"/>
      <c r="BXE472" s="8"/>
      <c r="BXF472" s="8"/>
      <c r="BXG472" s="8"/>
      <c r="BXH472" s="8"/>
      <c r="BXI472" s="8"/>
      <c r="BXJ472" s="8"/>
      <c r="BXK472" s="8"/>
      <c r="BXL472" s="8"/>
      <c r="BXM472" s="8"/>
      <c r="BXN472" s="8"/>
      <c r="BXO472" s="8"/>
      <c r="BXP472" s="8"/>
      <c r="BXQ472" s="8"/>
      <c r="BXR472" s="8"/>
      <c r="BXS472" s="8"/>
      <c r="BXT472" s="8"/>
      <c r="BXU472" s="8"/>
      <c r="BXV472" s="8"/>
      <c r="BXW472" s="8"/>
      <c r="BXX472" s="8"/>
      <c r="BXY472" s="8"/>
      <c r="BXZ472" s="8"/>
      <c r="BYA472" s="8"/>
      <c r="BYB472" s="8"/>
      <c r="BYC472" s="8"/>
      <c r="BYD472" s="8"/>
      <c r="BYE472" s="8"/>
      <c r="BYF472" s="8"/>
      <c r="BYG472" s="8"/>
      <c r="BYH472" s="8"/>
      <c r="BYI472" s="8"/>
      <c r="BYJ472" s="8"/>
      <c r="BYK472" s="8"/>
      <c r="BYL472" s="8"/>
      <c r="BYM472" s="8"/>
      <c r="BYN472" s="8"/>
      <c r="BYO472" s="8"/>
      <c r="BYP472" s="8"/>
      <c r="BYQ472" s="8"/>
      <c r="BYR472" s="8"/>
      <c r="BYS472" s="8"/>
      <c r="BYT472" s="8"/>
      <c r="BYU472" s="8"/>
      <c r="BYV472" s="8"/>
      <c r="BYW472" s="8"/>
      <c r="BYX472" s="8"/>
      <c r="BYY472" s="8"/>
      <c r="BYZ472" s="8"/>
      <c r="BZA472" s="8"/>
      <c r="BZB472" s="8"/>
      <c r="BZC472" s="8"/>
      <c r="BZD472" s="8"/>
      <c r="BZE472" s="8"/>
      <c r="BZF472" s="8"/>
      <c r="BZG472" s="8"/>
      <c r="BZH472" s="8"/>
      <c r="BZI472" s="8"/>
      <c r="BZJ472" s="8"/>
      <c r="BZK472" s="8"/>
      <c r="BZL472" s="8"/>
      <c r="BZM472" s="8"/>
      <c r="BZN472" s="8"/>
      <c r="BZO472" s="8"/>
      <c r="BZP472" s="8"/>
      <c r="BZQ472" s="8"/>
      <c r="BZR472" s="8"/>
      <c r="BZS472" s="8"/>
      <c r="BZT472" s="8"/>
      <c r="BZU472" s="8"/>
      <c r="BZV472" s="8"/>
      <c r="BZW472" s="8"/>
      <c r="BZX472" s="8"/>
      <c r="BZY472" s="8"/>
      <c r="BZZ472" s="8"/>
      <c r="CAA472" s="8"/>
      <c r="CAB472" s="8"/>
      <c r="CAC472" s="8"/>
      <c r="CAD472" s="8"/>
      <c r="CAE472" s="8"/>
      <c r="CAF472" s="8"/>
      <c r="CAG472" s="8"/>
      <c r="CAH472" s="8"/>
      <c r="CAI472" s="8"/>
      <c r="CAJ472" s="8"/>
      <c r="CAK472" s="8"/>
      <c r="CAL472" s="8"/>
      <c r="CAM472" s="8"/>
      <c r="CAN472" s="8"/>
      <c r="CAO472" s="8"/>
      <c r="CAP472" s="8"/>
      <c r="CAQ472" s="8"/>
      <c r="CAR472" s="8"/>
      <c r="CAS472" s="8"/>
      <c r="CAT472" s="8"/>
      <c r="CAU472" s="8"/>
      <c r="CAV472" s="8"/>
      <c r="CAW472" s="8"/>
      <c r="CAX472" s="8"/>
      <c r="CAY472" s="8"/>
      <c r="CAZ472" s="8"/>
      <c r="CBA472" s="8"/>
      <c r="CBB472" s="8"/>
      <c r="CBC472" s="8"/>
      <c r="CBD472" s="8"/>
      <c r="CBE472" s="8"/>
      <c r="CBF472" s="8"/>
      <c r="CBG472" s="8"/>
      <c r="CBH472" s="8"/>
      <c r="CBI472" s="8"/>
      <c r="CBJ472" s="8"/>
      <c r="CBK472" s="8"/>
      <c r="CBL472" s="8"/>
      <c r="CBM472" s="8"/>
      <c r="CBN472" s="8"/>
      <c r="CBO472" s="8"/>
      <c r="CBP472" s="8"/>
      <c r="CBQ472" s="8"/>
      <c r="CBR472" s="8"/>
      <c r="CBS472" s="8"/>
      <c r="CBT472" s="8"/>
      <c r="CBU472" s="8"/>
      <c r="CBV472" s="8"/>
      <c r="CBW472" s="8"/>
      <c r="CBX472" s="8"/>
      <c r="CBY472" s="8"/>
      <c r="CBZ472" s="8"/>
      <c r="CCA472" s="8"/>
      <c r="CCB472" s="8"/>
      <c r="CCC472" s="8"/>
      <c r="CCD472" s="8"/>
      <c r="CCE472" s="8"/>
      <c r="CCF472" s="8"/>
      <c r="CCG472" s="8"/>
      <c r="CCH472" s="8"/>
      <c r="CCI472" s="8"/>
      <c r="CCJ472" s="8"/>
      <c r="CCK472" s="8"/>
      <c r="CCL472" s="8"/>
      <c r="CCM472" s="8"/>
      <c r="CCN472" s="8"/>
      <c r="CCO472" s="8"/>
      <c r="CCP472" s="8"/>
      <c r="CCQ472" s="8"/>
      <c r="CCR472" s="8"/>
      <c r="CCS472" s="8"/>
      <c r="CCT472" s="8"/>
      <c r="CCU472" s="8"/>
      <c r="CCV472" s="8"/>
      <c r="CCW472" s="8"/>
      <c r="CCX472" s="8"/>
      <c r="CCY472" s="8"/>
      <c r="CCZ472" s="8"/>
      <c r="CDA472" s="8"/>
      <c r="CDB472" s="8"/>
      <c r="CDC472" s="8"/>
      <c r="CDD472" s="8"/>
      <c r="CDE472" s="8"/>
      <c r="CDF472" s="8"/>
      <c r="CDG472" s="8"/>
      <c r="CDH472" s="8"/>
      <c r="CDI472" s="8"/>
      <c r="CDJ472" s="8"/>
      <c r="CDK472" s="8"/>
      <c r="CDL472" s="8"/>
      <c r="CDM472" s="8"/>
      <c r="CDN472" s="8"/>
      <c r="CDO472" s="8"/>
      <c r="CDP472" s="8"/>
      <c r="CDQ472" s="8"/>
      <c r="CDR472" s="8"/>
      <c r="CDS472" s="8"/>
      <c r="CDT472" s="8"/>
      <c r="CDU472" s="8"/>
      <c r="CDV472" s="8"/>
      <c r="CDW472" s="8"/>
      <c r="CDX472" s="8"/>
      <c r="CDY472" s="8"/>
      <c r="CDZ472" s="8"/>
      <c r="CEA472" s="8"/>
      <c r="CEB472" s="8"/>
      <c r="CEC472" s="8"/>
      <c r="CED472" s="8"/>
      <c r="CEE472" s="8"/>
      <c r="CEF472" s="8"/>
      <c r="CEG472" s="8"/>
      <c r="CEH472" s="8"/>
      <c r="CEI472" s="8"/>
      <c r="CEJ472" s="8"/>
      <c r="CEK472" s="8"/>
      <c r="CEL472" s="8"/>
      <c r="CEM472" s="8"/>
      <c r="CEN472" s="8"/>
      <c r="CEO472" s="8"/>
      <c r="CEP472" s="8"/>
      <c r="CEQ472" s="8"/>
      <c r="CER472" s="8"/>
      <c r="CES472" s="8"/>
      <c r="CET472" s="8"/>
      <c r="CEU472" s="8"/>
      <c r="CEV472" s="8"/>
      <c r="CEW472" s="8"/>
      <c r="CEX472" s="8"/>
      <c r="CEY472" s="8"/>
      <c r="CEZ472" s="8"/>
      <c r="CFA472" s="8"/>
      <c r="CFB472" s="8"/>
      <c r="CFC472" s="8"/>
      <c r="CFD472" s="8"/>
      <c r="CFE472" s="8"/>
      <c r="CFF472" s="8"/>
      <c r="CFG472" s="8"/>
      <c r="CFH472" s="8"/>
      <c r="CFI472" s="8"/>
      <c r="CFJ472" s="8"/>
      <c r="CFK472" s="8"/>
      <c r="CFL472" s="8"/>
      <c r="CFM472" s="8"/>
      <c r="CFN472" s="8"/>
      <c r="CFO472" s="8"/>
      <c r="CFP472" s="8"/>
      <c r="CFQ472" s="8"/>
      <c r="CFR472" s="8"/>
      <c r="CFS472" s="8"/>
      <c r="CFT472" s="8"/>
      <c r="CFU472" s="8"/>
      <c r="CFV472" s="8"/>
      <c r="CFW472" s="8"/>
      <c r="CFX472" s="8"/>
      <c r="CFY472" s="8"/>
      <c r="CFZ472" s="8"/>
      <c r="CGA472" s="8"/>
      <c r="CGB472" s="8"/>
      <c r="CGC472" s="8"/>
      <c r="CGD472" s="8"/>
      <c r="CGE472" s="8"/>
      <c r="CGF472" s="8"/>
      <c r="CGG472" s="8"/>
      <c r="CGH472" s="8"/>
      <c r="CGI472" s="8"/>
      <c r="CGJ472" s="8"/>
      <c r="CGK472" s="8"/>
      <c r="CGL472" s="8"/>
      <c r="CGM472" s="8"/>
      <c r="CGN472" s="8"/>
      <c r="CGO472" s="8"/>
      <c r="CGP472" s="8"/>
      <c r="CGQ472" s="8"/>
      <c r="CGR472" s="8"/>
      <c r="CGS472" s="8"/>
      <c r="CGT472" s="8"/>
      <c r="CGU472" s="8"/>
      <c r="CGV472" s="8"/>
      <c r="CGW472" s="8"/>
      <c r="CGX472" s="8"/>
      <c r="CGY472" s="8"/>
      <c r="CGZ472" s="8"/>
      <c r="CHA472" s="8"/>
      <c r="CHB472" s="8"/>
      <c r="CHC472" s="8"/>
      <c r="CHD472" s="8"/>
      <c r="CHE472" s="8"/>
      <c r="CHF472" s="8"/>
      <c r="CHG472" s="8"/>
      <c r="CHH472" s="8"/>
      <c r="CHI472" s="8"/>
      <c r="CHJ472" s="8"/>
      <c r="CHK472" s="8"/>
      <c r="CHL472" s="8"/>
      <c r="CHM472" s="8"/>
      <c r="CHN472" s="8"/>
      <c r="CHO472" s="8"/>
      <c r="CHP472" s="8"/>
      <c r="CHQ472" s="8"/>
      <c r="CHR472" s="8"/>
      <c r="CHS472" s="8"/>
      <c r="CHT472" s="8"/>
      <c r="CHU472" s="8"/>
      <c r="CHV472" s="8"/>
      <c r="CHW472" s="8"/>
      <c r="CHX472" s="8"/>
      <c r="CHY472" s="8"/>
      <c r="CHZ472" s="8"/>
      <c r="CIA472" s="8"/>
      <c r="CIB472" s="8"/>
      <c r="CIC472" s="8"/>
      <c r="CID472" s="8"/>
      <c r="CIE472" s="8"/>
      <c r="CIF472" s="8"/>
      <c r="CIG472" s="8"/>
      <c r="CIH472" s="8"/>
      <c r="CII472" s="8"/>
      <c r="CIJ472" s="8"/>
      <c r="CIK472" s="8"/>
      <c r="CIL472" s="8"/>
      <c r="CIM472" s="8"/>
      <c r="CIN472" s="8"/>
      <c r="CIO472" s="8"/>
      <c r="CIP472" s="8"/>
      <c r="CIQ472" s="8"/>
      <c r="CIR472" s="8"/>
      <c r="CIS472" s="8"/>
      <c r="CIT472" s="8"/>
      <c r="CIU472" s="8"/>
      <c r="CIV472" s="8"/>
      <c r="CIW472" s="8"/>
      <c r="CIX472" s="8"/>
      <c r="CIY472" s="8"/>
      <c r="CIZ472" s="8"/>
      <c r="CJA472" s="8"/>
      <c r="CJB472" s="8"/>
      <c r="CJC472" s="8"/>
      <c r="CJD472" s="8"/>
      <c r="CJE472" s="8"/>
      <c r="CJF472" s="8"/>
      <c r="CJG472" s="8"/>
      <c r="CJH472" s="8"/>
      <c r="CJI472" s="8"/>
      <c r="CJJ472" s="8"/>
      <c r="CJK472" s="8"/>
      <c r="CJL472" s="8"/>
      <c r="CJM472" s="8"/>
      <c r="CJN472" s="8"/>
      <c r="CJO472" s="8"/>
      <c r="CJP472" s="8"/>
      <c r="CJQ472" s="8"/>
      <c r="CJR472" s="8"/>
      <c r="CJS472" s="8"/>
      <c r="CJT472" s="8"/>
      <c r="CJU472" s="8"/>
      <c r="CJV472" s="8"/>
      <c r="CJW472" s="8"/>
      <c r="CJX472" s="8"/>
      <c r="CJY472" s="8"/>
      <c r="CJZ472" s="8"/>
      <c r="CKA472" s="8"/>
      <c r="CKB472" s="8"/>
      <c r="CKC472" s="8"/>
      <c r="CKD472" s="8"/>
      <c r="CKE472" s="8"/>
      <c r="CKF472" s="8"/>
      <c r="CKG472" s="8"/>
      <c r="CKH472" s="8"/>
      <c r="CKI472" s="8"/>
      <c r="CKJ472" s="8"/>
      <c r="CKK472" s="8"/>
      <c r="CKL472" s="8"/>
      <c r="CKM472" s="8"/>
      <c r="CKN472" s="8"/>
      <c r="CKO472" s="8"/>
      <c r="CKP472" s="8"/>
      <c r="CKQ472" s="8"/>
      <c r="CKR472" s="8"/>
      <c r="CKS472" s="8"/>
      <c r="CKT472" s="8"/>
      <c r="CKU472" s="8"/>
      <c r="CKV472" s="8"/>
      <c r="CKW472" s="8"/>
      <c r="CKX472" s="8"/>
      <c r="CKY472" s="8"/>
      <c r="CKZ472" s="8"/>
      <c r="CLA472" s="8"/>
      <c r="CLB472" s="8"/>
      <c r="CLC472" s="8"/>
      <c r="CLD472" s="8"/>
      <c r="CLE472" s="8"/>
      <c r="CLF472" s="8"/>
      <c r="CLG472" s="8"/>
      <c r="CLH472" s="8"/>
      <c r="CLI472" s="8"/>
      <c r="CLJ472" s="8"/>
      <c r="CLK472" s="8"/>
      <c r="CLL472" s="8"/>
      <c r="CLM472" s="8"/>
      <c r="CLN472" s="8"/>
      <c r="CLO472" s="8"/>
      <c r="CLP472" s="8"/>
      <c r="CLQ472" s="8"/>
      <c r="CLR472" s="8"/>
      <c r="CLS472" s="8"/>
      <c r="CLT472" s="8"/>
      <c r="CLU472" s="8"/>
      <c r="CLV472" s="8"/>
      <c r="CLW472" s="8"/>
      <c r="CLX472" s="8"/>
      <c r="CLY472" s="8"/>
      <c r="CLZ472" s="8"/>
      <c r="CMA472" s="8"/>
      <c r="CMB472" s="8"/>
      <c r="CMC472" s="8"/>
      <c r="CMD472" s="8"/>
      <c r="CME472" s="8"/>
      <c r="CMF472" s="8"/>
      <c r="CMG472" s="8"/>
      <c r="CMH472" s="8"/>
      <c r="CMI472" s="8"/>
      <c r="CMJ472" s="8"/>
      <c r="CMK472" s="8"/>
      <c r="CML472" s="8"/>
      <c r="CMM472" s="8"/>
      <c r="CMN472" s="8"/>
      <c r="CMO472" s="8"/>
      <c r="CMP472" s="8"/>
      <c r="CMQ472" s="8"/>
      <c r="CMR472" s="8"/>
      <c r="CMS472" s="8"/>
      <c r="CMT472" s="8"/>
      <c r="CMU472" s="8"/>
      <c r="CMV472" s="8"/>
      <c r="CMW472" s="8"/>
      <c r="CMX472" s="8"/>
      <c r="CMY472" s="8"/>
      <c r="CMZ472" s="8"/>
      <c r="CNA472" s="8"/>
      <c r="CNB472" s="8"/>
      <c r="CNC472" s="8"/>
      <c r="CND472" s="8"/>
      <c r="CNE472" s="8"/>
      <c r="CNF472" s="8"/>
      <c r="CNG472" s="8"/>
      <c r="CNH472" s="8"/>
      <c r="CNI472" s="8"/>
      <c r="CNJ472" s="8"/>
      <c r="CNK472" s="8"/>
      <c r="CNL472" s="8"/>
      <c r="CNM472" s="8"/>
      <c r="CNN472" s="8"/>
      <c r="CNO472" s="8"/>
      <c r="CNP472" s="8"/>
      <c r="CNQ472" s="8"/>
      <c r="CNR472" s="8"/>
      <c r="CNS472" s="8"/>
      <c r="CNT472" s="8"/>
      <c r="CNU472" s="8"/>
      <c r="CNV472" s="8"/>
      <c r="CNW472" s="8"/>
      <c r="CNX472" s="8"/>
      <c r="CNY472" s="8"/>
      <c r="CNZ472" s="8"/>
      <c r="COA472" s="8"/>
      <c r="COB472" s="8"/>
      <c r="COC472" s="8"/>
      <c r="COD472" s="8"/>
      <c r="COE472" s="8"/>
      <c r="COF472" s="8"/>
      <c r="COG472" s="8"/>
      <c r="COH472" s="8"/>
      <c r="COI472" s="8"/>
      <c r="COJ472" s="8"/>
      <c r="COK472" s="8"/>
      <c r="COL472" s="8"/>
      <c r="COM472" s="8"/>
      <c r="CON472" s="8"/>
      <c r="COO472" s="8"/>
      <c r="COP472" s="8"/>
      <c r="COQ472" s="8"/>
      <c r="COR472" s="8"/>
      <c r="COS472" s="8"/>
      <c r="COT472" s="8"/>
      <c r="COU472" s="8"/>
      <c r="COV472" s="8"/>
      <c r="COW472" s="8"/>
      <c r="COX472" s="8"/>
      <c r="COY472" s="8"/>
      <c r="COZ472" s="8"/>
      <c r="CPA472" s="8"/>
      <c r="CPB472" s="8"/>
      <c r="CPC472" s="8"/>
      <c r="CPD472" s="8"/>
      <c r="CPE472" s="8"/>
      <c r="CPF472" s="8"/>
      <c r="CPG472" s="8"/>
      <c r="CPH472" s="8"/>
      <c r="CPI472" s="8"/>
      <c r="CPJ472" s="8"/>
      <c r="CPK472" s="8"/>
      <c r="CPL472" s="8"/>
      <c r="CPM472" s="8"/>
      <c r="CPN472" s="8"/>
      <c r="CPO472" s="8"/>
      <c r="CPP472" s="8"/>
      <c r="CPQ472" s="8"/>
      <c r="CPR472" s="8"/>
      <c r="CPS472" s="8"/>
      <c r="CPT472" s="8"/>
      <c r="CPU472" s="8"/>
      <c r="CPV472" s="8"/>
      <c r="CPW472" s="8"/>
      <c r="CPX472" s="8"/>
      <c r="CPY472" s="8"/>
      <c r="CPZ472" s="8"/>
      <c r="CQA472" s="8"/>
      <c r="CQB472" s="8"/>
      <c r="CQC472" s="8"/>
      <c r="CQD472" s="8"/>
      <c r="CQE472" s="8"/>
      <c r="CQF472" s="8"/>
      <c r="CQG472" s="8"/>
      <c r="CQH472" s="8"/>
      <c r="CQI472" s="8"/>
      <c r="CQJ472" s="8"/>
      <c r="CQK472" s="8"/>
      <c r="CQL472" s="8"/>
      <c r="CQM472" s="8"/>
      <c r="CQN472" s="8"/>
      <c r="CQO472" s="8"/>
      <c r="CQP472" s="8"/>
      <c r="CQQ472" s="8"/>
      <c r="CQR472" s="8"/>
      <c r="CQS472" s="8"/>
      <c r="CQT472" s="8"/>
      <c r="CQU472" s="8"/>
      <c r="CQV472" s="8"/>
      <c r="CQW472" s="8"/>
      <c r="CQX472" s="8"/>
      <c r="CQY472" s="8"/>
      <c r="CQZ472" s="8"/>
      <c r="CRA472" s="8"/>
      <c r="CRB472" s="8"/>
      <c r="CRC472" s="8"/>
      <c r="CRD472" s="8"/>
      <c r="CRE472" s="8"/>
      <c r="CRF472" s="8"/>
      <c r="CRG472" s="8"/>
      <c r="CRH472" s="8"/>
      <c r="CRI472" s="8"/>
      <c r="CRJ472" s="8"/>
      <c r="CRK472" s="8"/>
      <c r="CRL472" s="8"/>
      <c r="CRM472" s="8"/>
      <c r="CRN472" s="8"/>
      <c r="CRO472" s="8"/>
      <c r="CRP472" s="8"/>
      <c r="CRQ472" s="8"/>
      <c r="CRR472" s="8"/>
      <c r="CRS472" s="8"/>
      <c r="CRT472" s="8"/>
      <c r="CRU472" s="8"/>
      <c r="CRV472" s="8"/>
      <c r="CRW472" s="8"/>
      <c r="CRX472" s="8"/>
      <c r="CRY472" s="8"/>
      <c r="CRZ472" s="8"/>
      <c r="CSA472" s="8"/>
      <c r="CSB472" s="8"/>
      <c r="CSC472" s="8"/>
      <c r="CSD472" s="8"/>
      <c r="CSE472" s="8"/>
      <c r="CSF472" s="8"/>
      <c r="CSG472" s="8"/>
      <c r="CSH472" s="8"/>
      <c r="CSI472" s="8"/>
      <c r="CSJ472" s="8"/>
      <c r="CSK472" s="8"/>
      <c r="CSL472" s="8"/>
      <c r="CSM472" s="8"/>
      <c r="CSN472" s="8"/>
      <c r="CSO472" s="8"/>
      <c r="CSP472" s="8"/>
      <c r="CSQ472" s="8"/>
      <c r="CSR472" s="8"/>
      <c r="CSS472" s="8"/>
      <c r="CST472" s="8"/>
      <c r="CSU472" s="8"/>
      <c r="CSV472" s="8"/>
      <c r="CSW472" s="8"/>
      <c r="CSX472" s="8"/>
      <c r="CSY472" s="8"/>
      <c r="CSZ472" s="8"/>
      <c r="CTA472" s="8"/>
      <c r="CTB472" s="8"/>
      <c r="CTC472" s="8"/>
      <c r="CTD472" s="8"/>
      <c r="CTE472" s="8"/>
      <c r="CTF472" s="8"/>
      <c r="CTG472" s="8"/>
      <c r="CTH472" s="8"/>
      <c r="CTI472" s="8"/>
      <c r="CTJ472" s="8"/>
      <c r="CTK472" s="8"/>
      <c r="CTL472" s="8"/>
      <c r="CTM472" s="8"/>
      <c r="CTN472" s="8"/>
      <c r="CTO472" s="8"/>
      <c r="CTP472" s="8"/>
      <c r="CTQ472" s="8"/>
      <c r="CTR472" s="8"/>
      <c r="CTS472" s="8"/>
      <c r="CTT472" s="8"/>
      <c r="CTU472" s="8"/>
      <c r="CTV472" s="8"/>
      <c r="CTW472" s="8"/>
      <c r="CTX472" s="8"/>
      <c r="CTY472" s="8"/>
      <c r="CTZ472" s="8"/>
      <c r="CUA472" s="8"/>
      <c r="CUB472" s="8"/>
      <c r="CUC472" s="8"/>
      <c r="CUD472" s="8"/>
      <c r="CUE472" s="8"/>
      <c r="CUF472" s="8"/>
      <c r="CUG472" s="8"/>
      <c r="CUH472" s="8"/>
      <c r="CUI472" s="8"/>
      <c r="CUJ472" s="8"/>
      <c r="CUK472" s="8"/>
      <c r="CUL472" s="8"/>
      <c r="CUM472" s="8"/>
      <c r="CUN472" s="8"/>
      <c r="CUO472" s="8"/>
      <c r="CUP472" s="8"/>
      <c r="CUQ472" s="8"/>
      <c r="CUR472" s="8"/>
      <c r="CUS472" s="8"/>
      <c r="CUT472" s="8"/>
      <c r="CUU472" s="8"/>
      <c r="CUV472" s="8"/>
      <c r="CUW472" s="8"/>
      <c r="CUX472" s="8"/>
      <c r="CUY472" s="8"/>
      <c r="CUZ472" s="8"/>
      <c r="CVA472" s="8"/>
      <c r="CVB472" s="8"/>
      <c r="CVC472" s="8"/>
      <c r="CVD472" s="8"/>
      <c r="CVE472" s="8"/>
      <c r="CVF472" s="8"/>
      <c r="CVG472" s="8"/>
      <c r="CVH472" s="8"/>
      <c r="CVI472" s="8"/>
      <c r="CVJ472" s="8"/>
      <c r="CVK472" s="8"/>
      <c r="CVL472" s="8"/>
      <c r="CVM472" s="8"/>
      <c r="CVN472" s="8"/>
      <c r="CVO472" s="8"/>
      <c r="CVP472" s="8"/>
      <c r="CVQ472" s="8"/>
      <c r="CVR472" s="8"/>
      <c r="CVS472" s="8"/>
      <c r="CVT472" s="8"/>
      <c r="CVU472" s="8"/>
      <c r="CVV472" s="8"/>
      <c r="CVW472" s="8"/>
      <c r="CVX472" s="8"/>
      <c r="CVY472" s="8"/>
      <c r="CVZ472" s="8"/>
      <c r="CWA472" s="8"/>
      <c r="CWB472" s="8"/>
      <c r="CWC472" s="8"/>
      <c r="CWD472" s="8"/>
      <c r="CWE472" s="8"/>
      <c r="CWF472" s="8"/>
      <c r="CWG472" s="8"/>
      <c r="CWH472" s="8"/>
      <c r="CWI472" s="8"/>
      <c r="CWJ472" s="8"/>
      <c r="CWK472" s="8"/>
      <c r="CWL472" s="8"/>
      <c r="CWM472" s="8"/>
      <c r="CWN472" s="8"/>
      <c r="CWO472" s="8"/>
      <c r="CWP472" s="8"/>
      <c r="CWQ472" s="8"/>
      <c r="CWR472" s="8"/>
      <c r="CWS472" s="8"/>
      <c r="CWT472" s="8"/>
      <c r="CWU472" s="8"/>
      <c r="CWV472" s="8"/>
      <c r="CWW472" s="8"/>
      <c r="CWX472" s="8"/>
      <c r="CWY472" s="8"/>
      <c r="CWZ472" s="8"/>
      <c r="CXA472" s="8"/>
      <c r="CXB472" s="8"/>
      <c r="CXC472" s="8"/>
      <c r="CXD472" s="8"/>
      <c r="CXE472" s="8"/>
      <c r="CXF472" s="8"/>
      <c r="CXG472" s="8"/>
      <c r="CXH472" s="8"/>
      <c r="CXI472" s="8"/>
      <c r="CXJ472" s="8"/>
      <c r="CXK472" s="8"/>
      <c r="CXL472" s="8"/>
      <c r="CXM472" s="8"/>
      <c r="CXN472" s="8"/>
      <c r="CXO472" s="8"/>
      <c r="CXP472" s="8"/>
      <c r="CXQ472" s="8"/>
      <c r="CXR472" s="8"/>
      <c r="CXS472" s="8"/>
      <c r="CXT472" s="8"/>
      <c r="CXU472" s="8"/>
      <c r="CXV472" s="8"/>
      <c r="CXW472" s="8"/>
      <c r="CXX472" s="8"/>
      <c r="CXY472" s="8"/>
      <c r="CXZ472" s="8"/>
      <c r="CYA472" s="8"/>
      <c r="CYB472" s="8"/>
      <c r="CYC472" s="8"/>
      <c r="CYD472" s="8"/>
      <c r="CYE472" s="8"/>
      <c r="CYF472" s="8"/>
      <c r="CYG472" s="8"/>
      <c r="CYH472" s="8"/>
      <c r="CYI472" s="8"/>
      <c r="CYJ472" s="8"/>
      <c r="CYK472" s="8"/>
      <c r="CYL472" s="8"/>
      <c r="CYM472" s="8"/>
      <c r="CYN472" s="8"/>
      <c r="CYO472" s="8"/>
      <c r="CYP472" s="8"/>
      <c r="CYQ472" s="8"/>
      <c r="CYR472" s="8"/>
      <c r="CYS472" s="8"/>
      <c r="CYT472" s="8"/>
      <c r="CYU472" s="8"/>
      <c r="CYV472" s="8"/>
      <c r="CYW472" s="8"/>
      <c r="CYX472" s="8"/>
      <c r="CYY472" s="8"/>
      <c r="CYZ472" s="8"/>
      <c r="CZA472" s="8"/>
      <c r="CZB472" s="8"/>
      <c r="CZC472" s="8"/>
      <c r="CZD472" s="8"/>
      <c r="CZE472" s="8"/>
      <c r="CZF472" s="8"/>
      <c r="CZG472" s="8"/>
      <c r="CZH472" s="8"/>
      <c r="CZI472" s="8"/>
      <c r="CZJ472" s="8"/>
      <c r="CZK472" s="8"/>
      <c r="CZL472" s="8"/>
      <c r="CZM472" s="8"/>
      <c r="CZN472" s="8"/>
      <c r="CZO472" s="8"/>
      <c r="CZP472" s="8"/>
      <c r="CZQ472" s="8"/>
      <c r="CZR472" s="8"/>
      <c r="CZS472" s="8"/>
      <c r="CZT472" s="8"/>
      <c r="CZU472" s="8"/>
      <c r="CZV472" s="8"/>
      <c r="CZW472" s="8"/>
      <c r="CZX472" s="8"/>
      <c r="CZY472" s="8"/>
      <c r="CZZ472" s="8"/>
      <c r="DAA472" s="8"/>
      <c r="DAB472" s="8"/>
      <c r="DAC472" s="8"/>
      <c r="DAD472" s="8"/>
      <c r="DAE472" s="8"/>
      <c r="DAF472" s="8"/>
      <c r="DAG472" s="8"/>
      <c r="DAH472" s="8"/>
      <c r="DAI472" s="8"/>
      <c r="DAJ472" s="8"/>
      <c r="DAK472" s="8"/>
      <c r="DAL472" s="8"/>
      <c r="DAM472" s="8"/>
      <c r="DAN472" s="8"/>
      <c r="DAO472" s="8"/>
      <c r="DAP472" s="8"/>
      <c r="DAQ472" s="8"/>
      <c r="DAR472" s="8"/>
      <c r="DAS472" s="8"/>
      <c r="DAT472" s="8"/>
      <c r="DAU472" s="8"/>
      <c r="DAV472" s="8"/>
      <c r="DAW472" s="8"/>
      <c r="DAX472" s="8"/>
      <c r="DAY472" s="8"/>
      <c r="DAZ472" s="8"/>
      <c r="DBA472" s="8"/>
      <c r="DBB472" s="8"/>
      <c r="DBC472" s="8"/>
      <c r="DBD472" s="8"/>
      <c r="DBE472" s="8"/>
      <c r="DBF472" s="8"/>
      <c r="DBG472" s="8"/>
      <c r="DBH472" s="8"/>
      <c r="DBI472" s="8"/>
      <c r="DBJ472" s="8"/>
      <c r="DBK472" s="8"/>
      <c r="DBL472" s="8"/>
      <c r="DBM472" s="8"/>
      <c r="DBN472" s="8"/>
      <c r="DBO472" s="8"/>
      <c r="DBP472" s="8"/>
      <c r="DBQ472" s="8"/>
      <c r="DBR472" s="8"/>
      <c r="DBS472" s="8"/>
      <c r="DBT472" s="8"/>
      <c r="DBU472" s="8"/>
      <c r="DBV472" s="8"/>
      <c r="DBW472" s="8"/>
      <c r="DBX472" s="8"/>
      <c r="DBY472" s="8"/>
      <c r="DBZ472" s="8"/>
      <c r="DCA472" s="8"/>
      <c r="DCB472" s="8"/>
      <c r="DCC472" s="8"/>
      <c r="DCD472" s="8"/>
      <c r="DCE472" s="8"/>
      <c r="DCF472" s="8"/>
      <c r="DCG472" s="8"/>
      <c r="DCH472" s="8"/>
      <c r="DCI472" s="8"/>
      <c r="DCJ472" s="8"/>
      <c r="DCK472" s="8"/>
      <c r="DCL472" s="8"/>
      <c r="DCM472" s="8"/>
      <c r="DCN472" s="8"/>
      <c r="DCO472" s="8"/>
      <c r="DCP472" s="8"/>
      <c r="DCQ472" s="8"/>
      <c r="DCR472" s="8"/>
      <c r="DCS472" s="8"/>
      <c r="DCT472" s="8"/>
      <c r="DCU472" s="8"/>
      <c r="DCV472" s="8"/>
      <c r="DCW472" s="8"/>
      <c r="DCX472" s="8"/>
      <c r="DCY472" s="8"/>
      <c r="DCZ472" s="8"/>
      <c r="DDA472" s="8"/>
      <c r="DDB472" s="8"/>
      <c r="DDC472" s="8"/>
      <c r="DDD472" s="8"/>
      <c r="DDE472" s="8"/>
      <c r="DDF472" s="8"/>
      <c r="DDG472" s="8"/>
      <c r="DDH472" s="8"/>
      <c r="DDI472" s="8"/>
      <c r="DDJ472" s="8"/>
      <c r="DDK472" s="8"/>
      <c r="DDL472" s="8"/>
      <c r="DDM472" s="8"/>
      <c r="DDN472" s="8"/>
      <c r="DDO472" s="8"/>
      <c r="DDP472" s="8"/>
      <c r="DDQ472" s="8"/>
      <c r="DDR472" s="8"/>
      <c r="DDS472" s="8"/>
      <c r="DDT472" s="8"/>
      <c r="DDU472" s="8"/>
      <c r="DDV472" s="8"/>
      <c r="DDW472" s="8"/>
      <c r="DDX472" s="8"/>
      <c r="DDY472" s="8"/>
      <c r="DDZ472" s="8"/>
      <c r="DEA472" s="8"/>
      <c r="DEB472" s="8"/>
      <c r="DEC472" s="8"/>
      <c r="DED472" s="8"/>
      <c r="DEE472" s="8"/>
      <c r="DEF472" s="8"/>
      <c r="DEG472" s="8"/>
      <c r="DEH472" s="8"/>
      <c r="DEI472" s="8"/>
      <c r="DEJ472" s="8"/>
      <c r="DEK472" s="8"/>
      <c r="DEL472" s="8"/>
      <c r="DEM472" s="8"/>
      <c r="DEN472" s="8"/>
      <c r="DEO472" s="8"/>
      <c r="DEP472" s="8"/>
      <c r="DEQ472" s="8"/>
      <c r="DER472" s="8"/>
      <c r="DES472" s="8"/>
      <c r="DET472" s="8"/>
      <c r="DEU472" s="8"/>
      <c r="DEV472" s="8"/>
      <c r="DEW472" s="8"/>
      <c r="DEX472" s="8"/>
      <c r="DEY472" s="8"/>
      <c r="DEZ472" s="8"/>
      <c r="DFA472" s="8"/>
      <c r="DFB472" s="8"/>
      <c r="DFC472" s="8"/>
      <c r="DFD472" s="8"/>
      <c r="DFE472" s="8"/>
      <c r="DFF472" s="8"/>
      <c r="DFG472" s="8"/>
      <c r="DFH472" s="8"/>
      <c r="DFI472" s="8"/>
      <c r="DFJ472" s="8"/>
      <c r="DFK472" s="8"/>
      <c r="DFL472" s="8"/>
      <c r="DFM472" s="8"/>
      <c r="DFN472" s="8"/>
      <c r="DFO472" s="8"/>
      <c r="DFP472" s="8"/>
      <c r="DFQ472" s="8"/>
      <c r="DFR472" s="8"/>
      <c r="DFS472" s="8"/>
      <c r="DFT472" s="8"/>
      <c r="DFU472" s="8"/>
      <c r="DFV472" s="8"/>
      <c r="DFW472" s="8"/>
      <c r="DFX472" s="8"/>
      <c r="DFY472" s="8"/>
      <c r="DFZ472" s="8"/>
      <c r="DGA472" s="8"/>
      <c r="DGB472" s="8"/>
      <c r="DGC472" s="8"/>
      <c r="DGD472" s="8"/>
      <c r="DGE472" s="8"/>
      <c r="DGF472" s="8"/>
      <c r="DGG472" s="8"/>
      <c r="DGH472" s="8"/>
      <c r="DGI472" s="8"/>
      <c r="DGJ472" s="8"/>
      <c r="DGK472" s="8"/>
      <c r="DGL472" s="8"/>
      <c r="DGM472" s="8"/>
      <c r="DGN472" s="8"/>
      <c r="DGO472" s="8"/>
      <c r="DGP472" s="8"/>
      <c r="DGQ472" s="8"/>
      <c r="DGR472" s="8"/>
      <c r="DGS472" s="8"/>
      <c r="DGT472" s="8"/>
      <c r="DGU472" s="8"/>
      <c r="DGV472" s="8"/>
      <c r="DGW472" s="8"/>
      <c r="DGX472" s="8"/>
      <c r="DGY472" s="8"/>
      <c r="DGZ472" s="8"/>
      <c r="DHA472" s="8"/>
      <c r="DHB472" s="8"/>
      <c r="DHC472" s="8"/>
      <c r="DHD472" s="8"/>
      <c r="DHE472" s="8"/>
      <c r="DHF472" s="8"/>
      <c r="DHG472" s="8"/>
      <c r="DHH472" s="8"/>
      <c r="DHI472" s="8"/>
      <c r="DHJ472" s="8"/>
      <c r="DHK472" s="8"/>
      <c r="DHL472" s="8"/>
      <c r="DHM472" s="8"/>
      <c r="DHN472" s="8"/>
      <c r="DHO472" s="8"/>
      <c r="DHP472" s="8"/>
      <c r="DHQ472" s="8"/>
      <c r="DHR472" s="8"/>
      <c r="DHS472" s="8"/>
      <c r="DHT472" s="8"/>
      <c r="DHU472" s="8"/>
      <c r="DHV472" s="8"/>
      <c r="DHW472" s="8"/>
      <c r="DHX472" s="8"/>
      <c r="DHY472" s="8"/>
      <c r="DHZ472" s="8"/>
      <c r="DIA472" s="8"/>
      <c r="DIB472" s="8"/>
      <c r="DIC472" s="8"/>
      <c r="DID472" s="8"/>
      <c r="DIE472" s="8"/>
      <c r="DIF472" s="8"/>
      <c r="DIG472" s="8"/>
      <c r="DIH472" s="8"/>
      <c r="DII472" s="8"/>
      <c r="DIJ472" s="8"/>
      <c r="DIK472" s="8"/>
      <c r="DIL472" s="8"/>
      <c r="DIM472" s="8"/>
      <c r="DIN472" s="8"/>
      <c r="DIO472" s="8"/>
      <c r="DIP472" s="8"/>
      <c r="DIQ472" s="8"/>
      <c r="DIR472" s="8"/>
      <c r="DIS472" s="8"/>
      <c r="DIT472" s="8"/>
      <c r="DIU472" s="8"/>
      <c r="DIV472" s="8"/>
      <c r="DIW472" s="8"/>
      <c r="DIX472" s="8"/>
      <c r="DIY472" s="8"/>
      <c r="DIZ472" s="8"/>
      <c r="DJA472" s="8"/>
      <c r="DJB472" s="8"/>
      <c r="DJC472" s="8"/>
      <c r="DJD472" s="8"/>
      <c r="DJE472" s="8"/>
      <c r="DJF472" s="8"/>
      <c r="DJG472" s="8"/>
      <c r="DJH472" s="8"/>
      <c r="DJI472" s="8"/>
      <c r="DJJ472" s="8"/>
      <c r="DJK472" s="8"/>
      <c r="DJL472" s="8"/>
      <c r="DJM472" s="8"/>
      <c r="DJN472" s="8"/>
      <c r="DJO472" s="8"/>
      <c r="DJP472" s="8"/>
      <c r="DJQ472" s="8"/>
      <c r="DJR472" s="8"/>
      <c r="DJS472" s="8"/>
      <c r="DJT472" s="8"/>
      <c r="DJU472" s="8"/>
      <c r="DJV472" s="8"/>
      <c r="DJW472" s="8"/>
      <c r="DJX472" s="8"/>
      <c r="DJY472" s="8"/>
      <c r="DJZ472" s="8"/>
      <c r="DKA472" s="8"/>
      <c r="DKB472" s="8"/>
      <c r="DKC472" s="8"/>
      <c r="DKD472" s="8"/>
      <c r="DKE472" s="8"/>
      <c r="DKF472" s="8"/>
      <c r="DKG472" s="8"/>
      <c r="DKH472" s="8"/>
      <c r="DKI472" s="8"/>
      <c r="DKJ472" s="8"/>
      <c r="DKK472" s="8"/>
      <c r="DKL472" s="8"/>
      <c r="DKM472" s="8"/>
      <c r="DKN472" s="8"/>
      <c r="DKO472" s="8"/>
      <c r="DKP472" s="8"/>
      <c r="DKQ472" s="8"/>
      <c r="DKR472" s="8"/>
      <c r="DKS472" s="8"/>
      <c r="DKT472" s="8"/>
      <c r="DKU472" s="8"/>
      <c r="DKV472" s="8"/>
      <c r="DKW472" s="8"/>
      <c r="DKX472" s="8"/>
      <c r="DKY472" s="8"/>
      <c r="DKZ472" s="8"/>
      <c r="DLA472" s="8"/>
      <c r="DLB472" s="8"/>
      <c r="DLC472" s="8"/>
      <c r="DLD472" s="8"/>
      <c r="DLE472" s="8"/>
      <c r="DLF472" s="8"/>
      <c r="DLG472" s="8"/>
      <c r="DLH472" s="8"/>
      <c r="DLI472" s="8"/>
      <c r="DLJ472" s="8"/>
      <c r="DLK472" s="8"/>
      <c r="DLL472" s="8"/>
      <c r="DLM472" s="8"/>
      <c r="DLN472" s="8"/>
      <c r="DLO472" s="8"/>
      <c r="DLP472" s="8"/>
      <c r="DLQ472" s="8"/>
      <c r="DLR472" s="8"/>
      <c r="DLS472" s="8"/>
      <c r="DLT472" s="8"/>
      <c r="DLU472" s="8"/>
      <c r="DLV472" s="8"/>
      <c r="DLW472" s="8"/>
      <c r="DLX472" s="8"/>
      <c r="DLY472" s="8"/>
      <c r="DLZ472" s="8"/>
      <c r="DMA472" s="8"/>
      <c r="DMB472" s="8"/>
      <c r="DMC472" s="8"/>
      <c r="DMD472" s="8"/>
      <c r="DME472" s="8"/>
      <c r="DMF472" s="8"/>
      <c r="DMG472" s="8"/>
      <c r="DMH472" s="8"/>
      <c r="DMI472" s="8"/>
      <c r="DMJ472" s="8"/>
      <c r="DMK472" s="8"/>
      <c r="DML472" s="8"/>
      <c r="DMM472" s="8"/>
      <c r="DMN472" s="8"/>
      <c r="DMO472" s="8"/>
      <c r="DMP472" s="8"/>
      <c r="DMQ472" s="8"/>
      <c r="DMR472" s="8"/>
      <c r="DMS472" s="8"/>
      <c r="DMT472" s="8"/>
      <c r="DMU472" s="8"/>
      <c r="DMV472" s="8"/>
      <c r="DMW472" s="8"/>
      <c r="DMX472" s="8"/>
      <c r="DMY472" s="8"/>
      <c r="DMZ472" s="8"/>
      <c r="DNA472" s="8"/>
      <c r="DNB472" s="8"/>
      <c r="DNC472" s="8"/>
      <c r="DND472" s="8"/>
      <c r="DNE472" s="8"/>
      <c r="DNF472" s="8"/>
      <c r="DNG472" s="8"/>
      <c r="DNH472" s="8"/>
      <c r="DNI472" s="8"/>
      <c r="DNJ472" s="8"/>
      <c r="DNK472" s="8"/>
      <c r="DNL472" s="8"/>
      <c r="DNM472" s="8"/>
      <c r="DNN472" s="8"/>
      <c r="DNO472" s="8"/>
      <c r="DNP472" s="8"/>
      <c r="DNQ472" s="8"/>
      <c r="DNR472" s="8"/>
      <c r="DNS472" s="8"/>
      <c r="DNT472" s="8"/>
      <c r="DNU472" s="8"/>
      <c r="DNV472" s="8"/>
      <c r="DNW472" s="8"/>
      <c r="DNX472" s="8"/>
      <c r="DNY472" s="8"/>
      <c r="DNZ472" s="8"/>
      <c r="DOA472" s="8"/>
      <c r="DOB472" s="8"/>
      <c r="DOC472" s="8"/>
      <c r="DOD472" s="8"/>
      <c r="DOE472" s="8"/>
      <c r="DOF472" s="8"/>
      <c r="DOG472" s="8"/>
      <c r="DOH472" s="8"/>
      <c r="DOI472" s="8"/>
      <c r="DOJ472" s="8"/>
      <c r="DOK472" s="8"/>
      <c r="DOL472" s="8"/>
      <c r="DOM472" s="8"/>
      <c r="DON472" s="8"/>
      <c r="DOO472" s="8"/>
      <c r="DOP472" s="8"/>
      <c r="DOQ472" s="8"/>
      <c r="DOR472" s="8"/>
      <c r="DOS472" s="8"/>
      <c r="DOT472" s="8"/>
      <c r="DOU472" s="8"/>
      <c r="DOV472" s="8"/>
      <c r="DOW472" s="8"/>
      <c r="DOX472" s="8"/>
      <c r="DOY472" s="8"/>
      <c r="DOZ472" s="8"/>
      <c r="DPA472" s="8"/>
      <c r="DPB472" s="8"/>
      <c r="DPC472" s="8"/>
      <c r="DPD472" s="8"/>
      <c r="DPE472" s="8"/>
      <c r="DPF472" s="8"/>
      <c r="DPG472" s="8"/>
      <c r="DPH472" s="8"/>
      <c r="DPI472" s="8"/>
      <c r="DPJ472" s="8"/>
      <c r="DPK472" s="8"/>
      <c r="DPL472" s="8"/>
      <c r="DPM472" s="8"/>
      <c r="DPN472" s="8"/>
      <c r="DPO472" s="8"/>
      <c r="DPP472" s="8"/>
      <c r="DPQ472" s="8"/>
      <c r="DPR472" s="8"/>
      <c r="DPS472" s="8"/>
      <c r="DPT472" s="8"/>
      <c r="DPU472" s="8"/>
      <c r="DPV472" s="8"/>
      <c r="DPW472" s="8"/>
      <c r="DPX472" s="8"/>
      <c r="DPY472" s="8"/>
      <c r="DPZ472" s="8"/>
      <c r="DQA472" s="8"/>
      <c r="DQB472" s="8"/>
      <c r="DQC472" s="8"/>
      <c r="DQD472" s="8"/>
      <c r="DQE472" s="8"/>
      <c r="DQF472" s="8"/>
      <c r="DQG472" s="8"/>
      <c r="DQH472" s="8"/>
      <c r="DQI472" s="8"/>
      <c r="DQJ472" s="8"/>
      <c r="DQK472" s="8"/>
      <c r="DQL472" s="8"/>
      <c r="DQM472" s="8"/>
      <c r="DQN472" s="8"/>
      <c r="DQO472" s="8"/>
      <c r="DQP472" s="8"/>
      <c r="DQQ472" s="8"/>
      <c r="DQR472" s="8"/>
      <c r="DQS472" s="8"/>
      <c r="DQT472" s="8"/>
      <c r="DQU472" s="8"/>
      <c r="DQV472" s="8"/>
      <c r="DQW472" s="8"/>
      <c r="DQX472" s="8"/>
      <c r="DQY472" s="8"/>
      <c r="DQZ472" s="8"/>
      <c r="DRA472" s="8"/>
      <c r="DRB472" s="8"/>
      <c r="DRC472" s="8"/>
      <c r="DRD472" s="8"/>
      <c r="DRE472" s="8"/>
      <c r="DRF472" s="8"/>
      <c r="DRG472" s="8"/>
      <c r="DRH472" s="8"/>
      <c r="DRI472" s="8"/>
      <c r="DRJ472" s="8"/>
      <c r="DRK472" s="8"/>
      <c r="DRL472" s="8"/>
      <c r="DRM472" s="8"/>
      <c r="DRN472" s="8"/>
      <c r="DRO472" s="8"/>
      <c r="DRP472" s="8"/>
      <c r="DRQ472" s="8"/>
      <c r="DRR472" s="8"/>
      <c r="DRS472" s="8"/>
      <c r="DRT472" s="8"/>
      <c r="DRU472" s="8"/>
      <c r="DRV472" s="8"/>
      <c r="DRW472" s="8"/>
      <c r="DRX472" s="8"/>
      <c r="DRY472" s="8"/>
      <c r="DRZ472" s="8"/>
      <c r="DSA472" s="8"/>
      <c r="DSB472" s="8"/>
      <c r="DSC472" s="8"/>
      <c r="DSD472" s="8"/>
      <c r="DSE472" s="8"/>
      <c r="DSF472" s="8"/>
      <c r="DSG472" s="8"/>
      <c r="DSH472" s="8"/>
      <c r="DSI472" s="8"/>
      <c r="DSJ472" s="8"/>
      <c r="DSK472" s="8"/>
      <c r="DSL472" s="8"/>
      <c r="DSM472" s="8"/>
      <c r="DSN472" s="8"/>
      <c r="DSO472" s="8"/>
      <c r="DSP472" s="8"/>
      <c r="DSQ472" s="8"/>
      <c r="DSR472" s="8"/>
      <c r="DSS472" s="8"/>
      <c r="DST472" s="8"/>
      <c r="DSU472" s="8"/>
      <c r="DSV472" s="8"/>
      <c r="DSW472" s="8"/>
      <c r="DSX472" s="8"/>
      <c r="DSY472" s="8"/>
      <c r="DSZ472" s="8"/>
      <c r="DTA472" s="8"/>
      <c r="DTB472" s="8"/>
      <c r="DTC472" s="8"/>
      <c r="DTD472" s="8"/>
      <c r="DTE472" s="8"/>
      <c r="DTF472" s="8"/>
      <c r="DTG472" s="8"/>
      <c r="DTH472" s="8"/>
      <c r="DTI472" s="8"/>
      <c r="DTJ472" s="8"/>
      <c r="DTK472" s="8"/>
      <c r="DTL472" s="8"/>
      <c r="DTM472" s="8"/>
      <c r="DTN472" s="8"/>
      <c r="DTO472" s="8"/>
      <c r="DTP472" s="8"/>
      <c r="DTQ472" s="8"/>
      <c r="DTR472" s="8"/>
      <c r="DTS472" s="8"/>
      <c r="DTT472" s="8"/>
      <c r="DTU472" s="8"/>
      <c r="DTV472" s="8"/>
      <c r="DTW472" s="8"/>
      <c r="DTX472" s="8"/>
      <c r="DTY472" s="8"/>
      <c r="DTZ472" s="8"/>
      <c r="DUA472" s="8"/>
      <c r="DUB472" s="8"/>
      <c r="DUC472" s="8"/>
      <c r="DUD472" s="8"/>
      <c r="DUE472" s="8"/>
      <c r="DUF472" s="8"/>
      <c r="DUG472" s="8"/>
      <c r="DUH472" s="8"/>
      <c r="DUI472" s="8"/>
      <c r="DUJ472" s="8"/>
      <c r="DUK472" s="8"/>
      <c r="DUL472" s="8"/>
      <c r="DUM472" s="8"/>
      <c r="DUN472" s="8"/>
      <c r="DUO472" s="8"/>
      <c r="DUP472" s="8"/>
      <c r="DUQ472" s="8"/>
      <c r="DUR472" s="8"/>
      <c r="DUS472" s="8"/>
      <c r="DUT472" s="8"/>
      <c r="DUU472" s="8"/>
      <c r="DUV472" s="8"/>
      <c r="DUW472" s="8"/>
      <c r="DUX472" s="8"/>
      <c r="DUY472" s="8"/>
      <c r="DUZ472" s="8"/>
      <c r="DVA472" s="8"/>
      <c r="DVB472" s="8"/>
      <c r="DVC472" s="8"/>
      <c r="DVD472" s="8"/>
      <c r="DVE472" s="8"/>
      <c r="DVF472" s="8"/>
      <c r="DVG472" s="8"/>
      <c r="DVH472" s="8"/>
      <c r="DVI472" s="8"/>
      <c r="DVJ472" s="8"/>
      <c r="DVK472" s="8"/>
      <c r="DVL472" s="8"/>
      <c r="DVM472" s="8"/>
      <c r="DVN472" s="8"/>
      <c r="DVO472" s="8"/>
      <c r="DVP472" s="8"/>
      <c r="DVQ472" s="8"/>
      <c r="DVR472" s="8"/>
      <c r="DVS472" s="8"/>
      <c r="DVT472" s="8"/>
      <c r="DVU472" s="8"/>
      <c r="DVV472" s="8"/>
      <c r="DVW472" s="8"/>
      <c r="DVX472" s="8"/>
      <c r="DVY472" s="8"/>
      <c r="DVZ472" s="8"/>
      <c r="DWA472" s="8"/>
      <c r="DWB472" s="8"/>
      <c r="DWC472" s="8"/>
      <c r="DWD472" s="8"/>
      <c r="DWE472" s="8"/>
      <c r="DWF472" s="8"/>
      <c r="DWG472" s="8"/>
      <c r="DWH472" s="8"/>
      <c r="DWI472" s="8"/>
      <c r="DWJ472" s="8"/>
      <c r="DWK472" s="8"/>
      <c r="DWL472" s="8"/>
      <c r="DWM472" s="8"/>
      <c r="DWN472" s="8"/>
      <c r="DWO472" s="8"/>
      <c r="DWP472" s="8"/>
      <c r="DWQ472" s="8"/>
      <c r="DWR472" s="8"/>
      <c r="DWS472" s="8"/>
      <c r="DWT472" s="8"/>
      <c r="DWU472" s="8"/>
      <c r="DWV472" s="8"/>
      <c r="DWW472" s="8"/>
      <c r="DWX472" s="8"/>
      <c r="DWY472" s="8"/>
      <c r="DWZ472" s="8"/>
      <c r="DXA472" s="8"/>
      <c r="DXB472" s="8"/>
      <c r="DXC472" s="8"/>
      <c r="DXD472" s="8"/>
      <c r="DXE472" s="8"/>
      <c r="DXF472" s="8"/>
      <c r="DXG472" s="8"/>
      <c r="DXH472" s="8"/>
      <c r="DXI472" s="8"/>
      <c r="DXJ472" s="8"/>
      <c r="DXK472" s="8"/>
      <c r="DXL472" s="8"/>
      <c r="DXM472" s="8"/>
      <c r="DXN472" s="8"/>
      <c r="DXO472" s="8"/>
      <c r="DXP472" s="8"/>
      <c r="DXQ472" s="8"/>
      <c r="DXR472" s="8"/>
      <c r="DXS472" s="8"/>
      <c r="DXT472" s="8"/>
      <c r="DXU472" s="8"/>
      <c r="DXV472" s="8"/>
      <c r="DXW472" s="8"/>
      <c r="DXX472" s="8"/>
      <c r="DXY472" s="8"/>
      <c r="DXZ472" s="8"/>
      <c r="DYA472" s="8"/>
      <c r="DYB472" s="8"/>
      <c r="DYC472" s="8"/>
      <c r="DYD472" s="8"/>
      <c r="DYE472" s="8"/>
      <c r="DYF472" s="8"/>
      <c r="DYG472" s="8"/>
      <c r="DYH472" s="8"/>
      <c r="DYI472" s="8"/>
      <c r="DYJ472" s="8"/>
      <c r="DYK472" s="8"/>
      <c r="DYL472" s="8"/>
      <c r="DYM472" s="8"/>
      <c r="DYN472" s="8"/>
      <c r="DYO472" s="8"/>
      <c r="DYP472" s="8"/>
      <c r="DYQ472" s="8"/>
      <c r="DYR472" s="8"/>
      <c r="DYS472" s="8"/>
      <c r="DYT472" s="8"/>
      <c r="DYU472" s="8"/>
      <c r="DYV472" s="8"/>
      <c r="DYW472" s="8"/>
      <c r="DYX472" s="8"/>
      <c r="DYY472" s="8"/>
      <c r="DYZ472" s="8"/>
      <c r="DZA472" s="8"/>
      <c r="DZB472" s="8"/>
      <c r="DZC472" s="8"/>
      <c r="DZD472" s="8"/>
      <c r="DZE472" s="8"/>
      <c r="DZF472" s="8"/>
      <c r="DZG472" s="8"/>
      <c r="DZH472" s="8"/>
      <c r="DZI472" s="8"/>
      <c r="DZJ472" s="8"/>
      <c r="DZK472" s="8"/>
      <c r="DZL472" s="8"/>
      <c r="DZM472" s="8"/>
      <c r="DZN472" s="8"/>
      <c r="DZO472" s="8"/>
      <c r="DZP472" s="8"/>
      <c r="DZQ472" s="8"/>
      <c r="DZR472" s="8"/>
      <c r="DZS472" s="8"/>
      <c r="DZT472" s="8"/>
      <c r="DZU472" s="8"/>
      <c r="DZV472" s="8"/>
      <c r="DZW472" s="8"/>
      <c r="DZX472" s="8"/>
      <c r="DZY472" s="8"/>
      <c r="DZZ472" s="8"/>
      <c r="EAA472" s="8"/>
      <c r="EAB472" s="8"/>
      <c r="EAC472" s="8"/>
      <c r="EAD472" s="8"/>
      <c r="EAE472" s="8"/>
      <c r="EAF472" s="8"/>
      <c r="EAG472" s="8"/>
      <c r="EAH472" s="8"/>
      <c r="EAI472" s="8"/>
      <c r="EAJ472" s="8"/>
      <c r="EAK472" s="8"/>
      <c r="EAL472" s="8"/>
      <c r="EAM472" s="8"/>
      <c r="EAN472" s="8"/>
      <c r="EAO472" s="8"/>
      <c r="EAP472" s="8"/>
      <c r="EAQ472" s="8"/>
      <c r="EAR472" s="8"/>
      <c r="EAS472" s="8"/>
      <c r="EAT472" s="8"/>
      <c r="EAU472" s="8"/>
      <c r="EAV472" s="8"/>
      <c r="EAW472" s="8"/>
      <c r="EAX472" s="8"/>
      <c r="EAY472" s="8"/>
      <c r="EAZ472" s="8"/>
      <c r="EBA472" s="8"/>
      <c r="EBB472" s="8"/>
      <c r="EBC472" s="8"/>
      <c r="EBD472" s="8"/>
      <c r="EBE472" s="8"/>
      <c r="EBF472" s="8"/>
      <c r="EBG472" s="8"/>
      <c r="EBH472" s="8"/>
      <c r="EBI472" s="8"/>
      <c r="EBJ472" s="8"/>
      <c r="EBK472" s="8"/>
      <c r="EBL472" s="8"/>
      <c r="EBM472" s="8"/>
      <c r="EBN472" s="8"/>
      <c r="EBO472" s="8"/>
      <c r="EBP472" s="8"/>
      <c r="EBQ472" s="8"/>
      <c r="EBR472" s="8"/>
      <c r="EBS472" s="8"/>
      <c r="EBT472" s="8"/>
      <c r="EBU472" s="8"/>
      <c r="EBV472" s="8"/>
      <c r="EBW472" s="8"/>
      <c r="EBX472" s="8"/>
      <c r="EBY472" s="8"/>
      <c r="EBZ472" s="8"/>
      <c r="ECA472" s="8"/>
      <c r="ECB472" s="8"/>
      <c r="ECC472" s="8"/>
      <c r="ECD472" s="8"/>
      <c r="ECE472" s="8"/>
      <c r="ECF472" s="8"/>
      <c r="ECG472" s="8"/>
      <c r="ECH472" s="8"/>
      <c r="ECI472" s="8"/>
      <c r="ECJ472" s="8"/>
      <c r="ECK472" s="8"/>
      <c r="ECL472" s="8"/>
      <c r="ECM472" s="8"/>
      <c r="ECN472" s="8"/>
      <c r="ECO472" s="8"/>
      <c r="ECP472" s="8"/>
      <c r="ECQ472" s="8"/>
      <c r="ECR472" s="8"/>
      <c r="ECS472" s="8"/>
      <c r="ECT472" s="8"/>
      <c r="ECU472" s="8"/>
      <c r="ECV472" s="8"/>
      <c r="ECW472" s="8"/>
      <c r="ECX472" s="8"/>
      <c r="ECY472" s="8"/>
      <c r="ECZ472" s="8"/>
      <c r="EDA472" s="8"/>
      <c r="EDB472" s="8"/>
      <c r="EDC472" s="8"/>
      <c r="EDD472" s="8"/>
      <c r="EDE472" s="8"/>
      <c r="EDF472" s="8"/>
      <c r="EDG472" s="8"/>
      <c r="EDH472" s="8"/>
      <c r="EDI472" s="8"/>
      <c r="EDJ472" s="8"/>
      <c r="EDK472" s="8"/>
      <c r="EDL472" s="8"/>
      <c r="EDM472" s="8"/>
      <c r="EDN472" s="8"/>
      <c r="EDO472" s="8"/>
      <c r="EDP472" s="8"/>
      <c r="EDQ472" s="8"/>
      <c r="EDR472" s="8"/>
      <c r="EDS472" s="8"/>
      <c r="EDT472" s="8"/>
      <c r="EDU472" s="8"/>
      <c r="EDV472" s="8"/>
      <c r="EDW472" s="8"/>
      <c r="EDX472" s="8"/>
      <c r="EDY472" s="8"/>
      <c r="EDZ472" s="8"/>
      <c r="EEA472" s="8"/>
      <c r="EEB472" s="8"/>
      <c r="EEC472" s="8"/>
      <c r="EED472" s="8"/>
      <c r="EEE472" s="8"/>
      <c r="EEF472" s="8"/>
      <c r="EEG472" s="8"/>
      <c r="EEH472" s="8"/>
      <c r="EEI472" s="8"/>
      <c r="EEJ472" s="8"/>
      <c r="EEK472" s="8"/>
      <c r="EEL472" s="8"/>
      <c r="EEM472" s="8"/>
      <c r="EEN472" s="8"/>
      <c r="EEO472" s="8"/>
      <c r="EEP472" s="8"/>
      <c r="EEQ472" s="8"/>
      <c r="EER472" s="8"/>
      <c r="EES472" s="8"/>
      <c r="EET472" s="8"/>
      <c r="EEU472" s="8"/>
      <c r="EEV472" s="8"/>
      <c r="EEW472" s="8"/>
      <c r="EEX472" s="8"/>
      <c r="EEY472" s="8"/>
      <c r="EEZ472" s="8"/>
      <c r="EFA472" s="8"/>
      <c r="EFB472" s="8"/>
      <c r="EFC472" s="8"/>
      <c r="EFD472" s="8"/>
      <c r="EFE472" s="8"/>
      <c r="EFF472" s="8"/>
      <c r="EFG472" s="8"/>
      <c r="EFH472" s="8"/>
      <c r="EFI472" s="8"/>
      <c r="EFJ472" s="8"/>
      <c r="EFK472" s="8"/>
      <c r="EFL472" s="8"/>
      <c r="EFM472" s="8"/>
      <c r="EFN472" s="8"/>
      <c r="EFO472" s="8"/>
      <c r="EFP472" s="8"/>
      <c r="EFQ472" s="8"/>
      <c r="EFR472" s="8"/>
      <c r="EFS472" s="8"/>
      <c r="EFT472" s="8"/>
      <c r="EFU472" s="8"/>
      <c r="EFV472" s="8"/>
      <c r="EFW472" s="8"/>
      <c r="EFX472" s="8"/>
      <c r="EFY472" s="8"/>
      <c r="EFZ472" s="8"/>
      <c r="EGA472" s="8"/>
      <c r="EGB472" s="8"/>
      <c r="EGC472" s="8"/>
      <c r="EGD472" s="8"/>
      <c r="EGE472" s="8"/>
      <c r="EGF472" s="8"/>
      <c r="EGG472" s="8"/>
      <c r="EGH472" s="8"/>
      <c r="EGI472" s="8"/>
      <c r="EGJ472" s="8"/>
      <c r="EGK472" s="8"/>
      <c r="EGL472" s="8"/>
      <c r="EGM472" s="8"/>
      <c r="EGN472" s="8"/>
      <c r="EGO472" s="8"/>
      <c r="EGP472" s="8"/>
      <c r="EGQ472" s="8"/>
      <c r="EGR472" s="8"/>
      <c r="EGS472" s="8"/>
      <c r="EGT472" s="8"/>
      <c r="EGU472" s="8"/>
      <c r="EGV472" s="8"/>
      <c r="EGW472" s="8"/>
      <c r="EGX472" s="8"/>
      <c r="EGY472" s="8"/>
      <c r="EGZ472" s="8"/>
      <c r="EHA472" s="8"/>
      <c r="EHB472" s="8"/>
      <c r="EHC472" s="8"/>
      <c r="EHD472" s="8"/>
      <c r="EHE472" s="8"/>
      <c r="EHF472" s="8"/>
      <c r="EHG472" s="8"/>
      <c r="EHH472" s="8"/>
      <c r="EHI472" s="8"/>
      <c r="EHJ472" s="8"/>
      <c r="EHK472" s="8"/>
      <c r="EHL472" s="8"/>
      <c r="EHM472" s="8"/>
      <c r="EHN472" s="8"/>
      <c r="EHO472" s="8"/>
      <c r="EHP472" s="8"/>
      <c r="EHQ472" s="8"/>
      <c r="EHR472" s="8"/>
      <c r="EHS472" s="8"/>
      <c r="EHT472" s="8"/>
      <c r="EHU472" s="8"/>
      <c r="EHV472" s="8"/>
      <c r="EHW472" s="8"/>
      <c r="EHX472" s="8"/>
      <c r="EHY472" s="8"/>
      <c r="EHZ472" s="8"/>
      <c r="EIA472" s="8"/>
      <c r="EIB472" s="8"/>
      <c r="EIC472" s="8"/>
      <c r="EID472" s="8"/>
      <c r="EIE472" s="8"/>
      <c r="EIF472" s="8"/>
      <c r="EIG472" s="8"/>
      <c r="EIH472" s="8"/>
      <c r="EII472" s="8"/>
      <c r="EIJ472" s="8"/>
      <c r="EIK472" s="8"/>
      <c r="EIL472" s="8"/>
      <c r="EIM472" s="8"/>
      <c r="EIN472" s="8"/>
      <c r="EIO472" s="8"/>
      <c r="EIP472" s="8"/>
      <c r="EIQ472" s="8"/>
      <c r="EIR472" s="8"/>
      <c r="EIS472" s="8"/>
      <c r="EIT472" s="8"/>
      <c r="EIU472" s="8"/>
      <c r="EIV472" s="8"/>
      <c r="EIW472" s="8"/>
      <c r="EIX472" s="8"/>
      <c r="EIY472" s="8"/>
      <c r="EIZ472" s="8"/>
      <c r="EJA472" s="8"/>
      <c r="EJB472" s="8"/>
      <c r="EJC472" s="8"/>
      <c r="EJD472" s="8"/>
      <c r="EJE472" s="8"/>
      <c r="EJF472" s="8"/>
      <c r="EJG472" s="8"/>
      <c r="EJH472" s="8"/>
      <c r="EJI472" s="8"/>
      <c r="EJJ472" s="8"/>
      <c r="EJK472" s="8"/>
      <c r="EJL472" s="8"/>
      <c r="EJM472" s="8"/>
      <c r="EJN472" s="8"/>
      <c r="EJO472" s="8"/>
      <c r="EJP472" s="8"/>
      <c r="EJQ472" s="8"/>
      <c r="EJR472" s="8"/>
      <c r="EJS472" s="8"/>
      <c r="EJT472" s="8"/>
      <c r="EJU472" s="8"/>
      <c r="EJV472" s="8"/>
      <c r="EJW472" s="8"/>
      <c r="EJX472" s="8"/>
      <c r="EJY472" s="8"/>
      <c r="EJZ472" s="8"/>
      <c r="EKA472" s="8"/>
      <c r="EKB472" s="8"/>
      <c r="EKC472" s="8"/>
      <c r="EKD472" s="8"/>
      <c r="EKE472" s="8"/>
      <c r="EKF472" s="8"/>
      <c r="EKG472" s="8"/>
      <c r="EKH472" s="8"/>
      <c r="EKI472" s="8"/>
      <c r="EKJ472" s="8"/>
      <c r="EKK472" s="8"/>
      <c r="EKL472" s="8"/>
      <c r="EKM472" s="8"/>
      <c r="EKN472" s="8"/>
      <c r="EKO472" s="8"/>
      <c r="EKP472" s="8"/>
      <c r="EKQ472" s="8"/>
      <c r="EKR472" s="8"/>
      <c r="EKS472" s="8"/>
      <c r="EKT472" s="8"/>
      <c r="EKU472" s="8"/>
      <c r="EKV472" s="8"/>
      <c r="EKW472" s="8"/>
      <c r="EKX472" s="8"/>
      <c r="EKY472" s="8"/>
      <c r="EKZ472" s="8"/>
      <c r="ELA472" s="8"/>
      <c r="ELB472" s="8"/>
      <c r="ELC472" s="8"/>
      <c r="ELD472" s="8"/>
      <c r="ELE472" s="8"/>
      <c r="ELF472" s="8"/>
      <c r="ELG472" s="8"/>
      <c r="ELH472" s="8"/>
      <c r="ELI472" s="8"/>
      <c r="ELJ472" s="8"/>
      <c r="ELK472" s="8"/>
      <c r="ELL472" s="8"/>
      <c r="ELM472" s="8"/>
      <c r="ELN472" s="8"/>
      <c r="ELO472" s="8"/>
      <c r="ELP472" s="8"/>
      <c r="ELQ472" s="8"/>
      <c r="ELR472" s="8"/>
      <c r="ELS472" s="8"/>
      <c r="ELT472" s="8"/>
      <c r="ELU472" s="8"/>
      <c r="ELV472" s="8"/>
      <c r="ELW472" s="8"/>
      <c r="ELX472" s="8"/>
      <c r="ELY472" s="8"/>
      <c r="ELZ472" s="8"/>
      <c r="EMA472" s="8"/>
      <c r="EMB472" s="8"/>
      <c r="EMC472" s="8"/>
      <c r="EMD472" s="8"/>
      <c r="EME472" s="8"/>
      <c r="EMF472" s="8"/>
      <c r="EMG472" s="8"/>
      <c r="EMH472" s="8"/>
      <c r="EMI472" s="8"/>
      <c r="EMJ472" s="8"/>
      <c r="EMK472" s="8"/>
      <c r="EML472" s="8"/>
      <c r="EMM472" s="8"/>
      <c r="EMN472" s="8"/>
      <c r="EMO472" s="8"/>
      <c r="EMP472" s="8"/>
      <c r="EMQ472" s="8"/>
      <c r="EMR472" s="8"/>
      <c r="EMS472" s="8"/>
      <c r="EMT472" s="8"/>
      <c r="EMU472" s="8"/>
      <c r="EMV472" s="8"/>
      <c r="EMW472" s="8"/>
      <c r="EMX472" s="8"/>
      <c r="EMY472" s="8"/>
      <c r="EMZ472" s="8"/>
      <c r="ENA472" s="8"/>
      <c r="ENB472" s="8"/>
      <c r="ENC472" s="8"/>
      <c r="END472" s="8"/>
      <c r="ENE472" s="8"/>
      <c r="ENF472" s="8"/>
      <c r="ENG472" s="8"/>
      <c r="ENH472" s="8"/>
      <c r="ENI472" s="8"/>
      <c r="ENJ472" s="8"/>
      <c r="ENK472" s="8"/>
      <c r="ENL472" s="8"/>
      <c r="ENM472" s="8"/>
      <c r="ENN472" s="8"/>
      <c r="ENO472" s="8"/>
      <c r="ENP472" s="8"/>
      <c r="ENQ472" s="8"/>
      <c r="ENR472" s="8"/>
      <c r="ENS472" s="8"/>
      <c r="ENT472" s="8"/>
      <c r="ENU472" s="8"/>
      <c r="ENV472" s="8"/>
      <c r="ENW472" s="8"/>
      <c r="ENX472" s="8"/>
      <c r="ENY472" s="8"/>
      <c r="ENZ472" s="8"/>
      <c r="EOA472" s="8"/>
      <c r="EOB472" s="8"/>
      <c r="EOC472" s="8"/>
      <c r="EOD472" s="8"/>
      <c r="EOE472" s="8"/>
      <c r="EOF472" s="8"/>
      <c r="EOG472" s="8"/>
      <c r="EOH472" s="8"/>
      <c r="EOI472" s="8"/>
      <c r="EOJ472" s="8"/>
      <c r="EOK472" s="8"/>
      <c r="EOL472" s="8"/>
      <c r="EOM472" s="8"/>
      <c r="EON472" s="8"/>
      <c r="EOO472" s="8"/>
      <c r="EOP472" s="8"/>
      <c r="EOQ472" s="8"/>
      <c r="EOR472" s="8"/>
      <c r="EOS472" s="8"/>
      <c r="EOT472" s="8"/>
      <c r="EOU472" s="8"/>
      <c r="EOV472" s="8"/>
      <c r="EOW472" s="8"/>
      <c r="EOX472" s="8"/>
      <c r="EOY472" s="8"/>
      <c r="EOZ472" s="8"/>
      <c r="EPA472" s="8"/>
      <c r="EPB472" s="8"/>
      <c r="EPC472" s="8"/>
      <c r="EPD472" s="8"/>
      <c r="EPE472" s="8"/>
      <c r="EPF472" s="8"/>
      <c r="EPG472" s="8"/>
      <c r="EPH472" s="8"/>
      <c r="EPI472" s="8"/>
      <c r="EPJ472" s="8"/>
      <c r="EPK472" s="8"/>
      <c r="EPL472" s="8"/>
      <c r="EPM472" s="8"/>
      <c r="EPN472" s="8"/>
      <c r="EPO472" s="8"/>
      <c r="EPP472" s="8"/>
      <c r="EPQ472" s="8"/>
      <c r="EPR472" s="8"/>
      <c r="EPS472" s="8"/>
      <c r="EPT472" s="8"/>
      <c r="EPU472" s="8"/>
      <c r="EPV472" s="8"/>
      <c r="EPW472" s="8"/>
      <c r="EPX472" s="8"/>
      <c r="EPY472" s="8"/>
      <c r="EPZ472" s="8"/>
      <c r="EQA472" s="8"/>
      <c r="EQB472" s="8"/>
      <c r="EQC472" s="8"/>
      <c r="EQD472" s="8"/>
      <c r="EQE472" s="8"/>
      <c r="EQF472" s="8"/>
      <c r="EQG472" s="8"/>
      <c r="EQH472" s="8"/>
      <c r="EQI472" s="8"/>
      <c r="EQJ472" s="8"/>
      <c r="EQK472" s="8"/>
      <c r="EQL472" s="8"/>
      <c r="EQM472" s="8"/>
      <c r="EQN472" s="8"/>
      <c r="EQO472" s="8"/>
      <c r="EQP472" s="8"/>
      <c r="EQQ472" s="8"/>
      <c r="EQR472" s="8"/>
      <c r="EQS472" s="8"/>
      <c r="EQT472" s="8"/>
      <c r="EQU472" s="8"/>
      <c r="EQV472" s="8"/>
      <c r="EQW472" s="8"/>
      <c r="EQX472" s="8"/>
      <c r="EQY472" s="8"/>
      <c r="EQZ472" s="8"/>
      <c r="ERA472" s="8"/>
      <c r="ERB472" s="8"/>
      <c r="ERC472" s="8"/>
      <c r="ERD472" s="8"/>
      <c r="ERE472" s="8"/>
      <c r="ERF472" s="8"/>
      <c r="ERG472" s="8"/>
      <c r="ERH472" s="8"/>
      <c r="ERI472" s="8"/>
      <c r="ERJ472" s="8"/>
      <c r="ERK472" s="8"/>
      <c r="ERL472" s="8"/>
      <c r="ERM472" s="8"/>
      <c r="ERN472" s="8"/>
      <c r="ERO472" s="8"/>
      <c r="ERP472" s="8"/>
      <c r="ERQ472" s="8"/>
      <c r="ERR472" s="8"/>
      <c r="ERS472" s="8"/>
      <c r="ERT472" s="8"/>
      <c r="ERU472" s="8"/>
      <c r="ERV472" s="8"/>
      <c r="ERW472" s="8"/>
      <c r="ERX472" s="8"/>
      <c r="ERY472" s="8"/>
      <c r="ERZ472" s="8"/>
      <c r="ESA472" s="8"/>
      <c r="ESB472" s="8"/>
      <c r="ESC472" s="8"/>
      <c r="ESD472" s="8"/>
      <c r="ESE472" s="8"/>
      <c r="ESF472" s="8"/>
      <c r="ESG472" s="8"/>
      <c r="ESH472" s="8"/>
      <c r="ESI472" s="8"/>
      <c r="ESJ472" s="8"/>
      <c r="ESK472" s="8"/>
      <c r="ESL472" s="8"/>
      <c r="ESM472" s="8"/>
      <c r="ESN472" s="8"/>
      <c r="ESO472" s="8"/>
      <c r="ESP472" s="8"/>
      <c r="ESQ472" s="8"/>
      <c r="ESR472" s="8"/>
      <c r="ESS472" s="8"/>
      <c r="EST472" s="8"/>
      <c r="ESU472" s="8"/>
      <c r="ESV472" s="8"/>
      <c r="ESW472" s="8"/>
      <c r="ESX472" s="8"/>
      <c r="ESY472" s="8"/>
      <c r="ESZ472" s="8"/>
      <c r="ETA472" s="8"/>
      <c r="ETB472" s="8"/>
      <c r="ETC472" s="8"/>
      <c r="ETD472" s="8"/>
      <c r="ETE472" s="8"/>
      <c r="ETF472" s="8"/>
      <c r="ETG472" s="8"/>
      <c r="ETH472" s="8"/>
      <c r="ETI472" s="8"/>
      <c r="ETJ472" s="8"/>
      <c r="ETK472" s="8"/>
      <c r="ETL472" s="8"/>
      <c r="ETM472" s="8"/>
      <c r="ETN472" s="8"/>
      <c r="ETO472" s="8"/>
      <c r="ETP472" s="8"/>
      <c r="ETQ472" s="8"/>
      <c r="ETR472" s="8"/>
      <c r="ETS472" s="8"/>
      <c r="ETT472" s="8"/>
      <c r="ETU472" s="8"/>
      <c r="ETV472" s="8"/>
      <c r="ETW472" s="8"/>
      <c r="ETX472" s="8"/>
      <c r="ETY472" s="8"/>
      <c r="ETZ472" s="8"/>
      <c r="EUA472" s="8"/>
      <c r="EUB472" s="8"/>
      <c r="EUC472" s="8"/>
      <c r="EUD472" s="8"/>
      <c r="EUE472" s="8"/>
      <c r="EUF472" s="8"/>
      <c r="EUG472" s="8"/>
      <c r="EUH472" s="8"/>
      <c r="EUI472" s="8"/>
      <c r="EUJ472" s="8"/>
      <c r="EUK472" s="8"/>
      <c r="EUL472" s="8"/>
      <c r="EUM472" s="8"/>
      <c r="EUN472" s="8"/>
      <c r="EUO472" s="8"/>
      <c r="EUP472" s="8"/>
      <c r="EUQ472" s="8"/>
      <c r="EUR472" s="8"/>
      <c r="EUS472" s="8"/>
      <c r="EUT472" s="8"/>
      <c r="EUU472" s="8"/>
      <c r="EUV472" s="8"/>
      <c r="EUW472" s="8"/>
      <c r="EUX472" s="8"/>
      <c r="EUY472" s="8"/>
      <c r="EUZ472" s="8"/>
      <c r="EVA472" s="8"/>
      <c r="EVB472" s="8"/>
      <c r="EVC472" s="8"/>
      <c r="EVD472" s="8"/>
      <c r="EVE472" s="8"/>
      <c r="EVF472" s="8"/>
      <c r="EVG472" s="8"/>
      <c r="EVH472" s="8"/>
      <c r="EVI472" s="8"/>
      <c r="EVJ472" s="8"/>
      <c r="EVK472" s="8"/>
      <c r="EVL472" s="8"/>
      <c r="EVM472" s="8"/>
      <c r="EVN472" s="8"/>
      <c r="EVO472" s="8"/>
      <c r="EVP472" s="8"/>
      <c r="EVQ472" s="8"/>
      <c r="EVR472" s="8"/>
      <c r="EVS472" s="8"/>
      <c r="EVT472" s="8"/>
      <c r="EVU472" s="8"/>
      <c r="EVV472" s="8"/>
      <c r="EVW472" s="8"/>
      <c r="EVX472" s="8"/>
      <c r="EVY472" s="8"/>
      <c r="EVZ472" s="8"/>
      <c r="EWA472" s="8"/>
      <c r="EWB472" s="8"/>
      <c r="EWC472" s="8"/>
      <c r="EWD472" s="8"/>
      <c r="EWE472" s="8"/>
      <c r="EWF472" s="8"/>
      <c r="EWG472" s="8"/>
      <c r="EWH472" s="8"/>
      <c r="EWI472" s="8"/>
      <c r="EWJ472" s="8"/>
      <c r="EWK472" s="8"/>
      <c r="EWL472" s="8"/>
      <c r="EWM472" s="8"/>
      <c r="EWN472" s="8"/>
      <c r="EWO472" s="8"/>
      <c r="EWP472" s="8"/>
      <c r="EWQ472" s="8"/>
      <c r="EWR472" s="8"/>
      <c r="EWS472" s="8"/>
      <c r="EWT472" s="8"/>
      <c r="EWU472" s="8"/>
      <c r="EWV472" s="8"/>
      <c r="EWW472" s="8"/>
      <c r="EWX472" s="8"/>
      <c r="EWY472" s="8"/>
      <c r="EWZ472" s="8"/>
      <c r="EXA472" s="8"/>
      <c r="EXB472" s="8"/>
      <c r="EXC472" s="8"/>
      <c r="EXD472" s="8"/>
      <c r="EXE472" s="8"/>
      <c r="EXF472" s="8"/>
      <c r="EXG472" s="8"/>
      <c r="EXH472" s="8"/>
      <c r="EXI472" s="8"/>
      <c r="EXJ472" s="8"/>
      <c r="EXK472" s="8"/>
      <c r="EXL472" s="8"/>
      <c r="EXM472" s="8"/>
      <c r="EXN472" s="8"/>
      <c r="EXO472" s="8"/>
      <c r="EXP472" s="8"/>
      <c r="EXQ472" s="8"/>
      <c r="EXR472" s="8"/>
      <c r="EXS472" s="8"/>
      <c r="EXT472" s="8"/>
      <c r="EXU472" s="8"/>
      <c r="EXV472" s="8"/>
      <c r="EXW472" s="8"/>
      <c r="EXX472" s="8"/>
      <c r="EXY472" s="8"/>
      <c r="EXZ472" s="8"/>
      <c r="EYA472" s="8"/>
      <c r="EYB472" s="8"/>
      <c r="EYC472" s="8"/>
      <c r="EYD472" s="8"/>
      <c r="EYE472" s="8"/>
      <c r="EYF472" s="8"/>
      <c r="EYG472" s="8"/>
      <c r="EYH472" s="8"/>
      <c r="EYI472" s="8"/>
      <c r="EYJ472" s="8"/>
      <c r="EYK472" s="8"/>
      <c r="EYL472" s="8"/>
      <c r="EYM472" s="8"/>
      <c r="EYN472" s="8"/>
      <c r="EYO472" s="8"/>
      <c r="EYP472" s="8"/>
      <c r="EYQ472" s="8"/>
      <c r="EYR472" s="8"/>
      <c r="EYS472" s="8"/>
      <c r="EYT472" s="8"/>
      <c r="EYU472" s="8"/>
      <c r="EYV472" s="8"/>
      <c r="EYW472" s="8"/>
      <c r="EYX472" s="8"/>
      <c r="EYY472" s="8"/>
      <c r="EYZ472" s="8"/>
      <c r="EZA472" s="8"/>
      <c r="EZB472" s="8"/>
      <c r="EZC472" s="8"/>
      <c r="EZD472" s="8"/>
      <c r="EZE472" s="8"/>
      <c r="EZF472" s="8"/>
      <c r="EZG472" s="8"/>
      <c r="EZH472" s="8"/>
      <c r="EZI472" s="8"/>
      <c r="EZJ472" s="8"/>
      <c r="EZK472" s="8"/>
      <c r="EZL472" s="8"/>
      <c r="EZM472" s="8"/>
      <c r="EZN472" s="8"/>
      <c r="EZO472" s="8"/>
      <c r="EZP472" s="8"/>
      <c r="EZQ472" s="8"/>
      <c r="EZR472" s="8"/>
      <c r="EZS472" s="8"/>
      <c r="EZT472" s="8"/>
      <c r="EZU472" s="8"/>
      <c r="EZV472" s="8"/>
      <c r="EZW472" s="8"/>
      <c r="EZX472" s="8"/>
      <c r="EZY472" s="8"/>
      <c r="EZZ472" s="8"/>
      <c r="FAA472" s="8"/>
      <c r="FAB472" s="8"/>
      <c r="FAC472" s="8"/>
      <c r="FAD472" s="8"/>
      <c r="FAE472" s="8"/>
      <c r="FAF472" s="8"/>
      <c r="FAG472" s="8"/>
      <c r="FAH472" s="8"/>
      <c r="FAI472" s="8"/>
      <c r="FAJ472" s="8"/>
      <c r="FAK472" s="8"/>
      <c r="FAL472" s="8"/>
      <c r="FAM472" s="8"/>
      <c r="FAN472" s="8"/>
      <c r="FAO472" s="8"/>
      <c r="FAP472" s="8"/>
      <c r="FAQ472" s="8"/>
      <c r="FAR472" s="8"/>
      <c r="FAS472" s="8"/>
      <c r="FAT472" s="8"/>
      <c r="FAU472" s="8"/>
      <c r="FAV472" s="8"/>
      <c r="FAW472" s="8"/>
      <c r="FAX472" s="8"/>
      <c r="FAY472" s="8"/>
      <c r="FAZ472" s="8"/>
      <c r="FBA472" s="8"/>
      <c r="FBB472" s="8"/>
      <c r="FBC472" s="8"/>
      <c r="FBD472" s="8"/>
      <c r="FBE472" s="8"/>
      <c r="FBF472" s="8"/>
      <c r="FBG472" s="8"/>
      <c r="FBH472" s="8"/>
      <c r="FBI472" s="8"/>
      <c r="FBJ472" s="8"/>
      <c r="FBK472" s="8"/>
      <c r="FBL472" s="8"/>
      <c r="FBM472" s="8"/>
      <c r="FBN472" s="8"/>
      <c r="FBO472" s="8"/>
      <c r="FBP472" s="8"/>
      <c r="FBQ472" s="8"/>
      <c r="FBR472" s="8"/>
      <c r="FBS472" s="8"/>
      <c r="FBT472" s="8"/>
      <c r="FBU472" s="8"/>
      <c r="FBV472" s="8"/>
      <c r="FBW472" s="8"/>
      <c r="FBX472" s="8"/>
      <c r="FBY472" s="8"/>
      <c r="FBZ472" s="8"/>
      <c r="FCA472" s="8"/>
      <c r="FCB472" s="8"/>
      <c r="FCC472" s="8"/>
      <c r="FCD472" s="8"/>
      <c r="FCE472" s="8"/>
      <c r="FCF472" s="8"/>
      <c r="FCG472" s="8"/>
      <c r="FCH472" s="8"/>
      <c r="FCI472" s="8"/>
      <c r="FCJ472" s="8"/>
      <c r="FCK472" s="8"/>
      <c r="FCL472" s="8"/>
      <c r="FCM472" s="8"/>
      <c r="FCN472" s="8"/>
      <c r="FCO472" s="8"/>
      <c r="FCP472" s="8"/>
      <c r="FCQ472" s="8"/>
      <c r="FCR472" s="8"/>
      <c r="FCS472" s="8"/>
      <c r="FCT472" s="8"/>
      <c r="FCU472" s="8"/>
      <c r="FCV472" s="8"/>
      <c r="FCW472" s="8"/>
      <c r="FCX472" s="8"/>
      <c r="FCY472" s="8"/>
      <c r="FCZ472" s="8"/>
      <c r="FDA472" s="8"/>
      <c r="FDB472" s="8"/>
      <c r="FDC472" s="8"/>
      <c r="FDD472" s="8"/>
      <c r="FDE472" s="8"/>
      <c r="FDF472" s="8"/>
      <c r="FDG472" s="8"/>
      <c r="FDH472" s="8"/>
      <c r="FDI472" s="8"/>
      <c r="FDJ472" s="8"/>
      <c r="FDK472" s="8"/>
      <c r="FDL472" s="8"/>
      <c r="FDM472" s="8"/>
      <c r="FDN472" s="8"/>
      <c r="FDO472" s="8"/>
      <c r="FDP472" s="8"/>
      <c r="FDQ472" s="8"/>
      <c r="FDR472" s="8"/>
      <c r="FDS472" s="8"/>
      <c r="FDT472" s="8"/>
      <c r="FDU472" s="8"/>
      <c r="FDV472" s="8"/>
      <c r="FDW472" s="8"/>
      <c r="FDX472" s="8"/>
      <c r="FDY472" s="8"/>
      <c r="FDZ472" s="8"/>
      <c r="FEA472" s="8"/>
      <c r="FEB472" s="8"/>
      <c r="FEC472" s="8"/>
      <c r="FED472" s="8"/>
      <c r="FEE472" s="8"/>
      <c r="FEF472" s="8"/>
      <c r="FEG472" s="8"/>
      <c r="FEH472" s="8"/>
      <c r="FEI472" s="8"/>
      <c r="FEJ472" s="8"/>
      <c r="FEK472" s="8"/>
      <c r="FEL472" s="8"/>
      <c r="FEM472" s="8"/>
      <c r="FEN472" s="8"/>
      <c r="FEO472" s="8"/>
      <c r="FEP472" s="8"/>
      <c r="FEQ472" s="8"/>
      <c r="FER472" s="8"/>
      <c r="FES472" s="8"/>
      <c r="FET472" s="8"/>
      <c r="FEU472" s="8"/>
      <c r="FEV472" s="8"/>
      <c r="FEW472" s="8"/>
      <c r="FEX472" s="8"/>
      <c r="FEY472" s="8"/>
      <c r="FEZ472" s="8"/>
      <c r="FFA472" s="8"/>
      <c r="FFB472" s="8"/>
      <c r="FFC472" s="8"/>
      <c r="FFD472" s="8"/>
      <c r="FFE472" s="8"/>
      <c r="FFF472" s="8"/>
      <c r="FFG472" s="8"/>
      <c r="FFH472" s="8"/>
      <c r="FFI472" s="8"/>
      <c r="FFJ472" s="8"/>
      <c r="FFK472" s="8"/>
      <c r="FFL472" s="8"/>
      <c r="FFM472" s="8"/>
      <c r="FFN472" s="8"/>
      <c r="FFO472" s="8"/>
      <c r="FFP472" s="8"/>
      <c r="FFQ472" s="8"/>
      <c r="FFR472" s="8"/>
      <c r="FFS472" s="8"/>
      <c r="FFT472" s="8"/>
      <c r="FFU472" s="8"/>
      <c r="FFV472" s="8"/>
      <c r="FFW472" s="8"/>
      <c r="FFX472" s="8"/>
      <c r="FFY472" s="8"/>
      <c r="FFZ472" s="8"/>
      <c r="FGA472" s="8"/>
      <c r="FGB472" s="8"/>
      <c r="FGC472" s="8"/>
      <c r="FGD472" s="8"/>
      <c r="FGE472" s="8"/>
      <c r="FGF472" s="8"/>
      <c r="FGG472" s="8"/>
      <c r="FGH472" s="8"/>
      <c r="FGI472" s="8"/>
      <c r="FGJ472" s="8"/>
      <c r="FGK472" s="8"/>
      <c r="FGL472" s="8"/>
      <c r="FGM472" s="8"/>
      <c r="FGN472" s="8"/>
      <c r="FGO472" s="8"/>
      <c r="FGP472" s="8"/>
      <c r="FGQ472" s="8"/>
      <c r="FGR472" s="8"/>
      <c r="FGS472" s="8"/>
      <c r="FGT472" s="8"/>
      <c r="FGU472" s="8"/>
      <c r="FGV472" s="8"/>
      <c r="FGW472" s="8"/>
      <c r="FGX472" s="8"/>
      <c r="FGY472" s="8"/>
      <c r="FGZ472" s="8"/>
      <c r="FHA472" s="8"/>
      <c r="FHB472" s="8"/>
      <c r="FHC472" s="8"/>
      <c r="FHD472" s="8"/>
      <c r="FHE472" s="8"/>
      <c r="FHF472" s="8"/>
      <c r="FHG472" s="8"/>
      <c r="FHH472" s="8"/>
      <c r="FHI472" s="8"/>
      <c r="FHJ472" s="8"/>
      <c r="FHK472" s="8"/>
      <c r="FHL472" s="8"/>
      <c r="FHM472" s="8"/>
      <c r="FHN472" s="8"/>
      <c r="FHO472" s="8"/>
      <c r="FHP472" s="8"/>
      <c r="FHQ472" s="8"/>
      <c r="FHR472" s="8"/>
      <c r="FHS472" s="8"/>
      <c r="FHT472" s="8"/>
      <c r="FHU472" s="8"/>
      <c r="FHV472" s="8"/>
      <c r="FHW472" s="8"/>
      <c r="FHX472" s="8"/>
      <c r="FHY472" s="8"/>
      <c r="FHZ472" s="8"/>
      <c r="FIA472" s="8"/>
      <c r="FIB472" s="8"/>
      <c r="FIC472" s="8"/>
      <c r="FID472" s="8"/>
      <c r="FIE472" s="8"/>
      <c r="FIF472" s="8"/>
      <c r="FIG472" s="8"/>
      <c r="FIH472" s="8"/>
      <c r="FII472" s="8"/>
      <c r="FIJ472" s="8"/>
      <c r="FIK472" s="8"/>
      <c r="FIL472" s="8"/>
      <c r="FIM472" s="8"/>
      <c r="FIN472" s="8"/>
      <c r="FIO472" s="8"/>
      <c r="FIP472" s="8"/>
      <c r="FIQ472" s="8"/>
      <c r="FIR472" s="8"/>
      <c r="FIS472" s="8"/>
      <c r="FIT472" s="8"/>
      <c r="FIU472" s="8"/>
      <c r="FIV472" s="8"/>
      <c r="FIW472" s="8"/>
      <c r="FIX472" s="8"/>
      <c r="FIY472" s="8"/>
      <c r="FIZ472" s="8"/>
      <c r="FJA472" s="8"/>
      <c r="FJB472" s="8"/>
      <c r="FJC472" s="8"/>
      <c r="FJD472" s="8"/>
      <c r="FJE472" s="8"/>
      <c r="FJF472" s="8"/>
      <c r="FJG472" s="8"/>
      <c r="FJH472" s="8"/>
      <c r="FJI472" s="8"/>
      <c r="FJJ472" s="8"/>
      <c r="FJK472" s="8"/>
      <c r="FJL472" s="8"/>
      <c r="FJM472" s="8"/>
      <c r="FJN472" s="8"/>
      <c r="FJO472" s="8"/>
      <c r="FJP472" s="8"/>
      <c r="FJQ472" s="8"/>
      <c r="FJR472" s="8"/>
      <c r="FJS472" s="8"/>
      <c r="FJT472" s="8"/>
      <c r="FJU472" s="8"/>
      <c r="FJV472" s="8"/>
      <c r="FJW472" s="8"/>
      <c r="FJX472" s="8"/>
      <c r="FJY472" s="8"/>
      <c r="FJZ472" s="8"/>
      <c r="FKA472" s="8"/>
      <c r="FKB472" s="8"/>
      <c r="FKC472" s="8"/>
      <c r="FKD472" s="8"/>
      <c r="FKE472" s="8"/>
      <c r="FKF472" s="8"/>
      <c r="FKG472" s="8"/>
      <c r="FKH472" s="8"/>
      <c r="FKI472" s="8"/>
      <c r="FKJ472" s="8"/>
      <c r="FKK472" s="8"/>
      <c r="FKL472" s="8"/>
      <c r="FKM472" s="8"/>
      <c r="FKN472" s="8"/>
      <c r="FKO472" s="8"/>
      <c r="FKP472" s="8"/>
      <c r="FKQ472" s="8"/>
      <c r="FKR472" s="8"/>
      <c r="FKS472" s="8"/>
      <c r="FKT472" s="8"/>
      <c r="FKU472" s="8"/>
      <c r="FKV472" s="8"/>
      <c r="FKW472" s="8"/>
      <c r="FKX472" s="8"/>
      <c r="FKY472" s="8"/>
      <c r="FKZ472" s="8"/>
      <c r="FLA472" s="8"/>
      <c r="FLB472" s="8"/>
      <c r="FLC472" s="8"/>
      <c r="FLD472" s="8"/>
      <c r="FLE472" s="8"/>
      <c r="FLF472" s="8"/>
      <c r="FLG472" s="8"/>
      <c r="FLH472" s="8"/>
      <c r="FLI472" s="8"/>
      <c r="FLJ472" s="8"/>
      <c r="FLK472" s="8"/>
      <c r="FLL472" s="8"/>
      <c r="FLM472" s="8"/>
      <c r="FLN472" s="8"/>
      <c r="FLO472" s="8"/>
      <c r="FLP472" s="8"/>
      <c r="FLQ472" s="8"/>
      <c r="FLR472" s="8"/>
      <c r="FLS472" s="8"/>
      <c r="FLT472" s="8"/>
      <c r="FLU472" s="8"/>
      <c r="FLV472" s="8"/>
      <c r="FLW472" s="8"/>
      <c r="FLX472" s="8"/>
      <c r="FLY472" s="8"/>
      <c r="FLZ472" s="8"/>
      <c r="FMA472" s="8"/>
      <c r="FMB472" s="8"/>
      <c r="FMC472" s="8"/>
      <c r="FMD472" s="8"/>
      <c r="FME472" s="8"/>
      <c r="FMF472" s="8"/>
      <c r="FMG472" s="8"/>
      <c r="FMH472" s="8"/>
      <c r="FMI472" s="8"/>
      <c r="FMJ472" s="8"/>
      <c r="FMK472" s="8"/>
      <c r="FML472" s="8"/>
      <c r="FMM472" s="8"/>
      <c r="FMN472" s="8"/>
      <c r="FMO472" s="8"/>
      <c r="FMP472" s="8"/>
      <c r="FMQ472" s="8"/>
      <c r="FMR472" s="8"/>
      <c r="FMS472" s="8"/>
      <c r="FMT472" s="8"/>
      <c r="FMU472" s="8"/>
      <c r="FMV472" s="8"/>
      <c r="FMW472" s="8"/>
      <c r="FMX472" s="8"/>
      <c r="FMY472" s="8"/>
      <c r="FMZ472" s="8"/>
      <c r="FNA472" s="8"/>
      <c r="FNB472" s="8"/>
      <c r="FNC472" s="8"/>
      <c r="FND472" s="8"/>
      <c r="FNE472" s="8"/>
      <c r="FNF472" s="8"/>
      <c r="FNG472" s="8"/>
      <c r="FNH472" s="8"/>
      <c r="FNI472" s="8"/>
      <c r="FNJ472" s="8"/>
      <c r="FNK472" s="8"/>
      <c r="FNL472" s="8"/>
      <c r="FNM472" s="8"/>
      <c r="FNN472" s="8"/>
      <c r="FNO472" s="8"/>
      <c r="FNP472" s="8"/>
      <c r="FNQ472" s="8"/>
      <c r="FNR472" s="8"/>
      <c r="FNS472" s="8"/>
      <c r="FNT472" s="8"/>
      <c r="FNU472" s="8"/>
      <c r="FNV472" s="8"/>
      <c r="FNW472" s="8"/>
      <c r="FNX472" s="8"/>
      <c r="FNY472" s="8"/>
      <c r="FNZ472" s="8"/>
      <c r="FOA472" s="8"/>
      <c r="FOB472" s="8"/>
      <c r="FOC472" s="8"/>
      <c r="FOD472" s="8"/>
      <c r="FOE472" s="8"/>
      <c r="FOF472" s="8"/>
      <c r="FOG472" s="8"/>
      <c r="FOH472" s="8"/>
      <c r="FOI472" s="8"/>
      <c r="FOJ472" s="8"/>
      <c r="FOK472" s="8"/>
      <c r="FOL472" s="8"/>
      <c r="FOM472" s="8"/>
      <c r="FON472" s="8"/>
      <c r="FOO472" s="8"/>
      <c r="FOP472" s="8"/>
      <c r="FOQ472" s="8"/>
      <c r="FOR472" s="8"/>
      <c r="FOS472" s="8"/>
      <c r="FOT472" s="8"/>
      <c r="FOU472" s="8"/>
      <c r="FOV472" s="8"/>
      <c r="FOW472" s="8"/>
      <c r="FOX472" s="8"/>
      <c r="FOY472" s="8"/>
      <c r="FOZ472" s="8"/>
      <c r="FPA472" s="8"/>
      <c r="FPB472" s="8"/>
      <c r="FPC472" s="8"/>
      <c r="FPD472" s="8"/>
      <c r="FPE472" s="8"/>
      <c r="FPF472" s="8"/>
      <c r="FPG472" s="8"/>
      <c r="FPH472" s="8"/>
      <c r="FPI472" s="8"/>
      <c r="FPJ472" s="8"/>
      <c r="FPK472" s="8"/>
      <c r="FPL472" s="8"/>
      <c r="FPM472" s="8"/>
      <c r="FPN472" s="8"/>
      <c r="FPO472" s="8"/>
      <c r="FPP472" s="8"/>
      <c r="FPQ472" s="8"/>
      <c r="FPR472" s="8"/>
      <c r="FPS472" s="8"/>
      <c r="FPT472" s="8"/>
      <c r="FPU472" s="8"/>
      <c r="FPV472" s="8"/>
      <c r="FPW472" s="8"/>
      <c r="FPX472" s="8"/>
      <c r="FPY472" s="8"/>
      <c r="FPZ472" s="8"/>
      <c r="FQA472" s="8"/>
      <c r="FQB472" s="8"/>
      <c r="FQC472" s="8"/>
      <c r="FQD472" s="8"/>
      <c r="FQE472" s="8"/>
      <c r="FQF472" s="8"/>
      <c r="FQG472" s="8"/>
      <c r="FQH472" s="8"/>
      <c r="FQI472" s="8"/>
      <c r="FQJ472" s="8"/>
      <c r="FQK472" s="8"/>
      <c r="FQL472" s="8"/>
      <c r="FQM472" s="8"/>
      <c r="FQN472" s="8"/>
      <c r="FQO472" s="8"/>
      <c r="FQP472" s="8"/>
      <c r="FQQ472" s="8"/>
      <c r="FQR472" s="8"/>
      <c r="FQS472" s="8"/>
      <c r="FQT472" s="8"/>
      <c r="FQU472" s="8"/>
      <c r="FQV472" s="8"/>
      <c r="FQW472" s="8"/>
      <c r="FQX472" s="8"/>
      <c r="FQY472" s="8"/>
      <c r="FQZ472" s="8"/>
      <c r="FRA472" s="8"/>
      <c r="FRB472" s="8"/>
      <c r="FRC472" s="8"/>
      <c r="FRD472" s="8"/>
      <c r="FRE472" s="8"/>
      <c r="FRF472" s="8"/>
      <c r="FRG472" s="8"/>
      <c r="FRH472" s="8"/>
      <c r="FRI472" s="8"/>
      <c r="FRJ472" s="8"/>
      <c r="FRK472" s="8"/>
      <c r="FRL472" s="8"/>
      <c r="FRM472" s="8"/>
      <c r="FRN472" s="8"/>
      <c r="FRO472" s="8"/>
      <c r="FRP472" s="8"/>
      <c r="FRQ472" s="8"/>
      <c r="FRR472" s="8"/>
      <c r="FRS472" s="8"/>
      <c r="FRT472" s="8"/>
      <c r="FRU472" s="8"/>
      <c r="FRV472" s="8"/>
      <c r="FRW472" s="8"/>
      <c r="FRX472" s="8"/>
      <c r="FRY472" s="8"/>
      <c r="FRZ472" s="8"/>
      <c r="FSA472" s="8"/>
      <c r="FSB472" s="8"/>
      <c r="FSC472" s="8"/>
      <c r="FSD472" s="8"/>
      <c r="FSE472" s="8"/>
      <c r="FSF472" s="8"/>
      <c r="FSG472" s="8"/>
      <c r="FSH472" s="8"/>
      <c r="FSI472" s="8"/>
      <c r="FSJ472" s="8"/>
      <c r="FSK472" s="8"/>
      <c r="FSL472" s="8"/>
      <c r="FSM472" s="8"/>
      <c r="FSN472" s="8"/>
      <c r="FSO472" s="8"/>
      <c r="FSP472" s="8"/>
      <c r="FSQ472" s="8"/>
      <c r="FSR472" s="8"/>
      <c r="FSS472" s="8"/>
      <c r="FST472" s="8"/>
      <c r="FSU472" s="8"/>
      <c r="FSV472" s="8"/>
      <c r="FSW472" s="8"/>
      <c r="FSX472" s="8"/>
      <c r="FSY472" s="8"/>
      <c r="FSZ472" s="8"/>
      <c r="FTA472" s="8"/>
      <c r="FTB472" s="8"/>
      <c r="FTC472" s="8"/>
      <c r="FTD472" s="8"/>
      <c r="FTE472" s="8"/>
      <c r="FTF472" s="8"/>
      <c r="FTG472" s="8"/>
      <c r="FTH472" s="8"/>
      <c r="FTI472" s="8"/>
      <c r="FTJ472" s="8"/>
      <c r="FTK472" s="8"/>
      <c r="FTL472" s="8"/>
      <c r="FTM472" s="8"/>
      <c r="FTN472" s="8"/>
      <c r="FTO472" s="8"/>
      <c r="FTP472" s="8"/>
      <c r="FTQ472" s="8"/>
      <c r="FTR472" s="8"/>
      <c r="FTS472" s="8"/>
      <c r="FTT472" s="8"/>
      <c r="FTU472" s="8"/>
      <c r="FTV472" s="8"/>
      <c r="FTW472" s="8"/>
      <c r="FTX472" s="8"/>
      <c r="FTY472" s="8"/>
      <c r="FTZ472" s="8"/>
      <c r="FUA472" s="8"/>
      <c r="FUB472" s="8"/>
      <c r="FUC472" s="8"/>
      <c r="FUD472" s="8"/>
      <c r="FUE472" s="8"/>
      <c r="FUF472" s="8"/>
      <c r="FUG472" s="8"/>
      <c r="FUH472" s="8"/>
      <c r="FUI472" s="8"/>
      <c r="FUJ472" s="8"/>
      <c r="FUK472" s="8"/>
      <c r="FUL472" s="8"/>
      <c r="FUM472" s="8"/>
      <c r="FUN472" s="8"/>
      <c r="FUO472" s="8"/>
      <c r="FUP472" s="8"/>
      <c r="FUQ472" s="8"/>
      <c r="FUR472" s="8"/>
      <c r="FUS472" s="8"/>
      <c r="FUT472" s="8"/>
      <c r="FUU472" s="8"/>
      <c r="FUV472" s="8"/>
      <c r="FUW472" s="8"/>
      <c r="FUX472" s="8"/>
      <c r="FUY472" s="8"/>
      <c r="FUZ472" s="8"/>
      <c r="FVA472" s="8"/>
      <c r="FVB472" s="8"/>
      <c r="FVC472" s="8"/>
      <c r="FVD472" s="8"/>
      <c r="FVE472" s="8"/>
      <c r="FVF472" s="8"/>
      <c r="FVG472" s="8"/>
      <c r="FVH472" s="8"/>
      <c r="FVI472" s="8"/>
      <c r="FVJ472" s="8"/>
      <c r="FVK472" s="8"/>
      <c r="FVL472" s="8"/>
      <c r="FVM472" s="8"/>
      <c r="FVN472" s="8"/>
      <c r="FVO472" s="8"/>
      <c r="FVP472" s="8"/>
      <c r="FVQ472" s="8"/>
      <c r="FVR472" s="8"/>
      <c r="FVS472" s="8"/>
      <c r="FVT472" s="8"/>
      <c r="FVU472" s="8"/>
      <c r="FVV472" s="8"/>
      <c r="FVW472" s="8"/>
      <c r="FVX472" s="8"/>
      <c r="FVY472" s="8"/>
      <c r="FVZ472" s="8"/>
      <c r="FWA472" s="8"/>
      <c r="FWB472" s="8"/>
      <c r="FWC472" s="8"/>
      <c r="FWD472" s="8"/>
      <c r="FWE472" s="8"/>
      <c r="FWF472" s="8"/>
      <c r="FWG472" s="8"/>
      <c r="FWH472" s="8"/>
      <c r="FWI472" s="8"/>
      <c r="FWJ472" s="8"/>
      <c r="FWK472" s="8"/>
      <c r="FWL472" s="8"/>
      <c r="FWM472" s="8"/>
      <c r="FWN472" s="8"/>
      <c r="FWO472" s="8"/>
      <c r="FWP472" s="8"/>
      <c r="FWQ472" s="8"/>
      <c r="FWR472" s="8"/>
      <c r="FWS472" s="8"/>
      <c r="FWT472" s="8"/>
      <c r="FWU472" s="8"/>
      <c r="FWV472" s="8"/>
      <c r="FWW472" s="8"/>
      <c r="FWX472" s="8"/>
      <c r="FWY472" s="8"/>
      <c r="FWZ472" s="8"/>
      <c r="FXA472" s="8"/>
      <c r="FXB472" s="8"/>
      <c r="FXC472" s="8"/>
      <c r="FXD472" s="8"/>
      <c r="FXE472" s="8"/>
      <c r="FXF472" s="8"/>
      <c r="FXG472" s="8"/>
      <c r="FXH472" s="8"/>
      <c r="FXI472" s="8"/>
      <c r="FXJ472" s="8"/>
      <c r="FXK472" s="8"/>
      <c r="FXL472" s="8"/>
      <c r="FXM472" s="8"/>
      <c r="FXN472" s="8"/>
      <c r="FXO472" s="8"/>
      <c r="FXP472" s="8"/>
      <c r="FXQ472" s="8"/>
      <c r="FXR472" s="8"/>
      <c r="FXS472" s="8"/>
      <c r="FXT472" s="8"/>
      <c r="FXU472" s="8"/>
      <c r="FXV472" s="8"/>
      <c r="FXW472" s="8"/>
      <c r="FXX472" s="8"/>
      <c r="FXY472" s="8"/>
      <c r="FXZ472" s="8"/>
      <c r="FYA472" s="8"/>
      <c r="FYB472" s="8"/>
      <c r="FYC472" s="8"/>
      <c r="FYD472" s="8"/>
      <c r="FYE472" s="8"/>
      <c r="FYF472" s="8"/>
      <c r="FYG472" s="8"/>
      <c r="FYH472" s="8"/>
      <c r="FYI472" s="8"/>
      <c r="FYJ472" s="8"/>
      <c r="FYK472" s="8"/>
      <c r="FYL472" s="8"/>
      <c r="FYM472" s="8"/>
      <c r="FYN472" s="8"/>
      <c r="FYO472" s="8"/>
      <c r="FYP472" s="8"/>
      <c r="FYQ472" s="8"/>
      <c r="FYR472" s="8"/>
      <c r="FYS472" s="8"/>
      <c r="FYT472" s="8"/>
      <c r="FYU472" s="8"/>
      <c r="FYV472" s="8"/>
      <c r="FYW472" s="8"/>
      <c r="FYX472" s="8"/>
      <c r="FYY472" s="8"/>
      <c r="FYZ472" s="8"/>
      <c r="FZA472" s="8"/>
      <c r="FZB472" s="8"/>
      <c r="FZC472" s="8"/>
      <c r="FZD472" s="8"/>
      <c r="FZE472" s="8"/>
      <c r="FZF472" s="8"/>
      <c r="FZG472" s="8"/>
      <c r="FZH472" s="8"/>
      <c r="FZI472" s="8"/>
      <c r="FZJ472" s="8"/>
      <c r="FZK472" s="8"/>
      <c r="FZL472" s="8"/>
      <c r="FZM472" s="8"/>
      <c r="FZN472" s="8"/>
      <c r="FZO472" s="8"/>
      <c r="FZP472" s="8"/>
      <c r="FZQ472" s="8"/>
      <c r="FZR472" s="8"/>
      <c r="FZS472" s="8"/>
      <c r="FZT472" s="8"/>
      <c r="FZU472" s="8"/>
      <c r="FZV472" s="8"/>
      <c r="FZW472" s="8"/>
      <c r="FZX472" s="8"/>
      <c r="FZY472" s="8"/>
      <c r="FZZ472" s="8"/>
      <c r="GAA472" s="8"/>
      <c r="GAB472" s="8"/>
      <c r="GAC472" s="8"/>
      <c r="GAD472" s="8"/>
      <c r="GAE472" s="8"/>
      <c r="GAF472" s="8"/>
      <c r="GAG472" s="8"/>
      <c r="GAH472" s="8"/>
      <c r="GAI472" s="8"/>
      <c r="GAJ472" s="8"/>
      <c r="GAK472" s="8"/>
      <c r="GAL472" s="8"/>
      <c r="GAM472" s="8"/>
      <c r="GAN472" s="8"/>
      <c r="GAO472" s="8"/>
      <c r="GAP472" s="8"/>
      <c r="GAQ472" s="8"/>
      <c r="GAR472" s="8"/>
      <c r="GAS472" s="8"/>
      <c r="GAT472" s="8"/>
      <c r="GAU472" s="8"/>
      <c r="GAV472" s="8"/>
      <c r="GAW472" s="8"/>
      <c r="GAX472" s="8"/>
      <c r="GAY472" s="8"/>
      <c r="GAZ472" s="8"/>
      <c r="GBA472" s="8"/>
      <c r="GBB472" s="8"/>
      <c r="GBC472" s="8"/>
      <c r="GBD472" s="8"/>
      <c r="GBE472" s="8"/>
      <c r="GBF472" s="8"/>
      <c r="GBG472" s="8"/>
      <c r="GBH472" s="8"/>
      <c r="GBI472" s="8"/>
      <c r="GBJ472" s="8"/>
      <c r="GBK472" s="8"/>
      <c r="GBL472" s="8"/>
      <c r="GBM472" s="8"/>
      <c r="GBN472" s="8"/>
      <c r="GBO472" s="8"/>
      <c r="GBP472" s="8"/>
      <c r="GBQ472" s="8"/>
      <c r="GBR472" s="8"/>
      <c r="GBS472" s="8"/>
      <c r="GBT472" s="8"/>
      <c r="GBU472" s="8"/>
      <c r="GBV472" s="8"/>
      <c r="GBW472" s="8"/>
      <c r="GBX472" s="8"/>
      <c r="GBY472" s="8"/>
      <c r="GBZ472" s="8"/>
      <c r="GCA472" s="8"/>
      <c r="GCB472" s="8"/>
      <c r="GCC472" s="8"/>
      <c r="GCD472" s="8"/>
      <c r="GCE472" s="8"/>
      <c r="GCF472" s="8"/>
      <c r="GCG472" s="8"/>
      <c r="GCH472" s="8"/>
      <c r="GCI472" s="8"/>
      <c r="GCJ472" s="8"/>
      <c r="GCK472" s="8"/>
      <c r="GCL472" s="8"/>
      <c r="GCM472" s="8"/>
      <c r="GCN472" s="8"/>
      <c r="GCO472" s="8"/>
      <c r="GCP472" s="8"/>
      <c r="GCQ472" s="8"/>
      <c r="GCR472" s="8"/>
      <c r="GCS472" s="8"/>
      <c r="GCT472" s="8"/>
      <c r="GCU472" s="8"/>
      <c r="GCV472" s="8"/>
      <c r="GCW472" s="8"/>
      <c r="GCX472" s="8"/>
      <c r="GCY472" s="8"/>
      <c r="GCZ472" s="8"/>
      <c r="GDA472" s="8"/>
      <c r="GDB472" s="8"/>
      <c r="GDC472" s="8"/>
      <c r="GDD472" s="8"/>
      <c r="GDE472" s="8"/>
      <c r="GDF472" s="8"/>
      <c r="GDG472" s="8"/>
      <c r="GDH472" s="8"/>
      <c r="GDI472" s="8"/>
      <c r="GDJ472" s="8"/>
      <c r="GDK472" s="8"/>
      <c r="GDL472" s="8"/>
      <c r="GDM472" s="8"/>
      <c r="GDN472" s="8"/>
      <c r="GDO472" s="8"/>
      <c r="GDP472" s="8"/>
      <c r="GDQ472" s="8"/>
      <c r="GDR472" s="8"/>
      <c r="GDS472" s="8"/>
      <c r="GDT472" s="8"/>
      <c r="GDU472" s="8"/>
      <c r="GDV472" s="8"/>
      <c r="GDW472" s="8"/>
      <c r="GDX472" s="8"/>
      <c r="GDY472" s="8"/>
      <c r="GDZ472" s="8"/>
      <c r="GEA472" s="8"/>
      <c r="GEB472" s="8"/>
      <c r="GEC472" s="8"/>
      <c r="GED472" s="8"/>
      <c r="GEE472" s="8"/>
      <c r="GEF472" s="8"/>
      <c r="GEG472" s="8"/>
      <c r="GEH472" s="8"/>
      <c r="GEI472" s="8"/>
      <c r="GEJ472" s="8"/>
      <c r="GEK472" s="8"/>
      <c r="GEL472" s="8"/>
      <c r="GEM472" s="8"/>
      <c r="GEN472" s="8"/>
      <c r="GEO472" s="8"/>
      <c r="GEP472" s="8"/>
      <c r="GEQ472" s="8"/>
      <c r="GER472" s="8"/>
      <c r="GES472" s="8"/>
      <c r="GET472" s="8"/>
      <c r="GEU472" s="8"/>
      <c r="GEV472" s="8"/>
      <c r="GEW472" s="8"/>
      <c r="GEX472" s="8"/>
      <c r="GEY472" s="8"/>
      <c r="GEZ472" s="8"/>
      <c r="GFA472" s="8"/>
      <c r="GFB472" s="8"/>
      <c r="GFC472" s="8"/>
      <c r="GFD472" s="8"/>
      <c r="GFE472" s="8"/>
      <c r="GFF472" s="8"/>
      <c r="GFG472" s="8"/>
      <c r="GFH472" s="8"/>
      <c r="GFI472" s="8"/>
      <c r="GFJ472" s="8"/>
      <c r="GFK472" s="8"/>
      <c r="GFL472" s="8"/>
      <c r="GFM472" s="8"/>
      <c r="GFN472" s="8"/>
      <c r="GFO472" s="8"/>
      <c r="GFP472" s="8"/>
      <c r="GFQ472" s="8"/>
      <c r="GFR472" s="8"/>
      <c r="GFS472" s="8"/>
      <c r="GFT472" s="8"/>
      <c r="GFU472" s="8"/>
      <c r="GFV472" s="8"/>
      <c r="GFW472" s="8"/>
      <c r="GFX472" s="8"/>
      <c r="GFY472" s="8"/>
      <c r="GFZ472" s="8"/>
      <c r="GGA472" s="8"/>
      <c r="GGB472" s="8"/>
      <c r="GGC472" s="8"/>
      <c r="GGD472" s="8"/>
      <c r="GGE472" s="8"/>
      <c r="GGF472" s="8"/>
      <c r="GGG472" s="8"/>
      <c r="GGH472" s="8"/>
      <c r="GGI472" s="8"/>
      <c r="GGJ472" s="8"/>
      <c r="GGK472" s="8"/>
      <c r="GGL472" s="8"/>
      <c r="GGM472" s="8"/>
      <c r="GGN472" s="8"/>
      <c r="GGO472" s="8"/>
      <c r="GGP472" s="8"/>
      <c r="GGQ472" s="8"/>
      <c r="GGR472" s="8"/>
      <c r="GGS472" s="8"/>
      <c r="GGT472" s="8"/>
      <c r="GGU472" s="8"/>
      <c r="GGV472" s="8"/>
      <c r="GGW472" s="8"/>
      <c r="GGX472" s="8"/>
      <c r="GGY472" s="8"/>
      <c r="GGZ472" s="8"/>
      <c r="GHA472" s="8"/>
      <c r="GHB472" s="8"/>
      <c r="GHC472" s="8"/>
      <c r="GHD472" s="8"/>
      <c r="GHE472" s="8"/>
      <c r="GHF472" s="8"/>
      <c r="GHG472" s="8"/>
      <c r="GHH472" s="8"/>
      <c r="GHI472" s="8"/>
      <c r="GHJ472" s="8"/>
      <c r="GHK472" s="8"/>
      <c r="GHL472" s="8"/>
      <c r="GHM472" s="8"/>
      <c r="GHN472" s="8"/>
      <c r="GHO472" s="8"/>
      <c r="GHP472" s="8"/>
      <c r="GHQ472" s="8"/>
      <c r="GHR472" s="8"/>
      <c r="GHS472" s="8"/>
      <c r="GHT472" s="8"/>
      <c r="GHU472" s="8"/>
      <c r="GHV472" s="8"/>
      <c r="GHW472" s="8"/>
      <c r="GHX472" s="8"/>
      <c r="GHY472" s="8"/>
      <c r="GHZ472" s="8"/>
      <c r="GIA472" s="8"/>
      <c r="GIB472" s="8"/>
      <c r="GIC472" s="8"/>
      <c r="GID472" s="8"/>
      <c r="GIE472" s="8"/>
      <c r="GIF472" s="8"/>
      <c r="GIG472" s="8"/>
      <c r="GIH472" s="8"/>
      <c r="GII472" s="8"/>
      <c r="GIJ472" s="8"/>
      <c r="GIK472" s="8"/>
      <c r="GIL472" s="8"/>
      <c r="GIM472" s="8"/>
      <c r="GIN472" s="8"/>
      <c r="GIO472" s="8"/>
      <c r="GIP472" s="8"/>
      <c r="GIQ472" s="8"/>
      <c r="GIR472" s="8"/>
      <c r="GIS472" s="8"/>
      <c r="GIT472" s="8"/>
      <c r="GIU472" s="8"/>
      <c r="GIV472" s="8"/>
      <c r="GIW472" s="8"/>
      <c r="GIX472" s="8"/>
      <c r="GIY472" s="8"/>
      <c r="GIZ472" s="8"/>
      <c r="GJA472" s="8"/>
      <c r="GJB472" s="8"/>
      <c r="GJC472" s="8"/>
      <c r="GJD472" s="8"/>
      <c r="GJE472" s="8"/>
      <c r="GJF472" s="8"/>
      <c r="GJG472" s="8"/>
      <c r="GJH472" s="8"/>
      <c r="GJI472" s="8"/>
      <c r="GJJ472" s="8"/>
      <c r="GJK472" s="8"/>
      <c r="GJL472" s="8"/>
      <c r="GJM472" s="8"/>
      <c r="GJN472" s="8"/>
      <c r="GJO472" s="8"/>
      <c r="GJP472" s="8"/>
      <c r="GJQ472" s="8"/>
      <c r="GJR472" s="8"/>
      <c r="GJS472" s="8"/>
      <c r="GJT472" s="8"/>
      <c r="GJU472" s="8"/>
      <c r="GJV472" s="8"/>
      <c r="GJW472" s="8"/>
      <c r="GJX472" s="8"/>
      <c r="GJY472" s="8"/>
      <c r="GJZ472" s="8"/>
      <c r="GKA472" s="8"/>
      <c r="GKB472" s="8"/>
      <c r="GKC472" s="8"/>
      <c r="GKD472" s="8"/>
      <c r="GKE472" s="8"/>
      <c r="GKF472" s="8"/>
      <c r="GKG472" s="8"/>
      <c r="GKH472" s="8"/>
      <c r="GKI472" s="8"/>
      <c r="GKJ472" s="8"/>
      <c r="GKK472" s="8"/>
      <c r="GKL472" s="8"/>
      <c r="GKM472" s="8"/>
      <c r="GKN472" s="8"/>
      <c r="GKO472" s="8"/>
      <c r="GKP472" s="8"/>
      <c r="GKQ472" s="8"/>
      <c r="GKR472" s="8"/>
      <c r="GKS472" s="8"/>
      <c r="GKT472" s="8"/>
      <c r="GKU472" s="8"/>
      <c r="GKV472" s="8"/>
      <c r="GKW472" s="8"/>
      <c r="GKX472" s="8"/>
      <c r="GKY472" s="8"/>
      <c r="GKZ472" s="8"/>
      <c r="GLA472" s="8"/>
      <c r="GLB472" s="8"/>
      <c r="GLC472" s="8"/>
      <c r="GLD472" s="8"/>
      <c r="GLE472" s="8"/>
      <c r="GLF472" s="8"/>
      <c r="GLG472" s="8"/>
      <c r="GLH472" s="8"/>
      <c r="GLI472" s="8"/>
      <c r="GLJ472" s="8"/>
      <c r="GLK472" s="8"/>
      <c r="GLL472" s="8"/>
      <c r="GLM472" s="8"/>
      <c r="GLN472" s="8"/>
      <c r="GLO472" s="8"/>
      <c r="GLP472" s="8"/>
      <c r="GLQ472" s="8"/>
      <c r="GLR472" s="8"/>
      <c r="GLS472" s="8"/>
      <c r="GLT472" s="8"/>
      <c r="GLU472" s="8"/>
      <c r="GLV472" s="8"/>
      <c r="GLW472" s="8"/>
      <c r="GLX472" s="8"/>
      <c r="GLY472" s="8"/>
      <c r="GLZ472" s="8"/>
      <c r="GMA472" s="8"/>
      <c r="GMB472" s="8"/>
      <c r="GMC472" s="8"/>
      <c r="GMD472" s="8"/>
      <c r="GME472" s="8"/>
      <c r="GMF472" s="8"/>
      <c r="GMG472" s="8"/>
      <c r="GMH472" s="8"/>
      <c r="GMI472" s="8"/>
      <c r="GMJ472" s="8"/>
      <c r="GMK472" s="8"/>
      <c r="GML472" s="8"/>
      <c r="GMM472" s="8"/>
      <c r="GMN472" s="8"/>
      <c r="GMO472" s="8"/>
      <c r="GMP472" s="8"/>
      <c r="GMQ472" s="8"/>
      <c r="GMR472" s="8"/>
      <c r="GMS472" s="8"/>
      <c r="GMT472" s="8"/>
      <c r="GMU472" s="8"/>
      <c r="GMV472" s="8"/>
      <c r="GMW472" s="8"/>
      <c r="GMX472" s="8"/>
      <c r="GMY472" s="8"/>
      <c r="GMZ472" s="8"/>
      <c r="GNA472" s="8"/>
      <c r="GNB472" s="8"/>
      <c r="GNC472" s="8"/>
      <c r="GND472" s="8"/>
      <c r="GNE472" s="8"/>
      <c r="GNF472" s="8"/>
      <c r="GNG472" s="8"/>
      <c r="GNH472" s="8"/>
      <c r="GNI472" s="8"/>
      <c r="GNJ472" s="8"/>
      <c r="GNK472" s="8"/>
      <c r="GNL472" s="8"/>
      <c r="GNM472" s="8"/>
      <c r="GNN472" s="8"/>
      <c r="GNO472" s="8"/>
      <c r="GNP472" s="8"/>
      <c r="GNQ472" s="8"/>
      <c r="GNR472" s="8"/>
      <c r="GNS472" s="8"/>
      <c r="GNT472" s="8"/>
      <c r="GNU472" s="8"/>
      <c r="GNV472" s="8"/>
      <c r="GNW472" s="8"/>
      <c r="GNX472" s="8"/>
      <c r="GNY472" s="8"/>
      <c r="GNZ472" s="8"/>
      <c r="GOA472" s="8"/>
      <c r="GOB472" s="8"/>
      <c r="GOC472" s="8"/>
      <c r="GOD472" s="8"/>
      <c r="GOE472" s="8"/>
      <c r="GOF472" s="8"/>
      <c r="GOG472" s="8"/>
      <c r="GOH472" s="8"/>
      <c r="GOI472" s="8"/>
      <c r="GOJ472" s="8"/>
      <c r="GOK472" s="8"/>
      <c r="GOL472" s="8"/>
      <c r="GOM472" s="8"/>
      <c r="GON472" s="8"/>
      <c r="GOO472" s="8"/>
      <c r="GOP472" s="8"/>
      <c r="GOQ472" s="8"/>
      <c r="GOR472" s="8"/>
      <c r="GOS472" s="8"/>
      <c r="GOT472" s="8"/>
      <c r="GOU472" s="8"/>
      <c r="GOV472" s="8"/>
      <c r="GOW472" s="8"/>
      <c r="GOX472" s="8"/>
      <c r="GOY472" s="8"/>
      <c r="GOZ472" s="8"/>
      <c r="GPA472" s="8"/>
      <c r="GPB472" s="8"/>
      <c r="GPC472" s="8"/>
      <c r="GPD472" s="8"/>
      <c r="GPE472" s="8"/>
      <c r="GPF472" s="8"/>
      <c r="GPG472" s="8"/>
      <c r="GPH472" s="8"/>
      <c r="GPI472" s="8"/>
      <c r="GPJ472" s="8"/>
      <c r="GPK472" s="8"/>
      <c r="GPL472" s="8"/>
      <c r="GPM472" s="8"/>
      <c r="GPN472" s="8"/>
      <c r="GPO472" s="8"/>
      <c r="GPP472" s="8"/>
      <c r="GPQ472" s="8"/>
      <c r="GPR472" s="8"/>
      <c r="GPS472" s="8"/>
      <c r="GPT472" s="8"/>
      <c r="GPU472" s="8"/>
      <c r="GPV472" s="8"/>
      <c r="GPW472" s="8"/>
      <c r="GPX472" s="8"/>
      <c r="GPY472" s="8"/>
      <c r="GPZ472" s="8"/>
      <c r="GQA472" s="8"/>
      <c r="GQB472" s="8"/>
      <c r="GQC472" s="8"/>
      <c r="GQD472" s="8"/>
      <c r="GQE472" s="8"/>
      <c r="GQF472" s="8"/>
      <c r="GQG472" s="8"/>
      <c r="GQH472" s="8"/>
      <c r="GQI472" s="8"/>
      <c r="GQJ472" s="8"/>
      <c r="GQK472" s="8"/>
      <c r="GQL472" s="8"/>
      <c r="GQM472" s="8"/>
      <c r="GQN472" s="8"/>
      <c r="GQO472" s="8"/>
      <c r="GQP472" s="8"/>
      <c r="GQQ472" s="8"/>
      <c r="GQR472" s="8"/>
      <c r="GQS472" s="8"/>
      <c r="GQT472" s="8"/>
      <c r="GQU472" s="8"/>
      <c r="GQV472" s="8"/>
      <c r="GQW472" s="8"/>
      <c r="GQX472" s="8"/>
      <c r="GQY472" s="8"/>
      <c r="GQZ472" s="8"/>
      <c r="GRA472" s="8"/>
      <c r="GRB472" s="8"/>
      <c r="GRC472" s="8"/>
      <c r="GRD472" s="8"/>
      <c r="GRE472" s="8"/>
      <c r="GRF472" s="8"/>
      <c r="GRG472" s="8"/>
      <c r="GRH472" s="8"/>
      <c r="GRI472" s="8"/>
      <c r="GRJ472" s="8"/>
      <c r="GRK472" s="8"/>
      <c r="GRL472" s="8"/>
      <c r="GRM472" s="8"/>
      <c r="GRN472" s="8"/>
      <c r="GRO472" s="8"/>
      <c r="GRP472" s="8"/>
      <c r="GRQ472" s="8"/>
      <c r="GRR472" s="8"/>
      <c r="GRS472" s="8"/>
      <c r="GRT472" s="8"/>
      <c r="GRU472" s="8"/>
      <c r="GRV472" s="8"/>
      <c r="GRW472" s="8"/>
      <c r="GRX472" s="8"/>
      <c r="GRY472" s="8"/>
      <c r="GRZ472" s="8"/>
      <c r="GSA472" s="8"/>
      <c r="GSB472" s="8"/>
      <c r="GSC472" s="8"/>
      <c r="GSD472" s="8"/>
      <c r="GSE472" s="8"/>
      <c r="GSF472" s="8"/>
      <c r="GSG472" s="8"/>
      <c r="GSH472" s="8"/>
      <c r="GSI472" s="8"/>
      <c r="GSJ472" s="8"/>
      <c r="GSK472" s="8"/>
      <c r="GSL472" s="8"/>
      <c r="GSM472" s="8"/>
      <c r="GSN472" s="8"/>
      <c r="GSO472" s="8"/>
      <c r="GSP472" s="8"/>
      <c r="GSQ472" s="8"/>
      <c r="GSR472" s="8"/>
      <c r="GSS472" s="8"/>
      <c r="GST472" s="8"/>
      <c r="GSU472" s="8"/>
      <c r="GSV472" s="8"/>
      <c r="GSW472" s="8"/>
      <c r="GSX472" s="8"/>
      <c r="GSY472" s="8"/>
      <c r="GSZ472" s="8"/>
      <c r="GTA472" s="8"/>
      <c r="GTB472" s="8"/>
      <c r="GTC472" s="8"/>
      <c r="GTD472" s="8"/>
      <c r="GTE472" s="8"/>
      <c r="GTF472" s="8"/>
      <c r="GTG472" s="8"/>
      <c r="GTH472" s="8"/>
      <c r="GTI472" s="8"/>
      <c r="GTJ472" s="8"/>
      <c r="GTK472" s="8"/>
      <c r="GTL472" s="8"/>
      <c r="GTM472" s="8"/>
      <c r="GTN472" s="8"/>
      <c r="GTO472" s="8"/>
      <c r="GTP472" s="8"/>
      <c r="GTQ472" s="8"/>
      <c r="GTR472" s="8"/>
      <c r="GTS472" s="8"/>
      <c r="GTT472" s="8"/>
      <c r="GTU472" s="8"/>
      <c r="GTV472" s="8"/>
      <c r="GTW472" s="8"/>
      <c r="GTX472" s="8"/>
      <c r="GTY472" s="8"/>
      <c r="GTZ472" s="8"/>
      <c r="GUA472" s="8"/>
      <c r="GUB472" s="8"/>
      <c r="GUC472" s="8"/>
      <c r="GUD472" s="8"/>
      <c r="GUE472" s="8"/>
      <c r="GUF472" s="8"/>
      <c r="GUG472" s="8"/>
      <c r="GUH472" s="8"/>
      <c r="GUI472" s="8"/>
      <c r="GUJ472" s="8"/>
      <c r="GUK472" s="8"/>
      <c r="GUL472" s="8"/>
      <c r="GUM472" s="8"/>
      <c r="GUN472" s="8"/>
      <c r="GUO472" s="8"/>
      <c r="GUP472" s="8"/>
      <c r="GUQ472" s="8"/>
      <c r="GUR472" s="8"/>
      <c r="GUS472" s="8"/>
      <c r="GUT472" s="8"/>
      <c r="GUU472" s="8"/>
      <c r="GUV472" s="8"/>
      <c r="GUW472" s="8"/>
      <c r="GUX472" s="8"/>
      <c r="GUY472" s="8"/>
      <c r="GUZ472" s="8"/>
      <c r="GVA472" s="8"/>
      <c r="GVB472" s="8"/>
      <c r="GVC472" s="8"/>
      <c r="GVD472" s="8"/>
      <c r="GVE472" s="8"/>
      <c r="GVF472" s="8"/>
      <c r="GVG472" s="8"/>
      <c r="GVH472" s="8"/>
      <c r="GVI472" s="8"/>
      <c r="GVJ472" s="8"/>
      <c r="GVK472" s="8"/>
      <c r="GVL472" s="8"/>
      <c r="GVM472" s="8"/>
      <c r="GVN472" s="8"/>
      <c r="GVO472" s="8"/>
      <c r="GVP472" s="8"/>
      <c r="GVQ472" s="8"/>
      <c r="GVR472" s="8"/>
      <c r="GVS472" s="8"/>
      <c r="GVT472" s="8"/>
      <c r="GVU472" s="8"/>
      <c r="GVV472" s="8"/>
      <c r="GVW472" s="8"/>
      <c r="GVX472" s="8"/>
      <c r="GVY472" s="8"/>
      <c r="GVZ472" s="8"/>
      <c r="GWA472" s="8"/>
      <c r="GWB472" s="8"/>
      <c r="GWC472" s="8"/>
      <c r="GWD472" s="8"/>
      <c r="GWE472" s="8"/>
      <c r="GWF472" s="8"/>
      <c r="GWG472" s="8"/>
      <c r="GWH472" s="8"/>
      <c r="GWI472" s="8"/>
      <c r="GWJ472" s="8"/>
      <c r="GWK472" s="8"/>
      <c r="GWL472" s="8"/>
      <c r="GWM472" s="8"/>
      <c r="GWN472" s="8"/>
      <c r="GWO472" s="8"/>
      <c r="GWP472" s="8"/>
      <c r="GWQ472" s="8"/>
      <c r="GWR472" s="8"/>
      <c r="GWS472" s="8"/>
      <c r="GWT472" s="8"/>
      <c r="GWU472" s="8"/>
      <c r="GWV472" s="8"/>
      <c r="GWW472" s="8"/>
      <c r="GWX472" s="8"/>
      <c r="GWY472" s="8"/>
      <c r="GWZ472" s="8"/>
      <c r="GXA472" s="8"/>
      <c r="GXB472" s="8"/>
      <c r="GXC472" s="8"/>
      <c r="GXD472" s="8"/>
      <c r="GXE472" s="8"/>
      <c r="GXF472" s="8"/>
      <c r="GXG472" s="8"/>
      <c r="GXH472" s="8"/>
      <c r="GXI472" s="8"/>
      <c r="GXJ472" s="8"/>
      <c r="GXK472" s="8"/>
      <c r="GXL472" s="8"/>
      <c r="GXM472" s="8"/>
      <c r="GXN472" s="8"/>
      <c r="GXO472" s="8"/>
      <c r="GXP472" s="8"/>
      <c r="GXQ472" s="8"/>
      <c r="GXR472" s="8"/>
      <c r="GXS472" s="8"/>
      <c r="GXT472" s="8"/>
      <c r="GXU472" s="8"/>
      <c r="GXV472" s="8"/>
      <c r="GXW472" s="8"/>
      <c r="GXX472" s="8"/>
      <c r="GXY472" s="8"/>
      <c r="GXZ472" s="8"/>
      <c r="GYA472" s="8"/>
      <c r="GYB472" s="8"/>
      <c r="GYC472" s="8"/>
      <c r="GYD472" s="8"/>
      <c r="GYE472" s="8"/>
      <c r="GYF472" s="8"/>
      <c r="GYG472" s="8"/>
      <c r="GYH472" s="8"/>
      <c r="GYI472" s="8"/>
      <c r="GYJ472" s="8"/>
      <c r="GYK472" s="8"/>
      <c r="GYL472" s="8"/>
      <c r="GYM472" s="8"/>
      <c r="GYN472" s="8"/>
      <c r="GYO472" s="8"/>
      <c r="GYP472" s="8"/>
      <c r="GYQ472" s="8"/>
      <c r="GYR472" s="8"/>
      <c r="GYS472" s="8"/>
      <c r="GYT472" s="8"/>
      <c r="GYU472" s="8"/>
      <c r="GYV472" s="8"/>
      <c r="GYW472" s="8"/>
      <c r="GYX472" s="8"/>
      <c r="GYY472" s="8"/>
      <c r="GYZ472" s="8"/>
      <c r="GZA472" s="8"/>
      <c r="GZB472" s="8"/>
      <c r="GZC472" s="8"/>
      <c r="GZD472" s="8"/>
      <c r="GZE472" s="8"/>
      <c r="GZF472" s="8"/>
      <c r="GZG472" s="8"/>
      <c r="GZH472" s="8"/>
      <c r="GZI472" s="8"/>
      <c r="GZJ472" s="8"/>
      <c r="GZK472" s="8"/>
      <c r="GZL472" s="8"/>
      <c r="GZM472" s="8"/>
      <c r="GZN472" s="8"/>
      <c r="GZO472" s="8"/>
      <c r="GZP472" s="8"/>
      <c r="GZQ472" s="8"/>
      <c r="GZR472" s="8"/>
      <c r="GZS472" s="8"/>
      <c r="GZT472" s="8"/>
      <c r="GZU472" s="8"/>
      <c r="GZV472" s="8"/>
      <c r="GZW472" s="8"/>
      <c r="GZX472" s="8"/>
      <c r="GZY472" s="8"/>
      <c r="GZZ472" s="8"/>
      <c r="HAA472" s="8"/>
      <c r="HAB472" s="8"/>
      <c r="HAC472" s="8"/>
      <c r="HAD472" s="8"/>
      <c r="HAE472" s="8"/>
      <c r="HAF472" s="8"/>
      <c r="HAG472" s="8"/>
      <c r="HAH472" s="8"/>
      <c r="HAI472" s="8"/>
      <c r="HAJ472" s="8"/>
      <c r="HAK472" s="8"/>
      <c r="HAL472" s="8"/>
      <c r="HAM472" s="8"/>
      <c r="HAN472" s="8"/>
      <c r="HAO472" s="8"/>
      <c r="HAP472" s="8"/>
      <c r="HAQ472" s="8"/>
      <c r="HAR472" s="8"/>
      <c r="HAS472" s="8"/>
      <c r="HAT472" s="8"/>
      <c r="HAU472" s="8"/>
      <c r="HAV472" s="8"/>
      <c r="HAW472" s="8"/>
      <c r="HAX472" s="8"/>
      <c r="HAY472" s="8"/>
      <c r="HAZ472" s="8"/>
      <c r="HBA472" s="8"/>
      <c r="HBB472" s="8"/>
      <c r="HBC472" s="8"/>
      <c r="HBD472" s="8"/>
      <c r="HBE472" s="8"/>
      <c r="HBF472" s="8"/>
      <c r="HBG472" s="8"/>
      <c r="HBH472" s="8"/>
      <c r="HBI472" s="8"/>
      <c r="HBJ472" s="8"/>
      <c r="HBK472" s="8"/>
      <c r="HBL472" s="8"/>
      <c r="HBM472" s="8"/>
      <c r="HBN472" s="8"/>
      <c r="HBO472" s="8"/>
      <c r="HBP472" s="8"/>
      <c r="HBQ472" s="8"/>
      <c r="HBR472" s="8"/>
      <c r="HBS472" s="8"/>
      <c r="HBT472" s="8"/>
      <c r="HBU472" s="8"/>
      <c r="HBV472" s="8"/>
      <c r="HBW472" s="8"/>
      <c r="HBX472" s="8"/>
      <c r="HBY472" s="8"/>
      <c r="HBZ472" s="8"/>
      <c r="HCA472" s="8"/>
      <c r="HCB472" s="8"/>
      <c r="HCC472" s="8"/>
      <c r="HCD472" s="8"/>
      <c r="HCE472" s="8"/>
      <c r="HCF472" s="8"/>
      <c r="HCG472" s="8"/>
      <c r="HCH472" s="8"/>
      <c r="HCI472" s="8"/>
      <c r="HCJ472" s="8"/>
      <c r="HCK472" s="8"/>
      <c r="HCL472" s="8"/>
      <c r="HCM472" s="8"/>
      <c r="HCN472" s="8"/>
      <c r="HCO472" s="8"/>
      <c r="HCP472" s="8"/>
      <c r="HCQ472" s="8"/>
      <c r="HCR472" s="8"/>
      <c r="HCS472" s="8"/>
      <c r="HCT472" s="8"/>
      <c r="HCU472" s="8"/>
      <c r="HCV472" s="8"/>
      <c r="HCW472" s="8"/>
      <c r="HCX472" s="8"/>
      <c r="HCY472" s="8"/>
      <c r="HCZ472" s="8"/>
      <c r="HDA472" s="8"/>
      <c r="HDB472" s="8"/>
      <c r="HDC472" s="8"/>
      <c r="HDD472" s="8"/>
      <c r="HDE472" s="8"/>
      <c r="HDF472" s="8"/>
      <c r="HDG472" s="8"/>
      <c r="HDH472" s="8"/>
      <c r="HDI472" s="8"/>
      <c r="HDJ472" s="8"/>
      <c r="HDK472" s="8"/>
      <c r="HDL472" s="8"/>
      <c r="HDM472" s="8"/>
      <c r="HDN472" s="8"/>
      <c r="HDO472" s="8"/>
      <c r="HDP472" s="8"/>
      <c r="HDQ472" s="8"/>
      <c r="HDR472" s="8"/>
      <c r="HDS472" s="8"/>
      <c r="HDT472" s="8"/>
      <c r="HDU472" s="8"/>
      <c r="HDV472" s="8"/>
      <c r="HDW472" s="8"/>
      <c r="HDX472" s="8"/>
      <c r="HDY472" s="8"/>
      <c r="HDZ472" s="8"/>
      <c r="HEA472" s="8"/>
      <c r="HEB472" s="8"/>
      <c r="HEC472" s="8"/>
      <c r="HED472" s="8"/>
      <c r="HEE472" s="8"/>
      <c r="HEF472" s="8"/>
      <c r="HEG472" s="8"/>
      <c r="HEH472" s="8"/>
      <c r="HEI472" s="8"/>
      <c r="HEJ472" s="8"/>
      <c r="HEK472" s="8"/>
      <c r="HEL472" s="8"/>
      <c r="HEM472" s="8"/>
      <c r="HEN472" s="8"/>
      <c r="HEO472" s="8"/>
      <c r="HEP472" s="8"/>
      <c r="HEQ472" s="8"/>
      <c r="HER472" s="8"/>
      <c r="HES472" s="8"/>
      <c r="HET472" s="8"/>
      <c r="HEU472" s="8"/>
      <c r="HEV472" s="8"/>
      <c r="HEW472" s="8"/>
      <c r="HEX472" s="8"/>
      <c r="HEY472" s="8"/>
      <c r="HEZ472" s="8"/>
      <c r="HFA472" s="8"/>
      <c r="HFB472" s="8"/>
      <c r="HFC472" s="8"/>
      <c r="HFD472" s="8"/>
      <c r="HFE472" s="8"/>
      <c r="HFF472" s="8"/>
      <c r="HFG472" s="8"/>
      <c r="HFH472" s="8"/>
      <c r="HFI472" s="8"/>
      <c r="HFJ472" s="8"/>
      <c r="HFK472" s="8"/>
      <c r="HFL472" s="8"/>
      <c r="HFM472" s="8"/>
      <c r="HFN472" s="8"/>
      <c r="HFO472" s="8"/>
      <c r="HFP472" s="8"/>
      <c r="HFQ472" s="8"/>
      <c r="HFR472" s="8"/>
      <c r="HFS472" s="8"/>
      <c r="HFT472" s="8"/>
      <c r="HFU472" s="8"/>
      <c r="HFV472" s="8"/>
      <c r="HFW472" s="8"/>
      <c r="HFX472" s="8"/>
      <c r="HFY472" s="8"/>
      <c r="HFZ472" s="8"/>
      <c r="HGA472" s="8"/>
      <c r="HGB472" s="8"/>
      <c r="HGC472" s="8"/>
      <c r="HGD472" s="8"/>
      <c r="HGE472" s="8"/>
      <c r="HGF472" s="8"/>
      <c r="HGG472" s="8"/>
      <c r="HGH472" s="8"/>
      <c r="HGI472" s="8"/>
      <c r="HGJ472" s="8"/>
      <c r="HGK472" s="8"/>
      <c r="HGL472" s="8"/>
      <c r="HGM472" s="8"/>
      <c r="HGN472" s="8"/>
      <c r="HGO472" s="8"/>
      <c r="HGP472" s="8"/>
      <c r="HGQ472" s="8"/>
      <c r="HGR472" s="8"/>
      <c r="HGS472" s="8"/>
      <c r="HGT472" s="8"/>
      <c r="HGU472" s="8"/>
      <c r="HGV472" s="8"/>
      <c r="HGW472" s="8"/>
      <c r="HGX472" s="8"/>
      <c r="HGY472" s="8"/>
      <c r="HGZ472" s="8"/>
      <c r="HHA472" s="8"/>
      <c r="HHB472" s="8"/>
      <c r="HHC472" s="8"/>
      <c r="HHD472" s="8"/>
      <c r="HHE472" s="8"/>
      <c r="HHF472" s="8"/>
      <c r="HHG472" s="8"/>
      <c r="HHH472" s="8"/>
      <c r="HHI472" s="8"/>
      <c r="HHJ472" s="8"/>
      <c r="HHK472" s="8"/>
      <c r="HHL472" s="8"/>
      <c r="HHM472" s="8"/>
      <c r="HHN472" s="8"/>
      <c r="HHO472" s="8"/>
      <c r="HHP472" s="8"/>
      <c r="HHQ472" s="8"/>
      <c r="HHR472" s="8"/>
      <c r="HHS472" s="8"/>
      <c r="HHT472" s="8"/>
      <c r="HHU472" s="8"/>
      <c r="HHV472" s="8"/>
      <c r="HHW472" s="8"/>
      <c r="HHX472" s="8"/>
      <c r="HHY472" s="8"/>
      <c r="HHZ472" s="8"/>
      <c r="HIA472" s="8"/>
      <c r="HIB472" s="8"/>
      <c r="HIC472" s="8"/>
      <c r="HID472" s="8"/>
      <c r="HIE472" s="8"/>
      <c r="HIF472" s="8"/>
      <c r="HIG472" s="8"/>
      <c r="HIH472" s="8"/>
      <c r="HII472" s="8"/>
      <c r="HIJ472" s="8"/>
      <c r="HIK472" s="8"/>
      <c r="HIL472" s="8"/>
      <c r="HIM472" s="8"/>
      <c r="HIN472" s="8"/>
      <c r="HIO472" s="8"/>
      <c r="HIP472" s="8"/>
      <c r="HIQ472" s="8"/>
      <c r="HIR472" s="8"/>
      <c r="HIS472" s="8"/>
      <c r="HIT472" s="8"/>
      <c r="HIU472" s="8"/>
      <c r="HIV472" s="8"/>
      <c r="HIW472" s="8"/>
      <c r="HIX472" s="8"/>
      <c r="HIY472" s="8"/>
      <c r="HIZ472" s="8"/>
      <c r="HJA472" s="8"/>
      <c r="HJB472" s="8"/>
      <c r="HJC472" s="8"/>
      <c r="HJD472" s="8"/>
      <c r="HJE472" s="8"/>
      <c r="HJF472" s="8"/>
      <c r="HJG472" s="8"/>
      <c r="HJH472" s="8"/>
      <c r="HJI472" s="8"/>
      <c r="HJJ472" s="8"/>
      <c r="HJK472" s="8"/>
      <c r="HJL472" s="8"/>
      <c r="HJM472" s="8"/>
      <c r="HJN472" s="8"/>
      <c r="HJO472" s="8"/>
      <c r="HJP472" s="8"/>
      <c r="HJQ472" s="8"/>
      <c r="HJR472" s="8"/>
      <c r="HJS472" s="8"/>
      <c r="HJT472" s="8"/>
      <c r="HJU472" s="8"/>
      <c r="HJV472" s="8"/>
      <c r="HJW472" s="8"/>
      <c r="HJX472" s="8"/>
      <c r="HJY472" s="8"/>
      <c r="HJZ472" s="8"/>
      <c r="HKA472" s="8"/>
      <c r="HKB472" s="8"/>
      <c r="HKC472" s="8"/>
      <c r="HKD472" s="8"/>
      <c r="HKE472" s="8"/>
      <c r="HKF472" s="8"/>
      <c r="HKG472" s="8"/>
      <c r="HKH472" s="8"/>
      <c r="HKI472" s="8"/>
      <c r="HKJ472" s="8"/>
      <c r="HKK472" s="8"/>
      <c r="HKL472" s="8"/>
      <c r="HKM472" s="8"/>
      <c r="HKN472" s="8"/>
      <c r="HKO472" s="8"/>
      <c r="HKP472" s="8"/>
      <c r="HKQ472" s="8"/>
      <c r="HKR472" s="8"/>
      <c r="HKS472" s="8"/>
      <c r="HKT472" s="8"/>
      <c r="HKU472" s="8"/>
      <c r="HKV472" s="8"/>
      <c r="HKW472" s="8"/>
      <c r="HKX472" s="8"/>
      <c r="HKY472" s="8"/>
      <c r="HKZ472" s="8"/>
      <c r="HLA472" s="8"/>
      <c r="HLB472" s="8"/>
      <c r="HLC472" s="8"/>
      <c r="HLD472" s="8"/>
      <c r="HLE472" s="8"/>
      <c r="HLF472" s="8"/>
      <c r="HLG472" s="8"/>
      <c r="HLH472" s="8"/>
      <c r="HLI472" s="8"/>
      <c r="HLJ472" s="8"/>
      <c r="HLK472" s="8"/>
      <c r="HLL472" s="8"/>
      <c r="HLM472" s="8"/>
      <c r="HLN472" s="8"/>
      <c r="HLO472" s="8"/>
      <c r="HLP472" s="8"/>
      <c r="HLQ472" s="8"/>
      <c r="HLR472" s="8"/>
      <c r="HLS472" s="8"/>
      <c r="HLT472" s="8"/>
      <c r="HLU472" s="8"/>
      <c r="HLV472" s="8"/>
      <c r="HLW472" s="8"/>
      <c r="HLX472" s="8"/>
      <c r="HLY472" s="8"/>
      <c r="HLZ472" s="8"/>
      <c r="HMA472" s="8"/>
      <c r="HMB472" s="8"/>
      <c r="HMC472" s="8"/>
      <c r="HMD472" s="8"/>
      <c r="HME472" s="8"/>
      <c r="HMF472" s="8"/>
      <c r="HMG472" s="8"/>
      <c r="HMH472" s="8"/>
      <c r="HMI472" s="8"/>
      <c r="HMJ472" s="8"/>
      <c r="HMK472" s="8"/>
      <c r="HML472" s="8"/>
      <c r="HMM472" s="8"/>
      <c r="HMN472" s="8"/>
      <c r="HMO472" s="8"/>
      <c r="HMP472" s="8"/>
      <c r="HMQ472" s="8"/>
      <c r="HMR472" s="8"/>
      <c r="HMS472" s="8"/>
      <c r="HMT472" s="8"/>
      <c r="HMU472" s="8"/>
      <c r="HMV472" s="8"/>
      <c r="HMW472" s="8"/>
      <c r="HMX472" s="8"/>
      <c r="HMY472" s="8"/>
      <c r="HMZ472" s="8"/>
      <c r="HNA472" s="8"/>
      <c r="HNB472" s="8"/>
      <c r="HNC472" s="8"/>
      <c r="HND472" s="8"/>
      <c r="HNE472" s="8"/>
      <c r="HNF472" s="8"/>
      <c r="HNG472" s="8"/>
      <c r="HNH472" s="8"/>
      <c r="HNI472" s="8"/>
      <c r="HNJ472" s="8"/>
      <c r="HNK472" s="8"/>
      <c r="HNL472" s="8"/>
      <c r="HNM472" s="8"/>
      <c r="HNN472" s="8"/>
      <c r="HNO472" s="8"/>
      <c r="HNP472" s="8"/>
      <c r="HNQ472" s="8"/>
      <c r="HNR472" s="8"/>
      <c r="HNS472" s="8"/>
      <c r="HNT472" s="8"/>
      <c r="HNU472" s="8"/>
      <c r="HNV472" s="8"/>
      <c r="HNW472" s="8"/>
      <c r="HNX472" s="8"/>
      <c r="HNY472" s="8"/>
      <c r="HNZ472" s="8"/>
      <c r="HOA472" s="8"/>
      <c r="HOB472" s="8"/>
      <c r="HOC472" s="8"/>
      <c r="HOD472" s="8"/>
      <c r="HOE472" s="8"/>
      <c r="HOF472" s="8"/>
      <c r="HOG472" s="8"/>
      <c r="HOH472" s="8"/>
      <c r="HOI472" s="8"/>
      <c r="HOJ472" s="8"/>
      <c r="HOK472" s="8"/>
      <c r="HOL472" s="8"/>
      <c r="HOM472" s="8"/>
      <c r="HON472" s="8"/>
      <c r="HOO472" s="8"/>
      <c r="HOP472" s="8"/>
      <c r="HOQ472" s="8"/>
      <c r="HOR472" s="8"/>
      <c r="HOS472" s="8"/>
      <c r="HOT472" s="8"/>
      <c r="HOU472" s="8"/>
      <c r="HOV472" s="8"/>
      <c r="HOW472" s="8"/>
      <c r="HOX472" s="8"/>
      <c r="HOY472" s="8"/>
      <c r="HOZ472" s="8"/>
      <c r="HPA472" s="8"/>
      <c r="HPB472" s="8"/>
      <c r="HPC472" s="8"/>
      <c r="HPD472" s="8"/>
      <c r="HPE472" s="8"/>
      <c r="HPF472" s="8"/>
      <c r="HPG472" s="8"/>
      <c r="HPH472" s="8"/>
      <c r="HPI472" s="8"/>
      <c r="HPJ472" s="8"/>
      <c r="HPK472" s="8"/>
      <c r="HPL472" s="8"/>
      <c r="HPM472" s="8"/>
      <c r="HPN472" s="8"/>
      <c r="HPO472" s="8"/>
      <c r="HPP472" s="8"/>
      <c r="HPQ472" s="8"/>
      <c r="HPR472" s="8"/>
      <c r="HPS472" s="8"/>
      <c r="HPT472" s="8"/>
      <c r="HPU472" s="8"/>
      <c r="HPV472" s="8"/>
      <c r="HPW472" s="8"/>
      <c r="HPX472" s="8"/>
      <c r="HPY472" s="8"/>
      <c r="HPZ472" s="8"/>
      <c r="HQA472" s="8"/>
      <c r="HQB472" s="8"/>
      <c r="HQC472" s="8"/>
      <c r="HQD472" s="8"/>
      <c r="HQE472" s="8"/>
      <c r="HQF472" s="8"/>
      <c r="HQG472" s="8"/>
      <c r="HQH472" s="8"/>
      <c r="HQI472" s="8"/>
      <c r="HQJ472" s="8"/>
      <c r="HQK472" s="8"/>
      <c r="HQL472" s="8"/>
      <c r="HQM472" s="8"/>
      <c r="HQN472" s="8"/>
      <c r="HQO472" s="8"/>
      <c r="HQP472" s="8"/>
      <c r="HQQ472" s="8"/>
      <c r="HQR472" s="8"/>
      <c r="HQS472" s="8"/>
      <c r="HQT472" s="8"/>
      <c r="HQU472" s="8"/>
      <c r="HQV472" s="8"/>
      <c r="HQW472" s="8"/>
      <c r="HQX472" s="8"/>
      <c r="HQY472" s="8"/>
      <c r="HQZ472" s="8"/>
      <c r="HRA472" s="8"/>
      <c r="HRB472" s="8"/>
      <c r="HRC472" s="8"/>
      <c r="HRD472" s="8"/>
      <c r="HRE472" s="8"/>
      <c r="HRF472" s="8"/>
      <c r="HRG472" s="8"/>
      <c r="HRH472" s="8"/>
      <c r="HRI472" s="8"/>
      <c r="HRJ472" s="8"/>
      <c r="HRK472" s="8"/>
      <c r="HRL472" s="8"/>
      <c r="HRM472" s="8"/>
      <c r="HRN472" s="8"/>
      <c r="HRO472" s="8"/>
      <c r="HRP472" s="8"/>
      <c r="HRQ472" s="8"/>
      <c r="HRR472" s="8"/>
      <c r="HRS472" s="8"/>
      <c r="HRT472" s="8"/>
      <c r="HRU472" s="8"/>
      <c r="HRV472" s="8"/>
      <c r="HRW472" s="8"/>
      <c r="HRX472" s="8"/>
      <c r="HRY472" s="8"/>
      <c r="HRZ472" s="8"/>
      <c r="HSA472" s="8"/>
      <c r="HSB472" s="8"/>
      <c r="HSC472" s="8"/>
      <c r="HSD472" s="8"/>
      <c r="HSE472" s="8"/>
      <c r="HSF472" s="8"/>
      <c r="HSG472" s="8"/>
      <c r="HSH472" s="8"/>
      <c r="HSI472" s="8"/>
      <c r="HSJ472" s="8"/>
      <c r="HSK472" s="8"/>
      <c r="HSL472" s="8"/>
      <c r="HSM472" s="8"/>
      <c r="HSN472" s="8"/>
      <c r="HSO472" s="8"/>
      <c r="HSP472" s="8"/>
      <c r="HSQ472" s="8"/>
      <c r="HSR472" s="8"/>
      <c r="HSS472" s="8"/>
      <c r="HST472" s="8"/>
      <c r="HSU472" s="8"/>
      <c r="HSV472" s="8"/>
      <c r="HSW472" s="8"/>
      <c r="HSX472" s="8"/>
      <c r="HSY472" s="8"/>
      <c r="HSZ472" s="8"/>
      <c r="HTA472" s="8"/>
      <c r="HTB472" s="8"/>
      <c r="HTC472" s="8"/>
      <c r="HTD472" s="8"/>
      <c r="HTE472" s="8"/>
      <c r="HTF472" s="8"/>
      <c r="HTG472" s="8"/>
      <c r="HTH472" s="8"/>
      <c r="HTI472" s="8"/>
      <c r="HTJ472" s="8"/>
      <c r="HTK472" s="8"/>
      <c r="HTL472" s="8"/>
      <c r="HTM472" s="8"/>
      <c r="HTN472" s="8"/>
      <c r="HTO472" s="8"/>
      <c r="HTP472" s="8"/>
      <c r="HTQ472" s="8"/>
      <c r="HTR472" s="8"/>
      <c r="HTS472" s="8"/>
      <c r="HTT472" s="8"/>
      <c r="HTU472" s="8"/>
      <c r="HTV472" s="8"/>
      <c r="HTW472" s="8"/>
      <c r="HTX472" s="8"/>
      <c r="HTY472" s="8"/>
      <c r="HTZ472" s="8"/>
      <c r="HUA472" s="8"/>
      <c r="HUB472" s="8"/>
      <c r="HUC472" s="8"/>
      <c r="HUD472" s="8"/>
      <c r="HUE472" s="8"/>
      <c r="HUF472" s="8"/>
      <c r="HUG472" s="8"/>
      <c r="HUH472" s="8"/>
      <c r="HUI472" s="8"/>
      <c r="HUJ472" s="8"/>
      <c r="HUK472" s="8"/>
      <c r="HUL472" s="8"/>
      <c r="HUM472" s="8"/>
      <c r="HUN472" s="8"/>
      <c r="HUO472" s="8"/>
      <c r="HUP472" s="8"/>
      <c r="HUQ472" s="8"/>
      <c r="HUR472" s="8"/>
      <c r="HUS472" s="8"/>
      <c r="HUT472" s="8"/>
      <c r="HUU472" s="8"/>
      <c r="HUV472" s="8"/>
      <c r="HUW472" s="8"/>
      <c r="HUX472" s="8"/>
      <c r="HUY472" s="8"/>
      <c r="HUZ472" s="8"/>
      <c r="HVA472" s="8"/>
      <c r="HVB472" s="8"/>
      <c r="HVC472" s="8"/>
      <c r="HVD472" s="8"/>
      <c r="HVE472" s="8"/>
      <c r="HVF472" s="8"/>
      <c r="HVG472" s="8"/>
      <c r="HVH472" s="8"/>
      <c r="HVI472" s="8"/>
      <c r="HVJ472" s="8"/>
      <c r="HVK472" s="8"/>
      <c r="HVL472" s="8"/>
      <c r="HVM472" s="8"/>
      <c r="HVN472" s="8"/>
      <c r="HVO472" s="8"/>
      <c r="HVP472" s="8"/>
      <c r="HVQ472" s="8"/>
      <c r="HVR472" s="8"/>
      <c r="HVS472" s="8"/>
      <c r="HVT472" s="8"/>
      <c r="HVU472" s="8"/>
      <c r="HVV472" s="8"/>
      <c r="HVW472" s="8"/>
      <c r="HVX472" s="8"/>
      <c r="HVY472" s="8"/>
      <c r="HVZ472" s="8"/>
      <c r="HWA472" s="8"/>
      <c r="HWB472" s="8"/>
      <c r="HWC472" s="8"/>
      <c r="HWD472" s="8"/>
      <c r="HWE472" s="8"/>
      <c r="HWF472" s="8"/>
      <c r="HWG472" s="8"/>
      <c r="HWH472" s="8"/>
      <c r="HWI472" s="8"/>
      <c r="HWJ472" s="8"/>
      <c r="HWK472" s="8"/>
      <c r="HWL472" s="8"/>
      <c r="HWM472" s="8"/>
      <c r="HWN472" s="8"/>
      <c r="HWO472" s="8"/>
      <c r="HWP472" s="8"/>
      <c r="HWQ472" s="8"/>
      <c r="HWR472" s="8"/>
      <c r="HWS472" s="8"/>
      <c r="HWT472" s="8"/>
      <c r="HWU472" s="8"/>
      <c r="HWV472" s="8"/>
      <c r="HWW472" s="8"/>
      <c r="HWX472" s="8"/>
      <c r="HWY472" s="8"/>
      <c r="HWZ472" s="8"/>
      <c r="HXA472" s="8"/>
      <c r="HXB472" s="8"/>
      <c r="HXC472" s="8"/>
      <c r="HXD472" s="8"/>
      <c r="HXE472" s="8"/>
      <c r="HXF472" s="8"/>
      <c r="HXG472" s="8"/>
      <c r="HXH472" s="8"/>
      <c r="HXI472" s="8"/>
      <c r="HXJ472" s="8"/>
      <c r="HXK472" s="8"/>
      <c r="HXL472" s="8"/>
      <c r="HXM472" s="8"/>
      <c r="HXN472" s="8"/>
      <c r="HXO472" s="8"/>
      <c r="HXP472" s="8"/>
      <c r="HXQ472" s="8"/>
      <c r="HXR472" s="8"/>
      <c r="HXS472" s="8"/>
      <c r="HXT472" s="8"/>
      <c r="HXU472" s="8"/>
      <c r="HXV472" s="8"/>
      <c r="HXW472" s="8"/>
      <c r="HXX472" s="8"/>
      <c r="HXY472" s="8"/>
      <c r="HXZ472" s="8"/>
      <c r="HYA472" s="8"/>
      <c r="HYB472" s="8"/>
      <c r="HYC472" s="8"/>
      <c r="HYD472" s="8"/>
      <c r="HYE472" s="8"/>
      <c r="HYF472" s="8"/>
      <c r="HYG472" s="8"/>
      <c r="HYH472" s="8"/>
      <c r="HYI472" s="8"/>
      <c r="HYJ472" s="8"/>
      <c r="HYK472" s="8"/>
      <c r="HYL472" s="8"/>
      <c r="HYM472" s="8"/>
      <c r="HYN472" s="8"/>
      <c r="HYO472" s="8"/>
      <c r="HYP472" s="8"/>
      <c r="HYQ472" s="8"/>
      <c r="HYR472" s="8"/>
      <c r="HYS472" s="8"/>
      <c r="HYT472" s="8"/>
      <c r="HYU472" s="8"/>
      <c r="HYV472" s="8"/>
      <c r="HYW472" s="8"/>
      <c r="HYX472" s="8"/>
      <c r="HYY472" s="8"/>
      <c r="HYZ472" s="8"/>
      <c r="HZA472" s="8"/>
      <c r="HZB472" s="8"/>
      <c r="HZC472" s="8"/>
      <c r="HZD472" s="8"/>
      <c r="HZE472" s="8"/>
      <c r="HZF472" s="8"/>
      <c r="HZG472" s="8"/>
      <c r="HZH472" s="8"/>
      <c r="HZI472" s="8"/>
      <c r="HZJ472" s="8"/>
      <c r="HZK472" s="8"/>
      <c r="HZL472" s="8"/>
      <c r="HZM472" s="8"/>
      <c r="HZN472" s="8"/>
      <c r="HZO472" s="8"/>
      <c r="HZP472" s="8"/>
      <c r="HZQ472" s="8"/>
      <c r="HZR472" s="8"/>
      <c r="HZS472" s="8"/>
      <c r="HZT472" s="8"/>
      <c r="HZU472" s="8"/>
      <c r="HZV472" s="8"/>
      <c r="HZW472" s="8"/>
      <c r="HZX472" s="8"/>
      <c r="HZY472" s="8"/>
      <c r="HZZ472" s="8"/>
      <c r="IAA472" s="8"/>
      <c r="IAB472" s="8"/>
      <c r="IAC472" s="8"/>
      <c r="IAD472" s="8"/>
      <c r="IAE472" s="8"/>
      <c r="IAF472" s="8"/>
      <c r="IAG472" s="8"/>
      <c r="IAH472" s="8"/>
      <c r="IAI472" s="8"/>
      <c r="IAJ472" s="8"/>
      <c r="IAK472" s="8"/>
      <c r="IAL472" s="8"/>
      <c r="IAM472" s="8"/>
      <c r="IAN472" s="8"/>
      <c r="IAO472" s="8"/>
      <c r="IAP472" s="8"/>
      <c r="IAQ472" s="8"/>
      <c r="IAR472" s="8"/>
      <c r="IAS472" s="8"/>
      <c r="IAT472" s="8"/>
      <c r="IAU472" s="8"/>
      <c r="IAV472" s="8"/>
      <c r="IAW472" s="8"/>
      <c r="IAX472" s="8"/>
      <c r="IAY472" s="8"/>
      <c r="IAZ472" s="8"/>
      <c r="IBA472" s="8"/>
      <c r="IBB472" s="8"/>
      <c r="IBC472" s="8"/>
      <c r="IBD472" s="8"/>
      <c r="IBE472" s="8"/>
      <c r="IBF472" s="8"/>
      <c r="IBG472" s="8"/>
      <c r="IBH472" s="8"/>
      <c r="IBI472" s="8"/>
      <c r="IBJ472" s="8"/>
      <c r="IBK472" s="8"/>
      <c r="IBL472" s="8"/>
      <c r="IBM472" s="8"/>
      <c r="IBN472" s="8"/>
      <c r="IBO472" s="8"/>
      <c r="IBP472" s="8"/>
      <c r="IBQ472" s="8"/>
      <c r="IBR472" s="8"/>
      <c r="IBS472" s="8"/>
      <c r="IBT472" s="8"/>
      <c r="IBU472" s="8"/>
      <c r="IBV472" s="8"/>
      <c r="IBW472" s="8"/>
      <c r="IBX472" s="8"/>
      <c r="IBY472" s="8"/>
      <c r="IBZ472" s="8"/>
      <c r="ICA472" s="8"/>
      <c r="ICB472" s="8"/>
      <c r="ICC472" s="8"/>
      <c r="ICD472" s="8"/>
      <c r="ICE472" s="8"/>
      <c r="ICF472" s="8"/>
      <c r="ICG472" s="8"/>
      <c r="ICH472" s="8"/>
      <c r="ICI472" s="8"/>
      <c r="ICJ472" s="8"/>
      <c r="ICK472" s="8"/>
      <c r="ICL472" s="8"/>
      <c r="ICM472" s="8"/>
      <c r="ICN472" s="8"/>
      <c r="ICO472" s="8"/>
      <c r="ICP472" s="8"/>
      <c r="ICQ472" s="8"/>
      <c r="ICR472" s="8"/>
      <c r="ICS472" s="8"/>
      <c r="ICT472" s="8"/>
      <c r="ICU472" s="8"/>
      <c r="ICV472" s="8"/>
      <c r="ICW472" s="8"/>
      <c r="ICX472" s="8"/>
      <c r="ICY472" s="8"/>
      <c r="ICZ472" s="8"/>
      <c r="IDA472" s="8"/>
      <c r="IDB472" s="8"/>
      <c r="IDC472" s="8"/>
      <c r="IDD472" s="8"/>
      <c r="IDE472" s="8"/>
      <c r="IDF472" s="8"/>
      <c r="IDG472" s="8"/>
      <c r="IDH472" s="8"/>
      <c r="IDI472" s="8"/>
      <c r="IDJ472" s="8"/>
      <c r="IDK472" s="8"/>
      <c r="IDL472" s="8"/>
      <c r="IDM472" s="8"/>
      <c r="IDN472" s="8"/>
      <c r="IDO472" s="8"/>
      <c r="IDP472" s="8"/>
      <c r="IDQ472" s="8"/>
      <c r="IDR472" s="8"/>
      <c r="IDS472" s="8"/>
      <c r="IDT472" s="8"/>
      <c r="IDU472" s="8"/>
      <c r="IDV472" s="8"/>
      <c r="IDW472" s="8"/>
      <c r="IDX472" s="8"/>
      <c r="IDY472" s="8"/>
      <c r="IDZ472" s="8"/>
      <c r="IEA472" s="8"/>
      <c r="IEB472" s="8"/>
      <c r="IEC472" s="8"/>
      <c r="IED472" s="8"/>
      <c r="IEE472" s="8"/>
      <c r="IEF472" s="8"/>
      <c r="IEG472" s="8"/>
      <c r="IEH472" s="8"/>
      <c r="IEI472" s="8"/>
      <c r="IEJ472" s="8"/>
      <c r="IEK472" s="8"/>
      <c r="IEL472" s="8"/>
      <c r="IEM472" s="8"/>
      <c r="IEN472" s="8"/>
      <c r="IEO472" s="8"/>
      <c r="IEP472" s="8"/>
      <c r="IEQ472" s="8"/>
      <c r="IER472" s="8"/>
      <c r="IES472" s="8"/>
      <c r="IET472" s="8"/>
      <c r="IEU472" s="8"/>
      <c r="IEV472" s="8"/>
      <c r="IEW472" s="8"/>
      <c r="IEX472" s="8"/>
      <c r="IEY472" s="8"/>
      <c r="IEZ472" s="8"/>
      <c r="IFA472" s="8"/>
      <c r="IFB472" s="8"/>
      <c r="IFC472" s="8"/>
      <c r="IFD472" s="8"/>
      <c r="IFE472" s="8"/>
      <c r="IFF472" s="8"/>
      <c r="IFG472" s="8"/>
      <c r="IFH472" s="8"/>
      <c r="IFI472" s="8"/>
      <c r="IFJ472" s="8"/>
      <c r="IFK472" s="8"/>
      <c r="IFL472" s="8"/>
      <c r="IFM472" s="8"/>
      <c r="IFN472" s="8"/>
      <c r="IFO472" s="8"/>
      <c r="IFP472" s="8"/>
      <c r="IFQ472" s="8"/>
      <c r="IFR472" s="8"/>
      <c r="IFS472" s="8"/>
      <c r="IFT472" s="8"/>
      <c r="IFU472" s="8"/>
      <c r="IFV472" s="8"/>
      <c r="IFW472" s="8"/>
      <c r="IFX472" s="8"/>
      <c r="IFY472" s="8"/>
      <c r="IFZ472" s="8"/>
      <c r="IGA472" s="8"/>
      <c r="IGB472" s="8"/>
      <c r="IGC472" s="8"/>
      <c r="IGD472" s="8"/>
      <c r="IGE472" s="8"/>
      <c r="IGF472" s="8"/>
      <c r="IGG472" s="8"/>
      <c r="IGH472" s="8"/>
      <c r="IGI472" s="8"/>
      <c r="IGJ472" s="8"/>
      <c r="IGK472" s="8"/>
      <c r="IGL472" s="8"/>
      <c r="IGM472" s="8"/>
      <c r="IGN472" s="8"/>
      <c r="IGO472" s="8"/>
      <c r="IGP472" s="8"/>
      <c r="IGQ472" s="8"/>
      <c r="IGR472" s="8"/>
      <c r="IGS472" s="8"/>
      <c r="IGT472" s="8"/>
      <c r="IGU472" s="8"/>
      <c r="IGV472" s="8"/>
      <c r="IGW472" s="8"/>
      <c r="IGX472" s="8"/>
      <c r="IGY472" s="8"/>
      <c r="IGZ472" s="8"/>
      <c r="IHA472" s="8"/>
      <c r="IHB472" s="8"/>
      <c r="IHC472" s="8"/>
      <c r="IHD472" s="8"/>
      <c r="IHE472" s="8"/>
      <c r="IHF472" s="8"/>
      <c r="IHG472" s="8"/>
      <c r="IHH472" s="8"/>
      <c r="IHI472" s="8"/>
      <c r="IHJ472" s="8"/>
      <c r="IHK472" s="8"/>
      <c r="IHL472" s="8"/>
      <c r="IHM472" s="8"/>
      <c r="IHN472" s="8"/>
      <c r="IHO472" s="8"/>
      <c r="IHP472" s="8"/>
      <c r="IHQ472" s="8"/>
      <c r="IHR472" s="8"/>
      <c r="IHS472" s="8"/>
      <c r="IHT472" s="8"/>
      <c r="IHU472" s="8"/>
      <c r="IHV472" s="8"/>
      <c r="IHW472" s="8"/>
      <c r="IHX472" s="8"/>
      <c r="IHY472" s="8"/>
      <c r="IHZ472" s="8"/>
      <c r="IIA472" s="8"/>
      <c r="IIB472" s="8"/>
      <c r="IIC472" s="8"/>
      <c r="IID472" s="8"/>
      <c r="IIE472" s="8"/>
      <c r="IIF472" s="8"/>
      <c r="IIG472" s="8"/>
      <c r="IIH472" s="8"/>
      <c r="III472" s="8"/>
      <c r="IIJ472" s="8"/>
      <c r="IIK472" s="8"/>
      <c r="IIL472" s="8"/>
      <c r="IIM472" s="8"/>
      <c r="IIN472" s="8"/>
      <c r="IIO472" s="8"/>
      <c r="IIP472" s="8"/>
      <c r="IIQ472" s="8"/>
      <c r="IIR472" s="8"/>
      <c r="IIS472" s="8"/>
      <c r="IIT472" s="8"/>
      <c r="IIU472" s="8"/>
      <c r="IIV472" s="8"/>
      <c r="IIW472" s="8"/>
      <c r="IIX472" s="8"/>
      <c r="IIY472" s="8"/>
      <c r="IIZ472" s="8"/>
      <c r="IJA472" s="8"/>
      <c r="IJB472" s="8"/>
      <c r="IJC472" s="8"/>
      <c r="IJD472" s="8"/>
      <c r="IJE472" s="8"/>
      <c r="IJF472" s="8"/>
      <c r="IJG472" s="8"/>
      <c r="IJH472" s="8"/>
      <c r="IJI472" s="8"/>
      <c r="IJJ472" s="8"/>
      <c r="IJK472" s="8"/>
      <c r="IJL472" s="8"/>
      <c r="IJM472" s="8"/>
      <c r="IJN472" s="8"/>
      <c r="IJO472" s="8"/>
      <c r="IJP472" s="8"/>
      <c r="IJQ472" s="8"/>
      <c r="IJR472" s="8"/>
      <c r="IJS472" s="8"/>
      <c r="IJT472" s="8"/>
      <c r="IJU472" s="8"/>
      <c r="IJV472" s="8"/>
      <c r="IJW472" s="8"/>
      <c r="IJX472" s="8"/>
      <c r="IJY472" s="8"/>
      <c r="IJZ472" s="8"/>
      <c r="IKA472" s="8"/>
      <c r="IKB472" s="8"/>
      <c r="IKC472" s="8"/>
      <c r="IKD472" s="8"/>
      <c r="IKE472" s="8"/>
      <c r="IKF472" s="8"/>
      <c r="IKG472" s="8"/>
      <c r="IKH472" s="8"/>
      <c r="IKI472" s="8"/>
      <c r="IKJ472" s="8"/>
      <c r="IKK472" s="8"/>
      <c r="IKL472" s="8"/>
      <c r="IKM472" s="8"/>
      <c r="IKN472" s="8"/>
      <c r="IKO472" s="8"/>
      <c r="IKP472" s="8"/>
      <c r="IKQ472" s="8"/>
      <c r="IKR472" s="8"/>
      <c r="IKS472" s="8"/>
      <c r="IKT472" s="8"/>
      <c r="IKU472" s="8"/>
      <c r="IKV472" s="8"/>
      <c r="IKW472" s="8"/>
      <c r="IKX472" s="8"/>
      <c r="IKY472" s="8"/>
      <c r="IKZ472" s="8"/>
      <c r="ILA472" s="8"/>
      <c r="ILB472" s="8"/>
      <c r="ILC472" s="8"/>
      <c r="ILD472" s="8"/>
      <c r="ILE472" s="8"/>
      <c r="ILF472" s="8"/>
      <c r="ILG472" s="8"/>
      <c r="ILH472" s="8"/>
      <c r="ILI472" s="8"/>
      <c r="ILJ472" s="8"/>
      <c r="ILK472" s="8"/>
      <c r="ILL472" s="8"/>
      <c r="ILM472" s="8"/>
      <c r="ILN472" s="8"/>
      <c r="ILO472" s="8"/>
      <c r="ILP472" s="8"/>
      <c r="ILQ472" s="8"/>
      <c r="ILR472" s="8"/>
      <c r="ILS472" s="8"/>
      <c r="ILT472" s="8"/>
      <c r="ILU472" s="8"/>
      <c r="ILV472" s="8"/>
      <c r="ILW472" s="8"/>
      <c r="ILX472" s="8"/>
      <c r="ILY472" s="8"/>
      <c r="ILZ472" s="8"/>
      <c r="IMA472" s="8"/>
      <c r="IMB472" s="8"/>
      <c r="IMC472" s="8"/>
      <c r="IMD472" s="8"/>
      <c r="IME472" s="8"/>
      <c r="IMF472" s="8"/>
      <c r="IMG472" s="8"/>
      <c r="IMH472" s="8"/>
      <c r="IMI472" s="8"/>
      <c r="IMJ472" s="8"/>
      <c r="IMK472" s="8"/>
      <c r="IML472" s="8"/>
      <c r="IMM472" s="8"/>
      <c r="IMN472" s="8"/>
      <c r="IMO472" s="8"/>
      <c r="IMP472" s="8"/>
      <c r="IMQ472" s="8"/>
      <c r="IMR472" s="8"/>
      <c r="IMS472" s="8"/>
      <c r="IMT472" s="8"/>
      <c r="IMU472" s="8"/>
      <c r="IMV472" s="8"/>
      <c r="IMW472" s="8"/>
      <c r="IMX472" s="8"/>
      <c r="IMY472" s="8"/>
      <c r="IMZ472" s="8"/>
      <c r="INA472" s="8"/>
      <c r="INB472" s="8"/>
      <c r="INC472" s="8"/>
      <c r="IND472" s="8"/>
      <c r="INE472" s="8"/>
      <c r="INF472" s="8"/>
      <c r="ING472" s="8"/>
      <c r="INH472" s="8"/>
      <c r="INI472" s="8"/>
      <c r="INJ472" s="8"/>
      <c r="INK472" s="8"/>
      <c r="INL472" s="8"/>
      <c r="INM472" s="8"/>
      <c r="INN472" s="8"/>
      <c r="INO472" s="8"/>
      <c r="INP472" s="8"/>
      <c r="INQ472" s="8"/>
      <c r="INR472" s="8"/>
      <c r="INS472" s="8"/>
      <c r="INT472" s="8"/>
      <c r="INU472" s="8"/>
      <c r="INV472" s="8"/>
      <c r="INW472" s="8"/>
      <c r="INX472" s="8"/>
      <c r="INY472" s="8"/>
      <c r="INZ472" s="8"/>
      <c r="IOA472" s="8"/>
      <c r="IOB472" s="8"/>
      <c r="IOC472" s="8"/>
      <c r="IOD472" s="8"/>
      <c r="IOE472" s="8"/>
      <c r="IOF472" s="8"/>
      <c r="IOG472" s="8"/>
      <c r="IOH472" s="8"/>
      <c r="IOI472" s="8"/>
      <c r="IOJ472" s="8"/>
      <c r="IOK472" s="8"/>
      <c r="IOL472" s="8"/>
      <c r="IOM472" s="8"/>
      <c r="ION472" s="8"/>
      <c r="IOO472" s="8"/>
      <c r="IOP472" s="8"/>
      <c r="IOQ472" s="8"/>
      <c r="IOR472" s="8"/>
      <c r="IOS472" s="8"/>
      <c r="IOT472" s="8"/>
      <c r="IOU472" s="8"/>
      <c r="IOV472" s="8"/>
      <c r="IOW472" s="8"/>
      <c r="IOX472" s="8"/>
      <c r="IOY472" s="8"/>
      <c r="IOZ472" s="8"/>
      <c r="IPA472" s="8"/>
      <c r="IPB472" s="8"/>
      <c r="IPC472" s="8"/>
      <c r="IPD472" s="8"/>
      <c r="IPE472" s="8"/>
      <c r="IPF472" s="8"/>
      <c r="IPG472" s="8"/>
      <c r="IPH472" s="8"/>
      <c r="IPI472" s="8"/>
      <c r="IPJ472" s="8"/>
      <c r="IPK472" s="8"/>
      <c r="IPL472" s="8"/>
      <c r="IPM472" s="8"/>
      <c r="IPN472" s="8"/>
      <c r="IPO472" s="8"/>
      <c r="IPP472" s="8"/>
      <c r="IPQ472" s="8"/>
      <c r="IPR472" s="8"/>
      <c r="IPS472" s="8"/>
      <c r="IPT472" s="8"/>
      <c r="IPU472" s="8"/>
      <c r="IPV472" s="8"/>
      <c r="IPW472" s="8"/>
      <c r="IPX472" s="8"/>
      <c r="IPY472" s="8"/>
      <c r="IPZ472" s="8"/>
      <c r="IQA472" s="8"/>
      <c r="IQB472" s="8"/>
      <c r="IQC472" s="8"/>
      <c r="IQD472" s="8"/>
      <c r="IQE472" s="8"/>
      <c r="IQF472" s="8"/>
      <c r="IQG472" s="8"/>
      <c r="IQH472" s="8"/>
      <c r="IQI472" s="8"/>
      <c r="IQJ472" s="8"/>
      <c r="IQK472" s="8"/>
      <c r="IQL472" s="8"/>
      <c r="IQM472" s="8"/>
      <c r="IQN472" s="8"/>
      <c r="IQO472" s="8"/>
      <c r="IQP472" s="8"/>
      <c r="IQQ472" s="8"/>
      <c r="IQR472" s="8"/>
      <c r="IQS472" s="8"/>
      <c r="IQT472" s="8"/>
      <c r="IQU472" s="8"/>
      <c r="IQV472" s="8"/>
      <c r="IQW472" s="8"/>
      <c r="IQX472" s="8"/>
      <c r="IQY472" s="8"/>
      <c r="IQZ472" s="8"/>
      <c r="IRA472" s="8"/>
      <c r="IRB472" s="8"/>
      <c r="IRC472" s="8"/>
      <c r="IRD472" s="8"/>
      <c r="IRE472" s="8"/>
      <c r="IRF472" s="8"/>
      <c r="IRG472" s="8"/>
      <c r="IRH472" s="8"/>
      <c r="IRI472" s="8"/>
      <c r="IRJ472" s="8"/>
      <c r="IRK472" s="8"/>
      <c r="IRL472" s="8"/>
      <c r="IRM472" s="8"/>
      <c r="IRN472" s="8"/>
      <c r="IRO472" s="8"/>
      <c r="IRP472" s="8"/>
      <c r="IRQ472" s="8"/>
      <c r="IRR472" s="8"/>
      <c r="IRS472" s="8"/>
      <c r="IRT472" s="8"/>
      <c r="IRU472" s="8"/>
      <c r="IRV472" s="8"/>
      <c r="IRW472" s="8"/>
      <c r="IRX472" s="8"/>
      <c r="IRY472" s="8"/>
      <c r="IRZ472" s="8"/>
      <c r="ISA472" s="8"/>
      <c r="ISB472" s="8"/>
      <c r="ISC472" s="8"/>
      <c r="ISD472" s="8"/>
      <c r="ISE472" s="8"/>
      <c r="ISF472" s="8"/>
      <c r="ISG472" s="8"/>
      <c r="ISH472" s="8"/>
      <c r="ISI472" s="8"/>
      <c r="ISJ472" s="8"/>
      <c r="ISK472" s="8"/>
      <c r="ISL472" s="8"/>
      <c r="ISM472" s="8"/>
      <c r="ISN472" s="8"/>
      <c r="ISO472" s="8"/>
      <c r="ISP472" s="8"/>
      <c r="ISQ472" s="8"/>
      <c r="ISR472" s="8"/>
      <c r="ISS472" s="8"/>
      <c r="IST472" s="8"/>
      <c r="ISU472" s="8"/>
      <c r="ISV472" s="8"/>
      <c r="ISW472" s="8"/>
      <c r="ISX472" s="8"/>
      <c r="ISY472" s="8"/>
      <c r="ISZ472" s="8"/>
      <c r="ITA472" s="8"/>
      <c r="ITB472" s="8"/>
      <c r="ITC472" s="8"/>
      <c r="ITD472" s="8"/>
      <c r="ITE472" s="8"/>
      <c r="ITF472" s="8"/>
      <c r="ITG472" s="8"/>
      <c r="ITH472" s="8"/>
      <c r="ITI472" s="8"/>
      <c r="ITJ472" s="8"/>
      <c r="ITK472" s="8"/>
      <c r="ITL472" s="8"/>
      <c r="ITM472" s="8"/>
      <c r="ITN472" s="8"/>
      <c r="ITO472" s="8"/>
      <c r="ITP472" s="8"/>
      <c r="ITQ472" s="8"/>
      <c r="ITR472" s="8"/>
      <c r="ITS472" s="8"/>
      <c r="ITT472" s="8"/>
      <c r="ITU472" s="8"/>
      <c r="ITV472" s="8"/>
      <c r="ITW472" s="8"/>
      <c r="ITX472" s="8"/>
      <c r="ITY472" s="8"/>
      <c r="ITZ472" s="8"/>
      <c r="IUA472" s="8"/>
      <c r="IUB472" s="8"/>
      <c r="IUC472" s="8"/>
      <c r="IUD472" s="8"/>
      <c r="IUE472" s="8"/>
      <c r="IUF472" s="8"/>
      <c r="IUG472" s="8"/>
      <c r="IUH472" s="8"/>
      <c r="IUI472" s="8"/>
      <c r="IUJ472" s="8"/>
      <c r="IUK472" s="8"/>
      <c r="IUL472" s="8"/>
      <c r="IUM472" s="8"/>
      <c r="IUN472" s="8"/>
      <c r="IUO472" s="8"/>
      <c r="IUP472" s="8"/>
      <c r="IUQ472" s="8"/>
      <c r="IUR472" s="8"/>
      <c r="IUS472" s="8"/>
      <c r="IUT472" s="8"/>
      <c r="IUU472" s="8"/>
      <c r="IUV472" s="8"/>
      <c r="IUW472" s="8"/>
      <c r="IUX472" s="8"/>
      <c r="IUY472" s="8"/>
      <c r="IUZ472" s="8"/>
      <c r="IVA472" s="8"/>
      <c r="IVB472" s="8"/>
      <c r="IVC472" s="8"/>
      <c r="IVD472" s="8"/>
      <c r="IVE472" s="8"/>
      <c r="IVF472" s="8"/>
      <c r="IVG472" s="8"/>
      <c r="IVH472" s="8"/>
      <c r="IVI472" s="8"/>
      <c r="IVJ472" s="8"/>
      <c r="IVK472" s="8"/>
      <c r="IVL472" s="8"/>
      <c r="IVM472" s="8"/>
      <c r="IVN472" s="8"/>
      <c r="IVO472" s="8"/>
      <c r="IVP472" s="8"/>
      <c r="IVQ472" s="8"/>
      <c r="IVR472" s="8"/>
      <c r="IVS472" s="8"/>
      <c r="IVT472" s="8"/>
      <c r="IVU472" s="8"/>
      <c r="IVV472" s="8"/>
      <c r="IVW472" s="8"/>
      <c r="IVX472" s="8"/>
      <c r="IVY472" s="8"/>
      <c r="IVZ472" s="8"/>
      <c r="IWA472" s="8"/>
      <c r="IWB472" s="8"/>
      <c r="IWC472" s="8"/>
      <c r="IWD472" s="8"/>
      <c r="IWE472" s="8"/>
      <c r="IWF472" s="8"/>
      <c r="IWG472" s="8"/>
      <c r="IWH472" s="8"/>
      <c r="IWI472" s="8"/>
      <c r="IWJ472" s="8"/>
      <c r="IWK472" s="8"/>
      <c r="IWL472" s="8"/>
      <c r="IWM472" s="8"/>
      <c r="IWN472" s="8"/>
      <c r="IWO472" s="8"/>
      <c r="IWP472" s="8"/>
      <c r="IWQ472" s="8"/>
      <c r="IWR472" s="8"/>
      <c r="IWS472" s="8"/>
      <c r="IWT472" s="8"/>
      <c r="IWU472" s="8"/>
      <c r="IWV472" s="8"/>
      <c r="IWW472" s="8"/>
      <c r="IWX472" s="8"/>
      <c r="IWY472" s="8"/>
      <c r="IWZ472" s="8"/>
      <c r="IXA472" s="8"/>
      <c r="IXB472" s="8"/>
      <c r="IXC472" s="8"/>
      <c r="IXD472" s="8"/>
      <c r="IXE472" s="8"/>
      <c r="IXF472" s="8"/>
      <c r="IXG472" s="8"/>
      <c r="IXH472" s="8"/>
      <c r="IXI472" s="8"/>
      <c r="IXJ472" s="8"/>
      <c r="IXK472" s="8"/>
      <c r="IXL472" s="8"/>
      <c r="IXM472" s="8"/>
      <c r="IXN472" s="8"/>
      <c r="IXO472" s="8"/>
      <c r="IXP472" s="8"/>
      <c r="IXQ472" s="8"/>
      <c r="IXR472" s="8"/>
      <c r="IXS472" s="8"/>
      <c r="IXT472" s="8"/>
      <c r="IXU472" s="8"/>
      <c r="IXV472" s="8"/>
      <c r="IXW472" s="8"/>
      <c r="IXX472" s="8"/>
      <c r="IXY472" s="8"/>
      <c r="IXZ472" s="8"/>
      <c r="IYA472" s="8"/>
      <c r="IYB472" s="8"/>
      <c r="IYC472" s="8"/>
      <c r="IYD472" s="8"/>
      <c r="IYE472" s="8"/>
      <c r="IYF472" s="8"/>
      <c r="IYG472" s="8"/>
      <c r="IYH472" s="8"/>
      <c r="IYI472" s="8"/>
      <c r="IYJ472" s="8"/>
      <c r="IYK472" s="8"/>
      <c r="IYL472" s="8"/>
      <c r="IYM472" s="8"/>
      <c r="IYN472" s="8"/>
      <c r="IYO472" s="8"/>
      <c r="IYP472" s="8"/>
      <c r="IYQ472" s="8"/>
      <c r="IYR472" s="8"/>
      <c r="IYS472" s="8"/>
      <c r="IYT472" s="8"/>
      <c r="IYU472" s="8"/>
      <c r="IYV472" s="8"/>
      <c r="IYW472" s="8"/>
      <c r="IYX472" s="8"/>
      <c r="IYY472" s="8"/>
      <c r="IYZ472" s="8"/>
      <c r="IZA472" s="8"/>
      <c r="IZB472" s="8"/>
      <c r="IZC472" s="8"/>
      <c r="IZD472" s="8"/>
      <c r="IZE472" s="8"/>
      <c r="IZF472" s="8"/>
      <c r="IZG472" s="8"/>
      <c r="IZH472" s="8"/>
      <c r="IZI472" s="8"/>
      <c r="IZJ472" s="8"/>
      <c r="IZK472" s="8"/>
      <c r="IZL472" s="8"/>
      <c r="IZM472" s="8"/>
      <c r="IZN472" s="8"/>
      <c r="IZO472" s="8"/>
      <c r="IZP472" s="8"/>
      <c r="IZQ472" s="8"/>
      <c r="IZR472" s="8"/>
      <c r="IZS472" s="8"/>
      <c r="IZT472" s="8"/>
      <c r="IZU472" s="8"/>
      <c r="IZV472" s="8"/>
      <c r="IZW472" s="8"/>
      <c r="IZX472" s="8"/>
      <c r="IZY472" s="8"/>
      <c r="IZZ472" s="8"/>
      <c r="JAA472" s="8"/>
      <c r="JAB472" s="8"/>
      <c r="JAC472" s="8"/>
      <c r="JAD472" s="8"/>
      <c r="JAE472" s="8"/>
      <c r="JAF472" s="8"/>
      <c r="JAG472" s="8"/>
      <c r="JAH472" s="8"/>
      <c r="JAI472" s="8"/>
      <c r="JAJ472" s="8"/>
      <c r="JAK472" s="8"/>
      <c r="JAL472" s="8"/>
      <c r="JAM472" s="8"/>
      <c r="JAN472" s="8"/>
      <c r="JAO472" s="8"/>
      <c r="JAP472" s="8"/>
      <c r="JAQ472" s="8"/>
      <c r="JAR472" s="8"/>
      <c r="JAS472" s="8"/>
      <c r="JAT472" s="8"/>
      <c r="JAU472" s="8"/>
      <c r="JAV472" s="8"/>
      <c r="JAW472" s="8"/>
      <c r="JAX472" s="8"/>
      <c r="JAY472" s="8"/>
      <c r="JAZ472" s="8"/>
      <c r="JBA472" s="8"/>
      <c r="JBB472" s="8"/>
      <c r="JBC472" s="8"/>
      <c r="JBD472" s="8"/>
      <c r="JBE472" s="8"/>
      <c r="JBF472" s="8"/>
      <c r="JBG472" s="8"/>
      <c r="JBH472" s="8"/>
      <c r="JBI472" s="8"/>
      <c r="JBJ472" s="8"/>
      <c r="JBK472" s="8"/>
      <c r="JBL472" s="8"/>
      <c r="JBM472" s="8"/>
      <c r="JBN472" s="8"/>
      <c r="JBO472" s="8"/>
      <c r="JBP472" s="8"/>
      <c r="JBQ472" s="8"/>
      <c r="JBR472" s="8"/>
      <c r="JBS472" s="8"/>
      <c r="JBT472" s="8"/>
      <c r="JBU472" s="8"/>
      <c r="JBV472" s="8"/>
      <c r="JBW472" s="8"/>
      <c r="JBX472" s="8"/>
      <c r="JBY472" s="8"/>
      <c r="JBZ472" s="8"/>
      <c r="JCA472" s="8"/>
      <c r="JCB472" s="8"/>
      <c r="JCC472" s="8"/>
      <c r="JCD472" s="8"/>
      <c r="JCE472" s="8"/>
      <c r="JCF472" s="8"/>
      <c r="JCG472" s="8"/>
      <c r="JCH472" s="8"/>
      <c r="JCI472" s="8"/>
      <c r="JCJ472" s="8"/>
      <c r="JCK472" s="8"/>
      <c r="JCL472" s="8"/>
      <c r="JCM472" s="8"/>
      <c r="JCN472" s="8"/>
      <c r="JCO472" s="8"/>
      <c r="JCP472" s="8"/>
      <c r="JCQ472" s="8"/>
      <c r="JCR472" s="8"/>
      <c r="JCS472" s="8"/>
      <c r="JCT472" s="8"/>
      <c r="JCU472" s="8"/>
      <c r="JCV472" s="8"/>
      <c r="JCW472" s="8"/>
      <c r="JCX472" s="8"/>
      <c r="JCY472" s="8"/>
      <c r="JCZ472" s="8"/>
      <c r="JDA472" s="8"/>
      <c r="JDB472" s="8"/>
      <c r="JDC472" s="8"/>
      <c r="JDD472" s="8"/>
      <c r="JDE472" s="8"/>
      <c r="JDF472" s="8"/>
      <c r="JDG472" s="8"/>
      <c r="JDH472" s="8"/>
      <c r="JDI472" s="8"/>
      <c r="JDJ472" s="8"/>
      <c r="JDK472" s="8"/>
      <c r="JDL472" s="8"/>
      <c r="JDM472" s="8"/>
      <c r="JDN472" s="8"/>
      <c r="JDO472" s="8"/>
      <c r="JDP472" s="8"/>
      <c r="JDQ472" s="8"/>
      <c r="JDR472" s="8"/>
      <c r="JDS472" s="8"/>
      <c r="JDT472" s="8"/>
      <c r="JDU472" s="8"/>
      <c r="JDV472" s="8"/>
      <c r="JDW472" s="8"/>
      <c r="JDX472" s="8"/>
      <c r="JDY472" s="8"/>
      <c r="JDZ472" s="8"/>
      <c r="JEA472" s="8"/>
      <c r="JEB472" s="8"/>
      <c r="JEC472" s="8"/>
      <c r="JED472" s="8"/>
      <c r="JEE472" s="8"/>
      <c r="JEF472" s="8"/>
      <c r="JEG472" s="8"/>
      <c r="JEH472" s="8"/>
      <c r="JEI472" s="8"/>
      <c r="JEJ472" s="8"/>
      <c r="JEK472" s="8"/>
      <c r="JEL472" s="8"/>
      <c r="JEM472" s="8"/>
      <c r="JEN472" s="8"/>
      <c r="JEO472" s="8"/>
      <c r="JEP472" s="8"/>
      <c r="JEQ472" s="8"/>
      <c r="JER472" s="8"/>
      <c r="JES472" s="8"/>
      <c r="JET472" s="8"/>
      <c r="JEU472" s="8"/>
      <c r="JEV472" s="8"/>
      <c r="JEW472" s="8"/>
      <c r="JEX472" s="8"/>
      <c r="JEY472" s="8"/>
      <c r="JEZ472" s="8"/>
      <c r="JFA472" s="8"/>
      <c r="JFB472" s="8"/>
      <c r="JFC472" s="8"/>
      <c r="JFD472" s="8"/>
      <c r="JFE472" s="8"/>
      <c r="JFF472" s="8"/>
      <c r="JFG472" s="8"/>
      <c r="JFH472" s="8"/>
      <c r="JFI472" s="8"/>
      <c r="JFJ472" s="8"/>
      <c r="JFK472" s="8"/>
      <c r="JFL472" s="8"/>
      <c r="JFM472" s="8"/>
      <c r="JFN472" s="8"/>
      <c r="JFO472" s="8"/>
      <c r="JFP472" s="8"/>
      <c r="JFQ472" s="8"/>
      <c r="JFR472" s="8"/>
      <c r="JFS472" s="8"/>
      <c r="JFT472" s="8"/>
      <c r="JFU472" s="8"/>
      <c r="JFV472" s="8"/>
      <c r="JFW472" s="8"/>
      <c r="JFX472" s="8"/>
      <c r="JFY472" s="8"/>
      <c r="JFZ472" s="8"/>
      <c r="JGA472" s="8"/>
      <c r="JGB472" s="8"/>
      <c r="JGC472" s="8"/>
      <c r="JGD472" s="8"/>
      <c r="JGE472" s="8"/>
      <c r="JGF472" s="8"/>
      <c r="JGG472" s="8"/>
      <c r="JGH472" s="8"/>
      <c r="JGI472" s="8"/>
      <c r="JGJ472" s="8"/>
      <c r="JGK472" s="8"/>
      <c r="JGL472" s="8"/>
      <c r="JGM472" s="8"/>
      <c r="JGN472" s="8"/>
      <c r="JGO472" s="8"/>
      <c r="JGP472" s="8"/>
      <c r="JGQ472" s="8"/>
      <c r="JGR472" s="8"/>
      <c r="JGS472" s="8"/>
      <c r="JGT472" s="8"/>
      <c r="JGU472" s="8"/>
      <c r="JGV472" s="8"/>
      <c r="JGW472" s="8"/>
      <c r="JGX472" s="8"/>
      <c r="JGY472" s="8"/>
      <c r="JGZ472" s="8"/>
      <c r="JHA472" s="8"/>
      <c r="JHB472" s="8"/>
      <c r="JHC472" s="8"/>
      <c r="JHD472" s="8"/>
      <c r="JHE472" s="8"/>
      <c r="JHF472" s="8"/>
      <c r="JHG472" s="8"/>
      <c r="JHH472" s="8"/>
      <c r="JHI472" s="8"/>
      <c r="JHJ472" s="8"/>
      <c r="JHK472" s="8"/>
      <c r="JHL472" s="8"/>
      <c r="JHM472" s="8"/>
      <c r="JHN472" s="8"/>
      <c r="JHO472" s="8"/>
      <c r="JHP472" s="8"/>
      <c r="JHQ472" s="8"/>
      <c r="JHR472" s="8"/>
      <c r="JHS472" s="8"/>
      <c r="JHT472" s="8"/>
      <c r="JHU472" s="8"/>
      <c r="JHV472" s="8"/>
      <c r="JHW472" s="8"/>
      <c r="JHX472" s="8"/>
      <c r="JHY472" s="8"/>
      <c r="JHZ472" s="8"/>
      <c r="JIA472" s="8"/>
      <c r="JIB472" s="8"/>
      <c r="JIC472" s="8"/>
      <c r="JID472" s="8"/>
      <c r="JIE472" s="8"/>
      <c r="JIF472" s="8"/>
      <c r="JIG472" s="8"/>
      <c r="JIH472" s="8"/>
      <c r="JII472" s="8"/>
      <c r="JIJ472" s="8"/>
      <c r="JIK472" s="8"/>
      <c r="JIL472" s="8"/>
      <c r="JIM472" s="8"/>
      <c r="JIN472" s="8"/>
      <c r="JIO472" s="8"/>
      <c r="JIP472" s="8"/>
      <c r="JIQ472" s="8"/>
      <c r="JIR472" s="8"/>
      <c r="JIS472" s="8"/>
      <c r="JIT472" s="8"/>
      <c r="JIU472" s="8"/>
      <c r="JIV472" s="8"/>
      <c r="JIW472" s="8"/>
      <c r="JIX472" s="8"/>
      <c r="JIY472" s="8"/>
      <c r="JIZ472" s="8"/>
      <c r="JJA472" s="8"/>
      <c r="JJB472" s="8"/>
      <c r="JJC472" s="8"/>
      <c r="JJD472" s="8"/>
      <c r="JJE472" s="8"/>
      <c r="JJF472" s="8"/>
      <c r="JJG472" s="8"/>
      <c r="JJH472" s="8"/>
      <c r="JJI472" s="8"/>
      <c r="JJJ472" s="8"/>
      <c r="JJK472" s="8"/>
      <c r="JJL472" s="8"/>
      <c r="JJM472" s="8"/>
      <c r="JJN472" s="8"/>
      <c r="JJO472" s="8"/>
      <c r="JJP472" s="8"/>
      <c r="JJQ472" s="8"/>
      <c r="JJR472" s="8"/>
      <c r="JJS472" s="8"/>
      <c r="JJT472" s="8"/>
      <c r="JJU472" s="8"/>
      <c r="JJV472" s="8"/>
      <c r="JJW472" s="8"/>
      <c r="JJX472" s="8"/>
      <c r="JJY472" s="8"/>
      <c r="JJZ472" s="8"/>
      <c r="JKA472" s="8"/>
      <c r="JKB472" s="8"/>
      <c r="JKC472" s="8"/>
      <c r="JKD472" s="8"/>
      <c r="JKE472" s="8"/>
      <c r="JKF472" s="8"/>
      <c r="JKG472" s="8"/>
      <c r="JKH472" s="8"/>
      <c r="JKI472" s="8"/>
      <c r="JKJ472" s="8"/>
      <c r="JKK472" s="8"/>
      <c r="JKL472" s="8"/>
      <c r="JKM472" s="8"/>
      <c r="JKN472" s="8"/>
      <c r="JKO472" s="8"/>
      <c r="JKP472" s="8"/>
      <c r="JKQ472" s="8"/>
      <c r="JKR472" s="8"/>
      <c r="JKS472" s="8"/>
      <c r="JKT472" s="8"/>
      <c r="JKU472" s="8"/>
      <c r="JKV472" s="8"/>
      <c r="JKW472" s="8"/>
      <c r="JKX472" s="8"/>
      <c r="JKY472" s="8"/>
      <c r="JKZ472" s="8"/>
      <c r="JLA472" s="8"/>
      <c r="JLB472" s="8"/>
      <c r="JLC472" s="8"/>
      <c r="JLD472" s="8"/>
      <c r="JLE472" s="8"/>
      <c r="JLF472" s="8"/>
      <c r="JLG472" s="8"/>
      <c r="JLH472" s="8"/>
      <c r="JLI472" s="8"/>
      <c r="JLJ472" s="8"/>
      <c r="JLK472" s="8"/>
      <c r="JLL472" s="8"/>
      <c r="JLM472" s="8"/>
      <c r="JLN472" s="8"/>
      <c r="JLO472" s="8"/>
      <c r="JLP472" s="8"/>
      <c r="JLQ472" s="8"/>
      <c r="JLR472" s="8"/>
      <c r="JLS472" s="8"/>
      <c r="JLT472" s="8"/>
      <c r="JLU472" s="8"/>
      <c r="JLV472" s="8"/>
      <c r="JLW472" s="8"/>
      <c r="JLX472" s="8"/>
      <c r="JLY472" s="8"/>
      <c r="JLZ472" s="8"/>
      <c r="JMA472" s="8"/>
      <c r="JMB472" s="8"/>
      <c r="JMC472" s="8"/>
      <c r="JMD472" s="8"/>
      <c r="JME472" s="8"/>
      <c r="JMF472" s="8"/>
      <c r="JMG472" s="8"/>
      <c r="JMH472" s="8"/>
      <c r="JMI472" s="8"/>
      <c r="JMJ472" s="8"/>
      <c r="JMK472" s="8"/>
      <c r="JML472" s="8"/>
      <c r="JMM472" s="8"/>
      <c r="JMN472" s="8"/>
      <c r="JMO472" s="8"/>
      <c r="JMP472" s="8"/>
      <c r="JMQ472" s="8"/>
      <c r="JMR472" s="8"/>
      <c r="JMS472" s="8"/>
      <c r="JMT472" s="8"/>
      <c r="JMU472" s="8"/>
      <c r="JMV472" s="8"/>
      <c r="JMW472" s="8"/>
      <c r="JMX472" s="8"/>
      <c r="JMY472" s="8"/>
      <c r="JMZ472" s="8"/>
      <c r="JNA472" s="8"/>
      <c r="JNB472" s="8"/>
      <c r="JNC472" s="8"/>
      <c r="JND472" s="8"/>
      <c r="JNE472" s="8"/>
      <c r="JNF472" s="8"/>
      <c r="JNG472" s="8"/>
      <c r="JNH472" s="8"/>
      <c r="JNI472" s="8"/>
      <c r="JNJ472" s="8"/>
      <c r="JNK472" s="8"/>
      <c r="JNL472" s="8"/>
      <c r="JNM472" s="8"/>
      <c r="JNN472" s="8"/>
      <c r="JNO472" s="8"/>
      <c r="JNP472" s="8"/>
      <c r="JNQ472" s="8"/>
      <c r="JNR472" s="8"/>
      <c r="JNS472" s="8"/>
      <c r="JNT472" s="8"/>
      <c r="JNU472" s="8"/>
      <c r="JNV472" s="8"/>
      <c r="JNW472" s="8"/>
      <c r="JNX472" s="8"/>
      <c r="JNY472" s="8"/>
      <c r="JNZ472" s="8"/>
      <c r="JOA472" s="8"/>
      <c r="JOB472" s="8"/>
      <c r="JOC472" s="8"/>
      <c r="JOD472" s="8"/>
      <c r="JOE472" s="8"/>
      <c r="JOF472" s="8"/>
      <c r="JOG472" s="8"/>
      <c r="JOH472" s="8"/>
      <c r="JOI472" s="8"/>
      <c r="JOJ472" s="8"/>
      <c r="JOK472" s="8"/>
      <c r="JOL472" s="8"/>
      <c r="JOM472" s="8"/>
      <c r="JON472" s="8"/>
      <c r="JOO472" s="8"/>
      <c r="JOP472" s="8"/>
      <c r="JOQ472" s="8"/>
      <c r="JOR472" s="8"/>
      <c r="JOS472" s="8"/>
      <c r="JOT472" s="8"/>
      <c r="JOU472" s="8"/>
      <c r="JOV472" s="8"/>
      <c r="JOW472" s="8"/>
      <c r="JOX472" s="8"/>
      <c r="JOY472" s="8"/>
      <c r="JOZ472" s="8"/>
      <c r="JPA472" s="8"/>
      <c r="JPB472" s="8"/>
      <c r="JPC472" s="8"/>
      <c r="JPD472" s="8"/>
      <c r="JPE472" s="8"/>
      <c r="JPF472" s="8"/>
      <c r="JPG472" s="8"/>
      <c r="JPH472" s="8"/>
      <c r="JPI472" s="8"/>
      <c r="JPJ472" s="8"/>
      <c r="JPK472" s="8"/>
      <c r="JPL472" s="8"/>
      <c r="JPM472" s="8"/>
      <c r="JPN472" s="8"/>
      <c r="JPO472" s="8"/>
      <c r="JPP472" s="8"/>
      <c r="JPQ472" s="8"/>
      <c r="JPR472" s="8"/>
      <c r="JPS472" s="8"/>
      <c r="JPT472" s="8"/>
      <c r="JPU472" s="8"/>
      <c r="JPV472" s="8"/>
      <c r="JPW472" s="8"/>
      <c r="JPX472" s="8"/>
      <c r="JPY472" s="8"/>
      <c r="JPZ472" s="8"/>
      <c r="JQA472" s="8"/>
      <c r="JQB472" s="8"/>
      <c r="JQC472" s="8"/>
      <c r="JQD472" s="8"/>
      <c r="JQE472" s="8"/>
      <c r="JQF472" s="8"/>
      <c r="JQG472" s="8"/>
      <c r="JQH472" s="8"/>
      <c r="JQI472" s="8"/>
      <c r="JQJ472" s="8"/>
      <c r="JQK472" s="8"/>
      <c r="JQL472" s="8"/>
      <c r="JQM472" s="8"/>
      <c r="JQN472" s="8"/>
      <c r="JQO472" s="8"/>
      <c r="JQP472" s="8"/>
      <c r="JQQ472" s="8"/>
      <c r="JQR472" s="8"/>
      <c r="JQS472" s="8"/>
      <c r="JQT472" s="8"/>
      <c r="JQU472" s="8"/>
      <c r="JQV472" s="8"/>
      <c r="JQW472" s="8"/>
      <c r="JQX472" s="8"/>
      <c r="JQY472" s="8"/>
      <c r="JQZ472" s="8"/>
      <c r="JRA472" s="8"/>
      <c r="JRB472" s="8"/>
      <c r="JRC472" s="8"/>
      <c r="JRD472" s="8"/>
      <c r="JRE472" s="8"/>
      <c r="JRF472" s="8"/>
      <c r="JRG472" s="8"/>
      <c r="JRH472" s="8"/>
      <c r="JRI472" s="8"/>
      <c r="JRJ472" s="8"/>
      <c r="JRK472" s="8"/>
      <c r="JRL472" s="8"/>
      <c r="JRM472" s="8"/>
      <c r="JRN472" s="8"/>
      <c r="JRO472" s="8"/>
      <c r="JRP472" s="8"/>
      <c r="JRQ472" s="8"/>
      <c r="JRR472" s="8"/>
      <c r="JRS472" s="8"/>
      <c r="JRT472" s="8"/>
      <c r="JRU472" s="8"/>
      <c r="JRV472" s="8"/>
      <c r="JRW472" s="8"/>
      <c r="JRX472" s="8"/>
      <c r="JRY472" s="8"/>
      <c r="JRZ472" s="8"/>
      <c r="JSA472" s="8"/>
      <c r="JSB472" s="8"/>
      <c r="JSC472" s="8"/>
      <c r="JSD472" s="8"/>
      <c r="JSE472" s="8"/>
      <c r="JSF472" s="8"/>
      <c r="JSG472" s="8"/>
      <c r="JSH472" s="8"/>
      <c r="JSI472" s="8"/>
      <c r="JSJ472" s="8"/>
      <c r="JSK472" s="8"/>
      <c r="JSL472" s="8"/>
      <c r="JSM472" s="8"/>
      <c r="JSN472" s="8"/>
      <c r="JSO472" s="8"/>
      <c r="JSP472" s="8"/>
      <c r="JSQ472" s="8"/>
      <c r="JSR472" s="8"/>
      <c r="JSS472" s="8"/>
      <c r="JST472" s="8"/>
      <c r="JSU472" s="8"/>
      <c r="JSV472" s="8"/>
      <c r="JSW472" s="8"/>
      <c r="JSX472" s="8"/>
      <c r="JSY472" s="8"/>
      <c r="JSZ472" s="8"/>
      <c r="JTA472" s="8"/>
      <c r="JTB472" s="8"/>
      <c r="JTC472" s="8"/>
      <c r="JTD472" s="8"/>
      <c r="JTE472" s="8"/>
      <c r="JTF472" s="8"/>
      <c r="JTG472" s="8"/>
      <c r="JTH472" s="8"/>
      <c r="JTI472" s="8"/>
      <c r="JTJ472" s="8"/>
      <c r="JTK472" s="8"/>
      <c r="JTL472" s="8"/>
      <c r="JTM472" s="8"/>
      <c r="JTN472" s="8"/>
      <c r="JTO472" s="8"/>
      <c r="JTP472" s="8"/>
      <c r="JTQ472" s="8"/>
      <c r="JTR472" s="8"/>
      <c r="JTS472" s="8"/>
      <c r="JTT472" s="8"/>
      <c r="JTU472" s="8"/>
      <c r="JTV472" s="8"/>
      <c r="JTW472" s="8"/>
      <c r="JTX472" s="8"/>
      <c r="JTY472" s="8"/>
      <c r="JTZ472" s="8"/>
      <c r="JUA472" s="8"/>
      <c r="JUB472" s="8"/>
      <c r="JUC472" s="8"/>
      <c r="JUD472" s="8"/>
      <c r="JUE472" s="8"/>
      <c r="JUF472" s="8"/>
      <c r="JUG472" s="8"/>
      <c r="JUH472" s="8"/>
      <c r="JUI472" s="8"/>
      <c r="JUJ472" s="8"/>
      <c r="JUK472" s="8"/>
      <c r="JUL472" s="8"/>
      <c r="JUM472" s="8"/>
      <c r="JUN472" s="8"/>
      <c r="JUO472" s="8"/>
      <c r="JUP472" s="8"/>
      <c r="JUQ472" s="8"/>
      <c r="JUR472" s="8"/>
      <c r="JUS472" s="8"/>
      <c r="JUT472" s="8"/>
      <c r="JUU472" s="8"/>
      <c r="JUV472" s="8"/>
      <c r="JUW472" s="8"/>
      <c r="JUX472" s="8"/>
      <c r="JUY472" s="8"/>
      <c r="JUZ472" s="8"/>
      <c r="JVA472" s="8"/>
      <c r="JVB472" s="8"/>
      <c r="JVC472" s="8"/>
      <c r="JVD472" s="8"/>
      <c r="JVE472" s="8"/>
      <c r="JVF472" s="8"/>
      <c r="JVG472" s="8"/>
      <c r="JVH472" s="8"/>
      <c r="JVI472" s="8"/>
      <c r="JVJ472" s="8"/>
      <c r="JVK472" s="8"/>
      <c r="JVL472" s="8"/>
      <c r="JVM472" s="8"/>
      <c r="JVN472" s="8"/>
      <c r="JVO472" s="8"/>
      <c r="JVP472" s="8"/>
      <c r="JVQ472" s="8"/>
      <c r="JVR472" s="8"/>
      <c r="JVS472" s="8"/>
      <c r="JVT472" s="8"/>
      <c r="JVU472" s="8"/>
      <c r="JVV472" s="8"/>
      <c r="JVW472" s="8"/>
      <c r="JVX472" s="8"/>
      <c r="JVY472" s="8"/>
      <c r="JVZ472" s="8"/>
      <c r="JWA472" s="8"/>
      <c r="JWB472" s="8"/>
      <c r="JWC472" s="8"/>
      <c r="JWD472" s="8"/>
      <c r="JWE472" s="8"/>
      <c r="JWF472" s="8"/>
      <c r="JWG472" s="8"/>
      <c r="JWH472" s="8"/>
      <c r="JWI472" s="8"/>
      <c r="JWJ472" s="8"/>
      <c r="JWK472" s="8"/>
      <c r="JWL472" s="8"/>
      <c r="JWM472" s="8"/>
      <c r="JWN472" s="8"/>
      <c r="JWO472" s="8"/>
      <c r="JWP472" s="8"/>
      <c r="JWQ472" s="8"/>
      <c r="JWR472" s="8"/>
      <c r="JWS472" s="8"/>
      <c r="JWT472" s="8"/>
      <c r="JWU472" s="8"/>
      <c r="JWV472" s="8"/>
      <c r="JWW472" s="8"/>
      <c r="JWX472" s="8"/>
      <c r="JWY472" s="8"/>
      <c r="JWZ472" s="8"/>
      <c r="JXA472" s="8"/>
      <c r="JXB472" s="8"/>
      <c r="JXC472" s="8"/>
      <c r="JXD472" s="8"/>
      <c r="JXE472" s="8"/>
      <c r="JXF472" s="8"/>
      <c r="JXG472" s="8"/>
      <c r="JXH472" s="8"/>
      <c r="JXI472" s="8"/>
      <c r="JXJ472" s="8"/>
      <c r="JXK472" s="8"/>
      <c r="JXL472" s="8"/>
      <c r="JXM472" s="8"/>
      <c r="JXN472" s="8"/>
      <c r="JXO472" s="8"/>
      <c r="JXP472" s="8"/>
      <c r="JXQ472" s="8"/>
      <c r="JXR472" s="8"/>
      <c r="JXS472" s="8"/>
      <c r="JXT472" s="8"/>
      <c r="JXU472" s="8"/>
      <c r="JXV472" s="8"/>
      <c r="JXW472" s="8"/>
      <c r="JXX472" s="8"/>
      <c r="JXY472" s="8"/>
      <c r="JXZ472" s="8"/>
      <c r="JYA472" s="8"/>
      <c r="JYB472" s="8"/>
      <c r="JYC472" s="8"/>
      <c r="JYD472" s="8"/>
      <c r="JYE472" s="8"/>
      <c r="JYF472" s="8"/>
      <c r="JYG472" s="8"/>
      <c r="JYH472" s="8"/>
      <c r="JYI472" s="8"/>
      <c r="JYJ472" s="8"/>
      <c r="JYK472" s="8"/>
      <c r="JYL472" s="8"/>
      <c r="JYM472" s="8"/>
      <c r="JYN472" s="8"/>
      <c r="JYO472" s="8"/>
      <c r="JYP472" s="8"/>
      <c r="JYQ472" s="8"/>
      <c r="JYR472" s="8"/>
      <c r="JYS472" s="8"/>
      <c r="JYT472" s="8"/>
      <c r="JYU472" s="8"/>
      <c r="JYV472" s="8"/>
      <c r="JYW472" s="8"/>
      <c r="JYX472" s="8"/>
      <c r="JYY472" s="8"/>
      <c r="JYZ472" s="8"/>
      <c r="JZA472" s="8"/>
      <c r="JZB472" s="8"/>
      <c r="JZC472" s="8"/>
      <c r="JZD472" s="8"/>
      <c r="JZE472" s="8"/>
      <c r="JZF472" s="8"/>
      <c r="JZG472" s="8"/>
      <c r="JZH472" s="8"/>
      <c r="JZI472" s="8"/>
      <c r="JZJ472" s="8"/>
      <c r="JZK472" s="8"/>
      <c r="JZL472" s="8"/>
      <c r="JZM472" s="8"/>
      <c r="JZN472" s="8"/>
      <c r="JZO472" s="8"/>
      <c r="JZP472" s="8"/>
      <c r="JZQ472" s="8"/>
      <c r="JZR472" s="8"/>
      <c r="JZS472" s="8"/>
      <c r="JZT472" s="8"/>
      <c r="JZU472" s="8"/>
      <c r="JZV472" s="8"/>
      <c r="JZW472" s="8"/>
      <c r="JZX472" s="8"/>
      <c r="JZY472" s="8"/>
      <c r="JZZ472" s="8"/>
      <c r="KAA472" s="8"/>
      <c r="KAB472" s="8"/>
      <c r="KAC472" s="8"/>
      <c r="KAD472" s="8"/>
      <c r="KAE472" s="8"/>
      <c r="KAF472" s="8"/>
      <c r="KAG472" s="8"/>
      <c r="KAH472" s="8"/>
      <c r="KAI472" s="8"/>
      <c r="KAJ472" s="8"/>
      <c r="KAK472" s="8"/>
      <c r="KAL472" s="8"/>
      <c r="KAM472" s="8"/>
      <c r="KAN472" s="8"/>
      <c r="KAO472" s="8"/>
      <c r="KAP472" s="8"/>
      <c r="KAQ472" s="8"/>
      <c r="KAR472" s="8"/>
      <c r="KAS472" s="8"/>
      <c r="KAT472" s="8"/>
      <c r="KAU472" s="8"/>
      <c r="KAV472" s="8"/>
      <c r="KAW472" s="8"/>
      <c r="KAX472" s="8"/>
      <c r="KAY472" s="8"/>
      <c r="KAZ472" s="8"/>
      <c r="KBA472" s="8"/>
      <c r="KBB472" s="8"/>
      <c r="KBC472" s="8"/>
      <c r="KBD472" s="8"/>
      <c r="KBE472" s="8"/>
      <c r="KBF472" s="8"/>
      <c r="KBG472" s="8"/>
      <c r="KBH472" s="8"/>
      <c r="KBI472" s="8"/>
      <c r="KBJ472" s="8"/>
      <c r="KBK472" s="8"/>
      <c r="KBL472" s="8"/>
      <c r="KBM472" s="8"/>
      <c r="KBN472" s="8"/>
      <c r="KBO472" s="8"/>
      <c r="KBP472" s="8"/>
      <c r="KBQ472" s="8"/>
      <c r="KBR472" s="8"/>
      <c r="KBS472" s="8"/>
      <c r="KBT472" s="8"/>
      <c r="KBU472" s="8"/>
      <c r="KBV472" s="8"/>
      <c r="KBW472" s="8"/>
      <c r="KBX472" s="8"/>
      <c r="KBY472" s="8"/>
      <c r="KBZ472" s="8"/>
      <c r="KCA472" s="8"/>
      <c r="KCB472" s="8"/>
      <c r="KCC472" s="8"/>
      <c r="KCD472" s="8"/>
      <c r="KCE472" s="8"/>
      <c r="KCF472" s="8"/>
      <c r="KCG472" s="8"/>
      <c r="KCH472" s="8"/>
      <c r="KCI472" s="8"/>
      <c r="KCJ472" s="8"/>
      <c r="KCK472" s="8"/>
      <c r="KCL472" s="8"/>
      <c r="KCM472" s="8"/>
      <c r="KCN472" s="8"/>
      <c r="KCO472" s="8"/>
      <c r="KCP472" s="8"/>
      <c r="KCQ472" s="8"/>
      <c r="KCR472" s="8"/>
      <c r="KCS472" s="8"/>
      <c r="KCT472" s="8"/>
      <c r="KCU472" s="8"/>
      <c r="KCV472" s="8"/>
      <c r="KCW472" s="8"/>
      <c r="KCX472" s="8"/>
      <c r="KCY472" s="8"/>
      <c r="KCZ472" s="8"/>
      <c r="KDA472" s="8"/>
      <c r="KDB472" s="8"/>
      <c r="KDC472" s="8"/>
      <c r="KDD472" s="8"/>
      <c r="KDE472" s="8"/>
      <c r="KDF472" s="8"/>
      <c r="KDG472" s="8"/>
      <c r="KDH472" s="8"/>
      <c r="KDI472" s="8"/>
      <c r="KDJ472" s="8"/>
      <c r="KDK472" s="8"/>
      <c r="KDL472" s="8"/>
      <c r="KDM472" s="8"/>
      <c r="KDN472" s="8"/>
      <c r="KDO472" s="8"/>
      <c r="KDP472" s="8"/>
      <c r="KDQ472" s="8"/>
      <c r="KDR472" s="8"/>
      <c r="KDS472" s="8"/>
      <c r="KDT472" s="8"/>
      <c r="KDU472" s="8"/>
      <c r="KDV472" s="8"/>
      <c r="KDW472" s="8"/>
      <c r="KDX472" s="8"/>
      <c r="KDY472" s="8"/>
      <c r="KDZ472" s="8"/>
      <c r="KEA472" s="8"/>
      <c r="KEB472" s="8"/>
      <c r="KEC472" s="8"/>
      <c r="KED472" s="8"/>
      <c r="KEE472" s="8"/>
      <c r="KEF472" s="8"/>
      <c r="KEG472" s="8"/>
      <c r="KEH472" s="8"/>
      <c r="KEI472" s="8"/>
      <c r="KEJ472" s="8"/>
      <c r="KEK472" s="8"/>
      <c r="KEL472" s="8"/>
      <c r="KEM472" s="8"/>
      <c r="KEN472" s="8"/>
      <c r="KEO472" s="8"/>
      <c r="KEP472" s="8"/>
      <c r="KEQ472" s="8"/>
      <c r="KER472" s="8"/>
      <c r="KES472" s="8"/>
      <c r="KET472" s="8"/>
      <c r="KEU472" s="8"/>
      <c r="KEV472" s="8"/>
      <c r="KEW472" s="8"/>
      <c r="KEX472" s="8"/>
      <c r="KEY472" s="8"/>
      <c r="KEZ472" s="8"/>
      <c r="KFA472" s="8"/>
      <c r="KFB472" s="8"/>
      <c r="KFC472" s="8"/>
      <c r="KFD472" s="8"/>
      <c r="KFE472" s="8"/>
      <c r="KFF472" s="8"/>
      <c r="KFG472" s="8"/>
      <c r="KFH472" s="8"/>
      <c r="KFI472" s="8"/>
      <c r="KFJ472" s="8"/>
      <c r="KFK472" s="8"/>
      <c r="KFL472" s="8"/>
      <c r="KFM472" s="8"/>
      <c r="KFN472" s="8"/>
      <c r="KFO472" s="8"/>
      <c r="KFP472" s="8"/>
      <c r="KFQ472" s="8"/>
      <c r="KFR472" s="8"/>
      <c r="KFS472" s="8"/>
      <c r="KFT472" s="8"/>
      <c r="KFU472" s="8"/>
      <c r="KFV472" s="8"/>
      <c r="KFW472" s="8"/>
      <c r="KFX472" s="8"/>
      <c r="KFY472" s="8"/>
      <c r="KFZ472" s="8"/>
      <c r="KGA472" s="8"/>
      <c r="KGB472" s="8"/>
      <c r="KGC472" s="8"/>
      <c r="KGD472" s="8"/>
      <c r="KGE472" s="8"/>
      <c r="KGF472" s="8"/>
      <c r="KGG472" s="8"/>
      <c r="KGH472" s="8"/>
      <c r="KGI472" s="8"/>
      <c r="KGJ472" s="8"/>
      <c r="KGK472" s="8"/>
      <c r="KGL472" s="8"/>
      <c r="KGM472" s="8"/>
      <c r="KGN472" s="8"/>
      <c r="KGO472" s="8"/>
      <c r="KGP472" s="8"/>
      <c r="KGQ472" s="8"/>
      <c r="KGR472" s="8"/>
      <c r="KGS472" s="8"/>
      <c r="KGT472" s="8"/>
      <c r="KGU472" s="8"/>
      <c r="KGV472" s="8"/>
      <c r="KGW472" s="8"/>
      <c r="KGX472" s="8"/>
      <c r="KGY472" s="8"/>
      <c r="KGZ472" s="8"/>
      <c r="KHA472" s="8"/>
      <c r="KHB472" s="8"/>
      <c r="KHC472" s="8"/>
      <c r="KHD472" s="8"/>
      <c r="KHE472" s="8"/>
      <c r="KHF472" s="8"/>
      <c r="KHG472" s="8"/>
      <c r="KHH472" s="8"/>
      <c r="KHI472" s="8"/>
      <c r="KHJ472" s="8"/>
      <c r="KHK472" s="8"/>
      <c r="KHL472" s="8"/>
      <c r="KHM472" s="8"/>
      <c r="KHN472" s="8"/>
      <c r="KHO472" s="8"/>
      <c r="KHP472" s="8"/>
      <c r="KHQ472" s="8"/>
      <c r="KHR472" s="8"/>
      <c r="KHS472" s="8"/>
      <c r="KHT472" s="8"/>
      <c r="KHU472" s="8"/>
      <c r="KHV472" s="8"/>
      <c r="KHW472" s="8"/>
      <c r="KHX472" s="8"/>
      <c r="KHY472" s="8"/>
      <c r="KHZ472" s="8"/>
      <c r="KIA472" s="8"/>
      <c r="KIB472" s="8"/>
      <c r="KIC472" s="8"/>
      <c r="KID472" s="8"/>
      <c r="KIE472" s="8"/>
      <c r="KIF472" s="8"/>
      <c r="KIG472" s="8"/>
      <c r="KIH472" s="8"/>
      <c r="KII472" s="8"/>
      <c r="KIJ472" s="8"/>
      <c r="KIK472" s="8"/>
      <c r="KIL472" s="8"/>
      <c r="KIM472" s="8"/>
      <c r="KIN472" s="8"/>
      <c r="KIO472" s="8"/>
      <c r="KIP472" s="8"/>
      <c r="KIQ472" s="8"/>
      <c r="KIR472" s="8"/>
      <c r="KIS472" s="8"/>
      <c r="KIT472" s="8"/>
      <c r="KIU472" s="8"/>
      <c r="KIV472" s="8"/>
      <c r="KIW472" s="8"/>
      <c r="KIX472" s="8"/>
      <c r="KIY472" s="8"/>
      <c r="KIZ472" s="8"/>
      <c r="KJA472" s="8"/>
      <c r="KJB472" s="8"/>
      <c r="KJC472" s="8"/>
      <c r="KJD472" s="8"/>
      <c r="KJE472" s="8"/>
      <c r="KJF472" s="8"/>
      <c r="KJG472" s="8"/>
      <c r="KJH472" s="8"/>
      <c r="KJI472" s="8"/>
      <c r="KJJ472" s="8"/>
      <c r="KJK472" s="8"/>
      <c r="KJL472" s="8"/>
      <c r="KJM472" s="8"/>
      <c r="KJN472" s="8"/>
      <c r="KJO472" s="8"/>
      <c r="KJP472" s="8"/>
      <c r="KJQ472" s="8"/>
      <c r="KJR472" s="8"/>
      <c r="KJS472" s="8"/>
      <c r="KJT472" s="8"/>
      <c r="KJU472" s="8"/>
      <c r="KJV472" s="8"/>
      <c r="KJW472" s="8"/>
      <c r="KJX472" s="8"/>
      <c r="KJY472" s="8"/>
      <c r="KJZ472" s="8"/>
      <c r="KKA472" s="8"/>
      <c r="KKB472" s="8"/>
      <c r="KKC472" s="8"/>
      <c r="KKD472" s="8"/>
      <c r="KKE472" s="8"/>
      <c r="KKF472" s="8"/>
      <c r="KKG472" s="8"/>
      <c r="KKH472" s="8"/>
      <c r="KKI472" s="8"/>
      <c r="KKJ472" s="8"/>
      <c r="KKK472" s="8"/>
      <c r="KKL472" s="8"/>
      <c r="KKM472" s="8"/>
      <c r="KKN472" s="8"/>
      <c r="KKO472" s="8"/>
      <c r="KKP472" s="8"/>
      <c r="KKQ472" s="8"/>
      <c r="KKR472" s="8"/>
      <c r="KKS472" s="8"/>
      <c r="KKT472" s="8"/>
      <c r="KKU472" s="8"/>
      <c r="KKV472" s="8"/>
      <c r="KKW472" s="8"/>
      <c r="KKX472" s="8"/>
      <c r="KKY472" s="8"/>
      <c r="KKZ472" s="8"/>
      <c r="KLA472" s="8"/>
      <c r="KLB472" s="8"/>
      <c r="KLC472" s="8"/>
      <c r="KLD472" s="8"/>
      <c r="KLE472" s="8"/>
      <c r="KLF472" s="8"/>
      <c r="KLG472" s="8"/>
      <c r="KLH472" s="8"/>
      <c r="KLI472" s="8"/>
      <c r="KLJ472" s="8"/>
      <c r="KLK472" s="8"/>
      <c r="KLL472" s="8"/>
      <c r="KLM472" s="8"/>
      <c r="KLN472" s="8"/>
      <c r="KLO472" s="8"/>
      <c r="KLP472" s="8"/>
      <c r="KLQ472" s="8"/>
      <c r="KLR472" s="8"/>
      <c r="KLS472" s="8"/>
      <c r="KLT472" s="8"/>
      <c r="KLU472" s="8"/>
      <c r="KLV472" s="8"/>
      <c r="KLW472" s="8"/>
      <c r="KLX472" s="8"/>
      <c r="KLY472" s="8"/>
      <c r="KLZ472" s="8"/>
      <c r="KMA472" s="8"/>
      <c r="KMB472" s="8"/>
      <c r="KMC472" s="8"/>
      <c r="KMD472" s="8"/>
      <c r="KME472" s="8"/>
      <c r="KMF472" s="8"/>
      <c r="KMG472" s="8"/>
      <c r="KMH472" s="8"/>
      <c r="KMI472" s="8"/>
      <c r="KMJ472" s="8"/>
      <c r="KMK472" s="8"/>
      <c r="KML472" s="8"/>
      <c r="KMM472" s="8"/>
      <c r="KMN472" s="8"/>
      <c r="KMO472" s="8"/>
      <c r="KMP472" s="8"/>
      <c r="KMQ472" s="8"/>
      <c r="KMR472" s="8"/>
      <c r="KMS472" s="8"/>
      <c r="KMT472" s="8"/>
      <c r="KMU472" s="8"/>
      <c r="KMV472" s="8"/>
      <c r="KMW472" s="8"/>
      <c r="KMX472" s="8"/>
      <c r="KMY472" s="8"/>
      <c r="KMZ472" s="8"/>
      <c r="KNA472" s="8"/>
      <c r="KNB472" s="8"/>
      <c r="KNC472" s="8"/>
      <c r="KND472" s="8"/>
      <c r="KNE472" s="8"/>
      <c r="KNF472" s="8"/>
      <c r="KNG472" s="8"/>
      <c r="KNH472" s="8"/>
      <c r="KNI472" s="8"/>
      <c r="KNJ472" s="8"/>
      <c r="KNK472" s="8"/>
      <c r="KNL472" s="8"/>
      <c r="KNM472" s="8"/>
      <c r="KNN472" s="8"/>
      <c r="KNO472" s="8"/>
      <c r="KNP472" s="8"/>
      <c r="KNQ472" s="8"/>
      <c r="KNR472" s="8"/>
      <c r="KNS472" s="8"/>
      <c r="KNT472" s="8"/>
      <c r="KNU472" s="8"/>
      <c r="KNV472" s="8"/>
      <c r="KNW472" s="8"/>
      <c r="KNX472" s="8"/>
      <c r="KNY472" s="8"/>
      <c r="KNZ472" s="8"/>
      <c r="KOA472" s="8"/>
      <c r="KOB472" s="8"/>
      <c r="KOC472" s="8"/>
      <c r="KOD472" s="8"/>
      <c r="KOE472" s="8"/>
      <c r="KOF472" s="8"/>
      <c r="KOG472" s="8"/>
      <c r="KOH472" s="8"/>
      <c r="KOI472" s="8"/>
      <c r="KOJ472" s="8"/>
      <c r="KOK472" s="8"/>
      <c r="KOL472" s="8"/>
      <c r="KOM472" s="8"/>
      <c r="KON472" s="8"/>
      <c r="KOO472" s="8"/>
      <c r="KOP472" s="8"/>
      <c r="KOQ472" s="8"/>
      <c r="KOR472" s="8"/>
      <c r="KOS472" s="8"/>
      <c r="KOT472" s="8"/>
      <c r="KOU472" s="8"/>
      <c r="KOV472" s="8"/>
      <c r="KOW472" s="8"/>
      <c r="KOX472" s="8"/>
      <c r="KOY472" s="8"/>
      <c r="KOZ472" s="8"/>
      <c r="KPA472" s="8"/>
      <c r="KPB472" s="8"/>
      <c r="KPC472" s="8"/>
      <c r="KPD472" s="8"/>
      <c r="KPE472" s="8"/>
      <c r="KPF472" s="8"/>
      <c r="KPG472" s="8"/>
      <c r="KPH472" s="8"/>
      <c r="KPI472" s="8"/>
      <c r="KPJ472" s="8"/>
      <c r="KPK472" s="8"/>
      <c r="KPL472" s="8"/>
      <c r="KPM472" s="8"/>
      <c r="KPN472" s="8"/>
      <c r="KPO472" s="8"/>
      <c r="KPP472" s="8"/>
      <c r="KPQ472" s="8"/>
      <c r="KPR472" s="8"/>
      <c r="KPS472" s="8"/>
      <c r="KPT472" s="8"/>
      <c r="KPU472" s="8"/>
      <c r="KPV472" s="8"/>
      <c r="KPW472" s="8"/>
      <c r="KPX472" s="8"/>
      <c r="KPY472" s="8"/>
      <c r="KPZ472" s="8"/>
      <c r="KQA472" s="8"/>
      <c r="KQB472" s="8"/>
      <c r="KQC472" s="8"/>
      <c r="KQD472" s="8"/>
      <c r="KQE472" s="8"/>
      <c r="KQF472" s="8"/>
      <c r="KQG472" s="8"/>
      <c r="KQH472" s="8"/>
      <c r="KQI472" s="8"/>
      <c r="KQJ472" s="8"/>
      <c r="KQK472" s="8"/>
      <c r="KQL472" s="8"/>
      <c r="KQM472" s="8"/>
      <c r="KQN472" s="8"/>
      <c r="KQO472" s="8"/>
      <c r="KQP472" s="8"/>
      <c r="KQQ472" s="8"/>
      <c r="KQR472" s="8"/>
      <c r="KQS472" s="8"/>
      <c r="KQT472" s="8"/>
      <c r="KQU472" s="8"/>
      <c r="KQV472" s="8"/>
      <c r="KQW472" s="8"/>
      <c r="KQX472" s="8"/>
      <c r="KQY472" s="8"/>
      <c r="KQZ472" s="8"/>
      <c r="KRA472" s="8"/>
      <c r="KRB472" s="8"/>
      <c r="KRC472" s="8"/>
      <c r="KRD472" s="8"/>
      <c r="KRE472" s="8"/>
      <c r="KRF472" s="8"/>
      <c r="KRG472" s="8"/>
      <c r="KRH472" s="8"/>
      <c r="KRI472" s="8"/>
      <c r="KRJ472" s="8"/>
      <c r="KRK472" s="8"/>
      <c r="KRL472" s="8"/>
      <c r="KRM472" s="8"/>
      <c r="KRN472" s="8"/>
      <c r="KRO472" s="8"/>
      <c r="KRP472" s="8"/>
      <c r="KRQ472" s="8"/>
      <c r="KRR472" s="8"/>
      <c r="KRS472" s="8"/>
      <c r="KRT472" s="8"/>
      <c r="KRU472" s="8"/>
      <c r="KRV472" s="8"/>
      <c r="KRW472" s="8"/>
      <c r="KRX472" s="8"/>
      <c r="KRY472" s="8"/>
      <c r="KRZ472" s="8"/>
      <c r="KSA472" s="8"/>
      <c r="KSB472" s="8"/>
      <c r="KSC472" s="8"/>
      <c r="KSD472" s="8"/>
      <c r="KSE472" s="8"/>
      <c r="KSF472" s="8"/>
      <c r="KSG472" s="8"/>
      <c r="KSH472" s="8"/>
      <c r="KSI472" s="8"/>
      <c r="KSJ472" s="8"/>
      <c r="KSK472" s="8"/>
      <c r="KSL472" s="8"/>
      <c r="KSM472" s="8"/>
      <c r="KSN472" s="8"/>
      <c r="KSO472" s="8"/>
      <c r="KSP472" s="8"/>
      <c r="KSQ472" s="8"/>
      <c r="KSR472" s="8"/>
      <c r="KSS472" s="8"/>
      <c r="KST472" s="8"/>
      <c r="KSU472" s="8"/>
      <c r="KSV472" s="8"/>
      <c r="KSW472" s="8"/>
      <c r="KSX472" s="8"/>
      <c r="KSY472" s="8"/>
      <c r="KSZ472" s="8"/>
      <c r="KTA472" s="8"/>
      <c r="KTB472" s="8"/>
      <c r="KTC472" s="8"/>
      <c r="KTD472" s="8"/>
      <c r="KTE472" s="8"/>
      <c r="KTF472" s="8"/>
      <c r="KTG472" s="8"/>
      <c r="KTH472" s="8"/>
      <c r="KTI472" s="8"/>
      <c r="KTJ472" s="8"/>
      <c r="KTK472" s="8"/>
      <c r="KTL472" s="8"/>
      <c r="KTM472" s="8"/>
      <c r="KTN472" s="8"/>
      <c r="KTO472" s="8"/>
      <c r="KTP472" s="8"/>
      <c r="KTQ472" s="8"/>
      <c r="KTR472" s="8"/>
      <c r="KTS472" s="8"/>
      <c r="KTT472" s="8"/>
      <c r="KTU472" s="8"/>
      <c r="KTV472" s="8"/>
      <c r="KTW472" s="8"/>
      <c r="KTX472" s="8"/>
      <c r="KTY472" s="8"/>
      <c r="KTZ472" s="8"/>
      <c r="KUA472" s="8"/>
      <c r="KUB472" s="8"/>
      <c r="KUC472" s="8"/>
      <c r="KUD472" s="8"/>
      <c r="KUE472" s="8"/>
      <c r="KUF472" s="8"/>
      <c r="KUG472" s="8"/>
      <c r="KUH472" s="8"/>
      <c r="KUI472" s="8"/>
      <c r="KUJ472" s="8"/>
      <c r="KUK472" s="8"/>
      <c r="KUL472" s="8"/>
      <c r="KUM472" s="8"/>
      <c r="KUN472" s="8"/>
      <c r="KUO472" s="8"/>
      <c r="KUP472" s="8"/>
      <c r="KUQ472" s="8"/>
      <c r="KUR472" s="8"/>
      <c r="KUS472" s="8"/>
      <c r="KUT472" s="8"/>
      <c r="KUU472" s="8"/>
      <c r="KUV472" s="8"/>
      <c r="KUW472" s="8"/>
      <c r="KUX472" s="8"/>
      <c r="KUY472" s="8"/>
      <c r="KUZ472" s="8"/>
      <c r="KVA472" s="8"/>
      <c r="KVB472" s="8"/>
      <c r="KVC472" s="8"/>
      <c r="KVD472" s="8"/>
      <c r="KVE472" s="8"/>
      <c r="KVF472" s="8"/>
      <c r="KVG472" s="8"/>
      <c r="KVH472" s="8"/>
      <c r="KVI472" s="8"/>
      <c r="KVJ472" s="8"/>
      <c r="KVK472" s="8"/>
      <c r="KVL472" s="8"/>
      <c r="KVM472" s="8"/>
      <c r="KVN472" s="8"/>
      <c r="KVO472" s="8"/>
      <c r="KVP472" s="8"/>
      <c r="KVQ472" s="8"/>
      <c r="KVR472" s="8"/>
      <c r="KVS472" s="8"/>
      <c r="KVT472" s="8"/>
      <c r="KVU472" s="8"/>
      <c r="KVV472" s="8"/>
      <c r="KVW472" s="8"/>
      <c r="KVX472" s="8"/>
      <c r="KVY472" s="8"/>
      <c r="KVZ472" s="8"/>
      <c r="KWA472" s="8"/>
      <c r="KWB472" s="8"/>
      <c r="KWC472" s="8"/>
      <c r="KWD472" s="8"/>
      <c r="KWE472" s="8"/>
      <c r="KWF472" s="8"/>
      <c r="KWG472" s="8"/>
      <c r="KWH472" s="8"/>
      <c r="KWI472" s="8"/>
      <c r="KWJ472" s="8"/>
      <c r="KWK472" s="8"/>
      <c r="KWL472" s="8"/>
      <c r="KWM472" s="8"/>
      <c r="KWN472" s="8"/>
      <c r="KWO472" s="8"/>
      <c r="KWP472" s="8"/>
      <c r="KWQ472" s="8"/>
      <c r="KWR472" s="8"/>
      <c r="KWS472" s="8"/>
      <c r="KWT472" s="8"/>
      <c r="KWU472" s="8"/>
      <c r="KWV472" s="8"/>
      <c r="KWW472" s="8"/>
      <c r="KWX472" s="8"/>
      <c r="KWY472" s="8"/>
      <c r="KWZ472" s="8"/>
      <c r="KXA472" s="8"/>
      <c r="KXB472" s="8"/>
      <c r="KXC472" s="8"/>
      <c r="KXD472" s="8"/>
      <c r="KXE472" s="8"/>
      <c r="KXF472" s="8"/>
      <c r="KXG472" s="8"/>
      <c r="KXH472" s="8"/>
      <c r="KXI472" s="8"/>
      <c r="KXJ472" s="8"/>
      <c r="KXK472" s="8"/>
      <c r="KXL472" s="8"/>
      <c r="KXM472" s="8"/>
      <c r="KXN472" s="8"/>
      <c r="KXO472" s="8"/>
      <c r="KXP472" s="8"/>
      <c r="KXQ472" s="8"/>
      <c r="KXR472" s="8"/>
      <c r="KXS472" s="8"/>
      <c r="KXT472" s="8"/>
      <c r="KXU472" s="8"/>
      <c r="KXV472" s="8"/>
      <c r="KXW472" s="8"/>
      <c r="KXX472" s="8"/>
      <c r="KXY472" s="8"/>
      <c r="KXZ472" s="8"/>
      <c r="KYA472" s="8"/>
      <c r="KYB472" s="8"/>
      <c r="KYC472" s="8"/>
      <c r="KYD472" s="8"/>
      <c r="KYE472" s="8"/>
      <c r="KYF472" s="8"/>
      <c r="KYG472" s="8"/>
      <c r="KYH472" s="8"/>
      <c r="KYI472" s="8"/>
      <c r="KYJ472" s="8"/>
      <c r="KYK472" s="8"/>
      <c r="KYL472" s="8"/>
      <c r="KYM472" s="8"/>
      <c r="KYN472" s="8"/>
      <c r="KYO472" s="8"/>
      <c r="KYP472" s="8"/>
      <c r="KYQ472" s="8"/>
      <c r="KYR472" s="8"/>
      <c r="KYS472" s="8"/>
      <c r="KYT472" s="8"/>
      <c r="KYU472" s="8"/>
      <c r="KYV472" s="8"/>
      <c r="KYW472" s="8"/>
      <c r="KYX472" s="8"/>
      <c r="KYY472" s="8"/>
      <c r="KYZ472" s="8"/>
      <c r="KZA472" s="8"/>
      <c r="KZB472" s="8"/>
      <c r="KZC472" s="8"/>
      <c r="KZD472" s="8"/>
      <c r="KZE472" s="8"/>
      <c r="KZF472" s="8"/>
      <c r="KZG472" s="8"/>
      <c r="KZH472" s="8"/>
      <c r="KZI472" s="8"/>
      <c r="KZJ472" s="8"/>
      <c r="KZK472" s="8"/>
      <c r="KZL472" s="8"/>
      <c r="KZM472" s="8"/>
      <c r="KZN472" s="8"/>
      <c r="KZO472" s="8"/>
      <c r="KZP472" s="8"/>
      <c r="KZQ472" s="8"/>
      <c r="KZR472" s="8"/>
      <c r="KZS472" s="8"/>
      <c r="KZT472" s="8"/>
      <c r="KZU472" s="8"/>
      <c r="KZV472" s="8"/>
      <c r="KZW472" s="8"/>
      <c r="KZX472" s="8"/>
      <c r="KZY472" s="8"/>
      <c r="KZZ472" s="8"/>
      <c r="LAA472" s="8"/>
      <c r="LAB472" s="8"/>
      <c r="LAC472" s="8"/>
      <c r="LAD472" s="8"/>
      <c r="LAE472" s="8"/>
      <c r="LAF472" s="8"/>
      <c r="LAG472" s="8"/>
      <c r="LAH472" s="8"/>
      <c r="LAI472" s="8"/>
      <c r="LAJ472" s="8"/>
      <c r="LAK472" s="8"/>
      <c r="LAL472" s="8"/>
      <c r="LAM472" s="8"/>
      <c r="LAN472" s="8"/>
      <c r="LAO472" s="8"/>
      <c r="LAP472" s="8"/>
      <c r="LAQ472" s="8"/>
      <c r="LAR472" s="8"/>
      <c r="LAS472" s="8"/>
      <c r="LAT472" s="8"/>
      <c r="LAU472" s="8"/>
      <c r="LAV472" s="8"/>
      <c r="LAW472" s="8"/>
      <c r="LAX472" s="8"/>
      <c r="LAY472" s="8"/>
      <c r="LAZ472" s="8"/>
      <c r="LBA472" s="8"/>
      <c r="LBB472" s="8"/>
      <c r="LBC472" s="8"/>
      <c r="LBD472" s="8"/>
      <c r="LBE472" s="8"/>
      <c r="LBF472" s="8"/>
      <c r="LBG472" s="8"/>
      <c r="LBH472" s="8"/>
      <c r="LBI472" s="8"/>
      <c r="LBJ472" s="8"/>
      <c r="LBK472" s="8"/>
      <c r="LBL472" s="8"/>
      <c r="LBM472" s="8"/>
      <c r="LBN472" s="8"/>
      <c r="LBO472" s="8"/>
      <c r="LBP472" s="8"/>
      <c r="LBQ472" s="8"/>
      <c r="LBR472" s="8"/>
      <c r="LBS472" s="8"/>
      <c r="LBT472" s="8"/>
      <c r="LBU472" s="8"/>
      <c r="LBV472" s="8"/>
      <c r="LBW472" s="8"/>
      <c r="LBX472" s="8"/>
      <c r="LBY472" s="8"/>
      <c r="LBZ472" s="8"/>
      <c r="LCA472" s="8"/>
      <c r="LCB472" s="8"/>
      <c r="LCC472" s="8"/>
      <c r="LCD472" s="8"/>
      <c r="LCE472" s="8"/>
      <c r="LCF472" s="8"/>
      <c r="LCG472" s="8"/>
      <c r="LCH472" s="8"/>
      <c r="LCI472" s="8"/>
      <c r="LCJ472" s="8"/>
      <c r="LCK472" s="8"/>
      <c r="LCL472" s="8"/>
      <c r="LCM472" s="8"/>
      <c r="LCN472" s="8"/>
      <c r="LCO472" s="8"/>
      <c r="LCP472" s="8"/>
      <c r="LCQ472" s="8"/>
      <c r="LCR472" s="8"/>
      <c r="LCS472" s="8"/>
      <c r="LCT472" s="8"/>
      <c r="LCU472" s="8"/>
      <c r="LCV472" s="8"/>
      <c r="LCW472" s="8"/>
      <c r="LCX472" s="8"/>
      <c r="LCY472" s="8"/>
      <c r="LCZ472" s="8"/>
      <c r="LDA472" s="8"/>
      <c r="LDB472" s="8"/>
      <c r="LDC472" s="8"/>
      <c r="LDD472" s="8"/>
      <c r="LDE472" s="8"/>
      <c r="LDF472" s="8"/>
      <c r="LDG472" s="8"/>
      <c r="LDH472" s="8"/>
      <c r="LDI472" s="8"/>
      <c r="LDJ472" s="8"/>
      <c r="LDK472" s="8"/>
      <c r="LDL472" s="8"/>
      <c r="LDM472" s="8"/>
      <c r="LDN472" s="8"/>
      <c r="LDO472" s="8"/>
      <c r="LDP472" s="8"/>
      <c r="LDQ472" s="8"/>
      <c r="LDR472" s="8"/>
      <c r="LDS472" s="8"/>
      <c r="LDT472" s="8"/>
      <c r="LDU472" s="8"/>
      <c r="LDV472" s="8"/>
      <c r="LDW472" s="8"/>
      <c r="LDX472" s="8"/>
      <c r="LDY472" s="8"/>
      <c r="LDZ472" s="8"/>
      <c r="LEA472" s="8"/>
      <c r="LEB472" s="8"/>
      <c r="LEC472" s="8"/>
      <c r="LED472" s="8"/>
      <c r="LEE472" s="8"/>
      <c r="LEF472" s="8"/>
      <c r="LEG472" s="8"/>
      <c r="LEH472" s="8"/>
      <c r="LEI472" s="8"/>
      <c r="LEJ472" s="8"/>
      <c r="LEK472" s="8"/>
      <c r="LEL472" s="8"/>
      <c r="LEM472" s="8"/>
      <c r="LEN472" s="8"/>
      <c r="LEO472" s="8"/>
      <c r="LEP472" s="8"/>
      <c r="LEQ472" s="8"/>
      <c r="LER472" s="8"/>
      <c r="LES472" s="8"/>
      <c r="LET472" s="8"/>
      <c r="LEU472" s="8"/>
      <c r="LEV472" s="8"/>
      <c r="LEW472" s="8"/>
      <c r="LEX472" s="8"/>
      <c r="LEY472" s="8"/>
      <c r="LEZ472" s="8"/>
      <c r="LFA472" s="8"/>
      <c r="LFB472" s="8"/>
      <c r="LFC472" s="8"/>
      <c r="LFD472" s="8"/>
      <c r="LFE472" s="8"/>
      <c r="LFF472" s="8"/>
      <c r="LFG472" s="8"/>
      <c r="LFH472" s="8"/>
      <c r="LFI472" s="8"/>
      <c r="LFJ472" s="8"/>
      <c r="LFK472" s="8"/>
      <c r="LFL472" s="8"/>
      <c r="LFM472" s="8"/>
      <c r="LFN472" s="8"/>
      <c r="LFO472" s="8"/>
      <c r="LFP472" s="8"/>
      <c r="LFQ472" s="8"/>
      <c r="LFR472" s="8"/>
      <c r="LFS472" s="8"/>
      <c r="LFT472" s="8"/>
      <c r="LFU472" s="8"/>
      <c r="LFV472" s="8"/>
      <c r="LFW472" s="8"/>
      <c r="LFX472" s="8"/>
      <c r="LFY472" s="8"/>
      <c r="LFZ472" s="8"/>
      <c r="LGA472" s="8"/>
      <c r="LGB472" s="8"/>
      <c r="LGC472" s="8"/>
      <c r="LGD472" s="8"/>
      <c r="LGE472" s="8"/>
      <c r="LGF472" s="8"/>
      <c r="LGG472" s="8"/>
      <c r="LGH472" s="8"/>
      <c r="LGI472" s="8"/>
      <c r="LGJ472" s="8"/>
      <c r="LGK472" s="8"/>
      <c r="LGL472" s="8"/>
      <c r="LGM472" s="8"/>
      <c r="LGN472" s="8"/>
      <c r="LGO472" s="8"/>
      <c r="LGP472" s="8"/>
      <c r="LGQ472" s="8"/>
      <c r="LGR472" s="8"/>
      <c r="LGS472" s="8"/>
      <c r="LGT472" s="8"/>
      <c r="LGU472" s="8"/>
      <c r="LGV472" s="8"/>
      <c r="LGW472" s="8"/>
      <c r="LGX472" s="8"/>
      <c r="LGY472" s="8"/>
      <c r="LGZ472" s="8"/>
      <c r="LHA472" s="8"/>
      <c r="LHB472" s="8"/>
      <c r="LHC472" s="8"/>
      <c r="LHD472" s="8"/>
      <c r="LHE472" s="8"/>
      <c r="LHF472" s="8"/>
      <c r="LHG472" s="8"/>
      <c r="LHH472" s="8"/>
      <c r="LHI472" s="8"/>
      <c r="LHJ472" s="8"/>
      <c r="LHK472" s="8"/>
      <c r="LHL472" s="8"/>
      <c r="LHM472" s="8"/>
      <c r="LHN472" s="8"/>
      <c r="LHO472" s="8"/>
      <c r="LHP472" s="8"/>
      <c r="LHQ472" s="8"/>
      <c r="LHR472" s="8"/>
      <c r="LHS472" s="8"/>
      <c r="LHT472" s="8"/>
      <c r="LHU472" s="8"/>
      <c r="LHV472" s="8"/>
      <c r="LHW472" s="8"/>
      <c r="LHX472" s="8"/>
      <c r="LHY472" s="8"/>
      <c r="LHZ472" s="8"/>
      <c r="LIA472" s="8"/>
      <c r="LIB472" s="8"/>
      <c r="LIC472" s="8"/>
      <c r="LID472" s="8"/>
      <c r="LIE472" s="8"/>
      <c r="LIF472" s="8"/>
      <c r="LIG472" s="8"/>
      <c r="LIH472" s="8"/>
      <c r="LII472" s="8"/>
      <c r="LIJ472" s="8"/>
      <c r="LIK472" s="8"/>
      <c r="LIL472" s="8"/>
      <c r="LIM472" s="8"/>
      <c r="LIN472" s="8"/>
      <c r="LIO472" s="8"/>
      <c r="LIP472" s="8"/>
      <c r="LIQ472" s="8"/>
      <c r="LIR472" s="8"/>
      <c r="LIS472" s="8"/>
      <c r="LIT472" s="8"/>
      <c r="LIU472" s="8"/>
      <c r="LIV472" s="8"/>
      <c r="LIW472" s="8"/>
      <c r="LIX472" s="8"/>
      <c r="LIY472" s="8"/>
      <c r="LIZ472" s="8"/>
      <c r="LJA472" s="8"/>
      <c r="LJB472" s="8"/>
      <c r="LJC472" s="8"/>
      <c r="LJD472" s="8"/>
      <c r="LJE472" s="8"/>
      <c r="LJF472" s="8"/>
      <c r="LJG472" s="8"/>
      <c r="LJH472" s="8"/>
      <c r="LJI472" s="8"/>
      <c r="LJJ472" s="8"/>
      <c r="LJK472" s="8"/>
      <c r="LJL472" s="8"/>
      <c r="LJM472" s="8"/>
      <c r="LJN472" s="8"/>
      <c r="LJO472" s="8"/>
      <c r="LJP472" s="8"/>
      <c r="LJQ472" s="8"/>
      <c r="LJR472" s="8"/>
      <c r="LJS472" s="8"/>
      <c r="LJT472" s="8"/>
      <c r="LJU472" s="8"/>
      <c r="LJV472" s="8"/>
      <c r="LJW472" s="8"/>
      <c r="LJX472" s="8"/>
      <c r="LJY472" s="8"/>
      <c r="LJZ472" s="8"/>
      <c r="LKA472" s="8"/>
      <c r="LKB472" s="8"/>
      <c r="LKC472" s="8"/>
      <c r="LKD472" s="8"/>
      <c r="LKE472" s="8"/>
      <c r="LKF472" s="8"/>
      <c r="LKG472" s="8"/>
      <c r="LKH472" s="8"/>
      <c r="LKI472" s="8"/>
      <c r="LKJ472" s="8"/>
      <c r="LKK472" s="8"/>
      <c r="LKL472" s="8"/>
      <c r="LKM472" s="8"/>
      <c r="LKN472" s="8"/>
      <c r="LKO472" s="8"/>
      <c r="LKP472" s="8"/>
      <c r="LKQ472" s="8"/>
      <c r="LKR472" s="8"/>
      <c r="LKS472" s="8"/>
      <c r="LKT472" s="8"/>
      <c r="LKU472" s="8"/>
      <c r="LKV472" s="8"/>
      <c r="LKW472" s="8"/>
      <c r="LKX472" s="8"/>
      <c r="LKY472" s="8"/>
      <c r="LKZ472" s="8"/>
      <c r="LLA472" s="8"/>
      <c r="LLB472" s="8"/>
      <c r="LLC472" s="8"/>
      <c r="LLD472" s="8"/>
      <c r="LLE472" s="8"/>
      <c r="LLF472" s="8"/>
      <c r="LLG472" s="8"/>
      <c r="LLH472" s="8"/>
      <c r="LLI472" s="8"/>
      <c r="LLJ472" s="8"/>
      <c r="LLK472" s="8"/>
      <c r="LLL472" s="8"/>
      <c r="LLM472" s="8"/>
      <c r="LLN472" s="8"/>
      <c r="LLO472" s="8"/>
      <c r="LLP472" s="8"/>
      <c r="LLQ472" s="8"/>
      <c r="LLR472" s="8"/>
      <c r="LLS472" s="8"/>
      <c r="LLT472" s="8"/>
      <c r="LLU472" s="8"/>
      <c r="LLV472" s="8"/>
      <c r="LLW472" s="8"/>
      <c r="LLX472" s="8"/>
      <c r="LLY472" s="8"/>
      <c r="LLZ472" s="8"/>
      <c r="LMA472" s="8"/>
      <c r="LMB472" s="8"/>
      <c r="LMC472" s="8"/>
      <c r="LMD472" s="8"/>
      <c r="LME472" s="8"/>
      <c r="LMF472" s="8"/>
      <c r="LMG472" s="8"/>
      <c r="LMH472" s="8"/>
      <c r="LMI472" s="8"/>
      <c r="LMJ472" s="8"/>
      <c r="LMK472" s="8"/>
      <c r="LML472" s="8"/>
      <c r="LMM472" s="8"/>
      <c r="LMN472" s="8"/>
      <c r="LMO472" s="8"/>
      <c r="LMP472" s="8"/>
      <c r="LMQ472" s="8"/>
      <c r="LMR472" s="8"/>
      <c r="LMS472" s="8"/>
      <c r="LMT472" s="8"/>
      <c r="LMU472" s="8"/>
      <c r="LMV472" s="8"/>
      <c r="LMW472" s="8"/>
      <c r="LMX472" s="8"/>
      <c r="LMY472" s="8"/>
      <c r="LMZ472" s="8"/>
      <c r="LNA472" s="8"/>
      <c r="LNB472" s="8"/>
      <c r="LNC472" s="8"/>
      <c r="LND472" s="8"/>
      <c r="LNE472" s="8"/>
      <c r="LNF472" s="8"/>
      <c r="LNG472" s="8"/>
      <c r="LNH472" s="8"/>
      <c r="LNI472" s="8"/>
      <c r="LNJ472" s="8"/>
      <c r="LNK472" s="8"/>
      <c r="LNL472" s="8"/>
      <c r="LNM472" s="8"/>
      <c r="LNN472" s="8"/>
      <c r="LNO472" s="8"/>
      <c r="LNP472" s="8"/>
      <c r="LNQ472" s="8"/>
      <c r="LNR472" s="8"/>
      <c r="LNS472" s="8"/>
      <c r="LNT472" s="8"/>
      <c r="LNU472" s="8"/>
      <c r="LNV472" s="8"/>
      <c r="LNW472" s="8"/>
      <c r="LNX472" s="8"/>
      <c r="LNY472" s="8"/>
      <c r="LNZ472" s="8"/>
      <c r="LOA472" s="8"/>
      <c r="LOB472" s="8"/>
      <c r="LOC472" s="8"/>
      <c r="LOD472" s="8"/>
      <c r="LOE472" s="8"/>
      <c r="LOF472" s="8"/>
      <c r="LOG472" s="8"/>
      <c r="LOH472" s="8"/>
      <c r="LOI472" s="8"/>
      <c r="LOJ472" s="8"/>
      <c r="LOK472" s="8"/>
      <c r="LOL472" s="8"/>
      <c r="LOM472" s="8"/>
      <c r="LON472" s="8"/>
      <c r="LOO472" s="8"/>
      <c r="LOP472" s="8"/>
      <c r="LOQ472" s="8"/>
      <c r="LOR472" s="8"/>
      <c r="LOS472" s="8"/>
      <c r="LOT472" s="8"/>
      <c r="LOU472" s="8"/>
      <c r="LOV472" s="8"/>
      <c r="LOW472" s="8"/>
      <c r="LOX472" s="8"/>
      <c r="LOY472" s="8"/>
      <c r="LOZ472" s="8"/>
      <c r="LPA472" s="8"/>
      <c r="LPB472" s="8"/>
      <c r="LPC472" s="8"/>
      <c r="LPD472" s="8"/>
      <c r="LPE472" s="8"/>
      <c r="LPF472" s="8"/>
      <c r="LPG472" s="8"/>
      <c r="LPH472" s="8"/>
      <c r="LPI472" s="8"/>
      <c r="LPJ472" s="8"/>
      <c r="LPK472" s="8"/>
      <c r="LPL472" s="8"/>
      <c r="LPM472" s="8"/>
      <c r="LPN472" s="8"/>
      <c r="LPO472" s="8"/>
      <c r="LPP472" s="8"/>
      <c r="LPQ472" s="8"/>
      <c r="LPR472" s="8"/>
      <c r="LPS472" s="8"/>
      <c r="LPT472" s="8"/>
      <c r="LPU472" s="8"/>
      <c r="LPV472" s="8"/>
      <c r="LPW472" s="8"/>
      <c r="LPX472" s="8"/>
      <c r="LPY472" s="8"/>
      <c r="LPZ472" s="8"/>
      <c r="LQA472" s="8"/>
      <c r="LQB472" s="8"/>
      <c r="LQC472" s="8"/>
      <c r="LQD472" s="8"/>
      <c r="LQE472" s="8"/>
      <c r="LQF472" s="8"/>
      <c r="LQG472" s="8"/>
      <c r="LQH472" s="8"/>
      <c r="LQI472" s="8"/>
      <c r="LQJ472" s="8"/>
      <c r="LQK472" s="8"/>
      <c r="LQL472" s="8"/>
      <c r="LQM472" s="8"/>
      <c r="LQN472" s="8"/>
      <c r="LQO472" s="8"/>
      <c r="LQP472" s="8"/>
      <c r="LQQ472" s="8"/>
      <c r="LQR472" s="8"/>
      <c r="LQS472" s="8"/>
      <c r="LQT472" s="8"/>
      <c r="LQU472" s="8"/>
      <c r="LQV472" s="8"/>
      <c r="LQW472" s="8"/>
      <c r="LQX472" s="8"/>
      <c r="LQY472" s="8"/>
      <c r="LQZ472" s="8"/>
      <c r="LRA472" s="8"/>
      <c r="LRB472" s="8"/>
      <c r="LRC472" s="8"/>
      <c r="LRD472" s="8"/>
      <c r="LRE472" s="8"/>
      <c r="LRF472" s="8"/>
      <c r="LRG472" s="8"/>
      <c r="LRH472" s="8"/>
      <c r="LRI472" s="8"/>
      <c r="LRJ472" s="8"/>
      <c r="LRK472" s="8"/>
      <c r="LRL472" s="8"/>
      <c r="LRM472" s="8"/>
      <c r="LRN472" s="8"/>
      <c r="LRO472" s="8"/>
      <c r="LRP472" s="8"/>
      <c r="LRQ472" s="8"/>
      <c r="LRR472" s="8"/>
      <c r="LRS472" s="8"/>
      <c r="LRT472" s="8"/>
      <c r="LRU472" s="8"/>
      <c r="LRV472" s="8"/>
      <c r="LRW472" s="8"/>
      <c r="LRX472" s="8"/>
      <c r="LRY472" s="8"/>
      <c r="LRZ472" s="8"/>
      <c r="LSA472" s="8"/>
      <c r="LSB472" s="8"/>
      <c r="LSC472" s="8"/>
      <c r="LSD472" s="8"/>
      <c r="LSE472" s="8"/>
      <c r="LSF472" s="8"/>
      <c r="LSG472" s="8"/>
      <c r="LSH472" s="8"/>
      <c r="LSI472" s="8"/>
      <c r="LSJ472" s="8"/>
      <c r="LSK472" s="8"/>
      <c r="LSL472" s="8"/>
      <c r="LSM472" s="8"/>
      <c r="LSN472" s="8"/>
      <c r="LSO472" s="8"/>
      <c r="LSP472" s="8"/>
      <c r="LSQ472" s="8"/>
      <c r="LSR472" s="8"/>
      <c r="LSS472" s="8"/>
      <c r="LST472" s="8"/>
      <c r="LSU472" s="8"/>
      <c r="LSV472" s="8"/>
      <c r="LSW472" s="8"/>
      <c r="LSX472" s="8"/>
      <c r="LSY472" s="8"/>
      <c r="LSZ472" s="8"/>
      <c r="LTA472" s="8"/>
      <c r="LTB472" s="8"/>
      <c r="LTC472" s="8"/>
      <c r="LTD472" s="8"/>
      <c r="LTE472" s="8"/>
      <c r="LTF472" s="8"/>
      <c r="LTG472" s="8"/>
      <c r="LTH472" s="8"/>
      <c r="LTI472" s="8"/>
      <c r="LTJ472" s="8"/>
      <c r="LTK472" s="8"/>
      <c r="LTL472" s="8"/>
      <c r="LTM472" s="8"/>
      <c r="LTN472" s="8"/>
      <c r="LTO472" s="8"/>
      <c r="LTP472" s="8"/>
      <c r="LTQ472" s="8"/>
      <c r="LTR472" s="8"/>
      <c r="LTS472" s="8"/>
      <c r="LTT472" s="8"/>
      <c r="LTU472" s="8"/>
      <c r="LTV472" s="8"/>
      <c r="LTW472" s="8"/>
      <c r="LTX472" s="8"/>
      <c r="LTY472" s="8"/>
      <c r="LTZ472" s="8"/>
      <c r="LUA472" s="8"/>
      <c r="LUB472" s="8"/>
      <c r="LUC472" s="8"/>
      <c r="LUD472" s="8"/>
      <c r="LUE472" s="8"/>
      <c r="LUF472" s="8"/>
      <c r="LUG472" s="8"/>
      <c r="LUH472" s="8"/>
      <c r="LUI472" s="8"/>
      <c r="LUJ472" s="8"/>
      <c r="LUK472" s="8"/>
      <c r="LUL472" s="8"/>
      <c r="LUM472" s="8"/>
      <c r="LUN472" s="8"/>
      <c r="LUO472" s="8"/>
      <c r="LUP472" s="8"/>
      <c r="LUQ472" s="8"/>
      <c r="LUR472" s="8"/>
      <c r="LUS472" s="8"/>
      <c r="LUT472" s="8"/>
      <c r="LUU472" s="8"/>
      <c r="LUV472" s="8"/>
      <c r="LUW472" s="8"/>
      <c r="LUX472" s="8"/>
      <c r="LUY472" s="8"/>
      <c r="LUZ472" s="8"/>
      <c r="LVA472" s="8"/>
      <c r="LVB472" s="8"/>
      <c r="LVC472" s="8"/>
      <c r="LVD472" s="8"/>
      <c r="LVE472" s="8"/>
      <c r="LVF472" s="8"/>
      <c r="LVG472" s="8"/>
      <c r="LVH472" s="8"/>
      <c r="LVI472" s="8"/>
      <c r="LVJ472" s="8"/>
      <c r="LVK472" s="8"/>
      <c r="LVL472" s="8"/>
      <c r="LVM472" s="8"/>
      <c r="LVN472" s="8"/>
      <c r="LVO472" s="8"/>
      <c r="LVP472" s="8"/>
      <c r="LVQ472" s="8"/>
      <c r="LVR472" s="8"/>
      <c r="LVS472" s="8"/>
      <c r="LVT472" s="8"/>
      <c r="LVU472" s="8"/>
      <c r="LVV472" s="8"/>
      <c r="LVW472" s="8"/>
      <c r="LVX472" s="8"/>
      <c r="LVY472" s="8"/>
      <c r="LVZ472" s="8"/>
      <c r="LWA472" s="8"/>
      <c r="LWB472" s="8"/>
      <c r="LWC472" s="8"/>
      <c r="LWD472" s="8"/>
      <c r="LWE472" s="8"/>
      <c r="LWF472" s="8"/>
      <c r="LWG472" s="8"/>
      <c r="LWH472" s="8"/>
      <c r="LWI472" s="8"/>
      <c r="LWJ472" s="8"/>
      <c r="LWK472" s="8"/>
      <c r="LWL472" s="8"/>
      <c r="LWM472" s="8"/>
      <c r="LWN472" s="8"/>
      <c r="LWO472" s="8"/>
      <c r="LWP472" s="8"/>
      <c r="LWQ472" s="8"/>
      <c r="LWR472" s="8"/>
      <c r="LWS472" s="8"/>
      <c r="LWT472" s="8"/>
      <c r="LWU472" s="8"/>
      <c r="LWV472" s="8"/>
      <c r="LWW472" s="8"/>
      <c r="LWX472" s="8"/>
      <c r="LWY472" s="8"/>
      <c r="LWZ472" s="8"/>
      <c r="LXA472" s="8"/>
      <c r="LXB472" s="8"/>
      <c r="LXC472" s="8"/>
      <c r="LXD472" s="8"/>
      <c r="LXE472" s="8"/>
      <c r="LXF472" s="8"/>
      <c r="LXG472" s="8"/>
      <c r="LXH472" s="8"/>
      <c r="LXI472" s="8"/>
      <c r="LXJ472" s="8"/>
      <c r="LXK472" s="8"/>
      <c r="LXL472" s="8"/>
      <c r="LXM472" s="8"/>
      <c r="LXN472" s="8"/>
      <c r="LXO472" s="8"/>
      <c r="LXP472" s="8"/>
      <c r="LXQ472" s="8"/>
      <c r="LXR472" s="8"/>
      <c r="LXS472" s="8"/>
      <c r="LXT472" s="8"/>
      <c r="LXU472" s="8"/>
      <c r="LXV472" s="8"/>
      <c r="LXW472" s="8"/>
      <c r="LXX472" s="8"/>
      <c r="LXY472" s="8"/>
      <c r="LXZ472" s="8"/>
      <c r="LYA472" s="8"/>
      <c r="LYB472" s="8"/>
      <c r="LYC472" s="8"/>
      <c r="LYD472" s="8"/>
      <c r="LYE472" s="8"/>
      <c r="LYF472" s="8"/>
      <c r="LYG472" s="8"/>
      <c r="LYH472" s="8"/>
      <c r="LYI472" s="8"/>
      <c r="LYJ472" s="8"/>
      <c r="LYK472" s="8"/>
      <c r="LYL472" s="8"/>
      <c r="LYM472" s="8"/>
      <c r="LYN472" s="8"/>
      <c r="LYO472" s="8"/>
      <c r="LYP472" s="8"/>
      <c r="LYQ472" s="8"/>
      <c r="LYR472" s="8"/>
      <c r="LYS472" s="8"/>
      <c r="LYT472" s="8"/>
      <c r="LYU472" s="8"/>
      <c r="LYV472" s="8"/>
      <c r="LYW472" s="8"/>
      <c r="LYX472" s="8"/>
      <c r="LYY472" s="8"/>
      <c r="LYZ472" s="8"/>
      <c r="LZA472" s="8"/>
      <c r="LZB472" s="8"/>
      <c r="LZC472" s="8"/>
      <c r="LZD472" s="8"/>
      <c r="LZE472" s="8"/>
      <c r="LZF472" s="8"/>
      <c r="LZG472" s="8"/>
      <c r="LZH472" s="8"/>
      <c r="LZI472" s="8"/>
      <c r="LZJ472" s="8"/>
      <c r="LZK472" s="8"/>
      <c r="LZL472" s="8"/>
      <c r="LZM472" s="8"/>
      <c r="LZN472" s="8"/>
      <c r="LZO472" s="8"/>
      <c r="LZP472" s="8"/>
      <c r="LZQ472" s="8"/>
      <c r="LZR472" s="8"/>
      <c r="LZS472" s="8"/>
      <c r="LZT472" s="8"/>
      <c r="LZU472" s="8"/>
      <c r="LZV472" s="8"/>
      <c r="LZW472" s="8"/>
      <c r="LZX472" s="8"/>
      <c r="LZY472" s="8"/>
      <c r="LZZ472" s="8"/>
      <c r="MAA472" s="8"/>
      <c r="MAB472" s="8"/>
      <c r="MAC472" s="8"/>
      <c r="MAD472" s="8"/>
      <c r="MAE472" s="8"/>
      <c r="MAF472" s="8"/>
      <c r="MAG472" s="8"/>
      <c r="MAH472" s="8"/>
      <c r="MAI472" s="8"/>
      <c r="MAJ472" s="8"/>
      <c r="MAK472" s="8"/>
      <c r="MAL472" s="8"/>
      <c r="MAM472" s="8"/>
      <c r="MAN472" s="8"/>
      <c r="MAO472" s="8"/>
      <c r="MAP472" s="8"/>
      <c r="MAQ472" s="8"/>
      <c r="MAR472" s="8"/>
      <c r="MAS472" s="8"/>
      <c r="MAT472" s="8"/>
      <c r="MAU472" s="8"/>
      <c r="MAV472" s="8"/>
      <c r="MAW472" s="8"/>
      <c r="MAX472" s="8"/>
      <c r="MAY472" s="8"/>
      <c r="MAZ472" s="8"/>
      <c r="MBA472" s="8"/>
      <c r="MBB472" s="8"/>
      <c r="MBC472" s="8"/>
      <c r="MBD472" s="8"/>
      <c r="MBE472" s="8"/>
      <c r="MBF472" s="8"/>
      <c r="MBG472" s="8"/>
      <c r="MBH472" s="8"/>
      <c r="MBI472" s="8"/>
      <c r="MBJ472" s="8"/>
      <c r="MBK472" s="8"/>
      <c r="MBL472" s="8"/>
      <c r="MBM472" s="8"/>
      <c r="MBN472" s="8"/>
      <c r="MBO472" s="8"/>
      <c r="MBP472" s="8"/>
      <c r="MBQ472" s="8"/>
      <c r="MBR472" s="8"/>
      <c r="MBS472" s="8"/>
      <c r="MBT472" s="8"/>
      <c r="MBU472" s="8"/>
      <c r="MBV472" s="8"/>
      <c r="MBW472" s="8"/>
      <c r="MBX472" s="8"/>
      <c r="MBY472" s="8"/>
      <c r="MBZ472" s="8"/>
      <c r="MCA472" s="8"/>
      <c r="MCB472" s="8"/>
      <c r="MCC472" s="8"/>
      <c r="MCD472" s="8"/>
      <c r="MCE472" s="8"/>
      <c r="MCF472" s="8"/>
      <c r="MCG472" s="8"/>
      <c r="MCH472" s="8"/>
      <c r="MCI472" s="8"/>
      <c r="MCJ472" s="8"/>
      <c r="MCK472" s="8"/>
      <c r="MCL472" s="8"/>
      <c r="MCM472" s="8"/>
      <c r="MCN472" s="8"/>
      <c r="MCO472" s="8"/>
      <c r="MCP472" s="8"/>
      <c r="MCQ472" s="8"/>
      <c r="MCR472" s="8"/>
      <c r="MCS472" s="8"/>
      <c r="MCT472" s="8"/>
      <c r="MCU472" s="8"/>
      <c r="MCV472" s="8"/>
      <c r="MCW472" s="8"/>
      <c r="MCX472" s="8"/>
      <c r="MCY472" s="8"/>
      <c r="MCZ472" s="8"/>
      <c r="MDA472" s="8"/>
      <c r="MDB472" s="8"/>
      <c r="MDC472" s="8"/>
      <c r="MDD472" s="8"/>
      <c r="MDE472" s="8"/>
      <c r="MDF472" s="8"/>
      <c r="MDG472" s="8"/>
      <c r="MDH472" s="8"/>
      <c r="MDI472" s="8"/>
      <c r="MDJ472" s="8"/>
      <c r="MDK472" s="8"/>
      <c r="MDL472" s="8"/>
      <c r="MDM472" s="8"/>
      <c r="MDN472" s="8"/>
      <c r="MDO472" s="8"/>
      <c r="MDP472" s="8"/>
      <c r="MDQ472" s="8"/>
      <c r="MDR472" s="8"/>
      <c r="MDS472" s="8"/>
      <c r="MDT472" s="8"/>
      <c r="MDU472" s="8"/>
      <c r="MDV472" s="8"/>
      <c r="MDW472" s="8"/>
      <c r="MDX472" s="8"/>
      <c r="MDY472" s="8"/>
      <c r="MDZ472" s="8"/>
      <c r="MEA472" s="8"/>
      <c r="MEB472" s="8"/>
      <c r="MEC472" s="8"/>
      <c r="MED472" s="8"/>
      <c r="MEE472" s="8"/>
      <c r="MEF472" s="8"/>
      <c r="MEG472" s="8"/>
      <c r="MEH472" s="8"/>
      <c r="MEI472" s="8"/>
      <c r="MEJ472" s="8"/>
      <c r="MEK472" s="8"/>
      <c r="MEL472" s="8"/>
      <c r="MEM472" s="8"/>
      <c r="MEN472" s="8"/>
      <c r="MEO472" s="8"/>
      <c r="MEP472" s="8"/>
      <c r="MEQ472" s="8"/>
      <c r="MER472" s="8"/>
      <c r="MES472" s="8"/>
      <c r="MET472" s="8"/>
      <c r="MEU472" s="8"/>
      <c r="MEV472" s="8"/>
      <c r="MEW472" s="8"/>
      <c r="MEX472" s="8"/>
      <c r="MEY472" s="8"/>
      <c r="MEZ472" s="8"/>
      <c r="MFA472" s="8"/>
      <c r="MFB472" s="8"/>
      <c r="MFC472" s="8"/>
      <c r="MFD472" s="8"/>
      <c r="MFE472" s="8"/>
      <c r="MFF472" s="8"/>
      <c r="MFG472" s="8"/>
      <c r="MFH472" s="8"/>
      <c r="MFI472" s="8"/>
      <c r="MFJ472" s="8"/>
      <c r="MFK472" s="8"/>
      <c r="MFL472" s="8"/>
      <c r="MFM472" s="8"/>
      <c r="MFN472" s="8"/>
      <c r="MFO472" s="8"/>
      <c r="MFP472" s="8"/>
      <c r="MFQ472" s="8"/>
      <c r="MFR472" s="8"/>
      <c r="MFS472" s="8"/>
      <c r="MFT472" s="8"/>
      <c r="MFU472" s="8"/>
      <c r="MFV472" s="8"/>
      <c r="MFW472" s="8"/>
      <c r="MFX472" s="8"/>
      <c r="MFY472" s="8"/>
      <c r="MFZ472" s="8"/>
      <c r="MGA472" s="8"/>
      <c r="MGB472" s="8"/>
      <c r="MGC472" s="8"/>
      <c r="MGD472" s="8"/>
      <c r="MGE472" s="8"/>
      <c r="MGF472" s="8"/>
      <c r="MGG472" s="8"/>
      <c r="MGH472" s="8"/>
      <c r="MGI472" s="8"/>
      <c r="MGJ472" s="8"/>
      <c r="MGK472" s="8"/>
      <c r="MGL472" s="8"/>
      <c r="MGM472" s="8"/>
      <c r="MGN472" s="8"/>
      <c r="MGO472" s="8"/>
      <c r="MGP472" s="8"/>
      <c r="MGQ472" s="8"/>
      <c r="MGR472" s="8"/>
      <c r="MGS472" s="8"/>
      <c r="MGT472" s="8"/>
      <c r="MGU472" s="8"/>
      <c r="MGV472" s="8"/>
      <c r="MGW472" s="8"/>
      <c r="MGX472" s="8"/>
      <c r="MGY472" s="8"/>
      <c r="MGZ472" s="8"/>
      <c r="MHA472" s="8"/>
      <c r="MHB472" s="8"/>
      <c r="MHC472" s="8"/>
      <c r="MHD472" s="8"/>
      <c r="MHE472" s="8"/>
      <c r="MHF472" s="8"/>
      <c r="MHG472" s="8"/>
      <c r="MHH472" s="8"/>
      <c r="MHI472" s="8"/>
      <c r="MHJ472" s="8"/>
      <c r="MHK472" s="8"/>
      <c r="MHL472" s="8"/>
      <c r="MHM472" s="8"/>
      <c r="MHN472" s="8"/>
      <c r="MHO472" s="8"/>
      <c r="MHP472" s="8"/>
      <c r="MHQ472" s="8"/>
      <c r="MHR472" s="8"/>
      <c r="MHS472" s="8"/>
      <c r="MHT472" s="8"/>
      <c r="MHU472" s="8"/>
      <c r="MHV472" s="8"/>
      <c r="MHW472" s="8"/>
      <c r="MHX472" s="8"/>
      <c r="MHY472" s="8"/>
      <c r="MHZ472" s="8"/>
      <c r="MIA472" s="8"/>
      <c r="MIB472" s="8"/>
      <c r="MIC472" s="8"/>
      <c r="MID472" s="8"/>
      <c r="MIE472" s="8"/>
      <c r="MIF472" s="8"/>
      <c r="MIG472" s="8"/>
      <c r="MIH472" s="8"/>
      <c r="MII472" s="8"/>
      <c r="MIJ472" s="8"/>
      <c r="MIK472" s="8"/>
      <c r="MIL472" s="8"/>
      <c r="MIM472" s="8"/>
      <c r="MIN472" s="8"/>
      <c r="MIO472" s="8"/>
      <c r="MIP472" s="8"/>
      <c r="MIQ472" s="8"/>
      <c r="MIR472" s="8"/>
      <c r="MIS472" s="8"/>
      <c r="MIT472" s="8"/>
      <c r="MIU472" s="8"/>
      <c r="MIV472" s="8"/>
      <c r="MIW472" s="8"/>
      <c r="MIX472" s="8"/>
      <c r="MIY472" s="8"/>
      <c r="MIZ472" s="8"/>
      <c r="MJA472" s="8"/>
      <c r="MJB472" s="8"/>
      <c r="MJC472" s="8"/>
      <c r="MJD472" s="8"/>
      <c r="MJE472" s="8"/>
      <c r="MJF472" s="8"/>
      <c r="MJG472" s="8"/>
      <c r="MJH472" s="8"/>
      <c r="MJI472" s="8"/>
      <c r="MJJ472" s="8"/>
      <c r="MJK472" s="8"/>
      <c r="MJL472" s="8"/>
      <c r="MJM472" s="8"/>
      <c r="MJN472" s="8"/>
      <c r="MJO472" s="8"/>
      <c r="MJP472" s="8"/>
      <c r="MJQ472" s="8"/>
      <c r="MJR472" s="8"/>
      <c r="MJS472" s="8"/>
      <c r="MJT472" s="8"/>
      <c r="MJU472" s="8"/>
      <c r="MJV472" s="8"/>
      <c r="MJW472" s="8"/>
      <c r="MJX472" s="8"/>
      <c r="MJY472" s="8"/>
      <c r="MJZ472" s="8"/>
      <c r="MKA472" s="8"/>
      <c r="MKB472" s="8"/>
      <c r="MKC472" s="8"/>
      <c r="MKD472" s="8"/>
      <c r="MKE472" s="8"/>
      <c r="MKF472" s="8"/>
      <c r="MKG472" s="8"/>
      <c r="MKH472" s="8"/>
      <c r="MKI472" s="8"/>
      <c r="MKJ472" s="8"/>
      <c r="MKK472" s="8"/>
      <c r="MKL472" s="8"/>
      <c r="MKM472" s="8"/>
      <c r="MKN472" s="8"/>
      <c r="MKO472" s="8"/>
      <c r="MKP472" s="8"/>
      <c r="MKQ472" s="8"/>
      <c r="MKR472" s="8"/>
      <c r="MKS472" s="8"/>
      <c r="MKT472" s="8"/>
      <c r="MKU472" s="8"/>
      <c r="MKV472" s="8"/>
      <c r="MKW472" s="8"/>
      <c r="MKX472" s="8"/>
      <c r="MKY472" s="8"/>
      <c r="MKZ472" s="8"/>
      <c r="MLA472" s="8"/>
      <c r="MLB472" s="8"/>
      <c r="MLC472" s="8"/>
      <c r="MLD472" s="8"/>
      <c r="MLE472" s="8"/>
      <c r="MLF472" s="8"/>
      <c r="MLG472" s="8"/>
      <c r="MLH472" s="8"/>
      <c r="MLI472" s="8"/>
      <c r="MLJ472" s="8"/>
      <c r="MLK472" s="8"/>
      <c r="MLL472" s="8"/>
      <c r="MLM472" s="8"/>
      <c r="MLN472" s="8"/>
      <c r="MLO472" s="8"/>
      <c r="MLP472" s="8"/>
      <c r="MLQ472" s="8"/>
      <c r="MLR472" s="8"/>
      <c r="MLS472" s="8"/>
      <c r="MLT472" s="8"/>
      <c r="MLU472" s="8"/>
      <c r="MLV472" s="8"/>
      <c r="MLW472" s="8"/>
      <c r="MLX472" s="8"/>
      <c r="MLY472" s="8"/>
      <c r="MLZ472" s="8"/>
      <c r="MMA472" s="8"/>
      <c r="MMB472" s="8"/>
      <c r="MMC472" s="8"/>
      <c r="MMD472" s="8"/>
      <c r="MME472" s="8"/>
      <c r="MMF472" s="8"/>
      <c r="MMG472" s="8"/>
      <c r="MMH472" s="8"/>
      <c r="MMI472" s="8"/>
      <c r="MMJ472" s="8"/>
      <c r="MMK472" s="8"/>
      <c r="MML472" s="8"/>
      <c r="MMM472" s="8"/>
      <c r="MMN472" s="8"/>
      <c r="MMO472" s="8"/>
      <c r="MMP472" s="8"/>
      <c r="MMQ472" s="8"/>
      <c r="MMR472" s="8"/>
      <c r="MMS472" s="8"/>
      <c r="MMT472" s="8"/>
      <c r="MMU472" s="8"/>
      <c r="MMV472" s="8"/>
      <c r="MMW472" s="8"/>
      <c r="MMX472" s="8"/>
      <c r="MMY472" s="8"/>
      <c r="MMZ472" s="8"/>
      <c r="MNA472" s="8"/>
      <c r="MNB472" s="8"/>
      <c r="MNC472" s="8"/>
      <c r="MND472" s="8"/>
      <c r="MNE472" s="8"/>
      <c r="MNF472" s="8"/>
      <c r="MNG472" s="8"/>
      <c r="MNH472" s="8"/>
      <c r="MNI472" s="8"/>
      <c r="MNJ472" s="8"/>
      <c r="MNK472" s="8"/>
      <c r="MNL472" s="8"/>
      <c r="MNM472" s="8"/>
      <c r="MNN472" s="8"/>
      <c r="MNO472" s="8"/>
      <c r="MNP472" s="8"/>
      <c r="MNQ472" s="8"/>
      <c r="MNR472" s="8"/>
      <c r="MNS472" s="8"/>
      <c r="MNT472" s="8"/>
      <c r="MNU472" s="8"/>
      <c r="MNV472" s="8"/>
      <c r="MNW472" s="8"/>
      <c r="MNX472" s="8"/>
      <c r="MNY472" s="8"/>
      <c r="MNZ472" s="8"/>
      <c r="MOA472" s="8"/>
      <c r="MOB472" s="8"/>
      <c r="MOC472" s="8"/>
      <c r="MOD472" s="8"/>
      <c r="MOE472" s="8"/>
      <c r="MOF472" s="8"/>
      <c r="MOG472" s="8"/>
      <c r="MOH472" s="8"/>
      <c r="MOI472" s="8"/>
      <c r="MOJ472" s="8"/>
      <c r="MOK472" s="8"/>
      <c r="MOL472" s="8"/>
      <c r="MOM472" s="8"/>
      <c r="MON472" s="8"/>
      <c r="MOO472" s="8"/>
      <c r="MOP472" s="8"/>
      <c r="MOQ472" s="8"/>
      <c r="MOR472" s="8"/>
      <c r="MOS472" s="8"/>
      <c r="MOT472" s="8"/>
      <c r="MOU472" s="8"/>
      <c r="MOV472" s="8"/>
      <c r="MOW472" s="8"/>
      <c r="MOX472" s="8"/>
      <c r="MOY472" s="8"/>
      <c r="MOZ472" s="8"/>
      <c r="MPA472" s="8"/>
      <c r="MPB472" s="8"/>
      <c r="MPC472" s="8"/>
      <c r="MPD472" s="8"/>
      <c r="MPE472" s="8"/>
      <c r="MPF472" s="8"/>
      <c r="MPG472" s="8"/>
      <c r="MPH472" s="8"/>
      <c r="MPI472" s="8"/>
      <c r="MPJ472" s="8"/>
      <c r="MPK472" s="8"/>
      <c r="MPL472" s="8"/>
      <c r="MPM472" s="8"/>
      <c r="MPN472" s="8"/>
      <c r="MPO472" s="8"/>
      <c r="MPP472" s="8"/>
      <c r="MPQ472" s="8"/>
      <c r="MPR472" s="8"/>
      <c r="MPS472" s="8"/>
      <c r="MPT472" s="8"/>
      <c r="MPU472" s="8"/>
      <c r="MPV472" s="8"/>
      <c r="MPW472" s="8"/>
      <c r="MPX472" s="8"/>
      <c r="MPY472" s="8"/>
      <c r="MPZ472" s="8"/>
      <c r="MQA472" s="8"/>
      <c r="MQB472" s="8"/>
      <c r="MQC472" s="8"/>
      <c r="MQD472" s="8"/>
      <c r="MQE472" s="8"/>
      <c r="MQF472" s="8"/>
      <c r="MQG472" s="8"/>
      <c r="MQH472" s="8"/>
      <c r="MQI472" s="8"/>
      <c r="MQJ472" s="8"/>
      <c r="MQK472" s="8"/>
      <c r="MQL472" s="8"/>
      <c r="MQM472" s="8"/>
      <c r="MQN472" s="8"/>
      <c r="MQO472" s="8"/>
      <c r="MQP472" s="8"/>
      <c r="MQQ472" s="8"/>
      <c r="MQR472" s="8"/>
      <c r="MQS472" s="8"/>
      <c r="MQT472" s="8"/>
      <c r="MQU472" s="8"/>
      <c r="MQV472" s="8"/>
      <c r="MQW472" s="8"/>
      <c r="MQX472" s="8"/>
      <c r="MQY472" s="8"/>
      <c r="MQZ472" s="8"/>
      <c r="MRA472" s="8"/>
      <c r="MRB472" s="8"/>
      <c r="MRC472" s="8"/>
      <c r="MRD472" s="8"/>
      <c r="MRE472" s="8"/>
      <c r="MRF472" s="8"/>
      <c r="MRG472" s="8"/>
      <c r="MRH472" s="8"/>
      <c r="MRI472" s="8"/>
      <c r="MRJ472" s="8"/>
      <c r="MRK472" s="8"/>
      <c r="MRL472" s="8"/>
      <c r="MRM472" s="8"/>
      <c r="MRN472" s="8"/>
      <c r="MRO472" s="8"/>
      <c r="MRP472" s="8"/>
      <c r="MRQ472" s="8"/>
      <c r="MRR472" s="8"/>
      <c r="MRS472" s="8"/>
      <c r="MRT472" s="8"/>
      <c r="MRU472" s="8"/>
      <c r="MRV472" s="8"/>
      <c r="MRW472" s="8"/>
      <c r="MRX472" s="8"/>
      <c r="MRY472" s="8"/>
      <c r="MRZ472" s="8"/>
      <c r="MSA472" s="8"/>
      <c r="MSB472" s="8"/>
      <c r="MSC472" s="8"/>
      <c r="MSD472" s="8"/>
      <c r="MSE472" s="8"/>
      <c r="MSF472" s="8"/>
      <c r="MSG472" s="8"/>
      <c r="MSH472" s="8"/>
      <c r="MSI472" s="8"/>
      <c r="MSJ472" s="8"/>
      <c r="MSK472" s="8"/>
      <c r="MSL472" s="8"/>
      <c r="MSM472" s="8"/>
      <c r="MSN472" s="8"/>
      <c r="MSO472" s="8"/>
      <c r="MSP472" s="8"/>
      <c r="MSQ472" s="8"/>
      <c r="MSR472" s="8"/>
      <c r="MSS472" s="8"/>
      <c r="MST472" s="8"/>
      <c r="MSU472" s="8"/>
      <c r="MSV472" s="8"/>
      <c r="MSW472" s="8"/>
      <c r="MSX472" s="8"/>
      <c r="MSY472" s="8"/>
      <c r="MSZ472" s="8"/>
      <c r="MTA472" s="8"/>
      <c r="MTB472" s="8"/>
      <c r="MTC472" s="8"/>
      <c r="MTD472" s="8"/>
      <c r="MTE472" s="8"/>
      <c r="MTF472" s="8"/>
      <c r="MTG472" s="8"/>
      <c r="MTH472" s="8"/>
      <c r="MTI472" s="8"/>
      <c r="MTJ472" s="8"/>
      <c r="MTK472" s="8"/>
      <c r="MTL472" s="8"/>
      <c r="MTM472" s="8"/>
      <c r="MTN472" s="8"/>
      <c r="MTO472" s="8"/>
      <c r="MTP472" s="8"/>
      <c r="MTQ472" s="8"/>
      <c r="MTR472" s="8"/>
      <c r="MTS472" s="8"/>
      <c r="MTT472" s="8"/>
      <c r="MTU472" s="8"/>
      <c r="MTV472" s="8"/>
      <c r="MTW472" s="8"/>
      <c r="MTX472" s="8"/>
      <c r="MTY472" s="8"/>
      <c r="MTZ472" s="8"/>
      <c r="MUA472" s="8"/>
      <c r="MUB472" s="8"/>
      <c r="MUC472" s="8"/>
      <c r="MUD472" s="8"/>
      <c r="MUE472" s="8"/>
      <c r="MUF472" s="8"/>
      <c r="MUG472" s="8"/>
      <c r="MUH472" s="8"/>
      <c r="MUI472" s="8"/>
      <c r="MUJ472" s="8"/>
      <c r="MUK472" s="8"/>
      <c r="MUL472" s="8"/>
      <c r="MUM472" s="8"/>
      <c r="MUN472" s="8"/>
      <c r="MUO472" s="8"/>
      <c r="MUP472" s="8"/>
      <c r="MUQ472" s="8"/>
      <c r="MUR472" s="8"/>
      <c r="MUS472" s="8"/>
      <c r="MUT472" s="8"/>
      <c r="MUU472" s="8"/>
      <c r="MUV472" s="8"/>
      <c r="MUW472" s="8"/>
      <c r="MUX472" s="8"/>
      <c r="MUY472" s="8"/>
      <c r="MUZ472" s="8"/>
      <c r="MVA472" s="8"/>
      <c r="MVB472" s="8"/>
      <c r="MVC472" s="8"/>
      <c r="MVD472" s="8"/>
      <c r="MVE472" s="8"/>
      <c r="MVF472" s="8"/>
      <c r="MVG472" s="8"/>
      <c r="MVH472" s="8"/>
      <c r="MVI472" s="8"/>
      <c r="MVJ472" s="8"/>
      <c r="MVK472" s="8"/>
      <c r="MVL472" s="8"/>
      <c r="MVM472" s="8"/>
      <c r="MVN472" s="8"/>
      <c r="MVO472" s="8"/>
      <c r="MVP472" s="8"/>
      <c r="MVQ472" s="8"/>
      <c r="MVR472" s="8"/>
      <c r="MVS472" s="8"/>
      <c r="MVT472" s="8"/>
      <c r="MVU472" s="8"/>
      <c r="MVV472" s="8"/>
      <c r="MVW472" s="8"/>
      <c r="MVX472" s="8"/>
      <c r="MVY472" s="8"/>
      <c r="MVZ472" s="8"/>
      <c r="MWA472" s="8"/>
      <c r="MWB472" s="8"/>
      <c r="MWC472" s="8"/>
      <c r="MWD472" s="8"/>
      <c r="MWE472" s="8"/>
      <c r="MWF472" s="8"/>
      <c r="MWG472" s="8"/>
      <c r="MWH472" s="8"/>
      <c r="MWI472" s="8"/>
      <c r="MWJ472" s="8"/>
      <c r="MWK472" s="8"/>
      <c r="MWL472" s="8"/>
      <c r="MWM472" s="8"/>
      <c r="MWN472" s="8"/>
      <c r="MWO472" s="8"/>
      <c r="MWP472" s="8"/>
      <c r="MWQ472" s="8"/>
      <c r="MWR472" s="8"/>
      <c r="MWS472" s="8"/>
      <c r="MWT472" s="8"/>
      <c r="MWU472" s="8"/>
      <c r="MWV472" s="8"/>
      <c r="MWW472" s="8"/>
      <c r="MWX472" s="8"/>
      <c r="MWY472" s="8"/>
      <c r="MWZ472" s="8"/>
      <c r="MXA472" s="8"/>
      <c r="MXB472" s="8"/>
      <c r="MXC472" s="8"/>
      <c r="MXD472" s="8"/>
      <c r="MXE472" s="8"/>
      <c r="MXF472" s="8"/>
      <c r="MXG472" s="8"/>
      <c r="MXH472" s="8"/>
      <c r="MXI472" s="8"/>
      <c r="MXJ472" s="8"/>
      <c r="MXK472" s="8"/>
      <c r="MXL472" s="8"/>
      <c r="MXM472" s="8"/>
      <c r="MXN472" s="8"/>
      <c r="MXO472" s="8"/>
      <c r="MXP472" s="8"/>
      <c r="MXQ472" s="8"/>
      <c r="MXR472" s="8"/>
      <c r="MXS472" s="8"/>
      <c r="MXT472" s="8"/>
      <c r="MXU472" s="8"/>
      <c r="MXV472" s="8"/>
      <c r="MXW472" s="8"/>
      <c r="MXX472" s="8"/>
      <c r="MXY472" s="8"/>
      <c r="MXZ472" s="8"/>
      <c r="MYA472" s="8"/>
      <c r="MYB472" s="8"/>
      <c r="MYC472" s="8"/>
      <c r="MYD472" s="8"/>
      <c r="MYE472" s="8"/>
      <c r="MYF472" s="8"/>
      <c r="MYG472" s="8"/>
      <c r="MYH472" s="8"/>
      <c r="MYI472" s="8"/>
      <c r="MYJ472" s="8"/>
      <c r="MYK472" s="8"/>
      <c r="MYL472" s="8"/>
      <c r="MYM472" s="8"/>
      <c r="MYN472" s="8"/>
      <c r="MYO472" s="8"/>
      <c r="MYP472" s="8"/>
      <c r="MYQ472" s="8"/>
      <c r="MYR472" s="8"/>
      <c r="MYS472" s="8"/>
      <c r="MYT472" s="8"/>
      <c r="MYU472" s="8"/>
      <c r="MYV472" s="8"/>
      <c r="MYW472" s="8"/>
      <c r="MYX472" s="8"/>
      <c r="MYY472" s="8"/>
      <c r="MYZ472" s="8"/>
      <c r="MZA472" s="8"/>
      <c r="MZB472" s="8"/>
      <c r="MZC472" s="8"/>
      <c r="MZD472" s="8"/>
      <c r="MZE472" s="8"/>
      <c r="MZF472" s="8"/>
      <c r="MZG472" s="8"/>
      <c r="MZH472" s="8"/>
      <c r="MZI472" s="8"/>
      <c r="MZJ472" s="8"/>
      <c r="MZK472" s="8"/>
      <c r="MZL472" s="8"/>
      <c r="MZM472" s="8"/>
      <c r="MZN472" s="8"/>
      <c r="MZO472" s="8"/>
      <c r="MZP472" s="8"/>
      <c r="MZQ472" s="8"/>
      <c r="MZR472" s="8"/>
      <c r="MZS472" s="8"/>
      <c r="MZT472" s="8"/>
      <c r="MZU472" s="8"/>
      <c r="MZV472" s="8"/>
      <c r="MZW472" s="8"/>
      <c r="MZX472" s="8"/>
      <c r="MZY472" s="8"/>
      <c r="MZZ472" s="8"/>
      <c r="NAA472" s="8"/>
      <c r="NAB472" s="8"/>
      <c r="NAC472" s="8"/>
      <c r="NAD472" s="8"/>
      <c r="NAE472" s="8"/>
      <c r="NAF472" s="8"/>
      <c r="NAG472" s="8"/>
      <c r="NAH472" s="8"/>
      <c r="NAI472" s="8"/>
      <c r="NAJ472" s="8"/>
      <c r="NAK472" s="8"/>
      <c r="NAL472" s="8"/>
      <c r="NAM472" s="8"/>
      <c r="NAN472" s="8"/>
      <c r="NAO472" s="8"/>
      <c r="NAP472" s="8"/>
      <c r="NAQ472" s="8"/>
      <c r="NAR472" s="8"/>
      <c r="NAS472" s="8"/>
      <c r="NAT472" s="8"/>
      <c r="NAU472" s="8"/>
      <c r="NAV472" s="8"/>
      <c r="NAW472" s="8"/>
      <c r="NAX472" s="8"/>
      <c r="NAY472" s="8"/>
      <c r="NAZ472" s="8"/>
      <c r="NBA472" s="8"/>
      <c r="NBB472" s="8"/>
      <c r="NBC472" s="8"/>
      <c r="NBD472" s="8"/>
      <c r="NBE472" s="8"/>
      <c r="NBF472" s="8"/>
      <c r="NBG472" s="8"/>
      <c r="NBH472" s="8"/>
      <c r="NBI472" s="8"/>
      <c r="NBJ472" s="8"/>
      <c r="NBK472" s="8"/>
      <c r="NBL472" s="8"/>
      <c r="NBM472" s="8"/>
      <c r="NBN472" s="8"/>
      <c r="NBO472" s="8"/>
      <c r="NBP472" s="8"/>
      <c r="NBQ472" s="8"/>
      <c r="NBR472" s="8"/>
      <c r="NBS472" s="8"/>
      <c r="NBT472" s="8"/>
      <c r="NBU472" s="8"/>
      <c r="NBV472" s="8"/>
      <c r="NBW472" s="8"/>
      <c r="NBX472" s="8"/>
      <c r="NBY472" s="8"/>
      <c r="NBZ472" s="8"/>
      <c r="NCA472" s="8"/>
      <c r="NCB472" s="8"/>
      <c r="NCC472" s="8"/>
      <c r="NCD472" s="8"/>
      <c r="NCE472" s="8"/>
      <c r="NCF472" s="8"/>
      <c r="NCG472" s="8"/>
      <c r="NCH472" s="8"/>
      <c r="NCI472" s="8"/>
      <c r="NCJ472" s="8"/>
      <c r="NCK472" s="8"/>
      <c r="NCL472" s="8"/>
      <c r="NCM472" s="8"/>
      <c r="NCN472" s="8"/>
      <c r="NCO472" s="8"/>
      <c r="NCP472" s="8"/>
      <c r="NCQ472" s="8"/>
      <c r="NCR472" s="8"/>
      <c r="NCS472" s="8"/>
      <c r="NCT472" s="8"/>
      <c r="NCU472" s="8"/>
      <c r="NCV472" s="8"/>
      <c r="NCW472" s="8"/>
      <c r="NCX472" s="8"/>
      <c r="NCY472" s="8"/>
      <c r="NCZ472" s="8"/>
      <c r="NDA472" s="8"/>
      <c r="NDB472" s="8"/>
      <c r="NDC472" s="8"/>
      <c r="NDD472" s="8"/>
      <c r="NDE472" s="8"/>
      <c r="NDF472" s="8"/>
      <c r="NDG472" s="8"/>
      <c r="NDH472" s="8"/>
      <c r="NDI472" s="8"/>
      <c r="NDJ472" s="8"/>
      <c r="NDK472" s="8"/>
      <c r="NDL472" s="8"/>
      <c r="NDM472" s="8"/>
      <c r="NDN472" s="8"/>
      <c r="NDO472" s="8"/>
      <c r="NDP472" s="8"/>
      <c r="NDQ472" s="8"/>
      <c r="NDR472" s="8"/>
      <c r="NDS472" s="8"/>
      <c r="NDT472" s="8"/>
      <c r="NDU472" s="8"/>
      <c r="NDV472" s="8"/>
      <c r="NDW472" s="8"/>
      <c r="NDX472" s="8"/>
      <c r="NDY472" s="8"/>
      <c r="NDZ472" s="8"/>
      <c r="NEA472" s="8"/>
      <c r="NEB472" s="8"/>
      <c r="NEC472" s="8"/>
      <c r="NED472" s="8"/>
      <c r="NEE472" s="8"/>
      <c r="NEF472" s="8"/>
      <c r="NEG472" s="8"/>
      <c r="NEH472" s="8"/>
      <c r="NEI472" s="8"/>
      <c r="NEJ472" s="8"/>
      <c r="NEK472" s="8"/>
      <c r="NEL472" s="8"/>
      <c r="NEM472" s="8"/>
      <c r="NEN472" s="8"/>
      <c r="NEO472" s="8"/>
      <c r="NEP472" s="8"/>
      <c r="NEQ472" s="8"/>
      <c r="NER472" s="8"/>
      <c r="NES472" s="8"/>
      <c r="NET472" s="8"/>
      <c r="NEU472" s="8"/>
      <c r="NEV472" s="8"/>
      <c r="NEW472" s="8"/>
      <c r="NEX472" s="8"/>
      <c r="NEY472" s="8"/>
      <c r="NEZ472" s="8"/>
      <c r="NFA472" s="8"/>
      <c r="NFB472" s="8"/>
      <c r="NFC472" s="8"/>
      <c r="NFD472" s="8"/>
      <c r="NFE472" s="8"/>
      <c r="NFF472" s="8"/>
      <c r="NFG472" s="8"/>
      <c r="NFH472" s="8"/>
      <c r="NFI472" s="8"/>
      <c r="NFJ472" s="8"/>
      <c r="NFK472" s="8"/>
      <c r="NFL472" s="8"/>
      <c r="NFM472" s="8"/>
      <c r="NFN472" s="8"/>
      <c r="NFO472" s="8"/>
      <c r="NFP472" s="8"/>
      <c r="NFQ472" s="8"/>
      <c r="NFR472" s="8"/>
      <c r="NFS472" s="8"/>
      <c r="NFT472" s="8"/>
      <c r="NFU472" s="8"/>
      <c r="NFV472" s="8"/>
      <c r="NFW472" s="8"/>
      <c r="NFX472" s="8"/>
      <c r="NFY472" s="8"/>
      <c r="NFZ472" s="8"/>
      <c r="NGA472" s="8"/>
      <c r="NGB472" s="8"/>
      <c r="NGC472" s="8"/>
      <c r="NGD472" s="8"/>
      <c r="NGE472" s="8"/>
      <c r="NGF472" s="8"/>
      <c r="NGG472" s="8"/>
      <c r="NGH472" s="8"/>
      <c r="NGI472" s="8"/>
      <c r="NGJ472" s="8"/>
      <c r="NGK472" s="8"/>
      <c r="NGL472" s="8"/>
      <c r="NGM472" s="8"/>
      <c r="NGN472" s="8"/>
      <c r="NGO472" s="8"/>
      <c r="NGP472" s="8"/>
      <c r="NGQ472" s="8"/>
      <c r="NGR472" s="8"/>
      <c r="NGS472" s="8"/>
      <c r="NGT472" s="8"/>
      <c r="NGU472" s="8"/>
      <c r="NGV472" s="8"/>
      <c r="NGW472" s="8"/>
      <c r="NGX472" s="8"/>
      <c r="NGY472" s="8"/>
      <c r="NGZ472" s="8"/>
      <c r="NHA472" s="8"/>
      <c r="NHB472" s="8"/>
      <c r="NHC472" s="8"/>
      <c r="NHD472" s="8"/>
      <c r="NHE472" s="8"/>
      <c r="NHF472" s="8"/>
      <c r="NHG472" s="8"/>
      <c r="NHH472" s="8"/>
      <c r="NHI472" s="8"/>
      <c r="NHJ472" s="8"/>
      <c r="NHK472" s="8"/>
      <c r="NHL472" s="8"/>
      <c r="NHM472" s="8"/>
      <c r="NHN472" s="8"/>
      <c r="NHO472" s="8"/>
      <c r="NHP472" s="8"/>
      <c r="NHQ472" s="8"/>
      <c r="NHR472" s="8"/>
      <c r="NHS472" s="8"/>
      <c r="NHT472" s="8"/>
      <c r="NHU472" s="8"/>
      <c r="NHV472" s="8"/>
      <c r="NHW472" s="8"/>
      <c r="NHX472" s="8"/>
      <c r="NHY472" s="8"/>
      <c r="NHZ472" s="8"/>
      <c r="NIA472" s="8"/>
      <c r="NIB472" s="8"/>
      <c r="NIC472" s="8"/>
      <c r="NID472" s="8"/>
      <c r="NIE472" s="8"/>
      <c r="NIF472" s="8"/>
      <c r="NIG472" s="8"/>
      <c r="NIH472" s="8"/>
      <c r="NII472" s="8"/>
      <c r="NIJ472" s="8"/>
      <c r="NIK472" s="8"/>
      <c r="NIL472" s="8"/>
      <c r="NIM472" s="8"/>
      <c r="NIN472" s="8"/>
      <c r="NIO472" s="8"/>
      <c r="NIP472" s="8"/>
      <c r="NIQ472" s="8"/>
      <c r="NIR472" s="8"/>
      <c r="NIS472" s="8"/>
      <c r="NIT472" s="8"/>
      <c r="NIU472" s="8"/>
      <c r="NIV472" s="8"/>
      <c r="NIW472" s="8"/>
      <c r="NIX472" s="8"/>
      <c r="NIY472" s="8"/>
      <c r="NIZ472" s="8"/>
      <c r="NJA472" s="8"/>
      <c r="NJB472" s="8"/>
      <c r="NJC472" s="8"/>
      <c r="NJD472" s="8"/>
      <c r="NJE472" s="8"/>
      <c r="NJF472" s="8"/>
      <c r="NJG472" s="8"/>
      <c r="NJH472" s="8"/>
      <c r="NJI472" s="8"/>
      <c r="NJJ472" s="8"/>
      <c r="NJK472" s="8"/>
      <c r="NJL472" s="8"/>
      <c r="NJM472" s="8"/>
      <c r="NJN472" s="8"/>
      <c r="NJO472" s="8"/>
      <c r="NJP472" s="8"/>
      <c r="NJQ472" s="8"/>
      <c r="NJR472" s="8"/>
      <c r="NJS472" s="8"/>
      <c r="NJT472" s="8"/>
      <c r="NJU472" s="8"/>
      <c r="NJV472" s="8"/>
      <c r="NJW472" s="8"/>
      <c r="NJX472" s="8"/>
      <c r="NJY472" s="8"/>
      <c r="NJZ472" s="8"/>
      <c r="NKA472" s="8"/>
      <c r="NKB472" s="8"/>
      <c r="NKC472" s="8"/>
      <c r="NKD472" s="8"/>
      <c r="NKE472" s="8"/>
      <c r="NKF472" s="8"/>
      <c r="NKG472" s="8"/>
      <c r="NKH472" s="8"/>
      <c r="NKI472" s="8"/>
      <c r="NKJ472" s="8"/>
      <c r="NKK472" s="8"/>
      <c r="NKL472" s="8"/>
      <c r="NKM472" s="8"/>
      <c r="NKN472" s="8"/>
      <c r="NKO472" s="8"/>
      <c r="NKP472" s="8"/>
      <c r="NKQ472" s="8"/>
      <c r="NKR472" s="8"/>
      <c r="NKS472" s="8"/>
      <c r="NKT472" s="8"/>
      <c r="NKU472" s="8"/>
      <c r="NKV472" s="8"/>
      <c r="NKW472" s="8"/>
      <c r="NKX472" s="8"/>
      <c r="NKY472" s="8"/>
      <c r="NKZ472" s="8"/>
      <c r="NLA472" s="8"/>
      <c r="NLB472" s="8"/>
      <c r="NLC472" s="8"/>
      <c r="NLD472" s="8"/>
      <c r="NLE472" s="8"/>
      <c r="NLF472" s="8"/>
      <c r="NLG472" s="8"/>
      <c r="NLH472" s="8"/>
      <c r="NLI472" s="8"/>
      <c r="NLJ472" s="8"/>
      <c r="NLK472" s="8"/>
      <c r="NLL472" s="8"/>
      <c r="NLM472" s="8"/>
      <c r="NLN472" s="8"/>
      <c r="NLO472" s="8"/>
      <c r="NLP472" s="8"/>
      <c r="NLQ472" s="8"/>
      <c r="NLR472" s="8"/>
      <c r="NLS472" s="8"/>
      <c r="NLT472" s="8"/>
      <c r="NLU472" s="8"/>
      <c r="NLV472" s="8"/>
      <c r="NLW472" s="8"/>
      <c r="NLX472" s="8"/>
      <c r="NLY472" s="8"/>
      <c r="NLZ472" s="8"/>
      <c r="NMA472" s="8"/>
      <c r="NMB472" s="8"/>
      <c r="NMC472" s="8"/>
      <c r="NMD472" s="8"/>
      <c r="NME472" s="8"/>
      <c r="NMF472" s="8"/>
      <c r="NMG472" s="8"/>
      <c r="NMH472" s="8"/>
      <c r="NMI472" s="8"/>
      <c r="NMJ472" s="8"/>
      <c r="NMK472" s="8"/>
      <c r="NML472" s="8"/>
      <c r="NMM472" s="8"/>
      <c r="NMN472" s="8"/>
      <c r="NMO472" s="8"/>
      <c r="NMP472" s="8"/>
      <c r="NMQ472" s="8"/>
      <c r="NMR472" s="8"/>
      <c r="NMS472" s="8"/>
      <c r="NMT472" s="8"/>
      <c r="NMU472" s="8"/>
      <c r="NMV472" s="8"/>
      <c r="NMW472" s="8"/>
      <c r="NMX472" s="8"/>
      <c r="NMY472" s="8"/>
      <c r="NMZ472" s="8"/>
      <c r="NNA472" s="8"/>
      <c r="NNB472" s="8"/>
      <c r="NNC472" s="8"/>
      <c r="NND472" s="8"/>
      <c r="NNE472" s="8"/>
      <c r="NNF472" s="8"/>
      <c r="NNG472" s="8"/>
      <c r="NNH472" s="8"/>
      <c r="NNI472" s="8"/>
      <c r="NNJ472" s="8"/>
      <c r="NNK472" s="8"/>
      <c r="NNL472" s="8"/>
      <c r="NNM472" s="8"/>
      <c r="NNN472" s="8"/>
      <c r="NNO472" s="8"/>
      <c r="NNP472" s="8"/>
      <c r="NNQ472" s="8"/>
      <c r="NNR472" s="8"/>
      <c r="NNS472" s="8"/>
      <c r="NNT472" s="8"/>
      <c r="NNU472" s="8"/>
      <c r="NNV472" s="8"/>
      <c r="NNW472" s="8"/>
      <c r="NNX472" s="8"/>
      <c r="NNY472" s="8"/>
      <c r="NNZ472" s="8"/>
      <c r="NOA472" s="8"/>
      <c r="NOB472" s="8"/>
      <c r="NOC472" s="8"/>
      <c r="NOD472" s="8"/>
      <c r="NOE472" s="8"/>
      <c r="NOF472" s="8"/>
      <c r="NOG472" s="8"/>
      <c r="NOH472" s="8"/>
      <c r="NOI472" s="8"/>
      <c r="NOJ472" s="8"/>
      <c r="NOK472" s="8"/>
      <c r="NOL472" s="8"/>
      <c r="NOM472" s="8"/>
      <c r="NON472" s="8"/>
      <c r="NOO472" s="8"/>
      <c r="NOP472" s="8"/>
      <c r="NOQ472" s="8"/>
      <c r="NOR472" s="8"/>
      <c r="NOS472" s="8"/>
      <c r="NOT472" s="8"/>
      <c r="NOU472" s="8"/>
      <c r="NOV472" s="8"/>
      <c r="NOW472" s="8"/>
      <c r="NOX472" s="8"/>
      <c r="NOY472" s="8"/>
      <c r="NOZ472" s="8"/>
      <c r="NPA472" s="8"/>
      <c r="NPB472" s="8"/>
      <c r="NPC472" s="8"/>
      <c r="NPD472" s="8"/>
      <c r="NPE472" s="8"/>
      <c r="NPF472" s="8"/>
      <c r="NPG472" s="8"/>
      <c r="NPH472" s="8"/>
      <c r="NPI472" s="8"/>
      <c r="NPJ472" s="8"/>
      <c r="NPK472" s="8"/>
      <c r="NPL472" s="8"/>
      <c r="NPM472" s="8"/>
      <c r="NPN472" s="8"/>
      <c r="NPO472" s="8"/>
      <c r="NPP472" s="8"/>
      <c r="NPQ472" s="8"/>
      <c r="NPR472" s="8"/>
      <c r="NPS472" s="8"/>
      <c r="NPT472" s="8"/>
      <c r="NPU472" s="8"/>
      <c r="NPV472" s="8"/>
      <c r="NPW472" s="8"/>
      <c r="NPX472" s="8"/>
      <c r="NPY472" s="8"/>
      <c r="NPZ472" s="8"/>
      <c r="NQA472" s="8"/>
      <c r="NQB472" s="8"/>
      <c r="NQC472" s="8"/>
      <c r="NQD472" s="8"/>
      <c r="NQE472" s="8"/>
      <c r="NQF472" s="8"/>
      <c r="NQG472" s="8"/>
      <c r="NQH472" s="8"/>
      <c r="NQI472" s="8"/>
      <c r="NQJ472" s="8"/>
      <c r="NQK472" s="8"/>
      <c r="NQL472" s="8"/>
      <c r="NQM472" s="8"/>
      <c r="NQN472" s="8"/>
      <c r="NQO472" s="8"/>
      <c r="NQP472" s="8"/>
      <c r="NQQ472" s="8"/>
      <c r="NQR472" s="8"/>
      <c r="NQS472" s="8"/>
      <c r="NQT472" s="8"/>
      <c r="NQU472" s="8"/>
      <c r="NQV472" s="8"/>
      <c r="NQW472" s="8"/>
      <c r="NQX472" s="8"/>
      <c r="NQY472" s="8"/>
      <c r="NQZ472" s="8"/>
      <c r="NRA472" s="8"/>
      <c r="NRB472" s="8"/>
      <c r="NRC472" s="8"/>
      <c r="NRD472" s="8"/>
      <c r="NRE472" s="8"/>
      <c r="NRF472" s="8"/>
      <c r="NRG472" s="8"/>
      <c r="NRH472" s="8"/>
      <c r="NRI472" s="8"/>
      <c r="NRJ472" s="8"/>
      <c r="NRK472" s="8"/>
      <c r="NRL472" s="8"/>
      <c r="NRM472" s="8"/>
      <c r="NRN472" s="8"/>
      <c r="NRO472" s="8"/>
      <c r="NRP472" s="8"/>
      <c r="NRQ472" s="8"/>
      <c r="NRR472" s="8"/>
      <c r="NRS472" s="8"/>
      <c r="NRT472" s="8"/>
      <c r="NRU472" s="8"/>
      <c r="NRV472" s="8"/>
      <c r="NRW472" s="8"/>
      <c r="NRX472" s="8"/>
      <c r="NRY472" s="8"/>
      <c r="NRZ472" s="8"/>
      <c r="NSA472" s="8"/>
      <c r="NSB472" s="8"/>
      <c r="NSC472" s="8"/>
      <c r="NSD472" s="8"/>
      <c r="NSE472" s="8"/>
      <c r="NSF472" s="8"/>
      <c r="NSG472" s="8"/>
      <c r="NSH472" s="8"/>
      <c r="NSI472" s="8"/>
      <c r="NSJ472" s="8"/>
      <c r="NSK472" s="8"/>
      <c r="NSL472" s="8"/>
      <c r="NSM472" s="8"/>
      <c r="NSN472" s="8"/>
      <c r="NSO472" s="8"/>
      <c r="NSP472" s="8"/>
      <c r="NSQ472" s="8"/>
      <c r="NSR472" s="8"/>
      <c r="NSS472" s="8"/>
      <c r="NST472" s="8"/>
      <c r="NSU472" s="8"/>
      <c r="NSV472" s="8"/>
      <c r="NSW472" s="8"/>
      <c r="NSX472" s="8"/>
      <c r="NSY472" s="8"/>
      <c r="NSZ472" s="8"/>
      <c r="NTA472" s="8"/>
      <c r="NTB472" s="8"/>
      <c r="NTC472" s="8"/>
      <c r="NTD472" s="8"/>
      <c r="NTE472" s="8"/>
      <c r="NTF472" s="8"/>
      <c r="NTG472" s="8"/>
      <c r="NTH472" s="8"/>
      <c r="NTI472" s="8"/>
      <c r="NTJ472" s="8"/>
      <c r="NTK472" s="8"/>
      <c r="NTL472" s="8"/>
      <c r="NTM472" s="8"/>
      <c r="NTN472" s="8"/>
      <c r="NTO472" s="8"/>
      <c r="NTP472" s="8"/>
      <c r="NTQ472" s="8"/>
      <c r="NTR472" s="8"/>
      <c r="NTS472" s="8"/>
      <c r="NTT472" s="8"/>
      <c r="NTU472" s="8"/>
      <c r="NTV472" s="8"/>
      <c r="NTW472" s="8"/>
      <c r="NTX472" s="8"/>
      <c r="NTY472" s="8"/>
      <c r="NTZ472" s="8"/>
      <c r="NUA472" s="8"/>
      <c r="NUB472" s="8"/>
      <c r="NUC472" s="8"/>
      <c r="NUD472" s="8"/>
      <c r="NUE472" s="8"/>
      <c r="NUF472" s="8"/>
      <c r="NUG472" s="8"/>
      <c r="NUH472" s="8"/>
      <c r="NUI472" s="8"/>
      <c r="NUJ472" s="8"/>
      <c r="NUK472" s="8"/>
      <c r="NUL472" s="8"/>
      <c r="NUM472" s="8"/>
      <c r="NUN472" s="8"/>
      <c r="NUO472" s="8"/>
      <c r="NUP472" s="8"/>
      <c r="NUQ472" s="8"/>
      <c r="NUR472" s="8"/>
      <c r="NUS472" s="8"/>
      <c r="NUT472" s="8"/>
      <c r="NUU472" s="8"/>
      <c r="NUV472" s="8"/>
      <c r="NUW472" s="8"/>
      <c r="NUX472" s="8"/>
      <c r="NUY472" s="8"/>
      <c r="NUZ472" s="8"/>
      <c r="NVA472" s="8"/>
      <c r="NVB472" s="8"/>
      <c r="NVC472" s="8"/>
      <c r="NVD472" s="8"/>
      <c r="NVE472" s="8"/>
      <c r="NVF472" s="8"/>
      <c r="NVG472" s="8"/>
      <c r="NVH472" s="8"/>
      <c r="NVI472" s="8"/>
      <c r="NVJ472" s="8"/>
      <c r="NVK472" s="8"/>
      <c r="NVL472" s="8"/>
      <c r="NVM472" s="8"/>
      <c r="NVN472" s="8"/>
      <c r="NVO472" s="8"/>
      <c r="NVP472" s="8"/>
      <c r="NVQ472" s="8"/>
      <c r="NVR472" s="8"/>
      <c r="NVS472" s="8"/>
      <c r="NVT472" s="8"/>
      <c r="NVU472" s="8"/>
      <c r="NVV472" s="8"/>
      <c r="NVW472" s="8"/>
      <c r="NVX472" s="8"/>
      <c r="NVY472" s="8"/>
      <c r="NVZ472" s="8"/>
      <c r="NWA472" s="8"/>
      <c r="NWB472" s="8"/>
      <c r="NWC472" s="8"/>
      <c r="NWD472" s="8"/>
      <c r="NWE472" s="8"/>
      <c r="NWF472" s="8"/>
      <c r="NWG472" s="8"/>
      <c r="NWH472" s="8"/>
      <c r="NWI472" s="8"/>
      <c r="NWJ472" s="8"/>
      <c r="NWK472" s="8"/>
      <c r="NWL472" s="8"/>
      <c r="NWM472" s="8"/>
      <c r="NWN472" s="8"/>
      <c r="NWO472" s="8"/>
      <c r="NWP472" s="8"/>
      <c r="NWQ472" s="8"/>
      <c r="NWR472" s="8"/>
      <c r="NWS472" s="8"/>
      <c r="NWT472" s="8"/>
      <c r="NWU472" s="8"/>
      <c r="NWV472" s="8"/>
      <c r="NWW472" s="8"/>
      <c r="NWX472" s="8"/>
      <c r="NWY472" s="8"/>
      <c r="NWZ472" s="8"/>
      <c r="NXA472" s="8"/>
      <c r="NXB472" s="8"/>
      <c r="NXC472" s="8"/>
      <c r="NXD472" s="8"/>
      <c r="NXE472" s="8"/>
      <c r="NXF472" s="8"/>
      <c r="NXG472" s="8"/>
      <c r="NXH472" s="8"/>
      <c r="NXI472" s="8"/>
      <c r="NXJ472" s="8"/>
      <c r="NXK472" s="8"/>
      <c r="NXL472" s="8"/>
      <c r="NXM472" s="8"/>
      <c r="NXN472" s="8"/>
      <c r="NXO472" s="8"/>
      <c r="NXP472" s="8"/>
      <c r="NXQ472" s="8"/>
      <c r="NXR472" s="8"/>
      <c r="NXS472" s="8"/>
      <c r="NXT472" s="8"/>
      <c r="NXU472" s="8"/>
      <c r="NXV472" s="8"/>
      <c r="NXW472" s="8"/>
      <c r="NXX472" s="8"/>
      <c r="NXY472" s="8"/>
      <c r="NXZ472" s="8"/>
      <c r="NYA472" s="8"/>
      <c r="NYB472" s="8"/>
      <c r="NYC472" s="8"/>
      <c r="NYD472" s="8"/>
      <c r="NYE472" s="8"/>
      <c r="NYF472" s="8"/>
      <c r="NYG472" s="8"/>
      <c r="NYH472" s="8"/>
      <c r="NYI472" s="8"/>
      <c r="NYJ472" s="8"/>
      <c r="NYK472" s="8"/>
      <c r="NYL472" s="8"/>
      <c r="NYM472" s="8"/>
      <c r="NYN472" s="8"/>
      <c r="NYO472" s="8"/>
      <c r="NYP472" s="8"/>
      <c r="NYQ472" s="8"/>
      <c r="NYR472" s="8"/>
      <c r="NYS472" s="8"/>
      <c r="NYT472" s="8"/>
      <c r="NYU472" s="8"/>
      <c r="NYV472" s="8"/>
      <c r="NYW472" s="8"/>
      <c r="NYX472" s="8"/>
      <c r="NYY472" s="8"/>
      <c r="NYZ472" s="8"/>
      <c r="NZA472" s="8"/>
      <c r="NZB472" s="8"/>
      <c r="NZC472" s="8"/>
      <c r="NZD472" s="8"/>
      <c r="NZE472" s="8"/>
      <c r="NZF472" s="8"/>
      <c r="NZG472" s="8"/>
      <c r="NZH472" s="8"/>
      <c r="NZI472" s="8"/>
      <c r="NZJ472" s="8"/>
      <c r="NZK472" s="8"/>
      <c r="NZL472" s="8"/>
      <c r="NZM472" s="8"/>
      <c r="NZN472" s="8"/>
      <c r="NZO472" s="8"/>
      <c r="NZP472" s="8"/>
      <c r="NZQ472" s="8"/>
      <c r="NZR472" s="8"/>
      <c r="NZS472" s="8"/>
      <c r="NZT472" s="8"/>
      <c r="NZU472" s="8"/>
      <c r="NZV472" s="8"/>
      <c r="NZW472" s="8"/>
      <c r="NZX472" s="8"/>
      <c r="NZY472" s="8"/>
      <c r="NZZ472" s="8"/>
      <c r="OAA472" s="8"/>
      <c r="OAB472" s="8"/>
      <c r="OAC472" s="8"/>
      <c r="OAD472" s="8"/>
      <c r="OAE472" s="8"/>
      <c r="OAF472" s="8"/>
      <c r="OAG472" s="8"/>
      <c r="OAH472" s="8"/>
      <c r="OAI472" s="8"/>
      <c r="OAJ472" s="8"/>
      <c r="OAK472" s="8"/>
      <c r="OAL472" s="8"/>
      <c r="OAM472" s="8"/>
      <c r="OAN472" s="8"/>
      <c r="OAO472" s="8"/>
      <c r="OAP472" s="8"/>
      <c r="OAQ472" s="8"/>
      <c r="OAR472" s="8"/>
      <c r="OAS472" s="8"/>
      <c r="OAT472" s="8"/>
      <c r="OAU472" s="8"/>
      <c r="OAV472" s="8"/>
      <c r="OAW472" s="8"/>
      <c r="OAX472" s="8"/>
      <c r="OAY472" s="8"/>
      <c r="OAZ472" s="8"/>
      <c r="OBA472" s="8"/>
      <c r="OBB472" s="8"/>
      <c r="OBC472" s="8"/>
      <c r="OBD472" s="8"/>
      <c r="OBE472" s="8"/>
      <c r="OBF472" s="8"/>
      <c r="OBG472" s="8"/>
      <c r="OBH472" s="8"/>
      <c r="OBI472" s="8"/>
      <c r="OBJ472" s="8"/>
      <c r="OBK472" s="8"/>
      <c r="OBL472" s="8"/>
      <c r="OBM472" s="8"/>
      <c r="OBN472" s="8"/>
      <c r="OBO472" s="8"/>
      <c r="OBP472" s="8"/>
      <c r="OBQ472" s="8"/>
      <c r="OBR472" s="8"/>
      <c r="OBS472" s="8"/>
      <c r="OBT472" s="8"/>
      <c r="OBU472" s="8"/>
      <c r="OBV472" s="8"/>
      <c r="OBW472" s="8"/>
      <c r="OBX472" s="8"/>
      <c r="OBY472" s="8"/>
      <c r="OBZ472" s="8"/>
      <c r="OCA472" s="8"/>
      <c r="OCB472" s="8"/>
      <c r="OCC472" s="8"/>
      <c r="OCD472" s="8"/>
      <c r="OCE472" s="8"/>
      <c r="OCF472" s="8"/>
      <c r="OCG472" s="8"/>
      <c r="OCH472" s="8"/>
      <c r="OCI472" s="8"/>
      <c r="OCJ472" s="8"/>
      <c r="OCK472" s="8"/>
      <c r="OCL472" s="8"/>
      <c r="OCM472" s="8"/>
      <c r="OCN472" s="8"/>
      <c r="OCO472" s="8"/>
      <c r="OCP472" s="8"/>
      <c r="OCQ472" s="8"/>
      <c r="OCR472" s="8"/>
      <c r="OCS472" s="8"/>
      <c r="OCT472" s="8"/>
      <c r="OCU472" s="8"/>
      <c r="OCV472" s="8"/>
      <c r="OCW472" s="8"/>
      <c r="OCX472" s="8"/>
      <c r="OCY472" s="8"/>
      <c r="OCZ472" s="8"/>
      <c r="ODA472" s="8"/>
      <c r="ODB472" s="8"/>
      <c r="ODC472" s="8"/>
      <c r="ODD472" s="8"/>
      <c r="ODE472" s="8"/>
      <c r="ODF472" s="8"/>
      <c r="ODG472" s="8"/>
      <c r="ODH472" s="8"/>
      <c r="ODI472" s="8"/>
      <c r="ODJ472" s="8"/>
      <c r="ODK472" s="8"/>
      <c r="ODL472" s="8"/>
      <c r="ODM472" s="8"/>
      <c r="ODN472" s="8"/>
      <c r="ODO472" s="8"/>
      <c r="ODP472" s="8"/>
      <c r="ODQ472" s="8"/>
      <c r="ODR472" s="8"/>
      <c r="ODS472" s="8"/>
      <c r="ODT472" s="8"/>
      <c r="ODU472" s="8"/>
      <c r="ODV472" s="8"/>
      <c r="ODW472" s="8"/>
      <c r="ODX472" s="8"/>
      <c r="ODY472" s="8"/>
      <c r="ODZ472" s="8"/>
      <c r="OEA472" s="8"/>
      <c r="OEB472" s="8"/>
      <c r="OEC472" s="8"/>
      <c r="OED472" s="8"/>
      <c r="OEE472" s="8"/>
      <c r="OEF472" s="8"/>
      <c r="OEG472" s="8"/>
      <c r="OEH472" s="8"/>
      <c r="OEI472" s="8"/>
      <c r="OEJ472" s="8"/>
      <c r="OEK472" s="8"/>
      <c r="OEL472" s="8"/>
      <c r="OEM472" s="8"/>
      <c r="OEN472" s="8"/>
      <c r="OEO472" s="8"/>
      <c r="OEP472" s="8"/>
      <c r="OEQ472" s="8"/>
      <c r="OER472" s="8"/>
      <c r="OES472" s="8"/>
      <c r="OET472" s="8"/>
      <c r="OEU472" s="8"/>
      <c r="OEV472" s="8"/>
      <c r="OEW472" s="8"/>
      <c r="OEX472" s="8"/>
      <c r="OEY472" s="8"/>
      <c r="OEZ472" s="8"/>
      <c r="OFA472" s="8"/>
      <c r="OFB472" s="8"/>
      <c r="OFC472" s="8"/>
      <c r="OFD472" s="8"/>
      <c r="OFE472" s="8"/>
      <c r="OFF472" s="8"/>
      <c r="OFG472" s="8"/>
      <c r="OFH472" s="8"/>
      <c r="OFI472" s="8"/>
      <c r="OFJ472" s="8"/>
      <c r="OFK472" s="8"/>
      <c r="OFL472" s="8"/>
      <c r="OFM472" s="8"/>
      <c r="OFN472" s="8"/>
      <c r="OFO472" s="8"/>
      <c r="OFP472" s="8"/>
      <c r="OFQ472" s="8"/>
      <c r="OFR472" s="8"/>
      <c r="OFS472" s="8"/>
      <c r="OFT472" s="8"/>
      <c r="OFU472" s="8"/>
      <c r="OFV472" s="8"/>
      <c r="OFW472" s="8"/>
      <c r="OFX472" s="8"/>
      <c r="OFY472" s="8"/>
      <c r="OFZ472" s="8"/>
      <c r="OGA472" s="8"/>
      <c r="OGB472" s="8"/>
      <c r="OGC472" s="8"/>
      <c r="OGD472" s="8"/>
      <c r="OGE472" s="8"/>
      <c r="OGF472" s="8"/>
      <c r="OGG472" s="8"/>
      <c r="OGH472" s="8"/>
      <c r="OGI472" s="8"/>
      <c r="OGJ472" s="8"/>
      <c r="OGK472" s="8"/>
      <c r="OGL472" s="8"/>
      <c r="OGM472" s="8"/>
      <c r="OGN472" s="8"/>
      <c r="OGO472" s="8"/>
      <c r="OGP472" s="8"/>
      <c r="OGQ472" s="8"/>
      <c r="OGR472" s="8"/>
      <c r="OGS472" s="8"/>
      <c r="OGT472" s="8"/>
      <c r="OGU472" s="8"/>
      <c r="OGV472" s="8"/>
      <c r="OGW472" s="8"/>
      <c r="OGX472" s="8"/>
      <c r="OGY472" s="8"/>
      <c r="OGZ472" s="8"/>
      <c r="OHA472" s="8"/>
      <c r="OHB472" s="8"/>
      <c r="OHC472" s="8"/>
      <c r="OHD472" s="8"/>
      <c r="OHE472" s="8"/>
      <c r="OHF472" s="8"/>
      <c r="OHG472" s="8"/>
      <c r="OHH472" s="8"/>
      <c r="OHI472" s="8"/>
      <c r="OHJ472" s="8"/>
      <c r="OHK472" s="8"/>
      <c r="OHL472" s="8"/>
      <c r="OHM472" s="8"/>
      <c r="OHN472" s="8"/>
      <c r="OHO472" s="8"/>
      <c r="OHP472" s="8"/>
      <c r="OHQ472" s="8"/>
      <c r="OHR472" s="8"/>
      <c r="OHS472" s="8"/>
      <c r="OHT472" s="8"/>
      <c r="OHU472" s="8"/>
      <c r="OHV472" s="8"/>
      <c r="OHW472" s="8"/>
      <c r="OHX472" s="8"/>
      <c r="OHY472" s="8"/>
      <c r="OHZ472" s="8"/>
      <c r="OIA472" s="8"/>
      <c r="OIB472" s="8"/>
      <c r="OIC472" s="8"/>
      <c r="OID472" s="8"/>
      <c r="OIE472" s="8"/>
      <c r="OIF472" s="8"/>
      <c r="OIG472" s="8"/>
      <c r="OIH472" s="8"/>
      <c r="OII472" s="8"/>
      <c r="OIJ472" s="8"/>
      <c r="OIK472" s="8"/>
      <c r="OIL472" s="8"/>
      <c r="OIM472" s="8"/>
      <c r="OIN472" s="8"/>
      <c r="OIO472" s="8"/>
      <c r="OIP472" s="8"/>
      <c r="OIQ472" s="8"/>
      <c r="OIR472" s="8"/>
      <c r="OIS472" s="8"/>
      <c r="OIT472" s="8"/>
      <c r="OIU472" s="8"/>
      <c r="OIV472" s="8"/>
      <c r="OIW472" s="8"/>
      <c r="OIX472" s="8"/>
      <c r="OIY472" s="8"/>
      <c r="OIZ472" s="8"/>
      <c r="OJA472" s="8"/>
      <c r="OJB472" s="8"/>
      <c r="OJC472" s="8"/>
      <c r="OJD472" s="8"/>
      <c r="OJE472" s="8"/>
      <c r="OJF472" s="8"/>
      <c r="OJG472" s="8"/>
      <c r="OJH472" s="8"/>
      <c r="OJI472" s="8"/>
      <c r="OJJ472" s="8"/>
      <c r="OJK472" s="8"/>
      <c r="OJL472" s="8"/>
      <c r="OJM472" s="8"/>
      <c r="OJN472" s="8"/>
      <c r="OJO472" s="8"/>
      <c r="OJP472" s="8"/>
      <c r="OJQ472" s="8"/>
      <c r="OJR472" s="8"/>
      <c r="OJS472" s="8"/>
      <c r="OJT472" s="8"/>
      <c r="OJU472" s="8"/>
      <c r="OJV472" s="8"/>
      <c r="OJW472" s="8"/>
      <c r="OJX472" s="8"/>
      <c r="OJY472" s="8"/>
      <c r="OJZ472" s="8"/>
      <c r="OKA472" s="8"/>
      <c r="OKB472" s="8"/>
      <c r="OKC472" s="8"/>
      <c r="OKD472" s="8"/>
      <c r="OKE472" s="8"/>
      <c r="OKF472" s="8"/>
      <c r="OKG472" s="8"/>
      <c r="OKH472" s="8"/>
      <c r="OKI472" s="8"/>
      <c r="OKJ472" s="8"/>
      <c r="OKK472" s="8"/>
      <c r="OKL472" s="8"/>
      <c r="OKM472" s="8"/>
      <c r="OKN472" s="8"/>
      <c r="OKO472" s="8"/>
      <c r="OKP472" s="8"/>
      <c r="OKQ472" s="8"/>
      <c r="OKR472" s="8"/>
      <c r="OKS472" s="8"/>
      <c r="OKT472" s="8"/>
      <c r="OKU472" s="8"/>
      <c r="OKV472" s="8"/>
      <c r="OKW472" s="8"/>
      <c r="OKX472" s="8"/>
      <c r="OKY472" s="8"/>
      <c r="OKZ472" s="8"/>
      <c r="OLA472" s="8"/>
      <c r="OLB472" s="8"/>
      <c r="OLC472" s="8"/>
      <c r="OLD472" s="8"/>
      <c r="OLE472" s="8"/>
      <c r="OLF472" s="8"/>
      <c r="OLG472" s="8"/>
      <c r="OLH472" s="8"/>
      <c r="OLI472" s="8"/>
      <c r="OLJ472" s="8"/>
      <c r="OLK472" s="8"/>
      <c r="OLL472" s="8"/>
      <c r="OLM472" s="8"/>
      <c r="OLN472" s="8"/>
      <c r="OLO472" s="8"/>
      <c r="OLP472" s="8"/>
      <c r="OLQ472" s="8"/>
      <c r="OLR472" s="8"/>
      <c r="OLS472" s="8"/>
      <c r="OLT472" s="8"/>
      <c r="OLU472" s="8"/>
      <c r="OLV472" s="8"/>
      <c r="OLW472" s="8"/>
      <c r="OLX472" s="8"/>
      <c r="OLY472" s="8"/>
      <c r="OLZ472" s="8"/>
      <c r="OMA472" s="8"/>
      <c r="OMB472" s="8"/>
      <c r="OMC472" s="8"/>
      <c r="OMD472" s="8"/>
      <c r="OME472" s="8"/>
      <c r="OMF472" s="8"/>
      <c r="OMG472" s="8"/>
      <c r="OMH472" s="8"/>
      <c r="OMI472" s="8"/>
      <c r="OMJ472" s="8"/>
      <c r="OMK472" s="8"/>
      <c r="OML472" s="8"/>
      <c r="OMM472" s="8"/>
      <c r="OMN472" s="8"/>
      <c r="OMO472" s="8"/>
      <c r="OMP472" s="8"/>
      <c r="OMQ472" s="8"/>
      <c r="OMR472" s="8"/>
      <c r="OMS472" s="8"/>
      <c r="OMT472" s="8"/>
      <c r="OMU472" s="8"/>
      <c r="OMV472" s="8"/>
      <c r="OMW472" s="8"/>
      <c r="OMX472" s="8"/>
      <c r="OMY472" s="8"/>
      <c r="OMZ472" s="8"/>
      <c r="ONA472" s="8"/>
      <c r="ONB472" s="8"/>
      <c r="ONC472" s="8"/>
      <c r="OND472" s="8"/>
      <c r="ONE472" s="8"/>
      <c r="ONF472" s="8"/>
      <c r="ONG472" s="8"/>
      <c r="ONH472" s="8"/>
      <c r="ONI472" s="8"/>
      <c r="ONJ472" s="8"/>
      <c r="ONK472" s="8"/>
      <c r="ONL472" s="8"/>
      <c r="ONM472" s="8"/>
      <c r="ONN472" s="8"/>
      <c r="ONO472" s="8"/>
      <c r="ONP472" s="8"/>
      <c r="ONQ472" s="8"/>
      <c r="ONR472" s="8"/>
      <c r="ONS472" s="8"/>
      <c r="ONT472" s="8"/>
      <c r="ONU472" s="8"/>
      <c r="ONV472" s="8"/>
      <c r="ONW472" s="8"/>
      <c r="ONX472" s="8"/>
      <c r="ONY472" s="8"/>
      <c r="ONZ472" s="8"/>
      <c r="OOA472" s="8"/>
      <c r="OOB472" s="8"/>
      <c r="OOC472" s="8"/>
      <c r="OOD472" s="8"/>
      <c r="OOE472" s="8"/>
      <c r="OOF472" s="8"/>
      <c r="OOG472" s="8"/>
      <c r="OOH472" s="8"/>
      <c r="OOI472" s="8"/>
      <c r="OOJ472" s="8"/>
      <c r="OOK472" s="8"/>
      <c r="OOL472" s="8"/>
      <c r="OOM472" s="8"/>
      <c r="OON472" s="8"/>
      <c r="OOO472" s="8"/>
      <c r="OOP472" s="8"/>
      <c r="OOQ472" s="8"/>
      <c r="OOR472" s="8"/>
      <c r="OOS472" s="8"/>
      <c r="OOT472" s="8"/>
      <c r="OOU472" s="8"/>
      <c r="OOV472" s="8"/>
      <c r="OOW472" s="8"/>
      <c r="OOX472" s="8"/>
      <c r="OOY472" s="8"/>
      <c r="OOZ472" s="8"/>
      <c r="OPA472" s="8"/>
      <c r="OPB472" s="8"/>
      <c r="OPC472" s="8"/>
      <c r="OPD472" s="8"/>
      <c r="OPE472" s="8"/>
      <c r="OPF472" s="8"/>
      <c r="OPG472" s="8"/>
      <c r="OPH472" s="8"/>
      <c r="OPI472" s="8"/>
      <c r="OPJ472" s="8"/>
      <c r="OPK472" s="8"/>
      <c r="OPL472" s="8"/>
      <c r="OPM472" s="8"/>
      <c r="OPN472" s="8"/>
      <c r="OPO472" s="8"/>
      <c r="OPP472" s="8"/>
      <c r="OPQ472" s="8"/>
      <c r="OPR472" s="8"/>
      <c r="OPS472" s="8"/>
      <c r="OPT472" s="8"/>
      <c r="OPU472" s="8"/>
      <c r="OPV472" s="8"/>
      <c r="OPW472" s="8"/>
      <c r="OPX472" s="8"/>
      <c r="OPY472" s="8"/>
      <c r="OPZ472" s="8"/>
      <c r="OQA472" s="8"/>
      <c r="OQB472" s="8"/>
      <c r="OQC472" s="8"/>
      <c r="OQD472" s="8"/>
      <c r="OQE472" s="8"/>
      <c r="OQF472" s="8"/>
      <c r="OQG472" s="8"/>
      <c r="OQH472" s="8"/>
      <c r="OQI472" s="8"/>
      <c r="OQJ472" s="8"/>
      <c r="OQK472" s="8"/>
      <c r="OQL472" s="8"/>
      <c r="OQM472" s="8"/>
      <c r="OQN472" s="8"/>
      <c r="OQO472" s="8"/>
      <c r="OQP472" s="8"/>
      <c r="OQQ472" s="8"/>
      <c r="OQR472" s="8"/>
      <c r="OQS472" s="8"/>
      <c r="OQT472" s="8"/>
      <c r="OQU472" s="8"/>
      <c r="OQV472" s="8"/>
      <c r="OQW472" s="8"/>
      <c r="OQX472" s="8"/>
      <c r="OQY472" s="8"/>
      <c r="OQZ472" s="8"/>
      <c r="ORA472" s="8"/>
      <c r="ORB472" s="8"/>
      <c r="ORC472" s="8"/>
      <c r="ORD472" s="8"/>
      <c r="ORE472" s="8"/>
      <c r="ORF472" s="8"/>
      <c r="ORG472" s="8"/>
      <c r="ORH472" s="8"/>
      <c r="ORI472" s="8"/>
      <c r="ORJ472" s="8"/>
      <c r="ORK472" s="8"/>
      <c r="ORL472" s="8"/>
      <c r="ORM472" s="8"/>
      <c r="ORN472" s="8"/>
      <c r="ORO472" s="8"/>
      <c r="ORP472" s="8"/>
      <c r="ORQ472" s="8"/>
      <c r="ORR472" s="8"/>
      <c r="ORS472" s="8"/>
      <c r="ORT472" s="8"/>
      <c r="ORU472" s="8"/>
      <c r="ORV472" s="8"/>
      <c r="ORW472" s="8"/>
      <c r="ORX472" s="8"/>
      <c r="ORY472" s="8"/>
      <c r="ORZ472" s="8"/>
      <c r="OSA472" s="8"/>
      <c r="OSB472" s="8"/>
      <c r="OSC472" s="8"/>
      <c r="OSD472" s="8"/>
      <c r="OSE472" s="8"/>
      <c r="OSF472" s="8"/>
      <c r="OSG472" s="8"/>
      <c r="OSH472" s="8"/>
      <c r="OSI472" s="8"/>
      <c r="OSJ472" s="8"/>
      <c r="OSK472" s="8"/>
      <c r="OSL472" s="8"/>
      <c r="OSM472" s="8"/>
      <c r="OSN472" s="8"/>
      <c r="OSO472" s="8"/>
      <c r="OSP472" s="8"/>
      <c r="OSQ472" s="8"/>
      <c r="OSR472" s="8"/>
      <c r="OSS472" s="8"/>
      <c r="OST472" s="8"/>
      <c r="OSU472" s="8"/>
      <c r="OSV472" s="8"/>
      <c r="OSW472" s="8"/>
      <c r="OSX472" s="8"/>
      <c r="OSY472" s="8"/>
      <c r="OSZ472" s="8"/>
      <c r="OTA472" s="8"/>
      <c r="OTB472" s="8"/>
      <c r="OTC472" s="8"/>
      <c r="OTD472" s="8"/>
      <c r="OTE472" s="8"/>
      <c r="OTF472" s="8"/>
      <c r="OTG472" s="8"/>
      <c r="OTH472" s="8"/>
      <c r="OTI472" s="8"/>
      <c r="OTJ472" s="8"/>
      <c r="OTK472" s="8"/>
      <c r="OTL472" s="8"/>
      <c r="OTM472" s="8"/>
      <c r="OTN472" s="8"/>
      <c r="OTO472" s="8"/>
      <c r="OTP472" s="8"/>
      <c r="OTQ472" s="8"/>
      <c r="OTR472" s="8"/>
      <c r="OTS472" s="8"/>
      <c r="OTT472" s="8"/>
      <c r="OTU472" s="8"/>
      <c r="OTV472" s="8"/>
      <c r="OTW472" s="8"/>
      <c r="OTX472" s="8"/>
      <c r="OTY472" s="8"/>
      <c r="OTZ472" s="8"/>
      <c r="OUA472" s="8"/>
      <c r="OUB472" s="8"/>
      <c r="OUC472" s="8"/>
      <c r="OUD472" s="8"/>
      <c r="OUE472" s="8"/>
      <c r="OUF472" s="8"/>
      <c r="OUG472" s="8"/>
      <c r="OUH472" s="8"/>
      <c r="OUI472" s="8"/>
      <c r="OUJ472" s="8"/>
      <c r="OUK472" s="8"/>
      <c r="OUL472" s="8"/>
      <c r="OUM472" s="8"/>
      <c r="OUN472" s="8"/>
      <c r="OUO472" s="8"/>
      <c r="OUP472" s="8"/>
      <c r="OUQ472" s="8"/>
      <c r="OUR472" s="8"/>
      <c r="OUS472" s="8"/>
      <c r="OUT472" s="8"/>
      <c r="OUU472" s="8"/>
      <c r="OUV472" s="8"/>
      <c r="OUW472" s="8"/>
      <c r="OUX472" s="8"/>
      <c r="OUY472" s="8"/>
      <c r="OUZ472" s="8"/>
      <c r="OVA472" s="8"/>
      <c r="OVB472" s="8"/>
      <c r="OVC472" s="8"/>
      <c r="OVD472" s="8"/>
      <c r="OVE472" s="8"/>
      <c r="OVF472" s="8"/>
      <c r="OVG472" s="8"/>
      <c r="OVH472" s="8"/>
      <c r="OVI472" s="8"/>
      <c r="OVJ472" s="8"/>
      <c r="OVK472" s="8"/>
      <c r="OVL472" s="8"/>
      <c r="OVM472" s="8"/>
      <c r="OVN472" s="8"/>
      <c r="OVO472" s="8"/>
      <c r="OVP472" s="8"/>
      <c r="OVQ472" s="8"/>
      <c r="OVR472" s="8"/>
      <c r="OVS472" s="8"/>
      <c r="OVT472" s="8"/>
      <c r="OVU472" s="8"/>
      <c r="OVV472" s="8"/>
      <c r="OVW472" s="8"/>
      <c r="OVX472" s="8"/>
      <c r="OVY472" s="8"/>
      <c r="OVZ472" s="8"/>
      <c r="OWA472" s="8"/>
      <c r="OWB472" s="8"/>
      <c r="OWC472" s="8"/>
      <c r="OWD472" s="8"/>
      <c r="OWE472" s="8"/>
      <c r="OWF472" s="8"/>
      <c r="OWG472" s="8"/>
      <c r="OWH472" s="8"/>
      <c r="OWI472" s="8"/>
      <c r="OWJ472" s="8"/>
      <c r="OWK472" s="8"/>
      <c r="OWL472" s="8"/>
      <c r="OWM472" s="8"/>
      <c r="OWN472" s="8"/>
      <c r="OWO472" s="8"/>
      <c r="OWP472" s="8"/>
      <c r="OWQ472" s="8"/>
      <c r="OWR472" s="8"/>
      <c r="OWS472" s="8"/>
      <c r="OWT472" s="8"/>
      <c r="OWU472" s="8"/>
      <c r="OWV472" s="8"/>
      <c r="OWW472" s="8"/>
      <c r="OWX472" s="8"/>
      <c r="OWY472" s="8"/>
      <c r="OWZ472" s="8"/>
      <c r="OXA472" s="8"/>
      <c r="OXB472" s="8"/>
      <c r="OXC472" s="8"/>
      <c r="OXD472" s="8"/>
      <c r="OXE472" s="8"/>
      <c r="OXF472" s="8"/>
      <c r="OXG472" s="8"/>
      <c r="OXH472" s="8"/>
      <c r="OXI472" s="8"/>
      <c r="OXJ472" s="8"/>
      <c r="OXK472" s="8"/>
      <c r="OXL472" s="8"/>
      <c r="OXM472" s="8"/>
      <c r="OXN472" s="8"/>
      <c r="OXO472" s="8"/>
      <c r="OXP472" s="8"/>
      <c r="OXQ472" s="8"/>
      <c r="OXR472" s="8"/>
      <c r="OXS472" s="8"/>
      <c r="OXT472" s="8"/>
      <c r="OXU472" s="8"/>
      <c r="OXV472" s="8"/>
      <c r="OXW472" s="8"/>
      <c r="OXX472" s="8"/>
      <c r="OXY472" s="8"/>
      <c r="OXZ472" s="8"/>
      <c r="OYA472" s="8"/>
      <c r="OYB472" s="8"/>
      <c r="OYC472" s="8"/>
      <c r="OYD472" s="8"/>
      <c r="OYE472" s="8"/>
      <c r="OYF472" s="8"/>
      <c r="OYG472" s="8"/>
      <c r="OYH472" s="8"/>
      <c r="OYI472" s="8"/>
      <c r="OYJ472" s="8"/>
      <c r="OYK472" s="8"/>
      <c r="OYL472" s="8"/>
      <c r="OYM472" s="8"/>
      <c r="OYN472" s="8"/>
      <c r="OYO472" s="8"/>
      <c r="OYP472" s="8"/>
      <c r="OYQ472" s="8"/>
      <c r="OYR472" s="8"/>
      <c r="OYS472" s="8"/>
      <c r="OYT472" s="8"/>
      <c r="OYU472" s="8"/>
      <c r="OYV472" s="8"/>
      <c r="OYW472" s="8"/>
      <c r="OYX472" s="8"/>
      <c r="OYY472" s="8"/>
      <c r="OYZ472" s="8"/>
      <c r="OZA472" s="8"/>
      <c r="OZB472" s="8"/>
      <c r="OZC472" s="8"/>
      <c r="OZD472" s="8"/>
      <c r="OZE472" s="8"/>
      <c r="OZF472" s="8"/>
      <c r="OZG472" s="8"/>
      <c r="OZH472" s="8"/>
      <c r="OZI472" s="8"/>
      <c r="OZJ472" s="8"/>
      <c r="OZK472" s="8"/>
      <c r="OZL472" s="8"/>
      <c r="OZM472" s="8"/>
      <c r="OZN472" s="8"/>
      <c r="OZO472" s="8"/>
      <c r="OZP472" s="8"/>
      <c r="OZQ472" s="8"/>
      <c r="OZR472" s="8"/>
      <c r="OZS472" s="8"/>
      <c r="OZT472" s="8"/>
      <c r="OZU472" s="8"/>
      <c r="OZV472" s="8"/>
      <c r="OZW472" s="8"/>
      <c r="OZX472" s="8"/>
      <c r="OZY472" s="8"/>
      <c r="OZZ472" s="8"/>
      <c r="PAA472" s="8"/>
      <c r="PAB472" s="8"/>
      <c r="PAC472" s="8"/>
      <c r="PAD472" s="8"/>
      <c r="PAE472" s="8"/>
      <c r="PAF472" s="8"/>
      <c r="PAG472" s="8"/>
      <c r="PAH472" s="8"/>
      <c r="PAI472" s="8"/>
      <c r="PAJ472" s="8"/>
      <c r="PAK472" s="8"/>
      <c r="PAL472" s="8"/>
      <c r="PAM472" s="8"/>
      <c r="PAN472" s="8"/>
      <c r="PAO472" s="8"/>
      <c r="PAP472" s="8"/>
      <c r="PAQ472" s="8"/>
      <c r="PAR472" s="8"/>
      <c r="PAS472" s="8"/>
      <c r="PAT472" s="8"/>
      <c r="PAU472" s="8"/>
      <c r="PAV472" s="8"/>
      <c r="PAW472" s="8"/>
      <c r="PAX472" s="8"/>
      <c r="PAY472" s="8"/>
      <c r="PAZ472" s="8"/>
      <c r="PBA472" s="8"/>
      <c r="PBB472" s="8"/>
      <c r="PBC472" s="8"/>
      <c r="PBD472" s="8"/>
      <c r="PBE472" s="8"/>
      <c r="PBF472" s="8"/>
      <c r="PBG472" s="8"/>
      <c r="PBH472" s="8"/>
      <c r="PBI472" s="8"/>
      <c r="PBJ472" s="8"/>
      <c r="PBK472" s="8"/>
      <c r="PBL472" s="8"/>
      <c r="PBM472" s="8"/>
      <c r="PBN472" s="8"/>
      <c r="PBO472" s="8"/>
      <c r="PBP472" s="8"/>
      <c r="PBQ472" s="8"/>
      <c r="PBR472" s="8"/>
      <c r="PBS472" s="8"/>
      <c r="PBT472" s="8"/>
      <c r="PBU472" s="8"/>
      <c r="PBV472" s="8"/>
      <c r="PBW472" s="8"/>
      <c r="PBX472" s="8"/>
      <c r="PBY472" s="8"/>
      <c r="PBZ472" s="8"/>
      <c r="PCA472" s="8"/>
      <c r="PCB472" s="8"/>
      <c r="PCC472" s="8"/>
      <c r="PCD472" s="8"/>
      <c r="PCE472" s="8"/>
      <c r="PCF472" s="8"/>
      <c r="PCG472" s="8"/>
      <c r="PCH472" s="8"/>
      <c r="PCI472" s="8"/>
      <c r="PCJ472" s="8"/>
      <c r="PCK472" s="8"/>
      <c r="PCL472" s="8"/>
      <c r="PCM472" s="8"/>
      <c r="PCN472" s="8"/>
      <c r="PCO472" s="8"/>
      <c r="PCP472" s="8"/>
      <c r="PCQ472" s="8"/>
      <c r="PCR472" s="8"/>
      <c r="PCS472" s="8"/>
      <c r="PCT472" s="8"/>
      <c r="PCU472" s="8"/>
      <c r="PCV472" s="8"/>
      <c r="PCW472" s="8"/>
      <c r="PCX472" s="8"/>
      <c r="PCY472" s="8"/>
      <c r="PCZ472" s="8"/>
      <c r="PDA472" s="8"/>
      <c r="PDB472" s="8"/>
      <c r="PDC472" s="8"/>
      <c r="PDD472" s="8"/>
      <c r="PDE472" s="8"/>
      <c r="PDF472" s="8"/>
      <c r="PDG472" s="8"/>
      <c r="PDH472" s="8"/>
      <c r="PDI472" s="8"/>
      <c r="PDJ472" s="8"/>
      <c r="PDK472" s="8"/>
      <c r="PDL472" s="8"/>
      <c r="PDM472" s="8"/>
      <c r="PDN472" s="8"/>
      <c r="PDO472" s="8"/>
      <c r="PDP472" s="8"/>
      <c r="PDQ472" s="8"/>
      <c r="PDR472" s="8"/>
      <c r="PDS472" s="8"/>
      <c r="PDT472" s="8"/>
      <c r="PDU472" s="8"/>
      <c r="PDV472" s="8"/>
      <c r="PDW472" s="8"/>
      <c r="PDX472" s="8"/>
      <c r="PDY472" s="8"/>
      <c r="PDZ472" s="8"/>
      <c r="PEA472" s="8"/>
      <c r="PEB472" s="8"/>
      <c r="PEC472" s="8"/>
      <c r="PED472" s="8"/>
      <c r="PEE472" s="8"/>
      <c r="PEF472" s="8"/>
      <c r="PEG472" s="8"/>
      <c r="PEH472" s="8"/>
      <c r="PEI472" s="8"/>
      <c r="PEJ472" s="8"/>
      <c r="PEK472" s="8"/>
      <c r="PEL472" s="8"/>
      <c r="PEM472" s="8"/>
      <c r="PEN472" s="8"/>
      <c r="PEO472" s="8"/>
      <c r="PEP472" s="8"/>
      <c r="PEQ472" s="8"/>
      <c r="PER472" s="8"/>
      <c r="PES472" s="8"/>
      <c r="PET472" s="8"/>
      <c r="PEU472" s="8"/>
      <c r="PEV472" s="8"/>
      <c r="PEW472" s="8"/>
      <c r="PEX472" s="8"/>
      <c r="PEY472" s="8"/>
      <c r="PEZ472" s="8"/>
      <c r="PFA472" s="8"/>
      <c r="PFB472" s="8"/>
      <c r="PFC472" s="8"/>
      <c r="PFD472" s="8"/>
      <c r="PFE472" s="8"/>
      <c r="PFF472" s="8"/>
      <c r="PFG472" s="8"/>
      <c r="PFH472" s="8"/>
      <c r="PFI472" s="8"/>
      <c r="PFJ472" s="8"/>
      <c r="PFK472" s="8"/>
      <c r="PFL472" s="8"/>
      <c r="PFM472" s="8"/>
      <c r="PFN472" s="8"/>
      <c r="PFO472" s="8"/>
      <c r="PFP472" s="8"/>
      <c r="PFQ472" s="8"/>
      <c r="PFR472" s="8"/>
      <c r="PFS472" s="8"/>
      <c r="PFT472" s="8"/>
      <c r="PFU472" s="8"/>
      <c r="PFV472" s="8"/>
      <c r="PFW472" s="8"/>
      <c r="PFX472" s="8"/>
      <c r="PFY472" s="8"/>
      <c r="PFZ472" s="8"/>
      <c r="PGA472" s="8"/>
      <c r="PGB472" s="8"/>
      <c r="PGC472" s="8"/>
      <c r="PGD472" s="8"/>
      <c r="PGE472" s="8"/>
      <c r="PGF472" s="8"/>
      <c r="PGG472" s="8"/>
      <c r="PGH472" s="8"/>
      <c r="PGI472" s="8"/>
      <c r="PGJ472" s="8"/>
      <c r="PGK472" s="8"/>
      <c r="PGL472" s="8"/>
      <c r="PGM472" s="8"/>
      <c r="PGN472" s="8"/>
      <c r="PGO472" s="8"/>
      <c r="PGP472" s="8"/>
      <c r="PGQ472" s="8"/>
      <c r="PGR472" s="8"/>
      <c r="PGS472" s="8"/>
      <c r="PGT472" s="8"/>
      <c r="PGU472" s="8"/>
      <c r="PGV472" s="8"/>
      <c r="PGW472" s="8"/>
      <c r="PGX472" s="8"/>
      <c r="PGY472" s="8"/>
      <c r="PGZ472" s="8"/>
      <c r="PHA472" s="8"/>
      <c r="PHB472" s="8"/>
      <c r="PHC472" s="8"/>
      <c r="PHD472" s="8"/>
      <c r="PHE472" s="8"/>
      <c r="PHF472" s="8"/>
      <c r="PHG472" s="8"/>
      <c r="PHH472" s="8"/>
      <c r="PHI472" s="8"/>
      <c r="PHJ472" s="8"/>
      <c r="PHK472" s="8"/>
      <c r="PHL472" s="8"/>
      <c r="PHM472" s="8"/>
      <c r="PHN472" s="8"/>
      <c r="PHO472" s="8"/>
      <c r="PHP472" s="8"/>
      <c r="PHQ472" s="8"/>
      <c r="PHR472" s="8"/>
      <c r="PHS472" s="8"/>
      <c r="PHT472" s="8"/>
      <c r="PHU472" s="8"/>
      <c r="PHV472" s="8"/>
      <c r="PHW472" s="8"/>
      <c r="PHX472" s="8"/>
      <c r="PHY472" s="8"/>
      <c r="PHZ472" s="8"/>
      <c r="PIA472" s="8"/>
      <c r="PIB472" s="8"/>
      <c r="PIC472" s="8"/>
      <c r="PID472" s="8"/>
      <c r="PIE472" s="8"/>
      <c r="PIF472" s="8"/>
      <c r="PIG472" s="8"/>
      <c r="PIH472" s="8"/>
      <c r="PII472" s="8"/>
      <c r="PIJ472" s="8"/>
      <c r="PIK472" s="8"/>
      <c r="PIL472" s="8"/>
      <c r="PIM472" s="8"/>
      <c r="PIN472" s="8"/>
      <c r="PIO472" s="8"/>
      <c r="PIP472" s="8"/>
      <c r="PIQ472" s="8"/>
      <c r="PIR472" s="8"/>
      <c r="PIS472" s="8"/>
      <c r="PIT472" s="8"/>
      <c r="PIU472" s="8"/>
      <c r="PIV472" s="8"/>
      <c r="PIW472" s="8"/>
      <c r="PIX472" s="8"/>
      <c r="PIY472" s="8"/>
      <c r="PIZ472" s="8"/>
      <c r="PJA472" s="8"/>
      <c r="PJB472" s="8"/>
      <c r="PJC472" s="8"/>
      <c r="PJD472" s="8"/>
      <c r="PJE472" s="8"/>
      <c r="PJF472" s="8"/>
      <c r="PJG472" s="8"/>
      <c r="PJH472" s="8"/>
      <c r="PJI472" s="8"/>
      <c r="PJJ472" s="8"/>
      <c r="PJK472" s="8"/>
      <c r="PJL472" s="8"/>
      <c r="PJM472" s="8"/>
      <c r="PJN472" s="8"/>
      <c r="PJO472" s="8"/>
      <c r="PJP472" s="8"/>
      <c r="PJQ472" s="8"/>
      <c r="PJR472" s="8"/>
      <c r="PJS472" s="8"/>
      <c r="PJT472" s="8"/>
      <c r="PJU472" s="8"/>
      <c r="PJV472" s="8"/>
      <c r="PJW472" s="8"/>
      <c r="PJX472" s="8"/>
      <c r="PJY472" s="8"/>
      <c r="PJZ472" s="8"/>
      <c r="PKA472" s="8"/>
      <c r="PKB472" s="8"/>
      <c r="PKC472" s="8"/>
      <c r="PKD472" s="8"/>
      <c r="PKE472" s="8"/>
      <c r="PKF472" s="8"/>
      <c r="PKG472" s="8"/>
      <c r="PKH472" s="8"/>
      <c r="PKI472" s="8"/>
      <c r="PKJ472" s="8"/>
      <c r="PKK472" s="8"/>
      <c r="PKL472" s="8"/>
      <c r="PKM472" s="8"/>
      <c r="PKN472" s="8"/>
      <c r="PKO472" s="8"/>
      <c r="PKP472" s="8"/>
      <c r="PKQ472" s="8"/>
      <c r="PKR472" s="8"/>
      <c r="PKS472" s="8"/>
      <c r="PKT472" s="8"/>
      <c r="PKU472" s="8"/>
      <c r="PKV472" s="8"/>
      <c r="PKW472" s="8"/>
      <c r="PKX472" s="8"/>
      <c r="PKY472" s="8"/>
      <c r="PKZ472" s="8"/>
      <c r="PLA472" s="8"/>
      <c r="PLB472" s="8"/>
      <c r="PLC472" s="8"/>
      <c r="PLD472" s="8"/>
      <c r="PLE472" s="8"/>
      <c r="PLF472" s="8"/>
      <c r="PLG472" s="8"/>
      <c r="PLH472" s="8"/>
      <c r="PLI472" s="8"/>
      <c r="PLJ472" s="8"/>
      <c r="PLK472" s="8"/>
      <c r="PLL472" s="8"/>
      <c r="PLM472" s="8"/>
      <c r="PLN472" s="8"/>
      <c r="PLO472" s="8"/>
      <c r="PLP472" s="8"/>
      <c r="PLQ472" s="8"/>
      <c r="PLR472" s="8"/>
      <c r="PLS472" s="8"/>
      <c r="PLT472" s="8"/>
      <c r="PLU472" s="8"/>
      <c r="PLV472" s="8"/>
      <c r="PLW472" s="8"/>
      <c r="PLX472" s="8"/>
      <c r="PLY472" s="8"/>
      <c r="PLZ472" s="8"/>
      <c r="PMA472" s="8"/>
      <c r="PMB472" s="8"/>
      <c r="PMC472" s="8"/>
      <c r="PMD472" s="8"/>
      <c r="PME472" s="8"/>
      <c r="PMF472" s="8"/>
      <c r="PMG472" s="8"/>
      <c r="PMH472" s="8"/>
      <c r="PMI472" s="8"/>
      <c r="PMJ472" s="8"/>
      <c r="PMK472" s="8"/>
      <c r="PML472" s="8"/>
      <c r="PMM472" s="8"/>
      <c r="PMN472" s="8"/>
      <c r="PMO472" s="8"/>
      <c r="PMP472" s="8"/>
      <c r="PMQ472" s="8"/>
      <c r="PMR472" s="8"/>
      <c r="PMS472" s="8"/>
      <c r="PMT472" s="8"/>
      <c r="PMU472" s="8"/>
      <c r="PMV472" s="8"/>
      <c r="PMW472" s="8"/>
      <c r="PMX472" s="8"/>
      <c r="PMY472" s="8"/>
      <c r="PMZ472" s="8"/>
      <c r="PNA472" s="8"/>
      <c r="PNB472" s="8"/>
      <c r="PNC472" s="8"/>
      <c r="PND472" s="8"/>
      <c r="PNE472" s="8"/>
      <c r="PNF472" s="8"/>
      <c r="PNG472" s="8"/>
      <c r="PNH472" s="8"/>
      <c r="PNI472" s="8"/>
      <c r="PNJ472" s="8"/>
      <c r="PNK472" s="8"/>
      <c r="PNL472" s="8"/>
      <c r="PNM472" s="8"/>
      <c r="PNN472" s="8"/>
      <c r="PNO472" s="8"/>
      <c r="PNP472" s="8"/>
      <c r="PNQ472" s="8"/>
      <c r="PNR472" s="8"/>
      <c r="PNS472" s="8"/>
      <c r="PNT472" s="8"/>
      <c r="PNU472" s="8"/>
      <c r="PNV472" s="8"/>
      <c r="PNW472" s="8"/>
      <c r="PNX472" s="8"/>
      <c r="PNY472" s="8"/>
      <c r="PNZ472" s="8"/>
      <c r="POA472" s="8"/>
      <c r="POB472" s="8"/>
      <c r="POC472" s="8"/>
      <c r="POD472" s="8"/>
      <c r="POE472" s="8"/>
      <c r="POF472" s="8"/>
      <c r="POG472" s="8"/>
      <c r="POH472" s="8"/>
      <c r="POI472" s="8"/>
      <c r="POJ472" s="8"/>
      <c r="POK472" s="8"/>
      <c r="POL472" s="8"/>
      <c r="POM472" s="8"/>
      <c r="PON472" s="8"/>
      <c r="POO472" s="8"/>
      <c r="POP472" s="8"/>
      <c r="POQ472" s="8"/>
      <c r="POR472" s="8"/>
      <c r="POS472" s="8"/>
      <c r="POT472" s="8"/>
      <c r="POU472" s="8"/>
      <c r="POV472" s="8"/>
      <c r="POW472" s="8"/>
      <c r="POX472" s="8"/>
      <c r="POY472" s="8"/>
      <c r="POZ472" s="8"/>
      <c r="PPA472" s="8"/>
      <c r="PPB472" s="8"/>
      <c r="PPC472" s="8"/>
      <c r="PPD472" s="8"/>
      <c r="PPE472" s="8"/>
      <c r="PPF472" s="8"/>
      <c r="PPG472" s="8"/>
      <c r="PPH472" s="8"/>
      <c r="PPI472" s="8"/>
      <c r="PPJ472" s="8"/>
      <c r="PPK472" s="8"/>
      <c r="PPL472" s="8"/>
      <c r="PPM472" s="8"/>
      <c r="PPN472" s="8"/>
      <c r="PPO472" s="8"/>
      <c r="PPP472" s="8"/>
      <c r="PPQ472" s="8"/>
      <c r="PPR472" s="8"/>
      <c r="PPS472" s="8"/>
      <c r="PPT472" s="8"/>
      <c r="PPU472" s="8"/>
      <c r="PPV472" s="8"/>
      <c r="PPW472" s="8"/>
      <c r="PPX472" s="8"/>
      <c r="PPY472" s="8"/>
      <c r="PPZ472" s="8"/>
      <c r="PQA472" s="8"/>
      <c r="PQB472" s="8"/>
      <c r="PQC472" s="8"/>
      <c r="PQD472" s="8"/>
      <c r="PQE472" s="8"/>
      <c r="PQF472" s="8"/>
      <c r="PQG472" s="8"/>
      <c r="PQH472" s="8"/>
      <c r="PQI472" s="8"/>
      <c r="PQJ472" s="8"/>
      <c r="PQK472" s="8"/>
      <c r="PQL472" s="8"/>
      <c r="PQM472" s="8"/>
      <c r="PQN472" s="8"/>
      <c r="PQO472" s="8"/>
      <c r="PQP472" s="8"/>
      <c r="PQQ472" s="8"/>
      <c r="PQR472" s="8"/>
      <c r="PQS472" s="8"/>
      <c r="PQT472" s="8"/>
      <c r="PQU472" s="8"/>
      <c r="PQV472" s="8"/>
      <c r="PQW472" s="8"/>
      <c r="PQX472" s="8"/>
      <c r="PQY472" s="8"/>
      <c r="PQZ472" s="8"/>
      <c r="PRA472" s="8"/>
      <c r="PRB472" s="8"/>
      <c r="PRC472" s="8"/>
      <c r="PRD472" s="8"/>
      <c r="PRE472" s="8"/>
      <c r="PRF472" s="8"/>
      <c r="PRG472" s="8"/>
      <c r="PRH472" s="8"/>
      <c r="PRI472" s="8"/>
      <c r="PRJ472" s="8"/>
      <c r="PRK472" s="8"/>
      <c r="PRL472" s="8"/>
      <c r="PRM472" s="8"/>
      <c r="PRN472" s="8"/>
      <c r="PRO472" s="8"/>
      <c r="PRP472" s="8"/>
      <c r="PRQ472" s="8"/>
      <c r="PRR472" s="8"/>
      <c r="PRS472" s="8"/>
      <c r="PRT472" s="8"/>
      <c r="PRU472" s="8"/>
      <c r="PRV472" s="8"/>
      <c r="PRW472" s="8"/>
      <c r="PRX472" s="8"/>
      <c r="PRY472" s="8"/>
      <c r="PRZ472" s="8"/>
      <c r="PSA472" s="8"/>
      <c r="PSB472" s="8"/>
      <c r="PSC472" s="8"/>
      <c r="PSD472" s="8"/>
      <c r="PSE472" s="8"/>
      <c r="PSF472" s="8"/>
      <c r="PSG472" s="8"/>
      <c r="PSH472" s="8"/>
      <c r="PSI472" s="8"/>
      <c r="PSJ472" s="8"/>
      <c r="PSK472" s="8"/>
      <c r="PSL472" s="8"/>
      <c r="PSM472" s="8"/>
      <c r="PSN472" s="8"/>
      <c r="PSO472" s="8"/>
      <c r="PSP472" s="8"/>
      <c r="PSQ472" s="8"/>
      <c r="PSR472" s="8"/>
      <c r="PSS472" s="8"/>
      <c r="PST472" s="8"/>
      <c r="PSU472" s="8"/>
      <c r="PSV472" s="8"/>
      <c r="PSW472" s="8"/>
      <c r="PSX472" s="8"/>
      <c r="PSY472" s="8"/>
      <c r="PSZ472" s="8"/>
      <c r="PTA472" s="8"/>
      <c r="PTB472" s="8"/>
      <c r="PTC472" s="8"/>
      <c r="PTD472" s="8"/>
      <c r="PTE472" s="8"/>
      <c r="PTF472" s="8"/>
      <c r="PTG472" s="8"/>
      <c r="PTH472" s="8"/>
      <c r="PTI472" s="8"/>
      <c r="PTJ472" s="8"/>
      <c r="PTK472" s="8"/>
      <c r="PTL472" s="8"/>
      <c r="PTM472" s="8"/>
      <c r="PTN472" s="8"/>
      <c r="PTO472" s="8"/>
      <c r="PTP472" s="8"/>
      <c r="PTQ472" s="8"/>
      <c r="PTR472" s="8"/>
      <c r="PTS472" s="8"/>
      <c r="PTT472" s="8"/>
      <c r="PTU472" s="8"/>
      <c r="PTV472" s="8"/>
      <c r="PTW472" s="8"/>
      <c r="PTX472" s="8"/>
      <c r="PTY472" s="8"/>
      <c r="PTZ472" s="8"/>
      <c r="PUA472" s="8"/>
      <c r="PUB472" s="8"/>
      <c r="PUC472" s="8"/>
      <c r="PUD472" s="8"/>
      <c r="PUE472" s="8"/>
      <c r="PUF472" s="8"/>
      <c r="PUG472" s="8"/>
      <c r="PUH472" s="8"/>
      <c r="PUI472" s="8"/>
      <c r="PUJ472" s="8"/>
      <c r="PUK472" s="8"/>
      <c r="PUL472" s="8"/>
      <c r="PUM472" s="8"/>
      <c r="PUN472" s="8"/>
      <c r="PUO472" s="8"/>
      <c r="PUP472" s="8"/>
      <c r="PUQ472" s="8"/>
      <c r="PUR472" s="8"/>
      <c r="PUS472" s="8"/>
      <c r="PUT472" s="8"/>
      <c r="PUU472" s="8"/>
      <c r="PUV472" s="8"/>
      <c r="PUW472" s="8"/>
      <c r="PUX472" s="8"/>
      <c r="PUY472" s="8"/>
      <c r="PUZ472" s="8"/>
      <c r="PVA472" s="8"/>
      <c r="PVB472" s="8"/>
      <c r="PVC472" s="8"/>
      <c r="PVD472" s="8"/>
      <c r="PVE472" s="8"/>
      <c r="PVF472" s="8"/>
      <c r="PVG472" s="8"/>
      <c r="PVH472" s="8"/>
      <c r="PVI472" s="8"/>
      <c r="PVJ472" s="8"/>
      <c r="PVK472" s="8"/>
      <c r="PVL472" s="8"/>
      <c r="PVM472" s="8"/>
      <c r="PVN472" s="8"/>
      <c r="PVO472" s="8"/>
      <c r="PVP472" s="8"/>
      <c r="PVQ472" s="8"/>
      <c r="PVR472" s="8"/>
      <c r="PVS472" s="8"/>
      <c r="PVT472" s="8"/>
      <c r="PVU472" s="8"/>
      <c r="PVV472" s="8"/>
      <c r="PVW472" s="8"/>
      <c r="PVX472" s="8"/>
      <c r="PVY472" s="8"/>
      <c r="PVZ472" s="8"/>
      <c r="PWA472" s="8"/>
      <c r="PWB472" s="8"/>
      <c r="PWC472" s="8"/>
      <c r="PWD472" s="8"/>
      <c r="PWE472" s="8"/>
      <c r="PWF472" s="8"/>
      <c r="PWG472" s="8"/>
      <c r="PWH472" s="8"/>
      <c r="PWI472" s="8"/>
      <c r="PWJ472" s="8"/>
      <c r="PWK472" s="8"/>
      <c r="PWL472" s="8"/>
      <c r="PWM472" s="8"/>
      <c r="PWN472" s="8"/>
      <c r="PWO472" s="8"/>
      <c r="PWP472" s="8"/>
      <c r="PWQ472" s="8"/>
      <c r="PWR472" s="8"/>
      <c r="PWS472" s="8"/>
      <c r="PWT472" s="8"/>
      <c r="PWU472" s="8"/>
      <c r="PWV472" s="8"/>
      <c r="PWW472" s="8"/>
      <c r="PWX472" s="8"/>
      <c r="PWY472" s="8"/>
      <c r="PWZ472" s="8"/>
      <c r="PXA472" s="8"/>
      <c r="PXB472" s="8"/>
      <c r="PXC472" s="8"/>
      <c r="PXD472" s="8"/>
      <c r="PXE472" s="8"/>
      <c r="PXF472" s="8"/>
      <c r="PXG472" s="8"/>
      <c r="PXH472" s="8"/>
      <c r="PXI472" s="8"/>
      <c r="PXJ472" s="8"/>
      <c r="PXK472" s="8"/>
      <c r="PXL472" s="8"/>
      <c r="PXM472" s="8"/>
      <c r="PXN472" s="8"/>
      <c r="PXO472" s="8"/>
      <c r="PXP472" s="8"/>
      <c r="PXQ472" s="8"/>
      <c r="PXR472" s="8"/>
      <c r="PXS472" s="8"/>
      <c r="PXT472" s="8"/>
      <c r="PXU472" s="8"/>
      <c r="PXV472" s="8"/>
      <c r="PXW472" s="8"/>
      <c r="PXX472" s="8"/>
      <c r="PXY472" s="8"/>
      <c r="PXZ472" s="8"/>
      <c r="PYA472" s="8"/>
      <c r="PYB472" s="8"/>
      <c r="PYC472" s="8"/>
      <c r="PYD472" s="8"/>
      <c r="PYE472" s="8"/>
      <c r="PYF472" s="8"/>
      <c r="PYG472" s="8"/>
      <c r="PYH472" s="8"/>
      <c r="PYI472" s="8"/>
      <c r="PYJ472" s="8"/>
      <c r="PYK472" s="8"/>
      <c r="PYL472" s="8"/>
      <c r="PYM472" s="8"/>
      <c r="PYN472" s="8"/>
      <c r="PYO472" s="8"/>
      <c r="PYP472" s="8"/>
      <c r="PYQ472" s="8"/>
      <c r="PYR472" s="8"/>
      <c r="PYS472" s="8"/>
      <c r="PYT472" s="8"/>
      <c r="PYU472" s="8"/>
      <c r="PYV472" s="8"/>
      <c r="PYW472" s="8"/>
      <c r="PYX472" s="8"/>
      <c r="PYY472" s="8"/>
      <c r="PYZ472" s="8"/>
      <c r="PZA472" s="8"/>
      <c r="PZB472" s="8"/>
      <c r="PZC472" s="8"/>
      <c r="PZD472" s="8"/>
      <c r="PZE472" s="8"/>
      <c r="PZF472" s="8"/>
      <c r="PZG472" s="8"/>
      <c r="PZH472" s="8"/>
      <c r="PZI472" s="8"/>
      <c r="PZJ472" s="8"/>
      <c r="PZK472" s="8"/>
      <c r="PZL472" s="8"/>
      <c r="PZM472" s="8"/>
      <c r="PZN472" s="8"/>
      <c r="PZO472" s="8"/>
      <c r="PZP472" s="8"/>
      <c r="PZQ472" s="8"/>
      <c r="PZR472" s="8"/>
      <c r="PZS472" s="8"/>
      <c r="PZT472" s="8"/>
      <c r="PZU472" s="8"/>
      <c r="PZV472" s="8"/>
      <c r="PZW472" s="8"/>
      <c r="PZX472" s="8"/>
      <c r="PZY472" s="8"/>
      <c r="PZZ472" s="8"/>
      <c r="QAA472" s="8"/>
      <c r="QAB472" s="8"/>
      <c r="QAC472" s="8"/>
      <c r="QAD472" s="8"/>
      <c r="QAE472" s="8"/>
      <c r="QAF472" s="8"/>
      <c r="QAG472" s="8"/>
      <c r="QAH472" s="8"/>
      <c r="QAI472" s="8"/>
      <c r="QAJ472" s="8"/>
      <c r="QAK472" s="8"/>
      <c r="QAL472" s="8"/>
      <c r="QAM472" s="8"/>
      <c r="QAN472" s="8"/>
      <c r="QAO472" s="8"/>
      <c r="QAP472" s="8"/>
      <c r="QAQ472" s="8"/>
      <c r="QAR472" s="8"/>
      <c r="QAS472" s="8"/>
      <c r="QAT472" s="8"/>
      <c r="QAU472" s="8"/>
      <c r="QAV472" s="8"/>
      <c r="QAW472" s="8"/>
      <c r="QAX472" s="8"/>
      <c r="QAY472" s="8"/>
      <c r="QAZ472" s="8"/>
      <c r="QBA472" s="8"/>
      <c r="QBB472" s="8"/>
      <c r="QBC472" s="8"/>
      <c r="QBD472" s="8"/>
      <c r="QBE472" s="8"/>
      <c r="QBF472" s="8"/>
      <c r="QBG472" s="8"/>
      <c r="QBH472" s="8"/>
      <c r="QBI472" s="8"/>
      <c r="QBJ472" s="8"/>
      <c r="QBK472" s="8"/>
      <c r="QBL472" s="8"/>
      <c r="QBM472" s="8"/>
      <c r="QBN472" s="8"/>
      <c r="QBO472" s="8"/>
      <c r="QBP472" s="8"/>
      <c r="QBQ472" s="8"/>
      <c r="QBR472" s="8"/>
      <c r="QBS472" s="8"/>
      <c r="QBT472" s="8"/>
      <c r="QBU472" s="8"/>
      <c r="QBV472" s="8"/>
      <c r="QBW472" s="8"/>
      <c r="QBX472" s="8"/>
      <c r="QBY472" s="8"/>
      <c r="QBZ472" s="8"/>
      <c r="QCA472" s="8"/>
      <c r="QCB472" s="8"/>
      <c r="QCC472" s="8"/>
      <c r="QCD472" s="8"/>
      <c r="QCE472" s="8"/>
      <c r="QCF472" s="8"/>
      <c r="QCG472" s="8"/>
      <c r="QCH472" s="8"/>
      <c r="QCI472" s="8"/>
      <c r="QCJ472" s="8"/>
      <c r="QCK472" s="8"/>
      <c r="QCL472" s="8"/>
      <c r="QCM472" s="8"/>
      <c r="QCN472" s="8"/>
      <c r="QCO472" s="8"/>
      <c r="QCP472" s="8"/>
      <c r="QCQ472" s="8"/>
      <c r="QCR472" s="8"/>
      <c r="QCS472" s="8"/>
      <c r="QCT472" s="8"/>
      <c r="QCU472" s="8"/>
      <c r="QCV472" s="8"/>
      <c r="QCW472" s="8"/>
      <c r="QCX472" s="8"/>
      <c r="QCY472" s="8"/>
      <c r="QCZ472" s="8"/>
      <c r="QDA472" s="8"/>
      <c r="QDB472" s="8"/>
      <c r="QDC472" s="8"/>
      <c r="QDD472" s="8"/>
      <c r="QDE472" s="8"/>
      <c r="QDF472" s="8"/>
      <c r="QDG472" s="8"/>
      <c r="QDH472" s="8"/>
      <c r="QDI472" s="8"/>
      <c r="QDJ472" s="8"/>
      <c r="QDK472" s="8"/>
      <c r="QDL472" s="8"/>
      <c r="QDM472" s="8"/>
      <c r="QDN472" s="8"/>
      <c r="QDO472" s="8"/>
      <c r="QDP472" s="8"/>
      <c r="QDQ472" s="8"/>
      <c r="QDR472" s="8"/>
      <c r="QDS472" s="8"/>
      <c r="QDT472" s="8"/>
      <c r="QDU472" s="8"/>
      <c r="QDV472" s="8"/>
      <c r="QDW472" s="8"/>
      <c r="QDX472" s="8"/>
      <c r="QDY472" s="8"/>
      <c r="QDZ472" s="8"/>
      <c r="QEA472" s="8"/>
      <c r="QEB472" s="8"/>
      <c r="QEC472" s="8"/>
      <c r="QED472" s="8"/>
      <c r="QEE472" s="8"/>
      <c r="QEF472" s="8"/>
      <c r="QEG472" s="8"/>
      <c r="QEH472" s="8"/>
      <c r="QEI472" s="8"/>
      <c r="QEJ472" s="8"/>
      <c r="QEK472" s="8"/>
      <c r="QEL472" s="8"/>
      <c r="QEM472" s="8"/>
      <c r="QEN472" s="8"/>
      <c r="QEO472" s="8"/>
      <c r="QEP472" s="8"/>
      <c r="QEQ472" s="8"/>
      <c r="QER472" s="8"/>
      <c r="QES472" s="8"/>
      <c r="QET472" s="8"/>
      <c r="QEU472" s="8"/>
      <c r="QEV472" s="8"/>
      <c r="QEW472" s="8"/>
      <c r="QEX472" s="8"/>
      <c r="QEY472" s="8"/>
      <c r="QEZ472" s="8"/>
      <c r="QFA472" s="8"/>
      <c r="QFB472" s="8"/>
      <c r="QFC472" s="8"/>
      <c r="QFD472" s="8"/>
      <c r="QFE472" s="8"/>
      <c r="QFF472" s="8"/>
      <c r="QFG472" s="8"/>
      <c r="QFH472" s="8"/>
      <c r="QFI472" s="8"/>
      <c r="QFJ472" s="8"/>
      <c r="QFK472" s="8"/>
      <c r="QFL472" s="8"/>
      <c r="QFM472" s="8"/>
      <c r="QFN472" s="8"/>
      <c r="QFO472" s="8"/>
      <c r="QFP472" s="8"/>
      <c r="QFQ472" s="8"/>
      <c r="QFR472" s="8"/>
      <c r="QFS472" s="8"/>
      <c r="QFT472" s="8"/>
      <c r="QFU472" s="8"/>
      <c r="QFV472" s="8"/>
      <c r="QFW472" s="8"/>
      <c r="QFX472" s="8"/>
      <c r="QFY472" s="8"/>
      <c r="QFZ472" s="8"/>
      <c r="QGA472" s="8"/>
      <c r="QGB472" s="8"/>
      <c r="QGC472" s="8"/>
      <c r="QGD472" s="8"/>
      <c r="QGE472" s="8"/>
      <c r="QGF472" s="8"/>
      <c r="QGG472" s="8"/>
      <c r="QGH472" s="8"/>
      <c r="QGI472" s="8"/>
      <c r="QGJ472" s="8"/>
      <c r="QGK472" s="8"/>
      <c r="QGL472" s="8"/>
      <c r="QGM472" s="8"/>
      <c r="QGN472" s="8"/>
      <c r="QGO472" s="8"/>
      <c r="QGP472" s="8"/>
      <c r="QGQ472" s="8"/>
      <c r="QGR472" s="8"/>
      <c r="QGS472" s="8"/>
      <c r="QGT472" s="8"/>
      <c r="QGU472" s="8"/>
      <c r="QGV472" s="8"/>
      <c r="QGW472" s="8"/>
      <c r="QGX472" s="8"/>
      <c r="QGY472" s="8"/>
      <c r="QGZ472" s="8"/>
      <c r="QHA472" s="8"/>
      <c r="QHB472" s="8"/>
      <c r="QHC472" s="8"/>
      <c r="QHD472" s="8"/>
      <c r="QHE472" s="8"/>
      <c r="QHF472" s="8"/>
      <c r="QHG472" s="8"/>
      <c r="QHH472" s="8"/>
      <c r="QHI472" s="8"/>
      <c r="QHJ472" s="8"/>
      <c r="QHK472" s="8"/>
      <c r="QHL472" s="8"/>
      <c r="QHM472" s="8"/>
      <c r="QHN472" s="8"/>
      <c r="QHO472" s="8"/>
      <c r="QHP472" s="8"/>
      <c r="QHQ472" s="8"/>
      <c r="QHR472" s="8"/>
      <c r="QHS472" s="8"/>
      <c r="QHT472" s="8"/>
      <c r="QHU472" s="8"/>
      <c r="QHV472" s="8"/>
      <c r="QHW472" s="8"/>
      <c r="QHX472" s="8"/>
      <c r="QHY472" s="8"/>
      <c r="QHZ472" s="8"/>
      <c r="QIA472" s="8"/>
      <c r="QIB472" s="8"/>
      <c r="QIC472" s="8"/>
      <c r="QID472" s="8"/>
      <c r="QIE472" s="8"/>
      <c r="QIF472" s="8"/>
      <c r="QIG472" s="8"/>
      <c r="QIH472" s="8"/>
      <c r="QII472" s="8"/>
      <c r="QIJ472" s="8"/>
      <c r="QIK472" s="8"/>
      <c r="QIL472" s="8"/>
      <c r="QIM472" s="8"/>
      <c r="QIN472" s="8"/>
      <c r="QIO472" s="8"/>
      <c r="QIP472" s="8"/>
      <c r="QIQ472" s="8"/>
      <c r="QIR472" s="8"/>
      <c r="QIS472" s="8"/>
      <c r="QIT472" s="8"/>
      <c r="QIU472" s="8"/>
      <c r="QIV472" s="8"/>
      <c r="QIW472" s="8"/>
      <c r="QIX472" s="8"/>
      <c r="QIY472" s="8"/>
      <c r="QIZ472" s="8"/>
      <c r="QJA472" s="8"/>
      <c r="QJB472" s="8"/>
      <c r="QJC472" s="8"/>
      <c r="QJD472" s="8"/>
      <c r="QJE472" s="8"/>
      <c r="QJF472" s="8"/>
      <c r="QJG472" s="8"/>
      <c r="QJH472" s="8"/>
      <c r="QJI472" s="8"/>
      <c r="QJJ472" s="8"/>
      <c r="QJK472" s="8"/>
      <c r="QJL472" s="8"/>
      <c r="QJM472" s="8"/>
      <c r="QJN472" s="8"/>
      <c r="QJO472" s="8"/>
      <c r="QJP472" s="8"/>
      <c r="QJQ472" s="8"/>
      <c r="QJR472" s="8"/>
      <c r="QJS472" s="8"/>
      <c r="QJT472" s="8"/>
      <c r="QJU472" s="8"/>
      <c r="QJV472" s="8"/>
      <c r="QJW472" s="8"/>
      <c r="QJX472" s="8"/>
      <c r="QJY472" s="8"/>
      <c r="QJZ472" s="8"/>
      <c r="QKA472" s="8"/>
      <c r="QKB472" s="8"/>
      <c r="QKC472" s="8"/>
      <c r="QKD472" s="8"/>
      <c r="QKE472" s="8"/>
      <c r="QKF472" s="8"/>
      <c r="QKG472" s="8"/>
      <c r="QKH472" s="8"/>
      <c r="QKI472" s="8"/>
      <c r="QKJ472" s="8"/>
      <c r="QKK472" s="8"/>
      <c r="QKL472" s="8"/>
      <c r="QKM472" s="8"/>
      <c r="QKN472" s="8"/>
      <c r="QKO472" s="8"/>
      <c r="QKP472" s="8"/>
      <c r="QKQ472" s="8"/>
      <c r="QKR472" s="8"/>
      <c r="QKS472" s="8"/>
      <c r="QKT472" s="8"/>
      <c r="QKU472" s="8"/>
      <c r="QKV472" s="8"/>
      <c r="QKW472" s="8"/>
      <c r="QKX472" s="8"/>
      <c r="QKY472" s="8"/>
      <c r="QKZ472" s="8"/>
      <c r="QLA472" s="8"/>
      <c r="QLB472" s="8"/>
      <c r="QLC472" s="8"/>
      <c r="QLD472" s="8"/>
      <c r="QLE472" s="8"/>
      <c r="QLF472" s="8"/>
      <c r="QLG472" s="8"/>
      <c r="QLH472" s="8"/>
      <c r="QLI472" s="8"/>
      <c r="QLJ472" s="8"/>
      <c r="QLK472" s="8"/>
      <c r="QLL472" s="8"/>
      <c r="QLM472" s="8"/>
      <c r="QLN472" s="8"/>
      <c r="QLO472" s="8"/>
      <c r="QLP472" s="8"/>
      <c r="QLQ472" s="8"/>
      <c r="QLR472" s="8"/>
      <c r="QLS472" s="8"/>
      <c r="QLT472" s="8"/>
      <c r="QLU472" s="8"/>
      <c r="QLV472" s="8"/>
      <c r="QLW472" s="8"/>
      <c r="QLX472" s="8"/>
      <c r="QLY472" s="8"/>
      <c r="QLZ472" s="8"/>
      <c r="QMA472" s="8"/>
      <c r="QMB472" s="8"/>
      <c r="QMC472" s="8"/>
      <c r="QMD472" s="8"/>
      <c r="QME472" s="8"/>
      <c r="QMF472" s="8"/>
      <c r="QMG472" s="8"/>
      <c r="QMH472" s="8"/>
      <c r="QMI472" s="8"/>
      <c r="QMJ472" s="8"/>
      <c r="QMK472" s="8"/>
      <c r="QML472" s="8"/>
      <c r="QMM472" s="8"/>
      <c r="QMN472" s="8"/>
      <c r="QMO472" s="8"/>
      <c r="QMP472" s="8"/>
      <c r="QMQ472" s="8"/>
      <c r="QMR472" s="8"/>
      <c r="QMS472" s="8"/>
      <c r="QMT472" s="8"/>
      <c r="QMU472" s="8"/>
      <c r="QMV472" s="8"/>
      <c r="QMW472" s="8"/>
      <c r="QMX472" s="8"/>
      <c r="QMY472" s="8"/>
      <c r="QMZ472" s="8"/>
      <c r="QNA472" s="8"/>
      <c r="QNB472" s="8"/>
      <c r="QNC472" s="8"/>
      <c r="QND472" s="8"/>
      <c r="QNE472" s="8"/>
      <c r="QNF472" s="8"/>
      <c r="QNG472" s="8"/>
      <c r="QNH472" s="8"/>
      <c r="QNI472" s="8"/>
      <c r="QNJ472" s="8"/>
      <c r="QNK472" s="8"/>
      <c r="QNL472" s="8"/>
      <c r="QNM472" s="8"/>
      <c r="QNN472" s="8"/>
      <c r="QNO472" s="8"/>
      <c r="QNP472" s="8"/>
      <c r="QNQ472" s="8"/>
      <c r="QNR472" s="8"/>
      <c r="QNS472" s="8"/>
      <c r="QNT472" s="8"/>
      <c r="QNU472" s="8"/>
      <c r="QNV472" s="8"/>
      <c r="QNW472" s="8"/>
      <c r="QNX472" s="8"/>
      <c r="QNY472" s="8"/>
      <c r="QNZ472" s="8"/>
      <c r="QOA472" s="8"/>
      <c r="QOB472" s="8"/>
      <c r="QOC472" s="8"/>
      <c r="QOD472" s="8"/>
      <c r="QOE472" s="8"/>
      <c r="QOF472" s="8"/>
      <c r="QOG472" s="8"/>
      <c r="QOH472" s="8"/>
      <c r="QOI472" s="8"/>
      <c r="QOJ472" s="8"/>
      <c r="QOK472" s="8"/>
      <c r="QOL472" s="8"/>
      <c r="QOM472" s="8"/>
      <c r="QON472" s="8"/>
      <c r="QOO472" s="8"/>
      <c r="QOP472" s="8"/>
      <c r="QOQ472" s="8"/>
      <c r="QOR472" s="8"/>
      <c r="QOS472" s="8"/>
      <c r="QOT472" s="8"/>
      <c r="QOU472" s="8"/>
      <c r="QOV472" s="8"/>
      <c r="QOW472" s="8"/>
      <c r="QOX472" s="8"/>
      <c r="QOY472" s="8"/>
      <c r="QOZ472" s="8"/>
      <c r="QPA472" s="8"/>
      <c r="QPB472" s="8"/>
      <c r="QPC472" s="8"/>
      <c r="QPD472" s="8"/>
      <c r="QPE472" s="8"/>
      <c r="QPF472" s="8"/>
      <c r="QPG472" s="8"/>
      <c r="QPH472" s="8"/>
      <c r="QPI472" s="8"/>
      <c r="QPJ472" s="8"/>
      <c r="QPK472" s="8"/>
      <c r="QPL472" s="8"/>
      <c r="QPM472" s="8"/>
      <c r="QPN472" s="8"/>
      <c r="QPO472" s="8"/>
      <c r="QPP472" s="8"/>
      <c r="QPQ472" s="8"/>
      <c r="QPR472" s="8"/>
      <c r="QPS472" s="8"/>
      <c r="QPT472" s="8"/>
      <c r="QPU472" s="8"/>
      <c r="QPV472" s="8"/>
      <c r="QPW472" s="8"/>
      <c r="QPX472" s="8"/>
      <c r="QPY472" s="8"/>
      <c r="QPZ472" s="8"/>
      <c r="QQA472" s="8"/>
      <c r="QQB472" s="8"/>
      <c r="QQC472" s="8"/>
      <c r="QQD472" s="8"/>
      <c r="QQE472" s="8"/>
      <c r="QQF472" s="8"/>
      <c r="QQG472" s="8"/>
      <c r="QQH472" s="8"/>
      <c r="QQI472" s="8"/>
      <c r="QQJ472" s="8"/>
      <c r="QQK472" s="8"/>
      <c r="QQL472" s="8"/>
      <c r="QQM472" s="8"/>
      <c r="QQN472" s="8"/>
      <c r="QQO472" s="8"/>
      <c r="QQP472" s="8"/>
      <c r="QQQ472" s="8"/>
      <c r="QQR472" s="8"/>
      <c r="QQS472" s="8"/>
      <c r="QQT472" s="8"/>
      <c r="QQU472" s="8"/>
      <c r="QQV472" s="8"/>
      <c r="QQW472" s="8"/>
      <c r="QQX472" s="8"/>
      <c r="QQY472" s="8"/>
      <c r="QQZ472" s="8"/>
      <c r="QRA472" s="8"/>
      <c r="QRB472" s="8"/>
      <c r="QRC472" s="8"/>
      <c r="QRD472" s="8"/>
      <c r="QRE472" s="8"/>
      <c r="QRF472" s="8"/>
      <c r="QRG472" s="8"/>
      <c r="QRH472" s="8"/>
      <c r="QRI472" s="8"/>
      <c r="QRJ472" s="8"/>
      <c r="QRK472" s="8"/>
      <c r="QRL472" s="8"/>
      <c r="QRM472" s="8"/>
      <c r="QRN472" s="8"/>
      <c r="QRO472" s="8"/>
      <c r="QRP472" s="8"/>
      <c r="QRQ472" s="8"/>
      <c r="QRR472" s="8"/>
      <c r="QRS472" s="8"/>
      <c r="QRT472" s="8"/>
      <c r="QRU472" s="8"/>
      <c r="QRV472" s="8"/>
      <c r="QRW472" s="8"/>
      <c r="QRX472" s="8"/>
      <c r="QRY472" s="8"/>
      <c r="QRZ472" s="8"/>
      <c r="QSA472" s="8"/>
      <c r="QSB472" s="8"/>
      <c r="QSC472" s="8"/>
      <c r="QSD472" s="8"/>
      <c r="QSE472" s="8"/>
      <c r="QSF472" s="8"/>
      <c r="QSG472" s="8"/>
      <c r="QSH472" s="8"/>
      <c r="QSI472" s="8"/>
      <c r="QSJ472" s="8"/>
      <c r="QSK472" s="8"/>
      <c r="QSL472" s="8"/>
      <c r="QSM472" s="8"/>
      <c r="QSN472" s="8"/>
      <c r="QSO472" s="8"/>
      <c r="QSP472" s="8"/>
      <c r="QSQ472" s="8"/>
      <c r="QSR472" s="8"/>
      <c r="QSS472" s="8"/>
      <c r="QST472" s="8"/>
      <c r="QSU472" s="8"/>
      <c r="QSV472" s="8"/>
      <c r="QSW472" s="8"/>
      <c r="QSX472" s="8"/>
      <c r="QSY472" s="8"/>
      <c r="QSZ472" s="8"/>
      <c r="QTA472" s="8"/>
      <c r="QTB472" s="8"/>
      <c r="QTC472" s="8"/>
      <c r="QTD472" s="8"/>
      <c r="QTE472" s="8"/>
      <c r="QTF472" s="8"/>
      <c r="QTG472" s="8"/>
      <c r="QTH472" s="8"/>
      <c r="QTI472" s="8"/>
      <c r="QTJ472" s="8"/>
      <c r="QTK472" s="8"/>
      <c r="QTL472" s="8"/>
      <c r="QTM472" s="8"/>
      <c r="QTN472" s="8"/>
      <c r="QTO472" s="8"/>
      <c r="QTP472" s="8"/>
      <c r="QTQ472" s="8"/>
      <c r="QTR472" s="8"/>
      <c r="QTS472" s="8"/>
      <c r="QTT472" s="8"/>
      <c r="QTU472" s="8"/>
      <c r="QTV472" s="8"/>
      <c r="QTW472" s="8"/>
      <c r="QTX472" s="8"/>
      <c r="QTY472" s="8"/>
      <c r="QTZ472" s="8"/>
      <c r="QUA472" s="8"/>
      <c r="QUB472" s="8"/>
      <c r="QUC472" s="8"/>
      <c r="QUD472" s="8"/>
      <c r="QUE472" s="8"/>
      <c r="QUF472" s="8"/>
      <c r="QUG472" s="8"/>
      <c r="QUH472" s="8"/>
      <c r="QUI472" s="8"/>
      <c r="QUJ472" s="8"/>
      <c r="QUK472" s="8"/>
      <c r="QUL472" s="8"/>
      <c r="QUM472" s="8"/>
      <c r="QUN472" s="8"/>
      <c r="QUO472" s="8"/>
      <c r="QUP472" s="8"/>
      <c r="QUQ472" s="8"/>
      <c r="QUR472" s="8"/>
      <c r="QUS472" s="8"/>
      <c r="QUT472" s="8"/>
      <c r="QUU472" s="8"/>
      <c r="QUV472" s="8"/>
      <c r="QUW472" s="8"/>
      <c r="QUX472" s="8"/>
      <c r="QUY472" s="8"/>
      <c r="QUZ472" s="8"/>
      <c r="QVA472" s="8"/>
      <c r="QVB472" s="8"/>
      <c r="QVC472" s="8"/>
      <c r="QVD472" s="8"/>
      <c r="QVE472" s="8"/>
      <c r="QVF472" s="8"/>
      <c r="QVG472" s="8"/>
      <c r="QVH472" s="8"/>
      <c r="QVI472" s="8"/>
      <c r="QVJ472" s="8"/>
      <c r="QVK472" s="8"/>
      <c r="QVL472" s="8"/>
      <c r="QVM472" s="8"/>
      <c r="QVN472" s="8"/>
      <c r="QVO472" s="8"/>
      <c r="QVP472" s="8"/>
      <c r="QVQ472" s="8"/>
      <c r="QVR472" s="8"/>
      <c r="QVS472" s="8"/>
      <c r="QVT472" s="8"/>
      <c r="QVU472" s="8"/>
      <c r="QVV472" s="8"/>
      <c r="QVW472" s="8"/>
      <c r="QVX472" s="8"/>
      <c r="QVY472" s="8"/>
      <c r="QVZ472" s="8"/>
      <c r="QWA472" s="8"/>
      <c r="QWB472" s="8"/>
      <c r="QWC472" s="8"/>
      <c r="QWD472" s="8"/>
      <c r="QWE472" s="8"/>
      <c r="QWF472" s="8"/>
      <c r="QWG472" s="8"/>
      <c r="QWH472" s="8"/>
      <c r="QWI472" s="8"/>
      <c r="QWJ472" s="8"/>
      <c r="QWK472" s="8"/>
      <c r="QWL472" s="8"/>
      <c r="QWM472" s="8"/>
      <c r="QWN472" s="8"/>
      <c r="QWO472" s="8"/>
      <c r="QWP472" s="8"/>
      <c r="QWQ472" s="8"/>
      <c r="QWR472" s="8"/>
      <c r="QWS472" s="8"/>
      <c r="QWT472" s="8"/>
      <c r="QWU472" s="8"/>
      <c r="QWV472" s="8"/>
      <c r="QWW472" s="8"/>
      <c r="QWX472" s="8"/>
      <c r="QWY472" s="8"/>
      <c r="QWZ472" s="8"/>
      <c r="QXA472" s="8"/>
      <c r="QXB472" s="8"/>
      <c r="QXC472" s="8"/>
      <c r="QXD472" s="8"/>
      <c r="QXE472" s="8"/>
      <c r="QXF472" s="8"/>
      <c r="QXG472" s="8"/>
      <c r="QXH472" s="8"/>
      <c r="QXI472" s="8"/>
      <c r="QXJ472" s="8"/>
      <c r="QXK472" s="8"/>
      <c r="QXL472" s="8"/>
      <c r="QXM472" s="8"/>
      <c r="QXN472" s="8"/>
      <c r="QXO472" s="8"/>
      <c r="QXP472" s="8"/>
      <c r="QXQ472" s="8"/>
      <c r="QXR472" s="8"/>
      <c r="QXS472" s="8"/>
      <c r="QXT472" s="8"/>
      <c r="QXU472" s="8"/>
      <c r="QXV472" s="8"/>
      <c r="QXW472" s="8"/>
      <c r="QXX472" s="8"/>
      <c r="QXY472" s="8"/>
      <c r="QXZ472" s="8"/>
      <c r="QYA472" s="8"/>
      <c r="QYB472" s="8"/>
      <c r="QYC472" s="8"/>
      <c r="QYD472" s="8"/>
      <c r="QYE472" s="8"/>
      <c r="QYF472" s="8"/>
      <c r="QYG472" s="8"/>
      <c r="QYH472" s="8"/>
      <c r="QYI472" s="8"/>
      <c r="QYJ472" s="8"/>
      <c r="QYK472" s="8"/>
      <c r="QYL472" s="8"/>
      <c r="QYM472" s="8"/>
      <c r="QYN472" s="8"/>
      <c r="QYO472" s="8"/>
      <c r="QYP472" s="8"/>
      <c r="QYQ472" s="8"/>
      <c r="QYR472" s="8"/>
      <c r="QYS472" s="8"/>
      <c r="QYT472" s="8"/>
      <c r="QYU472" s="8"/>
      <c r="QYV472" s="8"/>
      <c r="QYW472" s="8"/>
      <c r="QYX472" s="8"/>
      <c r="QYY472" s="8"/>
      <c r="QYZ472" s="8"/>
      <c r="QZA472" s="8"/>
      <c r="QZB472" s="8"/>
      <c r="QZC472" s="8"/>
      <c r="QZD472" s="8"/>
      <c r="QZE472" s="8"/>
      <c r="QZF472" s="8"/>
      <c r="QZG472" s="8"/>
      <c r="QZH472" s="8"/>
      <c r="QZI472" s="8"/>
      <c r="QZJ472" s="8"/>
      <c r="QZK472" s="8"/>
      <c r="QZL472" s="8"/>
      <c r="QZM472" s="8"/>
      <c r="QZN472" s="8"/>
      <c r="QZO472" s="8"/>
      <c r="QZP472" s="8"/>
      <c r="QZQ472" s="8"/>
      <c r="QZR472" s="8"/>
      <c r="QZS472" s="8"/>
      <c r="QZT472" s="8"/>
      <c r="QZU472" s="8"/>
      <c r="QZV472" s="8"/>
      <c r="QZW472" s="8"/>
      <c r="QZX472" s="8"/>
      <c r="QZY472" s="8"/>
      <c r="QZZ472" s="8"/>
      <c r="RAA472" s="8"/>
      <c r="RAB472" s="8"/>
      <c r="RAC472" s="8"/>
      <c r="RAD472" s="8"/>
      <c r="RAE472" s="8"/>
      <c r="RAF472" s="8"/>
      <c r="RAG472" s="8"/>
      <c r="RAH472" s="8"/>
      <c r="RAI472" s="8"/>
      <c r="RAJ472" s="8"/>
      <c r="RAK472" s="8"/>
      <c r="RAL472" s="8"/>
      <c r="RAM472" s="8"/>
      <c r="RAN472" s="8"/>
      <c r="RAO472" s="8"/>
      <c r="RAP472" s="8"/>
      <c r="RAQ472" s="8"/>
      <c r="RAR472" s="8"/>
      <c r="RAS472" s="8"/>
      <c r="RAT472" s="8"/>
      <c r="RAU472" s="8"/>
      <c r="RAV472" s="8"/>
      <c r="RAW472" s="8"/>
      <c r="RAX472" s="8"/>
      <c r="RAY472" s="8"/>
      <c r="RAZ472" s="8"/>
      <c r="RBA472" s="8"/>
      <c r="RBB472" s="8"/>
      <c r="RBC472" s="8"/>
      <c r="RBD472" s="8"/>
      <c r="RBE472" s="8"/>
      <c r="RBF472" s="8"/>
      <c r="RBG472" s="8"/>
      <c r="RBH472" s="8"/>
      <c r="RBI472" s="8"/>
      <c r="RBJ472" s="8"/>
      <c r="RBK472" s="8"/>
      <c r="RBL472" s="8"/>
      <c r="RBM472" s="8"/>
      <c r="RBN472" s="8"/>
      <c r="RBO472" s="8"/>
      <c r="RBP472" s="8"/>
      <c r="RBQ472" s="8"/>
      <c r="RBR472" s="8"/>
      <c r="RBS472" s="8"/>
      <c r="RBT472" s="8"/>
      <c r="RBU472" s="8"/>
      <c r="RBV472" s="8"/>
      <c r="RBW472" s="8"/>
      <c r="RBX472" s="8"/>
      <c r="RBY472" s="8"/>
      <c r="RBZ472" s="8"/>
      <c r="RCA472" s="8"/>
      <c r="RCB472" s="8"/>
      <c r="RCC472" s="8"/>
      <c r="RCD472" s="8"/>
      <c r="RCE472" s="8"/>
      <c r="RCF472" s="8"/>
      <c r="RCG472" s="8"/>
      <c r="RCH472" s="8"/>
      <c r="RCI472" s="8"/>
      <c r="RCJ472" s="8"/>
      <c r="RCK472" s="8"/>
      <c r="RCL472" s="8"/>
      <c r="RCM472" s="8"/>
      <c r="RCN472" s="8"/>
      <c r="RCO472" s="8"/>
      <c r="RCP472" s="8"/>
      <c r="RCQ472" s="8"/>
      <c r="RCR472" s="8"/>
      <c r="RCS472" s="8"/>
      <c r="RCT472" s="8"/>
      <c r="RCU472" s="8"/>
      <c r="RCV472" s="8"/>
      <c r="RCW472" s="8"/>
      <c r="RCX472" s="8"/>
      <c r="RCY472" s="8"/>
      <c r="RCZ472" s="8"/>
      <c r="RDA472" s="8"/>
      <c r="RDB472" s="8"/>
      <c r="RDC472" s="8"/>
      <c r="RDD472" s="8"/>
      <c r="RDE472" s="8"/>
      <c r="RDF472" s="8"/>
      <c r="RDG472" s="8"/>
      <c r="RDH472" s="8"/>
      <c r="RDI472" s="8"/>
      <c r="RDJ472" s="8"/>
      <c r="RDK472" s="8"/>
      <c r="RDL472" s="8"/>
      <c r="RDM472" s="8"/>
      <c r="RDN472" s="8"/>
      <c r="RDO472" s="8"/>
      <c r="RDP472" s="8"/>
      <c r="RDQ472" s="8"/>
      <c r="RDR472" s="8"/>
      <c r="RDS472" s="8"/>
      <c r="RDT472" s="8"/>
      <c r="RDU472" s="8"/>
      <c r="RDV472" s="8"/>
      <c r="RDW472" s="8"/>
      <c r="RDX472" s="8"/>
      <c r="RDY472" s="8"/>
      <c r="RDZ472" s="8"/>
      <c r="REA472" s="8"/>
      <c r="REB472" s="8"/>
      <c r="REC472" s="8"/>
      <c r="RED472" s="8"/>
      <c r="REE472" s="8"/>
      <c r="REF472" s="8"/>
      <c r="REG472" s="8"/>
      <c r="REH472" s="8"/>
      <c r="REI472" s="8"/>
      <c r="REJ472" s="8"/>
      <c r="REK472" s="8"/>
      <c r="REL472" s="8"/>
      <c r="REM472" s="8"/>
      <c r="REN472" s="8"/>
      <c r="REO472" s="8"/>
      <c r="REP472" s="8"/>
      <c r="REQ472" s="8"/>
      <c r="RER472" s="8"/>
      <c r="RES472" s="8"/>
      <c r="RET472" s="8"/>
      <c r="REU472" s="8"/>
      <c r="REV472" s="8"/>
      <c r="REW472" s="8"/>
      <c r="REX472" s="8"/>
      <c r="REY472" s="8"/>
      <c r="REZ472" s="8"/>
      <c r="RFA472" s="8"/>
      <c r="RFB472" s="8"/>
      <c r="RFC472" s="8"/>
      <c r="RFD472" s="8"/>
      <c r="RFE472" s="8"/>
      <c r="RFF472" s="8"/>
      <c r="RFG472" s="8"/>
      <c r="RFH472" s="8"/>
      <c r="RFI472" s="8"/>
      <c r="RFJ472" s="8"/>
      <c r="RFK472" s="8"/>
      <c r="RFL472" s="8"/>
      <c r="RFM472" s="8"/>
      <c r="RFN472" s="8"/>
      <c r="RFO472" s="8"/>
      <c r="RFP472" s="8"/>
      <c r="RFQ472" s="8"/>
      <c r="RFR472" s="8"/>
      <c r="RFS472" s="8"/>
      <c r="RFT472" s="8"/>
      <c r="RFU472" s="8"/>
      <c r="RFV472" s="8"/>
      <c r="RFW472" s="8"/>
      <c r="RFX472" s="8"/>
      <c r="RFY472" s="8"/>
      <c r="RFZ472" s="8"/>
      <c r="RGA472" s="8"/>
      <c r="RGB472" s="8"/>
      <c r="RGC472" s="8"/>
      <c r="RGD472" s="8"/>
      <c r="RGE472" s="8"/>
      <c r="RGF472" s="8"/>
      <c r="RGG472" s="8"/>
      <c r="RGH472" s="8"/>
      <c r="RGI472" s="8"/>
      <c r="RGJ472" s="8"/>
      <c r="RGK472" s="8"/>
      <c r="RGL472" s="8"/>
      <c r="RGM472" s="8"/>
      <c r="RGN472" s="8"/>
      <c r="RGO472" s="8"/>
      <c r="RGP472" s="8"/>
      <c r="RGQ472" s="8"/>
      <c r="RGR472" s="8"/>
      <c r="RGS472" s="8"/>
      <c r="RGT472" s="8"/>
      <c r="RGU472" s="8"/>
      <c r="RGV472" s="8"/>
      <c r="RGW472" s="8"/>
      <c r="RGX472" s="8"/>
      <c r="RGY472" s="8"/>
      <c r="RGZ472" s="8"/>
      <c r="RHA472" s="8"/>
      <c r="RHB472" s="8"/>
      <c r="RHC472" s="8"/>
      <c r="RHD472" s="8"/>
      <c r="RHE472" s="8"/>
      <c r="RHF472" s="8"/>
      <c r="RHG472" s="8"/>
      <c r="RHH472" s="8"/>
      <c r="RHI472" s="8"/>
      <c r="RHJ472" s="8"/>
      <c r="RHK472" s="8"/>
      <c r="RHL472" s="8"/>
      <c r="RHM472" s="8"/>
      <c r="RHN472" s="8"/>
      <c r="RHO472" s="8"/>
      <c r="RHP472" s="8"/>
      <c r="RHQ472" s="8"/>
      <c r="RHR472" s="8"/>
      <c r="RHS472" s="8"/>
      <c r="RHT472" s="8"/>
      <c r="RHU472" s="8"/>
      <c r="RHV472" s="8"/>
      <c r="RHW472" s="8"/>
      <c r="RHX472" s="8"/>
      <c r="RHY472" s="8"/>
      <c r="RHZ472" s="8"/>
      <c r="RIA472" s="8"/>
      <c r="RIB472" s="8"/>
      <c r="RIC472" s="8"/>
      <c r="RID472" s="8"/>
      <c r="RIE472" s="8"/>
      <c r="RIF472" s="8"/>
      <c r="RIG472" s="8"/>
      <c r="RIH472" s="8"/>
      <c r="RII472" s="8"/>
      <c r="RIJ472" s="8"/>
      <c r="RIK472" s="8"/>
      <c r="RIL472" s="8"/>
      <c r="RIM472" s="8"/>
      <c r="RIN472" s="8"/>
      <c r="RIO472" s="8"/>
      <c r="RIP472" s="8"/>
      <c r="RIQ472" s="8"/>
      <c r="RIR472" s="8"/>
      <c r="RIS472" s="8"/>
      <c r="RIT472" s="8"/>
      <c r="RIU472" s="8"/>
      <c r="RIV472" s="8"/>
      <c r="RIW472" s="8"/>
      <c r="RIX472" s="8"/>
      <c r="RIY472" s="8"/>
      <c r="RIZ472" s="8"/>
      <c r="RJA472" s="8"/>
      <c r="RJB472" s="8"/>
      <c r="RJC472" s="8"/>
      <c r="RJD472" s="8"/>
      <c r="RJE472" s="8"/>
      <c r="RJF472" s="8"/>
      <c r="RJG472" s="8"/>
      <c r="RJH472" s="8"/>
      <c r="RJI472" s="8"/>
      <c r="RJJ472" s="8"/>
      <c r="RJK472" s="8"/>
      <c r="RJL472" s="8"/>
      <c r="RJM472" s="8"/>
      <c r="RJN472" s="8"/>
      <c r="RJO472" s="8"/>
      <c r="RJP472" s="8"/>
      <c r="RJQ472" s="8"/>
      <c r="RJR472" s="8"/>
      <c r="RJS472" s="8"/>
      <c r="RJT472" s="8"/>
      <c r="RJU472" s="8"/>
      <c r="RJV472" s="8"/>
      <c r="RJW472" s="8"/>
      <c r="RJX472" s="8"/>
      <c r="RJY472" s="8"/>
      <c r="RJZ472" s="8"/>
      <c r="RKA472" s="8"/>
      <c r="RKB472" s="8"/>
      <c r="RKC472" s="8"/>
      <c r="RKD472" s="8"/>
      <c r="RKE472" s="8"/>
      <c r="RKF472" s="8"/>
      <c r="RKG472" s="8"/>
      <c r="RKH472" s="8"/>
      <c r="RKI472" s="8"/>
      <c r="RKJ472" s="8"/>
      <c r="RKK472" s="8"/>
      <c r="RKL472" s="8"/>
      <c r="RKM472" s="8"/>
      <c r="RKN472" s="8"/>
      <c r="RKO472" s="8"/>
      <c r="RKP472" s="8"/>
      <c r="RKQ472" s="8"/>
      <c r="RKR472" s="8"/>
      <c r="RKS472" s="8"/>
      <c r="RKT472" s="8"/>
      <c r="RKU472" s="8"/>
      <c r="RKV472" s="8"/>
      <c r="RKW472" s="8"/>
      <c r="RKX472" s="8"/>
      <c r="RKY472" s="8"/>
      <c r="RKZ472" s="8"/>
      <c r="RLA472" s="8"/>
      <c r="RLB472" s="8"/>
      <c r="RLC472" s="8"/>
      <c r="RLD472" s="8"/>
      <c r="RLE472" s="8"/>
      <c r="RLF472" s="8"/>
      <c r="RLG472" s="8"/>
      <c r="RLH472" s="8"/>
      <c r="RLI472" s="8"/>
      <c r="RLJ472" s="8"/>
      <c r="RLK472" s="8"/>
      <c r="RLL472" s="8"/>
      <c r="RLM472" s="8"/>
      <c r="RLN472" s="8"/>
      <c r="RLO472" s="8"/>
      <c r="RLP472" s="8"/>
      <c r="RLQ472" s="8"/>
      <c r="RLR472" s="8"/>
      <c r="RLS472" s="8"/>
      <c r="RLT472" s="8"/>
      <c r="RLU472" s="8"/>
      <c r="RLV472" s="8"/>
      <c r="RLW472" s="8"/>
      <c r="RLX472" s="8"/>
      <c r="RLY472" s="8"/>
      <c r="RLZ472" s="8"/>
      <c r="RMA472" s="8"/>
      <c r="RMB472" s="8"/>
      <c r="RMC472" s="8"/>
      <c r="RMD472" s="8"/>
      <c r="RME472" s="8"/>
      <c r="RMF472" s="8"/>
      <c r="RMG472" s="8"/>
      <c r="RMH472" s="8"/>
      <c r="RMI472" s="8"/>
      <c r="RMJ472" s="8"/>
      <c r="RMK472" s="8"/>
      <c r="RML472" s="8"/>
      <c r="RMM472" s="8"/>
      <c r="RMN472" s="8"/>
      <c r="RMO472" s="8"/>
      <c r="RMP472" s="8"/>
      <c r="RMQ472" s="8"/>
      <c r="RMR472" s="8"/>
      <c r="RMS472" s="8"/>
      <c r="RMT472" s="8"/>
      <c r="RMU472" s="8"/>
      <c r="RMV472" s="8"/>
      <c r="RMW472" s="8"/>
      <c r="RMX472" s="8"/>
      <c r="RMY472" s="8"/>
      <c r="RMZ472" s="8"/>
      <c r="RNA472" s="8"/>
      <c r="RNB472" s="8"/>
      <c r="RNC472" s="8"/>
      <c r="RND472" s="8"/>
      <c r="RNE472" s="8"/>
      <c r="RNF472" s="8"/>
      <c r="RNG472" s="8"/>
      <c r="RNH472" s="8"/>
      <c r="RNI472" s="8"/>
      <c r="RNJ472" s="8"/>
      <c r="RNK472" s="8"/>
      <c r="RNL472" s="8"/>
      <c r="RNM472" s="8"/>
      <c r="RNN472" s="8"/>
      <c r="RNO472" s="8"/>
      <c r="RNP472" s="8"/>
      <c r="RNQ472" s="8"/>
      <c r="RNR472" s="8"/>
      <c r="RNS472" s="8"/>
      <c r="RNT472" s="8"/>
      <c r="RNU472" s="8"/>
      <c r="RNV472" s="8"/>
      <c r="RNW472" s="8"/>
      <c r="RNX472" s="8"/>
      <c r="RNY472" s="8"/>
      <c r="RNZ472" s="8"/>
      <c r="ROA472" s="8"/>
      <c r="ROB472" s="8"/>
      <c r="ROC472" s="8"/>
      <c r="ROD472" s="8"/>
      <c r="ROE472" s="8"/>
      <c r="ROF472" s="8"/>
      <c r="ROG472" s="8"/>
      <c r="ROH472" s="8"/>
      <c r="ROI472" s="8"/>
      <c r="ROJ472" s="8"/>
      <c r="ROK472" s="8"/>
      <c r="ROL472" s="8"/>
      <c r="ROM472" s="8"/>
      <c r="RON472" s="8"/>
      <c r="ROO472" s="8"/>
      <c r="ROP472" s="8"/>
      <c r="ROQ472" s="8"/>
      <c r="ROR472" s="8"/>
      <c r="ROS472" s="8"/>
      <c r="ROT472" s="8"/>
      <c r="ROU472" s="8"/>
      <c r="ROV472" s="8"/>
      <c r="ROW472" s="8"/>
      <c r="ROX472" s="8"/>
      <c r="ROY472" s="8"/>
      <c r="ROZ472" s="8"/>
      <c r="RPA472" s="8"/>
      <c r="RPB472" s="8"/>
      <c r="RPC472" s="8"/>
      <c r="RPD472" s="8"/>
      <c r="RPE472" s="8"/>
      <c r="RPF472" s="8"/>
      <c r="RPG472" s="8"/>
      <c r="RPH472" s="8"/>
      <c r="RPI472" s="8"/>
      <c r="RPJ472" s="8"/>
      <c r="RPK472" s="8"/>
      <c r="RPL472" s="8"/>
      <c r="RPM472" s="8"/>
      <c r="RPN472" s="8"/>
      <c r="RPO472" s="8"/>
      <c r="RPP472" s="8"/>
      <c r="RPQ472" s="8"/>
      <c r="RPR472" s="8"/>
      <c r="RPS472" s="8"/>
      <c r="RPT472" s="8"/>
      <c r="RPU472" s="8"/>
      <c r="RPV472" s="8"/>
      <c r="RPW472" s="8"/>
      <c r="RPX472" s="8"/>
      <c r="RPY472" s="8"/>
      <c r="RPZ472" s="8"/>
      <c r="RQA472" s="8"/>
      <c r="RQB472" s="8"/>
      <c r="RQC472" s="8"/>
      <c r="RQD472" s="8"/>
      <c r="RQE472" s="8"/>
      <c r="RQF472" s="8"/>
      <c r="RQG472" s="8"/>
      <c r="RQH472" s="8"/>
      <c r="RQI472" s="8"/>
      <c r="RQJ472" s="8"/>
      <c r="RQK472" s="8"/>
      <c r="RQL472" s="8"/>
      <c r="RQM472" s="8"/>
      <c r="RQN472" s="8"/>
      <c r="RQO472" s="8"/>
      <c r="RQP472" s="8"/>
      <c r="RQQ472" s="8"/>
      <c r="RQR472" s="8"/>
      <c r="RQS472" s="8"/>
      <c r="RQT472" s="8"/>
      <c r="RQU472" s="8"/>
      <c r="RQV472" s="8"/>
      <c r="RQW472" s="8"/>
      <c r="RQX472" s="8"/>
      <c r="RQY472" s="8"/>
      <c r="RQZ472" s="8"/>
      <c r="RRA472" s="8"/>
      <c r="RRB472" s="8"/>
      <c r="RRC472" s="8"/>
      <c r="RRD472" s="8"/>
      <c r="RRE472" s="8"/>
      <c r="RRF472" s="8"/>
      <c r="RRG472" s="8"/>
      <c r="RRH472" s="8"/>
      <c r="RRI472" s="8"/>
      <c r="RRJ472" s="8"/>
      <c r="RRK472" s="8"/>
      <c r="RRL472" s="8"/>
      <c r="RRM472" s="8"/>
      <c r="RRN472" s="8"/>
      <c r="RRO472" s="8"/>
      <c r="RRP472" s="8"/>
      <c r="RRQ472" s="8"/>
      <c r="RRR472" s="8"/>
      <c r="RRS472" s="8"/>
      <c r="RRT472" s="8"/>
      <c r="RRU472" s="8"/>
      <c r="RRV472" s="8"/>
      <c r="RRW472" s="8"/>
      <c r="RRX472" s="8"/>
      <c r="RRY472" s="8"/>
      <c r="RRZ472" s="8"/>
      <c r="RSA472" s="8"/>
      <c r="RSB472" s="8"/>
      <c r="RSC472" s="8"/>
      <c r="RSD472" s="8"/>
      <c r="RSE472" s="8"/>
      <c r="RSF472" s="8"/>
      <c r="RSG472" s="8"/>
      <c r="RSH472" s="8"/>
      <c r="RSI472" s="8"/>
      <c r="RSJ472" s="8"/>
      <c r="RSK472" s="8"/>
      <c r="RSL472" s="8"/>
      <c r="RSM472" s="8"/>
      <c r="RSN472" s="8"/>
      <c r="RSO472" s="8"/>
      <c r="RSP472" s="8"/>
      <c r="RSQ472" s="8"/>
      <c r="RSR472" s="8"/>
      <c r="RSS472" s="8"/>
      <c r="RST472" s="8"/>
      <c r="RSU472" s="8"/>
      <c r="RSV472" s="8"/>
      <c r="RSW472" s="8"/>
      <c r="RSX472" s="8"/>
      <c r="RSY472" s="8"/>
      <c r="RSZ472" s="8"/>
      <c r="RTA472" s="8"/>
      <c r="RTB472" s="8"/>
      <c r="RTC472" s="8"/>
      <c r="RTD472" s="8"/>
      <c r="RTE472" s="8"/>
      <c r="RTF472" s="8"/>
      <c r="RTG472" s="8"/>
      <c r="RTH472" s="8"/>
      <c r="RTI472" s="8"/>
      <c r="RTJ472" s="8"/>
      <c r="RTK472" s="8"/>
      <c r="RTL472" s="8"/>
      <c r="RTM472" s="8"/>
      <c r="RTN472" s="8"/>
      <c r="RTO472" s="8"/>
      <c r="RTP472" s="8"/>
      <c r="RTQ472" s="8"/>
      <c r="RTR472" s="8"/>
      <c r="RTS472" s="8"/>
      <c r="RTT472" s="8"/>
      <c r="RTU472" s="8"/>
      <c r="RTV472" s="8"/>
      <c r="RTW472" s="8"/>
      <c r="RTX472" s="8"/>
      <c r="RTY472" s="8"/>
      <c r="RTZ472" s="8"/>
      <c r="RUA472" s="8"/>
      <c r="RUB472" s="8"/>
      <c r="RUC472" s="8"/>
      <c r="RUD472" s="8"/>
      <c r="RUE472" s="8"/>
      <c r="RUF472" s="8"/>
      <c r="RUG472" s="8"/>
      <c r="RUH472" s="8"/>
      <c r="RUI472" s="8"/>
      <c r="RUJ472" s="8"/>
      <c r="RUK472" s="8"/>
      <c r="RUL472" s="8"/>
      <c r="RUM472" s="8"/>
      <c r="RUN472" s="8"/>
      <c r="RUO472" s="8"/>
      <c r="RUP472" s="8"/>
      <c r="RUQ472" s="8"/>
      <c r="RUR472" s="8"/>
      <c r="RUS472" s="8"/>
      <c r="RUT472" s="8"/>
      <c r="RUU472" s="8"/>
      <c r="RUV472" s="8"/>
      <c r="RUW472" s="8"/>
      <c r="RUX472" s="8"/>
      <c r="RUY472" s="8"/>
      <c r="RUZ472" s="8"/>
      <c r="RVA472" s="8"/>
      <c r="RVB472" s="8"/>
      <c r="RVC472" s="8"/>
      <c r="RVD472" s="8"/>
      <c r="RVE472" s="8"/>
      <c r="RVF472" s="8"/>
      <c r="RVG472" s="8"/>
      <c r="RVH472" s="8"/>
      <c r="RVI472" s="8"/>
      <c r="RVJ472" s="8"/>
      <c r="RVK472" s="8"/>
      <c r="RVL472" s="8"/>
      <c r="RVM472" s="8"/>
      <c r="RVN472" s="8"/>
      <c r="RVO472" s="8"/>
      <c r="RVP472" s="8"/>
      <c r="RVQ472" s="8"/>
      <c r="RVR472" s="8"/>
      <c r="RVS472" s="8"/>
      <c r="RVT472" s="8"/>
      <c r="RVU472" s="8"/>
      <c r="RVV472" s="8"/>
      <c r="RVW472" s="8"/>
      <c r="RVX472" s="8"/>
      <c r="RVY472" s="8"/>
      <c r="RVZ472" s="8"/>
      <c r="RWA472" s="8"/>
      <c r="RWB472" s="8"/>
      <c r="RWC472" s="8"/>
      <c r="RWD472" s="8"/>
      <c r="RWE472" s="8"/>
      <c r="RWF472" s="8"/>
      <c r="RWG472" s="8"/>
      <c r="RWH472" s="8"/>
      <c r="RWI472" s="8"/>
      <c r="RWJ472" s="8"/>
      <c r="RWK472" s="8"/>
      <c r="RWL472" s="8"/>
      <c r="RWM472" s="8"/>
      <c r="RWN472" s="8"/>
      <c r="RWO472" s="8"/>
      <c r="RWP472" s="8"/>
      <c r="RWQ472" s="8"/>
      <c r="RWR472" s="8"/>
      <c r="RWS472" s="8"/>
      <c r="RWT472" s="8"/>
      <c r="RWU472" s="8"/>
      <c r="RWV472" s="8"/>
      <c r="RWW472" s="8"/>
      <c r="RWX472" s="8"/>
      <c r="RWY472" s="8"/>
      <c r="RWZ472" s="8"/>
      <c r="RXA472" s="8"/>
      <c r="RXB472" s="8"/>
      <c r="RXC472" s="8"/>
      <c r="RXD472" s="8"/>
      <c r="RXE472" s="8"/>
      <c r="RXF472" s="8"/>
      <c r="RXG472" s="8"/>
      <c r="RXH472" s="8"/>
      <c r="RXI472" s="8"/>
      <c r="RXJ472" s="8"/>
      <c r="RXK472" s="8"/>
      <c r="RXL472" s="8"/>
      <c r="RXM472" s="8"/>
      <c r="RXN472" s="8"/>
      <c r="RXO472" s="8"/>
      <c r="RXP472" s="8"/>
      <c r="RXQ472" s="8"/>
      <c r="RXR472" s="8"/>
      <c r="RXS472" s="8"/>
      <c r="RXT472" s="8"/>
      <c r="RXU472" s="8"/>
      <c r="RXV472" s="8"/>
      <c r="RXW472" s="8"/>
      <c r="RXX472" s="8"/>
      <c r="RXY472" s="8"/>
      <c r="RXZ472" s="8"/>
      <c r="RYA472" s="8"/>
      <c r="RYB472" s="8"/>
      <c r="RYC472" s="8"/>
      <c r="RYD472" s="8"/>
      <c r="RYE472" s="8"/>
      <c r="RYF472" s="8"/>
      <c r="RYG472" s="8"/>
      <c r="RYH472" s="8"/>
      <c r="RYI472" s="8"/>
      <c r="RYJ472" s="8"/>
      <c r="RYK472" s="8"/>
      <c r="RYL472" s="8"/>
      <c r="RYM472" s="8"/>
      <c r="RYN472" s="8"/>
      <c r="RYO472" s="8"/>
      <c r="RYP472" s="8"/>
      <c r="RYQ472" s="8"/>
      <c r="RYR472" s="8"/>
      <c r="RYS472" s="8"/>
      <c r="RYT472" s="8"/>
      <c r="RYU472" s="8"/>
      <c r="RYV472" s="8"/>
      <c r="RYW472" s="8"/>
      <c r="RYX472" s="8"/>
      <c r="RYY472" s="8"/>
      <c r="RYZ472" s="8"/>
      <c r="RZA472" s="8"/>
      <c r="RZB472" s="8"/>
      <c r="RZC472" s="8"/>
      <c r="RZD472" s="8"/>
      <c r="RZE472" s="8"/>
      <c r="RZF472" s="8"/>
      <c r="RZG472" s="8"/>
      <c r="RZH472" s="8"/>
      <c r="RZI472" s="8"/>
      <c r="RZJ472" s="8"/>
      <c r="RZK472" s="8"/>
      <c r="RZL472" s="8"/>
      <c r="RZM472" s="8"/>
      <c r="RZN472" s="8"/>
      <c r="RZO472" s="8"/>
      <c r="RZP472" s="8"/>
      <c r="RZQ472" s="8"/>
      <c r="RZR472" s="8"/>
      <c r="RZS472" s="8"/>
      <c r="RZT472" s="8"/>
      <c r="RZU472" s="8"/>
      <c r="RZV472" s="8"/>
      <c r="RZW472" s="8"/>
      <c r="RZX472" s="8"/>
      <c r="RZY472" s="8"/>
      <c r="RZZ472" s="8"/>
      <c r="SAA472" s="8"/>
      <c r="SAB472" s="8"/>
      <c r="SAC472" s="8"/>
      <c r="SAD472" s="8"/>
      <c r="SAE472" s="8"/>
      <c r="SAF472" s="8"/>
      <c r="SAG472" s="8"/>
      <c r="SAH472" s="8"/>
      <c r="SAI472" s="8"/>
      <c r="SAJ472" s="8"/>
      <c r="SAK472" s="8"/>
      <c r="SAL472" s="8"/>
      <c r="SAM472" s="8"/>
      <c r="SAN472" s="8"/>
      <c r="SAO472" s="8"/>
      <c r="SAP472" s="8"/>
      <c r="SAQ472" s="8"/>
      <c r="SAR472" s="8"/>
      <c r="SAS472" s="8"/>
      <c r="SAT472" s="8"/>
      <c r="SAU472" s="8"/>
      <c r="SAV472" s="8"/>
      <c r="SAW472" s="8"/>
      <c r="SAX472" s="8"/>
      <c r="SAY472" s="8"/>
      <c r="SAZ472" s="8"/>
      <c r="SBA472" s="8"/>
      <c r="SBB472" s="8"/>
      <c r="SBC472" s="8"/>
      <c r="SBD472" s="8"/>
      <c r="SBE472" s="8"/>
      <c r="SBF472" s="8"/>
      <c r="SBG472" s="8"/>
      <c r="SBH472" s="8"/>
      <c r="SBI472" s="8"/>
      <c r="SBJ472" s="8"/>
      <c r="SBK472" s="8"/>
      <c r="SBL472" s="8"/>
      <c r="SBM472" s="8"/>
      <c r="SBN472" s="8"/>
      <c r="SBO472" s="8"/>
      <c r="SBP472" s="8"/>
      <c r="SBQ472" s="8"/>
      <c r="SBR472" s="8"/>
      <c r="SBS472" s="8"/>
      <c r="SBT472" s="8"/>
      <c r="SBU472" s="8"/>
      <c r="SBV472" s="8"/>
      <c r="SBW472" s="8"/>
      <c r="SBX472" s="8"/>
      <c r="SBY472" s="8"/>
      <c r="SBZ472" s="8"/>
      <c r="SCA472" s="8"/>
      <c r="SCB472" s="8"/>
      <c r="SCC472" s="8"/>
      <c r="SCD472" s="8"/>
      <c r="SCE472" s="8"/>
      <c r="SCF472" s="8"/>
      <c r="SCG472" s="8"/>
      <c r="SCH472" s="8"/>
      <c r="SCI472" s="8"/>
      <c r="SCJ472" s="8"/>
      <c r="SCK472" s="8"/>
      <c r="SCL472" s="8"/>
      <c r="SCM472" s="8"/>
      <c r="SCN472" s="8"/>
      <c r="SCO472" s="8"/>
      <c r="SCP472" s="8"/>
      <c r="SCQ472" s="8"/>
      <c r="SCR472" s="8"/>
      <c r="SCS472" s="8"/>
      <c r="SCT472" s="8"/>
      <c r="SCU472" s="8"/>
      <c r="SCV472" s="8"/>
      <c r="SCW472" s="8"/>
      <c r="SCX472" s="8"/>
      <c r="SCY472" s="8"/>
      <c r="SCZ472" s="8"/>
      <c r="SDA472" s="8"/>
      <c r="SDB472" s="8"/>
      <c r="SDC472" s="8"/>
      <c r="SDD472" s="8"/>
      <c r="SDE472" s="8"/>
      <c r="SDF472" s="8"/>
      <c r="SDG472" s="8"/>
      <c r="SDH472" s="8"/>
      <c r="SDI472" s="8"/>
      <c r="SDJ472" s="8"/>
      <c r="SDK472" s="8"/>
      <c r="SDL472" s="8"/>
      <c r="SDM472" s="8"/>
      <c r="SDN472" s="8"/>
      <c r="SDO472" s="8"/>
      <c r="SDP472" s="8"/>
      <c r="SDQ472" s="8"/>
      <c r="SDR472" s="8"/>
      <c r="SDS472" s="8"/>
      <c r="SDT472" s="8"/>
      <c r="SDU472" s="8"/>
      <c r="SDV472" s="8"/>
      <c r="SDW472" s="8"/>
      <c r="SDX472" s="8"/>
      <c r="SDY472" s="8"/>
      <c r="SDZ472" s="8"/>
      <c r="SEA472" s="8"/>
      <c r="SEB472" s="8"/>
      <c r="SEC472" s="8"/>
      <c r="SED472" s="8"/>
      <c r="SEE472" s="8"/>
      <c r="SEF472" s="8"/>
      <c r="SEG472" s="8"/>
      <c r="SEH472" s="8"/>
      <c r="SEI472" s="8"/>
      <c r="SEJ472" s="8"/>
      <c r="SEK472" s="8"/>
      <c r="SEL472" s="8"/>
      <c r="SEM472" s="8"/>
      <c r="SEN472" s="8"/>
      <c r="SEO472" s="8"/>
      <c r="SEP472" s="8"/>
      <c r="SEQ472" s="8"/>
      <c r="SER472" s="8"/>
      <c r="SES472" s="8"/>
      <c r="SET472" s="8"/>
      <c r="SEU472" s="8"/>
      <c r="SEV472" s="8"/>
      <c r="SEW472" s="8"/>
      <c r="SEX472" s="8"/>
      <c r="SEY472" s="8"/>
      <c r="SEZ472" s="8"/>
      <c r="SFA472" s="8"/>
      <c r="SFB472" s="8"/>
      <c r="SFC472" s="8"/>
      <c r="SFD472" s="8"/>
      <c r="SFE472" s="8"/>
      <c r="SFF472" s="8"/>
      <c r="SFG472" s="8"/>
      <c r="SFH472" s="8"/>
      <c r="SFI472" s="8"/>
      <c r="SFJ472" s="8"/>
      <c r="SFK472" s="8"/>
      <c r="SFL472" s="8"/>
      <c r="SFM472" s="8"/>
      <c r="SFN472" s="8"/>
      <c r="SFO472" s="8"/>
      <c r="SFP472" s="8"/>
      <c r="SFQ472" s="8"/>
      <c r="SFR472" s="8"/>
      <c r="SFS472" s="8"/>
      <c r="SFT472" s="8"/>
      <c r="SFU472" s="8"/>
      <c r="SFV472" s="8"/>
      <c r="SFW472" s="8"/>
      <c r="SFX472" s="8"/>
      <c r="SFY472" s="8"/>
      <c r="SFZ472" s="8"/>
      <c r="SGA472" s="8"/>
      <c r="SGB472" s="8"/>
      <c r="SGC472" s="8"/>
      <c r="SGD472" s="8"/>
      <c r="SGE472" s="8"/>
      <c r="SGF472" s="8"/>
      <c r="SGG472" s="8"/>
      <c r="SGH472" s="8"/>
      <c r="SGI472" s="8"/>
      <c r="SGJ472" s="8"/>
      <c r="SGK472" s="8"/>
      <c r="SGL472" s="8"/>
      <c r="SGM472" s="8"/>
      <c r="SGN472" s="8"/>
      <c r="SGO472" s="8"/>
      <c r="SGP472" s="8"/>
      <c r="SGQ472" s="8"/>
      <c r="SGR472" s="8"/>
      <c r="SGS472" s="8"/>
      <c r="SGT472" s="8"/>
      <c r="SGU472" s="8"/>
      <c r="SGV472" s="8"/>
      <c r="SGW472" s="8"/>
      <c r="SGX472" s="8"/>
      <c r="SGY472" s="8"/>
      <c r="SGZ472" s="8"/>
      <c r="SHA472" s="8"/>
      <c r="SHB472" s="8"/>
      <c r="SHC472" s="8"/>
      <c r="SHD472" s="8"/>
      <c r="SHE472" s="8"/>
      <c r="SHF472" s="8"/>
      <c r="SHG472" s="8"/>
      <c r="SHH472" s="8"/>
      <c r="SHI472" s="8"/>
      <c r="SHJ472" s="8"/>
      <c r="SHK472" s="8"/>
      <c r="SHL472" s="8"/>
      <c r="SHM472" s="8"/>
      <c r="SHN472" s="8"/>
      <c r="SHO472" s="8"/>
      <c r="SHP472" s="8"/>
      <c r="SHQ472" s="8"/>
      <c r="SHR472" s="8"/>
      <c r="SHS472" s="8"/>
      <c r="SHT472" s="8"/>
      <c r="SHU472" s="8"/>
      <c r="SHV472" s="8"/>
      <c r="SHW472" s="8"/>
      <c r="SHX472" s="8"/>
      <c r="SHY472" s="8"/>
      <c r="SHZ472" s="8"/>
      <c r="SIA472" s="8"/>
      <c r="SIB472" s="8"/>
      <c r="SIC472" s="8"/>
      <c r="SID472" s="8"/>
      <c r="SIE472" s="8"/>
      <c r="SIF472" s="8"/>
      <c r="SIG472" s="8"/>
      <c r="SIH472" s="8"/>
      <c r="SII472" s="8"/>
      <c r="SIJ472" s="8"/>
      <c r="SIK472" s="8"/>
      <c r="SIL472" s="8"/>
      <c r="SIM472" s="8"/>
      <c r="SIN472" s="8"/>
      <c r="SIO472" s="8"/>
      <c r="SIP472" s="8"/>
      <c r="SIQ472" s="8"/>
      <c r="SIR472" s="8"/>
      <c r="SIS472" s="8"/>
      <c r="SIT472" s="8"/>
      <c r="SIU472" s="8"/>
      <c r="SIV472" s="8"/>
      <c r="SIW472" s="8"/>
      <c r="SIX472" s="8"/>
      <c r="SIY472" s="8"/>
      <c r="SIZ472" s="8"/>
      <c r="SJA472" s="8"/>
      <c r="SJB472" s="8"/>
      <c r="SJC472" s="8"/>
      <c r="SJD472" s="8"/>
      <c r="SJE472" s="8"/>
      <c r="SJF472" s="8"/>
      <c r="SJG472" s="8"/>
      <c r="SJH472" s="8"/>
      <c r="SJI472" s="8"/>
      <c r="SJJ472" s="8"/>
      <c r="SJK472" s="8"/>
      <c r="SJL472" s="8"/>
      <c r="SJM472" s="8"/>
      <c r="SJN472" s="8"/>
      <c r="SJO472" s="8"/>
      <c r="SJP472" s="8"/>
      <c r="SJQ472" s="8"/>
      <c r="SJR472" s="8"/>
      <c r="SJS472" s="8"/>
      <c r="SJT472" s="8"/>
      <c r="SJU472" s="8"/>
      <c r="SJV472" s="8"/>
      <c r="SJW472" s="8"/>
      <c r="SJX472" s="8"/>
      <c r="SJY472" s="8"/>
      <c r="SJZ472" s="8"/>
      <c r="SKA472" s="8"/>
      <c r="SKB472" s="8"/>
      <c r="SKC472" s="8"/>
      <c r="SKD472" s="8"/>
      <c r="SKE472" s="8"/>
      <c r="SKF472" s="8"/>
      <c r="SKG472" s="8"/>
      <c r="SKH472" s="8"/>
      <c r="SKI472" s="8"/>
      <c r="SKJ472" s="8"/>
      <c r="SKK472" s="8"/>
      <c r="SKL472" s="8"/>
      <c r="SKM472" s="8"/>
      <c r="SKN472" s="8"/>
      <c r="SKO472" s="8"/>
      <c r="SKP472" s="8"/>
      <c r="SKQ472" s="8"/>
      <c r="SKR472" s="8"/>
      <c r="SKS472" s="8"/>
      <c r="SKT472" s="8"/>
      <c r="SKU472" s="8"/>
      <c r="SKV472" s="8"/>
      <c r="SKW472" s="8"/>
      <c r="SKX472" s="8"/>
      <c r="SKY472" s="8"/>
      <c r="SKZ472" s="8"/>
      <c r="SLA472" s="8"/>
      <c r="SLB472" s="8"/>
      <c r="SLC472" s="8"/>
      <c r="SLD472" s="8"/>
      <c r="SLE472" s="8"/>
      <c r="SLF472" s="8"/>
      <c r="SLG472" s="8"/>
      <c r="SLH472" s="8"/>
      <c r="SLI472" s="8"/>
      <c r="SLJ472" s="8"/>
      <c r="SLK472" s="8"/>
      <c r="SLL472" s="8"/>
      <c r="SLM472" s="8"/>
      <c r="SLN472" s="8"/>
      <c r="SLO472" s="8"/>
      <c r="SLP472" s="8"/>
      <c r="SLQ472" s="8"/>
      <c r="SLR472" s="8"/>
      <c r="SLS472" s="8"/>
      <c r="SLT472" s="8"/>
      <c r="SLU472" s="8"/>
      <c r="SLV472" s="8"/>
      <c r="SLW472" s="8"/>
      <c r="SLX472" s="8"/>
      <c r="SLY472" s="8"/>
      <c r="SLZ472" s="8"/>
      <c r="SMA472" s="8"/>
      <c r="SMB472" s="8"/>
      <c r="SMC472" s="8"/>
      <c r="SMD472" s="8"/>
      <c r="SME472" s="8"/>
      <c r="SMF472" s="8"/>
      <c r="SMG472" s="8"/>
      <c r="SMH472" s="8"/>
      <c r="SMI472" s="8"/>
      <c r="SMJ472" s="8"/>
      <c r="SMK472" s="8"/>
      <c r="SML472" s="8"/>
      <c r="SMM472" s="8"/>
      <c r="SMN472" s="8"/>
      <c r="SMO472" s="8"/>
      <c r="SMP472" s="8"/>
      <c r="SMQ472" s="8"/>
      <c r="SMR472" s="8"/>
      <c r="SMS472" s="8"/>
      <c r="SMT472" s="8"/>
      <c r="SMU472" s="8"/>
      <c r="SMV472" s="8"/>
      <c r="SMW472" s="8"/>
      <c r="SMX472" s="8"/>
      <c r="SMY472" s="8"/>
      <c r="SMZ472" s="8"/>
      <c r="SNA472" s="8"/>
      <c r="SNB472" s="8"/>
      <c r="SNC472" s="8"/>
      <c r="SND472" s="8"/>
      <c r="SNE472" s="8"/>
      <c r="SNF472" s="8"/>
      <c r="SNG472" s="8"/>
      <c r="SNH472" s="8"/>
      <c r="SNI472" s="8"/>
      <c r="SNJ472" s="8"/>
      <c r="SNK472" s="8"/>
      <c r="SNL472" s="8"/>
      <c r="SNM472" s="8"/>
      <c r="SNN472" s="8"/>
      <c r="SNO472" s="8"/>
      <c r="SNP472" s="8"/>
      <c r="SNQ472" s="8"/>
      <c r="SNR472" s="8"/>
      <c r="SNS472" s="8"/>
      <c r="SNT472" s="8"/>
      <c r="SNU472" s="8"/>
      <c r="SNV472" s="8"/>
      <c r="SNW472" s="8"/>
      <c r="SNX472" s="8"/>
      <c r="SNY472" s="8"/>
      <c r="SNZ472" s="8"/>
      <c r="SOA472" s="8"/>
      <c r="SOB472" s="8"/>
      <c r="SOC472" s="8"/>
      <c r="SOD472" s="8"/>
      <c r="SOE472" s="8"/>
      <c r="SOF472" s="8"/>
      <c r="SOG472" s="8"/>
      <c r="SOH472" s="8"/>
      <c r="SOI472" s="8"/>
      <c r="SOJ472" s="8"/>
      <c r="SOK472" s="8"/>
      <c r="SOL472" s="8"/>
      <c r="SOM472" s="8"/>
      <c r="SON472" s="8"/>
      <c r="SOO472" s="8"/>
      <c r="SOP472" s="8"/>
      <c r="SOQ472" s="8"/>
      <c r="SOR472" s="8"/>
      <c r="SOS472" s="8"/>
      <c r="SOT472" s="8"/>
      <c r="SOU472" s="8"/>
      <c r="SOV472" s="8"/>
      <c r="SOW472" s="8"/>
      <c r="SOX472" s="8"/>
      <c r="SOY472" s="8"/>
      <c r="SOZ472" s="8"/>
      <c r="SPA472" s="8"/>
      <c r="SPB472" s="8"/>
      <c r="SPC472" s="8"/>
      <c r="SPD472" s="8"/>
      <c r="SPE472" s="8"/>
      <c r="SPF472" s="8"/>
      <c r="SPG472" s="8"/>
      <c r="SPH472" s="8"/>
      <c r="SPI472" s="8"/>
      <c r="SPJ472" s="8"/>
      <c r="SPK472" s="8"/>
      <c r="SPL472" s="8"/>
      <c r="SPM472" s="8"/>
      <c r="SPN472" s="8"/>
      <c r="SPO472" s="8"/>
      <c r="SPP472" s="8"/>
      <c r="SPQ472" s="8"/>
      <c r="SPR472" s="8"/>
      <c r="SPS472" s="8"/>
      <c r="SPT472" s="8"/>
      <c r="SPU472" s="8"/>
      <c r="SPV472" s="8"/>
      <c r="SPW472" s="8"/>
      <c r="SPX472" s="8"/>
      <c r="SPY472" s="8"/>
      <c r="SPZ472" s="8"/>
      <c r="SQA472" s="8"/>
      <c r="SQB472" s="8"/>
      <c r="SQC472" s="8"/>
      <c r="SQD472" s="8"/>
      <c r="SQE472" s="8"/>
      <c r="SQF472" s="8"/>
      <c r="SQG472" s="8"/>
      <c r="SQH472" s="8"/>
      <c r="SQI472" s="8"/>
      <c r="SQJ472" s="8"/>
      <c r="SQK472" s="8"/>
      <c r="SQL472" s="8"/>
      <c r="SQM472" s="8"/>
      <c r="SQN472" s="8"/>
      <c r="SQO472" s="8"/>
      <c r="SQP472" s="8"/>
      <c r="SQQ472" s="8"/>
      <c r="SQR472" s="8"/>
      <c r="SQS472" s="8"/>
      <c r="SQT472" s="8"/>
      <c r="SQU472" s="8"/>
      <c r="SQV472" s="8"/>
      <c r="SQW472" s="8"/>
      <c r="SQX472" s="8"/>
      <c r="SQY472" s="8"/>
      <c r="SQZ472" s="8"/>
      <c r="SRA472" s="8"/>
      <c r="SRB472" s="8"/>
      <c r="SRC472" s="8"/>
      <c r="SRD472" s="8"/>
      <c r="SRE472" s="8"/>
      <c r="SRF472" s="8"/>
      <c r="SRG472" s="8"/>
      <c r="SRH472" s="8"/>
      <c r="SRI472" s="8"/>
      <c r="SRJ472" s="8"/>
      <c r="SRK472" s="8"/>
      <c r="SRL472" s="8"/>
      <c r="SRM472" s="8"/>
      <c r="SRN472" s="8"/>
      <c r="SRO472" s="8"/>
      <c r="SRP472" s="8"/>
      <c r="SRQ472" s="8"/>
      <c r="SRR472" s="8"/>
      <c r="SRS472" s="8"/>
      <c r="SRT472" s="8"/>
      <c r="SRU472" s="8"/>
      <c r="SRV472" s="8"/>
      <c r="SRW472" s="8"/>
      <c r="SRX472" s="8"/>
      <c r="SRY472" s="8"/>
      <c r="SRZ472" s="8"/>
      <c r="SSA472" s="8"/>
      <c r="SSB472" s="8"/>
      <c r="SSC472" s="8"/>
      <c r="SSD472" s="8"/>
      <c r="SSE472" s="8"/>
      <c r="SSF472" s="8"/>
      <c r="SSG472" s="8"/>
      <c r="SSH472" s="8"/>
      <c r="SSI472" s="8"/>
      <c r="SSJ472" s="8"/>
      <c r="SSK472" s="8"/>
      <c r="SSL472" s="8"/>
      <c r="SSM472" s="8"/>
      <c r="SSN472" s="8"/>
      <c r="SSO472" s="8"/>
      <c r="SSP472" s="8"/>
      <c r="SSQ472" s="8"/>
      <c r="SSR472" s="8"/>
      <c r="SSS472" s="8"/>
      <c r="SST472" s="8"/>
      <c r="SSU472" s="8"/>
      <c r="SSV472" s="8"/>
      <c r="SSW472" s="8"/>
      <c r="SSX472" s="8"/>
      <c r="SSY472" s="8"/>
      <c r="SSZ472" s="8"/>
      <c r="STA472" s="8"/>
      <c r="STB472" s="8"/>
      <c r="STC472" s="8"/>
      <c r="STD472" s="8"/>
      <c r="STE472" s="8"/>
      <c r="STF472" s="8"/>
      <c r="STG472" s="8"/>
      <c r="STH472" s="8"/>
      <c r="STI472" s="8"/>
      <c r="STJ472" s="8"/>
      <c r="STK472" s="8"/>
      <c r="STL472" s="8"/>
      <c r="STM472" s="8"/>
      <c r="STN472" s="8"/>
      <c r="STO472" s="8"/>
      <c r="STP472" s="8"/>
      <c r="STQ472" s="8"/>
      <c r="STR472" s="8"/>
      <c r="STS472" s="8"/>
      <c r="STT472" s="8"/>
      <c r="STU472" s="8"/>
      <c r="STV472" s="8"/>
      <c r="STW472" s="8"/>
      <c r="STX472" s="8"/>
      <c r="STY472" s="8"/>
      <c r="STZ472" s="8"/>
      <c r="SUA472" s="8"/>
      <c r="SUB472" s="8"/>
      <c r="SUC472" s="8"/>
      <c r="SUD472" s="8"/>
      <c r="SUE472" s="8"/>
      <c r="SUF472" s="8"/>
      <c r="SUG472" s="8"/>
      <c r="SUH472" s="8"/>
      <c r="SUI472" s="8"/>
      <c r="SUJ472" s="8"/>
      <c r="SUK472" s="8"/>
      <c r="SUL472" s="8"/>
      <c r="SUM472" s="8"/>
      <c r="SUN472" s="8"/>
      <c r="SUO472" s="8"/>
      <c r="SUP472" s="8"/>
      <c r="SUQ472" s="8"/>
      <c r="SUR472" s="8"/>
      <c r="SUS472" s="8"/>
      <c r="SUT472" s="8"/>
      <c r="SUU472" s="8"/>
      <c r="SUV472" s="8"/>
      <c r="SUW472" s="8"/>
      <c r="SUX472" s="8"/>
      <c r="SUY472" s="8"/>
      <c r="SUZ472" s="8"/>
      <c r="SVA472" s="8"/>
      <c r="SVB472" s="8"/>
      <c r="SVC472" s="8"/>
      <c r="SVD472" s="8"/>
      <c r="SVE472" s="8"/>
      <c r="SVF472" s="8"/>
      <c r="SVG472" s="8"/>
      <c r="SVH472" s="8"/>
      <c r="SVI472" s="8"/>
      <c r="SVJ472" s="8"/>
      <c r="SVK472" s="8"/>
      <c r="SVL472" s="8"/>
      <c r="SVM472" s="8"/>
      <c r="SVN472" s="8"/>
      <c r="SVO472" s="8"/>
      <c r="SVP472" s="8"/>
      <c r="SVQ472" s="8"/>
      <c r="SVR472" s="8"/>
      <c r="SVS472" s="8"/>
      <c r="SVT472" s="8"/>
      <c r="SVU472" s="8"/>
      <c r="SVV472" s="8"/>
      <c r="SVW472" s="8"/>
      <c r="SVX472" s="8"/>
      <c r="SVY472" s="8"/>
      <c r="SVZ472" s="8"/>
      <c r="SWA472" s="8"/>
      <c r="SWB472" s="8"/>
      <c r="SWC472" s="8"/>
      <c r="SWD472" s="8"/>
      <c r="SWE472" s="8"/>
      <c r="SWF472" s="8"/>
      <c r="SWG472" s="8"/>
      <c r="SWH472" s="8"/>
      <c r="SWI472" s="8"/>
      <c r="SWJ472" s="8"/>
      <c r="SWK472" s="8"/>
      <c r="SWL472" s="8"/>
      <c r="SWM472" s="8"/>
      <c r="SWN472" s="8"/>
      <c r="SWO472" s="8"/>
      <c r="SWP472" s="8"/>
      <c r="SWQ472" s="8"/>
      <c r="SWR472" s="8"/>
      <c r="SWS472" s="8"/>
      <c r="SWT472" s="8"/>
      <c r="SWU472" s="8"/>
      <c r="SWV472" s="8"/>
      <c r="SWW472" s="8"/>
      <c r="SWX472" s="8"/>
      <c r="SWY472" s="8"/>
      <c r="SWZ472" s="8"/>
      <c r="SXA472" s="8"/>
      <c r="SXB472" s="8"/>
      <c r="SXC472" s="8"/>
      <c r="SXD472" s="8"/>
      <c r="SXE472" s="8"/>
      <c r="SXF472" s="8"/>
      <c r="SXG472" s="8"/>
      <c r="SXH472" s="8"/>
      <c r="SXI472" s="8"/>
      <c r="SXJ472" s="8"/>
      <c r="SXK472" s="8"/>
      <c r="SXL472" s="8"/>
      <c r="SXM472" s="8"/>
      <c r="SXN472" s="8"/>
      <c r="SXO472" s="8"/>
      <c r="SXP472" s="8"/>
      <c r="SXQ472" s="8"/>
      <c r="SXR472" s="8"/>
      <c r="SXS472" s="8"/>
      <c r="SXT472" s="8"/>
      <c r="SXU472" s="8"/>
      <c r="SXV472" s="8"/>
      <c r="SXW472" s="8"/>
      <c r="SXX472" s="8"/>
      <c r="SXY472" s="8"/>
      <c r="SXZ472" s="8"/>
      <c r="SYA472" s="8"/>
      <c r="SYB472" s="8"/>
      <c r="SYC472" s="8"/>
      <c r="SYD472" s="8"/>
      <c r="SYE472" s="8"/>
      <c r="SYF472" s="8"/>
      <c r="SYG472" s="8"/>
      <c r="SYH472" s="8"/>
      <c r="SYI472" s="8"/>
      <c r="SYJ472" s="8"/>
      <c r="SYK472" s="8"/>
      <c r="SYL472" s="8"/>
      <c r="SYM472" s="8"/>
      <c r="SYN472" s="8"/>
      <c r="SYO472" s="8"/>
      <c r="SYP472" s="8"/>
      <c r="SYQ472" s="8"/>
      <c r="SYR472" s="8"/>
      <c r="SYS472" s="8"/>
      <c r="SYT472" s="8"/>
      <c r="SYU472" s="8"/>
      <c r="SYV472" s="8"/>
      <c r="SYW472" s="8"/>
      <c r="SYX472" s="8"/>
      <c r="SYY472" s="8"/>
      <c r="SYZ472" s="8"/>
      <c r="SZA472" s="8"/>
      <c r="SZB472" s="8"/>
      <c r="SZC472" s="8"/>
      <c r="SZD472" s="8"/>
      <c r="SZE472" s="8"/>
      <c r="SZF472" s="8"/>
      <c r="SZG472" s="8"/>
      <c r="SZH472" s="8"/>
      <c r="SZI472" s="8"/>
      <c r="SZJ472" s="8"/>
      <c r="SZK472" s="8"/>
      <c r="SZL472" s="8"/>
      <c r="SZM472" s="8"/>
      <c r="SZN472" s="8"/>
      <c r="SZO472" s="8"/>
      <c r="SZP472" s="8"/>
      <c r="SZQ472" s="8"/>
      <c r="SZR472" s="8"/>
      <c r="SZS472" s="8"/>
      <c r="SZT472" s="8"/>
      <c r="SZU472" s="8"/>
      <c r="SZV472" s="8"/>
      <c r="SZW472" s="8"/>
      <c r="SZX472" s="8"/>
      <c r="SZY472" s="8"/>
      <c r="SZZ472" s="8"/>
      <c r="TAA472" s="8"/>
      <c r="TAB472" s="8"/>
      <c r="TAC472" s="8"/>
      <c r="TAD472" s="8"/>
      <c r="TAE472" s="8"/>
      <c r="TAF472" s="8"/>
      <c r="TAG472" s="8"/>
      <c r="TAH472" s="8"/>
      <c r="TAI472" s="8"/>
      <c r="TAJ472" s="8"/>
      <c r="TAK472" s="8"/>
      <c r="TAL472" s="8"/>
      <c r="TAM472" s="8"/>
      <c r="TAN472" s="8"/>
      <c r="TAO472" s="8"/>
      <c r="TAP472" s="8"/>
      <c r="TAQ472" s="8"/>
      <c r="TAR472" s="8"/>
      <c r="TAS472" s="8"/>
      <c r="TAT472" s="8"/>
      <c r="TAU472" s="8"/>
      <c r="TAV472" s="8"/>
      <c r="TAW472" s="8"/>
      <c r="TAX472" s="8"/>
      <c r="TAY472" s="8"/>
      <c r="TAZ472" s="8"/>
      <c r="TBA472" s="8"/>
      <c r="TBB472" s="8"/>
      <c r="TBC472" s="8"/>
      <c r="TBD472" s="8"/>
      <c r="TBE472" s="8"/>
      <c r="TBF472" s="8"/>
      <c r="TBG472" s="8"/>
      <c r="TBH472" s="8"/>
      <c r="TBI472" s="8"/>
      <c r="TBJ472" s="8"/>
      <c r="TBK472" s="8"/>
      <c r="TBL472" s="8"/>
      <c r="TBM472" s="8"/>
      <c r="TBN472" s="8"/>
      <c r="TBO472" s="8"/>
      <c r="TBP472" s="8"/>
      <c r="TBQ472" s="8"/>
      <c r="TBR472" s="8"/>
      <c r="TBS472" s="8"/>
      <c r="TBT472" s="8"/>
      <c r="TBU472" s="8"/>
      <c r="TBV472" s="8"/>
      <c r="TBW472" s="8"/>
      <c r="TBX472" s="8"/>
      <c r="TBY472" s="8"/>
      <c r="TBZ472" s="8"/>
      <c r="TCA472" s="8"/>
      <c r="TCB472" s="8"/>
      <c r="TCC472" s="8"/>
      <c r="TCD472" s="8"/>
      <c r="TCE472" s="8"/>
      <c r="TCF472" s="8"/>
      <c r="TCG472" s="8"/>
      <c r="TCH472" s="8"/>
      <c r="TCI472" s="8"/>
      <c r="TCJ472" s="8"/>
      <c r="TCK472" s="8"/>
      <c r="TCL472" s="8"/>
      <c r="TCM472" s="8"/>
      <c r="TCN472" s="8"/>
      <c r="TCO472" s="8"/>
      <c r="TCP472" s="8"/>
      <c r="TCQ472" s="8"/>
      <c r="TCR472" s="8"/>
      <c r="TCS472" s="8"/>
      <c r="TCT472" s="8"/>
      <c r="TCU472" s="8"/>
      <c r="TCV472" s="8"/>
      <c r="TCW472" s="8"/>
      <c r="TCX472" s="8"/>
      <c r="TCY472" s="8"/>
      <c r="TCZ472" s="8"/>
      <c r="TDA472" s="8"/>
      <c r="TDB472" s="8"/>
      <c r="TDC472" s="8"/>
      <c r="TDD472" s="8"/>
      <c r="TDE472" s="8"/>
      <c r="TDF472" s="8"/>
      <c r="TDG472" s="8"/>
      <c r="TDH472" s="8"/>
      <c r="TDI472" s="8"/>
      <c r="TDJ472" s="8"/>
      <c r="TDK472" s="8"/>
      <c r="TDL472" s="8"/>
      <c r="TDM472" s="8"/>
      <c r="TDN472" s="8"/>
      <c r="TDO472" s="8"/>
      <c r="TDP472" s="8"/>
      <c r="TDQ472" s="8"/>
      <c r="TDR472" s="8"/>
      <c r="TDS472" s="8"/>
      <c r="TDT472" s="8"/>
      <c r="TDU472" s="8"/>
      <c r="TDV472" s="8"/>
      <c r="TDW472" s="8"/>
      <c r="TDX472" s="8"/>
      <c r="TDY472" s="8"/>
      <c r="TDZ472" s="8"/>
      <c r="TEA472" s="8"/>
      <c r="TEB472" s="8"/>
      <c r="TEC472" s="8"/>
      <c r="TED472" s="8"/>
      <c r="TEE472" s="8"/>
      <c r="TEF472" s="8"/>
      <c r="TEG472" s="8"/>
      <c r="TEH472" s="8"/>
      <c r="TEI472" s="8"/>
      <c r="TEJ472" s="8"/>
      <c r="TEK472" s="8"/>
      <c r="TEL472" s="8"/>
      <c r="TEM472" s="8"/>
      <c r="TEN472" s="8"/>
      <c r="TEO472" s="8"/>
      <c r="TEP472" s="8"/>
      <c r="TEQ472" s="8"/>
      <c r="TER472" s="8"/>
      <c r="TES472" s="8"/>
      <c r="TET472" s="8"/>
      <c r="TEU472" s="8"/>
      <c r="TEV472" s="8"/>
      <c r="TEW472" s="8"/>
      <c r="TEX472" s="8"/>
      <c r="TEY472" s="8"/>
      <c r="TEZ472" s="8"/>
      <c r="TFA472" s="8"/>
      <c r="TFB472" s="8"/>
      <c r="TFC472" s="8"/>
      <c r="TFD472" s="8"/>
      <c r="TFE472" s="8"/>
      <c r="TFF472" s="8"/>
      <c r="TFG472" s="8"/>
      <c r="TFH472" s="8"/>
      <c r="TFI472" s="8"/>
      <c r="TFJ472" s="8"/>
      <c r="TFK472" s="8"/>
      <c r="TFL472" s="8"/>
      <c r="TFM472" s="8"/>
      <c r="TFN472" s="8"/>
      <c r="TFO472" s="8"/>
      <c r="TFP472" s="8"/>
      <c r="TFQ472" s="8"/>
      <c r="TFR472" s="8"/>
      <c r="TFS472" s="8"/>
      <c r="TFT472" s="8"/>
      <c r="TFU472" s="8"/>
      <c r="TFV472" s="8"/>
      <c r="TFW472" s="8"/>
      <c r="TFX472" s="8"/>
      <c r="TFY472" s="8"/>
      <c r="TFZ472" s="8"/>
      <c r="TGA472" s="8"/>
      <c r="TGB472" s="8"/>
      <c r="TGC472" s="8"/>
      <c r="TGD472" s="8"/>
      <c r="TGE472" s="8"/>
      <c r="TGF472" s="8"/>
      <c r="TGG472" s="8"/>
      <c r="TGH472" s="8"/>
      <c r="TGI472" s="8"/>
      <c r="TGJ472" s="8"/>
      <c r="TGK472" s="8"/>
      <c r="TGL472" s="8"/>
      <c r="TGM472" s="8"/>
      <c r="TGN472" s="8"/>
      <c r="TGO472" s="8"/>
      <c r="TGP472" s="8"/>
      <c r="TGQ472" s="8"/>
      <c r="TGR472" s="8"/>
      <c r="TGS472" s="8"/>
      <c r="TGT472" s="8"/>
      <c r="TGU472" s="8"/>
      <c r="TGV472" s="8"/>
      <c r="TGW472" s="8"/>
      <c r="TGX472" s="8"/>
      <c r="TGY472" s="8"/>
      <c r="TGZ472" s="8"/>
      <c r="THA472" s="8"/>
      <c r="THB472" s="8"/>
      <c r="THC472" s="8"/>
      <c r="THD472" s="8"/>
      <c r="THE472" s="8"/>
      <c r="THF472" s="8"/>
      <c r="THG472" s="8"/>
      <c r="THH472" s="8"/>
      <c r="THI472" s="8"/>
      <c r="THJ472" s="8"/>
      <c r="THK472" s="8"/>
      <c r="THL472" s="8"/>
      <c r="THM472" s="8"/>
      <c r="THN472" s="8"/>
      <c r="THO472" s="8"/>
      <c r="THP472" s="8"/>
      <c r="THQ472" s="8"/>
      <c r="THR472" s="8"/>
      <c r="THS472" s="8"/>
      <c r="THT472" s="8"/>
      <c r="THU472" s="8"/>
      <c r="THV472" s="8"/>
      <c r="THW472" s="8"/>
      <c r="THX472" s="8"/>
      <c r="THY472" s="8"/>
      <c r="THZ472" s="8"/>
      <c r="TIA472" s="8"/>
      <c r="TIB472" s="8"/>
      <c r="TIC472" s="8"/>
      <c r="TID472" s="8"/>
      <c r="TIE472" s="8"/>
      <c r="TIF472" s="8"/>
      <c r="TIG472" s="8"/>
      <c r="TIH472" s="8"/>
      <c r="TII472" s="8"/>
      <c r="TIJ472" s="8"/>
      <c r="TIK472" s="8"/>
      <c r="TIL472" s="8"/>
      <c r="TIM472" s="8"/>
      <c r="TIN472" s="8"/>
      <c r="TIO472" s="8"/>
      <c r="TIP472" s="8"/>
      <c r="TIQ472" s="8"/>
      <c r="TIR472" s="8"/>
      <c r="TIS472" s="8"/>
      <c r="TIT472" s="8"/>
      <c r="TIU472" s="8"/>
      <c r="TIV472" s="8"/>
      <c r="TIW472" s="8"/>
      <c r="TIX472" s="8"/>
      <c r="TIY472" s="8"/>
      <c r="TIZ472" s="8"/>
      <c r="TJA472" s="8"/>
      <c r="TJB472" s="8"/>
      <c r="TJC472" s="8"/>
      <c r="TJD472" s="8"/>
      <c r="TJE472" s="8"/>
      <c r="TJF472" s="8"/>
      <c r="TJG472" s="8"/>
      <c r="TJH472" s="8"/>
      <c r="TJI472" s="8"/>
      <c r="TJJ472" s="8"/>
      <c r="TJK472" s="8"/>
      <c r="TJL472" s="8"/>
      <c r="TJM472" s="8"/>
      <c r="TJN472" s="8"/>
      <c r="TJO472" s="8"/>
      <c r="TJP472" s="8"/>
      <c r="TJQ472" s="8"/>
      <c r="TJR472" s="8"/>
      <c r="TJS472" s="8"/>
      <c r="TJT472" s="8"/>
      <c r="TJU472" s="8"/>
      <c r="TJV472" s="8"/>
      <c r="TJW472" s="8"/>
      <c r="TJX472" s="8"/>
      <c r="TJY472" s="8"/>
      <c r="TJZ472" s="8"/>
      <c r="TKA472" s="8"/>
      <c r="TKB472" s="8"/>
      <c r="TKC472" s="8"/>
      <c r="TKD472" s="8"/>
      <c r="TKE472" s="8"/>
      <c r="TKF472" s="8"/>
      <c r="TKG472" s="8"/>
      <c r="TKH472" s="8"/>
      <c r="TKI472" s="8"/>
      <c r="TKJ472" s="8"/>
      <c r="TKK472" s="8"/>
      <c r="TKL472" s="8"/>
      <c r="TKM472" s="8"/>
      <c r="TKN472" s="8"/>
      <c r="TKO472" s="8"/>
      <c r="TKP472" s="8"/>
      <c r="TKQ472" s="8"/>
      <c r="TKR472" s="8"/>
      <c r="TKS472" s="8"/>
      <c r="TKT472" s="8"/>
      <c r="TKU472" s="8"/>
      <c r="TKV472" s="8"/>
      <c r="TKW472" s="8"/>
      <c r="TKX472" s="8"/>
      <c r="TKY472" s="8"/>
      <c r="TKZ472" s="8"/>
      <c r="TLA472" s="8"/>
      <c r="TLB472" s="8"/>
      <c r="TLC472" s="8"/>
      <c r="TLD472" s="8"/>
      <c r="TLE472" s="8"/>
      <c r="TLF472" s="8"/>
      <c r="TLG472" s="8"/>
      <c r="TLH472" s="8"/>
      <c r="TLI472" s="8"/>
      <c r="TLJ472" s="8"/>
      <c r="TLK472" s="8"/>
      <c r="TLL472" s="8"/>
      <c r="TLM472" s="8"/>
      <c r="TLN472" s="8"/>
      <c r="TLO472" s="8"/>
      <c r="TLP472" s="8"/>
      <c r="TLQ472" s="8"/>
      <c r="TLR472" s="8"/>
      <c r="TLS472" s="8"/>
      <c r="TLT472" s="8"/>
      <c r="TLU472" s="8"/>
      <c r="TLV472" s="8"/>
      <c r="TLW472" s="8"/>
      <c r="TLX472" s="8"/>
      <c r="TLY472" s="8"/>
      <c r="TLZ472" s="8"/>
      <c r="TMA472" s="8"/>
      <c r="TMB472" s="8"/>
      <c r="TMC472" s="8"/>
      <c r="TMD472" s="8"/>
      <c r="TME472" s="8"/>
      <c r="TMF472" s="8"/>
      <c r="TMG472" s="8"/>
      <c r="TMH472" s="8"/>
      <c r="TMI472" s="8"/>
      <c r="TMJ472" s="8"/>
      <c r="TMK472" s="8"/>
      <c r="TML472" s="8"/>
      <c r="TMM472" s="8"/>
      <c r="TMN472" s="8"/>
      <c r="TMO472" s="8"/>
      <c r="TMP472" s="8"/>
      <c r="TMQ472" s="8"/>
      <c r="TMR472" s="8"/>
      <c r="TMS472" s="8"/>
      <c r="TMT472" s="8"/>
      <c r="TMU472" s="8"/>
      <c r="TMV472" s="8"/>
      <c r="TMW472" s="8"/>
      <c r="TMX472" s="8"/>
      <c r="TMY472" s="8"/>
      <c r="TMZ472" s="8"/>
      <c r="TNA472" s="8"/>
      <c r="TNB472" s="8"/>
      <c r="TNC472" s="8"/>
      <c r="TND472" s="8"/>
      <c r="TNE472" s="8"/>
      <c r="TNF472" s="8"/>
      <c r="TNG472" s="8"/>
      <c r="TNH472" s="8"/>
      <c r="TNI472" s="8"/>
      <c r="TNJ472" s="8"/>
      <c r="TNK472" s="8"/>
      <c r="TNL472" s="8"/>
      <c r="TNM472" s="8"/>
      <c r="TNN472" s="8"/>
      <c r="TNO472" s="8"/>
      <c r="TNP472" s="8"/>
      <c r="TNQ472" s="8"/>
      <c r="TNR472" s="8"/>
      <c r="TNS472" s="8"/>
      <c r="TNT472" s="8"/>
      <c r="TNU472" s="8"/>
      <c r="TNV472" s="8"/>
      <c r="TNW472" s="8"/>
      <c r="TNX472" s="8"/>
      <c r="TNY472" s="8"/>
      <c r="TNZ472" s="8"/>
      <c r="TOA472" s="8"/>
      <c r="TOB472" s="8"/>
      <c r="TOC472" s="8"/>
      <c r="TOD472" s="8"/>
      <c r="TOE472" s="8"/>
      <c r="TOF472" s="8"/>
      <c r="TOG472" s="8"/>
      <c r="TOH472" s="8"/>
      <c r="TOI472" s="8"/>
      <c r="TOJ472" s="8"/>
      <c r="TOK472" s="8"/>
      <c r="TOL472" s="8"/>
      <c r="TOM472" s="8"/>
      <c r="TON472" s="8"/>
      <c r="TOO472" s="8"/>
      <c r="TOP472" s="8"/>
      <c r="TOQ472" s="8"/>
      <c r="TOR472" s="8"/>
      <c r="TOS472" s="8"/>
      <c r="TOT472" s="8"/>
      <c r="TOU472" s="8"/>
      <c r="TOV472" s="8"/>
      <c r="TOW472" s="8"/>
      <c r="TOX472" s="8"/>
      <c r="TOY472" s="8"/>
      <c r="TOZ472" s="8"/>
      <c r="TPA472" s="8"/>
      <c r="TPB472" s="8"/>
      <c r="TPC472" s="8"/>
      <c r="TPD472" s="8"/>
      <c r="TPE472" s="8"/>
      <c r="TPF472" s="8"/>
      <c r="TPG472" s="8"/>
      <c r="TPH472" s="8"/>
      <c r="TPI472" s="8"/>
      <c r="TPJ472" s="8"/>
      <c r="TPK472" s="8"/>
      <c r="TPL472" s="8"/>
      <c r="TPM472" s="8"/>
      <c r="TPN472" s="8"/>
      <c r="TPO472" s="8"/>
      <c r="TPP472" s="8"/>
      <c r="TPQ472" s="8"/>
      <c r="TPR472" s="8"/>
      <c r="TPS472" s="8"/>
      <c r="TPT472" s="8"/>
      <c r="TPU472" s="8"/>
      <c r="TPV472" s="8"/>
      <c r="TPW472" s="8"/>
      <c r="TPX472" s="8"/>
      <c r="TPY472" s="8"/>
      <c r="TPZ472" s="8"/>
      <c r="TQA472" s="8"/>
      <c r="TQB472" s="8"/>
      <c r="TQC472" s="8"/>
      <c r="TQD472" s="8"/>
      <c r="TQE472" s="8"/>
      <c r="TQF472" s="8"/>
      <c r="TQG472" s="8"/>
      <c r="TQH472" s="8"/>
      <c r="TQI472" s="8"/>
      <c r="TQJ472" s="8"/>
      <c r="TQK472" s="8"/>
      <c r="TQL472" s="8"/>
      <c r="TQM472" s="8"/>
      <c r="TQN472" s="8"/>
      <c r="TQO472" s="8"/>
      <c r="TQP472" s="8"/>
      <c r="TQQ472" s="8"/>
      <c r="TQR472" s="8"/>
      <c r="TQS472" s="8"/>
      <c r="TQT472" s="8"/>
      <c r="TQU472" s="8"/>
      <c r="TQV472" s="8"/>
      <c r="TQW472" s="8"/>
      <c r="TQX472" s="8"/>
      <c r="TQY472" s="8"/>
      <c r="TQZ472" s="8"/>
      <c r="TRA472" s="8"/>
      <c r="TRB472" s="8"/>
      <c r="TRC472" s="8"/>
      <c r="TRD472" s="8"/>
      <c r="TRE472" s="8"/>
      <c r="TRF472" s="8"/>
      <c r="TRG472" s="8"/>
      <c r="TRH472" s="8"/>
      <c r="TRI472" s="8"/>
      <c r="TRJ472" s="8"/>
      <c r="TRK472" s="8"/>
      <c r="TRL472" s="8"/>
      <c r="TRM472" s="8"/>
      <c r="TRN472" s="8"/>
      <c r="TRO472" s="8"/>
      <c r="TRP472" s="8"/>
      <c r="TRQ472" s="8"/>
      <c r="TRR472" s="8"/>
      <c r="TRS472" s="8"/>
      <c r="TRT472" s="8"/>
      <c r="TRU472" s="8"/>
      <c r="TRV472" s="8"/>
      <c r="TRW472" s="8"/>
      <c r="TRX472" s="8"/>
      <c r="TRY472" s="8"/>
      <c r="TRZ472" s="8"/>
      <c r="TSA472" s="8"/>
      <c r="TSB472" s="8"/>
      <c r="TSC472" s="8"/>
      <c r="TSD472" s="8"/>
      <c r="TSE472" s="8"/>
      <c r="TSF472" s="8"/>
      <c r="TSG472" s="8"/>
      <c r="TSH472" s="8"/>
      <c r="TSI472" s="8"/>
      <c r="TSJ472" s="8"/>
      <c r="TSK472" s="8"/>
      <c r="TSL472" s="8"/>
      <c r="TSM472" s="8"/>
      <c r="TSN472" s="8"/>
      <c r="TSO472" s="8"/>
      <c r="TSP472" s="8"/>
      <c r="TSQ472" s="8"/>
      <c r="TSR472" s="8"/>
      <c r="TSS472" s="8"/>
      <c r="TST472" s="8"/>
      <c r="TSU472" s="8"/>
      <c r="TSV472" s="8"/>
      <c r="TSW472" s="8"/>
      <c r="TSX472" s="8"/>
      <c r="TSY472" s="8"/>
      <c r="TSZ472" s="8"/>
      <c r="TTA472" s="8"/>
      <c r="TTB472" s="8"/>
      <c r="TTC472" s="8"/>
      <c r="TTD472" s="8"/>
      <c r="TTE472" s="8"/>
      <c r="TTF472" s="8"/>
      <c r="TTG472" s="8"/>
      <c r="TTH472" s="8"/>
      <c r="TTI472" s="8"/>
      <c r="TTJ472" s="8"/>
      <c r="TTK472" s="8"/>
      <c r="TTL472" s="8"/>
      <c r="TTM472" s="8"/>
      <c r="TTN472" s="8"/>
      <c r="TTO472" s="8"/>
      <c r="TTP472" s="8"/>
      <c r="TTQ472" s="8"/>
      <c r="TTR472" s="8"/>
      <c r="TTS472" s="8"/>
      <c r="TTT472" s="8"/>
      <c r="TTU472" s="8"/>
      <c r="TTV472" s="8"/>
      <c r="TTW472" s="8"/>
      <c r="TTX472" s="8"/>
      <c r="TTY472" s="8"/>
      <c r="TTZ472" s="8"/>
      <c r="TUA472" s="8"/>
      <c r="TUB472" s="8"/>
      <c r="TUC472" s="8"/>
      <c r="TUD472" s="8"/>
      <c r="TUE472" s="8"/>
      <c r="TUF472" s="8"/>
      <c r="TUG472" s="8"/>
      <c r="TUH472" s="8"/>
      <c r="TUI472" s="8"/>
      <c r="TUJ472" s="8"/>
      <c r="TUK472" s="8"/>
      <c r="TUL472" s="8"/>
      <c r="TUM472" s="8"/>
      <c r="TUN472" s="8"/>
      <c r="TUO472" s="8"/>
      <c r="TUP472" s="8"/>
      <c r="TUQ472" s="8"/>
      <c r="TUR472" s="8"/>
      <c r="TUS472" s="8"/>
      <c r="TUT472" s="8"/>
      <c r="TUU472" s="8"/>
      <c r="TUV472" s="8"/>
      <c r="TUW472" s="8"/>
      <c r="TUX472" s="8"/>
      <c r="TUY472" s="8"/>
      <c r="TUZ472" s="8"/>
      <c r="TVA472" s="8"/>
      <c r="TVB472" s="8"/>
      <c r="TVC472" s="8"/>
      <c r="TVD472" s="8"/>
      <c r="TVE472" s="8"/>
      <c r="TVF472" s="8"/>
      <c r="TVG472" s="8"/>
      <c r="TVH472" s="8"/>
      <c r="TVI472" s="8"/>
      <c r="TVJ472" s="8"/>
      <c r="TVK472" s="8"/>
      <c r="TVL472" s="8"/>
      <c r="TVM472" s="8"/>
      <c r="TVN472" s="8"/>
      <c r="TVO472" s="8"/>
      <c r="TVP472" s="8"/>
      <c r="TVQ472" s="8"/>
      <c r="TVR472" s="8"/>
      <c r="TVS472" s="8"/>
      <c r="TVT472" s="8"/>
      <c r="TVU472" s="8"/>
      <c r="TVV472" s="8"/>
      <c r="TVW472" s="8"/>
      <c r="TVX472" s="8"/>
      <c r="TVY472" s="8"/>
      <c r="TVZ472" s="8"/>
      <c r="TWA472" s="8"/>
      <c r="TWB472" s="8"/>
      <c r="TWC472" s="8"/>
      <c r="TWD472" s="8"/>
      <c r="TWE472" s="8"/>
      <c r="TWF472" s="8"/>
      <c r="TWG472" s="8"/>
      <c r="TWH472" s="8"/>
      <c r="TWI472" s="8"/>
      <c r="TWJ472" s="8"/>
      <c r="TWK472" s="8"/>
      <c r="TWL472" s="8"/>
      <c r="TWM472" s="8"/>
      <c r="TWN472" s="8"/>
      <c r="TWO472" s="8"/>
      <c r="TWP472" s="8"/>
      <c r="TWQ472" s="8"/>
      <c r="TWR472" s="8"/>
      <c r="TWS472" s="8"/>
      <c r="TWT472" s="8"/>
      <c r="TWU472" s="8"/>
      <c r="TWV472" s="8"/>
      <c r="TWW472" s="8"/>
      <c r="TWX472" s="8"/>
      <c r="TWY472" s="8"/>
      <c r="TWZ472" s="8"/>
      <c r="TXA472" s="8"/>
      <c r="TXB472" s="8"/>
      <c r="TXC472" s="8"/>
      <c r="TXD472" s="8"/>
      <c r="TXE472" s="8"/>
      <c r="TXF472" s="8"/>
      <c r="TXG472" s="8"/>
      <c r="TXH472" s="8"/>
      <c r="TXI472" s="8"/>
      <c r="TXJ472" s="8"/>
      <c r="TXK472" s="8"/>
      <c r="TXL472" s="8"/>
      <c r="TXM472" s="8"/>
      <c r="TXN472" s="8"/>
      <c r="TXO472" s="8"/>
      <c r="TXP472" s="8"/>
      <c r="TXQ472" s="8"/>
      <c r="TXR472" s="8"/>
      <c r="TXS472" s="8"/>
      <c r="TXT472" s="8"/>
      <c r="TXU472" s="8"/>
      <c r="TXV472" s="8"/>
      <c r="TXW472" s="8"/>
      <c r="TXX472" s="8"/>
      <c r="TXY472" s="8"/>
      <c r="TXZ472" s="8"/>
      <c r="TYA472" s="8"/>
      <c r="TYB472" s="8"/>
      <c r="TYC472" s="8"/>
      <c r="TYD472" s="8"/>
      <c r="TYE472" s="8"/>
      <c r="TYF472" s="8"/>
      <c r="TYG472" s="8"/>
      <c r="TYH472" s="8"/>
      <c r="TYI472" s="8"/>
      <c r="TYJ472" s="8"/>
      <c r="TYK472" s="8"/>
      <c r="TYL472" s="8"/>
      <c r="TYM472" s="8"/>
      <c r="TYN472" s="8"/>
      <c r="TYO472" s="8"/>
      <c r="TYP472" s="8"/>
      <c r="TYQ472" s="8"/>
      <c r="TYR472" s="8"/>
      <c r="TYS472" s="8"/>
      <c r="TYT472" s="8"/>
      <c r="TYU472" s="8"/>
      <c r="TYV472" s="8"/>
      <c r="TYW472" s="8"/>
      <c r="TYX472" s="8"/>
      <c r="TYY472" s="8"/>
      <c r="TYZ472" s="8"/>
      <c r="TZA472" s="8"/>
      <c r="TZB472" s="8"/>
      <c r="TZC472" s="8"/>
      <c r="TZD472" s="8"/>
      <c r="TZE472" s="8"/>
      <c r="TZF472" s="8"/>
      <c r="TZG472" s="8"/>
      <c r="TZH472" s="8"/>
      <c r="TZI472" s="8"/>
      <c r="TZJ472" s="8"/>
      <c r="TZK472" s="8"/>
      <c r="TZL472" s="8"/>
      <c r="TZM472" s="8"/>
      <c r="TZN472" s="8"/>
      <c r="TZO472" s="8"/>
      <c r="TZP472" s="8"/>
      <c r="TZQ472" s="8"/>
      <c r="TZR472" s="8"/>
      <c r="TZS472" s="8"/>
      <c r="TZT472" s="8"/>
      <c r="TZU472" s="8"/>
      <c r="TZV472" s="8"/>
      <c r="TZW472" s="8"/>
      <c r="TZX472" s="8"/>
      <c r="TZY472" s="8"/>
      <c r="TZZ472" s="8"/>
      <c r="UAA472" s="8"/>
      <c r="UAB472" s="8"/>
      <c r="UAC472" s="8"/>
      <c r="UAD472" s="8"/>
      <c r="UAE472" s="8"/>
      <c r="UAF472" s="8"/>
      <c r="UAG472" s="8"/>
      <c r="UAH472" s="8"/>
      <c r="UAI472" s="8"/>
      <c r="UAJ472" s="8"/>
      <c r="UAK472" s="8"/>
      <c r="UAL472" s="8"/>
      <c r="UAM472" s="8"/>
      <c r="UAN472" s="8"/>
      <c r="UAO472" s="8"/>
      <c r="UAP472" s="8"/>
      <c r="UAQ472" s="8"/>
      <c r="UAR472" s="8"/>
      <c r="UAS472" s="8"/>
      <c r="UAT472" s="8"/>
      <c r="UAU472" s="8"/>
      <c r="UAV472" s="8"/>
      <c r="UAW472" s="8"/>
      <c r="UAX472" s="8"/>
      <c r="UAY472" s="8"/>
      <c r="UAZ472" s="8"/>
      <c r="UBA472" s="8"/>
      <c r="UBB472" s="8"/>
      <c r="UBC472" s="8"/>
      <c r="UBD472" s="8"/>
      <c r="UBE472" s="8"/>
      <c r="UBF472" s="8"/>
      <c r="UBG472" s="8"/>
      <c r="UBH472" s="8"/>
      <c r="UBI472" s="8"/>
      <c r="UBJ472" s="8"/>
      <c r="UBK472" s="8"/>
      <c r="UBL472" s="8"/>
      <c r="UBM472" s="8"/>
      <c r="UBN472" s="8"/>
      <c r="UBO472" s="8"/>
      <c r="UBP472" s="8"/>
      <c r="UBQ472" s="8"/>
      <c r="UBR472" s="8"/>
      <c r="UBS472" s="8"/>
      <c r="UBT472" s="8"/>
      <c r="UBU472" s="8"/>
      <c r="UBV472" s="8"/>
      <c r="UBW472" s="8"/>
      <c r="UBX472" s="8"/>
      <c r="UBY472" s="8"/>
      <c r="UBZ472" s="8"/>
      <c r="UCA472" s="8"/>
      <c r="UCB472" s="8"/>
      <c r="UCC472" s="8"/>
      <c r="UCD472" s="8"/>
      <c r="UCE472" s="8"/>
      <c r="UCF472" s="8"/>
      <c r="UCG472" s="8"/>
      <c r="UCH472" s="8"/>
      <c r="UCI472" s="8"/>
      <c r="UCJ472" s="8"/>
      <c r="UCK472" s="8"/>
      <c r="UCL472" s="8"/>
      <c r="UCM472" s="8"/>
      <c r="UCN472" s="8"/>
      <c r="UCO472" s="8"/>
      <c r="UCP472" s="8"/>
      <c r="UCQ472" s="8"/>
      <c r="UCR472" s="8"/>
      <c r="UCS472" s="8"/>
      <c r="UCT472" s="8"/>
      <c r="UCU472" s="8"/>
      <c r="UCV472" s="8"/>
      <c r="UCW472" s="8"/>
      <c r="UCX472" s="8"/>
      <c r="UCY472" s="8"/>
      <c r="UCZ472" s="8"/>
      <c r="UDA472" s="8"/>
      <c r="UDB472" s="8"/>
      <c r="UDC472" s="8"/>
      <c r="UDD472" s="8"/>
      <c r="UDE472" s="8"/>
      <c r="UDF472" s="8"/>
      <c r="UDG472" s="8"/>
      <c r="UDH472" s="8"/>
      <c r="UDI472" s="8"/>
      <c r="UDJ472" s="8"/>
      <c r="UDK472" s="8"/>
      <c r="UDL472" s="8"/>
      <c r="UDM472" s="8"/>
      <c r="UDN472" s="8"/>
      <c r="UDO472" s="8"/>
      <c r="UDP472" s="8"/>
      <c r="UDQ472" s="8"/>
      <c r="UDR472" s="8"/>
      <c r="UDS472" s="8"/>
      <c r="UDT472" s="8"/>
      <c r="UDU472" s="8"/>
      <c r="UDV472" s="8"/>
      <c r="UDW472" s="8"/>
      <c r="UDX472" s="8"/>
      <c r="UDY472" s="8"/>
      <c r="UDZ472" s="8"/>
      <c r="UEA472" s="8"/>
      <c r="UEB472" s="8"/>
      <c r="UEC472" s="8"/>
      <c r="UED472" s="8"/>
      <c r="UEE472" s="8"/>
      <c r="UEF472" s="8"/>
      <c r="UEG472" s="8"/>
      <c r="UEH472" s="8"/>
      <c r="UEI472" s="8"/>
      <c r="UEJ472" s="8"/>
      <c r="UEK472" s="8"/>
      <c r="UEL472" s="8"/>
      <c r="UEM472" s="8"/>
      <c r="UEN472" s="8"/>
      <c r="UEO472" s="8"/>
      <c r="UEP472" s="8"/>
      <c r="UEQ472" s="8"/>
      <c r="UER472" s="8"/>
      <c r="UES472" s="8"/>
      <c r="UET472" s="8"/>
      <c r="UEU472" s="8"/>
      <c r="UEV472" s="8"/>
      <c r="UEW472" s="8"/>
      <c r="UEX472" s="8"/>
      <c r="UEY472" s="8"/>
      <c r="UEZ472" s="8"/>
      <c r="UFA472" s="8"/>
      <c r="UFB472" s="8"/>
      <c r="UFC472" s="8"/>
      <c r="UFD472" s="8"/>
      <c r="UFE472" s="8"/>
      <c r="UFF472" s="8"/>
      <c r="UFG472" s="8"/>
      <c r="UFH472" s="8"/>
      <c r="UFI472" s="8"/>
      <c r="UFJ472" s="8"/>
      <c r="UFK472" s="8"/>
      <c r="UFL472" s="8"/>
      <c r="UFM472" s="8"/>
      <c r="UFN472" s="8"/>
      <c r="UFO472" s="8"/>
      <c r="UFP472" s="8"/>
      <c r="UFQ472" s="8"/>
      <c r="UFR472" s="8"/>
      <c r="UFS472" s="8"/>
      <c r="UFT472" s="8"/>
      <c r="UFU472" s="8"/>
      <c r="UFV472" s="8"/>
      <c r="UFW472" s="8"/>
      <c r="UFX472" s="8"/>
      <c r="UFY472" s="8"/>
      <c r="UFZ472" s="8"/>
      <c r="UGA472" s="8"/>
      <c r="UGB472" s="8"/>
      <c r="UGC472" s="8"/>
      <c r="UGD472" s="8"/>
      <c r="UGE472" s="8"/>
      <c r="UGF472" s="8"/>
      <c r="UGG472" s="8"/>
      <c r="UGH472" s="8"/>
      <c r="UGI472" s="8"/>
      <c r="UGJ472" s="8"/>
      <c r="UGK472" s="8"/>
      <c r="UGL472" s="8"/>
      <c r="UGM472" s="8"/>
      <c r="UGN472" s="8"/>
      <c r="UGO472" s="8"/>
      <c r="UGP472" s="8"/>
      <c r="UGQ472" s="8"/>
      <c r="UGR472" s="8"/>
      <c r="UGS472" s="8"/>
      <c r="UGT472" s="8"/>
      <c r="UGU472" s="8"/>
      <c r="UGV472" s="8"/>
      <c r="UGW472" s="8"/>
      <c r="UGX472" s="8"/>
      <c r="UGY472" s="8"/>
      <c r="UGZ472" s="8"/>
      <c r="UHA472" s="8"/>
      <c r="UHB472" s="8"/>
      <c r="UHC472" s="8"/>
      <c r="UHD472" s="8"/>
      <c r="UHE472" s="8"/>
      <c r="UHF472" s="8"/>
      <c r="UHG472" s="8"/>
      <c r="UHH472" s="8"/>
      <c r="UHI472" s="8"/>
      <c r="UHJ472" s="8"/>
      <c r="UHK472" s="8"/>
      <c r="UHL472" s="8"/>
      <c r="UHM472" s="8"/>
      <c r="UHN472" s="8"/>
      <c r="UHO472" s="8"/>
      <c r="UHP472" s="8"/>
      <c r="UHQ472" s="8"/>
      <c r="UHR472" s="8"/>
      <c r="UHS472" s="8"/>
      <c r="UHT472" s="8"/>
      <c r="UHU472" s="8"/>
      <c r="UHV472" s="8"/>
      <c r="UHW472" s="8"/>
      <c r="UHX472" s="8"/>
      <c r="UHY472" s="8"/>
      <c r="UHZ472" s="8"/>
      <c r="UIA472" s="8"/>
      <c r="UIB472" s="8"/>
      <c r="UIC472" s="8"/>
      <c r="UID472" s="8"/>
      <c r="UIE472" s="8"/>
      <c r="UIF472" s="8"/>
      <c r="UIG472" s="8"/>
      <c r="UIH472" s="8"/>
      <c r="UII472" s="8"/>
      <c r="UIJ472" s="8"/>
      <c r="UIK472" s="8"/>
      <c r="UIL472" s="8"/>
      <c r="UIM472" s="8"/>
      <c r="UIN472" s="8"/>
      <c r="UIO472" s="8"/>
      <c r="UIP472" s="8"/>
      <c r="UIQ472" s="8"/>
      <c r="UIR472" s="8"/>
      <c r="UIS472" s="8"/>
      <c r="UIT472" s="8"/>
      <c r="UIU472" s="8"/>
      <c r="UIV472" s="8"/>
      <c r="UIW472" s="8"/>
      <c r="UIX472" s="8"/>
      <c r="UIY472" s="8"/>
      <c r="UIZ472" s="8"/>
      <c r="UJA472" s="8"/>
      <c r="UJB472" s="8"/>
      <c r="UJC472" s="8"/>
      <c r="UJD472" s="8"/>
      <c r="UJE472" s="8"/>
      <c r="UJF472" s="8"/>
      <c r="UJG472" s="8"/>
      <c r="UJH472" s="8"/>
      <c r="UJI472" s="8"/>
      <c r="UJJ472" s="8"/>
      <c r="UJK472" s="8"/>
      <c r="UJL472" s="8"/>
      <c r="UJM472" s="8"/>
      <c r="UJN472" s="8"/>
      <c r="UJO472" s="8"/>
      <c r="UJP472" s="8"/>
      <c r="UJQ472" s="8"/>
      <c r="UJR472" s="8"/>
      <c r="UJS472" s="8"/>
      <c r="UJT472" s="8"/>
      <c r="UJU472" s="8"/>
      <c r="UJV472" s="8"/>
      <c r="UJW472" s="8"/>
      <c r="UJX472" s="8"/>
      <c r="UJY472" s="8"/>
      <c r="UJZ472" s="8"/>
      <c r="UKA472" s="8"/>
      <c r="UKB472" s="8"/>
      <c r="UKC472" s="8"/>
      <c r="UKD472" s="8"/>
      <c r="UKE472" s="8"/>
      <c r="UKF472" s="8"/>
      <c r="UKG472" s="8"/>
      <c r="UKH472" s="8"/>
      <c r="UKI472" s="8"/>
      <c r="UKJ472" s="8"/>
      <c r="UKK472" s="8"/>
      <c r="UKL472" s="8"/>
      <c r="UKM472" s="8"/>
      <c r="UKN472" s="8"/>
      <c r="UKO472" s="8"/>
      <c r="UKP472" s="8"/>
      <c r="UKQ472" s="8"/>
      <c r="UKR472" s="8"/>
      <c r="UKS472" s="8"/>
      <c r="UKT472" s="8"/>
      <c r="UKU472" s="8"/>
      <c r="UKV472" s="8"/>
      <c r="UKW472" s="8"/>
      <c r="UKX472" s="8"/>
      <c r="UKY472" s="8"/>
      <c r="UKZ472" s="8"/>
      <c r="ULA472" s="8"/>
      <c r="ULB472" s="8"/>
      <c r="ULC472" s="8"/>
      <c r="ULD472" s="8"/>
      <c r="ULE472" s="8"/>
      <c r="ULF472" s="8"/>
      <c r="ULG472" s="8"/>
      <c r="ULH472" s="8"/>
      <c r="ULI472" s="8"/>
      <c r="ULJ472" s="8"/>
      <c r="ULK472" s="8"/>
      <c r="ULL472" s="8"/>
      <c r="ULM472" s="8"/>
      <c r="ULN472" s="8"/>
      <c r="ULO472" s="8"/>
      <c r="ULP472" s="8"/>
      <c r="ULQ472" s="8"/>
      <c r="ULR472" s="8"/>
      <c r="ULS472" s="8"/>
      <c r="ULT472" s="8"/>
      <c r="ULU472" s="8"/>
      <c r="ULV472" s="8"/>
      <c r="ULW472" s="8"/>
      <c r="ULX472" s="8"/>
      <c r="ULY472" s="8"/>
      <c r="ULZ472" s="8"/>
      <c r="UMA472" s="8"/>
      <c r="UMB472" s="8"/>
      <c r="UMC472" s="8"/>
      <c r="UMD472" s="8"/>
      <c r="UME472" s="8"/>
      <c r="UMF472" s="8"/>
      <c r="UMG472" s="8"/>
      <c r="UMH472" s="8"/>
      <c r="UMI472" s="8"/>
      <c r="UMJ472" s="8"/>
      <c r="UMK472" s="8"/>
      <c r="UML472" s="8"/>
      <c r="UMM472" s="8"/>
      <c r="UMN472" s="8"/>
      <c r="UMO472" s="8"/>
      <c r="UMP472" s="8"/>
      <c r="UMQ472" s="8"/>
      <c r="UMR472" s="8"/>
      <c r="UMS472" s="8"/>
      <c r="UMT472" s="8"/>
      <c r="UMU472" s="8"/>
      <c r="UMV472" s="8"/>
      <c r="UMW472" s="8"/>
      <c r="UMX472" s="8"/>
      <c r="UMY472" s="8"/>
      <c r="UMZ472" s="8"/>
      <c r="UNA472" s="8"/>
      <c r="UNB472" s="8"/>
      <c r="UNC472" s="8"/>
      <c r="UND472" s="8"/>
      <c r="UNE472" s="8"/>
      <c r="UNF472" s="8"/>
      <c r="UNG472" s="8"/>
      <c r="UNH472" s="8"/>
      <c r="UNI472" s="8"/>
      <c r="UNJ472" s="8"/>
      <c r="UNK472" s="8"/>
      <c r="UNL472" s="8"/>
      <c r="UNM472" s="8"/>
      <c r="UNN472" s="8"/>
      <c r="UNO472" s="8"/>
      <c r="UNP472" s="8"/>
      <c r="UNQ472" s="8"/>
      <c r="UNR472" s="8"/>
      <c r="UNS472" s="8"/>
      <c r="UNT472" s="8"/>
      <c r="UNU472" s="8"/>
      <c r="UNV472" s="8"/>
      <c r="UNW472" s="8"/>
      <c r="UNX472" s="8"/>
      <c r="UNY472" s="8"/>
      <c r="UNZ472" s="8"/>
      <c r="UOA472" s="8"/>
      <c r="UOB472" s="8"/>
      <c r="UOC472" s="8"/>
      <c r="UOD472" s="8"/>
      <c r="UOE472" s="8"/>
      <c r="UOF472" s="8"/>
      <c r="UOG472" s="8"/>
      <c r="UOH472" s="8"/>
      <c r="UOI472" s="8"/>
      <c r="UOJ472" s="8"/>
      <c r="UOK472" s="8"/>
      <c r="UOL472" s="8"/>
      <c r="UOM472" s="8"/>
      <c r="UON472" s="8"/>
      <c r="UOO472" s="8"/>
      <c r="UOP472" s="8"/>
      <c r="UOQ472" s="8"/>
      <c r="UOR472" s="8"/>
      <c r="UOS472" s="8"/>
      <c r="UOT472" s="8"/>
      <c r="UOU472" s="8"/>
      <c r="UOV472" s="8"/>
      <c r="UOW472" s="8"/>
      <c r="UOX472" s="8"/>
      <c r="UOY472" s="8"/>
      <c r="UOZ472" s="8"/>
      <c r="UPA472" s="8"/>
      <c r="UPB472" s="8"/>
      <c r="UPC472" s="8"/>
      <c r="UPD472" s="8"/>
      <c r="UPE472" s="8"/>
      <c r="UPF472" s="8"/>
      <c r="UPG472" s="8"/>
      <c r="UPH472" s="8"/>
      <c r="UPI472" s="8"/>
      <c r="UPJ472" s="8"/>
      <c r="UPK472" s="8"/>
      <c r="UPL472" s="8"/>
      <c r="UPM472" s="8"/>
      <c r="UPN472" s="8"/>
      <c r="UPO472" s="8"/>
      <c r="UPP472" s="8"/>
      <c r="UPQ472" s="8"/>
      <c r="UPR472" s="8"/>
      <c r="UPS472" s="8"/>
      <c r="UPT472" s="8"/>
      <c r="UPU472" s="8"/>
      <c r="UPV472" s="8"/>
      <c r="UPW472" s="8"/>
      <c r="UPX472" s="8"/>
      <c r="UPY472" s="8"/>
      <c r="UPZ472" s="8"/>
      <c r="UQA472" s="8"/>
      <c r="UQB472" s="8"/>
      <c r="UQC472" s="8"/>
      <c r="UQD472" s="8"/>
      <c r="UQE472" s="8"/>
      <c r="UQF472" s="8"/>
      <c r="UQG472" s="8"/>
      <c r="UQH472" s="8"/>
      <c r="UQI472" s="8"/>
      <c r="UQJ472" s="8"/>
      <c r="UQK472" s="8"/>
      <c r="UQL472" s="8"/>
      <c r="UQM472" s="8"/>
      <c r="UQN472" s="8"/>
      <c r="UQO472" s="8"/>
      <c r="UQP472" s="8"/>
      <c r="UQQ472" s="8"/>
      <c r="UQR472" s="8"/>
      <c r="UQS472" s="8"/>
      <c r="UQT472" s="8"/>
      <c r="UQU472" s="8"/>
      <c r="UQV472" s="8"/>
      <c r="UQW472" s="8"/>
      <c r="UQX472" s="8"/>
      <c r="UQY472" s="8"/>
      <c r="UQZ472" s="8"/>
      <c r="URA472" s="8"/>
      <c r="URB472" s="8"/>
      <c r="URC472" s="8"/>
      <c r="URD472" s="8"/>
      <c r="URE472" s="8"/>
      <c r="URF472" s="8"/>
      <c r="URG472" s="8"/>
      <c r="URH472" s="8"/>
      <c r="URI472" s="8"/>
      <c r="URJ472" s="8"/>
      <c r="URK472" s="8"/>
      <c r="URL472" s="8"/>
      <c r="URM472" s="8"/>
      <c r="URN472" s="8"/>
      <c r="URO472" s="8"/>
      <c r="URP472" s="8"/>
      <c r="URQ472" s="8"/>
      <c r="URR472" s="8"/>
      <c r="URS472" s="8"/>
      <c r="URT472" s="8"/>
      <c r="URU472" s="8"/>
      <c r="URV472" s="8"/>
      <c r="URW472" s="8"/>
      <c r="URX472" s="8"/>
      <c r="URY472" s="8"/>
      <c r="URZ472" s="8"/>
      <c r="USA472" s="8"/>
      <c r="USB472" s="8"/>
      <c r="USC472" s="8"/>
      <c r="USD472" s="8"/>
      <c r="USE472" s="8"/>
      <c r="USF472" s="8"/>
      <c r="USG472" s="8"/>
      <c r="USH472" s="8"/>
      <c r="USI472" s="8"/>
      <c r="USJ472" s="8"/>
      <c r="USK472" s="8"/>
      <c r="USL472" s="8"/>
      <c r="USM472" s="8"/>
      <c r="USN472" s="8"/>
      <c r="USO472" s="8"/>
      <c r="USP472" s="8"/>
      <c r="USQ472" s="8"/>
      <c r="USR472" s="8"/>
      <c r="USS472" s="8"/>
      <c r="UST472" s="8"/>
      <c r="USU472" s="8"/>
      <c r="USV472" s="8"/>
      <c r="USW472" s="8"/>
      <c r="USX472" s="8"/>
      <c r="USY472" s="8"/>
      <c r="USZ472" s="8"/>
      <c r="UTA472" s="8"/>
      <c r="UTB472" s="8"/>
      <c r="UTC472" s="8"/>
      <c r="UTD472" s="8"/>
      <c r="UTE472" s="8"/>
      <c r="UTF472" s="8"/>
      <c r="UTG472" s="8"/>
      <c r="UTH472" s="8"/>
      <c r="UTI472" s="8"/>
      <c r="UTJ472" s="8"/>
      <c r="UTK472" s="8"/>
      <c r="UTL472" s="8"/>
      <c r="UTM472" s="8"/>
      <c r="UTN472" s="8"/>
      <c r="UTO472" s="8"/>
      <c r="UTP472" s="8"/>
      <c r="UTQ472" s="8"/>
      <c r="UTR472" s="8"/>
      <c r="UTS472" s="8"/>
      <c r="UTT472" s="8"/>
      <c r="UTU472" s="8"/>
      <c r="UTV472" s="8"/>
      <c r="UTW472" s="8"/>
      <c r="UTX472" s="8"/>
      <c r="UTY472" s="8"/>
      <c r="UTZ472" s="8"/>
      <c r="UUA472" s="8"/>
      <c r="UUB472" s="8"/>
      <c r="UUC472" s="8"/>
      <c r="UUD472" s="8"/>
      <c r="UUE472" s="8"/>
      <c r="UUF472" s="8"/>
      <c r="UUG472" s="8"/>
      <c r="UUH472" s="8"/>
      <c r="UUI472" s="8"/>
      <c r="UUJ472" s="8"/>
      <c r="UUK472" s="8"/>
      <c r="UUL472" s="8"/>
      <c r="UUM472" s="8"/>
      <c r="UUN472" s="8"/>
      <c r="UUO472" s="8"/>
      <c r="UUP472" s="8"/>
      <c r="UUQ472" s="8"/>
      <c r="UUR472" s="8"/>
      <c r="UUS472" s="8"/>
      <c r="UUT472" s="8"/>
      <c r="UUU472" s="8"/>
      <c r="UUV472" s="8"/>
      <c r="UUW472" s="8"/>
      <c r="UUX472" s="8"/>
      <c r="UUY472" s="8"/>
      <c r="UUZ472" s="8"/>
      <c r="UVA472" s="8"/>
      <c r="UVB472" s="8"/>
      <c r="UVC472" s="8"/>
      <c r="UVD472" s="8"/>
      <c r="UVE472" s="8"/>
      <c r="UVF472" s="8"/>
      <c r="UVG472" s="8"/>
      <c r="UVH472" s="8"/>
      <c r="UVI472" s="8"/>
      <c r="UVJ472" s="8"/>
      <c r="UVK472" s="8"/>
      <c r="UVL472" s="8"/>
      <c r="UVM472" s="8"/>
      <c r="UVN472" s="8"/>
      <c r="UVO472" s="8"/>
      <c r="UVP472" s="8"/>
      <c r="UVQ472" s="8"/>
      <c r="UVR472" s="8"/>
      <c r="UVS472" s="8"/>
      <c r="UVT472" s="8"/>
      <c r="UVU472" s="8"/>
      <c r="UVV472" s="8"/>
      <c r="UVW472" s="8"/>
      <c r="UVX472" s="8"/>
      <c r="UVY472" s="8"/>
      <c r="UVZ472" s="8"/>
      <c r="UWA472" s="8"/>
      <c r="UWB472" s="8"/>
      <c r="UWC472" s="8"/>
      <c r="UWD472" s="8"/>
      <c r="UWE472" s="8"/>
      <c r="UWF472" s="8"/>
      <c r="UWG472" s="8"/>
      <c r="UWH472" s="8"/>
      <c r="UWI472" s="8"/>
      <c r="UWJ472" s="8"/>
      <c r="UWK472" s="8"/>
      <c r="UWL472" s="8"/>
      <c r="UWM472" s="8"/>
      <c r="UWN472" s="8"/>
      <c r="UWO472" s="8"/>
      <c r="UWP472" s="8"/>
      <c r="UWQ472" s="8"/>
      <c r="UWR472" s="8"/>
      <c r="UWS472" s="8"/>
      <c r="UWT472" s="8"/>
      <c r="UWU472" s="8"/>
      <c r="UWV472" s="8"/>
      <c r="UWW472" s="8"/>
      <c r="UWX472" s="8"/>
      <c r="UWY472" s="8"/>
      <c r="UWZ472" s="8"/>
      <c r="UXA472" s="8"/>
      <c r="UXB472" s="8"/>
      <c r="UXC472" s="8"/>
      <c r="UXD472" s="8"/>
      <c r="UXE472" s="8"/>
      <c r="UXF472" s="8"/>
      <c r="UXG472" s="8"/>
      <c r="UXH472" s="8"/>
      <c r="UXI472" s="8"/>
      <c r="UXJ472" s="8"/>
      <c r="UXK472" s="8"/>
      <c r="UXL472" s="8"/>
      <c r="UXM472" s="8"/>
      <c r="UXN472" s="8"/>
      <c r="UXO472" s="8"/>
      <c r="UXP472" s="8"/>
      <c r="UXQ472" s="8"/>
      <c r="UXR472" s="8"/>
      <c r="UXS472" s="8"/>
      <c r="UXT472" s="8"/>
      <c r="UXU472" s="8"/>
      <c r="UXV472" s="8"/>
      <c r="UXW472" s="8"/>
      <c r="UXX472" s="8"/>
      <c r="UXY472" s="8"/>
      <c r="UXZ472" s="8"/>
      <c r="UYA472" s="8"/>
      <c r="UYB472" s="8"/>
      <c r="UYC472" s="8"/>
      <c r="UYD472" s="8"/>
      <c r="UYE472" s="8"/>
      <c r="UYF472" s="8"/>
      <c r="UYG472" s="8"/>
      <c r="UYH472" s="8"/>
      <c r="UYI472" s="8"/>
      <c r="UYJ472" s="8"/>
      <c r="UYK472" s="8"/>
      <c r="UYL472" s="8"/>
      <c r="UYM472" s="8"/>
      <c r="UYN472" s="8"/>
      <c r="UYO472" s="8"/>
      <c r="UYP472" s="8"/>
      <c r="UYQ472" s="8"/>
      <c r="UYR472" s="8"/>
      <c r="UYS472" s="8"/>
      <c r="UYT472" s="8"/>
      <c r="UYU472" s="8"/>
      <c r="UYV472" s="8"/>
      <c r="UYW472" s="8"/>
      <c r="UYX472" s="8"/>
      <c r="UYY472" s="8"/>
      <c r="UYZ472" s="8"/>
      <c r="UZA472" s="8"/>
      <c r="UZB472" s="8"/>
      <c r="UZC472" s="8"/>
      <c r="UZD472" s="8"/>
      <c r="UZE472" s="8"/>
      <c r="UZF472" s="8"/>
      <c r="UZG472" s="8"/>
      <c r="UZH472" s="8"/>
      <c r="UZI472" s="8"/>
      <c r="UZJ472" s="8"/>
      <c r="UZK472" s="8"/>
      <c r="UZL472" s="8"/>
      <c r="UZM472" s="8"/>
      <c r="UZN472" s="8"/>
      <c r="UZO472" s="8"/>
      <c r="UZP472" s="8"/>
      <c r="UZQ472" s="8"/>
      <c r="UZR472" s="8"/>
      <c r="UZS472" s="8"/>
      <c r="UZT472" s="8"/>
      <c r="UZU472" s="8"/>
      <c r="UZV472" s="8"/>
      <c r="UZW472" s="8"/>
      <c r="UZX472" s="8"/>
      <c r="UZY472" s="8"/>
      <c r="UZZ472" s="8"/>
      <c r="VAA472" s="8"/>
      <c r="VAB472" s="8"/>
      <c r="VAC472" s="8"/>
      <c r="VAD472" s="8"/>
      <c r="VAE472" s="8"/>
      <c r="VAF472" s="8"/>
      <c r="VAG472" s="8"/>
      <c r="VAH472" s="8"/>
      <c r="VAI472" s="8"/>
      <c r="VAJ472" s="8"/>
      <c r="VAK472" s="8"/>
      <c r="VAL472" s="8"/>
      <c r="VAM472" s="8"/>
      <c r="VAN472" s="8"/>
      <c r="VAO472" s="8"/>
      <c r="VAP472" s="8"/>
      <c r="VAQ472" s="8"/>
      <c r="VAR472" s="8"/>
      <c r="VAS472" s="8"/>
      <c r="VAT472" s="8"/>
      <c r="VAU472" s="8"/>
      <c r="VAV472" s="8"/>
      <c r="VAW472" s="8"/>
      <c r="VAX472" s="8"/>
      <c r="VAY472" s="8"/>
      <c r="VAZ472" s="8"/>
      <c r="VBA472" s="8"/>
      <c r="VBB472" s="8"/>
      <c r="VBC472" s="8"/>
      <c r="VBD472" s="8"/>
      <c r="VBE472" s="8"/>
      <c r="VBF472" s="8"/>
      <c r="VBG472" s="8"/>
      <c r="VBH472" s="8"/>
      <c r="VBI472" s="8"/>
      <c r="VBJ472" s="8"/>
      <c r="VBK472" s="8"/>
      <c r="VBL472" s="8"/>
      <c r="VBM472" s="8"/>
      <c r="VBN472" s="8"/>
      <c r="VBO472" s="8"/>
      <c r="VBP472" s="8"/>
      <c r="VBQ472" s="8"/>
      <c r="VBR472" s="8"/>
      <c r="VBS472" s="8"/>
      <c r="VBT472" s="8"/>
      <c r="VBU472" s="8"/>
      <c r="VBV472" s="8"/>
      <c r="VBW472" s="8"/>
      <c r="VBX472" s="8"/>
      <c r="VBY472" s="8"/>
      <c r="VBZ472" s="8"/>
      <c r="VCA472" s="8"/>
      <c r="VCB472" s="8"/>
      <c r="VCC472" s="8"/>
      <c r="VCD472" s="8"/>
      <c r="VCE472" s="8"/>
      <c r="VCF472" s="8"/>
      <c r="VCG472" s="8"/>
      <c r="VCH472" s="8"/>
      <c r="VCI472" s="8"/>
      <c r="VCJ472" s="8"/>
      <c r="VCK472" s="8"/>
      <c r="VCL472" s="8"/>
      <c r="VCM472" s="8"/>
      <c r="VCN472" s="8"/>
      <c r="VCO472" s="8"/>
      <c r="VCP472" s="8"/>
      <c r="VCQ472" s="8"/>
      <c r="VCR472" s="8"/>
      <c r="VCS472" s="8"/>
      <c r="VCT472" s="8"/>
      <c r="VCU472" s="8"/>
      <c r="VCV472" s="8"/>
      <c r="VCW472" s="8"/>
      <c r="VCX472" s="8"/>
      <c r="VCY472" s="8"/>
      <c r="VCZ472" s="8"/>
      <c r="VDA472" s="8"/>
      <c r="VDB472" s="8"/>
      <c r="VDC472" s="8"/>
      <c r="VDD472" s="8"/>
      <c r="VDE472" s="8"/>
      <c r="VDF472" s="8"/>
      <c r="VDG472" s="8"/>
      <c r="VDH472" s="8"/>
      <c r="VDI472" s="8"/>
      <c r="VDJ472" s="8"/>
      <c r="VDK472" s="8"/>
      <c r="VDL472" s="8"/>
      <c r="VDM472" s="8"/>
      <c r="VDN472" s="8"/>
      <c r="VDO472" s="8"/>
      <c r="VDP472" s="8"/>
      <c r="VDQ472" s="8"/>
      <c r="VDR472" s="8"/>
      <c r="VDS472" s="8"/>
      <c r="VDT472" s="8"/>
      <c r="VDU472" s="8"/>
      <c r="VDV472" s="8"/>
      <c r="VDW472" s="8"/>
      <c r="VDX472" s="8"/>
      <c r="VDY472" s="8"/>
      <c r="VDZ472" s="8"/>
      <c r="VEA472" s="8"/>
      <c r="VEB472" s="8"/>
      <c r="VEC472" s="8"/>
      <c r="VED472" s="8"/>
      <c r="VEE472" s="8"/>
      <c r="VEF472" s="8"/>
      <c r="VEG472" s="8"/>
      <c r="VEH472" s="8"/>
      <c r="VEI472" s="8"/>
      <c r="VEJ472" s="8"/>
      <c r="VEK472" s="8"/>
      <c r="VEL472" s="8"/>
      <c r="VEM472" s="8"/>
      <c r="VEN472" s="8"/>
      <c r="VEO472" s="8"/>
      <c r="VEP472" s="8"/>
      <c r="VEQ472" s="8"/>
      <c r="VER472" s="8"/>
      <c r="VES472" s="8"/>
      <c r="VET472" s="8"/>
      <c r="VEU472" s="8"/>
      <c r="VEV472" s="8"/>
      <c r="VEW472" s="8"/>
      <c r="VEX472" s="8"/>
      <c r="VEY472" s="8"/>
      <c r="VEZ472" s="8"/>
      <c r="VFA472" s="8"/>
      <c r="VFB472" s="8"/>
      <c r="VFC472" s="8"/>
      <c r="VFD472" s="8"/>
      <c r="VFE472" s="8"/>
      <c r="VFF472" s="8"/>
      <c r="VFG472" s="8"/>
      <c r="VFH472" s="8"/>
      <c r="VFI472" s="8"/>
      <c r="VFJ472" s="8"/>
      <c r="VFK472" s="8"/>
      <c r="VFL472" s="8"/>
      <c r="VFM472" s="8"/>
      <c r="VFN472" s="8"/>
      <c r="VFO472" s="8"/>
      <c r="VFP472" s="8"/>
      <c r="VFQ472" s="8"/>
      <c r="VFR472" s="8"/>
      <c r="VFS472" s="8"/>
      <c r="VFT472" s="8"/>
      <c r="VFU472" s="8"/>
      <c r="VFV472" s="8"/>
      <c r="VFW472" s="8"/>
      <c r="VFX472" s="8"/>
      <c r="VFY472" s="8"/>
      <c r="VFZ472" s="8"/>
      <c r="VGA472" s="8"/>
      <c r="VGB472" s="8"/>
      <c r="VGC472" s="8"/>
      <c r="VGD472" s="8"/>
      <c r="VGE472" s="8"/>
      <c r="VGF472" s="8"/>
      <c r="VGG472" s="8"/>
      <c r="VGH472" s="8"/>
      <c r="VGI472" s="8"/>
      <c r="VGJ472" s="8"/>
      <c r="VGK472" s="8"/>
      <c r="VGL472" s="8"/>
      <c r="VGM472" s="8"/>
      <c r="VGN472" s="8"/>
      <c r="VGO472" s="8"/>
      <c r="VGP472" s="8"/>
      <c r="VGQ472" s="8"/>
      <c r="VGR472" s="8"/>
      <c r="VGS472" s="8"/>
      <c r="VGT472" s="8"/>
      <c r="VGU472" s="8"/>
      <c r="VGV472" s="8"/>
      <c r="VGW472" s="8"/>
      <c r="VGX472" s="8"/>
      <c r="VGY472" s="8"/>
      <c r="VGZ472" s="8"/>
      <c r="VHA472" s="8"/>
      <c r="VHB472" s="8"/>
      <c r="VHC472" s="8"/>
      <c r="VHD472" s="8"/>
      <c r="VHE472" s="8"/>
      <c r="VHF472" s="8"/>
      <c r="VHG472" s="8"/>
      <c r="VHH472" s="8"/>
      <c r="VHI472" s="8"/>
      <c r="VHJ472" s="8"/>
      <c r="VHK472" s="8"/>
      <c r="VHL472" s="8"/>
      <c r="VHM472" s="8"/>
      <c r="VHN472" s="8"/>
      <c r="VHO472" s="8"/>
      <c r="VHP472" s="8"/>
      <c r="VHQ472" s="8"/>
      <c r="VHR472" s="8"/>
      <c r="VHS472" s="8"/>
      <c r="VHT472" s="8"/>
      <c r="VHU472" s="8"/>
      <c r="VHV472" s="8"/>
      <c r="VHW472" s="8"/>
      <c r="VHX472" s="8"/>
      <c r="VHY472" s="8"/>
      <c r="VHZ472" s="8"/>
      <c r="VIA472" s="8"/>
      <c r="VIB472" s="8"/>
      <c r="VIC472" s="8"/>
      <c r="VID472" s="8"/>
      <c r="VIE472" s="8"/>
      <c r="VIF472" s="8"/>
      <c r="VIG472" s="8"/>
      <c r="VIH472" s="8"/>
      <c r="VII472" s="8"/>
      <c r="VIJ472" s="8"/>
      <c r="VIK472" s="8"/>
      <c r="VIL472" s="8"/>
      <c r="VIM472" s="8"/>
      <c r="VIN472" s="8"/>
      <c r="VIO472" s="8"/>
      <c r="VIP472" s="8"/>
      <c r="VIQ472" s="8"/>
      <c r="VIR472" s="8"/>
      <c r="VIS472" s="8"/>
      <c r="VIT472" s="8"/>
      <c r="VIU472" s="8"/>
      <c r="VIV472" s="8"/>
      <c r="VIW472" s="8"/>
      <c r="VIX472" s="8"/>
      <c r="VIY472" s="8"/>
      <c r="VIZ472" s="8"/>
      <c r="VJA472" s="8"/>
      <c r="VJB472" s="8"/>
      <c r="VJC472" s="8"/>
      <c r="VJD472" s="8"/>
      <c r="VJE472" s="8"/>
      <c r="VJF472" s="8"/>
      <c r="VJG472" s="8"/>
      <c r="VJH472" s="8"/>
      <c r="VJI472" s="8"/>
      <c r="VJJ472" s="8"/>
      <c r="VJK472" s="8"/>
      <c r="VJL472" s="8"/>
      <c r="VJM472" s="8"/>
      <c r="VJN472" s="8"/>
      <c r="VJO472" s="8"/>
      <c r="VJP472" s="8"/>
      <c r="VJQ472" s="8"/>
      <c r="VJR472" s="8"/>
      <c r="VJS472" s="8"/>
      <c r="VJT472" s="8"/>
      <c r="VJU472" s="8"/>
      <c r="VJV472" s="8"/>
      <c r="VJW472" s="8"/>
      <c r="VJX472" s="8"/>
      <c r="VJY472" s="8"/>
      <c r="VJZ472" s="8"/>
      <c r="VKA472" s="8"/>
      <c r="VKB472" s="8"/>
      <c r="VKC472" s="8"/>
      <c r="VKD472" s="8"/>
      <c r="VKE472" s="8"/>
      <c r="VKF472" s="8"/>
      <c r="VKG472" s="8"/>
      <c r="VKH472" s="8"/>
      <c r="VKI472" s="8"/>
      <c r="VKJ472" s="8"/>
      <c r="VKK472" s="8"/>
      <c r="VKL472" s="8"/>
      <c r="VKM472" s="8"/>
      <c r="VKN472" s="8"/>
      <c r="VKO472" s="8"/>
      <c r="VKP472" s="8"/>
      <c r="VKQ472" s="8"/>
      <c r="VKR472" s="8"/>
      <c r="VKS472" s="8"/>
      <c r="VKT472" s="8"/>
      <c r="VKU472" s="8"/>
      <c r="VKV472" s="8"/>
      <c r="VKW472" s="8"/>
      <c r="VKX472" s="8"/>
      <c r="VKY472" s="8"/>
      <c r="VKZ472" s="8"/>
      <c r="VLA472" s="8"/>
      <c r="VLB472" s="8"/>
      <c r="VLC472" s="8"/>
      <c r="VLD472" s="8"/>
      <c r="VLE472" s="8"/>
      <c r="VLF472" s="8"/>
      <c r="VLG472" s="8"/>
      <c r="VLH472" s="8"/>
      <c r="VLI472" s="8"/>
      <c r="VLJ472" s="8"/>
      <c r="VLK472" s="8"/>
      <c r="VLL472" s="8"/>
      <c r="VLM472" s="8"/>
      <c r="VLN472" s="8"/>
      <c r="VLO472" s="8"/>
      <c r="VLP472" s="8"/>
      <c r="VLQ472" s="8"/>
      <c r="VLR472" s="8"/>
      <c r="VLS472" s="8"/>
      <c r="VLT472" s="8"/>
      <c r="VLU472" s="8"/>
      <c r="VLV472" s="8"/>
      <c r="VLW472" s="8"/>
      <c r="VLX472" s="8"/>
      <c r="VLY472" s="8"/>
      <c r="VLZ472" s="8"/>
      <c r="VMA472" s="8"/>
      <c r="VMB472" s="8"/>
      <c r="VMC472" s="8"/>
      <c r="VMD472" s="8"/>
      <c r="VME472" s="8"/>
      <c r="VMF472" s="8"/>
      <c r="VMG472" s="8"/>
      <c r="VMH472" s="8"/>
      <c r="VMI472" s="8"/>
      <c r="VMJ472" s="8"/>
      <c r="VMK472" s="8"/>
      <c r="VML472" s="8"/>
      <c r="VMM472" s="8"/>
      <c r="VMN472" s="8"/>
      <c r="VMO472" s="8"/>
      <c r="VMP472" s="8"/>
      <c r="VMQ472" s="8"/>
      <c r="VMR472" s="8"/>
      <c r="VMS472" s="8"/>
      <c r="VMT472" s="8"/>
      <c r="VMU472" s="8"/>
      <c r="VMV472" s="8"/>
      <c r="VMW472" s="8"/>
      <c r="VMX472" s="8"/>
      <c r="VMY472" s="8"/>
      <c r="VMZ472" s="8"/>
      <c r="VNA472" s="8"/>
      <c r="VNB472" s="8"/>
      <c r="VNC472" s="8"/>
      <c r="VND472" s="8"/>
      <c r="VNE472" s="8"/>
      <c r="VNF472" s="8"/>
      <c r="VNG472" s="8"/>
      <c r="VNH472" s="8"/>
      <c r="VNI472" s="8"/>
      <c r="VNJ472" s="8"/>
      <c r="VNK472" s="8"/>
      <c r="VNL472" s="8"/>
      <c r="VNM472" s="8"/>
      <c r="VNN472" s="8"/>
      <c r="VNO472" s="8"/>
      <c r="VNP472" s="8"/>
      <c r="VNQ472" s="8"/>
      <c r="VNR472" s="8"/>
      <c r="VNS472" s="8"/>
      <c r="VNT472" s="8"/>
      <c r="VNU472" s="8"/>
      <c r="VNV472" s="8"/>
      <c r="VNW472" s="8"/>
      <c r="VNX472" s="8"/>
      <c r="VNY472" s="8"/>
      <c r="VNZ472" s="8"/>
      <c r="VOA472" s="8"/>
      <c r="VOB472" s="8"/>
      <c r="VOC472" s="8"/>
      <c r="VOD472" s="8"/>
      <c r="VOE472" s="8"/>
      <c r="VOF472" s="8"/>
      <c r="VOG472" s="8"/>
      <c r="VOH472" s="8"/>
      <c r="VOI472" s="8"/>
      <c r="VOJ472" s="8"/>
      <c r="VOK472" s="8"/>
      <c r="VOL472" s="8"/>
      <c r="VOM472" s="8"/>
      <c r="VON472" s="8"/>
      <c r="VOO472" s="8"/>
      <c r="VOP472" s="8"/>
      <c r="VOQ472" s="8"/>
      <c r="VOR472" s="8"/>
      <c r="VOS472" s="8"/>
      <c r="VOT472" s="8"/>
      <c r="VOU472" s="8"/>
      <c r="VOV472" s="8"/>
      <c r="VOW472" s="8"/>
      <c r="VOX472" s="8"/>
      <c r="VOY472" s="8"/>
      <c r="VOZ472" s="8"/>
      <c r="VPA472" s="8"/>
      <c r="VPB472" s="8"/>
      <c r="VPC472" s="8"/>
      <c r="VPD472" s="8"/>
      <c r="VPE472" s="8"/>
      <c r="VPF472" s="8"/>
      <c r="VPG472" s="8"/>
      <c r="VPH472" s="8"/>
      <c r="VPI472" s="8"/>
      <c r="VPJ472" s="8"/>
      <c r="VPK472" s="8"/>
      <c r="VPL472" s="8"/>
      <c r="VPM472" s="8"/>
      <c r="VPN472" s="8"/>
      <c r="VPO472" s="8"/>
      <c r="VPP472" s="8"/>
      <c r="VPQ472" s="8"/>
      <c r="VPR472" s="8"/>
      <c r="VPS472" s="8"/>
      <c r="VPT472" s="8"/>
      <c r="VPU472" s="8"/>
      <c r="VPV472" s="8"/>
      <c r="VPW472" s="8"/>
      <c r="VPX472" s="8"/>
      <c r="VPY472" s="8"/>
      <c r="VPZ472" s="8"/>
      <c r="VQA472" s="8"/>
      <c r="VQB472" s="8"/>
      <c r="VQC472" s="8"/>
      <c r="VQD472" s="8"/>
      <c r="VQE472" s="8"/>
      <c r="VQF472" s="8"/>
      <c r="VQG472" s="8"/>
      <c r="VQH472" s="8"/>
      <c r="VQI472" s="8"/>
      <c r="VQJ472" s="8"/>
      <c r="VQK472" s="8"/>
      <c r="VQL472" s="8"/>
      <c r="VQM472" s="8"/>
      <c r="VQN472" s="8"/>
      <c r="VQO472" s="8"/>
      <c r="VQP472" s="8"/>
      <c r="VQQ472" s="8"/>
      <c r="VQR472" s="8"/>
      <c r="VQS472" s="8"/>
      <c r="VQT472" s="8"/>
      <c r="VQU472" s="8"/>
      <c r="VQV472" s="8"/>
      <c r="VQW472" s="8"/>
      <c r="VQX472" s="8"/>
      <c r="VQY472" s="8"/>
      <c r="VQZ472" s="8"/>
      <c r="VRA472" s="8"/>
      <c r="VRB472" s="8"/>
      <c r="VRC472" s="8"/>
      <c r="VRD472" s="8"/>
      <c r="VRE472" s="8"/>
      <c r="VRF472" s="8"/>
      <c r="VRG472" s="8"/>
      <c r="VRH472" s="8"/>
      <c r="VRI472" s="8"/>
      <c r="VRJ472" s="8"/>
      <c r="VRK472" s="8"/>
      <c r="VRL472" s="8"/>
      <c r="VRM472" s="8"/>
      <c r="VRN472" s="8"/>
      <c r="VRO472" s="8"/>
      <c r="VRP472" s="8"/>
      <c r="VRQ472" s="8"/>
      <c r="VRR472" s="8"/>
      <c r="VRS472" s="8"/>
      <c r="VRT472" s="8"/>
      <c r="VRU472" s="8"/>
      <c r="VRV472" s="8"/>
      <c r="VRW472" s="8"/>
      <c r="VRX472" s="8"/>
      <c r="VRY472" s="8"/>
      <c r="VRZ472" s="8"/>
      <c r="VSA472" s="8"/>
      <c r="VSB472" s="8"/>
      <c r="VSC472" s="8"/>
      <c r="VSD472" s="8"/>
      <c r="VSE472" s="8"/>
      <c r="VSF472" s="8"/>
      <c r="VSG472" s="8"/>
      <c r="VSH472" s="8"/>
      <c r="VSI472" s="8"/>
      <c r="VSJ472" s="8"/>
      <c r="VSK472" s="8"/>
      <c r="VSL472" s="8"/>
      <c r="VSM472" s="8"/>
      <c r="VSN472" s="8"/>
      <c r="VSO472" s="8"/>
      <c r="VSP472" s="8"/>
      <c r="VSQ472" s="8"/>
      <c r="VSR472" s="8"/>
      <c r="VSS472" s="8"/>
      <c r="VST472" s="8"/>
      <c r="VSU472" s="8"/>
      <c r="VSV472" s="8"/>
      <c r="VSW472" s="8"/>
      <c r="VSX472" s="8"/>
      <c r="VSY472" s="8"/>
      <c r="VSZ472" s="8"/>
      <c r="VTA472" s="8"/>
      <c r="VTB472" s="8"/>
      <c r="VTC472" s="8"/>
      <c r="VTD472" s="8"/>
      <c r="VTE472" s="8"/>
      <c r="VTF472" s="8"/>
      <c r="VTG472" s="8"/>
      <c r="VTH472" s="8"/>
      <c r="VTI472" s="8"/>
      <c r="VTJ472" s="8"/>
      <c r="VTK472" s="8"/>
      <c r="VTL472" s="8"/>
      <c r="VTM472" s="8"/>
      <c r="VTN472" s="8"/>
      <c r="VTO472" s="8"/>
      <c r="VTP472" s="8"/>
      <c r="VTQ472" s="8"/>
      <c r="VTR472" s="8"/>
      <c r="VTS472" s="8"/>
      <c r="VTT472" s="8"/>
      <c r="VTU472" s="8"/>
      <c r="VTV472" s="8"/>
      <c r="VTW472" s="8"/>
      <c r="VTX472" s="8"/>
      <c r="VTY472" s="8"/>
      <c r="VTZ472" s="8"/>
      <c r="VUA472" s="8"/>
      <c r="VUB472" s="8"/>
      <c r="VUC472" s="8"/>
      <c r="VUD472" s="8"/>
      <c r="VUE472" s="8"/>
      <c r="VUF472" s="8"/>
      <c r="VUG472" s="8"/>
      <c r="VUH472" s="8"/>
      <c r="VUI472" s="8"/>
      <c r="VUJ472" s="8"/>
      <c r="VUK472" s="8"/>
      <c r="VUL472" s="8"/>
      <c r="VUM472" s="8"/>
      <c r="VUN472" s="8"/>
      <c r="VUO472" s="8"/>
      <c r="VUP472" s="8"/>
      <c r="VUQ472" s="8"/>
      <c r="VUR472" s="8"/>
      <c r="VUS472" s="8"/>
      <c r="VUT472" s="8"/>
      <c r="VUU472" s="8"/>
      <c r="VUV472" s="8"/>
      <c r="VUW472" s="8"/>
      <c r="VUX472" s="8"/>
      <c r="VUY472" s="8"/>
      <c r="VUZ472" s="8"/>
      <c r="VVA472" s="8"/>
      <c r="VVB472" s="8"/>
      <c r="VVC472" s="8"/>
      <c r="VVD472" s="8"/>
      <c r="VVE472" s="8"/>
      <c r="VVF472" s="8"/>
      <c r="VVG472" s="8"/>
      <c r="VVH472" s="8"/>
      <c r="VVI472" s="8"/>
      <c r="VVJ472" s="8"/>
      <c r="VVK472" s="8"/>
      <c r="VVL472" s="8"/>
      <c r="VVM472" s="8"/>
      <c r="VVN472" s="8"/>
      <c r="VVO472" s="8"/>
      <c r="VVP472" s="8"/>
      <c r="VVQ472" s="8"/>
      <c r="VVR472" s="8"/>
      <c r="VVS472" s="8"/>
      <c r="VVT472" s="8"/>
      <c r="VVU472" s="8"/>
      <c r="VVV472" s="8"/>
      <c r="VVW472" s="8"/>
      <c r="VVX472" s="8"/>
      <c r="VVY472" s="8"/>
      <c r="VVZ472" s="8"/>
      <c r="VWA472" s="8"/>
      <c r="VWB472" s="8"/>
      <c r="VWC472" s="8"/>
      <c r="VWD472" s="8"/>
      <c r="VWE472" s="8"/>
      <c r="VWF472" s="8"/>
      <c r="VWG472" s="8"/>
      <c r="VWH472" s="8"/>
      <c r="VWI472" s="8"/>
      <c r="VWJ472" s="8"/>
      <c r="VWK472" s="8"/>
      <c r="VWL472" s="8"/>
      <c r="VWM472" s="8"/>
      <c r="VWN472" s="8"/>
      <c r="VWO472" s="8"/>
      <c r="VWP472" s="8"/>
      <c r="VWQ472" s="8"/>
      <c r="VWR472" s="8"/>
      <c r="VWS472" s="8"/>
      <c r="VWT472" s="8"/>
      <c r="VWU472" s="8"/>
      <c r="VWV472" s="8"/>
      <c r="VWW472" s="8"/>
      <c r="VWX472" s="8"/>
      <c r="VWY472" s="8"/>
      <c r="VWZ472" s="8"/>
      <c r="VXA472" s="8"/>
      <c r="VXB472" s="8"/>
      <c r="VXC472" s="8"/>
      <c r="VXD472" s="8"/>
      <c r="VXE472" s="8"/>
      <c r="VXF472" s="8"/>
      <c r="VXG472" s="8"/>
      <c r="VXH472" s="8"/>
      <c r="VXI472" s="8"/>
      <c r="VXJ472" s="8"/>
      <c r="VXK472" s="8"/>
      <c r="VXL472" s="8"/>
      <c r="VXM472" s="8"/>
      <c r="VXN472" s="8"/>
      <c r="VXO472" s="8"/>
      <c r="VXP472" s="8"/>
      <c r="VXQ472" s="8"/>
      <c r="VXR472" s="8"/>
      <c r="VXS472" s="8"/>
      <c r="VXT472" s="8"/>
      <c r="VXU472" s="8"/>
      <c r="VXV472" s="8"/>
      <c r="VXW472" s="8"/>
      <c r="VXX472" s="8"/>
      <c r="VXY472" s="8"/>
      <c r="VXZ472" s="8"/>
      <c r="VYA472" s="8"/>
      <c r="VYB472" s="8"/>
      <c r="VYC472" s="8"/>
      <c r="VYD472" s="8"/>
      <c r="VYE472" s="8"/>
      <c r="VYF472" s="8"/>
      <c r="VYG472" s="8"/>
      <c r="VYH472" s="8"/>
      <c r="VYI472" s="8"/>
      <c r="VYJ472" s="8"/>
      <c r="VYK472" s="8"/>
      <c r="VYL472" s="8"/>
      <c r="VYM472" s="8"/>
      <c r="VYN472" s="8"/>
      <c r="VYO472" s="8"/>
      <c r="VYP472" s="8"/>
      <c r="VYQ472" s="8"/>
      <c r="VYR472" s="8"/>
      <c r="VYS472" s="8"/>
      <c r="VYT472" s="8"/>
      <c r="VYU472" s="8"/>
      <c r="VYV472" s="8"/>
      <c r="VYW472" s="8"/>
      <c r="VYX472" s="8"/>
      <c r="VYY472" s="8"/>
      <c r="VYZ472" s="8"/>
      <c r="VZA472" s="8"/>
      <c r="VZB472" s="8"/>
      <c r="VZC472" s="8"/>
      <c r="VZD472" s="8"/>
      <c r="VZE472" s="8"/>
      <c r="VZF472" s="8"/>
      <c r="VZG472" s="8"/>
      <c r="VZH472" s="8"/>
      <c r="VZI472" s="8"/>
      <c r="VZJ472" s="8"/>
      <c r="VZK472" s="8"/>
      <c r="VZL472" s="8"/>
      <c r="VZM472" s="8"/>
      <c r="VZN472" s="8"/>
      <c r="VZO472" s="8"/>
      <c r="VZP472" s="8"/>
      <c r="VZQ472" s="8"/>
      <c r="VZR472" s="8"/>
      <c r="VZS472" s="8"/>
      <c r="VZT472" s="8"/>
      <c r="VZU472" s="8"/>
      <c r="VZV472" s="8"/>
      <c r="VZW472" s="8"/>
      <c r="VZX472" s="8"/>
      <c r="VZY472" s="8"/>
      <c r="VZZ472" s="8"/>
      <c r="WAA472" s="8"/>
      <c r="WAB472" s="8"/>
      <c r="WAC472" s="8"/>
      <c r="WAD472" s="8"/>
      <c r="WAE472" s="8"/>
      <c r="WAF472" s="8"/>
      <c r="WAG472" s="8"/>
      <c r="WAH472" s="8"/>
      <c r="WAI472" s="8"/>
      <c r="WAJ472" s="8"/>
      <c r="WAK472" s="8"/>
      <c r="WAL472" s="8"/>
      <c r="WAM472" s="8"/>
      <c r="WAN472" s="8"/>
      <c r="WAO472" s="8"/>
      <c r="WAP472" s="8"/>
      <c r="WAQ472" s="8"/>
      <c r="WAR472" s="8"/>
      <c r="WAS472" s="8"/>
      <c r="WAT472" s="8"/>
      <c r="WAU472" s="8"/>
      <c r="WAV472" s="8"/>
      <c r="WAW472" s="8"/>
      <c r="WAX472" s="8"/>
      <c r="WAY472" s="8"/>
      <c r="WAZ472" s="8"/>
      <c r="WBA472" s="8"/>
      <c r="WBB472" s="8"/>
      <c r="WBC472" s="8"/>
      <c r="WBD472" s="8"/>
      <c r="WBE472" s="8"/>
      <c r="WBF472" s="8"/>
      <c r="WBG472" s="8"/>
      <c r="WBH472" s="8"/>
      <c r="WBI472" s="8"/>
      <c r="WBJ472" s="8"/>
      <c r="WBK472" s="8"/>
      <c r="WBL472" s="8"/>
      <c r="WBM472" s="8"/>
      <c r="WBN472" s="8"/>
      <c r="WBO472" s="8"/>
      <c r="WBP472" s="8"/>
      <c r="WBQ472" s="8"/>
      <c r="WBR472" s="8"/>
      <c r="WBS472" s="8"/>
      <c r="WBT472" s="8"/>
      <c r="WBU472" s="8"/>
      <c r="WBV472" s="8"/>
      <c r="WBW472" s="8"/>
      <c r="WBX472" s="8"/>
      <c r="WBY472" s="8"/>
      <c r="WBZ472" s="8"/>
      <c r="WCA472" s="8"/>
      <c r="WCB472" s="8"/>
      <c r="WCC472" s="8"/>
      <c r="WCD472" s="8"/>
      <c r="WCE472" s="8"/>
      <c r="WCF472" s="8"/>
      <c r="WCG472" s="8"/>
      <c r="WCH472" s="8"/>
      <c r="WCI472" s="8"/>
      <c r="WCJ472" s="8"/>
      <c r="WCK472" s="8"/>
      <c r="WCL472" s="8"/>
      <c r="WCM472" s="8"/>
      <c r="WCN472" s="8"/>
      <c r="WCO472" s="8"/>
      <c r="WCP472" s="8"/>
      <c r="WCQ472" s="8"/>
      <c r="WCR472" s="8"/>
      <c r="WCS472" s="8"/>
      <c r="WCT472" s="8"/>
      <c r="WCU472" s="8"/>
      <c r="WCV472" s="8"/>
      <c r="WCW472" s="8"/>
      <c r="WCX472" s="8"/>
      <c r="WCY472" s="8"/>
      <c r="WCZ472" s="8"/>
      <c r="WDA472" s="8"/>
      <c r="WDB472" s="8"/>
      <c r="WDC472" s="8"/>
      <c r="WDD472" s="8"/>
      <c r="WDE472" s="8"/>
      <c r="WDF472" s="8"/>
      <c r="WDG472" s="8"/>
      <c r="WDH472" s="8"/>
      <c r="WDI472" s="8"/>
      <c r="WDJ472" s="8"/>
      <c r="WDK472" s="8"/>
      <c r="WDL472" s="8"/>
      <c r="WDM472" s="8"/>
      <c r="WDN472" s="8"/>
      <c r="WDO472" s="8"/>
      <c r="WDP472" s="8"/>
      <c r="WDQ472" s="8"/>
      <c r="WDR472" s="8"/>
      <c r="WDS472" s="8"/>
      <c r="WDT472" s="8"/>
      <c r="WDU472" s="8"/>
      <c r="WDV472" s="8"/>
      <c r="WDW472" s="8"/>
      <c r="WDX472" s="8"/>
      <c r="WDY472" s="8"/>
      <c r="WDZ472" s="8"/>
      <c r="WEA472" s="8"/>
      <c r="WEB472" s="8"/>
      <c r="WEC472" s="8"/>
      <c r="WED472" s="8"/>
      <c r="WEE472" s="8"/>
      <c r="WEF472" s="8"/>
      <c r="WEG472" s="8"/>
      <c r="WEH472" s="8"/>
      <c r="WEI472" s="8"/>
      <c r="WEJ472" s="8"/>
      <c r="WEK472" s="8"/>
      <c r="WEL472" s="8"/>
      <c r="WEM472" s="8"/>
      <c r="WEN472" s="8"/>
      <c r="WEO472" s="8"/>
      <c r="WEP472" s="8"/>
      <c r="WEQ472" s="8"/>
      <c r="WER472" s="8"/>
      <c r="WES472" s="8"/>
      <c r="WET472" s="8"/>
      <c r="WEU472" s="8"/>
      <c r="WEV472" s="8"/>
      <c r="WEW472" s="8"/>
      <c r="WEX472" s="8"/>
      <c r="WEY472" s="8"/>
      <c r="WEZ472" s="8"/>
      <c r="WFA472" s="8"/>
      <c r="WFB472" s="8"/>
      <c r="WFC472" s="8"/>
      <c r="WFD472" s="8"/>
      <c r="WFE472" s="8"/>
      <c r="WFF472" s="8"/>
      <c r="WFG472" s="8"/>
      <c r="WFH472" s="8"/>
      <c r="WFI472" s="8"/>
      <c r="WFJ472" s="8"/>
      <c r="WFK472" s="8"/>
      <c r="WFL472" s="8"/>
      <c r="WFM472" s="8"/>
      <c r="WFN472" s="8"/>
      <c r="WFO472" s="8"/>
      <c r="WFP472" s="8"/>
      <c r="WFQ472" s="8"/>
      <c r="WFR472" s="8"/>
      <c r="WFS472" s="8"/>
      <c r="WFT472" s="8"/>
      <c r="WFU472" s="8"/>
      <c r="WFV472" s="8"/>
      <c r="WFW472" s="8"/>
      <c r="WFX472" s="8"/>
      <c r="WFY472" s="8"/>
      <c r="WFZ472" s="8"/>
      <c r="WGA472" s="8"/>
      <c r="WGB472" s="8"/>
      <c r="WGC472" s="8"/>
      <c r="WGD472" s="8"/>
      <c r="WGE472" s="8"/>
      <c r="WGF472" s="8"/>
      <c r="WGG472" s="8"/>
      <c r="WGH472" s="8"/>
      <c r="WGI472" s="8"/>
      <c r="WGJ472" s="8"/>
      <c r="WGK472" s="8"/>
      <c r="WGL472" s="8"/>
      <c r="WGM472" s="8"/>
      <c r="WGN472" s="8"/>
      <c r="WGO472" s="8"/>
      <c r="WGP472" s="8"/>
      <c r="WGQ472" s="8"/>
      <c r="WGR472" s="8"/>
      <c r="WGS472" s="8"/>
      <c r="WGT472" s="8"/>
      <c r="WGU472" s="8"/>
      <c r="WGV472" s="8"/>
      <c r="WGW472" s="8"/>
      <c r="WGX472" s="8"/>
      <c r="WGY472" s="8"/>
      <c r="WGZ472" s="8"/>
      <c r="WHA472" s="8"/>
      <c r="WHB472" s="8"/>
      <c r="WHC472" s="8"/>
      <c r="WHD472" s="8"/>
      <c r="WHE472" s="8"/>
      <c r="WHF472" s="8"/>
      <c r="WHG472" s="8"/>
      <c r="WHH472" s="8"/>
      <c r="WHI472" s="8"/>
      <c r="WHJ472" s="8"/>
      <c r="WHK472" s="8"/>
      <c r="WHL472" s="8"/>
      <c r="WHM472" s="8"/>
      <c r="WHN472" s="8"/>
      <c r="WHO472" s="8"/>
      <c r="WHP472" s="8"/>
      <c r="WHQ472" s="8"/>
      <c r="WHR472" s="8"/>
      <c r="WHS472" s="8"/>
      <c r="WHT472" s="8"/>
      <c r="WHU472" s="8"/>
      <c r="WHV472" s="8"/>
      <c r="WHW472" s="8"/>
      <c r="WHX472" s="8"/>
      <c r="WHY472" s="8"/>
      <c r="WHZ472" s="8"/>
      <c r="WIA472" s="8"/>
      <c r="WIB472" s="8"/>
      <c r="WIC472" s="8"/>
      <c r="WID472" s="8"/>
      <c r="WIE472" s="8"/>
      <c r="WIF472" s="8"/>
      <c r="WIG472" s="8"/>
      <c r="WIH472" s="8"/>
      <c r="WII472" s="8"/>
      <c r="WIJ472" s="8"/>
      <c r="WIK472" s="8"/>
      <c r="WIL472" s="8"/>
      <c r="WIM472" s="8"/>
      <c r="WIN472" s="8"/>
      <c r="WIO472" s="8"/>
      <c r="WIP472" s="8"/>
      <c r="WIQ472" s="8"/>
      <c r="WIR472" s="8"/>
      <c r="WIS472" s="8"/>
      <c r="WIT472" s="8"/>
      <c r="WIU472" s="8"/>
      <c r="WIV472" s="8"/>
      <c r="WIW472" s="8"/>
      <c r="WIX472" s="8"/>
      <c r="WIY472" s="8"/>
      <c r="WIZ472" s="8"/>
      <c r="WJA472" s="8"/>
      <c r="WJB472" s="8"/>
      <c r="WJC472" s="8"/>
      <c r="WJD472" s="8"/>
      <c r="WJE472" s="8"/>
      <c r="WJF472" s="8"/>
      <c r="WJG472" s="8"/>
      <c r="WJH472" s="8"/>
      <c r="WJI472" s="8"/>
      <c r="WJJ472" s="8"/>
      <c r="WJK472" s="8"/>
      <c r="WJL472" s="8"/>
      <c r="WJM472" s="8"/>
      <c r="WJN472" s="8"/>
      <c r="WJO472" s="8"/>
      <c r="WJP472" s="8"/>
      <c r="WJQ472" s="8"/>
      <c r="WJR472" s="8"/>
      <c r="WJS472" s="8"/>
      <c r="WJT472" s="8"/>
      <c r="WJU472" s="8"/>
      <c r="WJV472" s="8"/>
      <c r="WJW472" s="8"/>
      <c r="WJX472" s="8"/>
      <c r="WJY472" s="8"/>
      <c r="WJZ472" s="8"/>
      <c r="WKA472" s="8"/>
      <c r="WKB472" s="8"/>
      <c r="WKC472" s="8"/>
      <c r="WKD472" s="8"/>
      <c r="WKE472" s="8"/>
      <c r="WKF472" s="8"/>
      <c r="WKG472" s="8"/>
      <c r="WKH472" s="8"/>
      <c r="WKI472" s="8"/>
      <c r="WKJ472" s="8"/>
      <c r="WKK472" s="8"/>
      <c r="WKL472" s="8"/>
      <c r="WKM472" s="8"/>
      <c r="WKN472" s="8"/>
      <c r="WKO472" s="8"/>
      <c r="WKP472" s="8"/>
      <c r="WKQ472" s="8"/>
      <c r="WKR472" s="8"/>
      <c r="WKS472" s="8"/>
      <c r="WKT472" s="8"/>
      <c r="WKU472" s="8"/>
      <c r="WKV472" s="8"/>
      <c r="WKW472" s="8"/>
      <c r="WKX472" s="8"/>
      <c r="WKY472" s="8"/>
      <c r="WKZ472" s="8"/>
      <c r="WLA472" s="8"/>
      <c r="WLB472" s="8"/>
      <c r="WLC472" s="8"/>
      <c r="WLD472" s="8"/>
      <c r="WLE472" s="8"/>
      <c r="WLF472" s="8"/>
      <c r="WLG472" s="8"/>
      <c r="WLH472" s="8"/>
      <c r="WLI472" s="8"/>
      <c r="WLJ472" s="8"/>
      <c r="WLK472" s="8"/>
      <c r="WLL472" s="8"/>
      <c r="WLM472" s="8"/>
      <c r="WLN472" s="8"/>
      <c r="WLO472" s="8"/>
      <c r="WLP472" s="8"/>
      <c r="WLQ472" s="8"/>
      <c r="WLR472" s="8"/>
      <c r="WLS472" s="8"/>
      <c r="WLT472" s="8"/>
      <c r="WLU472" s="8"/>
      <c r="WLV472" s="8"/>
      <c r="WLW472" s="8"/>
      <c r="WLX472" s="8"/>
      <c r="WLY472" s="8"/>
      <c r="WLZ472" s="8"/>
      <c r="WMA472" s="8"/>
      <c r="WMB472" s="8"/>
      <c r="WMC472" s="8"/>
      <c r="WMD472" s="8"/>
      <c r="WME472" s="8"/>
      <c r="WMF472" s="8"/>
      <c r="WMG472" s="8"/>
      <c r="WMH472" s="8"/>
      <c r="WMI472" s="8"/>
      <c r="WMJ472" s="8"/>
      <c r="WMK472" s="8"/>
      <c r="WML472" s="8"/>
      <c r="WMM472" s="8"/>
      <c r="WMN472" s="8"/>
      <c r="WMO472" s="8"/>
      <c r="WMP472" s="8"/>
      <c r="WMQ472" s="8"/>
      <c r="WMR472" s="8"/>
      <c r="WMS472" s="8"/>
      <c r="WMT472" s="8"/>
      <c r="WMU472" s="8"/>
      <c r="WMV472" s="8"/>
      <c r="WMW472" s="8"/>
      <c r="WMX472" s="8"/>
      <c r="WMY472" s="8"/>
      <c r="WMZ472" s="8"/>
      <c r="WNA472" s="8"/>
      <c r="WNB472" s="8"/>
      <c r="WNC472" s="8"/>
      <c r="WND472" s="8"/>
      <c r="WNE472" s="8"/>
      <c r="WNF472" s="8"/>
      <c r="WNG472" s="8"/>
      <c r="WNH472" s="8"/>
      <c r="WNI472" s="8"/>
      <c r="WNJ472" s="8"/>
      <c r="WNK472" s="8"/>
      <c r="WNL472" s="8"/>
      <c r="WNM472" s="8"/>
      <c r="WNN472" s="8"/>
      <c r="WNO472" s="8"/>
      <c r="WNP472" s="8"/>
      <c r="WNQ472" s="8"/>
      <c r="WNR472" s="8"/>
      <c r="WNS472" s="8"/>
      <c r="WNT472" s="8"/>
      <c r="WNU472" s="8"/>
      <c r="WNV472" s="8"/>
      <c r="WNW472" s="8"/>
      <c r="WNX472" s="8"/>
      <c r="WNY472" s="8"/>
      <c r="WNZ472" s="8"/>
      <c r="WOA472" s="8"/>
      <c r="WOB472" s="8"/>
      <c r="WOC472" s="8"/>
      <c r="WOD472" s="8"/>
      <c r="WOE472" s="8"/>
      <c r="WOF472" s="8"/>
      <c r="WOG472" s="8"/>
      <c r="WOH472" s="8"/>
      <c r="WOI472" s="8"/>
      <c r="WOJ472" s="8"/>
      <c r="WOK472" s="8"/>
      <c r="WOL472" s="8"/>
      <c r="WOM472" s="8"/>
      <c r="WON472" s="8"/>
      <c r="WOO472" s="8"/>
      <c r="WOP472" s="8"/>
      <c r="WOQ472" s="8"/>
      <c r="WOR472" s="8"/>
      <c r="WOS472" s="8"/>
      <c r="WOT472" s="8"/>
      <c r="WOU472" s="8"/>
      <c r="WOV472" s="8"/>
      <c r="WOW472" s="8"/>
      <c r="WOX472" s="8"/>
      <c r="WOY472" s="8"/>
      <c r="WOZ472" s="8"/>
      <c r="WPA472" s="8"/>
      <c r="WPB472" s="8"/>
      <c r="WPC472" s="8"/>
      <c r="WPD472" s="8"/>
      <c r="WPE472" s="8"/>
      <c r="WPF472" s="8"/>
      <c r="WPG472" s="8"/>
      <c r="WPH472" s="8"/>
      <c r="WPI472" s="8"/>
      <c r="WPJ472" s="8"/>
      <c r="WPK472" s="8"/>
      <c r="WPL472" s="8"/>
      <c r="WPM472" s="8"/>
      <c r="WPN472" s="8"/>
      <c r="WPO472" s="8"/>
      <c r="WPP472" s="8"/>
      <c r="WPQ472" s="8"/>
      <c r="WPR472" s="8"/>
      <c r="WPS472" s="8"/>
      <c r="WPT472" s="8"/>
      <c r="WPU472" s="8"/>
      <c r="WPV472" s="8"/>
      <c r="WPW472" s="8"/>
      <c r="WPX472" s="8"/>
      <c r="WPY472" s="8"/>
      <c r="WPZ472" s="8"/>
      <c r="WQA472" s="8"/>
      <c r="WQB472" s="8"/>
      <c r="WQC472" s="8"/>
      <c r="WQD472" s="8"/>
      <c r="WQE472" s="8"/>
      <c r="WQF472" s="8"/>
      <c r="WQG472" s="8"/>
      <c r="WQH472" s="8"/>
      <c r="WQI472" s="8"/>
      <c r="WQJ472" s="8"/>
      <c r="WQK472" s="8"/>
      <c r="WQL472" s="8"/>
      <c r="WQM472" s="8"/>
      <c r="WQN472" s="8"/>
      <c r="WQO472" s="8"/>
      <c r="WQP472" s="8"/>
      <c r="WQQ472" s="8"/>
      <c r="WQR472" s="8"/>
      <c r="WQS472" s="8"/>
      <c r="WQT472" s="8"/>
      <c r="WQU472" s="8"/>
      <c r="WQV472" s="8"/>
      <c r="WQW472" s="8"/>
      <c r="WQX472" s="8"/>
      <c r="WQY472" s="8"/>
      <c r="WQZ472" s="8"/>
      <c r="WRA472" s="8"/>
      <c r="WRB472" s="8"/>
      <c r="WRC472" s="8"/>
      <c r="WRD472" s="8"/>
      <c r="WRE472" s="8"/>
      <c r="WRF472" s="8"/>
      <c r="WRG472" s="8"/>
      <c r="WRH472" s="8"/>
      <c r="WRI472" s="8"/>
      <c r="WRJ472" s="8"/>
      <c r="WRK472" s="8"/>
      <c r="WRL472" s="8"/>
      <c r="WRM472" s="8"/>
      <c r="WRN472" s="8"/>
      <c r="WRO472" s="8"/>
      <c r="WRP472" s="8"/>
      <c r="WRQ472" s="8"/>
      <c r="WRR472" s="8"/>
      <c r="WRS472" s="8"/>
      <c r="WRT472" s="8"/>
      <c r="WRU472" s="8"/>
      <c r="WRV472" s="8"/>
      <c r="WRW472" s="8"/>
      <c r="WRX472" s="8"/>
      <c r="WRY472" s="8"/>
      <c r="WRZ472" s="8"/>
      <c r="WSA472" s="8"/>
      <c r="WSB472" s="8"/>
      <c r="WSC472" s="8"/>
      <c r="WSD472" s="8"/>
      <c r="WSE472" s="8"/>
      <c r="WSF472" s="8"/>
      <c r="WSG472" s="8"/>
      <c r="WSH472" s="8"/>
      <c r="WSI472" s="8"/>
      <c r="WSJ472" s="8"/>
      <c r="WSK472" s="8"/>
      <c r="WSL472" s="8"/>
      <c r="WSM472" s="8"/>
      <c r="WSN472" s="8"/>
      <c r="WSO472" s="8"/>
      <c r="WSP472" s="8"/>
      <c r="WSQ472" s="8"/>
      <c r="WSR472" s="8"/>
      <c r="WSS472" s="8"/>
      <c r="WST472" s="8"/>
      <c r="WSU472" s="8"/>
      <c r="WSV472" s="8"/>
      <c r="WSW472" s="8"/>
      <c r="WSX472" s="8"/>
      <c r="WSY472" s="8"/>
      <c r="WSZ472" s="8"/>
      <c r="WTA472" s="8"/>
      <c r="WTB472" s="8"/>
      <c r="WTC472" s="8"/>
      <c r="WTD472" s="8"/>
      <c r="WTE472" s="8"/>
      <c r="WTF472" s="8"/>
      <c r="WTG472" s="8"/>
      <c r="WTH472" s="8"/>
      <c r="WTI472" s="8"/>
      <c r="WTJ472" s="8"/>
      <c r="WTK472" s="8"/>
      <c r="WTL472" s="8"/>
      <c r="WTM472" s="8"/>
      <c r="WTN472" s="8"/>
      <c r="WTO472" s="8"/>
      <c r="WTP472" s="8"/>
      <c r="WTQ472" s="8"/>
      <c r="WTR472" s="8"/>
      <c r="WTS472" s="8"/>
      <c r="WTT472" s="8"/>
      <c r="WTU472" s="8"/>
      <c r="WTV472" s="8"/>
      <c r="WTW472" s="8"/>
      <c r="WTX472" s="8"/>
      <c r="WTY472" s="8"/>
      <c r="WTZ472" s="8"/>
      <c r="WUA472" s="8"/>
      <c r="WUB472" s="8"/>
      <c r="WUC472" s="8"/>
      <c r="WUD472" s="8"/>
      <c r="WUE472" s="8"/>
      <c r="WUF472" s="8"/>
      <c r="WUG472" s="8"/>
      <c r="WUH472" s="8"/>
      <c r="WUI472" s="8"/>
      <c r="WUJ472" s="8"/>
      <c r="WUK472" s="8"/>
      <c r="WUL472" s="8"/>
      <c r="WUM472" s="8"/>
      <c r="WUN472" s="8"/>
      <c r="WUO472" s="8"/>
      <c r="WUP472" s="8"/>
      <c r="WUQ472" s="8"/>
      <c r="WUR472" s="8"/>
      <c r="WUS472" s="8"/>
      <c r="WUT472" s="8"/>
      <c r="WUU472" s="8"/>
      <c r="WUV472" s="8"/>
      <c r="WUW472" s="8"/>
      <c r="WUX472" s="8"/>
      <c r="WUY472" s="8"/>
      <c r="WUZ472" s="8"/>
      <c r="WVA472" s="8"/>
      <c r="WVB472" s="8"/>
      <c r="WVC472" s="8"/>
      <c r="WVD472" s="8"/>
      <c r="WVE472" s="8"/>
      <c r="WVF472" s="8"/>
      <c r="WVG472" s="8"/>
      <c r="WVH472" s="8"/>
      <c r="WVI472" s="8"/>
      <c r="WVJ472" s="8"/>
      <c r="WVK472" s="8"/>
      <c r="WVL472" s="8"/>
      <c r="WVM472" s="8"/>
      <c r="WVN472" s="8"/>
      <c r="WVO472" s="8"/>
      <c r="WVP472" s="8"/>
      <c r="WVQ472" s="8"/>
      <c r="WVR472" s="8"/>
    </row>
    <row r="473" spans="1:16138" s="9" customFormat="1">
      <c r="A473" s="11"/>
      <c r="B473" s="11"/>
      <c r="C473" s="19"/>
      <c r="D473" s="31"/>
      <c r="E473" s="31"/>
      <c r="F473" s="13"/>
      <c r="G473" s="24"/>
      <c r="H473" s="12"/>
      <c r="I473" s="15"/>
      <c r="J473" s="87"/>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c r="AZ473" s="8"/>
      <c r="BA473" s="8"/>
      <c r="BB473" s="8"/>
      <c r="BC473" s="8"/>
      <c r="BD473" s="8"/>
      <c r="BE473" s="8"/>
      <c r="BF473" s="8"/>
      <c r="BG473" s="8"/>
      <c r="BH473" s="8"/>
      <c r="BI473" s="8"/>
      <c r="BJ473" s="8"/>
      <c r="BK473" s="8"/>
      <c r="BL473" s="8"/>
      <c r="BM473" s="8"/>
      <c r="BN473" s="8"/>
      <c r="BO473" s="8"/>
      <c r="BP473" s="8"/>
      <c r="BQ473" s="8"/>
      <c r="BR473" s="8"/>
      <c r="BS473" s="8"/>
      <c r="BT473" s="8"/>
      <c r="BU473" s="8"/>
      <c r="BV473" s="8"/>
      <c r="BW473" s="8"/>
      <c r="BX473" s="8"/>
      <c r="BY473" s="8"/>
      <c r="BZ473" s="8"/>
      <c r="CA473" s="8"/>
      <c r="CB473" s="8"/>
      <c r="CC473" s="8"/>
      <c r="CD473" s="8"/>
      <c r="CE473" s="8"/>
      <c r="CF473" s="8"/>
      <c r="CG473" s="8"/>
      <c r="CH473" s="8"/>
      <c r="CI473" s="8"/>
      <c r="CJ473" s="8"/>
      <c r="CK473" s="8"/>
      <c r="CL473" s="8"/>
      <c r="CM473" s="8"/>
      <c r="CN473" s="8"/>
      <c r="CO473" s="8"/>
      <c r="CP473" s="8"/>
      <c r="CQ473" s="8"/>
      <c r="CR473" s="8"/>
      <c r="CS473" s="8"/>
      <c r="CT473" s="8"/>
      <c r="CU473" s="8"/>
      <c r="CV473" s="8"/>
      <c r="CW473" s="8"/>
      <c r="CX473" s="8"/>
      <c r="CY473" s="8"/>
      <c r="CZ473" s="8"/>
      <c r="DA473" s="8"/>
      <c r="DB473" s="8"/>
      <c r="DC473" s="8"/>
      <c r="DD473" s="8"/>
      <c r="DE473" s="8"/>
      <c r="DF473" s="8"/>
      <c r="DG473" s="8"/>
      <c r="DH473" s="8"/>
      <c r="DI473" s="8"/>
      <c r="DJ473" s="8"/>
      <c r="DK473" s="8"/>
      <c r="DL473" s="8"/>
      <c r="DM473" s="8"/>
      <c r="DN473" s="8"/>
      <c r="DO473" s="8"/>
      <c r="DP473" s="8"/>
      <c r="DQ473" s="8"/>
      <c r="DR473" s="8"/>
      <c r="DS473" s="8"/>
      <c r="DT473" s="8"/>
      <c r="DU473" s="8"/>
      <c r="DV473" s="8"/>
      <c r="DW473" s="8"/>
      <c r="DX473" s="8"/>
      <c r="DY473" s="8"/>
      <c r="DZ473" s="8"/>
      <c r="EA473" s="8"/>
      <c r="EB473" s="8"/>
      <c r="EC473" s="8"/>
      <c r="ED473" s="8"/>
      <c r="EE473" s="8"/>
      <c r="EF473" s="8"/>
      <c r="EG473" s="8"/>
      <c r="EH473" s="8"/>
      <c r="EI473" s="8"/>
      <c r="EJ473" s="8"/>
      <c r="EK473" s="8"/>
      <c r="EL473" s="8"/>
      <c r="EM473" s="8"/>
      <c r="EN473" s="8"/>
      <c r="EO473" s="8"/>
      <c r="EP473" s="8"/>
      <c r="EQ473" s="8"/>
      <c r="ER473" s="8"/>
      <c r="ES473" s="8"/>
      <c r="ET473" s="8"/>
      <c r="EU473" s="8"/>
      <c r="EV473" s="8"/>
      <c r="EW473" s="8"/>
      <c r="EX473" s="8"/>
      <c r="EY473" s="8"/>
      <c r="EZ473" s="8"/>
      <c r="FA473" s="8"/>
      <c r="FB473" s="8"/>
      <c r="FC473" s="8"/>
      <c r="FD473" s="8"/>
      <c r="FE473" s="8"/>
      <c r="FF473" s="8"/>
      <c r="FG473" s="8"/>
      <c r="FH473" s="8"/>
      <c r="FI473" s="8"/>
      <c r="FJ473" s="8"/>
      <c r="FK473" s="8"/>
      <c r="FL473" s="8"/>
      <c r="FM473" s="8"/>
      <c r="FN473" s="8"/>
      <c r="FO473" s="8"/>
      <c r="FP473" s="8"/>
      <c r="FQ473" s="8"/>
      <c r="FR473" s="8"/>
      <c r="FS473" s="8"/>
      <c r="FT473" s="8"/>
      <c r="FU473" s="8"/>
      <c r="FV473" s="8"/>
      <c r="FW473" s="8"/>
      <c r="FX473" s="8"/>
      <c r="FY473" s="8"/>
      <c r="FZ473" s="8"/>
      <c r="GA473" s="8"/>
      <c r="GB473" s="8"/>
      <c r="GC473" s="8"/>
      <c r="GD473" s="8"/>
      <c r="GE473" s="8"/>
      <c r="GF473" s="8"/>
      <c r="GG473" s="8"/>
      <c r="GH473" s="8"/>
      <c r="GI473" s="8"/>
      <c r="GJ473" s="8"/>
      <c r="GK473" s="8"/>
      <c r="GL473" s="8"/>
      <c r="GM473" s="8"/>
      <c r="GN473" s="8"/>
      <c r="GO473" s="8"/>
      <c r="GP473" s="8"/>
      <c r="GQ473" s="8"/>
      <c r="GR473" s="8"/>
      <c r="GS473" s="8"/>
      <c r="GT473" s="8"/>
      <c r="GU473" s="8"/>
      <c r="GV473" s="8"/>
      <c r="GW473" s="8"/>
      <c r="GX473" s="8"/>
      <c r="GY473" s="8"/>
      <c r="GZ473" s="8"/>
      <c r="HA473" s="8"/>
      <c r="HB473" s="8"/>
      <c r="HC473" s="8"/>
      <c r="HD473" s="8"/>
      <c r="HE473" s="8"/>
      <c r="HF473" s="8"/>
      <c r="HG473" s="8"/>
      <c r="HH473" s="8"/>
      <c r="HI473" s="8"/>
      <c r="HJ473" s="8"/>
      <c r="HK473" s="8"/>
      <c r="HL473" s="8"/>
      <c r="HM473" s="8"/>
      <c r="HN473" s="8"/>
      <c r="HO473" s="8"/>
      <c r="HP473" s="8"/>
      <c r="HQ473" s="8"/>
      <c r="HR473" s="8"/>
      <c r="HS473" s="8"/>
      <c r="HT473" s="8"/>
      <c r="HU473" s="8"/>
      <c r="HV473" s="8"/>
      <c r="HW473" s="8"/>
      <c r="HX473" s="8"/>
      <c r="HY473" s="8"/>
      <c r="HZ473" s="8"/>
      <c r="IA473" s="8"/>
      <c r="IB473" s="8"/>
      <c r="IC473" s="8"/>
      <c r="ID473" s="8"/>
      <c r="IE473" s="8"/>
      <c r="IF473" s="8"/>
      <c r="IG473" s="8"/>
      <c r="IH473" s="8"/>
      <c r="II473" s="8"/>
      <c r="IJ473" s="8"/>
      <c r="IK473" s="8"/>
      <c r="IL473" s="8"/>
      <c r="IM473" s="8"/>
      <c r="IN473" s="8"/>
      <c r="IO473" s="8"/>
      <c r="IP473" s="8"/>
      <c r="IQ473" s="8"/>
      <c r="IR473" s="8"/>
      <c r="IS473" s="8"/>
      <c r="IT473" s="8"/>
      <c r="IU473" s="8"/>
      <c r="IV473" s="8"/>
      <c r="IW473" s="8"/>
      <c r="IX473" s="8"/>
      <c r="IY473" s="8"/>
      <c r="IZ473" s="8"/>
      <c r="JA473" s="8"/>
      <c r="JB473" s="8"/>
      <c r="JC473" s="8"/>
      <c r="JD473" s="8"/>
      <c r="JE473" s="8"/>
      <c r="JF473" s="8"/>
      <c r="JG473" s="8"/>
      <c r="JH473" s="8"/>
      <c r="JI473" s="8"/>
      <c r="JJ473" s="8"/>
      <c r="JK473" s="8"/>
      <c r="JL473" s="8"/>
      <c r="JM473" s="8"/>
      <c r="JN473" s="8"/>
      <c r="JO473" s="8"/>
      <c r="JP473" s="8"/>
      <c r="JQ473" s="8"/>
      <c r="JR473" s="8"/>
      <c r="JS473" s="8"/>
      <c r="JT473" s="8"/>
      <c r="JU473" s="8"/>
      <c r="JV473" s="8"/>
      <c r="JW473" s="8"/>
      <c r="JX473" s="8"/>
      <c r="JY473" s="8"/>
      <c r="JZ473" s="8"/>
      <c r="KA473" s="8"/>
      <c r="KB473" s="8"/>
      <c r="KC473" s="8"/>
      <c r="KD473" s="8"/>
      <c r="KE473" s="8"/>
      <c r="KF473" s="8"/>
      <c r="KG473" s="8"/>
      <c r="KH473" s="8"/>
      <c r="KI473" s="8"/>
      <c r="KJ473" s="8"/>
      <c r="KK473" s="8"/>
      <c r="KL473" s="8"/>
      <c r="KM473" s="8"/>
      <c r="KN473" s="8"/>
      <c r="KO473" s="8"/>
      <c r="KP473" s="8"/>
      <c r="KQ473" s="8"/>
      <c r="KR473" s="8"/>
      <c r="KS473" s="8"/>
      <c r="KT473" s="8"/>
      <c r="KU473" s="8"/>
      <c r="KV473" s="8"/>
      <c r="KW473" s="8"/>
      <c r="KX473" s="8"/>
      <c r="KY473" s="8"/>
      <c r="KZ473" s="8"/>
      <c r="LA473" s="8"/>
      <c r="LB473" s="8"/>
      <c r="LC473" s="8"/>
      <c r="LD473" s="8"/>
      <c r="LE473" s="8"/>
      <c r="LF473" s="8"/>
      <c r="LG473" s="8"/>
      <c r="LH473" s="8"/>
      <c r="LI473" s="8"/>
      <c r="LJ473" s="8"/>
      <c r="LK473" s="8"/>
      <c r="LL473" s="8"/>
      <c r="LM473" s="8"/>
      <c r="LN473" s="8"/>
      <c r="LO473" s="8"/>
      <c r="LP473" s="8"/>
      <c r="LQ473" s="8"/>
      <c r="LR473" s="8"/>
      <c r="LS473" s="8"/>
      <c r="LT473" s="8"/>
      <c r="LU473" s="8"/>
      <c r="LV473" s="8"/>
      <c r="LW473" s="8"/>
      <c r="LX473" s="8"/>
      <c r="LY473" s="8"/>
      <c r="LZ473" s="8"/>
      <c r="MA473" s="8"/>
      <c r="MB473" s="8"/>
      <c r="MC473" s="8"/>
      <c r="MD473" s="8"/>
      <c r="ME473" s="8"/>
      <c r="MF473" s="8"/>
      <c r="MG473" s="8"/>
      <c r="MH473" s="8"/>
      <c r="MI473" s="8"/>
      <c r="MJ473" s="8"/>
      <c r="MK473" s="8"/>
      <c r="ML473" s="8"/>
      <c r="MM473" s="8"/>
      <c r="MN473" s="8"/>
      <c r="MO473" s="8"/>
      <c r="MP473" s="8"/>
      <c r="MQ473" s="8"/>
      <c r="MR473" s="8"/>
      <c r="MS473" s="8"/>
      <c r="MT473" s="8"/>
      <c r="MU473" s="8"/>
      <c r="MV473" s="8"/>
      <c r="MW473" s="8"/>
      <c r="MX473" s="8"/>
      <c r="MY473" s="8"/>
      <c r="MZ473" s="8"/>
      <c r="NA473" s="8"/>
      <c r="NB473" s="8"/>
      <c r="NC473" s="8"/>
      <c r="ND473" s="8"/>
      <c r="NE473" s="8"/>
      <c r="NF473" s="8"/>
      <c r="NG473" s="8"/>
      <c r="NH473" s="8"/>
      <c r="NI473" s="8"/>
      <c r="NJ473" s="8"/>
      <c r="NK473" s="8"/>
      <c r="NL473" s="8"/>
      <c r="NM473" s="8"/>
      <c r="NN473" s="8"/>
      <c r="NO473" s="8"/>
      <c r="NP473" s="8"/>
      <c r="NQ473" s="8"/>
      <c r="NR473" s="8"/>
      <c r="NS473" s="8"/>
      <c r="NT473" s="8"/>
      <c r="NU473" s="8"/>
      <c r="NV473" s="8"/>
      <c r="NW473" s="8"/>
      <c r="NX473" s="8"/>
      <c r="NY473" s="8"/>
      <c r="NZ473" s="8"/>
      <c r="OA473" s="8"/>
      <c r="OB473" s="8"/>
      <c r="OC473" s="8"/>
      <c r="OD473" s="8"/>
      <c r="OE473" s="8"/>
      <c r="OF473" s="8"/>
      <c r="OG473" s="8"/>
      <c r="OH473" s="8"/>
      <c r="OI473" s="8"/>
      <c r="OJ473" s="8"/>
      <c r="OK473" s="8"/>
      <c r="OL473" s="8"/>
      <c r="OM473" s="8"/>
      <c r="ON473" s="8"/>
      <c r="OO473" s="8"/>
      <c r="OP473" s="8"/>
      <c r="OQ473" s="8"/>
      <c r="OR473" s="8"/>
      <c r="OS473" s="8"/>
      <c r="OT473" s="8"/>
      <c r="OU473" s="8"/>
      <c r="OV473" s="8"/>
      <c r="OW473" s="8"/>
      <c r="OX473" s="8"/>
      <c r="OY473" s="8"/>
      <c r="OZ473" s="8"/>
      <c r="PA473" s="8"/>
      <c r="PB473" s="8"/>
      <c r="PC473" s="8"/>
      <c r="PD473" s="8"/>
      <c r="PE473" s="8"/>
      <c r="PF473" s="8"/>
      <c r="PG473" s="8"/>
      <c r="PH473" s="8"/>
      <c r="PI473" s="8"/>
      <c r="PJ473" s="8"/>
      <c r="PK473" s="8"/>
      <c r="PL473" s="8"/>
      <c r="PM473" s="8"/>
      <c r="PN473" s="8"/>
      <c r="PO473" s="8"/>
      <c r="PP473" s="8"/>
      <c r="PQ473" s="8"/>
      <c r="PR473" s="8"/>
      <c r="PS473" s="8"/>
      <c r="PT473" s="8"/>
      <c r="PU473" s="8"/>
      <c r="PV473" s="8"/>
      <c r="PW473" s="8"/>
      <c r="PX473" s="8"/>
      <c r="PY473" s="8"/>
      <c r="PZ473" s="8"/>
      <c r="QA473" s="8"/>
      <c r="QB473" s="8"/>
      <c r="QC473" s="8"/>
      <c r="QD473" s="8"/>
      <c r="QE473" s="8"/>
      <c r="QF473" s="8"/>
      <c r="QG473" s="8"/>
      <c r="QH473" s="8"/>
      <c r="QI473" s="8"/>
      <c r="QJ473" s="8"/>
      <c r="QK473" s="8"/>
      <c r="QL473" s="8"/>
      <c r="QM473" s="8"/>
      <c r="QN473" s="8"/>
      <c r="QO473" s="8"/>
      <c r="QP473" s="8"/>
      <c r="QQ473" s="8"/>
      <c r="QR473" s="8"/>
      <c r="QS473" s="8"/>
      <c r="QT473" s="8"/>
      <c r="QU473" s="8"/>
      <c r="QV473" s="8"/>
      <c r="QW473" s="8"/>
      <c r="QX473" s="8"/>
      <c r="QY473" s="8"/>
      <c r="QZ473" s="8"/>
      <c r="RA473" s="8"/>
      <c r="RB473" s="8"/>
      <c r="RC473" s="8"/>
      <c r="RD473" s="8"/>
      <c r="RE473" s="8"/>
      <c r="RF473" s="8"/>
      <c r="RG473" s="8"/>
      <c r="RH473" s="8"/>
      <c r="RI473" s="8"/>
      <c r="RJ473" s="8"/>
      <c r="RK473" s="8"/>
      <c r="RL473" s="8"/>
      <c r="RM473" s="8"/>
      <c r="RN473" s="8"/>
      <c r="RO473" s="8"/>
      <c r="RP473" s="8"/>
      <c r="RQ473" s="8"/>
      <c r="RR473" s="8"/>
      <c r="RS473" s="8"/>
      <c r="RT473" s="8"/>
      <c r="RU473" s="8"/>
      <c r="RV473" s="8"/>
      <c r="RW473" s="8"/>
      <c r="RX473" s="8"/>
      <c r="RY473" s="8"/>
      <c r="RZ473" s="8"/>
      <c r="SA473" s="8"/>
      <c r="SB473" s="8"/>
      <c r="SC473" s="8"/>
      <c r="SD473" s="8"/>
      <c r="SE473" s="8"/>
      <c r="SF473" s="8"/>
      <c r="SG473" s="8"/>
      <c r="SH473" s="8"/>
      <c r="SI473" s="8"/>
      <c r="SJ473" s="8"/>
      <c r="SK473" s="8"/>
      <c r="SL473" s="8"/>
      <c r="SM473" s="8"/>
      <c r="SN473" s="8"/>
      <c r="SO473" s="8"/>
      <c r="SP473" s="8"/>
      <c r="SQ473" s="8"/>
      <c r="SR473" s="8"/>
      <c r="SS473" s="8"/>
      <c r="ST473" s="8"/>
      <c r="SU473" s="8"/>
      <c r="SV473" s="8"/>
      <c r="SW473" s="8"/>
      <c r="SX473" s="8"/>
      <c r="SY473" s="8"/>
      <c r="SZ473" s="8"/>
      <c r="TA473" s="8"/>
      <c r="TB473" s="8"/>
      <c r="TC473" s="8"/>
      <c r="TD473" s="8"/>
      <c r="TE473" s="8"/>
      <c r="TF473" s="8"/>
      <c r="TG473" s="8"/>
      <c r="TH473" s="8"/>
      <c r="TI473" s="8"/>
      <c r="TJ473" s="8"/>
      <c r="TK473" s="8"/>
      <c r="TL473" s="8"/>
      <c r="TM473" s="8"/>
      <c r="TN473" s="8"/>
      <c r="TO473" s="8"/>
      <c r="TP473" s="8"/>
      <c r="TQ473" s="8"/>
      <c r="TR473" s="8"/>
      <c r="TS473" s="8"/>
      <c r="TT473" s="8"/>
      <c r="TU473" s="8"/>
      <c r="TV473" s="8"/>
      <c r="TW473" s="8"/>
      <c r="TX473" s="8"/>
      <c r="TY473" s="8"/>
      <c r="TZ473" s="8"/>
      <c r="UA473" s="8"/>
      <c r="UB473" s="8"/>
      <c r="UC473" s="8"/>
      <c r="UD473" s="8"/>
      <c r="UE473" s="8"/>
      <c r="UF473" s="8"/>
      <c r="UG473" s="8"/>
      <c r="UH473" s="8"/>
      <c r="UI473" s="8"/>
      <c r="UJ473" s="8"/>
      <c r="UK473" s="8"/>
      <c r="UL473" s="8"/>
      <c r="UM473" s="8"/>
      <c r="UN473" s="8"/>
      <c r="UO473" s="8"/>
      <c r="UP473" s="8"/>
      <c r="UQ473" s="8"/>
      <c r="UR473" s="8"/>
      <c r="US473" s="8"/>
      <c r="UT473" s="8"/>
      <c r="UU473" s="8"/>
      <c r="UV473" s="8"/>
      <c r="UW473" s="8"/>
      <c r="UX473" s="8"/>
      <c r="UY473" s="8"/>
      <c r="UZ473" s="8"/>
      <c r="VA473" s="8"/>
      <c r="VB473" s="8"/>
      <c r="VC473" s="8"/>
      <c r="VD473" s="8"/>
      <c r="VE473" s="8"/>
      <c r="VF473" s="8"/>
      <c r="VG473" s="8"/>
      <c r="VH473" s="8"/>
      <c r="VI473" s="8"/>
      <c r="VJ473" s="8"/>
      <c r="VK473" s="8"/>
      <c r="VL473" s="8"/>
      <c r="VM473" s="8"/>
      <c r="VN473" s="8"/>
      <c r="VO473" s="8"/>
      <c r="VP473" s="8"/>
      <c r="VQ473" s="8"/>
      <c r="VR473" s="8"/>
      <c r="VS473" s="8"/>
      <c r="VT473" s="8"/>
      <c r="VU473" s="8"/>
      <c r="VV473" s="8"/>
      <c r="VW473" s="8"/>
      <c r="VX473" s="8"/>
      <c r="VY473" s="8"/>
      <c r="VZ473" s="8"/>
      <c r="WA473" s="8"/>
      <c r="WB473" s="8"/>
      <c r="WC473" s="8"/>
      <c r="WD473" s="8"/>
      <c r="WE473" s="8"/>
      <c r="WF473" s="8"/>
      <c r="WG473" s="8"/>
      <c r="WH473" s="8"/>
      <c r="WI473" s="8"/>
      <c r="WJ473" s="8"/>
      <c r="WK473" s="8"/>
      <c r="WL473" s="8"/>
      <c r="WM473" s="8"/>
      <c r="WN473" s="8"/>
      <c r="WO473" s="8"/>
      <c r="WP473" s="8"/>
      <c r="WQ473" s="8"/>
      <c r="WR473" s="8"/>
      <c r="WS473" s="8"/>
      <c r="WT473" s="8"/>
      <c r="WU473" s="8"/>
      <c r="WV473" s="8"/>
      <c r="WW473" s="8"/>
      <c r="WX473" s="8"/>
      <c r="WY473" s="8"/>
      <c r="WZ473" s="8"/>
      <c r="XA473" s="8"/>
      <c r="XB473" s="8"/>
      <c r="XC473" s="8"/>
      <c r="XD473" s="8"/>
      <c r="XE473" s="8"/>
      <c r="XF473" s="8"/>
      <c r="XG473" s="8"/>
      <c r="XH473" s="8"/>
      <c r="XI473" s="8"/>
      <c r="XJ473" s="8"/>
      <c r="XK473" s="8"/>
      <c r="XL473" s="8"/>
      <c r="XM473" s="8"/>
      <c r="XN473" s="8"/>
      <c r="XO473" s="8"/>
      <c r="XP473" s="8"/>
      <c r="XQ473" s="8"/>
      <c r="XR473" s="8"/>
      <c r="XS473" s="8"/>
      <c r="XT473" s="8"/>
      <c r="XU473" s="8"/>
      <c r="XV473" s="8"/>
      <c r="XW473" s="8"/>
      <c r="XX473" s="8"/>
      <c r="XY473" s="8"/>
      <c r="XZ473" s="8"/>
      <c r="YA473" s="8"/>
      <c r="YB473" s="8"/>
      <c r="YC473" s="8"/>
      <c r="YD473" s="8"/>
      <c r="YE473" s="8"/>
      <c r="YF473" s="8"/>
      <c r="YG473" s="8"/>
      <c r="YH473" s="8"/>
      <c r="YI473" s="8"/>
      <c r="YJ473" s="8"/>
      <c r="YK473" s="8"/>
      <c r="YL473" s="8"/>
      <c r="YM473" s="8"/>
      <c r="YN473" s="8"/>
      <c r="YO473" s="8"/>
      <c r="YP473" s="8"/>
      <c r="YQ473" s="8"/>
      <c r="YR473" s="8"/>
      <c r="YS473" s="8"/>
      <c r="YT473" s="8"/>
      <c r="YU473" s="8"/>
      <c r="YV473" s="8"/>
      <c r="YW473" s="8"/>
      <c r="YX473" s="8"/>
      <c r="YY473" s="8"/>
      <c r="YZ473" s="8"/>
      <c r="ZA473" s="8"/>
      <c r="ZB473" s="8"/>
      <c r="ZC473" s="8"/>
      <c r="ZD473" s="8"/>
      <c r="ZE473" s="8"/>
      <c r="ZF473" s="8"/>
      <c r="ZG473" s="8"/>
      <c r="ZH473" s="8"/>
      <c r="ZI473" s="8"/>
      <c r="ZJ473" s="8"/>
      <c r="ZK473" s="8"/>
      <c r="ZL473" s="8"/>
      <c r="ZM473" s="8"/>
      <c r="ZN473" s="8"/>
      <c r="ZO473" s="8"/>
      <c r="ZP473" s="8"/>
      <c r="ZQ473" s="8"/>
      <c r="ZR473" s="8"/>
      <c r="ZS473" s="8"/>
      <c r="ZT473" s="8"/>
      <c r="ZU473" s="8"/>
      <c r="ZV473" s="8"/>
      <c r="ZW473" s="8"/>
      <c r="ZX473" s="8"/>
      <c r="ZY473" s="8"/>
      <c r="ZZ473" s="8"/>
      <c r="AAA473" s="8"/>
      <c r="AAB473" s="8"/>
      <c r="AAC473" s="8"/>
      <c r="AAD473" s="8"/>
      <c r="AAE473" s="8"/>
      <c r="AAF473" s="8"/>
      <c r="AAG473" s="8"/>
      <c r="AAH473" s="8"/>
      <c r="AAI473" s="8"/>
      <c r="AAJ473" s="8"/>
      <c r="AAK473" s="8"/>
      <c r="AAL473" s="8"/>
      <c r="AAM473" s="8"/>
      <c r="AAN473" s="8"/>
      <c r="AAO473" s="8"/>
      <c r="AAP473" s="8"/>
      <c r="AAQ473" s="8"/>
      <c r="AAR473" s="8"/>
      <c r="AAS473" s="8"/>
      <c r="AAT473" s="8"/>
      <c r="AAU473" s="8"/>
      <c r="AAV473" s="8"/>
      <c r="AAW473" s="8"/>
      <c r="AAX473" s="8"/>
      <c r="AAY473" s="8"/>
      <c r="AAZ473" s="8"/>
      <c r="ABA473" s="8"/>
      <c r="ABB473" s="8"/>
      <c r="ABC473" s="8"/>
      <c r="ABD473" s="8"/>
      <c r="ABE473" s="8"/>
      <c r="ABF473" s="8"/>
      <c r="ABG473" s="8"/>
      <c r="ABH473" s="8"/>
      <c r="ABI473" s="8"/>
      <c r="ABJ473" s="8"/>
      <c r="ABK473" s="8"/>
      <c r="ABL473" s="8"/>
      <c r="ABM473" s="8"/>
      <c r="ABN473" s="8"/>
      <c r="ABO473" s="8"/>
      <c r="ABP473" s="8"/>
      <c r="ABQ473" s="8"/>
      <c r="ABR473" s="8"/>
      <c r="ABS473" s="8"/>
      <c r="ABT473" s="8"/>
      <c r="ABU473" s="8"/>
      <c r="ABV473" s="8"/>
      <c r="ABW473" s="8"/>
      <c r="ABX473" s="8"/>
      <c r="ABY473" s="8"/>
      <c r="ABZ473" s="8"/>
      <c r="ACA473" s="8"/>
      <c r="ACB473" s="8"/>
      <c r="ACC473" s="8"/>
      <c r="ACD473" s="8"/>
      <c r="ACE473" s="8"/>
      <c r="ACF473" s="8"/>
      <c r="ACG473" s="8"/>
      <c r="ACH473" s="8"/>
      <c r="ACI473" s="8"/>
      <c r="ACJ473" s="8"/>
      <c r="ACK473" s="8"/>
      <c r="ACL473" s="8"/>
      <c r="ACM473" s="8"/>
      <c r="ACN473" s="8"/>
      <c r="ACO473" s="8"/>
      <c r="ACP473" s="8"/>
      <c r="ACQ473" s="8"/>
      <c r="ACR473" s="8"/>
      <c r="ACS473" s="8"/>
      <c r="ACT473" s="8"/>
      <c r="ACU473" s="8"/>
      <c r="ACV473" s="8"/>
      <c r="ACW473" s="8"/>
      <c r="ACX473" s="8"/>
      <c r="ACY473" s="8"/>
      <c r="ACZ473" s="8"/>
      <c r="ADA473" s="8"/>
      <c r="ADB473" s="8"/>
      <c r="ADC473" s="8"/>
      <c r="ADD473" s="8"/>
      <c r="ADE473" s="8"/>
      <c r="ADF473" s="8"/>
      <c r="ADG473" s="8"/>
      <c r="ADH473" s="8"/>
      <c r="ADI473" s="8"/>
      <c r="ADJ473" s="8"/>
      <c r="ADK473" s="8"/>
      <c r="ADL473" s="8"/>
      <c r="ADM473" s="8"/>
      <c r="ADN473" s="8"/>
      <c r="ADO473" s="8"/>
      <c r="ADP473" s="8"/>
      <c r="ADQ473" s="8"/>
      <c r="ADR473" s="8"/>
      <c r="ADS473" s="8"/>
      <c r="ADT473" s="8"/>
      <c r="ADU473" s="8"/>
      <c r="ADV473" s="8"/>
      <c r="ADW473" s="8"/>
      <c r="ADX473" s="8"/>
      <c r="ADY473" s="8"/>
      <c r="ADZ473" s="8"/>
      <c r="AEA473" s="8"/>
      <c r="AEB473" s="8"/>
      <c r="AEC473" s="8"/>
      <c r="AED473" s="8"/>
      <c r="AEE473" s="8"/>
      <c r="AEF473" s="8"/>
      <c r="AEG473" s="8"/>
      <c r="AEH473" s="8"/>
      <c r="AEI473" s="8"/>
      <c r="AEJ473" s="8"/>
      <c r="AEK473" s="8"/>
      <c r="AEL473" s="8"/>
      <c r="AEM473" s="8"/>
      <c r="AEN473" s="8"/>
      <c r="AEO473" s="8"/>
      <c r="AEP473" s="8"/>
      <c r="AEQ473" s="8"/>
      <c r="AER473" s="8"/>
      <c r="AES473" s="8"/>
      <c r="AET473" s="8"/>
      <c r="AEU473" s="8"/>
      <c r="AEV473" s="8"/>
      <c r="AEW473" s="8"/>
      <c r="AEX473" s="8"/>
      <c r="AEY473" s="8"/>
      <c r="AEZ473" s="8"/>
      <c r="AFA473" s="8"/>
      <c r="AFB473" s="8"/>
      <c r="AFC473" s="8"/>
      <c r="AFD473" s="8"/>
      <c r="AFE473" s="8"/>
      <c r="AFF473" s="8"/>
      <c r="AFG473" s="8"/>
      <c r="AFH473" s="8"/>
      <c r="AFI473" s="8"/>
      <c r="AFJ473" s="8"/>
      <c r="AFK473" s="8"/>
      <c r="AFL473" s="8"/>
      <c r="AFM473" s="8"/>
      <c r="AFN473" s="8"/>
      <c r="AFO473" s="8"/>
      <c r="AFP473" s="8"/>
      <c r="AFQ473" s="8"/>
      <c r="AFR473" s="8"/>
      <c r="AFS473" s="8"/>
      <c r="AFT473" s="8"/>
      <c r="AFU473" s="8"/>
      <c r="AFV473" s="8"/>
      <c r="AFW473" s="8"/>
      <c r="AFX473" s="8"/>
      <c r="AFY473" s="8"/>
      <c r="AFZ473" s="8"/>
      <c r="AGA473" s="8"/>
      <c r="AGB473" s="8"/>
      <c r="AGC473" s="8"/>
      <c r="AGD473" s="8"/>
      <c r="AGE473" s="8"/>
      <c r="AGF473" s="8"/>
      <c r="AGG473" s="8"/>
      <c r="AGH473" s="8"/>
      <c r="AGI473" s="8"/>
      <c r="AGJ473" s="8"/>
      <c r="AGK473" s="8"/>
      <c r="AGL473" s="8"/>
      <c r="AGM473" s="8"/>
      <c r="AGN473" s="8"/>
      <c r="AGO473" s="8"/>
      <c r="AGP473" s="8"/>
      <c r="AGQ473" s="8"/>
      <c r="AGR473" s="8"/>
      <c r="AGS473" s="8"/>
      <c r="AGT473" s="8"/>
      <c r="AGU473" s="8"/>
      <c r="AGV473" s="8"/>
      <c r="AGW473" s="8"/>
      <c r="AGX473" s="8"/>
      <c r="AGY473" s="8"/>
      <c r="AGZ473" s="8"/>
      <c r="AHA473" s="8"/>
      <c r="AHB473" s="8"/>
      <c r="AHC473" s="8"/>
      <c r="AHD473" s="8"/>
      <c r="AHE473" s="8"/>
      <c r="AHF473" s="8"/>
      <c r="AHG473" s="8"/>
      <c r="AHH473" s="8"/>
      <c r="AHI473" s="8"/>
      <c r="AHJ473" s="8"/>
      <c r="AHK473" s="8"/>
      <c r="AHL473" s="8"/>
      <c r="AHM473" s="8"/>
      <c r="AHN473" s="8"/>
      <c r="AHO473" s="8"/>
      <c r="AHP473" s="8"/>
      <c r="AHQ473" s="8"/>
      <c r="AHR473" s="8"/>
      <c r="AHS473" s="8"/>
      <c r="AHT473" s="8"/>
      <c r="AHU473" s="8"/>
      <c r="AHV473" s="8"/>
      <c r="AHW473" s="8"/>
      <c r="AHX473" s="8"/>
      <c r="AHY473" s="8"/>
      <c r="AHZ473" s="8"/>
      <c r="AIA473" s="8"/>
      <c r="AIB473" s="8"/>
      <c r="AIC473" s="8"/>
      <c r="AID473" s="8"/>
      <c r="AIE473" s="8"/>
      <c r="AIF473" s="8"/>
      <c r="AIG473" s="8"/>
      <c r="AIH473" s="8"/>
      <c r="AII473" s="8"/>
      <c r="AIJ473" s="8"/>
      <c r="AIK473" s="8"/>
      <c r="AIL473" s="8"/>
      <c r="AIM473" s="8"/>
      <c r="AIN473" s="8"/>
      <c r="AIO473" s="8"/>
      <c r="AIP473" s="8"/>
      <c r="AIQ473" s="8"/>
      <c r="AIR473" s="8"/>
      <c r="AIS473" s="8"/>
      <c r="AIT473" s="8"/>
      <c r="AIU473" s="8"/>
      <c r="AIV473" s="8"/>
      <c r="AIW473" s="8"/>
      <c r="AIX473" s="8"/>
      <c r="AIY473" s="8"/>
      <c r="AIZ473" s="8"/>
      <c r="AJA473" s="8"/>
      <c r="AJB473" s="8"/>
      <c r="AJC473" s="8"/>
      <c r="AJD473" s="8"/>
      <c r="AJE473" s="8"/>
      <c r="AJF473" s="8"/>
      <c r="AJG473" s="8"/>
      <c r="AJH473" s="8"/>
      <c r="AJI473" s="8"/>
      <c r="AJJ473" s="8"/>
      <c r="AJK473" s="8"/>
      <c r="AJL473" s="8"/>
      <c r="AJM473" s="8"/>
      <c r="AJN473" s="8"/>
      <c r="AJO473" s="8"/>
      <c r="AJP473" s="8"/>
      <c r="AJQ473" s="8"/>
      <c r="AJR473" s="8"/>
      <c r="AJS473" s="8"/>
      <c r="AJT473" s="8"/>
      <c r="AJU473" s="8"/>
      <c r="AJV473" s="8"/>
      <c r="AJW473" s="8"/>
      <c r="AJX473" s="8"/>
      <c r="AJY473" s="8"/>
      <c r="AJZ473" s="8"/>
      <c r="AKA473" s="8"/>
      <c r="AKB473" s="8"/>
      <c r="AKC473" s="8"/>
      <c r="AKD473" s="8"/>
      <c r="AKE473" s="8"/>
      <c r="AKF473" s="8"/>
      <c r="AKG473" s="8"/>
      <c r="AKH473" s="8"/>
      <c r="AKI473" s="8"/>
      <c r="AKJ473" s="8"/>
      <c r="AKK473" s="8"/>
      <c r="AKL473" s="8"/>
      <c r="AKM473" s="8"/>
      <c r="AKN473" s="8"/>
      <c r="AKO473" s="8"/>
      <c r="AKP473" s="8"/>
      <c r="AKQ473" s="8"/>
      <c r="AKR473" s="8"/>
      <c r="AKS473" s="8"/>
      <c r="AKT473" s="8"/>
      <c r="AKU473" s="8"/>
      <c r="AKV473" s="8"/>
      <c r="AKW473" s="8"/>
      <c r="AKX473" s="8"/>
      <c r="AKY473" s="8"/>
      <c r="AKZ473" s="8"/>
      <c r="ALA473" s="8"/>
      <c r="ALB473" s="8"/>
      <c r="ALC473" s="8"/>
      <c r="ALD473" s="8"/>
      <c r="ALE473" s="8"/>
      <c r="ALF473" s="8"/>
      <c r="ALG473" s="8"/>
      <c r="ALH473" s="8"/>
      <c r="ALI473" s="8"/>
      <c r="ALJ473" s="8"/>
      <c r="ALK473" s="8"/>
      <c r="ALL473" s="8"/>
      <c r="ALM473" s="8"/>
      <c r="ALN473" s="8"/>
      <c r="ALO473" s="8"/>
      <c r="ALP473" s="8"/>
      <c r="ALQ473" s="8"/>
      <c r="ALR473" s="8"/>
      <c r="ALS473" s="8"/>
      <c r="ALT473" s="8"/>
      <c r="ALU473" s="8"/>
      <c r="ALV473" s="8"/>
      <c r="ALW473" s="8"/>
      <c r="ALX473" s="8"/>
      <c r="ALY473" s="8"/>
      <c r="ALZ473" s="8"/>
      <c r="AMA473" s="8"/>
      <c r="AMB473" s="8"/>
      <c r="AMC473" s="8"/>
      <c r="AMD473" s="8"/>
      <c r="AME473" s="8"/>
      <c r="AMF473" s="8"/>
      <c r="AMG473" s="8"/>
      <c r="AMH473" s="8"/>
      <c r="AMI473" s="8"/>
      <c r="AMJ473" s="8"/>
      <c r="AMK473" s="8"/>
      <c r="AML473" s="8"/>
      <c r="AMM473" s="8"/>
      <c r="AMN473" s="8"/>
      <c r="AMO473" s="8"/>
      <c r="AMP473" s="8"/>
      <c r="AMQ473" s="8"/>
      <c r="AMR473" s="8"/>
      <c r="AMS473" s="8"/>
      <c r="AMT473" s="8"/>
      <c r="AMU473" s="8"/>
      <c r="AMV473" s="8"/>
      <c r="AMW473" s="8"/>
      <c r="AMX473" s="8"/>
      <c r="AMY473" s="8"/>
      <c r="AMZ473" s="8"/>
      <c r="ANA473" s="8"/>
      <c r="ANB473" s="8"/>
      <c r="ANC473" s="8"/>
      <c r="AND473" s="8"/>
      <c r="ANE473" s="8"/>
      <c r="ANF473" s="8"/>
      <c r="ANG473" s="8"/>
      <c r="ANH473" s="8"/>
      <c r="ANI473" s="8"/>
      <c r="ANJ473" s="8"/>
      <c r="ANK473" s="8"/>
      <c r="ANL473" s="8"/>
      <c r="ANM473" s="8"/>
      <c r="ANN473" s="8"/>
      <c r="ANO473" s="8"/>
      <c r="ANP473" s="8"/>
      <c r="ANQ473" s="8"/>
      <c r="ANR473" s="8"/>
      <c r="ANS473" s="8"/>
      <c r="ANT473" s="8"/>
      <c r="ANU473" s="8"/>
      <c r="ANV473" s="8"/>
      <c r="ANW473" s="8"/>
      <c r="ANX473" s="8"/>
      <c r="ANY473" s="8"/>
      <c r="ANZ473" s="8"/>
      <c r="AOA473" s="8"/>
      <c r="AOB473" s="8"/>
      <c r="AOC473" s="8"/>
      <c r="AOD473" s="8"/>
      <c r="AOE473" s="8"/>
      <c r="AOF473" s="8"/>
      <c r="AOG473" s="8"/>
      <c r="AOH473" s="8"/>
      <c r="AOI473" s="8"/>
      <c r="AOJ473" s="8"/>
      <c r="AOK473" s="8"/>
      <c r="AOL473" s="8"/>
      <c r="AOM473" s="8"/>
      <c r="AON473" s="8"/>
      <c r="AOO473" s="8"/>
      <c r="AOP473" s="8"/>
      <c r="AOQ473" s="8"/>
      <c r="AOR473" s="8"/>
      <c r="AOS473" s="8"/>
      <c r="AOT473" s="8"/>
      <c r="AOU473" s="8"/>
      <c r="AOV473" s="8"/>
      <c r="AOW473" s="8"/>
      <c r="AOX473" s="8"/>
      <c r="AOY473" s="8"/>
      <c r="AOZ473" s="8"/>
      <c r="APA473" s="8"/>
      <c r="APB473" s="8"/>
      <c r="APC473" s="8"/>
      <c r="APD473" s="8"/>
      <c r="APE473" s="8"/>
      <c r="APF473" s="8"/>
      <c r="APG473" s="8"/>
      <c r="APH473" s="8"/>
      <c r="API473" s="8"/>
      <c r="APJ473" s="8"/>
      <c r="APK473" s="8"/>
      <c r="APL473" s="8"/>
      <c r="APM473" s="8"/>
      <c r="APN473" s="8"/>
      <c r="APO473" s="8"/>
      <c r="APP473" s="8"/>
      <c r="APQ473" s="8"/>
      <c r="APR473" s="8"/>
      <c r="APS473" s="8"/>
      <c r="APT473" s="8"/>
      <c r="APU473" s="8"/>
      <c r="APV473" s="8"/>
      <c r="APW473" s="8"/>
      <c r="APX473" s="8"/>
      <c r="APY473" s="8"/>
      <c r="APZ473" s="8"/>
      <c r="AQA473" s="8"/>
      <c r="AQB473" s="8"/>
      <c r="AQC473" s="8"/>
      <c r="AQD473" s="8"/>
      <c r="AQE473" s="8"/>
      <c r="AQF473" s="8"/>
      <c r="AQG473" s="8"/>
      <c r="AQH473" s="8"/>
      <c r="AQI473" s="8"/>
      <c r="AQJ473" s="8"/>
      <c r="AQK473" s="8"/>
      <c r="AQL473" s="8"/>
      <c r="AQM473" s="8"/>
      <c r="AQN473" s="8"/>
      <c r="AQO473" s="8"/>
      <c r="AQP473" s="8"/>
      <c r="AQQ473" s="8"/>
      <c r="AQR473" s="8"/>
      <c r="AQS473" s="8"/>
      <c r="AQT473" s="8"/>
      <c r="AQU473" s="8"/>
      <c r="AQV473" s="8"/>
      <c r="AQW473" s="8"/>
      <c r="AQX473" s="8"/>
      <c r="AQY473" s="8"/>
      <c r="AQZ473" s="8"/>
      <c r="ARA473" s="8"/>
      <c r="ARB473" s="8"/>
      <c r="ARC473" s="8"/>
      <c r="ARD473" s="8"/>
      <c r="ARE473" s="8"/>
      <c r="ARF473" s="8"/>
      <c r="ARG473" s="8"/>
      <c r="ARH473" s="8"/>
      <c r="ARI473" s="8"/>
      <c r="ARJ473" s="8"/>
      <c r="ARK473" s="8"/>
      <c r="ARL473" s="8"/>
      <c r="ARM473" s="8"/>
      <c r="ARN473" s="8"/>
      <c r="ARO473" s="8"/>
      <c r="ARP473" s="8"/>
      <c r="ARQ473" s="8"/>
      <c r="ARR473" s="8"/>
      <c r="ARS473" s="8"/>
      <c r="ART473" s="8"/>
      <c r="ARU473" s="8"/>
      <c r="ARV473" s="8"/>
      <c r="ARW473" s="8"/>
      <c r="ARX473" s="8"/>
      <c r="ARY473" s="8"/>
      <c r="ARZ473" s="8"/>
      <c r="ASA473" s="8"/>
      <c r="ASB473" s="8"/>
      <c r="ASC473" s="8"/>
      <c r="ASD473" s="8"/>
      <c r="ASE473" s="8"/>
      <c r="ASF473" s="8"/>
      <c r="ASG473" s="8"/>
      <c r="ASH473" s="8"/>
      <c r="ASI473" s="8"/>
      <c r="ASJ473" s="8"/>
      <c r="ASK473" s="8"/>
      <c r="ASL473" s="8"/>
      <c r="ASM473" s="8"/>
      <c r="ASN473" s="8"/>
      <c r="ASO473" s="8"/>
      <c r="ASP473" s="8"/>
      <c r="ASQ473" s="8"/>
      <c r="ASR473" s="8"/>
      <c r="ASS473" s="8"/>
      <c r="AST473" s="8"/>
      <c r="ASU473" s="8"/>
      <c r="ASV473" s="8"/>
      <c r="ASW473" s="8"/>
      <c r="ASX473" s="8"/>
      <c r="ASY473" s="8"/>
      <c r="ASZ473" s="8"/>
      <c r="ATA473" s="8"/>
      <c r="ATB473" s="8"/>
      <c r="ATC473" s="8"/>
      <c r="ATD473" s="8"/>
      <c r="ATE473" s="8"/>
      <c r="ATF473" s="8"/>
      <c r="ATG473" s="8"/>
      <c r="ATH473" s="8"/>
      <c r="ATI473" s="8"/>
      <c r="ATJ473" s="8"/>
      <c r="ATK473" s="8"/>
      <c r="ATL473" s="8"/>
      <c r="ATM473" s="8"/>
      <c r="ATN473" s="8"/>
      <c r="ATO473" s="8"/>
      <c r="ATP473" s="8"/>
      <c r="ATQ473" s="8"/>
      <c r="ATR473" s="8"/>
      <c r="ATS473" s="8"/>
      <c r="ATT473" s="8"/>
      <c r="ATU473" s="8"/>
      <c r="ATV473" s="8"/>
      <c r="ATW473" s="8"/>
      <c r="ATX473" s="8"/>
      <c r="ATY473" s="8"/>
      <c r="ATZ473" s="8"/>
      <c r="AUA473" s="8"/>
      <c r="AUB473" s="8"/>
      <c r="AUC473" s="8"/>
      <c r="AUD473" s="8"/>
      <c r="AUE473" s="8"/>
      <c r="AUF473" s="8"/>
      <c r="AUG473" s="8"/>
      <c r="AUH473" s="8"/>
      <c r="AUI473" s="8"/>
      <c r="AUJ473" s="8"/>
      <c r="AUK473" s="8"/>
      <c r="AUL473" s="8"/>
      <c r="AUM473" s="8"/>
      <c r="AUN473" s="8"/>
      <c r="AUO473" s="8"/>
      <c r="AUP473" s="8"/>
      <c r="AUQ473" s="8"/>
      <c r="AUR473" s="8"/>
      <c r="AUS473" s="8"/>
      <c r="AUT473" s="8"/>
      <c r="AUU473" s="8"/>
      <c r="AUV473" s="8"/>
      <c r="AUW473" s="8"/>
      <c r="AUX473" s="8"/>
      <c r="AUY473" s="8"/>
      <c r="AUZ473" s="8"/>
      <c r="AVA473" s="8"/>
      <c r="AVB473" s="8"/>
      <c r="AVC473" s="8"/>
      <c r="AVD473" s="8"/>
      <c r="AVE473" s="8"/>
      <c r="AVF473" s="8"/>
      <c r="AVG473" s="8"/>
      <c r="AVH473" s="8"/>
      <c r="AVI473" s="8"/>
      <c r="AVJ473" s="8"/>
      <c r="AVK473" s="8"/>
      <c r="AVL473" s="8"/>
      <c r="AVM473" s="8"/>
      <c r="AVN473" s="8"/>
      <c r="AVO473" s="8"/>
      <c r="AVP473" s="8"/>
      <c r="AVQ473" s="8"/>
      <c r="AVR473" s="8"/>
      <c r="AVS473" s="8"/>
      <c r="AVT473" s="8"/>
      <c r="AVU473" s="8"/>
      <c r="AVV473" s="8"/>
      <c r="AVW473" s="8"/>
      <c r="AVX473" s="8"/>
      <c r="AVY473" s="8"/>
      <c r="AVZ473" s="8"/>
      <c r="AWA473" s="8"/>
      <c r="AWB473" s="8"/>
      <c r="AWC473" s="8"/>
      <c r="AWD473" s="8"/>
      <c r="AWE473" s="8"/>
      <c r="AWF473" s="8"/>
      <c r="AWG473" s="8"/>
      <c r="AWH473" s="8"/>
      <c r="AWI473" s="8"/>
      <c r="AWJ473" s="8"/>
      <c r="AWK473" s="8"/>
      <c r="AWL473" s="8"/>
      <c r="AWM473" s="8"/>
      <c r="AWN473" s="8"/>
      <c r="AWO473" s="8"/>
      <c r="AWP473" s="8"/>
      <c r="AWQ473" s="8"/>
      <c r="AWR473" s="8"/>
      <c r="AWS473" s="8"/>
      <c r="AWT473" s="8"/>
      <c r="AWU473" s="8"/>
      <c r="AWV473" s="8"/>
      <c r="AWW473" s="8"/>
      <c r="AWX473" s="8"/>
      <c r="AWY473" s="8"/>
      <c r="AWZ473" s="8"/>
      <c r="AXA473" s="8"/>
      <c r="AXB473" s="8"/>
      <c r="AXC473" s="8"/>
      <c r="AXD473" s="8"/>
      <c r="AXE473" s="8"/>
      <c r="AXF473" s="8"/>
      <c r="AXG473" s="8"/>
      <c r="AXH473" s="8"/>
      <c r="AXI473" s="8"/>
      <c r="AXJ473" s="8"/>
      <c r="AXK473" s="8"/>
      <c r="AXL473" s="8"/>
      <c r="AXM473" s="8"/>
      <c r="AXN473" s="8"/>
      <c r="AXO473" s="8"/>
      <c r="AXP473" s="8"/>
      <c r="AXQ473" s="8"/>
      <c r="AXR473" s="8"/>
      <c r="AXS473" s="8"/>
      <c r="AXT473" s="8"/>
      <c r="AXU473" s="8"/>
      <c r="AXV473" s="8"/>
      <c r="AXW473" s="8"/>
      <c r="AXX473" s="8"/>
      <c r="AXY473" s="8"/>
      <c r="AXZ473" s="8"/>
      <c r="AYA473" s="8"/>
      <c r="AYB473" s="8"/>
      <c r="AYC473" s="8"/>
      <c r="AYD473" s="8"/>
      <c r="AYE473" s="8"/>
      <c r="AYF473" s="8"/>
      <c r="AYG473" s="8"/>
      <c r="AYH473" s="8"/>
      <c r="AYI473" s="8"/>
      <c r="AYJ473" s="8"/>
      <c r="AYK473" s="8"/>
      <c r="AYL473" s="8"/>
      <c r="AYM473" s="8"/>
      <c r="AYN473" s="8"/>
      <c r="AYO473" s="8"/>
      <c r="AYP473" s="8"/>
      <c r="AYQ473" s="8"/>
      <c r="AYR473" s="8"/>
      <c r="AYS473" s="8"/>
      <c r="AYT473" s="8"/>
      <c r="AYU473" s="8"/>
      <c r="AYV473" s="8"/>
      <c r="AYW473" s="8"/>
      <c r="AYX473" s="8"/>
      <c r="AYY473" s="8"/>
      <c r="AYZ473" s="8"/>
      <c r="AZA473" s="8"/>
      <c r="AZB473" s="8"/>
      <c r="AZC473" s="8"/>
      <c r="AZD473" s="8"/>
      <c r="AZE473" s="8"/>
      <c r="AZF473" s="8"/>
      <c r="AZG473" s="8"/>
      <c r="AZH473" s="8"/>
      <c r="AZI473" s="8"/>
      <c r="AZJ473" s="8"/>
      <c r="AZK473" s="8"/>
      <c r="AZL473" s="8"/>
      <c r="AZM473" s="8"/>
      <c r="AZN473" s="8"/>
      <c r="AZO473" s="8"/>
      <c r="AZP473" s="8"/>
      <c r="AZQ473" s="8"/>
      <c r="AZR473" s="8"/>
      <c r="AZS473" s="8"/>
      <c r="AZT473" s="8"/>
      <c r="AZU473" s="8"/>
      <c r="AZV473" s="8"/>
      <c r="AZW473" s="8"/>
      <c r="AZX473" s="8"/>
      <c r="AZY473" s="8"/>
      <c r="AZZ473" s="8"/>
      <c r="BAA473" s="8"/>
      <c r="BAB473" s="8"/>
      <c r="BAC473" s="8"/>
      <c r="BAD473" s="8"/>
      <c r="BAE473" s="8"/>
      <c r="BAF473" s="8"/>
      <c r="BAG473" s="8"/>
      <c r="BAH473" s="8"/>
      <c r="BAI473" s="8"/>
      <c r="BAJ473" s="8"/>
      <c r="BAK473" s="8"/>
      <c r="BAL473" s="8"/>
      <c r="BAM473" s="8"/>
      <c r="BAN473" s="8"/>
      <c r="BAO473" s="8"/>
      <c r="BAP473" s="8"/>
      <c r="BAQ473" s="8"/>
      <c r="BAR473" s="8"/>
      <c r="BAS473" s="8"/>
      <c r="BAT473" s="8"/>
      <c r="BAU473" s="8"/>
      <c r="BAV473" s="8"/>
      <c r="BAW473" s="8"/>
      <c r="BAX473" s="8"/>
      <c r="BAY473" s="8"/>
      <c r="BAZ473" s="8"/>
      <c r="BBA473" s="8"/>
      <c r="BBB473" s="8"/>
      <c r="BBC473" s="8"/>
      <c r="BBD473" s="8"/>
      <c r="BBE473" s="8"/>
      <c r="BBF473" s="8"/>
      <c r="BBG473" s="8"/>
      <c r="BBH473" s="8"/>
      <c r="BBI473" s="8"/>
      <c r="BBJ473" s="8"/>
      <c r="BBK473" s="8"/>
      <c r="BBL473" s="8"/>
      <c r="BBM473" s="8"/>
      <c r="BBN473" s="8"/>
      <c r="BBO473" s="8"/>
      <c r="BBP473" s="8"/>
      <c r="BBQ473" s="8"/>
      <c r="BBR473" s="8"/>
      <c r="BBS473" s="8"/>
      <c r="BBT473" s="8"/>
      <c r="BBU473" s="8"/>
      <c r="BBV473" s="8"/>
      <c r="BBW473" s="8"/>
      <c r="BBX473" s="8"/>
      <c r="BBY473" s="8"/>
      <c r="BBZ473" s="8"/>
      <c r="BCA473" s="8"/>
      <c r="BCB473" s="8"/>
      <c r="BCC473" s="8"/>
      <c r="BCD473" s="8"/>
      <c r="BCE473" s="8"/>
      <c r="BCF473" s="8"/>
      <c r="BCG473" s="8"/>
      <c r="BCH473" s="8"/>
      <c r="BCI473" s="8"/>
      <c r="BCJ473" s="8"/>
      <c r="BCK473" s="8"/>
      <c r="BCL473" s="8"/>
      <c r="BCM473" s="8"/>
      <c r="BCN473" s="8"/>
      <c r="BCO473" s="8"/>
      <c r="BCP473" s="8"/>
      <c r="BCQ473" s="8"/>
      <c r="BCR473" s="8"/>
      <c r="BCS473" s="8"/>
      <c r="BCT473" s="8"/>
      <c r="BCU473" s="8"/>
      <c r="BCV473" s="8"/>
      <c r="BCW473" s="8"/>
      <c r="BCX473" s="8"/>
      <c r="BCY473" s="8"/>
      <c r="BCZ473" s="8"/>
      <c r="BDA473" s="8"/>
      <c r="BDB473" s="8"/>
      <c r="BDC473" s="8"/>
      <c r="BDD473" s="8"/>
      <c r="BDE473" s="8"/>
      <c r="BDF473" s="8"/>
      <c r="BDG473" s="8"/>
      <c r="BDH473" s="8"/>
      <c r="BDI473" s="8"/>
      <c r="BDJ473" s="8"/>
      <c r="BDK473" s="8"/>
      <c r="BDL473" s="8"/>
      <c r="BDM473" s="8"/>
      <c r="BDN473" s="8"/>
      <c r="BDO473" s="8"/>
      <c r="BDP473" s="8"/>
      <c r="BDQ473" s="8"/>
      <c r="BDR473" s="8"/>
      <c r="BDS473" s="8"/>
      <c r="BDT473" s="8"/>
      <c r="BDU473" s="8"/>
      <c r="BDV473" s="8"/>
      <c r="BDW473" s="8"/>
      <c r="BDX473" s="8"/>
      <c r="BDY473" s="8"/>
      <c r="BDZ473" s="8"/>
      <c r="BEA473" s="8"/>
      <c r="BEB473" s="8"/>
      <c r="BEC473" s="8"/>
      <c r="BED473" s="8"/>
      <c r="BEE473" s="8"/>
      <c r="BEF473" s="8"/>
      <c r="BEG473" s="8"/>
      <c r="BEH473" s="8"/>
      <c r="BEI473" s="8"/>
      <c r="BEJ473" s="8"/>
      <c r="BEK473" s="8"/>
      <c r="BEL473" s="8"/>
      <c r="BEM473" s="8"/>
      <c r="BEN473" s="8"/>
      <c r="BEO473" s="8"/>
      <c r="BEP473" s="8"/>
      <c r="BEQ473" s="8"/>
      <c r="BER473" s="8"/>
      <c r="BES473" s="8"/>
      <c r="BET473" s="8"/>
      <c r="BEU473" s="8"/>
      <c r="BEV473" s="8"/>
      <c r="BEW473" s="8"/>
      <c r="BEX473" s="8"/>
      <c r="BEY473" s="8"/>
      <c r="BEZ473" s="8"/>
      <c r="BFA473" s="8"/>
      <c r="BFB473" s="8"/>
      <c r="BFC473" s="8"/>
      <c r="BFD473" s="8"/>
      <c r="BFE473" s="8"/>
      <c r="BFF473" s="8"/>
      <c r="BFG473" s="8"/>
      <c r="BFH473" s="8"/>
      <c r="BFI473" s="8"/>
      <c r="BFJ473" s="8"/>
      <c r="BFK473" s="8"/>
      <c r="BFL473" s="8"/>
      <c r="BFM473" s="8"/>
      <c r="BFN473" s="8"/>
      <c r="BFO473" s="8"/>
      <c r="BFP473" s="8"/>
      <c r="BFQ473" s="8"/>
      <c r="BFR473" s="8"/>
      <c r="BFS473" s="8"/>
      <c r="BFT473" s="8"/>
      <c r="BFU473" s="8"/>
      <c r="BFV473" s="8"/>
      <c r="BFW473" s="8"/>
      <c r="BFX473" s="8"/>
      <c r="BFY473" s="8"/>
      <c r="BFZ473" s="8"/>
      <c r="BGA473" s="8"/>
      <c r="BGB473" s="8"/>
      <c r="BGC473" s="8"/>
      <c r="BGD473" s="8"/>
      <c r="BGE473" s="8"/>
      <c r="BGF473" s="8"/>
      <c r="BGG473" s="8"/>
      <c r="BGH473" s="8"/>
      <c r="BGI473" s="8"/>
      <c r="BGJ473" s="8"/>
      <c r="BGK473" s="8"/>
      <c r="BGL473" s="8"/>
      <c r="BGM473" s="8"/>
      <c r="BGN473" s="8"/>
      <c r="BGO473" s="8"/>
      <c r="BGP473" s="8"/>
      <c r="BGQ473" s="8"/>
      <c r="BGR473" s="8"/>
      <c r="BGS473" s="8"/>
      <c r="BGT473" s="8"/>
      <c r="BGU473" s="8"/>
      <c r="BGV473" s="8"/>
      <c r="BGW473" s="8"/>
      <c r="BGX473" s="8"/>
      <c r="BGY473" s="8"/>
      <c r="BGZ473" s="8"/>
      <c r="BHA473" s="8"/>
      <c r="BHB473" s="8"/>
      <c r="BHC473" s="8"/>
      <c r="BHD473" s="8"/>
      <c r="BHE473" s="8"/>
      <c r="BHF473" s="8"/>
      <c r="BHG473" s="8"/>
      <c r="BHH473" s="8"/>
      <c r="BHI473" s="8"/>
      <c r="BHJ473" s="8"/>
      <c r="BHK473" s="8"/>
      <c r="BHL473" s="8"/>
      <c r="BHM473" s="8"/>
      <c r="BHN473" s="8"/>
      <c r="BHO473" s="8"/>
      <c r="BHP473" s="8"/>
      <c r="BHQ473" s="8"/>
      <c r="BHR473" s="8"/>
      <c r="BHS473" s="8"/>
      <c r="BHT473" s="8"/>
      <c r="BHU473" s="8"/>
      <c r="BHV473" s="8"/>
      <c r="BHW473" s="8"/>
      <c r="BHX473" s="8"/>
      <c r="BHY473" s="8"/>
      <c r="BHZ473" s="8"/>
      <c r="BIA473" s="8"/>
      <c r="BIB473" s="8"/>
      <c r="BIC473" s="8"/>
      <c r="BID473" s="8"/>
      <c r="BIE473" s="8"/>
      <c r="BIF473" s="8"/>
      <c r="BIG473" s="8"/>
      <c r="BIH473" s="8"/>
      <c r="BII473" s="8"/>
      <c r="BIJ473" s="8"/>
      <c r="BIK473" s="8"/>
      <c r="BIL473" s="8"/>
      <c r="BIM473" s="8"/>
      <c r="BIN473" s="8"/>
      <c r="BIO473" s="8"/>
      <c r="BIP473" s="8"/>
      <c r="BIQ473" s="8"/>
      <c r="BIR473" s="8"/>
      <c r="BIS473" s="8"/>
      <c r="BIT473" s="8"/>
      <c r="BIU473" s="8"/>
      <c r="BIV473" s="8"/>
      <c r="BIW473" s="8"/>
      <c r="BIX473" s="8"/>
      <c r="BIY473" s="8"/>
      <c r="BIZ473" s="8"/>
      <c r="BJA473" s="8"/>
      <c r="BJB473" s="8"/>
      <c r="BJC473" s="8"/>
      <c r="BJD473" s="8"/>
      <c r="BJE473" s="8"/>
      <c r="BJF473" s="8"/>
      <c r="BJG473" s="8"/>
      <c r="BJH473" s="8"/>
      <c r="BJI473" s="8"/>
      <c r="BJJ473" s="8"/>
      <c r="BJK473" s="8"/>
      <c r="BJL473" s="8"/>
      <c r="BJM473" s="8"/>
      <c r="BJN473" s="8"/>
      <c r="BJO473" s="8"/>
      <c r="BJP473" s="8"/>
      <c r="BJQ473" s="8"/>
      <c r="BJR473" s="8"/>
      <c r="BJS473" s="8"/>
      <c r="BJT473" s="8"/>
      <c r="BJU473" s="8"/>
      <c r="BJV473" s="8"/>
      <c r="BJW473" s="8"/>
      <c r="BJX473" s="8"/>
      <c r="BJY473" s="8"/>
      <c r="BJZ473" s="8"/>
      <c r="BKA473" s="8"/>
      <c r="BKB473" s="8"/>
      <c r="BKC473" s="8"/>
      <c r="BKD473" s="8"/>
      <c r="BKE473" s="8"/>
      <c r="BKF473" s="8"/>
      <c r="BKG473" s="8"/>
      <c r="BKH473" s="8"/>
      <c r="BKI473" s="8"/>
      <c r="BKJ473" s="8"/>
      <c r="BKK473" s="8"/>
      <c r="BKL473" s="8"/>
      <c r="BKM473" s="8"/>
      <c r="BKN473" s="8"/>
      <c r="BKO473" s="8"/>
      <c r="BKP473" s="8"/>
      <c r="BKQ473" s="8"/>
      <c r="BKR473" s="8"/>
      <c r="BKS473" s="8"/>
      <c r="BKT473" s="8"/>
      <c r="BKU473" s="8"/>
      <c r="BKV473" s="8"/>
      <c r="BKW473" s="8"/>
      <c r="BKX473" s="8"/>
      <c r="BKY473" s="8"/>
      <c r="BKZ473" s="8"/>
      <c r="BLA473" s="8"/>
      <c r="BLB473" s="8"/>
      <c r="BLC473" s="8"/>
      <c r="BLD473" s="8"/>
      <c r="BLE473" s="8"/>
      <c r="BLF473" s="8"/>
      <c r="BLG473" s="8"/>
      <c r="BLH473" s="8"/>
      <c r="BLI473" s="8"/>
      <c r="BLJ473" s="8"/>
      <c r="BLK473" s="8"/>
      <c r="BLL473" s="8"/>
      <c r="BLM473" s="8"/>
      <c r="BLN473" s="8"/>
      <c r="BLO473" s="8"/>
      <c r="BLP473" s="8"/>
      <c r="BLQ473" s="8"/>
      <c r="BLR473" s="8"/>
      <c r="BLS473" s="8"/>
      <c r="BLT473" s="8"/>
      <c r="BLU473" s="8"/>
      <c r="BLV473" s="8"/>
      <c r="BLW473" s="8"/>
      <c r="BLX473" s="8"/>
      <c r="BLY473" s="8"/>
      <c r="BLZ473" s="8"/>
      <c r="BMA473" s="8"/>
      <c r="BMB473" s="8"/>
      <c r="BMC473" s="8"/>
      <c r="BMD473" s="8"/>
      <c r="BME473" s="8"/>
      <c r="BMF473" s="8"/>
      <c r="BMG473" s="8"/>
      <c r="BMH473" s="8"/>
      <c r="BMI473" s="8"/>
      <c r="BMJ473" s="8"/>
      <c r="BMK473" s="8"/>
      <c r="BML473" s="8"/>
      <c r="BMM473" s="8"/>
      <c r="BMN473" s="8"/>
      <c r="BMO473" s="8"/>
      <c r="BMP473" s="8"/>
      <c r="BMQ473" s="8"/>
      <c r="BMR473" s="8"/>
      <c r="BMS473" s="8"/>
      <c r="BMT473" s="8"/>
      <c r="BMU473" s="8"/>
      <c r="BMV473" s="8"/>
      <c r="BMW473" s="8"/>
      <c r="BMX473" s="8"/>
      <c r="BMY473" s="8"/>
      <c r="BMZ473" s="8"/>
      <c r="BNA473" s="8"/>
      <c r="BNB473" s="8"/>
      <c r="BNC473" s="8"/>
      <c r="BND473" s="8"/>
      <c r="BNE473" s="8"/>
      <c r="BNF473" s="8"/>
      <c r="BNG473" s="8"/>
      <c r="BNH473" s="8"/>
      <c r="BNI473" s="8"/>
      <c r="BNJ473" s="8"/>
      <c r="BNK473" s="8"/>
      <c r="BNL473" s="8"/>
      <c r="BNM473" s="8"/>
      <c r="BNN473" s="8"/>
      <c r="BNO473" s="8"/>
      <c r="BNP473" s="8"/>
      <c r="BNQ473" s="8"/>
      <c r="BNR473" s="8"/>
      <c r="BNS473" s="8"/>
      <c r="BNT473" s="8"/>
      <c r="BNU473" s="8"/>
      <c r="BNV473" s="8"/>
      <c r="BNW473" s="8"/>
      <c r="BNX473" s="8"/>
      <c r="BNY473" s="8"/>
      <c r="BNZ473" s="8"/>
      <c r="BOA473" s="8"/>
      <c r="BOB473" s="8"/>
      <c r="BOC473" s="8"/>
      <c r="BOD473" s="8"/>
      <c r="BOE473" s="8"/>
      <c r="BOF473" s="8"/>
      <c r="BOG473" s="8"/>
      <c r="BOH473" s="8"/>
      <c r="BOI473" s="8"/>
      <c r="BOJ473" s="8"/>
      <c r="BOK473" s="8"/>
      <c r="BOL473" s="8"/>
      <c r="BOM473" s="8"/>
      <c r="BON473" s="8"/>
      <c r="BOO473" s="8"/>
      <c r="BOP473" s="8"/>
      <c r="BOQ473" s="8"/>
      <c r="BOR473" s="8"/>
      <c r="BOS473" s="8"/>
      <c r="BOT473" s="8"/>
      <c r="BOU473" s="8"/>
      <c r="BOV473" s="8"/>
      <c r="BOW473" s="8"/>
      <c r="BOX473" s="8"/>
      <c r="BOY473" s="8"/>
      <c r="BOZ473" s="8"/>
      <c r="BPA473" s="8"/>
      <c r="BPB473" s="8"/>
      <c r="BPC473" s="8"/>
      <c r="BPD473" s="8"/>
      <c r="BPE473" s="8"/>
      <c r="BPF473" s="8"/>
      <c r="BPG473" s="8"/>
      <c r="BPH473" s="8"/>
      <c r="BPI473" s="8"/>
      <c r="BPJ473" s="8"/>
      <c r="BPK473" s="8"/>
      <c r="BPL473" s="8"/>
      <c r="BPM473" s="8"/>
      <c r="BPN473" s="8"/>
      <c r="BPO473" s="8"/>
      <c r="BPP473" s="8"/>
      <c r="BPQ473" s="8"/>
      <c r="BPR473" s="8"/>
      <c r="BPS473" s="8"/>
      <c r="BPT473" s="8"/>
      <c r="BPU473" s="8"/>
      <c r="BPV473" s="8"/>
      <c r="BPW473" s="8"/>
      <c r="BPX473" s="8"/>
      <c r="BPY473" s="8"/>
      <c r="BPZ473" s="8"/>
      <c r="BQA473" s="8"/>
      <c r="BQB473" s="8"/>
      <c r="BQC473" s="8"/>
      <c r="BQD473" s="8"/>
      <c r="BQE473" s="8"/>
      <c r="BQF473" s="8"/>
      <c r="BQG473" s="8"/>
      <c r="BQH473" s="8"/>
      <c r="BQI473" s="8"/>
      <c r="BQJ473" s="8"/>
      <c r="BQK473" s="8"/>
      <c r="BQL473" s="8"/>
      <c r="BQM473" s="8"/>
      <c r="BQN473" s="8"/>
      <c r="BQO473" s="8"/>
      <c r="BQP473" s="8"/>
      <c r="BQQ473" s="8"/>
      <c r="BQR473" s="8"/>
      <c r="BQS473" s="8"/>
      <c r="BQT473" s="8"/>
      <c r="BQU473" s="8"/>
      <c r="BQV473" s="8"/>
      <c r="BQW473" s="8"/>
      <c r="BQX473" s="8"/>
      <c r="BQY473" s="8"/>
      <c r="BQZ473" s="8"/>
      <c r="BRA473" s="8"/>
      <c r="BRB473" s="8"/>
      <c r="BRC473" s="8"/>
      <c r="BRD473" s="8"/>
      <c r="BRE473" s="8"/>
      <c r="BRF473" s="8"/>
      <c r="BRG473" s="8"/>
      <c r="BRH473" s="8"/>
      <c r="BRI473" s="8"/>
      <c r="BRJ473" s="8"/>
      <c r="BRK473" s="8"/>
      <c r="BRL473" s="8"/>
      <c r="BRM473" s="8"/>
      <c r="BRN473" s="8"/>
      <c r="BRO473" s="8"/>
      <c r="BRP473" s="8"/>
      <c r="BRQ473" s="8"/>
      <c r="BRR473" s="8"/>
      <c r="BRS473" s="8"/>
      <c r="BRT473" s="8"/>
      <c r="BRU473" s="8"/>
      <c r="BRV473" s="8"/>
      <c r="BRW473" s="8"/>
      <c r="BRX473" s="8"/>
      <c r="BRY473" s="8"/>
      <c r="BRZ473" s="8"/>
      <c r="BSA473" s="8"/>
      <c r="BSB473" s="8"/>
      <c r="BSC473" s="8"/>
      <c r="BSD473" s="8"/>
      <c r="BSE473" s="8"/>
      <c r="BSF473" s="8"/>
      <c r="BSG473" s="8"/>
      <c r="BSH473" s="8"/>
      <c r="BSI473" s="8"/>
      <c r="BSJ473" s="8"/>
      <c r="BSK473" s="8"/>
      <c r="BSL473" s="8"/>
      <c r="BSM473" s="8"/>
      <c r="BSN473" s="8"/>
      <c r="BSO473" s="8"/>
      <c r="BSP473" s="8"/>
      <c r="BSQ473" s="8"/>
      <c r="BSR473" s="8"/>
      <c r="BSS473" s="8"/>
      <c r="BST473" s="8"/>
      <c r="BSU473" s="8"/>
      <c r="BSV473" s="8"/>
      <c r="BSW473" s="8"/>
      <c r="BSX473" s="8"/>
      <c r="BSY473" s="8"/>
      <c r="BSZ473" s="8"/>
      <c r="BTA473" s="8"/>
      <c r="BTB473" s="8"/>
      <c r="BTC473" s="8"/>
      <c r="BTD473" s="8"/>
      <c r="BTE473" s="8"/>
      <c r="BTF473" s="8"/>
      <c r="BTG473" s="8"/>
      <c r="BTH473" s="8"/>
      <c r="BTI473" s="8"/>
      <c r="BTJ473" s="8"/>
      <c r="BTK473" s="8"/>
      <c r="BTL473" s="8"/>
      <c r="BTM473" s="8"/>
      <c r="BTN473" s="8"/>
      <c r="BTO473" s="8"/>
      <c r="BTP473" s="8"/>
      <c r="BTQ473" s="8"/>
      <c r="BTR473" s="8"/>
      <c r="BTS473" s="8"/>
      <c r="BTT473" s="8"/>
      <c r="BTU473" s="8"/>
      <c r="BTV473" s="8"/>
      <c r="BTW473" s="8"/>
      <c r="BTX473" s="8"/>
      <c r="BTY473" s="8"/>
      <c r="BTZ473" s="8"/>
      <c r="BUA473" s="8"/>
      <c r="BUB473" s="8"/>
      <c r="BUC473" s="8"/>
      <c r="BUD473" s="8"/>
      <c r="BUE473" s="8"/>
      <c r="BUF473" s="8"/>
      <c r="BUG473" s="8"/>
      <c r="BUH473" s="8"/>
      <c r="BUI473" s="8"/>
      <c r="BUJ473" s="8"/>
      <c r="BUK473" s="8"/>
      <c r="BUL473" s="8"/>
      <c r="BUM473" s="8"/>
      <c r="BUN473" s="8"/>
      <c r="BUO473" s="8"/>
      <c r="BUP473" s="8"/>
      <c r="BUQ473" s="8"/>
      <c r="BUR473" s="8"/>
      <c r="BUS473" s="8"/>
      <c r="BUT473" s="8"/>
      <c r="BUU473" s="8"/>
      <c r="BUV473" s="8"/>
      <c r="BUW473" s="8"/>
      <c r="BUX473" s="8"/>
      <c r="BUY473" s="8"/>
      <c r="BUZ473" s="8"/>
      <c r="BVA473" s="8"/>
      <c r="BVB473" s="8"/>
      <c r="BVC473" s="8"/>
      <c r="BVD473" s="8"/>
      <c r="BVE473" s="8"/>
      <c r="BVF473" s="8"/>
      <c r="BVG473" s="8"/>
      <c r="BVH473" s="8"/>
      <c r="BVI473" s="8"/>
      <c r="BVJ473" s="8"/>
      <c r="BVK473" s="8"/>
      <c r="BVL473" s="8"/>
      <c r="BVM473" s="8"/>
      <c r="BVN473" s="8"/>
      <c r="BVO473" s="8"/>
      <c r="BVP473" s="8"/>
      <c r="BVQ473" s="8"/>
      <c r="BVR473" s="8"/>
      <c r="BVS473" s="8"/>
      <c r="BVT473" s="8"/>
      <c r="BVU473" s="8"/>
      <c r="BVV473" s="8"/>
      <c r="BVW473" s="8"/>
      <c r="BVX473" s="8"/>
      <c r="BVY473" s="8"/>
      <c r="BVZ473" s="8"/>
      <c r="BWA473" s="8"/>
      <c r="BWB473" s="8"/>
      <c r="BWC473" s="8"/>
      <c r="BWD473" s="8"/>
      <c r="BWE473" s="8"/>
      <c r="BWF473" s="8"/>
      <c r="BWG473" s="8"/>
      <c r="BWH473" s="8"/>
      <c r="BWI473" s="8"/>
      <c r="BWJ473" s="8"/>
      <c r="BWK473" s="8"/>
      <c r="BWL473" s="8"/>
      <c r="BWM473" s="8"/>
      <c r="BWN473" s="8"/>
      <c r="BWO473" s="8"/>
      <c r="BWP473" s="8"/>
      <c r="BWQ473" s="8"/>
      <c r="BWR473" s="8"/>
      <c r="BWS473" s="8"/>
      <c r="BWT473" s="8"/>
      <c r="BWU473" s="8"/>
      <c r="BWV473" s="8"/>
      <c r="BWW473" s="8"/>
      <c r="BWX473" s="8"/>
      <c r="BWY473" s="8"/>
      <c r="BWZ473" s="8"/>
      <c r="BXA473" s="8"/>
      <c r="BXB473" s="8"/>
      <c r="BXC473" s="8"/>
      <c r="BXD473" s="8"/>
      <c r="BXE473" s="8"/>
      <c r="BXF473" s="8"/>
      <c r="BXG473" s="8"/>
      <c r="BXH473" s="8"/>
      <c r="BXI473" s="8"/>
      <c r="BXJ473" s="8"/>
      <c r="BXK473" s="8"/>
      <c r="BXL473" s="8"/>
      <c r="BXM473" s="8"/>
      <c r="BXN473" s="8"/>
      <c r="BXO473" s="8"/>
      <c r="BXP473" s="8"/>
      <c r="BXQ473" s="8"/>
      <c r="BXR473" s="8"/>
      <c r="BXS473" s="8"/>
      <c r="BXT473" s="8"/>
      <c r="BXU473" s="8"/>
      <c r="BXV473" s="8"/>
      <c r="BXW473" s="8"/>
      <c r="BXX473" s="8"/>
      <c r="BXY473" s="8"/>
      <c r="BXZ473" s="8"/>
      <c r="BYA473" s="8"/>
      <c r="BYB473" s="8"/>
      <c r="BYC473" s="8"/>
      <c r="BYD473" s="8"/>
      <c r="BYE473" s="8"/>
      <c r="BYF473" s="8"/>
      <c r="BYG473" s="8"/>
      <c r="BYH473" s="8"/>
      <c r="BYI473" s="8"/>
      <c r="BYJ473" s="8"/>
      <c r="BYK473" s="8"/>
      <c r="BYL473" s="8"/>
      <c r="BYM473" s="8"/>
      <c r="BYN473" s="8"/>
      <c r="BYO473" s="8"/>
      <c r="BYP473" s="8"/>
      <c r="BYQ473" s="8"/>
      <c r="BYR473" s="8"/>
      <c r="BYS473" s="8"/>
      <c r="BYT473" s="8"/>
      <c r="BYU473" s="8"/>
      <c r="BYV473" s="8"/>
      <c r="BYW473" s="8"/>
      <c r="BYX473" s="8"/>
      <c r="BYY473" s="8"/>
      <c r="BYZ473" s="8"/>
      <c r="BZA473" s="8"/>
      <c r="BZB473" s="8"/>
      <c r="BZC473" s="8"/>
      <c r="BZD473" s="8"/>
      <c r="BZE473" s="8"/>
      <c r="BZF473" s="8"/>
      <c r="BZG473" s="8"/>
      <c r="BZH473" s="8"/>
      <c r="BZI473" s="8"/>
      <c r="BZJ473" s="8"/>
      <c r="BZK473" s="8"/>
      <c r="BZL473" s="8"/>
      <c r="BZM473" s="8"/>
      <c r="BZN473" s="8"/>
      <c r="BZO473" s="8"/>
      <c r="BZP473" s="8"/>
      <c r="BZQ473" s="8"/>
      <c r="BZR473" s="8"/>
      <c r="BZS473" s="8"/>
      <c r="BZT473" s="8"/>
      <c r="BZU473" s="8"/>
      <c r="BZV473" s="8"/>
      <c r="BZW473" s="8"/>
      <c r="BZX473" s="8"/>
      <c r="BZY473" s="8"/>
      <c r="BZZ473" s="8"/>
      <c r="CAA473" s="8"/>
      <c r="CAB473" s="8"/>
      <c r="CAC473" s="8"/>
      <c r="CAD473" s="8"/>
      <c r="CAE473" s="8"/>
      <c r="CAF473" s="8"/>
      <c r="CAG473" s="8"/>
      <c r="CAH473" s="8"/>
      <c r="CAI473" s="8"/>
      <c r="CAJ473" s="8"/>
      <c r="CAK473" s="8"/>
      <c r="CAL473" s="8"/>
      <c r="CAM473" s="8"/>
      <c r="CAN473" s="8"/>
      <c r="CAO473" s="8"/>
      <c r="CAP473" s="8"/>
      <c r="CAQ473" s="8"/>
      <c r="CAR473" s="8"/>
      <c r="CAS473" s="8"/>
      <c r="CAT473" s="8"/>
      <c r="CAU473" s="8"/>
      <c r="CAV473" s="8"/>
      <c r="CAW473" s="8"/>
      <c r="CAX473" s="8"/>
      <c r="CAY473" s="8"/>
      <c r="CAZ473" s="8"/>
      <c r="CBA473" s="8"/>
      <c r="CBB473" s="8"/>
      <c r="CBC473" s="8"/>
      <c r="CBD473" s="8"/>
      <c r="CBE473" s="8"/>
      <c r="CBF473" s="8"/>
      <c r="CBG473" s="8"/>
      <c r="CBH473" s="8"/>
      <c r="CBI473" s="8"/>
      <c r="CBJ473" s="8"/>
      <c r="CBK473" s="8"/>
      <c r="CBL473" s="8"/>
      <c r="CBM473" s="8"/>
      <c r="CBN473" s="8"/>
      <c r="CBO473" s="8"/>
      <c r="CBP473" s="8"/>
      <c r="CBQ473" s="8"/>
      <c r="CBR473" s="8"/>
      <c r="CBS473" s="8"/>
      <c r="CBT473" s="8"/>
      <c r="CBU473" s="8"/>
      <c r="CBV473" s="8"/>
      <c r="CBW473" s="8"/>
      <c r="CBX473" s="8"/>
      <c r="CBY473" s="8"/>
      <c r="CBZ473" s="8"/>
      <c r="CCA473" s="8"/>
      <c r="CCB473" s="8"/>
      <c r="CCC473" s="8"/>
      <c r="CCD473" s="8"/>
      <c r="CCE473" s="8"/>
      <c r="CCF473" s="8"/>
      <c r="CCG473" s="8"/>
      <c r="CCH473" s="8"/>
      <c r="CCI473" s="8"/>
      <c r="CCJ473" s="8"/>
      <c r="CCK473" s="8"/>
      <c r="CCL473" s="8"/>
      <c r="CCM473" s="8"/>
      <c r="CCN473" s="8"/>
      <c r="CCO473" s="8"/>
      <c r="CCP473" s="8"/>
      <c r="CCQ473" s="8"/>
      <c r="CCR473" s="8"/>
      <c r="CCS473" s="8"/>
      <c r="CCT473" s="8"/>
      <c r="CCU473" s="8"/>
      <c r="CCV473" s="8"/>
      <c r="CCW473" s="8"/>
      <c r="CCX473" s="8"/>
      <c r="CCY473" s="8"/>
      <c r="CCZ473" s="8"/>
      <c r="CDA473" s="8"/>
      <c r="CDB473" s="8"/>
      <c r="CDC473" s="8"/>
      <c r="CDD473" s="8"/>
      <c r="CDE473" s="8"/>
      <c r="CDF473" s="8"/>
      <c r="CDG473" s="8"/>
      <c r="CDH473" s="8"/>
      <c r="CDI473" s="8"/>
      <c r="CDJ473" s="8"/>
      <c r="CDK473" s="8"/>
      <c r="CDL473" s="8"/>
      <c r="CDM473" s="8"/>
      <c r="CDN473" s="8"/>
      <c r="CDO473" s="8"/>
      <c r="CDP473" s="8"/>
      <c r="CDQ473" s="8"/>
      <c r="CDR473" s="8"/>
      <c r="CDS473" s="8"/>
      <c r="CDT473" s="8"/>
      <c r="CDU473" s="8"/>
      <c r="CDV473" s="8"/>
      <c r="CDW473" s="8"/>
      <c r="CDX473" s="8"/>
      <c r="CDY473" s="8"/>
      <c r="CDZ473" s="8"/>
      <c r="CEA473" s="8"/>
      <c r="CEB473" s="8"/>
      <c r="CEC473" s="8"/>
      <c r="CED473" s="8"/>
      <c r="CEE473" s="8"/>
      <c r="CEF473" s="8"/>
      <c r="CEG473" s="8"/>
      <c r="CEH473" s="8"/>
      <c r="CEI473" s="8"/>
      <c r="CEJ473" s="8"/>
      <c r="CEK473" s="8"/>
      <c r="CEL473" s="8"/>
      <c r="CEM473" s="8"/>
      <c r="CEN473" s="8"/>
      <c r="CEO473" s="8"/>
      <c r="CEP473" s="8"/>
      <c r="CEQ473" s="8"/>
      <c r="CER473" s="8"/>
      <c r="CES473" s="8"/>
      <c r="CET473" s="8"/>
      <c r="CEU473" s="8"/>
      <c r="CEV473" s="8"/>
      <c r="CEW473" s="8"/>
      <c r="CEX473" s="8"/>
      <c r="CEY473" s="8"/>
      <c r="CEZ473" s="8"/>
      <c r="CFA473" s="8"/>
      <c r="CFB473" s="8"/>
      <c r="CFC473" s="8"/>
      <c r="CFD473" s="8"/>
      <c r="CFE473" s="8"/>
      <c r="CFF473" s="8"/>
      <c r="CFG473" s="8"/>
      <c r="CFH473" s="8"/>
      <c r="CFI473" s="8"/>
      <c r="CFJ473" s="8"/>
      <c r="CFK473" s="8"/>
      <c r="CFL473" s="8"/>
      <c r="CFM473" s="8"/>
      <c r="CFN473" s="8"/>
      <c r="CFO473" s="8"/>
      <c r="CFP473" s="8"/>
      <c r="CFQ473" s="8"/>
      <c r="CFR473" s="8"/>
      <c r="CFS473" s="8"/>
      <c r="CFT473" s="8"/>
      <c r="CFU473" s="8"/>
      <c r="CFV473" s="8"/>
      <c r="CFW473" s="8"/>
      <c r="CFX473" s="8"/>
      <c r="CFY473" s="8"/>
      <c r="CFZ473" s="8"/>
      <c r="CGA473" s="8"/>
      <c r="CGB473" s="8"/>
      <c r="CGC473" s="8"/>
      <c r="CGD473" s="8"/>
      <c r="CGE473" s="8"/>
      <c r="CGF473" s="8"/>
      <c r="CGG473" s="8"/>
      <c r="CGH473" s="8"/>
      <c r="CGI473" s="8"/>
      <c r="CGJ473" s="8"/>
      <c r="CGK473" s="8"/>
      <c r="CGL473" s="8"/>
      <c r="CGM473" s="8"/>
      <c r="CGN473" s="8"/>
      <c r="CGO473" s="8"/>
      <c r="CGP473" s="8"/>
      <c r="CGQ473" s="8"/>
      <c r="CGR473" s="8"/>
      <c r="CGS473" s="8"/>
      <c r="CGT473" s="8"/>
      <c r="CGU473" s="8"/>
      <c r="CGV473" s="8"/>
      <c r="CGW473" s="8"/>
      <c r="CGX473" s="8"/>
      <c r="CGY473" s="8"/>
      <c r="CGZ473" s="8"/>
      <c r="CHA473" s="8"/>
      <c r="CHB473" s="8"/>
      <c r="CHC473" s="8"/>
      <c r="CHD473" s="8"/>
      <c r="CHE473" s="8"/>
      <c r="CHF473" s="8"/>
      <c r="CHG473" s="8"/>
      <c r="CHH473" s="8"/>
      <c r="CHI473" s="8"/>
      <c r="CHJ473" s="8"/>
      <c r="CHK473" s="8"/>
      <c r="CHL473" s="8"/>
      <c r="CHM473" s="8"/>
      <c r="CHN473" s="8"/>
      <c r="CHO473" s="8"/>
      <c r="CHP473" s="8"/>
      <c r="CHQ473" s="8"/>
      <c r="CHR473" s="8"/>
      <c r="CHS473" s="8"/>
      <c r="CHT473" s="8"/>
      <c r="CHU473" s="8"/>
      <c r="CHV473" s="8"/>
      <c r="CHW473" s="8"/>
      <c r="CHX473" s="8"/>
      <c r="CHY473" s="8"/>
      <c r="CHZ473" s="8"/>
      <c r="CIA473" s="8"/>
      <c r="CIB473" s="8"/>
      <c r="CIC473" s="8"/>
      <c r="CID473" s="8"/>
      <c r="CIE473" s="8"/>
      <c r="CIF473" s="8"/>
      <c r="CIG473" s="8"/>
      <c r="CIH473" s="8"/>
      <c r="CII473" s="8"/>
      <c r="CIJ473" s="8"/>
      <c r="CIK473" s="8"/>
      <c r="CIL473" s="8"/>
      <c r="CIM473" s="8"/>
      <c r="CIN473" s="8"/>
      <c r="CIO473" s="8"/>
      <c r="CIP473" s="8"/>
      <c r="CIQ473" s="8"/>
      <c r="CIR473" s="8"/>
      <c r="CIS473" s="8"/>
      <c r="CIT473" s="8"/>
      <c r="CIU473" s="8"/>
      <c r="CIV473" s="8"/>
      <c r="CIW473" s="8"/>
      <c r="CIX473" s="8"/>
      <c r="CIY473" s="8"/>
      <c r="CIZ473" s="8"/>
      <c r="CJA473" s="8"/>
      <c r="CJB473" s="8"/>
      <c r="CJC473" s="8"/>
      <c r="CJD473" s="8"/>
      <c r="CJE473" s="8"/>
      <c r="CJF473" s="8"/>
      <c r="CJG473" s="8"/>
      <c r="CJH473" s="8"/>
      <c r="CJI473" s="8"/>
      <c r="CJJ473" s="8"/>
      <c r="CJK473" s="8"/>
      <c r="CJL473" s="8"/>
      <c r="CJM473" s="8"/>
      <c r="CJN473" s="8"/>
      <c r="CJO473" s="8"/>
      <c r="CJP473" s="8"/>
      <c r="CJQ473" s="8"/>
      <c r="CJR473" s="8"/>
      <c r="CJS473" s="8"/>
      <c r="CJT473" s="8"/>
      <c r="CJU473" s="8"/>
      <c r="CJV473" s="8"/>
      <c r="CJW473" s="8"/>
      <c r="CJX473" s="8"/>
      <c r="CJY473" s="8"/>
      <c r="CJZ473" s="8"/>
      <c r="CKA473" s="8"/>
      <c r="CKB473" s="8"/>
      <c r="CKC473" s="8"/>
      <c r="CKD473" s="8"/>
      <c r="CKE473" s="8"/>
      <c r="CKF473" s="8"/>
      <c r="CKG473" s="8"/>
      <c r="CKH473" s="8"/>
      <c r="CKI473" s="8"/>
      <c r="CKJ473" s="8"/>
      <c r="CKK473" s="8"/>
      <c r="CKL473" s="8"/>
      <c r="CKM473" s="8"/>
      <c r="CKN473" s="8"/>
      <c r="CKO473" s="8"/>
      <c r="CKP473" s="8"/>
      <c r="CKQ473" s="8"/>
      <c r="CKR473" s="8"/>
      <c r="CKS473" s="8"/>
      <c r="CKT473" s="8"/>
      <c r="CKU473" s="8"/>
      <c r="CKV473" s="8"/>
      <c r="CKW473" s="8"/>
      <c r="CKX473" s="8"/>
      <c r="CKY473" s="8"/>
      <c r="CKZ473" s="8"/>
      <c r="CLA473" s="8"/>
      <c r="CLB473" s="8"/>
      <c r="CLC473" s="8"/>
      <c r="CLD473" s="8"/>
      <c r="CLE473" s="8"/>
      <c r="CLF473" s="8"/>
      <c r="CLG473" s="8"/>
      <c r="CLH473" s="8"/>
      <c r="CLI473" s="8"/>
      <c r="CLJ473" s="8"/>
      <c r="CLK473" s="8"/>
      <c r="CLL473" s="8"/>
      <c r="CLM473" s="8"/>
      <c r="CLN473" s="8"/>
      <c r="CLO473" s="8"/>
      <c r="CLP473" s="8"/>
      <c r="CLQ473" s="8"/>
      <c r="CLR473" s="8"/>
      <c r="CLS473" s="8"/>
      <c r="CLT473" s="8"/>
      <c r="CLU473" s="8"/>
      <c r="CLV473" s="8"/>
      <c r="CLW473" s="8"/>
      <c r="CLX473" s="8"/>
      <c r="CLY473" s="8"/>
      <c r="CLZ473" s="8"/>
      <c r="CMA473" s="8"/>
      <c r="CMB473" s="8"/>
      <c r="CMC473" s="8"/>
      <c r="CMD473" s="8"/>
      <c r="CME473" s="8"/>
      <c r="CMF473" s="8"/>
      <c r="CMG473" s="8"/>
      <c r="CMH473" s="8"/>
      <c r="CMI473" s="8"/>
      <c r="CMJ473" s="8"/>
      <c r="CMK473" s="8"/>
      <c r="CML473" s="8"/>
      <c r="CMM473" s="8"/>
      <c r="CMN473" s="8"/>
      <c r="CMO473" s="8"/>
      <c r="CMP473" s="8"/>
      <c r="CMQ473" s="8"/>
      <c r="CMR473" s="8"/>
      <c r="CMS473" s="8"/>
      <c r="CMT473" s="8"/>
      <c r="CMU473" s="8"/>
      <c r="CMV473" s="8"/>
      <c r="CMW473" s="8"/>
      <c r="CMX473" s="8"/>
      <c r="CMY473" s="8"/>
      <c r="CMZ473" s="8"/>
      <c r="CNA473" s="8"/>
      <c r="CNB473" s="8"/>
      <c r="CNC473" s="8"/>
      <c r="CND473" s="8"/>
      <c r="CNE473" s="8"/>
      <c r="CNF473" s="8"/>
      <c r="CNG473" s="8"/>
      <c r="CNH473" s="8"/>
      <c r="CNI473" s="8"/>
      <c r="CNJ473" s="8"/>
      <c r="CNK473" s="8"/>
      <c r="CNL473" s="8"/>
      <c r="CNM473" s="8"/>
      <c r="CNN473" s="8"/>
      <c r="CNO473" s="8"/>
      <c r="CNP473" s="8"/>
      <c r="CNQ473" s="8"/>
      <c r="CNR473" s="8"/>
      <c r="CNS473" s="8"/>
      <c r="CNT473" s="8"/>
      <c r="CNU473" s="8"/>
      <c r="CNV473" s="8"/>
      <c r="CNW473" s="8"/>
      <c r="CNX473" s="8"/>
      <c r="CNY473" s="8"/>
      <c r="CNZ473" s="8"/>
      <c r="COA473" s="8"/>
      <c r="COB473" s="8"/>
      <c r="COC473" s="8"/>
      <c r="COD473" s="8"/>
      <c r="COE473" s="8"/>
      <c r="COF473" s="8"/>
      <c r="COG473" s="8"/>
      <c r="COH473" s="8"/>
      <c r="COI473" s="8"/>
      <c r="COJ473" s="8"/>
      <c r="COK473" s="8"/>
      <c r="COL473" s="8"/>
      <c r="COM473" s="8"/>
      <c r="CON473" s="8"/>
      <c r="COO473" s="8"/>
      <c r="COP473" s="8"/>
      <c r="COQ473" s="8"/>
      <c r="COR473" s="8"/>
      <c r="COS473" s="8"/>
      <c r="COT473" s="8"/>
      <c r="COU473" s="8"/>
      <c r="COV473" s="8"/>
      <c r="COW473" s="8"/>
      <c r="COX473" s="8"/>
      <c r="COY473" s="8"/>
      <c r="COZ473" s="8"/>
      <c r="CPA473" s="8"/>
      <c r="CPB473" s="8"/>
      <c r="CPC473" s="8"/>
      <c r="CPD473" s="8"/>
      <c r="CPE473" s="8"/>
      <c r="CPF473" s="8"/>
      <c r="CPG473" s="8"/>
      <c r="CPH473" s="8"/>
      <c r="CPI473" s="8"/>
      <c r="CPJ473" s="8"/>
      <c r="CPK473" s="8"/>
      <c r="CPL473" s="8"/>
      <c r="CPM473" s="8"/>
      <c r="CPN473" s="8"/>
      <c r="CPO473" s="8"/>
      <c r="CPP473" s="8"/>
      <c r="CPQ473" s="8"/>
      <c r="CPR473" s="8"/>
      <c r="CPS473" s="8"/>
      <c r="CPT473" s="8"/>
      <c r="CPU473" s="8"/>
      <c r="CPV473" s="8"/>
      <c r="CPW473" s="8"/>
      <c r="CPX473" s="8"/>
      <c r="CPY473" s="8"/>
      <c r="CPZ473" s="8"/>
      <c r="CQA473" s="8"/>
      <c r="CQB473" s="8"/>
      <c r="CQC473" s="8"/>
      <c r="CQD473" s="8"/>
      <c r="CQE473" s="8"/>
      <c r="CQF473" s="8"/>
      <c r="CQG473" s="8"/>
      <c r="CQH473" s="8"/>
      <c r="CQI473" s="8"/>
      <c r="CQJ473" s="8"/>
      <c r="CQK473" s="8"/>
      <c r="CQL473" s="8"/>
      <c r="CQM473" s="8"/>
      <c r="CQN473" s="8"/>
      <c r="CQO473" s="8"/>
      <c r="CQP473" s="8"/>
      <c r="CQQ473" s="8"/>
      <c r="CQR473" s="8"/>
      <c r="CQS473" s="8"/>
      <c r="CQT473" s="8"/>
      <c r="CQU473" s="8"/>
      <c r="CQV473" s="8"/>
      <c r="CQW473" s="8"/>
      <c r="CQX473" s="8"/>
      <c r="CQY473" s="8"/>
      <c r="CQZ473" s="8"/>
      <c r="CRA473" s="8"/>
      <c r="CRB473" s="8"/>
      <c r="CRC473" s="8"/>
      <c r="CRD473" s="8"/>
      <c r="CRE473" s="8"/>
      <c r="CRF473" s="8"/>
      <c r="CRG473" s="8"/>
      <c r="CRH473" s="8"/>
      <c r="CRI473" s="8"/>
      <c r="CRJ473" s="8"/>
      <c r="CRK473" s="8"/>
      <c r="CRL473" s="8"/>
      <c r="CRM473" s="8"/>
      <c r="CRN473" s="8"/>
      <c r="CRO473" s="8"/>
      <c r="CRP473" s="8"/>
      <c r="CRQ473" s="8"/>
      <c r="CRR473" s="8"/>
      <c r="CRS473" s="8"/>
      <c r="CRT473" s="8"/>
      <c r="CRU473" s="8"/>
      <c r="CRV473" s="8"/>
      <c r="CRW473" s="8"/>
      <c r="CRX473" s="8"/>
      <c r="CRY473" s="8"/>
      <c r="CRZ473" s="8"/>
      <c r="CSA473" s="8"/>
      <c r="CSB473" s="8"/>
      <c r="CSC473" s="8"/>
      <c r="CSD473" s="8"/>
      <c r="CSE473" s="8"/>
      <c r="CSF473" s="8"/>
      <c r="CSG473" s="8"/>
      <c r="CSH473" s="8"/>
      <c r="CSI473" s="8"/>
      <c r="CSJ473" s="8"/>
      <c r="CSK473" s="8"/>
      <c r="CSL473" s="8"/>
      <c r="CSM473" s="8"/>
      <c r="CSN473" s="8"/>
      <c r="CSO473" s="8"/>
      <c r="CSP473" s="8"/>
      <c r="CSQ473" s="8"/>
      <c r="CSR473" s="8"/>
      <c r="CSS473" s="8"/>
      <c r="CST473" s="8"/>
      <c r="CSU473" s="8"/>
      <c r="CSV473" s="8"/>
      <c r="CSW473" s="8"/>
      <c r="CSX473" s="8"/>
      <c r="CSY473" s="8"/>
      <c r="CSZ473" s="8"/>
      <c r="CTA473" s="8"/>
      <c r="CTB473" s="8"/>
      <c r="CTC473" s="8"/>
      <c r="CTD473" s="8"/>
      <c r="CTE473" s="8"/>
      <c r="CTF473" s="8"/>
      <c r="CTG473" s="8"/>
      <c r="CTH473" s="8"/>
      <c r="CTI473" s="8"/>
      <c r="CTJ473" s="8"/>
      <c r="CTK473" s="8"/>
      <c r="CTL473" s="8"/>
      <c r="CTM473" s="8"/>
      <c r="CTN473" s="8"/>
      <c r="CTO473" s="8"/>
      <c r="CTP473" s="8"/>
      <c r="CTQ473" s="8"/>
      <c r="CTR473" s="8"/>
      <c r="CTS473" s="8"/>
      <c r="CTT473" s="8"/>
      <c r="CTU473" s="8"/>
      <c r="CTV473" s="8"/>
      <c r="CTW473" s="8"/>
      <c r="CTX473" s="8"/>
      <c r="CTY473" s="8"/>
      <c r="CTZ473" s="8"/>
      <c r="CUA473" s="8"/>
      <c r="CUB473" s="8"/>
      <c r="CUC473" s="8"/>
      <c r="CUD473" s="8"/>
      <c r="CUE473" s="8"/>
      <c r="CUF473" s="8"/>
      <c r="CUG473" s="8"/>
      <c r="CUH473" s="8"/>
      <c r="CUI473" s="8"/>
      <c r="CUJ473" s="8"/>
      <c r="CUK473" s="8"/>
      <c r="CUL473" s="8"/>
      <c r="CUM473" s="8"/>
      <c r="CUN473" s="8"/>
      <c r="CUO473" s="8"/>
      <c r="CUP473" s="8"/>
      <c r="CUQ473" s="8"/>
      <c r="CUR473" s="8"/>
      <c r="CUS473" s="8"/>
      <c r="CUT473" s="8"/>
      <c r="CUU473" s="8"/>
      <c r="CUV473" s="8"/>
      <c r="CUW473" s="8"/>
      <c r="CUX473" s="8"/>
      <c r="CUY473" s="8"/>
      <c r="CUZ473" s="8"/>
      <c r="CVA473" s="8"/>
      <c r="CVB473" s="8"/>
      <c r="CVC473" s="8"/>
      <c r="CVD473" s="8"/>
      <c r="CVE473" s="8"/>
      <c r="CVF473" s="8"/>
      <c r="CVG473" s="8"/>
      <c r="CVH473" s="8"/>
      <c r="CVI473" s="8"/>
      <c r="CVJ473" s="8"/>
      <c r="CVK473" s="8"/>
      <c r="CVL473" s="8"/>
      <c r="CVM473" s="8"/>
      <c r="CVN473" s="8"/>
      <c r="CVO473" s="8"/>
      <c r="CVP473" s="8"/>
      <c r="CVQ473" s="8"/>
      <c r="CVR473" s="8"/>
      <c r="CVS473" s="8"/>
      <c r="CVT473" s="8"/>
      <c r="CVU473" s="8"/>
      <c r="CVV473" s="8"/>
      <c r="CVW473" s="8"/>
      <c r="CVX473" s="8"/>
      <c r="CVY473" s="8"/>
      <c r="CVZ473" s="8"/>
      <c r="CWA473" s="8"/>
      <c r="CWB473" s="8"/>
      <c r="CWC473" s="8"/>
      <c r="CWD473" s="8"/>
      <c r="CWE473" s="8"/>
      <c r="CWF473" s="8"/>
      <c r="CWG473" s="8"/>
      <c r="CWH473" s="8"/>
      <c r="CWI473" s="8"/>
      <c r="CWJ473" s="8"/>
      <c r="CWK473" s="8"/>
      <c r="CWL473" s="8"/>
      <c r="CWM473" s="8"/>
      <c r="CWN473" s="8"/>
      <c r="CWO473" s="8"/>
      <c r="CWP473" s="8"/>
      <c r="CWQ473" s="8"/>
      <c r="CWR473" s="8"/>
      <c r="CWS473" s="8"/>
      <c r="CWT473" s="8"/>
      <c r="CWU473" s="8"/>
      <c r="CWV473" s="8"/>
      <c r="CWW473" s="8"/>
      <c r="CWX473" s="8"/>
      <c r="CWY473" s="8"/>
      <c r="CWZ473" s="8"/>
      <c r="CXA473" s="8"/>
      <c r="CXB473" s="8"/>
      <c r="CXC473" s="8"/>
      <c r="CXD473" s="8"/>
      <c r="CXE473" s="8"/>
      <c r="CXF473" s="8"/>
      <c r="CXG473" s="8"/>
      <c r="CXH473" s="8"/>
      <c r="CXI473" s="8"/>
      <c r="CXJ473" s="8"/>
      <c r="CXK473" s="8"/>
      <c r="CXL473" s="8"/>
      <c r="CXM473" s="8"/>
      <c r="CXN473" s="8"/>
      <c r="CXO473" s="8"/>
      <c r="CXP473" s="8"/>
      <c r="CXQ473" s="8"/>
      <c r="CXR473" s="8"/>
      <c r="CXS473" s="8"/>
      <c r="CXT473" s="8"/>
      <c r="CXU473" s="8"/>
      <c r="CXV473" s="8"/>
      <c r="CXW473" s="8"/>
      <c r="CXX473" s="8"/>
      <c r="CXY473" s="8"/>
      <c r="CXZ473" s="8"/>
      <c r="CYA473" s="8"/>
      <c r="CYB473" s="8"/>
      <c r="CYC473" s="8"/>
      <c r="CYD473" s="8"/>
      <c r="CYE473" s="8"/>
      <c r="CYF473" s="8"/>
      <c r="CYG473" s="8"/>
      <c r="CYH473" s="8"/>
      <c r="CYI473" s="8"/>
      <c r="CYJ473" s="8"/>
      <c r="CYK473" s="8"/>
      <c r="CYL473" s="8"/>
      <c r="CYM473" s="8"/>
      <c r="CYN473" s="8"/>
      <c r="CYO473" s="8"/>
      <c r="CYP473" s="8"/>
      <c r="CYQ473" s="8"/>
      <c r="CYR473" s="8"/>
      <c r="CYS473" s="8"/>
      <c r="CYT473" s="8"/>
      <c r="CYU473" s="8"/>
      <c r="CYV473" s="8"/>
      <c r="CYW473" s="8"/>
      <c r="CYX473" s="8"/>
      <c r="CYY473" s="8"/>
      <c r="CYZ473" s="8"/>
      <c r="CZA473" s="8"/>
      <c r="CZB473" s="8"/>
      <c r="CZC473" s="8"/>
      <c r="CZD473" s="8"/>
      <c r="CZE473" s="8"/>
      <c r="CZF473" s="8"/>
      <c r="CZG473" s="8"/>
      <c r="CZH473" s="8"/>
      <c r="CZI473" s="8"/>
      <c r="CZJ473" s="8"/>
      <c r="CZK473" s="8"/>
      <c r="CZL473" s="8"/>
      <c r="CZM473" s="8"/>
      <c r="CZN473" s="8"/>
      <c r="CZO473" s="8"/>
      <c r="CZP473" s="8"/>
      <c r="CZQ473" s="8"/>
      <c r="CZR473" s="8"/>
      <c r="CZS473" s="8"/>
      <c r="CZT473" s="8"/>
      <c r="CZU473" s="8"/>
      <c r="CZV473" s="8"/>
      <c r="CZW473" s="8"/>
      <c r="CZX473" s="8"/>
      <c r="CZY473" s="8"/>
      <c r="CZZ473" s="8"/>
      <c r="DAA473" s="8"/>
      <c r="DAB473" s="8"/>
      <c r="DAC473" s="8"/>
      <c r="DAD473" s="8"/>
      <c r="DAE473" s="8"/>
      <c r="DAF473" s="8"/>
      <c r="DAG473" s="8"/>
      <c r="DAH473" s="8"/>
      <c r="DAI473" s="8"/>
      <c r="DAJ473" s="8"/>
      <c r="DAK473" s="8"/>
      <c r="DAL473" s="8"/>
      <c r="DAM473" s="8"/>
      <c r="DAN473" s="8"/>
      <c r="DAO473" s="8"/>
      <c r="DAP473" s="8"/>
      <c r="DAQ473" s="8"/>
      <c r="DAR473" s="8"/>
      <c r="DAS473" s="8"/>
      <c r="DAT473" s="8"/>
      <c r="DAU473" s="8"/>
      <c r="DAV473" s="8"/>
      <c r="DAW473" s="8"/>
      <c r="DAX473" s="8"/>
      <c r="DAY473" s="8"/>
      <c r="DAZ473" s="8"/>
      <c r="DBA473" s="8"/>
      <c r="DBB473" s="8"/>
      <c r="DBC473" s="8"/>
      <c r="DBD473" s="8"/>
      <c r="DBE473" s="8"/>
      <c r="DBF473" s="8"/>
      <c r="DBG473" s="8"/>
      <c r="DBH473" s="8"/>
      <c r="DBI473" s="8"/>
      <c r="DBJ473" s="8"/>
      <c r="DBK473" s="8"/>
      <c r="DBL473" s="8"/>
      <c r="DBM473" s="8"/>
      <c r="DBN473" s="8"/>
      <c r="DBO473" s="8"/>
      <c r="DBP473" s="8"/>
      <c r="DBQ473" s="8"/>
      <c r="DBR473" s="8"/>
      <c r="DBS473" s="8"/>
      <c r="DBT473" s="8"/>
      <c r="DBU473" s="8"/>
      <c r="DBV473" s="8"/>
      <c r="DBW473" s="8"/>
      <c r="DBX473" s="8"/>
      <c r="DBY473" s="8"/>
      <c r="DBZ473" s="8"/>
      <c r="DCA473" s="8"/>
      <c r="DCB473" s="8"/>
      <c r="DCC473" s="8"/>
      <c r="DCD473" s="8"/>
      <c r="DCE473" s="8"/>
      <c r="DCF473" s="8"/>
      <c r="DCG473" s="8"/>
      <c r="DCH473" s="8"/>
      <c r="DCI473" s="8"/>
      <c r="DCJ473" s="8"/>
      <c r="DCK473" s="8"/>
      <c r="DCL473" s="8"/>
      <c r="DCM473" s="8"/>
      <c r="DCN473" s="8"/>
      <c r="DCO473" s="8"/>
      <c r="DCP473" s="8"/>
      <c r="DCQ473" s="8"/>
      <c r="DCR473" s="8"/>
      <c r="DCS473" s="8"/>
      <c r="DCT473" s="8"/>
      <c r="DCU473" s="8"/>
      <c r="DCV473" s="8"/>
      <c r="DCW473" s="8"/>
      <c r="DCX473" s="8"/>
      <c r="DCY473" s="8"/>
      <c r="DCZ473" s="8"/>
      <c r="DDA473" s="8"/>
      <c r="DDB473" s="8"/>
      <c r="DDC473" s="8"/>
      <c r="DDD473" s="8"/>
      <c r="DDE473" s="8"/>
      <c r="DDF473" s="8"/>
      <c r="DDG473" s="8"/>
      <c r="DDH473" s="8"/>
      <c r="DDI473" s="8"/>
      <c r="DDJ473" s="8"/>
      <c r="DDK473" s="8"/>
      <c r="DDL473" s="8"/>
      <c r="DDM473" s="8"/>
      <c r="DDN473" s="8"/>
      <c r="DDO473" s="8"/>
      <c r="DDP473" s="8"/>
      <c r="DDQ473" s="8"/>
      <c r="DDR473" s="8"/>
      <c r="DDS473" s="8"/>
      <c r="DDT473" s="8"/>
      <c r="DDU473" s="8"/>
      <c r="DDV473" s="8"/>
      <c r="DDW473" s="8"/>
      <c r="DDX473" s="8"/>
      <c r="DDY473" s="8"/>
      <c r="DDZ473" s="8"/>
      <c r="DEA473" s="8"/>
      <c r="DEB473" s="8"/>
      <c r="DEC473" s="8"/>
      <c r="DED473" s="8"/>
      <c r="DEE473" s="8"/>
      <c r="DEF473" s="8"/>
      <c r="DEG473" s="8"/>
      <c r="DEH473" s="8"/>
      <c r="DEI473" s="8"/>
      <c r="DEJ473" s="8"/>
      <c r="DEK473" s="8"/>
      <c r="DEL473" s="8"/>
      <c r="DEM473" s="8"/>
      <c r="DEN473" s="8"/>
      <c r="DEO473" s="8"/>
      <c r="DEP473" s="8"/>
      <c r="DEQ473" s="8"/>
      <c r="DER473" s="8"/>
      <c r="DES473" s="8"/>
      <c r="DET473" s="8"/>
      <c r="DEU473" s="8"/>
      <c r="DEV473" s="8"/>
      <c r="DEW473" s="8"/>
      <c r="DEX473" s="8"/>
      <c r="DEY473" s="8"/>
      <c r="DEZ473" s="8"/>
      <c r="DFA473" s="8"/>
      <c r="DFB473" s="8"/>
      <c r="DFC473" s="8"/>
      <c r="DFD473" s="8"/>
      <c r="DFE473" s="8"/>
      <c r="DFF473" s="8"/>
      <c r="DFG473" s="8"/>
      <c r="DFH473" s="8"/>
      <c r="DFI473" s="8"/>
      <c r="DFJ473" s="8"/>
      <c r="DFK473" s="8"/>
      <c r="DFL473" s="8"/>
      <c r="DFM473" s="8"/>
      <c r="DFN473" s="8"/>
      <c r="DFO473" s="8"/>
      <c r="DFP473" s="8"/>
      <c r="DFQ473" s="8"/>
      <c r="DFR473" s="8"/>
      <c r="DFS473" s="8"/>
      <c r="DFT473" s="8"/>
      <c r="DFU473" s="8"/>
      <c r="DFV473" s="8"/>
      <c r="DFW473" s="8"/>
      <c r="DFX473" s="8"/>
      <c r="DFY473" s="8"/>
      <c r="DFZ473" s="8"/>
      <c r="DGA473" s="8"/>
      <c r="DGB473" s="8"/>
      <c r="DGC473" s="8"/>
      <c r="DGD473" s="8"/>
      <c r="DGE473" s="8"/>
      <c r="DGF473" s="8"/>
      <c r="DGG473" s="8"/>
      <c r="DGH473" s="8"/>
      <c r="DGI473" s="8"/>
      <c r="DGJ473" s="8"/>
      <c r="DGK473" s="8"/>
      <c r="DGL473" s="8"/>
      <c r="DGM473" s="8"/>
      <c r="DGN473" s="8"/>
      <c r="DGO473" s="8"/>
      <c r="DGP473" s="8"/>
      <c r="DGQ473" s="8"/>
      <c r="DGR473" s="8"/>
      <c r="DGS473" s="8"/>
      <c r="DGT473" s="8"/>
      <c r="DGU473" s="8"/>
      <c r="DGV473" s="8"/>
      <c r="DGW473" s="8"/>
      <c r="DGX473" s="8"/>
      <c r="DGY473" s="8"/>
      <c r="DGZ473" s="8"/>
      <c r="DHA473" s="8"/>
      <c r="DHB473" s="8"/>
      <c r="DHC473" s="8"/>
      <c r="DHD473" s="8"/>
      <c r="DHE473" s="8"/>
      <c r="DHF473" s="8"/>
      <c r="DHG473" s="8"/>
      <c r="DHH473" s="8"/>
      <c r="DHI473" s="8"/>
      <c r="DHJ473" s="8"/>
      <c r="DHK473" s="8"/>
      <c r="DHL473" s="8"/>
      <c r="DHM473" s="8"/>
      <c r="DHN473" s="8"/>
      <c r="DHO473" s="8"/>
      <c r="DHP473" s="8"/>
      <c r="DHQ473" s="8"/>
      <c r="DHR473" s="8"/>
      <c r="DHS473" s="8"/>
      <c r="DHT473" s="8"/>
      <c r="DHU473" s="8"/>
      <c r="DHV473" s="8"/>
      <c r="DHW473" s="8"/>
      <c r="DHX473" s="8"/>
      <c r="DHY473" s="8"/>
      <c r="DHZ473" s="8"/>
      <c r="DIA473" s="8"/>
      <c r="DIB473" s="8"/>
      <c r="DIC473" s="8"/>
      <c r="DID473" s="8"/>
      <c r="DIE473" s="8"/>
      <c r="DIF473" s="8"/>
      <c r="DIG473" s="8"/>
      <c r="DIH473" s="8"/>
      <c r="DII473" s="8"/>
      <c r="DIJ473" s="8"/>
      <c r="DIK473" s="8"/>
      <c r="DIL473" s="8"/>
      <c r="DIM473" s="8"/>
      <c r="DIN473" s="8"/>
      <c r="DIO473" s="8"/>
      <c r="DIP473" s="8"/>
      <c r="DIQ473" s="8"/>
      <c r="DIR473" s="8"/>
      <c r="DIS473" s="8"/>
      <c r="DIT473" s="8"/>
      <c r="DIU473" s="8"/>
      <c r="DIV473" s="8"/>
      <c r="DIW473" s="8"/>
      <c r="DIX473" s="8"/>
      <c r="DIY473" s="8"/>
      <c r="DIZ473" s="8"/>
      <c r="DJA473" s="8"/>
      <c r="DJB473" s="8"/>
      <c r="DJC473" s="8"/>
      <c r="DJD473" s="8"/>
      <c r="DJE473" s="8"/>
      <c r="DJF473" s="8"/>
      <c r="DJG473" s="8"/>
      <c r="DJH473" s="8"/>
      <c r="DJI473" s="8"/>
      <c r="DJJ473" s="8"/>
      <c r="DJK473" s="8"/>
      <c r="DJL473" s="8"/>
      <c r="DJM473" s="8"/>
      <c r="DJN473" s="8"/>
      <c r="DJO473" s="8"/>
      <c r="DJP473" s="8"/>
      <c r="DJQ473" s="8"/>
      <c r="DJR473" s="8"/>
      <c r="DJS473" s="8"/>
      <c r="DJT473" s="8"/>
      <c r="DJU473" s="8"/>
      <c r="DJV473" s="8"/>
      <c r="DJW473" s="8"/>
      <c r="DJX473" s="8"/>
      <c r="DJY473" s="8"/>
      <c r="DJZ473" s="8"/>
      <c r="DKA473" s="8"/>
      <c r="DKB473" s="8"/>
      <c r="DKC473" s="8"/>
      <c r="DKD473" s="8"/>
      <c r="DKE473" s="8"/>
      <c r="DKF473" s="8"/>
      <c r="DKG473" s="8"/>
      <c r="DKH473" s="8"/>
      <c r="DKI473" s="8"/>
      <c r="DKJ473" s="8"/>
      <c r="DKK473" s="8"/>
      <c r="DKL473" s="8"/>
      <c r="DKM473" s="8"/>
      <c r="DKN473" s="8"/>
      <c r="DKO473" s="8"/>
      <c r="DKP473" s="8"/>
      <c r="DKQ473" s="8"/>
      <c r="DKR473" s="8"/>
      <c r="DKS473" s="8"/>
      <c r="DKT473" s="8"/>
      <c r="DKU473" s="8"/>
      <c r="DKV473" s="8"/>
      <c r="DKW473" s="8"/>
      <c r="DKX473" s="8"/>
      <c r="DKY473" s="8"/>
      <c r="DKZ473" s="8"/>
      <c r="DLA473" s="8"/>
      <c r="DLB473" s="8"/>
      <c r="DLC473" s="8"/>
      <c r="DLD473" s="8"/>
      <c r="DLE473" s="8"/>
      <c r="DLF473" s="8"/>
      <c r="DLG473" s="8"/>
      <c r="DLH473" s="8"/>
      <c r="DLI473" s="8"/>
      <c r="DLJ473" s="8"/>
      <c r="DLK473" s="8"/>
      <c r="DLL473" s="8"/>
      <c r="DLM473" s="8"/>
      <c r="DLN473" s="8"/>
      <c r="DLO473" s="8"/>
      <c r="DLP473" s="8"/>
      <c r="DLQ473" s="8"/>
      <c r="DLR473" s="8"/>
      <c r="DLS473" s="8"/>
      <c r="DLT473" s="8"/>
      <c r="DLU473" s="8"/>
      <c r="DLV473" s="8"/>
      <c r="DLW473" s="8"/>
      <c r="DLX473" s="8"/>
      <c r="DLY473" s="8"/>
      <c r="DLZ473" s="8"/>
      <c r="DMA473" s="8"/>
      <c r="DMB473" s="8"/>
      <c r="DMC473" s="8"/>
      <c r="DMD473" s="8"/>
      <c r="DME473" s="8"/>
      <c r="DMF473" s="8"/>
      <c r="DMG473" s="8"/>
      <c r="DMH473" s="8"/>
      <c r="DMI473" s="8"/>
      <c r="DMJ473" s="8"/>
      <c r="DMK473" s="8"/>
      <c r="DML473" s="8"/>
      <c r="DMM473" s="8"/>
      <c r="DMN473" s="8"/>
      <c r="DMO473" s="8"/>
      <c r="DMP473" s="8"/>
      <c r="DMQ473" s="8"/>
      <c r="DMR473" s="8"/>
      <c r="DMS473" s="8"/>
      <c r="DMT473" s="8"/>
      <c r="DMU473" s="8"/>
      <c r="DMV473" s="8"/>
      <c r="DMW473" s="8"/>
      <c r="DMX473" s="8"/>
      <c r="DMY473" s="8"/>
      <c r="DMZ473" s="8"/>
      <c r="DNA473" s="8"/>
      <c r="DNB473" s="8"/>
      <c r="DNC473" s="8"/>
      <c r="DND473" s="8"/>
      <c r="DNE473" s="8"/>
      <c r="DNF473" s="8"/>
      <c r="DNG473" s="8"/>
      <c r="DNH473" s="8"/>
      <c r="DNI473" s="8"/>
      <c r="DNJ473" s="8"/>
      <c r="DNK473" s="8"/>
      <c r="DNL473" s="8"/>
      <c r="DNM473" s="8"/>
      <c r="DNN473" s="8"/>
      <c r="DNO473" s="8"/>
      <c r="DNP473" s="8"/>
      <c r="DNQ473" s="8"/>
      <c r="DNR473" s="8"/>
      <c r="DNS473" s="8"/>
      <c r="DNT473" s="8"/>
      <c r="DNU473" s="8"/>
      <c r="DNV473" s="8"/>
      <c r="DNW473" s="8"/>
      <c r="DNX473" s="8"/>
      <c r="DNY473" s="8"/>
      <c r="DNZ473" s="8"/>
      <c r="DOA473" s="8"/>
      <c r="DOB473" s="8"/>
      <c r="DOC473" s="8"/>
      <c r="DOD473" s="8"/>
      <c r="DOE473" s="8"/>
      <c r="DOF473" s="8"/>
      <c r="DOG473" s="8"/>
      <c r="DOH473" s="8"/>
      <c r="DOI473" s="8"/>
      <c r="DOJ473" s="8"/>
      <c r="DOK473" s="8"/>
      <c r="DOL473" s="8"/>
      <c r="DOM473" s="8"/>
      <c r="DON473" s="8"/>
      <c r="DOO473" s="8"/>
      <c r="DOP473" s="8"/>
      <c r="DOQ473" s="8"/>
      <c r="DOR473" s="8"/>
      <c r="DOS473" s="8"/>
      <c r="DOT473" s="8"/>
      <c r="DOU473" s="8"/>
      <c r="DOV473" s="8"/>
      <c r="DOW473" s="8"/>
      <c r="DOX473" s="8"/>
      <c r="DOY473" s="8"/>
      <c r="DOZ473" s="8"/>
      <c r="DPA473" s="8"/>
      <c r="DPB473" s="8"/>
      <c r="DPC473" s="8"/>
      <c r="DPD473" s="8"/>
      <c r="DPE473" s="8"/>
      <c r="DPF473" s="8"/>
      <c r="DPG473" s="8"/>
      <c r="DPH473" s="8"/>
      <c r="DPI473" s="8"/>
      <c r="DPJ473" s="8"/>
      <c r="DPK473" s="8"/>
      <c r="DPL473" s="8"/>
      <c r="DPM473" s="8"/>
      <c r="DPN473" s="8"/>
      <c r="DPO473" s="8"/>
      <c r="DPP473" s="8"/>
      <c r="DPQ473" s="8"/>
      <c r="DPR473" s="8"/>
      <c r="DPS473" s="8"/>
      <c r="DPT473" s="8"/>
      <c r="DPU473" s="8"/>
      <c r="DPV473" s="8"/>
      <c r="DPW473" s="8"/>
      <c r="DPX473" s="8"/>
      <c r="DPY473" s="8"/>
      <c r="DPZ473" s="8"/>
      <c r="DQA473" s="8"/>
      <c r="DQB473" s="8"/>
      <c r="DQC473" s="8"/>
      <c r="DQD473" s="8"/>
      <c r="DQE473" s="8"/>
      <c r="DQF473" s="8"/>
      <c r="DQG473" s="8"/>
      <c r="DQH473" s="8"/>
      <c r="DQI473" s="8"/>
      <c r="DQJ473" s="8"/>
      <c r="DQK473" s="8"/>
      <c r="DQL473" s="8"/>
      <c r="DQM473" s="8"/>
      <c r="DQN473" s="8"/>
      <c r="DQO473" s="8"/>
      <c r="DQP473" s="8"/>
      <c r="DQQ473" s="8"/>
      <c r="DQR473" s="8"/>
      <c r="DQS473" s="8"/>
      <c r="DQT473" s="8"/>
      <c r="DQU473" s="8"/>
      <c r="DQV473" s="8"/>
      <c r="DQW473" s="8"/>
      <c r="DQX473" s="8"/>
      <c r="DQY473" s="8"/>
      <c r="DQZ473" s="8"/>
      <c r="DRA473" s="8"/>
      <c r="DRB473" s="8"/>
      <c r="DRC473" s="8"/>
      <c r="DRD473" s="8"/>
      <c r="DRE473" s="8"/>
      <c r="DRF473" s="8"/>
      <c r="DRG473" s="8"/>
      <c r="DRH473" s="8"/>
      <c r="DRI473" s="8"/>
      <c r="DRJ473" s="8"/>
      <c r="DRK473" s="8"/>
      <c r="DRL473" s="8"/>
      <c r="DRM473" s="8"/>
      <c r="DRN473" s="8"/>
      <c r="DRO473" s="8"/>
      <c r="DRP473" s="8"/>
      <c r="DRQ473" s="8"/>
      <c r="DRR473" s="8"/>
      <c r="DRS473" s="8"/>
      <c r="DRT473" s="8"/>
      <c r="DRU473" s="8"/>
      <c r="DRV473" s="8"/>
      <c r="DRW473" s="8"/>
      <c r="DRX473" s="8"/>
      <c r="DRY473" s="8"/>
      <c r="DRZ473" s="8"/>
      <c r="DSA473" s="8"/>
      <c r="DSB473" s="8"/>
      <c r="DSC473" s="8"/>
      <c r="DSD473" s="8"/>
      <c r="DSE473" s="8"/>
      <c r="DSF473" s="8"/>
      <c r="DSG473" s="8"/>
      <c r="DSH473" s="8"/>
      <c r="DSI473" s="8"/>
      <c r="DSJ473" s="8"/>
      <c r="DSK473" s="8"/>
      <c r="DSL473" s="8"/>
      <c r="DSM473" s="8"/>
      <c r="DSN473" s="8"/>
      <c r="DSO473" s="8"/>
      <c r="DSP473" s="8"/>
      <c r="DSQ473" s="8"/>
      <c r="DSR473" s="8"/>
      <c r="DSS473" s="8"/>
      <c r="DST473" s="8"/>
      <c r="DSU473" s="8"/>
      <c r="DSV473" s="8"/>
      <c r="DSW473" s="8"/>
      <c r="DSX473" s="8"/>
      <c r="DSY473" s="8"/>
      <c r="DSZ473" s="8"/>
      <c r="DTA473" s="8"/>
      <c r="DTB473" s="8"/>
      <c r="DTC473" s="8"/>
      <c r="DTD473" s="8"/>
      <c r="DTE473" s="8"/>
      <c r="DTF473" s="8"/>
      <c r="DTG473" s="8"/>
      <c r="DTH473" s="8"/>
      <c r="DTI473" s="8"/>
      <c r="DTJ473" s="8"/>
      <c r="DTK473" s="8"/>
      <c r="DTL473" s="8"/>
      <c r="DTM473" s="8"/>
      <c r="DTN473" s="8"/>
      <c r="DTO473" s="8"/>
      <c r="DTP473" s="8"/>
      <c r="DTQ473" s="8"/>
      <c r="DTR473" s="8"/>
      <c r="DTS473" s="8"/>
      <c r="DTT473" s="8"/>
      <c r="DTU473" s="8"/>
      <c r="DTV473" s="8"/>
      <c r="DTW473" s="8"/>
      <c r="DTX473" s="8"/>
      <c r="DTY473" s="8"/>
      <c r="DTZ473" s="8"/>
      <c r="DUA473" s="8"/>
      <c r="DUB473" s="8"/>
      <c r="DUC473" s="8"/>
      <c r="DUD473" s="8"/>
      <c r="DUE473" s="8"/>
      <c r="DUF473" s="8"/>
      <c r="DUG473" s="8"/>
      <c r="DUH473" s="8"/>
      <c r="DUI473" s="8"/>
      <c r="DUJ473" s="8"/>
      <c r="DUK473" s="8"/>
      <c r="DUL473" s="8"/>
      <c r="DUM473" s="8"/>
      <c r="DUN473" s="8"/>
      <c r="DUO473" s="8"/>
      <c r="DUP473" s="8"/>
      <c r="DUQ473" s="8"/>
      <c r="DUR473" s="8"/>
      <c r="DUS473" s="8"/>
      <c r="DUT473" s="8"/>
      <c r="DUU473" s="8"/>
      <c r="DUV473" s="8"/>
      <c r="DUW473" s="8"/>
      <c r="DUX473" s="8"/>
      <c r="DUY473" s="8"/>
      <c r="DUZ473" s="8"/>
      <c r="DVA473" s="8"/>
      <c r="DVB473" s="8"/>
      <c r="DVC473" s="8"/>
      <c r="DVD473" s="8"/>
      <c r="DVE473" s="8"/>
      <c r="DVF473" s="8"/>
      <c r="DVG473" s="8"/>
      <c r="DVH473" s="8"/>
      <c r="DVI473" s="8"/>
      <c r="DVJ473" s="8"/>
      <c r="DVK473" s="8"/>
      <c r="DVL473" s="8"/>
      <c r="DVM473" s="8"/>
      <c r="DVN473" s="8"/>
      <c r="DVO473" s="8"/>
      <c r="DVP473" s="8"/>
      <c r="DVQ473" s="8"/>
      <c r="DVR473" s="8"/>
      <c r="DVS473" s="8"/>
      <c r="DVT473" s="8"/>
      <c r="DVU473" s="8"/>
      <c r="DVV473" s="8"/>
      <c r="DVW473" s="8"/>
      <c r="DVX473" s="8"/>
      <c r="DVY473" s="8"/>
      <c r="DVZ473" s="8"/>
      <c r="DWA473" s="8"/>
      <c r="DWB473" s="8"/>
      <c r="DWC473" s="8"/>
      <c r="DWD473" s="8"/>
      <c r="DWE473" s="8"/>
      <c r="DWF473" s="8"/>
      <c r="DWG473" s="8"/>
      <c r="DWH473" s="8"/>
      <c r="DWI473" s="8"/>
      <c r="DWJ473" s="8"/>
      <c r="DWK473" s="8"/>
      <c r="DWL473" s="8"/>
      <c r="DWM473" s="8"/>
      <c r="DWN473" s="8"/>
      <c r="DWO473" s="8"/>
      <c r="DWP473" s="8"/>
      <c r="DWQ473" s="8"/>
      <c r="DWR473" s="8"/>
      <c r="DWS473" s="8"/>
      <c r="DWT473" s="8"/>
      <c r="DWU473" s="8"/>
      <c r="DWV473" s="8"/>
      <c r="DWW473" s="8"/>
      <c r="DWX473" s="8"/>
      <c r="DWY473" s="8"/>
      <c r="DWZ473" s="8"/>
      <c r="DXA473" s="8"/>
      <c r="DXB473" s="8"/>
      <c r="DXC473" s="8"/>
      <c r="DXD473" s="8"/>
      <c r="DXE473" s="8"/>
      <c r="DXF473" s="8"/>
      <c r="DXG473" s="8"/>
      <c r="DXH473" s="8"/>
      <c r="DXI473" s="8"/>
      <c r="DXJ473" s="8"/>
      <c r="DXK473" s="8"/>
      <c r="DXL473" s="8"/>
      <c r="DXM473" s="8"/>
      <c r="DXN473" s="8"/>
      <c r="DXO473" s="8"/>
      <c r="DXP473" s="8"/>
      <c r="DXQ473" s="8"/>
      <c r="DXR473" s="8"/>
      <c r="DXS473" s="8"/>
      <c r="DXT473" s="8"/>
      <c r="DXU473" s="8"/>
      <c r="DXV473" s="8"/>
      <c r="DXW473" s="8"/>
      <c r="DXX473" s="8"/>
      <c r="DXY473" s="8"/>
      <c r="DXZ473" s="8"/>
      <c r="DYA473" s="8"/>
      <c r="DYB473" s="8"/>
      <c r="DYC473" s="8"/>
      <c r="DYD473" s="8"/>
      <c r="DYE473" s="8"/>
      <c r="DYF473" s="8"/>
      <c r="DYG473" s="8"/>
      <c r="DYH473" s="8"/>
      <c r="DYI473" s="8"/>
      <c r="DYJ473" s="8"/>
      <c r="DYK473" s="8"/>
      <c r="DYL473" s="8"/>
      <c r="DYM473" s="8"/>
      <c r="DYN473" s="8"/>
      <c r="DYO473" s="8"/>
      <c r="DYP473" s="8"/>
      <c r="DYQ473" s="8"/>
      <c r="DYR473" s="8"/>
      <c r="DYS473" s="8"/>
      <c r="DYT473" s="8"/>
      <c r="DYU473" s="8"/>
      <c r="DYV473" s="8"/>
      <c r="DYW473" s="8"/>
      <c r="DYX473" s="8"/>
      <c r="DYY473" s="8"/>
      <c r="DYZ473" s="8"/>
      <c r="DZA473" s="8"/>
      <c r="DZB473" s="8"/>
      <c r="DZC473" s="8"/>
      <c r="DZD473" s="8"/>
      <c r="DZE473" s="8"/>
      <c r="DZF473" s="8"/>
      <c r="DZG473" s="8"/>
      <c r="DZH473" s="8"/>
      <c r="DZI473" s="8"/>
      <c r="DZJ473" s="8"/>
      <c r="DZK473" s="8"/>
      <c r="DZL473" s="8"/>
      <c r="DZM473" s="8"/>
      <c r="DZN473" s="8"/>
      <c r="DZO473" s="8"/>
      <c r="DZP473" s="8"/>
      <c r="DZQ473" s="8"/>
      <c r="DZR473" s="8"/>
      <c r="DZS473" s="8"/>
      <c r="DZT473" s="8"/>
      <c r="DZU473" s="8"/>
      <c r="DZV473" s="8"/>
      <c r="DZW473" s="8"/>
      <c r="DZX473" s="8"/>
      <c r="DZY473" s="8"/>
      <c r="DZZ473" s="8"/>
      <c r="EAA473" s="8"/>
      <c r="EAB473" s="8"/>
      <c r="EAC473" s="8"/>
      <c r="EAD473" s="8"/>
      <c r="EAE473" s="8"/>
      <c r="EAF473" s="8"/>
      <c r="EAG473" s="8"/>
      <c r="EAH473" s="8"/>
      <c r="EAI473" s="8"/>
      <c r="EAJ473" s="8"/>
      <c r="EAK473" s="8"/>
      <c r="EAL473" s="8"/>
      <c r="EAM473" s="8"/>
      <c r="EAN473" s="8"/>
      <c r="EAO473" s="8"/>
      <c r="EAP473" s="8"/>
      <c r="EAQ473" s="8"/>
      <c r="EAR473" s="8"/>
      <c r="EAS473" s="8"/>
      <c r="EAT473" s="8"/>
      <c r="EAU473" s="8"/>
      <c r="EAV473" s="8"/>
      <c r="EAW473" s="8"/>
      <c r="EAX473" s="8"/>
      <c r="EAY473" s="8"/>
      <c r="EAZ473" s="8"/>
      <c r="EBA473" s="8"/>
      <c r="EBB473" s="8"/>
      <c r="EBC473" s="8"/>
      <c r="EBD473" s="8"/>
      <c r="EBE473" s="8"/>
      <c r="EBF473" s="8"/>
      <c r="EBG473" s="8"/>
      <c r="EBH473" s="8"/>
      <c r="EBI473" s="8"/>
      <c r="EBJ473" s="8"/>
      <c r="EBK473" s="8"/>
      <c r="EBL473" s="8"/>
      <c r="EBM473" s="8"/>
      <c r="EBN473" s="8"/>
      <c r="EBO473" s="8"/>
      <c r="EBP473" s="8"/>
      <c r="EBQ473" s="8"/>
      <c r="EBR473" s="8"/>
      <c r="EBS473" s="8"/>
      <c r="EBT473" s="8"/>
      <c r="EBU473" s="8"/>
      <c r="EBV473" s="8"/>
      <c r="EBW473" s="8"/>
      <c r="EBX473" s="8"/>
      <c r="EBY473" s="8"/>
      <c r="EBZ473" s="8"/>
      <c r="ECA473" s="8"/>
      <c r="ECB473" s="8"/>
      <c r="ECC473" s="8"/>
      <c r="ECD473" s="8"/>
      <c r="ECE473" s="8"/>
      <c r="ECF473" s="8"/>
      <c r="ECG473" s="8"/>
      <c r="ECH473" s="8"/>
      <c r="ECI473" s="8"/>
      <c r="ECJ473" s="8"/>
      <c r="ECK473" s="8"/>
      <c r="ECL473" s="8"/>
      <c r="ECM473" s="8"/>
      <c r="ECN473" s="8"/>
      <c r="ECO473" s="8"/>
      <c r="ECP473" s="8"/>
      <c r="ECQ473" s="8"/>
      <c r="ECR473" s="8"/>
      <c r="ECS473" s="8"/>
      <c r="ECT473" s="8"/>
      <c r="ECU473" s="8"/>
      <c r="ECV473" s="8"/>
      <c r="ECW473" s="8"/>
      <c r="ECX473" s="8"/>
      <c r="ECY473" s="8"/>
      <c r="ECZ473" s="8"/>
      <c r="EDA473" s="8"/>
      <c r="EDB473" s="8"/>
      <c r="EDC473" s="8"/>
      <c r="EDD473" s="8"/>
      <c r="EDE473" s="8"/>
      <c r="EDF473" s="8"/>
      <c r="EDG473" s="8"/>
      <c r="EDH473" s="8"/>
      <c r="EDI473" s="8"/>
      <c r="EDJ473" s="8"/>
      <c r="EDK473" s="8"/>
      <c r="EDL473" s="8"/>
      <c r="EDM473" s="8"/>
      <c r="EDN473" s="8"/>
      <c r="EDO473" s="8"/>
      <c r="EDP473" s="8"/>
      <c r="EDQ473" s="8"/>
      <c r="EDR473" s="8"/>
      <c r="EDS473" s="8"/>
      <c r="EDT473" s="8"/>
      <c r="EDU473" s="8"/>
      <c r="EDV473" s="8"/>
      <c r="EDW473" s="8"/>
      <c r="EDX473" s="8"/>
      <c r="EDY473" s="8"/>
      <c r="EDZ473" s="8"/>
      <c r="EEA473" s="8"/>
      <c r="EEB473" s="8"/>
      <c r="EEC473" s="8"/>
      <c r="EED473" s="8"/>
      <c r="EEE473" s="8"/>
      <c r="EEF473" s="8"/>
      <c r="EEG473" s="8"/>
      <c r="EEH473" s="8"/>
      <c r="EEI473" s="8"/>
      <c r="EEJ473" s="8"/>
      <c r="EEK473" s="8"/>
      <c r="EEL473" s="8"/>
      <c r="EEM473" s="8"/>
      <c r="EEN473" s="8"/>
      <c r="EEO473" s="8"/>
      <c r="EEP473" s="8"/>
      <c r="EEQ473" s="8"/>
      <c r="EER473" s="8"/>
      <c r="EES473" s="8"/>
      <c r="EET473" s="8"/>
      <c r="EEU473" s="8"/>
      <c r="EEV473" s="8"/>
      <c r="EEW473" s="8"/>
      <c r="EEX473" s="8"/>
      <c r="EEY473" s="8"/>
      <c r="EEZ473" s="8"/>
      <c r="EFA473" s="8"/>
      <c r="EFB473" s="8"/>
      <c r="EFC473" s="8"/>
      <c r="EFD473" s="8"/>
      <c r="EFE473" s="8"/>
      <c r="EFF473" s="8"/>
      <c r="EFG473" s="8"/>
      <c r="EFH473" s="8"/>
      <c r="EFI473" s="8"/>
      <c r="EFJ473" s="8"/>
      <c r="EFK473" s="8"/>
      <c r="EFL473" s="8"/>
      <c r="EFM473" s="8"/>
      <c r="EFN473" s="8"/>
      <c r="EFO473" s="8"/>
      <c r="EFP473" s="8"/>
      <c r="EFQ473" s="8"/>
      <c r="EFR473" s="8"/>
      <c r="EFS473" s="8"/>
      <c r="EFT473" s="8"/>
      <c r="EFU473" s="8"/>
      <c r="EFV473" s="8"/>
      <c r="EFW473" s="8"/>
      <c r="EFX473" s="8"/>
      <c r="EFY473" s="8"/>
      <c r="EFZ473" s="8"/>
      <c r="EGA473" s="8"/>
      <c r="EGB473" s="8"/>
      <c r="EGC473" s="8"/>
      <c r="EGD473" s="8"/>
      <c r="EGE473" s="8"/>
      <c r="EGF473" s="8"/>
      <c r="EGG473" s="8"/>
      <c r="EGH473" s="8"/>
      <c r="EGI473" s="8"/>
      <c r="EGJ473" s="8"/>
      <c r="EGK473" s="8"/>
      <c r="EGL473" s="8"/>
      <c r="EGM473" s="8"/>
      <c r="EGN473" s="8"/>
      <c r="EGO473" s="8"/>
      <c r="EGP473" s="8"/>
      <c r="EGQ473" s="8"/>
      <c r="EGR473" s="8"/>
      <c r="EGS473" s="8"/>
      <c r="EGT473" s="8"/>
      <c r="EGU473" s="8"/>
      <c r="EGV473" s="8"/>
      <c r="EGW473" s="8"/>
      <c r="EGX473" s="8"/>
      <c r="EGY473" s="8"/>
      <c r="EGZ473" s="8"/>
      <c r="EHA473" s="8"/>
      <c r="EHB473" s="8"/>
      <c r="EHC473" s="8"/>
      <c r="EHD473" s="8"/>
      <c r="EHE473" s="8"/>
      <c r="EHF473" s="8"/>
      <c r="EHG473" s="8"/>
      <c r="EHH473" s="8"/>
      <c r="EHI473" s="8"/>
      <c r="EHJ473" s="8"/>
      <c r="EHK473" s="8"/>
      <c r="EHL473" s="8"/>
      <c r="EHM473" s="8"/>
      <c r="EHN473" s="8"/>
      <c r="EHO473" s="8"/>
      <c r="EHP473" s="8"/>
      <c r="EHQ473" s="8"/>
      <c r="EHR473" s="8"/>
      <c r="EHS473" s="8"/>
      <c r="EHT473" s="8"/>
      <c r="EHU473" s="8"/>
      <c r="EHV473" s="8"/>
      <c r="EHW473" s="8"/>
      <c r="EHX473" s="8"/>
      <c r="EHY473" s="8"/>
      <c r="EHZ473" s="8"/>
      <c r="EIA473" s="8"/>
      <c r="EIB473" s="8"/>
      <c r="EIC473" s="8"/>
      <c r="EID473" s="8"/>
      <c r="EIE473" s="8"/>
      <c r="EIF473" s="8"/>
      <c r="EIG473" s="8"/>
      <c r="EIH473" s="8"/>
      <c r="EII473" s="8"/>
      <c r="EIJ473" s="8"/>
      <c r="EIK473" s="8"/>
      <c r="EIL473" s="8"/>
      <c r="EIM473" s="8"/>
      <c r="EIN473" s="8"/>
      <c r="EIO473" s="8"/>
      <c r="EIP473" s="8"/>
      <c r="EIQ473" s="8"/>
      <c r="EIR473" s="8"/>
      <c r="EIS473" s="8"/>
      <c r="EIT473" s="8"/>
      <c r="EIU473" s="8"/>
      <c r="EIV473" s="8"/>
      <c r="EIW473" s="8"/>
      <c r="EIX473" s="8"/>
      <c r="EIY473" s="8"/>
      <c r="EIZ473" s="8"/>
      <c r="EJA473" s="8"/>
      <c r="EJB473" s="8"/>
      <c r="EJC473" s="8"/>
      <c r="EJD473" s="8"/>
      <c r="EJE473" s="8"/>
      <c r="EJF473" s="8"/>
      <c r="EJG473" s="8"/>
      <c r="EJH473" s="8"/>
      <c r="EJI473" s="8"/>
      <c r="EJJ473" s="8"/>
      <c r="EJK473" s="8"/>
      <c r="EJL473" s="8"/>
      <c r="EJM473" s="8"/>
      <c r="EJN473" s="8"/>
      <c r="EJO473" s="8"/>
      <c r="EJP473" s="8"/>
      <c r="EJQ473" s="8"/>
      <c r="EJR473" s="8"/>
      <c r="EJS473" s="8"/>
      <c r="EJT473" s="8"/>
      <c r="EJU473" s="8"/>
      <c r="EJV473" s="8"/>
      <c r="EJW473" s="8"/>
      <c r="EJX473" s="8"/>
      <c r="EJY473" s="8"/>
      <c r="EJZ473" s="8"/>
      <c r="EKA473" s="8"/>
      <c r="EKB473" s="8"/>
      <c r="EKC473" s="8"/>
      <c r="EKD473" s="8"/>
      <c r="EKE473" s="8"/>
      <c r="EKF473" s="8"/>
      <c r="EKG473" s="8"/>
      <c r="EKH473" s="8"/>
      <c r="EKI473" s="8"/>
      <c r="EKJ473" s="8"/>
      <c r="EKK473" s="8"/>
      <c r="EKL473" s="8"/>
      <c r="EKM473" s="8"/>
      <c r="EKN473" s="8"/>
      <c r="EKO473" s="8"/>
      <c r="EKP473" s="8"/>
      <c r="EKQ473" s="8"/>
      <c r="EKR473" s="8"/>
      <c r="EKS473" s="8"/>
      <c r="EKT473" s="8"/>
      <c r="EKU473" s="8"/>
      <c r="EKV473" s="8"/>
      <c r="EKW473" s="8"/>
      <c r="EKX473" s="8"/>
      <c r="EKY473" s="8"/>
      <c r="EKZ473" s="8"/>
      <c r="ELA473" s="8"/>
      <c r="ELB473" s="8"/>
      <c r="ELC473" s="8"/>
      <c r="ELD473" s="8"/>
      <c r="ELE473" s="8"/>
      <c r="ELF473" s="8"/>
      <c r="ELG473" s="8"/>
      <c r="ELH473" s="8"/>
      <c r="ELI473" s="8"/>
      <c r="ELJ473" s="8"/>
      <c r="ELK473" s="8"/>
      <c r="ELL473" s="8"/>
      <c r="ELM473" s="8"/>
      <c r="ELN473" s="8"/>
      <c r="ELO473" s="8"/>
      <c r="ELP473" s="8"/>
      <c r="ELQ473" s="8"/>
      <c r="ELR473" s="8"/>
      <c r="ELS473" s="8"/>
      <c r="ELT473" s="8"/>
      <c r="ELU473" s="8"/>
      <c r="ELV473" s="8"/>
      <c r="ELW473" s="8"/>
      <c r="ELX473" s="8"/>
      <c r="ELY473" s="8"/>
      <c r="ELZ473" s="8"/>
      <c r="EMA473" s="8"/>
      <c r="EMB473" s="8"/>
      <c r="EMC473" s="8"/>
      <c r="EMD473" s="8"/>
      <c r="EME473" s="8"/>
      <c r="EMF473" s="8"/>
      <c r="EMG473" s="8"/>
      <c r="EMH473" s="8"/>
      <c r="EMI473" s="8"/>
      <c r="EMJ473" s="8"/>
      <c r="EMK473" s="8"/>
      <c r="EML473" s="8"/>
      <c r="EMM473" s="8"/>
      <c r="EMN473" s="8"/>
      <c r="EMO473" s="8"/>
      <c r="EMP473" s="8"/>
      <c r="EMQ473" s="8"/>
      <c r="EMR473" s="8"/>
      <c r="EMS473" s="8"/>
      <c r="EMT473" s="8"/>
      <c r="EMU473" s="8"/>
      <c r="EMV473" s="8"/>
      <c r="EMW473" s="8"/>
      <c r="EMX473" s="8"/>
      <c r="EMY473" s="8"/>
      <c r="EMZ473" s="8"/>
      <c r="ENA473" s="8"/>
      <c r="ENB473" s="8"/>
      <c r="ENC473" s="8"/>
      <c r="END473" s="8"/>
      <c r="ENE473" s="8"/>
      <c r="ENF473" s="8"/>
      <c r="ENG473" s="8"/>
      <c r="ENH473" s="8"/>
      <c r="ENI473" s="8"/>
      <c r="ENJ473" s="8"/>
      <c r="ENK473" s="8"/>
      <c r="ENL473" s="8"/>
      <c r="ENM473" s="8"/>
      <c r="ENN473" s="8"/>
      <c r="ENO473" s="8"/>
      <c r="ENP473" s="8"/>
      <c r="ENQ473" s="8"/>
      <c r="ENR473" s="8"/>
      <c r="ENS473" s="8"/>
      <c r="ENT473" s="8"/>
      <c r="ENU473" s="8"/>
      <c r="ENV473" s="8"/>
      <c r="ENW473" s="8"/>
      <c r="ENX473" s="8"/>
      <c r="ENY473" s="8"/>
      <c r="ENZ473" s="8"/>
      <c r="EOA473" s="8"/>
      <c r="EOB473" s="8"/>
      <c r="EOC473" s="8"/>
      <c r="EOD473" s="8"/>
      <c r="EOE473" s="8"/>
      <c r="EOF473" s="8"/>
      <c r="EOG473" s="8"/>
      <c r="EOH473" s="8"/>
      <c r="EOI473" s="8"/>
      <c r="EOJ473" s="8"/>
      <c r="EOK473" s="8"/>
      <c r="EOL473" s="8"/>
      <c r="EOM473" s="8"/>
      <c r="EON473" s="8"/>
      <c r="EOO473" s="8"/>
      <c r="EOP473" s="8"/>
      <c r="EOQ473" s="8"/>
      <c r="EOR473" s="8"/>
      <c r="EOS473" s="8"/>
      <c r="EOT473" s="8"/>
      <c r="EOU473" s="8"/>
      <c r="EOV473" s="8"/>
      <c r="EOW473" s="8"/>
      <c r="EOX473" s="8"/>
      <c r="EOY473" s="8"/>
      <c r="EOZ473" s="8"/>
      <c r="EPA473" s="8"/>
      <c r="EPB473" s="8"/>
      <c r="EPC473" s="8"/>
      <c r="EPD473" s="8"/>
      <c r="EPE473" s="8"/>
      <c r="EPF473" s="8"/>
      <c r="EPG473" s="8"/>
      <c r="EPH473" s="8"/>
      <c r="EPI473" s="8"/>
      <c r="EPJ473" s="8"/>
      <c r="EPK473" s="8"/>
      <c r="EPL473" s="8"/>
      <c r="EPM473" s="8"/>
      <c r="EPN473" s="8"/>
      <c r="EPO473" s="8"/>
      <c r="EPP473" s="8"/>
      <c r="EPQ473" s="8"/>
      <c r="EPR473" s="8"/>
      <c r="EPS473" s="8"/>
      <c r="EPT473" s="8"/>
      <c r="EPU473" s="8"/>
      <c r="EPV473" s="8"/>
      <c r="EPW473" s="8"/>
      <c r="EPX473" s="8"/>
      <c r="EPY473" s="8"/>
      <c r="EPZ473" s="8"/>
      <c r="EQA473" s="8"/>
      <c r="EQB473" s="8"/>
      <c r="EQC473" s="8"/>
      <c r="EQD473" s="8"/>
      <c r="EQE473" s="8"/>
      <c r="EQF473" s="8"/>
      <c r="EQG473" s="8"/>
      <c r="EQH473" s="8"/>
      <c r="EQI473" s="8"/>
      <c r="EQJ473" s="8"/>
      <c r="EQK473" s="8"/>
      <c r="EQL473" s="8"/>
      <c r="EQM473" s="8"/>
      <c r="EQN473" s="8"/>
      <c r="EQO473" s="8"/>
      <c r="EQP473" s="8"/>
      <c r="EQQ473" s="8"/>
      <c r="EQR473" s="8"/>
      <c r="EQS473" s="8"/>
      <c r="EQT473" s="8"/>
      <c r="EQU473" s="8"/>
      <c r="EQV473" s="8"/>
      <c r="EQW473" s="8"/>
      <c r="EQX473" s="8"/>
      <c r="EQY473" s="8"/>
      <c r="EQZ473" s="8"/>
      <c r="ERA473" s="8"/>
      <c r="ERB473" s="8"/>
      <c r="ERC473" s="8"/>
      <c r="ERD473" s="8"/>
      <c r="ERE473" s="8"/>
      <c r="ERF473" s="8"/>
      <c r="ERG473" s="8"/>
      <c r="ERH473" s="8"/>
      <c r="ERI473" s="8"/>
      <c r="ERJ473" s="8"/>
      <c r="ERK473" s="8"/>
      <c r="ERL473" s="8"/>
      <c r="ERM473" s="8"/>
      <c r="ERN473" s="8"/>
      <c r="ERO473" s="8"/>
      <c r="ERP473" s="8"/>
      <c r="ERQ473" s="8"/>
      <c r="ERR473" s="8"/>
      <c r="ERS473" s="8"/>
      <c r="ERT473" s="8"/>
      <c r="ERU473" s="8"/>
      <c r="ERV473" s="8"/>
      <c r="ERW473" s="8"/>
      <c r="ERX473" s="8"/>
      <c r="ERY473" s="8"/>
      <c r="ERZ473" s="8"/>
      <c r="ESA473" s="8"/>
      <c r="ESB473" s="8"/>
      <c r="ESC473" s="8"/>
      <c r="ESD473" s="8"/>
      <c r="ESE473" s="8"/>
      <c r="ESF473" s="8"/>
      <c r="ESG473" s="8"/>
      <c r="ESH473" s="8"/>
      <c r="ESI473" s="8"/>
      <c r="ESJ473" s="8"/>
      <c r="ESK473" s="8"/>
      <c r="ESL473" s="8"/>
      <c r="ESM473" s="8"/>
      <c r="ESN473" s="8"/>
      <c r="ESO473" s="8"/>
      <c r="ESP473" s="8"/>
      <c r="ESQ473" s="8"/>
      <c r="ESR473" s="8"/>
      <c r="ESS473" s="8"/>
      <c r="EST473" s="8"/>
      <c r="ESU473" s="8"/>
      <c r="ESV473" s="8"/>
      <c r="ESW473" s="8"/>
      <c r="ESX473" s="8"/>
      <c r="ESY473" s="8"/>
      <c r="ESZ473" s="8"/>
      <c r="ETA473" s="8"/>
      <c r="ETB473" s="8"/>
      <c r="ETC473" s="8"/>
      <c r="ETD473" s="8"/>
      <c r="ETE473" s="8"/>
      <c r="ETF473" s="8"/>
      <c r="ETG473" s="8"/>
      <c r="ETH473" s="8"/>
      <c r="ETI473" s="8"/>
      <c r="ETJ473" s="8"/>
      <c r="ETK473" s="8"/>
      <c r="ETL473" s="8"/>
      <c r="ETM473" s="8"/>
      <c r="ETN473" s="8"/>
      <c r="ETO473" s="8"/>
      <c r="ETP473" s="8"/>
      <c r="ETQ473" s="8"/>
      <c r="ETR473" s="8"/>
      <c r="ETS473" s="8"/>
      <c r="ETT473" s="8"/>
      <c r="ETU473" s="8"/>
      <c r="ETV473" s="8"/>
      <c r="ETW473" s="8"/>
      <c r="ETX473" s="8"/>
      <c r="ETY473" s="8"/>
      <c r="ETZ473" s="8"/>
      <c r="EUA473" s="8"/>
      <c r="EUB473" s="8"/>
      <c r="EUC473" s="8"/>
      <c r="EUD473" s="8"/>
      <c r="EUE473" s="8"/>
      <c r="EUF473" s="8"/>
      <c r="EUG473" s="8"/>
      <c r="EUH473" s="8"/>
      <c r="EUI473" s="8"/>
      <c r="EUJ473" s="8"/>
      <c r="EUK473" s="8"/>
      <c r="EUL473" s="8"/>
      <c r="EUM473" s="8"/>
      <c r="EUN473" s="8"/>
      <c r="EUO473" s="8"/>
      <c r="EUP473" s="8"/>
      <c r="EUQ473" s="8"/>
      <c r="EUR473" s="8"/>
      <c r="EUS473" s="8"/>
      <c r="EUT473" s="8"/>
      <c r="EUU473" s="8"/>
      <c r="EUV473" s="8"/>
      <c r="EUW473" s="8"/>
      <c r="EUX473" s="8"/>
      <c r="EUY473" s="8"/>
      <c r="EUZ473" s="8"/>
      <c r="EVA473" s="8"/>
      <c r="EVB473" s="8"/>
      <c r="EVC473" s="8"/>
      <c r="EVD473" s="8"/>
      <c r="EVE473" s="8"/>
      <c r="EVF473" s="8"/>
      <c r="EVG473" s="8"/>
      <c r="EVH473" s="8"/>
      <c r="EVI473" s="8"/>
      <c r="EVJ473" s="8"/>
      <c r="EVK473" s="8"/>
      <c r="EVL473" s="8"/>
      <c r="EVM473" s="8"/>
      <c r="EVN473" s="8"/>
      <c r="EVO473" s="8"/>
      <c r="EVP473" s="8"/>
      <c r="EVQ473" s="8"/>
      <c r="EVR473" s="8"/>
      <c r="EVS473" s="8"/>
      <c r="EVT473" s="8"/>
      <c r="EVU473" s="8"/>
      <c r="EVV473" s="8"/>
      <c r="EVW473" s="8"/>
      <c r="EVX473" s="8"/>
      <c r="EVY473" s="8"/>
      <c r="EVZ473" s="8"/>
      <c r="EWA473" s="8"/>
      <c r="EWB473" s="8"/>
      <c r="EWC473" s="8"/>
      <c r="EWD473" s="8"/>
      <c r="EWE473" s="8"/>
      <c r="EWF473" s="8"/>
      <c r="EWG473" s="8"/>
      <c r="EWH473" s="8"/>
      <c r="EWI473" s="8"/>
      <c r="EWJ473" s="8"/>
      <c r="EWK473" s="8"/>
      <c r="EWL473" s="8"/>
      <c r="EWM473" s="8"/>
      <c r="EWN473" s="8"/>
      <c r="EWO473" s="8"/>
      <c r="EWP473" s="8"/>
      <c r="EWQ473" s="8"/>
      <c r="EWR473" s="8"/>
      <c r="EWS473" s="8"/>
      <c r="EWT473" s="8"/>
      <c r="EWU473" s="8"/>
      <c r="EWV473" s="8"/>
      <c r="EWW473" s="8"/>
      <c r="EWX473" s="8"/>
      <c r="EWY473" s="8"/>
      <c r="EWZ473" s="8"/>
      <c r="EXA473" s="8"/>
      <c r="EXB473" s="8"/>
      <c r="EXC473" s="8"/>
      <c r="EXD473" s="8"/>
      <c r="EXE473" s="8"/>
      <c r="EXF473" s="8"/>
      <c r="EXG473" s="8"/>
      <c r="EXH473" s="8"/>
      <c r="EXI473" s="8"/>
      <c r="EXJ473" s="8"/>
      <c r="EXK473" s="8"/>
      <c r="EXL473" s="8"/>
      <c r="EXM473" s="8"/>
      <c r="EXN473" s="8"/>
      <c r="EXO473" s="8"/>
      <c r="EXP473" s="8"/>
      <c r="EXQ473" s="8"/>
      <c r="EXR473" s="8"/>
      <c r="EXS473" s="8"/>
      <c r="EXT473" s="8"/>
      <c r="EXU473" s="8"/>
      <c r="EXV473" s="8"/>
      <c r="EXW473" s="8"/>
      <c r="EXX473" s="8"/>
      <c r="EXY473" s="8"/>
      <c r="EXZ473" s="8"/>
      <c r="EYA473" s="8"/>
      <c r="EYB473" s="8"/>
      <c r="EYC473" s="8"/>
      <c r="EYD473" s="8"/>
      <c r="EYE473" s="8"/>
      <c r="EYF473" s="8"/>
      <c r="EYG473" s="8"/>
      <c r="EYH473" s="8"/>
      <c r="EYI473" s="8"/>
      <c r="EYJ473" s="8"/>
      <c r="EYK473" s="8"/>
      <c r="EYL473" s="8"/>
      <c r="EYM473" s="8"/>
      <c r="EYN473" s="8"/>
      <c r="EYO473" s="8"/>
      <c r="EYP473" s="8"/>
      <c r="EYQ473" s="8"/>
      <c r="EYR473" s="8"/>
      <c r="EYS473" s="8"/>
      <c r="EYT473" s="8"/>
      <c r="EYU473" s="8"/>
      <c r="EYV473" s="8"/>
      <c r="EYW473" s="8"/>
      <c r="EYX473" s="8"/>
      <c r="EYY473" s="8"/>
      <c r="EYZ473" s="8"/>
      <c r="EZA473" s="8"/>
      <c r="EZB473" s="8"/>
      <c r="EZC473" s="8"/>
      <c r="EZD473" s="8"/>
      <c r="EZE473" s="8"/>
      <c r="EZF473" s="8"/>
      <c r="EZG473" s="8"/>
      <c r="EZH473" s="8"/>
      <c r="EZI473" s="8"/>
      <c r="EZJ473" s="8"/>
      <c r="EZK473" s="8"/>
      <c r="EZL473" s="8"/>
      <c r="EZM473" s="8"/>
      <c r="EZN473" s="8"/>
      <c r="EZO473" s="8"/>
      <c r="EZP473" s="8"/>
      <c r="EZQ473" s="8"/>
      <c r="EZR473" s="8"/>
      <c r="EZS473" s="8"/>
      <c r="EZT473" s="8"/>
      <c r="EZU473" s="8"/>
      <c r="EZV473" s="8"/>
      <c r="EZW473" s="8"/>
      <c r="EZX473" s="8"/>
      <c r="EZY473" s="8"/>
      <c r="EZZ473" s="8"/>
      <c r="FAA473" s="8"/>
      <c r="FAB473" s="8"/>
      <c r="FAC473" s="8"/>
      <c r="FAD473" s="8"/>
      <c r="FAE473" s="8"/>
      <c r="FAF473" s="8"/>
      <c r="FAG473" s="8"/>
      <c r="FAH473" s="8"/>
      <c r="FAI473" s="8"/>
      <c r="FAJ473" s="8"/>
      <c r="FAK473" s="8"/>
      <c r="FAL473" s="8"/>
      <c r="FAM473" s="8"/>
      <c r="FAN473" s="8"/>
      <c r="FAO473" s="8"/>
      <c r="FAP473" s="8"/>
      <c r="FAQ473" s="8"/>
      <c r="FAR473" s="8"/>
      <c r="FAS473" s="8"/>
      <c r="FAT473" s="8"/>
      <c r="FAU473" s="8"/>
      <c r="FAV473" s="8"/>
      <c r="FAW473" s="8"/>
      <c r="FAX473" s="8"/>
      <c r="FAY473" s="8"/>
      <c r="FAZ473" s="8"/>
      <c r="FBA473" s="8"/>
      <c r="FBB473" s="8"/>
      <c r="FBC473" s="8"/>
      <c r="FBD473" s="8"/>
      <c r="FBE473" s="8"/>
      <c r="FBF473" s="8"/>
      <c r="FBG473" s="8"/>
      <c r="FBH473" s="8"/>
      <c r="FBI473" s="8"/>
      <c r="FBJ473" s="8"/>
      <c r="FBK473" s="8"/>
      <c r="FBL473" s="8"/>
      <c r="FBM473" s="8"/>
      <c r="FBN473" s="8"/>
      <c r="FBO473" s="8"/>
      <c r="FBP473" s="8"/>
      <c r="FBQ473" s="8"/>
      <c r="FBR473" s="8"/>
      <c r="FBS473" s="8"/>
      <c r="FBT473" s="8"/>
      <c r="FBU473" s="8"/>
      <c r="FBV473" s="8"/>
      <c r="FBW473" s="8"/>
      <c r="FBX473" s="8"/>
      <c r="FBY473" s="8"/>
      <c r="FBZ473" s="8"/>
      <c r="FCA473" s="8"/>
      <c r="FCB473" s="8"/>
      <c r="FCC473" s="8"/>
      <c r="FCD473" s="8"/>
      <c r="FCE473" s="8"/>
      <c r="FCF473" s="8"/>
      <c r="FCG473" s="8"/>
      <c r="FCH473" s="8"/>
      <c r="FCI473" s="8"/>
      <c r="FCJ473" s="8"/>
      <c r="FCK473" s="8"/>
      <c r="FCL473" s="8"/>
      <c r="FCM473" s="8"/>
      <c r="FCN473" s="8"/>
      <c r="FCO473" s="8"/>
      <c r="FCP473" s="8"/>
      <c r="FCQ473" s="8"/>
      <c r="FCR473" s="8"/>
      <c r="FCS473" s="8"/>
      <c r="FCT473" s="8"/>
      <c r="FCU473" s="8"/>
      <c r="FCV473" s="8"/>
      <c r="FCW473" s="8"/>
      <c r="FCX473" s="8"/>
      <c r="FCY473" s="8"/>
      <c r="FCZ473" s="8"/>
      <c r="FDA473" s="8"/>
      <c r="FDB473" s="8"/>
      <c r="FDC473" s="8"/>
      <c r="FDD473" s="8"/>
      <c r="FDE473" s="8"/>
      <c r="FDF473" s="8"/>
      <c r="FDG473" s="8"/>
      <c r="FDH473" s="8"/>
      <c r="FDI473" s="8"/>
      <c r="FDJ473" s="8"/>
      <c r="FDK473" s="8"/>
      <c r="FDL473" s="8"/>
      <c r="FDM473" s="8"/>
      <c r="FDN473" s="8"/>
      <c r="FDO473" s="8"/>
      <c r="FDP473" s="8"/>
      <c r="FDQ473" s="8"/>
      <c r="FDR473" s="8"/>
      <c r="FDS473" s="8"/>
      <c r="FDT473" s="8"/>
      <c r="FDU473" s="8"/>
      <c r="FDV473" s="8"/>
      <c r="FDW473" s="8"/>
      <c r="FDX473" s="8"/>
      <c r="FDY473" s="8"/>
      <c r="FDZ473" s="8"/>
      <c r="FEA473" s="8"/>
      <c r="FEB473" s="8"/>
      <c r="FEC473" s="8"/>
      <c r="FED473" s="8"/>
      <c r="FEE473" s="8"/>
      <c r="FEF473" s="8"/>
      <c r="FEG473" s="8"/>
      <c r="FEH473" s="8"/>
      <c r="FEI473" s="8"/>
      <c r="FEJ473" s="8"/>
      <c r="FEK473" s="8"/>
      <c r="FEL473" s="8"/>
      <c r="FEM473" s="8"/>
      <c r="FEN473" s="8"/>
      <c r="FEO473" s="8"/>
      <c r="FEP473" s="8"/>
      <c r="FEQ473" s="8"/>
      <c r="FER473" s="8"/>
      <c r="FES473" s="8"/>
      <c r="FET473" s="8"/>
      <c r="FEU473" s="8"/>
      <c r="FEV473" s="8"/>
      <c r="FEW473" s="8"/>
      <c r="FEX473" s="8"/>
      <c r="FEY473" s="8"/>
      <c r="FEZ473" s="8"/>
      <c r="FFA473" s="8"/>
      <c r="FFB473" s="8"/>
      <c r="FFC473" s="8"/>
      <c r="FFD473" s="8"/>
      <c r="FFE473" s="8"/>
      <c r="FFF473" s="8"/>
      <c r="FFG473" s="8"/>
      <c r="FFH473" s="8"/>
      <c r="FFI473" s="8"/>
      <c r="FFJ473" s="8"/>
      <c r="FFK473" s="8"/>
      <c r="FFL473" s="8"/>
      <c r="FFM473" s="8"/>
      <c r="FFN473" s="8"/>
      <c r="FFO473" s="8"/>
      <c r="FFP473" s="8"/>
      <c r="FFQ473" s="8"/>
      <c r="FFR473" s="8"/>
      <c r="FFS473" s="8"/>
      <c r="FFT473" s="8"/>
      <c r="FFU473" s="8"/>
      <c r="FFV473" s="8"/>
      <c r="FFW473" s="8"/>
      <c r="FFX473" s="8"/>
      <c r="FFY473" s="8"/>
      <c r="FFZ473" s="8"/>
      <c r="FGA473" s="8"/>
      <c r="FGB473" s="8"/>
      <c r="FGC473" s="8"/>
      <c r="FGD473" s="8"/>
      <c r="FGE473" s="8"/>
      <c r="FGF473" s="8"/>
      <c r="FGG473" s="8"/>
      <c r="FGH473" s="8"/>
      <c r="FGI473" s="8"/>
      <c r="FGJ473" s="8"/>
      <c r="FGK473" s="8"/>
      <c r="FGL473" s="8"/>
      <c r="FGM473" s="8"/>
      <c r="FGN473" s="8"/>
      <c r="FGO473" s="8"/>
      <c r="FGP473" s="8"/>
      <c r="FGQ473" s="8"/>
      <c r="FGR473" s="8"/>
      <c r="FGS473" s="8"/>
      <c r="FGT473" s="8"/>
      <c r="FGU473" s="8"/>
      <c r="FGV473" s="8"/>
      <c r="FGW473" s="8"/>
      <c r="FGX473" s="8"/>
      <c r="FGY473" s="8"/>
      <c r="FGZ473" s="8"/>
      <c r="FHA473" s="8"/>
      <c r="FHB473" s="8"/>
      <c r="FHC473" s="8"/>
      <c r="FHD473" s="8"/>
      <c r="FHE473" s="8"/>
      <c r="FHF473" s="8"/>
      <c r="FHG473" s="8"/>
      <c r="FHH473" s="8"/>
      <c r="FHI473" s="8"/>
      <c r="FHJ473" s="8"/>
      <c r="FHK473" s="8"/>
      <c r="FHL473" s="8"/>
      <c r="FHM473" s="8"/>
      <c r="FHN473" s="8"/>
      <c r="FHO473" s="8"/>
      <c r="FHP473" s="8"/>
      <c r="FHQ473" s="8"/>
      <c r="FHR473" s="8"/>
      <c r="FHS473" s="8"/>
      <c r="FHT473" s="8"/>
      <c r="FHU473" s="8"/>
      <c r="FHV473" s="8"/>
      <c r="FHW473" s="8"/>
      <c r="FHX473" s="8"/>
      <c r="FHY473" s="8"/>
      <c r="FHZ473" s="8"/>
      <c r="FIA473" s="8"/>
      <c r="FIB473" s="8"/>
      <c r="FIC473" s="8"/>
      <c r="FID473" s="8"/>
      <c r="FIE473" s="8"/>
      <c r="FIF473" s="8"/>
      <c r="FIG473" s="8"/>
      <c r="FIH473" s="8"/>
      <c r="FII473" s="8"/>
      <c r="FIJ473" s="8"/>
      <c r="FIK473" s="8"/>
      <c r="FIL473" s="8"/>
      <c r="FIM473" s="8"/>
      <c r="FIN473" s="8"/>
      <c r="FIO473" s="8"/>
      <c r="FIP473" s="8"/>
      <c r="FIQ473" s="8"/>
      <c r="FIR473" s="8"/>
      <c r="FIS473" s="8"/>
      <c r="FIT473" s="8"/>
      <c r="FIU473" s="8"/>
      <c r="FIV473" s="8"/>
      <c r="FIW473" s="8"/>
      <c r="FIX473" s="8"/>
      <c r="FIY473" s="8"/>
      <c r="FIZ473" s="8"/>
      <c r="FJA473" s="8"/>
      <c r="FJB473" s="8"/>
      <c r="FJC473" s="8"/>
      <c r="FJD473" s="8"/>
      <c r="FJE473" s="8"/>
      <c r="FJF473" s="8"/>
      <c r="FJG473" s="8"/>
      <c r="FJH473" s="8"/>
      <c r="FJI473" s="8"/>
      <c r="FJJ473" s="8"/>
      <c r="FJK473" s="8"/>
      <c r="FJL473" s="8"/>
      <c r="FJM473" s="8"/>
      <c r="FJN473" s="8"/>
      <c r="FJO473" s="8"/>
      <c r="FJP473" s="8"/>
      <c r="FJQ473" s="8"/>
      <c r="FJR473" s="8"/>
      <c r="FJS473" s="8"/>
      <c r="FJT473" s="8"/>
      <c r="FJU473" s="8"/>
      <c r="FJV473" s="8"/>
      <c r="FJW473" s="8"/>
      <c r="FJX473" s="8"/>
      <c r="FJY473" s="8"/>
      <c r="FJZ473" s="8"/>
      <c r="FKA473" s="8"/>
      <c r="FKB473" s="8"/>
      <c r="FKC473" s="8"/>
      <c r="FKD473" s="8"/>
      <c r="FKE473" s="8"/>
      <c r="FKF473" s="8"/>
      <c r="FKG473" s="8"/>
      <c r="FKH473" s="8"/>
      <c r="FKI473" s="8"/>
      <c r="FKJ473" s="8"/>
      <c r="FKK473" s="8"/>
      <c r="FKL473" s="8"/>
      <c r="FKM473" s="8"/>
      <c r="FKN473" s="8"/>
      <c r="FKO473" s="8"/>
      <c r="FKP473" s="8"/>
      <c r="FKQ473" s="8"/>
      <c r="FKR473" s="8"/>
      <c r="FKS473" s="8"/>
      <c r="FKT473" s="8"/>
      <c r="FKU473" s="8"/>
      <c r="FKV473" s="8"/>
      <c r="FKW473" s="8"/>
      <c r="FKX473" s="8"/>
      <c r="FKY473" s="8"/>
      <c r="FKZ473" s="8"/>
      <c r="FLA473" s="8"/>
      <c r="FLB473" s="8"/>
      <c r="FLC473" s="8"/>
      <c r="FLD473" s="8"/>
      <c r="FLE473" s="8"/>
      <c r="FLF473" s="8"/>
      <c r="FLG473" s="8"/>
      <c r="FLH473" s="8"/>
      <c r="FLI473" s="8"/>
      <c r="FLJ473" s="8"/>
      <c r="FLK473" s="8"/>
      <c r="FLL473" s="8"/>
      <c r="FLM473" s="8"/>
      <c r="FLN473" s="8"/>
      <c r="FLO473" s="8"/>
      <c r="FLP473" s="8"/>
      <c r="FLQ473" s="8"/>
      <c r="FLR473" s="8"/>
      <c r="FLS473" s="8"/>
      <c r="FLT473" s="8"/>
      <c r="FLU473" s="8"/>
      <c r="FLV473" s="8"/>
      <c r="FLW473" s="8"/>
      <c r="FLX473" s="8"/>
      <c r="FLY473" s="8"/>
      <c r="FLZ473" s="8"/>
      <c r="FMA473" s="8"/>
      <c r="FMB473" s="8"/>
      <c r="FMC473" s="8"/>
      <c r="FMD473" s="8"/>
      <c r="FME473" s="8"/>
      <c r="FMF473" s="8"/>
      <c r="FMG473" s="8"/>
      <c r="FMH473" s="8"/>
      <c r="FMI473" s="8"/>
      <c r="FMJ473" s="8"/>
      <c r="FMK473" s="8"/>
      <c r="FML473" s="8"/>
      <c r="FMM473" s="8"/>
      <c r="FMN473" s="8"/>
      <c r="FMO473" s="8"/>
      <c r="FMP473" s="8"/>
      <c r="FMQ473" s="8"/>
      <c r="FMR473" s="8"/>
      <c r="FMS473" s="8"/>
      <c r="FMT473" s="8"/>
      <c r="FMU473" s="8"/>
      <c r="FMV473" s="8"/>
      <c r="FMW473" s="8"/>
      <c r="FMX473" s="8"/>
      <c r="FMY473" s="8"/>
      <c r="FMZ473" s="8"/>
      <c r="FNA473" s="8"/>
      <c r="FNB473" s="8"/>
      <c r="FNC473" s="8"/>
      <c r="FND473" s="8"/>
      <c r="FNE473" s="8"/>
      <c r="FNF473" s="8"/>
      <c r="FNG473" s="8"/>
      <c r="FNH473" s="8"/>
      <c r="FNI473" s="8"/>
      <c r="FNJ473" s="8"/>
      <c r="FNK473" s="8"/>
      <c r="FNL473" s="8"/>
      <c r="FNM473" s="8"/>
      <c r="FNN473" s="8"/>
      <c r="FNO473" s="8"/>
      <c r="FNP473" s="8"/>
      <c r="FNQ473" s="8"/>
      <c r="FNR473" s="8"/>
      <c r="FNS473" s="8"/>
      <c r="FNT473" s="8"/>
      <c r="FNU473" s="8"/>
      <c r="FNV473" s="8"/>
      <c r="FNW473" s="8"/>
      <c r="FNX473" s="8"/>
      <c r="FNY473" s="8"/>
      <c r="FNZ473" s="8"/>
      <c r="FOA473" s="8"/>
      <c r="FOB473" s="8"/>
      <c r="FOC473" s="8"/>
      <c r="FOD473" s="8"/>
      <c r="FOE473" s="8"/>
      <c r="FOF473" s="8"/>
      <c r="FOG473" s="8"/>
      <c r="FOH473" s="8"/>
      <c r="FOI473" s="8"/>
      <c r="FOJ473" s="8"/>
      <c r="FOK473" s="8"/>
      <c r="FOL473" s="8"/>
      <c r="FOM473" s="8"/>
      <c r="FON473" s="8"/>
      <c r="FOO473" s="8"/>
      <c r="FOP473" s="8"/>
      <c r="FOQ473" s="8"/>
      <c r="FOR473" s="8"/>
      <c r="FOS473" s="8"/>
      <c r="FOT473" s="8"/>
      <c r="FOU473" s="8"/>
      <c r="FOV473" s="8"/>
      <c r="FOW473" s="8"/>
      <c r="FOX473" s="8"/>
      <c r="FOY473" s="8"/>
      <c r="FOZ473" s="8"/>
      <c r="FPA473" s="8"/>
      <c r="FPB473" s="8"/>
      <c r="FPC473" s="8"/>
      <c r="FPD473" s="8"/>
      <c r="FPE473" s="8"/>
      <c r="FPF473" s="8"/>
      <c r="FPG473" s="8"/>
      <c r="FPH473" s="8"/>
      <c r="FPI473" s="8"/>
      <c r="FPJ473" s="8"/>
      <c r="FPK473" s="8"/>
      <c r="FPL473" s="8"/>
      <c r="FPM473" s="8"/>
      <c r="FPN473" s="8"/>
      <c r="FPO473" s="8"/>
      <c r="FPP473" s="8"/>
      <c r="FPQ473" s="8"/>
      <c r="FPR473" s="8"/>
      <c r="FPS473" s="8"/>
      <c r="FPT473" s="8"/>
      <c r="FPU473" s="8"/>
      <c r="FPV473" s="8"/>
      <c r="FPW473" s="8"/>
      <c r="FPX473" s="8"/>
      <c r="FPY473" s="8"/>
      <c r="FPZ473" s="8"/>
      <c r="FQA473" s="8"/>
      <c r="FQB473" s="8"/>
      <c r="FQC473" s="8"/>
      <c r="FQD473" s="8"/>
      <c r="FQE473" s="8"/>
      <c r="FQF473" s="8"/>
      <c r="FQG473" s="8"/>
      <c r="FQH473" s="8"/>
      <c r="FQI473" s="8"/>
      <c r="FQJ473" s="8"/>
      <c r="FQK473" s="8"/>
      <c r="FQL473" s="8"/>
      <c r="FQM473" s="8"/>
      <c r="FQN473" s="8"/>
      <c r="FQO473" s="8"/>
      <c r="FQP473" s="8"/>
      <c r="FQQ473" s="8"/>
      <c r="FQR473" s="8"/>
      <c r="FQS473" s="8"/>
      <c r="FQT473" s="8"/>
      <c r="FQU473" s="8"/>
      <c r="FQV473" s="8"/>
      <c r="FQW473" s="8"/>
      <c r="FQX473" s="8"/>
      <c r="FQY473" s="8"/>
      <c r="FQZ473" s="8"/>
      <c r="FRA473" s="8"/>
      <c r="FRB473" s="8"/>
      <c r="FRC473" s="8"/>
      <c r="FRD473" s="8"/>
      <c r="FRE473" s="8"/>
      <c r="FRF473" s="8"/>
      <c r="FRG473" s="8"/>
      <c r="FRH473" s="8"/>
      <c r="FRI473" s="8"/>
      <c r="FRJ473" s="8"/>
      <c r="FRK473" s="8"/>
      <c r="FRL473" s="8"/>
      <c r="FRM473" s="8"/>
      <c r="FRN473" s="8"/>
      <c r="FRO473" s="8"/>
      <c r="FRP473" s="8"/>
      <c r="FRQ473" s="8"/>
      <c r="FRR473" s="8"/>
      <c r="FRS473" s="8"/>
      <c r="FRT473" s="8"/>
      <c r="FRU473" s="8"/>
      <c r="FRV473" s="8"/>
      <c r="FRW473" s="8"/>
      <c r="FRX473" s="8"/>
      <c r="FRY473" s="8"/>
      <c r="FRZ473" s="8"/>
      <c r="FSA473" s="8"/>
      <c r="FSB473" s="8"/>
      <c r="FSC473" s="8"/>
      <c r="FSD473" s="8"/>
      <c r="FSE473" s="8"/>
      <c r="FSF473" s="8"/>
      <c r="FSG473" s="8"/>
      <c r="FSH473" s="8"/>
      <c r="FSI473" s="8"/>
      <c r="FSJ473" s="8"/>
      <c r="FSK473" s="8"/>
      <c r="FSL473" s="8"/>
      <c r="FSM473" s="8"/>
      <c r="FSN473" s="8"/>
      <c r="FSO473" s="8"/>
      <c r="FSP473" s="8"/>
      <c r="FSQ473" s="8"/>
      <c r="FSR473" s="8"/>
      <c r="FSS473" s="8"/>
      <c r="FST473" s="8"/>
      <c r="FSU473" s="8"/>
      <c r="FSV473" s="8"/>
      <c r="FSW473" s="8"/>
      <c r="FSX473" s="8"/>
      <c r="FSY473" s="8"/>
      <c r="FSZ473" s="8"/>
      <c r="FTA473" s="8"/>
      <c r="FTB473" s="8"/>
      <c r="FTC473" s="8"/>
      <c r="FTD473" s="8"/>
      <c r="FTE473" s="8"/>
      <c r="FTF473" s="8"/>
      <c r="FTG473" s="8"/>
      <c r="FTH473" s="8"/>
      <c r="FTI473" s="8"/>
      <c r="FTJ473" s="8"/>
      <c r="FTK473" s="8"/>
      <c r="FTL473" s="8"/>
      <c r="FTM473" s="8"/>
      <c r="FTN473" s="8"/>
      <c r="FTO473" s="8"/>
      <c r="FTP473" s="8"/>
      <c r="FTQ473" s="8"/>
      <c r="FTR473" s="8"/>
      <c r="FTS473" s="8"/>
      <c r="FTT473" s="8"/>
      <c r="FTU473" s="8"/>
      <c r="FTV473" s="8"/>
      <c r="FTW473" s="8"/>
      <c r="FTX473" s="8"/>
      <c r="FTY473" s="8"/>
      <c r="FTZ473" s="8"/>
      <c r="FUA473" s="8"/>
      <c r="FUB473" s="8"/>
      <c r="FUC473" s="8"/>
      <c r="FUD473" s="8"/>
      <c r="FUE473" s="8"/>
      <c r="FUF473" s="8"/>
      <c r="FUG473" s="8"/>
      <c r="FUH473" s="8"/>
      <c r="FUI473" s="8"/>
      <c r="FUJ473" s="8"/>
      <c r="FUK473" s="8"/>
      <c r="FUL473" s="8"/>
      <c r="FUM473" s="8"/>
      <c r="FUN473" s="8"/>
      <c r="FUO473" s="8"/>
      <c r="FUP473" s="8"/>
      <c r="FUQ473" s="8"/>
      <c r="FUR473" s="8"/>
      <c r="FUS473" s="8"/>
      <c r="FUT473" s="8"/>
      <c r="FUU473" s="8"/>
      <c r="FUV473" s="8"/>
      <c r="FUW473" s="8"/>
      <c r="FUX473" s="8"/>
      <c r="FUY473" s="8"/>
      <c r="FUZ473" s="8"/>
      <c r="FVA473" s="8"/>
      <c r="FVB473" s="8"/>
      <c r="FVC473" s="8"/>
      <c r="FVD473" s="8"/>
      <c r="FVE473" s="8"/>
      <c r="FVF473" s="8"/>
      <c r="FVG473" s="8"/>
      <c r="FVH473" s="8"/>
      <c r="FVI473" s="8"/>
      <c r="FVJ473" s="8"/>
      <c r="FVK473" s="8"/>
      <c r="FVL473" s="8"/>
      <c r="FVM473" s="8"/>
      <c r="FVN473" s="8"/>
      <c r="FVO473" s="8"/>
      <c r="FVP473" s="8"/>
      <c r="FVQ473" s="8"/>
      <c r="FVR473" s="8"/>
      <c r="FVS473" s="8"/>
      <c r="FVT473" s="8"/>
      <c r="FVU473" s="8"/>
      <c r="FVV473" s="8"/>
      <c r="FVW473" s="8"/>
      <c r="FVX473" s="8"/>
      <c r="FVY473" s="8"/>
      <c r="FVZ473" s="8"/>
      <c r="FWA473" s="8"/>
      <c r="FWB473" s="8"/>
      <c r="FWC473" s="8"/>
      <c r="FWD473" s="8"/>
      <c r="FWE473" s="8"/>
      <c r="FWF473" s="8"/>
      <c r="FWG473" s="8"/>
      <c r="FWH473" s="8"/>
      <c r="FWI473" s="8"/>
      <c r="FWJ473" s="8"/>
      <c r="FWK473" s="8"/>
      <c r="FWL473" s="8"/>
      <c r="FWM473" s="8"/>
      <c r="FWN473" s="8"/>
      <c r="FWO473" s="8"/>
      <c r="FWP473" s="8"/>
      <c r="FWQ473" s="8"/>
      <c r="FWR473" s="8"/>
      <c r="FWS473" s="8"/>
      <c r="FWT473" s="8"/>
      <c r="FWU473" s="8"/>
      <c r="FWV473" s="8"/>
      <c r="FWW473" s="8"/>
      <c r="FWX473" s="8"/>
      <c r="FWY473" s="8"/>
      <c r="FWZ473" s="8"/>
      <c r="FXA473" s="8"/>
      <c r="FXB473" s="8"/>
      <c r="FXC473" s="8"/>
      <c r="FXD473" s="8"/>
      <c r="FXE473" s="8"/>
      <c r="FXF473" s="8"/>
      <c r="FXG473" s="8"/>
      <c r="FXH473" s="8"/>
      <c r="FXI473" s="8"/>
      <c r="FXJ473" s="8"/>
      <c r="FXK473" s="8"/>
      <c r="FXL473" s="8"/>
      <c r="FXM473" s="8"/>
      <c r="FXN473" s="8"/>
      <c r="FXO473" s="8"/>
      <c r="FXP473" s="8"/>
      <c r="FXQ473" s="8"/>
      <c r="FXR473" s="8"/>
      <c r="FXS473" s="8"/>
      <c r="FXT473" s="8"/>
      <c r="FXU473" s="8"/>
      <c r="FXV473" s="8"/>
      <c r="FXW473" s="8"/>
      <c r="FXX473" s="8"/>
      <c r="FXY473" s="8"/>
      <c r="FXZ473" s="8"/>
      <c r="FYA473" s="8"/>
      <c r="FYB473" s="8"/>
      <c r="FYC473" s="8"/>
      <c r="FYD473" s="8"/>
      <c r="FYE473" s="8"/>
      <c r="FYF473" s="8"/>
      <c r="FYG473" s="8"/>
      <c r="FYH473" s="8"/>
      <c r="FYI473" s="8"/>
      <c r="FYJ473" s="8"/>
      <c r="FYK473" s="8"/>
      <c r="FYL473" s="8"/>
      <c r="FYM473" s="8"/>
      <c r="FYN473" s="8"/>
      <c r="FYO473" s="8"/>
      <c r="FYP473" s="8"/>
      <c r="FYQ473" s="8"/>
      <c r="FYR473" s="8"/>
      <c r="FYS473" s="8"/>
      <c r="FYT473" s="8"/>
      <c r="FYU473" s="8"/>
      <c r="FYV473" s="8"/>
      <c r="FYW473" s="8"/>
      <c r="FYX473" s="8"/>
      <c r="FYY473" s="8"/>
      <c r="FYZ473" s="8"/>
      <c r="FZA473" s="8"/>
      <c r="FZB473" s="8"/>
      <c r="FZC473" s="8"/>
      <c r="FZD473" s="8"/>
      <c r="FZE473" s="8"/>
      <c r="FZF473" s="8"/>
      <c r="FZG473" s="8"/>
      <c r="FZH473" s="8"/>
      <c r="FZI473" s="8"/>
      <c r="FZJ473" s="8"/>
      <c r="FZK473" s="8"/>
      <c r="FZL473" s="8"/>
      <c r="FZM473" s="8"/>
      <c r="FZN473" s="8"/>
      <c r="FZO473" s="8"/>
      <c r="FZP473" s="8"/>
      <c r="FZQ473" s="8"/>
      <c r="FZR473" s="8"/>
      <c r="FZS473" s="8"/>
      <c r="FZT473" s="8"/>
      <c r="FZU473" s="8"/>
      <c r="FZV473" s="8"/>
      <c r="FZW473" s="8"/>
      <c r="FZX473" s="8"/>
      <c r="FZY473" s="8"/>
      <c r="FZZ473" s="8"/>
      <c r="GAA473" s="8"/>
      <c r="GAB473" s="8"/>
      <c r="GAC473" s="8"/>
      <c r="GAD473" s="8"/>
      <c r="GAE473" s="8"/>
      <c r="GAF473" s="8"/>
      <c r="GAG473" s="8"/>
      <c r="GAH473" s="8"/>
      <c r="GAI473" s="8"/>
      <c r="GAJ473" s="8"/>
      <c r="GAK473" s="8"/>
      <c r="GAL473" s="8"/>
      <c r="GAM473" s="8"/>
      <c r="GAN473" s="8"/>
      <c r="GAO473" s="8"/>
      <c r="GAP473" s="8"/>
      <c r="GAQ473" s="8"/>
      <c r="GAR473" s="8"/>
      <c r="GAS473" s="8"/>
      <c r="GAT473" s="8"/>
      <c r="GAU473" s="8"/>
      <c r="GAV473" s="8"/>
      <c r="GAW473" s="8"/>
      <c r="GAX473" s="8"/>
      <c r="GAY473" s="8"/>
      <c r="GAZ473" s="8"/>
      <c r="GBA473" s="8"/>
      <c r="GBB473" s="8"/>
      <c r="GBC473" s="8"/>
      <c r="GBD473" s="8"/>
      <c r="GBE473" s="8"/>
      <c r="GBF473" s="8"/>
      <c r="GBG473" s="8"/>
      <c r="GBH473" s="8"/>
      <c r="GBI473" s="8"/>
      <c r="GBJ473" s="8"/>
      <c r="GBK473" s="8"/>
      <c r="GBL473" s="8"/>
      <c r="GBM473" s="8"/>
      <c r="GBN473" s="8"/>
      <c r="GBO473" s="8"/>
      <c r="GBP473" s="8"/>
      <c r="GBQ473" s="8"/>
      <c r="GBR473" s="8"/>
      <c r="GBS473" s="8"/>
      <c r="GBT473" s="8"/>
      <c r="GBU473" s="8"/>
      <c r="GBV473" s="8"/>
      <c r="GBW473" s="8"/>
      <c r="GBX473" s="8"/>
      <c r="GBY473" s="8"/>
      <c r="GBZ473" s="8"/>
      <c r="GCA473" s="8"/>
      <c r="GCB473" s="8"/>
      <c r="GCC473" s="8"/>
      <c r="GCD473" s="8"/>
      <c r="GCE473" s="8"/>
      <c r="GCF473" s="8"/>
      <c r="GCG473" s="8"/>
      <c r="GCH473" s="8"/>
      <c r="GCI473" s="8"/>
      <c r="GCJ473" s="8"/>
      <c r="GCK473" s="8"/>
      <c r="GCL473" s="8"/>
      <c r="GCM473" s="8"/>
      <c r="GCN473" s="8"/>
      <c r="GCO473" s="8"/>
      <c r="GCP473" s="8"/>
      <c r="GCQ473" s="8"/>
      <c r="GCR473" s="8"/>
      <c r="GCS473" s="8"/>
      <c r="GCT473" s="8"/>
      <c r="GCU473" s="8"/>
      <c r="GCV473" s="8"/>
      <c r="GCW473" s="8"/>
      <c r="GCX473" s="8"/>
      <c r="GCY473" s="8"/>
      <c r="GCZ473" s="8"/>
      <c r="GDA473" s="8"/>
      <c r="GDB473" s="8"/>
      <c r="GDC473" s="8"/>
      <c r="GDD473" s="8"/>
      <c r="GDE473" s="8"/>
      <c r="GDF473" s="8"/>
      <c r="GDG473" s="8"/>
      <c r="GDH473" s="8"/>
      <c r="GDI473" s="8"/>
      <c r="GDJ473" s="8"/>
      <c r="GDK473" s="8"/>
      <c r="GDL473" s="8"/>
      <c r="GDM473" s="8"/>
      <c r="GDN473" s="8"/>
      <c r="GDO473" s="8"/>
      <c r="GDP473" s="8"/>
      <c r="GDQ473" s="8"/>
      <c r="GDR473" s="8"/>
      <c r="GDS473" s="8"/>
      <c r="GDT473" s="8"/>
      <c r="GDU473" s="8"/>
      <c r="GDV473" s="8"/>
      <c r="GDW473" s="8"/>
      <c r="GDX473" s="8"/>
      <c r="GDY473" s="8"/>
      <c r="GDZ473" s="8"/>
      <c r="GEA473" s="8"/>
      <c r="GEB473" s="8"/>
      <c r="GEC473" s="8"/>
      <c r="GED473" s="8"/>
      <c r="GEE473" s="8"/>
      <c r="GEF473" s="8"/>
      <c r="GEG473" s="8"/>
      <c r="GEH473" s="8"/>
      <c r="GEI473" s="8"/>
      <c r="GEJ473" s="8"/>
      <c r="GEK473" s="8"/>
      <c r="GEL473" s="8"/>
      <c r="GEM473" s="8"/>
      <c r="GEN473" s="8"/>
      <c r="GEO473" s="8"/>
      <c r="GEP473" s="8"/>
      <c r="GEQ473" s="8"/>
      <c r="GER473" s="8"/>
      <c r="GES473" s="8"/>
      <c r="GET473" s="8"/>
      <c r="GEU473" s="8"/>
      <c r="GEV473" s="8"/>
      <c r="GEW473" s="8"/>
      <c r="GEX473" s="8"/>
      <c r="GEY473" s="8"/>
      <c r="GEZ473" s="8"/>
      <c r="GFA473" s="8"/>
      <c r="GFB473" s="8"/>
      <c r="GFC473" s="8"/>
      <c r="GFD473" s="8"/>
      <c r="GFE473" s="8"/>
      <c r="GFF473" s="8"/>
      <c r="GFG473" s="8"/>
      <c r="GFH473" s="8"/>
      <c r="GFI473" s="8"/>
      <c r="GFJ473" s="8"/>
      <c r="GFK473" s="8"/>
      <c r="GFL473" s="8"/>
      <c r="GFM473" s="8"/>
      <c r="GFN473" s="8"/>
      <c r="GFO473" s="8"/>
      <c r="GFP473" s="8"/>
      <c r="GFQ473" s="8"/>
      <c r="GFR473" s="8"/>
      <c r="GFS473" s="8"/>
      <c r="GFT473" s="8"/>
      <c r="GFU473" s="8"/>
      <c r="GFV473" s="8"/>
      <c r="GFW473" s="8"/>
      <c r="GFX473" s="8"/>
      <c r="GFY473" s="8"/>
      <c r="GFZ473" s="8"/>
      <c r="GGA473" s="8"/>
      <c r="GGB473" s="8"/>
      <c r="GGC473" s="8"/>
      <c r="GGD473" s="8"/>
      <c r="GGE473" s="8"/>
      <c r="GGF473" s="8"/>
      <c r="GGG473" s="8"/>
      <c r="GGH473" s="8"/>
      <c r="GGI473" s="8"/>
      <c r="GGJ473" s="8"/>
      <c r="GGK473" s="8"/>
      <c r="GGL473" s="8"/>
      <c r="GGM473" s="8"/>
      <c r="GGN473" s="8"/>
      <c r="GGO473" s="8"/>
      <c r="GGP473" s="8"/>
      <c r="GGQ473" s="8"/>
      <c r="GGR473" s="8"/>
      <c r="GGS473" s="8"/>
      <c r="GGT473" s="8"/>
      <c r="GGU473" s="8"/>
      <c r="GGV473" s="8"/>
      <c r="GGW473" s="8"/>
      <c r="GGX473" s="8"/>
      <c r="GGY473" s="8"/>
      <c r="GGZ473" s="8"/>
      <c r="GHA473" s="8"/>
      <c r="GHB473" s="8"/>
      <c r="GHC473" s="8"/>
      <c r="GHD473" s="8"/>
      <c r="GHE473" s="8"/>
      <c r="GHF473" s="8"/>
      <c r="GHG473" s="8"/>
      <c r="GHH473" s="8"/>
      <c r="GHI473" s="8"/>
      <c r="GHJ473" s="8"/>
      <c r="GHK473" s="8"/>
      <c r="GHL473" s="8"/>
      <c r="GHM473" s="8"/>
      <c r="GHN473" s="8"/>
      <c r="GHO473" s="8"/>
      <c r="GHP473" s="8"/>
      <c r="GHQ473" s="8"/>
      <c r="GHR473" s="8"/>
      <c r="GHS473" s="8"/>
      <c r="GHT473" s="8"/>
      <c r="GHU473" s="8"/>
      <c r="GHV473" s="8"/>
      <c r="GHW473" s="8"/>
      <c r="GHX473" s="8"/>
      <c r="GHY473" s="8"/>
      <c r="GHZ473" s="8"/>
      <c r="GIA473" s="8"/>
      <c r="GIB473" s="8"/>
      <c r="GIC473" s="8"/>
      <c r="GID473" s="8"/>
      <c r="GIE473" s="8"/>
      <c r="GIF473" s="8"/>
      <c r="GIG473" s="8"/>
      <c r="GIH473" s="8"/>
      <c r="GII473" s="8"/>
      <c r="GIJ473" s="8"/>
      <c r="GIK473" s="8"/>
      <c r="GIL473" s="8"/>
      <c r="GIM473" s="8"/>
      <c r="GIN473" s="8"/>
      <c r="GIO473" s="8"/>
      <c r="GIP473" s="8"/>
      <c r="GIQ473" s="8"/>
      <c r="GIR473" s="8"/>
      <c r="GIS473" s="8"/>
      <c r="GIT473" s="8"/>
      <c r="GIU473" s="8"/>
      <c r="GIV473" s="8"/>
      <c r="GIW473" s="8"/>
      <c r="GIX473" s="8"/>
      <c r="GIY473" s="8"/>
      <c r="GIZ473" s="8"/>
      <c r="GJA473" s="8"/>
      <c r="GJB473" s="8"/>
      <c r="GJC473" s="8"/>
      <c r="GJD473" s="8"/>
      <c r="GJE473" s="8"/>
      <c r="GJF473" s="8"/>
      <c r="GJG473" s="8"/>
      <c r="GJH473" s="8"/>
      <c r="GJI473" s="8"/>
      <c r="GJJ473" s="8"/>
      <c r="GJK473" s="8"/>
      <c r="GJL473" s="8"/>
      <c r="GJM473" s="8"/>
      <c r="GJN473" s="8"/>
      <c r="GJO473" s="8"/>
      <c r="GJP473" s="8"/>
      <c r="GJQ473" s="8"/>
      <c r="GJR473" s="8"/>
      <c r="GJS473" s="8"/>
      <c r="GJT473" s="8"/>
      <c r="GJU473" s="8"/>
      <c r="GJV473" s="8"/>
      <c r="GJW473" s="8"/>
      <c r="GJX473" s="8"/>
      <c r="GJY473" s="8"/>
      <c r="GJZ473" s="8"/>
      <c r="GKA473" s="8"/>
      <c r="GKB473" s="8"/>
      <c r="GKC473" s="8"/>
      <c r="GKD473" s="8"/>
      <c r="GKE473" s="8"/>
      <c r="GKF473" s="8"/>
      <c r="GKG473" s="8"/>
      <c r="GKH473" s="8"/>
      <c r="GKI473" s="8"/>
      <c r="GKJ473" s="8"/>
      <c r="GKK473" s="8"/>
      <c r="GKL473" s="8"/>
      <c r="GKM473" s="8"/>
      <c r="GKN473" s="8"/>
      <c r="GKO473" s="8"/>
      <c r="GKP473" s="8"/>
      <c r="GKQ473" s="8"/>
      <c r="GKR473" s="8"/>
      <c r="GKS473" s="8"/>
      <c r="GKT473" s="8"/>
      <c r="GKU473" s="8"/>
      <c r="GKV473" s="8"/>
      <c r="GKW473" s="8"/>
      <c r="GKX473" s="8"/>
      <c r="GKY473" s="8"/>
      <c r="GKZ473" s="8"/>
      <c r="GLA473" s="8"/>
      <c r="GLB473" s="8"/>
      <c r="GLC473" s="8"/>
      <c r="GLD473" s="8"/>
      <c r="GLE473" s="8"/>
      <c r="GLF473" s="8"/>
      <c r="GLG473" s="8"/>
      <c r="GLH473" s="8"/>
      <c r="GLI473" s="8"/>
      <c r="GLJ473" s="8"/>
      <c r="GLK473" s="8"/>
      <c r="GLL473" s="8"/>
      <c r="GLM473" s="8"/>
      <c r="GLN473" s="8"/>
      <c r="GLO473" s="8"/>
      <c r="GLP473" s="8"/>
      <c r="GLQ473" s="8"/>
      <c r="GLR473" s="8"/>
      <c r="GLS473" s="8"/>
      <c r="GLT473" s="8"/>
      <c r="GLU473" s="8"/>
      <c r="GLV473" s="8"/>
      <c r="GLW473" s="8"/>
      <c r="GLX473" s="8"/>
      <c r="GLY473" s="8"/>
      <c r="GLZ473" s="8"/>
      <c r="GMA473" s="8"/>
      <c r="GMB473" s="8"/>
      <c r="GMC473" s="8"/>
      <c r="GMD473" s="8"/>
      <c r="GME473" s="8"/>
      <c r="GMF473" s="8"/>
      <c r="GMG473" s="8"/>
      <c r="GMH473" s="8"/>
      <c r="GMI473" s="8"/>
      <c r="GMJ473" s="8"/>
      <c r="GMK473" s="8"/>
      <c r="GML473" s="8"/>
      <c r="GMM473" s="8"/>
      <c r="GMN473" s="8"/>
      <c r="GMO473" s="8"/>
      <c r="GMP473" s="8"/>
      <c r="GMQ473" s="8"/>
      <c r="GMR473" s="8"/>
      <c r="GMS473" s="8"/>
      <c r="GMT473" s="8"/>
      <c r="GMU473" s="8"/>
      <c r="GMV473" s="8"/>
      <c r="GMW473" s="8"/>
      <c r="GMX473" s="8"/>
      <c r="GMY473" s="8"/>
      <c r="GMZ473" s="8"/>
      <c r="GNA473" s="8"/>
      <c r="GNB473" s="8"/>
      <c r="GNC473" s="8"/>
      <c r="GND473" s="8"/>
      <c r="GNE473" s="8"/>
      <c r="GNF473" s="8"/>
      <c r="GNG473" s="8"/>
      <c r="GNH473" s="8"/>
      <c r="GNI473" s="8"/>
      <c r="GNJ473" s="8"/>
      <c r="GNK473" s="8"/>
      <c r="GNL473" s="8"/>
      <c r="GNM473" s="8"/>
      <c r="GNN473" s="8"/>
      <c r="GNO473" s="8"/>
      <c r="GNP473" s="8"/>
      <c r="GNQ473" s="8"/>
      <c r="GNR473" s="8"/>
      <c r="GNS473" s="8"/>
      <c r="GNT473" s="8"/>
      <c r="GNU473" s="8"/>
      <c r="GNV473" s="8"/>
      <c r="GNW473" s="8"/>
      <c r="GNX473" s="8"/>
      <c r="GNY473" s="8"/>
      <c r="GNZ473" s="8"/>
      <c r="GOA473" s="8"/>
      <c r="GOB473" s="8"/>
      <c r="GOC473" s="8"/>
      <c r="GOD473" s="8"/>
      <c r="GOE473" s="8"/>
      <c r="GOF473" s="8"/>
      <c r="GOG473" s="8"/>
      <c r="GOH473" s="8"/>
      <c r="GOI473" s="8"/>
      <c r="GOJ473" s="8"/>
      <c r="GOK473" s="8"/>
      <c r="GOL473" s="8"/>
      <c r="GOM473" s="8"/>
      <c r="GON473" s="8"/>
      <c r="GOO473" s="8"/>
      <c r="GOP473" s="8"/>
      <c r="GOQ473" s="8"/>
      <c r="GOR473" s="8"/>
      <c r="GOS473" s="8"/>
      <c r="GOT473" s="8"/>
      <c r="GOU473" s="8"/>
      <c r="GOV473" s="8"/>
      <c r="GOW473" s="8"/>
      <c r="GOX473" s="8"/>
      <c r="GOY473" s="8"/>
      <c r="GOZ473" s="8"/>
      <c r="GPA473" s="8"/>
      <c r="GPB473" s="8"/>
      <c r="GPC473" s="8"/>
      <c r="GPD473" s="8"/>
      <c r="GPE473" s="8"/>
      <c r="GPF473" s="8"/>
      <c r="GPG473" s="8"/>
      <c r="GPH473" s="8"/>
      <c r="GPI473" s="8"/>
      <c r="GPJ473" s="8"/>
      <c r="GPK473" s="8"/>
      <c r="GPL473" s="8"/>
      <c r="GPM473" s="8"/>
      <c r="GPN473" s="8"/>
      <c r="GPO473" s="8"/>
      <c r="GPP473" s="8"/>
      <c r="GPQ473" s="8"/>
      <c r="GPR473" s="8"/>
      <c r="GPS473" s="8"/>
      <c r="GPT473" s="8"/>
      <c r="GPU473" s="8"/>
      <c r="GPV473" s="8"/>
      <c r="GPW473" s="8"/>
      <c r="GPX473" s="8"/>
      <c r="GPY473" s="8"/>
      <c r="GPZ473" s="8"/>
      <c r="GQA473" s="8"/>
      <c r="GQB473" s="8"/>
      <c r="GQC473" s="8"/>
      <c r="GQD473" s="8"/>
      <c r="GQE473" s="8"/>
      <c r="GQF473" s="8"/>
      <c r="GQG473" s="8"/>
      <c r="GQH473" s="8"/>
      <c r="GQI473" s="8"/>
      <c r="GQJ473" s="8"/>
      <c r="GQK473" s="8"/>
      <c r="GQL473" s="8"/>
      <c r="GQM473" s="8"/>
      <c r="GQN473" s="8"/>
      <c r="GQO473" s="8"/>
      <c r="GQP473" s="8"/>
      <c r="GQQ473" s="8"/>
      <c r="GQR473" s="8"/>
      <c r="GQS473" s="8"/>
      <c r="GQT473" s="8"/>
      <c r="GQU473" s="8"/>
      <c r="GQV473" s="8"/>
      <c r="GQW473" s="8"/>
      <c r="GQX473" s="8"/>
      <c r="GQY473" s="8"/>
      <c r="GQZ473" s="8"/>
      <c r="GRA473" s="8"/>
      <c r="GRB473" s="8"/>
      <c r="GRC473" s="8"/>
      <c r="GRD473" s="8"/>
      <c r="GRE473" s="8"/>
      <c r="GRF473" s="8"/>
      <c r="GRG473" s="8"/>
      <c r="GRH473" s="8"/>
      <c r="GRI473" s="8"/>
      <c r="GRJ473" s="8"/>
      <c r="GRK473" s="8"/>
      <c r="GRL473" s="8"/>
      <c r="GRM473" s="8"/>
      <c r="GRN473" s="8"/>
      <c r="GRO473" s="8"/>
      <c r="GRP473" s="8"/>
      <c r="GRQ473" s="8"/>
      <c r="GRR473" s="8"/>
      <c r="GRS473" s="8"/>
      <c r="GRT473" s="8"/>
      <c r="GRU473" s="8"/>
      <c r="GRV473" s="8"/>
      <c r="GRW473" s="8"/>
      <c r="GRX473" s="8"/>
      <c r="GRY473" s="8"/>
      <c r="GRZ473" s="8"/>
      <c r="GSA473" s="8"/>
      <c r="GSB473" s="8"/>
      <c r="GSC473" s="8"/>
      <c r="GSD473" s="8"/>
      <c r="GSE473" s="8"/>
      <c r="GSF473" s="8"/>
      <c r="GSG473" s="8"/>
      <c r="GSH473" s="8"/>
      <c r="GSI473" s="8"/>
      <c r="GSJ473" s="8"/>
      <c r="GSK473" s="8"/>
      <c r="GSL473" s="8"/>
      <c r="GSM473" s="8"/>
      <c r="GSN473" s="8"/>
      <c r="GSO473" s="8"/>
      <c r="GSP473" s="8"/>
      <c r="GSQ473" s="8"/>
      <c r="GSR473" s="8"/>
      <c r="GSS473" s="8"/>
      <c r="GST473" s="8"/>
      <c r="GSU473" s="8"/>
      <c r="GSV473" s="8"/>
      <c r="GSW473" s="8"/>
      <c r="GSX473" s="8"/>
      <c r="GSY473" s="8"/>
      <c r="GSZ473" s="8"/>
      <c r="GTA473" s="8"/>
      <c r="GTB473" s="8"/>
      <c r="GTC473" s="8"/>
      <c r="GTD473" s="8"/>
      <c r="GTE473" s="8"/>
      <c r="GTF473" s="8"/>
      <c r="GTG473" s="8"/>
      <c r="GTH473" s="8"/>
      <c r="GTI473" s="8"/>
      <c r="GTJ473" s="8"/>
      <c r="GTK473" s="8"/>
      <c r="GTL473" s="8"/>
      <c r="GTM473" s="8"/>
      <c r="GTN473" s="8"/>
      <c r="GTO473" s="8"/>
      <c r="GTP473" s="8"/>
      <c r="GTQ473" s="8"/>
      <c r="GTR473" s="8"/>
      <c r="GTS473" s="8"/>
      <c r="GTT473" s="8"/>
      <c r="GTU473" s="8"/>
      <c r="GTV473" s="8"/>
      <c r="GTW473" s="8"/>
      <c r="GTX473" s="8"/>
      <c r="GTY473" s="8"/>
      <c r="GTZ473" s="8"/>
      <c r="GUA473" s="8"/>
      <c r="GUB473" s="8"/>
      <c r="GUC473" s="8"/>
      <c r="GUD473" s="8"/>
      <c r="GUE473" s="8"/>
      <c r="GUF473" s="8"/>
      <c r="GUG473" s="8"/>
      <c r="GUH473" s="8"/>
      <c r="GUI473" s="8"/>
      <c r="GUJ473" s="8"/>
      <c r="GUK473" s="8"/>
      <c r="GUL473" s="8"/>
      <c r="GUM473" s="8"/>
      <c r="GUN473" s="8"/>
      <c r="GUO473" s="8"/>
      <c r="GUP473" s="8"/>
      <c r="GUQ473" s="8"/>
      <c r="GUR473" s="8"/>
      <c r="GUS473" s="8"/>
      <c r="GUT473" s="8"/>
      <c r="GUU473" s="8"/>
      <c r="GUV473" s="8"/>
      <c r="GUW473" s="8"/>
      <c r="GUX473" s="8"/>
      <c r="GUY473" s="8"/>
      <c r="GUZ473" s="8"/>
      <c r="GVA473" s="8"/>
      <c r="GVB473" s="8"/>
      <c r="GVC473" s="8"/>
      <c r="GVD473" s="8"/>
      <c r="GVE473" s="8"/>
      <c r="GVF473" s="8"/>
      <c r="GVG473" s="8"/>
      <c r="GVH473" s="8"/>
      <c r="GVI473" s="8"/>
      <c r="GVJ473" s="8"/>
      <c r="GVK473" s="8"/>
      <c r="GVL473" s="8"/>
      <c r="GVM473" s="8"/>
      <c r="GVN473" s="8"/>
      <c r="GVO473" s="8"/>
      <c r="GVP473" s="8"/>
      <c r="GVQ473" s="8"/>
      <c r="GVR473" s="8"/>
      <c r="GVS473" s="8"/>
      <c r="GVT473" s="8"/>
      <c r="GVU473" s="8"/>
      <c r="GVV473" s="8"/>
      <c r="GVW473" s="8"/>
      <c r="GVX473" s="8"/>
      <c r="GVY473" s="8"/>
      <c r="GVZ473" s="8"/>
      <c r="GWA473" s="8"/>
      <c r="GWB473" s="8"/>
      <c r="GWC473" s="8"/>
      <c r="GWD473" s="8"/>
      <c r="GWE473" s="8"/>
      <c r="GWF473" s="8"/>
      <c r="GWG473" s="8"/>
      <c r="GWH473" s="8"/>
      <c r="GWI473" s="8"/>
      <c r="GWJ473" s="8"/>
      <c r="GWK473" s="8"/>
      <c r="GWL473" s="8"/>
      <c r="GWM473" s="8"/>
      <c r="GWN473" s="8"/>
      <c r="GWO473" s="8"/>
      <c r="GWP473" s="8"/>
      <c r="GWQ473" s="8"/>
      <c r="GWR473" s="8"/>
      <c r="GWS473" s="8"/>
      <c r="GWT473" s="8"/>
      <c r="GWU473" s="8"/>
      <c r="GWV473" s="8"/>
      <c r="GWW473" s="8"/>
      <c r="GWX473" s="8"/>
      <c r="GWY473" s="8"/>
      <c r="GWZ473" s="8"/>
      <c r="GXA473" s="8"/>
      <c r="GXB473" s="8"/>
      <c r="GXC473" s="8"/>
      <c r="GXD473" s="8"/>
      <c r="GXE473" s="8"/>
      <c r="GXF473" s="8"/>
      <c r="GXG473" s="8"/>
      <c r="GXH473" s="8"/>
      <c r="GXI473" s="8"/>
      <c r="GXJ473" s="8"/>
      <c r="GXK473" s="8"/>
      <c r="GXL473" s="8"/>
      <c r="GXM473" s="8"/>
      <c r="GXN473" s="8"/>
      <c r="GXO473" s="8"/>
      <c r="GXP473" s="8"/>
      <c r="GXQ473" s="8"/>
      <c r="GXR473" s="8"/>
      <c r="GXS473" s="8"/>
      <c r="GXT473" s="8"/>
      <c r="GXU473" s="8"/>
      <c r="GXV473" s="8"/>
      <c r="GXW473" s="8"/>
      <c r="GXX473" s="8"/>
      <c r="GXY473" s="8"/>
      <c r="GXZ473" s="8"/>
      <c r="GYA473" s="8"/>
      <c r="GYB473" s="8"/>
      <c r="GYC473" s="8"/>
      <c r="GYD473" s="8"/>
      <c r="GYE473" s="8"/>
      <c r="GYF473" s="8"/>
      <c r="GYG473" s="8"/>
      <c r="GYH473" s="8"/>
      <c r="GYI473" s="8"/>
      <c r="GYJ473" s="8"/>
      <c r="GYK473" s="8"/>
      <c r="GYL473" s="8"/>
      <c r="GYM473" s="8"/>
      <c r="GYN473" s="8"/>
      <c r="GYO473" s="8"/>
      <c r="GYP473" s="8"/>
      <c r="GYQ473" s="8"/>
      <c r="GYR473" s="8"/>
      <c r="GYS473" s="8"/>
      <c r="GYT473" s="8"/>
      <c r="GYU473" s="8"/>
      <c r="GYV473" s="8"/>
      <c r="GYW473" s="8"/>
      <c r="GYX473" s="8"/>
      <c r="GYY473" s="8"/>
      <c r="GYZ473" s="8"/>
      <c r="GZA473" s="8"/>
      <c r="GZB473" s="8"/>
      <c r="GZC473" s="8"/>
      <c r="GZD473" s="8"/>
      <c r="GZE473" s="8"/>
      <c r="GZF473" s="8"/>
      <c r="GZG473" s="8"/>
      <c r="GZH473" s="8"/>
      <c r="GZI473" s="8"/>
      <c r="GZJ473" s="8"/>
      <c r="GZK473" s="8"/>
      <c r="GZL473" s="8"/>
      <c r="GZM473" s="8"/>
      <c r="GZN473" s="8"/>
      <c r="GZO473" s="8"/>
      <c r="GZP473" s="8"/>
      <c r="GZQ473" s="8"/>
      <c r="GZR473" s="8"/>
      <c r="GZS473" s="8"/>
      <c r="GZT473" s="8"/>
      <c r="GZU473" s="8"/>
      <c r="GZV473" s="8"/>
      <c r="GZW473" s="8"/>
      <c r="GZX473" s="8"/>
      <c r="GZY473" s="8"/>
      <c r="GZZ473" s="8"/>
      <c r="HAA473" s="8"/>
      <c r="HAB473" s="8"/>
      <c r="HAC473" s="8"/>
      <c r="HAD473" s="8"/>
      <c r="HAE473" s="8"/>
      <c r="HAF473" s="8"/>
      <c r="HAG473" s="8"/>
      <c r="HAH473" s="8"/>
      <c r="HAI473" s="8"/>
      <c r="HAJ473" s="8"/>
      <c r="HAK473" s="8"/>
      <c r="HAL473" s="8"/>
      <c r="HAM473" s="8"/>
      <c r="HAN473" s="8"/>
      <c r="HAO473" s="8"/>
      <c r="HAP473" s="8"/>
      <c r="HAQ473" s="8"/>
      <c r="HAR473" s="8"/>
      <c r="HAS473" s="8"/>
      <c r="HAT473" s="8"/>
      <c r="HAU473" s="8"/>
      <c r="HAV473" s="8"/>
      <c r="HAW473" s="8"/>
      <c r="HAX473" s="8"/>
      <c r="HAY473" s="8"/>
      <c r="HAZ473" s="8"/>
      <c r="HBA473" s="8"/>
      <c r="HBB473" s="8"/>
      <c r="HBC473" s="8"/>
      <c r="HBD473" s="8"/>
      <c r="HBE473" s="8"/>
      <c r="HBF473" s="8"/>
      <c r="HBG473" s="8"/>
      <c r="HBH473" s="8"/>
      <c r="HBI473" s="8"/>
      <c r="HBJ473" s="8"/>
      <c r="HBK473" s="8"/>
      <c r="HBL473" s="8"/>
      <c r="HBM473" s="8"/>
      <c r="HBN473" s="8"/>
      <c r="HBO473" s="8"/>
      <c r="HBP473" s="8"/>
      <c r="HBQ473" s="8"/>
      <c r="HBR473" s="8"/>
      <c r="HBS473" s="8"/>
      <c r="HBT473" s="8"/>
      <c r="HBU473" s="8"/>
      <c r="HBV473" s="8"/>
      <c r="HBW473" s="8"/>
      <c r="HBX473" s="8"/>
      <c r="HBY473" s="8"/>
      <c r="HBZ473" s="8"/>
      <c r="HCA473" s="8"/>
      <c r="HCB473" s="8"/>
      <c r="HCC473" s="8"/>
      <c r="HCD473" s="8"/>
      <c r="HCE473" s="8"/>
      <c r="HCF473" s="8"/>
      <c r="HCG473" s="8"/>
      <c r="HCH473" s="8"/>
      <c r="HCI473" s="8"/>
      <c r="HCJ473" s="8"/>
      <c r="HCK473" s="8"/>
      <c r="HCL473" s="8"/>
      <c r="HCM473" s="8"/>
      <c r="HCN473" s="8"/>
      <c r="HCO473" s="8"/>
      <c r="HCP473" s="8"/>
      <c r="HCQ473" s="8"/>
      <c r="HCR473" s="8"/>
      <c r="HCS473" s="8"/>
      <c r="HCT473" s="8"/>
      <c r="HCU473" s="8"/>
      <c r="HCV473" s="8"/>
      <c r="HCW473" s="8"/>
      <c r="HCX473" s="8"/>
      <c r="HCY473" s="8"/>
      <c r="HCZ473" s="8"/>
      <c r="HDA473" s="8"/>
      <c r="HDB473" s="8"/>
      <c r="HDC473" s="8"/>
      <c r="HDD473" s="8"/>
      <c r="HDE473" s="8"/>
      <c r="HDF473" s="8"/>
      <c r="HDG473" s="8"/>
      <c r="HDH473" s="8"/>
      <c r="HDI473" s="8"/>
      <c r="HDJ473" s="8"/>
      <c r="HDK473" s="8"/>
      <c r="HDL473" s="8"/>
      <c r="HDM473" s="8"/>
      <c r="HDN473" s="8"/>
      <c r="HDO473" s="8"/>
      <c r="HDP473" s="8"/>
      <c r="HDQ473" s="8"/>
      <c r="HDR473" s="8"/>
      <c r="HDS473" s="8"/>
      <c r="HDT473" s="8"/>
      <c r="HDU473" s="8"/>
      <c r="HDV473" s="8"/>
      <c r="HDW473" s="8"/>
      <c r="HDX473" s="8"/>
      <c r="HDY473" s="8"/>
      <c r="HDZ473" s="8"/>
      <c r="HEA473" s="8"/>
      <c r="HEB473" s="8"/>
      <c r="HEC473" s="8"/>
      <c r="HED473" s="8"/>
      <c r="HEE473" s="8"/>
      <c r="HEF473" s="8"/>
      <c r="HEG473" s="8"/>
      <c r="HEH473" s="8"/>
      <c r="HEI473" s="8"/>
      <c r="HEJ473" s="8"/>
      <c r="HEK473" s="8"/>
      <c r="HEL473" s="8"/>
      <c r="HEM473" s="8"/>
      <c r="HEN473" s="8"/>
      <c r="HEO473" s="8"/>
      <c r="HEP473" s="8"/>
      <c r="HEQ473" s="8"/>
      <c r="HER473" s="8"/>
      <c r="HES473" s="8"/>
      <c r="HET473" s="8"/>
      <c r="HEU473" s="8"/>
      <c r="HEV473" s="8"/>
      <c r="HEW473" s="8"/>
      <c r="HEX473" s="8"/>
      <c r="HEY473" s="8"/>
      <c r="HEZ473" s="8"/>
      <c r="HFA473" s="8"/>
      <c r="HFB473" s="8"/>
      <c r="HFC473" s="8"/>
      <c r="HFD473" s="8"/>
      <c r="HFE473" s="8"/>
      <c r="HFF473" s="8"/>
      <c r="HFG473" s="8"/>
      <c r="HFH473" s="8"/>
      <c r="HFI473" s="8"/>
      <c r="HFJ473" s="8"/>
      <c r="HFK473" s="8"/>
      <c r="HFL473" s="8"/>
      <c r="HFM473" s="8"/>
      <c r="HFN473" s="8"/>
      <c r="HFO473" s="8"/>
      <c r="HFP473" s="8"/>
      <c r="HFQ473" s="8"/>
      <c r="HFR473" s="8"/>
      <c r="HFS473" s="8"/>
      <c r="HFT473" s="8"/>
      <c r="HFU473" s="8"/>
      <c r="HFV473" s="8"/>
      <c r="HFW473" s="8"/>
      <c r="HFX473" s="8"/>
      <c r="HFY473" s="8"/>
      <c r="HFZ473" s="8"/>
      <c r="HGA473" s="8"/>
      <c r="HGB473" s="8"/>
      <c r="HGC473" s="8"/>
      <c r="HGD473" s="8"/>
      <c r="HGE473" s="8"/>
      <c r="HGF473" s="8"/>
      <c r="HGG473" s="8"/>
      <c r="HGH473" s="8"/>
      <c r="HGI473" s="8"/>
      <c r="HGJ473" s="8"/>
      <c r="HGK473" s="8"/>
      <c r="HGL473" s="8"/>
      <c r="HGM473" s="8"/>
      <c r="HGN473" s="8"/>
      <c r="HGO473" s="8"/>
      <c r="HGP473" s="8"/>
      <c r="HGQ473" s="8"/>
      <c r="HGR473" s="8"/>
      <c r="HGS473" s="8"/>
      <c r="HGT473" s="8"/>
      <c r="HGU473" s="8"/>
      <c r="HGV473" s="8"/>
      <c r="HGW473" s="8"/>
      <c r="HGX473" s="8"/>
      <c r="HGY473" s="8"/>
      <c r="HGZ473" s="8"/>
      <c r="HHA473" s="8"/>
      <c r="HHB473" s="8"/>
      <c r="HHC473" s="8"/>
      <c r="HHD473" s="8"/>
      <c r="HHE473" s="8"/>
      <c r="HHF473" s="8"/>
      <c r="HHG473" s="8"/>
      <c r="HHH473" s="8"/>
      <c r="HHI473" s="8"/>
      <c r="HHJ473" s="8"/>
      <c r="HHK473" s="8"/>
      <c r="HHL473" s="8"/>
      <c r="HHM473" s="8"/>
      <c r="HHN473" s="8"/>
      <c r="HHO473" s="8"/>
      <c r="HHP473" s="8"/>
      <c r="HHQ473" s="8"/>
      <c r="HHR473" s="8"/>
      <c r="HHS473" s="8"/>
      <c r="HHT473" s="8"/>
      <c r="HHU473" s="8"/>
      <c r="HHV473" s="8"/>
      <c r="HHW473" s="8"/>
      <c r="HHX473" s="8"/>
      <c r="HHY473" s="8"/>
      <c r="HHZ473" s="8"/>
      <c r="HIA473" s="8"/>
      <c r="HIB473" s="8"/>
      <c r="HIC473" s="8"/>
      <c r="HID473" s="8"/>
      <c r="HIE473" s="8"/>
      <c r="HIF473" s="8"/>
      <c r="HIG473" s="8"/>
      <c r="HIH473" s="8"/>
      <c r="HII473" s="8"/>
      <c r="HIJ473" s="8"/>
      <c r="HIK473" s="8"/>
      <c r="HIL473" s="8"/>
      <c r="HIM473" s="8"/>
      <c r="HIN473" s="8"/>
      <c r="HIO473" s="8"/>
      <c r="HIP473" s="8"/>
      <c r="HIQ473" s="8"/>
      <c r="HIR473" s="8"/>
      <c r="HIS473" s="8"/>
      <c r="HIT473" s="8"/>
      <c r="HIU473" s="8"/>
      <c r="HIV473" s="8"/>
      <c r="HIW473" s="8"/>
      <c r="HIX473" s="8"/>
      <c r="HIY473" s="8"/>
      <c r="HIZ473" s="8"/>
      <c r="HJA473" s="8"/>
      <c r="HJB473" s="8"/>
      <c r="HJC473" s="8"/>
      <c r="HJD473" s="8"/>
      <c r="HJE473" s="8"/>
      <c r="HJF473" s="8"/>
      <c r="HJG473" s="8"/>
      <c r="HJH473" s="8"/>
      <c r="HJI473" s="8"/>
      <c r="HJJ473" s="8"/>
      <c r="HJK473" s="8"/>
      <c r="HJL473" s="8"/>
      <c r="HJM473" s="8"/>
      <c r="HJN473" s="8"/>
      <c r="HJO473" s="8"/>
      <c r="HJP473" s="8"/>
      <c r="HJQ473" s="8"/>
      <c r="HJR473" s="8"/>
      <c r="HJS473" s="8"/>
      <c r="HJT473" s="8"/>
      <c r="HJU473" s="8"/>
      <c r="HJV473" s="8"/>
      <c r="HJW473" s="8"/>
      <c r="HJX473" s="8"/>
      <c r="HJY473" s="8"/>
      <c r="HJZ473" s="8"/>
      <c r="HKA473" s="8"/>
      <c r="HKB473" s="8"/>
      <c r="HKC473" s="8"/>
      <c r="HKD473" s="8"/>
      <c r="HKE473" s="8"/>
      <c r="HKF473" s="8"/>
      <c r="HKG473" s="8"/>
      <c r="HKH473" s="8"/>
      <c r="HKI473" s="8"/>
      <c r="HKJ473" s="8"/>
      <c r="HKK473" s="8"/>
      <c r="HKL473" s="8"/>
      <c r="HKM473" s="8"/>
      <c r="HKN473" s="8"/>
      <c r="HKO473" s="8"/>
      <c r="HKP473" s="8"/>
      <c r="HKQ473" s="8"/>
      <c r="HKR473" s="8"/>
      <c r="HKS473" s="8"/>
      <c r="HKT473" s="8"/>
      <c r="HKU473" s="8"/>
      <c r="HKV473" s="8"/>
      <c r="HKW473" s="8"/>
      <c r="HKX473" s="8"/>
      <c r="HKY473" s="8"/>
      <c r="HKZ473" s="8"/>
      <c r="HLA473" s="8"/>
      <c r="HLB473" s="8"/>
      <c r="HLC473" s="8"/>
      <c r="HLD473" s="8"/>
      <c r="HLE473" s="8"/>
      <c r="HLF473" s="8"/>
      <c r="HLG473" s="8"/>
      <c r="HLH473" s="8"/>
      <c r="HLI473" s="8"/>
      <c r="HLJ473" s="8"/>
      <c r="HLK473" s="8"/>
      <c r="HLL473" s="8"/>
      <c r="HLM473" s="8"/>
      <c r="HLN473" s="8"/>
      <c r="HLO473" s="8"/>
      <c r="HLP473" s="8"/>
      <c r="HLQ473" s="8"/>
      <c r="HLR473" s="8"/>
      <c r="HLS473" s="8"/>
      <c r="HLT473" s="8"/>
      <c r="HLU473" s="8"/>
      <c r="HLV473" s="8"/>
      <c r="HLW473" s="8"/>
      <c r="HLX473" s="8"/>
      <c r="HLY473" s="8"/>
      <c r="HLZ473" s="8"/>
      <c r="HMA473" s="8"/>
      <c r="HMB473" s="8"/>
      <c r="HMC473" s="8"/>
      <c r="HMD473" s="8"/>
      <c r="HME473" s="8"/>
      <c r="HMF473" s="8"/>
      <c r="HMG473" s="8"/>
      <c r="HMH473" s="8"/>
      <c r="HMI473" s="8"/>
      <c r="HMJ473" s="8"/>
      <c r="HMK473" s="8"/>
      <c r="HML473" s="8"/>
      <c r="HMM473" s="8"/>
      <c r="HMN473" s="8"/>
      <c r="HMO473" s="8"/>
      <c r="HMP473" s="8"/>
      <c r="HMQ473" s="8"/>
      <c r="HMR473" s="8"/>
      <c r="HMS473" s="8"/>
      <c r="HMT473" s="8"/>
      <c r="HMU473" s="8"/>
      <c r="HMV473" s="8"/>
      <c r="HMW473" s="8"/>
      <c r="HMX473" s="8"/>
      <c r="HMY473" s="8"/>
      <c r="HMZ473" s="8"/>
      <c r="HNA473" s="8"/>
      <c r="HNB473" s="8"/>
      <c r="HNC473" s="8"/>
      <c r="HND473" s="8"/>
      <c r="HNE473" s="8"/>
      <c r="HNF473" s="8"/>
      <c r="HNG473" s="8"/>
      <c r="HNH473" s="8"/>
      <c r="HNI473" s="8"/>
      <c r="HNJ473" s="8"/>
      <c r="HNK473" s="8"/>
      <c r="HNL473" s="8"/>
      <c r="HNM473" s="8"/>
      <c r="HNN473" s="8"/>
      <c r="HNO473" s="8"/>
      <c r="HNP473" s="8"/>
      <c r="HNQ473" s="8"/>
      <c r="HNR473" s="8"/>
      <c r="HNS473" s="8"/>
      <c r="HNT473" s="8"/>
      <c r="HNU473" s="8"/>
      <c r="HNV473" s="8"/>
      <c r="HNW473" s="8"/>
      <c r="HNX473" s="8"/>
      <c r="HNY473" s="8"/>
      <c r="HNZ473" s="8"/>
      <c r="HOA473" s="8"/>
      <c r="HOB473" s="8"/>
      <c r="HOC473" s="8"/>
      <c r="HOD473" s="8"/>
      <c r="HOE473" s="8"/>
      <c r="HOF473" s="8"/>
      <c r="HOG473" s="8"/>
      <c r="HOH473" s="8"/>
      <c r="HOI473" s="8"/>
      <c r="HOJ473" s="8"/>
      <c r="HOK473" s="8"/>
      <c r="HOL473" s="8"/>
      <c r="HOM473" s="8"/>
      <c r="HON473" s="8"/>
      <c r="HOO473" s="8"/>
      <c r="HOP473" s="8"/>
      <c r="HOQ473" s="8"/>
      <c r="HOR473" s="8"/>
      <c r="HOS473" s="8"/>
      <c r="HOT473" s="8"/>
      <c r="HOU473" s="8"/>
      <c r="HOV473" s="8"/>
      <c r="HOW473" s="8"/>
      <c r="HOX473" s="8"/>
      <c r="HOY473" s="8"/>
      <c r="HOZ473" s="8"/>
      <c r="HPA473" s="8"/>
      <c r="HPB473" s="8"/>
      <c r="HPC473" s="8"/>
      <c r="HPD473" s="8"/>
      <c r="HPE473" s="8"/>
      <c r="HPF473" s="8"/>
      <c r="HPG473" s="8"/>
      <c r="HPH473" s="8"/>
      <c r="HPI473" s="8"/>
      <c r="HPJ473" s="8"/>
      <c r="HPK473" s="8"/>
      <c r="HPL473" s="8"/>
      <c r="HPM473" s="8"/>
      <c r="HPN473" s="8"/>
      <c r="HPO473" s="8"/>
      <c r="HPP473" s="8"/>
      <c r="HPQ473" s="8"/>
      <c r="HPR473" s="8"/>
      <c r="HPS473" s="8"/>
      <c r="HPT473" s="8"/>
      <c r="HPU473" s="8"/>
      <c r="HPV473" s="8"/>
      <c r="HPW473" s="8"/>
      <c r="HPX473" s="8"/>
      <c r="HPY473" s="8"/>
      <c r="HPZ473" s="8"/>
      <c r="HQA473" s="8"/>
      <c r="HQB473" s="8"/>
      <c r="HQC473" s="8"/>
      <c r="HQD473" s="8"/>
      <c r="HQE473" s="8"/>
      <c r="HQF473" s="8"/>
      <c r="HQG473" s="8"/>
      <c r="HQH473" s="8"/>
      <c r="HQI473" s="8"/>
      <c r="HQJ473" s="8"/>
      <c r="HQK473" s="8"/>
      <c r="HQL473" s="8"/>
      <c r="HQM473" s="8"/>
      <c r="HQN473" s="8"/>
      <c r="HQO473" s="8"/>
      <c r="HQP473" s="8"/>
      <c r="HQQ473" s="8"/>
      <c r="HQR473" s="8"/>
      <c r="HQS473" s="8"/>
      <c r="HQT473" s="8"/>
      <c r="HQU473" s="8"/>
      <c r="HQV473" s="8"/>
      <c r="HQW473" s="8"/>
      <c r="HQX473" s="8"/>
      <c r="HQY473" s="8"/>
      <c r="HQZ473" s="8"/>
      <c r="HRA473" s="8"/>
      <c r="HRB473" s="8"/>
      <c r="HRC473" s="8"/>
      <c r="HRD473" s="8"/>
      <c r="HRE473" s="8"/>
      <c r="HRF473" s="8"/>
      <c r="HRG473" s="8"/>
      <c r="HRH473" s="8"/>
      <c r="HRI473" s="8"/>
      <c r="HRJ473" s="8"/>
      <c r="HRK473" s="8"/>
      <c r="HRL473" s="8"/>
      <c r="HRM473" s="8"/>
      <c r="HRN473" s="8"/>
      <c r="HRO473" s="8"/>
      <c r="HRP473" s="8"/>
      <c r="HRQ473" s="8"/>
      <c r="HRR473" s="8"/>
      <c r="HRS473" s="8"/>
      <c r="HRT473" s="8"/>
      <c r="HRU473" s="8"/>
      <c r="HRV473" s="8"/>
      <c r="HRW473" s="8"/>
      <c r="HRX473" s="8"/>
      <c r="HRY473" s="8"/>
      <c r="HRZ473" s="8"/>
      <c r="HSA473" s="8"/>
      <c r="HSB473" s="8"/>
      <c r="HSC473" s="8"/>
      <c r="HSD473" s="8"/>
      <c r="HSE473" s="8"/>
      <c r="HSF473" s="8"/>
      <c r="HSG473" s="8"/>
      <c r="HSH473" s="8"/>
      <c r="HSI473" s="8"/>
      <c r="HSJ473" s="8"/>
      <c r="HSK473" s="8"/>
      <c r="HSL473" s="8"/>
      <c r="HSM473" s="8"/>
      <c r="HSN473" s="8"/>
      <c r="HSO473" s="8"/>
      <c r="HSP473" s="8"/>
      <c r="HSQ473" s="8"/>
      <c r="HSR473" s="8"/>
      <c r="HSS473" s="8"/>
      <c r="HST473" s="8"/>
      <c r="HSU473" s="8"/>
      <c r="HSV473" s="8"/>
      <c r="HSW473" s="8"/>
      <c r="HSX473" s="8"/>
      <c r="HSY473" s="8"/>
      <c r="HSZ473" s="8"/>
      <c r="HTA473" s="8"/>
      <c r="HTB473" s="8"/>
      <c r="HTC473" s="8"/>
      <c r="HTD473" s="8"/>
      <c r="HTE473" s="8"/>
      <c r="HTF473" s="8"/>
      <c r="HTG473" s="8"/>
      <c r="HTH473" s="8"/>
      <c r="HTI473" s="8"/>
      <c r="HTJ473" s="8"/>
      <c r="HTK473" s="8"/>
      <c r="HTL473" s="8"/>
      <c r="HTM473" s="8"/>
      <c r="HTN473" s="8"/>
      <c r="HTO473" s="8"/>
      <c r="HTP473" s="8"/>
      <c r="HTQ473" s="8"/>
      <c r="HTR473" s="8"/>
      <c r="HTS473" s="8"/>
      <c r="HTT473" s="8"/>
      <c r="HTU473" s="8"/>
      <c r="HTV473" s="8"/>
      <c r="HTW473" s="8"/>
      <c r="HTX473" s="8"/>
      <c r="HTY473" s="8"/>
      <c r="HTZ473" s="8"/>
      <c r="HUA473" s="8"/>
      <c r="HUB473" s="8"/>
      <c r="HUC473" s="8"/>
      <c r="HUD473" s="8"/>
      <c r="HUE473" s="8"/>
      <c r="HUF473" s="8"/>
      <c r="HUG473" s="8"/>
      <c r="HUH473" s="8"/>
      <c r="HUI473" s="8"/>
      <c r="HUJ473" s="8"/>
      <c r="HUK473" s="8"/>
      <c r="HUL473" s="8"/>
      <c r="HUM473" s="8"/>
      <c r="HUN473" s="8"/>
      <c r="HUO473" s="8"/>
      <c r="HUP473" s="8"/>
      <c r="HUQ473" s="8"/>
      <c r="HUR473" s="8"/>
      <c r="HUS473" s="8"/>
      <c r="HUT473" s="8"/>
      <c r="HUU473" s="8"/>
      <c r="HUV473" s="8"/>
      <c r="HUW473" s="8"/>
      <c r="HUX473" s="8"/>
      <c r="HUY473" s="8"/>
      <c r="HUZ473" s="8"/>
      <c r="HVA473" s="8"/>
      <c r="HVB473" s="8"/>
      <c r="HVC473" s="8"/>
      <c r="HVD473" s="8"/>
      <c r="HVE473" s="8"/>
      <c r="HVF473" s="8"/>
      <c r="HVG473" s="8"/>
      <c r="HVH473" s="8"/>
      <c r="HVI473" s="8"/>
      <c r="HVJ473" s="8"/>
      <c r="HVK473" s="8"/>
      <c r="HVL473" s="8"/>
      <c r="HVM473" s="8"/>
      <c r="HVN473" s="8"/>
      <c r="HVO473" s="8"/>
      <c r="HVP473" s="8"/>
      <c r="HVQ473" s="8"/>
      <c r="HVR473" s="8"/>
      <c r="HVS473" s="8"/>
      <c r="HVT473" s="8"/>
      <c r="HVU473" s="8"/>
      <c r="HVV473" s="8"/>
      <c r="HVW473" s="8"/>
      <c r="HVX473" s="8"/>
      <c r="HVY473" s="8"/>
      <c r="HVZ473" s="8"/>
      <c r="HWA473" s="8"/>
      <c r="HWB473" s="8"/>
      <c r="HWC473" s="8"/>
      <c r="HWD473" s="8"/>
      <c r="HWE473" s="8"/>
      <c r="HWF473" s="8"/>
      <c r="HWG473" s="8"/>
      <c r="HWH473" s="8"/>
      <c r="HWI473" s="8"/>
      <c r="HWJ473" s="8"/>
      <c r="HWK473" s="8"/>
      <c r="HWL473" s="8"/>
      <c r="HWM473" s="8"/>
      <c r="HWN473" s="8"/>
      <c r="HWO473" s="8"/>
      <c r="HWP473" s="8"/>
      <c r="HWQ473" s="8"/>
      <c r="HWR473" s="8"/>
      <c r="HWS473" s="8"/>
      <c r="HWT473" s="8"/>
      <c r="HWU473" s="8"/>
      <c r="HWV473" s="8"/>
      <c r="HWW473" s="8"/>
      <c r="HWX473" s="8"/>
      <c r="HWY473" s="8"/>
      <c r="HWZ473" s="8"/>
      <c r="HXA473" s="8"/>
      <c r="HXB473" s="8"/>
      <c r="HXC473" s="8"/>
      <c r="HXD473" s="8"/>
      <c r="HXE473" s="8"/>
      <c r="HXF473" s="8"/>
      <c r="HXG473" s="8"/>
      <c r="HXH473" s="8"/>
      <c r="HXI473" s="8"/>
      <c r="HXJ473" s="8"/>
      <c r="HXK473" s="8"/>
      <c r="HXL473" s="8"/>
      <c r="HXM473" s="8"/>
      <c r="HXN473" s="8"/>
      <c r="HXO473" s="8"/>
      <c r="HXP473" s="8"/>
      <c r="HXQ473" s="8"/>
      <c r="HXR473" s="8"/>
      <c r="HXS473" s="8"/>
      <c r="HXT473" s="8"/>
      <c r="HXU473" s="8"/>
      <c r="HXV473" s="8"/>
      <c r="HXW473" s="8"/>
      <c r="HXX473" s="8"/>
      <c r="HXY473" s="8"/>
      <c r="HXZ473" s="8"/>
      <c r="HYA473" s="8"/>
      <c r="HYB473" s="8"/>
      <c r="HYC473" s="8"/>
      <c r="HYD473" s="8"/>
      <c r="HYE473" s="8"/>
      <c r="HYF473" s="8"/>
      <c r="HYG473" s="8"/>
      <c r="HYH473" s="8"/>
      <c r="HYI473" s="8"/>
      <c r="HYJ473" s="8"/>
      <c r="HYK473" s="8"/>
      <c r="HYL473" s="8"/>
      <c r="HYM473" s="8"/>
      <c r="HYN473" s="8"/>
      <c r="HYO473" s="8"/>
      <c r="HYP473" s="8"/>
      <c r="HYQ473" s="8"/>
      <c r="HYR473" s="8"/>
      <c r="HYS473" s="8"/>
      <c r="HYT473" s="8"/>
      <c r="HYU473" s="8"/>
      <c r="HYV473" s="8"/>
      <c r="HYW473" s="8"/>
      <c r="HYX473" s="8"/>
      <c r="HYY473" s="8"/>
      <c r="HYZ473" s="8"/>
      <c r="HZA473" s="8"/>
      <c r="HZB473" s="8"/>
      <c r="HZC473" s="8"/>
      <c r="HZD473" s="8"/>
      <c r="HZE473" s="8"/>
      <c r="HZF473" s="8"/>
      <c r="HZG473" s="8"/>
      <c r="HZH473" s="8"/>
      <c r="HZI473" s="8"/>
      <c r="HZJ473" s="8"/>
      <c r="HZK473" s="8"/>
      <c r="HZL473" s="8"/>
      <c r="HZM473" s="8"/>
      <c r="HZN473" s="8"/>
      <c r="HZO473" s="8"/>
      <c r="HZP473" s="8"/>
      <c r="HZQ473" s="8"/>
      <c r="HZR473" s="8"/>
      <c r="HZS473" s="8"/>
      <c r="HZT473" s="8"/>
      <c r="HZU473" s="8"/>
      <c r="HZV473" s="8"/>
      <c r="HZW473" s="8"/>
      <c r="HZX473" s="8"/>
      <c r="HZY473" s="8"/>
      <c r="HZZ473" s="8"/>
      <c r="IAA473" s="8"/>
      <c r="IAB473" s="8"/>
      <c r="IAC473" s="8"/>
      <c r="IAD473" s="8"/>
      <c r="IAE473" s="8"/>
      <c r="IAF473" s="8"/>
      <c r="IAG473" s="8"/>
      <c r="IAH473" s="8"/>
      <c r="IAI473" s="8"/>
      <c r="IAJ473" s="8"/>
      <c r="IAK473" s="8"/>
      <c r="IAL473" s="8"/>
      <c r="IAM473" s="8"/>
      <c r="IAN473" s="8"/>
      <c r="IAO473" s="8"/>
      <c r="IAP473" s="8"/>
      <c r="IAQ473" s="8"/>
      <c r="IAR473" s="8"/>
      <c r="IAS473" s="8"/>
      <c r="IAT473" s="8"/>
      <c r="IAU473" s="8"/>
      <c r="IAV473" s="8"/>
      <c r="IAW473" s="8"/>
      <c r="IAX473" s="8"/>
      <c r="IAY473" s="8"/>
      <c r="IAZ473" s="8"/>
      <c r="IBA473" s="8"/>
      <c r="IBB473" s="8"/>
      <c r="IBC473" s="8"/>
      <c r="IBD473" s="8"/>
      <c r="IBE473" s="8"/>
      <c r="IBF473" s="8"/>
      <c r="IBG473" s="8"/>
      <c r="IBH473" s="8"/>
      <c r="IBI473" s="8"/>
      <c r="IBJ473" s="8"/>
      <c r="IBK473" s="8"/>
      <c r="IBL473" s="8"/>
      <c r="IBM473" s="8"/>
      <c r="IBN473" s="8"/>
      <c r="IBO473" s="8"/>
      <c r="IBP473" s="8"/>
      <c r="IBQ473" s="8"/>
      <c r="IBR473" s="8"/>
      <c r="IBS473" s="8"/>
      <c r="IBT473" s="8"/>
      <c r="IBU473" s="8"/>
      <c r="IBV473" s="8"/>
      <c r="IBW473" s="8"/>
      <c r="IBX473" s="8"/>
      <c r="IBY473" s="8"/>
      <c r="IBZ473" s="8"/>
      <c r="ICA473" s="8"/>
      <c r="ICB473" s="8"/>
      <c r="ICC473" s="8"/>
      <c r="ICD473" s="8"/>
      <c r="ICE473" s="8"/>
      <c r="ICF473" s="8"/>
      <c r="ICG473" s="8"/>
      <c r="ICH473" s="8"/>
      <c r="ICI473" s="8"/>
      <c r="ICJ473" s="8"/>
      <c r="ICK473" s="8"/>
      <c r="ICL473" s="8"/>
      <c r="ICM473" s="8"/>
      <c r="ICN473" s="8"/>
      <c r="ICO473" s="8"/>
      <c r="ICP473" s="8"/>
      <c r="ICQ473" s="8"/>
      <c r="ICR473" s="8"/>
      <c r="ICS473" s="8"/>
      <c r="ICT473" s="8"/>
      <c r="ICU473" s="8"/>
      <c r="ICV473" s="8"/>
      <c r="ICW473" s="8"/>
      <c r="ICX473" s="8"/>
      <c r="ICY473" s="8"/>
      <c r="ICZ473" s="8"/>
      <c r="IDA473" s="8"/>
      <c r="IDB473" s="8"/>
      <c r="IDC473" s="8"/>
      <c r="IDD473" s="8"/>
      <c r="IDE473" s="8"/>
      <c r="IDF473" s="8"/>
      <c r="IDG473" s="8"/>
      <c r="IDH473" s="8"/>
      <c r="IDI473" s="8"/>
      <c r="IDJ473" s="8"/>
      <c r="IDK473" s="8"/>
      <c r="IDL473" s="8"/>
      <c r="IDM473" s="8"/>
      <c r="IDN473" s="8"/>
      <c r="IDO473" s="8"/>
      <c r="IDP473" s="8"/>
      <c r="IDQ473" s="8"/>
      <c r="IDR473" s="8"/>
      <c r="IDS473" s="8"/>
      <c r="IDT473" s="8"/>
      <c r="IDU473" s="8"/>
      <c r="IDV473" s="8"/>
      <c r="IDW473" s="8"/>
      <c r="IDX473" s="8"/>
      <c r="IDY473" s="8"/>
      <c r="IDZ473" s="8"/>
      <c r="IEA473" s="8"/>
      <c r="IEB473" s="8"/>
      <c r="IEC473" s="8"/>
      <c r="IED473" s="8"/>
      <c r="IEE473" s="8"/>
      <c r="IEF473" s="8"/>
      <c r="IEG473" s="8"/>
      <c r="IEH473" s="8"/>
      <c r="IEI473" s="8"/>
      <c r="IEJ473" s="8"/>
      <c r="IEK473" s="8"/>
      <c r="IEL473" s="8"/>
      <c r="IEM473" s="8"/>
      <c r="IEN473" s="8"/>
      <c r="IEO473" s="8"/>
      <c r="IEP473" s="8"/>
      <c r="IEQ473" s="8"/>
      <c r="IER473" s="8"/>
      <c r="IES473" s="8"/>
      <c r="IET473" s="8"/>
      <c r="IEU473" s="8"/>
      <c r="IEV473" s="8"/>
      <c r="IEW473" s="8"/>
      <c r="IEX473" s="8"/>
      <c r="IEY473" s="8"/>
      <c r="IEZ473" s="8"/>
      <c r="IFA473" s="8"/>
      <c r="IFB473" s="8"/>
      <c r="IFC473" s="8"/>
      <c r="IFD473" s="8"/>
      <c r="IFE473" s="8"/>
      <c r="IFF473" s="8"/>
      <c r="IFG473" s="8"/>
      <c r="IFH473" s="8"/>
      <c r="IFI473" s="8"/>
      <c r="IFJ473" s="8"/>
      <c r="IFK473" s="8"/>
      <c r="IFL473" s="8"/>
      <c r="IFM473" s="8"/>
      <c r="IFN473" s="8"/>
      <c r="IFO473" s="8"/>
      <c r="IFP473" s="8"/>
      <c r="IFQ473" s="8"/>
      <c r="IFR473" s="8"/>
      <c r="IFS473" s="8"/>
      <c r="IFT473" s="8"/>
      <c r="IFU473" s="8"/>
      <c r="IFV473" s="8"/>
      <c r="IFW473" s="8"/>
      <c r="IFX473" s="8"/>
      <c r="IFY473" s="8"/>
      <c r="IFZ473" s="8"/>
      <c r="IGA473" s="8"/>
      <c r="IGB473" s="8"/>
      <c r="IGC473" s="8"/>
      <c r="IGD473" s="8"/>
      <c r="IGE473" s="8"/>
      <c r="IGF473" s="8"/>
      <c r="IGG473" s="8"/>
      <c r="IGH473" s="8"/>
      <c r="IGI473" s="8"/>
      <c r="IGJ473" s="8"/>
      <c r="IGK473" s="8"/>
      <c r="IGL473" s="8"/>
      <c r="IGM473" s="8"/>
      <c r="IGN473" s="8"/>
      <c r="IGO473" s="8"/>
      <c r="IGP473" s="8"/>
      <c r="IGQ473" s="8"/>
      <c r="IGR473" s="8"/>
      <c r="IGS473" s="8"/>
      <c r="IGT473" s="8"/>
      <c r="IGU473" s="8"/>
      <c r="IGV473" s="8"/>
      <c r="IGW473" s="8"/>
      <c r="IGX473" s="8"/>
      <c r="IGY473" s="8"/>
      <c r="IGZ473" s="8"/>
      <c r="IHA473" s="8"/>
      <c r="IHB473" s="8"/>
      <c r="IHC473" s="8"/>
      <c r="IHD473" s="8"/>
      <c r="IHE473" s="8"/>
      <c r="IHF473" s="8"/>
      <c r="IHG473" s="8"/>
      <c r="IHH473" s="8"/>
      <c r="IHI473" s="8"/>
      <c r="IHJ473" s="8"/>
      <c r="IHK473" s="8"/>
      <c r="IHL473" s="8"/>
      <c r="IHM473" s="8"/>
      <c r="IHN473" s="8"/>
      <c r="IHO473" s="8"/>
      <c r="IHP473" s="8"/>
      <c r="IHQ473" s="8"/>
      <c r="IHR473" s="8"/>
      <c r="IHS473" s="8"/>
      <c r="IHT473" s="8"/>
      <c r="IHU473" s="8"/>
      <c r="IHV473" s="8"/>
      <c r="IHW473" s="8"/>
      <c r="IHX473" s="8"/>
      <c r="IHY473" s="8"/>
      <c r="IHZ473" s="8"/>
      <c r="IIA473" s="8"/>
      <c r="IIB473" s="8"/>
      <c r="IIC473" s="8"/>
      <c r="IID473" s="8"/>
      <c r="IIE473" s="8"/>
      <c r="IIF473" s="8"/>
      <c r="IIG473" s="8"/>
      <c r="IIH473" s="8"/>
      <c r="III473" s="8"/>
      <c r="IIJ473" s="8"/>
      <c r="IIK473" s="8"/>
      <c r="IIL473" s="8"/>
      <c r="IIM473" s="8"/>
      <c r="IIN473" s="8"/>
      <c r="IIO473" s="8"/>
      <c r="IIP473" s="8"/>
      <c r="IIQ473" s="8"/>
      <c r="IIR473" s="8"/>
      <c r="IIS473" s="8"/>
      <c r="IIT473" s="8"/>
      <c r="IIU473" s="8"/>
      <c r="IIV473" s="8"/>
      <c r="IIW473" s="8"/>
      <c r="IIX473" s="8"/>
      <c r="IIY473" s="8"/>
      <c r="IIZ473" s="8"/>
      <c r="IJA473" s="8"/>
      <c r="IJB473" s="8"/>
      <c r="IJC473" s="8"/>
      <c r="IJD473" s="8"/>
      <c r="IJE473" s="8"/>
      <c r="IJF473" s="8"/>
      <c r="IJG473" s="8"/>
      <c r="IJH473" s="8"/>
      <c r="IJI473" s="8"/>
      <c r="IJJ473" s="8"/>
      <c r="IJK473" s="8"/>
      <c r="IJL473" s="8"/>
      <c r="IJM473" s="8"/>
      <c r="IJN473" s="8"/>
      <c r="IJO473" s="8"/>
      <c r="IJP473" s="8"/>
      <c r="IJQ473" s="8"/>
      <c r="IJR473" s="8"/>
      <c r="IJS473" s="8"/>
      <c r="IJT473" s="8"/>
      <c r="IJU473" s="8"/>
      <c r="IJV473" s="8"/>
      <c r="IJW473" s="8"/>
      <c r="IJX473" s="8"/>
      <c r="IJY473" s="8"/>
      <c r="IJZ473" s="8"/>
      <c r="IKA473" s="8"/>
      <c r="IKB473" s="8"/>
      <c r="IKC473" s="8"/>
      <c r="IKD473" s="8"/>
      <c r="IKE473" s="8"/>
      <c r="IKF473" s="8"/>
      <c r="IKG473" s="8"/>
      <c r="IKH473" s="8"/>
      <c r="IKI473" s="8"/>
      <c r="IKJ473" s="8"/>
      <c r="IKK473" s="8"/>
      <c r="IKL473" s="8"/>
      <c r="IKM473" s="8"/>
      <c r="IKN473" s="8"/>
      <c r="IKO473" s="8"/>
      <c r="IKP473" s="8"/>
      <c r="IKQ473" s="8"/>
      <c r="IKR473" s="8"/>
      <c r="IKS473" s="8"/>
      <c r="IKT473" s="8"/>
      <c r="IKU473" s="8"/>
      <c r="IKV473" s="8"/>
      <c r="IKW473" s="8"/>
      <c r="IKX473" s="8"/>
      <c r="IKY473" s="8"/>
      <c r="IKZ473" s="8"/>
      <c r="ILA473" s="8"/>
      <c r="ILB473" s="8"/>
      <c r="ILC473" s="8"/>
      <c r="ILD473" s="8"/>
      <c r="ILE473" s="8"/>
      <c r="ILF473" s="8"/>
      <c r="ILG473" s="8"/>
      <c r="ILH473" s="8"/>
      <c r="ILI473" s="8"/>
      <c r="ILJ473" s="8"/>
      <c r="ILK473" s="8"/>
      <c r="ILL473" s="8"/>
      <c r="ILM473" s="8"/>
      <c r="ILN473" s="8"/>
      <c r="ILO473" s="8"/>
      <c r="ILP473" s="8"/>
      <c r="ILQ473" s="8"/>
      <c r="ILR473" s="8"/>
      <c r="ILS473" s="8"/>
      <c r="ILT473" s="8"/>
      <c r="ILU473" s="8"/>
      <c r="ILV473" s="8"/>
      <c r="ILW473" s="8"/>
      <c r="ILX473" s="8"/>
      <c r="ILY473" s="8"/>
      <c r="ILZ473" s="8"/>
      <c r="IMA473" s="8"/>
      <c r="IMB473" s="8"/>
      <c r="IMC473" s="8"/>
      <c r="IMD473" s="8"/>
      <c r="IME473" s="8"/>
      <c r="IMF473" s="8"/>
      <c r="IMG473" s="8"/>
      <c r="IMH473" s="8"/>
      <c r="IMI473" s="8"/>
      <c r="IMJ473" s="8"/>
      <c r="IMK473" s="8"/>
      <c r="IML473" s="8"/>
      <c r="IMM473" s="8"/>
      <c r="IMN473" s="8"/>
      <c r="IMO473" s="8"/>
      <c r="IMP473" s="8"/>
      <c r="IMQ473" s="8"/>
      <c r="IMR473" s="8"/>
      <c r="IMS473" s="8"/>
      <c r="IMT473" s="8"/>
      <c r="IMU473" s="8"/>
      <c r="IMV473" s="8"/>
      <c r="IMW473" s="8"/>
      <c r="IMX473" s="8"/>
      <c r="IMY473" s="8"/>
      <c r="IMZ473" s="8"/>
      <c r="INA473" s="8"/>
      <c r="INB473" s="8"/>
      <c r="INC473" s="8"/>
      <c r="IND473" s="8"/>
      <c r="INE473" s="8"/>
      <c r="INF473" s="8"/>
      <c r="ING473" s="8"/>
      <c r="INH473" s="8"/>
      <c r="INI473" s="8"/>
      <c r="INJ473" s="8"/>
      <c r="INK473" s="8"/>
      <c r="INL473" s="8"/>
      <c r="INM473" s="8"/>
      <c r="INN473" s="8"/>
      <c r="INO473" s="8"/>
      <c r="INP473" s="8"/>
      <c r="INQ473" s="8"/>
      <c r="INR473" s="8"/>
      <c r="INS473" s="8"/>
      <c r="INT473" s="8"/>
      <c r="INU473" s="8"/>
      <c r="INV473" s="8"/>
      <c r="INW473" s="8"/>
      <c r="INX473" s="8"/>
      <c r="INY473" s="8"/>
      <c r="INZ473" s="8"/>
      <c r="IOA473" s="8"/>
      <c r="IOB473" s="8"/>
      <c r="IOC473" s="8"/>
      <c r="IOD473" s="8"/>
      <c r="IOE473" s="8"/>
      <c r="IOF473" s="8"/>
      <c r="IOG473" s="8"/>
      <c r="IOH473" s="8"/>
      <c r="IOI473" s="8"/>
      <c r="IOJ473" s="8"/>
      <c r="IOK473" s="8"/>
      <c r="IOL473" s="8"/>
      <c r="IOM473" s="8"/>
      <c r="ION473" s="8"/>
      <c r="IOO473" s="8"/>
      <c r="IOP473" s="8"/>
      <c r="IOQ473" s="8"/>
      <c r="IOR473" s="8"/>
      <c r="IOS473" s="8"/>
      <c r="IOT473" s="8"/>
      <c r="IOU473" s="8"/>
      <c r="IOV473" s="8"/>
      <c r="IOW473" s="8"/>
      <c r="IOX473" s="8"/>
      <c r="IOY473" s="8"/>
      <c r="IOZ473" s="8"/>
      <c r="IPA473" s="8"/>
      <c r="IPB473" s="8"/>
      <c r="IPC473" s="8"/>
      <c r="IPD473" s="8"/>
      <c r="IPE473" s="8"/>
      <c r="IPF473" s="8"/>
      <c r="IPG473" s="8"/>
      <c r="IPH473" s="8"/>
      <c r="IPI473" s="8"/>
      <c r="IPJ473" s="8"/>
      <c r="IPK473" s="8"/>
      <c r="IPL473" s="8"/>
      <c r="IPM473" s="8"/>
      <c r="IPN473" s="8"/>
      <c r="IPO473" s="8"/>
      <c r="IPP473" s="8"/>
      <c r="IPQ473" s="8"/>
      <c r="IPR473" s="8"/>
      <c r="IPS473" s="8"/>
      <c r="IPT473" s="8"/>
      <c r="IPU473" s="8"/>
      <c r="IPV473" s="8"/>
      <c r="IPW473" s="8"/>
      <c r="IPX473" s="8"/>
      <c r="IPY473" s="8"/>
      <c r="IPZ473" s="8"/>
      <c r="IQA473" s="8"/>
      <c r="IQB473" s="8"/>
      <c r="IQC473" s="8"/>
      <c r="IQD473" s="8"/>
      <c r="IQE473" s="8"/>
      <c r="IQF473" s="8"/>
      <c r="IQG473" s="8"/>
      <c r="IQH473" s="8"/>
      <c r="IQI473" s="8"/>
      <c r="IQJ473" s="8"/>
      <c r="IQK473" s="8"/>
      <c r="IQL473" s="8"/>
      <c r="IQM473" s="8"/>
      <c r="IQN473" s="8"/>
      <c r="IQO473" s="8"/>
      <c r="IQP473" s="8"/>
      <c r="IQQ473" s="8"/>
      <c r="IQR473" s="8"/>
      <c r="IQS473" s="8"/>
      <c r="IQT473" s="8"/>
      <c r="IQU473" s="8"/>
      <c r="IQV473" s="8"/>
      <c r="IQW473" s="8"/>
      <c r="IQX473" s="8"/>
      <c r="IQY473" s="8"/>
      <c r="IQZ473" s="8"/>
      <c r="IRA473" s="8"/>
      <c r="IRB473" s="8"/>
      <c r="IRC473" s="8"/>
      <c r="IRD473" s="8"/>
      <c r="IRE473" s="8"/>
      <c r="IRF473" s="8"/>
      <c r="IRG473" s="8"/>
      <c r="IRH473" s="8"/>
      <c r="IRI473" s="8"/>
      <c r="IRJ473" s="8"/>
      <c r="IRK473" s="8"/>
      <c r="IRL473" s="8"/>
      <c r="IRM473" s="8"/>
      <c r="IRN473" s="8"/>
      <c r="IRO473" s="8"/>
      <c r="IRP473" s="8"/>
      <c r="IRQ473" s="8"/>
      <c r="IRR473" s="8"/>
      <c r="IRS473" s="8"/>
      <c r="IRT473" s="8"/>
      <c r="IRU473" s="8"/>
      <c r="IRV473" s="8"/>
      <c r="IRW473" s="8"/>
      <c r="IRX473" s="8"/>
      <c r="IRY473" s="8"/>
      <c r="IRZ473" s="8"/>
      <c r="ISA473" s="8"/>
      <c r="ISB473" s="8"/>
      <c r="ISC473" s="8"/>
      <c r="ISD473" s="8"/>
      <c r="ISE473" s="8"/>
      <c r="ISF473" s="8"/>
      <c r="ISG473" s="8"/>
      <c r="ISH473" s="8"/>
      <c r="ISI473" s="8"/>
      <c r="ISJ473" s="8"/>
      <c r="ISK473" s="8"/>
      <c r="ISL473" s="8"/>
      <c r="ISM473" s="8"/>
      <c r="ISN473" s="8"/>
      <c r="ISO473" s="8"/>
      <c r="ISP473" s="8"/>
      <c r="ISQ473" s="8"/>
      <c r="ISR473" s="8"/>
      <c r="ISS473" s="8"/>
      <c r="IST473" s="8"/>
      <c r="ISU473" s="8"/>
      <c r="ISV473" s="8"/>
      <c r="ISW473" s="8"/>
      <c r="ISX473" s="8"/>
      <c r="ISY473" s="8"/>
      <c r="ISZ473" s="8"/>
      <c r="ITA473" s="8"/>
      <c r="ITB473" s="8"/>
      <c r="ITC473" s="8"/>
      <c r="ITD473" s="8"/>
      <c r="ITE473" s="8"/>
      <c r="ITF473" s="8"/>
      <c r="ITG473" s="8"/>
      <c r="ITH473" s="8"/>
      <c r="ITI473" s="8"/>
      <c r="ITJ473" s="8"/>
      <c r="ITK473" s="8"/>
      <c r="ITL473" s="8"/>
      <c r="ITM473" s="8"/>
      <c r="ITN473" s="8"/>
      <c r="ITO473" s="8"/>
      <c r="ITP473" s="8"/>
      <c r="ITQ473" s="8"/>
      <c r="ITR473" s="8"/>
      <c r="ITS473" s="8"/>
      <c r="ITT473" s="8"/>
      <c r="ITU473" s="8"/>
      <c r="ITV473" s="8"/>
      <c r="ITW473" s="8"/>
      <c r="ITX473" s="8"/>
      <c r="ITY473" s="8"/>
      <c r="ITZ473" s="8"/>
      <c r="IUA473" s="8"/>
      <c r="IUB473" s="8"/>
      <c r="IUC473" s="8"/>
      <c r="IUD473" s="8"/>
      <c r="IUE473" s="8"/>
      <c r="IUF473" s="8"/>
      <c r="IUG473" s="8"/>
      <c r="IUH473" s="8"/>
      <c r="IUI473" s="8"/>
      <c r="IUJ473" s="8"/>
      <c r="IUK473" s="8"/>
      <c r="IUL473" s="8"/>
      <c r="IUM473" s="8"/>
      <c r="IUN473" s="8"/>
      <c r="IUO473" s="8"/>
      <c r="IUP473" s="8"/>
      <c r="IUQ473" s="8"/>
      <c r="IUR473" s="8"/>
      <c r="IUS473" s="8"/>
      <c r="IUT473" s="8"/>
      <c r="IUU473" s="8"/>
      <c r="IUV473" s="8"/>
      <c r="IUW473" s="8"/>
      <c r="IUX473" s="8"/>
      <c r="IUY473" s="8"/>
      <c r="IUZ473" s="8"/>
      <c r="IVA473" s="8"/>
      <c r="IVB473" s="8"/>
      <c r="IVC473" s="8"/>
      <c r="IVD473" s="8"/>
      <c r="IVE473" s="8"/>
      <c r="IVF473" s="8"/>
      <c r="IVG473" s="8"/>
      <c r="IVH473" s="8"/>
      <c r="IVI473" s="8"/>
      <c r="IVJ473" s="8"/>
      <c r="IVK473" s="8"/>
      <c r="IVL473" s="8"/>
      <c r="IVM473" s="8"/>
      <c r="IVN473" s="8"/>
      <c r="IVO473" s="8"/>
      <c r="IVP473" s="8"/>
      <c r="IVQ473" s="8"/>
      <c r="IVR473" s="8"/>
      <c r="IVS473" s="8"/>
      <c r="IVT473" s="8"/>
      <c r="IVU473" s="8"/>
      <c r="IVV473" s="8"/>
      <c r="IVW473" s="8"/>
      <c r="IVX473" s="8"/>
      <c r="IVY473" s="8"/>
      <c r="IVZ473" s="8"/>
      <c r="IWA473" s="8"/>
      <c r="IWB473" s="8"/>
      <c r="IWC473" s="8"/>
      <c r="IWD473" s="8"/>
      <c r="IWE473" s="8"/>
      <c r="IWF473" s="8"/>
      <c r="IWG473" s="8"/>
      <c r="IWH473" s="8"/>
      <c r="IWI473" s="8"/>
      <c r="IWJ473" s="8"/>
      <c r="IWK473" s="8"/>
      <c r="IWL473" s="8"/>
      <c r="IWM473" s="8"/>
      <c r="IWN473" s="8"/>
      <c r="IWO473" s="8"/>
      <c r="IWP473" s="8"/>
      <c r="IWQ473" s="8"/>
      <c r="IWR473" s="8"/>
      <c r="IWS473" s="8"/>
      <c r="IWT473" s="8"/>
      <c r="IWU473" s="8"/>
      <c r="IWV473" s="8"/>
      <c r="IWW473" s="8"/>
      <c r="IWX473" s="8"/>
      <c r="IWY473" s="8"/>
      <c r="IWZ473" s="8"/>
      <c r="IXA473" s="8"/>
      <c r="IXB473" s="8"/>
      <c r="IXC473" s="8"/>
      <c r="IXD473" s="8"/>
      <c r="IXE473" s="8"/>
      <c r="IXF473" s="8"/>
      <c r="IXG473" s="8"/>
      <c r="IXH473" s="8"/>
      <c r="IXI473" s="8"/>
      <c r="IXJ473" s="8"/>
      <c r="IXK473" s="8"/>
      <c r="IXL473" s="8"/>
      <c r="IXM473" s="8"/>
      <c r="IXN473" s="8"/>
      <c r="IXO473" s="8"/>
      <c r="IXP473" s="8"/>
      <c r="IXQ473" s="8"/>
      <c r="IXR473" s="8"/>
      <c r="IXS473" s="8"/>
      <c r="IXT473" s="8"/>
      <c r="IXU473" s="8"/>
      <c r="IXV473" s="8"/>
      <c r="IXW473" s="8"/>
      <c r="IXX473" s="8"/>
      <c r="IXY473" s="8"/>
      <c r="IXZ473" s="8"/>
      <c r="IYA473" s="8"/>
      <c r="IYB473" s="8"/>
      <c r="IYC473" s="8"/>
      <c r="IYD473" s="8"/>
      <c r="IYE473" s="8"/>
      <c r="IYF473" s="8"/>
      <c r="IYG473" s="8"/>
      <c r="IYH473" s="8"/>
      <c r="IYI473" s="8"/>
      <c r="IYJ473" s="8"/>
      <c r="IYK473" s="8"/>
      <c r="IYL473" s="8"/>
      <c r="IYM473" s="8"/>
      <c r="IYN473" s="8"/>
      <c r="IYO473" s="8"/>
      <c r="IYP473" s="8"/>
      <c r="IYQ473" s="8"/>
      <c r="IYR473" s="8"/>
      <c r="IYS473" s="8"/>
      <c r="IYT473" s="8"/>
      <c r="IYU473" s="8"/>
      <c r="IYV473" s="8"/>
      <c r="IYW473" s="8"/>
      <c r="IYX473" s="8"/>
      <c r="IYY473" s="8"/>
      <c r="IYZ473" s="8"/>
      <c r="IZA473" s="8"/>
      <c r="IZB473" s="8"/>
      <c r="IZC473" s="8"/>
      <c r="IZD473" s="8"/>
      <c r="IZE473" s="8"/>
      <c r="IZF473" s="8"/>
      <c r="IZG473" s="8"/>
      <c r="IZH473" s="8"/>
      <c r="IZI473" s="8"/>
      <c r="IZJ473" s="8"/>
      <c r="IZK473" s="8"/>
      <c r="IZL473" s="8"/>
      <c r="IZM473" s="8"/>
      <c r="IZN473" s="8"/>
      <c r="IZO473" s="8"/>
      <c r="IZP473" s="8"/>
      <c r="IZQ473" s="8"/>
      <c r="IZR473" s="8"/>
      <c r="IZS473" s="8"/>
      <c r="IZT473" s="8"/>
      <c r="IZU473" s="8"/>
      <c r="IZV473" s="8"/>
      <c r="IZW473" s="8"/>
      <c r="IZX473" s="8"/>
      <c r="IZY473" s="8"/>
      <c r="IZZ473" s="8"/>
      <c r="JAA473" s="8"/>
      <c r="JAB473" s="8"/>
      <c r="JAC473" s="8"/>
      <c r="JAD473" s="8"/>
      <c r="JAE473" s="8"/>
      <c r="JAF473" s="8"/>
      <c r="JAG473" s="8"/>
      <c r="JAH473" s="8"/>
      <c r="JAI473" s="8"/>
      <c r="JAJ473" s="8"/>
      <c r="JAK473" s="8"/>
      <c r="JAL473" s="8"/>
      <c r="JAM473" s="8"/>
      <c r="JAN473" s="8"/>
      <c r="JAO473" s="8"/>
      <c r="JAP473" s="8"/>
      <c r="JAQ473" s="8"/>
      <c r="JAR473" s="8"/>
      <c r="JAS473" s="8"/>
      <c r="JAT473" s="8"/>
      <c r="JAU473" s="8"/>
      <c r="JAV473" s="8"/>
      <c r="JAW473" s="8"/>
      <c r="JAX473" s="8"/>
      <c r="JAY473" s="8"/>
      <c r="JAZ473" s="8"/>
      <c r="JBA473" s="8"/>
      <c r="JBB473" s="8"/>
      <c r="JBC473" s="8"/>
      <c r="JBD473" s="8"/>
      <c r="JBE473" s="8"/>
      <c r="JBF473" s="8"/>
      <c r="JBG473" s="8"/>
      <c r="JBH473" s="8"/>
      <c r="JBI473" s="8"/>
      <c r="JBJ473" s="8"/>
      <c r="JBK473" s="8"/>
      <c r="JBL473" s="8"/>
      <c r="JBM473" s="8"/>
      <c r="JBN473" s="8"/>
      <c r="JBO473" s="8"/>
      <c r="JBP473" s="8"/>
      <c r="JBQ473" s="8"/>
      <c r="JBR473" s="8"/>
      <c r="JBS473" s="8"/>
      <c r="JBT473" s="8"/>
      <c r="JBU473" s="8"/>
      <c r="JBV473" s="8"/>
      <c r="JBW473" s="8"/>
      <c r="JBX473" s="8"/>
      <c r="JBY473" s="8"/>
      <c r="JBZ473" s="8"/>
      <c r="JCA473" s="8"/>
      <c r="JCB473" s="8"/>
      <c r="JCC473" s="8"/>
      <c r="JCD473" s="8"/>
      <c r="JCE473" s="8"/>
      <c r="JCF473" s="8"/>
      <c r="JCG473" s="8"/>
      <c r="JCH473" s="8"/>
      <c r="JCI473" s="8"/>
      <c r="JCJ473" s="8"/>
      <c r="JCK473" s="8"/>
      <c r="JCL473" s="8"/>
      <c r="JCM473" s="8"/>
      <c r="JCN473" s="8"/>
      <c r="JCO473" s="8"/>
      <c r="JCP473" s="8"/>
      <c r="JCQ473" s="8"/>
      <c r="JCR473" s="8"/>
      <c r="JCS473" s="8"/>
      <c r="JCT473" s="8"/>
      <c r="JCU473" s="8"/>
      <c r="JCV473" s="8"/>
      <c r="JCW473" s="8"/>
      <c r="JCX473" s="8"/>
      <c r="JCY473" s="8"/>
      <c r="JCZ473" s="8"/>
      <c r="JDA473" s="8"/>
      <c r="JDB473" s="8"/>
      <c r="JDC473" s="8"/>
      <c r="JDD473" s="8"/>
      <c r="JDE473" s="8"/>
      <c r="JDF473" s="8"/>
      <c r="JDG473" s="8"/>
      <c r="JDH473" s="8"/>
      <c r="JDI473" s="8"/>
      <c r="JDJ473" s="8"/>
      <c r="JDK473" s="8"/>
      <c r="JDL473" s="8"/>
      <c r="JDM473" s="8"/>
      <c r="JDN473" s="8"/>
      <c r="JDO473" s="8"/>
      <c r="JDP473" s="8"/>
      <c r="JDQ473" s="8"/>
      <c r="JDR473" s="8"/>
      <c r="JDS473" s="8"/>
      <c r="JDT473" s="8"/>
      <c r="JDU473" s="8"/>
      <c r="JDV473" s="8"/>
      <c r="JDW473" s="8"/>
      <c r="JDX473" s="8"/>
      <c r="JDY473" s="8"/>
      <c r="JDZ473" s="8"/>
      <c r="JEA473" s="8"/>
      <c r="JEB473" s="8"/>
      <c r="JEC473" s="8"/>
      <c r="JED473" s="8"/>
      <c r="JEE473" s="8"/>
      <c r="JEF473" s="8"/>
      <c r="JEG473" s="8"/>
      <c r="JEH473" s="8"/>
      <c r="JEI473" s="8"/>
      <c r="JEJ473" s="8"/>
      <c r="JEK473" s="8"/>
      <c r="JEL473" s="8"/>
      <c r="JEM473" s="8"/>
      <c r="JEN473" s="8"/>
      <c r="JEO473" s="8"/>
      <c r="JEP473" s="8"/>
      <c r="JEQ473" s="8"/>
      <c r="JER473" s="8"/>
      <c r="JES473" s="8"/>
      <c r="JET473" s="8"/>
      <c r="JEU473" s="8"/>
      <c r="JEV473" s="8"/>
      <c r="JEW473" s="8"/>
      <c r="JEX473" s="8"/>
      <c r="JEY473" s="8"/>
      <c r="JEZ473" s="8"/>
      <c r="JFA473" s="8"/>
      <c r="JFB473" s="8"/>
      <c r="JFC473" s="8"/>
      <c r="JFD473" s="8"/>
      <c r="JFE473" s="8"/>
      <c r="JFF473" s="8"/>
      <c r="JFG473" s="8"/>
      <c r="JFH473" s="8"/>
      <c r="JFI473" s="8"/>
      <c r="JFJ473" s="8"/>
      <c r="JFK473" s="8"/>
      <c r="JFL473" s="8"/>
      <c r="JFM473" s="8"/>
      <c r="JFN473" s="8"/>
      <c r="JFO473" s="8"/>
      <c r="JFP473" s="8"/>
      <c r="JFQ473" s="8"/>
      <c r="JFR473" s="8"/>
      <c r="JFS473" s="8"/>
      <c r="JFT473" s="8"/>
      <c r="JFU473" s="8"/>
      <c r="JFV473" s="8"/>
      <c r="JFW473" s="8"/>
      <c r="JFX473" s="8"/>
      <c r="JFY473" s="8"/>
      <c r="JFZ473" s="8"/>
      <c r="JGA473" s="8"/>
      <c r="JGB473" s="8"/>
      <c r="JGC473" s="8"/>
      <c r="JGD473" s="8"/>
      <c r="JGE473" s="8"/>
      <c r="JGF473" s="8"/>
      <c r="JGG473" s="8"/>
      <c r="JGH473" s="8"/>
      <c r="JGI473" s="8"/>
      <c r="JGJ473" s="8"/>
      <c r="JGK473" s="8"/>
      <c r="JGL473" s="8"/>
      <c r="JGM473" s="8"/>
      <c r="JGN473" s="8"/>
      <c r="JGO473" s="8"/>
      <c r="JGP473" s="8"/>
      <c r="JGQ473" s="8"/>
      <c r="JGR473" s="8"/>
      <c r="JGS473" s="8"/>
      <c r="JGT473" s="8"/>
      <c r="JGU473" s="8"/>
      <c r="JGV473" s="8"/>
      <c r="JGW473" s="8"/>
      <c r="JGX473" s="8"/>
      <c r="JGY473" s="8"/>
      <c r="JGZ473" s="8"/>
      <c r="JHA473" s="8"/>
      <c r="JHB473" s="8"/>
      <c r="JHC473" s="8"/>
      <c r="JHD473" s="8"/>
      <c r="JHE473" s="8"/>
      <c r="JHF473" s="8"/>
      <c r="JHG473" s="8"/>
      <c r="JHH473" s="8"/>
      <c r="JHI473" s="8"/>
      <c r="JHJ473" s="8"/>
      <c r="JHK473" s="8"/>
      <c r="JHL473" s="8"/>
      <c r="JHM473" s="8"/>
      <c r="JHN473" s="8"/>
      <c r="JHO473" s="8"/>
      <c r="JHP473" s="8"/>
      <c r="JHQ473" s="8"/>
      <c r="JHR473" s="8"/>
      <c r="JHS473" s="8"/>
      <c r="JHT473" s="8"/>
      <c r="JHU473" s="8"/>
      <c r="JHV473" s="8"/>
      <c r="JHW473" s="8"/>
      <c r="JHX473" s="8"/>
      <c r="JHY473" s="8"/>
      <c r="JHZ473" s="8"/>
      <c r="JIA473" s="8"/>
      <c r="JIB473" s="8"/>
      <c r="JIC473" s="8"/>
      <c r="JID473" s="8"/>
      <c r="JIE473" s="8"/>
      <c r="JIF473" s="8"/>
      <c r="JIG473" s="8"/>
      <c r="JIH473" s="8"/>
      <c r="JII473" s="8"/>
      <c r="JIJ473" s="8"/>
      <c r="JIK473" s="8"/>
      <c r="JIL473" s="8"/>
      <c r="JIM473" s="8"/>
      <c r="JIN473" s="8"/>
      <c r="JIO473" s="8"/>
      <c r="JIP473" s="8"/>
      <c r="JIQ473" s="8"/>
      <c r="JIR473" s="8"/>
      <c r="JIS473" s="8"/>
      <c r="JIT473" s="8"/>
      <c r="JIU473" s="8"/>
      <c r="JIV473" s="8"/>
      <c r="JIW473" s="8"/>
      <c r="JIX473" s="8"/>
      <c r="JIY473" s="8"/>
      <c r="JIZ473" s="8"/>
      <c r="JJA473" s="8"/>
      <c r="JJB473" s="8"/>
      <c r="JJC473" s="8"/>
      <c r="JJD473" s="8"/>
      <c r="JJE473" s="8"/>
      <c r="JJF473" s="8"/>
      <c r="JJG473" s="8"/>
      <c r="JJH473" s="8"/>
      <c r="JJI473" s="8"/>
      <c r="JJJ473" s="8"/>
      <c r="JJK473" s="8"/>
      <c r="JJL473" s="8"/>
      <c r="JJM473" s="8"/>
      <c r="JJN473" s="8"/>
      <c r="JJO473" s="8"/>
      <c r="JJP473" s="8"/>
      <c r="JJQ473" s="8"/>
      <c r="JJR473" s="8"/>
      <c r="JJS473" s="8"/>
      <c r="JJT473" s="8"/>
      <c r="JJU473" s="8"/>
      <c r="JJV473" s="8"/>
      <c r="JJW473" s="8"/>
      <c r="JJX473" s="8"/>
      <c r="JJY473" s="8"/>
      <c r="JJZ473" s="8"/>
      <c r="JKA473" s="8"/>
      <c r="JKB473" s="8"/>
      <c r="JKC473" s="8"/>
      <c r="JKD473" s="8"/>
      <c r="JKE473" s="8"/>
      <c r="JKF473" s="8"/>
      <c r="JKG473" s="8"/>
      <c r="JKH473" s="8"/>
      <c r="JKI473" s="8"/>
      <c r="JKJ473" s="8"/>
      <c r="JKK473" s="8"/>
      <c r="JKL473" s="8"/>
      <c r="JKM473" s="8"/>
      <c r="JKN473" s="8"/>
      <c r="JKO473" s="8"/>
      <c r="JKP473" s="8"/>
      <c r="JKQ473" s="8"/>
      <c r="JKR473" s="8"/>
      <c r="JKS473" s="8"/>
      <c r="JKT473" s="8"/>
      <c r="JKU473" s="8"/>
      <c r="JKV473" s="8"/>
      <c r="JKW473" s="8"/>
      <c r="JKX473" s="8"/>
      <c r="JKY473" s="8"/>
      <c r="JKZ473" s="8"/>
      <c r="JLA473" s="8"/>
      <c r="JLB473" s="8"/>
      <c r="JLC473" s="8"/>
      <c r="JLD473" s="8"/>
      <c r="JLE473" s="8"/>
      <c r="JLF473" s="8"/>
      <c r="JLG473" s="8"/>
      <c r="JLH473" s="8"/>
      <c r="JLI473" s="8"/>
      <c r="JLJ473" s="8"/>
      <c r="JLK473" s="8"/>
      <c r="JLL473" s="8"/>
      <c r="JLM473" s="8"/>
      <c r="JLN473" s="8"/>
      <c r="JLO473" s="8"/>
      <c r="JLP473" s="8"/>
      <c r="JLQ473" s="8"/>
      <c r="JLR473" s="8"/>
      <c r="JLS473" s="8"/>
      <c r="JLT473" s="8"/>
      <c r="JLU473" s="8"/>
      <c r="JLV473" s="8"/>
      <c r="JLW473" s="8"/>
      <c r="JLX473" s="8"/>
      <c r="JLY473" s="8"/>
      <c r="JLZ473" s="8"/>
      <c r="JMA473" s="8"/>
      <c r="JMB473" s="8"/>
      <c r="JMC473" s="8"/>
      <c r="JMD473" s="8"/>
      <c r="JME473" s="8"/>
      <c r="JMF473" s="8"/>
      <c r="JMG473" s="8"/>
      <c r="JMH473" s="8"/>
      <c r="JMI473" s="8"/>
      <c r="JMJ473" s="8"/>
      <c r="JMK473" s="8"/>
      <c r="JML473" s="8"/>
      <c r="JMM473" s="8"/>
      <c r="JMN473" s="8"/>
      <c r="JMO473" s="8"/>
      <c r="JMP473" s="8"/>
      <c r="JMQ473" s="8"/>
      <c r="JMR473" s="8"/>
      <c r="JMS473" s="8"/>
      <c r="JMT473" s="8"/>
      <c r="JMU473" s="8"/>
      <c r="JMV473" s="8"/>
      <c r="JMW473" s="8"/>
      <c r="JMX473" s="8"/>
      <c r="JMY473" s="8"/>
      <c r="JMZ473" s="8"/>
      <c r="JNA473" s="8"/>
      <c r="JNB473" s="8"/>
      <c r="JNC473" s="8"/>
      <c r="JND473" s="8"/>
      <c r="JNE473" s="8"/>
      <c r="JNF473" s="8"/>
      <c r="JNG473" s="8"/>
      <c r="JNH473" s="8"/>
      <c r="JNI473" s="8"/>
      <c r="JNJ473" s="8"/>
      <c r="JNK473" s="8"/>
      <c r="JNL473" s="8"/>
      <c r="JNM473" s="8"/>
      <c r="JNN473" s="8"/>
      <c r="JNO473" s="8"/>
      <c r="JNP473" s="8"/>
      <c r="JNQ473" s="8"/>
      <c r="JNR473" s="8"/>
      <c r="JNS473" s="8"/>
      <c r="JNT473" s="8"/>
      <c r="JNU473" s="8"/>
      <c r="JNV473" s="8"/>
      <c r="JNW473" s="8"/>
      <c r="JNX473" s="8"/>
      <c r="JNY473" s="8"/>
      <c r="JNZ473" s="8"/>
      <c r="JOA473" s="8"/>
      <c r="JOB473" s="8"/>
      <c r="JOC473" s="8"/>
      <c r="JOD473" s="8"/>
      <c r="JOE473" s="8"/>
      <c r="JOF473" s="8"/>
      <c r="JOG473" s="8"/>
      <c r="JOH473" s="8"/>
      <c r="JOI473" s="8"/>
      <c r="JOJ473" s="8"/>
      <c r="JOK473" s="8"/>
      <c r="JOL473" s="8"/>
      <c r="JOM473" s="8"/>
      <c r="JON473" s="8"/>
      <c r="JOO473" s="8"/>
      <c r="JOP473" s="8"/>
      <c r="JOQ473" s="8"/>
      <c r="JOR473" s="8"/>
      <c r="JOS473" s="8"/>
      <c r="JOT473" s="8"/>
      <c r="JOU473" s="8"/>
      <c r="JOV473" s="8"/>
      <c r="JOW473" s="8"/>
      <c r="JOX473" s="8"/>
      <c r="JOY473" s="8"/>
      <c r="JOZ473" s="8"/>
      <c r="JPA473" s="8"/>
      <c r="JPB473" s="8"/>
      <c r="JPC473" s="8"/>
      <c r="JPD473" s="8"/>
      <c r="JPE473" s="8"/>
      <c r="JPF473" s="8"/>
      <c r="JPG473" s="8"/>
      <c r="JPH473" s="8"/>
      <c r="JPI473" s="8"/>
      <c r="JPJ473" s="8"/>
      <c r="JPK473" s="8"/>
      <c r="JPL473" s="8"/>
      <c r="JPM473" s="8"/>
      <c r="JPN473" s="8"/>
      <c r="JPO473" s="8"/>
      <c r="JPP473" s="8"/>
      <c r="JPQ473" s="8"/>
      <c r="JPR473" s="8"/>
      <c r="JPS473" s="8"/>
      <c r="JPT473" s="8"/>
      <c r="JPU473" s="8"/>
      <c r="JPV473" s="8"/>
      <c r="JPW473" s="8"/>
      <c r="JPX473" s="8"/>
      <c r="JPY473" s="8"/>
      <c r="JPZ473" s="8"/>
      <c r="JQA473" s="8"/>
      <c r="JQB473" s="8"/>
      <c r="JQC473" s="8"/>
      <c r="JQD473" s="8"/>
      <c r="JQE473" s="8"/>
      <c r="JQF473" s="8"/>
      <c r="JQG473" s="8"/>
      <c r="JQH473" s="8"/>
      <c r="JQI473" s="8"/>
      <c r="JQJ473" s="8"/>
      <c r="JQK473" s="8"/>
      <c r="JQL473" s="8"/>
      <c r="JQM473" s="8"/>
      <c r="JQN473" s="8"/>
      <c r="JQO473" s="8"/>
      <c r="JQP473" s="8"/>
      <c r="JQQ473" s="8"/>
      <c r="JQR473" s="8"/>
      <c r="JQS473" s="8"/>
      <c r="JQT473" s="8"/>
      <c r="JQU473" s="8"/>
      <c r="JQV473" s="8"/>
      <c r="JQW473" s="8"/>
      <c r="JQX473" s="8"/>
      <c r="JQY473" s="8"/>
      <c r="JQZ473" s="8"/>
      <c r="JRA473" s="8"/>
      <c r="JRB473" s="8"/>
      <c r="JRC473" s="8"/>
      <c r="JRD473" s="8"/>
      <c r="JRE473" s="8"/>
      <c r="JRF473" s="8"/>
      <c r="JRG473" s="8"/>
      <c r="JRH473" s="8"/>
      <c r="JRI473" s="8"/>
      <c r="JRJ473" s="8"/>
      <c r="JRK473" s="8"/>
      <c r="JRL473" s="8"/>
      <c r="JRM473" s="8"/>
      <c r="JRN473" s="8"/>
      <c r="JRO473" s="8"/>
      <c r="JRP473" s="8"/>
      <c r="JRQ473" s="8"/>
      <c r="JRR473" s="8"/>
      <c r="JRS473" s="8"/>
      <c r="JRT473" s="8"/>
      <c r="JRU473" s="8"/>
      <c r="JRV473" s="8"/>
      <c r="JRW473" s="8"/>
      <c r="JRX473" s="8"/>
      <c r="JRY473" s="8"/>
      <c r="JRZ473" s="8"/>
      <c r="JSA473" s="8"/>
      <c r="JSB473" s="8"/>
      <c r="JSC473" s="8"/>
      <c r="JSD473" s="8"/>
      <c r="JSE473" s="8"/>
      <c r="JSF473" s="8"/>
      <c r="JSG473" s="8"/>
      <c r="JSH473" s="8"/>
      <c r="JSI473" s="8"/>
      <c r="JSJ473" s="8"/>
      <c r="JSK473" s="8"/>
      <c r="JSL473" s="8"/>
      <c r="JSM473" s="8"/>
      <c r="JSN473" s="8"/>
      <c r="JSO473" s="8"/>
      <c r="JSP473" s="8"/>
      <c r="JSQ473" s="8"/>
      <c r="JSR473" s="8"/>
      <c r="JSS473" s="8"/>
      <c r="JST473" s="8"/>
      <c r="JSU473" s="8"/>
      <c r="JSV473" s="8"/>
      <c r="JSW473" s="8"/>
      <c r="JSX473" s="8"/>
      <c r="JSY473" s="8"/>
      <c r="JSZ473" s="8"/>
      <c r="JTA473" s="8"/>
      <c r="JTB473" s="8"/>
      <c r="JTC473" s="8"/>
      <c r="JTD473" s="8"/>
      <c r="JTE473" s="8"/>
      <c r="JTF473" s="8"/>
      <c r="JTG473" s="8"/>
      <c r="JTH473" s="8"/>
      <c r="JTI473" s="8"/>
      <c r="JTJ473" s="8"/>
      <c r="JTK473" s="8"/>
      <c r="JTL473" s="8"/>
      <c r="JTM473" s="8"/>
      <c r="JTN473" s="8"/>
      <c r="JTO473" s="8"/>
      <c r="JTP473" s="8"/>
      <c r="JTQ473" s="8"/>
      <c r="JTR473" s="8"/>
      <c r="JTS473" s="8"/>
      <c r="JTT473" s="8"/>
      <c r="JTU473" s="8"/>
      <c r="JTV473" s="8"/>
      <c r="JTW473" s="8"/>
      <c r="JTX473" s="8"/>
      <c r="JTY473" s="8"/>
      <c r="JTZ473" s="8"/>
      <c r="JUA473" s="8"/>
      <c r="JUB473" s="8"/>
      <c r="JUC473" s="8"/>
      <c r="JUD473" s="8"/>
      <c r="JUE473" s="8"/>
      <c r="JUF473" s="8"/>
      <c r="JUG473" s="8"/>
      <c r="JUH473" s="8"/>
      <c r="JUI473" s="8"/>
      <c r="JUJ473" s="8"/>
      <c r="JUK473" s="8"/>
      <c r="JUL473" s="8"/>
      <c r="JUM473" s="8"/>
      <c r="JUN473" s="8"/>
      <c r="JUO473" s="8"/>
      <c r="JUP473" s="8"/>
      <c r="JUQ473" s="8"/>
      <c r="JUR473" s="8"/>
      <c r="JUS473" s="8"/>
      <c r="JUT473" s="8"/>
      <c r="JUU473" s="8"/>
      <c r="JUV473" s="8"/>
      <c r="JUW473" s="8"/>
      <c r="JUX473" s="8"/>
      <c r="JUY473" s="8"/>
      <c r="JUZ473" s="8"/>
      <c r="JVA473" s="8"/>
      <c r="JVB473" s="8"/>
      <c r="JVC473" s="8"/>
      <c r="JVD473" s="8"/>
      <c r="JVE473" s="8"/>
      <c r="JVF473" s="8"/>
      <c r="JVG473" s="8"/>
      <c r="JVH473" s="8"/>
      <c r="JVI473" s="8"/>
      <c r="JVJ473" s="8"/>
      <c r="JVK473" s="8"/>
      <c r="JVL473" s="8"/>
      <c r="JVM473" s="8"/>
      <c r="JVN473" s="8"/>
      <c r="JVO473" s="8"/>
      <c r="JVP473" s="8"/>
      <c r="JVQ473" s="8"/>
      <c r="JVR473" s="8"/>
      <c r="JVS473" s="8"/>
      <c r="JVT473" s="8"/>
      <c r="JVU473" s="8"/>
      <c r="JVV473" s="8"/>
      <c r="JVW473" s="8"/>
      <c r="JVX473" s="8"/>
      <c r="JVY473" s="8"/>
      <c r="JVZ473" s="8"/>
      <c r="JWA473" s="8"/>
      <c r="JWB473" s="8"/>
      <c r="JWC473" s="8"/>
      <c r="JWD473" s="8"/>
      <c r="JWE473" s="8"/>
      <c r="JWF473" s="8"/>
      <c r="JWG473" s="8"/>
      <c r="JWH473" s="8"/>
      <c r="JWI473" s="8"/>
      <c r="JWJ473" s="8"/>
      <c r="JWK473" s="8"/>
      <c r="JWL473" s="8"/>
      <c r="JWM473" s="8"/>
      <c r="JWN473" s="8"/>
      <c r="JWO473" s="8"/>
      <c r="JWP473" s="8"/>
      <c r="JWQ473" s="8"/>
      <c r="JWR473" s="8"/>
      <c r="JWS473" s="8"/>
      <c r="JWT473" s="8"/>
      <c r="JWU473" s="8"/>
      <c r="JWV473" s="8"/>
      <c r="JWW473" s="8"/>
      <c r="JWX473" s="8"/>
      <c r="JWY473" s="8"/>
      <c r="JWZ473" s="8"/>
      <c r="JXA473" s="8"/>
      <c r="JXB473" s="8"/>
      <c r="JXC473" s="8"/>
      <c r="JXD473" s="8"/>
      <c r="JXE473" s="8"/>
      <c r="JXF473" s="8"/>
      <c r="JXG473" s="8"/>
      <c r="JXH473" s="8"/>
      <c r="JXI473" s="8"/>
      <c r="JXJ473" s="8"/>
      <c r="JXK473" s="8"/>
      <c r="JXL473" s="8"/>
      <c r="JXM473" s="8"/>
      <c r="JXN473" s="8"/>
      <c r="JXO473" s="8"/>
      <c r="JXP473" s="8"/>
      <c r="JXQ473" s="8"/>
      <c r="JXR473" s="8"/>
      <c r="JXS473" s="8"/>
      <c r="JXT473" s="8"/>
      <c r="JXU473" s="8"/>
      <c r="JXV473" s="8"/>
      <c r="JXW473" s="8"/>
      <c r="JXX473" s="8"/>
      <c r="JXY473" s="8"/>
      <c r="JXZ473" s="8"/>
      <c r="JYA473" s="8"/>
      <c r="JYB473" s="8"/>
      <c r="JYC473" s="8"/>
      <c r="JYD473" s="8"/>
      <c r="JYE473" s="8"/>
      <c r="JYF473" s="8"/>
      <c r="JYG473" s="8"/>
      <c r="JYH473" s="8"/>
      <c r="JYI473" s="8"/>
      <c r="JYJ473" s="8"/>
      <c r="JYK473" s="8"/>
      <c r="JYL473" s="8"/>
      <c r="JYM473" s="8"/>
      <c r="JYN473" s="8"/>
      <c r="JYO473" s="8"/>
      <c r="JYP473" s="8"/>
      <c r="JYQ473" s="8"/>
      <c r="JYR473" s="8"/>
      <c r="JYS473" s="8"/>
      <c r="JYT473" s="8"/>
      <c r="JYU473" s="8"/>
      <c r="JYV473" s="8"/>
      <c r="JYW473" s="8"/>
      <c r="JYX473" s="8"/>
      <c r="JYY473" s="8"/>
      <c r="JYZ473" s="8"/>
      <c r="JZA473" s="8"/>
      <c r="JZB473" s="8"/>
      <c r="JZC473" s="8"/>
      <c r="JZD473" s="8"/>
      <c r="JZE473" s="8"/>
      <c r="JZF473" s="8"/>
      <c r="JZG473" s="8"/>
      <c r="JZH473" s="8"/>
      <c r="JZI473" s="8"/>
      <c r="JZJ473" s="8"/>
      <c r="JZK473" s="8"/>
      <c r="JZL473" s="8"/>
      <c r="JZM473" s="8"/>
      <c r="JZN473" s="8"/>
      <c r="JZO473" s="8"/>
      <c r="JZP473" s="8"/>
      <c r="JZQ473" s="8"/>
      <c r="JZR473" s="8"/>
      <c r="JZS473" s="8"/>
      <c r="JZT473" s="8"/>
      <c r="JZU473" s="8"/>
      <c r="JZV473" s="8"/>
      <c r="JZW473" s="8"/>
      <c r="JZX473" s="8"/>
      <c r="JZY473" s="8"/>
      <c r="JZZ473" s="8"/>
      <c r="KAA473" s="8"/>
      <c r="KAB473" s="8"/>
      <c r="KAC473" s="8"/>
      <c r="KAD473" s="8"/>
      <c r="KAE473" s="8"/>
      <c r="KAF473" s="8"/>
      <c r="KAG473" s="8"/>
      <c r="KAH473" s="8"/>
      <c r="KAI473" s="8"/>
      <c r="KAJ473" s="8"/>
      <c r="KAK473" s="8"/>
      <c r="KAL473" s="8"/>
      <c r="KAM473" s="8"/>
      <c r="KAN473" s="8"/>
      <c r="KAO473" s="8"/>
      <c r="KAP473" s="8"/>
      <c r="KAQ473" s="8"/>
      <c r="KAR473" s="8"/>
      <c r="KAS473" s="8"/>
      <c r="KAT473" s="8"/>
      <c r="KAU473" s="8"/>
      <c r="KAV473" s="8"/>
      <c r="KAW473" s="8"/>
      <c r="KAX473" s="8"/>
      <c r="KAY473" s="8"/>
      <c r="KAZ473" s="8"/>
      <c r="KBA473" s="8"/>
      <c r="KBB473" s="8"/>
      <c r="KBC473" s="8"/>
      <c r="KBD473" s="8"/>
      <c r="KBE473" s="8"/>
      <c r="KBF473" s="8"/>
      <c r="KBG473" s="8"/>
      <c r="KBH473" s="8"/>
      <c r="KBI473" s="8"/>
      <c r="KBJ473" s="8"/>
      <c r="KBK473" s="8"/>
      <c r="KBL473" s="8"/>
      <c r="KBM473" s="8"/>
      <c r="KBN473" s="8"/>
      <c r="KBO473" s="8"/>
      <c r="KBP473" s="8"/>
      <c r="KBQ473" s="8"/>
      <c r="KBR473" s="8"/>
      <c r="KBS473" s="8"/>
      <c r="KBT473" s="8"/>
      <c r="KBU473" s="8"/>
      <c r="KBV473" s="8"/>
      <c r="KBW473" s="8"/>
      <c r="KBX473" s="8"/>
      <c r="KBY473" s="8"/>
      <c r="KBZ473" s="8"/>
      <c r="KCA473" s="8"/>
      <c r="KCB473" s="8"/>
      <c r="KCC473" s="8"/>
      <c r="KCD473" s="8"/>
      <c r="KCE473" s="8"/>
      <c r="KCF473" s="8"/>
      <c r="KCG473" s="8"/>
      <c r="KCH473" s="8"/>
      <c r="KCI473" s="8"/>
      <c r="KCJ473" s="8"/>
      <c r="KCK473" s="8"/>
      <c r="KCL473" s="8"/>
      <c r="KCM473" s="8"/>
      <c r="KCN473" s="8"/>
      <c r="KCO473" s="8"/>
      <c r="KCP473" s="8"/>
      <c r="KCQ473" s="8"/>
      <c r="KCR473" s="8"/>
      <c r="KCS473" s="8"/>
      <c r="KCT473" s="8"/>
      <c r="KCU473" s="8"/>
      <c r="KCV473" s="8"/>
      <c r="KCW473" s="8"/>
      <c r="KCX473" s="8"/>
      <c r="KCY473" s="8"/>
      <c r="KCZ473" s="8"/>
      <c r="KDA473" s="8"/>
      <c r="KDB473" s="8"/>
      <c r="KDC473" s="8"/>
      <c r="KDD473" s="8"/>
      <c r="KDE473" s="8"/>
      <c r="KDF473" s="8"/>
      <c r="KDG473" s="8"/>
      <c r="KDH473" s="8"/>
      <c r="KDI473" s="8"/>
      <c r="KDJ473" s="8"/>
      <c r="KDK473" s="8"/>
      <c r="KDL473" s="8"/>
      <c r="KDM473" s="8"/>
      <c r="KDN473" s="8"/>
      <c r="KDO473" s="8"/>
      <c r="KDP473" s="8"/>
      <c r="KDQ473" s="8"/>
      <c r="KDR473" s="8"/>
      <c r="KDS473" s="8"/>
      <c r="KDT473" s="8"/>
      <c r="KDU473" s="8"/>
      <c r="KDV473" s="8"/>
      <c r="KDW473" s="8"/>
      <c r="KDX473" s="8"/>
      <c r="KDY473" s="8"/>
      <c r="KDZ473" s="8"/>
      <c r="KEA473" s="8"/>
      <c r="KEB473" s="8"/>
      <c r="KEC473" s="8"/>
      <c r="KED473" s="8"/>
      <c r="KEE473" s="8"/>
      <c r="KEF473" s="8"/>
      <c r="KEG473" s="8"/>
      <c r="KEH473" s="8"/>
      <c r="KEI473" s="8"/>
      <c r="KEJ473" s="8"/>
      <c r="KEK473" s="8"/>
      <c r="KEL473" s="8"/>
      <c r="KEM473" s="8"/>
      <c r="KEN473" s="8"/>
      <c r="KEO473" s="8"/>
      <c r="KEP473" s="8"/>
      <c r="KEQ473" s="8"/>
      <c r="KER473" s="8"/>
      <c r="KES473" s="8"/>
      <c r="KET473" s="8"/>
      <c r="KEU473" s="8"/>
      <c r="KEV473" s="8"/>
      <c r="KEW473" s="8"/>
      <c r="KEX473" s="8"/>
      <c r="KEY473" s="8"/>
      <c r="KEZ473" s="8"/>
      <c r="KFA473" s="8"/>
      <c r="KFB473" s="8"/>
      <c r="KFC473" s="8"/>
      <c r="KFD473" s="8"/>
      <c r="KFE473" s="8"/>
      <c r="KFF473" s="8"/>
      <c r="KFG473" s="8"/>
      <c r="KFH473" s="8"/>
      <c r="KFI473" s="8"/>
      <c r="KFJ473" s="8"/>
      <c r="KFK473" s="8"/>
      <c r="KFL473" s="8"/>
      <c r="KFM473" s="8"/>
      <c r="KFN473" s="8"/>
      <c r="KFO473" s="8"/>
      <c r="KFP473" s="8"/>
      <c r="KFQ473" s="8"/>
      <c r="KFR473" s="8"/>
      <c r="KFS473" s="8"/>
      <c r="KFT473" s="8"/>
      <c r="KFU473" s="8"/>
      <c r="KFV473" s="8"/>
      <c r="KFW473" s="8"/>
      <c r="KFX473" s="8"/>
      <c r="KFY473" s="8"/>
      <c r="KFZ473" s="8"/>
      <c r="KGA473" s="8"/>
      <c r="KGB473" s="8"/>
      <c r="KGC473" s="8"/>
      <c r="KGD473" s="8"/>
      <c r="KGE473" s="8"/>
      <c r="KGF473" s="8"/>
      <c r="KGG473" s="8"/>
      <c r="KGH473" s="8"/>
      <c r="KGI473" s="8"/>
      <c r="KGJ473" s="8"/>
      <c r="KGK473" s="8"/>
      <c r="KGL473" s="8"/>
      <c r="KGM473" s="8"/>
      <c r="KGN473" s="8"/>
      <c r="KGO473" s="8"/>
      <c r="KGP473" s="8"/>
      <c r="KGQ473" s="8"/>
      <c r="KGR473" s="8"/>
      <c r="KGS473" s="8"/>
      <c r="KGT473" s="8"/>
      <c r="KGU473" s="8"/>
      <c r="KGV473" s="8"/>
      <c r="KGW473" s="8"/>
      <c r="KGX473" s="8"/>
      <c r="KGY473" s="8"/>
      <c r="KGZ473" s="8"/>
      <c r="KHA473" s="8"/>
      <c r="KHB473" s="8"/>
      <c r="KHC473" s="8"/>
      <c r="KHD473" s="8"/>
      <c r="KHE473" s="8"/>
      <c r="KHF473" s="8"/>
      <c r="KHG473" s="8"/>
      <c r="KHH473" s="8"/>
      <c r="KHI473" s="8"/>
      <c r="KHJ473" s="8"/>
      <c r="KHK473" s="8"/>
      <c r="KHL473" s="8"/>
      <c r="KHM473" s="8"/>
      <c r="KHN473" s="8"/>
      <c r="KHO473" s="8"/>
      <c r="KHP473" s="8"/>
      <c r="KHQ473" s="8"/>
      <c r="KHR473" s="8"/>
      <c r="KHS473" s="8"/>
      <c r="KHT473" s="8"/>
      <c r="KHU473" s="8"/>
      <c r="KHV473" s="8"/>
      <c r="KHW473" s="8"/>
      <c r="KHX473" s="8"/>
      <c r="KHY473" s="8"/>
      <c r="KHZ473" s="8"/>
      <c r="KIA473" s="8"/>
      <c r="KIB473" s="8"/>
      <c r="KIC473" s="8"/>
      <c r="KID473" s="8"/>
      <c r="KIE473" s="8"/>
      <c r="KIF473" s="8"/>
      <c r="KIG473" s="8"/>
      <c r="KIH473" s="8"/>
      <c r="KII473" s="8"/>
      <c r="KIJ473" s="8"/>
      <c r="KIK473" s="8"/>
      <c r="KIL473" s="8"/>
      <c r="KIM473" s="8"/>
      <c r="KIN473" s="8"/>
      <c r="KIO473" s="8"/>
      <c r="KIP473" s="8"/>
      <c r="KIQ473" s="8"/>
      <c r="KIR473" s="8"/>
      <c r="KIS473" s="8"/>
      <c r="KIT473" s="8"/>
      <c r="KIU473" s="8"/>
      <c r="KIV473" s="8"/>
      <c r="KIW473" s="8"/>
      <c r="KIX473" s="8"/>
      <c r="KIY473" s="8"/>
      <c r="KIZ473" s="8"/>
      <c r="KJA473" s="8"/>
      <c r="KJB473" s="8"/>
      <c r="KJC473" s="8"/>
      <c r="KJD473" s="8"/>
      <c r="KJE473" s="8"/>
      <c r="KJF473" s="8"/>
      <c r="KJG473" s="8"/>
      <c r="KJH473" s="8"/>
      <c r="KJI473" s="8"/>
      <c r="KJJ473" s="8"/>
      <c r="KJK473" s="8"/>
      <c r="KJL473" s="8"/>
      <c r="KJM473" s="8"/>
      <c r="KJN473" s="8"/>
      <c r="KJO473" s="8"/>
      <c r="KJP473" s="8"/>
      <c r="KJQ473" s="8"/>
      <c r="KJR473" s="8"/>
      <c r="KJS473" s="8"/>
      <c r="KJT473" s="8"/>
      <c r="KJU473" s="8"/>
      <c r="KJV473" s="8"/>
      <c r="KJW473" s="8"/>
      <c r="KJX473" s="8"/>
      <c r="KJY473" s="8"/>
      <c r="KJZ473" s="8"/>
      <c r="KKA473" s="8"/>
      <c r="KKB473" s="8"/>
      <c r="KKC473" s="8"/>
      <c r="KKD473" s="8"/>
      <c r="KKE473" s="8"/>
      <c r="KKF473" s="8"/>
      <c r="KKG473" s="8"/>
      <c r="KKH473" s="8"/>
      <c r="KKI473" s="8"/>
      <c r="KKJ473" s="8"/>
      <c r="KKK473" s="8"/>
      <c r="KKL473" s="8"/>
      <c r="KKM473" s="8"/>
      <c r="KKN473" s="8"/>
      <c r="KKO473" s="8"/>
      <c r="KKP473" s="8"/>
      <c r="KKQ473" s="8"/>
      <c r="KKR473" s="8"/>
      <c r="KKS473" s="8"/>
      <c r="KKT473" s="8"/>
      <c r="KKU473" s="8"/>
      <c r="KKV473" s="8"/>
      <c r="KKW473" s="8"/>
      <c r="KKX473" s="8"/>
      <c r="KKY473" s="8"/>
      <c r="KKZ473" s="8"/>
      <c r="KLA473" s="8"/>
      <c r="KLB473" s="8"/>
      <c r="KLC473" s="8"/>
      <c r="KLD473" s="8"/>
      <c r="KLE473" s="8"/>
      <c r="KLF473" s="8"/>
      <c r="KLG473" s="8"/>
      <c r="KLH473" s="8"/>
      <c r="KLI473" s="8"/>
      <c r="KLJ473" s="8"/>
      <c r="KLK473" s="8"/>
      <c r="KLL473" s="8"/>
      <c r="KLM473" s="8"/>
      <c r="KLN473" s="8"/>
      <c r="KLO473" s="8"/>
      <c r="KLP473" s="8"/>
      <c r="KLQ473" s="8"/>
      <c r="KLR473" s="8"/>
      <c r="KLS473" s="8"/>
      <c r="KLT473" s="8"/>
      <c r="KLU473" s="8"/>
      <c r="KLV473" s="8"/>
      <c r="KLW473" s="8"/>
      <c r="KLX473" s="8"/>
      <c r="KLY473" s="8"/>
      <c r="KLZ473" s="8"/>
      <c r="KMA473" s="8"/>
      <c r="KMB473" s="8"/>
      <c r="KMC473" s="8"/>
      <c r="KMD473" s="8"/>
      <c r="KME473" s="8"/>
      <c r="KMF473" s="8"/>
      <c r="KMG473" s="8"/>
      <c r="KMH473" s="8"/>
      <c r="KMI473" s="8"/>
      <c r="KMJ473" s="8"/>
      <c r="KMK473" s="8"/>
      <c r="KML473" s="8"/>
      <c r="KMM473" s="8"/>
      <c r="KMN473" s="8"/>
      <c r="KMO473" s="8"/>
      <c r="KMP473" s="8"/>
      <c r="KMQ473" s="8"/>
      <c r="KMR473" s="8"/>
      <c r="KMS473" s="8"/>
      <c r="KMT473" s="8"/>
      <c r="KMU473" s="8"/>
      <c r="KMV473" s="8"/>
      <c r="KMW473" s="8"/>
      <c r="KMX473" s="8"/>
      <c r="KMY473" s="8"/>
      <c r="KMZ473" s="8"/>
      <c r="KNA473" s="8"/>
      <c r="KNB473" s="8"/>
      <c r="KNC473" s="8"/>
      <c r="KND473" s="8"/>
      <c r="KNE473" s="8"/>
      <c r="KNF473" s="8"/>
      <c r="KNG473" s="8"/>
      <c r="KNH473" s="8"/>
      <c r="KNI473" s="8"/>
      <c r="KNJ473" s="8"/>
      <c r="KNK473" s="8"/>
      <c r="KNL473" s="8"/>
      <c r="KNM473" s="8"/>
      <c r="KNN473" s="8"/>
      <c r="KNO473" s="8"/>
      <c r="KNP473" s="8"/>
      <c r="KNQ473" s="8"/>
      <c r="KNR473" s="8"/>
      <c r="KNS473" s="8"/>
      <c r="KNT473" s="8"/>
      <c r="KNU473" s="8"/>
      <c r="KNV473" s="8"/>
      <c r="KNW473" s="8"/>
      <c r="KNX473" s="8"/>
      <c r="KNY473" s="8"/>
      <c r="KNZ473" s="8"/>
      <c r="KOA473" s="8"/>
      <c r="KOB473" s="8"/>
      <c r="KOC473" s="8"/>
      <c r="KOD473" s="8"/>
      <c r="KOE473" s="8"/>
      <c r="KOF473" s="8"/>
      <c r="KOG473" s="8"/>
      <c r="KOH473" s="8"/>
      <c r="KOI473" s="8"/>
      <c r="KOJ473" s="8"/>
      <c r="KOK473" s="8"/>
      <c r="KOL473" s="8"/>
      <c r="KOM473" s="8"/>
      <c r="KON473" s="8"/>
      <c r="KOO473" s="8"/>
      <c r="KOP473" s="8"/>
      <c r="KOQ473" s="8"/>
      <c r="KOR473" s="8"/>
      <c r="KOS473" s="8"/>
      <c r="KOT473" s="8"/>
      <c r="KOU473" s="8"/>
      <c r="KOV473" s="8"/>
      <c r="KOW473" s="8"/>
      <c r="KOX473" s="8"/>
      <c r="KOY473" s="8"/>
      <c r="KOZ473" s="8"/>
      <c r="KPA473" s="8"/>
      <c r="KPB473" s="8"/>
      <c r="KPC473" s="8"/>
      <c r="KPD473" s="8"/>
      <c r="KPE473" s="8"/>
      <c r="KPF473" s="8"/>
      <c r="KPG473" s="8"/>
      <c r="KPH473" s="8"/>
      <c r="KPI473" s="8"/>
      <c r="KPJ473" s="8"/>
      <c r="KPK473" s="8"/>
      <c r="KPL473" s="8"/>
      <c r="KPM473" s="8"/>
      <c r="KPN473" s="8"/>
      <c r="KPO473" s="8"/>
      <c r="KPP473" s="8"/>
      <c r="KPQ473" s="8"/>
      <c r="KPR473" s="8"/>
      <c r="KPS473" s="8"/>
      <c r="KPT473" s="8"/>
      <c r="KPU473" s="8"/>
      <c r="KPV473" s="8"/>
      <c r="KPW473" s="8"/>
      <c r="KPX473" s="8"/>
      <c r="KPY473" s="8"/>
      <c r="KPZ473" s="8"/>
      <c r="KQA473" s="8"/>
      <c r="KQB473" s="8"/>
      <c r="KQC473" s="8"/>
      <c r="KQD473" s="8"/>
      <c r="KQE473" s="8"/>
      <c r="KQF473" s="8"/>
      <c r="KQG473" s="8"/>
      <c r="KQH473" s="8"/>
      <c r="KQI473" s="8"/>
      <c r="KQJ473" s="8"/>
      <c r="KQK473" s="8"/>
      <c r="KQL473" s="8"/>
      <c r="KQM473" s="8"/>
      <c r="KQN473" s="8"/>
      <c r="KQO473" s="8"/>
      <c r="KQP473" s="8"/>
      <c r="KQQ473" s="8"/>
      <c r="KQR473" s="8"/>
      <c r="KQS473" s="8"/>
      <c r="KQT473" s="8"/>
      <c r="KQU473" s="8"/>
      <c r="KQV473" s="8"/>
      <c r="KQW473" s="8"/>
      <c r="KQX473" s="8"/>
      <c r="KQY473" s="8"/>
      <c r="KQZ473" s="8"/>
      <c r="KRA473" s="8"/>
      <c r="KRB473" s="8"/>
      <c r="KRC473" s="8"/>
      <c r="KRD473" s="8"/>
      <c r="KRE473" s="8"/>
      <c r="KRF473" s="8"/>
      <c r="KRG473" s="8"/>
      <c r="KRH473" s="8"/>
      <c r="KRI473" s="8"/>
      <c r="KRJ473" s="8"/>
      <c r="KRK473" s="8"/>
      <c r="KRL473" s="8"/>
      <c r="KRM473" s="8"/>
      <c r="KRN473" s="8"/>
      <c r="KRO473" s="8"/>
      <c r="KRP473" s="8"/>
      <c r="KRQ473" s="8"/>
      <c r="KRR473" s="8"/>
      <c r="KRS473" s="8"/>
      <c r="KRT473" s="8"/>
      <c r="KRU473" s="8"/>
      <c r="KRV473" s="8"/>
      <c r="KRW473" s="8"/>
      <c r="KRX473" s="8"/>
      <c r="KRY473" s="8"/>
      <c r="KRZ473" s="8"/>
      <c r="KSA473" s="8"/>
      <c r="KSB473" s="8"/>
      <c r="KSC473" s="8"/>
      <c r="KSD473" s="8"/>
      <c r="KSE473" s="8"/>
      <c r="KSF473" s="8"/>
      <c r="KSG473" s="8"/>
      <c r="KSH473" s="8"/>
      <c r="KSI473" s="8"/>
      <c r="KSJ473" s="8"/>
      <c r="KSK473" s="8"/>
      <c r="KSL473" s="8"/>
      <c r="KSM473" s="8"/>
      <c r="KSN473" s="8"/>
      <c r="KSO473" s="8"/>
      <c r="KSP473" s="8"/>
      <c r="KSQ473" s="8"/>
      <c r="KSR473" s="8"/>
      <c r="KSS473" s="8"/>
      <c r="KST473" s="8"/>
      <c r="KSU473" s="8"/>
      <c r="KSV473" s="8"/>
      <c r="KSW473" s="8"/>
      <c r="KSX473" s="8"/>
      <c r="KSY473" s="8"/>
      <c r="KSZ473" s="8"/>
      <c r="KTA473" s="8"/>
      <c r="KTB473" s="8"/>
      <c r="KTC473" s="8"/>
      <c r="KTD473" s="8"/>
      <c r="KTE473" s="8"/>
      <c r="KTF473" s="8"/>
      <c r="KTG473" s="8"/>
      <c r="KTH473" s="8"/>
      <c r="KTI473" s="8"/>
      <c r="KTJ473" s="8"/>
      <c r="KTK473" s="8"/>
      <c r="KTL473" s="8"/>
      <c r="KTM473" s="8"/>
      <c r="KTN473" s="8"/>
      <c r="KTO473" s="8"/>
      <c r="KTP473" s="8"/>
      <c r="KTQ473" s="8"/>
      <c r="KTR473" s="8"/>
      <c r="KTS473" s="8"/>
      <c r="KTT473" s="8"/>
      <c r="KTU473" s="8"/>
      <c r="KTV473" s="8"/>
      <c r="KTW473" s="8"/>
      <c r="KTX473" s="8"/>
      <c r="KTY473" s="8"/>
      <c r="KTZ473" s="8"/>
      <c r="KUA473" s="8"/>
      <c r="KUB473" s="8"/>
      <c r="KUC473" s="8"/>
      <c r="KUD473" s="8"/>
      <c r="KUE473" s="8"/>
      <c r="KUF473" s="8"/>
      <c r="KUG473" s="8"/>
      <c r="KUH473" s="8"/>
      <c r="KUI473" s="8"/>
      <c r="KUJ473" s="8"/>
      <c r="KUK473" s="8"/>
      <c r="KUL473" s="8"/>
      <c r="KUM473" s="8"/>
      <c r="KUN473" s="8"/>
      <c r="KUO473" s="8"/>
      <c r="KUP473" s="8"/>
      <c r="KUQ473" s="8"/>
      <c r="KUR473" s="8"/>
      <c r="KUS473" s="8"/>
      <c r="KUT473" s="8"/>
      <c r="KUU473" s="8"/>
      <c r="KUV473" s="8"/>
      <c r="KUW473" s="8"/>
      <c r="KUX473" s="8"/>
      <c r="KUY473" s="8"/>
      <c r="KUZ473" s="8"/>
      <c r="KVA473" s="8"/>
      <c r="KVB473" s="8"/>
      <c r="KVC473" s="8"/>
      <c r="KVD473" s="8"/>
      <c r="KVE473" s="8"/>
      <c r="KVF473" s="8"/>
      <c r="KVG473" s="8"/>
      <c r="KVH473" s="8"/>
      <c r="KVI473" s="8"/>
      <c r="KVJ473" s="8"/>
      <c r="KVK473" s="8"/>
      <c r="KVL473" s="8"/>
      <c r="KVM473" s="8"/>
      <c r="KVN473" s="8"/>
      <c r="KVO473" s="8"/>
      <c r="KVP473" s="8"/>
      <c r="KVQ473" s="8"/>
      <c r="KVR473" s="8"/>
      <c r="KVS473" s="8"/>
      <c r="KVT473" s="8"/>
      <c r="KVU473" s="8"/>
      <c r="KVV473" s="8"/>
      <c r="KVW473" s="8"/>
      <c r="KVX473" s="8"/>
      <c r="KVY473" s="8"/>
      <c r="KVZ473" s="8"/>
      <c r="KWA473" s="8"/>
      <c r="KWB473" s="8"/>
      <c r="KWC473" s="8"/>
      <c r="KWD473" s="8"/>
      <c r="KWE473" s="8"/>
      <c r="KWF473" s="8"/>
      <c r="KWG473" s="8"/>
      <c r="KWH473" s="8"/>
      <c r="KWI473" s="8"/>
      <c r="KWJ473" s="8"/>
      <c r="KWK473" s="8"/>
      <c r="KWL473" s="8"/>
      <c r="KWM473" s="8"/>
      <c r="KWN473" s="8"/>
      <c r="KWO473" s="8"/>
      <c r="KWP473" s="8"/>
      <c r="KWQ473" s="8"/>
      <c r="KWR473" s="8"/>
      <c r="KWS473" s="8"/>
      <c r="KWT473" s="8"/>
      <c r="KWU473" s="8"/>
      <c r="KWV473" s="8"/>
      <c r="KWW473" s="8"/>
      <c r="KWX473" s="8"/>
      <c r="KWY473" s="8"/>
      <c r="KWZ473" s="8"/>
      <c r="KXA473" s="8"/>
      <c r="KXB473" s="8"/>
      <c r="KXC473" s="8"/>
      <c r="KXD473" s="8"/>
      <c r="KXE473" s="8"/>
      <c r="KXF473" s="8"/>
      <c r="KXG473" s="8"/>
      <c r="KXH473" s="8"/>
      <c r="KXI473" s="8"/>
      <c r="KXJ473" s="8"/>
      <c r="KXK473" s="8"/>
      <c r="KXL473" s="8"/>
      <c r="KXM473" s="8"/>
      <c r="KXN473" s="8"/>
      <c r="KXO473" s="8"/>
      <c r="KXP473" s="8"/>
      <c r="KXQ473" s="8"/>
      <c r="KXR473" s="8"/>
      <c r="KXS473" s="8"/>
      <c r="KXT473" s="8"/>
      <c r="KXU473" s="8"/>
      <c r="KXV473" s="8"/>
      <c r="KXW473" s="8"/>
      <c r="KXX473" s="8"/>
      <c r="KXY473" s="8"/>
      <c r="KXZ473" s="8"/>
      <c r="KYA473" s="8"/>
      <c r="KYB473" s="8"/>
      <c r="KYC473" s="8"/>
      <c r="KYD473" s="8"/>
      <c r="KYE473" s="8"/>
      <c r="KYF473" s="8"/>
      <c r="KYG473" s="8"/>
      <c r="KYH473" s="8"/>
      <c r="KYI473" s="8"/>
      <c r="KYJ473" s="8"/>
      <c r="KYK473" s="8"/>
      <c r="KYL473" s="8"/>
      <c r="KYM473" s="8"/>
      <c r="KYN473" s="8"/>
      <c r="KYO473" s="8"/>
      <c r="KYP473" s="8"/>
      <c r="KYQ473" s="8"/>
      <c r="KYR473" s="8"/>
      <c r="KYS473" s="8"/>
      <c r="KYT473" s="8"/>
      <c r="KYU473" s="8"/>
      <c r="KYV473" s="8"/>
      <c r="KYW473" s="8"/>
      <c r="KYX473" s="8"/>
      <c r="KYY473" s="8"/>
      <c r="KYZ473" s="8"/>
      <c r="KZA473" s="8"/>
      <c r="KZB473" s="8"/>
      <c r="KZC473" s="8"/>
      <c r="KZD473" s="8"/>
      <c r="KZE473" s="8"/>
      <c r="KZF473" s="8"/>
      <c r="KZG473" s="8"/>
      <c r="KZH473" s="8"/>
      <c r="KZI473" s="8"/>
      <c r="KZJ473" s="8"/>
      <c r="KZK473" s="8"/>
      <c r="KZL473" s="8"/>
      <c r="KZM473" s="8"/>
      <c r="KZN473" s="8"/>
      <c r="KZO473" s="8"/>
      <c r="KZP473" s="8"/>
      <c r="KZQ473" s="8"/>
      <c r="KZR473" s="8"/>
      <c r="KZS473" s="8"/>
      <c r="KZT473" s="8"/>
      <c r="KZU473" s="8"/>
      <c r="KZV473" s="8"/>
      <c r="KZW473" s="8"/>
      <c r="KZX473" s="8"/>
      <c r="KZY473" s="8"/>
      <c r="KZZ473" s="8"/>
      <c r="LAA473" s="8"/>
      <c r="LAB473" s="8"/>
      <c r="LAC473" s="8"/>
      <c r="LAD473" s="8"/>
      <c r="LAE473" s="8"/>
      <c r="LAF473" s="8"/>
      <c r="LAG473" s="8"/>
      <c r="LAH473" s="8"/>
      <c r="LAI473" s="8"/>
      <c r="LAJ473" s="8"/>
      <c r="LAK473" s="8"/>
      <c r="LAL473" s="8"/>
      <c r="LAM473" s="8"/>
      <c r="LAN473" s="8"/>
      <c r="LAO473" s="8"/>
      <c r="LAP473" s="8"/>
      <c r="LAQ473" s="8"/>
      <c r="LAR473" s="8"/>
      <c r="LAS473" s="8"/>
      <c r="LAT473" s="8"/>
      <c r="LAU473" s="8"/>
      <c r="LAV473" s="8"/>
      <c r="LAW473" s="8"/>
      <c r="LAX473" s="8"/>
      <c r="LAY473" s="8"/>
      <c r="LAZ473" s="8"/>
      <c r="LBA473" s="8"/>
      <c r="LBB473" s="8"/>
      <c r="LBC473" s="8"/>
      <c r="LBD473" s="8"/>
      <c r="LBE473" s="8"/>
      <c r="LBF473" s="8"/>
      <c r="LBG473" s="8"/>
      <c r="LBH473" s="8"/>
      <c r="LBI473" s="8"/>
      <c r="LBJ473" s="8"/>
      <c r="LBK473" s="8"/>
      <c r="LBL473" s="8"/>
      <c r="LBM473" s="8"/>
      <c r="LBN473" s="8"/>
      <c r="LBO473" s="8"/>
      <c r="LBP473" s="8"/>
      <c r="LBQ473" s="8"/>
      <c r="LBR473" s="8"/>
      <c r="LBS473" s="8"/>
      <c r="LBT473" s="8"/>
      <c r="LBU473" s="8"/>
      <c r="LBV473" s="8"/>
      <c r="LBW473" s="8"/>
      <c r="LBX473" s="8"/>
      <c r="LBY473" s="8"/>
      <c r="LBZ473" s="8"/>
      <c r="LCA473" s="8"/>
      <c r="LCB473" s="8"/>
      <c r="LCC473" s="8"/>
      <c r="LCD473" s="8"/>
      <c r="LCE473" s="8"/>
      <c r="LCF473" s="8"/>
      <c r="LCG473" s="8"/>
      <c r="LCH473" s="8"/>
      <c r="LCI473" s="8"/>
      <c r="LCJ473" s="8"/>
      <c r="LCK473" s="8"/>
      <c r="LCL473" s="8"/>
      <c r="LCM473" s="8"/>
      <c r="LCN473" s="8"/>
      <c r="LCO473" s="8"/>
      <c r="LCP473" s="8"/>
      <c r="LCQ473" s="8"/>
      <c r="LCR473" s="8"/>
      <c r="LCS473" s="8"/>
      <c r="LCT473" s="8"/>
      <c r="LCU473" s="8"/>
      <c r="LCV473" s="8"/>
      <c r="LCW473" s="8"/>
      <c r="LCX473" s="8"/>
      <c r="LCY473" s="8"/>
      <c r="LCZ473" s="8"/>
      <c r="LDA473" s="8"/>
      <c r="LDB473" s="8"/>
      <c r="LDC473" s="8"/>
      <c r="LDD473" s="8"/>
      <c r="LDE473" s="8"/>
      <c r="LDF473" s="8"/>
      <c r="LDG473" s="8"/>
      <c r="LDH473" s="8"/>
      <c r="LDI473" s="8"/>
      <c r="LDJ473" s="8"/>
      <c r="LDK473" s="8"/>
      <c r="LDL473" s="8"/>
      <c r="LDM473" s="8"/>
      <c r="LDN473" s="8"/>
      <c r="LDO473" s="8"/>
      <c r="LDP473" s="8"/>
      <c r="LDQ473" s="8"/>
      <c r="LDR473" s="8"/>
      <c r="LDS473" s="8"/>
      <c r="LDT473" s="8"/>
      <c r="LDU473" s="8"/>
      <c r="LDV473" s="8"/>
      <c r="LDW473" s="8"/>
      <c r="LDX473" s="8"/>
      <c r="LDY473" s="8"/>
      <c r="LDZ473" s="8"/>
      <c r="LEA473" s="8"/>
      <c r="LEB473" s="8"/>
      <c r="LEC473" s="8"/>
      <c r="LED473" s="8"/>
      <c r="LEE473" s="8"/>
      <c r="LEF473" s="8"/>
      <c r="LEG473" s="8"/>
      <c r="LEH473" s="8"/>
      <c r="LEI473" s="8"/>
      <c r="LEJ473" s="8"/>
      <c r="LEK473" s="8"/>
      <c r="LEL473" s="8"/>
      <c r="LEM473" s="8"/>
      <c r="LEN473" s="8"/>
      <c r="LEO473" s="8"/>
      <c r="LEP473" s="8"/>
      <c r="LEQ473" s="8"/>
      <c r="LER473" s="8"/>
      <c r="LES473" s="8"/>
      <c r="LET473" s="8"/>
      <c r="LEU473" s="8"/>
      <c r="LEV473" s="8"/>
      <c r="LEW473" s="8"/>
      <c r="LEX473" s="8"/>
      <c r="LEY473" s="8"/>
      <c r="LEZ473" s="8"/>
      <c r="LFA473" s="8"/>
      <c r="LFB473" s="8"/>
      <c r="LFC473" s="8"/>
      <c r="LFD473" s="8"/>
      <c r="LFE473" s="8"/>
      <c r="LFF473" s="8"/>
      <c r="LFG473" s="8"/>
      <c r="LFH473" s="8"/>
      <c r="LFI473" s="8"/>
      <c r="LFJ473" s="8"/>
      <c r="LFK473" s="8"/>
      <c r="LFL473" s="8"/>
      <c r="LFM473" s="8"/>
      <c r="LFN473" s="8"/>
      <c r="LFO473" s="8"/>
      <c r="LFP473" s="8"/>
      <c r="LFQ473" s="8"/>
      <c r="LFR473" s="8"/>
      <c r="LFS473" s="8"/>
      <c r="LFT473" s="8"/>
      <c r="LFU473" s="8"/>
      <c r="LFV473" s="8"/>
      <c r="LFW473" s="8"/>
      <c r="LFX473" s="8"/>
      <c r="LFY473" s="8"/>
      <c r="LFZ473" s="8"/>
      <c r="LGA473" s="8"/>
      <c r="LGB473" s="8"/>
      <c r="LGC473" s="8"/>
      <c r="LGD473" s="8"/>
      <c r="LGE473" s="8"/>
      <c r="LGF473" s="8"/>
      <c r="LGG473" s="8"/>
      <c r="LGH473" s="8"/>
      <c r="LGI473" s="8"/>
      <c r="LGJ473" s="8"/>
      <c r="LGK473" s="8"/>
      <c r="LGL473" s="8"/>
      <c r="LGM473" s="8"/>
      <c r="LGN473" s="8"/>
      <c r="LGO473" s="8"/>
      <c r="LGP473" s="8"/>
      <c r="LGQ473" s="8"/>
      <c r="LGR473" s="8"/>
      <c r="LGS473" s="8"/>
      <c r="LGT473" s="8"/>
      <c r="LGU473" s="8"/>
      <c r="LGV473" s="8"/>
      <c r="LGW473" s="8"/>
      <c r="LGX473" s="8"/>
      <c r="LGY473" s="8"/>
      <c r="LGZ473" s="8"/>
      <c r="LHA473" s="8"/>
      <c r="LHB473" s="8"/>
      <c r="LHC473" s="8"/>
      <c r="LHD473" s="8"/>
      <c r="LHE473" s="8"/>
      <c r="LHF473" s="8"/>
      <c r="LHG473" s="8"/>
      <c r="LHH473" s="8"/>
      <c r="LHI473" s="8"/>
      <c r="LHJ473" s="8"/>
      <c r="LHK473" s="8"/>
      <c r="LHL473" s="8"/>
      <c r="LHM473" s="8"/>
      <c r="LHN473" s="8"/>
      <c r="LHO473" s="8"/>
      <c r="LHP473" s="8"/>
      <c r="LHQ473" s="8"/>
      <c r="LHR473" s="8"/>
      <c r="LHS473" s="8"/>
      <c r="LHT473" s="8"/>
      <c r="LHU473" s="8"/>
      <c r="LHV473" s="8"/>
      <c r="LHW473" s="8"/>
      <c r="LHX473" s="8"/>
      <c r="LHY473" s="8"/>
      <c r="LHZ473" s="8"/>
      <c r="LIA473" s="8"/>
      <c r="LIB473" s="8"/>
      <c r="LIC473" s="8"/>
      <c r="LID473" s="8"/>
      <c r="LIE473" s="8"/>
      <c r="LIF473" s="8"/>
      <c r="LIG473" s="8"/>
      <c r="LIH473" s="8"/>
      <c r="LII473" s="8"/>
      <c r="LIJ473" s="8"/>
      <c r="LIK473" s="8"/>
      <c r="LIL473" s="8"/>
      <c r="LIM473" s="8"/>
      <c r="LIN473" s="8"/>
      <c r="LIO473" s="8"/>
      <c r="LIP473" s="8"/>
      <c r="LIQ473" s="8"/>
      <c r="LIR473" s="8"/>
      <c r="LIS473" s="8"/>
      <c r="LIT473" s="8"/>
      <c r="LIU473" s="8"/>
      <c r="LIV473" s="8"/>
      <c r="LIW473" s="8"/>
      <c r="LIX473" s="8"/>
      <c r="LIY473" s="8"/>
      <c r="LIZ473" s="8"/>
      <c r="LJA473" s="8"/>
      <c r="LJB473" s="8"/>
      <c r="LJC473" s="8"/>
      <c r="LJD473" s="8"/>
      <c r="LJE473" s="8"/>
      <c r="LJF473" s="8"/>
      <c r="LJG473" s="8"/>
      <c r="LJH473" s="8"/>
      <c r="LJI473" s="8"/>
      <c r="LJJ473" s="8"/>
      <c r="LJK473" s="8"/>
      <c r="LJL473" s="8"/>
      <c r="LJM473" s="8"/>
      <c r="LJN473" s="8"/>
      <c r="LJO473" s="8"/>
      <c r="LJP473" s="8"/>
      <c r="LJQ473" s="8"/>
      <c r="LJR473" s="8"/>
      <c r="LJS473" s="8"/>
      <c r="LJT473" s="8"/>
      <c r="LJU473" s="8"/>
      <c r="LJV473" s="8"/>
      <c r="LJW473" s="8"/>
      <c r="LJX473" s="8"/>
      <c r="LJY473" s="8"/>
      <c r="LJZ473" s="8"/>
      <c r="LKA473" s="8"/>
      <c r="LKB473" s="8"/>
      <c r="LKC473" s="8"/>
      <c r="LKD473" s="8"/>
      <c r="LKE473" s="8"/>
      <c r="LKF473" s="8"/>
      <c r="LKG473" s="8"/>
      <c r="LKH473" s="8"/>
      <c r="LKI473" s="8"/>
      <c r="LKJ473" s="8"/>
      <c r="LKK473" s="8"/>
      <c r="LKL473" s="8"/>
      <c r="LKM473" s="8"/>
      <c r="LKN473" s="8"/>
      <c r="LKO473" s="8"/>
      <c r="LKP473" s="8"/>
      <c r="LKQ473" s="8"/>
      <c r="LKR473" s="8"/>
      <c r="LKS473" s="8"/>
      <c r="LKT473" s="8"/>
      <c r="LKU473" s="8"/>
      <c r="LKV473" s="8"/>
      <c r="LKW473" s="8"/>
      <c r="LKX473" s="8"/>
      <c r="LKY473" s="8"/>
      <c r="LKZ473" s="8"/>
      <c r="LLA473" s="8"/>
      <c r="LLB473" s="8"/>
      <c r="LLC473" s="8"/>
      <c r="LLD473" s="8"/>
      <c r="LLE473" s="8"/>
      <c r="LLF473" s="8"/>
      <c r="LLG473" s="8"/>
      <c r="LLH473" s="8"/>
      <c r="LLI473" s="8"/>
      <c r="LLJ473" s="8"/>
      <c r="LLK473" s="8"/>
      <c r="LLL473" s="8"/>
      <c r="LLM473" s="8"/>
      <c r="LLN473" s="8"/>
      <c r="LLO473" s="8"/>
      <c r="LLP473" s="8"/>
      <c r="LLQ473" s="8"/>
      <c r="LLR473" s="8"/>
      <c r="LLS473" s="8"/>
      <c r="LLT473" s="8"/>
      <c r="LLU473" s="8"/>
      <c r="LLV473" s="8"/>
      <c r="LLW473" s="8"/>
      <c r="LLX473" s="8"/>
      <c r="LLY473" s="8"/>
      <c r="LLZ473" s="8"/>
      <c r="LMA473" s="8"/>
      <c r="LMB473" s="8"/>
      <c r="LMC473" s="8"/>
      <c r="LMD473" s="8"/>
      <c r="LME473" s="8"/>
      <c r="LMF473" s="8"/>
      <c r="LMG473" s="8"/>
      <c r="LMH473" s="8"/>
      <c r="LMI473" s="8"/>
      <c r="LMJ473" s="8"/>
      <c r="LMK473" s="8"/>
      <c r="LML473" s="8"/>
      <c r="LMM473" s="8"/>
      <c r="LMN473" s="8"/>
      <c r="LMO473" s="8"/>
      <c r="LMP473" s="8"/>
      <c r="LMQ473" s="8"/>
      <c r="LMR473" s="8"/>
      <c r="LMS473" s="8"/>
      <c r="LMT473" s="8"/>
      <c r="LMU473" s="8"/>
      <c r="LMV473" s="8"/>
      <c r="LMW473" s="8"/>
      <c r="LMX473" s="8"/>
      <c r="LMY473" s="8"/>
      <c r="LMZ473" s="8"/>
      <c r="LNA473" s="8"/>
      <c r="LNB473" s="8"/>
      <c r="LNC473" s="8"/>
      <c r="LND473" s="8"/>
      <c r="LNE473" s="8"/>
      <c r="LNF473" s="8"/>
      <c r="LNG473" s="8"/>
      <c r="LNH473" s="8"/>
      <c r="LNI473" s="8"/>
      <c r="LNJ473" s="8"/>
      <c r="LNK473" s="8"/>
      <c r="LNL473" s="8"/>
      <c r="LNM473" s="8"/>
      <c r="LNN473" s="8"/>
      <c r="LNO473" s="8"/>
      <c r="LNP473" s="8"/>
      <c r="LNQ473" s="8"/>
      <c r="LNR473" s="8"/>
      <c r="LNS473" s="8"/>
      <c r="LNT473" s="8"/>
      <c r="LNU473" s="8"/>
      <c r="LNV473" s="8"/>
      <c r="LNW473" s="8"/>
      <c r="LNX473" s="8"/>
      <c r="LNY473" s="8"/>
      <c r="LNZ473" s="8"/>
      <c r="LOA473" s="8"/>
      <c r="LOB473" s="8"/>
      <c r="LOC473" s="8"/>
      <c r="LOD473" s="8"/>
      <c r="LOE473" s="8"/>
      <c r="LOF473" s="8"/>
      <c r="LOG473" s="8"/>
      <c r="LOH473" s="8"/>
      <c r="LOI473" s="8"/>
      <c r="LOJ473" s="8"/>
      <c r="LOK473" s="8"/>
      <c r="LOL473" s="8"/>
      <c r="LOM473" s="8"/>
      <c r="LON473" s="8"/>
      <c r="LOO473" s="8"/>
      <c r="LOP473" s="8"/>
      <c r="LOQ473" s="8"/>
      <c r="LOR473" s="8"/>
      <c r="LOS473" s="8"/>
      <c r="LOT473" s="8"/>
      <c r="LOU473" s="8"/>
      <c r="LOV473" s="8"/>
      <c r="LOW473" s="8"/>
      <c r="LOX473" s="8"/>
      <c r="LOY473" s="8"/>
      <c r="LOZ473" s="8"/>
      <c r="LPA473" s="8"/>
      <c r="LPB473" s="8"/>
      <c r="LPC473" s="8"/>
      <c r="LPD473" s="8"/>
      <c r="LPE473" s="8"/>
      <c r="LPF473" s="8"/>
      <c r="LPG473" s="8"/>
      <c r="LPH473" s="8"/>
      <c r="LPI473" s="8"/>
      <c r="LPJ473" s="8"/>
      <c r="LPK473" s="8"/>
      <c r="LPL473" s="8"/>
      <c r="LPM473" s="8"/>
      <c r="LPN473" s="8"/>
      <c r="LPO473" s="8"/>
      <c r="LPP473" s="8"/>
      <c r="LPQ473" s="8"/>
      <c r="LPR473" s="8"/>
      <c r="LPS473" s="8"/>
      <c r="LPT473" s="8"/>
      <c r="LPU473" s="8"/>
      <c r="LPV473" s="8"/>
      <c r="LPW473" s="8"/>
      <c r="LPX473" s="8"/>
      <c r="LPY473" s="8"/>
      <c r="LPZ473" s="8"/>
      <c r="LQA473" s="8"/>
      <c r="LQB473" s="8"/>
      <c r="LQC473" s="8"/>
      <c r="LQD473" s="8"/>
      <c r="LQE473" s="8"/>
      <c r="LQF473" s="8"/>
      <c r="LQG473" s="8"/>
      <c r="LQH473" s="8"/>
      <c r="LQI473" s="8"/>
      <c r="LQJ473" s="8"/>
      <c r="LQK473" s="8"/>
      <c r="LQL473" s="8"/>
      <c r="LQM473" s="8"/>
      <c r="LQN473" s="8"/>
      <c r="LQO473" s="8"/>
      <c r="LQP473" s="8"/>
      <c r="LQQ473" s="8"/>
      <c r="LQR473" s="8"/>
      <c r="LQS473" s="8"/>
      <c r="LQT473" s="8"/>
      <c r="LQU473" s="8"/>
      <c r="LQV473" s="8"/>
      <c r="LQW473" s="8"/>
      <c r="LQX473" s="8"/>
      <c r="LQY473" s="8"/>
      <c r="LQZ473" s="8"/>
      <c r="LRA473" s="8"/>
      <c r="LRB473" s="8"/>
      <c r="LRC473" s="8"/>
      <c r="LRD473" s="8"/>
      <c r="LRE473" s="8"/>
      <c r="LRF473" s="8"/>
      <c r="LRG473" s="8"/>
      <c r="LRH473" s="8"/>
      <c r="LRI473" s="8"/>
      <c r="LRJ473" s="8"/>
      <c r="LRK473" s="8"/>
      <c r="LRL473" s="8"/>
      <c r="LRM473" s="8"/>
      <c r="LRN473" s="8"/>
      <c r="LRO473" s="8"/>
      <c r="LRP473" s="8"/>
      <c r="LRQ473" s="8"/>
      <c r="LRR473" s="8"/>
      <c r="LRS473" s="8"/>
      <c r="LRT473" s="8"/>
      <c r="LRU473" s="8"/>
      <c r="LRV473" s="8"/>
      <c r="LRW473" s="8"/>
      <c r="LRX473" s="8"/>
      <c r="LRY473" s="8"/>
      <c r="LRZ473" s="8"/>
      <c r="LSA473" s="8"/>
      <c r="LSB473" s="8"/>
      <c r="LSC473" s="8"/>
      <c r="LSD473" s="8"/>
      <c r="LSE473" s="8"/>
      <c r="LSF473" s="8"/>
      <c r="LSG473" s="8"/>
      <c r="LSH473" s="8"/>
      <c r="LSI473" s="8"/>
      <c r="LSJ473" s="8"/>
      <c r="LSK473" s="8"/>
      <c r="LSL473" s="8"/>
      <c r="LSM473" s="8"/>
      <c r="LSN473" s="8"/>
      <c r="LSO473" s="8"/>
      <c r="LSP473" s="8"/>
      <c r="LSQ473" s="8"/>
      <c r="LSR473" s="8"/>
      <c r="LSS473" s="8"/>
      <c r="LST473" s="8"/>
      <c r="LSU473" s="8"/>
      <c r="LSV473" s="8"/>
      <c r="LSW473" s="8"/>
      <c r="LSX473" s="8"/>
      <c r="LSY473" s="8"/>
      <c r="LSZ473" s="8"/>
      <c r="LTA473" s="8"/>
      <c r="LTB473" s="8"/>
      <c r="LTC473" s="8"/>
      <c r="LTD473" s="8"/>
      <c r="LTE473" s="8"/>
      <c r="LTF473" s="8"/>
      <c r="LTG473" s="8"/>
      <c r="LTH473" s="8"/>
      <c r="LTI473" s="8"/>
      <c r="LTJ473" s="8"/>
      <c r="LTK473" s="8"/>
      <c r="LTL473" s="8"/>
      <c r="LTM473" s="8"/>
      <c r="LTN473" s="8"/>
      <c r="LTO473" s="8"/>
      <c r="LTP473" s="8"/>
      <c r="LTQ473" s="8"/>
      <c r="LTR473" s="8"/>
      <c r="LTS473" s="8"/>
      <c r="LTT473" s="8"/>
      <c r="LTU473" s="8"/>
      <c r="LTV473" s="8"/>
      <c r="LTW473" s="8"/>
      <c r="LTX473" s="8"/>
      <c r="LTY473" s="8"/>
      <c r="LTZ473" s="8"/>
      <c r="LUA473" s="8"/>
      <c r="LUB473" s="8"/>
      <c r="LUC473" s="8"/>
      <c r="LUD473" s="8"/>
      <c r="LUE473" s="8"/>
      <c r="LUF473" s="8"/>
      <c r="LUG473" s="8"/>
      <c r="LUH473" s="8"/>
      <c r="LUI473" s="8"/>
      <c r="LUJ473" s="8"/>
      <c r="LUK473" s="8"/>
      <c r="LUL473" s="8"/>
      <c r="LUM473" s="8"/>
      <c r="LUN473" s="8"/>
      <c r="LUO473" s="8"/>
      <c r="LUP473" s="8"/>
      <c r="LUQ473" s="8"/>
      <c r="LUR473" s="8"/>
      <c r="LUS473" s="8"/>
      <c r="LUT473" s="8"/>
      <c r="LUU473" s="8"/>
      <c r="LUV473" s="8"/>
      <c r="LUW473" s="8"/>
      <c r="LUX473" s="8"/>
      <c r="LUY473" s="8"/>
      <c r="LUZ473" s="8"/>
      <c r="LVA473" s="8"/>
      <c r="LVB473" s="8"/>
      <c r="LVC473" s="8"/>
      <c r="LVD473" s="8"/>
      <c r="LVE473" s="8"/>
      <c r="LVF473" s="8"/>
      <c r="LVG473" s="8"/>
      <c r="LVH473" s="8"/>
      <c r="LVI473" s="8"/>
      <c r="LVJ473" s="8"/>
      <c r="LVK473" s="8"/>
      <c r="LVL473" s="8"/>
      <c r="LVM473" s="8"/>
      <c r="LVN473" s="8"/>
      <c r="LVO473" s="8"/>
      <c r="LVP473" s="8"/>
      <c r="LVQ473" s="8"/>
      <c r="LVR473" s="8"/>
      <c r="LVS473" s="8"/>
      <c r="LVT473" s="8"/>
      <c r="LVU473" s="8"/>
      <c r="LVV473" s="8"/>
      <c r="LVW473" s="8"/>
      <c r="LVX473" s="8"/>
      <c r="LVY473" s="8"/>
      <c r="LVZ473" s="8"/>
      <c r="LWA473" s="8"/>
      <c r="LWB473" s="8"/>
      <c r="LWC473" s="8"/>
      <c r="LWD473" s="8"/>
      <c r="LWE473" s="8"/>
      <c r="LWF473" s="8"/>
      <c r="LWG473" s="8"/>
      <c r="LWH473" s="8"/>
      <c r="LWI473" s="8"/>
      <c r="LWJ473" s="8"/>
      <c r="LWK473" s="8"/>
      <c r="LWL473" s="8"/>
      <c r="LWM473" s="8"/>
      <c r="LWN473" s="8"/>
      <c r="LWO473" s="8"/>
      <c r="LWP473" s="8"/>
      <c r="LWQ473" s="8"/>
      <c r="LWR473" s="8"/>
      <c r="LWS473" s="8"/>
      <c r="LWT473" s="8"/>
      <c r="LWU473" s="8"/>
      <c r="LWV473" s="8"/>
      <c r="LWW473" s="8"/>
      <c r="LWX473" s="8"/>
      <c r="LWY473" s="8"/>
      <c r="LWZ473" s="8"/>
      <c r="LXA473" s="8"/>
      <c r="LXB473" s="8"/>
      <c r="LXC473" s="8"/>
      <c r="LXD473" s="8"/>
      <c r="LXE473" s="8"/>
      <c r="LXF473" s="8"/>
      <c r="LXG473" s="8"/>
      <c r="LXH473" s="8"/>
      <c r="LXI473" s="8"/>
      <c r="LXJ473" s="8"/>
      <c r="LXK473" s="8"/>
      <c r="LXL473" s="8"/>
      <c r="LXM473" s="8"/>
      <c r="LXN473" s="8"/>
      <c r="LXO473" s="8"/>
      <c r="LXP473" s="8"/>
      <c r="LXQ473" s="8"/>
      <c r="LXR473" s="8"/>
      <c r="LXS473" s="8"/>
      <c r="LXT473" s="8"/>
      <c r="LXU473" s="8"/>
      <c r="LXV473" s="8"/>
      <c r="LXW473" s="8"/>
      <c r="LXX473" s="8"/>
      <c r="LXY473" s="8"/>
      <c r="LXZ473" s="8"/>
      <c r="LYA473" s="8"/>
      <c r="LYB473" s="8"/>
      <c r="LYC473" s="8"/>
      <c r="LYD473" s="8"/>
      <c r="LYE473" s="8"/>
      <c r="LYF473" s="8"/>
      <c r="LYG473" s="8"/>
      <c r="LYH473" s="8"/>
      <c r="LYI473" s="8"/>
      <c r="LYJ473" s="8"/>
      <c r="LYK473" s="8"/>
      <c r="LYL473" s="8"/>
      <c r="LYM473" s="8"/>
      <c r="LYN473" s="8"/>
      <c r="LYO473" s="8"/>
      <c r="LYP473" s="8"/>
      <c r="LYQ473" s="8"/>
      <c r="LYR473" s="8"/>
      <c r="LYS473" s="8"/>
      <c r="LYT473" s="8"/>
      <c r="LYU473" s="8"/>
      <c r="LYV473" s="8"/>
      <c r="LYW473" s="8"/>
      <c r="LYX473" s="8"/>
      <c r="LYY473" s="8"/>
      <c r="LYZ473" s="8"/>
      <c r="LZA473" s="8"/>
      <c r="LZB473" s="8"/>
      <c r="LZC473" s="8"/>
      <c r="LZD473" s="8"/>
      <c r="LZE473" s="8"/>
      <c r="LZF473" s="8"/>
      <c r="LZG473" s="8"/>
      <c r="LZH473" s="8"/>
      <c r="LZI473" s="8"/>
      <c r="LZJ473" s="8"/>
      <c r="LZK473" s="8"/>
      <c r="LZL473" s="8"/>
      <c r="LZM473" s="8"/>
      <c r="LZN473" s="8"/>
      <c r="LZO473" s="8"/>
      <c r="LZP473" s="8"/>
      <c r="LZQ473" s="8"/>
      <c r="LZR473" s="8"/>
      <c r="LZS473" s="8"/>
      <c r="LZT473" s="8"/>
      <c r="LZU473" s="8"/>
      <c r="LZV473" s="8"/>
      <c r="LZW473" s="8"/>
      <c r="LZX473" s="8"/>
      <c r="LZY473" s="8"/>
      <c r="LZZ473" s="8"/>
      <c r="MAA473" s="8"/>
      <c r="MAB473" s="8"/>
      <c r="MAC473" s="8"/>
      <c r="MAD473" s="8"/>
      <c r="MAE473" s="8"/>
      <c r="MAF473" s="8"/>
      <c r="MAG473" s="8"/>
      <c r="MAH473" s="8"/>
      <c r="MAI473" s="8"/>
      <c r="MAJ473" s="8"/>
      <c r="MAK473" s="8"/>
      <c r="MAL473" s="8"/>
      <c r="MAM473" s="8"/>
      <c r="MAN473" s="8"/>
      <c r="MAO473" s="8"/>
      <c r="MAP473" s="8"/>
      <c r="MAQ473" s="8"/>
      <c r="MAR473" s="8"/>
      <c r="MAS473" s="8"/>
      <c r="MAT473" s="8"/>
      <c r="MAU473" s="8"/>
      <c r="MAV473" s="8"/>
      <c r="MAW473" s="8"/>
      <c r="MAX473" s="8"/>
      <c r="MAY473" s="8"/>
      <c r="MAZ473" s="8"/>
      <c r="MBA473" s="8"/>
      <c r="MBB473" s="8"/>
      <c r="MBC473" s="8"/>
      <c r="MBD473" s="8"/>
      <c r="MBE473" s="8"/>
      <c r="MBF473" s="8"/>
      <c r="MBG473" s="8"/>
      <c r="MBH473" s="8"/>
      <c r="MBI473" s="8"/>
      <c r="MBJ473" s="8"/>
      <c r="MBK473" s="8"/>
      <c r="MBL473" s="8"/>
      <c r="MBM473" s="8"/>
      <c r="MBN473" s="8"/>
      <c r="MBO473" s="8"/>
      <c r="MBP473" s="8"/>
      <c r="MBQ473" s="8"/>
      <c r="MBR473" s="8"/>
      <c r="MBS473" s="8"/>
      <c r="MBT473" s="8"/>
      <c r="MBU473" s="8"/>
      <c r="MBV473" s="8"/>
      <c r="MBW473" s="8"/>
      <c r="MBX473" s="8"/>
      <c r="MBY473" s="8"/>
      <c r="MBZ473" s="8"/>
      <c r="MCA473" s="8"/>
      <c r="MCB473" s="8"/>
      <c r="MCC473" s="8"/>
      <c r="MCD473" s="8"/>
      <c r="MCE473" s="8"/>
      <c r="MCF473" s="8"/>
      <c r="MCG473" s="8"/>
      <c r="MCH473" s="8"/>
      <c r="MCI473" s="8"/>
      <c r="MCJ473" s="8"/>
      <c r="MCK473" s="8"/>
      <c r="MCL473" s="8"/>
      <c r="MCM473" s="8"/>
      <c r="MCN473" s="8"/>
      <c r="MCO473" s="8"/>
      <c r="MCP473" s="8"/>
      <c r="MCQ473" s="8"/>
      <c r="MCR473" s="8"/>
      <c r="MCS473" s="8"/>
      <c r="MCT473" s="8"/>
      <c r="MCU473" s="8"/>
      <c r="MCV473" s="8"/>
      <c r="MCW473" s="8"/>
      <c r="MCX473" s="8"/>
      <c r="MCY473" s="8"/>
      <c r="MCZ473" s="8"/>
      <c r="MDA473" s="8"/>
      <c r="MDB473" s="8"/>
      <c r="MDC473" s="8"/>
      <c r="MDD473" s="8"/>
      <c r="MDE473" s="8"/>
      <c r="MDF473" s="8"/>
      <c r="MDG473" s="8"/>
      <c r="MDH473" s="8"/>
      <c r="MDI473" s="8"/>
      <c r="MDJ473" s="8"/>
      <c r="MDK473" s="8"/>
      <c r="MDL473" s="8"/>
      <c r="MDM473" s="8"/>
      <c r="MDN473" s="8"/>
      <c r="MDO473" s="8"/>
      <c r="MDP473" s="8"/>
      <c r="MDQ473" s="8"/>
      <c r="MDR473" s="8"/>
      <c r="MDS473" s="8"/>
      <c r="MDT473" s="8"/>
      <c r="MDU473" s="8"/>
      <c r="MDV473" s="8"/>
      <c r="MDW473" s="8"/>
      <c r="MDX473" s="8"/>
      <c r="MDY473" s="8"/>
      <c r="MDZ473" s="8"/>
      <c r="MEA473" s="8"/>
      <c r="MEB473" s="8"/>
      <c r="MEC473" s="8"/>
      <c r="MED473" s="8"/>
      <c r="MEE473" s="8"/>
      <c r="MEF473" s="8"/>
      <c r="MEG473" s="8"/>
      <c r="MEH473" s="8"/>
      <c r="MEI473" s="8"/>
      <c r="MEJ473" s="8"/>
      <c r="MEK473" s="8"/>
      <c r="MEL473" s="8"/>
      <c r="MEM473" s="8"/>
      <c r="MEN473" s="8"/>
      <c r="MEO473" s="8"/>
      <c r="MEP473" s="8"/>
      <c r="MEQ473" s="8"/>
      <c r="MER473" s="8"/>
      <c r="MES473" s="8"/>
      <c r="MET473" s="8"/>
      <c r="MEU473" s="8"/>
      <c r="MEV473" s="8"/>
      <c r="MEW473" s="8"/>
      <c r="MEX473" s="8"/>
      <c r="MEY473" s="8"/>
      <c r="MEZ473" s="8"/>
      <c r="MFA473" s="8"/>
      <c r="MFB473" s="8"/>
      <c r="MFC473" s="8"/>
      <c r="MFD473" s="8"/>
      <c r="MFE473" s="8"/>
      <c r="MFF473" s="8"/>
      <c r="MFG473" s="8"/>
      <c r="MFH473" s="8"/>
      <c r="MFI473" s="8"/>
      <c r="MFJ473" s="8"/>
      <c r="MFK473" s="8"/>
      <c r="MFL473" s="8"/>
      <c r="MFM473" s="8"/>
      <c r="MFN473" s="8"/>
      <c r="MFO473" s="8"/>
      <c r="MFP473" s="8"/>
      <c r="MFQ473" s="8"/>
      <c r="MFR473" s="8"/>
      <c r="MFS473" s="8"/>
      <c r="MFT473" s="8"/>
      <c r="MFU473" s="8"/>
      <c r="MFV473" s="8"/>
      <c r="MFW473" s="8"/>
      <c r="MFX473" s="8"/>
      <c r="MFY473" s="8"/>
      <c r="MFZ473" s="8"/>
      <c r="MGA473" s="8"/>
      <c r="MGB473" s="8"/>
      <c r="MGC473" s="8"/>
      <c r="MGD473" s="8"/>
      <c r="MGE473" s="8"/>
      <c r="MGF473" s="8"/>
      <c r="MGG473" s="8"/>
      <c r="MGH473" s="8"/>
      <c r="MGI473" s="8"/>
      <c r="MGJ473" s="8"/>
      <c r="MGK473" s="8"/>
      <c r="MGL473" s="8"/>
      <c r="MGM473" s="8"/>
      <c r="MGN473" s="8"/>
      <c r="MGO473" s="8"/>
      <c r="MGP473" s="8"/>
      <c r="MGQ473" s="8"/>
      <c r="MGR473" s="8"/>
      <c r="MGS473" s="8"/>
      <c r="MGT473" s="8"/>
      <c r="MGU473" s="8"/>
      <c r="MGV473" s="8"/>
      <c r="MGW473" s="8"/>
      <c r="MGX473" s="8"/>
      <c r="MGY473" s="8"/>
      <c r="MGZ473" s="8"/>
      <c r="MHA473" s="8"/>
      <c r="MHB473" s="8"/>
      <c r="MHC473" s="8"/>
      <c r="MHD473" s="8"/>
      <c r="MHE473" s="8"/>
      <c r="MHF473" s="8"/>
      <c r="MHG473" s="8"/>
      <c r="MHH473" s="8"/>
      <c r="MHI473" s="8"/>
      <c r="MHJ473" s="8"/>
      <c r="MHK473" s="8"/>
      <c r="MHL473" s="8"/>
      <c r="MHM473" s="8"/>
      <c r="MHN473" s="8"/>
      <c r="MHO473" s="8"/>
      <c r="MHP473" s="8"/>
      <c r="MHQ473" s="8"/>
      <c r="MHR473" s="8"/>
      <c r="MHS473" s="8"/>
      <c r="MHT473" s="8"/>
      <c r="MHU473" s="8"/>
      <c r="MHV473" s="8"/>
      <c r="MHW473" s="8"/>
      <c r="MHX473" s="8"/>
      <c r="MHY473" s="8"/>
      <c r="MHZ473" s="8"/>
      <c r="MIA473" s="8"/>
      <c r="MIB473" s="8"/>
      <c r="MIC473" s="8"/>
      <c r="MID473" s="8"/>
      <c r="MIE473" s="8"/>
      <c r="MIF473" s="8"/>
      <c r="MIG473" s="8"/>
      <c r="MIH473" s="8"/>
      <c r="MII473" s="8"/>
      <c r="MIJ473" s="8"/>
      <c r="MIK473" s="8"/>
      <c r="MIL473" s="8"/>
      <c r="MIM473" s="8"/>
      <c r="MIN473" s="8"/>
      <c r="MIO473" s="8"/>
      <c r="MIP473" s="8"/>
      <c r="MIQ473" s="8"/>
      <c r="MIR473" s="8"/>
      <c r="MIS473" s="8"/>
      <c r="MIT473" s="8"/>
      <c r="MIU473" s="8"/>
      <c r="MIV473" s="8"/>
      <c r="MIW473" s="8"/>
      <c r="MIX473" s="8"/>
      <c r="MIY473" s="8"/>
      <c r="MIZ473" s="8"/>
      <c r="MJA473" s="8"/>
      <c r="MJB473" s="8"/>
      <c r="MJC473" s="8"/>
      <c r="MJD473" s="8"/>
      <c r="MJE473" s="8"/>
      <c r="MJF473" s="8"/>
      <c r="MJG473" s="8"/>
      <c r="MJH473" s="8"/>
      <c r="MJI473" s="8"/>
      <c r="MJJ473" s="8"/>
      <c r="MJK473" s="8"/>
      <c r="MJL473" s="8"/>
      <c r="MJM473" s="8"/>
      <c r="MJN473" s="8"/>
      <c r="MJO473" s="8"/>
      <c r="MJP473" s="8"/>
      <c r="MJQ473" s="8"/>
      <c r="MJR473" s="8"/>
      <c r="MJS473" s="8"/>
      <c r="MJT473" s="8"/>
      <c r="MJU473" s="8"/>
      <c r="MJV473" s="8"/>
      <c r="MJW473" s="8"/>
      <c r="MJX473" s="8"/>
      <c r="MJY473" s="8"/>
      <c r="MJZ473" s="8"/>
      <c r="MKA473" s="8"/>
      <c r="MKB473" s="8"/>
      <c r="MKC473" s="8"/>
      <c r="MKD473" s="8"/>
      <c r="MKE473" s="8"/>
      <c r="MKF473" s="8"/>
      <c r="MKG473" s="8"/>
      <c r="MKH473" s="8"/>
      <c r="MKI473" s="8"/>
      <c r="MKJ473" s="8"/>
      <c r="MKK473" s="8"/>
      <c r="MKL473" s="8"/>
      <c r="MKM473" s="8"/>
      <c r="MKN473" s="8"/>
      <c r="MKO473" s="8"/>
      <c r="MKP473" s="8"/>
      <c r="MKQ473" s="8"/>
      <c r="MKR473" s="8"/>
      <c r="MKS473" s="8"/>
      <c r="MKT473" s="8"/>
      <c r="MKU473" s="8"/>
      <c r="MKV473" s="8"/>
      <c r="MKW473" s="8"/>
      <c r="MKX473" s="8"/>
      <c r="MKY473" s="8"/>
      <c r="MKZ473" s="8"/>
      <c r="MLA473" s="8"/>
      <c r="MLB473" s="8"/>
      <c r="MLC473" s="8"/>
      <c r="MLD473" s="8"/>
      <c r="MLE473" s="8"/>
      <c r="MLF473" s="8"/>
      <c r="MLG473" s="8"/>
      <c r="MLH473" s="8"/>
      <c r="MLI473" s="8"/>
      <c r="MLJ473" s="8"/>
      <c r="MLK473" s="8"/>
      <c r="MLL473" s="8"/>
      <c r="MLM473" s="8"/>
      <c r="MLN473" s="8"/>
      <c r="MLO473" s="8"/>
      <c r="MLP473" s="8"/>
      <c r="MLQ473" s="8"/>
      <c r="MLR473" s="8"/>
      <c r="MLS473" s="8"/>
      <c r="MLT473" s="8"/>
      <c r="MLU473" s="8"/>
      <c r="MLV473" s="8"/>
      <c r="MLW473" s="8"/>
      <c r="MLX473" s="8"/>
      <c r="MLY473" s="8"/>
      <c r="MLZ473" s="8"/>
      <c r="MMA473" s="8"/>
      <c r="MMB473" s="8"/>
      <c r="MMC473" s="8"/>
      <c r="MMD473" s="8"/>
      <c r="MME473" s="8"/>
      <c r="MMF473" s="8"/>
      <c r="MMG473" s="8"/>
      <c r="MMH473" s="8"/>
      <c r="MMI473" s="8"/>
      <c r="MMJ473" s="8"/>
      <c r="MMK473" s="8"/>
      <c r="MML473" s="8"/>
      <c r="MMM473" s="8"/>
      <c r="MMN473" s="8"/>
      <c r="MMO473" s="8"/>
      <c r="MMP473" s="8"/>
      <c r="MMQ473" s="8"/>
      <c r="MMR473" s="8"/>
      <c r="MMS473" s="8"/>
      <c r="MMT473" s="8"/>
      <c r="MMU473" s="8"/>
      <c r="MMV473" s="8"/>
      <c r="MMW473" s="8"/>
      <c r="MMX473" s="8"/>
      <c r="MMY473" s="8"/>
      <c r="MMZ473" s="8"/>
      <c r="MNA473" s="8"/>
      <c r="MNB473" s="8"/>
      <c r="MNC473" s="8"/>
      <c r="MND473" s="8"/>
      <c r="MNE473" s="8"/>
      <c r="MNF473" s="8"/>
      <c r="MNG473" s="8"/>
      <c r="MNH473" s="8"/>
      <c r="MNI473" s="8"/>
      <c r="MNJ473" s="8"/>
      <c r="MNK473" s="8"/>
      <c r="MNL473" s="8"/>
      <c r="MNM473" s="8"/>
      <c r="MNN473" s="8"/>
      <c r="MNO473" s="8"/>
      <c r="MNP473" s="8"/>
      <c r="MNQ473" s="8"/>
      <c r="MNR473" s="8"/>
      <c r="MNS473" s="8"/>
      <c r="MNT473" s="8"/>
      <c r="MNU473" s="8"/>
      <c r="MNV473" s="8"/>
      <c r="MNW473" s="8"/>
      <c r="MNX473" s="8"/>
      <c r="MNY473" s="8"/>
      <c r="MNZ473" s="8"/>
      <c r="MOA473" s="8"/>
      <c r="MOB473" s="8"/>
      <c r="MOC473" s="8"/>
      <c r="MOD473" s="8"/>
      <c r="MOE473" s="8"/>
      <c r="MOF473" s="8"/>
      <c r="MOG473" s="8"/>
      <c r="MOH473" s="8"/>
      <c r="MOI473" s="8"/>
      <c r="MOJ473" s="8"/>
      <c r="MOK473" s="8"/>
      <c r="MOL473" s="8"/>
      <c r="MOM473" s="8"/>
      <c r="MON473" s="8"/>
      <c r="MOO473" s="8"/>
      <c r="MOP473" s="8"/>
      <c r="MOQ473" s="8"/>
      <c r="MOR473" s="8"/>
      <c r="MOS473" s="8"/>
      <c r="MOT473" s="8"/>
      <c r="MOU473" s="8"/>
      <c r="MOV473" s="8"/>
      <c r="MOW473" s="8"/>
      <c r="MOX473" s="8"/>
      <c r="MOY473" s="8"/>
      <c r="MOZ473" s="8"/>
      <c r="MPA473" s="8"/>
      <c r="MPB473" s="8"/>
      <c r="MPC473" s="8"/>
      <c r="MPD473" s="8"/>
      <c r="MPE473" s="8"/>
      <c r="MPF473" s="8"/>
      <c r="MPG473" s="8"/>
      <c r="MPH473" s="8"/>
      <c r="MPI473" s="8"/>
      <c r="MPJ473" s="8"/>
      <c r="MPK473" s="8"/>
      <c r="MPL473" s="8"/>
      <c r="MPM473" s="8"/>
      <c r="MPN473" s="8"/>
      <c r="MPO473" s="8"/>
      <c r="MPP473" s="8"/>
      <c r="MPQ473" s="8"/>
      <c r="MPR473" s="8"/>
      <c r="MPS473" s="8"/>
      <c r="MPT473" s="8"/>
      <c r="MPU473" s="8"/>
      <c r="MPV473" s="8"/>
      <c r="MPW473" s="8"/>
      <c r="MPX473" s="8"/>
      <c r="MPY473" s="8"/>
      <c r="MPZ473" s="8"/>
      <c r="MQA473" s="8"/>
      <c r="MQB473" s="8"/>
      <c r="MQC473" s="8"/>
      <c r="MQD473" s="8"/>
      <c r="MQE473" s="8"/>
      <c r="MQF473" s="8"/>
      <c r="MQG473" s="8"/>
      <c r="MQH473" s="8"/>
      <c r="MQI473" s="8"/>
      <c r="MQJ473" s="8"/>
      <c r="MQK473" s="8"/>
      <c r="MQL473" s="8"/>
      <c r="MQM473" s="8"/>
      <c r="MQN473" s="8"/>
      <c r="MQO473" s="8"/>
      <c r="MQP473" s="8"/>
      <c r="MQQ473" s="8"/>
      <c r="MQR473" s="8"/>
      <c r="MQS473" s="8"/>
      <c r="MQT473" s="8"/>
      <c r="MQU473" s="8"/>
      <c r="MQV473" s="8"/>
      <c r="MQW473" s="8"/>
      <c r="MQX473" s="8"/>
      <c r="MQY473" s="8"/>
      <c r="MQZ473" s="8"/>
      <c r="MRA473" s="8"/>
      <c r="MRB473" s="8"/>
      <c r="MRC473" s="8"/>
      <c r="MRD473" s="8"/>
      <c r="MRE473" s="8"/>
      <c r="MRF473" s="8"/>
      <c r="MRG473" s="8"/>
      <c r="MRH473" s="8"/>
      <c r="MRI473" s="8"/>
      <c r="MRJ473" s="8"/>
      <c r="MRK473" s="8"/>
      <c r="MRL473" s="8"/>
      <c r="MRM473" s="8"/>
      <c r="MRN473" s="8"/>
      <c r="MRO473" s="8"/>
      <c r="MRP473" s="8"/>
      <c r="MRQ473" s="8"/>
      <c r="MRR473" s="8"/>
      <c r="MRS473" s="8"/>
      <c r="MRT473" s="8"/>
      <c r="MRU473" s="8"/>
      <c r="MRV473" s="8"/>
      <c r="MRW473" s="8"/>
      <c r="MRX473" s="8"/>
      <c r="MRY473" s="8"/>
      <c r="MRZ473" s="8"/>
      <c r="MSA473" s="8"/>
      <c r="MSB473" s="8"/>
      <c r="MSC473" s="8"/>
      <c r="MSD473" s="8"/>
      <c r="MSE473" s="8"/>
      <c r="MSF473" s="8"/>
      <c r="MSG473" s="8"/>
      <c r="MSH473" s="8"/>
      <c r="MSI473" s="8"/>
      <c r="MSJ473" s="8"/>
      <c r="MSK473" s="8"/>
      <c r="MSL473" s="8"/>
      <c r="MSM473" s="8"/>
      <c r="MSN473" s="8"/>
      <c r="MSO473" s="8"/>
      <c r="MSP473" s="8"/>
      <c r="MSQ473" s="8"/>
      <c r="MSR473" s="8"/>
      <c r="MSS473" s="8"/>
      <c r="MST473" s="8"/>
      <c r="MSU473" s="8"/>
      <c r="MSV473" s="8"/>
      <c r="MSW473" s="8"/>
      <c r="MSX473" s="8"/>
      <c r="MSY473" s="8"/>
      <c r="MSZ473" s="8"/>
      <c r="MTA473" s="8"/>
      <c r="MTB473" s="8"/>
      <c r="MTC473" s="8"/>
      <c r="MTD473" s="8"/>
      <c r="MTE473" s="8"/>
      <c r="MTF473" s="8"/>
      <c r="MTG473" s="8"/>
      <c r="MTH473" s="8"/>
      <c r="MTI473" s="8"/>
      <c r="MTJ473" s="8"/>
      <c r="MTK473" s="8"/>
      <c r="MTL473" s="8"/>
      <c r="MTM473" s="8"/>
      <c r="MTN473" s="8"/>
      <c r="MTO473" s="8"/>
      <c r="MTP473" s="8"/>
      <c r="MTQ473" s="8"/>
      <c r="MTR473" s="8"/>
      <c r="MTS473" s="8"/>
      <c r="MTT473" s="8"/>
      <c r="MTU473" s="8"/>
      <c r="MTV473" s="8"/>
      <c r="MTW473" s="8"/>
      <c r="MTX473" s="8"/>
      <c r="MTY473" s="8"/>
      <c r="MTZ473" s="8"/>
      <c r="MUA473" s="8"/>
      <c r="MUB473" s="8"/>
      <c r="MUC473" s="8"/>
      <c r="MUD473" s="8"/>
      <c r="MUE473" s="8"/>
      <c r="MUF473" s="8"/>
      <c r="MUG473" s="8"/>
      <c r="MUH473" s="8"/>
      <c r="MUI473" s="8"/>
      <c r="MUJ473" s="8"/>
      <c r="MUK473" s="8"/>
      <c r="MUL473" s="8"/>
      <c r="MUM473" s="8"/>
      <c r="MUN473" s="8"/>
      <c r="MUO473" s="8"/>
      <c r="MUP473" s="8"/>
      <c r="MUQ473" s="8"/>
      <c r="MUR473" s="8"/>
      <c r="MUS473" s="8"/>
      <c r="MUT473" s="8"/>
      <c r="MUU473" s="8"/>
      <c r="MUV473" s="8"/>
      <c r="MUW473" s="8"/>
      <c r="MUX473" s="8"/>
      <c r="MUY473" s="8"/>
      <c r="MUZ473" s="8"/>
      <c r="MVA473" s="8"/>
      <c r="MVB473" s="8"/>
      <c r="MVC473" s="8"/>
      <c r="MVD473" s="8"/>
      <c r="MVE473" s="8"/>
      <c r="MVF473" s="8"/>
      <c r="MVG473" s="8"/>
      <c r="MVH473" s="8"/>
      <c r="MVI473" s="8"/>
      <c r="MVJ473" s="8"/>
      <c r="MVK473" s="8"/>
      <c r="MVL473" s="8"/>
      <c r="MVM473" s="8"/>
      <c r="MVN473" s="8"/>
      <c r="MVO473" s="8"/>
      <c r="MVP473" s="8"/>
      <c r="MVQ473" s="8"/>
      <c r="MVR473" s="8"/>
      <c r="MVS473" s="8"/>
      <c r="MVT473" s="8"/>
      <c r="MVU473" s="8"/>
      <c r="MVV473" s="8"/>
      <c r="MVW473" s="8"/>
      <c r="MVX473" s="8"/>
      <c r="MVY473" s="8"/>
      <c r="MVZ473" s="8"/>
      <c r="MWA473" s="8"/>
      <c r="MWB473" s="8"/>
      <c r="MWC473" s="8"/>
      <c r="MWD473" s="8"/>
      <c r="MWE473" s="8"/>
      <c r="MWF473" s="8"/>
      <c r="MWG473" s="8"/>
      <c r="MWH473" s="8"/>
      <c r="MWI473" s="8"/>
      <c r="MWJ473" s="8"/>
      <c r="MWK473" s="8"/>
      <c r="MWL473" s="8"/>
      <c r="MWM473" s="8"/>
      <c r="MWN473" s="8"/>
      <c r="MWO473" s="8"/>
      <c r="MWP473" s="8"/>
      <c r="MWQ473" s="8"/>
      <c r="MWR473" s="8"/>
      <c r="MWS473" s="8"/>
      <c r="MWT473" s="8"/>
      <c r="MWU473" s="8"/>
      <c r="MWV473" s="8"/>
      <c r="MWW473" s="8"/>
      <c r="MWX473" s="8"/>
      <c r="MWY473" s="8"/>
      <c r="MWZ473" s="8"/>
      <c r="MXA473" s="8"/>
      <c r="MXB473" s="8"/>
      <c r="MXC473" s="8"/>
      <c r="MXD473" s="8"/>
      <c r="MXE473" s="8"/>
      <c r="MXF473" s="8"/>
      <c r="MXG473" s="8"/>
      <c r="MXH473" s="8"/>
      <c r="MXI473" s="8"/>
      <c r="MXJ473" s="8"/>
      <c r="MXK473" s="8"/>
      <c r="MXL473" s="8"/>
      <c r="MXM473" s="8"/>
      <c r="MXN473" s="8"/>
      <c r="MXO473" s="8"/>
      <c r="MXP473" s="8"/>
      <c r="MXQ473" s="8"/>
      <c r="MXR473" s="8"/>
      <c r="MXS473" s="8"/>
      <c r="MXT473" s="8"/>
      <c r="MXU473" s="8"/>
      <c r="MXV473" s="8"/>
      <c r="MXW473" s="8"/>
      <c r="MXX473" s="8"/>
      <c r="MXY473" s="8"/>
      <c r="MXZ473" s="8"/>
      <c r="MYA473" s="8"/>
      <c r="MYB473" s="8"/>
      <c r="MYC473" s="8"/>
      <c r="MYD473" s="8"/>
      <c r="MYE473" s="8"/>
      <c r="MYF473" s="8"/>
      <c r="MYG473" s="8"/>
      <c r="MYH473" s="8"/>
      <c r="MYI473" s="8"/>
      <c r="MYJ473" s="8"/>
      <c r="MYK473" s="8"/>
      <c r="MYL473" s="8"/>
      <c r="MYM473" s="8"/>
      <c r="MYN473" s="8"/>
      <c r="MYO473" s="8"/>
      <c r="MYP473" s="8"/>
      <c r="MYQ473" s="8"/>
      <c r="MYR473" s="8"/>
      <c r="MYS473" s="8"/>
      <c r="MYT473" s="8"/>
      <c r="MYU473" s="8"/>
      <c r="MYV473" s="8"/>
      <c r="MYW473" s="8"/>
      <c r="MYX473" s="8"/>
      <c r="MYY473" s="8"/>
      <c r="MYZ473" s="8"/>
      <c r="MZA473" s="8"/>
      <c r="MZB473" s="8"/>
      <c r="MZC473" s="8"/>
      <c r="MZD473" s="8"/>
      <c r="MZE473" s="8"/>
      <c r="MZF473" s="8"/>
      <c r="MZG473" s="8"/>
      <c r="MZH473" s="8"/>
      <c r="MZI473" s="8"/>
      <c r="MZJ473" s="8"/>
      <c r="MZK473" s="8"/>
      <c r="MZL473" s="8"/>
      <c r="MZM473" s="8"/>
      <c r="MZN473" s="8"/>
      <c r="MZO473" s="8"/>
      <c r="MZP473" s="8"/>
      <c r="MZQ473" s="8"/>
      <c r="MZR473" s="8"/>
      <c r="MZS473" s="8"/>
      <c r="MZT473" s="8"/>
      <c r="MZU473" s="8"/>
      <c r="MZV473" s="8"/>
      <c r="MZW473" s="8"/>
      <c r="MZX473" s="8"/>
      <c r="MZY473" s="8"/>
      <c r="MZZ473" s="8"/>
      <c r="NAA473" s="8"/>
      <c r="NAB473" s="8"/>
      <c r="NAC473" s="8"/>
      <c r="NAD473" s="8"/>
      <c r="NAE473" s="8"/>
      <c r="NAF473" s="8"/>
      <c r="NAG473" s="8"/>
      <c r="NAH473" s="8"/>
      <c r="NAI473" s="8"/>
      <c r="NAJ473" s="8"/>
      <c r="NAK473" s="8"/>
      <c r="NAL473" s="8"/>
      <c r="NAM473" s="8"/>
      <c r="NAN473" s="8"/>
      <c r="NAO473" s="8"/>
      <c r="NAP473" s="8"/>
      <c r="NAQ473" s="8"/>
      <c r="NAR473" s="8"/>
      <c r="NAS473" s="8"/>
      <c r="NAT473" s="8"/>
      <c r="NAU473" s="8"/>
      <c r="NAV473" s="8"/>
      <c r="NAW473" s="8"/>
      <c r="NAX473" s="8"/>
      <c r="NAY473" s="8"/>
      <c r="NAZ473" s="8"/>
      <c r="NBA473" s="8"/>
      <c r="NBB473" s="8"/>
      <c r="NBC473" s="8"/>
      <c r="NBD473" s="8"/>
      <c r="NBE473" s="8"/>
      <c r="NBF473" s="8"/>
      <c r="NBG473" s="8"/>
      <c r="NBH473" s="8"/>
      <c r="NBI473" s="8"/>
      <c r="NBJ473" s="8"/>
      <c r="NBK473" s="8"/>
      <c r="NBL473" s="8"/>
      <c r="NBM473" s="8"/>
      <c r="NBN473" s="8"/>
      <c r="NBO473" s="8"/>
      <c r="NBP473" s="8"/>
      <c r="NBQ473" s="8"/>
      <c r="NBR473" s="8"/>
      <c r="NBS473" s="8"/>
      <c r="NBT473" s="8"/>
      <c r="NBU473" s="8"/>
      <c r="NBV473" s="8"/>
      <c r="NBW473" s="8"/>
      <c r="NBX473" s="8"/>
      <c r="NBY473" s="8"/>
      <c r="NBZ473" s="8"/>
      <c r="NCA473" s="8"/>
      <c r="NCB473" s="8"/>
      <c r="NCC473" s="8"/>
      <c r="NCD473" s="8"/>
      <c r="NCE473" s="8"/>
      <c r="NCF473" s="8"/>
      <c r="NCG473" s="8"/>
      <c r="NCH473" s="8"/>
      <c r="NCI473" s="8"/>
      <c r="NCJ473" s="8"/>
      <c r="NCK473" s="8"/>
      <c r="NCL473" s="8"/>
      <c r="NCM473" s="8"/>
      <c r="NCN473" s="8"/>
      <c r="NCO473" s="8"/>
      <c r="NCP473" s="8"/>
      <c r="NCQ473" s="8"/>
      <c r="NCR473" s="8"/>
      <c r="NCS473" s="8"/>
      <c r="NCT473" s="8"/>
      <c r="NCU473" s="8"/>
      <c r="NCV473" s="8"/>
      <c r="NCW473" s="8"/>
      <c r="NCX473" s="8"/>
      <c r="NCY473" s="8"/>
      <c r="NCZ473" s="8"/>
      <c r="NDA473" s="8"/>
      <c r="NDB473" s="8"/>
      <c r="NDC473" s="8"/>
      <c r="NDD473" s="8"/>
      <c r="NDE473" s="8"/>
      <c r="NDF473" s="8"/>
      <c r="NDG473" s="8"/>
      <c r="NDH473" s="8"/>
      <c r="NDI473" s="8"/>
      <c r="NDJ473" s="8"/>
      <c r="NDK473" s="8"/>
      <c r="NDL473" s="8"/>
      <c r="NDM473" s="8"/>
      <c r="NDN473" s="8"/>
      <c r="NDO473" s="8"/>
      <c r="NDP473" s="8"/>
      <c r="NDQ473" s="8"/>
      <c r="NDR473" s="8"/>
      <c r="NDS473" s="8"/>
      <c r="NDT473" s="8"/>
      <c r="NDU473" s="8"/>
      <c r="NDV473" s="8"/>
      <c r="NDW473" s="8"/>
      <c r="NDX473" s="8"/>
      <c r="NDY473" s="8"/>
      <c r="NDZ473" s="8"/>
      <c r="NEA473" s="8"/>
      <c r="NEB473" s="8"/>
      <c r="NEC473" s="8"/>
      <c r="NED473" s="8"/>
      <c r="NEE473" s="8"/>
      <c r="NEF473" s="8"/>
      <c r="NEG473" s="8"/>
      <c r="NEH473" s="8"/>
      <c r="NEI473" s="8"/>
      <c r="NEJ473" s="8"/>
      <c r="NEK473" s="8"/>
      <c r="NEL473" s="8"/>
      <c r="NEM473" s="8"/>
      <c r="NEN473" s="8"/>
      <c r="NEO473" s="8"/>
      <c r="NEP473" s="8"/>
      <c r="NEQ473" s="8"/>
      <c r="NER473" s="8"/>
      <c r="NES473" s="8"/>
      <c r="NET473" s="8"/>
      <c r="NEU473" s="8"/>
      <c r="NEV473" s="8"/>
      <c r="NEW473" s="8"/>
      <c r="NEX473" s="8"/>
      <c r="NEY473" s="8"/>
      <c r="NEZ473" s="8"/>
      <c r="NFA473" s="8"/>
      <c r="NFB473" s="8"/>
      <c r="NFC473" s="8"/>
      <c r="NFD473" s="8"/>
      <c r="NFE473" s="8"/>
      <c r="NFF473" s="8"/>
      <c r="NFG473" s="8"/>
      <c r="NFH473" s="8"/>
      <c r="NFI473" s="8"/>
      <c r="NFJ473" s="8"/>
      <c r="NFK473" s="8"/>
      <c r="NFL473" s="8"/>
      <c r="NFM473" s="8"/>
      <c r="NFN473" s="8"/>
      <c r="NFO473" s="8"/>
      <c r="NFP473" s="8"/>
      <c r="NFQ473" s="8"/>
      <c r="NFR473" s="8"/>
      <c r="NFS473" s="8"/>
      <c r="NFT473" s="8"/>
      <c r="NFU473" s="8"/>
      <c r="NFV473" s="8"/>
      <c r="NFW473" s="8"/>
      <c r="NFX473" s="8"/>
      <c r="NFY473" s="8"/>
      <c r="NFZ473" s="8"/>
      <c r="NGA473" s="8"/>
      <c r="NGB473" s="8"/>
      <c r="NGC473" s="8"/>
      <c r="NGD473" s="8"/>
      <c r="NGE473" s="8"/>
      <c r="NGF473" s="8"/>
      <c r="NGG473" s="8"/>
      <c r="NGH473" s="8"/>
      <c r="NGI473" s="8"/>
      <c r="NGJ473" s="8"/>
      <c r="NGK473" s="8"/>
      <c r="NGL473" s="8"/>
      <c r="NGM473" s="8"/>
      <c r="NGN473" s="8"/>
      <c r="NGO473" s="8"/>
      <c r="NGP473" s="8"/>
      <c r="NGQ473" s="8"/>
      <c r="NGR473" s="8"/>
      <c r="NGS473" s="8"/>
      <c r="NGT473" s="8"/>
      <c r="NGU473" s="8"/>
      <c r="NGV473" s="8"/>
      <c r="NGW473" s="8"/>
      <c r="NGX473" s="8"/>
      <c r="NGY473" s="8"/>
      <c r="NGZ473" s="8"/>
      <c r="NHA473" s="8"/>
      <c r="NHB473" s="8"/>
      <c r="NHC473" s="8"/>
      <c r="NHD473" s="8"/>
      <c r="NHE473" s="8"/>
      <c r="NHF473" s="8"/>
      <c r="NHG473" s="8"/>
      <c r="NHH473" s="8"/>
      <c r="NHI473" s="8"/>
      <c r="NHJ473" s="8"/>
      <c r="NHK473" s="8"/>
      <c r="NHL473" s="8"/>
      <c r="NHM473" s="8"/>
      <c r="NHN473" s="8"/>
      <c r="NHO473" s="8"/>
      <c r="NHP473" s="8"/>
      <c r="NHQ473" s="8"/>
      <c r="NHR473" s="8"/>
      <c r="NHS473" s="8"/>
      <c r="NHT473" s="8"/>
      <c r="NHU473" s="8"/>
      <c r="NHV473" s="8"/>
      <c r="NHW473" s="8"/>
      <c r="NHX473" s="8"/>
      <c r="NHY473" s="8"/>
      <c r="NHZ473" s="8"/>
      <c r="NIA473" s="8"/>
      <c r="NIB473" s="8"/>
      <c r="NIC473" s="8"/>
      <c r="NID473" s="8"/>
      <c r="NIE473" s="8"/>
      <c r="NIF473" s="8"/>
      <c r="NIG473" s="8"/>
      <c r="NIH473" s="8"/>
      <c r="NII473" s="8"/>
      <c r="NIJ473" s="8"/>
      <c r="NIK473" s="8"/>
      <c r="NIL473" s="8"/>
      <c r="NIM473" s="8"/>
      <c r="NIN473" s="8"/>
      <c r="NIO473" s="8"/>
      <c r="NIP473" s="8"/>
      <c r="NIQ473" s="8"/>
      <c r="NIR473" s="8"/>
      <c r="NIS473" s="8"/>
      <c r="NIT473" s="8"/>
      <c r="NIU473" s="8"/>
      <c r="NIV473" s="8"/>
      <c r="NIW473" s="8"/>
      <c r="NIX473" s="8"/>
      <c r="NIY473" s="8"/>
      <c r="NIZ473" s="8"/>
      <c r="NJA473" s="8"/>
      <c r="NJB473" s="8"/>
      <c r="NJC473" s="8"/>
      <c r="NJD473" s="8"/>
      <c r="NJE473" s="8"/>
      <c r="NJF473" s="8"/>
      <c r="NJG473" s="8"/>
      <c r="NJH473" s="8"/>
      <c r="NJI473" s="8"/>
      <c r="NJJ473" s="8"/>
      <c r="NJK473" s="8"/>
      <c r="NJL473" s="8"/>
      <c r="NJM473" s="8"/>
      <c r="NJN473" s="8"/>
      <c r="NJO473" s="8"/>
      <c r="NJP473" s="8"/>
      <c r="NJQ473" s="8"/>
      <c r="NJR473" s="8"/>
      <c r="NJS473" s="8"/>
      <c r="NJT473" s="8"/>
      <c r="NJU473" s="8"/>
      <c r="NJV473" s="8"/>
      <c r="NJW473" s="8"/>
      <c r="NJX473" s="8"/>
      <c r="NJY473" s="8"/>
      <c r="NJZ473" s="8"/>
      <c r="NKA473" s="8"/>
      <c r="NKB473" s="8"/>
      <c r="NKC473" s="8"/>
      <c r="NKD473" s="8"/>
      <c r="NKE473" s="8"/>
      <c r="NKF473" s="8"/>
      <c r="NKG473" s="8"/>
      <c r="NKH473" s="8"/>
      <c r="NKI473" s="8"/>
      <c r="NKJ473" s="8"/>
      <c r="NKK473" s="8"/>
      <c r="NKL473" s="8"/>
      <c r="NKM473" s="8"/>
      <c r="NKN473" s="8"/>
      <c r="NKO473" s="8"/>
      <c r="NKP473" s="8"/>
      <c r="NKQ473" s="8"/>
      <c r="NKR473" s="8"/>
      <c r="NKS473" s="8"/>
      <c r="NKT473" s="8"/>
      <c r="NKU473" s="8"/>
      <c r="NKV473" s="8"/>
      <c r="NKW473" s="8"/>
      <c r="NKX473" s="8"/>
      <c r="NKY473" s="8"/>
      <c r="NKZ473" s="8"/>
      <c r="NLA473" s="8"/>
      <c r="NLB473" s="8"/>
      <c r="NLC473" s="8"/>
      <c r="NLD473" s="8"/>
      <c r="NLE473" s="8"/>
      <c r="NLF473" s="8"/>
      <c r="NLG473" s="8"/>
      <c r="NLH473" s="8"/>
      <c r="NLI473" s="8"/>
      <c r="NLJ473" s="8"/>
      <c r="NLK473" s="8"/>
      <c r="NLL473" s="8"/>
      <c r="NLM473" s="8"/>
      <c r="NLN473" s="8"/>
      <c r="NLO473" s="8"/>
      <c r="NLP473" s="8"/>
      <c r="NLQ473" s="8"/>
      <c r="NLR473" s="8"/>
      <c r="NLS473" s="8"/>
      <c r="NLT473" s="8"/>
      <c r="NLU473" s="8"/>
      <c r="NLV473" s="8"/>
      <c r="NLW473" s="8"/>
      <c r="NLX473" s="8"/>
      <c r="NLY473" s="8"/>
      <c r="NLZ473" s="8"/>
      <c r="NMA473" s="8"/>
      <c r="NMB473" s="8"/>
      <c r="NMC473" s="8"/>
      <c r="NMD473" s="8"/>
      <c r="NME473" s="8"/>
      <c r="NMF473" s="8"/>
      <c r="NMG473" s="8"/>
      <c r="NMH473" s="8"/>
      <c r="NMI473" s="8"/>
      <c r="NMJ473" s="8"/>
      <c r="NMK473" s="8"/>
      <c r="NML473" s="8"/>
      <c r="NMM473" s="8"/>
      <c r="NMN473" s="8"/>
      <c r="NMO473" s="8"/>
      <c r="NMP473" s="8"/>
      <c r="NMQ473" s="8"/>
      <c r="NMR473" s="8"/>
      <c r="NMS473" s="8"/>
      <c r="NMT473" s="8"/>
      <c r="NMU473" s="8"/>
      <c r="NMV473" s="8"/>
      <c r="NMW473" s="8"/>
      <c r="NMX473" s="8"/>
      <c r="NMY473" s="8"/>
      <c r="NMZ473" s="8"/>
      <c r="NNA473" s="8"/>
      <c r="NNB473" s="8"/>
      <c r="NNC473" s="8"/>
      <c r="NND473" s="8"/>
      <c r="NNE473" s="8"/>
      <c r="NNF473" s="8"/>
      <c r="NNG473" s="8"/>
      <c r="NNH473" s="8"/>
      <c r="NNI473" s="8"/>
      <c r="NNJ473" s="8"/>
      <c r="NNK473" s="8"/>
      <c r="NNL473" s="8"/>
      <c r="NNM473" s="8"/>
      <c r="NNN473" s="8"/>
      <c r="NNO473" s="8"/>
      <c r="NNP473" s="8"/>
      <c r="NNQ473" s="8"/>
      <c r="NNR473" s="8"/>
      <c r="NNS473" s="8"/>
      <c r="NNT473" s="8"/>
      <c r="NNU473" s="8"/>
      <c r="NNV473" s="8"/>
      <c r="NNW473" s="8"/>
      <c r="NNX473" s="8"/>
      <c r="NNY473" s="8"/>
      <c r="NNZ473" s="8"/>
      <c r="NOA473" s="8"/>
      <c r="NOB473" s="8"/>
      <c r="NOC473" s="8"/>
      <c r="NOD473" s="8"/>
      <c r="NOE473" s="8"/>
      <c r="NOF473" s="8"/>
      <c r="NOG473" s="8"/>
      <c r="NOH473" s="8"/>
      <c r="NOI473" s="8"/>
      <c r="NOJ473" s="8"/>
      <c r="NOK473" s="8"/>
      <c r="NOL473" s="8"/>
      <c r="NOM473" s="8"/>
      <c r="NON473" s="8"/>
      <c r="NOO473" s="8"/>
      <c r="NOP473" s="8"/>
      <c r="NOQ473" s="8"/>
      <c r="NOR473" s="8"/>
      <c r="NOS473" s="8"/>
      <c r="NOT473" s="8"/>
      <c r="NOU473" s="8"/>
      <c r="NOV473" s="8"/>
      <c r="NOW473" s="8"/>
      <c r="NOX473" s="8"/>
      <c r="NOY473" s="8"/>
      <c r="NOZ473" s="8"/>
      <c r="NPA473" s="8"/>
      <c r="NPB473" s="8"/>
      <c r="NPC473" s="8"/>
      <c r="NPD473" s="8"/>
      <c r="NPE473" s="8"/>
      <c r="NPF473" s="8"/>
      <c r="NPG473" s="8"/>
      <c r="NPH473" s="8"/>
      <c r="NPI473" s="8"/>
      <c r="NPJ473" s="8"/>
      <c r="NPK473" s="8"/>
      <c r="NPL473" s="8"/>
      <c r="NPM473" s="8"/>
      <c r="NPN473" s="8"/>
      <c r="NPO473" s="8"/>
      <c r="NPP473" s="8"/>
      <c r="NPQ473" s="8"/>
      <c r="NPR473" s="8"/>
      <c r="NPS473" s="8"/>
      <c r="NPT473" s="8"/>
      <c r="NPU473" s="8"/>
      <c r="NPV473" s="8"/>
      <c r="NPW473" s="8"/>
      <c r="NPX473" s="8"/>
      <c r="NPY473" s="8"/>
      <c r="NPZ473" s="8"/>
      <c r="NQA473" s="8"/>
      <c r="NQB473" s="8"/>
      <c r="NQC473" s="8"/>
      <c r="NQD473" s="8"/>
      <c r="NQE473" s="8"/>
      <c r="NQF473" s="8"/>
      <c r="NQG473" s="8"/>
      <c r="NQH473" s="8"/>
      <c r="NQI473" s="8"/>
      <c r="NQJ473" s="8"/>
      <c r="NQK473" s="8"/>
      <c r="NQL473" s="8"/>
      <c r="NQM473" s="8"/>
      <c r="NQN473" s="8"/>
      <c r="NQO473" s="8"/>
      <c r="NQP473" s="8"/>
      <c r="NQQ473" s="8"/>
      <c r="NQR473" s="8"/>
      <c r="NQS473" s="8"/>
      <c r="NQT473" s="8"/>
      <c r="NQU473" s="8"/>
      <c r="NQV473" s="8"/>
      <c r="NQW473" s="8"/>
      <c r="NQX473" s="8"/>
      <c r="NQY473" s="8"/>
      <c r="NQZ473" s="8"/>
      <c r="NRA473" s="8"/>
      <c r="NRB473" s="8"/>
      <c r="NRC473" s="8"/>
      <c r="NRD473" s="8"/>
      <c r="NRE473" s="8"/>
      <c r="NRF473" s="8"/>
      <c r="NRG473" s="8"/>
      <c r="NRH473" s="8"/>
      <c r="NRI473" s="8"/>
      <c r="NRJ473" s="8"/>
      <c r="NRK473" s="8"/>
      <c r="NRL473" s="8"/>
      <c r="NRM473" s="8"/>
      <c r="NRN473" s="8"/>
      <c r="NRO473" s="8"/>
      <c r="NRP473" s="8"/>
      <c r="NRQ473" s="8"/>
      <c r="NRR473" s="8"/>
      <c r="NRS473" s="8"/>
      <c r="NRT473" s="8"/>
      <c r="NRU473" s="8"/>
      <c r="NRV473" s="8"/>
      <c r="NRW473" s="8"/>
      <c r="NRX473" s="8"/>
      <c r="NRY473" s="8"/>
      <c r="NRZ473" s="8"/>
      <c r="NSA473" s="8"/>
      <c r="NSB473" s="8"/>
      <c r="NSC473" s="8"/>
      <c r="NSD473" s="8"/>
      <c r="NSE473" s="8"/>
      <c r="NSF473" s="8"/>
      <c r="NSG473" s="8"/>
      <c r="NSH473" s="8"/>
      <c r="NSI473" s="8"/>
      <c r="NSJ473" s="8"/>
      <c r="NSK473" s="8"/>
      <c r="NSL473" s="8"/>
      <c r="NSM473" s="8"/>
      <c r="NSN473" s="8"/>
      <c r="NSO473" s="8"/>
      <c r="NSP473" s="8"/>
      <c r="NSQ473" s="8"/>
      <c r="NSR473" s="8"/>
      <c r="NSS473" s="8"/>
      <c r="NST473" s="8"/>
      <c r="NSU473" s="8"/>
      <c r="NSV473" s="8"/>
      <c r="NSW473" s="8"/>
      <c r="NSX473" s="8"/>
      <c r="NSY473" s="8"/>
      <c r="NSZ473" s="8"/>
      <c r="NTA473" s="8"/>
      <c r="NTB473" s="8"/>
      <c r="NTC473" s="8"/>
      <c r="NTD473" s="8"/>
      <c r="NTE473" s="8"/>
      <c r="NTF473" s="8"/>
      <c r="NTG473" s="8"/>
      <c r="NTH473" s="8"/>
      <c r="NTI473" s="8"/>
      <c r="NTJ473" s="8"/>
      <c r="NTK473" s="8"/>
      <c r="NTL473" s="8"/>
      <c r="NTM473" s="8"/>
      <c r="NTN473" s="8"/>
      <c r="NTO473" s="8"/>
      <c r="NTP473" s="8"/>
      <c r="NTQ473" s="8"/>
      <c r="NTR473" s="8"/>
      <c r="NTS473" s="8"/>
      <c r="NTT473" s="8"/>
      <c r="NTU473" s="8"/>
      <c r="NTV473" s="8"/>
      <c r="NTW473" s="8"/>
      <c r="NTX473" s="8"/>
      <c r="NTY473" s="8"/>
      <c r="NTZ473" s="8"/>
      <c r="NUA473" s="8"/>
      <c r="NUB473" s="8"/>
      <c r="NUC473" s="8"/>
      <c r="NUD473" s="8"/>
      <c r="NUE473" s="8"/>
      <c r="NUF473" s="8"/>
      <c r="NUG473" s="8"/>
      <c r="NUH473" s="8"/>
      <c r="NUI473" s="8"/>
      <c r="NUJ473" s="8"/>
      <c r="NUK473" s="8"/>
      <c r="NUL473" s="8"/>
      <c r="NUM473" s="8"/>
      <c r="NUN473" s="8"/>
      <c r="NUO473" s="8"/>
      <c r="NUP473" s="8"/>
      <c r="NUQ473" s="8"/>
      <c r="NUR473" s="8"/>
      <c r="NUS473" s="8"/>
      <c r="NUT473" s="8"/>
      <c r="NUU473" s="8"/>
      <c r="NUV473" s="8"/>
      <c r="NUW473" s="8"/>
      <c r="NUX473" s="8"/>
      <c r="NUY473" s="8"/>
      <c r="NUZ473" s="8"/>
      <c r="NVA473" s="8"/>
      <c r="NVB473" s="8"/>
      <c r="NVC473" s="8"/>
      <c r="NVD473" s="8"/>
      <c r="NVE473" s="8"/>
      <c r="NVF473" s="8"/>
      <c r="NVG473" s="8"/>
      <c r="NVH473" s="8"/>
      <c r="NVI473" s="8"/>
      <c r="NVJ473" s="8"/>
      <c r="NVK473" s="8"/>
      <c r="NVL473" s="8"/>
      <c r="NVM473" s="8"/>
      <c r="NVN473" s="8"/>
      <c r="NVO473" s="8"/>
      <c r="NVP473" s="8"/>
      <c r="NVQ473" s="8"/>
      <c r="NVR473" s="8"/>
      <c r="NVS473" s="8"/>
      <c r="NVT473" s="8"/>
      <c r="NVU473" s="8"/>
      <c r="NVV473" s="8"/>
      <c r="NVW473" s="8"/>
      <c r="NVX473" s="8"/>
      <c r="NVY473" s="8"/>
      <c r="NVZ473" s="8"/>
      <c r="NWA473" s="8"/>
      <c r="NWB473" s="8"/>
      <c r="NWC473" s="8"/>
      <c r="NWD473" s="8"/>
      <c r="NWE473" s="8"/>
      <c r="NWF473" s="8"/>
      <c r="NWG473" s="8"/>
      <c r="NWH473" s="8"/>
      <c r="NWI473" s="8"/>
      <c r="NWJ473" s="8"/>
      <c r="NWK473" s="8"/>
      <c r="NWL473" s="8"/>
      <c r="NWM473" s="8"/>
      <c r="NWN473" s="8"/>
      <c r="NWO473" s="8"/>
      <c r="NWP473" s="8"/>
      <c r="NWQ473" s="8"/>
      <c r="NWR473" s="8"/>
      <c r="NWS473" s="8"/>
      <c r="NWT473" s="8"/>
      <c r="NWU473" s="8"/>
      <c r="NWV473" s="8"/>
      <c r="NWW473" s="8"/>
      <c r="NWX473" s="8"/>
      <c r="NWY473" s="8"/>
      <c r="NWZ473" s="8"/>
      <c r="NXA473" s="8"/>
      <c r="NXB473" s="8"/>
      <c r="NXC473" s="8"/>
      <c r="NXD473" s="8"/>
      <c r="NXE473" s="8"/>
      <c r="NXF473" s="8"/>
      <c r="NXG473" s="8"/>
      <c r="NXH473" s="8"/>
      <c r="NXI473" s="8"/>
      <c r="NXJ473" s="8"/>
      <c r="NXK473" s="8"/>
      <c r="NXL473" s="8"/>
      <c r="NXM473" s="8"/>
      <c r="NXN473" s="8"/>
      <c r="NXO473" s="8"/>
      <c r="NXP473" s="8"/>
      <c r="NXQ473" s="8"/>
      <c r="NXR473" s="8"/>
      <c r="NXS473" s="8"/>
      <c r="NXT473" s="8"/>
      <c r="NXU473" s="8"/>
      <c r="NXV473" s="8"/>
      <c r="NXW473" s="8"/>
      <c r="NXX473" s="8"/>
      <c r="NXY473" s="8"/>
      <c r="NXZ473" s="8"/>
      <c r="NYA473" s="8"/>
      <c r="NYB473" s="8"/>
      <c r="NYC473" s="8"/>
      <c r="NYD473" s="8"/>
      <c r="NYE473" s="8"/>
      <c r="NYF473" s="8"/>
      <c r="NYG473" s="8"/>
      <c r="NYH473" s="8"/>
      <c r="NYI473" s="8"/>
      <c r="NYJ473" s="8"/>
      <c r="NYK473" s="8"/>
      <c r="NYL473" s="8"/>
      <c r="NYM473" s="8"/>
      <c r="NYN473" s="8"/>
      <c r="NYO473" s="8"/>
      <c r="NYP473" s="8"/>
      <c r="NYQ473" s="8"/>
      <c r="NYR473" s="8"/>
      <c r="NYS473" s="8"/>
      <c r="NYT473" s="8"/>
      <c r="NYU473" s="8"/>
      <c r="NYV473" s="8"/>
      <c r="NYW473" s="8"/>
      <c r="NYX473" s="8"/>
      <c r="NYY473" s="8"/>
      <c r="NYZ473" s="8"/>
      <c r="NZA473" s="8"/>
      <c r="NZB473" s="8"/>
      <c r="NZC473" s="8"/>
      <c r="NZD473" s="8"/>
      <c r="NZE473" s="8"/>
      <c r="NZF473" s="8"/>
      <c r="NZG473" s="8"/>
      <c r="NZH473" s="8"/>
      <c r="NZI473" s="8"/>
      <c r="NZJ473" s="8"/>
      <c r="NZK473" s="8"/>
      <c r="NZL473" s="8"/>
      <c r="NZM473" s="8"/>
      <c r="NZN473" s="8"/>
      <c r="NZO473" s="8"/>
      <c r="NZP473" s="8"/>
      <c r="NZQ473" s="8"/>
      <c r="NZR473" s="8"/>
      <c r="NZS473" s="8"/>
      <c r="NZT473" s="8"/>
      <c r="NZU473" s="8"/>
      <c r="NZV473" s="8"/>
      <c r="NZW473" s="8"/>
      <c r="NZX473" s="8"/>
      <c r="NZY473" s="8"/>
      <c r="NZZ473" s="8"/>
      <c r="OAA473" s="8"/>
      <c r="OAB473" s="8"/>
      <c r="OAC473" s="8"/>
      <c r="OAD473" s="8"/>
      <c r="OAE473" s="8"/>
      <c r="OAF473" s="8"/>
      <c r="OAG473" s="8"/>
      <c r="OAH473" s="8"/>
      <c r="OAI473" s="8"/>
      <c r="OAJ473" s="8"/>
      <c r="OAK473" s="8"/>
      <c r="OAL473" s="8"/>
      <c r="OAM473" s="8"/>
      <c r="OAN473" s="8"/>
      <c r="OAO473" s="8"/>
      <c r="OAP473" s="8"/>
      <c r="OAQ473" s="8"/>
      <c r="OAR473" s="8"/>
      <c r="OAS473" s="8"/>
      <c r="OAT473" s="8"/>
      <c r="OAU473" s="8"/>
      <c r="OAV473" s="8"/>
      <c r="OAW473" s="8"/>
      <c r="OAX473" s="8"/>
      <c r="OAY473" s="8"/>
      <c r="OAZ473" s="8"/>
      <c r="OBA473" s="8"/>
      <c r="OBB473" s="8"/>
      <c r="OBC473" s="8"/>
      <c r="OBD473" s="8"/>
      <c r="OBE473" s="8"/>
      <c r="OBF473" s="8"/>
      <c r="OBG473" s="8"/>
      <c r="OBH473" s="8"/>
      <c r="OBI473" s="8"/>
      <c r="OBJ473" s="8"/>
      <c r="OBK473" s="8"/>
      <c r="OBL473" s="8"/>
      <c r="OBM473" s="8"/>
      <c r="OBN473" s="8"/>
      <c r="OBO473" s="8"/>
      <c r="OBP473" s="8"/>
      <c r="OBQ473" s="8"/>
      <c r="OBR473" s="8"/>
      <c r="OBS473" s="8"/>
      <c r="OBT473" s="8"/>
      <c r="OBU473" s="8"/>
      <c r="OBV473" s="8"/>
      <c r="OBW473" s="8"/>
      <c r="OBX473" s="8"/>
      <c r="OBY473" s="8"/>
      <c r="OBZ473" s="8"/>
      <c r="OCA473" s="8"/>
      <c r="OCB473" s="8"/>
      <c r="OCC473" s="8"/>
      <c r="OCD473" s="8"/>
      <c r="OCE473" s="8"/>
      <c r="OCF473" s="8"/>
      <c r="OCG473" s="8"/>
      <c r="OCH473" s="8"/>
      <c r="OCI473" s="8"/>
      <c r="OCJ473" s="8"/>
      <c r="OCK473" s="8"/>
      <c r="OCL473" s="8"/>
      <c r="OCM473" s="8"/>
      <c r="OCN473" s="8"/>
      <c r="OCO473" s="8"/>
      <c r="OCP473" s="8"/>
      <c r="OCQ473" s="8"/>
      <c r="OCR473" s="8"/>
      <c r="OCS473" s="8"/>
      <c r="OCT473" s="8"/>
      <c r="OCU473" s="8"/>
      <c r="OCV473" s="8"/>
      <c r="OCW473" s="8"/>
      <c r="OCX473" s="8"/>
      <c r="OCY473" s="8"/>
      <c r="OCZ473" s="8"/>
      <c r="ODA473" s="8"/>
      <c r="ODB473" s="8"/>
      <c r="ODC473" s="8"/>
      <c r="ODD473" s="8"/>
      <c r="ODE473" s="8"/>
      <c r="ODF473" s="8"/>
      <c r="ODG473" s="8"/>
      <c r="ODH473" s="8"/>
      <c r="ODI473" s="8"/>
      <c r="ODJ473" s="8"/>
      <c r="ODK473" s="8"/>
      <c r="ODL473" s="8"/>
      <c r="ODM473" s="8"/>
      <c r="ODN473" s="8"/>
      <c r="ODO473" s="8"/>
      <c r="ODP473" s="8"/>
      <c r="ODQ473" s="8"/>
      <c r="ODR473" s="8"/>
      <c r="ODS473" s="8"/>
      <c r="ODT473" s="8"/>
      <c r="ODU473" s="8"/>
      <c r="ODV473" s="8"/>
      <c r="ODW473" s="8"/>
      <c r="ODX473" s="8"/>
      <c r="ODY473" s="8"/>
      <c r="ODZ473" s="8"/>
      <c r="OEA473" s="8"/>
      <c r="OEB473" s="8"/>
      <c r="OEC473" s="8"/>
      <c r="OED473" s="8"/>
      <c r="OEE473" s="8"/>
      <c r="OEF473" s="8"/>
      <c r="OEG473" s="8"/>
      <c r="OEH473" s="8"/>
      <c r="OEI473" s="8"/>
      <c r="OEJ473" s="8"/>
      <c r="OEK473" s="8"/>
      <c r="OEL473" s="8"/>
      <c r="OEM473" s="8"/>
      <c r="OEN473" s="8"/>
      <c r="OEO473" s="8"/>
      <c r="OEP473" s="8"/>
      <c r="OEQ473" s="8"/>
      <c r="OER473" s="8"/>
      <c r="OES473" s="8"/>
      <c r="OET473" s="8"/>
      <c r="OEU473" s="8"/>
      <c r="OEV473" s="8"/>
      <c r="OEW473" s="8"/>
      <c r="OEX473" s="8"/>
      <c r="OEY473" s="8"/>
      <c r="OEZ473" s="8"/>
      <c r="OFA473" s="8"/>
      <c r="OFB473" s="8"/>
      <c r="OFC473" s="8"/>
      <c r="OFD473" s="8"/>
      <c r="OFE473" s="8"/>
      <c r="OFF473" s="8"/>
      <c r="OFG473" s="8"/>
      <c r="OFH473" s="8"/>
      <c r="OFI473" s="8"/>
      <c r="OFJ473" s="8"/>
      <c r="OFK473" s="8"/>
      <c r="OFL473" s="8"/>
      <c r="OFM473" s="8"/>
      <c r="OFN473" s="8"/>
      <c r="OFO473" s="8"/>
      <c r="OFP473" s="8"/>
      <c r="OFQ473" s="8"/>
      <c r="OFR473" s="8"/>
      <c r="OFS473" s="8"/>
      <c r="OFT473" s="8"/>
      <c r="OFU473" s="8"/>
      <c r="OFV473" s="8"/>
      <c r="OFW473" s="8"/>
      <c r="OFX473" s="8"/>
      <c r="OFY473" s="8"/>
      <c r="OFZ473" s="8"/>
      <c r="OGA473" s="8"/>
      <c r="OGB473" s="8"/>
      <c r="OGC473" s="8"/>
      <c r="OGD473" s="8"/>
      <c r="OGE473" s="8"/>
      <c r="OGF473" s="8"/>
      <c r="OGG473" s="8"/>
      <c r="OGH473" s="8"/>
      <c r="OGI473" s="8"/>
      <c r="OGJ473" s="8"/>
      <c r="OGK473" s="8"/>
      <c r="OGL473" s="8"/>
      <c r="OGM473" s="8"/>
      <c r="OGN473" s="8"/>
      <c r="OGO473" s="8"/>
      <c r="OGP473" s="8"/>
      <c r="OGQ473" s="8"/>
      <c r="OGR473" s="8"/>
      <c r="OGS473" s="8"/>
      <c r="OGT473" s="8"/>
      <c r="OGU473" s="8"/>
      <c r="OGV473" s="8"/>
      <c r="OGW473" s="8"/>
      <c r="OGX473" s="8"/>
      <c r="OGY473" s="8"/>
      <c r="OGZ473" s="8"/>
      <c r="OHA473" s="8"/>
      <c r="OHB473" s="8"/>
      <c r="OHC473" s="8"/>
      <c r="OHD473" s="8"/>
      <c r="OHE473" s="8"/>
      <c r="OHF473" s="8"/>
      <c r="OHG473" s="8"/>
      <c r="OHH473" s="8"/>
      <c r="OHI473" s="8"/>
      <c r="OHJ473" s="8"/>
      <c r="OHK473" s="8"/>
      <c r="OHL473" s="8"/>
      <c r="OHM473" s="8"/>
      <c r="OHN473" s="8"/>
      <c r="OHO473" s="8"/>
      <c r="OHP473" s="8"/>
      <c r="OHQ473" s="8"/>
      <c r="OHR473" s="8"/>
      <c r="OHS473" s="8"/>
      <c r="OHT473" s="8"/>
      <c r="OHU473" s="8"/>
      <c r="OHV473" s="8"/>
      <c r="OHW473" s="8"/>
      <c r="OHX473" s="8"/>
      <c r="OHY473" s="8"/>
      <c r="OHZ473" s="8"/>
      <c r="OIA473" s="8"/>
      <c r="OIB473" s="8"/>
      <c r="OIC473" s="8"/>
      <c r="OID473" s="8"/>
      <c r="OIE473" s="8"/>
      <c r="OIF473" s="8"/>
      <c r="OIG473" s="8"/>
      <c r="OIH473" s="8"/>
      <c r="OII473" s="8"/>
      <c r="OIJ473" s="8"/>
      <c r="OIK473" s="8"/>
      <c r="OIL473" s="8"/>
      <c r="OIM473" s="8"/>
      <c r="OIN473" s="8"/>
      <c r="OIO473" s="8"/>
      <c r="OIP473" s="8"/>
      <c r="OIQ473" s="8"/>
      <c r="OIR473" s="8"/>
      <c r="OIS473" s="8"/>
      <c r="OIT473" s="8"/>
      <c r="OIU473" s="8"/>
      <c r="OIV473" s="8"/>
      <c r="OIW473" s="8"/>
      <c r="OIX473" s="8"/>
      <c r="OIY473" s="8"/>
      <c r="OIZ473" s="8"/>
      <c r="OJA473" s="8"/>
      <c r="OJB473" s="8"/>
      <c r="OJC473" s="8"/>
      <c r="OJD473" s="8"/>
      <c r="OJE473" s="8"/>
      <c r="OJF473" s="8"/>
      <c r="OJG473" s="8"/>
      <c r="OJH473" s="8"/>
      <c r="OJI473" s="8"/>
      <c r="OJJ473" s="8"/>
      <c r="OJK473" s="8"/>
      <c r="OJL473" s="8"/>
      <c r="OJM473" s="8"/>
      <c r="OJN473" s="8"/>
      <c r="OJO473" s="8"/>
      <c r="OJP473" s="8"/>
      <c r="OJQ473" s="8"/>
      <c r="OJR473" s="8"/>
      <c r="OJS473" s="8"/>
      <c r="OJT473" s="8"/>
      <c r="OJU473" s="8"/>
      <c r="OJV473" s="8"/>
      <c r="OJW473" s="8"/>
      <c r="OJX473" s="8"/>
      <c r="OJY473" s="8"/>
      <c r="OJZ473" s="8"/>
      <c r="OKA473" s="8"/>
      <c r="OKB473" s="8"/>
      <c r="OKC473" s="8"/>
      <c r="OKD473" s="8"/>
      <c r="OKE473" s="8"/>
      <c r="OKF473" s="8"/>
      <c r="OKG473" s="8"/>
      <c r="OKH473" s="8"/>
      <c r="OKI473" s="8"/>
      <c r="OKJ473" s="8"/>
      <c r="OKK473" s="8"/>
      <c r="OKL473" s="8"/>
      <c r="OKM473" s="8"/>
      <c r="OKN473" s="8"/>
      <c r="OKO473" s="8"/>
      <c r="OKP473" s="8"/>
      <c r="OKQ473" s="8"/>
      <c r="OKR473" s="8"/>
      <c r="OKS473" s="8"/>
      <c r="OKT473" s="8"/>
      <c r="OKU473" s="8"/>
      <c r="OKV473" s="8"/>
      <c r="OKW473" s="8"/>
      <c r="OKX473" s="8"/>
      <c r="OKY473" s="8"/>
      <c r="OKZ473" s="8"/>
      <c r="OLA473" s="8"/>
      <c r="OLB473" s="8"/>
      <c r="OLC473" s="8"/>
      <c r="OLD473" s="8"/>
      <c r="OLE473" s="8"/>
      <c r="OLF473" s="8"/>
      <c r="OLG473" s="8"/>
      <c r="OLH473" s="8"/>
      <c r="OLI473" s="8"/>
      <c r="OLJ473" s="8"/>
      <c r="OLK473" s="8"/>
      <c r="OLL473" s="8"/>
      <c r="OLM473" s="8"/>
      <c r="OLN473" s="8"/>
      <c r="OLO473" s="8"/>
      <c r="OLP473" s="8"/>
      <c r="OLQ473" s="8"/>
      <c r="OLR473" s="8"/>
      <c r="OLS473" s="8"/>
      <c r="OLT473" s="8"/>
      <c r="OLU473" s="8"/>
      <c r="OLV473" s="8"/>
      <c r="OLW473" s="8"/>
      <c r="OLX473" s="8"/>
      <c r="OLY473" s="8"/>
      <c r="OLZ473" s="8"/>
      <c r="OMA473" s="8"/>
      <c r="OMB473" s="8"/>
      <c r="OMC473" s="8"/>
      <c r="OMD473" s="8"/>
      <c r="OME473" s="8"/>
      <c r="OMF473" s="8"/>
      <c r="OMG473" s="8"/>
      <c r="OMH473" s="8"/>
      <c r="OMI473" s="8"/>
      <c r="OMJ473" s="8"/>
      <c r="OMK473" s="8"/>
      <c r="OML473" s="8"/>
      <c r="OMM473" s="8"/>
      <c r="OMN473" s="8"/>
      <c r="OMO473" s="8"/>
      <c r="OMP473" s="8"/>
      <c r="OMQ473" s="8"/>
      <c r="OMR473" s="8"/>
      <c r="OMS473" s="8"/>
      <c r="OMT473" s="8"/>
      <c r="OMU473" s="8"/>
      <c r="OMV473" s="8"/>
      <c r="OMW473" s="8"/>
      <c r="OMX473" s="8"/>
      <c r="OMY473" s="8"/>
      <c r="OMZ473" s="8"/>
      <c r="ONA473" s="8"/>
      <c r="ONB473" s="8"/>
      <c r="ONC473" s="8"/>
      <c r="OND473" s="8"/>
      <c r="ONE473" s="8"/>
      <c r="ONF473" s="8"/>
      <c r="ONG473" s="8"/>
      <c r="ONH473" s="8"/>
      <c r="ONI473" s="8"/>
      <c r="ONJ473" s="8"/>
      <c r="ONK473" s="8"/>
      <c r="ONL473" s="8"/>
      <c r="ONM473" s="8"/>
      <c r="ONN473" s="8"/>
      <c r="ONO473" s="8"/>
      <c r="ONP473" s="8"/>
      <c r="ONQ473" s="8"/>
      <c r="ONR473" s="8"/>
      <c r="ONS473" s="8"/>
      <c r="ONT473" s="8"/>
      <c r="ONU473" s="8"/>
      <c r="ONV473" s="8"/>
      <c r="ONW473" s="8"/>
      <c r="ONX473" s="8"/>
      <c r="ONY473" s="8"/>
      <c r="ONZ473" s="8"/>
      <c r="OOA473" s="8"/>
      <c r="OOB473" s="8"/>
      <c r="OOC473" s="8"/>
      <c r="OOD473" s="8"/>
      <c r="OOE473" s="8"/>
      <c r="OOF473" s="8"/>
      <c r="OOG473" s="8"/>
      <c r="OOH473" s="8"/>
      <c r="OOI473" s="8"/>
      <c r="OOJ473" s="8"/>
      <c r="OOK473" s="8"/>
      <c r="OOL473" s="8"/>
      <c r="OOM473" s="8"/>
      <c r="OON473" s="8"/>
      <c r="OOO473" s="8"/>
      <c r="OOP473" s="8"/>
      <c r="OOQ473" s="8"/>
      <c r="OOR473" s="8"/>
      <c r="OOS473" s="8"/>
      <c r="OOT473" s="8"/>
      <c r="OOU473" s="8"/>
      <c r="OOV473" s="8"/>
      <c r="OOW473" s="8"/>
      <c r="OOX473" s="8"/>
      <c r="OOY473" s="8"/>
      <c r="OOZ473" s="8"/>
      <c r="OPA473" s="8"/>
      <c r="OPB473" s="8"/>
      <c r="OPC473" s="8"/>
      <c r="OPD473" s="8"/>
      <c r="OPE473" s="8"/>
      <c r="OPF473" s="8"/>
      <c r="OPG473" s="8"/>
      <c r="OPH473" s="8"/>
      <c r="OPI473" s="8"/>
      <c r="OPJ473" s="8"/>
      <c r="OPK473" s="8"/>
      <c r="OPL473" s="8"/>
      <c r="OPM473" s="8"/>
      <c r="OPN473" s="8"/>
      <c r="OPO473" s="8"/>
      <c r="OPP473" s="8"/>
      <c r="OPQ473" s="8"/>
      <c r="OPR473" s="8"/>
      <c r="OPS473" s="8"/>
      <c r="OPT473" s="8"/>
      <c r="OPU473" s="8"/>
      <c r="OPV473" s="8"/>
      <c r="OPW473" s="8"/>
      <c r="OPX473" s="8"/>
      <c r="OPY473" s="8"/>
      <c r="OPZ473" s="8"/>
      <c r="OQA473" s="8"/>
      <c r="OQB473" s="8"/>
      <c r="OQC473" s="8"/>
      <c r="OQD473" s="8"/>
      <c r="OQE473" s="8"/>
      <c r="OQF473" s="8"/>
      <c r="OQG473" s="8"/>
      <c r="OQH473" s="8"/>
      <c r="OQI473" s="8"/>
      <c r="OQJ473" s="8"/>
      <c r="OQK473" s="8"/>
      <c r="OQL473" s="8"/>
      <c r="OQM473" s="8"/>
      <c r="OQN473" s="8"/>
      <c r="OQO473" s="8"/>
      <c r="OQP473" s="8"/>
      <c r="OQQ473" s="8"/>
      <c r="OQR473" s="8"/>
      <c r="OQS473" s="8"/>
      <c r="OQT473" s="8"/>
      <c r="OQU473" s="8"/>
      <c r="OQV473" s="8"/>
      <c r="OQW473" s="8"/>
      <c r="OQX473" s="8"/>
      <c r="OQY473" s="8"/>
      <c r="OQZ473" s="8"/>
      <c r="ORA473" s="8"/>
      <c r="ORB473" s="8"/>
      <c r="ORC473" s="8"/>
      <c r="ORD473" s="8"/>
      <c r="ORE473" s="8"/>
      <c r="ORF473" s="8"/>
      <c r="ORG473" s="8"/>
      <c r="ORH473" s="8"/>
      <c r="ORI473" s="8"/>
      <c r="ORJ473" s="8"/>
      <c r="ORK473" s="8"/>
      <c r="ORL473" s="8"/>
      <c r="ORM473" s="8"/>
      <c r="ORN473" s="8"/>
      <c r="ORO473" s="8"/>
      <c r="ORP473" s="8"/>
      <c r="ORQ473" s="8"/>
      <c r="ORR473" s="8"/>
      <c r="ORS473" s="8"/>
      <c r="ORT473" s="8"/>
      <c r="ORU473" s="8"/>
      <c r="ORV473" s="8"/>
      <c r="ORW473" s="8"/>
      <c r="ORX473" s="8"/>
      <c r="ORY473" s="8"/>
      <c r="ORZ473" s="8"/>
      <c r="OSA473" s="8"/>
      <c r="OSB473" s="8"/>
      <c r="OSC473" s="8"/>
      <c r="OSD473" s="8"/>
      <c r="OSE473" s="8"/>
      <c r="OSF473" s="8"/>
      <c r="OSG473" s="8"/>
      <c r="OSH473" s="8"/>
      <c r="OSI473" s="8"/>
      <c r="OSJ473" s="8"/>
      <c r="OSK473" s="8"/>
      <c r="OSL473" s="8"/>
      <c r="OSM473" s="8"/>
      <c r="OSN473" s="8"/>
      <c r="OSO473" s="8"/>
      <c r="OSP473" s="8"/>
      <c r="OSQ473" s="8"/>
      <c r="OSR473" s="8"/>
      <c r="OSS473" s="8"/>
      <c r="OST473" s="8"/>
      <c r="OSU473" s="8"/>
      <c r="OSV473" s="8"/>
      <c r="OSW473" s="8"/>
      <c r="OSX473" s="8"/>
      <c r="OSY473" s="8"/>
      <c r="OSZ473" s="8"/>
      <c r="OTA473" s="8"/>
      <c r="OTB473" s="8"/>
      <c r="OTC473" s="8"/>
      <c r="OTD473" s="8"/>
      <c r="OTE473" s="8"/>
      <c r="OTF473" s="8"/>
      <c r="OTG473" s="8"/>
      <c r="OTH473" s="8"/>
      <c r="OTI473" s="8"/>
      <c r="OTJ473" s="8"/>
      <c r="OTK473" s="8"/>
      <c r="OTL473" s="8"/>
      <c r="OTM473" s="8"/>
      <c r="OTN473" s="8"/>
      <c r="OTO473" s="8"/>
      <c r="OTP473" s="8"/>
      <c r="OTQ473" s="8"/>
      <c r="OTR473" s="8"/>
      <c r="OTS473" s="8"/>
      <c r="OTT473" s="8"/>
      <c r="OTU473" s="8"/>
      <c r="OTV473" s="8"/>
      <c r="OTW473" s="8"/>
      <c r="OTX473" s="8"/>
      <c r="OTY473" s="8"/>
      <c r="OTZ473" s="8"/>
      <c r="OUA473" s="8"/>
      <c r="OUB473" s="8"/>
      <c r="OUC473" s="8"/>
      <c r="OUD473" s="8"/>
      <c r="OUE473" s="8"/>
      <c r="OUF473" s="8"/>
      <c r="OUG473" s="8"/>
      <c r="OUH473" s="8"/>
      <c r="OUI473" s="8"/>
      <c r="OUJ473" s="8"/>
      <c r="OUK473" s="8"/>
      <c r="OUL473" s="8"/>
      <c r="OUM473" s="8"/>
      <c r="OUN473" s="8"/>
      <c r="OUO473" s="8"/>
      <c r="OUP473" s="8"/>
      <c r="OUQ473" s="8"/>
      <c r="OUR473" s="8"/>
      <c r="OUS473" s="8"/>
      <c r="OUT473" s="8"/>
      <c r="OUU473" s="8"/>
      <c r="OUV473" s="8"/>
      <c r="OUW473" s="8"/>
      <c r="OUX473" s="8"/>
      <c r="OUY473" s="8"/>
      <c r="OUZ473" s="8"/>
      <c r="OVA473" s="8"/>
      <c r="OVB473" s="8"/>
      <c r="OVC473" s="8"/>
      <c r="OVD473" s="8"/>
      <c r="OVE473" s="8"/>
      <c r="OVF473" s="8"/>
      <c r="OVG473" s="8"/>
      <c r="OVH473" s="8"/>
      <c r="OVI473" s="8"/>
      <c r="OVJ473" s="8"/>
      <c r="OVK473" s="8"/>
      <c r="OVL473" s="8"/>
      <c r="OVM473" s="8"/>
      <c r="OVN473" s="8"/>
      <c r="OVO473" s="8"/>
      <c r="OVP473" s="8"/>
      <c r="OVQ473" s="8"/>
      <c r="OVR473" s="8"/>
      <c r="OVS473" s="8"/>
      <c r="OVT473" s="8"/>
      <c r="OVU473" s="8"/>
      <c r="OVV473" s="8"/>
      <c r="OVW473" s="8"/>
      <c r="OVX473" s="8"/>
      <c r="OVY473" s="8"/>
      <c r="OVZ473" s="8"/>
      <c r="OWA473" s="8"/>
      <c r="OWB473" s="8"/>
      <c r="OWC473" s="8"/>
      <c r="OWD473" s="8"/>
      <c r="OWE473" s="8"/>
      <c r="OWF473" s="8"/>
      <c r="OWG473" s="8"/>
      <c r="OWH473" s="8"/>
      <c r="OWI473" s="8"/>
      <c r="OWJ473" s="8"/>
      <c r="OWK473" s="8"/>
      <c r="OWL473" s="8"/>
      <c r="OWM473" s="8"/>
      <c r="OWN473" s="8"/>
      <c r="OWO473" s="8"/>
      <c r="OWP473" s="8"/>
      <c r="OWQ473" s="8"/>
      <c r="OWR473" s="8"/>
      <c r="OWS473" s="8"/>
      <c r="OWT473" s="8"/>
      <c r="OWU473" s="8"/>
      <c r="OWV473" s="8"/>
      <c r="OWW473" s="8"/>
      <c r="OWX473" s="8"/>
      <c r="OWY473" s="8"/>
      <c r="OWZ473" s="8"/>
      <c r="OXA473" s="8"/>
      <c r="OXB473" s="8"/>
      <c r="OXC473" s="8"/>
      <c r="OXD473" s="8"/>
      <c r="OXE473" s="8"/>
      <c r="OXF473" s="8"/>
      <c r="OXG473" s="8"/>
      <c r="OXH473" s="8"/>
      <c r="OXI473" s="8"/>
      <c r="OXJ473" s="8"/>
      <c r="OXK473" s="8"/>
      <c r="OXL473" s="8"/>
      <c r="OXM473" s="8"/>
      <c r="OXN473" s="8"/>
      <c r="OXO473" s="8"/>
      <c r="OXP473" s="8"/>
      <c r="OXQ473" s="8"/>
      <c r="OXR473" s="8"/>
      <c r="OXS473" s="8"/>
      <c r="OXT473" s="8"/>
      <c r="OXU473" s="8"/>
      <c r="OXV473" s="8"/>
      <c r="OXW473" s="8"/>
      <c r="OXX473" s="8"/>
      <c r="OXY473" s="8"/>
      <c r="OXZ473" s="8"/>
      <c r="OYA473" s="8"/>
      <c r="OYB473" s="8"/>
      <c r="OYC473" s="8"/>
      <c r="OYD473" s="8"/>
      <c r="OYE473" s="8"/>
      <c r="OYF473" s="8"/>
      <c r="OYG473" s="8"/>
      <c r="OYH473" s="8"/>
      <c r="OYI473" s="8"/>
      <c r="OYJ473" s="8"/>
      <c r="OYK473" s="8"/>
      <c r="OYL473" s="8"/>
      <c r="OYM473" s="8"/>
      <c r="OYN473" s="8"/>
      <c r="OYO473" s="8"/>
      <c r="OYP473" s="8"/>
      <c r="OYQ473" s="8"/>
      <c r="OYR473" s="8"/>
      <c r="OYS473" s="8"/>
      <c r="OYT473" s="8"/>
      <c r="OYU473" s="8"/>
      <c r="OYV473" s="8"/>
      <c r="OYW473" s="8"/>
      <c r="OYX473" s="8"/>
      <c r="OYY473" s="8"/>
      <c r="OYZ473" s="8"/>
      <c r="OZA473" s="8"/>
      <c r="OZB473" s="8"/>
      <c r="OZC473" s="8"/>
      <c r="OZD473" s="8"/>
      <c r="OZE473" s="8"/>
      <c r="OZF473" s="8"/>
      <c r="OZG473" s="8"/>
      <c r="OZH473" s="8"/>
      <c r="OZI473" s="8"/>
      <c r="OZJ473" s="8"/>
      <c r="OZK473" s="8"/>
      <c r="OZL473" s="8"/>
      <c r="OZM473" s="8"/>
      <c r="OZN473" s="8"/>
      <c r="OZO473" s="8"/>
      <c r="OZP473" s="8"/>
      <c r="OZQ473" s="8"/>
      <c r="OZR473" s="8"/>
      <c r="OZS473" s="8"/>
      <c r="OZT473" s="8"/>
      <c r="OZU473" s="8"/>
      <c r="OZV473" s="8"/>
      <c r="OZW473" s="8"/>
      <c r="OZX473" s="8"/>
      <c r="OZY473" s="8"/>
      <c r="OZZ473" s="8"/>
      <c r="PAA473" s="8"/>
      <c r="PAB473" s="8"/>
      <c r="PAC473" s="8"/>
      <c r="PAD473" s="8"/>
      <c r="PAE473" s="8"/>
      <c r="PAF473" s="8"/>
      <c r="PAG473" s="8"/>
      <c r="PAH473" s="8"/>
      <c r="PAI473" s="8"/>
      <c r="PAJ473" s="8"/>
      <c r="PAK473" s="8"/>
      <c r="PAL473" s="8"/>
      <c r="PAM473" s="8"/>
      <c r="PAN473" s="8"/>
      <c r="PAO473" s="8"/>
      <c r="PAP473" s="8"/>
      <c r="PAQ473" s="8"/>
      <c r="PAR473" s="8"/>
      <c r="PAS473" s="8"/>
      <c r="PAT473" s="8"/>
      <c r="PAU473" s="8"/>
      <c r="PAV473" s="8"/>
      <c r="PAW473" s="8"/>
      <c r="PAX473" s="8"/>
      <c r="PAY473" s="8"/>
      <c r="PAZ473" s="8"/>
      <c r="PBA473" s="8"/>
      <c r="PBB473" s="8"/>
      <c r="PBC473" s="8"/>
      <c r="PBD473" s="8"/>
      <c r="PBE473" s="8"/>
      <c r="PBF473" s="8"/>
      <c r="PBG473" s="8"/>
      <c r="PBH473" s="8"/>
      <c r="PBI473" s="8"/>
      <c r="PBJ473" s="8"/>
      <c r="PBK473" s="8"/>
      <c r="PBL473" s="8"/>
      <c r="PBM473" s="8"/>
      <c r="PBN473" s="8"/>
      <c r="PBO473" s="8"/>
      <c r="PBP473" s="8"/>
      <c r="PBQ473" s="8"/>
      <c r="PBR473" s="8"/>
      <c r="PBS473" s="8"/>
      <c r="PBT473" s="8"/>
      <c r="PBU473" s="8"/>
      <c r="PBV473" s="8"/>
      <c r="PBW473" s="8"/>
      <c r="PBX473" s="8"/>
      <c r="PBY473" s="8"/>
      <c r="PBZ473" s="8"/>
      <c r="PCA473" s="8"/>
      <c r="PCB473" s="8"/>
      <c r="PCC473" s="8"/>
      <c r="PCD473" s="8"/>
      <c r="PCE473" s="8"/>
      <c r="PCF473" s="8"/>
      <c r="PCG473" s="8"/>
      <c r="PCH473" s="8"/>
      <c r="PCI473" s="8"/>
      <c r="PCJ473" s="8"/>
      <c r="PCK473" s="8"/>
      <c r="PCL473" s="8"/>
      <c r="PCM473" s="8"/>
      <c r="PCN473" s="8"/>
      <c r="PCO473" s="8"/>
      <c r="PCP473" s="8"/>
      <c r="PCQ473" s="8"/>
      <c r="PCR473" s="8"/>
      <c r="PCS473" s="8"/>
      <c r="PCT473" s="8"/>
      <c r="PCU473" s="8"/>
      <c r="PCV473" s="8"/>
      <c r="PCW473" s="8"/>
      <c r="PCX473" s="8"/>
      <c r="PCY473" s="8"/>
      <c r="PCZ473" s="8"/>
      <c r="PDA473" s="8"/>
      <c r="PDB473" s="8"/>
      <c r="PDC473" s="8"/>
      <c r="PDD473" s="8"/>
      <c r="PDE473" s="8"/>
      <c r="PDF473" s="8"/>
      <c r="PDG473" s="8"/>
      <c r="PDH473" s="8"/>
      <c r="PDI473" s="8"/>
      <c r="PDJ473" s="8"/>
      <c r="PDK473" s="8"/>
      <c r="PDL473" s="8"/>
      <c r="PDM473" s="8"/>
      <c r="PDN473" s="8"/>
      <c r="PDO473" s="8"/>
      <c r="PDP473" s="8"/>
      <c r="PDQ473" s="8"/>
      <c r="PDR473" s="8"/>
      <c r="PDS473" s="8"/>
      <c r="PDT473" s="8"/>
      <c r="PDU473" s="8"/>
      <c r="PDV473" s="8"/>
      <c r="PDW473" s="8"/>
      <c r="PDX473" s="8"/>
      <c r="PDY473" s="8"/>
      <c r="PDZ473" s="8"/>
      <c r="PEA473" s="8"/>
      <c r="PEB473" s="8"/>
      <c r="PEC473" s="8"/>
      <c r="PED473" s="8"/>
      <c r="PEE473" s="8"/>
      <c r="PEF473" s="8"/>
      <c r="PEG473" s="8"/>
      <c r="PEH473" s="8"/>
      <c r="PEI473" s="8"/>
      <c r="PEJ473" s="8"/>
      <c r="PEK473" s="8"/>
      <c r="PEL473" s="8"/>
      <c r="PEM473" s="8"/>
      <c r="PEN473" s="8"/>
      <c r="PEO473" s="8"/>
      <c r="PEP473" s="8"/>
      <c r="PEQ473" s="8"/>
      <c r="PER473" s="8"/>
      <c r="PES473" s="8"/>
      <c r="PET473" s="8"/>
      <c r="PEU473" s="8"/>
      <c r="PEV473" s="8"/>
      <c r="PEW473" s="8"/>
      <c r="PEX473" s="8"/>
      <c r="PEY473" s="8"/>
      <c r="PEZ473" s="8"/>
      <c r="PFA473" s="8"/>
      <c r="PFB473" s="8"/>
      <c r="PFC473" s="8"/>
      <c r="PFD473" s="8"/>
      <c r="PFE473" s="8"/>
      <c r="PFF473" s="8"/>
      <c r="PFG473" s="8"/>
      <c r="PFH473" s="8"/>
      <c r="PFI473" s="8"/>
      <c r="PFJ473" s="8"/>
      <c r="PFK473" s="8"/>
      <c r="PFL473" s="8"/>
      <c r="PFM473" s="8"/>
      <c r="PFN473" s="8"/>
      <c r="PFO473" s="8"/>
      <c r="PFP473" s="8"/>
      <c r="PFQ473" s="8"/>
      <c r="PFR473" s="8"/>
      <c r="PFS473" s="8"/>
      <c r="PFT473" s="8"/>
      <c r="PFU473" s="8"/>
      <c r="PFV473" s="8"/>
      <c r="PFW473" s="8"/>
      <c r="PFX473" s="8"/>
      <c r="PFY473" s="8"/>
      <c r="PFZ473" s="8"/>
      <c r="PGA473" s="8"/>
      <c r="PGB473" s="8"/>
      <c r="PGC473" s="8"/>
      <c r="PGD473" s="8"/>
      <c r="PGE473" s="8"/>
      <c r="PGF473" s="8"/>
      <c r="PGG473" s="8"/>
      <c r="PGH473" s="8"/>
      <c r="PGI473" s="8"/>
      <c r="PGJ473" s="8"/>
      <c r="PGK473" s="8"/>
      <c r="PGL473" s="8"/>
      <c r="PGM473" s="8"/>
      <c r="PGN473" s="8"/>
      <c r="PGO473" s="8"/>
      <c r="PGP473" s="8"/>
      <c r="PGQ473" s="8"/>
      <c r="PGR473" s="8"/>
      <c r="PGS473" s="8"/>
      <c r="PGT473" s="8"/>
      <c r="PGU473" s="8"/>
      <c r="PGV473" s="8"/>
      <c r="PGW473" s="8"/>
      <c r="PGX473" s="8"/>
      <c r="PGY473" s="8"/>
      <c r="PGZ473" s="8"/>
      <c r="PHA473" s="8"/>
      <c r="PHB473" s="8"/>
      <c r="PHC473" s="8"/>
      <c r="PHD473" s="8"/>
      <c r="PHE473" s="8"/>
      <c r="PHF473" s="8"/>
      <c r="PHG473" s="8"/>
      <c r="PHH473" s="8"/>
      <c r="PHI473" s="8"/>
      <c r="PHJ473" s="8"/>
      <c r="PHK473" s="8"/>
      <c r="PHL473" s="8"/>
      <c r="PHM473" s="8"/>
      <c r="PHN473" s="8"/>
      <c r="PHO473" s="8"/>
      <c r="PHP473" s="8"/>
      <c r="PHQ473" s="8"/>
      <c r="PHR473" s="8"/>
      <c r="PHS473" s="8"/>
      <c r="PHT473" s="8"/>
      <c r="PHU473" s="8"/>
      <c r="PHV473" s="8"/>
      <c r="PHW473" s="8"/>
      <c r="PHX473" s="8"/>
      <c r="PHY473" s="8"/>
      <c r="PHZ473" s="8"/>
      <c r="PIA473" s="8"/>
      <c r="PIB473" s="8"/>
      <c r="PIC473" s="8"/>
      <c r="PID473" s="8"/>
      <c r="PIE473" s="8"/>
      <c r="PIF473" s="8"/>
      <c r="PIG473" s="8"/>
      <c r="PIH473" s="8"/>
      <c r="PII473" s="8"/>
      <c r="PIJ473" s="8"/>
      <c r="PIK473" s="8"/>
      <c r="PIL473" s="8"/>
      <c r="PIM473" s="8"/>
      <c r="PIN473" s="8"/>
      <c r="PIO473" s="8"/>
      <c r="PIP473" s="8"/>
      <c r="PIQ473" s="8"/>
      <c r="PIR473" s="8"/>
      <c r="PIS473" s="8"/>
      <c r="PIT473" s="8"/>
      <c r="PIU473" s="8"/>
      <c r="PIV473" s="8"/>
      <c r="PIW473" s="8"/>
      <c r="PIX473" s="8"/>
      <c r="PIY473" s="8"/>
      <c r="PIZ473" s="8"/>
      <c r="PJA473" s="8"/>
      <c r="PJB473" s="8"/>
      <c r="PJC473" s="8"/>
      <c r="PJD473" s="8"/>
      <c r="PJE473" s="8"/>
      <c r="PJF473" s="8"/>
      <c r="PJG473" s="8"/>
      <c r="PJH473" s="8"/>
      <c r="PJI473" s="8"/>
      <c r="PJJ473" s="8"/>
      <c r="PJK473" s="8"/>
      <c r="PJL473" s="8"/>
      <c r="PJM473" s="8"/>
      <c r="PJN473" s="8"/>
      <c r="PJO473" s="8"/>
      <c r="PJP473" s="8"/>
      <c r="PJQ473" s="8"/>
      <c r="PJR473" s="8"/>
      <c r="PJS473" s="8"/>
      <c r="PJT473" s="8"/>
      <c r="PJU473" s="8"/>
      <c r="PJV473" s="8"/>
      <c r="PJW473" s="8"/>
      <c r="PJX473" s="8"/>
      <c r="PJY473" s="8"/>
      <c r="PJZ473" s="8"/>
      <c r="PKA473" s="8"/>
      <c r="PKB473" s="8"/>
      <c r="PKC473" s="8"/>
      <c r="PKD473" s="8"/>
      <c r="PKE473" s="8"/>
      <c r="PKF473" s="8"/>
      <c r="PKG473" s="8"/>
      <c r="PKH473" s="8"/>
      <c r="PKI473" s="8"/>
      <c r="PKJ473" s="8"/>
      <c r="PKK473" s="8"/>
      <c r="PKL473" s="8"/>
      <c r="PKM473" s="8"/>
      <c r="PKN473" s="8"/>
      <c r="PKO473" s="8"/>
      <c r="PKP473" s="8"/>
      <c r="PKQ473" s="8"/>
      <c r="PKR473" s="8"/>
      <c r="PKS473" s="8"/>
      <c r="PKT473" s="8"/>
      <c r="PKU473" s="8"/>
      <c r="PKV473" s="8"/>
      <c r="PKW473" s="8"/>
      <c r="PKX473" s="8"/>
      <c r="PKY473" s="8"/>
      <c r="PKZ473" s="8"/>
      <c r="PLA473" s="8"/>
      <c r="PLB473" s="8"/>
      <c r="PLC473" s="8"/>
      <c r="PLD473" s="8"/>
      <c r="PLE473" s="8"/>
      <c r="PLF473" s="8"/>
      <c r="PLG473" s="8"/>
      <c r="PLH473" s="8"/>
      <c r="PLI473" s="8"/>
      <c r="PLJ473" s="8"/>
      <c r="PLK473" s="8"/>
      <c r="PLL473" s="8"/>
      <c r="PLM473" s="8"/>
      <c r="PLN473" s="8"/>
      <c r="PLO473" s="8"/>
      <c r="PLP473" s="8"/>
      <c r="PLQ473" s="8"/>
      <c r="PLR473" s="8"/>
      <c r="PLS473" s="8"/>
      <c r="PLT473" s="8"/>
      <c r="PLU473" s="8"/>
      <c r="PLV473" s="8"/>
      <c r="PLW473" s="8"/>
      <c r="PLX473" s="8"/>
      <c r="PLY473" s="8"/>
      <c r="PLZ473" s="8"/>
      <c r="PMA473" s="8"/>
      <c r="PMB473" s="8"/>
      <c r="PMC473" s="8"/>
      <c r="PMD473" s="8"/>
      <c r="PME473" s="8"/>
      <c r="PMF473" s="8"/>
      <c r="PMG473" s="8"/>
      <c r="PMH473" s="8"/>
      <c r="PMI473" s="8"/>
      <c r="PMJ473" s="8"/>
      <c r="PMK473" s="8"/>
      <c r="PML473" s="8"/>
      <c r="PMM473" s="8"/>
      <c r="PMN473" s="8"/>
      <c r="PMO473" s="8"/>
      <c r="PMP473" s="8"/>
      <c r="PMQ473" s="8"/>
      <c r="PMR473" s="8"/>
      <c r="PMS473" s="8"/>
      <c r="PMT473" s="8"/>
      <c r="PMU473" s="8"/>
      <c r="PMV473" s="8"/>
      <c r="PMW473" s="8"/>
      <c r="PMX473" s="8"/>
      <c r="PMY473" s="8"/>
      <c r="PMZ473" s="8"/>
      <c r="PNA473" s="8"/>
      <c r="PNB473" s="8"/>
      <c r="PNC473" s="8"/>
      <c r="PND473" s="8"/>
      <c r="PNE473" s="8"/>
      <c r="PNF473" s="8"/>
      <c r="PNG473" s="8"/>
      <c r="PNH473" s="8"/>
      <c r="PNI473" s="8"/>
      <c r="PNJ473" s="8"/>
      <c r="PNK473" s="8"/>
      <c r="PNL473" s="8"/>
      <c r="PNM473" s="8"/>
      <c r="PNN473" s="8"/>
      <c r="PNO473" s="8"/>
      <c r="PNP473" s="8"/>
      <c r="PNQ473" s="8"/>
      <c r="PNR473" s="8"/>
      <c r="PNS473" s="8"/>
      <c r="PNT473" s="8"/>
      <c r="PNU473" s="8"/>
      <c r="PNV473" s="8"/>
      <c r="PNW473" s="8"/>
      <c r="PNX473" s="8"/>
      <c r="PNY473" s="8"/>
      <c r="PNZ473" s="8"/>
      <c r="POA473" s="8"/>
      <c r="POB473" s="8"/>
      <c r="POC473" s="8"/>
      <c r="POD473" s="8"/>
      <c r="POE473" s="8"/>
      <c r="POF473" s="8"/>
      <c r="POG473" s="8"/>
      <c r="POH473" s="8"/>
      <c r="POI473" s="8"/>
      <c r="POJ473" s="8"/>
      <c r="POK473" s="8"/>
      <c r="POL473" s="8"/>
      <c r="POM473" s="8"/>
      <c r="PON473" s="8"/>
      <c r="POO473" s="8"/>
      <c r="POP473" s="8"/>
      <c r="POQ473" s="8"/>
      <c r="POR473" s="8"/>
      <c r="POS473" s="8"/>
      <c r="POT473" s="8"/>
      <c r="POU473" s="8"/>
      <c r="POV473" s="8"/>
      <c r="POW473" s="8"/>
      <c r="POX473" s="8"/>
      <c r="POY473" s="8"/>
      <c r="POZ473" s="8"/>
      <c r="PPA473" s="8"/>
      <c r="PPB473" s="8"/>
      <c r="PPC473" s="8"/>
      <c r="PPD473" s="8"/>
      <c r="PPE473" s="8"/>
      <c r="PPF473" s="8"/>
      <c r="PPG473" s="8"/>
      <c r="PPH473" s="8"/>
      <c r="PPI473" s="8"/>
      <c r="PPJ473" s="8"/>
      <c r="PPK473" s="8"/>
      <c r="PPL473" s="8"/>
      <c r="PPM473" s="8"/>
      <c r="PPN473" s="8"/>
      <c r="PPO473" s="8"/>
      <c r="PPP473" s="8"/>
      <c r="PPQ473" s="8"/>
      <c r="PPR473" s="8"/>
      <c r="PPS473" s="8"/>
      <c r="PPT473" s="8"/>
      <c r="PPU473" s="8"/>
      <c r="PPV473" s="8"/>
      <c r="PPW473" s="8"/>
      <c r="PPX473" s="8"/>
      <c r="PPY473" s="8"/>
      <c r="PPZ473" s="8"/>
      <c r="PQA473" s="8"/>
      <c r="PQB473" s="8"/>
      <c r="PQC473" s="8"/>
      <c r="PQD473" s="8"/>
      <c r="PQE473" s="8"/>
      <c r="PQF473" s="8"/>
      <c r="PQG473" s="8"/>
      <c r="PQH473" s="8"/>
      <c r="PQI473" s="8"/>
      <c r="PQJ473" s="8"/>
      <c r="PQK473" s="8"/>
      <c r="PQL473" s="8"/>
      <c r="PQM473" s="8"/>
      <c r="PQN473" s="8"/>
      <c r="PQO473" s="8"/>
      <c r="PQP473" s="8"/>
      <c r="PQQ473" s="8"/>
      <c r="PQR473" s="8"/>
      <c r="PQS473" s="8"/>
      <c r="PQT473" s="8"/>
      <c r="PQU473" s="8"/>
      <c r="PQV473" s="8"/>
      <c r="PQW473" s="8"/>
      <c r="PQX473" s="8"/>
      <c r="PQY473" s="8"/>
      <c r="PQZ473" s="8"/>
      <c r="PRA473" s="8"/>
      <c r="PRB473" s="8"/>
      <c r="PRC473" s="8"/>
      <c r="PRD473" s="8"/>
      <c r="PRE473" s="8"/>
      <c r="PRF473" s="8"/>
      <c r="PRG473" s="8"/>
      <c r="PRH473" s="8"/>
      <c r="PRI473" s="8"/>
      <c r="PRJ473" s="8"/>
      <c r="PRK473" s="8"/>
      <c r="PRL473" s="8"/>
      <c r="PRM473" s="8"/>
      <c r="PRN473" s="8"/>
      <c r="PRO473" s="8"/>
      <c r="PRP473" s="8"/>
      <c r="PRQ473" s="8"/>
      <c r="PRR473" s="8"/>
      <c r="PRS473" s="8"/>
      <c r="PRT473" s="8"/>
      <c r="PRU473" s="8"/>
      <c r="PRV473" s="8"/>
      <c r="PRW473" s="8"/>
      <c r="PRX473" s="8"/>
      <c r="PRY473" s="8"/>
      <c r="PRZ473" s="8"/>
      <c r="PSA473" s="8"/>
      <c r="PSB473" s="8"/>
      <c r="PSC473" s="8"/>
      <c r="PSD473" s="8"/>
      <c r="PSE473" s="8"/>
      <c r="PSF473" s="8"/>
      <c r="PSG473" s="8"/>
      <c r="PSH473" s="8"/>
      <c r="PSI473" s="8"/>
      <c r="PSJ473" s="8"/>
      <c r="PSK473" s="8"/>
      <c r="PSL473" s="8"/>
      <c r="PSM473" s="8"/>
      <c r="PSN473" s="8"/>
      <c r="PSO473" s="8"/>
      <c r="PSP473" s="8"/>
      <c r="PSQ473" s="8"/>
      <c r="PSR473" s="8"/>
      <c r="PSS473" s="8"/>
      <c r="PST473" s="8"/>
      <c r="PSU473" s="8"/>
      <c r="PSV473" s="8"/>
      <c r="PSW473" s="8"/>
      <c r="PSX473" s="8"/>
      <c r="PSY473" s="8"/>
      <c r="PSZ473" s="8"/>
      <c r="PTA473" s="8"/>
      <c r="PTB473" s="8"/>
      <c r="PTC473" s="8"/>
      <c r="PTD473" s="8"/>
      <c r="PTE473" s="8"/>
      <c r="PTF473" s="8"/>
      <c r="PTG473" s="8"/>
      <c r="PTH473" s="8"/>
      <c r="PTI473" s="8"/>
      <c r="PTJ473" s="8"/>
      <c r="PTK473" s="8"/>
      <c r="PTL473" s="8"/>
      <c r="PTM473" s="8"/>
      <c r="PTN473" s="8"/>
      <c r="PTO473" s="8"/>
      <c r="PTP473" s="8"/>
      <c r="PTQ473" s="8"/>
      <c r="PTR473" s="8"/>
      <c r="PTS473" s="8"/>
      <c r="PTT473" s="8"/>
      <c r="PTU473" s="8"/>
      <c r="PTV473" s="8"/>
      <c r="PTW473" s="8"/>
      <c r="PTX473" s="8"/>
      <c r="PTY473" s="8"/>
      <c r="PTZ473" s="8"/>
      <c r="PUA473" s="8"/>
      <c r="PUB473" s="8"/>
      <c r="PUC473" s="8"/>
      <c r="PUD473" s="8"/>
      <c r="PUE473" s="8"/>
      <c r="PUF473" s="8"/>
      <c r="PUG473" s="8"/>
      <c r="PUH473" s="8"/>
      <c r="PUI473" s="8"/>
      <c r="PUJ473" s="8"/>
      <c r="PUK473" s="8"/>
      <c r="PUL473" s="8"/>
      <c r="PUM473" s="8"/>
      <c r="PUN473" s="8"/>
      <c r="PUO473" s="8"/>
      <c r="PUP473" s="8"/>
      <c r="PUQ473" s="8"/>
      <c r="PUR473" s="8"/>
      <c r="PUS473" s="8"/>
      <c r="PUT473" s="8"/>
      <c r="PUU473" s="8"/>
      <c r="PUV473" s="8"/>
      <c r="PUW473" s="8"/>
      <c r="PUX473" s="8"/>
      <c r="PUY473" s="8"/>
      <c r="PUZ473" s="8"/>
      <c r="PVA473" s="8"/>
      <c r="PVB473" s="8"/>
      <c r="PVC473" s="8"/>
      <c r="PVD473" s="8"/>
      <c r="PVE473" s="8"/>
      <c r="PVF473" s="8"/>
      <c r="PVG473" s="8"/>
      <c r="PVH473" s="8"/>
      <c r="PVI473" s="8"/>
      <c r="PVJ473" s="8"/>
      <c r="PVK473" s="8"/>
      <c r="PVL473" s="8"/>
      <c r="PVM473" s="8"/>
      <c r="PVN473" s="8"/>
      <c r="PVO473" s="8"/>
      <c r="PVP473" s="8"/>
      <c r="PVQ473" s="8"/>
      <c r="PVR473" s="8"/>
      <c r="PVS473" s="8"/>
      <c r="PVT473" s="8"/>
      <c r="PVU473" s="8"/>
      <c r="PVV473" s="8"/>
      <c r="PVW473" s="8"/>
      <c r="PVX473" s="8"/>
      <c r="PVY473" s="8"/>
      <c r="PVZ473" s="8"/>
      <c r="PWA473" s="8"/>
      <c r="PWB473" s="8"/>
      <c r="PWC473" s="8"/>
      <c r="PWD473" s="8"/>
      <c r="PWE473" s="8"/>
      <c r="PWF473" s="8"/>
      <c r="PWG473" s="8"/>
      <c r="PWH473" s="8"/>
      <c r="PWI473" s="8"/>
      <c r="PWJ473" s="8"/>
      <c r="PWK473" s="8"/>
      <c r="PWL473" s="8"/>
      <c r="PWM473" s="8"/>
      <c r="PWN473" s="8"/>
      <c r="PWO473" s="8"/>
      <c r="PWP473" s="8"/>
      <c r="PWQ473" s="8"/>
      <c r="PWR473" s="8"/>
      <c r="PWS473" s="8"/>
      <c r="PWT473" s="8"/>
      <c r="PWU473" s="8"/>
      <c r="PWV473" s="8"/>
      <c r="PWW473" s="8"/>
      <c r="PWX473" s="8"/>
      <c r="PWY473" s="8"/>
      <c r="PWZ473" s="8"/>
      <c r="PXA473" s="8"/>
      <c r="PXB473" s="8"/>
      <c r="PXC473" s="8"/>
      <c r="PXD473" s="8"/>
      <c r="PXE473" s="8"/>
      <c r="PXF473" s="8"/>
      <c r="PXG473" s="8"/>
      <c r="PXH473" s="8"/>
      <c r="PXI473" s="8"/>
      <c r="PXJ473" s="8"/>
      <c r="PXK473" s="8"/>
      <c r="PXL473" s="8"/>
      <c r="PXM473" s="8"/>
      <c r="PXN473" s="8"/>
      <c r="PXO473" s="8"/>
      <c r="PXP473" s="8"/>
      <c r="PXQ473" s="8"/>
      <c r="PXR473" s="8"/>
      <c r="PXS473" s="8"/>
      <c r="PXT473" s="8"/>
      <c r="PXU473" s="8"/>
      <c r="PXV473" s="8"/>
      <c r="PXW473" s="8"/>
      <c r="PXX473" s="8"/>
      <c r="PXY473" s="8"/>
      <c r="PXZ473" s="8"/>
      <c r="PYA473" s="8"/>
      <c r="PYB473" s="8"/>
      <c r="PYC473" s="8"/>
      <c r="PYD473" s="8"/>
      <c r="PYE473" s="8"/>
      <c r="PYF473" s="8"/>
      <c r="PYG473" s="8"/>
      <c r="PYH473" s="8"/>
      <c r="PYI473" s="8"/>
      <c r="PYJ473" s="8"/>
      <c r="PYK473" s="8"/>
      <c r="PYL473" s="8"/>
      <c r="PYM473" s="8"/>
      <c r="PYN473" s="8"/>
      <c r="PYO473" s="8"/>
      <c r="PYP473" s="8"/>
      <c r="PYQ473" s="8"/>
      <c r="PYR473" s="8"/>
      <c r="PYS473" s="8"/>
      <c r="PYT473" s="8"/>
      <c r="PYU473" s="8"/>
      <c r="PYV473" s="8"/>
      <c r="PYW473" s="8"/>
      <c r="PYX473" s="8"/>
      <c r="PYY473" s="8"/>
      <c r="PYZ473" s="8"/>
      <c r="PZA473" s="8"/>
      <c r="PZB473" s="8"/>
      <c r="PZC473" s="8"/>
      <c r="PZD473" s="8"/>
      <c r="PZE473" s="8"/>
      <c r="PZF473" s="8"/>
      <c r="PZG473" s="8"/>
      <c r="PZH473" s="8"/>
      <c r="PZI473" s="8"/>
      <c r="PZJ473" s="8"/>
      <c r="PZK473" s="8"/>
      <c r="PZL473" s="8"/>
      <c r="PZM473" s="8"/>
      <c r="PZN473" s="8"/>
      <c r="PZO473" s="8"/>
      <c r="PZP473" s="8"/>
      <c r="PZQ473" s="8"/>
      <c r="PZR473" s="8"/>
      <c r="PZS473" s="8"/>
      <c r="PZT473" s="8"/>
      <c r="PZU473" s="8"/>
      <c r="PZV473" s="8"/>
      <c r="PZW473" s="8"/>
      <c r="PZX473" s="8"/>
      <c r="PZY473" s="8"/>
      <c r="PZZ473" s="8"/>
      <c r="QAA473" s="8"/>
      <c r="QAB473" s="8"/>
      <c r="QAC473" s="8"/>
      <c r="QAD473" s="8"/>
      <c r="QAE473" s="8"/>
      <c r="QAF473" s="8"/>
      <c r="QAG473" s="8"/>
      <c r="QAH473" s="8"/>
      <c r="QAI473" s="8"/>
      <c r="QAJ473" s="8"/>
      <c r="QAK473" s="8"/>
      <c r="QAL473" s="8"/>
      <c r="QAM473" s="8"/>
      <c r="QAN473" s="8"/>
      <c r="QAO473" s="8"/>
      <c r="QAP473" s="8"/>
      <c r="QAQ473" s="8"/>
      <c r="QAR473" s="8"/>
      <c r="QAS473" s="8"/>
      <c r="QAT473" s="8"/>
      <c r="QAU473" s="8"/>
      <c r="QAV473" s="8"/>
      <c r="QAW473" s="8"/>
      <c r="QAX473" s="8"/>
      <c r="QAY473" s="8"/>
      <c r="QAZ473" s="8"/>
      <c r="QBA473" s="8"/>
      <c r="QBB473" s="8"/>
      <c r="QBC473" s="8"/>
      <c r="QBD473" s="8"/>
      <c r="QBE473" s="8"/>
      <c r="QBF473" s="8"/>
      <c r="QBG473" s="8"/>
      <c r="QBH473" s="8"/>
      <c r="QBI473" s="8"/>
      <c r="QBJ473" s="8"/>
      <c r="QBK473" s="8"/>
      <c r="QBL473" s="8"/>
      <c r="QBM473" s="8"/>
      <c r="QBN473" s="8"/>
      <c r="QBO473" s="8"/>
      <c r="QBP473" s="8"/>
      <c r="QBQ473" s="8"/>
      <c r="QBR473" s="8"/>
      <c r="QBS473" s="8"/>
      <c r="QBT473" s="8"/>
      <c r="QBU473" s="8"/>
      <c r="QBV473" s="8"/>
      <c r="QBW473" s="8"/>
      <c r="QBX473" s="8"/>
      <c r="QBY473" s="8"/>
      <c r="QBZ473" s="8"/>
      <c r="QCA473" s="8"/>
      <c r="QCB473" s="8"/>
      <c r="QCC473" s="8"/>
      <c r="QCD473" s="8"/>
      <c r="QCE473" s="8"/>
      <c r="QCF473" s="8"/>
      <c r="QCG473" s="8"/>
      <c r="QCH473" s="8"/>
      <c r="QCI473" s="8"/>
      <c r="QCJ473" s="8"/>
      <c r="QCK473" s="8"/>
      <c r="QCL473" s="8"/>
      <c r="QCM473" s="8"/>
      <c r="QCN473" s="8"/>
      <c r="QCO473" s="8"/>
      <c r="QCP473" s="8"/>
      <c r="QCQ473" s="8"/>
      <c r="QCR473" s="8"/>
      <c r="QCS473" s="8"/>
      <c r="QCT473" s="8"/>
      <c r="QCU473" s="8"/>
      <c r="QCV473" s="8"/>
      <c r="QCW473" s="8"/>
      <c r="QCX473" s="8"/>
      <c r="QCY473" s="8"/>
      <c r="QCZ473" s="8"/>
      <c r="QDA473" s="8"/>
      <c r="QDB473" s="8"/>
      <c r="QDC473" s="8"/>
      <c r="QDD473" s="8"/>
      <c r="QDE473" s="8"/>
      <c r="QDF473" s="8"/>
      <c r="QDG473" s="8"/>
      <c r="QDH473" s="8"/>
      <c r="QDI473" s="8"/>
      <c r="QDJ473" s="8"/>
      <c r="QDK473" s="8"/>
      <c r="QDL473" s="8"/>
      <c r="QDM473" s="8"/>
      <c r="QDN473" s="8"/>
      <c r="QDO473" s="8"/>
      <c r="QDP473" s="8"/>
      <c r="QDQ473" s="8"/>
      <c r="QDR473" s="8"/>
      <c r="QDS473" s="8"/>
      <c r="QDT473" s="8"/>
      <c r="QDU473" s="8"/>
      <c r="QDV473" s="8"/>
      <c r="QDW473" s="8"/>
      <c r="QDX473" s="8"/>
      <c r="QDY473" s="8"/>
      <c r="QDZ473" s="8"/>
      <c r="QEA473" s="8"/>
      <c r="QEB473" s="8"/>
      <c r="QEC473" s="8"/>
      <c r="QED473" s="8"/>
      <c r="QEE473" s="8"/>
      <c r="QEF473" s="8"/>
      <c r="QEG473" s="8"/>
      <c r="QEH473" s="8"/>
      <c r="QEI473" s="8"/>
      <c r="QEJ473" s="8"/>
      <c r="QEK473" s="8"/>
      <c r="QEL473" s="8"/>
      <c r="QEM473" s="8"/>
      <c r="QEN473" s="8"/>
      <c r="QEO473" s="8"/>
      <c r="QEP473" s="8"/>
      <c r="QEQ473" s="8"/>
      <c r="QER473" s="8"/>
      <c r="QES473" s="8"/>
      <c r="QET473" s="8"/>
      <c r="QEU473" s="8"/>
      <c r="QEV473" s="8"/>
      <c r="QEW473" s="8"/>
      <c r="QEX473" s="8"/>
      <c r="QEY473" s="8"/>
      <c r="QEZ473" s="8"/>
      <c r="QFA473" s="8"/>
      <c r="QFB473" s="8"/>
      <c r="QFC473" s="8"/>
      <c r="QFD473" s="8"/>
      <c r="QFE473" s="8"/>
      <c r="QFF473" s="8"/>
      <c r="QFG473" s="8"/>
      <c r="QFH473" s="8"/>
      <c r="QFI473" s="8"/>
      <c r="QFJ473" s="8"/>
      <c r="QFK473" s="8"/>
      <c r="QFL473" s="8"/>
      <c r="QFM473" s="8"/>
      <c r="QFN473" s="8"/>
      <c r="QFO473" s="8"/>
      <c r="QFP473" s="8"/>
      <c r="QFQ473" s="8"/>
      <c r="QFR473" s="8"/>
      <c r="QFS473" s="8"/>
      <c r="QFT473" s="8"/>
      <c r="QFU473" s="8"/>
      <c r="QFV473" s="8"/>
      <c r="QFW473" s="8"/>
      <c r="QFX473" s="8"/>
      <c r="QFY473" s="8"/>
      <c r="QFZ473" s="8"/>
      <c r="QGA473" s="8"/>
      <c r="QGB473" s="8"/>
      <c r="QGC473" s="8"/>
      <c r="QGD473" s="8"/>
      <c r="QGE473" s="8"/>
      <c r="QGF473" s="8"/>
      <c r="QGG473" s="8"/>
      <c r="QGH473" s="8"/>
      <c r="QGI473" s="8"/>
      <c r="QGJ473" s="8"/>
      <c r="QGK473" s="8"/>
      <c r="QGL473" s="8"/>
      <c r="QGM473" s="8"/>
      <c r="QGN473" s="8"/>
      <c r="QGO473" s="8"/>
      <c r="QGP473" s="8"/>
      <c r="QGQ473" s="8"/>
      <c r="QGR473" s="8"/>
      <c r="QGS473" s="8"/>
      <c r="QGT473" s="8"/>
      <c r="QGU473" s="8"/>
      <c r="QGV473" s="8"/>
      <c r="QGW473" s="8"/>
      <c r="QGX473" s="8"/>
      <c r="QGY473" s="8"/>
      <c r="QGZ473" s="8"/>
      <c r="QHA473" s="8"/>
      <c r="QHB473" s="8"/>
      <c r="QHC473" s="8"/>
      <c r="QHD473" s="8"/>
      <c r="QHE473" s="8"/>
      <c r="QHF473" s="8"/>
      <c r="QHG473" s="8"/>
      <c r="QHH473" s="8"/>
      <c r="QHI473" s="8"/>
      <c r="QHJ473" s="8"/>
      <c r="QHK473" s="8"/>
      <c r="QHL473" s="8"/>
      <c r="QHM473" s="8"/>
      <c r="QHN473" s="8"/>
      <c r="QHO473" s="8"/>
      <c r="QHP473" s="8"/>
      <c r="QHQ473" s="8"/>
      <c r="QHR473" s="8"/>
      <c r="QHS473" s="8"/>
      <c r="QHT473" s="8"/>
      <c r="QHU473" s="8"/>
      <c r="QHV473" s="8"/>
      <c r="QHW473" s="8"/>
      <c r="QHX473" s="8"/>
      <c r="QHY473" s="8"/>
      <c r="QHZ473" s="8"/>
      <c r="QIA473" s="8"/>
      <c r="QIB473" s="8"/>
      <c r="QIC473" s="8"/>
      <c r="QID473" s="8"/>
      <c r="QIE473" s="8"/>
      <c r="QIF473" s="8"/>
      <c r="QIG473" s="8"/>
      <c r="QIH473" s="8"/>
      <c r="QII473" s="8"/>
      <c r="QIJ473" s="8"/>
      <c r="QIK473" s="8"/>
      <c r="QIL473" s="8"/>
      <c r="QIM473" s="8"/>
      <c r="QIN473" s="8"/>
      <c r="QIO473" s="8"/>
      <c r="QIP473" s="8"/>
      <c r="QIQ473" s="8"/>
      <c r="QIR473" s="8"/>
      <c r="QIS473" s="8"/>
      <c r="QIT473" s="8"/>
      <c r="QIU473" s="8"/>
      <c r="QIV473" s="8"/>
      <c r="QIW473" s="8"/>
      <c r="QIX473" s="8"/>
      <c r="QIY473" s="8"/>
      <c r="QIZ473" s="8"/>
      <c r="QJA473" s="8"/>
      <c r="QJB473" s="8"/>
      <c r="QJC473" s="8"/>
      <c r="QJD473" s="8"/>
      <c r="QJE473" s="8"/>
      <c r="QJF473" s="8"/>
      <c r="QJG473" s="8"/>
      <c r="QJH473" s="8"/>
      <c r="QJI473" s="8"/>
      <c r="QJJ473" s="8"/>
      <c r="QJK473" s="8"/>
      <c r="QJL473" s="8"/>
      <c r="QJM473" s="8"/>
      <c r="QJN473" s="8"/>
      <c r="QJO473" s="8"/>
      <c r="QJP473" s="8"/>
      <c r="QJQ473" s="8"/>
      <c r="QJR473" s="8"/>
      <c r="QJS473" s="8"/>
      <c r="QJT473" s="8"/>
      <c r="QJU473" s="8"/>
      <c r="QJV473" s="8"/>
      <c r="QJW473" s="8"/>
      <c r="QJX473" s="8"/>
      <c r="QJY473" s="8"/>
      <c r="QJZ473" s="8"/>
      <c r="QKA473" s="8"/>
      <c r="QKB473" s="8"/>
      <c r="QKC473" s="8"/>
      <c r="QKD473" s="8"/>
      <c r="QKE473" s="8"/>
      <c r="QKF473" s="8"/>
      <c r="QKG473" s="8"/>
      <c r="QKH473" s="8"/>
      <c r="QKI473" s="8"/>
      <c r="QKJ473" s="8"/>
      <c r="QKK473" s="8"/>
      <c r="QKL473" s="8"/>
      <c r="QKM473" s="8"/>
      <c r="QKN473" s="8"/>
      <c r="QKO473" s="8"/>
      <c r="QKP473" s="8"/>
      <c r="QKQ473" s="8"/>
      <c r="QKR473" s="8"/>
      <c r="QKS473" s="8"/>
      <c r="QKT473" s="8"/>
      <c r="QKU473" s="8"/>
      <c r="QKV473" s="8"/>
      <c r="QKW473" s="8"/>
      <c r="QKX473" s="8"/>
      <c r="QKY473" s="8"/>
      <c r="QKZ473" s="8"/>
      <c r="QLA473" s="8"/>
      <c r="QLB473" s="8"/>
      <c r="QLC473" s="8"/>
      <c r="QLD473" s="8"/>
      <c r="QLE473" s="8"/>
      <c r="QLF473" s="8"/>
      <c r="QLG473" s="8"/>
      <c r="QLH473" s="8"/>
      <c r="QLI473" s="8"/>
      <c r="QLJ473" s="8"/>
      <c r="QLK473" s="8"/>
      <c r="QLL473" s="8"/>
      <c r="QLM473" s="8"/>
      <c r="QLN473" s="8"/>
      <c r="QLO473" s="8"/>
      <c r="QLP473" s="8"/>
      <c r="QLQ473" s="8"/>
      <c r="QLR473" s="8"/>
      <c r="QLS473" s="8"/>
      <c r="QLT473" s="8"/>
      <c r="QLU473" s="8"/>
      <c r="QLV473" s="8"/>
      <c r="QLW473" s="8"/>
      <c r="QLX473" s="8"/>
      <c r="QLY473" s="8"/>
      <c r="QLZ473" s="8"/>
      <c r="QMA473" s="8"/>
      <c r="QMB473" s="8"/>
      <c r="QMC473" s="8"/>
      <c r="QMD473" s="8"/>
      <c r="QME473" s="8"/>
      <c r="QMF473" s="8"/>
      <c r="QMG473" s="8"/>
      <c r="QMH473" s="8"/>
      <c r="QMI473" s="8"/>
      <c r="QMJ473" s="8"/>
      <c r="QMK473" s="8"/>
      <c r="QML473" s="8"/>
      <c r="QMM473" s="8"/>
      <c r="QMN473" s="8"/>
      <c r="QMO473" s="8"/>
      <c r="QMP473" s="8"/>
      <c r="QMQ473" s="8"/>
      <c r="QMR473" s="8"/>
      <c r="QMS473" s="8"/>
      <c r="QMT473" s="8"/>
      <c r="QMU473" s="8"/>
      <c r="QMV473" s="8"/>
      <c r="QMW473" s="8"/>
      <c r="QMX473" s="8"/>
      <c r="QMY473" s="8"/>
      <c r="QMZ473" s="8"/>
      <c r="QNA473" s="8"/>
      <c r="QNB473" s="8"/>
      <c r="QNC473" s="8"/>
      <c r="QND473" s="8"/>
      <c r="QNE473" s="8"/>
      <c r="QNF473" s="8"/>
      <c r="QNG473" s="8"/>
      <c r="QNH473" s="8"/>
      <c r="QNI473" s="8"/>
      <c r="QNJ473" s="8"/>
      <c r="QNK473" s="8"/>
      <c r="QNL473" s="8"/>
      <c r="QNM473" s="8"/>
      <c r="QNN473" s="8"/>
      <c r="QNO473" s="8"/>
      <c r="QNP473" s="8"/>
      <c r="QNQ473" s="8"/>
      <c r="QNR473" s="8"/>
      <c r="QNS473" s="8"/>
      <c r="QNT473" s="8"/>
      <c r="QNU473" s="8"/>
      <c r="QNV473" s="8"/>
      <c r="QNW473" s="8"/>
      <c r="QNX473" s="8"/>
      <c r="QNY473" s="8"/>
      <c r="QNZ473" s="8"/>
      <c r="QOA473" s="8"/>
      <c r="QOB473" s="8"/>
      <c r="QOC473" s="8"/>
      <c r="QOD473" s="8"/>
      <c r="QOE473" s="8"/>
      <c r="QOF473" s="8"/>
      <c r="QOG473" s="8"/>
      <c r="QOH473" s="8"/>
      <c r="QOI473" s="8"/>
      <c r="QOJ473" s="8"/>
      <c r="QOK473" s="8"/>
      <c r="QOL473" s="8"/>
      <c r="QOM473" s="8"/>
      <c r="QON473" s="8"/>
      <c r="QOO473" s="8"/>
      <c r="QOP473" s="8"/>
      <c r="QOQ473" s="8"/>
      <c r="QOR473" s="8"/>
      <c r="QOS473" s="8"/>
      <c r="QOT473" s="8"/>
      <c r="QOU473" s="8"/>
      <c r="QOV473" s="8"/>
      <c r="QOW473" s="8"/>
      <c r="QOX473" s="8"/>
      <c r="QOY473" s="8"/>
      <c r="QOZ473" s="8"/>
      <c r="QPA473" s="8"/>
      <c r="QPB473" s="8"/>
      <c r="QPC473" s="8"/>
      <c r="QPD473" s="8"/>
      <c r="QPE473" s="8"/>
      <c r="QPF473" s="8"/>
      <c r="QPG473" s="8"/>
      <c r="QPH473" s="8"/>
      <c r="QPI473" s="8"/>
      <c r="QPJ473" s="8"/>
      <c r="QPK473" s="8"/>
      <c r="QPL473" s="8"/>
      <c r="QPM473" s="8"/>
      <c r="QPN473" s="8"/>
      <c r="QPO473" s="8"/>
      <c r="QPP473" s="8"/>
      <c r="QPQ473" s="8"/>
      <c r="QPR473" s="8"/>
      <c r="QPS473" s="8"/>
      <c r="QPT473" s="8"/>
      <c r="QPU473" s="8"/>
      <c r="QPV473" s="8"/>
      <c r="QPW473" s="8"/>
      <c r="QPX473" s="8"/>
      <c r="QPY473" s="8"/>
      <c r="QPZ473" s="8"/>
      <c r="QQA473" s="8"/>
      <c r="QQB473" s="8"/>
      <c r="QQC473" s="8"/>
      <c r="QQD473" s="8"/>
      <c r="QQE473" s="8"/>
      <c r="QQF473" s="8"/>
      <c r="QQG473" s="8"/>
      <c r="QQH473" s="8"/>
      <c r="QQI473" s="8"/>
      <c r="QQJ473" s="8"/>
      <c r="QQK473" s="8"/>
      <c r="QQL473" s="8"/>
      <c r="QQM473" s="8"/>
      <c r="QQN473" s="8"/>
      <c r="QQO473" s="8"/>
      <c r="QQP473" s="8"/>
      <c r="QQQ473" s="8"/>
      <c r="QQR473" s="8"/>
      <c r="QQS473" s="8"/>
      <c r="QQT473" s="8"/>
      <c r="QQU473" s="8"/>
      <c r="QQV473" s="8"/>
      <c r="QQW473" s="8"/>
      <c r="QQX473" s="8"/>
      <c r="QQY473" s="8"/>
      <c r="QQZ473" s="8"/>
      <c r="QRA473" s="8"/>
      <c r="QRB473" s="8"/>
      <c r="QRC473" s="8"/>
      <c r="QRD473" s="8"/>
      <c r="QRE473" s="8"/>
      <c r="QRF473" s="8"/>
      <c r="QRG473" s="8"/>
      <c r="QRH473" s="8"/>
      <c r="QRI473" s="8"/>
      <c r="QRJ473" s="8"/>
      <c r="QRK473" s="8"/>
      <c r="QRL473" s="8"/>
      <c r="QRM473" s="8"/>
      <c r="QRN473" s="8"/>
      <c r="QRO473" s="8"/>
      <c r="QRP473" s="8"/>
      <c r="QRQ473" s="8"/>
      <c r="QRR473" s="8"/>
      <c r="QRS473" s="8"/>
      <c r="QRT473" s="8"/>
      <c r="QRU473" s="8"/>
      <c r="QRV473" s="8"/>
      <c r="QRW473" s="8"/>
      <c r="QRX473" s="8"/>
      <c r="QRY473" s="8"/>
      <c r="QRZ473" s="8"/>
      <c r="QSA473" s="8"/>
      <c r="QSB473" s="8"/>
      <c r="QSC473" s="8"/>
      <c r="QSD473" s="8"/>
      <c r="QSE473" s="8"/>
      <c r="QSF473" s="8"/>
      <c r="QSG473" s="8"/>
      <c r="QSH473" s="8"/>
      <c r="QSI473" s="8"/>
      <c r="QSJ473" s="8"/>
      <c r="QSK473" s="8"/>
      <c r="QSL473" s="8"/>
      <c r="QSM473" s="8"/>
      <c r="QSN473" s="8"/>
      <c r="QSO473" s="8"/>
      <c r="QSP473" s="8"/>
      <c r="QSQ473" s="8"/>
      <c r="QSR473" s="8"/>
      <c r="QSS473" s="8"/>
      <c r="QST473" s="8"/>
      <c r="QSU473" s="8"/>
      <c r="QSV473" s="8"/>
      <c r="QSW473" s="8"/>
      <c r="QSX473" s="8"/>
      <c r="QSY473" s="8"/>
      <c r="QSZ473" s="8"/>
      <c r="QTA473" s="8"/>
      <c r="QTB473" s="8"/>
      <c r="QTC473" s="8"/>
      <c r="QTD473" s="8"/>
      <c r="QTE473" s="8"/>
      <c r="QTF473" s="8"/>
      <c r="QTG473" s="8"/>
      <c r="QTH473" s="8"/>
      <c r="QTI473" s="8"/>
      <c r="QTJ473" s="8"/>
      <c r="QTK473" s="8"/>
      <c r="QTL473" s="8"/>
      <c r="QTM473" s="8"/>
      <c r="QTN473" s="8"/>
      <c r="QTO473" s="8"/>
      <c r="QTP473" s="8"/>
      <c r="QTQ473" s="8"/>
      <c r="QTR473" s="8"/>
      <c r="QTS473" s="8"/>
      <c r="QTT473" s="8"/>
      <c r="QTU473" s="8"/>
      <c r="QTV473" s="8"/>
      <c r="QTW473" s="8"/>
      <c r="QTX473" s="8"/>
      <c r="QTY473" s="8"/>
      <c r="QTZ473" s="8"/>
      <c r="QUA473" s="8"/>
      <c r="QUB473" s="8"/>
      <c r="QUC473" s="8"/>
      <c r="QUD473" s="8"/>
      <c r="QUE473" s="8"/>
      <c r="QUF473" s="8"/>
      <c r="QUG473" s="8"/>
      <c r="QUH473" s="8"/>
      <c r="QUI473" s="8"/>
      <c r="QUJ473" s="8"/>
      <c r="QUK473" s="8"/>
      <c r="QUL473" s="8"/>
      <c r="QUM473" s="8"/>
      <c r="QUN473" s="8"/>
      <c r="QUO473" s="8"/>
      <c r="QUP473" s="8"/>
      <c r="QUQ473" s="8"/>
      <c r="QUR473" s="8"/>
      <c r="QUS473" s="8"/>
      <c r="QUT473" s="8"/>
      <c r="QUU473" s="8"/>
      <c r="QUV473" s="8"/>
      <c r="QUW473" s="8"/>
      <c r="QUX473" s="8"/>
      <c r="QUY473" s="8"/>
      <c r="QUZ473" s="8"/>
      <c r="QVA473" s="8"/>
      <c r="QVB473" s="8"/>
      <c r="QVC473" s="8"/>
      <c r="QVD473" s="8"/>
      <c r="QVE473" s="8"/>
      <c r="QVF473" s="8"/>
      <c r="QVG473" s="8"/>
      <c r="QVH473" s="8"/>
      <c r="QVI473" s="8"/>
      <c r="QVJ473" s="8"/>
      <c r="QVK473" s="8"/>
      <c r="QVL473" s="8"/>
      <c r="QVM473" s="8"/>
      <c r="QVN473" s="8"/>
      <c r="QVO473" s="8"/>
      <c r="QVP473" s="8"/>
      <c r="QVQ473" s="8"/>
      <c r="QVR473" s="8"/>
      <c r="QVS473" s="8"/>
      <c r="QVT473" s="8"/>
      <c r="QVU473" s="8"/>
      <c r="QVV473" s="8"/>
      <c r="QVW473" s="8"/>
      <c r="QVX473" s="8"/>
      <c r="QVY473" s="8"/>
      <c r="QVZ473" s="8"/>
      <c r="QWA473" s="8"/>
      <c r="QWB473" s="8"/>
      <c r="QWC473" s="8"/>
      <c r="QWD473" s="8"/>
      <c r="QWE473" s="8"/>
      <c r="QWF473" s="8"/>
      <c r="QWG473" s="8"/>
      <c r="QWH473" s="8"/>
      <c r="QWI473" s="8"/>
      <c r="QWJ473" s="8"/>
      <c r="QWK473" s="8"/>
      <c r="QWL473" s="8"/>
      <c r="QWM473" s="8"/>
      <c r="QWN473" s="8"/>
      <c r="QWO473" s="8"/>
      <c r="QWP473" s="8"/>
      <c r="QWQ473" s="8"/>
      <c r="QWR473" s="8"/>
      <c r="QWS473" s="8"/>
      <c r="QWT473" s="8"/>
      <c r="QWU473" s="8"/>
      <c r="QWV473" s="8"/>
      <c r="QWW473" s="8"/>
      <c r="QWX473" s="8"/>
      <c r="QWY473" s="8"/>
      <c r="QWZ473" s="8"/>
      <c r="QXA473" s="8"/>
      <c r="QXB473" s="8"/>
      <c r="QXC473" s="8"/>
      <c r="QXD473" s="8"/>
      <c r="QXE473" s="8"/>
      <c r="QXF473" s="8"/>
      <c r="QXG473" s="8"/>
      <c r="QXH473" s="8"/>
      <c r="QXI473" s="8"/>
      <c r="QXJ473" s="8"/>
      <c r="QXK473" s="8"/>
      <c r="QXL473" s="8"/>
      <c r="QXM473" s="8"/>
      <c r="QXN473" s="8"/>
      <c r="QXO473" s="8"/>
      <c r="QXP473" s="8"/>
      <c r="QXQ473" s="8"/>
      <c r="QXR473" s="8"/>
      <c r="QXS473" s="8"/>
      <c r="QXT473" s="8"/>
      <c r="QXU473" s="8"/>
      <c r="QXV473" s="8"/>
      <c r="QXW473" s="8"/>
      <c r="QXX473" s="8"/>
      <c r="QXY473" s="8"/>
      <c r="QXZ473" s="8"/>
      <c r="QYA473" s="8"/>
      <c r="QYB473" s="8"/>
      <c r="QYC473" s="8"/>
      <c r="QYD473" s="8"/>
      <c r="QYE473" s="8"/>
      <c r="QYF473" s="8"/>
      <c r="QYG473" s="8"/>
      <c r="QYH473" s="8"/>
      <c r="QYI473" s="8"/>
      <c r="QYJ473" s="8"/>
      <c r="QYK473" s="8"/>
      <c r="QYL473" s="8"/>
      <c r="QYM473" s="8"/>
      <c r="QYN473" s="8"/>
      <c r="QYO473" s="8"/>
      <c r="QYP473" s="8"/>
      <c r="QYQ473" s="8"/>
      <c r="QYR473" s="8"/>
      <c r="QYS473" s="8"/>
      <c r="QYT473" s="8"/>
      <c r="QYU473" s="8"/>
      <c r="QYV473" s="8"/>
      <c r="QYW473" s="8"/>
      <c r="QYX473" s="8"/>
      <c r="QYY473" s="8"/>
      <c r="QYZ473" s="8"/>
      <c r="QZA473" s="8"/>
      <c r="QZB473" s="8"/>
      <c r="QZC473" s="8"/>
      <c r="QZD473" s="8"/>
      <c r="QZE473" s="8"/>
      <c r="QZF473" s="8"/>
      <c r="QZG473" s="8"/>
      <c r="QZH473" s="8"/>
      <c r="QZI473" s="8"/>
      <c r="QZJ473" s="8"/>
      <c r="QZK473" s="8"/>
      <c r="QZL473" s="8"/>
      <c r="QZM473" s="8"/>
      <c r="QZN473" s="8"/>
      <c r="QZO473" s="8"/>
      <c r="QZP473" s="8"/>
      <c r="QZQ473" s="8"/>
      <c r="QZR473" s="8"/>
      <c r="QZS473" s="8"/>
      <c r="QZT473" s="8"/>
      <c r="QZU473" s="8"/>
      <c r="QZV473" s="8"/>
      <c r="QZW473" s="8"/>
      <c r="QZX473" s="8"/>
      <c r="QZY473" s="8"/>
      <c r="QZZ473" s="8"/>
      <c r="RAA473" s="8"/>
      <c r="RAB473" s="8"/>
      <c r="RAC473" s="8"/>
      <c r="RAD473" s="8"/>
      <c r="RAE473" s="8"/>
      <c r="RAF473" s="8"/>
      <c r="RAG473" s="8"/>
      <c r="RAH473" s="8"/>
      <c r="RAI473" s="8"/>
      <c r="RAJ473" s="8"/>
      <c r="RAK473" s="8"/>
      <c r="RAL473" s="8"/>
      <c r="RAM473" s="8"/>
      <c r="RAN473" s="8"/>
      <c r="RAO473" s="8"/>
      <c r="RAP473" s="8"/>
      <c r="RAQ473" s="8"/>
      <c r="RAR473" s="8"/>
      <c r="RAS473" s="8"/>
      <c r="RAT473" s="8"/>
      <c r="RAU473" s="8"/>
      <c r="RAV473" s="8"/>
      <c r="RAW473" s="8"/>
      <c r="RAX473" s="8"/>
      <c r="RAY473" s="8"/>
      <c r="RAZ473" s="8"/>
      <c r="RBA473" s="8"/>
      <c r="RBB473" s="8"/>
      <c r="RBC473" s="8"/>
      <c r="RBD473" s="8"/>
      <c r="RBE473" s="8"/>
      <c r="RBF473" s="8"/>
      <c r="RBG473" s="8"/>
      <c r="RBH473" s="8"/>
      <c r="RBI473" s="8"/>
      <c r="RBJ473" s="8"/>
      <c r="RBK473" s="8"/>
      <c r="RBL473" s="8"/>
      <c r="RBM473" s="8"/>
      <c r="RBN473" s="8"/>
      <c r="RBO473" s="8"/>
      <c r="RBP473" s="8"/>
      <c r="RBQ473" s="8"/>
      <c r="RBR473" s="8"/>
      <c r="RBS473" s="8"/>
      <c r="RBT473" s="8"/>
      <c r="RBU473" s="8"/>
      <c r="RBV473" s="8"/>
      <c r="RBW473" s="8"/>
      <c r="RBX473" s="8"/>
      <c r="RBY473" s="8"/>
      <c r="RBZ473" s="8"/>
      <c r="RCA473" s="8"/>
      <c r="RCB473" s="8"/>
      <c r="RCC473" s="8"/>
      <c r="RCD473" s="8"/>
      <c r="RCE473" s="8"/>
      <c r="RCF473" s="8"/>
      <c r="RCG473" s="8"/>
      <c r="RCH473" s="8"/>
      <c r="RCI473" s="8"/>
      <c r="RCJ473" s="8"/>
      <c r="RCK473" s="8"/>
      <c r="RCL473" s="8"/>
      <c r="RCM473" s="8"/>
      <c r="RCN473" s="8"/>
      <c r="RCO473" s="8"/>
      <c r="RCP473" s="8"/>
      <c r="RCQ473" s="8"/>
      <c r="RCR473" s="8"/>
      <c r="RCS473" s="8"/>
      <c r="RCT473" s="8"/>
      <c r="RCU473" s="8"/>
      <c r="RCV473" s="8"/>
      <c r="RCW473" s="8"/>
      <c r="RCX473" s="8"/>
      <c r="RCY473" s="8"/>
      <c r="RCZ473" s="8"/>
      <c r="RDA473" s="8"/>
      <c r="RDB473" s="8"/>
      <c r="RDC473" s="8"/>
      <c r="RDD473" s="8"/>
      <c r="RDE473" s="8"/>
      <c r="RDF473" s="8"/>
      <c r="RDG473" s="8"/>
      <c r="RDH473" s="8"/>
      <c r="RDI473" s="8"/>
      <c r="RDJ473" s="8"/>
      <c r="RDK473" s="8"/>
      <c r="RDL473" s="8"/>
      <c r="RDM473" s="8"/>
      <c r="RDN473" s="8"/>
      <c r="RDO473" s="8"/>
      <c r="RDP473" s="8"/>
      <c r="RDQ473" s="8"/>
      <c r="RDR473" s="8"/>
      <c r="RDS473" s="8"/>
      <c r="RDT473" s="8"/>
      <c r="RDU473" s="8"/>
      <c r="RDV473" s="8"/>
      <c r="RDW473" s="8"/>
      <c r="RDX473" s="8"/>
      <c r="RDY473" s="8"/>
      <c r="RDZ473" s="8"/>
      <c r="REA473" s="8"/>
      <c r="REB473" s="8"/>
      <c r="REC473" s="8"/>
      <c r="RED473" s="8"/>
      <c r="REE473" s="8"/>
      <c r="REF473" s="8"/>
      <c r="REG473" s="8"/>
      <c r="REH473" s="8"/>
      <c r="REI473" s="8"/>
      <c r="REJ473" s="8"/>
      <c r="REK473" s="8"/>
      <c r="REL473" s="8"/>
      <c r="REM473" s="8"/>
      <c r="REN473" s="8"/>
      <c r="REO473" s="8"/>
      <c r="REP473" s="8"/>
      <c r="REQ473" s="8"/>
      <c r="RER473" s="8"/>
      <c r="RES473" s="8"/>
      <c r="RET473" s="8"/>
      <c r="REU473" s="8"/>
      <c r="REV473" s="8"/>
      <c r="REW473" s="8"/>
      <c r="REX473" s="8"/>
      <c r="REY473" s="8"/>
      <c r="REZ473" s="8"/>
      <c r="RFA473" s="8"/>
      <c r="RFB473" s="8"/>
      <c r="RFC473" s="8"/>
      <c r="RFD473" s="8"/>
      <c r="RFE473" s="8"/>
      <c r="RFF473" s="8"/>
      <c r="RFG473" s="8"/>
      <c r="RFH473" s="8"/>
      <c r="RFI473" s="8"/>
      <c r="RFJ473" s="8"/>
      <c r="RFK473" s="8"/>
      <c r="RFL473" s="8"/>
      <c r="RFM473" s="8"/>
      <c r="RFN473" s="8"/>
      <c r="RFO473" s="8"/>
      <c r="RFP473" s="8"/>
      <c r="RFQ473" s="8"/>
      <c r="RFR473" s="8"/>
      <c r="RFS473" s="8"/>
      <c r="RFT473" s="8"/>
      <c r="RFU473" s="8"/>
      <c r="RFV473" s="8"/>
      <c r="RFW473" s="8"/>
      <c r="RFX473" s="8"/>
      <c r="RFY473" s="8"/>
      <c r="RFZ473" s="8"/>
      <c r="RGA473" s="8"/>
      <c r="RGB473" s="8"/>
      <c r="RGC473" s="8"/>
      <c r="RGD473" s="8"/>
      <c r="RGE473" s="8"/>
      <c r="RGF473" s="8"/>
      <c r="RGG473" s="8"/>
      <c r="RGH473" s="8"/>
      <c r="RGI473" s="8"/>
      <c r="RGJ473" s="8"/>
      <c r="RGK473" s="8"/>
      <c r="RGL473" s="8"/>
      <c r="RGM473" s="8"/>
      <c r="RGN473" s="8"/>
      <c r="RGO473" s="8"/>
      <c r="RGP473" s="8"/>
      <c r="RGQ473" s="8"/>
      <c r="RGR473" s="8"/>
      <c r="RGS473" s="8"/>
      <c r="RGT473" s="8"/>
      <c r="RGU473" s="8"/>
      <c r="RGV473" s="8"/>
      <c r="RGW473" s="8"/>
      <c r="RGX473" s="8"/>
      <c r="RGY473" s="8"/>
      <c r="RGZ473" s="8"/>
      <c r="RHA473" s="8"/>
      <c r="RHB473" s="8"/>
      <c r="RHC473" s="8"/>
      <c r="RHD473" s="8"/>
      <c r="RHE473" s="8"/>
      <c r="RHF473" s="8"/>
      <c r="RHG473" s="8"/>
      <c r="RHH473" s="8"/>
      <c r="RHI473" s="8"/>
      <c r="RHJ473" s="8"/>
      <c r="RHK473" s="8"/>
      <c r="RHL473" s="8"/>
      <c r="RHM473" s="8"/>
      <c r="RHN473" s="8"/>
      <c r="RHO473" s="8"/>
      <c r="RHP473" s="8"/>
      <c r="RHQ473" s="8"/>
      <c r="RHR473" s="8"/>
      <c r="RHS473" s="8"/>
      <c r="RHT473" s="8"/>
      <c r="RHU473" s="8"/>
      <c r="RHV473" s="8"/>
      <c r="RHW473" s="8"/>
      <c r="RHX473" s="8"/>
      <c r="RHY473" s="8"/>
      <c r="RHZ473" s="8"/>
      <c r="RIA473" s="8"/>
      <c r="RIB473" s="8"/>
      <c r="RIC473" s="8"/>
      <c r="RID473" s="8"/>
      <c r="RIE473" s="8"/>
      <c r="RIF473" s="8"/>
      <c r="RIG473" s="8"/>
      <c r="RIH473" s="8"/>
      <c r="RII473" s="8"/>
      <c r="RIJ473" s="8"/>
      <c r="RIK473" s="8"/>
      <c r="RIL473" s="8"/>
      <c r="RIM473" s="8"/>
      <c r="RIN473" s="8"/>
      <c r="RIO473" s="8"/>
      <c r="RIP473" s="8"/>
      <c r="RIQ473" s="8"/>
      <c r="RIR473" s="8"/>
      <c r="RIS473" s="8"/>
      <c r="RIT473" s="8"/>
      <c r="RIU473" s="8"/>
      <c r="RIV473" s="8"/>
      <c r="RIW473" s="8"/>
      <c r="RIX473" s="8"/>
      <c r="RIY473" s="8"/>
      <c r="RIZ473" s="8"/>
      <c r="RJA473" s="8"/>
      <c r="RJB473" s="8"/>
      <c r="RJC473" s="8"/>
      <c r="RJD473" s="8"/>
      <c r="RJE473" s="8"/>
      <c r="RJF473" s="8"/>
      <c r="RJG473" s="8"/>
      <c r="RJH473" s="8"/>
      <c r="RJI473" s="8"/>
      <c r="RJJ473" s="8"/>
      <c r="RJK473" s="8"/>
      <c r="RJL473" s="8"/>
      <c r="RJM473" s="8"/>
      <c r="RJN473" s="8"/>
      <c r="RJO473" s="8"/>
      <c r="RJP473" s="8"/>
      <c r="RJQ473" s="8"/>
      <c r="RJR473" s="8"/>
      <c r="RJS473" s="8"/>
      <c r="RJT473" s="8"/>
      <c r="RJU473" s="8"/>
      <c r="RJV473" s="8"/>
      <c r="RJW473" s="8"/>
      <c r="RJX473" s="8"/>
      <c r="RJY473" s="8"/>
      <c r="RJZ473" s="8"/>
      <c r="RKA473" s="8"/>
      <c r="RKB473" s="8"/>
      <c r="RKC473" s="8"/>
      <c r="RKD473" s="8"/>
      <c r="RKE473" s="8"/>
      <c r="RKF473" s="8"/>
      <c r="RKG473" s="8"/>
      <c r="RKH473" s="8"/>
      <c r="RKI473" s="8"/>
      <c r="RKJ473" s="8"/>
      <c r="RKK473" s="8"/>
      <c r="RKL473" s="8"/>
      <c r="RKM473" s="8"/>
      <c r="RKN473" s="8"/>
      <c r="RKO473" s="8"/>
      <c r="RKP473" s="8"/>
      <c r="RKQ473" s="8"/>
      <c r="RKR473" s="8"/>
      <c r="RKS473" s="8"/>
      <c r="RKT473" s="8"/>
      <c r="RKU473" s="8"/>
      <c r="RKV473" s="8"/>
      <c r="RKW473" s="8"/>
      <c r="RKX473" s="8"/>
      <c r="RKY473" s="8"/>
      <c r="RKZ473" s="8"/>
      <c r="RLA473" s="8"/>
      <c r="RLB473" s="8"/>
      <c r="RLC473" s="8"/>
      <c r="RLD473" s="8"/>
      <c r="RLE473" s="8"/>
      <c r="RLF473" s="8"/>
      <c r="RLG473" s="8"/>
      <c r="RLH473" s="8"/>
      <c r="RLI473" s="8"/>
      <c r="RLJ473" s="8"/>
      <c r="RLK473" s="8"/>
      <c r="RLL473" s="8"/>
      <c r="RLM473" s="8"/>
      <c r="RLN473" s="8"/>
      <c r="RLO473" s="8"/>
      <c r="RLP473" s="8"/>
      <c r="RLQ473" s="8"/>
      <c r="RLR473" s="8"/>
      <c r="RLS473" s="8"/>
      <c r="RLT473" s="8"/>
      <c r="RLU473" s="8"/>
      <c r="RLV473" s="8"/>
      <c r="RLW473" s="8"/>
      <c r="RLX473" s="8"/>
      <c r="RLY473" s="8"/>
      <c r="RLZ473" s="8"/>
      <c r="RMA473" s="8"/>
      <c r="RMB473" s="8"/>
      <c r="RMC473" s="8"/>
      <c r="RMD473" s="8"/>
      <c r="RME473" s="8"/>
      <c r="RMF473" s="8"/>
      <c r="RMG473" s="8"/>
      <c r="RMH473" s="8"/>
      <c r="RMI473" s="8"/>
      <c r="RMJ473" s="8"/>
      <c r="RMK473" s="8"/>
      <c r="RML473" s="8"/>
      <c r="RMM473" s="8"/>
      <c r="RMN473" s="8"/>
      <c r="RMO473" s="8"/>
      <c r="RMP473" s="8"/>
      <c r="RMQ473" s="8"/>
      <c r="RMR473" s="8"/>
      <c r="RMS473" s="8"/>
      <c r="RMT473" s="8"/>
      <c r="RMU473" s="8"/>
      <c r="RMV473" s="8"/>
      <c r="RMW473" s="8"/>
      <c r="RMX473" s="8"/>
      <c r="RMY473" s="8"/>
      <c r="RMZ473" s="8"/>
      <c r="RNA473" s="8"/>
      <c r="RNB473" s="8"/>
      <c r="RNC473" s="8"/>
      <c r="RND473" s="8"/>
      <c r="RNE473" s="8"/>
      <c r="RNF473" s="8"/>
      <c r="RNG473" s="8"/>
      <c r="RNH473" s="8"/>
      <c r="RNI473" s="8"/>
      <c r="RNJ473" s="8"/>
      <c r="RNK473" s="8"/>
      <c r="RNL473" s="8"/>
      <c r="RNM473" s="8"/>
      <c r="RNN473" s="8"/>
      <c r="RNO473" s="8"/>
      <c r="RNP473" s="8"/>
      <c r="RNQ473" s="8"/>
      <c r="RNR473" s="8"/>
      <c r="RNS473" s="8"/>
      <c r="RNT473" s="8"/>
      <c r="RNU473" s="8"/>
      <c r="RNV473" s="8"/>
      <c r="RNW473" s="8"/>
      <c r="RNX473" s="8"/>
      <c r="RNY473" s="8"/>
      <c r="RNZ473" s="8"/>
      <c r="ROA473" s="8"/>
      <c r="ROB473" s="8"/>
      <c r="ROC473" s="8"/>
      <c r="ROD473" s="8"/>
      <c r="ROE473" s="8"/>
      <c r="ROF473" s="8"/>
      <c r="ROG473" s="8"/>
      <c r="ROH473" s="8"/>
      <c r="ROI473" s="8"/>
      <c r="ROJ473" s="8"/>
      <c r="ROK473" s="8"/>
      <c r="ROL473" s="8"/>
      <c r="ROM473" s="8"/>
      <c r="RON473" s="8"/>
      <c r="ROO473" s="8"/>
      <c r="ROP473" s="8"/>
      <c r="ROQ473" s="8"/>
      <c r="ROR473" s="8"/>
      <c r="ROS473" s="8"/>
      <c r="ROT473" s="8"/>
      <c r="ROU473" s="8"/>
      <c r="ROV473" s="8"/>
      <c r="ROW473" s="8"/>
      <c r="ROX473" s="8"/>
      <c r="ROY473" s="8"/>
      <c r="ROZ473" s="8"/>
      <c r="RPA473" s="8"/>
      <c r="RPB473" s="8"/>
      <c r="RPC473" s="8"/>
      <c r="RPD473" s="8"/>
      <c r="RPE473" s="8"/>
      <c r="RPF473" s="8"/>
      <c r="RPG473" s="8"/>
      <c r="RPH473" s="8"/>
      <c r="RPI473" s="8"/>
      <c r="RPJ473" s="8"/>
      <c r="RPK473" s="8"/>
      <c r="RPL473" s="8"/>
      <c r="RPM473" s="8"/>
      <c r="RPN473" s="8"/>
      <c r="RPO473" s="8"/>
      <c r="RPP473" s="8"/>
      <c r="RPQ473" s="8"/>
      <c r="RPR473" s="8"/>
      <c r="RPS473" s="8"/>
      <c r="RPT473" s="8"/>
      <c r="RPU473" s="8"/>
      <c r="RPV473" s="8"/>
      <c r="RPW473" s="8"/>
      <c r="RPX473" s="8"/>
      <c r="RPY473" s="8"/>
      <c r="RPZ473" s="8"/>
      <c r="RQA473" s="8"/>
      <c r="RQB473" s="8"/>
      <c r="RQC473" s="8"/>
      <c r="RQD473" s="8"/>
      <c r="RQE473" s="8"/>
      <c r="RQF473" s="8"/>
      <c r="RQG473" s="8"/>
      <c r="RQH473" s="8"/>
      <c r="RQI473" s="8"/>
      <c r="RQJ473" s="8"/>
      <c r="RQK473" s="8"/>
      <c r="RQL473" s="8"/>
      <c r="RQM473" s="8"/>
      <c r="RQN473" s="8"/>
      <c r="RQO473" s="8"/>
      <c r="RQP473" s="8"/>
      <c r="RQQ473" s="8"/>
      <c r="RQR473" s="8"/>
      <c r="RQS473" s="8"/>
      <c r="RQT473" s="8"/>
      <c r="RQU473" s="8"/>
      <c r="RQV473" s="8"/>
      <c r="RQW473" s="8"/>
      <c r="RQX473" s="8"/>
      <c r="RQY473" s="8"/>
      <c r="RQZ473" s="8"/>
      <c r="RRA473" s="8"/>
      <c r="RRB473" s="8"/>
      <c r="RRC473" s="8"/>
      <c r="RRD473" s="8"/>
      <c r="RRE473" s="8"/>
      <c r="RRF473" s="8"/>
      <c r="RRG473" s="8"/>
      <c r="RRH473" s="8"/>
      <c r="RRI473" s="8"/>
      <c r="RRJ473" s="8"/>
      <c r="RRK473" s="8"/>
      <c r="RRL473" s="8"/>
      <c r="RRM473" s="8"/>
      <c r="RRN473" s="8"/>
      <c r="RRO473" s="8"/>
      <c r="RRP473" s="8"/>
      <c r="RRQ473" s="8"/>
      <c r="RRR473" s="8"/>
      <c r="RRS473" s="8"/>
      <c r="RRT473" s="8"/>
      <c r="RRU473" s="8"/>
      <c r="RRV473" s="8"/>
      <c r="RRW473" s="8"/>
      <c r="RRX473" s="8"/>
      <c r="RRY473" s="8"/>
      <c r="RRZ473" s="8"/>
      <c r="RSA473" s="8"/>
      <c r="RSB473" s="8"/>
      <c r="RSC473" s="8"/>
      <c r="RSD473" s="8"/>
      <c r="RSE473" s="8"/>
      <c r="RSF473" s="8"/>
      <c r="RSG473" s="8"/>
      <c r="RSH473" s="8"/>
      <c r="RSI473" s="8"/>
      <c r="RSJ473" s="8"/>
      <c r="RSK473" s="8"/>
      <c r="RSL473" s="8"/>
      <c r="RSM473" s="8"/>
      <c r="RSN473" s="8"/>
      <c r="RSO473" s="8"/>
      <c r="RSP473" s="8"/>
      <c r="RSQ473" s="8"/>
      <c r="RSR473" s="8"/>
      <c r="RSS473" s="8"/>
      <c r="RST473" s="8"/>
      <c r="RSU473" s="8"/>
      <c r="RSV473" s="8"/>
      <c r="RSW473" s="8"/>
      <c r="RSX473" s="8"/>
      <c r="RSY473" s="8"/>
      <c r="RSZ473" s="8"/>
      <c r="RTA473" s="8"/>
      <c r="RTB473" s="8"/>
      <c r="RTC473" s="8"/>
      <c r="RTD473" s="8"/>
      <c r="RTE473" s="8"/>
      <c r="RTF473" s="8"/>
      <c r="RTG473" s="8"/>
      <c r="RTH473" s="8"/>
      <c r="RTI473" s="8"/>
      <c r="RTJ473" s="8"/>
      <c r="RTK473" s="8"/>
      <c r="RTL473" s="8"/>
      <c r="RTM473" s="8"/>
      <c r="RTN473" s="8"/>
      <c r="RTO473" s="8"/>
      <c r="RTP473" s="8"/>
      <c r="RTQ473" s="8"/>
      <c r="RTR473" s="8"/>
      <c r="RTS473" s="8"/>
      <c r="RTT473" s="8"/>
      <c r="RTU473" s="8"/>
      <c r="RTV473" s="8"/>
      <c r="RTW473" s="8"/>
      <c r="RTX473" s="8"/>
      <c r="RTY473" s="8"/>
      <c r="RTZ473" s="8"/>
      <c r="RUA473" s="8"/>
      <c r="RUB473" s="8"/>
      <c r="RUC473" s="8"/>
      <c r="RUD473" s="8"/>
      <c r="RUE473" s="8"/>
      <c r="RUF473" s="8"/>
      <c r="RUG473" s="8"/>
      <c r="RUH473" s="8"/>
      <c r="RUI473" s="8"/>
      <c r="RUJ473" s="8"/>
      <c r="RUK473" s="8"/>
      <c r="RUL473" s="8"/>
      <c r="RUM473" s="8"/>
      <c r="RUN473" s="8"/>
      <c r="RUO473" s="8"/>
      <c r="RUP473" s="8"/>
      <c r="RUQ473" s="8"/>
      <c r="RUR473" s="8"/>
      <c r="RUS473" s="8"/>
      <c r="RUT473" s="8"/>
      <c r="RUU473" s="8"/>
      <c r="RUV473" s="8"/>
      <c r="RUW473" s="8"/>
      <c r="RUX473" s="8"/>
      <c r="RUY473" s="8"/>
      <c r="RUZ473" s="8"/>
      <c r="RVA473" s="8"/>
      <c r="RVB473" s="8"/>
      <c r="RVC473" s="8"/>
      <c r="RVD473" s="8"/>
      <c r="RVE473" s="8"/>
      <c r="RVF473" s="8"/>
      <c r="RVG473" s="8"/>
      <c r="RVH473" s="8"/>
      <c r="RVI473" s="8"/>
      <c r="RVJ473" s="8"/>
      <c r="RVK473" s="8"/>
      <c r="RVL473" s="8"/>
      <c r="RVM473" s="8"/>
      <c r="RVN473" s="8"/>
      <c r="RVO473" s="8"/>
      <c r="RVP473" s="8"/>
      <c r="RVQ473" s="8"/>
      <c r="RVR473" s="8"/>
      <c r="RVS473" s="8"/>
      <c r="RVT473" s="8"/>
      <c r="RVU473" s="8"/>
      <c r="RVV473" s="8"/>
      <c r="RVW473" s="8"/>
      <c r="RVX473" s="8"/>
      <c r="RVY473" s="8"/>
      <c r="RVZ473" s="8"/>
      <c r="RWA473" s="8"/>
      <c r="RWB473" s="8"/>
      <c r="RWC473" s="8"/>
      <c r="RWD473" s="8"/>
      <c r="RWE473" s="8"/>
      <c r="RWF473" s="8"/>
      <c r="RWG473" s="8"/>
      <c r="RWH473" s="8"/>
      <c r="RWI473" s="8"/>
      <c r="RWJ473" s="8"/>
      <c r="RWK473" s="8"/>
      <c r="RWL473" s="8"/>
      <c r="RWM473" s="8"/>
      <c r="RWN473" s="8"/>
      <c r="RWO473" s="8"/>
      <c r="RWP473" s="8"/>
      <c r="RWQ473" s="8"/>
      <c r="RWR473" s="8"/>
      <c r="RWS473" s="8"/>
      <c r="RWT473" s="8"/>
      <c r="RWU473" s="8"/>
      <c r="RWV473" s="8"/>
      <c r="RWW473" s="8"/>
      <c r="RWX473" s="8"/>
      <c r="RWY473" s="8"/>
      <c r="RWZ473" s="8"/>
      <c r="RXA473" s="8"/>
      <c r="RXB473" s="8"/>
      <c r="RXC473" s="8"/>
      <c r="RXD473" s="8"/>
      <c r="RXE473" s="8"/>
      <c r="RXF473" s="8"/>
      <c r="RXG473" s="8"/>
      <c r="RXH473" s="8"/>
      <c r="RXI473" s="8"/>
      <c r="RXJ473" s="8"/>
      <c r="RXK473" s="8"/>
      <c r="RXL473" s="8"/>
      <c r="RXM473" s="8"/>
      <c r="RXN473" s="8"/>
      <c r="RXO473" s="8"/>
      <c r="RXP473" s="8"/>
      <c r="RXQ473" s="8"/>
      <c r="RXR473" s="8"/>
      <c r="RXS473" s="8"/>
      <c r="RXT473" s="8"/>
      <c r="RXU473" s="8"/>
      <c r="RXV473" s="8"/>
      <c r="RXW473" s="8"/>
      <c r="RXX473" s="8"/>
      <c r="RXY473" s="8"/>
      <c r="RXZ473" s="8"/>
      <c r="RYA473" s="8"/>
      <c r="RYB473" s="8"/>
      <c r="RYC473" s="8"/>
      <c r="RYD473" s="8"/>
      <c r="RYE473" s="8"/>
      <c r="RYF473" s="8"/>
      <c r="RYG473" s="8"/>
      <c r="RYH473" s="8"/>
      <c r="RYI473" s="8"/>
      <c r="RYJ473" s="8"/>
      <c r="RYK473" s="8"/>
      <c r="RYL473" s="8"/>
      <c r="RYM473" s="8"/>
      <c r="RYN473" s="8"/>
      <c r="RYO473" s="8"/>
      <c r="RYP473" s="8"/>
      <c r="RYQ473" s="8"/>
      <c r="RYR473" s="8"/>
      <c r="RYS473" s="8"/>
      <c r="RYT473" s="8"/>
      <c r="RYU473" s="8"/>
      <c r="RYV473" s="8"/>
      <c r="RYW473" s="8"/>
      <c r="RYX473" s="8"/>
      <c r="RYY473" s="8"/>
      <c r="RYZ473" s="8"/>
      <c r="RZA473" s="8"/>
      <c r="RZB473" s="8"/>
      <c r="RZC473" s="8"/>
      <c r="RZD473" s="8"/>
      <c r="RZE473" s="8"/>
      <c r="RZF473" s="8"/>
      <c r="RZG473" s="8"/>
      <c r="RZH473" s="8"/>
      <c r="RZI473" s="8"/>
      <c r="RZJ473" s="8"/>
      <c r="RZK473" s="8"/>
      <c r="RZL473" s="8"/>
      <c r="RZM473" s="8"/>
      <c r="RZN473" s="8"/>
      <c r="RZO473" s="8"/>
      <c r="RZP473" s="8"/>
      <c r="RZQ473" s="8"/>
      <c r="RZR473" s="8"/>
      <c r="RZS473" s="8"/>
      <c r="RZT473" s="8"/>
      <c r="RZU473" s="8"/>
      <c r="RZV473" s="8"/>
      <c r="RZW473" s="8"/>
      <c r="RZX473" s="8"/>
      <c r="RZY473" s="8"/>
      <c r="RZZ473" s="8"/>
      <c r="SAA473" s="8"/>
      <c r="SAB473" s="8"/>
      <c r="SAC473" s="8"/>
      <c r="SAD473" s="8"/>
      <c r="SAE473" s="8"/>
      <c r="SAF473" s="8"/>
      <c r="SAG473" s="8"/>
      <c r="SAH473" s="8"/>
      <c r="SAI473" s="8"/>
      <c r="SAJ473" s="8"/>
      <c r="SAK473" s="8"/>
      <c r="SAL473" s="8"/>
      <c r="SAM473" s="8"/>
      <c r="SAN473" s="8"/>
      <c r="SAO473" s="8"/>
      <c r="SAP473" s="8"/>
      <c r="SAQ473" s="8"/>
      <c r="SAR473" s="8"/>
      <c r="SAS473" s="8"/>
      <c r="SAT473" s="8"/>
      <c r="SAU473" s="8"/>
      <c r="SAV473" s="8"/>
      <c r="SAW473" s="8"/>
      <c r="SAX473" s="8"/>
      <c r="SAY473" s="8"/>
      <c r="SAZ473" s="8"/>
      <c r="SBA473" s="8"/>
      <c r="SBB473" s="8"/>
      <c r="SBC473" s="8"/>
      <c r="SBD473" s="8"/>
      <c r="SBE473" s="8"/>
      <c r="SBF473" s="8"/>
      <c r="SBG473" s="8"/>
      <c r="SBH473" s="8"/>
      <c r="SBI473" s="8"/>
      <c r="SBJ473" s="8"/>
      <c r="SBK473" s="8"/>
      <c r="SBL473" s="8"/>
      <c r="SBM473" s="8"/>
      <c r="SBN473" s="8"/>
      <c r="SBO473" s="8"/>
      <c r="SBP473" s="8"/>
      <c r="SBQ473" s="8"/>
      <c r="SBR473" s="8"/>
      <c r="SBS473" s="8"/>
      <c r="SBT473" s="8"/>
      <c r="SBU473" s="8"/>
      <c r="SBV473" s="8"/>
      <c r="SBW473" s="8"/>
      <c r="SBX473" s="8"/>
      <c r="SBY473" s="8"/>
      <c r="SBZ473" s="8"/>
      <c r="SCA473" s="8"/>
      <c r="SCB473" s="8"/>
      <c r="SCC473" s="8"/>
      <c r="SCD473" s="8"/>
      <c r="SCE473" s="8"/>
      <c r="SCF473" s="8"/>
      <c r="SCG473" s="8"/>
      <c r="SCH473" s="8"/>
      <c r="SCI473" s="8"/>
      <c r="SCJ473" s="8"/>
      <c r="SCK473" s="8"/>
      <c r="SCL473" s="8"/>
      <c r="SCM473" s="8"/>
      <c r="SCN473" s="8"/>
      <c r="SCO473" s="8"/>
      <c r="SCP473" s="8"/>
      <c r="SCQ473" s="8"/>
      <c r="SCR473" s="8"/>
      <c r="SCS473" s="8"/>
      <c r="SCT473" s="8"/>
      <c r="SCU473" s="8"/>
      <c r="SCV473" s="8"/>
      <c r="SCW473" s="8"/>
      <c r="SCX473" s="8"/>
      <c r="SCY473" s="8"/>
      <c r="SCZ473" s="8"/>
      <c r="SDA473" s="8"/>
      <c r="SDB473" s="8"/>
      <c r="SDC473" s="8"/>
      <c r="SDD473" s="8"/>
      <c r="SDE473" s="8"/>
      <c r="SDF473" s="8"/>
      <c r="SDG473" s="8"/>
      <c r="SDH473" s="8"/>
      <c r="SDI473" s="8"/>
      <c r="SDJ473" s="8"/>
      <c r="SDK473" s="8"/>
      <c r="SDL473" s="8"/>
      <c r="SDM473" s="8"/>
      <c r="SDN473" s="8"/>
      <c r="SDO473" s="8"/>
      <c r="SDP473" s="8"/>
      <c r="SDQ473" s="8"/>
      <c r="SDR473" s="8"/>
      <c r="SDS473" s="8"/>
      <c r="SDT473" s="8"/>
      <c r="SDU473" s="8"/>
      <c r="SDV473" s="8"/>
      <c r="SDW473" s="8"/>
      <c r="SDX473" s="8"/>
      <c r="SDY473" s="8"/>
      <c r="SDZ473" s="8"/>
      <c r="SEA473" s="8"/>
      <c r="SEB473" s="8"/>
      <c r="SEC473" s="8"/>
      <c r="SED473" s="8"/>
      <c r="SEE473" s="8"/>
      <c r="SEF473" s="8"/>
      <c r="SEG473" s="8"/>
      <c r="SEH473" s="8"/>
      <c r="SEI473" s="8"/>
      <c r="SEJ473" s="8"/>
      <c r="SEK473" s="8"/>
      <c r="SEL473" s="8"/>
      <c r="SEM473" s="8"/>
      <c r="SEN473" s="8"/>
      <c r="SEO473" s="8"/>
      <c r="SEP473" s="8"/>
      <c r="SEQ473" s="8"/>
      <c r="SER473" s="8"/>
      <c r="SES473" s="8"/>
      <c r="SET473" s="8"/>
      <c r="SEU473" s="8"/>
      <c r="SEV473" s="8"/>
      <c r="SEW473" s="8"/>
      <c r="SEX473" s="8"/>
      <c r="SEY473" s="8"/>
      <c r="SEZ473" s="8"/>
      <c r="SFA473" s="8"/>
      <c r="SFB473" s="8"/>
      <c r="SFC473" s="8"/>
      <c r="SFD473" s="8"/>
      <c r="SFE473" s="8"/>
      <c r="SFF473" s="8"/>
      <c r="SFG473" s="8"/>
      <c r="SFH473" s="8"/>
      <c r="SFI473" s="8"/>
      <c r="SFJ473" s="8"/>
      <c r="SFK473" s="8"/>
      <c r="SFL473" s="8"/>
      <c r="SFM473" s="8"/>
      <c r="SFN473" s="8"/>
      <c r="SFO473" s="8"/>
      <c r="SFP473" s="8"/>
      <c r="SFQ473" s="8"/>
      <c r="SFR473" s="8"/>
      <c r="SFS473" s="8"/>
      <c r="SFT473" s="8"/>
      <c r="SFU473" s="8"/>
      <c r="SFV473" s="8"/>
      <c r="SFW473" s="8"/>
      <c r="SFX473" s="8"/>
      <c r="SFY473" s="8"/>
      <c r="SFZ473" s="8"/>
      <c r="SGA473" s="8"/>
      <c r="SGB473" s="8"/>
      <c r="SGC473" s="8"/>
      <c r="SGD473" s="8"/>
      <c r="SGE473" s="8"/>
      <c r="SGF473" s="8"/>
      <c r="SGG473" s="8"/>
      <c r="SGH473" s="8"/>
      <c r="SGI473" s="8"/>
      <c r="SGJ473" s="8"/>
      <c r="SGK473" s="8"/>
      <c r="SGL473" s="8"/>
      <c r="SGM473" s="8"/>
      <c r="SGN473" s="8"/>
      <c r="SGO473" s="8"/>
      <c r="SGP473" s="8"/>
      <c r="SGQ473" s="8"/>
      <c r="SGR473" s="8"/>
      <c r="SGS473" s="8"/>
      <c r="SGT473" s="8"/>
      <c r="SGU473" s="8"/>
      <c r="SGV473" s="8"/>
      <c r="SGW473" s="8"/>
      <c r="SGX473" s="8"/>
      <c r="SGY473" s="8"/>
      <c r="SGZ473" s="8"/>
      <c r="SHA473" s="8"/>
      <c r="SHB473" s="8"/>
      <c r="SHC473" s="8"/>
      <c r="SHD473" s="8"/>
      <c r="SHE473" s="8"/>
      <c r="SHF473" s="8"/>
      <c r="SHG473" s="8"/>
      <c r="SHH473" s="8"/>
      <c r="SHI473" s="8"/>
      <c r="SHJ473" s="8"/>
      <c r="SHK473" s="8"/>
      <c r="SHL473" s="8"/>
      <c r="SHM473" s="8"/>
      <c r="SHN473" s="8"/>
      <c r="SHO473" s="8"/>
      <c r="SHP473" s="8"/>
      <c r="SHQ473" s="8"/>
      <c r="SHR473" s="8"/>
      <c r="SHS473" s="8"/>
      <c r="SHT473" s="8"/>
      <c r="SHU473" s="8"/>
      <c r="SHV473" s="8"/>
      <c r="SHW473" s="8"/>
      <c r="SHX473" s="8"/>
      <c r="SHY473" s="8"/>
      <c r="SHZ473" s="8"/>
      <c r="SIA473" s="8"/>
      <c r="SIB473" s="8"/>
      <c r="SIC473" s="8"/>
      <c r="SID473" s="8"/>
      <c r="SIE473" s="8"/>
      <c r="SIF473" s="8"/>
      <c r="SIG473" s="8"/>
      <c r="SIH473" s="8"/>
      <c r="SII473" s="8"/>
      <c r="SIJ473" s="8"/>
      <c r="SIK473" s="8"/>
      <c r="SIL473" s="8"/>
      <c r="SIM473" s="8"/>
      <c r="SIN473" s="8"/>
      <c r="SIO473" s="8"/>
      <c r="SIP473" s="8"/>
      <c r="SIQ473" s="8"/>
      <c r="SIR473" s="8"/>
      <c r="SIS473" s="8"/>
      <c r="SIT473" s="8"/>
      <c r="SIU473" s="8"/>
      <c r="SIV473" s="8"/>
      <c r="SIW473" s="8"/>
      <c r="SIX473" s="8"/>
      <c r="SIY473" s="8"/>
      <c r="SIZ473" s="8"/>
      <c r="SJA473" s="8"/>
      <c r="SJB473" s="8"/>
      <c r="SJC473" s="8"/>
      <c r="SJD473" s="8"/>
      <c r="SJE473" s="8"/>
      <c r="SJF473" s="8"/>
      <c r="SJG473" s="8"/>
      <c r="SJH473" s="8"/>
      <c r="SJI473" s="8"/>
      <c r="SJJ473" s="8"/>
      <c r="SJK473" s="8"/>
      <c r="SJL473" s="8"/>
      <c r="SJM473" s="8"/>
      <c r="SJN473" s="8"/>
      <c r="SJO473" s="8"/>
      <c r="SJP473" s="8"/>
      <c r="SJQ473" s="8"/>
      <c r="SJR473" s="8"/>
      <c r="SJS473" s="8"/>
      <c r="SJT473" s="8"/>
      <c r="SJU473" s="8"/>
      <c r="SJV473" s="8"/>
      <c r="SJW473" s="8"/>
      <c r="SJX473" s="8"/>
      <c r="SJY473" s="8"/>
      <c r="SJZ473" s="8"/>
      <c r="SKA473" s="8"/>
      <c r="SKB473" s="8"/>
      <c r="SKC473" s="8"/>
      <c r="SKD473" s="8"/>
      <c r="SKE473" s="8"/>
      <c r="SKF473" s="8"/>
      <c r="SKG473" s="8"/>
      <c r="SKH473" s="8"/>
      <c r="SKI473" s="8"/>
      <c r="SKJ473" s="8"/>
      <c r="SKK473" s="8"/>
      <c r="SKL473" s="8"/>
      <c r="SKM473" s="8"/>
      <c r="SKN473" s="8"/>
      <c r="SKO473" s="8"/>
      <c r="SKP473" s="8"/>
      <c r="SKQ473" s="8"/>
      <c r="SKR473" s="8"/>
      <c r="SKS473" s="8"/>
      <c r="SKT473" s="8"/>
      <c r="SKU473" s="8"/>
      <c r="SKV473" s="8"/>
      <c r="SKW473" s="8"/>
      <c r="SKX473" s="8"/>
      <c r="SKY473" s="8"/>
      <c r="SKZ473" s="8"/>
      <c r="SLA473" s="8"/>
      <c r="SLB473" s="8"/>
      <c r="SLC473" s="8"/>
      <c r="SLD473" s="8"/>
      <c r="SLE473" s="8"/>
      <c r="SLF473" s="8"/>
      <c r="SLG473" s="8"/>
      <c r="SLH473" s="8"/>
      <c r="SLI473" s="8"/>
      <c r="SLJ473" s="8"/>
      <c r="SLK473" s="8"/>
      <c r="SLL473" s="8"/>
      <c r="SLM473" s="8"/>
      <c r="SLN473" s="8"/>
      <c r="SLO473" s="8"/>
      <c r="SLP473" s="8"/>
      <c r="SLQ473" s="8"/>
      <c r="SLR473" s="8"/>
      <c r="SLS473" s="8"/>
      <c r="SLT473" s="8"/>
      <c r="SLU473" s="8"/>
      <c r="SLV473" s="8"/>
      <c r="SLW473" s="8"/>
      <c r="SLX473" s="8"/>
      <c r="SLY473" s="8"/>
      <c r="SLZ473" s="8"/>
      <c r="SMA473" s="8"/>
      <c r="SMB473" s="8"/>
      <c r="SMC473" s="8"/>
      <c r="SMD473" s="8"/>
      <c r="SME473" s="8"/>
      <c r="SMF473" s="8"/>
      <c r="SMG473" s="8"/>
      <c r="SMH473" s="8"/>
      <c r="SMI473" s="8"/>
      <c r="SMJ473" s="8"/>
      <c r="SMK473" s="8"/>
      <c r="SML473" s="8"/>
      <c r="SMM473" s="8"/>
      <c r="SMN473" s="8"/>
      <c r="SMO473" s="8"/>
      <c r="SMP473" s="8"/>
      <c r="SMQ473" s="8"/>
      <c r="SMR473" s="8"/>
      <c r="SMS473" s="8"/>
      <c r="SMT473" s="8"/>
      <c r="SMU473" s="8"/>
      <c r="SMV473" s="8"/>
      <c r="SMW473" s="8"/>
      <c r="SMX473" s="8"/>
      <c r="SMY473" s="8"/>
      <c r="SMZ473" s="8"/>
      <c r="SNA473" s="8"/>
      <c r="SNB473" s="8"/>
      <c r="SNC473" s="8"/>
      <c r="SND473" s="8"/>
      <c r="SNE473" s="8"/>
      <c r="SNF473" s="8"/>
      <c r="SNG473" s="8"/>
      <c r="SNH473" s="8"/>
      <c r="SNI473" s="8"/>
      <c r="SNJ473" s="8"/>
      <c r="SNK473" s="8"/>
      <c r="SNL473" s="8"/>
      <c r="SNM473" s="8"/>
      <c r="SNN473" s="8"/>
      <c r="SNO473" s="8"/>
      <c r="SNP473" s="8"/>
      <c r="SNQ473" s="8"/>
      <c r="SNR473" s="8"/>
      <c r="SNS473" s="8"/>
      <c r="SNT473" s="8"/>
      <c r="SNU473" s="8"/>
      <c r="SNV473" s="8"/>
      <c r="SNW473" s="8"/>
      <c r="SNX473" s="8"/>
      <c r="SNY473" s="8"/>
      <c r="SNZ473" s="8"/>
      <c r="SOA473" s="8"/>
      <c r="SOB473" s="8"/>
      <c r="SOC473" s="8"/>
      <c r="SOD473" s="8"/>
      <c r="SOE473" s="8"/>
      <c r="SOF473" s="8"/>
      <c r="SOG473" s="8"/>
      <c r="SOH473" s="8"/>
      <c r="SOI473" s="8"/>
      <c r="SOJ473" s="8"/>
      <c r="SOK473" s="8"/>
      <c r="SOL473" s="8"/>
      <c r="SOM473" s="8"/>
      <c r="SON473" s="8"/>
      <c r="SOO473" s="8"/>
      <c r="SOP473" s="8"/>
      <c r="SOQ473" s="8"/>
      <c r="SOR473" s="8"/>
      <c r="SOS473" s="8"/>
      <c r="SOT473" s="8"/>
      <c r="SOU473" s="8"/>
      <c r="SOV473" s="8"/>
      <c r="SOW473" s="8"/>
      <c r="SOX473" s="8"/>
      <c r="SOY473" s="8"/>
      <c r="SOZ473" s="8"/>
      <c r="SPA473" s="8"/>
      <c r="SPB473" s="8"/>
      <c r="SPC473" s="8"/>
      <c r="SPD473" s="8"/>
      <c r="SPE473" s="8"/>
      <c r="SPF473" s="8"/>
      <c r="SPG473" s="8"/>
      <c r="SPH473" s="8"/>
      <c r="SPI473" s="8"/>
      <c r="SPJ473" s="8"/>
      <c r="SPK473" s="8"/>
      <c r="SPL473" s="8"/>
      <c r="SPM473" s="8"/>
      <c r="SPN473" s="8"/>
      <c r="SPO473" s="8"/>
      <c r="SPP473" s="8"/>
      <c r="SPQ473" s="8"/>
      <c r="SPR473" s="8"/>
      <c r="SPS473" s="8"/>
      <c r="SPT473" s="8"/>
      <c r="SPU473" s="8"/>
      <c r="SPV473" s="8"/>
      <c r="SPW473" s="8"/>
      <c r="SPX473" s="8"/>
      <c r="SPY473" s="8"/>
      <c r="SPZ473" s="8"/>
      <c r="SQA473" s="8"/>
      <c r="SQB473" s="8"/>
      <c r="SQC473" s="8"/>
      <c r="SQD473" s="8"/>
      <c r="SQE473" s="8"/>
      <c r="SQF473" s="8"/>
      <c r="SQG473" s="8"/>
      <c r="SQH473" s="8"/>
      <c r="SQI473" s="8"/>
      <c r="SQJ473" s="8"/>
      <c r="SQK473" s="8"/>
      <c r="SQL473" s="8"/>
      <c r="SQM473" s="8"/>
      <c r="SQN473" s="8"/>
      <c r="SQO473" s="8"/>
      <c r="SQP473" s="8"/>
      <c r="SQQ473" s="8"/>
      <c r="SQR473" s="8"/>
      <c r="SQS473" s="8"/>
      <c r="SQT473" s="8"/>
      <c r="SQU473" s="8"/>
      <c r="SQV473" s="8"/>
      <c r="SQW473" s="8"/>
      <c r="SQX473" s="8"/>
      <c r="SQY473" s="8"/>
      <c r="SQZ473" s="8"/>
      <c r="SRA473" s="8"/>
      <c r="SRB473" s="8"/>
      <c r="SRC473" s="8"/>
      <c r="SRD473" s="8"/>
      <c r="SRE473" s="8"/>
      <c r="SRF473" s="8"/>
      <c r="SRG473" s="8"/>
      <c r="SRH473" s="8"/>
      <c r="SRI473" s="8"/>
      <c r="SRJ473" s="8"/>
      <c r="SRK473" s="8"/>
      <c r="SRL473" s="8"/>
      <c r="SRM473" s="8"/>
      <c r="SRN473" s="8"/>
      <c r="SRO473" s="8"/>
      <c r="SRP473" s="8"/>
      <c r="SRQ473" s="8"/>
      <c r="SRR473" s="8"/>
      <c r="SRS473" s="8"/>
      <c r="SRT473" s="8"/>
      <c r="SRU473" s="8"/>
      <c r="SRV473" s="8"/>
      <c r="SRW473" s="8"/>
      <c r="SRX473" s="8"/>
      <c r="SRY473" s="8"/>
      <c r="SRZ473" s="8"/>
      <c r="SSA473" s="8"/>
      <c r="SSB473" s="8"/>
      <c r="SSC473" s="8"/>
      <c r="SSD473" s="8"/>
      <c r="SSE473" s="8"/>
      <c r="SSF473" s="8"/>
      <c r="SSG473" s="8"/>
      <c r="SSH473" s="8"/>
      <c r="SSI473" s="8"/>
      <c r="SSJ473" s="8"/>
      <c r="SSK473" s="8"/>
      <c r="SSL473" s="8"/>
      <c r="SSM473" s="8"/>
      <c r="SSN473" s="8"/>
      <c r="SSO473" s="8"/>
      <c r="SSP473" s="8"/>
      <c r="SSQ473" s="8"/>
      <c r="SSR473" s="8"/>
      <c r="SSS473" s="8"/>
      <c r="SST473" s="8"/>
      <c r="SSU473" s="8"/>
      <c r="SSV473" s="8"/>
      <c r="SSW473" s="8"/>
      <c r="SSX473" s="8"/>
      <c r="SSY473" s="8"/>
      <c r="SSZ473" s="8"/>
      <c r="STA473" s="8"/>
      <c r="STB473" s="8"/>
      <c r="STC473" s="8"/>
      <c r="STD473" s="8"/>
      <c r="STE473" s="8"/>
      <c r="STF473" s="8"/>
      <c r="STG473" s="8"/>
      <c r="STH473" s="8"/>
      <c r="STI473" s="8"/>
      <c r="STJ473" s="8"/>
      <c r="STK473" s="8"/>
      <c r="STL473" s="8"/>
      <c r="STM473" s="8"/>
      <c r="STN473" s="8"/>
      <c r="STO473" s="8"/>
      <c r="STP473" s="8"/>
      <c r="STQ473" s="8"/>
      <c r="STR473" s="8"/>
      <c r="STS473" s="8"/>
      <c r="STT473" s="8"/>
      <c r="STU473" s="8"/>
      <c r="STV473" s="8"/>
      <c r="STW473" s="8"/>
      <c r="STX473" s="8"/>
      <c r="STY473" s="8"/>
      <c r="STZ473" s="8"/>
      <c r="SUA473" s="8"/>
      <c r="SUB473" s="8"/>
      <c r="SUC473" s="8"/>
      <c r="SUD473" s="8"/>
      <c r="SUE473" s="8"/>
      <c r="SUF473" s="8"/>
      <c r="SUG473" s="8"/>
      <c r="SUH473" s="8"/>
      <c r="SUI473" s="8"/>
      <c r="SUJ473" s="8"/>
      <c r="SUK473" s="8"/>
      <c r="SUL473" s="8"/>
      <c r="SUM473" s="8"/>
      <c r="SUN473" s="8"/>
      <c r="SUO473" s="8"/>
      <c r="SUP473" s="8"/>
      <c r="SUQ473" s="8"/>
      <c r="SUR473" s="8"/>
      <c r="SUS473" s="8"/>
      <c r="SUT473" s="8"/>
      <c r="SUU473" s="8"/>
      <c r="SUV473" s="8"/>
      <c r="SUW473" s="8"/>
      <c r="SUX473" s="8"/>
      <c r="SUY473" s="8"/>
      <c r="SUZ473" s="8"/>
      <c r="SVA473" s="8"/>
      <c r="SVB473" s="8"/>
      <c r="SVC473" s="8"/>
      <c r="SVD473" s="8"/>
      <c r="SVE473" s="8"/>
      <c r="SVF473" s="8"/>
      <c r="SVG473" s="8"/>
      <c r="SVH473" s="8"/>
      <c r="SVI473" s="8"/>
      <c r="SVJ473" s="8"/>
      <c r="SVK473" s="8"/>
      <c r="SVL473" s="8"/>
      <c r="SVM473" s="8"/>
      <c r="SVN473" s="8"/>
      <c r="SVO473" s="8"/>
      <c r="SVP473" s="8"/>
      <c r="SVQ473" s="8"/>
      <c r="SVR473" s="8"/>
      <c r="SVS473" s="8"/>
      <c r="SVT473" s="8"/>
      <c r="SVU473" s="8"/>
      <c r="SVV473" s="8"/>
      <c r="SVW473" s="8"/>
      <c r="SVX473" s="8"/>
      <c r="SVY473" s="8"/>
      <c r="SVZ473" s="8"/>
      <c r="SWA473" s="8"/>
      <c r="SWB473" s="8"/>
      <c r="SWC473" s="8"/>
      <c r="SWD473" s="8"/>
      <c r="SWE473" s="8"/>
      <c r="SWF473" s="8"/>
      <c r="SWG473" s="8"/>
      <c r="SWH473" s="8"/>
      <c r="SWI473" s="8"/>
      <c r="SWJ473" s="8"/>
      <c r="SWK473" s="8"/>
      <c r="SWL473" s="8"/>
      <c r="SWM473" s="8"/>
      <c r="SWN473" s="8"/>
      <c r="SWO473" s="8"/>
      <c r="SWP473" s="8"/>
      <c r="SWQ473" s="8"/>
      <c r="SWR473" s="8"/>
      <c r="SWS473" s="8"/>
      <c r="SWT473" s="8"/>
      <c r="SWU473" s="8"/>
      <c r="SWV473" s="8"/>
      <c r="SWW473" s="8"/>
      <c r="SWX473" s="8"/>
      <c r="SWY473" s="8"/>
      <c r="SWZ473" s="8"/>
      <c r="SXA473" s="8"/>
      <c r="SXB473" s="8"/>
      <c r="SXC473" s="8"/>
      <c r="SXD473" s="8"/>
      <c r="SXE473" s="8"/>
      <c r="SXF473" s="8"/>
      <c r="SXG473" s="8"/>
      <c r="SXH473" s="8"/>
      <c r="SXI473" s="8"/>
      <c r="SXJ473" s="8"/>
      <c r="SXK473" s="8"/>
      <c r="SXL473" s="8"/>
      <c r="SXM473" s="8"/>
      <c r="SXN473" s="8"/>
      <c r="SXO473" s="8"/>
      <c r="SXP473" s="8"/>
      <c r="SXQ473" s="8"/>
      <c r="SXR473" s="8"/>
      <c r="SXS473" s="8"/>
      <c r="SXT473" s="8"/>
      <c r="SXU473" s="8"/>
      <c r="SXV473" s="8"/>
      <c r="SXW473" s="8"/>
      <c r="SXX473" s="8"/>
      <c r="SXY473" s="8"/>
      <c r="SXZ473" s="8"/>
      <c r="SYA473" s="8"/>
      <c r="SYB473" s="8"/>
      <c r="SYC473" s="8"/>
      <c r="SYD473" s="8"/>
      <c r="SYE473" s="8"/>
      <c r="SYF473" s="8"/>
      <c r="SYG473" s="8"/>
      <c r="SYH473" s="8"/>
      <c r="SYI473" s="8"/>
      <c r="SYJ473" s="8"/>
      <c r="SYK473" s="8"/>
      <c r="SYL473" s="8"/>
      <c r="SYM473" s="8"/>
      <c r="SYN473" s="8"/>
      <c r="SYO473" s="8"/>
      <c r="SYP473" s="8"/>
      <c r="SYQ473" s="8"/>
      <c r="SYR473" s="8"/>
      <c r="SYS473" s="8"/>
      <c r="SYT473" s="8"/>
      <c r="SYU473" s="8"/>
      <c r="SYV473" s="8"/>
      <c r="SYW473" s="8"/>
      <c r="SYX473" s="8"/>
      <c r="SYY473" s="8"/>
      <c r="SYZ473" s="8"/>
      <c r="SZA473" s="8"/>
      <c r="SZB473" s="8"/>
      <c r="SZC473" s="8"/>
      <c r="SZD473" s="8"/>
      <c r="SZE473" s="8"/>
      <c r="SZF473" s="8"/>
      <c r="SZG473" s="8"/>
      <c r="SZH473" s="8"/>
      <c r="SZI473" s="8"/>
      <c r="SZJ473" s="8"/>
      <c r="SZK473" s="8"/>
      <c r="SZL473" s="8"/>
      <c r="SZM473" s="8"/>
      <c r="SZN473" s="8"/>
      <c r="SZO473" s="8"/>
      <c r="SZP473" s="8"/>
      <c r="SZQ473" s="8"/>
      <c r="SZR473" s="8"/>
      <c r="SZS473" s="8"/>
      <c r="SZT473" s="8"/>
      <c r="SZU473" s="8"/>
      <c r="SZV473" s="8"/>
      <c r="SZW473" s="8"/>
      <c r="SZX473" s="8"/>
      <c r="SZY473" s="8"/>
      <c r="SZZ473" s="8"/>
      <c r="TAA473" s="8"/>
      <c r="TAB473" s="8"/>
      <c r="TAC473" s="8"/>
      <c r="TAD473" s="8"/>
      <c r="TAE473" s="8"/>
      <c r="TAF473" s="8"/>
      <c r="TAG473" s="8"/>
      <c r="TAH473" s="8"/>
      <c r="TAI473" s="8"/>
      <c r="TAJ473" s="8"/>
      <c r="TAK473" s="8"/>
      <c r="TAL473" s="8"/>
      <c r="TAM473" s="8"/>
      <c r="TAN473" s="8"/>
      <c r="TAO473" s="8"/>
      <c r="TAP473" s="8"/>
      <c r="TAQ473" s="8"/>
      <c r="TAR473" s="8"/>
      <c r="TAS473" s="8"/>
      <c r="TAT473" s="8"/>
      <c r="TAU473" s="8"/>
      <c r="TAV473" s="8"/>
      <c r="TAW473" s="8"/>
      <c r="TAX473" s="8"/>
      <c r="TAY473" s="8"/>
      <c r="TAZ473" s="8"/>
      <c r="TBA473" s="8"/>
      <c r="TBB473" s="8"/>
      <c r="TBC473" s="8"/>
      <c r="TBD473" s="8"/>
      <c r="TBE473" s="8"/>
      <c r="TBF473" s="8"/>
      <c r="TBG473" s="8"/>
      <c r="TBH473" s="8"/>
      <c r="TBI473" s="8"/>
      <c r="TBJ473" s="8"/>
      <c r="TBK473" s="8"/>
      <c r="TBL473" s="8"/>
      <c r="TBM473" s="8"/>
      <c r="TBN473" s="8"/>
      <c r="TBO473" s="8"/>
      <c r="TBP473" s="8"/>
      <c r="TBQ473" s="8"/>
      <c r="TBR473" s="8"/>
      <c r="TBS473" s="8"/>
      <c r="TBT473" s="8"/>
      <c r="TBU473" s="8"/>
      <c r="TBV473" s="8"/>
      <c r="TBW473" s="8"/>
      <c r="TBX473" s="8"/>
      <c r="TBY473" s="8"/>
      <c r="TBZ473" s="8"/>
      <c r="TCA473" s="8"/>
      <c r="TCB473" s="8"/>
      <c r="TCC473" s="8"/>
      <c r="TCD473" s="8"/>
      <c r="TCE473" s="8"/>
      <c r="TCF473" s="8"/>
      <c r="TCG473" s="8"/>
      <c r="TCH473" s="8"/>
      <c r="TCI473" s="8"/>
      <c r="TCJ473" s="8"/>
      <c r="TCK473" s="8"/>
      <c r="TCL473" s="8"/>
      <c r="TCM473" s="8"/>
      <c r="TCN473" s="8"/>
      <c r="TCO473" s="8"/>
      <c r="TCP473" s="8"/>
      <c r="TCQ473" s="8"/>
      <c r="TCR473" s="8"/>
      <c r="TCS473" s="8"/>
      <c r="TCT473" s="8"/>
      <c r="TCU473" s="8"/>
      <c r="TCV473" s="8"/>
      <c r="TCW473" s="8"/>
      <c r="TCX473" s="8"/>
      <c r="TCY473" s="8"/>
      <c r="TCZ473" s="8"/>
      <c r="TDA473" s="8"/>
      <c r="TDB473" s="8"/>
      <c r="TDC473" s="8"/>
      <c r="TDD473" s="8"/>
      <c r="TDE473" s="8"/>
      <c r="TDF473" s="8"/>
      <c r="TDG473" s="8"/>
      <c r="TDH473" s="8"/>
      <c r="TDI473" s="8"/>
      <c r="TDJ473" s="8"/>
      <c r="TDK473" s="8"/>
      <c r="TDL473" s="8"/>
      <c r="TDM473" s="8"/>
      <c r="TDN473" s="8"/>
      <c r="TDO473" s="8"/>
      <c r="TDP473" s="8"/>
      <c r="TDQ473" s="8"/>
      <c r="TDR473" s="8"/>
      <c r="TDS473" s="8"/>
      <c r="TDT473" s="8"/>
      <c r="TDU473" s="8"/>
      <c r="TDV473" s="8"/>
      <c r="TDW473" s="8"/>
      <c r="TDX473" s="8"/>
      <c r="TDY473" s="8"/>
      <c r="TDZ473" s="8"/>
      <c r="TEA473" s="8"/>
      <c r="TEB473" s="8"/>
      <c r="TEC473" s="8"/>
      <c r="TED473" s="8"/>
      <c r="TEE473" s="8"/>
      <c r="TEF473" s="8"/>
      <c r="TEG473" s="8"/>
      <c r="TEH473" s="8"/>
      <c r="TEI473" s="8"/>
      <c r="TEJ473" s="8"/>
      <c r="TEK473" s="8"/>
      <c r="TEL473" s="8"/>
      <c r="TEM473" s="8"/>
      <c r="TEN473" s="8"/>
      <c r="TEO473" s="8"/>
      <c r="TEP473" s="8"/>
      <c r="TEQ473" s="8"/>
      <c r="TER473" s="8"/>
      <c r="TES473" s="8"/>
      <c r="TET473" s="8"/>
      <c r="TEU473" s="8"/>
      <c r="TEV473" s="8"/>
      <c r="TEW473" s="8"/>
      <c r="TEX473" s="8"/>
      <c r="TEY473" s="8"/>
      <c r="TEZ473" s="8"/>
      <c r="TFA473" s="8"/>
      <c r="TFB473" s="8"/>
      <c r="TFC473" s="8"/>
      <c r="TFD473" s="8"/>
      <c r="TFE473" s="8"/>
      <c r="TFF473" s="8"/>
      <c r="TFG473" s="8"/>
      <c r="TFH473" s="8"/>
      <c r="TFI473" s="8"/>
      <c r="TFJ473" s="8"/>
      <c r="TFK473" s="8"/>
      <c r="TFL473" s="8"/>
      <c r="TFM473" s="8"/>
      <c r="TFN473" s="8"/>
      <c r="TFO473" s="8"/>
      <c r="TFP473" s="8"/>
      <c r="TFQ473" s="8"/>
      <c r="TFR473" s="8"/>
      <c r="TFS473" s="8"/>
      <c r="TFT473" s="8"/>
      <c r="TFU473" s="8"/>
      <c r="TFV473" s="8"/>
      <c r="TFW473" s="8"/>
      <c r="TFX473" s="8"/>
      <c r="TFY473" s="8"/>
      <c r="TFZ473" s="8"/>
      <c r="TGA473" s="8"/>
      <c r="TGB473" s="8"/>
      <c r="TGC473" s="8"/>
      <c r="TGD473" s="8"/>
      <c r="TGE473" s="8"/>
      <c r="TGF473" s="8"/>
      <c r="TGG473" s="8"/>
      <c r="TGH473" s="8"/>
      <c r="TGI473" s="8"/>
      <c r="TGJ473" s="8"/>
      <c r="TGK473" s="8"/>
      <c r="TGL473" s="8"/>
      <c r="TGM473" s="8"/>
      <c r="TGN473" s="8"/>
      <c r="TGO473" s="8"/>
      <c r="TGP473" s="8"/>
      <c r="TGQ473" s="8"/>
      <c r="TGR473" s="8"/>
      <c r="TGS473" s="8"/>
      <c r="TGT473" s="8"/>
      <c r="TGU473" s="8"/>
      <c r="TGV473" s="8"/>
      <c r="TGW473" s="8"/>
      <c r="TGX473" s="8"/>
      <c r="TGY473" s="8"/>
      <c r="TGZ473" s="8"/>
      <c r="THA473" s="8"/>
      <c r="THB473" s="8"/>
      <c r="THC473" s="8"/>
      <c r="THD473" s="8"/>
      <c r="THE473" s="8"/>
      <c r="THF473" s="8"/>
      <c r="THG473" s="8"/>
      <c r="THH473" s="8"/>
      <c r="THI473" s="8"/>
      <c r="THJ473" s="8"/>
      <c r="THK473" s="8"/>
      <c r="THL473" s="8"/>
      <c r="THM473" s="8"/>
      <c r="THN473" s="8"/>
      <c r="THO473" s="8"/>
      <c r="THP473" s="8"/>
      <c r="THQ473" s="8"/>
      <c r="THR473" s="8"/>
      <c r="THS473" s="8"/>
      <c r="THT473" s="8"/>
      <c r="THU473" s="8"/>
      <c r="THV473" s="8"/>
      <c r="THW473" s="8"/>
      <c r="THX473" s="8"/>
      <c r="THY473" s="8"/>
      <c r="THZ473" s="8"/>
      <c r="TIA473" s="8"/>
      <c r="TIB473" s="8"/>
      <c r="TIC473" s="8"/>
      <c r="TID473" s="8"/>
      <c r="TIE473" s="8"/>
      <c r="TIF473" s="8"/>
      <c r="TIG473" s="8"/>
      <c r="TIH473" s="8"/>
      <c r="TII473" s="8"/>
      <c r="TIJ473" s="8"/>
      <c r="TIK473" s="8"/>
      <c r="TIL473" s="8"/>
      <c r="TIM473" s="8"/>
      <c r="TIN473" s="8"/>
      <c r="TIO473" s="8"/>
      <c r="TIP473" s="8"/>
      <c r="TIQ473" s="8"/>
      <c r="TIR473" s="8"/>
      <c r="TIS473" s="8"/>
      <c r="TIT473" s="8"/>
      <c r="TIU473" s="8"/>
      <c r="TIV473" s="8"/>
      <c r="TIW473" s="8"/>
      <c r="TIX473" s="8"/>
      <c r="TIY473" s="8"/>
      <c r="TIZ473" s="8"/>
      <c r="TJA473" s="8"/>
      <c r="TJB473" s="8"/>
      <c r="TJC473" s="8"/>
      <c r="TJD473" s="8"/>
      <c r="TJE473" s="8"/>
      <c r="TJF473" s="8"/>
      <c r="TJG473" s="8"/>
      <c r="TJH473" s="8"/>
      <c r="TJI473" s="8"/>
      <c r="TJJ473" s="8"/>
      <c r="TJK473" s="8"/>
      <c r="TJL473" s="8"/>
      <c r="TJM473" s="8"/>
      <c r="TJN473" s="8"/>
      <c r="TJO473" s="8"/>
      <c r="TJP473" s="8"/>
      <c r="TJQ473" s="8"/>
      <c r="TJR473" s="8"/>
      <c r="TJS473" s="8"/>
      <c r="TJT473" s="8"/>
      <c r="TJU473" s="8"/>
      <c r="TJV473" s="8"/>
      <c r="TJW473" s="8"/>
      <c r="TJX473" s="8"/>
      <c r="TJY473" s="8"/>
      <c r="TJZ473" s="8"/>
      <c r="TKA473" s="8"/>
      <c r="TKB473" s="8"/>
      <c r="TKC473" s="8"/>
      <c r="TKD473" s="8"/>
      <c r="TKE473" s="8"/>
      <c r="TKF473" s="8"/>
      <c r="TKG473" s="8"/>
      <c r="TKH473" s="8"/>
      <c r="TKI473" s="8"/>
      <c r="TKJ473" s="8"/>
      <c r="TKK473" s="8"/>
      <c r="TKL473" s="8"/>
      <c r="TKM473" s="8"/>
      <c r="TKN473" s="8"/>
      <c r="TKO473" s="8"/>
      <c r="TKP473" s="8"/>
      <c r="TKQ473" s="8"/>
      <c r="TKR473" s="8"/>
      <c r="TKS473" s="8"/>
      <c r="TKT473" s="8"/>
      <c r="TKU473" s="8"/>
      <c r="TKV473" s="8"/>
      <c r="TKW473" s="8"/>
      <c r="TKX473" s="8"/>
      <c r="TKY473" s="8"/>
      <c r="TKZ473" s="8"/>
      <c r="TLA473" s="8"/>
      <c r="TLB473" s="8"/>
      <c r="TLC473" s="8"/>
      <c r="TLD473" s="8"/>
      <c r="TLE473" s="8"/>
      <c r="TLF473" s="8"/>
      <c r="TLG473" s="8"/>
      <c r="TLH473" s="8"/>
      <c r="TLI473" s="8"/>
      <c r="TLJ473" s="8"/>
      <c r="TLK473" s="8"/>
      <c r="TLL473" s="8"/>
      <c r="TLM473" s="8"/>
      <c r="TLN473" s="8"/>
      <c r="TLO473" s="8"/>
      <c r="TLP473" s="8"/>
      <c r="TLQ473" s="8"/>
      <c r="TLR473" s="8"/>
      <c r="TLS473" s="8"/>
      <c r="TLT473" s="8"/>
      <c r="TLU473" s="8"/>
      <c r="TLV473" s="8"/>
      <c r="TLW473" s="8"/>
      <c r="TLX473" s="8"/>
      <c r="TLY473" s="8"/>
      <c r="TLZ473" s="8"/>
      <c r="TMA473" s="8"/>
      <c r="TMB473" s="8"/>
      <c r="TMC473" s="8"/>
      <c r="TMD473" s="8"/>
      <c r="TME473" s="8"/>
      <c r="TMF473" s="8"/>
      <c r="TMG473" s="8"/>
      <c r="TMH473" s="8"/>
      <c r="TMI473" s="8"/>
      <c r="TMJ473" s="8"/>
      <c r="TMK473" s="8"/>
      <c r="TML473" s="8"/>
      <c r="TMM473" s="8"/>
      <c r="TMN473" s="8"/>
      <c r="TMO473" s="8"/>
      <c r="TMP473" s="8"/>
      <c r="TMQ473" s="8"/>
      <c r="TMR473" s="8"/>
      <c r="TMS473" s="8"/>
      <c r="TMT473" s="8"/>
      <c r="TMU473" s="8"/>
      <c r="TMV473" s="8"/>
      <c r="TMW473" s="8"/>
      <c r="TMX473" s="8"/>
      <c r="TMY473" s="8"/>
      <c r="TMZ473" s="8"/>
      <c r="TNA473" s="8"/>
      <c r="TNB473" s="8"/>
      <c r="TNC473" s="8"/>
      <c r="TND473" s="8"/>
      <c r="TNE473" s="8"/>
      <c r="TNF473" s="8"/>
      <c r="TNG473" s="8"/>
      <c r="TNH473" s="8"/>
      <c r="TNI473" s="8"/>
      <c r="TNJ473" s="8"/>
      <c r="TNK473" s="8"/>
      <c r="TNL473" s="8"/>
      <c r="TNM473" s="8"/>
      <c r="TNN473" s="8"/>
      <c r="TNO473" s="8"/>
      <c r="TNP473" s="8"/>
      <c r="TNQ473" s="8"/>
      <c r="TNR473" s="8"/>
      <c r="TNS473" s="8"/>
      <c r="TNT473" s="8"/>
      <c r="TNU473" s="8"/>
      <c r="TNV473" s="8"/>
      <c r="TNW473" s="8"/>
      <c r="TNX473" s="8"/>
      <c r="TNY473" s="8"/>
      <c r="TNZ473" s="8"/>
      <c r="TOA473" s="8"/>
      <c r="TOB473" s="8"/>
      <c r="TOC473" s="8"/>
      <c r="TOD473" s="8"/>
      <c r="TOE473" s="8"/>
      <c r="TOF473" s="8"/>
      <c r="TOG473" s="8"/>
      <c r="TOH473" s="8"/>
      <c r="TOI473" s="8"/>
      <c r="TOJ473" s="8"/>
      <c r="TOK473" s="8"/>
      <c r="TOL473" s="8"/>
      <c r="TOM473" s="8"/>
      <c r="TON473" s="8"/>
      <c r="TOO473" s="8"/>
      <c r="TOP473" s="8"/>
      <c r="TOQ473" s="8"/>
      <c r="TOR473" s="8"/>
      <c r="TOS473" s="8"/>
      <c r="TOT473" s="8"/>
      <c r="TOU473" s="8"/>
      <c r="TOV473" s="8"/>
      <c r="TOW473" s="8"/>
      <c r="TOX473" s="8"/>
      <c r="TOY473" s="8"/>
      <c r="TOZ473" s="8"/>
      <c r="TPA473" s="8"/>
      <c r="TPB473" s="8"/>
      <c r="TPC473" s="8"/>
      <c r="TPD473" s="8"/>
      <c r="TPE473" s="8"/>
      <c r="TPF473" s="8"/>
      <c r="TPG473" s="8"/>
      <c r="TPH473" s="8"/>
      <c r="TPI473" s="8"/>
      <c r="TPJ473" s="8"/>
      <c r="TPK473" s="8"/>
      <c r="TPL473" s="8"/>
      <c r="TPM473" s="8"/>
      <c r="TPN473" s="8"/>
      <c r="TPO473" s="8"/>
      <c r="TPP473" s="8"/>
      <c r="TPQ473" s="8"/>
      <c r="TPR473" s="8"/>
      <c r="TPS473" s="8"/>
      <c r="TPT473" s="8"/>
      <c r="TPU473" s="8"/>
      <c r="TPV473" s="8"/>
      <c r="TPW473" s="8"/>
      <c r="TPX473" s="8"/>
      <c r="TPY473" s="8"/>
      <c r="TPZ473" s="8"/>
      <c r="TQA473" s="8"/>
      <c r="TQB473" s="8"/>
      <c r="TQC473" s="8"/>
      <c r="TQD473" s="8"/>
      <c r="TQE473" s="8"/>
      <c r="TQF473" s="8"/>
      <c r="TQG473" s="8"/>
      <c r="TQH473" s="8"/>
      <c r="TQI473" s="8"/>
      <c r="TQJ473" s="8"/>
      <c r="TQK473" s="8"/>
      <c r="TQL473" s="8"/>
      <c r="TQM473" s="8"/>
      <c r="TQN473" s="8"/>
      <c r="TQO473" s="8"/>
      <c r="TQP473" s="8"/>
      <c r="TQQ473" s="8"/>
      <c r="TQR473" s="8"/>
      <c r="TQS473" s="8"/>
      <c r="TQT473" s="8"/>
      <c r="TQU473" s="8"/>
      <c r="TQV473" s="8"/>
      <c r="TQW473" s="8"/>
      <c r="TQX473" s="8"/>
      <c r="TQY473" s="8"/>
      <c r="TQZ473" s="8"/>
      <c r="TRA473" s="8"/>
      <c r="TRB473" s="8"/>
      <c r="TRC473" s="8"/>
      <c r="TRD473" s="8"/>
      <c r="TRE473" s="8"/>
      <c r="TRF473" s="8"/>
      <c r="TRG473" s="8"/>
      <c r="TRH473" s="8"/>
      <c r="TRI473" s="8"/>
      <c r="TRJ473" s="8"/>
      <c r="TRK473" s="8"/>
      <c r="TRL473" s="8"/>
      <c r="TRM473" s="8"/>
      <c r="TRN473" s="8"/>
      <c r="TRO473" s="8"/>
      <c r="TRP473" s="8"/>
      <c r="TRQ473" s="8"/>
      <c r="TRR473" s="8"/>
      <c r="TRS473" s="8"/>
      <c r="TRT473" s="8"/>
      <c r="TRU473" s="8"/>
      <c r="TRV473" s="8"/>
      <c r="TRW473" s="8"/>
      <c r="TRX473" s="8"/>
      <c r="TRY473" s="8"/>
      <c r="TRZ473" s="8"/>
      <c r="TSA473" s="8"/>
      <c r="TSB473" s="8"/>
      <c r="TSC473" s="8"/>
      <c r="TSD473" s="8"/>
      <c r="TSE473" s="8"/>
      <c r="TSF473" s="8"/>
      <c r="TSG473" s="8"/>
      <c r="TSH473" s="8"/>
      <c r="TSI473" s="8"/>
      <c r="TSJ473" s="8"/>
      <c r="TSK473" s="8"/>
      <c r="TSL473" s="8"/>
      <c r="TSM473" s="8"/>
      <c r="TSN473" s="8"/>
      <c r="TSO473" s="8"/>
      <c r="TSP473" s="8"/>
      <c r="TSQ473" s="8"/>
      <c r="TSR473" s="8"/>
      <c r="TSS473" s="8"/>
      <c r="TST473" s="8"/>
      <c r="TSU473" s="8"/>
      <c r="TSV473" s="8"/>
      <c r="TSW473" s="8"/>
      <c r="TSX473" s="8"/>
      <c r="TSY473" s="8"/>
      <c r="TSZ473" s="8"/>
      <c r="TTA473" s="8"/>
      <c r="TTB473" s="8"/>
      <c r="TTC473" s="8"/>
      <c r="TTD473" s="8"/>
      <c r="TTE473" s="8"/>
      <c r="TTF473" s="8"/>
      <c r="TTG473" s="8"/>
      <c r="TTH473" s="8"/>
      <c r="TTI473" s="8"/>
      <c r="TTJ473" s="8"/>
      <c r="TTK473" s="8"/>
      <c r="TTL473" s="8"/>
      <c r="TTM473" s="8"/>
      <c r="TTN473" s="8"/>
      <c r="TTO473" s="8"/>
      <c r="TTP473" s="8"/>
      <c r="TTQ473" s="8"/>
      <c r="TTR473" s="8"/>
      <c r="TTS473" s="8"/>
      <c r="TTT473" s="8"/>
      <c r="TTU473" s="8"/>
      <c r="TTV473" s="8"/>
      <c r="TTW473" s="8"/>
      <c r="TTX473" s="8"/>
      <c r="TTY473" s="8"/>
      <c r="TTZ473" s="8"/>
      <c r="TUA473" s="8"/>
      <c r="TUB473" s="8"/>
      <c r="TUC473" s="8"/>
      <c r="TUD473" s="8"/>
      <c r="TUE473" s="8"/>
      <c r="TUF473" s="8"/>
      <c r="TUG473" s="8"/>
      <c r="TUH473" s="8"/>
      <c r="TUI473" s="8"/>
      <c r="TUJ473" s="8"/>
      <c r="TUK473" s="8"/>
      <c r="TUL473" s="8"/>
      <c r="TUM473" s="8"/>
      <c r="TUN473" s="8"/>
      <c r="TUO473" s="8"/>
      <c r="TUP473" s="8"/>
      <c r="TUQ473" s="8"/>
      <c r="TUR473" s="8"/>
      <c r="TUS473" s="8"/>
      <c r="TUT473" s="8"/>
      <c r="TUU473" s="8"/>
      <c r="TUV473" s="8"/>
      <c r="TUW473" s="8"/>
      <c r="TUX473" s="8"/>
      <c r="TUY473" s="8"/>
      <c r="TUZ473" s="8"/>
      <c r="TVA473" s="8"/>
      <c r="TVB473" s="8"/>
      <c r="TVC473" s="8"/>
      <c r="TVD473" s="8"/>
      <c r="TVE473" s="8"/>
      <c r="TVF473" s="8"/>
      <c r="TVG473" s="8"/>
      <c r="TVH473" s="8"/>
      <c r="TVI473" s="8"/>
      <c r="TVJ473" s="8"/>
      <c r="TVK473" s="8"/>
      <c r="TVL473" s="8"/>
      <c r="TVM473" s="8"/>
      <c r="TVN473" s="8"/>
      <c r="TVO473" s="8"/>
      <c r="TVP473" s="8"/>
      <c r="TVQ473" s="8"/>
      <c r="TVR473" s="8"/>
      <c r="TVS473" s="8"/>
      <c r="TVT473" s="8"/>
      <c r="TVU473" s="8"/>
      <c r="TVV473" s="8"/>
      <c r="TVW473" s="8"/>
      <c r="TVX473" s="8"/>
      <c r="TVY473" s="8"/>
      <c r="TVZ473" s="8"/>
      <c r="TWA473" s="8"/>
      <c r="TWB473" s="8"/>
      <c r="TWC473" s="8"/>
      <c r="TWD473" s="8"/>
      <c r="TWE473" s="8"/>
      <c r="TWF473" s="8"/>
      <c r="TWG473" s="8"/>
      <c r="TWH473" s="8"/>
      <c r="TWI473" s="8"/>
      <c r="TWJ473" s="8"/>
      <c r="TWK473" s="8"/>
      <c r="TWL473" s="8"/>
      <c r="TWM473" s="8"/>
      <c r="TWN473" s="8"/>
      <c r="TWO473" s="8"/>
      <c r="TWP473" s="8"/>
      <c r="TWQ473" s="8"/>
      <c r="TWR473" s="8"/>
      <c r="TWS473" s="8"/>
      <c r="TWT473" s="8"/>
      <c r="TWU473" s="8"/>
      <c r="TWV473" s="8"/>
      <c r="TWW473" s="8"/>
      <c r="TWX473" s="8"/>
      <c r="TWY473" s="8"/>
      <c r="TWZ473" s="8"/>
      <c r="TXA473" s="8"/>
      <c r="TXB473" s="8"/>
      <c r="TXC473" s="8"/>
      <c r="TXD473" s="8"/>
      <c r="TXE473" s="8"/>
      <c r="TXF473" s="8"/>
      <c r="TXG473" s="8"/>
      <c r="TXH473" s="8"/>
      <c r="TXI473" s="8"/>
      <c r="TXJ473" s="8"/>
      <c r="TXK473" s="8"/>
      <c r="TXL473" s="8"/>
      <c r="TXM473" s="8"/>
      <c r="TXN473" s="8"/>
      <c r="TXO473" s="8"/>
      <c r="TXP473" s="8"/>
      <c r="TXQ473" s="8"/>
      <c r="TXR473" s="8"/>
      <c r="TXS473" s="8"/>
      <c r="TXT473" s="8"/>
      <c r="TXU473" s="8"/>
      <c r="TXV473" s="8"/>
      <c r="TXW473" s="8"/>
      <c r="TXX473" s="8"/>
      <c r="TXY473" s="8"/>
      <c r="TXZ473" s="8"/>
      <c r="TYA473" s="8"/>
      <c r="TYB473" s="8"/>
      <c r="TYC473" s="8"/>
      <c r="TYD473" s="8"/>
      <c r="TYE473" s="8"/>
      <c r="TYF473" s="8"/>
      <c r="TYG473" s="8"/>
      <c r="TYH473" s="8"/>
      <c r="TYI473" s="8"/>
      <c r="TYJ473" s="8"/>
      <c r="TYK473" s="8"/>
      <c r="TYL473" s="8"/>
      <c r="TYM473" s="8"/>
      <c r="TYN473" s="8"/>
      <c r="TYO473" s="8"/>
      <c r="TYP473" s="8"/>
      <c r="TYQ473" s="8"/>
      <c r="TYR473" s="8"/>
      <c r="TYS473" s="8"/>
      <c r="TYT473" s="8"/>
      <c r="TYU473" s="8"/>
      <c r="TYV473" s="8"/>
      <c r="TYW473" s="8"/>
      <c r="TYX473" s="8"/>
      <c r="TYY473" s="8"/>
      <c r="TYZ473" s="8"/>
      <c r="TZA473" s="8"/>
      <c r="TZB473" s="8"/>
      <c r="TZC473" s="8"/>
      <c r="TZD473" s="8"/>
      <c r="TZE473" s="8"/>
      <c r="TZF473" s="8"/>
      <c r="TZG473" s="8"/>
      <c r="TZH473" s="8"/>
      <c r="TZI473" s="8"/>
      <c r="TZJ473" s="8"/>
      <c r="TZK473" s="8"/>
      <c r="TZL473" s="8"/>
      <c r="TZM473" s="8"/>
      <c r="TZN473" s="8"/>
      <c r="TZO473" s="8"/>
      <c r="TZP473" s="8"/>
      <c r="TZQ473" s="8"/>
      <c r="TZR473" s="8"/>
      <c r="TZS473" s="8"/>
      <c r="TZT473" s="8"/>
      <c r="TZU473" s="8"/>
      <c r="TZV473" s="8"/>
      <c r="TZW473" s="8"/>
      <c r="TZX473" s="8"/>
      <c r="TZY473" s="8"/>
      <c r="TZZ473" s="8"/>
      <c r="UAA473" s="8"/>
      <c r="UAB473" s="8"/>
      <c r="UAC473" s="8"/>
      <c r="UAD473" s="8"/>
      <c r="UAE473" s="8"/>
      <c r="UAF473" s="8"/>
      <c r="UAG473" s="8"/>
      <c r="UAH473" s="8"/>
      <c r="UAI473" s="8"/>
      <c r="UAJ473" s="8"/>
      <c r="UAK473" s="8"/>
      <c r="UAL473" s="8"/>
      <c r="UAM473" s="8"/>
      <c r="UAN473" s="8"/>
      <c r="UAO473" s="8"/>
      <c r="UAP473" s="8"/>
      <c r="UAQ473" s="8"/>
      <c r="UAR473" s="8"/>
      <c r="UAS473" s="8"/>
      <c r="UAT473" s="8"/>
      <c r="UAU473" s="8"/>
      <c r="UAV473" s="8"/>
      <c r="UAW473" s="8"/>
      <c r="UAX473" s="8"/>
      <c r="UAY473" s="8"/>
      <c r="UAZ473" s="8"/>
      <c r="UBA473" s="8"/>
      <c r="UBB473" s="8"/>
      <c r="UBC473" s="8"/>
      <c r="UBD473" s="8"/>
      <c r="UBE473" s="8"/>
      <c r="UBF473" s="8"/>
      <c r="UBG473" s="8"/>
      <c r="UBH473" s="8"/>
      <c r="UBI473" s="8"/>
      <c r="UBJ473" s="8"/>
      <c r="UBK473" s="8"/>
      <c r="UBL473" s="8"/>
      <c r="UBM473" s="8"/>
      <c r="UBN473" s="8"/>
      <c r="UBO473" s="8"/>
      <c r="UBP473" s="8"/>
      <c r="UBQ473" s="8"/>
      <c r="UBR473" s="8"/>
      <c r="UBS473" s="8"/>
      <c r="UBT473" s="8"/>
      <c r="UBU473" s="8"/>
      <c r="UBV473" s="8"/>
      <c r="UBW473" s="8"/>
      <c r="UBX473" s="8"/>
      <c r="UBY473" s="8"/>
      <c r="UBZ473" s="8"/>
      <c r="UCA473" s="8"/>
      <c r="UCB473" s="8"/>
      <c r="UCC473" s="8"/>
      <c r="UCD473" s="8"/>
      <c r="UCE473" s="8"/>
      <c r="UCF473" s="8"/>
      <c r="UCG473" s="8"/>
      <c r="UCH473" s="8"/>
      <c r="UCI473" s="8"/>
      <c r="UCJ473" s="8"/>
      <c r="UCK473" s="8"/>
      <c r="UCL473" s="8"/>
      <c r="UCM473" s="8"/>
      <c r="UCN473" s="8"/>
      <c r="UCO473" s="8"/>
      <c r="UCP473" s="8"/>
      <c r="UCQ473" s="8"/>
      <c r="UCR473" s="8"/>
      <c r="UCS473" s="8"/>
      <c r="UCT473" s="8"/>
      <c r="UCU473" s="8"/>
      <c r="UCV473" s="8"/>
      <c r="UCW473" s="8"/>
      <c r="UCX473" s="8"/>
      <c r="UCY473" s="8"/>
      <c r="UCZ473" s="8"/>
      <c r="UDA473" s="8"/>
      <c r="UDB473" s="8"/>
      <c r="UDC473" s="8"/>
      <c r="UDD473" s="8"/>
      <c r="UDE473" s="8"/>
      <c r="UDF473" s="8"/>
      <c r="UDG473" s="8"/>
      <c r="UDH473" s="8"/>
      <c r="UDI473" s="8"/>
      <c r="UDJ473" s="8"/>
      <c r="UDK473" s="8"/>
      <c r="UDL473" s="8"/>
      <c r="UDM473" s="8"/>
      <c r="UDN473" s="8"/>
      <c r="UDO473" s="8"/>
      <c r="UDP473" s="8"/>
      <c r="UDQ473" s="8"/>
      <c r="UDR473" s="8"/>
      <c r="UDS473" s="8"/>
      <c r="UDT473" s="8"/>
      <c r="UDU473" s="8"/>
      <c r="UDV473" s="8"/>
      <c r="UDW473" s="8"/>
      <c r="UDX473" s="8"/>
      <c r="UDY473" s="8"/>
      <c r="UDZ473" s="8"/>
      <c r="UEA473" s="8"/>
      <c r="UEB473" s="8"/>
      <c r="UEC473" s="8"/>
      <c r="UED473" s="8"/>
      <c r="UEE473" s="8"/>
      <c r="UEF473" s="8"/>
      <c r="UEG473" s="8"/>
      <c r="UEH473" s="8"/>
      <c r="UEI473" s="8"/>
      <c r="UEJ473" s="8"/>
      <c r="UEK473" s="8"/>
      <c r="UEL473" s="8"/>
      <c r="UEM473" s="8"/>
      <c r="UEN473" s="8"/>
      <c r="UEO473" s="8"/>
      <c r="UEP473" s="8"/>
      <c r="UEQ473" s="8"/>
      <c r="UER473" s="8"/>
      <c r="UES473" s="8"/>
      <c r="UET473" s="8"/>
      <c r="UEU473" s="8"/>
      <c r="UEV473" s="8"/>
      <c r="UEW473" s="8"/>
      <c r="UEX473" s="8"/>
      <c r="UEY473" s="8"/>
      <c r="UEZ473" s="8"/>
      <c r="UFA473" s="8"/>
      <c r="UFB473" s="8"/>
      <c r="UFC473" s="8"/>
      <c r="UFD473" s="8"/>
      <c r="UFE473" s="8"/>
      <c r="UFF473" s="8"/>
      <c r="UFG473" s="8"/>
      <c r="UFH473" s="8"/>
      <c r="UFI473" s="8"/>
      <c r="UFJ473" s="8"/>
      <c r="UFK473" s="8"/>
      <c r="UFL473" s="8"/>
      <c r="UFM473" s="8"/>
      <c r="UFN473" s="8"/>
      <c r="UFO473" s="8"/>
      <c r="UFP473" s="8"/>
      <c r="UFQ473" s="8"/>
      <c r="UFR473" s="8"/>
      <c r="UFS473" s="8"/>
      <c r="UFT473" s="8"/>
      <c r="UFU473" s="8"/>
      <c r="UFV473" s="8"/>
      <c r="UFW473" s="8"/>
      <c r="UFX473" s="8"/>
      <c r="UFY473" s="8"/>
      <c r="UFZ473" s="8"/>
      <c r="UGA473" s="8"/>
      <c r="UGB473" s="8"/>
      <c r="UGC473" s="8"/>
      <c r="UGD473" s="8"/>
      <c r="UGE473" s="8"/>
      <c r="UGF473" s="8"/>
      <c r="UGG473" s="8"/>
      <c r="UGH473" s="8"/>
      <c r="UGI473" s="8"/>
      <c r="UGJ473" s="8"/>
      <c r="UGK473" s="8"/>
      <c r="UGL473" s="8"/>
      <c r="UGM473" s="8"/>
      <c r="UGN473" s="8"/>
      <c r="UGO473" s="8"/>
      <c r="UGP473" s="8"/>
      <c r="UGQ473" s="8"/>
      <c r="UGR473" s="8"/>
      <c r="UGS473" s="8"/>
      <c r="UGT473" s="8"/>
      <c r="UGU473" s="8"/>
      <c r="UGV473" s="8"/>
      <c r="UGW473" s="8"/>
      <c r="UGX473" s="8"/>
      <c r="UGY473" s="8"/>
      <c r="UGZ473" s="8"/>
      <c r="UHA473" s="8"/>
      <c r="UHB473" s="8"/>
      <c r="UHC473" s="8"/>
      <c r="UHD473" s="8"/>
      <c r="UHE473" s="8"/>
      <c r="UHF473" s="8"/>
      <c r="UHG473" s="8"/>
      <c r="UHH473" s="8"/>
      <c r="UHI473" s="8"/>
      <c r="UHJ473" s="8"/>
      <c r="UHK473" s="8"/>
      <c r="UHL473" s="8"/>
      <c r="UHM473" s="8"/>
      <c r="UHN473" s="8"/>
      <c r="UHO473" s="8"/>
      <c r="UHP473" s="8"/>
      <c r="UHQ473" s="8"/>
      <c r="UHR473" s="8"/>
      <c r="UHS473" s="8"/>
      <c r="UHT473" s="8"/>
      <c r="UHU473" s="8"/>
      <c r="UHV473" s="8"/>
      <c r="UHW473" s="8"/>
      <c r="UHX473" s="8"/>
      <c r="UHY473" s="8"/>
      <c r="UHZ473" s="8"/>
      <c r="UIA473" s="8"/>
      <c r="UIB473" s="8"/>
      <c r="UIC473" s="8"/>
      <c r="UID473" s="8"/>
      <c r="UIE473" s="8"/>
      <c r="UIF473" s="8"/>
      <c r="UIG473" s="8"/>
      <c r="UIH473" s="8"/>
      <c r="UII473" s="8"/>
      <c r="UIJ473" s="8"/>
      <c r="UIK473" s="8"/>
      <c r="UIL473" s="8"/>
      <c r="UIM473" s="8"/>
      <c r="UIN473" s="8"/>
      <c r="UIO473" s="8"/>
      <c r="UIP473" s="8"/>
      <c r="UIQ473" s="8"/>
      <c r="UIR473" s="8"/>
      <c r="UIS473" s="8"/>
      <c r="UIT473" s="8"/>
      <c r="UIU473" s="8"/>
      <c r="UIV473" s="8"/>
      <c r="UIW473" s="8"/>
      <c r="UIX473" s="8"/>
      <c r="UIY473" s="8"/>
      <c r="UIZ473" s="8"/>
      <c r="UJA473" s="8"/>
      <c r="UJB473" s="8"/>
      <c r="UJC473" s="8"/>
      <c r="UJD473" s="8"/>
      <c r="UJE473" s="8"/>
      <c r="UJF473" s="8"/>
      <c r="UJG473" s="8"/>
      <c r="UJH473" s="8"/>
      <c r="UJI473" s="8"/>
      <c r="UJJ473" s="8"/>
      <c r="UJK473" s="8"/>
      <c r="UJL473" s="8"/>
      <c r="UJM473" s="8"/>
      <c r="UJN473" s="8"/>
      <c r="UJO473" s="8"/>
      <c r="UJP473" s="8"/>
      <c r="UJQ473" s="8"/>
      <c r="UJR473" s="8"/>
      <c r="UJS473" s="8"/>
      <c r="UJT473" s="8"/>
      <c r="UJU473" s="8"/>
      <c r="UJV473" s="8"/>
      <c r="UJW473" s="8"/>
      <c r="UJX473" s="8"/>
      <c r="UJY473" s="8"/>
      <c r="UJZ473" s="8"/>
      <c r="UKA473" s="8"/>
      <c r="UKB473" s="8"/>
      <c r="UKC473" s="8"/>
      <c r="UKD473" s="8"/>
      <c r="UKE473" s="8"/>
      <c r="UKF473" s="8"/>
      <c r="UKG473" s="8"/>
      <c r="UKH473" s="8"/>
      <c r="UKI473" s="8"/>
      <c r="UKJ473" s="8"/>
      <c r="UKK473" s="8"/>
      <c r="UKL473" s="8"/>
      <c r="UKM473" s="8"/>
      <c r="UKN473" s="8"/>
      <c r="UKO473" s="8"/>
      <c r="UKP473" s="8"/>
      <c r="UKQ473" s="8"/>
      <c r="UKR473" s="8"/>
      <c r="UKS473" s="8"/>
      <c r="UKT473" s="8"/>
      <c r="UKU473" s="8"/>
      <c r="UKV473" s="8"/>
      <c r="UKW473" s="8"/>
      <c r="UKX473" s="8"/>
      <c r="UKY473" s="8"/>
      <c r="UKZ473" s="8"/>
      <c r="ULA473" s="8"/>
      <c r="ULB473" s="8"/>
      <c r="ULC473" s="8"/>
      <c r="ULD473" s="8"/>
      <c r="ULE473" s="8"/>
      <c r="ULF473" s="8"/>
      <c r="ULG473" s="8"/>
      <c r="ULH473" s="8"/>
      <c r="ULI473" s="8"/>
      <c r="ULJ473" s="8"/>
      <c r="ULK473" s="8"/>
      <c r="ULL473" s="8"/>
      <c r="ULM473" s="8"/>
      <c r="ULN473" s="8"/>
      <c r="ULO473" s="8"/>
      <c r="ULP473" s="8"/>
      <c r="ULQ473" s="8"/>
      <c r="ULR473" s="8"/>
      <c r="ULS473" s="8"/>
      <c r="ULT473" s="8"/>
      <c r="ULU473" s="8"/>
      <c r="ULV473" s="8"/>
      <c r="ULW473" s="8"/>
      <c r="ULX473" s="8"/>
      <c r="ULY473" s="8"/>
      <c r="ULZ473" s="8"/>
      <c r="UMA473" s="8"/>
      <c r="UMB473" s="8"/>
      <c r="UMC473" s="8"/>
      <c r="UMD473" s="8"/>
      <c r="UME473" s="8"/>
      <c r="UMF473" s="8"/>
      <c r="UMG473" s="8"/>
      <c r="UMH473" s="8"/>
      <c r="UMI473" s="8"/>
      <c r="UMJ473" s="8"/>
      <c r="UMK473" s="8"/>
      <c r="UML473" s="8"/>
      <c r="UMM473" s="8"/>
      <c r="UMN473" s="8"/>
      <c r="UMO473" s="8"/>
      <c r="UMP473" s="8"/>
      <c r="UMQ473" s="8"/>
      <c r="UMR473" s="8"/>
      <c r="UMS473" s="8"/>
      <c r="UMT473" s="8"/>
      <c r="UMU473" s="8"/>
      <c r="UMV473" s="8"/>
      <c r="UMW473" s="8"/>
      <c r="UMX473" s="8"/>
      <c r="UMY473" s="8"/>
      <c r="UMZ473" s="8"/>
      <c r="UNA473" s="8"/>
      <c r="UNB473" s="8"/>
      <c r="UNC473" s="8"/>
      <c r="UND473" s="8"/>
      <c r="UNE473" s="8"/>
      <c r="UNF473" s="8"/>
      <c r="UNG473" s="8"/>
      <c r="UNH473" s="8"/>
      <c r="UNI473" s="8"/>
      <c r="UNJ473" s="8"/>
      <c r="UNK473" s="8"/>
      <c r="UNL473" s="8"/>
      <c r="UNM473" s="8"/>
      <c r="UNN473" s="8"/>
      <c r="UNO473" s="8"/>
      <c r="UNP473" s="8"/>
      <c r="UNQ473" s="8"/>
      <c r="UNR473" s="8"/>
      <c r="UNS473" s="8"/>
      <c r="UNT473" s="8"/>
      <c r="UNU473" s="8"/>
      <c r="UNV473" s="8"/>
      <c r="UNW473" s="8"/>
      <c r="UNX473" s="8"/>
      <c r="UNY473" s="8"/>
      <c r="UNZ473" s="8"/>
      <c r="UOA473" s="8"/>
      <c r="UOB473" s="8"/>
      <c r="UOC473" s="8"/>
      <c r="UOD473" s="8"/>
      <c r="UOE473" s="8"/>
      <c r="UOF473" s="8"/>
      <c r="UOG473" s="8"/>
      <c r="UOH473" s="8"/>
      <c r="UOI473" s="8"/>
      <c r="UOJ473" s="8"/>
      <c r="UOK473" s="8"/>
      <c r="UOL473" s="8"/>
      <c r="UOM473" s="8"/>
      <c r="UON473" s="8"/>
      <c r="UOO473" s="8"/>
      <c r="UOP473" s="8"/>
      <c r="UOQ473" s="8"/>
      <c r="UOR473" s="8"/>
      <c r="UOS473" s="8"/>
      <c r="UOT473" s="8"/>
      <c r="UOU473" s="8"/>
      <c r="UOV473" s="8"/>
      <c r="UOW473" s="8"/>
      <c r="UOX473" s="8"/>
      <c r="UOY473" s="8"/>
      <c r="UOZ473" s="8"/>
      <c r="UPA473" s="8"/>
      <c r="UPB473" s="8"/>
      <c r="UPC473" s="8"/>
      <c r="UPD473" s="8"/>
      <c r="UPE473" s="8"/>
      <c r="UPF473" s="8"/>
      <c r="UPG473" s="8"/>
      <c r="UPH473" s="8"/>
      <c r="UPI473" s="8"/>
      <c r="UPJ473" s="8"/>
      <c r="UPK473" s="8"/>
      <c r="UPL473" s="8"/>
      <c r="UPM473" s="8"/>
      <c r="UPN473" s="8"/>
      <c r="UPO473" s="8"/>
      <c r="UPP473" s="8"/>
      <c r="UPQ473" s="8"/>
      <c r="UPR473" s="8"/>
      <c r="UPS473" s="8"/>
      <c r="UPT473" s="8"/>
      <c r="UPU473" s="8"/>
      <c r="UPV473" s="8"/>
      <c r="UPW473" s="8"/>
      <c r="UPX473" s="8"/>
      <c r="UPY473" s="8"/>
      <c r="UPZ473" s="8"/>
      <c r="UQA473" s="8"/>
      <c r="UQB473" s="8"/>
      <c r="UQC473" s="8"/>
      <c r="UQD473" s="8"/>
      <c r="UQE473" s="8"/>
      <c r="UQF473" s="8"/>
      <c r="UQG473" s="8"/>
      <c r="UQH473" s="8"/>
      <c r="UQI473" s="8"/>
      <c r="UQJ473" s="8"/>
      <c r="UQK473" s="8"/>
      <c r="UQL473" s="8"/>
      <c r="UQM473" s="8"/>
      <c r="UQN473" s="8"/>
      <c r="UQO473" s="8"/>
      <c r="UQP473" s="8"/>
      <c r="UQQ473" s="8"/>
      <c r="UQR473" s="8"/>
      <c r="UQS473" s="8"/>
      <c r="UQT473" s="8"/>
      <c r="UQU473" s="8"/>
      <c r="UQV473" s="8"/>
      <c r="UQW473" s="8"/>
      <c r="UQX473" s="8"/>
      <c r="UQY473" s="8"/>
      <c r="UQZ473" s="8"/>
      <c r="URA473" s="8"/>
      <c r="URB473" s="8"/>
      <c r="URC473" s="8"/>
      <c r="URD473" s="8"/>
      <c r="URE473" s="8"/>
      <c r="URF473" s="8"/>
      <c r="URG473" s="8"/>
      <c r="URH473" s="8"/>
      <c r="URI473" s="8"/>
      <c r="URJ473" s="8"/>
      <c r="URK473" s="8"/>
      <c r="URL473" s="8"/>
      <c r="URM473" s="8"/>
      <c r="URN473" s="8"/>
      <c r="URO473" s="8"/>
      <c r="URP473" s="8"/>
      <c r="URQ473" s="8"/>
      <c r="URR473" s="8"/>
      <c r="URS473" s="8"/>
      <c r="URT473" s="8"/>
      <c r="URU473" s="8"/>
      <c r="URV473" s="8"/>
      <c r="URW473" s="8"/>
      <c r="URX473" s="8"/>
      <c r="URY473" s="8"/>
      <c r="URZ473" s="8"/>
      <c r="USA473" s="8"/>
      <c r="USB473" s="8"/>
      <c r="USC473" s="8"/>
      <c r="USD473" s="8"/>
      <c r="USE473" s="8"/>
      <c r="USF473" s="8"/>
      <c r="USG473" s="8"/>
      <c r="USH473" s="8"/>
      <c r="USI473" s="8"/>
      <c r="USJ473" s="8"/>
      <c r="USK473" s="8"/>
      <c r="USL473" s="8"/>
      <c r="USM473" s="8"/>
      <c r="USN473" s="8"/>
      <c r="USO473" s="8"/>
      <c r="USP473" s="8"/>
      <c r="USQ473" s="8"/>
      <c r="USR473" s="8"/>
      <c r="USS473" s="8"/>
      <c r="UST473" s="8"/>
      <c r="USU473" s="8"/>
      <c r="USV473" s="8"/>
      <c r="USW473" s="8"/>
      <c r="USX473" s="8"/>
      <c r="USY473" s="8"/>
      <c r="USZ473" s="8"/>
      <c r="UTA473" s="8"/>
      <c r="UTB473" s="8"/>
      <c r="UTC473" s="8"/>
      <c r="UTD473" s="8"/>
      <c r="UTE473" s="8"/>
      <c r="UTF473" s="8"/>
      <c r="UTG473" s="8"/>
      <c r="UTH473" s="8"/>
      <c r="UTI473" s="8"/>
      <c r="UTJ473" s="8"/>
      <c r="UTK473" s="8"/>
      <c r="UTL473" s="8"/>
      <c r="UTM473" s="8"/>
      <c r="UTN473" s="8"/>
      <c r="UTO473" s="8"/>
      <c r="UTP473" s="8"/>
      <c r="UTQ473" s="8"/>
      <c r="UTR473" s="8"/>
      <c r="UTS473" s="8"/>
      <c r="UTT473" s="8"/>
      <c r="UTU473" s="8"/>
      <c r="UTV473" s="8"/>
      <c r="UTW473" s="8"/>
      <c r="UTX473" s="8"/>
      <c r="UTY473" s="8"/>
      <c r="UTZ473" s="8"/>
      <c r="UUA473" s="8"/>
      <c r="UUB473" s="8"/>
      <c r="UUC473" s="8"/>
      <c r="UUD473" s="8"/>
      <c r="UUE473" s="8"/>
      <c r="UUF473" s="8"/>
      <c r="UUG473" s="8"/>
      <c r="UUH473" s="8"/>
      <c r="UUI473" s="8"/>
      <c r="UUJ473" s="8"/>
      <c r="UUK473" s="8"/>
      <c r="UUL473" s="8"/>
      <c r="UUM473" s="8"/>
      <c r="UUN473" s="8"/>
      <c r="UUO473" s="8"/>
      <c r="UUP473" s="8"/>
      <c r="UUQ473" s="8"/>
      <c r="UUR473" s="8"/>
      <c r="UUS473" s="8"/>
      <c r="UUT473" s="8"/>
      <c r="UUU473" s="8"/>
      <c r="UUV473" s="8"/>
      <c r="UUW473" s="8"/>
      <c r="UUX473" s="8"/>
      <c r="UUY473" s="8"/>
      <c r="UUZ473" s="8"/>
      <c r="UVA473" s="8"/>
      <c r="UVB473" s="8"/>
      <c r="UVC473" s="8"/>
      <c r="UVD473" s="8"/>
      <c r="UVE473" s="8"/>
      <c r="UVF473" s="8"/>
      <c r="UVG473" s="8"/>
      <c r="UVH473" s="8"/>
      <c r="UVI473" s="8"/>
      <c r="UVJ473" s="8"/>
      <c r="UVK473" s="8"/>
      <c r="UVL473" s="8"/>
      <c r="UVM473" s="8"/>
      <c r="UVN473" s="8"/>
      <c r="UVO473" s="8"/>
      <c r="UVP473" s="8"/>
      <c r="UVQ473" s="8"/>
      <c r="UVR473" s="8"/>
      <c r="UVS473" s="8"/>
      <c r="UVT473" s="8"/>
      <c r="UVU473" s="8"/>
      <c r="UVV473" s="8"/>
      <c r="UVW473" s="8"/>
      <c r="UVX473" s="8"/>
      <c r="UVY473" s="8"/>
      <c r="UVZ473" s="8"/>
      <c r="UWA473" s="8"/>
      <c r="UWB473" s="8"/>
      <c r="UWC473" s="8"/>
      <c r="UWD473" s="8"/>
      <c r="UWE473" s="8"/>
      <c r="UWF473" s="8"/>
      <c r="UWG473" s="8"/>
      <c r="UWH473" s="8"/>
      <c r="UWI473" s="8"/>
      <c r="UWJ473" s="8"/>
      <c r="UWK473" s="8"/>
      <c r="UWL473" s="8"/>
      <c r="UWM473" s="8"/>
      <c r="UWN473" s="8"/>
      <c r="UWO473" s="8"/>
      <c r="UWP473" s="8"/>
      <c r="UWQ473" s="8"/>
      <c r="UWR473" s="8"/>
      <c r="UWS473" s="8"/>
      <c r="UWT473" s="8"/>
      <c r="UWU473" s="8"/>
      <c r="UWV473" s="8"/>
      <c r="UWW473" s="8"/>
      <c r="UWX473" s="8"/>
      <c r="UWY473" s="8"/>
      <c r="UWZ473" s="8"/>
      <c r="UXA473" s="8"/>
      <c r="UXB473" s="8"/>
      <c r="UXC473" s="8"/>
      <c r="UXD473" s="8"/>
      <c r="UXE473" s="8"/>
      <c r="UXF473" s="8"/>
      <c r="UXG473" s="8"/>
      <c r="UXH473" s="8"/>
      <c r="UXI473" s="8"/>
      <c r="UXJ473" s="8"/>
      <c r="UXK473" s="8"/>
      <c r="UXL473" s="8"/>
      <c r="UXM473" s="8"/>
      <c r="UXN473" s="8"/>
      <c r="UXO473" s="8"/>
      <c r="UXP473" s="8"/>
      <c r="UXQ473" s="8"/>
      <c r="UXR473" s="8"/>
      <c r="UXS473" s="8"/>
      <c r="UXT473" s="8"/>
      <c r="UXU473" s="8"/>
      <c r="UXV473" s="8"/>
      <c r="UXW473" s="8"/>
      <c r="UXX473" s="8"/>
      <c r="UXY473" s="8"/>
      <c r="UXZ473" s="8"/>
      <c r="UYA473" s="8"/>
      <c r="UYB473" s="8"/>
      <c r="UYC473" s="8"/>
      <c r="UYD473" s="8"/>
      <c r="UYE473" s="8"/>
      <c r="UYF473" s="8"/>
      <c r="UYG473" s="8"/>
      <c r="UYH473" s="8"/>
      <c r="UYI473" s="8"/>
      <c r="UYJ473" s="8"/>
      <c r="UYK473" s="8"/>
      <c r="UYL473" s="8"/>
      <c r="UYM473" s="8"/>
      <c r="UYN473" s="8"/>
      <c r="UYO473" s="8"/>
      <c r="UYP473" s="8"/>
      <c r="UYQ473" s="8"/>
      <c r="UYR473" s="8"/>
      <c r="UYS473" s="8"/>
      <c r="UYT473" s="8"/>
      <c r="UYU473" s="8"/>
      <c r="UYV473" s="8"/>
      <c r="UYW473" s="8"/>
      <c r="UYX473" s="8"/>
      <c r="UYY473" s="8"/>
      <c r="UYZ473" s="8"/>
      <c r="UZA473" s="8"/>
      <c r="UZB473" s="8"/>
      <c r="UZC473" s="8"/>
      <c r="UZD473" s="8"/>
      <c r="UZE473" s="8"/>
      <c r="UZF473" s="8"/>
      <c r="UZG473" s="8"/>
      <c r="UZH473" s="8"/>
      <c r="UZI473" s="8"/>
      <c r="UZJ473" s="8"/>
      <c r="UZK473" s="8"/>
      <c r="UZL473" s="8"/>
      <c r="UZM473" s="8"/>
      <c r="UZN473" s="8"/>
      <c r="UZO473" s="8"/>
      <c r="UZP473" s="8"/>
      <c r="UZQ473" s="8"/>
      <c r="UZR473" s="8"/>
      <c r="UZS473" s="8"/>
      <c r="UZT473" s="8"/>
      <c r="UZU473" s="8"/>
      <c r="UZV473" s="8"/>
      <c r="UZW473" s="8"/>
      <c r="UZX473" s="8"/>
      <c r="UZY473" s="8"/>
      <c r="UZZ473" s="8"/>
      <c r="VAA473" s="8"/>
      <c r="VAB473" s="8"/>
      <c r="VAC473" s="8"/>
      <c r="VAD473" s="8"/>
      <c r="VAE473" s="8"/>
      <c r="VAF473" s="8"/>
      <c r="VAG473" s="8"/>
      <c r="VAH473" s="8"/>
      <c r="VAI473" s="8"/>
      <c r="VAJ473" s="8"/>
      <c r="VAK473" s="8"/>
      <c r="VAL473" s="8"/>
      <c r="VAM473" s="8"/>
      <c r="VAN473" s="8"/>
      <c r="VAO473" s="8"/>
      <c r="VAP473" s="8"/>
      <c r="VAQ473" s="8"/>
      <c r="VAR473" s="8"/>
      <c r="VAS473" s="8"/>
      <c r="VAT473" s="8"/>
      <c r="VAU473" s="8"/>
      <c r="VAV473" s="8"/>
      <c r="VAW473" s="8"/>
      <c r="VAX473" s="8"/>
      <c r="VAY473" s="8"/>
      <c r="VAZ473" s="8"/>
      <c r="VBA473" s="8"/>
      <c r="VBB473" s="8"/>
      <c r="VBC473" s="8"/>
      <c r="VBD473" s="8"/>
      <c r="VBE473" s="8"/>
      <c r="VBF473" s="8"/>
      <c r="VBG473" s="8"/>
      <c r="VBH473" s="8"/>
      <c r="VBI473" s="8"/>
      <c r="VBJ473" s="8"/>
      <c r="VBK473" s="8"/>
      <c r="VBL473" s="8"/>
      <c r="VBM473" s="8"/>
      <c r="VBN473" s="8"/>
      <c r="VBO473" s="8"/>
      <c r="VBP473" s="8"/>
      <c r="VBQ473" s="8"/>
      <c r="VBR473" s="8"/>
      <c r="VBS473" s="8"/>
      <c r="VBT473" s="8"/>
      <c r="VBU473" s="8"/>
      <c r="VBV473" s="8"/>
      <c r="VBW473" s="8"/>
      <c r="VBX473" s="8"/>
      <c r="VBY473" s="8"/>
      <c r="VBZ473" s="8"/>
      <c r="VCA473" s="8"/>
      <c r="VCB473" s="8"/>
      <c r="VCC473" s="8"/>
      <c r="VCD473" s="8"/>
      <c r="VCE473" s="8"/>
      <c r="VCF473" s="8"/>
      <c r="VCG473" s="8"/>
      <c r="VCH473" s="8"/>
      <c r="VCI473" s="8"/>
      <c r="VCJ473" s="8"/>
      <c r="VCK473" s="8"/>
      <c r="VCL473" s="8"/>
      <c r="VCM473" s="8"/>
      <c r="VCN473" s="8"/>
      <c r="VCO473" s="8"/>
      <c r="VCP473" s="8"/>
      <c r="VCQ473" s="8"/>
      <c r="VCR473" s="8"/>
      <c r="VCS473" s="8"/>
      <c r="VCT473" s="8"/>
      <c r="VCU473" s="8"/>
      <c r="VCV473" s="8"/>
      <c r="VCW473" s="8"/>
      <c r="VCX473" s="8"/>
      <c r="VCY473" s="8"/>
      <c r="VCZ473" s="8"/>
      <c r="VDA473" s="8"/>
      <c r="VDB473" s="8"/>
      <c r="VDC473" s="8"/>
      <c r="VDD473" s="8"/>
      <c r="VDE473" s="8"/>
      <c r="VDF473" s="8"/>
      <c r="VDG473" s="8"/>
      <c r="VDH473" s="8"/>
      <c r="VDI473" s="8"/>
      <c r="VDJ473" s="8"/>
      <c r="VDK473" s="8"/>
      <c r="VDL473" s="8"/>
      <c r="VDM473" s="8"/>
      <c r="VDN473" s="8"/>
      <c r="VDO473" s="8"/>
      <c r="VDP473" s="8"/>
      <c r="VDQ473" s="8"/>
      <c r="VDR473" s="8"/>
      <c r="VDS473" s="8"/>
      <c r="VDT473" s="8"/>
      <c r="VDU473" s="8"/>
      <c r="VDV473" s="8"/>
      <c r="VDW473" s="8"/>
      <c r="VDX473" s="8"/>
      <c r="VDY473" s="8"/>
      <c r="VDZ473" s="8"/>
      <c r="VEA473" s="8"/>
      <c r="VEB473" s="8"/>
      <c r="VEC473" s="8"/>
      <c r="VED473" s="8"/>
      <c r="VEE473" s="8"/>
      <c r="VEF473" s="8"/>
      <c r="VEG473" s="8"/>
      <c r="VEH473" s="8"/>
      <c r="VEI473" s="8"/>
      <c r="VEJ473" s="8"/>
      <c r="VEK473" s="8"/>
      <c r="VEL473" s="8"/>
      <c r="VEM473" s="8"/>
      <c r="VEN473" s="8"/>
      <c r="VEO473" s="8"/>
      <c r="VEP473" s="8"/>
      <c r="VEQ473" s="8"/>
      <c r="VER473" s="8"/>
      <c r="VES473" s="8"/>
      <c r="VET473" s="8"/>
      <c r="VEU473" s="8"/>
      <c r="VEV473" s="8"/>
      <c r="VEW473" s="8"/>
      <c r="VEX473" s="8"/>
      <c r="VEY473" s="8"/>
      <c r="VEZ473" s="8"/>
      <c r="VFA473" s="8"/>
      <c r="VFB473" s="8"/>
      <c r="VFC473" s="8"/>
      <c r="VFD473" s="8"/>
      <c r="VFE473" s="8"/>
      <c r="VFF473" s="8"/>
      <c r="VFG473" s="8"/>
      <c r="VFH473" s="8"/>
      <c r="VFI473" s="8"/>
      <c r="VFJ473" s="8"/>
      <c r="VFK473" s="8"/>
      <c r="VFL473" s="8"/>
      <c r="VFM473" s="8"/>
      <c r="VFN473" s="8"/>
      <c r="VFO473" s="8"/>
      <c r="VFP473" s="8"/>
      <c r="VFQ473" s="8"/>
      <c r="VFR473" s="8"/>
      <c r="VFS473" s="8"/>
      <c r="VFT473" s="8"/>
      <c r="VFU473" s="8"/>
      <c r="VFV473" s="8"/>
      <c r="VFW473" s="8"/>
      <c r="VFX473" s="8"/>
      <c r="VFY473" s="8"/>
      <c r="VFZ473" s="8"/>
      <c r="VGA473" s="8"/>
      <c r="VGB473" s="8"/>
      <c r="VGC473" s="8"/>
      <c r="VGD473" s="8"/>
      <c r="VGE473" s="8"/>
      <c r="VGF473" s="8"/>
      <c r="VGG473" s="8"/>
      <c r="VGH473" s="8"/>
      <c r="VGI473" s="8"/>
      <c r="VGJ473" s="8"/>
      <c r="VGK473" s="8"/>
      <c r="VGL473" s="8"/>
      <c r="VGM473" s="8"/>
      <c r="VGN473" s="8"/>
      <c r="VGO473" s="8"/>
      <c r="VGP473" s="8"/>
      <c r="VGQ473" s="8"/>
      <c r="VGR473" s="8"/>
      <c r="VGS473" s="8"/>
      <c r="VGT473" s="8"/>
      <c r="VGU473" s="8"/>
      <c r="VGV473" s="8"/>
      <c r="VGW473" s="8"/>
      <c r="VGX473" s="8"/>
      <c r="VGY473" s="8"/>
      <c r="VGZ473" s="8"/>
      <c r="VHA473" s="8"/>
      <c r="VHB473" s="8"/>
      <c r="VHC473" s="8"/>
      <c r="VHD473" s="8"/>
      <c r="VHE473" s="8"/>
      <c r="VHF473" s="8"/>
      <c r="VHG473" s="8"/>
      <c r="VHH473" s="8"/>
      <c r="VHI473" s="8"/>
      <c r="VHJ473" s="8"/>
      <c r="VHK473" s="8"/>
      <c r="VHL473" s="8"/>
      <c r="VHM473" s="8"/>
      <c r="VHN473" s="8"/>
      <c r="VHO473" s="8"/>
      <c r="VHP473" s="8"/>
      <c r="VHQ473" s="8"/>
      <c r="VHR473" s="8"/>
      <c r="VHS473" s="8"/>
      <c r="VHT473" s="8"/>
      <c r="VHU473" s="8"/>
      <c r="VHV473" s="8"/>
      <c r="VHW473" s="8"/>
      <c r="VHX473" s="8"/>
      <c r="VHY473" s="8"/>
      <c r="VHZ473" s="8"/>
      <c r="VIA473" s="8"/>
      <c r="VIB473" s="8"/>
      <c r="VIC473" s="8"/>
      <c r="VID473" s="8"/>
      <c r="VIE473" s="8"/>
      <c r="VIF473" s="8"/>
      <c r="VIG473" s="8"/>
      <c r="VIH473" s="8"/>
      <c r="VII473" s="8"/>
      <c r="VIJ473" s="8"/>
      <c r="VIK473" s="8"/>
      <c r="VIL473" s="8"/>
      <c r="VIM473" s="8"/>
      <c r="VIN473" s="8"/>
      <c r="VIO473" s="8"/>
      <c r="VIP473" s="8"/>
      <c r="VIQ473" s="8"/>
      <c r="VIR473" s="8"/>
      <c r="VIS473" s="8"/>
      <c r="VIT473" s="8"/>
      <c r="VIU473" s="8"/>
      <c r="VIV473" s="8"/>
      <c r="VIW473" s="8"/>
      <c r="VIX473" s="8"/>
      <c r="VIY473" s="8"/>
      <c r="VIZ473" s="8"/>
      <c r="VJA473" s="8"/>
      <c r="VJB473" s="8"/>
      <c r="VJC473" s="8"/>
      <c r="VJD473" s="8"/>
      <c r="VJE473" s="8"/>
      <c r="VJF473" s="8"/>
      <c r="VJG473" s="8"/>
      <c r="VJH473" s="8"/>
      <c r="VJI473" s="8"/>
      <c r="VJJ473" s="8"/>
      <c r="VJK473" s="8"/>
      <c r="VJL473" s="8"/>
      <c r="VJM473" s="8"/>
      <c r="VJN473" s="8"/>
      <c r="VJO473" s="8"/>
      <c r="VJP473" s="8"/>
      <c r="VJQ473" s="8"/>
      <c r="VJR473" s="8"/>
      <c r="VJS473" s="8"/>
      <c r="VJT473" s="8"/>
      <c r="VJU473" s="8"/>
      <c r="VJV473" s="8"/>
      <c r="VJW473" s="8"/>
      <c r="VJX473" s="8"/>
      <c r="VJY473" s="8"/>
      <c r="VJZ473" s="8"/>
      <c r="VKA473" s="8"/>
      <c r="VKB473" s="8"/>
      <c r="VKC473" s="8"/>
      <c r="VKD473" s="8"/>
      <c r="VKE473" s="8"/>
      <c r="VKF473" s="8"/>
      <c r="VKG473" s="8"/>
      <c r="VKH473" s="8"/>
      <c r="VKI473" s="8"/>
      <c r="VKJ473" s="8"/>
      <c r="VKK473" s="8"/>
      <c r="VKL473" s="8"/>
      <c r="VKM473" s="8"/>
      <c r="VKN473" s="8"/>
      <c r="VKO473" s="8"/>
      <c r="VKP473" s="8"/>
      <c r="VKQ473" s="8"/>
      <c r="VKR473" s="8"/>
      <c r="VKS473" s="8"/>
      <c r="VKT473" s="8"/>
      <c r="VKU473" s="8"/>
      <c r="VKV473" s="8"/>
      <c r="VKW473" s="8"/>
      <c r="VKX473" s="8"/>
      <c r="VKY473" s="8"/>
      <c r="VKZ473" s="8"/>
      <c r="VLA473" s="8"/>
      <c r="VLB473" s="8"/>
      <c r="VLC473" s="8"/>
      <c r="VLD473" s="8"/>
      <c r="VLE473" s="8"/>
      <c r="VLF473" s="8"/>
      <c r="VLG473" s="8"/>
      <c r="VLH473" s="8"/>
      <c r="VLI473" s="8"/>
      <c r="VLJ473" s="8"/>
      <c r="VLK473" s="8"/>
      <c r="VLL473" s="8"/>
      <c r="VLM473" s="8"/>
      <c r="VLN473" s="8"/>
      <c r="VLO473" s="8"/>
      <c r="VLP473" s="8"/>
      <c r="VLQ473" s="8"/>
      <c r="VLR473" s="8"/>
      <c r="VLS473" s="8"/>
      <c r="VLT473" s="8"/>
      <c r="VLU473" s="8"/>
      <c r="VLV473" s="8"/>
      <c r="VLW473" s="8"/>
      <c r="VLX473" s="8"/>
      <c r="VLY473" s="8"/>
      <c r="VLZ473" s="8"/>
      <c r="VMA473" s="8"/>
      <c r="VMB473" s="8"/>
      <c r="VMC473" s="8"/>
      <c r="VMD473" s="8"/>
      <c r="VME473" s="8"/>
      <c r="VMF473" s="8"/>
      <c r="VMG473" s="8"/>
      <c r="VMH473" s="8"/>
      <c r="VMI473" s="8"/>
      <c r="VMJ473" s="8"/>
      <c r="VMK473" s="8"/>
      <c r="VML473" s="8"/>
      <c r="VMM473" s="8"/>
      <c r="VMN473" s="8"/>
      <c r="VMO473" s="8"/>
      <c r="VMP473" s="8"/>
      <c r="VMQ473" s="8"/>
      <c r="VMR473" s="8"/>
      <c r="VMS473" s="8"/>
      <c r="VMT473" s="8"/>
      <c r="VMU473" s="8"/>
      <c r="VMV473" s="8"/>
      <c r="VMW473" s="8"/>
      <c r="VMX473" s="8"/>
      <c r="VMY473" s="8"/>
      <c r="VMZ473" s="8"/>
      <c r="VNA473" s="8"/>
      <c r="VNB473" s="8"/>
      <c r="VNC473" s="8"/>
      <c r="VND473" s="8"/>
      <c r="VNE473" s="8"/>
      <c r="VNF473" s="8"/>
      <c r="VNG473" s="8"/>
      <c r="VNH473" s="8"/>
      <c r="VNI473" s="8"/>
      <c r="VNJ473" s="8"/>
      <c r="VNK473" s="8"/>
      <c r="VNL473" s="8"/>
      <c r="VNM473" s="8"/>
      <c r="VNN473" s="8"/>
      <c r="VNO473" s="8"/>
      <c r="VNP473" s="8"/>
      <c r="VNQ473" s="8"/>
      <c r="VNR473" s="8"/>
      <c r="VNS473" s="8"/>
      <c r="VNT473" s="8"/>
      <c r="VNU473" s="8"/>
      <c r="VNV473" s="8"/>
      <c r="VNW473" s="8"/>
      <c r="VNX473" s="8"/>
      <c r="VNY473" s="8"/>
      <c r="VNZ473" s="8"/>
      <c r="VOA473" s="8"/>
      <c r="VOB473" s="8"/>
      <c r="VOC473" s="8"/>
      <c r="VOD473" s="8"/>
      <c r="VOE473" s="8"/>
      <c r="VOF473" s="8"/>
      <c r="VOG473" s="8"/>
      <c r="VOH473" s="8"/>
      <c r="VOI473" s="8"/>
      <c r="VOJ473" s="8"/>
      <c r="VOK473" s="8"/>
      <c r="VOL473" s="8"/>
      <c r="VOM473" s="8"/>
      <c r="VON473" s="8"/>
      <c r="VOO473" s="8"/>
      <c r="VOP473" s="8"/>
      <c r="VOQ473" s="8"/>
      <c r="VOR473" s="8"/>
      <c r="VOS473" s="8"/>
      <c r="VOT473" s="8"/>
      <c r="VOU473" s="8"/>
      <c r="VOV473" s="8"/>
      <c r="VOW473" s="8"/>
      <c r="VOX473" s="8"/>
      <c r="VOY473" s="8"/>
      <c r="VOZ473" s="8"/>
      <c r="VPA473" s="8"/>
      <c r="VPB473" s="8"/>
      <c r="VPC473" s="8"/>
      <c r="VPD473" s="8"/>
      <c r="VPE473" s="8"/>
      <c r="VPF473" s="8"/>
      <c r="VPG473" s="8"/>
      <c r="VPH473" s="8"/>
      <c r="VPI473" s="8"/>
      <c r="VPJ473" s="8"/>
      <c r="VPK473" s="8"/>
      <c r="VPL473" s="8"/>
      <c r="VPM473" s="8"/>
      <c r="VPN473" s="8"/>
      <c r="VPO473" s="8"/>
      <c r="VPP473" s="8"/>
      <c r="VPQ473" s="8"/>
      <c r="VPR473" s="8"/>
      <c r="VPS473" s="8"/>
      <c r="VPT473" s="8"/>
      <c r="VPU473" s="8"/>
      <c r="VPV473" s="8"/>
      <c r="VPW473" s="8"/>
      <c r="VPX473" s="8"/>
      <c r="VPY473" s="8"/>
      <c r="VPZ473" s="8"/>
      <c r="VQA473" s="8"/>
      <c r="VQB473" s="8"/>
      <c r="VQC473" s="8"/>
      <c r="VQD473" s="8"/>
      <c r="VQE473" s="8"/>
      <c r="VQF473" s="8"/>
      <c r="VQG473" s="8"/>
      <c r="VQH473" s="8"/>
      <c r="VQI473" s="8"/>
      <c r="VQJ473" s="8"/>
      <c r="VQK473" s="8"/>
      <c r="VQL473" s="8"/>
      <c r="VQM473" s="8"/>
      <c r="VQN473" s="8"/>
      <c r="VQO473" s="8"/>
      <c r="VQP473" s="8"/>
      <c r="VQQ473" s="8"/>
      <c r="VQR473" s="8"/>
      <c r="VQS473" s="8"/>
      <c r="VQT473" s="8"/>
      <c r="VQU473" s="8"/>
      <c r="VQV473" s="8"/>
      <c r="VQW473" s="8"/>
      <c r="VQX473" s="8"/>
      <c r="VQY473" s="8"/>
      <c r="VQZ473" s="8"/>
      <c r="VRA473" s="8"/>
      <c r="VRB473" s="8"/>
      <c r="VRC473" s="8"/>
      <c r="VRD473" s="8"/>
      <c r="VRE473" s="8"/>
      <c r="VRF473" s="8"/>
      <c r="VRG473" s="8"/>
      <c r="VRH473" s="8"/>
      <c r="VRI473" s="8"/>
      <c r="VRJ473" s="8"/>
      <c r="VRK473" s="8"/>
      <c r="VRL473" s="8"/>
      <c r="VRM473" s="8"/>
      <c r="VRN473" s="8"/>
      <c r="VRO473" s="8"/>
      <c r="VRP473" s="8"/>
      <c r="VRQ473" s="8"/>
      <c r="VRR473" s="8"/>
      <c r="VRS473" s="8"/>
      <c r="VRT473" s="8"/>
      <c r="VRU473" s="8"/>
      <c r="VRV473" s="8"/>
      <c r="VRW473" s="8"/>
      <c r="VRX473" s="8"/>
      <c r="VRY473" s="8"/>
      <c r="VRZ473" s="8"/>
      <c r="VSA473" s="8"/>
      <c r="VSB473" s="8"/>
      <c r="VSC473" s="8"/>
      <c r="VSD473" s="8"/>
      <c r="VSE473" s="8"/>
      <c r="VSF473" s="8"/>
      <c r="VSG473" s="8"/>
      <c r="VSH473" s="8"/>
      <c r="VSI473" s="8"/>
      <c r="VSJ473" s="8"/>
      <c r="VSK473" s="8"/>
      <c r="VSL473" s="8"/>
      <c r="VSM473" s="8"/>
      <c r="VSN473" s="8"/>
      <c r="VSO473" s="8"/>
      <c r="VSP473" s="8"/>
      <c r="VSQ473" s="8"/>
      <c r="VSR473" s="8"/>
      <c r="VSS473" s="8"/>
      <c r="VST473" s="8"/>
      <c r="VSU473" s="8"/>
      <c r="VSV473" s="8"/>
      <c r="VSW473" s="8"/>
      <c r="VSX473" s="8"/>
      <c r="VSY473" s="8"/>
      <c r="VSZ473" s="8"/>
      <c r="VTA473" s="8"/>
      <c r="VTB473" s="8"/>
      <c r="VTC473" s="8"/>
      <c r="VTD473" s="8"/>
      <c r="VTE473" s="8"/>
      <c r="VTF473" s="8"/>
      <c r="VTG473" s="8"/>
      <c r="VTH473" s="8"/>
      <c r="VTI473" s="8"/>
      <c r="VTJ473" s="8"/>
      <c r="VTK473" s="8"/>
      <c r="VTL473" s="8"/>
      <c r="VTM473" s="8"/>
      <c r="VTN473" s="8"/>
      <c r="VTO473" s="8"/>
      <c r="VTP473" s="8"/>
      <c r="VTQ473" s="8"/>
      <c r="VTR473" s="8"/>
      <c r="VTS473" s="8"/>
      <c r="VTT473" s="8"/>
      <c r="VTU473" s="8"/>
      <c r="VTV473" s="8"/>
      <c r="VTW473" s="8"/>
      <c r="VTX473" s="8"/>
      <c r="VTY473" s="8"/>
      <c r="VTZ473" s="8"/>
      <c r="VUA473" s="8"/>
      <c r="VUB473" s="8"/>
      <c r="VUC473" s="8"/>
      <c r="VUD473" s="8"/>
      <c r="VUE473" s="8"/>
      <c r="VUF473" s="8"/>
      <c r="VUG473" s="8"/>
      <c r="VUH473" s="8"/>
      <c r="VUI473" s="8"/>
      <c r="VUJ473" s="8"/>
      <c r="VUK473" s="8"/>
      <c r="VUL473" s="8"/>
      <c r="VUM473" s="8"/>
      <c r="VUN473" s="8"/>
      <c r="VUO473" s="8"/>
      <c r="VUP473" s="8"/>
      <c r="VUQ473" s="8"/>
      <c r="VUR473" s="8"/>
      <c r="VUS473" s="8"/>
      <c r="VUT473" s="8"/>
      <c r="VUU473" s="8"/>
      <c r="VUV473" s="8"/>
      <c r="VUW473" s="8"/>
      <c r="VUX473" s="8"/>
      <c r="VUY473" s="8"/>
      <c r="VUZ473" s="8"/>
      <c r="VVA473" s="8"/>
      <c r="VVB473" s="8"/>
      <c r="VVC473" s="8"/>
      <c r="VVD473" s="8"/>
      <c r="VVE473" s="8"/>
      <c r="VVF473" s="8"/>
      <c r="VVG473" s="8"/>
      <c r="VVH473" s="8"/>
      <c r="VVI473" s="8"/>
      <c r="VVJ473" s="8"/>
      <c r="VVK473" s="8"/>
      <c r="VVL473" s="8"/>
      <c r="VVM473" s="8"/>
      <c r="VVN473" s="8"/>
      <c r="VVO473" s="8"/>
      <c r="VVP473" s="8"/>
      <c r="VVQ473" s="8"/>
      <c r="VVR473" s="8"/>
      <c r="VVS473" s="8"/>
      <c r="VVT473" s="8"/>
      <c r="VVU473" s="8"/>
      <c r="VVV473" s="8"/>
      <c r="VVW473" s="8"/>
      <c r="VVX473" s="8"/>
      <c r="VVY473" s="8"/>
      <c r="VVZ473" s="8"/>
      <c r="VWA473" s="8"/>
      <c r="VWB473" s="8"/>
      <c r="VWC473" s="8"/>
      <c r="VWD473" s="8"/>
      <c r="VWE473" s="8"/>
      <c r="VWF473" s="8"/>
      <c r="VWG473" s="8"/>
      <c r="VWH473" s="8"/>
      <c r="VWI473" s="8"/>
      <c r="VWJ473" s="8"/>
      <c r="VWK473" s="8"/>
      <c r="VWL473" s="8"/>
      <c r="VWM473" s="8"/>
      <c r="VWN473" s="8"/>
      <c r="VWO473" s="8"/>
      <c r="VWP473" s="8"/>
      <c r="VWQ473" s="8"/>
      <c r="VWR473" s="8"/>
      <c r="VWS473" s="8"/>
      <c r="VWT473" s="8"/>
      <c r="VWU473" s="8"/>
      <c r="VWV473" s="8"/>
      <c r="VWW473" s="8"/>
      <c r="VWX473" s="8"/>
      <c r="VWY473" s="8"/>
      <c r="VWZ473" s="8"/>
      <c r="VXA473" s="8"/>
      <c r="VXB473" s="8"/>
      <c r="VXC473" s="8"/>
      <c r="VXD473" s="8"/>
      <c r="VXE473" s="8"/>
      <c r="VXF473" s="8"/>
      <c r="VXG473" s="8"/>
      <c r="VXH473" s="8"/>
      <c r="VXI473" s="8"/>
      <c r="VXJ473" s="8"/>
      <c r="VXK473" s="8"/>
      <c r="VXL473" s="8"/>
      <c r="VXM473" s="8"/>
      <c r="VXN473" s="8"/>
      <c r="VXO473" s="8"/>
      <c r="VXP473" s="8"/>
      <c r="VXQ473" s="8"/>
      <c r="VXR473" s="8"/>
      <c r="VXS473" s="8"/>
      <c r="VXT473" s="8"/>
      <c r="VXU473" s="8"/>
      <c r="VXV473" s="8"/>
      <c r="VXW473" s="8"/>
      <c r="VXX473" s="8"/>
      <c r="VXY473" s="8"/>
      <c r="VXZ473" s="8"/>
      <c r="VYA473" s="8"/>
      <c r="VYB473" s="8"/>
      <c r="VYC473" s="8"/>
      <c r="VYD473" s="8"/>
      <c r="VYE473" s="8"/>
      <c r="VYF473" s="8"/>
      <c r="VYG473" s="8"/>
      <c r="VYH473" s="8"/>
      <c r="VYI473" s="8"/>
      <c r="VYJ473" s="8"/>
      <c r="VYK473" s="8"/>
      <c r="VYL473" s="8"/>
      <c r="VYM473" s="8"/>
      <c r="VYN473" s="8"/>
      <c r="VYO473" s="8"/>
      <c r="VYP473" s="8"/>
      <c r="VYQ473" s="8"/>
      <c r="VYR473" s="8"/>
      <c r="VYS473" s="8"/>
      <c r="VYT473" s="8"/>
      <c r="VYU473" s="8"/>
      <c r="VYV473" s="8"/>
      <c r="VYW473" s="8"/>
      <c r="VYX473" s="8"/>
      <c r="VYY473" s="8"/>
      <c r="VYZ473" s="8"/>
      <c r="VZA473" s="8"/>
      <c r="VZB473" s="8"/>
      <c r="VZC473" s="8"/>
      <c r="VZD473" s="8"/>
      <c r="VZE473" s="8"/>
      <c r="VZF473" s="8"/>
      <c r="VZG473" s="8"/>
      <c r="VZH473" s="8"/>
      <c r="VZI473" s="8"/>
      <c r="VZJ473" s="8"/>
      <c r="VZK473" s="8"/>
      <c r="VZL473" s="8"/>
      <c r="VZM473" s="8"/>
      <c r="VZN473" s="8"/>
      <c r="VZO473" s="8"/>
      <c r="VZP473" s="8"/>
      <c r="VZQ473" s="8"/>
      <c r="VZR473" s="8"/>
      <c r="VZS473" s="8"/>
      <c r="VZT473" s="8"/>
      <c r="VZU473" s="8"/>
      <c r="VZV473" s="8"/>
      <c r="VZW473" s="8"/>
      <c r="VZX473" s="8"/>
      <c r="VZY473" s="8"/>
      <c r="VZZ473" s="8"/>
      <c r="WAA473" s="8"/>
      <c r="WAB473" s="8"/>
      <c r="WAC473" s="8"/>
      <c r="WAD473" s="8"/>
      <c r="WAE473" s="8"/>
      <c r="WAF473" s="8"/>
      <c r="WAG473" s="8"/>
      <c r="WAH473" s="8"/>
      <c r="WAI473" s="8"/>
      <c r="WAJ473" s="8"/>
      <c r="WAK473" s="8"/>
      <c r="WAL473" s="8"/>
      <c r="WAM473" s="8"/>
      <c r="WAN473" s="8"/>
      <c r="WAO473" s="8"/>
      <c r="WAP473" s="8"/>
      <c r="WAQ473" s="8"/>
      <c r="WAR473" s="8"/>
      <c r="WAS473" s="8"/>
      <c r="WAT473" s="8"/>
      <c r="WAU473" s="8"/>
      <c r="WAV473" s="8"/>
      <c r="WAW473" s="8"/>
      <c r="WAX473" s="8"/>
      <c r="WAY473" s="8"/>
      <c r="WAZ473" s="8"/>
      <c r="WBA473" s="8"/>
      <c r="WBB473" s="8"/>
      <c r="WBC473" s="8"/>
      <c r="WBD473" s="8"/>
      <c r="WBE473" s="8"/>
      <c r="WBF473" s="8"/>
      <c r="WBG473" s="8"/>
      <c r="WBH473" s="8"/>
      <c r="WBI473" s="8"/>
      <c r="WBJ473" s="8"/>
      <c r="WBK473" s="8"/>
      <c r="WBL473" s="8"/>
      <c r="WBM473" s="8"/>
      <c r="WBN473" s="8"/>
      <c r="WBO473" s="8"/>
      <c r="WBP473" s="8"/>
      <c r="WBQ473" s="8"/>
      <c r="WBR473" s="8"/>
      <c r="WBS473" s="8"/>
      <c r="WBT473" s="8"/>
      <c r="WBU473" s="8"/>
      <c r="WBV473" s="8"/>
      <c r="WBW473" s="8"/>
      <c r="WBX473" s="8"/>
      <c r="WBY473" s="8"/>
      <c r="WBZ473" s="8"/>
      <c r="WCA473" s="8"/>
      <c r="WCB473" s="8"/>
      <c r="WCC473" s="8"/>
      <c r="WCD473" s="8"/>
      <c r="WCE473" s="8"/>
      <c r="WCF473" s="8"/>
      <c r="WCG473" s="8"/>
      <c r="WCH473" s="8"/>
      <c r="WCI473" s="8"/>
      <c r="WCJ473" s="8"/>
      <c r="WCK473" s="8"/>
      <c r="WCL473" s="8"/>
      <c r="WCM473" s="8"/>
      <c r="WCN473" s="8"/>
      <c r="WCO473" s="8"/>
      <c r="WCP473" s="8"/>
      <c r="WCQ473" s="8"/>
      <c r="WCR473" s="8"/>
      <c r="WCS473" s="8"/>
      <c r="WCT473" s="8"/>
      <c r="WCU473" s="8"/>
      <c r="WCV473" s="8"/>
      <c r="WCW473" s="8"/>
      <c r="WCX473" s="8"/>
      <c r="WCY473" s="8"/>
      <c r="WCZ473" s="8"/>
      <c r="WDA473" s="8"/>
      <c r="WDB473" s="8"/>
      <c r="WDC473" s="8"/>
      <c r="WDD473" s="8"/>
      <c r="WDE473" s="8"/>
      <c r="WDF473" s="8"/>
      <c r="WDG473" s="8"/>
      <c r="WDH473" s="8"/>
      <c r="WDI473" s="8"/>
      <c r="WDJ473" s="8"/>
      <c r="WDK473" s="8"/>
      <c r="WDL473" s="8"/>
      <c r="WDM473" s="8"/>
      <c r="WDN473" s="8"/>
      <c r="WDO473" s="8"/>
      <c r="WDP473" s="8"/>
      <c r="WDQ473" s="8"/>
      <c r="WDR473" s="8"/>
      <c r="WDS473" s="8"/>
      <c r="WDT473" s="8"/>
      <c r="WDU473" s="8"/>
      <c r="WDV473" s="8"/>
      <c r="WDW473" s="8"/>
      <c r="WDX473" s="8"/>
      <c r="WDY473" s="8"/>
      <c r="WDZ473" s="8"/>
      <c r="WEA473" s="8"/>
      <c r="WEB473" s="8"/>
      <c r="WEC473" s="8"/>
      <c r="WED473" s="8"/>
      <c r="WEE473" s="8"/>
      <c r="WEF473" s="8"/>
      <c r="WEG473" s="8"/>
      <c r="WEH473" s="8"/>
      <c r="WEI473" s="8"/>
      <c r="WEJ473" s="8"/>
      <c r="WEK473" s="8"/>
      <c r="WEL473" s="8"/>
      <c r="WEM473" s="8"/>
      <c r="WEN473" s="8"/>
      <c r="WEO473" s="8"/>
      <c r="WEP473" s="8"/>
      <c r="WEQ473" s="8"/>
      <c r="WER473" s="8"/>
      <c r="WES473" s="8"/>
      <c r="WET473" s="8"/>
      <c r="WEU473" s="8"/>
      <c r="WEV473" s="8"/>
      <c r="WEW473" s="8"/>
      <c r="WEX473" s="8"/>
      <c r="WEY473" s="8"/>
      <c r="WEZ473" s="8"/>
      <c r="WFA473" s="8"/>
      <c r="WFB473" s="8"/>
      <c r="WFC473" s="8"/>
      <c r="WFD473" s="8"/>
      <c r="WFE473" s="8"/>
      <c r="WFF473" s="8"/>
      <c r="WFG473" s="8"/>
      <c r="WFH473" s="8"/>
      <c r="WFI473" s="8"/>
      <c r="WFJ473" s="8"/>
      <c r="WFK473" s="8"/>
      <c r="WFL473" s="8"/>
      <c r="WFM473" s="8"/>
      <c r="WFN473" s="8"/>
      <c r="WFO473" s="8"/>
      <c r="WFP473" s="8"/>
      <c r="WFQ473" s="8"/>
      <c r="WFR473" s="8"/>
      <c r="WFS473" s="8"/>
      <c r="WFT473" s="8"/>
      <c r="WFU473" s="8"/>
      <c r="WFV473" s="8"/>
      <c r="WFW473" s="8"/>
      <c r="WFX473" s="8"/>
      <c r="WFY473" s="8"/>
      <c r="WFZ473" s="8"/>
      <c r="WGA473" s="8"/>
      <c r="WGB473" s="8"/>
      <c r="WGC473" s="8"/>
      <c r="WGD473" s="8"/>
      <c r="WGE473" s="8"/>
      <c r="WGF473" s="8"/>
      <c r="WGG473" s="8"/>
      <c r="WGH473" s="8"/>
      <c r="WGI473" s="8"/>
      <c r="WGJ473" s="8"/>
      <c r="WGK473" s="8"/>
      <c r="WGL473" s="8"/>
      <c r="WGM473" s="8"/>
      <c r="WGN473" s="8"/>
      <c r="WGO473" s="8"/>
      <c r="WGP473" s="8"/>
      <c r="WGQ473" s="8"/>
      <c r="WGR473" s="8"/>
      <c r="WGS473" s="8"/>
      <c r="WGT473" s="8"/>
      <c r="WGU473" s="8"/>
      <c r="WGV473" s="8"/>
      <c r="WGW473" s="8"/>
      <c r="WGX473" s="8"/>
      <c r="WGY473" s="8"/>
      <c r="WGZ473" s="8"/>
      <c r="WHA473" s="8"/>
      <c r="WHB473" s="8"/>
      <c r="WHC473" s="8"/>
      <c r="WHD473" s="8"/>
      <c r="WHE473" s="8"/>
      <c r="WHF473" s="8"/>
      <c r="WHG473" s="8"/>
      <c r="WHH473" s="8"/>
      <c r="WHI473" s="8"/>
      <c r="WHJ473" s="8"/>
      <c r="WHK473" s="8"/>
      <c r="WHL473" s="8"/>
      <c r="WHM473" s="8"/>
      <c r="WHN473" s="8"/>
      <c r="WHO473" s="8"/>
      <c r="WHP473" s="8"/>
      <c r="WHQ473" s="8"/>
      <c r="WHR473" s="8"/>
      <c r="WHS473" s="8"/>
      <c r="WHT473" s="8"/>
      <c r="WHU473" s="8"/>
      <c r="WHV473" s="8"/>
      <c r="WHW473" s="8"/>
      <c r="WHX473" s="8"/>
      <c r="WHY473" s="8"/>
      <c r="WHZ473" s="8"/>
      <c r="WIA473" s="8"/>
      <c r="WIB473" s="8"/>
      <c r="WIC473" s="8"/>
      <c r="WID473" s="8"/>
      <c r="WIE473" s="8"/>
      <c r="WIF473" s="8"/>
      <c r="WIG473" s="8"/>
      <c r="WIH473" s="8"/>
      <c r="WII473" s="8"/>
      <c r="WIJ473" s="8"/>
      <c r="WIK473" s="8"/>
      <c r="WIL473" s="8"/>
      <c r="WIM473" s="8"/>
      <c r="WIN473" s="8"/>
      <c r="WIO473" s="8"/>
      <c r="WIP473" s="8"/>
      <c r="WIQ473" s="8"/>
      <c r="WIR473" s="8"/>
      <c r="WIS473" s="8"/>
      <c r="WIT473" s="8"/>
      <c r="WIU473" s="8"/>
      <c r="WIV473" s="8"/>
      <c r="WIW473" s="8"/>
      <c r="WIX473" s="8"/>
      <c r="WIY473" s="8"/>
      <c r="WIZ473" s="8"/>
      <c r="WJA473" s="8"/>
      <c r="WJB473" s="8"/>
      <c r="WJC473" s="8"/>
      <c r="WJD473" s="8"/>
      <c r="WJE473" s="8"/>
      <c r="WJF473" s="8"/>
      <c r="WJG473" s="8"/>
      <c r="WJH473" s="8"/>
      <c r="WJI473" s="8"/>
      <c r="WJJ473" s="8"/>
      <c r="WJK473" s="8"/>
      <c r="WJL473" s="8"/>
      <c r="WJM473" s="8"/>
      <c r="WJN473" s="8"/>
      <c r="WJO473" s="8"/>
      <c r="WJP473" s="8"/>
      <c r="WJQ473" s="8"/>
      <c r="WJR473" s="8"/>
      <c r="WJS473" s="8"/>
      <c r="WJT473" s="8"/>
      <c r="WJU473" s="8"/>
      <c r="WJV473" s="8"/>
      <c r="WJW473" s="8"/>
      <c r="WJX473" s="8"/>
      <c r="WJY473" s="8"/>
      <c r="WJZ473" s="8"/>
      <c r="WKA473" s="8"/>
      <c r="WKB473" s="8"/>
      <c r="WKC473" s="8"/>
      <c r="WKD473" s="8"/>
      <c r="WKE473" s="8"/>
      <c r="WKF473" s="8"/>
      <c r="WKG473" s="8"/>
      <c r="WKH473" s="8"/>
      <c r="WKI473" s="8"/>
      <c r="WKJ473" s="8"/>
      <c r="WKK473" s="8"/>
      <c r="WKL473" s="8"/>
      <c r="WKM473" s="8"/>
      <c r="WKN473" s="8"/>
      <c r="WKO473" s="8"/>
      <c r="WKP473" s="8"/>
      <c r="WKQ473" s="8"/>
      <c r="WKR473" s="8"/>
      <c r="WKS473" s="8"/>
      <c r="WKT473" s="8"/>
      <c r="WKU473" s="8"/>
      <c r="WKV473" s="8"/>
      <c r="WKW473" s="8"/>
      <c r="WKX473" s="8"/>
      <c r="WKY473" s="8"/>
      <c r="WKZ473" s="8"/>
      <c r="WLA473" s="8"/>
      <c r="WLB473" s="8"/>
      <c r="WLC473" s="8"/>
      <c r="WLD473" s="8"/>
      <c r="WLE473" s="8"/>
      <c r="WLF473" s="8"/>
      <c r="WLG473" s="8"/>
      <c r="WLH473" s="8"/>
      <c r="WLI473" s="8"/>
      <c r="WLJ473" s="8"/>
      <c r="WLK473" s="8"/>
      <c r="WLL473" s="8"/>
      <c r="WLM473" s="8"/>
      <c r="WLN473" s="8"/>
      <c r="WLO473" s="8"/>
      <c r="WLP473" s="8"/>
      <c r="WLQ473" s="8"/>
      <c r="WLR473" s="8"/>
      <c r="WLS473" s="8"/>
      <c r="WLT473" s="8"/>
      <c r="WLU473" s="8"/>
      <c r="WLV473" s="8"/>
      <c r="WLW473" s="8"/>
      <c r="WLX473" s="8"/>
      <c r="WLY473" s="8"/>
      <c r="WLZ473" s="8"/>
      <c r="WMA473" s="8"/>
      <c r="WMB473" s="8"/>
      <c r="WMC473" s="8"/>
      <c r="WMD473" s="8"/>
      <c r="WME473" s="8"/>
      <c r="WMF473" s="8"/>
      <c r="WMG473" s="8"/>
      <c r="WMH473" s="8"/>
      <c r="WMI473" s="8"/>
      <c r="WMJ473" s="8"/>
      <c r="WMK473" s="8"/>
      <c r="WML473" s="8"/>
      <c r="WMM473" s="8"/>
      <c r="WMN473" s="8"/>
      <c r="WMO473" s="8"/>
      <c r="WMP473" s="8"/>
      <c r="WMQ473" s="8"/>
      <c r="WMR473" s="8"/>
      <c r="WMS473" s="8"/>
      <c r="WMT473" s="8"/>
      <c r="WMU473" s="8"/>
      <c r="WMV473" s="8"/>
      <c r="WMW473" s="8"/>
      <c r="WMX473" s="8"/>
      <c r="WMY473" s="8"/>
      <c r="WMZ473" s="8"/>
      <c r="WNA473" s="8"/>
      <c r="WNB473" s="8"/>
      <c r="WNC473" s="8"/>
      <c r="WND473" s="8"/>
      <c r="WNE473" s="8"/>
      <c r="WNF473" s="8"/>
      <c r="WNG473" s="8"/>
      <c r="WNH473" s="8"/>
      <c r="WNI473" s="8"/>
      <c r="WNJ473" s="8"/>
      <c r="WNK473" s="8"/>
      <c r="WNL473" s="8"/>
      <c r="WNM473" s="8"/>
      <c r="WNN473" s="8"/>
      <c r="WNO473" s="8"/>
      <c r="WNP473" s="8"/>
      <c r="WNQ473" s="8"/>
      <c r="WNR473" s="8"/>
      <c r="WNS473" s="8"/>
      <c r="WNT473" s="8"/>
      <c r="WNU473" s="8"/>
      <c r="WNV473" s="8"/>
      <c r="WNW473" s="8"/>
      <c r="WNX473" s="8"/>
      <c r="WNY473" s="8"/>
      <c r="WNZ473" s="8"/>
      <c r="WOA473" s="8"/>
      <c r="WOB473" s="8"/>
      <c r="WOC473" s="8"/>
      <c r="WOD473" s="8"/>
      <c r="WOE473" s="8"/>
      <c r="WOF473" s="8"/>
      <c r="WOG473" s="8"/>
      <c r="WOH473" s="8"/>
      <c r="WOI473" s="8"/>
      <c r="WOJ473" s="8"/>
      <c r="WOK473" s="8"/>
      <c r="WOL473" s="8"/>
      <c r="WOM473" s="8"/>
      <c r="WON473" s="8"/>
      <c r="WOO473" s="8"/>
      <c r="WOP473" s="8"/>
      <c r="WOQ473" s="8"/>
      <c r="WOR473" s="8"/>
      <c r="WOS473" s="8"/>
      <c r="WOT473" s="8"/>
      <c r="WOU473" s="8"/>
      <c r="WOV473" s="8"/>
      <c r="WOW473" s="8"/>
      <c r="WOX473" s="8"/>
      <c r="WOY473" s="8"/>
      <c r="WOZ473" s="8"/>
      <c r="WPA473" s="8"/>
      <c r="WPB473" s="8"/>
      <c r="WPC473" s="8"/>
      <c r="WPD473" s="8"/>
      <c r="WPE473" s="8"/>
      <c r="WPF473" s="8"/>
      <c r="WPG473" s="8"/>
      <c r="WPH473" s="8"/>
      <c r="WPI473" s="8"/>
      <c r="WPJ473" s="8"/>
      <c r="WPK473" s="8"/>
      <c r="WPL473" s="8"/>
      <c r="WPM473" s="8"/>
      <c r="WPN473" s="8"/>
      <c r="WPO473" s="8"/>
      <c r="WPP473" s="8"/>
      <c r="WPQ473" s="8"/>
      <c r="WPR473" s="8"/>
      <c r="WPS473" s="8"/>
      <c r="WPT473" s="8"/>
      <c r="WPU473" s="8"/>
      <c r="WPV473" s="8"/>
      <c r="WPW473" s="8"/>
      <c r="WPX473" s="8"/>
      <c r="WPY473" s="8"/>
      <c r="WPZ473" s="8"/>
      <c r="WQA473" s="8"/>
      <c r="WQB473" s="8"/>
      <c r="WQC473" s="8"/>
      <c r="WQD473" s="8"/>
      <c r="WQE473" s="8"/>
      <c r="WQF473" s="8"/>
      <c r="WQG473" s="8"/>
      <c r="WQH473" s="8"/>
      <c r="WQI473" s="8"/>
      <c r="WQJ473" s="8"/>
      <c r="WQK473" s="8"/>
      <c r="WQL473" s="8"/>
      <c r="WQM473" s="8"/>
      <c r="WQN473" s="8"/>
      <c r="WQO473" s="8"/>
      <c r="WQP473" s="8"/>
      <c r="WQQ473" s="8"/>
      <c r="WQR473" s="8"/>
      <c r="WQS473" s="8"/>
      <c r="WQT473" s="8"/>
      <c r="WQU473" s="8"/>
      <c r="WQV473" s="8"/>
      <c r="WQW473" s="8"/>
      <c r="WQX473" s="8"/>
      <c r="WQY473" s="8"/>
      <c r="WQZ473" s="8"/>
      <c r="WRA473" s="8"/>
      <c r="WRB473" s="8"/>
      <c r="WRC473" s="8"/>
      <c r="WRD473" s="8"/>
      <c r="WRE473" s="8"/>
      <c r="WRF473" s="8"/>
      <c r="WRG473" s="8"/>
      <c r="WRH473" s="8"/>
      <c r="WRI473" s="8"/>
      <c r="WRJ473" s="8"/>
      <c r="WRK473" s="8"/>
      <c r="WRL473" s="8"/>
      <c r="WRM473" s="8"/>
      <c r="WRN473" s="8"/>
      <c r="WRO473" s="8"/>
      <c r="WRP473" s="8"/>
      <c r="WRQ473" s="8"/>
      <c r="WRR473" s="8"/>
      <c r="WRS473" s="8"/>
      <c r="WRT473" s="8"/>
      <c r="WRU473" s="8"/>
      <c r="WRV473" s="8"/>
      <c r="WRW473" s="8"/>
      <c r="WRX473" s="8"/>
      <c r="WRY473" s="8"/>
      <c r="WRZ473" s="8"/>
      <c r="WSA473" s="8"/>
      <c r="WSB473" s="8"/>
      <c r="WSC473" s="8"/>
      <c r="WSD473" s="8"/>
      <c r="WSE473" s="8"/>
      <c r="WSF473" s="8"/>
      <c r="WSG473" s="8"/>
      <c r="WSH473" s="8"/>
      <c r="WSI473" s="8"/>
      <c r="WSJ473" s="8"/>
      <c r="WSK473" s="8"/>
      <c r="WSL473" s="8"/>
      <c r="WSM473" s="8"/>
      <c r="WSN473" s="8"/>
      <c r="WSO473" s="8"/>
      <c r="WSP473" s="8"/>
      <c r="WSQ473" s="8"/>
      <c r="WSR473" s="8"/>
      <c r="WSS473" s="8"/>
      <c r="WST473" s="8"/>
      <c r="WSU473" s="8"/>
      <c r="WSV473" s="8"/>
      <c r="WSW473" s="8"/>
      <c r="WSX473" s="8"/>
      <c r="WSY473" s="8"/>
      <c r="WSZ473" s="8"/>
      <c r="WTA473" s="8"/>
      <c r="WTB473" s="8"/>
      <c r="WTC473" s="8"/>
      <c r="WTD473" s="8"/>
      <c r="WTE473" s="8"/>
      <c r="WTF473" s="8"/>
      <c r="WTG473" s="8"/>
      <c r="WTH473" s="8"/>
      <c r="WTI473" s="8"/>
      <c r="WTJ473" s="8"/>
      <c r="WTK473" s="8"/>
      <c r="WTL473" s="8"/>
      <c r="WTM473" s="8"/>
      <c r="WTN473" s="8"/>
      <c r="WTO473" s="8"/>
      <c r="WTP473" s="8"/>
      <c r="WTQ473" s="8"/>
      <c r="WTR473" s="8"/>
      <c r="WTS473" s="8"/>
      <c r="WTT473" s="8"/>
      <c r="WTU473" s="8"/>
      <c r="WTV473" s="8"/>
      <c r="WTW473" s="8"/>
      <c r="WTX473" s="8"/>
      <c r="WTY473" s="8"/>
      <c r="WTZ473" s="8"/>
      <c r="WUA473" s="8"/>
      <c r="WUB473" s="8"/>
      <c r="WUC473" s="8"/>
      <c r="WUD473" s="8"/>
      <c r="WUE473" s="8"/>
      <c r="WUF473" s="8"/>
      <c r="WUG473" s="8"/>
      <c r="WUH473" s="8"/>
      <c r="WUI473" s="8"/>
      <c r="WUJ473" s="8"/>
      <c r="WUK473" s="8"/>
      <c r="WUL473" s="8"/>
      <c r="WUM473" s="8"/>
      <c r="WUN473" s="8"/>
      <c r="WUO473" s="8"/>
      <c r="WUP473" s="8"/>
      <c r="WUQ473" s="8"/>
      <c r="WUR473" s="8"/>
      <c r="WUS473" s="8"/>
      <c r="WUT473" s="8"/>
      <c r="WUU473" s="8"/>
      <c r="WUV473" s="8"/>
      <c r="WUW473" s="8"/>
      <c r="WUX473" s="8"/>
      <c r="WUY473" s="8"/>
      <c r="WUZ473" s="8"/>
      <c r="WVA473" s="8"/>
      <c r="WVB473" s="8"/>
      <c r="WVC473" s="8"/>
      <c r="WVD473" s="8"/>
      <c r="WVE473" s="8"/>
      <c r="WVF473" s="8"/>
      <c r="WVG473" s="8"/>
      <c r="WVH473" s="8"/>
      <c r="WVI473" s="8"/>
      <c r="WVJ473" s="8"/>
      <c r="WVK473" s="8"/>
      <c r="WVL473" s="8"/>
      <c r="WVM473" s="8"/>
      <c r="WVN473" s="8"/>
      <c r="WVO473" s="8"/>
      <c r="WVP473" s="8"/>
      <c r="WVQ473" s="8"/>
      <c r="WVR473" s="8"/>
    </row>
    <row r="474" spans="1:16138" s="9" customFormat="1">
      <c r="A474" s="11"/>
      <c r="B474" s="11"/>
      <c r="C474" s="19"/>
      <c r="D474" s="31"/>
      <c r="E474" s="31"/>
      <c r="F474" s="13"/>
      <c r="G474" s="24"/>
      <c r="H474" s="12"/>
      <c r="I474" s="15"/>
      <c r="J474" s="87"/>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c r="AZ474" s="8"/>
      <c r="BA474" s="8"/>
      <c r="BB474" s="8"/>
      <c r="BC474" s="8"/>
      <c r="BD474" s="8"/>
      <c r="BE474" s="8"/>
      <c r="BF474" s="8"/>
      <c r="BG474" s="8"/>
      <c r="BH474" s="8"/>
      <c r="BI474" s="8"/>
      <c r="BJ474" s="8"/>
      <c r="BK474" s="8"/>
      <c r="BL474" s="8"/>
      <c r="BM474" s="8"/>
      <c r="BN474" s="8"/>
      <c r="BO474" s="8"/>
      <c r="BP474" s="8"/>
      <c r="BQ474" s="8"/>
      <c r="BR474" s="8"/>
      <c r="BS474" s="8"/>
      <c r="BT474" s="8"/>
      <c r="BU474" s="8"/>
      <c r="BV474" s="8"/>
      <c r="BW474" s="8"/>
      <c r="BX474" s="8"/>
      <c r="BY474" s="8"/>
      <c r="BZ474" s="8"/>
      <c r="CA474" s="8"/>
      <c r="CB474" s="8"/>
      <c r="CC474" s="8"/>
      <c r="CD474" s="8"/>
      <c r="CE474" s="8"/>
      <c r="CF474" s="8"/>
      <c r="CG474" s="8"/>
      <c r="CH474" s="8"/>
      <c r="CI474" s="8"/>
      <c r="CJ474" s="8"/>
      <c r="CK474" s="8"/>
      <c r="CL474" s="8"/>
      <c r="CM474" s="8"/>
      <c r="CN474" s="8"/>
      <c r="CO474" s="8"/>
      <c r="CP474" s="8"/>
      <c r="CQ474" s="8"/>
      <c r="CR474" s="8"/>
      <c r="CS474" s="8"/>
      <c r="CT474" s="8"/>
      <c r="CU474" s="8"/>
      <c r="CV474" s="8"/>
      <c r="CW474" s="8"/>
      <c r="CX474" s="8"/>
      <c r="CY474" s="8"/>
      <c r="CZ474" s="8"/>
      <c r="DA474" s="8"/>
      <c r="DB474" s="8"/>
      <c r="DC474" s="8"/>
      <c r="DD474" s="8"/>
      <c r="DE474" s="8"/>
      <c r="DF474" s="8"/>
      <c r="DG474" s="8"/>
      <c r="DH474" s="8"/>
      <c r="DI474" s="8"/>
      <c r="DJ474" s="8"/>
      <c r="DK474" s="8"/>
      <c r="DL474" s="8"/>
      <c r="DM474" s="8"/>
      <c r="DN474" s="8"/>
      <c r="DO474" s="8"/>
      <c r="DP474" s="8"/>
      <c r="DQ474" s="8"/>
      <c r="DR474" s="8"/>
      <c r="DS474" s="8"/>
      <c r="DT474" s="8"/>
      <c r="DU474" s="8"/>
      <c r="DV474" s="8"/>
      <c r="DW474" s="8"/>
      <c r="DX474" s="8"/>
      <c r="DY474" s="8"/>
      <c r="DZ474" s="8"/>
      <c r="EA474" s="8"/>
      <c r="EB474" s="8"/>
      <c r="EC474" s="8"/>
      <c r="ED474" s="8"/>
      <c r="EE474" s="8"/>
      <c r="EF474" s="8"/>
      <c r="EG474" s="8"/>
      <c r="EH474" s="8"/>
      <c r="EI474" s="8"/>
      <c r="EJ474" s="8"/>
      <c r="EK474" s="8"/>
      <c r="EL474" s="8"/>
      <c r="EM474" s="8"/>
      <c r="EN474" s="8"/>
      <c r="EO474" s="8"/>
      <c r="EP474" s="8"/>
      <c r="EQ474" s="8"/>
      <c r="ER474" s="8"/>
      <c r="ES474" s="8"/>
      <c r="ET474" s="8"/>
      <c r="EU474" s="8"/>
      <c r="EV474" s="8"/>
      <c r="EW474" s="8"/>
      <c r="EX474" s="8"/>
      <c r="EY474" s="8"/>
      <c r="EZ474" s="8"/>
      <c r="FA474" s="8"/>
      <c r="FB474" s="8"/>
      <c r="FC474" s="8"/>
      <c r="FD474" s="8"/>
      <c r="FE474" s="8"/>
      <c r="FF474" s="8"/>
      <c r="FG474" s="8"/>
      <c r="FH474" s="8"/>
      <c r="FI474" s="8"/>
      <c r="FJ474" s="8"/>
      <c r="FK474" s="8"/>
      <c r="FL474" s="8"/>
      <c r="FM474" s="8"/>
      <c r="FN474" s="8"/>
      <c r="FO474" s="8"/>
      <c r="FP474" s="8"/>
      <c r="FQ474" s="8"/>
      <c r="FR474" s="8"/>
      <c r="FS474" s="8"/>
      <c r="FT474" s="8"/>
      <c r="FU474" s="8"/>
      <c r="FV474" s="8"/>
      <c r="FW474" s="8"/>
      <c r="FX474" s="8"/>
      <c r="FY474" s="8"/>
      <c r="FZ474" s="8"/>
      <c r="GA474" s="8"/>
      <c r="GB474" s="8"/>
      <c r="GC474" s="8"/>
      <c r="GD474" s="8"/>
      <c r="GE474" s="8"/>
      <c r="GF474" s="8"/>
      <c r="GG474" s="8"/>
      <c r="GH474" s="8"/>
      <c r="GI474" s="8"/>
      <c r="GJ474" s="8"/>
      <c r="GK474" s="8"/>
      <c r="GL474" s="8"/>
      <c r="GM474" s="8"/>
      <c r="GN474" s="8"/>
      <c r="GO474" s="8"/>
      <c r="GP474" s="8"/>
      <c r="GQ474" s="8"/>
      <c r="GR474" s="8"/>
      <c r="GS474" s="8"/>
      <c r="GT474" s="8"/>
      <c r="GU474" s="8"/>
      <c r="GV474" s="8"/>
      <c r="GW474" s="8"/>
      <c r="GX474" s="8"/>
      <c r="GY474" s="8"/>
      <c r="GZ474" s="8"/>
      <c r="HA474" s="8"/>
      <c r="HB474" s="8"/>
      <c r="HC474" s="8"/>
      <c r="HD474" s="8"/>
      <c r="HE474" s="8"/>
      <c r="HF474" s="8"/>
      <c r="HG474" s="8"/>
      <c r="HH474" s="8"/>
      <c r="HI474" s="8"/>
      <c r="HJ474" s="8"/>
      <c r="HK474" s="8"/>
      <c r="HL474" s="8"/>
      <c r="HM474" s="8"/>
      <c r="HN474" s="8"/>
      <c r="HO474" s="8"/>
      <c r="HP474" s="8"/>
      <c r="HQ474" s="8"/>
      <c r="HR474" s="8"/>
      <c r="HS474" s="8"/>
      <c r="HT474" s="8"/>
      <c r="HU474" s="8"/>
      <c r="HV474" s="8"/>
      <c r="HW474" s="8"/>
      <c r="HX474" s="8"/>
      <c r="HY474" s="8"/>
      <c r="HZ474" s="8"/>
      <c r="IA474" s="8"/>
      <c r="IB474" s="8"/>
      <c r="IC474" s="8"/>
      <c r="ID474" s="8"/>
      <c r="IE474" s="8"/>
      <c r="IF474" s="8"/>
      <c r="IG474" s="8"/>
      <c r="IH474" s="8"/>
      <c r="II474" s="8"/>
      <c r="IJ474" s="8"/>
      <c r="IK474" s="8"/>
      <c r="IL474" s="8"/>
      <c r="IM474" s="8"/>
      <c r="IN474" s="8"/>
      <c r="IO474" s="8"/>
      <c r="IP474" s="8"/>
      <c r="IQ474" s="8"/>
      <c r="IR474" s="8"/>
      <c r="IS474" s="8"/>
      <c r="IT474" s="8"/>
      <c r="IU474" s="8"/>
      <c r="IV474" s="8"/>
      <c r="IW474" s="8"/>
      <c r="IX474" s="8"/>
      <c r="IY474" s="8"/>
      <c r="IZ474" s="8"/>
      <c r="JA474" s="8"/>
      <c r="JB474" s="8"/>
      <c r="JC474" s="8"/>
      <c r="JD474" s="8"/>
      <c r="JE474" s="8"/>
      <c r="JF474" s="8"/>
      <c r="JG474" s="8"/>
      <c r="JH474" s="8"/>
      <c r="JI474" s="8"/>
      <c r="JJ474" s="8"/>
      <c r="JK474" s="8"/>
      <c r="JL474" s="8"/>
      <c r="JM474" s="8"/>
      <c r="JN474" s="8"/>
      <c r="JO474" s="8"/>
      <c r="JP474" s="8"/>
      <c r="JQ474" s="8"/>
      <c r="JR474" s="8"/>
      <c r="JS474" s="8"/>
      <c r="JT474" s="8"/>
      <c r="JU474" s="8"/>
      <c r="JV474" s="8"/>
      <c r="JW474" s="8"/>
      <c r="JX474" s="8"/>
      <c r="JY474" s="8"/>
      <c r="JZ474" s="8"/>
      <c r="KA474" s="8"/>
      <c r="KB474" s="8"/>
      <c r="KC474" s="8"/>
      <c r="KD474" s="8"/>
      <c r="KE474" s="8"/>
      <c r="KF474" s="8"/>
      <c r="KG474" s="8"/>
      <c r="KH474" s="8"/>
      <c r="KI474" s="8"/>
      <c r="KJ474" s="8"/>
      <c r="KK474" s="8"/>
      <c r="KL474" s="8"/>
      <c r="KM474" s="8"/>
      <c r="KN474" s="8"/>
      <c r="KO474" s="8"/>
      <c r="KP474" s="8"/>
      <c r="KQ474" s="8"/>
      <c r="KR474" s="8"/>
      <c r="KS474" s="8"/>
      <c r="KT474" s="8"/>
      <c r="KU474" s="8"/>
      <c r="KV474" s="8"/>
      <c r="KW474" s="8"/>
      <c r="KX474" s="8"/>
      <c r="KY474" s="8"/>
      <c r="KZ474" s="8"/>
      <c r="LA474" s="8"/>
      <c r="LB474" s="8"/>
      <c r="LC474" s="8"/>
      <c r="LD474" s="8"/>
      <c r="LE474" s="8"/>
      <c r="LF474" s="8"/>
      <c r="LG474" s="8"/>
      <c r="LH474" s="8"/>
      <c r="LI474" s="8"/>
      <c r="LJ474" s="8"/>
      <c r="LK474" s="8"/>
      <c r="LL474" s="8"/>
      <c r="LM474" s="8"/>
      <c r="LN474" s="8"/>
      <c r="LO474" s="8"/>
      <c r="LP474" s="8"/>
      <c r="LQ474" s="8"/>
      <c r="LR474" s="8"/>
      <c r="LS474" s="8"/>
      <c r="LT474" s="8"/>
      <c r="LU474" s="8"/>
      <c r="LV474" s="8"/>
      <c r="LW474" s="8"/>
      <c r="LX474" s="8"/>
      <c r="LY474" s="8"/>
      <c r="LZ474" s="8"/>
      <c r="MA474" s="8"/>
      <c r="MB474" s="8"/>
      <c r="MC474" s="8"/>
      <c r="MD474" s="8"/>
      <c r="ME474" s="8"/>
      <c r="MF474" s="8"/>
      <c r="MG474" s="8"/>
      <c r="MH474" s="8"/>
      <c r="MI474" s="8"/>
      <c r="MJ474" s="8"/>
      <c r="MK474" s="8"/>
      <c r="ML474" s="8"/>
      <c r="MM474" s="8"/>
      <c r="MN474" s="8"/>
      <c r="MO474" s="8"/>
      <c r="MP474" s="8"/>
      <c r="MQ474" s="8"/>
      <c r="MR474" s="8"/>
      <c r="MS474" s="8"/>
      <c r="MT474" s="8"/>
      <c r="MU474" s="8"/>
      <c r="MV474" s="8"/>
      <c r="MW474" s="8"/>
      <c r="MX474" s="8"/>
      <c r="MY474" s="8"/>
      <c r="MZ474" s="8"/>
      <c r="NA474" s="8"/>
      <c r="NB474" s="8"/>
      <c r="NC474" s="8"/>
      <c r="ND474" s="8"/>
      <c r="NE474" s="8"/>
      <c r="NF474" s="8"/>
      <c r="NG474" s="8"/>
      <c r="NH474" s="8"/>
      <c r="NI474" s="8"/>
      <c r="NJ474" s="8"/>
      <c r="NK474" s="8"/>
      <c r="NL474" s="8"/>
      <c r="NM474" s="8"/>
      <c r="NN474" s="8"/>
      <c r="NO474" s="8"/>
      <c r="NP474" s="8"/>
      <c r="NQ474" s="8"/>
      <c r="NR474" s="8"/>
      <c r="NS474" s="8"/>
      <c r="NT474" s="8"/>
      <c r="NU474" s="8"/>
      <c r="NV474" s="8"/>
      <c r="NW474" s="8"/>
      <c r="NX474" s="8"/>
      <c r="NY474" s="8"/>
      <c r="NZ474" s="8"/>
      <c r="OA474" s="8"/>
      <c r="OB474" s="8"/>
      <c r="OC474" s="8"/>
      <c r="OD474" s="8"/>
      <c r="OE474" s="8"/>
      <c r="OF474" s="8"/>
      <c r="OG474" s="8"/>
      <c r="OH474" s="8"/>
      <c r="OI474" s="8"/>
      <c r="OJ474" s="8"/>
      <c r="OK474" s="8"/>
      <c r="OL474" s="8"/>
      <c r="OM474" s="8"/>
      <c r="ON474" s="8"/>
      <c r="OO474" s="8"/>
      <c r="OP474" s="8"/>
      <c r="OQ474" s="8"/>
      <c r="OR474" s="8"/>
      <c r="OS474" s="8"/>
      <c r="OT474" s="8"/>
      <c r="OU474" s="8"/>
      <c r="OV474" s="8"/>
      <c r="OW474" s="8"/>
      <c r="OX474" s="8"/>
      <c r="OY474" s="8"/>
      <c r="OZ474" s="8"/>
      <c r="PA474" s="8"/>
      <c r="PB474" s="8"/>
      <c r="PC474" s="8"/>
      <c r="PD474" s="8"/>
      <c r="PE474" s="8"/>
      <c r="PF474" s="8"/>
      <c r="PG474" s="8"/>
      <c r="PH474" s="8"/>
      <c r="PI474" s="8"/>
      <c r="PJ474" s="8"/>
      <c r="PK474" s="8"/>
      <c r="PL474" s="8"/>
      <c r="PM474" s="8"/>
      <c r="PN474" s="8"/>
      <c r="PO474" s="8"/>
      <c r="PP474" s="8"/>
      <c r="PQ474" s="8"/>
      <c r="PR474" s="8"/>
      <c r="PS474" s="8"/>
      <c r="PT474" s="8"/>
      <c r="PU474" s="8"/>
      <c r="PV474" s="8"/>
      <c r="PW474" s="8"/>
      <c r="PX474" s="8"/>
      <c r="PY474" s="8"/>
      <c r="PZ474" s="8"/>
      <c r="QA474" s="8"/>
      <c r="QB474" s="8"/>
      <c r="QC474" s="8"/>
      <c r="QD474" s="8"/>
      <c r="QE474" s="8"/>
      <c r="QF474" s="8"/>
      <c r="QG474" s="8"/>
      <c r="QH474" s="8"/>
      <c r="QI474" s="8"/>
      <c r="QJ474" s="8"/>
      <c r="QK474" s="8"/>
      <c r="QL474" s="8"/>
      <c r="QM474" s="8"/>
      <c r="QN474" s="8"/>
      <c r="QO474" s="8"/>
      <c r="QP474" s="8"/>
      <c r="QQ474" s="8"/>
      <c r="QR474" s="8"/>
      <c r="QS474" s="8"/>
      <c r="QT474" s="8"/>
      <c r="QU474" s="8"/>
      <c r="QV474" s="8"/>
      <c r="QW474" s="8"/>
      <c r="QX474" s="8"/>
      <c r="QY474" s="8"/>
      <c r="QZ474" s="8"/>
      <c r="RA474" s="8"/>
      <c r="RB474" s="8"/>
      <c r="RC474" s="8"/>
      <c r="RD474" s="8"/>
      <c r="RE474" s="8"/>
      <c r="RF474" s="8"/>
      <c r="RG474" s="8"/>
      <c r="RH474" s="8"/>
      <c r="RI474" s="8"/>
      <c r="RJ474" s="8"/>
      <c r="RK474" s="8"/>
      <c r="RL474" s="8"/>
      <c r="RM474" s="8"/>
      <c r="RN474" s="8"/>
      <c r="RO474" s="8"/>
      <c r="RP474" s="8"/>
      <c r="RQ474" s="8"/>
      <c r="RR474" s="8"/>
      <c r="RS474" s="8"/>
      <c r="RT474" s="8"/>
      <c r="RU474" s="8"/>
      <c r="RV474" s="8"/>
      <c r="RW474" s="8"/>
      <c r="RX474" s="8"/>
      <c r="RY474" s="8"/>
      <c r="RZ474" s="8"/>
      <c r="SA474" s="8"/>
      <c r="SB474" s="8"/>
      <c r="SC474" s="8"/>
      <c r="SD474" s="8"/>
      <c r="SE474" s="8"/>
      <c r="SF474" s="8"/>
      <c r="SG474" s="8"/>
      <c r="SH474" s="8"/>
      <c r="SI474" s="8"/>
      <c r="SJ474" s="8"/>
      <c r="SK474" s="8"/>
      <c r="SL474" s="8"/>
      <c r="SM474" s="8"/>
      <c r="SN474" s="8"/>
      <c r="SO474" s="8"/>
      <c r="SP474" s="8"/>
      <c r="SQ474" s="8"/>
      <c r="SR474" s="8"/>
      <c r="SS474" s="8"/>
      <c r="ST474" s="8"/>
      <c r="SU474" s="8"/>
      <c r="SV474" s="8"/>
      <c r="SW474" s="8"/>
      <c r="SX474" s="8"/>
      <c r="SY474" s="8"/>
      <c r="SZ474" s="8"/>
      <c r="TA474" s="8"/>
      <c r="TB474" s="8"/>
      <c r="TC474" s="8"/>
      <c r="TD474" s="8"/>
      <c r="TE474" s="8"/>
      <c r="TF474" s="8"/>
      <c r="TG474" s="8"/>
      <c r="TH474" s="8"/>
      <c r="TI474" s="8"/>
      <c r="TJ474" s="8"/>
      <c r="TK474" s="8"/>
      <c r="TL474" s="8"/>
      <c r="TM474" s="8"/>
      <c r="TN474" s="8"/>
      <c r="TO474" s="8"/>
      <c r="TP474" s="8"/>
      <c r="TQ474" s="8"/>
      <c r="TR474" s="8"/>
      <c r="TS474" s="8"/>
      <c r="TT474" s="8"/>
      <c r="TU474" s="8"/>
      <c r="TV474" s="8"/>
      <c r="TW474" s="8"/>
      <c r="TX474" s="8"/>
      <c r="TY474" s="8"/>
      <c r="TZ474" s="8"/>
      <c r="UA474" s="8"/>
      <c r="UB474" s="8"/>
      <c r="UC474" s="8"/>
      <c r="UD474" s="8"/>
      <c r="UE474" s="8"/>
      <c r="UF474" s="8"/>
      <c r="UG474" s="8"/>
      <c r="UH474" s="8"/>
      <c r="UI474" s="8"/>
      <c r="UJ474" s="8"/>
      <c r="UK474" s="8"/>
      <c r="UL474" s="8"/>
      <c r="UM474" s="8"/>
      <c r="UN474" s="8"/>
      <c r="UO474" s="8"/>
      <c r="UP474" s="8"/>
      <c r="UQ474" s="8"/>
      <c r="UR474" s="8"/>
      <c r="US474" s="8"/>
      <c r="UT474" s="8"/>
      <c r="UU474" s="8"/>
      <c r="UV474" s="8"/>
      <c r="UW474" s="8"/>
      <c r="UX474" s="8"/>
      <c r="UY474" s="8"/>
      <c r="UZ474" s="8"/>
      <c r="VA474" s="8"/>
      <c r="VB474" s="8"/>
      <c r="VC474" s="8"/>
      <c r="VD474" s="8"/>
      <c r="VE474" s="8"/>
      <c r="VF474" s="8"/>
      <c r="VG474" s="8"/>
      <c r="VH474" s="8"/>
      <c r="VI474" s="8"/>
      <c r="VJ474" s="8"/>
      <c r="VK474" s="8"/>
      <c r="VL474" s="8"/>
      <c r="VM474" s="8"/>
      <c r="VN474" s="8"/>
      <c r="VO474" s="8"/>
      <c r="VP474" s="8"/>
      <c r="VQ474" s="8"/>
      <c r="VR474" s="8"/>
      <c r="VS474" s="8"/>
      <c r="VT474" s="8"/>
      <c r="VU474" s="8"/>
      <c r="VV474" s="8"/>
      <c r="VW474" s="8"/>
      <c r="VX474" s="8"/>
      <c r="VY474" s="8"/>
      <c r="VZ474" s="8"/>
      <c r="WA474" s="8"/>
      <c r="WB474" s="8"/>
      <c r="WC474" s="8"/>
      <c r="WD474" s="8"/>
      <c r="WE474" s="8"/>
      <c r="WF474" s="8"/>
      <c r="WG474" s="8"/>
      <c r="WH474" s="8"/>
      <c r="WI474" s="8"/>
      <c r="WJ474" s="8"/>
      <c r="WK474" s="8"/>
      <c r="WL474" s="8"/>
      <c r="WM474" s="8"/>
      <c r="WN474" s="8"/>
      <c r="WO474" s="8"/>
      <c r="WP474" s="8"/>
      <c r="WQ474" s="8"/>
      <c r="WR474" s="8"/>
      <c r="WS474" s="8"/>
      <c r="WT474" s="8"/>
      <c r="WU474" s="8"/>
      <c r="WV474" s="8"/>
      <c r="WW474" s="8"/>
      <c r="WX474" s="8"/>
      <c r="WY474" s="8"/>
      <c r="WZ474" s="8"/>
      <c r="XA474" s="8"/>
      <c r="XB474" s="8"/>
      <c r="XC474" s="8"/>
      <c r="XD474" s="8"/>
      <c r="XE474" s="8"/>
      <c r="XF474" s="8"/>
      <c r="XG474" s="8"/>
      <c r="XH474" s="8"/>
      <c r="XI474" s="8"/>
      <c r="XJ474" s="8"/>
      <c r="XK474" s="8"/>
      <c r="XL474" s="8"/>
      <c r="XM474" s="8"/>
      <c r="XN474" s="8"/>
      <c r="XO474" s="8"/>
      <c r="XP474" s="8"/>
      <c r="XQ474" s="8"/>
      <c r="XR474" s="8"/>
      <c r="XS474" s="8"/>
      <c r="XT474" s="8"/>
      <c r="XU474" s="8"/>
      <c r="XV474" s="8"/>
      <c r="XW474" s="8"/>
      <c r="XX474" s="8"/>
      <c r="XY474" s="8"/>
      <c r="XZ474" s="8"/>
      <c r="YA474" s="8"/>
      <c r="YB474" s="8"/>
      <c r="YC474" s="8"/>
      <c r="YD474" s="8"/>
      <c r="YE474" s="8"/>
      <c r="YF474" s="8"/>
      <c r="YG474" s="8"/>
      <c r="YH474" s="8"/>
      <c r="YI474" s="8"/>
      <c r="YJ474" s="8"/>
      <c r="YK474" s="8"/>
      <c r="YL474" s="8"/>
      <c r="YM474" s="8"/>
      <c r="YN474" s="8"/>
      <c r="YO474" s="8"/>
      <c r="YP474" s="8"/>
      <c r="YQ474" s="8"/>
      <c r="YR474" s="8"/>
      <c r="YS474" s="8"/>
      <c r="YT474" s="8"/>
      <c r="YU474" s="8"/>
      <c r="YV474" s="8"/>
      <c r="YW474" s="8"/>
      <c r="YX474" s="8"/>
      <c r="YY474" s="8"/>
      <c r="YZ474" s="8"/>
      <c r="ZA474" s="8"/>
      <c r="ZB474" s="8"/>
      <c r="ZC474" s="8"/>
      <c r="ZD474" s="8"/>
      <c r="ZE474" s="8"/>
      <c r="ZF474" s="8"/>
      <c r="ZG474" s="8"/>
      <c r="ZH474" s="8"/>
      <c r="ZI474" s="8"/>
      <c r="ZJ474" s="8"/>
      <c r="ZK474" s="8"/>
      <c r="ZL474" s="8"/>
      <c r="ZM474" s="8"/>
      <c r="ZN474" s="8"/>
      <c r="ZO474" s="8"/>
      <c r="ZP474" s="8"/>
      <c r="ZQ474" s="8"/>
      <c r="ZR474" s="8"/>
      <c r="ZS474" s="8"/>
      <c r="ZT474" s="8"/>
      <c r="ZU474" s="8"/>
      <c r="ZV474" s="8"/>
      <c r="ZW474" s="8"/>
      <c r="ZX474" s="8"/>
      <c r="ZY474" s="8"/>
      <c r="ZZ474" s="8"/>
      <c r="AAA474" s="8"/>
      <c r="AAB474" s="8"/>
      <c r="AAC474" s="8"/>
      <c r="AAD474" s="8"/>
      <c r="AAE474" s="8"/>
      <c r="AAF474" s="8"/>
      <c r="AAG474" s="8"/>
      <c r="AAH474" s="8"/>
      <c r="AAI474" s="8"/>
      <c r="AAJ474" s="8"/>
      <c r="AAK474" s="8"/>
      <c r="AAL474" s="8"/>
      <c r="AAM474" s="8"/>
      <c r="AAN474" s="8"/>
      <c r="AAO474" s="8"/>
      <c r="AAP474" s="8"/>
      <c r="AAQ474" s="8"/>
      <c r="AAR474" s="8"/>
      <c r="AAS474" s="8"/>
      <c r="AAT474" s="8"/>
      <c r="AAU474" s="8"/>
      <c r="AAV474" s="8"/>
      <c r="AAW474" s="8"/>
      <c r="AAX474" s="8"/>
      <c r="AAY474" s="8"/>
      <c r="AAZ474" s="8"/>
      <c r="ABA474" s="8"/>
      <c r="ABB474" s="8"/>
      <c r="ABC474" s="8"/>
      <c r="ABD474" s="8"/>
      <c r="ABE474" s="8"/>
      <c r="ABF474" s="8"/>
      <c r="ABG474" s="8"/>
      <c r="ABH474" s="8"/>
      <c r="ABI474" s="8"/>
      <c r="ABJ474" s="8"/>
      <c r="ABK474" s="8"/>
      <c r="ABL474" s="8"/>
      <c r="ABM474" s="8"/>
      <c r="ABN474" s="8"/>
      <c r="ABO474" s="8"/>
      <c r="ABP474" s="8"/>
      <c r="ABQ474" s="8"/>
      <c r="ABR474" s="8"/>
      <c r="ABS474" s="8"/>
      <c r="ABT474" s="8"/>
      <c r="ABU474" s="8"/>
      <c r="ABV474" s="8"/>
      <c r="ABW474" s="8"/>
      <c r="ABX474" s="8"/>
      <c r="ABY474" s="8"/>
      <c r="ABZ474" s="8"/>
      <c r="ACA474" s="8"/>
      <c r="ACB474" s="8"/>
      <c r="ACC474" s="8"/>
      <c r="ACD474" s="8"/>
      <c r="ACE474" s="8"/>
      <c r="ACF474" s="8"/>
      <c r="ACG474" s="8"/>
      <c r="ACH474" s="8"/>
      <c r="ACI474" s="8"/>
      <c r="ACJ474" s="8"/>
      <c r="ACK474" s="8"/>
      <c r="ACL474" s="8"/>
      <c r="ACM474" s="8"/>
      <c r="ACN474" s="8"/>
      <c r="ACO474" s="8"/>
      <c r="ACP474" s="8"/>
      <c r="ACQ474" s="8"/>
      <c r="ACR474" s="8"/>
      <c r="ACS474" s="8"/>
      <c r="ACT474" s="8"/>
      <c r="ACU474" s="8"/>
      <c r="ACV474" s="8"/>
      <c r="ACW474" s="8"/>
      <c r="ACX474" s="8"/>
      <c r="ACY474" s="8"/>
      <c r="ACZ474" s="8"/>
      <c r="ADA474" s="8"/>
      <c r="ADB474" s="8"/>
      <c r="ADC474" s="8"/>
      <c r="ADD474" s="8"/>
      <c r="ADE474" s="8"/>
      <c r="ADF474" s="8"/>
      <c r="ADG474" s="8"/>
      <c r="ADH474" s="8"/>
      <c r="ADI474" s="8"/>
      <c r="ADJ474" s="8"/>
      <c r="ADK474" s="8"/>
      <c r="ADL474" s="8"/>
      <c r="ADM474" s="8"/>
      <c r="ADN474" s="8"/>
      <c r="ADO474" s="8"/>
      <c r="ADP474" s="8"/>
      <c r="ADQ474" s="8"/>
      <c r="ADR474" s="8"/>
      <c r="ADS474" s="8"/>
      <c r="ADT474" s="8"/>
      <c r="ADU474" s="8"/>
      <c r="ADV474" s="8"/>
      <c r="ADW474" s="8"/>
      <c r="ADX474" s="8"/>
      <c r="ADY474" s="8"/>
      <c r="ADZ474" s="8"/>
      <c r="AEA474" s="8"/>
      <c r="AEB474" s="8"/>
      <c r="AEC474" s="8"/>
      <c r="AED474" s="8"/>
      <c r="AEE474" s="8"/>
      <c r="AEF474" s="8"/>
      <c r="AEG474" s="8"/>
      <c r="AEH474" s="8"/>
      <c r="AEI474" s="8"/>
      <c r="AEJ474" s="8"/>
      <c r="AEK474" s="8"/>
      <c r="AEL474" s="8"/>
      <c r="AEM474" s="8"/>
      <c r="AEN474" s="8"/>
      <c r="AEO474" s="8"/>
      <c r="AEP474" s="8"/>
      <c r="AEQ474" s="8"/>
      <c r="AER474" s="8"/>
      <c r="AES474" s="8"/>
      <c r="AET474" s="8"/>
      <c r="AEU474" s="8"/>
      <c r="AEV474" s="8"/>
      <c r="AEW474" s="8"/>
      <c r="AEX474" s="8"/>
      <c r="AEY474" s="8"/>
      <c r="AEZ474" s="8"/>
      <c r="AFA474" s="8"/>
      <c r="AFB474" s="8"/>
      <c r="AFC474" s="8"/>
      <c r="AFD474" s="8"/>
      <c r="AFE474" s="8"/>
      <c r="AFF474" s="8"/>
      <c r="AFG474" s="8"/>
      <c r="AFH474" s="8"/>
      <c r="AFI474" s="8"/>
      <c r="AFJ474" s="8"/>
      <c r="AFK474" s="8"/>
      <c r="AFL474" s="8"/>
      <c r="AFM474" s="8"/>
      <c r="AFN474" s="8"/>
      <c r="AFO474" s="8"/>
      <c r="AFP474" s="8"/>
      <c r="AFQ474" s="8"/>
      <c r="AFR474" s="8"/>
      <c r="AFS474" s="8"/>
      <c r="AFT474" s="8"/>
      <c r="AFU474" s="8"/>
      <c r="AFV474" s="8"/>
      <c r="AFW474" s="8"/>
      <c r="AFX474" s="8"/>
      <c r="AFY474" s="8"/>
      <c r="AFZ474" s="8"/>
      <c r="AGA474" s="8"/>
      <c r="AGB474" s="8"/>
      <c r="AGC474" s="8"/>
      <c r="AGD474" s="8"/>
      <c r="AGE474" s="8"/>
      <c r="AGF474" s="8"/>
      <c r="AGG474" s="8"/>
      <c r="AGH474" s="8"/>
      <c r="AGI474" s="8"/>
      <c r="AGJ474" s="8"/>
      <c r="AGK474" s="8"/>
      <c r="AGL474" s="8"/>
      <c r="AGM474" s="8"/>
      <c r="AGN474" s="8"/>
      <c r="AGO474" s="8"/>
      <c r="AGP474" s="8"/>
      <c r="AGQ474" s="8"/>
      <c r="AGR474" s="8"/>
      <c r="AGS474" s="8"/>
      <c r="AGT474" s="8"/>
      <c r="AGU474" s="8"/>
      <c r="AGV474" s="8"/>
      <c r="AGW474" s="8"/>
      <c r="AGX474" s="8"/>
      <c r="AGY474" s="8"/>
      <c r="AGZ474" s="8"/>
      <c r="AHA474" s="8"/>
      <c r="AHB474" s="8"/>
      <c r="AHC474" s="8"/>
      <c r="AHD474" s="8"/>
      <c r="AHE474" s="8"/>
      <c r="AHF474" s="8"/>
      <c r="AHG474" s="8"/>
      <c r="AHH474" s="8"/>
      <c r="AHI474" s="8"/>
      <c r="AHJ474" s="8"/>
      <c r="AHK474" s="8"/>
      <c r="AHL474" s="8"/>
      <c r="AHM474" s="8"/>
      <c r="AHN474" s="8"/>
      <c r="AHO474" s="8"/>
      <c r="AHP474" s="8"/>
      <c r="AHQ474" s="8"/>
      <c r="AHR474" s="8"/>
      <c r="AHS474" s="8"/>
      <c r="AHT474" s="8"/>
      <c r="AHU474" s="8"/>
      <c r="AHV474" s="8"/>
      <c r="AHW474" s="8"/>
      <c r="AHX474" s="8"/>
      <c r="AHY474" s="8"/>
      <c r="AHZ474" s="8"/>
      <c r="AIA474" s="8"/>
      <c r="AIB474" s="8"/>
      <c r="AIC474" s="8"/>
      <c r="AID474" s="8"/>
      <c r="AIE474" s="8"/>
      <c r="AIF474" s="8"/>
      <c r="AIG474" s="8"/>
      <c r="AIH474" s="8"/>
      <c r="AII474" s="8"/>
      <c r="AIJ474" s="8"/>
      <c r="AIK474" s="8"/>
      <c r="AIL474" s="8"/>
      <c r="AIM474" s="8"/>
      <c r="AIN474" s="8"/>
      <c r="AIO474" s="8"/>
      <c r="AIP474" s="8"/>
      <c r="AIQ474" s="8"/>
      <c r="AIR474" s="8"/>
      <c r="AIS474" s="8"/>
      <c r="AIT474" s="8"/>
      <c r="AIU474" s="8"/>
      <c r="AIV474" s="8"/>
      <c r="AIW474" s="8"/>
      <c r="AIX474" s="8"/>
      <c r="AIY474" s="8"/>
      <c r="AIZ474" s="8"/>
      <c r="AJA474" s="8"/>
      <c r="AJB474" s="8"/>
      <c r="AJC474" s="8"/>
      <c r="AJD474" s="8"/>
      <c r="AJE474" s="8"/>
      <c r="AJF474" s="8"/>
      <c r="AJG474" s="8"/>
      <c r="AJH474" s="8"/>
      <c r="AJI474" s="8"/>
      <c r="AJJ474" s="8"/>
      <c r="AJK474" s="8"/>
      <c r="AJL474" s="8"/>
      <c r="AJM474" s="8"/>
      <c r="AJN474" s="8"/>
      <c r="AJO474" s="8"/>
      <c r="AJP474" s="8"/>
      <c r="AJQ474" s="8"/>
      <c r="AJR474" s="8"/>
      <c r="AJS474" s="8"/>
      <c r="AJT474" s="8"/>
      <c r="AJU474" s="8"/>
      <c r="AJV474" s="8"/>
      <c r="AJW474" s="8"/>
      <c r="AJX474" s="8"/>
      <c r="AJY474" s="8"/>
      <c r="AJZ474" s="8"/>
      <c r="AKA474" s="8"/>
      <c r="AKB474" s="8"/>
      <c r="AKC474" s="8"/>
      <c r="AKD474" s="8"/>
      <c r="AKE474" s="8"/>
      <c r="AKF474" s="8"/>
      <c r="AKG474" s="8"/>
      <c r="AKH474" s="8"/>
      <c r="AKI474" s="8"/>
      <c r="AKJ474" s="8"/>
      <c r="AKK474" s="8"/>
      <c r="AKL474" s="8"/>
      <c r="AKM474" s="8"/>
      <c r="AKN474" s="8"/>
      <c r="AKO474" s="8"/>
      <c r="AKP474" s="8"/>
      <c r="AKQ474" s="8"/>
      <c r="AKR474" s="8"/>
      <c r="AKS474" s="8"/>
      <c r="AKT474" s="8"/>
      <c r="AKU474" s="8"/>
      <c r="AKV474" s="8"/>
      <c r="AKW474" s="8"/>
      <c r="AKX474" s="8"/>
      <c r="AKY474" s="8"/>
      <c r="AKZ474" s="8"/>
      <c r="ALA474" s="8"/>
      <c r="ALB474" s="8"/>
      <c r="ALC474" s="8"/>
      <c r="ALD474" s="8"/>
      <c r="ALE474" s="8"/>
      <c r="ALF474" s="8"/>
      <c r="ALG474" s="8"/>
      <c r="ALH474" s="8"/>
      <c r="ALI474" s="8"/>
      <c r="ALJ474" s="8"/>
      <c r="ALK474" s="8"/>
      <c r="ALL474" s="8"/>
      <c r="ALM474" s="8"/>
      <c r="ALN474" s="8"/>
      <c r="ALO474" s="8"/>
      <c r="ALP474" s="8"/>
      <c r="ALQ474" s="8"/>
      <c r="ALR474" s="8"/>
      <c r="ALS474" s="8"/>
      <c r="ALT474" s="8"/>
      <c r="ALU474" s="8"/>
      <c r="ALV474" s="8"/>
      <c r="ALW474" s="8"/>
      <c r="ALX474" s="8"/>
      <c r="ALY474" s="8"/>
      <c r="ALZ474" s="8"/>
      <c r="AMA474" s="8"/>
      <c r="AMB474" s="8"/>
      <c r="AMC474" s="8"/>
      <c r="AMD474" s="8"/>
      <c r="AME474" s="8"/>
      <c r="AMF474" s="8"/>
      <c r="AMG474" s="8"/>
      <c r="AMH474" s="8"/>
      <c r="AMI474" s="8"/>
      <c r="AMJ474" s="8"/>
      <c r="AMK474" s="8"/>
      <c r="AML474" s="8"/>
      <c r="AMM474" s="8"/>
      <c r="AMN474" s="8"/>
      <c r="AMO474" s="8"/>
      <c r="AMP474" s="8"/>
      <c r="AMQ474" s="8"/>
      <c r="AMR474" s="8"/>
      <c r="AMS474" s="8"/>
      <c r="AMT474" s="8"/>
      <c r="AMU474" s="8"/>
      <c r="AMV474" s="8"/>
      <c r="AMW474" s="8"/>
      <c r="AMX474" s="8"/>
      <c r="AMY474" s="8"/>
      <c r="AMZ474" s="8"/>
      <c r="ANA474" s="8"/>
      <c r="ANB474" s="8"/>
      <c r="ANC474" s="8"/>
      <c r="AND474" s="8"/>
      <c r="ANE474" s="8"/>
      <c r="ANF474" s="8"/>
      <c r="ANG474" s="8"/>
      <c r="ANH474" s="8"/>
      <c r="ANI474" s="8"/>
      <c r="ANJ474" s="8"/>
      <c r="ANK474" s="8"/>
      <c r="ANL474" s="8"/>
      <c r="ANM474" s="8"/>
      <c r="ANN474" s="8"/>
      <c r="ANO474" s="8"/>
      <c r="ANP474" s="8"/>
      <c r="ANQ474" s="8"/>
      <c r="ANR474" s="8"/>
      <c r="ANS474" s="8"/>
      <c r="ANT474" s="8"/>
      <c r="ANU474" s="8"/>
      <c r="ANV474" s="8"/>
      <c r="ANW474" s="8"/>
      <c r="ANX474" s="8"/>
      <c r="ANY474" s="8"/>
      <c r="ANZ474" s="8"/>
      <c r="AOA474" s="8"/>
      <c r="AOB474" s="8"/>
      <c r="AOC474" s="8"/>
      <c r="AOD474" s="8"/>
      <c r="AOE474" s="8"/>
      <c r="AOF474" s="8"/>
      <c r="AOG474" s="8"/>
      <c r="AOH474" s="8"/>
      <c r="AOI474" s="8"/>
      <c r="AOJ474" s="8"/>
      <c r="AOK474" s="8"/>
      <c r="AOL474" s="8"/>
      <c r="AOM474" s="8"/>
      <c r="AON474" s="8"/>
      <c r="AOO474" s="8"/>
      <c r="AOP474" s="8"/>
      <c r="AOQ474" s="8"/>
      <c r="AOR474" s="8"/>
      <c r="AOS474" s="8"/>
      <c r="AOT474" s="8"/>
      <c r="AOU474" s="8"/>
      <c r="AOV474" s="8"/>
      <c r="AOW474" s="8"/>
      <c r="AOX474" s="8"/>
      <c r="AOY474" s="8"/>
      <c r="AOZ474" s="8"/>
      <c r="APA474" s="8"/>
      <c r="APB474" s="8"/>
      <c r="APC474" s="8"/>
      <c r="APD474" s="8"/>
      <c r="APE474" s="8"/>
      <c r="APF474" s="8"/>
      <c r="APG474" s="8"/>
      <c r="APH474" s="8"/>
      <c r="API474" s="8"/>
      <c r="APJ474" s="8"/>
      <c r="APK474" s="8"/>
      <c r="APL474" s="8"/>
      <c r="APM474" s="8"/>
      <c r="APN474" s="8"/>
      <c r="APO474" s="8"/>
      <c r="APP474" s="8"/>
      <c r="APQ474" s="8"/>
      <c r="APR474" s="8"/>
      <c r="APS474" s="8"/>
      <c r="APT474" s="8"/>
      <c r="APU474" s="8"/>
      <c r="APV474" s="8"/>
      <c r="APW474" s="8"/>
      <c r="APX474" s="8"/>
      <c r="APY474" s="8"/>
      <c r="APZ474" s="8"/>
      <c r="AQA474" s="8"/>
      <c r="AQB474" s="8"/>
      <c r="AQC474" s="8"/>
      <c r="AQD474" s="8"/>
      <c r="AQE474" s="8"/>
      <c r="AQF474" s="8"/>
      <c r="AQG474" s="8"/>
      <c r="AQH474" s="8"/>
      <c r="AQI474" s="8"/>
      <c r="AQJ474" s="8"/>
      <c r="AQK474" s="8"/>
      <c r="AQL474" s="8"/>
      <c r="AQM474" s="8"/>
      <c r="AQN474" s="8"/>
      <c r="AQO474" s="8"/>
      <c r="AQP474" s="8"/>
      <c r="AQQ474" s="8"/>
      <c r="AQR474" s="8"/>
      <c r="AQS474" s="8"/>
      <c r="AQT474" s="8"/>
      <c r="AQU474" s="8"/>
      <c r="AQV474" s="8"/>
      <c r="AQW474" s="8"/>
      <c r="AQX474" s="8"/>
      <c r="AQY474" s="8"/>
      <c r="AQZ474" s="8"/>
      <c r="ARA474" s="8"/>
      <c r="ARB474" s="8"/>
      <c r="ARC474" s="8"/>
      <c r="ARD474" s="8"/>
      <c r="ARE474" s="8"/>
      <c r="ARF474" s="8"/>
      <c r="ARG474" s="8"/>
      <c r="ARH474" s="8"/>
      <c r="ARI474" s="8"/>
      <c r="ARJ474" s="8"/>
      <c r="ARK474" s="8"/>
      <c r="ARL474" s="8"/>
      <c r="ARM474" s="8"/>
      <c r="ARN474" s="8"/>
      <c r="ARO474" s="8"/>
      <c r="ARP474" s="8"/>
      <c r="ARQ474" s="8"/>
      <c r="ARR474" s="8"/>
      <c r="ARS474" s="8"/>
      <c r="ART474" s="8"/>
      <c r="ARU474" s="8"/>
      <c r="ARV474" s="8"/>
      <c r="ARW474" s="8"/>
      <c r="ARX474" s="8"/>
      <c r="ARY474" s="8"/>
      <c r="ARZ474" s="8"/>
      <c r="ASA474" s="8"/>
      <c r="ASB474" s="8"/>
      <c r="ASC474" s="8"/>
      <c r="ASD474" s="8"/>
      <c r="ASE474" s="8"/>
      <c r="ASF474" s="8"/>
      <c r="ASG474" s="8"/>
      <c r="ASH474" s="8"/>
      <c r="ASI474" s="8"/>
      <c r="ASJ474" s="8"/>
      <c r="ASK474" s="8"/>
      <c r="ASL474" s="8"/>
      <c r="ASM474" s="8"/>
      <c r="ASN474" s="8"/>
      <c r="ASO474" s="8"/>
      <c r="ASP474" s="8"/>
      <c r="ASQ474" s="8"/>
      <c r="ASR474" s="8"/>
      <c r="ASS474" s="8"/>
      <c r="AST474" s="8"/>
      <c r="ASU474" s="8"/>
      <c r="ASV474" s="8"/>
      <c r="ASW474" s="8"/>
      <c r="ASX474" s="8"/>
      <c r="ASY474" s="8"/>
      <c r="ASZ474" s="8"/>
      <c r="ATA474" s="8"/>
      <c r="ATB474" s="8"/>
      <c r="ATC474" s="8"/>
      <c r="ATD474" s="8"/>
      <c r="ATE474" s="8"/>
      <c r="ATF474" s="8"/>
      <c r="ATG474" s="8"/>
      <c r="ATH474" s="8"/>
      <c r="ATI474" s="8"/>
      <c r="ATJ474" s="8"/>
      <c r="ATK474" s="8"/>
      <c r="ATL474" s="8"/>
      <c r="ATM474" s="8"/>
      <c r="ATN474" s="8"/>
      <c r="ATO474" s="8"/>
      <c r="ATP474" s="8"/>
      <c r="ATQ474" s="8"/>
      <c r="ATR474" s="8"/>
      <c r="ATS474" s="8"/>
      <c r="ATT474" s="8"/>
      <c r="ATU474" s="8"/>
      <c r="ATV474" s="8"/>
      <c r="ATW474" s="8"/>
      <c r="ATX474" s="8"/>
      <c r="ATY474" s="8"/>
      <c r="ATZ474" s="8"/>
      <c r="AUA474" s="8"/>
      <c r="AUB474" s="8"/>
      <c r="AUC474" s="8"/>
      <c r="AUD474" s="8"/>
      <c r="AUE474" s="8"/>
      <c r="AUF474" s="8"/>
      <c r="AUG474" s="8"/>
      <c r="AUH474" s="8"/>
      <c r="AUI474" s="8"/>
      <c r="AUJ474" s="8"/>
      <c r="AUK474" s="8"/>
      <c r="AUL474" s="8"/>
      <c r="AUM474" s="8"/>
      <c r="AUN474" s="8"/>
      <c r="AUO474" s="8"/>
      <c r="AUP474" s="8"/>
      <c r="AUQ474" s="8"/>
      <c r="AUR474" s="8"/>
      <c r="AUS474" s="8"/>
      <c r="AUT474" s="8"/>
      <c r="AUU474" s="8"/>
      <c r="AUV474" s="8"/>
      <c r="AUW474" s="8"/>
      <c r="AUX474" s="8"/>
      <c r="AUY474" s="8"/>
      <c r="AUZ474" s="8"/>
      <c r="AVA474" s="8"/>
      <c r="AVB474" s="8"/>
      <c r="AVC474" s="8"/>
      <c r="AVD474" s="8"/>
      <c r="AVE474" s="8"/>
      <c r="AVF474" s="8"/>
      <c r="AVG474" s="8"/>
      <c r="AVH474" s="8"/>
      <c r="AVI474" s="8"/>
      <c r="AVJ474" s="8"/>
      <c r="AVK474" s="8"/>
      <c r="AVL474" s="8"/>
      <c r="AVM474" s="8"/>
      <c r="AVN474" s="8"/>
      <c r="AVO474" s="8"/>
      <c r="AVP474" s="8"/>
      <c r="AVQ474" s="8"/>
      <c r="AVR474" s="8"/>
      <c r="AVS474" s="8"/>
      <c r="AVT474" s="8"/>
      <c r="AVU474" s="8"/>
      <c r="AVV474" s="8"/>
      <c r="AVW474" s="8"/>
      <c r="AVX474" s="8"/>
      <c r="AVY474" s="8"/>
      <c r="AVZ474" s="8"/>
      <c r="AWA474" s="8"/>
      <c r="AWB474" s="8"/>
      <c r="AWC474" s="8"/>
      <c r="AWD474" s="8"/>
      <c r="AWE474" s="8"/>
      <c r="AWF474" s="8"/>
      <c r="AWG474" s="8"/>
      <c r="AWH474" s="8"/>
      <c r="AWI474" s="8"/>
      <c r="AWJ474" s="8"/>
      <c r="AWK474" s="8"/>
      <c r="AWL474" s="8"/>
      <c r="AWM474" s="8"/>
      <c r="AWN474" s="8"/>
      <c r="AWO474" s="8"/>
      <c r="AWP474" s="8"/>
      <c r="AWQ474" s="8"/>
      <c r="AWR474" s="8"/>
      <c r="AWS474" s="8"/>
      <c r="AWT474" s="8"/>
      <c r="AWU474" s="8"/>
      <c r="AWV474" s="8"/>
      <c r="AWW474" s="8"/>
      <c r="AWX474" s="8"/>
      <c r="AWY474" s="8"/>
      <c r="AWZ474" s="8"/>
      <c r="AXA474" s="8"/>
      <c r="AXB474" s="8"/>
      <c r="AXC474" s="8"/>
      <c r="AXD474" s="8"/>
      <c r="AXE474" s="8"/>
      <c r="AXF474" s="8"/>
      <c r="AXG474" s="8"/>
      <c r="AXH474" s="8"/>
      <c r="AXI474" s="8"/>
      <c r="AXJ474" s="8"/>
      <c r="AXK474" s="8"/>
      <c r="AXL474" s="8"/>
      <c r="AXM474" s="8"/>
      <c r="AXN474" s="8"/>
      <c r="AXO474" s="8"/>
      <c r="AXP474" s="8"/>
      <c r="AXQ474" s="8"/>
      <c r="AXR474" s="8"/>
      <c r="AXS474" s="8"/>
      <c r="AXT474" s="8"/>
      <c r="AXU474" s="8"/>
      <c r="AXV474" s="8"/>
      <c r="AXW474" s="8"/>
      <c r="AXX474" s="8"/>
      <c r="AXY474" s="8"/>
      <c r="AXZ474" s="8"/>
      <c r="AYA474" s="8"/>
      <c r="AYB474" s="8"/>
      <c r="AYC474" s="8"/>
      <c r="AYD474" s="8"/>
      <c r="AYE474" s="8"/>
      <c r="AYF474" s="8"/>
      <c r="AYG474" s="8"/>
      <c r="AYH474" s="8"/>
      <c r="AYI474" s="8"/>
      <c r="AYJ474" s="8"/>
      <c r="AYK474" s="8"/>
      <c r="AYL474" s="8"/>
      <c r="AYM474" s="8"/>
      <c r="AYN474" s="8"/>
      <c r="AYO474" s="8"/>
      <c r="AYP474" s="8"/>
      <c r="AYQ474" s="8"/>
      <c r="AYR474" s="8"/>
      <c r="AYS474" s="8"/>
      <c r="AYT474" s="8"/>
      <c r="AYU474" s="8"/>
      <c r="AYV474" s="8"/>
      <c r="AYW474" s="8"/>
      <c r="AYX474" s="8"/>
      <c r="AYY474" s="8"/>
      <c r="AYZ474" s="8"/>
      <c r="AZA474" s="8"/>
      <c r="AZB474" s="8"/>
      <c r="AZC474" s="8"/>
      <c r="AZD474" s="8"/>
      <c r="AZE474" s="8"/>
      <c r="AZF474" s="8"/>
      <c r="AZG474" s="8"/>
      <c r="AZH474" s="8"/>
      <c r="AZI474" s="8"/>
      <c r="AZJ474" s="8"/>
      <c r="AZK474" s="8"/>
      <c r="AZL474" s="8"/>
      <c r="AZM474" s="8"/>
      <c r="AZN474" s="8"/>
      <c r="AZO474" s="8"/>
      <c r="AZP474" s="8"/>
      <c r="AZQ474" s="8"/>
      <c r="AZR474" s="8"/>
      <c r="AZS474" s="8"/>
      <c r="AZT474" s="8"/>
      <c r="AZU474" s="8"/>
      <c r="AZV474" s="8"/>
      <c r="AZW474" s="8"/>
      <c r="AZX474" s="8"/>
      <c r="AZY474" s="8"/>
      <c r="AZZ474" s="8"/>
      <c r="BAA474" s="8"/>
      <c r="BAB474" s="8"/>
      <c r="BAC474" s="8"/>
      <c r="BAD474" s="8"/>
      <c r="BAE474" s="8"/>
      <c r="BAF474" s="8"/>
      <c r="BAG474" s="8"/>
      <c r="BAH474" s="8"/>
      <c r="BAI474" s="8"/>
      <c r="BAJ474" s="8"/>
      <c r="BAK474" s="8"/>
      <c r="BAL474" s="8"/>
      <c r="BAM474" s="8"/>
      <c r="BAN474" s="8"/>
      <c r="BAO474" s="8"/>
      <c r="BAP474" s="8"/>
      <c r="BAQ474" s="8"/>
      <c r="BAR474" s="8"/>
      <c r="BAS474" s="8"/>
      <c r="BAT474" s="8"/>
      <c r="BAU474" s="8"/>
      <c r="BAV474" s="8"/>
      <c r="BAW474" s="8"/>
      <c r="BAX474" s="8"/>
      <c r="BAY474" s="8"/>
      <c r="BAZ474" s="8"/>
      <c r="BBA474" s="8"/>
      <c r="BBB474" s="8"/>
      <c r="BBC474" s="8"/>
      <c r="BBD474" s="8"/>
      <c r="BBE474" s="8"/>
      <c r="BBF474" s="8"/>
      <c r="BBG474" s="8"/>
      <c r="BBH474" s="8"/>
      <c r="BBI474" s="8"/>
      <c r="BBJ474" s="8"/>
      <c r="BBK474" s="8"/>
      <c r="BBL474" s="8"/>
      <c r="BBM474" s="8"/>
      <c r="BBN474" s="8"/>
      <c r="BBO474" s="8"/>
      <c r="BBP474" s="8"/>
      <c r="BBQ474" s="8"/>
      <c r="BBR474" s="8"/>
      <c r="BBS474" s="8"/>
      <c r="BBT474" s="8"/>
      <c r="BBU474" s="8"/>
      <c r="BBV474" s="8"/>
      <c r="BBW474" s="8"/>
      <c r="BBX474" s="8"/>
      <c r="BBY474" s="8"/>
      <c r="BBZ474" s="8"/>
      <c r="BCA474" s="8"/>
      <c r="BCB474" s="8"/>
      <c r="BCC474" s="8"/>
      <c r="BCD474" s="8"/>
      <c r="BCE474" s="8"/>
      <c r="BCF474" s="8"/>
      <c r="BCG474" s="8"/>
      <c r="BCH474" s="8"/>
      <c r="BCI474" s="8"/>
      <c r="BCJ474" s="8"/>
      <c r="BCK474" s="8"/>
      <c r="BCL474" s="8"/>
      <c r="BCM474" s="8"/>
      <c r="BCN474" s="8"/>
      <c r="BCO474" s="8"/>
      <c r="BCP474" s="8"/>
      <c r="BCQ474" s="8"/>
      <c r="BCR474" s="8"/>
      <c r="BCS474" s="8"/>
      <c r="BCT474" s="8"/>
      <c r="BCU474" s="8"/>
      <c r="BCV474" s="8"/>
      <c r="BCW474" s="8"/>
      <c r="BCX474" s="8"/>
      <c r="BCY474" s="8"/>
      <c r="BCZ474" s="8"/>
      <c r="BDA474" s="8"/>
      <c r="BDB474" s="8"/>
      <c r="BDC474" s="8"/>
      <c r="BDD474" s="8"/>
      <c r="BDE474" s="8"/>
      <c r="BDF474" s="8"/>
      <c r="BDG474" s="8"/>
      <c r="BDH474" s="8"/>
      <c r="BDI474" s="8"/>
      <c r="BDJ474" s="8"/>
      <c r="BDK474" s="8"/>
      <c r="BDL474" s="8"/>
      <c r="BDM474" s="8"/>
      <c r="BDN474" s="8"/>
      <c r="BDO474" s="8"/>
      <c r="BDP474" s="8"/>
      <c r="BDQ474" s="8"/>
      <c r="BDR474" s="8"/>
      <c r="BDS474" s="8"/>
      <c r="BDT474" s="8"/>
      <c r="BDU474" s="8"/>
      <c r="BDV474" s="8"/>
      <c r="BDW474" s="8"/>
      <c r="BDX474" s="8"/>
      <c r="BDY474" s="8"/>
      <c r="BDZ474" s="8"/>
      <c r="BEA474" s="8"/>
      <c r="BEB474" s="8"/>
      <c r="BEC474" s="8"/>
      <c r="BED474" s="8"/>
      <c r="BEE474" s="8"/>
      <c r="BEF474" s="8"/>
      <c r="BEG474" s="8"/>
      <c r="BEH474" s="8"/>
      <c r="BEI474" s="8"/>
      <c r="BEJ474" s="8"/>
      <c r="BEK474" s="8"/>
      <c r="BEL474" s="8"/>
      <c r="BEM474" s="8"/>
      <c r="BEN474" s="8"/>
      <c r="BEO474" s="8"/>
      <c r="BEP474" s="8"/>
      <c r="BEQ474" s="8"/>
      <c r="BER474" s="8"/>
      <c r="BES474" s="8"/>
      <c r="BET474" s="8"/>
      <c r="BEU474" s="8"/>
      <c r="BEV474" s="8"/>
      <c r="BEW474" s="8"/>
      <c r="BEX474" s="8"/>
      <c r="BEY474" s="8"/>
      <c r="BEZ474" s="8"/>
      <c r="BFA474" s="8"/>
      <c r="BFB474" s="8"/>
      <c r="BFC474" s="8"/>
      <c r="BFD474" s="8"/>
      <c r="BFE474" s="8"/>
      <c r="BFF474" s="8"/>
      <c r="BFG474" s="8"/>
      <c r="BFH474" s="8"/>
      <c r="BFI474" s="8"/>
      <c r="BFJ474" s="8"/>
      <c r="BFK474" s="8"/>
      <c r="BFL474" s="8"/>
      <c r="BFM474" s="8"/>
      <c r="BFN474" s="8"/>
      <c r="BFO474" s="8"/>
      <c r="BFP474" s="8"/>
      <c r="BFQ474" s="8"/>
      <c r="BFR474" s="8"/>
      <c r="BFS474" s="8"/>
      <c r="BFT474" s="8"/>
      <c r="BFU474" s="8"/>
      <c r="BFV474" s="8"/>
      <c r="BFW474" s="8"/>
      <c r="BFX474" s="8"/>
      <c r="BFY474" s="8"/>
      <c r="BFZ474" s="8"/>
      <c r="BGA474" s="8"/>
      <c r="BGB474" s="8"/>
      <c r="BGC474" s="8"/>
      <c r="BGD474" s="8"/>
      <c r="BGE474" s="8"/>
      <c r="BGF474" s="8"/>
      <c r="BGG474" s="8"/>
      <c r="BGH474" s="8"/>
      <c r="BGI474" s="8"/>
      <c r="BGJ474" s="8"/>
      <c r="BGK474" s="8"/>
      <c r="BGL474" s="8"/>
      <c r="BGM474" s="8"/>
      <c r="BGN474" s="8"/>
      <c r="BGO474" s="8"/>
      <c r="BGP474" s="8"/>
      <c r="BGQ474" s="8"/>
      <c r="BGR474" s="8"/>
      <c r="BGS474" s="8"/>
      <c r="BGT474" s="8"/>
      <c r="BGU474" s="8"/>
      <c r="BGV474" s="8"/>
      <c r="BGW474" s="8"/>
      <c r="BGX474" s="8"/>
      <c r="BGY474" s="8"/>
      <c r="BGZ474" s="8"/>
      <c r="BHA474" s="8"/>
      <c r="BHB474" s="8"/>
      <c r="BHC474" s="8"/>
      <c r="BHD474" s="8"/>
      <c r="BHE474" s="8"/>
      <c r="BHF474" s="8"/>
      <c r="BHG474" s="8"/>
      <c r="BHH474" s="8"/>
      <c r="BHI474" s="8"/>
      <c r="BHJ474" s="8"/>
      <c r="BHK474" s="8"/>
      <c r="BHL474" s="8"/>
      <c r="BHM474" s="8"/>
      <c r="BHN474" s="8"/>
      <c r="BHO474" s="8"/>
      <c r="BHP474" s="8"/>
      <c r="BHQ474" s="8"/>
      <c r="BHR474" s="8"/>
      <c r="BHS474" s="8"/>
      <c r="BHT474" s="8"/>
      <c r="BHU474" s="8"/>
      <c r="BHV474" s="8"/>
      <c r="BHW474" s="8"/>
      <c r="BHX474" s="8"/>
      <c r="BHY474" s="8"/>
      <c r="BHZ474" s="8"/>
      <c r="BIA474" s="8"/>
      <c r="BIB474" s="8"/>
      <c r="BIC474" s="8"/>
      <c r="BID474" s="8"/>
      <c r="BIE474" s="8"/>
      <c r="BIF474" s="8"/>
      <c r="BIG474" s="8"/>
      <c r="BIH474" s="8"/>
      <c r="BII474" s="8"/>
      <c r="BIJ474" s="8"/>
      <c r="BIK474" s="8"/>
      <c r="BIL474" s="8"/>
      <c r="BIM474" s="8"/>
      <c r="BIN474" s="8"/>
      <c r="BIO474" s="8"/>
      <c r="BIP474" s="8"/>
      <c r="BIQ474" s="8"/>
      <c r="BIR474" s="8"/>
      <c r="BIS474" s="8"/>
      <c r="BIT474" s="8"/>
      <c r="BIU474" s="8"/>
      <c r="BIV474" s="8"/>
      <c r="BIW474" s="8"/>
      <c r="BIX474" s="8"/>
      <c r="BIY474" s="8"/>
      <c r="BIZ474" s="8"/>
      <c r="BJA474" s="8"/>
      <c r="BJB474" s="8"/>
      <c r="BJC474" s="8"/>
      <c r="BJD474" s="8"/>
      <c r="BJE474" s="8"/>
      <c r="BJF474" s="8"/>
      <c r="BJG474" s="8"/>
      <c r="BJH474" s="8"/>
      <c r="BJI474" s="8"/>
      <c r="BJJ474" s="8"/>
      <c r="BJK474" s="8"/>
      <c r="BJL474" s="8"/>
      <c r="BJM474" s="8"/>
      <c r="BJN474" s="8"/>
      <c r="BJO474" s="8"/>
      <c r="BJP474" s="8"/>
      <c r="BJQ474" s="8"/>
      <c r="BJR474" s="8"/>
      <c r="BJS474" s="8"/>
      <c r="BJT474" s="8"/>
      <c r="BJU474" s="8"/>
      <c r="BJV474" s="8"/>
      <c r="BJW474" s="8"/>
      <c r="BJX474" s="8"/>
      <c r="BJY474" s="8"/>
      <c r="BJZ474" s="8"/>
      <c r="BKA474" s="8"/>
      <c r="BKB474" s="8"/>
      <c r="BKC474" s="8"/>
      <c r="BKD474" s="8"/>
      <c r="BKE474" s="8"/>
      <c r="BKF474" s="8"/>
      <c r="BKG474" s="8"/>
      <c r="BKH474" s="8"/>
      <c r="BKI474" s="8"/>
      <c r="BKJ474" s="8"/>
      <c r="BKK474" s="8"/>
      <c r="BKL474" s="8"/>
      <c r="BKM474" s="8"/>
      <c r="BKN474" s="8"/>
      <c r="BKO474" s="8"/>
      <c r="BKP474" s="8"/>
      <c r="BKQ474" s="8"/>
      <c r="BKR474" s="8"/>
      <c r="BKS474" s="8"/>
      <c r="BKT474" s="8"/>
      <c r="BKU474" s="8"/>
      <c r="BKV474" s="8"/>
      <c r="BKW474" s="8"/>
      <c r="BKX474" s="8"/>
      <c r="BKY474" s="8"/>
      <c r="BKZ474" s="8"/>
      <c r="BLA474" s="8"/>
      <c r="BLB474" s="8"/>
      <c r="BLC474" s="8"/>
      <c r="BLD474" s="8"/>
      <c r="BLE474" s="8"/>
      <c r="BLF474" s="8"/>
      <c r="BLG474" s="8"/>
      <c r="BLH474" s="8"/>
      <c r="BLI474" s="8"/>
      <c r="BLJ474" s="8"/>
      <c r="BLK474" s="8"/>
      <c r="BLL474" s="8"/>
      <c r="BLM474" s="8"/>
      <c r="BLN474" s="8"/>
      <c r="BLO474" s="8"/>
      <c r="BLP474" s="8"/>
      <c r="BLQ474" s="8"/>
      <c r="BLR474" s="8"/>
      <c r="BLS474" s="8"/>
      <c r="BLT474" s="8"/>
      <c r="BLU474" s="8"/>
      <c r="BLV474" s="8"/>
      <c r="BLW474" s="8"/>
      <c r="BLX474" s="8"/>
      <c r="BLY474" s="8"/>
      <c r="BLZ474" s="8"/>
      <c r="BMA474" s="8"/>
      <c r="BMB474" s="8"/>
      <c r="BMC474" s="8"/>
      <c r="BMD474" s="8"/>
      <c r="BME474" s="8"/>
      <c r="BMF474" s="8"/>
      <c r="BMG474" s="8"/>
      <c r="BMH474" s="8"/>
      <c r="BMI474" s="8"/>
      <c r="BMJ474" s="8"/>
      <c r="BMK474" s="8"/>
      <c r="BML474" s="8"/>
      <c r="BMM474" s="8"/>
      <c r="BMN474" s="8"/>
      <c r="BMO474" s="8"/>
      <c r="BMP474" s="8"/>
      <c r="BMQ474" s="8"/>
      <c r="BMR474" s="8"/>
      <c r="BMS474" s="8"/>
      <c r="BMT474" s="8"/>
      <c r="BMU474" s="8"/>
      <c r="BMV474" s="8"/>
      <c r="BMW474" s="8"/>
      <c r="BMX474" s="8"/>
      <c r="BMY474" s="8"/>
      <c r="BMZ474" s="8"/>
      <c r="BNA474" s="8"/>
      <c r="BNB474" s="8"/>
      <c r="BNC474" s="8"/>
      <c r="BND474" s="8"/>
      <c r="BNE474" s="8"/>
      <c r="BNF474" s="8"/>
      <c r="BNG474" s="8"/>
      <c r="BNH474" s="8"/>
      <c r="BNI474" s="8"/>
      <c r="BNJ474" s="8"/>
      <c r="BNK474" s="8"/>
      <c r="BNL474" s="8"/>
      <c r="BNM474" s="8"/>
      <c r="BNN474" s="8"/>
      <c r="BNO474" s="8"/>
      <c r="BNP474" s="8"/>
      <c r="BNQ474" s="8"/>
      <c r="BNR474" s="8"/>
      <c r="BNS474" s="8"/>
      <c r="BNT474" s="8"/>
      <c r="BNU474" s="8"/>
      <c r="BNV474" s="8"/>
      <c r="BNW474" s="8"/>
      <c r="BNX474" s="8"/>
      <c r="BNY474" s="8"/>
      <c r="BNZ474" s="8"/>
      <c r="BOA474" s="8"/>
      <c r="BOB474" s="8"/>
      <c r="BOC474" s="8"/>
      <c r="BOD474" s="8"/>
      <c r="BOE474" s="8"/>
      <c r="BOF474" s="8"/>
      <c r="BOG474" s="8"/>
      <c r="BOH474" s="8"/>
      <c r="BOI474" s="8"/>
      <c r="BOJ474" s="8"/>
      <c r="BOK474" s="8"/>
      <c r="BOL474" s="8"/>
      <c r="BOM474" s="8"/>
      <c r="BON474" s="8"/>
      <c r="BOO474" s="8"/>
      <c r="BOP474" s="8"/>
      <c r="BOQ474" s="8"/>
      <c r="BOR474" s="8"/>
      <c r="BOS474" s="8"/>
      <c r="BOT474" s="8"/>
      <c r="BOU474" s="8"/>
      <c r="BOV474" s="8"/>
      <c r="BOW474" s="8"/>
      <c r="BOX474" s="8"/>
      <c r="BOY474" s="8"/>
      <c r="BOZ474" s="8"/>
      <c r="BPA474" s="8"/>
      <c r="BPB474" s="8"/>
      <c r="BPC474" s="8"/>
      <c r="BPD474" s="8"/>
      <c r="BPE474" s="8"/>
      <c r="BPF474" s="8"/>
      <c r="BPG474" s="8"/>
      <c r="BPH474" s="8"/>
      <c r="BPI474" s="8"/>
      <c r="BPJ474" s="8"/>
      <c r="BPK474" s="8"/>
      <c r="BPL474" s="8"/>
      <c r="BPM474" s="8"/>
      <c r="BPN474" s="8"/>
      <c r="BPO474" s="8"/>
      <c r="BPP474" s="8"/>
      <c r="BPQ474" s="8"/>
      <c r="BPR474" s="8"/>
      <c r="BPS474" s="8"/>
      <c r="BPT474" s="8"/>
      <c r="BPU474" s="8"/>
      <c r="BPV474" s="8"/>
      <c r="BPW474" s="8"/>
      <c r="BPX474" s="8"/>
      <c r="BPY474" s="8"/>
      <c r="BPZ474" s="8"/>
      <c r="BQA474" s="8"/>
      <c r="BQB474" s="8"/>
      <c r="BQC474" s="8"/>
      <c r="BQD474" s="8"/>
      <c r="BQE474" s="8"/>
      <c r="BQF474" s="8"/>
      <c r="BQG474" s="8"/>
      <c r="BQH474" s="8"/>
      <c r="BQI474" s="8"/>
      <c r="BQJ474" s="8"/>
      <c r="BQK474" s="8"/>
      <c r="BQL474" s="8"/>
      <c r="BQM474" s="8"/>
      <c r="BQN474" s="8"/>
      <c r="BQO474" s="8"/>
      <c r="BQP474" s="8"/>
      <c r="BQQ474" s="8"/>
      <c r="BQR474" s="8"/>
      <c r="BQS474" s="8"/>
      <c r="BQT474" s="8"/>
      <c r="BQU474" s="8"/>
      <c r="BQV474" s="8"/>
      <c r="BQW474" s="8"/>
      <c r="BQX474" s="8"/>
      <c r="BQY474" s="8"/>
      <c r="BQZ474" s="8"/>
      <c r="BRA474" s="8"/>
      <c r="BRB474" s="8"/>
      <c r="BRC474" s="8"/>
      <c r="BRD474" s="8"/>
      <c r="BRE474" s="8"/>
      <c r="BRF474" s="8"/>
      <c r="BRG474" s="8"/>
      <c r="BRH474" s="8"/>
      <c r="BRI474" s="8"/>
      <c r="BRJ474" s="8"/>
      <c r="BRK474" s="8"/>
      <c r="BRL474" s="8"/>
      <c r="BRM474" s="8"/>
      <c r="BRN474" s="8"/>
      <c r="BRO474" s="8"/>
      <c r="BRP474" s="8"/>
      <c r="BRQ474" s="8"/>
      <c r="BRR474" s="8"/>
      <c r="BRS474" s="8"/>
      <c r="BRT474" s="8"/>
      <c r="BRU474" s="8"/>
      <c r="BRV474" s="8"/>
      <c r="BRW474" s="8"/>
      <c r="BRX474" s="8"/>
      <c r="BRY474" s="8"/>
      <c r="BRZ474" s="8"/>
      <c r="BSA474" s="8"/>
      <c r="BSB474" s="8"/>
      <c r="BSC474" s="8"/>
      <c r="BSD474" s="8"/>
      <c r="BSE474" s="8"/>
      <c r="BSF474" s="8"/>
      <c r="BSG474" s="8"/>
      <c r="BSH474" s="8"/>
      <c r="BSI474" s="8"/>
      <c r="BSJ474" s="8"/>
      <c r="BSK474" s="8"/>
      <c r="BSL474" s="8"/>
      <c r="BSM474" s="8"/>
      <c r="BSN474" s="8"/>
      <c r="BSO474" s="8"/>
      <c r="BSP474" s="8"/>
      <c r="BSQ474" s="8"/>
      <c r="BSR474" s="8"/>
      <c r="BSS474" s="8"/>
      <c r="BST474" s="8"/>
      <c r="BSU474" s="8"/>
      <c r="BSV474" s="8"/>
      <c r="BSW474" s="8"/>
      <c r="BSX474" s="8"/>
      <c r="BSY474" s="8"/>
      <c r="BSZ474" s="8"/>
      <c r="BTA474" s="8"/>
      <c r="BTB474" s="8"/>
      <c r="BTC474" s="8"/>
      <c r="BTD474" s="8"/>
      <c r="BTE474" s="8"/>
      <c r="BTF474" s="8"/>
      <c r="BTG474" s="8"/>
      <c r="BTH474" s="8"/>
      <c r="BTI474" s="8"/>
      <c r="BTJ474" s="8"/>
      <c r="BTK474" s="8"/>
      <c r="BTL474" s="8"/>
      <c r="BTM474" s="8"/>
      <c r="BTN474" s="8"/>
      <c r="BTO474" s="8"/>
      <c r="BTP474" s="8"/>
      <c r="BTQ474" s="8"/>
      <c r="BTR474" s="8"/>
      <c r="BTS474" s="8"/>
      <c r="BTT474" s="8"/>
      <c r="BTU474" s="8"/>
      <c r="BTV474" s="8"/>
      <c r="BTW474" s="8"/>
      <c r="BTX474" s="8"/>
      <c r="BTY474" s="8"/>
      <c r="BTZ474" s="8"/>
      <c r="BUA474" s="8"/>
      <c r="BUB474" s="8"/>
      <c r="BUC474" s="8"/>
      <c r="BUD474" s="8"/>
      <c r="BUE474" s="8"/>
      <c r="BUF474" s="8"/>
      <c r="BUG474" s="8"/>
      <c r="BUH474" s="8"/>
      <c r="BUI474" s="8"/>
      <c r="BUJ474" s="8"/>
      <c r="BUK474" s="8"/>
      <c r="BUL474" s="8"/>
      <c r="BUM474" s="8"/>
      <c r="BUN474" s="8"/>
      <c r="BUO474" s="8"/>
      <c r="BUP474" s="8"/>
      <c r="BUQ474" s="8"/>
      <c r="BUR474" s="8"/>
      <c r="BUS474" s="8"/>
      <c r="BUT474" s="8"/>
      <c r="BUU474" s="8"/>
      <c r="BUV474" s="8"/>
      <c r="BUW474" s="8"/>
      <c r="BUX474" s="8"/>
      <c r="BUY474" s="8"/>
      <c r="BUZ474" s="8"/>
      <c r="BVA474" s="8"/>
      <c r="BVB474" s="8"/>
      <c r="BVC474" s="8"/>
      <c r="BVD474" s="8"/>
      <c r="BVE474" s="8"/>
      <c r="BVF474" s="8"/>
      <c r="BVG474" s="8"/>
      <c r="BVH474" s="8"/>
      <c r="BVI474" s="8"/>
      <c r="BVJ474" s="8"/>
      <c r="BVK474" s="8"/>
      <c r="BVL474" s="8"/>
      <c r="BVM474" s="8"/>
      <c r="BVN474" s="8"/>
      <c r="BVO474" s="8"/>
      <c r="BVP474" s="8"/>
      <c r="BVQ474" s="8"/>
      <c r="BVR474" s="8"/>
      <c r="BVS474" s="8"/>
      <c r="BVT474" s="8"/>
      <c r="BVU474" s="8"/>
      <c r="BVV474" s="8"/>
      <c r="BVW474" s="8"/>
      <c r="BVX474" s="8"/>
      <c r="BVY474" s="8"/>
      <c r="BVZ474" s="8"/>
      <c r="BWA474" s="8"/>
      <c r="BWB474" s="8"/>
      <c r="BWC474" s="8"/>
      <c r="BWD474" s="8"/>
      <c r="BWE474" s="8"/>
      <c r="BWF474" s="8"/>
      <c r="BWG474" s="8"/>
      <c r="BWH474" s="8"/>
      <c r="BWI474" s="8"/>
      <c r="BWJ474" s="8"/>
      <c r="BWK474" s="8"/>
      <c r="BWL474" s="8"/>
      <c r="BWM474" s="8"/>
      <c r="BWN474" s="8"/>
      <c r="BWO474" s="8"/>
      <c r="BWP474" s="8"/>
      <c r="BWQ474" s="8"/>
      <c r="BWR474" s="8"/>
      <c r="BWS474" s="8"/>
      <c r="BWT474" s="8"/>
      <c r="BWU474" s="8"/>
      <c r="BWV474" s="8"/>
      <c r="BWW474" s="8"/>
      <c r="BWX474" s="8"/>
      <c r="BWY474" s="8"/>
      <c r="BWZ474" s="8"/>
      <c r="BXA474" s="8"/>
      <c r="BXB474" s="8"/>
      <c r="BXC474" s="8"/>
      <c r="BXD474" s="8"/>
      <c r="BXE474" s="8"/>
      <c r="BXF474" s="8"/>
      <c r="BXG474" s="8"/>
      <c r="BXH474" s="8"/>
      <c r="BXI474" s="8"/>
      <c r="BXJ474" s="8"/>
      <c r="BXK474" s="8"/>
      <c r="BXL474" s="8"/>
      <c r="BXM474" s="8"/>
      <c r="BXN474" s="8"/>
      <c r="BXO474" s="8"/>
      <c r="BXP474" s="8"/>
      <c r="BXQ474" s="8"/>
      <c r="BXR474" s="8"/>
      <c r="BXS474" s="8"/>
      <c r="BXT474" s="8"/>
      <c r="BXU474" s="8"/>
      <c r="BXV474" s="8"/>
      <c r="BXW474" s="8"/>
      <c r="BXX474" s="8"/>
      <c r="BXY474" s="8"/>
      <c r="BXZ474" s="8"/>
      <c r="BYA474" s="8"/>
      <c r="BYB474" s="8"/>
      <c r="BYC474" s="8"/>
      <c r="BYD474" s="8"/>
      <c r="BYE474" s="8"/>
      <c r="BYF474" s="8"/>
      <c r="BYG474" s="8"/>
      <c r="BYH474" s="8"/>
      <c r="BYI474" s="8"/>
      <c r="BYJ474" s="8"/>
      <c r="BYK474" s="8"/>
      <c r="BYL474" s="8"/>
      <c r="BYM474" s="8"/>
      <c r="BYN474" s="8"/>
      <c r="BYO474" s="8"/>
      <c r="BYP474" s="8"/>
      <c r="BYQ474" s="8"/>
      <c r="BYR474" s="8"/>
      <c r="BYS474" s="8"/>
      <c r="BYT474" s="8"/>
      <c r="BYU474" s="8"/>
      <c r="BYV474" s="8"/>
      <c r="BYW474" s="8"/>
      <c r="BYX474" s="8"/>
      <c r="BYY474" s="8"/>
      <c r="BYZ474" s="8"/>
      <c r="BZA474" s="8"/>
      <c r="BZB474" s="8"/>
      <c r="BZC474" s="8"/>
      <c r="BZD474" s="8"/>
      <c r="BZE474" s="8"/>
      <c r="BZF474" s="8"/>
      <c r="BZG474" s="8"/>
      <c r="BZH474" s="8"/>
      <c r="BZI474" s="8"/>
      <c r="BZJ474" s="8"/>
      <c r="BZK474" s="8"/>
      <c r="BZL474" s="8"/>
      <c r="BZM474" s="8"/>
      <c r="BZN474" s="8"/>
      <c r="BZO474" s="8"/>
      <c r="BZP474" s="8"/>
      <c r="BZQ474" s="8"/>
      <c r="BZR474" s="8"/>
      <c r="BZS474" s="8"/>
      <c r="BZT474" s="8"/>
      <c r="BZU474" s="8"/>
      <c r="BZV474" s="8"/>
      <c r="BZW474" s="8"/>
      <c r="BZX474" s="8"/>
      <c r="BZY474" s="8"/>
      <c r="BZZ474" s="8"/>
      <c r="CAA474" s="8"/>
      <c r="CAB474" s="8"/>
      <c r="CAC474" s="8"/>
      <c r="CAD474" s="8"/>
      <c r="CAE474" s="8"/>
      <c r="CAF474" s="8"/>
      <c r="CAG474" s="8"/>
      <c r="CAH474" s="8"/>
      <c r="CAI474" s="8"/>
      <c r="CAJ474" s="8"/>
      <c r="CAK474" s="8"/>
      <c r="CAL474" s="8"/>
      <c r="CAM474" s="8"/>
      <c r="CAN474" s="8"/>
      <c r="CAO474" s="8"/>
      <c r="CAP474" s="8"/>
      <c r="CAQ474" s="8"/>
      <c r="CAR474" s="8"/>
      <c r="CAS474" s="8"/>
      <c r="CAT474" s="8"/>
      <c r="CAU474" s="8"/>
      <c r="CAV474" s="8"/>
      <c r="CAW474" s="8"/>
      <c r="CAX474" s="8"/>
      <c r="CAY474" s="8"/>
      <c r="CAZ474" s="8"/>
      <c r="CBA474" s="8"/>
      <c r="CBB474" s="8"/>
      <c r="CBC474" s="8"/>
      <c r="CBD474" s="8"/>
      <c r="CBE474" s="8"/>
      <c r="CBF474" s="8"/>
      <c r="CBG474" s="8"/>
      <c r="CBH474" s="8"/>
      <c r="CBI474" s="8"/>
      <c r="CBJ474" s="8"/>
      <c r="CBK474" s="8"/>
      <c r="CBL474" s="8"/>
      <c r="CBM474" s="8"/>
      <c r="CBN474" s="8"/>
      <c r="CBO474" s="8"/>
      <c r="CBP474" s="8"/>
      <c r="CBQ474" s="8"/>
      <c r="CBR474" s="8"/>
      <c r="CBS474" s="8"/>
      <c r="CBT474" s="8"/>
      <c r="CBU474" s="8"/>
      <c r="CBV474" s="8"/>
      <c r="CBW474" s="8"/>
      <c r="CBX474" s="8"/>
      <c r="CBY474" s="8"/>
      <c r="CBZ474" s="8"/>
      <c r="CCA474" s="8"/>
      <c r="CCB474" s="8"/>
      <c r="CCC474" s="8"/>
      <c r="CCD474" s="8"/>
      <c r="CCE474" s="8"/>
      <c r="CCF474" s="8"/>
      <c r="CCG474" s="8"/>
      <c r="CCH474" s="8"/>
      <c r="CCI474" s="8"/>
      <c r="CCJ474" s="8"/>
      <c r="CCK474" s="8"/>
      <c r="CCL474" s="8"/>
      <c r="CCM474" s="8"/>
      <c r="CCN474" s="8"/>
      <c r="CCO474" s="8"/>
      <c r="CCP474" s="8"/>
      <c r="CCQ474" s="8"/>
      <c r="CCR474" s="8"/>
      <c r="CCS474" s="8"/>
      <c r="CCT474" s="8"/>
      <c r="CCU474" s="8"/>
      <c r="CCV474" s="8"/>
      <c r="CCW474" s="8"/>
      <c r="CCX474" s="8"/>
      <c r="CCY474" s="8"/>
      <c r="CCZ474" s="8"/>
      <c r="CDA474" s="8"/>
      <c r="CDB474" s="8"/>
      <c r="CDC474" s="8"/>
      <c r="CDD474" s="8"/>
      <c r="CDE474" s="8"/>
      <c r="CDF474" s="8"/>
      <c r="CDG474" s="8"/>
      <c r="CDH474" s="8"/>
      <c r="CDI474" s="8"/>
      <c r="CDJ474" s="8"/>
      <c r="CDK474" s="8"/>
      <c r="CDL474" s="8"/>
      <c r="CDM474" s="8"/>
      <c r="CDN474" s="8"/>
      <c r="CDO474" s="8"/>
      <c r="CDP474" s="8"/>
      <c r="CDQ474" s="8"/>
      <c r="CDR474" s="8"/>
      <c r="CDS474" s="8"/>
      <c r="CDT474" s="8"/>
      <c r="CDU474" s="8"/>
      <c r="CDV474" s="8"/>
      <c r="CDW474" s="8"/>
      <c r="CDX474" s="8"/>
      <c r="CDY474" s="8"/>
      <c r="CDZ474" s="8"/>
      <c r="CEA474" s="8"/>
      <c r="CEB474" s="8"/>
      <c r="CEC474" s="8"/>
      <c r="CED474" s="8"/>
      <c r="CEE474" s="8"/>
      <c r="CEF474" s="8"/>
      <c r="CEG474" s="8"/>
      <c r="CEH474" s="8"/>
      <c r="CEI474" s="8"/>
      <c r="CEJ474" s="8"/>
      <c r="CEK474" s="8"/>
      <c r="CEL474" s="8"/>
      <c r="CEM474" s="8"/>
      <c r="CEN474" s="8"/>
      <c r="CEO474" s="8"/>
      <c r="CEP474" s="8"/>
      <c r="CEQ474" s="8"/>
      <c r="CER474" s="8"/>
      <c r="CES474" s="8"/>
      <c r="CET474" s="8"/>
      <c r="CEU474" s="8"/>
      <c r="CEV474" s="8"/>
      <c r="CEW474" s="8"/>
      <c r="CEX474" s="8"/>
      <c r="CEY474" s="8"/>
      <c r="CEZ474" s="8"/>
      <c r="CFA474" s="8"/>
      <c r="CFB474" s="8"/>
      <c r="CFC474" s="8"/>
      <c r="CFD474" s="8"/>
      <c r="CFE474" s="8"/>
      <c r="CFF474" s="8"/>
      <c r="CFG474" s="8"/>
      <c r="CFH474" s="8"/>
      <c r="CFI474" s="8"/>
      <c r="CFJ474" s="8"/>
      <c r="CFK474" s="8"/>
      <c r="CFL474" s="8"/>
      <c r="CFM474" s="8"/>
      <c r="CFN474" s="8"/>
      <c r="CFO474" s="8"/>
      <c r="CFP474" s="8"/>
      <c r="CFQ474" s="8"/>
      <c r="CFR474" s="8"/>
      <c r="CFS474" s="8"/>
      <c r="CFT474" s="8"/>
      <c r="CFU474" s="8"/>
      <c r="CFV474" s="8"/>
      <c r="CFW474" s="8"/>
      <c r="CFX474" s="8"/>
      <c r="CFY474" s="8"/>
      <c r="CFZ474" s="8"/>
      <c r="CGA474" s="8"/>
      <c r="CGB474" s="8"/>
      <c r="CGC474" s="8"/>
      <c r="CGD474" s="8"/>
      <c r="CGE474" s="8"/>
      <c r="CGF474" s="8"/>
      <c r="CGG474" s="8"/>
      <c r="CGH474" s="8"/>
      <c r="CGI474" s="8"/>
      <c r="CGJ474" s="8"/>
      <c r="CGK474" s="8"/>
      <c r="CGL474" s="8"/>
      <c r="CGM474" s="8"/>
      <c r="CGN474" s="8"/>
      <c r="CGO474" s="8"/>
      <c r="CGP474" s="8"/>
      <c r="CGQ474" s="8"/>
      <c r="CGR474" s="8"/>
      <c r="CGS474" s="8"/>
      <c r="CGT474" s="8"/>
      <c r="CGU474" s="8"/>
      <c r="CGV474" s="8"/>
      <c r="CGW474" s="8"/>
      <c r="CGX474" s="8"/>
      <c r="CGY474" s="8"/>
      <c r="CGZ474" s="8"/>
      <c r="CHA474" s="8"/>
      <c r="CHB474" s="8"/>
      <c r="CHC474" s="8"/>
      <c r="CHD474" s="8"/>
      <c r="CHE474" s="8"/>
      <c r="CHF474" s="8"/>
      <c r="CHG474" s="8"/>
      <c r="CHH474" s="8"/>
      <c r="CHI474" s="8"/>
      <c r="CHJ474" s="8"/>
      <c r="CHK474" s="8"/>
      <c r="CHL474" s="8"/>
      <c r="CHM474" s="8"/>
      <c r="CHN474" s="8"/>
      <c r="CHO474" s="8"/>
      <c r="CHP474" s="8"/>
      <c r="CHQ474" s="8"/>
      <c r="CHR474" s="8"/>
      <c r="CHS474" s="8"/>
      <c r="CHT474" s="8"/>
      <c r="CHU474" s="8"/>
      <c r="CHV474" s="8"/>
      <c r="CHW474" s="8"/>
      <c r="CHX474" s="8"/>
      <c r="CHY474" s="8"/>
      <c r="CHZ474" s="8"/>
      <c r="CIA474" s="8"/>
      <c r="CIB474" s="8"/>
      <c r="CIC474" s="8"/>
      <c r="CID474" s="8"/>
      <c r="CIE474" s="8"/>
      <c r="CIF474" s="8"/>
      <c r="CIG474" s="8"/>
      <c r="CIH474" s="8"/>
      <c r="CII474" s="8"/>
      <c r="CIJ474" s="8"/>
      <c r="CIK474" s="8"/>
      <c r="CIL474" s="8"/>
      <c r="CIM474" s="8"/>
      <c r="CIN474" s="8"/>
      <c r="CIO474" s="8"/>
      <c r="CIP474" s="8"/>
      <c r="CIQ474" s="8"/>
      <c r="CIR474" s="8"/>
      <c r="CIS474" s="8"/>
      <c r="CIT474" s="8"/>
      <c r="CIU474" s="8"/>
      <c r="CIV474" s="8"/>
      <c r="CIW474" s="8"/>
      <c r="CIX474" s="8"/>
      <c r="CIY474" s="8"/>
      <c r="CIZ474" s="8"/>
      <c r="CJA474" s="8"/>
      <c r="CJB474" s="8"/>
      <c r="CJC474" s="8"/>
      <c r="CJD474" s="8"/>
      <c r="CJE474" s="8"/>
      <c r="CJF474" s="8"/>
      <c r="CJG474" s="8"/>
      <c r="CJH474" s="8"/>
      <c r="CJI474" s="8"/>
      <c r="CJJ474" s="8"/>
      <c r="CJK474" s="8"/>
      <c r="CJL474" s="8"/>
      <c r="CJM474" s="8"/>
      <c r="CJN474" s="8"/>
      <c r="CJO474" s="8"/>
      <c r="CJP474" s="8"/>
      <c r="CJQ474" s="8"/>
      <c r="CJR474" s="8"/>
      <c r="CJS474" s="8"/>
      <c r="CJT474" s="8"/>
      <c r="CJU474" s="8"/>
      <c r="CJV474" s="8"/>
      <c r="CJW474" s="8"/>
      <c r="CJX474" s="8"/>
      <c r="CJY474" s="8"/>
      <c r="CJZ474" s="8"/>
      <c r="CKA474" s="8"/>
      <c r="CKB474" s="8"/>
      <c r="CKC474" s="8"/>
      <c r="CKD474" s="8"/>
      <c r="CKE474" s="8"/>
      <c r="CKF474" s="8"/>
      <c r="CKG474" s="8"/>
      <c r="CKH474" s="8"/>
      <c r="CKI474" s="8"/>
      <c r="CKJ474" s="8"/>
      <c r="CKK474" s="8"/>
      <c r="CKL474" s="8"/>
      <c r="CKM474" s="8"/>
      <c r="CKN474" s="8"/>
      <c r="CKO474" s="8"/>
      <c r="CKP474" s="8"/>
      <c r="CKQ474" s="8"/>
      <c r="CKR474" s="8"/>
      <c r="CKS474" s="8"/>
      <c r="CKT474" s="8"/>
      <c r="CKU474" s="8"/>
      <c r="CKV474" s="8"/>
      <c r="CKW474" s="8"/>
      <c r="CKX474" s="8"/>
      <c r="CKY474" s="8"/>
      <c r="CKZ474" s="8"/>
      <c r="CLA474" s="8"/>
      <c r="CLB474" s="8"/>
      <c r="CLC474" s="8"/>
      <c r="CLD474" s="8"/>
      <c r="CLE474" s="8"/>
      <c r="CLF474" s="8"/>
      <c r="CLG474" s="8"/>
      <c r="CLH474" s="8"/>
      <c r="CLI474" s="8"/>
      <c r="CLJ474" s="8"/>
      <c r="CLK474" s="8"/>
      <c r="CLL474" s="8"/>
      <c r="CLM474" s="8"/>
      <c r="CLN474" s="8"/>
      <c r="CLO474" s="8"/>
      <c r="CLP474" s="8"/>
      <c r="CLQ474" s="8"/>
      <c r="CLR474" s="8"/>
      <c r="CLS474" s="8"/>
      <c r="CLT474" s="8"/>
      <c r="CLU474" s="8"/>
      <c r="CLV474" s="8"/>
      <c r="CLW474" s="8"/>
      <c r="CLX474" s="8"/>
      <c r="CLY474" s="8"/>
      <c r="CLZ474" s="8"/>
      <c r="CMA474" s="8"/>
      <c r="CMB474" s="8"/>
      <c r="CMC474" s="8"/>
      <c r="CMD474" s="8"/>
      <c r="CME474" s="8"/>
      <c r="CMF474" s="8"/>
      <c r="CMG474" s="8"/>
      <c r="CMH474" s="8"/>
      <c r="CMI474" s="8"/>
      <c r="CMJ474" s="8"/>
      <c r="CMK474" s="8"/>
      <c r="CML474" s="8"/>
      <c r="CMM474" s="8"/>
      <c r="CMN474" s="8"/>
      <c r="CMO474" s="8"/>
      <c r="CMP474" s="8"/>
      <c r="CMQ474" s="8"/>
      <c r="CMR474" s="8"/>
      <c r="CMS474" s="8"/>
      <c r="CMT474" s="8"/>
      <c r="CMU474" s="8"/>
      <c r="CMV474" s="8"/>
      <c r="CMW474" s="8"/>
      <c r="CMX474" s="8"/>
      <c r="CMY474" s="8"/>
      <c r="CMZ474" s="8"/>
      <c r="CNA474" s="8"/>
      <c r="CNB474" s="8"/>
      <c r="CNC474" s="8"/>
      <c r="CND474" s="8"/>
      <c r="CNE474" s="8"/>
      <c r="CNF474" s="8"/>
      <c r="CNG474" s="8"/>
      <c r="CNH474" s="8"/>
      <c r="CNI474" s="8"/>
      <c r="CNJ474" s="8"/>
      <c r="CNK474" s="8"/>
      <c r="CNL474" s="8"/>
      <c r="CNM474" s="8"/>
      <c r="CNN474" s="8"/>
      <c r="CNO474" s="8"/>
      <c r="CNP474" s="8"/>
      <c r="CNQ474" s="8"/>
      <c r="CNR474" s="8"/>
      <c r="CNS474" s="8"/>
      <c r="CNT474" s="8"/>
      <c r="CNU474" s="8"/>
      <c r="CNV474" s="8"/>
      <c r="CNW474" s="8"/>
      <c r="CNX474" s="8"/>
      <c r="CNY474" s="8"/>
      <c r="CNZ474" s="8"/>
      <c r="COA474" s="8"/>
      <c r="COB474" s="8"/>
      <c r="COC474" s="8"/>
      <c r="COD474" s="8"/>
      <c r="COE474" s="8"/>
      <c r="COF474" s="8"/>
      <c r="COG474" s="8"/>
      <c r="COH474" s="8"/>
      <c r="COI474" s="8"/>
      <c r="COJ474" s="8"/>
      <c r="COK474" s="8"/>
      <c r="COL474" s="8"/>
      <c r="COM474" s="8"/>
      <c r="CON474" s="8"/>
      <c r="COO474" s="8"/>
      <c r="COP474" s="8"/>
      <c r="COQ474" s="8"/>
      <c r="COR474" s="8"/>
      <c r="COS474" s="8"/>
      <c r="COT474" s="8"/>
      <c r="COU474" s="8"/>
      <c r="COV474" s="8"/>
      <c r="COW474" s="8"/>
      <c r="COX474" s="8"/>
      <c r="COY474" s="8"/>
      <c r="COZ474" s="8"/>
      <c r="CPA474" s="8"/>
      <c r="CPB474" s="8"/>
      <c r="CPC474" s="8"/>
      <c r="CPD474" s="8"/>
      <c r="CPE474" s="8"/>
      <c r="CPF474" s="8"/>
      <c r="CPG474" s="8"/>
      <c r="CPH474" s="8"/>
      <c r="CPI474" s="8"/>
      <c r="CPJ474" s="8"/>
      <c r="CPK474" s="8"/>
      <c r="CPL474" s="8"/>
      <c r="CPM474" s="8"/>
      <c r="CPN474" s="8"/>
      <c r="CPO474" s="8"/>
      <c r="CPP474" s="8"/>
      <c r="CPQ474" s="8"/>
      <c r="CPR474" s="8"/>
      <c r="CPS474" s="8"/>
      <c r="CPT474" s="8"/>
      <c r="CPU474" s="8"/>
      <c r="CPV474" s="8"/>
      <c r="CPW474" s="8"/>
      <c r="CPX474" s="8"/>
      <c r="CPY474" s="8"/>
      <c r="CPZ474" s="8"/>
      <c r="CQA474" s="8"/>
      <c r="CQB474" s="8"/>
      <c r="CQC474" s="8"/>
      <c r="CQD474" s="8"/>
      <c r="CQE474" s="8"/>
      <c r="CQF474" s="8"/>
      <c r="CQG474" s="8"/>
      <c r="CQH474" s="8"/>
      <c r="CQI474" s="8"/>
      <c r="CQJ474" s="8"/>
      <c r="CQK474" s="8"/>
      <c r="CQL474" s="8"/>
      <c r="CQM474" s="8"/>
      <c r="CQN474" s="8"/>
      <c r="CQO474" s="8"/>
      <c r="CQP474" s="8"/>
      <c r="CQQ474" s="8"/>
      <c r="CQR474" s="8"/>
      <c r="CQS474" s="8"/>
      <c r="CQT474" s="8"/>
      <c r="CQU474" s="8"/>
      <c r="CQV474" s="8"/>
      <c r="CQW474" s="8"/>
      <c r="CQX474" s="8"/>
      <c r="CQY474" s="8"/>
      <c r="CQZ474" s="8"/>
      <c r="CRA474" s="8"/>
      <c r="CRB474" s="8"/>
      <c r="CRC474" s="8"/>
      <c r="CRD474" s="8"/>
      <c r="CRE474" s="8"/>
      <c r="CRF474" s="8"/>
      <c r="CRG474" s="8"/>
      <c r="CRH474" s="8"/>
      <c r="CRI474" s="8"/>
      <c r="CRJ474" s="8"/>
      <c r="CRK474" s="8"/>
      <c r="CRL474" s="8"/>
      <c r="CRM474" s="8"/>
      <c r="CRN474" s="8"/>
      <c r="CRO474" s="8"/>
      <c r="CRP474" s="8"/>
      <c r="CRQ474" s="8"/>
      <c r="CRR474" s="8"/>
      <c r="CRS474" s="8"/>
      <c r="CRT474" s="8"/>
      <c r="CRU474" s="8"/>
      <c r="CRV474" s="8"/>
      <c r="CRW474" s="8"/>
      <c r="CRX474" s="8"/>
      <c r="CRY474" s="8"/>
      <c r="CRZ474" s="8"/>
      <c r="CSA474" s="8"/>
      <c r="CSB474" s="8"/>
      <c r="CSC474" s="8"/>
      <c r="CSD474" s="8"/>
      <c r="CSE474" s="8"/>
      <c r="CSF474" s="8"/>
      <c r="CSG474" s="8"/>
      <c r="CSH474" s="8"/>
      <c r="CSI474" s="8"/>
      <c r="CSJ474" s="8"/>
      <c r="CSK474" s="8"/>
      <c r="CSL474" s="8"/>
      <c r="CSM474" s="8"/>
      <c r="CSN474" s="8"/>
      <c r="CSO474" s="8"/>
      <c r="CSP474" s="8"/>
      <c r="CSQ474" s="8"/>
      <c r="CSR474" s="8"/>
      <c r="CSS474" s="8"/>
      <c r="CST474" s="8"/>
      <c r="CSU474" s="8"/>
      <c r="CSV474" s="8"/>
      <c r="CSW474" s="8"/>
      <c r="CSX474" s="8"/>
      <c r="CSY474" s="8"/>
      <c r="CSZ474" s="8"/>
      <c r="CTA474" s="8"/>
      <c r="CTB474" s="8"/>
      <c r="CTC474" s="8"/>
      <c r="CTD474" s="8"/>
      <c r="CTE474" s="8"/>
      <c r="CTF474" s="8"/>
      <c r="CTG474" s="8"/>
      <c r="CTH474" s="8"/>
      <c r="CTI474" s="8"/>
      <c r="CTJ474" s="8"/>
      <c r="CTK474" s="8"/>
      <c r="CTL474" s="8"/>
      <c r="CTM474" s="8"/>
      <c r="CTN474" s="8"/>
      <c r="CTO474" s="8"/>
      <c r="CTP474" s="8"/>
      <c r="CTQ474" s="8"/>
      <c r="CTR474" s="8"/>
      <c r="CTS474" s="8"/>
      <c r="CTT474" s="8"/>
      <c r="CTU474" s="8"/>
      <c r="CTV474" s="8"/>
      <c r="CTW474" s="8"/>
      <c r="CTX474" s="8"/>
      <c r="CTY474" s="8"/>
      <c r="CTZ474" s="8"/>
      <c r="CUA474" s="8"/>
      <c r="CUB474" s="8"/>
      <c r="CUC474" s="8"/>
      <c r="CUD474" s="8"/>
      <c r="CUE474" s="8"/>
      <c r="CUF474" s="8"/>
      <c r="CUG474" s="8"/>
      <c r="CUH474" s="8"/>
      <c r="CUI474" s="8"/>
      <c r="CUJ474" s="8"/>
      <c r="CUK474" s="8"/>
      <c r="CUL474" s="8"/>
      <c r="CUM474" s="8"/>
      <c r="CUN474" s="8"/>
      <c r="CUO474" s="8"/>
      <c r="CUP474" s="8"/>
      <c r="CUQ474" s="8"/>
      <c r="CUR474" s="8"/>
      <c r="CUS474" s="8"/>
      <c r="CUT474" s="8"/>
      <c r="CUU474" s="8"/>
      <c r="CUV474" s="8"/>
      <c r="CUW474" s="8"/>
      <c r="CUX474" s="8"/>
      <c r="CUY474" s="8"/>
      <c r="CUZ474" s="8"/>
      <c r="CVA474" s="8"/>
      <c r="CVB474" s="8"/>
      <c r="CVC474" s="8"/>
      <c r="CVD474" s="8"/>
      <c r="CVE474" s="8"/>
      <c r="CVF474" s="8"/>
      <c r="CVG474" s="8"/>
      <c r="CVH474" s="8"/>
      <c r="CVI474" s="8"/>
      <c r="CVJ474" s="8"/>
      <c r="CVK474" s="8"/>
      <c r="CVL474" s="8"/>
      <c r="CVM474" s="8"/>
      <c r="CVN474" s="8"/>
      <c r="CVO474" s="8"/>
      <c r="CVP474" s="8"/>
      <c r="CVQ474" s="8"/>
      <c r="CVR474" s="8"/>
      <c r="CVS474" s="8"/>
      <c r="CVT474" s="8"/>
      <c r="CVU474" s="8"/>
      <c r="CVV474" s="8"/>
      <c r="CVW474" s="8"/>
      <c r="CVX474" s="8"/>
      <c r="CVY474" s="8"/>
      <c r="CVZ474" s="8"/>
      <c r="CWA474" s="8"/>
      <c r="CWB474" s="8"/>
      <c r="CWC474" s="8"/>
      <c r="CWD474" s="8"/>
      <c r="CWE474" s="8"/>
      <c r="CWF474" s="8"/>
      <c r="CWG474" s="8"/>
      <c r="CWH474" s="8"/>
      <c r="CWI474" s="8"/>
      <c r="CWJ474" s="8"/>
      <c r="CWK474" s="8"/>
      <c r="CWL474" s="8"/>
      <c r="CWM474" s="8"/>
      <c r="CWN474" s="8"/>
      <c r="CWO474" s="8"/>
      <c r="CWP474" s="8"/>
      <c r="CWQ474" s="8"/>
      <c r="CWR474" s="8"/>
      <c r="CWS474" s="8"/>
      <c r="CWT474" s="8"/>
      <c r="CWU474" s="8"/>
      <c r="CWV474" s="8"/>
      <c r="CWW474" s="8"/>
      <c r="CWX474" s="8"/>
      <c r="CWY474" s="8"/>
      <c r="CWZ474" s="8"/>
      <c r="CXA474" s="8"/>
      <c r="CXB474" s="8"/>
      <c r="CXC474" s="8"/>
      <c r="CXD474" s="8"/>
      <c r="CXE474" s="8"/>
      <c r="CXF474" s="8"/>
      <c r="CXG474" s="8"/>
      <c r="CXH474" s="8"/>
      <c r="CXI474" s="8"/>
      <c r="CXJ474" s="8"/>
      <c r="CXK474" s="8"/>
      <c r="CXL474" s="8"/>
      <c r="CXM474" s="8"/>
      <c r="CXN474" s="8"/>
      <c r="CXO474" s="8"/>
      <c r="CXP474" s="8"/>
      <c r="CXQ474" s="8"/>
      <c r="CXR474" s="8"/>
      <c r="CXS474" s="8"/>
      <c r="CXT474" s="8"/>
      <c r="CXU474" s="8"/>
      <c r="CXV474" s="8"/>
      <c r="CXW474" s="8"/>
      <c r="CXX474" s="8"/>
      <c r="CXY474" s="8"/>
      <c r="CXZ474" s="8"/>
      <c r="CYA474" s="8"/>
      <c r="CYB474" s="8"/>
      <c r="CYC474" s="8"/>
      <c r="CYD474" s="8"/>
      <c r="CYE474" s="8"/>
      <c r="CYF474" s="8"/>
      <c r="CYG474" s="8"/>
      <c r="CYH474" s="8"/>
      <c r="CYI474" s="8"/>
      <c r="CYJ474" s="8"/>
      <c r="CYK474" s="8"/>
      <c r="CYL474" s="8"/>
      <c r="CYM474" s="8"/>
      <c r="CYN474" s="8"/>
      <c r="CYO474" s="8"/>
      <c r="CYP474" s="8"/>
      <c r="CYQ474" s="8"/>
      <c r="CYR474" s="8"/>
      <c r="CYS474" s="8"/>
      <c r="CYT474" s="8"/>
      <c r="CYU474" s="8"/>
      <c r="CYV474" s="8"/>
      <c r="CYW474" s="8"/>
      <c r="CYX474" s="8"/>
      <c r="CYY474" s="8"/>
      <c r="CYZ474" s="8"/>
      <c r="CZA474" s="8"/>
      <c r="CZB474" s="8"/>
      <c r="CZC474" s="8"/>
      <c r="CZD474" s="8"/>
      <c r="CZE474" s="8"/>
      <c r="CZF474" s="8"/>
      <c r="CZG474" s="8"/>
      <c r="CZH474" s="8"/>
      <c r="CZI474" s="8"/>
      <c r="CZJ474" s="8"/>
      <c r="CZK474" s="8"/>
      <c r="CZL474" s="8"/>
      <c r="CZM474" s="8"/>
      <c r="CZN474" s="8"/>
      <c r="CZO474" s="8"/>
      <c r="CZP474" s="8"/>
      <c r="CZQ474" s="8"/>
      <c r="CZR474" s="8"/>
      <c r="CZS474" s="8"/>
      <c r="CZT474" s="8"/>
      <c r="CZU474" s="8"/>
      <c r="CZV474" s="8"/>
      <c r="CZW474" s="8"/>
      <c r="CZX474" s="8"/>
      <c r="CZY474" s="8"/>
      <c r="CZZ474" s="8"/>
      <c r="DAA474" s="8"/>
      <c r="DAB474" s="8"/>
      <c r="DAC474" s="8"/>
      <c r="DAD474" s="8"/>
      <c r="DAE474" s="8"/>
      <c r="DAF474" s="8"/>
      <c r="DAG474" s="8"/>
      <c r="DAH474" s="8"/>
      <c r="DAI474" s="8"/>
      <c r="DAJ474" s="8"/>
      <c r="DAK474" s="8"/>
      <c r="DAL474" s="8"/>
      <c r="DAM474" s="8"/>
      <c r="DAN474" s="8"/>
      <c r="DAO474" s="8"/>
      <c r="DAP474" s="8"/>
      <c r="DAQ474" s="8"/>
      <c r="DAR474" s="8"/>
      <c r="DAS474" s="8"/>
      <c r="DAT474" s="8"/>
      <c r="DAU474" s="8"/>
      <c r="DAV474" s="8"/>
      <c r="DAW474" s="8"/>
      <c r="DAX474" s="8"/>
      <c r="DAY474" s="8"/>
      <c r="DAZ474" s="8"/>
      <c r="DBA474" s="8"/>
      <c r="DBB474" s="8"/>
      <c r="DBC474" s="8"/>
      <c r="DBD474" s="8"/>
      <c r="DBE474" s="8"/>
      <c r="DBF474" s="8"/>
      <c r="DBG474" s="8"/>
      <c r="DBH474" s="8"/>
      <c r="DBI474" s="8"/>
      <c r="DBJ474" s="8"/>
      <c r="DBK474" s="8"/>
      <c r="DBL474" s="8"/>
      <c r="DBM474" s="8"/>
      <c r="DBN474" s="8"/>
      <c r="DBO474" s="8"/>
      <c r="DBP474" s="8"/>
      <c r="DBQ474" s="8"/>
      <c r="DBR474" s="8"/>
      <c r="DBS474" s="8"/>
      <c r="DBT474" s="8"/>
      <c r="DBU474" s="8"/>
      <c r="DBV474" s="8"/>
      <c r="DBW474" s="8"/>
      <c r="DBX474" s="8"/>
      <c r="DBY474" s="8"/>
      <c r="DBZ474" s="8"/>
      <c r="DCA474" s="8"/>
      <c r="DCB474" s="8"/>
      <c r="DCC474" s="8"/>
      <c r="DCD474" s="8"/>
      <c r="DCE474" s="8"/>
      <c r="DCF474" s="8"/>
      <c r="DCG474" s="8"/>
      <c r="DCH474" s="8"/>
      <c r="DCI474" s="8"/>
      <c r="DCJ474" s="8"/>
      <c r="DCK474" s="8"/>
      <c r="DCL474" s="8"/>
      <c r="DCM474" s="8"/>
      <c r="DCN474" s="8"/>
      <c r="DCO474" s="8"/>
      <c r="DCP474" s="8"/>
      <c r="DCQ474" s="8"/>
      <c r="DCR474" s="8"/>
      <c r="DCS474" s="8"/>
      <c r="DCT474" s="8"/>
      <c r="DCU474" s="8"/>
      <c r="DCV474" s="8"/>
      <c r="DCW474" s="8"/>
      <c r="DCX474" s="8"/>
      <c r="DCY474" s="8"/>
      <c r="DCZ474" s="8"/>
      <c r="DDA474" s="8"/>
      <c r="DDB474" s="8"/>
      <c r="DDC474" s="8"/>
      <c r="DDD474" s="8"/>
      <c r="DDE474" s="8"/>
      <c r="DDF474" s="8"/>
      <c r="DDG474" s="8"/>
      <c r="DDH474" s="8"/>
      <c r="DDI474" s="8"/>
      <c r="DDJ474" s="8"/>
      <c r="DDK474" s="8"/>
      <c r="DDL474" s="8"/>
      <c r="DDM474" s="8"/>
      <c r="DDN474" s="8"/>
      <c r="DDO474" s="8"/>
      <c r="DDP474" s="8"/>
      <c r="DDQ474" s="8"/>
      <c r="DDR474" s="8"/>
      <c r="DDS474" s="8"/>
      <c r="DDT474" s="8"/>
      <c r="DDU474" s="8"/>
      <c r="DDV474" s="8"/>
      <c r="DDW474" s="8"/>
      <c r="DDX474" s="8"/>
      <c r="DDY474" s="8"/>
      <c r="DDZ474" s="8"/>
      <c r="DEA474" s="8"/>
      <c r="DEB474" s="8"/>
      <c r="DEC474" s="8"/>
      <c r="DED474" s="8"/>
      <c r="DEE474" s="8"/>
      <c r="DEF474" s="8"/>
      <c r="DEG474" s="8"/>
      <c r="DEH474" s="8"/>
      <c r="DEI474" s="8"/>
      <c r="DEJ474" s="8"/>
      <c r="DEK474" s="8"/>
      <c r="DEL474" s="8"/>
      <c r="DEM474" s="8"/>
      <c r="DEN474" s="8"/>
      <c r="DEO474" s="8"/>
      <c r="DEP474" s="8"/>
      <c r="DEQ474" s="8"/>
      <c r="DER474" s="8"/>
      <c r="DES474" s="8"/>
      <c r="DET474" s="8"/>
      <c r="DEU474" s="8"/>
      <c r="DEV474" s="8"/>
      <c r="DEW474" s="8"/>
      <c r="DEX474" s="8"/>
      <c r="DEY474" s="8"/>
      <c r="DEZ474" s="8"/>
      <c r="DFA474" s="8"/>
      <c r="DFB474" s="8"/>
      <c r="DFC474" s="8"/>
      <c r="DFD474" s="8"/>
      <c r="DFE474" s="8"/>
      <c r="DFF474" s="8"/>
      <c r="DFG474" s="8"/>
      <c r="DFH474" s="8"/>
      <c r="DFI474" s="8"/>
      <c r="DFJ474" s="8"/>
      <c r="DFK474" s="8"/>
      <c r="DFL474" s="8"/>
      <c r="DFM474" s="8"/>
      <c r="DFN474" s="8"/>
      <c r="DFO474" s="8"/>
      <c r="DFP474" s="8"/>
      <c r="DFQ474" s="8"/>
      <c r="DFR474" s="8"/>
      <c r="DFS474" s="8"/>
      <c r="DFT474" s="8"/>
      <c r="DFU474" s="8"/>
      <c r="DFV474" s="8"/>
      <c r="DFW474" s="8"/>
      <c r="DFX474" s="8"/>
      <c r="DFY474" s="8"/>
      <c r="DFZ474" s="8"/>
      <c r="DGA474" s="8"/>
      <c r="DGB474" s="8"/>
      <c r="DGC474" s="8"/>
      <c r="DGD474" s="8"/>
      <c r="DGE474" s="8"/>
      <c r="DGF474" s="8"/>
      <c r="DGG474" s="8"/>
      <c r="DGH474" s="8"/>
      <c r="DGI474" s="8"/>
      <c r="DGJ474" s="8"/>
      <c r="DGK474" s="8"/>
      <c r="DGL474" s="8"/>
      <c r="DGM474" s="8"/>
      <c r="DGN474" s="8"/>
      <c r="DGO474" s="8"/>
      <c r="DGP474" s="8"/>
      <c r="DGQ474" s="8"/>
      <c r="DGR474" s="8"/>
      <c r="DGS474" s="8"/>
      <c r="DGT474" s="8"/>
      <c r="DGU474" s="8"/>
      <c r="DGV474" s="8"/>
      <c r="DGW474" s="8"/>
      <c r="DGX474" s="8"/>
      <c r="DGY474" s="8"/>
      <c r="DGZ474" s="8"/>
      <c r="DHA474" s="8"/>
      <c r="DHB474" s="8"/>
      <c r="DHC474" s="8"/>
      <c r="DHD474" s="8"/>
      <c r="DHE474" s="8"/>
      <c r="DHF474" s="8"/>
      <c r="DHG474" s="8"/>
      <c r="DHH474" s="8"/>
      <c r="DHI474" s="8"/>
      <c r="DHJ474" s="8"/>
      <c r="DHK474" s="8"/>
      <c r="DHL474" s="8"/>
      <c r="DHM474" s="8"/>
      <c r="DHN474" s="8"/>
      <c r="DHO474" s="8"/>
      <c r="DHP474" s="8"/>
      <c r="DHQ474" s="8"/>
      <c r="DHR474" s="8"/>
      <c r="DHS474" s="8"/>
      <c r="DHT474" s="8"/>
      <c r="DHU474" s="8"/>
      <c r="DHV474" s="8"/>
      <c r="DHW474" s="8"/>
      <c r="DHX474" s="8"/>
      <c r="DHY474" s="8"/>
      <c r="DHZ474" s="8"/>
      <c r="DIA474" s="8"/>
      <c r="DIB474" s="8"/>
      <c r="DIC474" s="8"/>
      <c r="DID474" s="8"/>
      <c r="DIE474" s="8"/>
      <c r="DIF474" s="8"/>
      <c r="DIG474" s="8"/>
      <c r="DIH474" s="8"/>
      <c r="DII474" s="8"/>
      <c r="DIJ474" s="8"/>
      <c r="DIK474" s="8"/>
      <c r="DIL474" s="8"/>
      <c r="DIM474" s="8"/>
      <c r="DIN474" s="8"/>
      <c r="DIO474" s="8"/>
      <c r="DIP474" s="8"/>
      <c r="DIQ474" s="8"/>
      <c r="DIR474" s="8"/>
      <c r="DIS474" s="8"/>
      <c r="DIT474" s="8"/>
      <c r="DIU474" s="8"/>
      <c r="DIV474" s="8"/>
      <c r="DIW474" s="8"/>
      <c r="DIX474" s="8"/>
      <c r="DIY474" s="8"/>
      <c r="DIZ474" s="8"/>
      <c r="DJA474" s="8"/>
      <c r="DJB474" s="8"/>
      <c r="DJC474" s="8"/>
      <c r="DJD474" s="8"/>
      <c r="DJE474" s="8"/>
      <c r="DJF474" s="8"/>
      <c r="DJG474" s="8"/>
      <c r="DJH474" s="8"/>
      <c r="DJI474" s="8"/>
      <c r="DJJ474" s="8"/>
      <c r="DJK474" s="8"/>
      <c r="DJL474" s="8"/>
      <c r="DJM474" s="8"/>
      <c r="DJN474" s="8"/>
      <c r="DJO474" s="8"/>
      <c r="DJP474" s="8"/>
      <c r="DJQ474" s="8"/>
      <c r="DJR474" s="8"/>
      <c r="DJS474" s="8"/>
      <c r="DJT474" s="8"/>
      <c r="DJU474" s="8"/>
      <c r="DJV474" s="8"/>
      <c r="DJW474" s="8"/>
      <c r="DJX474" s="8"/>
      <c r="DJY474" s="8"/>
      <c r="DJZ474" s="8"/>
      <c r="DKA474" s="8"/>
      <c r="DKB474" s="8"/>
      <c r="DKC474" s="8"/>
      <c r="DKD474" s="8"/>
      <c r="DKE474" s="8"/>
      <c r="DKF474" s="8"/>
      <c r="DKG474" s="8"/>
      <c r="DKH474" s="8"/>
      <c r="DKI474" s="8"/>
      <c r="DKJ474" s="8"/>
      <c r="DKK474" s="8"/>
      <c r="DKL474" s="8"/>
      <c r="DKM474" s="8"/>
      <c r="DKN474" s="8"/>
      <c r="DKO474" s="8"/>
      <c r="DKP474" s="8"/>
      <c r="DKQ474" s="8"/>
      <c r="DKR474" s="8"/>
      <c r="DKS474" s="8"/>
      <c r="DKT474" s="8"/>
      <c r="DKU474" s="8"/>
      <c r="DKV474" s="8"/>
      <c r="DKW474" s="8"/>
      <c r="DKX474" s="8"/>
      <c r="DKY474" s="8"/>
      <c r="DKZ474" s="8"/>
      <c r="DLA474" s="8"/>
      <c r="DLB474" s="8"/>
      <c r="DLC474" s="8"/>
      <c r="DLD474" s="8"/>
      <c r="DLE474" s="8"/>
      <c r="DLF474" s="8"/>
      <c r="DLG474" s="8"/>
      <c r="DLH474" s="8"/>
      <c r="DLI474" s="8"/>
      <c r="DLJ474" s="8"/>
      <c r="DLK474" s="8"/>
      <c r="DLL474" s="8"/>
      <c r="DLM474" s="8"/>
      <c r="DLN474" s="8"/>
      <c r="DLO474" s="8"/>
      <c r="DLP474" s="8"/>
      <c r="DLQ474" s="8"/>
      <c r="DLR474" s="8"/>
      <c r="DLS474" s="8"/>
      <c r="DLT474" s="8"/>
      <c r="DLU474" s="8"/>
      <c r="DLV474" s="8"/>
      <c r="DLW474" s="8"/>
      <c r="DLX474" s="8"/>
      <c r="DLY474" s="8"/>
      <c r="DLZ474" s="8"/>
      <c r="DMA474" s="8"/>
      <c r="DMB474" s="8"/>
      <c r="DMC474" s="8"/>
      <c r="DMD474" s="8"/>
      <c r="DME474" s="8"/>
      <c r="DMF474" s="8"/>
      <c r="DMG474" s="8"/>
      <c r="DMH474" s="8"/>
      <c r="DMI474" s="8"/>
      <c r="DMJ474" s="8"/>
      <c r="DMK474" s="8"/>
      <c r="DML474" s="8"/>
      <c r="DMM474" s="8"/>
      <c r="DMN474" s="8"/>
      <c r="DMO474" s="8"/>
      <c r="DMP474" s="8"/>
      <c r="DMQ474" s="8"/>
      <c r="DMR474" s="8"/>
      <c r="DMS474" s="8"/>
      <c r="DMT474" s="8"/>
      <c r="DMU474" s="8"/>
      <c r="DMV474" s="8"/>
      <c r="DMW474" s="8"/>
      <c r="DMX474" s="8"/>
      <c r="DMY474" s="8"/>
      <c r="DMZ474" s="8"/>
      <c r="DNA474" s="8"/>
      <c r="DNB474" s="8"/>
      <c r="DNC474" s="8"/>
      <c r="DND474" s="8"/>
      <c r="DNE474" s="8"/>
      <c r="DNF474" s="8"/>
      <c r="DNG474" s="8"/>
      <c r="DNH474" s="8"/>
      <c r="DNI474" s="8"/>
      <c r="DNJ474" s="8"/>
      <c r="DNK474" s="8"/>
      <c r="DNL474" s="8"/>
      <c r="DNM474" s="8"/>
      <c r="DNN474" s="8"/>
      <c r="DNO474" s="8"/>
      <c r="DNP474" s="8"/>
      <c r="DNQ474" s="8"/>
      <c r="DNR474" s="8"/>
      <c r="DNS474" s="8"/>
      <c r="DNT474" s="8"/>
      <c r="DNU474" s="8"/>
      <c r="DNV474" s="8"/>
      <c r="DNW474" s="8"/>
      <c r="DNX474" s="8"/>
      <c r="DNY474" s="8"/>
      <c r="DNZ474" s="8"/>
      <c r="DOA474" s="8"/>
      <c r="DOB474" s="8"/>
      <c r="DOC474" s="8"/>
      <c r="DOD474" s="8"/>
      <c r="DOE474" s="8"/>
      <c r="DOF474" s="8"/>
      <c r="DOG474" s="8"/>
      <c r="DOH474" s="8"/>
      <c r="DOI474" s="8"/>
      <c r="DOJ474" s="8"/>
      <c r="DOK474" s="8"/>
      <c r="DOL474" s="8"/>
      <c r="DOM474" s="8"/>
      <c r="DON474" s="8"/>
      <c r="DOO474" s="8"/>
      <c r="DOP474" s="8"/>
      <c r="DOQ474" s="8"/>
      <c r="DOR474" s="8"/>
      <c r="DOS474" s="8"/>
      <c r="DOT474" s="8"/>
      <c r="DOU474" s="8"/>
      <c r="DOV474" s="8"/>
      <c r="DOW474" s="8"/>
      <c r="DOX474" s="8"/>
      <c r="DOY474" s="8"/>
      <c r="DOZ474" s="8"/>
      <c r="DPA474" s="8"/>
      <c r="DPB474" s="8"/>
      <c r="DPC474" s="8"/>
      <c r="DPD474" s="8"/>
      <c r="DPE474" s="8"/>
      <c r="DPF474" s="8"/>
      <c r="DPG474" s="8"/>
      <c r="DPH474" s="8"/>
      <c r="DPI474" s="8"/>
      <c r="DPJ474" s="8"/>
      <c r="DPK474" s="8"/>
      <c r="DPL474" s="8"/>
      <c r="DPM474" s="8"/>
      <c r="DPN474" s="8"/>
      <c r="DPO474" s="8"/>
      <c r="DPP474" s="8"/>
      <c r="DPQ474" s="8"/>
      <c r="DPR474" s="8"/>
      <c r="DPS474" s="8"/>
      <c r="DPT474" s="8"/>
      <c r="DPU474" s="8"/>
      <c r="DPV474" s="8"/>
      <c r="DPW474" s="8"/>
      <c r="DPX474" s="8"/>
      <c r="DPY474" s="8"/>
      <c r="DPZ474" s="8"/>
      <c r="DQA474" s="8"/>
      <c r="DQB474" s="8"/>
      <c r="DQC474" s="8"/>
      <c r="DQD474" s="8"/>
      <c r="DQE474" s="8"/>
      <c r="DQF474" s="8"/>
      <c r="DQG474" s="8"/>
      <c r="DQH474" s="8"/>
      <c r="DQI474" s="8"/>
      <c r="DQJ474" s="8"/>
      <c r="DQK474" s="8"/>
      <c r="DQL474" s="8"/>
      <c r="DQM474" s="8"/>
      <c r="DQN474" s="8"/>
      <c r="DQO474" s="8"/>
      <c r="DQP474" s="8"/>
      <c r="DQQ474" s="8"/>
      <c r="DQR474" s="8"/>
      <c r="DQS474" s="8"/>
      <c r="DQT474" s="8"/>
      <c r="DQU474" s="8"/>
      <c r="DQV474" s="8"/>
      <c r="DQW474" s="8"/>
      <c r="DQX474" s="8"/>
      <c r="DQY474" s="8"/>
      <c r="DQZ474" s="8"/>
      <c r="DRA474" s="8"/>
      <c r="DRB474" s="8"/>
      <c r="DRC474" s="8"/>
      <c r="DRD474" s="8"/>
      <c r="DRE474" s="8"/>
      <c r="DRF474" s="8"/>
      <c r="DRG474" s="8"/>
      <c r="DRH474" s="8"/>
      <c r="DRI474" s="8"/>
      <c r="DRJ474" s="8"/>
      <c r="DRK474" s="8"/>
      <c r="DRL474" s="8"/>
      <c r="DRM474" s="8"/>
      <c r="DRN474" s="8"/>
      <c r="DRO474" s="8"/>
      <c r="DRP474" s="8"/>
      <c r="DRQ474" s="8"/>
      <c r="DRR474" s="8"/>
      <c r="DRS474" s="8"/>
      <c r="DRT474" s="8"/>
      <c r="DRU474" s="8"/>
      <c r="DRV474" s="8"/>
      <c r="DRW474" s="8"/>
      <c r="DRX474" s="8"/>
      <c r="DRY474" s="8"/>
      <c r="DRZ474" s="8"/>
      <c r="DSA474" s="8"/>
      <c r="DSB474" s="8"/>
      <c r="DSC474" s="8"/>
      <c r="DSD474" s="8"/>
      <c r="DSE474" s="8"/>
      <c r="DSF474" s="8"/>
      <c r="DSG474" s="8"/>
      <c r="DSH474" s="8"/>
      <c r="DSI474" s="8"/>
      <c r="DSJ474" s="8"/>
      <c r="DSK474" s="8"/>
      <c r="DSL474" s="8"/>
      <c r="DSM474" s="8"/>
      <c r="DSN474" s="8"/>
      <c r="DSO474" s="8"/>
      <c r="DSP474" s="8"/>
      <c r="DSQ474" s="8"/>
      <c r="DSR474" s="8"/>
      <c r="DSS474" s="8"/>
      <c r="DST474" s="8"/>
      <c r="DSU474" s="8"/>
      <c r="DSV474" s="8"/>
      <c r="DSW474" s="8"/>
      <c r="DSX474" s="8"/>
      <c r="DSY474" s="8"/>
      <c r="DSZ474" s="8"/>
      <c r="DTA474" s="8"/>
      <c r="DTB474" s="8"/>
      <c r="DTC474" s="8"/>
      <c r="DTD474" s="8"/>
      <c r="DTE474" s="8"/>
      <c r="DTF474" s="8"/>
      <c r="DTG474" s="8"/>
      <c r="DTH474" s="8"/>
      <c r="DTI474" s="8"/>
      <c r="DTJ474" s="8"/>
      <c r="DTK474" s="8"/>
      <c r="DTL474" s="8"/>
      <c r="DTM474" s="8"/>
      <c r="DTN474" s="8"/>
      <c r="DTO474" s="8"/>
      <c r="DTP474" s="8"/>
      <c r="DTQ474" s="8"/>
      <c r="DTR474" s="8"/>
      <c r="DTS474" s="8"/>
      <c r="DTT474" s="8"/>
      <c r="DTU474" s="8"/>
      <c r="DTV474" s="8"/>
      <c r="DTW474" s="8"/>
      <c r="DTX474" s="8"/>
      <c r="DTY474" s="8"/>
      <c r="DTZ474" s="8"/>
      <c r="DUA474" s="8"/>
      <c r="DUB474" s="8"/>
      <c r="DUC474" s="8"/>
      <c r="DUD474" s="8"/>
      <c r="DUE474" s="8"/>
      <c r="DUF474" s="8"/>
      <c r="DUG474" s="8"/>
      <c r="DUH474" s="8"/>
      <c r="DUI474" s="8"/>
      <c r="DUJ474" s="8"/>
      <c r="DUK474" s="8"/>
      <c r="DUL474" s="8"/>
      <c r="DUM474" s="8"/>
      <c r="DUN474" s="8"/>
      <c r="DUO474" s="8"/>
      <c r="DUP474" s="8"/>
      <c r="DUQ474" s="8"/>
      <c r="DUR474" s="8"/>
      <c r="DUS474" s="8"/>
      <c r="DUT474" s="8"/>
      <c r="DUU474" s="8"/>
      <c r="DUV474" s="8"/>
      <c r="DUW474" s="8"/>
      <c r="DUX474" s="8"/>
      <c r="DUY474" s="8"/>
      <c r="DUZ474" s="8"/>
      <c r="DVA474" s="8"/>
      <c r="DVB474" s="8"/>
      <c r="DVC474" s="8"/>
      <c r="DVD474" s="8"/>
      <c r="DVE474" s="8"/>
      <c r="DVF474" s="8"/>
      <c r="DVG474" s="8"/>
      <c r="DVH474" s="8"/>
      <c r="DVI474" s="8"/>
      <c r="DVJ474" s="8"/>
      <c r="DVK474" s="8"/>
      <c r="DVL474" s="8"/>
      <c r="DVM474" s="8"/>
      <c r="DVN474" s="8"/>
      <c r="DVO474" s="8"/>
      <c r="DVP474" s="8"/>
      <c r="DVQ474" s="8"/>
      <c r="DVR474" s="8"/>
      <c r="DVS474" s="8"/>
      <c r="DVT474" s="8"/>
      <c r="DVU474" s="8"/>
      <c r="DVV474" s="8"/>
      <c r="DVW474" s="8"/>
      <c r="DVX474" s="8"/>
      <c r="DVY474" s="8"/>
      <c r="DVZ474" s="8"/>
      <c r="DWA474" s="8"/>
      <c r="DWB474" s="8"/>
      <c r="DWC474" s="8"/>
      <c r="DWD474" s="8"/>
      <c r="DWE474" s="8"/>
      <c r="DWF474" s="8"/>
      <c r="DWG474" s="8"/>
      <c r="DWH474" s="8"/>
      <c r="DWI474" s="8"/>
      <c r="DWJ474" s="8"/>
      <c r="DWK474" s="8"/>
      <c r="DWL474" s="8"/>
      <c r="DWM474" s="8"/>
      <c r="DWN474" s="8"/>
      <c r="DWO474" s="8"/>
      <c r="DWP474" s="8"/>
      <c r="DWQ474" s="8"/>
      <c r="DWR474" s="8"/>
      <c r="DWS474" s="8"/>
      <c r="DWT474" s="8"/>
      <c r="DWU474" s="8"/>
      <c r="DWV474" s="8"/>
      <c r="DWW474" s="8"/>
      <c r="DWX474" s="8"/>
      <c r="DWY474" s="8"/>
      <c r="DWZ474" s="8"/>
      <c r="DXA474" s="8"/>
      <c r="DXB474" s="8"/>
      <c r="DXC474" s="8"/>
      <c r="DXD474" s="8"/>
      <c r="DXE474" s="8"/>
      <c r="DXF474" s="8"/>
      <c r="DXG474" s="8"/>
      <c r="DXH474" s="8"/>
      <c r="DXI474" s="8"/>
      <c r="DXJ474" s="8"/>
      <c r="DXK474" s="8"/>
      <c r="DXL474" s="8"/>
      <c r="DXM474" s="8"/>
      <c r="DXN474" s="8"/>
      <c r="DXO474" s="8"/>
      <c r="DXP474" s="8"/>
      <c r="DXQ474" s="8"/>
      <c r="DXR474" s="8"/>
      <c r="DXS474" s="8"/>
      <c r="DXT474" s="8"/>
      <c r="DXU474" s="8"/>
      <c r="DXV474" s="8"/>
      <c r="DXW474" s="8"/>
      <c r="DXX474" s="8"/>
      <c r="DXY474" s="8"/>
      <c r="DXZ474" s="8"/>
      <c r="DYA474" s="8"/>
      <c r="DYB474" s="8"/>
      <c r="DYC474" s="8"/>
      <c r="DYD474" s="8"/>
      <c r="DYE474" s="8"/>
      <c r="DYF474" s="8"/>
      <c r="DYG474" s="8"/>
      <c r="DYH474" s="8"/>
      <c r="DYI474" s="8"/>
      <c r="DYJ474" s="8"/>
      <c r="DYK474" s="8"/>
      <c r="DYL474" s="8"/>
      <c r="DYM474" s="8"/>
      <c r="DYN474" s="8"/>
      <c r="DYO474" s="8"/>
      <c r="DYP474" s="8"/>
      <c r="DYQ474" s="8"/>
      <c r="DYR474" s="8"/>
      <c r="DYS474" s="8"/>
      <c r="DYT474" s="8"/>
      <c r="DYU474" s="8"/>
      <c r="DYV474" s="8"/>
      <c r="DYW474" s="8"/>
      <c r="DYX474" s="8"/>
      <c r="DYY474" s="8"/>
      <c r="DYZ474" s="8"/>
      <c r="DZA474" s="8"/>
      <c r="DZB474" s="8"/>
      <c r="DZC474" s="8"/>
      <c r="DZD474" s="8"/>
      <c r="DZE474" s="8"/>
      <c r="DZF474" s="8"/>
      <c r="DZG474" s="8"/>
      <c r="DZH474" s="8"/>
      <c r="DZI474" s="8"/>
      <c r="DZJ474" s="8"/>
      <c r="DZK474" s="8"/>
      <c r="DZL474" s="8"/>
      <c r="DZM474" s="8"/>
      <c r="DZN474" s="8"/>
      <c r="DZO474" s="8"/>
      <c r="DZP474" s="8"/>
      <c r="DZQ474" s="8"/>
      <c r="DZR474" s="8"/>
      <c r="DZS474" s="8"/>
      <c r="DZT474" s="8"/>
      <c r="DZU474" s="8"/>
      <c r="DZV474" s="8"/>
      <c r="DZW474" s="8"/>
      <c r="DZX474" s="8"/>
      <c r="DZY474" s="8"/>
      <c r="DZZ474" s="8"/>
      <c r="EAA474" s="8"/>
      <c r="EAB474" s="8"/>
      <c r="EAC474" s="8"/>
      <c r="EAD474" s="8"/>
      <c r="EAE474" s="8"/>
      <c r="EAF474" s="8"/>
      <c r="EAG474" s="8"/>
      <c r="EAH474" s="8"/>
      <c r="EAI474" s="8"/>
      <c r="EAJ474" s="8"/>
      <c r="EAK474" s="8"/>
      <c r="EAL474" s="8"/>
      <c r="EAM474" s="8"/>
      <c r="EAN474" s="8"/>
      <c r="EAO474" s="8"/>
      <c r="EAP474" s="8"/>
      <c r="EAQ474" s="8"/>
      <c r="EAR474" s="8"/>
      <c r="EAS474" s="8"/>
      <c r="EAT474" s="8"/>
      <c r="EAU474" s="8"/>
      <c r="EAV474" s="8"/>
      <c r="EAW474" s="8"/>
      <c r="EAX474" s="8"/>
      <c r="EAY474" s="8"/>
      <c r="EAZ474" s="8"/>
      <c r="EBA474" s="8"/>
      <c r="EBB474" s="8"/>
      <c r="EBC474" s="8"/>
      <c r="EBD474" s="8"/>
      <c r="EBE474" s="8"/>
      <c r="EBF474" s="8"/>
      <c r="EBG474" s="8"/>
      <c r="EBH474" s="8"/>
      <c r="EBI474" s="8"/>
      <c r="EBJ474" s="8"/>
      <c r="EBK474" s="8"/>
      <c r="EBL474" s="8"/>
      <c r="EBM474" s="8"/>
      <c r="EBN474" s="8"/>
      <c r="EBO474" s="8"/>
      <c r="EBP474" s="8"/>
      <c r="EBQ474" s="8"/>
      <c r="EBR474" s="8"/>
      <c r="EBS474" s="8"/>
      <c r="EBT474" s="8"/>
      <c r="EBU474" s="8"/>
      <c r="EBV474" s="8"/>
      <c r="EBW474" s="8"/>
      <c r="EBX474" s="8"/>
      <c r="EBY474" s="8"/>
      <c r="EBZ474" s="8"/>
      <c r="ECA474" s="8"/>
      <c r="ECB474" s="8"/>
      <c r="ECC474" s="8"/>
      <c r="ECD474" s="8"/>
      <c r="ECE474" s="8"/>
      <c r="ECF474" s="8"/>
      <c r="ECG474" s="8"/>
      <c r="ECH474" s="8"/>
      <c r="ECI474" s="8"/>
      <c r="ECJ474" s="8"/>
      <c r="ECK474" s="8"/>
      <c r="ECL474" s="8"/>
      <c r="ECM474" s="8"/>
      <c r="ECN474" s="8"/>
      <c r="ECO474" s="8"/>
      <c r="ECP474" s="8"/>
      <c r="ECQ474" s="8"/>
      <c r="ECR474" s="8"/>
      <c r="ECS474" s="8"/>
      <c r="ECT474" s="8"/>
      <c r="ECU474" s="8"/>
      <c r="ECV474" s="8"/>
      <c r="ECW474" s="8"/>
      <c r="ECX474" s="8"/>
      <c r="ECY474" s="8"/>
      <c r="ECZ474" s="8"/>
      <c r="EDA474" s="8"/>
      <c r="EDB474" s="8"/>
      <c r="EDC474" s="8"/>
      <c r="EDD474" s="8"/>
      <c r="EDE474" s="8"/>
      <c r="EDF474" s="8"/>
      <c r="EDG474" s="8"/>
      <c r="EDH474" s="8"/>
      <c r="EDI474" s="8"/>
      <c r="EDJ474" s="8"/>
      <c r="EDK474" s="8"/>
      <c r="EDL474" s="8"/>
      <c r="EDM474" s="8"/>
      <c r="EDN474" s="8"/>
      <c r="EDO474" s="8"/>
      <c r="EDP474" s="8"/>
      <c r="EDQ474" s="8"/>
      <c r="EDR474" s="8"/>
      <c r="EDS474" s="8"/>
      <c r="EDT474" s="8"/>
      <c r="EDU474" s="8"/>
      <c r="EDV474" s="8"/>
      <c r="EDW474" s="8"/>
      <c r="EDX474" s="8"/>
      <c r="EDY474" s="8"/>
      <c r="EDZ474" s="8"/>
      <c r="EEA474" s="8"/>
      <c r="EEB474" s="8"/>
      <c r="EEC474" s="8"/>
      <c r="EED474" s="8"/>
      <c r="EEE474" s="8"/>
      <c r="EEF474" s="8"/>
      <c r="EEG474" s="8"/>
      <c r="EEH474" s="8"/>
      <c r="EEI474" s="8"/>
      <c r="EEJ474" s="8"/>
      <c r="EEK474" s="8"/>
      <c r="EEL474" s="8"/>
      <c r="EEM474" s="8"/>
      <c r="EEN474" s="8"/>
      <c r="EEO474" s="8"/>
      <c r="EEP474" s="8"/>
      <c r="EEQ474" s="8"/>
      <c r="EER474" s="8"/>
      <c r="EES474" s="8"/>
      <c r="EET474" s="8"/>
      <c r="EEU474" s="8"/>
      <c r="EEV474" s="8"/>
      <c r="EEW474" s="8"/>
      <c r="EEX474" s="8"/>
      <c r="EEY474" s="8"/>
      <c r="EEZ474" s="8"/>
      <c r="EFA474" s="8"/>
      <c r="EFB474" s="8"/>
      <c r="EFC474" s="8"/>
      <c r="EFD474" s="8"/>
      <c r="EFE474" s="8"/>
      <c r="EFF474" s="8"/>
      <c r="EFG474" s="8"/>
      <c r="EFH474" s="8"/>
      <c r="EFI474" s="8"/>
      <c r="EFJ474" s="8"/>
      <c r="EFK474" s="8"/>
      <c r="EFL474" s="8"/>
      <c r="EFM474" s="8"/>
      <c r="EFN474" s="8"/>
      <c r="EFO474" s="8"/>
      <c r="EFP474" s="8"/>
      <c r="EFQ474" s="8"/>
      <c r="EFR474" s="8"/>
      <c r="EFS474" s="8"/>
      <c r="EFT474" s="8"/>
      <c r="EFU474" s="8"/>
      <c r="EFV474" s="8"/>
      <c r="EFW474" s="8"/>
      <c r="EFX474" s="8"/>
      <c r="EFY474" s="8"/>
      <c r="EFZ474" s="8"/>
      <c r="EGA474" s="8"/>
      <c r="EGB474" s="8"/>
      <c r="EGC474" s="8"/>
      <c r="EGD474" s="8"/>
      <c r="EGE474" s="8"/>
      <c r="EGF474" s="8"/>
      <c r="EGG474" s="8"/>
      <c r="EGH474" s="8"/>
      <c r="EGI474" s="8"/>
      <c r="EGJ474" s="8"/>
      <c r="EGK474" s="8"/>
      <c r="EGL474" s="8"/>
      <c r="EGM474" s="8"/>
      <c r="EGN474" s="8"/>
      <c r="EGO474" s="8"/>
      <c r="EGP474" s="8"/>
      <c r="EGQ474" s="8"/>
      <c r="EGR474" s="8"/>
      <c r="EGS474" s="8"/>
      <c r="EGT474" s="8"/>
      <c r="EGU474" s="8"/>
      <c r="EGV474" s="8"/>
      <c r="EGW474" s="8"/>
      <c r="EGX474" s="8"/>
      <c r="EGY474" s="8"/>
      <c r="EGZ474" s="8"/>
      <c r="EHA474" s="8"/>
      <c r="EHB474" s="8"/>
      <c r="EHC474" s="8"/>
      <c r="EHD474" s="8"/>
      <c r="EHE474" s="8"/>
      <c r="EHF474" s="8"/>
      <c r="EHG474" s="8"/>
      <c r="EHH474" s="8"/>
      <c r="EHI474" s="8"/>
      <c r="EHJ474" s="8"/>
      <c r="EHK474" s="8"/>
      <c r="EHL474" s="8"/>
      <c r="EHM474" s="8"/>
      <c r="EHN474" s="8"/>
      <c r="EHO474" s="8"/>
      <c r="EHP474" s="8"/>
      <c r="EHQ474" s="8"/>
      <c r="EHR474" s="8"/>
      <c r="EHS474" s="8"/>
      <c r="EHT474" s="8"/>
      <c r="EHU474" s="8"/>
      <c r="EHV474" s="8"/>
      <c r="EHW474" s="8"/>
      <c r="EHX474" s="8"/>
      <c r="EHY474" s="8"/>
      <c r="EHZ474" s="8"/>
      <c r="EIA474" s="8"/>
      <c r="EIB474" s="8"/>
      <c r="EIC474" s="8"/>
      <c r="EID474" s="8"/>
      <c r="EIE474" s="8"/>
      <c r="EIF474" s="8"/>
      <c r="EIG474" s="8"/>
      <c r="EIH474" s="8"/>
      <c r="EII474" s="8"/>
      <c r="EIJ474" s="8"/>
      <c r="EIK474" s="8"/>
      <c r="EIL474" s="8"/>
      <c r="EIM474" s="8"/>
      <c r="EIN474" s="8"/>
      <c r="EIO474" s="8"/>
      <c r="EIP474" s="8"/>
      <c r="EIQ474" s="8"/>
      <c r="EIR474" s="8"/>
      <c r="EIS474" s="8"/>
      <c r="EIT474" s="8"/>
      <c r="EIU474" s="8"/>
      <c r="EIV474" s="8"/>
      <c r="EIW474" s="8"/>
      <c r="EIX474" s="8"/>
      <c r="EIY474" s="8"/>
      <c r="EIZ474" s="8"/>
      <c r="EJA474" s="8"/>
      <c r="EJB474" s="8"/>
      <c r="EJC474" s="8"/>
      <c r="EJD474" s="8"/>
      <c r="EJE474" s="8"/>
      <c r="EJF474" s="8"/>
      <c r="EJG474" s="8"/>
      <c r="EJH474" s="8"/>
      <c r="EJI474" s="8"/>
      <c r="EJJ474" s="8"/>
      <c r="EJK474" s="8"/>
      <c r="EJL474" s="8"/>
      <c r="EJM474" s="8"/>
      <c r="EJN474" s="8"/>
      <c r="EJO474" s="8"/>
      <c r="EJP474" s="8"/>
      <c r="EJQ474" s="8"/>
      <c r="EJR474" s="8"/>
      <c r="EJS474" s="8"/>
      <c r="EJT474" s="8"/>
      <c r="EJU474" s="8"/>
      <c r="EJV474" s="8"/>
      <c r="EJW474" s="8"/>
      <c r="EJX474" s="8"/>
      <c r="EJY474" s="8"/>
      <c r="EJZ474" s="8"/>
      <c r="EKA474" s="8"/>
      <c r="EKB474" s="8"/>
      <c r="EKC474" s="8"/>
      <c r="EKD474" s="8"/>
      <c r="EKE474" s="8"/>
      <c r="EKF474" s="8"/>
      <c r="EKG474" s="8"/>
      <c r="EKH474" s="8"/>
      <c r="EKI474" s="8"/>
      <c r="EKJ474" s="8"/>
      <c r="EKK474" s="8"/>
      <c r="EKL474" s="8"/>
      <c r="EKM474" s="8"/>
      <c r="EKN474" s="8"/>
      <c r="EKO474" s="8"/>
      <c r="EKP474" s="8"/>
      <c r="EKQ474" s="8"/>
      <c r="EKR474" s="8"/>
      <c r="EKS474" s="8"/>
      <c r="EKT474" s="8"/>
      <c r="EKU474" s="8"/>
      <c r="EKV474" s="8"/>
      <c r="EKW474" s="8"/>
      <c r="EKX474" s="8"/>
      <c r="EKY474" s="8"/>
      <c r="EKZ474" s="8"/>
      <c r="ELA474" s="8"/>
      <c r="ELB474" s="8"/>
      <c r="ELC474" s="8"/>
      <c r="ELD474" s="8"/>
      <c r="ELE474" s="8"/>
      <c r="ELF474" s="8"/>
      <c r="ELG474" s="8"/>
      <c r="ELH474" s="8"/>
      <c r="ELI474" s="8"/>
      <c r="ELJ474" s="8"/>
      <c r="ELK474" s="8"/>
      <c r="ELL474" s="8"/>
      <c r="ELM474" s="8"/>
      <c r="ELN474" s="8"/>
      <c r="ELO474" s="8"/>
      <c r="ELP474" s="8"/>
      <c r="ELQ474" s="8"/>
      <c r="ELR474" s="8"/>
      <c r="ELS474" s="8"/>
      <c r="ELT474" s="8"/>
      <c r="ELU474" s="8"/>
      <c r="ELV474" s="8"/>
      <c r="ELW474" s="8"/>
      <c r="ELX474" s="8"/>
      <c r="ELY474" s="8"/>
      <c r="ELZ474" s="8"/>
      <c r="EMA474" s="8"/>
      <c r="EMB474" s="8"/>
      <c r="EMC474" s="8"/>
      <c r="EMD474" s="8"/>
      <c r="EME474" s="8"/>
      <c r="EMF474" s="8"/>
      <c r="EMG474" s="8"/>
      <c r="EMH474" s="8"/>
      <c r="EMI474" s="8"/>
      <c r="EMJ474" s="8"/>
      <c r="EMK474" s="8"/>
      <c r="EML474" s="8"/>
      <c r="EMM474" s="8"/>
      <c r="EMN474" s="8"/>
      <c r="EMO474" s="8"/>
      <c r="EMP474" s="8"/>
      <c r="EMQ474" s="8"/>
      <c r="EMR474" s="8"/>
      <c r="EMS474" s="8"/>
      <c r="EMT474" s="8"/>
      <c r="EMU474" s="8"/>
      <c r="EMV474" s="8"/>
      <c r="EMW474" s="8"/>
      <c r="EMX474" s="8"/>
      <c r="EMY474" s="8"/>
      <c r="EMZ474" s="8"/>
      <c r="ENA474" s="8"/>
      <c r="ENB474" s="8"/>
      <c r="ENC474" s="8"/>
      <c r="END474" s="8"/>
      <c r="ENE474" s="8"/>
      <c r="ENF474" s="8"/>
      <c r="ENG474" s="8"/>
      <c r="ENH474" s="8"/>
      <c r="ENI474" s="8"/>
      <c r="ENJ474" s="8"/>
      <c r="ENK474" s="8"/>
      <c r="ENL474" s="8"/>
      <c r="ENM474" s="8"/>
      <c r="ENN474" s="8"/>
      <c r="ENO474" s="8"/>
      <c r="ENP474" s="8"/>
      <c r="ENQ474" s="8"/>
      <c r="ENR474" s="8"/>
      <c r="ENS474" s="8"/>
      <c r="ENT474" s="8"/>
      <c r="ENU474" s="8"/>
      <c r="ENV474" s="8"/>
      <c r="ENW474" s="8"/>
      <c r="ENX474" s="8"/>
      <c r="ENY474" s="8"/>
      <c r="ENZ474" s="8"/>
      <c r="EOA474" s="8"/>
      <c r="EOB474" s="8"/>
      <c r="EOC474" s="8"/>
      <c r="EOD474" s="8"/>
      <c r="EOE474" s="8"/>
      <c r="EOF474" s="8"/>
      <c r="EOG474" s="8"/>
      <c r="EOH474" s="8"/>
      <c r="EOI474" s="8"/>
      <c r="EOJ474" s="8"/>
      <c r="EOK474" s="8"/>
      <c r="EOL474" s="8"/>
      <c r="EOM474" s="8"/>
      <c r="EON474" s="8"/>
      <c r="EOO474" s="8"/>
      <c r="EOP474" s="8"/>
      <c r="EOQ474" s="8"/>
      <c r="EOR474" s="8"/>
      <c r="EOS474" s="8"/>
      <c r="EOT474" s="8"/>
      <c r="EOU474" s="8"/>
      <c r="EOV474" s="8"/>
      <c r="EOW474" s="8"/>
      <c r="EOX474" s="8"/>
      <c r="EOY474" s="8"/>
      <c r="EOZ474" s="8"/>
      <c r="EPA474" s="8"/>
      <c r="EPB474" s="8"/>
      <c r="EPC474" s="8"/>
      <c r="EPD474" s="8"/>
      <c r="EPE474" s="8"/>
      <c r="EPF474" s="8"/>
      <c r="EPG474" s="8"/>
      <c r="EPH474" s="8"/>
      <c r="EPI474" s="8"/>
      <c r="EPJ474" s="8"/>
      <c r="EPK474" s="8"/>
      <c r="EPL474" s="8"/>
      <c r="EPM474" s="8"/>
      <c r="EPN474" s="8"/>
      <c r="EPO474" s="8"/>
      <c r="EPP474" s="8"/>
      <c r="EPQ474" s="8"/>
      <c r="EPR474" s="8"/>
      <c r="EPS474" s="8"/>
      <c r="EPT474" s="8"/>
      <c r="EPU474" s="8"/>
      <c r="EPV474" s="8"/>
      <c r="EPW474" s="8"/>
      <c r="EPX474" s="8"/>
      <c r="EPY474" s="8"/>
      <c r="EPZ474" s="8"/>
      <c r="EQA474" s="8"/>
      <c r="EQB474" s="8"/>
      <c r="EQC474" s="8"/>
      <c r="EQD474" s="8"/>
      <c r="EQE474" s="8"/>
      <c r="EQF474" s="8"/>
      <c r="EQG474" s="8"/>
      <c r="EQH474" s="8"/>
      <c r="EQI474" s="8"/>
      <c r="EQJ474" s="8"/>
      <c r="EQK474" s="8"/>
      <c r="EQL474" s="8"/>
      <c r="EQM474" s="8"/>
      <c r="EQN474" s="8"/>
      <c r="EQO474" s="8"/>
      <c r="EQP474" s="8"/>
      <c r="EQQ474" s="8"/>
      <c r="EQR474" s="8"/>
      <c r="EQS474" s="8"/>
      <c r="EQT474" s="8"/>
      <c r="EQU474" s="8"/>
      <c r="EQV474" s="8"/>
      <c r="EQW474" s="8"/>
      <c r="EQX474" s="8"/>
      <c r="EQY474" s="8"/>
      <c r="EQZ474" s="8"/>
      <c r="ERA474" s="8"/>
      <c r="ERB474" s="8"/>
      <c r="ERC474" s="8"/>
      <c r="ERD474" s="8"/>
      <c r="ERE474" s="8"/>
      <c r="ERF474" s="8"/>
      <c r="ERG474" s="8"/>
      <c r="ERH474" s="8"/>
      <c r="ERI474" s="8"/>
      <c r="ERJ474" s="8"/>
      <c r="ERK474" s="8"/>
      <c r="ERL474" s="8"/>
      <c r="ERM474" s="8"/>
      <c r="ERN474" s="8"/>
      <c r="ERO474" s="8"/>
      <c r="ERP474" s="8"/>
      <c r="ERQ474" s="8"/>
      <c r="ERR474" s="8"/>
      <c r="ERS474" s="8"/>
      <c r="ERT474" s="8"/>
      <c r="ERU474" s="8"/>
      <c r="ERV474" s="8"/>
      <c r="ERW474" s="8"/>
      <c r="ERX474" s="8"/>
      <c r="ERY474" s="8"/>
      <c r="ERZ474" s="8"/>
      <c r="ESA474" s="8"/>
      <c r="ESB474" s="8"/>
      <c r="ESC474" s="8"/>
      <c r="ESD474" s="8"/>
      <c r="ESE474" s="8"/>
      <c r="ESF474" s="8"/>
      <c r="ESG474" s="8"/>
      <c r="ESH474" s="8"/>
      <c r="ESI474" s="8"/>
      <c r="ESJ474" s="8"/>
      <c r="ESK474" s="8"/>
      <c r="ESL474" s="8"/>
      <c r="ESM474" s="8"/>
      <c r="ESN474" s="8"/>
      <c r="ESO474" s="8"/>
      <c r="ESP474" s="8"/>
      <c r="ESQ474" s="8"/>
      <c r="ESR474" s="8"/>
      <c r="ESS474" s="8"/>
      <c r="EST474" s="8"/>
      <c r="ESU474" s="8"/>
      <c r="ESV474" s="8"/>
      <c r="ESW474" s="8"/>
      <c r="ESX474" s="8"/>
      <c r="ESY474" s="8"/>
      <c r="ESZ474" s="8"/>
      <c r="ETA474" s="8"/>
      <c r="ETB474" s="8"/>
      <c r="ETC474" s="8"/>
      <c r="ETD474" s="8"/>
      <c r="ETE474" s="8"/>
      <c r="ETF474" s="8"/>
      <c r="ETG474" s="8"/>
      <c r="ETH474" s="8"/>
      <c r="ETI474" s="8"/>
      <c r="ETJ474" s="8"/>
      <c r="ETK474" s="8"/>
      <c r="ETL474" s="8"/>
      <c r="ETM474" s="8"/>
      <c r="ETN474" s="8"/>
      <c r="ETO474" s="8"/>
      <c r="ETP474" s="8"/>
      <c r="ETQ474" s="8"/>
      <c r="ETR474" s="8"/>
      <c r="ETS474" s="8"/>
      <c r="ETT474" s="8"/>
      <c r="ETU474" s="8"/>
      <c r="ETV474" s="8"/>
      <c r="ETW474" s="8"/>
      <c r="ETX474" s="8"/>
      <c r="ETY474" s="8"/>
      <c r="ETZ474" s="8"/>
      <c r="EUA474" s="8"/>
      <c r="EUB474" s="8"/>
      <c r="EUC474" s="8"/>
      <c r="EUD474" s="8"/>
      <c r="EUE474" s="8"/>
      <c r="EUF474" s="8"/>
      <c r="EUG474" s="8"/>
      <c r="EUH474" s="8"/>
      <c r="EUI474" s="8"/>
      <c r="EUJ474" s="8"/>
      <c r="EUK474" s="8"/>
      <c r="EUL474" s="8"/>
      <c r="EUM474" s="8"/>
      <c r="EUN474" s="8"/>
      <c r="EUO474" s="8"/>
      <c r="EUP474" s="8"/>
      <c r="EUQ474" s="8"/>
      <c r="EUR474" s="8"/>
      <c r="EUS474" s="8"/>
      <c r="EUT474" s="8"/>
      <c r="EUU474" s="8"/>
      <c r="EUV474" s="8"/>
      <c r="EUW474" s="8"/>
      <c r="EUX474" s="8"/>
      <c r="EUY474" s="8"/>
      <c r="EUZ474" s="8"/>
      <c r="EVA474" s="8"/>
      <c r="EVB474" s="8"/>
      <c r="EVC474" s="8"/>
      <c r="EVD474" s="8"/>
      <c r="EVE474" s="8"/>
      <c r="EVF474" s="8"/>
      <c r="EVG474" s="8"/>
      <c r="EVH474" s="8"/>
      <c r="EVI474" s="8"/>
      <c r="EVJ474" s="8"/>
      <c r="EVK474" s="8"/>
      <c r="EVL474" s="8"/>
      <c r="EVM474" s="8"/>
      <c r="EVN474" s="8"/>
      <c r="EVO474" s="8"/>
      <c r="EVP474" s="8"/>
      <c r="EVQ474" s="8"/>
      <c r="EVR474" s="8"/>
      <c r="EVS474" s="8"/>
      <c r="EVT474" s="8"/>
      <c r="EVU474" s="8"/>
      <c r="EVV474" s="8"/>
      <c r="EVW474" s="8"/>
      <c r="EVX474" s="8"/>
      <c r="EVY474" s="8"/>
      <c r="EVZ474" s="8"/>
      <c r="EWA474" s="8"/>
      <c r="EWB474" s="8"/>
      <c r="EWC474" s="8"/>
      <c r="EWD474" s="8"/>
      <c r="EWE474" s="8"/>
      <c r="EWF474" s="8"/>
      <c r="EWG474" s="8"/>
      <c r="EWH474" s="8"/>
      <c r="EWI474" s="8"/>
      <c r="EWJ474" s="8"/>
      <c r="EWK474" s="8"/>
      <c r="EWL474" s="8"/>
      <c r="EWM474" s="8"/>
      <c r="EWN474" s="8"/>
      <c r="EWO474" s="8"/>
      <c r="EWP474" s="8"/>
      <c r="EWQ474" s="8"/>
      <c r="EWR474" s="8"/>
      <c r="EWS474" s="8"/>
      <c r="EWT474" s="8"/>
      <c r="EWU474" s="8"/>
      <c r="EWV474" s="8"/>
      <c r="EWW474" s="8"/>
      <c r="EWX474" s="8"/>
      <c r="EWY474" s="8"/>
      <c r="EWZ474" s="8"/>
      <c r="EXA474" s="8"/>
      <c r="EXB474" s="8"/>
      <c r="EXC474" s="8"/>
      <c r="EXD474" s="8"/>
      <c r="EXE474" s="8"/>
      <c r="EXF474" s="8"/>
      <c r="EXG474" s="8"/>
      <c r="EXH474" s="8"/>
      <c r="EXI474" s="8"/>
      <c r="EXJ474" s="8"/>
      <c r="EXK474" s="8"/>
      <c r="EXL474" s="8"/>
      <c r="EXM474" s="8"/>
      <c r="EXN474" s="8"/>
      <c r="EXO474" s="8"/>
      <c r="EXP474" s="8"/>
      <c r="EXQ474" s="8"/>
      <c r="EXR474" s="8"/>
      <c r="EXS474" s="8"/>
      <c r="EXT474" s="8"/>
      <c r="EXU474" s="8"/>
      <c r="EXV474" s="8"/>
      <c r="EXW474" s="8"/>
      <c r="EXX474" s="8"/>
      <c r="EXY474" s="8"/>
      <c r="EXZ474" s="8"/>
      <c r="EYA474" s="8"/>
      <c r="EYB474" s="8"/>
      <c r="EYC474" s="8"/>
      <c r="EYD474" s="8"/>
      <c r="EYE474" s="8"/>
      <c r="EYF474" s="8"/>
      <c r="EYG474" s="8"/>
      <c r="EYH474" s="8"/>
      <c r="EYI474" s="8"/>
      <c r="EYJ474" s="8"/>
      <c r="EYK474" s="8"/>
      <c r="EYL474" s="8"/>
      <c r="EYM474" s="8"/>
      <c r="EYN474" s="8"/>
      <c r="EYO474" s="8"/>
      <c r="EYP474" s="8"/>
      <c r="EYQ474" s="8"/>
      <c r="EYR474" s="8"/>
      <c r="EYS474" s="8"/>
      <c r="EYT474" s="8"/>
      <c r="EYU474" s="8"/>
      <c r="EYV474" s="8"/>
      <c r="EYW474" s="8"/>
      <c r="EYX474" s="8"/>
      <c r="EYY474" s="8"/>
      <c r="EYZ474" s="8"/>
      <c r="EZA474" s="8"/>
      <c r="EZB474" s="8"/>
      <c r="EZC474" s="8"/>
      <c r="EZD474" s="8"/>
      <c r="EZE474" s="8"/>
      <c r="EZF474" s="8"/>
      <c r="EZG474" s="8"/>
      <c r="EZH474" s="8"/>
      <c r="EZI474" s="8"/>
      <c r="EZJ474" s="8"/>
      <c r="EZK474" s="8"/>
      <c r="EZL474" s="8"/>
      <c r="EZM474" s="8"/>
      <c r="EZN474" s="8"/>
      <c r="EZO474" s="8"/>
      <c r="EZP474" s="8"/>
      <c r="EZQ474" s="8"/>
      <c r="EZR474" s="8"/>
      <c r="EZS474" s="8"/>
      <c r="EZT474" s="8"/>
      <c r="EZU474" s="8"/>
      <c r="EZV474" s="8"/>
      <c r="EZW474" s="8"/>
      <c r="EZX474" s="8"/>
      <c r="EZY474" s="8"/>
      <c r="EZZ474" s="8"/>
      <c r="FAA474" s="8"/>
      <c r="FAB474" s="8"/>
      <c r="FAC474" s="8"/>
      <c r="FAD474" s="8"/>
      <c r="FAE474" s="8"/>
      <c r="FAF474" s="8"/>
      <c r="FAG474" s="8"/>
      <c r="FAH474" s="8"/>
      <c r="FAI474" s="8"/>
      <c r="FAJ474" s="8"/>
      <c r="FAK474" s="8"/>
      <c r="FAL474" s="8"/>
      <c r="FAM474" s="8"/>
      <c r="FAN474" s="8"/>
      <c r="FAO474" s="8"/>
      <c r="FAP474" s="8"/>
      <c r="FAQ474" s="8"/>
      <c r="FAR474" s="8"/>
      <c r="FAS474" s="8"/>
      <c r="FAT474" s="8"/>
      <c r="FAU474" s="8"/>
      <c r="FAV474" s="8"/>
      <c r="FAW474" s="8"/>
      <c r="FAX474" s="8"/>
      <c r="FAY474" s="8"/>
      <c r="FAZ474" s="8"/>
      <c r="FBA474" s="8"/>
      <c r="FBB474" s="8"/>
      <c r="FBC474" s="8"/>
      <c r="FBD474" s="8"/>
      <c r="FBE474" s="8"/>
      <c r="FBF474" s="8"/>
      <c r="FBG474" s="8"/>
      <c r="FBH474" s="8"/>
      <c r="FBI474" s="8"/>
      <c r="FBJ474" s="8"/>
      <c r="FBK474" s="8"/>
      <c r="FBL474" s="8"/>
      <c r="FBM474" s="8"/>
      <c r="FBN474" s="8"/>
      <c r="FBO474" s="8"/>
      <c r="FBP474" s="8"/>
      <c r="FBQ474" s="8"/>
      <c r="FBR474" s="8"/>
      <c r="FBS474" s="8"/>
      <c r="FBT474" s="8"/>
      <c r="FBU474" s="8"/>
      <c r="FBV474" s="8"/>
      <c r="FBW474" s="8"/>
      <c r="FBX474" s="8"/>
      <c r="FBY474" s="8"/>
      <c r="FBZ474" s="8"/>
      <c r="FCA474" s="8"/>
      <c r="FCB474" s="8"/>
      <c r="FCC474" s="8"/>
      <c r="FCD474" s="8"/>
      <c r="FCE474" s="8"/>
      <c r="FCF474" s="8"/>
      <c r="FCG474" s="8"/>
      <c r="FCH474" s="8"/>
      <c r="FCI474" s="8"/>
      <c r="FCJ474" s="8"/>
      <c r="FCK474" s="8"/>
      <c r="FCL474" s="8"/>
      <c r="FCM474" s="8"/>
      <c r="FCN474" s="8"/>
      <c r="FCO474" s="8"/>
      <c r="FCP474" s="8"/>
      <c r="FCQ474" s="8"/>
      <c r="FCR474" s="8"/>
      <c r="FCS474" s="8"/>
      <c r="FCT474" s="8"/>
      <c r="FCU474" s="8"/>
      <c r="FCV474" s="8"/>
      <c r="FCW474" s="8"/>
      <c r="FCX474" s="8"/>
      <c r="FCY474" s="8"/>
      <c r="FCZ474" s="8"/>
      <c r="FDA474" s="8"/>
      <c r="FDB474" s="8"/>
      <c r="FDC474" s="8"/>
      <c r="FDD474" s="8"/>
      <c r="FDE474" s="8"/>
      <c r="FDF474" s="8"/>
      <c r="FDG474" s="8"/>
      <c r="FDH474" s="8"/>
      <c r="FDI474" s="8"/>
      <c r="FDJ474" s="8"/>
      <c r="FDK474" s="8"/>
      <c r="FDL474" s="8"/>
      <c r="FDM474" s="8"/>
      <c r="FDN474" s="8"/>
      <c r="FDO474" s="8"/>
      <c r="FDP474" s="8"/>
      <c r="FDQ474" s="8"/>
      <c r="FDR474" s="8"/>
      <c r="FDS474" s="8"/>
      <c r="FDT474" s="8"/>
      <c r="FDU474" s="8"/>
      <c r="FDV474" s="8"/>
      <c r="FDW474" s="8"/>
      <c r="FDX474" s="8"/>
      <c r="FDY474" s="8"/>
      <c r="FDZ474" s="8"/>
      <c r="FEA474" s="8"/>
      <c r="FEB474" s="8"/>
      <c r="FEC474" s="8"/>
      <c r="FED474" s="8"/>
      <c r="FEE474" s="8"/>
      <c r="FEF474" s="8"/>
      <c r="FEG474" s="8"/>
      <c r="FEH474" s="8"/>
      <c r="FEI474" s="8"/>
      <c r="FEJ474" s="8"/>
      <c r="FEK474" s="8"/>
      <c r="FEL474" s="8"/>
      <c r="FEM474" s="8"/>
      <c r="FEN474" s="8"/>
      <c r="FEO474" s="8"/>
      <c r="FEP474" s="8"/>
      <c r="FEQ474" s="8"/>
      <c r="FER474" s="8"/>
      <c r="FES474" s="8"/>
      <c r="FET474" s="8"/>
      <c r="FEU474" s="8"/>
      <c r="FEV474" s="8"/>
      <c r="FEW474" s="8"/>
      <c r="FEX474" s="8"/>
      <c r="FEY474" s="8"/>
      <c r="FEZ474" s="8"/>
      <c r="FFA474" s="8"/>
      <c r="FFB474" s="8"/>
      <c r="FFC474" s="8"/>
      <c r="FFD474" s="8"/>
      <c r="FFE474" s="8"/>
      <c r="FFF474" s="8"/>
      <c r="FFG474" s="8"/>
      <c r="FFH474" s="8"/>
      <c r="FFI474" s="8"/>
      <c r="FFJ474" s="8"/>
      <c r="FFK474" s="8"/>
      <c r="FFL474" s="8"/>
      <c r="FFM474" s="8"/>
      <c r="FFN474" s="8"/>
      <c r="FFO474" s="8"/>
      <c r="FFP474" s="8"/>
      <c r="FFQ474" s="8"/>
      <c r="FFR474" s="8"/>
      <c r="FFS474" s="8"/>
      <c r="FFT474" s="8"/>
      <c r="FFU474" s="8"/>
      <c r="FFV474" s="8"/>
      <c r="FFW474" s="8"/>
      <c r="FFX474" s="8"/>
      <c r="FFY474" s="8"/>
      <c r="FFZ474" s="8"/>
      <c r="FGA474" s="8"/>
      <c r="FGB474" s="8"/>
      <c r="FGC474" s="8"/>
      <c r="FGD474" s="8"/>
      <c r="FGE474" s="8"/>
      <c r="FGF474" s="8"/>
      <c r="FGG474" s="8"/>
      <c r="FGH474" s="8"/>
      <c r="FGI474" s="8"/>
      <c r="FGJ474" s="8"/>
      <c r="FGK474" s="8"/>
      <c r="FGL474" s="8"/>
      <c r="FGM474" s="8"/>
      <c r="FGN474" s="8"/>
      <c r="FGO474" s="8"/>
      <c r="FGP474" s="8"/>
      <c r="FGQ474" s="8"/>
      <c r="FGR474" s="8"/>
      <c r="FGS474" s="8"/>
      <c r="FGT474" s="8"/>
      <c r="FGU474" s="8"/>
      <c r="FGV474" s="8"/>
      <c r="FGW474" s="8"/>
      <c r="FGX474" s="8"/>
      <c r="FGY474" s="8"/>
      <c r="FGZ474" s="8"/>
      <c r="FHA474" s="8"/>
      <c r="FHB474" s="8"/>
      <c r="FHC474" s="8"/>
      <c r="FHD474" s="8"/>
      <c r="FHE474" s="8"/>
      <c r="FHF474" s="8"/>
      <c r="FHG474" s="8"/>
      <c r="FHH474" s="8"/>
      <c r="FHI474" s="8"/>
      <c r="FHJ474" s="8"/>
      <c r="FHK474" s="8"/>
      <c r="FHL474" s="8"/>
      <c r="FHM474" s="8"/>
      <c r="FHN474" s="8"/>
      <c r="FHO474" s="8"/>
      <c r="FHP474" s="8"/>
      <c r="FHQ474" s="8"/>
      <c r="FHR474" s="8"/>
      <c r="FHS474" s="8"/>
      <c r="FHT474" s="8"/>
      <c r="FHU474" s="8"/>
      <c r="FHV474" s="8"/>
      <c r="FHW474" s="8"/>
      <c r="FHX474" s="8"/>
      <c r="FHY474" s="8"/>
      <c r="FHZ474" s="8"/>
      <c r="FIA474" s="8"/>
      <c r="FIB474" s="8"/>
      <c r="FIC474" s="8"/>
      <c r="FID474" s="8"/>
      <c r="FIE474" s="8"/>
      <c r="FIF474" s="8"/>
      <c r="FIG474" s="8"/>
      <c r="FIH474" s="8"/>
      <c r="FII474" s="8"/>
      <c r="FIJ474" s="8"/>
      <c r="FIK474" s="8"/>
      <c r="FIL474" s="8"/>
      <c r="FIM474" s="8"/>
      <c r="FIN474" s="8"/>
      <c r="FIO474" s="8"/>
      <c r="FIP474" s="8"/>
      <c r="FIQ474" s="8"/>
      <c r="FIR474" s="8"/>
      <c r="FIS474" s="8"/>
      <c r="FIT474" s="8"/>
      <c r="FIU474" s="8"/>
      <c r="FIV474" s="8"/>
      <c r="FIW474" s="8"/>
      <c r="FIX474" s="8"/>
      <c r="FIY474" s="8"/>
      <c r="FIZ474" s="8"/>
      <c r="FJA474" s="8"/>
      <c r="FJB474" s="8"/>
      <c r="FJC474" s="8"/>
      <c r="FJD474" s="8"/>
      <c r="FJE474" s="8"/>
      <c r="FJF474" s="8"/>
      <c r="FJG474" s="8"/>
      <c r="FJH474" s="8"/>
      <c r="FJI474" s="8"/>
      <c r="FJJ474" s="8"/>
      <c r="FJK474" s="8"/>
      <c r="FJL474" s="8"/>
      <c r="FJM474" s="8"/>
      <c r="FJN474" s="8"/>
      <c r="FJO474" s="8"/>
      <c r="FJP474" s="8"/>
      <c r="FJQ474" s="8"/>
      <c r="FJR474" s="8"/>
      <c r="FJS474" s="8"/>
      <c r="FJT474" s="8"/>
      <c r="FJU474" s="8"/>
      <c r="FJV474" s="8"/>
      <c r="FJW474" s="8"/>
      <c r="FJX474" s="8"/>
      <c r="FJY474" s="8"/>
      <c r="FJZ474" s="8"/>
      <c r="FKA474" s="8"/>
      <c r="FKB474" s="8"/>
      <c r="FKC474" s="8"/>
      <c r="FKD474" s="8"/>
      <c r="FKE474" s="8"/>
      <c r="FKF474" s="8"/>
      <c r="FKG474" s="8"/>
      <c r="FKH474" s="8"/>
      <c r="FKI474" s="8"/>
      <c r="FKJ474" s="8"/>
      <c r="FKK474" s="8"/>
      <c r="FKL474" s="8"/>
      <c r="FKM474" s="8"/>
      <c r="FKN474" s="8"/>
      <c r="FKO474" s="8"/>
      <c r="FKP474" s="8"/>
      <c r="FKQ474" s="8"/>
      <c r="FKR474" s="8"/>
      <c r="FKS474" s="8"/>
      <c r="FKT474" s="8"/>
      <c r="FKU474" s="8"/>
      <c r="FKV474" s="8"/>
      <c r="FKW474" s="8"/>
      <c r="FKX474" s="8"/>
      <c r="FKY474" s="8"/>
      <c r="FKZ474" s="8"/>
      <c r="FLA474" s="8"/>
      <c r="FLB474" s="8"/>
      <c r="FLC474" s="8"/>
      <c r="FLD474" s="8"/>
      <c r="FLE474" s="8"/>
      <c r="FLF474" s="8"/>
      <c r="FLG474" s="8"/>
      <c r="FLH474" s="8"/>
      <c r="FLI474" s="8"/>
      <c r="FLJ474" s="8"/>
      <c r="FLK474" s="8"/>
      <c r="FLL474" s="8"/>
      <c r="FLM474" s="8"/>
      <c r="FLN474" s="8"/>
      <c r="FLO474" s="8"/>
      <c r="FLP474" s="8"/>
      <c r="FLQ474" s="8"/>
      <c r="FLR474" s="8"/>
      <c r="FLS474" s="8"/>
      <c r="FLT474" s="8"/>
      <c r="FLU474" s="8"/>
      <c r="FLV474" s="8"/>
      <c r="FLW474" s="8"/>
      <c r="FLX474" s="8"/>
      <c r="FLY474" s="8"/>
      <c r="FLZ474" s="8"/>
      <c r="FMA474" s="8"/>
      <c r="FMB474" s="8"/>
      <c r="FMC474" s="8"/>
      <c r="FMD474" s="8"/>
      <c r="FME474" s="8"/>
      <c r="FMF474" s="8"/>
      <c r="FMG474" s="8"/>
      <c r="FMH474" s="8"/>
      <c r="FMI474" s="8"/>
      <c r="FMJ474" s="8"/>
      <c r="FMK474" s="8"/>
      <c r="FML474" s="8"/>
      <c r="FMM474" s="8"/>
      <c r="FMN474" s="8"/>
      <c r="FMO474" s="8"/>
      <c r="FMP474" s="8"/>
      <c r="FMQ474" s="8"/>
      <c r="FMR474" s="8"/>
      <c r="FMS474" s="8"/>
      <c r="FMT474" s="8"/>
      <c r="FMU474" s="8"/>
      <c r="FMV474" s="8"/>
      <c r="FMW474" s="8"/>
      <c r="FMX474" s="8"/>
      <c r="FMY474" s="8"/>
      <c r="FMZ474" s="8"/>
      <c r="FNA474" s="8"/>
      <c r="FNB474" s="8"/>
      <c r="FNC474" s="8"/>
      <c r="FND474" s="8"/>
      <c r="FNE474" s="8"/>
      <c r="FNF474" s="8"/>
      <c r="FNG474" s="8"/>
      <c r="FNH474" s="8"/>
      <c r="FNI474" s="8"/>
      <c r="FNJ474" s="8"/>
      <c r="FNK474" s="8"/>
      <c r="FNL474" s="8"/>
      <c r="FNM474" s="8"/>
      <c r="FNN474" s="8"/>
      <c r="FNO474" s="8"/>
      <c r="FNP474" s="8"/>
      <c r="FNQ474" s="8"/>
      <c r="FNR474" s="8"/>
      <c r="FNS474" s="8"/>
      <c r="FNT474" s="8"/>
      <c r="FNU474" s="8"/>
      <c r="FNV474" s="8"/>
      <c r="FNW474" s="8"/>
      <c r="FNX474" s="8"/>
      <c r="FNY474" s="8"/>
      <c r="FNZ474" s="8"/>
      <c r="FOA474" s="8"/>
      <c r="FOB474" s="8"/>
      <c r="FOC474" s="8"/>
      <c r="FOD474" s="8"/>
      <c r="FOE474" s="8"/>
      <c r="FOF474" s="8"/>
      <c r="FOG474" s="8"/>
      <c r="FOH474" s="8"/>
      <c r="FOI474" s="8"/>
      <c r="FOJ474" s="8"/>
      <c r="FOK474" s="8"/>
      <c r="FOL474" s="8"/>
      <c r="FOM474" s="8"/>
      <c r="FON474" s="8"/>
      <c r="FOO474" s="8"/>
      <c r="FOP474" s="8"/>
      <c r="FOQ474" s="8"/>
      <c r="FOR474" s="8"/>
      <c r="FOS474" s="8"/>
      <c r="FOT474" s="8"/>
      <c r="FOU474" s="8"/>
      <c r="FOV474" s="8"/>
      <c r="FOW474" s="8"/>
      <c r="FOX474" s="8"/>
      <c r="FOY474" s="8"/>
      <c r="FOZ474" s="8"/>
      <c r="FPA474" s="8"/>
      <c r="FPB474" s="8"/>
      <c r="FPC474" s="8"/>
      <c r="FPD474" s="8"/>
      <c r="FPE474" s="8"/>
      <c r="FPF474" s="8"/>
      <c r="FPG474" s="8"/>
      <c r="FPH474" s="8"/>
      <c r="FPI474" s="8"/>
      <c r="FPJ474" s="8"/>
      <c r="FPK474" s="8"/>
      <c r="FPL474" s="8"/>
      <c r="FPM474" s="8"/>
      <c r="FPN474" s="8"/>
      <c r="FPO474" s="8"/>
      <c r="FPP474" s="8"/>
      <c r="FPQ474" s="8"/>
      <c r="FPR474" s="8"/>
      <c r="FPS474" s="8"/>
      <c r="FPT474" s="8"/>
      <c r="FPU474" s="8"/>
      <c r="FPV474" s="8"/>
      <c r="FPW474" s="8"/>
      <c r="FPX474" s="8"/>
      <c r="FPY474" s="8"/>
      <c r="FPZ474" s="8"/>
      <c r="FQA474" s="8"/>
      <c r="FQB474" s="8"/>
      <c r="FQC474" s="8"/>
      <c r="FQD474" s="8"/>
      <c r="FQE474" s="8"/>
      <c r="FQF474" s="8"/>
      <c r="FQG474" s="8"/>
      <c r="FQH474" s="8"/>
      <c r="FQI474" s="8"/>
      <c r="FQJ474" s="8"/>
      <c r="FQK474" s="8"/>
      <c r="FQL474" s="8"/>
      <c r="FQM474" s="8"/>
      <c r="FQN474" s="8"/>
      <c r="FQO474" s="8"/>
      <c r="FQP474" s="8"/>
      <c r="FQQ474" s="8"/>
      <c r="FQR474" s="8"/>
      <c r="FQS474" s="8"/>
      <c r="FQT474" s="8"/>
      <c r="FQU474" s="8"/>
      <c r="FQV474" s="8"/>
      <c r="FQW474" s="8"/>
      <c r="FQX474" s="8"/>
      <c r="FQY474" s="8"/>
      <c r="FQZ474" s="8"/>
      <c r="FRA474" s="8"/>
      <c r="FRB474" s="8"/>
      <c r="FRC474" s="8"/>
      <c r="FRD474" s="8"/>
      <c r="FRE474" s="8"/>
      <c r="FRF474" s="8"/>
      <c r="FRG474" s="8"/>
      <c r="FRH474" s="8"/>
      <c r="FRI474" s="8"/>
      <c r="FRJ474" s="8"/>
      <c r="FRK474" s="8"/>
      <c r="FRL474" s="8"/>
      <c r="FRM474" s="8"/>
      <c r="FRN474" s="8"/>
      <c r="FRO474" s="8"/>
      <c r="FRP474" s="8"/>
      <c r="FRQ474" s="8"/>
      <c r="FRR474" s="8"/>
      <c r="FRS474" s="8"/>
      <c r="FRT474" s="8"/>
      <c r="FRU474" s="8"/>
      <c r="FRV474" s="8"/>
      <c r="FRW474" s="8"/>
      <c r="FRX474" s="8"/>
      <c r="FRY474" s="8"/>
      <c r="FRZ474" s="8"/>
      <c r="FSA474" s="8"/>
      <c r="FSB474" s="8"/>
      <c r="FSC474" s="8"/>
      <c r="FSD474" s="8"/>
      <c r="FSE474" s="8"/>
      <c r="FSF474" s="8"/>
      <c r="FSG474" s="8"/>
      <c r="FSH474" s="8"/>
      <c r="FSI474" s="8"/>
      <c r="FSJ474" s="8"/>
      <c r="FSK474" s="8"/>
      <c r="FSL474" s="8"/>
      <c r="FSM474" s="8"/>
      <c r="FSN474" s="8"/>
      <c r="FSO474" s="8"/>
      <c r="FSP474" s="8"/>
      <c r="FSQ474" s="8"/>
      <c r="FSR474" s="8"/>
      <c r="FSS474" s="8"/>
      <c r="FST474" s="8"/>
      <c r="FSU474" s="8"/>
      <c r="FSV474" s="8"/>
      <c r="FSW474" s="8"/>
      <c r="FSX474" s="8"/>
      <c r="FSY474" s="8"/>
      <c r="FSZ474" s="8"/>
      <c r="FTA474" s="8"/>
      <c r="FTB474" s="8"/>
      <c r="FTC474" s="8"/>
      <c r="FTD474" s="8"/>
      <c r="FTE474" s="8"/>
      <c r="FTF474" s="8"/>
      <c r="FTG474" s="8"/>
      <c r="FTH474" s="8"/>
      <c r="FTI474" s="8"/>
      <c r="FTJ474" s="8"/>
      <c r="FTK474" s="8"/>
      <c r="FTL474" s="8"/>
      <c r="FTM474" s="8"/>
      <c r="FTN474" s="8"/>
      <c r="FTO474" s="8"/>
      <c r="FTP474" s="8"/>
      <c r="FTQ474" s="8"/>
      <c r="FTR474" s="8"/>
      <c r="FTS474" s="8"/>
      <c r="FTT474" s="8"/>
      <c r="FTU474" s="8"/>
      <c r="FTV474" s="8"/>
      <c r="FTW474" s="8"/>
      <c r="FTX474" s="8"/>
      <c r="FTY474" s="8"/>
      <c r="FTZ474" s="8"/>
      <c r="FUA474" s="8"/>
      <c r="FUB474" s="8"/>
      <c r="FUC474" s="8"/>
      <c r="FUD474" s="8"/>
      <c r="FUE474" s="8"/>
      <c r="FUF474" s="8"/>
      <c r="FUG474" s="8"/>
      <c r="FUH474" s="8"/>
      <c r="FUI474" s="8"/>
      <c r="FUJ474" s="8"/>
      <c r="FUK474" s="8"/>
      <c r="FUL474" s="8"/>
      <c r="FUM474" s="8"/>
      <c r="FUN474" s="8"/>
      <c r="FUO474" s="8"/>
      <c r="FUP474" s="8"/>
      <c r="FUQ474" s="8"/>
      <c r="FUR474" s="8"/>
      <c r="FUS474" s="8"/>
      <c r="FUT474" s="8"/>
      <c r="FUU474" s="8"/>
      <c r="FUV474" s="8"/>
      <c r="FUW474" s="8"/>
      <c r="FUX474" s="8"/>
      <c r="FUY474" s="8"/>
      <c r="FUZ474" s="8"/>
      <c r="FVA474" s="8"/>
      <c r="FVB474" s="8"/>
      <c r="FVC474" s="8"/>
      <c r="FVD474" s="8"/>
      <c r="FVE474" s="8"/>
      <c r="FVF474" s="8"/>
      <c r="FVG474" s="8"/>
      <c r="FVH474" s="8"/>
      <c r="FVI474" s="8"/>
      <c r="FVJ474" s="8"/>
      <c r="FVK474" s="8"/>
      <c r="FVL474" s="8"/>
      <c r="FVM474" s="8"/>
      <c r="FVN474" s="8"/>
      <c r="FVO474" s="8"/>
      <c r="FVP474" s="8"/>
      <c r="FVQ474" s="8"/>
      <c r="FVR474" s="8"/>
      <c r="FVS474" s="8"/>
      <c r="FVT474" s="8"/>
      <c r="FVU474" s="8"/>
      <c r="FVV474" s="8"/>
      <c r="FVW474" s="8"/>
      <c r="FVX474" s="8"/>
      <c r="FVY474" s="8"/>
      <c r="FVZ474" s="8"/>
      <c r="FWA474" s="8"/>
      <c r="FWB474" s="8"/>
      <c r="FWC474" s="8"/>
      <c r="FWD474" s="8"/>
      <c r="FWE474" s="8"/>
      <c r="FWF474" s="8"/>
      <c r="FWG474" s="8"/>
      <c r="FWH474" s="8"/>
      <c r="FWI474" s="8"/>
      <c r="FWJ474" s="8"/>
      <c r="FWK474" s="8"/>
      <c r="FWL474" s="8"/>
      <c r="FWM474" s="8"/>
      <c r="FWN474" s="8"/>
      <c r="FWO474" s="8"/>
      <c r="FWP474" s="8"/>
      <c r="FWQ474" s="8"/>
      <c r="FWR474" s="8"/>
      <c r="FWS474" s="8"/>
      <c r="FWT474" s="8"/>
      <c r="FWU474" s="8"/>
      <c r="FWV474" s="8"/>
      <c r="FWW474" s="8"/>
      <c r="FWX474" s="8"/>
      <c r="FWY474" s="8"/>
      <c r="FWZ474" s="8"/>
      <c r="FXA474" s="8"/>
      <c r="FXB474" s="8"/>
      <c r="FXC474" s="8"/>
      <c r="FXD474" s="8"/>
      <c r="FXE474" s="8"/>
      <c r="FXF474" s="8"/>
      <c r="FXG474" s="8"/>
      <c r="FXH474" s="8"/>
      <c r="FXI474" s="8"/>
      <c r="FXJ474" s="8"/>
      <c r="FXK474" s="8"/>
      <c r="FXL474" s="8"/>
      <c r="FXM474" s="8"/>
      <c r="FXN474" s="8"/>
      <c r="FXO474" s="8"/>
      <c r="FXP474" s="8"/>
      <c r="FXQ474" s="8"/>
      <c r="FXR474" s="8"/>
      <c r="FXS474" s="8"/>
      <c r="FXT474" s="8"/>
      <c r="FXU474" s="8"/>
      <c r="FXV474" s="8"/>
      <c r="FXW474" s="8"/>
      <c r="FXX474" s="8"/>
      <c r="FXY474" s="8"/>
      <c r="FXZ474" s="8"/>
      <c r="FYA474" s="8"/>
      <c r="FYB474" s="8"/>
      <c r="FYC474" s="8"/>
      <c r="FYD474" s="8"/>
      <c r="FYE474" s="8"/>
      <c r="FYF474" s="8"/>
      <c r="FYG474" s="8"/>
      <c r="FYH474" s="8"/>
      <c r="FYI474" s="8"/>
      <c r="FYJ474" s="8"/>
      <c r="FYK474" s="8"/>
      <c r="FYL474" s="8"/>
      <c r="FYM474" s="8"/>
      <c r="FYN474" s="8"/>
      <c r="FYO474" s="8"/>
      <c r="FYP474" s="8"/>
      <c r="FYQ474" s="8"/>
      <c r="FYR474" s="8"/>
      <c r="FYS474" s="8"/>
      <c r="FYT474" s="8"/>
      <c r="FYU474" s="8"/>
      <c r="FYV474" s="8"/>
      <c r="FYW474" s="8"/>
      <c r="FYX474" s="8"/>
      <c r="FYY474" s="8"/>
      <c r="FYZ474" s="8"/>
      <c r="FZA474" s="8"/>
      <c r="FZB474" s="8"/>
      <c r="FZC474" s="8"/>
      <c r="FZD474" s="8"/>
      <c r="FZE474" s="8"/>
      <c r="FZF474" s="8"/>
      <c r="FZG474" s="8"/>
      <c r="FZH474" s="8"/>
      <c r="FZI474" s="8"/>
      <c r="FZJ474" s="8"/>
      <c r="FZK474" s="8"/>
      <c r="FZL474" s="8"/>
      <c r="FZM474" s="8"/>
      <c r="FZN474" s="8"/>
      <c r="FZO474" s="8"/>
      <c r="FZP474" s="8"/>
      <c r="FZQ474" s="8"/>
      <c r="FZR474" s="8"/>
      <c r="FZS474" s="8"/>
      <c r="FZT474" s="8"/>
      <c r="FZU474" s="8"/>
      <c r="FZV474" s="8"/>
      <c r="FZW474" s="8"/>
      <c r="FZX474" s="8"/>
      <c r="FZY474" s="8"/>
      <c r="FZZ474" s="8"/>
      <c r="GAA474" s="8"/>
      <c r="GAB474" s="8"/>
      <c r="GAC474" s="8"/>
      <c r="GAD474" s="8"/>
      <c r="GAE474" s="8"/>
      <c r="GAF474" s="8"/>
      <c r="GAG474" s="8"/>
      <c r="GAH474" s="8"/>
      <c r="GAI474" s="8"/>
      <c r="GAJ474" s="8"/>
      <c r="GAK474" s="8"/>
      <c r="GAL474" s="8"/>
      <c r="GAM474" s="8"/>
      <c r="GAN474" s="8"/>
      <c r="GAO474" s="8"/>
      <c r="GAP474" s="8"/>
      <c r="GAQ474" s="8"/>
      <c r="GAR474" s="8"/>
      <c r="GAS474" s="8"/>
      <c r="GAT474" s="8"/>
      <c r="GAU474" s="8"/>
      <c r="GAV474" s="8"/>
      <c r="GAW474" s="8"/>
      <c r="GAX474" s="8"/>
      <c r="GAY474" s="8"/>
      <c r="GAZ474" s="8"/>
      <c r="GBA474" s="8"/>
      <c r="GBB474" s="8"/>
      <c r="GBC474" s="8"/>
      <c r="GBD474" s="8"/>
      <c r="GBE474" s="8"/>
      <c r="GBF474" s="8"/>
      <c r="GBG474" s="8"/>
      <c r="GBH474" s="8"/>
      <c r="GBI474" s="8"/>
      <c r="GBJ474" s="8"/>
      <c r="GBK474" s="8"/>
      <c r="GBL474" s="8"/>
      <c r="GBM474" s="8"/>
      <c r="GBN474" s="8"/>
      <c r="GBO474" s="8"/>
      <c r="GBP474" s="8"/>
      <c r="GBQ474" s="8"/>
      <c r="GBR474" s="8"/>
      <c r="GBS474" s="8"/>
      <c r="GBT474" s="8"/>
      <c r="GBU474" s="8"/>
      <c r="GBV474" s="8"/>
      <c r="GBW474" s="8"/>
      <c r="GBX474" s="8"/>
      <c r="GBY474" s="8"/>
      <c r="GBZ474" s="8"/>
      <c r="GCA474" s="8"/>
      <c r="GCB474" s="8"/>
      <c r="GCC474" s="8"/>
      <c r="GCD474" s="8"/>
      <c r="GCE474" s="8"/>
      <c r="GCF474" s="8"/>
      <c r="GCG474" s="8"/>
      <c r="GCH474" s="8"/>
      <c r="GCI474" s="8"/>
      <c r="GCJ474" s="8"/>
      <c r="GCK474" s="8"/>
      <c r="GCL474" s="8"/>
      <c r="GCM474" s="8"/>
      <c r="GCN474" s="8"/>
      <c r="GCO474" s="8"/>
      <c r="GCP474" s="8"/>
      <c r="GCQ474" s="8"/>
      <c r="GCR474" s="8"/>
      <c r="GCS474" s="8"/>
      <c r="GCT474" s="8"/>
      <c r="GCU474" s="8"/>
      <c r="GCV474" s="8"/>
      <c r="GCW474" s="8"/>
      <c r="GCX474" s="8"/>
      <c r="GCY474" s="8"/>
      <c r="GCZ474" s="8"/>
      <c r="GDA474" s="8"/>
      <c r="GDB474" s="8"/>
      <c r="GDC474" s="8"/>
      <c r="GDD474" s="8"/>
      <c r="GDE474" s="8"/>
      <c r="GDF474" s="8"/>
      <c r="GDG474" s="8"/>
      <c r="GDH474" s="8"/>
      <c r="GDI474" s="8"/>
      <c r="GDJ474" s="8"/>
      <c r="GDK474" s="8"/>
      <c r="GDL474" s="8"/>
      <c r="GDM474" s="8"/>
      <c r="GDN474" s="8"/>
      <c r="GDO474" s="8"/>
      <c r="GDP474" s="8"/>
      <c r="GDQ474" s="8"/>
      <c r="GDR474" s="8"/>
      <c r="GDS474" s="8"/>
      <c r="GDT474" s="8"/>
      <c r="GDU474" s="8"/>
      <c r="GDV474" s="8"/>
      <c r="GDW474" s="8"/>
      <c r="GDX474" s="8"/>
      <c r="GDY474" s="8"/>
      <c r="GDZ474" s="8"/>
      <c r="GEA474" s="8"/>
      <c r="GEB474" s="8"/>
      <c r="GEC474" s="8"/>
      <c r="GED474" s="8"/>
      <c r="GEE474" s="8"/>
      <c r="GEF474" s="8"/>
      <c r="GEG474" s="8"/>
      <c r="GEH474" s="8"/>
      <c r="GEI474" s="8"/>
      <c r="GEJ474" s="8"/>
      <c r="GEK474" s="8"/>
      <c r="GEL474" s="8"/>
      <c r="GEM474" s="8"/>
      <c r="GEN474" s="8"/>
      <c r="GEO474" s="8"/>
      <c r="GEP474" s="8"/>
      <c r="GEQ474" s="8"/>
      <c r="GER474" s="8"/>
      <c r="GES474" s="8"/>
      <c r="GET474" s="8"/>
      <c r="GEU474" s="8"/>
      <c r="GEV474" s="8"/>
      <c r="GEW474" s="8"/>
      <c r="GEX474" s="8"/>
      <c r="GEY474" s="8"/>
      <c r="GEZ474" s="8"/>
      <c r="GFA474" s="8"/>
      <c r="GFB474" s="8"/>
      <c r="GFC474" s="8"/>
      <c r="GFD474" s="8"/>
      <c r="GFE474" s="8"/>
      <c r="GFF474" s="8"/>
      <c r="GFG474" s="8"/>
      <c r="GFH474" s="8"/>
      <c r="GFI474" s="8"/>
      <c r="GFJ474" s="8"/>
      <c r="GFK474" s="8"/>
      <c r="GFL474" s="8"/>
      <c r="GFM474" s="8"/>
      <c r="GFN474" s="8"/>
      <c r="GFO474" s="8"/>
      <c r="GFP474" s="8"/>
      <c r="GFQ474" s="8"/>
      <c r="GFR474" s="8"/>
      <c r="GFS474" s="8"/>
      <c r="GFT474" s="8"/>
      <c r="GFU474" s="8"/>
      <c r="GFV474" s="8"/>
      <c r="GFW474" s="8"/>
      <c r="GFX474" s="8"/>
      <c r="GFY474" s="8"/>
      <c r="GFZ474" s="8"/>
      <c r="GGA474" s="8"/>
      <c r="GGB474" s="8"/>
      <c r="GGC474" s="8"/>
      <c r="GGD474" s="8"/>
      <c r="GGE474" s="8"/>
      <c r="GGF474" s="8"/>
      <c r="GGG474" s="8"/>
      <c r="GGH474" s="8"/>
      <c r="GGI474" s="8"/>
      <c r="GGJ474" s="8"/>
      <c r="GGK474" s="8"/>
      <c r="GGL474" s="8"/>
      <c r="GGM474" s="8"/>
      <c r="GGN474" s="8"/>
      <c r="GGO474" s="8"/>
      <c r="GGP474" s="8"/>
      <c r="GGQ474" s="8"/>
      <c r="GGR474" s="8"/>
      <c r="GGS474" s="8"/>
      <c r="GGT474" s="8"/>
      <c r="GGU474" s="8"/>
      <c r="GGV474" s="8"/>
      <c r="GGW474" s="8"/>
      <c r="GGX474" s="8"/>
      <c r="GGY474" s="8"/>
      <c r="GGZ474" s="8"/>
      <c r="GHA474" s="8"/>
      <c r="GHB474" s="8"/>
      <c r="GHC474" s="8"/>
      <c r="GHD474" s="8"/>
      <c r="GHE474" s="8"/>
      <c r="GHF474" s="8"/>
      <c r="GHG474" s="8"/>
      <c r="GHH474" s="8"/>
      <c r="GHI474" s="8"/>
      <c r="GHJ474" s="8"/>
      <c r="GHK474" s="8"/>
      <c r="GHL474" s="8"/>
      <c r="GHM474" s="8"/>
      <c r="GHN474" s="8"/>
      <c r="GHO474" s="8"/>
      <c r="GHP474" s="8"/>
      <c r="GHQ474" s="8"/>
      <c r="GHR474" s="8"/>
      <c r="GHS474" s="8"/>
      <c r="GHT474" s="8"/>
      <c r="GHU474" s="8"/>
      <c r="GHV474" s="8"/>
      <c r="GHW474" s="8"/>
      <c r="GHX474" s="8"/>
      <c r="GHY474" s="8"/>
      <c r="GHZ474" s="8"/>
      <c r="GIA474" s="8"/>
      <c r="GIB474" s="8"/>
      <c r="GIC474" s="8"/>
      <c r="GID474" s="8"/>
      <c r="GIE474" s="8"/>
      <c r="GIF474" s="8"/>
      <c r="GIG474" s="8"/>
      <c r="GIH474" s="8"/>
      <c r="GII474" s="8"/>
      <c r="GIJ474" s="8"/>
      <c r="GIK474" s="8"/>
      <c r="GIL474" s="8"/>
      <c r="GIM474" s="8"/>
      <c r="GIN474" s="8"/>
      <c r="GIO474" s="8"/>
      <c r="GIP474" s="8"/>
      <c r="GIQ474" s="8"/>
      <c r="GIR474" s="8"/>
      <c r="GIS474" s="8"/>
      <c r="GIT474" s="8"/>
      <c r="GIU474" s="8"/>
      <c r="GIV474" s="8"/>
      <c r="GIW474" s="8"/>
      <c r="GIX474" s="8"/>
      <c r="GIY474" s="8"/>
      <c r="GIZ474" s="8"/>
      <c r="GJA474" s="8"/>
      <c r="GJB474" s="8"/>
      <c r="GJC474" s="8"/>
      <c r="GJD474" s="8"/>
      <c r="GJE474" s="8"/>
      <c r="GJF474" s="8"/>
      <c r="GJG474" s="8"/>
      <c r="GJH474" s="8"/>
      <c r="GJI474" s="8"/>
      <c r="GJJ474" s="8"/>
      <c r="GJK474" s="8"/>
      <c r="GJL474" s="8"/>
      <c r="GJM474" s="8"/>
      <c r="GJN474" s="8"/>
      <c r="GJO474" s="8"/>
      <c r="GJP474" s="8"/>
      <c r="GJQ474" s="8"/>
      <c r="GJR474" s="8"/>
      <c r="GJS474" s="8"/>
      <c r="GJT474" s="8"/>
      <c r="GJU474" s="8"/>
      <c r="GJV474" s="8"/>
      <c r="GJW474" s="8"/>
      <c r="GJX474" s="8"/>
      <c r="GJY474" s="8"/>
      <c r="GJZ474" s="8"/>
      <c r="GKA474" s="8"/>
      <c r="GKB474" s="8"/>
      <c r="GKC474" s="8"/>
      <c r="GKD474" s="8"/>
      <c r="GKE474" s="8"/>
      <c r="GKF474" s="8"/>
      <c r="GKG474" s="8"/>
      <c r="GKH474" s="8"/>
      <c r="GKI474" s="8"/>
      <c r="GKJ474" s="8"/>
      <c r="GKK474" s="8"/>
      <c r="GKL474" s="8"/>
      <c r="GKM474" s="8"/>
      <c r="GKN474" s="8"/>
      <c r="GKO474" s="8"/>
      <c r="GKP474" s="8"/>
      <c r="GKQ474" s="8"/>
      <c r="GKR474" s="8"/>
      <c r="GKS474" s="8"/>
      <c r="GKT474" s="8"/>
      <c r="GKU474" s="8"/>
      <c r="GKV474" s="8"/>
      <c r="GKW474" s="8"/>
      <c r="GKX474" s="8"/>
      <c r="GKY474" s="8"/>
      <c r="GKZ474" s="8"/>
      <c r="GLA474" s="8"/>
      <c r="GLB474" s="8"/>
      <c r="GLC474" s="8"/>
      <c r="GLD474" s="8"/>
      <c r="GLE474" s="8"/>
      <c r="GLF474" s="8"/>
      <c r="GLG474" s="8"/>
      <c r="GLH474" s="8"/>
      <c r="GLI474" s="8"/>
      <c r="GLJ474" s="8"/>
      <c r="GLK474" s="8"/>
      <c r="GLL474" s="8"/>
      <c r="GLM474" s="8"/>
      <c r="GLN474" s="8"/>
      <c r="GLO474" s="8"/>
      <c r="GLP474" s="8"/>
      <c r="GLQ474" s="8"/>
      <c r="GLR474" s="8"/>
      <c r="GLS474" s="8"/>
      <c r="GLT474" s="8"/>
      <c r="GLU474" s="8"/>
      <c r="GLV474" s="8"/>
      <c r="GLW474" s="8"/>
      <c r="GLX474" s="8"/>
      <c r="GLY474" s="8"/>
      <c r="GLZ474" s="8"/>
      <c r="GMA474" s="8"/>
      <c r="GMB474" s="8"/>
      <c r="GMC474" s="8"/>
      <c r="GMD474" s="8"/>
      <c r="GME474" s="8"/>
      <c r="GMF474" s="8"/>
      <c r="GMG474" s="8"/>
      <c r="GMH474" s="8"/>
      <c r="GMI474" s="8"/>
      <c r="GMJ474" s="8"/>
      <c r="GMK474" s="8"/>
      <c r="GML474" s="8"/>
      <c r="GMM474" s="8"/>
      <c r="GMN474" s="8"/>
      <c r="GMO474" s="8"/>
      <c r="GMP474" s="8"/>
      <c r="GMQ474" s="8"/>
      <c r="GMR474" s="8"/>
      <c r="GMS474" s="8"/>
      <c r="GMT474" s="8"/>
      <c r="GMU474" s="8"/>
      <c r="GMV474" s="8"/>
      <c r="GMW474" s="8"/>
      <c r="GMX474" s="8"/>
      <c r="GMY474" s="8"/>
      <c r="GMZ474" s="8"/>
      <c r="GNA474" s="8"/>
      <c r="GNB474" s="8"/>
      <c r="GNC474" s="8"/>
      <c r="GND474" s="8"/>
      <c r="GNE474" s="8"/>
      <c r="GNF474" s="8"/>
      <c r="GNG474" s="8"/>
      <c r="GNH474" s="8"/>
      <c r="GNI474" s="8"/>
      <c r="GNJ474" s="8"/>
      <c r="GNK474" s="8"/>
      <c r="GNL474" s="8"/>
      <c r="GNM474" s="8"/>
      <c r="GNN474" s="8"/>
      <c r="GNO474" s="8"/>
      <c r="GNP474" s="8"/>
      <c r="GNQ474" s="8"/>
      <c r="GNR474" s="8"/>
      <c r="GNS474" s="8"/>
      <c r="GNT474" s="8"/>
      <c r="GNU474" s="8"/>
      <c r="GNV474" s="8"/>
      <c r="GNW474" s="8"/>
      <c r="GNX474" s="8"/>
      <c r="GNY474" s="8"/>
      <c r="GNZ474" s="8"/>
      <c r="GOA474" s="8"/>
      <c r="GOB474" s="8"/>
      <c r="GOC474" s="8"/>
      <c r="GOD474" s="8"/>
      <c r="GOE474" s="8"/>
      <c r="GOF474" s="8"/>
      <c r="GOG474" s="8"/>
      <c r="GOH474" s="8"/>
      <c r="GOI474" s="8"/>
      <c r="GOJ474" s="8"/>
      <c r="GOK474" s="8"/>
      <c r="GOL474" s="8"/>
      <c r="GOM474" s="8"/>
      <c r="GON474" s="8"/>
      <c r="GOO474" s="8"/>
      <c r="GOP474" s="8"/>
      <c r="GOQ474" s="8"/>
      <c r="GOR474" s="8"/>
      <c r="GOS474" s="8"/>
      <c r="GOT474" s="8"/>
      <c r="GOU474" s="8"/>
      <c r="GOV474" s="8"/>
      <c r="GOW474" s="8"/>
      <c r="GOX474" s="8"/>
      <c r="GOY474" s="8"/>
      <c r="GOZ474" s="8"/>
      <c r="GPA474" s="8"/>
      <c r="GPB474" s="8"/>
      <c r="GPC474" s="8"/>
      <c r="GPD474" s="8"/>
      <c r="GPE474" s="8"/>
      <c r="GPF474" s="8"/>
      <c r="GPG474" s="8"/>
      <c r="GPH474" s="8"/>
      <c r="GPI474" s="8"/>
      <c r="GPJ474" s="8"/>
      <c r="GPK474" s="8"/>
      <c r="GPL474" s="8"/>
      <c r="GPM474" s="8"/>
      <c r="GPN474" s="8"/>
      <c r="GPO474" s="8"/>
      <c r="GPP474" s="8"/>
      <c r="GPQ474" s="8"/>
      <c r="GPR474" s="8"/>
      <c r="GPS474" s="8"/>
      <c r="GPT474" s="8"/>
      <c r="GPU474" s="8"/>
      <c r="GPV474" s="8"/>
      <c r="GPW474" s="8"/>
      <c r="GPX474" s="8"/>
      <c r="GPY474" s="8"/>
      <c r="GPZ474" s="8"/>
      <c r="GQA474" s="8"/>
      <c r="GQB474" s="8"/>
      <c r="GQC474" s="8"/>
      <c r="GQD474" s="8"/>
      <c r="GQE474" s="8"/>
      <c r="GQF474" s="8"/>
      <c r="GQG474" s="8"/>
      <c r="GQH474" s="8"/>
      <c r="GQI474" s="8"/>
      <c r="GQJ474" s="8"/>
      <c r="GQK474" s="8"/>
      <c r="GQL474" s="8"/>
      <c r="GQM474" s="8"/>
      <c r="GQN474" s="8"/>
      <c r="GQO474" s="8"/>
      <c r="GQP474" s="8"/>
      <c r="GQQ474" s="8"/>
      <c r="GQR474" s="8"/>
      <c r="GQS474" s="8"/>
      <c r="GQT474" s="8"/>
      <c r="GQU474" s="8"/>
      <c r="GQV474" s="8"/>
      <c r="GQW474" s="8"/>
      <c r="GQX474" s="8"/>
      <c r="GQY474" s="8"/>
      <c r="GQZ474" s="8"/>
      <c r="GRA474" s="8"/>
      <c r="GRB474" s="8"/>
      <c r="GRC474" s="8"/>
      <c r="GRD474" s="8"/>
      <c r="GRE474" s="8"/>
      <c r="GRF474" s="8"/>
      <c r="GRG474" s="8"/>
      <c r="GRH474" s="8"/>
      <c r="GRI474" s="8"/>
      <c r="GRJ474" s="8"/>
      <c r="GRK474" s="8"/>
      <c r="GRL474" s="8"/>
      <c r="GRM474" s="8"/>
      <c r="GRN474" s="8"/>
      <c r="GRO474" s="8"/>
      <c r="GRP474" s="8"/>
      <c r="GRQ474" s="8"/>
      <c r="GRR474" s="8"/>
      <c r="GRS474" s="8"/>
      <c r="GRT474" s="8"/>
      <c r="GRU474" s="8"/>
      <c r="GRV474" s="8"/>
      <c r="GRW474" s="8"/>
      <c r="GRX474" s="8"/>
      <c r="GRY474" s="8"/>
      <c r="GRZ474" s="8"/>
      <c r="GSA474" s="8"/>
      <c r="GSB474" s="8"/>
      <c r="GSC474" s="8"/>
      <c r="GSD474" s="8"/>
      <c r="GSE474" s="8"/>
      <c r="GSF474" s="8"/>
      <c r="GSG474" s="8"/>
      <c r="GSH474" s="8"/>
      <c r="GSI474" s="8"/>
      <c r="GSJ474" s="8"/>
      <c r="GSK474" s="8"/>
      <c r="GSL474" s="8"/>
      <c r="GSM474" s="8"/>
      <c r="GSN474" s="8"/>
      <c r="GSO474" s="8"/>
      <c r="GSP474" s="8"/>
      <c r="GSQ474" s="8"/>
      <c r="GSR474" s="8"/>
      <c r="GSS474" s="8"/>
      <c r="GST474" s="8"/>
      <c r="GSU474" s="8"/>
      <c r="GSV474" s="8"/>
      <c r="GSW474" s="8"/>
      <c r="GSX474" s="8"/>
      <c r="GSY474" s="8"/>
      <c r="GSZ474" s="8"/>
      <c r="GTA474" s="8"/>
      <c r="GTB474" s="8"/>
      <c r="GTC474" s="8"/>
      <c r="GTD474" s="8"/>
      <c r="GTE474" s="8"/>
      <c r="GTF474" s="8"/>
      <c r="GTG474" s="8"/>
      <c r="GTH474" s="8"/>
      <c r="GTI474" s="8"/>
      <c r="GTJ474" s="8"/>
      <c r="GTK474" s="8"/>
      <c r="GTL474" s="8"/>
      <c r="GTM474" s="8"/>
      <c r="GTN474" s="8"/>
      <c r="GTO474" s="8"/>
      <c r="GTP474" s="8"/>
      <c r="GTQ474" s="8"/>
      <c r="GTR474" s="8"/>
      <c r="GTS474" s="8"/>
      <c r="GTT474" s="8"/>
      <c r="GTU474" s="8"/>
      <c r="GTV474" s="8"/>
      <c r="GTW474" s="8"/>
      <c r="GTX474" s="8"/>
      <c r="GTY474" s="8"/>
      <c r="GTZ474" s="8"/>
      <c r="GUA474" s="8"/>
      <c r="GUB474" s="8"/>
      <c r="GUC474" s="8"/>
      <c r="GUD474" s="8"/>
      <c r="GUE474" s="8"/>
      <c r="GUF474" s="8"/>
      <c r="GUG474" s="8"/>
      <c r="GUH474" s="8"/>
      <c r="GUI474" s="8"/>
      <c r="GUJ474" s="8"/>
      <c r="GUK474" s="8"/>
      <c r="GUL474" s="8"/>
      <c r="GUM474" s="8"/>
      <c r="GUN474" s="8"/>
      <c r="GUO474" s="8"/>
      <c r="GUP474" s="8"/>
      <c r="GUQ474" s="8"/>
      <c r="GUR474" s="8"/>
      <c r="GUS474" s="8"/>
      <c r="GUT474" s="8"/>
      <c r="GUU474" s="8"/>
      <c r="GUV474" s="8"/>
      <c r="GUW474" s="8"/>
      <c r="GUX474" s="8"/>
      <c r="GUY474" s="8"/>
      <c r="GUZ474" s="8"/>
      <c r="GVA474" s="8"/>
      <c r="GVB474" s="8"/>
      <c r="GVC474" s="8"/>
      <c r="GVD474" s="8"/>
      <c r="GVE474" s="8"/>
      <c r="GVF474" s="8"/>
      <c r="GVG474" s="8"/>
      <c r="GVH474" s="8"/>
      <c r="GVI474" s="8"/>
      <c r="GVJ474" s="8"/>
      <c r="GVK474" s="8"/>
      <c r="GVL474" s="8"/>
      <c r="GVM474" s="8"/>
      <c r="GVN474" s="8"/>
      <c r="GVO474" s="8"/>
      <c r="GVP474" s="8"/>
      <c r="GVQ474" s="8"/>
      <c r="GVR474" s="8"/>
      <c r="GVS474" s="8"/>
      <c r="GVT474" s="8"/>
      <c r="GVU474" s="8"/>
      <c r="GVV474" s="8"/>
      <c r="GVW474" s="8"/>
      <c r="GVX474" s="8"/>
      <c r="GVY474" s="8"/>
      <c r="GVZ474" s="8"/>
      <c r="GWA474" s="8"/>
      <c r="GWB474" s="8"/>
      <c r="GWC474" s="8"/>
      <c r="GWD474" s="8"/>
      <c r="GWE474" s="8"/>
      <c r="GWF474" s="8"/>
      <c r="GWG474" s="8"/>
      <c r="GWH474" s="8"/>
      <c r="GWI474" s="8"/>
      <c r="GWJ474" s="8"/>
      <c r="GWK474" s="8"/>
      <c r="GWL474" s="8"/>
      <c r="GWM474" s="8"/>
      <c r="GWN474" s="8"/>
      <c r="GWO474" s="8"/>
      <c r="GWP474" s="8"/>
      <c r="GWQ474" s="8"/>
      <c r="GWR474" s="8"/>
      <c r="GWS474" s="8"/>
      <c r="GWT474" s="8"/>
      <c r="GWU474" s="8"/>
      <c r="GWV474" s="8"/>
      <c r="GWW474" s="8"/>
      <c r="GWX474" s="8"/>
      <c r="GWY474" s="8"/>
      <c r="GWZ474" s="8"/>
      <c r="GXA474" s="8"/>
      <c r="GXB474" s="8"/>
      <c r="GXC474" s="8"/>
      <c r="GXD474" s="8"/>
      <c r="GXE474" s="8"/>
      <c r="GXF474" s="8"/>
      <c r="GXG474" s="8"/>
      <c r="GXH474" s="8"/>
      <c r="GXI474" s="8"/>
      <c r="GXJ474" s="8"/>
      <c r="GXK474" s="8"/>
      <c r="GXL474" s="8"/>
      <c r="GXM474" s="8"/>
      <c r="GXN474" s="8"/>
      <c r="GXO474" s="8"/>
      <c r="GXP474" s="8"/>
      <c r="GXQ474" s="8"/>
      <c r="GXR474" s="8"/>
      <c r="GXS474" s="8"/>
      <c r="GXT474" s="8"/>
      <c r="GXU474" s="8"/>
      <c r="GXV474" s="8"/>
      <c r="GXW474" s="8"/>
      <c r="GXX474" s="8"/>
      <c r="GXY474" s="8"/>
      <c r="GXZ474" s="8"/>
      <c r="GYA474" s="8"/>
      <c r="GYB474" s="8"/>
      <c r="GYC474" s="8"/>
      <c r="GYD474" s="8"/>
      <c r="GYE474" s="8"/>
      <c r="GYF474" s="8"/>
      <c r="GYG474" s="8"/>
      <c r="GYH474" s="8"/>
      <c r="GYI474" s="8"/>
      <c r="GYJ474" s="8"/>
      <c r="GYK474" s="8"/>
      <c r="GYL474" s="8"/>
      <c r="GYM474" s="8"/>
      <c r="GYN474" s="8"/>
      <c r="GYO474" s="8"/>
      <c r="GYP474" s="8"/>
      <c r="GYQ474" s="8"/>
      <c r="GYR474" s="8"/>
      <c r="GYS474" s="8"/>
      <c r="GYT474" s="8"/>
      <c r="GYU474" s="8"/>
      <c r="GYV474" s="8"/>
      <c r="GYW474" s="8"/>
      <c r="GYX474" s="8"/>
      <c r="GYY474" s="8"/>
      <c r="GYZ474" s="8"/>
      <c r="GZA474" s="8"/>
      <c r="GZB474" s="8"/>
      <c r="GZC474" s="8"/>
      <c r="GZD474" s="8"/>
      <c r="GZE474" s="8"/>
      <c r="GZF474" s="8"/>
      <c r="GZG474" s="8"/>
      <c r="GZH474" s="8"/>
      <c r="GZI474" s="8"/>
      <c r="GZJ474" s="8"/>
      <c r="GZK474" s="8"/>
      <c r="GZL474" s="8"/>
      <c r="GZM474" s="8"/>
      <c r="GZN474" s="8"/>
      <c r="GZO474" s="8"/>
      <c r="GZP474" s="8"/>
      <c r="GZQ474" s="8"/>
      <c r="GZR474" s="8"/>
      <c r="GZS474" s="8"/>
      <c r="GZT474" s="8"/>
      <c r="GZU474" s="8"/>
      <c r="GZV474" s="8"/>
      <c r="GZW474" s="8"/>
      <c r="GZX474" s="8"/>
      <c r="GZY474" s="8"/>
      <c r="GZZ474" s="8"/>
      <c r="HAA474" s="8"/>
      <c r="HAB474" s="8"/>
      <c r="HAC474" s="8"/>
      <c r="HAD474" s="8"/>
      <c r="HAE474" s="8"/>
      <c r="HAF474" s="8"/>
      <c r="HAG474" s="8"/>
      <c r="HAH474" s="8"/>
      <c r="HAI474" s="8"/>
      <c r="HAJ474" s="8"/>
      <c r="HAK474" s="8"/>
      <c r="HAL474" s="8"/>
      <c r="HAM474" s="8"/>
      <c r="HAN474" s="8"/>
      <c r="HAO474" s="8"/>
      <c r="HAP474" s="8"/>
      <c r="HAQ474" s="8"/>
      <c r="HAR474" s="8"/>
      <c r="HAS474" s="8"/>
      <c r="HAT474" s="8"/>
      <c r="HAU474" s="8"/>
      <c r="HAV474" s="8"/>
      <c r="HAW474" s="8"/>
      <c r="HAX474" s="8"/>
      <c r="HAY474" s="8"/>
      <c r="HAZ474" s="8"/>
      <c r="HBA474" s="8"/>
      <c r="HBB474" s="8"/>
      <c r="HBC474" s="8"/>
      <c r="HBD474" s="8"/>
      <c r="HBE474" s="8"/>
      <c r="HBF474" s="8"/>
      <c r="HBG474" s="8"/>
      <c r="HBH474" s="8"/>
      <c r="HBI474" s="8"/>
      <c r="HBJ474" s="8"/>
      <c r="HBK474" s="8"/>
      <c r="HBL474" s="8"/>
      <c r="HBM474" s="8"/>
      <c r="HBN474" s="8"/>
      <c r="HBO474" s="8"/>
      <c r="HBP474" s="8"/>
      <c r="HBQ474" s="8"/>
      <c r="HBR474" s="8"/>
      <c r="HBS474" s="8"/>
      <c r="HBT474" s="8"/>
      <c r="HBU474" s="8"/>
      <c r="HBV474" s="8"/>
      <c r="HBW474" s="8"/>
      <c r="HBX474" s="8"/>
      <c r="HBY474" s="8"/>
      <c r="HBZ474" s="8"/>
      <c r="HCA474" s="8"/>
      <c r="HCB474" s="8"/>
      <c r="HCC474" s="8"/>
      <c r="HCD474" s="8"/>
      <c r="HCE474" s="8"/>
      <c r="HCF474" s="8"/>
      <c r="HCG474" s="8"/>
      <c r="HCH474" s="8"/>
      <c r="HCI474" s="8"/>
      <c r="HCJ474" s="8"/>
      <c r="HCK474" s="8"/>
      <c r="HCL474" s="8"/>
      <c r="HCM474" s="8"/>
      <c r="HCN474" s="8"/>
      <c r="HCO474" s="8"/>
      <c r="HCP474" s="8"/>
      <c r="HCQ474" s="8"/>
      <c r="HCR474" s="8"/>
      <c r="HCS474" s="8"/>
      <c r="HCT474" s="8"/>
      <c r="HCU474" s="8"/>
      <c r="HCV474" s="8"/>
      <c r="HCW474" s="8"/>
      <c r="HCX474" s="8"/>
      <c r="HCY474" s="8"/>
      <c r="HCZ474" s="8"/>
      <c r="HDA474" s="8"/>
      <c r="HDB474" s="8"/>
      <c r="HDC474" s="8"/>
      <c r="HDD474" s="8"/>
      <c r="HDE474" s="8"/>
      <c r="HDF474" s="8"/>
      <c r="HDG474" s="8"/>
      <c r="HDH474" s="8"/>
      <c r="HDI474" s="8"/>
      <c r="HDJ474" s="8"/>
      <c r="HDK474" s="8"/>
      <c r="HDL474" s="8"/>
      <c r="HDM474" s="8"/>
      <c r="HDN474" s="8"/>
      <c r="HDO474" s="8"/>
      <c r="HDP474" s="8"/>
      <c r="HDQ474" s="8"/>
      <c r="HDR474" s="8"/>
      <c r="HDS474" s="8"/>
      <c r="HDT474" s="8"/>
      <c r="HDU474" s="8"/>
      <c r="HDV474" s="8"/>
      <c r="HDW474" s="8"/>
      <c r="HDX474" s="8"/>
      <c r="HDY474" s="8"/>
      <c r="HDZ474" s="8"/>
      <c r="HEA474" s="8"/>
      <c r="HEB474" s="8"/>
      <c r="HEC474" s="8"/>
      <c r="HED474" s="8"/>
      <c r="HEE474" s="8"/>
      <c r="HEF474" s="8"/>
      <c r="HEG474" s="8"/>
      <c r="HEH474" s="8"/>
      <c r="HEI474" s="8"/>
      <c r="HEJ474" s="8"/>
      <c r="HEK474" s="8"/>
      <c r="HEL474" s="8"/>
      <c r="HEM474" s="8"/>
      <c r="HEN474" s="8"/>
      <c r="HEO474" s="8"/>
      <c r="HEP474" s="8"/>
      <c r="HEQ474" s="8"/>
      <c r="HER474" s="8"/>
      <c r="HES474" s="8"/>
      <c r="HET474" s="8"/>
      <c r="HEU474" s="8"/>
      <c r="HEV474" s="8"/>
      <c r="HEW474" s="8"/>
      <c r="HEX474" s="8"/>
      <c r="HEY474" s="8"/>
      <c r="HEZ474" s="8"/>
      <c r="HFA474" s="8"/>
      <c r="HFB474" s="8"/>
      <c r="HFC474" s="8"/>
      <c r="HFD474" s="8"/>
      <c r="HFE474" s="8"/>
      <c r="HFF474" s="8"/>
      <c r="HFG474" s="8"/>
      <c r="HFH474" s="8"/>
      <c r="HFI474" s="8"/>
      <c r="HFJ474" s="8"/>
      <c r="HFK474" s="8"/>
      <c r="HFL474" s="8"/>
      <c r="HFM474" s="8"/>
      <c r="HFN474" s="8"/>
      <c r="HFO474" s="8"/>
      <c r="HFP474" s="8"/>
      <c r="HFQ474" s="8"/>
      <c r="HFR474" s="8"/>
      <c r="HFS474" s="8"/>
      <c r="HFT474" s="8"/>
      <c r="HFU474" s="8"/>
      <c r="HFV474" s="8"/>
      <c r="HFW474" s="8"/>
      <c r="HFX474" s="8"/>
      <c r="HFY474" s="8"/>
      <c r="HFZ474" s="8"/>
      <c r="HGA474" s="8"/>
      <c r="HGB474" s="8"/>
      <c r="HGC474" s="8"/>
      <c r="HGD474" s="8"/>
      <c r="HGE474" s="8"/>
      <c r="HGF474" s="8"/>
      <c r="HGG474" s="8"/>
      <c r="HGH474" s="8"/>
      <c r="HGI474" s="8"/>
      <c r="HGJ474" s="8"/>
      <c r="HGK474" s="8"/>
      <c r="HGL474" s="8"/>
      <c r="HGM474" s="8"/>
      <c r="HGN474" s="8"/>
      <c r="HGO474" s="8"/>
      <c r="HGP474" s="8"/>
      <c r="HGQ474" s="8"/>
      <c r="HGR474" s="8"/>
      <c r="HGS474" s="8"/>
      <c r="HGT474" s="8"/>
      <c r="HGU474" s="8"/>
      <c r="HGV474" s="8"/>
      <c r="HGW474" s="8"/>
      <c r="HGX474" s="8"/>
      <c r="HGY474" s="8"/>
      <c r="HGZ474" s="8"/>
      <c r="HHA474" s="8"/>
      <c r="HHB474" s="8"/>
      <c r="HHC474" s="8"/>
      <c r="HHD474" s="8"/>
      <c r="HHE474" s="8"/>
      <c r="HHF474" s="8"/>
      <c r="HHG474" s="8"/>
      <c r="HHH474" s="8"/>
      <c r="HHI474" s="8"/>
      <c r="HHJ474" s="8"/>
      <c r="HHK474" s="8"/>
      <c r="HHL474" s="8"/>
      <c r="HHM474" s="8"/>
      <c r="HHN474" s="8"/>
      <c r="HHO474" s="8"/>
      <c r="HHP474" s="8"/>
      <c r="HHQ474" s="8"/>
      <c r="HHR474" s="8"/>
      <c r="HHS474" s="8"/>
      <c r="HHT474" s="8"/>
      <c r="HHU474" s="8"/>
      <c r="HHV474" s="8"/>
      <c r="HHW474" s="8"/>
      <c r="HHX474" s="8"/>
      <c r="HHY474" s="8"/>
      <c r="HHZ474" s="8"/>
      <c r="HIA474" s="8"/>
      <c r="HIB474" s="8"/>
      <c r="HIC474" s="8"/>
      <c r="HID474" s="8"/>
      <c r="HIE474" s="8"/>
      <c r="HIF474" s="8"/>
      <c r="HIG474" s="8"/>
      <c r="HIH474" s="8"/>
      <c r="HII474" s="8"/>
      <c r="HIJ474" s="8"/>
      <c r="HIK474" s="8"/>
      <c r="HIL474" s="8"/>
      <c r="HIM474" s="8"/>
      <c r="HIN474" s="8"/>
      <c r="HIO474" s="8"/>
      <c r="HIP474" s="8"/>
      <c r="HIQ474" s="8"/>
      <c r="HIR474" s="8"/>
      <c r="HIS474" s="8"/>
      <c r="HIT474" s="8"/>
      <c r="HIU474" s="8"/>
      <c r="HIV474" s="8"/>
      <c r="HIW474" s="8"/>
      <c r="HIX474" s="8"/>
      <c r="HIY474" s="8"/>
      <c r="HIZ474" s="8"/>
      <c r="HJA474" s="8"/>
      <c r="HJB474" s="8"/>
      <c r="HJC474" s="8"/>
      <c r="HJD474" s="8"/>
      <c r="HJE474" s="8"/>
      <c r="HJF474" s="8"/>
      <c r="HJG474" s="8"/>
      <c r="HJH474" s="8"/>
      <c r="HJI474" s="8"/>
      <c r="HJJ474" s="8"/>
      <c r="HJK474" s="8"/>
      <c r="HJL474" s="8"/>
      <c r="HJM474" s="8"/>
      <c r="HJN474" s="8"/>
      <c r="HJO474" s="8"/>
      <c r="HJP474" s="8"/>
      <c r="HJQ474" s="8"/>
      <c r="HJR474" s="8"/>
      <c r="HJS474" s="8"/>
      <c r="HJT474" s="8"/>
      <c r="HJU474" s="8"/>
      <c r="HJV474" s="8"/>
      <c r="HJW474" s="8"/>
      <c r="HJX474" s="8"/>
      <c r="HJY474" s="8"/>
      <c r="HJZ474" s="8"/>
      <c r="HKA474" s="8"/>
      <c r="HKB474" s="8"/>
      <c r="HKC474" s="8"/>
      <c r="HKD474" s="8"/>
      <c r="HKE474" s="8"/>
      <c r="HKF474" s="8"/>
      <c r="HKG474" s="8"/>
      <c r="HKH474" s="8"/>
      <c r="HKI474" s="8"/>
      <c r="HKJ474" s="8"/>
      <c r="HKK474" s="8"/>
      <c r="HKL474" s="8"/>
      <c r="HKM474" s="8"/>
      <c r="HKN474" s="8"/>
      <c r="HKO474" s="8"/>
      <c r="HKP474" s="8"/>
      <c r="HKQ474" s="8"/>
      <c r="HKR474" s="8"/>
      <c r="HKS474" s="8"/>
      <c r="HKT474" s="8"/>
      <c r="HKU474" s="8"/>
      <c r="HKV474" s="8"/>
      <c r="HKW474" s="8"/>
      <c r="HKX474" s="8"/>
      <c r="HKY474" s="8"/>
      <c r="HKZ474" s="8"/>
      <c r="HLA474" s="8"/>
      <c r="HLB474" s="8"/>
      <c r="HLC474" s="8"/>
      <c r="HLD474" s="8"/>
      <c r="HLE474" s="8"/>
      <c r="HLF474" s="8"/>
      <c r="HLG474" s="8"/>
      <c r="HLH474" s="8"/>
      <c r="HLI474" s="8"/>
      <c r="HLJ474" s="8"/>
      <c r="HLK474" s="8"/>
      <c r="HLL474" s="8"/>
      <c r="HLM474" s="8"/>
      <c r="HLN474" s="8"/>
      <c r="HLO474" s="8"/>
      <c r="HLP474" s="8"/>
      <c r="HLQ474" s="8"/>
      <c r="HLR474" s="8"/>
      <c r="HLS474" s="8"/>
      <c r="HLT474" s="8"/>
      <c r="HLU474" s="8"/>
      <c r="HLV474" s="8"/>
      <c r="HLW474" s="8"/>
      <c r="HLX474" s="8"/>
      <c r="HLY474" s="8"/>
      <c r="HLZ474" s="8"/>
      <c r="HMA474" s="8"/>
      <c r="HMB474" s="8"/>
      <c r="HMC474" s="8"/>
      <c r="HMD474" s="8"/>
      <c r="HME474" s="8"/>
      <c r="HMF474" s="8"/>
      <c r="HMG474" s="8"/>
      <c r="HMH474" s="8"/>
      <c r="HMI474" s="8"/>
      <c r="HMJ474" s="8"/>
      <c r="HMK474" s="8"/>
      <c r="HML474" s="8"/>
      <c r="HMM474" s="8"/>
      <c r="HMN474" s="8"/>
      <c r="HMO474" s="8"/>
      <c r="HMP474" s="8"/>
      <c r="HMQ474" s="8"/>
      <c r="HMR474" s="8"/>
      <c r="HMS474" s="8"/>
      <c r="HMT474" s="8"/>
      <c r="HMU474" s="8"/>
      <c r="HMV474" s="8"/>
      <c r="HMW474" s="8"/>
      <c r="HMX474" s="8"/>
      <c r="HMY474" s="8"/>
      <c r="HMZ474" s="8"/>
      <c r="HNA474" s="8"/>
      <c r="HNB474" s="8"/>
      <c r="HNC474" s="8"/>
      <c r="HND474" s="8"/>
      <c r="HNE474" s="8"/>
      <c r="HNF474" s="8"/>
      <c r="HNG474" s="8"/>
      <c r="HNH474" s="8"/>
      <c r="HNI474" s="8"/>
      <c r="HNJ474" s="8"/>
      <c r="HNK474" s="8"/>
      <c r="HNL474" s="8"/>
      <c r="HNM474" s="8"/>
      <c r="HNN474" s="8"/>
      <c r="HNO474" s="8"/>
      <c r="HNP474" s="8"/>
      <c r="HNQ474" s="8"/>
      <c r="HNR474" s="8"/>
      <c r="HNS474" s="8"/>
      <c r="HNT474" s="8"/>
      <c r="HNU474" s="8"/>
      <c r="HNV474" s="8"/>
      <c r="HNW474" s="8"/>
      <c r="HNX474" s="8"/>
      <c r="HNY474" s="8"/>
      <c r="HNZ474" s="8"/>
      <c r="HOA474" s="8"/>
      <c r="HOB474" s="8"/>
      <c r="HOC474" s="8"/>
      <c r="HOD474" s="8"/>
      <c r="HOE474" s="8"/>
      <c r="HOF474" s="8"/>
      <c r="HOG474" s="8"/>
      <c r="HOH474" s="8"/>
      <c r="HOI474" s="8"/>
      <c r="HOJ474" s="8"/>
      <c r="HOK474" s="8"/>
      <c r="HOL474" s="8"/>
      <c r="HOM474" s="8"/>
      <c r="HON474" s="8"/>
      <c r="HOO474" s="8"/>
      <c r="HOP474" s="8"/>
      <c r="HOQ474" s="8"/>
      <c r="HOR474" s="8"/>
      <c r="HOS474" s="8"/>
      <c r="HOT474" s="8"/>
      <c r="HOU474" s="8"/>
      <c r="HOV474" s="8"/>
      <c r="HOW474" s="8"/>
      <c r="HOX474" s="8"/>
      <c r="HOY474" s="8"/>
      <c r="HOZ474" s="8"/>
      <c r="HPA474" s="8"/>
      <c r="HPB474" s="8"/>
      <c r="HPC474" s="8"/>
      <c r="HPD474" s="8"/>
      <c r="HPE474" s="8"/>
      <c r="HPF474" s="8"/>
      <c r="HPG474" s="8"/>
      <c r="HPH474" s="8"/>
      <c r="HPI474" s="8"/>
      <c r="HPJ474" s="8"/>
      <c r="HPK474" s="8"/>
      <c r="HPL474" s="8"/>
      <c r="HPM474" s="8"/>
      <c r="HPN474" s="8"/>
      <c r="HPO474" s="8"/>
      <c r="HPP474" s="8"/>
      <c r="HPQ474" s="8"/>
      <c r="HPR474" s="8"/>
      <c r="HPS474" s="8"/>
      <c r="HPT474" s="8"/>
      <c r="HPU474" s="8"/>
      <c r="HPV474" s="8"/>
      <c r="HPW474" s="8"/>
      <c r="HPX474" s="8"/>
      <c r="HPY474" s="8"/>
      <c r="HPZ474" s="8"/>
      <c r="HQA474" s="8"/>
      <c r="HQB474" s="8"/>
      <c r="HQC474" s="8"/>
      <c r="HQD474" s="8"/>
      <c r="HQE474" s="8"/>
      <c r="HQF474" s="8"/>
      <c r="HQG474" s="8"/>
      <c r="HQH474" s="8"/>
      <c r="HQI474" s="8"/>
      <c r="HQJ474" s="8"/>
      <c r="HQK474" s="8"/>
      <c r="HQL474" s="8"/>
      <c r="HQM474" s="8"/>
      <c r="HQN474" s="8"/>
      <c r="HQO474" s="8"/>
      <c r="HQP474" s="8"/>
      <c r="HQQ474" s="8"/>
      <c r="HQR474" s="8"/>
      <c r="HQS474" s="8"/>
      <c r="HQT474" s="8"/>
      <c r="HQU474" s="8"/>
      <c r="HQV474" s="8"/>
      <c r="HQW474" s="8"/>
      <c r="HQX474" s="8"/>
      <c r="HQY474" s="8"/>
      <c r="HQZ474" s="8"/>
      <c r="HRA474" s="8"/>
      <c r="HRB474" s="8"/>
      <c r="HRC474" s="8"/>
      <c r="HRD474" s="8"/>
      <c r="HRE474" s="8"/>
      <c r="HRF474" s="8"/>
      <c r="HRG474" s="8"/>
      <c r="HRH474" s="8"/>
      <c r="HRI474" s="8"/>
      <c r="HRJ474" s="8"/>
      <c r="HRK474" s="8"/>
      <c r="HRL474" s="8"/>
      <c r="HRM474" s="8"/>
      <c r="HRN474" s="8"/>
      <c r="HRO474" s="8"/>
      <c r="HRP474" s="8"/>
      <c r="HRQ474" s="8"/>
      <c r="HRR474" s="8"/>
      <c r="HRS474" s="8"/>
      <c r="HRT474" s="8"/>
      <c r="HRU474" s="8"/>
      <c r="HRV474" s="8"/>
      <c r="HRW474" s="8"/>
      <c r="HRX474" s="8"/>
      <c r="HRY474" s="8"/>
      <c r="HRZ474" s="8"/>
      <c r="HSA474" s="8"/>
      <c r="HSB474" s="8"/>
      <c r="HSC474" s="8"/>
      <c r="HSD474" s="8"/>
      <c r="HSE474" s="8"/>
      <c r="HSF474" s="8"/>
      <c r="HSG474" s="8"/>
      <c r="HSH474" s="8"/>
      <c r="HSI474" s="8"/>
      <c r="HSJ474" s="8"/>
      <c r="HSK474" s="8"/>
      <c r="HSL474" s="8"/>
      <c r="HSM474" s="8"/>
      <c r="HSN474" s="8"/>
      <c r="HSO474" s="8"/>
      <c r="HSP474" s="8"/>
      <c r="HSQ474" s="8"/>
      <c r="HSR474" s="8"/>
      <c r="HSS474" s="8"/>
      <c r="HST474" s="8"/>
      <c r="HSU474" s="8"/>
      <c r="HSV474" s="8"/>
      <c r="HSW474" s="8"/>
      <c r="HSX474" s="8"/>
      <c r="HSY474" s="8"/>
      <c r="HSZ474" s="8"/>
      <c r="HTA474" s="8"/>
      <c r="HTB474" s="8"/>
      <c r="HTC474" s="8"/>
      <c r="HTD474" s="8"/>
      <c r="HTE474" s="8"/>
      <c r="HTF474" s="8"/>
      <c r="HTG474" s="8"/>
      <c r="HTH474" s="8"/>
      <c r="HTI474" s="8"/>
      <c r="HTJ474" s="8"/>
      <c r="HTK474" s="8"/>
      <c r="HTL474" s="8"/>
      <c r="HTM474" s="8"/>
      <c r="HTN474" s="8"/>
      <c r="HTO474" s="8"/>
      <c r="HTP474" s="8"/>
      <c r="HTQ474" s="8"/>
      <c r="HTR474" s="8"/>
      <c r="HTS474" s="8"/>
      <c r="HTT474" s="8"/>
      <c r="HTU474" s="8"/>
      <c r="HTV474" s="8"/>
      <c r="HTW474" s="8"/>
      <c r="HTX474" s="8"/>
      <c r="HTY474" s="8"/>
      <c r="HTZ474" s="8"/>
      <c r="HUA474" s="8"/>
      <c r="HUB474" s="8"/>
      <c r="HUC474" s="8"/>
      <c r="HUD474" s="8"/>
      <c r="HUE474" s="8"/>
      <c r="HUF474" s="8"/>
      <c r="HUG474" s="8"/>
      <c r="HUH474" s="8"/>
      <c r="HUI474" s="8"/>
      <c r="HUJ474" s="8"/>
      <c r="HUK474" s="8"/>
      <c r="HUL474" s="8"/>
      <c r="HUM474" s="8"/>
      <c r="HUN474" s="8"/>
      <c r="HUO474" s="8"/>
      <c r="HUP474" s="8"/>
      <c r="HUQ474" s="8"/>
      <c r="HUR474" s="8"/>
      <c r="HUS474" s="8"/>
      <c r="HUT474" s="8"/>
      <c r="HUU474" s="8"/>
      <c r="HUV474" s="8"/>
      <c r="HUW474" s="8"/>
      <c r="HUX474" s="8"/>
      <c r="HUY474" s="8"/>
      <c r="HUZ474" s="8"/>
      <c r="HVA474" s="8"/>
      <c r="HVB474" s="8"/>
      <c r="HVC474" s="8"/>
      <c r="HVD474" s="8"/>
      <c r="HVE474" s="8"/>
      <c r="HVF474" s="8"/>
      <c r="HVG474" s="8"/>
      <c r="HVH474" s="8"/>
      <c r="HVI474" s="8"/>
      <c r="HVJ474" s="8"/>
      <c r="HVK474" s="8"/>
      <c r="HVL474" s="8"/>
      <c r="HVM474" s="8"/>
      <c r="HVN474" s="8"/>
      <c r="HVO474" s="8"/>
      <c r="HVP474" s="8"/>
      <c r="HVQ474" s="8"/>
      <c r="HVR474" s="8"/>
      <c r="HVS474" s="8"/>
      <c r="HVT474" s="8"/>
      <c r="HVU474" s="8"/>
      <c r="HVV474" s="8"/>
      <c r="HVW474" s="8"/>
      <c r="HVX474" s="8"/>
      <c r="HVY474" s="8"/>
      <c r="HVZ474" s="8"/>
      <c r="HWA474" s="8"/>
      <c r="HWB474" s="8"/>
      <c r="HWC474" s="8"/>
      <c r="HWD474" s="8"/>
      <c r="HWE474" s="8"/>
      <c r="HWF474" s="8"/>
      <c r="HWG474" s="8"/>
      <c r="HWH474" s="8"/>
      <c r="HWI474" s="8"/>
      <c r="HWJ474" s="8"/>
      <c r="HWK474" s="8"/>
      <c r="HWL474" s="8"/>
      <c r="HWM474" s="8"/>
      <c r="HWN474" s="8"/>
      <c r="HWO474" s="8"/>
      <c r="HWP474" s="8"/>
      <c r="HWQ474" s="8"/>
      <c r="HWR474" s="8"/>
      <c r="HWS474" s="8"/>
      <c r="HWT474" s="8"/>
      <c r="HWU474" s="8"/>
      <c r="HWV474" s="8"/>
      <c r="HWW474" s="8"/>
      <c r="HWX474" s="8"/>
      <c r="HWY474" s="8"/>
      <c r="HWZ474" s="8"/>
      <c r="HXA474" s="8"/>
      <c r="HXB474" s="8"/>
      <c r="HXC474" s="8"/>
      <c r="HXD474" s="8"/>
      <c r="HXE474" s="8"/>
      <c r="HXF474" s="8"/>
      <c r="HXG474" s="8"/>
      <c r="HXH474" s="8"/>
      <c r="HXI474" s="8"/>
      <c r="HXJ474" s="8"/>
      <c r="HXK474" s="8"/>
      <c r="HXL474" s="8"/>
      <c r="HXM474" s="8"/>
      <c r="HXN474" s="8"/>
      <c r="HXO474" s="8"/>
      <c r="HXP474" s="8"/>
      <c r="HXQ474" s="8"/>
      <c r="HXR474" s="8"/>
      <c r="HXS474" s="8"/>
      <c r="HXT474" s="8"/>
      <c r="HXU474" s="8"/>
      <c r="HXV474" s="8"/>
      <c r="HXW474" s="8"/>
      <c r="HXX474" s="8"/>
      <c r="HXY474" s="8"/>
      <c r="HXZ474" s="8"/>
      <c r="HYA474" s="8"/>
      <c r="HYB474" s="8"/>
      <c r="HYC474" s="8"/>
      <c r="HYD474" s="8"/>
      <c r="HYE474" s="8"/>
      <c r="HYF474" s="8"/>
      <c r="HYG474" s="8"/>
      <c r="HYH474" s="8"/>
      <c r="HYI474" s="8"/>
      <c r="HYJ474" s="8"/>
      <c r="HYK474" s="8"/>
      <c r="HYL474" s="8"/>
      <c r="HYM474" s="8"/>
      <c r="HYN474" s="8"/>
      <c r="HYO474" s="8"/>
      <c r="HYP474" s="8"/>
      <c r="HYQ474" s="8"/>
      <c r="HYR474" s="8"/>
      <c r="HYS474" s="8"/>
      <c r="HYT474" s="8"/>
      <c r="HYU474" s="8"/>
      <c r="HYV474" s="8"/>
      <c r="HYW474" s="8"/>
      <c r="HYX474" s="8"/>
      <c r="HYY474" s="8"/>
      <c r="HYZ474" s="8"/>
      <c r="HZA474" s="8"/>
      <c r="HZB474" s="8"/>
      <c r="HZC474" s="8"/>
      <c r="HZD474" s="8"/>
      <c r="HZE474" s="8"/>
      <c r="HZF474" s="8"/>
      <c r="HZG474" s="8"/>
      <c r="HZH474" s="8"/>
      <c r="HZI474" s="8"/>
      <c r="HZJ474" s="8"/>
      <c r="HZK474" s="8"/>
      <c r="HZL474" s="8"/>
      <c r="HZM474" s="8"/>
      <c r="HZN474" s="8"/>
      <c r="HZO474" s="8"/>
      <c r="HZP474" s="8"/>
      <c r="HZQ474" s="8"/>
      <c r="HZR474" s="8"/>
      <c r="HZS474" s="8"/>
      <c r="HZT474" s="8"/>
      <c r="HZU474" s="8"/>
      <c r="HZV474" s="8"/>
      <c r="HZW474" s="8"/>
      <c r="HZX474" s="8"/>
      <c r="HZY474" s="8"/>
      <c r="HZZ474" s="8"/>
      <c r="IAA474" s="8"/>
      <c r="IAB474" s="8"/>
      <c r="IAC474" s="8"/>
      <c r="IAD474" s="8"/>
      <c r="IAE474" s="8"/>
      <c r="IAF474" s="8"/>
      <c r="IAG474" s="8"/>
      <c r="IAH474" s="8"/>
      <c r="IAI474" s="8"/>
      <c r="IAJ474" s="8"/>
      <c r="IAK474" s="8"/>
      <c r="IAL474" s="8"/>
      <c r="IAM474" s="8"/>
      <c r="IAN474" s="8"/>
      <c r="IAO474" s="8"/>
      <c r="IAP474" s="8"/>
      <c r="IAQ474" s="8"/>
      <c r="IAR474" s="8"/>
      <c r="IAS474" s="8"/>
      <c r="IAT474" s="8"/>
      <c r="IAU474" s="8"/>
      <c r="IAV474" s="8"/>
      <c r="IAW474" s="8"/>
      <c r="IAX474" s="8"/>
      <c r="IAY474" s="8"/>
      <c r="IAZ474" s="8"/>
      <c r="IBA474" s="8"/>
      <c r="IBB474" s="8"/>
      <c r="IBC474" s="8"/>
      <c r="IBD474" s="8"/>
      <c r="IBE474" s="8"/>
      <c r="IBF474" s="8"/>
      <c r="IBG474" s="8"/>
      <c r="IBH474" s="8"/>
      <c r="IBI474" s="8"/>
      <c r="IBJ474" s="8"/>
      <c r="IBK474" s="8"/>
      <c r="IBL474" s="8"/>
      <c r="IBM474" s="8"/>
      <c r="IBN474" s="8"/>
      <c r="IBO474" s="8"/>
      <c r="IBP474" s="8"/>
      <c r="IBQ474" s="8"/>
      <c r="IBR474" s="8"/>
      <c r="IBS474" s="8"/>
      <c r="IBT474" s="8"/>
      <c r="IBU474" s="8"/>
      <c r="IBV474" s="8"/>
      <c r="IBW474" s="8"/>
      <c r="IBX474" s="8"/>
      <c r="IBY474" s="8"/>
      <c r="IBZ474" s="8"/>
      <c r="ICA474" s="8"/>
      <c r="ICB474" s="8"/>
      <c r="ICC474" s="8"/>
      <c r="ICD474" s="8"/>
      <c r="ICE474" s="8"/>
      <c r="ICF474" s="8"/>
      <c r="ICG474" s="8"/>
      <c r="ICH474" s="8"/>
      <c r="ICI474" s="8"/>
      <c r="ICJ474" s="8"/>
      <c r="ICK474" s="8"/>
      <c r="ICL474" s="8"/>
      <c r="ICM474" s="8"/>
      <c r="ICN474" s="8"/>
      <c r="ICO474" s="8"/>
      <c r="ICP474" s="8"/>
      <c r="ICQ474" s="8"/>
      <c r="ICR474" s="8"/>
      <c r="ICS474" s="8"/>
      <c r="ICT474" s="8"/>
      <c r="ICU474" s="8"/>
      <c r="ICV474" s="8"/>
      <c r="ICW474" s="8"/>
      <c r="ICX474" s="8"/>
      <c r="ICY474" s="8"/>
      <c r="ICZ474" s="8"/>
      <c r="IDA474" s="8"/>
      <c r="IDB474" s="8"/>
      <c r="IDC474" s="8"/>
      <c r="IDD474" s="8"/>
      <c r="IDE474" s="8"/>
      <c r="IDF474" s="8"/>
      <c r="IDG474" s="8"/>
      <c r="IDH474" s="8"/>
      <c r="IDI474" s="8"/>
      <c r="IDJ474" s="8"/>
      <c r="IDK474" s="8"/>
      <c r="IDL474" s="8"/>
      <c r="IDM474" s="8"/>
      <c r="IDN474" s="8"/>
      <c r="IDO474" s="8"/>
      <c r="IDP474" s="8"/>
      <c r="IDQ474" s="8"/>
      <c r="IDR474" s="8"/>
      <c r="IDS474" s="8"/>
      <c r="IDT474" s="8"/>
      <c r="IDU474" s="8"/>
      <c r="IDV474" s="8"/>
      <c r="IDW474" s="8"/>
      <c r="IDX474" s="8"/>
      <c r="IDY474" s="8"/>
      <c r="IDZ474" s="8"/>
      <c r="IEA474" s="8"/>
      <c r="IEB474" s="8"/>
      <c r="IEC474" s="8"/>
      <c r="IED474" s="8"/>
      <c r="IEE474" s="8"/>
      <c r="IEF474" s="8"/>
      <c r="IEG474" s="8"/>
      <c r="IEH474" s="8"/>
      <c r="IEI474" s="8"/>
      <c r="IEJ474" s="8"/>
      <c r="IEK474" s="8"/>
      <c r="IEL474" s="8"/>
      <c r="IEM474" s="8"/>
      <c r="IEN474" s="8"/>
      <c r="IEO474" s="8"/>
      <c r="IEP474" s="8"/>
      <c r="IEQ474" s="8"/>
      <c r="IER474" s="8"/>
      <c r="IES474" s="8"/>
      <c r="IET474" s="8"/>
      <c r="IEU474" s="8"/>
      <c r="IEV474" s="8"/>
      <c r="IEW474" s="8"/>
      <c r="IEX474" s="8"/>
      <c r="IEY474" s="8"/>
      <c r="IEZ474" s="8"/>
      <c r="IFA474" s="8"/>
      <c r="IFB474" s="8"/>
      <c r="IFC474" s="8"/>
      <c r="IFD474" s="8"/>
      <c r="IFE474" s="8"/>
      <c r="IFF474" s="8"/>
      <c r="IFG474" s="8"/>
      <c r="IFH474" s="8"/>
      <c r="IFI474" s="8"/>
      <c r="IFJ474" s="8"/>
      <c r="IFK474" s="8"/>
      <c r="IFL474" s="8"/>
      <c r="IFM474" s="8"/>
      <c r="IFN474" s="8"/>
      <c r="IFO474" s="8"/>
      <c r="IFP474" s="8"/>
      <c r="IFQ474" s="8"/>
      <c r="IFR474" s="8"/>
      <c r="IFS474" s="8"/>
      <c r="IFT474" s="8"/>
      <c r="IFU474" s="8"/>
      <c r="IFV474" s="8"/>
      <c r="IFW474" s="8"/>
      <c r="IFX474" s="8"/>
      <c r="IFY474" s="8"/>
      <c r="IFZ474" s="8"/>
      <c r="IGA474" s="8"/>
      <c r="IGB474" s="8"/>
      <c r="IGC474" s="8"/>
      <c r="IGD474" s="8"/>
      <c r="IGE474" s="8"/>
      <c r="IGF474" s="8"/>
      <c r="IGG474" s="8"/>
      <c r="IGH474" s="8"/>
      <c r="IGI474" s="8"/>
      <c r="IGJ474" s="8"/>
      <c r="IGK474" s="8"/>
      <c r="IGL474" s="8"/>
      <c r="IGM474" s="8"/>
      <c r="IGN474" s="8"/>
      <c r="IGO474" s="8"/>
      <c r="IGP474" s="8"/>
      <c r="IGQ474" s="8"/>
      <c r="IGR474" s="8"/>
      <c r="IGS474" s="8"/>
      <c r="IGT474" s="8"/>
      <c r="IGU474" s="8"/>
      <c r="IGV474" s="8"/>
      <c r="IGW474" s="8"/>
      <c r="IGX474" s="8"/>
      <c r="IGY474" s="8"/>
      <c r="IGZ474" s="8"/>
      <c r="IHA474" s="8"/>
      <c r="IHB474" s="8"/>
      <c r="IHC474" s="8"/>
      <c r="IHD474" s="8"/>
      <c r="IHE474" s="8"/>
      <c r="IHF474" s="8"/>
      <c r="IHG474" s="8"/>
      <c r="IHH474" s="8"/>
      <c r="IHI474" s="8"/>
      <c r="IHJ474" s="8"/>
      <c r="IHK474" s="8"/>
      <c r="IHL474" s="8"/>
      <c r="IHM474" s="8"/>
      <c r="IHN474" s="8"/>
      <c r="IHO474" s="8"/>
      <c r="IHP474" s="8"/>
      <c r="IHQ474" s="8"/>
      <c r="IHR474" s="8"/>
      <c r="IHS474" s="8"/>
      <c r="IHT474" s="8"/>
      <c r="IHU474" s="8"/>
      <c r="IHV474" s="8"/>
      <c r="IHW474" s="8"/>
      <c r="IHX474" s="8"/>
      <c r="IHY474" s="8"/>
      <c r="IHZ474" s="8"/>
      <c r="IIA474" s="8"/>
      <c r="IIB474" s="8"/>
      <c r="IIC474" s="8"/>
      <c r="IID474" s="8"/>
      <c r="IIE474" s="8"/>
      <c r="IIF474" s="8"/>
      <c r="IIG474" s="8"/>
      <c r="IIH474" s="8"/>
      <c r="III474" s="8"/>
      <c r="IIJ474" s="8"/>
      <c r="IIK474" s="8"/>
      <c r="IIL474" s="8"/>
      <c r="IIM474" s="8"/>
      <c r="IIN474" s="8"/>
      <c r="IIO474" s="8"/>
      <c r="IIP474" s="8"/>
      <c r="IIQ474" s="8"/>
      <c r="IIR474" s="8"/>
      <c r="IIS474" s="8"/>
      <c r="IIT474" s="8"/>
      <c r="IIU474" s="8"/>
      <c r="IIV474" s="8"/>
      <c r="IIW474" s="8"/>
      <c r="IIX474" s="8"/>
      <c r="IIY474" s="8"/>
      <c r="IIZ474" s="8"/>
      <c r="IJA474" s="8"/>
      <c r="IJB474" s="8"/>
      <c r="IJC474" s="8"/>
      <c r="IJD474" s="8"/>
      <c r="IJE474" s="8"/>
      <c r="IJF474" s="8"/>
      <c r="IJG474" s="8"/>
      <c r="IJH474" s="8"/>
      <c r="IJI474" s="8"/>
      <c r="IJJ474" s="8"/>
      <c r="IJK474" s="8"/>
      <c r="IJL474" s="8"/>
      <c r="IJM474" s="8"/>
      <c r="IJN474" s="8"/>
      <c r="IJO474" s="8"/>
      <c r="IJP474" s="8"/>
      <c r="IJQ474" s="8"/>
      <c r="IJR474" s="8"/>
      <c r="IJS474" s="8"/>
      <c r="IJT474" s="8"/>
      <c r="IJU474" s="8"/>
      <c r="IJV474" s="8"/>
      <c r="IJW474" s="8"/>
      <c r="IJX474" s="8"/>
      <c r="IJY474" s="8"/>
      <c r="IJZ474" s="8"/>
      <c r="IKA474" s="8"/>
      <c r="IKB474" s="8"/>
      <c r="IKC474" s="8"/>
      <c r="IKD474" s="8"/>
      <c r="IKE474" s="8"/>
      <c r="IKF474" s="8"/>
      <c r="IKG474" s="8"/>
      <c r="IKH474" s="8"/>
      <c r="IKI474" s="8"/>
      <c r="IKJ474" s="8"/>
      <c r="IKK474" s="8"/>
      <c r="IKL474" s="8"/>
      <c r="IKM474" s="8"/>
      <c r="IKN474" s="8"/>
      <c r="IKO474" s="8"/>
      <c r="IKP474" s="8"/>
      <c r="IKQ474" s="8"/>
      <c r="IKR474" s="8"/>
      <c r="IKS474" s="8"/>
      <c r="IKT474" s="8"/>
      <c r="IKU474" s="8"/>
      <c r="IKV474" s="8"/>
      <c r="IKW474" s="8"/>
      <c r="IKX474" s="8"/>
      <c r="IKY474" s="8"/>
      <c r="IKZ474" s="8"/>
      <c r="ILA474" s="8"/>
      <c r="ILB474" s="8"/>
      <c r="ILC474" s="8"/>
      <c r="ILD474" s="8"/>
      <c r="ILE474" s="8"/>
      <c r="ILF474" s="8"/>
      <c r="ILG474" s="8"/>
      <c r="ILH474" s="8"/>
      <c r="ILI474" s="8"/>
      <c r="ILJ474" s="8"/>
      <c r="ILK474" s="8"/>
      <c r="ILL474" s="8"/>
      <c r="ILM474" s="8"/>
      <c r="ILN474" s="8"/>
      <c r="ILO474" s="8"/>
      <c r="ILP474" s="8"/>
      <c r="ILQ474" s="8"/>
      <c r="ILR474" s="8"/>
      <c r="ILS474" s="8"/>
      <c r="ILT474" s="8"/>
      <c r="ILU474" s="8"/>
      <c r="ILV474" s="8"/>
      <c r="ILW474" s="8"/>
      <c r="ILX474" s="8"/>
      <c r="ILY474" s="8"/>
      <c r="ILZ474" s="8"/>
      <c r="IMA474" s="8"/>
      <c r="IMB474" s="8"/>
      <c r="IMC474" s="8"/>
      <c r="IMD474" s="8"/>
      <c r="IME474" s="8"/>
      <c r="IMF474" s="8"/>
      <c r="IMG474" s="8"/>
      <c r="IMH474" s="8"/>
      <c r="IMI474" s="8"/>
      <c r="IMJ474" s="8"/>
      <c r="IMK474" s="8"/>
      <c r="IML474" s="8"/>
      <c r="IMM474" s="8"/>
      <c r="IMN474" s="8"/>
      <c r="IMO474" s="8"/>
      <c r="IMP474" s="8"/>
      <c r="IMQ474" s="8"/>
      <c r="IMR474" s="8"/>
      <c r="IMS474" s="8"/>
      <c r="IMT474" s="8"/>
      <c r="IMU474" s="8"/>
      <c r="IMV474" s="8"/>
      <c r="IMW474" s="8"/>
      <c r="IMX474" s="8"/>
      <c r="IMY474" s="8"/>
      <c r="IMZ474" s="8"/>
      <c r="INA474" s="8"/>
      <c r="INB474" s="8"/>
      <c r="INC474" s="8"/>
      <c r="IND474" s="8"/>
      <c r="INE474" s="8"/>
      <c r="INF474" s="8"/>
      <c r="ING474" s="8"/>
      <c r="INH474" s="8"/>
      <c r="INI474" s="8"/>
      <c r="INJ474" s="8"/>
      <c r="INK474" s="8"/>
      <c r="INL474" s="8"/>
      <c r="INM474" s="8"/>
      <c r="INN474" s="8"/>
      <c r="INO474" s="8"/>
      <c r="INP474" s="8"/>
      <c r="INQ474" s="8"/>
      <c r="INR474" s="8"/>
      <c r="INS474" s="8"/>
      <c r="INT474" s="8"/>
      <c r="INU474" s="8"/>
      <c r="INV474" s="8"/>
      <c r="INW474" s="8"/>
      <c r="INX474" s="8"/>
      <c r="INY474" s="8"/>
      <c r="INZ474" s="8"/>
      <c r="IOA474" s="8"/>
      <c r="IOB474" s="8"/>
      <c r="IOC474" s="8"/>
      <c r="IOD474" s="8"/>
      <c r="IOE474" s="8"/>
      <c r="IOF474" s="8"/>
      <c r="IOG474" s="8"/>
      <c r="IOH474" s="8"/>
      <c r="IOI474" s="8"/>
      <c r="IOJ474" s="8"/>
      <c r="IOK474" s="8"/>
      <c r="IOL474" s="8"/>
      <c r="IOM474" s="8"/>
      <c r="ION474" s="8"/>
      <c r="IOO474" s="8"/>
      <c r="IOP474" s="8"/>
      <c r="IOQ474" s="8"/>
      <c r="IOR474" s="8"/>
      <c r="IOS474" s="8"/>
      <c r="IOT474" s="8"/>
      <c r="IOU474" s="8"/>
      <c r="IOV474" s="8"/>
      <c r="IOW474" s="8"/>
      <c r="IOX474" s="8"/>
      <c r="IOY474" s="8"/>
      <c r="IOZ474" s="8"/>
      <c r="IPA474" s="8"/>
      <c r="IPB474" s="8"/>
      <c r="IPC474" s="8"/>
      <c r="IPD474" s="8"/>
      <c r="IPE474" s="8"/>
      <c r="IPF474" s="8"/>
      <c r="IPG474" s="8"/>
      <c r="IPH474" s="8"/>
      <c r="IPI474" s="8"/>
      <c r="IPJ474" s="8"/>
      <c r="IPK474" s="8"/>
      <c r="IPL474" s="8"/>
      <c r="IPM474" s="8"/>
      <c r="IPN474" s="8"/>
      <c r="IPO474" s="8"/>
      <c r="IPP474" s="8"/>
      <c r="IPQ474" s="8"/>
      <c r="IPR474" s="8"/>
      <c r="IPS474" s="8"/>
      <c r="IPT474" s="8"/>
      <c r="IPU474" s="8"/>
      <c r="IPV474" s="8"/>
      <c r="IPW474" s="8"/>
      <c r="IPX474" s="8"/>
      <c r="IPY474" s="8"/>
      <c r="IPZ474" s="8"/>
      <c r="IQA474" s="8"/>
      <c r="IQB474" s="8"/>
      <c r="IQC474" s="8"/>
      <c r="IQD474" s="8"/>
      <c r="IQE474" s="8"/>
      <c r="IQF474" s="8"/>
      <c r="IQG474" s="8"/>
      <c r="IQH474" s="8"/>
      <c r="IQI474" s="8"/>
      <c r="IQJ474" s="8"/>
      <c r="IQK474" s="8"/>
      <c r="IQL474" s="8"/>
      <c r="IQM474" s="8"/>
      <c r="IQN474" s="8"/>
      <c r="IQO474" s="8"/>
      <c r="IQP474" s="8"/>
      <c r="IQQ474" s="8"/>
      <c r="IQR474" s="8"/>
      <c r="IQS474" s="8"/>
      <c r="IQT474" s="8"/>
      <c r="IQU474" s="8"/>
      <c r="IQV474" s="8"/>
      <c r="IQW474" s="8"/>
      <c r="IQX474" s="8"/>
      <c r="IQY474" s="8"/>
      <c r="IQZ474" s="8"/>
      <c r="IRA474" s="8"/>
      <c r="IRB474" s="8"/>
      <c r="IRC474" s="8"/>
      <c r="IRD474" s="8"/>
      <c r="IRE474" s="8"/>
      <c r="IRF474" s="8"/>
      <c r="IRG474" s="8"/>
      <c r="IRH474" s="8"/>
      <c r="IRI474" s="8"/>
      <c r="IRJ474" s="8"/>
      <c r="IRK474" s="8"/>
      <c r="IRL474" s="8"/>
      <c r="IRM474" s="8"/>
      <c r="IRN474" s="8"/>
      <c r="IRO474" s="8"/>
      <c r="IRP474" s="8"/>
      <c r="IRQ474" s="8"/>
      <c r="IRR474" s="8"/>
      <c r="IRS474" s="8"/>
      <c r="IRT474" s="8"/>
      <c r="IRU474" s="8"/>
      <c r="IRV474" s="8"/>
      <c r="IRW474" s="8"/>
      <c r="IRX474" s="8"/>
      <c r="IRY474" s="8"/>
      <c r="IRZ474" s="8"/>
      <c r="ISA474" s="8"/>
      <c r="ISB474" s="8"/>
      <c r="ISC474" s="8"/>
      <c r="ISD474" s="8"/>
      <c r="ISE474" s="8"/>
      <c r="ISF474" s="8"/>
      <c r="ISG474" s="8"/>
      <c r="ISH474" s="8"/>
      <c r="ISI474" s="8"/>
      <c r="ISJ474" s="8"/>
      <c r="ISK474" s="8"/>
      <c r="ISL474" s="8"/>
      <c r="ISM474" s="8"/>
      <c r="ISN474" s="8"/>
      <c r="ISO474" s="8"/>
      <c r="ISP474" s="8"/>
      <c r="ISQ474" s="8"/>
      <c r="ISR474" s="8"/>
      <c r="ISS474" s="8"/>
      <c r="IST474" s="8"/>
      <c r="ISU474" s="8"/>
      <c r="ISV474" s="8"/>
      <c r="ISW474" s="8"/>
      <c r="ISX474" s="8"/>
      <c r="ISY474" s="8"/>
      <c r="ISZ474" s="8"/>
      <c r="ITA474" s="8"/>
      <c r="ITB474" s="8"/>
      <c r="ITC474" s="8"/>
      <c r="ITD474" s="8"/>
      <c r="ITE474" s="8"/>
      <c r="ITF474" s="8"/>
      <c r="ITG474" s="8"/>
      <c r="ITH474" s="8"/>
      <c r="ITI474" s="8"/>
      <c r="ITJ474" s="8"/>
      <c r="ITK474" s="8"/>
      <c r="ITL474" s="8"/>
      <c r="ITM474" s="8"/>
      <c r="ITN474" s="8"/>
      <c r="ITO474" s="8"/>
      <c r="ITP474" s="8"/>
      <c r="ITQ474" s="8"/>
      <c r="ITR474" s="8"/>
      <c r="ITS474" s="8"/>
      <c r="ITT474" s="8"/>
      <c r="ITU474" s="8"/>
      <c r="ITV474" s="8"/>
      <c r="ITW474" s="8"/>
      <c r="ITX474" s="8"/>
      <c r="ITY474" s="8"/>
      <c r="ITZ474" s="8"/>
      <c r="IUA474" s="8"/>
      <c r="IUB474" s="8"/>
      <c r="IUC474" s="8"/>
      <c r="IUD474" s="8"/>
      <c r="IUE474" s="8"/>
      <c r="IUF474" s="8"/>
      <c r="IUG474" s="8"/>
      <c r="IUH474" s="8"/>
      <c r="IUI474" s="8"/>
      <c r="IUJ474" s="8"/>
      <c r="IUK474" s="8"/>
      <c r="IUL474" s="8"/>
      <c r="IUM474" s="8"/>
      <c r="IUN474" s="8"/>
      <c r="IUO474" s="8"/>
      <c r="IUP474" s="8"/>
      <c r="IUQ474" s="8"/>
      <c r="IUR474" s="8"/>
      <c r="IUS474" s="8"/>
      <c r="IUT474" s="8"/>
      <c r="IUU474" s="8"/>
      <c r="IUV474" s="8"/>
      <c r="IUW474" s="8"/>
      <c r="IUX474" s="8"/>
      <c r="IUY474" s="8"/>
      <c r="IUZ474" s="8"/>
      <c r="IVA474" s="8"/>
      <c r="IVB474" s="8"/>
      <c r="IVC474" s="8"/>
      <c r="IVD474" s="8"/>
      <c r="IVE474" s="8"/>
      <c r="IVF474" s="8"/>
      <c r="IVG474" s="8"/>
      <c r="IVH474" s="8"/>
      <c r="IVI474" s="8"/>
      <c r="IVJ474" s="8"/>
      <c r="IVK474" s="8"/>
      <c r="IVL474" s="8"/>
      <c r="IVM474" s="8"/>
      <c r="IVN474" s="8"/>
      <c r="IVO474" s="8"/>
      <c r="IVP474" s="8"/>
      <c r="IVQ474" s="8"/>
      <c r="IVR474" s="8"/>
      <c r="IVS474" s="8"/>
      <c r="IVT474" s="8"/>
      <c r="IVU474" s="8"/>
      <c r="IVV474" s="8"/>
      <c r="IVW474" s="8"/>
      <c r="IVX474" s="8"/>
      <c r="IVY474" s="8"/>
      <c r="IVZ474" s="8"/>
      <c r="IWA474" s="8"/>
      <c r="IWB474" s="8"/>
      <c r="IWC474" s="8"/>
      <c r="IWD474" s="8"/>
      <c r="IWE474" s="8"/>
      <c r="IWF474" s="8"/>
      <c r="IWG474" s="8"/>
      <c r="IWH474" s="8"/>
      <c r="IWI474" s="8"/>
      <c r="IWJ474" s="8"/>
      <c r="IWK474" s="8"/>
      <c r="IWL474" s="8"/>
      <c r="IWM474" s="8"/>
      <c r="IWN474" s="8"/>
      <c r="IWO474" s="8"/>
      <c r="IWP474" s="8"/>
      <c r="IWQ474" s="8"/>
      <c r="IWR474" s="8"/>
      <c r="IWS474" s="8"/>
      <c r="IWT474" s="8"/>
      <c r="IWU474" s="8"/>
      <c r="IWV474" s="8"/>
      <c r="IWW474" s="8"/>
      <c r="IWX474" s="8"/>
      <c r="IWY474" s="8"/>
      <c r="IWZ474" s="8"/>
      <c r="IXA474" s="8"/>
      <c r="IXB474" s="8"/>
      <c r="IXC474" s="8"/>
      <c r="IXD474" s="8"/>
      <c r="IXE474" s="8"/>
      <c r="IXF474" s="8"/>
      <c r="IXG474" s="8"/>
      <c r="IXH474" s="8"/>
      <c r="IXI474" s="8"/>
      <c r="IXJ474" s="8"/>
      <c r="IXK474" s="8"/>
      <c r="IXL474" s="8"/>
      <c r="IXM474" s="8"/>
      <c r="IXN474" s="8"/>
      <c r="IXO474" s="8"/>
      <c r="IXP474" s="8"/>
      <c r="IXQ474" s="8"/>
      <c r="IXR474" s="8"/>
      <c r="IXS474" s="8"/>
      <c r="IXT474" s="8"/>
      <c r="IXU474" s="8"/>
      <c r="IXV474" s="8"/>
      <c r="IXW474" s="8"/>
      <c r="IXX474" s="8"/>
      <c r="IXY474" s="8"/>
      <c r="IXZ474" s="8"/>
      <c r="IYA474" s="8"/>
      <c r="IYB474" s="8"/>
      <c r="IYC474" s="8"/>
      <c r="IYD474" s="8"/>
      <c r="IYE474" s="8"/>
      <c r="IYF474" s="8"/>
      <c r="IYG474" s="8"/>
      <c r="IYH474" s="8"/>
      <c r="IYI474" s="8"/>
      <c r="IYJ474" s="8"/>
      <c r="IYK474" s="8"/>
      <c r="IYL474" s="8"/>
      <c r="IYM474" s="8"/>
      <c r="IYN474" s="8"/>
      <c r="IYO474" s="8"/>
      <c r="IYP474" s="8"/>
      <c r="IYQ474" s="8"/>
      <c r="IYR474" s="8"/>
      <c r="IYS474" s="8"/>
      <c r="IYT474" s="8"/>
      <c r="IYU474" s="8"/>
      <c r="IYV474" s="8"/>
      <c r="IYW474" s="8"/>
      <c r="IYX474" s="8"/>
      <c r="IYY474" s="8"/>
      <c r="IYZ474" s="8"/>
      <c r="IZA474" s="8"/>
      <c r="IZB474" s="8"/>
      <c r="IZC474" s="8"/>
      <c r="IZD474" s="8"/>
      <c r="IZE474" s="8"/>
      <c r="IZF474" s="8"/>
      <c r="IZG474" s="8"/>
      <c r="IZH474" s="8"/>
      <c r="IZI474" s="8"/>
      <c r="IZJ474" s="8"/>
      <c r="IZK474" s="8"/>
      <c r="IZL474" s="8"/>
      <c r="IZM474" s="8"/>
      <c r="IZN474" s="8"/>
      <c r="IZO474" s="8"/>
      <c r="IZP474" s="8"/>
      <c r="IZQ474" s="8"/>
      <c r="IZR474" s="8"/>
      <c r="IZS474" s="8"/>
      <c r="IZT474" s="8"/>
      <c r="IZU474" s="8"/>
      <c r="IZV474" s="8"/>
      <c r="IZW474" s="8"/>
      <c r="IZX474" s="8"/>
      <c r="IZY474" s="8"/>
      <c r="IZZ474" s="8"/>
      <c r="JAA474" s="8"/>
      <c r="JAB474" s="8"/>
      <c r="JAC474" s="8"/>
      <c r="JAD474" s="8"/>
      <c r="JAE474" s="8"/>
      <c r="JAF474" s="8"/>
      <c r="JAG474" s="8"/>
      <c r="JAH474" s="8"/>
      <c r="JAI474" s="8"/>
      <c r="JAJ474" s="8"/>
      <c r="JAK474" s="8"/>
      <c r="JAL474" s="8"/>
      <c r="JAM474" s="8"/>
      <c r="JAN474" s="8"/>
      <c r="JAO474" s="8"/>
      <c r="JAP474" s="8"/>
      <c r="JAQ474" s="8"/>
      <c r="JAR474" s="8"/>
      <c r="JAS474" s="8"/>
      <c r="JAT474" s="8"/>
      <c r="JAU474" s="8"/>
      <c r="JAV474" s="8"/>
      <c r="JAW474" s="8"/>
      <c r="JAX474" s="8"/>
      <c r="JAY474" s="8"/>
      <c r="JAZ474" s="8"/>
      <c r="JBA474" s="8"/>
      <c r="JBB474" s="8"/>
      <c r="JBC474" s="8"/>
      <c r="JBD474" s="8"/>
      <c r="JBE474" s="8"/>
      <c r="JBF474" s="8"/>
      <c r="JBG474" s="8"/>
      <c r="JBH474" s="8"/>
      <c r="JBI474" s="8"/>
      <c r="JBJ474" s="8"/>
      <c r="JBK474" s="8"/>
      <c r="JBL474" s="8"/>
      <c r="JBM474" s="8"/>
      <c r="JBN474" s="8"/>
      <c r="JBO474" s="8"/>
      <c r="JBP474" s="8"/>
      <c r="JBQ474" s="8"/>
      <c r="JBR474" s="8"/>
      <c r="JBS474" s="8"/>
      <c r="JBT474" s="8"/>
      <c r="JBU474" s="8"/>
      <c r="JBV474" s="8"/>
      <c r="JBW474" s="8"/>
      <c r="JBX474" s="8"/>
      <c r="JBY474" s="8"/>
      <c r="JBZ474" s="8"/>
      <c r="JCA474" s="8"/>
      <c r="JCB474" s="8"/>
      <c r="JCC474" s="8"/>
      <c r="JCD474" s="8"/>
      <c r="JCE474" s="8"/>
      <c r="JCF474" s="8"/>
      <c r="JCG474" s="8"/>
      <c r="JCH474" s="8"/>
      <c r="JCI474" s="8"/>
      <c r="JCJ474" s="8"/>
      <c r="JCK474" s="8"/>
      <c r="JCL474" s="8"/>
      <c r="JCM474" s="8"/>
      <c r="JCN474" s="8"/>
      <c r="JCO474" s="8"/>
      <c r="JCP474" s="8"/>
      <c r="JCQ474" s="8"/>
      <c r="JCR474" s="8"/>
      <c r="JCS474" s="8"/>
      <c r="JCT474" s="8"/>
      <c r="JCU474" s="8"/>
      <c r="JCV474" s="8"/>
      <c r="JCW474" s="8"/>
      <c r="JCX474" s="8"/>
      <c r="JCY474" s="8"/>
      <c r="JCZ474" s="8"/>
      <c r="JDA474" s="8"/>
      <c r="JDB474" s="8"/>
      <c r="JDC474" s="8"/>
      <c r="JDD474" s="8"/>
      <c r="JDE474" s="8"/>
      <c r="JDF474" s="8"/>
      <c r="JDG474" s="8"/>
      <c r="JDH474" s="8"/>
      <c r="JDI474" s="8"/>
      <c r="JDJ474" s="8"/>
      <c r="JDK474" s="8"/>
      <c r="JDL474" s="8"/>
      <c r="JDM474" s="8"/>
      <c r="JDN474" s="8"/>
      <c r="JDO474" s="8"/>
      <c r="JDP474" s="8"/>
      <c r="JDQ474" s="8"/>
      <c r="JDR474" s="8"/>
      <c r="JDS474" s="8"/>
      <c r="JDT474" s="8"/>
      <c r="JDU474" s="8"/>
      <c r="JDV474" s="8"/>
      <c r="JDW474" s="8"/>
      <c r="JDX474" s="8"/>
      <c r="JDY474" s="8"/>
      <c r="JDZ474" s="8"/>
      <c r="JEA474" s="8"/>
      <c r="JEB474" s="8"/>
      <c r="JEC474" s="8"/>
      <c r="JED474" s="8"/>
      <c r="JEE474" s="8"/>
      <c r="JEF474" s="8"/>
      <c r="JEG474" s="8"/>
      <c r="JEH474" s="8"/>
      <c r="JEI474" s="8"/>
      <c r="JEJ474" s="8"/>
      <c r="JEK474" s="8"/>
      <c r="JEL474" s="8"/>
      <c r="JEM474" s="8"/>
      <c r="JEN474" s="8"/>
      <c r="JEO474" s="8"/>
      <c r="JEP474" s="8"/>
      <c r="JEQ474" s="8"/>
      <c r="JER474" s="8"/>
      <c r="JES474" s="8"/>
      <c r="JET474" s="8"/>
      <c r="JEU474" s="8"/>
      <c r="JEV474" s="8"/>
      <c r="JEW474" s="8"/>
      <c r="JEX474" s="8"/>
      <c r="JEY474" s="8"/>
      <c r="JEZ474" s="8"/>
      <c r="JFA474" s="8"/>
      <c r="JFB474" s="8"/>
      <c r="JFC474" s="8"/>
      <c r="JFD474" s="8"/>
      <c r="JFE474" s="8"/>
      <c r="JFF474" s="8"/>
      <c r="JFG474" s="8"/>
      <c r="JFH474" s="8"/>
      <c r="JFI474" s="8"/>
      <c r="JFJ474" s="8"/>
      <c r="JFK474" s="8"/>
      <c r="JFL474" s="8"/>
      <c r="JFM474" s="8"/>
      <c r="JFN474" s="8"/>
      <c r="JFO474" s="8"/>
      <c r="JFP474" s="8"/>
      <c r="JFQ474" s="8"/>
      <c r="JFR474" s="8"/>
      <c r="JFS474" s="8"/>
      <c r="JFT474" s="8"/>
      <c r="JFU474" s="8"/>
      <c r="JFV474" s="8"/>
      <c r="JFW474" s="8"/>
      <c r="JFX474" s="8"/>
      <c r="JFY474" s="8"/>
      <c r="JFZ474" s="8"/>
      <c r="JGA474" s="8"/>
      <c r="JGB474" s="8"/>
      <c r="JGC474" s="8"/>
      <c r="JGD474" s="8"/>
      <c r="JGE474" s="8"/>
      <c r="JGF474" s="8"/>
      <c r="JGG474" s="8"/>
      <c r="JGH474" s="8"/>
      <c r="JGI474" s="8"/>
      <c r="JGJ474" s="8"/>
      <c r="JGK474" s="8"/>
      <c r="JGL474" s="8"/>
      <c r="JGM474" s="8"/>
      <c r="JGN474" s="8"/>
      <c r="JGO474" s="8"/>
      <c r="JGP474" s="8"/>
      <c r="JGQ474" s="8"/>
      <c r="JGR474" s="8"/>
      <c r="JGS474" s="8"/>
      <c r="JGT474" s="8"/>
      <c r="JGU474" s="8"/>
      <c r="JGV474" s="8"/>
      <c r="JGW474" s="8"/>
      <c r="JGX474" s="8"/>
      <c r="JGY474" s="8"/>
      <c r="JGZ474" s="8"/>
      <c r="JHA474" s="8"/>
      <c r="JHB474" s="8"/>
      <c r="JHC474" s="8"/>
      <c r="JHD474" s="8"/>
      <c r="JHE474" s="8"/>
      <c r="JHF474" s="8"/>
      <c r="JHG474" s="8"/>
      <c r="JHH474" s="8"/>
      <c r="JHI474" s="8"/>
      <c r="JHJ474" s="8"/>
      <c r="JHK474" s="8"/>
      <c r="JHL474" s="8"/>
      <c r="JHM474" s="8"/>
      <c r="JHN474" s="8"/>
      <c r="JHO474" s="8"/>
      <c r="JHP474" s="8"/>
      <c r="JHQ474" s="8"/>
      <c r="JHR474" s="8"/>
      <c r="JHS474" s="8"/>
      <c r="JHT474" s="8"/>
      <c r="JHU474" s="8"/>
      <c r="JHV474" s="8"/>
      <c r="JHW474" s="8"/>
      <c r="JHX474" s="8"/>
      <c r="JHY474" s="8"/>
      <c r="JHZ474" s="8"/>
      <c r="JIA474" s="8"/>
      <c r="JIB474" s="8"/>
      <c r="JIC474" s="8"/>
      <c r="JID474" s="8"/>
      <c r="JIE474" s="8"/>
      <c r="JIF474" s="8"/>
      <c r="JIG474" s="8"/>
      <c r="JIH474" s="8"/>
      <c r="JII474" s="8"/>
      <c r="JIJ474" s="8"/>
      <c r="JIK474" s="8"/>
      <c r="JIL474" s="8"/>
      <c r="JIM474" s="8"/>
      <c r="JIN474" s="8"/>
      <c r="JIO474" s="8"/>
      <c r="JIP474" s="8"/>
      <c r="JIQ474" s="8"/>
      <c r="JIR474" s="8"/>
      <c r="JIS474" s="8"/>
      <c r="JIT474" s="8"/>
      <c r="JIU474" s="8"/>
      <c r="JIV474" s="8"/>
      <c r="JIW474" s="8"/>
      <c r="JIX474" s="8"/>
      <c r="JIY474" s="8"/>
      <c r="JIZ474" s="8"/>
      <c r="JJA474" s="8"/>
      <c r="JJB474" s="8"/>
      <c r="JJC474" s="8"/>
      <c r="JJD474" s="8"/>
      <c r="JJE474" s="8"/>
      <c r="JJF474" s="8"/>
      <c r="JJG474" s="8"/>
      <c r="JJH474" s="8"/>
      <c r="JJI474" s="8"/>
      <c r="JJJ474" s="8"/>
      <c r="JJK474" s="8"/>
      <c r="JJL474" s="8"/>
      <c r="JJM474" s="8"/>
      <c r="JJN474" s="8"/>
      <c r="JJO474" s="8"/>
      <c r="JJP474" s="8"/>
      <c r="JJQ474" s="8"/>
      <c r="JJR474" s="8"/>
      <c r="JJS474" s="8"/>
      <c r="JJT474" s="8"/>
      <c r="JJU474" s="8"/>
      <c r="JJV474" s="8"/>
      <c r="JJW474" s="8"/>
      <c r="JJX474" s="8"/>
      <c r="JJY474" s="8"/>
      <c r="JJZ474" s="8"/>
      <c r="JKA474" s="8"/>
      <c r="JKB474" s="8"/>
      <c r="JKC474" s="8"/>
      <c r="JKD474" s="8"/>
      <c r="JKE474" s="8"/>
      <c r="JKF474" s="8"/>
      <c r="JKG474" s="8"/>
      <c r="JKH474" s="8"/>
      <c r="JKI474" s="8"/>
      <c r="JKJ474" s="8"/>
      <c r="JKK474" s="8"/>
      <c r="JKL474" s="8"/>
      <c r="JKM474" s="8"/>
      <c r="JKN474" s="8"/>
      <c r="JKO474" s="8"/>
      <c r="JKP474" s="8"/>
      <c r="JKQ474" s="8"/>
      <c r="JKR474" s="8"/>
      <c r="JKS474" s="8"/>
      <c r="JKT474" s="8"/>
      <c r="JKU474" s="8"/>
      <c r="JKV474" s="8"/>
      <c r="JKW474" s="8"/>
      <c r="JKX474" s="8"/>
      <c r="JKY474" s="8"/>
      <c r="JKZ474" s="8"/>
      <c r="JLA474" s="8"/>
      <c r="JLB474" s="8"/>
      <c r="JLC474" s="8"/>
      <c r="JLD474" s="8"/>
      <c r="JLE474" s="8"/>
      <c r="JLF474" s="8"/>
      <c r="JLG474" s="8"/>
      <c r="JLH474" s="8"/>
      <c r="JLI474" s="8"/>
      <c r="JLJ474" s="8"/>
      <c r="JLK474" s="8"/>
      <c r="JLL474" s="8"/>
      <c r="JLM474" s="8"/>
      <c r="JLN474" s="8"/>
      <c r="JLO474" s="8"/>
      <c r="JLP474" s="8"/>
      <c r="JLQ474" s="8"/>
      <c r="JLR474" s="8"/>
      <c r="JLS474" s="8"/>
      <c r="JLT474" s="8"/>
      <c r="JLU474" s="8"/>
      <c r="JLV474" s="8"/>
      <c r="JLW474" s="8"/>
      <c r="JLX474" s="8"/>
      <c r="JLY474" s="8"/>
      <c r="JLZ474" s="8"/>
      <c r="JMA474" s="8"/>
      <c r="JMB474" s="8"/>
      <c r="JMC474" s="8"/>
      <c r="JMD474" s="8"/>
      <c r="JME474" s="8"/>
      <c r="JMF474" s="8"/>
      <c r="JMG474" s="8"/>
      <c r="JMH474" s="8"/>
      <c r="JMI474" s="8"/>
      <c r="JMJ474" s="8"/>
      <c r="JMK474" s="8"/>
      <c r="JML474" s="8"/>
      <c r="JMM474" s="8"/>
      <c r="JMN474" s="8"/>
      <c r="JMO474" s="8"/>
      <c r="JMP474" s="8"/>
      <c r="JMQ474" s="8"/>
      <c r="JMR474" s="8"/>
      <c r="JMS474" s="8"/>
      <c r="JMT474" s="8"/>
      <c r="JMU474" s="8"/>
      <c r="JMV474" s="8"/>
      <c r="JMW474" s="8"/>
      <c r="JMX474" s="8"/>
      <c r="JMY474" s="8"/>
      <c r="JMZ474" s="8"/>
      <c r="JNA474" s="8"/>
      <c r="JNB474" s="8"/>
      <c r="JNC474" s="8"/>
      <c r="JND474" s="8"/>
      <c r="JNE474" s="8"/>
      <c r="JNF474" s="8"/>
      <c r="JNG474" s="8"/>
      <c r="JNH474" s="8"/>
      <c r="JNI474" s="8"/>
      <c r="JNJ474" s="8"/>
      <c r="JNK474" s="8"/>
      <c r="JNL474" s="8"/>
      <c r="JNM474" s="8"/>
      <c r="JNN474" s="8"/>
      <c r="JNO474" s="8"/>
      <c r="JNP474" s="8"/>
      <c r="JNQ474" s="8"/>
      <c r="JNR474" s="8"/>
      <c r="JNS474" s="8"/>
      <c r="JNT474" s="8"/>
      <c r="JNU474" s="8"/>
      <c r="JNV474" s="8"/>
      <c r="JNW474" s="8"/>
      <c r="JNX474" s="8"/>
      <c r="JNY474" s="8"/>
      <c r="JNZ474" s="8"/>
      <c r="JOA474" s="8"/>
      <c r="JOB474" s="8"/>
      <c r="JOC474" s="8"/>
      <c r="JOD474" s="8"/>
      <c r="JOE474" s="8"/>
      <c r="JOF474" s="8"/>
      <c r="JOG474" s="8"/>
      <c r="JOH474" s="8"/>
      <c r="JOI474" s="8"/>
      <c r="JOJ474" s="8"/>
      <c r="JOK474" s="8"/>
      <c r="JOL474" s="8"/>
      <c r="JOM474" s="8"/>
      <c r="JON474" s="8"/>
      <c r="JOO474" s="8"/>
      <c r="JOP474" s="8"/>
      <c r="JOQ474" s="8"/>
      <c r="JOR474" s="8"/>
      <c r="JOS474" s="8"/>
      <c r="JOT474" s="8"/>
      <c r="JOU474" s="8"/>
      <c r="JOV474" s="8"/>
      <c r="JOW474" s="8"/>
      <c r="JOX474" s="8"/>
      <c r="JOY474" s="8"/>
      <c r="JOZ474" s="8"/>
      <c r="JPA474" s="8"/>
      <c r="JPB474" s="8"/>
      <c r="JPC474" s="8"/>
      <c r="JPD474" s="8"/>
      <c r="JPE474" s="8"/>
      <c r="JPF474" s="8"/>
      <c r="JPG474" s="8"/>
      <c r="JPH474" s="8"/>
      <c r="JPI474" s="8"/>
      <c r="JPJ474" s="8"/>
      <c r="JPK474" s="8"/>
      <c r="JPL474" s="8"/>
      <c r="JPM474" s="8"/>
      <c r="JPN474" s="8"/>
      <c r="JPO474" s="8"/>
      <c r="JPP474" s="8"/>
      <c r="JPQ474" s="8"/>
      <c r="JPR474" s="8"/>
      <c r="JPS474" s="8"/>
      <c r="JPT474" s="8"/>
      <c r="JPU474" s="8"/>
      <c r="JPV474" s="8"/>
      <c r="JPW474" s="8"/>
      <c r="JPX474" s="8"/>
      <c r="JPY474" s="8"/>
      <c r="JPZ474" s="8"/>
      <c r="JQA474" s="8"/>
      <c r="JQB474" s="8"/>
      <c r="JQC474" s="8"/>
      <c r="JQD474" s="8"/>
      <c r="JQE474" s="8"/>
      <c r="JQF474" s="8"/>
      <c r="JQG474" s="8"/>
      <c r="JQH474" s="8"/>
      <c r="JQI474" s="8"/>
      <c r="JQJ474" s="8"/>
      <c r="JQK474" s="8"/>
      <c r="JQL474" s="8"/>
      <c r="JQM474" s="8"/>
      <c r="JQN474" s="8"/>
      <c r="JQO474" s="8"/>
      <c r="JQP474" s="8"/>
      <c r="JQQ474" s="8"/>
      <c r="JQR474" s="8"/>
      <c r="JQS474" s="8"/>
      <c r="JQT474" s="8"/>
      <c r="JQU474" s="8"/>
      <c r="JQV474" s="8"/>
      <c r="JQW474" s="8"/>
      <c r="JQX474" s="8"/>
      <c r="JQY474" s="8"/>
      <c r="JQZ474" s="8"/>
      <c r="JRA474" s="8"/>
      <c r="JRB474" s="8"/>
      <c r="JRC474" s="8"/>
      <c r="JRD474" s="8"/>
      <c r="JRE474" s="8"/>
      <c r="JRF474" s="8"/>
      <c r="JRG474" s="8"/>
      <c r="JRH474" s="8"/>
      <c r="JRI474" s="8"/>
      <c r="JRJ474" s="8"/>
      <c r="JRK474" s="8"/>
      <c r="JRL474" s="8"/>
      <c r="JRM474" s="8"/>
      <c r="JRN474" s="8"/>
      <c r="JRO474" s="8"/>
      <c r="JRP474" s="8"/>
      <c r="JRQ474" s="8"/>
      <c r="JRR474" s="8"/>
      <c r="JRS474" s="8"/>
      <c r="JRT474" s="8"/>
      <c r="JRU474" s="8"/>
      <c r="JRV474" s="8"/>
      <c r="JRW474" s="8"/>
      <c r="JRX474" s="8"/>
      <c r="JRY474" s="8"/>
      <c r="JRZ474" s="8"/>
      <c r="JSA474" s="8"/>
      <c r="JSB474" s="8"/>
      <c r="JSC474" s="8"/>
      <c r="JSD474" s="8"/>
      <c r="JSE474" s="8"/>
      <c r="JSF474" s="8"/>
      <c r="JSG474" s="8"/>
      <c r="JSH474" s="8"/>
      <c r="JSI474" s="8"/>
      <c r="JSJ474" s="8"/>
      <c r="JSK474" s="8"/>
      <c r="JSL474" s="8"/>
      <c r="JSM474" s="8"/>
      <c r="JSN474" s="8"/>
      <c r="JSO474" s="8"/>
      <c r="JSP474" s="8"/>
      <c r="JSQ474" s="8"/>
      <c r="JSR474" s="8"/>
      <c r="JSS474" s="8"/>
      <c r="JST474" s="8"/>
      <c r="JSU474" s="8"/>
      <c r="JSV474" s="8"/>
      <c r="JSW474" s="8"/>
      <c r="JSX474" s="8"/>
      <c r="JSY474" s="8"/>
      <c r="JSZ474" s="8"/>
      <c r="JTA474" s="8"/>
      <c r="JTB474" s="8"/>
      <c r="JTC474" s="8"/>
      <c r="JTD474" s="8"/>
      <c r="JTE474" s="8"/>
      <c r="JTF474" s="8"/>
      <c r="JTG474" s="8"/>
      <c r="JTH474" s="8"/>
      <c r="JTI474" s="8"/>
      <c r="JTJ474" s="8"/>
      <c r="JTK474" s="8"/>
      <c r="JTL474" s="8"/>
      <c r="JTM474" s="8"/>
      <c r="JTN474" s="8"/>
      <c r="JTO474" s="8"/>
      <c r="JTP474" s="8"/>
      <c r="JTQ474" s="8"/>
      <c r="JTR474" s="8"/>
      <c r="JTS474" s="8"/>
      <c r="JTT474" s="8"/>
      <c r="JTU474" s="8"/>
      <c r="JTV474" s="8"/>
      <c r="JTW474" s="8"/>
      <c r="JTX474" s="8"/>
      <c r="JTY474" s="8"/>
      <c r="JTZ474" s="8"/>
      <c r="JUA474" s="8"/>
      <c r="JUB474" s="8"/>
      <c r="JUC474" s="8"/>
      <c r="JUD474" s="8"/>
      <c r="JUE474" s="8"/>
      <c r="JUF474" s="8"/>
      <c r="JUG474" s="8"/>
      <c r="JUH474" s="8"/>
      <c r="JUI474" s="8"/>
      <c r="JUJ474" s="8"/>
      <c r="JUK474" s="8"/>
      <c r="JUL474" s="8"/>
      <c r="JUM474" s="8"/>
      <c r="JUN474" s="8"/>
      <c r="JUO474" s="8"/>
      <c r="JUP474" s="8"/>
      <c r="JUQ474" s="8"/>
      <c r="JUR474" s="8"/>
      <c r="JUS474" s="8"/>
      <c r="JUT474" s="8"/>
      <c r="JUU474" s="8"/>
      <c r="JUV474" s="8"/>
      <c r="JUW474" s="8"/>
      <c r="JUX474" s="8"/>
      <c r="JUY474" s="8"/>
      <c r="JUZ474" s="8"/>
      <c r="JVA474" s="8"/>
      <c r="JVB474" s="8"/>
      <c r="JVC474" s="8"/>
      <c r="JVD474" s="8"/>
      <c r="JVE474" s="8"/>
      <c r="JVF474" s="8"/>
      <c r="JVG474" s="8"/>
      <c r="JVH474" s="8"/>
      <c r="JVI474" s="8"/>
      <c r="JVJ474" s="8"/>
      <c r="JVK474" s="8"/>
      <c r="JVL474" s="8"/>
      <c r="JVM474" s="8"/>
      <c r="JVN474" s="8"/>
      <c r="JVO474" s="8"/>
      <c r="JVP474" s="8"/>
      <c r="JVQ474" s="8"/>
      <c r="JVR474" s="8"/>
      <c r="JVS474" s="8"/>
      <c r="JVT474" s="8"/>
      <c r="JVU474" s="8"/>
      <c r="JVV474" s="8"/>
      <c r="JVW474" s="8"/>
      <c r="JVX474" s="8"/>
      <c r="JVY474" s="8"/>
      <c r="JVZ474" s="8"/>
      <c r="JWA474" s="8"/>
      <c r="JWB474" s="8"/>
      <c r="JWC474" s="8"/>
      <c r="JWD474" s="8"/>
      <c r="JWE474" s="8"/>
      <c r="JWF474" s="8"/>
      <c r="JWG474" s="8"/>
      <c r="JWH474" s="8"/>
      <c r="JWI474" s="8"/>
      <c r="JWJ474" s="8"/>
      <c r="JWK474" s="8"/>
      <c r="JWL474" s="8"/>
      <c r="JWM474" s="8"/>
      <c r="JWN474" s="8"/>
      <c r="JWO474" s="8"/>
      <c r="JWP474" s="8"/>
      <c r="JWQ474" s="8"/>
      <c r="JWR474" s="8"/>
      <c r="JWS474" s="8"/>
      <c r="JWT474" s="8"/>
      <c r="JWU474" s="8"/>
      <c r="JWV474" s="8"/>
      <c r="JWW474" s="8"/>
      <c r="JWX474" s="8"/>
      <c r="JWY474" s="8"/>
      <c r="JWZ474" s="8"/>
      <c r="JXA474" s="8"/>
      <c r="JXB474" s="8"/>
      <c r="JXC474" s="8"/>
      <c r="JXD474" s="8"/>
      <c r="JXE474" s="8"/>
      <c r="JXF474" s="8"/>
      <c r="JXG474" s="8"/>
      <c r="JXH474" s="8"/>
      <c r="JXI474" s="8"/>
      <c r="JXJ474" s="8"/>
      <c r="JXK474" s="8"/>
      <c r="JXL474" s="8"/>
      <c r="JXM474" s="8"/>
      <c r="JXN474" s="8"/>
      <c r="JXO474" s="8"/>
      <c r="JXP474" s="8"/>
      <c r="JXQ474" s="8"/>
      <c r="JXR474" s="8"/>
      <c r="JXS474" s="8"/>
      <c r="JXT474" s="8"/>
      <c r="JXU474" s="8"/>
      <c r="JXV474" s="8"/>
      <c r="JXW474" s="8"/>
      <c r="JXX474" s="8"/>
      <c r="JXY474" s="8"/>
      <c r="JXZ474" s="8"/>
      <c r="JYA474" s="8"/>
      <c r="JYB474" s="8"/>
      <c r="JYC474" s="8"/>
      <c r="JYD474" s="8"/>
      <c r="JYE474" s="8"/>
      <c r="JYF474" s="8"/>
      <c r="JYG474" s="8"/>
      <c r="JYH474" s="8"/>
      <c r="JYI474" s="8"/>
      <c r="JYJ474" s="8"/>
      <c r="JYK474" s="8"/>
      <c r="JYL474" s="8"/>
      <c r="JYM474" s="8"/>
      <c r="JYN474" s="8"/>
      <c r="JYO474" s="8"/>
      <c r="JYP474" s="8"/>
      <c r="JYQ474" s="8"/>
      <c r="JYR474" s="8"/>
      <c r="JYS474" s="8"/>
      <c r="JYT474" s="8"/>
      <c r="JYU474" s="8"/>
      <c r="JYV474" s="8"/>
      <c r="JYW474" s="8"/>
      <c r="JYX474" s="8"/>
      <c r="JYY474" s="8"/>
      <c r="JYZ474" s="8"/>
      <c r="JZA474" s="8"/>
      <c r="JZB474" s="8"/>
      <c r="JZC474" s="8"/>
      <c r="JZD474" s="8"/>
      <c r="JZE474" s="8"/>
      <c r="JZF474" s="8"/>
      <c r="JZG474" s="8"/>
      <c r="JZH474" s="8"/>
      <c r="JZI474" s="8"/>
      <c r="JZJ474" s="8"/>
      <c r="JZK474" s="8"/>
      <c r="JZL474" s="8"/>
      <c r="JZM474" s="8"/>
      <c r="JZN474" s="8"/>
      <c r="JZO474" s="8"/>
      <c r="JZP474" s="8"/>
      <c r="JZQ474" s="8"/>
      <c r="JZR474" s="8"/>
      <c r="JZS474" s="8"/>
      <c r="JZT474" s="8"/>
      <c r="JZU474" s="8"/>
      <c r="JZV474" s="8"/>
      <c r="JZW474" s="8"/>
      <c r="JZX474" s="8"/>
      <c r="JZY474" s="8"/>
      <c r="JZZ474" s="8"/>
      <c r="KAA474" s="8"/>
      <c r="KAB474" s="8"/>
      <c r="KAC474" s="8"/>
      <c r="KAD474" s="8"/>
      <c r="KAE474" s="8"/>
      <c r="KAF474" s="8"/>
      <c r="KAG474" s="8"/>
      <c r="KAH474" s="8"/>
      <c r="KAI474" s="8"/>
      <c r="KAJ474" s="8"/>
      <c r="KAK474" s="8"/>
      <c r="KAL474" s="8"/>
      <c r="KAM474" s="8"/>
      <c r="KAN474" s="8"/>
      <c r="KAO474" s="8"/>
      <c r="KAP474" s="8"/>
      <c r="KAQ474" s="8"/>
      <c r="KAR474" s="8"/>
      <c r="KAS474" s="8"/>
      <c r="KAT474" s="8"/>
      <c r="KAU474" s="8"/>
      <c r="KAV474" s="8"/>
      <c r="KAW474" s="8"/>
      <c r="KAX474" s="8"/>
      <c r="KAY474" s="8"/>
      <c r="KAZ474" s="8"/>
      <c r="KBA474" s="8"/>
      <c r="KBB474" s="8"/>
      <c r="KBC474" s="8"/>
      <c r="KBD474" s="8"/>
      <c r="KBE474" s="8"/>
      <c r="KBF474" s="8"/>
      <c r="KBG474" s="8"/>
      <c r="KBH474" s="8"/>
      <c r="KBI474" s="8"/>
      <c r="KBJ474" s="8"/>
      <c r="KBK474" s="8"/>
      <c r="KBL474" s="8"/>
      <c r="KBM474" s="8"/>
      <c r="KBN474" s="8"/>
      <c r="KBO474" s="8"/>
      <c r="KBP474" s="8"/>
      <c r="KBQ474" s="8"/>
      <c r="KBR474" s="8"/>
      <c r="KBS474" s="8"/>
      <c r="KBT474" s="8"/>
      <c r="KBU474" s="8"/>
      <c r="KBV474" s="8"/>
      <c r="KBW474" s="8"/>
      <c r="KBX474" s="8"/>
      <c r="KBY474" s="8"/>
      <c r="KBZ474" s="8"/>
      <c r="KCA474" s="8"/>
      <c r="KCB474" s="8"/>
      <c r="KCC474" s="8"/>
      <c r="KCD474" s="8"/>
      <c r="KCE474" s="8"/>
      <c r="KCF474" s="8"/>
      <c r="KCG474" s="8"/>
      <c r="KCH474" s="8"/>
      <c r="KCI474" s="8"/>
      <c r="KCJ474" s="8"/>
      <c r="KCK474" s="8"/>
      <c r="KCL474" s="8"/>
      <c r="KCM474" s="8"/>
      <c r="KCN474" s="8"/>
      <c r="KCO474" s="8"/>
      <c r="KCP474" s="8"/>
      <c r="KCQ474" s="8"/>
      <c r="KCR474" s="8"/>
      <c r="KCS474" s="8"/>
      <c r="KCT474" s="8"/>
      <c r="KCU474" s="8"/>
      <c r="KCV474" s="8"/>
      <c r="KCW474" s="8"/>
      <c r="KCX474" s="8"/>
      <c r="KCY474" s="8"/>
      <c r="KCZ474" s="8"/>
      <c r="KDA474" s="8"/>
      <c r="KDB474" s="8"/>
      <c r="KDC474" s="8"/>
      <c r="KDD474" s="8"/>
      <c r="KDE474" s="8"/>
      <c r="KDF474" s="8"/>
      <c r="KDG474" s="8"/>
      <c r="KDH474" s="8"/>
      <c r="KDI474" s="8"/>
      <c r="KDJ474" s="8"/>
      <c r="KDK474" s="8"/>
      <c r="KDL474" s="8"/>
      <c r="KDM474" s="8"/>
      <c r="KDN474" s="8"/>
      <c r="KDO474" s="8"/>
      <c r="KDP474" s="8"/>
      <c r="KDQ474" s="8"/>
      <c r="KDR474" s="8"/>
      <c r="KDS474" s="8"/>
      <c r="KDT474" s="8"/>
      <c r="KDU474" s="8"/>
      <c r="KDV474" s="8"/>
      <c r="KDW474" s="8"/>
      <c r="KDX474" s="8"/>
      <c r="KDY474" s="8"/>
      <c r="KDZ474" s="8"/>
      <c r="KEA474" s="8"/>
      <c r="KEB474" s="8"/>
      <c r="KEC474" s="8"/>
      <c r="KED474" s="8"/>
      <c r="KEE474" s="8"/>
      <c r="KEF474" s="8"/>
      <c r="KEG474" s="8"/>
      <c r="KEH474" s="8"/>
      <c r="KEI474" s="8"/>
      <c r="KEJ474" s="8"/>
      <c r="KEK474" s="8"/>
      <c r="KEL474" s="8"/>
      <c r="KEM474" s="8"/>
      <c r="KEN474" s="8"/>
      <c r="KEO474" s="8"/>
      <c r="KEP474" s="8"/>
      <c r="KEQ474" s="8"/>
      <c r="KER474" s="8"/>
      <c r="KES474" s="8"/>
      <c r="KET474" s="8"/>
      <c r="KEU474" s="8"/>
      <c r="KEV474" s="8"/>
      <c r="KEW474" s="8"/>
      <c r="KEX474" s="8"/>
      <c r="KEY474" s="8"/>
      <c r="KEZ474" s="8"/>
      <c r="KFA474" s="8"/>
      <c r="KFB474" s="8"/>
      <c r="KFC474" s="8"/>
      <c r="KFD474" s="8"/>
      <c r="KFE474" s="8"/>
      <c r="KFF474" s="8"/>
      <c r="KFG474" s="8"/>
      <c r="KFH474" s="8"/>
      <c r="KFI474" s="8"/>
      <c r="KFJ474" s="8"/>
      <c r="KFK474" s="8"/>
      <c r="KFL474" s="8"/>
      <c r="KFM474" s="8"/>
      <c r="KFN474" s="8"/>
      <c r="KFO474" s="8"/>
      <c r="KFP474" s="8"/>
      <c r="KFQ474" s="8"/>
      <c r="KFR474" s="8"/>
      <c r="KFS474" s="8"/>
      <c r="KFT474" s="8"/>
      <c r="KFU474" s="8"/>
      <c r="KFV474" s="8"/>
      <c r="KFW474" s="8"/>
      <c r="KFX474" s="8"/>
      <c r="KFY474" s="8"/>
      <c r="KFZ474" s="8"/>
      <c r="KGA474" s="8"/>
      <c r="KGB474" s="8"/>
      <c r="KGC474" s="8"/>
      <c r="KGD474" s="8"/>
      <c r="KGE474" s="8"/>
      <c r="KGF474" s="8"/>
      <c r="KGG474" s="8"/>
      <c r="KGH474" s="8"/>
      <c r="KGI474" s="8"/>
      <c r="KGJ474" s="8"/>
      <c r="KGK474" s="8"/>
      <c r="KGL474" s="8"/>
      <c r="KGM474" s="8"/>
      <c r="KGN474" s="8"/>
      <c r="KGO474" s="8"/>
      <c r="KGP474" s="8"/>
      <c r="KGQ474" s="8"/>
      <c r="KGR474" s="8"/>
      <c r="KGS474" s="8"/>
      <c r="KGT474" s="8"/>
      <c r="KGU474" s="8"/>
      <c r="KGV474" s="8"/>
      <c r="KGW474" s="8"/>
      <c r="KGX474" s="8"/>
      <c r="KGY474" s="8"/>
      <c r="KGZ474" s="8"/>
      <c r="KHA474" s="8"/>
      <c r="KHB474" s="8"/>
      <c r="KHC474" s="8"/>
      <c r="KHD474" s="8"/>
      <c r="KHE474" s="8"/>
      <c r="KHF474" s="8"/>
      <c r="KHG474" s="8"/>
      <c r="KHH474" s="8"/>
      <c r="KHI474" s="8"/>
      <c r="KHJ474" s="8"/>
      <c r="KHK474" s="8"/>
      <c r="KHL474" s="8"/>
      <c r="KHM474" s="8"/>
      <c r="KHN474" s="8"/>
      <c r="KHO474" s="8"/>
      <c r="KHP474" s="8"/>
      <c r="KHQ474" s="8"/>
      <c r="KHR474" s="8"/>
      <c r="KHS474" s="8"/>
      <c r="KHT474" s="8"/>
      <c r="KHU474" s="8"/>
      <c r="KHV474" s="8"/>
      <c r="KHW474" s="8"/>
      <c r="KHX474" s="8"/>
      <c r="KHY474" s="8"/>
      <c r="KHZ474" s="8"/>
      <c r="KIA474" s="8"/>
      <c r="KIB474" s="8"/>
      <c r="KIC474" s="8"/>
      <c r="KID474" s="8"/>
      <c r="KIE474" s="8"/>
      <c r="KIF474" s="8"/>
      <c r="KIG474" s="8"/>
      <c r="KIH474" s="8"/>
      <c r="KII474" s="8"/>
      <c r="KIJ474" s="8"/>
      <c r="KIK474" s="8"/>
      <c r="KIL474" s="8"/>
      <c r="KIM474" s="8"/>
      <c r="KIN474" s="8"/>
      <c r="KIO474" s="8"/>
      <c r="KIP474" s="8"/>
      <c r="KIQ474" s="8"/>
      <c r="KIR474" s="8"/>
      <c r="KIS474" s="8"/>
      <c r="KIT474" s="8"/>
      <c r="KIU474" s="8"/>
      <c r="KIV474" s="8"/>
      <c r="KIW474" s="8"/>
      <c r="KIX474" s="8"/>
      <c r="KIY474" s="8"/>
      <c r="KIZ474" s="8"/>
      <c r="KJA474" s="8"/>
      <c r="KJB474" s="8"/>
      <c r="KJC474" s="8"/>
      <c r="KJD474" s="8"/>
      <c r="KJE474" s="8"/>
      <c r="KJF474" s="8"/>
      <c r="KJG474" s="8"/>
      <c r="KJH474" s="8"/>
      <c r="KJI474" s="8"/>
      <c r="KJJ474" s="8"/>
      <c r="KJK474" s="8"/>
      <c r="KJL474" s="8"/>
      <c r="KJM474" s="8"/>
      <c r="KJN474" s="8"/>
      <c r="KJO474" s="8"/>
      <c r="KJP474" s="8"/>
      <c r="KJQ474" s="8"/>
      <c r="KJR474" s="8"/>
      <c r="KJS474" s="8"/>
      <c r="KJT474" s="8"/>
      <c r="KJU474" s="8"/>
      <c r="KJV474" s="8"/>
      <c r="KJW474" s="8"/>
      <c r="KJX474" s="8"/>
      <c r="KJY474" s="8"/>
      <c r="KJZ474" s="8"/>
      <c r="KKA474" s="8"/>
      <c r="KKB474" s="8"/>
      <c r="KKC474" s="8"/>
      <c r="KKD474" s="8"/>
      <c r="KKE474" s="8"/>
      <c r="KKF474" s="8"/>
      <c r="KKG474" s="8"/>
      <c r="KKH474" s="8"/>
      <c r="KKI474" s="8"/>
      <c r="KKJ474" s="8"/>
      <c r="KKK474" s="8"/>
      <c r="KKL474" s="8"/>
      <c r="KKM474" s="8"/>
      <c r="KKN474" s="8"/>
      <c r="KKO474" s="8"/>
      <c r="KKP474" s="8"/>
      <c r="KKQ474" s="8"/>
      <c r="KKR474" s="8"/>
      <c r="KKS474" s="8"/>
      <c r="KKT474" s="8"/>
      <c r="KKU474" s="8"/>
      <c r="KKV474" s="8"/>
      <c r="KKW474" s="8"/>
      <c r="KKX474" s="8"/>
      <c r="KKY474" s="8"/>
      <c r="KKZ474" s="8"/>
      <c r="KLA474" s="8"/>
      <c r="KLB474" s="8"/>
      <c r="KLC474" s="8"/>
      <c r="KLD474" s="8"/>
      <c r="KLE474" s="8"/>
      <c r="KLF474" s="8"/>
      <c r="KLG474" s="8"/>
      <c r="KLH474" s="8"/>
      <c r="KLI474" s="8"/>
      <c r="KLJ474" s="8"/>
      <c r="KLK474" s="8"/>
      <c r="KLL474" s="8"/>
      <c r="KLM474" s="8"/>
      <c r="KLN474" s="8"/>
      <c r="KLO474" s="8"/>
      <c r="KLP474" s="8"/>
      <c r="KLQ474" s="8"/>
      <c r="KLR474" s="8"/>
      <c r="KLS474" s="8"/>
      <c r="KLT474" s="8"/>
      <c r="KLU474" s="8"/>
      <c r="KLV474" s="8"/>
      <c r="KLW474" s="8"/>
      <c r="KLX474" s="8"/>
      <c r="KLY474" s="8"/>
      <c r="KLZ474" s="8"/>
      <c r="KMA474" s="8"/>
      <c r="KMB474" s="8"/>
      <c r="KMC474" s="8"/>
      <c r="KMD474" s="8"/>
      <c r="KME474" s="8"/>
      <c r="KMF474" s="8"/>
      <c r="KMG474" s="8"/>
      <c r="KMH474" s="8"/>
      <c r="KMI474" s="8"/>
      <c r="KMJ474" s="8"/>
      <c r="KMK474" s="8"/>
      <c r="KML474" s="8"/>
      <c r="KMM474" s="8"/>
      <c r="KMN474" s="8"/>
      <c r="KMO474" s="8"/>
      <c r="KMP474" s="8"/>
      <c r="KMQ474" s="8"/>
      <c r="KMR474" s="8"/>
      <c r="KMS474" s="8"/>
      <c r="KMT474" s="8"/>
      <c r="KMU474" s="8"/>
      <c r="KMV474" s="8"/>
      <c r="KMW474" s="8"/>
      <c r="KMX474" s="8"/>
      <c r="KMY474" s="8"/>
      <c r="KMZ474" s="8"/>
      <c r="KNA474" s="8"/>
      <c r="KNB474" s="8"/>
      <c r="KNC474" s="8"/>
      <c r="KND474" s="8"/>
      <c r="KNE474" s="8"/>
      <c r="KNF474" s="8"/>
      <c r="KNG474" s="8"/>
      <c r="KNH474" s="8"/>
      <c r="KNI474" s="8"/>
      <c r="KNJ474" s="8"/>
      <c r="KNK474" s="8"/>
      <c r="KNL474" s="8"/>
      <c r="KNM474" s="8"/>
      <c r="KNN474" s="8"/>
      <c r="KNO474" s="8"/>
      <c r="KNP474" s="8"/>
      <c r="KNQ474" s="8"/>
      <c r="KNR474" s="8"/>
      <c r="KNS474" s="8"/>
      <c r="KNT474" s="8"/>
      <c r="KNU474" s="8"/>
      <c r="KNV474" s="8"/>
      <c r="KNW474" s="8"/>
      <c r="KNX474" s="8"/>
      <c r="KNY474" s="8"/>
      <c r="KNZ474" s="8"/>
      <c r="KOA474" s="8"/>
      <c r="KOB474" s="8"/>
      <c r="KOC474" s="8"/>
      <c r="KOD474" s="8"/>
      <c r="KOE474" s="8"/>
      <c r="KOF474" s="8"/>
      <c r="KOG474" s="8"/>
      <c r="KOH474" s="8"/>
      <c r="KOI474" s="8"/>
      <c r="KOJ474" s="8"/>
      <c r="KOK474" s="8"/>
      <c r="KOL474" s="8"/>
      <c r="KOM474" s="8"/>
      <c r="KON474" s="8"/>
      <c r="KOO474" s="8"/>
      <c r="KOP474" s="8"/>
      <c r="KOQ474" s="8"/>
      <c r="KOR474" s="8"/>
      <c r="KOS474" s="8"/>
      <c r="KOT474" s="8"/>
      <c r="KOU474" s="8"/>
      <c r="KOV474" s="8"/>
      <c r="KOW474" s="8"/>
      <c r="KOX474" s="8"/>
      <c r="KOY474" s="8"/>
      <c r="KOZ474" s="8"/>
      <c r="KPA474" s="8"/>
      <c r="KPB474" s="8"/>
      <c r="KPC474" s="8"/>
      <c r="KPD474" s="8"/>
      <c r="KPE474" s="8"/>
      <c r="KPF474" s="8"/>
      <c r="KPG474" s="8"/>
      <c r="KPH474" s="8"/>
      <c r="KPI474" s="8"/>
      <c r="KPJ474" s="8"/>
      <c r="KPK474" s="8"/>
      <c r="KPL474" s="8"/>
      <c r="KPM474" s="8"/>
      <c r="KPN474" s="8"/>
      <c r="KPO474" s="8"/>
      <c r="KPP474" s="8"/>
      <c r="KPQ474" s="8"/>
      <c r="KPR474" s="8"/>
      <c r="KPS474" s="8"/>
      <c r="KPT474" s="8"/>
      <c r="KPU474" s="8"/>
      <c r="KPV474" s="8"/>
      <c r="KPW474" s="8"/>
      <c r="KPX474" s="8"/>
      <c r="KPY474" s="8"/>
      <c r="KPZ474" s="8"/>
      <c r="KQA474" s="8"/>
      <c r="KQB474" s="8"/>
      <c r="KQC474" s="8"/>
      <c r="KQD474" s="8"/>
      <c r="KQE474" s="8"/>
      <c r="KQF474" s="8"/>
      <c r="KQG474" s="8"/>
      <c r="KQH474" s="8"/>
      <c r="KQI474" s="8"/>
      <c r="KQJ474" s="8"/>
      <c r="KQK474" s="8"/>
      <c r="KQL474" s="8"/>
      <c r="KQM474" s="8"/>
      <c r="KQN474" s="8"/>
      <c r="KQO474" s="8"/>
      <c r="KQP474" s="8"/>
      <c r="KQQ474" s="8"/>
      <c r="KQR474" s="8"/>
      <c r="KQS474" s="8"/>
      <c r="KQT474" s="8"/>
      <c r="KQU474" s="8"/>
      <c r="KQV474" s="8"/>
      <c r="KQW474" s="8"/>
      <c r="KQX474" s="8"/>
      <c r="KQY474" s="8"/>
      <c r="KQZ474" s="8"/>
      <c r="KRA474" s="8"/>
      <c r="KRB474" s="8"/>
      <c r="KRC474" s="8"/>
      <c r="KRD474" s="8"/>
      <c r="KRE474" s="8"/>
      <c r="KRF474" s="8"/>
      <c r="KRG474" s="8"/>
      <c r="KRH474" s="8"/>
      <c r="KRI474" s="8"/>
      <c r="KRJ474" s="8"/>
      <c r="KRK474" s="8"/>
      <c r="KRL474" s="8"/>
      <c r="KRM474" s="8"/>
      <c r="KRN474" s="8"/>
      <c r="KRO474" s="8"/>
      <c r="KRP474" s="8"/>
      <c r="KRQ474" s="8"/>
      <c r="KRR474" s="8"/>
      <c r="KRS474" s="8"/>
      <c r="KRT474" s="8"/>
      <c r="KRU474" s="8"/>
      <c r="KRV474" s="8"/>
      <c r="KRW474" s="8"/>
      <c r="KRX474" s="8"/>
      <c r="KRY474" s="8"/>
      <c r="KRZ474" s="8"/>
      <c r="KSA474" s="8"/>
      <c r="KSB474" s="8"/>
      <c r="KSC474" s="8"/>
      <c r="KSD474" s="8"/>
      <c r="KSE474" s="8"/>
      <c r="KSF474" s="8"/>
      <c r="KSG474" s="8"/>
      <c r="KSH474" s="8"/>
      <c r="KSI474" s="8"/>
      <c r="KSJ474" s="8"/>
      <c r="KSK474" s="8"/>
      <c r="KSL474" s="8"/>
      <c r="KSM474" s="8"/>
      <c r="KSN474" s="8"/>
      <c r="KSO474" s="8"/>
      <c r="KSP474" s="8"/>
      <c r="KSQ474" s="8"/>
      <c r="KSR474" s="8"/>
      <c r="KSS474" s="8"/>
      <c r="KST474" s="8"/>
      <c r="KSU474" s="8"/>
      <c r="KSV474" s="8"/>
      <c r="KSW474" s="8"/>
      <c r="KSX474" s="8"/>
      <c r="KSY474" s="8"/>
      <c r="KSZ474" s="8"/>
      <c r="KTA474" s="8"/>
      <c r="KTB474" s="8"/>
      <c r="KTC474" s="8"/>
      <c r="KTD474" s="8"/>
      <c r="KTE474" s="8"/>
      <c r="KTF474" s="8"/>
      <c r="KTG474" s="8"/>
      <c r="KTH474" s="8"/>
      <c r="KTI474" s="8"/>
      <c r="KTJ474" s="8"/>
      <c r="KTK474" s="8"/>
      <c r="KTL474" s="8"/>
      <c r="KTM474" s="8"/>
      <c r="KTN474" s="8"/>
      <c r="KTO474" s="8"/>
      <c r="KTP474" s="8"/>
      <c r="KTQ474" s="8"/>
      <c r="KTR474" s="8"/>
      <c r="KTS474" s="8"/>
      <c r="KTT474" s="8"/>
      <c r="KTU474" s="8"/>
      <c r="KTV474" s="8"/>
      <c r="KTW474" s="8"/>
      <c r="KTX474" s="8"/>
      <c r="KTY474" s="8"/>
      <c r="KTZ474" s="8"/>
      <c r="KUA474" s="8"/>
      <c r="KUB474" s="8"/>
      <c r="KUC474" s="8"/>
      <c r="KUD474" s="8"/>
      <c r="KUE474" s="8"/>
      <c r="KUF474" s="8"/>
      <c r="KUG474" s="8"/>
      <c r="KUH474" s="8"/>
      <c r="KUI474" s="8"/>
      <c r="KUJ474" s="8"/>
      <c r="KUK474" s="8"/>
      <c r="KUL474" s="8"/>
      <c r="KUM474" s="8"/>
      <c r="KUN474" s="8"/>
      <c r="KUO474" s="8"/>
      <c r="KUP474" s="8"/>
      <c r="KUQ474" s="8"/>
      <c r="KUR474" s="8"/>
      <c r="KUS474" s="8"/>
      <c r="KUT474" s="8"/>
      <c r="KUU474" s="8"/>
      <c r="KUV474" s="8"/>
      <c r="KUW474" s="8"/>
      <c r="KUX474" s="8"/>
      <c r="KUY474" s="8"/>
      <c r="KUZ474" s="8"/>
      <c r="KVA474" s="8"/>
      <c r="KVB474" s="8"/>
      <c r="KVC474" s="8"/>
      <c r="KVD474" s="8"/>
      <c r="KVE474" s="8"/>
      <c r="KVF474" s="8"/>
      <c r="KVG474" s="8"/>
      <c r="KVH474" s="8"/>
      <c r="KVI474" s="8"/>
      <c r="KVJ474" s="8"/>
      <c r="KVK474" s="8"/>
      <c r="KVL474" s="8"/>
      <c r="KVM474" s="8"/>
      <c r="KVN474" s="8"/>
      <c r="KVO474" s="8"/>
      <c r="KVP474" s="8"/>
      <c r="KVQ474" s="8"/>
      <c r="KVR474" s="8"/>
      <c r="KVS474" s="8"/>
      <c r="KVT474" s="8"/>
      <c r="KVU474" s="8"/>
      <c r="KVV474" s="8"/>
      <c r="KVW474" s="8"/>
      <c r="KVX474" s="8"/>
      <c r="KVY474" s="8"/>
      <c r="KVZ474" s="8"/>
      <c r="KWA474" s="8"/>
      <c r="KWB474" s="8"/>
      <c r="KWC474" s="8"/>
      <c r="KWD474" s="8"/>
      <c r="KWE474" s="8"/>
      <c r="KWF474" s="8"/>
      <c r="KWG474" s="8"/>
      <c r="KWH474" s="8"/>
      <c r="KWI474" s="8"/>
      <c r="KWJ474" s="8"/>
      <c r="KWK474" s="8"/>
      <c r="KWL474" s="8"/>
      <c r="KWM474" s="8"/>
      <c r="KWN474" s="8"/>
      <c r="KWO474" s="8"/>
      <c r="KWP474" s="8"/>
      <c r="KWQ474" s="8"/>
      <c r="KWR474" s="8"/>
      <c r="KWS474" s="8"/>
      <c r="KWT474" s="8"/>
      <c r="KWU474" s="8"/>
      <c r="KWV474" s="8"/>
      <c r="KWW474" s="8"/>
      <c r="KWX474" s="8"/>
      <c r="KWY474" s="8"/>
      <c r="KWZ474" s="8"/>
      <c r="KXA474" s="8"/>
      <c r="KXB474" s="8"/>
      <c r="KXC474" s="8"/>
      <c r="KXD474" s="8"/>
      <c r="KXE474" s="8"/>
      <c r="KXF474" s="8"/>
      <c r="KXG474" s="8"/>
      <c r="KXH474" s="8"/>
      <c r="KXI474" s="8"/>
      <c r="KXJ474" s="8"/>
      <c r="KXK474" s="8"/>
      <c r="KXL474" s="8"/>
      <c r="KXM474" s="8"/>
      <c r="KXN474" s="8"/>
      <c r="KXO474" s="8"/>
      <c r="KXP474" s="8"/>
      <c r="KXQ474" s="8"/>
      <c r="KXR474" s="8"/>
      <c r="KXS474" s="8"/>
      <c r="KXT474" s="8"/>
      <c r="KXU474" s="8"/>
      <c r="KXV474" s="8"/>
      <c r="KXW474" s="8"/>
      <c r="KXX474" s="8"/>
      <c r="KXY474" s="8"/>
      <c r="KXZ474" s="8"/>
      <c r="KYA474" s="8"/>
      <c r="KYB474" s="8"/>
      <c r="KYC474" s="8"/>
      <c r="KYD474" s="8"/>
      <c r="KYE474" s="8"/>
      <c r="KYF474" s="8"/>
      <c r="KYG474" s="8"/>
      <c r="KYH474" s="8"/>
      <c r="KYI474" s="8"/>
      <c r="KYJ474" s="8"/>
      <c r="KYK474" s="8"/>
      <c r="KYL474" s="8"/>
      <c r="KYM474" s="8"/>
      <c r="KYN474" s="8"/>
      <c r="KYO474" s="8"/>
      <c r="KYP474" s="8"/>
      <c r="KYQ474" s="8"/>
      <c r="KYR474" s="8"/>
      <c r="KYS474" s="8"/>
      <c r="KYT474" s="8"/>
      <c r="KYU474" s="8"/>
      <c r="KYV474" s="8"/>
      <c r="KYW474" s="8"/>
      <c r="KYX474" s="8"/>
      <c r="KYY474" s="8"/>
      <c r="KYZ474" s="8"/>
      <c r="KZA474" s="8"/>
      <c r="KZB474" s="8"/>
      <c r="KZC474" s="8"/>
      <c r="KZD474" s="8"/>
      <c r="KZE474" s="8"/>
      <c r="KZF474" s="8"/>
      <c r="KZG474" s="8"/>
      <c r="KZH474" s="8"/>
      <c r="KZI474" s="8"/>
      <c r="KZJ474" s="8"/>
      <c r="KZK474" s="8"/>
      <c r="KZL474" s="8"/>
      <c r="KZM474" s="8"/>
      <c r="KZN474" s="8"/>
      <c r="KZO474" s="8"/>
      <c r="KZP474" s="8"/>
      <c r="KZQ474" s="8"/>
      <c r="KZR474" s="8"/>
      <c r="KZS474" s="8"/>
      <c r="KZT474" s="8"/>
      <c r="KZU474" s="8"/>
      <c r="KZV474" s="8"/>
      <c r="KZW474" s="8"/>
      <c r="KZX474" s="8"/>
      <c r="KZY474" s="8"/>
      <c r="KZZ474" s="8"/>
      <c r="LAA474" s="8"/>
      <c r="LAB474" s="8"/>
      <c r="LAC474" s="8"/>
      <c r="LAD474" s="8"/>
      <c r="LAE474" s="8"/>
      <c r="LAF474" s="8"/>
      <c r="LAG474" s="8"/>
      <c r="LAH474" s="8"/>
      <c r="LAI474" s="8"/>
      <c r="LAJ474" s="8"/>
      <c r="LAK474" s="8"/>
      <c r="LAL474" s="8"/>
      <c r="LAM474" s="8"/>
      <c r="LAN474" s="8"/>
      <c r="LAO474" s="8"/>
      <c r="LAP474" s="8"/>
      <c r="LAQ474" s="8"/>
      <c r="LAR474" s="8"/>
      <c r="LAS474" s="8"/>
      <c r="LAT474" s="8"/>
      <c r="LAU474" s="8"/>
      <c r="LAV474" s="8"/>
      <c r="LAW474" s="8"/>
      <c r="LAX474" s="8"/>
      <c r="LAY474" s="8"/>
      <c r="LAZ474" s="8"/>
      <c r="LBA474" s="8"/>
      <c r="LBB474" s="8"/>
      <c r="LBC474" s="8"/>
      <c r="LBD474" s="8"/>
      <c r="LBE474" s="8"/>
      <c r="LBF474" s="8"/>
      <c r="LBG474" s="8"/>
      <c r="LBH474" s="8"/>
      <c r="LBI474" s="8"/>
      <c r="LBJ474" s="8"/>
      <c r="LBK474" s="8"/>
      <c r="LBL474" s="8"/>
      <c r="LBM474" s="8"/>
      <c r="LBN474" s="8"/>
      <c r="LBO474" s="8"/>
      <c r="LBP474" s="8"/>
      <c r="LBQ474" s="8"/>
      <c r="LBR474" s="8"/>
      <c r="LBS474" s="8"/>
      <c r="LBT474" s="8"/>
      <c r="LBU474" s="8"/>
      <c r="LBV474" s="8"/>
      <c r="LBW474" s="8"/>
      <c r="LBX474" s="8"/>
      <c r="LBY474" s="8"/>
      <c r="LBZ474" s="8"/>
      <c r="LCA474" s="8"/>
      <c r="LCB474" s="8"/>
      <c r="LCC474" s="8"/>
      <c r="LCD474" s="8"/>
      <c r="LCE474" s="8"/>
      <c r="LCF474" s="8"/>
      <c r="LCG474" s="8"/>
      <c r="LCH474" s="8"/>
      <c r="LCI474" s="8"/>
      <c r="LCJ474" s="8"/>
      <c r="LCK474" s="8"/>
      <c r="LCL474" s="8"/>
      <c r="LCM474" s="8"/>
      <c r="LCN474" s="8"/>
      <c r="LCO474" s="8"/>
      <c r="LCP474" s="8"/>
      <c r="LCQ474" s="8"/>
      <c r="LCR474" s="8"/>
      <c r="LCS474" s="8"/>
      <c r="LCT474" s="8"/>
      <c r="LCU474" s="8"/>
      <c r="LCV474" s="8"/>
      <c r="LCW474" s="8"/>
      <c r="LCX474" s="8"/>
      <c r="LCY474" s="8"/>
      <c r="LCZ474" s="8"/>
      <c r="LDA474" s="8"/>
      <c r="LDB474" s="8"/>
      <c r="LDC474" s="8"/>
      <c r="LDD474" s="8"/>
      <c r="LDE474" s="8"/>
      <c r="LDF474" s="8"/>
      <c r="LDG474" s="8"/>
      <c r="LDH474" s="8"/>
      <c r="LDI474" s="8"/>
      <c r="LDJ474" s="8"/>
      <c r="LDK474" s="8"/>
      <c r="LDL474" s="8"/>
      <c r="LDM474" s="8"/>
      <c r="LDN474" s="8"/>
      <c r="LDO474" s="8"/>
      <c r="LDP474" s="8"/>
      <c r="LDQ474" s="8"/>
      <c r="LDR474" s="8"/>
      <c r="LDS474" s="8"/>
      <c r="LDT474" s="8"/>
      <c r="LDU474" s="8"/>
      <c r="LDV474" s="8"/>
      <c r="LDW474" s="8"/>
      <c r="LDX474" s="8"/>
      <c r="LDY474" s="8"/>
      <c r="LDZ474" s="8"/>
      <c r="LEA474" s="8"/>
      <c r="LEB474" s="8"/>
      <c r="LEC474" s="8"/>
      <c r="LED474" s="8"/>
      <c r="LEE474" s="8"/>
      <c r="LEF474" s="8"/>
      <c r="LEG474" s="8"/>
      <c r="LEH474" s="8"/>
      <c r="LEI474" s="8"/>
      <c r="LEJ474" s="8"/>
      <c r="LEK474" s="8"/>
      <c r="LEL474" s="8"/>
      <c r="LEM474" s="8"/>
      <c r="LEN474" s="8"/>
      <c r="LEO474" s="8"/>
      <c r="LEP474" s="8"/>
      <c r="LEQ474" s="8"/>
      <c r="LER474" s="8"/>
      <c r="LES474" s="8"/>
      <c r="LET474" s="8"/>
      <c r="LEU474" s="8"/>
      <c r="LEV474" s="8"/>
      <c r="LEW474" s="8"/>
      <c r="LEX474" s="8"/>
      <c r="LEY474" s="8"/>
      <c r="LEZ474" s="8"/>
      <c r="LFA474" s="8"/>
      <c r="LFB474" s="8"/>
      <c r="LFC474" s="8"/>
      <c r="LFD474" s="8"/>
      <c r="LFE474" s="8"/>
      <c r="LFF474" s="8"/>
      <c r="LFG474" s="8"/>
      <c r="LFH474" s="8"/>
      <c r="LFI474" s="8"/>
      <c r="LFJ474" s="8"/>
      <c r="LFK474" s="8"/>
      <c r="LFL474" s="8"/>
      <c r="LFM474" s="8"/>
      <c r="LFN474" s="8"/>
      <c r="LFO474" s="8"/>
      <c r="LFP474" s="8"/>
      <c r="LFQ474" s="8"/>
      <c r="LFR474" s="8"/>
      <c r="LFS474" s="8"/>
      <c r="LFT474" s="8"/>
      <c r="LFU474" s="8"/>
      <c r="LFV474" s="8"/>
      <c r="LFW474" s="8"/>
      <c r="LFX474" s="8"/>
      <c r="LFY474" s="8"/>
      <c r="LFZ474" s="8"/>
      <c r="LGA474" s="8"/>
      <c r="LGB474" s="8"/>
      <c r="LGC474" s="8"/>
      <c r="LGD474" s="8"/>
      <c r="LGE474" s="8"/>
      <c r="LGF474" s="8"/>
      <c r="LGG474" s="8"/>
      <c r="LGH474" s="8"/>
      <c r="LGI474" s="8"/>
      <c r="LGJ474" s="8"/>
      <c r="LGK474" s="8"/>
      <c r="LGL474" s="8"/>
      <c r="LGM474" s="8"/>
      <c r="LGN474" s="8"/>
      <c r="LGO474" s="8"/>
      <c r="LGP474" s="8"/>
      <c r="LGQ474" s="8"/>
      <c r="LGR474" s="8"/>
      <c r="LGS474" s="8"/>
      <c r="LGT474" s="8"/>
      <c r="LGU474" s="8"/>
      <c r="LGV474" s="8"/>
      <c r="LGW474" s="8"/>
      <c r="LGX474" s="8"/>
      <c r="LGY474" s="8"/>
      <c r="LGZ474" s="8"/>
      <c r="LHA474" s="8"/>
      <c r="LHB474" s="8"/>
      <c r="LHC474" s="8"/>
      <c r="LHD474" s="8"/>
      <c r="LHE474" s="8"/>
      <c r="LHF474" s="8"/>
      <c r="LHG474" s="8"/>
      <c r="LHH474" s="8"/>
      <c r="LHI474" s="8"/>
      <c r="LHJ474" s="8"/>
      <c r="LHK474" s="8"/>
      <c r="LHL474" s="8"/>
      <c r="LHM474" s="8"/>
      <c r="LHN474" s="8"/>
      <c r="LHO474" s="8"/>
      <c r="LHP474" s="8"/>
      <c r="LHQ474" s="8"/>
      <c r="LHR474" s="8"/>
      <c r="LHS474" s="8"/>
      <c r="LHT474" s="8"/>
      <c r="LHU474" s="8"/>
      <c r="LHV474" s="8"/>
      <c r="LHW474" s="8"/>
      <c r="LHX474" s="8"/>
      <c r="LHY474" s="8"/>
      <c r="LHZ474" s="8"/>
      <c r="LIA474" s="8"/>
      <c r="LIB474" s="8"/>
      <c r="LIC474" s="8"/>
      <c r="LID474" s="8"/>
      <c r="LIE474" s="8"/>
      <c r="LIF474" s="8"/>
      <c r="LIG474" s="8"/>
      <c r="LIH474" s="8"/>
      <c r="LII474" s="8"/>
      <c r="LIJ474" s="8"/>
      <c r="LIK474" s="8"/>
      <c r="LIL474" s="8"/>
      <c r="LIM474" s="8"/>
      <c r="LIN474" s="8"/>
      <c r="LIO474" s="8"/>
      <c r="LIP474" s="8"/>
      <c r="LIQ474" s="8"/>
      <c r="LIR474" s="8"/>
      <c r="LIS474" s="8"/>
      <c r="LIT474" s="8"/>
      <c r="LIU474" s="8"/>
      <c r="LIV474" s="8"/>
      <c r="LIW474" s="8"/>
      <c r="LIX474" s="8"/>
      <c r="LIY474" s="8"/>
      <c r="LIZ474" s="8"/>
      <c r="LJA474" s="8"/>
      <c r="LJB474" s="8"/>
      <c r="LJC474" s="8"/>
      <c r="LJD474" s="8"/>
      <c r="LJE474" s="8"/>
      <c r="LJF474" s="8"/>
      <c r="LJG474" s="8"/>
      <c r="LJH474" s="8"/>
      <c r="LJI474" s="8"/>
      <c r="LJJ474" s="8"/>
      <c r="LJK474" s="8"/>
      <c r="LJL474" s="8"/>
      <c r="LJM474" s="8"/>
      <c r="LJN474" s="8"/>
      <c r="LJO474" s="8"/>
      <c r="LJP474" s="8"/>
      <c r="LJQ474" s="8"/>
      <c r="LJR474" s="8"/>
      <c r="LJS474" s="8"/>
      <c r="LJT474" s="8"/>
      <c r="LJU474" s="8"/>
      <c r="LJV474" s="8"/>
      <c r="LJW474" s="8"/>
      <c r="LJX474" s="8"/>
      <c r="LJY474" s="8"/>
      <c r="LJZ474" s="8"/>
      <c r="LKA474" s="8"/>
      <c r="LKB474" s="8"/>
      <c r="LKC474" s="8"/>
      <c r="LKD474" s="8"/>
      <c r="LKE474" s="8"/>
      <c r="LKF474" s="8"/>
      <c r="LKG474" s="8"/>
      <c r="LKH474" s="8"/>
      <c r="LKI474" s="8"/>
      <c r="LKJ474" s="8"/>
      <c r="LKK474" s="8"/>
      <c r="LKL474" s="8"/>
      <c r="LKM474" s="8"/>
      <c r="LKN474" s="8"/>
      <c r="LKO474" s="8"/>
      <c r="LKP474" s="8"/>
      <c r="LKQ474" s="8"/>
      <c r="LKR474" s="8"/>
      <c r="LKS474" s="8"/>
      <c r="LKT474" s="8"/>
      <c r="LKU474" s="8"/>
      <c r="LKV474" s="8"/>
      <c r="LKW474" s="8"/>
      <c r="LKX474" s="8"/>
      <c r="LKY474" s="8"/>
      <c r="LKZ474" s="8"/>
      <c r="LLA474" s="8"/>
      <c r="LLB474" s="8"/>
      <c r="LLC474" s="8"/>
      <c r="LLD474" s="8"/>
      <c r="LLE474" s="8"/>
      <c r="LLF474" s="8"/>
      <c r="LLG474" s="8"/>
      <c r="LLH474" s="8"/>
      <c r="LLI474" s="8"/>
      <c r="LLJ474" s="8"/>
      <c r="LLK474" s="8"/>
      <c r="LLL474" s="8"/>
      <c r="LLM474" s="8"/>
      <c r="LLN474" s="8"/>
      <c r="LLO474" s="8"/>
      <c r="LLP474" s="8"/>
      <c r="LLQ474" s="8"/>
      <c r="LLR474" s="8"/>
      <c r="LLS474" s="8"/>
      <c r="LLT474" s="8"/>
      <c r="LLU474" s="8"/>
      <c r="LLV474" s="8"/>
      <c r="LLW474" s="8"/>
      <c r="LLX474" s="8"/>
      <c r="LLY474" s="8"/>
      <c r="LLZ474" s="8"/>
      <c r="LMA474" s="8"/>
      <c r="LMB474" s="8"/>
      <c r="LMC474" s="8"/>
      <c r="LMD474" s="8"/>
      <c r="LME474" s="8"/>
      <c r="LMF474" s="8"/>
      <c r="LMG474" s="8"/>
      <c r="LMH474" s="8"/>
      <c r="LMI474" s="8"/>
      <c r="LMJ474" s="8"/>
      <c r="LMK474" s="8"/>
      <c r="LML474" s="8"/>
      <c r="LMM474" s="8"/>
      <c r="LMN474" s="8"/>
      <c r="LMO474" s="8"/>
      <c r="LMP474" s="8"/>
      <c r="LMQ474" s="8"/>
      <c r="LMR474" s="8"/>
      <c r="LMS474" s="8"/>
      <c r="LMT474" s="8"/>
      <c r="LMU474" s="8"/>
      <c r="LMV474" s="8"/>
      <c r="LMW474" s="8"/>
      <c r="LMX474" s="8"/>
      <c r="LMY474" s="8"/>
      <c r="LMZ474" s="8"/>
      <c r="LNA474" s="8"/>
      <c r="LNB474" s="8"/>
      <c r="LNC474" s="8"/>
      <c r="LND474" s="8"/>
      <c r="LNE474" s="8"/>
      <c r="LNF474" s="8"/>
      <c r="LNG474" s="8"/>
      <c r="LNH474" s="8"/>
      <c r="LNI474" s="8"/>
      <c r="LNJ474" s="8"/>
      <c r="LNK474" s="8"/>
      <c r="LNL474" s="8"/>
      <c r="LNM474" s="8"/>
      <c r="LNN474" s="8"/>
      <c r="LNO474" s="8"/>
      <c r="LNP474" s="8"/>
      <c r="LNQ474" s="8"/>
      <c r="LNR474" s="8"/>
      <c r="LNS474" s="8"/>
      <c r="LNT474" s="8"/>
      <c r="LNU474" s="8"/>
      <c r="LNV474" s="8"/>
      <c r="LNW474" s="8"/>
      <c r="LNX474" s="8"/>
      <c r="LNY474" s="8"/>
      <c r="LNZ474" s="8"/>
      <c r="LOA474" s="8"/>
      <c r="LOB474" s="8"/>
      <c r="LOC474" s="8"/>
      <c r="LOD474" s="8"/>
      <c r="LOE474" s="8"/>
      <c r="LOF474" s="8"/>
      <c r="LOG474" s="8"/>
      <c r="LOH474" s="8"/>
      <c r="LOI474" s="8"/>
      <c r="LOJ474" s="8"/>
      <c r="LOK474" s="8"/>
      <c r="LOL474" s="8"/>
      <c r="LOM474" s="8"/>
      <c r="LON474" s="8"/>
      <c r="LOO474" s="8"/>
      <c r="LOP474" s="8"/>
      <c r="LOQ474" s="8"/>
      <c r="LOR474" s="8"/>
      <c r="LOS474" s="8"/>
      <c r="LOT474" s="8"/>
      <c r="LOU474" s="8"/>
      <c r="LOV474" s="8"/>
      <c r="LOW474" s="8"/>
      <c r="LOX474" s="8"/>
      <c r="LOY474" s="8"/>
      <c r="LOZ474" s="8"/>
      <c r="LPA474" s="8"/>
      <c r="LPB474" s="8"/>
      <c r="LPC474" s="8"/>
      <c r="LPD474" s="8"/>
      <c r="LPE474" s="8"/>
      <c r="LPF474" s="8"/>
      <c r="LPG474" s="8"/>
      <c r="LPH474" s="8"/>
      <c r="LPI474" s="8"/>
      <c r="LPJ474" s="8"/>
      <c r="LPK474" s="8"/>
      <c r="LPL474" s="8"/>
      <c r="LPM474" s="8"/>
      <c r="LPN474" s="8"/>
      <c r="LPO474" s="8"/>
      <c r="LPP474" s="8"/>
      <c r="LPQ474" s="8"/>
      <c r="LPR474" s="8"/>
      <c r="LPS474" s="8"/>
      <c r="LPT474" s="8"/>
      <c r="LPU474" s="8"/>
      <c r="LPV474" s="8"/>
      <c r="LPW474" s="8"/>
      <c r="LPX474" s="8"/>
      <c r="LPY474" s="8"/>
      <c r="LPZ474" s="8"/>
      <c r="LQA474" s="8"/>
      <c r="LQB474" s="8"/>
      <c r="LQC474" s="8"/>
      <c r="LQD474" s="8"/>
      <c r="LQE474" s="8"/>
      <c r="LQF474" s="8"/>
      <c r="LQG474" s="8"/>
      <c r="LQH474" s="8"/>
      <c r="LQI474" s="8"/>
      <c r="LQJ474" s="8"/>
      <c r="LQK474" s="8"/>
      <c r="LQL474" s="8"/>
      <c r="LQM474" s="8"/>
      <c r="LQN474" s="8"/>
      <c r="LQO474" s="8"/>
      <c r="LQP474" s="8"/>
      <c r="LQQ474" s="8"/>
      <c r="LQR474" s="8"/>
      <c r="LQS474" s="8"/>
      <c r="LQT474" s="8"/>
      <c r="LQU474" s="8"/>
      <c r="LQV474" s="8"/>
      <c r="LQW474" s="8"/>
      <c r="LQX474" s="8"/>
      <c r="LQY474" s="8"/>
      <c r="LQZ474" s="8"/>
      <c r="LRA474" s="8"/>
      <c r="LRB474" s="8"/>
      <c r="LRC474" s="8"/>
      <c r="LRD474" s="8"/>
      <c r="LRE474" s="8"/>
      <c r="LRF474" s="8"/>
      <c r="LRG474" s="8"/>
      <c r="LRH474" s="8"/>
      <c r="LRI474" s="8"/>
      <c r="LRJ474" s="8"/>
      <c r="LRK474" s="8"/>
      <c r="LRL474" s="8"/>
      <c r="LRM474" s="8"/>
      <c r="LRN474" s="8"/>
      <c r="LRO474" s="8"/>
      <c r="LRP474" s="8"/>
      <c r="LRQ474" s="8"/>
      <c r="LRR474" s="8"/>
      <c r="LRS474" s="8"/>
      <c r="LRT474" s="8"/>
      <c r="LRU474" s="8"/>
      <c r="LRV474" s="8"/>
      <c r="LRW474" s="8"/>
      <c r="LRX474" s="8"/>
      <c r="LRY474" s="8"/>
      <c r="LRZ474" s="8"/>
      <c r="LSA474" s="8"/>
      <c r="LSB474" s="8"/>
      <c r="LSC474" s="8"/>
      <c r="LSD474" s="8"/>
      <c r="LSE474" s="8"/>
      <c r="LSF474" s="8"/>
      <c r="LSG474" s="8"/>
      <c r="LSH474" s="8"/>
      <c r="LSI474" s="8"/>
      <c r="LSJ474" s="8"/>
      <c r="LSK474" s="8"/>
      <c r="LSL474" s="8"/>
      <c r="LSM474" s="8"/>
      <c r="LSN474" s="8"/>
      <c r="LSO474" s="8"/>
      <c r="LSP474" s="8"/>
      <c r="LSQ474" s="8"/>
      <c r="LSR474" s="8"/>
      <c r="LSS474" s="8"/>
      <c r="LST474" s="8"/>
      <c r="LSU474" s="8"/>
      <c r="LSV474" s="8"/>
      <c r="LSW474" s="8"/>
      <c r="LSX474" s="8"/>
      <c r="LSY474" s="8"/>
      <c r="LSZ474" s="8"/>
      <c r="LTA474" s="8"/>
      <c r="LTB474" s="8"/>
      <c r="LTC474" s="8"/>
      <c r="LTD474" s="8"/>
      <c r="LTE474" s="8"/>
      <c r="LTF474" s="8"/>
      <c r="LTG474" s="8"/>
      <c r="LTH474" s="8"/>
      <c r="LTI474" s="8"/>
      <c r="LTJ474" s="8"/>
      <c r="LTK474" s="8"/>
      <c r="LTL474" s="8"/>
      <c r="LTM474" s="8"/>
      <c r="LTN474" s="8"/>
      <c r="LTO474" s="8"/>
      <c r="LTP474" s="8"/>
      <c r="LTQ474" s="8"/>
      <c r="LTR474" s="8"/>
      <c r="LTS474" s="8"/>
      <c r="LTT474" s="8"/>
      <c r="LTU474" s="8"/>
      <c r="LTV474" s="8"/>
      <c r="LTW474" s="8"/>
      <c r="LTX474" s="8"/>
      <c r="LTY474" s="8"/>
      <c r="LTZ474" s="8"/>
      <c r="LUA474" s="8"/>
      <c r="LUB474" s="8"/>
      <c r="LUC474" s="8"/>
      <c r="LUD474" s="8"/>
      <c r="LUE474" s="8"/>
      <c r="LUF474" s="8"/>
      <c r="LUG474" s="8"/>
      <c r="LUH474" s="8"/>
      <c r="LUI474" s="8"/>
      <c r="LUJ474" s="8"/>
      <c r="LUK474" s="8"/>
      <c r="LUL474" s="8"/>
      <c r="LUM474" s="8"/>
      <c r="LUN474" s="8"/>
      <c r="LUO474" s="8"/>
      <c r="LUP474" s="8"/>
      <c r="LUQ474" s="8"/>
      <c r="LUR474" s="8"/>
      <c r="LUS474" s="8"/>
      <c r="LUT474" s="8"/>
      <c r="LUU474" s="8"/>
      <c r="LUV474" s="8"/>
      <c r="LUW474" s="8"/>
      <c r="LUX474" s="8"/>
      <c r="LUY474" s="8"/>
      <c r="LUZ474" s="8"/>
      <c r="LVA474" s="8"/>
      <c r="LVB474" s="8"/>
      <c r="LVC474" s="8"/>
      <c r="LVD474" s="8"/>
      <c r="LVE474" s="8"/>
      <c r="LVF474" s="8"/>
      <c r="LVG474" s="8"/>
      <c r="LVH474" s="8"/>
      <c r="LVI474" s="8"/>
      <c r="LVJ474" s="8"/>
      <c r="LVK474" s="8"/>
      <c r="LVL474" s="8"/>
      <c r="LVM474" s="8"/>
      <c r="LVN474" s="8"/>
      <c r="LVO474" s="8"/>
      <c r="LVP474" s="8"/>
      <c r="LVQ474" s="8"/>
      <c r="LVR474" s="8"/>
      <c r="LVS474" s="8"/>
      <c r="LVT474" s="8"/>
      <c r="LVU474" s="8"/>
      <c r="LVV474" s="8"/>
      <c r="LVW474" s="8"/>
      <c r="LVX474" s="8"/>
      <c r="LVY474" s="8"/>
      <c r="LVZ474" s="8"/>
      <c r="LWA474" s="8"/>
      <c r="LWB474" s="8"/>
      <c r="LWC474" s="8"/>
      <c r="LWD474" s="8"/>
      <c r="LWE474" s="8"/>
      <c r="LWF474" s="8"/>
      <c r="LWG474" s="8"/>
      <c r="LWH474" s="8"/>
      <c r="LWI474" s="8"/>
      <c r="LWJ474" s="8"/>
      <c r="LWK474" s="8"/>
      <c r="LWL474" s="8"/>
      <c r="LWM474" s="8"/>
      <c r="LWN474" s="8"/>
      <c r="LWO474" s="8"/>
      <c r="LWP474" s="8"/>
      <c r="LWQ474" s="8"/>
      <c r="LWR474" s="8"/>
      <c r="LWS474" s="8"/>
      <c r="LWT474" s="8"/>
      <c r="LWU474" s="8"/>
      <c r="LWV474" s="8"/>
      <c r="LWW474" s="8"/>
      <c r="LWX474" s="8"/>
      <c r="LWY474" s="8"/>
      <c r="LWZ474" s="8"/>
      <c r="LXA474" s="8"/>
      <c r="LXB474" s="8"/>
      <c r="LXC474" s="8"/>
      <c r="LXD474" s="8"/>
      <c r="LXE474" s="8"/>
      <c r="LXF474" s="8"/>
      <c r="LXG474" s="8"/>
      <c r="LXH474" s="8"/>
      <c r="LXI474" s="8"/>
      <c r="LXJ474" s="8"/>
      <c r="LXK474" s="8"/>
      <c r="LXL474" s="8"/>
      <c r="LXM474" s="8"/>
      <c r="LXN474" s="8"/>
      <c r="LXO474" s="8"/>
      <c r="LXP474" s="8"/>
      <c r="LXQ474" s="8"/>
      <c r="LXR474" s="8"/>
      <c r="LXS474" s="8"/>
      <c r="LXT474" s="8"/>
      <c r="LXU474" s="8"/>
      <c r="LXV474" s="8"/>
      <c r="LXW474" s="8"/>
      <c r="LXX474" s="8"/>
      <c r="LXY474" s="8"/>
      <c r="LXZ474" s="8"/>
      <c r="LYA474" s="8"/>
      <c r="LYB474" s="8"/>
      <c r="LYC474" s="8"/>
      <c r="LYD474" s="8"/>
      <c r="LYE474" s="8"/>
      <c r="LYF474" s="8"/>
      <c r="LYG474" s="8"/>
      <c r="LYH474" s="8"/>
      <c r="LYI474" s="8"/>
      <c r="LYJ474" s="8"/>
      <c r="LYK474" s="8"/>
      <c r="LYL474" s="8"/>
      <c r="LYM474" s="8"/>
      <c r="LYN474" s="8"/>
      <c r="LYO474" s="8"/>
      <c r="LYP474" s="8"/>
      <c r="LYQ474" s="8"/>
      <c r="LYR474" s="8"/>
      <c r="LYS474" s="8"/>
      <c r="LYT474" s="8"/>
      <c r="LYU474" s="8"/>
      <c r="LYV474" s="8"/>
      <c r="LYW474" s="8"/>
      <c r="LYX474" s="8"/>
      <c r="LYY474" s="8"/>
      <c r="LYZ474" s="8"/>
      <c r="LZA474" s="8"/>
      <c r="LZB474" s="8"/>
      <c r="LZC474" s="8"/>
      <c r="LZD474" s="8"/>
      <c r="LZE474" s="8"/>
      <c r="LZF474" s="8"/>
      <c r="LZG474" s="8"/>
      <c r="LZH474" s="8"/>
      <c r="LZI474" s="8"/>
      <c r="LZJ474" s="8"/>
      <c r="LZK474" s="8"/>
      <c r="LZL474" s="8"/>
      <c r="LZM474" s="8"/>
      <c r="LZN474" s="8"/>
      <c r="LZO474" s="8"/>
      <c r="LZP474" s="8"/>
      <c r="LZQ474" s="8"/>
      <c r="LZR474" s="8"/>
      <c r="LZS474" s="8"/>
      <c r="LZT474" s="8"/>
      <c r="LZU474" s="8"/>
      <c r="LZV474" s="8"/>
      <c r="LZW474" s="8"/>
      <c r="LZX474" s="8"/>
      <c r="LZY474" s="8"/>
      <c r="LZZ474" s="8"/>
      <c r="MAA474" s="8"/>
      <c r="MAB474" s="8"/>
      <c r="MAC474" s="8"/>
      <c r="MAD474" s="8"/>
      <c r="MAE474" s="8"/>
      <c r="MAF474" s="8"/>
      <c r="MAG474" s="8"/>
      <c r="MAH474" s="8"/>
      <c r="MAI474" s="8"/>
      <c r="MAJ474" s="8"/>
      <c r="MAK474" s="8"/>
      <c r="MAL474" s="8"/>
      <c r="MAM474" s="8"/>
      <c r="MAN474" s="8"/>
      <c r="MAO474" s="8"/>
      <c r="MAP474" s="8"/>
      <c r="MAQ474" s="8"/>
      <c r="MAR474" s="8"/>
      <c r="MAS474" s="8"/>
      <c r="MAT474" s="8"/>
      <c r="MAU474" s="8"/>
      <c r="MAV474" s="8"/>
      <c r="MAW474" s="8"/>
      <c r="MAX474" s="8"/>
      <c r="MAY474" s="8"/>
      <c r="MAZ474" s="8"/>
      <c r="MBA474" s="8"/>
      <c r="MBB474" s="8"/>
      <c r="MBC474" s="8"/>
      <c r="MBD474" s="8"/>
      <c r="MBE474" s="8"/>
      <c r="MBF474" s="8"/>
      <c r="MBG474" s="8"/>
      <c r="MBH474" s="8"/>
      <c r="MBI474" s="8"/>
      <c r="MBJ474" s="8"/>
      <c r="MBK474" s="8"/>
      <c r="MBL474" s="8"/>
      <c r="MBM474" s="8"/>
      <c r="MBN474" s="8"/>
      <c r="MBO474" s="8"/>
      <c r="MBP474" s="8"/>
      <c r="MBQ474" s="8"/>
      <c r="MBR474" s="8"/>
      <c r="MBS474" s="8"/>
      <c r="MBT474" s="8"/>
      <c r="MBU474" s="8"/>
      <c r="MBV474" s="8"/>
      <c r="MBW474" s="8"/>
      <c r="MBX474" s="8"/>
      <c r="MBY474" s="8"/>
      <c r="MBZ474" s="8"/>
      <c r="MCA474" s="8"/>
      <c r="MCB474" s="8"/>
      <c r="MCC474" s="8"/>
      <c r="MCD474" s="8"/>
      <c r="MCE474" s="8"/>
      <c r="MCF474" s="8"/>
      <c r="MCG474" s="8"/>
      <c r="MCH474" s="8"/>
      <c r="MCI474" s="8"/>
      <c r="MCJ474" s="8"/>
      <c r="MCK474" s="8"/>
      <c r="MCL474" s="8"/>
      <c r="MCM474" s="8"/>
      <c r="MCN474" s="8"/>
      <c r="MCO474" s="8"/>
      <c r="MCP474" s="8"/>
      <c r="MCQ474" s="8"/>
      <c r="MCR474" s="8"/>
      <c r="MCS474" s="8"/>
      <c r="MCT474" s="8"/>
      <c r="MCU474" s="8"/>
      <c r="MCV474" s="8"/>
      <c r="MCW474" s="8"/>
      <c r="MCX474" s="8"/>
      <c r="MCY474" s="8"/>
      <c r="MCZ474" s="8"/>
      <c r="MDA474" s="8"/>
      <c r="MDB474" s="8"/>
      <c r="MDC474" s="8"/>
      <c r="MDD474" s="8"/>
      <c r="MDE474" s="8"/>
      <c r="MDF474" s="8"/>
      <c r="MDG474" s="8"/>
      <c r="MDH474" s="8"/>
      <c r="MDI474" s="8"/>
      <c r="MDJ474" s="8"/>
      <c r="MDK474" s="8"/>
      <c r="MDL474" s="8"/>
      <c r="MDM474" s="8"/>
      <c r="MDN474" s="8"/>
      <c r="MDO474" s="8"/>
      <c r="MDP474" s="8"/>
      <c r="MDQ474" s="8"/>
      <c r="MDR474" s="8"/>
      <c r="MDS474" s="8"/>
      <c r="MDT474" s="8"/>
      <c r="MDU474" s="8"/>
      <c r="MDV474" s="8"/>
      <c r="MDW474" s="8"/>
      <c r="MDX474" s="8"/>
      <c r="MDY474" s="8"/>
      <c r="MDZ474" s="8"/>
      <c r="MEA474" s="8"/>
      <c r="MEB474" s="8"/>
      <c r="MEC474" s="8"/>
      <c r="MED474" s="8"/>
      <c r="MEE474" s="8"/>
      <c r="MEF474" s="8"/>
      <c r="MEG474" s="8"/>
      <c r="MEH474" s="8"/>
      <c r="MEI474" s="8"/>
      <c r="MEJ474" s="8"/>
      <c r="MEK474" s="8"/>
      <c r="MEL474" s="8"/>
      <c r="MEM474" s="8"/>
      <c r="MEN474" s="8"/>
      <c r="MEO474" s="8"/>
      <c r="MEP474" s="8"/>
      <c r="MEQ474" s="8"/>
      <c r="MER474" s="8"/>
      <c r="MES474" s="8"/>
      <c r="MET474" s="8"/>
      <c r="MEU474" s="8"/>
      <c r="MEV474" s="8"/>
      <c r="MEW474" s="8"/>
      <c r="MEX474" s="8"/>
      <c r="MEY474" s="8"/>
      <c r="MEZ474" s="8"/>
      <c r="MFA474" s="8"/>
      <c r="MFB474" s="8"/>
      <c r="MFC474" s="8"/>
      <c r="MFD474" s="8"/>
      <c r="MFE474" s="8"/>
      <c r="MFF474" s="8"/>
      <c r="MFG474" s="8"/>
      <c r="MFH474" s="8"/>
      <c r="MFI474" s="8"/>
      <c r="MFJ474" s="8"/>
      <c r="MFK474" s="8"/>
      <c r="MFL474" s="8"/>
      <c r="MFM474" s="8"/>
      <c r="MFN474" s="8"/>
      <c r="MFO474" s="8"/>
      <c r="MFP474" s="8"/>
      <c r="MFQ474" s="8"/>
      <c r="MFR474" s="8"/>
      <c r="MFS474" s="8"/>
      <c r="MFT474" s="8"/>
      <c r="MFU474" s="8"/>
      <c r="MFV474" s="8"/>
      <c r="MFW474" s="8"/>
      <c r="MFX474" s="8"/>
      <c r="MFY474" s="8"/>
      <c r="MFZ474" s="8"/>
      <c r="MGA474" s="8"/>
      <c r="MGB474" s="8"/>
      <c r="MGC474" s="8"/>
      <c r="MGD474" s="8"/>
      <c r="MGE474" s="8"/>
      <c r="MGF474" s="8"/>
      <c r="MGG474" s="8"/>
      <c r="MGH474" s="8"/>
      <c r="MGI474" s="8"/>
      <c r="MGJ474" s="8"/>
      <c r="MGK474" s="8"/>
      <c r="MGL474" s="8"/>
      <c r="MGM474" s="8"/>
      <c r="MGN474" s="8"/>
      <c r="MGO474" s="8"/>
      <c r="MGP474" s="8"/>
      <c r="MGQ474" s="8"/>
      <c r="MGR474" s="8"/>
      <c r="MGS474" s="8"/>
      <c r="MGT474" s="8"/>
      <c r="MGU474" s="8"/>
      <c r="MGV474" s="8"/>
      <c r="MGW474" s="8"/>
      <c r="MGX474" s="8"/>
      <c r="MGY474" s="8"/>
      <c r="MGZ474" s="8"/>
      <c r="MHA474" s="8"/>
      <c r="MHB474" s="8"/>
      <c r="MHC474" s="8"/>
      <c r="MHD474" s="8"/>
      <c r="MHE474" s="8"/>
      <c r="MHF474" s="8"/>
      <c r="MHG474" s="8"/>
      <c r="MHH474" s="8"/>
      <c r="MHI474" s="8"/>
      <c r="MHJ474" s="8"/>
      <c r="MHK474" s="8"/>
      <c r="MHL474" s="8"/>
      <c r="MHM474" s="8"/>
      <c r="MHN474" s="8"/>
      <c r="MHO474" s="8"/>
      <c r="MHP474" s="8"/>
      <c r="MHQ474" s="8"/>
      <c r="MHR474" s="8"/>
      <c r="MHS474" s="8"/>
      <c r="MHT474" s="8"/>
      <c r="MHU474" s="8"/>
      <c r="MHV474" s="8"/>
      <c r="MHW474" s="8"/>
      <c r="MHX474" s="8"/>
      <c r="MHY474" s="8"/>
      <c r="MHZ474" s="8"/>
      <c r="MIA474" s="8"/>
      <c r="MIB474" s="8"/>
      <c r="MIC474" s="8"/>
      <c r="MID474" s="8"/>
      <c r="MIE474" s="8"/>
      <c r="MIF474" s="8"/>
      <c r="MIG474" s="8"/>
      <c r="MIH474" s="8"/>
      <c r="MII474" s="8"/>
      <c r="MIJ474" s="8"/>
      <c r="MIK474" s="8"/>
      <c r="MIL474" s="8"/>
      <c r="MIM474" s="8"/>
      <c r="MIN474" s="8"/>
      <c r="MIO474" s="8"/>
      <c r="MIP474" s="8"/>
      <c r="MIQ474" s="8"/>
      <c r="MIR474" s="8"/>
      <c r="MIS474" s="8"/>
      <c r="MIT474" s="8"/>
      <c r="MIU474" s="8"/>
      <c r="MIV474" s="8"/>
      <c r="MIW474" s="8"/>
      <c r="MIX474" s="8"/>
      <c r="MIY474" s="8"/>
      <c r="MIZ474" s="8"/>
      <c r="MJA474" s="8"/>
      <c r="MJB474" s="8"/>
      <c r="MJC474" s="8"/>
      <c r="MJD474" s="8"/>
      <c r="MJE474" s="8"/>
      <c r="MJF474" s="8"/>
      <c r="MJG474" s="8"/>
      <c r="MJH474" s="8"/>
      <c r="MJI474" s="8"/>
      <c r="MJJ474" s="8"/>
      <c r="MJK474" s="8"/>
      <c r="MJL474" s="8"/>
      <c r="MJM474" s="8"/>
      <c r="MJN474" s="8"/>
      <c r="MJO474" s="8"/>
      <c r="MJP474" s="8"/>
      <c r="MJQ474" s="8"/>
      <c r="MJR474" s="8"/>
      <c r="MJS474" s="8"/>
      <c r="MJT474" s="8"/>
      <c r="MJU474" s="8"/>
      <c r="MJV474" s="8"/>
      <c r="MJW474" s="8"/>
      <c r="MJX474" s="8"/>
      <c r="MJY474" s="8"/>
      <c r="MJZ474" s="8"/>
      <c r="MKA474" s="8"/>
      <c r="MKB474" s="8"/>
      <c r="MKC474" s="8"/>
      <c r="MKD474" s="8"/>
      <c r="MKE474" s="8"/>
      <c r="MKF474" s="8"/>
      <c r="MKG474" s="8"/>
      <c r="MKH474" s="8"/>
      <c r="MKI474" s="8"/>
      <c r="MKJ474" s="8"/>
      <c r="MKK474" s="8"/>
      <c r="MKL474" s="8"/>
      <c r="MKM474" s="8"/>
      <c r="MKN474" s="8"/>
      <c r="MKO474" s="8"/>
      <c r="MKP474" s="8"/>
      <c r="MKQ474" s="8"/>
      <c r="MKR474" s="8"/>
      <c r="MKS474" s="8"/>
      <c r="MKT474" s="8"/>
      <c r="MKU474" s="8"/>
      <c r="MKV474" s="8"/>
      <c r="MKW474" s="8"/>
      <c r="MKX474" s="8"/>
      <c r="MKY474" s="8"/>
      <c r="MKZ474" s="8"/>
      <c r="MLA474" s="8"/>
      <c r="MLB474" s="8"/>
      <c r="MLC474" s="8"/>
      <c r="MLD474" s="8"/>
      <c r="MLE474" s="8"/>
      <c r="MLF474" s="8"/>
      <c r="MLG474" s="8"/>
      <c r="MLH474" s="8"/>
      <c r="MLI474" s="8"/>
      <c r="MLJ474" s="8"/>
      <c r="MLK474" s="8"/>
      <c r="MLL474" s="8"/>
      <c r="MLM474" s="8"/>
      <c r="MLN474" s="8"/>
      <c r="MLO474" s="8"/>
      <c r="MLP474" s="8"/>
      <c r="MLQ474" s="8"/>
      <c r="MLR474" s="8"/>
      <c r="MLS474" s="8"/>
      <c r="MLT474" s="8"/>
      <c r="MLU474" s="8"/>
      <c r="MLV474" s="8"/>
      <c r="MLW474" s="8"/>
      <c r="MLX474" s="8"/>
      <c r="MLY474" s="8"/>
      <c r="MLZ474" s="8"/>
      <c r="MMA474" s="8"/>
      <c r="MMB474" s="8"/>
      <c r="MMC474" s="8"/>
      <c r="MMD474" s="8"/>
      <c r="MME474" s="8"/>
      <c r="MMF474" s="8"/>
      <c r="MMG474" s="8"/>
      <c r="MMH474" s="8"/>
      <c r="MMI474" s="8"/>
      <c r="MMJ474" s="8"/>
      <c r="MMK474" s="8"/>
      <c r="MML474" s="8"/>
      <c r="MMM474" s="8"/>
      <c r="MMN474" s="8"/>
      <c r="MMO474" s="8"/>
      <c r="MMP474" s="8"/>
      <c r="MMQ474" s="8"/>
      <c r="MMR474" s="8"/>
      <c r="MMS474" s="8"/>
      <c r="MMT474" s="8"/>
      <c r="MMU474" s="8"/>
      <c r="MMV474" s="8"/>
      <c r="MMW474" s="8"/>
      <c r="MMX474" s="8"/>
      <c r="MMY474" s="8"/>
      <c r="MMZ474" s="8"/>
      <c r="MNA474" s="8"/>
      <c r="MNB474" s="8"/>
      <c r="MNC474" s="8"/>
      <c r="MND474" s="8"/>
      <c r="MNE474" s="8"/>
      <c r="MNF474" s="8"/>
      <c r="MNG474" s="8"/>
      <c r="MNH474" s="8"/>
      <c r="MNI474" s="8"/>
      <c r="MNJ474" s="8"/>
      <c r="MNK474" s="8"/>
      <c r="MNL474" s="8"/>
      <c r="MNM474" s="8"/>
      <c r="MNN474" s="8"/>
      <c r="MNO474" s="8"/>
      <c r="MNP474" s="8"/>
      <c r="MNQ474" s="8"/>
      <c r="MNR474" s="8"/>
      <c r="MNS474" s="8"/>
      <c r="MNT474" s="8"/>
      <c r="MNU474" s="8"/>
      <c r="MNV474" s="8"/>
      <c r="MNW474" s="8"/>
      <c r="MNX474" s="8"/>
      <c r="MNY474" s="8"/>
      <c r="MNZ474" s="8"/>
      <c r="MOA474" s="8"/>
      <c r="MOB474" s="8"/>
      <c r="MOC474" s="8"/>
      <c r="MOD474" s="8"/>
      <c r="MOE474" s="8"/>
      <c r="MOF474" s="8"/>
      <c r="MOG474" s="8"/>
      <c r="MOH474" s="8"/>
      <c r="MOI474" s="8"/>
      <c r="MOJ474" s="8"/>
      <c r="MOK474" s="8"/>
      <c r="MOL474" s="8"/>
      <c r="MOM474" s="8"/>
      <c r="MON474" s="8"/>
      <c r="MOO474" s="8"/>
      <c r="MOP474" s="8"/>
      <c r="MOQ474" s="8"/>
      <c r="MOR474" s="8"/>
      <c r="MOS474" s="8"/>
      <c r="MOT474" s="8"/>
      <c r="MOU474" s="8"/>
      <c r="MOV474" s="8"/>
      <c r="MOW474" s="8"/>
      <c r="MOX474" s="8"/>
      <c r="MOY474" s="8"/>
      <c r="MOZ474" s="8"/>
      <c r="MPA474" s="8"/>
      <c r="MPB474" s="8"/>
      <c r="MPC474" s="8"/>
      <c r="MPD474" s="8"/>
      <c r="MPE474" s="8"/>
      <c r="MPF474" s="8"/>
      <c r="MPG474" s="8"/>
      <c r="MPH474" s="8"/>
      <c r="MPI474" s="8"/>
      <c r="MPJ474" s="8"/>
      <c r="MPK474" s="8"/>
      <c r="MPL474" s="8"/>
      <c r="MPM474" s="8"/>
      <c r="MPN474" s="8"/>
      <c r="MPO474" s="8"/>
      <c r="MPP474" s="8"/>
      <c r="MPQ474" s="8"/>
      <c r="MPR474" s="8"/>
      <c r="MPS474" s="8"/>
      <c r="MPT474" s="8"/>
      <c r="MPU474" s="8"/>
      <c r="MPV474" s="8"/>
      <c r="MPW474" s="8"/>
      <c r="MPX474" s="8"/>
      <c r="MPY474" s="8"/>
      <c r="MPZ474" s="8"/>
      <c r="MQA474" s="8"/>
      <c r="MQB474" s="8"/>
      <c r="MQC474" s="8"/>
      <c r="MQD474" s="8"/>
      <c r="MQE474" s="8"/>
      <c r="MQF474" s="8"/>
      <c r="MQG474" s="8"/>
      <c r="MQH474" s="8"/>
      <c r="MQI474" s="8"/>
      <c r="MQJ474" s="8"/>
      <c r="MQK474" s="8"/>
      <c r="MQL474" s="8"/>
      <c r="MQM474" s="8"/>
      <c r="MQN474" s="8"/>
      <c r="MQO474" s="8"/>
      <c r="MQP474" s="8"/>
      <c r="MQQ474" s="8"/>
      <c r="MQR474" s="8"/>
      <c r="MQS474" s="8"/>
      <c r="MQT474" s="8"/>
      <c r="MQU474" s="8"/>
      <c r="MQV474" s="8"/>
      <c r="MQW474" s="8"/>
      <c r="MQX474" s="8"/>
      <c r="MQY474" s="8"/>
      <c r="MQZ474" s="8"/>
      <c r="MRA474" s="8"/>
      <c r="MRB474" s="8"/>
      <c r="MRC474" s="8"/>
      <c r="MRD474" s="8"/>
      <c r="MRE474" s="8"/>
      <c r="MRF474" s="8"/>
      <c r="MRG474" s="8"/>
      <c r="MRH474" s="8"/>
      <c r="MRI474" s="8"/>
      <c r="MRJ474" s="8"/>
      <c r="MRK474" s="8"/>
      <c r="MRL474" s="8"/>
      <c r="MRM474" s="8"/>
      <c r="MRN474" s="8"/>
      <c r="MRO474" s="8"/>
      <c r="MRP474" s="8"/>
      <c r="MRQ474" s="8"/>
      <c r="MRR474" s="8"/>
      <c r="MRS474" s="8"/>
      <c r="MRT474" s="8"/>
      <c r="MRU474" s="8"/>
      <c r="MRV474" s="8"/>
      <c r="MRW474" s="8"/>
      <c r="MRX474" s="8"/>
      <c r="MRY474" s="8"/>
      <c r="MRZ474" s="8"/>
      <c r="MSA474" s="8"/>
      <c r="MSB474" s="8"/>
      <c r="MSC474" s="8"/>
      <c r="MSD474" s="8"/>
      <c r="MSE474" s="8"/>
      <c r="MSF474" s="8"/>
      <c r="MSG474" s="8"/>
      <c r="MSH474" s="8"/>
      <c r="MSI474" s="8"/>
      <c r="MSJ474" s="8"/>
      <c r="MSK474" s="8"/>
      <c r="MSL474" s="8"/>
      <c r="MSM474" s="8"/>
      <c r="MSN474" s="8"/>
      <c r="MSO474" s="8"/>
      <c r="MSP474" s="8"/>
      <c r="MSQ474" s="8"/>
      <c r="MSR474" s="8"/>
      <c r="MSS474" s="8"/>
      <c r="MST474" s="8"/>
      <c r="MSU474" s="8"/>
      <c r="MSV474" s="8"/>
      <c r="MSW474" s="8"/>
      <c r="MSX474" s="8"/>
      <c r="MSY474" s="8"/>
      <c r="MSZ474" s="8"/>
      <c r="MTA474" s="8"/>
      <c r="MTB474" s="8"/>
      <c r="MTC474" s="8"/>
      <c r="MTD474" s="8"/>
      <c r="MTE474" s="8"/>
      <c r="MTF474" s="8"/>
      <c r="MTG474" s="8"/>
      <c r="MTH474" s="8"/>
      <c r="MTI474" s="8"/>
      <c r="MTJ474" s="8"/>
      <c r="MTK474" s="8"/>
      <c r="MTL474" s="8"/>
      <c r="MTM474" s="8"/>
      <c r="MTN474" s="8"/>
      <c r="MTO474" s="8"/>
      <c r="MTP474" s="8"/>
      <c r="MTQ474" s="8"/>
      <c r="MTR474" s="8"/>
      <c r="MTS474" s="8"/>
      <c r="MTT474" s="8"/>
      <c r="MTU474" s="8"/>
      <c r="MTV474" s="8"/>
      <c r="MTW474" s="8"/>
      <c r="MTX474" s="8"/>
      <c r="MTY474" s="8"/>
      <c r="MTZ474" s="8"/>
      <c r="MUA474" s="8"/>
      <c r="MUB474" s="8"/>
      <c r="MUC474" s="8"/>
      <c r="MUD474" s="8"/>
      <c r="MUE474" s="8"/>
      <c r="MUF474" s="8"/>
      <c r="MUG474" s="8"/>
      <c r="MUH474" s="8"/>
      <c r="MUI474" s="8"/>
      <c r="MUJ474" s="8"/>
      <c r="MUK474" s="8"/>
      <c r="MUL474" s="8"/>
      <c r="MUM474" s="8"/>
      <c r="MUN474" s="8"/>
      <c r="MUO474" s="8"/>
      <c r="MUP474" s="8"/>
      <c r="MUQ474" s="8"/>
      <c r="MUR474" s="8"/>
      <c r="MUS474" s="8"/>
      <c r="MUT474" s="8"/>
      <c r="MUU474" s="8"/>
      <c r="MUV474" s="8"/>
      <c r="MUW474" s="8"/>
      <c r="MUX474" s="8"/>
      <c r="MUY474" s="8"/>
      <c r="MUZ474" s="8"/>
      <c r="MVA474" s="8"/>
      <c r="MVB474" s="8"/>
      <c r="MVC474" s="8"/>
      <c r="MVD474" s="8"/>
      <c r="MVE474" s="8"/>
      <c r="MVF474" s="8"/>
      <c r="MVG474" s="8"/>
      <c r="MVH474" s="8"/>
      <c r="MVI474" s="8"/>
      <c r="MVJ474" s="8"/>
      <c r="MVK474" s="8"/>
      <c r="MVL474" s="8"/>
      <c r="MVM474" s="8"/>
      <c r="MVN474" s="8"/>
      <c r="MVO474" s="8"/>
      <c r="MVP474" s="8"/>
      <c r="MVQ474" s="8"/>
      <c r="MVR474" s="8"/>
      <c r="MVS474" s="8"/>
      <c r="MVT474" s="8"/>
      <c r="MVU474" s="8"/>
      <c r="MVV474" s="8"/>
      <c r="MVW474" s="8"/>
      <c r="MVX474" s="8"/>
      <c r="MVY474" s="8"/>
      <c r="MVZ474" s="8"/>
      <c r="MWA474" s="8"/>
      <c r="MWB474" s="8"/>
      <c r="MWC474" s="8"/>
      <c r="MWD474" s="8"/>
      <c r="MWE474" s="8"/>
      <c r="MWF474" s="8"/>
      <c r="MWG474" s="8"/>
      <c r="MWH474" s="8"/>
      <c r="MWI474" s="8"/>
      <c r="MWJ474" s="8"/>
      <c r="MWK474" s="8"/>
      <c r="MWL474" s="8"/>
      <c r="MWM474" s="8"/>
      <c r="MWN474" s="8"/>
      <c r="MWO474" s="8"/>
      <c r="MWP474" s="8"/>
      <c r="MWQ474" s="8"/>
      <c r="MWR474" s="8"/>
      <c r="MWS474" s="8"/>
      <c r="MWT474" s="8"/>
      <c r="MWU474" s="8"/>
      <c r="MWV474" s="8"/>
      <c r="MWW474" s="8"/>
      <c r="MWX474" s="8"/>
      <c r="MWY474" s="8"/>
      <c r="MWZ474" s="8"/>
      <c r="MXA474" s="8"/>
      <c r="MXB474" s="8"/>
      <c r="MXC474" s="8"/>
      <c r="MXD474" s="8"/>
      <c r="MXE474" s="8"/>
      <c r="MXF474" s="8"/>
      <c r="MXG474" s="8"/>
      <c r="MXH474" s="8"/>
      <c r="MXI474" s="8"/>
      <c r="MXJ474" s="8"/>
      <c r="MXK474" s="8"/>
      <c r="MXL474" s="8"/>
      <c r="MXM474" s="8"/>
      <c r="MXN474" s="8"/>
      <c r="MXO474" s="8"/>
      <c r="MXP474" s="8"/>
      <c r="MXQ474" s="8"/>
      <c r="MXR474" s="8"/>
      <c r="MXS474" s="8"/>
      <c r="MXT474" s="8"/>
      <c r="MXU474" s="8"/>
      <c r="MXV474" s="8"/>
      <c r="MXW474" s="8"/>
      <c r="MXX474" s="8"/>
      <c r="MXY474" s="8"/>
      <c r="MXZ474" s="8"/>
      <c r="MYA474" s="8"/>
      <c r="MYB474" s="8"/>
      <c r="MYC474" s="8"/>
      <c r="MYD474" s="8"/>
      <c r="MYE474" s="8"/>
      <c r="MYF474" s="8"/>
      <c r="MYG474" s="8"/>
      <c r="MYH474" s="8"/>
      <c r="MYI474" s="8"/>
      <c r="MYJ474" s="8"/>
      <c r="MYK474" s="8"/>
      <c r="MYL474" s="8"/>
      <c r="MYM474" s="8"/>
      <c r="MYN474" s="8"/>
      <c r="MYO474" s="8"/>
      <c r="MYP474" s="8"/>
      <c r="MYQ474" s="8"/>
      <c r="MYR474" s="8"/>
      <c r="MYS474" s="8"/>
      <c r="MYT474" s="8"/>
      <c r="MYU474" s="8"/>
      <c r="MYV474" s="8"/>
      <c r="MYW474" s="8"/>
      <c r="MYX474" s="8"/>
      <c r="MYY474" s="8"/>
      <c r="MYZ474" s="8"/>
      <c r="MZA474" s="8"/>
      <c r="MZB474" s="8"/>
      <c r="MZC474" s="8"/>
      <c r="MZD474" s="8"/>
      <c r="MZE474" s="8"/>
      <c r="MZF474" s="8"/>
      <c r="MZG474" s="8"/>
      <c r="MZH474" s="8"/>
      <c r="MZI474" s="8"/>
      <c r="MZJ474" s="8"/>
      <c r="MZK474" s="8"/>
      <c r="MZL474" s="8"/>
      <c r="MZM474" s="8"/>
      <c r="MZN474" s="8"/>
      <c r="MZO474" s="8"/>
      <c r="MZP474" s="8"/>
      <c r="MZQ474" s="8"/>
      <c r="MZR474" s="8"/>
      <c r="MZS474" s="8"/>
      <c r="MZT474" s="8"/>
      <c r="MZU474" s="8"/>
      <c r="MZV474" s="8"/>
      <c r="MZW474" s="8"/>
      <c r="MZX474" s="8"/>
      <c r="MZY474" s="8"/>
      <c r="MZZ474" s="8"/>
      <c r="NAA474" s="8"/>
      <c r="NAB474" s="8"/>
      <c r="NAC474" s="8"/>
      <c r="NAD474" s="8"/>
      <c r="NAE474" s="8"/>
      <c r="NAF474" s="8"/>
      <c r="NAG474" s="8"/>
      <c r="NAH474" s="8"/>
      <c r="NAI474" s="8"/>
      <c r="NAJ474" s="8"/>
      <c r="NAK474" s="8"/>
      <c r="NAL474" s="8"/>
      <c r="NAM474" s="8"/>
      <c r="NAN474" s="8"/>
      <c r="NAO474" s="8"/>
      <c r="NAP474" s="8"/>
      <c r="NAQ474" s="8"/>
      <c r="NAR474" s="8"/>
      <c r="NAS474" s="8"/>
      <c r="NAT474" s="8"/>
      <c r="NAU474" s="8"/>
      <c r="NAV474" s="8"/>
      <c r="NAW474" s="8"/>
      <c r="NAX474" s="8"/>
      <c r="NAY474" s="8"/>
      <c r="NAZ474" s="8"/>
      <c r="NBA474" s="8"/>
      <c r="NBB474" s="8"/>
      <c r="NBC474" s="8"/>
      <c r="NBD474" s="8"/>
      <c r="NBE474" s="8"/>
      <c r="NBF474" s="8"/>
      <c r="NBG474" s="8"/>
      <c r="NBH474" s="8"/>
      <c r="NBI474" s="8"/>
      <c r="NBJ474" s="8"/>
      <c r="NBK474" s="8"/>
      <c r="NBL474" s="8"/>
      <c r="NBM474" s="8"/>
      <c r="NBN474" s="8"/>
      <c r="NBO474" s="8"/>
      <c r="NBP474" s="8"/>
      <c r="NBQ474" s="8"/>
      <c r="NBR474" s="8"/>
      <c r="NBS474" s="8"/>
      <c r="NBT474" s="8"/>
      <c r="NBU474" s="8"/>
      <c r="NBV474" s="8"/>
      <c r="NBW474" s="8"/>
      <c r="NBX474" s="8"/>
      <c r="NBY474" s="8"/>
      <c r="NBZ474" s="8"/>
      <c r="NCA474" s="8"/>
      <c r="NCB474" s="8"/>
      <c r="NCC474" s="8"/>
      <c r="NCD474" s="8"/>
      <c r="NCE474" s="8"/>
      <c r="NCF474" s="8"/>
      <c r="NCG474" s="8"/>
      <c r="NCH474" s="8"/>
      <c r="NCI474" s="8"/>
      <c r="NCJ474" s="8"/>
      <c r="NCK474" s="8"/>
      <c r="NCL474" s="8"/>
      <c r="NCM474" s="8"/>
      <c r="NCN474" s="8"/>
      <c r="NCO474" s="8"/>
      <c r="NCP474" s="8"/>
      <c r="NCQ474" s="8"/>
      <c r="NCR474" s="8"/>
      <c r="NCS474" s="8"/>
      <c r="NCT474" s="8"/>
      <c r="NCU474" s="8"/>
      <c r="NCV474" s="8"/>
      <c r="NCW474" s="8"/>
      <c r="NCX474" s="8"/>
      <c r="NCY474" s="8"/>
      <c r="NCZ474" s="8"/>
      <c r="NDA474" s="8"/>
      <c r="NDB474" s="8"/>
      <c r="NDC474" s="8"/>
      <c r="NDD474" s="8"/>
      <c r="NDE474" s="8"/>
      <c r="NDF474" s="8"/>
      <c r="NDG474" s="8"/>
      <c r="NDH474" s="8"/>
      <c r="NDI474" s="8"/>
      <c r="NDJ474" s="8"/>
      <c r="NDK474" s="8"/>
      <c r="NDL474" s="8"/>
      <c r="NDM474" s="8"/>
      <c r="NDN474" s="8"/>
      <c r="NDO474" s="8"/>
      <c r="NDP474" s="8"/>
      <c r="NDQ474" s="8"/>
      <c r="NDR474" s="8"/>
      <c r="NDS474" s="8"/>
      <c r="NDT474" s="8"/>
      <c r="NDU474" s="8"/>
      <c r="NDV474" s="8"/>
      <c r="NDW474" s="8"/>
      <c r="NDX474" s="8"/>
      <c r="NDY474" s="8"/>
      <c r="NDZ474" s="8"/>
      <c r="NEA474" s="8"/>
      <c r="NEB474" s="8"/>
      <c r="NEC474" s="8"/>
      <c r="NED474" s="8"/>
      <c r="NEE474" s="8"/>
      <c r="NEF474" s="8"/>
      <c r="NEG474" s="8"/>
      <c r="NEH474" s="8"/>
      <c r="NEI474" s="8"/>
      <c r="NEJ474" s="8"/>
      <c r="NEK474" s="8"/>
      <c r="NEL474" s="8"/>
      <c r="NEM474" s="8"/>
      <c r="NEN474" s="8"/>
      <c r="NEO474" s="8"/>
      <c r="NEP474" s="8"/>
      <c r="NEQ474" s="8"/>
      <c r="NER474" s="8"/>
      <c r="NES474" s="8"/>
      <c r="NET474" s="8"/>
      <c r="NEU474" s="8"/>
      <c r="NEV474" s="8"/>
      <c r="NEW474" s="8"/>
      <c r="NEX474" s="8"/>
      <c r="NEY474" s="8"/>
      <c r="NEZ474" s="8"/>
      <c r="NFA474" s="8"/>
      <c r="NFB474" s="8"/>
      <c r="NFC474" s="8"/>
      <c r="NFD474" s="8"/>
      <c r="NFE474" s="8"/>
      <c r="NFF474" s="8"/>
      <c r="NFG474" s="8"/>
      <c r="NFH474" s="8"/>
      <c r="NFI474" s="8"/>
      <c r="NFJ474" s="8"/>
      <c r="NFK474" s="8"/>
      <c r="NFL474" s="8"/>
      <c r="NFM474" s="8"/>
      <c r="NFN474" s="8"/>
      <c r="NFO474" s="8"/>
      <c r="NFP474" s="8"/>
      <c r="NFQ474" s="8"/>
      <c r="NFR474" s="8"/>
      <c r="NFS474" s="8"/>
      <c r="NFT474" s="8"/>
      <c r="NFU474" s="8"/>
      <c r="NFV474" s="8"/>
      <c r="NFW474" s="8"/>
      <c r="NFX474" s="8"/>
      <c r="NFY474" s="8"/>
      <c r="NFZ474" s="8"/>
      <c r="NGA474" s="8"/>
      <c r="NGB474" s="8"/>
      <c r="NGC474" s="8"/>
      <c r="NGD474" s="8"/>
      <c r="NGE474" s="8"/>
      <c r="NGF474" s="8"/>
      <c r="NGG474" s="8"/>
      <c r="NGH474" s="8"/>
      <c r="NGI474" s="8"/>
      <c r="NGJ474" s="8"/>
      <c r="NGK474" s="8"/>
      <c r="NGL474" s="8"/>
      <c r="NGM474" s="8"/>
      <c r="NGN474" s="8"/>
      <c r="NGO474" s="8"/>
      <c r="NGP474" s="8"/>
      <c r="NGQ474" s="8"/>
      <c r="NGR474" s="8"/>
      <c r="NGS474" s="8"/>
      <c r="NGT474" s="8"/>
      <c r="NGU474" s="8"/>
      <c r="NGV474" s="8"/>
      <c r="NGW474" s="8"/>
      <c r="NGX474" s="8"/>
      <c r="NGY474" s="8"/>
      <c r="NGZ474" s="8"/>
      <c r="NHA474" s="8"/>
      <c r="NHB474" s="8"/>
      <c r="NHC474" s="8"/>
      <c r="NHD474" s="8"/>
      <c r="NHE474" s="8"/>
      <c r="NHF474" s="8"/>
      <c r="NHG474" s="8"/>
      <c r="NHH474" s="8"/>
      <c r="NHI474" s="8"/>
      <c r="NHJ474" s="8"/>
      <c r="NHK474" s="8"/>
      <c r="NHL474" s="8"/>
      <c r="NHM474" s="8"/>
      <c r="NHN474" s="8"/>
      <c r="NHO474" s="8"/>
      <c r="NHP474" s="8"/>
      <c r="NHQ474" s="8"/>
      <c r="NHR474" s="8"/>
      <c r="NHS474" s="8"/>
      <c r="NHT474" s="8"/>
      <c r="NHU474" s="8"/>
      <c r="NHV474" s="8"/>
      <c r="NHW474" s="8"/>
      <c r="NHX474" s="8"/>
      <c r="NHY474" s="8"/>
      <c r="NHZ474" s="8"/>
      <c r="NIA474" s="8"/>
      <c r="NIB474" s="8"/>
      <c r="NIC474" s="8"/>
      <c r="NID474" s="8"/>
      <c r="NIE474" s="8"/>
      <c r="NIF474" s="8"/>
      <c r="NIG474" s="8"/>
      <c r="NIH474" s="8"/>
      <c r="NII474" s="8"/>
      <c r="NIJ474" s="8"/>
      <c r="NIK474" s="8"/>
      <c r="NIL474" s="8"/>
      <c r="NIM474" s="8"/>
      <c r="NIN474" s="8"/>
      <c r="NIO474" s="8"/>
      <c r="NIP474" s="8"/>
      <c r="NIQ474" s="8"/>
      <c r="NIR474" s="8"/>
      <c r="NIS474" s="8"/>
      <c r="NIT474" s="8"/>
      <c r="NIU474" s="8"/>
      <c r="NIV474" s="8"/>
      <c r="NIW474" s="8"/>
      <c r="NIX474" s="8"/>
      <c r="NIY474" s="8"/>
      <c r="NIZ474" s="8"/>
      <c r="NJA474" s="8"/>
      <c r="NJB474" s="8"/>
      <c r="NJC474" s="8"/>
      <c r="NJD474" s="8"/>
      <c r="NJE474" s="8"/>
      <c r="NJF474" s="8"/>
      <c r="NJG474" s="8"/>
      <c r="NJH474" s="8"/>
      <c r="NJI474" s="8"/>
      <c r="NJJ474" s="8"/>
      <c r="NJK474" s="8"/>
      <c r="NJL474" s="8"/>
      <c r="NJM474" s="8"/>
      <c r="NJN474" s="8"/>
      <c r="NJO474" s="8"/>
      <c r="NJP474" s="8"/>
      <c r="NJQ474" s="8"/>
      <c r="NJR474" s="8"/>
      <c r="NJS474" s="8"/>
      <c r="NJT474" s="8"/>
      <c r="NJU474" s="8"/>
      <c r="NJV474" s="8"/>
      <c r="NJW474" s="8"/>
      <c r="NJX474" s="8"/>
      <c r="NJY474" s="8"/>
      <c r="NJZ474" s="8"/>
      <c r="NKA474" s="8"/>
      <c r="NKB474" s="8"/>
      <c r="NKC474" s="8"/>
      <c r="NKD474" s="8"/>
      <c r="NKE474" s="8"/>
      <c r="NKF474" s="8"/>
      <c r="NKG474" s="8"/>
      <c r="NKH474" s="8"/>
      <c r="NKI474" s="8"/>
      <c r="NKJ474" s="8"/>
      <c r="NKK474" s="8"/>
      <c r="NKL474" s="8"/>
      <c r="NKM474" s="8"/>
      <c r="NKN474" s="8"/>
      <c r="NKO474" s="8"/>
      <c r="NKP474" s="8"/>
      <c r="NKQ474" s="8"/>
      <c r="NKR474" s="8"/>
      <c r="NKS474" s="8"/>
      <c r="NKT474" s="8"/>
      <c r="NKU474" s="8"/>
      <c r="NKV474" s="8"/>
      <c r="NKW474" s="8"/>
      <c r="NKX474" s="8"/>
      <c r="NKY474" s="8"/>
      <c r="NKZ474" s="8"/>
      <c r="NLA474" s="8"/>
      <c r="NLB474" s="8"/>
      <c r="NLC474" s="8"/>
      <c r="NLD474" s="8"/>
      <c r="NLE474" s="8"/>
      <c r="NLF474" s="8"/>
      <c r="NLG474" s="8"/>
      <c r="NLH474" s="8"/>
      <c r="NLI474" s="8"/>
      <c r="NLJ474" s="8"/>
      <c r="NLK474" s="8"/>
      <c r="NLL474" s="8"/>
      <c r="NLM474" s="8"/>
      <c r="NLN474" s="8"/>
      <c r="NLO474" s="8"/>
      <c r="NLP474" s="8"/>
      <c r="NLQ474" s="8"/>
      <c r="NLR474" s="8"/>
      <c r="NLS474" s="8"/>
      <c r="NLT474" s="8"/>
      <c r="NLU474" s="8"/>
      <c r="NLV474" s="8"/>
      <c r="NLW474" s="8"/>
      <c r="NLX474" s="8"/>
      <c r="NLY474" s="8"/>
      <c r="NLZ474" s="8"/>
      <c r="NMA474" s="8"/>
      <c r="NMB474" s="8"/>
      <c r="NMC474" s="8"/>
      <c r="NMD474" s="8"/>
      <c r="NME474" s="8"/>
      <c r="NMF474" s="8"/>
      <c r="NMG474" s="8"/>
      <c r="NMH474" s="8"/>
      <c r="NMI474" s="8"/>
      <c r="NMJ474" s="8"/>
      <c r="NMK474" s="8"/>
      <c r="NML474" s="8"/>
      <c r="NMM474" s="8"/>
      <c r="NMN474" s="8"/>
      <c r="NMO474" s="8"/>
      <c r="NMP474" s="8"/>
      <c r="NMQ474" s="8"/>
      <c r="NMR474" s="8"/>
      <c r="NMS474" s="8"/>
      <c r="NMT474" s="8"/>
      <c r="NMU474" s="8"/>
      <c r="NMV474" s="8"/>
      <c r="NMW474" s="8"/>
      <c r="NMX474" s="8"/>
      <c r="NMY474" s="8"/>
      <c r="NMZ474" s="8"/>
      <c r="NNA474" s="8"/>
      <c r="NNB474" s="8"/>
      <c r="NNC474" s="8"/>
      <c r="NND474" s="8"/>
      <c r="NNE474" s="8"/>
      <c r="NNF474" s="8"/>
      <c r="NNG474" s="8"/>
      <c r="NNH474" s="8"/>
      <c r="NNI474" s="8"/>
      <c r="NNJ474" s="8"/>
      <c r="NNK474" s="8"/>
      <c r="NNL474" s="8"/>
      <c r="NNM474" s="8"/>
      <c r="NNN474" s="8"/>
      <c r="NNO474" s="8"/>
      <c r="NNP474" s="8"/>
      <c r="NNQ474" s="8"/>
      <c r="NNR474" s="8"/>
      <c r="NNS474" s="8"/>
      <c r="NNT474" s="8"/>
      <c r="NNU474" s="8"/>
      <c r="NNV474" s="8"/>
      <c r="NNW474" s="8"/>
      <c r="NNX474" s="8"/>
      <c r="NNY474" s="8"/>
      <c r="NNZ474" s="8"/>
      <c r="NOA474" s="8"/>
      <c r="NOB474" s="8"/>
      <c r="NOC474" s="8"/>
      <c r="NOD474" s="8"/>
      <c r="NOE474" s="8"/>
      <c r="NOF474" s="8"/>
      <c r="NOG474" s="8"/>
      <c r="NOH474" s="8"/>
      <c r="NOI474" s="8"/>
      <c r="NOJ474" s="8"/>
      <c r="NOK474" s="8"/>
      <c r="NOL474" s="8"/>
      <c r="NOM474" s="8"/>
      <c r="NON474" s="8"/>
      <c r="NOO474" s="8"/>
      <c r="NOP474" s="8"/>
      <c r="NOQ474" s="8"/>
      <c r="NOR474" s="8"/>
      <c r="NOS474" s="8"/>
      <c r="NOT474" s="8"/>
      <c r="NOU474" s="8"/>
      <c r="NOV474" s="8"/>
      <c r="NOW474" s="8"/>
      <c r="NOX474" s="8"/>
      <c r="NOY474" s="8"/>
      <c r="NOZ474" s="8"/>
      <c r="NPA474" s="8"/>
      <c r="NPB474" s="8"/>
      <c r="NPC474" s="8"/>
      <c r="NPD474" s="8"/>
      <c r="NPE474" s="8"/>
      <c r="NPF474" s="8"/>
      <c r="NPG474" s="8"/>
      <c r="NPH474" s="8"/>
      <c r="NPI474" s="8"/>
      <c r="NPJ474" s="8"/>
      <c r="NPK474" s="8"/>
      <c r="NPL474" s="8"/>
      <c r="NPM474" s="8"/>
      <c r="NPN474" s="8"/>
      <c r="NPO474" s="8"/>
      <c r="NPP474" s="8"/>
      <c r="NPQ474" s="8"/>
      <c r="NPR474" s="8"/>
      <c r="NPS474" s="8"/>
      <c r="NPT474" s="8"/>
      <c r="NPU474" s="8"/>
      <c r="NPV474" s="8"/>
      <c r="NPW474" s="8"/>
      <c r="NPX474" s="8"/>
      <c r="NPY474" s="8"/>
      <c r="NPZ474" s="8"/>
      <c r="NQA474" s="8"/>
      <c r="NQB474" s="8"/>
      <c r="NQC474" s="8"/>
      <c r="NQD474" s="8"/>
      <c r="NQE474" s="8"/>
      <c r="NQF474" s="8"/>
      <c r="NQG474" s="8"/>
      <c r="NQH474" s="8"/>
      <c r="NQI474" s="8"/>
      <c r="NQJ474" s="8"/>
      <c r="NQK474" s="8"/>
      <c r="NQL474" s="8"/>
      <c r="NQM474" s="8"/>
      <c r="NQN474" s="8"/>
      <c r="NQO474" s="8"/>
      <c r="NQP474" s="8"/>
      <c r="NQQ474" s="8"/>
      <c r="NQR474" s="8"/>
      <c r="NQS474" s="8"/>
      <c r="NQT474" s="8"/>
      <c r="NQU474" s="8"/>
      <c r="NQV474" s="8"/>
      <c r="NQW474" s="8"/>
      <c r="NQX474" s="8"/>
      <c r="NQY474" s="8"/>
      <c r="NQZ474" s="8"/>
      <c r="NRA474" s="8"/>
      <c r="NRB474" s="8"/>
      <c r="NRC474" s="8"/>
      <c r="NRD474" s="8"/>
      <c r="NRE474" s="8"/>
      <c r="NRF474" s="8"/>
      <c r="NRG474" s="8"/>
      <c r="NRH474" s="8"/>
      <c r="NRI474" s="8"/>
      <c r="NRJ474" s="8"/>
      <c r="NRK474" s="8"/>
      <c r="NRL474" s="8"/>
      <c r="NRM474" s="8"/>
      <c r="NRN474" s="8"/>
      <c r="NRO474" s="8"/>
      <c r="NRP474" s="8"/>
      <c r="NRQ474" s="8"/>
      <c r="NRR474" s="8"/>
      <c r="NRS474" s="8"/>
      <c r="NRT474" s="8"/>
      <c r="NRU474" s="8"/>
      <c r="NRV474" s="8"/>
      <c r="NRW474" s="8"/>
      <c r="NRX474" s="8"/>
      <c r="NRY474" s="8"/>
      <c r="NRZ474" s="8"/>
      <c r="NSA474" s="8"/>
      <c r="NSB474" s="8"/>
      <c r="NSC474" s="8"/>
      <c r="NSD474" s="8"/>
      <c r="NSE474" s="8"/>
      <c r="NSF474" s="8"/>
      <c r="NSG474" s="8"/>
      <c r="NSH474" s="8"/>
      <c r="NSI474" s="8"/>
      <c r="NSJ474" s="8"/>
      <c r="NSK474" s="8"/>
      <c r="NSL474" s="8"/>
      <c r="NSM474" s="8"/>
      <c r="NSN474" s="8"/>
      <c r="NSO474" s="8"/>
      <c r="NSP474" s="8"/>
      <c r="NSQ474" s="8"/>
      <c r="NSR474" s="8"/>
      <c r="NSS474" s="8"/>
      <c r="NST474" s="8"/>
      <c r="NSU474" s="8"/>
      <c r="NSV474" s="8"/>
      <c r="NSW474" s="8"/>
      <c r="NSX474" s="8"/>
      <c r="NSY474" s="8"/>
      <c r="NSZ474" s="8"/>
      <c r="NTA474" s="8"/>
      <c r="NTB474" s="8"/>
      <c r="NTC474" s="8"/>
      <c r="NTD474" s="8"/>
      <c r="NTE474" s="8"/>
      <c r="NTF474" s="8"/>
      <c r="NTG474" s="8"/>
      <c r="NTH474" s="8"/>
      <c r="NTI474" s="8"/>
      <c r="NTJ474" s="8"/>
      <c r="NTK474" s="8"/>
      <c r="NTL474" s="8"/>
      <c r="NTM474" s="8"/>
      <c r="NTN474" s="8"/>
      <c r="NTO474" s="8"/>
      <c r="NTP474" s="8"/>
      <c r="NTQ474" s="8"/>
      <c r="NTR474" s="8"/>
      <c r="NTS474" s="8"/>
      <c r="NTT474" s="8"/>
      <c r="NTU474" s="8"/>
      <c r="NTV474" s="8"/>
      <c r="NTW474" s="8"/>
      <c r="NTX474" s="8"/>
      <c r="NTY474" s="8"/>
      <c r="NTZ474" s="8"/>
      <c r="NUA474" s="8"/>
      <c r="NUB474" s="8"/>
      <c r="NUC474" s="8"/>
      <c r="NUD474" s="8"/>
      <c r="NUE474" s="8"/>
      <c r="NUF474" s="8"/>
      <c r="NUG474" s="8"/>
      <c r="NUH474" s="8"/>
      <c r="NUI474" s="8"/>
      <c r="NUJ474" s="8"/>
      <c r="NUK474" s="8"/>
      <c r="NUL474" s="8"/>
      <c r="NUM474" s="8"/>
      <c r="NUN474" s="8"/>
      <c r="NUO474" s="8"/>
      <c r="NUP474" s="8"/>
      <c r="NUQ474" s="8"/>
      <c r="NUR474" s="8"/>
      <c r="NUS474" s="8"/>
      <c r="NUT474" s="8"/>
      <c r="NUU474" s="8"/>
      <c r="NUV474" s="8"/>
      <c r="NUW474" s="8"/>
      <c r="NUX474" s="8"/>
      <c r="NUY474" s="8"/>
      <c r="NUZ474" s="8"/>
      <c r="NVA474" s="8"/>
      <c r="NVB474" s="8"/>
      <c r="NVC474" s="8"/>
      <c r="NVD474" s="8"/>
      <c r="NVE474" s="8"/>
      <c r="NVF474" s="8"/>
      <c r="NVG474" s="8"/>
      <c r="NVH474" s="8"/>
      <c r="NVI474" s="8"/>
      <c r="NVJ474" s="8"/>
      <c r="NVK474" s="8"/>
      <c r="NVL474" s="8"/>
      <c r="NVM474" s="8"/>
      <c r="NVN474" s="8"/>
      <c r="NVO474" s="8"/>
      <c r="NVP474" s="8"/>
      <c r="NVQ474" s="8"/>
      <c r="NVR474" s="8"/>
      <c r="NVS474" s="8"/>
      <c r="NVT474" s="8"/>
      <c r="NVU474" s="8"/>
      <c r="NVV474" s="8"/>
      <c r="NVW474" s="8"/>
      <c r="NVX474" s="8"/>
      <c r="NVY474" s="8"/>
      <c r="NVZ474" s="8"/>
      <c r="NWA474" s="8"/>
      <c r="NWB474" s="8"/>
      <c r="NWC474" s="8"/>
      <c r="NWD474" s="8"/>
      <c r="NWE474" s="8"/>
      <c r="NWF474" s="8"/>
      <c r="NWG474" s="8"/>
      <c r="NWH474" s="8"/>
      <c r="NWI474" s="8"/>
      <c r="NWJ474" s="8"/>
      <c r="NWK474" s="8"/>
      <c r="NWL474" s="8"/>
      <c r="NWM474" s="8"/>
      <c r="NWN474" s="8"/>
      <c r="NWO474" s="8"/>
      <c r="NWP474" s="8"/>
      <c r="NWQ474" s="8"/>
      <c r="NWR474" s="8"/>
      <c r="NWS474" s="8"/>
      <c r="NWT474" s="8"/>
      <c r="NWU474" s="8"/>
      <c r="NWV474" s="8"/>
      <c r="NWW474" s="8"/>
      <c r="NWX474" s="8"/>
      <c r="NWY474" s="8"/>
      <c r="NWZ474" s="8"/>
      <c r="NXA474" s="8"/>
      <c r="NXB474" s="8"/>
      <c r="NXC474" s="8"/>
      <c r="NXD474" s="8"/>
      <c r="NXE474" s="8"/>
      <c r="NXF474" s="8"/>
      <c r="NXG474" s="8"/>
      <c r="NXH474" s="8"/>
      <c r="NXI474" s="8"/>
      <c r="NXJ474" s="8"/>
      <c r="NXK474" s="8"/>
      <c r="NXL474" s="8"/>
      <c r="NXM474" s="8"/>
      <c r="NXN474" s="8"/>
      <c r="NXO474" s="8"/>
      <c r="NXP474" s="8"/>
      <c r="NXQ474" s="8"/>
      <c r="NXR474" s="8"/>
      <c r="NXS474" s="8"/>
      <c r="NXT474" s="8"/>
      <c r="NXU474" s="8"/>
      <c r="NXV474" s="8"/>
      <c r="NXW474" s="8"/>
      <c r="NXX474" s="8"/>
      <c r="NXY474" s="8"/>
      <c r="NXZ474" s="8"/>
      <c r="NYA474" s="8"/>
      <c r="NYB474" s="8"/>
      <c r="NYC474" s="8"/>
      <c r="NYD474" s="8"/>
      <c r="NYE474" s="8"/>
      <c r="NYF474" s="8"/>
      <c r="NYG474" s="8"/>
      <c r="NYH474" s="8"/>
      <c r="NYI474" s="8"/>
      <c r="NYJ474" s="8"/>
      <c r="NYK474" s="8"/>
      <c r="NYL474" s="8"/>
      <c r="NYM474" s="8"/>
      <c r="NYN474" s="8"/>
      <c r="NYO474" s="8"/>
      <c r="NYP474" s="8"/>
      <c r="NYQ474" s="8"/>
      <c r="NYR474" s="8"/>
      <c r="NYS474" s="8"/>
      <c r="NYT474" s="8"/>
      <c r="NYU474" s="8"/>
      <c r="NYV474" s="8"/>
      <c r="NYW474" s="8"/>
      <c r="NYX474" s="8"/>
      <c r="NYY474" s="8"/>
      <c r="NYZ474" s="8"/>
      <c r="NZA474" s="8"/>
      <c r="NZB474" s="8"/>
      <c r="NZC474" s="8"/>
      <c r="NZD474" s="8"/>
      <c r="NZE474" s="8"/>
      <c r="NZF474" s="8"/>
      <c r="NZG474" s="8"/>
      <c r="NZH474" s="8"/>
      <c r="NZI474" s="8"/>
      <c r="NZJ474" s="8"/>
      <c r="NZK474" s="8"/>
      <c r="NZL474" s="8"/>
      <c r="NZM474" s="8"/>
      <c r="NZN474" s="8"/>
      <c r="NZO474" s="8"/>
      <c r="NZP474" s="8"/>
      <c r="NZQ474" s="8"/>
      <c r="NZR474" s="8"/>
      <c r="NZS474" s="8"/>
      <c r="NZT474" s="8"/>
      <c r="NZU474" s="8"/>
      <c r="NZV474" s="8"/>
      <c r="NZW474" s="8"/>
      <c r="NZX474" s="8"/>
      <c r="NZY474" s="8"/>
      <c r="NZZ474" s="8"/>
      <c r="OAA474" s="8"/>
      <c r="OAB474" s="8"/>
      <c r="OAC474" s="8"/>
      <c r="OAD474" s="8"/>
      <c r="OAE474" s="8"/>
      <c r="OAF474" s="8"/>
      <c r="OAG474" s="8"/>
      <c r="OAH474" s="8"/>
      <c r="OAI474" s="8"/>
      <c r="OAJ474" s="8"/>
      <c r="OAK474" s="8"/>
      <c r="OAL474" s="8"/>
      <c r="OAM474" s="8"/>
      <c r="OAN474" s="8"/>
      <c r="OAO474" s="8"/>
      <c r="OAP474" s="8"/>
      <c r="OAQ474" s="8"/>
      <c r="OAR474" s="8"/>
      <c r="OAS474" s="8"/>
      <c r="OAT474" s="8"/>
      <c r="OAU474" s="8"/>
      <c r="OAV474" s="8"/>
      <c r="OAW474" s="8"/>
      <c r="OAX474" s="8"/>
      <c r="OAY474" s="8"/>
      <c r="OAZ474" s="8"/>
      <c r="OBA474" s="8"/>
      <c r="OBB474" s="8"/>
      <c r="OBC474" s="8"/>
      <c r="OBD474" s="8"/>
      <c r="OBE474" s="8"/>
      <c r="OBF474" s="8"/>
      <c r="OBG474" s="8"/>
      <c r="OBH474" s="8"/>
      <c r="OBI474" s="8"/>
      <c r="OBJ474" s="8"/>
      <c r="OBK474" s="8"/>
      <c r="OBL474" s="8"/>
      <c r="OBM474" s="8"/>
      <c r="OBN474" s="8"/>
      <c r="OBO474" s="8"/>
      <c r="OBP474" s="8"/>
      <c r="OBQ474" s="8"/>
      <c r="OBR474" s="8"/>
      <c r="OBS474" s="8"/>
      <c r="OBT474" s="8"/>
      <c r="OBU474" s="8"/>
      <c r="OBV474" s="8"/>
      <c r="OBW474" s="8"/>
      <c r="OBX474" s="8"/>
      <c r="OBY474" s="8"/>
      <c r="OBZ474" s="8"/>
      <c r="OCA474" s="8"/>
      <c r="OCB474" s="8"/>
      <c r="OCC474" s="8"/>
      <c r="OCD474" s="8"/>
      <c r="OCE474" s="8"/>
      <c r="OCF474" s="8"/>
      <c r="OCG474" s="8"/>
      <c r="OCH474" s="8"/>
      <c r="OCI474" s="8"/>
      <c r="OCJ474" s="8"/>
      <c r="OCK474" s="8"/>
      <c r="OCL474" s="8"/>
      <c r="OCM474" s="8"/>
      <c r="OCN474" s="8"/>
      <c r="OCO474" s="8"/>
      <c r="OCP474" s="8"/>
      <c r="OCQ474" s="8"/>
      <c r="OCR474" s="8"/>
      <c r="OCS474" s="8"/>
      <c r="OCT474" s="8"/>
      <c r="OCU474" s="8"/>
      <c r="OCV474" s="8"/>
      <c r="OCW474" s="8"/>
      <c r="OCX474" s="8"/>
      <c r="OCY474" s="8"/>
      <c r="OCZ474" s="8"/>
      <c r="ODA474" s="8"/>
      <c r="ODB474" s="8"/>
      <c r="ODC474" s="8"/>
      <c r="ODD474" s="8"/>
      <c r="ODE474" s="8"/>
      <c r="ODF474" s="8"/>
      <c r="ODG474" s="8"/>
      <c r="ODH474" s="8"/>
      <c r="ODI474" s="8"/>
      <c r="ODJ474" s="8"/>
      <c r="ODK474" s="8"/>
      <c r="ODL474" s="8"/>
      <c r="ODM474" s="8"/>
      <c r="ODN474" s="8"/>
      <c r="ODO474" s="8"/>
      <c r="ODP474" s="8"/>
      <c r="ODQ474" s="8"/>
      <c r="ODR474" s="8"/>
      <c r="ODS474" s="8"/>
      <c r="ODT474" s="8"/>
      <c r="ODU474" s="8"/>
      <c r="ODV474" s="8"/>
      <c r="ODW474" s="8"/>
      <c r="ODX474" s="8"/>
      <c r="ODY474" s="8"/>
      <c r="ODZ474" s="8"/>
      <c r="OEA474" s="8"/>
      <c r="OEB474" s="8"/>
      <c r="OEC474" s="8"/>
      <c r="OED474" s="8"/>
      <c r="OEE474" s="8"/>
      <c r="OEF474" s="8"/>
      <c r="OEG474" s="8"/>
      <c r="OEH474" s="8"/>
      <c r="OEI474" s="8"/>
      <c r="OEJ474" s="8"/>
      <c r="OEK474" s="8"/>
      <c r="OEL474" s="8"/>
      <c r="OEM474" s="8"/>
      <c r="OEN474" s="8"/>
      <c r="OEO474" s="8"/>
      <c r="OEP474" s="8"/>
      <c r="OEQ474" s="8"/>
      <c r="OER474" s="8"/>
      <c r="OES474" s="8"/>
      <c r="OET474" s="8"/>
      <c r="OEU474" s="8"/>
      <c r="OEV474" s="8"/>
      <c r="OEW474" s="8"/>
      <c r="OEX474" s="8"/>
      <c r="OEY474" s="8"/>
      <c r="OEZ474" s="8"/>
      <c r="OFA474" s="8"/>
      <c r="OFB474" s="8"/>
      <c r="OFC474" s="8"/>
      <c r="OFD474" s="8"/>
      <c r="OFE474" s="8"/>
      <c r="OFF474" s="8"/>
      <c r="OFG474" s="8"/>
      <c r="OFH474" s="8"/>
      <c r="OFI474" s="8"/>
      <c r="OFJ474" s="8"/>
      <c r="OFK474" s="8"/>
      <c r="OFL474" s="8"/>
      <c r="OFM474" s="8"/>
      <c r="OFN474" s="8"/>
      <c r="OFO474" s="8"/>
      <c r="OFP474" s="8"/>
      <c r="OFQ474" s="8"/>
      <c r="OFR474" s="8"/>
      <c r="OFS474" s="8"/>
      <c r="OFT474" s="8"/>
      <c r="OFU474" s="8"/>
      <c r="OFV474" s="8"/>
      <c r="OFW474" s="8"/>
      <c r="OFX474" s="8"/>
      <c r="OFY474" s="8"/>
      <c r="OFZ474" s="8"/>
      <c r="OGA474" s="8"/>
      <c r="OGB474" s="8"/>
      <c r="OGC474" s="8"/>
      <c r="OGD474" s="8"/>
      <c r="OGE474" s="8"/>
      <c r="OGF474" s="8"/>
      <c r="OGG474" s="8"/>
      <c r="OGH474" s="8"/>
      <c r="OGI474" s="8"/>
      <c r="OGJ474" s="8"/>
      <c r="OGK474" s="8"/>
      <c r="OGL474" s="8"/>
      <c r="OGM474" s="8"/>
      <c r="OGN474" s="8"/>
      <c r="OGO474" s="8"/>
      <c r="OGP474" s="8"/>
      <c r="OGQ474" s="8"/>
      <c r="OGR474" s="8"/>
      <c r="OGS474" s="8"/>
      <c r="OGT474" s="8"/>
      <c r="OGU474" s="8"/>
      <c r="OGV474" s="8"/>
      <c r="OGW474" s="8"/>
      <c r="OGX474" s="8"/>
      <c r="OGY474" s="8"/>
      <c r="OGZ474" s="8"/>
      <c r="OHA474" s="8"/>
      <c r="OHB474" s="8"/>
      <c r="OHC474" s="8"/>
      <c r="OHD474" s="8"/>
      <c r="OHE474" s="8"/>
      <c r="OHF474" s="8"/>
      <c r="OHG474" s="8"/>
      <c r="OHH474" s="8"/>
      <c r="OHI474" s="8"/>
      <c r="OHJ474" s="8"/>
      <c r="OHK474" s="8"/>
      <c r="OHL474" s="8"/>
      <c r="OHM474" s="8"/>
      <c r="OHN474" s="8"/>
      <c r="OHO474" s="8"/>
      <c r="OHP474" s="8"/>
      <c r="OHQ474" s="8"/>
      <c r="OHR474" s="8"/>
      <c r="OHS474" s="8"/>
      <c r="OHT474" s="8"/>
      <c r="OHU474" s="8"/>
      <c r="OHV474" s="8"/>
      <c r="OHW474" s="8"/>
      <c r="OHX474" s="8"/>
      <c r="OHY474" s="8"/>
      <c r="OHZ474" s="8"/>
      <c r="OIA474" s="8"/>
      <c r="OIB474" s="8"/>
      <c r="OIC474" s="8"/>
      <c r="OID474" s="8"/>
      <c r="OIE474" s="8"/>
      <c r="OIF474" s="8"/>
      <c r="OIG474" s="8"/>
      <c r="OIH474" s="8"/>
      <c r="OII474" s="8"/>
      <c r="OIJ474" s="8"/>
      <c r="OIK474" s="8"/>
      <c r="OIL474" s="8"/>
      <c r="OIM474" s="8"/>
      <c r="OIN474" s="8"/>
      <c r="OIO474" s="8"/>
      <c r="OIP474" s="8"/>
      <c r="OIQ474" s="8"/>
      <c r="OIR474" s="8"/>
      <c r="OIS474" s="8"/>
      <c r="OIT474" s="8"/>
      <c r="OIU474" s="8"/>
      <c r="OIV474" s="8"/>
      <c r="OIW474" s="8"/>
      <c r="OIX474" s="8"/>
      <c r="OIY474" s="8"/>
      <c r="OIZ474" s="8"/>
      <c r="OJA474" s="8"/>
      <c r="OJB474" s="8"/>
      <c r="OJC474" s="8"/>
      <c r="OJD474" s="8"/>
      <c r="OJE474" s="8"/>
      <c r="OJF474" s="8"/>
      <c r="OJG474" s="8"/>
      <c r="OJH474" s="8"/>
      <c r="OJI474" s="8"/>
      <c r="OJJ474" s="8"/>
      <c r="OJK474" s="8"/>
      <c r="OJL474" s="8"/>
      <c r="OJM474" s="8"/>
      <c r="OJN474" s="8"/>
      <c r="OJO474" s="8"/>
      <c r="OJP474" s="8"/>
      <c r="OJQ474" s="8"/>
      <c r="OJR474" s="8"/>
      <c r="OJS474" s="8"/>
      <c r="OJT474" s="8"/>
      <c r="OJU474" s="8"/>
      <c r="OJV474" s="8"/>
      <c r="OJW474" s="8"/>
      <c r="OJX474" s="8"/>
      <c r="OJY474" s="8"/>
      <c r="OJZ474" s="8"/>
      <c r="OKA474" s="8"/>
      <c r="OKB474" s="8"/>
      <c r="OKC474" s="8"/>
      <c r="OKD474" s="8"/>
      <c r="OKE474" s="8"/>
      <c r="OKF474" s="8"/>
      <c r="OKG474" s="8"/>
      <c r="OKH474" s="8"/>
      <c r="OKI474" s="8"/>
      <c r="OKJ474" s="8"/>
      <c r="OKK474" s="8"/>
      <c r="OKL474" s="8"/>
      <c r="OKM474" s="8"/>
      <c r="OKN474" s="8"/>
      <c r="OKO474" s="8"/>
      <c r="OKP474" s="8"/>
      <c r="OKQ474" s="8"/>
      <c r="OKR474" s="8"/>
      <c r="OKS474" s="8"/>
      <c r="OKT474" s="8"/>
      <c r="OKU474" s="8"/>
      <c r="OKV474" s="8"/>
      <c r="OKW474" s="8"/>
      <c r="OKX474" s="8"/>
      <c r="OKY474" s="8"/>
      <c r="OKZ474" s="8"/>
      <c r="OLA474" s="8"/>
      <c r="OLB474" s="8"/>
      <c r="OLC474" s="8"/>
      <c r="OLD474" s="8"/>
      <c r="OLE474" s="8"/>
      <c r="OLF474" s="8"/>
      <c r="OLG474" s="8"/>
      <c r="OLH474" s="8"/>
      <c r="OLI474" s="8"/>
      <c r="OLJ474" s="8"/>
      <c r="OLK474" s="8"/>
      <c r="OLL474" s="8"/>
      <c r="OLM474" s="8"/>
      <c r="OLN474" s="8"/>
      <c r="OLO474" s="8"/>
      <c r="OLP474" s="8"/>
      <c r="OLQ474" s="8"/>
      <c r="OLR474" s="8"/>
      <c r="OLS474" s="8"/>
      <c r="OLT474" s="8"/>
      <c r="OLU474" s="8"/>
      <c r="OLV474" s="8"/>
      <c r="OLW474" s="8"/>
      <c r="OLX474" s="8"/>
      <c r="OLY474" s="8"/>
      <c r="OLZ474" s="8"/>
      <c r="OMA474" s="8"/>
      <c r="OMB474" s="8"/>
      <c r="OMC474" s="8"/>
      <c r="OMD474" s="8"/>
      <c r="OME474" s="8"/>
      <c r="OMF474" s="8"/>
      <c r="OMG474" s="8"/>
      <c r="OMH474" s="8"/>
      <c r="OMI474" s="8"/>
      <c r="OMJ474" s="8"/>
      <c r="OMK474" s="8"/>
      <c r="OML474" s="8"/>
      <c r="OMM474" s="8"/>
      <c r="OMN474" s="8"/>
      <c r="OMO474" s="8"/>
      <c r="OMP474" s="8"/>
      <c r="OMQ474" s="8"/>
      <c r="OMR474" s="8"/>
      <c r="OMS474" s="8"/>
      <c r="OMT474" s="8"/>
      <c r="OMU474" s="8"/>
      <c r="OMV474" s="8"/>
      <c r="OMW474" s="8"/>
      <c r="OMX474" s="8"/>
      <c r="OMY474" s="8"/>
      <c r="OMZ474" s="8"/>
      <c r="ONA474" s="8"/>
      <c r="ONB474" s="8"/>
      <c r="ONC474" s="8"/>
      <c r="OND474" s="8"/>
      <c r="ONE474" s="8"/>
      <c r="ONF474" s="8"/>
      <c r="ONG474" s="8"/>
      <c r="ONH474" s="8"/>
      <c r="ONI474" s="8"/>
      <c r="ONJ474" s="8"/>
      <c r="ONK474" s="8"/>
      <c r="ONL474" s="8"/>
      <c r="ONM474" s="8"/>
      <c r="ONN474" s="8"/>
      <c r="ONO474" s="8"/>
      <c r="ONP474" s="8"/>
      <c r="ONQ474" s="8"/>
      <c r="ONR474" s="8"/>
      <c r="ONS474" s="8"/>
      <c r="ONT474" s="8"/>
      <c r="ONU474" s="8"/>
      <c r="ONV474" s="8"/>
      <c r="ONW474" s="8"/>
      <c r="ONX474" s="8"/>
      <c r="ONY474" s="8"/>
      <c r="ONZ474" s="8"/>
      <c r="OOA474" s="8"/>
      <c r="OOB474" s="8"/>
      <c r="OOC474" s="8"/>
      <c r="OOD474" s="8"/>
      <c r="OOE474" s="8"/>
      <c r="OOF474" s="8"/>
      <c r="OOG474" s="8"/>
      <c r="OOH474" s="8"/>
      <c r="OOI474" s="8"/>
      <c r="OOJ474" s="8"/>
      <c r="OOK474" s="8"/>
      <c r="OOL474" s="8"/>
      <c r="OOM474" s="8"/>
      <c r="OON474" s="8"/>
      <c r="OOO474" s="8"/>
      <c r="OOP474" s="8"/>
      <c r="OOQ474" s="8"/>
      <c r="OOR474" s="8"/>
      <c r="OOS474" s="8"/>
      <c r="OOT474" s="8"/>
      <c r="OOU474" s="8"/>
      <c r="OOV474" s="8"/>
      <c r="OOW474" s="8"/>
      <c r="OOX474" s="8"/>
      <c r="OOY474" s="8"/>
      <c r="OOZ474" s="8"/>
      <c r="OPA474" s="8"/>
      <c r="OPB474" s="8"/>
      <c r="OPC474" s="8"/>
      <c r="OPD474" s="8"/>
      <c r="OPE474" s="8"/>
      <c r="OPF474" s="8"/>
      <c r="OPG474" s="8"/>
      <c r="OPH474" s="8"/>
      <c r="OPI474" s="8"/>
      <c r="OPJ474" s="8"/>
      <c r="OPK474" s="8"/>
      <c r="OPL474" s="8"/>
      <c r="OPM474" s="8"/>
      <c r="OPN474" s="8"/>
      <c r="OPO474" s="8"/>
      <c r="OPP474" s="8"/>
      <c r="OPQ474" s="8"/>
      <c r="OPR474" s="8"/>
      <c r="OPS474" s="8"/>
      <c r="OPT474" s="8"/>
      <c r="OPU474" s="8"/>
      <c r="OPV474" s="8"/>
      <c r="OPW474" s="8"/>
      <c r="OPX474" s="8"/>
      <c r="OPY474" s="8"/>
      <c r="OPZ474" s="8"/>
      <c r="OQA474" s="8"/>
      <c r="OQB474" s="8"/>
      <c r="OQC474" s="8"/>
      <c r="OQD474" s="8"/>
      <c r="OQE474" s="8"/>
      <c r="OQF474" s="8"/>
      <c r="OQG474" s="8"/>
      <c r="OQH474" s="8"/>
      <c r="OQI474" s="8"/>
      <c r="OQJ474" s="8"/>
      <c r="OQK474" s="8"/>
      <c r="OQL474" s="8"/>
      <c r="OQM474" s="8"/>
      <c r="OQN474" s="8"/>
      <c r="OQO474" s="8"/>
      <c r="OQP474" s="8"/>
      <c r="OQQ474" s="8"/>
      <c r="OQR474" s="8"/>
      <c r="OQS474" s="8"/>
      <c r="OQT474" s="8"/>
      <c r="OQU474" s="8"/>
      <c r="OQV474" s="8"/>
      <c r="OQW474" s="8"/>
      <c r="OQX474" s="8"/>
      <c r="OQY474" s="8"/>
      <c r="OQZ474" s="8"/>
      <c r="ORA474" s="8"/>
      <c r="ORB474" s="8"/>
      <c r="ORC474" s="8"/>
      <c r="ORD474" s="8"/>
      <c r="ORE474" s="8"/>
      <c r="ORF474" s="8"/>
      <c r="ORG474" s="8"/>
      <c r="ORH474" s="8"/>
      <c r="ORI474" s="8"/>
      <c r="ORJ474" s="8"/>
      <c r="ORK474" s="8"/>
      <c r="ORL474" s="8"/>
      <c r="ORM474" s="8"/>
      <c r="ORN474" s="8"/>
      <c r="ORO474" s="8"/>
      <c r="ORP474" s="8"/>
      <c r="ORQ474" s="8"/>
      <c r="ORR474" s="8"/>
      <c r="ORS474" s="8"/>
      <c r="ORT474" s="8"/>
      <c r="ORU474" s="8"/>
      <c r="ORV474" s="8"/>
      <c r="ORW474" s="8"/>
      <c r="ORX474" s="8"/>
      <c r="ORY474" s="8"/>
      <c r="ORZ474" s="8"/>
      <c r="OSA474" s="8"/>
      <c r="OSB474" s="8"/>
      <c r="OSC474" s="8"/>
      <c r="OSD474" s="8"/>
      <c r="OSE474" s="8"/>
      <c r="OSF474" s="8"/>
      <c r="OSG474" s="8"/>
      <c r="OSH474" s="8"/>
      <c r="OSI474" s="8"/>
      <c r="OSJ474" s="8"/>
      <c r="OSK474" s="8"/>
      <c r="OSL474" s="8"/>
      <c r="OSM474" s="8"/>
      <c r="OSN474" s="8"/>
      <c r="OSO474" s="8"/>
      <c r="OSP474" s="8"/>
      <c r="OSQ474" s="8"/>
      <c r="OSR474" s="8"/>
      <c r="OSS474" s="8"/>
      <c r="OST474" s="8"/>
      <c r="OSU474" s="8"/>
      <c r="OSV474" s="8"/>
      <c r="OSW474" s="8"/>
      <c r="OSX474" s="8"/>
      <c r="OSY474" s="8"/>
      <c r="OSZ474" s="8"/>
      <c r="OTA474" s="8"/>
      <c r="OTB474" s="8"/>
      <c r="OTC474" s="8"/>
      <c r="OTD474" s="8"/>
      <c r="OTE474" s="8"/>
      <c r="OTF474" s="8"/>
      <c r="OTG474" s="8"/>
      <c r="OTH474" s="8"/>
      <c r="OTI474" s="8"/>
      <c r="OTJ474" s="8"/>
      <c r="OTK474" s="8"/>
      <c r="OTL474" s="8"/>
      <c r="OTM474" s="8"/>
      <c r="OTN474" s="8"/>
      <c r="OTO474" s="8"/>
      <c r="OTP474" s="8"/>
      <c r="OTQ474" s="8"/>
      <c r="OTR474" s="8"/>
      <c r="OTS474" s="8"/>
      <c r="OTT474" s="8"/>
      <c r="OTU474" s="8"/>
      <c r="OTV474" s="8"/>
      <c r="OTW474" s="8"/>
      <c r="OTX474" s="8"/>
      <c r="OTY474" s="8"/>
      <c r="OTZ474" s="8"/>
      <c r="OUA474" s="8"/>
      <c r="OUB474" s="8"/>
      <c r="OUC474" s="8"/>
      <c r="OUD474" s="8"/>
      <c r="OUE474" s="8"/>
      <c r="OUF474" s="8"/>
      <c r="OUG474" s="8"/>
      <c r="OUH474" s="8"/>
      <c r="OUI474" s="8"/>
      <c r="OUJ474" s="8"/>
      <c r="OUK474" s="8"/>
      <c r="OUL474" s="8"/>
      <c r="OUM474" s="8"/>
      <c r="OUN474" s="8"/>
      <c r="OUO474" s="8"/>
      <c r="OUP474" s="8"/>
      <c r="OUQ474" s="8"/>
      <c r="OUR474" s="8"/>
      <c r="OUS474" s="8"/>
      <c r="OUT474" s="8"/>
      <c r="OUU474" s="8"/>
      <c r="OUV474" s="8"/>
      <c r="OUW474" s="8"/>
      <c r="OUX474" s="8"/>
      <c r="OUY474" s="8"/>
      <c r="OUZ474" s="8"/>
      <c r="OVA474" s="8"/>
      <c r="OVB474" s="8"/>
      <c r="OVC474" s="8"/>
      <c r="OVD474" s="8"/>
      <c r="OVE474" s="8"/>
      <c r="OVF474" s="8"/>
      <c r="OVG474" s="8"/>
      <c r="OVH474" s="8"/>
      <c r="OVI474" s="8"/>
      <c r="OVJ474" s="8"/>
      <c r="OVK474" s="8"/>
      <c r="OVL474" s="8"/>
      <c r="OVM474" s="8"/>
      <c r="OVN474" s="8"/>
      <c r="OVO474" s="8"/>
      <c r="OVP474" s="8"/>
      <c r="OVQ474" s="8"/>
      <c r="OVR474" s="8"/>
      <c r="OVS474" s="8"/>
      <c r="OVT474" s="8"/>
      <c r="OVU474" s="8"/>
      <c r="OVV474" s="8"/>
      <c r="OVW474" s="8"/>
      <c r="OVX474" s="8"/>
      <c r="OVY474" s="8"/>
      <c r="OVZ474" s="8"/>
      <c r="OWA474" s="8"/>
      <c r="OWB474" s="8"/>
      <c r="OWC474" s="8"/>
      <c r="OWD474" s="8"/>
      <c r="OWE474" s="8"/>
      <c r="OWF474" s="8"/>
      <c r="OWG474" s="8"/>
      <c r="OWH474" s="8"/>
      <c r="OWI474" s="8"/>
      <c r="OWJ474" s="8"/>
      <c r="OWK474" s="8"/>
      <c r="OWL474" s="8"/>
      <c r="OWM474" s="8"/>
      <c r="OWN474" s="8"/>
      <c r="OWO474" s="8"/>
      <c r="OWP474" s="8"/>
      <c r="OWQ474" s="8"/>
      <c r="OWR474" s="8"/>
      <c r="OWS474" s="8"/>
      <c r="OWT474" s="8"/>
      <c r="OWU474" s="8"/>
      <c r="OWV474" s="8"/>
      <c r="OWW474" s="8"/>
      <c r="OWX474" s="8"/>
      <c r="OWY474" s="8"/>
      <c r="OWZ474" s="8"/>
      <c r="OXA474" s="8"/>
      <c r="OXB474" s="8"/>
      <c r="OXC474" s="8"/>
      <c r="OXD474" s="8"/>
      <c r="OXE474" s="8"/>
      <c r="OXF474" s="8"/>
      <c r="OXG474" s="8"/>
      <c r="OXH474" s="8"/>
      <c r="OXI474" s="8"/>
      <c r="OXJ474" s="8"/>
      <c r="OXK474" s="8"/>
      <c r="OXL474" s="8"/>
      <c r="OXM474" s="8"/>
      <c r="OXN474" s="8"/>
      <c r="OXO474" s="8"/>
      <c r="OXP474" s="8"/>
      <c r="OXQ474" s="8"/>
      <c r="OXR474" s="8"/>
      <c r="OXS474" s="8"/>
      <c r="OXT474" s="8"/>
      <c r="OXU474" s="8"/>
      <c r="OXV474" s="8"/>
      <c r="OXW474" s="8"/>
      <c r="OXX474" s="8"/>
      <c r="OXY474" s="8"/>
      <c r="OXZ474" s="8"/>
      <c r="OYA474" s="8"/>
      <c r="OYB474" s="8"/>
      <c r="OYC474" s="8"/>
      <c r="OYD474" s="8"/>
      <c r="OYE474" s="8"/>
      <c r="OYF474" s="8"/>
      <c r="OYG474" s="8"/>
      <c r="OYH474" s="8"/>
      <c r="OYI474" s="8"/>
      <c r="OYJ474" s="8"/>
      <c r="OYK474" s="8"/>
      <c r="OYL474" s="8"/>
      <c r="OYM474" s="8"/>
      <c r="OYN474" s="8"/>
      <c r="OYO474" s="8"/>
      <c r="OYP474" s="8"/>
      <c r="OYQ474" s="8"/>
      <c r="OYR474" s="8"/>
      <c r="OYS474" s="8"/>
      <c r="OYT474" s="8"/>
      <c r="OYU474" s="8"/>
      <c r="OYV474" s="8"/>
      <c r="OYW474" s="8"/>
      <c r="OYX474" s="8"/>
      <c r="OYY474" s="8"/>
      <c r="OYZ474" s="8"/>
      <c r="OZA474" s="8"/>
      <c r="OZB474" s="8"/>
      <c r="OZC474" s="8"/>
      <c r="OZD474" s="8"/>
      <c r="OZE474" s="8"/>
      <c r="OZF474" s="8"/>
      <c r="OZG474" s="8"/>
      <c r="OZH474" s="8"/>
      <c r="OZI474" s="8"/>
      <c r="OZJ474" s="8"/>
      <c r="OZK474" s="8"/>
      <c r="OZL474" s="8"/>
      <c r="OZM474" s="8"/>
      <c r="OZN474" s="8"/>
      <c r="OZO474" s="8"/>
      <c r="OZP474" s="8"/>
      <c r="OZQ474" s="8"/>
      <c r="OZR474" s="8"/>
      <c r="OZS474" s="8"/>
      <c r="OZT474" s="8"/>
      <c r="OZU474" s="8"/>
      <c r="OZV474" s="8"/>
      <c r="OZW474" s="8"/>
      <c r="OZX474" s="8"/>
      <c r="OZY474" s="8"/>
      <c r="OZZ474" s="8"/>
      <c r="PAA474" s="8"/>
      <c r="PAB474" s="8"/>
      <c r="PAC474" s="8"/>
      <c r="PAD474" s="8"/>
      <c r="PAE474" s="8"/>
      <c r="PAF474" s="8"/>
      <c r="PAG474" s="8"/>
      <c r="PAH474" s="8"/>
      <c r="PAI474" s="8"/>
      <c r="PAJ474" s="8"/>
      <c r="PAK474" s="8"/>
      <c r="PAL474" s="8"/>
      <c r="PAM474" s="8"/>
      <c r="PAN474" s="8"/>
      <c r="PAO474" s="8"/>
      <c r="PAP474" s="8"/>
      <c r="PAQ474" s="8"/>
      <c r="PAR474" s="8"/>
      <c r="PAS474" s="8"/>
      <c r="PAT474" s="8"/>
      <c r="PAU474" s="8"/>
      <c r="PAV474" s="8"/>
      <c r="PAW474" s="8"/>
      <c r="PAX474" s="8"/>
      <c r="PAY474" s="8"/>
      <c r="PAZ474" s="8"/>
      <c r="PBA474" s="8"/>
      <c r="PBB474" s="8"/>
      <c r="PBC474" s="8"/>
      <c r="PBD474" s="8"/>
      <c r="PBE474" s="8"/>
      <c r="PBF474" s="8"/>
      <c r="PBG474" s="8"/>
      <c r="PBH474" s="8"/>
      <c r="PBI474" s="8"/>
      <c r="PBJ474" s="8"/>
      <c r="PBK474" s="8"/>
      <c r="PBL474" s="8"/>
      <c r="PBM474" s="8"/>
      <c r="PBN474" s="8"/>
      <c r="PBO474" s="8"/>
      <c r="PBP474" s="8"/>
      <c r="PBQ474" s="8"/>
      <c r="PBR474" s="8"/>
      <c r="PBS474" s="8"/>
      <c r="PBT474" s="8"/>
      <c r="PBU474" s="8"/>
      <c r="PBV474" s="8"/>
      <c r="PBW474" s="8"/>
      <c r="PBX474" s="8"/>
      <c r="PBY474" s="8"/>
      <c r="PBZ474" s="8"/>
      <c r="PCA474" s="8"/>
      <c r="PCB474" s="8"/>
      <c r="PCC474" s="8"/>
      <c r="PCD474" s="8"/>
      <c r="PCE474" s="8"/>
      <c r="PCF474" s="8"/>
      <c r="PCG474" s="8"/>
      <c r="PCH474" s="8"/>
      <c r="PCI474" s="8"/>
      <c r="PCJ474" s="8"/>
      <c r="PCK474" s="8"/>
      <c r="PCL474" s="8"/>
      <c r="PCM474" s="8"/>
      <c r="PCN474" s="8"/>
      <c r="PCO474" s="8"/>
      <c r="PCP474" s="8"/>
      <c r="PCQ474" s="8"/>
      <c r="PCR474" s="8"/>
      <c r="PCS474" s="8"/>
      <c r="PCT474" s="8"/>
      <c r="PCU474" s="8"/>
      <c r="PCV474" s="8"/>
      <c r="PCW474" s="8"/>
      <c r="PCX474" s="8"/>
      <c r="PCY474" s="8"/>
      <c r="PCZ474" s="8"/>
      <c r="PDA474" s="8"/>
      <c r="PDB474" s="8"/>
      <c r="PDC474" s="8"/>
      <c r="PDD474" s="8"/>
      <c r="PDE474" s="8"/>
      <c r="PDF474" s="8"/>
      <c r="PDG474" s="8"/>
      <c r="PDH474" s="8"/>
      <c r="PDI474" s="8"/>
      <c r="PDJ474" s="8"/>
      <c r="PDK474" s="8"/>
      <c r="PDL474" s="8"/>
      <c r="PDM474" s="8"/>
      <c r="PDN474" s="8"/>
      <c r="PDO474" s="8"/>
      <c r="PDP474" s="8"/>
      <c r="PDQ474" s="8"/>
      <c r="PDR474" s="8"/>
      <c r="PDS474" s="8"/>
      <c r="PDT474" s="8"/>
      <c r="PDU474" s="8"/>
      <c r="PDV474" s="8"/>
      <c r="PDW474" s="8"/>
      <c r="PDX474" s="8"/>
      <c r="PDY474" s="8"/>
      <c r="PDZ474" s="8"/>
      <c r="PEA474" s="8"/>
      <c r="PEB474" s="8"/>
      <c r="PEC474" s="8"/>
      <c r="PED474" s="8"/>
      <c r="PEE474" s="8"/>
      <c r="PEF474" s="8"/>
      <c r="PEG474" s="8"/>
      <c r="PEH474" s="8"/>
      <c r="PEI474" s="8"/>
      <c r="PEJ474" s="8"/>
      <c r="PEK474" s="8"/>
      <c r="PEL474" s="8"/>
      <c r="PEM474" s="8"/>
      <c r="PEN474" s="8"/>
      <c r="PEO474" s="8"/>
      <c r="PEP474" s="8"/>
      <c r="PEQ474" s="8"/>
      <c r="PER474" s="8"/>
      <c r="PES474" s="8"/>
      <c r="PET474" s="8"/>
      <c r="PEU474" s="8"/>
      <c r="PEV474" s="8"/>
      <c r="PEW474" s="8"/>
      <c r="PEX474" s="8"/>
      <c r="PEY474" s="8"/>
      <c r="PEZ474" s="8"/>
      <c r="PFA474" s="8"/>
      <c r="PFB474" s="8"/>
      <c r="PFC474" s="8"/>
      <c r="PFD474" s="8"/>
      <c r="PFE474" s="8"/>
      <c r="PFF474" s="8"/>
      <c r="PFG474" s="8"/>
      <c r="PFH474" s="8"/>
      <c r="PFI474" s="8"/>
      <c r="PFJ474" s="8"/>
      <c r="PFK474" s="8"/>
      <c r="PFL474" s="8"/>
      <c r="PFM474" s="8"/>
      <c r="PFN474" s="8"/>
      <c r="PFO474" s="8"/>
      <c r="PFP474" s="8"/>
      <c r="PFQ474" s="8"/>
      <c r="PFR474" s="8"/>
      <c r="PFS474" s="8"/>
      <c r="PFT474" s="8"/>
      <c r="PFU474" s="8"/>
      <c r="PFV474" s="8"/>
      <c r="PFW474" s="8"/>
      <c r="PFX474" s="8"/>
      <c r="PFY474" s="8"/>
      <c r="PFZ474" s="8"/>
      <c r="PGA474" s="8"/>
      <c r="PGB474" s="8"/>
      <c r="PGC474" s="8"/>
      <c r="PGD474" s="8"/>
      <c r="PGE474" s="8"/>
      <c r="PGF474" s="8"/>
      <c r="PGG474" s="8"/>
      <c r="PGH474" s="8"/>
      <c r="PGI474" s="8"/>
      <c r="PGJ474" s="8"/>
      <c r="PGK474" s="8"/>
      <c r="PGL474" s="8"/>
      <c r="PGM474" s="8"/>
      <c r="PGN474" s="8"/>
      <c r="PGO474" s="8"/>
      <c r="PGP474" s="8"/>
      <c r="PGQ474" s="8"/>
      <c r="PGR474" s="8"/>
      <c r="PGS474" s="8"/>
      <c r="PGT474" s="8"/>
      <c r="PGU474" s="8"/>
      <c r="PGV474" s="8"/>
      <c r="PGW474" s="8"/>
      <c r="PGX474" s="8"/>
      <c r="PGY474" s="8"/>
      <c r="PGZ474" s="8"/>
      <c r="PHA474" s="8"/>
      <c r="PHB474" s="8"/>
      <c r="PHC474" s="8"/>
      <c r="PHD474" s="8"/>
      <c r="PHE474" s="8"/>
      <c r="PHF474" s="8"/>
      <c r="PHG474" s="8"/>
      <c r="PHH474" s="8"/>
      <c r="PHI474" s="8"/>
      <c r="PHJ474" s="8"/>
      <c r="PHK474" s="8"/>
      <c r="PHL474" s="8"/>
      <c r="PHM474" s="8"/>
      <c r="PHN474" s="8"/>
      <c r="PHO474" s="8"/>
      <c r="PHP474" s="8"/>
      <c r="PHQ474" s="8"/>
      <c r="PHR474" s="8"/>
      <c r="PHS474" s="8"/>
      <c r="PHT474" s="8"/>
      <c r="PHU474" s="8"/>
      <c r="PHV474" s="8"/>
      <c r="PHW474" s="8"/>
      <c r="PHX474" s="8"/>
      <c r="PHY474" s="8"/>
      <c r="PHZ474" s="8"/>
      <c r="PIA474" s="8"/>
      <c r="PIB474" s="8"/>
      <c r="PIC474" s="8"/>
      <c r="PID474" s="8"/>
      <c r="PIE474" s="8"/>
      <c r="PIF474" s="8"/>
      <c r="PIG474" s="8"/>
      <c r="PIH474" s="8"/>
      <c r="PII474" s="8"/>
      <c r="PIJ474" s="8"/>
      <c r="PIK474" s="8"/>
      <c r="PIL474" s="8"/>
      <c r="PIM474" s="8"/>
      <c r="PIN474" s="8"/>
      <c r="PIO474" s="8"/>
      <c r="PIP474" s="8"/>
      <c r="PIQ474" s="8"/>
      <c r="PIR474" s="8"/>
      <c r="PIS474" s="8"/>
      <c r="PIT474" s="8"/>
      <c r="PIU474" s="8"/>
      <c r="PIV474" s="8"/>
      <c r="PIW474" s="8"/>
      <c r="PIX474" s="8"/>
      <c r="PIY474" s="8"/>
      <c r="PIZ474" s="8"/>
      <c r="PJA474" s="8"/>
      <c r="PJB474" s="8"/>
      <c r="PJC474" s="8"/>
      <c r="PJD474" s="8"/>
      <c r="PJE474" s="8"/>
      <c r="PJF474" s="8"/>
      <c r="PJG474" s="8"/>
      <c r="PJH474" s="8"/>
      <c r="PJI474" s="8"/>
      <c r="PJJ474" s="8"/>
      <c r="PJK474" s="8"/>
      <c r="PJL474" s="8"/>
      <c r="PJM474" s="8"/>
      <c r="PJN474" s="8"/>
      <c r="PJO474" s="8"/>
      <c r="PJP474" s="8"/>
      <c r="PJQ474" s="8"/>
      <c r="PJR474" s="8"/>
      <c r="PJS474" s="8"/>
      <c r="PJT474" s="8"/>
      <c r="PJU474" s="8"/>
      <c r="PJV474" s="8"/>
      <c r="PJW474" s="8"/>
      <c r="PJX474" s="8"/>
      <c r="PJY474" s="8"/>
      <c r="PJZ474" s="8"/>
      <c r="PKA474" s="8"/>
      <c r="PKB474" s="8"/>
      <c r="PKC474" s="8"/>
      <c r="PKD474" s="8"/>
      <c r="PKE474" s="8"/>
      <c r="PKF474" s="8"/>
      <c r="PKG474" s="8"/>
      <c r="PKH474" s="8"/>
      <c r="PKI474" s="8"/>
      <c r="PKJ474" s="8"/>
      <c r="PKK474" s="8"/>
      <c r="PKL474" s="8"/>
      <c r="PKM474" s="8"/>
      <c r="PKN474" s="8"/>
      <c r="PKO474" s="8"/>
      <c r="PKP474" s="8"/>
      <c r="PKQ474" s="8"/>
      <c r="PKR474" s="8"/>
      <c r="PKS474" s="8"/>
      <c r="PKT474" s="8"/>
      <c r="PKU474" s="8"/>
      <c r="PKV474" s="8"/>
      <c r="PKW474" s="8"/>
      <c r="PKX474" s="8"/>
      <c r="PKY474" s="8"/>
      <c r="PKZ474" s="8"/>
      <c r="PLA474" s="8"/>
      <c r="PLB474" s="8"/>
      <c r="PLC474" s="8"/>
      <c r="PLD474" s="8"/>
      <c r="PLE474" s="8"/>
      <c r="PLF474" s="8"/>
      <c r="PLG474" s="8"/>
      <c r="PLH474" s="8"/>
      <c r="PLI474" s="8"/>
      <c r="PLJ474" s="8"/>
      <c r="PLK474" s="8"/>
      <c r="PLL474" s="8"/>
      <c r="PLM474" s="8"/>
      <c r="PLN474" s="8"/>
      <c r="PLO474" s="8"/>
      <c r="PLP474" s="8"/>
      <c r="PLQ474" s="8"/>
      <c r="PLR474" s="8"/>
      <c r="PLS474" s="8"/>
      <c r="PLT474" s="8"/>
      <c r="PLU474" s="8"/>
      <c r="PLV474" s="8"/>
      <c r="PLW474" s="8"/>
      <c r="PLX474" s="8"/>
      <c r="PLY474" s="8"/>
      <c r="PLZ474" s="8"/>
      <c r="PMA474" s="8"/>
      <c r="PMB474" s="8"/>
      <c r="PMC474" s="8"/>
      <c r="PMD474" s="8"/>
      <c r="PME474" s="8"/>
      <c r="PMF474" s="8"/>
      <c r="PMG474" s="8"/>
      <c r="PMH474" s="8"/>
      <c r="PMI474" s="8"/>
      <c r="PMJ474" s="8"/>
      <c r="PMK474" s="8"/>
      <c r="PML474" s="8"/>
      <c r="PMM474" s="8"/>
      <c r="PMN474" s="8"/>
      <c r="PMO474" s="8"/>
      <c r="PMP474" s="8"/>
      <c r="PMQ474" s="8"/>
      <c r="PMR474" s="8"/>
      <c r="PMS474" s="8"/>
      <c r="PMT474" s="8"/>
      <c r="PMU474" s="8"/>
      <c r="PMV474" s="8"/>
      <c r="PMW474" s="8"/>
      <c r="PMX474" s="8"/>
      <c r="PMY474" s="8"/>
      <c r="PMZ474" s="8"/>
      <c r="PNA474" s="8"/>
      <c r="PNB474" s="8"/>
      <c r="PNC474" s="8"/>
      <c r="PND474" s="8"/>
      <c r="PNE474" s="8"/>
      <c r="PNF474" s="8"/>
      <c r="PNG474" s="8"/>
      <c r="PNH474" s="8"/>
      <c r="PNI474" s="8"/>
      <c r="PNJ474" s="8"/>
      <c r="PNK474" s="8"/>
      <c r="PNL474" s="8"/>
      <c r="PNM474" s="8"/>
      <c r="PNN474" s="8"/>
      <c r="PNO474" s="8"/>
      <c r="PNP474" s="8"/>
      <c r="PNQ474" s="8"/>
      <c r="PNR474" s="8"/>
      <c r="PNS474" s="8"/>
      <c r="PNT474" s="8"/>
      <c r="PNU474" s="8"/>
      <c r="PNV474" s="8"/>
      <c r="PNW474" s="8"/>
      <c r="PNX474" s="8"/>
      <c r="PNY474" s="8"/>
      <c r="PNZ474" s="8"/>
      <c r="POA474" s="8"/>
      <c r="POB474" s="8"/>
      <c r="POC474" s="8"/>
      <c r="POD474" s="8"/>
      <c r="POE474" s="8"/>
      <c r="POF474" s="8"/>
      <c r="POG474" s="8"/>
      <c r="POH474" s="8"/>
      <c r="POI474" s="8"/>
      <c r="POJ474" s="8"/>
      <c r="POK474" s="8"/>
      <c r="POL474" s="8"/>
      <c r="POM474" s="8"/>
      <c r="PON474" s="8"/>
      <c r="POO474" s="8"/>
      <c r="POP474" s="8"/>
      <c r="POQ474" s="8"/>
      <c r="POR474" s="8"/>
      <c r="POS474" s="8"/>
      <c r="POT474" s="8"/>
      <c r="POU474" s="8"/>
      <c r="POV474" s="8"/>
      <c r="POW474" s="8"/>
      <c r="POX474" s="8"/>
      <c r="POY474" s="8"/>
      <c r="POZ474" s="8"/>
      <c r="PPA474" s="8"/>
      <c r="PPB474" s="8"/>
      <c r="PPC474" s="8"/>
      <c r="PPD474" s="8"/>
      <c r="PPE474" s="8"/>
      <c r="PPF474" s="8"/>
      <c r="PPG474" s="8"/>
      <c r="PPH474" s="8"/>
      <c r="PPI474" s="8"/>
      <c r="PPJ474" s="8"/>
      <c r="PPK474" s="8"/>
      <c r="PPL474" s="8"/>
      <c r="PPM474" s="8"/>
      <c r="PPN474" s="8"/>
      <c r="PPO474" s="8"/>
      <c r="PPP474" s="8"/>
      <c r="PPQ474" s="8"/>
      <c r="PPR474" s="8"/>
      <c r="PPS474" s="8"/>
      <c r="PPT474" s="8"/>
      <c r="PPU474" s="8"/>
      <c r="PPV474" s="8"/>
      <c r="PPW474" s="8"/>
      <c r="PPX474" s="8"/>
      <c r="PPY474" s="8"/>
      <c r="PPZ474" s="8"/>
      <c r="PQA474" s="8"/>
      <c r="PQB474" s="8"/>
      <c r="PQC474" s="8"/>
      <c r="PQD474" s="8"/>
      <c r="PQE474" s="8"/>
      <c r="PQF474" s="8"/>
      <c r="PQG474" s="8"/>
      <c r="PQH474" s="8"/>
      <c r="PQI474" s="8"/>
      <c r="PQJ474" s="8"/>
      <c r="PQK474" s="8"/>
      <c r="PQL474" s="8"/>
      <c r="PQM474" s="8"/>
      <c r="PQN474" s="8"/>
      <c r="PQO474" s="8"/>
      <c r="PQP474" s="8"/>
      <c r="PQQ474" s="8"/>
      <c r="PQR474" s="8"/>
      <c r="PQS474" s="8"/>
      <c r="PQT474" s="8"/>
      <c r="PQU474" s="8"/>
      <c r="PQV474" s="8"/>
      <c r="PQW474" s="8"/>
      <c r="PQX474" s="8"/>
      <c r="PQY474" s="8"/>
      <c r="PQZ474" s="8"/>
      <c r="PRA474" s="8"/>
      <c r="PRB474" s="8"/>
      <c r="PRC474" s="8"/>
      <c r="PRD474" s="8"/>
      <c r="PRE474" s="8"/>
      <c r="PRF474" s="8"/>
      <c r="PRG474" s="8"/>
      <c r="PRH474" s="8"/>
      <c r="PRI474" s="8"/>
      <c r="PRJ474" s="8"/>
      <c r="PRK474" s="8"/>
      <c r="PRL474" s="8"/>
      <c r="PRM474" s="8"/>
      <c r="PRN474" s="8"/>
      <c r="PRO474" s="8"/>
      <c r="PRP474" s="8"/>
      <c r="PRQ474" s="8"/>
      <c r="PRR474" s="8"/>
      <c r="PRS474" s="8"/>
      <c r="PRT474" s="8"/>
      <c r="PRU474" s="8"/>
      <c r="PRV474" s="8"/>
      <c r="PRW474" s="8"/>
      <c r="PRX474" s="8"/>
      <c r="PRY474" s="8"/>
      <c r="PRZ474" s="8"/>
      <c r="PSA474" s="8"/>
      <c r="PSB474" s="8"/>
      <c r="PSC474" s="8"/>
      <c r="PSD474" s="8"/>
      <c r="PSE474" s="8"/>
      <c r="PSF474" s="8"/>
      <c r="PSG474" s="8"/>
      <c r="PSH474" s="8"/>
      <c r="PSI474" s="8"/>
      <c r="PSJ474" s="8"/>
      <c r="PSK474" s="8"/>
      <c r="PSL474" s="8"/>
      <c r="PSM474" s="8"/>
      <c r="PSN474" s="8"/>
      <c r="PSO474" s="8"/>
      <c r="PSP474" s="8"/>
      <c r="PSQ474" s="8"/>
      <c r="PSR474" s="8"/>
      <c r="PSS474" s="8"/>
      <c r="PST474" s="8"/>
      <c r="PSU474" s="8"/>
      <c r="PSV474" s="8"/>
      <c r="PSW474" s="8"/>
      <c r="PSX474" s="8"/>
      <c r="PSY474" s="8"/>
      <c r="PSZ474" s="8"/>
      <c r="PTA474" s="8"/>
      <c r="PTB474" s="8"/>
      <c r="PTC474" s="8"/>
      <c r="PTD474" s="8"/>
      <c r="PTE474" s="8"/>
      <c r="PTF474" s="8"/>
      <c r="PTG474" s="8"/>
      <c r="PTH474" s="8"/>
      <c r="PTI474" s="8"/>
      <c r="PTJ474" s="8"/>
      <c r="PTK474" s="8"/>
      <c r="PTL474" s="8"/>
      <c r="PTM474" s="8"/>
      <c r="PTN474" s="8"/>
      <c r="PTO474" s="8"/>
      <c r="PTP474" s="8"/>
      <c r="PTQ474" s="8"/>
      <c r="PTR474" s="8"/>
      <c r="PTS474" s="8"/>
      <c r="PTT474" s="8"/>
      <c r="PTU474" s="8"/>
      <c r="PTV474" s="8"/>
      <c r="PTW474" s="8"/>
      <c r="PTX474" s="8"/>
      <c r="PTY474" s="8"/>
      <c r="PTZ474" s="8"/>
      <c r="PUA474" s="8"/>
      <c r="PUB474" s="8"/>
      <c r="PUC474" s="8"/>
      <c r="PUD474" s="8"/>
      <c r="PUE474" s="8"/>
      <c r="PUF474" s="8"/>
      <c r="PUG474" s="8"/>
      <c r="PUH474" s="8"/>
      <c r="PUI474" s="8"/>
      <c r="PUJ474" s="8"/>
      <c r="PUK474" s="8"/>
      <c r="PUL474" s="8"/>
      <c r="PUM474" s="8"/>
      <c r="PUN474" s="8"/>
      <c r="PUO474" s="8"/>
      <c r="PUP474" s="8"/>
      <c r="PUQ474" s="8"/>
      <c r="PUR474" s="8"/>
      <c r="PUS474" s="8"/>
      <c r="PUT474" s="8"/>
      <c r="PUU474" s="8"/>
      <c r="PUV474" s="8"/>
      <c r="PUW474" s="8"/>
      <c r="PUX474" s="8"/>
      <c r="PUY474" s="8"/>
      <c r="PUZ474" s="8"/>
      <c r="PVA474" s="8"/>
      <c r="PVB474" s="8"/>
      <c r="PVC474" s="8"/>
      <c r="PVD474" s="8"/>
      <c r="PVE474" s="8"/>
      <c r="PVF474" s="8"/>
      <c r="PVG474" s="8"/>
      <c r="PVH474" s="8"/>
      <c r="PVI474" s="8"/>
      <c r="PVJ474" s="8"/>
      <c r="PVK474" s="8"/>
      <c r="PVL474" s="8"/>
      <c r="PVM474" s="8"/>
      <c r="PVN474" s="8"/>
      <c r="PVO474" s="8"/>
      <c r="PVP474" s="8"/>
      <c r="PVQ474" s="8"/>
      <c r="PVR474" s="8"/>
      <c r="PVS474" s="8"/>
      <c r="PVT474" s="8"/>
      <c r="PVU474" s="8"/>
      <c r="PVV474" s="8"/>
      <c r="PVW474" s="8"/>
      <c r="PVX474" s="8"/>
      <c r="PVY474" s="8"/>
      <c r="PVZ474" s="8"/>
      <c r="PWA474" s="8"/>
      <c r="PWB474" s="8"/>
      <c r="PWC474" s="8"/>
      <c r="PWD474" s="8"/>
      <c r="PWE474" s="8"/>
      <c r="PWF474" s="8"/>
      <c r="PWG474" s="8"/>
      <c r="PWH474" s="8"/>
      <c r="PWI474" s="8"/>
      <c r="PWJ474" s="8"/>
      <c r="PWK474" s="8"/>
      <c r="PWL474" s="8"/>
      <c r="PWM474" s="8"/>
      <c r="PWN474" s="8"/>
      <c r="PWO474" s="8"/>
      <c r="PWP474" s="8"/>
      <c r="PWQ474" s="8"/>
      <c r="PWR474" s="8"/>
      <c r="PWS474" s="8"/>
      <c r="PWT474" s="8"/>
      <c r="PWU474" s="8"/>
      <c r="PWV474" s="8"/>
      <c r="PWW474" s="8"/>
      <c r="PWX474" s="8"/>
      <c r="PWY474" s="8"/>
      <c r="PWZ474" s="8"/>
      <c r="PXA474" s="8"/>
      <c r="PXB474" s="8"/>
      <c r="PXC474" s="8"/>
      <c r="PXD474" s="8"/>
      <c r="PXE474" s="8"/>
      <c r="PXF474" s="8"/>
      <c r="PXG474" s="8"/>
      <c r="PXH474" s="8"/>
      <c r="PXI474" s="8"/>
      <c r="PXJ474" s="8"/>
      <c r="PXK474" s="8"/>
      <c r="PXL474" s="8"/>
      <c r="PXM474" s="8"/>
      <c r="PXN474" s="8"/>
      <c r="PXO474" s="8"/>
      <c r="PXP474" s="8"/>
      <c r="PXQ474" s="8"/>
      <c r="PXR474" s="8"/>
      <c r="PXS474" s="8"/>
      <c r="PXT474" s="8"/>
      <c r="PXU474" s="8"/>
      <c r="PXV474" s="8"/>
      <c r="PXW474" s="8"/>
      <c r="PXX474" s="8"/>
      <c r="PXY474" s="8"/>
      <c r="PXZ474" s="8"/>
      <c r="PYA474" s="8"/>
      <c r="PYB474" s="8"/>
      <c r="PYC474" s="8"/>
      <c r="PYD474" s="8"/>
      <c r="PYE474" s="8"/>
      <c r="PYF474" s="8"/>
      <c r="PYG474" s="8"/>
      <c r="PYH474" s="8"/>
      <c r="PYI474" s="8"/>
      <c r="PYJ474" s="8"/>
      <c r="PYK474" s="8"/>
      <c r="PYL474" s="8"/>
      <c r="PYM474" s="8"/>
      <c r="PYN474" s="8"/>
      <c r="PYO474" s="8"/>
      <c r="PYP474" s="8"/>
      <c r="PYQ474" s="8"/>
      <c r="PYR474" s="8"/>
      <c r="PYS474" s="8"/>
      <c r="PYT474" s="8"/>
      <c r="PYU474" s="8"/>
      <c r="PYV474" s="8"/>
      <c r="PYW474" s="8"/>
      <c r="PYX474" s="8"/>
      <c r="PYY474" s="8"/>
      <c r="PYZ474" s="8"/>
      <c r="PZA474" s="8"/>
      <c r="PZB474" s="8"/>
      <c r="PZC474" s="8"/>
      <c r="PZD474" s="8"/>
      <c r="PZE474" s="8"/>
      <c r="PZF474" s="8"/>
      <c r="PZG474" s="8"/>
      <c r="PZH474" s="8"/>
      <c r="PZI474" s="8"/>
      <c r="PZJ474" s="8"/>
      <c r="PZK474" s="8"/>
      <c r="PZL474" s="8"/>
      <c r="PZM474" s="8"/>
      <c r="PZN474" s="8"/>
      <c r="PZO474" s="8"/>
      <c r="PZP474" s="8"/>
      <c r="PZQ474" s="8"/>
      <c r="PZR474" s="8"/>
      <c r="PZS474" s="8"/>
      <c r="PZT474" s="8"/>
      <c r="PZU474" s="8"/>
      <c r="PZV474" s="8"/>
      <c r="PZW474" s="8"/>
      <c r="PZX474" s="8"/>
      <c r="PZY474" s="8"/>
      <c r="PZZ474" s="8"/>
      <c r="QAA474" s="8"/>
      <c r="QAB474" s="8"/>
      <c r="QAC474" s="8"/>
      <c r="QAD474" s="8"/>
      <c r="QAE474" s="8"/>
      <c r="QAF474" s="8"/>
      <c r="QAG474" s="8"/>
      <c r="QAH474" s="8"/>
      <c r="QAI474" s="8"/>
      <c r="QAJ474" s="8"/>
      <c r="QAK474" s="8"/>
      <c r="QAL474" s="8"/>
      <c r="QAM474" s="8"/>
      <c r="QAN474" s="8"/>
      <c r="QAO474" s="8"/>
      <c r="QAP474" s="8"/>
      <c r="QAQ474" s="8"/>
      <c r="QAR474" s="8"/>
      <c r="QAS474" s="8"/>
      <c r="QAT474" s="8"/>
      <c r="QAU474" s="8"/>
      <c r="QAV474" s="8"/>
      <c r="QAW474" s="8"/>
      <c r="QAX474" s="8"/>
      <c r="QAY474" s="8"/>
      <c r="QAZ474" s="8"/>
      <c r="QBA474" s="8"/>
      <c r="QBB474" s="8"/>
      <c r="QBC474" s="8"/>
      <c r="QBD474" s="8"/>
      <c r="QBE474" s="8"/>
      <c r="QBF474" s="8"/>
      <c r="QBG474" s="8"/>
      <c r="QBH474" s="8"/>
      <c r="QBI474" s="8"/>
      <c r="QBJ474" s="8"/>
      <c r="QBK474" s="8"/>
      <c r="QBL474" s="8"/>
      <c r="QBM474" s="8"/>
      <c r="QBN474" s="8"/>
      <c r="QBO474" s="8"/>
      <c r="QBP474" s="8"/>
      <c r="QBQ474" s="8"/>
      <c r="QBR474" s="8"/>
      <c r="QBS474" s="8"/>
      <c r="QBT474" s="8"/>
      <c r="QBU474" s="8"/>
      <c r="QBV474" s="8"/>
      <c r="QBW474" s="8"/>
      <c r="QBX474" s="8"/>
      <c r="QBY474" s="8"/>
      <c r="QBZ474" s="8"/>
      <c r="QCA474" s="8"/>
      <c r="QCB474" s="8"/>
      <c r="QCC474" s="8"/>
      <c r="QCD474" s="8"/>
      <c r="QCE474" s="8"/>
      <c r="QCF474" s="8"/>
      <c r="QCG474" s="8"/>
      <c r="QCH474" s="8"/>
      <c r="QCI474" s="8"/>
      <c r="QCJ474" s="8"/>
      <c r="QCK474" s="8"/>
      <c r="QCL474" s="8"/>
      <c r="QCM474" s="8"/>
      <c r="QCN474" s="8"/>
      <c r="QCO474" s="8"/>
      <c r="QCP474" s="8"/>
      <c r="QCQ474" s="8"/>
      <c r="QCR474" s="8"/>
      <c r="QCS474" s="8"/>
      <c r="QCT474" s="8"/>
      <c r="QCU474" s="8"/>
      <c r="QCV474" s="8"/>
      <c r="QCW474" s="8"/>
      <c r="QCX474" s="8"/>
      <c r="QCY474" s="8"/>
      <c r="QCZ474" s="8"/>
      <c r="QDA474" s="8"/>
      <c r="QDB474" s="8"/>
      <c r="QDC474" s="8"/>
      <c r="QDD474" s="8"/>
      <c r="QDE474" s="8"/>
      <c r="QDF474" s="8"/>
      <c r="QDG474" s="8"/>
      <c r="QDH474" s="8"/>
      <c r="QDI474" s="8"/>
      <c r="QDJ474" s="8"/>
      <c r="QDK474" s="8"/>
      <c r="QDL474" s="8"/>
      <c r="QDM474" s="8"/>
      <c r="QDN474" s="8"/>
      <c r="QDO474" s="8"/>
      <c r="QDP474" s="8"/>
      <c r="QDQ474" s="8"/>
      <c r="QDR474" s="8"/>
      <c r="QDS474" s="8"/>
      <c r="QDT474" s="8"/>
      <c r="QDU474" s="8"/>
      <c r="QDV474" s="8"/>
      <c r="QDW474" s="8"/>
      <c r="QDX474" s="8"/>
      <c r="QDY474" s="8"/>
      <c r="QDZ474" s="8"/>
      <c r="QEA474" s="8"/>
      <c r="QEB474" s="8"/>
      <c r="QEC474" s="8"/>
      <c r="QED474" s="8"/>
      <c r="QEE474" s="8"/>
      <c r="QEF474" s="8"/>
      <c r="QEG474" s="8"/>
      <c r="QEH474" s="8"/>
      <c r="QEI474" s="8"/>
      <c r="QEJ474" s="8"/>
      <c r="QEK474" s="8"/>
      <c r="QEL474" s="8"/>
      <c r="QEM474" s="8"/>
      <c r="QEN474" s="8"/>
      <c r="QEO474" s="8"/>
      <c r="QEP474" s="8"/>
      <c r="QEQ474" s="8"/>
      <c r="QER474" s="8"/>
      <c r="QES474" s="8"/>
      <c r="QET474" s="8"/>
      <c r="QEU474" s="8"/>
      <c r="QEV474" s="8"/>
      <c r="QEW474" s="8"/>
      <c r="QEX474" s="8"/>
      <c r="QEY474" s="8"/>
      <c r="QEZ474" s="8"/>
      <c r="QFA474" s="8"/>
      <c r="QFB474" s="8"/>
      <c r="QFC474" s="8"/>
      <c r="QFD474" s="8"/>
      <c r="QFE474" s="8"/>
      <c r="QFF474" s="8"/>
      <c r="QFG474" s="8"/>
      <c r="QFH474" s="8"/>
      <c r="QFI474" s="8"/>
      <c r="QFJ474" s="8"/>
      <c r="QFK474" s="8"/>
      <c r="QFL474" s="8"/>
      <c r="QFM474" s="8"/>
      <c r="QFN474" s="8"/>
      <c r="QFO474" s="8"/>
      <c r="QFP474" s="8"/>
      <c r="QFQ474" s="8"/>
      <c r="QFR474" s="8"/>
      <c r="QFS474" s="8"/>
      <c r="QFT474" s="8"/>
      <c r="QFU474" s="8"/>
      <c r="QFV474" s="8"/>
      <c r="QFW474" s="8"/>
      <c r="QFX474" s="8"/>
      <c r="QFY474" s="8"/>
      <c r="QFZ474" s="8"/>
      <c r="QGA474" s="8"/>
      <c r="QGB474" s="8"/>
      <c r="QGC474" s="8"/>
      <c r="QGD474" s="8"/>
      <c r="QGE474" s="8"/>
      <c r="QGF474" s="8"/>
      <c r="QGG474" s="8"/>
      <c r="QGH474" s="8"/>
      <c r="QGI474" s="8"/>
      <c r="QGJ474" s="8"/>
      <c r="QGK474" s="8"/>
      <c r="QGL474" s="8"/>
      <c r="QGM474" s="8"/>
      <c r="QGN474" s="8"/>
      <c r="QGO474" s="8"/>
      <c r="QGP474" s="8"/>
      <c r="QGQ474" s="8"/>
      <c r="QGR474" s="8"/>
      <c r="QGS474" s="8"/>
      <c r="QGT474" s="8"/>
      <c r="QGU474" s="8"/>
      <c r="QGV474" s="8"/>
      <c r="QGW474" s="8"/>
      <c r="QGX474" s="8"/>
      <c r="QGY474" s="8"/>
      <c r="QGZ474" s="8"/>
      <c r="QHA474" s="8"/>
      <c r="QHB474" s="8"/>
      <c r="QHC474" s="8"/>
      <c r="QHD474" s="8"/>
      <c r="QHE474" s="8"/>
      <c r="QHF474" s="8"/>
      <c r="QHG474" s="8"/>
      <c r="QHH474" s="8"/>
      <c r="QHI474" s="8"/>
      <c r="QHJ474" s="8"/>
      <c r="QHK474" s="8"/>
      <c r="QHL474" s="8"/>
      <c r="QHM474" s="8"/>
      <c r="QHN474" s="8"/>
      <c r="QHO474" s="8"/>
      <c r="QHP474" s="8"/>
      <c r="QHQ474" s="8"/>
      <c r="QHR474" s="8"/>
      <c r="QHS474" s="8"/>
      <c r="QHT474" s="8"/>
      <c r="QHU474" s="8"/>
      <c r="QHV474" s="8"/>
      <c r="QHW474" s="8"/>
      <c r="QHX474" s="8"/>
      <c r="QHY474" s="8"/>
      <c r="QHZ474" s="8"/>
      <c r="QIA474" s="8"/>
      <c r="QIB474" s="8"/>
      <c r="QIC474" s="8"/>
      <c r="QID474" s="8"/>
      <c r="QIE474" s="8"/>
      <c r="QIF474" s="8"/>
      <c r="QIG474" s="8"/>
      <c r="QIH474" s="8"/>
      <c r="QII474" s="8"/>
      <c r="QIJ474" s="8"/>
      <c r="QIK474" s="8"/>
      <c r="QIL474" s="8"/>
      <c r="QIM474" s="8"/>
      <c r="QIN474" s="8"/>
      <c r="QIO474" s="8"/>
      <c r="QIP474" s="8"/>
      <c r="QIQ474" s="8"/>
      <c r="QIR474" s="8"/>
      <c r="QIS474" s="8"/>
      <c r="QIT474" s="8"/>
      <c r="QIU474" s="8"/>
      <c r="QIV474" s="8"/>
      <c r="QIW474" s="8"/>
      <c r="QIX474" s="8"/>
      <c r="QIY474" s="8"/>
      <c r="QIZ474" s="8"/>
      <c r="QJA474" s="8"/>
      <c r="QJB474" s="8"/>
      <c r="QJC474" s="8"/>
      <c r="QJD474" s="8"/>
      <c r="QJE474" s="8"/>
      <c r="QJF474" s="8"/>
      <c r="QJG474" s="8"/>
      <c r="QJH474" s="8"/>
      <c r="QJI474" s="8"/>
      <c r="QJJ474" s="8"/>
      <c r="QJK474" s="8"/>
      <c r="QJL474" s="8"/>
      <c r="QJM474" s="8"/>
      <c r="QJN474" s="8"/>
      <c r="QJO474" s="8"/>
      <c r="QJP474" s="8"/>
      <c r="QJQ474" s="8"/>
      <c r="QJR474" s="8"/>
      <c r="QJS474" s="8"/>
      <c r="QJT474" s="8"/>
      <c r="QJU474" s="8"/>
      <c r="QJV474" s="8"/>
      <c r="QJW474" s="8"/>
      <c r="QJX474" s="8"/>
      <c r="QJY474" s="8"/>
      <c r="QJZ474" s="8"/>
      <c r="QKA474" s="8"/>
      <c r="QKB474" s="8"/>
      <c r="QKC474" s="8"/>
      <c r="QKD474" s="8"/>
      <c r="QKE474" s="8"/>
      <c r="QKF474" s="8"/>
      <c r="QKG474" s="8"/>
      <c r="QKH474" s="8"/>
      <c r="QKI474" s="8"/>
      <c r="QKJ474" s="8"/>
      <c r="QKK474" s="8"/>
      <c r="QKL474" s="8"/>
      <c r="QKM474" s="8"/>
      <c r="QKN474" s="8"/>
      <c r="QKO474" s="8"/>
      <c r="QKP474" s="8"/>
      <c r="QKQ474" s="8"/>
      <c r="QKR474" s="8"/>
      <c r="QKS474" s="8"/>
      <c r="QKT474" s="8"/>
      <c r="QKU474" s="8"/>
      <c r="QKV474" s="8"/>
      <c r="QKW474" s="8"/>
      <c r="QKX474" s="8"/>
      <c r="QKY474" s="8"/>
      <c r="QKZ474" s="8"/>
      <c r="QLA474" s="8"/>
      <c r="QLB474" s="8"/>
      <c r="QLC474" s="8"/>
      <c r="QLD474" s="8"/>
      <c r="QLE474" s="8"/>
      <c r="QLF474" s="8"/>
      <c r="QLG474" s="8"/>
      <c r="QLH474" s="8"/>
      <c r="QLI474" s="8"/>
      <c r="QLJ474" s="8"/>
      <c r="QLK474" s="8"/>
      <c r="QLL474" s="8"/>
      <c r="QLM474" s="8"/>
      <c r="QLN474" s="8"/>
      <c r="QLO474" s="8"/>
      <c r="QLP474" s="8"/>
      <c r="QLQ474" s="8"/>
      <c r="QLR474" s="8"/>
      <c r="QLS474" s="8"/>
      <c r="QLT474" s="8"/>
      <c r="QLU474" s="8"/>
      <c r="QLV474" s="8"/>
      <c r="QLW474" s="8"/>
      <c r="QLX474" s="8"/>
      <c r="QLY474" s="8"/>
      <c r="QLZ474" s="8"/>
      <c r="QMA474" s="8"/>
      <c r="QMB474" s="8"/>
      <c r="QMC474" s="8"/>
      <c r="QMD474" s="8"/>
      <c r="QME474" s="8"/>
      <c r="QMF474" s="8"/>
      <c r="QMG474" s="8"/>
      <c r="QMH474" s="8"/>
      <c r="QMI474" s="8"/>
      <c r="QMJ474" s="8"/>
      <c r="QMK474" s="8"/>
      <c r="QML474" s="8"/>
      <c r="QMM474" s="8"/>
      <c r="QMN474" s="8"/>
      <c r="QMO474" s="8"/>
      <c r="QMP474" s="8"/>
      <c r="QMQ474" s="8"/>
      <c r="QMR474" s="8"/>
      <c r="QMS474" s="8"/>
      <c r="QMT474" s="8"/>
      <c r="QMU474" s="8"/>
      <c r="QMV474" s="8"/>
      <c r="QMW474" s="8"/>
      <c r="QMX474" s="8"/>
      <c r="QMY474" s="8"/>
      <c r="QMZ474" s="8"/>
      <c r="QNA474" s="8"/>
      <c r="QNB474" s="8"/>
      <c r="QNC474" s="8"/>
      <c r="QND474" s="8"/>
      <c r="QNE474" s="8"/>
      <c r="QNF474" s="8"/>
      <c r="QNG474" s="8"/>
      <c r="QNH474" s="8"/>
      <c r="QNI474" s="8"/>
      <c r="QNJ474" s="8"/>
      <c r="QNK474" s="8"/>
      <c r="QNL474" s="8"/>
      <c r="QNM474" s="8"/>
      <c r="QNN474" s="8"/>
      <c r="QNO474" s="8"/>
      <c r="QNP474" s="8"/>
      <c r="QNQ474" s="8"/>
      <c r="QNR474" s="8"/>
      <c r="QNS474" s="8"/>
      <c r="QNT474" s="8"/>
      <c r="QNU474" s="8"/>
      <c r="QNV474" s="8"/>
      <c r="QNW474" s="8"/>
      <c r="QNX474" s="8"/>
      <c r="QNY474" s="8"/>
      <c r="QNZ474" s="8"/>
      <c r="QOA474" s="8"/>
      <c r="QOB474" s="8"/>
      <c r="QOC474" s="8"/>
      <c r="QOD474" s="8"/>
      <c r="QOE474" s="8"/>
      <c r="QOF474" s="8"/>
      <c r="QOG474" s="8"/>
      <c r="QOH474" s="8"/>
      <c r="QOI474" s="8"/>
      <c r="QOJ474" s="8"/>
      <c r="QOK474" s="8"/>
      <c r="QOL474" s="8"/>
      <c r="QOM474" s="8"/>
      <c r="QON474" s="8"/>
      <c r="QOO474" s="8"/>
      <c r="QOP474" s="8"/>
      <c r="QOQ474" s="8"/>
      <c r="QOR474" s="8"/>
      <c r="QOS474" s="8"/>
      <c r="QOT474" s="8"/>
      <c r="QOU474" s="8"/>
      <c r="QOV474" s="8"/>
      <c r="QOW474" s="8"/>
      <c r="QOX474" s="8"/>
      <c r="QOY474" s="8"/>
      <c r="QOZ474" s="8"/>
      <c r="QPA474" s="8"/>
      <c r="QPB474" s="8"/>
      <c r="QPC474" s="8"/>
      <c r="QPD474" s="8"/>
      <c r="QPE474" s="8"/>
      <c r="QPF474" s="8"/>
      <c r="QPG474" s="8"/>
      <c r="QPH474" s="8"/>
      <c r="QPI474" s="8"/>
      <c r="QPJ474" s="8"/>
      <c r="QPK474" s="8"/>
      <c r="QPL474" s="8"/>
      <c r="QPM474" s="8"/>
      <c r="QPN474" s="8"/>
      <c r="QPO474" s="8"/>
      <c r="QPP474" s="8"/>
      <c r="QPQ474" s="8"/>
      <c r="QPR474" s="8"/>
      <c r="QPS474" s="8"/>
      <c r="QPT474" s="8"/>
      <c r="QPU474" s="8"/>
      <c r="QPV474" s="8"/>
      <c r="QPW474" s="8"/>
      <c r="QPX474" s="8"/>
      <c r="QPY474" s="8"/>
      <c r="QPZ474" s="8"/>
      <c r="QQA474" s="8"/>
      <c r="QQB474" s="8"/>
      <c r="QQC474" s="8"/>
      <c r="QQD474" s="8"/>
      <c r="QQE474" s="8"/>
      <c r="QQF474" s="8"/>
      <c r="QQG474" s="8"/>
      <c r="QQH474" s="8"/>
      <c r="QQI474" s="8"/>
      <c r="QQJ474" s="8"/>
      <c r="QQK474" s="8"/>
      <c r="QQL474" s="8"/>
      <c r="QQM474" s="8"/>
      <c r="QQN474" s="8"/>
      <c r="QQO474" s="8"/>
      <c r="QQP474" s="8"/>
      <c r="QQQ474" s="8"/>
      <c r="QQR474" s="8"/>
      <c r="QQS474" s="8"/>
      <c r="QQT474" s="8"/>
      <c r="QQU474" s="8"/>
      <c r="QQV474" s="8"/>
      <c r="QQW474" s="8"/>
      <c r="QQX474" s="8"/>
      <c r="QQY474" s="8"/>
      <c r="QQZ474" s="8"/>
      <c r="QRA474" s="8"/>
      <c r="QRB474" s="8"/>
      <c r="QRC474" s="8"/>
      <c r="QRD474" s="8"/>
      <c r="QRE474" s="8"/>
      <c r="QRF474" s="8"/>
      <c r="QRG474" s="8"/>
      <c r="QRH474" s="8"/>
      <c r="QRI474" s="8"/>
      <c r="QRJ474" s="8"/>
      <c r="QRK474" s="8"/>
      <c r="QRL474" s="8"/>
      <c r="QRM474" s="8"/>
      <c r="QRN474" s="8"/>
      <c r="QRO474" s="8"/>
      <c r="QRP474" s="8"/>
      <c r="QRQ474" s="8"/>
      <c r="QRR474" s="8"/>
      <c r="QRS474" s="8"/>
      <c r="QRT474" s="8"/>
      <c r="QRU474" s="8"/>
      <c r="QRV474" s="8"/>
      <c r="QRW474" s="8"/>
      <c r="QRX474" s="8"/>
      <c r="QRY474" s="8"/>
      <c r="QRZ474" s="8"/>
      <c r="QSA474" s="8"/>
      <c r="QSB474" s="8"/>
      <c r="QSC474" s="8"/>
      <c r="QSD474" s="8"/>
      <c r="QSE474" s="8"/>
      <c r="QSF474" s="8"/>
      <c r="QSG474" s="8"/>
      <c r="QSH474" s="8"/>
      <c r="QSI474" s="8"/>
      <c r="QSJ474" s="8"/>
      <c r="QSK474" s="8"/>
      <c r="QSL474" s="8"/>
      <c r="QSM474" s="8"/>
      <c r="QSN474" s="8"/>
      <c r="QSO474" s="8"/>
      <c r="QSP474" s="8"/>
      <c r="QSQ474" s="8"/>
      <c r="QSR474" s="8"/>
      <c r="QSS474" s="8"/>
      <c r="QST474" s="8"/>
      <c r="QSU474" s="8"/>
      <c r="QSV474" s="8"/>
      <c r="QSW474" s="8"/>
      <c r="QSX474" s="8"/>
      <c r="QSY474" s="8"/>
      <c r="QSZ474" s="8"/>
      <c r="QTA474" s="8"/>
      <c r="QTB474" s="8"/>
      <c r="QTC474" s="8"/>
      <c r="QTD474" s="8"/>
      <c r="QTE474" s="8"/>
      <c r="QTF474" s="8"/>
      <c r="QTG474" s="8"/>
      <c r="QTH474" s="8"/>
      <c r="QTI474" s="8"/>
      <c r="QTJ474" s="8"/>
      <c r="QTK474" s="8"/>
      <c r="QTL474" s="8"/>
      <c r="QTM474" s="8"/>
      <c r="QTN474" s="8"/>
      <c r="QTO474" s="8"/>
      <c r="QTP474" s="8"/>
      <c r="QTQ474" s="8"/>
      <c r="QTR474" s="8"/>
      <c r="QTS474" s="8"/>
      <c r="QTT474" s="8"/>
      <c r="QTU474" s="8"/>
      <c r="QTV474" s="8"/>
      <c r="QTW474" s="8"/>
      <c r="QTX474" s="8"/>
      <c r="QTY474" s="8"/>
      <c r="QTZ474" s="8"/>
      <c r="QUA474" s="8"/>
      <c r="QUB474" s="8"/>
      <c r="QUC474" s="8"/>
      <c r="QUD474" s="8"/>
      <c r="QUE474" s="8"/>
      <c r="QUF474" s="8"/>
      <c r="QUG474" s="8"/>
      <c r="QUH474" s="8"/>
      <c r="QUI474" s="8"/>
      <c r="QUJ474" s="8"/>
      <c r="QUK474" s="8"/>
      <c r="QUL474" s="8"/>
      <c r="QUM474" s="8"/>
      <c r="QUN474" s="8"/>
      <c r="QUO474" s="8"/>
      <c r="QUP474" s="8"/>
      <c r="QUQ474" s="8"/>
      <c r="QUR474" s="8"/>
      <c r="QUS474" s="8"/>
      <c r="QUT474" s="8"/>
      <c r="QUU474" s="8"/>
      <c r="QUV474" s="8"/>
      <c r="QUW474" s="8"/>
      <c r="QUX474" s="8"/>
      <c r="QUY474" s="8"/>
      <c r="QUZ474" s="8"/>
      <c r="QVA474" s="8"/>
      <c r="QVB474" s="8"/>
      <c r="QVC474" s="8"/>
      <c r="QVD474" s="8"/>
      <c r="QVE474" s="8"/>
      <c r="QVF474" s="8"/>
      <c r="QVG474" s="8"/>
      <c r="QVH474" s="8"/>
      <c r="QVI474" s="8"/>
      <c r="QVJ474" s="8"/>
      <c r="QVK474" s="8"/>
      <c r="QVL474" s="8"/>
      <c r="QVM474" s="8"/>
      <c r="QVN474" s="8"/>
      <c r="QVO474" s="8"/>
      <c r="QVP474" s="8"/>
      <c r="QVQ474" s="8"/>
      <c r="QVR474" s="8"/>
      <c r="QVS474" s="8"/>
      <c r="QVT474" s="8"/>
      <c r="QVU474" s="8"/>
      <c r="QVV474" s="8"/>
      <c r="QVW474" s="8"/>
      <c r="QVX474" s="8"/>
      <c r="QVY474" s="8"/>
      <c r="QVZ474" s="8"/>
      <c r="QWA474" s="8"/>
      <c r="QWB474" s="8"/>
      <c r="QWC474" s="8"/>
      <c r="QWD474" s="8"/>
      <c r="QWE474" s="8"/>
      <c r="QWF474" s="8"/>
      <c r="QWG474" s="8"/>
      <c r="QWH474" s="8"/>
      <c r="QWI474" s="8"/>
      <c r="QWJ474" s="8"/>
      <c r="QWK474" s="8"/>
      <c r="QWL474" s="8"/>
      <c r="QWM474" s="8"/>
      <c r="QWN474" s="8"/>
      <c r="QWO474" s="8"/>
      <c r="QWP474" s="8"/>
      <c r="QWQ474" s="8"/>
      <c r="QWR474" s="8"/>
      <c r="QWS474" s="8"/>
      <c r="QWT474" s="8"/>
      <c r="QWU474" s="8"/>
      <c r="QWV474" s="8"/>
      <c r="QWW474" s="8"/>
      <c r="QWX474" s="8"/>
      <c r="QWY474" s="8"/>
      <c r="QWZ474" s="8"/>
      <c r="QXA474" s="8"/>
      <c r="QXB474" s="8"/>
      <c r="QXC474" s="8"/>
      <c r="QXD474" s="8"/>
      <c r="QXE474" s="8"/>
      <c r="QXF474" s="8"/>
      <c r="QXG474" s="8"/>
      <c r="QXH474" s="8"/>
      <c r="QXI474" s="8"/>
      <c r="QXJ474" s="8"/>
      <c r="QXK474" s="8"/>
      <c r="QXL474" s="8"/>
      <c r="QXM474" s="8"/>
      <c r="QXN474" s="8"/>
      <c r="QXO474" s="8"/>
      <c r="QXP474" s="8"/>
      <c r="QXQ474" s="8"/>
      <c r="QXR474" s="8"/>
      <c r="QXS474" s="8"/>
      <c r="QXT474" s="8"/>
      <c r="QXU474" s="8"/>
      <c r="QXV474" s="8"/>
      <c r="QXW474" s="8"/>
      <c r="QXX474" s="8"/>
      <c r="QXY474" s="8"/>
      <c r="QXZ474" s="8"/>
      <c r="QYA474" s="8"/>
      <c r="QYB474" s="8"/>
      <c r="QYC474" s="8"/>
      <c r="QYD474" s="8"/>
      <c r="QYE474" s="8"/>
      <c r="QYF474" s="8"/>
      <c r="QYG474" s="8"/>
      <c r="QYH474" s="8"/>
      <c r="QYI474" s="8"/>
      <c r="QYJ474" s="8"/>
      <c r="QYK474" s="8"/>
      <c r="QYL474" s="8"/>
      <c r="QYM474" s="8"/>
      <c r="QYN474" s="8"/>
      <c r="QYO474" s="8"/>
      <c r="QYP474" s="8"/>
      <c r="QYQ474" s="8"/>
      <c r="QYR474" s="8"/>
      <c r="QYS474" s="8"/>
      <c r="QYT474" s="8"/>
      <c r="QYU474" s="8"/>
      <c r="QYV474" s="8"/>
      <c r="QYW474" s="8"/>
      <c r="QYX474" s="8"/>
      <c r="QYY474" s="8"/>
      <c r="QYZ474" s="8"/>
      <c r="QZA474" s="8"/>
      <c r="QZB474" s="8"/>
      <c r="QZC474" s="8"/>
      <c r="QZD474" s="8"/>
      <c r="QZE474" s="8"/>
      <c r="QZF474" s="8"/>
      <c r="QZG474" s="8"/>
      <c r="QZH474" s="8"/>
      <c r="QZI474" s="8"/>
      <c r="QZJ474" s="8"/>
      <c r="QZK474" s="8"/>
      <c r="QZL474" s="8"/>
      <c r="QZM474" s="8"/>
      <c r="QZN474" s="8"/>
      <c r="QZO474" s="8"/>
      <c r="QZP474" s="8"/>
      <c r="QZQ474" s="8"/>
      <c r="QZR474" s="8"/>
      <c r="QZS474" s="8"/>
      <c r="QZT474" s="8"/>
      <c r="QZU474" s="8"/>
      <c r="QZV474" s="8"/>
      <c r="QZW474" s="8"/>
      <c r="QZX474" s="8"/>
      <c r="QZY474" s="8"/>
      <c r="QZZ474" s="8"/>
      <c r="RAA474" s="8"/>
      <c r="RAB474" s="8"/>
      <c r="RAC474" s="8"/>
      <c r="RAD474" s="8"/>
      <c r="RAE474" s="8"/>
      <c r="RAF474" s="8"/>
      <c r="RAG474" s="8"/>
      <c r="RAH474" s="8"/>
      <c r="RAI474" s="8"/>
      <c r="RAJ474" s="8"/>
      <c r="RAK474" s="8"/>
      <c r="RAL474" s="8"/>
      <c r="RAM474" s="8"/>
      <c r="RAN474" s="8"/>
      <c r="RAO474" s="8"/>
      <c r="RAP474" s="8"/>
      <c r="RAQ474" s="8"/>
      <c r="RAR474" s="8"/>
      <c r="RAS474" s="8"/>
      <c r="RAT474" s="8"/>
      <c r="RAU474" s="8"/>
      <c r="RAV474" s="8"/>
      <c r="RAW474" s="8"/>
      <c r="RAX474" s="8"/>
      <c r="RAY474" s="8"/>
      <c r="RAZ474" s="8"/>
      <c r="RBA474" s="8"/>
      <c r="RBB474" s="8"/>
      <c r="RBC474" s="8"/>
      <c r="RBD474" s="8"/>
      <c r="RBE474" s="8"/>
      <c r="RBF474" s="8"/>
      <c r="RBG474" s="8"/>
      <c r="RBH474" s="8"/>
      <c r="RBI474" s="8"/>
      <c r="RBJ474" s="8"/>
      <c r="RBK474" s="8"/>
      <c r="RBL474" s="8"/>
      <c r="RBM474" s="8"/>
      <c r="RBN474" s="8"/>
      <c r="RBO474" s="8"/>
      <c r="RBP474" s="8"/>
      <c r="RBQ474" s="8"/>
      <c r="RBR474" s="8"/>
      <c r="RBS474" s="8"/>
      <c r="RBT474" s="8"/>
      <c r="RBU474" s="8"/>
      <c r="RBV474" s="8"/>
      <c r="RBW474" s="8"/>
      <c r="RBX474" s="8"/>
      <c r="RBY474" s="8"/>
      <c r="RBZ474" s="8"/>
      <c r="RCA474" s="8"/>
      <c r="RCB474" s="8"/>
      <c r="RCC474" s="8"/>
      <c r="RCD474" s="8"/>
      <c r="RCE474" s="8"/>
      <c r="RCF474" s="8"/>
      <c r="RCG474" s="8"/>
      <c r="RCH474" s="8"/>
      <c r="RCI474" s="8"/>
      <c r="RCJ474" s="8"/>
      <c r="RCK474" s="8"/>
      <c r="RCL474" s="8"/>
      <c r="RCM474" s="8"/>
      <c r="RCN474" s="8"/>
      <c r="RCO474" s="8"/>
      <c r="RCP474" s="8"/>
      <c r="RCQ474" s="8"/>
      <c r="RCR474" s="8"/>
      <c r="RCS474" s="8"/>
      <c r="RCT474" s="8"/>
      <c r="RCU474" s="8"/>
      <c r="RCV474" s="8"/>
      <c r="RCW474" s="8"/>
      <c r="RCX474" s="8"/>
      <c r="RCY474" s="8"/>
      <c r="RCZ474" s="8"/>
      <c r="RDA474" s="8"/>
      <c r="RDB474" s="8"/>
      <c r="RDC474" s="8"/>
      <c r="RDD474" s="8"/>
      <c r="RDE474" s="8"/>
      <c r="RDF474" s="8"/>
      <c r="RDG474" s="8"/>
      <c r="RDH474" s="8"/>
      <c r="RDI474" s="8"/>
      <c r="RDJ474" s="8"/>
      <c r="RDK474" s="8"/>
      <c r="RDL474" s="8"/>
      <c r="RDM474" s="8"/>
      <c r="RDN474" s="8"/>
      <c r="RDO474" s="8"/>
      <c r="RDP474" s="8"/>
      <c r="RDQ474" s="8"/>
      <c r="RDR474" s="8"/>
      <c r="RDS474" s="8"/>
      <c r="RDT474" s="8"/>
      <c r="RDU474" s="8"/>
      <c r="RDV474" s="8"/>
      <c r="RDW474" s="8"/>
      <c r="RDX474" s="8"/>
      <c r="RDY474" s="8"/>
      <c r="RDZ474" s="8"/>
      <c r="REA474" s="8"/>
      <c r="REB474" s="8"/>
      <c r="REC474" s="8"/>
      <c r="RED474" s="8"/>
      <c r="REE474" s="8"/>
      <c r="REF474" s="8"/>
      <c r="REG474" s="8"/>
      <c r="REH474" s="8"/>
      <c r="REI474" s="8"/>
      <c r="REJ474" s="8"/>
      <c r="REK474" s="8"/>
      <c r="REL474" s="8"/>
      <c r="REM474" s="8"/>
      <c r="REN474" s="8"/>
      <c r="REO474" s="8"/>
      <c r="REP474" s="8"/>
      <c r="REQ474" s="8"/>
      <c r="RER474" s="8"/>
      <c r="RES474" s="8"/>
      <c r="RET474" s="8"/>
      <c r="REU474" s="8"/>
      <c r="REV474" s="8"/>
      <c r="REW474" s="8"/>
      <c r="REX474" s="8"/>
      <c r="REY474" s="8"/>
      <c r="REZ474" s="8"/>
      <c r="RFA474" s="8"/>
      <c r="RFB474" s="8"/>
      <c r="RFC474" s="8"/>
      <c r="RFD474" s="8"/>
      <c r="RFE474" s="8"/>
      <c r="RFF474" s="8"/>
      <c r="RFG474" s="8"/>
      <c r="RFH474" s="8"/>
      <c r="RFI474" s="8"/>
      <c r="RFJ474" s="8"/>
      <c r="RFK474" s="8"/>
      <c r="RFL474" s="8"/>
      <c r="RFM474" s="8"/>
      <c r="RFN474" s="8"/>
      <c r="RFO474" s="8"/>
      <c r="RFP474" s="8"/>
      <c r="RFQ474" s="8"/>
      <c r="RFR474" s="8"/>
      <c r="RFS474" s="8"/>
      <c r="RFT474" s="8"/>
      <c r="RFU474" s="8"/>
      <c r="RFV474" s="8"/>
      <c r="RFW474" s="8"/>
      <c r="RFX474" s="8"/>
      <c r="RFY474" s="8"/>
      <c r="RFZ474" s="8"/>
      <c r="RGA474" s="8"/>
      <c r="RGB474" s="8"/>
      <c r="RGC474" s="8"/>
      <c r="RGD474" s="8"/>
      <c r="RGE474" s="8"/>
      <c r="RGF474" s="8"/>
      <c r="RGG474" s="8"/>
      <c r="RGH474" s="8"/>
      <c r="RGI474" s="8"/>
      <c r="RGJ474" s="8"/>
      <c r="RGK474" s="8"/>
      <c r="RGL474" s="8"/>
      <c r="RGM474" s="8"/>
      <c r="RGN474" s="8"/>
      <c r="RGO474" s="8"/>
      <c r="RGP474" s="8"/>
      <c r="RGQ474" s="8"/>
      <c r="RGR474" s="8"/>
      <c r="RGS474" s="8"/>
      <c r="RGT474" s="8"/>
      <c r="RGU474" s="8"/>
      <c r="RGV474" s="8"/>
      <c r="RGW474" s="8"/>
      <c r="RGX474" s="8"/>
      <c r="RGY474" s="8"/>
      <c r="RGZ474" s="8"/>
      <c r="RHA474" s="8"/>
      <c r="RHB474" s="8"/>
      <c r="RHC474" s="8"/>
      <c r="RHD474" s="8"/>
      <c r="RHE474" s="8"/>
      <c r="RHF474" s="8"/>
      <c r="RHG474" s="8"/>
      <c r="RHH474" s="8"/>
      <c r="RHI474" s="8"/>
      <c r="RHJ474" s="8"/>
      <c r="RHK474" s="8"/>
      <c r="RHL474" s="8"/>
      <c r="RHM474" s="8"/>
      <c r="RHN474" s="8"/>
      <c r="RHO474" s="8"/>
      <c r="RHP474" s="8"/>
      <c r="RHQ474" s="8"/>
      <c r="RHR474" s="8"/>
      <c r="RHS474" s="8"/>
      <c r="RHT474" s="8"/>
      <c r="RHU474" s="8"/>
      <c r="RHV474" s="8"/>
      <c r="RHW474" s="8"/>
      <c r="RHX474" s="8"/>
      <c r="RHY474" s="8"/>
      <c r="RHZ474" s="8"/>
      <c r="RIA474" s="8"/>
      <c r="RIB474" s="8"/>
      <c r="RIC474" s="8"/>
      <c r="RID474" s="8"/>
      <c r="RIE474" s="8"/>
      <c r="RIF474" s="8"/>
      <c r="RIG474" s="8"/>
      <c r="RIH474" s="8"/>
      <c r="RII474" s="8"/>
      <c r="RIJ474" s="8"/>
      <c r="RIK474" s="8"/>
      <c r="RIL474" s="8"/>
      <c r="RIM474" s="8"/>
      <c r="RIN474" s="8"/>
      <c r="RIO474" s="8"/>
      <c r="RIP474" s="8"/>
      <c r="RIQ474" s="8"/>
      <c r="RIR474" s="8"/>
      <c r="RIS474" s="8"/>
      <c r="RIT474" s="8"/>
      <c r="RIU474" s="8"/>
      <c r="RIV474" s="8"/>
      <c r="RIW474" s="8"/>
      <c r="RIX474" s="8"/>
      <c r="RIY474" s="8"/>
      <c r="RIZ474" s="8"/>
      <c r="RJA474" s="8"/>
      <c r="RJB474" s="8"/>
      <c r="RJC474" s="8"/>
      <c r="RJD474" s="8"/>
      <c r="RJE474" s="8"/>
      <c r="RJF474" s="8"/>
      <c r="RJG474" s="8"/>
      <c r="RJH474" s="8"/>
      <c r="RJI474" s="8"/>
      <c r="RJJ474" s="8"/>
      <c r="RJK474" s="8"/>
      <c r="RJL474" s="8"/>
      <c r="RJM474" s="8"/>
      <c r="RJN474" s="8"/>
      <c r="RJO474" s="8"/>
      <c r="RJP474" s="8"/>
      <c r="RJQ474" s="8"/>
      <c r="RJR474" s="8"/>
      <c r="RJS474" s="8"/>
      <c r="RJT474" s="8"/>
      <c r="RJU474" s="8"/>
      <c r="RJV474" s="8"/>
      <c r="RJW474" s="8"/>
      <c r="RJX474" s="8"/>
      <c r="RJY474" s="8"/>
      <c r="RJZ474" s="8"/>
      <c r="RKA474" s="8"/>
      <c r="RKB474" s="8"/>
      <c r="RKC474" s="8"/>
      <c r="RKD474" s="8"/>
      <c r="RKE474" s="8"/>
      <c r="RKF474" s="8"/>
      <c r="RKG474" s="8"/>
      <c r="RKH474" s="8"/>
      <c r="RKI474" s="8"/>
      <c r="RKJ474" s="8"/>
      <c r="RKK474" s="8"/>
      <c r="RKL474" s="8"/>
      <c r="RKM474" s="8"/>
      <c r="RKN474" s="8"/>
      <c r="RKO474" s="8"/>
      <c r="RKP474" s="8"/>
      <c r="RKQ474" s="8"/>
      <c r="RKR474" s="8"/>
      <c r="RKS474" s="8"/>
      <c r="RKT474" s="8"/>
      <c r="RKU474" s="8"/>
      <c r="RKV474" s="8"/>
      <c r="RKW474" s="8"/>
      <c r="RKX474" s="8"/>
      <c r="RKY474" s="8"/>
      <c r="RKZ474" s="8"/>
      <c r="RLA474" s="8"/>
      <c r="RLB474" s="8"/>
      <c r="RLC474" s="8"/>
      <c r="RLD474" s="8"/>
      <c r="RLE474" s="8"/>
      <c r="RLF474" s="8"/>
      <c r="RLG474" s="8"/>
      <c r="RLH474" s="8"/>
      <c r="RLI474" s="8"/>
      <c r="RLJ474" s="8"/>
      <c r="RLK474" s="8"/>
      <c r="RLL474" s="8"/>
      <c r="RLM474" s="8"/>
      <c r="RLN474" s="8"/>
      <c r="RLO474" s="8"/>
      <c r="RLP474" s="8"/>
      <c r="RLQ474" s="8"/>
      <c r="RLR474" s="8"/>
      <c r="RLS474" s="8"/>
      <c r="RLT474" s="8"/>
      <c r="RLU474" s="8"/>
      <c r="RLV474" s="8"/>
      <c r="RLW474" s="8"/>
      <c r="RLX474" s="8"/>
      <c r="RLY474" s="8"/>
      <c r="RLZ474" s="8"/>
      <c r="RMA474" s="8"/>
      <c r="RMB474" s="8"/>
      <c r="RMC474" s="8"/>
      <c r="RMD474" s="8"/>
      <c r="RME474" s="8"/>
      <c r="RMF474" s="8"/>
      <c r="RMG474" s="8"/>
      <c r="RMH474" s="8"/>
      <c r="RMI474" s="8"/>
      <c r="RMJ474" s="8"/>
      <c r="RMK474" s="8"/>
      <c r="RML474" s="8"/>
      <c r="RMM474" s="8"/>
      <c r="RMN474" s="8"/>
      <c r="RMO474" s="8"/>
      <c r="RMP474" s="8"/>
      <c r="RMQ474" s="8"/>
      <c r="RMR474" s="8"/>
      <c r="RMS474" s="8"/>
      <c r="RMT474" s="8"/>
      <c r="RMU474" s="8"/>
      <c r="RMV474" s="8"/>
      <c r="RMW474" s="8"/>
      <c r="RMX474" s="8"/>
      <c r="RMY474" s="8"/>
      <c r="RMZ474" s="8"/>
      <c r="RNA474" s="8"/>
      <c r="RNB474" s="8"/>
      <c r="RNC474" s="8"/>
      <c r="RND474" s="8"/>
      <c r="RNE474" s="8"/>
      <c r="RNF474" s="8"/>
      <c r="RNG474" s="8"/>
      <c r="RNH474" s="8"/>
      <c r="RNI474" s="8"/>
      <c r="RNJ474" s="8"/>
      <c r="RNK474" s="8"/>
      <c r="RNL474" s="8"/>
      <c r="RNM474" s="8"/>
      <c r="RNN474" s="8"/>
      <c r="RNO474" s="8"/>
      <c r="RNP474" s="8"/>
      <c r="RNQ474" s="8"/>
      <c r="RNR474" s="8"/>
      <c r="RNS474" s="8"/>
      <c r="RNT474" s="8"/>
      <c r="RNU474" s="8"/>
      <c r="RNV474" s="8"/>
      <c r="RNW474" s="8"/>
      <c r="RNX474" s="8"/>
      <c r="RNY474" s="8"/>
      <c r="RNZ474" s="8"/>
      <c r="ROA474" s="8"/>
      <c r="ROB474" s="8"/>
      <c r="ROC474" s="8"/>
      <c r="ROD474" s="8"/>
      <c r="ROE474" s="8"/>
      <c r="ROF474" s="8"/>
      <c r="ROG474" s="8"/>
      <c r="ROH474" s="8"/>
      <c r="ROI474" s="8"/>
      <c r="ROJ474" s="8"/>
      <c r="ROK474" s="8"/>
      <c r="ROL474" s="8"/>
      <c r="ROM474" s="8"/>
      <c r="RON474" s="8"/>
      <c r="ROO474" s="8"/>
      <c r="ROP474" s="8"/>
      <c r="ROQ474" s="8"/>
      <c r="ROR474" s="8"/>
      <c r="ROS474" s="8"/>
      <c r="ROT474" s="8"/>
      <c r="ROU474" s="8"/>
      <c r="ROV474" s="8"/>
      <c r="ROW474" s="8"/>
      <c r="ROX474" s="8"/>
      <c r="ROY474" s="8"/>
      <c r="ROZ474" s="8"/>
      <c r="RPA474" s="8"/>
      <c r="RPB474" s="8"/>
      <c r="RPC474" s="8"/>
      <c r="RPD474" s="8"/>
      <c r="RPE474" s="8"/>
      <c r="RPF474" s="8"/>
      <c r="RPG474" s="8"/>
      <c r="RPH474" s="8"/>
      <c r="RPI474" s="8"/>
      <c r="RPJ474" s="8"/>
      <c r="RPK474" s="8"/>
      <c r="RPL474" s="8"/>
      <c r="RPM474" s="8"/>
      <c r="RPN474" s="8"/>
      <c r="RPO474" s="8"/>
      <c r="RPP474" s="8"/>
      <c r="RPQ474" s="8"/>
      <c r="RPR474" s="8"/>
      <c r="RPS474" s="8"/>
      <c r="RPT474" s="8"/>
      <c r="RPU474" s="8"/>
      <c r="RPV474" s="8"/>
      <c r="RPW474" s="8"/>
      <c r="RPX474" s="8"/>
      <c r="RPY474" s="8"/>
      <c r="RPZ474" s="8"/>
      <c r="RQA474" s="8"/>
      <c r="RQB474" s="8"/>
      <c r="RQC474" s="8"/>
      <c r="RQD474" s="8"/>
      <c r="RQE474" s="8"/>
      <c r="RQF474" s="8"/>
      <c r="RQG474" s="8"/>
      <c r="RQH474" s="8"/>
      <c r="RQI474" s="8"/>
      <c r="RQJ474" s="8"/>
      <c r="RQK474" s="8"/>
      <c r="RQL474" s="8"/>
      <c r="RQM474" s="8"/>
      <c r="RQN474" s="8"/>
      <c r="RQO474" s="8"/>
      <c r="RQP474" s="8"/>
      <c r="RQQ474" s="8"/>
      <c r="RQR474" s="8"/>
      <c r="RQS474" s="8"/>
      <c r="RQT474" s="8"/>
      <c r="RQU474" s="8"/>
      <c r="RQV474" s="8"/>
      <c r="RQW474" s="8"/>
      <c r="RQX474" s="8"/>
      <c r="RQY474" s="8"/>
      <c r="RQZ474" s="8"/>
      <c r="RRA474" s="8"/>
      <c r="RRB474" s="8"/>
      <c r="RRC474" s="8"/>
      <c r="RRD474" s="8"/>
      <c r="RRE474" s="8"/>
      <c r="RRF474" s="8"/>
      <c r="RRG474" s="8"/>
      <c r="RRH474" s="8"/>
      <c r="RRI474" s="8"/>
      <c r="RRJ474" s="8"/>
      <c r="RRK474" s="8"/>
      <c r="RRL474" s="8"/>
      <c r="RRM474" s="8"/>
      <c r="RRN474" s="8"/>
      <c r="RRO474" s="8"/>
      <c r="RRP474" s="8"/>
      <c r="RRQ474" s="8"/>
      <c r="RRR474" s="8"/>
      <c r="RRS474" s="8"/>
      <c r="RRT474" s="8"/>
      <c r="RRU474" s="8"/>
      <c r="RRV474" s="8"/>
      <c r="RRW474" s="8"/>
      <c r="RRX474" s="8"/>
      <c r="RRY474" s="8"/>
      <c r="RRZ474" s="8"/>
      <c r="RSA474" s="8"/>
      <c r="RSB474" s="8"/>
      <c r="RSC474" s="8"/>
      <c r="RSD474" s="8"/>
      <c r="RSE474" s="8"/>
      <c r="RSF474" s="8"/>
      <c r="RSG474" s="8"/>
      <c r="RSH474" s="8"/>
      <c r="RSI474" s="8"/>
      <c r="RSJ474" s="8"/>
      <c r="RSK474" s="8"/>
      <c r="RSL474" s="8"/>
      <c r="RSM474" s="8"/>
      <c r="RSN474" s="8"/>
      <c r="RSO474" s="8"/>
      <c r="RSP474" s="8"/>
      <c r="RSQ474" s="8"/>
      <c r="RSR474" s="8"/>
      <c r="RSS474" s="8"/>
      <c r="RST474" s="8"/>
      <c r="RSU474" s="8"/>
      <c r="RSV474" s="8"/>
      <c r="RSW474" s="8"/>
      <c r="RSX474" s="8"/>
      <c r="RSY474" s="8"/>
      <c r="RSZ474" s="8"/>
      <c r="RTA474" s="8"/>
      <c r="RTB474" s="8"/>
      <c r="RTC474" s="8"/>
      <c r="RTD474" s="8"/>
      <c r="RTE474" s="8"/>
      <c r="RTF474" s="8"/>
      <c r="RTG474" s="8"/>
      <c r="RTH474" s="8"/>
      <c r="RTI474" s="8"/>
      <c r="RTJ474" s="8"/>
      <c r="RTK474" s="8"/>
      <c r="RTL474" s="8"/>
      <c r="RTM474" s="8"/>
      <c r="RTN474" s="8"/>
      <c r="RTO474" s="8"/>
      <c r="RTP474" s="8"/>
      <c r="RTQ474" s="8"/>
      <c r="RTR474" s="8"/>
      <c r="RTS474" s="8"/>
      <c r="RTT474" s="8"/>
      <c r="RTU474" s="8"/>
      <c r="RTV474" s="8"/>
      <c r="RTW474" s="8"/>
      <c r="RTX474" s="8"/>
      <c r="RTY474" s="8"/>
      <c r="RTZ474" s="8"/>
      <c r="RUA474" s="8"/>
      <c r="RUB474" s="8"/>
      <c r="RUC474" s="8"/>
      <c r="RUD474" s="8"/>
      <c r="RUE474" s="8"/>
      <c r="RUF474" s="8"/>
      <c r="RUG474" s="8"/>
      <c r="RUH474" s="8"/>
      <c r="RUI474" s="8"/>
      <c r="RUJ474" s="8"/>
      <c r="RUK474" s="8"/>
      <c r="RUL474" s="8"/>
      <c r="RUM474" s="8"/>
      <c r="RUN474" s="8"/>
      <c r="RUO474" s="8"/>
      <c r="RUP474" s="8"/>
      <c r="RUQ474" s="8"/>
      <c r="RUR474" s="8"/>
      <c r="RUS474" s="8"/>
      <c r="RUT474" s="8"/>
      <c r="RUU474" s="8"/>
      <c r="RUV474" s="8"/>
      <c r="RUW474" s="8"/>
      <c r="RUX474" s="8"/>
      <c r="RUY474" s="8"/>
      <c r="RUZ474" s="8"/>
      <c r="RVA474" s="8"/>
      <c r="RVB474" s="8"/>
      <c r="RVC474" s="8"/>
      <c r="RVD474" s="8"/>
      <c r="RVE474" s="8"/>
      <c r="RVF474" s="8"/>
      <c r="RVG474" s="8"/>
      <c r="RVH474" s="8"/>
      <c r="RVI474" s="8"/>
      <c r="RVJ474" s="8"/>
      <c r="RVK474" s="8"/>
      <c r="RVL474" s="8"/>
      <c r="RVM474" s="8"/>
      <c r="RVN474" s="8"/>
      <c r="RVO474" s="8"/>
      <c r="RVP474" s="8"/>
      <c r="RVQ474" s="8"/>
      <c r="RVR474" s="8"/>
      <c r="RVS474" s="8"/>
      <c r="RVT474" s="8"/>
      <c r="RVU474" s="8"/>
      <c r="RVV474" s="8"/>
      <c r="RVW474" s="8"/>
      <c r="RVX474" s="8"/>
      <c r="RVY474" s="8"/>
      <c r="RVZ474" s="8"/>
      <c r="RWA474" s="8"/>
      <c r="RWB474" s="8"/>
      <c r="RWC474" s="8"/>
      <c r="RWD474" s="8"/>
      <c r="RWE474" s="8"/>
      <c r="RWF474" s="8"/>
      <c r="RWG474" s="8"/>
      <c r="RWH474" s="8"/>
      <c r="RWI474" s="8"/>
      <c r="RWJ474" s="8"/>
      <c r="RWK474" s="8"/>
      <c r="RWL474" s="8"/>
      <c r="RWM474" s="8"/>
      <c r="RWN474" s="8"/>
      <c r="RWO474" s="8"/>
      <c r="RWP474" s="8"/>
      <c r="RWQ474" s="8"/>
      <c r="RWR474" s="8"/>
      <c r="RWS474" s="8"/>
      <c r="RWT474" s="8"/>
      <c r="RWU474" s="8"/>
      <c r="RWV474" s="8"/>
      <c r="RWW474" s="8"/>
      <c r="RWX474" s="8"/>
      <c r="RWY474" s="8"/>
      <c r="RWZ474" s="8"/>
      <c r="RXA474" s="8"/>
      <c r="RXB474" s="8"/>
      <c r="RXC474" s="8"/>
      <c r="RXD474" s="8"/>
      <c r="RXE474" s="8"/>
      <c r="RXF474" s="8"/>
      <c r="RXG474" s="8"/>
      <c r="RXH474" s="8"/>
      <c r="RXI474" s="8"/>
      <c r="RXJ474" s="8"/>
      <c r="RXK474" s="8"/>
      <c r="RXL474" s="8"/>
      <c r="RXM474" s="8"/>
      <c r="RXN474" s="8"/>
      <c r="RXO474" s="8"/>
      <c r="RXP474" s="8"/>
      <c r="RXQ474" s="8"/>
      <c r="RXR474" s="8"/>
      <c r="RXS474" s="8"/>
      <c r="RXT474" s="8"/>
      <c r="RXU474" s="8"/>
      <c r="RXV474" s="8"/>
      <c r="RXW474" s="8"/>
      <c r="RXX474" s="8"/>
      <c r="RXY474" s="8"/>
      <c r="RXZ474" s="8"/>
      <c r="RYA474" s="8"/>
      <c r="RYB474" s="8"/>
      <c r="RYC474" s="8"/>
      <c r="RYD474" s="8"/>
      <c r="RYE474" s="8"/>
      <c r="RYF474" s="8"/>
      <c r="RYG474" s="8"/>
      <c r="RYH474" s="8"/>
      <c r="RYI474" s="8"/>
      <c r="RYJ474" s="8"/>
      <c r="RYK474" s="8"/>
      <c r="RYL474" s="8"/>
      <c r="RYM474" s="8"/>
      <c r="RYN474" s="8"/>
      <c r="RYO474" s="8"/>
      <c r="RYP474" s="8"/>
      <c r="RYQ474" s="8"/>
      <c r="RYR474" s="8"/>
      <c r="RYS474" s="8"/>
      <c r="RYT474" s="8"/>
      <c r="RYU474" s="8"/>
      <c r="RYV474" s="8"/>
      <c r="RYW474" s="8"/>
      <c r="RYX474" s="8"/>
      <c r="RYY474" s="8"/>
      <c r="RYZ474" s="8"/>
      <c r="RZA474" s="8"/>
      <c r="RZB474" s="8"/>
      <c r="RZC474" s="8"/>
      <c r="RZD474" s="8"/>
      <c r="RZE474" s="8"/>
      <c r="RZF474" s="8"/>
      <c r="RZG474" s="8"/>
      <c r="RZH474" s="8"/>
      <c r="RZI474" s="8"/>
      <c r="RZJ474" s="8"/>
      <c r="RZK474" s="8"/>
      <c r="RZL474" s="8"/>
      <c r="RZM474" s="8"/>
      <c r="RZN474" s="8"/>
      <c r="RZO474" s="8"/>
      <c r="RZP474" s="8"/>
      <c r="RZQ474" s="8"/>
      <c r="RZR474" s="8"/>
      <c r="RZS474" s="8"/>
      <c r="RZT474" s="8"/>
      <c r="RZU474" s="8"/>
      <c r="RZV474" s="8"/>
      <c r="RZW474" s="8"/>
      <c r="RZX474" s="8"/>
      <c r="RZY474" s="8"/>
      <c r="RZZ474" s="8"/>
      <c r="SAA474" s="8"/>
      <c r="SAB474" s="8"/>
      <c r="SAC474" s="8"/>
      <c r="SAD474" s="8"/>
      <c r="SAE474" s="8"/>
      <c r="SAF474" s="8"/>
      <c r="SAG474" s="8"/>
      <c r="SAH474" s="8"/>
      <c r="SAI474" s="8"/>
      <c r="SAJ474" s="8"/>
      <c r="SAK474" s="8"/>
      <c r="SAL474" s="8"/>
      <c r="SAM474" s="8"/>
      <c r="SAN474" s="8"/>
      <c r="SAO474" s="8"/>
      <c r="SAP474" s="8"/>
      <c r="SAQ474" s="8"/>
      <c r="SAR474" s="8"/>
      <c r="SAS474" s="8"/>
      <c r="SAT474" s="8"/>
      <c r="SAU474" s="8"/>
      <c r="SAV474" s="8"/>
      <c r="SAW474" s="8"/>
      <c r="SAX474" s="8"/>
      <c r="SAY474" s="8"/>
      <c r="SAZ474" s="8"/>
      <c r="SBA474" s="8"/>
      <c r="SBB474" s="8"/>
      <c r="SBC474" s="8"/>
      <c r="SBD474" s="8"/>
      <c r="SBE474" s="8"/>
      <c r="SBF474" s="8"/>
      <c r="SBG474" s="8"/>
      <c r="SBH474" s="8"/>
      <c r="SBI474" s="8"/>
      <c r="SBJ474" s="8"/>
      <c r="SBK474" s="8"/>
      <c r="SBL474" s="8"/>
      <c r="SBM474" s="8"/>
      <c r="SBN474" s="8"/>
      <c r="SBO474" s="8"/>
      <c r="SBP474" s="8"/>
      <c r="SBQ474" s="8"/>
      <c r="SBR474" s="8"/>
      <c r="SBS474" s="8"/>
      <c r="SBT474" s="8"/>
      <c r="SBU474" s="8"/>
      <c r="SBV474" s="8"/>
      <c r="SBW474" s="8"/>
      <c r="SBX474" s="8"/>
      <c r="SBY474" s="8"/>
      <c r="SBZ474" s="8"/>
      <c r="SCA474" s="8"/>
      <c r="SCB474" s="8"/>
      <c r="SCC474" s="8"/>
      <c r="SCD474" s="8"/>
      <c r="SCE474" s="8"/>
      <c r="SCF474" s="8"/>
      <c r="SCG474" s="8"/>
      <c r="SCH474" s="8"/>
      <c r="SCI474" s="8"/>
      <c r="SCJ474" s="8"/>
      <c r="SCK474" s="8"/>
      <c r="SCL474" s="8"/>
      <c r="SCM474" s="8"/>
      <c r="SCN474" s="8"/>
      <c r="SCO474" s="8"/>
      <c r="SCP474" s="8"/>
      <c r="SCQ474" s="8"/>
      <c r="SCR474" s="8"/>
      <c r="SCS474" s="8"/>
      <c r="SCT474" s="8"/>
      <c r="SCU474" s="8"/>
      <c r="SCV474" s="8"/>
      <c r="SCW474" s="8"/>
      <c r="SCX474" s="8"/>
      <c r="SCY474" s="8"/>
      <c r="SCZ474" s="8"/>
      <c r="SDA474" s="8"/>
      <c r="SDB474" s="8"/>
      <c r="SDC474" s="8"/>
      <c r="SDD474" s="8"/>
      <c r="SDE474" s="8"/>
      <c r="SDF474" s="8"/>
      <c r="SDG474" s="8"/>
      <c r="SDH474" s="8"/>
      <c r="SDI474" s="8"/>
      <c r="SDJ474" s="8"/>
      <c r="SDK474" s="8"/>
      <c r="SDL474" s="8"/>
      <c r="SDM474" s="8"/>
      <c r="SDN474" s="8"/>
      <c r="SDO474" s="8"/>
      <c r="SDP474" s="8"/>
      <c r="SDQ474" s="8"/>
      <c r="SDR474" s="8"/>
      <c r="SDS474" s="8"/>
      <c r="SDT474" s="8"/>
      <c r="SDU474" s="8"/>
      <c r="SDV474" s="8"/>
      <c r="SDW474" s="8"/>
      <c r="SDX474" s="8"/>
      <c r="SDY474" s="8"/>
      <c r="SDZ474" s="8"/>
      <c r="SEA474" s="8"/>
      <c r="SEB474" s="8"/>
      <c r="SEC474" s="8"/>
      <c r="SED474" s="8"/>
      <c r="SEE474" s="8"/>
      <c r="SEF474" s="8"/>
      <c r="SEG474" s="8"/>
      <c r="SEH474" s="8"/>
      <c r="SEI474" s="8"/>
      <c r="SEJ474" s="8"/>
      <c r="SEK474" s="8"/>
      <c r="SEL474" s="8"/>
      <c r="SEM474" s="8"/>
      <c r="SEN474" s="8"/>
      <c r="SEO474" s="8"/>
      <c r="SEP474" s="8"/>
      <c r="SEQ474" s="8"/>
      <c r="SER474" s="8"/>
      <c r="SES474" s="8"/>
      <c r="SET474" s="8"/>
      <c r="SEU474" s="8"/>
      <c r="SEV474" s="8"/>
      <c r="SEW474" s="8"/>
      <c r="SEX474" s="8"/>
      <c r="SEY474" s="8"/>
      <c r="SEZ474" s="8"/>
      <c r="SFA474" s="8"/>
      <c r="SFB474" s="8"/>
      <c r="SFC474" s="8"/>
      <c r="SFD474" s="8"/>
      <c r="SFE474" s="8"/>
      <c r="SFF474" s="8"/>
      <c r="SFG474" s="8"/>
      <c r="SFH474" s="8"/>
      <c r="SFI474" s="8"/>
      <c r="SFJ474" s="8"/>
      <c r="SFK474" s="8"/>
      <c r="SFL474" s="8"/>
      <c r="SFM474" s="8"/>
      <c r="SFN474" s="8"/>
      <c r="SFO474" s="8"/>
      <c r="SFP474" s="8"/>
      <c r="SFQ474" s="8"/>
      <c r="SFR474" s="8"/>
      <c r="SFS474" s="8"/>
      <c r="SFT474" s="8"/>
      <c r="SFU474" s="8"/>
      <c r="SFV474" s="8"/>
      <c r="SFW474" s="8"/>
      <c r="SFX474" s="8"/>
      <c r="SFY474" s="8"/>
      <c r="SFZ474" s="8"/>
      <c r="SGA474" s="8"/>
      <c r="SGB474" s="8"/>
      <c r="SGC474" s="8"/>
      <c r="SGD474" s="8"/>
      <c r="SGE474" s="8"/>
      <c r="SGF474" s="8"/>
      <c r="SGG474" s="8"/>
      <c r="SGH474" s="8"/>
      <c r="SGI474" s="8"/>
      <c r="SGJ474" s="8"/>
      <c r="SGK474" s="8"/>
      <c r="SGL474" s="8"/>
      <c r="SGM474" s="8"/>
      <c r="SGN474" s="8"/>
      <c r="SGO474" s="8"/>
      <c r="SGP474" s="8"/>
      <c r="SGQ474" s="8"/>
      <c r="SGR474" s="8"/>
      <c r="SGS474" s="8"/>
      <c r="SGT474" s="8"/>
      <c r="SGU474" s="8"/>
      <c r="SGV474" s="8"/>
      <c r="SGW474" s="8"/>
      <c r="SGX474" s="8"/>
      <c r="SGY474" s="8"/>
      <c r="SGZ474" s="8"/>
      <c r="SHA474" s="8"/>
      <c r="SHB474" s="8"/>
      <c r="SHC474" s="8"/>
      <c r="SHD474" s="8"/>
      <c r="SHE474" s="8"/>
      <c r="SHF474" s="8"/>
      <c r="SHG474" s="8"/>
      <c r="SHH474" s="8"/>
      <c r="SHI474" s="8"/>
      <c r="SHJ474" s="8"/>
      <c r="SHK474" s="8"/>
      <c r="SHL474" s="8"/>
      <c r="SHM474" s="8"/>
      <c r="SHN474" s="8"/>
      <c r="SHO474" s="8"/>
      <c r="SHP474" s="8"/>
      <c r="SHQ474" s="8"/>
      <c r="SHR474" s="8"/>
      <c r="SHS474" s="8"/>
      <c r="SHT474" s="8"/>
      <c r="SHU474" s="8"/>
      <c r="SHV474" s="8"/>
      <c r="SHW474" s="8"/>
      <c r="SHX474" s="8"/>
      <c r="SHY474" s="8"/>
      <c r="SHZ474" s="8"/>
      <c r="SIA474" s="8"/>
      <c r="SIB474" s="8"/>
      <c r="SIC474" s="8"/>
      <c r="SID474" s="8"/>
      <c r="SIE474" s="8"/>
      <c r="SIF474" s="8"/>
      <c r="SIG474" s="8"/>
      <c r="SIH474" s="8"/>
      <c r="SII474" s="8"/>
      <c r="SIJ474" s="8"/>
      <c r="SIK474" s="8"/>
      <c r="SIL474" s="8"/>
      <c r="SIM474" s="8"/>
      <c r="SIN474" s="8"/>
      <c r="SIO474" s="8"/>
      <c r="SIP474" s="8"/>
      <c r="SIQ474" s="8"/>
      <c r="SIR474" s="8"/>
      <c r="SIS474" s="8"/>
      <c r="SIT474" s="8"/>
      <c r="SIU474" s="8"/>
      <c r="SIV474" s="8"/>
      <c r="SIW474" s="8"/>
      <c r="SIX474" s="8"/>
      <c r="SIY474" s="8"/>
      <c r="SIZ474" s="8"/>
      <c r="SJA474" s="8"/>
      <c r="SJB474" s="8"/>
      <c r="SJC474" s="8"/>
      <c r="SJD474" s="8"/>
      <c r="SJE474" s="8"/>
      <c r="SJF474" s="8"/>
      <c r="SJG474" s="8"/>
      <c r="SJH474" s="8"/>
      <c r="SJI474" s="8"/>
      <c r="SJJ474" s="8"/>
      <c r="SJK474" s="8"/>
      <c r="SJL474" s="8"/>
      <c r="SJM474" s="8"/>
      <c r="SJN474" s="8"/>
      <c r="SJO474" s="8"/>
      <c r="SJP474" s="8"/>
      <c r="SJQ474" s="8"/>
      <c r="SJR474" s="8"/>
      <c r="SJS474" s="8"/>
      <c r="SJT474" s="8"/>
      <c r="SJU474" s="8"/>
      <c r="SJV474" s="8"/>
      <c r="SJW474" s="8"/>
      <c r="SJX474" s="8"/>
      <c r="SJY474" s="8"/>
      <c r="SJZ474" s="8"/>
      <c r="SKA474" s="8"/>
      <c r="SKB474" s="8"/>
      <c r="SKC474" s="8"/>
      <c r="SKD474" s="8"/>
      <c r="SKE474" s="8"/>
      <c r="SKF474" s="8"/>
      <c r="SKG474" s="8"/>
      <c r="SKH474" s="8"/>
      <c r="SKI474" s="8"/>
      <c r="SKJ474" s="8"/>
      <c r="SKK474" s="8"/>
      <c r="SKL474" s="8"/>
      <c r="SKM474" s="8"/>
      <c r="SKN474" s="8"/>
      <c r="SKO474" s="8"/>
      <c r="SKP474" s="8"/>
      <c r="SKQ474" s="8"/>
      <c r="SKR474" s="8"/>
      <c r="SKS474" s="8"/>
      <c r="SKT474" s="8"/>
      <c r="SKU474" s="8"/>
      <c r="SKV474" s="8"/>
      <c r="SKW474" s="8"/>
      <c r="SKX474" s="8"/>
      <c r="SKY474" s="8"/>
      <c r="SKZ474" s="8"/>
      <c r="SLA474" s="8"/>
      <c r="SLB474" s="8"/>
      <c r="SLC474" s="8"/>
      <c r="SLD474" s="8"/>
      <c r="SLE474" s="8"/>
      <c r="SLF474" s="8"/>
      <c r="SLG474" s="8"/>
      <c r="SLH474" s="8"/>
      <c r="SLI474" s="8"/>
      <c r="SLJ474" s="8"/>
      <c r="SLK474" s="8"/>
      <c r="SLL474" s="8"/>
      <c r="SLM474" s="8"/>
      <c r="SLN474" s="8"/>
      <c r="SLO474" s="8"/>
      <c r="SLP474" s="8"/>
      <c r="SLQ474" s="8"/>
      <c r="SLR474" s="8"/>
      <c r="SLS474" s="8"/>
      <c r="SLT474" s="8"/>
      <c r="SLU474" s="8"/>
      <c r="SLV474" s="8"/>
      <c r="SLW474" s="8"/>
      <c r="SLX474" s="8"/>
      <c r="SLY474" s="8"/>
      <c r="SLZ474" s="8"/>
      <c r="SMA474" s="8"/>
      <c r="SMB474" s="8"/>
      <c r="SMC474" s="8"/>
      <c r="SMD474" s="8"/>
      <c r="SME474" s="8"/>
      <c r="SMF474" s="8"/>
      <c r="SMG474" s="8"/>
      <c r="SMH474" s="8"/>
      <c r="SMI474" s="8"/>
      <c r="SMJ474" s="8"/>
      <c r="SMK474" s="8"/>
      <c r="SML474" s="8"/>
      <c r="SMM474" s="8"/>
      <c r="SMN474" s="8"/>
      <c r="SMO474" s="8"/>
      <c r="SMP474" s="8"/>
      <c r="SMQ474" s="8"/>
      <c r="SMR474" s="8"/>
      <c r="SMS474" s="8"/>
      <c r="SMT474" s="8"/>
      <c r="SMU474" s="8"/>
      <c r="SMV474" s="8"/>
      <c r="SMW474" s="8"/>
      <c r="SMX474" s="8"/>
      <c r="SMY474" s="8"/>
      <c r="SMZ474" s="8"/>
      <c r="SNA474" s="8"/>
      <c r="SNB474" s="8"/>
      <c r="SNC474" s="8"/>
      <c r="SND474" s="8"/>
      <c r="SNE474" s="8"/>
      <c r="SNF474" s="8"/>
      <c r="SNG474" s="8"/>
      <c r="SNH474" s="8"/>
      <c r="SNI474" s="8"/>
      <c r="SNJ474" s="8"/>
      <c r="SNK474" s="8"/>
      <c r="SNL474" s="8"/>
      <c r="SNM474" s="8"/>
      <c r="SNN474" s="8"/>
      <c r="SNO474" s="8"/>
      <c r="SNP474" s="8"/>
      <c r="SNQ474" s="8"/>
      <c r="SNR474" s="8"/>
      <c r="SNS474" s="8"/>
      <c r="SNT474" s="8"/>
      <c r="SNU474" s="8"/>
      <c r="SNV474" s="8"/>
      <c r="SNW474" s="8"/>
      <c r="SNX474" s="8"/>
      <c r="SNY474" s="8"/>
      <c r="SNZ474" s="8"/>
      <c r="SOA474" s="8"/>
      <c r="SOB474" s="8"/>
      <c r="SOC474" s="8"/>
      <c r="SOD474" s="8"/>
      <c r="SOE474" s="8"/>
      <c r="SOF474" s="8"/>
      <c r="SOG474" s="8"/>
      <c r="SOH474" s="8"/>
      <c r="SOI474" s="8"/>
      <c r="SOJ474" s="8"/>
      <c r="SOK474" s="8"/>
      <c r="SOL474" s="8"/>
      <c r="SOM474" s="8"/>
      <c r="SON474" s="8"/>
      <c r="SOO474" s="8"/>
      <c r="SOP474" s="8"/>
      <c r="SOQ474" s="8"/>
      <c r="SOR474" s="8"/>
      <c r="SOS474" s="8"/>
      <c r="SOT474" s="8"/>
      <c r="SOU474" s="8"/>
      <c r="SOV474" s="8"/>
      <c r="SOW474" s="8"/>
      <c r="SOX474" s="8"/>
      <c r="SOY474" s="8"/>
      <c r="SOZ474" s="8"/>
      <c r="SPA474" s="8"/>
      <c r="SPB474" s="8"/>
      <c r="SPC474" s="8"/>
      <c r="SPD474" s="8"/>
      <c r="SPE474" s="8"/>
      <c r="SPF474" s="8"/>
      <c r="SPG474" s="8"/>
      <c r="SPH474" s="8"/>
      <c r="SPI474" s="8"/>
      <c r="SPJ474" s="8"/>
      <c r="SPK474" s="8"/>
      <c r="SPL474" s="8"/>
      <c r="SPM474" s="8"/>
      <c r="SPN474" s="8"/>
      <c r="SPO474" s="8"/>
      <c r="SPP474" s="8"/>
      <c r="SPQ474" s="8"/>
      <c r="SPR474" s="8"/>
      <c r="SPS474" s="8"/>
      <c r="SPT474" s="8"/>
      <c r="SPU474" s="8"/>
      <c r="SPV474" s="8"/>
      <c r="SPW474" s="8"/>
      <c r="SPX474" s="8"/>
      <c r="SPY474" s="8"/>
      <c r="SPZ474" s="8"/>
      <c r="SQA474" s="8"/>
      <c r="SQB474" s="8"/>
      <c r="SQC474" s="8"/>
      <c r="SQD474" s="8"/>
      <c r="SQE474" s="8"/>
      <c r="SQF474" s="8"/>
      <c r="SQG474" s="8"/>
      <c r="SQH474" s="8"/>
      <c r="SQI474" s="8"/>
      <c r="SQJ474" s="8"/>
      <c r="SQK474" s="8"/>
      <c r="SQL474" s="8"/>
      <c r="SQM474" s="8"/>
      <c r="SQN474" s="8"/>
      <c r="SQO474" s="8"/>
      <c r="SQP474" s="8"/>
      <c r="SQQ474" s="8"/>
      <c r="SQR474" s="8"/>
      <c r="SQS474" s="8"/>
      <c r="SQT474" s="8"/>
      <c r="SQU474" s="8"/>
      <c r="SQV474" s="8"/>
      <c r="SQW474" s="8"/>
      <c r="SQX474" s="8"/>
      <c r="SQY474" s="8"/>
      <c r="SQZ474" s="8"/>
      <c r="SRA474" s="8"/>
      <c r="SRB474" s="8"/>
      <c r="SRC474" s="8"/>
      <c r="SRD474" s="8"/>
      <c r="SRE474" s="8"/>
      <c r="SRF474" s="8"/>
      <c r="SRG474" s="8"/>
      <c r="SRH474" s="8"/>
      <c r="SRI474" s="8"/>
      <c r="SRJ474" s="8"/>
      <c r="SRK474" s="8"/>
      <c r="SRL474" s="8"/>
      <c r="SRM474" s="8"/>
      <c r="SRN474" s="8"/>
      <c r="SRO474" s="8"/>
      <c r="SRP474" s="8"/>
      <c r="SRQ474" s="8"/>
      <c r="SRR474" s="8"/>
      <c r="SRS474" s="8"/>
      <c r="SRT474" s="8"/>
      <c r="SRU474" s="8"/>
      <c r="SRV474" s="8"/>
      <c r="SRW474" s="8"/>
      <c r="SRX474" s="8"/>
      <c r="SRY474" s="8"/>
      <c r="SRZ474" s="8"/>
      <c r="SSA474" s="8"/>
      <c r="SSB474" s="8"/>
      <c r="SSC474" s="8"/>
      <c r="SSD474" s="8"/>
      <c r="SSE474" s="8"/>
      <c r="SSF474" s="8"/>
      <c r="SSG474" s="8"/>
      <c r="SSH474" s="8"/>
      <c r="SSI474" s="8"/>
      <c r="SSJ474" s="8"/>
      <c r="SSK474" s="8"/>
      <c r="SSL474" s="8"/>
      <c r="SSM474" s="8"/>
      <c r="SSN474" s="8"/>
      <c r="SSO474" s="8"/>
      <c r="SSP474" s="8"/>
      <c r="SSQ474" s="8"/>
      <c r="SSR474" s="8"/>
      <c r="SSS474" s="8"/>
      <c r="SST474" s="8"/>
      <c r="SSU474" s="8"/>
      <c r="SSV474" s="8"/>
      <c r="SSW474" s="8"/>
      <c r="SSX474" s="8"/>
      <c r="SSY474" s="8"/>
      <c r="SSZ474" s="8"/>
      <c r="STA474" s="8"/>
      <c r="STB474" s="8"/>
      <c r="STC474" s="8"/>
      <c r="STD474" s="8"/>
      <c r="STE474" s="8"/>
      <c r="STF474" s="8"/>
      <c r="STG474" s="8"/>
      <c r="STH474" s="8"/>
      <c r="STI474" s="8"/>
      <c r="STJ474" s="8"/>
      <c r="STK474" s="8"/>
      <c r="STL474" s="8"/>
      <c r="STM474" s="8"/>
      <c r="STN474" s="8"/>
      <c r="STO474" s="8"/>
      <c r="STP474" s="8"/>
      <c r="STQ474" s="8"/>
      <c r="STR474" s="8"/>
      <c r="STS474" s="8"/>
      <c r="STT474" s="8"/>
      <c r="STU474" s="8"/>
      <c r="STV474" s="8"/>
      <c r="STW474" s="8"/>
      <c r="STX474" s="8"/>
      <c r="STY474" s="8"/>
      <c r="STZ474" s="8"/>
      <c r="SUA474" s="8"/>
      <c r="SUB474" s="8"/>
      <c r="SUC474" s="8"/>
      <c r="SUD474" s="8"/>
      <c r="SUE474" s="8"/>
      <c r="SUF474" s="8"/>
      <c r="SUG474" s="8"/>
      <c r="SUH474" s="8"/>
      <c r="SUI474" s="8"/>
      <c r="SUJ474" s="8"/>
      <c r="SUK474" s="8"/>
      <c r="SUL474" s="8"/>
      <c r="SUM474" s="8"/>
      <c r="SUN474" s="8"/>
      <c r="SUO474" s="8"/>
      <c r="SUP474" s="8"/>
      <c r="SUQ474" s="8"/>
      <c r="SUR474" s="8"/>
      <c r="SUS474" s="8"/>
      <c r="SUT474" s="8"/>
      <c r="SUU474" s="8"/>
      <c r="SUV474" s="8"/>
      <c r="SUW474" s="8"/>
      <c r="SUX474" s="8"/>
      <c r="SUY474" s="8"/>
      <c r="SUZ474" s="8"/>
      <c r="SVA474" s="8"/>
      <c r="SVB474" s="8"/>
      <c r="SVC474" s="8"/>
      <c r="SVD474" s="8"/>
      <c r="SVE474" s="8"/>
      <c r="SVF474" s="8"/>
      <c r="SVG474" s="8"/>
      <c r="SVH474" s="8"/>
      <c r="SVI474" s="8"/>
      <c r="SVJ474" s="8"/>
      <c r="SVK474" s="8"/>
      <c r="SVL474" s="8"/>
      <c r="SVM474" s="8"/>
      <c r="SVN474" s="8"/>
      <c r="SVO474" s="8"/>
      <c r="SVP474" s="8"/>
      <c r="SVQ474" s="8"/>
      <c r="SVR474" s="8"/>
      <c r="SVS474" s="8"/>
      <c r="SVT474" s="8"/>
      <c r="SVU474" s="8"/>
      <c r="SVV474" s="8"/>
      <c r="SVW474" s="8"/>
      <c r="SVX474" s="8"/>
      <c r="SVY474" s="8"/>
      <c r="SVZ474" s="8"/>
      <c r="SWA474" s="8"/>
      <c r="SWB474" s="8"/>
      <c r="SWC474" s="8"/>
      <c r="SWD474" s="8"/>
      <c r="SWE474" s="8"/>
      <c r="SWF474" s="8"/>
      <c r="SWG474" s="8"/>
      <c r="SWH474" s="8"/>
      <c r="SWI474" s="8"/>
      <c r="SWJ474" s="8"/>
      <c r="SWK474" s="8"/>
      <c r="SWL474" s="8"/>
      <c r="SWM474" s="8"/>
      <c r="SWN474" s="8"/>
      <c r="SWO474" s="8"/>
      <c r="SWP474" s="8"/>
      <c r="SWQ474" s="8"/>
      <c r="SWR474" s="8"/>
      <c r="SWS474" s="8"/>
      <c r="SWT474" s="8"/>
      <c r="SWU474" s="8"/>
      <c r="SWV474" s="8"/>
      <c r="SWW474" s="8"/>
      <c r="SWX474" s="8"/>
      <c r="SWY474" s="8"/>
      <c r="SWZ474" s="8"/>
      <c r="SXA474" s="8"/>
      <c r="SXB474" s="8"/>
      <c r="SXC474" s="8"/>
      <c r="SXD474" s="8"/>
      <c r="SXE474" s="8"/>
      <c r="SXF474" s="8"/>
      <c r="SXG474" s="8"/>
      <c r="SXH474" s="8"/>
      <c r="SXI474" s="8"/>
      <c r="SXJ474" s="8"/>
      <c r="SXK474" s="8"/>
      <c r="SXL474" s="8"/>
      <c r="SXM474" s="8"/>
      <c r="SXN474" s="8"/>
      <c r="SXO474" s="8"/>
      <c r="SXP474" s="8"/>
      <c r="SXQ474" s="8"/>
      <c r="SXR474" s="8"/>
      <c r="SXS474" s="8"/>
      <c r="SXT474" s="8"/>
      <c r="SXU474" s="8"/>
      <c r="SXV474" s="8"/>
      <c r="SXW474" s="8"/>
      <c r="SXX474" s="8"/>
      <c r="SXY474" s="8"/>
      <c r="SXZ474" s="8"/>
      <c r="SYA474" s="8"/>
      <c r="SYB474" s="8"/>
      <c r="SYC474" s="8"/>
      <c r="SYD474" s="8"/>
      <c r="SYE474" s="8"/>
      <c r="SYF474" s="8"/>
      <c r="SYG474" s="8"/>
      <c r="SYH474" s="8"/>
      <c r="SYI474" s="8"/>
      <c r="SYJ474" s="8"/>
      <c r="SYK474" s="8"/>
      <c r="SYL474" s="8"/>
      <c r="SYM474" s="8"/>
      <c r="SYN474" s="8"/>
      <c r="SYO474" s="8"/>
      <c r="SYP474" s="8"/>
      <c r="SYQ474" s="8"/>
      <c r="SYR474" s="8"/>
      <c r="SYS474" s="8"/>
      <c r="SYT474" s="8"/>
      <c r="SYU474" s="8"/>
      <c r="SYV474" s="8"/>
      <c r="SYW474" s="8"/>
      <c r="SYX474" s="8"/>
      <c r="SYY474" s="8"/>
      <c r="SYZ474" s="8"/>
      <c r="SZA474" s="8"/>
      <c r="SZB474" s="8"/>
      <c r="SZC474" s="8"/>
      <c r="SZD474" s="8"/>
      <c r="SZE474" s="8"/>
      <c r="SZF474" s="8"/>
      <c r="SZG474" s="8"/>
      <c r="SZH474" s="8"/>
      <c r="SZI474" s="8"/>
      <c r="SZJ474" s="8"/>
      <c r="SZK474" s="8"/>
      <c r="SZL474" s="8"/>
      <c r="SZM474" s="8"/>
      <c r="SZN474" s="8"/>
      <c r="SZO474" s="8"/>
      <c r="SZP474" s="8"/>
      <c r="SZQ474" s="8"/>
      <c r="SZR474" s="8"/>
      <c r="SZS474" s="8"/>
      <c r="SZT474" s="8"/>
      <c r="SZU474" s="8"/>
      <c r="SZV474" s="8"/>
      <c r="SZW474" s="8"/>
      <c r="SZX474" s="8"/>
      <c r="SZY474" s="8"/>
      <c r="SZZ474" s="8"/>
      <c r="TAA474" s="8"/>
      <c r="TAB474" s="8"/>
      <c r="TAC474" s="8"/>
      <c r="TAD474" s="8"/>
      <c r="TAE474" s="8"/>
      <c r="TAF474" s="8"/>
      <c r="TAG474" s="8"/>
      <c r="TAH474" s="8"/>
      <c r="TAI474" s="8"/>
      <c r="TAJ474" s="8"/>
      <c r="TAK474" s="8"/>
      <c r="TAL474" s="8"/>
      <c r="TAM474" s="8"/>
      <c r="TAN474" s="8"/>
      <c r="TAO474" s="8"/>
      <c r="TAP474" s="8"/>
      <c r="TAQ474" s="8"/>
      <c r="TAR474" s="8"/>
      <c r="TAS474" s="8"/>
      <c r="TAT474" s="8"/>
      <c r="TAU474" s="8"/>
      <c r="TAV474" s="8"/>
      <c r="TAW474" s="8"/>
      <c r="TAX474" s="8"/>
      <c r="TAY474" s="8"/>
      <c r="TAZ474" s="8"/>
      <c r="TBA474" s="8"/>
      <c r="TBB474" s="8"/>
      <c r="TBC474" s="8"/>
      <c r="TBD474" s="8"/>
      <c r="TBE474" s="8"/>
      <c r="TBF474" s="8"/>
      <c r="TBG474" s="8"/>
      <c r="TBH474" s="8"/>
      <c r="TBI474" s="8"/>
      <c r="TBJ474" s="8"/>
      <c r="TBK474" s="8"/>
      <c r="TBL474" s="8"/>
      <c r="TBM474" s="8"/>
      <c r="TBN474" s="8"/>
      <c r="TBO474" s="8"/>
      <c r="TBP474" s="8"/>
      <c r="TBQ474" s="8"/>
      <c r="TBR474" s="8"/>
      <c r="TBS474" s="8"/>
      <c r="TBT474" s="8"/>
      <c r="TBU474" s="8"/>
      <c r="TBV474" s="8"/>
      <c r="TBW474" s="8"/>
      <c r="TBX474" s="8"/>
      <c r="TBY474" s="8"/>
      <c r="TBZ474" s="8"/>
      <c r="TCA474" s="8"/>
      <c r="TCB474" s="8"/>
      <c r="TCC474" s="8"/>
      <c r="TCD474" s="8"/>
      <c r="TCE474" s="8"/>
      <c r="TCF474" s="8"/>
      <c r="TCG474" s="8"/>
      <c r="TCH474" s="8"/>
      <c r="TCI474" s="8"/>
      <c r="TCJ474" s="8"/>
      <c r="TCK474" s="8"/>
      <c r="TCL474" s="8"/>
      <c r="TCM474" s="8"/>
      <c r="TCN474" s="8"/>
      <c r="TCO474" s="8"/>
      <c r="TCP474" s="8"/>
      <c r="TCQ474" s="8"/>
      <c r="TCR474" s="8"/>
      <c r="TCS474" s="8"/>
      <c r="TCT474" s="8"/>
      <c r="TCU474" s="8"/>
      <c r="TCV474" s="8"/>
      <c r="TCW474" s="8"/>
      <c r="TCX474" s="8"/>
      <c r="TCY474" s="8"/>
      <c r="TCZ474" s="8"/>
      <c r="TDA474" s="8"/>
      <c r="TDB474" s="8"/>
      <c r="TDC474" s="8"/>
      <c r="TDD474" s="8"/>
      <c r="TDE474" s="8"/>
      <c r="TDF474" s="8"/>
      <c r="TDG474" s="8"/>
      <c r="TDH474" s="8"/>
      <c r="TDI474" s="8"/>
      <c r="TDJ474" s="8"/>
      <c r="TDK474" s="8"/>
      <c r="TDL474" s="8"/>
      <c r="TDM474" s="8"/>
      <c r="TDN474" s="8"/>
      <c r="TDO474" s="8"/>
      <c r="TDP474" s="8"/>
      <c r="TDQ474" s="8"/>
      <c r="TDR474" s="8"/>
      <c r="TDS474" s="8"/>
      <c r="TDT474" s="8"/>
      <c r="TDU474" s="8"/>
      <c r="TDV474" s="8"/>
      <c r="TDW474" s="8"/>
      <c r="TDX474" s="8"/>
      <c r="TDY474" s="8"/>
      <c r="TDZ474" s="8"/>
      <c r="TEA474" s="8"/>
      <c r="TEB474" s="8"/>
      <c r="TEC474" s="8"/>
      <c r="TED474" s="8"/>
      <c r="TEE474" s="8"/>
      <c r="TEF474" s="8"/>
      <c r="TEG474" s="8"/>
      <c r="TEH474" s="8"/>
      <c r="TEI474" s="8"/>
      <c r="TEJ474" s="8"/>
      <c r="TEK474" s="8"/>
      <c r="TEL474" s="8"/>
      <c r="TEM474" s="8"/>
      <c r="TEN474" s="8"/>
      <c r="TEO474" s="8"/>
      <c r="TEP474" s="8"/>
      <c r="TEQ474" s="8"/>
      <c r="TER474" s="8"/>
      <c r="TES474" s="8"/>
      <c r="TET474" s="8"/>
      <c r="TEU474" s="8"/>
      <c r="TEV474" s="8"/>
      <c r="TEW474" s="8"/>
      <c r="TEX474" s="8"/>
      <c r="TEY474" s="8"/>
      <c r="TEZ474" s="8"/>
      <c r="TFA474" s="8"/>
      <c r="TFB474" s="8"/>
      <c r="TFC474" s="8"/>
      <c r="TFD474" s="8"/>
      <c r="TFE474" s="8"/>
      <c r="TFF474" s="8"/>
      <c r="TFG474" s="8"/>
      <c r="TFH474" s="8"/>
      <c r="TFI474" s="8"/>
      <c r="TFJ474" s="8"/>
      <c r="TFK474" s="8"/>
      <c r="TFL474" s="8"/>
      <c r="TFM474" s="8"/>
      <c r="TFN474" s="8"/>
      <c r="TFO474" s="8"/>
      <c r="TFP474" s="8"/>
      <c r="TFQ474" s="8"/>
      <c r="TFR474" s="8"/>
      <c r="TFS474" s="8"/>
      <c r="TFT474" s="8"/>
      <c r="TFU474" s="8"/>
      <c r="TFV474" s="8"/>
      <c r="TFW474" s="8"/>
      <c r="TFX474" s="8"/>
      <c r="TFY474" s="8"/>
      <c r="TFZ474" s="8"/>
      <c r="TGA474" s="8"/>
      <c r="TGB474" s="8"/>
      <c r="TGC474" s="8"/>
      <c r="TGD474" s="8"/>
      <c r="TGE474" s="8"/>
      <c r="TGF474" s="8"/>
      <c r="TGG474" s="8"/>
      <c r="TGH474" s="8"/>
      <c r="TGI474" s="8"/>
      <c r="TGJ474" s="8"/>
      <c r="TGK474" s="8"/>
      <c r="TGL474" s="8"/>
      <c r="TGM474" s="8"/>
      <c r="TGN474" s="8"/>
      <c r="TGO474" s="8"/>
      <c r="TGP474" s="8"/>
      <c r="TGQ474" s="8"/>
      <c r="TGR474" s="8"/>
      <c r="TGS474" s="8"/>
      <c r="TGT474" s="8"/>
      <c r="TGU474" s="8"/>
      <c r="TGV474" s="8"/>
      <c r="TGW474" s="8"/>
      <c r="TGX474" s="8"/>
      <c r="TGY474" s="8"/>
      <c r="TGZ474" s="8"/>
      <c r="THA474" s="8"/>
      <c r="THB474" s="8"/>
      <c r="THC474" s="8"/>
      <c r="THD474" s="8"/>
      <c r="THE474" s="8"/>
      <c r="THF474" s="8"/>
      <c r="THG474" s="8"/>
      <c r="THH474" s="8"/>
      <c r="THI474" s="8"/>
      <c r="THJ474" s="8"/>
      <c r="THK474" s="8"/>
      <c r="THL474" s="8"/>
      <c r="THM474" s="8"/>
      <c r="THN474" s="8"/>
      <c r="THO474" s="8"/>
      <c r="THP474" s="8"/>
      <c r="THQ474" s="8"/>
      <c r="THR474" s="8"/>
      <c r="THS474" s="8"/>
      <c r="THT474" s="8"/>
      <c r="THU474" s="8"/>
      <c r="THV474" s="8"/>
      <c r="THW474" s="8"/>
      <c r="THX474" s="8"/>
      <c r="THY474" s="8"/>
      <c r="THZ474" s="8"/>
      <c r="TIA474" s="8"/>
      <c r="TIB474" s="8"/>
      <c r="TIC474" s="8"/>
      <c r="TID474" s="8"/>
      <c r="TIE474" s="8"/>
      <c r="TIF474" s="8"/>
      <c r="TIG474" s="8"/>
      <c r="TIH474" s="8"/>
      <c r="TII474" s="8"/>
      <c r="TIJ474" s="8"/>
      <c r="TIK474" s="8"/>
      <c r="TIL474" s="8"/>
      <c r="TIM474" s="8"/>
      <c r="TIN474" s="8"/>
      <c r="TIO474" s="8"/>
      <c r="TIP474" s="8"/>
      <c r="TIQ474" s="8"/>
      <c r="TIR474" s="8"/>
      <c r="TIS474" s="8"/>
      <c r="TIT474" s="8"/>
      <c r="TIU474" s="8"/>
      <c r="TIV474" s="8"/>
      <c r="TIW474" s="8"/>
      <c r="TIX474" s="8"/>
      <c r="TIY474" s="8"/>
      <c r="TIZ474" s="8"/>
      <c r="TJA474" s="8"/>
      <c r="TJB474" s="8"/>
      <c r="TJC474" s="8"/>
      <c r="TJD474" s="8"/>
      <c r="TJE474" s="8"/>
      <c r="TJF474" s="8"/>
      <c r="TJG474" s="8"/>
      <c r="TJH474" s="8"/>
      <c r="TJI474" s="8"/>
      <c r="TJJ474" s="8"/>
      <c r="TJK474" s="8"/>
      <c r="TJL474" s="8"/>
      <c r="TJM474" s="8"/>
      <c r="TJN474" s="8"/>
      <c r="TJO474" s="8"/>
      <c r="TJP474" s="8"/>
      <c r="TJQ474" s="8"/>
      <c r="TJR474" s="8"/>
      <c r="TJS474" s="8"/>
      <c r="TJT474" s="8"/>
      <c r="TJU474" s="8"/>
      <c r="TJV474" s="8"/>
      <c r="TJW474" s="8"/>
      <c r="TJX474" s="8"/>
      <c r="TJY474" s="8"/>
      <c r="TJZ474" s="8"/>
      <c r="TKA474" s="8"/>
      <c r="TKB474" s="8"/>
      <c r="TKC474" s="8"/>
      <c r="TKD474" s="8"/>
      <c r="TKE474" s="8"/>
      <c r="TKF474" s="8"/>
      <c r="TKG474" s="8"/>
      <c r="TKH474" s="8"/>
      <c r="TKI474" s="8"/>
      <c r="TKJ474" s="8"/>
      <c r="TKK474" s="8"/>
      <c r="TKL474" s="8"/>
      <c r="TKM474" s="8"/>
      <c r="TKN474" s="8"/>
      <c r="TKO474" s="8"/>
      <c r="TKP474" s="8"/>
      <c r="TKQ474" s="8"/>
      <c r="TKR474" s="8"/>
      <c r="TKS474" s="8"/>
      <c r="TKT474" s="8"/>
      <c r="TKU474" s="8"/>
      <c r="TKV474" s="8"/>
      <c r="TKW474" s="8"/>
      <c r="TKX474" s="8"/>
      <c r="TKY474" s="8"/>
      <c r="TKZ474" s="8"/>
      <c r="TLA474" s="8"/>
      <c r="TLB474" s="8"/>
      <c r="TLC474" s="8"/>
      <c r="TLD474" s="8"/>
      <c r="TLE474" s="8"/>
      <c r="TLF474" s="8"/>
      <c r="TLG474" s="8"/>
      <c r="TLH474" s="8"/>
      <c r="TLI474" s="8"/>
      <c r="TLJ474" s="8"/>
      <c r="TLK474" s="8"/>
      <c r="TLL474" s="8"/>
      <c r="TLM474" s="8"/>
      <c r="TLN474" s="8"/>
      <c r="TLO474" s="8"/>
      <c r="TLP474" s="8"/>
      <c r="TLQ474" s="8"/>
      <c r="TLR474" s="8"/>
      <c r="TLS474" s="8"/>
      <c r="TLT474" s="8"/>
      <c r="TLU474" s="8"/>
      <c r="TLV474" s="8"/>
      <c r="TLW474" s="8"/>
      <c r="TLX474" s="8"/>
      <c r="TLY474" s="8"/>
      <c r="TLZ474" s="8"/>
      <c r="TMA474" s="8"/>
      <c r="TMB474" s="8"/>
      <c r="TMC474" s="8"/>
      <c r="TMD474" s="8"/>
      <c r="TME474" s="8"/>
      <c r="TMF474" s="8"/>
      <c r="TMG474" s="8"/>
      <c r="TMH474" s="8"/>
      <c r="TMI474" s="8"/>
      <c r="TMJ474" s="8"/>
      <c r="TMK474" s="8"/>
      <c r="TML474" s="8"/>
      <c r="TMM474" s="8"/>
      <c r="TMN474" s="8"/>
      <c r="TMO474" s="8"/>
      <c r="TMP474" s="8"/>
      <c r="TMQ474" s="8"/>
      <c r="TMR474" s="8"/>
      <c r="TMS474" s="8"/>
      <c r="TMT474" s="8"/>
      <c r="TMU474" s="8"/>
      <c r="TMV474" s="8"/>
      <c r="TMW474" s="8"/>
      <c r="TMX474" s="8"/>
      <c r="TMY474" s="8"/>
      <c r="TMZ474" s="8"/>
      <c r="TNA474" s="8"/>
      <c r="TNB474" s="8"/>
      <c r="TNC474" s="8"/>
      <c r="TND474" s="8"/>
      <c r="TNE474" s="8"/>
      <c r="TNF474" s="8"/>
      <c r="TNG474" s="8"/>
      <c r="TNH474" s="8"/>
      <c r="TNI474" s="8"/>
      <c r="TNJ474" s="8"/>
      <c r="TNK474" s="8"/>
      <c r="TNL474" s="8"/>
      <c r="TNM474" s="8"/>
      <c r="TNN474" s="8"/>
      <c r="TNO474" s="8"/>
      <c r="TNP474" s="8"/>
      <c r="TNQ474" s="8"/>
      <c r="TNR474" s="8"/>
      <c r="TNS474" s="8"/>
      <c r="TNT474" s="8"/>
      <c r="TNU474" s="8"/>
      <c r="TNV474" s="8"/>
      <c r="TNW474" s="8"/>
      <c r="TNX474" s="8"/>
      <c r="TNY474" s="8"/>
      <c r="TNZ474" s="8"/>
      <c r="TOA474" s="8"/>
      <c r="TOB474" s="8"/>
      <c r="TOC474" s="8"/>
      <c r="TOD474" s="8"/>
      <c r="TOE474" s="8"/>
      <c r="TOF474" s="8"/>
      <c r="TOG474" s="8"/>
      <c r="TOH474" s="8"/>
      <c r="TOI474" s="8"/>
      <c r="TOJ474" s="8"/>
      <c r="TOK474" s="8"/>
      <c r="TOL474" s="8"/>
      <c r="TOM474" s="8"/>
      <c r="TON474" s="8"/>
      <c r="TOO474" s="8"/>
      <c r="TOP474" s="8"/>
      <c r="TOQ474" s="8"/>
      <c r="TOR474" s="8"/>
      <c r="TOS474" s="8"/>
      <c r="TOT474" s="8"/>
      <c r="TOU474" s="8"/>
      <c r="TOV474" s="8"/>
      <c r="TOW474" s="8"/>
      <c r="TOX474" s="8"/>
      <c r="TOY474" s="8"/>
      <c r="TOZ474" s="8"/>
      <c r="TPA474" s="8"/>
      <c r="TPB474" s="8"/>
      <c r="TPC474" s="8"/>
      <c r="TPD474" s="8"/>
      <c r="TPE474" s="8"/>
      <c r="TPF474" s="8"/>
      <c r="TPG474" s="8"/>
      <c r="TPH474" s="8"/>
      <c r="TPI474" s="8"/>
      <c r="TPJ474" s="8"/>
      <c r="TPK474" s="8"/>
      <c r="TPL474" s="8"/>
      <c r="TPM474" s="8"/>
      <c r="TPN474" s="8"/>
      <c r="TPO474" s="8"/>
      <c r="TPP474" s="8"/>
      <c r="TPQ474" s="8"/>
      <c r="TPR474" s="8"/>
      <c r="TPS474" s="8"/>
      <c r="TPT474" s="8"/>
      <c r="TPU474" s="8"/>
      <c r="TPV474" s="8"/>
      <c r="TPW474" s="8"/>
      <c r="TPX474" s="8"/>
      <c r="TPY474" s="8"/>
      <c r="TPZ474" s="8"/>
      <c r="TQA474" s="8"/>
      <c r="TQB474" s="8"/>
      <c r="TQC474" s="8"/>
      <c r="TQD474" s="8"/>
      <c r="TQE474" s="8"/>
      <c r="TQF474" s="8"/>
      <c r="TQG474" s="8"/>
      <c r="TQH474" s="8"/>
      <c r="TQI474" s="8"/>
      <c r="TQJ474" s="8"/>
      <c r="TQK474" s="8"/>
      <c r="TQL474" s="8"/>
      <c r="TQM474" s="8"/>
      <c r="TQN474" s="8"/>
      <c r="TQO474" s="8"/>
      <c r="TQP474" s="8"/>
      <c r="TQQ474" s="8"/>
      <c r="TQR474" s="8"/>
      <c r="TQS474" s="8"/>
      <c r="TQT474" s="8"/>
      <c r="TQU474" s="8"/>
      <c r="TQV474" s="8"/>
      <c r="TQW474" s="8"/>
      <c r="TQX474" s="8"/>
      <c r="TQY474" s="8"/>
      <c r="TQZ474" s="8"/>
      <c r="TRA474" s="8"/>
      <c r="TRB474" s="8"/>
      <c r="TRC474" s="8"/>
      <c r="TRD474" s="8"/>
      <c r="TRE474" s="8"/>
      <c r="TRF474" s="8"/>
      <c r="TRG474" s="8"/>
      <c r="TRH474" s="8"/>
      <c r="TRI474" s="8"/>
      <c r="TRJ474" s="8"/>
      <c r="TRK474" s="8"/>
      <c r="TRL474" s="8"/>
      <c r="TRM474" s="8"/>
      <c r="TRN474" s="8"/>
      <c r="TRO474" s="8"/>
      <c r="TRP474" s="8"/>
      <c r="TRQ474" s="8"/>
      <c r="TRR474" s="8"/>
      <c r="TRS474" s="8"/>
      <c r="TRT474" s="8"/>
      <c r="TRU474" s="8"/>
      <c r="TRV474" s="8"/>
      <c r="TRW474" s="8"/>
      <c r="TRX474" s="8"/>
      <c r="TRY474" s="8"/>
      <c r="TRZ474" s="8"/>
      <c r="TSA474" s="8"/>
      <c r="TSB474" s="8"/>
      <c r="TSC474" s="8"/>
      <c r="TSD474" s="8"/>
      <c r="TSE474" s="8"/>
      <c r="TSF474" s="8"/>
      <c r="TSG474" s="8"/>
      <c r="TSH474" s="8"/>
      <c r="TSI474" s="8"/>
      <c r="TSJ474" s="8"/>
      <c r="TSK474" s="8"/>
      <c r="TSL474" s="8"/>
      <c r="TSM474" s="8"/>
      <c r="TSN474" s="8"/>
      <c r="TSO474" s="8"/>
      <c r="TSP474" s="8"/>
      <c r="TSQ474" s="8"/>
      <c r="TSR474" s="8"/>
      <c r="TSS474" s="8"/>
      <c r="TST474" s="8"/>
      <c r="TSU474" s="8"/>
      <c r="TSV474" s="8"/>
      <c r="TSW474" s="8"/>
      <c r="TSX474" s="8"/>
      <c r="TSY474" s="8"/>
      <c r="TSZ474" s="8"/>
      <c r="TTA474" s="8"/>
      <c r="TTB474" s="8"/>
      <c r="TTC474" s="8"/>
      <c r="TTD474" s="8"/>
      <c r="TTE474" s="8"/>
      <c r="TTF474" s="8"/>
      <c r="TTG474" s="8"/>
      <c r="TTH474" s="8"/>
      <c r="TTI474" s="8"/>
      <c r="TTJ474" s="8"/>
      <c r="TTK474" s="8"/>
      <c r="TTL474" s="8"/>
      <c r="TTM474" s="8"/>
      <c r="TTN474" s="8"/>
      <c r="TTO474" s="8"/>
      <c r="TTP474" s="8"/>
      <c r="TTQ474" s="8"/>
      <c r="TTR474" s="8"/>
      <c r="TTS474" s="8"/>
      <c r="TTT474" s="8"/>
      <c r="TTU474" s="8"/>
      <c r="TTV474" s="8"/>
      <c r="TTW474" s="8"/>
      <c r="TTX474" s="8"/>
      <c r="TTY474" s="8"/>
      <c r="TTZ474" s="8"/>
      <c r="TUA474" s="8"/>
      <c r="TUB474" s="8"/>
      <c r="TUC474" s="8"/>
      <c r="TUD474" s="8"/>
      <c r="TUE474" s="8"/>
      <c r="TUF474" s="8"/>
      <c r="TUG474" s="8"/>
      <c r="TUH474" s="8"/>
      <c r="TUI474" s="8"/>
      <c r="TUJ474" s="8"/>
      <c r="TUK474" s="8"/>
      <c r="TUL474" s="8"/>
      <c r="TUM474" s="8"/>
      <c r="TUN474" s="8"/>
      <c r="TUO474" s="8"/>
      <c r="TUP474" s="8"/>
      <c r="TUQ474" s="8"/>
      <c r="TUR474" s="8"/>
      <c r="TUS474" s="8"/>
      <c r="TUT474" s="8"/>
      <c r="TUU474" s="8"/>
      <c r="TUV474" s="8"/>
      <c r="TUW474" s="8"/>
      <c r="TUX474" s="8"/>
      <c r="TUY474" s="8"/>
      <c r="TUZ474" s="8"/>
      <c r="TVA474" s="8"/>
      <c r="TVB474" s="8"/>
      <c r="TVC474" s="8"/>
      <c r="TVD474" s="8"/>
      <c r="TVE474" s="8"/>
      <c r="TVF474" s="8"/>
      <c r="TVG474" s="8"/>
      <c r="TVH474" s="8"/>
      <c r="TVI474" s="8"/>
      <c r="TVJ474" s="8"/>
      <c r="TVK474" s="8"/>
      <c r="TVL474" s="8"/>
      <c r="TVM474" s="8"/>
      <c r="TVN474" s="8"/>
      <c r="TVO474" s="8"/>
      <c r="TVP474" s="8"/>
      <c r="TVQ474" s="8"/>
      <c r="TVR474" s="8"/>
      <c r="TVS474" s="8"/>
      <c r="TVT474" s="8"/>
      <c r="TVU474" s="8"/>
      <c r="TVV474" s="8"/>
      <c r="TVW474" s="8"/>
      <c r="TVX474" s="8"/>
      <c r="TVY474" s="8"/>
      <c r="TVZ474" s="8"/>
      <c r="TWA474" s="8"/>
      <c r="TWB474" s="8"/>
      <c r="TWC474" s="8"/>
      <c r="TWD474" s="8"/>
      <c r="TWE474" s="8"/>
      <c r="TWF474" s="8"/>
      <c r="TWG474" s="8"/>
      <c r="TWH474" s="8"/>
      <c r="TWI474" s="8"/>
      <c r="TWJ474" s="8"/>
      <c r="TWK474" s="8"/>
      <c r="TWL474" s="8"/>
      <c r="TWM474" s="8"/>
      <c r="TWN474" s="8"/>
      <c r="TWO474" s="8"/>
      <c r="TWP474" s="8"/>
      <c r="TWQ474" s="8"/>
      <c r="TWR474" s="8"/>
      <c r="TWS474" s="8"/>
      <c r="TWT474" s="8"/>
      <c r="TWU474" s="8"/>
      <c r="TWV474" s="8"/>
      <c r="TWW474" s="8"/>
      <c r="TWX474" s="8"/>
      <c r="TWY474" s="8"/>
      <c r="TWZ474" s="8"/>
      <c r="TXA474" s="8"/>
      <c r="TXB474" s="8"/>
      <c r="TXC474" s="8"/>
      <c r="TXD474" s="8"/>
      <c r="TXE474" s="8"/>
      <c r="TXF474" s="8"/>
      <c r="TXG474" s="8"/>
      <c r="TXH474" s="8"/>
      <c r="TXI474" s="8"/>
      <c r="TXJ474" s="8"/>
      <c r="TXK474" s="8"/>
      <c r="TXL474" s="8"/>
      <c r="TXM474" s="8"/>
      <c r="TXN474" s="8"/>
      <c r="TXO474" s="8"/>
      <c r="TXP474" s="8"/>
      <c r="TXQ474" s="8"/>
      <c r="TXR474" s="8"/>
      <c r="TXS474" s="8"/>
      <c r="TXT474" s="8"/>
      <c r="TXU474" s="8"/>
      <c r="TXV474" s="8"/>
      <c r="TXW474" s="8"/>
      <c r="TXX474" s="8"/>
      <c r="TXY474" s="8"/>
      <c r="TXZ474" s="8"/>
      <c r="TYA474" s="8"/>
      <c r="TYB474" s="8"/>
      <c r="TYC474" s="8"/>
      <c r="TYD474" s="8"/>
      <c r="TYE474" s="8"/>
      <c r="TYF474" s="8"/>
      <c r="TYG474" s="8"/>
      <c r="TYH474" s="8"/>
      <c r="TYI474" s="8"/>
      <c r="TYJ474" s="8"/>
      <c r="TYK474" s="8"/>
      <c r="TYL474" s="8"/>
      <c r="TYM474" s="8"/>
      <c r="TYN474" s="8"/>
      <c r="TYO474" s="8"/>
      <c r="TYP474" s="8"/>
      <c r="TYQ474" s="8"/>
      <c r="TYR474" s="8"/>
      <c r="TYS474" s="8"/>
      <c r="TYT474" s="8"/>
      <c r="TYU474" s="8"/>
      <c r="TYV474" s="8"/>
      <c r="TYW474" s="8"/>
      <c r="TYX474" s="8"/>
      <c r="TYY474" s="8"/>
      <c r="TYZ474" s="8"/>
      <c r="TZA474" s="8"/>
      <c r="TZB474" s="8"/>
      <c r="TZC474" s="8"/>
      <c r="TZD474" s="8"/>
      <c r="TZE474" s="8"/>
      <c r="TZF474" s="8"/>
      <c r="TZG474" s="8"/>
      <c r="TZH474" s="8"/>
      <c r="TZI474" s="8"/>
      <c r="TZJ474" s="8"/>
      <c r="TZK474" s="8"/>
      <c r="TZL474" s="8"/>
      <c r="TZM474" s="8"/>
      <c r="TZN474" s="8"/>
      <c r="TZO474" s="8"/>
      <c r="TZP474" s="8"/>
      <c r="TZQ474" s="8"/>
      <c r="TZR474" s="8"/>
      <c r="TZS474" s="8"/>
      <c r="TZT474" s="8"/>
      <c r="TZU474" s="8"/>
      <c r="TZV474" s="8"/>
      <c r="TZW474" s="8"/>
      <c r="TZX474" s="8"/>
      <c r="TZY474" s="8"/>
      <c r="TZZ474" s="8"/>
      <c r="UAA474" s="8"/>
      <c r="UAB474" s="8"/>
      <c r="UAC474" s="8"/>
      <c r="UAD474" s="8"/>
      <c r="UAE474" s="8"/>
      <c r="UAF474" s="8"/>
      <c r="UAG474" s="8"/>
      <c r="UAH474" s="8"/>
      <c r="UAI474" s="8"/>
      <c r="UAJ474" s="8"/>
      <c r="UAK474" s="8"/>
      <c r="UAL474" s="8"/>
      <c r="UAM474" s="8"/>
      <c r="UAN474" s="8"/>
      <c r="UAO474" s="8"/>
      <c r="UAP474" s="8"/>
      <c r="UAQ474" s="8"/>
      <c r="UAR474" s="8"/>
      <c r="UAS474" s="8"/>
      <c r="UAT474" s="8"/>
      <c r="UAU474" s="8"/>
      <c r="UAV474" s="8"/>
      <c r="UAW474" s="8"/>
      <c r="UAX474" s="8"/>
      <c r="UAY474" s="8"/>
      <c r="UAZ474" s="8"/>
      <c r="UBA474" s="8"/>
      <c r="UBB474" s="8"/>
      <c r="UBC474" s="8"/>
      <c r="UBD474" s="8"/>
      <c r="UBE474" s="8"/>
      <c r="UBF474" s="8"/>
      <c r="UBG474" s="8"/>
      <c r="UBH474" s="8"/>
      <c r="UBI474" s="8"/>
      <c r="UBJ474" s="8"/>
      <c r="UBK474" s="8"/>
      <c r="UBL474" s="8"/>
      <c r="UBM474" s="8"/>
      <c r="UBN474" s="8"/>
      <c r="UBO474" s="8"/>
      <c r="UBP474" s="8"/>
      <c r="UBQ474" s="8"/>
      <c r="UBR474" s="8"/>
      <c r="UBS474" s="8"/>
      <c r="UBT474" s="8"/>
      <c r="UBU474" s="8"/>
      <c r="UBV474" s="8"/>
      <c r="UBW474" s="8"/>
      <c r="UBX474" s="8"/>
      <c r="UBY474" s="8"/>
      <c r="UBZ474" s="8"/>
      <c r="UCA474" s="8"/>
      <c r="UCB474" s="8"/>
      <c r="UCC474" s="8"/>
      <c r="UCD474" s="8"/>
      <c r="UCE474" s="8"/>
      <c r="UCF474" s="8"/>
      <c r="UCG474" s="8"/>
      <c r="UCH474" s="8"/>
      <c r="UCI474" s="8"/>
      <c r="UCJ474" s="8"/>
      <c r="UCK474" s="8"/>
      <c r="UCL474" s="8"/>
      <c r="UCM474" s="8"/>
      <c r="UCN474" s="8"/>
      <c r="UCO474" s="8"/>
      <c r="UCP474" s="8"/>
      <c r="UCQ474" s="8"/>
      <c r="UCR474" s="8"/>
      <c r="UCS474" s="8"/>
      <c r="UCT474" s="8"/>
      <c r="UCU474" s="8"/>
      <c r="UCV474" s="8"/>
      <c r="UCW474" s="8"/>
      <c r="UCX474" s="8"/>
      <c r="UCY474" s="8"/>
      <c r="UCZ474" s="8"/>
      <c r="UDA474" s="8"/>
      <c r="UDB474" s="8"/>
      <c r="UDC474" s="8"/>
      <c r="UDD474" s="8"/>
      <c r="UDE474" s="8"/>
      <c r="UDF474" s="8"/>
      <c r="UDG474" s="8"/>
      <c r="UDH474" s="8"/>
      <c r="UDI474" s="8"/>
      <c r="UDJ474" s="8"/>
      <c r="UDK474" s="8"/>
      <c r="UDL474" s="8"/>
      <c r="UDM474" s="8"/>
      <c r="UDN474" s="8"/>
      <c r="UDO474" s="8"/>
      <c r="UDP474" s="8"/>
      <c r="UDQ474" s="8"/>
      <c r="UDR474" s="8"/>
      <c r="UDS474" s="8"/>
      <c r="UDT474" s="8"/>
      <c r="UDU474" s="8"/>
      <c r="UDV474" s="8"/>
      <c r="UDW474" s="8"/>
      <c r="UDX474" s="8"/>
      <c r="UDY474" s="8"/>
      <c r="UDZ474" s="8"/>
      <c r="UEA474" s="8"/>
      <c r="UEB474" s="8"/>
      <c r="UEC474" s="8"/>
      <c r="UED474" s="8"/>
      <c r="UEE474" s="8"/>
      <c r="UEF474" s="8"/>
      <c r="UEG474" s="8"/>
      <c r="UEH474" s="8"/>
      <c r="UEI474" s="8"/>
      <c r="UEJ474" s="8"/>
      <c r="UEK474" s="8"/>
      <c r="UEL474" s="8"/>
      <c r="UEM474" s="8"/>
      <c r="UEN474" s="8"/>
      <c r="UEO474" s="8"/>
      <c r="UEP474" s="8"/>
      <c r="UEQ474" s="8"/>
      <c r="UER474" s="8"/>
      <c r="UES474" s="8"/>
      <c r="UET474" s="8"/>
      <c r="UEU474" s="8"/>
      <c r="UEV474" s="8"/>
      <c r="UEW474" s="8"/>
      <c r="UEX474" s="8"/>
      <c r="UEY474" s="8"/>
      <c r="UEZ474" s="8"/>
      <c r="UFA474" s="8"/>
      <c r="UFB474" s="8"/>
      <c r="UFC474" s="8"/>
      <c r="UFD474" s="8"/>
      <c r="UFE474" s="8"/>
      <c r="UFF474" s="8"/>
      <c r="UFG474" s="8"/>
      <c r="UFH474" s="8"/>
      <c r="UFI474" s="8"/>
      <c r="UFJ474" s="8"/>
      <c r="UFK474" s="8"/>
      <c r="UFL474" s="8"/>
      <c r="UFM474" s="8"/>
      <c r="UFN474" s="8"/>
      <c r="UFO474" s="8"/>
      <c r="UFP474" s="8"/>
      <c r="UFQ474" s="8"/>
      <c r="UFR474" s="8"/>
      <c r="UFS474" s="8"/>
      <c r="UFT474" s="8"/>
      <c r="UFU474" s="8"/>
      <c r="UFV474" s="8"/>
      <c r="UFW474" s="8"/>
      <c r="UFX474" s="8"/>
      <c r="UFY474" s="8"/>
      <c r="UFZ474" s="8"/>
      <c r="UGA474" s="8"/>
      <c r="UGB474" s="8"/>
      <c r="UGC474" s="8"/>
      <c r="UGD474" s="8"/>
      <c r="UGE474" s="8"/>
      <c r="UGF474" s="8"/>
      <c r="UGG474" s="8"/>
      <c r="UGH474" s="8"/>
      <c r="UGI474" s="8"/>
      <c r="UGJ474" s="8"/>
      <c r="UGK474" s="8"/>
      <c r="UGL474" s="8"/>
      <c r="UGM474" s="8"/>
      <c r="UGN474" s="8"/>
      <c r="UGO474" s="8"/>
      <c r="UGP474" s="8"/>
      <c r="UGQ474" s="8"/>
      <c r="UGR474" s="8"/>
      <c r="UGS474" s="8"/>
      <c r="UGT474" s="8"/>
      <c r="UGU474" s="8"/>
      <c r="UGV474" s="8"/>
      <c r="UGW474" s="8"/>
      <c r="UGX474" s="8"/>
      <c r="UGY474" s="8"/>
      <c r="UGZ474" s="8"/>
      <c r="UHA474" s="8"/>
      <c r="UHB474" s="8"/>
      <c r="UHC474" s="8"/>
      <c r="UHD474" s="8"/>
      <c r="UHE474" s="8"/>
      <c r="UHF474" s="8"/>
      <c r="UHG474" s="8"/>
      <c r="UHH474" s="8"/>
      <c r="UHI474" s="8"/>
      <c r="UHJ474" s="8"/>
      <c r="UHK474" s="8"/>
      <c r="UHL474" s="8"/>
      <c r="UHM474" s="8"/>
      <c r="UHN474" s="8"/>
      <c r="UHO474" s="8"/>
      <c r="UHP474" s="8"/>
      <c r="UHQ474" s="8"/>
      <c r="UHR474" s="8"/>
      <c r="UHS474" s="8"/>
      <c r="UHT474" s="8"/>
      <c r="UHU474" s="8"/>
      <c r="UHV474" s="8"/>
      <c r="UHW474" s="8"/>
      <c r="UHX474" s="8"/>
      <c r="UHY474" s="8"/>
      <c r="UHZ474" s="8"/>
      <c r="UIA474" s="8"/>
      <c r="UIB474" s="8"/>
      <c r="UIC474" s="8"/>
      <c r="UID474" s="8"/>
      <c r="UIE474" s="8"/>
      <c r="UIF474" s="8"/>
      <c r="UIG474" s="8"/>
      <c r="UIH474" s="8"/>
      <c r="UII474" s="8"/>
      <c r="UIJ474" s="8"/>
      <c r="UIK474" s="8"/>
      <c r="UIL474" s="8"/>
      <c r="UIM474" s="8"/>
      <c r="UIN474" s="8"/>
      <c r="UIO474" s="8"/>
      <c r="UIP474" s="8"/>
      <c r="UIQ474" s="8"/>
      <c r="UIR474" s="8"/>
      <c r="UIS474" s="8"/>
      <c r="UIT474" s="8"/>
      <c r="UIU474" s="8"/>
      <c r="UIV474" s="8"/>
      <c r="UIW474" s="8"/>
      <c r="UIX474" s="8"/>
      <c r="UIY474" s="8"/>
      <c r="UIZ474" s="8"/>
      <c r="UJA474" s="8"/>
      <c r="UJB474" s="8"/>
      <c r="UJC474" s="8"/>
      <c r="UJD474" s="8"/>
      <c r="UJE474" s="8"/>
      <c r="UJF474" s="8"/>
      <c r="UJG474" s="8"/>
      <c r="UJH474" s="8"/>
      <c r="UJI474" s="8"/>
      <c r="UJJ474" s="8"/>
      <c r="UJK474" s="8"/>
      <c r="UJL474" s="8"/>
      <c r="UJM474" s="8"/>
      <c r="UJN474" s="8"/>
      <c r="UJO474" s="8"/>
      <c r="UJP474" s="8"/>
      <c r="UJQ474" s="8"/>
      <c r="UJR474" s="8"/>
      <c r="UJS474" s="8"/>
      <c r="UJT474" s="8"/>
      <c r="UJU474" s="8"/>
      <c r="UJV474" s="8"/>
      <c r="UJW474" s="8"/>
      <c r="UJX474" s="8"/>
      <c r="UJY474" s="8"/>
      <c r="UJZ474" s="8"/>
      <c r="UKA474" s="8"/>
      <c r="UKB474" s="8"/>
      <c r="UKC474" s="8"/>
      <c r="UKD474" s="8"/>
      <c r="UKE474" s="8"/>
      <c r="UKF474" s="8"/>
      <c r="UKG474" s="8"/>
      <c r="UKH474" s="8"/>
      <c r="UKI474" s="8"/>
      <c r="UKJ474" s="8"/>
      <c r="UKK474" s="8"/>
      <c r="UKL474" s="8"/>
      <c r="UKM474" s="8"/>
      <c r="UKN474" s="8"/>
      <c r="UKO474" s="8"/>
      <c r="UKP474" s="8"/>
      <c r="UKQ474" s="8"/>
      <c r="UKR474" s="8"/>
      <c r="UKS474" s="8"/>
      <c r="UKT474" s="8"/>
      <c r="UKU474" s="8"/>
      <c r="UKV474" s="8"/>
      <c r="UKW474" s="8"/>
      <c r="UKX474" s="8"/>
      <c r="UKY474" s="8"/>
      <c r="UKZ474" s="8"/>
      <c r="ULA474" s="8"/>
      <c r="ULB474" s="8"/>
      <c r="ULC474" s="8"/>
      <c r="ULD474" s="8"/>
      <c r="ULE474" s="8"/>
      <c r="ULF474" s="8"/>
      <c r="ULG474" s="8"/>
      <c r="ULH474" s="8"/>
      <c r="ULI474" s="8"/>
      <c r="ULJ474" s="8"/>
      <c r="ULK474" s="8"/>
      <c r="ULL474" s="8"/>
      <c r="ULM474" s="8"/>
      <c r="ULN474" s="8"/>
      <c r="ULO474" s="8"/>
      <c r="ULP474" s="8"/>
      <c r="ULQ474" s="8"/>
      <c r="ULR474" s="8"/>
      <c r="ULS474" s="8"/>
      <c r="ULT474" s="8"/>
      <c r="ULU474" s="8"/>
      <c r="ULV474" s="8"/>
      <c r="ULW474" s="8"/>
      <c r="ULX474" s="8"/>
      <c r="ULY474" s="8"/>
      <c r="ULZ474" s="8"/>
      <c r="UMA474" s="8"/>
      <c r="UMB474" s="8"/>
      <c r="UMC474" s="8"/>
      <c r="UMD474" s="8"/>
      <c r="UME474" s="8"/>
      <c r="UMF474" s="8"/>
      <c r="UMG474" s="8"/>
      <c r="UMH474" s="8"/>
      <c r="UMI474" s="8"/>
      <c r="UMJ474" s="8"/>
      <c r="UMK474" s="8"/>
      <c r="UML474" s="8"/>
      <c r="UMM474" s="8"/>
      <c r="UMN474" s="8"/>
      <c r="UMO474" s="8"/>
      <c r="UMP474" s="8"/>
      <c r="UMQ474" s="8"/>
      <c r="UMR474" s="8"/>
      <c r="UMS474" s="8"/>
      <c r="UMT474" s="8"/>
      <c r="UMU474" s="8"/>
      <c r="UMV474" s="8"/>
      <c r="UMW474" s="8"/>
      <c r="UMX474" s="8"/>
      <c r="UMY474" s="8"/>
      <c r="UMZ474" s="8"/>
      <c r="UNA474" s="8"/>
      <c r="UNB474" s="8"/>
      <c r="UNC474" s="8"/>
      <c r="UND474" s="8"/>
      <c r="UNE474" s="8"/>
      <c r="UNF474" s="8"/>
      <c r="UNG474" s="8"/>
      <c r="UNH474" s="8"/>
      <c r="UNI474" s="8"/>
      <c r="UNJ474" s="8"/>
      <c r="UNK474" s="8"/>
      <c r="UNL474" s="8"/>
      <c r="UNM474" s="8"/>
      <c r="UNN474" s="8"/>
      <c r="UNO474" s="8"/>
      <c r="UNP474" s="8"/>
      <c r="UNQ474" s="8"/>
      <c r="UNR474" s="8"/>
      <c r="UNS474" s="8"/>
      <c r="UNT474" s="8"/>
      <c r="UNU474" s="8"/>
      <c r="UNV474" s="8"/>
      <c r="UNW474" s="8"/>
      <c r="UNX474" s="8"/>
      <c r="UNY474" s="8"/>
      <c r="UNZ474" s="8"/>
      <c r="UOA474" s="8"/>
      <c r="UOB474" s="8"/>
      <c r="UOC474" s="8"/>
      <c r="UOD474" s="8"/>
      <c r="UOE474" s="8"/>
      <c r="UOF474" s="8"/>
      <c r="UOG474" s="8"/>
      <c r="UOH474" s="8"/>
      <c r="UOI474" s="8"/>
      <c r="UOJ474" s="8"/>
      <c r="UOK474" s="8"/>
      <c r="UOL474" s="8"/>
      <c r="UOM474" s="8"/>
      <c r="UON474" s="8"/>
      <c r="UOO474" s="8"/>
      <c r="UOP474" s="8"/>
      <c r="UOQ474" s="8"/>
      <c r="UOR474" s="8"/>
      <c r="UOS474" s="8"/>
      <c r="UOT474" s="8"/>
      <c r="UOU474" s="8"/>
      <c r="UOV474" s="8"/>
      <c r="UOW474" s="8"/>
      <c r="UOX474" s="8"/>
      <c r="UOY474" s="8"/>
      <c r="UOZ474" s="8"/>
      <c r="UPA474" s="8"/>
      <c r="UPB474" s="8"/>
      <c r="UPC474" s="8"/>
      <c r="UPD474" s="8"/>
      <c r="UPE474" s="8"/>
      <c r="UPF474" s="8"/>
      <c r="UPG474" s="8"/>
      <c r="UPH474" s="8"/>
      <c r="UPI474" s="8"/>
      <c r="UPJ474" s="8"/>
      <c r="UPK474" s="8"/>
      <c r="UPL474" s="8"/>
      <c r="UPM474" s="8"/>
      <c r="UPN474" s="8"/>
      <c r="UPO474" s="8"/>
      <c r="UPP474" s="8"/>
      <c r="UPQ474" s="8"/>
      <c r="UPR474" s="8"/>
      <c r="UPS474" s="8"/>
      <c r="UPT474" s="8"/>
      <c r="UPU474" s="8"/>
      <c r="UPV474" s="8"/>
      <c r="UPW474" s="8"/>
      <c r="UPX474" s="8"/>
      <c r="UPY474" s="8"/>
      <c r="UPZ474" s="8"/>
      <c r="UQA474" s="8"/>
      <c r="UQB474" s="8"/>
      <c r="UQC474" s="8"/>
      <c r="UQD474" s="8"/>
      <c r="UQE474" s="8"/>
      <c r="UQF474" s="8"/>
      <c r="UQG474" s="8"/>
      <c r="UQH474" s="8"/>
      <c r="UQI474" s="8"/>
      <c r="UQJ474" s="8"/>
      <c r="UQK474" s="8"/>
      <c r="UQL474" s="8"/>
      <c r="UQM474" s="8"/>
      <c r="UQN474" s="8"/>
      <c r="UQO474" s="8"/>
      <c r="UQP474" s="8"/>
      <c r="UQQ474" s="8"/>
      <c r="UQR474" s="8"/>
      <c r="UQS474" s="8"/>
      <c r="UQT474" s="8"/>
      <c r="UQU474" s="8"/>
      <c r="UQV474" s="8"/>
      <c r="UQW474" s="8"/>
      <c r="UQX474" s="8"/>
      <c r="UQY474" s="8"/>
      <c r="UQZ474" s="8"/>
      <c r="URA474" s="8"/>
      <c r="URB474" s="8"/>
      <c r="URC474" s="8"/>
      <c r="URD474" s="8"/>
      <c r="URE474" s="8"/>
      <c r="URF474" s="8"/>
      <c r="URG474" s="8"/>
      <c r="URH474" s="8"/>
      <c r="URI474" s="8"/>
      <c r="URJ474" s="8"/>
      <c r="URK474" s="8"/>
      <c r="URL474" s="8"/>
      <c r="URM474" s="8"/>
      <c r="URN474" s="8"/>
      <c r="URO474" s="8"/>
      <c r="URP474" s="8"/>
      <c r="URQ474" s="8"/>
      <c r="URR474" s="8"/>
      <c r="URS474" s="8"/>
      <c r="URT474" s="8"/>
      <c r="URU474" s="8"/>
      <c r="URV474" s="8"/>
      <c r="URW474" s="8"/>
      <c r="URX474" s="8"/>
      <c r="URY474" s="8"/>
      <c r="URZ474" s="8"/>
      <c r="USA474" s="8"/>
      <c r="USB474" s="8"/>
      <c r="USC474" s="8"/>
      <c r="USD474" s="8"/>
      <c r="USE474" s="8"/>
      <c r="USF474" s="8"/>
      <c r="USG474" s="8"/>
      <c r="USH474" s="8"/>
      <c r="USI474" s="8"/>
      <c r="USJ474" s="8"/>
      <c r="USK474" s="8"/>
      <c r="USL474" s="8"/>
      <c r="USM474" s="8"/>
      <c r="USN474" s="8"/>
      <c r="USO474" s="8"/>
      <c r="USP474" s="8"/>
      <c r="USQ474" s="8"/>
      <c r="USR474" s="8"/>
      <c r="USS474" s="8"/>
      <c r="UST474" s="8"/>
      <c r="USU474" s="8"/>
      <c r="USV474" s="8"/>
      <c r="USW474" s="8"/>
      <c r="USX474" s="8"/>
      <c r="USY474" s="8"/>
      <c r="USZ474" s="8"/>
      <c r="UTA474" s="8"/>
      <c r="UTB474" s="8"/>
      <c r="UTC474" s="8"/>
      <c r="UTD474" s="8"/>
      <c r="UTE474" s="8"/>
      <c r="UTF474" s="8"/>
      <c r="UTG474" s="8"/>
      <c r="UTH474" s="8"/>
      <c r="UTI474" s="8"/>
      <c r="UTJ474" s="8"/>
      <c r="UTK474" s="8"/>
      <c r="UTL474" s="8"/>
      <c r="UTM474" s="8"/>
      <c r="UTN474" s="8"/>
      <c r="UTO474" s="8"/>
      <c r="UTP474" s="8"/>
      <c r="UTQ474" s="8"/>
      <c r="UTR474" s="8"/>
      <c r="UTS474" s="8"/>
      <c r="UTT474" s="8"/>
      <c r="UTU474" s="8"/>
      <c r="UTV474" s="8"/>
      <c r="UTW474" s="8"/>
      <c r="UTX474" s="8"/>
      <c r="UTY474" s="8"/>
      <c r="UTZ474" s="8"/>
      <c r="UUA474" s="8"/>
      <c r="UUB474" s="8"/>
      <c r="UUC474" s="8"/>
      <c r="UUD474" s="8"/>
      <c r="UUE474" s="8"/>
      <c r="UUF474" s="8"/>
      <c r="UUG474" s="8"/>
      <c r="UUH474" s="8"/>
      <c r="UUI474" s="8"/>
      <c r="UUJ474" s="8"/>
      <c r="UUK474" s="8"/>
      <c r="UUL474" s="8"/>
      <c r="UUM474" s="8"/>
      <c r="UUN474" s="8"/>
      <c r="UUO474" s="8"/>
      <c r="UUP474" s="8"/>
      <c r="UUQ474" s="8"/>
      <c r="UUR474" s="8"/>
      <c r="UUS474" s="8"/>
      <c r="UUT474" s="8"/>
      <c r="UUU474" s="8"/>
      <c r="UUV474" s="8"/>
      <c r="UUW474" s="8"/>
      <c r="UUX474" s="8"/>
      <c r="UUY474" s="8"/>
      <c r="UUZ474" s="8"/>
      <c r="UVA474" s="8"/>
      <c r="UVB474" s="8"/>
      <c r="UVC474" s="8"/>
      <c r="UVD474" s="8"/>
      <c r="UVE474" s="8"/>
      <c r="UVF474" s="8"/>
      <c r="UVG474" s="8"/>
      <c r="UVH474" s="8"/>
      <c r="UVI474" s="8"/>
      <c r="UVJ474" s="8"/>
      <c r="UVK474" s="8"/>
      <c r="UVL474" s="8"/>
      <c r="UVM474" s="8"/>
      <c r="UVN474" s="8"/>
      <c r="UVO474" s="8"/>
      <c r="UVP474" s="8"/>
      <c r="UVQ474" s="8"/>
      <c r="UVR474" s="8"/>
      <c r="UVS474" s="8"/>
      <c r="UVT474" s="8"/>
      <c r="UVU474" s="8"/>
      <c r="UVV474" s="8"/>
      <c r="UVW474" s="8"/>
      <c r="UVX474" s="8"/>
      <c r="UVY474" s="8"/>
      <c r="UVZ474" s="8"/>
      <c r="UWA474" s="8"/>
      <c r="UWB474" s="8"/>
      <c r="UWC474" s="8"/>
      <c r="UWD474" s="8"/>
      <c r="UWE474" s="8"/>
      <c r="UWF474" s="8"/>
      <c r="UWG474" s="8"/>
      <c r="UWH474" s="8"/>
      <c r="UWI474" s="8"/>
      <c r="UWJ474" s="8"/>
      <c r="UWK474" s="8"/>
      <c r="UWL474" s="8"/>
      <c r="UWM474" s="8"/>
      <c r="UWN474" s="8"/>
      <c r="UWO474" s="8"/>
      <c r="UWP474" s="8"/>
      <c r="UWQ474" s="8"/>
      <c r="UWR474" s="8"/>
      <c r="UWS474" s="8"/>
      <c r="UWT474" s="8"/>
      <c r="UWU474" s="8"/>
      <c r="UWV474" s="8"/>
      <c r="UWW474" s="8"/>
      <c r="UWX474" s="8"/>
      <c r="UWY474" s="8"/>
      <c r="UWZ474" s="8"/>
      <c r="UXA474" s="8"/>
      <c r="UXB474" s="8"/>
      <c r="UXC474" s="8"/>
      <c r="UXD474" s="8"/>
      <c r="UXE474" s="8"/>
      <c r="UXF474" s="8"/>
      <c r="UXG474" s="8"/>
      <c r="UXH474" s="8"/>
      <c r="UXI474" s="8"/>
      <c r="UXJ474" s="8"/>
      <c r="UXK474" s="8"/>
      <c r="UXL474" s="8"/>
      <c r="UXM474" s="8"/>
      <c r="UXN474" s="8"/>
      <c r="UXO474" s="8"/>
      <c r="UXP474" s="8"/>
      <c r="UXQ474" s="8"/>
      <c r="UXR474" s="8"/>
      <c r="UXS474" s="8"/>
      <c r="UXT474" s="8"/>
      <c r="UXU474" s="8"/>
      <c r="UXV474" s="8"/>
      <c r="UXW474" s="8"/>
      <c r="UXX474" s="8"/>
      <c r="UXY474" s="8"/>
      <c r="UXZ474" s="8"/>
      <c r="UYA474" s="8"/>
      <c r="UYB474" s="8"/>
      <c r="UYC474" s="8"/>
      <c r="UYD474" s="8"/>
      <c r="UYE474" s="8"/>
      <c r="UYF474" s="8"/>
      <c r="UYG474" s="8"/>
      <c r="UYH474" s="8"/>
      <c r="UYI474" s="8"/>
      <c r="UYJ474" s="8"/>
      <c r="UYK474" s="8"/>
      <c r="UYL474" s="8"/>
      <c r="UYM474" s="8"/>
      <c r="UYN474" s="8"/>
      <c r="UYO474" s="8"/>
      <c r="UYP474" s="8"/>
      <c r="UYQ474" s="8"/>
      <c r="UYR474" s="8"/>
      <c r="UYS474" s="8"/>
      <c r="UYT474" s="8"/>
      <c r="UYU474" s="8"/>
      <c r="UYV474" s="8"/>
      <c r="UYW474" s="8"/>
      <c r="UYX474" s="8"/>
      <c r="UYY474" s="8"/>
      <c r="UYZ474" s="8"/>
      <c r="UZA474" s="8"/>
      <c r="UZB474" s="8"/>
      <c r="UZC474" s="8"/>
      <c r="UZD474" s="8"/>
      <c r="UZE474" s="8"/>
      <c r="UZF474" s="8"/>
      <c r="UZG474" s="8"/>
      <c r="UZH474" s="8"/>
      <c r="UZI474" s="8"/>
      <c r="UZJ474" s="8"/>
      <c r="UZK474" s="8"/>
      <c r="UZL474" s="8"/>
      <c r="UZM474" s="8"/>
      <c r="UZN474" s="8"/>
      <c r="UZO474" s="8"/>
      <c r="UZP474" s="8"/>
      <c r="UZQ474" s="8"/>
      <c r="UZR474" s="8"/>
      <c r="UZS474" s="8"/>
      <c r="UZT474" s="8"/>
      <c r="UZU474" s="8"/>
      <c r="UZV474" s="8"/>
      <c r="UZW474" s="8"/>
      <c r="UZX474" s="8"/>
      <c r="UZY474" s="8"/>
      <c r="UZZ474" s="8"/>
      <c r="VAA474" s="8"/>
      <c r="VAB474" s="8"/>
      <c r="VAC474" s="8"/>
      <c r="VAD474" s="8"/>
      <c r="VAE474" s="8"/>
      <c r="VAF474" s="8"/>
      <c r="VAG474" s="8"/>
      <c r="VAH474" s="8"/>
      <c r="VAI474" s="8"/>
      <c r="VAJ474" s="8"/>
      <c r="VAK474" s="8"/>
      <c r="VAL474" s="8"/>
      <c r="VAM474" s="8"/>
      <c r="VAN474" s="8"/>
      <c r="VAO474" s="8"/>
      <c r="VAP474" s="8"/>
      <c r="VAQ474" s="8"/>
      <c r="VAR474" s="8"/>
      <c r="VAS474" s="8"/>
      <c r="VAT474" s="8"/>
      <c r="VAU474" s="8"/>
      <c r="VAV474" s="8"/>
      <c r="VAW474" s="8"/>
      <c r="VAX474" s="8"/>
      <c r="VAY474" s="8"/>
      <c r="VAZ474" s="8"/>
      <c r="VBA474" s="8"/>
      <c r="VBB474" s="8"/>
      <c r="VBC474" s="8"/>
      <c r="VBD474" s="8"/>
      <c r="VBE474" s="8"/>
      <c r="VBF474" s="8"/>
      <c r="VBG474" s="8"/>
      <c r="VBH474" s="8"/>
      <c r="VBI474" s="8"/>
      <c r="VBJ474" s="8"/>
      <c r="VBK474" s="8"/>
      <c r="VBL474" s="8"/>
      <c r="VBM474" s="8"/>
      <c r="VBN474" s="8"/>
      <c r="VBO474" s="8"/>
      <c r="VBP474" s="8"/>
      <c r="VBQ474" s="8"/>
      <c r="VBR474" s="8"/>
      <c r="VBS474" s="8"/>
      <c r="VBT474" s="8"/>
      <c r="VBU474" s="8"/>
      <c r="VBV474" s="8"/>
      <c r="VBW474" s="8"/>
      <c r="VBX474" s="8"/>
      <c r="VBY474" s="8"/>
      <c r="VBZ474" s="8"/>
      <c r="VCA474" s="8"/>
      <c r="VCB474" s="8"/>
      <c r="VCC474" s="8"/>
      <c r="VCD474" s="8"/>
      <c r="VCE474" s="8"/>
      <c r="VCF474" s="8"/>
      <c r="VCG474" s="8"/>
      <c r="VCH474" s="8"/>
      <c r="VCI474" s="8"/>
      <c r="VCJ474" s="8"/>
      <c r="VCK474" s="8"/>
      <c r="VCL474" s="8"/>
      <c r="VCM474" s="8"/>
      <c r="VCN474" s="8"/>
      <c r="VCO474" s="8"/>
      <c r="VCP474" s="8"/>
      <c r="VCQ474" s="8"/>
      <c r="VCR474" s="8"/>
      <c r="VCS474" s="8"/>
      <c r="VCT474" s="8"/>
      <c r="VCU474" s="8"/>
      <c r="VCV474" s="8"/>
      <c r="VCW474" s="8"/>
      <c r="VCX474" s="8"/>
      <c r="VCY474" s="8"/>
      <c r="VCZ474" s="8"/>
      <c r="VDA474" s="8"/>
      <c r="VDB474" s="8"/>
      <c r="VDC474" s="8"/>
      <c r="VDD474" s="8"/>
      <c r="VDE474" s="8"/>
      <c r="VDF474" s="8"/>
      <c r="VDG474" s="8"/>
      <c r="VDH474" s="8"/>
      <c r="VDI474" s="8"/>
      <c r="VDJ474" s="8"/>
      <c r="VDK474" s="8"/>
      <c r="VDL474" s="8"/>
      <c r="VDM474" s="8"/>
      <c r="VDN474" s="8"/>
      <c r="VDO474" s="8"/>
      <c r="VDP474" s="8"/>
      <c r="VDQ474" s="8"/>
      <c r="VDR474" s="8"/>
      <c r="VDS474" s="8"/>
      <c r="VDT474" s="8"/>
      <c r="VDU474" s="8"/>
      <c r="VDV474" s="8"/>
      <c r="VDW474" s="8"/>
      <c r="VDX474" s="8"/>
      <c r="VDY474" s="8"/>
      <c r="VDZ474" s="8"/>
      <c r="VEA474" s="8"/>
      <c r="VEB474" s="8"/>
      <c r="VEC474" s="8"/>
      <c r="VED474" s="8"/>
      <c r="VEE474" s="8"/>
      <c r="VEF474" s="8"/>
      <c r="VEG474" s="8"/>
      <c r="VEH474" s="8"/>
      <c r="VEI474" s="8"/>
      <c r="VEJ474" s="8"/>
      <c r="VEK474" s="8"/>
      <c r="VEL474" s="8"/>
      <c r="VEM474" s="8"/>
      <c r="VEN474" s="8"/>
      <c r="VEO474" s="8"/>
      <c r="VEP474" s="8"/>
      <c r="VEQ474" s="8"/>
      <c r="VER474" s="8"/>
      <c r="VES474" s="8"/>
      <c r="VET474" s="8"/>
      <c r="VEU474" s="8"/>
      <c r="VEV474" s="8"/>
      <c r="VEW474" s="8"/>
      <c r="VEX474" s="8"/>
      <c r="VEY474" s="8"/>
      <c r="VEZ474" s="8"/>
      <c r="VFA474" s="8"/>
      <c r="VFB474" s="8"/>
      <c r="VFC474" s="8"/>
      <c r="VFD474" s="8"/>
      <c r="VFE474" s="8"/>
      <c r="VFF474" s="8"/>
      <c r="VFG474" s="8"/>
      <c r="VFH474" s="8"/>
      <c r="VFI474" s="8"/>
      <c r="VFJ474" s="8"/>
      <c r="VFK474" s="8"/>
      <c r="VFL474" s="8"/>
      <c r="VFM474" s="8"/>
      <c r="VFN474" s="8"/>
      <c r="VFO474" s="8"/>
      <c r="VFP474" s="8"/>
      <c r="VFQ474" s="8"/>
      <c r="VFR474" s="8"/>
      <c r="VFS474" s="8"/>
      <c r="VFT474" s="8"/>
      <c r="VFU474" s="8"/>
      <c r="VFV474" s="8"/>
      <c r="VFW474" s="8"/>
      <c r="VFX474" s="8"/>
      <c r="VFY474" s="8"/>
      <c r="VFZ474" s="8"/>
      <c r="VGA474" s="8"/>
      <c r="VGB474" s="8"/>
      <c r="VGC474" s="8"/>
      <c r="VGD474" s="8"/>
      <c r="VGE474" s="8"/>
      <c r="VGF474" s="8"/>
      <c r="VGG474" s="8"/>
      <c r="VGH474" s="8"/>
      <c r="VGI474" s="8"/>
      <c r="VGJ474" s="8"/>
      <c r="VGK474" s="8"/>
      <c r="VGL474" s="8"/>
      <c r="VGM474" s="8"/>
      <c r="VGN474" s="8"/>
      <c r="VGO474" s="8"/>
      <c r="VGP474" s="8"/>
      <c r="VGQ474" s="8"/>
      <c r="VGR474" s="8"/>
      <c r="VGS474" s="8"/>
      <c r="VGT474" s="8"/>
      <c r="VGU474" s="8"/>
      <c r="VGV474" s="8"/>
      <c r="VGW474" s="8"/>
      <c r="VGX474" s="8"/>
      <c r="VGY474" s="8"/>
      <c r="VGZ474" s="8"/>
      <c r="VHA474" s="8"/>
      <c r="VHB474" s="8"/>
      <c r="VHC474" s="8"/>
      <c r="VHD474" s="8"/>
      <c r="VHE474" s="8"/>
      <c r="VHF474" s="8"/>
      <c r="VHG474" s="8"/>
      <c r="VHH474" s="8"/>
      <c r="VHI474" s="8"/>
      <c r="VHJ474" s="8"/>
      <c r="VHK474" s="8"/>
      <c r="VHL474" s="8"/>
      <c r="VHM474" s="8"/>
      <c r="VHN474" s="8"/>
      <c r="VHO474" s="8"/>
      <c r="VHP474" s="8"/>
      <c r="VHQ474" s="8"/>
      <c r="VHR474" s="8"/>
      <c r="VHS474" s="8"/>
      <c r="VHT474" s="8"/>
      <c r="VHU474" s="8"/>
      <c r="VHV474" s="8"/>
      <c r="VHW474" s="8"/>
      <c r="VHX474" s="8"/>
      <c r="VHY474" s="8"/>
      <c r="VHZ474" s="8"/>
      <c r="VIA474" s="8"/>
      <c r="VIB474" s="8"/>
      <c r="VIC474" s="8"/>
      <c r="VID474" s="8"/>
      <c r="VIE474" s="8"/>
      <c r="VIF474" s="8"/>
      <c r="VIG474" s="8"/>
      <c r="VIH474" s="8"/>
      <c r="VII474" s="8"/>
      <c r="VIJ474" s="8"/>
      <c r="VIK474" s="8"/>
      <c r="VIL474" s="8"/>
      <c r="VIM474" s="8"/>
      <c r="VIN474" s="8"/>
      <c r="VIO474" s="8"/>
      <c r="VIP474" s="8"/>
      <c r="VIQ474" s="8"/>
      <c r="VIR474" s="8"/>
      <c r="VIS474" s="8"/>
      <c r="VIT474" s="8"/>
      <c r="VIU474" s="8"/>
      <c r="VIV474" s="8"/>
      <c r="VIW474" s="8"/>
      <c r="VIX474" s="8"/>
      <c r="VIY474" s="8"/>
      <c r="VIZ474" s="8"/>
      <c r="VJA474" s="8"/>
      <c r="VJB474" s="8"/>
      <c r="VJC474" s="8"/>
      <c r="VJD474" s="8"/>
      <c r="VJE474" s="8"/>
      <c r="VJF474" s="8"/>
      <c r="VJG474" s="8"/>
      <c r="VJH474" s="8"/>
      <c r="VJI474" s="8"/>
      <c r="VJJ474" s="8"/>
      <c r="VJK474" s="8"/>
      <c r="VJL474" s="8"/>
      <c r="VJM474" s="8"/>
      <c r="VJN474" s="8"/>
      <c r="VJO474" s="8"/>
      <c r="VJP474" s="8"/>
      <c r="VJQ474" s="8"/>
      <c r="VJR474" s="8"/>
      <c r="VJS474" s="8"/>
      <c r="VJT474" s="8"/>
      <c r="VJU474" s="8"/>
      <c r="VJV474" s="8"/>
      <c r="VJW474" s="8"/>
      <c r="VJX474" s="8"/>
      <c r="VJY474" s="8"/>
      <c r="VJZ474" s="8"/>
      <c r="VKA474" s="8"/>
      <c r="VKB474" s="8"/>
      <c r="VKC474" s="8"/>
      <c r="VKD474" s="8"/>
      <c r="VKE474" s="8"/>
      <c r="VKF474" s="8"/>
      <c r="VKG474" s="8"/>
      <c r="VKH474" s="8"/>
      <c r="VKI474" s="8"/>
      <c r="VKJ474" s="8"/>
      <c r="VKK474" s="8"/>
      <c r="VKL474" s="8"/>
      <c r="VKM474" s="8"/>
      <c r="VKN474" s="8"/>
      <c r="VKO474" s="8"/>
      <c r="VKP474" s="8"/>
      <c r="VKQ474" s="8"/>
      <c r="VKR474" s="8"/>
      <c r="VKS474" s="8"/>
      <c r="VKT474" s="8"/>
      <c r="VKU474" s="8"/>
      <c r="VKV474" s="8"/>
      <c r="VKW474" s="8"/>
      <c r="VKX474" s="8"/>
      <c r="VKY474" s="8"/>
      <c r="VKZ474" s="8"/>
      <c r="VLA474" s="8"/>
      <c r="VLB474" s="8"/>
      <c r="VLC474" s="8"/>
      <c r="VLD474" s="8"/>
      <c r="VLE474" s="8"/>
      <c r="VLF474" s="8"/>
      <c r="VLG474" s="8"/>
      <c r="VLH474" s="8"/>
      <c r="VLI474" s="8"/>
      <c r="VLJ474" s="8"/>
      <c r="VLK474" s="8"/>
      <c r="VLL474" s="8"/>
      <c r="VLM474" s="8"/>
      <c r="VLN474" s="8"/>
      <c r="VLO474" s="8"/>
      <c r="VLP474" s="8"/>
      <c r="VLQ474" s="8"/>
      <c r="VLR474" s="8"/>
      <c r="VLS474" s="8"/>
      <c r="VLT474" s="8"/>
      <c r="VLU474" s="8"/>
      <c r="VLV474" s="8"/>
      <c r="VLW474" s="8"/>
      <c r="VLX474" s="8"/>
      <c r="VLY474" s="8"/>
      <c r="VLZ474" s="8"/>
      <c r="VMA474" s="8"/>
      <c r="VMB474" s="8"/>
      <c r="VMC474" s="8"/>
      <c r="VMD474" s="8"/>
      <c r="VME474" s="8"/>
      <c r="VMF474" s="8"/>
      <c r="VMG474" s="8"/>
      <c r="VMH474" s="8"/>
      <c r="VMI474" s="8"/>
      <c r="VMJ474" s="8"/>
      <c r="VMK474" s="8"/>
      <c r="VML474" s="8"/>
      <c r="VMM474" s="8"/>
      <c r="VMN474" s="8"/>
      <c r="VMO474" s="8"/>
      <c r="VMP474" s="8"/>
      <c r="VMQ474" s="8"/>
      <c r="VMR474" s="8"/>
      <c r="VMS474" s="8"/>
      <c r="VMT474" s="8"/>
      <c r="VMU474" s="8"/>
      <c r="VMV474" s="8"/>
      <c r="VMW474" s="8"/>
      <c r="VMX474" s="8"/>
      <c r="VMY474" s="8"/>
      <c r="VMZ474" s="8"/>
      <c r="VNA474" s="8"/>
      <c r="VNB474" s="8"/>
      <c r="VNC474" s="8"/>
      <c r="VND474" s="8"/>
      <c r="VNE474" s="8"/>
      <c r="VNF474" s="8"/>
      <c r="VNG474" s="8"/>
      <c r="VNH474" s="8"/>
      <c r="VNI474" s="8"/>
      <c r="VNJ474" s="8"/>
      <c r="VNK474" s="8"/>
      <c r="VNL474" s="8"/>
      <c r="VNM474" s="8"/>
      <c r="VNN474" s="8"/>
      <c r="VNO474" s="8"/>
      <c r="VNP474" s="8"/>
      <c r="VNQ474" s="8"/>
      <c r="VNR474" s="8"/>
      <c r="VNS474" s="8"/>
      <c r="VNT474" s="8"/>
      <c r="VNU474" s="8"/>
      <c r="VNV474" s="8"/>
      <c r="VNW474" s="8"/>
      <c r="VNX474" s="8"/>
      <c r="VNY474" s="8"/>
      <c r="VNZ474" s="8"/>
      <c r="VOA474" s="8"/>
      <c r="VOB474" s="8"/>
      <c r="VOC474" s="8"/>
      <c r="VOD474" s="8"/>
      <c r="VOE474" s="8"/>
      <c r="VOF474" s="8"/>
      <c r="VOG474" s="8"/>
      <c r="VOH474" s="8"/>
      <c r="VOI474" s="8"/>
      <c r="VOJ474" s="8"/>
      <c r="VOK474" s="8"/>
      <c r="VOL474" s="8"/>
      <c r="VOM474" s="8"/>
      <c r="VON474" s="8"/>
      <c r="VOO474" s="8"/>
      <c r="VOP474" s="8"/>
      <c r="VOQ474" s="8"/>
      <c r="VOR474" s="8"/>
      <c r="VOS474" s="8"/>
      <c r="VOT474" s="8"/>
      <c r="VOU474" s="8"/>
      <c r="VOV474" s="8"/>
      <c r="VOW474" s="8"/>
      <c r="VOX474" s="8"/>
      <c r="VOY474" s="8"/>
      <c r="VOZ474" s="8"/>
      <c r="VPA474" s="8"/>
      <c r="VPB474" s="8"/>
      <c r="VPC474" s="8"/>
      <c r="VPD474" s="8"/>
      <c r="VPE474" s="8"/>
      <c r="VPF474" s="8"/>
      <c r="VPG474" s="8"/>
      <c r="VPH474" s="8"/>
      <c r="VPI474" s="8"/>
      <c r="VPJ474" s="8"/>
      <c r="VPK474" s="8"/>
      <c r="VPL474" s="8"/>
      <c r="VPM474" s="8"/>
      <c r="VPN474" s="8"/>
      <c r="VPO474" s="8"/>
      <c r="VPP474" s="8"/>
      <c r="VPQ474" s="8"/>
      <c r="VPR474" s="8"/>
      <c r="VPS474" s="8"/>
      <c r="VPT474" s="8"/>
      <c r="VPU474" s="8"/>
      <c r="VPV474" s="8"/>
      <c r="VPW474" s="8"/>
      <c r="VPX474" s="8"/>
      <c r="VPY474" s="8"/>
      <c r="VPZ474" s="8"/>
      <c r="VQA474" s="8"/>
      <c r="VQB474" s="8"/>
      <c r="VQC474" s="8"/>
      <c r="VQD474" s="8"/>
      <c r="VQE474" s="8"/>
      <c r="VQF474" s="8"/>
      <c r="VQG474" s="8"/>
      <c r="VQH474" s="8"/>
      <c r="VQI474" s="8"/>
      <c r="VQJ474" s="8"/>
      <c r="VQK474" s="8"/>
      <c r="VQL474" s="8"/>
      <c r="VQM474" s="8"/>
      <c r="VQN474" s="8"/>
      <c r="VQO474" s="8"/>
      <c r="VQP474" s="8"/>
      <c r="VQQ474" s="8"/>
      <c r="VQR474" s="8"/>
      <c r="VQS474" s="8"/>
      <c r="VQT474" s="8"/>
      <c r="VQU474" s="8"/>
      <c r="VQV474" s="8"/>
      <c r="VQW474" s="8"/>
      <c r="VQX474" s="8"/>
      <c r="VQY474" s="8"/>
      <c r="VQZ474" s="8"/>
      <c r="VRA474" s="8"/>
      <c r="VRB474" s="8"/>
      <c r="VRC474" s="8"/>
      <c r="VRD474" s="8"/>
      <c r="VRE474" s="8"/>
      <c r="VRF474" s="8"/>
      <c r="VRG474" s="8"/>
      <c r="VRH474" s="8"/>
      <c r="VRI474" s="8"/>
      <c r="VRJ474" s="8"/>
      <c r="VRK474" s="8"/>
      <c r="VRL474" s="8"/>
      <c r="VRM474" s="8"/>
      <c r="VRN474" s="8"/>
      <c r="VRO474" s="8"/>
      <c r="VRP474" s="8"/>
      <c r="VRQ474" s="8"/>
      <c r="VRR474" s="8"/>
      <c r="VRS474" s="8"/>
      <c r="VRT474" s="8"/>
      <c r="VRU474" s="8"/>
      <c r="VRV474" s="8"/>
      <c r="VRW474" s="8"/>
      <c r="VRX474" s="8"/>
      <c r="VRY474" s="8"/>
      <c r="VRZ474" s="8"/>
      <c r="VSA474" s="8"/>
      <c r="VSB474" s="8"/>
      <c r="VSC474" s="8"/>
      <c r="VSD474" s="8"/>
      <c r="VSE474" s="8"/>
      <c r="VSF474" s="8"/>
      <c r="VSG474" s="8"/>
      <c r="VSH474" s="8"/>
      <c r="VSI474" s="8"/>
      <c r="VSJ474" s="8"/>
      <c r="VSK474" s="8"/>
      <c r="VSL474" s="8"/>
      <c r="VSM474" s="8"/>
      <c r="VSN474" s="8"/>
      <c r="VSO474" s="8"/>
      <c r="VSP474" s="8"/>
      <c r="VSQ474" s="8"/>
      <c r="VSR474" s="8"/>
      <c r="VSS474" s="8"/>
      <c r="VST474" s="8"/>
      <c r="VSU474" s="8"/>
      <c r="VSV474" s="8"/>
      <c r="VSW474" s="8"/>
      <c r="VSX474" s="8"/>
      <c r="VSY474" s="8"/>
      <c r="VSZ474" s="8"/>
      <c r="VTA474" s="8"/>
      <c r="VTB474" s="8"/>
      <c r="VTC474" s="8"/>
      <c r="VTD474" s="8"/>
      <c r="VTE474" s="8"/>
      <c r="VTF474" s="8"/>
      <c r="VTG474" s="8"/>
      <c r="VTH474" s="8"/>
      <c r="VTI474" s="8"/>
      <c r="VTJ474" s="8"/>
      <c r="VTK474" s="8"/>
      <c r="VTL474" s="8"/>
      <c r="VTM474" s="8"/>
      <c r="VTN474" s="8"/>
      <c r="VTO474" s="8"/>
      <c r="VTP474" s="8"/>
      <c r="VTQ474" s="8"/>
      <c r="VTR474" s="8"/>
      <c r="VTS474" s="8"/>
      <c r="VTT474" s="8"/>
      <c r="VTU474" s="8"/>
      <c r="VTV474" s="8"/>
      <c r="VTW474" s="8"/>
      <c r="VTX474" s="8"/>
      <c r="VTY474" s="8"/>
      <c r="VTZ474" s="8"/>
      <c r="VUA474" s="8"/>
      <c r="VUB474" s="8"/>
      <c r="VUC474" s="8"/>
      <c r="VUD474" s="8"/>
      <c r="VUE474" s="8"/>
      <c r="VUF474" s="8"/>
      <c r="VUG474" s="8"/>
      <c r="VUH474" s="8"/>
      <c r="VUI474" s="8"/>
      <c r="VUJ474" s="8"/>
      <c r="VUK474" s="8"/>
      <c r="VUL474" s="8"/>
      <c r="VUM474" s="8"/>
      <c r="VUN474" s="8"/>
      <c r="VUO474" s="8"/>
      <c r="VUP474" s="8"/>
      <c r="VUQ474" s="8"/>
      <c r="VUR474" s="8"/>
      <c r="VUS474" s="8"/>
      <c r="VUT474" s="8"/>
      <c r="VUU474" s="8"/>
      <c r="VUV474" s="8"/>
      <c r="VUW474" s="8"/>
      <c r="VUX474" s="8"/>
      <c r="VUY474" s="8"/>
      <c r="VUZ474" s="8"/>
      <c r="VVA474" s="8"/>
      <c r="VVB474" s="8"/>
      <c r="VVC474" s="8"/>
      <c r="VVD474" s="8"/>
      <c r="VVE474" s="8"/>
      <c r="VVF474" s="8"/>
      <c r="VVG474" s="8"/>
      <c r="VVH474" s="8"/>
      <c r="VVI474" s="8"/>
      <c r="VVJ474" s="8"/>
      <c r="VVK474" s="8"/>
      <c r="VVL474" s="8"/>
      <c r="VVM474" s="8"/>
      <c r="VVN474" s="8"/>
      <c r="VVO474" s="8"/>
      <c r="VVP474" s="8"/>
      <c r="VVQ474" s="8"/>
      <c r="VVR474" s="8"/>
      <c r="VVS474" s="8"/>
      <c r="VVT474" s="8"/>
      <c r="VVU474" s="8"/>
      <c r="VVV474" s="8"/>
      <c r="VVW474" s="8"/>
      <c r="VVX474" s="8"/>
      <c r="VVY474" s="8"/>
      <c r="VVZ474" s="8"/>
      <c r="VWA474" s="8"/>
      <c r="VWB474" s="8"/>
      <c r="VWC474" s="8"/>
      <c r="VWD474" s="8"/>
      <c r="VWE474" s="8"/>
      <c r="VWF474" s="8"/>
      <c r="VWG474" s="8"/>
      <c r="VWH474" s="8"/>
      <c r="VWI474" s="8"/>
      <c r="VWJ474" s="8"/>
      <c r="VWK474" s="8"/>
      <c r="VWL474" s="8"/>
      <c r="VWM474" s="8"/>
      <c r="VWN474" s="8"/>
      <c r="VWO474" s="8"/>
      <c r="VWP474" s="8"/>
      <c r="VWQ474" s="8"/>
      <c r="VWR474" s="8"/>
      <c r="VWS474" s="8"/>
      <c r="VWT474" s="8"/>
      <c r="VWU474" s="8"/>
      <c r="VWV474" s="8"/>
      <c r="VWW474" s="8"/>
      <c r="VWX474" s="8"/>
      <c r="VWY474" s="8"/>
      <c r="VWZ474" s="8"/>
      <c r="VXA474" s="8"/>
      <c r="VXB474" s="8"/>
      <c r="VXC474" s="8"/>
      <c r="VXD474" s="8"/>
      <c r="VXE474" s="8"/>
      <c r="VXF474" s="8"/>
      <c r="VXG474" s="8"/>
      <c r="VXH474" s="8"/>
      <c r="VXI474" s="8"/>
      <c r="VXJ474" s="8"/>
      <c r="VXK474" s="8"/>
      <c r="VXL474" s="8"/>
      <c r="VXM474" s="8"/>
      <c r="VXN474" s="8"/>
      <c r="VXO474" s="8"/>
      <c r="VXP474" s="8"/>
      <c r="VXQ474" s="8"/>
      <c r="VXR474" s="8"/>
      <c r="VXS474" s="8"/>
      <c r="VXT474" s="8"/>
      <c r="VXU474" s="8"/>
      <c r="VXV474" s="8"/>
      <c r="VXW474" s="8"/>
      <c r="VXX474" s="8"/>
      <c r="VXY474" s="8"/>
      <c r="VXZ474" s="8"/>
      <c r="VYA474" s="8"/>
      <c r="VYB474" s="8"/>
      <c r="VYC474" s="8"/>
      <c r="VYD474" s="8"/>
      <c r="VYE474" s="8"/>
      <c r="VYF474" s="8"/>
      <c r="VYG474" s="8"/>
      <c r="VYH474" s="8"/>
      <c r="VYI474" s="8"/>
      <c r="VYJ474" s="8"/>
      <c r="VYK474" s="8"/>
      <c r="VYL474" s="8"/>
      <c r="VYM474" s="8"/>
      <c r="VYN474" s="8"/>
      <c r="VYO474" s="8"/>
      <c r="VYP474" s="8"/>
      <c r="VYQ474" s="8"/>
      <c r="VYR474" s="8"/>
      <c r="VYS474" s="8"/>
      <c r="VYT474" s="8"/>
      <c r="VYU474" s="8"/>
      <c r="VYV474" s="8"/>
      <c r="VYW474" s="8"/>
      <c r="VYX474" s="8"/>
      <c r="VYY474" s="8"/>
      <c r="VYZ474" s="8"/>
      <c r="VZA474" s="8"/>
      <c r="VZB474" s="8"/>
      <c r="VZC474" s="8"/>
      <c r="VZD474" s="8"/>
      <c r="VZE474" s="8"/>
      <c r="VZF474" s="8"/>
      <c r="VZG474" s="8"/>
      <c r="VZH474" s="8"/>
      <c r="VZI474" s="8"/>
      <c r="VZJ474" s="8"/>
      <c r="VZK474" s="8"/>
      <c r="VZL474" s="8"/>
      <c r="VZM474" s="8"/>
      <c r="VZN474" s="8"/>
      <c r="VZO474" s="8"/>
      <c r="VZP474" s="8"/>
      <c r="VZQ474" s="8"/>
      <c r="VZR474" s="8"/>
      <c r="VZS474" s="8"/>
      <c r="VZT474" s="8"/>
      <c r="VZU474" s="8"/>
      <c r="VZV474" s="8"/>
      <c r="VZW474" s="8"/>
      <c r="VZX474" s="8"/>
      <c r="VZY474" s="8"/>
      <c r="VZZ474" s="8"/>
      <c r="WAA474" s="8"/>
      <c r="WAB474" s="8"/>
      <c r="WAC474" s="8"/>
      <c r="WAD474" s="8"/>
      <c r="WAE474" s="8"/>
      <c r="WAF474" s="8"/>
      <c r="WAG474" s="8"/>
      <c r="WAH474" s="8"/>
      <c r="WAI474" s="8"/>
      <c r="WAJ474" s="8"/>
      <c r="WAK474" s="8"/>
      <c r="WAL474" s="8"/>
      <c r="WAM474" s="8"/>
      <c r="WAN474" s="8"/>
      <c r="WAO474" s="8"/>
      <c r="WAP474" s="8"/>
      <c r="WAQ474" s="8"/>
      <c r="WAR474" s="8"/>
      <c r="WAS474" s="8"/>
      <c r="WAT474" s="8"/>
      <c r="WAU474" s="8"/>
      <c r="WAV474" s="8"/>
      <c r="WAW474" s="8"/>
      <c r="WAX474" s="8"/>
      <c r="WAY474" s="8"/>
      <c r="WAZ474" s="8"/>
      <c r="WBA474" s="8"/>
      <c r="WBB474" s="8"/>
      <c r="WBC474" s="8"/>
      <c r="WBD474" s="8"/>
      <c r="WBE474" s="8"/>
      <c r="WBF474" s="8"/>
      <c r="WBG474" s="8"/>
      <c r="WBH474" s="8"/>
      <c r="WBI474" s="8"/>
      <c r="WBJ474" s="8"/>
      <c r="WBK474" s="8"/>
      <c r="WBL474" s="8"/>
      <c r="WBM474" s="8"/>
      <c r="WBN474" s="8"/>
      <c r="WBO474" s="8"/>
      <c r="WBP474" s="8"/>
      <c r="WBQ474" s="8"/>
      <c r="WBR474" s="8"/>
      <c r="WBS474" s="8"/>
      <c r="WBT474" s="8"/>
      <c r="WBU474" s="8"/>
      <c r="WBV474" s="8"/>
      <c r="WBW474" s="8"/>
      <c r="WBX474" s="8"/>
      <c r="WBY474" s="8"/>
      <c r="WBZ474" s="8"/>
      <c r="WCA474" s="8"/>
      <c r="WCB474" s="8"/>
      <c r="WCC474" s="8"/>
      <c r="WCD474" s="8"/>
      <c r="WCE474" s="8"/>
      <c r="WCF474" s="8"/>
      <c r="WCG474" s="8"/>
      <c r="WCH474" s="8"/>
      <c r="WCI474" s="8"/>
      <c r="WCJ474" s="8"/>
      <c r="WCK474" s="8"/>
      <c r="WCL474" s="8"/>
      <c r="WCM474" s="8"/>
      <c r="WCN474" s="8"/>
      <c r="WCO474" s="8"/>
      <c r="WCP474" s="8"/>
      <c r="WCQ474" s="8"/>
      <c r="WCR474" s="8"/>
      <c r="WCS474" s="8"/>
      <c r="WCT474" s="8"/>
      <c r="WCU474" s="8"/>
      <c r="WCV474" s="8"/>
      <c r="WCW474" s="8"/>
      <c r="WCX474" s="8"/>
      <c r="WCY474" s="8"/>
      <c r="WCZ474" s="8"/>
      <c r="WDA474" s="8"/>
      <c r="WDB474" s="8"/>
      <c r="WDC474" s="8"/>
      <c r="WDD474" s="8"/>
      <c r="WDE474" s="8"/>
      <c r="WDF474" s="8"/>
      <c r="WDG474" s="8"/>
      <c r="WDH474" s="8"/>
      <c r="WDI474" s="8"/>
      <c r="WDJ474" s="8"/>
      <c r="WDK474" s="8"/>
      <c r="WDL474" s="8"/>
      <c r="WDM474" s="8"/>
      <c r="WDN474" s="8"/>
      <c r="WDO474" s="8"/>
      <c r="WDP474" s="8"/>
      <c r="WDQ474" s="8"/>
      <c r="WDR474" s="8"/>
      <c r="WDS474" s="8"/>
      <c r="WDT474" s="8"/>
      <c r="WDU474" s="8"/>
      <c r="WDV474" s="8"/>
      <c r="WDW474" s="8"/>
      <c r="WDX474" s="8"/>
      <c r="WDY474" s="8"/>
      <c r="WDZ474" s="8"/>
      <c r="WEA474" s="8"/>
      <c r="WEB474" s="8"/>
      <c r="WEC474" s="8"/>
      <c r="WED474" s="8"/>
      <c r="WEE474" s="8"/>
      <c r="WEF474" s="8"/>
      <c r="WEG474" s="8"/>
      <c r="WEH474" s="8"/>
      <c r="WEI474" s="8"/>
      <c r="WEJ474" s="8"/>
      <c r="WEK474" s="8"/>
      <c r="WEL474" s="8"/>
      <c r="WEM474" s="8"/>
      <c r="WEN474" s="8"/>
      <c r="WEO474" s="8"/>
      <c r="WEP474" s="8"/>
      <c r="WEQ474" s="8"/>
      <c r="WER474" s="8"/>
      <c r="WES474" s="8"/>
      <c r="WET474" s="8"/>
      <c r="WEU474" s="8"/>
      <c r="WEV474" s="8"/>
      <c r="WEW474" s="8"/>
      <c r="WEX474" s="8"/>
      <c r="WEY474" s="8"/>
      <c r="WEZ474" s="8"/>
      <c r="WFA474" s="8"/>
      <c r="WFB474" s="8"/>
      <c r="WFC474" s="8"/>
      <c r="WFD474" s="8"/>
      <c r="WFE474" s="8"/>
      <c r="WFF474" s="8"/>
      <c r="WFG474" s="8"/>
      <c r="WFH474" s="8"/>
      <c r="WFI474" s="8"/>
      <c r="WFJ474" s="8"/>
      <c r="WFK474" s="8"/>
      <c r="WFL474" s="8"/>
      <c r="WFM474" s="8"/>
      <c r="WFN474" s="8"/>
      <c r="WFO474" s="8"/>
      <c r="WFP474" s="8"/>
      <c r="WFQ474" s="8"/>
      <c r="WFR474" s="8"/>
      <c r="WFS474" s="8"/>
      <c r="WFT474" s="8"/>
      <c r="WFU474" s="8"/>
      <c r="WFV474" s="8"/>
      <c r="WFW474" s="8"/>
      <c r="WFX474" s="8"/>
      <c r="WFY474" s="8"/>
      <c r="WFZ474" s="8"/>
      <c r="WGA474" s="8"/>
      <c r="WGB474" s="8"/>
      <c r="WGC474" s="8"/>
      <c r="WGD474" s="8"/>
      <c r="WGE474" s="8"/>
      <c r="WGF474" s="8"/>
      <c r="WGG474" s="8"/>
      <c r="WGH474" s="8"/>
      <c r="WGI474" s="8"/>
      <c r="WGJ474" s="8"/>
      <c r="WGK474" s="8"/>
      <c r="WGL474" s="8"/>
      <c r="WGM474" s="8"/>
      <c r="WGN474" s="8"/>
      <c r="WGO474" s="8"/>
      <c r="WGP474" s="8"/>
      <c r="WGQ474" s="8"/>
      <c r="WGR474" s="8"/>
      <c r="WGS474" s="8"/>
      <c r="WGT474" s="8"/>
      <c r="WGU474" s="8"/>
      <c r="WGV474" s="8"/>
      <c r="WGW474" s="8"/>
      <c r="WGX474" s="8"/>
      <c r="WGY474" s="8"/>
      <c r="WGZ474" s="8"/>
      <c r="WHA474" s="8"/>
      <c r="WHB474" s="8"/>
      <c r="WHC474" s="8"/>
      <c r="WHD474" s="8"/>
      <c r="WHE474" s="8"/>
      <c r="WHF474" s="8"/>
      <c r="WHG474" s="8"/>
      <c r="WHH474" s="8"/>
      <c r="WHI474" s="8"/>
      <c r="WHJ474" s="8"/>
      <c r="WHK474" s="8"/>
      <c r="WHL474" s="8"/>
      <c r="WHM474" s="8"/>
      <c r="WHN474" s="8"/>
      <c r="WHO474" s="8"/>
      <c r="WHP474" s="8"/>
      <c r="WHQ474" s="8"/>
      <c r="WHR474" s="8"/>
      <c r="WHS474" s="8"/>
      <c r="WHT474" s="8"/>
      <c r="WHU474" s="8"/>
      <c r="WHV474" s="8"/>
      <c r="WHW474" s="8"/>
      <c r="WHX474" s="8"/>
      <c r="WHY474" s="8"/>
      <c r="WHZ474" s="8"/>
      <c r="WIA474" s="8"/>
      <c r="WIB474" s="8"/>
      <c r="WIC474" s="8"/>
      <c r="WID474" s="8"/>
      <c r="WIE474" s="8"/>
      <c r="WIF474" s="8"/>
      <c r="WIG474" s="8"/>
      <c r="WIH474" s="8"/>
      <c r="WII474" s="8"/>
      <c r="WIJ474" s="8"/>
      <c r="WIK474" s="8"/>
      <c r="WIL474" s="8"/>
      <c r="WIM474" s="8"/>
      <c r="WIN474" s="8"/>
      <c r="WIO474" s="8"/>
      <c r="WIP474" s="8"/>
      <c r="WIQ474" s="8"/>
      <c r="WIR474" s="8"/>
      <c r="WIS474" s="8"/>
      <c r="WIT474" s="8"/>
      <c r="WIU474" s="8"/>
      <c r="WIV474" s="8"/>
      <c r="WIW474" s="8"/>
      <c r="WIX474" s="8"/>
      <c r="WIY474" s="8"/>
      <c r="WIZ474" s="8"/>
      <c r="WJA474" s="8"/>
      <c r="WJB474" s="8"/>
      <c r="WJC474" s="8"/>
      <c r="WJD474" s="8"/>
      <c r="WJE474" s="8"/>
      <c r="WJF474" s="8"/>
      <c r="WJG474" s="8"/>
      <c r="WJH474" s="8"/>
      <c r="WJI474" s="8"/>
      <c r="WJJ474" s="8"/>
      <c r="WJK474" s="8"/>
      <c r="WJL474" s="8"/>
      <c r="WJM474" s="8"/>
      <c r="WJN474" s="8"/>
      <c r="WJO474" s="8"/>
      <c r="WJP474" s="8"/>
      <c r="WJQ474" s="8"/>
      <c r="WJR474" s="8"/>
      <c r="WJS474" s="8"/>
      <c r="WJT474" s="8"/>
      <c r="WJU474" s="8"/>
      <c r="WJV474" s="8"/>
      <c r="WJW474" s="8"/>
      <c r="WJX474" s="8"/>
      <c r="WJY474" s="8"/>
      <c r="WJZ474" s="8"/>
      <c r="WKA474" s="8"/>
      <c r="WKB474" s="8"/>
      <c r="WKC474" s="8"/>
      <c r="WKD474" s="8"/>
      <c r="WKE474" s="8"/>
      <c r="WKF474" s="8"/>
      <c r="WKG474" s="8"/>
      <c r="WKH474" s="8"/>
      <c r="WKI474" s="8"/>
      <c r="WKJ474" s="8"/>
      <c r="WKK474" s="8"/>
      <c r="WKL474" s="8"/>
      <c r="WKM474" s="8"/>
      <c r="WKN474" s="8"/>
      <c r="WKO474" s="8"/>
      <c r="WKP474" s="8"/>
      <c r="WKQ474" s="8"/>
      <c r="WKR474" s="8"/>
      <c r="WKS474" s="8"/>
      <c r="WKT474" s="8"/>
      <c r="WKU474" s="8"/>
      <c r="WKV474" s="8"/>
      <c r="WKW474" s="8"/>
      <c r="WKX474" s="8"/>
      <c r="WKY474" s="8"/>
      <c r="WKZ474" s="8"/>
      <c r="WLA474" s="8"/>
      <c r="WLB474" s="8"/>
      <c r="WLC474" s="8"/>
      <c r="WLD474" s="8"/>
      <c r="WLE474" s="8"/>
      <c r="WLF474" s="8"/>
      <c r="WLG474" s="8"/>
      <c r="WLH474" s="8"/>
      <c r="WLI474" s="8"/>
      <c r="WLJ474" s="8"/>
      <c r="WLK474" s="8"/>
      <c r="WLL474" s="8"/>
      <c r="WLM474" s="8"/>
      <c r="WLN474" s="8"/>
      <c r="WLO474" s="8"/>
      <c r="WLP474" s="8"/>
      <c r="WLQ474" s="8"/>
      <c r="WLR474" s="8"/>
      <c r="WLS474" s="8"/>
      <c r="WLT474" s="8"/>
      <c r="WLU474" s="8"/>
      <c r="WLV474" s="8"/>
      <c r="WLW474" s="8"/>
      <c r="WLX474" s="8"/>
      <c r="WLY474" s="8"/>
      <c r="WLZ474" s="8"/>
      <c r="WMA474" s="8"/>
      <c r="WMB474" s="8"/>
      <c r="WMC474" s="8"/>
      <c r="WMD474" s="8"/>
      <c r="WME474" s="8"/>
      <c r="WMF474" s="8"/>
      <c r="WMG474" s="8"/>
      <c r="WMH474" s="8"/>
      <c r="WMI474" s="8"/>
      <c r="WMJ474" s="8"/>
      <c r="WMK474" s="8"/>
      <c r="WML474" s="8"/>
      <c r="WMM474" s="8"/>
      <c r="WMN474" s="8"/>
      <c r="WMO474" s="8"/>
      <c r="WMP474" s="8"/>
      <c r="WMQ474" s="8"/>
      <c r="WMR474" s="8"/>
      <c r="WMS474" s="8"/>
      <c r="WMT474" s="8"/>
      <c r="WMU474" s="8"/>
      <c r="WMV474" s="8"/>
      <c r="WMW474" s="8"/>
      <c r="WMX474" s="8"/>
      <c r="WMY474" s="8"/>
      <c r="WMZ474" s="8"/>
      <c r="WNA474" s="8"/>
      <c r="WNB474" s="8"/>
      <c r="WNC474" s="8"/>
      <c r="WND474" s="8"/>
      <c r="WNE474" s="8"/>
      <c r="WNF474" s="8"/>
      <c r="WNG474" s="8"/>
      <c r="WNH474" s="8"/>
      <c r="WNI474" s="8"/>
      <c r="WNJ474" s="8"/>
      <c r="WNK474" s="8"/>
      <c r="WNL474" s="8"/>
      <c r="WNM474" s="8"/>
      <c r="WNN474" s="8"/>
      <c r="WNO474" s="8"/>
      <c r="WNP474" s="8"/>
      <c r="WNQ474" s="8"/>
      <c r="WNR474" s="8"/>
      <c r="WNS474" s="8"/>
      <c r="WNT474" s="8"/>
      <c r="WNU474" s="8"/>
      <c r="WNV474" s="8"/>
      <c r="WNW474" s="8"/>
      <c r="WNX474" s="8"/>
      <c r="WNY474" s="8"/>
      <c r="WNZ474" s="8"/>
      <c r="WOA474" s="8"/>
      <c r="WOB474" s="8"/>
      <c r="WOC474" s="8"/>
      <c r="WOD474" s="8"/>
      <c r="WOE474" s="8"/>
      <c r="WOF474" s="8"/>
      <c r="WOG474" s="8"/>
      <c r="WOH474" s="8"/>
      <c r="WOI474" s="8"/>
      <c r="WOJ474" s="8"/>
      <c r="WOK474" s="8"/>
      <c r="WOL474" s="8"/>
      <c r="WOM474" s="8"/>
      <c r="WON474" s="8"/>
      <c r="WOO474" s="8"/>
      <c r="WOP474" s="8"/>
      <c r="WOQ474" s="8"/>
      <c r="WOR474" s="8"/>
      <c r="WOS474" s="8"/>
      <c r="WOT474" s="8"/>
      <c r="WOU474" s="8"/>
      <c r="WOV474" s="8"/>
      <c r="WOW474" s="8"/>
      <c r="WOX474" s="8"/>
      <c r="WOY474" s="8"/>
      <c r="WOZ474" s="8"/>
      <c r="WPA474" s="8"/>
      <c r="WPB474" s="8"/>
      <c r="WPC474" s="8"/>
      <c r="WPD474" s="8"/>
      <c r="WPE474" s="8"/>
      <c r="WPF474" s="8"/>
      <c r="WPG474" s="8"/>
      <c r="WPH474" s="8"/>
      <c r="WPI474" s="8"/>
      <c r="WPJ474" s="8"/>
      <c r="WPK474" s="8"/>
      <c r="WPL474" s="8"/>
      <c r="WPM474" s="8"/>
      <c r="WPN474" s="8"/>
      <c r="WPO474" s="8"/>
      <c r="WPP474" s="8"/>
      <c r="WPQ474" s="8"/>
      <c r="WPR474" s="8"/>
      <c r="WPS474" s="8"/>
      <c r="WPT474" s="8"/>
      <c r="WPU474" s="8"/>
      <c r="WPV474" s="8"/>
      <c r="WPW474" s="8"/>
      <c r="WPX474" s="8"/>
      <c r="WPY474" s="8"/>
      <c r="WPZ474" s="8"/>
      <c r="WQA474" s="8"/>
      <c r="WQB474" s="8"/>
      <c r="WQC474" s="8"/>
      <c r="WQD474" s="8"/>
      <c r="WQE474" s="8"/>
      <c r="WQF474" s="8"/>
      <c r="WQG474" s="8"/>
      <c r="WQH474" s="8"/>
      <c r="WQI474" s="8"/>
      <c r="WQJ474" s="8"/>
      <c r="WQK474" s="8"/>
      <c r="WQL474" s="8"/>
      <c r="WQM474" s="8"/>
      <c r="WQN474" s="8"/>
      <c r="WQO474" s="8"/>
      <c r="WQP474" s="8"/>
      <c r="WQQ474" s="8"/>
      <c r="WQR474" s="8"/>
      <c r="WQS474" s="8"/>
      <c r="WQT474" s="8"/>
      <c r="WQU474" s="8"/>
      <c r="WQV474" s="8"/>
      <c r="WQW474" s="8"/>
      <c r="WQX474" s="8"/>
      <c r="WQY474" s="8"/>
      <c r="WQZ474" s="8"/>
      <c r="WRA474" s="8"/>
      <c r="WRB474" s="8"/>
      <c r="WRC474" s="8"/>
      <c r="WRD474" s="8"/>
      <c r="WRE474" s="8"/>
      <c r="WRF474" s="8"/>
      <c r="WRG474" s="8"/>
      <c r="WRH474" s="8"/>
      <c r="WRI474" s="8"/>
      <c r="WRJ474" s="8"/>
      <c r="WRK474" s="8"/>
      <c r="WRL474" s="8"/>
      <c r="WRM474" s="8"/>
      <c r="WRN474" s="8"/>
      <c r="WRO474" s="8"/>
      <c r="WRP474" s="8"/>
      <c r="WRQ474" s="8"/>
      <c r="WRR474" s="8"/>
      <c r="WRS474" s="8"/>
      <c r="WRT474" s="8"/>
      <c r="WRU474" s="8"/>
      <c r="WRV474" s="8"/>
      <c r="WRW474" s="8"/>
      <c r="WRX474" s="8"/>
      <c r="WRY474" s="8"/>
      <c r="WRZ474" s="8"/>
      <c r="WSA474" s="8"/>
      <c r="WSB474" s="8"/>
      <c r="WSC474" s="8"/>
      <c r="WSD474" s="8"/>
      <c r="WSE474" s="8"/>
      <c r="WSF474" s="8"/>
      <c r="WSG474" s="8"/>
      <c r="WSH474" s="8"/>
      <c r="WSI474" s="8"/>
      <c r="WSJ474" s="8"/>
      <c r="WSK474" s="8"/>
      <c r="WSL474" s="8"/>
      <c r="WSM474" s="8"/>
      <c r="WSN474" s="8"/>
      <c r="WSO474" s="8"/>
      <c r="WSP474" s="8"/>
      <c r="WSQ474" s="8"/>
      <c r="WSR474" s="8"/>
      <c r="WSS474" s="8"/>
      <c r="WST474" s="8"/>
      <c r="WSU474" s="8"/>
      <c r="WSV474" s="8"/>
      <c r="WSW474" s="8"/>
      <c r="WSX474" s="8"/>
      <c r="WSY474" s="8"/>
      <c r="WSZ474" s="8"/>
      <c r="WTA474" s="8"/>
      <c r="WTB474" s="8"/>
      <c r="WTC474" s="8"/>
      <c r="WTD474" s="8"/>
      <c r="WTE474" s="8"/>
      <c r="WTF474" s="8"/>
      <c r="WTG474" s="8"/>
      <c r="WTH474" s="8"/>
      <c r="WTI474" s="8"/>
      <c r="WTJ474" s="8"/>
      <c r="WTK474" s="8"/>
      <c r="WTL474" s="8"/>
      <c r="WTM474" s="8"/>
      <c r="WTN474" s="8"/>
      <c r="WTO474" s="8"/>
      <c r="WTP474" s="8"/>
      <c r="WTQ474" s="8"/>
      <c r="WTR474" s="8"/>
      <c r="WTS474" s="8"/>
      <c r="WTT474" s="8"/>
      <c r="WTU474" s="8"/>
      <c r="WTV474" s="8"/>
      <c r="WTW474" s="8"/>
      <c r="WTX474" s="8"/>
      <c r="WTY474" s="8"/>
      <c r="WTZ474" s="8"/>
      <c r="WUA474" s="8"/>
      <c r="WUB474" s="8"/>
      <c r="WUC474" s="8"/>
      <c r="WUD474" s="8"/>
      <c r="WUE474" s="8"/>
      <c r="WUF474" s="8"/>
      <c r="WUG474" s="8"/>
      <c r="WUH474" s="8"/>
      <c r="WUI474" s="8"/>
      <c r="WUJ474" s="8"/>
      <c r="WUK474" s="8"/>
      <c r="WUL474" s="8"/>
      <c r="WUM474" s="8"/>
      <c r="WUN474" s="8"/>
      <c r="WUO474" s="8"/>
      <c r="WUP474" s="8"/>
      <c r="WUQ474" s="8"/>
      <c r="WUR474" s="8"/>
      <c r="WUS474" s="8"/>
      <c r="WUT474" s="8"/>
      <c r="WUU474" s="8"/>
      <c r="WUV474" s="8"/>
      <c r="WUW474" s="8"/>
      <c r="WUX474" s="8"/>
      <c r="WUY474" s="8"/>
      <c r="WUZ474" s="8"/>
      <c r="WVA474" s="8"/>
      <c r="WVB474" s="8"/>
      <c r="WVC474" s="8"/>
      <c r="WVD474" s="8"/>
      <c r="WVE474" s="8"/>
      <c r="WVF474" s="8"/>
      <c r="WVG474" s="8"/>
      <c r="WVH474" s="8"/>
      <c r="WVI474" s="8"/>
      <c r="WVJ474" s="8"/>
      <c r="WVK474" s="8"/>
      <c r="WVL474" s="8"/>
      <c r="WVM474" s="8"/>
      <c r="WVN474" s="8"/>
      <c r="WVO474" s="8"/>
      <c r="WVP474" s="8"/>
      <c r="WVQ474" s="8"/>
      <c r="WVR474" s="8"/>
    </row>
    <row r="475" spans="1:16138" s="9" customFormat="1">
      <c r="A475" s="11"/>
      <c r="B475" s="11"/>
      <c r="C475" s="19"/>
      <c r="D475" s="31"/>
      <c r="E475" s="31"/>
      <c r="F475" s="13"/>
      <c r="G475" s="24"/>
      <c r="H475" s="12"/>
      <c r="I475" s="15"/>
      <c r="J475" s="87"/>
      <c r="K475" s="10"/>
      <c r="L475" s="10"/>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c r="AZ475" s="8"/>
      <c r="BA475" s="8"/>
      <c r="BB475" s="8"/>
      <c r="BC475" s="8"/>
      <c r="BD475" s="8"/>
      <c r="BE475" s="8"/>
      <c r="BF475" s="8"/>
      <c r="BG475" s="8"/>
      <c r="BH475" s="8"/>
      <c r="BI475" s="8"/>
      <c r="BJ475" s="8"/>
      <c r="BK475" s="8"/>
      <c r="BL475" s="8"/>
      <c r="BM475" s="8"/>
      <c r="BN475" s="8"/>
      <c r="BO475" s="8"/>
      <c r="BP475" s="8"/>
      <c r="BQ475" s="8"/>
      <c r="BR475" s="8"/>
      <c r="BS475" s="8"/>
      <c r="BT475" s="8"/>
      <c r="BU475" s="8"/>
      <c r="BV475" s="8"/>
      <c r="BW475" s="8"/>
      <c r="BX475" s="8"/>
      <c r="BY475" s="8"/>
      <c r="BZ475" s="8"/>
      <c r="CA475" s="8"/>
      <c r="CB475" s="8"/>
      <c r="CC475" s="8"/>
      <c r="CD475" s="8"/>
      <c r="CE475" s="8"/>
      <c r="CF475" s="8"/>
      <c r="CG475" s="8"/>
      <c r="CH475" s="8"/>
      <c r="CI475" s="8"/>
      <c r="CJ475" s="8"/>
      <c r="CK475" s="8"/>
      <c r="CL475" s="8"/>
      <c r="CM475" s="8"/>
      <c r="CN475" s="8"/>
      <c r="CO475" s="8"/>
      <c r="CP475" s="8"/>
      <c r="CQ475" s="8"/>
      <c r="CR475" s="8"/>
      <c r="CS475" s="8"/>
      <c r="CT475" s="8"/>
      <c r="CU475" s="8"/>
      <c r="CV475" s="8"/>
      <c r="CW475" s="8"/>
      <c r="CX475" s="8"/>
      <c r="CY475" s="8"/>
      <c r="CZ475" s="8"/>
      <c r="DA475" s="8"/>
      <c r="DB475" s="8"/>
      <c r="DC475" s="8"/>
      <c r="DD475" s="8"/>
      <c r="DE475" s="8"/>
      <c r="DF475" s="8"/>
      <c r="DG475" s="8"/>
      <c r="DH475" s="8"/>
      <c r="DI475" s="8"/>
      <c r="DJ475" s="8"/>
      <c r="DK475" s="8"/>
      <c r="DL475" s="8"/>
      <c r="DM475" s="8"/>
      <c r="DN475" s="8"/>
      <c r="DO475" s="8"/>
      <c r="DP475" s="8"/>
      <c r="DQ475" s="8"/>
      <c r="DR475" s="8"/>
      <c r="DS475" s="8"/>
      <c r="DT475" s="8"/>
      <c r="DU475" s="8"/>
      <c r="DV475" s="8"/>
      <c r="DW475" s="8"/>
      <c r="DX475" s="8"/>
      <c r="DY475" s="8"/>
      <c r="DZ475" s="8"/>
      <c r="EA475" s="8"/>
      <c r="EB475" s="8"/>
      <c r="EC475" s="8"/>
      <c r="ED475" s="8"/>
      <c r="EE475" s="8"/>
      <c r="EF475" s="8"/>
      <c r="EG475" s="8"/>
      <c r="EH475" s="8"/>
      <c r="EI475" s="8"/>
      <c r="EJ475" s="8"/>
      <c r="EK475" s="8"/>
      <c r="EL475" s="8"/>
      <c r="EM475" s="8"/>
      <c r="EN475" s="8"/>
      <c r="EO475" s="8"/>
      <c r="EP475" s="8"/>
      <c r="EQ475" s="8"/>
      <c r="ER475" s="8"/>
      <c r="ES475" s="8"/>
      <c r="ET475" s="8"/>
      <c r="EU475" s="8"/>
      <c r="EV475" s="8"/>
      <c r="EW475" s="8"/>
      <c r="EX475" s="8"/>
      <c r="EY475" s="8"/>
      <c r="EZ475" s="8"/>
      <c r="FA475" s="8"/>
      <c r="FB475" s="8"/>
      <c r="FC475" s="8"/>
      <c r="FD475" s="8"/>
      <c r="FE475" s="8"/>
      <c r="FF475" s="8"/>
      <c r="FG475" s="8"/>
      <c r="FH475" s="8"/>
      <c r="FI475" s="8"/>
      <c r="FJ475" s="8"/>
      <c r="FK475" s="8"/>
      <c r="FL475" s="8"/>
      <c r="FM475" s="8"/>
      <c r="FN475" s="8"/>
      <c r="FO475" s="8"/>
      <c r="FP475" s="8"/>
      <c r="FQ475" s="8"/>
      <c r="FR475" s="8"/>
      <c r="FS475" s="8"/>
      <c r="FT475" s="8"/>
      <c r="FU475" s="8"/>
      <c r="FV475" s="8"/>
      <c r="FW475" s="8"/>
      <c r="FX475" s="8"/>
      <c r="FY475" s="8"/>
      <c r="FZ475" s="8"/>
      <c r="GA475" s="8"/>
      <c r="GB475" s="8"/>
      <c r="GC475" s="8"/>
      <c r="GD475" s="8"/>
      <c r="GE475" s="8"/>
      <c r="GF475" s="8"/>
      <c r="GG475" s="8"/>
      <c r="GH475" s="8"/>
      <c r="GI475" s="8"/>
      <c r="GJ475" s="8"/>
      <c r="GK475" s="8"/>
      <c r="GL475" s="8"/>
      <c r="GM475" s="8"/>
      <c r="GN475" s="8"/>
      <c r="GO475" s="8"/>
      <c r="GP475" s="8"/>
      <c r="GQ475" s="8"/>
      <c r="GR475" s="8"/>
      <c r="GS475" s="8"/>
      <c r="GT475" s="8"/>
      <c r="GU475" s="8"/>
      <c r="GV475" s="8"/>
      <c r="GW475" s="8"/>
      <c r="GX475" s="8"/>
      <c r="GY475" s="8"/>
      <c r="GZ475" s="8"/>
      <c r="HA475" s="8"/>
      <c r="HB475" s="8"/>
      <c r="HC475" s="8"/>
      <c r="HD475" s="8"/>
      <c r="HE475" s="8"/>
      <c r="HF475" s="8"/>
      <c r="HG475" s="8"/>
      <c r="HH475" s="8"/>
      <c r="HI475" s="8"/>
      <c r="HJ475" s="8"/>
      <c r="HK475" s="8"/>
      <c r="HL475" s="8"/>
      <c r="HM475" s="8"/>
      <c r="HN475" s="8"/>
      <c r="HO475" s="8"/>
      <c r="HP475" s="8"/>
      <c r="HQ475" s="8"/>
      <c r="HR475" s="8"/>
      <c r="HS475" s="8"/>
      <c r="HT475" s="8"/>
      <c r="HU475" s="8"/>
      <c r="HV475" s="8"/>
      <c r="HW475" s="8"/>
      <c r="HX475" s="8"/>
      <c r="HY475" s="8"/>
      <c r="HZ475" s="8"/>
      <c r="IA475" s="8"/>
      <c r="IB475" s="8"/>
      <c r="IC475" s="8"/>
      <c r="ID475" s="8"/>
      <c r="IE475" s="8"/>
      <c r="IF475" s="8"/>
      <c r="IG475" s="8"/>
      <c r="IH475" s="8"/>
      <c r="II475" s="8"/>
      <c r="IJ475" s="8"/>
      <c r="IK475" s="8"/>
      <c r="IL475" s="8"/>
      <c r="IM475" s="8"/>
      <c r="IN475" s="8"/>
      <c r="IO475" s="8"/>
      <c r="IP475" s="8"/>
      <c r="IQ475" s="8"/>
      <c r="IR475" s="8"/>
      <c r="IS475" s="8"/>
      <c r="IT475" s="8"/>
      <c r="IU475" s="8"/>
      <c r="IV475" s="8"/>
      <c r="IW475" s="8"/>
      <c r="IX475" s="8"/>
      <c r="IY475" s="8"/>
      <c r="IZ475" s="8"/>
      <c r="JA475" s="8"/>
      <c r="JB475" s="8"/>
      <c r="JC475" s="8"/>
      <c r="JD475" s="8"/>
      <c r="JE475" s="8"/>
      <c r="JF475" s="8"/>
      <c r="JG475" s="8"/>
      <c r="JH475" s="8"/>
      <c r="JI475" s="8"/>
      <c r="JJ475" s="8"/>
      <c r="JK475" s="8"/>
      <c r="JL475" s="8"/>
      <c r="JM475" s="8"/>
      <c r="JN475" s="8"/>
      <c r="JO475" s="8"/>
      <c r="JP475" s="8"/>
      <c r="JQ475" s="8"/>
      <c r="JR475" s="8"/>
      <c r="JS475" s="8"/>
      <c r="JT475" s="8"/>
      <c r="JU475" s="8"/>
      <c r="JV475" s="8"/>
      <c r="JW475" s="8"/>
      <c r="JX475" s="8"/>
      <c r="JY475" s="8"/>
      <c r="JZ475" s="8"/>
      <c r="KA475" s="8"/>
      <c r="KB475" s="8"/>
      <c r="KC475" s="8"/>
      <c r="KD475" s="8"/>
      <c r="KE475" s="8"/>
      <c r="KF475" s="8"/>
      <c r="KG475" s="8"/>
      <c r="KH475" s="8"/>
      <c r="KI475" s="8"/>
      <c r="KJ475" s="8"/>
      <c r="KK475" s="8"/>
      <c r="KL475" s="8"/>
      <c r="KM475" s="8"/>
      <c r="KN475" s="8"/>
      <c r="KO475" s="8"/>
      <c r="KP475" s="8"/>
      <c r="KQ475" s="8"/>
      <c r="KR475" s="8"/>
      <c r="KS475" s="8"/>
      <c r="KT475" s="8"/>
      <c r="KU475" s="8"/>
      <c r="KV475" s="8"/>
      <c r="KW475" s="8"/>
      <c r="KX475" s="8"/>
      <c r="KY475" s="8"/>
      <c r="KZ475" s="8"/>
      <c r="LA475" s="8"/>
      <c r="LB475" s="8"/>
      <c r="LC475" s="8"/>
      <c r="LD475" s="8"/>
      <c r="LE475" s="8"/>
      <c r="LF475" s="8"/>
      <c r="LG475" s="8"/>
      <c r="LH475" s="8"/>
      <c r="LI475" s="8"/>
      <c r="LJ475" s="8"/>
      <c r="LK475" s="8"/>
      <c r="LL475" s="8"/>
      <c r="LM475" s="8"/>
      <c r="LN475" s="8"/>
      <c r="LO475" s="8"/>
      <c r="LP475" s="8"/>
      <c r="LQ475" s="8"/>
      <c r="LR475" s="8"/>
      <c r="LS475" s="8"/>
      <c r="LT475" s="8"/>
      <c r="LU475" s="8"/>
      <c r="LV475" s="8"/>
      <c r="LW475" s="8"/>
      <c r="LX475" s="8"/>
      <c r="LY475" s="8"/>
      <c r="LZ475" s="8"/>
      <c r="MA475" s="8"/>
      <c r="MB475" s="8"/>
      <c r="MC475" s="8"/>
      <c r="MD475" s="8"/>
      <c r="ME475" s="8"/>
      <c r="MF475" s="8"/>
      <c r="MG475" s="8"/>
      <c r="MH475" s="8"/>
      <c r="MI475" s="8"/>
      <c r="MJ475" s="8"/>
      <c r="MK475" s="8"/>
      <c r="ML475" s="8"/>
      <c r="MM475" s="8"/>
      <c r="MN475" s="8"/>
      <c r="MO475" s="8"/>
      <c r="MP475" s="8"/>
      <c r="MQ475" s="8"/>
      <c r="MR475" s="8"/>
      <c r="MS475" s="8"/>
      <c r="MT475" s="8"/>
      <c r="MU475" s="8"/>
      <c r="MV475" s="8"/>
      <c r="MW475" s="8"/>
      <c r="MX475" s="8"/>
      <c r="MY475" s="8"/>
      <c r="MZ475" s="8"/>
      <c r="NA475" s="8"/>
      <c r="NB475" s="8"/>
      <c r="NC475" s="8"/>
      <c r="ND475" s="8"/>
      <c r="NE475" s="8"/>
      <c r="NF475" s="8"/>
      <c r="NG475" s="8"/>
      <c r="NH475" s="8"/>
      <c r="NI475" s="8"/>
      <c r="NJ475" s="8"/>
      <c r="NK475" s="8"/>
      <c r="NL475" s="8"/>
      <c r="NM475" s="8"/>
      <c r="NN475" s="8"/>
      <c r="NO475" s="8"/>
      <c r="NP475" s="8"/>
      <c r="NQ475" s="8"/>
      <c r="NR475" s="8"/>
      <c r="NS475" s="8"/>
      <c r="NT475" s="8"/>
      <c r="NU475" s="8"/>
      <c r="NV475" s="8"/>
      <c r="NW475" s="8"/>
      <c r="NX475" s="8"/>
      <c r="NY475" s="8"/>
      <c r="NZ475" s="8"/>
      <c r="OA475" s="8"/>
      <c r="OB475" s="8"/>
      <c r="OC475" s="8"/>
      <c r="OD475" s="8"/>
      <c r="OE475" s="8"/>
      <c r="OF475" s="8"/>
      <c r="OG475" s="8"/>
      <c r="OH475" s="8"/>
      <c r="OI475" s="8"/>
      <c r="OJ475" s="8"/>
      <c r="OK475" s="8"/>
      <c r="OL475" s="8"/>
      <c r="OM475" s="8"/>
      <c r="ON475" s="8"/>
      <c r="OO475" s="8"/>
      <c r="OP475" s="8"/>
      <c r="OQ475" s="8"/>
      <c r="OR475" s="8"/>
      <c r="OS475" s="8"/>
      <c r="OT475" s="8"/>
      <c r="OU475" s="8"/>
      <c r="OV475" s="8"/>
      <c r="OW475" s="8"/>
      <c r="OX475" s="8"/>
      <c r="OY475" s="8"/>
      <c r="OZ475" s="8"/>
      <c r="PA475" s="8"/>
      <c r="PB475" s="8"/>
      <c r="PC475" s="8"/>
      <c r="PD475" s="8"/>
      <c r="PE475" s="8"/>
      <c r="PF475" s="8"/>
      <c r="PG475" s="8"/>
      <c r="PH475" s="8"/>
      <c r="PI475" s="8"/>
      <c r="PJ475" s="8"/>
      <c r="PK475" s="8"/>
      <c r="PL475" s="8"/>
      <c r="PM475" s="8"/>
      <c r="PN475" s="8"/>
      <c r="PO475" s="8"/>
      <c r="PP475" s="8"/>
      <c r="PQ475" s="8"/>
      <c r="PR475" s="8"/>
      <c r="PS475" s="8"/>
      <c r="PT475" s="8"/>
      <c r="PU475" s="8"/>
      <c r="PV475" s="8"/>
      <c r="PW475" s="8"/>
      <c r="PX475" s="8"/>
      <c r="PY475" s="8"/>
      <c r="PZ475" s="8"/>
      <c r="QA475" s="8"/>
      <c r="QB475" s="8"/>
      <c r="QC475" s="8"/>
      <c r="QD475" s="8"/>
      <c r="QE475" s="8"/>
      <c r="QF475" s="8"/>
      <c r="QG475" s="8"/>
      <c r="QH475" s="8"/>
      <c r="QI475" s="8"/>
      <c r="QJ475" s="8"/>
      <c r="QK475" s="8"/>
      <c r="QL475" s="8"/>
      <c r="QM475" s="8"/>
      <c r="QN475" s="8"/>
      <c r="QO475" s="8"/>
      <c r="QP475" s="8"/>
      <c r="QQ475" s="8"/>
      <c r="QR475" s="8"/>
      <c r="QS475" s="8"/>
      <c r="QT475" s="8"/>
      <c r="QU475" s="8"/>
      <c r="QV475" s="8"/>
      <c r="QW475" s="8"/>
      <c r="QX475" s="8"/>
      <c r="QY475" s="8"/>
      <c r="QZ475" s="8"/>
      <c r="RA475" s="8"/>
      <c r="RB475" s="8"/>
      <c r="RC475" s="8"/>
      <c r="RD475" s="8"/>
      <c r="RE475" s="8"/>
      <c r="RF475" s="8"/>
      <c r="RG475" s="8"/>
      <c r="RH475" s="8"/>
      <c r="RI475" s="8"/>
      <c r="RJ475" s="8"/>
      <c r="RK475" s="8"/>
      <c r="RL475" s="8"/>
      <c r="RM475" s="8"/>
      <c r="RN475" s="8"/>
      <c r="RO475" s="8"/>
      <c r="RP475" s="8"/>
      <c r="RQ475" s="8"/>
      <c r="RR475" s="8"/>
      <c r="RS475" s="8"/>
      <c r="RT475" s="8"/>
      <c r="RU475" s="8"/>
      <c r="RV475" s="8"/>
      <c r="RW475" s="8"/>
      <c r="RX475" s="8"/>
      <c r="RY475" s="8"/>
      <c r="RZ475" s="8"/>
      <c r="SA475" s="8"/>
      <c r="SB475" s="8"/>
      <c r="SC475" s="8"/>
      <c r="SD475" s="8"/>
      <c r="SE475" s="8"/>
      <c r="SF475" s="8"/>
      <c r="SG475" s="8"/>
      <c r="SH475" s="8"/>
      <c r="SI475" s="8"/>
      <c r="SJ475" s="8"/>
      <c r="SK475" s="8"/>
      <c r="SL475" s="8"/>
      <c r="SM475" s="8"/>
      <c r="SN475" s="8"/>
      <c r="SO475" s="8"/>
      <c r="SP475" s="8"/>
      <c r="SQ475" s="8"/>
      <c r="SR475" s="8"/>
      <c r="SS475" s="8"/>
      <c r="ST475" s="8"/>
      <c r="SU475" s="8"/>
      <c r="SV475" s="8"/>
      <c r="SW475" s="8"/>
      <c r="SX475" s="8"/>
      <c r="SY475" s="8"/>
      <c r="SZ475" s="8"/>
      <c r="TA475" s="8"/>
      <c r="TB475" s="8"/>
      <c r="TC475" s="8"/>
      <c r="TD475" s="8"/>
      <c r="TE475" s="8"/>
      <c r="TF475" s="8"/>
      <c r="TG475" s="8"/>
      <c r="TH475" s="8"/>
      <c r="TI475" s="8"/>
      <c r="TJ475" s="8"/>
      <c r="TK475" s="8"/>
      <c r="TL475" s="8"/>
      <c r="TM475" s="8"/>
      <c r="TN475" s="8"/>
      <c r="TO475" s="8"/>
      <c r="TP475" s="8"/>
      <c r="TQ475" s="8"/>
      <c r="TR475" s="8"/>
      <c r="TS475" s="8"/>
      <c r="TT475" s="8"/>
      <c r="TU475" s="8"/>
      <c r="TV475" s="8"/>
      <c r="TW475" s="8"/>
      <c r="TX475" s="8"/>
      <c r="TY475" s="8"/>
      <c r="TZ475" s="8"/>
      <c r="UA475" s="8"/>
      <c r="UB475" s="8"/>
      <c r="UC475" s="8"/>
      <c r="UD475" s="8"/>
      <c r="UE475" s="8"/>
      <c r="UF475" s="8"/>
      <c r="UG475" s="8"/>
      <c r="UH475" s="8"/>
      <c r="UI475" s="8"/>
      <c r="UJ475" s="8"/>
      <c r="UK475" s="8"/>
      <c r="UL475" s="8"/>
      <c r="UM475" s="8"/>
      <c r="UN475" s="8"/>
      <c r="UO475" s="8"/>
      <c r="UP475" s="8"/>
      <c r="UQ475" s="8"/>
      <c r="UR475" s="8"/>
      <c r="US475" s="8"/>
      <c r="UT475" s="8"/>
      <c r="UU475" s="8"/>
      <c r="UV475" s="8"/>
      <c r="UW475" s="8"/>
      <c r="UX475" s="8"/>
      <c r="UY475" s="8"/>
      <c r="UZ475" s="8"/>
      <c r="VA475" s="8"/>
      <c r="VB475" s="8"/>
      <c r="VC475" s="8"/>
      <c r="VD475" s="8"/>
      <c r="VE475" s="8"/>
      <c r="VF475" s="8"/>
      <c r="VG475" s="8"/>
      <c r="VH475" s="8"/>
      <c r="VI475" s="8"/>
      <c r="VJ475" s="8"/>
      <c r="VK475" s="8"/>
      <c r="VL475" s="8"/>
      <c r="VM475" s="8"/>
      <c r="VN475" s="8"/>
      <c r="VO475" s="8"/>
      <c r="VP475" s="8"/>
      <c r="VQ475" s="8"/>
      <c r="VR475" s="8"/>
      <c r="VS475" s="8"/>
      <c r="VT475" s="8"/>
      <c r="VU475" s="8"/>
      <c r="VV475" s="8"/>
      <c r="VW475" s="8"/>
      <c r="VX475" s="8"/>
      <c r="VY475" s="8"/>
      <c r="VZ475" s="8"/>
      <c r="WA475" s="8"/>
      <c r="WB475" s="8"/>
      <c r="WC475" s="8"/>
      <c r="WD475" s="8"/>
      <c r="WE475" s="8"/>
      <c r="WF475" s="8"/>
      <c r="WG475" s="8"/>
      <c r="WH475" s="8"/>
      <c r="WI475" s="8"/>
      <c r="WJ475" s="8"/>
      <c r="WK475" s="8"/>
      <c r="WL475" s="8"/>
      <c r="WM475" s="8"/>
      <c r="WN475" s="8"/>
      <c r="WO475" s="8"/>
      <c r="WP475" s="8"/>
      <c r="WQ475" s="8"/>
      <c r="WR475" s="8"/>
      <c r="WS475" s="8"/>
      <c r="WT475" s="8"/>
      <c r="WU475" s="8"/>
      <c r="WV475" s="8"/>
      <c r="WW475" s="8"/>
      <c r="WX475" s="8"/>
      <c r="WY475" s="8"/>
      <c r="WZ475" s="8"/>
      <c r="XA475" s="8"/>
      <c r="XB475" s="8"/>
      <c r="XC475" s="8"/>
      <c r="XD475" s="8"/>
      <c r="XE475" s="8"/>
      <c r="XF475" s="8"/>
      <c r="XG475" s="8"/>
      <c r="XH475" s="8"/>
      <c r="XI475" s="8"/>
      <c r="XJ475" s="8"/>
      <c r="XK475" s="8"/>
      <c r="XL475" s="8"/>
      <c r="XM475" s="8"/>
      <c r="XN475" s="8"/>
      <c r="XO475" s="8"/>
      <c r="XP475" s="8"/>
      <c r="XQ475" s="8"/>
      <c r="XR475" s="8"/>
      <c r="XS475" s="8"/>
      <c r="XT475" s="8"/>
      <c r="XU475" s="8"/>
      <c r="XV475" s="8"/>
      <c r="XW475" s="8"/>
      <c r="XX475" s="8"/>
      <c r="XY475" s="8"/>
      <c r="XZ475" s="8"/>
      <c r="YA475" s="8"/>
      <c r="YB475" s="8"/>
      <c r="YC475" s="8"/>
      <c r="YD475" s="8"/>
      <c r="YE475" s="8"/>
      <c r="YF475" s="8"/>
      <c r="YG475" s="8"/>
      <c r="YH475" s="8"/>
      <c r="YI475" s="8"/>
      <c r="YJ475" s="8"/>
      <c r="YK475" s="8"/>
      <c r="YL475" s="8"/>
      <c r="YM475" s="8"/>
      <c r="YN475" s="8"/>
      <c r="YO475" s="8"/>
      <c r="YP475" s="8"/>
      <c r="YQ475" s="8"/>
      <c r="YR475" s="8"/>
      <c r="YS475" s="8"/>
      <c r="YT475" s="8"/>
      <c r="YU475" s="8"/>
      <c r="YV475" s="8"/>
      <c r="YW475" s="8"/>
      <c r="YX475" s="8"/>
      <c r="YY475" s="8"/>
      <c r="YZ475" s="8"/>
      <c r="ZA475" s="8"/>
      <c r="ZB475" s="8"/>
      <c r="ZC475" s="8"/>
      <c r="ZD475" s="8"/>
      <c r="ZE475" s="8"/>
      <c r="ZF475" s="8"/>
      <c r="ZG475" s="8"/>
      <c r="ZH475" s="8"/>
      <c r="ZI475" s="8"/>
      <c r="ZJ475" s="8"/>
      <c r="ZK475" s="8"/>
      <c r="ZL475" s="8"/>
      <c r="ZM475" s="8"/>
      <c r="ZN475" s="8"/>
      <c r="ZO475" s="8"/>
      <c r="ZP475" s="8"/>
      <c r="ZQ475" s="8"/>
      <c r="ZR475" s="8"/>
      <c r="ZS475" s="8"/>
      <c r="ZT475" s="8"/>
      <c r="ZU475" s="8"/>
      <c r="ZV475" s="8"/>
      <c r="ZW475" s="8"/>
      <c r="ZX475" s="8"/>
      <c r="ZY475" s="8"/>
      <c r="ZZ475" s="8"/>
      <c r="AAA475" s="8"/>
      <c r="AAB475" s="8"/>
      <c r="AAC475" s="8"/>
      <c r="AAD475" s="8"/>
      <c r="AAE475" s="8"/>
      <c r="AAF475" s="8"/>
      <c r="AAG475" s="8"/>
      <c r="AAH475" s="8"/>
      <c r="AAI475" s="8"/>
      <c r="AAJ475" s="8"/>
      <c r="AAK475" s="8"/>
      <c r="AAL475" s="8"/>
      <c r="AAM475" s="8"/>
      <c r="AAN475" s="8"/>
      <c r="AAO475" s="8"/>
      <c r="AAP475" s="8"/>
      <c r="AAQ475" s="8"/>
      <c r="AAR475" s="8"/>
      <c r="AAS475" s="8"/>
      <c r="AAT475" s="8"/>
      <c r="AAU475" s="8"/>
      <c r="AAV475" s="8"/>
      <c r="AAW475" s="8"/>
      <c r="AAX475" s="8"/>
      <c r="AAY475" s="8"/>
      <c r="AAZ475" s="8"/>
      <c r="ABA475" s="8"/>
      <c r="ABB475" s="8"/>
      <c r="ABC475" s="8"/>
      <c r="ABD475" s="8"/>
      <c r="ABE475" s="8"/>
      <c r="ABF475" s="8"/>
      <c r="ABG475" s="8"/>
      <c r="ABH475" s="8"/>
      <c r="ABI475" s="8"/>
      <c r="ABJ475" s="8"/>
      <c r="ABK475" s="8"/>
      <c r="ABL475" s="8"/>
      <c r="ABM475" s="8"/>
      <c r="ABN475" s="8"/>
      <c r="ABO475" s="8"/>
      <c r="ABP475" s="8"/>
      <c r="ABQ475" s="8"/>
      <c r="ABR475" s="8"/>
      <c r="ABS475" s="8"/>
      <c r="ABT475" s="8"/>
      <c r="ABU475" s="8"/>
      <c r="ABV475" s="8"/>
      <c r="ABW475" s="8"/>
      <c r="ABX475" s="8"/>
      <c r="ABY475" s="8"/>
      <c r="ABZ475" s="8"/>
      <c r="ACA475" s="8"/>
      <c r="ACB475" s="8"/>
      <c r="ACC475" s="8"/>
      <c r="ACD475" s="8"/>
      <c r="ACE475" s="8"/>
      <c r="ACF475" s="8"/>
      <c r="ACG475" s="8"/>
      <c r="ACH475" s="8"/>
      <c r="ACI475" s="8"/>
      <c r="ACJ475" s="8"/>
      <c r="ACK475" s="8"/>
      <c r="ACL475" s="8"/>
      <c r="ACM475" s="8"/>
      <c r="ACN475" s="8"/>
      <c r="ACO475" s="8"/>
      <c r="ACP475" s="8"/>
      <c r="ACQ475" s="8"/>
      <c r="ACR475" s="8"/>
      <c r="ACS475" s="8"/>
      <c r="ACT475" s="8"/>
      <c r="ACU475" s="8"/>
      <c r="ACV475" s="8"/>
      <c r="ACW475" s="8"/>
      <c r="ACX475" s="8"/>
      <c r="ACY475" s="8"/>
      <c r="ACZ475" s="8"/>
      <c r="ADA475" s="8"/>
      <c r="ADB475" s="8"/>
      <c r="ADC475" s="8"/>
      <c r="ADD475" s="8"/>
      <c r="ADE475" s="8"/>
      <c r="ADF475" s="8"/>
      <c r="ADG475" s="8"/>
      <c r="ADH475" s="8"/>
      <c r="ADI475" s="8"/>
      <c r="ADJ475" s="8"/>
      <c r="ADK475" s="8"/>
      <c r="ADL475" s="8"/>
      <c r="ADM475" s="8"/>
      <c r="ADN475" s="8"/>
      <c r="ADO475" s="8"/>
      <c r="ADP475" s="8"/>
      <c r="ADQ475" s="8"/>
      <c r="ADR475" s="8"/>
      <c r="ADS475" s="8"/>
      <c r="ADT475" s="8"/>
      <c r="ADU475" s="8"/>
      <c r="ADV475" s="8"/>
      <c r="ADW475" s="8"/>
      <c r="ADX475" s="8"/>
      <c r="ADY475" s="8"/>
      <c r="ADZ475" s="8"/>
      <c r="AEA475" s="8"/>
      <c r="AEB475" s="8"/>
      <c r="AEC475" s="8"/>
      <c r="AED475" s="8"/>
      <c r="AEE475" s="8"/>
      <c r="AEF475" s="8"/>
      <c r="AEG475" s="8"/>
      <c r="AEH475" s="8"/>
      <c r="AEI475" s="8"/>
      <c r="AEJ475" s="8"/>
      <c r="AEK475" s="8"/>
      <c r="AEL475" s="8"/>
      <c r="AEM475" s="8"/>
      <c r="AEN475" s="8"/>
      <c r="AEO475" s="8"/>
      <c r="AEP475" s="8"/>
      <c r="AEQ475" s="8"/>
      <c r="AER475" s="8"/>
      <c r="AES475" s="8"/>
      <c r="AET475" s="8"/>
      <c r="AEU475" s="8"/>
      <c r="AEV475" s="8"/>
      <c r="AEW475" s="8"/>
      <c r="AEX475" s="8"/>
      <c r="AEY475" s="8"/>
      <c r="AEZ475" s="8"/>
      <c r="AFA475" s="8"/>
      <c r="AFB475" s="8"/>
      <c r="AFC475" s="8"/>
      <c r="AFD475" s="8"/>
      <c r="AFE475" s="8"/>
      <c r="AFF475" s="8"/>
      <c r="AFG475" s="8"/>
      <c r="AFH475" s="8"/>
      <c r="AFI475" s="8"/>
      <c r="AFJ475" s="8"/>
      <c r="AFK475" s="8"/>
      <c r="AFL475" s="8"/>
      <c r="AFM475" s="8"/>
      <c r="AFN475" s="8"/>
      <c r="AFO475" s="8"/>
      <c r="AFP475" s="8"/>
      <c r="AFQ475" s="8"/>
      <c r="AFR475" s="8"/>
      <c r="AFS475" s="8"/>
      <c r="AFT475" s="8"/>
      <c r="AFU475" s="8"/>
      <c r="AFV475" s="8"/>
      <c r="AFW475" s="8"/>
      <c r="AFX475" s="8"/>
      <c r="AFY475" s="8"/>
      <c r="AFZ475" s="8"/>
      <c r="AGA475" s="8"/>
      <c r="AGB475" s="8"/>
      <c r="AGC475" s="8"/>
      <c r="AGD475" s="8"/>
      <c r="AGE475" s="8"/>
      <c r="AGF475" s="8"/>
      <c r="AGG475" s="8"/>
      <c r="AGH475" s="8"/>
      <c r="AGI475" s="8"/>
      <c r="AGJ475" s="8"/>
      <c r="AGK475" s="8"/>
      <c r="AGL475" s="8"/>
      <c r="AGM475" s="8"/>
      <c r="AGN475" s="8"/>
      <c r="AGO475" s="8"/>
      <c r="AGP475" s="8"/>
      <c r="AGQ475" s="8"/>
      <c r="AGR475" s="8"/>
      <c r="AGS475" s="8"/>
      <c r="AGT475" s="8"/>
      <c r="AGU475" s="8"/>
      <c r="AGV475" s="8"/>
      <c r="AGW475" s="8"/>
      <c r="AGX475" s="8"/>
      <c r="AGY475" s="8"/>
      <c r="AGZ475" s="8"/>
      <c r="AHA475" s="8"/>
      <c r="AHB475" s="8"/>
      <c r="AHC475" s="8"/>
      <c r="AHD475" s="8"/>
      <c r="AHE475" s="8"/>
      <c r="AHF475" s="8"/>
      <c r="AHG475" s="8"/>
      <c r="AHH475" s="8"/>
      <c r="AHI475" s="8"/>
      <c r="AHJ475" s="8"/>
      <c r="AHK475" s="8"/>
      <c r="AHL475" s="8"/>
      <c r="AHM475" s="8"/>
      <c r="AHN475" s="8"/>
      <c r="AHO475" s="8"/>
      <c r="AHP475" s="8"/>
      <c r="AHQ475" s="8"/>
      <c r="AHR475" s="8"/>
      <c r="AHS475" s="8"/>
      <c r="AHT475" s="8"/>
      <c r="AHU475" s="8"/>
      <c r="AHV475" s="8"/>
      <c r="AHW475" s="8"/>
      <c r="AHX475" s="8"/>
      <c r="AHY475" s="8"/>
      <c r="AHZ475" s="8"/>
      <c r="AIA475" s="8"/>
      <c r="AIB475" s="8"/>
      <c r="AIC475" s="8"/>
      <c r="AID475" s="8"/>
      <c r="AIE475" s="8"/>
      <c r="AIF475" s="8"/>
      <c r="AIG475" s="8"/>
      <c r="AIH475" s="8"/>
      <c r="AII475" s="8"/>
      <c r="AIJ475" s="8"/>
      <c r="AIK475" s="8"/>
      <c r="AIL475" s="8"/>
      <c r="AIM475" s="8"/>
      <c r="AIN475" s="8"/>
      <c r="AIO475" s="8"/>
      <c r="AIP475" s="8"/>
      <c r="AIQ475" s="8"/>
      <c r="AIR475" s="8"/>
      <c r="AIS475" s="8"/>
      <c r="AIT475" s="8"/>
      <c r="AIU475" s="8"/>
      <c r="AIV475" s="8"/>
      <c r="AIW475" s="8"/>
      <c r="AIX475" s="8"/>
      <c r="AIY475" s="8"/>
      <c r="AIZ475" s="8"/>
      <c r="AJA475" s="8"/>
      <c r="AJB475" s="8"/>
      <c r="AJC475" s="8"/>
      <c r="AJD475" s="8"/>
      <c r="AJE475" s="8"/>
      <c r="AJF475" s="8"/>
      <c r="AJG475" s="8"/>
      <c r="AJH475" s="8"/>
      <c r="AJI475" s="8"/>
      <c r="AJJ475" s="8"/>
      <c r="AJK475" s="8"/>
      <c r="AJL475" s="8"/>
      <c r="AJM475" s="8"/>
      <c r="AJN475" s="8"/>
      <c r="AJO475" s="8"/>
      <c r="AJP475" s="8"/>
      <c r="AJQ475" s="8"/>
      <c r="AJR475" s="8"/>
      <c r="AJS475" s="8"/>
      <c r="AJT475" s="8"/>
      <c r="AJU475" s="8"/>
      <c r="AJV475" s="8"/>
      <c r="AJW475" s="8"/>
      <c r="AJX475" s="8"/>
      <c r="AJY475" s="8"/>
      <c r="AJZ475" s="8"/>
      <c r="AKA475" s="8"/>
      <c r="AKB475" s="8"/>
      <c r="AKC475" s="8"/>
      <c r="AKD475" s="8"/>
      <c r="AKE475" s="8"/>
      <c r="AKF475" s="8"/>
      <c r="AKG475" s="8"/>
      <c r="AKH475" s="8"/>
      <c r="AKI475" s="8"/>
      <c r="AKJ475" s="8"/>
      <c r="AKK475" s="8"/>
      <c r="AKL475" s="8"/>
      <c r="AKM475" s="8"/>
      <c r="AKN475" s="8"/>
      <c r="AKO475" s="8"/>
      <c r="AKP475" s="8"/>
      <c r="AKQ475" s="8"/>
      <c r="AKR475" s="8"/>
      <c r="AKS475" s="8"/>
      <c r="AKT475" s="8"/>
      <c r="AKU475" s="8"/>
      <c r="AKV475" s="8"/>
      <c r="AKW475" s="8"/>
      <c r="AKX475" s="8"/>
      <c r="AKY475" s="8"/>
      <c r="AKZ475" s="8"/>
      <c r="ALA475" s="8"/>
      <c r="ALB475" s="8"/>
      <c r="ALC475" s="8"/>
      <c r="ALD475" s="8"/>
      <c r="ALE475" s="8"/>
      <c r="ALF475" s="8"/>
      <c r="ALG475" s="8"/>
      <c r="ALH475" s="8"/>
      <c r="ALI475" s="8"/>
      <c r="ALJ475" s="8"/>
      <c r="ALK475" s="8"/>
      <c r="ALL475" s="8"/>
      <c r="ALM475" s="8"/>
      <c r="ALN475" s="8"/>
      <c r="ALO475" s="8"/>
      <c r="ALP475" s="8"/>
      <c r="ALQ475" s="8"/>
      <c r="ALR475" s="8"/>
      <c r="ALS475" s="8"/>
      <c r="ALT475" s="8"/>
      <c r="ALU475" s="8"/>
      <c r="ALV475" s="8"/>
      <c r="ALW475" s="8"/>
      <c r="ALX475" s="8"/>
      <c r="ALY475" s="8"/>
      <c r="ALZ475" s="8"/>
      <c r="AMA475" s="8"/>
      <c r="AMB475" s="8"/>
      <c r="AMC475" s="8"/>
      <c r="AMD475" s="8"/>
      <c r="AME475" s="8"/>
      <c r="AMF475" s="8"/>
      <c r="AMG475" s="8"/>
      <c r="AMH475" s="8"/>
      <c r="AMI475" s="8"/>
      <c r="AMJ475" s="8"/>
      <c r="AMK475" s="8"/>
      <c r="AML475" s="8"/>
      <c r="AMM475" s="8"/>
      <c r="AMN475" s="8"/>
      <c r="AMO475" s="8"/>
      <c r="AMP475" s="8"/>
      <c r="AMQ475" s="8"/>
      <c r="AMR475" s="8"/>
      <c r="AMS475" s="8"/>
      <c r="AMT475" s="8"/>
      <c r="AMU475" s="8"/>
      <c r="AMV475" s="8"/>
      <c r="AMW475" s="8"/>
      <c r="AMX475" s="8"/>
      <c r="AMY475" s="8"/>
      <c r="AMZ475" s="8"/>
      <c r="ANA475" s="8"/>
      <c r="ANB475" s="8"/>
      <c r="ANC475" s="8"/>
      <c r="AND475" s="8"/>
      <c r="ANE475" s="8"/>
      <c r="ANF475" s="8"/>
      <c r="ANG475" s="8"/>
      <c r="ANH475" s="8"/>
      <c r="ANI475" s="8"/>
      <c r="ANJ475" s="8"/>
      <c r="ANK475" s="8"/>
      <c r="ANL475" s="8"/>
      <c r="ANM475" s="8"/>
      <c r="ANN475" s="8"/>
      <c r="ANO475" s="8"/>
      <c r="ANP475" s="8"/>
      <c r="ANQ475" s="8"/>
      <c r="ANR475" s="8"/>
      <c r="ANS475" s="8"/>
      <c r="ANT475" s="8"/>
      <c r="ANU475" s="8"/>
      <c r="ANV475" s="8"/>
      <c r="ANW475" s="8"/>
      <c r="ANX475" s="8"/>
      <c r="ANY475" s="8"/>
      <c r="ANZ475" s="8"/>
      <c r="AOA475" s="8"/>
      <c r="AOB475" s="8"/>
      <c r="AOC475" s="8"/>
      <c r="AOD475" s="8"/>
      <c r="AOE475" s="8"/>
      <c r="AOF475" s="8"/>
      <c r="AOG475" s="8"/>
      <c r="AOH475" s="8"/>
      <c r="AOI475" s="8"/>
      <c r="AOJ475" s="8"/>
      <c r="AOK475" s="8"/>
      <c r="AOL475" s="8"/>
      <c r="AOM475" s="8"/>
      <c r="AON475" s="8"/>
      <c r="AOO475" s="8"/>
      <c r="AOP475" s="8"/>
      <c r="AOQ475" s="8"/>
      <c r="AOR475" s="8"/>
      <c r="AOS475" s="8"/>
      <c r="AOT475" s="8"/>
      <c r="AOU475" s="8"/>
      <c r="AOV475" s="8"/>
      <c r="AOW475" s="8"/>
      <c r="AOX475" s="8"/>
      <c r="AOY475" s="8"/>
      <c r="AOZ475" s="8"/>
      <c r="APA475" s="8"/>
      <c r="APB475" s="8"/>
      <c r="APC475" s="8"/>
      <c r="APD475" s="8"/>
      <c r="APE475" s="8"/>
      <c r="APF475" s="8"/>
      <c r="APG475" s="8"/>
      <c r="APH475" s="8"/>
      <c r="API475" s="8"/>
      <c r="APJ475" s="8"/>
      <c r="APK475" s="8"/>
      <c r="APL475" s="8"/>
      <c r="APM475" s="8"/>
      <c r="APN475" s="8"/>
      <c r="APO475" s="8"/>
      <c r="APP475" s="8"/>
      <c r="APQ475" s="8"/>
      <c r="APR475" s="8"/>
      <c r="APS475" s="8"/>
      <c r="APT475" s="8"/>
      <c r="APU475" s="8"/>
      <c r="APV475" s="8"/>
      <c r="APW475" s="8"/>
      <c r="APX475" s="8"/>
      <c r="APY475" s="8"/>
      <c r="APZ475" s="8"/>
      <c r="AQA475" s="8"/>
      <c r="AQB475" s="8"/>
      <c r="AQC475" s="8"/>
      <c r="AQD475" s="8"/>
      <c r="AQE475" s="8"/>
      <c r="AQF475" s="8"/>
      <c r="AQG475" s="8"/>
      <c r="AQH475" s="8"/>
      <c r="AQI475" s="8"/>
      <c r="AQJ475" s="8"/>
      <c r="AQK475" s="8"/>
      <c r="AQL475" s="8"/>
      <c r="AQM475" s="8"/>
      <c r="AQN475" s="8"/>
      <c r="AQO475" s="8"/>
      <c r="AQP475" s="8"/>
      <c r="AQQ475" s="8"/>
      <c r="AQR475" s="8"/>
      <c r="AQS475" s="8"/>
      <c r="AQT475" s="8"/>
      <c r="AQU475" s="8"/>
      <c r="AQV475" s="8"/>
      <c r="AQW475" s="8"/>
      <c r="AQX475" s="8"/>
      <c r="AQY475" s="8"/>
      <c r="AQZ475" s="8"/>
      <c r="ARA475" s="8"/>
      <c r="ARB475" s="8"/>
      <c r="ARC475" s="8"/>
      <c r="ARD475" s="8"/>
      <c r="ARE475" s="8"/>
      <c r="ARF475" s="8"/>
      <c r="ARG475" s="8"/>
      <c r="ARH475" s="8"/>
      <c r="ARI475" s="8"/>
      <c r="ARJ475" s="8"/>
      <c r="ARK475" s="8"/>
      <c r="ARL475" s="8"/>
      <c r="ARM475" s="8"/>
      <c r="ARN475" s="8"/>
      <c r="ARO475" s="8"/>
      <c r="ARP475" s="8"/>
      <c r="ARQ475" s="8"/>
      <c r="ARR475" s="8"/>
      <c r="ARS475" s="8"/>
      <c r="ART475" s="8"/>
      <c r="ARU475" s="8"/>
      <c r="ARV475" s="8"/>
      <c r="ARW475" s="8"/>
      <c r="ARX475" s="8"/>
      <c r="ARY475" s="8"/>
      <c r="ARZ475" s="8"/>
      <c r="ASA475" s="8"/>
      <c r="ASB475" s="8"/>
      <c r="ASC475" s="8"/>
      <c r="ASD475" s="8"/>
      <c r="ASE475" s="8"/>
      <c r="ASF475" s="8"/>
      <c r="ASG475" s="8"/>
      <c r="ASH475" s="8"/>
      <c r="ASI475" s="8"/>
      <c r="ASJ475" s="8"/>
      <c r="ASK475" s="8"/>
      <c r="ASL475" s="8"/>
      <c r="ASM475" s="8"/>
      <c r="ASN475" s="8"/>
      <c r="ASO475" s="8"/>
      <c r="ASP475" s="8"/>
      <c r="ASQ475" s="8"/>
      <c r="ASR475" s="8"/>
      <c r="ASS475" s="8"/>
      <c r="AST475" s="8"/>
      <c r="ASU475" s="8"/>
      <c r="ASV475" s="8"/>
      <c r="ASW475" s="8"/>
      <c r="ASX475" s="8"/>
      <c r="ASY475" s="8"/>
      <c r="ASZ475" s="8"/>
      <c r="ATA475" s="8"/>
      <c r="ATB475" s="8"/>
      <c r="ATC475" s="8"/>
      <c r="ATD475" s="8"/>
      <c r="ATE475" s="8"/>
      <c r="ATF475" s="8"/>
      <c r="ATG475" s="8"/>
      <c r="ATH475" s="8"/>
      <c r="ATI475" s="8"/>
      <c r="ATJ475" s="8"/>
      <c r="ATK475" s="8"/>
      <c r="ATL475" s="8"/>
      <c r="ATM475" s="8"/>
      <c r="ATN475" s="8"/>
      <c r="ATO475" s="8"/>
      <c r="ATP475" s="8"/>
      <c r="ATQ475" s="8"/>
      <c r="ATR475" s="8"/>
      <c r="ATS475" s="8"/>
      <c r="ATT475" s="8"/>
      <c r="ATU475" s="8"/>
      <c r="ATV475" s="8"/>
      <c r="ATW475" s="8"/>
      <c r="ATX475" s="8"/>
      <c r="ATY475" s="8"/>
      <c r="ATZ475" s="8"/>
      <c r="AUA475" s="8"/>
      <c r="AUB475" s="8"/>
      <c r="AUC475" s="8"/>
      <c r="AUD475" s="8"/>
      <c r="AUE475" s="8"/>
      <c r="AUF475" s="8"/>
      <c r="AUG475" s="8"/>
      <c r="AUH475" s="8"/>
      <c r="AUI475" s="8"/>
      <c r="AUJ475" s="8"/>
      <c r="AUK475" s="8"/>
      <c r="AUL475" s="8"/>
      <c r="AUM475" s="8"/>
      <c r="AUN475" s="8"/>
      <c r="AUO475" s="8"/>
      <c r="AUP475" s="8"/>
      <c r="AUQ475" s="8"/>
      <c r="AUR475" s="8"/>
      <c r="AUS475" s="8"/>
      <c r="AUT475" s="8"/>
      <c r="AUU475" s="8"/>
      <c r="AUV475" s="8"/>
      <c r="AUW475" s="8"/>
      <c r="AUX475" s="8"/>
      <c r="AUY475" s="8"/>
      <c r="AUZ475" s="8"/>
      <c r="AVA475" s="8"/>
      <c r="AVB475" s="8"/>
      <c r="AVC475" s="8"/>
      <c r="AVD475" s="8"/>
      <c r="AVE475" s="8"/>
      <c r="AVF475" s="8"/>
      <c r="AVG475" s="8"/>
      <c r="AVH475" s="8"/>
      <c r="AVI475" s="8"/>
      <c r="AVJ475" s="8"/>
      <c r="AVK475" s="8"/>
      <c r="AVL475" s="8"/>
      <c r="AVM475" s="8"/>
      <c r="AVN475" s="8"/>
      <c r="AVO475" s="8"/>
      <c r="AVP475" s="8"/>
      <c r="AVQ475" s="8"/>
      <c r="AVR475" s="8"/>
      <c r="AVS475" s="8"/>
      <c r="AVT475" s="8"/>
      <c r="AVU475" s="8"/>
      <c r="AVV475" s="8"/>
      <c r="AVW475" s="8"/>
      <c r="AVX475" s="8"/>
      <c r="AVY475" s="8"/>
      <c r="AVZ475" s="8"/>
      <c r="AWA475" s="8"/>
      <c r="AWB475" s="8"/>
      <c r="AWC475" s="8"/>
      <c r="AWD475" s="8"/>
      <c r="AWE475" s="8"/>
      <c r="AWF475" s="8"/>
      <c r="AWG475" s="8"/>
      <c r="AWH475" s="8"/>
      <c r="AWI475" s="8"/>
      <c r="AWJ475" s="8"/>
      <c r="AWK475" s="8"/>
      <c r="AWL475" s="8"/>
      <c r="AWM475" s="8"/>
      <c r="AWN475" s="8"/>
      <c r="AWO475" s="8"/>
      <c r="AWP475" s="8"/>
      <c r="AWQ475" s="8"/>
      <c r="AWR475" s="8"/>
      <c r="AWS475" s="8"/>
      <c r="AWT475" s="8"/>
      <c r="AWU475" s="8"/>
      <c r="AWV475" s="8"/>
      <c r="AWW475" s="8"/>
      <c r="AWX475" s="8"/>
      <c r="AWY475" s="8"/>
      <c r="AWZ475" s="8"/>
      <c r="AXA475" s="8"/>
      <c r="AXB475" s="8"/>
      <c r="AXC475" s="8"/>
      <c r="AXD475" s="8"/>
      <c r="AXE475" s="8"/>
      <c r="AXF475" s="8"/>
      <c r="AXG475" s="8"/>
      <c r="AXH475" s="8"/>
      <c r="AXI475" s="8"/>
      <c r="AXJ475" s="8"/>
      <c r="AXK475" s="8"/>
      <c r="AXL475" s="8"/>
      <c r="AXM475" s="8"/>
      <c r="AXN475" s="8"/>
      <c r="AXO475" s="8"/>
      <c r="AXP475" s="8"/>
      <c r="AXQ475" s="8"/>
      <c r="AXR475" s="8"/>
      <c r="AXS475" s="8"/>
      <c r="AXT475" s="8"/>
      <c r="AXU475" s="8"/>
      <c r="AXV475" s="8"/>
      <c r="AXW475" s="8"/>
      <c r="AXX475" s="8"/>
      <c r="AXY475" s="8"/>
      <c r="AXZ475" s="8"/>
      <c r="AYA475" s="8"/>
      <c r="AYB475" s="8"/>
      <c r="AYC475" s="8"/>
      <c r="AYD475" s="8"/>
      <c r="AYE475" s="8"/>
      <c r="AYF475" s="8"/>
      <c r="AYG475" s="8"/>
      <c r="AYH475" s="8"/>
      <c r="AYI475" s="8"/>
      <c r="AYJ475" s="8"/>
      <c r="AYK475" s="8"/>
      <c r="AYL475" s="8"/>
      <c r="AYM475" s="8"/>
      <c r="AYN475" s="8"/>
      <c r="AYO475" s="8"/>
      <c r="AYP475" s="8"/>
      <c r="AYQ475" s="8"/>
      <c r="AYR475" s="8"/>
      <c r="AYS475" s="8"/>
      <c r="AYT475" s="8"/>
      <c r="AYU475" s="8"/>
      <c r="AYV475" s="8"/>
      <c r="AYW475" s="8"/>
      <c r="AYX475" s="8"/>
      <c r="AYY475" s="8"/>
      <c r="AYZ475" s="8"/>
      <c r="AZA475" s="8"/>
      <c r="AZB475" s="8"/>
      <c r="AZC475" s="8"/>
      <c r="AZD475" s="8"/>
      <c r="AZE475" s="8"/>
      <c r="AZF475" s="8"/>
      <c r="AZG475" s="8"/>
      <c r="AZH475" s="8"/>
      <c r="AZI475" s="8"/>
      <c r="AZJ475" s="8"/>
      <c r="AZK475" s="8"/>
      <c r="AZL475" s="8"/>
      <c r="AZM475" s="8"/>
      <c r="AZN475" s="8"/>
      <c r="AZO475" s="8"/>
      <c r="AZP475" s="8"/>
      <c r="AZQ475" s="8"/>
      <c r="AZR475" s="8"/>
      <c r="AZS475" s="8"/>
      <c r="AZT475" s="8"/>
      <c r="AZU475" s="8"/>
      <c r="AZV475" s="8"/>
      <c r="AZW475" s="8"/>
      <c r="AZX475" s="8"/>
      <c r="AZY475" s="8"/>
      <c r="AZZ475" s="8"/>
      <c r="BAA475" s="8"/>
      <c r="BAB475" s="8"/>
      <c r="BAC475" s="8"/>
      <c r="BAD475" s="8"/>
      <c r="BAE475" s="8"/>
      <c r="BAF475" s="8"/>
      <c r="BAG475" s="8"/>
      <c r="BAH475" s="8"/>
      <c r="BAI475" s="8"/>
      <c r="BAJ475" s="8"/>
      <c r="BAK475" s="8"/>
      <c r="BAL475" s="8"/>
      <c r="BAM475" s="8"/>
      <c r="BAN475" s="8"/>
      <c r="BAO475" s="8"/>
      <c r="BAP475" s="8"/>
      <c r="BAQ475" s="8"/>
      <c r="BAR475" s="8"/>
      <c r="BAS475" s="8"/>
      <c r="BAT475" s="8"/>
      <c r="BAU475" s="8"/>
      <c r="BAV475" s="8"/>
      <c r="BAW475" s="8"/>
      <c r="BAX475" s="8"/>
      <c r="BAY475" s="8"/>
      <c r="BAZ475" s="8"/>
      <c r="BBA475" s="8"/>
      <c r="BBB475" s="8"/>
      <c r="BBC475" s="8"/>
      <c r="BBD475" s="8"/>
      <c r="BBE475" s="8"/>
      <c r="BBF475" s="8"/>
      <c r="BBG475" s="8"/>
      <c r="BBH475" s="8"/>
      <c r="BBI475" s="8"/>
      <c r="BBJ475" s="8"/>
      <c r="BBK475" s="8"/>
      <c r="BBL475" s="8"/>
      <c r="BBM475" s="8"/>
      <c r="BBN475" s="8"/>
      <c r="BBO475" s="8"/>
      <c r="BBP475" s="8"/>
      <c r="BBQ475" s="8"/>
      <c r="BBR475" s="8"/>
      <c r="BBS475" s="8"/>
      <c r="BBT475" s="8"/>
      <c r="BBU475" s="8"/>
      <c r="BBV475" s="8"/>
      <c r="BBW475" s="8"/>
      <c r="BBX475" s="8"/>
      <c r="BBY475" s="8"/>
      <c r="BBZ475" s="8"/>
      <c r="BCA475" s="8"/>
      <c r="BCB475" s="8"/>
      <c r="BCC475" s="8"/>
      <c r="BCD475" s="8"/>
      <c r="BCE475" s="8"/>
      <c r="BCF475" s="8"/>
      <c r="BCG475" s="8"/>
      <c r="BCH475" s="8"/>
      <c r="BCI475" s="8"/>
      <c r="BCJ475" s="8"/>
      <c r="BCK475" s="8"/>
      <c r="BCL475" s="8"/>
      <c r="BCM475" s="8"/>
      <c r="BCN475" s="8"/>
      <c r="BCO475" s="8"/>
      <c r="BCP475" s="8"/>
      <c r="BCQ475" s="8"/>
      <c r="BCR475" s="8"/>
      <c r="BCS475" s="8"/>
      <c r="BCT475" s="8"/>
      <c r="BCU475" s="8"/>
      <c r="BCV475" s="8"/>
      <c r="BCW475" s="8"/>
      <c r="BCX475" s="8"/>
      <c r="BCY475" s="8"/>
      <c r="BCZ475" s="8"/>
      <c r="BDA475" s="8"/>
      <c r="BDB475" s="8"/>
      <c r="BDC475" s="8"/>
      <c r="BDD475" s="8"/>
      <c r="BDE475" s="8"/>
      <c r="BDF475" s="8"/>
      <c r="BDG475" s="8"/>
      <c r="BDH475" s="8"/>
      <c r="BDI475" s="8"/>
      <c r="BDJ475" s="8"/>
      <c r="BDK475" s="8"/>
      <c r="BDL475" s="8"/>
      <c r="BDM475" s="8"/>
      <c r="BDN475" s="8"/>
      <c r="BDO475" s="8"/>
      <c r="BDP475" s="8"/>
      <c r="BDQ475" s="8"/>
      <c r="BDR475" s="8"/>
      <c r="BDS475" s="8"/>
      <c r="BDT475" s="8"/>
      <c r="BDU475" s="8"/>
      <c r="BDV475" s="8"/>
      <c r="BDW475" s="8"/>
      <c r="BDX475" s="8"/>
      <c r="BDY475" s="8"/>
      <c r="BDZ475" s="8"/>
      <c r="BEA475" s="8"/>
      <c r="BEB475" s="8"/>
      <c r="BEC475" s="8"/>
      <c r="BED475" s="8"/>
      <c r="BEE475" s="8"/>
      <c r="BEF475" s="8"/>
      <c r="BEG475" s="8"/>
      <c r="BEH475" s="8"/>
      <c r="BEI475" s="8"/>
      <c r="BEJ475" s="8"/>
      <c r="BEK475" s="8"/>
      <c r="BEL475" s="8"/>
      <c r="BEM475" s="8"/>
      <c r="BEN475" s="8"/>
      <c r="BEO475" s="8"/>
      <c r="BEP475" s="8"/>
      <c r="BEQ475" s="8"/>
      <c r="BER475" s="8"/>
      <c r="BES475" s="8"/>
      <c r="BET475" s="8"/>
      <c r="BEU475" s="8"/>
      <c r="BEV475" s="8"/>
      <c r="BEW475" s="8"/>
      <c r="BEX475" s="8"/>
      <c r="BEY475" s="8"/>
      <c r="BEZ475" s="8"/>
      <c r="BFA475" s="8"/>
      <c r="BFB475" s="8"/>
      <c r="BFC475" s="8"/>
      <c r="BFD475" s="8"/>
      <c r="BFE475" s="8"/>
      <c r="BFF475" s="8"/>
      <c r="BFG475" s="8"/>
      <c r="BFH475" s="8"/>
      <c r="BFI475" s="8"/>
      <c r="BFJ475" s="8"/>
      <c r="BFK475" s="8"/>
      <c r="BFL475" s="8"/>
      <c r="BFM475" s="8"/>
      <c r="BFN475" s="8"/>
      <c r="BFO475" s="8"/>
      <c r="BFP475" s="8"/>
      <c r="BFQ475" s="8"/>
      <c r="BFR475" s="8"/>
      <c r="BFS475" s="8"/>
      <c r="BFT475" s="8"/>
      <c r="BFU475" s="8"/>
      <c r="BFV475" s="8"/>
      <c r="BFW475" s="8"/>
      <c r="BFX475" s="8"/>
      <c r="BFY475" s="8"/>
      <c r="BFZ475" s="8"/>
      <c r="BGA475" s="8"/>
      <c r="BGB475" s="8"/>
      <c r="BGC475" s="8"/>
      <c r="BGD475" s="8"/>
      <c r="BGE475" s="8"/>
      <c r="BGF475" s="8"/>
      <c r="BGG475" s="8"/>
      <c r="BGH475" s="8"/>
      <c r="BGI475" s="8"/>
      <c r="BGJ475" s="8"/>
      <c r="BGK475" s="8"/>
      <c r="BGL475" s="8"/>
      <c r="BGM475" s="8"/>
      <c r="BGN475" s="8"/>
      <c r="BGO475" s="8"/>
      <c r="BGP475" s="8"/>
      <c r="BGQ475" s="8"/>
      <c r="BGR475" s="8"/>
      <c r="BGS475" s="8"/>
      <c r="BGT475" s="8"/>
      <c r="BGU475" s="8"/>
      <c r="BGV475" s="8"/>
      <c r="BGW475" s="8"/>
      <c r="BGX475" s="8"/>
      <c r="BGY475" s="8"/>
      <c r="BGZ475" s="8"/>
      <c r="BHA475" s="8"/>
      <c r="BHB475" s="8"/>
      <c r="BHC475" s="8"/>
      <c r="BHD475" s="8"/>
      <c r="BHE475" s="8"/>
      <c r="BHF475" s="8"/>
      <c r="BHG475" s="8"/>
      <c r="BHH475" s="8"/>
      <c r="BHI475" s="8"/>
      <c r="BHJ475" s="8"/>
      <c r="BHK475" s="8"/>
      <c r="BHL475" s="8"/>
      <c r="BHM475" s="8"/>
      <c r="BHN475" s="8"/>
      <c r="BHO475" s="8"/>
      <c r="BHP475" s="8"/>
      <c r="BHQ475" s="8"/>
      <c r="BHR475" s="8"/>
      <c r="BHS475" s="8"/>
      <c r="BHT475" s="8"/>
      <c r="BHU475" s="8"/>
      <c r="BHV475" s="8"/>
      <c r="BHW475" s="8"/>
      <c r="BHX475" s="8"/>
      <c r="BHY475" s="8"/>
      <c r="BHZ475" s="8"/>
      <c r="BIA475" s="8"/>
      <c r="BIB475" s="8"/>
      <c r="BIC475" s="8"/>
      <c r="BID475" s="8"/>
      <c r="BIE475" s="8"/>
      <c r="BIF475" s="8"/>
      <c r="BIG475" s="8"/>
      <c r="BIH475" s="8"/>
      <c r="BII475" s="8"/>
      <c r="BIJ475" s="8"/>
      <c r="BIK475" s="8"/>
      <c r="BIL475" s="8"/>
      <c r="BIM475" s="8"/>
      <c r="BIN475" s="8"/>
      <c r="BIO475" s="8"/>
      <c r="BIP475" s="8"/>
      <c r="BIQ475" s="8"/>
      <c r="BIR475" s="8"/>
      <c r="BIS475" s="8"/>
      <c r="BIT475" s="8"/>
      <c r="BIU475" s="8"/>
      <c r="BIV475" s="8"/>
      <c r="BIW475" s="8"/>
      <c r="BIX475" s="8"/>
      <c r="BIY475" s="8"/>
      <c r="BIZ475" s="8"/>
      <c r="BJA475" s="8"/>
      <c r="BJB475" s="8"/>
      <c r="BJC475" s="8"/>
      <c r="BJD475" s="8"/>
      <c r="BJE475" s="8"/>
      <c r="BJF475" s="8"/>
      <c r="BJG475" s="8"/>
      <c r="BJH475" s="8"/>
      <c r="BJI475" s="8"/>
      <c r="BJJ475" s="8"/>
      <c r="BJK475" s="8"/>
      <c r="BJL475" s="8"/>
      <c r="BJM475" s="8"/>
      <c r="BJN475" s="8"/>
      <c r="BJO475" s="8"/>
      <c r="BJP475" s="8"/>
      <c r="BJQ475" s="8"/>
      <c r="BJR475" s="8"/>
      <c r="BJS475" s="8"/>
      <c r="BJT475" s="8"/>
      <c r="BJU475" s="8"/>
      <c r="BJV475" s="8"/>
      <c r="BJW475" s="8"/>
      <c r="BJX475" s="8"/>
      <c r="BJY475" s="8"/>
      <c r="BJZ475" s="8"/>
      <c r="BKA475" s="8"/>
      <c r="BKB475" s="8"/>
      <c r="BKC475" s="8"/>
      <c r="BKD475" s="8"/>
      <c r="BKE475" s="8"/>
      <c r="BKF475" s="8"/>
      <c r="BKG475" s="8"/>
      <c r="BKH475" s="8"/>
      <c r="BKI475" s="8"/>
      <c r="BKJ475" s="8"/>
      <c r="BKK475" s="8"/>
      <c r="BKL475" s="8"/>
      <c r="BKM475" s="8"/>
      <c r="BKN475" s="8"/>
      <c r="BKO475" s="8"/>
      <c r="BKP475" s="8"/>
      <c r="BKQ475" s="8"/>
      <c r="BKR475" s="8"/>
      <c r="BKS475" s="8"/>
      <c r="BKT475" s="8"/>
      <c r="BKU475" s="8"/>
      <c r="BKV475" s="8"/>
      <c r="BKW475" s="8"/>
      <c r="BKX475" s="8"/>
      <c r="BKY475" s="8"/>
      <c r="BKZ475" s="8"/>
      <c r="BLA475" s="8"/>
      <c r="BLB475" s="8"/>
      <c r="BLC475" s="8"/>
      <c r="BLD475" s="8"/>
      <c r="BLE475" s="8"/>
      <c r="BLF475" s="8"/>
      <c r="BLG475" s="8"/>
      <c r="BLH475" s="8"/>
      <c r="BLI475" s="8"/>
      <c r="BLJ475" s="8"/>
      <c r="BLK475" s="8"/>
      <c r="BLL475" s="8"/>
      <c r="BLM475" s="8"/>
      <c r="BLN475" s="8"/>
      <c r="BLO475" s="8"/>
      <c r="BLP475" s="8"/>
      <c r="BLQ475" s="8"/>
      <c r="BLR475" s="8"/>
      <c r="BLS475" s="8"/>
      <c r="BLT475" s="8"/>
      <c r="BLU475" s="8"/>
      <c r="BLV475" s="8"/>
      <c r="BLW475" s="8"/>
      <c r="BLX475" s="8"/>
      <c r="BLY475" s="8"/>
      <c r="BLZ475" s="8"/>
      <c r="BMA475" s="8"/>
      <c r="BMB475" s="8"/>
      <c r="BMC475" s="8"/>
      <c r="BMD475" s="8"/>
      <c r="BME475" s="8"/>
      <c r="BMF475" s="8"/>
      <c r="BMG475" s="8"/>
      <c r="BMH475" s="8"/>
      <c r="BMI475" s="8"/>
      <c r="BMJ475" s="8"/>
      <c r="BMK475" s="8"/>
      <c r="BML475" s="8"/>
      <c r="BMM475" s="8"/>
      <c r="BMN475" s="8"/>
      <c r="BMO475" s="8"/>
      <c r="BMP475" s="8"/>
      <c r="BMQ475" s="8"/>
      <c r="BMR475" s="8"/>
      <c r="BMS475" s="8"/>
      <c r="BMT475" s="8"/>
      <c r="BMU475" s="8"/>
      <c r="BMV475" s="8"/>
      <c r="BMW475" s="8"/>
      <c r="BMX475" s="8"/>
      <c r="BMY475" s="8"/>
      <c r="BMZ475" s="8"/>
      <c r="BNA475" s="8"/>
      <c r="BNB475" s="8"/>
      <c r="BNC475" s="8"/>
      <c r="BND475" s="8"/>
      <c r="BNE475" s="8"/>
      <c r="BNF475" s="8"/>
      <c r="BNG475" s="8"/>
      <c r="BNH475" s="8"/>
      <c r="BNI475" s="8"/>
      <c r="BNJ475" s="8"/>
      <c r="BNK475" s="8"/>
      <c r="BNL475" s="8"/>
      <c r="BNM475" s="8"/>
      <c r="BNN475" s="8"/>
      <c r="BNO475" s="8"/>
      <c r="BNP475" s="8"/>
      <c r="BNQ475" s="8"/>
      <c r="BNR475" s="8"/>
      <c r="BNS475" s="8"/>
      <c r="BNT475" s="8"/>
      <c r="BNU475" s="8"/>
      <c r="BNV475" s="8"/>
      <c r="BNW475" s="8"/>
      <c r="BNX475" s="8"/>
      <c r="BNY475" s="8"/>
      <c r="BNZ475" s="8"/>
      <c r="BOA475" s="8"/>
      <c r="BOB475" s="8"/>
      <c r="BOC475" s="8"/>
      <c r="BOD475" s="8"/>
      <c r="BOE475" s="8"/>
      <c r="BOF475" s="8"/>
      <c r="BOG475" s="8"/>
      <c r="BOH475" s="8"/>
      <c r="BOI475" s="8"/>
      <c r="BOJ475" s="8"/>
      <c r="BOK475" s="8"/>
      <c r="BOL475" s="8"/>
      <c r="BOM475" s="8"/>
      <c r="BON475" s="8"/>
      <c r="BOO475" s="8"/>
      <c r="BOP475" s="8"/>
      <c r="BOQ475" s="8"/>
      <c r="BOR475" s="8"/>
      <c r="BOS475" s="8"/>
      <c r="BOT475" s="8"/>
      <c r="BOU475" s="8"/>
      <c r="BOV475" s="8"/>
      <c r="BOW475" s="8"/>
      <c r="BOX475" s="8"/>
      <c r="BOY475" s="8"/>
      <c r="BOZ475" s="8"/>
      <c r="BPA475" s="8"/>
      <c r="BPB475" s="8"/>
      <c r="BPC475" s="8"/>
      <c r="BPD475" s="8"/>
      <c r="BPE475" s="8"/>
      <c r="BPF475" s="8"/>
      <c r="BPG475" s="8"/>
      <c r="BPH475" s="8"/>
      <c r="BPI475" s="8"/>
      <c r="BPJ475" s="8"/>
      <c r="BPK475" s="8"/>
      <c r="BPL475" s="8"/>
      <c r="BPM475" s="8"/>
      <c r="BPN475" s="8"/>
      <c r="BPO475" s="8"/>
      <c r="BPP475" s="8"/>
      <c r="BPQ475" s="8"/>
      <c r="BPR475" s="8"/>
      <c r="BPS475" s="8"/>
      <c r="BPT475" s="8"/>
      <c r="BPU475" s="8"/>
      <c r="BPV475" s="8"/>
      <c r="BPW475" s="8"/>
      <c r="BPX475" s="8"/>
      <c r="BPY475" s="8"/>
      <c r="BPZ475" s="8"/>
      <c r="BQA475" s="8"/>
      <c r="BQB475" s="8"/>
      <c r="BQC475" s="8"/>
      <c r="BQD475" s="8"/>
      <c r="BQE475" s="8"/>
      <c r="BQF475" s="8"/>
      <c r="BQG475" s="8"/>
      <c r="BQH475" s="8"/>
      <c r="BQI475" s="8"/>
      <c r="BQJ475" s="8"/>
      <c r="BQK475" s="8"/>
      <c r="BQL475" s="8"/>
      <c r="BQM475" s="8"/>
      <c r="BQN475" s="8"/>
      <c r="BQO475" s="8"/>
      <c r="BQP475" s="8"/>
      <c r="BQQ475" s="8"/>
      <c r="BQR475" s="8"/>
      <c r="BQS475" s="8"/>
      <c r="BQT475" s="8"/>
      <c r="BQU475" s="8"/>
      <c r="BQV475" s="8"/>
      <c r="BQW475" s="8"/>
      <c r="BQX475" s="8"/>
      <c r="BQY475" s="8"/>
      <c r="BQZ475" s="8"/>
      <c r="BRA475" s="8"/>
      <c r="BRB475" s="8"/>
      <c r="BRC475" s="8"/>
      <c r="BRD475" s="8"/>
      <c r="BRE475" s="8"/>
      <c r="BRF475" s="8"/>
      <c r="BRG475" s="8"/>
      <c r="BRH475" s="8"/>
      <c r="BRI475" s="8"/>
      <c r="BRJ475" s="8"/>
      <c r="BRK475" s="8"/>
      <c r="BRL475" s="8"/>
      <c r="BRM475" s="8"/>
      <c r="BRN475" s="8"/>
      <c r="BRO475" s="8"/>
      <c r="BRP475" s="8"/>
      <c r="BRQ475" s="8"/>
      <c r="BRR475" s="8"/>
      <c r="BRS475" s="8"/>
      <c r="BRT475" s="8"/>
      <c r="BRU475" s="8"/>
      <c r="BRV475" s="8"/>
      <c r="BRW475" s="8"/>
      <c r="BRX475" s="8"/>
      <c r="BRY475" s="8"/>
      <c r="BRZ475" s="8"/>
      <c r="BSA475" s="8"/>
      <c r="BSB475" s="8"/>
      <c r="BSC475" s="8"/>
      <c r="BSD475" s="8"/>
      <c r="BSE475" s="8"/>
      <c r="BSF475" s="8"/>
      <c r="BSG475" s="8"/>
      <c r="BSH475" s="8"/>
      <c r="BSI475" s="8"/>
      <c r="BSJ475" s="8"/>
      <c r="BSK475" s="8"/>
      <c r="BSL475" s="8"/>
      <c r="BSM475" s="8"/>
      <c r="BSN475" s="8"/>
      <c r="BSO475" s="8"/>
      <c r="BSP475" s="8"/>
      <c r="BSQ475" s="8"/>
      <c r="BSR475" s="8"/>
      <c r="BSS475" s="8"/>
      <c r="BST475" s="8"/>
      <c r="BSU475" s="8"/>
      <c r="BSV475" s="8"/>
      <c r="BSW475" s="8"/>
      <c r="BSX475" s="8"/>
      <c r="BSY475" s="8"/>
      <c r="BSZ475" s="8"/>
      <c r="BTA475" s="8"/>
      <c r="BTB475" s="8"/>
      <c r="BTC475" s="8"/>
      <c r="BTD475" s="8"/>
      <c r="BTE475" s="8"/>
      <c r="BTF475" s="8"/>
      <c r="BTG475" s="8"/>
      <c r="BTH475" s="8"/>
      <c r="BTI475" s="8"/>
      <c r="BTJ475" s="8"/>
      <c r="BTK475" s="8"/>
      <c r="BTL475" s="8"/>
      <c r="BTM475" s="8"/>
      <c r="BTN475" s="8"/>
      <c r="BTO475" s="8"/>
      <c r="BTP475" s="8"/>
      <c r="BTQ475" s="8"/>
      <c r="BTR475" s="8"/>
      <c r="BTS475" s="8"/>
      <c r="BTT475" s="8"/>
      <c r="BTU475" s="8"/>
      <c r="BTV475" s="8"/>
      <c r="BTW475" s="8"/>
      <c r="BTX475" s="8"/>
      <c r="BTY475" s="8"/>
      <c r="BTZ475" s="8"/>
      <c r="BUA475" s="8"/>
      <c r="BUB475" s="8"/>
      <c r="BUC475" s="8"/>
      <c r="BUD475" s="8"/>
      <c r="BUE475" s="8"/>
      <c r="BUF475" s="8"/>
      <c r="BUG475" s="8"/>
      <c r="BUH475" s="8"/>
      <c r="BUI475" s="8"/>
      <c r="BUJ475" s="8"/>
      <c r="BUK475" s="8"/>
      <c r="BUL475" s="8"/>
      <c r="BUM475" s="8"/>
      <c r="BUN475" s="8"/>
      <c r="BUO475" s="8"/>
      <c r="BUP475" s="8"/>
      <c r="BUQ475" s="8"/>
      <c r="BUR475" s="8"/>
      <c r="BUS475" s="8"/>
      <c r="BUT475" s="8"/>
      <c r="BUU475" s="8"/>
      <c r="BUV475" s="8"/>
      <c r="BUW475" s="8"/>
      <c r="BUX475" s="8"/>
      <c r="BUY475" s="8"/>
      <c r="BUZ475" s="8"/>
      <c r="BVA475" s="8"/>
      <c r="BVB475" s="8"/>
      <c r="BVC475" s="8"/>
      <c r="BVD475" s="8"/>
      <c r="BVE475" s="8"/>
      <c r="BVF475" s="8"/>
      <c r="BVG475" s="8"/>
      <c r="BVH475" s="8"/>
      <c r="BVI475" s="8"/>
      <c r="BVJ475" s="8"/>
      <c r="BVK475" s="8"/>
      <c r="BVL475" s="8"/>
      <c r="BVM475" s="8"/>
      <c r="BVN475" s="8"/>
      <c r="BVO475" s="8"/>
      <c r="BVP475" s="8"/>
      <c r="BVQ475" s="8"/>
      <c r="BVR475" s="8"/>
      <c r="BVS475" s="8"/>
      <c r="BVT475" s="8"/>
      <c r="BVU475" s="8"/>
      <c r="BVV475" s="8"/>
      <c r="BVW475" s="8"/>
      <c r="BVX475" s="8"/>
      <c r="BVY475" s="8"/>
      <c r="BVZ475" s="8"/>
      <c r="BWA475" s="8"/>
      <c r="BWB475" s="8"/>
      <c r="BWC475" s="8"/>
      <c r="BWD475" s="8"/>
      <c r="BWE475" s="8"/>
      <c r="BWF475" s="8"/>
      <c r="BWG475" s="8"/>
      <c r="BWH475" s="8"/>
      <c r="BWI475" s="8"/>
      <c r="BWJ475" s="8"/>
      <c r="BWK475" s="8"/>
      <c r="BWL475" s="8"/>
      <c r="BWM475" s="8"/>
      <c r="BWN475" s="8"/>
      <c r="BWO475" s="8"/>
      <c r="BWP475" s="8"/>
      <c r="BWQ475" s="8"/>
      <c r="BWR475" s="8"/>
      <c r="BWS475" s="8"/>
      <c r="BWT475" s="8"/>
      <c r="BWU475" s="8"/>
      <c r="BWV475" s="8"/>
      <c r="BWW475" s="8"/>
      <c r="BWX475" s="8"/>
      <c r="BWY475" s="8"/>
      <c r="BWZ475" s="8"/>
      <c r="BXA475" s="8"/>
      <c r="BXB475" s="8"/>
      <c r="BXC475" s="8"/>
      <c r="BXD475" s="8"/>
      <c r="BXE475" s="8"/>
      <c r="BXF475" s="8"/>
      <c r="BXG475" s="8"/>
      <c r="BXH475" s="8"/>
      <c r="BXI475" s="8"/>
      <c r="BXJ475" s="8"/>
      <c r="BXK475" s="8"/>
      <c r="BXL475" s="8"/>
      <c r="BXM475" s="8"/>
      <c r="BXN475" s="8"/>
      <c r="BXO475" s="8"/>
      <c r="BXP475" s="8"/>
      <c r="BXQ475" s="8"/>
      <c r="BXR475" s="8"/>
      <c r="BXS475" s="8"/>
      <c r="BXT475" s="8"/>
      <c r="BXU475" s="8"/>
      <c r="BXV475" s="8"/>
      <c r="BXW475" s="8"/>
      <c r="BXX475" s="8"/>
      <c r="BXY475" s="8"/>
      <c r="BXZ475" s="8"/>
      <c r="BYA475" s="8"/>
      <c r="BYB475" s="8"/>
      <c r="BYC475" s="8"/>
      <c r="BYD475" s="8"/>
      <c r="BYE475" s="8"/>
      <c r="BYF475" s="8"/>
      <c r="BYG475" s="8"/>
      <c r="BYH475" s="8"/>
      <c r="BYI475" s="8"/>
      <c r="BYJ475" s="8"/>
      <c r="BYK475" s="8"/>
      <c r="BYL475" s="8"/>
      <c r="BYM475" s="8"/>
      <c r="BYN475" s="8"/>
      <c r="BYO475" s="8"/>
      <c r="BYP475" s="8"/>
      <c r="BYQ475" s="8"/>
      <c r="BYR475" s="8"/>
      <c r="BYS475" s="8"/>
      <c r="BYT475" s="8"/>
      <c r="BYU475" s="8"/>
      <c r="BYV475" s="8"/>
      <c r="BYW475" s="8"/>
      <c r="BYX475" s="8"/>
      <c r="BYY475" s="8"/>
      <c r="BYZ475" s="8"/>
      <c r="BZA475" s="8"/>
      <c r="BZB475" s="8"/>
      <c r="BZC475" s="8"/>
      <c r="BZD475" s="8"/>
      <c r="BZE475" s="8"/>
      <c r="BZF475" s="8"/>
      <c r="BZG475" s="8"/>
      <c r="BZH475" s="8"/>
      <c r="BZI475" s="8"/>
      <c r="BZJ475" s="8"/>
      <c r="BZK475" s="8"/>
      <c r="BZL475" s="8"/>
      <c r="BZM475" s="8"/>
      <c r="BZN475" s="8"/>
      <c r="BZO475" s="8"/>
      <c r="BZP475" s="8"/>
      <c r="BZQ475" s="8"/>
      <c r="BZR475" s="8"/>
      <c r="BZS475" s="8"/>
      <c r="BZT475" s="8"/>
      <c r="BZU475" s="8"/>
      <c r="BZV475" s="8"/>
      <c r="BZW475" s="8"/>
      <c r="BZX475" s="8"/>
      <c r="BZY475" s="8"/>
      <c r="BZZ475" s="8"/>
      <c r="CAA475" s="8"/>
      <c r="CAB475" s="8"/>
      <c r="CAC475" s="8"/>
      <c r="CAD475" s="8"/>
      <c r="CAE475" s="8"/>
      <c r="CAF475" s="8"/>
      <c r="CAG475" s="8"/>
      <c r="CAH475" s="8"/>
      <c r="CAI475" s="8"/>
      <c r="CAJ475" s="8"/>
      <c r="CAK475" s="8"/>
      <c r="CAL475" s="8"/>
      <c r="CAM475" s="8"/>
      <c r="CAN475" s="8"/>
      <c r="CAO475" s="8"/>
      <c r="CAP475" s="8"/>
      <c r="CAQ475" s="8"/>
      <c r="CAR475" s="8"/>
      <c r="CAS475" s="8"/>
      <c r="CAT475" s="8"/>
      <c r="CAU475" s="8"/>
      <c r="CAV475" s="8"/>
      <c r="CAW475" s="8"/>
      <c r="CAX475" s="8"/>
      <c r="CAY475" s="8"/>
      <c r="CAZ475" s="8"/>
      <c r="CBA475" s="8"/>
      <c r="CBB475" s="8"/>
      <c r="CBC475" s="8"/>
      <c r="CBD475" s="8"/>
      <c r="CBE475" s="8"/>
      <c r="CBF475" s="8"/>
      <c r="CBG475" s="8"/>
      <c r="CBH475" s="8"/>
      <c r="CBI475" s="8"/>
      <c r="CBJ475" s="8"/>
      <c r="CBK475" s="8"/>
      <c r="CBL475" s="8"/>
      <c r="CBM475" s="8"/>
      <c r="CBN475" s="8"/>
      <c r="CBO475" s="8"/>
      <c r="CBP475" s="8"/>
      <c r="CBQ475" s="8"/>
      <c r="CBR475" s="8"/>
      <c r="CBS475" s="8"/>
      <c r="CBT475" s="8"/>
      <c r="CBU475" s="8"/>
      <c r="CBV475" s="8"/>
      <c r="CBW475" s="8"/>
      <c r="CBX475" s="8"/>
      <c r="CBY475" s="8"/>
      <c r="CBZ475" s="8"/>
      <c r="CCA475" s="8"/>
      <c r="CCB475" s="8"/>
      <c r="CCC475" s="8"/>
      <c r="CCD475" s="8"/>
      <c r="CCE475" s="8"/>
      <c r="CCF475" s="8"/>
      <c r="CCG475" s="8"/>
      <c r="CCH475" s="8"/>
      <c r="CCI475" s="8"/>
      <c r="CCJ475" s="8"/>
      <c r="CCK475" s="8"/>
      <c r="CCL475" s="8"/>
      <c r="CCM475" s="8"/>
      <c r="CCN475" s="8"/>
      <c r="CCO475" s="8"/>
      <c r="CCP475" s="8"/>
      <c r="CCQ475" s="8"/>
      <c r="CCR475" s="8"/>
      <c r="CCS475" s="8"/>
      <c r="CCT475" s="8"/>
      <c r="CCU475" s="8"/>
      <c r="CCV475" s="8"/>
      <c r="CCW475" s="8"/>
      <c r="CCX475" s="8"/>
      <c r="CCY475" s="8"/>
      <c r="CCZ475" s="8"/>
      <c r="CDA475" s="8"/>
      <c r="CDB475" s="8"/>
      <c r="CDC475" s="8"/>
      <c r="CDD475" s="8"/>
      <c r="CDE475" s="8"/>
      <c r="CDF475" s="8"/>
      <c r="CDG475" s="8"/>
      <c r="CDH475" s="8"/>
      <c r="CDI475" s="8"/>
      <c r="CDJ475" s="8"/>
      <c r="CDK475" s="8"/>
      <c r="CDL475" s="8"/>
      <c r="CDM475" s="8"/>
      <c r="CDN475" s="8"/>
      <c r="CDO475" s="8"/>
      <c r="CDP475" s="8"/>
      <c r="CDQ475" s="8"/>
      <c r="CDR475" s="8"/>
      <c r="CDS475" s="8"/>
      <c r="CDT475" s="8"/>
      <c r="CDU475" s="8"/>
      <c r="CDV475" s="8"/>
      <c r="CDW475" s="8"/>
      <c r="CDX475" s="8"/>
      <c r="CDY475" s="8"/>
      <c r="CDZ475" s="8"/>
      <c r="CEA475" s="8"/>
      <c r="CEB475" s="8"/>
      <c r="CEC475" s="8"/>
      <c r="CED475" s="8"/>
      <c r="CEE475" s="8"/>
      <c r="CEF475" s="8"/>
      <c r="CEG475" s="8"/>
      <c r="CEH475" s="8"/>
      <c r="CEI475" s="8"/>
      <c r="CEJ475" s="8"/>
      <c r="CEK475" s="8"/>
      <c r="CEL475" s="8"/>
      <c r="CEM475" s="8"/>
      <c r="CEN475" s="8"/>
      <c r="CEO475" s="8"/>
      <c r="CEP475" s="8"/>
      <c r="CEQ475" s="8"/>
      <c r="CER475" s="8"/>
      <c r="CES475" s="8"/>
      <c r="CET475" s="8"/>
      <c r="CEU475" s="8"/>
      <c r="CEV475" s="8"/>
      <c r="CEW475" s="8"/>
      <c r="CEX475" s="8"/>
      <c r="CEY475" s="8"/>
      <c r="CEZ475" s="8"/>
      <c r="CFA475" s="8"/>
      <c r="CFB475" s="8"/>
      <c r="CFC475" s="8"/>
      <c r="CFD475" s="8"/>
      <c r="CFE475" s="8"/>
      <c r="CFF475" s="8"/>
      <c r="CFG475" s="8"/>
      <c r="CFH475" s="8"/>
      <c r="CFI475" s="8"/>
      <c r="CFJ475" s="8"/>
      <c r="CFK475" s="8"/>
      <c r="CFL475" s="8"/>
      <c r="CFM475" s="8"/>
      <c r="CFN475" s="8"/>
      <c r="CFO475" s="8"/>
      <c r="CFP475" s="8"/>
      <c r="CFQ475" s="8"/>
      <c r="CFR475" s="8"/>
      <c r="CFS475" s="8"/>
      <c r="CFT475" s="8"/>
      <c r="CFU475" s="8"/>
      <c r="CFV475" s="8"/>
      <c r="CFW475" s="8"/>
      <c r="CFX475" s="8"/>
      <c r="CFY475" s="8"/>
      <c r="CFZ475" s="8"/>
      <c r="CGA475" s="8"/>
      <c r="CGB475" s="8"/>
      <c r="CGC475" s="8"/>
      <c r="CGD475" s="8"/>
      <c r="CGE475" s="8"/>
      <c r="CGF475" s="8"/>
      <c r="CGG475" s="8"/>
      <c r="CGH475" s="8"/>
      <c r="CGI475" s="8"/>
      <c r="CGJ475" s="8"/>
      <c r="CGK475" s="8"/>
      <c r="CGL475" s="8"/>
      <c r="CGM475" s="8"/>
      <c r="CGN475" s="8"/>
      <c r="CGO475" s="8"/>
      <c r="CGP475" s="8"/>
      <c r="CGQ475" s="8"/>
      <c r="CGR475" s="8"/>
      <c r="CGS475" s="8"/>
      <c r="CGT475" s="8"/>
      <c r="CGU475" s="8"/>
      <c r="CGV475" s="8"/>
      <c r="CGW475" s="8"/>
      <c r="CGX475" s="8"/>
      <c r="CGY475" s="8"/>
      <c r="CGZ475" s="8"/>
      <c r="CHA475" s="8"/>
      <c r="CHB475" s="8"/>
      <c r="CHC475" s="8"/>
      <c r="CHD475" s="8"/>
      <c r="CHE475" s="8"/>
      <c r="CHF475" s="8"/>
      <c r="CHG475" s="8"/>
      <c r="CHH475" s="8"/>
      <c r="CHI475" s="8"/>
      <c r="CHJ475" s="8"/>
      <c r="CHK475" s="8"/>
      <c r="CHL475" s="8"/>
      <c r="CHM475" s="8"/>
      <c r="CHN475" s="8"/>
      <c r="CHO475" s="8"/>
      <c r="CHP475" s="8"/>
      <c r="CHQ475" s="8"/>
      <c r="CHR475" s="8"/>
      <c r="CHS475" s="8"/>
      <c r="CHT475" s="8"/>
      <c r="CHU475" s="8"/>
      <c r="CHV475" s="8"/>
      <c r="CHW475" s="8"/>
      <c r="CHX475" s="8"/>
      <c r="CHY475" s="8"/>
      <c r="CHZ475" s="8"/>
      <c r="CIA475" s="8"/>
      <c r="CIB475" s="8"/>
      <c r="CIC475" s="8"/>
      <c r="CID475" s="8"/>
      <c r="CIE475" s="8"/>
      <c r="CIF475" s="8"/>
      <c r="CIG475" s="8"/>
      <c r="CIH475" s="8"/>
      <c r="CII475" s="8"/>
      <c r="CIJ475" s="8"/>
      <c r="CIK475" s="8"/>
      <c r="CIL475" s="8"/>
      <c r="CIM475" s="8"/>
      <c r="CIN475" s="8"/>
      <c r="CIO475" s="8"/>
      <c r="CIP475" s="8"/>
      <c r="CIQ475" s="8"/>
      <c r="CIR475" s="8"/>
      <c r="CIS475" s="8"/>
      <c r="CIT475" s="8"/>
      <c r="CIU475" s="8"/>
      <c r="CIV475" s="8"/>
      <c r="CIW475" s="8"/>
      <c r="CIX475" s="8"/>
      <c r="CIY475" s="8"/>
      <c r="CIZ475" s="8"/>
      <c r="CJA475" s="8"/>
      <c r="CJB475" s="8"/>
      <c r="CJC475" s="8"/>
      <c r="CJD475" s="8"/>
      <c r="CJE475" s="8"/>
      <c r="CJF475" s="8"/>
      <c r="CJG475" s="8"/>
      <c r="CJH475" s="8"/>
      <c r="CJI475" s="8"/>
      <c r="CJJ475" s="8"/>
      <c r="CJK475" s="8"/>
      <c r="CJL475" s="8"/>
      <c r="CJM475" s="8"/>
      <c r="CJN475" s="8"/>
      <c r="CJO475" s="8"/>
      <c r="CJP475" s="8"/>
      <c r="CJQ475" s="8"/>
      <c r="CJR475" s="8"/>
      <c r="CJS475" s="8"/>
      <c r="CJT475" s="8"/>
      <c r="CJU475" s="8"/>
      <c r="CJV475" s="8"/>
      <c r="CJW475" s="8"/>
      <c r="CJX475" s="8"/>
      <c r="CJY475" s="8"/>
      <c r="CJZ475" s="8"/>
      <c r="CKA475" s="8"/>
      <c r="CKB475" s="8"/>
      <c r="CKC475" s="8"/>
      <c r="CKD475" s="8"/>
      <c r="CKE475" s="8"/>
      <c r="CKF475" s="8"/>
      <c r="CKG475" s="8"/>
      <c r="CKH475" s="8"/>
      <c r="CKI475" s="8"/>
      <c r="CKJ475" s="8"/>
      <c r="CKK475" s="8"/>
      <c r="CKL475" s="8"/>
      <c r="CKM475" s="8"/>
      <c r="CKN475" s="8"/>
      <c r="CKO475" s="8"/>
      <c r="CKP475" s="8"/>
      <c r="CKQ475" s="8"/>
      <c r="CKR475" s="8"/>
      <c r="CKS475" s="8"/>
      <c r="CKT475" s="8"/>
      <c r="CKU475" s="8"/>
      <c r="CKV475" s="8"/>
      <c r="CKW475" s="8"/>
      <c r="CKX475" s="8"/>
      <c r="CKY475" s="8"/>
      <c r="CKZ475" s="8"/>
      <c r="CLA475" s="8"/>
      <c r="CLB475" s="8"/>
      <c r="CLC475" s="8"/>
      <c r="CLD475" s="8"/>
      <c r="CLE475" s="8"/>
      <c r="CLF475" s="8"/>
      <c r="CLG475" s="8"/>
      <c r="CLH475" s="8"/>
      <c r="CLI475" s="8"/>
      <c r="CLJ475" s="8"/>
      <c r="CLK475" s="8"/>
      <c r="CLL475" s="8"/>
      <c r="CLM475" s="8"/>
      <c r="CLN475" s="8"/>
      <c r="CLO475" s="8"/>
      <c r="CLP475" s="8"/>
      <c r="CLQ475" s="8"/>
      <c r="CLR475" s="8"/>
      <c r="CLS475" s="8"/>
      <c r="CLT475" s="8"/>
      <c r="CLU475" s="8"/>
      <c r="CLV475" s="8"/>
      <c r="CLW475" s="8"/>
      <c r="CLX475" s="8"/>
      <c r="CLY475" s="8"/>
      <c r="CLZ475" s="8"/>
      <c r="CMA475" s="8"/>
      <c r="CMB475" s="8"/>
      <c r="CMC475" s="8"/>
      <c r="CMD475" s="8"/>
      <c r="CME475" s="8"/>
      <c r="CMF475" s="8"/>
      <c r="CMG475" s="8"/>
      <c r="CMH475" s="8"/>
      <c r="CMI475" s="8"/>
      <c r="CMJ475" s="8"/>
      <c r="CMK475" s="8"/>
      <c r="CML475" s="8"/>
      <c r="CMM475" s="8"/>
      <c r="CMN475" s="8"/>
      <c r="CMO475" s="8"/>
      <c r="CMP475" s="8"/>
      <c r="CMQ475" s="8"/>
      <c r="CMR475" s="8"/>
      <c r="CMS475" s="8"/>
      <c r="CMT475" s="8"/>
      <c r="CMU475" s="8"/>
      <c r="CMV475" s="8"/>
      <c r="CMW475" s="8"/>
      <c r="CMX475" s="8"/>
      <c r="CMY475" s="8"/>
      <c r="CMZ475" s="8"/>
      <c r="CNA475" s="8"/>
      <c r="CNB475" s="8"/>
      <c r="CNC475" s="8"/>
      <c r="CND475" s="8"/>
      <c r="CNE475" s="8"/>
      <c r="CNF475" s="8"/>
      <c r="CNG475" s="8"/>
      <c r="CNH475" s="8"/>
      <c r="CNI475" s="8"/>
      <c r="CNJ475" s="8"/>
      <c r="CNK475" s="8"/>
      <c r="CNL475" s="8"/>
      <c r="CNM475" s="8"/>
      <c r="CNN475" s="8"/>
      <c r="CNO475" s="8"/>
      <c r="CNP475" s="8"/>
      <c r="CNQ475" s="8"/>
      <c r="CNR475" s="8"/>
      <c r="CNS475" s="8"/>
      <c r="CNT475" s="8"/>
      <c r="CNU475" s="8"/>
      <c r="CNV475" s="8"/>
      <c r="CNW475" s="8"/>
      <c r="CNX475" s="8"/>
      <c r="CNY475" s="8"/>
      <c r="CNZ475" s="8"/>
      <c r="COA475" s="8"/>
      <c r="COB475" s="8"/>
      <c r="COC475" s="8"/>
      <c r="COD475" s="8"/>
      <c r="COE475" s="8"/>
      <c r="COF475" s="8"/>
      <c r="COG475" s="8"/>
      <c r="COH475" s="8"/>
      <c r="COI475" s="8"/>
      <c r="COJ475" s="8"/>
      <c r="COK475" s="8"/>
      <c r="COL475" s="8"/>
      <c r="COM475" s="8"/>
      <c r="CON475" s="8"/>
      <c r="COO475" s="8"/>
      <c r="COP475" s="8"/>
      <c r="COQ475" s="8"/>
      <c r="COR475" s="8"/>
      <c r="COS475" s="8"/>
      <c r="COT475" s="8"/>
      <c r="COU475" s="8"/>
      <c r="COV475" s="8"/>
      <c r="COW475" s="8"/>
      <c r="COX475" s="8"/>
      <c r="COY475" s="8"/>
      <c r="COZ475" s="8"/>
      <c r="CPA475" s="8"/>
      <c r="CPB475" s="8"/>
      <c r="CPC475" s="8"/>
      <c r="CPD475" s="8"/>
      <c r="CPE475" s="8"/>
      <c r="CPF475" s="8"/>
      <c r="CPG475" s="8"/>
      <c r="CPH475" s="8"/>
      <c r="CPI475" s="8"/>
      <c r="CPJ475" s="8"/>
      <c r="CPK475" s="8"/>
      <c r="CPL475" s="8"/>
      <c r="CPM475" s="8"/>
      <c r="CPN475" s="8"/>
      <c r="CPO475" s="8"/>
      <c r="CPP475" s="8"/>
      <c r="CPQ475" s="8"/>
      <c r="CPR475" s="8"/>
      <c r="CPS475" s="8"/>
      <c r="CPT475" s="8"/>
      <c r="CPU475" s="8"/>
      <c r="CPV475" s="8"/>
      <c r="CPW475" s="8"/>
      <c r="CPX475" s="8"/>
      <c r="CPY475" s="8"/>
      <c r="CPZ475" s="8"/>
      <c r="CQA475" s="8"/>
      <c r="CQB475" s="8"/>
      <c r="CQC475" s="8"/>
      <c r="CQD475" s="8"/>
      <c r="CQE475" s="8"/>
      <c r="CQF475" s="8"/>
      <c r="CQG475" s="8"/>
      <c r="CQH475" s="8"/>
      <c r="CQI475" s="8"/>
      <c r="CQJ475" s="8"/>
      <c r="CQK475" s="8"/>
      <c r="CQL475" s="8"/>
      <c r="CQM475" s="8"/>
      <c r="CQN475" s="8"/>
      <c r="CQO475" s="8"/>
      <c r="CQP475" s="8"/>
      <c r="CQQ475" s="8"/>
      <c r="CQR475" s="8"/>
      <c r="CQS475" s="8"/>
      <c r="CQT475" s="8"/>
      <c r="CQU475" s="8"/>
      <c r="CQV475" s="8"/>
      <c r="CQW475" s="8"/>
      <c r="CQX475" s="8"/>
      <c r="CQY475" s="8"/>
      <c r="CQZ475" s="8"/>
      <c r="CRA475" s="8"/>
      <c r="CRB475" s="8"/>
      <c r="CRC475" s="8"/>
      <c r="CRD475" s="8"/>
      <c r="CRE475" s="8"/>
      <c r="CRF475" s="8"/>
      <c r="CRG475" s="8"/>
      <c r="CRH475" s="8"/>
      <c r="CRI475" s="8"/>
      <c r="CRJ475" s="8"/>
      <c r="CRK475" s="8"/>
      <c r="CRL475" s="8"/>
      <c r="CRM475" s="8"/>
      <c r="CRN475" s="8"/>
      <c r="CRO475" s="8"/>
      <c r="CRP475" s="8"/>
      <c r="CRQ475" s="8"/>
      <c r="CRR475" s="8"/>
      <c r="CRS475" s="8"/>
      <c r="CRT475" s="8"/>
      <c r="CRU475" s="8"/>
      <c r="CRV475" s="8"/>
      <c r="CRW475" s="8"/>
      <c r="CRX475" s="8"/>
      <c r="CRY475" s="8"/>
      <c r="CRZ475" s="8"/>
      <c r="CSA475" s="8"/>
      <c r="CSB475" s="8"/>
      <c r="CSC475" s="8"/>
      <c r="CSD475" s="8"/>
      <c r="CSE475" s="8"/>
      <c r="CSF475" s="8"/>
      <c r="CSG475" s="8"/>
      <c r="CSH475" s="8"/>
      <c r="CSI475" s="8"/>
      <c r="CSJ475" s="8"/>
      <c r="CSK475" s="8"/>
      <c r="CSL475" s="8"/>
      <c r="CSM475" s="8"/>
      <c r="CSN475" s="8"/>
      <c r="CSO475" s="8"/>
      <c r="CSP475" s="8"/>
      <c r="CSQ475" s="8"/>
      <c r="CSR475" s="8"/>
      <c r="CSS475" s="8"/>
      <c r="CST475" s="8"/>
      <c r="CSU475" s="8"/>
      <c r="CSV475" s="8"/>
      <c r="CSW475" s="8"/>
      <c r="CSX475" s="8"/>
      <c r="CSY475" s="8"/>
      <c r="CSZ475" s="8"/>
      <c r="CTA475" s="8"/>
      <c r="CTB475" s="8"/>
      <c r="CTC475" s="8"/>
      <c r="CTD475" s="8"/>
      <c r="CTE475" s="8"/>
      <c r="CTF475" s="8"/>
      <c r="CTG475" s="8"/>
      <c r="CTH475" s="8"/>
      <c r="CTI475" s="8"/>
      <c r="CTJ475" s="8"/>
      <c r="CTK475" s="8"/>
      <c r="CTL475" s="8"/>
      <c r="CTM475" s="8"/>
      <c r="CTN475" s="8"/>
      <c r="CTO475" s="8"/>
      <c r="CTP475" s="8"/>
      <c r="CTQ475" s="8"/>
      <c r="CTR475" s="8"/>
      <c r="CTS475" s="8"/>
      <c r="CTT475" s="8"/>
      <c r="CTU475" s="8"/>
      <c r="CTV475" s="8"/>
      <c r="CTW475" s="8"/>
      <c r="CTX475" s="8"/>
      <c r="CTY475" s="8"/>
      <c r="CTZ475" s="8"/>
      <c r="CUA475" s="8"/>
      <c r="CUB475" s="8"/>
      <c r="CUC475" s="8"/>
      <c r="CUD475" s="8"/>
      <c r="CUE475" s="8"/>
      <c r="CUF475" s="8"/>
      <c r="CUG475" s="8"/>
      <c r="CUH475" s="8"/>
      <c r="CUI475" s="8"/>
      <c r="CUJ475" s="8"/>
      <c r="CUK475" s="8"/>
      <c r="CUL475" s="8"/>
      <c r="CUM475" s="8"/>
      <c r="CUN475" s="8"/>
      <c r="CUO475" s="8"/>
      <c r="CUP475" s="8"/>
      <c r="CUQ475" s="8"/>
      <c r="CUR475" s="8"/>
      <c r="CUS475" s="8"/>
      <c r="CUT475" s="8"/>
      <c r="CUU475" s="8"/>
      <c r="CUV475" s="8"/>
      <c r="CUW475" s="8"/>
      <c r="CUX475" s="8"/>
      <c r="CUY475" s="8"/>
      <c r="CUZ475" s="8"/>
      <c r="CVA475" s="8"/>
      <c r="CVB475" s="8"/>
      <c r="CVC475" s="8"/>
      <c r="CVD475" s="8"/>
      <c r="CVE475" s="8"/>
      <c r="CVF475" s="8"/>
      <c r="CVG475" s="8"/>
      <c r="CVH475" s="8"/>
      <c r="CVI475" s="8"/>
      <c r="CVJ475" s="8"/>
      <c r="CVK475" s="8"/>
      <c r="CVL475" s="8"/>
      <c r="CVM475" s="8"/>
      <c r="CVN475" s="8"/>
      <c r="CVO475" s="8"/>
      <c r="CVP475" s="8"/>
      <c r="CVQ475" s="8"/>
      <c r="CVR475" s="8"/>
      <c r="CVS475" s="8"/>
      <c r="CVT475" s="8"/>
      <c r="CVU475" s="8"/>
      <c r="CVV475" s="8"/>
      <c r="CVW475" s="8"/>
      <c r="CVX475" s="8"/>
      <c r="CVY475" s="8"/>
      <c r="CVZ475" s="8"/>
      <c r="CWA475" s="8"/>
      <c r="CWB475" s="8"/>
      <c r="CWC475" s="8"/>
      <c r="CWD475" s="8"/>
      <c r="CWE475" s="8"/>
      <c r="CWF475" s="8"/>
      <c r="CWG475" s="8"/>
      <c r="CWH475" s="8"/>
      <c r="CWI475" s="8"/>
      <c r="CWJ475" s="8"/>
      <c r="CWK475" s="8"/>
      <c r="CWL475" s="8"/>
      <c r="CWM475" s="8"/>
      <c r="CWN475" s="8"/>
      <c r="CWO475" s="8"/>
      <c r="CWP475" s="8"/>
      <c r="CWQ475" s="8"/>
      <c r="CWR475" s="8"/>
      <c r="CWS475" s="8"/>
      <c r="CWT475" s="8"/>
      <c r="CWU475" s="8"/>
      <c r="CWV475" s="8"/>
      <c r="CWW475" s="8"/>
      <c r="CWX475" s="8"/>
      <c r="CWY475" s="8"/>
      <c r="CWZ475" s="8"/>
      <c r="CXA475" s="8"/>
      <c r="CXB475" s="8"/>
      <c r="CXC475" s="8"/>
      <c r="CXD475" s="8"/>
      <c r="CXE475" s="8"/>
      <c r="CXF475" s="8"/>
      <c r="CXG475" s="8"/>
      <c r="CXH475" s="8"/>
      <c r="CXI475" s="8"/>
      <c r="CXJ475" s="8"/>
      <c r="CXK475" s="8"/>
      <c r="CXL475" s="8"/>
      <c r="CXM475" s="8"/>
      <c r="CXN475" s="8"/>
      <c r="CXO475" s="8"/>
      <c r="CXP475" s="8"/>
      <c r="CXQ475" s="8"/>
      <c r="CXR475" s="8"/>
      <c r="CXS475" s="8"/>
      <c r="CXT475" s="8"/>
      <c r="CXU475" s="8"/>
      <c r="CXV475" s="8"/>
      <c r="CXW475" s="8"/>
      <c r="CXX475" s="8"/>
      <c r="CXY475" s="8"/>
      <c r="CXZ475" s="8"/>
      <c r="CYA475" s="8"/>
      <c r="CYB475" s="8"/>
      <c r="CYC475" s="8"/>
      <c r="CYD475" s="8"/>
      <c r="CYE475" s="8"/>
      <c r="CYF475" s="8"/>
      <c r="CYG475" s="8"/>
      <c r="CYH475" s="8"/>
      <c r="CYI475" s="8"/>
      <c r="CYJ475" s="8"/>
      <c r="CYK475" s="8"/>
      <c r="CYL475" s="8"/>
      <c r="CYM475" s="8"/>
      <c r="CYN475" s="8"/>
      <c r="CYO475" s="8"/>
      <c r="CYP475" s="8"/>
      <c r="CYQ475" s="8"/>
      <c r="CYR475" s="8"/>
      <c r="CYS475" s="8"/>
      <c r="CYT475" s="8"/>
      <c r="CYU475" s="8"/>
      <c r="CYV475" s="8"/>
      <c r="CYW475" s="8"/>
      <c r="CYX475" s="8"/>
      <c r="CYY475" s="8"/>
      <c r="CYZ475" s="8"/>
      <c r="CZA475" s="8"/>
      <c r="CZB475" s="8"/>
      <c r="CZC475" s="8"/>
      <c r="CZD475" s="8"/>
      <c r="CZE475" s="8"/>
      <c r="CZF475" s="8"/>
      <c r="CZG475" s="8"/>
      <c r="CZH475" s="8"/>
      <c r="CZI475" s="8"/>
      <c r="CZJ475" s="8"/>
      <c r="CZK475" s="8"/>
      <c r="CZL475" s="8"/>
      <c r="CZM475" s="8"/>
      <c r="CZN475" s="8"/>
      <c r="CZO475" s="8"/>
      <c r="CZP475" s="8"/>
      <c r="CZQ475" s="8"/>
      <c r="CZR475" s="8"/>
      <c r="CZS475" s="8"/>
      <c r="CZT475" s="8"/>
      <c r="CZU475" s="8"/>
      <c r="CZV475" s="8"/>
      <c r="CZW475" s="8"/>
      <c r="CZX475" s="8"/>
      <c r="CZY475" s="8"/>
      <c r="CZZ475" s="8"/>
      <c r="DAA475" s="8"/>
      <c r="DAB475" s="8"/>
      <c r="DAC475" s="8"/>
      <c r="DAD475" s="8"/>
      <c r="DAE475" s="8"/>
      <c r="DAF475" s="8"/>
      <c r="DAG475" s="8"/>
      <c r="DAH475" s="8"/>
      <c r="DAI475" s="8"/>
      <c r="DAJ475" s="8"/>
      <c r="DAK475" s="8"/>
      <c r="DAL475" s="8"/>
      <c r="DAM475" s="8"/>
      <c r="DAN475" s="8"/>
      <c r="DAO475" s="8"/>
      <c r="DAP475" s="8"/>
      <c r="DAQ475" s="8"/>
      <c r="DAR475" s="8"/>
      <c r="DAS475" s="8"/>
      <c r="DAT475" s="8"/>
      <c r="DAU475" s="8"/>
      <c r="DAV475" s="8"/>
      <c r="DAW475" s="8"/>
      <c r="DAX475" s="8"/>
      <c r="DAY475" s="8"/>
      <c r="DAZ475" s="8"/>
      <c r="DBA475" s="8"/>
      <c r="DBB475" s="8"/>
      <c r="DBC475" s="8"/>
      <c r="DBD475" s="8"/>
      <c r="DBE475" s="8"/>
      <c r="DBF475" s="8"/>
      <c r="DBG475" s="8"/>
      <c r="DBH475" s="8"/>
      <c r="DBI475" s="8"/>
      <c r="DBJ475" s="8"/>
      <c r="DBK475" s="8"/>
      <c r="DBL475" s="8"/>
      <c r="DBM475" s="8"/>
      <c r="DBN475" s="8"/>
      <c r="DBO475" s="8"/>
      <c r="DBP475" s="8"/>
      <c r="DBQ475" s="8"/>
      <c r="DBR475" s="8"/>
      <c r="DBS475" s="8"/>
      <c r="DBT475" s="8"/>
      <c r="DBU475" s="8"/>
      <c r="DBV475" s="8"/>
      <c r="DBW475" s="8"/>
      <c r="DBX475" s="8"/>
      <c r="DBY475" s="8"/>
      <c r="DBZ475" s="8"/>
      <c r="DCA475" s="8"/>
      <c r="DCB475" s="8"/>
      <c r="DCC475" s="8"/>
      <c r="DCD475" s="8"/>
      <c r="DCE475" s="8"/>
      <c r="DCF475" s="8"/>
      <c r="DCG475" s="8"/>
      <c r="DCH475" s="8"/>
      <c r="DCI475" s="8"/>
      <c r="DCJ475" s="8"/>
      <c r="DCK475" s="8"/>
      <c r="DCL475" s="8"/>
      <c r="DCM475" s="8"/>
      <c r="DCN475" s="8"/>
      <c r="DCO475" s="8"/>
      <c r="DCP475" s="8"/>
      <c r="DCQ475" s="8"/>
      <c r="DCR475" s="8"/>
      <c r="DCS475" s="8"/>
      <c r="DCT475" s="8"/>
      <c r="DCU475" s="8"/>
      <c r="DCV475" s="8"/>
      <c r="DCW475" s="8"/>
      <c r="DCX475" s="8"/>
      <c r="DCY475" s="8"/>
      <c r="DCZ475" s="8"/>
      <c r="DDA475" s="8"/>
      <c r="DDB475" s="8"/>
      <c r="DDC475" s="8"/>
      <c r="DDD475" s="8"/>
      <c r="DDE475" s="8"/>
      <c r="DDF475" s="8"/>
      <c r="DDG475" s="8"/>
      <c r="DDH475" s="8"/>
      <c r="DDI475" s="8"/>
      <c r="DDJ475" s="8"/>
      <c r="DDK475" s="8"/>
      <c r="DDL475" s="8"/>
      <c r="DDM475" s="8"/>
      <c r="DDN475" s="8"/>
      <c r="DDO475" s="8"/>
      <c r="DDP475" s="8"/>
      <c r="DDQ475" s="8"/>
      <c r="DDR475" s="8"/>
      <c r="DDS475" s="8"/>
      <c r="DDT475" s="8"/>
      <c r="DDU475" s="8"/>
      <c r="DDV475" s="8"/>
      <c r="DDW475" s="8"/>
      <c r="DDX475" s="8"/>
      <c r="DDY475" s="8"/>
      <c r="DDZ475" s="8"/>
      <c r="DEA475" s="8"/>
      <c r="DEB475" s="8"/>
      <c r="DEC475" s="8"/>
      <c r="DED475" s="8"/>
      <c r="DEE475" s="8"/>
      <c r="DEF475" s="8"/>
      <c r="DEG475" s="8"/>
      <c r="DEH475" s="8"/>
      <c r="DEI475" s="8"/>
      <c r="DEJ475" s="8"/>
      <c r="DEK475" s="8"/>
      <c r="DEL475" s="8"/>
      <c r="DEM475" s="8"/>
      <c r="DEN475" s="8"/>
      <c r="DEO475" s="8"/>
      <c r="DEP475" s="8"/>
      <c r="DEQ475" s="8"/>
      <c r="DER475" s="8"/>
      <c r="DES475" s="8"/>
      <c r="DET475" s="8"/>
      <c r="DEU475" s="8"/>
      <c r="DEV475" s="8"/>
      <c r="DEW475" s="8"/>
      <c r="DEX475" s="8"/>
      <c r="DEY475" s="8"/>
      <c r="DEZ475" s="8"/>
      <c r="DFA475" s="8"/>
      <c r="DFB475" s="8"/>
      <c r="DFC475" s="8"/>
      <c r="DFD475" s="8"/>
      <c r="DFE475" s="8"/>
      <c r="DFF475" s="8"/>
      <c r="DFG475" s="8"/>
      <c r="DFH475" s="8"/>
      <c r="DFI475" s="8"/>
      <c r="DFJ475" s="8"/>
      <c r="DFK475" s="8"/>
      <c r="DFL475" s="8"/>
      <c r="DFM475" s="8"/>
      <c r="DFN475" s="8"/>
      <c r="DFO475" s="8"/>
      <c r="DFP475" s="8"/>
      <c r="DFQ475" s="8"/>
      <c r="DFR475" s="8"/>
      <c r="DFS475" s="8"/>
      <c r="DFT475" s="8"/>
      <c r="DFU475" s="8"/>
      <c r="DFV475" s="8"/>
      <c r="DFW475" s="8"/>
      <c r="DFX475" s="8"/>
      <c r="DFY475" s="8"/>
      <c r="DFZ475" s="8"/>
      <c r="DGA475" s="8"/>
      <c r="DGB475" s="8"/>
      <c r="DGC475" s="8"/>
      <c r="DGD475" s="8"/>
      <c r="DGE475" s="8"/>
      <c r="DGF475" s="8"/>
      <c r="DGG475" s="8"/>
      <c r="DGH475" s="8"/>
      <c r="DGI475" s="8"/>
      <c r="DGJ475" s="8"/>
      <c r="DGK475" s="8"/>
      <c r="DGL475" s="8"/>
      <c r="DGM475" s="8"/>
      <c r="DGN475" s="8"/>
      <c r="DGO475" s="8"/>
      <c r="DGP475" s="8"/>
      <c r="DGQ475" s="8"/>
      <c r="DGR475" s="8"/>
      <c r="DGS475" s="8"/>
      <c r="DGT475" s="8"/>
      <c r="DGU475" s="8"/>
      <c r="DGV475" s="8"/>
      <c r="DGW475" s="8"/>
      <c r="DGX475" s="8"/>
      <c r="DGY475" s="8"/>
      <c r="DGZ475" s="8"/>
      <c r="DHA475" s="8"/>
      <c r="DHB475" s="8"/>
      <c r="DHC475" s="8"/>
      <c r="DHD475" s="8"/>
      <c r="DHE475" s="8"/>
      <c r="DHF475" s="8"/>
      <c r="DHG475" s="8"/>
      <c r="DHH475" s="8"/>
      <c r="DHI475" s="8"/>
      <c r="DHJ475" s="8"/>
      <c r="DHK475" s="8"/>
      <c r="DHL475" s="8"/>
      <c r="DHM475" s="8"/>
      <c r="DHN475" s="8"/>
      <c r="DHO475" s="8"/>
      <c r="DHP475" s="8"/>
      <c r="DHQ475" s="8"/>
      <c r="DHR475" s="8"/>
      <c r="DHS475" s="8"/>
      <c r="DHT475" s="8"/>
      <c r="DHU475" s="8"/>
      <c r="DHV475" s="8"/>
      <c r="DHW475" s="8"/>
      <c r="DHX475" s="8"/>
      <c r="DHY475" s="8"/>
      <c r="DHZ475" s="8"/>
      <c r="DIA475" s="8"/>
      <c r="DIB475" s="8"/>
      <c r="DIC475" s="8"/>
      <c r="DID475" s="8"/>
      <c r="DIE475" s="8"/>
      <c r="DIF475" s="8"/>
      <c r="DIG475" s="8"/>
      <c r="DIH475" s="8"/>
      <c r="DII475" s="8"/>
      <c r="DIJ475" s="8"/>
      <c r="DIK475" s="8"/>
      <c r="DIL475" s="8"/>
      <c r="DIM475" s="8"/>
      <c r="DIN475" s="8"/>
      <c r="DIO475" s="8"/>
      <c r="DIP475" s="8"/>
      <c r="DIQ475" s="8"/>
      <c r="DIR475" s="8"/>
      <c r="DIS475" s="8"/>
      <c r="DIT475" s="8"/>
      <c r="DIU475" s="8"/>
      <c r="DIV475" s="8"/>
      <c r="DIW475" s="8"/>
      <c r="DIX475" s="8"/>
      <c r="DIY475" s="8"/>
      <c r="DIZ475" s="8"/>
      <c r="DJA475" s="8"/>
      <c r="DJB475" s="8"/>
      <c r="DJC475" s="8"/>
      <c r="DJD475" s="8"/>
      <c r="DJE475" s="8"/>
      <c r="DJF475" s="8"/>
      <c r="DJG475" s="8"/>
      <c r="DJH475" s="8"/>
      <c r="DJI475" s="8"/>
      <c r="DJJ475" s="8"/>
      <c r="DJK475" s="8"/>
      <c r="DJL475" s="8"/>
      <c r="DJM475" s="8"/>
      <c r="DJN475" s="8"/>
      <c r="DJO475" s="8"/>
      <c r="DJP475" s="8"/>
      <c r="DJQ475" s="8"/>
      <c r="DJR475" s="8"/>
      <c r="DJS475" s="8"/>
      <c r="DJT475" s="8"/>
      <c r="DJU475" s="8"/>
      <c r="DJV475" s="8"/>
      <c r="DJW475" s="8"/>
      <c r="DJX475" s="8"/>
      <c r="DJY475" s="8"/>
      <c r="DJZ475" s="8"/>
      <c r="DKA475" s="8"/>
      <c r="DKB475" s="8"/>
      <c r="DKC475" s="8"/>
      <c r="DKD475" s="8"/>
      <c r="DKE475" s="8"/>
      <c r="DKF475" s="8"/>
      <c r="DKG475" s="8"/>
      <c r="DKH475" s="8"/>
      <c r="DKI475" s="8"/>
      <c r="DKJ475" s="8"/>
      <c r="DKK475" s="8"/>
      <c r="DKL475" s="8"/>
      <c r="DKM475" s="8"/>
      <c r="DKN475" s="8"/>
      <c r="DKO475" s="8"/>
      <c r="DKP475" s="8"/>
      <c r="DKQ475" s="8"/>
      <c r="DKR475" s="8"/>
      <c r="DKS475" s="8"/>
      <c r="DKT475" s="8"/>
      <c r="DKU475" s="8"/>
      <c r="DKV475" s="8"/>
      <c r="DKW475" s="8"/>
      <c r="DKX475" s="8"/>
      <c r="DKY475" s="8"/>
      <c r="DKZ475" s="8"/>
      <c r="DLA475" s="8"/>
      <c r="DLB475" s="8"/>
      <c r="DLC475" s="8"/>
      <c r="DLD475" s="8"/>
      <c r="DLE475" s="8"/>
      <c r="DLF475" s="8"/>
      <c r="DLG475" s="8"/>
      <c r="DLH475" s="8"/>
      <c r="DLI475" s="8"/>
      <c r="DLJ475" s="8"/>
      <c r="DLK475" s="8"/>
      <c r="DLL475" s="8"/>
      <c r="DLM475" s="8"/>
      <c r="DLN475" s="8"/>
      <c r="DLO475" s="8"/>
      <c r="DLP475" s="8"/>
      <c r="DLQ475" s="8"/>
      <c r="DLR475" s="8"/>
      <c r="DLS475" s="8"/>
      <c r="DLT475" s="8"/>
      <c r="DLU475" s="8"/>
      <c r="DLV475" s="8"/>
      <c r="DLW475" s="8"/>
      <c r="DLX475" s="8"/>
      <c r="DLY475" s="8"/>
      <c r="DLZ475" s="8"/>
      <c r="DMA475" s="8"/>
      <c r="DMB475" s="8"/>
      <c r="DMC475" s="8"/>
      <c r="DMD475" s="8"/>
      <c r="DME475" s="8"/>
      <c r="DMF475" s="8"/>
      <c r="DMG475" s="8"/>
      <c r="DMH475" s="8"/>
      <c r="DMI475" s="8"/>
      <c r="DMJ475" s="8"/>
      <c r="DMK475" s="8"/>
      <c r="DML475" s="8"/>
      <c r="DMM475" s="8"/>
      <c r="DMN475" s="8"/>
      <c r="DMO475" s="8"/>
      <c r="DMP475" s="8"/>
      <c r="DMQ475" s="8"/>
      <c r="DMR475" s="8"/>
      <c r="DMS475" s="8"/>
      <c r="DMT475" s="8"/>
      <c r="DMU475" s="8"/>
      <c r="DMV475" s="8"/>
      <c r="DMW475" s="8"/>
      <c r="DMX475" s="8"/>
      <c r="DMY475" s="8"/>
      <c r="DMZ475" s="8"/>
      <c r="DNA475" s="8"/>
      <c r="DNB475" s="8"/>
      <c r="DNC475" s="8"/>
      <c r="DND475" s="8"/>
      <c r="DNE475" s="8"/>
      <c r="DNF475" s="8"/>
      <c r="DNG475" s="8"/>
      <c r="DNH475" s="8"/>
      <c r="DNI475" s="8"/>
      <c r="DNJ475" s="8"/>
      <c r="DNK475" s="8"/>
      <c r="DNL475" s="8"/>
      <c r="DNM475" s="8"/>
      <c r="DNN475" s="8"/>
      <c r="DNO475" s="8"/>
      <c r="DNP475" s="8"/>
      <c r="DNQ475" s="8"/>
      <c r="DNR475" s="8"/>
      <c r="DNS475" s="8"/>
      <c r="DNT475" s="8"/>
      <c r="DNU475" s="8"/>
      <c r="DNV475" s="8"/>
      <c r="DNW475" s="8"/>
      <c r="DNX475" s="8"/>
      <c r="DNY475" s="8"/>
      <c r="DNZ475" s="8"/>
      <c r="DOA475" s="8"/>
      <c r="DOB475" s="8"/>
      <c r="DOC475" s="8"/>
      <c r="DOD475" s="8"/>
      <c r="DOE475" s="8"/>
      <c r="DOF475" s="8"/>
      <c r="DOG475" s="8"/>
      <c r="DOH475" s="8"/>
      <c r="DOI475" s="8"/>
      <c r="DOJ475" s="8"/>
      <c r="DOK475" s="8"/>
      <c r="DOL475" s="8"/>
      <c r="DOM475" s="8"/>
      <c r="DON475" s="8"/>
      <c r="DOO475" s="8"/>
      <c r="DOP475" s="8"/>
      <c r="DOQ475" s="8"/>
      <c r="DOR475" s="8"/>
      <c r="DOS475" s="8"/>
      <c r="DOT475" s="8"/>
      <c r="DOU475" s="8"/>
      <c r="DOV475" s="8"/>
      <c r="DOW475" s="8"/>
      <c r="DOX475" s="8"/>
      <c r="DOY475" s="8"/>
      <c r="DOZ475" s="8"/>
      <c r="DPA475" s="8"/>
      <c r="DPB475" s="8"/>
      <c r="DPC475" s="8"/>
      <c r="DPD475" s="8"/>
      <c r="DPE475" s="8"/>
      <c r="DPF475" s="8"/>
      <c r="DPG475" s="8"/>
      <c r="DPH475" s="8"/>
      <c r="DPI475" s="8"/>
      <c r="DPJ475" s="8"/>
      <c r="DPK475" s="8"/>
      <c r="DPL475" s="8"/>
      <c r="DPM475" s="8"/>
      <c r="DPN475" s="8"/>
      <c r="DPO475" s="8"/>
      <c r="DPP475" s="8"/>
      <c r="DPQ475" s="8"/>
      <c r="DPR475" s="8"/>
      <c r="DPS475" s="8"/>
      <c r="DPT475" s="8"/>
      <c r="DPU475" s="8"/>
      <c r="DPV475" s="8"/>
      <c r="DPW475" s="8"/>
      <c r="DPX475" s="8"/>
      <c r="DPY475" s="8"/>
      <c r="DPZ475" s="8"/>
      <c r="DQA475" s="8"/>
      <c r="DQB475" s="8"/>
      <c r="DQC475" s="8"/>
      <c r="DQD475" s="8"/>
      <c r="DQE475" s="8"/>
      <c r="DQF475" s="8"/>
      <c r="DQG475" s="8"/>
      <c r="DQH475" s="8"/>
      <c r="DQI475" s="8"/>
      <c r="DQJ475" s="8"/>
      <c r="DQK475" s="8"/>
      <c r="DQL475" s="8"/>
      <c r="DQM475" s="8"/>
      <c r="DQN475" s="8"/>
      <c r="DQO475" s="8"/>
      <c r="DQP475" s="8"/>
      <c r="DQQ475" s="8"/>
      <c r="DQR475" s="8"/>
      <c r="DQS475" s="8"/>
      <c r="DQT475" s="8"/>
      <c r="DQU475" s="8"/>
      <c r="DQV475" s="8"/>
      <c r="DQW475" s="8"/>
      <c r="DQX475" s="8"/>
      <c r="DQY475" s="8"/>
      <c r="DQZ475" s="8"/>
      <c r="DRA475" s="8"/>
      <c r="DRB475" s="8"/>
      <c r="DRC475" s="8"/>
      <c r="DRD475" s="8"/>
      <c r="DRE475" s="8"/>
      <c r="DRF475" s="8"/>
      <c r="DRG475" s="8"/>
      <c r="DRH475" s="8"/>
      <c r="DRI475" s="8"/>
      <c r="DRJ475" s="8"/>
      <c r="DRK475" s="8"/>
      <c r="DRL475" s="8"/>
      <c r="DRM475" s="8"/>
      <c r="DRN475" s="8"/>
      <c r="DRO475" s="8"/>
      <c r="DRP475" s="8"/>
      <c r="DRQ475" s="8"/>
      <c r="DRR475" s="8"/>
      <c r="DRS475" s="8"/>
      <c r="DRT475" s="8"/>
      <c r="DRU475" s="8"/>
      <c r="DRV475" s="8"/>
      <c r="DRW475" s="8"/>
      <c r="DRX475" s="8"/>
      <c r="DRY475" s="8"/>
      <c r="DRZ475" s="8"/>
      <c r="DSA475" s="8"/>
      <c r="DSB475" s="8"/>
      <c r="DSC475" s="8"/>
      <c r="DSD475" s="8"/>
      <c r="DSE475" s="8"/>
      <c r="DSF475" s="8"/>
      <c r="DSG475" s="8"/>
      <c r="DSH475" s="8"/>
      <c r="DSI475" s="8"/>
      <c r="DSJ475" s="8"/>
      <c r="DSK475" s="8"/>
      <c r="DSL475" s="8"/>
      <c r="DSM475" s="8"/>
      <c r="DSN475" s="8"/>
      <c r="DSO475" s="8"/>
      <c r="DSP475" s="8"/>
      <c r="DSQ475" s="8"/>
      <c r="DSR475" s="8"/>
      <c r="DSS475" s="8"/>
      <c r="DST475" s="8"/>
      <c r="DSU475" s="8"/>
      <c r="DSV475" s="8"/>
      <c r="DSW475" s="8"/>
      <c r="DSX475" s="8"/>
      <c r="DSY475" s="8"/>
      <c r="DSZ475" s="8"/>
      <c r="DTA475" s="8"/>
      <c r="DTB475" s="8"/>
      <c r="DTC475" s="8"/>
      <c r="DTD475" s="8"/>
      <c r="DTE475" s="8"/>
      <c r="DTF475" s="8"/>
      <c r="DTG475" s="8"/>
      <c r="DTH475" s="8"/>
      <c r="DTI475" s="8"/>
      <c r="DTJ475" s="8"/>
      <c r="DTK475" s="8"/>
      <c r="DTL475" s="8"/>
      <c r="DTM475" s="8"/>
      <c r="DTN475" s="8"/>
      <c r="DTO475" s="8"/>
      <c r="DTP475" s="8"/>
      <c r="DTQ475" s="8"/>
      <c r="DTR475" s="8"/>
      <c r="DTS475" s="8"/>
      <c r="DTT475" s="8"/>
      <c r="DTU475" s="8"/>
      <c r="DTV475" s="8"/>
      <c r="DTW475" s="8"/>
      <c r="DTX475" s="8"/>
      <c r="DTY475" s="8"/>
      <c r="DTZ475" s="8"/>
      <c r="DUA475" s="8"/>
      <c r="DUB475" s="8"/>
      <c r="DUC475" s="8"/>
      <c r="DUD475" s="8"/>
      <c r="DUE475" s="8"/>
      <c r="DUF475" s="8"/>
      <c r="DUG475" s="8"/>
      <c r="DUH475" s="8"/>
      <c r="DUI475" s="8"/>
      <c r="DUJ475" s="8"/>
      <c r="DUK475" s="8"/>
      <c r="DUL475" s="8"/>
      <c r="DUM475" s="8"/>
      <c r="DUN475" s="8"/>
      <c r="DUO475" s="8"/>
      <c r="DUP475" s="8"/>
      <c r="DUQ475" s="8"/>
      <c r="DUR475" s="8"/>
      <c r="DUS475" s="8"/>
      <c r="DUT475" s="8"/>
      <c r="DUU475" s="8"/>
      <c r="DUV475" s="8"/>
      <c r="DUW475" s="8"/>
      <c r="DUX475" s="8"/>
      <c r="DUY475" s="8"/>
      <c r="DUZ475" s="8"/>
      <c r="DVA475" s="8"/>
      <c r="DVB475" s="8"/>
      <c r="DVC475" s="8"/>
      <c r="DVD475" s="8"/>
      <c r="DVE475" s="8"/>
      <c r="DVF475" s="8"/>
      <c r="DVG475" s="8"/>
      <c r="DVH475" s="8"/>
      <c r="DVI475" s="8"/>
      <c r="DVJ475" s="8"/>
      <c r="DVK475" s="8"/>
      <c r="DVL475" s="8"/>
      <c r="DVM475" s="8"/>
      <c r="DVN475" s="8"/>
      <c r="DVO475" s="8"/>
      <c r="DVP475" s="8"/>
      <c r="DVQ475" s="8"/>
      <c r="DVR475" s="8"/>
      <c r="DVS475" s="8"/>
      <c r="DVT475" s="8"/>
      <c r="DVU475" s="8"/>
      <c r="DVV475" s="8"/>
      <c r="DVW475" s="8"/>
      <c r="DVX475" s="8"/>
      <c r="DVY475" s="8"/>
      <c r="DVZ475" s="8"/>
      <c r="DWA475" s="8"/>
      <c r="DWB475" s="8"/>
      <c r="DWC475" s="8"/>
      <c r="DWD475" s="8"/>
      <c r="DWE475" s="8"/>
      <c r="DWF475" s="8"/>
      <c r="DWG475" s="8"/>
      <c r="DWH475" s="8"/>
      <c r="DWI475" s="8"/>
      <c r="DWJ475" s="8"/>
      <c r="DWK475" s="8"/>
      <c r="DWL475" s="8"/>
      <c r="DWM475" s="8"/>
      <c r="DWN475" s="8"/>
      <c r="DWO475" s="8"/>
      <c r="DWP475" s="8"/>
      <c r="DWQ475" s="8"/>
      <c r="DWR475" s="8"/>
      <c r="DWS475" s="8"/>
      <c r="DWT475" s="8"/>
      <c r="DWU475" s="8"/>
      <c r="DWV475" s="8"/>
      <c r="DWW475" s="8"/>
      <c r="DWX475" s="8"/>
      <c r="DWY475" s="8"/>
      <c r="DWZ475" s="8"/>
      <c r="DXA475" s="8"/>
      <c r="DXB475" s="8"/>
      <c r="DXC475" s="8"/>
      <c r="DXD475" s="8"/>
      <c r="DXE475" s="8"/>
      <c r="DXF475" s="8"/>
      <c r="DXG475" s="8"/>
      <c r="DXH475" s="8"/>
      <c r="DXI475" s="8"/>
      <c r="DXJ475" s="8"/>
      <c r="DXK475" s="8"/>
      <c r="DXL475" s="8"/>
      <c r="DXM475" s="8"/>
      <c r="DXN475" s="8"/>
      <c r="DXO475" s="8"/>
      <c r="DXP475" s="8"/>
      <c r="DXQ475" s="8"/>
      <c r="DXR475" s="8"/>
      <c r="DXS475" s="8"/>
      <c r="DXT475" s="8"/>
      <c r="DXU475" s="8"/>
      <c r="DXV475" s="8"/>
      <c r="DXW475" s="8"/>
      <c r="DXX475" s="8"/>
      <c r="DXY475" s="8"/>
      <c r="DXZ475" s="8"/>
      <c r="DYA475" s="8"/>
      <c r="DYB475" s="8"/>
      <c r="DYC475" s="8"/>
      <c r="DYD475" s="8"/>
      <c r="DYE475" s="8"/>
      <c r="DYF475" s="8"/>
      <c r="DYG475" s="8"/>
      <c r="DYH475" s="8"/>
      <c r="DYI475" s="8"/>
      <c r="DYJ475" s="8"/>
      <c r="DYK475" s="8"/>
      <c r="DYL475" s="8"/>
      <c r="DYM475" s="8"/>
      <c r="DYN475" s="8"/>
      <c r="DYO475" s="8"/>
      <c r="DYP475" s="8"/>
      <c r="DYQ475" s="8"/>
      <c r="DYR475" s="8"/>
      <c r="DYS475" s="8"/>
      <c r="DYT475" s="8"/>
      <c r="DYU475" s="8"/>
      <c r="DYV475" s="8"/>
      <c r="DYW475" s="8"/>
      <c r="DYX475" s="8"/>
      <c r="DYY475" s="8"/>
      <c r="DYZ475" s="8"/>
      <c r="DZA475" s="8"/>
      <c r="DZB475" s="8"/>
      <c r="DZC475" s="8"/>
      <c r="DZD475" s="8"/>
      <c r="DZE475" s="8"/>
      <c r="DZF475" s="8"/>
      <c r="DZG475" s="8"/>
      <c r="DZH475" s="8"/>
      <c r="DZI475" s="8"/>
      <c r="DZJ475" s="8"/>
      <c r="DZK475" s="8"/>
      <c r="DZL475" s="8"/>
      <c r="DZM475" s="8"/>
      <c r="DZN475" s="8"/>
      <c r="DZO475" s="8"/>
      <c r="DZP475" s="8"/>
      <c r="DZQ475" s="8"/>
      <c r="DZR475" s="8"/>
      <c r="DZS475" s="8"/>
      <c r="DZT475" s="8"/>
      <c r="DZU475" s="8"/>
      <c r="DZV475" s="8"/>
      <c r="DZW475" s="8"/>
      <c r="DZX475" s="8"/>
      <c r="DZY475" s="8"/>
      <c r="DZZ475" s="8"/>
      <c r="EAA475" s="8"/>
      <c r="EAB475" s="8"/>
      <c r="EAC475" s="8"/>
      <c r="EAD475" s="8"/>
      <c r="EAE475" s="8"/>
      <c r="EAF475" s="8"/>
      <c r="EAG475" s="8"/>
      <c r="EAH475" s="8"/>
      <c r="EAI475" s="8"/>
      <c r="EAJ475" s="8"/>
      <c r="EAK475" s="8"/>
      <c r="EAL475" s="8"/>
      <c r="EAM475" s="8"/>
      <c r="EAN475" s="8"/>
      <c r="EAO475" s="8"/>
      <c r="EAP475" s="8"/>
      <c r="EAQ475" s="8"/>
      <c r="EAR475" s="8"/>
      <c r="EAS475" s="8"/>
      <c r="EAT475" s="8"/>
      <c r="EAU475" s="8"/>
      <c r="EAV475" s="8"/>
      <c r="EAW475" s="8"/>
      <c r="EAX475" s="8"/>
      <c r="EAY475" s="8"/>
      <c r="EAZ475" s="8"/>
      <c r="EBA475" s="8"/>
      <c r="EBB475" s="8"/>
      <c r="EBC475" s="8"/>
      <c r="EBD475" s="8"/>
      <c r="EBE475" s="8"/>
      <c r="EBF475" s="8"/>
      <c r="EBG475" s="8"/>
      <c r="EBH475" s="8"/>
      <c r="EBI475" s="8"/>
      <c r="EBJ475" s="8"/>
      <c r="EBK475" s="8"/>
      <c r="EBL475" s="8"/>
      <c r="EBM475" s="8"/>
      <c r="EBN475" s="8"/>
      <c r="EBO475" s="8"/>
      <c r="EBP475" s="8"/>
      <c r="EBQ475" s="8"/>
      <c r="EBR475" s="8"/>
      <c r="EBS475" s="8"/>
      <c r="EBT475" s="8"/>
      <c r="EBU475" s="8"/>
      <c r="EBV475" s="8"/>
      <c r="EBW475" s="8"/>
      <c r="EBX475" s="8"/>
      <c r="EBY475" s="8"/>
      <c r="EBZ475" s="8"/>
      <c r="ECA475" s="8"/>
      <c r="ECB475" s="8"/>
      <c r="ECC475" s="8"/>
      <c r="ECD475" s="8"/>
      <c r="ECE475" s="8"/>
      <c r="ECF475" s="8"/>
      <c r="ECG475" s="8"/>
      <c r="ECH475" s="8"/>
      <c r="ECI475" s="8"/>
      <c r="ECJ475" s="8"/>
      <c r="ECK475" s="8"/>
      <c r="ECL475" s="8"/>
      <c r="ECM475" s="8"/>
      <c r="ECN475" s="8"/>
      <c r="ECO475" s="8"/>
      <c r="ECP475" s="8"/>
      <c r="ECQ475" s="8"/>
      <c r="ECR475" s="8"/>
      <c r="ECS475" s="8"/>
      <c r="ECT475" s="8"/>
      <c r="ECU475" s="8"/>
      <c r="ECV475" s="8"/>
      <c r="ECW475" s="8"/>
      <c r="ECX475" s="8"/>
      <c r="ECY475" s="8"/>
      <c r="ECZ475" s="8"/>
      <c r="EDA475" s="8"/>
      <c r="EDB475" s="8"/>
      <c r="EDC475" s="8"/>
      <c r="EDD475" s="8"/>
      <c r="EDE475" s="8"/>
      <c r="EDF475" s="8"/>
      <c r="EDG475" s="8"/>
      <c r="EDH475" s="8"/>
      <c r="EDI475" s="8"/>
      <c r="EDJ475" s="8"/>
      <c r="EDK475" s="8"/>
      <c r="EDL475" s="8"/>
      <c r="EDM475" s="8"/>
      <c r="EDN475" s="8"/>
      <c r="EDO475" s="8"/>
      <c r="EDP475" s="8"/>
      <c r="EDQ475" s="8"/>
      <c r="EDR475" s="8"/>
      <c r="EDS475" s="8"/>
      <c r="EDT475" s="8"/>
      <c r="EDU475" s="8"/>
      <c r="EDV475" s="8"/>
      <c r="EDW475" s="8"/>
      <c r="EDX475" s="8"/>
      <c r="EDY475" s="8"/>
      <c r="EDZ475" s="8"/>
      <c r="EEA475" s="8"/>
      <c r="EEB475" s="8"/>
      <c r="EEC475" s="8"/>
      <c r="EED475" s="8"/>
      <c r="EEE475" s="8"/>
      <c r="EEF475" s="8"/>
      <c r="EEG475" s="8"/>
      <c r="EEH475" s="8"/>
      <c r="EEI475" s="8"/>
      <c r="EEJ475" s="8"/>
      <c r="EEK475" s="8"/>
      <c r="EEL475" s="8"/>
      <c r="EEM475" s="8"/>
      <c r="EEN475" s="8"/>
      <c r="EEO475" s="8"/>
      <c r="EEP475" s="8"/>
      <c r="EEQ475" s="8"/>
      <c r="EER475" s="8"/>
      <c r="EES475" s="8"/>
      <c r="EET475" s="8"/>
      <c r="EEU475" s="8"/>
      <c r="EEV475" s="8"/>
      <c r="EEW475" s="8"/>
      <c r="EEX475" s="8"/>
      <c r="EEY475" s="8"/>
      <c r="EEZ475" s="8"/>
      <c r="EFA475" s="8"/>
      <c r="EFB475" s="8"/>
      <c r="EFC475" s="8"/>
      <c r="EFD475" s="8"/>
      <c r="EFE475" s="8"/>
      <c r="EFF475" s="8"/>
      <c r="EFG475" s="8"/>
      <c r="EFH475" s="8"/>
      <c r="EFI475" s="8"/>
      <c r="EFJ475" s="8"/>
      <c r="EFK475" s="8"/>
      <c r="EFL475" s="8"/>
      <c r="EFM475" s="8"/>
      <c r="EFN475" s="8"/>
      <c r="EFO475" s="8"/>
      <c r="EFP475" s="8"/>
      <c r="EFQ475" s="8"/>
      <c r="EFR475" s="8"/>
      <c r="EFS475" s="8"/>
      <c r="EFT475" s="8"/>
      <c r="EFU475" s="8"/>
      <c r="EFV475" s="8"/>
      <c r="EFW475" s="8"/>
      <c r="EFX475" s="8"/>
      <c r="EFY475" s="8"/>
      <c r="EFZ475" s="8"/>
      <c r="EGA475" s="8"/>
      <c r="EGB475" s="8"/>
      <c r="EGC475" s="8"/>
      <c r="EGD475" s="8"/>
      <c r="EGE475" s="8"/>
      <c r="EGF475" s="8"/>
      <c r="EGG475" s="8"/>
      <c r="EGH475" s="8"/>
      <c r="EGI475" s="8"/>
      <c r="EGJ475" s="8"/>
      <c r="EGK475" s="8"/>
      <c r="EGL475" s="8"/>
      <c r="EGM475" s="8"/>
      <c r="EGN475" s="8"/>
      <c r="EGO475" s="8"/>
      <c r="EGP475" s="8"/>
      <c r="EGQ475" s="8"/>
      <c r="EGR475" s="8"/>
      <c r="EGS475" s="8"/>
      <c r="EGT475" s="8"/>
      <c r="EGU475" s="8"/>
      <c r="EGV475" s="8"/>
      <c r="EGW475" s="8"/>
      <c r="EGX475" s="8"/>
      <c r="EGY475" s="8"/>
      <c r="EGZ475" s="8"/>
      <c r="EHA475" s="8"/>
      <c r="EHB475" s="8"/>
      <c r="EHC475" s="8"/>
      <c r="EHD475" s="8"/>
      <c r="EHE475" s="8"/>
      <c r="EHF475" s="8"/>
      <c r="EHG475" s="8"/>
      <c r="EHH475" s="8"/>
      <c r="EHI475" s="8"/>
      <c r="EHJ475" s="8"/>
      <c r="EHK475" s="8"/>
      <c r="EHL475" s="8"/>
      <c r="EHM475" s="8"/>
      <c r="EHN475" s="8"/>
      <c r="EHO475" s="8"/>
      <c r="EHP475" s="8"/>
      <c r="EHQ475" s="8"/>
      <c r="EHR475" s="8"/>
      <c r="EHS475" s="8"/>
      <c r="EHT475" s="8"/>
      <c r="EHU475" s="8"/>
      <c r="EHV475" s="8"/>
      <c r="EHW475" s="8"/>
      <c r="EHX475" s="8"/>
      <c r="EHY475" s="8"/>
      <c r="EHZ475" s="8"/>
      <c r="EIA475" s="8"/>
      <c r="EIB475" s="8"/>
      <c r="EIC475" s="8"/>
      <c r="EID475" s="8"/>
      <c r="EIE475" s="8"/>
      <c r="EIF475" s="8"/>
      <c r="EIG475" s="8"/>
      <c r="EIH475" s="8"/>
      <c r="EII475" s="8"/>
      <c r="EIJ475" s="8"/>
      <c r="EIK475" s="8"/>
      <c r="EIL475" s="8"/>
      <c r="EIM475" s="8"/>
      <c r="EIN475" s="8"/>
      <c r="EIO475" s="8"/>
      <c r="EIP475" s="8"/>
      <c r="EIQ475" s="8"/>
      <c r="EIR475" s="8"/>
      <c r="EIS475" s="8"/>
      <c r="EIT475" s="8"/>
      <c r="EIU475" s="8"/>
      <c r="EIV475" s="8"/>
      <c r="EIW475" s="8"/>
      <c r="EIX475" s="8"/>
      <c r="EIY475" s="8"/>
      <c r="EIZ475" s="8"/>
      <c r="EJA475" s="8"/>
      <c r="EJB475" s="8"/>
      <c r="EJC475" s="8"/>
      <c r="EJD475" s="8"/>
      <c r="EJE475" s="8"/>
      <c r="EJF475" s="8"/>
      <c r="EJG475" s="8"/>
      <c r="EJH475" s="8"/>
      <c r="EJI475" s="8"/>
      <c r="EJJ475" s="8"/>
      <c r="EJK475" s="8"/>
      <c r="EJL475" s="8"/>
      <c r="EJM475" s="8"/>
      <c r="EJN475" s="8"/>
      <c r="EJO475" s="8"/>
      <c r="EJP475" s="8"/>
      <c r="EJQ475" s="8"/>
      <c r="EJR475" s="8"/>
      <c r="EJS475" s="8"/>
      <c r="EJT475" s="8"/>
      <c r="EJU475" s="8"/>
      <c r="EJV475" s="8"/>
      <c r="EJW475" s="8"/>
      <c r="EJX475" s="8"/>
      <c r="EJY475" s="8"/>
      <c r="EJZ475" s="8"/>
      <c r="EKA475" s="8"/>
      <c r="EKB475" s="8"/>
      <c r="EKC475" s="8"/>
      <c r="EKD475" s="8"/>
      <c r="EKE475" s="8"/>
      <c r="EKF475" s="8"/>
      <c r="EKG475" s="8"/>
      <c r="EKH475" s="8"/>
      <c r="EKI475" s="8"/>
      <c r="EKJ475" s="8"/>
      <c r="EKK475" s="8"/>
      <c r="EKL475" s="8"/>
      <c r="EKM475" s="8"/>
      <c r="EKN475" s="8"/>
      <c r="EKO475" s="8"/>
      <c r="EKP475" s="8"/>
      <c r="EKQ475" s="8"/>
      <c r="EKR475" s="8"/>
      <c r="EKS475" s="8"/>
      <c r="EKT475" s="8"/>
      <c r="EKU475" s="8"/>
      <c r="EKV475" s="8"/>
      <c r="EKW475" s="8"/>
      <c r="EKX475" s="8"/>
      <c r="EKY475" s="8"/>
      <c r="EKZ475" s="8"/>
      <c r="ELA475" s="8"/>
      <c r="ELB475" s="8"/>
      <c r="ELC475" s="8"/>
      <c r="ELD475" s="8"/>
      <c r="ELE475" s="8"/>
      <c r="ELF475" s="8"/>
      <c r="ELG475" s="8"/>
      <c r="ELH475" s="8"/>
      <c r="ELI475" s="8"/>
      <c r="ELJ475" s="8"/>
      <c r="ELK475" s="8"/>
      <c r="ELL475" s="8"/>
      <c r="ELM475" s="8"/>
      <c r="ELN475" s="8"/>
      <c r="ELO475" s="8"/>
      <c r="ELP475" s="8"/>
      <c r="ELQ475" s="8"/>
      <c r="ELR475" s="8"/>
      <c r="ELS475" s="8"/>
      <c r="ELT475" s="8"/>
      <c r="ELU475" s="8"/>
      <c r="ELV475" s="8"/>
      <c r="ELW475" s="8"/>
      <c r="ELX475" s="8"/>
      <c r="ELY475" s="8"/>
      <c r="ELZ475" s="8"/>
      <c r="EMA475" s="8"/>
      <c r="EMB475" s="8"/>
      <c r="EMC475" s="8"/>
      <c r="EMD475" s="8"/>
      <c r="EME475" s="8"/>
      <c r="EMF475" s="8"/>
      <c r="EMG475" s="8"/>
      <c r="EMH475" s="8"/>
      <c r="EMI475" s="8"/>
      <c r="EMJ475" s="8"/>
      <c r="EMK475" s="8"/>
      <c r="EML475" s="8"/>
      <c r="EMM475" s="8"/>
      <c r="EMN475" s="8"/>
      <c r="EMO475" s="8"/>
      <c r="EMP475" s="8"/>
      <c r="EMQ475" s="8"/>
      <c r="EMR475" s="8"/>
      <c r="EMS475" s="8"/>
      <c r="EMT475" s="8"/>
      <c r="EMU475" s="8"/>
      <c r="EMV475" s="8"/>
      <c r="EMW475" s="8"/>
      <c r="EMX475" s="8"/>
      <c r="EMY475" s="8"/>
      <c r="EMZ475" s="8"/>
      <c r="ENA475" s="8"/>
      <c r="ENB475" s="8"/>
      <c r="ENC475" s="8"/>
      <c r="END475" s="8"/>
      <c r="ENE475" s="8"/>
      <c r="ENF475" s="8"/>
      <c r="ENG475" s="8"/>
      <c r="ENH475" s="8"/>
      <c r="ENI475" s="8"/>
      <c r="ENJ475" s="8"/>
      <c r="ENK475" s="8"/>
      <c r="ENL475" s="8"/>
      <c r="ENM475" s="8"/>
      <c r="ENN475" s="8"/>
      <c r="ENO475" s="8"/>
      <c r="ENP475" s="8"/>
      <c r="ENQ475" s="8"/>
      <c r="ENR475" s="8"/>
      <c r="ENS475" s="8"/>
      <c r="ENT475" s="8"/>
      <c r="ENU475" s="8"/>
      <c r="ENV475" s="8"/>
      <c r="ENW475" s="8"/>
      <c r="ENX475" s="8"/>
      <c r="ENY475" s="8"/>
      <c r="ENZ475" s="8"/>
      <c r="EOA475" s="8"/>
      <c r="EOB475" s="8"/>
      <c r="EOC475" s="8"/>
      <c r="EOD475" s="8"/>
      <c r="EOE475" s="8"/>
      <c r="EOF475" s="8"/>
      <c r="EOG475" s="8"/>
      <c r="EOH475" s="8"/>
      <c r="EOI475" s="8"/>
      <c r="EOJ475" s="8"/>
      <c r="EOK475" s="8"/>
      <c r="EOL475" s="8"/>
      <c r="EOM475" s="8"/>
      <c r="EON475" s="8"/>
      <c r="EOO475" s="8"/>
      <c r="EOP475" s="8"/>
      <c r="EOQ475" s="8"/>
      <c r="EOR475" s="8"/>
      <c r="EOS475" s="8"/>
      <c r="EOT475" s="8"/>
      <c r="EOU475" s="8"/>
      <c r="EOV475" s="8"/>
      <c r="EOW475" s="8"/>
      <c r="EOX475" s="8"/>
      <c r="EOY475" s="8"/>
      <c r="EOZ475" s="8"/>
      <c r="EPA475" s="8"/>
      <c r="EPB475" s="8"/>
      <c r="EPC475" s="8"/>
      <c r="EPD475" s="8"/>
      <c r="EPE475" s="8"/>
      <c r="EPF475" s="8"/>
      <c r="EPG475" s="8"/>
      <c r="EPH475" s="8"/>
      <c r="EPI475" s="8"/>
      <c r="EPJ475" s="8"/>
      <c r="EPK475" s="8"/>
      <c r="EPL475" s="8"/>
      <c r="EPM475" s="8"/>
      <c r="EPN475" s="8"/>
      <c r="EPO475" s="8"/>
      <c r="EPP475" s="8"/>
      <c r="EPQ475" s="8"/>
      <c r="EPR475" s="8"/>
      <c r="EPS475" s="8"/>
      <c r="EPT475" s="8"/>
      <c r="EPU475" s="8"/>
      <c r="EPV475" s="8"/>
      <c r="EPW475" s="8"/>
      <c r="EPX475" s="8"/>
      <c r="EPY475" s="8"/>
      <c r="EPZ475" s="8"/>
      <c r="EQA475" s="8"/>
      <c r="EQB475" s="8"/>
      <c r="EQC475" s="8"/>
      <c r="EQD475" s="8"/>
      <c r="EQE475" s="8"/>
      <c r="EQF475" s="8"/>
      <c r="EQG475" s="8"/>
      <c r="EQH475" s="8"/>
      <c r="EQI475" s="8"/>
      <c r="EQJ475" s="8"/>
      <c r="EQK475" s="8"/>
      <c r="EQL475" s="8"/>
      <c r="EQM475" s="8"/>
      <c r="EQN475" s="8"/>
      <c r="EQO475" s="8"/>
      <c r="EQP475" s="8"/>
      <c r="EQQ475" s="8"/>
      <c r="EQR475" s="8"/>
      <c r="EQS475" s="8"/>
      <c r="EQT475" s="8"/>
      <c r="EQU475" s="8"/>
      <c r="EQV475" s="8"/>
      <c r="EQW475" s="8"/>
      <c r="EQX475" s="8"/>
      <c r="EQY475" s="8"/>
      <c r="EQZ475" s="8"/>
      <c r="ERA475" s="8"/>
      <c r="ERB475" s="8"/>
      <c r="ERC475" s="8"/>
      <c r="ERD475" s="8"/>
      <c r="ERE475" s="8"/>
      <c r="ERF475" s="8"/>
      <c r="ERG475" s="8"/>
      <c r="ERH475" s="8"/>
      <c r="ERI475" s="8"/>
      <c r="ERJ475" s="8"/>
      <c r="ERK475" s="8"/>
      <c r="ERL475" s="8"/>
      <c r="ERM475" s="8"/>
      <c r="ERN475" s="8"/>
      <c r="ERO475" s="8"/>
      <c r="ERP475" s="8"/>
      <c r="ERQ475" s="8"/>
      <c r="ERR475" s="8"/>
      <c r="ERS475" s="8"/>
      <c r="ERT475" s="8"/>
      <c r="ERU475" s="8"/>
      <c r="ERV475" s="8"/>
      <c r="ERW475" s="8"/>
      <c r="ERX475" s="8"/>
      <c r="ERY475" s="8"/>
      <c r="ERZ475" s="8"/>
      <c r="ESA475" s="8"/>
      <c r="ESB475" s="8"/>
      <c r="ESC475" s="8"/>
      <c r="ESD475" s="8"/>
      <c r="ESE475" s="8"/>
      <c r="ESF475" s="8"/>
      <c r="ESG475" s="8"/>
      <c r="ESH475" s="8"/>
      <c r="ESI475" s="8"/>
      <c r="ESJ475" s="8"/>
      <c r="ESK475" s="8"/>
      <c r="ESL475" s="8"/>
      <c r="ESM475" s="8"/>
      <c r="ESN475" s="8"/>
      <c r="ESO475" s="8"/>
      <c r="ESP475" s="8"/>
      <c r="ESQ475" s="8"/>
      <c r="ESR475" s="8"/>
      <c r="ESS475" s="8"/>
      <c r="EST475" s="8"/>
      <c r="ESU475" s="8"/>
      <c r="ESV475" s="8"/>
      <c r="ESW475" s="8"/>
      <c r="ESX475" s="8"/>
      <c r="ESY475" s="8"/>
      <c r="ESZ475" s="8"/>
      <c r="ETA475" s="8"/>
      <c r="ETB475" s="8"/>
      <c r="ETC475" s="8"/>
      <c r="ETD475" s="8"/>
      <c r="ETE475" s="8"/>
      <c r="ETF475" s="8"/>
      <c r="ETG475" s="8"/>
      <c r="ETH475" s="8"/>
      <c r="ETI475" s="8"/>
      <c r="ETJ475" s="8"/>
      <c r="ETK475" s="8"/>
      <c r="ETL475" s="8"/>
      <c r="ETM475" s="8"/>
      <c r="ETN475" s="8"/>
      <c r="ETO475" s="8"/>
      <c r="ETP475" s="8"/>
      <c r="ETQ475" s="8"/>
      <c r="ETR475" s="8"/>
      <c r="ETS475" s="8"/>
      <c r="ETT475" s="8"/>
      <c r="ETU475" s="8"/>
      <c r="ETV475" s="8"/>
      <c r="ETW475" s="8"/>
      <c r="ETX475" s="8"/>
      <c r="ETY475" s="8"/>
      <c r="ETZ475" s="8"/>
      <c r="EUA475" s="8"/>
      <c r="EUB475" s="8"/>
      <c r="EUC475" s="8"/>
      <c r="EUD475" s="8"/>
      <c r="EUE475" s="8"/>
      <c r="EUF475" s="8"/>
      <c r="EUG475" s="8"/>
      <c r="EUH475" s="8"/>
      <c r="EUI475" s="8"/>
      <c r="EUJ475" s="8"/>
      <c r="EUK475" s="8"/>
      <c r="EUL475" s="8"/>
      <c r="EUM475" s="8"/>
      <c r="EUN475" s="8"/>
      <c r="EUO475" s="8"/>
      <c r="EUP475" s="8"/>
      <c r="EUQ475" s="8"/>
      <c r="EUR475" s="8"/>
      <c r="EUS475" s="8"/>
      <c r="EUT475" s="8"/>
      <c r="EUU475" s="8"/>
      <c r="EUV475" s="8"/>
      <c r="EUW475" s="8"/>
      <c r="EUX475" s="8"/>
      <c r="EUY475" s="8"/>
      <c r="EUZ475" s="8"/>
      <c r="EVA475" s="8"/>
      <c r="EVB475" s="8"/>
      <c r="EVC475" s="8"/>
      <c r="EVD475" s="8"/>
      <c r="EVE475" s="8"/>
      <c r="EVF475" s="8"/>
      <c r="EVG475" s="8"/>
      <c r="EVH475" s="8"/>
      <c r="EVI475" s="8"/>
      <c r="EVJ475" s="8"/>
      <c r="EVK475" s="8"/>
      <c r="EVL475" s="8"/>
      <c r="EVM475" s="8"/>
      <c r="EVN475" s="8"/>
      <c r="EVO475" s="8"/>
      <c r="EVP475" s="8"/>
      <c r="EVQ475" s="8"/>
      <c r="EVR475" s="8"/>
      <c r="EVS475" s="8"/>
      <c r="EVT475" s="8"/>
      <c r="EVU475" s="8"/>
      <c r="EVV475" s="8"/>
      <c r="EVW475" s="8"/>
      <c r="EVX475" s="8"/>
      <c r="EVY475" s="8"/>
      <c r="EVZ475" s="8"/>
      <c r="EWA475" s="8"/>
      <c r="EWB475" s="8"/>
      <c r="EWC475" s="8"/>
      <c r="EWD475" s="8"/>
      <c r="EWE475" s="8"/>
      <c r="EWF475" s="8"/>
      <c r="EWG475" s="8"/>
      <c r="EWH475" s="8"/>
      <c r="EWI475" s="8"/>
      <c r="EWJ475" s="8"/>
      <c r="EWK475" s="8"/>
      <c r="EWL475" s="8"/>
      <c r="EWM475" s="8"/>
      <c r="EWN475" s="8"/>
      <c r="EWO475" s="8"/>
      <c r="EWP475" s="8"/>
      <c r="EWQ475" s="8"/>
      <c r="EWR475" s="8"/>
      <c r="EWS475" s="8"/>
      <c r="EWT475" s="8"/>
      <c r="EWU475" s="8"/>
      <c r="EWV475" s="8"/>
      <c r="EWW475" s="8"/>
      <c r="EWX475" s="8"/>
      <c r="EWY475" s="8"/>
      <c r="EWZ475" s="8"/>
      <c r="EXA475" s="8"/>
      <c r="EXB475" s="8"/>
      <c r="EXC475" s="8"/>
      <c r="EXD475" s="8"/>
      <c r="EXE475" s="8"/>
      <c r="EXF475" s="8"/>
      <c r="EXG475" s="8"/>
      <c r="EXH475" s="8"/>
      <c r="EXI475" s="8"/>
      <c r="EXJ475" s="8"/>
      <c r="EXK475" s="8"/>
      <c r="EXL475" s="8"/>
      <c r="EXM475" s="8"/>
      <c r="EXN475" s="8"/>
      <c r="EXO475" s="8"/>
      <c r="EXP475" s="8"/>
      <c r="EXQ475" s="8"/>
      <c r="EXR475" s="8"/>
      <c r="EXS475" s="8"/>
      <c r="EXT475" s="8"/>
      <c r="EXU475" s="8"/>
      <c r="EXV475" s="8"/>
      <c r="EXW475" s="8"/>
      <c r="EXX475" s="8"/>
      <c r="EXY475" s="8"/>
      <c r="EXZ475" s="8"/>
      <c r="EYA475" s="8"/>
      <c r="EYB475" s="8"/>
      <c r="EYC475" s="8"/>
      <c r="EYD475" s="8"/>
      <c r="EYE475" s="8"/>
      <c r="EYF475" s="8"/>
      <c r="EYG475" s="8"/>
      <c r="EYH475" s="8"/>
      <c r="EYI475" s="8"/>
      <c r="EYJ475" s="8"/>
      <c r="EYK475" s="8"/>
      <c r="EYL475" s="8"/>
      <c r="EYM475" s="8"/>
      <c r="EYN475" s="8"/>
      <c r="EYO475" s="8"/>
      <c r="EYP475" s="8"/>
      <c r="EYQ475" s="8"/>
      <c r="EYR475" s="8"/>
      <c r="EYS475" s="8"/>
      <c r="EYT475" s="8"/>
      <c r="EYU475" s="8"/>
      <c r="EYV475" s="8"/>
      <c r="EYW475" s="8"/>
      <c r="EYX475" s="8"/>
      <c r="EYY475" s="8"/>
      <c r="EYZ475" s="8"/>
      <c r="EZA475" s="8"/>
      <c r="EZB475" s="8"/>
      <c r="EZC475" s="8"/>
      <c r="EZD475" s="8"/>
      <c r="EZE475" s="8"/>
      <c r="EZF475" s="8"/>
      <c r="EZG475" s="8"/>
      <c r="EZH475" s="8"/>
      <c r="EZI475" s="8"/>
      <c r="EZJ475" s="8"/>
      <c r="EZK475" s="8"/>
      <c r="EZL475" s="8"/>
      <c r="EZM475" s="8"/>
      <c r="EZN475" s="8"/>
      <c r="EZO475" s="8"/>
      <c r="EZP475" s="8"/>
      <c r="EZQ475" s="8"/>
      <c r="EZR475" s="8"/>
      <c r="EZS475" s="8"/>
      <c r="EZT475" s="8"/>
      <c r="EZU475" s="8"/>
      <c r="EZV475" s="8"/>
      <c r="EZW475" s="8"/>
      <c r="EZX475" s="8"/>
      <c r="EZY475" s="8"/>
      <c r="EZZ475" s="8"/>
      <c r="FAA475" s="8"/>
      <c r="FAB475" s="8"/>
      <c r="FAC475" s="8"/>
      <c r="FAD475" s="8"/>
      <c r="FAE475" s="8"/>
      <c r="FAF475" s="8"/>
      <c r="FAG475" s="8"/>
      <c r="FAH475" s="8"/>
      <c r="FAI475" s="8"/>
      <c r="FAJ475" s="8"/>
      <c r="FAK475" s="8"/>
      <c r="FAL475" s="8"/>
      <c r="FAM475" s="8"/>
      <c r="FAN475" s="8"/>
      <c r="FAO475" s="8"/>
      <c r="FAP475" s="8"/>
      <c r="FAQ475" s="8"/>
      <c r="FAR475" s="8"/>
      <c r="FAS475" s="8"/>
      <c r="FAT475" s="8"/>
      <c r="FAU475" s="8"/>
      <c r="FAV475" s="8"/>
      <c r="FAW475" s="8"/>
      <c r="FAX475" s="8"/>
      <c r="FAY475" s="8"/>
      <c r="FAZ475" s="8"/>
      <c r="FBA475" s="8"/>
      <c r="FBB475" s="8"/>
      <c r="FBC475" s="8"/>
      <c r="FBD475" s="8"/>
      <c r="FBE475" s="8"/>
      <c r="FBF475" s="8"/>
      <c r="FBG475" s="8"/>
      <c r="FBH475" s="8"/>
      <c r="FBI475" s="8"/>
      <c r="FBJ475" s="8"/>
      <c r="FBK475" s="8"/>
      <c r="FBL475" s="8"/>
      <c r="FBM475" s="8"/>
      <c r="FBN475" s="8"/>
      <c r="FBO475" s="8"/>
      <c r="FBP475" s="8"/>
      <c r="FBQ475" s="8"/>
      <c r="FBR475" s="8"/>
      <c r="FBS475" s="8"/>
      <c r="FBT475" s="8"/>
      <c r="FBU475" s="8"/>
      <c r="FBV475" s="8"/>
      <c r="FBW475" s="8"/>
      <c r="FBX475" s="8"/>
      <c r="FBY475" s="8"/>
      <c r="FBZ475" s="8"/>
      <c r="FCA475" s="8"/>
      <c r="FCB475" s="8"/>
      <c r="FCC475" s="8"/>
      <c r="FCD475" s="8"/>
      <c r="FCE475" s="8"/>
      <c r="FCF475" s="8"/>
      <c r="FCG475" s="8"/>
      <c r="FCH475" s="8"/>
      <c r="FCI475" s="8"/>
      <c r="FCJ475" s="8"/>
      <c r="FCK475" s="8"/>
      <c r="FCL475" s="8"/>
      <c r="FCM475" s="8"/>
      <c r="FCN475" s="8"/>
      <c r="FCO475" s="8"/>
      <c r="FCP475" s="8"/>
      <c r="FCQ475" s="8"/>
      <c r="FCR475" s="8"/>
      <c r="FCS475" s="8"/>
      <c r="FCT475" s="8"/>
      <c r="FCU475" s="8"/>
      <c r="FCV475" s="8"/>
      <c r="FCW475" s="8"/>
      <c r="FCX475" s="8"/>
      <c r="FCY475" s="8"/>
      <c r="FCZ475" s="8"/>
      <c r="FDA475" s="8"/>
      <c r="FDB475" s="8"/>
      <c r="FDC475" s="8"/>
      <c r="FDD475" s="8"/>
      <c r="FDE475" s="8"/>
      <c r="FDF475" s="8"/>
      <c r="FDG475" s="8"/>
      <c r="FDH475" s="8"/>
      <c r="FDI475" s="8"/>
      <c r="FDJ475" s="8"/>
      <c r="FDK475" s="8"/>
      <c r="FDL475" s="8"/>
      <c r="FDM475" s="8"/>
      <c r="FDN475" s="8"/>
      <c r="FDO475" s="8"/>
      <c r="FDP475" s="8"/>
      <c r="FDQ475" s="8"/>
      <c r="FDR475" s="8"/>
      <c r="FDS475" s="8"/>
      <c r="FDT475" s="8"/>
      <c r="FDU475" s="8"/>
      <c r="FDV475" s="8"/>
      <c r="FDW475" s="8"/>
      <c r="FDX475" s="8"/>
      <c r="FDY475" s="8"/>
      <c r="FDZ475" s="8"/>
      <c r="FEA475" s="8"/>
      <c r="FEB475" s="8"/>
      <c r="FEC475" s="8"/>
      <c r="FED475" s="8"/>
      <c r="FEE475" s="8"/>
      <c r="FEF475" s="8"/>
      <c r="FEG475" s="8"/>
      <c r="FEH475" s="8"/>
      <c r="FEI475" s="8"/>
      <c r="FEJ475" s="8"/>
      <c r="FEK475" s="8"/>
      <c r="FEL475" s="8"/>
      <c r="FEM475" s="8"/>
      <c r="FEN475" s="8"/>
      <c r="FEO475" s="8"/>
      <c r="FEP475" s="8"/>
      <c r="FEQ475" s="8"/>
      <c r="FER475" s="8"/>
      <c r="FES475" s="8"/>
      <c r="FET475" s="8"/>
      <c r="FEU475" s="8"/>
      <c r="FEV475" s="8"/>
      <c r="FEW475" s="8"/>
      <c r="FEX475" s="8"/>
      <c r="FEY475" s="8"/>
      <c r="FEZ475" s="8"/>
      <c r="FFA475" s="8"/>
      <c r="FFB475" s="8"/>
      <c r="FFC475" s="8"/>
      <c r="FFD475" s="8"/>
      <c r="FFE475" s="8"/>
      <c r="FFF475" s="8"/>
      <c r="FFG475" s="8"/>
      <c r="FFH475" s="8"/>
      <c r="FFI475" s="8"/>
      <c r="FFJ475" s="8"/>
      <c r="FFK475" s="8"/>
      <c r="FFL475" s="8"/>
      <c r="FFM475" s="8"/>
      <c r="FFN475" s="8"/>
      <c r="FFO475" s="8"/>
      <c r="FFP475" s="8"/>
      <c r="FFQ475" s="8"/>
      <c r="FFR475" s="8"/>
      <c r="FFS475" s="8"/>
      <c r="FFT475" s="8"/>
      <c r="FFU475" s="8"/>
      <c r="FFV475" s="8"/>
      <c r="FFW475" s="8"/>
      <c r="FFX475" s="8"/>
      <c r="FFY475" s="8"/>
      <c r="FFZ475" s="8"/>
      <c r="FGA475" s="8"/>
      <c r="FGB475" s="8"/>
      <c r="FGC475" s="8"/>
      <c r="FGD475" s="8"/>
      <c r="FGE475" s="8"/>
      <c r="FGF475" s="8"/>
      <c r="FGG475" s="8"/>
      <c r="FGH475" s="8"/>
      <c r="FGI475" s="8"/>
      <c r="FGJ475" s="8"/>
      <c r="FGK475" s="8"/>
      <c r="FGL475" s="8"/>
      <c r="FGM475" s="8"/>
      <c r="FGN475" s="8"/>
      <c r="FGO475" s="8"/>
      <c r="FGP475" s="8"/>
      <c r="FGQ475" s="8"/>
      <c r="FGR475" s="8"/>
      <c r="FGS475" s="8"/>
      <c r="FGT475" s="8"/>
      <c r="FGU475" s="8"/>
      <c r="FGV475" s="8"/>
      <c r="FGW475" s="8"/>
      <c r="FGX475" s="8"/>
      <c r="FGY475" s="8"/>
      <c r="FGZ475" s="8"/>
      <c r="FHA475" s="8"/>
      <c r="FHB475" s="8"/>
      <c r="FHC475" s="8"/>
      <c r="FHD475" s="8"/>
      <c r="FHE475" s="8"/>
      <c r="FHF475" s="8"/>
      <c r="FHG475" s="8"/>
      <c r="FHH475" s="8"/>
      <c r="FHI475" s="8"/>
      <c r="FHJ475" s="8"/>
      <c r="FHK475" s="8"/>
      <c r="FHL475" s="8"/>
      <c r="FHM475" s="8"/>
      <c r="FHN475" s="8"/>
      <c r="FHO475" s="8"/>
      <c r="FHP475" s="8"/>
      <c r="FHQ475" s="8"/>
      <c r="FHR475" s="8"/>
      <c r="FHS475" s="8"/>
      <c r="FHT475" s="8"/>
      <c r="FHU475" s="8"/>
      <c r="FHV475" s="8"/>
      <c r="FHW475" s="8"/>
      <c r="FHX475" s="8"/>
      <c r="FHY475" s="8"/>
      <c r="FHZ475" s="8"/>
      <c r="FIA475" s="8"/>
      <c r="FIB475" s="8"/>
      <c r="FIC475" s="8"/>
      <c r="FID475" s="8"/>
      <c r="FIE475" s="8"/>
      <c r="FIF475" s="8"/>
      <c r="FIG475" s="8"/>
      <c r="FIH475" s="8"/>
      <c r="FII475" s="8"/>
      <c r="FIJ475" s="8"/>
      <c r="FIK475" s="8"/>
      <c r="FIL475" s="8"/>
      <c r="FIM475" s="8"/>
      <c r="FIN475" s="8"/>
      <c r="FIO475" s="8"/>
      <c r="FIP475" s="8"/>
      <c r="FIQ475" s="8"/>
      <c r="FIR475" s="8"/>
      <c r="FIS475" s="8"/>
      <c r="FIT475" s="8"/>
      <c r="FIU475" s="8"/>
      <c r="FIV475" s="8"/>
      <c r="FIW475" s="8"/>
      <c r="FIX475" s="8"/>
      <c r="FIY475" s="8"/>
      <c r="FIZ475" s="8"/>
      <c r="FJA475" s="8"/>
      <c r="FJB475" s="8"/>
      <c r="FJC475" s="8"/>
      <c r="FJD475" s="8"/>
      <c r="FJE475" s="8"/>
      <c r="FJF475" s="8"/>
      <c r="FJG475" s="8"/>
      <c r="FJH475" s="8"/>
      <c r="FJI475" s="8"/>
      <c r="FJJ475" s="8"/>
      <c r="FJK475" s="8"/>
      <c r="FJL475" s="8"/>
      <c r="FJM475" s="8"/>
      <c r="FJN475" s="8"/>
      <c r="FJO475" s="8"/>
      <c r="FJP475" s="8"/>
      <c r="FJQ475" s="8"/>
      <c r="FJR475" s="8"/>
      <c r="FJS475" s="8"/>
      <c r="FJT475" s="8"/>
      <c r="FJU475" s="8"/>
      <c r="FJV475" s="8"/>
      <c r="FJW475" s="8"/>
      <c r="FJX475" s="8"/>
      <c r="FJY475" s="8"/>
      <c r="FJZ475" s="8"/>
      <c r="FKA475" s="8"/>
      <c r="FKB475" s="8"/>
      <c r="FKC475" s="8"/>
      <c r="FKD475" s="8"/>
      <c r="FKE475" s="8"/>
      <c r="FKF475" s="8"/>
      <c r="FKG475" s="8"/>
      <c r="FKH475" s="8"/>
      <c r="FKI475" s="8"/>
      <c r="FKJ475" s="8"/>
      <c r="FKK475" s="8"/>
      <c r="FKL475" s="8"/>
      <c r="FKM475" s="8"/>
      <c r="FKN475" s="8"/>
      <c r="FKO475" s="8"/>
      <c r="FKP475" s="8"/>
      <c r="FKQ475" s="8"/>
      <c r="FKR475" s="8"/>
      <c r="FKS475" s="8"/>
      <c r="FKT475" s="8"/>
      <c r="FKU475" s="8"/>
      <c r="FKV475" s="8"/>
      <c r="FKW475" s="8"/>
      <c r="FKX475" s="8"/>
      <c r="FKY475" s="8"/>
      <c r="FKZ475" s="8"/>
      <c r="FLA475" s="8"/>
      <c r="FLB475" s="8"/>
      <c r="FLC475" s="8"/>
      <c r="FLD475" s="8"/>
      <c r="FLE475" s="8"/>
      <c r="FLF475" s="8"/>
      <c r="FLG475" s="8"/>
      <c r="FLH475" s="8"/>
      <c r="FLI475" s="8"/>
      <c r="FLJ475" s="8"/>
      <c r="FLK475" s="8"/>
      <c r="FLL475" s="8"/>
      <c r="FLM475" s="8"/>
      <c r="FLN475" s="8"/>
      <c r="FLO475" s="8"/>
      <c r="FLP475" s="8"/>
      <c r="FLQ475" s="8"/>
      <c r="FLR475" s="8"/>
      <c r="FLS475" s="8"/>
      <c r="FLT475" s="8"/>
      <c r="FLU475" s="8"/>
      <c r="FLV475" s="8"/>
      <c r="FLW475" s="8"/>
      <c r="FLX475" s="8"/>
      <c r="FLY475" s="8"/>
      <c r="FLZ475" s="8"/>
      <c r="FMA475" s="8"/>
      <c r="FMB475" s="8"/>
      <c r="FMC475" s="8"/>
      <c r="FMD475" s="8"/>
      <c r="FME475" s="8"/>
      <c r="FMF475" s="8"/>
      <c r="FMG475" s="8"/>
      <c r="FMH475" s="8"/>
      <c r="FMI475" s="8"/>
      <c r="FMJ475" s="8"/>
      <c r="FMK475" s="8"/>
      <c r="FML475" s="8"/>
      <c r="FMM475" s="8"/>
      <c r="FMN475" s="8"/>
      <c r="FMO475" s="8"/>
      <c r="FMP475" s="8"/>
      <c r="FMQ475" s="8"/>
      <c r="FMR475" s="8"/>
      <c r="FMS475" s="8"/>
      <c r="FMT475" s="8"/>
      <c r="FMU475" s="8"/>
      <c r="FMV475" s="8"/>
      <c r="FMW475" s="8"/>
      <c r="FMX475" s="8"/>
      <c r="FMY475" s="8"/>
      <c r="FMZ475" s="8"/>
      <c r="FNA475" s="8"/>
      <c r="FNB475" s="8"/>
      <c r="FNC475" s="8"/>
      <c r="FND475" s="8"/>
      <c r="FNE475" s="8"/>
      <c r="FNF475" s="8"/>
      <c r="FNG475" s="8"/>
      <c r="FNH475" s="8"/>
      <c r="FNI475" s="8"/>
      <c r="FNJ475" s="8"/>
      <c r="FNK475" s="8"/>
      <c r="FNL475" s="8"/>
      <c r="FNM475" s="8"/>
      <c r="FNN475" s="8"/>
      <c r="FNO475" s="8"/>
      <c r="FNP475" s="8"/>
      <c r="FNQ475" s="8"/>
      <c r="FNR475" s="8"/>
      <c r="FNS475" s="8"/>
      <c r="FNT475" s="8"/>
      <c r="FNU475" s="8"/>
      <c r="FNV475" s="8"/>
      <c r="FNW475" s="8"/>
      <c r="FNX475" s="8"/>
      <c r="FNY475" s="8"/>
      <c r="FNZ475" s="8"/>
      <c r="FOA475" s="8"/>
      <c r="FOB475" s="8"/>
      <c r="FOC475" s="8"/>
      <c r="FOD475" s="8"/>
      <c r="FOE475" s="8"/>
      <c r="FOF475" s="8"/>
      <c r="FOG475" s="8"/>
      <c r="FOH475" s="8"/>
      <c r="FOI475" s="8"/>
      <c r="FOJ475" s="8"/>
      <c r="FOK475" s="8"/>
      <c r="FOL475" s="8"/>
      <c r="FOM475" s="8"/>
      <c r="FON475" s="8"/>
      <c r="FOO475" s="8"/>
      <c r="FOP475" s="8"/>
      <c r="FOQ475" s="8"/>
      <c r="FOR475" s="8"/>
      <c r="FOS475" s="8"/>
      <c r="FOT475" s="8"/>
      <c r="FOU475" s="8"/>
      <c r="FOV475" s="8"/>
      <c r="FOW475" s="8"/>
      <c r="FOX475" s="8"/>
      <c r="FOY475" s="8"/>
      <c r="FOZ475" s="8"/>
      <c r="FPA475" s="8"/>
      <c r="FPB475" s="8"/>
      <c r="FPC475" s="8"/>
      <c r="FPD475" s="8"/>
      <c r="FPE475" s="8"/>
      <c r="FPF475" s="8"/>
      <c r="FPG475" s="8"/>
      <c r="FPH475" s="8"/>
      <c r="FPI475" s="8"/>
      <c r="FPJ475" s="8"/>
      <c r="FPK475" s="8"/>
      <c r="FPL475" s="8"/>
      <c r="FPM475" s="8"/>
      <c r="FPN475" s="8"/>
      <c r="FPO475" s="8"/>
      <c r="FPP475" s="8"/>
      <c r="FPQ475" s="8"/>
      <c r="FPR475" s="8"/>
      <c r="FPS475" s="8"/>
      <c r="FPT475" s="8"/>
      <c r="FPU475" s="8"/>
      <c r="FPV475" s="8"/>
      <c r="FPW475" s="8"/>
      <c r="FPX475" s="8"/>
      <c r="FPY475" s="8"/>
      <c r="FPZ475" s="8"/>
      <c r="FQA475" s="8"/>
      <c r="FQB475" s="8"/>
      <c r="FQC475" s="8"/>
      <c r="FQD475" s="8"/>
      <c r="FQE475" s="8"/>
      <c r="FQF475" s="8"/>
      <c r="FQG475" s="8"/>
      <c r="FQH475" s="8"/>
      <c r="FQI475" s="8"/>
      <c r="FQJ475" s="8"/>
      <c r="FQK475" s="8"/>
      <c r="FQL475" s="8"/>
      <c r="FQM475" s="8"/>
      <c r="FQN475" s="8"/>
      <c r="FQO475" s="8"/>
      <c r="FQP475" s="8"/>
      <c r="FQQ475" s="8"/>
      <c r="FQR475" s="8"/>
      <c r="FQS475" s="8"/>
      <c r="FQT475" s="8"/>
      <c r="FQU475" s="8"/>
      <c r="FQV475" s="8"/>
      <c r="FQW475" s="8"/>
      <c r="FQX475" s="8"/>
      <c r="FQY475" s="8"/>
      <c r="FQZ475" s="8"/>
      <c r="FRA475" s="8"/>
      <c r="FRB475" s="8"/>
      <c r="FRC475" s="8"/>
      <c r="FRD475" s="8"/>
      <c r="FRE475" s="8"/>
      <c r="FRF475" s="8"/>
      <c r="FRG475" s="8"/>
      <c r="FRH475" s="8"/>
      <c r="FRI475" s="8"/>
      <c r="FRJ475" s="8"/>
      <c r="FRK475" s="8"/>
      <c r="FRL475" s="8"/>
      <c r="FRM475" s="8"/>
      <c r="FRN475" s="8"/>
      <c r="FRO475" s="8"/>
      <c r="FRP475" s="8"/>
      <c r="FRQ475" s="8"/>
      <c r="FRR475" s="8"/>
      <c r="FRS475" s="8"/>
      <c r="FRT475" s="8"/>
      <c r="FRU475" s="8"/>
      <c r="FRV475" s="8"/>
      <c r="FRW475" s="8"/>
      <c r="FRX475" s="8"/>
      <c r="FRY475" s="8"/>
      <c r="FRZ475" s="8"/>
      <c r="FSA475" s="8"/>
      <c r="FSB475" s="8"/>
      <c r="FSC475" s="8"/>
      <c r="FSD475" s="8"/>
      <c r="FSE475" s="8"/>
      <c r="FSF475" s="8"/>
      <c r="FSG475" s="8"/>
      <c r="FSH475" s="8"/>
      <c r="FSI475" s="8"/>
      <c r="FSJ475" s="8"/>
      <c r="FSK475" s="8"/>
      <c r="FSL475" s="8"/>
      <c r="FSM475" s="8"/>
      <c r="FSN475" s="8"/>
      <c r="FSO475" s="8"/>
      <c r="FSP475" s="8"/>
      <c r="FSQ475" s="8"/>
      <c r="FSR475" s="8"/>
      <c r="FSS475" s="8"/>
      <c r="FST475" s="8"/>
      <c r="FSU475" s="8"/>
      <c r="FSV475" s="8"/>
      <c r="FSW475" s="8"/>
      <c r="FSX475" s="8"/>
      <c r="FSY475" s="8"/>
      <c r="FSZ475" s="8"/>
      <c r="FTA475" s="8"/>
      <c r="FTB475" s="8"/>
      <c r="FTC475" s="8"/>
      <c r="FTD475" s="8"/>
      <c r="FTE475" s="8"/>
      <c r="FTF475" s="8"/>
      <c r="FTG475" s="8"/>
      <c r="FTH475" s="8"/>
      <c r="FTI475" s="8"/>
      <c r="FTJ475" s="8"/>
      <c r="FTK475" s="8"/>
      <c r="FTL475" s="8"/>
      <c r="FTM475" s="8"/>
      <c r="FTN475" s="8"/>
      <c r="FTO475" s="8"/>
      <c r="FTP475" s="8"/>
      <c r="FTQ475" s="8"/>
      <c r="FTR475" s="8"/>
      <c r="FTS475" s="8"/>
      <c r="FTT475" s="8"/>
      <c r="FTU475" s="8"/>
      <c r="FTV475" s="8"/>
      <c r="FTW475" s="8"/>
      <c r="FTX475" s="8"/>
      <c r="FTY475" s="8"/>
      <c r="FTZ475" s="8"/>
      <c r="FUA475" s="8"/>
      <c r="FUB475" s="8"/>
      <c r="FUC475" s="8"/>
      <c r="FUD475" s="8"/>
      <c r="FUE475" s="8"/>
      <c r="FUF475" s="8"/>
      <c r="FUG475" s="8"/>
      <c r="FUH475" s="8"/>
      <c r="FUI475" s="8"/>
      <c r="FUJ475" s="8"/>
      <c r="FUK475" s="8"/>
      <c r="FUL475" s="8"/>
      <c r="FUM475" s="8"/>
      <c r="FUN475" s="8"/>
      <c r="FUO475" s="8"/>
      <c r="FUP475" s="8"/>
      <c r="FUQ475" s="8"/>
      <c r="FUR475" s="8"/>
      <c r="FUS475" s="8"/>
      <c r="FUT475" s="8"/>
      <c r="FUU475" s="8"/>
      <c r="FUV475" s="8"/>
      <c r="FUW475" s="8"/>
      <c r="FUX475" s="8"/>
      <c r="FUY475" s="8"/>
      <c r="FUZ475" s="8"/>
      <c r="FVA475" s="8"/>
      <c r="FVB475" s="8"/>
      <c r="FVC475" s="8"/>
      <c r="FVD475" s="8"/>
      <c r="FVE475" s="8"/>
      <c r="FVF475" s="8"/>
      <c r="FVG475" s="8"/>
      <c r="FVH475" s="8"/>
      <c r="FVI475" s="8"/>
      <c r="FVJ475" s="8"/>
      <c r="FVK475" s="8"/>
      <c r="FVL475" s="8"/>
      <c r="FVM475" s="8"/>
      <c r="FVN475" s="8"/>
      <c r="FVO475" s="8"/>
      <c r="FVP475" s="8"/>
      <c r="FVQ475" s="8"/>
      <c r="FVR475" s="8"/>
      <c r="FVS475" s="8"/>
      <c r="FVT475" s="8"/>
      <c r="FVU475" s="8"/>
      <c r="FVV475" s="8"/>
      <c r="FVW475" s="8"/>
      <c r="FVX475" s="8"/>
      <c r="FVY475" s="8"/>
      <c r="FVZ475" s="8"/>
      <c r="FWA475" s="8"/>
      <c r="FWB475" s="8"/>
      <c r="FWC475" s="8"/>
      <c r="FWD475" s="8"/>
      <c r="FWE475" s="8"/>
      <c r="FWF475" s="8"/>
      <c r="FWG475" s="8"/>
      <c r="FWH475" s="8"/>
      <c r="FWI475" s="8"/>
      <c r="FWJ475" s="8"/>
      <c r="FWK475" s="8"/>
      <c r="FWL475" s="8"/>
      <c r="FWM475" s="8"/>
      <c r="FWN475" s="8"/>
      <c r="FWO475" s="8"/>
      <c r="FWP475" s="8"/>
      <c r="FWQ475" s="8"/>
      <c r="FWR475" s="8"/>
      <c r="FWS475" s="8"/>
      <c r="FWT475" s="8"/>
      <c r="FWU475" s="8"/>
      <c r="FWV475" s="8"/>
      <c r="FWW475" s="8"/>
      <c r="FWX475" s="8"/>
      <c r="FWY475" s="8"/>
      <c r="FWZ475" s="8"/>
      <c r="FXA475" s="8"/>
      <c r="FXB475" s="8"/>
      <c r="FXC475" s="8"/>
      <c r="FXD475" s="8"/>
      <c r="FXE475" s="8"/>
      <c r="FXF475" s="8"/>
      <c r="FXG475" s="8"/>
      <c r="FXH475" s="8"/>
      <c r="FXI475" s="8"/>
      <c r="FXJ475" s="8"/>
      <c r="FXK475" s="8"/>
      <c r="FXL475" s="8"/>
      <c r="FXM475" s="8"/>
      <c r="FXN475" s="8"/>
      <c r="FXO475" s="8"/>
      <c r="FXP475" s="8"/>
      <c r="FXQ475" s="8"/>
      <c r="FXR475" s="8"/>
      <c r="FXS475" s="8"/>
      <c r="FXT475" s="8"/>
      <c r="FXU475" s="8"/>
      <c r="FXV475" s="8"/>
      <c r="FXW475" s="8"/>
      <c r="FXX475" s="8"/>
      <c r="FXY475" s="8"/>
      <c r="FXZ475" s="8"/>
      <c r="FYA475" s="8"/>
      <c r="FYB475" s="8"/>
      <c r="FYC475" s="8"/>
      <c r="FYD475" s="8"/>
      <c r="FYE475" s="8"/>
      <c r="FYF475" s="8"/>
      <c r="FYG475" s="8"/>
      <c r="FYH475" s="8"/>
      <c r="FYI475" s="8"/>
      <c r="FYJ475" s="8"/>
      <c r="FYK475" s="8"/>
      <c r="FYL475" s="8"/>
      <c r="FYM475" s="8"/>
      <c r="FYN475" s="8"/>
      <c r="FYO475" s="8"/>
      <c r="FYP475" s="8"/>
      <c r="FYQ475" s="8"/>
      <c r="FYR475" s="8"/>
      <c r="FYS475" s="8"/>
      <c r="FYT475" s="8"/>
      <c r="FYU475" s="8"/>
      <c r="FYV475" s="8"/>
      <c r="FYW475" s="8"/>
      <c r="FYX475" s="8"/>
      <c r="FYY475" s="8"/>
      <c r="FYZ475" s="8"/>
      <c r="FZA475" s="8"/>
      <c r="FZB475" s="8"/>
      <c r="FZC475" s="8"/>
      <c r="FZD475" s="8"/>
      <c r="FZE475" s="8"/>
      <c r="FZF475" s="8"/>
      <c r="FZG475" s="8"/>
      <c r="FZH475" s="8"/>
      <c r="FZI475" s="8"/>
      <c r="FZJ475" s="8"/>
      <c r="FZK475" s="8"/>
      <c r="FZL475" s="8"/>
      <c r="FZM475" s="8"/>
      <c r="FZN475" s="8"/>
      <c r="FZO475" s="8"/>
      <c r="FZP475" s="8"/>
      <c r="FZQ475" s="8"/>
      <c r="FZR475" s="8"/>
      <c r="FZS475" s="8"/>
      <c r="FZT475" s="8"/>
      <c r="FZU475" s="8"/>
      <c r="FZV475" s="8"/>
      <c r="FZW475" s="8"/>
      <c r="FZX475" s="8"/>
      <c r="FZY475" s="8"/>
      <c r="FZZ475" s="8"/>
      <c r="GAA475" s="8"/>
      <c r="GAB475" s="8"/>
      <c r="GAC475" s="8"/>
      <c r="GAD475" s="8"/>
      <c r="GAE475" s="8"/>
      <c r="GAF475" s="8"/>
      <c r="GAG475" s="8"/>
      <c r="GAH475" s="8"/>
      <c r="GAI475" s="8"/>
      <c r="GAJ475" s="8"/>
      <c r="GAK475" s="8"/>
      <c r="GAL475" s="8"/>
      <c r="GAM475" s="8"/>
      <c r="GAN475" s="8"/>
      <c r="GAO475" s="8"/>
      <c r="GAP475" s="8"/>
      <c r="GAQ475" s="8"/>
      <c r="GAR475" s="8"/>
      <c r="GAS475" s="8"/>
      <c r="GAT475" s="8"/>
      <c r="GAU475" s="8"/>
      <c r="GAV475" s="8"/>
      <c r="GAW475" s="8"/>
      <c r="GAX475" s="8"/>
      <c r="GAY475" s="8"/>
      <c r="GAZ475" s="8"/>
      <c r="GBA475" s="8"/>
      <c r="GBB475" s="8"/>
      <c r="GBC475" s="8"/>
      <c r="GBD475" s="8"/>
      <c r="GBE475" s="8"/>
      <c r="GBF475" s="8"/>
      <c r="GBG475" s="8"/>
      <c r="GBH475" s="8"/>
      <c r="GBI475" s="8"/>
      <c r="GBJ475" s="8"/>
      <c r="GBK475" s="8"/>
      <c r="GBL475" s="8"/>
      <c r="GBM475" s="8"/>
      <c r="GBN475" s="8"/>
      <c r="GBO475" s="8"/>
      <c r="GBP475" s="8"/>
      <c r="GBQ475" s="8"/>
      <c r="GBR475" s="8"/>
      <c r="GBS475" s="8"/>
      <c r="GBT475" s="8"/>
      <c r="GBU475" s="8"/>
      <c r="GBV475" s="8"/>
      <c r="GBW475" s="8"/>
      <c r="GBX475" s="8"/>
      <c r="GBY475" s="8"/>
      <c r="GBZ475" s="8"/>
      <c r="GCA475" s="8"/>
      <c r="GCB475" s="8"/>
      <c r="GCC475" s="8"/>
      <c r="GCD475" s="8"/>
      <c r="GCE475" s="8"/>
      <c r="GCF475" s="8"/>
      <c r="GCG475" s="8"/>
      <c r="GCH475" s="8"/>
      <c r="GCI475" s="8"/>
      <c r="GCJ475" s="8"/>
      <c r="GCK475" s="8"/>
      <c r="GCL475" s="8"/>
      <c r="GCM475" s="8"/>
      <c r="GCN475" s="8"/>
      <c r="GCO475" s="8"/>
      <c r="GCP475" s="8"/>
      <c r="GCQ475" s="8"/>
      <c r="GCR475" s="8"/>
      <c r="GCS475" s="8"/>
      <c r="GCT475" s="8"/>
      <c r="GCU475" s="8"/>
      <c r="GCV475" s="8"/>
      <c r="GCW475" s="8"/>
      <c r="GCX475" s="8"/>
      <c r="GCY475" s="8"/>
      <c r="GCZ475" s="8"/>
      <c r="GDA475" s="8"/>
      <c r="GDB475" s="8"/>
      <c r="GDC475" s="8"/>
      <c r="GDD475" s="8"/>
      <c r="GDE475" s="8"/>
      <c r="GDF475" s="8"/>
      <c r="GDG475" s="8"/>
      <c r="GDH475" s="8"/>
      <c r="GDI475" s="8"/>
      <c r="GDJ475" s="8"/>
      <c r="GDK475" s="8"/>
      <c r="GDL475" s="8"/>
      <c r="GDM475" s="8"/>
      <c r="GDN475" s="8"/>
      <c r="GDO475" s="8"/>
      <c r="GDP475" s="8"/>
      <c r="GDQ475" s="8"/>
      <c r="GDR475" s="8"/>
      <c r="GDS475" s="8"/>
      <c r="GDT475" s="8"/>
      <c r="GDU475" s="8"/>
      <c r="GDV475" s="8"/>
      <c r="GDW475" s="8"/>
      <c r="GDX475" s="8"/>
      <c r="GDY475" s="8"/>
      <c r="GDZ475" s="8"/>
      <c r="GEA475" s="8"/>
      <c r="GEB475" s="8"/>
      <c r="GEC475" s="8"/>
      <c r="GED475" s="8"/>
      <c r="GEE475" s="8"/>
      <c r="GEF475" s="8"/>
      <c r="GEG475" s="8"/>
      <c r="GEH475" s="8"/>
      <c r="GEI475" s="8"/>
      <c r="GEJ475" s="8"/>
      <c r="GEK475" s="8"/>
      <c r="GEL475" s="8"/>
      <c r="GEM475" s="8"/>
      <c r="GEN475" s="8"/>
      <c r="GEO475" s="8"/>
      <c r="GEP475" s="8"/>
      <c r="GEQ475" s="8"/>
      <c r="GER475" s="8"/>
      <c r="GES475" s="8"/>
      <c r="GET475" s="8"/>
      <c r="GEU475" s="8"/>
      <c r="GEV475" s="8"/>
      <c r="GEW475" s="8"/>
      <c r="GEX475" s="8"/>
      <c r="GEY475" s="8"/>
      <c r="GEZ475" s="8"/>
      <c r="GFA475" s="8"/>
      <c r="GFB475" s="8"/>
      <c r="GFC475" s="8"/>
      <c r="GFD475" s="8"/>
      <c r="GFE475" s="8"/>
      <c r="GFF475" s="8"/>
      <c r="GFG475" s="8"/>
      <c r="GFH475" s="8"/>
      <c r="GFI475" s="8"/>
      <c r="GFJ475" s="8"/>
      <c r="GFK475" s="8"/>
      <c r="GFL475" s="8"/>
      <c r="GFM475" s="8"/>
      <c r="GFN475" s="8"/>
      <c r="GFO475" s="8"/>
      <c r="GFP475" s="8"/>
      <c r="GFQ475" s="8"/>
      <c r="GFR475" s="8"/>
      <c r="GFS475" s="8"/>
      <c r="GFT475" s="8"/>
      <c r="GFU475" s="8"/>
      <c r="GFV475" s="8"/>
      <c r="GFW475" s="8"/>
      <c r="GFX475" s="8"/>
      <c r="GFY475" s="8"/>
      <c r="GFZ475" s="8"/>
      <c r="GGA475" s="8"/>
      <c r="GGB475" s="8"/>
      <c r="GGC475" s="8"/>
      <c r="GGD475" s="8"/>
      <c r="GGE475" s="8"/>
      <c r="GGF475" s="8"/>
      <c r="GGG475" s="8"/>
      <c r="GGH475" s="8"/>
      <c r="GGI475" s="8"/>
      <c r="GGJ475" s="8"/>
      <c r="GGK475" s="8"/>
      <c r="GGL475" s="8"/>
      <c r="GGM475" s="8"/>
      <c r="GGN475" s="8"/>
      <c r="GGO475" s="8"/>
      <c r="GGP475" s="8"/>
      <c r="GGQ475" s="8"/>
      <c r="GGR475" s="8"/>
      <c r="GGS475" s="8"/>
      <c r="GGT475" s="8"/>
      <c r="GGU475" s="8"/>
      <c r="GGV475" s="8"/>
      <c r="GGW475" s="8"/>
      <c r="GGX475" s="8"/>
      <c r="GGY475" s="8"/>
      <c r="GGZ475" s="8"/>
      <c r="GHA475" s="8"/>
      <c r="GHB475" s="8"/>
      <c r="GHC475" s="8"/>
      <c r="GHD475" s="8"/>
      <c r="GHE475" s="8"/>
      <c r="GHF475" s="8"/>
      <c r="GHG475" s="8"/>
      <c r="GHH475" s="8"/>
      <c r="GHI475" s="8"/>
      <c r="GHJ475" s="8"/>
      <c r="GHK475" s="8"/>
      <c r="GHL475" s="8"/>
      <c r="GHM475" s="8"/>
      <c r="GHN475" s="8"/>
      <c r="GHO475" s="8"/>
      <c r="GHP475" s="8"/>
      <c r="GHQ475" s="8"/>
      <c r="GHR475" s="8"/>
      <c r="GHS475" s="8"/>
      <c r="GHT475" s="8"/>
      <c r="GHU475" s="8"/>
      <c r="GHV475" s="8"/>
      <c r="GHW475" s="8"/>
      <c r="GHX475" s="8"/>
      <c r="GHY475" s="8"/>
      <c r="GHZ475" s="8"/>
      <c r="GIA475" s="8"/>
      <c r="GIB475" s="8"/>
      <c r="GIC475" s="8"/>
      <c r="GID475" s="8"/>
      <c r="GIE475" s="8"/>
      <c r="GIF475" s="8"/>
      <c r="GIG475" s="8"/>
      <c r="GIH475" s="8"/>
      <c r="GII475" s="8"/>
      <c r="GIJ475" s="8"/>
      <c r="GIK475" s="8"/>
      <c r="GIL475" s="8"/>
      <c r="GIM475" s="8"/>
      <c r="GIN475" s="8"/>
      <c r="GIO475" s="8"/>
      <c r="GIP475" s="8"/>
      <c r="GIQ475" s="8"/>
      <c r="GIR475" s="8"/>
      <c r="GIS475" s="8"/>
      <c r="GIT475" s="8"/>
      <c r="GIU475" s="8"/>
      <c r="GIV475" s="8"/>
      <c r="GIW475" s="8"/>
      <c r="GIX475" s="8"/>
      <c r="GIY475" s="8"/>
      <c r="GIZ475" s="8"/>
      <c r="GJA475" s="8"/>
      <c r="GJB475" s="8"/>
      <c r="GJC475" s="8"/>
      <c r="GJD475" s="8"/>
      <c r="GJE475" s="8"/>
      <c r="GJF475" s="8"/>
      <c r="GJG475" s="8"/>
      <c r="GJH475" s="8"/>
      <c r="GJI475" s="8"/>
      <c r="GJJ475" s="8"/>
      <c r="GJK475" s="8"/>
      <c r="GJL475" s="8"/>
      <c r="GJM475" s="8"/>
      <c r="GJN475" s="8"/>
      <c r="GJO475" s="8"/>
      <c r="GJP475" s="8"/>
      <c r="GJQ475" s="8"/>
      <c r="GJR475" s="8"/>
      <c r="GJS475" s="8"/>
      <c r="GJT475" s="8"/>
      <c r="GJU475" s="8"/>
      <c r="GJV475" s="8"/>
      <c r="GJW475" s="8"/>
      <c r="GJX475" s="8"/>
      <c r="GJY475" s="8"/>
      <c r="GJZ475" s="8"/>
      <c r="GKA475" s="8"/>
      <c r="GKB475" s="8"/>
      <c r="GKC475" s="8"/>
      <c r="GKD475" s="8"/>
      <c r="GKE475" s="8"/>
      <c r="GKF475" s="8"/>
      <c r="GKG475" s="8"/>
      <c r="GKH475" s="8"/>
      <c r="GKI475" s="8"/>
      <c r="GKJ475" s="8"/>
      <c r="GKK475" s="8"/>
      <c r="GKL475" s="8"/>
      <c r="GKM475" s="8"/>
      <c r="GKN475" s="8"/>
      <c r="GKO475" s="8"/>
      <c r="GKP475" s="8"/>
      <c r="GKQ475" s="8"/>
      <c r="GKR475" s="8"/>
      <c r="GKS475" s="8"/>
      <c r="GKT475" s="8"/>
      <c r="GKU475" s="8"/>
      <c r="GKV475" s="8"/>
      <c r="GKW475" s="8"/>
      <c r="GKX475" s="8"/>
      <c r="GKY475" s="8"/>
      <c r="GKZ475" s="8"/>
      <c r="GLA475" s="8"/>
      <c r="GLB475" s="8"/>
      <c r="GLC475" s="8"/>
      <c r="GLD475" s="8"/>
      <c r="GLE475" s="8"/>
      <c r="GLF475" s="8"/>
      <c r="GLG475" s="8"/>
      <c r="GLH475" s="8"/>
      <c r="GLI475" s="8"/>
      <c r="GLJ475" s="8"/>
      <c r="GLK475" s="8"/>
      <c r="GLL475" s="8"/>
      <c r="GLM475" s="8"/>
      <c r="GLN475" s="8"/>
      <c r="GLO475" s="8"/>
      <c r="GLP475" s="8"/>
      <c r="GLQ475" s="8"/>
      <c r="GLR475" s="8"/>
      <c r="GLS475" s="8"/>
      <c r="GLT475" s="8"/>
      <c r="GLU475" s="8"/>
      <c r="GLV475" s="8"/>
      <c r="GLW475" s="8"/>
      <c r="GLX475" s="8"/>
      <c r="GLY475" s="8"/>
      <c r="GLZ475" s="8"/>
      <c r="GMA475" s="8"/>
      <c r="GMB475" s="8"/>
      <c r="GMC475" s="8"/>
      <c r="GMD475" s="8"/>
      <c r="GME475" s="8"/>
      <c r="GMF475" s="8"/>
      <c r="GMG475" s="8"/>
      <c r="GMH475" s="8"/>
      <c r="GMI475" s="8"/>
      <c r="GMJ475" s="8"/>
      <c r="GMK475" s="8"/>
      <c r="GML475" s="8"/>
      <c r="GMM475" s="8"/>
      <c r="GMN475" s="8"/>
      <c r="GMO475" s="8"/>
      <c r="GMP475" s="8"/>
      <c r="GMQ475" s="8"/>
      <c r="GMR475" s="8"/>
      <c r="GMS475" s="8"/>
      <c r="GMT475" s="8"/>
      <c r="GMU475" s="8"/>
      <c r="GMV475" s="8"/>
      <c r="GMW475" s="8"/>
      <c r="GMX475" s="8"/>
      <c r="GMY475" s="8"/>
      <c r="GMZ475" s="8"/>
      <c r="GNA475" s="8"/>
      <c r="GNB475" s="8"/>
      <c r="GNC475" s="8"/>
      <c r="GND475" s="8"/>
      <c r="GNE475" s="8"/>
      <c r="GNF475" s="8"/>
      <c r="GNG475" s="8"/>
      <c r="GNH475" s="8"/>
      <c r="GNI475" s="8"/>
      <c r="GNJ475" s="8"/>
      <c r="GNK475" s="8"/>
      <c r="GNL475" s="8"/>
      <c r="GNM475" s="8"/>
      <c r="GNN475" s="8"/>
      <c r="GNO475" s="8"/>
      <c r="GNP475" s="8"/>
      <c r="GNQ475" s="8"/>
      <c r="GNR475" s="8"/>
      <c r="GNS475" s="8"/>
      <c r="GNT475" s="8"/>
      <c r="GNU475" s="8"/>
      <c r="GNV475" s="8"/>
      <c r="GNW475" s="8"/>
      <c r="GNX475" s="8"/>
      <c r="GNY475" s="8"/>
      <c r="GNZ475" s="8"/>
      <c r="GOA475" s="8"/>
      <c r="GOB475" s="8"/>
      <c r="GOC475" s="8"/>
      <c r="GOD475" s="8"/>
      <c r="GOE475" s="8"/>
      <c r="GOF475" s="8"/>
      <c r="GOG475" s="8"/>
      <c r="GOH475" s="8"/>
      <c r="GOI475" s="8"/>
      <c r="GOJ475" s="8"/>
      <c r="GOK475" s="8"/>
      <c r="GOL475" s="8"/>
      <c r="GOM475" s="8"/>
      <c r="GON475" s="8"/>
      <c r="GOO475" s="8"/>
      <c r="GOP475" s="8"/>
      <c r="GOQ475" s="8"/>
      <c r="GOR475" s="8"/>
      <c r="GOS475" s="8"/>
      <c r="GOT475" s="8"/>
      <c r="GOU475" s="8"/>
      <c r="GOV475" s="8"/>
      <c r="GOW475" s="8"/>
      <c r="GOX475" s="8"/>
      <c r="GOY475" s="8"/>
      <c r="GOZ475" s="8"/>
      <c r="GPA475" s="8"/>
      <c r="GPB475" s="8"/>
      <c r="GPC475" s="8"/>
      <c r="GPD475" s="8"/>
      <c r="GPE475" s="8"/>
      <c r="GPF475" s="8"/>
      <c r="GPG475" s="8"/>
      <c r="GPH475" s="8"/>
      <c r="GPI475" s="8"/>
      <c r="GPJ475" s="8"/>
      <c r="GPK475" s="8"/>
      <c r="GPL475" s="8"/>
      <c r="GPM475" s="8"/>
      <c r="GPN475" s="8"/>
      <c r="GPO475" s="8"/>
      <c r="GPP475" s="8"/>
      <c r="GPQ475" s="8"/>
      <c r="GPR475" s="8"/>
      <c r="GPS475" s="8"/>
      <c r="GPT475" s="8"/>
      <c r="GPU475" s="8"/>
      <c r="GPV475" s="8"/>
      <c r="GPW475" s="8"/>
      <c r="GPX475" s="8"/>
      <c r="GPY475" s="8"/>
      <c r="GPZ475" s="8"/>
      <c r="GQA475" s="8"/>
      <c r="GQB475" s="8"/>
      <c r="GQC475" s="8"/>
      <c r="GQD475" s="8"/>
      <c r="GQE475" s="8"/>
      <c r="GQF475" s="8"/>
      <c r="GQG475" s="8"/>
      <c r="GQH475" s="8"/>
      <c r="GQI475" s="8"/>
      <c r="GQJ475" s="8"/>
      <c r="GQK475" s="8"/>
      <c r="GQL475" s="8"/>
      <c r="GQM475" s="8"/>
      <c r="GQN475" s="8"/>
      <c r="GQO475" s="8"/>
      <c r="GQP475" s="8"/>
      <c r="GQQ475" s="8"/>
      <c r="GQR475" s="8"/>
      <c r="GQS475" s="8"/>
      <c r="GQT475" s="8"/>
      <c r="GQU475" s="8"/>
      <c r="GQV475" s="8"/>
      <c r="GQW475" s="8"/>
      <c r="GQX475" s="8"/>
      <c r="GQY475" s="8"/>
      <c r="GQZ475" s="8"/>
      <c r="GRA475" s="8"/>
      <c r="GRB475" s="8"/>
      <c r="GRC475" s="8"/>
      <c r="GRD475" s="8"/>
      <c r="GRE475" s="8"/>
      <c r="GRF475" s="8"/>
      <c r="GRG475" s="8"/>
      <c r="GRH475" s="8"/>
      <c r="GRI475" s="8"/>
      <c r="GRJ475" s="8"/>
      <c r="GRK475" s="8"/>
      <c r="GRL475" s="8"/>
      <c r="GRM475" s="8"/>
      <c r="GRN475" s="8"/>
      <c r="GRO475" s="8"/>
      <c r="GRP475" s="8"/>
      <c r="GRQ475" s="8"/>
      <c r="GRR475" s="8"/>
      <c r="GRS475" s="8"/>
      <c r="GRT475" s="8"/>
      <c r="GRU475" s="8"/>
      <c r="GRV475" s="8"/>
      <c r="GRW475" s="8"/>
      <c r="GRX475" s="8"/>
      <c r="GRY475" s="8"/>
      <c r="GRZ475" s="8"/>
      <c r="GSA475" s="8"/>
      <c r="GSB475" s="8"/>
      <c r="GSC475" s="8"/>
      <c r="GSD475" s="8"/>
      <c r="GSE475" s="8"/>
      <c r="GSF475" s="8"/>
      <c r="GSG475" s="8"/>
      <c r="GSH475" s="8"/>
      <c r="GSI475" s="8"/>
      <c r="GSJ475" s="8"/>
      <c r="GSK475" s="8"/>
      <c r="GSL475" s="8"/>
      <c r="GSM475" s="8"/>
      <c r="GSN475" s="8"/>
      <c r="GSO475" s="8"/>
      <c r="GSP475" s="8"/>
      <c r="GSQ475" s="8"/>
      <c r="GSR475" s="8"/>
      <c r="GSS475" s="8"/>
      <c r="GST475" s="8"/>
      <c r="GSU475" s="8"/>
      <c r="GSV475" s="8"/>
      <c r="GSW475" s="8"/>
      <c r="GSX475" s="8"/>
      <c r="GSY475" s="8"/>
      <c r="GSZ475" s="8"/>
      <c r="GTA475" s="8"/>
      <c r="GTB475" s="8"/>
      <c r="GTC475" s="8"/>
      <c r="GTD475" s="8"/>
      <c r="GTE475" s="8"/>
      <c r="GTF475" s="8"/>
      <c r="GTG475" s="8"/>
      <c r="GTH475" s="8"/>
      <c r="GTI475" s="8"/>
      <c r="GTJ475" s="8"/>
      <c r="GTK475" s="8"/>
      <c r="GTL475" s="8"/>
      <c r="GTM475" s="8"/>
      <c r="GTN475" s="8"/>
      <c r="GTO475" s="8"/>
      <c r="GTP475" s="8"/>
      <c r="GTQ475" s="8"/>
      <c r="GTR475" s="8"/>
      <c r="GTS475" s="8"/>
      <c r="GTT475" s="8"/>
      <c r="GTU475" s="8"/>
      <c r="GTV475" s="8"/>
      <c r="GTW475" s="8"/>
      <c r="GTX475" s="8"/>
      <c r="GTY475" s="8"/>
      <c r="GTZ475" s="8"/>
      <c r="GUA475" s="8"/>
      <c r="GUB475" s="8"/>
      <c r="GUC475" s="8"/>
      <c r="GUD475" s="8"/>
      <c r="GUE475" s="8"/>
      <c r="GUF475" s="8"/>
      <c r="GUG475" s="8"/>
      <c r="GUH475" s="8"/>
      <c r="GUI475" s="8"/>
      <c r="GUJ475" s="8"/>
      <c r="GUK475" s="8"/>
      <c r="GUL475" s="8"/>
      <c r="GUM475" s="8"/>
      <c r="GUN475" s="8"/>
      <c r="GUO475" s="8"/>
      <c r="GUP475" s="8"/>
      <c r="GUQ475" s="8"/>
      <c r="GUR475" s="8"/>
      <c r="GUS475" s="8"/>
      <c r="GUT475" s="8"/>
      <c r="GUU475" s="8"/>
      <c r="GUV475" s="8"/>
      <c r="GUW475" s="8"/>
      <c r="GUX475" s="8"/>
      <c r="GUY475" s="8"/>
      <c r="GUZ475" s="8"/>
      <c r="GVA475" s="8"/>
      <c r="GVB475" s="8"/>
      <c r="GVC475" s="8"/>
      <c r="GVD475" s="8"/>
      <c r="GVE475" s="8"/>
      <c r="GVF475" s="8"/>
      <c r="GVG475" s="8"/>
      <c r="GVH475" s="8"/>
      <c r="GVI475" s="8"/>
      <c r="GVJ475" s="8"/>
      <c r="GVK475" s="8"/>
      <c r="GVL475" s="8"/>
      <c r="GVM475" s="8"/>
      <c r="GVN475" s="8"/>
      <c r="GVO475" s="8"/>
      <c r="GVP475" s="8"/>
      <c r="GVQ475" s="8"/>
      <c r="GVR475" s="8"/>
      <c r="GVS475" s="8"/>
      <c r="GVT475" s="8"/>
      <c r="GVU475" s="8"/>
      <c r="GVV475" s="8"/>
      <c r="GVW475" s="8"/>
      <c r="GVX475" s="8"/>
      <c r="GVY475" s="8"/>
      <c r="GVZ475" s="8"/>
      <c r="GWA475" s="8"/>
      <c r="GWB475" s="8"/>
      <c r="GWC475" s="8"/>
      <c r="GWD475" s="8"/>
      <c r="GWE475" s="8"/>
      <c r="GWF475" s="8"/>
      <c r="GWG475" s="8"/>
      <c r="GWH475" s="8"/>
      <c r="GWI475" s="8"/>
      <c r="GWJ475" s="8"/>
      <c r="GWK475" s="8"/>
      <c r="GWL475" s="8"/>
      <c r="GWM475" s="8"/>
      <c r="GWN475" s="8"/>
      <c r="GWO475" s="8"/>
      <c r="GWP475" s="8"/>
      <c r="GWQ475" s="8"/>
      <c r="GWR475" s="8"/>
      <c r="GWS475" s="8"/>
      <c r="GWT475" s="8"/>
      <c r="GWU475" s="8"/>
      <c r="GWV475" s="8"/>
      <c r="GWW475" s="8"/>
      <c r="GWX475" s="8"/>
      <c r="GWY475" s="8"/>
      <c r="GWZ475" s="8"/>
      <c r="GXA475" s="8"/>
      <c r="GXB475" s="8"/>
      <c r="GXC475" s="8"/>
      <c r="GXD475" s="8"/>
      <c r="GXE475" s="8"/>
      <c r="GXF475" s="8"/>
      <c r="GXG475" s="8"/>
      <c r="GXH475" s="8"/>
      <c r="GXI475" s="8"/>
      <c r="GXJ475" s="8"/>
      <c r="GXK475" s="8"/>
      <c r="GXL475" s="8"/>
      <c r="GXM475" s="8"/>
      <c r="GXN475" s="8"/>
      <c r="GXO475" s="8"/>
      <c r="GXP475" s="8"/>
      <c r="GXQ475" s="8"/>
      <c r="GXR475" s="8"/>
      <c r="GXS475" s="8"/>
      <c r="GXT475" s="8"/>
      <c r="GXU475" s="8"/>
      <c r="GXV475" s="8"/>
      <c r="GXW475" s="8"/>
      <c r="GXX475" s="8"/>
      <c r="GXY475" s="8"/>
      <c r="GXZ475" s="8"/>
      <c r="GYA475" s="8"/>
      <c r="GYB475" s="8"/>
      <c r="GYC475" s="8"/>
      <c r="GYD475" s="8"/>
      <c r="GYE475" s="8"/>
      <c r="GYF475" s="8"/>
      <c r="GYG475" s="8"/>
      <c r="GYH475" s="8"/>
      <c r="GYI475" s="8"/>
      <c r="GYJ475" s="8"/>
      <c r="GYK475" s="8"/>
      <c r="GYL475" s="8"/>
      <c r="GYM475" s="8"/>
      <c r="GYN475" s="8"/>
      <c r="GYO475" s="8"/>
      <c r="GYP475" s="8"/>
      <c r="GYQ475" s="8"/>
      <c r="GYR475" s="8"/>
      <c r="GYS475" s="8"/>
      <c r="GYT475" s="8"/>
      <c r="GYU475" s="8"/>
      <c r="GYV475" s="8"/>
      <c r="GYW475" s="8"/>
      <c r="GYX475" s="8"/>
      <c r="GYY475" s="8"/>
      <c r="GYZ475" s="8"/>
      <c r="GZA475" s="8"/>
      <c r="GZB475" s="8"/>
      <c r="GZC475" s="8"/>
      <c r="GZD475" s="8"/>
      <c r="GZE475" s="8"/>
      <c r="GZF475" s="8"/>
      <c r="GZG475" s="8"/>
      <c r="GZH475" s="8"/>
      <c r="GZI475" s="8"/>
      <c r="GZJ475" s="8"/>
      <c r="GZK475" s="8"/>
      <c r="GZL475" s="8"/>
      <c r="GZM475" s="8"/>
      <c r="GZN475" s="8"/>
      <c r="GZO475" s="8"/>
      <c r="GZP475" s="8"/>
      <c r="GZQ475" s="8"/>
      <c r="GZR475" s="8"/>
      <c r="GZS475" s="8"/>
      <c r="GZT475" s="8"/>
      <c r="GZU475" s="8"/>
      <c r="GZV475" s="8"/>
      <c r="GZW475" s="8"/>
      <c r="GZX475" s="8"/>
      <c r="GZY475" s="8"/>
      <c r="GZZ475" s="8"/>
      <c r="HAA475" s="8"/>
      <c r="HAB475" s="8"/>
      <c r="HAC475" s="8"/>
      <c r="HAD475" s="8"/>
      <c r="HAE475" s="8"/>
      <c r="HAF475" s="8"/>
      <c r="HAG475" s="8"/>
      <c r="HAH475" s="8"/>
      <c r="HAI475" s="8"/>
      <c r="HAJ475" s="8"/>
      <c r="HAK475" s="8"/>
      <c r="HAL475" s="8"/>
      <c r="HAM475" s="8"/>
      <c r="HAN475" s="8"/>
      <c r="HAO475" s="8"/>
      <c r="HAP475" s="8"/>
      <c r="HAQ475" s="8"/>
      <c r="HAR475" s="8"/>
      <c r="HAS475" s="8"/>
      <c r="HAT475" s="8"/>
      <c r="HAU475" s="8"/>
      <c r="HAV475" s="8"/>
      <c r="HAW475" s="8"/>
      <c r="HAX475" s="8"/>
      <c r="HAY475" s="8"/>
      <c r="HAZ475" s="8"/>
      <c r="HBA475" s="8"/>
      <c r="HBB475" s="8"/>
      <c r="HBC475" s="8"/>
      <c r="HBD475" s="8"/>
      <c r="HBE475" s="8"/>
      <c r="HBF475" s="8"/>
      <c r="HBG475" s="8"/>
      <c r="HBH475" s="8"/>
      <c r="HBI475" s="8"/>
      <c r="HBJ475" s="8"/>
      <c r="HBK475" s="8"/>
      <c r="HBL475" s="8"/>
      <c r="HBM475" s="8"/>
      <c r="HBN475" s="8"/>
      <c r="HBO475" s="8"/>
      <c r="HBP475" s="8"/>
      <c r="HBQ475" s="8"/>
      <c r="HBR475" s="8"/>
      <c r="HBS475" s="8"/>
      <c r="HBT475" s="8"/>
      <c r="HBU475" s="8"/>
      <c r="HBV475" s="8"/>
      <c r="HBW475" s="8"/>
      <c r="HBX475" s="8"/>
      <c r="HBY475" s="8"/>
      <c r="HBZ475" s="8"/>
      <c r="HCA475" s="8"/>
      <c r="HCB475" s="8"/>
      <c r="HCC475" s="8"/>
      <c r="HCD475" s="8"/>
      <c r="HCE475" s="8"/>
      <c r="HCF475" s="8"/>
      <c r="HCG475" s="8"/>
      <c r="HCH475" s="8"/>
      <c r="HCI475" s="8"/>
      <c r="HCJ475" s="8"/>
      <c r="HCK475" s="8"/>
      <c r="HCL475" s="8"/>
      <c r="HCM475" s="8"/>
      <c r="HCN475" s="8"/>
      <c r="HCO475" s="8"/>
      <c r="HCP475" s="8"/>
      <c r="HCQ475" s="8"/>
      <c r="HCR475" s="8"/>
      <c r="HCS475" s="8"/>
      <c r="HCT475" s="8"/>
      <c r="HCU475" s="8"/>
      <c r="HCV475" s="8"/>
      <c r="HCW475" s="8"/>
      <c r="HCX475" s="8"/>
      <c r="HCY475" s="8"/>
      <c r="HCZ475" s="8"/>
      <c r="HDA475" s="8"/>
      <c r="HDB475" s="8"/>
      <c r="HDC475" s="8"/>
      <c r="HDD475" s="8"/>
      <c r="HDE475" s="8"/>
      <c r="HDF475" s="8"/>
      <c r="HDG475" s="8"/>
      <c r="HDH475" s="8"/>
      <c r="HDI475" s="8"/>
      <c r="HDJ475" s="8"/>
      <c r="HDK475" s="8"/>
      <c r="HDL475" s="8"/>
      <c r="HDM475" s="8"/>
      <c r="HDN475" s="8"/>
      <c r="HDO475" s="8"/>
      <c r="HDP475" s="8"/>
      <c r="HDQ475" s="8"/>
      <c r="HDR475" s="8"/>
      <c r="HDS475" s="8"/>
      <c r="HDT475" s="8"/>
      <c r="HDU475" s="8"/>
      <c r="HDV475" s="8"/>
      <c r="HDW475" s="8"/>
      <c r="HDX475" s="8"/>
      <c r="HDY475" s="8"/>
      <c r="HDZ475" s="8"/>
      <c r="HEA475" s="8"/>
      <c r="HEB475" s="8"/>
      <c r="HEC475" s="8"/>
      <c r="HED475" s="8"/>
      <c r="HEE475" s="8"/>
      <c r="HEF475" s="8"/>
      <c r="HEG475" s="8"/>
      <c r="HEH475" s="8"/>
      <c r="HEI475" s="8"/>
      <c r="HEJ475" s="8"/>
      <c r="HEK475" s="8"/>
      <c r="HEL475" s="8"/>
      <c r="HEM475" s="8"/>
      <c r="HEN475" s="8"/>
      <c r="HEO475" s="8"/>
      <c r="HEP475" s="8"/>
      <c r="HEQ475" s="8"/>
      <c r="HER475" s="8"/>
      <c r="HES475" s="8"/>
      <c r="HET475" s="8"/>
      <c r="HEU475" s="8"/>
      <c r="HEV475" s="8"/>
      <c r="HEW475" s="8"/>
      <c r="HEX475" s="8"/>
      <c r="HEY475" s="8"/>
      <c r="HEZ475" s="8"/>
      <c r="HFA475" s="8"/>
      <c r="HFB475" s="8"/>
      <c r="HFC475" s="8"/>
      <c r="HFD475" s="8"/>
      <c r="HFE475" s="8"/>
      <c r="HFF475" s="8"/>
      <c r="HFG475" s="8"/>
      <c r="HFH475" s="8"/>
      <c r="HFI475" s="8"/>
      <c r="HFJ475" s="8"/>
      <c r="HFK475" s="8"/>
      <c r="HFL475" s="8"/>
      <c r="HFM475" s="8"/>
      <c r="HFN475" s="8"/>
      <c r="HFO475" s="8"/>
      <c r="HFP475" s="8"/>
      <c r="HFQ475" s="8"/>
      <c r="HFR475" s="8"/>
      <c r="HFS475" s="8"/>
      <c r="HFT475" s="8"/>
      <c r="HFU475" s="8"/>
      <c r="HFV475" s="8"/>
      <c r="HFW475" s="8"/>
      <c r="HFX475" s="8"/>
      <c r="HFY475" s="8"/>
      <c r="HFZ475" s="8"/>
      <c r="HGA475" s="8"/>
      <c r="HGB475" s="8"/>
      <c r="HGC475" s="8"/>
      <c r="HGD475" s="8"/>
      <c r="HGE475" s="8"/>
      <c r="HGF475" s="8"/>
      <c r="HGG475" s="8"/>
      <c r="HGH475" s="8"/>
      <c r="HGI475" s="8"/>
      <c r="HGJ475" s="8"/>
      <c r="HGK475" s="8"/>
      <c r="HGL475" s="8"/>
      <c r="HGM475" s="8"/>
      <c r="HGN475" s="8"/>
      <c r="HGO475" s="8"/>
      <c r="HGP475" s="8"/>
      <c r="HGQ475" s="8"/>
      <c r="HGR475" s="8"/>
      <c r="HGS475" s="8"/>
      <c r="HGT475" s="8"/>
      <c r="HGU475" s="8"/>
      <c r="HGV475" s="8"/>
      <c r="HGW475" s="8"/>
      <c r="HGX475" s="8"/>
      <c r="HGY475" s="8"/>
      <c r="HGZ475" s="8"/>
      <c r="HHA475" s="8"/>
      <c r="HHB475" s="8"/>
      <c r="HHC475" s="8"/>
      <c r="HHD475" s="8"/>
      <c r="HHE475" s="8"/>
      <c r="HHF475" s="8"/>
      <c r="HHG475" s="8"/>
      <c r="HHH475" s="8"/>
      <c r="HHI475" s="8"/>
      <c r="HHJ475" s="8"/>
      <c r="HHK475" s="8"/>
      <c r="HHL475" s="8"/>
      <c r="HHM475" s="8"/>
      <c r="HHN475" s="8"/>
      <c r="HHO475" s="8"/>
      <c r="HHP475" s="8"/>
      <c r="HHQ475" s="8"/>
      <c r="HHR475" s="8"/>
      <c r="HHS475" s="8"/>
      <c r="HHT475" s="8"/>
      <c r="HHU475" s="8"/>
      <c r="HHV475" s="8"/>
      <c r="HHW475" s="8"/>
      <c r="HHX475" s="8"/>
      <c r="HHY475" s="8"/>
      <c r="HHZ475" s="8"/>
      <c r="HIA475" s="8"/>
      <c r="HIB475" s="8"/>
      <c r="HIC475" s="8"/>
      <c r="HID475" s="8"/>
      <c r="HIE475" s="8"/>
      <c r="HIF475" s="8"/>
      <c r="HIG475" s="8"/>
      <c r="HIH475" s="8"/>
      <c r="HII475" s="8"/>
      <c r="HIJ475" s="8"/>
      <c r="HIK475" s="8"/>
      <c r="HIL475" s="8"/>
      <c r="HIM475" s="8"/>
      <c r="HIN475" s="8"/>
      <c r="HIO475" s="8"/>
      <c r="HIP475" s="8"/>
      <c r="HIQ475" s="8"/>
      <c r="HIR475" s="8"/>
      <c r="HIS475" s="8"/>
      <c r="HIT475" s="8"/>
      <c r="HIU475" s="8"/>
      <c r="HIV475" s="8"/>
      <c r="HIW475" s="8"/>
      <c r="HIX475" s="8"/>
      <c r="HIY475" s="8"/>
      <c r="HIZ475" s="8"/>
      <c r="HJA475" s="8"/>
      <c r="HJB475" s="8"/>
      <c r="HJC475" s="8"/>
      <c r="HJD475" s="8"/>
      <c r="HJE475" s="8"/>
      <c r="HJF475" s="8"/>
      <c r="HJG475" s="8"/>
      <c r="HJH475" s="8"/>
      <c r="HJI475" s="8"/>
      <c r="HJJ475" s="8"/>
      <c r="HJK475" s="8"/>
      <c r="HJL475" s="8"/>
      <c r="HJM475" s="8"/>
      <c r="HJN475" s="8"/>
      <c r="HJO475" s="8"/>
      <c r="HJP475" s="8"/>
      <c r="HJQ475" s="8"/>
      <c r="HJR475" s="8"/>
      <c r="HJS475" s="8"/>
      <c r="HJT475" s="8"/>
      <c r="HJU475" s="8"/>
      <c r="HJV475" s="8"/>
      <c r="HJW475" s="8"/>
      <c r="HJX475" s="8"/>
      <c r="HJY475" s="8"/>
      <c r="HJZ475" s="8"/>
      <c r="HKA475" s="8"/>
      <c r="HKB475" s="8"/>
      <c r="HKC475" s="8"/>
      <c r="HKD475" s="8"/>
      <c r="HKE475" s="8"/>
      <c r="HKF475" s="8"/>
      <c r="HKG475" s="8"/>
      <c r="HKH475" s="8"/>
      <c r="HKI475" s="8"/>
      <c r="HKJ475" s="8"/>
      <c r="HKK475" s="8"/>
      <c r="HKL475" s="8"/>
      <c r="HKM475" s="8"/>
      <c r="HKN475" s="8"/>
      <c r="HKO475" s="8"/>
      <c r="HKP475" s="8"/>
      <c r="HKQ475" s="8"/>
      <c r="HKR475" s="8"/>
      <c r="HKS475" s="8"/>
      <c r="HKT475" s="8"/>
      <c r="HKU475" s="8"/>
      <c r="HKV475" s="8"/>
      <c r="HKW475" s="8"/>
      <c r="HKX475" s="8"/>
      <c r="HKY475" s="8"/>
      <c r="HKZ475" s="8"/>
      <c r="HLA475" s="8"/>
      <c r="HLB475" s="8"/>
      <c r="HLC475" s="8"/>
      <c r="HLD475" s="8"/>
      <c r="HLE475" s="8"/>
      <c r="HLF475" s="8"/>
      <c r="HLG475" s="8"/>
      <c r="HLH475" s="8"/>
      <c r="HLI475" s="8"/>
      <c r="HLJ475" s="8"/>
      <c r="HLK475" s="8"/>
      <c r="HLL475" s="8"/>
      <c r="HLM475" s="8"/>
      <c r="HLN475" s="8"/>
      <c r="HLO475" s="8"/>
      <c r="HLP475" s="8"/>
      <c r="HLQ475" s="8"/>
      <c r="HLR475" s="8"/>
      <c r="HLS475" s="8"/>
      <c r="HLT475" s="8"/>
      <c r="HLU475" s="8"/>
      <c r="HLV475" s="8"/>
      <c r="HLW475" s="8"/>
      <c r="HLX475" s="8"/>
      <c r="HLY475" s="8"/>
      <c r="HLZ475" s="8"/>
      <c r="HMA475" s="8"/>
      <c r="HMB475" s="8"/>
      <c r="HMC475" s="8"/>
      <c r="HMD475" s="8"/>
      <c r="HME475" s="8"/>
      <c r="HMF475" s="8"/>
      <c r="HMG475" s="8"/>
      <c r="HMH475" s="8"/>
      <c r="HMI475" s="8"/>
      <c r="HMJ475" s="8"/>
      <c r="HMK475" s="8"/>
      <c r="HML475" s="8"/>
      <c r="HMM475" s="8"/>
      <c r="HMN475" s="8"/>
      <c r="HMO475" s="8"/>
      <c r="HMP475" s="8"/>
      <c r="HMQ475" s="8"/>
      <c r="HMR475" s="8"/>
      <c r="HMS475" s="8"/>
      <c r="HMT475" s="8"/>
      <c r="HMU475" s="8"/>
      <c r="HMV475" s="8"/>
      <c r="HMW475" s="8"/>
      <c r="HMX475" s="8"/>
      <c r="HMY475" s="8"/>
      <c r="HMZ475" s="8"/>
      <c r="HNA475" s="8"/>
      <c r="HNB475" s="8"/>
      <c r="HNC475" s="8"/>
      <c r="HND475" s="8"/>
      <c r="HNE475" s="8"/>
      <c r="HNF475" s="8"/>
      <c r="HNG475" s="8"/>
      <c r="HNH475" s="8"/>
      <c r="HNI475" s="8"/>
      <c r="HNJ475" s="8"/>
      <c r="HNK475" s="8"/>
      <c r="HNL475" s="8"/>
      <c r="HNM475" s="8"/>
      <c r="HNN475" s="8"/>
      <c r="HNO475" s="8"/>
      <c r="HNP475" s="8"/>
      <c r="HNQ475" s="8"/>
      <c r="HNR475" s="8"/>
      <c r="HNS475" s="8"/>
      <c r="HNT475" s="8"/>
      <c r="HNU475" s="8"/>
      <c r="HNV475" s="8"/>
      <c r="HNW475" s="8"/>
      <c r="HNX475" s="8"/>
      <c r="HNY475" s="8"/>
      <c r="HNZ475" s="8"/>
      <c r="HOA475" s="8"/>
      <c r="HOB475" s="8"/>
      <c r="HOC475" s="8"/>
      <c r="HOD475" s="8"/>
      <c r="HOE475" s="8"/>
      <c r="HOF475" s="8"/>
      <c r="HOG475" s="8"/>
      <c r="HOH475" s="8"/>
      <c r="HOI475" s="8"/>
      <c r="HOJ475" s="8"/>
      <c r="HOK475" s="8"/>
      <c r="HOL475" s="8"/>
      <c r="HOM475" s="8"/>
      <c r="HON475" s="8"/>
      <c r="HOO475" s="8"/>
      <c r="HOP475" s="8"/>
      <c r="HOQ475" s="8"/>
      <c r="HOR475" s="8"/>
      <c r="HOS475" s="8"/>
      <c r="HOT475" s="8"/>
      <c r="HOU475" s="8"/>
      <c r="HOV475" s="8"/>
      <c r="HOW475" s="8"/>
      <c r="HOX475" s="8"/>
      <c r="HOY475" s="8"/>
      <c r="HOZ475" s="8"/>
      <c r="HPA475" s="8"/>
      <c r="HPB475" s="8"/>
      <c r="HPC475" s="8"/>
      <c r="HPD475" s="8"/>
      <c r="HPE475" s="8"/>
      <c r="HPF475" s="8"/>
      <c r="HPG475" s="8"/>
      <c r="HPH475" s="8"/>
      <c r="HPI475" s="8"/>
      <c r="HPJ475" s="8"/>
      <c r="HPK475" s="8"/>
      <c r="HPL475" s="8"/>
      <c r="HPM475" s="8"/>
      <c r="HPN475" s="8"/>
      <c r="HPO475" s="8"/>
      <c r="HPP475" s="8"/>
      <c r="HPQ475" s="8"/>
      <c r="HPR475" s="8"/>
      <c r="HPS475" s="8"/>
      <c r="HPT475" s="8"/>
      <c r="HPU475" s="8"/>
      <c r="HPV475" s="8"/>
      <c r="HPW475" s="8"/>
      <c r="HPX475" s="8"/>
      <c r="HPY475" s="8"/>
      <c r="HPZ475" s="8"/>
      <c r="HQA475" s="8"/>
      <c r="HQB475" s="8"/>
      <c r="HQC475" s="8"/>
      <c r="HQD475" s="8"/>
      <c r="HQE475" s="8"/>
      <c r="HQF475" s="8"/>
      <c r="HQG475" s="8"/>
      <c r="HQH475" s="8"/>
      <c r="HQI475" s="8"/>
      <c r="HQJ475" s="8"/>
      <c r="HQK475" s="8"/>
      <c r="HQL475" s="8"/>
      <c r="HQM475" s="8"/>
      <c r="HQN475" s="8"/>
      <c r="HQO475" s="8"/>
      <c r="HQP475" s="8"/>
      <c r="HQQ475" s="8"/>
      <c r="HQR475" s="8"/>
      <c r="HQS475" s="8"/>
      <c r="HQT475" s="8"/>
      <c r="HQU475" s="8"/>
      <c r="HQV475" s="8"/>
      <c r="HQW475" s="8"/>
      <c r="HQX475" s="8"/>
      <c r="HQY475" s="8"/>
      <c r="HQZ475" s="8"/>
      <c r="HRA475" s="8"/>
      <c r="HRB475" s="8"/>
      <c r="HRC475" s="8"/>
      <c r="HRD475" s="8"/>
      <c r="HRE475" s="8"/>
      <c r="HRF475" s="8"/>
      <c r="HRG475" s="8"/>
      <c r="HRH475" s="8"/>
      <c r="HRI475" s="8"/>
      <c r="HRJ475" s="8"/>
      <c r="HRK475" s="8"/>
      <c r="HRL475" s="8"/>
      <c r="HRM475" s="8"/>
      <c r="HRN475" s="8"/>
      <c r="HRO475" s="8"/>
      <c r="HRP475" s="8"/>
      <c r="HRQ475" s="8"/>
      <c r="HRR475" s="8"/>
      <c r="HRS475" s="8"/>
      <c r="HRT475" s="8"/>
      <c r="HRU475" s="8"/>
      <c r="HRV475" s="8"/>
      <c r="HRW475" s="8"/>
      <c r="HRX475" s="8"/>
      <c r="HRY475" s="8"/>
      <c r="HRZ475" s="8"/>
      <c r="HSA475" s="8"/>
      <c r="HSB475" s="8"/>
      <c r="HSC475" s="8"/>
      <c r="HSD475" s="8"/>
      <c r="HSE475" s="8"/>
      <c r="HSF475" s="8"/>
      <c r="HSG475" s="8"/>
      <c r="HSH475" s="8"/>
      <c r="HSI475" s="8"/>
      <c r="HSJ475" s="8"/>
      <c r="HSK475" s="8"/>
      <c r="HSL475" s="8"/>
      <c r="HSM475" s="8"/>
      <c r="HSN475" s="8"/>
      <c r="HSO475" s="8"/>
      <c r="HSP475" s="8"/>
      <c r="HSQ475" s="8"/>
      <c r="HSR475" s="8"/>
      <c r="HSS475" s="8"/>
      <c r="HST475" s="8"/>
      <c r="HSU475" s="8"/>
      <c r="HSV475" s="8"/>
      <c r="HSW475" s="8"/>
      <c r="HSX475" s="8"/>
      <c r="HSY475" s="8"/>
      <c r="HSZ475" s="8"/>
      <c r="HTA475" s="8"/>
      <c r="HTB475" s="8"/>
      <c r="HTC475" s="8"/>
      <c r="HTD475" s="8"/>
      <c r="HTE475" s="8"/>
      <c r="HTF475" s="8"/>
      <c r="HTG475" s="8"/>
      <c r="HTH475" s="8"/>
      <c r="HTI475" s="8"/>
      <c r="HTJ475" s="8"/>
      <c r="HTK475" s="8"/>
      <c r="HTL475" s="8"/>
      <c r="HTM475" s="8"/>
      <c r="HTN475" s="8"/>
      <c r="HTO475" s="8"/>
      <c r="HTP475" s="8"/>
      <c r="HTQ475" s="8"/>
      <c r="HTR475" s="8"/>
      <c r="HTS475" s="8"/>
      <c r="HTT475" s="8"/>
      <c r="HTU475" s="8"/>
      <c r="HTV475" s="8"/>
      <c r="HTW475" s="8"/>
      <c r="HTX475" s="8"/>
      <c r="HTY475" s="8"/>
      <c r="HTZ475" s="8"/>
      <c r="HUA475" s="8"/>
      <c r="HUB475" s="8"/>
      <c r="HUC475" s="8"/>
      <c r="HUD475" s="8"/>
      <c r="HUE475" s="8"/>
      <c r="HUF475" s="8"/>
      <c r="HUG475" s="8"/>
      <c r="HUH475" s="8"/>
      <c r="HUI475" s="8"/>
      <c r="HUJ475" s="8"/>
      <c r="HUK475" s="8"/>
      <c r="HUL475" s="8"/>
      <c r="HUM475" s="8"/>
      <c r="HUN475" s="8"/>
      <c r="HUO475" s="8"/>
      <c r="HUP475" s="8"/>
      <c r="HUQ475" s="8"/>
      <c r="HUR475" s="8"/>
      <c r="HUS475" s="8"/>
      <c r="HUT475" s="8"/>
      <c r="HUU475" s="8"/>
      <c r="HUV475" s="8"/>
      <c r="HUW475" s="8"/>
      <c r="HUX475" s="8"/>
      <c r="HUY475" s="8"/>
      <c r="HUZ475" s="8"/>
      <c r="HVA475" s="8"/>
      <c r="HVB475" s="8"/>
      <c r="HVC475" s="8"/>
      <c r="HVD475" s="8"/>
      <c r="HVE475" s="8"/>
      <c r="HVF475" s="8"/>
      <c r="HVG475" s="8"/>
      <c r="HVH475" s="8"/>
      <c r="HVI475" s="8"/>
      <c r="HVJ475" s="8"/>
      <c r="HVK475" s="8"/>
      <c r="HVL475" s="8"/>
      <c r="HVM475" s="8"/>
      <c r="HVN475" s="8"/>
      <c r="HVO475" s="8"/>
      <c r="HVP475" s="8"/>
      <c r="HVQ475" s="8"/>
      <c r="HVR475" s="8"/>
      <c r="HVS475" s="8"/>
      <c r="HVT475" s="8"/>
      <c r="HVU475" s="8"/>
      <c r="HVV475" s="8"/>
      <c r="HVW475" s="8"/>
      <c r="HVX475" s="8"/>
      <c r="HVY475" s="8"/>
      <c r="HVZ475" s="8"/>
      <c r="HWA475" s="8"/>
      <c r="HWB475" s="8"/>
      <c r="HWC475" s="8"/>
      <c r="HWD475" s="8"/>
      <c r="HWE475" s="8"/>
      <c r="HWF475" s="8"/>
      <c r="HWG475" s="8"/>
      <c r="HWH475" s="8"/>
      <c r="HWI475" s="8"/>
      <c r="HWJ475" s="8"/>
      <c r="HWK475" s="8"/>
      <c r="HWL475" s="8"/>
      <c r="HWM475" s="8"/>
      <c r="HWN475" s="8"/>
      <c r="HWO475" s="8"/>
      <c r="HWP475" s="8"/>
      <c r="HWQ475" s="8"/>
      <c r="HWR475" s="8"/>
      <c r="HWS475" s="8"/>
      <c r="HWT475" s="8"/>
      <c r="HWU475" s="8"/>
      <c r="HWV475" s="8"/>
      <c r="HWW475" s="8"/>
      <c r="HWX475" s="8"/>
      <c r="HWY475" s="8"/>
      <c r="HWZ475" s="8"/>
      <c r="HXA475" s="8"/>
      <c r="HXB475" s="8"/>
      <c r="HXC475" s="8"/>
      <c r="HXD475" s="8"/>
      <c r="HXE475" s="8"/>
      <c r="HXF475" s="8"/>
      <c r="HXG475" s="8"/>
      <c r="HXH475" s="8"/>
      <c r="HXI475" s="8"/>
      <c r="HXJ475" s="8"/>
      <c r="HXK475" s="8"/>
      <c r="HXL475" s="8"/>
      <c r="HXM475" s="8"/>
      <c r="HXN475" s="8"/>
      <c r="HXO475" s="8"/>
      <c r="HXP475" s="8"/>
      <c r="HXQ475" s="8"/>
      <c r="HXR475" s="8"/>
      <c r="HXS475" s="8"/>
      <c r="HXT475" s="8"/>
      <c r="HXU475" s="8"/>
      <c r="HXV475" s="8"/>
      <c r="HXW475" s="8"/>
      <c r="HXX475" s="8"/>
      <c r="HXY475" s="8"/>
      <c r="HXZ475" s="8"/>
      <c r="HYA475" s="8"/>
      <c r="HYB475" s="8"/>
      <c r="HYC475" s="8"/>
      <c r="HYD475" s="8"/>
      <c r="HYE475" s="8"/>
      <c r="HYF475" s="8"/>
      <c r="HYG475" s="8"/>
      <c r="HYH475" s="8"/>
      <c r="HYI475" s="8"/>
      <c r="HYJ475" s="8"/>
      <c r="HYK475" s="8"/>
      <c r="HYL475" s="8"/>
      <c r="HYM475" s="8"/>
      <c r="HYN475" s="8"/>
      <c r="HYO475" s="8"/>
      <c r="HYP475" s="8"/>
      <c r="HYQ475" s="8"/>
      <c r="HYR475" s="8"/>
      <c r="HYS475" s="8"/>
      <c r="HYT475" s="8"/>
      <c r="HYU475" s="8"/>
      <c r="HYV475" s="8"/>
      <c r="HYW475" s="8"/>
      <c r="HYX475" s="8"/>
      <c r="HYY475" s="8"/>
      <c r="HYZ475" s="8"/>
      <c r="HZA475" s="8"/>
      <c r="HZB475" s="8"/>
      <c r="HZC475" s="8"/>
      <c r="HZD475" s="8"/>
      <c r="HZE475" s="8"/>
      <c r="HZF475" s="8"/>
      <c r="HZG475" s="8"/>
      <c r="HZH475" s="8"/>
      <c r="HZI475" s="8"/>
      <c r="HZJ475" s="8"/>
      <c r="HZK475" s="8"/>
      <c r="HZL475" s="8"/>
      <c r="HZM475" s="8"/>
      <c r="HZN475" s="8"/>
      <c r="HZO475" s="8"/>
      <c r="HZP475" s="8"/>
      <c r="HZQ475" s="8"/>
      <c r="HZR475" s="8"/>
      <c r="HZS475" s="8"/>
      <c r="HZT475" s="8"/>
      <c r="HZU475" s="8"/>
      <c r="HZV475" s="8"/>
      <c r="HZW475" s="8"/>
      <c r="HZX475" s="8"/>
      <c r="HZY475" s="8"/>
      <c r="HZZ475" s="8"/>
      <c r="IAA475" s="8"/>
      <c r="IAB475" s="8"/>
      <c r="IAC475" s="8"/>
      <c r="IAD475" s="8"/>
      <c r="IAE475" s="8"/>
      <c r="IAF475" s="8"/>
      <c r="IAG475" s="8"/>
      <c r="IAH475" s="8"/>
      <c r="IAI475" s="8"/>
      <c r="IAJ475" s="8"/>
      <c r="IAK475" s="8"/>
      <c r="IAL475" s="8"/>
      <c r="IAM475" s="8"/>
      <c r="IAN475" s="8"/>
      <c r="IAO475" s="8"/>
      <c r="IAP475" s="8"/>
      <c r="IAQ475" s="8"/>
      <c r="IAR475" s="8"/>
      <c r="IAS475" s="8"/>
      <c r="IAT475" s="8"/>
      <c r="IAU475" s="8"/>
      <c r="IAV475" s="8"/>
      <c r="IAW475" s="8"/>
      <c r="IAX475" s="8"/>
      <c r="IAY475" s="8"/>
      <c r="IAZ475" s="8"/>
      <c r="IBA475" s="8"/>
      <c r="IBB475" s="8"/>
      <c r="IBC475" s="8"/>
      <c r="IBD475" s="8"/>
      <c r="IBE475" s="8"/>
      <c r="IBF475" s="8"/>
      <c r="IBG475" s="8"/>
      <c r="IBH475" s="8"/>
      <c r="IBI475" s="8"/>
      <c r="IBJ475" s="8"/>
      <c r="IBK475" s="8"/>
      <c r="IBL475" s="8"/>
      <c r="IBM475" s="8"/>
      <c r="IBN475" s="8"/>
      <c r="IBO475" s="8"/>
      <c r="IBP475" s="8"/>
      <c r="IBQ475" s="8"/>
      <c r="IBR475" s="8"/>
      <c r="IBS475" s="8"/>
      <c r="IBT475" s="8"/>
      <c r="IBU475" s="8"/>
      <c r="IBV475" s="8"/>
      <c r="IBW475" s="8"/>
      <c r="IBX475" s="8"/>
      <c r="IBY475" s="8"/>
      <c r="IBZ475" s="8"/>
      <c r="ICA475" s="8"/>
      <c r="ICB475" s="8"/>
      <c r="ICC475" s="8"/>
      <c r="ICD475" s="8"/>
      <c r="ICE475" s="8"/>
      <c r="ICF475" s="8"/>
      <c r="ICG475" s="8"/>
      <c r="ICH475" s="8"/>
      <c r="ICI475" s="8"/>
      <c r="ICJ475" s="8"/>
      <c r="ICK475" s="8"/>
      <c r="ICL475" s="8"/>
      <c r="ICM475" s="8"/>
      <c r="ICN475" s="8"/>
      <c r="ICO475" s="8"/>
      <c r="ICP475" s="8"/>
      <c r="ICQ475" s="8"/>
      <c r="ICR475" s="8"/>
      <c r="ICS475" s="8"/>
      <c r="ICT475" s="8"/>
      <c r="ICU475" s="8"/>
      <c r="ICV475" s="8"/>
      <c r="ICW475" s="8"/>
      <c r="ICX475" s="8"/>
      <c r="ICY475" s="8"/>
      <c r="ICZ475" s="8"/>
      <c r="IDA475" s="8"/>
      <c r="IDB475" s="8"/>
      <c r="IDC475" s="8"/>
      <c r="IDD475" s="8"/>
      <c r="IDE475" s="8"/>
      <c r="IDF475" s="8"/>
      <c r="IDG475" s="8"/>
      <c r="IDH475" s="8"/>
      <c r="IDI475" s="8"/>
      <c r="IDJ475" s="8"/>
      <c r="IDK475" s="8"/>
      <c r="IDL475" s="8"/>
      <c r="IDM475" s="8"/>
      <c r="IDN475" s="8"/>
      <c r="IDO475" s="8"/>
      <c r="IDP475" s="8"/>
      <c r="IDQ475" s="8"/>
      <c r="IDR475" s="8"/>
      <c r="IDS475" s="8"/>
      <c r="IDT475" s="8"/>
      <c r="IDU475" s="8"/>
      <c r="IDV475" s="8"/>
      <c r="IDW475" s="8"/>
      <c r="IDX475" s="8"/>
      <c r="IDY475" s="8"/>
      <c r="IDZ475" s="8"/>
      <c r="IEA475" s="8"/>
      <c r="IEB475" s="8"/>
      <c r="IEC475" s="8"/>
      <c r="IED475" s="8"/>
      <c r="IEE475" s="8"/>
      <c r="IEF475" s="8"/>
      <c r="IEG475" s="8"/>
      <c r="IEH475" s="8"/>
      <c r="IEI475" s="8"/>
      <c r="IEJ475" s="8"/>
      <c r="IEK475" s="8"/>
      <c r="IEL475" s="8"/>
      <c r="IEM475" s="8"/>
      <c r="IEN475" s="8"/>
      <c r="IEO475" s="8"/>
      <c r="IEP475" s="8"/>
      <c r="IEQ475" s="8"/>
      <c r="IER475" s="8"/>
      <c r="IES475" s="8"/>
      <c r="IET475" s="8"/>
      <c r="IEU475" s="8"/>
      <c r="IEV475" s="8"/>
      <c r="IEW475" s="8"/>
      <c r="IEX475" s="8"/>
      <c r="IEY475" s="8"/>
      <c r="IEZ475" s="8"/>
      <c r="IFA475" s="8"/>
      <c r="IFB475" s="8"/>
      <c r="IFC475" s="8"/>
      <c r="IFD475" s="8"/>
      <c r="IFE475" s="8"/>
      <c r="IFF475" s="8"/>
      <c r="IFG475" s="8"/>
      <c r="IFH475" s="8"/>
      <c r="IFI475" s="8"/>
      <c r="IFJ475" s="8"/>
      <c r="IFK475" s="8"/>
      <c r="IFL475" s="8"/>
      <c r="IFM475" s="8"/>
      <c r="IFN475" s="8"/>
      <c r="IFO475" s="8"/>
      <c r="IFP475" s="8"/>
      <c r="IFQ475" s="8"/>
      <c r="IFR475" s="8"/>
      <c r="IFS475" s="8"/>
      <c r="IFT475" s="8"/>
      <c r="IFU475" s="8"/>
      <c r="IFV475" s="8"/>
      <c r="IFW475" s="8"/>
      <c r="IFX475" s="8"/>
      <c r="IFY475" s="8"/>
      <c r="IFZ475" s="8"/>
      <c r="IGA475" s="8"/>
      <c r="IGB475" s="8"/>
      <c r="IGC475" s="8"/>
      <c r="IGD475" s="8"/>
      <c r="IGE475" s="8"/>
      <c r="IGF475" s="8"/>
      <c r="IGG475" s="8"/>
      <c r="IGH475" s="8"/>
      <c r="IGI475" s="8"/>
      <c r="IGJ475" s="8"/>
      <c r="IGK475" s="8"/>
      <c r="IGL475" s="8"/>
      <c r="IGM475" s="8"/>
      <c r="IGN475" s="8"/>
      <c r="IGO475" s="8"/>
      <c r="IGP475" s="8"/>
      <c r="IGQ475" s="8"/>
      <c r="IGR475" s="8"/>
      <c r="IGS475" s="8"/>
      <c r="IGT475" s="8"/>
      <c r="IGU475" s="8"/>
      <c r="IGV475" s="8"/>
      <c r="IGW475" s="8"/>
      <c r="IGX475" s="8"/>
      <c r="IGY475" s="8"/>
      <c r="IGZ475" s="8"/>
      <c r="IHA475" s="8"/>
      <c r="IHB475" s="8"/>
      <c r="IHC475" s="8"/>
      <c r="IHD475" s="8"/>
      <c r="IHE475" s="8"/>
      <c r="IHF475" s="8"/>
      <c r="IHG475" s="8"/>
      <c r="IHH475" s="8"/>
      <c r="IHI475" s="8"/>
      <c r="IHJ475" s="8"/>
      <c r="IHK475" s="8"/>
      <c r="IHL475" s="8"/>
      <c r="IHM475" s="8"/>
      <c r="IHN475" s="8"/>
      <c r="IHO475" s="8"/>
      <c r="IHP475" s="8"/>
      <c r="IHQ475" s="8"/>
      <c r="IHR475" s="8"/>
      <c r="IHS475" s="8"/>
      <c r="IHT475" s="8"/>
      <c r="IHU475" s="8"/>
      <c r="IHV475" s="8"/>
      <c r="IHW475" s="8"/>
      <c r="IHX475" s="8"/>
      <c r="IHY475" s="8"/>
      <c r="IHZ475" s="8"/>
      <c r="IIA475" s="8"/>
      <c r="IIB475" s="8"/>
      <c r="IIC475" s="8"/>
      <c r="IID475" s="8"/>
      <c r="IIE475" s="8"/>
      <c r="IIF475" s="8"/>
      <c r="IIG475" s="8"/>
      <c r="IIH475" s="8"/>
      <c r="III475" s="8"/>
      <c r="IIJ475" s="8"/>
      <c r="IIK475" s="8"/>
      <c r="IIL475" s="8"/>
      <c r="IIM475" s="8"/>
      <c r="IIN475" s="8"/>
      <c r="IIO475" s="8"/>
      <c r="IIP475" s="8"/>
      <c r="IIQ475" s="8"/>
      <c r="IIR475" s="8"/>
      <c r="IIS475" s="8"/>
      <c r="IIT475" s="8"/>
      <c r="IIU475" s="8"/>
      <c r="IIV475" s="8"/>
      <c r="IIW475" s="8"/>
      <c r="IIX475" s="8"/>
      <c r="IIY475" s="8"/>
      <c r="IIZ475" s="8"/>
      <c r="IJA475" s="8"/>
      <c r="IJB475" s="8"/>
      <c r="IJC475" s="8"/>
      <c r="IJD475" s="8"/>
      <c r="IJE475" s="8"/>
      <c r="IJF475" s="8"/>
      <c r="IJG475" s="8"/>
      <c r="IJH475" s="8"/>
      <c r="IJI475" s="8"/>
      <c r="IJJ475" s="8"/>
      <c r="IJK475" s="8"/>
      <c r="IJL475" s="8"/>
      <c r="IJM475" s="8"/>
      <c r="IJN475" s="8"/>
      <c r="IJO475" s="8"/>
      <c r="IJP475" s="8"/>
      <c r="IJQ475" s="8"/>
      <c r="IJR475" s="8"/>
      <c r="IJS475" s="8"/>
      <c r="IJT475" s="8"/>
      <c r="IJU475" s="8"/>
      <c r="IJV475" s="8"/>
      <c r="IJW475" s="8"/>
      <c r="IJX475" s="8"/>
      <c r="IJY475" s="8"/>
      <c r="IJZ475" s="8"/>
      <c r="IKA475" s="8"/>
      <c r="IKB475" s="8"/>
      <c r="IKC475" s="8"/>
      <c r="IKD475" s="8"/>
      <c r="IKE475" s="8"/>
      <c r="IKF475" s="8"/>
      <c r="IKG475" s="8"/>
      <c r="IKH475" s="8"/>
      <c r="IKI475" s="8"/>
      <c r="IKJ475" s="8"/>
      <c r="IKK475" s="8"/>
      <c r="IKL475" s="8"/>
      <c r="IKM475" s="8"/>
      <c r="IKN475" s="8"/>
      <c r="IKO475" s="8"/>
      <c r="IKP475" s="8"/>
      <c r="IKQ475" s="8"/>
      <c r="IKR475" s="8"/>
      <c r="IKS475" s="8"/>
      <c r="IKT475" s="8"/>
      <c r="IKU475" s="8"/>
      <c r="IKV475" s="8"/>
      <c r="IKW475" s="8"/>
      <c r="IKX475" s="8"/>
      <c r="IKY475" s="8"/>
      <c r="IKZ475" s="8"/>
      <c r="ILA475" s="8"/>
      <c r="ILB475" s="8"/>
      <c r="ILC475" s="8"/>
      <c r="ILD475" s="8"/>
      <c r="ILE475" s="8"/>
      <c r="ILF475" s="8"/>
      <c r="ILG475" s="8"/>
      <c r="ILH475" s="8"/>
      <c r="ILI475" s="8"/>
      <c r="ILJ475" s="8"/>
      <c r="ILK475" s="8"/>
      <c r="ILL475" s="8"/>
      <c r="ILM475" s="8"/>
      <c r="ILN475" s="8"/>
      <c r="ILO475" s="8"/>
      <c r="ILP475" s="8"/>
      <c r="ILQ475" s="8"/>
      <c r="ILR475" s="8"/>
      <c r="ILS475" s="8"/>
      <c r="ILT475" s="8"/>
      <c r="ILU475" s="8"/>
      <c r="ILV475" s="8"/>
      <c r="ILW475" s="8"/>
      <c r="ILX475" s="8"/>
      <c r="ILY475" s="8"/>
      <c r="ILZ475" s="8"/>
      <c r="IMA475" s="8"/>
      <c r="IMB475" s="8"/>
      <c r="IMC475" s="8"/>
      <c r="IMD475" s="8"/>
      <c r="IME475" s="8"/>
      <c r="IMF475" s="8"/>
      <c r="IMG475" s="8"/>
      <c r="IMH475" s="8"/>
      <c r="IMI475" s="8"/>
      <c r="IMJ475" s="8"/>
      <c r="IMK475" s="8"/>
      <c r="IML475" s="8"/>
      <c r="IMM475" s="8"/>
      <c r="IMN475" s="8"/>
      <c r="IMO475" s="8"/>
      <c r="IMP475" s="8"/>
      <c r="IMQ475" s="8"/>
      <c r="IMR475" s="8"/>
      <c r="IMS475" s="8"/>
      <c r="IMT475" s="8"/>
      <c r="IMU475" s="8"/>
      <c r="IMV475" s="8"/>
      <c r="IMW475" s="8"/>
      <c r="IMX475" s="8"/>
      <c r="IMY475" s="8"/>
      <c r="IMZ475" s="8"/>
      <c r="INA475" s="8"/>
      <c r="INB475" s="8"/>
      <c r="INC475" s="8"/>
      <c r="IND475" s="8"/>
      <c r="INE475" s="8"/>
      <c r="INF475" s="8"/>
      <c r="ING475" s="8"/>
      <c r="INH475" s="8"/>
      <c r="INI475" s="8"/>
      <c r="INJ475" s="8"/>
      <c r="INK475" s="8"/>
      <c r="INL475" s="8"/>
      <c r="INM475" s="8"/>
      <c r="INN475" s="8"/>
      <c r="INO475" s="8"/>
      <c r="INP475" s="8"/>
      <c r="INQ475" s="8"/>
      <c r="INR475" s="8"/>
      <c r="INS475" s="8"/>
      <c r="INT475" s="8"/>
      <c r="INU475" s="8"/>
      <c r="INV475" s="8"/>
      <c r="INW475" s="8"/>
      <c r="INX475" s="8"/>
      <c r="INY475" s="8"/>
      <c r="INZ475" s="8"/>
      <c r="IOA475" s="8"/>
      <c r="IOB475" s="8"/>
      <c r="IOC475" s="8"/>
      <c r="IOD475" s="8"/>
      <c r="IOE475" s="8"/>
      <c r="IOF475" s="8"/>
      <c r="IOG475" s="8"/>
      <c r="IOH475" s="8"/>
      <c r="IOI475" s="8"/>
      <c r="IOJ475" s="8"/>
      <c r="IOK475" s="8"/>
      <c r="IOL475" s="8"/>
      <c r="IOM475" s="8"/>
      <c r="ION475" s="8"/>
      <c r="IOO475" s="8"/>
      <c r="IOP475" s="8"/>
      <c r="IOQ475" s="8"/>
      <c r="IOR475" s="8"/>
      <c r="IOS475" s="8"/>
      <c r="IOT475" s="8"/>
      <c r="IOU475" s="8"/>
      <c r="IOV475" s="8"/>
      <c r="IOW475" s="8"/>
      <c r="IOX475" s="8"/>
      <c r="IOY475" s="8"/>
      <c r="IOZ475" s="8"/>
      <c r="IPA475" s="8"/>
      <c r="IPB475" s="8"/>
      <c r="IPC475" s="8"/>
      <c r="IPD475" s="8"/>
      <c r="IPE475" s="8"/>
      <c r="IPF475" s="8"/>
      <c r="IPG475" s="8"/>
      <c r="IPH475" s="8"/>
      <c r="IPI475" s="8"/>
      <c r="IPJ475" s="8"/>
      <c r="IPK475" s="8"/>
      <c r="IPL475" s="8"/>
      <c r="IPM475" s="8"/>
      <c r="IPN475" s="8"/>
      <c r="IPO475" s="8"/>
      <c r="IPP475" s="8"/>
      <c r="IPQ475" s="8"/>
      <c r="IPR475" s="8"/>
      <c r="IPS475" s="8"/>
      <c r="IPT475" s="8"/>
      <c r="IPU475" s="8"/>
      <c r="IPV475" s="8"/>
      <c r="IPW475" s="8"/>
      <c r="IPX475" s="8"/>
      <c r="IPY475" s="8"/>
      <c r="IPZ475" s="8"/>
      <c r="IQA475" s="8"/>
      <c r="IQB475" s="8"/>
      <c r="IQC475" s="8"/>
      <c r="IQD475" s="8"/>
      <c r="IQE475" s="8"/>
      <c r="IQF475" s="8"/>
      <c r="IQG475" s="8"/>
      <c r="IQH475" s="8"/>
      <c r="IQI475" s="8"/>
      <c r="IQJ475" s="8"/>
      <c r="IQK475" s="8"/>
      <c r="IQL475" s="8"/>
      <c r="IQM475" s="8"/>
      <c r="IQN475" s="8"/>
      <c r="IQO475" s="8"/>
      <c r="IQP475" s="8"/>
      <c r="IQQ475" s="8"/>
      <c r="IQR475" s="8"/>
      <c r="IQS475" s="8"/>
      <c r="IQT475" s="8"/>
      <c r="IQU475" s="8"/>
      <c r="IQV475" s="8"/>
      <c r="IQW475" s="8"/>
      <c r="IQX475" s="8"/>
      <c r="IQY475" s="8"/>
      <c r="IQZ475" s="8"/>
      <c r="IRA475" s="8"/>
      <c r="IRB475" s="8"/>
      <c r="IRC475" s="8"/>
      <c r="IRD475" s="8"/>
      <c r="IRE475" s="8"/>
      <c r="IRF475" s="8"/>
      <c r="IRG475" s="8"/>
      <c r="IRH475" s="8"/>
      <c r="IRI475" s="8"/>
      <c r="IRJ475" s="8"/>
      <c r="IRK475" s="8"/>
      <c r="IRL475" s="8"/>
      <c r="IRM475" s="8"/>
      <c r="IRN475" s="8"/>
      <c r="IRO475" s="8"/>
      <c r="IRP475" s="8"/>
      <c r="IRQ475" s="8"/>
      <c r="IRR475" s="8"/>
      <c r="IRS475" s="8"/>
      <c r="IRT475" s="8"/>
      <c r="IRU475" s="8"/>
      <c r="IRV475" s="8"/>
      <c r="IRW475" s="8"/>
      <c r="IRX475" s="8"/>
      <c r="IRY475" s="8"/>
      <c r="IRZ475" s="8"/>
      <c r="ISA475" s="8"/>
      <c r="ISB475" s="8"/>
      <c r="ISC475" s="8"/>
      <c r="ISD475" s="8"/>
      <c r="ISE475" s="8"/>
      <c r="ISF475" s="8"/>
      <c r="ISG475" s="8"/>
      <c r="ISH475" s="8"/>
      <c r="ISI475" s="8"/>
      <c r="ISJ475" s="8"/>
      <c r="ISK475" s="8"/>
      <c r="ISL475" s="8"/>
      <c r="ISM475" s="8"/>
      <c r="ISN475" s="8"/>
      <c r="ISO475" s="8"/>
      <c r="ISP475" s="8"/>
      <c r="ISQ475" s="8"/>
      <c r="ISR475" s="8"/>
      <c r="ISS475" s="8"/>
      <c r="IST475" s="8"/>
      <c r="ISU475" s="8"/>
      <c r="ISV475" s="8"/>
      <c r="ISW475" s="8"/>
      <c r="ISX475" s="8"/>
      <c r="ISY475" s="8"/>
      <c r="ISZ475" s="8"/>
      <c r="ITA475" s="8"/>
      <c r="ITB475" s="8"/>
      <c r="ITC475" s="8"/>
      <c r="ITD475" s="8"/>
      <c r="ITE475" s="8"/>
      <c r="ITF475" s="8"/>
      <c r="ITG475" s="8"/>
      <c r="ITH475" s="8"/>
      <c r="ITI475" s="8"/>
      <c r="ITJ475" s="8"/>
      <c r="ITK475" s="8"/>
      <c r="ITL475" s="8"/>
      <c r="ITM475" s="8"/>
      <c r="ITN475" s="8"/>
      <c r="ITO475" s="8"/>
      <c r="ITP475" s="8"/>
      <c r="ITQ475" s="8"/>
      <c r="ITR475" s="8"/>
      <c r="ITS475" s="8"/>
      <c r="ITT475" s="8"/>
      <c r="ITU475" s="8"/>
      <c r="ITV475" s="8"/>
      <c r="ITW475" s="8"/>
      <c r="ITX475" s="8"/>
      <c r="ITY475" s="8"/>
      <c r="ITZ475" s="8"/>
      <c r="IUA475" s="8"/>
      <c r="IUB475" s="8"/>
      <c r="IUC475" s="8"/>
      <c r="IUD475" s="8"/>
      <c r="IUE475" s="8"/>
      <c r="IUF475" s="8"/>
      <c r="IUG475" s="8"/>
      <c r="IUH475" s="8"/>
      <c r="IUI475" s="8"/>
      <c r="IUJ475" s="8"/>
      <c r="IUK475" s="8"/>
      <c r="IUL475" s="8"/>
      <c r="IUM475" s="8"/>
      <c r="IUN475" s="8"/>
      <c r="IUO475" s="8"/>
      <c r="IUP475" s="8"/>
      <c r="IUQ475" s="8"/>
      <c r="IUR475" s="8"/>
      <c r="IUS475" s="8"/>
      <c r="IUT475" s="8"/>
      <c r="IUU475" s="8"/>
      <c r="IUV475" s="8"/>
      <c r="IUW475" s="8"/>
      <c r="IUX475" s="8"/>
      <c r="IUY475" s="8"/>
      <c r="IUZ475" s="8"/>
      <c r="IVA475" s="8"/>
      <c r="IVB475" s="8"/>
      <c r="IVC475" s="8"/>
      <c r="IVD475" s="8"/>
      <c r="IVE475" s="8"/>
      <c r="IVF475" s="8"/>
      <c r="IVG475" s="8"/>
      <c r="IVH475" s="8"/>
      <c r="IVI475" s="8"/>
      <c r="IVJ475" s="8"/>
      <c r="IVK475" s="8"/>
      <c r="IVL475" s="8"/>
      <c r="IVM475" s="8"/>
      <c r="IVN475" s="8"/>
      <c r="IVO475" s="8"/>
      <c r="IVP475" s="8"/>
      <c r="IVQ475" s="8"/>
      <c r="IVR475" s="8"/>
      <c r="IVS475" s="8"/>
      <c r="IVT475" s="8"/>
      <c r="IVU475" s="8"/>
      <c r="IVV475" s="8"/>
      <c r="IVW475" s="8"/>
      <c r="IVX475" s="8"/>
      <c r="IVY475" s="8"/>
      <c r="IVZ475" s="8"/>
      <c r="IWA475" s="8"/>
      <c r="IWB475" s="8"/>
      <c r="IWC475" s="8"/>
      <c r="IWD475" s="8"/>
      <c r="IWE475" s="8"/>
      <c r="IWF475" s="8"/>
      <c r="IWG475" s="8"/>
      <c r="IWH475" s="8"/>
      <c r="IWI475" s="8"/>
      <c r="IWJ475" s="8"/>
      <c r="IWK475" s="8"/>
      <c r="IWL475" s="8"/>
      <c r="IWM475" s="8"/>
      <c r="IWN475" s="8"/>
      <c r="IWO475" s="8"/>
      <c r="IWP475" s="8"/>
      <c r="IWQ475" s="8"/>
      <c r="IWR475" s="8"/>
      <c r="IWS475" s="8"/>
      <c r="IWT475" s="8"/>
      <c r="IWU475" s="8"/>
      <c r="IWV475" s="8"/>
      <c r="IWW475" s="8"/>
      <c r="IWX475" s="8"/>
      <c r="IWY475" s="8"/>
      <c r="IWZ475" s="8"/>
      <c r="IXA475" s="8"/>
      <c r="IXB475" s="8"/>
      <c r="IXC475" s="8"/>
      <c r="IXD475" s="8"/>
      <c r="IXE475" s="8"/>
      <c r="IXF475" s="8"/>
      <c r="IXG475" s="8"/>
      <c r="IXH475" s="8"/>
      <c r="IXI475" s="8"/>
      <c r="IXJ475" s="8"/>
      <c r="IXK475" s="8"/>
      <c r="IXL475" s="8"/>
      <c r="IXM475" s="8"/>
      <c r="IXN475" s="8"/>
      <c r="IXO475" s="8"/>
      <c r="IXP475" s="8"/>
      <c r="IXQ475" s="8"/>
      <c r="IXR475" s="8"/>
      <c r="IXS475" s="8"/>
      <c r="IXT475" s="8"/>
      <c r="IXU475" s="8"/>
      <c r="IXV475" s="8"/>
      <c r="IXW475" s="8"/>
      <c r="IXX475" s="8"/>
      <c r="IXY475" s="8"/>
      <c r="IXZ475" s="8"/>
      <c r="IYA475" s="8"/>
      <c r="IYB475" s="8"/>
      <c r="IYC475" s="8"/>
      <c r="IYD475" s="8"/>
      <c r="IYE475" s="8"/>
      <c r="IYF475" s="8"/>
      <c r="IYG475" s="8"/>
      <c r="IYH475" s="8"/>
      <c r="IYI475" s="8"/>
      <c r="IYJ475" s="8"/>
      <c r="IYK475" s="8"/>
      <c r="IYL475" s="8"/>
      <c r="IYM475" s="8"/>
      <c r="IYN475" s="8"/>
      <c r="IYO475" s="8"/>
      <c r="IYP475" s="8"/>
      <c r="IYQ475" s="8"/>
      <c r="IYR475" s="8"/>
      <c r="IYS475" s="8"/>
      <c r="IYT475" s="8"/>
      <c r="IYU475" s="8"/>
      <c r="IYV475" s="8"/>
      <c r="IYW475" s="8"/>
      <c r="IYX475" s="8"/>
      <c r="IYY475" s="8"/>
      <c r="IYZ475" s="8"/>
      <c r="IZA475" s="8"/>
      <c r="IZB475" s="8"/>
      <c r="IZC475" s="8"/>
      <c r="IZD475" s="8"/>
      <c r="IZE475" s="8"/>
      <c r="IZF475" s="8"/>
      <c r="IZG475" s="8"/>
      <c r="IZH475" s="8"/>
      <c r="IZI475" s="8"/>
      <c r="IZJ475" s="8"/>
      <c r="IZK475" s="8"/>
      <c r="IZL475" s="8"/>
      <c r="IZM475" s="8"/>
      <c r="IZN475" s="8"/>
      <c r="IZO475" s="8"/>
      <c r="IZP475" s="8"/>
      <c r="IZQ475" s="8"/>
      <c r="IZR475" s="8"/>
      <c r="IZS475" s="8"/>
      <c r="IZT475" s="8"/>
      <c r="IZU475" s="8"/>
      <c r="IZV475" s="8"/>
      <c r="IZW475" s="8"/>
      <c r="IZX475" s="8"/>
      <c r="IZY475" s="8"/>
      <c r="IZZ475" s="8"/>
      <c r="JAA475" s="8"/>
      <c r="JAB475" s="8"/>
      <c r="JAC475" s="8"/>
      <c r="JAD475" s="8"/>
      <c r="JAE475" s="8"/>
      <c r="JAF475" s="8"/>
      <c r="JAG475" s="8"/>
      <c r="JAH475" s="8"/>
      <c r="JAI475" s="8"/>
      <c r="JAJ475" s="8"/>
      <c r="JAK475" s="8"/>
      <c r="JAL475" s="8"/>
      <c r="JAM475" s="8"/>
      <c r="JAN475" s="8"/>
      <c r="JAO475" s="8"/>
      <c r="JAP475" s="8"/>
      <c r="JAQ475" s="8"/>
      <c r="JAR475" s="8"/>
      <c r="JAS475" s="8"/>
      <c r="JAT475" s="8"/>
      <c r="JAU475" s="8"/>
      <c r="JAV475" s="8"/>
      <c r="JAW475" s="8"/>
      <c r="JAX475" s="8"/>
      <c r="JAY475" s="8"/>
      <c r="JAZ475" s="8"/>
      <c r="JBA475" s="8"/>
      <c r="JBB475" s="8"/>
      <c r="JBC475" s="8"/>
      <c r="JBD475" s="8"/>
      <c r="JBE475" s="8"/>
      <c r="JBF475" s="8"/>
      <c r="JBG475" s="8"/>
      <c r="JBH475" s="8"/>
      <c r="JBI475" s="8"/>
      <c r="JBJ475" s="8"/>
      <c r="JBK475" s="8"/>
      <c r="JBL475" s="8"/>
      <c r="JBM475" s="8"/>
      <c r="JBN475" s="8"/>
      <c r="JBO475" s="8"/>
      <c r="JBP475" s="8"/>
      <c r="JBQ475" s="8"/>
      <c r="JBR475" s="8"/>
      <c r="JBS475" s="8"/>
      <c r="JBT475" s="8"/>
      <c r="JBU475" s="8"/>
      <c r="JBV475" s="8"/>
      <c r="JBW475" s="8"/>
      <c r="JBX475" s="8"/>
      <c r="JBY475" s="8"/>
      <c r="JBZ475" s="8"/>
      <c r="JCA475" s="8"/>
      <c r="JCB475" s="8"/>
      <c r="JCC475" s="8"/>
      <c r="JCD475" s="8"/>
      <c r="JCE475" s="8"/>
      <c r="JCF475" s="8"/>
      <c r="JCG475" s="8"/>
      <c r="JCH475" s="8"/>
      <c r="JCI475" s="8"/>
      <c r="JCJ475" s="8"/>
      <c r="JCK475" s="8"/>
      <c r="JCL475" s="8"/>
      <c r="JCM475" s="8"/>
      <c r="JCN475" s="8"/>
      <c r="JCO475" s="8"/>
      <c r="JCP475" s="8"/>
      <c r="JCQ475" s="8"/>
      <c r="JCR475" s="8"/>
      <c r="JCS475" s="8"/>
      <c r="JCT475" s="8"/>
      <c r="JCU475" s="8"/>
      <c r="JCV475" s="8"/>
      <c r="JCW475" s="8"/>
      <c r="JCX475" s="8"/>
      <c r="JCY475" s="8"/>
      <c r="JCZ475" s="8"/>
      <c r="JDA475" s="8"/>
      <c r="JDB475" s="8"/>
      <c r="JDC475" s="8"/>
      <c r="JDD475" s="8"/>
      <c r="JDE475" s="8"/>
      <c r="JDF475" s="8"/>
      <c r="JDG475" s="8"/>
      <c r="JDH475" s="8"/>
      <c r="JDI475" s="8"/>
      <c r="JDJ475" s="8"/>
      <c r="JDK475" s="8"/>
      <c r="JDL475" s="8"/>
      <c r="JDM475" s="8"/>
      <c r="JDN475" s="8"/>
      <c r="JDO475" s="8"/>
      <c r="JDP475" s="8"/>
      <c r="JDQ475" s="8"/>
      <c r="JDR475" s="8"/>
      <c r="JDS475" s="8"/>
      <c r="JDT475" s="8"/>
      <c r="JDU475" s="8"/>
      <c r="JDV475" s="8"/>
      <c r="JDW475" s="8"/>
      <c r="JDX475" s="8"/>
      <c r="JDY475" s="8"/>
      <c r="JDZ475" s="8"/>
      <c r="JEA475" s="8"/>
      <c r="JEB475" s="8"/>
      <c r="JEC475" s="8"/>
      <c r="JED475" s="8"/>
      <c r="JEE475" s="8"/>
      <c r="JEF475" s="8"/>
      <c r="JEG475" s="8"/>
      <c r="JEH475" s="8"/>
      <c r="JEI475" s="8"/>
      <c r="JEJ475" s="8"/>
      <c r="JEK475" s="8"/>
      <c r="JEL475" s="8"/>
      <c r="JEM475" s="8"/>
      <c r="JEN475" s="8"/>
      <c r="JEO475" s="8"/>
      <c r="JEP475" s="8"/>
      <c r="JEQ475" s="8"/>
      <c r="JER475" s="8"/>
      <c r="JES475" s="8"/>
      <c r="JET475" s="8"/>
      <c r="JEU475" s="8"/>
      <c r="JEV475" s="8"/>
      <c r="JEW475" s="8"/>
      <c r="JEX475" s="8"/>
      <c r="JEY475" s="8"/>
      <c r="JEZ475" s="8"/>
      <c r="JFA475" s="8"/>
      <c r="JFB475" s="8"/>
      <c r="JFC475" s="8"/>
      <c r="JFD475" s="8"/>
      <c r="JFE475" s="8"/>
      <c r="JFF475" s="8"/>
      <c r="JFG475" s="8"/>
      <c r="JFH475" s="8"/>
      <c r="JFI475" s="8"/>
      <c r="JFJ475" s="8"/>
      <c r="JFK475" s="8"/>
      <c r="JFL475" s="8"/>
      <c r="JFM475" s="8"/>
      <c r="JFN475" s="8"/>
      <c r="JFO475" s="8"/>
      <c r="JFP475" s="8"/>
      <c r="JFQ475" s="8"/>
      <c r="JFR475" s="8"/>
      <c r="JFS475" s="8"/>
      <c r="JFT475" s="8"/>
      <c r="JFU475" s="8"/>
      <c r="JFV475" s="8"/>
      <c r="JFW475" s="8"/>
      <c r="JFX475" s="8"/>
      <c r="JFY475" s="8"/>
      <c r="JFZ475" s="8"/>
      <c r="JGA475" s="8"/>
      <c r="JGB475" s="8"/>
      <c r="JGC475" s="8"/>
      <c r="JGD475" s="8"/>
      <c r="JGE475" s="8"/>
      <c r="JGF475" s="8"/>
      <c r="JGG475" s="8"/>
      <c r="JGH475" s="8"/>
      <c r="JGI475" s="8"/>
      <c r="JGJ475" s="8"/>
      <c r="JGK475" s="8"/>
      <c r="JGL475" s="8"/>
      <c r="JGM475" s="8"/>
      <c r="JGN475" s="8"/>
      <c r="JGO475" s="8"/>
      <c r="JGP475" s="8"/>
      <c r="JGQ475" s="8"/>
      <c r="JGR475" s="8"/>
      <c r="JGS475" s="8"/>
      <c r="JGT475" s="8"/>
      <c r="JGU475" s="8"/>
      <c r="JGV475" s="8"/>
      <c r="JGW475" s="8"/>
      <c r="JGX475" s="8"/>
      <c r="JGY475" s="8"/>
      <c r="JGZ475" s="8"/>
      <c r="JHA475" s="8"/>
      <c r="JHB475" s="8"/>
      <c r="JHC475" s="8"/>
      <c r="JHD475" s="8"/>
      <c r="JHE475" s="8"/>
      <c r="JHF475" s="8"/>
      <c r="JHG475" s="8"/>
      <c r="JHH475" s="8"/>
      <c r="JHI475" s="8"/>
      <c r="JHJ475" s="8"/>
      <c r="JHK475" s="8"/>
      <c r="JHL475" s="8"/>
      <c r="JHM475" s="8"/>
      <c r="JHN475" s="8"/>
      <c r="JHO475" s="8"/>
      <c r="JHP475" s="8"/>
      <c r="JHQ475" s="8"/>
      <c r="JHR475" s="8"/>
      <c r="JHS475" s="8"/>
      <c r="JHT475" s="8"/>
      <c r="JHU475" s="8"/>
      <c r="JHV475" s="8"/>
      <c r="JHW475" s="8"/>
      <c r="JHX475" s="8"/>
      <c r="JHY475" s="8"/>
      <c r="JHZ475" s="8"/>
      <c r="JIA475" s="8"/>
      <c r="JIB475" s="8"/>
      <c r="JIC475" s="8"/>
      <c r="JID475" s="8"/>
      <c r="JIE475" s="8"/>
      <c r="JIF475" s="8"/>
      <c r="JIG475" s="8"/>
      <c r="JIH475" s="8"/>
      <c r="JII475" s="8"/>
      <c r="JIJ475" s="8"/>
      <c r="JIK475" s="8"/>
      <c r="JIL475" s="8"/>
      <c r="JIM475" s="8"/>
      <c r="JIN475" s="8"/>
      <c r="JIO475" s="8"/>
      <c r="JIP475" s="8"/>
      <c r="JIQ475" s="8"/>
      <c r="JIR475" s="8"/>
      <c r="JIS475" s="8"/>
      <c r="JIT475" s="8"/>
      <c r="JIU475" s="8"/>
      <c r="JIV475" s="8"/>
      <c r="JIW475" s="8"/>
      <c r="JIX475" s="8"/>
      <c r="JIY475" s="8"/>
      <c r="JIZ475" s="8"/>
      <c r="JJA475" s="8"/>
      <c r="JJB475" s="8"/>
      <c r="JJC475" s="8"/>
      <c r="JJD475" s="8"/>
      <c r="JJE475" s="8"/>
      <c r="JJF475" s="8"/>
      <c r="JJG475" s="8"/>
      <c r="JJH475" s="8"/>
      <c r="JJI475" s="8"/>
      <c r="JJJ475" s="8"/>
      <c r="JJK475" s="8"/>
      <c r="JJL475" s="8"/>
      <c r="JJM475" s="8"/>
      <c r="JJN475" s="8"/>
      <c r="JJO475" s="8"/>
      <c r="JJP475" s="8"/>
      <c r="JJQ475" s="8"/>
      <c r="JJR475" s="8"/>
      <c r="JJS475" s="8"/>
      <c r="JJT475" s="8"/>
      <c r="JJU475" s="8"/>
      <c r="JJV475" s="8"/>
      <c r="JJW475" s="8"/>
      <c r="JJX475" s="8"/>
      <c r="JJY475" s="8"/>
      <c r="JJZ475" s="8"/>
      <c r="JKA475" s="8"/>
      <c r="JKB475" s="8"/>
      <c r="JKC475" s="8"/>
      <c r="JKD475" s="8"/>
      <c r="JKE475" s="8"/>
      <c r="JKF475" s="8"/>
      <c r="JKG475" s="8"/>
      <c r="JKH475" s="8"/>
      <c r="JKI475" s="8"/>
      <c r="JKJ475" s="8"/>
      <c r="JKK475" s="8"/>
      <c r="JKL475" s="8"/>
      <c r="JKM475" s="8"/>
      <c r="JKN475" s="8"/>
      <c r="JKO475" s="8"/>
      <c r="JKP475" s="8"/>
      <c r="JKQ475" s="8"/>
      <c r="JKR475" s="8"/>
      <c r="JKS475" s="8"/>
      <c r="JKT475" s="8"/>
      <c r="JKU475" s="8"/>
      <c r="JKV475" s="8"/>
      <c r="JKW475" s="8"/>
      <c r="JKX475" s="8"/>
      <c r="JKY475" s="8"/>
      <c r="JKZ475" s="8"/>
      <c r="JLA475" s="8"/>
      <c r="JLB475" s="8"/>
      <c r="JLC475" s="8"/>
      <c r="JLD475" s="8"/>
      <c r="JLE475" s="8"/>
      <c r="JLF475" s="8"/>
      <c r="JLG475" s="8"/>
      <c r="JLH475" s="8"/>
      <c r="JLI475" s="8"/>
      <c r="JLJ475" s="8"/>
      <c r="JLK475" s="8"/>
      <c r="JLL475" s="8"/>
      <c r="JLM475" s="8"/>
      <c r="JLN475" s="8"/>
      <c r="JLO475" s="8"/>
      <c r="JLP475" s="8"/>
      <c r="JLQ475" s="8"/>
      <c r="JLR475" s="8"/>
      <c r="JLS475" s="8"/>
      <c r="JLT475" s="8"/>
      <c r="JLU475" s="8"/>
      <c r="JLV475" s="8"/>
      <c r="JLW475" s="8"/>
      <c r="JLX475" s="8"/>
      <c r="JLY475" s="8"/>
      <c r="JLZ475" s="8"/>
      <c r="JMA475" s="8"/>
      <c r="JMB475" s="8"/>
      <c r="JMC475" s="8"/>
      <c r="JMD475" s="8"/>
      <c r="JME475" s="8"/>
      <c r="JMF475" s="8"/>
      <c r="JMG475" s="8"/>
      <c r="JMH475" s="8"/>
      <c r="JMI475" s="8"/>
      <c r="JMJ475" s="8"/>
      <c r="JMK475" s="8"/>
      <c r="JML475" s="8"/>
      <c r="JMM475" s="8"/>
      <c r="JMN475" s="8"/>
      <c r="JMO475" s="8"/>
      <c r="JMP475" s="8"/>
      <c r="JMQ475" s="8"/>
      <c r="JMR475" s="8"/>
      <c r="JMS475" s="8"/>
      <c r="JMT475" s="8"/>
      <c r="JMU475" s="8"/>
      <c r="JMV475" s="8"/>
      <c r="JMW475" s="8"/>
      <c r="JMX475" s="8"/>
      <c r="JMY475" s="8"/>
      <c r="JMZ475" s="8"/>
      <c r="JNA475" s="8"/>
      <c r="JNB475" s="8"/>
      <c r="JNC475" s="8"/>
      <c r="JND475" s="8"/>
      <c r="JNE475" s="8"/>
      <c r="JNF475" s="8"/>
      <c r="JNG475" s="8"/>
      <c r="JNH475" s="8"/>
      <c r="JNI475" s="8"/>
      <c r="JNJ475" s="8"/>
      <c r="JNK475" s="8"/>
      <c r="JNL475" s="8"/>
      <c r="JNM475" s="8"/>
      <c r="JNN475" s="8"/>
      <c r="JNO475" s="8"/>
      <c r="JNP475" s="8"/>
      <c r="JNQ475" s="8"/>
      <c r="JNR475" s="8"/>
      <c r="JNS475" s="8"/>
      <c r="JNT475" s="8"/>
      <c r="JNU475" s="8"/>
      <c r="JNV475" s="8"/>
      <c r="JNW475" s="8"/>
      <c r="JNX475" s="8"/>
      <c r="JNY475" s="8"/>
      <c r="JNZ475" s="8"/>
      <c r="JOA475" s="8"/>
      <c r="JOB475" s="8"/>
      <c r="JOC475" s="8"/>
      <c r="JOD475" s="8"/>
      <c r="JOE475" s="8"/>
      <c r="JOF475" s="8"/>
      <c r="JOG475" s="8"/>
      <c r="JOH475" s="8"/>
      <c r="JOI475" s="8"/>
      <c r="JOJ475" s="8"/>
      <c r="JOK475" s="8"/>
      <c r="JOL475" s="8"/>
      <c r="JOM475" s="8"/>
      <c r="JON475" s="8"/>
      <c r="JOO475" s="8"/>
      <c r="JOP475" s="8"/>
      <c r="JOQ475" s="8"/>
      <c r="JOR475" s="8"/>
      <c r="JOS475" s="8"/>
      <c r="JOT475" s="8"/>
      <c r="JOU475" s="8"/>
      <c r="JOV475" s="8"/>
      <c r="JOW475" s="8"/>
      <c r="JOX475" s="8"/>
      <c r="JOY475" s="8"/>
      <c r="JOZ475" s="8"/>
      <c r="JPA475" s="8"/>
      <c r="JPB475" s="8"/>
      <c r="JPC475" s="8"/>
      <c r="JPD475" s="8"/>
      <c r="JPE475" s="8"/>
      <c r="JPF475" s="8"/>
      <c r="JPG475" s="8"/>
      <c r="JPH475" s="8"/>
      <c r="JPI475" s="8"/>
      <c r="JPJ475" s="8"/>
      <c r="JPK475" s="8"/>
      <c r="JPL475" s="8"/>
      <c r="JPM475" s="8"/>
      <c r="JPN475" s="8"/>
      <c r="JPO475" s="8"/>
      <c r="JPP475" s="8"/>
      <c r="JPQ475" s="8"/>
      <c r="JPR475" s="8"/>
      <c r="JPS475" s="8"/>
      <c r="JPT475" s="8"/>
      <c r="JPU475" s="8"/>
      <c r="JPV475" s="8"/>
      <c r="JPW475" s="8"/>
      <c r="JPX475" s="8"/>
      <c r="JPY475" s="8"/>
      <c r="JPZ475" s="8"/>
      <c r="JQA475" s="8"/>
      <c r="JQB475" s="8"/>
      <c r="JQC475" s="8"/>
      <c r="JQD475" s="8"/>
      <c r="JQE475" s="8"/>
      <c r="JQF475" s="8"/>
      <c r="JQG475" s="8"/>
      <c r="JQH475" s="8"/>
      <c r="JQI475" s="8"/>
      <c r="JQJ475" s="8"/>
      <c r="JQK475" s="8"/>
      <c r="JQL475" s="8"/>
      <c r="JQM475" s="8"/>
      <c r="JQN475" s="8"/>
      <c r="JQO475" s="8"/>
      <c r="JQP475" s="8"/>
      <c r="JQQ475" s="8"/>
      <c r="JQR475" s="8"/>
      <c r="JQS475" s="8"/>
      <c r="JQT475" s="8"/>
      <c r="JQU475" s="8"/>
      <c r="JQV475" s="8"/>
      <c r="JQW475" s="8"/>
      <c r="JQX475" s="8"/>
      <c r="JQY475" s="8"/>
      <c r="JQZ475" s="8"/>
      <c r="JRA475" s="8"/>
      <c r="JRB475" s="8"/>
      <c r="JRC475" s="8"/>
      <c r="JRD475" s="8"/>
      <c r="JRE475" s="8"/>
      <c r="JRF475" s="8"/>
      <c r="JRG475" s="8"/>
      <c r="JRH475" s="8"/>
      <c r="JRI475" s="8"/>
      <c r="JRJ475" s="8"/>
      <c r="JRK475" s="8"/>
      <c r="JRL475" s="8"/>
      <c r="JRM475" s="8"/>
      <c r="JRN475" s="8"/>
      <c r="JRO475" s="8"/>
      <c r="JRP475" s="8"/>
      <c r="JRQ475" s="8"/>
      <c r="JRR475" s="8"/>
      <c r="JRS475" s="8"/>
      <c r="JRT475" s="8"/>
      <c r="JRU475" s="8"/>
      <c r="JRV475" s="8"/>
      <c r="JRW475" s="8"/>
      <c r="JRX475" s="8"/>
      <c r="JRY475" s="8"/>
      <c r="JRZ475" s="8"/>
      <c r="JSA475" s="8"/>
      <c r="JSB475" s="8"/>
      <c r="JSC475" s="8"/>
      <c r="JSD475" s="8"/>
      <c r="JSE475" s="8"/>
      <c r="JSF475" s="8"/>
      <c r="JSG475" s="8"/>
      <c r="JSH475" s="8"/>
      <c r="JSI475" s="8"/>
      <c r="JSJ475" s="8"/>
      <c r="JSK475" s="8"/>
      <c r="JSL475" s="8"/>
      <c r="JSM475" s="8"/>
      <c r="JSN475" s="8"/>
      <c r="JSO475" s="8"/>
      <c r="JSP475" s="8"/>
      <c r="JSQ475" s="8"/>
      <c r="JSR475" s="8"/>
      <c r="JSS475" s="8"/>
      <c r="JST475" s="8"/>
      <c r="JSU475" s="8"/>
      <c r="JSV475" s="8"/>
      <c r="JSW475" s="8"/>
      <c r="JSX475" s="8"/>
      <c r="JSY475" s="8"/>
      <c r="JSZ475" s="8"/>
      <c r="JTA475" s="8"/>
      <c r="JTB475" s="8"/>
      <c r="JTC475" s="8"/>
      <c r="JTD475" s="8"/>
      <c r="JTE475" s="8"/>
      <c r="JTF475" s="8"/>
      <c r="JTG475" s="8"/>
      <c r="JTH475" s="8"/>
      <c r="JTI475" s="8"/>
      <c r="JTJ475" s="8"/>
      <c r="JTK475" s="8"/>
      <c r="JTL475" s="8"/>
      <c r="JTM475" s="8"/>
      <c r="JTN475" s="8"/>
      <c r="JTO475" s="8"/>
      <c r="JTP475" s="8"/>
      <c r="JTQ475" s="8"/>
      <c r="JTR475" s="8"/>
      <c r="JTS475" s="8"/>
      <c r="JTT475" s="8"/>
      <c r="JTU475" s="8"/>
      <c r="JTV475" s="8"/>
      <c r="JTW475" s="8"/>
      <c r="JTX475" s="8"/>
      <c r="JTY475" s="8"/>
      <c r="JTZ475" s="8"/>
      <c r="JUA475" s="8"/>
      <c r="JUB475" s="8"/>
      <c r="JUC475" s="8"/>
      <c r="JUD475" s="8"/>
      <c r="JUE475" s="8"/>
      <c r="JUF475" s="8"/>
      <c r="JUG475" s="8"/>
      <c r="JUH475" s="8"/>
      <c r="JUI475" s="8"/>
      <c r="JUJ475" s="8"/>
      <c r="JUK475" s="8"/>
      <c r="JUL475" s="8"/>
      <c r="JUM475" s="8"/>
      <c r="JUN475" s="8"/>
      <c r="JUO475" s="8"/>
      <c r="JUP475" s="8"/>
      <c r="JUQ475" s="8"/>
      <c r="JUR475" s="8"/>
      <c r="JUS475" s="8"/>
      <c r="JUT475" s="8"/>
      <c r="JUU475" s="8"/>
      <c r="JUV475" s="8"/>
      <c r="JUW475" s="8"/>
      <c r="JUX475" s="8"/>
      <c r="JUY475" s="8"/>
      <c r="JUZ475" s="8"/>
      <c r="JVA475" s="8"/>
      <c r="JVB475" s="8"/>
      <c r="JVC475" s="8"/>
      <c r="JVD475" s="8"/>
      <c r="JVE475" s="8"/>
      <c r="JVF475" s="8"/>
      <c r="JVG475" s="8"/>
      <c r="JVH475" s="8"/>
      <c r="JVI475" s="8"/>
      <c r="JVJ475" s="8"/>
      <c r="JVK475" s="8"/>
      <c r="JVL475" s="8"/>
      <c r="JVM475" s="8"/>
      <c r="JVN475" s="8"/>
      <c r="JVO475" s="8"/>
      <c r="JVP475" s="8"/>
      <c r="JVQ475" s="8"/>
      <c r="JVR475" s="8"/>
      <c r="JVS475" s="8"/>
      <c r="JVT475" s="8"/>
      <c r="JVU475" s="8"/>
      <c r="JVV475" s="8"/>
      <c r="JVW475" s="8"/>
      <c r="JVX475" s="8"/>
      <c r="JVY475" s="8"/>
      <c r="JVZ475" s="8"/>
      <c r="JWA475" s="8"/>
      <c r="JWB475" s="8"/>
      <c r="JWC475" s="8"/>
      <c r="JWD475" s="8"/>
      <c r="JWE475" s="8"/>
      <c r="JWF475" s="8"/>
      <c r="JWG475" s="8"/>
      <c r="JWH475" s="8"/>
      <c r="JWI475" s="8"/>
      <c r="JWJ475" s="8"/>
      <c r="JWK475" s="8"/>
      <c r="JWL475" s="8"/>
      <c r="JWM475" s="8"/>
      <c r="JWN475" s="8"/>
      <c r="JWO475" s="8"/>
      <c r="JWP475" s="8"/>
      <c r="JWQ475" s="8"/>
      <c r="JWR475" s="8"/>
      <c r="JWS475" s="8"/>
      <c r="JWT475" s="8"/>
      <c r="JWU475" s="8"/>
      <c r="JWV475" s="8"/>
      <c r="JWW475" s="8"/>
      <c r="JWX475" s="8"/>
      <c r="JWY475" s="8"/>
      <c r="JWZ475" s="8"/>
      <c r="JXA475" s="8"/>
      <c r="JXB475" s="8"/>
      <c r="JXC475" s="8"/>
      <c r="JXD475" s="8"/>
      <c r="JXE475" s="8"/>
      <c r="JXF475" s="8"/>
      <c r="JXG475" s="8"/>
      <c r="JXH475" s="8"/>
      <c r="JXI475" s="8"/>
      <c r="JXJ475" s="8"/>
      <c r="JXK475" s="8"/>
      <c r="JXL475" s="8"/>
      <c r="JXM475" s="8"/>
      <c r="JXN475" s="8"/>
      <c r="JXO475" s="8"/>
      <c r="JXP475" s="8"/>
      <c r="JXQ475" s="8"/>
      <c r="JXR475" s="8"/>
      <c r="JXS475" s="8"/>
      <c r="JXT475" s="8"/>
      <c r="JXU475" s="8"/>
      <c r="JXV475" s="8"/>
      <c r="JXW475" s="8"/>
      <c r="JXX475" s="8"/>
      <c r="JXY475" s="8"/>
      <c r="JXZ475" s="8"/>
      <c r="JYA475" s="8"/>
      <c r="JYB475" s="8"/>
      <c r="JYC475" s="8"/>
      <c r="JYD475" s="8"/>
      <c r="JYE475" s="8"/>
      <c r="JYF475" s="8"/>
      <c r="JYG475" s="8"/>
      <c r="JYH475" s="8"/>
      <c r="JYI475" s="8"/>
      <c r="JYJ475" s="8"/>
      <c r="JYK475" s="8"/>
      <c r="JYL475" s="8"/>
      <c r="JYM475" s="8"/>
      <c r="JYN475" s="8"/>
      <c r="JYO475" s="8"/>
      <c r="JYP475" s="8"/>
      <c r="JYQ475" s="8"/>
      <c r="JYR475" s="8"/>
      <c r="JYS475" s="8"/>
      <c r="JYT475" s="8"/>
      <c r="JYU475" s="8"/>
      <c r="JYV475" s="8"/>
      <c r="JYW475" s="8"/>
      <c r="JYX475" s="8"/>
      <c r="JYY475" s="8"/>
      <c r="JYZ475" s="8"/>
      <c r="JZA475" s="8"/>
      <c r="JZB475" s="8"/>
      <c r="JZC475" s="8"/>
      <c r="JZD475" s="8"/>
      <c r="JZE475" s="8"/>
      <c r="JZF475" s="8"/>
      <c r="JZG475" s="8"/>
      <c r="JZH475" s="8"/>
      <c r="JZI475" s="8"/>
      <c r="JZJ475" s="8"/>
      <c r="JZK475" s="8"/>
      <c r="JZL475" s="8"/>
      <c r="JZM475" s="8"/>
      <c r="JZN475" s="8"/>
      <c r="JZO475" s="8"/>
      <c r="JZP475" s="8"/>
      <c r="JZQ475" s="8"/>
      <c r="JZR475" s="8"/>
      <c r="JZS475" s="8"/>
      <c r="JZT475" s="8"/>
      <c r="JZU475" s="8"/>
      <c r="JZV475" s="8"/>
      <c r="JZW475" s="8"/>
      <c r="JZX475" s="8"/>
      <c r="JZY475" s="8"/>
      <c r="JZZ475" s="8"/>
      <c r="KAA475" s="8"/>
      <c r="KAB475" s="8"/>
      <c r="KAC475" s="8"/>
      <c r="KAD475" s="8"/>
      <c r="KAE475" s="8"/>
      <c r="KAF475" s="8"/>
      <c r="KAG475" s="8"/>
      <c r="KAH475" s="8"/>
      <c r="KAI475" s="8"/>
      <c r="KAJ475" s="8"/>
      <c r="KAK475" s="8"/>
      <c r="KAL475" s="8"/>
      <c r="KAM475" s="8"/>
      <c r="KAN475" s="8"/>
      <c r="KAO475" s="8"/>
      <c r="KAP475" s="8"/>
      <c r="KAQ475" s="8"/>
      <c r="KAR475" s="8"/>
      <c r="KAS475" s="8"/>
      <c r="KAT475" s="8"/>
      <c r="KAU475" s="8"/>
      <c r="KAV475" s="8"/>
      <c r="KAW475" s="8"/>
      <c r="KAX475" s="8"/>
      <c r="KAY475" s="8"/>
      <c r="KAZ475" s="8"/>
      <c r="KBA475" s="8"/>
      <c r="KBB475" s="8"/>
      <c r="KBC475" s="8"/>
      <c r="KBD475" s="8"/>
      <c r="KBE475" s="8"/>
      <c r="KBF475" s="8"/>
      <c r="KBG475" s="8"/>
      <c r="KBH475" s="8"/>
      <c r="KBI475" s="8"/>
      <c r="KBJ475" s="8"/>
      <c r="KBK475" s="8"/>
      <c r="KBL475" s="8"/>
      <c r="KBM475" s="8"/>
      <c r="KBN475" s="8"/>
      <c r="KBO475" s="8"/>
      <c r="KBP475" s="8"/>
      <c r="KBQ475" s="8"/>
      <c r="KBR475" s="8"/>
      <c r="KBS475" s="8"/>
      <c r="KBT475" s="8"/>
      <c r="KBU475" s="8"/>
      <c r="KBV475" s="8"/>
      <c r="KBW475" s="8"/>
      <c r="KBX475" s="8"/>
      <c r="KBY475" s="8"/>
      <c r="KBZ475" s="8"/>
      <c r="KCA475" s="8"/>
      <c r="KCB475" s="8"/>
      <c r="KCC475" s="8"/>
      <c r="KCD475" s="8"/>
      <c r="KCE475" s="8"/>
      <c r="KCF475" s="8"/>
      <c r="KCG475" s="8"/>
      <c r="KCH475" s="8"/>
      <c r="KCI475" s="8"/>
      <c r="KCJ475" s="8"/>
      <c r="KCK475" s="8"/>
      <c r="KCL475" s="8"/>
      <c r="KCM475" s="8"/>
      <c r="KCN475" s="8"/>
      <c r="KCO475" s="8"/>
      <c r="KCP475" s="8"/>
      <c r="KCQ475" s="8"/>
      <c r="KCR475" s="8"/>
      <c r="KCS475" s="8"/>
      <c r="KCT475" s="8"/>
      <c r="KCU475" s="8"/>
      <c r="KCV475" s="8"/>
      <c r="KCW475" s="8"/>
      <c r="KCX475" s="8"/>
      <c r="KCY475" s="8"/>
      <c r="KCZ475" s="8"/>
      <c r="KDA475" s="8"/>
      <c r="KDB475" s="8"/>
      <c r="KDC475" s="8"/>
      <c r="KDD475" s="8"/>
      <c r="KDE475" s="8"/>
      <c r="KDF475" s="8"/>
      <c r="KDG475" s="8"/>
      <c r="KDH475" s="8"/>
      <c r="KDI475" s="8"/>
      <c r="KDJ475" s="8"/>
      <c r="KDK475" s="8"/>
      <c r="KDL475" s="8"/>
      <c r="KDM475" s="8"/>
      <c r="KDN475" s="8"/>
      <c r="KDO475" s="8"/>
      <c r="KDP475" s="8"/>
      <c r="KDQ475" s="8"/>
      <c r="KDR475" s="8"/>
      <c r="KDS475" s="8"/>
      <c r="KDT475" s="8"/>
      <c r="KDU475" s="8"/>
      <c r="KDV475" s="8"/>
      <c r="KDW475" s="8"/>
      <c r="KDX475" s="8"/>
      <c r="KDY475" s="8"/>
      <c r="KDZ475" s="8"/>
      <c r="KEA475" s="8"/>
      <c r="KEB475" s="8"/>
      <c r="KEC475" s="8"/>
      <c r="KED475" s="8"/>
      <c r="KEE475" s="8"/>
      <c r="KEF475" s="8"/>
      <c r="KEG475" s="8"/>
      <c r="KEH475" s="8"/>
      <c r="KEI475" s="8"/>
      <c r="KEJ475" s="8"/>
      <c r="KEK475" s="8"/>
      <c r="KEL475" s="8"/>
      <c r="KEM475" s="8"/>
      <c r="KEN475" s="8"/>
      <c r="KEO475" s="8"/>
      <c r="KEP475" s="8"/>
      <c r="KEQ475" s="8"/>
      <c r="KER475" s="8"/>
      <c r="KES475" s="8"/>
      <c r="KET475" s="8"/>
      <c r="KEU475" s="8"/>
      <c r="KEV475" s="8"/>
      <c r="KEW475" s="8"/>
      <c r="KEX475" s="8"/>
      <c r="KEY475" s="8"/>
      <c r="KEZ475" s="8"/>
      <c r="KFA475" s="8"/>
      <c r="KFB475" s="8"/>
      <c r="KFC475" s="8"/>
      <c r="KFD475" s="8"/>
      <c r="KFE475" s="8"/>
      <c r="KFF475" s="8"/>
      <c r="KFG475" s="8"/>
      <c r="KFH475" s="8"/>
      <c r="KFI475" s="8"/>
      <c r="KFJ475" s="8"/>
      <c r="KFK475" s="8"/>
      <c r="KFL475" s="8"/>
      <c r="KFM475" s="8"/>
      <c r="KFN475" s="8"/>
      <c r="KFO475" s="8"/>
      <c r="KFP475" s="8"/>
      <c r="KFQ475" s="8"/>
      <c r="KFR475" s="8"/>
      <c r="KFS475" s="8"/>
      <c r="KFT475" s="8"/>
      <c r="KFU475" s="8"/>
      <c r="KFV475" s="8"/>
      <c r="KFW475" s="8"/>
      <c r="KFX475" s="8"/>
      <c r="KFY475" s="8"/>
      <c r="KFZ475" s="8"/>
      <c r="KGA475" s="8"/>
      <c r="KGB475" s="8"/>
      <c r="KGC475" s="8"/>
      <c r="KGD475" s="8"/>
      <c r="KGE475" s="8"/>
      <c r="KGF475" s="8"/>
      <c r="KGG475" s="8"/>
      <c r="KGH475" s="8"/>
      <c r="KGI475" s="8"/>
      <c r="KGJ475" s="8"/>
      <c r="KGK475" s="8"/>
      <c r="KGL475" s="8"/>
      <c r="KGM475" s="8"/>
      <c r="KGN475" s="8"/>
      <c r="KGO475" s="8"/>
      <c r="KGP475" s="8"/>
      <c r="KGQ475" s="8"/>
      <c r="KGR475" s="8"/>
      <c r="KGS475" s="8"/>
      <c r="KGT475" s="8"/>
      <c r="KGU475" s="8"/>
      <c r="KGV475" s="8"/>
      <c r="KGW475" s="8"/>
      <c r="KGX475" s="8"/>
      <c r="KGY475" s="8"/>
      <c r="KGZ475" s="8"/>
      <c r="KHA475" s="8"/>
      <c r="KHB475" s="8"/>
      <c r="KHC475" s="8"/>
      <c r="KHD475" s="8"/>
      <c r="KHE475" s="8"/>
      <c r="KHF475" s="8"/>
      <c r="KHG475" s="8"/>
      <c r="KHH475" s="8"/>
      <c r="KHI475" s="8"/>
      <c r="KHJ475" s="8"/>
      <c r="KHK475" s="8"/>
      <c r="KHL475" s="8"/>
      <c r="KHM475" s="8"/>
      <c r="KHN475" s="8"/>
      <c r="KHO475" s="8"/>
      <c r="KHP475" s="8"/>
      <c r="KHQ475" s="8"/>
      <c r="KHR475" s="8"/>
      <c r="KHS475" s="8"/>
      <c r="KHT475" s="8"/>
      <c r="KHU475" s="8"/>
      <c r="KHV475" s="8"/>
      <c r="KHW475" s="8"/>
      <c r="KHX475" s="8"/>
      <c r="KHY475" s="8"/>
      <c r="KHZ475" s="8"/>
      <c r="KIA475" s="8"/>
      <c r="KIB475" s="8"/>
      <c r="KIC475" s="8"/>
      <c r="KID475" s="8"/>
      <c r="KIE475" s="8"/>
      <c r="KIF475" s="8"/>
      <c r="KIG475" s="8"/>
      <c r="KIH475" s="8"/>
      <c r="KII475" s="8"/>
      <c r="KIJ475" s="8"/>
      <c r="KIK475" s="8"/>
      <c r="KIL475" s="8"/>
      <c r="KIM475" s="8"/>
      <c r="KIN475" s="8"/>
      <c r="KIO475" s="8"/>
      <c r="KIP475" s="8"/>
      <c r="KIQ475" s="8"/>
      <c r="KIR475" s="8"/>
      <c r="KIS475" s="8"/>
      <c r="KIT475" s="8"/>
      <c r="KIU475" s="8"/>
      <c r="KIV475" s="8"/>
      <c r="KIW475" s="8"/>
      <c r="KIX475" s="8"/>
      <c r="KIY475" s="8"/>
      <c r="KIZ475" s="8"/>
      <c r="KJA475" s="8"/>
      <c r="KJB475" s="8"/>
      <c r="KJC475" s="8"/>
      <c r="KJD475" s="8"/>
      <c r="KJE475" s="8"/>
      <c r="KJF475" s="8"/>
      <c r="KJG475" s="8"/>
      <c r="KJH475" s="8"/>
      <c r="KJI475" s="8"/>
      <c r="KJJ475" s="8"/>
      <c r="KJK475" s="8"/>
      <c r="KJL475" s="8"/>
      <c r="KJM475" s="8"/>
      <c r="KJN475" s="8"/>
      <c r="KJO475" s="8"/>
      <c r="KJP475" s="8"/>
      <c r="KJQ475" s="8"/>
      <c r="KJR475" s="8"/>
      <c r="KJS475" s="8"/>
      <c r="KJT475" s="8"/>
      <c r="KJU475" s="8"/>
      <c r="KJV475" s="8"/>
      <c r="KJW475" s="8"/>
      <c r="KJX475" s="8"/>
      <c r="KJY475" s="8"/>
      <c r="KJZ475" s="8"/>
      <c r="KKA475" s="8"/>
      <c r="KKB475" s="8"/>
      <c r="KKC475" s="8"/>
      <c r="KKD475" s="8"/>
      <c r="KKE475" s="8"/>
      <c r="KKF475" s="8"/>
      <c r="KKG475" s="8"/>
      <c r="KKH475" s="8"/>
      <c r="KKI475" s="8"/>
      <c r="KKJ475" s="8"/>
      <c r="KKK475" s="8"/>
      <c r="KKL475" s="8"/>
      <c r="KKM475" s="8"/>
      <c r="KKN475" s="8"/>
      <c r="KKO475" s="8"/>
      <c r="KKP475" s="8"/>
      <c r="KKQ475" s="8"/>
      <c r="KKR475" s="8"/>
      <c r="KKS475" s="8"/>
      <c r="KKT475" s="8"/>
      <c r="KKU475" s="8"/>
      <c r="KKV475" s="8"/>
      <c r="KKW475" s="8"/>
      <c r="KKX475" s="8"/>
      <c r="KKY475" s="8"/>
      <c r="KKZ475" s="8"/>
      <c r="KLA475" s="8"/>
      <c r="KLB475" s="8"/>
      <c r="KLC475" s="8"/>
      <c r="KLD475" s="8"/>
      <c r="KLE475" s="8"/>
      <c r="KLF475" s="8"/>
      <c r="KLG475" s="8"/>
      <c r="KLH475" s="8"/>
      <c r="KLI475" s="8"/>
      <c r="KLJ475" s="8"/>
      <c r="KLK475" s="8"/>
      <c r="KLL475" s="8"/>
      <c r="KLM475" s="8"/>
      <c r="KLN475" s="8"/>
      <c r="KLO475" s="8"/>
      <c r="KLP475" s="8"/>
      <c r="KLQ475" s="8"/>
      <c r="KLR475" s="8"/>
      <c r="KLS475" s="8"/>
      <c r="KLT475" s="8"/>
      <c r="KLU475" s="8"/>
      <c r="KLV475" s="8"/>
      <c r="KLW475" s="8"/>
      <c r="KLX475" s="8"/>
      <c r="KLY475" s="8"/>
      <c r="KLZ475" s="8"/>
      <c r="KMA475" s="8"/>
      <c r="KMB475" s="8"/>
      <c r="KMC475" s="8"/>
      <c r="KMD475" s="8"/>
      <c r="KME475" s="8"/>
      <c r="KMF475" s="8"/>
      <c r="KMG475" s="8"/>
      <c r="KMH475" s="8"/>
      <c r="KMI475" s="8"/>
      <c r="KMJ475" s="8"/>
      <c r="KMK475" s="8"/>
      <c r="KML475" s="8"/>
      <c r="KMM475" s="8"/>
      <c r="KMN475" s="8"/>
      <c r="KMO475" s="8"/>
      <c r="KMP475" s="8"/>
      <c r="KMQ475" s="8"/>
      <c r="KMR475" s="8"/>
      <c r="KMS475" s="8"/>
      <c r="KMT475" s="8"/>
      <c r="KMU475" s="8"/>
      <c r="KMV475" s="8"/>
      <c r="KMW475" s="8"/>
      <c r="KMX475" s="8"/>
      <c r="KMY475" s="8"/>
      <c r="KMZ475" s="8"/>
      <c r="KNA475" s="8"/>
      <c r="KNB475" s="8"/>
      <c r="KNC475" s="8"/>
      <c r="KND475" s="8"/>
      <c r="KNE475" s="8"/>
      <c r="KNF475" s="8"/>
      <c r="KNG475" s="8"/>
      <c r="KNH475" s="8"/>
      <c r="KNI475" s="8"/>
      <c r="KNJ475" s="8"/>
      <c r="KNK475" s="8"/>
      <c r="KNL475" s="8"/>
      <c r="KNM475" s="8"/>
      <c r="KNN475" s="8"/>
      <c r="KNO475" s="8"/>
      <c r="KNP475" s="8"/>
      <c r="KNQ475" s="8"/>
      <c r="KNR475" s="8"/>
      <c r="KNS475" s="8"/>
      <c r="KNT475" s="8"/>
      <c r="KNU475" s="8"/>
      <c r="KNV475" s="8"/>
      <c r="KNW475" s="8"/>
      <c r="KNX475" s="8"/>
      <c r="KNY475" s="8"/>
      <c r="KNZ475" s="8"/>
      <c r="KOA475" s="8"/>
      <c r="KOB475" s="8"/>
      <c r="KOC475" s="8"/>
      <c r="KOD475" s="8"/>
      <c r="KOE475" s="8"/>
      <c r="KOF475" s="8"/>
      <c r="KOG475" s="8"/>
      <c r="KOH475" s="8"/>
      <c r="KOI475" s="8"/>
      <c r="KOJ475" s="8"/>
      <c r="KOK475" s="8"/>
      <c r="KOL475" s="8"/>
      <c r="KOM475" s="8"/>
      <c r="KON475" s="8"/>
      <c r="KOO475" s="8"/>
      <c r="KOP475" s="8"/>
      <c r="KOQ475" s="8"/>
      <c r="KOR475" s="8"/>
      <c r="KOS475" s="8"/>
      <c r="KOT475" s="8"/>
      <c r="KOU475" s="8"/>
      <c r="KOV475" s="8"/>
      <c r="KOW475" s="8"/>
      <c r="KOX475" s="8"/>
      <c r="KOY475" s="8"/>
      <c r="KOZ475" s="8"/>
      <c r="KPA475" s="8"/>
      <c r="KPB475" s="8"/>
      <c r="KPC475" s="8"/>
      <c r="KPD475" s="8"/>
      <c r="KPE475" s="8"/>
      <c r="KPF475" s="8"/>
      <c r="KPG475" s="8"/>
      <c r="KPH475" s="8"/>
      <c r="KPI475" s="8"/>
      <c r="KPJ475" s="8"/>
      <c r="KPK475" s="8"/>
      <c r="KPL475" s="8"/>
      <c r="KPM475" s="8"/>
      <c r="KPN475" s="8"/>
      <c r="KPO475" s="8"/>
      <c r="KPP475" s="8"/>
      <c r="KPQ475" s="8"/>
      <c r="KPR475" s="8"/>
      <c r="KPS475" s="8"/>
      <c r="KPT475" s="8"/>
      <c r="KPU475" s="8"/>
      <c r="KPV475" s="8"/>
      <c r="KPW475" s="8"/>
      <c r="KPX475" s="8"/>
      <c r="KPY475" s="8"/>
      <c r="KPZ475" s="8"/>
      <c r="KQA475" s="8"/>
      <c r="KQB475" s="8"/>
      <c r="KQC475" s="8"/>
      <c r="KQD475" s="8"/>
      <c r="KQE475" s="8"/>
      <c r="KQF475" s="8"/>
      <c r="KQG475" s="8"/>
      <c r="KQH475" s="8"/>
      <c r="KQI475" s="8"/>
      <c r="KQJ475" s="8"/>
      <c r="KQK475" s="8"/>
      <c r="KQL475" s="8"/>
      <c r="KQM475" s="8"/>
      <c r="KQN475" s="8"/>
      <c r="KQO475" s="8"/>
      <c r="KQP475" s="8"/>
      <c r="KQQ475" s="8"/>
      <c r="KQR475" s="8"/>
      <c r="KQS475" s="8"/>
      <c r="KQT475" s="8"/>
      <c r="KQU475" s="8"/>
      <c r="KQV475" s="8"/>
      <c r="KQW475" s="8"/>
      <c r="KQX475" s="8"/>
      <c r="KQY475" s="8"/>
      <c r="KQZ475" s="8"/>
      <c r="KRA475" s="8"/>
      <c r="KRB475" s="8"/>
      <c r="KRC475" s="8"/>
      <c r="KRD475" s="8"/>
      <c r="KRE475" s="8"/>
      <c r="KRF475" s="8"/>
      <c r="KRG475" s="8"/>
      <c r="KRH475" s="8"/>
      <c r="KRI475" s="8"/>
      <c r="KRJ475" s="8"/>
      <c r="KRK475" s="8"/>
      <c r="KRL475" s="8"/>
      <c r="KRM475" s="8"/>
      <c r="KRN475" s="8"/>
      <c r="KRO475" s="8"/>
      <c r="KRP475" s="8"/>
      <c r="KRQ475" s="8"/>
      <c r="KRR475" s="8"/>
      <c r="KRS475" s="8"/>
      <c r="KRT475" s="8"/>
      <c r="KRU475" s="8"/>
      <c r="KRV475" s="8"/>
      <c r="KRW475" s="8"/>
      <c r="KRX475" s="8"/>
      <c r="KRY475" s="8"/>
      <c r="KRZ475" s="8"/>
      <c r="KSA475" s="8"/>
      <c r="KSB475" s="8"/>
      <c r="KSC475" s="8"/>
      <c r="KSD475" s="8"/>
      <c r="KSE475" s="8"/>
      <c r="KSF475" s="8"/>
      <c r="KSG475" s="8"/>
      <c r="KSH475" s="8"/>
      <c r="KSI475" s="8"/>
      <c r="KSJ475" s="8"/>
      <c r="KSK475" s="8"/>
      <c r="KSL475" s="8"/>
      <c r="KSM475" s="8"/>
      <c r="KSN475" s="8"/>
      <c r="KSO475" s="8"/>
      <c r="KSP475" s="8"/>
      <c r="KSQ475" s="8"/>
      <c r="KSR475" s="8"/>
      <c r="KSS475" s="8"/>
      <c r="KST475" s="8"/>
      <c r="KSU475" s="8"/>
      <c r="KSV475" s="8"/>
      <c r="KSW475" s="8"/>
      <c r="KSX475" s="8"/>
      <c r="KSY475" s="8"/>
      <c r="KSZ475" s="8"/>
      <c r="KTA475" s="8"/>
      <c r="KTB475" s="8"/>
      <c r="KTC475" s="8"/>
      <c r="KTD475" s="8"/>
      <c r="KTE475" s="8"/>
      <c r="KTF475" s="8"/>
      <c r="KTG475" s="8"/>
      <c r="KTH475" s="8"/>
      <c r="KTI475" s="8"/>
      <c r="KTJ475" s="8"/>
      <c r="KTK475" s="8"/>
      <c r="KTL475" s="8"/>
      <c r="KTM475" s="8"/>
      <c r="KTN475" s="8"/>
      <c r="KTO475" s="8"/>
      <c r="KTP475" s="8"/>
      <c r="KTQ475" s="8"/>
      <c r="KTR475" s="8"/>
      <c r="KTS475" s="8"/>
      <c r="KTT475" s="8"/>
      <c r="KTU475" s="8"/>
      <c r="KTV475" s="8"/>
      <c r="KTW475" s="8"/>
      <c r="KTX475" s="8"/>
      <c r="KTY475" s="8"/>
      <c r="KTZ475" s="8"/>
      <c r="KUA475" s="8"/>
      <c r="KUB475" s="8"/>
      <c r="KUC475" s="8"/>
      <c r="KUD475" s="8"/>
      <c r="KUE475" s="8"/>
      <c r="KUF475" s="8"/>
      <c r="KUG475" s="8"/>
      <c r="KUH475" s="8"/>
      <c r="KUI475" s="8"/>
      <c r="KUJ475" s="8"/>
      <c r="KUK475" s="8"/>
      <c r="KUL475" s="8"/>
      <c r="KUM475" s="8"/>
      <c r="KUN475" s="8"/>
      <c r="KUO475" s="8"/>
      <c r="KUP475" s="8"/>
      <c r="KUQ475" s="8"/>
      <c r="KUR475" s="8"/>
      <c r="KUS475" s="8"/>
      <c r="KUT475" s="8"/>
      <c r="KUU475" s="8"/>
      <c r="KUV475" s="8"/>
      <c r="KUW475" s="8"/>
      <c r="KUX475" s="8"/>
      <c r="KUY475" s="8"/>
      <c r="KUZ475" s="8"/>
      <c r="KVA475" s="8"/>
      <c r="KVB475" s="8"/>
      <c r="KVC475" s="8"/>
      <c r="KVD475" s="8"/>
      <c r="KVE475" s="8"/>
      <c r="KVF475" s="8"/>
      <c r="KVG475" s="8"/>
      <c r="KVH475" s="8"/>
      <c r="KVI475" s="8"/>
      <c r="KVJ475" s="8"/>
      <c r="KVK475" s="8"/>
      <c r="KVL475" s="8"/>
      <c r="KVM475" s="8"/>
      <c r="KVN475" s="8"/>
      <c r="KVO475" s="8"/>
      <c r="KVP475" s="8"/>
      <c r="KVQ475" s="8"/>
      <c r="KVR475" s="8"/>
      <c r="KVS475" s="8"/>
      <c r="KVT475" s="8"/>
      <c r="KVU475" s="8"/>
      <c r="KVV475" s="8"/>
      <c r="KVW475" s="8"/>
      <c r="KVX475" s="8"/>
      <c r="KVY475" s="8"/>
      <c r="KVZ475" s="8"/>
      <c r="KWA475" s="8"/>
      <c r="KWB475" s="8"/>
      <c r="KWC475" s="8"/>
      <c r="KWD475" s="8"/>
      <c r="KWE475" s="8"/>
      <c r="KWF475" s="8"/>
      <c r="KWG475" s="8"/>
      <c r="KWH475" s="8"/>
      <c r="KWI475" s="8"/>
      <c r="KWJ475" s="8"/>
      <c r="KWK475" s="8"/>
      <c r="KWL475" s="8"/>
      <c r="KWM475" s="8"/>
      <c r="KWN475" s="8"/>
      <c r="KWO475" s="8"/>
      <c r="KWP475" s="8"/>
      <c r="KWQ475" s="8"/>
      <c r="KWR475" s="8"/>
      <c r="KWS475" s="8"/>
      <c r="KWT475" s="8"/>
      <c r="KWU475" s="8"/>
      <c r="KWV475" s="8"/>
      <c r="KWW475" s="8"/>
      <c r="KWX475" s="8"/>
      <c r="KWY475" s="8"/>
      <c r="KWZ475" s="8"/>
      <c r="KXA475" s="8"/>
      <c r="KXB475" s="8"/>
      <c r="KXC475" s="8"/>
      <c r="KXD475" s="8"/>
      <c r="KXE475" s="8"/>
      <c r="KXF475" s="8"/>
      <c r="KXG475" s="8"/>
      <c r="KXH475" s="8"/>
      <c r="KXI475" s="8"/>
      <c r="KXJ475" s="8"/>
      <c r="KXK475" s="8"/>
      <c r="KXL475" s="8"/>
      <c r="KXM475" s="8"/>
      <c r="KXN475" s="8"/>
      <c r="KXO475" s="8"/>
      <c r="KXP475" s="8"/>
      <c r="KXQ475" s="8"/>
      <c r="KXR475" s="8"/>
      <c r="KXS475" s="8"/>
      <c r="KXT475" s="8"/>
      <c r="KXU475" s="8"/>
      <c r="KXV475" s="8"/>
      <c r="KXW475" s="8"/>
      <c r="KXX475" s="8"/>
      <c r="KXY475" s="8"/>
      <c r="KXZ475" s="8"/>
      <c r="KYA475" s="8"/>
      <c r="KYB475" s="8"/>
      <c r="KYC475" s="8"/>
      <c r="KYD475" s="8"/>
      <c r="KYE475" s="8"/>
      <c r="KYF475" s="8"/>
      <c r="KYG475" s="8"/>
      <c r="KYH475" s="8"/>
      <c r="KYI475" s="8"/>
      <c r="KYJ475" s="8"/>
      <c r="KYK475" s="8"/>
      <c r="KYL475" s="8"/>
      <c r="KYM475" s="8"/>
      <c r="KYN475" s="8"/>
      <c r="KYO475" s="8"/>
      <c r="KYP475" s="8"/>
      <c r="KYQ475" s="8"/>
      <c r="KYR475" s="8"/>
      <c r="KYS475" s="8"/>
      <c r="KYT475" s="8"/>
      <c r="KYU475" s="8"/>
      <c r="KYV475" s="8"/>
      <c r="KYW475" s="8"/>
      <c r="KYX475" s="8"/>
      <c r="KYY475" s="8"/>
      <c r="KYZ475" s="8"/>
      <c r="KZA475" s="8"/>
      <c r="KZB475" s="8"/>
      <c r="KZC475" s="8"/>
      <c r="KZD475" s="8"/>
      <c r="KZE475" s="8"/>
      <c r="KZF475" s="8"/>
      <c r="KZG475" s="8"/>
      <c r="KZH475" s="8"/>
      <c r="KZI475" s="8"/>
      <c r="KZJ475" s="8"/>
      <c r="KZK475" s="8"/>
      <c r="KZL475" s="8"/>
      <c r="KZM475" s="8"/>
      <c r="KZN475" s="8"/>
      <c r="KZO475" s="8"/>
      <c r="KZP475" s="8"/>
      <c r="KZQ475" s="8"/>
      <c r="KZR475" s="8"/>
      <c r="KZS475" s="8"/>
      <c r="KZT475" s="8"/>
      <c r="KZU475" s="8"/>
      <c r="KZV475" s="8"/>
      <c r="KZW475" s="8"/>
      <c r="KZX475" s="8"/>
      <c r="KZY475" s="8"/>
      <c r="KZZ475" s="8"/>
      <c r="LAA475" s="8"/>
      <c r="LAB475" s="8"/>
      <c r="LAC475" s="8"/>
      <c r="LAD475" s="8"/>
      <c r="LAE475" s="8"/>
      <c r="LAF475" s="8"/>
      <c r="LAG475" s="8"/>
      <c r="LAH475" s="8"/>
      <c r="LAI475" s="8"/>
      <c r="LAJ475" s="8"/>
      <c r="LAK475" s="8"/>
      <c r="LAL475" s="8"/>
      <c r="LAM475" s="8"/>
      <c r="LAN475" s="8"/>
      <c r="LAO475" s="8"/>
      <c r="LAP475" s="8"/>
      <c r="LAQ475" s="8"/>
      <c r="LAR475" s="8"/>
      <c r="LAS475" s="8"/>
      <c r="LAT475" s="8"/>
      <c r="LAU475" s="8"/>
      <c r="LAV475" s="8"/>
      <c r="LAW475" s="8"/>
      <c r="LAX475" s="8"/>
      <c r="LAY475" s="8"/>
      <c r="LAZ475" s="8"/>
      <c r="LBA475" s="8"/>
      <c r="LBB475" s="8"/>
      <c r="LBC475" s="8"/>
      <c r="LBD475" s="8"/>
      <c r="LBE475" s="8"/>
      <c r="LBF475" s="8"/>
      <c r="LBG475" s="8"/>
      <c r="LBH475" s="8"/>
      <c r="LBI475" s="8"/>
      <c r="LBJ475" s="8"/>
      <c r="LBK475" s="8"/>
      <c r="LBL475" s="8"/>
      <c r="LBM475" s="8"/>
      <c r="LBN475" s="8"/>
      <c r="LBO475" s="8"/>
      <c r="LBP475" s="8"/>
      <c r="LBQ475" s="8"/>
      <c r="LBR475" s="8"/>
      <c r="LBS475" s="8"/>
      <c r="LBT475" s="8"/>
      <c r="LBU475" s="8"/>
      <c r="LBV475" s="8"/>
      <c r="LBW475" s="8"/>
      <c r="LBX475" s="8"/>
      <c r="LBY475" s="8"/>
      <c r="LBZ475" s="8"/>
      <c r="LCA475" s="8"/>
      <c r="LCB475" s="8"/>
      <c r="LCC475" s="8"/>
      <c r="LCD475" s="8"/>
      <c r="LCE475" s="8"/>
      <c r="LCF475" s="8"/>
      <c r="LCG475" s="8"/>
      <c r="LCH475" s="8"/>
      <c r="LCI475" s="8"/>
      <c r="LCJ475" s="8"/>
      <c r="LCK475" s="8"/>
      <c r="LCL475" s="8"/>
      <c r="LCM475" s="8"/>
      <c r="LCN475" s="8"/>
      <c r="LCO475" s="8"/>
      <c r="LCP475" s="8"/>
      <c r="LCQ475" s="8"/>
      <c r="LCR475" s="8"/>
      <c r="LCS475" s="8"/>
      <c r="LCT475" s="8"/>
      <c r="LCU475" s="8"/>
      <c r="LCV475" s="8"/>
      <c r="LCW475" s="8"/>
      <c r="LCX475" s="8"/>
      <c r="LCY475" s="8"/>
      <c r="LCZ475" s="8"/>
      <c r="LDA475" s="8"/>
      <c r="LDB475" s="8"/>
      <c r="LDC475" s="8"/>
      <c r="LDD475" s="8"/>
      <c r="LDE475" s="8"/>
      <c r="LDF475" s="8"/>
      <c r="LDG475" s="8"/>
      <c r="LDH475" s="8"/>
      <c r="LDI475" s="8"/>
      <c r="LDJ475" s="8"/>
      <c r="LDK475" s="8"/>
      <c r="LDL475" s="8"/>
      <c r="LDM475" s="8"/>
      <c r="LDN475" s="8"/>
      <c r="LDO475" s="8"/>
      <c r="LDP475" s="8"/>
      <c r="LDQ475" s="8"/>
      <c r="LDR475" s="8"/>
      <c r="LDS475" s="8"/>
      <c r="LDT475" s="8"/>
      <c r="LDU475" s="8"/>
      <c r="LDV475" s="8"/>
      <c r="LDW475" s="8"/>
      <c r="LDX475" s="8"/>
      <c r="LDY475" s="8"/>
      <c r="LDZ475" s="8"/>
      <c r="LEA475" s="8"/>
      <c r="LEB475" s="8"/>
      <c r="LEC475" s="8"/>
      <c r="LED475" s="8"/>
      <c r="LEE475" s="8"/>
      <c r="LEF475" s="8"/>
      <c r="LEG475" s="8"/>
      <c r="LEH475" s="8"/>
      <c r="LEI475" s="8"/>
      <c r="LEJ475" s="8"/>
      <c r="LEK475" s="8"/>
      <c r="LEL475" s="8"/>
      <c r="LEM475" s="8"/>
      <c r="LEN475" s="8"/>
      <c r="LEO475" s="8"/>
      <c r="LEP475" s="8"/>
      <c r="LEQ475" s="8"/>
      <c r="LER475" s="8"/>
      <c r="LES475" s="8"/>
      <c r="LET475" s="8"/>
      <c r="LEU475" s="8"/>
      <c r="LEV475" s="8"/>
      <c r="LEW475" s="8"/>
      <c r="LEX475" s="8"/>
      <c r="LEY475" s="8"/>
      <c r="LEZ475" s="8"/>
      <c r="LFA475" s="8"/>
      <c r="LFB475" s="8"/>
      <c r="LFC475" s="8"/>
      <c r="LFD475" s="8"/>
      <c r="LFE475" s="8"/>
      <c r="LFF475" s="8"/>
      <c r="LFG475" s="8"/>
      <c r="LFH475" s="8"/>
      <c r="LFI475" s="8"/>
      <c r="LFJ475" s="8"/>
      <c r="LFK475" s="8"/>
      <c r="LFL475" s="8"/>
      <c r="LFM475" s="8"/>
      <c r="LFN475" s="8"/>
      <c r="LFO475" s="8"/>
      <c r="LFP475" s="8"/>
      <c r="LFQ475" s="8"/>
      <c r="LFR475" s="8"/>
      <c r="LFS475" s="8"/>
      <c r="LFT475" s="8"/>
      <c r="LFU475" s="8"/>
      <c r="LFV475" s="8"/>
      <c r="LFW475" s="8"/>
      <c r="LFX475" s="8"/>
      <c r="LFY475" s="8"/>
      <c r="LFZ475" s="8"/>
      <c r="LGA475" s="8"/>
      <c r="LGB475" s="8"/>
      <c r="LGC475" s="8"/>
      <c r="LGD475" s="8"/>
      <c r="LGE475" s="8"/>
      <c r="LGF475" s="8"/>
      <c r="LGG475" s="8"/>
      <c r="LGH475" s="8"/>
      <c r="LGI475" s="8"/>
      <c r="LGJ475" s="8"/>
      <c r="LGK475" s="8"/>
      <c r="LGL475" s="8"/>
      <c r="LGM475" s="8"/>
      <c r="LGN475" s="8"/>
      <c r="LGO475" s="8"/>
      <c r="LGP475" s="8"/>
      <c r="LGQ475" s="8"/>
      <c r="LGR475" s="8"/>
      <c r="LGS475" s="8"/>
      <c r="LGT475" s="8"/>
      <c r="LGU475" s="8"/>
      <c r="LGV475" s="8"/>
      <c r="LGW475" s="8"/>
      <c r="LGX475" s="8"/>
      <c r="LGY475" s="8"/>
      <c r="LGZ475" s="8"/>
      <c r="LHA475" s="8"/>
      <c r="LHB475" s="8"/>
      <c r="LHC475" s="8"/>
      <c r="LHD475" s="8"/>
      <c r="LHE475" s="8"/>
      <c r="LHF475" s="8"/>
      <c r="LHG475" s="8"/>
      <c r="LHH475" s="8"/>
      <c r="LHI475" s="8"/>
      <c r="LHJ475" s="8"/>
      <c r="LHK475" s="8"/>
      <c r="LHL475" s="8"/>
      <c r="LHM475" s="8"/>
      <c r="LHN475" s="8"/>
      <c r="LHO475" s="8"/>
      <c r="LHP475" s="8"/>
      <c r="LHQ475" s="8"/>
      <c r="LHR475" s="8"/>
      <c r="LHS475" s="8"/>
      <c r="LHT475" s="8"/>
      <c r="LHU475" s="8"/>
      <c r="LHV475" s="8"/>
      <c r="LHW475" s="8"/>
      <c r="LHX475" s="8"/>
      <c r="LHY475" s="8"/>
      <c r="LHZ475" s="8"/>
      <c r="LIA475" s="8"/>
      <c r="LIB475" s="8"/>
      <c r="LIC475" s="8"/>
      <c r="LID475" s="8"/>
      <c r="LIE475" s="8"/>
      <c r="LIF475" s="8"/>
      <c r="LIG475" s="8"/>
      <c r="LIH475" s="8"/>
      <c r="LII475" s="8"/>
      <c r="LIJ475" s="8"/>
      <c r="LIK475" s="8"/>
      <c r="LIL475" s="8"/>
      <c r="LIM475" s="8"/>
      <c r="LIN475" s="8"/>
      <c r="LIO475" s="8"/>
      <c r="LIP475" s="8"/>
      <c r="LIQ475" s="8"/>
      <c r="LIR475" s="8"/>
      <c r="LIS475" s="8"/>
      <c r="LIT475" s="8"/>
      <c r="LIU475" s="8"/>
      <c r="LIV475" s="8"/>
      <c r="LIW475" s="8"/>
      <c r="LIX475" s="8"/>
      <c r="LIY475" s="8"/>
      <c r="LIZ475" s="8"/>
      <c r="LJA475" s="8"/>
      <c r="LJB475" s="8"/>
      <c r="LJC475" s="8"/>
      <c r="LJD475" s="8"/>
      <c r="LJE475" s="8"/>
      <c r="LJF475" s="8"/>
      <c r="LJG475" s="8"/>
      <c r="LJH475" s="8"/>
      <c r="LJI475" s="8"/>
      <c r="LJJ475" s="8"/>
      <c r="LJK475" s="8"/>
      <c r="LJL475" s="8"/>
      <c r="LJM475" s="8"/>
      <c r="LJN475" s="8"/>
      <c r="LJO475" s="8"/>
      <c r="LJP475" s="8"/>
      <c r="LJQ475" s="8"/>
      <c r="LJR475" s="8"/>
      <c r="LJS475" s="8"/>
      <c r="LJT475" s="8"/>
      <c r="LJU475" s="8"/>
      <c r="LJV475" s="8"/>
      <c r="LJW475" s="8"/>
      <c r="LJX475" s="8"/>
      <c r="LJY475" s="8"/>
      <c r="LJZ475" s="8"/>
      <c r="LKA475" s="8"/>
      <c r="LKB475" s="8"/>
      <c r="LKC475" s="8"/>
      <c r="LKD475" s="8"/>
      <c r="LKE475" s="8"/>
      <c r="LKF475" s="8"/>
      <c r="LKG475" s="8"/>
      <c r="LKH475" s="8"/>
      <c r="LKI475" s="8"/>
      <c r="LKJ475" s="8"/>
      <c r="LKK475" s="8"/>
      <c r="LKL475" s="8"/>
      <c r="LKM475" s="8"/>
      <c r="LKN475" s="8"/>
      <c r="LKO475" s="8"/>
      <c r="LKP475" s="8"/>
      <c r="LKQ475" s="8"/>
      <c r="LKR475" s="8"/>
      <c r="LKS475" s="8"/>
      <c r="LKT475" s="8"/>
      <c r="LKU475" s="8"/>
      <c r="LKV475" s="8"/>
      <c r="LKW475" s="8"/>
      <c r="LKX475" s="8"/>
      <c r="LKY475" s="8"/>
      <c r="LKZ475" s="8"/>
      <c r="LLA475" s="8"/>
      <c r="LLB475" s="8"/>
      <c r="LLC475" s="8"/>
      <c r="LLD475" s="8"/>
      <c r="LLE475" s="8"/>
      <c r="LLF475" s="8"/>
      <c r="LLG475" s="8"/>
      <c r="LLH475" s="8"/>
      <c r="LLI475" s="8"/>
      <c r="LLJ475" s="8"/>
      <c r="LLK475" s="8"/>
      <c r="LLL475" s="8"/>
      <c r="LLM475" s="8"/>
      <c r="LLN475" s="8"/>
      <c r="LLO475" s="8"/>
      <c r="LLP475" s="8"/>
      <c r="LLQ475" s="8"/>
      <c r="LLR475" s="8"/>
      <c r="LLS475" s="8"/>
      <c r="LLT475" s="8"/>
      <c r="LLU475" s="8"/>
      <c r="LLV475" s="8"/>
      <c r="LLW475" s="8"/>
      <c r="LLX475" s="8"/>
      <c r="LLY475" s="8"/>
      <c r="LLZ475" s="8"/>
      <c r="LMA475" s="8"/>
      <c r="LMB475" s="8"/>
      <c r="LMC475" s="8"/>
      <c r="LMD475" s="8"/>
      <c r="LME475" s="8"/>
      <c r="LMF475" s="8"/>
      <c r="LMG475" s="8"/>
      <c r="LMH475" s="8"/>
      <c r="LMI475" s="8"/>
      <c r="LMJ475" s="8"/>
      <c r="LMK475" s="8"/>
      <c r="LML475" s="8"/>
      <c r="LMM475" s="8"/>
      <c r="LMN475" s="8"/>
      <c r="LMO475" s="8"/>
      <c r="LMP475" s="8"/>
      <c r="LMQ475" s="8"/>
      <c r="LMR475" s="8"/>
      <c r="LMS475" s="8"/>
      <c r="LMT475" s="8"/>
      <c r="LMU475" s="8"/>
      <c r="LMV475" s="8"/>
      <c r="LMW475" s="8"/>
      <c r="LMX475" s="8"/>
      <c r="LMY475" s="8"/>
      <c r="LMZ475" s="8"/>
      <c r="LNA475" s="8"/>
      <c r="LNB475" s="8"/>
      <c r="LNC475" s="8"/>
      <c r="LND475" s="8"/>
      <c r="LNE475" s="8"/>
      <c r="LNF475" s="8"/>
      <c r="LNG475" s="8"/>
      <c r="LNH475" s="8"/>
      <c r="LNI475" s="8"/>
      <c r="LNJ475" s="8"/>
      <c r="LNK475" s="8"/>
      <c r="LNL475" s="8"/>
      <c r="LNM475" s="8"/>
      <c r="LNN475" s="8"/>
      <c r="LNO475" s="8"/>
      <c r="LNP475" s="8"/>
      <c r="LNQ475" s="8"/>
      <c r="LNR475" s="8"/>
      <c r="LNS475" s="8"/>
      <c r="LNT475" s="8"/>
      <c r="LNU475" s="8"/>
      <c r="LNV475" s="8"/>
      <c r="LNW475" s="8"/>
      <c r="LNX475" s="8"/>
      <c r="LNY475" s="8"/>
      <c r="LNZ475" s="8"/>
      <c r="LOA475" s="8"/>
      <c r="LOB475" s="8"/>
      <c r="LOC475" s="8"/>
      <c r="LOD475" s="8"/>
      <c r="LOE475" s="8"/>
      <c r="LOF475" s="8"/>
      <c r="LOG475" s="8"/>
      <c r="LOH475" s="8"/>
      <c r="LOI475" s="8"/>
      <c r="LOJ475" s="8"/>
      <c r="LOK475" s="8"/>
      <c r="LOL475" s="8"/>
      <c r="LOM475" s="8"/>
      <c r="LON475" s="8"/>
      <c r="LOO475" s="8"/>
      <c r="LOP475" s="8"/>
      <c r="LOQ475" s="8"/>
      <c r="LOR475" s="8"/>
      <c r="LOS475" s="8"/>
      <c r="LOT475" s="8"/>
      <c r="LOU475" s="8"/>
      <c r="LOV475" s="8"/>
      <c r="LOW475" s="8"/>
      <c r="LOX475" s="8"/>
      <c r="LOY475" s="8"/>
      <c r="LOZ475" s="8"/>
      <c r="LPA475" s="8"/>
      <c r="LPB475" s="8"/>
      <c r="LPC475" s="8"/>
      <c r="LPD475" s="8"/>
      <c r="LPE475" s="8"/>
      <c r="LPF475" s="8"/>
      <c r="LPG475" s="8"/>
      <c r="LPH475" s="8"/>
      <c r="LPI475" s="8"/>
      <c r="LPJ475" s="8"/>
      <c r="LPK475" s="8"/>
      <c r="LPL475" s="8"/>
      <c r="LPM475" s="8"/>
      <c r="LPN475" s="8"/>
      <c r="LPO475" s="8"/>
      <c r="LPP475" s="8"/>
      <c r="LPQ475" s="8"/>
      <c r="LPR475" s="8"/>
      <c r="LPS475" s="8"/>
      <c r="LPT475" s="8"/>
      <c r="LPU475" s="8"/>
      <c r="LPV475" s="8"/>
      <c r="LPW475" s="8"/>
      <c r="LPX475" s="8"/>
      <c r="LPY475" s="8"/>
      <c r="LPZ475" s="8"/>
      <c r="LQA475" s="8"/>
      <c r="LQB475" s="8"/>
      <c r="LQC475" s="8"/>
      <c r="LQD475" s="8"/>
      <c r="LQE475" s="8"/>
      <c r="LQF475" s="8"/>
      <c r="LQG475" s="8"/>
      <c r="LQH475" s="8"/>
      <c r="LQI475" s="8"/>
      <c r="LQJ475" s="8"/>
      <c r="LQK475" s="8"/>
      <c r="LQL475" s="8"/>
      <c r="LQM475" s="8"/>
      <c r="LQN475" s="8"/>
      <c r="LQO475" s="8"/>
      <c r="LQP475" s="8"/>
      <c r="LQQ475" s="8"/>
      <c r="LQR475" s="8"/>
      <c r="LQS475" s="8"/>
      <c r="LQT475" s="8"/>
      <c r="LQU475" s="8"/>
      <c r="LQV475" s="8"/>
      <c r="LQW475" s="8"/>
      <c r="LQX475" s="8"/>
      <c r="LQY475" s="8"/>
      <c r="LQZ475" s="8"/>
      <c r="LRA475" s="8"/>
      <c r="LRB475" s="8"/>
      <c r="LRC475" s="8"/>
      <c r="LRD475" s="8"/>
      <c r="LRE475" s="8"/>
      <c r="LRF475" s="8"/>
      <c r="LRG475" s="8"/>
      <c r="LRH475" s="8"/>
      <c r="LRI475" s="8"/>
      <c r="LRJ475" s="8"/>
      <c r="LRK475" s="8"/>
      <c r="LRL475" s="8"/>
      <c r="LRM475" s="8"/>
      <c r="LRN475" s="8"/>
      <c r="LRO475" s="8"/>
      <c r="LRP475" s="8"/>
      <c r="LRQ475" s="8"/>
      <c r="LRR475" s="8"/>
      <c r="LRS475" s="8"/>
      <c r="LRT475" s="8"/>
      <c r="LRU475" s="8"/>
      <c r="LRV475" s="8"/>
      <c r="LRW475" s="8"/>
      <c r="LRX475" s="8"/>
      <c r="LRY475" s="8"/>
      <c r="LRZ475" s="8"/>
      <c r="LSA475" s="8"/>
      <c r="LSB475" s="8"/>
      <c r="LSC475" s="8"/>
      <c r="LSD475" s="8"/>
      <c r="LSE475" s="8"/>
      <c r="LSF475" s="8"/>
      <c r="LSG475" s="8"/>
      <c r="LSH475" s="8"/>
      <c r="LSI475" s="8"/>
      <c r="LSJ475" s="8"/>
      <c r="LSK475" s="8"/>
      <c r="LSL475" s="8"/>
      <c r="LSM475" s="8"/>
      <c r="LSN475" s="8"/>
      <c r="LSO475" s="8"/>
      <c r="LSP475" s="8"/>
      <c r="LSQ475" s="8"/>
      <c r="LSR475" s="8"/>
      <c r="LSS475" s="8"/>
      <c r="LST475" s="8"/>
      <c r="LSU475" s="8"/>
      <c r="LSV475" s="8"/>
      <c r="LSW475" s="8"/>
      <c r="LSX475" s="8"/>
      <c r="LSY475" s="8"/>
      <c r="LSZ475" s="8"/>
      <c r="LTA475" s="8"/>
      <c r="LTB475" s="8"/>
      <c r="LTC475" s="8"/>
      <c r="LTD475" s="8"/>
      <c r="LTE475" s="8"/>
      <c r="LTF475" s="8"/>
      <c r="LTG475" s="8"/>
      <c r="LTH475" s="8"/>
      <c r="LTI475" s="8"/>
      <c r="LTJ475" s="8"/>
      <c r="LTK475" s="8"/>
      <c r="LTL475" s="8"/>
      <c r="LTM475" s="8"/>
      <c r="LTN475" s="8"/>
      <c r="LTO475" s="8"/>
      <c r="LTP475" s="8"/>
      <c r="LTQ475" s="8"/>
      <c r="LTR475" s="8"/>
      <c r="LTS475" s="8"/>
      <c r="LTT475" s="8"/>
      <c r="LTU475" s="8"/>
      <c r="LTV475" s="8"/>
      <c r="LTW475" s="8"/>
      <c r="LTX475" s="8"/>
      <c r="LTY475" s="8"/>
      <c r="LTZ475" s="8"/>
      <c r="LUA475" s="8"/>
      <c r="LUB475" s="8"/>
      <c r="LUC475" s="8"/>
      <c r="LUD475" s="8"/>
      <c r="LUE475" s="8"/>
      <c r="LUF475" s="8"/>
      <c r="LUG475" s="8"/>
      <c r="LUH475" s="8"/>
      <c r="LUI475" s="8"/>
      <c r="LUJ475" s="8"/>
      <c r="LUK475" s="8"/>
      <c r="LUL475" s="8"/>
      <c r="LUM475" s="8"/>
      <c r="LUN475" s="8"/>
      <c r="LUO475" s="8"/>
      <c r="LUP475" s="8"/>
      <c r="LUQ475" s="8"/>
      <c r="LUR475" s="8"/>
      <c r="LUS475" s="8"/>
      <c r="LUT475" s="8"/>
      <c r="LUU475" s="8"/>
      <c r="LUV475" s="8"/>
      <c r="LUW475" s="8"/>
      <c r="LUX475" s="8"/>
      <c r="LUY475" s="8"/>
      <c r="LUZ475" s="8"/>
      <c r="LVA475" s="8"/>
      <c r="LVB475" s="8"/>
      <c r="LVC475" s="8"/>
      <c r="LVD475" s="8"/>
      <c r="LVE475" s="8"/>
      <c r="LVF475" s="8"/>
      <c r="LVG475" s="8"/>
      <c r="LVH475" s="8"/>
      <c r="LVI475" s="8"/>
      <c r="LVJ475" s="8"/>
      <c r="LVK475" s="8"/>
      <c r="LVL475" s="8"/>
      <c r="LVM475" s="8"/>
      <c r="LVN475" s="8"/>
      <c r="LVO475" s="8"/>
      <c r="LVP475" s="8"/>
      <c r="LVQ475" s="8"/>
      <c r="LVR475" s="8"/>
      <c r="LVS475" s="8"/>
      <c r="LVT475" s="8"/>
      <c r="LVU475" s="8"/>
      <c r="LVV475" s="8"/>
      <c r="LVW475" s="8"/>
      <c r="LVX475" s="8"/>
      <c r="LVY475" s="8"/>
      <c r="LVZ475" s="8"/>
      <c r="LWA475" s="8"/>
      <c r="LWB475" s="8"/>
      <c r="LWC475" s="8"/>
      <c r="LWD475" s="8"/>
      <c r="LWE475" s="8"/>
      <c r="LWF475" s="8"/>
      <c r="LWG475" s="8"/>
      <c r="LWH475" s="8"/>
      <c r="LWI475" s="8"/>
      <c r="LWJ475" s="8"/>
      <c r="LWK475" s="8"/>
      <c r="LWL475" s="8"/>
      <c r="LWM475" s="8"/>
      <c r="LWN475" s="8"/>
      <c r="LWO475" s="8"/>
      <c r="LWP475" s="8"/>
      <c r="LWQ475" s="8"/>
      <c r="LWR475" s="8"/>
      <c r="LWS475" s="8"/>
      <c r="LWT475" s="8"/>
      <c r="LWU475" s="8"/>
      <c r="LWV475" s="8"/>
      <c r="LWW475" s="8"/>
      <c r="LWX475" s="8"/>
      <c r="LWY475" s="8"/>
      <c r="LWZ475" s="8"/>
      <c r="LXA475" s="8"/>
      <c r="LXB475" s="8"/>
      <c r="LXC475" s="8"/>
      <c r="LXD475" s="8"/>
      <c r="LXE475" s="8"/>
      <c r="LXF475" s="8"/>
      <c r="LXG475" s="8"/>
      <c r="LXH475" s="8"/>
      <c r="LXI475" s="8"/>
      <c r="LXJ475" s="8"/>
      <c r="LXK475" s="8"/>
      <c r="LXL475" s="8"/>
      <c r="LXM475" s="8"/>
      <c r="LXN475" s="8"/>
      <c r="LXO475" s="8"/>
      <c r="LXP475" s="8"/>
      <c r="LXQ475" s="8"/>
      <c r="LXR475" s="8"/>
      <c r="LXS475" s="8"/>
      <c r="LXT475" s="8"/>
      <c r="LXU475" s="8"/>
      <c r="LXV475" s="8"/>
      <c r="LXW475" s="8"/>
      <c r="LXX475" s="8"/>
      <c r="LXY475" s="8"/>
      <c r="LXZ475" s="8"/>
      <c r="LYA475" s="8"/>
      <c r="LYB475" s="8"/>
      <c r="LYC475" s="8"/>
      <c r="LYD475" s="8"/>
      <c r="LYE475" s="8"/>
      <c r="LYF475" s="8"/>
      <c r="LYG475" s="8"/>
      <c r="LYH475" s="8"/>
      <c r="LYI475" s="8"/>
      <c r="LYJ475" s="8"/>
      <c r="LYK475" s="8"/>
      <c r="LYL475" s="8"/>
      <c r="LYM475" s="8"/>
      <c r="LYN475" s="8"/>
      <c r="LYO475" s="8"/>
      <c r="LYP475" s="8"/>
      <c r="LYQ475" s="8"/>
      <c r="LYR475" s="8"/>
      <c r="LYS475" s="8"/>
      <c r="LYT475" s="8"/>
      <c r="LYU475" s="8"/>
      <c r="LYV475" s="8"/>
      <c r="LYW475" s="8"/>
      <c r="LYX475" s="8"/>
      <c r="LYY475" s="8"/>
      <c r="LYZ475" s="8"/>
      <c r="LZA475" s="8"/>
      <c r="LZB475" s="8"/>
      <c r="LZC475" s="8"/>
      <c r="LZD475" s="8"/>
      <c r="LZE475" s="8"/>
      <c r="LZF475" s="8"/>
      <c r="LZG475" s="8"/>
      <c r="LZH475" s="8"/>
      <c r="LZI475" s="8"/>
      <c r="LZJ475" s="8"/>
      <c r="LZK475" s="8"/>
      <c r="LZL475" s="8"/>
      <c r="LZM475" s="8"/>
      <c r="LZN475" s="8"/>
      <c r="LZO475" s="8"/>
      <c r="LZP475" s="8"/>
      <c r="LZQ475" s="8"/>
      <c r="LZR475" s="8"/>
      <c r="LZS475" s="8"/>
      <c r="LZT475" s="8"/>
      <c r="LZU475" s="8"/>
      <c r="LZV475" s="8"/>
      <c r="LZW475" s="8"/>
      <c r="LZX475" s="8"/>
      <c r="LZY475" s="8"/>
      <c r="LZZ475" s="8"/>
      <c r="MAA475" s="8"/>
      <c r="MAB475" s="8"/>
      <c r="MAC475" s="8"/>
      <c r="MAD475" s="8"/>
      <c r="MAE475" s="8"/>
      <c r="MAF475" s="8"/>
      <c r="MAG475" s="8"/>
      <c r="MAH475" s="8"/>
      <c r="MAI475" s="8"/>
      <c r="MAJ475" s="8"/>
      <c r="MAK475" s="8"/>
      <c r="MAL475" s="8"/>
      <c r="MAM475" s="8"/>
      <c r="MAN475" s="8"/>
      <c r="MAO475" s="8"/>
      <c r="MAP475" s="8"/>
      <c r="MAQ475" s="8"/>
      <c r="MAR475" s="8"/>
      <c r="MAS475" s="8"/>
      <c r="MAT475" s="8"/>
      <c r="MAU475" s="8"/>
      <c r="MAV475" s="8"/>
      <c r="MAW475" s="8"/>
      <c r="MAX475" s="8"/>
      <c r="MAY475" s="8"/>
      <c r="MAZ475" s="8"/>
      <c r="MBA475" s="8"/>
      <c r="MBB475" s="8"/>
      <c r="MBC475" s="8"/>
      <c r="MBD475" s="8"/>
      <c r="MBE475" s="8"/>
      <c r="MBF475" s="8"/>
      <c r="MBG475" s="8"/>
      <c r="MBH475" s="8"/>
      <c r="MBI475" s="8"/>
      <c r="MBJ475" s="8"/>
      <c r="MBK475" s="8"/>
      <c r="MBL475" s="8"/>
      <c r="MBM475" s="8"/>
      <c r="MBN475" s="8"/>
      <c r="MBO475" s="8"/>
      <c r="MBP475" s="8"/>
      <c r="MBQ475" s="8"/>
      <c r="MBR475" s="8"/>
      <c r="MBS475" s="8"/>
      <c r="MBT475" s="8"/>
      <c r="MBU475" s="8"/>
      <c r="MBV475" s="8"/>
      <c r="MBW475" s="8"/>
      <c r="MBX475" s="8"/>
      <c r="MBY475" s="8"/>
      <c r="MBZ475" s="8"/>
      <c r="MCA475" s="8"/>
      <c r="MCB475" s="8"/>
      <c r="MCC475" s="8"/>
      <c r="MCD475" s="8"/>
      <c r="MCE475" s="8"/>
      <c r="MCF475" s="8"/>
      <c r="MCG475" s="8"/>
      <c r="MCH475" s="8"/>
      <c r="MCI475" s="8"/>
      <c r="MCJ475" s="8"/>
      <c r="MCK475" s="8"/>
      <c r="MCL475" s="8"/>
      <c r="MCM475" s="8"/>
      <c r="MCN475" s="8"/>
      <c r="MCO475" s="8"/>
      <c r="MCP475" s="8"/>
      <c r="MCQ475" s="8"/>
      <c r="MCR475" s="8"/>
      <c r="MCS475" s="8"/>
      <c r="MCT475" s="8"/>
      <c r="MCU475" s="8"/>
      <c r="MCV475" s="8"/>
      <c r="MCW475" s="8"/>
      <c r="MCX475" s="8"/>
      <c r="MCY475" s="8"/>
      <c r="MCZ475" s="8"/>
      <c r="MDA475" s="8"/>
      <c r="MDB475" s="8"/>
      <c r="MDC475" s="8"/>
      <c r="MDD475" s="8"/>
      <c r="MDE475" s="8"/>
      <c r="MDF475" s="8"/>
      <c r="MDG475" s="8"/>
      <c r="MDH475" s="8"/>
      <c r="MDI475" s="8"/>
      <c r="MDJ475" s="8"/>
      <c r="MDK475" s="8"/>
      <c r="MDL475" s="8"/>
      <c r="MDM475" s="8"/>
      <c r="MDN475" s="8"/>
      <c r="MDO475" s="8"/>
      <c r="MDP475" s="8"/>
      <c r="MDQ475" s="8"/>
      <c r="MDR475" s="8"/>
      <c r="MDS475" s="8"/>
      <c r="MDT475" s="8"/>
      <c r="MDU475" s="8"/>
      <c r="MDV475" s="8"/>
      <c r="MDW475" s="8"/>
      <c r="MDX475" s="8"/>
      <c r="MDY475" s="8"/>
      <c r="MDZ475" s="8"/>
      <c r="MEA475" s="8"/>
      <c r="MEB475" s="8"/>
      <c r="MEC475" s="8"/>
      <c r="MED475" s="8"/>
      <c r="MEE475" s="8"/>
      <c r="MEF475" s="8"/>
      <c r="MEG475" s="8"/>
      <c r="MEH475" s="8"/>
      <c r="MEI475" s="8"/>
      <c r="MEJ475" s="8"/>
      <c r="MEK475" s="8"/>
      <c r="MEL475" s="8"/>
      <c r="MEM475" s="8"/>
      <c r="MEN475" s="8"/>
      <c r="MEO475" s="8"/>
      <c r="MEP475" s="8"/>
      <c r="MEQ475" s="8"/>
      <c r="MER475" s="8"/>
      <c r="MES475" s="8"/>
      <c r="MET475" s="8"/>
      <c r="MEU475" s="8"/>
      <c r="MEV475" s="8"/>
      <c r="MEW475" s="8"/>
      <c r="MEX475" s="8"/>
      <c r="MEY475" s="8"/>
      <c r="MEZ475" s="8"/>
      <c r="MFA475" s="8"/>
      <c r="MFB475" s="8"/>
      <c r="MFC475" s="8"/>
      <c r="MFD475" s="8"/>
      <c r="MFE475" s="8"/>
      <c r="MFF475" s="8"/>
      <c r="MFG475" s="8"/>
      <c r="MFH475" s="8"/>
      <c r="MFI475" s="8"/>
      <c r="MFJ475" s="8"/>
      <c r="MFK475" s="8"/>
      <c r="MFL475" s="8"/>
      <c r="MFM475" s="8"/>
      <c r="MFN475" s="8"/>
      <c r="MFO475" s="8"/>
      <c r="MFP475" s="8"/>
      <c r="MFQ475" s="8"/>
      <c r="MFR475" s="8"/>
      <c r="MFS475" s="8"/>
      <c r="MFT475" s="8"/>
      <c r="MFU475" s="8"/>
      <c r="MFV475" s="8"/>
      <c r="MFW475" s="8"/>
      <c r="MFX475" s="8"/>
      <c r="MFY475" s="8"/>
      <c r="MFZ475" s="8"/>
      <c r="MGA475" s="8"/>
      <c r="MGB475" s="8"/>
      <c r="MGC475" s="8"/>
      <c r="MGD475" s="8"/>
      <c r="MGE475" s="8"/>
      <c r="MGF475" s="8"/>
      <c r="MGG475" s="8"/>
      <c r="MGH475" s="8"/>
      <c r="MGI475" s="8"/>
      <c r="MGJ475" s="8"/>
      <c r="MGK475" s="8"/>
      <c r="MGL475" s="8"/>
      <c r="MGM475" s="8"/>
      <c r="MGN475" s="8"/>
      <c r="MGO475" s="8"/>
      <c r="MGP475" s="8"/>
      <c r="MGQ475" s="8"/>
      <c r="MGR475" s="8"/>
      <c r="MGS475" s="8"/>
      <c r="MGT475" s="8"/>
      <c r="MGU475" s="8"/>
      <c r="MGV475" s="8"/>
      <c r="MGW475" s="8"/>
      <c r="MGX475" s="8"/>
      <c r="MGY475" s="8"/>
      <c r="MGZ475" s="8"/>
      <c r="MHA475" s="8"/>
      <c r="MHB475" s="8"/>
      <c r="MHC475" s="8"/>
      <c r="MHD475" s="8"/>
      <c r="MHE475" s="8"/>
      <c r="MHF475" s="8"/>
      <c r="MHG475" s="8"/>
      <c r="MHH475" s="8"/>
      <c r="MHI475" s="8"/>
      <c r="MHJ475" s="8"/>
      <c r="MHK475" s="8"/>
      <c r="MHL475" s="8"/>
      <c r="MHM475" s="8"/>
      <c r="MHN475" s="8"/>
      <c r="MHO475" s="8"/>
      <c r="MHP475" s="8"/>
      <c r="MHQ475" s="8"/>
      <c r="MHR475" s="8"/>
      <c r="MHS475" s="8"/>
      <c r="MHT475" s="8"/>
      <c r="MHU475" s="8"/>
      <c r="MHV475" s="8"/>
      <c r="MHW475" s="8"/>
      <c r="MHX475" s="8"/>
      <c r="MHY475" s="8"/>
      <c r="MHZ475" s="8"/>
      <c r="MIA475" s="8"/>
      <c r="MIB475" s="8"/>
      <c r="MIC475" s="8"/>
      <c r="MID475" s="8"/>
      <c r="MIE475" s="8"/>
      <c r="MIF475" s="8"/>
      <c r="MIG475" s="8"/>
      <c r="MIH475" s="8"/>
      <c r="MII475" s="8"/>
      <c r="MIJ475" s="8"/>
      <c r="MIK475" s="8"/>
      <c r="MIL475" s="8"/>
      <c r="MIM475" s="8"/>
      <c r="MIN475" s="8"/>
      <c r="MIO475" s="8"/>
      <c r="MIP475" s="8"/>
      <c r="MIQ475" s="8"/>
      <c r="MIR475" s="8"/>
      <c r="MIS475" s="8"/>
      <c r="MIT475" s="8"/>
      <c r="MIU475" s="8"/>
      <c r="MIV475" s="8"/>
      <c r="MIW475" s="8"/>
      <c r="MIX475" s="8"/>
      <c r="MIY475" s="8"/>
      <c r="MIZ475" s="8"/>
      <c r="MJA475" s="8"/>
      <c r="MJB475" s="8"/>
      <c r="MJC475" s="8"/>
      <c r="MJD475" s="8"/>
      <c r="MJE475" s="8"/>
      <c r="MJF475" s="8"/>
      <c r="MJG475" s="8"/>
      <c r="MJH475" s="8"/>
      <c r="MJI475" s="8"/>
      <c r="MJJ475" s="8"/>
      <c r="MJK475" s="8"/>
      <c r="MJL475" s="8"/>
      <c r="MJM475" s="8"/>
      <c r="MJN475" s="8"/>
      <c r="MJO475" s="8"/>
      <c r="MJP475" s="8"/>
      <c r="MJQ475" s="8"/>
      <c r="MJR475" s="8"/>
      <c r="MJS475" s="8"/>
      <c r="MJT475" s="8"/>
      <c r="MJU475" s="8"/>
      <c r="MJV475" s="8"/>
      <c r="MJW475" s="8"/>
      <c r="MJX475" s="8"/>
      <c r="MJY475" s="8"/>
      <c r="MJZ475" s="8"/>
      <c r="MKA475" s="8"/>
      <c r="MKB475" s="8"/>
      <c r="MKC475" s="8"/>
      <c r="MKD475" s="8"/>
      <c r="MKE475" s="8"/>
      <c r="MKF475" s="8"/>
      <c r="MKG475" s="8"/>
      <c r="MKH475" s="8"/>
      <c r="MKI475" s="8"/>
      <c r="MKJ475" s="8"/>
      <c r="MKK475" s="8"/>
      <c r="MKL475" s="8"/>
      <c r="MKM475" s="8"/>
      <c r="MKN475" s="8"/>
      <c r="MKO475" s="8"/>
      <c r="MKP475" s="8"/>
      <c r="MKQ475" s="8"/>
      <c r="MKR475" s="8"/>
      <c r="MKS475" s="8"/>
      <c r="MKT475" s="8"/>
      <c r="MKU475" s="8"/>
      <c r="MKV475" s="8"/>
      <c r="MKW475" s="8"/>
      <c r="MKX475" s="8"/>
      <c r="MKY475" s="8"/>
      <c r="MKZ475" s="8"/>
      <c r="MLA475" s="8"/>
      <c r="MLB475" s="8"/>
      <c r="MLC475" s="8"/>
      <c r="MLD475" s="8"/>
      <c r="MLE475" s="8"/>
      <c r="MLF475" s="8"/>
      <c r="MLG475" s="8"/>
      <c r="MLH475" s="8"/>
      <c r="MLI475" s="8"/>
      <c r="MLJ475" s="8"/>
      <c r="MLK475" s="8"/>
      <c r="MLL475" s="8"/>
      <c r="MLM475" s="8"/>
      <c r="MLN475" s="8"/>
      <c r="MLO475" s="8"/>
      <c r="MLP475" s="8"/>
      <c r="MLQ475" s="8"/>
      <c r="MLR475" s="8"/>
      <c r="MLS475" s="8"/>
      <c r="MLT475" s="8"/>
      <c r="MLU475" s="8"/>
      <c r="MLV475" s="8"/>
      <c r="MLW475" s="8"/>
      <c r="MLX475" s="8"/>
      <c r="MLY475" s="8"/>
      <c r="MLZ475" s="8"/>
      <c r="MMA475" s="8"/>
      <c r="MMB475" s="8"/>
      <c r="MMC475" s="8"/>
      <c r="MMD475" s="8"/>
      <c r="MME475" s="8"/>
      <c r="MMF475" s="8"/>
      <c r="MMG475" s="8"/>
      <c r="MMH475" s="8"/>
      <c r="MMI475" s="8"/>
      <c r="MMJ475" s="8"/>
      <c r="MMK475" s="8"/>
      <c r="MML475" s="8"/>
      <c r="MMM475" s="8"/>
      <c r="MMN475" s="8"/>
      <c r="MMO475" s="8"/>
      <c r="MMP475" s="8"/>
      <c r="MMQ475" s="8"/>
      <c r="MMR475" s="8"/>
      <c r="MMS475" s="8"/>
      <c r="MMT475" s="8"/>
      <c r="MMU475" s="8"/>
      <c r="MMV475" s="8"/>
      <c r="MMW475" s="8"/>
      <c r="MMX475" s="8"/>
      <c r="MMY475" s="8"/>
      <c r="MMZ475" s="8"/>
      <c r="MNA475" s="8"/>
      <c r="MNB475" s="8"/>
      <c r="MNC475" s="8"/>
      <c r="MND475" s="8"/>
      <c r="MNE475" s="8"/>
      <c r="MNF475" s="8"/>
      <c r="MNG475" s="8"/>
      <c r="MNH475" s="8"/>
      <c r="MNI475" s="8"/>
      <c r="MNJ475" s="8"/>
      <c r="MNK475" s="8"/>
      <c r="MNL475" s="8"/>
      <c r="MNM475" s="8"/>
      <c r="MNN475" s="8"/>
      <c r="MNO475" s="8"/>
      <c r="MNP475" s="8"/>
      <c r="MNQ475" s="8"/>
      <c r="MNR475" s="8"/>
      <c r="MNS475" s="8"/>
      <c r="MNT475" s="8"/>
      <c r="MNU475" s="8"/>
      <c r="MNV475" s="8"/>
      <c r="MNW475" s="8"/>
      <c r="MNX475" s="8"/>
      <c r="MNY475" s="8"/>
      <c r="MNZ475" s="8"/>
      <c r="MOA475" s="8"/>
      <c r="MOB475" s="8"/>
      <c r="MOC475" s="8"/>
      <c r="MOD475" s="8"/>
      <c r="MOE475" s="8"/>
      <c r="MOF475" s="8"/>
      <c r="MOG475" s="8"/>
      <c r="MOH475" s="8"/>
      <c r="MOI475" s="8"/>
      <c r="MOJ475" s="8"/>
      <c r="MOK475" s="8"/>
      <c r="MOL475" s="8"/>
      <c r="MOM475" s="8"/>
      <c r="MON475" s="8"/>
      <c r="MOO475" s="8"/>
      <c r="MOP475" s="8"/>
      <c r="MOQ475" s="8"/>
      <c r="MOR475" s="8"/>
      <c r="MOS475" s="8"/>
      <c r="MOT475" s="8"/>
      <c r="MOU475" s="8"/>
      <c r="MOV475" s="8"/>
      <c r="MOW475" s="8"/>
      <c r="MOX475" s="8"/>
      <c r="MOY475" s="8"/>
      <c r="MOZ475" s="8"/>
      <c r="MPA475" s="8"/>
      <c r="MPB475" s="8"/>
      <c r="MPC475" s="8"/>
      <c r="MPD475" s="8"/>
      <c r="MPE475" s="8"/>
      <c r="MPF475" s="8"/>
      <c r="MPG475" s="8"/>
      <c r="MPH475" s="8"/>
      <c r="MPI475" s="8"/>
      <c r="MPJ475" s="8"/>
      <c r="MPK475" s="8"/>
      <c r="MPL475" s="8"/>
      <c r="MPM475" s="8"/>
      <c r="MPN475" s="8"/>
      <c r="MPO475" s="8"/>
      <c r="MPP475" s="8"/>
      <c r="MPQ475" s="8"/>
      <c r="MPR475" s="8"/>
      <c r="MPS475" s="8"/>
      <c r="MPT475" s="8"/>
      <c r="MPU475" s="8"/>
      <c r="MPV475" s="8"/>
      <c r="MPW475" s="8"/>
      <c r="MPX475" s="8"/>
      <c r="MPY475" s="8"/>
      <c r="MPZ475" s="8"/>
      <c r="MQA475" s="8"/>
      <c r="MQB475" s="8"/>
      <c r="MQC475" s="8"/>
      <c r="MQD475" s="8"/>
      <c r="MQE475" s="8"/>
      <c r="MQF475" s="8"/>
      <c r="MQG475" s="8"/>
      <c r="MQH475" s="8"/>
      <c r="MQI475" s="8"/>
      <c r="MQJ475" s="8"/>
      <c r="MQK475" s="8"/>
      <c r="MQL475" s="8"/>
      <c r="MQM475" s="8"/>
      <c r="MQN475" s="8"/>
      <c r="MQO475" s="8"/>
      <c r="MQP475" s="8"/>
      <c r="MQQ475" s="8"/>
      <c r="MQR475" s="8"/>
      <c r="MQS475" s="8"/>
      <c r="MQT475" s="8"/>
      <c r="MQU475" s="8"/>
      <c r="MQV475" s="8"/>
      <c r="MQW475" s="8"/>
      <c r="MQX475" s="8"/>
      <c r="MQY475" s="8"/>
      <c r="MQZ475" s="8"/>
      <c r="MRA475" s="8"/>
      <c r="MRB475" s="8"/>
      <c r="MRC475" s="8"/>
      <c r="MRD475" s="8"/>
      <c r="MRE475" s="8"/>
      <c r="MRF475" s="8"/>
      <c r="MRG475" s="8"/>
      <c r="MRH475" s="8"/>
      <c r="MRI475" s="8"/>
      <c r="MRJ475" s="8"/>
      <c r="MRK475" s="8"/>
      <c r="MRL475" s="8"/>
      <c r="MRM475" s="8"/>
      <c r="MRN475" s="8"/>
      <c r="MRO475" s="8"/>
      <c r="MRP475" s="8"/>
      <c r="MRQ475" s="8"/>
      <c r="MRR475" s="8"/>
      <c r="MRS475" s="8"/>
      <c r="MRT475" s="8"/>
      <c r="MRU475" s="8"/>
      <c r="MRV475" s="8"/>
      <c r="MRW475" s="8"/>
      <c r="MRX475" s="8"/>
      <c r="MRY475" s="8"/>
      <c r="MRZ475" s="8"/>
      <c r="MSA475" s="8"/>
      <c r="MSB475" s="8"/>
      <c r="MSC475" s="8"/>
      <c r="MSD475" s="8"/>
      <c r="MSE475" s="8"/>
      <c r="MSF475" s="8"/>
      <c r="MSG475" s="8"/>
      <c r="MSH475" s="8"/>
      <c r="MSI475" s="8"/>
      <c r="MSJ475" s="8"/>
      <c r="MSK475" s="8"/>
      <c r="MSL475" s="8"/>
      <c r="MSM475" s="8"/>
      <c r="MSN475" s="8"/>
      <c r="MSO475" s="8"/>
      <c r="MSP475" s="8"/>
      <c r="MSQ475" s="8"/>
      <c r="MSR475" s="8"/>
      <c r="MSS475" s="8"/>
      <c r="MST475" s="8"/>
      <c r="MSU475" s="8"/>
      <c r="MSV475" s="8"/>
      <c r="MSW475" s="8"/>
      <c r="MSX475" s="8"/>
      <c r="MSY475" s="8"/>
      <c r="MSZ475" s="8"/>
      <c r="MTA475" s="8"/>
      <c r="MTB475" s="8"/>
      <c r="MTC475" s="8"/>
      <c r="MTD475" s="8"/>
      <c r="MTE475" s="8"/>
      <c r="MTF475" s="8"/>
      <c r="MTG475" s="8"/>
      <c r="MTH475" s="8"/>
      <c r="MTI475" s="8"/>
      <c r="MTJ475" s="8"/>
      <c r="MTK475" s="8"/>
      <c r="MTL475" s="8"/>
      <c r="MTM475" s="8"/>
      <c r="MTN475" s="8"/>
      <c r="MTO475" s="8"/>
      <c r="MTP475" s="8"/>
      <c r="MTQ475" s="8"/>
      <c r="MTR475" s="8"/>
      <c r="MTS475" s="8"/>
      <c r="MTT475" s="8"/>
      <c r="MTU475" s="8"/>
      <c r="MTV475" s="8"/>
      <c r="MTW475" s="8"/>
      <c r="MTX475" s="8"/>
      <c r="MTY475" s="8"/>
      <c r="MTZ475" s="8"/>
      <c r="MUA475" s="8"/>
      <c r="MUB475" s="8"/>
      <c r="MUC475" s="8"/>
      <c r="MUD475" s="8"/>
      <c r="MUE475" s="8"/>
      <c r="MUF475" s="8"/>
      <c r="MUG475" s="8"/>
      <c r="MUH475" s="8"/>
      <c r="MUI475" s="8"/>
      <c r="MUJ475" s="8"/>
      <c r="MUK475" s="8"/>
      <c r="MUL475" s="8"/>
      <c r="MUM475" s="8"/>
      <c r="MUN475" s="8"/>
      <c r="MUO475" s="8"/>
      <c r="MUP475" s="8"/>
      <c r="MUQ475" s="8"/>
      <c r="MUR475" s="8"/>
      <c r="MUS475" s="8"/>
      <c r="MUT475" s="8"/>
      <c r="MUU475" s="8"/>
      <c r="MUV475" s="8"/>
      <c r="MUW475" s="8"/>
      <c r="MUX475" s="8"/>
      <c r="MUY475" s="8"/>
      <c r="MUZ475" s="8"/>
      <c r="MVA475" s="8"/>
      <c r="MVB475" s="8"/>
      <c r="MVC475" s="8"/>
      <c r="MVD475" s="8"/>
      <c r="MVE475" s="8"/>
      <c r="MVF475" s="8"/>
      <c r="MVG475" s="8"/>
      <c r="MVH475" s="8"/>
      <c r="MVI475" s="8"/>
      <c r="MVJ475" s="8"/>
      <c r="MVK475" s="8"/>
      <c r="MVL475" s="8"/>
      <c r="MVM475" s="8"/>
      <c r="MVN475" s="8"/>
      <c r="MVO475" s="8"/>
      <c r="MVP475" s="8"/>
      <c r="MVQ475" s="8"/>
      <c r="MVR475" s="8"/>
      <c r="MVS475" s="8"/>
      <c r="MVT475" s="8"/>
      <c r="MVU475" s="8"/>
      <c r="MVV475" s="8"/>
      <c r="MVW475" s="8"/>
      <c r="MVX475" s="8"/>
      <c r="MVY475" s="8"/>
      <c r="MVZ475" s="8"/>
      <c r="MWA475" s="8"/>
      <c r="MWB475" s="8"/>
      <c r="MWC475" s="8"/>
      <c r="MWD475" s="8"/>
      <c r="MWE475" s="8"/>
      <c r="MWF475" s="8"/>
      <c r="MWG475" s="8"/>
      <c r="MWH475" s="8"/>
      <c r="MWI475" s="8"/>
      <c r="MWJ475" s="8"/>
      <c r="MWK475" s="8"/>
      <c r="MWL475" s="8"/>
      <c r="MWM475" s="8"/>
      <c r="MWN475" s="8"/>
      <c r="MWO475" s="8"/>
      <c r="MWP475" s="8"/>
      <c r="MWQ475" s="8"/>
      <c r="MWR475" s="8"/>
      <c r="MWS475" s="8"/>
      <c r="MWT475" s="8"/>
      <c r="MWU475" s="8"/>
      <c r="MWV475" s="8"/>
      <c r="MWW475" s="8"/>
      <c r="MWX475" s="8"/>
      <c r="MWY475" s="8"/>
      <c r="MWZ475" s="8"/>
      <c r="MXA475" s="8"/>
      <c r="MXB475" s="8"/>
      <c r="MXC475" s="8"/>
      <c r="MXD475" s="8"/>
      <c r="MXE475" s="8"/>
      <c r="MXF475" s="8"/>
      <c r="MXG475" s="8"/>
      <c r="MXH475" s="8"/>
      <c r="MXI475" s="8"/>
      <c r="MXJ475" s="8"/>
      <c r="MXK475" s="8"/>
      <c r="MXL475" s="8"/>
      <c r="MXM475" s="8"/>
      <c r="MXN475" s="8"/>
      <c r="MXO475" s="8"/>
      <c r="MXP475" s="8"/>
      <c r="MXQ475" s="8"/>
      <c r="MXR475" s="8"/>
      <c r="MXS475" s="8"/>
      <c r="MXT475" s="8"/>
      <c r="MXU475" s="8"/>
      <c r="MXV475" s="8"/>
      <c r="MXW475" s="8"/>
      <c r="MXX475" s="8"/>
      <c r="MXY475" s="8"/>
      <c r="MXZ475" s="8"/>
      <c r="MYA475" s="8"/>
      <c r="MYB475" s="8"/>
      <c r="MYC475" s="8"/>
      <c r="MYD475" s="8"/>
      <c r="MYE475" s="8"/>
      <c r="MYF475" s="8"/>
      <c r="MYG475" s="8"/>
      <c r="MYH475" s="8"/>
      <c r="MYI475" s="8"/>
      <c r="MYJ475" s="8"/>
      <c r="MYK475" s="8"/>
      <c r="MYL475" s="8"/>
      <c r="MYM475" s="8"/>
      <c r="MYN475" s="8"/>
      <c r="MYO475" s="8"/>
      <c r="MYP475" s="8"/>
      <c r="MYQ475" s="8"/>
      <c r="MYR475" s="8"/>
      <c r="MYS475" s="8"/>
      <c r="MYT475" s="8"/>
      <c r="MYU475" s="8"/>
      <c r="MYV475" s="8"/>
      <c r="MYW475" s="8"/>
      <c r="MYX475" s="8"/>
      <c r="MYY475" s="8"/>
      <c r="MYZ475" s="8"/>
      <c r="MZA475" s="8"/>
      <c r="MZB475" s="8"/>
      <c r="MZC475" s="8"/>
      <c r="MZD475" s="8"/>
      <c r="MZE475" s="8"/>
      <c r="MZF475" s="8"/>
      <c r="MZG475" s="8"/>
      <c r="MZH475" s="8"/>
      <c r="MZI475" s="8"/>
      <c r="MZJ475" s="8"/>
      <c r="MZK475" s="8"/>
      <c r="MZL475" s="8"/>
      <c r="MZM475" s="8"/>
      <c r="MZN475" s="8"/>
      <c r="MZO475" s="8"/>
      <c r="MZP475" s="8"/>
      <c r="MZQ475" s="8"/>
      <c r="MZR475" s="8"/>
      <c r="MZS475" s="8"/>
      <c r="MZT475" s="8"/>
      <c r="MZU475" s="8"/>
      <c r="MZV475" s="8"/>
      <c r="MZW475" s="8"/>
      <c r="MZX475" s="8"/>
      <c r="MZY475" s="8"/>
      <c r="MZZ475" s="8"/>
      <c r="NAA475" s="8"/>
      <c r="NAB475" s="8"/>
      <c r="NAC475" s="8"/>
      <c r="NAD475" s="8"/>
      <c r="NAE475" s="8"/>
      <c r="NAF475" s="8"/>
      <c r="NAG475" s="8"/>
      <c r="NAH475" s="8"/>
      <c r="NAI475" s="8"/>
      <c r="NAJ475" s="8"/>
      <c r="NAK475" s="8"/>
      <c r="NAL475" s="8"/>
      <c r="NAM475" s="8"/>
      <c r="NAN475" s="8"/>
      <c r="NAO475" s="8"/>
      <c r="NAP475" s="8"/>
      <c r="NAQ475" s="8"/>
      <c r="NAR475" s="8"/>
      <c r="NAS475" s="8"/>
      <c r="NAT475" s="8"/>
      <c r="NAU475" s="8"/>
      <c r="NAV475" s="8"/>
      <c r="NAW475" s="8"/>
      <c r="NAX475" s="8"/>
      <c r="NAY475" s="8"/>
      <c r="NAZ475" s="8"/>
      <c r="NBA475" s="8"/>
      <c r="NBB475" s="8"/>
      <c r="NBC475" s="8"/>
      <c r="NBD475" s="8"/>
      <c r="NBE475" s="8"/>
      <c r="NBF475" s="8"/>
      <c r="NBG475" s="8"/>
      <c r="NBH475" s="8"/>
      <c r="NBI475" s="8"/>
      <c r="NBJ475" s="8"/>
      <c r="NBK475" s="8"/>
      <c r="NBL475" s="8"/>
      <c r="NBM475" s="8"/>
      <c r="NBN475" s="8"/>
      <c r="NBO475" s="8"/>
      <c r="NBP475" s="8"/>
      <c r="NBQ475" s="8"/>
      <c r="NBR475" s="8"/>
      <c r="NBS475" s="8"/>
      <c r="NBT475" s="8"/>
      <c r="NBU475" s="8"/>
      <c r="NBV475" s="8"/>
      <c r="NBW475" s="8"/>
      <c r="NBX475" s="8"/>
      <c r="NBY475" s="8"/>
      <c r="NBZ475" s="8"/>
      <c r="NCA475" s="8"/>
      <c r="NCB475" s="8"/>
      <c r="NCC475" s="8"/>
      <c r="NCD475" s="8"/>
      <c r="NCE475" s="8"/>
      <c r="NCF475" s="8"/>
      <c r="NCG475" s="8"/>
      <c r="NCH475" s="8"/>
      <c r="NCI475" s="8"/>
      <c r="NCJ475" s="8"/>
      <c r="NCK475" s="8"/>
      <c r="NCL475" s="8"/>
      <c r="NCM475" s="8"/>
      <c r="NCN475" s="8"/>
      <c r="NCO475" s="8"/>
      <c r="NCP475" s="8"/>
      <c r="NCQ475" s="8"/>
      <c r="NCR475" s="8"/>
      <c r="NCS475" s="8"/>
      <c r="NCT475" s="8"/>
      <c r="NCU475" s="8"/>
      <c r="NCV475" s="8"/>
      <c r="NCW475" s="8"/>
      <c r="NCX475" s="8"/>
      <c r="NCY475" s="8"/>
      <c r="NCZ475" s="8"/>
      <c r="NDA475" s="8"/>
      <c r="NDB475" s="8"/>
      <c r="NDC475" s="8"/>
      <c r="NDD475" s="8"/>
      <c r="NDE475" s="8"/>
      <c r="NDF475" s="8"/>
      <c r="NDG475" s="8"/>
      <c r="NDH475" s="8"/>
      <c r="NDI475" s="8"/>
      <c r="NDJ475" s="8"/>
      <c r="NDK475" s="8"/>
      <c r="NDL475" s="8"/>
      <c r="NDM475" s="8"/>
      <c r="NDN475" s="8"/>
      <c r="NDO475" s="8"/>
      <c r="NDP475" s="8"/>
      <c r="NDQ475" s="8"/>
      <c r="NDR475" s="8"/>
      <c r="NDS475" s="8"/>
      <c r="NDT475" s="8"/>
      <c r="NDU475" s="8"/>
      <c r="NDV475" s="8"/>
      <c r="NDW475" s="8"/>
      <c r="NDX475" s="8"/>
      <c r="NDY475" s="8"/>
      <c r="NDZ475" s="8"/>
      <c r="NEA475" s="8"/>
      <c r="NEB475" s="8"/>
      <c r="NEC475" s="8"/>
      <c r="NED475" s="8"/>
      <c r="NEE475" s="8"/>
      <c r="NEF475" s="8"/>
      <c r="NEG475" s="8"/>
      <c r="NEH475" s="8"/>
      <c r="NEI475" s="8"/>
      <c r="NEJ475" s="8"/>
      <c r="NEK475" s="8"/>
      <c r="NEL475" s="8"/>
      <c r="NEM475" s="8"/>
      <c r="NEN475" s="8"/>
      <c r="NEO475" s="8"/>
      <c r="NEP475" s="8"/>
      <c r="NEQ475" s="8"/>
      <c r="NER475" s="8"/>
      <c r="NES475" s="8"/>
      <c r="NET475" s="8"/>
      <c r="NEU475" s="8"/>
      <c r="NEV475" s="8"/>
      <c r="NEW475" s="8"/>
      <c r="NEX475" s="8"/>
      <c r="NEY475" s="8"/>
      <c r="NEZ475" s="8"/>
      <c r="NFA475" s="8"/>
      <c r="NFB475" s="8"/>
      <c r="NFC475" s="8"/>
      <c r="NFD475" s="8"/>
      <c r="NFE475" s="8"/>
      <c r="NFF475" s="8"/>
      <c r="NFG475" s="8"/>
      <c r="NFH475" s="8"/>
      <c r="NFI475" s="8"/>
      <c r="NFJ475" s="8"/>
      <c r="NFK475" s="8"/>
      <c r="NFL475" s="8"/>
      <c r="NFM475" s="8"/>
      <c r="NFN475" s="8"/>
      <c r="NFO475" s="8"/>
      <c r="NFP475" s="8"/>
      <c r="NFQ475" s="8"/>
      <c r="NFR475" s="8"/>
      <c r="NFS475" s="8"/>
      <c r="NFT475" s="8"/>
      <c r="NFU475" s="8"/>
      <c r="NFV475" s="8"/>
      <c r="NFW475" s="8"/>
      <c r="NFX475" s="8"/>
      <c r="NFY475" s="8"/>
      <c r="NFZ475" s="8"/>
      <c r="NGA475" s="8"/>
      <c r="NGB475" s="8"/>
      <c r="NGC475" s="8"/>
      <c r="NGD475" s="8"/>
      <c r="NGE475" s="8"/>
      <c r="NGF475" s="8"/>
      <c r="NGG475" s="8"/>
      <c r="NGH475" s="8"/>
      <c r="NGI475" s="8"/>
      <c r="NGJ475" s="8"/>
      <c r="NGK475" s="8"/>
      <c r="NGL475" s="8"/>
      <c r="NGM475" s="8"/>
      <c r="NGN475" s="8"/>
      <c r="NGO475" s="8"/>
      <c r="NGP475" s="8"/>
      <c r="NGQ475" s="8"/>
      <c r="NGR475" s="8"/>
      <c r="NGS475" s="8"/>
      <c r="NGT475" s="8"/>
      <c r="NGU475" s="8"/>
      <c r="NGV475" s="8"/>
      <c r="NGW475" s="8"/>
      <c r="NGX475" s="8"/>
      <c r="NGY475" s="8"/>
      <c r="NGZ475" s="8"/>
      <c r="NHA475" s="8"/>
      <c r="NHB475" s="8"/>
      <c r="NHC475" s="8"/>
      <c r="NHD475" s="8"/>
      <c r="NHE475" s="8"/>
      <c r="NHF475" s="8"/>
      <c r="NHG475" s="8"/>
      <c r="NHH475" s="8"/>
      <c r="NHI475" s="8"/>
      <c r="NHJ475" s="8"/>
      <c r="NHK475" s="8"/>
      <c r="NHL475" s="8"/>
      <c r="NHM475" s="8"/>
      <c r="NHN475" s="8"/>
      <c r="NHO475" s="8"/>
      <c r="NHP475" s="8"/>
      <c r="NHQ475" s="8"/>
      <c r="NHR475" s="8"/>
      <c r="NHS475" s="8"/>
      <c r="NHT475" s="8"/>
      <c r="NHU475" s="8"/>
      <c r="NHV475" s="8"/>
      <c r="NHW475" s="8"/>
      <c r="NHX475" s="8"/>
      <c r="NHY475" s="8"/>
      <c r="NHZ475" s="8"/>
      <c r="NIA475" s="8"/>
      <c r="NIB475" s="8"/>
      <c r="NIC475" s="8"/>
      <c r="NID475" s="8"/>
      <c r="NIE475" s="8"/>
      <c r="NIF475" s="8"/>
      <c r="NIG475" s="8"/>
      <c r="NIH475" s="8"/>
      <c r="NII475" s="8"/>
      <c r="NIJ475" s="8"/>
      <c r="NIK475" s="8"/>
      <c r="NIL475" s="8"/>
      <c r="NIM475" s="8"/>
      <c r="NIN475" s="8"/>
      <c r="NIO475" s="8"/>
      <c r="NIP475" s="8"/>
      <c r="NIQ475" s="8"/>
      <c r="NIR475" s="8"/>
      <c r="NIS475" s="8"/>
      <c r="NIT475" s="8"/>
      <c r="NIU475" s="8"/>
      <c r="NIV475" s="8"/>
      <c r="NIW475" s="8"/>
      <c r="NIX475" s="8"/>
      <c r="NIY475" s="8"/>
      <c r="NIZ475" s="8"/>
      <c r="NJA475" s="8"/>
      <c r="NJB475" s="8"/>
      <c r="NJC475" s="8"/>
      <c r="NJD475" s="8"/>
      <c r="NJE475" s="8"/>
      <c r="NJF475" s="8"/>
      <c r="NJG475" s="8"/>
      <c r="NJH475" s="8"/>
      <c r="NJI475" s="8"/>
      <c r="NJJ475" s="8"/>
      <c r="NJK475" s="8"/>
      <c r="NJL475" s="8"/>
      <c r="NJM475" s="8"/>
      <c r="NJN475" s="8"/>
      <c r="NJO475" s="8"/>
      <c r="NJP475" s="8"/>
      <c r="NJQ475" s="8"/>
      <c r="NJR475" s="8"/>
      <c r="NJS475" s="8"/>
      <c r="NJT475" s="8"/>
      <c r="NJU475" s="8"/>
      <c r="NJV475" s="8"/>
      <c r="NJW475" s="8"/>
      <c r="NJX475" s="8"/>
      <c r="NJY475" s="8"/>
      <c r="NJZ475" s="8"/>
      <c r="NKA475" s="8"/>
      <c r="NKB475" s="8"/>
      <c r="NKC475" s="8"/>
      <c r="NKD475" s="8"/>
      <c r="NKE475" s="8"/>
      <c r="NKF475" s="8"/>
      <c r="NKG475" s="8"/>
      <c r="NKH475" s="8"/>
      <c r="NKI475" s="8"/>
      <c r="NKJ475" s="8"/>
      <c r="NKK475" s="8"/>
      <c r="NKL475" s="8"/>
      <c r="NKM475" s="8"/>
      <c r="NKN475" s="8"/>
      <c r="NKO475" s="8"/>
      <c r="NKP475" s="8"/>
      <c r="NKQ475" s="8"/>
      <c r="NKR475" s="8"/>
      <c r="NKS475" s="8"/>
      <c r="NKT475" s="8"/>
      <c r="NKU475" s="8"/>
      <c r="NKV475" s="8"/>
      <c r="NKW475" s="8"/>
      <c r="NKX475" s="8"/>
      <c r="NKY475" s="8"/>
      <c r="NKZ475" s="8"/>
      <c r="NLA475" s="8"/>
      <c r="NLB475" s="8"/>
      <c r="NLC475" s="8"/>
      <c r="NLD475" s="8"/>
      <c r="NLE475" s="8"/>
      <c r="NLF475" s="8"/>
      <c r="NLG475" s="8"/>
      <c r="NLH475" s="8"/>
      <c r="NLI475" s="8"/>
      <c r="NLJ475" s="8"/>
      <c r="NLK475" s="8"/>
      <c r="NLL475" s="8"/>
      <c r="NLM475" s="8"/>
      <c r="NLN475" s="8"/>
      <c r="NLO475" s="8"/>
      <c r="NLP475" s="8"/>
      <c r="NLQ475" s="8"/>
      <c r="NLR475" s="8"/>
      <c r="NLS475" s="8"/>
      <c r="NLT475" s="8"/>
      <c r="NLU475" s="8"/>
      <c r="NLV475" s="8"/>
      <c r="NLW475" s="8"/>
      <c r="NLX475" s="8"/>
      <c r="NLY475" s="8"/>
      <c r="NLZ475" s="8"/>
      <c r="NMA475" s="8"/>
      <c r="NMB475" s="8"/>
      <c r="NMC475" s="8"/>
      <c r="NMD475" s="8"/>
      <c r="NME475" s="8"/>
      <c r="NMF475" s="8"/>
      <c r="NMG475" s="8"/>
      <c r="NMH475" s="8"/>
      <c r="NMI475" s="8"/>
      <c r="NMJ475" s="8"/>
      <c r="NMK475" s="8"/>
      <c r="NML475" s="8"/>
      <c r="NMM475" s="8"/>
      <c r="NMN475" s="8"/>
      <c r="NMO475" s="8"/>
      <c r="NMP475" s="8"/>
      <c r="NMQ475" s="8"/>
      <c r="NMR475" s="8"/>
      <c r="NMS475" s="8"/>
      <c r="NMT475" s="8"/>
      <c r="NMU475" s="8"/>
      <c r="NMV475" s="8"/>
      <c r="NMW475" s="8"/>
      <c r="NMX475" s="8"/>
      <c r="NMY475" s="8"/>
      <c r="NMZ475" s="8"/>
      <c r="NNA475" s="8"/>
      <c r="NNB475" s="8"/>
      <c r="NNC475" s="8"/>
      <c r="NND475" s="8"/>
      <c r="NNE475" s="8"/>
      <c r="NNF475" s="8"/>
      <c r="NNG475" s="8"/>
      <c r="NNH475" s="8"/>
      <c r="NNI475" s="8"/>
      <c r="NNJ475" s="8"/>
      <c r="NNK475" s="8"/>
      <c r="NNL475" s="8"/>
      <c r="NNM475" s="8"/>
      <c r="NNN475" s="8"/>
      <c r="NNO475" s="8"/>
      <c r="NNP475" s="8"/>
      <c r="NNQ475" s="8"/>
      <c r="NNR475" s="8"/>
      <c r="NNS475" s="8"/>
      <c r="NNT475" s="8"/>
      <c r="NNU475" s="8"/>
      <c r="NNV475" s="8"/>
      <c r="NNW475" s="8"/>
      <c r="NNX475" s="8"/>
      <c r="NNY475" s="8"/>
      <c r="NNZ475" s="8"/>
      <c r="NOA475" s="8"/>
      <c r="NOB475" s="8"/>
      <c r="NOC475" s="8"/>
      <c r="NOD475" s="8"/>
      <c r="NOE475" s="8"/>
      <c r="NOF475" s="8"/>
      <c r="NOG475" s="8"/>
      <c r="NOH475" s="8"/>
      <c r="NOI475" s="8"/>
      <c r="NOJ475" s="8"/>
      <c r="NOK475" s="8"/>
      <c r="NOL475" s="8"/>
      <c r="NOM475" s="8"/>
      <c r="NON475" s="8"/>
      <c r="NOO475" s="8"/>
      <c r="NOP475" s="8"/>
      <c r="NOQ475" s="8"/>
      <c r="NOR475" s="8"/>
      <c r="NOS475" s="8"/>
      <c r="NOT475" s="8"/>
      <c r="NOU475" s="8"/>
      <c r="NOV475" s="8"/>
      <c r="NOW475" s="8"/>
      <c r="NOX475" s="8"/>
      <c r="NOY475" s="8"/>
      <c r="NOZ475" s="8"/>
      <c r="NPA475" s="8"/>
      <c r="NPB475" s="8"/>
      <c r="NPC475" s="8"/>
      <c r="NPD475" s="8"/>
      <c r="NPE475" s="8"/>
      <c r="NPF475" s="8"/>
      <c r="NPG475" s="8"/>
      <c r="NPH475" s="8"/>
      <c r="NPI475" s="8"/>
      <c r="NPJ475" s="8"/>
      <c r="NPK475" s="8"/>
      <c r="NPL475" s="8"/>
      <c r="NPM475" s="8"/>
      <c r="NPN475" s="8"/>
      <c r="NPO475" s="8"/>
      <c r="NPP475" s="8"/>
      <c r="NPQ475" s="8"/>
      <c r="NPR475" s="8"/>
      <c r="NPS475" s="8"/>
      <c r="NPT475" s="8"/>
      <c r="NPU475" s="8"/>
      <c r="NPV475" s="8"/>
      <c r="NPW475" s="8"/>
      <c r="NPX475" s="8"/>
      <c r="NPY475" s="8"/>
      <c r="NPZ475" s="8"/>
      <c r="NQA475" s="8"/>
      <c r="NQB475" s="8"/>
      <c r="NQC475" s="8"/>
      <c r="NQD475" s="8"/>
      <c r="NQE475" s="8"/>
      <c r="NQF475" s="8"/>
      <c r="NQG475" s="8"/>
      <c r="NQH475" s="8"/>
      <c r="NQI475" s="8"/>
      <c r="NQJ475" s="8"/>
      <c r="NQK475" s="8"/>
      <c r="NQL475" s="8"/>
      <c r="NQM475" s="8"/>
      <c r="NQN475" s="8"/>
      <c r="NQO475" s="8"/>
      <c r="NQP475" s="8"/>
      <c r="NQQ475" s="8"/>
      <c r="NQR475" s="8"/>
      <c r="NQS475" s="8"/>
      <c r="NQT475" s="8"/>
      <c r="NQU475" s="8"/>
      <c r="NQV475" s="8"/>
      <c r="NQW475" s="8"/>
      <c r="NQX475" s="8"/>
      <c r="NQY475" s="8"/>
      <c r="NQZ475" s="8"/>
      <c r="NRA475" s="8"/>
      <c r="NRB475" s="8"/>
      <c r="NRC475" s="8"/>
      <c r="NRD475" s="8"/>
      <c r="NRE475" s="8"/>
      <c r="NRF475" s="8"/>
      <c r="NRG475" s="8"/>
      <c r="NRH475" s="8"/>
      <c r="NRI475" s="8"/>
      <c r="NRJ475" s="8"/>
      <c r="NRK475" s="8"/>
      <c r="NRL475" s="8"/>
      <c r="NRM475" s="8"/>
      <c r="NRN475" s="8"/>
      <c r="NRO475" s="8"/>
      <c r="NRP475" s="8"/>
      <c r="NRQ475" s="8"/>
      <c r="NRR475" s="8"/>
      <c r="NRS475" s="8"/>
      <c r="NRT475" s="8"/>
      <c r="NRU475" s="8"/>
      <c r="NRV475" s="8"/>
      <c r="NRW475" s="8"/>
      <c r="NRX475" s="8"/>
      <c r="NRY475" s="8"/>
      <c r="NRZ475" s="8"/>
      <c r="NSA475" s="8"/>
      <c r="NSB475" s="8"/>
      <c r="NSC475" s="8"/>
      <c r="NSD475" s="8"/>
      <c r="NSE475" s="8"/>
      <c r="NSF475" s="8"/>
      <c r="NSG475" s="8"/>
      <c r="NSH475" s="8"/>
      <c r="NSI475" s="8"/>
      <c r="NSJ475" s="8"/>
      <c r="NSK475" s="8"/>
      <c r="NSL475" s="8"/>
      <c r="NSM475" s="8"/>
      <c r="NSN475" s="8"/>
      <c r="NSO475" s="8"/>
      <c r="NSP475" s="8"/>
      <c r="NSQ475" s="8"/>
      <c r="NSR475" s="8"/>
      <c r="NSS475" s="8"/>
      <c r="NST475" s="8"/>
      <c r="NSU475" s="8"/>
      <c r="NSV475" s="8"/>
      <c r="NSW475" s="8"/>
      <c r="NSX475" s="8"/>
      <c r="NSY475" s="8"/>
      <c r="NSZ475" s="8"/>
      <c r="NTA475" s="8"/>
      <c r="NTB475" s="8"/>
      <c r="NTC475" s="8"/>
      <c r="NTD475" s="8"/>
      <c r="NTE475" s="8"/>
      <c r="NTF475" s="8"/>
      <c r="NTG475" s="8"/>
      <c r="NTH475" s="8"/>
      <c r="NTI475" s="8"/>
      <c r="NTJ475" s="8"/>
      <c r="NTK475" s="8"/>
      <c r="NTL475" s="8"/>
      <c r="NTM475" s="8"/>
      <c r="NTN475" s="8"/>
      <c r="NTO475" s="8"/>
      <c r="NTP475" s="8"/>
      <c r="NTQ475" s="8"/>
      <c r="NTR475" s="8"/>
      <c r="NTS475" s="8"/>
      <c r="NTT475" s="8"/>
      <c r="NTU475" s="8"/>
      <c r="NTV475" s="8"/>
      <c r="NTW475" s="8"/>
      <c r="NTX475" s="8"/>
      <c r="NTY475" s="8"/>
      <c r="NTZ475" s="8"/>
      <c r="NUA475" s="8"/>
      <c r="NUB475" s="8"/>
      <c r="NUC475" s="8"/>
      <c r="NUD475" s="8"/>
      <c r="NUE475" s="8"/>
      <c r="NUF475" s="8"/>
      <c r="NUG475" s="8"/>
      <c r="NUH475" s="8"/>
      <c r="NUI475" s="8"/>
      <c r="NUJ475" s="8"/>
      <c r="NUK475" s="8"/>
      <c r="NUL475" s="8"/>
      <c r="NUM475" s="8"/>
      <c r="NUN475" s="8"/>
      <c r="NUO475" s="8"/>
      <c r="NUP475" s="8"/>
      <c r="NUQ475" s="8"/>
      <c r="NUR475" s="8"/>
      <c r="NUS475" s="8"/>
      <c r="NUT475" s="8"/>
      <c r="NUU475" s="8"/>
      <c r="NUV475" s="8"/>
      <c r="NUW475" s="8"/>
      <c r="NUX475" s="8"/>
      <c r="NUY475" s="8"/>
      <c r="NUZ475" s="8"/>
      <c r="NVA475" s="8"/>
      <c r="NVB475" s="8"/>
      <c r="NVC475" s="8"/>
      <c r="NVD475" s="8"/>
      <c r="NVE475" s="8"/>
      <c r="NVF475" s="8"/>
      <c r="NVG475" s="8"/>
      <c r="NVH475" s="8"/>
      <c r="NVI475" s="8"/>
      <c r="NVJ475" s="8"/>
      <c r="NVK475" s="8"/>
      <c r="NVL475" s="8"/>
      <c r="NVM475" s="8"/>
      <c r="NVN475" s="8"/>
      <c r="NVO475" s="8"/>
      <c r="NVP475" s="8"/>
      <c r="NVQ475" s="8"/>
      <c r="NVR475" s="8"/>
      <c r="NVS475" s="8"/>
      <c r="NVT475" s="8"/>
      <c r="NVU475" s="8"/>
      <c r="NVV475" s="8"/>
      <c r="NVW475" s="8"/>
      <c r="NVX475" s="8"/>
      <c r="NVY475" s="8"/>
      <c r="NVZ475" s="8"/>
      <c r="NWA475" s="8"/>
      <c r="NWB475" s="8"/>
      <c r="NWC475" s="8"/>
      <c r="NWD475" s="8"/>
      <c r="NWE475" s="8"/>
      <c r="NWF475" s="8"/>
      <c r="NWG475" s="8"/>
      <c r="NWH475" s="8"/>
      <c r="NWI475" s="8"/>
      <c r="NWJ475" s="8"/>
      <c r="NWK475" s="8"/>
      <c r="NWL475" s="8"/>
      <c r="NWM475" s="8"/>
      <c r="NWN475" s="8"/>
      <c r="NWO475" s="8"/>
      <c r="NWP475" s="8"/>
      <c r="NWQ475" s="8"/>
      <c r="NWR475" s="8"/>
      <c r="NWS475" s="8"/>
      <c r="NWT475" s="8"/>
      <c r="NWU475" s="8"/>
      <c r="NWV475" s="8"/>
      <c r="NWW475" s="8"/>
      <c r="NWX475" s="8"/>
      <c r="NWY475" s="8"/>
      <c r="NWZ475" s="8"/>
      <c r="NXA475" s="8"/>
      <c r="NXB475" s="8"/>
      <c r="NXC475" s="8"/>
      <c r="NXD475" s="8"/>
      <c r="NXE475" s="8"/>
      <c r="NXF475" s="8"/>
      <c r="NXG475" s="8"/>
      <c r="NXH475" s="8"/>
      <c r="NXI475" s="8"/>
      <c r="NXJ475" s="8"/>
      <c r="NXK475" s="8"/>
      <c r="NXL475" s="8"/>
      <c r="NXM475" s="8"/>
      <c r="NXN475" s="8"/>
      <c r="NXO475" s="8"/>
      <c r="NXP475" s="8"/>
      <c r="NXQ475" s="8"/>
      <c r="NXR475" s="8"/>
      <c r="NXS475" s="8"/>
      <c r="NXT475" s="8"/>
      <c r="NXU475" s="8"/>
      <c r="NXV475" s="8"/>
      <c r="NXW475" s="8"/>
      <c r="NXX475" s="8"/>
      <c r="NXY475" s="8"/>
      <c r="NXZ475" s="8"/>
      <c r="NYA475" s="8"/>
      <c r="NYB475" s="8"/>
      <c r="NYC475" s="8"/>
      <c r="NYD475" s="8"/>
      <c r="NYE475" s="8"/>
      <c r="NYF475" s="8"/>
      <c r="NYG475" s="8"/>
      <c r="NYH475" s="8"/>
      <c r="NYI475" s="8"/>
      <c r="NYJ475" s="8"/>
      <c r="NYK475" s="8"/>
      <c r="NYL475" s="8"/>
      <c r="NYM475" s="8"/>
      <c r="NYN475" s="8"/>
      <c r="NYO475" s="8"/>
      <c r="NYP475" s="8"/>
      <c r="NYQ475" s="8"/>
      <c r="NYR475" s="8"/>
      <c r="NYS475" s="8"/>
      <c r="NYT475" s="8"/>
      <c r="NYU475" s="8"/>
      <c r="NYV475" s="8"/>
      <c r="NYW475" s="8"/>
      <c r="NYX475" s="8"/>
      <c r="NYY475" s="8"/>
      <c r="NYZ475" s="8"/>
      <c r="NZA475" s="8"/>
      <c r="NZB475" s="8"/>
      <c r="NZC475" s="8"/>
      <c r="NZD475" s="8"/>
      <c r="NZE475" s="8"/>
      <c r="NZF475" s="8"/>
      <c r="NZG475" s="8"/>
      <c r="NZH475" s="8"/>
      <c r="NZI475" s="8"/>
      <c r="NZJ475" s="8"/>
      <c r="NZK475" s="8"/>
      <c r="NZL475" s="8"/>
      <c r="NZM475" s="8"/>
      <c r="NZN475" s="8"/>
      <c r="NZO475" s="8"/>
      <c r="NZP475" s="8"/>
      <c r="NZQ475" s="8"/>
      <c r="NZR475" s="8"/>
      <c r="NZS475" s="8"/>
      <c r="NZT475" s="8"/>
      <c r="NZU475" s="8"/>
      <c r="NZV475" s="8"/>
      <c r="NZW475" s="8"/>
      <c r="NZX475" s="8"/>
      <c r="NZY475" s="8"/>
      <c r="NZZ475" s="8"/>
      <c r="OAA475" s="8"/>
      <c r="OAB475" s="8"/>
      <c r="OAC475" s="8"/>
      <c r="OAD475" s="8"/>
      <c r="OAE475" s="8"/>
      <c r="OAF475" s="8"/>
      <c r="OAG475" s="8"/>
      <c r="OAH475" s="8"/>
      <c r="OAI475" s="8"/>
      <c r="OAJ475" s="8"/>
      <c r="OAK475" s="8"/>
      <c r="OAL475" s="8"/>
      <c r="OAM475" s="8"/>
      <c r="OAN475" s="8"/>
      <c r="OAO475" s="8"/>
      <c r="OAP475" s="8"/>
      <c r="OAQ475" s="8"/>
      <c r="OAR475" s="8"/>
      <c r="OAS475" s="8"/>
      <c r="OAT475" s="8"/>
      <c r="OAU475" s="8"/>
      <c r="OAV475" s="8"/>
      <c r="OAW475" s="8"/>
      <c r="OAX475" s="8"/>
      <c r="OAY475" s="8"/>
      <c r="OAZ475" s="8"/>
      <c r="OBA475" s="8"/>
      <c r="OBB475" s="8"/>
      <c r="OBC475" s="8"/>
      <c r="OBD475" s="8"/>
      <c r="OBE475" s="8"/>
      <c r="OBF475" s="8"/>
      <c r="OBG475" s="8"/>
      <c r="OBH475" s="8"/>
      <c r="OBI475" s="8"/>
      <c r="OBJ475" s="8"/>
      <c r="OBK475" s="8"/>
      <c r="OBL475" s="8"/>
      <c r="OBM475" s="8"/>
      <c r="OBN475" s="8"/>
      <c r="OBO475" s="8"/>
      <c r="OBP475" s="8"/>
      <c r="OBQ475" s="8"/>
      <c r="OBR475" s="8"/>
      <c r="OBS475" s="8"/>
      <c r="OBT475" s="8"/>
      <c r="OBU475" s="8"/>
      <c r="OBV475" s="8"/>
      <c r="OBW475" s="8"/>
      <c r="OBX475" s="8"/>
      <c r="OBY475" s="8"/>
      <c r="OBZ475" s="8"/>
      <c r="OCA475" s="8"/>
      <c r="OCB475" s="8"/>
      <c r="OCC475" s="8"/>
      <c r="OCD475" s="8"/>
      <c r="OCE475" s="8"/>
      <c r="OCF475" s="8"/>
      <c r="OCG475" s="8"/>
      <c r="OCH475" s="8"/>
      <c r="OCI475" s="8"/>
      <c r="OCJ475" s="8"/>
      <c r="OCK475" s="8"/>
      <c r="OCL475" s="8"/>
      <c r="OCM475" s="8"/>
      <c r="OCN475" s="8"/>
      <c r="OCO475" s="8"/>
      <c r="OCP475" s="8"/>
      <c r="OCQ475" s="8"/>
      <c r="OCR475" s="8"/>
      <c r="OCS475" s="8"/>
      <c r="OCT475" s="8"/>
      <c r="OCU475" s="8"/>
      <c r="OCV475" s="8"/>
      <c r="OCW475" s="8"/>
      <c r="OCX475" s="8"/>
      <c r="OCY475" s="8"/>
      <c r="OCZ475" s="8"/>
      <c r="ODA475" s="8"/>
      <c r="ODB475" s="8"/>
      <c r="ODC475" s="8"/>
      <c r="ODD475" s="8"/>
      <c r="ODE475" s="8"/>
      <c r="ODF475" s="8"/>
      <c r="ODG475" s="8"/>
      <c r="ODH475" s="8"/>
      <c r="ODI475" s="8"/>
      <c r="ODJ475" s="8"/>
      <c r="ODK475" s="8"/>
      <c r="ODL475" s="8"/>
      <c r="ODM475" s="8"/>
      <c r="ODN475" s="8"/>
      <c r="ODO475" s="8"/>
      <c r="ODP475" s="8"/>
      <c r="ODQ475" s="8"/>
      <c r="ODR475" s="8"/>
      <c r="ODS475" s="8"/>
      <c r="ODT475" s="8"/>
      <c r="ODU475" s="8"/>
      <c r="ODV475" s="8"/>
      <c r="ODW475" s="8"/>
      <c r="ODX475" s="8"/>
      <c r="ODY475" s="8"/>
      <c r="ODZ475" s="8"/>
      <c r="OEA475" s="8"/>
      <c r="OEB475" s="8"/>
      <c r="OEC475" s="8"/>
      <c r="OED475" s="8"/>
      <c r="OEE475" s="8"/>
      <c r="OEF475" s="8"/>
      <c r="OEG475" s="8"/>
      <c r="OEH475" s="8"/>
      <c r="OEI475" s="8"/>
      <c r="OEJ475" s="8"/>
      <c r="OEK475" s="8"/>
      <c r="OEL475" s="8"/>
      <c r="OEM475" s="8"/>
      <c r="OEN475" s="8"/>
      <c r="OEO475" s="8"/>
      <c r="OEP475" s="8"/>
      <c r="OEQ475" s="8"/>
      <c r="OER475" s="8"/>
      <c r="OES475" s="8"/>
      <c r="OET475" s="8"/>
      <c r="OEU475" s="8"/>
      <c r="OEV475" s="8"/>
      <c r="OEW475" s="8"/>
      <c r="OEX475" s="8"/>
      <c r="OEY475" s="8"/>
      <c r="OEZ475" s="8"/>
      <c r="OFA475" s="8"/>
      <c r="OFB475" s="8"/>
      <c r="OFC475" s="8"/>
      <c r="OFD475" s="8"/>
      <c r="OFE475" s="8"/>
      <c r="OFF475" s="8"/>
      <c r="OFG475" s="8"/>
      <c r="OFH475" s="8"/>
      <c r="OFI475" s="8"/>
      <c r="OFJ475" s="8"/>
      <c r="OFK475" s="8"/>
      <c r="OFL475" s="8"/>
      <c r="OFM475" s="8"/>
      <c r="OFN475" s="8"/>
      <c r="OFO475" s="8"/>
      <c r="OFP475" s="8"/>
      <c r="OFQ475" s="8"/>
      <c r="OFR475" s="8"/>
      <c r="OFS475" s="8"/>
      <c r="OFT475" s="8"/>
      <c r="OFU475" s="8"/>
      <c r="OFV475" s="8"/>
      <c r="OFW475" s="8"/>
      <c r="OFX475" s="8"/>
      <c r="OFY475" s="8"/>
      <c r="OFZ475" s="8"/>
      <c r="OGA475" s="8"/>
      <c r="OGB475" s="8"/>
      <c r="OGC475" s="8"/>
      <c r="OGD475" s="8"/>
      <c r="OGE475" s="8"/>
      <c r="OGF475" s="8"/>
      <c r="OGG475" s="8"/>
      <c r="OGH475" s="8"/>
      <c r="OGI475" s="8"/>
      <c r="OGJ475" s="8"/>
      <c r="OGK475" s="8"/>
      <c r="OGL475" s="8"/>
      <c r="OGM475" s="8"/>
      <c r="OGN475" s="8"/>
      <c r="OGO475" s="8"/>
      <c r="OGP475" s="8"/>
      <c r="OGQ475" s="8"/>
      <c r="OGR475" s="8"/>
      <c r="OGS475" s="8"/>
      <c r="OGT475" s="8"/>
      <c r="OGU475" s="8"/>
      <c r="OGV475" s="8"/>
      <c r="OGW475" s="8"/>
      <c r="OGX475" s="8"/>
      <c r="OGY475" s="8"/>
      <c r="OGZ475" s="8"/>
      <c r="OHA475" s="8"/>
      <c r="OHB475" s="8"/>
      <c r="OHC475" s="8"/>
      <c r="OHD475" s="8"/>
      <c r="OHE475" s="8"/>
      <c r="OHF475" s="8"/>
      <c r="OHG475" s="8"/>
      <c r="OHH475" s="8"/>
      <c r="OHI475" s="8"/>
      <c r="OHJ475" s="8"/>
      <c r="OHK475" s="8"/>
      <c r="OHL475" s="8"/>
      <c r="OHM475" s="8"/>
      <c r="OHN475" s="8"/>
      <c r="OHO475" s="8"/>
      <c r="OHP475" s="8"/>
      <c r="OHQ475" s="8"/>
      <c r="OHR475" s="8"/>
      <c r="OHS475" s="8"/>
      <c r="OHT475" s="8"/>
      <c r="OHU475" s="8"/>
      <c r="OHV475" s="8"/>
      <c r="OHW475" s="8"/>
      <c r="OHX475" s="8"/>
      <c r="OHY475" s="8"/>
      <c r="OHZ475" s="8"/>
      <c r="OIA475" s="8"/>
      <c r="OIB475" s="8"/>
      <c r="OIC475" s="8"/>
      <c r="OID475" s="8"/>
      <c r="OIE475" s="8"/>
      <c r="OIF475" s="8"/>
      <c r="OIG475" s="8"/>
      <c r="OIH475" s="8"/>
      <c r="OII475" s="8"/>
      <c r="OIJ475" s="8"/>
      <c r="OIK475" s="8"/>
      <c r="OIL475" s="8"/>
      <c r="OIM475" s="8"/>
      <c r="OIN475" s="8"/>
      <c r="OIO475" s="8"/>
      <c r="OIP475" s="8"/>
      <c r="OIQ475" s="8"/>
      <c r="OIR475" s="8"/>
      <c r="OIS475" s="8"/>
      <c r="OIT475" s="8"/>
      <c r="OIU475" s="8"/>
      <c r="OIV475" s="8"/>
      <c r="OIW475" s="8"/>
      <c r="OIX475" s="8"/>
      <c r="OIY475" s="8"/>
      <c r="OIZ475" s="8"/>
      <c r="OJA475" s="8"/>
      <c r="OJB475" s="8"/>
      <c r="OJC475" s="8"/>
      <c r="OJD475" s="8"/>
      <c r="OJE475" s="8"/>
      <c r="OJF475" s="8"/>
      <c r="OJG475" s="8"/>
      <c r="OJH475" s="8"/>
      <c r="OJI475" s="8"/>
      <c r="OJJ475" s="8"/>
      <c r="OJK475" s="8"/>
      <c r="OJL475" s="8"/>
      <c r="OJM475" s="8"/>
      <c r="OJN475" s="8"/>
      <c r="OJO475" s="8"/>
      <c r="OJP475" s="8"/>
      <c r="OJQ475" s="8"/>
      <c r="OJR475" s="8"/>
      <c r="OJS475" s="8"/>
      <c r="OJT475" s="8"/>
      <c r="OJU475" s="8"/>
      <c r="OJV475" s="8"/>
      <c r="OJW475" s="8"/>
      <c r="OJX475" s="8"/>
      <c r="OJY475" s="8"/>
      <c r="OJZ475" s="8"/>
      <c r="OKA475" s="8"/>
      <c r="OKB475" s="8"/>
      <c r="OKC475" s="8"/>
      <c r="OKD475" s="8"/>
      <c r="OKE475" s="8"/>
      <c r="OKF475" s="8"/>
      <c r="OKG475" s="8"/>
      <c r="OKH475" s="8"/>
      <c r="OKI475" s="8"/>
      <c r="OKJ475" s="8"/>
      <c r="OKK475" s="8"/>
      <c r="OKL475" s="8"/>
      <c r="OKM475" s="8"/>
      <c r="OKN475" s="8"/>
      <c r="OKO475" s="8"/>
      <c r="OKP475" s="8"/>
      <c r="OKQ475" s="8"/>
      <c r="OKR475" s="8"/>
      <c r="OKS475" s="8"/>
      <c r="OKT475" s="8"/>
      <c r="OKU475" s="8"/>
      <c r="OKV475" s="8"/>
      <c r="OKW475" s="8"/>
      <c r="OKX475" s="8"/>
      <c r="OKY475" s="8"/>
      <c r="OKZ475" s="8"/>
      <c r="OLA475" s="8"/>
      <c r="OLB475" s="8"/>
      <c r="OLC475" s="8"/>
      <c r="OLD475" s="8"/>
      <c r="OLE475" s="8"/>
      <c r="OLF475" s="8"/>
      <c r="OLG475" s="8"/>
      <c r="OLH475" s="8"/>
      <c r="OLI475" s="8"/>
      <c r="OLJ475" s="8"/>
      <c r="OLK475" s="8"/>
      <c r="OLL475" s="8"/>
      <c r="OLM475" s="8"/>
      <c r="OLN475" s="8"/>
      <c r="OLO475" s="8"/>
      <c r="OLP475" s="8"/>
      <c r="OLQ475" s="8"/>
      <c r="OLR475" s="8"/>
      <c r="OLS475" s="8"/>
      <c r="OLT475" s="8"/>
      <c r="OLU475" s="8"/>
      <c r="OLV475" s="8"/>
      <c r="OLW475" s="8"/>
      <c r="OLX475" s="8"/>
      <c r="OLY475" s="8"/>
      <c r="OLZ475" s="8"/>
      <c r="OMA475" s="8"/>
      <c r="OMB475" s="8"/>
      <c r="OMC475" s="8"/>
      <c r="OMD475" s="8"/>
      <c r="OME475" s="8"/>
      <c r="OMF475" s="8"/>
      <c r="OMG475" s="8"/>
      <c r="OMH475" s="8"/>
      <c r="OMI475" s="8"/>
      <c r="OMJ475" s="8"/>
      <c r="OMK475" s="8"/>
      <c r="OML475" s="8"/>
      <c r="OMM475" s="8"/>
      <c r="OMN475" s="8"/>
      <c r="OMO475" s="8"/>
      <c r="OMP475" s="8"/>
      <c r="OMQ475" s="8"/>
      <c r="OMR475" s="8"/>
      <c r="OMS475" s="8"/>
      <c r="OMT475" s="8"/>
      <c r="OMU475" s="8"/>
      <c r="OMV475" s="8"/>
      <c r="OMW475" s="8"/>
      <c r="OMX475" s="8"/>
      <c r="OMY475" s="8"/>
      <c r="OMZ475" s="8"/>
      <c r="ONA475" s="8"/>
      <c r="ONB475" s="8"/>
      <c r="ONC475" s="8"/>
      <c r="OND475" s="8"/>
      <c r="ONE475" s="8"/>
      <c r="ONF475" s="8"/>
      <c r="ONG475" s="8"/>
      <c r="ONH475" s="8"/>
      <c r="ONI475" s="8"/>
      <c r="ONJ475" s="8"/>
      <c r="ONK475" s="8"/>
      <c r="ONL475" s="8"/>
      <c r="ONM475" s="8"/>
      <c r="ONN475" s="8"/>
      <c r="ONO475" s="8"/>
      <c r="ONP475" s="8"/>
      <c r="ONQ475" s="8"/>
      <c r="ONR475" s="8"/>
      <c r="ONS475" s="8"/>
      <c r="ONT475" s="8"/>
      <c r="ONU475" s="8"/>
      <c r="ONV475" s="8"/>
      <c r="ONW475" s="8"/>
      <c r="ONX475" s="8"/>
      <c r="ONY475" s="8"/>
      <c r="ONZ475" s="8"/>
      <c r="OOA475" s="8"/>
      <c r="OOB475" s="8"/>
      <c r="OOC475" s="8"/>
      <c r="OOD475" s="8"/>
      <c r="OOE475" s="8"/>
      <c r="OOF475" s="8"/>
      <c r="OOG475" s="8"/>
      <c r="OOH475" s="8"/>
      <c r="OOI475" s="8"/>
      <c r="OOJ475" s="8"/>
      <c r="OOK475" s="8"/>
      <c r="OOL475" s="8"/>
      <c r="OOM475" s="8"/>
      <c r="OON475" s="8"/>
      <c r="OOO475" s="8"/>
      <c r="OOP475" s="8"/>
      <c r="OOQ475" s="8"/>
      <c r="OOR475" s="8"/>
      <c r="OOS475" s="8"/>
      <c r="OOT475" s="8"/>
      <c r="OOU475" s="8"/>
      <c r="OOV475" s="8"/>
      <c r="OOW475" s="8"/>
      <c r="OOX475" s="8"/>
      <c r="OOY475" s="8"/>
      <c r="OOZ475" s="8"/>
      <c r="OPA475" s="8"/>
      <c r="OPB475" s="8"/>
      <c r="OPC475" s="8"/>
      <c r="OPD475" s="8"/>
      <c r="OPE475" s="8"/>
      <c r="OPF475" s="8"/>
      <c r="OPG475" s="8"/>
      <c r="OPH475" s="8"/>
      <c r="OPI475" s="8"/>
      <c r="OPJ475" s="8"/>
      <c r="OPK475" s="8"/>
      <c r="OPL475" s="8"/>
      <c r="OPM475" s="8"/>
      <c r="OPN475" s="8"/>
      <c r="OPO475" s="8"/>
      <c r="OPP475" s="8"/>
      <c r="OPQ475" s="8"/>
      <c r="OPR475" s="8"/>
      <c r="OPS475" s="8"/>
      <c r="OPT475" s="8"/>
      <c r="OPU475" s="8"/>
      <c r="OPV475" s="8"/>
      <c r="OPW475" s="8"/>
      <c r="OPX475" s="8"/>
      <c r="OPY475" s="8"/>
      <c r="OPZ475" s="8"/>
      <c r="OQA475" s="8"/>
      <c r="OQB475" s="8"/>
      <c r="OQC475" s="8"/>
      <c r="OQD475" s="8"/>
      <c r="OQE475" s="8"/>
      <c r="OQF475" s="8"/>
      <c r="OQG475" s="8"/>
      <c r="OQH475" s="8"/>
      <c r="OQI475" s="8"/>
      <c r="OQJ475" s="8"/>
      <c r="OQK475" s="8"/>
      <c r="OQL475" s="8"/>
      <c r="OQM475" s="8"/>
      <c r="OQN475" s="8"/>
      <c r="OQO475" s="8"/>
      <c r="OQP475" s="8"/>
      <c r="OQQ475" s="8"/>
      <c r="OQR475" s="8"/>
      <c r="OQS475" s="8"/>
      <c r="OQT475" s="8"/>
      <c r="OQU475" s="8"/>
      <c r="OQV475" s="8"/>
      <c r="OQW475" s="8"/>
      <c r="OQX475" s="8"/>
      <c r="OQY475" s="8"/>
      <c r="OQZ475" s="8"/>
      <c r="ORA475" s="8"/>
      <c r="ORB475" s="8"/>
      <c r="ORC475" s="8"/>
      <c r="ORD475" s="8"/>
      <c r="ORE475" s="8"/>
      <c r="ORF475" s="8"/>
      <c r="ORG475" s="8"/>
      <c r="ORH475" s="8"/>
      <c r="ORI475" s="8"/>
      <c r="ORJ475" s="8"/>
      <c r="ORK475" s="8"/>
      <c r="ORL475" s="8"/>
      <c r="ORM475" s="8"/>
      <c r="ORN475" s="8"/>
      <c r="ORO475" s="8"/>
      <c r="ORP475" s="8"/>
      <c r="ORQ475" s="8"/>
      <c r="ORR475" s="8"/>
      <c r="ORS475" s="8"/>
      <c r="ORT475" s="8"/>
      <c r="ORU475" s="8"/>
      <c r="ORV475" s="8"/>
      <c r="ORW475" s="8"/>
      <c r="ORX475" s="8"/>
      <c r="ORY475" s="8"/>
      <c r="ORZ475" s="8"/>
      <c r="OSA475" s="8"/>
      <c r="OSB475" s="8"/>
      <c r="OSC475" s="8"/>
      <c r="OSD475" s="8"/>
      <c r="OSE475" s="8"/>
      <c r="OSF475" s="8"/>
      <c r="OSG475" s="8"/>
      <c r="OSH475" s="8"/>
      <c r="OSI475" s="8"/>
      <c r="OSJ475" s="8"/>
      <c r="OSK475" s="8"/>
      <c r="OSL475" s="8"/>
      <c r="OSM475" s="8"/>
      <c r="OSN475" s="8"/>
      <c r="OSO475" s="8"/>
      <c r="OSP475" s="8"/>
      <c r="OSQ475" s="8"/>
      <c r="OSR475" s="8"/>
      <c r="OSS475" s="8"/>
      <c r="OST475" s="8"/>
      <c r="OSU475" s="8"/>
      <c r="OSV475" s="8"/>
      <c r="OSW475" s="8"/>
      <c r="OSX475" s="8"/>
      <c r="OSY475" s="8"/>
      <c r="OSZ475" s="8"/>
      <c r="OTA475" s="8"/>
      <c r="OTB475" s="8"/>
      <c r="OTC475" s="8"/>
      <c r="OTD475" s="8"/>
      <c r="OTE475" s="8"/>
      <c r="OTF475" s="8"/>
      <c r="OTG475" s="8"/>
      <c r="OTH475" s="8"/>
      <c r="OTI475" s="8"/>
      <c r="OTJ475" s="8"/>
      <c r="OTK475" s="8"/>
      <c r="OTL475" s="8"/>
      <c r="OTM475" s="8"/>
      <c r="OTN475" s="8"/>
      <c r="OTO475" s="8"/>
      <c r="OTP475" s="8"/>
      <c r="OTQ475" s="8"/>
      <c r="OTR475" s="8"/>
      <c r="OTS475" s="8"/>
      <c r="OTT475" s="8"/>
      <c r="OTU475" s="8"/>
      <c r="OTV475" s="8"/>
      <c r="OTW475" s="8"/>
      <c r="OTX475" s="8"/>
      <c r="OTY475" s="8"/>
      <c r="OTZ475" s="8"/>
      <c r="OUA475" s="8"/>
      <c r="OUB475" s="8"/>
      <c r="OUC475" s="8"/>
      <c r="OUD475" s="8"/>
      <c r="OUE475" s="8"/>
      <c r="OUF475" s="8"/>
      <c r="OUG475" s="8"/>
      <c r="OUH475" s="8"/>
      <c r="OUI475" s="8"/>
      <c r="OUJ475" s="8"/>
      <c r="OUK475" s="8"/>
      <c r="OUL475" s="8"/>
      <c r="OUM475" s="8"/>
      <c r="OUN475" s="8"/>
      <c r="OUO475" s="8"/>
      <c r="OUP475" s="8"/>
      <c r="OUQ475" s="8"/>
      <c r="OUR475" s="8"/>
      <c r="OUS475" s="8"/>
      <c r="OUT475" s="8"/>
      <c r="OUU475" s="8"/>
      <c r="OUV475" s="8"/>
      <c r="OUW475" s="8"/>
      <c r="OUX475" s="8"/>
      <c r="OUY475" s="8"/>
      <c r="OUZ475" s="8"/>
      <c r="OVA475" s="8"/>
      <c r="OVB475" s="8"/>
      <c r="OVC475" s="8"/>
      <c r="OVD475" s="8"/>
      <c r="OVE475" s="8"/>
      <c r="OVF475" s="8"/>
      <c r="OVG475" s="8"/>
      <c r="OVH475" s="8"/>
      <c r="OVI475" s="8"/>
      <c r="OVJ475" s="8"/>
      <c r="OVK475" s="8"/>
      <c r="OVL475" s="8"/>
      <c r="OVM475" s="8"/>
      <c r="OVN475" s="8"/>
      <c r="OVO475" s="8"/>
      <c r="OVP475" s="8"/>
      <c r="OVQ475" s="8"/>
      <c r="OVR475" s="8"/>
      <c r="OVS475" s="8"/>
      <c r="OVT475" s="8"/>
      <c r="OVU475" s="8"/>
      <c r="OVV475" s="8"/>
      <c r="OVW475" s="8"/>
      <c r="OVX475" s="8"/>
      <c r="OVY475" s="8"/>
      <c r="OVZ475" s="8"/>
      <c r="OWA475" s="8"/>
      <c r="OWB475" s="8"/>
      <c r="OWC475" s="8"/>
      <c r="OWD475" s="8"/>
      <c r="OWE475" s="8"/>
      <c r="OWF475" s="8"/>
      <c r="OWG475" s="8"/>
      <c r="OWH475" s="8"/>
      <c r="OWI475" s="8"/>
      <c r="OWJ475" s="8"/>
      <c r="OWK475" s="8"/>
      <c r="OWL475" s="8"/>
      <c r="OWM475" s="8"/>
      <c r="OWN475" s="8"/>
      <c r="OWO475" s="8"/>
      <c r="OWP475" s="8"/>
      <c r="OWQ475" s="8"/>
      <c r="OWR475" s="8"/>
      <c r="OWS475" s="8"/>
      <c r="OWT475" s="8"/>
      <c r="OWU475" s="8"/>
      <c r="OWV475" s="8"/>
      <c r="OWW475" s="8"/>
      <c r="OWX475" s="8"/>
      <c r="OWY475" s="8"/>
      <c r="OWZ475" s="8"/>
      <c r="OXA475" s="8"/>
      <c r="OXB475" s="8"/>
      <c r="OXC475" s="8"/>
      <c r="OXD475" s="8"/>
      <c r="OXE475" s="8"/>
      <c r="OXF475" s="8"/>
      <c r="OXG475" s="8"/>
      <c r="OXH475" s="8"/>
      <c r="OXI475" s="8"/>
      <c r="OXJ475" s="8"/>
      <c r="OXK475" s="8"/>
      <c r="OXL475" s="8"/>
      <c r="OXM475" s="8"/>
      <c r="OXN475" s="8"/>
      <c r="OXO475" s="8"/>
      <c r="OXP475" s="8"/>
      <c r="OXQ475" s="8"/>
      <c r="OXR475" s="8"/>
      <c r="OXS475" s="8"/>
      <c r="OXT475" s="8"/>
      <c r="OXU475" s="8"/>
      <c r="OXV475" s="8"/>
      <c r="OXW475" s="8"/>
      <c r="OXX475" s="8"/>
      <c r="OXY475" s="8"/>
      <c r="OXZ475" s="8"/>
      <c r="OYA475" s="8"/>
      <c r="OYB475" s="8"/>
      <c r="OYC475" s="8"/>
      <c r="OYD475" s="8"/>
      <c r="OYE475" s="8"/>
      <c r="OYF475" s="8"/>
      <c r="OYG475" s="8"/>
      <c r="OYH475" s="8"/>
      <c r="OYI475" s="8"/>
      <c r="OYJ475" s="8"/>
      <c r="OYK475" s="8"/>
      <c r="OYL475" s="8"/>
      <c r="OYM475" s="8"/>
      <c r="OYN475" s="8"/>
      <c r="OYO475" s="8"/>
      <c r="OYP475" s="8"/>
      <c r="OYQ475" s="8"/>
      <c r="OYR475" s="8"/>
      <c r="OYS475" s="8"/>
      <c r="OYT475" s="8"/>
      <c r="OYU475" s="8"/>
      <c r="OYV475" s="8"/>
      <c r="OYW475" s="8"/>
      <c r="OYX475" s="8"/>
      <c r="OYY475" s="8"/>
      <c r="OYZ475" s="8"/>
      <c r="OZA475" s="8"/>
      <c r="OZB475" s="8"/>
      <c r="OZC475" s="8"/>
      <c r="OZD475" s="8"/>
      <c r="OZE475" s="8"/>
      <c r="OZF475" s="8"/>
      <c r="OZG475" s="8"/>
      <c r="OZH475" s="8"/>
      <c r="OZI475" s="8"/>
      <c r="OZJ475" s="8"/>
      <c r="OZK475" s="8"/>
      <c r="OZL475" s="8"/>
      <c r="OZM475" s="8"/>
      <c r="OZN475" s="8"/>
      <c r="OZO475" s="8"/>
      <c r="OZP475" s="8"/>
      <c r="OZQ475" s="8"/>
      <c r="OZR475" s="8"/>
      <c r="OZS475" s="8"/>
      <c r="OZT475" s="8"/>
      <c r="OZU475" s="8"/>
      <c r="OZV475" s="8"/>
      <c r="OZW475" s="8"/>
      <c r="OZX475" s="8"/>
      <c r="OZY475" s="8"/>
      <c r="OZZ475" s="8"/>
      <c r="PAA475" s="8"/>
      <c r="PAB475" s="8"/>
      <c r="PAC475" s="8"/>
      <c r="PAD475" s="8"/>
      <c r="PAE475" s="8"/>
      <c r="PAF475" s="8"/>
      <c r="PAG475" s="8"/>
      <c r="PAH475" s="8"/>
      <c r="PAI475" s="8"/>
      <c r="PAJ475" s="8"/>
      <c r="PAK475" s="8"/>
      <c r="PAL475" s="8"/>
      <c r="PAM475" s="8"/>
      <c r="PAN475" s="8"/>
      <c r="PAO475" s="8"/>
      <c r="PAP475" s="8"/>
      <c r="PAQ475" s="8"/>
      <c r="PAR475" s="8"/>
      <c r="PAS475" s="8"/>
      <c r="PAT475" s="8"/>
      <c r="PAU475" s="8"/>
      <c r="PAV475" s="8"/>
      <c r="PAW475" s="8"/>
      <c r="PAX475" s="8"/>
      <c r="PAY475" s="8"/>
      <c r="PAZ475" s="8"/>
      <c r="PBA475" s="8"/>
      <c r="PBB475" s="8"/>
      <c r="PBC475" s="8"/>
      <c r="PBD475" s="8"/>
      <c r="PBE475" s="8"/>
      <c r="PBF475" s="8"/>
      <c r="PBG475" s="8"/>
      <c r="PBH475" s="8"/>
      <c r="PBI475" s="8"/>
      <c r="PBJ475" s="8"/>
      <c r="PBK475" s="8"/>
      <c r="PBL475" s="8"/>
      <c r="PBM475" s="8"/>
      <c r="PBN475" s="8"/>
      <c r="PBO475" s="8"/>
      <c r="PBP475" s="8"/>
      <c r="PBQ475" s="8"/>
      <c r="PBR475" s="8"/>
      <c r="PBS475" s="8"/>
      <c r="PBT475" s="8"/>
      <c r="PBU475" s="8"/>
      <c r="PBV475" s="8"/>
      <c r="PBW475" s="8"/>
      <c r="PBX475" s="8"/>
      <c r="PBY475" s="8"/>
      <c r="PBZ475" s="8"/>
      <c r="PCA475" s="8"/>
      <c r="PCB475" s="8"/>
      <c r="PCC475" s="8"/>
      <c r="PCD475" s="8"/>
      <c r="PCE475" s="8"/>
      <c r="PCF475" s="8"/>
      <c r="PCG475" s="8"/>
      <c r="PCH475" s="8"/>
      <c r="PCI475" s="8"/>
      <c r="PCJ475" s="8"/>
      <c r="PCK475" s="8"/>
      <c r="PCL475" s="8"/>
      <c r="PCM475" s="8"/>
      <c r="PCN475" s="8"/>
      <c r="PCO475" s="8"/>
      <c r="PCP475" s="8"/>
      <c r="PCQ475" s="8"/>
      <c r="PCR475" s="8"/>
      <c r="PCS475" s="8"/>
      <c r="PCT475" s="8"/>
      <c r="PCU475" s="8"/>
      <c r="PCV475" s="8"/>
      <c r="PCW475" s="8"/>
      <c r="PCX475" s="8"/>
      <c r="PCY475" s="8"/>
      <c r="PCZ475" s="8"/>
      <c r="PDA475" s="8"/>
      <c r="PDB475" s="8"/>
      <c r="PDC475" s="8"/>
      <c r="PDD475" s="8"/>
      <c r="PDE475" s="8"/>
      <c r="PDF475" s="8"/>
      <c r="PDG475" s="8"/>
      <c r="PDH475" s="8"/>
      <c r="PDI475" s="8"/>
      <c r="PDJ475" s="8"/>
      <c r="PDK475" s="8"/>
      <c r="PDL475" s="8"/>
      <c r="PDM475" s="8"/>
      <c r="PDN475" s="8"/>
      <c r="PDO475" s="8"/>
      <c r="PDP475" s="8"/>
      <c r="PDQ475" s="8"/>
      <c r="PDR475" s="8"/>
      <c r="PDS475" s="8"/>
      <c r="PDT475" s="8"/>
      <c r="PDU475" s="8"/>
      <c r="PDV475" s="8"/>
      <c r="PDW475" s="8"/>
      <c r="PDX475" s="8"/>
      <c r="PDY475" s="8"/>
      <c r="PDZ475" s="8"/>
      <c r="PEA475" s="8"/>
      <c r="PEB475" s="8"/>
      <c r="PEC475" s="8"/>
      <c r="PED475" s="8"/>
      <c r="PEE475" s="8"/>
      <c r="PEF475" s="8"/>
      <c r="PEG475" s="8"/>
      <c r="PEH475" s="8"/>
      <c r="PEI475" s="8"/>
      <c r="PEJ475" s="8"/>
      <c r="PEK475" s="8"/>
      <c r="PEL475" s="8"/>
      <c r="PEM475" s="8"/>
      <c r="PEN475" s="8"/>
      <c r="PEO475" s="8"/>
      <c r="PEP475" s="8"/>
      <c r="PEQ475" s="8"/>
      <c r="PER475" s="8"/>
      <c r="PES475" s="8"/>
      <c r="PET475" s="8"/>
      <c r="PEU475" s="8"/>
      <c r="PEV475" s="8"/>
      <c r="PEW475" s="8"/>
      <c r="PEX475" s="8"/>
      <c r="PEY475" s="8"/>
      <c r="PEZ475" s="8"/>
      <c r="PFA475" s="8"/>
      <c r="PFB475" s="8"/>
      <c r="PFC475" s="8"/>
      <c r="PFD475" s="8"/>
      <c r="PFE475" s="8"/>
      <c r="PFF475" s="8"/>
      <c r="PFG475" s="8"/>
      <c r="PFH475" s="8"/>
      <c r="PFI475" s="8"/>
      <c r="PFJ475" s="8"/>
      <c r="PFK475" s="8"/>
      <c r="PFL475" s="8"/>
      <c r="PFM475" s="8"/>
      <c r="PFN475" s="8"/>
      <c r="PFO475" s="8"/>
      <c r="PFP475" s="8"/>
      <c r="PFQ475" s="8"/>
      <c r="PFR475" s="8"/>
      <c r="PFS475" s="8"/>
      <c r="PFT475" s="8"/>
      <c r="PFU475" s="8"/>
      <c r="PFV475" s="8"/>
      <c r="PFW475" s="8"/>
      <c r="PFX475" s="8"/>
      <c r="PFY475" s="8"/>
      <c r="PFZ475" s="8"/>
      <c r="PGA475" s="8"/>
      <c r="PGB475" s="8"/>
      <c r="PGC475" s="8"/>
      <c r="PGD475" s="8"/>
      <c r="PGE475" s="8"/>
      <c r="PGF475" s="8"/>
      <c r="PGG475" s="8"/>
      <c r="PGH475" s="8"/>
      <c r="PGI475" s="8"/>
      <c r="PGJ475" s="8"/>
      <c r="PGK475" s="8"/>
      <c r="PGL475" s="8"/>
      <c r="PGM475" s="8"/>
      <c r="PGN475" s="8"/>
      <c r="PGO475" s="8"/>
      <c r="PGP475" s="8"/>
      <c r="PGQ475" s="8"/>
      <c r="PGR475" s="8"/>
      <c r="PGS475" s="8"/>
      <c r="PGT475" s="8"/>
      <c r="PGU475" s="8"/>
      <c r="PGV475" s="8"/>
      <c r="PGW475" s="8"/>
      <c r="PGX475" s="8"/>
      <c r="PGY475" s="8"/>
      <c r="PGZ475" s="8"/>
      <c r="PHA475" s="8"/>
      <c r="PHB475" s="8"/>
      <c r="PHC475" s="8"/>
      <c r="PHD475" s="8"/>
      <c r="PHE475" s="8"/>
      <c r="PHF475" s="8"/>
      <c r="PHG475" s="8"/>
      <c r="PHH475" s="8"/>
      <c r="PHI475" s="8"/>
      <c r="PHJ475" s="8"/>
      <c r="PHK475" s="8"/>
      <c r="PHL475" s="8"/>
      <c r="PHM475" s="8"/>
      <c r="PHN475" s="8"/>
      <c r="PHO475" s="8"/>
      <c r="PHP475" s="8"/>
      <c r="PHQ475" s="8"/>
      <c r="PHR475" s="8"/>
      <c r="PHS475" s="8"/>
      <c r="PHT475" s="8"/>
      <c r="PHU475" s="8"/>
      <c r="PHV475" s="8"/>
      <c r="PHW475" s="8"/>
      <c r="PHX475" s="8"/>
      <c r="PHY475" s="8"/>
      <c r="PHZ475" s="8"/>
      <c r="PIA475" s="8"/>
      <c r="PIB475" s="8"/>
      <c r="PIC475" s="8"/>
      <c r="PID475" s="8"/>
      <c r="PIE475" s="8"/>
      <c r="PIF475" s="8"/>
      <c r="PIG475" s="8"/>
      <c r="PIH475" s="8"/>
      <c r="PII475" s="8"/>
      <c r="PIJ475" s="8"/>
      <c r="PIK475" s="8"/>
      <c r="PIL475" s="8"/>
      <c r="PIM475" s="8"/>
      <c r="PIN475" s="8"/>
      <c r="PIO475" s="8"/>
      <c r="PIP475" s="8"/>
      <c r="PIQ475" s="8"/>
      <c r="PIR475" s="8"/>
      <c r="PIS475" s="8"/>
      <c r="PIT475" s="8"/>
      <c r="PIU475" s="8"/>
      <c r="PIV475" s="8"/>
      <c r="PIW475" s="8"/>
      <c r="PIX475" s="8"/>
      <c r="PIY475" s="8"/>
      <c r="PIZ475" s="8"/>
      <c r="PJA475" s="8"/>
      <c r="PJB475" s="8"/>
      <c r="PJC475" s="8"/>
      <c r="PJD475" s="8"/>
      <c r="PJE475" s="8"/>
      <c r="PJF475" s="8"/>
      <c r="PJG475" s="8"/>
      <c r="PJH475" s="8"/>
      <c r="PJI475" s="8"/>
      <c r="PJJ475" s="8"/>
      <c r="PJK475" s="8"/>
      <c r="PJL475" s="8"/>
      <c r="PJM475" s="8"/>
      <c r="PJN475" s="8"/>
      <c r="PJO475" s="8"/>
      <c r="PJP475" s="8"/>
      <c r="PJQ475" s="8"/>
      <c r="PJR475" s="8"/>
      <c r="PJS475" s="8"/>
      <c r="PJT475" s="8"/>
      <c r="PJU475" s="8"/>
      <c r="PJV475" s="8"/>
      <c r="PJW475" s="8"/>
      <c r="PJX475" s="8"/>
      <c r="PJY475" s="8"/>
      <c r="PJZ475" s="8"/>
      <c r="PKA475" s="8"/>
      <c r="PKB475" s="8"/>
      <c r="PKC475" s="8"/>
      <c r="PKD475" s="8"/>
      <c r="PKE475" s="8"/>
      <c r="PKF475" s="8"/>
      <c r="PKG475" s="8"/>
      <c r="PKH475" s="8"/>
      <c r="PKI475" s="8"/>
      <c r="PKJ475" s="8"/>
      <c r="PKK475" s="8"/>
      <c r="PKL475" s="8"/>
      <c r="PKM475" s="8"/>
      <c r="PKN475" s="8"/>
      <c r="PKO475" s="8"/>
      <c r="PKP475" s="8"/>
      <c r="PKQ475" s="8"/>
      <c r="PKR475" s="8"/>
      <c r="PKS475" s="8"/>
      <c r="PKT475" s="8"/>
      <c r="PKU475" s="8"/>
      <c r="PKV475" s="8"/>
      <c r="PKW475" s="8"/>
      <c r="PKX475" s="8"/>
      <c r="PKY475" s="8"/>
      <c r="PKZ475" s="8"/>
      <c r="PLA475" s="8"/>
      <c r="PLB475" s="8"/>
      <c r="PLC475" s="8"/>
      <c r="PLD475" s="8"/>
      <c r="PLE475" s="8"/>
      <c r="PLF475" s="8"/>
      <c r="PLG475" s="8"/>
      <c r="PLH475" s="8"/>
      <c r="PLI475" s="8"/>
      <c r="PLJ475" s="8"/>
      <c r="PLK475" s="8"/>
      <c r="PLL475" s="8"/>
      <c r="PLM475" s="8"/>
      <c r="PLN475" s="8"/>
      <c r="PLO475" s="8"/>
      <c r="PLP475" s="8"/>
      <c r="PLQ475" s="8"/>
      <c r="PLR475" s="8"/>
      <c r="PLS475" s="8"/>
      <c r="PLT475" s="8"/>
      <c r="PLU475" s="8"/>
      <c r="PLV475" s="8"/>
      <c r="PLW475" s="8"/>
      <c r="PLX475" s="8"/>
      <c r="PLY475" s="8"/>
      <c r="PLZ475" s="8"/>
      <c r="PMA475" s="8"/>
      <c r="PMB475" s="8"/>
      <c r="PMC475" s="8"/>
      <c r="PMD475" s="8"/>
      <c r="PME475" s="8"/>
      <c r="PMF475" s="8"/>
      <c r="PMG475" s="8"/>
      <c r="PMH475" s="8"/>
      <c r="PMI475" s="8"/>
      <c r="PMJ475" s="8"/>
      <c r="PMK475" s="8"/>
      <c r="PML475" s="8"/>
      <c r="PMM475" s="8"/>
      <c r="PMN475" s="8"/>
      <c r="PMO475" s="8"/>
      <c r="PMP475" s="8"/>
      <c r="PMQ475" s="8"/>
      <c r="PMR475" s="8"/>
      <c r="PMS475" s="8"/>
      <c r="PMT475" s="8"/>
      <c r="PMU475" s="8"/>
      <c r="PMV475" s="8"/>
      <c r="PMW475" s="8"/>
      <c r="PMX475" s="8"/>
      <c r="PMY475" s="8"/>
      <c r="PMZ475" s="8"/>
      <c r="PNA475" s="8"/>
      <c r="PNB475" s="8"/>
      <c r="PNC475" s="8"/>
      <c r="PND475" s="8"/>
      <c r="PNE475" s="8"/>
      <c r="PNF475" s="8"/>
      <c r="PNG475" s="8"/>
      <c r="PNH475" s="8"/>
      <c r="PNI475" s="8"/>
      <c r="PNJ475" s="8"/>
      <c r="PNK475" s="8"/>
      <c r="PNL475" s="8"/>
      <c r="PNM475" s="8"/>
      <c r="PNN475" s="8"/>
      <c r="PNO475" s="8"/>
      <c r="PNP475" s="8"/>
      <c r="PNQ475" s="8"/>
      <c r="PNR475" s="8"/>
      <c r="PNS475" s="8"/>
      <c r="PNT475" s="8"/>
      <c r="PNU475" s="8"/>
      <c r="PNV475" s="8"/>
      <c r="PNW475" s="8"/>
      <c r="PNX475" s="8"/>
      <c r="PNY475" s="8"/>
      <c r="PNZ475" s="8"/>
      <c r="POA475" s="8"/>
      <c r="POB475" s="8"/>
      <c r="POC475" s="8"/>
      <c r="POD475" s="8"/>
      <c r="POE475" s="8"/>
      <c r="POF475" s="8"/>
      <c r="POG475" s="8"/>
      <c r="POH475" s="8"/>
      <c r="POI475" s="8"/>
      <c r="POJ475" s="8"/>
      <c r="POK475" s="8"/>
      <c r="POL475" s="8"/>
      <c r="POM475" s="8"/>
      <c r="PON475" s="8"/>
      <c r="POO475" s="8"/>
      <c r="POP475" s="8"/>
      <c r="POQ475" s="8"/>
      <c r="POR475" s="8"/>
      <c r="POS475" s="8"/>
      <c r="POT475" s="8"/>
      <c r="POU475" s="8"/>
      <c r="POV475" s="8"/>
      <c r="POW475" s="8"/>
      <c r="POX475" s="8"/>
      <c r="POY475" s="8"/>
      <c r="POZ475" s="8"/>
      <c r="PPA475" s="8"/>
      <c r="PPB475" s="8"/>
      <c r="PPC475" s="8"/>
      <c r="PPD475" s="8"/>
      <c r="PPE475" s="8"/>
      <c r="PPF475" s="8"/>
      <c r="PPG475" s="8"/>
      <c r="PPH475" s="8"/>
      <c r="PPI475" s="8"/>
      <c r="PPJ475" s="8"/>
      <c r="PPK475" s="8"/>
      <c r="PPL475" s="8"/>
      <c r="PPM475" s="8"/>
      <c r="PPN475" s="8"/>
      <c r="PPO475" s="8"/>
      <c r="PPP475" s="8"/>
      <c r="PPQ475" s="8"/>
      <c r="PPR475" s="8"/>
      <c r="PPS475" s="8"/>
      <c r="PPT475" s="8"/>
      <c r="PPU475" s="8"/>
      <c r="PPV475" s="8"/>
      <c r="PPW475" s="8"/>
      <c r="PPX475" s="8"/>
      <c r="PPY475" s="8"/>
      <c r="PPZ475" s="8"/>
      <c r="PQA475" s="8"/>
      <c r="PQB475" s="8"/>
      <c r="PQC475" s="8"/>
      <c r="PQD475" s="8"/>
      <c r="PQE475" s="8"/>
      <c r="PQF475" s="8"/>
      <c r="PQG475" s="8"/>
      <c r="PQH475" s="8"/>
      <c r="PQI475" s="8"/>
      <c r="PQJ475" s="8"/>
      <c r="PQK475" s="8"/>
      <c r="PQL475" s="8"/>
      <c r="PQM475" s="8"/>
      <c r="PQN475" s="8"/>
      <c r="PQO475" s="8"/>
      <c r="PQP475" s="8"/>
      <c r="PQQ475" s="8"/>
      <c r="PQR475" s="8"/>
      <c r="PQS475" s="8"/>
      <c r="PQT475" s="8"/>
      <c r="PQU475" s="8"/>
      <c r="PQV475" s="8"/>
      <c r="PQW475" s="8"/>
      <c r="PQX475" s="8"/>
      <c r="PQY475" s="8"/>
      <c r="PQZ475" s="8"/>
      <c r="PRA475" s="8"/>
      <c r="PRB475" s="8"/>
      <c r="PRC475" s="8"/>
      <c r="PRD475" s="8"/>
      <c r="PRE475" s="8"/>
      <c r="PRF475" s="8"/>
      <c r="PRG475" s="8"/>
      <c r="PRH475" s="8"/>
      <c r="PRI475" s="8"/>
      <c r="PRJ475" s="8"/>
      <c r="PRK475" s="8"/>
      <c r="PRL475" s="8"/>
      <c r="PRM475" s="8"/>
      <c r="PRN475" s="8"/>
      <c r="PRO475" s="8"/>
      <c r="PRP475" s="8"/>
      <c r="PRQ475" s="8"/>
      <c r="PRR475" s="8"/>
      <c r="PRS475" s="8"/>
      <c r="PRT475" s="8"/>
      <c r="PRU475" s="8"/>
      <c r="PRV475" s="8"/>
      <c r="PRW475" s="8"/>
      <c r="PRX475" s="8"/>
      <c r="PRY475" s="8"/>
      <c r="PRZ475" s="8"/>
      <c r="PSA475" s="8"/>
      <c r="PSB475" s="8"/>
      <c r="PSC475" s="8"/>
      <c r="PSD475" s="8"/>
      <c r="PSE475" s="8"/>
      <c r="PSF475" s="8"/>
      <c r="PSG475" s="8"/>
      <c r="PSH475" s="8"/>
      <c r="PSI475" s="8"/>
      <c r="PSJ475" s="8"/>
      <c r="PSK475" s="8"/>
      <c r="PSL475" s="8"/>
      <c r="PSM475" s="8"/>
      <c r="PSN475" s="8"/>
      <c r="PSO475" s="8"/>
      <c r="PSP475" s="8"/>
      <c r="PSQ475" s="8"/>
      <c r="PSR475" s="8"/>
      <c r="PSS475" s="8"/>
      <c r="PST475" s="8"/>
      <c r="PSU475" s="8"/>
      <c r="PSV475" s="8"/>
      <c r="PSW475" s="8"/>
      <c r="PSX475" s="8"/>
      <c r="PSY475" s="8"/>
      <c r="PSZ475" s="8"/>
      <c r="PTA475" s="8"/>
      <c r="PTB475" s="8"/>
      <c r="PTC475" s="8"/>
      <c r="PTD475" s="8"/>
      <c r="PTE475" s="8"/>
      <c r="PTF475" s="8"/>
      <c r="PTG475" s="8"/>
      <c r="PTH475" s="8"/>
      <c r="PTI475" s="8"/>
      <c r="PTJ475" s="8"/>
      <c r="PTK475" s="8"/>
      <c r="PTL475" s="8"/>
      <c r="PTM475" s="8"/>
      <c r="PTN475" s="8"/>
      <c r="PTO475" s="8"/>
      <c r="PTP475" s="8"/>
      <c r="PTQ475" s="8"/>
      <c r="PTR475" s="8"/>
      <c r="PTS475" s="8"/>
      <c r="PTT475" s="8"/>
      <c r="PTU475" s="8"/>
      <c r="PTV475" s="8"/>
      <c r="PTW475" s="8"/>
      <c r="PTX475" s="8"/>
      <c r="PTY475" s="8"/>
      <c r="PTZ475" s="8"/>
      <c r="PUA475" s="8"/>
      <c r="PUB475" s="8"/>
      <c r="PUC475" s="8"/>
      <c r="PUD475" s="8"/>
      <c r="PUE475" s="8"/>
      <c r="PUF475" s="8"/>
      <c r="PUG475" s="8"/>
      <c r="PUH475" s="8"/>
      <c r="PUI475" s="8"/>
      <c r="PUJ475" s="8"/>
      <c r="PUK475" s="8"/>
      <c r="PUL475" s="8"/>
      <c r="PUM475" s="8"/>
      <c r="PUN475" s="8"/>
      <c r="PUO475" s="8"/>
      <c r="PUP475" s="8"/>
      <c r="PUQ475" s="8"/>
      <c r="PUR475" s="8"/>
      <c r="PUS475" s="8"/>
      <c r="PUT475" s="8"/>
      <c r="PUU475" s="8"/>
      <c r="PUV475" s="8"/>
      <c r="PUW475" s="8"/>
      <c r="PUX475" s="8"/>
      <c r="PUY475" s="8"/>
      <c r="PUZ475" s="8"/>
      <c r="PVA475" s="8"/>
      <c r="PVB475" s="8"/>
      <c r="PVC475" s="8"/>
      <c r="PVD475" s="8"/>
      <c r="PVE475" s="8"/>
      <c r="PVF475" s="8"/>
      <c r="PVG475" s="8"/>
      <c r="PVH475" s="8"/>
      <c r="PVI475" s="8"/>
      <c r="PVJ475" s="8"/>
      <c r="PVK475" s="8"/>
      <c r="PVL475" s="8"/>
      <c r="PVM475" s="8"/>
      <c r="PVN475" s="8"/>
      <c r="PVO475" s="8"/>
      <c r="PVP475" s="8"/>
      <c r="PVQ475" s="8"/>
      <c r="PVR475" s="8"/>
      <c r="PVS475" s="8"/>
      <c r="PVT475" s="8"/>
      <c r="PVU475" s="8"/>
      <c r="PVV475" s="8"/>
      <c r="PVW475" s="8"/>
      <c r="PVX475" s="8"/>
      <c r="PVY475" s="8"/>
      <c r="PVZ475" s="8"/>
      <c r="PWA475" s="8"/>
      <c r="PWB475" s="8"/>
      <c r="PWC475" s="8"/>
      <c r="PWD475" s="8"/>
      <c r="PWE475" s="8"/>
      <c r="PWF475" s="8"/>
      <c r="PWG475" s="8"/>
      <c r="PWH475" s="8"/>
      <c r="PWI475" s="8"/>
      <c r="PWJ475" s="8"/>
      <c r="PWK475" s="8"/>
      <c r="PWL475" s="8"/>
      <c r="PWM475" s="8"/>
      <c r="PWN475" s="8"/>
      <c r="PWO475" s="8"/>
      <c r="PWP475" s="8"/>
      <c r="PWQ475" s="8"/>
      <c r="PWR475" s="8"/>
      <c r="PWS475" s="8"/>
      <c r="PWT475" s="8"/>
      <c r="PWU475" s="8"/>
      <c r="PWV475" s="8"/>
      <c r="PWW475" s="8"/>
      <c r="PWX475" s="8"/>
      <c r="PWY475" s="8"/>
      <c r="PWZ475" s="8"/>
      <c r="PXA475" s="8"/>
      <c r="PXB475" s="8"/>
      <c r="PXC475" s="8"/>
      <c r="PXD475" s="8"/>
      <c r="PXE475" s="8"/>
      <c r="PXF475" s="8"/>
      <c r="PXG475" s="8"/>
      <c r="PXH475" s="8"/>
      <c r="PXI475" s="8"/>
      <c r="PXJ475" s="8"/>
      <c r="PXK475" s="8"/>
      <c r="PXL475" s="8"/>
      <c r="PXM475" s="8"/>
      <c r="PXN475" s="8"/>
      <c r="PXO475" s="8"/>
      <c r="PXP475" s="8"/>
      <c r="PXQ475" s="8"/>
      <c r="PXR475" s="8"/>
      <c r="PXS475" s="8"/>
      <c r="PXT475" s="8"/>
      <c r="PXU475" s="8"/>
      <c r="PXV475" s="8"/>
      <c r="PXW475" s="8"/>
      <c r="PXX475" s="8"/>
      <c r="PXY475" s="8"/>
      <c r="PXZ475" s="8"/>
      <c r="PYA475" s="8"/>
      <c r="PYB475" s="8"/>
      <c r="PYC475" s="8"/>
      <c r="PYD475" s="8"/>
      <c r="PYE475" s="8"/>
      <c r="PYF475" s="8"/>
      <c r="PYG475" s="8"/>
      <c r="PYH475" s="8"/>
      <c r="PYI475" s="8"/>
      <c r="PYJ475" s="8"/>
      <c r="PYK475" s="8"/>
      <c r="PYL475" s="8"/>
      <c r="PYM475" s="8"/>
      <c r="PYN475" s="8"/>
      <c r="PYO475" s="8"/>
      <c r="PYP475" s="8"/>
      <c r="PYQ475" s="8"/>
      <c r="PYR475" s="8"/>
      <c r="PYS475" s="8"/>
      <c r="PYT475" s="8"/>
      <c r="PYU475" s="8"/>
      <c r="PYV475" s="8"/>
      <c r="PYW475" s="8"/>
      <c r="PYX475" s="8"/>
      <c r="PYY475" s="8"/>
      <c r="PYZ475" s="8"/>
      <c r="PZA475" s="8"/>
      <c r="PZB475" s="8"/>
      <c r="PZC475" s="8"/>
      <c r="PZD475" s="8"/>
      <c r="PZE475" s="8"/>
      <c r="PZF475" s="8"/>
      <c r="PZG475" s="8"/>
      <c r="PZH475" s="8"/>
      <c r="PZI475" s="8"/>
      <c r="PZJ475" s="8"/>
      <c r="PZK475" s="8"/>
      <c r="PZL475" s="8"/>
      <c r="PZM475" s="8"/>
      <c r="PZN475" s="8"/>
      <c r="PZO475" s="8"/>
      <c r="PZP475" s="8"/>
      <c r="PZQ475" s="8"/>
      <c r="PZR475" s="8"/>
      <c r="PZS475" s="8"/>
      <c r="PZT475" s="8"/>
      <c r="PZU475" s="8"/>
      <c r="PZV475" s="8"/>
      <c r="PZW475" s="8"/>
      <c r="PZX475" s="8"/>
      <c r="PZY475" s="8"/>
      <c r="PZZ475" s="8"/>
      <c r="QAA475" s="8"/>
      <c r="QAB475" s="8"/>
      <c r="QAC475" s="8"/>
      <c r="QAD475" s="8"/>
      <c r="QAE475" s="8"/>
      <c r="QAF475" s="8"/>
      <c r="QAG475" s="8"/>
      <c r="QAH475" s="8"/>
      <c r="QAI475" s="8"/>
      <c r="QAJ475" s="8"/>
      <c r="QAK475" s="8"/>
      <c r="QAL475" s="8"/>
      <c r="QAM475" s="8"/>
      <c r="QAN475" s="8"/>
      <c r="QAO475" s="8"/>
      <c r="QAP475" s="8"/>
      <c r="QAQ475" s="8"/>
      <c r="QAR475" s="8"/>
      <c r="QAS475" s="8"/>
      <c r="QAT475" s="8"/>
      <c r="QAU475" s="8"/>
      <c r="QAV475" s="8"/>
      <c r="QAW475" s="8"/>
      <c r="QAX475" s="8"/>
      <c r="QAY475" s="8"/>
      <c r="QAZ475" s="8"/>
      <c r="QBA475" s="8"/>
      <c r="QBB475" s="8"/>
      <c r="QBC475" s="8"/>
      <c r="QBD475" s="8"/>
      <c r="QBE475" s="8"/>
      <c r="QBF475" s="8"/>
      <c r="QBG475" s="8"/>
      <c r="QBH475" s="8"/>
      <c r="QBI475" s="8"/>
      <c r="QBJ475" s="8"/>
      <c r="QBK475" s="8"/>
      <c r="QBL475" s="8"/>
      <c r="QBM475" s="8"/>
      <c r="QBN475" s="8"/>
      <c r="QBO475" s="8"/>
      <c r="QBP475" s="8"/>
      <c r="QBQ475" s="8"/>
      <c r="QBR475" s="8"/>
      <c r="QBS475" s="8"/>
      <c r="QBT475" s="8"/>
      <c r="QBU475" s="8"/>
      <c r="QBV475" s="8"/>
      <c r="QBW475" s="8"/>
      <c r="QBX475" s="8"/>
      <c r="QBY475" s="8"/>
      <c r="QBZ475" s="8"/>
      <c r="QCA475" s="8"/>
      <c r="QCB475" s="8"/>
      <c r="QCC475" s="8"/>
      <c r="QCD475" s="8"/>
      <c r="QCE475" s="8"/>
      <c r="QCF475" s="8"/>
      <c r="QCG475" s="8"/>
      <c r="QCH475" s="8"/>
      <c r="QCI475" s="8"/>
      <c r="QCJ475" s="8"/>
      <c r="QCK475" s="8"/>
      <c r="QCL475" s="8"/>
      <c r="QCM475" s="8"/>
      <c r="QCN475" s="8"/>
      <c r="QCO475" s="8"/>
      <c r="QCP475" s="8"/>
      <c r="QCQ475" s="8"/>
      <c r="QCR475" s="8"/>
      <c r="QCS475" s="8"/>
      <c r="QCT475" s="8"/>
      <c r="QCU475" s="8"/>
      <c r="QCV475" s="8"/>
      <c r="QCW475" s="8"/>
      <c r="QCX475" s="8"/>
      <c r="QCY475" s="8"/>
      <c r="QCZ475" s="8"/>
      <c r="QDA475" s="8"/>
      <c r="QDB475" s="8"/>
      <c r="QDC475" s="8"/>
      <c r="QDD475" s="8"/>
      <c r="QDE475" s="8"/>
      <c r="QDF475" s="8"/>
      <c r="QDG475" s="8"/>
      <c r="QDH475" s="8"/>
      <c r="QDI475" s="8"/>
      <c r="QDJ475" s="8"/>
      <c r="QDK475" s="8"/>
      <c r="QDL475" s="8"/>
      <c r="QDM475" s="8"/>
      <c r="QDN475" s="8"/>
      <c r="QDO475" s="8"/>
      <c r="QDP475" s="8"/>
      <c r="QDQ475" s="8"/>
      <c r="QDR475" s="8"/>
      <c r="QDS475" s="8"/>
      <c r="QDT475" s="8"/>
      <c r="QDU475" s="8"/>
      <c r="QDV475" s="8"/>
      <c r="QDW475" s="8"/>
      <c r="QDX475" s="8"/>
      <c r="QDY475" s="8"/>
      <c r="QDZ475" s="8"/>
      <c r="QEA475" s="8"/>
      <c r="QEB475" s="8"/>
      <c r="QEC475" s="8"/>
      <c r="QED475" s="8"/>
      <c r="QEE475" s="8"/>
      <c r="QEF475" s="8"/>
      <c r="QEG475" s="8"/>
      <c r="QEH475" s="8"/>
      <c r="QEI475" s="8"/>
      <c r="QEJ475" s="8"/>
      <c r="QEK475" s="8"/>
      <c r="QEL475" s="8"/>
      <c r="QEM475" s="8"/>
      <c r="QEN475" s="8"/>
      <c r="QEO475" s="8"/>
      <c r="QEP475" s="8"/>
      <c r="QEQ475" s="8"/>
      <c r="QER475" s="8"/>
      <c r="QES475" s="8"/>
      <c r="QET475" s="8"/>
      <c r="QEU475" s="8"/>
      <c r="QEV475" s="8"/>
      <c r="QEW475" s="8"/>
      <c r="QEX475" s="8"/>
      <c r="QEY475" s="8"/>
      <c r="QEZ475" s="8"/>
      <c r="QFA475" s="8"/>
      <c r="QFB475" s="8"/>
      <c r="QFC475" s="8"/>
      <c r="QFD475" s="8"/>
      <c r="QFE475" s="8"/>
      <c r="QFF475" s="8"/>
      <c r="QFG475" s="8"/>
      <c r="QFH475" s="8"/>
      <c r="QFI475" s="8"/>
      <c r="QFJ475" s="8"/>
      <c r="QFK475" s="8"/>
      <c r="QFL475" s="8"/>
      <c r="QFM475" s="8"/>
      <c r="QFN475" s="8"/>
      <c r="QFO475" s="8"/>
      <c r="QFP475" s="8"/>
      <c r="QFQ475" s="8"/>
      <c r="QFR475" s="8"/>
      <c r="QFS475" s="8"/>
      <c r="QFT475" s="8"/>
      <c r="QFU475" s="8"/>
      <c r="QFV475" s="8"/>
      <c r="QFW475" s="8"/>
      <c r="QFX475" s="8"/>
      <c r="QFY475" s="8"/>
      <c r="QFZ475" s="8"/>
      <c r="QGA475" s="8"/>
      <c r="QGB475" s="8"/>
      <c r="QGC475" s="8"/>
      <c r="QGD475" s="8"/>
      <c r="QGE475" s="8"/>
      <c r="QGF475" s="8"/>
      <c r="QGG475" s="8"/>
      <c r="QGH475" s="8"/>
      <c r="QGI475" s="8"/>
      <c r="QGJ475" s="8"/>
      <c r="QGK475" s="8"/>
      <c r="QGL475" s="8"/>
      <c r="QGM475" s="8"/>
      <c r="QGN475" s="8"/>
      <c r="QGO475" s="8"/>
      <c r="QGP475" s="8"/>
      <c r="QGQ475" s="8"/>
      <c r="QGR475" s="8"/>
      <c r="QGS475" s="8"/>
      <c r="QGT475" s="8"/>
      <c r="QGU475" s="8"/>
      <c r="QGV475" s="8"/>
      <c r="QGW475" s="8"/>
      <c r="QGX475" s="8"/>
      <c r="QGY475" s="8"/>
      <c r="QGZ475" s="8"/>
      <c r="QHA475" s="8"/>
      <c r="QHB475" s="8"/>
      <c r="QHC475" s="8"/>
      <c r="QHD475" s="8"/>
      <c r="QHE475" s="8"/>
      <c r="QHF475" s="8"/>
      <c r="QHG475" s="8"/>
      <c r="QHH475" s="8"/>
      <c r="QHI475" s="8"/>
      <c r="QHJ475" s="8"/>
      <c r="QHK475" s="8"/>
      <c r="QHL475" s="8"/>
      <c r="QHM475" s="8"/>
      <c r="QHN475" s="8"/>
      <c r="QHO475" s="8"/>
      <c r="QHP475" s="8"/>
      <c r="QHQ475" s="8"/>
      <c r="QHR475" s="8"/>
      <c r="QHS475" s="8"/>
      <c r="QHT475" s="8"/>
      <c r="QHU475" s="8"/>
      <c r="QHV475" s="8"/>
      <c r="QHW475" s="8"/>
      <c r="QHX475" s="8"/>
      <c r="QHY475" s="8"/>
      <c r="QHZ475" s="8"/>
      <c r="QIA475" s="8"/>
      <c r="QIB475" s="8"/>
      <c r="QIC475" s="8"/>
      <c r="QID475" s="8"/>
      <c r="QIE475" s="8"/>
      <c r="QIF475" s="8"/>
      <c r="QIG475" s="8"/>
      <c r="QIH475" s="8"/>
      <c r="QII475" s="8"/>
      <c r="QIJ475" s="8"/>
      <c r="QIK475" s="8"/>
      <c r="QIL475" s="8"/>
      <c r="QIM475" s="8"/>
      <c r="QIN475" s="8"/>
      <c r="QIO475" s="8"/>
      <c r="QIP475" s="8"/>
      <c r="QIQ475" s="8"/>
      <c r="QIR475" s="8"/>
      <c r="QIS475" s="8"/>
      <c r="QIT475" s="8"/>
      <c r="QIU475" s="8"/>
      <c r="QIV475" s="8"/>
      <c r="QIW475" s="8"/>
      <c r="QIX475" s="8"/>
      <c r="QIY475" s="8"/>
      <c r="QIZ475" s="8"/>
      <c r="QJA475" s="8"/>
      <c r="QJB475" s="8"/>
      <c r="QJC475" s="8"/>
      <c r="QJD475" s="8"/>
      <c r="QJE475" s="8"/>
      <c r="QJF475" s="8"/>
      <c r="QJG475" s="8"/>
      <c r="QJH475" s="8"/>
      <c r="QJI475" s="8"/>
      <c r="QJJ475" s="8"/>
      <c r="QJK475" s="8"/>
      <c r="QJL475" s="8"/>
      <c r="QJM475" s="8"/>
      <c r="QJN475" s="8"/>
      <c r="QJO475" s="8"/>
      <c r="QJP475" s="8"/>
      <c r="QJQ475" s="8"/>
      <c r="QJR475" s="8"/>
      <c r="QJS475" s="8"/>
      <c r="QJT475" s="8"/>
      <c r="QJU475" s="8"/>
      <c r="QJV475" s="8"/>
      <c r="QJW475" s="8"/>
      <c r="QJX475" s="8"/>
      <c r="QJY475" s="8"/>
      <c r="QJZ475" s="8"/>
      <c r="QKA475" s="8"/>
      <c r="QKB475" s="8"/>
      <c r="QKC475" s="8"/>
      <c r="QKD475" s="8"/>
      <c r="QKE475" s="8"/>
      <c r="QKF475" s="8"/>
      <c r="QKG475" s="8"/>
      <c r="QKH475" s="8"/>
      <c r="QKI475" s="8"/>
      <c r="QKJ475" s="8"/>
      <c r="QKK475" s="8"/>
      <c r="QKL475" s="8"/>
      <c r="QKM475" s="8"/>
      <c r="QKN475" s="8"/>
      <c r="QKO475" s="8"/>
      <c r="QKP475" s="8"/>
      <c r="QKQ475" s="8"/>
      <c r="QKR475" s="8"/>
      <c r="QKS475" s="8"/>
      <c r="QKT475" s="8"/>
      <c r="QKU475" s="8"/>
      <c r="QKV475" s="8"/>
      <c r="QKW475" s="8"/>
      <c r="QKX475" s="8"/>
      <c r="QKY475" s="8"/>
      <c r="QKZ475" s="8"/>
      <c r="QLA475" s="8"/>
      <c r="QLB475" s="8"/>
      <c r="QLC475" s="8"/>
      <c r="QLD475" s="8"/>
      <c r="QLE475" s="8"/>
      <c r="QLF475" s="8"/>
      <c r="QLG475" s="8"/>
      <c r="QLH475" s="8"/>
      <c r="QLI475" s="8"/>
      <c r="QLJ475" s="8"/>
      <c r="QLK475" s="8"/>
      <c r="QLL475" s="8"/>
      <c r="QLM475" s="8"/>
      <c r="QLN475" s="8"/>
      <c r="QLO475" s="8"/>
      <c r="QLP475" s="8"/>
      <c r="QLQ475" s="8"/>
      <c r="QLR475" s="8"/>
      <c r="QLS475" s="8"/>
      <c r="QLT475" s="8"/>
      <c r="QLU475" s="8"/>
      <c r="QLV475" s="8"/>
      <c r="QLW475" s="8"/>
      <c r="QLX475" s="8"/>
      <c r="QLY475" s="8"/>
      <c r="QLZ475" s="8"/>
      <c r="QMA475" s="8"/>
      <c r="QMB475" s="8"/>
      <c r="QMC475" s="8"/>
      <c r="QMD475" s="8"/>
      <c r="QME475" s="8"/>
      <c r="QMF475" s="8"/>
      <c r="QMG475" s="8"/>
      <c r="QMH475" s="8"/>
      <c r="QMI475" s="8"/>
      <c r="QMJ475" s="8"/>
      <c r="QMK475" s="8"/>
      <c r="QML475" s="8"/>
      <c r="QMM475" s="8"/>
      <c r="QMN475" s="8"/>
      <c r="QMO475" s="8"/>
      <c r="QMP475" s="8"/>
      <c r="QMQ475" s="8"/>
      <c r="QMR475" s="8"/>
      <c r="QMS475" s="8"/>
      <c r="QMT475" s="8"/>
      <c r="QMU475" s="8"/>
      <c r="QMV475" s="8"/>
      <c r="QMW475" s="8"/>
      <c r="QMX475" s="8"/>
      <c r="QMY475" s="8"/>
      <c r="QMZ475" s="8"/>
      <c r="QNA475" s="8"/>
      <c r="QNB475" s="8"/>
      <c r="QNC475" s="8"/>
      <c r="QND475" s="8"/>
      <c r="QNE475" s="8"/>
      <c r="QNF475" s="8"/>
      <c r="QNG475" s="8"/>
      <c r="QNH475" s="8"/>
      <c r="QNI475" s="8"/>
      <c r="QNJ475" s="8"/>
      <c r="QNK475" s="8"/>
      <c r="QNL475" s="8"/>
      <c r="QNM475" s="8"/>
      <c r="QNN475" s="8"/>
      <c r="QNO475" s="8"/>
      <c r="QNP475" s="8"/>
      <c r="QNQ475" s="8"/>
      <c r="QNR475" s="8"/>
      <c r="QNS475" s="8"/>
      <c r="QNT475" s="8"/>
      <c r="QNU475" s="8"/>
      <c r="QNV475" s="8"/>
      <c r="QNW475" s="8"/>
      <c r="QNX475" s="8"/>
      <c r="QNY475" s="8"/>
      <c r="QNZ475" s="8"/>
      <c r="QOA475" s="8"/>
      <c r="QOB475" s="8"/>
      <c r="QOC475" s="8"/>
      <c r="QOD475" s="8"/>
      <c r="QOE475" s="8"/>
      <c r="QOF475" s="8"/>
      <c r="QOG475" s="8"/>
      <c r="QOH475" s="8"/>
      <c r="QOI475" s="8"/>
      <c r="QOJ475" s="8"/>
      <c r="QOK475" s="8"/>
      <c r="QOL475" s="8"/>
      <c r="QOM475" s="8"/>
      <c r="QON475" s="8"/>
      <c r="QOO475" s="8"/>
      <c r="QOP475" s="8"/>
      <c r="QOQ475" s="8"/>
      <c r="QOR475" s="8"/>
      <c r="QOS475" s="8"/>
      <c r="QOT475" s="8"/>
      <c r="QOU475" s="8"/>
      <c r="QOV475" s="8"/>
      <c r="QOW475" s="8"/>
      <c r="QOX475" s="8"/>
      <c r="QOY475" s="8"/>
      <c r="QOZ475" s="8"/>
      <c r="QPA475" s="8"/>
      <c r="QPB475" s="8"/>
      <c r="QPC475" s="8"/>
      <c r="QPD475" s="8"/>
      <c r="QPE475" s="8"/>
      <c r="QPF475" s="8"/>
      <c r="QPG475" s="8"/>
      <c r="QPH475" s="8"/>
      <c r="QPI475" s="8"/>
      <c r="QPJ475" s="8"/>
      <c r="QPK475" s="8"/>
      <c r="QPL475" s="8"/>
      <c r="QPM475" s="8"/>
      <c r="QPN475" s="8"/>
      <c r="QPO475" s="8"/>
      <c r="QPP475" s="8"/>
      <c r="QPQ475" s="8"/>
      <c r="QPR475" s="8"/>
      <c r="QPS475" s="8"/>
      <c r="QPT475" s="8"/>
      <c r="QPU475" s="8"/>
      <c r="QPV475" s="8"/>
      <c r="QPW475" s="8"/>
      <c r="QPX475" s="8"/>
      <c r="QPY475" s="8"/>
      <c r="QPZ475" s="8"/>
      <c r="QQA475" s="8"/>
      <c r="QQB475" s="8"/>
      <c r="QQC475" s="8"/>
      <c r="QQD475" s="8"/>
      <c r="QQE475" s="8"/>
      <c r="QQF475" s="8"/>
      <c r="QQG475" s="8"/>
      <c r="QQH475" s="8"/>
      <c r="QQI475" s="8"/>
      <c r="QQJ475" s="8"/>
      <c r="QQK475" s="8"/>
      <c r="QQL475" s="8"/>
      <c r="QQM475" s="8"/>
      <c r="QQN475" s="8"/>
      <c r="QQO475" s="8"/>
      <c r="QQP475" s="8"/>
      <c r="QQQ475" s="8"/>
      <c r="QQR475" s="8"/>
      <c r="QQS475" s="8"/>
      <c r="QQT475" s="8"/>
      <c r="QQU475" s="8"/>
      <c r="QQV475" s="8"/>
      <c r="QQW475" s="8"/>
      <c r="QQX475" s="8"/>
      <c r="QQY475" s="8"/>
      <c r="QQZ475" s="8"/>
      <c r="QRA475" s="8"/>
      <c r="QRB475" s="8"/>
      <c r="QRC475" s="8"/>
      <c r="QRD475" s="8"/>
      <c r="QRE475" s="8"/>
      <c r="QRF475" s="8"/>
      <c r="QRG475" s="8"/>
      <c r="QRH475" s="8"/>
      <c r="QRI475" s="8"/>
      <c r="QRJ475" s="8"/>
      <c r="QRK475" s="8"/>
      <c r="QRL475" s="8"/>
      <c r="QRM475" s="8"/>
      <c r="QRN475" s="8"/>
      <c r="QRO475" s="8"/>
      <c r="QRP475" s="8"/>
      <c r="QRQ475" s="8"/>
      <c r="QRR475" s="8"/>
      <c r="QRS475" s="8"/>
      <c r="QRT475" s="8"/>
      <c r="QRU475" s="8"/>
      <c r="QRV475" s="8"/>
      <c r="QRW475" s="8"/>
      <c r="QRX475" s="8"/>
      <c r="QRY475" s="8"/>
      <c r="QRZ475" s="8"/>
      <c r="QSA475" s="8"/>
      <c r="QSB475" s="8"/>
      <c r="QSC475" s="8"/>
      <c r="QSD475" s="8"/>
      <c r="QSE475" s="8"/>
      <c r="QSF475" s="8"/>
      <c r="QSG475" s="8"/>
      <c r="QSH475" s="8"/>
      <c r="QSI475" s="8"/>
      <c r="QSJ475" s="8"/>
      <c r="QSK475" s="8"/>
      <c r="QSL475" s="8"/>
      <c r="QSM475" s="8"/>
      <c r="QSN475" s="8"/>
      <c r="QSO475" s="8"/>
      <c r="QSP475" s="8"/>
      <c r="QSQ475" s="8"/>
      <c r="QSR475" s="8"/>
      <c r="QSS475" s="8"/>
      <c r="QST475" s="8"/>
      <c r="QSU475" s="8"/>
      <c r="QSV475" s="8"/>
      <c r="QSW475" s="8"/>
      <c r="QSX475" s="8"/>
      <c r="QSY475" s="8"/>
      <c r="QSZ475" s="8"/>
      <c r="QTA475" s="8"/>
      <c r="QTB475" s="8"/>
      <c r="QTC475" s="8"/>
      <c r="QTD475" s="8"/>
      <c r="QTE475" s="8"/>
      <c r="QTF475" s="8"/>
      <c r="QTG475" s="8"/>
      <c r="QTH475" s="8"/>
      <c r="QTI475" s="8"/>
      <c r="QTJ475" s="8"/>
      <c r="QTK475" s="8"/>
      <c r="QTL475" s="8"/>
      <c r="QTM475" s="8"/>
      <c r="QTN475" s="8"/>
      <c r="QTO475" s="8"/>
      <c r="QTP475" s="8"/>
      <c r="QTQ475" s="8"/>
      <c r="QTR475" s="8"/>
      <c r="QTS475" s="8"/>
      <c r="QTT475" s="8"/>
      <c r="QTU475" s="8"/>
      <c r="QTV475" s="8"/>
      <c r="QTW475" s="8"/>
      <c r="QTX475" s="8"/>
      <c r="QTY475" s="8"/>
      <c r="QTZ475" s="8"/>
      <c r="QUA475" s="8"/>
      <c r="QUB475" s="8"/>
      <c r="QUC475" s="8"/>
      <c r="QUD475" s="8"/>
      <c r="QUE475" s="8"/>
      <c r="QUF475" s="8"/>
      <c r="QUG475" s="8"/>
      <c r="QUH475" s="8"/>
      <c r="QUI475" s="8"/>
      <c r="QUJ475" s="8"/>
      <c r="QUK475" s="8"/>
      <c r="QUL475" s="8"/>
      <c r="QUM475" s="8"/>
      <c r="QUN475" s="8"/>
      <c r="QUO475" s="8"/>
      <c r="QUP475" s="8"/>
      <c r="QUQ475" s="8"/>
      <c r="QUR475" s="8"/>
      <c r="QUS475" s="8"/>
      <c r="QUT475" s="8"/>
      <c r="QUU475" s="8"/>
      <c r="QUV475" s="8"/>
      <c r="QUW475" s="8"/>
      <c r="QUX475" s="8"/>
      <c r="QUY475" s="8"/>
      <c r="QUZ475" s="8"/>
      <c r="QVA475" s="8"/>
      <c r="QVB475" s="8"/>
      <c r="QVC475" s="8"/>
      <c r="QVD475" s="8"/>
      <c r="QVE475" s="8"/>
      <c r="QVF475" s="8"/>
      <c r="QVG475" s="8"/>
      <c r="QVH475" s="8"/>
      <c r="QVI475" s="8"/>
      <c r="QVJ475" s="8"/>
      <c r="QVK475" s="8"/>
      <c r="QVL475" s="8"/>
      <c r="QVM475" s="8"/>
      <c r="QVN475" s="8"/>
      <c r="QVO475" s="8"/>
      <c r="QVP475" s="8"/>
      <c r="QVQ475" s="8"/>
      <c r="QVR475" s="8"/>
      <c r="QVS475" s="8"/>
      <c r="QVT475" s="8"/>
      <c r="QVU475" s="8"/>
      <c r="QVV475" s="8"/>
      <c r="QVW475" s="8"/>
      <c r="QVX475" s="8"/>
      <c r="QVY475" s="8"/>
      <c r="QVZ475" s="8"/>
      <c r="QWA475" s="8"/>
      <c r="QWB475" s="8"/>
      <c r="QWC475" s="8"/>
      <c r="QWD475" s="8"/>
      <c r="QWE475" s="8"/>
      <c r="QWF475" s="8"/>
      <c r="QWG475" s="8"/>
      <c r="QWH475" s="8"/>
      <c r="QWI475" s="8"/>
      <c r="QWJ475" s="8"/>
      <c r="QWK475" s="8"/>
      <c r="QWL475" s="8"/>
      <c r="QWM475" s="8"/>
      <c r="QWN475" s="8"/>
      <c r="QWO475" s="8"/>
      <c r="QWP475" s="8"/>
      <c r="QWQ475" s="8"/>
      <c r="QWR475" s="8"/>
      <c r="QWS475" s="8"/>
      <c r="QWT475" s="8"/>
      <c r="QWU475" s="8"/>
      <c r="QWV475" s="8"/>
      <c r="QWW475" s="8"/>
      <c r="QWX475" s="8"/>
      <c r="QWY475" s="8"/>
      <c r="QWZ475" s="8"/>
      <c r="QXA475" s="8"/>
      <c r="QXB475" s="8"/>
      <c r="QXC475" s="8"/>
      <c r="QXD475" s="8"/>
      <c r="QXE475" s="8"/>
      <c r="QXF475" s="8"/>
      <c r="QXG475" s="8"/>
      <c r="QXH475" s="8"/>
      <c r="QXI475" s="8"/>
      <c r="QXJ475" s="8"/>
      <c r="QXK475" s="8"/>
      <c r="QXL475" s="8"/>
      <c r="QXM475" s="8"/>
      <c r="QXN475" s="8"/>
      <c r="QXO475" s="8"/>
      <c r="QXP475" s="8"/>
      <c r="QXQ475" s="8"/>
      <c r="QXR475" s="8"/>
      <c r="QXS475" s="8"/>
      <c r="QXT475" s="8"/>
      <c r="QXU475" s="8"/>
      <c r="QXV475" s="8"/>
      <c r="QXW475" s="8"/>
      <c r="QXX475" s="8"/>
      <c r="QXY475" s="8"/>
      <c r="QXZ475" s="8"/>
      <c r="QYA475" s="8"/>
      <c r="QYB475" s="8"/>
      <c r="QYC475" s="8"/>
      <c r="QYD475" s="8"/>
      <c r="QYE475" s="8"/>
      <c r="QYF475" s="8"/>
      <c r="QYG475" s="8"/>
      <c r="QYH475" s="8"/>
      <c r="QYI475" s="8"/>
      <c r="QYJ475" s="8"/>
      <c r="QYK475" s="8"/>
      <c r="QYL475" s="8"/>
      <c r="QYM475" s="8"/>
      <c r="QYN475" s="8"/>
      <c r="QYO475" s="8"/>
      <c r="QYP475" s="8"/>
      <c r="QYQ475" s="8"/>
      <c r="QYR475" s="8"/>
      <c r="QYS475" s="8"/>
      <c r="QYT475" s="8"/>
      <c r="QYU475" s="8"/>
      <c r="QYV475" s="8"/>
      <c r="QYW475" s="8"/>
      <c r="QYX475" s="8"/>
      <c r="QYY475" s="8"/>
      <c r="QYZ475" s="8"/>
      <c r="QZA475" s="8"/>
      <c r="QZB475" s="8"/>
      <c r="QZC475" s="8"/>
      <c r="QZD475" s="8"/>
      <c r="QZE475" s="8"/>
      <c r="QZF475" s="8"/>
      <c r="QZG475" s="8"/>
      <c r="QZH475" s="8"/>
      <c r="QZI475" s="8"/>
      <c r="QZJ475" s="8"/>
      <c r="QZK475" s="8"/>
      <c r="QZL475" s="8"/>
      <c r="QZM475" s="8"/>
      <c r="QZN475" s="8"/>
      <c r="QZO475" s="8"/>
      <c r="QZP475" s="8"/>
      <c r="QZQ475" s="8"/>
      <c r="QZR475" s="8"/>
      <c r="QZS475" s="8"/>
      <c r="QZT475" s="8"/>
      <c r="QZU475" s="8"/>
      <c r="QZV475" s="8"/>
      <c r="QZW475" s="8"/>
      <c r="QZX475" s="8"/>
      <c r="QZY475" s="8"/>
      <c r="QZZ475" s="8"/>
      <c r="RAA475" s="8"/>
      <c r="RAB475" s="8"/>
      <c r="RAC475" s="8"/>
      <c r="RAD475" s="8"/>
      <c r="RAE475" s="8"/>
      <c r="RAF475" s="8"/>
      <c r="RAG475" s="8"/>
      <c r="RAH475" s="8"/>
      <c r="RAI475" s="8"/>
      <c r="RAJ475" s="8"/>
      <c r="RAK475" s="8"/>
      <c r="RAL475" s="8"/>
      <c r="RAM475" s="8"/>
      <c r="RAN475" s="8"/>
      <c r="RAO475" s="8"/>
      <c r="RAP475" s="8"/>
      <c r="RAQ475" s="8"/>
      <c r="RAR475" s="8"/>
      <c r="RAS475" s="8"/>
      <c r="RAT475" s="8"/>
      <c r="RAU475" s="8"/>
      <c r="RAV475" s="8"/>
      <c r="RAW475" s="8"/>
      <c r="RAX475" s="8"/>
      <c r="RAY475" s="8"/>
      <c r="RAZ475" s="8"/>
      <c r="RBA475" s="8"/>
      <c r="RBB475" s="8"/>
      <c r="RBC475" s="8"/>
      <c r="RBD475" s="8"/>
      <c r="RBE475" s="8"/>
      <c r="RBF475" s="8"/>
      <c r="RBG475" s="8"/>
      <c r="RBH475" s="8"/>
      <c r="RBI475" s="8"/>
      <c r="RBJ475" s="8"/>
      <c r="RBK475" s="8"/>
      <c r="RBL475" s="8"/>
      <c r="RBM475" s="8"/>
      <c r="RBN475" s="8"/>
      <c r="RBO475" s="8"/>
      <c r="RBP475" s="8"/>
      <c r="RBQ475" s="8"/>
      <c r="RBR475" s="8"/>
      <c r="RBS475" s="8"/>
      <c r="RBT475" s="8"/>
      <c r="RBU475" s="8"/>
      <c r="RBV475" s="8"/>
      <c r="RBW475" s="8"/>
      <c r="RBX475" s="8"/>
      <c r="RBY475" s="8"/>
      <c r="RBZ475" s="8"/>
      <c r="RCA475" s="8"/>
      <c r="RCB475" s="8"/>
      <c r="RCC475" s="8"/>
      <c r="RCD475" s="8"/>
      <c r="RCE475" s="8"/>
      <c r="RCF475" s="8"/>
      <c r="RCG475" s="8"/>
      <c r="RCH475" s="8"/>
      <c r="RCI475" s="8"/>
      <c r="RCJ475" s="8"/>
      <c r="RCK475" s="8"/>
      <c r="RCL475" s="8"/>
      <c r="RCM475" s="8"/>
      <c r="RCN475" s="8"/>
      <c r="RCO475" s="8"/>
      <c r="RCP475" s="8"/>
      <c r="RCQ475" s="8"/>
      <c r="RCR475" s="8"/>
      <c r="RCS475" s="8"/>
      <c r="RCT475" s="8"/>
      <c r="RCU475" s="8"/>
      <c r="RCV475" s="8"/>
      <c r="RCW475" s="8"/>
      <c r="RCX475" s="8"/>
      <c r="RCY475" s="8"/>
      <c r="RCZ475" s="8"/>
      <c r="RDA475" s="8"/>
      <c r="RDB475" s="8"/>
      <c r="RDC475" s="8"/>
      <c r="RDD475" s="8"/>
      <c r="RDE475" s="8"/>
      <c r="RDF475" s="8"/>
      <c r="RDG475" s="8"/>
      <c r="RDH475" s="8"/>
      <c r="RDI475" s="8"/>
      <c r="RDJ475" s="8"/>
      <c r="RDK475" s="8"/>
      <c r="RDL475" s="8"/>
      <c r="RDM475" s="8"/>
      <c r="RDN475" s="8"/>
      <c r="RDO475" s="8"/>
      <c r="RDP475" s="8"/>
      <c r="RDQ475" s="8"/>
      <c r="RDR475" s="8"/>
      <c r="RDS475" s="8"/>
      <c r="RDT475" s="8"/>
      <c r="RDU475" s="8"/>
      <c r="RDV475" s="8"/>
      <c r="RDW475" s="8"/>
      <c r="RDX475" s="8"/>
      <c r="RDY475" s="8"/>
      <c r="RDZ475" s="8"/>
      <c r="REA475" s="8"/>
      <c r="REB475" s="8"/>
      <c r="REC475" s="8"/>
      <c r="RED475" s="8"/>
      <c r="REE475" s="8"/>
      <c r="REF475" s="8"/>
      <c r="REG475" s="8"/>
      <c r="REH475" s="8"/>
      <c r="REI475" s="8"/>
      <c r="REJ475" s="8"/>
      <c r="REK475" s="8"/>
      <c r="REL475" s="8"/>
      <c r="REM475" s="8"/>
      <c r="REN475" s="8"/>
      <c r="REO475" s="8"/>
      <c r="REP475" s="8"/>
      <c r="REQ475" s="8"/>
      <c r="RER475" s="8"/>
      <c r="RES475" s="8"/>
      <c r="RET475" s="8"/>
      <c r="REU475" s="8"/>
      <c r="REV475" s="8"/>
      <c r="REW475" s="8"/>
      <c r="REX475" s="8"/>
      <c r="REY475" s="8"/>
      <c r="REZ475" s="8"/>
      <c r="RFA475" s="8"/>
      <c r="RFB475" s="8"/>
      <c r="RFC475" s="8"/>
      <c r="RFD475" s="8"/>
      <c r="RFE475" s="8"/>
      <c r="RFF475" s="8"/>
      <c r="RFG475" s="8"/>
      <c r="RFH475" s="8"/>
      <c r="RFI475" s="8"/>
      <c r="RFJ475" s="8"/>
      <c r="RFK475" s="8"/>
      <c r="RFL475" s="8"/>
      <c r="RFM475" s="8"/>
      <c r="RFN475" s="8"/>
      <c r="RFO475" s="8"/>
      <c r="RFP475" s="8"/>
      <c r="RFQ475" s="8"/>
      <c r="RFR475" s="8"/>
      <c r="RFS475" s="8"/>
      <c r="RFT475" s="8"/>
      <c r="RFU475" s="8"/>
      <c r="RFV475" s="8"/>
      <c r="RFW475" s="8"/>
      <c r="RFX475" s="8"/>
      <c r="RFY475" s="8"/>
      <c r="RFZ475" s="8"/>
      <c r="RGA475" s="8"/>
      <c r="RGB475" s="8"/>
      <c r="RGC475" s="8"/>
      <c r="RGD475" s="8"/>
      <c r="RGE475" s="8"/>
      <c r="RGF475" s="8"/>
      <c r="RGG475" s="8"/>
      <c r="RGH475" s="8"/>
      <c r="RGI475" s="8"/>
      <c r="RGJ475" s="8"/>
      <c r="RGK475" s="8"/>
      <c r="RGL475" s="8"/>
      <c r="RGM475" s="8"/>
      <c r="RGN475" s="8"/>
      <c r="RGO475" s="8"/>
      <c r="RGP475" s="8"/>
      <c r="RGQ475" s="8"/>
      <c r="RGR475" s="8"/>
      <c r="RGS475" s="8"/>
      <c r="RGT475" s="8"/>
      <c r="RGU475" s="8"/>
      <c r="RGV475" s="8"/>
      <c r="RGW475" s="8"/>
      <c r="RGX475" s="8"/>
      <c r="RGY475" s="8"/>
      <c r="RGZ475" s="8"/>
      <c r="RHA475" s="8"/>
      <c r="RHB475" s="8"/>
      <c r="RHC475" s="8"/>
      <c r="RHD475" s="8"/>
      <c r="RHE475" s="8"/>
      <c r="RHF475" s="8"/>
      <c r="RHG475" s="8"/>
      <c r="RHH475" s="8"/>
      <c r="RHI475" s="8"/>
      <c r="RHJ475" s="8"/>
      <c r="RHK475" s="8"/>
      <c r="RHL475" s="8"/>
      <c r="RHM475" s="8"/>
      <c r="RHN475" s="8"/>
      <c r="RHO475" s="8"/>
      <c r="RHP475" s="8"/>
      <c r="RHQ475" s="8"/>
      <c r="RHR475" s="8"/>
      <c r="RHS475" s="8"/>
      <c r="RHT475" s="8"/>
      <c r="RHU475" s="8"/>
      <c r="RHV475" s="8"/>
      <c r="RHW475" s="8"/>
      <c r="RHX475" s="8"/>
      <c r="RHY475" s="8"/>
      <c r="RHZ475" s="8"/>
      <c r="RIA475" s="8"/>
      <c r="RIB475" s="8"/>
      <c r="RIC475" s="8"/>
      <c r="RID475" s="8"/>
      <c r="RIE475" s="8"/>
      <c r="RIF475" s="8"/>
      <c r="RIG475" s="8"/>
      <c r="RIH475" s="8"/>
      <c r="RII475" s="8"/>
      <c r="RIJ475" s="8"/>
      <c r="RIK475" s="8"/>
      <c r="RIL475" s="8"/>
      <c r="RIM475" s="8"/>
      <c r="RIN475" s="8"/>
      <c r="RIO475" s="8"/>
      <c r="RIP475" s="8"/>
      <c r="RIQ475" s="8"/>
      <c r="RIR475" s="8"/>
      <c r="RIS475" s="8"/>
      <c r="RIT475" s="8"/>
      <c r="RIU475" s="8"/>
      <c r="RIV475" s="8"/>
      <c r="RIW475" s="8"/>
      <c r="RIX475" s="8"/>
      <c r="RIY475" s="8"/>
      <c r="RIZ475" s="8"/>
      <c r="RJA475" s="8"/>
      <c r="RJB475" s="8"/>
      <c r="RJC475" s="8"/>
      <c r="RJD475" s="8"/>
      <c r="RJE475" s="8"/>
      <c r="RJF475" s="8"/>
      <c r="RJG475" s="8"/>
      <c r="RJH475" s="8"/>
      <c r="RJI475" s="8"/>
      <c r="RJJ475" s="8"/>
      <c r="RJK475" s="8"/>
      <c r="RJL475" s="8"/>
      <c r="RJM475" s="8"/>
      <c r="RJN475" s="8"/>
      <c r="RJO475" s="8"/>
      <c r="RJP475" s="8"/>
      <c r="RJQ475" s="8"/>
      <c r="RJR475" s="8"/>
      <c r="RJS475" s="8"/>
      <c r="RJT475" s="8"/>
      <c r="RJU475" s="8"/>
      <c r="RJV475" s="8"/>
      <c r="RJW475" s="8"/>
      <c r="RJX475" s="8"/>
      <c r="RJY475" s="8"/>
      <c r="RJZ475" s="8"/>
      <c r="RKA475" s="8"/>
      <c r="RKB475" s="8"/>
      <c r="RKC475" s="8"/>
      <c r="RKD475" s="8"/>
      <c r="RKE475" s="8"/>
      <c r="RKF475" s="8"/>
      <c r="RKG475" s="8"/>
      <c r="RKH475" s="8"/>
      <c r="RKI475" s="8"/>
      <c r="RKJ475" s="8"/>
      <c r="RKK475" s="8"/>
      <c r="RKL475" s="8"/>
      <c r="RKM475" s="8"/>
      <c r="RKN475" s="8"/>
      <c r="RKO475" s="8"/>
      <c r="RKP475" s="8"/>
      <c r="RKQ475" s="8"/>
      <c r="RKR475" s="8"/>
      <c r="RKS475" s="8"/>
      <c r="RKT475" s="8"/>
      <c r="RKU475" s="8"/>
      <c r="RKV475" s="8"/>
      <c r="RKW475" s="8"/>
      <c r="RKX475" s="8"/>
      <c r="RKY475" s="8"/>
      <c r="RKZ475" s="8"/>
      <c r="RLA475" s="8"/>
      <c r="RLB475" s="8"/>
      <c r="RLC475" s="8"/>
      <c r="RLD475" s="8"/>
      <c r="RLE475" s="8"/>
      <c r="RLF475" s="8"/>
      <c r="RLG475" s="8"/>
      <c r="RLH475" s="8"/>
      <c r="RLI475" s="8"/>
      <c r="RLJ475" s="8"/>
      <c r="RLK475" s="8"/>
      <c r="RLL475" s="8"/>
      <c r="RLM475" s="8"/>
      <c r="RLN475" s="8"/>
      <c r="RLO475" s="8"/>
      <c r="RLP475" s="8"/>
      <c r="RLQ475" s="8"/>
      <c r="RLR475" s="8"/>
      <c r="RLS475" s="8"/>
      <c r="RLT475" s="8"/>
      <c r="RLU475" s="8"/>
      <c r="RLV475" s="8"/>
      <c r="RLW475" s="8"/>
      <c r="RLX475" s="8"/>
      <c r="RLY475" s="8"/>
      <c r="RLZ475" s="8"/>
      <c r="RMA475" s="8"/>
      <c r="RMB475" s="8"/>
      <c r="RMC475" s="8"/>
      <c r="RMD475" s="8"/>
      <c r="RME475" s="8"/>
      <c r="RMF475" s="8"/>
      <c r="RMG475" s="8"/>
      <c r="RMH475" s="8"/>
      <c r="RMI475" s="8"/>
      <c r="RMJ475" s="8"/>
      <c r="RMK475" s="8"/>
      <c r="RML475" s="8"/>
      <c r="RMM475" s="8"/>
      <c r="RMN475" s="8"/>
      <c r="RMO475" s="8"/>
      <c r="RMP475" s="8"/>
      <c r="RMQ475" s="8"/>
      <c r="RMR475" s="8"/>
      <c r="RMS475" s="8"/>
      <c r="RMT475" s="8"/>
      <c r="RMU475" s="8"/>
      <c r="RMV475" s="8"/>
      <c r="RMW475" s="8"/>
      <c r="RMX475" s="8"/>
      <c r="RMY475" s="8"/>
      <c r="RMZ475" s="8"/>
      <c r="RNA475" s="8"/>
      <c r="RNB475" s="8"/>
      <c r="RNC475" s="8"/>
      <c r="RND475" s="8"/>
      <c r="RNE475" s="8"/>
      <c r="RNF475" s="8"/>
      <c r="RNG475" s="8"/>
      <c r="RNH475" s="8"/>
      <c r="RNI475" s="8"/>
      <c r="RNJ475" s="8"/>
      <c r="RNK475" s="8"/>
      <c r="RNL475" s="8"/>
      <c r="RNM475" s="8"/>
      <c r="RNN475" s="8"/>
      <c r="RNO475" s="8"/>
      <c r="RNP475" s="8"/>
      <c r="RNQ475" s="8"/>
      <c r="RNR475" s="8"/>
      <c r="RNS475" s="8"/>
      <c r="RNT475" s="8"/>
      <c r="RNU475" s="8"/>
      <c r="RNV475" s="8"/>
      <c r="RNW475" s="8"/>
      <c r="RNX475" s="8"/>
      <c r="RNY475" s="8"/>
      <c r="RNZ475" s="8"/>
      <c r="ROA475" s="8"/>
      <c r="ROB475" s="8"/>
      <c r="ROC475" s="8"/>
      <c r="ROD475" s="8"/>
      <c r="ROE475" s="8"/>
      <c r="ROF475" s="8"/>
      <c r="ROG475" s="8"/>
      <c r="ROH475" s="8"/>
      <c r="ROI475" s="8"/>
      <c r="ROJ475" s="8"/>
      <c r="ROK475" s="8"/>
      <c r="ROL475" s="8"/>
      <c r="ROM475" s="8"/>
      <c r="RON475" s="8"/>
      <c r="ROO475" s="8"/>
      <c r="ROP475" s="8"/>
      <c r="ROQ475" s="8"/>
      <c r="ROR475" s="8"/>
      <c r="ROS475" s="8"/>
      <c r="ROT475" s="8"/>
      <c r="ROU475" s="8"/>
      <c r="ROV475" s="8"/>
      <c r="ROW475" s="8"/>
      <c r="ROX475" s="8"/>
      <c r="ROY475" s="8"/>
      <c r="ROZ475" s="8"/>
      <c r="RPA475" s="8"/>
      <c r="RPB475" s="8"/>
      <c r="RPC475" s="8"/>
      <c r="RPD475" s="8"/>
      <c r="RPE475" s="8"/>
      <c r="RPF475" s="8"/>
      <c r="RPG475" s="8"/>
      <c r="RPH475" s="8"/>
      <c r="RPI475" s="8"/>
      <c r="RPJ475" s="8"/>
      <c r="RPK475" s="8"/>
      <c r="RPL475" s="8"/>
      <c r="RPM475" s="8"/>
      <c r="RPN475" s="8"/>
      <c r="RPO475" s="8"/>
      <c r="RPP475" s="8"/>
      <c r="RPQ475" s="8"/>
      <c r="RPR475" s="8"/>
      <c r="RPS475" s="8"/>
      <c r="RPT475" s="8"/>
      <c r="RPU475" s="8"/>
      <c r="RPV475" s="8"/>
      <c r="RPW475" s="8"/>
      <c r="RPX475" s="8"/>
      <c r="RPY475" s="8"/>
      <c r="RPZ475" s="8"/>
      <c r="RQA475" s="8"/>
      <c r="RQB475" s="8"/>
      <c r="RQC475" s="8"/>
      <c r="RQD475" s="8"/>
      <c r="RQE475" s="8"/>
      <c r="RQF475" s="8"/>
      <c r="RQG475" s="8"/>
      <c r="RQH475" s="8"/>
      <c r="RQI475" s="8"/>
      <c r="RQJ475" s="8"/>
      <c r="RQK475" s="8"/>
      <c r="RQL475" s="8"/>
      <c r="RQM475" s="8"/>
      <c r="RQN475" s="8"/>
      <c r="RQO475" s="8"/>
      <c r="RQP475" s="8"/>
      <c r="RQQ475" s="8"/>
      <c r="RQR475" s="8"/>
      <c r="RQS475" s="8"/>
      <c r="RQT475" s="8"/>
      <c r="RQU475" s="8"/>
      <c r="RQV475" s="8"/>
      <c r="RQW475" s="8"/>
      <c r="RQX475" s="8"/>
      <c r="RQY475" s="8"/>
      <c r="RQZ475" s="8"/>
      <c r="RRA475" s="8"/>
      <c r="RRB475" s="8"/>
      <c r="RRC475" s="8"/>
      <c r="RRD475" s="8"/>
      <c r="RRE475" s="8"/>
      <c r="RRF475" s="8"/>
      <c r="RRG475" s="8"/>
      <c r="RRH475" s="8"/>
      <c r="RRI475" s="8"/>
      <c r="RRJ475" s="8"/>
      <c r="RRK475" s="8"/>
      <c r="RRL475" s="8"/>
      <c r="RRM475" s="8"/>
      <c r="RRN475" s="8"/>
      <c r="RRO475" s="8"/>
      <c r="RRP475" s="8"/>
      <c r="RRQ475" s="8"/>
      <c r="RRR475" s="8"/>
      <c r="RRS475" s="8"/>
      <c r="RRT475" s="8"/>
      <c r="RRU475" s="8"/>
      <c r="RRV475" s="8"/>
      <c r="RRW475" s="8"/>
      <c r="RRX475" s="8"/>
      <c r="RRY475" s="8"/>
      <c r="RRZ475" s="8"/>
      <c r="RSA475" s="8"/>
      <c r="RSB475" s="8"/>
      <c r="RSC475" s="8"/>
      <c r="RSD475" s="8"/>
      <c r="RSE475" s="8"/>
      <c r="RSF475" s="8"/>
      <c r="RSG475" s="8"/>
      <c r="RSH475" s="8"/>
      <c r="RSI475" s="8"/>
      <c r="RSJ475" s="8"/>
      <c r="RSK475" s="8"/>
      <c r="RSL475" s="8"/>
      <c r="RSM475" s="8"/>
      <c r="RSN475" s="8"/>
      <c r="RSO475" s="8"/>
      <c r="RSP475" s="8"/>
      <c r="RSQ475" s="8"/>
      <c r="RSR475" s="8"/>
      <c r="RSS475" s="8"/>
      <c r="RST475" s="8"/>
      <c r="RSU475" s="8"/>
      <c r="RSV475" s="8"/>
      <c r="RSW475" s="8"/>
      <c r="RSX475" s="8"/>
      <c r="RSY475" s="8"/>
      <c r="RSZ475" s="8"/>
      <c r="RTA475" s="8"/>
      <c r="RTB475" s="8"/>
      <c r="RTC475" s="8"/>
      <c r="RTD475" s="8"/>
      <c r="RTE475" s="8"/>
      <c r="RTF475" s="8"/>
      <c r="RTG475" s="8"/>
      <c r="RTH475" s="8"/>
      <c r="RTI475" s="8"/>
      <c r="RTJ475" s="8"/>
      <c r="RTK475" s="8"/>
      <c r="RTL475" s="8"/>
      <c r="RTM475" s="8"/>
      <c r="RTN475" s="8"/>
      <c r="RTO475" s="8"/>
      <c r="RTP475" s="8"/>
      <c r="RTQ475" s="8"/>
      <c r="RTR475" s="8"/>
      <c r="RTS475" s="8"/>
      <c r="RTT475" s="8"/>
      <c r="RTU475" s="8"/>
      <c r="RTV475" s="8"/>
      <c r="RTW475" s="8"/>
      <c r="RTX475" s="8"/>
      <c r="RTY475" s="8"/>
      <c r="RTZ475" s="8"/>
      <c r="RUA475" s="8"/>
      <c r="RUB475" s="8"/>
      <c r="RUC475" s="8"/>
      <c r="RUD475" s="8"/>
      <c r="RUE475" s="8"/>
      <c r="RUF475" s="8"/>
      <c r="RUG475" s="8"/>
      <c r="RUH475" s="8"/>
      <c r="RUI475" s="8"/>
      <c r="RUJ475" s="8"/>
      <c r="RUK475" s="8"/>
      <c r="RUL475" s="8"/>
      <c r="RUM475" s="8"/>
      <c r="RUN475" s="8"/>
      <c r="RUO475" s="8"/>
      <c r="RUP475" s="8"/>
      <c r="RUQ475" s="8"/>
      <c r="RUR475" s="8"/>
      <c r="RUS475" s="8"/>
      <c r="RUT475" s="8"/>
      <c r="RUU475" s="8"/>
      <c r="RUV475" s="8"/>
      <c r="RUW475" s="8"/>
      <c r="RUX475" s="8"/>
      <c r="RUY475" s="8"/>
      <c r="RUZ475" s="8"/>
      <c r="RVA475" s="8"/>
      <c r="RVB475" s="8"/>
      <c r="RVC475" s="8"/>
      <c r="RVD475" s="8"/>
      <c r="RVE475" s="8"/>
      <c r="RVF475" s="8"/>
      <c r="RVG475" s="8"/>
      <c r="RVH475" s="8"/>
      <c r="RVI475" s="8"/>
      <c r="RVJ475" s="8"/>
      <c r="RVK475" s="8"/>
      <c r="RVL475" s="8"/>
      <c r="RVM475" s="8"/>
      <c r="RVN475" s="8"/>
      <c r="RVO475" s="8"/>
      <c r="RVP475" s="8"/>
      <c r="RVQ475" s="8"/>
      <c r="RVR475" s="8"/>
      <c r="RVS475" s="8"/>
      <c r="RVT475" s="8"/>
      <c r="RVU475" s="8"/>
      <c r="RVV475" s="8"/>
      <c r="RVW475" s="8"/>
      <c r="RVX475" s="8"/>
      <c r="RVY475" s="8"/>
      <c r="RVZ475" s="8"/>
      <c r="RWA475" s="8"/>
      <c r="RWB475" s="8"/>
      <c r="RWC475" s="8"/>
      <c r="RWD475" s="8"/>
      <c r="RWE475" s="8"/>
      <c r="RWF475" s="8"/>
      <c r="RWG475" s="8"/>
      <c r="RWH475" s="8"/>
      <c r="RWI475" s="8"/>
      <c r="RWJ475" s="8"/>
      <c r="RWK475" s="8"/>
      <c r="RWL475" s="8"/>
      <c r="RWM475" s="8"/>
      <c r="RWN475" s="8"/>
      <c r="RWO475" s="8"/>
      <c r="RWP475" s="8"/>
      <c r="RWQ475" s="8"/>
      <c r="RWR475" s="8"/>
      <c r="RWS475" s="8"/>
      <c r="RWT475" s="8"/>
      <c r="RWU475" s="8"/>
      <c r="RWV475" s="8"/>
      <c r="RWW475" s="8"/>
      <c r="RWX475" s="8"/>
      <c r="RWY475" s="8"/>
      <c r="RWZ475" s="8"/>
      <c r="RXA475" s="8"/>
      <c r="RXB475" s="8"/>
      <c r="RXC475" s="8"/>
      <c r="RXD475" s="8"/>
      <c r="RXE475" s="8"/>
      <c r="RXF475" s="8"/>
      <c r="RXG475" s="8"/>
      <c r="RXH475" s="8"/>
      <c r="RXI475" s="8"/>
      <c r="RXJ475" s="8"/>
      <c r="RXK475" s="8"/>
      <c r="RXL475" s="8"/>
      <c r="RXM475" s="8"/>
      <c r="RXN475" s="8"/>
      <c r="RXO475" s="8"/>
      <c r="RXP475" s="8"/>
      <c r="RXQ475" s="8"/>
      <c r="RXR475" s="8"/>
      <c r="RXS475" s="8"/>
      <c r="RXT475" s="8"/>
      <c r="RXU475" s="8"/>
      <c r="RXV475" s="8"/>
      <c r="RXW475" s="8"/>
      <c r="RXX475" s="8"/>
      <c r="RXY475" s="8"/>
      <c r="RXZ475" s="8"/>
      <c r="RYA475" s="8"/>
      <c r="RYB475" s="8"/>
      <c r="RYC475" s="8"/>
      <c r="RYD475" s="8"/>
      <c r="RYE475" s="8"/>
      <c r="RYF475" s="8"/>
      <c r="RYG475" s="8"/>
      <c r="RYH475" s="8"/>
      <c r="RYI475" s="8"/>
      <c r="RYJ475" s="8"/>
      <c r="RYK475" s="8"/>
      <c r="RYL475" s="8"/>
      <c r="RYM475" s="8"/>
      <c r="RYN475" s="8"/>
      <c r="RYO475" s="8"/>
      <c r="RYP475" s="8"/>
      <c r="RYQ475" s="8"/>
      <c r="RYR475" s="8"/>
      <c r="RYS475" s="8"/>
      <c r="RYT475" s="8"/>
      <c r="RYU475" s="8"/>
      <c r="RYV475" s="8"/>
      <c r="RYW475" s="8"/>
      <c r="RYX475" s="8"/>
      <c r="RYY475" s="8"/>
      <c r="RYZ475" s="8"/>
      <c r="RZA475" s="8"/>
      <c r="RZB475" s="8"/>
      <c r="RZC475" s="8"/>
      <c r="RZD475" s="8"/>
      <c r="RZE475" s="8"/>
      <c r="RZF475" s="8"/>
      <c r="RZG475" s="8"/>
      <c r="RZH475" s="8"/>
      <c r="RZI475" s="8"/>
      <c r="RZJ475" s="8"/>
      <c r="RZK475" s="8"/>
      <c r="RZL475" s="8"/>
      <c r="RZM475" s="8"/>
      <c r="RZN475" s="8"/>
      <c r="RZO475" s="8"/>
      <c r="RZP475" s="8"/>
      <c r="RZQ475" s="8"/>
      <c r="RZR475" s="8"/>
      <c r="RZS475" s="8"/>
      <c r="RZT475" s="8"/>
      <c r="RZU475" s="8"/>
      <c r="RZV475" s="8"/>
      <c r="RZW475" s="8"/>
      <c r="RZX475" s="8"/>
      <c r="RZY475" s="8"/>
      <c r="RZZ475" s="8"/>
      <c r="SAA475" s="8"/>
      <c r="SAB475" s="8"/>
      <c r="SAC475" s="8"/>
      <c r="SAD475" s="8"/>
      <c r="SAE475" s="8"/>
      <c r="SAF475" s="8"/>
      <c r="SAG475" s="8"/>
      <c r="SAH475" s="8"/>
      <c r="SAI475" s="8"/>
      <c r="SAJ475" s="8"/>
      <c r="SAK475" s="8"/>
      <c r="SAL475" s="8"/>
      <c r="SAM475" s="8"/>
      <c r="SAN475" s="8"/>
      <c r="SAO475" s="8"/>
      <c r="SAP475" s="8"/>
      <c r="SAQ475" s="8"/>
      <c r="SAR475" s="8"/>
      <c r="SAS475" s="8"/>
      <c r="SAT475" s="8"/>
      <c r="SAU475" s="8"/>
      <c r="SAV475" s="8"/>
      <c r="SAW475" s="8"/>
      <c r="SAX475" s="8"/>
      <c r="SAY475" s="8"/>
      <c r="SAZ475" s="8"/>
      <c r="SBA475" s="8"/>
      <c r="SBB475" s="8"/>
      <c r="SBC475" s="8"/>
      <c r="SBD475" s="8"/>
      <c r="SBE475" s="8"/>
      <c r="SBF475" s="8"/>
      <c r="SBG475" s="8"/>
      <c r="SBH475" s="8"/>
      <c r="SBI475" s="8"/>
      <c r="SBJ475" s="8"/>
      <c r="SBK475" s="8"/>
      <c r="SBL475" s="8"/>
      <c r="SBM475" s="8"/>
      <c r="SBN475" s="8"/>
      <c r="SBO475" s="8"/>
      <c r="SBP475" s="8"/>
      <c r="SBQ475" s="8"/>
      <c r="SBR475" s="8"/>
      <c r="SBS475" s="8"/>
      <c r="SBT475" s="8"/>
      <c r="SBU475" s="8"/>
      <c r="SBV475" s="8"/>
      <c r="SBW475" s="8"/>
      <c r="SBX475" s="8"/>
      <c r="SBY475" s="8"/>
      <c r="SBZ475" s="8"/>
      <c r="SCA475" s="8"/>
      <c r="SCB475" s="8"/>
      <c r="SCC475" s="8"/>
      <c r="SCD475" s="8"/>
      <c r="SCE475" s="8"/>
      <c r="SCF475" s="8"/>
      <c r="SCG475" s="8"/>
      <c r="SCH475" s="8"/>
      <c r="SCI475" s="8"/>
      <c r="SCJ475" s="8"/>
      <c r="SCK475" s="8"/>
      <c r="SCL475" s="8"/>
      <c r="SCM475" s="8"/>
      <c r="SCN475" s="8"/>
      <c r="SCO475" s="8"/>
      <c r="SCP475" s="8"/>
      <c r="SCQ475" s="8"/>
      <c r="SCR475" s="8"/>
      <c r="SCS475" s="8"/>
      <c r="SCT475" s="8"/>
      <c r="SCU475" s="8"/>
      <c r="SCV475" s="8"/>
      <c r="SCW475" s="8"/>
      <c r="SCX475" s="8"/>
      <c r="SCY475" s="8"/>
      <c r="SCZ475" s="8"/>
      <c r="SDA475" s="8"/>
      <c r="SDB475" s="8"/>
      <c r="SDC475" s="8"/>
      <c r="SDD475" s="8"/>
      <c r="SDE475" s="8"/>
      <c r="SDF475" s="8"/>
      <c r="SDG475" s="8"/>
      <c r="SDH475" s="8"/>
      <c r="SDI475" s="8"/>
      <c r="SDJ475" s="8"/>
      <c r="SDK475" s="8"/>
      <c r="SDL475" s="8"/>
      <c r="SDM475" s="8"/>
      <c r="SDN475" s="8"/>
      <c r="SDO475" s="8"/>
      <c r="SDP475" s="8"/>
      <c r="SDQ475" s="8"/>
      <c r="SDR475" s="8"/>
      <c r="SDS475" s="8"/>
      <c r="SDT475" s="8"/>
      <c r="SDU475" s="8"/>
      <c r="SDV475" s="8"/>
      <c r="SDW475" s="8"/>
      <c r="SDX475" s="8"/>
      <c r="SDY475" s="8"/>
      <c r="SDZ475" s="8"/>
      <c r="SEA475" s="8"/>
      <c r="SEB475" s="8"/>
      <c r="SEC475" s="8"/>
      <c r="SED475" s="8"/>
      <c r="SEE475" s="8"/>
      <c r="SEF475" s="8"/>
      <c r="SEG475" s="8"/>
      <c r="SEH475" s="8"/>
      <c r="SEI475" s="8"/>
      <c r="SEJ475" s="8"/>
      <c r="SEK475" s="8"/>
      <c r="SEL475" s="8"/>
      <c r="SEM475" s="8"/>
      <c r="SEN475" s="8"/>
      <c r="SEO475" s="8"/>
      <c r="SEP475" s="8"/>
      <c r="SEQ475" s="8"/>
      <c r="SER475" s="8"/>
      <c r="SES475" s="8"/>
      <c r="SET475" s="8"/>
      <c r="SEU475" s="8"/>
      <c r="SEV475" s="8"/>
      <c r="SEW475" s="8"/>
      <c r="SEX475" s="8"/>
      <c r="SEY475" s="8"/>
      <c r="SEZ475" s="8"/>
      <c r="SFA475" s="8"/>
      <c r="SFB475" s="8"/>
      <c r="SFC475" s="8"/>
      <c r="SFD475" s="8"/>
      <c r="SFE475" s="8"/>
      <c r="SFF475" s="8"/>
      <c r="SFG475" s="8"/>
      <c r="SFH475" s="8"/>
      <c r="SFI475" s="8"/>
      <c r="SFJ475" s="8"/>
      <c r="SFK475" s="8"/>
      <c r="SFL475" s="8"/>
      <c r="SFM475" s="8"/>
      <c r="SFN475" s="8"/>
      <c r="SFO475" s="8"/>
      <c r="SFP475" s="8"/>
      <c r="SFQ475" s="8"/>
      <c r="SFR475" s="8"/>
      <c r="SFS475" s="8"/>
      <c r="SFT475" s="8"/>
      <c r="SFU475" s="8"/>
      <c r="SFV475" s="8"/>
      <c r="SFW475" s="8"/>
      <c r="SFX475" s="8"/>
      <c r="SFY475" s="8"/>
      <c r="SFZ475" s="8"/>
      <c r="SGA475" s="8"/>
      <c r="SGB475" s="8"/>
      <c r="SGC475" s="8"/>
      <c r="SGD475" s="8"/>
      <c r="SGE475" s="8"/>
      <c r="SGF475" s="8"/>
      <c r="SGG475" s="8"/>
      <c r="SGH475" s="8"/>
      <c r="SGI475" s="8"/>
      <c r="SGJ475" s="8"/>
      <c r="SGK475" s="8"/>
      <c r="SGL475" s="8"/>
      <c r="SGM475" s="8"/>
      <c r="SGN475" s="8"/>
      <c r="SGO475" s="8"/>
      <c r="SGP475" s="8"/>
      <c r="SGQ475" s="8"/>
      <c r="SGR475" s="8"/>
      <c r="SGS475" s="8"/>
      <c r="SGT475" s="8"/>
      <c r="SGU475" s="8"/>
      <c r="SGV475" s="8"/>
      <c r="SGW475" s="8"/>
      <c r="SGX475" s="8"/>
      <c r="SGY475" s="8"/>
      <c r="SGZ475" s="8"/>
      <c r="SHA475" s="8"/>
      <c r="SHB475" s="8"/>
      <c r="SHC475" s="8"/>
      <c r="SHD475" s="8"/>
      <c r="SHE475" s="8"/>
      <c r="SHF475" s="8"/>
      <c r="SHG475" s="8"/>
      <c r="SHH475" s="8"/>
      <c r="SHI475" s="8"/>
      <c r="SHJ475" s="8"/>
      <c r="SHK475" s="8"/>
      <c r="SHL475" s="8"/>
      <c r="SHM475" s="8"/>
      <c r="SHN475" s="8"/>
      <c r="SHO475" s="8"/>
      <c r="SHP475" s="8"/>
      <c r="SHQ475" s="8"/>
      <c r="SHR475" s="8"/>
      <c r="SHS475" s="8"/>
      <c r="SHT475" s="8"/>
      <c r="SHU475" s="8"/>
      <c r="SHV475" s="8"/>
      <c r="SHW475" s="8"/>
      <c r="SHX475" s="8"/>
      <c r="SHY475" s="8"/>
      <c r="SHZ475" s="8"/>
      <c r="SIA475" s="8"/>
      <c r="SIB475" s="8"/>
      <c r="SIC475" s="8"/>
      <c r="SID475" s="8"/>
      <c r="SIE475" s="8"/>
      <c r="SIF475" s="8"/>
      <c r="SIG475" s="8"/>
      <c r="SIH475" s="8"/>
      <c r="SII475" s="8"/>
      <c r="SIJ475" s="8"/>
      <c r="SIK475" s="8"/>
      <c r="SIL475" s="8"/>
      <c r="SIM475" s="8"/>
      <c r="SIN475" s="8"/>
      <c r="SIO475" s="8"/>
      <c r="SIP475" s="8"/>
      <c r="SIQ475" s="8"/>
      <c r="SIR475" s="8"/>
      <c r="SIS475" s="8"/>
      <c r="SIT475" s="8"/>
      <c r="SIU475" s="8"/>
      <c r="SIV475" s="8"/>
      <c r="SIW475" s="8"/>
      <c r="SIX475" s="8"/>
      <c r="SIY475" s="8"/>
      <c r="SIZ475" s="8"/>
      <c r="SJA475" s="8"/>
      <c r="SJB475" s="8"/>
      <c r="SJC475" s="8"/>
      <c r="SJD475" s="8"/>
      <c r="SJE475" s="8"/>
      <c r="SJF475" s="8"/>
      <c r="SJG475" s="8"/>
      <c r="SJH475" s="8"/>
      <c r="SJI475" s="8"/>
      <c r="SJJ475" s="8"/>
      <c r="SJK475" s="8"/>
      <c r="SJL475" s="8"/>
      <c r="SJM475" s="8"/>
      <c r="SJN475" s="8"/>
      <c r="SJO475" s="8"/>
      <c r="SJP475" s="8"/>
      <c r="SJQ475" s="8"/>
      <c r="SJR475" s="8"/>
      <c r="SJS475" s="8"/>
      <c r="SJT475" s="8"/>
      <c r="SJU475" s="8"/>
      <c r="SJV475" s="8"/>
      <c r="SJW475" s="8"/>
      <c r="SJX475" s="8"/>
      <c r="SJY475" s="8"/>
      <c r="SJZ475" s="8"/>
      <c r="SKA475" s="8"/>
      <c r="SKB475" s="8"/>
      <c r="SKC475" s="8"/>
      <c r="SKD475" s="8"/>
      <c r="SKE475" s="8"/>
      <c r="SKF475" s="8"/>
      <c r="SKG475" s="8"/>
      <c r="SKH475" s="8"/>
      <c r="SKI475" s="8"/>
      <c r="SKJ475" s="8"/>
      <c r="SKK475" s="8"/>
      <c r="SKL475" s="8"/>
      <c r="SKM475" s="8"/>
      <c r="SKN475" s="8"/>
      <c r="SKO475" s="8"/>
      <c r="SKP475" s="8"/>
      <c r="SKQ475" s="8"/>
      <c r="SKR475" s="8"/>
      <c r="SKS475" s="8"/>
      <c r="SKT475" s="8"/>
      <c r="SKU475" s="8"/>
      <c r="SKV475" s="8"/>
      <c r="SKW475" s="8"/>
      <c r="SKX475" s="8"/>
      <c r="SKY475" s="8"/>
      <c r="SKZ475" s="8"/>
      <c r="SLA475" s="8"/>
      <c r="SLB475" s="8"/>
      <c r="SLC475" s="8"/>
      <c r="SLD475" s="8"/>
      <c r="SLE475" s="8"/>
      <c r="SLF475" s="8"/>
      <c r="SLG475" s="8"/>
      <c r="SLH475" s="8"/>
      <c r="SLI475" s="8"/>
      <c r="SLJ475" s="8"/>
      <c r="SLK475" s="8"/>
      <c r="SLL475" s="8"/>
      <c r="SLM475" s="8"/>
      <c r="SLN475" s="8"/>
      <c r="SLO475" s="8"/>
      <c r="SLP475" s="8"/>
      <c r="SLQ475" s="8"/>
      <c r="SLR475" s="8"/>
      <c r="SLS475" s="8"/>
      <c r="SLT475" s="8"/>
      <c r="SLU475" s="8"/>
      <c r="SLV475" s="8"/>
      <c r="SLW475" s="8"/>
      <c r="SLX475" s="8"/>
      <c r="SLY475" s="8"/>
      <c r="SLZ475" s="8"/>
      <c r="SMA475" s="8"/>
      <c r="SMB475" s="8"/>
      <c r="SMC475" s="8"/>
      <c r="SMD475" s="8"/>
      <c r="SME475" s="8"/>
      <c r="SMF475" s="8"/>
      <c r="SMG475" s="8"/>
      <c r="SMH475" s="8"/>
      <c r="SMI475" s="8"/>
      <c r="SMJ475" s="8"/>
      <c r="SMK475" s="8"/>
      <c r="SML475" s="8"/>
      <c r="SMM475" s="8"/>
      <c r="SMN475" s="8"/>
      <c r="SMO475" s="8"/>
      <c r="SMP475" s="8"/>
      <c r="SMQ475" s="8"/>
      <c r="SMR475" s="8"/>
      <c r="SMS475" s="8"/>
      <c r="SMT475" s="8"/>
      <c r="SMU475" s="8"/>
      <c r="SMV475" s="8"/>
      <c r="SMW475" s="8"/>
      <c r="SMX475" s="8"/>
      <c r="SMY475" s="8"/>
      <c r="SMZ475" s="8"/>
      <c r="SNA475" s="8"/>
      <c r="SNB475" s="8"/>
      <c r="SNC475" s="8"/>
      <c r="SND475" s="8"/>
      <c r="SNE475" s="8"/>
      <c r="SNF475" s="8"/>
      <c r="SNG475" s="8"/>
      <c r="SNH475" s="8"/>
      <c r="SNI475" s="8"/>
      <c r="SNJ475" s="8"/>
      <c r="SNK475" s="8"/>
      <c r="SNL475" s="8"/>
      <c r="SNM475" s="8"/>
      <c r="SNN475" s="8"/>
      <c r="SNO475" s="8"/>
      <c r="SNP475" s="8"/>
      <c r="SNQ475" s="8"/>
      <c r="SNR475" s="8"/>
      <c r="SNS475" s="8"/>
      <c r="SNT475" s="8"/>
      <c r="SNU475" s="8"/>
      <c r="SNV475" s="8"/>
      <c r="SNW475" s="8"/>
      <c r="SNX475" s="8"/>
      <c r="SNY475" s="8"/>
      <c r="SNZ475" s="8"/>
      <c r="SOA475" s="8"/>
      <c r="SOB475" s="8"/>
      <c r="SOC475" s="8"/>
      <c r="SOD475" s="8"/>
      <c r="SOE475" s="8"/>
      <c r="SOF475" s="8"/>
      <c r="SOG475" s="8"/>
      <c r="SOH475" s="8"/>
      <c r="SOI475" s="8"/>
      <c r="SOJ475" s="8"/>
      <c r="SOK475" s="8"/>
      <c r="SOL475" s="8"/>
      <c r="SOM475" s="8"/>
      <c r="SON475" s="8"/>
      <c r="SOO475" s="8"/>
      <c r="SOP475" s="8"/>
      <c r="SOQ475" s="8"/>
      <c r="SOR475" s="8"/>
      <c r="SOS475" s="8"/>
      <c r="SOT475" s="8"/>
      <c r="SOU475" s="8"/>
      <c r="SOV475" s="8"/>
      <c r="SOW475" s="8"/>
      <c r="SOX475" s="8"/>
      <c r="SOY475" s="8"/>
      <c r="SOZ475" s="8"/>
      <c r="SPA475" s="8"/>
      <c r="SPB475" s="8"/>
      <c r="SPC475" s="8"/>
      <c r="SPD475" s="8"/>
      <c r="SPE475" s="8"/>
      <c r="SPF475" s="8"/>
      <c r="SPG475" s="8"/>
      <c r="SPH475" s="8"/>
      <c r="SPI475" s="8"/>
      <c r="SPJ475" s="8"/>
      <c r="SPK475" s="8"/>
      <c r="SPL475" s="8"/>
      <c r="SPM475" s="8"/>
      <c r="SPN475" s="8"/>
      <c r="SPO475" s="8"/>
      <c r="SPP475" s="8"/>
      <c r="SPQ475" s="8"/>
      <c r="SPR475" s="8"/>
      <c r="SPS475" s="8"/>
      <c r="SPT475" s="8"/>
      <c r="SPU475" s="8"/>
      <c r="SPV475" s="8"/>
      <c r="SPW475" s="8"/>
      <c r="SPX475" s="8"/>
      <c r="SPY475" s="8"/>
      <c r="SPZ475" s="8"/>
      <c r="SQA475" s="8"/>
      <c r="SQB475" s="8"/>
      <c r="SQC475" s="8"/>
      <c r="SQD475" s="8"/>
      <c r="SQE475" s="8"/>
      <c r="SQF475" s="8"/>
      <c r="SQG475" s="8"/>
      <c r="SQH475" s="8"/>
      <c r="SQI475" s="8"/>
      <c r="SQJ475" s="8"/>
      <c r="SQK475" s="8"/>
      <c r="SQL475" s="8"/>
      <c r="SQM475" s="8"/>
      <c r="SQN475" s="8"/>
      <c r="SQO475" s="8"/>
      <c r="SQP475" s="8"/>
      <c r="SQQ475" s="8"/>
      <c r="SQR475" s="8"/>
      <c r="SQS475" s="8"/>
      <c r="SQT475" s="8"/>
      <c r="SQU475" s="8"/>
      <c r="SQV475" s="8"/>
      <c r="SQW475" s="8"/>
      <c r="SQX475" s="8"/>
      <c r="SQY475" s="8"/>
      <c r="SQZ475" s="8"/>
      <c r="SRA475" s="8"/>
      <c r="SRB475" s="8"/>
      <c r="SRC475" s="8"/>
      <c r="SRD475" s="8"/>
      <c r="SRE475" s="8"/>
      <c r="SRF475" s="8"/>
      <c r="SRG475" s="8"/>
      <c r="SRH475" s="8"/>
      <c r="SRI475" s="8"/>
      <c r="SRJ475" s="8"/>
      <c r="SRK475" s="8"/>
      <c r="SRL475" s="8"/>
      <c r="SRM475" s="8"/>
      <c r="SRN475" s="8"/>
      <c r="SRO475" s="8"/>
      <c r="SRP475" s="8"/>
      <c r="SRQ475" s="8"/>
      <c r="SRR475" s="8"/>
      <c r="SRS475" s="8"/>
      <c r="SRT475" s="8"/>
      <c r="SRU475" s="8"/>
      <c r="SRV475" s="8"/>
      <c r="SRW475" s="8"/>
      <c r="SRX475" s="8"/>
      <c r="SRY475" s="8"/>
      <c r="SRZ475" s="8"/>
      <c r="SSA475" s="8"/>
      <c r="SSB475" s="8"/>
      <c r="SSC475" s="8"/>
      <c r="SSD475" s="8"/>
      <c r="SSE475" s="8"/>
      <c r="SSF475" s="8"/>
      <c r="SSG475" s="8"/>
      <c r="SSH475" s="8"/>
      <c r="SSI475" s="8"/>
      <c r="SSJ475" s="8"/>
      <c r="SSK475" s="8"/>
      <c r="SSL475" s="8"/>
      <c r="SSM475" s="8"/>
      <c r="SSN475" s="8"/>
      <c r="SSO475" s="8"/>
      <c r="SSP475" s="8"/>
      <c r="SSQ475" s="8"/>
      <c r="SSR475" s="8"/>
      <c r="SSS475" s="8"/>
      <c r="SST475" s="8"/>
      <c r="SSU475" s="8"/>
      <c r="SSV475" s="8"/>
      <c r="SSW475" s="8"/>
      <c r="SSX475" s="8"/>
      <c r="SSY475" s="8"/>
      <c r="SSZ475" s="8"/>
      <c r="STA475" s="8"/>
      <c r="STB475" s="8"/>
      <c r="STC475" s="8"/>
      <c r="STD475" s="8"/>
      <c r="STE475" s="8"/>
      <c r="STF475" s="8"/>
      <c r="STG475" s="8"/>
      <c r="STH475" s="8"/>
      <c r="STI475" s="8"/>
      <c r="STJ475" s="8"/>
      <c r="STK475" s="8"/>
      <c r="STL475" s="8"/>
      <c r="STM475" s="8"/>
      <c r="STN475" s="8"/>
      <c r="STO475" s="8"/>
      <c r="STP475" s="8"/>
      <c r="STQ475" s="8"/>
      <c r="STR475" s="8"/>
      <c r="STS475" s="8"/>
      <c r="STT475" s="8"/>
      <c r="STU475" s="8"/>
      <c r="STV475" s="8"/>
      <c r="STW475" s="8"/>
      <c r="STX475" s="8"/>
      <c r="STY475" s="8"/>
      <c r="STZ475" s="8"/>
      <c r="SUA475" s="8"/>
      <c r="SUB475" s="8"/>
      <c r="SUC475" s="8"/>
      <c r="SUD475" s="8"/>
      <c r="SUE475" s="8"/>
      <c r="SUF475" s="8"/>
      <c r="SUG475" s="8"/>
      <c r="SUH475" s="8"/>
      <c r="SUI475" s="8"/>
      <c r="SUJ475" s="8"/>
      <c r="SUK475" s="8"/>
      <c r="SUL475" s="8"/>
      <c r="SUM475" s="8"/>
      <c r="SUN475" s="8"/>
      <c r="SUO475" s="8"/>
      <c r="SUP475" s="8"/>
      <c r="SUQ475" s="8"/>
      <c r="SUR475" s="8"/>
      <c r="SUS475" s="8"/>
      <c r="SUT475" s="8"/>
      <c r="SUU475" s="8"/>
      <c r="SUV475" s="8"/>
      <c r="SUW475" s="8"/>
      <c r="SUX475" s="8"/>
      <c r="SUY475" s="8"/>
      <c r="SUZ475" s="8"/>
      <c r="SVA475" s="8"/>
      <c r="SVB475" s="8"/>
      <c r="SVC475" s="8"/>
      <c r="SVD475" s="8"/>
      <c r="SVE475" s="8"/>
      <c r="SVF475" s="8"/>
      <c r="SVG475" s="8"/>
      <c r="SVH475" s="8"/>
      <c r="SVI475" s="8"/>
      <c r="SVJ475" s="8"/>
      <c r="SVK475" s="8"/>
      <c r="SVL475" s="8"/>
      <c r="SVM475" s="8"/>
      <c r="SVN475" s="8"/>
      <c r="SVO475" s="8"/>
      <c r="SVP475" s="8"/>
      <c r="SVQ475" s="8"/>
      <c r="SVR475" s="8"/>
      <c r="SVS475" s="8"/>
      <c r="SVT475" s="8"/>
      <c r="SVU475" s="8"/>
      <c r="SVV475" s="8"/>
      <c r="SVW475" s="8"/>
      <c r="SVX475" s="8"/>
      <c r="SVY475" s="8"/>
      <c r="SVZ475" s="8"/>
      <c r="SWA475" s="8"/>
      <c r="SWB475" s="8"/>
      <c r="SWC475" s="8"/>
      <c r="SWD475" s="8"/>
      <c r="SWE475" s="8"/>
      <c r="SWF475" s="8"/>
      <c r="SWG475" s="8"/>
      <c r="SWH475" s="8"/>
      <c r="SWI475" s="8"/>
      <c r="SWJ475" s="8"/>
      <c r="SWK475" s="8"/>
      <c r="SWL475" s="8"/>
      <c r="SWM475" s="8"/>
      <c r="SWN475" s="8"/>
      <c r="SWO475" s="8"/>
      <c r="SWP475" s="8"/>
      <c r="SWQ475" s="8"/>
      <c r="SWR475" s="8"/>
      <c r="SWS475" s="8"/>
      <c r="SWT475" s="8"/>
      <c r="SWU475" s="8"/>
      <c r="SWV475" s="8"/>
      <c r="SWW475" s="8"/>
      <c r="SWX475" s="8"/>
      <c r="SWY475" s="8"/>
      <c r="SWZ475" s="8"/>
      <c r="SXA475" s="8"/>
      <c r="SXB475" s="8"/>
      <c r="SXC475" s="8"/>
      <c r="SXD475" s="8"/>
      <c r="SXE475" s="8"/>
      <c r="SXF475" s="8"/>
      <c r="SXG475" s="8"/>
      <c r="SXH475" s="8"/>
      <c r="SXI475" s="8"/>
      <c r="SXJ475" s="8"/>
      <c r="SXK475" s="8"/>
      <c r="SXL475" s="8"/>
      <c r="SXM475" s="8"/>
      <c r="SXN475" s="8"/>
      <c r="SXO475" s="8"/>
      <c r="SXP475" s="8"/>
      <c r="SXQ475" s="8"/>
      <c r="SXR475" s="8"/>
      <c r="SXS475" s="8"/>
      <c r="SXT475" s="8"/>
      <c r="SXU475" s="8"/>
      <c r="SXV475" s="8"/>
      <c r="SXW475" s="8"/>
      <c r="SXX475" s="8"/>
      <c r="SXY475" s="8"/>
      <c r="SXZ475" s="8"/>
      <c r="SYA475" s="8"/>
      <c r="SYB475" s="8"/>
      <c r="SYC475" s="8"/>
      <c r="SYD475" s="8"/>
      <c r="SYE475" s="8"/>
      <c r="SYF475" s="8"/>
      <c r="SYG475" s="8"/>
      <c r="SYH475" s="8"/>
      <c r="SYI475" s="8"/>
      <c r="SYJ475" s="8"/>
      <c r="SYK475" s="8"/>
      <c r="SYL475" s="8"/>
      <c r="SYM475" s="8"/>
      <c r="SYN475" s="8"/>
      <c r="SYO475" s="8"/>
      <c r="SYP475" s="8"/>
      <c r="SYQ475" s="8"/>
      <c r="SYR475" s="8"/>
      <c r="SYS475" s="8"/>
      <c r="SYT475" s="8"/>
      <c r="SYU475" s="8"/>
      <c r="SYV475" s="8"/>
      <c r="SYW475" s="8"/>
      <c r="SYX475" s="8"/>
      <c r="SYY475" s="8"/>
      <c r="SYZ475" s="8"/>
      <c r="SZA475" s="8"/>
      <c r="SZB475" s="8"/>
      <c r="SZC475" s="8"/>
      <c r="SZD475" s="8"/>
      <c r="SZE475" s="8"/>
      <c r="SZF475" s="8"/>
      <c r="SZG475" s="8"/>
      <c r="SZH475" s="8"/>
      <c r="SZI475" s="8"/>
      <c r="SZJ475" s="8"/>
      <c r="SZK475" s="8"/>
      <c r="SZL475" s="8"/>
      <c r="SZM475" s="8"/>
      <c r="SZN475" s="8"/>
      <c r="SZO475" s="8"/>
      <c r="SZP475" s="8"/>
      <c r="SZQ475" s="8"/>
      <c r="SZR475" s="8"/>
      <c r="SZS475" s="8"/>
      <c r="SZT475" s="8"/>
      <c r="SZU475" s="8"/>
      <c r="SZV475" s="8"/>
      <c r="SZW475" s="8"/>
      <c r="SZX475" s="8"/>
      <c r="SZY475" s="8"/>
      <c r="SZZ475" s="8"/>
      <c r="TAA475" s="8"/>
      <c r="TAB475" s="8"/>
      <c r="TAC475" s="8"/>
      <c r="TAD475" s="8"/>
      <c r="TAE475" s="8"/>
      <c r="TAF475" s="8"/>
      <c r="TAG475" s="8"/>
      <c r="TAH475" s="8"/>
      <c r="TAI475" s="8"/>
      <c r="TAJ475" s="8"/>
      <c r="TAK475" s="8"/>
      <c r="TAL475" s="8"/>
      <c r="TAM475" s="8"/>
      <c r="TAN475" s="8"/>
      <c r="TAO475" s="8"/>
      <c r="TAP475" s="8"/>
      <c r="TAQ475" s="8"/>
      <c r="TAR475" s="8"/>
      <c r="TAS475" s="8"/>
      <c r="TAT475" s="8"/>
      <c r="TAU475" s="8"/>
      <c r="TAV475" s="8"/>
      <c r="TAW475" s="8"/>
      <c r="TAX475" s="8"/>
      <c r="TAY475" s="8"/>
      <c r="TAZ475" s="8"/>
      <c r="TBA475" s="8"/>
      <c r="TBB475" s="8"/>
      <c r="TBC475" s="8"/>
      <c r="TBD475" s="8"/>
      <c r="TBE475" s="8"/>
      <c r="TBF475" s="8"/>
      <c r="TBG475" s="8"/>
      <c r="TBH475" s="8"/>
      <c r="TBI475" s="8"/>
      <c r="TBJ475" s="8"/>
      <c r="TBK475" s="8"/>
      <c r="TBL475" s="8"/>
      <c r="TBM475" s="8"/>
      <c r="TBN475" s="8"/>
      <c r="TBO475" s="8"/>
      <c r="TBP475" s="8"/>
      <c r="TBQ475" s="8"/>
      <c r="TBR475" s="8"/>
      <c r="TBS475" s="8"/>
      <c r="TBT475" s="8"/>
      <c r="TBU475" s="8"/>
      <c r="TBV475" s="8"/>
      <c r="TBW475" s="8"/>
      <c r="TBX475" s="8"/>
      <c r="TBY475" s="8"/>
      <c r="TBZ475" s="8"/>
      <c r="TCA475" s="8"/>
      <c r="TCB475" s="8"/>
      <c r="TCC475" s="8"/>
      <c r="TCD475" s="8"/>
      <c r="TCE475" s="8"/>
      <c r="TCF475" s="8"/>
      <c r="TCG475" s="8"/>
      <c r="TCH475" s="8"/>
      <c r="TCI475" s="8"/>
      <c r="TCJ475" s="8"/>
      <c r="TCK475" s="8"/>
      <c r="TCL475" s="8"/>
      <c r="TCM475" s="8"/>
      <c r="TCN475" s="8"/>
      <c r="TCO475" s="8"/>
      <c r="TCP475" s="8"/>
      <c r="TCQ475" s="8"/>
      <c r="TCR475" s="8"/>
      <c r="TCS475" s="8"/>
      <c r="TCT475" s="8"/>
      <c r="TCU475" s="8"/>
      <c r="TCV475" s="8"/>
      <c r="TCW475" s="8"/>
      <c r="TCX475" s="8"/>
      <c r="TCY475" s="8"/>
      <c r="TCZ475" s="8"/>
      <c r="TDA475" s="8"/>
      <c r="TDB475" s="8"/>
      <c r="TDC475" s="8"/>
      <c r="TDD475" s="8"/>
      <c r="TDE475" s="8"/>
      <c r="TDF475" s="8"/>
      <c r="TDG475" s="8"/>
      <c r="TDH475" s="8"/>
      <c r="TDI475" s="8"/>
      <c r="TDJ475" s="8"/>
      <c r="TDK475" s="8"/>
      <c r="TDL475" s="8"/>
      <c r="TDM475" s="8"/>
      <c r="TDN475" s="8"/>
      <c r="TDO475" s="8"/>
      <c r="TDP475" s="8"/>
      <c r="TDQ475" s="8"/>
      <c r="TDR475" s="8"/>
      <c r="TDS475" s="8"/>
      <c r="TDT475" s="8"/>
      <c r="TDU475" s="8"/>
      <c r="TDV475" s="8"/>
      <c r="TDW475" s="8"/>
      <c r="TDX475" s="8"/>
      <c r="TDY475" s="8"/>
      <c r="TDZ475" s="8"/>
      <c r="TEA475" s="8"/>
      <c r="TEB475" s="8"/>
      <c r="TEC475" s="8"/>
      <c r="TED475" s="8"/>
      <c r="TEE475" s="8"/>
      <c r="TEF475" s="8"/>
      <c r="TEG475" s="8"/>
      <c r="TEH475" s="8"/>
      <c r="TEI475" s="8"/>
      <c r="TEJ475" s="8"/>
      <c r="TEK475" s="8"/>
      <c r="TEL475" s="8"/>
      <c r="TEM475" s="8"/>
      <c r="TEN475" s="8"/>
      <c r="TEO475" s="8"/>
      <c r="TEP475" s="8"/>
      <c r="TEQ475" s="8"/>
      <c r="TER475" s="8"/>
      <c r="TES475" s="8"/>
      <c r="TET475" s="8"/>
      <c r="TEU475" s="8"/>
      <c r="TEV475" s="8"/>
      <c r="TEW475" s="8"/>
      <c r="TEX475" s="8"/>
      <c r="TEY475" s="8"/>
      <c r="TEZ475" s="8"/>
      <c r="TFA475" s="8"/>
      <c r="TFB475" s="8"/>
      <c r="TFC475" s="8"/>
      <c r="TFD475" s="8"/>
      <c r="TFE475" s="8"/>
      <c r="TFF475" s="8"/>
      <c r="TFG475" s="8"/>
      <c r="TFH475" s="8"/>
      <c r="TFI475" s="8"/>
      <c r="TFJ475" s="8"/>
      <c r="TFK475" s="8"/>
      <c r="TFL475" s="8"/>
      <c r="TFM475" s="8"/>
      <c r="TFN475" s="8"/>
      <c r="TFO475" s="8"/>
      <c r="TFP475" s="8"/>
      <c r="TFQ475" s="8"/>
      <c r="TFR475" s="8"/>
      <c r="TFS475" s="8"/>
      <c r="TFT475" s="8"/>
      <c r="TFU475" s="8"/>
      <c r="TFV475" s="8"/>
      <c r="TFW475" s="8"/>
      <c r="TFX475" s="8"/>
      <c r="TFY475" s="8"/>
      <c r="TFZ475" s="8"/>
      <c r="TGA475" s="8"/>
      <c r="TGB475" s="8"/>
      <c r="TGC475" s="8"/>
      <c r="TGD475" s="8"/>
      <c r="TGE475" s="8"/>
      <c r="TGF475" s="8"/>
      <c r="TGG475" s="8"/>
      <c r="TGH475" s="8"/>
      <c r="TGI475" s="8"/>
      <c r="TGJ475" s="8"/>
      <c r="TGK475" s="8"/>
      <c r="TGL475" s="8"/>
      <c r="TGM475" s="8"/>
      <c r="TGN475" s="8"/>
      <c r="TGO475" s="8"/>
      <c r="TGP475" s="8"/>
      <c r="TGQ475" s="8"/>
      <c r="TGR475" s="8"/>
      <c r="TGS475" s="8"/>
      <c r="TGT475" s="8"/>
      <c r="TGU475" s="8"/>
      <c r="TGV475" s="8"/>
      <c r="TGW475" s="8"/>
      <c r="TGX475" s="8"/>
      <c r="TGY475" s="8"/>
      <c r="TGZ475" s="8"/>
      <c r="THA475" s="8"/>
      <c r="THB475" s="8"/>
      <c r="THC475" s="8"/>
      <c r="THD475" s="8"/>
      <c r="THE475" s="8"/>
      <c r="THF475" s="8"/>
      <c r="THG475" s="8"/>
      <c r="THH475" s="8"/>
      <c r="THI475" s="8"/>
      <c r="THJ475" s="8"/>
      <c r="THK475" s="8"/>
      <c r="THL475" s="8"/>
      <c r="THM475" s="8"/>
      <c r="THN475" s="8"/>
      <c r="THO475" s="8"/>
      <c r="THP475" s="8"/>
      <c r="THQ475" s="8"/>
      <c r="THR475" s="8"/>
      <c r="THS475" s="8"/>
      <c r="THT475" s="8"/>
      <c r="THU475" s="8"/>
      <c r="THV475" s="8"/>
      <c r="THW475" s="8"/>
      <c r="THX475" s="8"/>
      <c r="THY475" s="8"/>
      <c r="THZ475" s="8"/>
      <c r="TIA475" s="8"/>
      <c r="TIB475" s="8"/>
      <c r="TIC475" s="8"/>
      <c r="TID475" s="8"/>
      <c r="TIE475" s="8"/>
      <c r="TIF475" s="8"/>
      <c r="TIG475" s="8"/>
      <c r="TIH475" s="8"/>
      <c r="TII475" s="8"/>
      <c r="TIJ475" s="8"/>
      <c r="TIK475" s="8"/>
      <c r="TIL475" s="8"/>
      <c r="TIM475" s="8"/>
      <c r="TIN475" s="8"/>
      <c r="TIO475" s="8"/>
      <c r="TIP475" s="8"/>
      <c r="TIQ475" s="8"/>
      <c r="TIR475" s="8"/>
      <c r="TIS475" s="8"/>
      <c r="TIT475" s="8"/>
      <c r="TIU475" s="8"/>
      <c r="TIV475" s="8"/>
      <c r="TIW475" s="8"/>
      <c r="TIX475" s="8"/>
      <c r="TIY475" s="8"/>
      <c r="TIZ475" s="8"/>
      <c r="TJA475" s="8"/>
      <c r="TJB475" s="8"/>
      <c r="TJC475" s="8"/>
      <c r="TJD475" s="8"/>
      <c r="TJE475" s="8"/>
      <c r="TJF475" s="8"/>
      <c r="TJG475" s="8"/>
      <c r="TJH475" s="8"/>
      <c r="TJI475" s="8"/>
      <c r="TJJ475" s="8"/>
      <c r="TJK475" s="8"/>
      <c r="TJL475" s="8"/>
      <c r="TJM475" s="8"/>
      <c r="TJN475" s="8"/>
      <c r="TJO475" s="8"/>
      <c r="TJP475" s="8"/>
      <c r="TJQ475" s="8"/>
      <c r="TJR475" s="8"/>
      <c r="TJS475" s="8"/>
      <c r="TJT475" s="8"/>
      <c r="TJU475" s="8"/>
      <c r="TJV475" s="8"/>
      <c r="TJW475" s="8"/>
      <c r="TJX475" s="8"/>
      <c r="TJY475" s="8"/>
      <c r="TJZ475" s="8"/>
      <c r="TKA475" s="8"/>
      <c r="TKB475" s="8"/>
      <c r="TKC475" s="8"/>
      <c r="TKD475" s="8"/>
      <c r="TKE475" s="8"/>
      <c r="TKF475" s="8"/>
      <c r="TKG475" s="8"/>
      <c r="TKH475" s="8"/>
      <c r="TKI475" s="8"/>
      <c r="TKJ475" s="8"/>
      <c r="TKK475" s="8"/>
      <c r="TKL475" s="8"/>
      <c r="TKM475" s="8"/>
      <c r="TKN475" s="8"/>
      <c r="TKO475" s="8"/>
      <c r="TKP475" s="8"/>
      <c r="TKQ475" s="8"/>
      <c r="TKR475" s="8"/>
      <c r="TKS475" s="8"/>
      <c r="TKT475" s="8"/>
      <c r="TKU475" s="8"/>
      <c r="TKV475" s="8"/>
      <c r="TKW475" s="8"/>
      <c r="TKX475" s="8"/>
      <c r="TKY475" s="8"/>
      <c r="TKZ475" s="8"/>
      <c r="TLA475" s="8"/>
      <c r="TLB475" s="8"/>
      <c r="TLC475" s="8"/>
      <c r="TLD475" s="8"/>
      <c r="TLE475" s="8"/>
      <c r="TLF475" s="8"/>
      <c r="TLG475" s="8"/>
      <c r="TLH475" s="8"/>
      <c r="TLI475" s="8"/>
      <c r="TLJ475" s="8"/>
      <c r="TLK475" s="8"/>
      <c r="TLL475" s="8"/>
      <c r="TLM475" s="8"/>
      <c r="TLN475" s="8"/>
      <c r="TLO475" s="8"/>
      <c r="TLP475" s="8"/>
      <c r="TLQ475" s="8"/>
      <c r="TLR475" s="8"/>
      <c r="TLS475" s="8"/>
      <c r="TLT475" s="8"/>
      <c r="TLU475" s="8"/>
      <c r="TLV475" s="8"/>
      <c r="TLW475" s="8"/>
      <c r="TLX475" s="8"/>
      <c r="TLY475" s="8"/>
      <c r="TLZ475" s="8"/>
      <c r="TMA475" s="8"/>
      <c r="TMB475" s="8"/>
      <c r="TMC475" s="8"/>
      <c r="TMD475" s="8"/>
      <c r="TME475" s="8"/>
      <c r="TMF475" s="8"/>
      <c r="TMG475" s="8"/>
      <c r="TMH475" s="8"/>
      <c r="TMI475" s="8"/>
      <c r="TMJ475" s="8"/>
      <c r="TMK475" s="8"/>
      <c r="TML475" s="8"/>
      <c r="TMM475" s="8"/>
      <c r="TMN475" s="8"/>
      <c r="TMO475" s="8"/>
      <c r="TMP475" s="8"/>
      <c r="TMQ475" s="8"/>
      <c r="TMR475" s="8"/>
      <c r="TMS475" s="8"/>
      <c r="TMT475" s="8"/>
      <c r="TMU475" s="8"/>
      <c r="TMV475" s="8"/>
      <c r="TMW475" s="8"/>
      <c r="TMX475" s="8"/>
      <c r="TMY475" s="8"/>
      <c r="TMZ475" s="8"/>
      <c r="TNA475" s="8"/>
      <c r="TNB475" s="8"/>
      <c r="TNC475" s="8"/>
      <c r="TND475" s="8"/>
      <c r="TNE475" s="8"/>
      <c r="TNF475" s="8"/>
      <c r="TNG475" s="8"/>
      <c r="TNH475" s="8"/>
      <c r="TNI475" s="8"/>
      <c r="TNJ475" s="8"/>
      <c r="TNK475" s="8"/>
      <c r="TNL475" s="8"/>
      <c r="TNM475" s="8"/>
      <c r="TNN475" s="8"/>
      <c r="TNO475" s="8"/>
      <c r="TNP475" s="8"/>
      <c r="TNQ475" s="8"/>
      <c r="TNR475" s="8"/>
      <c r="TNS475" s="8"/>
      <c r="TNT475" s="8"/>
      <c r="TNU475" s="8"/>
      <c r="TNV475" s="8"/>
      <c r="TNW475" s="8"/>
      <c r="TNX475" s="8"/>
      <c r="TNY475" s="8"/>
      <c r="TNZ475" s="8"/>
      <c r="TOA475" s="8"/>
      <c r="TOB475" s="8"/>
      <c r="TOC475" s="8"/>
      <c r="TOD475" s="8"/>
      <c r="TOE475" s="8"/>
      <c r="TOF475" s="8"/>
      <c r="TOG475" s="8"/>
      <c r="TOH475" s="8"/>
      <c r="TOI475" s="8"/>
      <c r="TOJ475" s="8"/>
      <c r="TOK475" s="8"/>
      <c r="TOL475" s="8"/>
      <c r="TOM475" s="8"/>
      <c r="TON475" s="8"/>
      <c r="TOO475" s="8"/>
      <c r="TOP475" s="8"/>
      <c r="TOQ475" s="8"/>
      <c r="TOR475" s="8"/>
      <c r="TOS475" s="8"/>
      <c r="TOT475" s="8"/>
      <c r="TOU475" s="8"/>
      <c r="TOV475" s="8"/>
      <c r="TOW475" s="8"/>
      <c r="TOX475" s="8"/>
      <c r="TOY475" s="8"/>
      <c r="TOZ475" s="8"/>
      <c r="TPA475" s="8"/>
      <c r="TPB475" s="8"/>
      <c r="TPC475" s="8"/>
      <c r="TPD475" s="8"/>
      <c r="TPE475" s="8"/>
      <c r="TPF475" s="8"/>
      <c r="TPG475" s="8"/>
      <c r="TPH475" s="8"/>
      <c r="TPI475" s="8"/>
      <c r="TPJ475" s="8"/>
      <c r="TPK475" s="8"/>
      <c r="TPL475" s="8"/>
      <c r="TPM475" s="8"/>
      <c r="TPN475" s="8"/>
      <c r="TPO475" s="8"/>
      <c r="TPP475" s="8"/>
      <c r="TPQ475" s="8"/>
      <c r="TPR475" s="8"/>
      <c r="TPS475" s="8"/>
      <c r="TPT475" s="8"/>
      <c r="TPU475" s="8"/>
      <c r="TPV475" s="8"/>
      <c r="TPW475" s="8"/>
      <c r="TPX475" s="8"/>
      <c r="TPY475" s="8"/>
      <c r="TPZ475" s="8"/>
      <c r="TQA475" s="8"/>
      <c r="TQB475" s="8"/>
      <c r="TQC475" s="8"/>
      <c r="TQD475" s="8"/>
      <c r="TQE475" s="8"/>
      <c r="TQF475" s="8"/>
      <c r="TQG475" s="8"/>
      <c r="TQH475" s="8"/>
      <c r="TQI475" s="8"/>
      <c r="TQJ475" s="8"/>
      <c r="TQK475" s="8"/>
      <c r="TQL475" s="8"/>
      <c r="TQM475" s="8"/>
      <c r="TQN475" s="8"/>
      <c r="TQO475" s="8"/>
      <c r="TQP475" s="8"/>
      <c r="TQQ475" s="8"/>
      <c r="TQR475" s="8"/>
      <c r="TQS475" s="8"/>
      <c r="TQT475" s="8"/>
      <c r="TQU475" s="8"/>
      <c r="TQV475" s="8"/>
      <c r="TQW475" s="8"/>
      <c r="TQX475" s="8"/>
      <c r="TQY475" s="8"/>
      <c r="TQZ475" s="8"/>
      <c r="TRA475" s="8"/>
      <c r="TRB475" s="8"/>
      <c r="TRC475" s="8"/>
      <c r="TRD475" s="8"/>
      <c r="TRE475" s="8"/>
      <c r="TRF475" s="8"/>
      <c r="TRG475" s="8"/>
      <c r="TRH475" s="8"/>
      <c r="TRI475" s="8"/>
      <c r="TRJ475" s="8"/>
      <c r="TRK475" s="8"/>
      <c r="TRL475" s="8"/>
      <c r="TRM475" s="8"/>
      <c r="TRN475" s="8"/>
      <c r="TRO475" s="8"/>
      <c r="TRP475" s="8"/>
      <c r="TRQ475" s="8"/>
      <c r="TRR475" s="8"/>
      <c r="TRS475" s="8"/>
      <c r="TRT475" s="8"/>
      <c r="TRU475" s="8"/>
      <c r="TRV475" s="8"/>
      <c r="TRW475" s="8"/>
      <c r="TRX475" s="8"/>
      <c r="TRY475" s="8"/>
      <c r="TRZ475" s="8"/>
      <c r="TSA475" s="8"/>
      <c r="TSB475" s="8"/>
      <c r="TSC475" s="8"/>
      <c r="TSD475" s="8"/>
      <c r="TSE475" s="8"/>
      <c r="TSF475" s="8"/>
      <c r="TSG475" s="8"/>
      <c r="TSH475" s="8"/>
      <c r="TSI475" s="8"/>
      <c r="TSJ475" s="8"/>
      <c r="TSK475" s="8"/>
      <c r="TSL475" s="8"/>
      <c r="TSM475" s="8"/>
      <c r="TSN475" s="8"/>
      <c r="TSO475" s="8"/>
      <c r="TSP475" s="8"/>
      <c r="TSQ475" s="8"/>
      <c r="TSR475" s="8"/>
      <c r="TSS475" s="8"/>
      <c r="TST475" s="8"/>
      <c r="TSU475" s="8"/>
      <c r="TSV475" s="8"/>
      <c r="TSW475" s="8"/>
      <c r="TSX475" s="8"/>
      <c r="TSY475" s="8"/>
      <c r="TSZ475" s="8"/>
      <c r="TTA475" s="8"/>
      <c r="TTB475" s="8"/>
      <c r="TTC475" s="8"/>
      <c r="TTD475" s="8"/>
      <c r="TTE475" s="8"/>
      <c r="TTF475" s="8"/>
      <c r="TTG475" s="8"/>
      <c r="TTH475" s="8"/>
      <c r="TTI475" s="8"/>
      <c r="TTJ475" s="8"/>
      <c r="TTK475" s="8"/>
      <c r="TTL475" s="8"/>
      <c r="TTM475" s="8"/>
      <c r="TTN475" s="8"/>
      <c r="TTO475" s="8"/>
      <c r="TTP475" s="8"/>
      <c r="TTQ475" s="8"/>
      <c r="TTR475" s="8"/>
      <c r="TTS475" s="8"/>
      <c r="TTT475" s="8"/>
      <c r="TTU475" s="8"/>
      <c r="TTV475" s="8"/>
      <c r="TTW475" s="8"/>
      <c r="TTX475" s="8"/>
      <c r="TTY475" s="8"/>
      <c r="TTZ475" s="8"/>
      <c r="TUA475" s="8"/>
      <c r="TUB475" s="8"/>
      <c r="TUC475" s="8"/>
      <c r="TUD475" s="8"/>
      <c r="TUE475" s="8"/>
      <c r="TUF475" s="8"/>
      <c r="TUG475" s="8"/>
      <c r="TUH475" s="8"/>
      <c r="TUI475" s="8"/>
      <c r="TUJ475" s="8"/>
      <c r="TUK475" s="8"/>
      <c r="TUL475" s="8"/>
      <c r="TUM475" s="8"/>
      <c r="TUN475" s="8"/>
      <c r="TUO475" s="8"/>
      <c r="TUP475" s="8"/>
      <c r="TUQ475" s="8"/>
      <c r="TUR475" s="8"/>
      <c r="TUS475" s="8"/>
      <c r="TUT475" s="8"/>
      <c r="TUU475" s="8"/>
      <c r="TUV475" s="8"/>
      <c r="TUW475" s="8"/>
      <c r="TUX475" s="8"/>
      <c r="TUY475" s="8"/>
      <c r="TUZ475" s="8"/>
      <c r="TVA475" s="8"/>
      <c r="TVB475" s="8"/>
      <c r="TVC475" s="8"/>
      <c r="TVD475" s="8"/>
      <c r="TVE475" s="8"/>
      <c r="TVF475" s="8"/>
      <c r="TVG475" s="8"/>
      <c r="TVH475" s="8"/>
      <c r="TVI475" s="8"/>
      <c r="TVJ475" s="8"/>
      <c r="TVK475" s="8"/>
      <c r="TVL475" s="8"/>
      <c r="TVM475" s="8"/>
      <c r="TVN475" s="8"/>
      <c r="TVO475" s="8"/>
      <c r="TVP475" s="8"/>
      <c r="TVQ475" s="8"/>
      <c r="TVR475" s="8"/>
      <c r="TVS475" s="8"/>
      <c r="TVT475" s="8"/>
      <c r="TVU475" s="8"/>
      <c r="TVV475" s="8"/>
      <c r="TVW475" s="8"/>
      <c r="TVX475" s="8"/>
      <c r="TVY475" s="8"/>
      <c r="TVZ475" s="8"/>
      <c r="TWA475" s="8"/>
      <c r="TWB475" s="8"/>
      <c r="TWC475" s="8"/>
      <c r="TWD475" s="8"/>
      <c r="TWE475" s="8"/>
      <c r="TWF475" s="8"/>
      <c r="TWG475" s="8"/>
      <c r="TWH475" s="8"/>
      <c r="TWI475" s="8"/>
      <c r="TWJ475" s="8"/>
      <c r="TWK475" s="8"/>
      <c r="TWL475" s="8"/>
      <c r="TWM475" s="8"/>
      <c r="TWN475" s="8"/>
      <c r="TWO475" s="8"/>
      <c r="TWP475" s="8"/>
      <c r="TWQ475" s="8"/>
      <c r="TWR475" s="8"/>
      <c r="TWS475" s="8"/>
      <c r="TWT475" s="8"/>
      <c r="TWU475" s="8"/>
      <c r="TWV475" s="8"/>
      <c r="TWW475" s="8"/>
      <c r="TWX475" s="8"/>
      <c r="TWY475" s="8"/>
      <c r="TWZ475" s="8"/>
      <c r="TXA475" s="8"/>
      <c r="TXB475" s="8"/>
      <c r="TXC475" s="8"/>
      <c r="TXD475" s="8"/>
      <c r="TXE475" s="8"/>
      <c r="TXF475" s="8"/>
      <c r="TXG475" s="8"/>
      <c r="TXH475" s="8"/>
      <c r="TXI475" s="8"/>
      <c r="TXJ475" s="8"/>
      <c r="TXK475" s="8"/>
      <c r="TXL475" s="8"/>
      <c r="TXM475" s="8"/>
      <c r="TXN475" s="8"/>
      <c r="TXO475" s="8"/>
      <c r="TXP475" s="8"/>
      <c r="TXQ475" s="8"/>
      <c r="TXR475" s="8"/>
      <c r="TXS475" s="8"/>
      <c r="TXT475" s="8"/>
      <c r="TXU475" s="8"/>
      <c r="TXV475" s="8"/>
      <c r="TXW475" s="8"/>
      <c r="TXX475" s="8"/>
      <c r="TXY475" s="8"/>
      <c r="TXZ475" s="8"/>
      <c r="TYA475" s="8"/>
      <c r="TYB475" s="8"/>
      <c r="TYC475" s="8"/>
      <c r="TYD475" s="8"/>
      <c r="TYE475" s="8"/>
      <c r="TYF475" s="8"/>
      <c r="TYG475" s="8"/>
      <c r="TYH475" s="8"/>
      <c r="TYI475" s="8"/>
      <c r="TYJ475" s="8"/>
      <c r="TYK475" s="8"/>
      <c r="TYL475" s="8"/>
      <c r="TYM475" s="8"/>
      <c r="TYN475" s="8"/>
      <c r="TYO475" s="8"/>
      <c r="TYP475" s="8"/>
      <c r="TYQ475" s="8"/>
      <c r="TYR475" s="8"/>
      <c r="TYS475" s="8"/>
      <c r="TYT475" s="8"/>
      <c r="TYU475" s="8"/>
      <c r="TYV475" s="8"/>
      <c r="TYW475" s="8"/>
      <c r="TYX475" s="8"/>
      <c r="TYY475" s="8"/>
      <c r="TYZ475" s="8"/>
      <c r="TZA475" s="8"/>
      <c r="TZB475" s="8"/>
      <c r="TZC475" s="8"/>
      <c r="TZD475" s="8"/>
      <c r="TZE475" s="8"/>
      <c r="TZF475" s="8"/>
      <c r="TZG475" s="8"/>
      <c r="TZH475" s="8"/>
      <c r="TZI475" s="8"/>
      <c r="TZJ475" s="8"/>
      <c r="TZK475" s="8"/>
      <c r="TZL475" s="8"/>
      <c r="TZM475" s="8"/>
      <c r="TZN475" s="8"/>
      <c r="TZO475" s="8"/>
      <c r="TZP475" s="8"/>
      <c r="TZQ475" s="8"/>
      <c r="TZR475" s="8"/>
      <c r="TZS475" s="8"/>
      <c r="TZT475" s="8"/>
      <c r="TZU475" s="8"/>
      <c r="TZV475" s="8"/>
      <c r="TZW475" s="8"/>
      <c r="TZX475" s="8"/>
      <c r="TZY475" s="8"/>
      <c r="TZZ475" s="8"/>
      <c r="UAA475" s="8"/>
      <c r="UAB475" s="8"/>
      <c r="UAC475" s="8"/>
      <c r="UAD475" s="8"/>
      <c r="UAE475" s="8"/>
      <c r="UAF475" s="8"/>
      <c r="UAG475" s="8"/>
      <c r="UAH475" s="8"/>
      <c r="UAI475" s="8"/>
      <c r="UAJ475" s="8"/>
      <c r="UAK475" s="8"/>
      <c r="UAL475" s="8"/>
      <c r="UAM475" s="8"/>
      <c r="UAN475" s="8"/>
      <c r="UAO475" s="8"/>
      <c r="UAP475" s="8"/>
      <c r="UAQ475" s="8"/>
      <c r="UAR475" s="8"/>
      <c r="UAS475" s="8"/>
      <c r="UAT475" s="8"/>
      <c r="UAU475" s="8"/>
      <c r="UAV475" s="8"/>
      <c r="UAW475" s="8"/>
      <c r="UAX475" s="8"/>
      <c r="UAY475" s="8"/>
      <c r="UAZ475" s="8"/>
      <c r="UBA475" s="8"/>
      <c r="UBB475" s="8"/>
      <c r="UBC475" s="8"/>
      <c r="UBD475" s="8"/>
      <c r="UBE475" s="8"/>
      <c r="UBF475" s="8"/>
      <c r="UBG475" s="8"/>
      <c r="UBH475" s="8"/>
      <c r="UBI475" s="8"/>
      <c r="UBJ475" s="8"/>
      <c r="UBK475" s="8"/>
      <c r="UBL475" s="8"/>
      <c r="UBM475" s="8"/>
      <c r="UBN475" s="8"/>
      <c r="UBO475" s="8"/>
      <c r="UBP475" s="8"/>
      <c r="UBQ475" s="8"/>
      <c r="UBR475" s="8"/>
      <c r="UBS475" s="8"/>
      <c r="UBT475" s="8"/>
      <c r="UBU475" s="8"/>
      <c r="UBV475" s="8"/>
      <c r="UBW475" s="8"/>
      <c r="UBX475" s="8"/>
      <c r="UBY475" s="8"/>
      <c r="UBZ475" s="8"/>
      <c r="UCA475" s="8"/>
      <c r="UCB475" s="8"/>
      <c r="UCC475" s="8"/>
      <c r="UCD475" s="8"/>
      <c r="UCE475" s="8"/>
      <c r="UCF475" s="8"/>
      <c r="UCG475" s="8"/>
      <c r="UCH475" s="8"/>
      <c r="UCI475" s="8"/>
      <c r="UCJ475" s="8"/>
      <c r="UCK475" s="8"/>
      <c r="UCL475" s="8"/>
      <c r="UCM475" s="8"/>
      <c r="UCN475" s="8"/>
      <c r="UCO475" s="8"/>
      <c r="UCP475" s="8"/>
      <c r="UCQ475" s="8"/>
      <c r="UCR475" s="8"/>
      <c r="UCS475" s="8"/>
      <c r="UCT475" s="8"/>
      <c r="UCU475" s="8"/>
      <c r="UCV475" s="8"/>
      <c r="UCW475" s="8"/>
      <c r="UCX475" s="8"/>
      <c r="UCY475" s="8"/>
      <c r="UCZ475" s="8"/>
      <c r="UDA475" s="8"/>
      <c r="UDB475" s="8"/>
      <c r="UDC475" s="8"/>
      <c r="UDD475" s="8"/>
      <c r="UDE475" s="8"/>
      <c r="UDF475" s="8"/>
      <c r="UDG475" s="8"/>
      <c r="UDH475" s="8"/>
      <c r="UDI475" s="8"/>
      <c r="UDJ475" s="8"/>
      <c r="UDK475" s="8"/>
      <c r="UDL475" s="8"/>
      <c r="UDM475" s="8"/>
      <c r="UDN475" s="8"/>
      <c r="UDO475" s="8"/>
      <c r="UDP475" s="8"/>
      <c r="UDQ475" s="8"/>
      <c r="UDR475" s="8"/>
      <c r="UDS475" s="8"/>
      <c r="UDT475" s="8"/>
      <c r="UDU475" s="8"/>
      <c r="UDV475" s="8"/>
      <c r="UDW475" s="8"/>
      <c r="UDX475" s="8"/>
      <c r="UDY475" s="8"/>
      <c r="UDZ475" s="8"/>
      <c r="UEA475" s="8"/>
      <c r="UEB475" s="8"/>
      <c r="UEC475" s="8"/>
      <c r="UED475" s="8"/>
      <c r="UEE475" s="8"/>
      <c r="UEF475" s="8"/>
      <c r="UEG475" s="8"/>
      <c r="UEH475" s="8"/>
      <c r="UEI475" s="8"/>
      <c r="UEJ475" s="8"/>
      <c r="UEK475" s="8"/>
      <c r="UEL475" s="8"/>
      <c r="UEM475" s="8"/>
      <c r="UEN475" s="8"/>
      <c r="UEO475" s="8"/>
      <c r="UEP475" s="8"/>
      <c r="UEQ475" s="8"/>
      <c r="UER475" s="8"/>
      <c r="UES475" s="8"/>
      <c r="UET475" s="8"/>
      <c r="UEU475" s="8"/>
      <c r="UEV475" s="8"/>
      <c r="UEW475" s="8"/>
      <c r="UEX475" s="8"/>
      <c r="UEY475" s="8"/>
      <c r="UEZ475" s="8"/>
      <c r="UFA475" s="8"/>
      <c r="UFB475" s="8"/>
      <c r="UFC475" s="8"/>
      <c r="UFD475" s="8"/>
      <c r="UFE475" s="8"/>
      <c r="UFF475" s="8"/>
      <c r="UFG475" s="8"/>
      <c r="UFH475" s="8"/>
      <c r="UFI475" s="8"/>
      <c r="UFJ475" s="8"/>
      <c r="UFK475" s="8"/>
      <c r="UFL475" s="8"/>
      <c r="UFM475" s="8"/>
      <c r="UFN475" s="8"/>
      <c r="UFO475" s="8"/>
      <c r="UFP475" s="8"/>
      <c r="UFQ475" s="8"/>
      <c r="UFR475" s="8"/>
      <c r="UFS475" s="8"/>
      <c r="UFT475" s="8"/>
      <c r="UFU475" s="8"/>
      <c r="UFV475" s="8"/>
      <c r="UFW475" s="8"/>
      <c r="UFX475" s="8"/>
      <c r="UFY475" s="8"/>
      <c r="UFZ475" s="8"/>
      <c r="UGA475" s="8"/>
      <c r="UGB475" s="8"/>
      <c r="UGC475" s="8"/>
      <c r="UGD475" s="8"/>
      <c r="UGE475" s="8"/>
      <c r="UGF475" s="8"/>
      <c r="UGG475" s="8"/>
      <c r="UGH475" s="8"/>
      <c r="UGI475" s="8"/>
      <c r="UGJ475" s="8"/>
      <c r="UGK475" s="8"/>
      <c r="UGL475" s="8"/>
      <c r="UGM475" s="8"/>
      <c r="UGN475" s="8"/>
      <c r="UGO475" s="8"/>
      <c r="UGP475" s="8"/>
      <c r="UGQ475" s="8"/>
      <c r="UGR475" s="8"/>
      <c r="UGS475" s="8"/>
      <c r="UGT475" s="8"/>
      <c r="UGU475" s="8"/>
      <c r="UGV475" s="8"/>
      <c r="UGW475" s="8"/>
      <c r="UGX475" s="8"/>
      <c r="UGY475" s="8"/>
      <c r="UGZ475" s="8"/>
      <c r="UHA475" s="8"/>
      <c r="UHB475" s="8"/>
      <c r="UHC475" s="8"/>
      <c r="UHD475" s="8"/>
      <c r="UHE475" s="8"/>
      <c r="UHF475" s="8"/>
      <c r="UHG475" s="8"/>
      <c r="UHH475" s="8"/>
      <c r="UHI475" s="8"/>
      <c r="UHJ475" s="8"/>
      <c r="UHK475" s="8"/>
      <c r="UHL475" s="8"/>
      <c r="UHM475" s="8"/>
      <c r="UHN475" s="8"/>
      <c r="UHO475" s="8"/>
      <c r="UHP475" s="8"/>
      <c r="UHQ475" s="8"/>
      <c r="UHR475" s="8"/>
      <c r="UHS475" s="8"/>
      <c r="UHT475" s="8"/>
      <c r="UHU475" s="8"/>
      <c r="UHV475" s="8"/>
      <c r="UHW475" s="8"/>
      <c r="UHX475" s="8"/>
      <c r="UHY475" s="8"/>
      <c r="UHZ475" s="8"/>
      <c r="UIA475" s="8"/>
      <c r="UIB475" s="8"/>
      <c r="UIC475" s="8"/>
      <c r="UID475" s="8"/>
      <c r="UIE475" s="8"/>
      <c r="UIF475" s="8"/>
      <c r="UIG475" s="8"/>
      <c r="UIH475" s="8"/>
      <c r="UII475" s="8"/>
      <c r="UIJ475" s="8"/>
      <c r="UIK475" s="8"/>
      <c r="UIL475" s="8"/>
      <c r="UIM475" s="8"/>
      <c r="UIN475" s="8"/>
      <c r="UIO475" s="8"/>
      <c r="UIP475" s="8"/>
      <c r="UIQ475" s="8"/>
      <c r="UIR475" s="8"/>
      <c r="UIS475" s="8"/>
      <c r="UIT475" s="8"/>
      <c r="UIU475" s="8"/>
      <c r="UIV475" s="8"/>
      <c r="UIW475" s="8"/>
      <c r="UIX475" s="8"/>
      <c r="UIY475" s="8"/>
      <c r="UIZ475" s="8"/>
      <c r="UJA475" s="8"/>
      <c r="UJB475" s="8"/>
      <c r="UJC475" s="8"/>
      <c r="UJD475" s="8"/>
      <c r="UJE475" s="8"/>
      <c r="UJF475" s="8"/>
      <c r="UJG475" s="8"/>
      <c r="UJH475" s="8"/>
      <c r="UJI475" s="8"/>
      <c r="UJJ475" s="8"/>
      <c r="UJK475" s="8"/>
      <c r="UJL475" s="8"/>
      <c r="UJM475" s="8"/>
      <c r="UJN475" s="8"/>
      <c r="UJO475" s="8"/>
      <c r="UJP475" s="8"/>
      <c r="UJQ475" s="8"/>
      <c r="UJR475" s="8"/>
      <c r="UJS475" s="8"/>
      <c r="UJT475" s="8"/>
      <c r="UJU475" s="8"/>
      <c r="UJV475" s="8"/>
      <c r="UJW475" s="8"/>
      <c r="UJX475" s="8"/>
      <c r="UJY475" s="8"/>
      <c r="UJZ475" s="8"/>
      <c r="UKA475" s="8"/>
      <c r="UKB475" s="8"/>
      <c r="UKC475" s="8"/>
      <c r="UKD475" s="8"/>
      <c r="UKE475" s="8"/>
      <c r="UKF475" s="8"/>
      <c r="UKG475" s="8"/>
      <c r="UKH475" s="8"/>
      <c r="UKI475" s="8"/>
      <c r="UKJ475" s="8"/>
      <c r="UKK475" s="8"/>
      <c r="UKL475" s="8"/>
      <c r="UKM475" s="8"/>
      <c r="UKN475" s="8"/>
      <c r="UKO475" s="8"/>
      <c r="UKP475" s="8"/>
      <c r="UKQ475" s="8"/>
      <c r="UKR475" s="8"/>
      <c r="UKS475" s="8"/>
      <c r="UKT475" s="8"/>
      <c r="UKU475" s="8"/>
      <c r="UKV475" s="8"/>
      <c r="UKW475" s="8"/>
      <c r="UKX475" s="8"/>
      <c r="UKY475" s="8"/>
      <c r="UKZ475" s="8"/>
      <c r="ULA475" s="8"/>
      <c r="ULB475" s="8"/>
      <c r="ULC475" s="8"/>
      <c r="ULD475" s="8"/>
      <c r="ULE475" s="8"/>
      <c r="ULF475" s="8"/>
      <c r="ULG475" s="8"/>
      <c r="ULH475" s="8"/>
      <c r="ULI475" s="8"/>
      <c r="ULJ475" s="8"/>
      <c r="ULK475" s="8"/>
      <c r="ULL475" s="8"/>
      <c r="ULM475" s="8"/>
      <c r="ULN475" s="8"/>
      <c r="ULO475" s="8"/>
      <c r="ULP475" s="8"/>
      <c r="ULQ475" s="8"/>
      <c r="ULR475" s="8"/>
      <c r="ULS475" s="8"/>
      <c r="ULT475" s="8"/>
      <c r="ULU475" s="8"/>
      <c r="ULV475" s="8"/>
      <c r="ULW475" s="8"/>
      <c r="ULX475" s="8"/>
      <c r="ULY475" s="8"/>
      <c r="ULZ475" s="8"/>
      <c r="UMA475" s="8"/>
      <c r="UMB475" s="8"/>
      <c r="UMC475" s="8"/>
      <c r="UMD475" s="8"/>
      <c r="UME475" s="8"/>
      <c r="UMF475" s="8"/>
      <c r="UMG475" s="8"/>
      <c r="UMH475" s="8"/>
      <c r="UMI475" s="8"/>
      <c r="UMJ475" s="8"/>
      <c r="UMK475" s="8"/>
      <c r="UML475" s="8"/>
      <c r="UMM475" s="8"/>
      <c r="UMN475" s="8"/>
      <c r="UMO475" s="8"/>
      <c r="UMP475" s="8"/>
      <c r="UMQ475" s="8"/>
      <c r="UMR475" s="8"/>
      <c r="UMS475" s="8"/>
      <c r="UMT475" s="8"/>
      <c r="UMU475" s="8"/>
      <c r="UMV475" s="8"/>
      <c r="UMW475" s="8"/>
      <c r="UMX475" s="8"/>
      <c r="UMY475" s="8"/>
      <c r="UMZ475" s="8"/>
      <c r="UNA475" s="8"/>
      <c r="UNB475" s="8"/>
      <c r="UNC475" s="8"/>
      <c r="UND475" s="8"/>
      <c r="UNE475" s="8"/>
      <c r="UNF475" s="8"/>
      <c r="UNG475" s="8"/>
      <c r="UNH475" s="8"/>
      <c r="UNI475" s="8"/>
      <c r="UNJ475" s="8"/>
      <c r="UNK475" s="8"/>
      <c r="UNL475" s="8"/>
      <c r="UNM475" s="8"/>
      <c r="UNN475" s="8"/>
      <c r="UNO475" s="8"/>
      <c r="UNP475" s="8"/>
      <c r="UNQ475" s="8"/>
      <c r="UNR475" s="8"/>
      <c r="UNS475" s="8"/>
      <c r="UNT475" s="8"/>
      <c r="UNU475" s="8"/>
      <c r="UNV475" s="8"/>
      <c r="UNW475" s="8"/>
      <c r="UNX475" s="8"/>
      <c r="UNY475" s="8"/>
      <c r="UNZ475" s="8"/>
      <c r="UOA475" s="8"/>
      <c r="UOB475" s="8"/>
      <c r="UOC475" s="8"/>
      <c r="UOD475" s="8"/>
      <c r="UOE475" s="8"/>
      <c r="UOF475" s="8"/>
      <c r="UOG475" s="8"/>
      <c r="UOH475" s="8"/>
      <c r="UOI475" s="8"/>
      <c r="UOJ475" s="8"/>
      <c r="UOK475" s="8"/>
      <c r="UOL475" s="8"/>
      <c r="UOM475" s="8"/>
      <c r="UON475" s="8"/>
      <c r="UOO475" s="8"/>
      <c r="UOP475" s="8"/>
      <c r="UOQ475" s="8"/>
      <c r="UOR475" s="8"/>
      <c r="UOS475" s="8"/>
      <c r="UOT475" s="8"/>
      <c r="UOU475" s="8"/>
      <c r="UOV475" s="8"/>
      <c r="UOW475" s="8"/>
      <c r="UOX475" s="8"/>
      <c r="UOY475" s="8"/>
      <c r="UOZ475" s="8"/>
      <c r="UPA475" s="8"/>
      <c r="UPB475" s="8"/>
      <c r="UPC475" s="8"/>
      <c r="UPD475" s="8"/>
      <c r="UPE475" s="8"/>
      <c r="UPF475" s="8"/>
      <c r="UPG475" s="8"/>
      <c r="UPH475" s="8"/>
      <c r="UPI475" s="8"/>
      <c r="UPJ475" s="8"/>
      <c r="UPK475" s="8"/>
      <c r="UPL475" s="8"/>
      <c r="UPM475" s="8"/>
      <c r="UPN475" s="8"/>
      <c r="UPO475" s="8"/>
      <c r="UPP475" s="8"/>
      <c r="UPQ475" s="8"/>
      <c r="UPR475" s="8"/>
      <c r="UPS475" s="8"/>
      <c r="UPT475" s="8"/>
      <c r="UPU475" s="8"/>
      <c r="UPV475" s="8"/>
      <c r="UPW475" s="8"/>
      <c r="UPX475" s="8"/>
      <c r="UPY475" s="8"/>
      <c r="UPZ475" s="8"/>
      <c r="UQA475" s="8"/>
      <c r="UQB475" s="8"/>
      <c r="UQC475" s="8"/>
      <c r="UQD475" s="8"/>
      <c r="UQE475" s="8"/>
      <c r="UQF475" s="8"/>
      <c r="UQG475" s="8"/>
      <c r="UQH475" s="8"/>
      <c r="UQI475" s="8"/>
      <c r="UQJ475" s="8"/>
      <c r="UQK475" s="8"/>
      <c r="UQL475" s="8"/>
      <c r="UQM475" s="8"/>
      <c r="UQN475" s="8"/>
      <c r="UQO475" s="8"/>
      <c r="UQP475" s="8"/>
      <c r="UQQ475" s="8"/>
      <c r="UQR475" s="8"/>
      <c r="UQS475" s="8"/>
      <c r="UQT475" s="8"/>
      <c r="UQU475" s="8"/>
      <c r="UQV475" s="8"/>
      <c r="UQW475" s="8"/>
      <c r="UQX475" s="8"/>
      <c r="UQY475" s="8"/>
      <c r="UQZ475" s="8"/>
      <c r="URA475" s="8"/>
      <c r="URB475" s="8"/>
      <c r="URC475" s="8"/>
      <c r="URD475" s="8"/>
      <c r="URE475" s="8"/>
      <c r="URF475" s="8"/>
      <c r="URG475" s="8"/>
      <c r="URH475" s="8"/>
      <c r="URI475" s="8"/>
      <c r="URJ475" s="8"/>
      <c r="URK475" s="8"/>
      <c r="URL475" s="8"/>
      <c r="URM475" s="8"/>
      <c r="URN475" s="8"/>
      <c r="URO475" s="8"/>
      <c r="URP475" s="8"/>
      <c r="URQ475" s="8"/>
      <c r="URR475" s="8"/>
      <c r="URS475" s="8"/>
      <c r="URT475" s="8"/>
      <c r="URU475" s="8"/>
      <c r="URV475" s="8"/>
      <c r="URW475" s="8"/>
      <c r="URX475" s="8"/>
      <c r="URY475" s="8"/>
      <c r="URZ475" s="8"/>
      <c r="USA475" s="8"/>
      <c r="USB475" s="8"/>
      <c r="USC475" s="8"/>
      <c r="USD475" s="8"/>
      <c r="USE475" s="8"/>
      <c r="USF475" s="8"/>
      <c r="USG475" s="8"/>
      <c r="USH475" s="8"/>
      <c r="USI475" s="8"/>
      <c r="USJ475" s="8"/>
      <c r="USK475" s="8"/>
      <c r="USL475" s="8"/>
      <c r="USM475" s="8"/>
      <c r="USN475" s="8"/>
      <c r="USO475" s="8"/>
      <c r="USP475" s="8"/>
      <c r="USQ475" s="8"/>
      <c r="USR475" s="8"/>
      <c r="USS475" s="8"/>
      <c r="UST475" s="8"/>
      <c r="USU475" s="8"/>
      <c r="USV475" s="8"/>
      <c r="USW475" s="8"/>
      <c r="USX475" s="8"/>
      <c r="USY475" s="8"/>
      <c r="USZ475" s="8"/>
      <c r="UTA475" s="8"/>
      <c r="UTB475" s="8"/>
      <c r="UTC475" s="8"/>
      <c r="UTD475" s="8"/>
      <c r="UTE475" s="8"/>
      <c r="UTF475" s="8"/>
      <c r="UTG475" s="8"/>
      <c r="UTH475" s="8"/>
      <c r="UTI475" s="8"/>
      <c r="UTJ475" s="8"/>
      <c r="UTK475" s="8"/>
      <c r="UTL475" s="8"/>
      <c r="UTM475" s="8"/>
      <c r="UTN475" s="8"/>
      <c r="UTO475" s="8"/>
      <c r="UTP475" s="8"/>
      <c r="UTQ475" s="8"/>
      <c r="UTR475" s="8"/>
      <c r="UTS475" s="8"/>
      <c r="UTT475" s="8"/>
      <c r="UTU475" s="8"/>
      <c r="UTV475" s="8"/>
      <c r="UTW475" s="8"/>
      <c r="UTX475" s="8"/>
      <c r="UTY475" s="8"/>
      <c r="UTZ475" s="8"/>
      <c r="UUA475" s="8"/>
      <c r="UUB475" s="8"/>
      <c r="UUC475" s="8"/>
      <c r="UUD475" s="8"/>
      <c r="UUE475" s="8"/>
      <c r="UUF475" s="8"/>
      <c r="UUG475" s="8"/>
      <c r="UUH475" s="8"/>
      <c r="UUI475" s="8"/>
      <c r="UUJ475" s="8"/>
      <c r="UUK475" s="8"/>
      <c r="UUL475" s="8"/>
      <c r="UUM475" s="8"/>
      <c r="UUN475" s="8"/>
      <c r="UUO475" s="8"/>
      <c r="UUP475" s="8"/>
      <c r="UUQ475" s="8"/>
      <c r="UUR475" s="8"/>
      <c r="UUS475" s="8"/>
      <c r="UUT475" s="8"/>
      <c r="UUU475" s="8"/>
      <c r="UUV475" s="8"/>
      <c r="UUW475" s="8"/>
      <c r="UUX475" s="8"/>
      <c r="UUY475" s="8"/>
      <c r="UUZ475" s="8"/>
      <c r="UVA475" s="8"/>
      <c r="UVB475" s="8"/>
      <c r="UVC475" s="8"/>
      <c r="UVD475" s="8"/>
      <c r="UVE475" s="8"/>
      <c r="UVF475" s="8"/>
      <c r="UVG475" s="8"/>
      <c r="UVH475" s="8"/>
      <c r="UVI475" s="8"/>
      <c r="UVJ475" s="8"/>
      <c r="UVK475" s="8"/>
      <c r="UVL475" s="8"/>
      <c r="UVM475" s="8"/>
      <c r="UVN475" s="8"/>
      <c r="UVO475" s="8"/>
      <c r="UVP475" s="8"/>
      <c r="UVQ475" s="8"/>
      <c r="UVR475" s="8"/>
      <c r="UVS475" s="8"/>
      <c r="UVT475" s="8"/>
      <c r="UVU475" s="8"/>
      <c r="UVV475" s="8"/>
      <c r="UVW475" s="8"/>
      <c r="UVX475" s="8"/>
      <c r="UVY475" s="8"/>
      <c r="UVZ475" s="8"/>
      <c r="UWA475" s="8"/>
      <c r="UWB475" s="8"/>
      <c r="UWC475" s="8"/>
      <c r="UWD475" s="8"/>
      <c r="UWE475" s="8"/>
      <c r="UWF475" s="8"/>
      <c r="UWG475" s="8"/>
      <c r="UWH475" s="8"/>
      <c r="UWI475" s="8"/>
      <c r="UWJ475" s="8"/>
      <c r="UWK475" s="8"/>
      <c r="UWL475" s="8"/>
      <c r="UWM475" s="8"/>
      <c r="UWN475" s="8"/>
      <c r="UWO475" s="8"/>
      <c r="UWP475" s="8"/>
      <c r="UWQ475" s="8"/>
      <c r="UWR475" s="8"/>
      <c r="UWS475" s="8"/>
      <c r="UWT475" s="8"/>
      <c r="UWU475" s="8"/>
      <c r="UWV475" s="8"/>
      <c r="UWW475" s="8"/>
      <c r="UWX475" s="8"/>
      <c r="UWY475" s="8"/>
      <c r="UWZ475" s="8"/>
      <c r="UXA475" s="8"/>
      <c r="UXB475" s="8"/>
      <c r="UXC475" s="8"/>
      <c r="UXD475" s="8"/>
      <c r="UXE475" s="8"/>
      <c r="UXF475" s="8"/>
      <c r="UXG475" s="8"/>
      <c r="UXH475" s="8"/>
      <c r="UXI475" s="8"/>
      <c r="UXJ475" s="8"/>
      <c r="UXK475" s="8"/>
      <c r="UXL475" s="8"/>
      <c r="UXM475" s="8"/>
      <c r="UXN475" s="8"/>
      <c r="UXO475" s="8"/>
      <c r="UXP475" s="8"/>
      <c r="UXQ475" s="8"/>
      <c r="UXR475" s="8"/>
      <c r="UXS475" s="8"/>
      <c r="UXT475" s="8"/>
      <c r="UXU475" s="8"/>
      <c r="UXV475" s="8"/>
      <c r="UXW475" s="8"/>
      <c r="UXX475" s="8"/>
      <c r="UXY475" s="8"/>
      <c r="UXZ475" s="8"/>
      <c r="UYA475" s="8"/>
      <c r="UYB475" s="8"/>
      <c r="UYC475" s="8"/>
      <c r="UYD475" s="8"/>
      <c r="UYE475" s="8"/>
      <c r="UYF475" s="8"/>
      <c r="UYG475" s="8"/>
      <c r="UYH475" s="8"/>
      <c r="UYI475" s="8"/>
      <c r="UYJ475" s="8"/>
      <c r="UYK475" s="8"/>
      <c r="UYL475" s="8"/>
      <c r="UYM475" s="8"/>
      <c r="UYN475" s="8"/>
      <c r="UYO475" s="8"/>
      <c r="UYP475" s="8"/>
      <c r="UYQ475" s="8"/>
      <c r="UYR475" s="8"/>
      <c r="UYS475" s="8"/>
      <c r="UYT475" s="8"/>
      <c r="UYU475" s="8"/>
      <c r="UYV475" s="8"/>
      <c r="UYW475" s="8"/>
      <c r="UYX475" s="8"/>
      <c r="UYY475" s="8"/>
      <c r="UYZ475" s="8"/>
      <c r="UZA475" s="8"/>
      <c r="UZB475" s="8"/>
      <c r="UZC475" s="8"/>
      <c r="UZD475" s="8"/>
      <c r="UZE475" s="8"/>
      <c r="UZF475" s="8"/>
      <c r="UZG475" s="8"/>
      <c r="UZH475" s="8"/>
      <c r="UZI475" s="8"/>
      <c r="UZJ475" s="8"/>
      <c r="UZK475" s="8"/>
      <c r="UZL475" s="8"/>
      <c r="UZM475" s="8"/>
      <c r="UZN475" s="8"/>
      <c r="UZO475" s="8"/>
      <c r="UZP475" s="8"/>
      <c r="UZQ475" s="8"/>
      <c r="UZR475" s="8"/>
      <c r="UZS475" s="8"/>
      <c r="UZT475" s="8"/>
      <c r="UZU475" s="8"/>
      <c r="UZV475" s="8"/>
      <c r="UZW475" s="8"/>
      <c r="UZX475" s="8"/>
      <c r="UZY475" s="8"/>
      <c r="UZZ475" s="8"/>
      <c r="VAA475" s="8"/>
      <c r="VAB475" s="8"/>
      <c r="VAC475" s="8"/>
      <c r="VAD475" s="8"/>
      <c r="VAE475" s="8"/>
      <c r="VAF475" s="8"/>
      <c r="VAG475" s="8"/>
      <c r="VAH475" s="8"/>
      <c r="VAI475" s="8"/>
      <c r="VAJ475" s="8"/>
      <c r="VAK475" s="8"/>
      <c r="VAL475" s="8"/>
      <c r="VAM475" s="8"/>
      <c r="VAN475" s="8"/>
      <c r="VAO475" s="8"/>
      <c r="VAP475" s="8"/>
      <c r="VAQ475" s="8"/>
      <c r="VAR475" s="8"/>
      <c r="VAS475" s="8"/>
      <c r="VAT475" s="8"/>
      <c r="VAU475" s="8"/>
      <c r="VAV475" s="8"/>
      <c r="VAW475" s="8"/>
      <c r="VAX475" s="8"/>
      <c r="VAY475" s="8"/>
      <c r="VAZ475" s="8"/>
      <c r="VBA475" s="8"/>
      <c r="VBB475" s="8"/>
      <c r="VBC475" s="8"/>
      <c r="VBD475" s="8"/>
      <c r="VBE475" s="8"/>
      <c r="VBF475" s="8"/>
      <c r="VBG475" s="8"/>
      <c r="VBH475" s="8"/>
      <c r="VBI475" s="8"/>
      <c r="VBJ475" s="8"/>
      <c r="VBK475" s="8"/>
      <c r="VBL475" s="8"/>
      <c r="VBM475" s="8"/>
      <c r="VBN475" s="8"/>
      <c r="VBO475" s="8"/>
      <c r="VBP475" s="8"/>
      <c r="VBQ475" s="8"/>
      <c r="VBR475" s="8"/>
      <c r="VBS475" s="8"/>
      <c r="VBT475" s="8"/>
      <c r="VBU475" s="8"/>
      <c r="VBV475" s="8"/>
      <c r="VBW475" s="8"/>
      <c r="VBX475" s="8"/>
      <c r="VBY475" s="8"/>
      <c r="VBZ475" s="8"/>
      <c r="VCA475" s="8"/>
      <c r="VCB475" s="8"/>
      <c r="VCC475" s="8"/>
      <c r="VCD475" s="8"/>
      <c r="VCE475" s="8"/>
      <c r="VCF475" s="8"/>
      <c r="VCG475" s="8"/>
      <c r="VCH475" s="8"/>
      <c r="VCI475" s="8"/>
      <c r="VCJ475" s="8"/>
      <c r="VCK475" s="8"/>
      <c r="VCL475" s="8"/>
      <c r="VCM475" s="8"/>
      <c r="VCN475" s="8"/>
      <c r="VCO475" s="8"/>
      <c r="VCP475" s="8"/>
      <c r="VCQ475" s="8"/>
      <c r="VCR475" s="8"/>
      <c r="VCS475" s="8"/>
      <c r="VCT475" s="8"/>
      <c r="VCU475" s="8"/>
      <c r="VCV475" s="8"/>
      <c r="VCW475" s="8"/>
      <c r="VCX475" s="8"/>
      <c r="VCY475" s="8"/>
      <c r="VCZ475" s="8"/>
      <c r="VDA475" s="8"/>
      <c r="VDB475" s="8"/>
      <c r="VDC475" s="8"/>
      <c r="VDD475" s="8"/>
      <c r="VDE475" s="8"/>
      <c r="VDF475" s="8"/>
      <c r="VDG475" s="8"/>
      <c r="VDH475" s="8"/>
      <c r="VDI475" s="8"/>
      <c r="VDJ475" s="8"/>
      <c r="VDK475" s="8"/>
      <c r="VDL475" s="8"/>
      <c r="VDM475" s="8"/>
      <c r="VDN475" s="8"/>
      <c r="VDO475" s="8"/>
      <c r="VDP475" s="8"/>
      <c r="VDQ475" s="8"/>
      <c r="VDR475" s="8"/>
      <c r="VDS475" s="8"/>
      <c r="VDT475" s="8"/>
      <c r="VDU475" s="8"/>
      <c r="VDV475" s="8"/>
      <c r="VDW475" s="8"/>
      <c r="VDX475" s="8"/>
      <c r="VDY475" s="8"/>
      <c r="VDZ475" s="8"/>
      <c r="VEA475" s="8"/>
      <c r="VEB475" s="8"/>
      <c r="VEC475" s="8"/>
      <c r="VED475" s="8"/>
      <c r="VEE475" s="8"/>
      <c r="VEF475" s="8"/>
      <c r="VEG475" s="8"/>
      <c r="VEH475" s="8"/>
      <c r="VEI475" s="8"/>
      <c r="VEJ475" s="8"/>
      <c r="VEK475" s="8"/>
      <c r="VEL475" s="8"/>
      <c r="VEM475" s="8"/>
      <c r="VEN475" s="8"/>
      <c r="VEO475" s="8"/>
      <c r="VEP475" s="8"/>
      <c r="VEQ475" s="8"/>
      <c r="VER475" s="8"/>
      <c r="VES475" s="8"/>
      <c r="VET475" s="8"/>
      <c r="VEU475" s="8"/>
      <c r="VEV475" s="8"/>
      <c r="VEW475" s="8"/>
      <c r="VEX475" s="8"/>
      <c r="VEY475" s="8"/>
      <c r="VEZ475" s="8"/>
      <c r="VFA475" s="8"/>
      <c r="VFB475" s="8"/>
      <c r="VFC475" s="8"/>
      <c r="VFD475" s="8"/>
      <c r="VFE475" s="8"/>
      <c r="VFF475" s="8"/>
      <c r="VFG475" s="8"/>
      <c r="VFH475" s="8"/>
      <c r="VFI475" s="8"/>
      <c r="VFJ475" s="8"/>
      <c r="VFK475" s="8"/>
      <c r="VFL475" s="8"/>
      <c r="VFM475" s="8"/>
      <c r="VFN475" s="8"/>
      <c r="VFO475" s="8"/>
      <c r="VFP475" s="8"/>
      <c r="VFQ475" s="8"/>
      <c r="VFR475" s="8"/>
      <c r="VFS475" s="8"/>
      <c r="VFT475" s="8"/>
      <c r="VFU475" s="8"/>
      <c r="VFV475" s="8"/>
      <c r="VFW475" s="8"/>
      <c r="VFX475" s="8"/>
      <c r="VFY475" s="8"/>
      <c r="VFZ475" s="8"/>
      <c r="VGA475" s="8"/>
      <c r="VGB475" s="8"/>
      <c r="VGC475" s="8"/>
      <c r="VGD475" s="8"/>
      <c r="VGE475" s="8"/>
      <c r="VGF475" s="8"/>
      <c r="VGG475" s="8"/>
      <c r="VGH475" s="8"/>
      <c r="VGI475" s="8"/>
      <c r="VGJ475" s="8"/>
      <c r="VGK475" s="8"/>
      <c r="VGL475" s="8"/>
      <c r="VGM475" s="8"/>
      <c r="VGN475" s="8"/>
      <c r="VGO475" s="8"/>
      <c r="VGP475" s="8"/>
      <c r="VGQ475" s="8"/>
      <c r="VGR475" s="8"/>
      <c r="VGS475" s="8"/>
      <c r="VGT475" s="8"/>
      <c r="VGU475" s="8"/>
      <c r="VGV475" s="8"/>
      <c r="VGW475" s="8"/>
      <c r="VGX475" s="8"/>
      <c r="VGY475" s="8"/>
      <c r="VGZ475" s="8"/>
      <c r="VHA475" s="8"/>
      <c r="VHB475" s="8"/>
      <c r="VHC475" s="8"/>
      <c r="VHD475" s="8"/>
      <c r="VHE475" s="8"/>
      <c r="VHF475" s="8"/>
      <c r="VHG475" s="8"/>
      <c r="VHH475" s="8"/>
      <c r="VHI475" s="8"/>
      <c r="VHJ475" s="8"/>
      <c r="VHK475" s="8"/>
      <c r="VHL475" s="8"/>
      <c r="VHM475" s="8"/>
      <c r="VHN475" s="8"/>
      <c r="VHO475" s="8"/>
      <c r="VHP475" s="8"/>
      <c r="VHQ475" s="8"/>
      <c r="VHR475" s="8"/>
      <c r="VHS475" s="8"/>
      <c r="VHT475" s="8"/>
      <c r="VHU475" s="8"/>
      <c r="VHV475" s="8"/>
      <c r="VHW475" s="8"/>
      <c r="VHX475" s="8"/>
      <c r="VHY475" s="8"/>
      <c r="VHZ475" s="8"/>
      <c r="VIA475" s="8"/>
      <c r="VIB475" s="8"/>
      <c r="VIC475" s="8"/>
      <c r="VID475" s="8"/>
      <c r="VIE475" s="8"/>
      <c r="VIF475" s="8"/>
      <c r="VIG475" s="8"/>
      <c r="VIH475" s="8"/>
      <c r="VII475" s="8"/>
      <c r="VIJ475" s="8"/>
      <c r="VIK475" s="8"/>
      <c r="VIL475" s="8"/>
      <c r="VIM475" s="8"/>
      <c r="VIN475" s="8"/>
      <c r="VIO475" s="8"/>
      <c r="VIP475" s="8"/>
      <c r="VIQ475" s="8"/>
      <c r="VIR475" s="8"/>
      <c r="VIS475" s="8"/>
      <c r="VIT475" s="8"/>
      <c r="VIU475" s="8"/>
      <c r="VIV475" s="8"/>
      <c r="VIW475" s="8"/>
      <c r="VIX475" s="8"/>
      <c r="VIY475" s="8"/>
      <c r="VIZ475" s="8"/>
      <c r="VJA475" s="8"/>
      <c r="VJB475" s="8"/>
      <c r="VJC475" s="8"/>
      <c r="VJD475" s="8"/>
      <c r="VJE475" s="8"/>
      <c r="VJF475" s="8"/>
      <c r="VJG475" s="8"/>
      <c r="VJH475" s="8"/>
      <c r="VJI475" s="8"/>
      <c r="VJJ475" s="8"/>
      <c r="VJK475" s="8"/>
      <c r="VJL475" s="8"/>
      <c r="VJM475" s="8"/>
      <c r="VJN475" s="8"/>
      <c r="VJO475" s="8"/>
      <c r="VJP475" s="8"/>
      <c r="VJQ475" s="8"/>
      <c r="VJR475" s="8"/>
      <c r="VJS475" s="8"/>
      <c r="VJT475" s="8"/>
      <c r="VJU475" s="8"/>
      <c r="VJV475" s="8"/>
      <c r="VJW475" s="8"/>
      <c r="VJX475" s="8"/>
      <c r="VJY475" s="8"/>
      <c r="VJZ475" s="8"/>
      <c r="VKA475" s="8"/>
      <c r="VKB475" s="8"/>
      <c r="VKC475" s="8"/>
      <c r="VKD475" s="8"/>
      <c r="VKE475" s="8"/>
      <c r="VKF475" s="8"/>
      <c r="VKG475" s="8"/>
      <c r="VKH475" s="8"/>
      <c r="VKI475" s="8"/>
      <c r="VKJ475" s="8"/>
      <c r="VKK475" s="8"/>
      <c r="VKL475" s="8"/>
      <c r="VKM475" s="8"/>
      <c r="VKN475" s="8"/>
      <c r="VKO475" s="8"/>
      <c r="VKP475" s="8"/>
      <c r="VKQ475" s="8"/>
      <c r="VKR475" s="8"/>
      <c r="VKS475" s="8"/>
      <c r="VKT475" s="8"/>
      <c r="VKU475" s="8"/>
      <c r="VKV475" s="8"/>
      <c r="VKW475" s="8"/>
      <c r="VKX475" s="8"/>
      <c r="VKY475" s="8"/>
      <c r="VKZ475" s="8"/>
      <c r="VLA475" s="8"/>
      <c r="VLB475" s="8"/>
      <c r="VLC475" s="8"/>
      <c r="VLD475" s="8"/>
      <c r="VLE475" s="8"/>
      <c r="VLF475" s="8"/>
      <c r="VLG475" s="8"/>
      <c r="VLH475" s="8"/>
      <c r="VLI475" s="8"/>
      <c r="VLJ475" s="8"/>
      <c r="VLK475" s="8"/>
      <c r="VLL475" s="8"/>
      <c r="VLM475" s="8"/>
      <c r="VLN475" s="8"/>
      <c r="VLO475" s="8"/>
      <c r="VLP475" s="8"/>
      <c r="VLQ475" s="8"/>
      <c r="VLR475" s="8"/>
      <c r="VLS475" s="8"/>
      <c r="VLT475" s="8"/>
      <c r="VLU475" s="8"/>
      <c r="VLV475" s="8"/>
      <c r="VLW475" s="8"/>
      <c r="VLX475" s="8"/>
      <c r="VLY475" s="8"/>
      <c r="VLZ475" s="8"/>
      <c r="VMA475" s="8"/>
      <c r="VMB475" s="8"/>
      <c r="VMC475" s="8"/>
      <c r="VMD475" s="8"/>
      <c r="VME475" s="8"/>
      <c r="VMF475" s="8"/>
      <c r="VMG475" s="8"/>
      <c r="VMH475" s="8"/>
      <c r="VMI475" s="8"/>
      <c r="VMJ475" s="8"/>
      <c r="VMK475" s="8"/>
      <c r="VML475" s="8"/>
      <c r="VMM475" s="8"/>
      <c r="VMN475" s="8"/>
      <c r="VMO475" s="8"/>
      <c r="VMP475" s="8"/>
      <c r="VMQ475" s="8"/>
      <c r="VMR475" s="8"/>
      <c r="VMS475" s="8"/>
      <c r="VMT475" s="8"/>
      <c r="VMU475" s="8"/>
      <c r="VMV475" s="8"/>
      <c r="VMW475" s="8"/>
      <c r="VMX475" s="8"/>
      <c r="VMY475" s="8"/>
      <c r="VMZ475" s="8"/>
      <c r="VNA475" s="8"/>
      <c r="VNB475" s="8"/>
      <c r="VNC475" s="8"/>
      <c r="VND475" s="8"/>
      <c r="VNE475" s="8"/>
      <c r="VNF475" s="8"/>
      <c r="VNG475" s="8"/>
      <c r="VNH475" s="8"/>
      <c r="VNI475" s="8"/>
      <c r="VNJ475" s="8"/>
      <c r="VNK475" s="8"/>
      <c r="VNL475" s="8"/>
      <c r="VNM475" s="8"/>
      <c r="VNN475" s="8"/>
      <c r="VNO475" s="8"/>
      <c r="VNP475" s="8"/>
      <c r="VNQ475" s="8"/>
      <c r="VNR475" s="8"/>
      <c r="VNS475" s="8"/>
      <c r="VNT475" s="8"/>
      <c r="VNU475" s="8"/>
      <c r="VNV475" s="8"/>
      <c r="VNW475" s="8"/>
      <c r="VNX475" s="8"/>
      <c r="VNY475" s="8"/>
      <c r="VNZ475" s="8"/>
      <c r="VOA475" s="8"/>
      <c r="VOB475" s="8"/>
      <c r="VOC475" s="8"/>
      <c r="VOD475" s="8"/>
      <c r="VOE475" s="8"/>
      <c r="VOF475" s="8"/>
      <c r="VOG475" s="8"/>
      <c r="VOH475" s="8"/>
      <c r="VOI475" s="8"/>
      <c r="VOJ475" s="8"/>
      <c r="VOK475" s="8"/>
      <c r="VOL475" s="8"/>
      <c r="VOM475" s="8"/>
      <c r="VON475" s="8"/>
      <c r="VOO475" s="8"/>
      <c r="VOP475" s="8"/>
      <c r="VOQ475" s="8"/>
      <c r="VOR475" s="8"/>
      <c r="VOS475" s="8"/>
      <c r="VOT475" s="8"/>
      <c r="VOU475" s="8"/>
      <c r="VOV475" s="8"/>
      <c r="VOW475" s="8"/>
      <c r="VOX475" s="8"/>
      <c r="VOY475" s="8"/>
      <c r="VOZ475" s="8"/>
      <c r="VPA475" s="8"/>
      <c r="VPB475" s="8"/>
      <c r="VPC475" s="8"/>
      <c r="VPD475" s="8"/>
      <c r="VPE475" s="8"/>
      <c r="VPF475" s="8"/>
      <c r="VPG475" s="8"/>
      <c r="VPH475" s="8"/>
      <c r="VPI475" s="8"/>
      <c r="VPJ475" s="8"/>
      <c r="VPK475" s="8"/>
      <c r="VPL475" s="8"/>
      <c r="VPM475" s="8"/>
      <c r="VPN475" s="8"/>
      <c r="VPO475" s="8"/>
      <c r="VPP475" s="8"/>
      <c r="VPQ475" s="8"/>
      <c r="VPR475" s="8"/>
      <c r="VPS475" s="8"/>
      <c r="VPT475" s="8"/>
      <c r="VPU475" s="8"/>
      <c r="VPV475" s="8"/>
      <c r="VPW475" s="8"/>
      <c r="VPX475" s="8"/>
      <c r="VPY475" s="8"/>
      <c r="VPZ475" s="8"/>
      <c r="VQA475" s="8"/>
      <c r="VQB475" s="8"/>
      <c r="VQC475" s="8"/>
      <c r="VQD475" s="8"/>
      <c r="VQE475" s="8"/>
      <c r="VQF475" s="8"/>
      <c r="VQG475" s="8"/>
      <c r="VQH475" s="8"/>
      <c r="VQI475" s="8"/>
      <c r="VQJ475" s="8"/>
      <c r="VQK475" s="8"/>
      <c r="VQL475" s="8"/>
      <c r="VQM475" s="8"/>
      <c r="VQN475" s="8"/>
      <c r="VQO475" s="8"/>
      <c r="VQP475" s="8"/>
      <c r="VQQ475" s="8"/>
      <c r="VQR475" s="8"/>
      <c r="VQS475" s="8"/>
      <c r="VQT475" s="8"/>
      <c r="VQU475" s="8"/>
      <c r="VQV475" s="8"/>
      <c r="VQW475" s="8"/>
      <c r="VQX475" s="8"/>
      <c r="VQY475" s="8"/>
      <c r="VQZ475" s="8"/>
      <c r="VRA475" s="8"/>
      <c r="VRB475" s="8"/>
      <c r="VRC475" s="8"/>
      <c r="VRD475" s="8"/>
      <c r="VRE475" s="8"/>
      <c r="VRF475" s="8"/>
      <c r="VRG475" s="8"/>
      <c r="VRH475" s="8"/>
      <c r="VRI475" s="8"/>
      <c r="VRJ475" s="8"/>
      <c r="VRK475" s="8"/>
      <c r="VRL475" s="8"/>
      <c r="VRM475" s="8"/>
      <c r="VRN475" s="8"/>
      <c r="VRO475" s="8"/>
      <c r="VRP475" s="8"/>
      <c r="VRQ475" s="8"/>
      <c r="VRR475" s="8"/>
      <c r="VRS475" s="8"/>
      <c r="VRT475" s="8"/>
      <c r="VRU475" s="8"/>
      <c r="VRV475" s="8"/>
      <c r="VRW475" s="8"/>
      <c r="VRX475" s="8"/>
      <c r="VRY475" s="8"/>
      <c r="VRZ475" s="8"/>
      <c r="VSA475" s="8"/>
      <c r="VSB475" s="8"/>
      <c r="VSC475" s="8"/>
      <c r="VSD475" s="8"/>
      <c r="VSE475" s="8"/>
      <c r="VSF475" s="8"/>
      <c r="VSG475" s="8"/>
      <c r="VSH475" s="8"/>
      <c r="VSI475" s="8"/>
      <c r="VSJ475" s="8"/>
      <c r="VSK475" s="8"/>
      <c r="VSL475" s="8"/>
      <c r="VSM475" s="8"/>
      <c r="VSN475" s="8"/>
      <c r="VSO475" s="8"/>
      <c r="VSP475" s="8"/>
      <c r="VSQ475" s="8"/>
      <c r="VSR475" s="8"/>
      <c r="VSS475" s="8"/>
      <c r="VST475" s="8"/>
      <c r="VSU475" s="8"/>
      <c r="VSV475" s="8"/>
      <c r="VSW475" s="8"/>
      <c r="VSX475" s="8"/>
      <c r="VSY475" s="8"/>
      <c r="VSZ475" s="8"/>
      <c r="VTA475" s="8"/>
      <c r="VTB475" s="8"/>
      <c r="VTC475" s="8"/>
      <c r="VTD475" s="8"/>
      <c r="VTE475" s="8"/>
      <c r="VTF475" s="8"/>
      <c r="VTG475" s="8"/>
      <c r="VTH475" s="8"/>
      <c r="VTI475" s="8"/>
      <c r="VTJ475" s="8"/>
      <c r="VTK475" s="8"/>
      <c r="VTL475" s="8"/>
      <c r="VTM475" s="8"/>
      <c r="VTN475" s="8"/>
      <c r="VTO475" s="8"/>
      <c r="VTP475" s="8"/>
      <c r="VTQ475" s="8"/>
      <c r="VTR475" s="8"/>
      <c r="VTS475" s="8"/>
      <c r="VTT475" s="8"/>
      <c r="VTU475" s="8"/>
      <c r="VTV475" s="8"/>
      <c r="VTW475" s="8"/>
      <c r="VTX475" s="8"/>
      <c r="VTY475" s="8"/>
      <c r="VTZ475" s="8"/>
      <c r="VUA475" s="8"/>
      <c r="VUB475" s="8"/>
      <c r="VUC475" s="8"/>
      <c r="VUD475" s="8"/>
      <c r="VUE475" s="8"/>
      <c r="VUF475" s="8"/>
      <c r="VUG475" s="8"/>
      <c r="VUH475" s="8"/>
      <c r="VUI475" s="8"/>
      <c r="VUJ475" s="8"/>
      <c r="VUK475" s="8"/>
      <c r="VUL475" s="8"/>
      <c r="VUM475" s="8"/>
      <c r="VUN475" s="8"/>
      <c r="VUO475" s="8"/>
      <c r="VUP475" s="8"/>
      <c r="VUQ475" s="8"/>
      <c r="VUR475" s="8"/>
      <c r="VUS475" s="8"/>
      <c r="VUT475" s="8"/>
      <c r="VUU475" s="8"/>
      <c r="VUV475" s="8"/>
      <c r="VUW475" s="8"/>
      <c r="VUX475" s="8"/>
      <c r="VUY475" s="8"/>
      <c r="VUZ475" s="8"/>
      <c r="VVA475" s="8"/>
      <c r="VVB475" s="8"/>
      <c r="VVC475" s="8"/>
      <c r="VVD475" s="8"/>
      <c r="VVE475" s="8"/>
      <c r="VVF475" s="8"/>
      <c r="VVG475" s="8"/>
      <c r="VVH475" s="8"/>
      <c r="VVI475" s="8"/>
      <c r="VVJ475" s="8"/>
      <c r="VVK475" s="8"/>
      <c r="VVL475" s="8"/>
      <c r="VVM475" s="8"/>
      <c r="VVN475" s="8"/>
      <c r="VVO475" s="8"/>
      <c r="VVP475" s="8"/>
      <c r="VVQ475" s="8"/>
      <c r="VVR475" s="8"/>
      <c r="VVS475" s="8"/>
      <c r="VVT475" s="8"/>
      <c r="VVU475" s="8"/>
      <c r="VVV475" s="8"/>
      <c r="VVW475" s="8"/>
      <c r="VVX475" s="8"/>
      <c r="VVY475" s="8"/>
      <c r="VVZ475" s="8"/>
      <c r="VWA475" s="8"/>
      <c r="VWB475" s="8"/>
      <c r="VWC475" s="8"/>
      <c r="VWD475" s="8"/>
      <c r="VWE475" s="8"/>
      <c r="VWF475" s="8"/>
      <c r="VWG475" s="8"/>
      <c r="VWH475" s="8"/>
      <c r="VWI475" s="8"/>
      <c r="VWJ475" s="8"/>
      <c r="VWK475" s="8"/>
      <c r="VWL475" s="8"/>
      <c r="VWM475" s="8"/>
      <c r="VWN475" s="8"/>
      <c r="VWO475" s="8"/>
      <c r="VWP475" s="8"/>
      <c r="VWQ475" s="8"/>
      <c r="VWR475" s="8"/>
      <c r="VWS475" s="8"/>
      <c r="VWT475" s="8"/>
      <c r="VWU475" s="8"/>
      <c r="VWV475" s="8"/>
      <c r="VWW475" s="8"/>
      <c r="VWX475" s="8"/>
      <c r="VWY475" s="8"/>
      <c r="VWZ475" s="8"/>
      <c r="VXA475" s="8"/>
      <c r="VXB475" s="8"/>
      <c r="VXC475" s="8"/>
      <c r="VXD475" s="8"/>
      <c r="VXE475" s="8"/>
      <c r="VXF475" s="8"/>
      <c r="VXG475" s="8"/>
      <c r="VXH475" s="8"/>
      <c r="VXI475" s="8"/>
      <c r="VXJ475" s="8"/>
      <c r="VXK475" s="8"/>
      <c r="VXL475" s="8"/>
      <c r="VXM475" s="8"/>
      <c r="VXN475" s="8"/>
      <c r="VXO475" s="8"/>
      <c r="VXP475" s="8"/>
      <c r="VXQ475" s="8"/>
      <c r="VXR475" s="8"/>
      <c r="VXS475" s="8"/>
      <c r="VXT475" s="8"/>
      <c r="VXU475" s="8"/>
      <c r="VXV475" s="8"/>
      <c r="VXW475" s="8"/>
      <c r="VXX475" s="8"/>
      <c r="VXY475" s="8"/>
      <c r="VXZ475" s="8"/>
      <c r="VYA475" s="8"/>
      <c r="VYB475" s="8"/>
      <c r="VYC475" s="8"/>
      <c r="VYD475" s="8"/>
      <c r="VYE475" s="8"/>
      <c r="VYF475" s="8"/>
      <c r="VYG475" s="8"/>
      <c r="VYH475" s="8"/>
      <c r="VYI475" s="8"/>
      <c r="VYJ475" s="8"/>
      <c r="VYK475" s="8"/>
      <c r="VYL475" s="8"/>
      <c r="VYM475" s="8"/>
      <c r="VYN475" s="8"/>
      <c r="VYO475" s="8"/>
      <c r="VYP475" s="8"/>
      <c r="VYQ475" s="8"/>
      <c r="VYR475" s="8"/>
      <c r="VYS475" s="8"/>
      <c r="VYT475" s="8"/>
      <c r="VYU475" s="8"/>
      <c r="VYV475" s="8"/>
      <c r="VYW475" s="8"/>
      <c r="VYX475" s="8"/>
      <c r="VYY475" s="8"/>
      <c r="VYZ475" s="8"/>
      <c r="VZA475" s="8"/>
      <c r="VZB475" s="8"/>
      <c r="VZC475" s="8"/>
      <c r="VZD475" s="8"/>
      <c r="VZE475" s="8"/>
      <c r="VZF475" s="8"/>
      <c r="VZG475" s="8"/>
      <c r="VZH475" s="8"/>
      <c r="VZI475" s="8"/>
      <c r="VZJ475" s="8"/>
      <c r="VZK475" s="8"/>
      <c r="VZL475" s="8"/>
      <c r="VZM475" s="8"/>
      <c r="VZN475" s="8"/>
      <c r="VZO475" s="8"/>
      <c r="VZP475" s="8"/>
      <c r="VZQ475" s="8"/>
      <c r="VZR475" s="8"/>
      <c r="VZS475" s="8"/>
      <c r="VZT475" s="8"/>
      <c r="VZU475" s="8"/>
      <c r="VZV475" s="8"/>
      <c r="VZW475" s="8"/>
      <c r="VZX475" s="8"/>
      <c r="VZY475" s="8"/>
      <c r="VZZ475" s="8"/>
      <c r="WAA475" s="8"/>
      <c r="WAB475" s="8"/>
      <c r="WAC475" s="8"/>
      <c r="WAD475" s="8"/>
      <c r="WAE475" s="8"/>
      <c r="WAF475" s="8"/>
      <c r="WAG475" s="8"/>
      <c r="WAH475" s="8"/>
      <c r="WAI475" s="8"/>
      <c r="WAJ475" s="8"/>
      <c r="WAK475" s="8"/>
      <c r="WAL475" s="8"/>
      <c r="WAM475" s="8"/>
      <c r="WAN475" s="8"/>
      <c r="WAO475" s="8"/>
      <c r="WAP475" s="8"/>
      <c r="WAQ475" s="8"/>
      <c r="WAR475" s="8"/>
      <c r="WAS475" s="8"/>
      <c r="WAT475" s="8"/>
      <c r="WAU475" s="8"/>
      <c r="WAV475" s="8"/>
      <c r="WAW475" s="8"/>
      <c r="WAX475" s="8"/>
      <c r="WAY475" s="8"/>
      <c r="WAZ475" s="8"/>
      <c r="WBA475" s="8"/>
      <c r="WBB475" s="8"/>
      <c r="WBC475" s="8"/>
      <c r="WBD475" s="8"/>
      <c r="WBE475" s="8"/>
      <c r="WBF475" s="8"/>
      <c r="WBG475" s="8"/>
      <c r="WBH475" s="8"/>
      <c r="WBI475" s="8"/>
      <c r="WBJ475" s="8"/>
      <c r="WBK475" s="8"/>
      <c r="WBL475" s="8"/>
      <c r="WBM475" s="8"/>
      <c r="WBN475" s="8"/>
      <c r="WBO475" s="8"/>
      <c r="WBP475" s="8"/>
      <c r="WBQ475" s="8"/>
      <c r="WBR475" s="8"/>
      <c r="WBS475" s="8"/>
      <c r="WBT475" s="8"/>
      <c r="WBU475" s="8"/>
      <c r="WBV475" s="8"/>
      <c r="WBW475" s="8"/>
      <c r="WBX475" s="8"/>
      <c r="WBY475" s="8"/>
      <c r="WBZ475" s="8"/>
      <c r="WCA475" s="8"/>
      <c r="WCB475" s="8"/>
      <c r="WCC475" s="8"/>
      <c r="WCD475" s="8"/>
      <c r="WCE475" s="8"/>
      <c r="WCF475" s="8"/>
      <c r="WCG475" s="8"/>
      <c r="WCH475" s="8"/>
      <c r="WCI475" s="8"/>
      <c r="WCJ475" s="8"/>
      <c r="WCK475" s="8"/>
      <c r="WCL475" s="8"/>
      <c r="WCM475" s="8"/>
      <c r="WCN475" s="8"/>
      <c r="WCO475" s="8"/>
      <c r="WCP475" s="8"/>
      <c r="WCQ475" s="8"/>
      <c r="WCR475" s="8"/>
      <c r="WCS475" s="8"/>
      <c r="WCT475" s="8"/>
      <c r="WCU475" s="8"/>
      <c r="WCV475" s="8"/>
      <c r="WCW475" s="8"/>
      <c r="WCX475" s="8"/>
      <c r="WCY475" s="8"/>
      <c r="WCZ475" s="8"/>
      <c r="WDA475" s="8"/>
      <c r="WDB475" s="8"/>
      <c r="WDC475" s="8"/>
      <c r="WDD475" s="8"/>
      <c r="WDE475" s="8"/>
      <c r="WDF475" s="8"/>
      <c r="WDG475" s="8"/>
      <c r="WDH475" s="8"/>
      <c r="WDI475" s="8"/>
      <c r="WDJ475" s="8"/>
      <c r="WDK475" s="8"/>
      <c r="WDL475" s="8"/>
      <c r="WDM475" s="8"/>
      <c r="WDN475" s="8"/>
      <c r="WDO475" s="8"/>
      <c r="WDP475" s="8"/>
      <c r="WDQ475" s="8"/>
      <c r="WDR475" s="8"/>
      <c r="WDS475" s="8"/>
      <c r="WDT475" s="8"/>
      <c r="WDU475" s="8"/>
      <c r="WDV475" s="8"/>
      <c r="WDW475" s="8"/>
      <c r="WDX475" s="8"/>
      <c r="WDY475" s="8"/>
      <c r="WDZ475" s="8"/>
      <c r="WEA475" s="8"/>
      <c r="WEB475" s="8"/>
      <c r="WEC475" s="8"/>
      <c r="WED475" s="8"/>
      <c r="WEE475" s="8"/>
      <c r="WEF475" s="8"/>
      <c r="WEG475" s="8"/>
      <c r="WEH475" s="8"/>
      <c r="WEI475" s="8"/>
      <c r="WEJ475" s="8"/>
      <c r="WEK475" s="8"/>
      <c r="WEL475" s="8"/>
      <c r="WEM475" s="8"/>
      <c r="WEN475" s="8"/>
      <c r="WEO475" s="8"/>
      <c r="WEP475" s="8"/>
      <c r="WEQ475" s="8"/>
      <c r="WER475" s="8"/>
      <c r="WES475" s="8"/>
      <c r="WET475" s="8"/>
      <c r="WEU475" s="8"/>
      <c r="WEV475" s="8"/>
      <c r="WEW475" s="8"/>
      <c r="WEX475" s="8"/>
      <c r="WEY475" s="8"/>
      <c r="WEZ475" s="8"/>
      <c r="WFA475" s="8"/>
      <c r="WFB475" s="8"/>
      <c r="WFC475" s="8"/>
      <c r="WFD475" s="8"/>
      <c r="WFE475" s="8"/>
      <c r="WFF475" s="8"/>
      <c r="WFG475" s="8"/>
      <c r="WFH475" s="8"/>
      <c r="WFI475" s="8"/>
      <c r="WFJ475" s="8"/>
      <c r="WFK475" s="8"/>
      <c r="WFL475" s="8"/>
      <c r="WFM475" s="8"/>
      <c r="WFN475" s="8"/>
      <c r="WFO475" s="8"/>
      <c r="WFP475" s="8"/>
      <c r="WFQ475" s="8"/>
      <c r="WFR475" s="8"/>
      <c r="WFS475" s="8"/>
      <c r="WFT475" s="8"/>
      <c r="WFU475" s="8"/>
      <c r="WFV475" s="8"/>
      <c r="WFW475" s="8"/>
      <c r="WFX475" s="8"/>
      <c r="WFY475" s="8"/>
      <c r="WFZ475" s="8"/>
      <c r="WGA475" s="8"/>
      <c r="WGB475" s="8"/>
      <c r="WGC475" s="8"/>
      <c r="WGD475" s="8"/>
      <c r="WGE475" s="8"/>
      <c r="WGF475" s="8"/>
      <c r="WGG475" s="8"/>
      <c r="WGH475" s="8"/>
      <c r="WGI475" s="8"/>
      <c r="WGJ475" s="8"/>
      <c r="WGK475" s="8"/>
      <c r="WGL475" s="8"/>
      <c r="WGM475" s="8"/>
      <c r="WGN475" s="8"/>
      <c r="WGO475" s="8"/>
      <c r="WGP475" s="8"/>
      <c r="WGQ475" s="8"/>
      <c r="WGR475" s="8"/>
      <c r="WGS475" s="8"/>
      <c r="WGT475" s="8"/>
      <c r="WGU475" s="8"/>
      <c r="WGV475" s="8"/>
      <c r="WGW475" s="8"/>
      <c r="WGX475" s="8"/>
      <c r="WGY475" s="8"/>
      <c r="WGZ475" s="8"/>
      <c r="WHA475" s="8"/>
      <c r="WHB475" s="8"/>
      <c r="WHC475" s="8"/>
      <c r="WHD475" s="8"/>
      <c r="WHE475" s="8"/>
      <c r="WHF475" s="8"/>
      <c r="WHG475" s="8"/>
      <c r="WHH475" s="8"/>
      <c r="WHI475" s="8"/>
      <c r="WHJ475" s="8"/>
      <c r="WHK475" s="8"/>
      <c r="WHL475" s="8"/>
      <c r="WHM475" s="8"/>
      <c r="WHN475" s="8"/>
      <c r="WHO475" s="8"/>
      <c r="WHP475" s="8"/>
      <c r="WHQ475" s="8"/>
      <c r="WHR475" s="8"/>
      <c r="WHS475" s="8"/>
      <c r="WHT475" s="8"/>
      <c r="WHU475" s="8"/>
      <c r="WHV475" s="8"/>
      <c r="WHW475" s="8"/>
      <c r="WHX475" s="8"/>
      <c r="WHY475" s="8"/>
      <c r="WHZ475" s="8"/>
      <c r="WIA475" s="8"/>
      <c r="WIB475" s="8"/>
      <c r="WIC475" s="8"/>
      <c r="WID475" s="8"/>
      <c r="WIE475" s="8"/>
      <c r="WIF475" s="8"/>
      <c r="WIG475" s="8"/>
      <c r="WIH475" s="8"/>
      <c r="WII475" s="8"/>
      <c r="WIJ475" s="8"/>
      <c r="WIK475" s="8"/>
      <c r="WIL475" s="8"/>
      <c r="WIM475" s="8"/>
      <c r="WIN475" s="8"/>
      <c r="WIO475" s="8"/>
      <c r="WIP475" s="8"/>
      <c r="WIQ475" s="8"/>
      <c r="WIR475" s="8"/>
      <c r="WIS475" s="8"/>
      <c r="WIT475" s="8"/>
      <c r="WIU475" s="8"/>
      <c r="WIV475" s="8"/>
      <c r="WIW475" s="8"/>
      <c r="WIX475" s="8"/>
      <c r="WIY475" s="8"/>
      <c r="WIZ475" s="8"/>
      <c r="WJA475" s="8"/>
      <c r="WJB475" s="8"/>
      <c r="WJC475" s="8"/>
      <c r="WJD475" s="8"/>
      <c r="WJE475" s="8"/>
      <c r="WJF475" s="8"/>
      <c r="WJG475" s="8"/>
      <c r="WJH475" s="8"/>
      <c r="WJI475" s="8"/>
      <c r="WJJ475" s="8"/>
      <c r="WJK475" s="8"/>
      <c r="WJL475" s="8"/>
      <c r="WJM475" s="8"/>
      <c r="WJN475" s="8"/>
      <c r="WJO475" s="8"/>
      <c r="WJP475" s="8"/>
      <c r="WJQ475" s="8"/>
      <c r="WJR475" s="8"/>
      <c r="WJS475" s="8"/>
      <c r="WJT475" s="8"/>
      <c r="WJU475" s="8"/>
      <c r="WJV475" s="8"/>
      <c r="WJW475" s="8"/>
      <c r="WJX475" s="8"/>
      <c r="WJY475" s="8"/>
      <c r="WJZ475" s="8"/>
      <c r="WKA475" s="8"/>
      <c r="WKB475" s="8"/>
      <c r="WKC475" s="8"/>
      <c r="WKD475" s="8"/>
      <c r="WKE475" s="8"/>
      <c r="WKF475" s="8"/>
      <c r="WKG475" s="8"/>
      <c r="WKH475" s="8"/>
      <c r="WKI475" s="8"/>
      <c r="WKJ475" s="8"/>
      <c r="WKK475" s="8"/>
      <c r="WKL475" s="8"/>
      <c r="WKM475" s="8"/>
      <c r="WKN475" s="8"/>
      <c r="WKO475" s="8"/>
      <c r="WKP475" s="8"/>
      <c r="WKQ475" s="8"/>
      <c r="WKR475" s="8"/>
      <c r="WKS475" s="8"/>
      <c r="WKT475" s="8"/>
      <c r="WKU475" s="8"/>
      <c r="WKV475" s="8"/>
      <c r="WKW475" s="8"/>
      <c r="WKX475" s="8"/>
      <c r="WKY475" s="8"/>
      <c r="WKZ475" s="8"/>
      <c r="WLA475" s="8"/>
      <c r="WLB475" s="8"/>
      <c r="WLC475" s="8"/>
      <c r="WLD475" s="8"/>
      <c r="WLE475" s="8"/>
      <c r="WLF475" s="8"/>
      <c r="WLG475" s="8"/>
      <c r="WLH475" s="8"/>
      <c r="WLI475" s="8"/>
      <c r="WLJ475" s="8"/>
      <c r="WLK475" s="8"/>
      <c r="WLL475" s="8"/>
      <c r="WLM475" s="8"/>
      <c r="WLN475" s="8"/>
      <c r="WLO475" s="8"/>
      <c r="WLP475" s="8"/>
      <c r="WLQ475" s="8"/>
      <c r="WLR475" s="8"/>
      <c r="WLS475" s="8"/>
      <c r="WLT475" s="8"/>
      <c r="WLU475" s="8"/>
      <c r="WLV475" s="8"/>
      <c r="WLW475" s="8"/>
      <c r="WLX475" s="8"/>
      <c r="WLY475" s="8"/>
      <c r="WLZ475" s="8"/>
      <c r="WMA475" s="8"/>
      <c r="WMB475" s="8"/>
      <c r="WMC475" s="8"/>
      <c r="WMD475" s="8"/>
      <c r="WME475" s="8"/>
      <c r="WMF475" s="8"/>
      <c r="WMG475" s="8"/>
      <c r="WMH475" s="8"/>
      <c r="WMI475" s="8"/>
      <c r="WMJ475" s="8"/>
      <c r="WMK475" s="8"/>
      <c r="WML475" s="8"/>
      <c r="WMM475" s="8"/>
      <c r="WMN475" s="8"/>
      <c r="WMO475" s="8"/>
      <c r="WMP475" s="8"/>
      <c r="WMQ475" s="8"/>
      <c r="WMR475" s="8"/>
      <c r="WMS475" s="8"/>
      <c r="WMT475" s="8"/>
      <c r="WMU475" s="8"/>
      <c r="WMV475" s="8"/>
      <c r="WMW475" s="8"/>
      <c r="WMX475" s="8"/>
      <c r="WMY475" s="8"/>
      <c r="WMZ475" s="8"/>
      <c r="WNA475" s="8"/>
      <c r="WNB475" s="8"/>
      <c r="WNC475" s="8"/>
      <c r="WND475" s="8"/>
      <c r="WNE475" s="8"/>
      <c r="WNF475" s="8"/>
      <c r="WNG475" s="8"/>
      <c r="WNH475" s="8"/>
      <c r="WNI475" s="8"/>
      <c r="WNJ475" s="8"/>
      <c r="WNK475" s="8"/>
      <c r="WNL475" s="8"/>
      <c r="WNM475" s="8"/>
      <c r="WNN475" s="8"/>
      <c r="WNO475" s="8"/>
      <c r="WNP475" s="8"/>
      <c r="WNQ475" s="8"/>
      <c r="WNR475" s="8"/>
      <c r="WNS475" s="8"/>
      <c r="WNT475" s="8"/>
      <c r="WNU475" s="8"/>
      <c r="WNV475" s="8"/>
      <c r="WNW475" s="8"/>
      <c r="WNX475" s="8"/>
      <c r="WNY475" s="8"/>
      <c r="WNZ475" s="8"/>
      <c r="WOA475" s="8"/>
      <c r="WOB475" s="8"/>
      <c r="WOC475" s="8"/>
      <c r="WOD475" s="8"/>
      <c r="WOE475" s="8"/>
      <c r="WOF475" s="8"/>
      <c r="WOG475" s="8"/>
      <c r="WOH475" s="8"/>
      <c r="WOI475" s="8"/>
      <c r="WOJ475" s="8"/>
      <c r="WOK475" s="8"/>
      <c r="WOL475" s="8"/>
      <c r="WOM475" s="8"/>
      <c r="WON475" s="8"/>
      <c r="WOO475" s="8"/>
      <c r="WOP475" s="8"/>
      <c r="WOQ475" s="8"/>
      <c r="WOR475" s="8"/>
      <c r="WOS475" s="8"/>
      <c r="WOT475" s="8"/>
      <c r="WOU475" s="8"/>
      <c r="WOV475" s="8"/>
      <c r="WOW475" s="8"/>
      <c r="WOX475" s="8"/>
      <c r="WOY475" s="8"/>
      <c r="WOZ475" s="8"/>
      <c r="WPA475" s="8"/>
      <c r="WPB475" s="8"/>
      <c r="WPC475" s="8"/>
      <c r="WPD475" s="8"/>
      <c r="WPE475" s="8"/>
      <c r="WPF475" s="8"/>
      <c r="WPG475" s="8"/>
      <c r="WPH475" s="8"/>
      <c r="WPI475" s="8"/>
      <c r="WPJ475" s="8"/>
      <c r="WPK475" s="8"/>
      <c r="WPL475" s="8"/>
      <c r="WPM475" s="8"/>
      <c r="WPN475" s="8"/>
      <c r="WPO475" s="8"/>
      <c r="WPP475" s="8"/>
      <c r="WPQ475" s="8"/>
      <c r="WPR475" s="8"/>
      <c r="WPS475" s="8"/>
      <c r="WPT475" s="8"/>
      <c r="WPU475" s="8"/>
      <c r="WPV475" s="8"/>
      <c r="WPW475" s="8"/>
      <c r="WPX475" s="8"/>
      <c r="WPY475" s="8"/>
      <c r="WPZ475" s="8"/>
      <c r="WQA475" s="8"/>
      <c r="WQB475" s="8"/>
      <c r="WQC475" s="8"/>
      <c r="WQD475" s="8"/>
      <c r="WQE475" s="8"/>
      <c r="WQF475" s="8"/>
      <c r="WQG475" s="8"/>
      <c r="WQH475" s="8"/>
      <c r="WQI475" s="8"/>
      <c r="WQJ475" s="8"/>
      <c r="WQK475" s="8"/>
      <c r="WQL475" s="8"/>
      <c r="WQM475" s="8"/>
      <c r="WQN475" s="8"/>
      <c r="WQO475" s="8"/>
      <c r="WQP475" s="8"/>
      <c r="WQQ475" s="8"/>
      <c r="WQR475" s="8"/>
      <c r="WQS475" s="8"/>
      <c r="WQT475" s="8"/>
      <c r="WQU475" s="8"/>
      <c r="WQV475" s="8"/>
      <c r="WQW475" s="8"/>
      <c r="WQX475" s="8"/>
      <c r="WQY475" s="8"/>
      <c r="WQZ475" s="8"/>
      <c r="WRA475" s="8"/>
      <c r="WRB475" s="8"/>
      <c r="WRC475" s="8"/>
      <c r="WRD475" s="8"/>
      <c r="WRE475" s="8"/>
      <c r="WRF475" s="8"/>
      <c r="WRG475" s="8"/>
      <c r="WRH475" s="8"/>
      <c r="WRI475" s="8"/>
      <c r="WRJ475" s="8"/>
      <c r="WRK475" s="8"/>
      <c r="WRL475" s="8"/>
      <c r="WRM475" s="8"/>
      <c r="WRN475" s="8"/>
      <c r="WRO475" s="8"/>
      <c r="WRP475" s="8"/>
      <c r="WRQ475" s="8"/>
      <c r="WRR475" s="8"/>
      <c r="WRS475" s="8"/>
      <c r="WRT475" s="8"/>
      <c r="WRU475" s="8"/>
      <c r="WRV475" s="8"/>
      <c r="WRW475" s="8"/>
      <c r="WRX475" s="8"/>
      <c r="WRY475" s="8"/>
      <c r="WRZ475" s="8"/>
      <c r="WSA475" s="8"/>
      <c r="WSB475" s="8"/>
      <c r="WSC475" s="8"/>
      <c r="WSD475" s="8"/>
      <c r="WSE475" s="8"/>
      <c r="WSF475" s="8"/>
      <c r="WSG475" s="8"/>
      <c r="WSH475" s="8"/>
      <c r="WSI475" s="8"/>
      <c r="WSJ475" s="8"/>
      <c r="WSK475" s="8"/>
      <c r="WSL475" s="8"/>
      <c r="WSM475" s="8"/>
      <c r="WSN475" s="8"/>
      <c r="WSO475" s="8"/>
      <c r="WSP475" s="8"/>
      <c r="WSQ475" s="8"/>
      <c r="WSR475" s="8"/>
      <c r="WSS475" s="8"/>
      <c r="WST475" s="8"/>
      <c r="WSU475" s="8"/>
      <c r="WSV475" s="8"/>
      <c r="WSW475" s="8"/>
      <c r="WSX475" s="8"/>
      <c r="WSY475" s="8"/>
      <c r="WSZ475" s="8"/>
      <c r="WTA475" s="8"/>
      <c r="WTB475" s="8"/>
      <c r="WTC475" s="8"/>
      <c r="WTD475" s="8"/>
      <c r="WTE475" s="8"/>
      <c r="WTF475" s="8"/>
      <c r="WTG475" s="8"/>
      <c r="WTH475" s="8"/>
      <c r="WTI475" s="8"/>
      <c r="WTJ475" s="8"/>
      <c r="WTK475" s="8"/>
      <c r="WTL475" s="8"/>
      <c r="WTM475" s="8"/>
      <c r="WTN475" s="8"/>
      <c r="WTO475" s="8"/>
      <c r="WTP475" s="8"/>
      <c r="WTQ475" s="8"/>
      <c r="WTR475" s="8"/>
      <c r="WTS475" s="8"/>
      <c r="WTT475" s="8"/>
      <c r="WTU475" s="8"/>
      <c r="WTV475" s="8"/>
      <c r="WTW475" s="8"/>
      <c r="WTX475" s="8"/>
      <c r="WTY475" s="8"/>
      <c r="WTZ475" s="8"/>
      <c r="WUA475" s="8"/>
      <c r="WUB475" s="8"/>
      <c r="WUC475" s="8"/>
      <c r="WUD475" s="8"/>
      <c r="WUE475" s="8"/>
      <c r="WUF475" s="8"/>
      <c r="WUG475" s="8"/>
      <c r="WUH475" s="8"/>
      <c r="WUI475" s="8"/>
      <c r="WUJ475" s="8"/>
      <c r="WUK475" s="8"/>
      <c r="WUL475" s="8"/>
      <c r="WUM475" s="8"/>
      <c r="WUN475" s="8"/>
      <c r="WUO475" s="8"/>
      <c r="WUP475" s="8"/>
      <c r="WUQ475" s="8"/>
      <c r="WUR475" s="8"/>
      <c r="WUS475" s="8"/>
      <c r="WUT475" s="8"/>
      <c r="WUU475" s="8"/>
      <c r="WUV475" s="8"/>
      <c r="WUW475" s="8"/>
      <c r="WUX475" s="8"/>
      <c r="WUY475" s="8"/>
      <c r="WUZ475" s="8"/>
      <c r="WVA475" s="8"/>
      <c r="WVB475" s="8"/>
      <c r="WVC475" s="8"/>
      <c r="WVD475" s="8"/>
      <c r="WVE475" s="8"/>
      <c r="WVF475" s="8"/>
      <c r="WVG475" s="8"/>
      <c r="WVH475" s="8"/>
      <c r="WVI475" s="8"/>
      <c r="WVJ475" s="8"/>
      <c r="WVK475" s="8"/>
      <c r="WVL475" s="8"/>
      <c r="WVM475" s="8"/>
      <c r="WVN475" s="8"/>
      <c r="WVO475" s="8"/>
      <c r="WVP475" s="8"/>
      <c r="WVQ475" s="8"/>
      <c r="WVR475" s="8"/>
    </row>
    <row r="476" spans="1:16138" s="9" customFormat="1">
      <c r="A476" s="11"/>
      <c r="B476" s="11"/>
      <c r="C476" s="19"/>
      <c r="D476" s="31"/>
      <c r="E476" s="31"/>
      <c r="F476" s="13"/>
      <c r="G476" s="24"/>
      <c r="H476" s="12"/>
      <c r="I476" s="15"/>
      <c r="J476" s="87"/>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c r="AZ476" s="8"/>
      <c r="BA476" s="8"/>
      <c r="BB476" s="8"/>
      <c r="BC476" s="8"/>
      <c r="BD476" s="8"/>
      <c r="BE476" s="8"/>
      <c r="BF476" s="8"/>
      <c r="BG476" s="8"/>
      <c r="BH476" s="8"/>
      <c r="BI476" s="8"/>
      <c r="BJ476" s="8"/>
      <c r="BK476" s="8"/>
      <c r="BL476" s="8"/>
      <c r="BM476" s="8"/>
      <c r="BN476" s="8"/>
      <c r="BO476" s="8"/>
      <c r="BP476" s="8"/>
      <c r="BQ476" s="8"/>
      <c r="BR476" s="8"/>
      <c r="BS476" s="8"/>
      <c r="BT476" s="8"/>
      <c r="BU476" s="8"/>
      <c r="BV476" s="8"/>
      <c r="BW476" s="8"/>
      <c r="BX476" s="8"/>
      <c r="BY476" s="8"/>
      <c r="BZ476" s="8"/>
      <c r="CA476" s="8"/>
      <c r="CB476" s="8"/>
      <c r="CC476" s="8"/>
      <c r="CD476" s="8"/>
      <c r="CE476" s="8"/>
      <c r="CF476" s="8"/>
      <c r="CG476" s="8"/>
      <c r="CH476" s="8"/>
      <c r="CI476" s="8"/>
      <c r="CJ476" s="8"/>
      <c r="CK476" s="8"/>
      <c r="CL476" s="8"/>
      <c r="CM476" s="8"/>
      <c r="CN476" s="8"/>
      <c r="CO476" s="8"/>
      <c r="CP476" s="8"/>
      <c r="CQ476" s="8"/>
      <c r="CR476" s="8"/>
      <c r="CS476" s="8"/>
      <c r="CT476" s="8"/>
      <c r="CU476" s="8"/>
      <c r="CV476" s="8"/>
      <c r="CW476" s="8"/>
      <c r="CX476" s="8"/>
      <c r="CY476" s="8"/>
      <c r="CZ476" s="8"/>
      <c r="DA476" s="8"/>
      <c r="DB476" s="8"/>
      <c r="DC476" s="8"/>
      <c r="DD476" s="8"/>
      <c r="DE476" s="8"/>
      <c r="DF476" s="8"/>
      <c r="DG476" s="8"/>
      <c r="DH476" s="8"/>
      <c r="DI476" s="8"/>
      <c r="DJ476" s="8"/>
      <c r="DK476" s="8"/>
      <c r="DL476" s="8"/>
      <c r="DM476" s="8"/>
      <c r="DN476" s="8"/>
      <c r="DO476" s="8"/>
      <c r="DP476" s="8"/>
      <c r="DQ476" s="8"/>
      <c r="DR476" s="8"/>
      <c r="DS476" s="8"/>
      <c r="DT476" s="8"/>
      <c r="DU476" s="8"/>
      <c r="DV476" s="8"/>
      <c r="DW476" s="8"/>
      <c r="DX476" s="8"/>
      <c r="DY476" s="8"/>
      <c r="DZ476" s="8"/>
      <c r="EA476" s="8"/>
      <c r="EB476" s="8"/>
      <c r="EC476" s="8"/>
      <c r="ED476" s="8"/>
      <c r="EE476" s="8"/>
      <c r="EF476" s="8"/>
      <c r="EG476" s="8"/>
      <c r="EH476" s="8"/>
      <c r="EI476" s="8"/>
      <c r="EJ476" s="8"/>
      <c r="EK476" s="8"/>
      <c r="EL476" s="8"/>
      <c r="EM476" s="8"/>
      <c r="EN476" s="8"/>
      <c r="EO476" s="8"/>
      <c r="EP476" s="8"/>
      <c r="EQ476" s="8"/>
      <c r="ER476" s="8"/>
      <c r="ES476" s="8"/>
      <c r="ET476" s="8"/>
      <c r="EU476" s="8"/>
      <c r="EV476" s="8"/>
      <c r="EW476" s="8"/>
      <c r="EX476" s="8"/>
      <c r="EY476" s="8"/>
      <c r="EZ476" s="8"/>
      <c r="FA476" s="8"/>
      <c r="FB476" s="8"/>
      <c r="FC476" s="8"/>
      <c r="FD476" s="8"/>
      <c r="FE476" s="8"/>
      <c r="FF476" s="8"/>
      <c r="FG476" s="8"/>
      <c r="FH476" s="8"/>
      <c r="FI476" s="8"/>
      <c r="FJ476" s="8"/>
      <c r="FK476" s="8"/>
      <c r="FL476" s="8"/>
      <c r="FM476" s="8"/>
      <c r="FN476" s="8"/>
      <c r="FO476" s="8"/>
      <c r="FP476" s="8"/>
      <c r="FQ476" s="8"/>
      <c r="FR476" s="8"/>
      <c r="FS476" s="8"/>
      <c r="FT476" s="8"/>
      <c r="FU476" s="8"/>
      <c r="FV476" s="8"/>
      <c r="FW476" s="8"/>
      <c r="FX476" s="8"/>
      <c r="FY476" s="8"/>
      <c r="FZ476" s="8"/>
      <c r="GA476" s="8"/>
      <c r="GB476" s="8"/>
      <c r="GC476" s="8"/>
      <c r="GD476" s="8"/>
      <c r="GE476" s="8"/>
      <c r="GF476" s="8"/>
      <c r="GG476" s="8"/>
      <c r="GH476" s="8"/>
      <c r="GI476" s="8"/>
      <c r="GJ476" s="8"/>
      <c r="GK476" s="8"/>
      <c r="GL476" s="8"/>
      <c r="GM476" s="8"/>
      <c r="GN476" s="8"/>
      <c r="GO476" s="8"/>
      <c r="GP476" s="8"/>
      <c r="GQ476" s="8"/>
      <c r="GR476" s="8"/>
      <c r="GS476" s="8"/>
      <c r="GT476" s="8"/>
      <c r="GU476" s="8"/>
      <c r="GV476" s="8"/>
      <c r="GW476" s="8"/>
      <c r="GX476" s="8"/>
      <c r="GY476" s="8"/>
      <c r="GZ476" s="8"/>
      <c r="HA476" s="8"/>
      <c r="HB476" s="8"/>
      <c r="HC476" s="8"/>
      <c r="HD476" s="8"/>
      <c r="HE476" s="8"/>
      <c r="HF476" s="8"/>
      <c r="HG476" s="8"/>
      <c r="HH476" s="8"/>
      <c r="HI476" s="8"/>
      <c r="HJ476" s="8"/>
      <c r="HK476" s="8"/>
      <c r="HL476" s="8"/>
      <c r="HM476" s="8"/>
      <c r="HN476" s="8"/>
      <c r="HO476" s="8"/>
      <c r="HP476" s="8"/>
      <c r="HQ476" s="8"/>
      <c r="HR476" s="8"/>
      <c r="HS476" s="8"/>
      <c r="HT476" s="8"/>
      <c r="HU476" s="8"/>
      <c r="HV476" s="8"/>
      <c r="HW476" s="8"/>
      <c r="HX476" s="8"/>
      <c r="HY476" s="8"/>
      <c r="HZ476" s="8"/>
      <c r="IA476" s="8"/>
      <c r="IB476" s="8"/>
      <c r="IC476" s="8"/>
      <c r="ID476" s="8"/>
      <c r="IE476" s="8"/>
      <c r="IF476" s="8"/>
      <c r="IG476" s="8"/>
      <c r="IH476" s="8"/>
      <c r="II476" s="8"/>
      <c r="IJ476" s="8"/>
      <c r="IK476" s="8"/>
      <c r="IL476" s="8"/>
      <c r="IM476" s="8"/>
      <c r="IN476" s="8"/>
      <c r="IO476" s="8"/>
      <c r="IP476" s="8"/>
      <c r="IQ476" s="8"/>
      <c r="IR476" s="8"/>
      <c r="IS476" s="8"/>
      <c r="IT476" s="8"/>
      <c r="IU476" s="8"/>
      <c r="IV476" s="8"/>
      <c r="IW476" s="8"/>
      <c r="IX476" s="8"/>
      <c r="IY476" s="8"/>
      <c r="IZ476" s="8"/>
      <c r="JA476" s="8"/>
      <c r="JB476" s="8"/>
      <c r="JC476" s="8"/>
      <c r="JD476" s="8"/>
      <c r="JE476" s="8"/>
      <c r="JF476" s="8"/>
      <c r="JG476" s="8"/>
      <c r="JH476" s="8"/>
      <c r="JI476" s="8"/>
      <c r="JJ476" s="8"/>
      <c r="JK476" s="8"/>
      <c r="JL476" s="8"/>
      <c r="JM476" s="8"/>
      <c r="JN476" s="8"/>
      <c r="JO476" s="8"/>
      <c r="JP476" s="8"/>
      <c r="JQ476" s="8"/>
      <c r="JR476" s="8"/>
      <c r="JS476" s="8"/>
      <c r="JT476" s="8"/>
      <c r="JU476" s="8"/>
      <c r="JV476" s="8"/>
      <c r="JW476" s="8"/>
      <c r="JX476" s="8"/>
      <c r="JY476" s="8"/>
      <c r="JZ476" s="8"/>
      <c r="KA476" s="8"/>
      <c r="KB476" s="8"/>
      <c r="KC476" s="8"/>
      <c r="KD476" s="8"/>
      <c r="KE476" s="8"/>
      <c r="KF476" s="8"/>
      <c r="KG476" s="8"/>
      <c r="KH476" s="8"/>
      <c r="KI476" s="8"/>
      <c r="KJ476" s="8"/>
      <c r="KK476" s="8"/>
      <c r="KL476" s="8"/>
      <c r="KM476" s="8"/>
      <c r="KN476" s="8"/>
      <c r="KO476" s="8"/>
      <c r="KP476" s="8"/>
      <c r="KQ476" s="8"/>
      <c r="KR476" s="8"/>
      <c r="KS476" s="8"/>
      <c r="KT476" s="8"/>
      <c r="KU476" s="8"/>
      <c r="KV476" s="8"/>
      <c r="KW476" s="8"/>
      <c r="KX476" s="8"/>
      <c r="KY476" s="8"/>
      <c r="KZ476" s="8"/>
      <c r="LA476" s="8"/>
      <c r="LB476" s="8"/>
      <c r="LC476" s="8"/>
      <c r="LD476" s="8"/>
      <c r="LE476" s="8"/>
      <c r="LF476" s="8"/>
      <c r="LG476" s="8"/>
      <c r="LH476" s="8"/>
      <c r="LI476" s="8"/>
      <c r="LJ476" s="8"/>
      <c r="LK476" s="8"/>
      <c r="LL476" s="8"/>
      <c r="LM476" s="8"/>
      <c r="LN476" s="8"/>
      <c r="LO476" s="8"/>
      <c r="LP476" s="8"/>
      <c r="LQ476" s="8"/>
      <c r="LR476" s="8"/>
      <c r="LS476" s="8"/>
      <c r="LT476" s="8"/>
      <c r="LU476" s="8"/>
      <c r="LV476" s="8"/>
      <c r="LW476" s="8"/>
      <c r="LX476" s="8"/>
      <c r="LY476" s="8"/>
      <c r="LZ476" s="8"/>
      <c r="MA476" s="8"/>
      <c r="MB476" s="8"/>
      <c r="MC476" s="8"/>
      <c r="MD476" s="8"/>
      <c r="ME476" s="8"/>
      <c r="MF476" s="8"/>
      <c r="MG476" s="8"/>
      <c r="MH476" s="8"/>
      <c r="MI476" s="8"/>
      <c r="MJ476" s="8"/>
      <c r="MK476" s="8"/>
      <c r="ML476" s="8"/>
      <c r="MM476" s="8"/>
      <c r="MN476" s="8"/>
      <c r="MO476" s="8"/>
      <c r="MP476" s="8"/>
      <c r="MQ476" s="8"/>
      <c r="MR476" s="8"/>
      <c r="MS476" s="8"/>
      <c r="MT476" s="8"/>
      <c r="MU476" s="8"/>
      <c r="MV476" s="8"/>
      <c r="MW476" s="8"/>
      <c r="MX476" s="8"/>
      <c r="MY476" s="8"/>
      <c r="MZ476" s="8"/>
      <c r="NA476" s="8"/>
      <c r="NB476" s="8"/>
      <c r="NC476" s="8"/>
      <c r="ND476" s="8"/>
      <c r="NE476" s="8"/>
      <c r="NF476" s="8"/>
      <c r="NG476" s="8"/>
      <c r="NH476" s="8"/>
      <c r="NI476" s="8"/>
      <c r="NJ476" s="8"/>
      <c r="NK476" s="8"/>
      <c r="NL476" s="8"/>
      <c r="NM476" s="8"/>
      <c r="NN476" s="8"/>
      <c r="NO476" s="8"/>
      <c r="NP476" s="8"/>
      <c r="NQ476" s="8"/>
      <c r="NR476" s="8"/>
      <c r="NS476" s="8"/>
      <c r="NT476" s="8"/>
      <c r="NU476" s="8"/>
      <c r="NV476" s="8"/>
      <c r="NW476" s="8"/>
      <c r="NX476" s="8"/>
      <c r="NY476" s="8"/>
      <c r="NZ476" s="8"/>
      <c r="OA476" s="8"/>
      <c r="OB476" s="8"/>
      <c r="OC476" s="8"/>
      <c r="OD476" s="8"/>
      <c r="OE476" s="8"/>
      <c r="OF476" s="8"/>
      <c r="OG476" s="8"/>
      <c r="OH476" s="8"/>
      <c r="OI476" s="8"/>
      <c r="OJ476" s="8"/>
      <c r="OK476" s="8"/>
      <c r="OL476" s="8"/>
      <c r="OM476" s="8"/>
      <c r="ON476" s="8"/>
      <c r="OO476" s="8"/>
      <c r="OP476" s="8"/>
      <c r="OQ476" s="8"/>
      <c r="OR476" s="8"/>
      <c r="OS476" s="8"/>
      <c r="OT476" s="8"/>
      <c r="OU476" s="8"/>
      <c r="OV476" s="8"/>
      <c r="OW476" s="8"/>
      <c r="OX476" s="8"/>
      <c r="OY476" s="8"/>
      <c r="OZ476" s="8"/>
      <c r="PA476" s="8"/>
      <c r="PB476" s="8"/>
      <c r="PC476" s="8"/>
      <c r="PD476" s="8"/>
      <c r="PE476" s="8"/>
      <c r="PF476" s="8"/>
      <c r="PG476" s="8"/>
      <c r="PH476" s="8"/>
      <c r="PI476" s="8"/>
      <c r="PJ476" s="8"/>
      <c r="PK476" s="8"/>
      <c r="PL476" s="8"/>
      <c r="PM476" s="8"/>
      <c r="PN476" s="8"/>
      <c r="PO476" s="8"/>
      <c r="PP476" s="8"/>
      <c r="PQ476" s="8"/>
      <c r="PR476" s="8"/>
      <c r="PS476" s="8"/>
      <c r="PT476" s="8"/>
      <c r="PU476" s="8"/>
      <c r="PV476" s="8"/>
      <c r="PW476" s="8"/>
      <c r="PX476" s="8"/>
      <c r="PY476" s="8"/>
      <c r="PZ476" s="8"/>
      <c r="QA476" s="8"/>
      <c r="QB476" s="8"/>
      <c r="QC476" s="8"/>
      <c r="QD476" s="8"/>
      <c r="QE476" s="8"/>
      <c r="QF476" s="8"/>
      <c r="QG476" s="8"/>
      <c r="QH476" s="8"/>
      <c r="QI476" s="8"/>
      <c r="QJ476" s="8"/>
      <c r="QK476" s="8"/>
      <c r="QL476" s="8"/>
      <c r="QM476" s="8"/>
      <c r="QN476" s="8"/>
      <c r="QO476" s="8"/>
      <c r="QP476" s="8"/>
      <c r="QQ476" s="8"/>
      <c r="QR476" s="8"/>
      <c r="QS476" s="8"/>
      <c r="QT476" s="8"/>
      <c r="QU476" s="8"/>
      <c r="QV476" s="8"/>
      <c r="QW476" s="8"/>
      <c r="QX476" s="8"/>
      <c r="QY476" s="8"/>
      <c r="QZ476" s="8"/>
      <c r="RA476" s="8"/>
      <c r="RB476" s="8"/>
      <c r="RC476" s="8"/>
      <c r="RD476" s="8"/>
      <c r="RE476" s="8"/>
      <c r="RF476" s="8"/>
      <c r="RG476" s="8"/>
      <c r="RH476" s="8"/>
      <c r="RI476" s="8"/>
      <c r="RJ476" s="8"/>
      <c r="RK476" s="8"/>
      <c r="RL476" s="8"/>
      <c r="RM476" s="8"/>
      <c r="RN476" s="8"/>
      <c r="RO476" s="8"/>
      <c r="RP476" s="8"/>
      <c r="RQ476" s="8"/>
      <c r="RR476" s="8"/>
      <c r="RS476" s="8"/>
      <c r="RT476" s="8"/>
      <c r="RU476" s="8"/>
      <c r="RV476" s="8"/>
      <c r="RW476" s="8"/>
      <c r="RX476" s="8"/>
      <c r="RY476" s="8"/>
      <c r="RZ476" s="8"/>
      <c r="SA476" s="8"/>
      <c r="SB476" s="8"/>
      <c r="SC476" s="8"/>
      <c r="SD476" s="8"/>
      <c r="SE476" s="8"/>
      <c r="SF476" s="8"/>
      <c r="SG476" s="8"/>
      <c r="SH476" s="8"/>
      <c r="SI476" s="8"/>
      <c r="SJ476" s="8"/>
      <c r="SK476" s="8"/>
      <c r="SL476" s="8"/>
      <c r="SM476" s="8"/>
      <c r="SN476" s="8"/>
      <c r="SO476" s="8"/>
      <c r="SP476" s="8"/>
      <c r="SQ476" s="8"/>
      <c r="SR476" s="8"/>
      <c r="SS476" s="8"/>
      <c r="ST476" s="8"/>
      <c r="SU476" s="8"/>
      <c r="SV476" s="8"/>
      <c r="SW476" s="8"/>
      <c r="SX476" s="8"/>
      <c r="SY476" s="8"/>
      <c r="SZ476" s="8"/>
      <c r="TA476" s="8"/>
      <c r="TB476" s="8"/>
      <c r="TC476" s="8"/>
      <c r="TD476" s="8"/>
      <c r="TE476" s="8"/>
      <c r="TF476" s="8"/>
      <c r="TG476" s="8"/>
      <c r="TH476" s="8"/>
      <c r="TI476" s="8"/>
      <c r="TJ476" s="8"/>
      <c r="TK476" s="8"/>
      <c r="TL476" s="8"/>
      <c r="TM476" s="8"/>
      <c r="TN476" s="8"/>
      <c r="TO476" s="8"/>
      <c r="TP476" s="8"/>
      <c r="TQ476" s="8"/>
      <c r="TR476" s="8"/>
      <c r="TS476" s="8"/>
      <c r="TT476" s="8"/>
      <c r="TU476" s="8"/>
      <c r="TV476" s="8"/>
      <c r="TW476" s="8"/>
      <c r="TX476" s="8"/>
      <c r="TY476" s="8"/>
      <c r="TZ476" s="8"/>
      <c r="UA476" s="8"/>
      <c r="UB476" s="8"/>
      <c r="UC476" s="8"/>
      <c r="UD476" s="8"/>
      <c r="UE476" s="8"/>
      <c r="UF476" s="8"/>
      <c r="UG476" s="8"/>
      <c r="UH476" s="8"/>
      <c r="UI476" s="8"/>
      <c r="UJ476" s="8"/>
      <c r="UK476" s="8"/>
      <c r="UL476" s="8"/>
      <c r="UM476" s="8"/>
      <c r="UN476" s="8"/>
      <c r="UO476" s="8"/>
      <c r="UP476" s="8"/>
      <c r="UQ476" s="8"/>
      <c r="UR476" s="8"/>
      <c r="US476" s="8"/>
      <c r="UT476" s="8"/>
      <c r="UU476" s="8"/>
      <c r="UV476" s="8"/>
      <c r="UW476" s="8"/>
      <c r="UX476" s="8"/>
      <c r="UY476" s="8"/>
      <c r="UZ476" s="8"/>
      <c r="VA476" s="8"/>
      <c r="VB476" s="8"/>
      <c r="VC476" s="8"/>
      <c r="VD476" s="8"/>
      <c r="VE476" s="8"/>
      <c r="VF476" s="8"/>
      <c r="VG476" s="8"/>
      <c r="VH476" s="8"/>
      <c r="VI476" s="8"/>
      <c r="VJ476" s="8"/>
      <c r="VK476" s="8"/>
      <c r="VL476" s="8"/>
      <c r="VM476" s="8"/>
      <c r="VN476" s="8"/>
      <c r="VO476" s="8"/>
      <c r="VP476" s="8"/>
      <c r="VQ476" s="8"/>
      <c r="VR476" s="8"/>
      <c r="VS476" s="8"/>
      <c r="VT476" s="8"/>
      <c r="VU476" s="8"/>
      <c r="VV476" s="8"/>
      <c r="VW476" s="8"/>
      <c r="VX476" s="8"/>
      <c r="VY476" s="8"/>
      <c r="VZ476" s="8"/>
      <c r="WA476" s="8"/>
      <c r="WB476" s="8"/>
      <c r="WC476" s="8"/>
      <c r="WD476" s="8"/>
      <c r="WE476" s="8"/>
      <c r="WF476" s="8"/>
      <c r="WG476" s="8"/>
      <c r="WH476" s="8"/>
      <c r="WI476" s="8"/>
      <c r="WJ476" s="8"/>
      <c r="WK476" s="8"/>
      <c r="WL476" s="8"/>
      <c r="WM476" s="8"/>
      <c r="WN476" s="8"/>
      <c r="WO476" s="8"/>
      <c r="WP476" s="8"/>
      <c r="WQ476" s="8"/>
      <c r="WR476" s="8"/>
      <c r="WS476" s="8"/>
      <c r="WT476" s="8"/>
      <c r="WU476" s="8"/>
      <c r="WV476" s="8"/>
      <c r="WW476" s="8"/>
      <c r="WX476" s="8"/>
      <c r="WY476" s="8"/>
      <c r="WZ476" s="8"/>
      <c r="XA476" s="8"/>
      <c r="XB476" s="8"/>
      <c r="XC476" s="8"/>
      <c r="XD476" s="8"/>
      <c r="XE476" s="8"/>
      <c r="XF476" s="8"/>
      <c r="XG476" s="8"/>
      <c r="XH476" s="8"/>
      <c r="XI476" s="8"/>
      <c r="XJ476" s="8"/>
      <c r="XK476" s="8"/>
      <c r="XL476" s="8"/>
      <c r="XM476" s="8"/>
      <c r="XN476" s="8"/>
      <c r="XO476" s="8"/>
      <c r="XP476" s="8"/>
      <c r="XQ476" s="8"/>
      <c r="XR476" s="8"/>
      <c r="XS476" s="8"/>
      <c r="XT476" s="8"/>
      <c r="XU476" s="8"/>
      <c r="XV476" s="8"/>
      <c r="XW476" s="8"/>
      <c r="XX476" s="8"/>
      <c r="XY476" s="8"/>
      <c r="XZ476" s="8"/>
      <c r="YA476" s="8"/>
      <c r="YB476" s="8"/>
      <c r="YC476" s="8"/>
      <c r="YD476" s="8"/>
      <c r="YE476" s="8"/>
      <c r="YF476" s="8"/>
      <c r="YG476" s="8"/>
      <c r="YH476" s="8"/>
      <c r="YI476" s="8"/>
      <c r="YJ476" s="8"/>
      <c r="YK476" s="8"/>
      <c r="YL476" s="8"/>
      <c r="YM476" s="8"/>
      <c r="YN476" s="8"/>
      <c r="YO476" s="8"/>
      <c r="YP476" s="8"/>
      <c r="YQ476" s="8"/>
      <c r="YR476" s="8"/>
      <c r="YS476" s="8"/>
      <c r="YT476" s="8"/>
      <c r="YU476" s="8"/>
      <c r="YV476" s="8"/>
      <c r="YW476" s="8"/>
      <c r="YX476" s="8"/>
      <c r="YY476" s="8"/>
      <c r="YZ476" s="8"/>
      <c r="ZA476" s="8"/>
      <c r="ZB476" s="8"/>
      <c r="ZC476" s="8"/>
      <c r="ZD476" s="8"/>
      <c r="ZE476" s="8"/>
      <c r="ZF476" s="8"/>
      <c r="ZG476" s="8"/>
      <c r="ZH476" s="8"/>
      <c r="ZI476" s="8"/>
      <c r="ZJ476" s="8"/>
      <c r="ZK476" s="8"/>
      <c r="ZL476" s="8"/>
      <c r="ZM476" s="8"/>
      <c r="ZN476" s="8"/>
      <c r="ZO476" s="8"/>
      <c r="ZP476" s="8"/>
      <c r="ZQ476" s="8"/>
      <c r="ZR476" s="8"/>
      <c r="ZS476" s="8"/>
      <c r="ZT476" s="8"/>
      <c r="ZU476" s="8"/>
      <c r="ZV476" s="8"/>
      <c r="ZW476" s="8"/>
      <c r="ZX476" s="8"/>
      <c r="ZY476" s="8"/>
      <c r="ZZ476" s="8"/>
      <c r="AAA476" s="8"/>
      <c r="AAB476" s="8"/>
      <c r="AAC476" s="8"/>
      <c r="AAD476" s="8"/>
      <c r="AAE476" s="8"/>
      <c r="AAF476" s="8"/>
      <c r="AAG476" s="8"/>
      <c r="AAH476" s="8"/>
      <c r="AAI476" s="8"/>
      <c r="AAJ476" s="8"/>
      <c r="AAK476" s="8"/>
      <c r="AAL476" s="8"/>
      <c r="AAM476" s="8"/>
      <c r="AAN476" s="8"/>
      <c r="AAO476" s="8"/>
      <c r="AAP476" s="8"/>
      <c r="AAQ476" s="8"/>
      <c r="AAR476" s="8"/>
      <c r="AAS476" s="8"/>
      <c r="AAT476" s="8"/>
      <c r="AAU476" s="8"/>
      <c r="AAV476" s="8"/>
      <c r="AAW476" s="8"/>
      <c r="AAX476" s="8"/>
      <c r="AAY476" s="8"/>
      <c r="AAZ476" s="8"/>
      <c r="ABA476" s="8"/>
      <c r="ABB476" s="8"/>
      <c r="ABC476" s="8"/>
      <c r="ABD476" s="8"/>
      <c r="ABE476" s="8"/>
      <c r="ABF476" s="8"/>
      <c r="ABG476" s="8"/>
      <c r="ABH476" s="8"/>
      <c r="ABI476" s="8"/>
      <c r="ABJ476" s="8"/>
      <c r="ABK476" s="8"/>
      <c r="ABL476" s="8"/>
      <c r="ABM476" s="8"/>
      <c r="ABN476" s="8"/>
      <c r="ABO476" s="8"/>
      <c r="ABP476" s="8"/>
      <c r="ABQ476" s="8"/>
      <c r="ABR476" s="8"/>
      <c r="ABS476" s="8"/>
      <c r="ABT476" s="8"/>
      <c r="ABU476" s="8"/>
      <c r="ABV476" s="8"/>
      <c r="ABW476" s="8"/>
      <c r="ABX476" s="8"/>
      <c r="ABY476" s="8"/>
      <c r="ABZ476" s="8"/>
      <c r="ACA476" s="8"/>
      <c r="ACB476" s="8"/>
      <c r="ACC476" s="8"/>
      <c r="ACD476" s="8"/>
      <c r="ACE476" s="8"/>
      <c r="ACF476" s="8"/>
      <c r="ACG476" s="8"/>
      <c r="ACH476" s="8"/>
      <c r="ACI476" s="8"/>
      <c r="ACJ476" s="8"/>
      <c r="ACK476" s="8"/>
      <c r="ACL476" s="8"/>
      <c r="ACM476" s="8"/>
      <c r="ACN476" s="8"/>
      <c r="ACO476" s="8"/>
      <c r="ACP476" s="8"/>
      <c r="ACQ476" s="8"/>
      <c r="ACR476" s="8"/>
      <c r="ACS476" s="8"/>
      <c r="ACT476" s="8"/>
      <c r="ACU476" s="8"/>
      <c r="ACV476" s="8"/>
      <c r="ACW476" s="8"/>
      <c r="ACX476" s="8"/>
      <c r="ACY476" s="8"/>
      <c r="ACZ476" s="8"/>
      <c r="ADA476" s="8"/>
      <c r="ADB476" s="8"/>
      <c r="ADC476" s="8"/>
      <c r="ADD476" s="8"/>
      <c r="ADE476" s="8"/>
      <c r="ADF476" s="8"/>
      <c r="ADG476" s="8"/>
      <c r="ADH476" s="8"/>
      <c r="ADI476" s="8"/>
      <c r="ADJ476" s="8"/>
      <c r="ADK476" s="8"/>
      <c r="ADL476" s="8"/>
      <c r="ADM476" s="8"/>
      <c r="ADN476" s="8"/>
      <c r="ADO476" s="8"/>
      <c r="ADP476" s="8"/>
      <c r="ADQ476" s="8"/>
      <c r="ADR476" s="8"/>
      <c r="ADS476" s="8"/>
      <c r="ADT476" s="8"/>
      <c r="ADU476" s="8"/>
      <c r="ADV476" s="8"/>
      <c r="ADW476" s="8"/>
      <c r="ADX476" s="8"/>
      <c r="ADY476" s="8"/>
      <c r="ADZ476" s="8"/>
      <c r="AEA476" s="8"/>
      <c r="AEB476" s="8"/>
      <c r="AEC476" s="8"/>
      <c r="AED476" s="8"/>
      <c r="AEE476" s="8"/>
      <c r="AEF476" s="8"/>
      <c r="AEG476" s="8"/>
      <c r="AEH476" s="8"/>
      <c r="AEI476" s="8"/>
      <c r="AEJ476" s="8"/>
      <c r="AEK476" s="8"/>
      <c r="AEL476" s="8"/>
      <c r="AEM476" s="8"/>
      <c r="AEN476" s="8"/>
      <c r="AEO476" s="8"/>
      <c r="AEP476" s="8"/>
      <c r="AEQ476" s="8"/>
      <c r="AER476" s="8"/>
      <c r="AES476" s="8"/>
      <c r="AET476" s="8"/>
      <c r="AEU476" s="8"/>
      <c r="AEV476" s="8"/>
      <c r="AEW476" s="8"/>
      <c r="AEX476" s="8"/>
      <c r="AEY476" s="8"/>
      <c r="AEZ476" s="8"/>
      <c r="AFA476" s="8"/>
      <c r="AFB476" s="8"/>
      <c r="AFC476" s="8"/>
      <c r="AFD476" s="8"/>
      <c r="AFE476" s="8"/>
      <c r="AFF476" s="8"/>
      <c r="AFG476" s="8"/>
      <c r="AFH476" s="8"/>
      <c r="AFI476" s="8"/>
      <c r="AFJ476" s="8"/>
      <c r="AFK476" s="8"/>
      <c r="AFL476" s="8"/>
      <c r="AFM476" s="8"/>
      <c r="AFN476" s="8"/>
      <c r="AFO476" s="8"/>
      <c r="AFP476" s="8"/>
      <c r="AFQ476" s="8"/>
      <c r="AFR476" s="8"/>
      <c r="AFS476" s="8"/>
      <c r="AFT476" s="8"/>
      <c r="AFU476" s="8"/>
      <c r="AFV476" s="8"/>
      <c r="AFW476" s="8"/>
      <c r="AFX476" s="8"/>
      <c r="AFY476" s="8"/>
      <c r="AFZ476" s="8"/>
      <c r="AGA476" s="8"/>
      <c r="AGB476" s="8"/>
      <c r="AGC476" s="8"/>
      <c r="AGD476" s="8"/>
      <c r="AGE476" s="8"/>
      <c r="AGF476" s="8"/>
      <c r="AGG476" s="8"/>
      <c r="AGH476" s="8"/>
      <c r="AGI476" s="8"/>
      <c r="AGJ476" s="8"/>
      <c r="AGK476" s="8"/>
      <c r="AGL476" s="8"/>
      <c r="AGM476" s="8"/>
      <c r="AGN476" s="8"/>
      <c r="AGO476" s="8"/>
      <c r="AGP476" s="8"/>
      <c r="AGQ476" s="8"/>
      <c r="AGR476" s="8"/>
      <c r="AGS476" s="8"/>
      <c r="AGT476" s="8"/>
      <c r="AGU476" s="8"/>
      <c r="AGV476" s="8"/>
      <c r="AGW476" s="8"/>
      <c r="AGX476" s="8"/>
      <c r="AGY476" s="8"/>
      <c r="AGZ476" s="8"/>
      <c r="AHA476" s="8"/>
      <c r="AHB476" s="8"/>
      <c r="AHC476" s="8"/>
      <c r="AHD476" s="8"/>
      <c r="AHE476" s="8"/>
      <c r="AHF476" s="8"/>
      <c r="AHG476" s="8"/>
      <c r="AHH476" s="8"/>
      <c r="AHI476" s="8"/>
      <c r="AHJ476" s="8"/>
      <c r="AHK476" s="8"/>
      <c r="AHL476" s="8"/>
      <c r="AHM476" s="8"/>
      <c r="AHN476" s="8"/>
      <c r="AHO476" s="8"/>
      <c r="AHP476" s="8"/>
      <c r="AHQ476" s="8"/>
      <c r="AHR476" s="8"/>
      <c r="AHS476" s="8"/>
      <c r="AHT476" s="8"/>
      <c r="AHU476" s="8"/>
      <c r="AHV476" s="8"/>
      <c r="AHW476" s="8"/>
      <c r="AHX476" s="8"/>
      <c r="AHY476" s="8"/>
      <c r="AHZ476" s="8"/>
      <c r="AIA476" s="8"/>
      <c r="AIB476" s="8"/>
      <c r="AIC476" s="8"/>
      <c r="AID476" s="8"/>
      <c r="AIE476" s="8"/>
      <c r="AIF476" s="8"/>
      <c r="AIG476" s="8"/>
      <c r="AIH476" s="8"/>
      <c r="AII476" s="8"/>
      <c r="AIJ476" s="8"/>
      <c r="AIK476" s="8"/>
      <c r="AIL476" s="8"/>
      <c r="AIM476" s="8"/>
      <c r="AIN476" s="8"/>
      <c r="AIO476" s="8"/>
      <c r="AIP476" s="8"/>
      <c r="AIQ476" s="8"/>
      <c r="AIR476" s="8"/>
      <c r="AIS476" s="8"/>
      <c r="AIT476" s="8"/>
      <c r="AIU476" s="8"/>
      <c r="AIV476" s="8"/>
      <c r="AIW476" s="8"/>
      <c r="AIX476" s="8"/>
      <c r="AIY476" s="8"/>
      <c r="AIZ476" s="8"/>
      <c r="AJA476" s="8"/>
      <c r="AJB476" s="8"/>
      <c r="AJC476" s="8"/>
      <c r="AJD476" s="8"/>
      <c r="AJE476" s="8"/>
      <c r="AJF476" s="8"/>
      <c r="AJG476" s="8"/>
      <c r="AJH476" s="8"/>
      <c r="AJI476" s="8"/>
      <c r="AJJ476" s="8"/>
      <c r="AJK476" s="8"/>
      <c r="AJL476" s="8"/>
      <c r="AJM476" s="8"/>
      <c r="AJN476" s="8"/>
      <c r="AJO476" s="8"/>
      <c r="AJP476" s="8"/>
      <c r="AJQ476" s="8"/>
      <c r="AJR476" s="8"/>
      <c r="AJS476" s="8"/>
      <c r="AJT476" s="8"/>
      <c r="AJU476" s="8"/>
      <c r="AJV476" s="8"/>
      <c r="AJW476" s="8"/>
      <c r="AJX476" s="8"/>
      <c r="AJY476" s="8"/>
      <c r="AJZ476" s="8"/>
      <c r="AKA476" s="8"/>
      <c r="AKB476" s="8"/>
      <c r="AKC476" s="8"/>
      <c r="AKD476" s="8"/>
      <c r="AKE476" s="8"/>
      <c r="AKF476" s="8"/>
      <c r="AKG476" s="8"/>
      <c r="AKH476" s="8"/>
      <c r="AKI476" s="8"/>
      <c r="AKJ476" s="8"/>
      <c r="AKK476" s="8"/>
      <c r="AKL476" s="8"/>
      <c r="AKM476" s="8"/>
      <c r="AKN476" s="8"/>
      <c r="AKO476" s="8"/>
      <c r="AKP476" s="8"/>
      <c r="AKQ476" s="8"/>
      <c r="AKR476" s="8"/>
      <c r="AKS476" s="8"/>
      <c r="AKT476" s="8"/>
      <c r="AKU476" s="8"/>
      <c r="AKV476" s="8"/>
      <c r="AKW476" s="8"/>
      <c r="AKX476" s="8"/>
      <c r="AKY476" s="8"/>
      <c r="AKZ476" s="8"/>
      <c r="ALA476" s="8"/>
      <c r="ALB476" s="8"/>
      <c r="ALC476" s="8"/>
      <c r="ALD476" s="8"/>
      <c r="ALE476" s="8"/>
      <c r="ALF476" s="8"/>
      <c r="ALG476" s="8"/>
      <c r="ALH476" s="8"/>
      <c r="ALI476" s="8"/>
      <c r="ALJ476" s="8"/>
      <c r="ALK476" s="8"/>
      <c r="ALL476" s="8"/>
      <c r="ALM476" s="8"/>
      <c r="ALN476" s="8"/>
      <c r="ALO476" s="8"/>
      <c r="ALP476" s="8"/>
      <c r="ALQ476" s="8"/>
      <c r="ALR476" s="8"/>
      <c r="ALS476" s="8"/>
      <c r="ALT476" s="8"/>
      <c r="ALU476" s="8"/>
      <c r="ALV476" s="8"/>
      <c r="ALW476" s="8"/>
      <c r="ALX476" s="8"/>
      <c r="ALY476" s="8"/>
      <c r="ALZ476" s="8"/>
      <c r="AMA476" s="8"/>
      <c r="AMB476" s="8"/>
      <c r="AMC476" s="8"/>
      <c r="AMD476" s="8"/>
      <c r="AME476" s="8"/>
      <c r="AMF476" s="8"/>
      <c r="AMG476" s="8"/>
      <c r="AMH476" s="8"/>
      <c r="AMI476" s="8"/>
      <c r="AMJ476" s="8"/>
      <c r="AMK476" s="8"/>
      <c r="AML476" s="8"/>
      <c r="AMM476" s="8"/>
      <c r="AMN476" s="8"/>
      <c r="AMO476" s="8"/>
      <c r="AMP476" s="8"/>
      <c r="AMQ476" s="8"/>
      <c r="AMR476" s="8"/>
      <c r="AMS476" s="8"/>
      <c r="AMT476" s="8"/>
      <c r="AMU476" s="8"/>
      <c r="AMV476" s="8"/>
      <c r="AMW476" s="8"/>
      <c r="AMX476" s="8"/>
      <c r="AMY476" s="8"/>
      <c r="AMZ476" s="8"/>
      <c r="ANA476" s="8"/>
      <c r="ANB476" s="8"/>
      <c r="ANC476" s="8"/>
      <c r="AND476" s="8"/>
      <c r="ANE476" s="8"/>
      <c r="ANF476" s="8"/>
      <c r="ANG476" s="8"/>
      <c r="ANH476" s="8"/>
      <c r="ANI476" s="8"/>
      <c r="ANJ476" s="8"/>
      <c r="ANK476" s="8"/>
      <c r="ANL476" s="8"/>
      <c r="ANM476" s="8"/>
      <c r="ANN476" s="8"/>
      <c r="ANO476" s="8"/>
      <c r="ANP476" s="8"/>
      <c r="ANQ476" s="8"/>
      <c r="ANR476" s="8"/>
      <c r="ANS476" s="8"/>
      <c r="ANT476" s="8"/>
      <c r="ANU476" s="8"/>
      <c r="ANV476" s="8"/>
      <c r="ANW476" s="8"/>
      <c r="ANX476" s="8"/>
      <c r="ANY476" s="8"/>
      <c r="ANZ476" s="8"/>
      <c r="AOA476" s="8"/>
      <c r="AOB476" s="8"/>
      <c r="AOC476" s="8"/>
      <c r="AOD476" s="8"/>
      <c r="AOE476" s="8"/>
      <c r="AOF476" s="8"/>
      <c r="AOG476" s="8"/>
      <c r="AOH476" s="8"/>
      <c r="AOI476" s="8"/>
      <c r="AOJ476" s="8"/>
      <c r="AOK476" s="8"/>
      <c r="AOL476" s="8"/>
      <c r="AOM476" s="8"/>
      <c r="AON476" s="8"/>
      <c r="AOO476" s="8"/>
      <c r="AOP476" s="8"/>
      <c r="AOQ476" s="8"/>
      <c r="AOR476" s="8"/>
      <c r="AOS476" s="8"/>
      <c r="AOT476" s="8"/>
      <c r="AOU476" s="8"/>
      <c r="AOV476" s="8"/>
      <c r="AOW476" s="8"/>
      <c r="AOX476" s="8"/>
      <c r="AOY476" s="8"/>
      <c r="AOZ476" s="8"/>
      <c r="APA476" s="8"/>
      <c r="APB476" s="8"/>
      <c r="APC476" s="8"/>
      <c r="APD476" s="8"/>
      <c r="APE476" s="8"/>
      <c r="APF476" s="8"/>
      <c r="APG476" s="8"/>
      <c r="APH476" s="8"/>
      <c r="API476" s="8"/>
      <c r="APJ476" s="8"/>
      <c r="APK476" s="8"/>
      <c r="APL476" s="8"/>
      <c r="APM476" s="8"/>
      <c r="APN476" s="8"/>
      <c r="APO476" s="8"/>
      <c r="APP476" s="8"/>
      <c r="APQ476" s="8"/>
      <c r="APR476" s="8"/>
      <c r="APS476" s="8"/>
      <c r="APT476" s="8"/>
      <c r="APU476" s="8"/>
      <c r="APV476" s="8"/>
      <c r="APW476" s="8"/>
      <c r="APX476" s="8"/>
      <c r="APY476" s="8"/>
      <c r="APZ476" s="8"/>
      <c r="AQA476" s="8"/>
      <c r="AQB476" s="8"/>
      <c r="AQC476" s="8"/>
      <c r="AQD476" s="8"/>
      <c r="AQE476" s="8"/>
      <c r="AQF476" s="8"/>
      <c r="AQG476" s="8"/>
      <c r="AQH476" s="8"/>
      <c r="AQI476" s="8"/>
      <c r="AQJ476" s="8"/>
      <c r="AQK476" s="8"/>
      <c r="AQL476" s="8"/>
      <c r="AQM476" s="8"/>
      <c r="AQN476" s="8"/>
      <c r="AQO476" s="8"/>
      <c r="AQP476" s="8"/>
      <c r="AQQ476" s="8"/>
      <c r="AQR476" s="8"/>
      <c r="AQS476" s="8"/>
      <c r="AQT476" s="8"/>
      <c r="AQU476" s="8"/>
      <c r="AQV476" s="8"/>
      <c r="AQW476" s="8"/>
      <c r="AQX476" s="8"/>
      <c r="AQY476" s="8"/>
      <c r="AQZ476" s="8"/>
      <c r="ARA476" s="8"/>
      <c r="ARB476" s="8"/>
      <c r="ARC476" s="8"/>
      <c r="ARD476" s="8"/>
      <c r="ARE476" s="8"/>
      <c r="ARF476" s="8"/>
      <c r="ARG476" s="8"/>
      <c r="ARH476" s="8"/>
      <c r="ARI476" s="8"/>
      <c r="ARJ476" s="8"/>
      <c r="ARK476" s="8"/>
      <c r="ARL476" s="8"/>
      <c r="ARM476" s="8"/>
      <c r="ARN476" s="8"/>
      <c r="ARO476" s="8"/>
      <c r="ARP476" s="8"/>
      <c r="ARQ476" s="8"/>
      <c r="ARR476" s="8"/>
      <c r="ARS476" s="8"/>
      <c r="ART476" s="8"/>
      <c r="ARU476" s="8"/>
      <c r="ARV476" s="8"/>
      <c r="ARW476" s="8"/>
      <c r="ARX476" s="8"/>
      <c r="ARY476" s="8"/>
      <c r="ARZ476" s="8"/>
      <c r="ASA476" s="8"/>
      <c r="ASB476" s="8"/>
      <c r="ASC476" s="8"/>
      <c r="ASD476" s="8"/>
      <c r="ASE476" s="8"/>
      <c r="ASF476" s="8"/>
      <c r="ASG476" s="8"/>
      <c r="ASH476" s="8"/>
      <c r="ASI476" s="8"/>
      <c r="ASJ476" s="8"/>
      <c r="ASK476" s="8"/>
      <c r="ASL476" s="8"/>
      <c r="ASM476" s="8"/>
      <c r="ASN476" s="8"/>
      <c r="ASO476" s="8"/>
      <c r="ASP476" s="8"/>
      <c r="ASQ476" s="8"/>
      <c r="ASR476" s="8"/>
      <c r="ASS476" s="8"/>
      <c r="AST476" s="8"/>
      <c r="ASU476" s="8"/>
      <c r="ASV476" s="8"/>
      <c r="ASW476" s="8"/>
      <c r="ASX476" s="8"/>
      <c r="ASY476" s="8"/>
      <c r="ASZ476" s="8"/>
      <c r="ATA476" s="8"/>
      <c r="ATB476" s="8"/>
      <c r="ATC476" s="8"/>
      <c r="ATD476" s="8"/>
      <c r="ATE476" s="8"/>
      <c r="ATF476" s="8"/>
      <c r="ATG476" s="8"/>
      <c r="ATH476" s="8"/>
      <c r="ATI476" s="8"/>
      <c r="ATJ476" s="8"/>
      <c r="ATK476" s="8"/>
      <c r="ATL476" s="8"/>
      <c r="ATM476" s="8"/>
      <c r="ATN476" s="8"/>
      <c r="ATO476" s="8"/>
      <c r="ATP476" s="8"/>
      <c r="ATQ476" s="8"/>
      <c r="ATR476" s="8"/>
      <c r="ATS476" s="8"/>
      <c r="ATT476" s="8"/>
      <c r="ATU476" s="8"/>
      <c r="ATV476" s="8"/>
      <c r="ATW476" s="8"/>
      <c r="ATX476" s="8"/>
      <c r="ATY476" s="8"/>
      <c r="ATZ476" s="8"/>
      <c r="AUA476" s="8"/>
      <c r="AUB476" s="8"/>
      <c r="AUC476" s="8"/>
      <c r="AUD476" s="8"/>
      <c r="AUE476" s="8"/>
      <c r="AUF476" s="8"/>
      <c r="AUG476" s="8"/>
      <c r="AUH476" s="8"/>
      <c r="AUI476" s="8"/>
      <c r="AUJ476" s="8"/>
      <c r="AUK476" s="8"/>
      <c r="AUL476" s="8"/>
      <c r="AUM476" s="8"/>
      <c r="AUN476" s="8"/>
      <c r="AUO476" s="8"/>
      <c r="AUP476" s="8"/>
      <c r="AUQ476" s="8"/>
      <c r="AUR476" s="8"/>
      <c r="AUS476" s="8"/>
      <c r="AUT476" s="8"/>
      <c r="AUU476" s="8"/>
      <c r="AUV476" s="8"/>
      <c r="AUW476" s="8"/>
      <c r="AUX476" s="8"/>
      <c r="AUY476" s="8"/>
      <c r="AUZ476" s="8"/>
      <c r="AVA476" s="8"/>
      <c r="AVB476" s="8"/>
      <c r="AVC476" s="8"/>
      <c r="AVD476" s="8"/>
      <c r="AVE476" s="8"/>
      <c r="AVF476" s="8"/>
      <c r="AVG476" s="8"/>
      <c r="AVH476" s="8"/>
      <c r="AVI476" s="8"/>
      <c r="AVJ476" s="8"/>
      <c r="AVK476" s="8"/>
      <c r="AVL476" s="8"/>
      <c r="AVM476" s="8"/>
      <c r="AVN476" s="8"/>
      <c r="AVO476" s="8"/>
      <c r="AVP476" s="8"/>
      <c r="AVQ476" s="8"/>
      <c r="AVR476" s="8"/>
      <c r="AVS476" s="8"/>
      <c r="AVT476" s="8"/>
      <c r="AVU476" s="8"/>
      <c r="AVV476" s="8"/>
      <c r="AVW476" s="8"/>
      <c r="AVX476" s="8"/>
      <c r="AVY476" s="8"/>
      <c r="AVZ476" s="8"/>
      <c r="AWA476" s="8"/>
      <c r="AWB476" s="8"/>
      <c r="AWC476" s="8"/>
      <c r="AWD476" s="8"/>
      <c r="AWE476" s="8"/>
      <c r="AWF476" s="8"/>
      <c r="AWG476" s="8"/>
      <c r="AWH476" s="8"/>
      <c r="AWI476" s="8"/>
      <c r="AWJ476" s="8"/>
      <c r="AWK476" s="8"/>
      <c r="AWL476" s="8"/>
      <c r="AWM476" s="8"/>
      <c r="AWN476" s="8"/>
      <c r="AWO476" s="8"/>
      <c r="AWP476" s="8"/>
      <c r="AWQ476" s="8"/>
      <c r="AWR476" s="8"/>
      <c r="AWS476" s="8"/>
      <c r="AWT476" s="8"/>
      <c r="AWU476" s="8"/>
      <c r="AWV476" s="8"/>
      <c r="AWW476" s="8"/>
      <c r="AWX476" s="8"/>
      <c r="AWY476" s="8"/>
      <c r="AWZ476" s="8"/>
      <c r="AXA476" s="8"/>
      <c r="AXB476" s="8"/>
      <c r="AXC476" s="8"/>
      <c r="AXD476" s="8"/>
      <c r="AXE476" s="8"/>
      <c r="AXF476" s="8"/>
      <c r="AXG476" s="8"/>
      <c r="AXH476" s="8"/>
      <c r="AXI476" s="8"/>
      <c r="AXJ476" s="8"/>
      <c r="AXK476" s="8"/>
      <c r="AXL476" s="8"/>
      <c r="AXM476" s="8"/>
      <c r="AXN476" s="8"/>
      <c r="AXO476" s="8"/>
      <c r="AXP476" s="8"/>
      <c r="AXQ476" s="8"/>
      <c r="AXR476" s="8"/>
      <c r="AXS476" s="8"/>
      <c r="AXT476" s="8"/>
      <c r="AXU476" s="8"/>
      <c r="AXV476" s="8"/>
      <c r="AXW476" s="8"/>
      <c r="AXX476" s="8"/>
      <c r="AXY476" s="8"/>
      <c r="AXZ476" s="8"/>
      <c r="AYA476" s="8"/>
      <c r="AYB476" s="8"/>
      <c r="AYC476" s="8"/>
      <c r="AYD476" s="8"/>
      <c r="AYE476" s="8"/>
      <c r="AYF476" s="8"/>
      <c r="AYG476" s="8"/>
      <c r="AYH476" s="8"/>
      <c r="AYI476" s="8"/>
      <c r="AYJ476" s="8"/>
      <c r="AYK476" s="8"/>
      <c r="AYL476" s="8"/>
      <c r="AYM476" s="8"/>
      <c r="AYN476" s="8"/>
      <c r="AYO476" s="8"/>
      <c r="AYP476" s="8"/>
      <c r="AYQ476" s="8"/>
      <c r="AYR476" s="8"/>
      <c r="AYS476" s="8"/>
      <c r="AYT476" s="8"/>
      <c r="AYU476" s="8"/>
      <c r="AYV476" s="8"/>
      <c r="AYW476" s="8"/>
      <c r="AYX476" s="8"/>
      <c r="AYY476" s="8"/>
      <c r="AYZ476" s="8"/>
      <c r="AZA476" s="8"/>
      <c r="AZB476" s="8"/>
      <c r="AZC476" s="8"/>
      <c r="AZD476" s="8"/>
      <c r="AZE476" s="8"/>
      <c r="AZF476" s="8"/>
      <c r="AZG476" s="8"/>
      <c r="AZH476" s="8"/>
      <c r="AZI476" s="8"/>
      <c r="AZJ476" s="8"/>
      <c r="AZK476" s="8"/>
      <c r="AZL476" s="8"/>
      <c r="AZM476" s="8"/>
      <c r="AZN476" s="8"/>
      <c r="AZO476" s="8"/>
      <c r="AZP476" s="8"/>
      <c r="AZQ476" s="8"/>
      <c r="AZR476" s="8"/>
      <c r="AZS476" s="8"/>
      <c r="AZT476" s="8"/>
      <c r="AZU476" s="8"/>
      <c r="AZV476" s="8"/>
      <c r="AZW476" s="8"/>
      <c r="AZX476" s="8"/>
      <c r="AZY476" s="8"/>
      <c r="AZZ476" s="8"/>
      <c r="BAA476" s="8"/>
      <c r="BAB476" s="8"/>
      <c r="BAC476" s="8"/>
      <c r="BAD476" s="8"/>
      <c r="BAE476" s="8"/>
      <c r="BAF476" s="8"/>
      <c r="BAG476" s="8"/>
      <c r="BAH476" s="8"/>
      <c r="BAI476" s="8"/>
      <c r="BAJ476" s="8"/>
      <c r="BAK476" s="8"/>
      <c r="BAL476" s="8"/>
      <c r="BAM476" s="8"/>
      <c r="BAN476" s="8"/>
      <c r="BAO476" s="8"/>
      <c r="BAP476" s="8"/>
      <c r="BAQ476" s="8"/>
      <c r="BAR476" s="8"/>
      <c r="BAS476" s="8"/>
      <c r="BAT476" s="8"/>
      <c r="BAU476" s="8"/>
      <c r="BAV476" s="8"/>
      <c r="BAW476" s="8"/>
      <c r="BAX476" s="8"/>
      <c r="BAY476" s="8"/>
      <c r="BAZ476" s="8"/>
      <c r="BBA476" s="8"/>
      <c r="BBB476" s="8"/>
      <c r="BBC476" s="8"/>
      <c r="BBD476" s="8"/>
      <c r="BBE476" s="8"/>
      <c r="BBF476" s="8"/>
      <c r="BBG476" s="8"/>
      <c r="BBH476" s="8"/>
      <c r="BBI476" s="8"/>
      <c r="BBJ476" s="8"/>
      <c r="BBK476" s="8"/>
      <c r="BBL476" s="8"/>
      <c r="BBM476" s="8"/>
      <c r="BBN476" s="8"/>
      <c r="BBO476" s="8"/>
      <c r="BBP476" s="8"/>
      <c r="BBQ476" s="8"/>
      <c r="BBR476" s="8"/>
      <c r="BBS476" s="8"/>
      <c r="BBT476" s="8"/>
      <c r="BBU476" s="8"/>
      <c r="BBV476" s="8"/>
      <c r="BBW476" s="8"/>
      <c r="BBX476" s="8"/>
      <c r="BBY476" s="8"/>
      <c r="BBZ476" s="8"/>
      <c r="BCA476" s="8"/>
      <c r="BCB476" s="8"/>
      <c r="BCC476" s="8"/>
      <c r="BCD476" s="8"/>
      <c r="BCE476" s="8"/>
      <c r="BCF476" s="8"/>
      <c r="BCG476" s="8"/>
      <c r="BCH476" s="8"/>
      <c r="BCI476" s="8"/>
      <c r="BCJ476" s="8"/>
      <c r="BCK476" s="8"/>
      <c r="BCL476" s="8"/>
      <c r="BCM476" s="8"/>
      <c r="BCN476" s="8"/>
      <c r="BCO476" s="8"/>
      <c r="BCP476" s="8"/>
      <c r="BCQ476" s="8"/>
      <c r="BCR476" s="8"/>
      <c r="BCS476" s="8"/>
      <c r="BCT476" s="8"/>
      <c r="BCU476" s="8"/>
      <c r="BCV476" s="8"/>
      <c r="BCW476" s="8"/>
      <c r="BCX476" s="8"/>
      <c r="BCY476" s="8"/>
      <c r="BCZ476" s="8"/>
      <c r="BDA476" s="8"/>
      <c r="BDB476" s="8"/>
      <c r="BDC476" s="8"/>
      <c r="BDD476" s="8"/>
      <c r="BDE476" s="8"/>
      <c r="BDF476" s="8"/>
      <c r="BDG476" s="8"/>
      <c r="BDH476" s="8"/>
      <c r="BDI476" s="8"/>
      <c r="BDJ476" s="8"/>
      <c r="BDK476" s="8"/>
      <c r="BDL476" s="8"/>
      <c r="BDM476" s="8"/>
      <c r="BDN476" s="8"/>
      <c r="BDO476" s="8"/>
      <c r="BDP476" s="8"/>
      <c r="BDQ476" s="8"/>
      <c r="BDR476" s="8"/>
      <c r="BDS476" s="8"/>
      <c r="BDT476" s="8"/>
      <c r="BDU476" s="8"/>
      <c r="BDV476" s="8"/>
      <c r="BDW476" s="8"/>
      <c r="BDX476" s="8"/>
      <c r="BDY476" s="8"/>
      <c r="BDZ476" s="8"/>
      <c r="BEA476" s="8"/>
      <c r="BEB476" s="8"/>
      <c r="BEC476" s="8"/>
      <c r="BED476" s="8"/>
      <c r="BEE476" s="8"/>
      <c r="BEF476" s="8"/>
      <c r="BEG476" s="8"/>
      <c r="BEH476" s="8"/>
      <c r="BEI476" s="8"/>
      <c r="BEJ476" s="8"/>
      <c r="BEK476" s="8"/>
      <c r="BEL476" s="8"/>
      <c r="BEM476" s="8"/>
      <c r="BEN476" s="8"/>
      <c r="BEO476" s="8"/>
      <c r="BEP476" s="8"/>
      <c r="BEQ476" s="8"/>
      <c r="BER476" s="8"/>
      <c r="BES476" s="8"/>
      <c r="BET476" s="8"/>
      <c r="BEU476" s="8"/>
      <c r="BEV476" s="8"/>
      <c r="BEW476" s="8"/>
      <c r="BEX476" s="8"/>
      <c r="BEY476" s="8"/>
      <c r="BEZ476" s="8"/>
      <c r="BFA476" s="8"/>
      <c r="BFB476" s="8"/>
      <c r="BFC476" s="8"/>
      <c r="BFD476" s="8"/>
      <c r="BFE476" s="8"/>
      <c r="BFF476" s="8"/>
      <c r="BFG476" s="8"/>
      <c r="BFH476" s="8"/>
      <c r="BFI476" s="8"/>
      <c r="BFJ476" s="8"/>
      <c r="BFK476" s="8"/>
      <c r="BFL476" s="8"/>
      <c r="BFM476" s="8"/>
      <c r="BFN476" s="8"/>
      <c r="BFO476" s="8"/>
      <c r="BFP476" s="8"/>
      <c r="BFQ476" s="8"/>
      <c r="BFR476" s="8"/>
      <c r="BFS476" s="8"/>
      <c r="BFT476" s="8"/>
      <c r="BFU476" s="8"/>
      <c r="BFV476" s="8"/>
      <c r="BFW476" s="8"/>
      <c r="BFX476" s="8"/>
      <c r="BFY476" s="8"/>
      <c r="BFZ476" s="8"/>
      <c r="BGA476" s="8"/>
      <c r="BGB476" s="8"/>
      <c r="BGC476" s="8"/>
      <c r="BGD476" s="8"/>
      <c r="BGE476" s="8"/>
      <c r="BGF476" s="8"/>
      <c r="BGG476" s="8"/>
      <c r="BGH476" s="8"/>
      <c r="BGI476" s="8"/>
      <c r="BGJ476" s="8"/>
      <c r="BGK476" s="8"/>
      <c r="BGL476" s="8"/>
      <c r="BGM476" s="8"/>
      <c r="BGN476" s="8"/>
      <c r="BGO476" s="8"/>
      <c r="BGP476" s="8"/>
      <c r="BGQ476" s="8"/>
      <c r="BGR476" s="8"/>
      <c r="BGS476" s="8"/>
      <c r="BGT476" s="8"/>
      <c r="BGU476" s="8"/>
      <c r="BGV476" s="8"/>
      <c r="BGW476" s="8"/>
      <c r="BGX476" s="8"/>
      <c r="BGY476" s="8"/>
      <c r="BGZ476" s="8"/>
      <c r="BHA476" s="8"/>
      <c r="BHB476" s="8"/>
      <c r="BHC476" s="8"/>
      <c r="BHD476" s="8"/>
      <c r="BHE476" s="8"/>
      <c r="BHF476" s="8"/>
      <c r="BHG476" s="8"/>
      <c r="BHH476" s="8"/>
      <c r="BHI476" s="8"/>
      <c r="BHJ476" s="8"/>
      <c r="BHK476" s="8"/>
      <c r="BHL476" s="8"/>
      <c r="BHM476" s="8"/>
      <c r="BHN476" s="8"/>
      <c r="BHO476" s="8"/>
      <c r="BHP476" s="8"/>
      <c r="BHQ476" s="8"/>
      <c r="BHR476" s="8"/>
      <c r="BHS476" s="8"/>
      <c r="BHT476" s="8"/>
      <c r="BHU476" s="8"/>
      <c r="BHV476" s="8"/>
      <c r="BHW476" s="8"/>
      <c r="BHX476" s="8"/>
      <c r="BHY476" s="8"/>
      <c r="BHZ476" s="8"/>
      <c r="BIA476" s="8"/>
      <c r="BIB476" s="8"/>
      <c r="BIC476" s="8"/>
      <c r="BID476" s="8"/>
      <c r="BIE476" s="8"/>
      <c r="BIF476" s="8"/>
      <c r="BIG476" s="8"/>
      <c r="BIH476" s="8"/>
      <c r="BII476" s="8"/>
      <c r="BIJ476" s="8"/>
      <c r="BIK476" s="8"/>
      <c r="BIL476" s="8"/>
      <c r="BIM476" s="8"/>
      <c r="BIN476" s="8"/>
      <c r="BIO476" s="8"/>
      <c r="BIP476" s="8"/>
      <c r="BIQ476" s="8"/>
      <c r="BIR476" s="8"/>
      <c r="BIS476" s="8"/>
      <c r="BIT476" s="8"/>
      <c r="BIU476" s="8"/>
      <c r="BIV476" s="8"/>
      <c r="BIW476" s="8"/>
      <c r="BIX476" s="8"/>
      <c r="BIY476" s="8"/>
      <c r="BIZ476" s="8"/>
      <c r="BJA476" s="8"/>
      <c r="BJB476" s="8"/>
      <c r="BJC476" s="8"/>
      <c r="BJD476" s="8"/>
      <c r="BJE476" s="8"/>
      <c r="BJF476" s="8"/>
      <c r="BJG476" s="8"/>
      <c r="BJH476" s="8"/>
      <c r="BJI476" s="8"/>
      <c r="BJJ476" s="8"/>
      <c r="BJK476" s="8"/>
      <c r="BJL476" s="8"/>
      <c r="BJM476" s="8"/>
      <c r="BJN476" s="8"/>
      <c r="BJO476" s="8"/>
      <c r="BJP476" s="8"/>
      <c r="BJQ476" s="8"/>
      <c r="BJR476" s="8"/>
      <c r="BJS476" s="8"/>
      <c r="BJT476" s="8"/>
      <c r="BJU476" s="8"/>
      <c r="BJV476" s="8"/>
      <c r="BJW476" s="8"/>
      <c r="BJX476" s="8"/>
      <c r="BJY476" s="8"/>
      <c r="BJZ476" s="8"/>
      <c r="BKA476" s="8"/>
      <c r="BKB476" s="8"/>
      <c r="BKC476" s="8"/>
      <c r="BKD476" s="8"/>
      <c r="BKE476" s="8"/>
      <c r="BKF476" s="8"/>
      <c r="BKG476" s="8"/>
      <c r="BKH476" s="8"/>
      <c r="BKI476" s="8"/>
      <c r="BKJ476" s="8"/>
      <c r="BKK476" s="8"/>
      <c r="BKL476" s="8"/>
      <c r="BKM476" s="8"/>
      <c r="BKN476" s="8"/>
      <c r="BKO476" s="8"/>
      <c r="BKP476" s="8"/>
      <c r="BKQ476" s="8"/>
      <c r="BKR476" s="8"/>
      <c r="BKS476" s="8"/>
      <c r="BKT476" s="8"/>
      <c r="BKU476" s="8"/>
      <c r="BKV476" s="8"/>
      <c r="BKW476" s="8"/>
      <c r="BKX476" s="8"/>
      <c r="BKY476" s="8"/>
      <c r="BKZ476" s="8"/>
      <c r="BLA476" s="8"/>
      <c r="BLB476" s="8"/>
      <c r="BLC476" s="8"/>
      <c r="BLD476" s="8"/>
      <c r="BLE476" s="8"/>
      <c r="BLF476" s="8"/>
      <c r="BLG476" s="8"/>
      <c r="BLH476" s="8"/>
      <c r="BLI476" s="8"/>
      <c r="BLJ476" s="8"/>
      <c r="BLK476" s="8"/>
      <c r="BLL476" s="8"/>
      <c r="BLM476" s="8"/>
      <c r="BLN476" s="8"/>
      <c r="BLO476" s="8"/>
      <c r="BLP476" s="8"/>
      <c r="BLQ476" s="8"/>
      <c r="BLR476" s="8"/>
      <c r="BLS476" s="8"/>
      <c r="BLT476" s="8"/>
      <c r="BLU476" s="8"/>
      <c r="BLV476" s="8"/>
      <c r="BLW476" s="8"/>
      <c r="BLX476" s="8"/>
      <c r="BLY476" s="8"/>
      <c r="BLZ476" s="8"/>
      <c r="BMA476" s="8"/>
      <c r="BMB476" s="8"/>
      <c r="BMC476" s="8"/>
      <c r="BMD476" s="8"/>
      <c r="BME476" s="8"/>
      <c r="BMF476" s="8"/>
      <c r="BMG476" s="8"/>
      <c r="BMH476" s="8"/>
      <c r="BMI476" s="8"/>
      <c r="BMJ476" s="8"/>
      <c r="BMK476" s="8"/>
      <c r="BML476" s="8"/>
      <c r="BMM476" s="8"/>
      <c r="BMN476" s="8"/>
      <c r="BMO476" s="8"/>
      <c r="BMP476" s="8"/>
      <c r="BMQ476" s="8"/>
      <c r="BMR476" s="8"/>
      <c r="BMS476" s="8"/>
      <c r="BMT476" s="8"/>
      <c r="BMU476" s="8"/>
      <c r="BMV476" s="8"/>
      <c r="BMW476" s="8"/>
      <c r="BMX476" s="8"/>
      <c r="BMY476" s="8"/>
      <c r="BMZ476" s="8"/>
      <c r="BNA476" s="8"/>
      <c r="BNB476" s="8"/>
      <c r="BNC476" s="8"/>
      <c r="BND476" s="8"/>
      <c r="BNE476" s="8"/>
      <c r="BNF476" s="8"/>
      <c r="BNG476" s="8"/>
      <c r="BNH476" s="8"/>
      <c r="BNI476" s="8"/>
      <c r="BNJ476" s="8"/>
      <c r="BNK476" s="8"/>
      <c r="BNL476" s="8"/>
      <c r="BNM476" s="8"/>
      <c r="BNN476" s="8"/>
      <c r="BNO476" s="8"/>
      <c r="BNP476" s="8"/>
      <c r="BNQ476" s="8"/>
      <c r="BNR476" s="8"/>
      <c r="BNS476" s="8"/>
      <c r="BNT476" s="8"/>
      <c r="BNU476" s="8"/>
      <c r="BNV476" s="8"/>
      <c r="BNW476" s="8"/>
      <c r="BNX476" s="8"/>
      <c r="BNY476" s="8"/>
      <c r="BNZ476" s="8"/>
      <c r="BOA476" s="8"/>
      <c r="BOB476" s="8"/>
      <c r="BOC476" s="8"/>
      <c r="BOD476" s="8"/>
      <c r="BOE476" s="8"/>
      <c r="BOF476" s="8"/>
      <c r="BOG476" s="8"/>
      <c r="BOH476" s="8"/>
      <c r="BOI476" s="8"/>
      <c r="BOJ476" s="8"/>
      <c r="BOK476" s="8"/>
      <c r="BOL476" s="8"/>
      <c r="BOM476" s="8"/>
      <c r="BON476" s="8"/>
      <c r="BOO476" s="8"/>
      <c r="BOP476" s="8"/>
      <c r="BOQ476" s="8"/>
      <c r="BOR476" s="8"/>
      <c r="BOS476" s="8"/>
      <c r="BOT476" s="8"/>
      <c r="BOU476" s="8"/>
      <c r="BOV476" s="8"/>
      <c r="BOW476" s="8"/>
      <c r="BOX476" s="8"/>
      <c r="BOY476" s="8"/>
      <c r="BOZ476" s="8"/>
      <c r="BPA476" s="8"/>
      <c r="BPB476" s="8"/>
      <c r="BPC476" s="8"/>
      <c r="BPD476" s="8"/>
      <c r="BPE476" s="8"/>
      <c r="BPF476" s="8"/>
      <c r="BPG476" s="8"/>
      <c r="BPH476" s="8"/>
      <c r="BPI476" s="8"/>
      <c r="BPJ476" s="8"/>
      <c r="BPK476" s="8"/>
      <c r="BPL476" s="8"/>
      <c r="BPM476" s="8"/>
      <c r="BPN476" s="8"/>
      <c r="BPO476" s="8"/>
      <c r="BPP476" s="8"/>
      <c r="BPQ476" s="8"/>
      <c r="BPR476" s="8"/>
      <c r="BPS476" s="8"/>
      <c r="BPT476" s="8"/>
      <c r="BPU476" s="8"/>
      <c r="BPV476" s="8"/>
      <c r="BPW476" s="8"/>
      <c r="BPX476" s="8"/>
      <c r="BPY476" s="8"/>
      <c r="BPZ476" s="8"/>
      <c r="BQA476" s="8"/>
      <c r="BQB476" s="8"/>
      <c r="BQC476" s="8"/>
      <c r="BQD476" s="8"/>
      <c r="BQE476" s="8"/>
      <c r="BQF476" s="8"/>
      <c r="BQG476" s="8"/>
      <c r="BQH476" s="8"/>
      <c r="BQI476" s="8"/>
      <c r="BQJ476" s="8"/>
      <c r="BQK476" s="8"/>
      <c r="BQL476" s="8"/>
      <c r="BQM476" s="8"/>
      <c r="BQN476" s="8"/>
      <c r="BQO476" s="8"/>
      <c r="BQP476" s="8"/>
      <c r="BQQ476" s="8"/>
      <c r="BQR476" s="8"/>
      <c r="BQS476" s="8"/>
      <c r="BQT476" s="8"/>
      <c r="BQU476" s="8"/>
      <c r="BQV476" s="8"/>
      <c r="BQW476" s="8"/>
      <c r="BQX476" s="8"/>
      <c r="BQY476" s="8"/>
      <c r="BQZ476" s="8"/>
      <c r="BRA476" s="8"/>
      <c r="BRB476" s="8"/>
      <c r="BRC476" s="8"/>
      <c r="BRD476" s="8"/>
      <c r="BRE476" s="8"/>
      <c r="BRF476" s="8"/>
      <c r="BRG476" s="8"/>
      <c r="BRH476" s="8"/>
      <c r="BRI476" s="8"/>
      <c r="BRJ476" s="8"/>
      <c r="BRK476" s="8"/>
      <c r="BRL476" s="8"/>
      <c r="BRM476" s="8"/>
      <c r="BRN476" s="8"/>
      <c r="BRO476" s="8"/>
      <c r="BRP476" s="8"/>
      <c r="BRQ476" s="8"/>
      <c r="BRR476" s="8"/>
      <c r="BRS476" s="8"/>
      <c r="BRT476" s="8"/>
      <c r="BRU476" s="8"/>
      <c r="BRV476" s="8"/>
      <c r="BRW476" s="8"/>
      <c r="BRX476" s="8"/>
      <c r="BRY476" s="8"/>
      <c r="BRZ476" s="8"/>
      <c r="BSA476" s="8"/>
      <c r="BSB476" s="8"/>
      <c r="BSC476" s="8"/>
      <c r="BSD476" s="8"/>
      <c r="BSE476" s="8"/>
      <c r="BSF476" s="8"/>
      <c r="BSG476" s="8"/>
      <c r="BSH476" s="8"/>
      <c r="BSI476" s="8"/>
      <c r="BSJ476" s="8"/>
      <c r="BSK476" s="8"/>
      <c r="BSL476" s="8"/>
      <c r="BSM476" s="8"/>
      <c r="BSN476" s="8"/>
      <c r="BSO476" s="8"/>
      <c r="BSP476" s="8"/>
      <c r="BSQ476" s="8"/>
      <c r="BSR476" s="8"/>
      <c r="BSS476" s="8"/>
      <c r="BST476" s="8"/>
      <c r="BSU476" s="8"/>
      <c r="BSV476" s="8"/>
      <c r="BSW476" s="8"/>
      <c r="BSX476" s="8"/>
      <c r="BSY476" s="8"/>
      <c r="BSZ476" s="8"/>
      <c r="BTA476" s="8"/>
      <c r="BTB476" s="8"/>
      <c r="BTC476" s="8"/>
      <c r="BTD476" s="8"/>
      <c r="BTE476" s="8"/>
      <c r="BTF476" s="8"/>
      <c r="BTG476" s="8"/>
      <c r="BTH476" s="8"/>
      <c r="BTI476" s="8"/>
      <c r="BTJ476" s="8"/>
      <c r="BTK476" s="8"/>
      <c r="BTL476" s="8"/>
      <c r="BTM476" s="8"/>
      <c r="BTN476" s="8"/>
      <c r="BTO476" s="8"/>
      <c r="BTP476" s="8"/>
      <c r="BTQ476" s="8"/>
      <c r="BTR476" s="8"/>
      <c r="BTS476" s="8"/>
      <c r="BTT476" s="8"/>
      <c r="BTU476" s="8"/>
      <c r="BTV476" s="8"/>
      <c r="BTW476" s="8"/>
      <c r="BTX476" s="8"/>
      <c r="BTY476" s="8"/>
      <c r="BTZ476" s="8"/>
      <c r="BUA476" s="8"/>
      <c r="BUB476" s="8"/>
      <c r="BUC476" s="8"/>
      <c r="BUD476" s="8"/>
      <c r="BUE476" s="8"/>
      <c r="BUF476" s="8"/>
      <c r="BUG476" s="8"/>
      <c r="BUH476" s="8"/>
      <c r="BUI476" s="8"/>
      <c r="BUJ476" s="8"/>
      <c r="BUK476" s="8"/>
      <c r="BUL476" s="8"/>
      <c r="BUM476" s="8"/>
      <c r="BUN476" s="8"/>
      <c r="BUO476" s="8"/>
      <c r="BUP476" s="8"/>
      <c r="BUQ476" s="8"/>
      <c r="BUR476" s="8"/>
      <c r="BUS476" s="8"/>
      <c r="BUT476" s="8"/>
      <c r="BUU476" s="8"/>
      <c r="BUV476" s="8"/>
      <c r="BUW476" s="8"/>
      <c r="BUX476" s="8"/>
      <c r="BUY476" s="8"/>
      <c r="BUZ476" s="8"/>
      <c r="BVA476" s="8"/>
      <c r="BVB476" s="8"/>
      <c r="BVC476" s="8"/>
      <c r="BVD476" s="8"/>
      <c r="BVE476" s="8"/>
      <c r="BVF476" s="8"/>
      <c r="BVG476" s="8"/>
      <c r="BVH476" s="8"/>
      <c r="BVI476" s="8"/>
      <c r="BVJ476" s="8"/>
      <c r="BVK476" s="8"/>
      <c r="BVL476" s="8"/>
      <c r="BVM476" s="8"/>
      <c r="BVN476" s="8"/>
      <c r="BVO476" s="8"/>
      <c r="BVP476" s="8"/>
      <c r="BVQ476" s="8"/>
      <c r="BVR476" s="8"/>
      <c r="BVS476" s="8"/>
      <c r="BVT476" s="8"/>
      <c r="BVU476" s="8"/>
      <c r="BVV476" s="8"/>
      <c r="BVW476" s="8"/>
      <c r="BVX476" s="8"/>
      <c r="BVY476" s="8"/>
      <c r="BVZ476" s="8"/>
      <c r="BWA476" s="8"/>
      <c r="BWB476" s="8"/>
      <c r="BWC476" s="8"/>
      <c r="BWD476" s="8"/>
      <c r="BWE476" s="8"/>
      <c r="BWF476" s="8"/>
      <c r="BWG476" s="8"/>
      <c r="BWH476" s="8"/>
      <c r="BWI476" s="8"/>
      <c r="BWJ476" s="8"/>
      <c r="BWK476" s="8"/>
      <c r="BWL476" s="8"/>
      <c r="BWM476" s="8"/>
      <c r="BWN476" s="8"/>
      <c r="BWO476" s="8"/>
      <c r="BWP476" s="8"/>
      <c r="BWQ476" s="8"/>
      <c r="BWR476" s="8"/>
      <c r="BWS476" s="8"/>
      <c r="BWT476" s="8"/>
      <c r="BWU476" s="8"/>
      <c r="BWV476" s="8"/>
      <c r="BWW476" s="8"/>
      <c r="BWX476" s="8"/>
      <c r="BWY476" s="8"/>
      <c r="BWZ476" s="8"/>
      <c r="BXA476" s="8"/>
      <c r="BXB476" s="8"/>
      <c r="BXC476" s="8"/>
      <c r="BXD476" s="8"/>
      <c r="BXE476" s="8"/>
      <c r="BXF476" s="8"/>
      <c r="BXG476" s="8"/>
      <c r="BXH476" s="8"/>
      <c r="BXI476" s="8"/>
      <c r="BXJ476" s="8"/>
      <c r="BXK476" s="8"/>
      <c r="BXL476" s="8"/>
      <c r="BXM476" s="8"/>
      <c r="BXN476" s="8"/>
      <c r="BXO476" s="8"/>
      <c r="BXP476" s="8"/>
      <c r="BXQ476" s="8"/>
      <c r="BXR476" s="8"/>
      <c r="BXS476" s="8"/>
      <c r="BXT476" s="8"/>
      <c r="BXU476" s="8"/>
      <c r="BXV476" s="8"/>
      <c r="BXW476" s="8"/>
      <c r="BXX476" s="8"/>
      <c r="BXY476" s="8"/>
      <c r="BXZ476" s="8"/>
      <c r="BYA476" s="8"/>
      <c r="BYB476" s="8"/>
      <c r="BYC476" s="8"/>
      <c r="BYD476" s="8"/>
      <c r="BYE476" s="8"/>
      <c r="BYF476" s="8"/>
      <c r="BYG476" s="8"/>
      <c r="BYH476" s="8"/>
      <c r="BYI476" s="8"/>
      <c r="BYJ476" s="8"/>
      <c r="BYK476" s="8"/>
      <c r="BYL476" s="8"/>
      <c r="BYM476" s="8"/>
      <c r="BYN476" s="8"/>
      <c r="BYO476" s="8"/>
      <c r="BYP476" s="8"/>
      <c r="BYQ476" s="8"/>
      <c r="BYR476" s="8"/>
      <c r="BYS476" s="8"/>
      <c r="BYT476" s="8"/>
      <c r="BYU476" s="8"/>
      <c r="BYV476" s="8"/>
      <c r="BYW476" s="8"/>
      <c r="BYX476" s="8"/>
      <c r="BYY476" s="8"/>
      <c r="BYZ476" s="8"/>
      <c r="BZA476" s="8"/>
      <c r="BZB476" s="8"/>
      <c r="BZC476" s="8"/>
      <c r="BZD476" s="8"/>
      <c r="BZE476" s="8"/>
      <c r="BZF476" s="8"/>
      <c r="BZG476" s="8"/>
      <c r="BZH476" s="8"/>
      <c r="BZI476" s="8"/>
      <c r="BZJ476" s="8"/>
      <c r="BZK476" s="8"/>
      <c r="BZL476" s="8"/>
      <c r="BZM476" s="8"/>
      <c r="BZN476" s="8"/>
      <c r="BZO476" s="8"/>
      <c r="BZP476" s="8"/>
      <c r="BZQ476" s="8"/>
      <c r="BZR476" s="8"/>
      <c r="BZS476" s="8"/>
      <c r="BZT476" s="8"/>
      <c r="BZU476" s="8"/>
      <c r="BZV476" s="8"/>
      <c r="BZW476" s="8"/>
      <c r="BZX476" s="8"/>
      <c r="BZY476" s="8"/>
      <c r="BZZ476" s="8"/>
      <c r="CAA476" s="8"/>
      <c r="CAB476" s="8"/>
      <c r="CAC476" s="8"/>
      <c r="CAD476" s="8"/>
      <c r="CAE476" s="8"/>
      <c r="CAF476" s="8"/>
      <c r="CAG476" s="8"/>
      <c r="CAH476" s="8"/>
      <c r="CAI476" s="8"/>
      <c r="CAJ476" s="8"/>
      <c r="CAK476" s="8"/>
      <c r="CAL476" s="8"/>
      <c r="CAM476" s="8"/>
      <c r="CAN476" s="8"/>
      <c r="CAO476" s="8"/>
      <c r="CAP476" s="8"/>
      <c r="CAQ476" s="8"/>
      <c r="CAR476" s="8"/>
      <c r="CAS476" s="8"/>
      <c r="CAT476" s="8"/>
      <c r="CAU476" s="8"/>
      <c r="CAV476" s="8"/>
      <c r="CAW476" s="8"/>
      <c r="CAX476" s="8"/>
      <c r="CAY476" s="8"/>
      <c r="CAZ476" s="8"/>
      <c r="CBA476" s="8"/>
      <c r="CBB476" s="8"/>
      <c r="CBC476" s="8"/>
      <c r="CBD476" s="8"/>
      <c r="CBE476" s="8"/>
      <c r="CBF476" s="8"/>
      <c r="CBG476" s="8"/>
      <c r="CBH476" s="8"/>
      <c r="CBI476" s="8"/>
      <c r="CBJ476" s="8"/>
      <c r="CBK476" s="8"/>
      <c r="CBL476" s="8"/>
      <c r="CBM476" s="8"/>
      <c r="CBN476" s="8"/>
      <c r="CBO476" s="8"/>
      <c r="CBP476" s="8"/>
      <c r="CBQ476" s="8"/>
      <c r="CBR476" s="8"/>
      <c r="CBS476" s="8"/>
      <c r="CBT476" s="8"/>
      <c r="CBU476" s="8"/>
      <c r="CBV476" s="8"/>
      <c r="CBW476" s="8"/>
      <c r="CBX476" s="8"/>
      <c r="CBY476" s="8"/>
      <c r="CBZ476" s="8"/>
      <c r="CCA476" s="8"/>
      <c r="CCB476" s="8"/>
      <c r="CCC476" s="8"/>
      <c r="CCD476" s="8"/>
      <c r="CCE476" s="8"/>
      <c r="CCF476" s="8"/>
      <c r="CCG476" s="8"/>
      <c r="CCH476" s="8"/>
      <c r="CCI476" s="8"/>
      <c r="CCJ476" s="8"/>
      <c r="CCK476" s="8"/>
      <c r="CCL476" s="8"/>
      <c r="CCM476" s="8"/>
      <c r="CCN476" s="8"/>
      <c r="CCO476" s="8"/>
      <c r="CCP476" s="8"/>
      <c r="CCQ476" s="8"/>
      <c r="CCR476" s="8"/>
      <c r="CCS476" s="8"/>
      <c r="CCT476" s="8"/>
      <c r="CCU476" s="8"/>
      <c r="CCV476" s="8"/>
      <c r="CCW476" s="8"/>
      <c r="CCX476" s="8"/>
      <c r="CCY476" s="8"/>
      <c r="CCZ476" s="8"/>
      <c r="CDA476" s="8"/>
      <c r="CDB476" s="8"/>
      <c r="CDC476" s="8"/>
      <c r="CDD476" s="8"/>
      <c r="CDE476" s="8"/>
      <c r="CDF476" s="8"/>
      <c r="CDG476" s="8"/>
      <c r="CDH476" s="8"/>
      <c r="CDI476" s="8"/>
      <c r="CDJ476" s="8"/>
      <c r="CDK476" s="8"/>
      <c r="CDL476" s="8"/>
      <c r="CDM476" s="8"/>
      <c r="CDN476" s="8"/>
      <c r="CDO476" s="8"/>
      <c r="CDP476" s="8"/>
      <c r="CDQ476" s="8"/>
      <c r="CDR476" s="8"/>
      <c r="CDS476" s="8"/>
      <c r="CDT476" s="8"/>
      <c r="CDU476" s="8"/>
      <c r="CDV476" s="8"/>
      <c r="CDW476" s="8"/>
      <c r="CDX476" s="8"/>
      <c r="CDY476" s="8"/>
      <c r="CDZ476" s="8"/>
      <c r="CEA476" s="8"/>
      <c r="CEB476" s="8"/>
      <c r="CEC476" s="8"/>
      <c r="CED476" s="8"/>
      <c r="CEE476" s="8"/>
      <c r="CEF476" s="8"/>
      <c r="CEG476" s="8"/>
      <c r="CEH476" s="8"/>
      <c r="CEI476" s="8"/>
      <c r="CEJ476" s="8"/>
      <c r="CEK476" s="8"/>
      <c r="CEL476" s="8"/>
      <c r="CEM476" s="8"/>
      <c r="CEN476" s="8"/>
      <c r="CEO476" s="8"/>
      <c r="CEP476" s="8"/>
      <c r="CEQ476" s="8"/>
      <c r="CER476" s="8"/>
      <c r="CES476" s="8"/>
      <c r="CET476" s="8"/>
      <c r="CEU476" s="8"/>
      <c r="CEV476" s="8"/>
      <c r="CEW476" s="8"/>
      <c r="CEX476" s="8"/>
      <c r="CEY476" s="8"/>
      <c r="CEZ476" s="8"/>
      <c r="CFA476" s="8"/>
      <c r="CFB476" s="8"/>
      <c r="CFC476" s="8"/>
      <c r="CFD476" s="8"/>
      <c r="CFE476" s="8"/>
      <c r="CFF476" s="8"/>
      <c r="CFG476" s="8"/>
      <c r="CFH476" s="8"/>
      <c r="CFI476" s="8"/>
      <c r="CFJ476" s="8"/>
      <c r="CFK476" s="8"/>
      <c r="CFL476" s="8"/>
      <c r="CFM476" s="8"/>
      <c r="CFN476" s="8"/>
      <c r="CFO476" s="8"/>
      <c r="CFP476" s="8"/>
      <c r="CFQ476" s="8"/>
      <c r="CFR476" s="8"/>
      <c r="CFS476" s="8"/>
      <c r="CFT476" s="8"/>
      <c r="CFU476" s="8"/>
      <c r="CFV476" s="8"/>
      <c r="CFW476" s="8"/>
      <c r="CFX476" s="8"/>
      <c r="CFY476" s="8"/>
      <c r="CFZ476" s="8"/>
      <c r="CGA476" s="8"/>
      <c r="CGB476" s="8"/>
      <c r="CGC476" s="8"/>
      <c r="CGD476" s="8"/>
      <c r="CGE476" s="8"/>
      <c r="CGF476" s="8"/>
      <c r="CGG476" s="8"/>
      <c r="CGH476" s="8"/>
      <c r="CGI476" s="8"/>
      <c r="CGJ476" s="8"/>
      <c r="CGK476" s="8"/>
      <c r="CGL476" s="8"/>
      <c r="CGM476" s="8"/>
      <c r="CGN476" s="8"/>
      <c r="CGO476" s="8"/>
      <c r="CGP476" s="8"/>
      <c r="CGQ476" s="8"/>
      <c r="CGR476" s="8"/>
      <c r="CGS476" s="8"/>
      <c r="CGT476" s="8"/>
      <c r="CGU476" s="8"/>
      <c r="CGV476" s="8"/>
      <c r="CGW476" s="8"/>
      <c r="CGX476" s="8"/>
      <c r="CGY476" s="8"/>
      <c r="CGZ476" s="8"/>
      <c r="CHA476" s="8"/>
      <c r="CHB476" s="8"/>
      <c r="CHC476" s="8"/>
      <c r="CHD476" s="8"/>
      <c r="CHE476" s="8"/>
      <c r="CHF476" s="8"/>
      <c r="CHG476" s="8"/>
      <c r="CHH476" s="8"/>
      <c r="CHI476" s="8"/>
      <c r="CHJ476" s="8"/>
      <c r="CHK476" s="8"/>
      <c r="CHL476" s="8"/>
      <c r="CHM476" s="8"/>
      <c r="CHN476" s="8"/>
      <c r="CHO476" s="8"/>
      <c r="CHP476" s="8"/>
      <c r="CHQ476" s="8"/>
      <c r="CHR476" s="8"/>
      <c r="CHS476" s="8"/>
      <c r="CHT476" s="8"/>
      <c r="CHU476" s="8"/>
      <c r="CHV476" s="8"/>
      <c r="CHW476" s="8"/>
      <c r="CHX476" s="8"/>
      <c r="CHY476" s="8"/>
      <c r="CHZ476" s="8"/>
      <c r="CIA476" s="8"/>
      <c r="CIB476" s="8"/>
      <c r="CIC476" s="8"/>
      <c r="CID476" s="8"/>
      <c r="CIE476" s="8"/>
      <c r="CIF476" s="8"/>
      <c r="CIG476" s="8"/>
      <c r="CIH476" s="8"/>
      <c r="CII476" s="8"/>
      <c r="CIJ476" s="8"/>
      <c r="CIK476" s="8"/>
      <c r="CIL476" s="8"/>
      <c r="CIM476" s="8"/>
      <c r="CIN476" s="8"/>
      <c r="CIO476" s="8"/>
      <c r="CIP476" s="8"/>
      <c r="CIQ476" s="8"/>
      <c r="CIR476" s="8"/>
      <c r="CIS476" s="8"/>
      <c r="CIT476" s="8"/>
      <c r="CIU476" s="8"/>
      <c r="CIV476" s="8"/>
      <c r="CIW476" s="8"/>
      <c r="CIX476" s="8"/>
      <c r="CIY476" s="8"/>
      <c r="CIZ476" s="8"/>
      <c r="CJA476" s="8"/>
      <c r="CJB476" s="8"/>
      <c r="CJC476" s="8"/>
      <c r="CJD476" s="8"/>
      <c r="CJE476" s="8"/>
      <c r="CJF476" s="8"/>
      <c r="CJG476" s="8"/>
      <c r="CJH476" s="8"/>
      <c r="CJI476" s="8"/>
      <c r="CJJ476" s="8"/>
      <c r="CJK476" s="8"/>
      <c r="CJL476" s="8"/>
      <c r="CJM476" s="8"/>
      <c r="CJN476" s="8"/>
      <c r="CJO476" s="8"/>
      <c r="CJP476" s="8"/>
      <c r="CJQ476" s="8"/>
      <c r="CJR476" s="8"/>
      <c r="CJS476" s="8"/>
      <c r="CJT476" s="8"/>
      <c r="CJU476" s="8"/>
      <c r="CJV476" s="8"/>
      <c r="CJW476" s="8"/>
      <c r="CJX476" s="8"/>
      <c r="CJY476" s="8"/>
      <c r="CJZ476" s="8"/>
      <c r="CKA476" s="8"/>
      <c r="CKB476" s="8"/>
      <c r="CKC476" s="8"/>
      <c r="CKD476" s="8"/>
      <c r="CKE476" s="8"/>
      <c r="CKF476" s="8"/>
      <c r="CKG476" s="8"/>
      <c r="CKH476" s="8"/>
      <c r="CKI476" s="8"/>
      <c r="CKJ476" s="8"/>
      <c r="CKK476" s="8"/>
      <c r="CKL476" s="8"/>
      <c r="CKM476" s="8"/>
      <c r="CKN476" s="8"/>
      <c r="CKO476" s="8"/>
      <c r="CKP476" s="8"/>
      <c r="CKQ476" s="8"/>
      <c r="CKR476" s="8"/>
      <c r="CKS476" s="8"/>
      <c r="CKT476" s="8"/>
      <c r="CKU476" s="8"/>
      <c r="CKV476" s="8"/>
      <c r="CKW476" s="8"/>
      <c r="CKX476" s="8"/>
      <c r="CKY476" s="8"/>
      <c r="CKZ476" s="8"/>
      <c r="CLA476" s="8"/>
      <c r="CLB476" s="8"/>
      <c r="CLC476" s="8"/>
      <c r="CLD476" s="8"/>
      <c r="CLE476" s="8"/>
      <c r="CLF476" s="8"/>
      <c r="CLG476" s="8"/>
      <c r="CLH476" s="8"/>
      <c r="CLI476" s="8"/>
      <c r="CLJ476" s="8"/>
      <c r="CLK476" s="8"/>
      <c r="CLL476" s="8"/>
      <c r="CLM476" s="8"/>
      <c r="CLN476" s="8"/>
      <c r="CLO476" s="8"/>
      <c r="CLP476" s="8"/>
      <c r="CLQ476" s="8"/>
      <c r="CLR476" s="8"/>
      <c r="CLS476" s="8"/>
      <c r="CLT476" s="8"/>
      <c r="CLU476" s="8"/>
      <c r="CLV476" s="8"/>
      <c r="CLW476" s="8"/>
      <c r="CLX476" s="8"/>
      <c r="CLY476" s="8"/>
      <c r="CLZ476" s="8"/>
      <c r="CMA476" s="8"/>
      <c r="CMB476" s="8"/>
      <c r="CMC476" s="8"/>
      <c r="CMD476" s="8"/>
      <c r="CME476" s="8"/>
      <c r="CMF476" s="8"/>
      <c r="CMG476" s="8"/>
      <c r="CMH476" s="8"/>
      <c r="CMI476" s="8"/>
      <c r="CMJ476" s="8"/>
      <c r="CMK476" s="8"/>
      <c r="CML476" s="8"/>
      <c r="CMM476" s="8"/>
      <c r="CMN476" s="8"/>
      <c r="CMO476" s="8"/>
      <c r="CMP476" s="8"/>
      <c r="CMQ476" s="8"/>
      <c r="CMR476" s="8"/>
      <c r="CMS476" s="8"/>
      <c r="CMT476" s="8"/>
      <c r="CMU476" s="8"/>
      <c r="CMV476" s="8"/>
      <c r="CMW476" s="8"/>
      <c r="CMX476" s="8"/>
      <c r="CMY476" s="8"/>
      <c r="CMZ476" s="8"/>
      <c r="CNA476" s="8"/>
      <c r="CNB476" s="8"/>
      <c r="CNC476" s="8"/>
      <c r="CND476" s="8"/>
      <c r="CNE476" s="8"/>
      <c r="CNF476" s="8"/>
      <c r="CNG476" s="8"/>
      <c r="CNH476" s="8"/>
      <c r="CNI476" s="8"/>
      <c r="CNJ476" s="8"/>
      <c r="CNK476" s="8"/>
      <c r="CNL476" s="8"/>
      <c r="CNM476" s="8"/>
      <c r="CNN476" s="8"/>
      <c r="CNO476" s="8"/>
      <c r="CNP476" s="8"/>
      <c r="CNQ476" s="8"/>
      <c r="CNR476" s="8"/>
      <c r="CNS476" s="8"/>
      <c r="CNT476" s="8"/>
      <c r="CNU476" s="8"/>
      <c r="CNV476" s="8"/>
      <c r="CNW476" s="8"/>
      <c r="CNX476" s="8"/>
      <c r="CNY476" s="8"/>
      <c r="CNZ476" s="8"/>
      <c r="COA476" s="8"/>
      <c r="COB476" s="8"/>
      <c r="COC476" s="8"/>
      <c r="COD476" s="8"/>
      <c r="COE476" s="8"/>
      <c r="COF476" s="8"/>
      <c r="COG476" s="8"/>
      <c r="COH476" s="8"/>
      <c r="COI476" s="8"/>
      <c r="COJ476" s="8"/>
      <c r="COK476" s="8"/>
      <c r="COL476" s="8"/>
      <c r="COM476" s="8"/>
      <c r="CON476" s="8"/>
      <c r="COO476" s="8"/>
      <c r="COP476" s="8"/>
      <c r="COQ476" s="8"/>
      <c r="COR476" s="8"/>
      <c r="COS476" s="8"/>
      <c r="COT476" s="8"/>
      <c r="COU476" s="8"/>
      <c r="COV476" s="8"/>
      <c r="COW476" s="8"/>
      <c r="COX476" s="8"/>
      <c r="COY476" s="8"/>
      <c r="COZ476" s="8"/>
      <c r="CPA476" s="8"/>
      <c r="CPB476" s="8"/>
      <c r="CPC476" s="8"/>
      <c r="CPD476" s="8"/>
      <c r="CPE476" s="8"/>
      <c r="CPF476" s="8"/>
      <c r="CPG476" s="8"/>
      <c r="CPH476" s="8"/>
      <c r="CPI476" s="8"/>
      <c r="CPJ476" s="8"/>
      <c r="CPK476" s="8"/>
      <c r="CPL476" s="8"/>
      <c r="CPM476" s="8"/>
      <c r="CPN476" s="8"/>
      <c r="CPO476" s="8"/>
      <c r="CPP476" s="8"/>
      <c r="CPQ476" s="8"/>
      <c r="CPR476" s="8"/>
      <c r="CPS476" s="8"/>
      <c r="CPT476" s="8"/>
      <c r="CPU476" s="8"/>
      <c r="CPV476" s="8"/>
      <c r="CPW476" s="8"/>
      <c r="CPX476" s="8"/>
      <c r="CPY476" s="8"/>
      <c r="CPZ476" s="8"/>
      <c r="CQA476" s="8"/>
      <c r="CQB476" s="8"/>
      <c r="CQC476" s="8"/>
      <c r="CQD476" s="8"/>
      <c r="CQE476" s="8"/>
      <c r="CQF476" s="8"/>
      <c r="CQG476" s="8"/>
      <c r="CQH476" s="8"/>
      <c r="CQI476" s="8"/>
      <c r="CQJ476" s="8"/>
      <c r="CQK476" s="8"/>
      <c r="CQL476" s="8"/>
      <c r="CQM476" s="8"/>
      <c r="CQN476" s="8"/>
      <c r="CQO476" s="8"/>
      <c r="CQP476" s="8"/>
      <c r="CQQ476" s="8"/>
      <c r="CQR476" s="8"/>
      <c r="CQS476" s="8"/>
      <c r="CQT476" s="8"/>
      <c r="CQU476" s="8"/>
      <c r="CQV476" s="8"/>
      <c r="CQW476" s="8"/>
      <c r="CQX476" s="8"/>
      <c r="CQY476" s="8"/>
      <c r="CQZ476" s="8"/>
      <c r="CRA476" s="8"/>
      <c r="CRB476" s="8"/>
      <c r="CRC476" s="8"/>
      <c r="CRD476" s="8"/>
      <c r="CRE476" s="8"/>
      <c r="CRF476" s="8"/>
      <c r="CRG476" s="8"/>
      <c r="CRH476" s="8"/>
      <c r="CRI476" s="8"/>
      <c r="CRJ476" s="8"/>
      <c r="CRK476" s="8"/>
      <c r="CRL476" s="8"/>
      <c r="CRM476" s="8"/>
      <c r="CRN476" s="8"/>
      <c r="CRO476" s="8"/>
      <c r="CRP476" s="8"/>
      <c r="CRQ476" s="8"/>
      <c r="CRR476" s="8"/>
      <c r="CRS476" s="8"/>
      <c r="CRT476" s="8"/>
      <c r="CRU476" s="8"/>
      <c r="CRV476" s="8"/>
      <c r="CRW476" s="8"/>
      <c r="CRX476" s="8"/>
      <c r="CRY476" s="8"/>
      <c r="CRZ476" s="8"/>
      <c r="CSA476" s="8"/>
      <c r="CSB476" s="8"/>
      <c r="CSC476" s="8"/>
      <c r="CSD476" s="8"/>
      <c r="CSE476" s="8"/>
      <c r="CSF476" s="8"/>
      <c r="CSG476" s="8"/>
      <c r="CSH476" s="8"/>
      <c r="CSI476" s="8"/>
      <c r="CSJ476" s="8"/>
      <c r="CSK476" s="8"/>
      <c r="CSL476" s="8"/>
      <c r="CSM476" s="8"/>
      <c r="CSN476" s="8"/>
      <c r="CSO476" s="8"/>
      <c r="CSP476" s="8"/>
      <c r="CSQ476" s="8"/>
      <c r="CSR476" s="8"/>
      <c r="CSS476" s="8"/>
      <c r="CST476" s="8"/>
      <c r="CSU476" s="8"/>
      <c r="CSV476" s="8"/>
      <c r="CSW476" s="8"/>
      <c r="CSX476" s="8"/>
      <c r="CSY476" s="8"/>
      <c r="CSZ476" s="8"/>
      <c r="CTA476" s="8"/>
      <c r="CTB476" s="8"/>
      <c r="CTC476" s="8"/>
      <c r="CTD476" s="8"/>
      <c r="CTE476" s="8"/>
      <c r="CTF476" s="8"/>
      <c r="CTG476" s="8"/>
      <c r="CTH476" s="8"/>
      <c r="CTI476" s="8"/>
      <c r="CTJ476" s="8"/>
      <c r="CTK476" s="8"/>
      <c r="CTL476" s="8"/>
      <c r="CTM476" s="8"/>
      <c r="CTN476" s="8"/>
      <c r="CTO476" s="8"/>
      <c r="CTP476" s="8"/>
      <c r="CTQ476" s="8"/>
      <c r="CTR476" s="8"/>
      <c r="CTS476" s="8"/>
      <c r="CTT476" s="8"/>
      <c r="CTU476" s="8"/>
      <c r="CTV476" s="8"/>
      <c r="CTW476" s="8"/>
      <c r="CTX476" s="8"/>
      <c r="CTY476" s="8"/>
      <c r="CTZ476" s="8"/>
      <c r="CUA476" s="8"/>
      <c r="CUB476" s="8"/>
      <c r="CUC476" s="8"/>
      <c r="CUD476" s="8"/>
      <c r="CUE476" s="8"/>
      <c r="CUF476" s="8"/>
      <c r="CUG476" s="8"/>
      <c r="CUH476" s="8"/>
      <c r="CUI476" s="8"/>
      <c r="CUJ476" s="8"/>
      <c r="CUK476" s="8"/>
      <c r="CUL476" s="8"/>
      <c r="CUM476" s="8"/>
      <c r="CUN476" s="8"/>
      <c r="CUO476" s="8"/>
      <c r="CUP476" s="8"/>
      <c r="CUQ476" s="8"/>
      <c r="CUR476" s="8"/>
      <c r="CUS476" s="8"/>
      <c r="CUT476" s="8"/>
      <c r="CUU476" s="8"/>
      <c r="CUV476" s="8"/>
      <c r="CUW476" s="8"/>
      <c r="CUX476" s="8"/>
      <c r="CUY476" s="8"/>
      <c r="CUZ476" s="8"/>
      <c r="CVA476" s="8"/>
      <c r="CVB476" s="8"/>
      <c r="CVC476" s="8"/>
      <c r="CVD476" s="8"/>
      <c r="CVE476" s="8"/>
      <c r="CVF476" s="8"/>
      <c r="CVG476" s="8"/>
      <c r="CVH476" s="8"/>
      <c r="CVI476" s="8"/>
      <c r="CVJ476" s="8"/>
      <c r="CVK476" s="8"/>
      <c r="CVL476" s="8"/>
      <c r="CVM476" s="8"/>
      <c r="CVN476" s="8"/>
      <c r="CVO476" s="8"/>
      <c r="CVP476" s="8"/>
      <c r="CVQ476" s="8"/>
      <c r="CVR476" s="8"/>
      <c r="CVS476" s="8"/>
      <c r="CVT476" s="8"/>
      <c r="CVU476" s="8"/>
      <c r="CVV476" s="8"/>
      <c r="CVW476" s="8"/>
      <c r="CVX476" s="8"/>
      <c r="CVY476" s="8"/>
      <c r="CVZ476" s="8"/>
      <c r="CWA476" s="8"/>
      <c r="CWB476" s="8"/>
      <c r="CWC476" s="8"/>
      <c r="CWD476" s="8"/>
      <c r="CWE476" s="8"/>
      <c r="CWF476" s="8"/>
      <c r="CWG476" s="8"/>
      <c r="CWH476" s="8"/>
      <c r="CWI476" s="8"/>
      <c r="CWJ476" s="8"/>
      <c r="CWK476" s="8"/>
      <c r="CWL476" s="8"/>
      <c r="CWM476" s="8"/>
      <c r="CWN476" s="8"/>
      <c r="CWO476" s="8"/>
      <c r="CWP476" s="8"/>
      <c r="CWQ476" s="8"/>
      <c r="CWR476" s="8"/>
      <c r="CWS476" s="8"/>
      <c r="CWT476" s="8"/>
      <c r="CWU476" s="8"/>
      <c r="CWV476" s="8"/>
      <c r="CWW476" s="8"/>
      <c r="CWX476" s="8"/>
      <c r="CWY476" s="8"/>
      <c r="CWZ476" s="8"/>
      <c r="CXA476" s="8"/>
      <c r="CXB476" s="8"/>
      <c r="CXC476" s="8"/>
      <c r="CXD476" s="8"/>
      <c r="CXE476" s="8"/>
      <c r="CXF476" s="8"/>
      <c r="CXG476" s="8"/>
      <c r="CXH476" s="8"/>
      <c r="CXI476" s="8"/>
      <c r="CXJ476" s="8"/>
      <c r="CXK476" s="8"/>
      <c r="CXL476" s="8"/>
      <c r="CXM476" s="8"/>
      <c r="CXN476" s="8"/>
      <c r="CXO476" s="8"/>
      <c r="CXP476" s="8"/>
      <c r="CXQ476" s="8"/>
      <c r="CXR476" s="8"/>
      <c r="CXS476" s="8"/>
      <c r="CXT476" s="8"/>
      <c r="CXU476" s="8"/>
      <c r="CXV476" s="8"/>
      <c r="CXW476" s="8"/>
      <c r="CXX476" s="8"/>
      <c r="CXY476" s="8"/>
      <c r="CXZ476" s="8"/>
      <c r="CYA476" s="8"/>
      <c r="CYB476" s="8"/>
      <c r="CYC476" s="8"/>
      <c r="CYD476" s="8"/>
      <c r="CYE476" s="8"/>
      <c r="CYF476" s="8"/>
      <c r="CYG476" s="8"/>
      <c r="CYH476" s="8"/>
      <c r="CYI476" s="8"/>
      <c r="CYJ476" s="8"/>
      <c r="CYK476" s="8"/>
      <c r="CYL476" s="8"/>
      <c r="CYM476" s="8"/>
      <c r="CYN476" s="8"/>
      <c r="CYO476" s="8"/>
      <c r="CYP476" s="8"/>
      <c r="CYQ476" s="8"/>
      <c r="CYR476" s="8"/>
      <c r="CYS476" s="8"/>
      <c r="CYT476" s="8"/>
      <c r="CYU476" s="8"/>
      <c r="CYV476" s="8"/>
      <c r="CYW476" s="8"/>
      <c r="CYX476" s="8"/>
      <c r="CYY476" s="8"/>
      <c r="CYZ476" s="8"/>
      <c r="CZA476" s="8"/>
      <c r="CZB476" s="8"/>
      <c r="CZC476" s="8"/>
      <c r="CZD476" s="8"/>
      <c r="CZE476" s="8"/>
      <c r="CZF476" s="8"/>
      <c r="CZG476" s="8"/>
      <c r="CZH476" s="8"/>
      <c r="CZI476" s="8"/>
      <c r="CZJ476" s="8"/>
      <c r="CZK476" s="8"/>
      <c r="CZL476" s="8"/>
      <c r="CZM476" s="8"/>
      <c r="CZN476" s="8"/>
      <c r="CZO476" s="8"/>
      <c r="CZP476" s="8"/>
      <c r="CZQ476" s="8"/>
      <c r="CZR476" s="8"/>
      <c r="CZS476" s="8"/>
      <c r="CZT476" s="8"/>
      <c r="CZU476" s="8"/>
      <c r="CZV476" s="8"/>
      <c r="CZW476" s="8"/>
      <c r="CZX476" s="8"/>
      <c r="CZY476" s="8"/>
      <c r="CZZ476" s="8"/>
      <c r="DAA476" s="8"/>
      <c r="DAB476" s="8"/>
      <c r="DAC476" s="8"/>
      <c r="DAD476" s="8"/>
      <c r="DAE476" s="8"/>
      <c r="DAF476" s="8"/>
      <c r="DAG476" s="8"/>
      <c r="DAH476" s="8"/>
      <c r="DAI476" s="8"/>
      <c r="DAJ476" s="8"/>
      <c r="DAK476" s="8"/>
      <c r="DAL476" s="8"/>
      <c r="DAM476" s="8"/>
      <c r="DAN476" s="8"/>
      <c r="DAO476" s="8"/>
      <c r="DAP476" s="8"/>
      <c r="DAQ476" s="8"/>
      <c r="DAR476" s="8"/>
      <c r="DAS476" s="8"/>
      <c r="DAT476" s="8"/>
      <c r="DAU476" s="8"/>
      <c r="DAV476" s="8"/>
      <c r="DAW476" s="8"/>
      <c r="DAX476" s="8"/>
      <c r="DAY476" s="8"/>
      <c r="DAZ476" s="8"/>
      <c r="DBA476" s="8"/>
      <c r="DBB476" s="8"/>
      <c r="DBC476" s="8"/>
      <c r="DBD476" s="8"/>
      <c r="DBE476" s="8"/>
      <c r="DBF476" s="8"/>
      <c r="DBG476" s="8"/>
      <c r="DBH476" s="8"/>
      <c r="DBI476" s="8"/>
      <c r="DBJ476" s="8"/>
      <c r="DBK476" s="8"/>
      <c r="DBL476" s="8"/>
      <c r="DBM476" s="8"/>
      <c r="DBN476" s="8"/>
      <c r="DBO476" s="8"/>
      <c r="DBP476" s="8"/>
      <c r="DBQ476" s="8"/>
      <c r="DBR476" s="8"/>
      <c r="DBS476" s="8"/>
      <c r="DBT476" s="8"/>
      <c r="DBU476" s="8"/>
      <c r="DBV476" s="8"/>
      <c r="DBW476" s="8"/>
      <c r="DBX476" s="8"/>
      <c r="DBY476" s="8"/>
      <c r="DBZ476" s="8"/>
      <c r="DCA476" s="8"/>
      <c r="DCB476" s="8"/>
      <c r="DCC476" s="8"/>
      <c r="DCD476" s="8"/>
      <c r="DCE476" s="8"/>
      <c r="DCF476" s="8"/>
      <c r="DCG476" s="8"/>
      <c r="DCH476" s="8"/>
      <c r="DCI476" s="8"/>
      <c r="DCJ476" s="8"/>
      <c r="DCK476" s="8"/>
      <c r="DCL476" s="8"/>
      <c r="DCM476" s="8"/>
      <c r="DCN476" s="8"/>
      <c r="DCO476" s="8"/>
      <c r="DCP476" s="8"/>
      <c r="DCQ476" s="8"/>
      <c r="DCR476" s="8"/>
      <c r="DCS476" s="8"/>
      <c r="DCT476" s="8"/>
      <c r="DCU476" s="8"/>
      <c r="DCV476" s="8"/>
      <c r="DCW476" s="8"/>
      <c r="DCX476" s="8"/>
      <c r="DCY476" s="8"/>
      <c r="DCZ476" s="8"/>
      <c r="DDA476" s="8"/>
      <c r="DDB476" s="8"/>
      <c r="DDC476" s="8"/>
      <c r="DDD476" s="8"/>
      <c r="DDE476" s="8"/>
      <c r="DDF476" s="8"/>
      <c r="DDG476" s="8"/>
      <c r="DDH476" s="8"/>
      <c r="DDI476" s="8"/>
      <c r="DDJ476" s="8"/>
      <c r="DDK476" s="8"/>
      <c r="DDL476" s="8"/>
      <c r="DDM476" s="8"/>
      <c r="DDN476" s="8"/>
      <c r="DDO476" s="8"/>
      <c r="DDP476" s="8"/>
      <c r="DDQ476" s="8"/>
      <c r="DDR476" s="8"/>
      <c r="DDS476" s="8"/>
      <c r="DDT476" s="8"/>
      <c r="DDU476" s="8"/>
      <c r="DDV476" s="8"/>
      <c r="DDW476" s="8"/>
      <c r="DDX476" s="8"/>
      <c r="DDY476" s="8"/>
      <c r="DDZ476" s="8"/>
      <c r="DEA476" s="8"/>
      <c r="DEB476" s="8"/>
      <c r="DEC476" s="8"/>
      <c r="DED476" s="8"/>
      <c r="DEE476" s="8"/>
      <c r="DEF476" s="8"/>
      <c r="DEG476" s="8"/>
      <c r="DEH476" s="8"/>
      <c r="DEI476" s="8"/>
      <c r="DEJ476" s="8"/>
      <c r="DEK476" s="8"/>
      <c r="DEL476" s="8"/>
      <c r="DEM476" s="8"/>
      <c r="DEN476" s="8"/>
      <c r="DEO476" s="8"/>
      <c r="DEP476" s="8"/>
      <c r="DEQ476" s="8"/>
      <c r="DER476" s="8"/>
      <c r="DES476" s="8"/>
      <c r="DET476" s="8"/>
      <c r="DEU476" s="8"/>
      <c r="DEV476" s="8"/>
      <c r="DEW476" s="8"/>
      <c r="DEX476" s="8"/>
      <c r="DEY476" s="8"/>
      <c r="DEZ476" s="8"/>
      <c r="DFA476" s="8"/>
      <c r="DFB476" s="8"/>
      <c r="DFC476" s="8"/>
      <c r="DFD476" s="8"/>
      <c r="DFE476" s="8"/>
      <c r="DFF476" s="8"/>
      <c r="DFG476" s="8"/>
      <c r="DFH476" s="8"/>
      <c r="DFI476" s="8"/>
      <c r="DFJ476" s="8"/>
      <c r="DFK476" s="8"/>
      <c r="DFL476" s="8"/>
      <c r="DFM476" s="8"/>
      <c r="DFN476" s="8"/>
      <c r="DFO476" s="8"/>
      <c r="DFP476" s="8"/>
      <c r="DFQ476" s="8"/>
      <c r="DFR476" s="8"/>
      <c r="DFS476" s="8"/>
      <c r="DFT476" s="8"/>
      <c r="DFU476" s="8"/>
      <c r="DFV476" s="8"/>
      <c r="DFW476" s="8"/>
      <c r="DFX476" s="8"/>
      <c r="DFY476" s="8"/>
      <c r="DFZ476" s="8"/>
      <c r="DGA476" s="8"/>
      <c r="DGB476" s="8"/>
      <c r="DGC476" s="8"/>
      <c r="DGD476" s="8"/>
      <c r="DGE476" s="8"/>
      <c r="DGF476" s="8"/>
      <c r="DGG476" s="8"/>
      <c r="DGH476" s="8"/>
      <c r="DGI476" s="8"/>
      <c r="DGJ476" s="8"/>
      <c r="DGK476" s="8"/>
      <c r="DGL476" s="8"/>
      <c r="DGM476" s="8"/>
      <c r="DGN476" s="8"/>
      <c r="DGO476" s="8"/>
      <c r="DGP476" s="8"/>
      <c r="DGQ476" s="8"/>
      <c r="DGR476" s="8"/>
      <c r="DGS476" s="8"/>
      <c r="DGT476" s="8"/>
      <c r="DGU476" s="8"/>
      <c r="DGV476" s="8"/>
      <c r="DGW476" s="8"/>
      <c r="DGX476" s="8"/>
      <c r="DGY476" s="8"/>
      <c r="DGZ476" s="8"/>
      <c r="DHA476" s="8"/>
      <c r="DHB476" s="8"/>
      <c r="DHC476" s="8"/>
      <c r="DHD476" s="8"/>
      <c r="DHE476" s="8"/>
      <c r="DHF476" s="8"/>
      <c r="DHG476" s="8"/>
      <c r="DHH476" s="8"/>
      <c r="DHI476" s="8"/>
      <c r="DHJ476" s="8"/>
      <c r="DHK476" s="8"/>
      <c r="DHL476" s="8"/>
      <c r="DHM476" s="8"/>
      <c r="DHN476" s="8"/>
      <c r="DHO476" s="8"/>
      <c r="DHP476" s="8"/>
      <c r="DHQ476" s="8"/>
      <c r="DHR476" s="8"/>
      <c r="DHS476" s="8"/>
      <c r="DHT476" s="8"/>
      <c r="DHU476" s="8"/>
      <c r="DHV476" s="8"/>
      <c r="DHW476" s="8"/>
      <c r="DHX476" s="8"/>
      <c r="DHY476" s="8"/>
      <c r="DHZ476" s="8"/>
      <c r="DIA476" s="8"/>
      <c r="DIB476" s="8"/>
      <c r="DIC476" s="8"/>
      <c r="DID476" s="8"/>
      <c r="DIE476" s="8"/>
      <c r="DIF476" s="8"/>
      <c r="DIG476" s="8"/>
      <c r="DIH476" s="8"/>
      <c r="DII476" s="8"/>
      <c r="DIJ476" s="8"/>
      <c r="DIK476" s="8"/>
      <c r="DIL476" s="8"/>
      <c r="DIM476" s="8"/>
      <c r="DIN476" s="8"/>
      <c r="DIO476" s="8"/>
      <c r="DIP476" s="8"/>
      <c r="DIQ476" s="8"/>
      <c r="DIR476" s="8"/>
      <c r="DIS476" s="8"/>
      <c r="DIT476" s="8"/>
      <c r="DIU476" s="8"/>
      <c r="DIV476" s="8"/>
      <c r="DIW476" s="8"/>
      <c r="DIX476" s="8"/>
      <c r="DIY476" s="8"/>
      <c r="DIZ476" s="8"/>
      <c r="DJA476" s="8"/>
      <c r="DJB476" s="8"/>
      <c r="DJC476" s="8"/>
      <c r="DJD476" s="8"/>
      <c r="DJE476" s="8"/>
      <c r="DJF476" s="8"/>
      <c r="DJG476" s="8"/>
      <c r="DJH476" s="8"/>
      <c r="DJI476" s="8"/>
      <c r="DJJ476" s="8"/>
      <c r="DJK476" s="8"/>
      <c r="DJL476" s="8"/>
      <c r="DJM476" s="8"/>
      <c r="DJN476" s="8"/>
      <c r="DJO476" s="8"/>
      <c r="DJP476" s="8"/>
      <c r="DJQ476" s="8"/>
      <c r="DJR476" s="8"/>
      <c r="DJS476" s="8"/>
      <c r="DJT476" s="8"/>
      <c r="DJU476" s="8"/>
      <c r="DJV476" s="8"/>
      <c r="DJW476" s="8"/>
      <c r="DJX476" s="8"/>
      <c r="DJY476" s="8"/>
      <c r="DJZ476" s="8"/>
      <c r="DKA476" s="8"/>
      <c r="DKB476" s="8"/>
      <c r="DKC476" s="8"/>
      <c r="DKD476" s="8"/>
      <c r="DKE476" s="8"/>
      <c r="DKF476" s="8"/>
      <c r="DKG476" s="8"/>
      <c r="DKH476" s="8"/>
      <c r="DKI476" s="8"/>
      <c r="DKJ476" s="8"/>
      <c r="DKK476" s="8"/>
      <c r="DKL476" s="8"/>
      <c r="DKM476" s="8"/>
      <c r="DKN476" s="8"/>
      <c r="DKO476" s="8"/>
      <c r="DKP476" s="8"/>
      <c r="DKQ476" s="8"/>
      <c r="DKR476" s="8"/>
      <c r="DKS476" s="8"/>
      <c r="DKT476" s="8"/>
      <c r="DKU476" s="8"/>
      <c r="DKV476" s="8"/>
      <c r="DKW476" s="8"/>
      <c r="DKX476" s="8"/>
      <c r="DKY476" s="8"/>
      <c r="DKZ476" s="8"/>
      <c r="DLA476" s="8"/>
      <c r="DLB476" s="8"/>
      <c r="DLC476" s="8"/>
      <c r="DLD476" s="8"/>
      <c r="DLE476" s="8"/>
      <c r="DLF476" s="8"/>
      <c r="DLG476" s="8"/>
      <c r="DLH476" s="8"/>
      <c r="DLI476" s="8"/>
      <c r="DLJ476" s="8"/>
      <c r="DLK476" s="8"/>
      <c r="DLL476" s="8"/>
      <c r="DLM476" s="8"/>
      <c r="DLN476" s="8"/>
      <c r="DLO476" s="8"/>
      <c r="DLP476" s="8"/>
      <c r="DLQ476" s="8"/>
      <c r="DLR476" s="8"/>
      <c r="DLS476" s="8"/>
      <c r="DLT476" s="8"/>
      <c r="DLU476" s="8"/>
      <c r="DLV476" s="8"/>
      <c r="DLW476" s="8"/>
      <c r="DLX476" s="8"/>
      <c r="DLY476" s="8"/>
      <c r="DLZ476" s="8"/>
      <c r="DMA476" s="8"/>
      <c r="DMB476" s="8"/>
      <c r="DMC476" s="8"/>
      <c r="DMD476" s="8"/>
      <c r="DME476" s="8"/>
      <c r="DMF476" s="8"/>
      <c r="DMG476" s="8"/>
      <c r="DMH476" s="8"/>
      <c r="DMI476" s="8"/>
      <c r="DMJ476" s="8"/>
      <c r="DMK476" s="8"/>
      <c r="DML476" s="8"/>
      <c r="DMM476" s="8"/>
      <c r="DMN476" s="8"/>
      <c r="DMO476" s="8"/>
      <c r="DMP476" s="8"/>
      <c r="DMQ476" s="8"/>
      <c r="DMR476" s="8"/>
      <c r="DMS476" s="8"/>
      <c r="DMT476" s="8"/>
      <c r="DMU476" s="8"/>
      <c r="DMV476" s="8"/>
      <c r="DMW476" s="8"/>
      <c r="DMX476" s="8"/>
      <c r="DMY476" s="8"/>
      <c r="DMZ476" s="8"/>
      <c r="DNA476" s="8"/>
      <c r="DNB476" s="8"/>
      <c r="DNC476" s="8"/>
      <c r="DND476" s="8"/>
      <c r="DNE476" s="8"/>
      <c r="DNF476" s="8"/>
      <c r="DNG476" s="8"/>
      <c r="DNH476" s="8"/>
      <c r="DNI476" s="8"/>
      <c r="DNJ476" s="8"/>
      <c r="DNK476" s="8"/>
      <c r="DNL476" s="8"/>
      <c r="DNM476" s="8"/>
      <c r="DNN476" s="8"/>
      <c r="DNO476" s="8"/>
      <c r="DNP476" s="8"/>
      <c r="DNQ476" s="8"/>
      <c r="DNR476" s="8"/>
      <c r="DNS476" s="8"/>
      <c r="DNT476" s="8"/>
      <c r="DNU476" s="8"/>
      <c r="DNV476" s="8"/>
      <c r="DNW476" s="8"/>
      <c r="DNX476" s="8"/>
      <c r="DNY476" s="8"/>
      <c r="DNZ476" s="8"/>
      <c r="DOA476" s="8"/>
      <c r="DOB476" s="8"/>
      <c r="DOC476" s="8"/>
      <c r="DOD476" s="8"/>
      <c r="DOE476" s="8"/>
      <c r="DOF476" s="8"/>
      <c r="DOG476" s="8"/>
      <c r="DOH476" s="8"/>
      <c r="DOI476" s="8"/>
      <c r="DOJ476" s="8"/>
      <c r="DOK476" s="8"/>
      <c r="DOL476" s="8"/>
      <c r="DOM476" s="8"/>
      <c r="DON476" s="8"/>
      <c r="DOO476" s="8"/>
      <c r="DOP476" s="8"/>
      <c r="DOQ476" s="8"/>
      <c r="DOR476" s="8"/>
      <c r="DOS476" s="8"/>
      <c r="DOT476" s="8"/>
      <c r="DOU476" s="8"/>
      <c r="DOV476" s="8"/>
      <c r="DOW476" s="8"/>
      <c r="DOX476" s="8"/>
      <c r="DOY476" s="8"/>
      <c r="DOZ476" s="8"/>
      <c r="DPA476" s="8"/>
      <c r="DPB476" s="8"/>
      <c r="DPC476" s="8"/>
      <c r="DPD476" s="8"/>
      <c r="DPE476" s="8"/>
      <c r="DPF476" s="8"/>
      <c r="DPG476" s="8"/>
      <c r="DPH476" s="8"/>
      <c r="DPI476" s="8"/>
      <c r="DPJ476" s="8"/>
      <c r="DPK476" s="8"/>
      <c r="DPL476" s="8"/>
      <c r="DPM476" s="8"/>
      <c r="DPN476" s="8"/>
      <c r="DPO476" s="8"/>
      <c r="DPP476" s="8"/>
      <c r="DPQ476" s="8"/>
      <c r="DPR476" s="8"/>
      <c r="DPS476" s="8"/>
      <c r="DPT476" s="8"/>
      <c r="DPU476" s="8"/>
      <c r="DPV476" s="8"/>
      <c r="DPW476" s="8"/>
      <c r="DPX476" s="8"/>
      <c r="DPY476" s="8"/>
      <c r="DPZ476" s="8"/>
      <c r="DQA476" s="8"/>
      <c r="DQB476" s="8"/>
      <c r="DQC476" s="8"/>
      <c r="DQD476" s="8"/>
      <c r="DQE476" s="8"/>
      <c r="DQF476" s="8"/>
      <c r="DQG476" s="8"/>
      <c r="DQH476" s="8"/>
      <c r="DQI476" s="8"/>
      <c r="DQJ476" s="8"/>
      <c r="DQK476" s="8"/>
      <c r="DQL476" s="8"/>
      <c r="DQM476" s="8"/>
      <c r="DQN476" s="8"/>
      <c r="DQO476" s="8"/>
      <c r="DQP476" s="8"/>
      <c r="DQQ476" s="8"/>
      <c r="DQR476" s="8"/>
      <c r="DQS476" s="8"/>
      <c r="DQT476" s="8"/>
      <c r="DQU476" s="8"/>
      <c r="DQV476" s="8"/>
      <c r="DQW476" s="8"/>
      <c r="DQX476" s="8"/>
      <c r="DQY476" s="8"/>
      <c r="DQZ476" s="8"/>
      <c r="DRA476" s="8"/>
      <c r="DRB476" s="8"/>
      <c r="DRC476" s="8"/>
      <c r="DRD476" s="8"/>
      <c r="DRE476" s="8"/>
      <c r="DRF476" s="8"/>
      <c r="DRG476" s="8"/>
      <c r="DRH476" s="8"/>
      <c r="DRI476" s="8"/>
      <c r="DRJ476" s="8"/>
      <c r="DRK476" s="8"/>
      <c r="DRL476" s="8"/>
      <c r="DRM476" s="8"/>
      <c r="DRN476" s="8"/>
      <c r="DRO476" s="8"/>
      <c r="DRP476" s="8"/>
      <c r="DRQ476" s="8"/>
      <c r="DRR476" s="8"/>
      <c r="DRS476" s="8"/>
      <c r="DRT476" s="8"/>
      <c r="DRU476" s="8"/>
      <c r="DRV476" s="8"/>
      <c r="DRW476" s="8"/>
      <c r="DRX476" s="8"/>
      <c r="DRY476" s="8"/>
      <c r="DRZ476" s="8"/>
      <c r="DSA476" s="8"/>
      <c r="DSB476" s="8"/>
      <c r="DSC476" s="8"/>
      <c r="DSD476" s="8"/>
      <c r="DSE476" s="8"/>
      <c r="DSF476" s="8"/>
      <c r="DSG476" s="8"/>
      <c r="DSH476" s="8"/>
      <c r="DSI476" s="8"/>
      <c r="DSJ476" s="8"/>
      <c r="DSK476" s="8"/>
      <c r="DSL476" s="8"/>
      <c r="DSM476" s="8"/>
      <c r="DSN476" s="8"/>
      <c r="DSO476" s="8"/>
      <c r="DSP476" s="8"/>
      <c r="DSQ476" s="8"/>
      <c r="DSR476" s="8"/>
      <c r="DSS476" s="8"/>
      <c r="DST476" s="8"/>
      <c r="DSU476" s="8"/>
      <c r="DSV476" s="8"/>
      <c r="DSW476" s="8"/>
      <c r="DSX476" s="8"/>
      <c r="DSY476" s="8"/>
      <c r="DSZ476" s="8"/>
      <c r="DTA476" s="8"/>
      <c r="DTB476" s="8"/>
      <c r="DTC476" s="8"/>
      <c r="DTD476" s="8"/>
      <c r="DTE476" s="8"/>
      <c r="DTF476" s="8"/>
      <c r="DTG476" s="8"/>
      <c r="DTH476" s="8"/>
      <c r="DTI476" s="8"/>
      <c r="DTJ476" s="8"/>
      <c r="DTK476" s="8"/>
      <c r="DTL476" s="8"/>
      <c r="DTM476" s="8"/>
      <c r="DTN476" s="8"/>
      <c r="DTO476" s="8"/>
      <c r="DTP476" s="8"/>
      <c r="DTQ476" s="8"/>
      <c r="DTR476" s="8"/>
      <c r="DTS476" s="8"/>
      <c r="DTT476" s="8"/>
      <c r="DTU476" s="8"/>
      <c r="DTV476" s="8"/>
      <c r="DTW476" s="8"/>
      <c r="DTX476" s="8"/>
      <c r="DTY476" s="8"/>
      <c r="DTZ476" s="8"/>
      <c r="DUA476" s="8"/>
      <c r="DUB476" s="8"/>
      <c r="DUC476" s="8"/>
      <c r="DUD476" s="8"/>
      <c r="DUE476" s="8"/>
      <c r="DUF476" s="8"/>
      <c r="DUG476" s="8"/>
      <c r="DUH476" s="8"/>
      <c r="DUI476" s="8"/>
      <c r="DUJ476" s="8"/>
      <c r="DUK476" s="8"/>
      <c r="DUL476" s="8"/>
      <c r="DUM476" s="8"/>
      <c r="DUN476" s="8"/>
      <c r="DUO476" s="8"/>
      <c r="DUP476" s="8"/>
      <c r="DUQ476" s="8"/>
      <c r="DUR476" s="8"/>
      <c r="DUS476" s="8"/>
      <c r="DUT476" s="8"/>
      <c r="DUU476" s="8"/>
      <c r="DUV476" s="8"/>
      <c r="DUW476" s="8"/>
      <c r="DUX476" s="8"/>
      <c r="DUY476" s="8"/>
      <c r="DUZ476" s="8"/>
      <c r="DVA476" s="8"/>
      <c r="DVB476" s="8"/>
      <c r="DVC476" s="8"/>
      <c r="DVD476" s="8"/>
      <c r="DVE476" s="8"/>
      <c r="DVF476" s="8"/>
      <c r="DVG476" s="8"/>
      <c r="DVH476" s="8"/>
      <c r="DVI476" s="8"/>
      <c r="DVJ476" s="8"/>
      <c r="DVK476" s="8"/>
      <c r="DVL476" s="8"/>
      <c r="DVM476" s="8"/>
      <c r="DVN476" s="8"/>
      <c r="DVO476" s="8"/>
      <c r="DVP476" s="8"/>
      <c r="DVQ476" s="8"/>
      <c r="DVR476" s="8"/>
      <c r="DVS476" s="8"/>
      <c r="DVT476" s="8"/>
      <c r="DVU476" s="8"/>
      <c r="DVV476" s="8"/>
      <c r="DVW476" s="8"/>
      <c r="DVX476" s="8"/>
      <c r="DVY476" s="8"/>
      <c r="DVZ476" s="8"/>
      <c r="DWA476" s="8"/>
      <c r="DWB476" s="8"/>
      <c r="DWC476" s="8"/>
      <c r="DWD476" s="8"/>
      <c r="DWE476" s="8"/>
      <c r="DWF476" s="8"/>
      <c r="DWG476" s="8"/>
      <c r="DWH476" s="8"/>
      <c r="DWI476" s="8"/>
      <c r="DWJ476" s="8"/>
      <c r="DWK476" s="8"/>
      <c r="DWL476" s="8"/>
      <c r="DWM476" s="8"/>
      <c r="DWN476" s="8"/>
      <c r="DWO476" s="8"/>
      <c r="DWP476" s="8"/>
      <c r="DWQ476" s="8"/>
      <c r="DWR476" s="8"/>
      <c r="DWS476" s="8"/>
      <c r="DWT476" s="8"/>
      <c r="DWU476" s="8"/>
      <c r="DWV476" s="8"/>
      <c r="DWW476" s="8"/>
      <c r="DWX476" s="8"/>
      <c r="DWY476" s="8"/>
      <c r="DWZ476" s="8"/>
      <c r="DXA476" s="8"/>
      <c r="DXB476" s="8"/>
      <c r="DXC476" s="8"/>
      <c r="DXD476" s="8"/>
      <c r="DXE476" s="8"/>
      <c r="DXF476" s="8"/>
      <c r="DXG476" s="8"/>
      <c r="DXH476" s="8"/>
      <c r="DXI476" s="8"/>
      <c r="DXJ476" s="8"/>
      <c r="DXK476" s="8"/>
      <c r="DXL476" s="8"/>
      <c r="DXM476" s="8"/>
      <c r="DXN476" s="8"/>
      <c r="DXO476" s="8"/>
      <c r="DXP476" s="8"/>
      <c r="DXQ476" s="8"/>
      <c r="DXR476" s="8"/>
      <c r="DXS476" s="8"/>
      <c r="DXT476" s="8"/>
      <c r="DXU476" s="8"/>
      <c r="DXV476" s="8"/>
      <c r="DXW476" s="8"/>
      <c r="DXX476" s="8"/>
      <c r="DXY476" s="8"/>
      <c r="DXZ476" s="8"/>
      <c r="DYA476" s="8"/>
      <c r="DYB476" s="8"/>
      <c r="DYC476" s="8"/>
      <c r="DYD476" s="8"/>
      <c r="DYE476" s="8"/>
      <c r="DYF476" s="8"/>
      <c r="DYG476" s="8"/>
      <c r="DYH476" s="8"/>
      <c r="DYI476" s="8"/>
      <c r="DYJ476" s="8"/>
      <c r="DYK476" s="8"/>
      <c r="DYL476" s="8"/>
      <c r="DYM476" s="8"/>
      <c r="DYN476" s="8"/>
      <c r="DYO476" s="8"/>
      <c r="DYP476" s="8"/>
      <c r="DYQ476" s="8"/>
      <c r="DYR476" s="8"/>
      <c r="DYS476" s="8"/>
      <c r="DYT476" s="8"/>
      <c r="DYU476" s="8"/>
      <c r="DYV476" s="8"/>
      <c r="DYW476" s="8"/>
      <c r="DYX476" s="8"/>
      <c r="DYY476" s="8"/>
      <c r="DYZ476" s="8"/>
      <c r="DZA476" s="8"/>
      <c r="DZB476" s="8"/>
      <c r="DZC476" s="8"/>
      <c r="DZD476" s="8"/>
      <c r="DZE476" s="8"/>
      <c r="DZF476" s="8"/>
      <c r="DZG476" s="8"/>
      <c r="DZH476" s="8"/>
      <c r="DZI476" s="8"/>
      <c r="DZJ476" s="8"/>
      <c r="DZK476" s="8"/>
      <c r="DZL476" s="8"/>
      <c r="DZM476" s="8"/>
      <c r="DZN476" s="8"/>
      <c r="DZO476" s="8"/>
      <c r="DZP476" s="8"/>
      <c r="DZQ476" s="8"/>
      <c r="DZR476" s="8"/>
      <c r="DZS476" s="8"/>
      <c r="DZT476" s="8"/>
      <c r="DZU476" s="8"/>
      <c r="DZV476" s="8"/>
      <c r="DZW476" s="8"/>
      <c r="DZX476" s="8"/>
      <c r="DZY476" s="8"/>
      <c r="DZZ476" s="8"/>
      <c r="EAA476" s="8"/>
      <c r="EAB476" s="8"/>
      <c r="EAC476" s="8"/>
      <c r="EAD476" s="8"/>
      <c r="EAE476" s="8"/>
      <c r="EAF476" s="8"/>
      <c r="EAG476" s="8"/>
      <c r="EAH476" s="8"/>
      <c r="EAI476" s="8"/>
      <c r="EAJ476" s="8"/>
      <c r="EAK476" s="8"/>
      <c r="EAL476" s="8"/>
      <c r="EAM476" s="8"/>
      <c r="EAN476" s="8"/>
      <c r="EAO476" s="8"/>
      <c r="EAP476" s="8"/>
      <c r="EAQ476" s="8"/>
      <c r="EAR476" s="8"/>
      <c r="EAS476" s="8"/>
      <c r="EAT476" s="8"/>
      <c r="EAU476" s="8"/>
      <c r="EAV476" s="8"/>
      <c r="EAW476" s="8"/>
      <c r="EAX476" s="8"/>
      <c r="EAY476" s="8"/>
      <c r="EAZ476" s="8"/>
      <c r="EBA476" s="8"/>
      <c r="EBB476" s="8"/>
      <c r="EBC476" s="8"/>
      <c r="EBD476" s="8"/>
      <c r="EBE476" s="8"/>
      <c r="EBF476" s="8"/>
      <c r="EBG476" s="8"/>
      <c r="EBH476" s="8"/>
      <c r="EBI476" s="8"/>
      <c r="EBJ476" s="8"/>
      <c r="EBK476" s="8"/>
      <c r="EBL476" s="8"/>
      <c r="EBM476" s="8"/>
      <c r="EBN476" s="8"/>
      <c r="EBO476" s="8"/>
      <c r="EBP476" s="8"/>
      <c r="EBQ476" s="8"/>
      <c r="EBR476" s="8"/>
      <c r="EBS476" s="8"/>
      <c r="EBT476" s="8"/>
      <c r="EBU476" s="8"/>
      <c r="EBV476" s="8"/>
      <c r="EBW476" s="8"/>
      <c r="EBX476" s="8"/>
      <c r="EBY476" s="8"/>
      <c r="EBZ476" s="8"/>
      <c r="ECA476" s="8"/>
      <c r="ECB476" s="8"/>
      <c r="ECC476" s="8"/>
      <c r="ECD476" s="8"/>
      <c r="ECE476" s="8"/>
      <c r="ECF476" s="8"/>
      <c r="ECG476" s="8"/>
      <c r="ECH476" s="8"/>
      <c r="ECI476" s="8"/>
      <c r="ECJ476" s="8"/>
      <c r="ECK476" s="8"/>
      <c r="ECL476" s="8"/>
      <c r="ECM476" s="8"/>
      <c r="ECN476" s="8"/>
      <c r="ECO476" s="8"/>
      <c r="ECP476" s="8"/>
      <c r="ECQ476" s="8"/>
      <c r="ECR476" s="8"/>
      <c r="ECS476" s="8"/>
      <c r="ECT476" s="8"/>
      <c r="ECU476" s="8"/>
      <c r="ECV476" s="8"/>
      <c r="ECW476" s="8"/>
      <c r="ECX476" s="8"/>
      <c r="ECY476" s="8"/>
      <c r="ECZ476" s="8"/>
      <c r="EDA476" s="8"/>
      <c r="EDB476" s="8"/>
      <c r="EDC476" s="8"/>
      <c r="EDD476" s="8"/>
      <c r="EDE476" s="8"/>
      <c r="EDF476" s="8"/>
      <c r="EDG476" s="8"/>
      <c r="EDH476" s="8"/>
      <c r="EDI476" s="8"/>
      <c r="EDJ476" s="8"/>
      <c r="EDK476" s="8"/>
      <c r="EDL476" s="8"/>
      <c r="EDM476" s="8"/>
      <c r="EDN476" s="8"/>
      <c r="EDO476" s="8"/>
      <c r="EDP476" s="8"/>
      <c r="EDQ476" s="8"/>
      <c r="EDR476" s="8"/>
      <c r="EDS476" s="8"/>
      <c r="EDT476" s="8"/>
      <c r="EDU476" s="8"/>
      <c r="EDV476" s="8"/>
      <c r="EDW476" s="8"/>
      <c r="EDX476" s="8"/>
      <c r="EDY476" s="8"/>
      <c r="EDZ476" s="8"/>
      <c r="EEA476" s="8"/>
      <c r="EEB476" s="8"/>
      <c r="EEC476" s="8"/>
      <c r="EED476" s="8"/>
      <c r="EEE476" s="8"/>
      <c r="EEF476" s="8"/>
      <c r="EEG476" s="8"/>
      <c r="EEH476" s="8"/>
      <c r="EEI476" s="8"/>
      <c r="EEJ476" s="8"/>
      <c r="EEK476" s="8"/>
      <c r="EEL476" s="8"/>
      <c r="EEM476" s="8"/>
      <c r="EEN476" s="8"/>
      <c r="EEO476" s="8"/>
      <c r="EEP476" s="8"/>
      <c r="EEQ476" s="8"/>
      <c r="EER476" s="8"/>
      <c r="EES476" s="8"/>
      <c r="EET476" s="8"/>
      <c r="EEU476" s="8"/>
      <c r="EEV476" s="8"/>
      <c r="EEW476" s="8"/>
      <c r="EEX476" s="8"/>
      <c r="EEY476" s="8"/>
      <c r="EEZ476" s="8"/>
      <c r="EFA476" s="8"/>
      <c r="EFB476" s="8"/>
      <c r="EFC476" s="8"/>
      <c r="EFD476" s="8"/>
      <c r="EFE476" s="8"/>
      <c r="EFF476" s="8"/>
      <c r="EFG476" s="8"/>
      <c r="EFH476" s="8"/>
      <c r="EFI476" s="8"/>
      <c r="EFJ476" s="8"/>
      <c r="EFK476" s="8"/>
      <c r="EFL476" s="8"/>
      <c r="EFM476" s="8"/>
      <c r="EFN476" s="8"/>
      <c r="EFO476" s="8"/>
      <c r="EFP476" s="8"/>
      <c r="EFQ476" s="8"/>
      <c r="EFR476" s="8"/>
      <c r="EFS476" s="8"/>
      <c r="EFT476" s="8"/>
      <c r="EFU476" s="8"/>
      <c r="EFV476" s="8"/>
      <c r="EFW476" s="8"/>
      <c r="EFX476" s="8"/>
      <c r="EFY476" s="8"/>
      <c r="EFZ476" s="8"/>
      <c r="EGA476" s="8"/>
      <c r="EGB476" s="8"/>
      <c r="EGC476" s="8"/>
      <c r="EGD476" s="8"/>
      <c r="EGE476" s="8"/>
      <c r="EGF476" s="8"/>
      <c r="EGG476" s="8"/>
      <c r="EGH476" s="8"/>
      <c r="EGI476" s="8"/>
      <c r="EGJ476" s="8"/>
      <c r="EGK476" s="8"/>
      <c r="EGL476" s="8"/>
      <c r="EGM476" s="8"/>
      <c r="EGN476" s="8"/>
      <c r="EGO476" s="8"/>
      <c r="EGP476" s="8"/>
      <c r="EGQ476" s="8"/>
      <c r="EGR476" s="8"/>
      <c r="EGS476" s="8"/>
      <c r="EGT476" s="8"/>
      <c r="EGU476" s="8"/>
      <c r="EGV476" s="8"/>
      <c r="EGW476" s="8"/>
      <c r="EGX476" s="8"/>
      <c r="EGY476" s="8"/>
      <c r="EGZ476" s="8"/>
      <c r="EHA476" s="8"/>
      <c r="EHB476" s="8"/>
      <c r="EHC476" s="8"/>
      <c r="EHD476" s="8"/>
      <c r="EHE476" s="8"/>
      <c r="EHF476" s="8"/>
      <c r="EHG476" s="8"/>
      <c r="EHH476" s="8"/>
      <c r="EHI476" s="8"/>
      <c r="EHJ476" s="8"/>
      <c r="EHK476" s="8"/>
      <c r="EHL476" s="8"/>
      <c r="EHM476" s="8"/>
      <c r="EHN476" s="8"/>
      <c r="EHO476" s="8"/>
      <c r="EHP476" s="8"/>
      <c r="EHQ476" s="8"/>
      <c r="EHR476" s="8"/>
      <c r="EHS476" s="8"/>
      <c r="EHT476" s="8"/>
      <c r="EHU476" s="8"/>
      <c r="EHV476" s="8"/>
      <c r="EHW476" s="8"/>
      <c r="EHX476" s="8"/>
      <c r="EHY476" s="8"/>
      <c r="EHZ476" s="8"/>
      <c r="EIA476" s="8"/>
      <c r="EIB476" s="8"/>
      <c r="EIC476" s="8"/>
      <c r="EID476" s="8"/>
      <c r="EIE476" s="8"/>
      <c r="EIF476" s="8"/>
      <c r="EIG476" s="8"/>
      <c r="EIH476" s="8"/>
      <c r="EII476" s="8"/>
      <c r="EIJ476" s="8"/>
      <c r="EIK476" s="8"/>
      <c r="EIL476" s="8"/>
      <c r="EIM476" s="8"/>
      <c r="EIN476" s="8"/>
      <c r="EIO476" s="8"/>
      <c r="EIP476" s="8"/>
      <c r="EIQ476" s="8"/>
      <c r="EIR476" s="8"/>
      <c r="EIS476" s="8"/>
      <c r="EIT476" s="8"/>
      <c r="EIU476" s="8"/>
      <c r="EIV476" s="8"/>
      <c r="EIW476" s="8"/>
      <c r="EIX476" s="8"/>
      <c r="EIY476" s="8"/>
      <c r="EIZ476" s="8"/>
      <c r="EJA476" s="8"/>
      <c r="EJB476" s="8"/>
      <c r="EJC476" s="8"/>
      <c r="EJD476" s="8"/>
      <c r="EJE476" s="8"/>
      <c r="EJF476" s="8"/>
      <c r="EJG476" s="8"/>
      <c r="EJH476" s="8"/>
      <c r="EJI476" s="8"/>
      <c r="EJJ476" s="8"/>
      <c r="EJK476" s="8"/>
      <c r="EJL476" s="8"/>
      <c r="EJM476" s="8"/>
      <c r="EJN476" s="8"/>
      <c r="EJO476" s="8"/>
      <c r="EJP476" s="8"/>
      <c r="EJQ476" s="8"/>
      <c r="EJR476" s="8"/>
      <c r="EJS476" s="8"/>
      <c r="EJT476" s="8"/>
      <c r="EJU476" s="8"/>
      <c r="EJV476" s="8"/>
      <c r="EJW476" s="8"/>
      <c r="EJX476" s="8"/>
      <c r="EJY476" s="8"/>
      <c r="EJZ476" s="8"/>
      <c r="EKA476" s="8"/>
      <c r="EKB476" s="8"/>
      <c r="EKC476" s="8"/>
      <c r="EKD476" s="8"/>
      <c r="EKE476" s="8"/>
      <c r="EKF476" s="8"/>
      <c r="EKG476" s="8"/>
      <c r="EKH476" s="8"/>
      <c r="EKI476" s="8"/>
      <c r="EKJ476" s="8"/>
      <c r="EKK476" s="8"/>
      <c r="EKL476" s="8"/>
      <c r="EKM476" s="8"/>
      <c r="EKN476" s="8"/>
      <c r="EKO476" s="8"/>
      <c r="EKP476" s="8"/>
      <c r="EKQ476" s="8"/>
      <c r="EKR476" s="8"/>
      <c r="EKS476" s="8"/>
      <c r="EKT476" s="8"/>
      <c r="EKU476" s="8"/>
      <c r="EKV476" s="8"/>
      <c r="EKW476" s="8"/>
      <c r="EKX476" s="8"/>
      <c r="EKY476" s="8"/>
      <c r="EKZ476" s="8"/>
      <c r="ELA476" s="8"/>
      <c r="ELB476" s="8"/>
      <c r="ELC476" s="8"/>
      <c r="ELD476" s="8"/>
      <c r="ELE476" s="8"/>
      <c r="ELF476" s="8"/>
      <c r="ELG476" s="8"/>
      <c r="ELH476" s="8"/>
      <c r="ELI476" s="8"/>
      <c r="ELJ476" s="8"/>
      <c r="ELK476" s="8"/>
      <c r="ELL476" s="8"/>
      <c r="ELM476" s="8"/>
      <c r="ELN476" s="8"/>
      <c r="ELO476" s="8"/>
      <c r="ELP476" s="8"/>
      <c r="ELQ476" s="8"/>
      <c r="ELR476" s="8"/>
      <c r="ELS476" s="8"/>
      <c r="ELT476" s="8"/>
      <c r="ELU476" s="8"/>
      <c r="ELV476" s="8"/>
      <c r="ELW476" s="8"/>
      <c r="ELX476" s="8"/>
      <c r="ELY476" s="8"/>
      <c r="ELZ476" s="8"/>
      <c r="EMA476" s="8"/>
      <c r="EMB476" s="8"/>
      <c r="EMC476" s="8"/>
      <c r="EMD476" s="8"/>
      <c r="EME476" s="8"/>
      <c r="EMF476" s="8"/>
      <c r="EMG476" s="8"/>
      <c r="EMH476" s="8"/>
      <c r="EMI476" s="8"/>
      <c r="EMJ476" s="8"/>
      <c r="EMK476" s="8"/>
      <c r="EML476" s="8"/>
      <c r="EMM476" s="8"/>
      <c r="EMN476" s="8"/>
      <c r="EMO476" s="8"/>
      <c r="EMP476" s="8"/>
      <c r="EMQ476" s="8"/>
      <c r="EMR476" s="8"/>
      <c r="EMS476" s="8"/>
      <c r="EMT476" s="8"/>
      <c r="EMU476" s="8"/>
      <c r="EMV476" s="8"/>
      <c r="EMW476" s="8"/>
      <c r="EMX476" s="8"/>
      <c r="EMY476" s="8"/>
      <c r="EMZ476" s="8"/>
      <c r="ENA476" s="8"/>
      <c r="ENB476" s="8"/>
      <c r="ENC476" s="8"/>
      <c r="END476" s="8"/>
      <c r="ENE476" s="8"/>
      <c r="ENF476" s="8"/>
      <c r="ENG476" s="8"/>
      <c r="ENH476" s="8"/>
      <c r="ENI476" s="8"/>
      <c r="ENJ476" s="8"/>
      <c r="ENK476" s="8"/>
      <c r="ENL476" s="8"/>
      <c r="ENM476" s="8"/>
      <c r="ENN476" s="8"/>
      <c r="ENO476" s="8"/>
      <c r="ENP476" s="8"/>
      <c r="ENQ476" s="8"/>
      <c r="ENR476" s="8"/>
      <c r="ENS476" s="8"/>
      <c r="ENT476" s="8"/>
      <c r="ENU476" s="8"/>
      <c r="ENV476" s="8"/>
      <c r="ENW476" s="8"/>
      <c r="ENX476" s="8"/>
      <c r="ENY476" s="8"/>
      <c r="ENZ476" s="8"/>
      <c r="EOA476" s="8"/>
      <c r="EOB476" s="8"/>
      <c r="EOC476" s="8"/>
      <c r="EOD476" s="8"/>
      <c r="EOE476" s="8"/>
      <c r="EOF476" s="8"/>
      <c r="EOG476" s="8"/>
      <c r="EOH476" s="8"/>
      <c r="EOI476" s="8"/>
      <c r="EOJ476" s="8"/>
      <c r="EOK476" s="8"/>
      <c r="EOL476" s="8"/>
      <c r="EOM476" s="8"/>
      <c r="EON476" s="8"/>
      <c r="EOO476" s="8"/>
      <c r="EOP476" s="8"/>
      <c r="EOQ476" s="8"/>
      <c r="EOR476" s="8"/>
      <c r="EOS476" s="8"/>
      <c r="EOT476" s="8"/>
      <c r="EOU476" s="8"/>
      <c r="EOV476" s="8"/>
      <c r="EOW476" s="8"/>
      <c r="EOX476" s="8"/>
      <c r="EOY476" s="8"/>
      <c r="EOZ476" s="8"/>
      <c r="EPA476" s="8"/>
      <c r="EPB476" s="8"/>
      <c r="EPC476" s="8"/>
      <c r="EPD476" s="8"/>
      <c r="EPE476" s="8"/>
      <c r="EPF476" s="8"/>
      <c r="EPG476" s="8"/>
      <c r="EPH476" s="8"/>
      <c r="EPI476" s="8"/>
      <c r="EPJ476" s="8"/>
      <c r="EPK476" s="8"/>
      <c r="EPL476" s="8"/>
      <c r="EPM476" s="8"/>
      <c r="EPN476" s="8"/>
      <c r="EPO476" s="8"/>
      <c r="EPP476" s="8"/>
      <c r="EPQ476" s="8"/>
      <c r="EPR476" s="8"/>
      <c r="EPS476" s="8"/>
      <c r="EPT476" s="8"/>
      <c r="EPU476" s="8"/>
      <c r="EPV476" s="8"/>
      <c r="EPW476" s="8"/>
      <c r="EPX476" s="8"/>
      <c r="EPY476" s="8"/>
      <c r="EPZ476" s="8"/>
      <c r="EQA476" s="8"/>
      <c r="EQB476" s="8"/>
      <c r="EQC476" s="8"/>
      <c r="EQD476" s="8"/>
      <c r="EQE476" s="8"/>
      <c r="EQF476" s="8"/>
      <c r="EQG476" s="8"/>
      <c r="EQH476" s="8"/>
      <c r="EQI476" s="8"/>
      <c r="EQJ476" s="8"/>
      <c r="EQK476" s="8"/>
      <c r="EQL476" s="8"/>
      <c r="EQM476" s="8"/>
      <c r="EQN476" s="8"/>
      <c r="EQO476" s="8"/>
      <c r="EQP476" s="8"/>
      <c r="EQQ476" s="8"/>
      <c r="EQR476" s="8"/>
      <c r="EQS476" s="8"/>
      <c r="EQT476" s="8"/>
      <c r="EQU476" s="8"/>
      <c r="EQV476" s="8"/>
      <c r="EQW476" s="8"/>
      <c r="EQX476" s="8"/>
      <c r="EQY476" s="8"/>
      <c r="EQZ476" s="8"/>
      <c r="ERA476" s="8"/>
      <c r="ERB476" s="8"/>
      <c r="ERC476" s="8"/>
      <c r="ERD476" s="8"/>
      <c r="ERE476" s="8"/>
      <c r="ERF476" s="8"/>
      <c r="ERG476" s="8"/>
      <c r="ERH476" s="8"/>
      <c r="ERI476" s="8"/>
      <c r="ERJ476" s="8"/>
      <c r="ERK476" s="8"/>
      <c r="ERL476" s="8"/>
      <c r="ERM476" s="8"/>
      <c r="ERN476" s="8"/>
      <c r="ERO476" s="8"/>
      <c r="ERP476" s="8"/>
      <c r="ERQ476" s="8"/>
      <c r="ERR476" s="8"/>
      <c r="ERS476" s="8"/>
      <c r="ERT476" s="8"/>
      <c r="ERU476" s="8"/>
      <c r="ERV476" s="8"/>
      <c r="ERW476" s="8"/>
      <c r="ERX476" s="8"/>
      <c r="ERY476" s="8"/>
      <c r="ERZ476" s="8"/>
      <c r="ESA476" s="8"/>
      <c r="ESB476" s="8"/>
      <c r="ESC476" s="8"/>
      <c r="ESD476" s="8"/>
      <c r="ESE476" s="8"/>
      <c r="ESF476" s="8"/>
      <c r="ESG476" s="8"/>
      <c r="ESH476" s="8"/>
      <c r="ESI476" s="8"/>
      <c r="ESJ476" s="8"/>
      <c r="ESK476" s="8"/>
      <c r="ESL476" s="8"/>
      <c r="ESM476" s="8"/>
      <c r="ESN476" s="8"/>
      <c r="ESO476" s="8"/>
      <c r="ESP476" s="8"/>
      <c r="ESQ476" s="8"/>
      <c r="ESR476" s="8"/>
      <c r="ESS476" s="8"/>
      <c r="EST476" s="8"/>
      <c r="ESU476" s="8"/>
      <c r="ESV476" s="8"/>
      <c r="ESW476" s="8"/>
      <c r="ESX476" s="8"/>
      <c r="ESY476" s="8"/>
      <c r="ESZ476" s="8"/>
      <c r="ETA476" s="8"/>
      <c r="ETB476" s="8"/>
      <c r="ETC476" s="8"/>
      <c r="ETD476" s="8"/>
      <c r="ETE476" s="8"/>
      <c r="ETF476" s="8"/>
      <c r="ETG476" s="8"/>
      <c r="ETH476" s="8"/>
      <c r="ETI476" s="8"/>
      <c r="ETJ476" s="8"/>
      <c r="ETK476" s="8"/>
      <c r="ETL476" s="8"/>
      <c r="ETM476" s="8"/>
      <c r="ETN476" s="8"/>
      <c r="ETO476" s="8"/>
      <c r="ETP476" s="8"/>
      <c r="ETQ476" s="8"/>
      <c r="ETR476" s="8"/>
      <c r="ETS476" s="8"/>
      <c r="ETT476" s="8"/>
      <c r="ETU476" s="8"/>
      <c r="ETV476" s="8"/>
      <c r="ETW476" s="8"/>
      <c r="ETX476" s="8"/>
      <c r="ETY476" s="8"/>
      <c r="ETZ476" s="8"/>
      <c r="EUA476" s="8"/>
      <c r="EUB476" s="8"/>
      <c r="EUC476" s="8"/>
      <c r="EUD476" s="8"/>
      <c r="EUE476" s="8"/>
      <c r="EUF476" s="8"/>
      <c r="EUG476" s="8"/>
      <c r="EUH476" s="8"/>
      <c r="EUI476" s="8"/>
      <c r="EUJ476" s="8"/>
      <c r="EUK476" s="8"/>
      <c r="EUL476" s="8"/>
      <c r="EUM476" s="8"/>
      <c r="EUN476" s="8"/>
      <c r="EUO476" s="8"/>
      <c r="EUP476" s="8"/>
      <c r="EUQ476" s="8"/>
      <c r="EUR476" s="8"/>
      <c r="EUS476" s="8"/>
      <c r="EUT476" s="8"/>
      <c r="EUU476" s="8"/>
      <c r="EUV476" s="8"/>
      <c r="EUW476" s="8"/>
      <c r="EUX476" s="8"/>
      <c r="EUY476" s="8"/>
      <c r="EUZ476" s="8"/>
      <c r="EVA476" s="8"/>
      <c r="EVB476" s="8"/>
      <c r="EVC476" s="8"/>
      <c r="EVD476" s="8"/>
      <c r="EVE476" s="8"/>
      <c r="EVF476" s="8"/>
      <c r="EVG476" s="8"/>
      <c r="EVH476" s="8"/>
      <c r="EVI476" s="8"/>
      <c r="EVJ476" s="8"/>
      <c r="EVK476" s="8"/>
      <c r="EVL476" s="8"/>
      <c r="EVM476" s="8"/>
      <c r="EVN476" s="8"/>
      <c r="EVO476" s="8"/>
      <c r="EVP476" s="8"/>
      <c r="EVQ476" s="8"/>
      <c r="EVR476" s="8"/>
      <c r="EVS476" s="8"/>
      <c r="EVT476" s="8"/>
      <c r="EVU476" s="8"/>
      <c r="EVV476" s="8"/>
      <c r="EVW476" s="8"/>
      <c r="EVX476" s="8"/>
      <c r="EVY476" s="8"/>
      <c r="EVZ476" s="8"/>
      <c r="EWA476" s="8"/>
      <c r="EWB476" s="8"/>
      <c r="EWC476" s="8"/>
      <c r="EWD476" s="8"/>
      <c r="EWE476" s="8"/>
      <c r="EWF476" s="8"/>
      <c r="EWG476" s="8"/>
      <c r="EWH476" s="8"/>
      <c r="EWI476" s="8"/>
      <c r="EWJ476" s="8"/>
      <c r="EWK476" s="8"/>
      <c r="EWL476" s="8"/>
      <c r="EWM476" s="8"/>
      <c r="EWN476" s="8"/>
      <c r="EWO476" s="8"/>
      <c r="EWP476" s="8"/>
      <c r="EWQ476" s="8"/>
      <c r="EWR476" s="8"/>
      <c r="EWS476" s="8"/>
      <c r="EWT476" s="8"/>
      <c r="EWU476" s="8"/>
      <c r="EWV476" s="8"/>
      <c r="EWW476" s="8"/>
      <c r="EWX476" s="8"/>
      <c r="EWY476" s="8"/>
      <c r="EWZ476" s="8"/>
      <c r="EXA476" s="8"/>
      <c r="EXB476" s="8"/>
      <c r="EXC476" s="8"/>
      <c r="EXD476" s="8"/>
      <c r="EXE476" s="8"/>
      <c r="EXF476" s="8"/>
      <c r="EXG476" s="8"/>
      <c r="EXH476" s="8"/>
      <c r="EXI476" s="8"/>
      <c r="EXJ476" s="8"/>
      <c r="EXK476" s="8"/>
      <c r="EXL476" s="8"/>
      <c r="EXM476" s="8"/>
      <c r="EXN476" s="8"/>
      <c r="EXO476" s="8"/>
      <c r="EXP476" s="8"/>
      <c r="EXQ476" s="8"/>
      <c r="EXR476" s="8"/>
      <c r="EXS476" s="8"/>
      <c r="EXT476" s="8"/>
      <c r="EXU476" s="8"/>
      <c r="EXV476" s="8"/>
      <c r="EXW476" s="8"/>
      <c r="EXX476" s="8"/>
      <c r="EXY476" s="8"/>
      <c r="EXZ476" s="8"/>
      <c r="EYA476" s="8"/>
      <c r="EYB476" s="8"/>
      <c r="EYC476" s="8"/>
      <c r="EYD476" s="8"/>
      <c r="EYE476" s="8"/>
      <c r="EYF476" s="8"/>
      <c r="EYG476" s="8"/>
      <c r="EYH476" s="8"/>
      <c r="EYI476" s="8"/>
      <c r="EYJ476" s="8"/>
      <c r="EYK476" s="8"/>
      <c r="EYL476" s="8"/>
      <c r="EYM476" s="8"/>
      <c r="EYN476" s="8"/>
      <c r="EYO476" s="8"/>
      <c r="EYP476" s="8"/>
      <c r="EYQ476" s="8"/>
      <c r="EYR476" s="8"/>
      <c r="EYS476" s="8"/>
      <c r="EYT476" s="8"/>
      <c r="EYU476" s="8"/>
      <c r="EYV476" s="8"/>
      <c r="EYW476" s="8"/>
      <c r="EYX476" s="8"/>
      <c r="EYY476" s="8"/>
      <c r="EYZ476" s="8"/>
      <c r="EZA476" s="8"/>
      <c r="EZB476" s="8"/>
      <c r="EZC476" s="8"/>
      <c r="EZD476" s="8"/>
      <c r="EZE476" s="8"/>
      <c r="EZF476" s="8"/>
      <c r="EZG476" s="8"/>
      <c r="EZH476" s="8"/>
      <c r="EZI476" s="8"/>
      <c r="EZJ476" s="8"/>
      <c r="EZK476" s="8"/>
      <c r="EZL476" s="8"/>
      <c r="EZM476" s="8"/>
      <c r="EZN476" s="8"/>
      <c r="EZO476" s="8"/>
      <c r="EZP476" s="8"/>
      <c r="EZQ476" s="8"/>
      <c r="EZR476" s="8"/>
      <c r="EZS476" s="8"/>
      <c r="EZT476" s="8"/>
      <c r="EZU476" s="8"/>
      <c r="EZV476" s="8"/>
      <c r="EZW476" s="8"/>
      <c r="EZX476" s="8"/>
      <c r="EZY476" s="8"/>
      <c r="EZZ476" s="8"/>
      <c r="FAA476" s="8"/>
      <c r="FAB476" s="8"/>
      <c r="FAC476" s="8"/>
      <c r="FAD476" s="8"/>
      <c r="FAE476" s="8"/>
      <c r="FAF476" s="8"/>
      <c r="FAG476" s="8"/>
      <c r="FAH476" s="8"/>
      <c r="FAI476" s="8"/>
      <c r="FAJ476" s="8"/>
      <c r="FAK476" s="8"/>
      <c r="FAL476" s="8"/>
      <c r="FAM476" s="8"/>
      <c r="FAN476" s="8"/>
      <c r="FAO476" s="8"/>
      <c r="FAP476" s="8"/>
      <c r="FAQ476" s="8"/>
      <c r="FAR476" s="8"/>
      <c r="FAS476" s="8"/>
      <c r="FAT476" s="8"/>
      <c r="FAU476" s="8"/>
      <c r="FAV476" s="8"/>
      <c r="FAW476" s="8"/>
      <c r="FAX476" s="8"/>
      <c r="FAY476" s="8"/>
      <c r="FAZ476" s="8"/>
      <c r="FBA476" s="8"/>
      <c r="FBB476" s="8"/>
      <c r="FBC476" s="8"/>
      <c r="FBD476" s="8"/>
      <c r="FBE476" s="8"/>
      <c r="FBF476" s="8"/>
      <c r="FBG476" s="8"/>
      <c r="FBH476" s="8"/>
      <c r="FBI476" s="8"/>
      <c r="FBJ476" s="8"/>
      <c r="FBK476" s="8"/>
      <c r="FBL476" s="8"/>
      <c r="FBM476" s="8"/>
      <c r="FBN476" s="8"/>
      <c r="FBO476" s="8"/>
      <c r="FBP476" s="8"/>
      <c r="FBQ476" s="8"/>
      <c r="FBR476" s="8"/>
      <c r="FBS476" s="8"/>
      <c r="FBT476" s="8"/>
      <c r="FBU476" s="8"/>
      <c r="FBV476" s="8"/>
      <c r="FBW476" s="8"/>
      <c r="FBX476" s="8"/>
      <c r="FBY476" s="8"/>
      <c r="FBZ476" s="8"/>
      <c r="FCA476" s="8"/>
      <c r="FCB476" s="8"/>
      <c r="FCC476" s="8"/>
      <c r="FCD476" s="8"/>
      <c r="FCE476" s="8"/>
      <c r="FCF476" s="8"/>
      <c r="FCG476" s="8"/>
      <c r="FCH476" s="8"/>
      <c r="FCI476" s="8"/>
      <c r="FCJ476" s="8"/>
      <c r="FCK476" s="8"/>
      <c r="FCL476" s="8"/>
      <c r="FCM476" s="8"/>
      <c r="FCN476" s="8"/>
      <c r="FCO476" s="8"/>
      <c r="FCP476" s="8"/>
      <c r="FCQ476" s="8"/>
      <c r="FCR476" s="8"/>
      <c r="FCS476" s="8"/>
      <c r="FCT476" s="8"/>
      <c r="FCU476" s="8"/>
      <c r="FCV476" s="8"/>
      <c r="FCW476" s="8"/>
      <c r="FCX476" s="8"/>
      <c r="FCY476" s="8"/>
      <c r="FCZ476" s="8"/>
      <c r="FDA476" s="8"/>
      <c r="FDB476" s="8"/>
      <c r="FDC476" s="8"/>
      <c r="FDD476" s="8"/>
      <c r="FDE476" s="8"/>
      <c r="FDF476" s="8"/>
      <c r="FDG476" s="8"/>
      <c r="FDH476" s="8"/>
      <c r="FDI476" s="8"/>
      <c r="FDJ476" s="8"/>
      <c r="FDK476" s="8"/>
      <c r="FDL476" s="8"/>
      <c r="FDM476" s="8"/>
      <c r="FDN476" s="8"/>
      <c r="FDO476" s="8"/>
      <c r="FDP476" s="8"/>
      <c r="FDQ476" s="8"/>
      <c r="FDR476" s="8"/>
      <c r="FDS476" s="8"/>
      <c r="FDT476" s="8"/>
      <c r="FDU476" s="8"/>
      <c r="FDV476" s="8"/>
      <c r="FDW476" s="8"/>
      <c r="FDX476" s="8"/>
      <c r="FDY476" s="8"/>
      <c r="FDZ476" s="8"/>
      <c r="FEA476" s="8"/>
      <c r="FEB476" s="8"/>
      <c r="FEC476" s="8"/>
      <c r="FED476" s="8"/>
      <c r="FEE476" s="8"/>
      <c r="FEF476" s="8"/>
      <c r="FEG476" s="8"/>
      <c r="FEH476" s="8"/>
      <c r="FEI476" s="8"/>
      <c r="FEJ476" s="8"/>
      <c r="FEK476" s="8"/>
      <c r="FEL476" s="8"/>
      <c r="FEM476" s="8"/>
      <c r="FEN476" s="8"/>
      <c r="FEO476" s="8"/>
      <c r="FEP476" s="8"/>
      <c r="FEQ476" s="8"/>
      <c r="FER476" s="8"/>
      <c r="FES476" s="8"/>
      <c r="FET476" s="8"/>
      <c r="FEU476" s="8"/>
      <c r="FEV476" s="8"/>
      <c r="FEW476" s="8"/>
      <c r="FEX476" s="8"/>
      <c r="FEY476" s="8"/>
      <c r="FEZ476" s="8"/>
      <c r="FFA476" s="8"/>
      <c r="FFB476" s="8"/>
      <c r="FFC476" s="8"/>
      <c r="FFD476" s="8"/>
      <c r="FFE476" s="8"/>
      <c r="FFF476" s="8"/>
      <c r="FFG476" s="8"/>
      <c r="FFH476" s="8"/>
      <c r="FFI476" s="8"/>
      <c r="FFJ476" s="8"/>
      <c r="FFK476" s="8"/>
      <c r="FFL476" s="8"/>
      <c r="FFM476" s="8"/>
      <c r="FFN476" s="8"/>
      <c r="FFO476" s="8"/>
      <c r="FFP476" s="8"/>
      <c r="FFQ476" s="8"/>
      <c r="FFR476" s="8"/>
      <c r="FFS476" s="8"/>
      <c r="FFT476" s="8"/>
      <c r="FFU476" s="8"/>
      <c r="FFV476" s="8"/>
      <c r="FFW476" s="8"/>
      <c r="FFX476" s="8"/>
      <c r="FFY476" s="8"/>
      <c r="FFZ476" s="8"/>
      <c r="FGA476" s="8"/>
      <c r="FGB476" s="8"/>
      <c r="FGC476" s="8"/>
      <c r="FGD476" s="8"/>
      <c r="FGE476" s="8"/>
      <c r="FGF476" s="8"/>
      <c r="FGG476" s="8"/>
      <c r="FGH476" s="8"/>
      <c r="FGI476" s="8"/>
      <c r="FGJ476" s="8"/>
      <c r="FGK476" s="8"/>
      <c r="FGL476" s="8"/>
      <c r="FGM476" s="8"/>
      <c r="FGN476" s="8"/>
      <c r="FGO476" s="8"/>
      <c r="FGP476" s="8"/>
      <c r="FGQ476" s="8"/>
      <c r="FGR476" s="8"/>
      <c r="FGS476" s="8"/>
      <c r="FGT476" s="8"/>
      <c r="FGU476" s="8"/>
      <c r="FGV476" s="8"/>
      <c r="FGW476" s="8"/>
      <c r="FGX476" s="8"/>
      <c r="FGY476" s="8"/>
      <c r="FGZ476" s="8"/>
      <c r="FHA476" s="8"/>
      <c r="FHB476" s="8"/>
      <c r="FHC476" s="8"/>
      <c r="FHD476" s="8"/>
      <c r="FHE476" s="8"/>
      <c r="FHF476" s="8"/>
      <c r="FHG476" s="8"/>
      <c r="FHH476" s="8"/>
      <c r="FHI476" s="8"/>
      <c r="FHJ476" s="8"/>
      <c r="FHK476" s="8"/>
      <c r="FHL476" s="8"/>
      <c r="FHM476" s="8"/>
      <c r="FHN476" s="8"/>
      <c r="FHO476" s="8"/>
      <c r="FHP476" s="8"/>
      <c r="FHQ476" s="8"/>
      <c r="FHR476" s="8"/>
      <c r="FHS476" s="8"/>
      <c r="FHT476" s="8"/>
      <c r="FHU476" s="8"/>
      <c r="FHV476" s="8"/>
      <c r="FHW476" s="8"/>
      <c r="FHX476" s="8"/>
      <c r="FHY476" s="8"/>
      <c r="FHZ476" s="8"/>
      <c r="FIA476" s="8"/>
      <c r="FIB476" s="8"/>
      <c r="FIC476" s="8"/>
      <c r="FID476" s="8"/>
      <c r="FIE476" s="8"/>
      <c r="FIF476" s="8"/>
      <c r="FIG476" s="8"/>
      <c r="FIH476" s="8"/>
      <c r="FII476" s="8"/>
      <c r="FIJ476" s="8"/>
      <c r="FIK476" s="8"/>
      <c r="FIL476" s="8"/>
      <c r="FIM476" s="8"/>
      <c r="FIN476" s="8"/>
      <c r="FIO476" s="8"/>
      <c r="FIP476" s="8"/>
      <c r="FIQ476" s="8"/>
      <c r="FIR476" s="8"/>
      <c r="FIS476" s="8"/>
      <c r="FIT476" s="8"/>
      <c r="FIU476" s="8"/>
      <c r="FIV476" s="8"/>
      <c r="FIW476" s="8"/>
      <c r="FIX476" s="8"/>
      <c r="FIY476" s="8"/>
      <c r="FIZ476" s="8"/>
      <c r="FJA476" s="8"/>
      <c r="FJB476" s="8"/>
      <c r="FJC476" s="8"/>
      <c r="FJD476" s="8"/>
      <c r="FJE476" s="8"/>
      <c r="FJF476" s="8"/>
      <c r="FJG476" s="8"/>
      <c r="FJH476" s="8"/>
      <c r="FJI476" s="8"/>
      <c r="FJJ476" s="8"/>
      <c r="FJK476" s="8"/>
      <c r="FJL476" s="8"/>
      <c r="FJM476" s="8"/>
      <c r="FJN476" s="8"/>
      <c r="FJO476" s="8"/>
      <c r="FJP476" s="8"/>
      <c r="FJQ476" s="8"/>
      <c r="FJR476" s="8"/>
      <c r="FJS476" s="8"/>
      <c r="FJT476" s="8"/>
      <c r="FJU476" s="8"/>
      <c r="FJV476" s="8"/>
      <c r="FJW476" s="8"/>
      <c r="FJX476" s="8"/>
      <c r="FJY476" s="8"/>
      <c r="FJZ476" s="8"/>
      <c r="FKA476" s="8"/>
      <c r="FKB476" s="8"/>
      <c r="FKC476" s="8"/>
      <c r="FKD476" s="8"/>
      <c r="FKE476" s="8"/>
      <c r="FKF476" s="8"/>
      <c r="FKG476" s="8"/>
      <c r="FKH476" s="8"/>
      <c r="FKI476" s="8"/>
      <c r="FKJ476" s="8"/>
      <c r="FKK476" s="8"/>
      <c r="FKL476" s="8"/>
      <c r="FKM476" s="8"/>
      <c r="FKN476" s="8"/>
      <c r="FKO476" s="8"/>
      <c r="FKP476" s="8"/>
      <c r="FKQ476" s="8"/>
      <c r="FKR476" s="8"/>
      <c r="FKS476" s="8"/>
      <c r="FKT476" s="8"/>
      <c r="FKU476" s="8"/>
      <c r="FKV476" s="8"/>
      <c r="FKW476" s="8"/>
      <c r="FKX476" s="8"/>
      <c r="FKY476" s="8"/>
      <c r="FKZ476" s="8"/>
      <c r="FLA476" s="8"/>
      <c r="FLB476" s="8"/>
      <c r="FLC476" s="8"/>
      <c r="FLD476" s="8"/>
      <c r="FLE476" s="8"/>
      <c r="FLF476" s="8"/>
      <c r="FLG476" s="8"/>
      <c r="FLH476" s="8"/>
      <c r="FLI476" s="8"/>
      <c r="FLJ476" s="8"/>
      <c r="FLK476" s="8"/>
      <c r="FLL476" s="8"/>
      <c r="FLM476" s="8"/>
      <c r="FLN476" s="8"/>
      <c r="FLO476" s="8"/>
      <c r="FLP476" s="8"/>
      <c r="FLQ476" s="8"/>
      <c r="FLR476" s="8"/>
      <c r="FLS476" s="8"/>
      <c r="FLT476" s="8"/>
      <c r="FLU476" s="8"/>
      <c r="FLV476" s="8"/>
      <c r="FLW476" s="8"/>
      <c r="FLX476" s="8"/>
      <c r="FLY476" s="8"/>
      <c r="FLZ476" s="8"/>
      <c r="FMA476" s="8"/>
      <c r="FMB476" s="8"/>
      <c r="FMC476" s="8"/>
      <c r="FMD476" s="8"/>
      <c r="FME476" s="8"/>
      <c r="FMF476" s="8"/>
      <c r="FMG476" s="8"/>
      <c r="FMH476" s="8"/>
      <c r="FMI476" s="8"/>
      <c r="FMJ476" s="8"/>
      <c r="FMK476" s="8"/>
      <c r="FML476" s="8"/>
      <c r="FMM476" s="8"/>
      <c r="FMN476" s="8"/>
      <c r="FMO476" s="8"/>
      <c r="FMP476" s="8"/>
      <c r="FMQ476" s="8"/>
      <c r="FMR476" s="8"/>
      <c r="FMS476" s="8"/>
      <c r="FMT476" s="8"/>
      <c r="FMU476" s="8"/>
      <c r="FMV476" s="8"/>
      <c r="FMW476" s="8"/>
      <c r="FMX476" s="8"/>
      <c r="FMY476" s="8"/>
      <c r="FMZ476" s="8"/>
      <c r="FNA476" s="8"/>
      <c r="FNB476" s="8"/>
      <c r="FNC476" s="8"/>
      <c r="FND476" s="8"/>
      <c r="FNE476" s="8"/>
      <c r="FNF476" s="8"/>
      <c r="FNG476" s="8"/>
      <c r="FNH476" s="8"/>
      <c r="FNI476" s="8"/>
      <c r="FNJ476" s="8"/>
      <c r="FNK476" s="8"/>
      <c r="FNL476" s="8"/>
      <c r="FNM476" s="8"/>
      <c r="FNN476" s="8"/>
      <c r="FNO476" s="8"/>
      <c r="FNP476" s="8"/>
      <c r="FNQ476" s="8"/>
      <c r="FNR476" s="8"/>
      <c r="FNS476" s="8"/>
      <c r="FNT476" s="8"/>
      <c r="FNU476" s="8"/>
      <c r="FNV476" s="8"/>
      <c r="FNW476" s="8"/>
      <c r="FNX476" s="8"/>
      <c r="FNY476" s="8"/>
      <c r="FNZ476" s="8"/>
      <c r="FOA476" s="8"/>
      <c r="FOB476" s="8"/>
      <c r="FOC476" s="8"/>
      <c r="FOD476" s="8"/>
      <c r="FOE476" s="8"/>
      <c r="FOF476" s="8"/>
      <c r="FOG476" s="8"/>
      <c r="FOH476" s="8"/>
      <c r="FOI476" s="8"/>
      <c r="FOJ476" s="8"/>
      <c r="FOK476" s="8"/>
      <c r="FOL476" s="8"/>
      <c r="FOM476" s="8"/>
      <c r="FON476" s="8"/>
      <c r="FOO476" s="8"/>
      <c r="FOP476" s="8"/>
      <c r="FOQ476" s="8"/>
      <c r="FOR476" s="8"/>
      <c r="FOS476" s="8"/>
      <c r="FOT476" s="8"/>
      <c r="FOU476" s="8"/>
      <c r="FOV476" s="8"/>
      <c r="FOW476" s="8"/>
      <c r="FOX476" s="8"/>
      <c r="FOY476" s="8"/>
      <c r="FOZ476" s="8"/>
      <c r="FPA476" s="8"/>
      <c r="FPB476" s="8"/>
      <c r="FPC476" s="8"/>
      <c r="FPD476" s="8"/>
      <c r="FPE476" s="8"/>
      <c r="FPF476" s="8"/>
      <c r="FPG476" s="8"/>
      <c r="FPH476" s="8"/>
      <c r="FPI476" s="8"/>
      <c r="FPJ476" s="8"/>
      <c r="FPK476" s="8"/>
      <c r="FPL476" s="8"/>
      <c r="FPM476" s="8"/>
      <c r="FPN476" s="8"/>
      <c r="FPO476" s="8"/>
      <c r="FPP476" s="8"/>
      <c r="FPQ476" s="8"/>
      <c r="FPR476" s="8"/>
      <c r="FPS476" s="8"/>
      <c r="FPT476" s="8"/>
      <c r="FPU476" s="8"/>
      <c r="FPV476" s="8"/>
      <c r="FPW476" s="8"/>
      <c r="FPX476" s="8"/>
      <c r="FPY476" s="8"/>
      <c r="FPZ476" s="8"/>
      <c r="FQA476" s="8"/>
      <c r="FQB476" s="8"/>
      <c r="FQC476" s="8"/>
      <c r="FQD476" s="8"/>
      <c r="FQE476" s="8"/>
      <c r="FQF476" s="8"/>
      <c r="FQG476" s="8"/>
      <c r="FQH476" s="8"/>
      <c r="FQI476" s="8"/>
      <c r="FQJ476" s="8"/>
      <c r="FQK476" s="8"/>
      <c r="FQL476" s="8"/>
      <c r="FQM476" s="8"/>
      <c r="FQN476" s="8"/>
      <c r="FQO476" s="8"/>
      <c r="FQP476" s="8"/>
      <c r="FQQ476" s="8"/>
      <c r="FQR476" s="8"/>
      <c r="FQS476" s="8"/>
      <c r="FQT476" s="8"/>
      <c r="FQU476" s="8"/>
      <c r="FQV476" s="8"/>
      <c r="FQW476" s="8"/>
      <c r="FQX476" s="8"/>
      <c r="FQY476" s="8"/>
      <c r="FQZ476" s="8"/>
      <c r="FRA476" s="8"/>
      <c r="FRB476" s="8"/>
      <c r="FRC476" s="8"/>
      <c r="FRD476" s="8"/>
      <c r="FRE476" s="8"/>
      <c r="FRF476" s="8"/>
      <c r="FRG476" s="8"/>
      <c r="FRH476" s="8"/>
      <c r="FRI476" s="8"/>
      <c r="FRJ476" s="8"/>
      <c r="FRK476" s="8"/>
      <c r="FRL476" s="8"/>
      <c r="FRM476" s="8"/>
      <c r="FRN476" s="8"/>
      <c r="FRO476" s="8"/>
      <c r="FRP476" s="8"/>
      <c r="FRQ476" s="8"/>
      <c r="FRR476" s="8"/>
      <c r="FRS476" s="8"/>
      <c r="FRT476" s="8"/>
      <c r="FRU476" s="8"/>
      <c r="FRV476" s="8"/>
      <c r="FRW476" s="8"/>
      <c r="FRX476" s="8"/>
      <c r="FRY476" s="8"/>
      <c r="FRZ476" s="8"/>
      <c r="FSA476" s="8"/>
      <c r="FSB476" s="8"/>
      <c r="FSC476" s="8"/>
      <c r="FSD476" s="8"/>
      <c r="FSE476" s="8"/>
      <c r="FSF476" s="8"/>
      <c r="FSG476" s="8"/>
      <c r="FSH476" s="8"/>
      <c r="FSI476" s="8"/>
      <c r="FSJ476" s="8"/>
      <c r="FSK476" s="8"/>
      <c r="FSL476" s="8"/>
      <c r="FSM476" s="8"/>
      <c r="FSN476" s="8"/>
      <c r="FSO476" s="8"/>
      <c r="FSP476" s="8"/>
      <c r="FSQ476" s="8"/>
      <c r="FSR476" s="8"/>
      <c r="FSS476" s="8"/>
      <c r="FST476" s="8"/>
      <c r="FSU476" s="8"/>
      <c r="FSV476" s="8"/>
      <c r="FSW476" s="8"/>
      <c r="FSX476" s="8"/>
      <c r="FSY476" s="8"/>
      <c r="FSZ476" s="8"/>
      <c r="FTA476" s="8"/>
      <c r="FTB476" s="8"/>
      <c r="FTC476" s="8"/>
      <c r="FTD476" s="8"/>
      <c r="FTE476" s="8"/>
      <c r="FTF476" s="8"/>
      <c r="FTG476" s="8"/>
      <c r="FTH476" s="8"/>
      <c r="FTI476" s="8"/>
      <c r="FTJ476" s="8"/>
      <c r="FTK476" s="8"/>
      <c r="FTL476" s="8"/>
      <c r="FTM476" s="8"/>
      <c r="FTN476" s="8"/>
      <c r="FTO476" s="8"/>
      <c r="FTP476" s="8"/>
      <c r="FTQ476" s="8"/>
      <c r="FTR476" s="8"/>
      <c r="FTS476" s="8"/>
      <c r="FTT476" s="8"/>
      <c r="FTU476" s="8"/>
      <c r="FTV476" s="8"/>
      <c r="FTW476" s="8"/>
      <c r="FTX476" s="8"/>
      <c r="FTY476" s="8"/>
      <c r="FTZ476" s="8"/>
      <c r="FUA476" s="8"/>
      <c r="FUB476" s="8"/>
      <c r="FUC476" s="8"/>
      <c r="FUD476" s="8"/>
      <c r="FUE476" s="8"/>
      <c r="FUF476" s="8"/>
      <c r="FUG476" s="8"/>
      <c r="FUH476" s="8"/>
      <c r="FUI476" s="8"/>
      <c r="FUJ476" s="8"/>
      <c r="FUK476" s="8"/>
      <c r="FUL476" s="8"/>
      <c r="FUM476" s="8"/>
      <c r="FUN476" s="8"/>
      <c r="FUO476" s="8"/>
      <c r="FUP476" s="8"/>
      <c r="FUQ476" s="8"/>
      <c r="FUR476" s="8"/>
      <c r="FUS476" s="8"/>
      <c r="FUT476" s="8"/>
      <c r="FUU476" s="8"/>
      <c r="FUV476" s="8"/>
      <c r="FUW476" s="8"/>
      <c r="FUX476" s="8"/>
      <c r="FUY476" s="8"/>
      <c r="FUZ476" s="8"/>
      <c r="FVA476" s="8"/>
      <c r="FVB476" s="8"/>
      <c r="FVC476" s="8"/>
      <c r="FVD476" s="8"/>
      <c r="FVE476" s="8"/>
      <c r="FVF476" s="8"/>
      <c r="FVG476" s="8"/>
      <c r="FVH476" s="8"/>
      <c r="FVI476" s="8"/>
      <c r="FVJ476" s="8"/>
      <c r="FVK476" s="8"/>
      <c r="FVL476" s="8"/>
      <c r="FVM476" s="8"/>
      <c r="FVN476" s="8"/>
      <c r="FVO476" s="8"/>
      <c r="FVP476" s="8"/>
      <c r="FVQ476" s="8"/>
      <c r="FVR476" s="8"/>
      <c r="FVS476" s="8"/>
      <c r="FVT476" s="8"/>
      <c r="FVU476" s="8"/>
      <c r="FVV476" s="8"/>
      <c r="FVW476" s="8"/>
      <c r="FVX476" s="8"/>
      <c r="FVY476" s="8"/>
      <c r="FVZ476" s="8"/>
      <c r="FWA476" s="8"/>
      <c r="FWB476" s="8"/>
      <c r="FWC476" s="8"/>
      <c r="FWD476" s="8"/>
      <c r="FWE476" s="8"/>
      <c r="FWF476" s="8"/>
      <c r="FWG476" s="8"/>
      <c r="FWH476" s="8"/>
      <c r="FWI476" s="8"/>
      <c r="FWJ476" s="8"/>
      <c r="FWK476" s="8"/>
      <c r="FWL476" s="8"/>
      <c r="FWM476" s="8"/>
      <c r="FWN476" s="8"/>
      <c r="FWO476" s="8"/>
      <c r="FWP476" s="8"/>
      <c r="FWQ476" s="8"/>
      <c r="FWR476" s="8"/>
      <c r="FWS476" s="8"/>
      <c r="FWT476" s="8"/>
      <c r="FWU476" s="8"/>
      <c r="FWV476" s="8"/>
      <c r="FWW476" s="8"/>
      <c r="FWX476" s="8"/>
      <c r="FWY476" s="8"/>
      <c r="FWZ476" s="8"/>
      <c r="FXA476" s="8"/>
      <c r="FXB476" s="8"/>
      <c r="FXC476" s="8"/>
      <c r="FXD476" s="8"/>
      <c r="FXE476" s="8"/>
      <c r="FXF476" s="8"/>
      <c r="FXG476" s="8"/>
      <c r="FXH476" s="8"/>
      <c r="FXI476" s="8"/>
      <c r="FXJ476" s="8"/>
      <c r="FXK476" s="8"/>
      <c r="FXL476" s="8"/>
      <c r="FXM476" s="8"/>
      <c r="FXN476" s="8"/>
      <c r="FXO476" s="8"/>
      <c r="FXP476" s="8"/>
      <c r="FXQ476" s="8"/>
      <c r="FXR476" s="8"/>
      <c r="FXS476" s="8"/>
      <c r="FXT476" s="8"/>
      <c r="FXU476" s="8"/>
      <c r="FXV476" s="8"/>
      <c r="FXW476" s="8"/>
      <c r="FXX476" s="8"/>
      <c r="FXY476" s="8"/>
      <c r="FXZ476" s="8"/>
      <c r="FYA476" s="8"/>
      <c r="FYB476" s="8"/>
      <c r="FYC476" s="8"/>
      <c r="FYD476" s="8"/>
      <c r="FYE476" s="8"/>
      <c r="FYF476" s="8"/>
      <c r="FYG476" s="8"/>
      <c r="FYH476" s="8"/>
      <c r="FYI476" s="8"/>
      <c r="FYJ476" s="8"/>
      <c r="FYK476" s="8"/>
      <c r="FYL476" s="8"/>
      <c r="FYM476" s="8"/>
      <c r="FYN476" s="8"/>
      <c r="FYO476" s="8"/>
      <c r="FYP476" s="8"/>
      <c r="FYQ476" s="8"/>
      <c r="FYR476" s="8"/>
      <c r="FYS476" s="8"/>
      <c r="FYT476" s="8"/>
      <c r="FYU476" s="8"/>
      <c r="FYV476" s="8"/>
      <c r="FYW476" s="8"/>
      <c r="FYX476" s="8"/>
      <c r="FYY476" s="8"/>
      <c r="FYZ476" s="8"/>
      <c r="FZA476" s="8"/>
      <c r="FZB476" s="8"/>
      <c r="FZC476" s="8"/>
      <c r="FZD476" s="8"/>
      <c r="FZE476" s="8"/>
      <c r="FZF476" s="8"/>
      <c r="FZG476" s="8"/>
      <c r="FZH476" s="8"/>
      <c r="FZI476" s="8"/>
      <c r="FZJ476" s="8"/>
      <c r="FZK476" s="8"/>
      <c r="FZL476" s="8"/>
      <c r="FZM476" s="8"/>
      <c r="FZN476" s="8"/>
      <c r="FZO476" s="8"/>
      <c r="FZP476" s="8"/>
      <c r="FZQ476" s="8"/>
      <c r="FZR476" s="8"/>
      <c r="FZS476" s="8"/>
      <c r="FZT476" s="8"/>
      <c r="FZU476" s="8"/>
      <c r="FZV476" s="8"/>
      <c r="FZW476" s="8"/>
      <c r="FZX476" s="8"/>
      <c r="FZY476" s="8"/>
      <c r="FZZ476" s="8"/>
      <c r="GAA476" s="8"/>
      <c r="GAB476" s="8"/>
      <c r="GAC476" s="8"/>
      <c r="GAD476" s="8"/>
      <c r="GAE476" s="8"/>
      <c r="GAF476" s="8"/>
      <c r="GAG476" s="8"/>
      <c r="GAH476" s="8"/>
      <c r="GAI476" s="8"/>
      <c r="GAJ476" s="8"/>
      <c r="GAK476" s="8"/>
      <c r="GAL476" s="8"/>
      <c r="GAM476" s="8"/>
      <c r="GAN476" s="8"/>
      <c r="GAO476" s="8"/>
      <c r="GAP476" s="8"/>
      <c r="GAQ476" s="8"/>
      <c r="GAR476" s="8"/>
      <c r="GAS476" s="8"/>
      <c r="GAT476" s="8"/>
      <c r="GAU476" s="8"/>
      <c r="GAV476" s="8"/>
      <c r="GAW476" s="8"/>
      <c r="GAX476" s="8"/>
      <c r="GAY476" s="8"/>
      <c r="GAZ476" s="8"/>
      <c r="GBA476" s="8"/>
      <c r="GBB476" s="8"/>
      <c r="GBC476" s="8"/>
      <c r="GBD476" s="8"/>
      <c r="GBE476" s="8"/>
      <c r="GBF476" s="8"/>
      <c r="GBG476" s="8"/>
      <c r="GBH476" s="8"/>
      <c r="GBI476" s="8"/>
      <c r="GBJ476" s="8"/>
      <c r="GBK476" s="8"/>
      <c r="GBL476" s="8"/>
      <c r="GBM476" s="8"/>
      <c r="GBN476" s="8"/>
      <c r="GBO476" s="8"/>
      <c r="GBP476" s="8"/>
      <c r="GBQ476" s="8"/>
      <c r="GBR476" s="8"/>
      <c r="GBS476" s="8"/>
      <c r="GBT476" s="8"/>
      <c r="GBU476" s="8"/>
      <c r="GBV476" s="8"/>
      <c r="GBW476" s="8"/>
      <c r="GBX476" s="8"/>
      <c r="GBY476" s="8"/>
      <c r="GBZ476" s="8"/>
      <c r="GCA476" s="8"/>
      <c r="GCB476" s="8"/>
      <c r="GCC476" s="8"/>
      <c r="GCD476" s="8"/>
      <c r="GCE476" s="8"/>
      <c r="GCF476" s="8"/>
      <c r="GCG476" s="8"/>
      <c r="GCH476" s="8"/>
      <c r="GCI476" s="8"/>
      <c r="GCJ476" s="8"/>
      <c r="GCK476" s="8"/>
      <c r="GCL476" s="8"/>
      <c r="GCM476" s="8"/>
      <c r="GCN476" s="8"/>
      <c r="GCO476" s="8"/>
      <c r="GCP476" s="8"/>
      <c r="GCQ476" s="8"/>
      <c r="GCR476" s="8"/>
      <c r="GCS476" s="8"/>
      <c r="GCT476" s="8"/>
      <c r="GCU476" s="8"/>
      <c r="GCV476" s="8"/>
      <c r="GCW476" s="8"/>
      <c r="GCX476" s="8"/>
      <c r="GCY476" s="8"/>
      <c r="GCZ476" s="8"/>
      <c r="GDA476" s="8"/>
      <c r="GDB476" s="8"/>
      <c r="GDC476" s="8"/>
      <c r="GDD476" s="8"/>
      <c r="GDE476" s="8"/>
      <c r="GDF476" s="8"/>
      <c r="GDG476" s="8"/>
      <c r="GDH476" s="8"/>
      <c r="GDI476" s="8"/>
      <c r="GDJ476" s="8"/>
      <c r="GDK476" s="8"/>
      <c r="GDL476" s="8"/>
      <c r="GDM476" s="8"/>
      <c r="GDN476" s="8"/>
      <c r="GDO476" s="8"/>
      <c r="GDP476" s="8"/>
      <c r="GDQ476" s="8"/>
      <c r="GDR476" s="8"/>
      <c r="GDS476" s="8"/>
      <c r="GDT476" s="8"/>
      <c r="GDU476" s="8"/>
      <c r="GDV476" s="8"/>
      <c r="GDW476" s="8"/>
      <c r="GDX476" s="8"/>
      <c r="GDY476" s="8"/>
      <c r="GDZ476" s="8"/>
      <c r="GEA476" s="8"/>
      <c r="GEB476" s="8"/>
      <c r="GEC476" s="8"/>
      <c r="GED476" s="8"/>
      <c r="GEE476" s="8"/>
      <c r="GEF476" s="8"/>
      <c r="GEG476" s="8"/>
      <c r="GEH476" s="8"/>
      <c r="GEI476" s="8"/>
      <c r="GEJ476" s="8"/>
      <c r="GEK476" s="8"/>
      <c r="GEL476" s="8"/>
      <c r="GEM476" s="8"/>
      <c r="GEN476" s="8"/>
      <c r="GEO476" s="8"/>
      <c r="GEP476" s="8"/>
      <c r="GEQ476" s="8"/>
      <c r="GER476" s="8"/>
      <c r="GES476" s="8"/>
      <c r="GET476" s="8"/>
      <c r="GEU476" s="8"/>
      <c r="GEV476" s="8"/>
      <c r="GEW476" s="8"/>
      <c r="GEX476" s="8"/>
      <c r="GEY476" s="8"/>
      <c r="GEZ476" s="8"/>
      <c r="GFA476" s="8"/>
      <c r="GFB476" s="8"/>
      <c r="GFC476" s="8"/>
      <c r="GFD476" s="8"/>
      <c r="GFE476" s="8"/>
      <c r="GFF476" s="8"/>
      <c r="GFG476" s="8"/>
      <c r="GFH476" s="8"/>
      <c r="GFI476" s="8"/>
      <c r="GFJ476" s="8"/>
      <c r="GFK476" s="8"/>
      <c r="GFL476" s="8"/>
      <c r="GFM476" s="8"/>
      <c r="GFN476" s="8"/>
      <c r="GFO476" s="8"/>
      <c r="GFP476" s="8"/>
      <c r="GFQ476" s="8"/>
      <c r="GFR476" s="8"/>
      <c r="GFS476" s="8"/>
      <c r="GFT476" s="8"/>
      <c r="GFU476" s="8"/>
      <c r="GFV476" s="8"/>
      <c r="GFW476" s="8"/>
      <c r="GFX476" s="8"/>
      <c r="GFY476" s="8"/>
      <c r="GFZ476" s="8"/>
      <c r="GGA476" s="8"/>
      <c r="GGB476" s="8"/>
      <c r="GGC476" s="8"/>
      <c r="GGD476" s="8"/>
      <c r="GGE476" s="8"/>
      <c r="GGF476" s="8"/>
      <c r="GGG476" s="8"/>
      <c r="GGH476" s="8"/>
      <c r="GGI476" s="8"/>
      <c r="GGJ476" s="8"/>
      <c r="GGK476" s="8"/>
      <c r="GGL476" s="8"/>
      <c r="GGM476" s="8"/>
      <c r="GGN476" s="8"/>
      <c r="GGO476" s="8"/>
      <c r="GGP476" s="8"/>
      <c r="GGQ476" s="8"/>
      <c r="GGR476" s="8"/>
      <c r="GGS476" s="8"/>
      <c r="GGT476" s="8"/>
      <c r="GGU476" s="8"/>
      <c r="GGV476" s="8"/>
      <c r="GGW476" s="8"/>
      <c r="GGX476" s="8"/>
      <c r="GGY476" s="8"/>
      <c r="GGZ476" s="8"/>
      <c r="GHA476" s="8"/>
      <c r="GHB476" s="8"/>
      <c r="GHC476" s="8"/>
      <c r="GHD476" s="8"/>
      <c r="GHE476" s="8"/>
      <c r="GHF476" s="8"/>
      <c r="GHG476" s="8"/>
      <c r="GHH476" s="8"/>
      <c r="GHI476" s="8"/>
      <c r="GHJ476" s="8"/>
      <c r="GHK476" s="8"/>
      <c r="GHL476" s="8"/>
      <c r="GHM476" s="8"/>
      <c r="GHN476" s="8"/>
      <c r="GHO476" s="8"/>
      <c r="GHP476" s="8"/>
      <c r="GHQ476" s="8"/>
      <c r="GHR476" s="8"/>
      <c r="GHS476" s="8"/>
      <c r="GHT476" s="8"/>
      <c r="GHU476" s="8"/>
      <c r="GHV476" s="8"/>
      <c r="GHW476" s="8"/>
      <c r="GHX476" s="8"/>
      <c r="GHY476" s="8"/>
      <c r="GHZ476" s="8"/>
      <c r="GIA476" s="8"/>
      <c r="GIB476" s="8"/>
      <c r="GIC476" s="8"/>
      <c r="GID476" s="8"/>
      <c r="GIE476" s="8"/>
      <c r="GIF476" s="8"/>
      <c r="GIG476" s="8"/>
      <c r="GIH476" s="8"/>
      <c r="GII476" s="8"/>
      <c r="GIJ476" s="8"/>
      <c r="GIK476" s="8"/>
      <c r="GIL476" s="8"/>
      <c r="GIM476" s="8"/>
      <c r="GIN476" s="8"/>
      <c r="GIO476" s="8"/>
      <c r="GIP476" s="8"/>
      <c r="GIQ476" s="8"/>
      <c r="GIR476" s="8"/>
      <c r="GIS476" s="8"/>
      <c r="GIT476" s="8"/>
      <c r="GIU476" s="8"/>
      <c r="GIV476" s="8"/>
      <c r="GIW476" s="8"/>
      <c r="GIX476" s="8"/>
      <c r="GIY476" s="8"/>
      <c r="GIZ476" s="8"/>
      <c r="GJA476" s="8"/>
      <c r="GJB476" s="8"/>
      <c r="GJC476" s="8"/>
      <c r="GJD476" s="8"/>
      <c r="GJE476" s="8"/>
      <c r="GJF476" s="8"/>
      <c r="GJG476" s="8"/>
      <c r="GJH476" s="8"/>
      <c r="GJI476" s="8"/>
      <c r="GJJ476" s="8"/>
      <c r="GJK476" s="8"/>
      <c r="GJL476" s="8"/>
      <c r="GJM476" s="8"/>
      <c r="GJN476" s="8"/>
      <c r="GJO476" s="8"/>
      <c r="GJP476" s="8"/>
      <c r="GJQ476" s="8"/>
      <c r="GJR476" s="8"/>
      <c r="GJS476" s="8"/>
      <c r="GJT476" s="8"/>
      <c r="GJU476" s="8"/>
      <c r="GJV476" s="8"/>
      <c r="GJW476" s="8"/>
      <c r="GJX476" s="8"/>
      <c r="GJY476" s="8"/>
      <c r="GJZ476" s="8"/>
      <c r="GKA476" s="8"/>
      <c r="GKB476" s="8"/>
      <c r="GKC476" s="8"/>
      <c r="GKD476" s="8"/>
      <c r="GKE476" s="8"/>
      <c r="GKF476" s="8"/>
      <c r="GKG476" s="8"/>
      <c r="GKH476" s="8"/>
      <c r="GKI476" s="8"/>
      <c r="GKJ476" s="8"/>
      <c r="GKK476" s="8"/>
      <c r="GKL476" s="8"/>
      <c r="GKM476" s="8"/>
      <c r="GKN476" s="8"/>
      <c r="GKO476" s="8"/>
      <c r="GKP476" s="8"/>
      <c r="GKQ476" s="8"/>
      <c r="GKR476" s="8"/>
      <c r="GKS476" s="8"/>
      <c r="GKT476" s="8"/>
      <c r="GKU476" s="8"/>
      <c r="GKV476" s="8"/>
      <c r="GKW476" s="8"/>
      <c r="GKX476" s="8"/>
      <c r="GKY476" s="8"/>
      <c r="GKZ476" s="8"/>
      <c r="GLA476" s="8"/>
      <c r="GLB476" s="8"/>
      <c r="GLC476" s="8"/>
      <c r="GLD476" s="8"/>
      <c r="GLE476" s="8"/>
      <c r="GLF476" s="8"/>
      <c r="GLG476" s="8"/>
      <c r="GLH476" s="8"/>
      <c r="GLI476" s="8"/>
      <c r="GLJ476" s="8"/>
      <c r="GLK476" s="8"/>
      <c r="GLL476" s="8"/>
      <c r="GLM476" s="8"/>
      <c r="GLN476" s="8"/>
      <c r="GLO476" s="8"/>
      <c r="GLP476" s="8"/>
      <c r="GLQ476" s="8"/>
      <c r="GLR476" s="8"/>
      <c r="GLS476" s="8"/>
      <c r="GLT476" s="8"/>
      <c r="GLU476" s="8"/>
      <c r="GLV476" s="8"/>
      <c r="GLW476" s="8"/>
      <c r="GLX476" s="8"/>
      <c r="GLY476" s="8"/>
      <c r="GLZ476" s="8"/>
      <c r="GMA476" s="8"/>
      <c r="GMB476" s="8"/>
      <c r="GMC476" s="8"/>
      <c r="GMD476" s="8"/>
      <c r="GME476" s="8"/>
      <c r="GMF476" s="8"/>
      <c r="GMG476" s="8"/>
      <c r="GMH476" s="8"/>
      <c r="GMI476" s="8"/>
      <c r="GMJ476" s="8"/>
      <c r="GMK476" s="8"/>
      <c r="GML476" s="8"/>
      <c r="GMM476" s="8"/>
      <c r="GMN476" s="8"/>
      <c r="GMO476" s="8"/>
      <c r="GMP476" s="8"/>
      <c r="GMQ476" s="8"/>
      <c r="GMR476" s="8"/>
      <c r="GMS476" s="8"/>
      <c r="GMT476" s="8"/>
      <c r="GMU476" s="8"/>
      <c r="GMV476" s="8"/>
      <c r="GMW476" s="8"/>
      <c r="GMX476" s="8"/>
      <c r="GMY476" s="8"/>
      <c r="GMZ476" s="8"/>
      <c r="GNA476" s="8"/>
      <c r="GNB476" s="8"/>
      <c r="GNC476" s="8"/>
      <c r="GND476" s="8"/>
      <c r="GNE476" s="8"/>
      <c r="GNF476" s="8"/>
      <c r="GNG476" s="8"/>
      <c r="GNH476" s="8"/>
      <c r="GNI476" s="8"/>
      <c r="GNJ476" s="8"/>
      <c r="GNK476" s="8"/>
      <c r="GNL476" s="8"/>
      <c r="GNM476" s="8"/>
      <c r="GNN476" s="8"/>
      <c r="GNO476" s="8"/>
      <c r="GNP476" s="8"/>
      <c r="GNQ476" s="8"/>
      <c r="GNR476" s="8"/>
      <c r="GNS476" s="8"/>
      <c r="GNT476" s="8"/>
      <c r="GNU476" s="8"/>
      <c r="GNV476" s="8"/>
      <c r="GNW476" s="8"/>
      <c r="GNX476" s="8"/>
      <c r="GNY476" s="8"/>
      <c r="GNZ476" s="8"/>
      <c r="GOA476" s="8"/>
      <c r="GOB476" s="8"/>
      <c r="GOC476" s="8"/>
      <c r="GOD476" s="8"/>
      <c r="GOE476" s="8"/>
      <c r="GOF476" s="8"/>
      <c r="GOG476" s="8"/>
      <c r="GOH476" s="8"/>
      <c r="GOI476" s="8"/>
      <c r="GOJ476" s="8"/>
      <c r="GOK476" s="8"/>
      <c r="GOL476" s="8"/>
      <c r="GOM476" s="8"/>
      <c r="GON476" s="8"/>
      <c r="GOO476" s="8"/>
      <c r="GOP476" s="8"/>
      <c r="GOQ476" s="8"/>
      <c r="GOR476" s="8"/>
      <c r="GOS476" s="8"/>
      <c r="GOT476" s="8"/>
      <c r="GOU476" s="8"/>
      <c r="GOV476" s="8"/>
      <c r="GOW476" s="8"/>
      <c r="GOX476" s="8"/>
      <c r="GOY476" s="8"/>
      <c r="GOZ476" s="8"/>
      <c r="GPA476" s="8"/>
      <c r="GPB476" s="8"/>
      <c r="GPC476" s="8"/>
      <c r="GPD476" s="8"/>
      <c r="GPE476" s="8"/>
      <c r="GPF476" s="8"/>
      <c r="GPG476" s="8"/>
      <c r="GPH476" s="8"/>
      <c r="GPI476" s="8"/>
      <c r="GPJ476" s="8"/>
      <c r="GPK476" s="8"/>
      <c r="GPL476" s="8"/>
      <c r="GPM476" s="8"/>
      <c r="GPN476" s="8"/>
      <c r="GPO476" s="8"/>
      <c r="GPP476" s="8"/>
      <c r="GPQ476" s="8"/>
      <c r="GPR476" s="8"/>
      <c r="GPS476" s="8"/>
      <c r="GPT476" s="8"/>
      <c r="GPU476" s="8"/>
      <c r="GPV476" s="8"/>
      <c r="GPW476" s="8"/>
      <c r="GPX476" s="8"/>
      <c r="GPY476" s="8"/>
      <c r="GPZ476" s="8"/>
      <c r="GQA476" s="8"/>
      <c r="GQB476" s="8"/>
      <c r="GQC476" s="8"/>
      <c r="GQD476" s="8"/>
      <c r="GQE476" s="8"/>
      <c r="GQF476" s="8"/>
      <c r="GQG476" s="8"/>
      <c r="GQH476" s="8"/>
      <c r="GQI476" s="8"/>
      <c r="GQJ476" s="8"/>
      <c r="GQK476" s="8"/>
      <c r="GQL476" s="8"/>
      <c r="GQM476" s="8"/>
      <c r="GQN476" s="8"/>
      <c r="GQO476" s="8"/>
      <c r="GQP476" s="8"/>
      <c r="GQQ476" s="8"/>
      <c r="GQR476" s="8"/>
      <c r="GQS476" s="8"/>
      <c r="GQT476" s="8"/>
      <c r="GQU476" s="8"/>
      <c r="GQV476" s="8"/>
      <c r="GQW476" s="8"/>
      <c r="GQX476" s="8"/>
      <c r="GQY476" s="8"/>
      <c r="GQZ476" s="8"/>
      <c r="GRA476" s="8"/>
      <c r="GRB476" s="8"/>
      <c r="GRC476" s="8"/>
      <c r="GRD476" s="8"/>
      <c r="GRE476" s="8"/>
      <c r="GRF476" s="8"/>
      <c r="GRG476" s="8"/>
      <c r="GRH476" s="8"/>
      <c r="GRI476" s="8"/>
      <c r="GRJ476" s="8"/>
      <c r="GRK476" s="8"/>
      <c r="GRL476" s="8"/>
      <c r="GRM476" s="8"/>
      <c r="GRN476" s="8"/>
      <c r="GRO476" s="8"/>
      <c r="GRP476" s="8"/>
      <c r="GRQ476" s="8"/>
      <c r="GRR476" s="8"/>
      <c r="GRS476" s="8"/>
      <c r="GRT476" s="8"/>
      <c r="GRU476" s="8"/>
      <c r="GRV476" s="8"/>
      <c r="GRW476" s="8"/>
      <c r="GRX476" s="8"/>
      <c r="GRY476" s="8"/>
      <c r="GRZ476" s="8"/>
      <c r="GSA476" s="8"/>
      <c r="GSB476" s="8"/>
      <c r="GSC476" s="8"/>
      <c r="GSD476" s="8"/>
      <c r="GSE476" s="8"/>
      <c r="GSF476" s="8"/>
      <c r="GSG476" s="8"/>
      <c r="GSH476" s="8"/>
      <c r="GSI476" s="8"/>
      <c r="GSJ476" s="8"/>
      <c r="GSK476" s="8"/>
      <c r="GSL476" s="8"/>
      <c r="GSM476" s="8"/>
      <c r="GSN476" s="8"/>
      <c r="GSO476" s="8"/>
      <c r="GSP476" s="8"/>
      <c r="GSQ476" s="8"/>
      <c r="GSR476" s="8"/>
      <c r="GSS476" s="8"/>
      <c r="GST476" s="8"/>
      <c r="GSU476" s="8"/>
      <c r="GSV476" s="8"/>
      <c r="GSW476" s="8"/>
      <c r="GSX476" s="8"/>
      <c r="GSY476" s="8"/>
      <c r="GSZ476" s="8"/>
      <c r="GTA476" s="8"/>
      <c r="GTB476" s="8"/>
      <c r="GTC476" s="8"/>
      <c r="GTD476" s="8"/>
      <c r="GTE476" s="8"/>
      <c r="GTF476" s="8"/>
      <c r="GTG476" s="8"/>
      <c r="GTH476" s="8"/>
      <c r="GTI476" s="8"/>
      <c r="GTJ476" s="8"/>
      <c r="GTK476" s="8"/>
      <c r="GTL476" s="8"/>
      <c r="GTM476" s="8"/>
      <c r="GTN476" s="8"/>
      <c r="GTO476" s="8"/>
      <c r="GTP476" s="8"/>
      <c r="GTQ476" s="8"/>
      <c r="GTR476" s="8"/>
      <c r="GTS476" s="8"/>
      <c r="GTT476" s="8"/>
      <c r="GTU476" s="8"/>
      <c r="GTV476" s="8"/>
      <c r="GTW476" s="8"/>
      <c r="GTX476" s="8"/>
      <c r="GTY476" s="8"/>
      <c r="GTZ476" s="8"/>
      <c r="GUA476" s="8"/>
      <c r="GUB476" s="8"/>
      <c r="GUC476" s="8"/>
      <c r="GUD476" s="8"/>
      <c r="GUE476" s="8"/>
      <c r="GUF476" s="8"/>
      <c r="GUG476" s="8"/>
      <c r="GUH476" s="8"/>
      <c r="GUI476" s="8"/>
      <c r="GUJ476" s="8"/>
      <c r="GUK476" s="8"/>
      <c r="GUL476" s="8"/>
      <c r="GUM476" s="8"/>
      <c r="GUN476" s="8"/>
      <c r="GUO476" s="8"/>
      <c r="GUP476" s="8"/>
      <c r="GUQ476" s="8"/>
      <c r="GUR476" s="8"/>
      <c r="GUS476" s="8"/>
      <c r="GUT476" s="8"/>
      <c r="GUU476" s="8"/>
      <c r="GUV476" s="8"/>
      <c r="GUW476" s="8"/>
      <c r="GUX476" s="8"/>
      <c r="GUY476" s="8"/>
      <c r="GUZ476" s="8"/>
      <c r="GVA476" s="8"/>
      <c r="GVB476" s="8"/>
      <c r="GVC476" s="8"/>
      <c r="GVD476" s="8"/>
      <c r="GVE476" s="8"/>
      <c r="GVF476" s="8"/>
      <c r="GVG476" s="8"/>
      <c r="GVH476" s="8"/>
      <c r="GVI476" s="8"/>
      <c r="GVJ476" s="8"/>
      <c r="GVK476" s="8"/>
      <c r="GVL476" s="8"/>
      <c r="GVM476" s="8"/>
      <c r="GVN476" s="8"/>
      <c r="GVO476" s="8"/>
      <c r="GVP476" s="8"/>
      <c r="GVQ476" s="8"/>
      <c r="GVR476" s="8"/>
      <c r="GVS476" s="8"/>
      <c r="GVT476" s="8"/>
      <c r="GVU476" s="8"/>
      <c r="GVV476" s="8"/>
      <c r="GVW476" s="8"/>
      <c r="GVX476" s="8"/>
      <c r="GVY476" s="8"/>
      <c r="GVZ476" s="8"/>
      <c r="GWA476" s="8"/>
      <c r="GWB476" s="8"/>
      <c r="GWC476" s="8"/>
      <c r="GWD476" s="8"/>
      <c r="GWE476" s="8"/>
      <c r="GWF476" s="8"/>
      <c r="GWG476" s="8"/>
      <c r="GWH476" s="8"/>
      <c r="GWI476" s="8"/>
      <c r="GWJ476" s="8"/>
      <c r="GWK476" s="8"/>
      <c r="GWL476" s="8"/>
      <c r="GWM476" s="8"/>
      <c r="GWN476" s="8"/>
      <c r="GWO476" s="8"/>
      <c r="GWP476" s="8"/>
      <c r="GWQ476" s="8"/>
      <c r="GWR476" s="8"/>
      <c r="GWS476" s="8"/>
      <c r="GWT476" s="8"/>
      <c r="GWU476" s="8"/>
      <c r="GWV476" s="8"/>
      <c r="GWW476" s="8"/>
      <c r="GWX476" s="8"/>
      <c r="GWY476" s="8"/>
      <c r="GWZ476" s="8"/>
      <c r="GXA476" s="8"/>
      <c r="GXB476" s="8"/>
      <c r="GXC476" s="8"/>
      <c r="GXD476" s="8"/>
      <c r="GXE476" s="8"/>
      <c r="GXF476" s="8"/>
      <c r="GXG476" s="8"/>
      <c r="GXH476" s="8"/>
      <c r="GXI476" s="8"/>
      <c r="GXJ476" s="8"/>
      <c r="GXK476" s="8"/>
      <c r="GXL476" s="8"/>
      <c r="GXM476" s="8"/>
      <c r="GXN476" s="8"/>
      <c r="GXO476" s="8"/>
      <c r="GXP476" s="8"/>
      <c r="GXQ476" s="8"/>
      <c r="GXR476" s="8"/>
      <c r="GXS476" s="8"/>
      <c r="GXT476" s="8"/>
      <c r="GXU476" s="8"/>
      <c r="GXV476" s="8"/>
      <c r="GXW476" s="8"/>
      <c r="GXX476" s="8"/>
      <c r="GXY476" s="8"/>
      <c r="GXZ476" s="8"/>
      <c r="GYA476" s="8"/>
      <c r="GYB476" s="8"/>
      <c r="GYC476" s="8"/>
      <c r="GYD476" s="8"/>
      <c r="GYE476" s="8"/>
      <c r="GYF476" s="8"/>
      <c r="GYG476" s="8"/>
      <c r="GYH476" s="8"/>
      <c r="GYI476" s="8"/>
      <c r="GYJ476" s="8"/>
      <c r="GYK476" s="8"/>
      <c r="GYL476" s="8"/>
      <c r="GYM476" s="8"/>
      <c r="GYN476" s="8"/>
      <c r="GYO476" s="8"/>
      <c r="GYP476" s="8"/>
      <c r="GYQ476" s="8"/>
      <c r="GYR476" s="8"/>
      <c r="GYS476" s="8"/>
      <c r="GYT476" s="8"/>
      <c r="GYU476" s="8"/>
      <c r="GYV476" s="8"/>
      <c r="GYW476" s="8"/>
      <c r="GYX476" s="8"/>
      <c r="GYY476" s="8"/>
      <c r="GYZ476" s="8"/>
      <c r="GZA476" s="8"/>
      <c r="GZB476" s="8"/>
      <c r="GZC476" s="8"/>
      <c r="GZD476" s="8"/>
      <c r="GZE476" s="8"/>
      <c r="GZF476" s="8"/>
      <c r="GZG476" s="8"/>
      <c r="GZH476" s="8"/>
      <c r="GZI476" s="8"/>
      <c r="GZJ476" s="8"/>
      <c r="GZK476" s="8"/>
      <c r="GZL476" s="8"/>
      <c r="GZM476" s="8"/>
      <c r="GZN476" s="8"/>
      <c r="GZO476" s="8"/>
      <c r="GZP476" s="8"/>
      <c r="GZQ476" s="8"/>
      <c r="GZR476" s="8"/>
      <c r="GZS476" s="8"/>
      <c r="GZT476" s="8"/>
      <c r="GZU476" s="8"/>
      <c r="GZV476" s="8"/>
      <c r="GZW476" s="8"/>
      <c r="GZX476" s="8"/>
      <c r="GZY476" s="8"/>
      <c r="GZZ476" s="8"/>
      <c r="HAA476" s="8"/>
      <c r="HAB476" s="8"/>
      <c r="HAC476" s="8"/>
      <c r="HAD476" s="8"/>
      <c r="HAE476" s="8"/>
      <c r="HAF476" s="8"/>
      <c r="HAG476" s="8"/>
      <c r="HAH476" s="8"/>
      <c r="HAI476" s="8"/>
      <c r="HAJ476" s="8"/>
      <c r="HAK476" s="8"/>
      <c r="HAL476" s="8"/>
      <c r="HAM476" s="8"/>
      <c r="HAN476" s="8"/>
      <c r="HAO476" s="8"/>
      <c r="HAP476" s="8"/>
      <c r="HAQ476" s="8"/>
      <c r="HAR476" s="8"/>
      <c r="HAS476" s="8"/>
      <c r="HAT476" s="8"/>
      <c r="HAU476" s="8"/>
      <c r="HAV476" s="8"/>
      <c r="HAW476" s="8"/>
      <c r="HAX476" s="8"/>
      <c r="HAY476" s="8"/>
      <c r="HAZ476" s="8"/>
      <c r="HBA476" s="8"/>
      <c r="HBB476" s="8"/>
      <c r="HBC476" s="8"/>
      <c r="HBD476" s="8"/>
      <c r="HBE476" s="8"/>
      <c r="HBF476" s="8"/>
      <c r="HBG476" s="8"/>
      <c r="HBH476" s="8"/>
      <c r="HBI476" s="8"/>
      <c r="HBJ476" s="8"/>
      <c r="HBK476" s="8"/>
      <c r="HBL476" s="8"/>
      <c r="HBM476" s="8"/>
      <c r="HBN476" s="8"/>
      <c r="HBO476" s="8"/>
      <c r="HBP476" s="8"/>
      <c r="HBQ476" s="8"/>
      <c r="HBR476" s="8"/>
      <c r="HBS476" s="8"/>
      <c r="HBT476" s="8"/>
      <c r="HBU476" s="8"/>
      <c r="HBV476" s="8"/>
      <c r="HBW476" s="8"/>
      <c r="HBX476" s="8"/>
      <c r="HBY476" s="8"/>
      <c r="HBZ476" s="8"/>
      <c r="HCA476" s="8"/>
      <c r="HCB476" s="8"/>
      <c r="HCC476" s="8"/>
      <c r="HCD476" s="8"/>
      <c r="HCE476" s="8"/>
      <c r="HCF476" s="8"/>
      <c r="HCG476" s="8"/>
      <c r="HCH476" s="8"/>
      <c r="HCI476" s="8"/>
      <c r="HCJ476" s="8"/>
      <c r="HCK476" s="8"/>
      <c r="HCL476" s="8"/>
      <c r="HCM476" s="8"/>
      <c r="HCN476" s="8"/>
      <c r="HCO476" s="8"/>
      <c r="HCP476" s="8"/>
      <c r="HCQ476" s="8"/>
      <c r="HCR476" s="8"/>
      <c r="HCS476" s="8"/>
      <c r="HCT476" s="8"/>
      <c r="HCU476" s="8"/>
      <c r="HCV476" s="8"/>
      <c r="HCW476" s="8"/>
      <c r="HCX476" s="8"/>
      <c r="HCY476" s="8"/>
      <c r="HCZ476" s="8"/>
      <c r="HDA476" s="8"/>
      <c r="HDB476" s="8"/>
      <c r="HDC476" s="8"/>
      <c r="HDD476" s="8"/>
      <c r="HDE476" s="8"/>
      <c r="HDF476" s="8"/>
      <c r="HDG476" s="8"/>
      <c r="HDH476" s="8"/>
      <c r="HDI476" s="8"/>
      <c r="HDJ476" s="8"/>
      <c r="HDK476" s="8"/>
      <c r="HDL476" s="8"/>
      <c r="HDM476" s="8"/>
      <c r="HDN476" s="8"/>
      <c r="HDO476" s="8"/>
      <c r="HDP476" s="8"/>
      <c r="HDQ476" s="8"/>
      <c r="HDR476" s="8"/>
      <c r="HDS476" s="8"/>
      <c r="HDT476" s="8"/>
      <c r="HDU476" s="8"/>
      <c r="HDV476" s="8"/>
      <c r="HDW476" s="8"/>
      <c r="HDX476" s="8"/>
      <c r="HDY476" s="8"/>
      <c r="HDZ476" s="8"/>
      <c r="HEA476" s="8"/>
      <c r="HEB476" s="8"/>
      <c r="HEC476" s="8"/>
      <c r="HED476" s="8"/>
      <c r="HEE476" s="8"/>
      <c r="HEF476" s="8"/>
      <c r="HEG476" s="8"/>
      <c r="HEH476" s="8"/>
      <c r="HEI476" s="8"/>
      <c r="HEJ476" s="8"/>
      <c r="HEK476" s="8"/>
      <c r="HEL476" s="8"/>
      <c r="HEM476" s="8"/>
      <c r="HEN476" s="8"/>
      <c r="HEO476" s="8"/>
      <c r="HEP476" s="8"/>
      <c r="HEQ476" s="8"/>
      <c r="HER476" s="8"/>
      <c r="HES476" s="8"/>
      <c r="HET476" s="8"/>
      <c r="HEU476" s="8"/>
      <c r="HEV476" s="8"/>
      <c r="HEW476" s="8"/>
      <c r="HEX476" s="8"/>
      <c r="HEY476" s="8"/>
      <c r="HEZ476" s="8"/>
      <c r="HFA476" s="8"/>
      <c r="HFB476" s="8"/>
      <c r="HFC476" s="8"/>
      <c r="HFD476" s="8"/>
      <c r="HFE476" s="8"/>
      <c r="HFF476" s="8"/>
      <c r="HFG476" s="8"/>
      <c r="HFH476" s="8"/>
      <c r="HFI476" s="8"/>
      <c r="HFJ476" s="8"/>
      <c r="HFK476" s="8"/>
      <c r="HFL476" s="8"/>
      <c r="HFM476" s="8"/>
      <c r="HFN476" s="8"/>
      <c r="HFO476" s="8"/>
      <c r="HFP476" s="8"/>
      <c r="HFQ476" s="8"/>
      <c r="HFR476" s="8"/>
      <c r="HFS476" s="8"/>
      <c r="HFT476" s="8"/>
      <c r="HFU476" s="8"/>
      <c r="HFV476" s="8"/>
      <c r="HFW476" s="8"/>
      <c r="HFX476" s="8"/>
      <c r="HFY476" s="8"/>
      <c r="HFZ476" s="8"/>
      <c r="HGA476" s="8"/>
      <c r="HGB476" s="8"/>
      <c r="HGC476" s="8"/>
      <c r="HGD476" s="8"/>
      <c r="HGE476" s="8"/>
      <c r="HGF476" s="8"/>
      <c r="HGG476" s="8"/>
      <c r="HGH476" s="8"/>
      <c r="HGI476" s="8"/>
      <c r="HGJ476" s="8"/>
      <c r="HGK476" s="8"/>
      <c r="HGL476" s="8"/>
      <c r="HGM476" s="8"/>
      <c r="HGN476" s="8"/>
      <c r="HGO476" s="8"/>
      <c r="HGP476" s="8"/>
      <c r="HGQ476" s="8"/>
      <c r="HGR476" s="8"/>
      <c r="HGS476" s="8"/>
      <c r="HGT476" s="8"/>
      <c r="HGU476" s="8"/>
      <c r="HGV476" s="8"/>
      <c r="HGW476" s="8"/>
      <c r="HGX476" s="8"/>
      <c r="HGY476" s="8"/>
      <c r="HGZ476" s="8"/>
      <c r="HHA476" s="8"/>
      <c r="HHB476" s="8"/>
      <c r="HHC476" s="8"/>
      <c r="HHD476" s="8"/>
      <c r="HHE476" s="8"/>
      <c r="HHF476" s="8"/>
      <c r="HHG476" s="8"/>
      <c r="HHH476" s="8"/>
      <c r="HHI476" s="8"/>
      <c r="HHJ476" s="8"/>
      <c r="HHK476" s="8"/>
      <c r="HHL476" s="8"/>
      <c r="HHM476" s="8"/>
      <c r="HHN476" s="8"/>
      <c r="HHO476" s="8"/>
      <c r="HHP476" s="8"/>
      <c r="HHQ476" s="8"/>
      <c r="HHR476" s="8"/>
      <c r="HHS476" s="8"/>
      <c r="HHT476" s="8"/>
      <c r="HHU476" s="8"/>
      <c r="HHV476" s="8"/>
      <c r="HHW476" s="8"/>
      <c r="HHX476" s="8"/>
      <c r="HHY476" s="8"/>
      <c r="HHZ476" s="8"/>
      <c r="HIA476" s="8"/>
      <c r="HIB476" s="8"/>
      <c r="HIC476" s="8"/>
      <c r="HID476" s="8"/>
      <c r="HIE476" s="8"/>
      <c r="HIF476" s="8"/>
      <c r="HIG476" s="8"/>
      <c r="HIH476" s="8"/>
      <c r="HII476" s="8"/>
      <c r="HIJ476" s="8"/>
      <c r="HIK476" s="8"/>
      <c r="HIL476" s="8"/>
      <c r="HIM476" s="8"/>
      <c r="HIN476" s="8"/>
      <c r="HIO476" s="8"/>
      <c r="HIP476" s="8"/>
      <c r="HIQ476" s="8"/>
      <c r="HIR476" s="8"/>
      <c r="HIS476" s="8"/>
      <c r="HIT476" s="8"/>
      <c r="HIU476" s="8"/>
      <c r="HIV476" s="8"/>
      <c r="HIW476" s="8"/>
      <c r="HIX476" s="8"/>
      <c r="HIY476" s="8"/>
      <c r="HIZ476" s="8"/>
      <c r="HJA476" s="8"/>
      <c r="HJB476" s="8"/>
      <c r="HJC476" s="8"/>
      <c r="HJD476" s="8"/>
      <c r="HJE476" s="8"/>
      <c r="HJF476" s="8"/>
      <c r="HJG476" s="8"/>
      <c r="HJH476" s="8"/>
      <c r="HJI476" s="8"/>
      <c r="HJJ476" s="8"/>
      <c r="HJK476" s="8"/>
      <c r="HJL476" s="8"/>
      <c r="HJM476" s="8"/>
      <c r="HJN476" s="8"/>
      <c r="HJO476" s="8"/>
      <c r="HJP476" s="8"/>
      <c r="HJQ476" s="8"/>
      <c r="HJR476" s="8"/>
      <c r="HJS476" s="8"/>
      <c r="HJT476" s="8"/>
      <c r="HJU476" s="8"/>
      <c r="HJV476" s="8"/>
      <c r="HJW476" s="8"/>
      <c r="HJX476" s="8"/>
      <c r="HJY476" s="8"/>
      <c r="HJZ476" s="8"/>
      <c r="HKA476" s="8"/>
      <c r="HKB476" s="8"/>
      <c r="HKC476" s="8"/>
      <c r="HKD476" s="8"/>
      <c r="HKE476" s="8"/>
      <c r="HKF476" s="8"/>
      <c r="HKG476" s="8"/>
      <c r="HKH476" s="8"/>
      <c r="HKI476" s="8"/>
      <c r="HKJ476" s="8"/>
      <c r="HKK476" s="8"/>
      <c r="HKL476" s="8"/>
      <c r="HKM476" s="8"/>
      <c r="HKN476" s="8"/>
      <c r="HKO476" s="8"/>
      <c r="HKP476" s="8"/>
      <c r="HKQ476" s="8"/>
      <c r="HKR476" s="8"/>
      <c r="HKS476" s="8"/>
      <c r="HKT476" s="8"/>
      <c r="HKU476" s="8"/>
      <c r="HKV476" s="8"/>
      <c r="HKW476" s="8"/>
      <c r="HKX476" s="8"/>
      <c r="HKY476" s="8"/>
      <c r="HKZ476" s="8"/>
      <c r="HLA476" s="8"/>
      <c r="HLB476" s="8"/>
      <c r="HLC476" s="8"/>
      <c r="HLD476" s="8"/>
      <c r="HLE476" s="8"/>
      <c r="HLF476" s="8"/>
      <c r="HLG476" s="8"/>
      <c r="HLH476" s="8"/>
      <c r="HLI476" s="8"/>
      <c r="HLJ476" s="8"/>
      <c r="HLK476" s="8"/>
      <c r="HLL476" s="8"/>
      <c r="HLM476" s="8"/>
      <c r="HLN476" s="8"/>
      <c r="HLO476" s="8"/>
      <c r="HLP476" s="8"/>
      <c r="HLQ476" s="8"/>
      <c r="HLR476" s="8"/>
      <c r="HLS476" s="8"/>
      <c r="HLT476" s="8"/>
      <c r="HLU476" s="8"/>
      <c r="HLV476" s="8"/>
      <c r="HLW476" s="8"/>
      <c r="HLX476" s="8"/>
      <c r="HLY476" s="8"/>
      <c r="HLZ476" s="8"/>
      <c r="HMA476" s="8"/>
      <c r="HMB476" s="8"/>
      <c r="HMC476" s="8"/>
      <c r="HMD476" s="8"/>
      <c r="HME476" s="8"/>
      <c r="HMF476" s="8"/>
      <c r="HMG476" s="8"/>
      <c r="HMH476" s="8"/>
      <c r="HMI476" s="8"/>
      <c r="HMJ476" s="8"/>
      <c r="HMK476" s="8"/>
      <c r="HML476" s="8"/>
      <c r="HMM476" s="8"/>
      <c r="HMN476" s="8"/>
      <c r="HMO476" s="8"/>
      <c r="HMP476" s="8"/>
      <c r="HMQ476" s="8"/>
      <c r="HMR476" s="8"/>
      <c r="HMS476" s="8"/>
      <c r="HMT476" s="8"/>
      <c r="HMU476" s="8"/>
      <c r="HMV476" s="8"/>
      <c r="HMW476" s="8"/>
      <c r="HMX476" s="8"/>
      <c r="HMY476" s="8"/>
      <c r="HMZ476" s="8"/>
      <c r="HNA476" s="8"/>
      <c r="HNB476" s="8"/>
      <c r="HNC476" s="8"/>
      <c r="HND476" s="8"/>
      <c r="HNE476" s="8"/>
      <c r="HNF476" s="8"/>
      <c r="HNG476" s="8"/>
      <c r="HNH476" s="8"/>
      <c r="HNI476" s="8"/>
      <c r="HNJ476" s="8"/>
      <c r="HNK476" s="8"/>
      <c r="HNL476" s="8"/>
      <c r="HNM476" s="8"/>
      <c r="HNN476" s="8"/>
      <c r="HNO476" s="8"/>
      <c r="HNP476" s="8"/>
      <c r="HNQ476" s="8"/>
      <c r="HNR476" s="8"/>
      <c r="HNS476" s="8"/>
      <c r="HNT476" s="8"/>
      <c r="HNU476" s="8"/>
      <c r="HNV476" s="8"/>
      <c r="HNW476" s="8"/>
      <c r="HNX476" s="8"/>
      <c r="HNY476" s="8"/>
      <c r="HNZ476" s="8"/>
      <c r="HOA476" s="8"/>
      <c r="HOB476" s="8"/>
      <c r="HOC476" s="8"/>
      <c r="HOD476" s="8"/>
      <c r="HOE476" s="8"/>
      <c r="HOF476" s="8"/>
      <c r="HOG476" s="8"/>
      <c r="HOH476" s="8"/>
      <c r="HOI476" s="8"/>
      <c r="HOJ476" s="8"/>
      <c r="HOK476" s="8"/>
      <c r="HOL476" s="8"/>
      <c r="HOM476" s="8"/>
      <c r="HON476" s="8"/>
      <c r="HOO476" s="8"/>
      <c r="HOP476" s="8"/>
      <c r="HOQ476" s="8"/>
      <c r="HOR476" s="8"/>
      <c r="HOS476" s="8"/>
      <c r="HOT476" s="8"/>
      <c r="HOU476" s="8"/>
      <c r="HOV476" s="8"/>
      <c r="HOW476" s="8"/>
      <c r="HOX476" s="8"/>
      <c r="HOY476" s="8"/>
      <c r="HOZ476" s="8"/>
      <c r="HPA476" s="8"/>
      <c r="HPB476" s="8"/>
      <c r="HPC476" s="8"/>
      <c r="HPD476" s="8"/>
      <c r="HPE476" s="8"/>
      <c r="HPF476" s="8"/>
      <c r="HPG476" s="8"/>
      <c r="HPH476" s="8"/>
      <c r="HPI476" s="8"/>
      <c r="HPJ476" s="8"/>
      <c r="HPK476" s="8"/>
      <c r="HPL476" s="8"/>
      <c r="HPM476" s="8"/>
      <c r="HPN476" s="8"/>
      <c r="HPO476" s="8"/>
      <c r="HPP476" s="8"/>
      <c r="HPQ476" s="8"/>
      <c r="HPR476" s="8"/>
      <c r="HPS476" s="8"/>
      <c r="HPT476" s="8"/>
      <c r="HPU476" s="8"/>
      <c r="HPV476" s="8"/>
      <c r="HPW476" s="8"/>
      <c r="HPX476" s="8"/>
      <c r="HPY476" s="8"/>
      <c r="HPZ476" s="8"/>
      <c r="HQA476" s="8"/>
      <c r="HQB476" s="8"/>
      <c r="HQC476" s="8"/>
      <c r="HQD476" s="8"/>
      <c r="HQE476" s="8"/>
      <c r="HQF476" s="8"/>
      <c r="HQG476" s="8"/>
      <c r="HQH476" s="8"/>
      <c r="HQI476" s="8"/>
      <c r="HQJ476" s="8"/>
      <c r="HQK476" s="8"/>
      <c r="HQL476" s="8"/>
      <c r="HQM476" s="8"/>
      <c r="HQN476" s="8"/>
      <c r="HQO476" s="8"/>
      <c r="HQP476" s="8"/>
      <c r="HQQ476" s="8"/>
      <c r="HQR476" s="8"/>
      <c r="HQS476" s="8"/>
      <c r="HQT476" s="8"/>
      <c r="HQU476" s="8"/>
      <c r="HQV476" s="8"/>
      <c r="HQW476" s="8"/>
      <c r="HQX476" s="8"/>
      <c r="HQY476" s="8"/>
      <c r="HQZ476" s="8"/>
      <c r="HRA476" s="8"/>
      <c r="HRB476" s="8"/>
      <c r="HRC476" s="8"/>
      <c r="HRD476" s="8"/>
      <c r="HRE476" s="8"/>
      <c r="HRF476" s="8"/>
      <c r="HRG476" s="8"/>
      <c r="HRH476" s="8"/>
      <c r="HRI476" s="8"/>
      <c r="HRJ476" s="8"/>
      <c r="HRK476" s="8"/>
      <c r="HRL476" s="8"/>
      <c r="HRM476" s="8"/>
      <c r="HRN476" s="8"/>
      <c r="HRO476" s="8"/>
      <c r="HRP476" s="8"/>
      <c r="HRQ476" s="8"/>
      <c r="HRR476" s="8"/>
      <c r="HRS476" s="8"/>
      <c r="HRT476" s="8"/>
      <c r="HRU476" s="8"/>
      <c r="HRV476" s="8"/>
      <c r="HRW476" s="8"/>
      <c r="HRX476" s="8"/>
      <c r="HRY476" s="8"/>
      <c r="HRZ476" s="8"/>
      <c r="HSA476" s="8"/>
      <c r="HSB476" s="8"/>
      <c r="HSC476" s="8"/>
      <c r="HSD476" s="8"/>
      <c r="HSE476" s="8"/>
      <c r="HSF476" s="8"/>
      <c r="HSG476" s="8"/>
      <c r="HSH476" s="8"/>
      <c r="HSI476" s="8"/>
      <c r="HSJ476" s="8"/>
      <c r="HSK476" s="8"/>
      <c r="HSL476" s="8"/>
      <c r="HSM476" s="8"/>
      <c r="HSN476" s="8"/>
      <c r="HSO476" s="8"/>
      <c r="HSP476" s="8"/>
      <c r="HSQ476" s="8"/>
      <c r="HSR476" s="8"/>
      <c r="HSS476" s="8"/>
      <c r="HST476" s="8"/>
      <c r="HSU476" s="8"/>
      <c r="HSV476" s="8"/>
      <c r="HSW476" s="8"/>
      <c r="HSX476" s="8"/>
      <c r="HSY476" s="8"/>
      <c r="HSZ476" s="8"/>
      <c r="HTA476" s="8"/>
      <c r="HTB476" s="8"/>
      <c r="HTC476" s="8"/>
      <c r="HTD476" s="8"/>
      <c r="HTE476" s="8"/>
      <c r="HTF476" s="8"/>
      <c r="HTG476" s="8"/>
      <c r="HTH476" s="8"/>
      <c r="HTI476" s="8"/>
      <c r="HTJ476" s="8"/>
      <c r="HTK476" s="8"/>
      <c r="HTL476" s="8"/>
      <c r="HTM476" s="8"/>
      <c r="HTN476" s="8"/>
      <c r="HTO476" s="8"/>
      <c r="HTP476" s="8"/>
      <c r="HTQ476" s="8"/>
      <c r="HTR476" s="8"/>
      <c r="HTS476" s="8"/>
      <c r="HTT476" s="8"/>
      <c r="HTU476" s="8"/>
      <c r="HTV476" s="8"/>
      <c r="HTW476" s="8"/>
      <c r="HTX476" s="8"/>
      <c r="HTY476" s="8"/>
      <c r="HTZ476" s="8"/>
      <c r="HUA476" s="8"/>
      <c r="HUB476" s="8"/>
      <c r="HUC476" s="8"/>
      <c r="HUD476" s="8"/>
      <c r="HUE476" s="8"/>
      <c r="HUF476" s="8"/>
      <c r="HUG476" s="8"/>
      <c r="HUH476" s="8"/>
      <c r="HUI476" s="8"/>
      <c r="HUJ476" s="8"/>
      <c r="HUK476" s="8"/>
      <c r="HUL476" s="8"/>
      <c r="HUM476" s="8"/>
      <c r="HUN476" s="8"/>
      <c r="HUO476" s="8"/>
      <c r="HUP476" s="8"/>
      <c r="HUQ476" s="8"/>
      <c r="HUR476" s="8"/>
      <c r="HUS476" s="8"/>
      <c r="HUT476" s="8"/>
      <c r="HUU476" s="8"/>
      <c r="HUV476" s="8"/>
      <c r="HUW476" s="8"/>
      <c r="HUX476" s="8"/>
      <c r="HUY476" s="8"/>
      <c r="HUZ476" s="8"/>
      <c r="HVA476" s="8"/>
      <c r="HVB476" s="8"/>
      <c r="HVC476" s="8"/>
      <c r="HVD476" s="8"/>
      <c r="HVE476" s="8"/>
      <c r="HVF476" s="8"/>
      <c r="HVG476" s="8"/>
      <c r="HVH476" s="8"/>
      <c r="HVI476" s="8"/>
      <c r="HVJ476" s="8"/>
      <c r="HVK476" s="8"/>
      <c r="HVL476" s="8"/>
      <c r="HVM476" s="8"/>
      <c r="HVN476" s="8"/>
      <c r="HVO476" s="8"/>
      <c r="HVP476" s="8"/>
      <c r="HVQ476" s="8"/>
      <c r="HVR476" s="8"/>
      <c r="HVS476" s="8"/>
      <c r="HVT476" s="8"/>
      <c r="HVU476" s="8"/>
      <c r="HVV476" s="8"/>
      <c r="HVW476" s="8"/>
      <c r="HVX476" s="8"/>
      <c r="HVY476" s="8"/>
      <c r="HVZ476" s="8"/>
      <c r="HWA476" s="8"/>
      <c r="HWB476" s="8"/>
      <c r="HWC476" s="8"/>
      <c r="HWD476" s="8"/>
      <c r="HWE476" s="8"/>
      <c r="HWF476" s="8"/>
      <c r="HWG476" s="8"/>
      <c r="HWH476" s="8"/>
      <c r="HWI476" s="8"/>
      <c r="HWJ476" s="8"/>
      <c r="HWK476" s="8"/>
      <c r="HWL476" s="8"/>
      <c r="HWM476" s="8"/>
      <c r="HWN476" s="8"/>
      <c r="HWO476" s="8"/>
      <c r="HWP476" s="8"/>
      <c r="HWQ476" s="8"/>
      <c r="HWR476" s="8"/>
      <c r="HWS476" s="8"/>
      <c r="HWT476" s="8"/>
      <c r="HWU476" s="8"/>
      <c r="HWV476" s="8"/>
      <c r="HWW476" s="8"/>
      <c r="HWX476" s="8"/>
      <c r="HWY476" s="8"/>
      <c r="HWZ476" s="8"/>
      <c r="HXA476" s="8"/>
      <c r="HXB476" s="8"/>
      <c r="HXC476" s="8"/>
      <c r="HXD476" s="8"/>
      <c r="HXE476" s="8"/>
      <c r="HXF476" s="8"/>
      <c r="HXG476" s="8"/>
      <c r="HXH476" s="8"/>
      <c r="HXI476" s="8"/>
      <c r="HXJ476" s="8"/>
      <c r="HXK476" s="8"/>
      <c r="HXL476" s="8"/>
      <c r="HXM476" s="8"/>
      <c r="HXN476" s="8"/>
      <c r="HXO476" s="8"/>
      <c r="HXP476" s="8"/>
      <c r="HXQ476" s="8"/>
      <c r="HXR476" s="8"/>
      <c r="HXS476" s="8"/>
      <c r="HXT476" s="8"/>
      <c r="HXU476" s="8"/>
      <c r="HXV476" s="8"/>
      <c r="HXW476" s="8"/>
      <c r="HXX476" s="8"/>
      <c r="HXY476" s="8"/>
      <c r="HXZ476" s="8"/>
      <c r="HYA476" s="8"/>
      <c r="HYB476" s="8"/>
      <c r="HYC476" s="8"/>
      <c r="HYD476" s="8"/>
      <c r="HYE476" s="8"/>
      <c r="HYF476" s="8"/>
      <c r="HYG476" s="8"/>
      <c r="HYH476" s="8"/>
      <c r="HYI476" s="8"/>
      <c r="HYJ476" s="8"/>
      <c r="HYK476" s="8"/>
      <c r="HYL476" s="8"/>
      <c r="HYM476" s="8"/>
      <c r="HYN476" s="8"/>
      <c r="HYO476" s="8"/>
      <c r="HYP476" s="8"/>
      <c r="HYQ476" s="8"/>
      <c r="HYR476" s="8"/>
      <c r="HYS476" s="8"/>
      <c r="HYT476" s="8"/>
      <c r="HYU476" s="8"/>
      <c r="HYV476" s="8"/>
      <c r="HYW476" s="8"/>
      <c r="HYX476" s="8"/>
      <c r="HYY476" s="8"/>
      <c r="HYZ476" s="8"/>
      <c r="HZA476" s="8"/>
      <c r="HZB476" s="8"/>
      <c r="HZC476" s="8"/>
      <c r="HZD476" s="8"/>
      <c r="HZE476" s="8"/>
      <c r="HZF476" s="8"/>
      <c r="HZG476" s="8"/>
      <c r="HZH476" s="8"/>
      <c r="HZI476" s="8"/>
      <c r="HZJ476" s="8"/>
      <c r="HZK476" s="8"/>
      <c r="HZL476" s="8"/>
      <c r="HZM476" s="8"/>
      <c r="HZN476" s="8"/>
      <c r="HZO476" s="8"/>
      <c r="HZP476" s="8"/>
      <c r="HZQ476" s="8"/>
      <c r="HZR476" s="8"/>
      <c r="HZS476" s="8"/>
      <c r="HZT476" s="8"/>
      <c r="HZU476" s="8"/>
      <c r="HZV476" s="8"/>
      <c r="HZW476" s="8"/>
      <c r="HZX476" s="8"/>
      <c r="HZY476" s="8"/>
      <c r="HZZ476" s="8"/>
      <c r="IAA476" s="8"/>
      <c r="IAB476" s="8"/>
      <c r="IAC476" s="8"/>
      <c r="IAD476" s="8"/>
      <c r="IAE476" s="8"/>
      <c r="IAF476" s="8"/>
      <c r="IAG476" s="8"/>
      <c r="IAH476" s="8"/>
      <c r="IAI476" s="8"/>
      <c r="IAJ476" s="8"/>
      <c r="IAK476" s="8"/>
      <c r="IAL476" s="8"/>
      <c r="IAM476" s="8"/>
      <c r="IAN476" s="8"/>
      <c r="IAO476" s="8"/>
      <c r="IAP476" s="8"/>
      <c r="IAQ476" s="8"/>
      <c r="IAR476" s="8"/>
      <c r="IAS476" s="8"/>
      <c r="IAT476" s="8"/>
      <c r="IAU476" s="8"/>
      <c r="IAV476" s="8"/>
      <c r="IAW476" s="8"/>
      <c r="IAX476" s="8"/>
      <c r="IAY476" s="8"/>
      <c r="IAZ476" s="8"/>
      <c r="IBA476" s="8"/>
      <c r="IBB476" s="8"/>
      <c r="IBC476" s="8"/>
      <c r="IBD476" s="8"/>
      <c r="IBE476" s="8"/>
      <c r="IBF476" s="8"/>
      <c r="IBG476" s="8"/>
      <c r="IBH476" s="8"/>
      <c r="IBI476" s="8"/>
      <c r="IBJ476" s="8"/>
      <c r="IBK476" s="8"/>
      <c r="IBL476" s="8"/>
      <c r="IBM476" s="8"/>
      <c r="IBN476" s="8"/>
      <c r="IBO476" s="8"/>
      <c r="IBP476" s="8"/>
      <c r="IBQ476" s="8"/>
      <c r="IBR476" s="8"/>
      <c r="IBS476" s="8"/>
      <c r="IBT476" s="8"/>
      <c r="IBU476" s="8"/>
      <c r="IBV476" s="8"/>
      <c r="IBW476" s="8"/>
      <c r="IBX476" s="8"/>
      <c r="IBY476" s="8"/>
      <c r="IBZ476" s="8"/>
      <c r="ICA476" s="8"/>
      <c r="ICB476" s="8"/>
      <c r="ICC476" s="8"/>
      <c r="ICD476" s="8"/>
      <c r="ICE476" s="8"/>
      <c r="ICF476" s="8"/>
      <c r="ICG476" s="8"/>
      <c r="ICH476" s="8"/>
      <c r="ICI476" s="8"/>
      <c r="ICJ476" s="8"/>
      <c r="ICK476" s="8"/>
      <c r="ICL476" s="8"/>
      <c r="ICM476" s="8"/>
      <c r="ICN476" s="8"/>
      <c r="ICO476" s="8"/>
      <c r="ICP476" s="8"/>
      <c r="ICQ476" s="8"/>
      <c r="ICR476" s="8"/>
      <c r="ICS476" s="8"/>
      <c r="ICT476" s="8"/>
      <c r="ICU476" s="8"/>
      <c r="ICV476" s="8"/>
      <c r="ICW476" s="8"/>
      <c r="ICX476" s="8"/>
      <c r="ICY476" s="8"/>
      <c r="ICZ476" s="8"/>
      <c r="IDA476" s="8"/>
      <c r="IDB476" s="8"/>
      <c r="IDC476" s="8"/>
      <c r="IDD476" s="8"/>
      <c r="IDE476" s="8"/>
      <c r="IDF476" s="8"/>
      <c r="IDG476" s="8"/>
      <c r="IDH476" s="8"/>
      <c r="IDI476" s="8"/>
      <c r="IDJ476" s="8"/>
      <c r="IDK476" s="8"/>
      <c r="IDL476" s="8"/>
      <c r="IDM476" s="8"/>
      <c r="IDN476" s="8"/>
      <c r="IDO476" s="8"/>
      <c r="IDP476" s="8"/>
      <c r="IDQ476" s="8"/>
      <c r="IDR476" s="8"/>
      <c r="IDS476" s="8"/>
      <c r="IDT476" s="8"/>
      <c r="IDU476" s="8"/>
      <c r="IDV476" s="8"/>
      <c r="IDW476" s="8"/>
      <c r="IDX476" s="8"/>
      <c r="IDY476" s="8"/>
      <c r="IDZ476" s="8"/>
      <c r="IEA476" s="8"/>
      <c r="IEB476" s="8"/>
      <c r="IEC476" s="8"/>
      <c r="IED476" s="8"/>
      <c r="IEE476" s="8"/>
      <c r="IEF476" s="8"/>
      <c r="IEG476" s="8"/>
      <c r="IEH476" s="8"/>
      <c r="IEI476" s="8"/>
      <c r="IEJ476" s="8"/>
      <c r="IEK476" s="8"/>
      <c r="IEL476" s="8"/>
      <c r="IEM476" s="8"/>
      <c r="IEN476" s="8"/>
      <c r="IEO476" s="8"/>
      <c r="IEP476" s="8"/>
      <c r="IEQ476" s="8"/>
      <c r="IER476" s="8"/>
      <c r="IES476" s="8"/>
      <c r="IET476" s="8"/>
      <c r="IEU476" s="8"/>
      <c r="IEV476" s="8"/>
      <c r="IEW476" s="8"/>
      <c r="IEX476" s="8"/>
      <c r="IEY476" s="8"/>
      <c r="IEZ476" s="8"/>
      <c r="IFA476" s="8"/>
      <c r="IFB476" s="8"/>
      <c r="IFC476" s="8"/>
      <c r="IFD476" s="8"/>
      <c r="IFE476" s="8"/>
      <c r="IFF476" s="8"/>
      <c r="IFG476" s="8"/>
      <c r="IFH476" s="8"/>
      <c r="IFI476" s="8"/>
      <c r="IFJ476" s="8"/>
      <c r="IFK476" s="8"/>
      <c r="IFL476" s="8"/>
      <c r="IFM476" s="8"/>
      <c r="IFN476" s="8"/>
      <c r="IFO476" s="8"/>
      <c r="IFP476" s="8"/>
      <c r="IFQ476" s="8"/>
      <c r="IFR476" s="8"/>
      <c r="IFS476" s="8"/>
      <c r="IFT476" s="8"/>
      <c r="IFU476" s="8"/>
      <c r="IFV476" s="8"/>
      <c r="IFW476" s="8"/>
      <c r="IFX476" s="8"/>
      <c r="IFY476" s="8"/>
      <c r="IFZ476" s="8"/>
      <c r="IGA476" s="8"/>
      <c r="IGB476" s="8"/>
      <c r="IGC476" s="8"/>
      <c r="IGD476" s="8"/>
      <c r="IGE476" s="8"/>
      <c r="IGF476" s="8"/>
      <c r="IGG476" s="8"/>
      <c r="IGH476" s="8"/>
      <c r="IGI476" s="8"/>
      <c r="IGJ476" s="8"/>
      <c r="IGK476" s="8"/>
      <c r="IGL476" s="8"/>
      <c r="IGM476" s="8"/>
      <c r="IGN476" s="8"/>
      <c r="IGO476" s="8"/>
      <c r="IGP476" s="8"/>
      <c r="IGQ476" s="8"/>
      <c r="IGR476" s="8"/>
      <c r="IGS476" s="8"/>
      <c r="IGT476" s="8"/>
      <c r="IGU476" s="8"/>
      <c r="IGV476" s="8"/>
      <c r="IGW476" s="8"/>
      <c r="IGX476" s="8"/>
      <c r="IGY476" s="8"/>
      <c r="IGZ476" s="8"/>
      <c r="IHA476" s="8"/>
      <c r="IHB476" s="8"/>
      <c r="IHC476" s="8"/>
      <c r="IHD476" s="8"/>
      <c r="IHE476" s="8"/>
      <c r="IHF476" s="8"/>
      <c r="IHG476" s="8"/>
      <c r="IHH476" s="8"/>
      <c r="IHI476" s="8"/>
      <c r="IHJ476" s="8"/>
      <c r="IHK476" s="8"/>
      <c r="IHL476" s="8"/>
      <c r="IHM476" s="8"/>
      <c r="IHN476" s="8"/>
      <c r="IHO476" s="8"/>
      <c r="IHP476" s="8"/>
      <c r="IHQ476" s="8"/>
      <c r="IHR476" s="8"/>
      <c r="IHS476" s="8"/>
      <c r="IHT476" s="8"/>
      <c r="IHU476" s="8"/>
      <c r="IHV476" s="8"/>
      <c r="IHW476" s="8"/>
      <c r="IHX476" s="8"/>
      <c r="IHY476" s="8"/>
      <c r="IHZ476" s="8"/>
      <c r="IIA476" s="8"/>
      <c r="IIB476" s="8"/>
      <c r="IIC476" s="8"/>
      <c r="IID476" s="8"/>
      <c r="IIE476" s="8"/>
      <c r="IIF476" s="8"/>
      <c r="IIG476" s="8"/>
      <c r="IIH476" s="8"/>
      <c r="III476" s="8"/>
      <c r="IIJ476" s="8"/>
      <c r="IIK476" s="8"/>
      <c r="IIL476" s="8"/>
      <c r="IIM476" s="8"/>
      <c r="IIN476" s="8"/>
      <c r="IIO476" s="8"/>
      <c r="IIP476" s="8"/>
      <c r="IIQ476" s="8"/>
      <c r="IIR476" s="8"/>
      <c r="IIS476" s="8"/>
      <c r="IIT476" s="8"/>
      <c r="IIU476" s="8"/>
      <c r="IIV476" s="8"/>
      <c r="IIW476" s="8"/>
      <c r="IIX476" s="8"/>
      <c r="IIY476" s="8"/>
      <c r="IIZ476" s="8"/>
      <c r="IJA476" s="8"/>
      <c r="IJB476" s="8"/>
      <c r="IJC476" s="8"/>
      <c r="IJD476" s="8"/>
      <c r="IJE476" s="8"/>
      <c r="IJF476" s="8"/>
      <c r="IJG476" s="8"/>
      <c r="IJH476" s="8"/>
      <c r="IJI476" s="8"/>
      <c r="IJJ476" s="8"/>
      <c r="IJK476" s="8"/>
      <c r="IJL476" s="8"/>
      <c r="IJM476" s="8"/>
      <c r="IJN476" s="8"/>
      <c r="IJO476" s="8"/>
      <c r="IJP476" s="8"/>
      <c r="IJQ476" s="8"/>
      <c r="IJR476" s="8"/>
      <c r="IJS476" s="8"/>
      <c r="IJT476" s="8"/>
      <c r="IJU476" s="8"/>
      <c r="IJV476" s="8"/>
      <c r="IJW476" s="8"/>
      <c r="IJX476" s="8"/>
      <c r="IJY476" s="8"/>
      <c r="IJZ476" s="8"/>
      <c r="IKA476" s="8"/>
      <c r="IKB476" s="8"/>
      <c r="IKC476" s="8"/>
      <c r="IKD476" s="8"/>
      <c r="IKE476" s="8"/>
      <c r="IKF476" s="8"/>
      <c r="IKG476" s="8"/>
      <c r="IKH476" s="8"/>
      <c r="IKI476" s="8"/>
      <c r="IKJ476" s="8"/>
      <c r="IKK476" s="8"/>
      <c r="IKL476" s="8"/>
      <c r="IKM476" s="8"/>
      <c r="IKN476" s="8"/>
      <c r="IKO476" s="8"/>
      <c r="IKP476" s="8"/>
      <c r="IKQ476" s="8"/>
      <c r="IKR476" s="8"/>
      <c r="IKS476" s="8"/>
      <c r="IKT476" s="8"/>
      <c r="IKU476" s="8"/>
      <c r="IKV476" s="8"/>
      <c r="IKW476" s="8"/>
      <c r="IKX476" s="8"/>
      <c r="IKY476" s="8"/>
      <c r="IKZ476" s="8"/>
      <c r="ILA476" s="8"/>
      <c r="ILB476" s="8"/>
      <c r="ILC476" s="8"/>
      <c r="ILD476" s="8"/>
      <c r="ILE476" s="8"/>
      <c r="ILF476" s="8"/>
      <c r="ILG476" s="8"/>
      <c r="ILH476" s="8"/>
      <c r="ILI476" s="8"/>
      <c r="ILJ476" s="8"/>
      <c r="ILK476" s="8"/>
      <c r="ILL476" s="8"/>
      <c r="ILM476" s="8"/>
      <c r="ILN476" s="8"/>
      <c r="ILO476" s="8"/>
      <c r="ILP476" s="8"/>
      <c r="ILQ476" s="8"/>
      <c r="ILR476" s="8"/>
      <c r="ILS476" s="8"/>
      <c r="ILT476" s="8"/>
      <c r="ILU476" s="8"/>
      <c r="ILV476" s="8"/>
      <c r="ILW476" s="8"/>
      <c r="ILX476" s="8"/>
      <c r="ILY476" s="8"/>
      <c r="ILZ476" s="8"/>
      <c r="IMA476" s="8"/>
      <c r="IMB476" s="8"/>
      <c r="IMC476" s="8"/>
      <c r="IMD476" s="8"/>
      <c r="IME476" s="8"/>
      <c r="IMF476" s="8"/>
      <c r="IMG476" s="8"/>
      <c r="IMH476" s="8"/>
      <c r="IMI476" s="8"/>
      <c r="IMJ476" s="8"/>
      <c r="IMK476" s="8"/>
      <c r="IML476" s="8"/>
      <c r="IMM476" s="8"/>
      <c r="IMN476" s="8"/>
      <c r="IMO476" s="8"/>
      <c r="IMP476" s="8"/>
      <c r="IMQ476" s="8"/>
      <c r="IMR476" s="8"/>
      <c r="IMS476" s="8"/>
      <c r="IMT476" s="8"/>
      <c r="IMU476" s="8"/>
      <c r="IMV476" s="8"/>
      <c r="IMW476" s="8"/>
      <c r="IMX476" s="8"/>
      <c r="IMY476" s="8"/>
      <c r="IMZ476" s="8"/>
      <c r="INA476" s="8"/>
      <c r="INB476" s="8"/>
      <c r="INC476" s="8"/>
      <c r="IND476" s="8"/>
      <c r="INE476" s="8"/>
      <c r="INF476" s="8"/>
      <c r="ING476" s="8"/>
      <c r="INH476" s="8"/>
      <c r="INI476" s="8"/>
      <c r="INJ476" s="8"/>
      <c r="INK476" s="8"/>
      <c r="INL476" s="8"/>
      <c r="INM476" s="8"/>
      <c r="INN476" s="8"/>
      <c r="INO476" s="8"/>
      <c r="INP476" s="8"/>
      <c r="INQ476" s="8"/>
      <c r="INR476" s="8"/>
      <c r="INS476" s="8"/>
      <c r="INT476" s="8"/>
      <c r="INU476" s="8"/>
      <c r="INV476" s="8"/>
      <c r="INW476" s="8"/>
      <c r="INX476" s="8"/>
      <c r="INY476" s="8"/>
      <c r="INZ476" s="8"/>
      <c r="IOA476" s="8"/>
      <c r="IOB476" s="8"/>
      <c r="IOC476" s="8"/>
      <c r="IOD476" s="8"/>
      <c r="IOE476" s="8"/>
      <c r="IOF476" s="8"/>
      <c r="IOG476" s="8"/>
      <c r="IOH476" s="8"/>
      <c r="IOI476" s="8"/>
      <c r="IOJ476" s="8"/>
      <c r="IOK476" s="8"/>
      <c r="IOL476" s="8"/>
      <c r="IOM476" s="8"/>
      <c r="ION476" s="8"/>
      <c r="IOO476" s="8"/>
      <c r="IOP476" s="8"/>
      <c r="IOQ476" s="8"/>
      <c r="IOR476" s="8"/>
      <c r="IOS476" s="8"/>
      <c r="IOT476" s="8"/>
      <c r="IOU476" s="8"/>
      <c r="IOV476" s="8"/>
      <c r="IOW476" s="8"/>
      <c r="IOX476" s="8"/>
      <c r="IOY476" s="8"/>
      <c r="IOZ476" s="8"/>
      <c r="IPA476" s="8"/>
      <c r="IPB476" s="8"/>
      <c r="IPC476" s="8"/>
      <c r="IPD476" s="8"/>
      <c r="IPE476" s="8"/>
      <c r="IPF476" s="8"/>
      <c r="IPG476" s="8"/>
      <c r="IPH476" s="8"/>
      <c r="IPI476" s="8"/>
      <c r="IPJ476" s="8"/>
      <c r="IPK476" s="8"/>
      <c r="IPL476" s="8"/>
      <c r="IPM476" s="8"/>
      <c r="IPN476" s="8"/>
      <c r="IPO476" s="8"/>
      <c r="IPP476" s="8"/>
      <c r="IPQ476" s="8"/>
      <c r="IPR476" s="8"/>
      <c r="IPS476" s="8"/>
      <c r="IPT476" s="8"/>
      <c r="IPU476" s="8"/>
      <c r="IPV476" s="8"/>
      <c r="IPW476" s="8"/>
      <c r="IPX476" s="8"/>
      <c r="IPY476" s="8"/>
      <c r="IPZ476" s="8"/>
      <c r="IQA476" s="8"/>
      <c r="IQB476" s="8"/>
      <c r="IQC476" s="8"/>
      <c r="IQD476" s="8"/>
      <c r="IQE476" s="8"/>
      <c r="IQF476" s="8"/>
      <c r="IQG476" s="8"/>
      <c r="IQH476" s="8"/>
      <c r="IQI476" s="8"/>
      <c r="IQJ476" s="8"/>
      <c r="IQK476" s="8"/>
      <c r="IQL476" s="8"/>
      <c r="IQM476" s="8"/>
      <c r="IQN476" s="8"/>
      <c r="IQO476" s="8"/>
      <c r="IQP476" s="8"/>
      <c r="IQQ476" s="8"/>
      <c r="IQR476" s="8"/>
      <c r="IQS476" s="8"/>
      <c r="IQT476" s="8"/>
      <c r="IQU476" s="8"/>
      <c r="IQV476" s="8"/>
      <c r="IQW476" s="8"/>
      <c r="IQX476" s="8"/>
      <c r="IQY476" s="8"/>
      <c r="IQZ476" s="8"/>
      <c r="IRA476" s="8"/>
      <c r="IRB476" s="8"/>
      <c r="IRC476" s="8"/>
      <c r="IRD476" s="8"/>
      <c r="IRE476" s="8"/>
      <c r="IRF476" s="8"/>
      <c r="IRG476" s="8"/>
      <c r="IRH476" s="8"/>
      <c r="IRI476" s="8"/>
      <c r="IRJ476" s="8"/>
      <c r="IRK476" s="8"/>
      <c r="IRL476" s="8"/>
      <c r="IRM476" s="8"/>
      <c r="IRN476" s="8"/>
      <c r="IRO476" s="8"/>
      <c r="IRP476" s="8"/>
      <c r="IRQ476" s="8"/>
      <c r="IRR476" s="8"/>
      <c r="IRS476" s="8"/>
      <c r="IRT476" s="8"/>
      <c r="IRU476" s="8"/>
      <c r="IRV476" s="8"/>
      <c r="IRW476" s="8"/>
      <c r="IRX476" s="8"/>
      <c r="IRY476" s="8"/>
      <c r="IRZ476" s="8"/>
      <c r="ISA476" s="8"/>
      <c r="ISB476" s="8"/>
      <c r="ISC476" s="8"/>
      <c r="ISD476" s="8"/>
      <c r="ISE476" s="8"/>
      <c r="ISF476" s="8"/>
      <c r="ISG476" s="8"/>
      <c r="ISH476" s="8"/>
      <c r="ISI476" s="8"/>
      <c r="ISJ476" s="8"/>
      <c r="ISK476" s="8"/>
      <c r="ISL476" s="8"/>
      <c r="ISM476" s="8"/>
      <c r="ISN476" s="8"/>
      <c r="ISO476" s="8"/>
      <c r="ISP476" s="8"/>
      <c r="ISQ476" s="8"/>
      <c r="ISR476" s="8"/>
      <c r="ISS476" s="8"/>
      <c r="IST476" s="8"/>
      <c r="ISU476" s="8"/>
      <c r="ISV476" s="8"/>
      <c r="ISW476" s="8"/>
      <c r="ISX476" s="8"/>
      <c r="ISY476" s="8"/>
      <c r="ISZ476" s="8"/>
      <c r="ITA476" s="8"/>
      <c r="ITB476" s="8"/>
      <c r="ITC476" s="8"/>
      <c r="ITD476" s="8"/>
      <c r="ITE476" s="8"/>
      <c r="ITF476" s="8"/>
      <c r="ITG476" s="8"/>
      <c r="ITH476" s="8"/>
      <c r="ITI476" s="8"/>
      <c r="ITJ476" s="8"/>
      <c r="ITK476" s="8"/>
      <c r="ITL476" s="8"/>
      <c r="ITM476" s="8"/>
      <c r="ITN476" s="8"/>
      <c r="ITO476" s="8"/>
      <c r="ITP476" s="8"/>
      <c r="ITQ476" s="8"/>
      <c r="ITR476" s="8"/>
      <c r="ITS476" s="8"/>
      <c r="ITT476" s="8"/>
      <c r="ITU476" s="8"/>
      <c r="ITV476" s="8"/>
      <c r="ITW476" s="8"/>
      <c r="ITX476" s="8"/>
      <c r="ITY476" s="8"/>
      <c r="ITZ476" s="8"/>
      <c r="IUA476" s="8"/>
      <c r="IUB476" s="8"/>
      <c r="IUC476" s="8"/>
      <c r="IUD476" s="8"/>
      <c r="IUE476" s="8"/>
      <c r="IUF476" s="8"/>
      <c r="IUG476" s="8"/>
      <c r="IUH476" s="8"/>
      <c r="IUI476" s="8"/>
      <c r="IUJ476" s="8"/>
      <c r="IUK476" s="8"/>
      <c r="IUL476" s="8"/>
      <c r="IUM476" s="8"/>
      <c r="IUN476" s="8"/>
      <c r="IUO476" s="8"/>
      <c r="IUP476" s="8"/>
      <c r="IUQ476" s="8"/>
      <c r="IUR476" s="8"/>
      <c r="IUS476" s="8"/>
      <c r="IUT476" s="8"/>
      <c r="IUU476" s="8"/>
      <c r="IUV476" s="8"/>
      <c r="IUW476" s="8"/>
      <c r="IUX476" s="8"/>
      <c r="IUY476" s="8"/>
      <c r="IUZ476" s="8"/>
      <c r="IVA476" s="8"/>
      <c r="IVB476" s="8"/>
      <c r="IVC476" s="8"/>
      <c r="IVD476" s="8"/>
      <c r="IVE476" s="8"/>
      <c r="IVF476" s="8"/>
      <c r="IVG476" s="8"/>
      <c r="IVH476" s="8"/>
      <c r="IVI476" s="8"/>
      <c r="IVJ476" s="8"/>
      <c r="IVK476" s="8"/>
      <c r="IVL476" s="8"/>
      <c r="IVM476" s="8"/>
      <c r="IVN476" s="8"/>
      <c r="IVO476" s="8"/>
      <c r="IVP476" s="8"/>
      <c r="IVQ476" s="8"/>
      <c r="IVR476" s="8"/>
      <c r="IVS476" s="8"/>
      <c r="IVT476" s="8"/>
      <c r="IVU476" s="8"/>
      <c r="IVV476" s="8"/>
      <c r="IVW476" s="8"/>
      <c r="IVX476" s="8"/>
      <c r="IVY476" s="8"/>
      <c r="IVZ476" s="8"/>
      <c r="IWA476" s="8"/>
      <c r="IWB476" s="8"/>
      <c r="IWC476" s="8"/>
      <c r="IWD476" s="8"/>
      <c r="IWE476" s="8"/>
      <c r="IWF476" s="8"/>
      <c r="IWG476" s="8"/>
      <c r="IWH476" s="8"/>
      <c r="IWI476" s="8"/>
      <c r="IWJ476" s="8"/>
      <c r="IWK476" s="8"/>
      <c r="IWL476" s="8"/>
      <c r="IWM476" s="8"/>
      <c r="IWN476" s="8"/>
      <c r="IWO476" s="8"/>
      <c r="IWP476" s="8"/>
      <c r="IWQ476" s="8"/>
      <c r="IWR476" s="8"/>
      <c r="IWS476" s="8"/>
      <c r="IWT476" s="8"/>
      <c r="IWU476" s="8"/>
      <c r="IWV476" s="8"/>
      <c r="IWW476" s="8"/>
      <c r="IWX476" s="8"/>
      <c r="IWY476" s="8"/>
      <c r="IWZ476" s="8"/>
      <c r="IXA476" s="8"/>
      <c r="IXB476" s="8"/>
      <c r="IXC476" s="8"/>
      <c r="IXD476" s="8"/>
      <c r="IXE476" s="8"/>
      <c r="IXF476" s="8"/>
      <c r="IXG476" s="8"/>
      <c r="IXH476" s="8"/>
      <c r="IXI476" s="8"/>
      <c r="IXJ476" s="8"/>
      <c r="IXK476" s="8"/>
      <c r="IXL476" s="8"/>
      <c r="IXM476" s="8"/>
      <c r="IXN476" s="8"/>
      <c r="IXO476" s="8"/>
      <c r="IXP476" s="8"/>
      <c r="IXQ476" s="8"/>
      <c r="IXR476" s="8"/>
      <c r="IXS476" s="8"/>
      <c r="IXT476" s="8"/>
      <c r="IXU476" s="8"/>
      <c r="IXV476" s="8"/>
      <c r="IXW476" s="8"/>
      <c r="IXX476" s="8"/>
      <c r="IXY476" s="8"/>
      <c r="IXZ476" s="8"/>
      <c r="IYA476" s="8"/>
      <c r="IYB476" s="8"/>
      <c r="IYC476" s="8"/>
      <c r="IYD476" s="8"/>
      <c r="IYE476" s="8"/>
      <c r="IYF476" s="8"/>
      <c r="IYG476" s="8"/>
      <c r="IYH476" s="8"/>
      <c r="IYI476" s="8"/>
      <c r="IYJ476" s="8"/>
      <c r="IYK476" s="8"/>
      <c r="IYL476" s="8"/>
      <c r="IYM476" s="8"/>
      <c r="IYN476" s="8"/>
      <c r="IYO476" s="8"/>
      <c r="IYP476" s="8"/>
      <c r="IYQ476" s="8"/>
      <c r="IYR476" s="8"/>
      <c r="IYS476" s="8"/>
      <c r="IYT476" s="8"/>
      <c r="IYU476" s="8"/>
      <c r="IYV476" s="8"/>
      <c r="IYW476" s="8"/>
      <c r="IYX476" s="8"/>
      <c r="IYY476" s="8"/>
      <c r="IYZ476" s="8"/>
      <c r="IZA476" s="8"/>
      <c r="IZB476" s="8"/>
      <c r="IZC476" s="8"/>
      <c r="IZD476" s="8"/>
      <c r="IZE476" s="8"/>
      <c r="IZF476" s="8"/>
      <c r="IZG476" s="8"/>
      <c r="IZH476" s="8"/>
      <c r="IZI476" s="8"/>
      <c r="IZJ476" s="8"/>
      <c r="IZK476" s="8"/>
      <c r="IZL476" s="8"/>
      <c r="IZM476" s="8"/>
      <c r="IZN476" s="8"/>
      <c r="IZO476" s="8"/>
      <c r="IZP476" s="8"/>
      <c r="IZQ476" s="8"/>
      <c r="IZR476" s="8"/>
      <c r="IZS476" s="8"/>
      <c r="IZT476" s="8"/>
      <c r="IZU476" s="8"/>
      <c r="IZV476" s="8"/>
      <c r="IZW476" s="8"/>
      <c r="IZX476" s="8"/>
      <c r="IZY476" s="8"/>
      <c r="IZZ476" s="8"/>
      <c r="JAA476" s="8"/>
      <c r="JAB476" s="8"/>
      <c r="JAC476" s="8"/>
      <c r="JAD476" s="8"/>
      <c r="JAE476" s="8"/>
      <c r="JAF476" s="8"/>
      <c r="JAG476" s="8"/>
      <c r="JAH476" s="8"/>
      <c r="JAI476" s="8"/>
      <c r="JAJ476" s="8"/>
      <c r="JAK476" s="8"/>
      <c r="JAL476" s="8"/>
      <c r="JAM476" s="8"/>
      <c r="JAN476" s="8"/>
      <c r="JAO476" s="8"/>
      <c r="JAP476" s="8"/>
      <c r="JAQ476" s="8"/>
      <c r="JAR476" s="8"/>
      <c r="JAS476" s="8"/>
      <c r="JAT476" s="8"/>
      <c r="JAU476" s="8"/>
      <c r="JAV476" s="8"/>
      <c r="JAW476" s="8"/>
      <c r="JAX476" s="8"/>
      <c r="JAY476" s="8"/>
      <c r="JAZ476" s="8"/>
      <c r="JBA476" s="8"/>
      <c r="JBB476" s="8"/>
      <c r="JBC476" s="8"/>
      <c r="JBD476" s="8"/>
      <c r="JBE476" s="8"/>
      <c r="JBF476" s="8"/>
      <c r="JBG476" s="8"/>
      <c r="JBH476" s="8"/>
      <c r="JBI476" s="8"/>
      <c r="JBJ476" s="8"/>
      <c r="JBK476" s="8"/>
      <c r="JBL476" s="8"/>
      <c r="JBM476" s="8"/>
      <c r="JBN476" s="8"/>
      <c r="JBO476" s="8"/>
      <c r="JBP476" s="8"/>
      <c r="JBQ476" s="8"/>
      <c r="JBR476" s="8"/>
      <c r="JBS476" s="8"/>
      <c r="JBT476" s="8"/>
      <c r="JBU476" s="8"/>
      <c r="JBV476" s="8"/>
      <c r="JBW476" s="8"/>
      <c r="JBX476" s="8"/>
      <c r="JBY476" s="8"/>
      <c r="JBZ476" s="8"/>
      <c r="JCA476" s="8"/>
      <c r="JCB476" s="8"/>
      <c r="JCC476" s="8"/>
      <c r="JCD476" s="8"/>
      <c r="JCE476" s="8"/>
      <c r="JCF476" s="8"/>
      <c r="JCG476" s="8"/>
      <c r="JCH476" s="8"/>
      <c r="JCI476" s="8"/>
      <c r="JCJ476" s="8"/>
      <c r="JCK476" s="8"/>
      <c r="JCL476" s="8"/>
      <c r="JCM476" s="8"/>
      <c r="JCN476" s="8"/>
      <c r="JCO476" s="8"/>
      <c r="JCP476" s="8"/>
      <c r="JCQ476" s="8"/>
      <c r="JCR476" s="8"/>
      <c r="JCS476" s="8"/>
      <c r="JCT476" s="8"/>
      <c r="JCU476" s="8"/>
      <c r="JCV476" s="8"/>
      <c r="JCW476" s="8"/>
      <c r="JCX476" s="8"/>
      <c r="JCY476" s="8"/>
      <c r="JCZ476" s="8"/>
      <c r="JDA476" s="8"/>
      <c r="JDB476" s="8"/>
      <c r="JDC476" s="8"/>
      <c r="JDD476" s="8"/>
      <c r="JDE476" s="8"/>
      <c r="JDF476" s="8"/>
      <c r="JDG476" s="8"/>
      <c r="JDH476" s="8"/>
      <c r="JDI476" s="8"/>
      <c r="JDJ476" s="8"/>
      <c r="JDK476" s="8"/>
      <c r="JDL476" s="8"/>
      <c r="JDM476" s="8"/>
      <c r="JDN476" s="8"/>
      <c r="JDO476" s="8"/>
      <c r="JDP476" s="8"/>
      <c r="JDQ476" s="8"/>
      <c r="JDR476" s="8"/>
      <c r="JDS476" s="8"/>
      <c r="JDT476" s="8"/>
      <c r="JDU476" s="8"/>
      <c r="JDV476" s="8"/>
      <c r="JDW476" s="8"/>
      <c r="JDX476" s="8"/>
      <c r="JDY476" s="8"/>
      <c r="JDZ476" s="8"/>
      <c r="JEA476" s="8"/>
      <c r="JEB476" s="8"/>
      <c r="JEC476" s="8"/>
      <c r="JED476" s="8"/>
      <c r="JEE476" s="8"/>
      <c r="JEF476" s="8"/>
      <c r="JEG476" s="8"/>
      <c r="JEH476" s="8"/>
      <c r="JEI476" s="8"/>
      <c r="JEJ476" s="8"/>
      <c r="JEK476" s="8"/>
      <c r="JEL476" s="8"/>
      <c r="JEM476" s="8"/>
      <c r="JEN476" s="8"/>
      <c r="JEO476" s="8"/>
      <c r="JEP476" s="8"/>
      <c r="JEQ476" s="8"/>
      <c r="JER476" s="8"/>
      <c r="JES476" s="8"/>
      <c r="JET476" s="8"/>
      <c r="JEU476" s="8"/>
      <c r="JEV476" s="8"/>
      <c r="JEW476" s="8"/>
      <c r="JEX476" s="8"/>
      <c r="JEY476" s="8"/>
      <c r="JEZ476" s="8"/>
      <c r="JFA476" s="8"/>
      <c r="JFB476" s="8"/>
      <c r="JFC476" s="8"/>
      <c r="JFD476" s="8"/>
      <c r="JFE476" s="8"/>
      <c r="JFF476" s="8"/>
      <c r="JFG476" s="8"/>
      <c r="JFH476" s="8"/>
      <c r="JFI476" s="8"/>
      <c r="JFJ476" s="8"/>
      <c r="JFK476" s="8"/>
      <c r="JFL476" s="8"/>
      <c r="JFM476" s="8"/>
      <c r="JFN476" s="8"/>
      <c r="JFO476" s="8"/>
      <c r="JFP476" s="8"/>
      <c r="JFQ476" s="8"/>
      <c r="JFR476" s="8"/>
      <c r="JFS476" s="8"/>
      <c r="JFT476" s="8"/>
      <c r="JFU476" s="8"/>
      <c r="JFV476" s="8"/>
      <c r="JFW476" s="8"/>
      <c r="JFX476" s="8"/>
      <c r="JFY476" s="8"/>
      <c r="JFZ476" s="8"/>
      <c r="JGA476" s="8"/>
      <c r="JGB476" s="8"/>
      <c r="JGC476" s="8"/>
      <c r="JGD476" s="8"/>
      <c r="JGE476" s="8"/>
      <c r="JGF476" s="8"/>
      <c r="JGG476" s="8"/>
      <c r="JGH476" s="8"/>
      <c r="JGI476" s="8"/>
      <c r="JGJ476" s="8"/>
      <c r="JGK476" s="8"/>
      <c r="JGL476" s="8"/>
      <c r="JGM476" s="8"/>
      <c r="JGN476" s="8"/>
      <c r="JGO476" s="8"/>
      <c r="JGP476" s="8"/>
      <c r="JGQ476" s="8"/>
      <c r="JGR476" s="8"/>
      <c r="JGS476" s="8"/>
      <c r="JGT476" s="8"/>
      <c r="JGU476" s="8"/>
      <c r="JGV476" s="8"/>
      <c r="JGW476" s="8"/>
      <c r="JGX476" s="8"/>
      <c r="JGY476" s="8"/>
      <c r="JGZ476" s="8"/>
      <c r="JHA476" s="8"/>
      <c r="JHB476" s="8"/>
      <c r="JHC476" s="8"/>
      <c r="JHD476" s="8"/>
      <c r="JHE476" s="8"/>
      <c r="JHF476" s="8"/>
      <c r="JHG476" s="8"/>
      <c r="JHH476" s="8"/>
      <c r="JHI476" s="8"/>
      <c r="JHJ476" s="8"/>
      <c r="JHK476" s="8"/>
      <c r="JHL476" s="8"/>
      <c r="JHM476" s="8"/>
      <c r="JHN476" s="8"/>
      <c r="JHO476" s="8"/>
      <c r="JHP476" s="8"/>
      <c r="JHQ476" s="8"/>
      <c r="JHR476" s="8"/>
      <c r="JHS476" s="8"/>
      <c r="JHT476" s="8"/>
      <c r="JHU476" s="8"/>
      <c r="JHV476" s="8"/>
      <c r="JHW476" s="8"/>
      <c r="JHX476" s="8"/>
      <c r="JHY476" s="8"/>
      <c r="JHZ476" s="8"/>
      <c r="JIA476" s="8"/>
      <c r="JIB476" s="8"/>
      <c r="JIC476" s="8"/>
      <c r="JID476" s="8"/>
      <c r="JIE476" s="8"/>
      <c r="JIF476" s="8"/>
      <c r="JIG476" s="8"/>
      <c r="JIH476" s="8"/>
      <c r="JII476" s="8"/>
      <c r="JIJ476" s="8"/>
      <c r="JIK476" s="8"/>
      <c r="JIL476" s="8"/>
      <c r="JIM476" s="8"/>
      <c r="JIN476" s="8"/>
      <c r="JIO476" s="8"/>
      <c r="JIP476" s="8"/>
      <c r="JIQ476" s="8"/>
      <c r="JIR476" s="8"/>
      <c r="JIS476" s="8"/>
      <c r="JIT476" s="8"/>
      <c r="JIU476" s="8"/>
      <c r="JIV476" s="8"/>
      <c r="JIW476" s="8"/>
      <c r="JIX476" s="8"/>
      <c r="JIY476" s="8"/>
      <c r="JIZ476" s="8"/>
      <c r="JJA476" s="8"/>
      <c r="JJB476" s="8"/>
      <c r="JJC476" s="8"/>
      <c r="JJD476" s="8"/>
      <c r="JJE476" s="8"/>
      <c r="JJF476" s="8"/>
      <c r="JJG476" s="8"/>
      <c r="JJH476" s="8"/>
      <c r="JJI476" s="8"/>
      <c r="JJJ476" s="8"/>
      <c r="JJK476" s="8"/>
      <c r="JJL476" s="8"/>
      <c r="JJM476" s="8"/>
      <c r="JJN476" s="8"/>
      <c r="JJO476" s="8"/>
      <c r="JJP476" s="8"/>
      <c r="JJQ476" s="8"/>
      <c r="JJR476" s="8"/>
      <c r="JJS476" s="8"/>
      <c r="JJT476" s="8"/>
      <c r="JJU476" s="8"/>
      <c r="JJV476" s="8"/>
      <c r="JJW476" s="8"/>
      <c r="JJX476" s="8"/>
      <c r="JJY476" s="8"/>
      <c r="JJZ476" s="8"/>
      <c r="JKA476" s="8"/>
      <c r="JKB476" s="8"/>
      <c r="JKC476" s="8"/>
      <c r="JKD476" s="8"/>
      <c r="JKE476" s="8"/>
      <c r="JKF476" s="8"/>
      <c r="JKG476" s="8"/>
      <c r="JKH476" s="8"/>
      <c r="JKI476" s="8"/>
      <c r="JKJ476" s="8"/>
      <c r="JKK476" s="8"/>
      <c r="JKL476" s="8"/>
      <c r="JKM476" s="8"/>
      <c r="JKN476" s="8"/>
      <c r="JKO476" s="8"/>
      <c r="JKP476" s="8"/>
      <c r="JKQ476" s="8"/>
      <c r="JKR476" s="8"/>
      <c r="JKS476" s="8"/>
      <c r="JKT476" s="8"/>
      <c r="JKU476" s="8"/>
      <c r="JKV476" s="8"/>
      <c r="JKW476" s="8"/>
      <c r="JKX476" s="8"/>
      <c r="JKY476" s="8"/>
      <c r="JKZ476" s="8"/>
      <c r="JLA476" s="8"/>
      <c r="JLB476" s="8"/>
      <c r="JLC476" s="8"/>
      <c r="JLD476" s="8"/>
      <c r="JLE476" s="8"/>
      <c r="JLF476" s="8"/>
      <c r="JLG476" s="8"/>
      <c r="JLH476" s="8"/>
      <c r="JLI476" s="8"/>
      <c r="JLJ476" s="8"/>
      <c r="JLK476" s="8"/>
      <c r="JLL476" s="8"/>
      <c r="JLM476" s="8"/>
      <c r="JLN476" s="8"/>
      <c r="JLO476" s="8"/>
      <c r="JLP476" s="8"/>
      <c r="JLQ476" s="8"/>
      <c r="JLR476" s="8"/>
      <c r="JLS476" s="8"/>
      <c r="JLT476" s="8"/>
      <c r="JLU476" s="8"/>
      <c r="JLV476" s="8"/>
      <c r="JLW476" s="8"/>
      <c r="JLX476" s="8"/>
      <c r="JLY476" s="8"/>
      <c r="JLZ476" s="8"/>
      <c r="JMA476" s="8"/>
      <c r="JMB476" s="8"/>
      <c r="JMC476" s="8"/>
      <c r="JMD476" s="8"/>
      <c r="JME476" s="8"/>
      <c r="JMF476" s="8"/>
      <c r="JMG476" s="8"/>
      <c r="JMH476" s="8"/>
      <c r="JMI476" s="8"/>
      <c r="JMJ476" s="8"/>
      <c r="JMK476" s="8"/>
      <c r="JML476" s="8"/>
      <c r="JMM476" s="8"/>
      <c r="JMN476" s="8"/>
      <c r="JMO476" s="8"/>
      <c r="JMP476" s="8"/>
      <c r="JMQ476" s="8"/>
      <c r="JMR476" s="8"/>
      <c r="JMS476" s="8"/>
      <c r="JMT476" s="8"/>
      <c r="JMU476" s="8"/>
      <c r="JMV476" s="8"/>
      <c r="JMW476" s="8"/>
      <c r="JMX476" s="8"/>
      <c r="JMY476" s="8"/>
      <c r="JMZ476" s="8"/>
      <c r="JNA476" s="8"/>
      <c r="JNB476" s="8"/>
      <c r="JNC476" s="8"/>
      <c r="JND476" s="8"/>
      <c r="JNE476" s="8"/>
      <c r="JNF476" s="8"/>
      <c r="JNG476" s="8"/>
      <c r="JNH476" s="8"/>
      <c r="JNI476" s="8"/>
      <c r="JNJ476" s="8"/>
      <c r="JNK476" s="8"/>
      <c r="JNL476" s="8"/>
      <c r="JNM476" s="8"/>
      <c r="JNN476" s="8"/>
      <c r="JNO476" s="8"/>
      <c r="JNP476" s="8"/>
      <c r="JNQ476" s="8"/>
      <c r="JNR476" s="8"/>
      <c r="JNS476" s="8"/>
      <c r="JNT476" s="8"/>
      <c r="JNU476" s="8"/>
      <c r="JNV476" s="8"/>
      <c r="JNW476" s="8"/>
      <c r="JNX476" s="8"/>
      <c r="JNY476" s="8"/>
      <c r="JNZ476" s="8"/>
      <c r="JOA476" s="8"/>
      <c r="JOB476" s="8"/>
      <c r="JOC476" s="8"/>
      <c r="JOD476" s="8"/>
      <c r="JOE476" s="8"/>
      <c r="JOF476" s="8"/>
      <c r="JOG476" s="8"/>
      <c r="JOH476" s="8"/>
      <c r="JOI476" s="8"/>
      <c r="JOJ476" s="8"/>
      <c r="JOK476" s="8"/>
      <c r="JOL476" s="8"/>
      <c r="JOM476" s="8"/>
      <c r="JON476" s="8"/>
      <c r="JOO476" s="8"/>
      <c r="JOP476" s="8"/>
      <c r="JOQ476" s="8"/>
      <c r="JOR476" s="8"/>
      <c r="JOS476" s="8"/>
      <c r="JOT476" s="8"/>
      <c r="JOU476" s="8"/>
      <c r="JOV476" s="8"/>
      <c r="JOW476" s="8"/>
      <c r="JOX476" s="8"/>
      <c r="JOY476" s="8"/>
      <c r="JOZ476" s="8"/>
      <c r="JPA476" s="8"/>
      <c r="JPB476" s="8"/>
      <c r="JPC476" s="8"/>
      <c r="JPD476" s="8"/>
      <c r="JPE476" s="8"/>
      <c r="JPF476" s="8"/>
      <c r="JPG476" s="8"/>
      <c r="JPH476" s="8"/>
      <c r="JPI476" s="8"/>
      <c r="JPJ476" s="8"/>
      <c r="JPK476" s="8"/>
      <c r="JPL476" s="8"/>
      <c r="JPM476" s="8"/>
      <c r="JPN476" s="8"/>
      <c r="JPO476" s="8"/>
      <c r="JPP476" s="8"/>
      <c r="JPQ476" s="8"/>
      <c r="JPR476" s="8"/>
      <c r="JPS476" s="8"/>
      <c r="JPT476" s="8"/>
      <c r="JPU476" s="8"/>
      <c r="JPV476" s="8"/>
      <c r="JPW476" s="8"/>
      <c r="JPX476" s="8"/>
      <c r="JPY476" s="8"/>
      <c r="JPZ476" s="8"/>
      <c r="JQA476" s="8"/>
      <c r="JQB476" s="8"/>
      <c r="JQC476" s="8"/>
      <c r="JQD476" s="8"/>
      <c r="JQE476" s="8"/>
      <c r="JQF476" s="8"/>
      <c r="JQG476" s="8"/>
      <c r="JQH476" s="8"/>
      <c r="JQI476" s="8"/>
      <c r="JQJ476" s="8"/>
      <c r="JQK476" s="8"/>
      <c r="JQL476" s="8"/>
      <c r="JQM476" s="8"/>
      <c r="JQN476" s="8"/>
      <c r="JQO476" s="8"/>
      <c r="JQP476" s="8"/>
      <c r="JQQ476" s="8"/>
      <c r="JQR476" s="8"/>
      <c r="JQS476" s="8"/>
      <c r="JQT476" s="8"/>
      <c r="JQU476" s="8"/>
      <c r="JQV476" s="8"/>
      <c r="JQW476" s="8"/>
      <c r="JQX476" s="8"/>
      <c r="JQY476" s="8"/>
      <c r="JQZ476" s="8"/>
      <c r="JRA476" s="8"/>
      <c r="JRB476" s="8"/>
      <c r="JRC476" s="8"/>
      <c r="JRD476" s="8"/>
      <c r="JRE476" s="8"/>
      <c r="JRF476" s="8"/>
      <c r="JRG476" s="8"/>
      <c r="JRH476" s="8"/>
      <c r="JRI476" s="8"/>
      <c r="JRJ476" s="8"/>
      <c r="JRK476" s="8"/>
      <c r="JRL476" s="8"/>
      <c r="JRM476" s="8"/>
      <c r="JRN476" s="8"/>
      <c r="JRO476" s="8"/>
      <c r="JRP476" s="8"/>
      <c r="JRQ476" s="8"/>
      <c r="JRR476" s="8"/>
      <c r="JRS476" s="8"/>
      <c r="JRT476" s="8"/>
      <c r="JRU476" s="8"/>
      <c r="JRV476" s="8"/>
      <c r="JRW476" s="8"/>
      <c r="JRX476" s="8"/>
      <c r="JRY476" s="8"/>
      <c r="JRZ476" s="8"/>
      <c r="JSA476" s="8"/>
      <c r="JSB476" s="8"/>
      <c r="JSC476" s="8"/>
      <c r="JSD476" s="8"/>
      <c r="JSE476" s="8"/>
      <c r="JSF476" s="8"/>
      <c r="JSG476" s="8"/>
      <c r="JSH476" s="8"/>
      <c r="JSI476" s="8"/>
      <c r="JSJ476" s="8"/>
      <c r="JSK476" s="8"/>
      <c r="JSL476" s="8"/>
      <c r="JSM476" s="8"/>
      <c r="JSN476" s="8"/>
      <c r="JSO476" s="8"/>
      <c r="JSP476" s="8"/>
      <c r="JSQ476" s="8"/>
      <c r="JSR476" s="8"/>
      <c r="JSS476" s="8"/>
      <c r="JST476" s="8"/>
      <c r="JSU476" s="8"/>
      <c r="JSV476" s="8"/>
      <c r="JSW476" s="8"/>
      <c r="JSX476" s="8"/>
      <c r="JSY476" s="8"/>
      <c r="JSZ476" s="8"/>
      <c r="JTA476" s="8"/>
      <c r="JTB476" s="8"/>
      <c r="JTC476" s="8"/>
      <c r="JTD476" s="8"/>
      <c r="JTE476" s="8"/>
      <c r="JTF476" s="8"/>
      <c r="JTG476" s="8"/>
      <c r="JTH476" s="8"/>
      <c r="JTI476" s="8"/>
      <c r="JTJ476" s="8"/>
      <c r="JTK476" s="8"/>
      <c r="JTL476" s="8"/>
      <c r="JTM476" s="8"/>
      <c r="JTN476" s="8"/>
      <c r="JTO476" s="8"/>
      <c r="JTP476" s="8"/>
      <c r="JTQ476" s="8"/>
      <c r="JTR476" s="8"/>
      <c r="JTS476" s="8"/>
      <c r="JTT476" s="8"/>
      <c r="JTU476" s="8"/>
      <c r="JTV476" s="8"/>
      <c r="JTW476" s="8"/>
      <c r="JTX476" s="8"/>
      <c r="JTY476" s="8"/>
      <c r="JTZ476" s="8"/>
      <c r="JUA476" s="8"/>
      <c r="JUB476" s="8"/>
      <c r="JUC476" s="8"/>
      <c r="JUD476" s="8"/>
      <c r="JUE476" s="8"/>
      <c r="JUF476" s="8"/>
      <c r="JUG476" s="8"/>
      <c r="JUH476" s="8"/>
      <c r="JUI476" s="8"/>
      <c r="JUJ476" s="8"/>
      <c r="JUK476" s="8"/>
      <c r="JUL476" s="8"/>
      <c r="JUM476" s="8"/>
      <c r="JUN476" s="8"/>
      <c r="JUO476" s="8"/>
      <c r="JUP476" s="8"/>
      <c r="JUQ476" s="8"/>
      <c r="JUR476" s="8"/>
      <c r="JUS476" s="8"/>
      <c r="JUT476" s="8"/>
      <c r="JUU476" s="8"/>
      <c r="JUV476" s="8"/>
      <c r="JUW476" s="8"/>
      <c r="JUX476" s="8"/>
      <c r="JUY476" s="8"/>
      <c r="JUZ476" s="8"/>
      <c r="JVA476" s="8"/>
      <c r="JVB476" s="8"/>
      <c r="JVC476" s="8"/>
      <c r="JVD476" s="8"/>
      <c r="JVE476" s="8"/>
      <c r="JVF476" s="8"/>
      <c r="JVG476" s="8"/>
      <c r="JVH476" s="8"/>
      <c r="JVI476" s="8"/>
      <c r="JVJ476" s="8"/>
      <c r="JVK476" s="8"/>
      <c r="JVL476" s="8"/>
      <c r="JVM476" s="8"/>
      <c r="JVN476" s="8"/>
      <c r="JVO476" s="8"/>
      <c r="JVP476" s="8"/>
      <c r="JVQ476" s="8"/>
      <c r="JVR476" s="8"/>
      <c r="JVS476" s="8"/>
      <c r="JVT476" s="8"/>
      <c r="JVU476" s="8"/>
      <c r="JVV476" s="8"/>
      <c r="JVW476" s="8"/>
      <c r="JVX476" s="8"/>
      <c r="JVY476" s="8"/>
      <c r="JVZ476" s="8"/>
      <c r="JWA476" s="8"/>
      <c r="JWB476" s="8"/>
      <c r="JWC476" s="8"/>
      <c r="JWD476" s="8"/>
      <c r="JWE476" s="8"/>
      <c r="JWF476" s="8"/>
      <c r="JWG476" s="8"/>
      <c r="JWH476" s="8"/>
      <c r="JWI476" s="8"/>
      <c r="JWJ476" s="8"/>
      <c r="JWK476" s="8"/>
      <c r="JWL476" s="8"/>
      <c r="JWM476" s="8"/>
      <c r="JWN476" s="8"/>
      <c r="JWO476" s="8"/>
      <c r="JWP476" s="8"/>
      <c r="JWQ476" s="8"/>
      <c r="JWR476" s="8"/>
      <c r="JWS476" s="8"/>
      <c r="JWT476" s="8"/>
      <c r="JWU476" s="8"/>
      <c r="JWV476" s="8"/>
      <c r="JWW476" s="8"/>
      <c r="JWX476" s="8"/>
      <c r="JWY476" s="8"/>
      <c r="JWZ476" s="8"/>
      <c r="JXA476" s="8"/>
      <c r="JXB476" s="8"/>
      <c r="JXC476" s="8"/>
      <c r="JXD476" s="8"/>
      <c r="JXE476" s="8"/>
      <c r="JXF476" s="8"/>
      <c r="JXG476" s="8"/>
      <c r="JXH476" s="8"/>
      <c r="JXI476" s="8"/>
      <c r="JXJ476" s="8"/>
      <c r="JXK476" s="8"/>
      <c r="JXL476" s="8"/>
      <c r="JXM476" s="8"/>
      <c r="JXN476" s="8"/>
      <c r="JXO476" s="8"/>
      <c r="JXP476" s="8"/>
      <c r="JXQ476" s="8"/>
      <c r="JXR476" s="8"/>
      <c r="JXS476" s="8"/>
      <c r="JXT476" s="8"/>
      <c r="JXU476" s="8"/>
      <c r="JXV476" s="8"/>
      <c r="JXW476" s="8"/>
      <c r="JXX476" s="8"/>
      <c r="JXY476" s="8"/>
      <c r="JXZ476" s="8"/>
      <c r="JYA476" s="8"/>
      <c r="JYB476" s="8"/>
      <c r="JYC476" s="8"/>
      <c r="JYD476" s="8"/>
      <c r="JYE476" s="8"/>
      <c r="JYF476" s="8"/>
      <c r="JYG476" s="8"/>
      <c r="JYH476" s="8"/>
      <c r="JYI476" s="8"/>
      <c r="JYJ476" s="8"/>
      <c r="JYK476" s="8"/>
      <c r="JYL476" s="8"/>
      <c r="JYM476" s="8"/>
      <c r="JYN476" s="8"/>
      <c r="JYO476" s="8"/>
      <c r="JYP476" s="8"/>
      <c r="JYQ476" s="8"/>
      <c r="JYR476" s="8"/>
      <c r="JYS476" s="8"/>
      <c r="JYT476" s="8"/>
      <c r="JYU476" s="8"/>
      <c r="JYV476" s="8"/>
      <c r="JYW476" s="8"/>
      <c r="JYX476" s="8"/>
      <c r="JYY476" s="8"/>
      <c r="JYZ476" s="8"/>
      <c r="JZA476" s="8"/>
      <c r="JZB476" s="8"/>
      <c r="JZC476" s="8"/>
      <c r="JZD476" s="8"/>
      <c r="JZE476" s="8"/>
      <c r="JZF476" s="8"/>
      <c r="JZG476" s="8"/>
      <c r="JZH476" s="8"/>
      <c r="JZI476" s="8"/>
      <c r="JZJ476" s="8"/>
      <c r="JZK476" s="8"/>
      <c r="JZL476" s="8"/>
      <c r="JZM476" s="8"/>
      <c r="JZN476" s="8"/>
      <c r="JZO476" s="8"/>
      <c r="JZP476" s="8"/>
      <c r="JZQ476" s="8"/>
      <c r="JZR476" s="8"/>
      <c r="JZS476" s="8"/>
      <c r="JZT476" s="8"/>
      <c r="JZU476" s="8"/>
      <c r="JZV476" s="8"/>
      <c r="JZW476" s="8"/>
      <c r="JZX476" s="8"/>
      <c r="JZY476" s="8"/>
      <c r="JZZ476" s="8"/>
      <c r="KAA476" s="8"/>
      <c r="KAB476" s="8"/>
      <c r="KAC476" s="8"/>
      <c r="KAD476" s="8"/>
      <c r="KAE476" s="8"/>
      <c r="KAF476" s="8"/>
      <c r="KAG476" s="8"/>
      <c r="KAH476" s="8"/>
      <c r="KAI476" s="8"/>
      <c r="KAJ476" s="8"/>
      <c r="KAK476" s="8"/>
      <c r="KAL476" s="8"/>
      <c r="KAM476" s="8"/>
      <c r="KAN476" s="8"/>
      <c r="KAO476" s="8"/>
      <c r="KAP476" s="8"/>
      <c r="KAQ476" s="8"/>
      <c r="KAR476" s="8"/>
      <c r="KAS476" s="8"/>
      <c r="KAT476" s="8"/>
      <c r="KAU476" s="8"/>
      <c r="KAV476" s="8"/>
      <c r="KAW476" s="8"/>
      <c r="KAX476" s="8"/>
      <c r="KAY476" s="8"/>
      <c r="KAZ476" s="8"/>
      <c r="KBA476" s="8"/>
      <c r="KBB476" s="8"/>
      <c r="KBC476" s="8"/>
      <c r="KBD476" s="8"/>
      <c r="KBE476" s="8"/>
      <c r="KBF476" s="8"/>
      <c r="KBG476" s="8"/>
      <c r="KBH476" s="8"/>
      <c r="KBI476" s="8"/>
      <c r="KBJ476" s="8"/>
      <c r="KBK476" s="8"/>
      <c r="KBL476" s="8"/>
      <c r="KBM476" s="8"/>
      <c r="KBN476" s="8"/>
      <c r="KBO476" s="8"/>
      <c r="KBP476" s="8"/>
      <c r="KBQ476" s="8"/>
      <c r="KBR476" s="8"/>
      <c r="KBS476" s="8"/>
      <c r="KBT476" s="8"/>
      <c r="KBU476" s="8"/>
      <c r="KBV476" s="8"/>
      <c r="KBW476" s="8"/>
      <c r="KBX476" s="8"/>
      <c r="KBY476" s="8"/>
      <c r="KBZ476" s="8"/>
      <c r="KCA476" s="8"/>
      <c r="KCB476" s="8"/>
      <c r="KCC476" s="8"/>
      <c r="KCD476" s="8"/>
      <c r="KCE476" s="8"/>
      <c r="KCF476" s="8"/>
      <c r="KCG476" s="8"/>
      <c r="KCH476" s="8"/>
      <c r="KCI476" s="8"/>
      <c r="KCJ476" s="8"/>
      <c r="KCK476" s="8"/>
      <c r="KCL476" s="8"/>
      <c r="KCM476" s="8"/>
      <c r="KCN476" s="8"/>
      <c r="KCO476" s="8"/>
      <c r="KCP476" s="8"/>
      <c r="KCQ476" s="8"/>
      <c r="KCR476" s="8"/>
      <c r="KCS476" s="8"/>
      <c r="KCT476" s="8"/>
      <c r="KCU476" s="8"/>
      <c r="KCV476" s="8"/>
      <c r="KCW476" s="8"/>
      <c r="KCX476" s="8"/>
      <c r="KCY476" s="8"/>
      <c r="KCZ476" s="8"/>
      <c r="KDA476" s="8"/>
      <c r="KDB476" s="8"/>
      <c r="KDC476" s="8"/>
      <c r="KDD476" s="8"/>
      <c r="KDE476" s="8"/>
      <c r="KDF476" s="8"/>
      <c r="KDG476" s="8"/>
      <c r="KDH476" s="8"/>
      <c r="KDI476" s="8"/>
      <c r="KDJ476" s="8"/>
      <c r="KDK476" s="8"/>
      <c r="KDL476" s="8"/>
      <c r="KDM476" s="8"/>
      <c r="KDN476" s="8"/>
      <c r="KDO476" s="8"/>
      <c r="KDP476" s="8"/>
      <c r="KDQ476" s="8"/>
      <c r="KDR476" s="8"/>
      <c r="KDS476" s="8"/>
      <c r="KDT476" s="8"/>
      <c r="KDU476" s="8"/>
      <c r="KDV476" s="8"/>
      <c r="KDW476" s="8"/>
      <c r="KDX476" s="8"/>
      <c r="KDY476" s="8"/>
      <c r="KDZ476" s="8"/>
      <c r="KEA476" s="8"/>
      <c r="KEB476" s="8"/>
      <c r="KEC476" s="8"/>
      <c r="KED476" s="8"/>
      <c r="KEE476" s="8"/>
      <c r="KEF476" s="8"/>
      <c r="KEG476" s="8"/>
      <c r="KEH476" s="8"/>
      <c r="KEI476" s="8"/>
      <c r="KEJ476" s="8"/>
      <c r="KEK476" s="8"/>
      <c r="KEL476" s="8"/>
      <c r="KEM476" s="8"/>
      <c r="KEN476" s="8"/>
      <c r="KEO476" s="8"/>
      <c r="KEP476" s="8"/>
      <c r="KEQ476" s="8"/>
      <c r="KER476" s="8"/>
      <c r="KES476" s="8"/>
      <c r="KET476" s="8"/>
      <c r="KEU476" s="8"/>
      <c r="KEV476" s="8"/>
      <c r="KEW476" s="8"/>
      <c r="KEX476" s="8"/>
      <c r="KEY476" s="8"/>
      <c r="KEZ476" s="8"/>
      <c r="KFA476" s="8"/>
      <c r="KFB476" s="8"/>
      <c r="KFC476" s="8"/>
      <c r="KFD476" s="8"/>
      <c r="KFE476" s="8"/>
      <c r="KFF476" s="8"/>
      <c r="KFG476" s="8"/>
      <c r="KFH476" s="8"/>
      <c r="KFI476" s="8"/>
      <c r="KFJ476" s="8"/>
      <c r="KFK476" s="8"/>
      <c r="KFL476" s="8"/>
      <c r="KFM476" s="8"/>
      <c r="KFN476" s="8"/>
      <c r="KFO476" s="8"/>
      <c r="KFP476" s="8"/>
      <c r="KFQ476" s="8"/>
      <c r="KFR476" s="8"/>
      <c r="KFS476" s="8"/>
      <c r="KFT476" s="8"/>
      <c r="KFU476" s="8"/>
      <c r="KFV476" s="8"/>
      <c r="KFW476" s="8"/>
      <c r="KFX476" s="8"/>
      <c r="KFY476" s="8"/>
      <c r="KFZ476" s="8"/>
      <c r="KGA476" s="8"/>
      <c r="KGB476" s="8"/>
      <c r="KGC476" s="8"/>
      <c r="KGD476" s="8"/>
      <c r="KGE476" s="8"/>
      <c r="KGF476" s="8"/>
      <c r="KGG476" s="8"/>
      <c r="KGH476" s="8"/>
      <c r="KGI476" s="8"/>
      <c r="KGJ476" s="8"/>
      <c r="KGK476" s="8"/>
      <c r="KGL476" s="8"/>
      <c r="KGM476" s="8"/>
      <c r="KGN476" s="8"/>
      <c r="KGO476" s="8"/>
      <c r="KGP476" s="8"/>
      <c r="KGQ476" s="8"/>
      <c r="KGR476" s="8"/>
      <c r="KGS476" s="8"/>
      <c r="KGT476" s="8"/>
      <c r="KGU476" s="8"/>
      <c r="KGV476" s="8"/>
      <c r="KGW476" s="8"/>
      <c r="KGX476" s="8"/>
      <c r="KGY476" s="8"/>
      <c r="KGZ476" s="8"/>
      <c r="KHA476" s="8"/>
      <c r="KHB476" s="8"/>
      <c r="KHC476" s="8"/>
      <c r="KHD476" s="8"/>
      <c r="KHE476" s="8"/>
      <c r="KHF476" s="8"/>
      <c r="KHG476" s="8"/>
      <c r="KHH476" s="8"/>
      <c r="KHI476" s="8"/>
      <c r="KHJ476" s="8"/>
      <c r="KHK476" s="8"/>
      <c r="KHL476" s="8"/>
      <c r="KHM476" s="8"/>
      <c r="KHN476" s="8"/>
      <c r="KHO476" s="8"/>
      <c r="KHP476" s="8"/>
      <c r="KHQ476" s="8"/>
      <c r="KHR476" s="8"/>
      <c r="KHS476" s="8"/>
      <c r="KHT476" s="8"/>
      <c r="KHU476" s="8"/>
      <c r="KHV476" s="8"/>
      <c r="KHW476" s="8"/>
      <c r="KHX476" s="8"/>
      <c r="KHY476" s="8"/>
      <c r="KHZ476" s="8"/>
      <c r="KIA476" s="8"/>
      <c r="KIB476" s="8"/>
      <c r="KIC476" s="8"/>
      <c r="KID476" s="8"/>
      <c r="KIE476" s="8"/>
      <c r="KIF476" s="8"/>
      <c r="KIG476" s="8"/>
      <c r="KIH476" s="8"/>
      <c r="KII476" s="8"/>
      <c r="KIJ476" s="8"/>
      <c r="KIK476" s="8"/>
      <c r="KIL476" s="8"/>
      <c r="KIM476" s="8"/>
      <c r="KIN476" s="8"/>
      <c r="KIO476" s="8"/>
      <c r="KIP476" s="8"/>
      <c r="KIQ476" s="8"/>
      <c r="KIR476" s="8"/>
      <c r="KIS476" s="8"/>
      <c r="KIT476" s="8"/>
      <c r="KIU476" s="8"/>
      <c r="KIV476" s="8"/>
      <c r="KIW476" s="8"/>
      <c r="KIX476" s="8"/>
      <c r="KIY476" s="8"/>
      <c r="KIZ476" s="8"/>
      <c r="KJA476" s="8"/>
      <c r="KJB476" s="8"/>
      <c r="KJC476" s="8"/>
      <c r="KJD476" s="8"/>
      <c r="KJE476" s="8"/>
      <c r="KJF476" s="8"/>
      <c r="KJG476" s="8"/>
      <c r="KJH476" s="8"/>
      <c r="KJI476" s="8"/>
      <c r="KJJ476" s="8"/>
      <c r="KJK476" s="8"/>
      <c r="KJL476" s="8"/>
      <c r="KJM476" s="8"/>
      <c r="KJN476" s="8"/>
      <c r="KJO476" s="8"/>
      <c r="KJP476" s="8"/>
      <c r="KJQ476" s="8"/>
      <c r="KJR476" s="8"/>
      <c r="KJS476" s="8"/>
      <c r="KJT476" s="8"/>
      <c r="KJU476" s="8"/>
      <c r="KJV476" s="8"/>
      <c r="KJW476" s="8"/>
      <c r="KJX476" s="8"/>
      <c r="KJY476" s="8"/>
      <c r="KJZ476" s="8"/>
      <c r="KKA476" s="8"/>
      <c r="KKB476" s="8"/>
      <c r="KKC476" s="8"/>
      <c r="KKD476" s="8"/>
      <c r="KKE476" s="8"/>
      <c r="KKF476" s="8"/>
      <c r="KKG476" s="8"/>
      <c r="KKH476" s="8"/>
      <c r="KKI476" s="8"/>
      <c r="KKJ476" s="8"/>
      <c r="KKK476" s="8"/>
      <c r="KKL476" s="8"/>
      <c r="KKM476" s="8"/>
      <c r="KKN476" s="8"/>
      <c r="KKO476" s="8"/>
      <c r="KKP476" s="8"/>
      <c r="KKQ476" s="8"/>
      <c r="KKR476" s="8"/>
      <c r="KKS476" s="8"/>
      <c r="KKT476" s="8"/>
      <c r="KKU476" s="8"/>
      <c r="KKV476" s="8"/>
      <c r="KKW476" s="8"/>
      <c r="KKX476" s="8"/>
      <c r="KKY476" s="8"/>
      <c r="KKZ476" s="8"/>
      <c r="KLA476" s="8"/>
      <c r="KLB476" s="8"/>
      <c r="KLC476" s="8"/>
      <c r="KLD476" s="8"/>
      <c r="KLE476" s="8"/>
      <c r="KLF476" s="8"/>
      <c r="KLG476" s="8"/>
      <c r="KLH476" s="8"/>
      <c r="KLI476" s="8"/>
      <c r="KLJ476" s="8"/>
      <c r="KLK476" s="8"/>
      <c r="KLL476" s="8"/>
      <c r="KLM476" s="8"/>
      <c r="KLN476" s="8"/>
      <c r="KLO476" s="8"/>
      <c r="KLP476" s="8"/>
      <c r="KLQ476" s="8"/>
      <c r="KLR476" s="8"/>
      <c r="KLS476" s="8"/>
      <c r="KLT476" s="8"/>
      <c r="KLU476" s="8"/>
      <c r="KLV476" s="8"/>
      <c r="KLW476" s="8"/>
      <c r="KLX476" s="8"/>
      <c r="KLY476" s="8"/>
      <c r="KLZ476" s="8"/>
      <c r="KMA476" s="8"/>
      <c r="KMB476" s="8"/>
      <c r="KMC476" s="8"/>
      <c r="KMD476" s="8"/>
      <c r="KME476" s="8"/>
      <c r="KMF476" s="8"/>
      <c r="KMG476" s="8"/>
      <c r="KMH476" s="8"/>
      <c r="KMI476" s="8"/>
      <c r="KMJ476" s="8"/>
      <c r="KMK476" s="8"/>
      <c r="KML476" s="8"/>
      <c r="KMM476" s="8"/>
      <c r="KMN476" s="8"/>
      <c r="KMO476" s="8"/>
      <c r="KMP476" s="8"/>
      <c r="KMQ476" s="8"/>
      <c r="KMR476" s="8"/>
      <c r="KMS476" s="8"/>
      <c r="KMT476" s="8"/>
      <c r="KMU476" s="8"/>
      <c r="KMV476" s="8"/>
      <c r="KMW476" s="8"/>
      <c r="KMX476" s="8"/>
      <c r="KMY476" s="8"/>
      <c r="KMZ476" s="8"/>
      <c r="KNA476" s="8"/>
      <c r="KNB476" s="8"/>
      <c r="KNC476" s="8"/>
      <c r="KND476" s="8"/>
      <c r="KNE476" s="8"/>
      <c r="KNF476" s="8"/>
      <c r="KNG476" s="8"/>
      <c r="KNH476" s="8"/>
      <c r="KNI476" s="8"/>
      <c r="KNJ476" s="8"/>
      <c r="KNK476" s="8"/>
      <c r="KNL476" s="8"/>
      <c r="KNM476" s="8"/>
      <c r="KNN476" s="8"/>
      <c r="KNO476" s="8"/>
      <c r="KNP476" s="8"/>
      <c r="KNQ476" s="8"/>
      <c r="KNR476" s="8"/>
      <c r="KNS476" s="8"/>
      <c r="KNT476" s="8"/>
      <c r="KNU476" s="8"/>
      <c r="KNV476" s="8"/>
      <c r="KNW476" s="8"/>
      <c r="KNX476" s="8"/>
      <c r="KNY476" s="8"/>
      <c r="KNZ476" s="8"/>
      <c r="KOA476" s="8"/>
      <c r="KOB476" s="8"/>
      <c r="KOC476" s="8"/>
      <c r="KOD476" s="8"/>
      <c r="KOE476" s="8"/>
      <c r="KOF476" s="8"/>
      <c r="KOG476" s="8"/>
      <c r="KOH476" s="8"/>
      <c r="KOI476" s="8"/>
      <c r="KOJ476" s="8"/>
      <c r="KOK476" s="8"/>
      <c r="KOL476" s="8"/>
      <c r="KOM476" s="8"/>
      <c r="KON476" s="8"/>
      <c r="KOO476" s="8"/>
      <c r="KOP476" s="8"/>
      <c r="KOQ476" s="8"/>
      <c r="KOR476" s="8"/>
      <c r="KOS476" s="8"/>
      <c r="KOT476" s="8"/>
      <c r="KOU476" s="8"/>
      <c r="KOV476" s="8"/>
      <c r="KOW476" s="8"/>
      <c r="KOX476" s="8"/>
      <c r="KOY476" s="8"/>
      <c r="KOZ476" s="8"/>
      <c r="KPA476" s="8"/>
      <c r="KPB476" s="8"/>
      <c r="KPC476" s="8"/>
      <c r="KPD476" s="8"/>
      <c r="KPE476" s="8"/>
      <c r="KPF476" s="8"/>
      <c r="KPG476" s="8"/>
      <c r="KPH476" s="8"/>
      <c r="KPI476" s="8"/>
      <c r="KPJ476" s="8"/>
      <c r="KPK476" s="8"/>
      <c r="KPL476" s="8"/>
      <c r="KPM476" s="8"/>
      <c r="KPN476" s="8"/>
      <c r="KPO476" s="8"/>
      <c r="KPP476" s="8"/>
      <c r="KPQ476" s="8"/>
      <c r="KPR476" s="8"/>
      <c r="KPS476" s="8"/>
      <c r="KPT476" s="8"/>
      <c r="KPU476" s="8"/>
      <c r="KPV476" s="8"/>
      <c r="KPW476" s="8"/>
      <c r="KPX476" s="8"/>
      <c r="KPY476" s="8"/>
      <c r="KPZ476" s="8"/>
      <c r="KQA476" s="8"/>
      <c r="KQB476" s="8"/>
      <c r="KQC476" s="8"/>
      <c r="KQD476" s="8"/>
      <c r="KQE476" s="8"/>
      <c r="KQF476" s="8"/>
      <c r="KQG476" s="8"/>
      <c r="KQH476" s="8"/>
      <c r="KQI476" s="8"/>
      <c r="KQJ476" s="8"/>
      <c r="KQK476" s="8"/>
      <c r="KQL476" s="8"/>
      <c r="KQM476" s="8"/>
      <c r="KQN476" s="8"/>
      <c r="KQO476" s="8"/>
      <c r="KQP476" s="8"/>
      <c r="KQQ476" s="8"/>
      <c r="KQR476" s="8"/>
      <c r="KQS476" s="8"/>
      <c r="KQT476" s="8"/>
      <c r="KQU476" s="8"/>
      <c r="KQV476" s="8"/>
      <c r="KQW476" s="8"/>
      <c r="KQX476" s="8"/>
      <c r="KQY476" s="8"/>
      <c r="KQZ476" s="8"/>
      <c r="KRA476" s="8"/>
      <c r="KRB476" s="8"/>
      <c r="KRC476" s="8"/>
      <c r="KRD476" s="8"/>
      <c r="KRE476" s="8"/>
      <c r="KRF476" s="8"/>
      <c r="KRG476" s="8"/>
      <c r="KRH476" s="8"/>
      <c r="KRI476" s="8"/>
      <c r="KRJ476" s="8"/>
      <c r="KRK476" s="8"/>
      <c r="KRL476" s="8"/>
      <c r="KRM476" s="8"/>
      <c r="KRN476" s="8"/>
      <c r="KRO476" s="8"/>
      <c r="KRP476" s="8"/>
      <c r="KRQ476" s="8"/>
      <c r="KRR476" s="8"/>
      <c r="KRS476" s="8"/>
      <c r="KRT476" s="8"/>
      <c r="KRU476" s="8"/>
      <c r="KRV476" s="8"/>
      <c r="KRW476" s="8"/>
      <c r="KRX476" s="8"/>
      <c r="KRY476" s="8"/>
      <c r="KRZ476" s="8"/>
      <c r="KSA476" s="8"/>
      <c r="KSB476" s="8"/>
      <c r="KSC476" s="8"/>
      <c r="KSD476" s="8"/>
      <c r="KSE476" s="8"/>
      <c r="KSF476" s="8"/>
      <c r="KSG476" s="8"/>
      <c r="KSH476" s="8"/>
      <c r="KSI476" s="8"/>
      <c r="KSJ476" s="8"/>
      <c r="KSK476" s="8"/>
      <c r="KSL476" s="8"/>
      <c r="KSM476" s="8"/>
      <c r="KSN476" s="8"/>
      <c r="KSO476" s="8"/>
      <c r="KSP476" s="8"/>
      <c r="KSQ476" s="8"/>
      <c r="KSR476" s="8"/>
      <c r="KSS476" s="8"/>
      <c r="KST476" s="8"/>
      <c r="KSU476" s="8"/>
      <c r="KSV476" s="8"/>
      <c r="KSW476" s="8"/>
      <c r="KSX476" s="8"/>
      <c r="KSY476" s="8"/>
      <c r="KSZ476" s="8"/>
      <c r="KTA476" s="8"/>
      <c r="KTB476" s="8"/>
      <c r="KTC476" s="8"/>
      <c r="KTD476" s="8"/>
      <c r="KTE476" s="8"/>
      <c r="KTF476" s="8"/>
      <c r="KTG476" s="8"/>
      <c r="KTH476" s="8"/>
      <c r="KTI476" s="8"/>
      <c r="KTJ476" s="8"/>
      <c r="KTK476" s="8"/>
      <c r="KTL476" s="8"/>
      <c r="KTM476" s="8"/>
      <c r="KTN476" s="8"/>
      <c r="KTO476" s="8"/>
      <c r="KTP476" s="8"/>
      <c r="KTQ476" s="8"/>
      <c r="KTR476" s="8"/>
      <c r="KTS476" s="8"/>
      <c r="KTT476" s="8"/>
      <c r="KTU476" s="8"/>
      <c r="KTV476" s="8"/>
      <c r="KTW476" s="8"/>
      <c r="KTX476" s="8"/>
      <c r="KTY476" s="8"/>
      <c r="KTZ476" s="8"/>
      <c r="KUA476" s="8"/>
      <c r="KUB476" s="8"/>
      <c r="KUC476" s="8"/>
      <c r="KUD476" s="8"/>
      <c r="KUE476" s="8"/>
      <c r="KUF476" s="8"/>
      <c r="KUG476" s="8"/>
      <c r="KUH476" s="8"/>
      <c r="KUI476" s="8"/>
      <c r="KUJ476" s="8"/>
      <c r="KUK476" s="8"/>
      <c r="KUL476" s="8"/>
      <c r="KUM476" s="8"/>
      <c r="KUN476" s="8"/>
      <c r="KUO476" s="8"/>
      <c r="KUP476" s="8"/>
      <c r="KUQ476" s="8"/>
      <c r="KUR476" s="8"/>
      <c r="KUS476" s="8"/>
      <c r="KUT476" s="8"/>
      <c r="KUU476" s="8"/>
      <c r="KUV476" s="8"/>
      <c r="KUW476" s="8"/>
      <c r="KUX476" s="8"/>
      <c r="KUY476" s="8"/>
      <c r="KUZ476" s="8"/>
      <c r="KVA476" s="8"/>
      <c r="KVB476" s="8"/>
      <c r="KVC476" s="8"/>
      <c r="KVD476" s="8"/>
      <c r="KVE476" s="8"/>
      <c r="KVF476" s="8"/>
      <c r="KVG476" s="8"/>
      <c r="KVH476" s="8"/>
      <c r="KVI476" s="8"/>
      <c r="KVJ476" s="8"/>
      <c r="KVK476" s="8"/>
      <c r="KVL476" s="8"/>
      <c r="KVM476" s="8"/>
      <c r="KVN476" s="8"/>
      <c r="KVO476" s="8"/>
      <c r="KVP476" s="8"/>
      <c r="KVQ476" s="8"/>
      <c r="KVR476" s="8"/>
      <c r="KVS476" s="8"/>
      <c r="KVT476" s="8"/>
      <c r="KVU476" s="8"/>
      <c r="KVV476" s="8"/>
      <c r="KVW476" s="8"/>
      <c r="KVX476" s="8"/>
      <c r="KVY476" s="8"/>
      <c r="KVZ476" s="8"/>
      <c r="KWA476" s="8"/>
      <c r="KWB476" s="8"/>
      <c r="KWC476" s="8"/>
      <c r="KWD476" s="8"/>
      <c r="KWE476" s="8"/>
      <c r="KWF476" s="8"/>
      <c r="KWG476" s="8"/>
      <c r="KWH476" s="8"/>
      <c r="KWI476" s="8"/>
      <c r="KWJ476" s="8"/>
      <c r="KWK476" s="8"/>
      <c r="KWL476" s="8"/>
      <c r="KWM476" s="8"/>
      <c r="KWN476" s="8"/>
      <c r="KWO476" s="8"/>
      <c r="KWP476" s="8"/>
      <c r="KWQ476" s="8"/>
      <c r="KWR476" s="8"/>
      <c r="KWS476" s="8"/>
      <c r="KWT476" s="8"/>
      <c r="KWU476" s="8"/>
      <c r="KWV476" s="8"/>
      <c r="KWW476" s="8"/>
      <c r="KWX476" s="8"/>
      <c r="KWY476" s="8"/>
      <c r="KWZ476" s="8"/>
      <c r="KXA476" s="8"/>
      <c r="KXB476" s="8"/>
      <c r="KXC476" s="8"/>
      <c r="KXD476" s="8"/>
      <c r="KXE476" s="8"/>
      <c r="KXF476" s="8"/>
      <c r="KXG476" s="8"/>
      <c r="KXH476" s="8"/>
      <c r="KXI476" s="8"/>
      <c r="KXJ476" s="8"/>
      <c r="KXK476" s="8"/>
      <c r="KXL476" s="8"/>
      <c r="KXM476" s="8"/>
      <c r="KXN476" s="8"/>
      <c r="KXO476" s="8"/>
      <c r="KXP476" s="8"/>
      <c r="KXQ476" s="8"/>
      <c r="KXR476" s="8"/>
      <c r="KXS476" s="8"/>
      <c r="KXT476" s="8"/>
      <c r="KXU476" s="8"/>
      <c r="KXV476" s="8"/>
      <c r="KXW476" s="8"/>
      <c r="KXX476" s="8"/>
      <c r="KXY476" s="8"/>
      <c r="KXZ476" s="8"/>
      <c r="KYA476" s="8"/>
      <c r="KYB476" s="8"/>
      <c r="KYC476" s="8"/>
      <c r="KYD476" s="8"/>
      <c r="KYE476" s="8"/>
      <c r="KYF476" s="8"/>
      <c r="KYG476" s="8"/>
      <c r="KYH476" s="8"/>
      <c r="KYI476" s="8"/>
      <c r="KYJ476" s="8"/>
      <c r="KYK476" s="8"/>
      <c r="KYL476" s="8"/>
      <c r="KYM476" s="8"/>
      <c r="KYN476" s="8"/>
      <c r="KYO476" s="8"/>
      <c r="KYP476" s="8"/>
      <c r="KYQ476" s="8"/>
      <c r="KYR476" s="8"/>
      <c r="KYS476" s="8"/>
      <c r="KYT476" s="8"/>
      <c r="KYU476" s="8"/>
      <c r="KYV476" s="8"/>
      <c r="KYW476" s="8"/>
      <c r="KYX476" s="8"/>
      <c r="KYY476" s="8"/>
      <c r="KYZ476" s="8"/>
      <c r="KZA476" s="8"/>
      <c r="KZB476" s="8"/>
      <c r="KZC476" s="8"/>
      <c r="KZD476" s="8"/>
      <c r="KZE476" s="8"/>
      <c r="KZF476" s="8"/>
      <c r="KZG476" s="8"/>
      <c r="KZH476" s="8"/>
      <c r="KZI476" s="8"/>
      <c r="KZJ476" s="8"/>
      <c r="KZK476" s="8"/>
      <c r="KZL476" s="8"/>
      <c r="KZM476" s="8"/>
      <c r="KZN476" s="8"/>
      <c r="KZO476" s="8"/>
      <c r="KZP476" s="8"/>
      <c r="KZQ476" s="8"/>
      <c r="KZR476" s="8"/>
      <c r="KZS476" s="8"/>
      <c r="KZT476" s="8"/>
      <c r="KZU476" s="8"/>
      <c r="KZV476" s="8"/>
      <c r="KZW476" s="8"/>
      <c r="KZX476" s="8"/>
      <c r="KZY476" s="8"/>
      <c r="KZZ476" s="8"/>
      <c r="LAA476" s="8"/>
      <c r="LAB476" s="8"/>
      <c r="LAC476" s="8"/>
      <c r="LAD476" s="8"/>
      <c r="LAE476" s="8"/>
      <c r="LAF476" s="8"/>
      <c r="LAG476" s="8"/>
      <c r="LAH476" s="8"/>
      <c r="LAI476" s="8"/>
      <c r="LAJ476" s="8"/>
      <c r="LAK476" s="8"/>
      <c r="LAL476" s="8"/>
      <c r="LAM476" s="8"/>
      <c r="LAN476" s="8"/>
      <c r="LAO476" s="8"/>
      <c r="LAP476" s="8"/>
      <c r="LAQ476" s="8"/>
      <c r="LAR476" s="8"/>
      <c r="LAS476" s="8"/>
      <c r="LAT476" s="8"/>
      <c r="LAU476" s="8"/>
      <c r="LAV476" s="8"/>
      <c r="LAW476" s="8"/>
      <c r="LAX476" s="8"/>
      <c r="LAY476" s="8"/>
      <c r="LAZ476" s="8"/>
      <c r="LBA476" s="8"/>
      <c r="LBB476" s="8"/>
      <c r="LBC476" s="8"/>
      <c r="LBD476" s="8"/>
      <c r="LBE476" s="8"/>
      <c r="LBF476" s="8"/>
      <c r="LBG476" s="8"/>
      <c r="LBH476" s="8"/>
      <c r="LBI476" s="8"/>
      <c r="LBJ476" s="8"/>
      <c r="LBK476" s="8"/>
      <c r="LBL476" s="8"/>
      <c r="LBM476" s="8"/>
      <c r="LBN476" s="8"/>
      <c r="LBO476" s="8"/>
      <c r="LBP476" s="8"/>
      <c r="LBQ476" s="8"/>
      <c r="LBR476" s="8"/>
      <c r="LBS476" s="8"/>
      <c r="LBT476" s="8"/>
      <c r="LBU476" s="8"/>
      <c r="LBV476" s="8"/>
      <c r="LBW476" s="8"/>
      <c r="LBX476" s="8"/>
      <c r="LBY476" s="8"/>
      <c r="LBZ476" s="8"/>
      <c r="LCA476" s="8"/>
      <c r="LCB476" s="8"/>
      <c r="LCC476" s="8"/>
      <c r="LCD476" s="8"/>
      <c r="LCE476" s="8"/>
      <c r="LCF476" s="8"/>
      <c r="LCG476" s="8"/>
      <c r="LCH476" s="8"/>
      <c r="LCI476" s="8"/>
      <c r="LCJ476" s="8"/>
      <c r="LCK476" s="8"/>
      <c r="LCL476" s="8"/>
      <c r="LCM476" s="8"/>
      <c r="LCN476" s="8"/>
      <c r="LCO476" s="8"/>
      <c r="LCP476" s="8"/>
      <c r="LCQ476" s="8"/>
      <c r="LCR476" s="8"/>
      <c r="LCS476" s="8"/>
      <c r="LCT476" s="8"/>
      <c r="LCU476" s="8"/>
      <c r="LCV476" s="8"/>
      <c r="LCW476" s="8"/>
      <c r="LCX476" s="8"/>
      <c r="LCY476" s="8"/>
      <c r="LCZ476" s="8"/>
      <c r="LDA476" s="8"/>
      <c r="LDB476" s="8"/>
      <c r="LDC476" s="8"/>
      <c r="LDD476" s="8"/>
      <c r="LDE476" s="8"/>
      <c r="LDF476" s="8"/>
      <c r="LDG476" s="8"/>
      <c r="LDH476" s="8"/>
      <c r="LDI476" s="8"/>
      <c r="LDJ476" s="8"/>
      <c r="LDK476" s="8"/>
      <c r="LDL476" s="8"/>
      <c r="LDM476" s="8"/>
      <c r="LDN476" s="8"/>
      <c r="LDO476" s="8"/>
      <c r="LDP476" s="8"/>
      <c r="LDQ476" s="8"/>
      <c r="LDR476" s="8"/>
      <c r="LDS476" s="8"/>
      <c r="LDT476" s="8"/>
      <c r="LDU476" s="8"/>
      <c r="LDV476" s="8"/>
      <c r="LDW476" s="8"/>
      <c r="LDX476" s="8"/>
      <c r="LDY476" s="8"/>
      <c r="LDZ476" s="8"/>
      <c r="LEA476" s="8"/>
      <c r="LEB476" s="8"/>
      <c r="LEC476" s="8"/>
      <c r="LED476" s="8"/>
      <c r="LEE476" s="8"/>
      <c r="LEF476" s="8"/>
      <c r="LEG476" s="8"/>
      <c r="LEH476" s="8"/>
      <c r="LEI476" s="8"/>
      <c r="LEJ476" s="8"/>
      <c r="LEK476" s="8"/>
      <c r="LEL476" s="8"/>
      <c r="LEM476" s="8"/>
      <c r="LEN476" s="8"/>
      <c r="LEO476" s="8"/>
      <c r="LEP476" s="8"/>
      <c r="LEQ476" s="8"/>
      <c r="LER476" s="8"/>
      <c r="LES476" s="8"/>
      <c r="LET476" s="8"/>
      <c r="LEU476" s="8"/>
      <c r="LEV476" s="8"/>
      <c r="LEW476" s="8"/>
      <c r="LEX476" s="8"/>
      <c r="LEY476" s="8"/>
      <c r="LEZ476" s="8"/>
      <c r="LFA476" s="8"/>
      <c r="LFB476" s="8"/>
      <c r="LFC476" s="8"/>
      <c r="LFD476" s="8"/>
      <c r="LFE476" s="8"/>
      <c r="LFF476" s="8"/>
      <c r="LFG476" s="8"/>
      <c r="LFH476" s="8"/>
      <c r="LFI476" s="8"/>
      <c r="LFJ476" s="8"/>
      <c r="LFK476" s="8"/>
      <c r="LFL476" s="8"/>
      <c r="LFM476" s="8"/>
      <c r="LFN476" s="8"/>
      <c r="LFO476" s="8"/>
      <c r="LFP476" s="8"/>
      <c r="LFQ476" s="8"/>
      <c r="LFR476" s="8"/>
      <c r="LFS476" s="8"/>
      <c r="LFT476" s="8"/>
      <c r="LFU476" s="8"/>
      <c r="LFV476" s="8"/>
      <c r="LFW476" s="8"/>
      <c r="LFX476" s="8"/>
      <c r="LFY476" s="8"/>
      <c r="LFZ476" s="8"/>
      <c r="LGA476" s="8"/>
      <c r="LGB476" s="8"/>
      <c r="LGC476" s="8"/>
      <c r="LGD476" s="8"/>
      <c r="LGE476" s="8"/>
      <c r="LGF476" s="8"/>
      <c r="LGG476" s="8"/>
      <c r="LGH476" s="8"/>
      <c r="LGI476" s="8"/>
      <c r="LGJ476" s="8"/>
      <c r="LGK476" s="8"/>
      <c r="LGL476" s="8"/>
      <c r="LGM476" s="8"/>
      <c r="LGN476" s="8"/>
      <c r="LGO476" s="8"/>
      <c r="LGP476" s="8"/>
      <c r="LGQ476" s="8"/>
      <c r="LGR476" s="8"/>
      <c r="LGS476" s="8"/>
      <c r="LGT476" s="8"/>
      <c r="LGU476" s="8"/>
      <c r="LGV476" s="8"/>
      <c r="LGW476" s="8"/>
      <c r="LGX476" s="8"/>
      <c r="LGY476" s="8"/>
      <c r="LGZ476" s="8"/>
      <c r="LHA476" s="8"/>
      <c r="LHB476" s="8"/>
      <c r="LHC476" s="8"/>
      <c r="LHD476" s="8"/>
      <c r="LHE476" s="8"/>
      <c r="LHF476" s="8"/>
      <c r="LHG476" s="8"/>
      <c r="LHH476" s="8"/>
      <c r="LHI476" s="8"/>
      <c r="LHJ476" s="8"/>
      <c r="LHK476" s="8"/>
      <c r="LHL476" s="8"/>
      <c r="LHM476" s="8"/>
      <c r="LHN476" s="8"/>
      <c r="LHO476" s="8"/>
      <c r="LHP476" s="8"/>
      <c r="LHQ476" s="8"/>
      <c r="LHR476" s="8"/>
      <c r="LHS476" s="8"/>
      <c r="LHT476" s="8"/>
      <c r="LHU476" s="8"/>
      <c r="LHV476" s="8"/>
      <c r="LHW476" s="8"/>
      <c r="LHX476" s="8"/>
      <c r="LHY476" s="8"/>
      <c r="LHZ476" s="8"/>
      <c r="LIA476" s="8"/>
      <c r="LIB476" s="8"/>
      <c r="LIC476" s="8"/>
      <c r="LID476" s="8"/>
      <c r="LIE476" s="8"/>
      <c r="LIF476" s="8"/>
      <c r="LIG476" s="8"/>
      <c r="LIH476" s="8"/>
      <c r="LII476" s="8"/>
      <c r="LIJ476" s="8"/>
      <c r="LIK476" s="8"/>
      <c r="LIL476" s="8"/>
      <c r="LIM476" s="8"/>
      <c r="LIN476" s="8"/>
      <c r="LIO476" s="8"/>
      <c r="LIP476" s="8"/>
      <c r="LIQ476" s="8"/>
      <c r="LIR476" s="8"/>
      <c r="LIS476" s="8"/>
      <c r="LIT476" s="8"/>
      <c r="LIU476" s="8"/>
      <c r="LIV476" s="8"/>
      <c r="LIW476" s="8"/>
      <c r="LIX476" s="8"/>
      <c r="LIY476" s="8"/>
      <c r="LIZ476" s="8"/>
      <c r="LJA476" s="8"/>
      <c r="LJB476" s="8"/>
      <c r="LJC476" s="8"/>
      <c r="LJD476" s="8"/>
      <c r="LJE476" s="8"/>
      <c r="LJF476" s="8"/>
      <c r="LJG476" s="8"/>
      <c r="LJH476" s="8"/>
      <c r="LJI476" s="8"/>
      <c r="LJJ476" s="8"/>
      <c r="LJK476" s="8"/>
      <c r="LJL476" s="8"/>
      <c r="LJM476" s="8"/>
      <c r="LJN476" s="8"/>
      <c r="LJO476" s="8"/>
      <c r="LJP476" s="8"/>
      <c r="LJQ476" s="8"/>
      <c r="LJR476" s="8"/>
      <c r="LJS476" s="8"/>
      <c r="LJT476" s="8"/>
      <c r="LJU476" s="8"/>
      <c r="LJV476" s="8"/>
      <c r="LJW476" s="8"/>
      <c r="LJX476" s="8"/>
      <c r="LJY476" s="8"/>
      <c r="LJZ476" s="8"/>
      <c r="LKA476" s="8"/>
      <c r="LKB476" s="8"/>
      <c r="LKC476" s="8"/>
      <c r="LKD476" s="8"/>
      <c r="LKE476" s="8"/>
      <c r="LKF476" s="8"/>
      <c r="LKG476" s="8"/>
      <c r="LKH476" s="8"/>
      <c r="LKI476" s="8"/>
      <c r="LKJ476" s="8"/>
      <c r="LKK476" s="8"/>
      <c r="LKL476" s="8"/>
      <c r="LKM476" s="8"/>
      <c r="LKN476" s="8"/>
      <c r="LKO476" s="8"/>
      <c r="LKP476" s="8"/>
      <c r="LKQ476" s="8"/>
      <c r="LKR476" s="8"/>
      <c r="LKS476" s="8"/>
      <c r="LKT476" s="8"/>
      <c r="LKU476" s="8"/>
      <c r="LKV476" s="8"/>
      <c r="LKW476" s="8"/>
      <c r="LKX476" s="8"/>
      <c r="LKY476" s="8"/>
      <c r="LKZ476" s="8"/>
      <c r="LLA476" s="8"/>
      <c r="LLB476" s="8"/>
      <c r="LLC476" s="8"/>
      <c r="LLD476" s="8"/>
      <c r="LLE476" s="8"/>
      <c r="LLF476" s="8"/>
      <c r="LLG476" s="8"/>
      <c r="LLH476" s="8"/>
      <c r="LLI476" s="8"/>
      <c r="LLJ476" s="8"/>
      <c r="LLK476" s="8"/>
      <c r="LLL476" s="8"/>
      <c r="LLM476" s="8"/>
      <c r="LLN476" s="8"/>
      <c r="LLO476" s="8"/>
      <c r="LLP476" s="8"/>
      <c r="LLQ476" s="8"/>
      <c r="LLR476" s="8"/>
      <c r="LLS476" s="8"/>
      <c r="LLT476" s="8"/>
      <c r="LLU476" s="8"/>
      <c r="LLV476" s="8"/>
      <c r="LLW476" s="8"/>
      <c r="LLX476" s="8"/>
      <c r="LLY476" s="8"/>
      <c r="LLZ476" s="8"/>
      <c r="LMA476" s="8"/>
      <c r="LMB476" s="8"/>
      <c r="LMC476" s="8"/>
      <c r="LMD476" s="8"/>
      <c r="LME476" s="8"/>
      <c r="LMF476" s="8"/>
      <c r="LMG476" s="8"/>
      <c r="LMH476" s="8"/>
      <c r="LMI476" s="8"/>
      <c r="LMJ476" s="8"/>
      <c r="LMK476" s="8"/>
      <c r="LML476" s="8"/>
      <c r="LMM476" s="8"/>
      <c r="LMN476" s="8"/>
      <c r="LMO476" s="8"/>
      <c r="LMP476" s="8"/>
      <c r="LMQ476" s="8"/>
      <c r="LMR476" s="8"/>
      <c r="LMS476" s="8"/>
      <c r="LMT476" s="8"/>
      <c r="LMU476" s="8"/>
      <c r="LMV476" s="8"/>
      <c r="LMW476" s="8"/>
      <c r="LMX476" s="8"/>
      <c r="LMY476" s="8"/>
      <c r="LMZ476" s="8"/>
      <c r="LNA476" s="8"/>
      <c r="LNB476" s="8"/>
      <c r="LNC476" s="8"/>
      <c r="LND476" s="8"/>
      <c r="LNE476" s="8"/>
      <c r="LNF476" s="8"/>
      <c r="LNG476" s="8"/>
      <c r="LNH476" s="8"/>
      <c r="LNI476" s="8"/>
      <c r="LNJ476" s="8"/>
      <c r="LNK476" s="8"/>
      <c r="LNL476" s="8"/>
      <c r="LNM476" s="8"/>
      <c r="LNN476" s="8"/>
      <c r="LNO476" s="8"/>
      <c r="LNP476" s="8"/>
      <c r="LNQ476" s="8"/>
      <c r="LNR476" s="8"/>
      <c r="LNS476" s="8"/>
      <c r="LNT476" s="8"/>
      <c r="LNU476" s="8"/>
      <c r="LNV476" s="8"/>
      <c r="LNW476" s="8"/>
      <c r="LNX476" s="8"/>
      <c r="LNY476" s="8"/>
      <c r="LNZ476" s="8"/>
      <c r="LOA476" s="8"/>
      <c r="LOB476" s="8"/>
      <c r="LOC476" s="8"/>
      <c r="LOD476" s="8"/>
      <c r="LOE476" s="8"/>
      <c r="LOF476" s="8"/>
      <c r="LOG476" s="8"/>
      <c r="LOH476" s="8"/>
      <c r="LOI476" s="8"/>
      <c r="LOJ476" s="8"/>
      <c r="LOK476" s="8"/>
      <c r="LOL476" s="8"/>
      <c r="LOM476" s="8"/>
      <c r="LON476" s="8"/>
      <c r="LOO476" s="8"/>
      <c r="LOP476" s="8"/>
      <c r="LOQ476" s="8"/>
      <c r="LOR476" s="8"/>
      <c r="LOS476" s="8"/>
      <c r="LOT476" s="8"/>
      <c r="LOU476" s="8"/>
      <c r="LOV476" s="8"/>
      <c r="LOW476" s="8"/>
      <c r="LOX476" s="8"/>
      <c r="LOY476" s="8"/>
      <c r="LOZ476" s="8"/>
      <c r="LPA476" s="8"/>
      <c r="LPB476" s="8"/>
      <c r="LPC476" s="8"/>
      <c r="LPD476" s="8"/>
      <c r="LPE476" s="8"/>
      <c r="LPF476" s="8"/>
      <c r="LPG476" s="8"/>
      <c r="LPH476" s="8"/>
      <c r="LPI476" s="8"/>
      <c r="LPJ476" s="8"/>
      <c r="LPK476" s="8"/>
      <c r="LPL476" s="8"/>
      <c r="LPM476" s="8"/>
      <c r="LPN476" s="8"/>
      <c r="LPO476" s="8"/>
      <c r="LPP476" s="8"/>
      <c r="LPQ476" s="8"/>
      <c r="LPR476" s="8"/>
      <c r="LPS476" s="8"/>
      <c r="LPT476" s="8"/>
      <c r="LPU476" s="8"/>
      <c r="LPV476" s="8"/>
      <c r="LPW476" s="8"/>
      <c r="LPX476" s="8"/>
      <c r="LPY476" s="8"/>
      <c r="LPZ476" s="8"/>
      <c r="LQA476" s="8"/>
      <c r="LQB476" s="8"/>
      <c r="LQC476" s="8"/>
      <c r="LQD476" s="8"/>
      <c r="LQE476" s="8"/>
      <c r="LQF476" s="8"/>
      <c r="LQG476" s="8"/>
      <c r="LQH476" s="8"/>
      <c r="LQI476" s="8"/>
      <c r="LQJ476" s="8"/>
      <c r="LQK476" s="8"/>
      <c r="LQL476" s="8"/>
      <c r="LQM476" s="8"/>
      <c r="LQN476" s="8"/>
      <c r="LQO476" s="8"/>
      <c r="LQP476" s="8"/>
      <c r="LQQ476" s="8"/>
      <c r="LQR476" s="8"/>
      <c r="LQS476" s="8"/>
      <c r="LQT476" s="8"/>
      <c r="LQU476" s="8"/>
      <c r="LQV476" s="8"/>
      <c r="LQW476" s="8"/>
      <c r="LQX476" s="8"/>
      <c r="LQY476" s="8"/>
      <c r="LQZ476" s="8"/>
      <c r="LRA476" s="8"/>
      <c r="LRB476" s="8"/>
      <c r="LRC476" s="8"/>
      <c r="LRD476" s="8"/>
      <c r="LRE476" s="8"/>
      <c r="LRF476" s="8"/>
      <c r="LRG476" s="8"/>
      <c r="LRH476" s="8"/>
      <c r="LRI476" s="8"/>
      <c r="LRJ476" s="8"/>
      <c r="LRK476" s="8"/>
      <c r="LRL476" s="8"/>
      <c r="LRM476" s="8"/>
      <c r="LRN476" s="8"/>
      <c r="LRO476" s="8"/>
      <c r="LRP476" s="8"/>
      <c r="LRQ476" s="8"/>
      <c r="LRR476" s="8"/>
      <c r="LRS476" s="8"/>
      <c r="LRT476" s="8"/>
      <c r="LRU476" s="8"/>
      <c r="LRV476" s="8"/>
      <c r="LRW476" s="8"/>
      <c r="LRX476" s="8"/>
      <c r="LRY476" s="8"/>
      <c r="LRZ476" s="8"/>
      <c r="LSA476" s="8"/>
      <c r="LSB476" s="8"/>
      <c r="LSC476" s="8"/>
      <c r="LSD476" s="8"/>
      <c r="LSE476" s="8"/>
      <c r="LSF476" s="8"/>
      <c r="LSG476" s="8"/>
      <c r="LSH476" s="8"/>
      <c r="LSI476" s="8"/>
      <c r="LSJ476" s="8"/>
      <c r="LSK476" s="8"/>
      <c r="LSL476" s="8"/>
      <c r="LSM476" s="8"/>
      <c r="LSN476" s="8"/>
      <c r="LSO476" s="8"/>
      <c r="LSP476" s="8"/>
      <c r="LSQ476" s="8"/>
      <c r="LSR476" s="8"/>
      <c r="LSS476" s="8"/>
      <c r="LST476" s="8"/>
      <c r="LSU476" s="8"/>
      <c r="LSV476" s="8"/>
      <c r="LSW476" s="8"/>
      <c r="LSX476" s="8"/>
      <c r="LSY476" s="8"/>
      <c r="LSZ476" s="8"/>
      <c r="LTA476" s="8"/>
      <c r="LTB476" s="8"/>
      <c r="LTC476" s="8"/>
      <c r="LTD476" s="8"/>
      <c r="LTE476" s="8"/>
      <c r="LTF476" s="8"/>
      <c r="LTG476" s="8"/>
      <c r="LTH476" s="8"/>
      <c r="LTI476" s="8"/>
      <c r="LTJ476" s="8"/>
      <c r="LTK476" s="8"/>
      <c r="LTL476" s="8"/>
      <c r="LTM476" s="8"/>
      <c r="LTN476" s="8"/>
      <c r="LTO476" s="8"/>
      <c r="LTP476" s="8"/>
      <c r="LTQ476" s="8"/>
      <c r="LTR476" s="8"/>
      <c r="LTS476" s="8"/>
      <c r="LTT476" s="8"/>
      <c r="LTU476" s="8"/>
      <c r="LTV476" s="8"/>
      <c r="LTW476" s="8"/>
      <c r="LTX476" s="8"/>
      <c r="LTY476" s="8"/>
      <c r="LTZ476" s="8"/>
      <c r="LUA476" s="8"/>
      <c r="LUB476" s="8"/>
      <c r="LUC476" s="8"/>
      <c r="LUD476" s="8"/>
      <c r="LUE476" s="8"/>
      <c r="LUF476" s="8"/>
      <c r="LUG476" s="8"/>
      <c r="LUH476" s="8"/>
      <c r="LUI476" s="8"/>
      <c r="LUJ476" s="8"/>
      <c r="LUK476" s="8"/>
      <c r="LUL476" s="8"/>
      <c r="LUM476" s="8"/>
      <c r="LUN476" s="8"/>
      <c r="LUO476" s="8"/>
      <c r="LUP476" s="8"/>
      <c r="LUQ476" s="8"/>
      <c r="LUR476" s="8"/>
      <c r="LUS476" s="8"/>
      <c r="LUT476" s="8"/>
      <c r="LUU476" s="8"/>
      <c r="LUV476" s="8"/>
      <c r="LUW476" s="8"/>
      <c r="LUX476" s="8"/>
      <c r="LUY476" s="8"/>
      <c r="LUZ476" s="8"/>
      <c r="LVA476" s="8"/>
      <c r="LVB476" s="8"/>
      <c r="LVC476" s="8"/>
      <c r="LVD476" s="8"/>
      <c r="LVE476" s="8"/>
      <c r="LVF476" s="8"/>
      <c r="LVG476" s="8"/>
      <c r="LVH476" s="8"/>
      <c r="LVI476" s="8"/>
      <c r="LVJ476" s="8"/>
      <c r="LVK476" s="8"/>
      <c r="LVL476" s="8"/>
      <c r="LVM476" s="8"/>
      <c r="LVN476" s="8"/>
      <c r="LVO476" s="8"/>
      <c r="LVP476" s="8"/>
      <c r="LVQ476" s="8"/>
      <c r="LVR476" s="8"/>
      <c r="LVS476" s="8"/>
      <c r="LVT476" s="8"/>
      <c r="LVU476" s="8"/>
      <c r="LVV476" s="8"/>
      <c r="LVW476" s="8"/>
      <c r="LVX476" s="8"/>
      <c r="LVY476" s="8"/>
      <c r="LVZ476" s="8"/>
      <c r="LWA476" s="8"/>
      <c r="LWB476" s="8"/>
      <c r="LWC476" s="8"/>
      <c r="LWD476" s="8"/>
      <c r="LWE476" s="8"/>
      <c r="LWF476" s="8"/>
      <c r="LWG476" s="8"/>
      <c r="LWH476" s="8"/>
      <c r="LWI476" s="8"/>
      <c r="LWJ476" s="8"/>
      <c r="LWK476" s="8"/>
      <c r="LWL476" s="8"/>
      <c r="LWM476" s="8"/>
      <c r="LWN476" s="8"/>
      <c r="LWO476" s="8"/>
      <c r="LWP476" s="8"/>
      <c r="LWQ476" s="8"/>
      <c r="LWR476" s="8"/>
      <c r="LWS476" s="8"/>
      <c r="LWT476" s="8"/>
      <c r="LWU476" s="8"/>
      <c r="LWV476" s="8"/>
      <c r="LWW476" s="8"/>
      <c r="LWX476" s="8"/>
      <c r="LWY476" s="8"/>
      <c r="LWZ476" s="8"/>
      <c r="LXA476" s="8"/>
      <c r="LXB476" s="8"/>
      <c r="LXC476" s="8"/>
      <c r="LXD476" s="8"/>
      <c r="LXE476" s="8"/>
      <c r="LXF476" s="8"/>
      <c r="LXG476" s="8"/>
      <c r="LXH476" s="8"/>
      <c r="LXI476" s="8"/>
      <c r="LXJ476" s="8"/>
      <c r="LXK476" s="8"/>
      <c r="LXL476" s="8"/>
      <c r="LXM476" s="8"/>
      <c r="LXN476" s="8"/>
      <c r="LXO476" s="8"/>
      <c r="LXP476" s="8"/>
      <c r="LXQ476" s="8"/>
      <c r="LXR476" s="8"/>
      <c r="LXS476" s="8"/>
      <c r="LXT476" s="8"/>
      <c r="LXU476" s="8"/>
      <c r="LXV476" s="8"/>
      <c r="LXW476" s="8"/>
      <c r="LXX476" s="8"/>
      <c r="LXY476" s="8"/>
      <c r="LXZ476" s="8"/>
      <c r="LYA476" s="8"/>
      <c r="LYB476" s="8"/>
      <c r="LYC476" s="8"/>
      <c r="LYD476" s="8"/>
      <c r="LYE476" s="8"/>
      <c r="LYF476" s="8"/>
      <c r="LYG476" s="8"/>
      <c r="LYH476" s="8"/>
      <c r="LYI476" s="8"/>
      <c r="LYJ476" s="8"/>
      <c r="LYK476" s="8"/>
      <c r="LYL476" s="8"/>
      <c r="LYM476" s="8"/>
      <c r="LYN476" s="8"/>
      <c r="LYO476" s="8"/>
      <c r="LYP476" s="8"/>
      <c r="LYQ476" s="8"/>
      <c r="LYR476" s="8"/>
      <c r="LYS476" s="8"/>
      <c r="LYT476" s="8"/>
      <c r="LYU476" s="8"/>
      <c r="LYV476" s="8"/>
      <c r="LYW476" s="8"/>
      <c r="LYX476" s="8"/>
      <c r="LYY476" s="8"/>
      <c r="LYZ476" s="8"/>
      <c r="LZA476" s="8"/>
      <c r="LZB476" s="8"/>
      <c r="LZC476" s="8"/>
      <c r="LZD476" s="8"/>
      <c r="LZE476" s="8"/>
      <c r="LZF476" s="8"/>
      <c r="LZG476" s="8"/>
      <c r="LZH476" s="8"/>
      <c r="LZI476" s="8"/>
      <c r="LZJ476" s="8"/>
      <c r="LZK476" s="8"/>
      <c r="LZL476" s="8"/>
      <c r="LZM476" s="8"/>
      <c r="LZN476" s="8"/>
      <c r="LZO476" s="8"/>
      <c r="LZP476" s="8"/>
      <c r="LZQ476" s="8"/>
      <c r="LZR476" s="8"/>
      <c r="LZS476" s="8"/>
      <c r="LZT476" s="8"/>
      <c r="LZU476" s="8"/>
      <c r="LZV476" s="8"/>
      <c r="LZW476" s="8"/>
      <c r="LZX476" s="8"/>
      <c r="LZY476" s="8"/>
      <c r="LZZ476" s="8"/>
      <c r="MAA476" s="8"/>
      <c r="MAB476" s="8"/>
      <c r="MAC476" s="8"/>
      <c r="MAD476" s="8"/>
      <c r="MAE476" s="8"/>
      <c r="MAF476" s="8"/>
      <c r="MAG476" s="8"/>
      <c r="MAH476" s="8"/>
      <c r="MAI476" s="8"/>
      <c r="MAJ476" s="8"/>
      <c r="MAK476" s="8"/>
      <c r="MAL476" s="8"/>
      <c r="MAM476" s="8"/>
      <c r="MAN476" s="8"/>
      <c r="MAO476" s="8"/>
      <c r="MAP476" s="8"/>
      <c r="MAQ476" s="8"/>
      <c r="MAR476" s="8"/>
      <c r="MAS476" s="8"/>
      <c r="MAT476" s="8"/>
      <c r="MAU476" s="8"/>
      <c r="MAV476" s="8"/>
      <c r="MAW476" s="8"/>
      <c r="MAX476" s="8"/>
      <c r="MAY476" s="8"/>
      <c r="MAZ476" s="8"/>
      <c r="MBA476" s="8"/>
      <c r="MBB476" s="8"/>
      <c r="MBC476" s="8"/>
      <c r="MBD476" s="8"/>
      <c r="MBE476" s="8"/>
      <c r="MBF476" s="8"/>
      <c r="MBG476" s="8"/>
      <c r="MBH476" s="8"/>
      <c r="MBI476" s="8"/>
      <c r="MBJ476" s="8"/>
      <c r="MBK476" s="8"/>
      <c r="MBL476" s="8"/>
      <c r="MBM476" s="8"/>
      <c r="MBN476" s="8"/>
      <c r="MBO476" s="8"/>
      <c r="MBP476" s="8"/>
      <c r="MBQ476" s="8"/>
      <c r="MBR476" s="8"/>
      <c r="MBS476" s="8"/>
      <c r="MBT476" s="8"/>
      <c r="MBU476" s="8"/>
      <c r="MBV476" s="8"/>
      <c r="MBW476" s="8"/>
      <c r="MBX476" s="8"/>
      <c r="MBY476" s="8"/>
      <c r="MBZ476" s="8"/>
      <c r="MCA476" s="8"/>
      <c r="MCB476" s="8"/>
      <c r="MCC476" s="8"/>
      <c r="MCD476" s="8"/>
      <c r="MCE476" s="8"/>
      <c r="MCF476" s="8"/>
      <c r="MCG476" s="8"/>
      <c r="MCH476" s="8"/>
      <c r="MCI476" s="8"/>
      <c r="MCJ476" s="8"/>
      <c r="MCK476" s="8"/>
      <c r="MCL476" s="8"/>
      <c r="MCM476" s="8"/>
      <c r="MCN476" s="8"/>
      <c r="MCO476" s="8"/>
      <c r="MCP476" s="8"/>
      <c r="MCQ476" s="8"/>
      <c r="MCR476" s="8"/>
      <c r="MCS476" s="8"/>
      <c r="MCT476" s="8"/>
      <c r="MCU476" s="8"/>
      <c r="MCV476" s="8"/>
      <c r="MCW476" s="8"/>
      <c r="MCX476" s="8"/>
      <c r="MCY476" s="8"/>
      <c r="MCZ476" s="8"/>
      <c r="MDA476" s="8"/>
      <c r="MDB476" s="8"/>
      <c r="MDC476" s="8"/>
      <c r="MDD476" s="8"/>
      <c r="MDE476" s="8"/>
      <c r="MDF476" s="8"/>
      <c r="MDG476" s="8"/>
      <c r="MDH476" s="8"/>
      <c r="MDI476" s="8"/>
      <c r="MDJ476" s="8"/>
      <c r="MDK476" s="8"/>
      <c r="MDL476" s="8"/>
      <c r="MDM476" s="8"/>
      <c r="MDN476" s="8"/>
      <c r="MDO476" s="8"/>
      <c r="MDP476" s="8"/>
      <c r="MDQ476" s="8"/>
      <c r="MDR476" s="8"/>
      <c r="MDS476" s="8"/>
      <c r="MDT476" s="8"/>
      <c r="MDU476" s="8"/>
      <c r="MDV476" s="8"/>
      <c r="MDW476" s="8"/>
      <c r="MDX476" s="8"/>
      <c r="MDY476" s="8"/>
      <c r="MDZ476" s="8"/>
      <c r="MEA476" s="8"/>
      <c r="MEB476" s="8"/>
      <c r="MEC476" s="8"/>
      <c r="MED476" s="8"/>
      <c r="MEE476" s="8"/>
      <c r="MEF476" s="8"/>
      <c r="MEG476" s="8"/>
      <c r="MEH476" s="8"/>
      <c r="MEI476" s="8"/>
      <c r="MEJ476" s="8"/>
      <c r="MEK476" s="8"/>
      <c r="MEL476" s="8"/>
      <c r="MEM476" s="8"/>
      <c r="MEN476" s="8"/>
      <c r="MEO476" s="8"/>
      <c r="MEP476" s="8"/>
      <c r="MEQ476" s="8"/>
      <c r="MER476" s="8"/>
      <c r="MES476" s="8"/>
      <c r="MET476" s="8"/>
      <c r="MEU476" s="8"/>
      <c r="MEV476" s="8"/>
      <c r="MEW476" s="8"/>
      <c r="MEX476" s="8"/>
      <c r="MEY476" s="8"/>
      <c r="MEZ476" s="8"/>
      <c r="MFA476" s="8"/>
      <c r="MFB476" s="8"/>
      <c r="MFC476" s="8"/>
      <c r="MFD476" s="8"/>
      <c r="MFE476" s="8"/>
      <c r="MFF476" s="8"/>
      <c r="MFG476" s="8"/>
      <c r="MFH476" s="8"/>
      <c r="MFI476" s="8"/>
      <c r="MFJ476" s="8"/>
      <c r="MFK476" s="8"/>
      <c r="MFL476" s="8"/>
      <c r="MFM476" s="8"/>
      <c r="MFN476" s="8"/>
      <c r="MFO476" s="8"/>
      <c r="MFP476" s="8"/>
      <c r="MFQ476" s="8"/>
      <c r="MFR476" s="8"/>
      <c r="MFS476" s="8"/>
      <c r="MFT476" s="8"/>
      <c r="MFU476" s="8"/>
      <c r="MFV476" s="8"/>
      <c r="MFW476" s="8"/>
      <c r="MFX476" s="8"/>
      <c r="MFY476" s="8"/>
      <c r="MFZ476" s="8"/>
      <c r="MGA476" s="8"/>
      <c r="MGB476" s="8"/>
      <c r="MGC476" s="8"/>
      <c r="MGD476" s="8"/>
      <c r="MGE476" s="8"/>
      <c r="MGF476" s="8"/>
      <c r="MGG476" s="8"/>
      <c r="MGH476" s="8"/>
      <c r="MGI476" s="8"/>
      <c r="MGJ476" s="8"/>
      <c r="MGK476" s="8"/>
      <c r="MGL476" s="8"/>
      <c r="MGM476" s="8"/>
      <c r="MGN476" s="8"/>
      <c r="MGO476" s="8"/>
      <c r="MGP476" s="8"/>
      <c r="MGQ476" s="8"/>
      <c r="MGR476" s="8"/>
      <c r="MGS476" s="8"/>
      <c r="MGT476" s="8"/>
      <c r="MGU476" s="8"/>
      <c r="MGV476" s="8"/>
      <c r="MGW476" s="8"/>
      <c r="MGX476" s="8"/>
      <c r="MGY476" s="8"/>
      <c r="MGZ476" s="8"/>
      <c r="MHA476" s="8"/>
      <c r="MHB476" s="8"/>
      <c r="MHC476" s="8"/>
      <c r="MHD476" s="8"/>
      <c r="MHE476" s="8"/>
      <c r="MHF476" s="8"/>
      <c r="MHG476" s="8"/>
      <c r="MHH476" s="8"/>
      <c r="MHI476" s="8"/>
      <c r="MHJ476" s="8"/>
      <c r="MHK476" s="8"/>
      <c r="MHL476" s="8"/>
      <c r="MHM476" s="8"/>
      <c r="MHN476" s="8"/>
      <c r="MHO476" s="8"/>
      <c r="MHP476" s="8"/>
      <c r="MHQ476" s="8"/>
      <c r="MHR476" s="8"/>
      <c r="MHS476" s="8"/>
      <c r="MHT476" s="8"/>
      <c r="MHU476" s="8"/>
      <c r="MHV476" s="8"/>
      <c r="MHW476" s="8"/>
      <c r="MHX476" s="8"/>
      <c r="MHY476" s="8"/>
      <c r="MHZ476" s="8"/>
      <c r="MIA476" s="8"/>
      <c r="MIB476" s="8"/>
      <c r="MIC476" s="8"/>
      <c r="MID476" s="8"/>
      <c r="MIE476" s="8"/>
      <c r="MIF476" s="8"/>
      <c r="MIG476" s="8"/>
      <c r="MIH476" s="8"/>
      <c r="MII476" s="8"/>
      <c r="MIJ476" s="8"/>
      <c r="MIK476" s="8"/>
      <c r="MIL476" s="8"/>
      <c r="MIM476" s="8"/>
      <c r="MIN476" s="8"/>
      <c r="MIO476" s="8"/>
      <c r="MIP476" s="8"/>
      <c r="MIQ476" s="8"/>
      <c r="MIR476" s="8"/>
      <c r="MIS476" s="8"/>
      <c r="MIT476" s="8"/>
      <c r="MIU476" s="8"/>
      <c r="MIV476" s="8"/>
      <c r="MIW476" s="8"/>
      <c r="MIX476" s="8"/>
      <c r="MIY476" s="8"/>
      <c r="MIZ476" s="8"/>
      <c r="MJA476" s="8"/>
      <c r="MJB476" s="8"/>
      <c r="MJC476" s="8"/>
      <c r="MJD476" s="8"/>
      <c r="MJE476" s="8"/>
      <c r="MJF476" s="8"/>
      <c r="MJG476" s="8"/>
      <c r="MJH476" s="8"/>
      <c r="MJI476" s="8"/>
      <c r="MJJ476" s="8"/>
      <c r="MJK476" s="8"/>
      <c r="MJL476" s="8"/>
      <c r="MJM476" s="8"/>
      <c r="MJN476" s="8"/>
      <c r="MJO476" s="8"/>
      <c r="MJP476" s="8"/>
      <c r="MJQ476" s="8"/>
      <c r="MJR476" s="8"/>
      <c r="MJS476" s="8"/>
      <c r="MJT476" s="8"/>
      <c r="MJU476" s="8"/>
      <c r="MJV476" s="8"/>
      <c r="MJW476" s="8"/>
      <c r="MJX476" s="8"/>
      <c r="MJY476" s="8"/>
      <c r="MJZ476" s="8"/>
      <c r="MKA476" s="8"/>
      <c r="MKB476" s="8"/>
      <c r="MKC476" s="8"/>
      <c r="MKD476" s="8"/>
      <c r="MKE476" s="8"/>
      <c r="MKF476" s="8"/>
      <c r="MKG476" s="8"/>
      <c r="MKH476" s="8"/>
      <c r="MKI476" s="8"/>
      <c r="MKJ476" s="8"/>
      <c r="MKK476" s="8"/>
      <c r="MKL476" s="8"/>
      <c r="MKM476" s="8"/>
      <c r="MKN476" s="8"/>
      <c r="MKO476" s="8"/>
      <c r="MKP476" s="8"/>
      <c r="MKQ476" s="8"/>
      <c r="MKR476" s="8"/>
      <c r="MKS476" s="8"/>
      <c r="MKT476" s="8"/>
      <c r="MKU476" s="8"/>
      <c r="MKV476" s="8"/>
      <c r="MKW476" s="8"/>
      <c r="MKX476" s="8"/>
      <c r="MKY476" s="8"/>
      <c r="MKZ476" s="8"/>
      <c r="MLA476" s="8"/>
      <c r="MLB476" s="8"/>
      <c r="MLC476" s="8"/>
      <c r="MLD476" s="8"/>
      <c r="MLE476" s="8"/>
      <c r="MLF476" s="8"/>
      <c r="MLG476" s="8"/>
      <c r="MLH476" s="8"/>
      <c r="MLI476" s="8"/>
      <c r="MLJ476" s="8"/>
      <c r="MLK476" s="8"/>
      <c r="MLL476" s="8"/>
      <c r="MLM476" s="8"/>
      <c r="MLN476" s="8"/>
      <c r="MLO476" s="8"/>
      <c r="MLP476" s="8"/>
      <c r="MLQ476" s="8"/>
      <c r="MLR476" s="8"/>
      <c r="MLS476" s="8"/>
      <c r="MLT476" s="8"/>
      <c r="MLU476" s="8"/>
      <c r="MLV476" s="8"/>
      <c r="MLW476" s="8"/>
      <c r="MLX476" s="8"/>
      <c r="MLY476" s="8"/>
      <c r="MLZ476" s="8"/>
      <c r="MMA476" s="8"/>
      <c r="MMB476" s="8"/>
      <c r="MMC476" s="8"/>
      <c r="MMD476" s="8"/>
      <c r="MME476" s="8"/>
      <c r="MMF476" s="8"/>
      <c r="MMG476" s="8"/>
      <c r="MMH476" s="8"/>
      <c r="MMI476" s="8"/>
      <c r="MMJ476" s="8"/>
      <c r="MMK476" s="8"/>
      <c r="MML476" s="8"/>
      <c r="MMM476" s="8"/>
      <c r="MMN476" s="8"/>
      <c r="MMO476" s="8"/>
      <c r="MMP476" s="8"/>
      <c r="MMQ476" s="8"/>
      <c r="MMR476" s="8"/>
      <c r="MMS476" s="8"/>
      <c r="MMT476" s="8"/>
      <c r="MMU476" s="8"/>
      <c r="MMV476" s="8"/>
      <c r="MMW476" s="8"/>
      <c r="MMX476" s="8"/>
      <c r="MMY476" s="8"/>
      <c r="MMZ476" s="8"/>
      <c r="MNA476" s="8"/>
      <c r="MNB476" s="8"/>
      <c r="MNC476" s="8"/>
      <c r="MND476" s="8"/>
      <c r="MNE476" s="8"/>
      <c r="MNF476" s="8"/>
      <c r="MNG476" s="8"/>
      <c r="MNH476" s="8"/>
      <c r="MNI476" s="8"/>
      <c r="MNJ476" s="8"/>
      <c r="MNK476" s="8"/>
      <c r="MNL476" s="8"/>
      <c r="MNM476" s="8"/>
      <c r="MNN476" s="8"/>
      <c r="MNO476" s="8"/>
      <c r="MNP476" s="8"/>
      <c r="MNQ476" s="8"/>
      <c r="MNR476" s="8"/>
      <c r="MNS476" s="8"/>
      <c r="MNT476" s="8"/>
      <c r="MNU476" s="8"/>
      <c r="MNV476" s="8"/>
      <c r="MNW476" s="8"/>
      <c r="MNX476" s="8"/>
      <c r="MNY476" s="8"/>
      <c r="MNZ476" s="8"/>
      <c r="MOA476" s="8"/>
      <c r="MOB476" s="8"/>
      <c r="MOC476" s="8"/>
      <c r="MOD476" s="8"/>
      <c r="MOE476" s="8"/>
      <c r="MOF476" s="8"/>
      <c r="MOG476" s="8"/>
      <c r="MOH476" s="8"/>
      <c r="MOI476" s="8"/>
      <c r="MOJ476" s="8"/>
      <c r="MOK476" s="8"/>
      <c r="MOL476" s="8"/>
      <c r="MOM476" s="8"/>
      <c r="MON476" s="8"/>
      <c r="MOO476" s="8"/>
      <c r="MOP476" s="8"/>
      <c r="MOQ476" s="8"/>
      <c r="MOR476" s="8"/>
      <c r="MOS476" s="8"/>
      <c r="MOT476" s="8"/>
      <c r="MOU476" s="8"/>
      <c r="MOV476" s="8"/>
      <c r="MOW476" s="8"/>
      <c r="MOX476" s="8"/>
      <c r="MOY476" s="8"/>
      <c r="MOZ476" s="8"/>
      <c r="MPA476" s="8"/>
      <c r="MPB476" s="8"/>
      <c r="MPC476" s="8"/>
      <c r="MPD476" s="8"/>
      <c r="MPE476" s="8"/>
      <c r="MPF476" s="8"/>
      <c r="MPG476" s="8"/>
      <c r="MPH476" s="8"/>
      <c r="MPI476" s="8"/>
      <c r="MPJ476" s="8"/>
      <c r="MPK476" s="8"/>
      <c r="MPL476" s="8"/>
      <c r="MPM476" s="8"/>
      <c r="MPN476" s="8"/>
      <c r="MPO476" s="8"/>
      <c r="MPP476" s="8"/>
      <c r="MPQ476" s="8"/>
      <c r="MPR476" s="8"/>
      <c r="MPS476" s="8"/>
      <c r="MPT476" s="8"/>
      <c r="MPU476" s="8"/>
      <c r="MPV476" s="8"/>
      <c r="MPW476" s="8"/>
      <c r="MPX476" s="8"/>
      <c r="MPY476" s="8"/>
      <c r="MPZ476" s="8"/>
      <c r="MQA476" s="8"/>
      <c r="MQB476" s="8"/>
      <c r="MQC476" s="8"/>
      <c r="MQD476" s="8"/>
      <c r="MQE476" s="8"/>
      <c r="MQF476" s="8"/>
      <c r="MQG476" s="8"/>
      <c r="MQH476" s="8"/>
      <c r="MQI476" s="8"/>
      <c r="MQJ476" s="8"/>
      <c r="MQK476" s="8"/>
      <c r="MQL476" s="8"/>
      <c r="MQM476" s="8"/>
      <c r="MQN476" s="8"/>
      <c r="MQO476" s="8"/>
      <c r="MQP476" s="8"/>
      <c r="MQQ476" s="8"/>
      <c r="MQR476" s="8"/>
      <c r="MQS476" s="8"/>
      <c r="MQT476" s="8"/>
      <c r="MQU476" s="8"/>
      <c r="MQV476" s="8"/>
      <c r="MQW476" s="8"/>
      <c r="MQX476" s="8"/>
      <c r="MQY476" s="8"/>
      <c r="MQZ476" s="8"/>
      <c r="MRA476" s="8"/>
      <c r="MRB476" s="8"/>
      <c r="MRC476" s="8"/>
      <c r="MRD476" s="8"/>
      <c r="MRE476" s="8"/>
      <c r="MRF476" s="8"/>
      <c r="MRG476" s="8"/>
      <c r="MRH476" s="8"/>
      <c r="MRI476" s="8"/>
      <c r="MRJ476" s="8"/>
      <c r="MRK476" s="8"/>
      <c r="MRL476" s="8"/>
      <c r="MRM476" s="8"/>
      <c r="MRN476" s="8"/>
      <c r="MRO476" s="8"/>
      <c r="MRP476" s="8"/>
      <c r="MRQ476" s="8"/>
      <c r="MRR476" s="8"/>
      <c r="MRS476" s="8"/>
      <c r="MRT476" s="8"/>
      <c r="MRU476" s="8"/>
      <c r="MRV476" s="8"/>
      <c r="MRW476" s="8"/>
      <c r="MRX476" s="8"/>
      <c r="MRY476" s="8"/>
      <c r="MRZ476" s="8"/>
      <c r="MSA476" s="8"/>
      <c r="MSB476" s="8"/>
      <c r="MSC476" s="8"/>
      <c r="MSD476" s="8"/>
      <c r="MSE476" s="8"/>
      <c r="MSF476" s="8"/>
      <c r="MSG476" s="8"/>
      <c r="MSH476" s="8"/>
      <c r="MSI476" s="8"/>
      <c r="MSJ476" s="8"/>
      <c r="MSK476" s="8"/>
      <c r="MSL476" s="8"/>
      <c r="MSM476" s="8"/>
      <c r="MSN476" s="8"/>
      <c r="MSO476" s="8"/>
      <c r="MSP476" s="8"/>
      <c r="MSQ476" s="8"/>
      <c r="MSR476" s="8"/>
      <c r="MSS476" s="8"/>
      <c r="MST476" s="8"/>
      <c r="MSU476" s="8"/>
      <c r="MSV476" s="8"/>
      <c r="MSW476" s="8"/>
      <c r="MSX476" s="8"/>
      <c r="MSY476" s="8"/>
      <c r="MSZ476" s="8"/>
      <c r="MTA476" s="8"/>
      <c r="MTB476" s="8"/>
      <c r="MTC476" s="8"/>
      <c r="MTD476" s="8"/>
      <c r="MTE476" s="8"/>
      <c r="MTF476" s="8"/>
      <c r="MTG476" s="8"/>
      <c r="MTH476" s="8"/>
      <c r="MTI476" s="8"/>
      <c r="MTJ476" s="8"/>
      <c r="MTK476" s="8"/>
      <c r="MTL476" s="8"/>
      <c r="MTM476" s="8"/>
      <c r="MTN476" s="8"/>
      <c r="MTO476" s="8"/>
      <c r="MTP476" s="8"/>
      <c r="MTQ476" s="8"/>
      <c r="MTR476" s="8"/>
      <c r="MTS476" s="8"/>
      <c r="MTT476" s="8"/>
      <c r="MTU476" s="8"/>
      <c r="MTV476" s="8"/>
      <c r="MTW476" s="8"/>
      <c r="MTX476" s="8"/>
      <c r="MTY476" s="8"/>
      <c r="MTZ476" s="8"/>
      <c r="MUA476" s="8"/>
      <c r="MUB476" s="8"/>
      <c r="MUC476" s="8"/>
      <c r="MUD476" s="8"/>
      <c r="MUE476" s="8"/>
      <c r="MUF476" s="8"/>
      <c r="MUG476" s="8"/>
      <c r="MUH476" s="8"/>
      <c r="MUI476" s="8"/>
      <c r="MUJ476" s="8"/>
      <c r="MUK476" s="8"/>
      <c r="MUL476" s="8"/>
      <c r="MUM476" s="8"/>
      <c r="MUN476" s="8"/>
      <c r="MUO476" s="8"/>
      <c r="MUP476" s="8"/>
      <c r="MUQ476" s="8"/>
      <c r="MUR476" s="8"/>
      <c r="MUS476" s="8"/>
      <c r="MUT476" s="8"/>
      <c r="MUU476" s="8"/>
      <c r="MUV476" s="8"/>
      <c r="MUW476" s="8"/>
      <c r="MUX476" s="8"/>
      <c r="MUY476" s="8"/>
      <c r="MUZ476" s="8"/>
      <c r="MVA476" s="8"/>
      <c r="MVB476" s="8"/>
      <c r="MVC476" s="8"/>
      <c r="MVD476" s="8"/>
      <c r="MVE476" s="8"/>
      <c r="MVF476" s="8"/>
      <c r="MVG476" s="8"/>
      <c r="MVH476" s="8"/>
      <c r="MVI476" s="8"/>
      <c r="MVJ476" s="8"/>
      <c r="MVK476" s="8"/>
      <c r="MVL476" s="8"/>
      <c r="MVM476" s="8"/>
      <c r="MVN476" s="8"/>
      <c r="MVO476" s="8"/>
      <c r="MVP476" s="8"/>
      <c r="MVQ476" s="8"/>
      <c r="MVR476" s="8"/>
      <c r="MVS476" s="8"/>
      <c r="MVT476" s="8"/>
      <c r="MVU476" s="8"/>
      <c r="MVV476" s="8"/>
      <c r="MVW476" s="8"/>
      <c r="MVX476" s="8"/>
      <c r="MVY476" s="8"/>
      <c r="MVZ476" s="8"/>
      <c r="MWA476" s="8"/>
      <c r="MWB476" s="8"/>
      <c r="MWC476" s="8"/>
      <c r="MWD476" s="8"/>
      <c r="MWE476" s="8"/>
      <c r="MWF476" s="8"/>
      <c r="MWG476" s="8"/>
      <c r="MWH476" s="8"/>
      <c r="MWI476" s="8"/>
      <c r="MWJ476" s="8"/>
      <c r="MWK476" s="8"/>
      <c r="MWL476" s="8"/>
      <c r="MWM476" s="8"/>
      <c r="MWN476" s="8"/>
      <c r="MWO476" s="8"/>
      <c r="MWP476" s="8"/>
      <c r="MWQ476" s="8"/>
      <c r="MWR476" s="8"/>
      <c r="MWS476" s="8"/>
      <c r="MWT476" s="8"/>
      <c r="MWU476" s="8"/>
      <c r="MWV476" s="8"/>
      <c r="MWW476" s="8"/>
      <c r="MWX476" s="8"/>
      <c r="MWY476" s="8"/>
      <c r="MWZ476" s="8"/>
      <c r="MXA476" s="8"/>
      <c r="MXB476" s="8"/>
      <c r="MXC476" s="8"/>
      <c r="MXD476" s="8"/>
      <c r="MXE476" s="8"/>
      <c r="MXF476" s="8"/>
      <c r="MXG476" s="8"/>
      <c r="MXH476" s="8"/>
      <c r="MXI476" s="8"/>
      <c r="MXJ476" s="8"/>
      <c r="MXK476" s="8"/>
      <c r="MXL476" s="8"/>
      <c r="MXM476" s="8"/>
      <c r="MXN476" s="8"/>
      <c r="MXO476" s="8"/>
      <c r="MXP476" s="8"/>
      <c r="MXQ476" s="8"/>
      <c r="MXR476" s="8"/>
      <c r="MXS476" s="8"/>
      <c r="MXT476" s="8"/>
      <c r="MXU476" s="8"/>
      <c r="MXV476" s="8"/>
      <c r="MXW476" s="8"/>
      <c r="MXX476" s="8"/>
      <c r="MXY476" s="8"/>
      <c r="MXZ476" s="8"/>
      <c r="MYA476" s="8"/>
      <c r="MYB476" s="8"/>
      <c r="MYC476" s="8"/>
      <c r="MYD476" s="8"/>
      <c r="MYE476" s="8"/>
      <c r="MYF476" s="8"/>
      <c r="MYG476" s="8"/>
      <c r="MYH476" s="8"/>
      <c r="MYI476" s="8"/>
      <c r="MYJ476" s="8"/>
      <c r="MYK476" s="8"/>
      <c r="MYL476" s="8"/>
      <c r="MYM476" s="8"/>
      <c r="MYN476" s="8"/>
      <c r="MYO476" s="8"/>
      <c r="MYP476" s="8"/>
      <c r="MYQ476" s="8"/>
      <c r="MYR476" s="8"/>
      <c r="MYS476" s="8"/>
      <c r="MYT476" s="8"/>
      <c r="MYU476" s="8"/>
      <c r="MYV476" s="8"/>
      <c r="MYW476" s="8"/>
      <c r="MYX476" s="8"/>
      <c r="MYY476" s="8"/>
      <c r="MYZ476" s="8"/>
      <c r="MZA476" s="8"/>
      <c r="MZB476" s="8"/>
      <c r="MZC476" s="8"/>
      <c r="MZD476" s="8"/>
      <c r="MZE476" s="8"/>
      <c r="MZF476" s="8"/>
      <c r="MZG476" s="8"/>
      <c r="MZH476" s="8"/>
      <c r="MZI476" s="8"/>
      <c r="MZJ476" s="8"/>
      <c r="MZK476" s="8"/>
      <c r="MZL476" s="8"/>
      <c r="MZM476" s="8"/>
      <c r="MZN476" s="8"/>
      <c r="MZO476" s="8"/>
      <c r="MZP476" s="8"/>
      <c r="MZQ476" s="8"/>
      <c r="MZR476" s="8"/>
      <c r="MZS476" s="8"/>
      <c r="MZT476" s="8"/>
      <c r="MZU476" s="8"/>
      <c r="MZV476" s="8"/>
      <c r="MZW476" s="8"/>
      <c r="MZX476" s="8"/>
      <c r="MZY476" s="8"/>
      <c r="MZZ476" s="8"/>
      <c r="NAA476" s="8"/>
      <c r="NAB476" s="8"/>
      <c r="NAC476" s="8"/>
      <c r="NAD476" s="8"/>
      <c r="NAE476" s="8"/>
      <c r="NAF476" s="8"/>
      <c r="NAG476" s="8"/>
      <c r="NAH476" s="8"/>
      <c r="NAI476" s="8"/>
      <c r="NAJ476" s="8"/>
      <c r="NAK476" s="8"/>
      <c r="NAL476" s="8"/>
      <c r="NAM476" s="8"/>
      <c r="NAN476" s="8"/>
      <c r="NAO476" s="8"/>
      <c r="NAP476" s="8"/>
      <c r="NAQ476" s="8"/>
      <c r="NAR476" s="8"/>
      <c r="NAS476" s="8"/>
      <c r="NAT476" s="8"/>
      <c r="NAU476" s="8"/>
      <c r="NAV476" s="8"/>
      <c r="NAW476" s="8"/>
      <c r="NAX476" s="8"/>
      <c r="NAY476" s="8"/>
      <c r="NAZ476" s="8"/>
      <c r="NBA476" s="8"/>
      <c r="NBB476" s="8"/>
      <c r="NBC476" s="8"/>
      <c r="NBD476" s="8"/>
      <c r="NBE476" s="8"/>
      <c r="NBF476" s="8"/>
      <c r="NBG476" s="8"/>
      <c r="NBH476" s="8"/>
      <c r="NBI476" s="8"/>
      <c r="NBJ476" s="8"/>
      <c r="NBK476" s="8"/>
      <c r="NBL476" s="8"/>
      <c r="NBM476" s="8"/>
      <c r="NBN476" s="8"/>
      <c r="NBO476" s="8"/>
      <c r="NBP476" s="8"/>
      <c r="NBQ476" s="8"/>
      <c r="NBR476" s="8"/>
      <c r="NBS476" s="8"/>
      <c r="NBT476" s="8"/>
      <c r="NBU476" s="8"/>
      <c r="NBV476" s="8"/>
      <c r="NBW476" s="8"/>
      <c r="NBX476" s="8"/>
      <c r="NBY476" s="8"/>
      <c r="NBZ476" s="8"/>
      <c r="NCA476" s="8"/>
      <c r="NCB476" s="8"/>
      <c r="NCC476" s="8"/>
      <c r="NCD476" s="8"/>
      <c r="NCE476" s="8"/>
      <c r="NCF476" s="8"/>
      <c r="NCG476" s="8"/>
      <c r="NCH476" s="8"/>
      <c r="NCI476" s="8"/>
      <c r="NCJ476" s="8"/>
      <c r="NCK476" s="8"/>
      <c r="NCL476" s="8"/>
      <c r="NCM476" s="8"/>
      <c r="NCN476" s="8"/>
      <c r="NCO476" s="8"/>
      <c r="NCP476" s="8"/>
      <c r="NCQ476" s="8"/>
      <c r="NCR476" s="8"/>
      <c r="NCS476" s="8"/>
      <c r="NCT476" s="8"/>
      <c r="NCU476" s="8"/>
      <c r="NCV476" s="8"/>
      <c r="NCW476" s="8"/>
      <c r="NCX476" s="8"/>
      <c r="NCY476" s="8"/>
      <c r="NCZ476" s="8"/>
      <c r="NDA476" s="8"/>
      <c r="NDB476" s="8"/>
      <c r="NDC476" s="8"/>
      <c r="NDD476" s="8"/>
      <c r="NDE476" s="8"/>
      <c r="NDF476" s="8"/>
      <c r="NDG476" s="8"/>
      <c r="NDH476" s="8"/>
      <c r="NDI476" s="8"/>
      <c r="NDJ476" s="8"/>
      <c r="NDK476" s="8"/>
      <c r="NDL476" s="8"/>
      <c r="NDM476" s="8"/>
      <c r="NDN476" s="8"/>
      <c r="NDO476" s="8"/>
      <c r="NDP476" s="8"/>
      <c r="NDQ476" s="8"/>
      <c r="NDR476" s="8"/>
      <c r="NDS476" s="8"/>
      <c r="NDT476" s="8"/>
      <c r="NDU476" s="8"/>
      <c r="NDV476" s="8"/>
      <c r="NDW476" s="8"/>
      <c r="NDX476" s="8"/>
      <c r="NDY476" s="8"/>
      <c r="NDZ476" s="8"/>
      <c r="NEA476" s="8"/>
      <c r="NEB476" s="8"/>
      <c r="NEC476" s="8"/>
      <c r="NED476" s="8"/>
      <c r="NEE476" s="8"/>
      <c r="NEF476" s="8"/>
      <c r="NEG476" s="8"/>
      <c r="NEH476" s="8"/>
      <c r="NEI476" s="8"/>
      <c r="NEJ476" s="8"/>
      <c r="NEK476" s="8"/>
      <c r="NEL476" s="8"/>
      <c r="NEM476" s="8"/>
      <c r="NEN476" s="8"/>
      <c r="NEO476" s="8"/>
      <c r="NEP476" s="8"/>
      <c r="NEQ476" s="8"/>
      <c r="NER476" s="8"/>
      <c r="NES476" s="8"/>
      <c r="NET476" s="8"/>
      <c r="NEU476" s="8"/>
      <c r="NEV476" s="8"/>
      <c r="NEW476" s="8"/>
      <c r="NEX476" s="8"/>
      <c r="NEY476" s="8"/>
      <c r="NEZ476" s="8"/>
      <c r="NFA476" s="8"/>
      <c r="NFB476" s="8"/>
      <c r="NFC476" s="8"/>
      <c r="NFD476" s="8"/>
      <c r="NFE476" s="8"/>
      <c r="NFF476" s="8"/>
      <c r="NFG476" s="8"/>
      <c r="NFH476" s="8"/>
      <c r="NFI476" s="8"/>
      <c r="NFJ476" s="8"/>
      <c r="NFK476" s="8"/>
      <c r="NFL476" s="8"/>
      <c r="NFM476" s="8"/>
      <c r="NFN476" s="8"/>
      <c r="NFO476" s="8"/>
      <c r="NFP476" s="8"/>
      <c r="NFQ476" s="8"/>
      <c r="NFR476" s="8"/>
      <c r="NFS476" s="8"/>
      <c r="NFT476" s="8"/>
      <c r="NFU476" s="8"/>
      <c r="NFV476" s="8"/>
      <c r="NFW476" s="8"/>
      <c r="NFX476" s="8"/>
      <c r="NFY476" s="8"/>
      <c r="NFZ476" s="8"/>
      <c r="NGA476" s="8"/>
      <c r="NGB476" s="8"/>
      <c r="NGC476" s="8"/>
      <c r="NGD476" s="8"/>
      <c r="NGE476" s="8"/>
      <c r="NGF476" s="8"/>
      <c r="NGG476" s="8"/>
      <c r="NGH476" s="8"/>
      <c r="NGI476" s="8"/>
      <c r="NGJ476" s="8"/>
      <c r="NGK476" s="8"/>
      <c r="NGL476" s="8"/>
      <c r="NGM476" s="8"/>
      <c r="NGN476" s="8"/>
      <c r="NGO476" s="8"/>
      <c r="NGP476" s="8"/>
      <c r="NGQ476" s="8"/>
      <c r="NGR476" s="8"/>
      <c r="NGS476" s="8"/>
      <c r="NGT476" s="8"/>
      <c r="NGU476" s="8"/>
      <c r="NGV476" s="8"/>
      <c r="NGW476" s="8"/>
      <c r="NGX476" s="8"/>
      <c r="NGY476" s="8"/>
      <c r="NGZ476" s="8"/>
      <c r="NHA476" s="8"/>
      <c r="NHB476" s="8"/>
      <c r="NHC476" s="8"/>
      <c r="NHD476" s="8"/>
      <c r="NHE476" s="8"/>
      <c r="NHF476" s="8"/>
      <c r="NHG476" s="8"/>
      <c r="NHH476" s="8"/>
      <c r="NHI476" s="8"/>
      <c r="NHJ476" s="8"/>
      <c r="NHK476" s="8"/>
      <c r="NHL476" s="8"/>
      <c r="NHM476" s="8"/>
      <c r="NHN476" s="8"/>
      <c r="NHO476" s="8"/>
      <c r="NHP476" s="8"/>
      <c r="NHQ476" s="8"/>
      <c r="NHR476" s="8"/>
      <c r="NHS476" s="8"/>
      <c r="NHT476" s="8"/>
      <c r="NHU476" s="8"/>
      <c r="NHV476" s="8"/>
      <c r="NHW476" s="8"/>
      <c r="NHX476" s="8"/>
      <c r="NHY476" s="8"/>
      <c r="NHZ476" s="8"/>
      <c r="NIA476" s="8"/>
      <c r="NIB476" s="8"/>
      <c r="NIC476" s="8"/>
      <c r="NID476" s="8"/>
      <c r="NIE476" s="8"/>
      <c r="NIF476" s="8"/>
      <c r="NIG476" s="8"/>
      <c r="NIH476" s="8"/>
      <c r="NII476" s="8"/>
      <c r="NIJ476" s="8"/>
      <c r="NIK476" s="8"/>
      <c r="NIL476" s="8"/>
      <c r="NIM476" s="8"/>
      <c r="NIN476" s="8"/>
      <c r="NIO476" s="8"/>
      <c r="NIP476" s="8"/>
      <c r="NIQ476" s="8"/>
      <c r="NIR476" s="8"/>
      <c r="NIS476" s="8"/>
      <c r="NIT476" s="8"/>
      <c r="NIU476" s="8"/>
      <c r="NIV476" s="8"/>
      <c r="NIW476" s="8"/>
      <c r="NIX476" s="8"/>
      <c r="NIY476" s="8"/>
      <c r="NIZ476" s="8"/>
      <c r="NJA476" s="8"/>
      <c r="NJB476" s="8"/>
      <c r="NJC476" s="8"/>
      <c r="NJD476" s="8"/>
      <c r="NJE476" s="8"/>
      <c r="NJF476" s="8"/>
      <c r="NJG476" s="8"/>
      <c r="NJH476" s="8"/>
      <c r="NJI476" s="8"/>
      <c r="NJJ476" s="8"/>
      <c r="NJK476" s="8"/>
      <c r="NJL476" s="8"/>
      <c r="NJM476" s="8"/>
      <c r="NJN476" s="8"/>
      <c r="NJO476" s="8"/>
      <c r="NJP476" s="8"/>
      <c r="NJQ476" s="8"/>
      <c r="NJR476" s="8"/>
      <c r="NJS476" s="8"/>
      <c r="NJT476" s="8"/>
      <c r="NJU476" s="8"/>
      <c r="NJV476" s="8"/>
      <c r="NJW476" s="8"/>
      <c r="NJX476" s="8"/>
      <c r="NJY476" s="8"/>
      <c r="NJZ476" s="8"/>
      <c r="NKA476" s="8"/>
      <c r="NKB476" s="8"/>
      <c r="NKC476" s="8"/>
      <c r="NKD476" s="8"/>
      <c r="NKE476" s="8"/>
      <c r="NKF476" s="8"/>
      <c r="NKG476" s="8"/>
      <c r="NKH476" s="8"/>
      <c r="NKI476" s="8"/>
      <c r="NKJ476" s="8"/>
      <c r="NKK476" s="8"/>
      <c r="NKL476" s="8"/>
      <c r="NKM476" s="8"/>
      <c r="NKN476" s="8"/>
      <c r="NKO476" s="8"/>
      <c r="NKP476" s="8"/>
      <c r="NKQ476" s="8"/>
      <c r="NKR476" s="8"/>
      <c r="NKS476" s="8"/>
      <c r="NKT476" s="8"/>
      <c r="NKU476" s="8"/>
      <c r="NKV476" s="8"/>
      <c r="NKW476" s="8"/>
      <c r="NKX476" s="8"/>
      <c r="NKY476" s="8"/>
      <c r="NKZ476" s="8"/>
      <c r="NLA476" s="8"/>
      <c r="NLB476" s="8"/>
      <c r="NLC476" s="8"/>
      <c r="NLD476" s="8"/>
      <c r="NLE476" s="8"/>
      <c r="NLF476" s="8"/>
      <c r="NLG476" s="8"/>
      <c r="NLH476" s="8"/>
      <c r="NLI476" s="8"/>
      <c r="NLJ476" s="8"/>
      <c r="NLK476" s="8"/>
      <c r="NLL476" s="8"/>
      <c r="NLM476" s="8"/>
      <c r="NLN476" s="8"/>
      <c r="NLO476" s="8"/>
      <c r="NLP476" s="8"/>
      <c r="NLQ476" s="8"/>
      <c r="NLR476" s="8"/>
      <c r="NLS476" s="8"/>
      <c r="NLT476" s="8"/>
      <c r="NLU476" s="8"/>
      <c r="NLV476" s="8"/>
      <c r="NLW476" s="8"/>
      <c r="NLX476" s="8"/>
      <c r="NLY476" s="8"/>
      <c r="NLZ476" s="8"/>
      <c r="NMA476" s="8"/>
      <c r="NMB476" s="8"/>
      <c r="NMC476" s="8"/>
      <c r="NMD476" s="8"/>
      <c r="NME476" s="8"/>
      <c r="NMF476" s="8"/>
      <c r="NMG476" s="8"/>
      <c r="NMH476" s="8"/>
      <c r="NMI476" s="8"/>
      <c r="NMJ476" s="8"/>
      <c r="NMK476" s="8"/>
      <c r="NML476" s="8"/>
      <c r="NMM476" s="8"/>
      <c r="NMN476" s="8"/>
      <c r="NMO476" s="8"/>
      <c r="NMP476" s="8"/>
      <c r="NMQ476" s="8"/>
      <c r="NMR476" s="8"/>
      <c r="NMS476" s="8"/>
      <c r="NMT476" s="8"/>
      <c r="NMU476" s="8"/>
      <c r="NMV476" s="8"/>
      <c r="NMW476" s="8"/>
      <c r="NMX476" s="8"/>
      <c r="NMY476" s="8"/>
      <c r="NMZ476" s="8"/>
      <c r="NNA476" s="8"/>
      <c r="NNB476" s="8"/>
      <c r="NNC476" s="8"/>
      <c r="NND476" s="8"/>
      <c r="NNE476" s="8"/>
      <c r="NNF476" s="8"/>
      <c r="NNG476" s="8"/>
      <c r="NNH476" s="8"/>
      <c r="NNI476" s="8"/>
      <c r="NNJ476" s="8"/>
      <c r="NNK476" s="8"/>
      <c r="NNL476" s="8"/>
      <c r="NNM476" s="8"/>
      <c r="NNN476" s="8"/>
      <c r="NNO476" s="8"/>
      <c r="NNP476" s="8"/>
      <c r="NNQ476" s="8"/>
      <c r="NNR476" s="8"/>
      <c r="NNS476" s="8"/>
      <c r="NNT476" s="8"/>
      <c r="NNU476" s="8"/>
      <c r="NNV476" s="8"/>
      <c r="NNW476" s="8"/>
      <c r="NNX476" s="8"/>
      <c r="NNY476" s="8"/>
      <c r="NNZ476" s="8"/>
      <c r="NOA476" s="8"/>
      <c r="NOB476" s="8"/>
      <c r="NOC476" s="8"/>
      <c r="NOD476" s="8"/>
      <c r="NOE476" s="8"/>
      <c r="NOF476" s="8"/>
      <c r="NOG476" s="8"/>
      <c r="NOH476" s="8"/>
      <c r="NOI476" s="8"/>
      <c r="NOJ476" s="8"/>
      <c r="NOK476" s="8"/>
      <c r="NOL476" s="8"/>
      <c r="NOM476" s="8"/>
      <c r="NON476" s="8"/>
      <c r="NOO476" s="8"/>
      <c r="NOP476" s="8"/>
      <c r="NOQ476" s="8"/>
      <c r="NOR476" s="8"/>
      <c r="NOS476" s="8"/>
      <c r="NOT476" s="8"/>
      <c r="NOU476" s="8"/>
      <c r="NOV476" s="8"/>
      <c r="NOW476" s="8"/>
      <c r="NOX476" s="8"/>
      <c r="NOY476" s="8"/>
      <c r="NOZ476" s="8"/>
      <c r="NPA476" s="8"/>
      <c r="NPB476" s="8"/>
      <c r="NPC476" s="8"/>
      <c r="NPD476" s="8"/>
      <c r="NPE476" s="8"/>
      <c r="NPF476" s="8"/>
      <c r="NPG476" s="8"/>
      <c r="NPH476" s="8"/>
      <c r="NPI476" s="8"/>
      <c r="NPJ476" s="8"/>
      <c r="NPK476" s="8"/>
      <c r="NPL476" s="8"/>
      <c r="NPM476" s="8"/>
      <c r="NPN476" s="8"/>
      <c r="NPO476" s="8"/>
      <c r="NPP476" s="8"/>
      <c r="NPQ476" s="8"/>
      <c r="NPR476" s="8"/>
      <c r="NPS476" s="8"/>
      <c r="NPT476" s="8"/>
      <c r="NPU476" s="8"/>
      <c r="NPV476" s="8"/>
      <c r="NPW476" s="8"/>
      <c r="NPX476" s="8"/>
      <c r="NPY476" s="8"/>
      <c r="NPZ476" s="8"/>
      <c r="NQA476" s="8"/>
      <c r="NQB476" s="8"/>
      <c r="NQC476" s="8"/>
      <c r="NQD476" s="8"/>
      <c r="NQE476" s="8"/>
      <c r="NQF476" s="8"/>
      <c r="NQG476" s="8"/>
      <c r="NQH476" s="8"/>
      <c r="NQI476" s="8"/>
      <c r="NQJ476" s="8"/>
      <c r="NQK476" s="8"/>
      <c r="NQL476" s="8"/>
      <c r="NQM476" s="8"/>
      <c r="NQN476" s="8"/>
      <c r="NQO476" s="8"/>
      <c r="NQP476" s="8"/>
      <c r="NQQ476" s="8"/>
      <c r="NQR476" s="8"/>
      <c r="NQS476" s="8"/>
      <c r="NQT476" s="8"/>
      <c r="NQU476" s="8"/>
      <c r="NQV476" s="8"/>
      <c r="NQW476" s="8"/>
      <c r="NQX476" s="8"/>
      <c r="NQY476" s="8"/>
      <c r="NQZ476" s="8"/>
      <c r="NRA476" s="8"/>
      <c r="NRB476" s="8"/>
      <c r="NRC476" s="8"/>
      <c r="NRD476" s="8"/>
      <c r="NRE476" s="8"/>
      <c r="NRF476" s="8"/>
      <c r="NRG476" s="8"/>
      <c r="NRH476" s="8"/>
      <c r="NRI476" s="8"/>
      <c r="NRJ476" s="8"/>
      <c r="NRK476" s="8"/>
      <c r="NRL476" s="8"/>
      <c r="NRM476" s="8"/>
      <c r="NRN476" s="8"/>
      <c r="NRO476" s="8"/>
      <c r="NRP476" s="8"/>
      <c r="NRQ476" s="8"/>
      <c r="NRR476" s="8"/>
      <c r="NRS476" s="8"/>
      <c r="NRT476" s="8"/>
      <c r="NRU476" s="8"/>
      <c r="NRV476" s="8"/>
      <c r="NRW476" s="8"/>
      <c r="NRX476" s="8"/>
      <c r="NRY476" s="8"/>
      <c r="NRZ476" s="8"/>
      <c r="NSA476" s="8"/>
      <c r="NSB476" s="8"/>
      <c r="NSC476" s="8"/>
      <c r="NSD476" s="8"/>
      <c r="NSE476" s="8"/>
      <c r="NSF476" s="8"/>
      <c r="NSG476" s="8"/>
      <c r="NSH476" s="8"/>
      <c r="NSI476" s="8"/>
      <c r="NSJ476" s="8"/>
      <c r="NSK476" s="8"/>
      <c r="NSL476" s="8"/>
      <c r="NSM476" s="8"/>
      <c r="NSN476" s="8"/>
      <c r="NSO476" s="8"/>
      <c r="NSP476" s="8"/>
      <c r="NSQ476" s="8"/>
      <c r="NSR476" s="8"/>
      <c r="NSS476" s="8"/>
      <c r="NST476" s="8"/>
      <c r="NSU476" s="8"/>
      <c r="NSV476" s="8"/>
      <c r="NSW476" s="8"/>
      <c r="NSX476" s="8"/>
      <c r="NSY476" s="8"/>
      <c r="NSZ476" s="8"/>
      <c r="NTA476" s="8"/>
      <c r="NTB476" s="8"/>
      <c r="NTC476" s="8"/>
      <c r="NTD476" s="8"/>
      <c r="NTE476" s="8"/>
      <c r="NTF476" s="8"/>
      <c r="NTG476" s="8"/>
      <c r="NTH476" s="8"/>
      <c r="NTI476" s="8"/>
      <c r="NTJ476" s="8"/>
      <c r="NTK476" s="8"/>
      <c r="NTL476" s="8"/>
      <c r="NTM476" s="8"/>
      <c r="NTN476" s="8"/>
      <c r="NTO476" s="8"/>
      <c r="NTP476" s="8"/>
      <c r="NTQ476" s="8"/>
      <c r="NTR476" s="8"/>
      <c r="NTS476" s="8"/>
      <c r="NTT476" s="8"/>
      <c r="NTU476" s="8"/>
      <c r="NTV476" s="8"/>
      <c r="NTW476" s="8"/>
      <c r="NTX476" s="8"/>
      <c r="NTY476" s="8"/>
      <c r="NTZ476" s="8"/>
      <c r="NUA476" s="8"/>
      <c r="NUB476" s="8"/>
      <c r="NUC476" s="8"/>
      <c r="NUD476" s="8"/>
      <c r="NUE476" s="8"/>
      <c r="NUF476" s="8"/>
      <c r="NUG476" s="8"/>
      <c r="NUH476" s="8"/>
      <c r="NUI476" s="8"/>
      <c r="NUJ476" s="8"/>
      <c r="NUK476" s="8"/>
      <c r="NUL476" s="8"/>
      <c r="NUM476" s="8"/>
      <c r="NUN476" s="8"/>
      <c r="NUO476" s="8"/>
      <c r="NUP476" s="8"/>
      <c r="NUQ476" s="8"/>
      <c r="NUR476" s="8"/>
      <c r="NUS476" s="8"/>
      <c r="NUT476" s="8"/>
      <c r="NUU476" s="8"/>
      <c r="NUV476" s="8"/>
      <c r="NUW476" s="8"/>
      <c r="NUX476" s="8"/>
      <c r="NUY476" s="8"/>
      <c r="NUZ476" s="8"/>
      <c r="NVA476" s="8"/>
      <c r="NVB476" s="8"/>
      <c r="NVC476" s="8"/>
      <c r="NVD476" s="8"/>
      <c r="NVE476" s="8"/>
      <c r="NVF476" s="8"/>
      <c r="NVG476" s="8"/>
      <c r="NVH476" s="8"/>
      <c r="NVI476" s="8"/>
      <c r="NVJ476" s="8"/>
      <c r="NVK476" s="8"/>
      <c r="NVL476" s="8"/>
      <c r="NVM476" s="8"/>
      <c r="NVN476" s="8"/>
      <c r="NVO476" s="8"/>
      <c r="NVP476" s="8"/>
      <c r="NVQ476" s="8"/>
      <c r="NVR476" s="8"/>
      <c r="NVS476" s="8"/>
      <c r="NVT476" s="8"/>
      <c r="NVU476" s="8"/>
      <c r="NVV476" s="8"/>
      <c r="NVW476" s="8"/>
      <c r="NVX476" s="8"/>
      <c r="NVY476" s="8"/>
      <c r="NVZ476" s="8"/>
      <c r="NWA476" s="8"/>
      <c r="NWB476" s="8"/>
      <c r="NWC476" s="8"/>
      <c r="NWD476" s="8"/>
      <c r="NWE476" s="8"/>
      <c r="NWF476" s="8"/>
      <c r="NWG476" s="8"/>
      <c r="NWH476" s="8"/>
      <c r="NWI476" s="8"/>
      <c r="NWJ476" s="8"/>
      <c r="NWK476" s="8"/>
      <c r="NWL476" s="8"/>
      <c r="NWM476" s="8"/>
      <c r="NWN476" s="8"/>
      <c r="NWO476" s="8"/>
      <c r="NWP476" s="8"/>
      <c r="NWQ476" s="8"/>
      <c r="NWR476" s="8"/>
      <c r="NWS476" s="8"/>
      <c r="NWT476" s="8"/>
      <c r="NWU476" s="8"/>
      <c r="NWV476" s="8"/>
      <c r="NWW476" s="8"/>
      <c r="NWX476" s="8"/>
      <c r="NWY476" s="8"/>
      <c r="NWZ476" s="8"/>
      <c r="NXA476" s="8"/>
      <c r="NXB476" s="8"/>
      <c r="NXC476" s="8"/>
      <c r="NXD476" s="8"/>
      <c r="NXE476" s="8"/>
      <c r="NXF476" s="8"/>
      <c r="NXG476" s="8"/>
      <c r="NXH476" s="8"/>
      <c r="NXI476" s="8"/>
      <c r="NXJ476" s="8"/>
      <c r="NXK476" s="8"/>
      <c r="NXL476" s="8"/>
      <c r="NXM476" s="8"/>
      <c r="NXN476" s="8"/>
      <c r="NXO476" s="8"/>
      <c r="NXP476" s="8"/>
      <c r="NXQ476" s="8"/>
      <c r="NXR476" s="8"/>
      <c r="NXS476" s="8"/>
      <c r="NXT476" s="8"/>
      <c r="NXU476" s="8"/>
      <c r="NXV476" s="8"/>
      <c r="NXW476" s="8"/>
      <c r="NXX476" s="8"/>
      <c r="NXY476" s="8"/>
      <c r="NXZ476" s="8"/>
      <c r="NYA476" s="8"/>
      <c r="NYB476" s="8"/>
      <c r="NYC476" s="8"/>
      <c r="NYD476" s="8"/>
      <c r="NYE476" s="8"/>
      <c r="NYF476" s="8"/>
      <c r="NYG476" s="8"/>
      <c r="NYH476" s="8"/>
      <c r="NYI476" s="8"/>
      <c r="NYJ476" s="8"/>
      <c r="NYK476" s="8"/>
      <c r="NYL476" s="8"/>
      <c r="NYM476" s="8"/>
      <c r="NYN476" s="8"/>
      <c r="NYO476" s="8"/>
      <c r="NYP476" s="8"/>
      <c r="NYQ476" s="8"/>
      <c r="NYR476" s="8"/>
      <c r="NYS476" s="8"/>
      <c r="NYT476" s="8"/>
      <c r="NYU476" s="8"/>
      <c r="NYV476" s="8"/>
      <c r="NYW476" s="8"/>
      <c r="NYX476" s="8"/>
      <c r="NYY476" s="8"/>
      <c r="NYZ476" s="8"/>
      <c r="NZA476" s="8"/>
      <c r="NZB476" s="8"/>
      <c r="NZC476" s="8"/>
      <c r="NZD476" s="8"/>
      <c r="NZE476" s="8"/>
      <c r="NZF476" s="8"/>
      <c r="NZG476" s="8"/>
      <c r="NZH476" s="8"/>
      <c r="NZI476" s="8"/>
      <c r="NZJ476" s="8"/>
      <c r="NZK476" s="8"/>
      <c r="NZL476" s="8"/>
      <c r="NZM476" s="8"/>
      <c r="NZN476" s="8"/>
      <c r="NZO476" s="8"/>
      <c r="NZP476" s="8"/>
      <c r="NZQ476" s="8"/>
      <c r="NZR476" s="8"/>
      <c r="NZS476" s="8"/>
      <c r="NZT476" s="8"/>
      <c r="NZU476" s="8"/>
      <c r="NZV476" s="8"/>
      <c r="NZW476" s="8"/>
      <c r="NZX476" s="8"/>
      <c r="NZY476" s="8"/>
      <c r="NZZ476" s="8"/>
      <c r="OAA476" s="8"/>
      <c r="OAB476" s="8"/>
      <c r="OAC476" s="8"/>
      <c r="OAD476" s="8"/>
      <c r="OAE476" s="8"/>
      <c r="OAF476" s="8"/>
      <c r="OAG476" s="8"/>
      <c r="OAH476" s="8"/>
      <c r="OAI476" s="8"/>
      <c r="OAJ476" s="8"/>
      <c r="OAK476" s="8"/>
      <c r="OAL476" s="8"/>
      <c r="OAM476" s="8"/>
      <c r="OAN476" s="8"/>
      <c r="OAO476" s="8"/>
      <c r="OAP476" s="8"/>
      <c r="OAQ476" s="8"/>
      <c r="OAR476" s="8"/>
      <c r="OAS476" s="8"/>
      <c r="OAT476" s="8"/>
      <c r="OAU476" s="8"/>
      <c r="OAV476" s="8"/>
      <c r="OAW476" s="8"/>
      <c r="OAX476" s="8"/>
      <c r="OAY476" s="8"/>
      <c r="OAZ476" s="8"/>
      <c r="OBA476" s="8"/>
      <c r="OBB476" s="8"/>
      <c r="OBC476" s="8"/>
      <c r="OBD476" s="8"/>
      <c r="OBE476" s="8"/>
      <c r="OBF476" s="8"/>
      <c r="OBG476" s="8"/>
      <c r="OBH476" s="8"/>
      <c r="OBI476" s="8"/>
      <c r="OBJ476" s="8"/>
      <c r="OBK476" s="8"/>
      <c r="OBL476" s="8"/>
      <c r="OBM476" s="8"/>
      <c r="OBN476" s="8"/>
      <c r="OBO476" s="8"/>
      <c r="OBP476" s="8"/>
      <c r="OBQ476" s="8"/>
      <c r="OBR476" s="8"/>
      <c r="OBS476" s="8"/>
      <c r="OBT476" s="8"/>
      <c r="OBU476" s="8"/>
      <c r="OBV476" s="8"/>
      <c r="OBW476" s="8"/>
      <c r="OBX476" s="8"/>
      <c r="OBY476" s="8"/>
      <c r="OBZ476" s="8"/>
      <c r="OCA476" s="8"/>
      <c r="OCB476" s="8"/>
      <c r="OCC476" s="8"/>
      <c r="OCD476" s="8"/>
      <c r="OCE476" s="8"/>
      <c r="OCF476" s="8"/>
      <c r="OCG476" s="8"/>
      <c r="OCH476" s="8"/>
      <c r="OCI476" s="8"/>
      <c r="OCJ476" s="8"/>
      <c r="OCK476" s="8"/>
      <c r="OCL476" s="8"/>
      <c r="OCM476" s="8"/>
      <c r="OCN476" s="8"/>
      <c r="OCO476" s="8"/>
      <c r="OCP476" s="8"/>
      <c r="OCQ476" s="8"/>
      <c r="OCR476" s="8"/>
      <c r="OCS476" s="8"/>
      <c r="OCT476" s="8"/>
      <c r="OCU476" s="8"/>
      <c r="OCV476" s="8"/>
      <c r="OCW476" s="8"/>
      <c r="OCX476" s="8"/>
      <c r="OCY476" s="8"/>
      <c r="OCZ476" s="8"/>
      <c r="ODA476" s="8"/>
      <c r="ODB476" s="8"/>
      <c r="ODC476" s="8"/>
      <c r="ODD476" s="8"/>
      <c r="ODE476" s="8"/>
      <c r="ODF476" s="8"/>
      <c r="ODG476" s="8"/>
      <c r="ODH476" s="8"/>
      <c r="ODI476" s="8"/>
      <c r="ODJ476" s="8"/>
      <c r="ODK476" s="8"/>
      <c r="ODL476" s="8"/>
      <c r="ODM476" s="8"/>
      <c r="ODN476" s="8"/>
      <c r="ODO476" s="8"/>
      <c r="ODP476" s="8"/>
      <c r="ODQ476" s="8"/>
      <c r="ODR476" s="8"/>
      <c r="ODS476" s="8"/>
      <c r="ODT476" s="8"/>
      <c r="ODU476" s="8"/>
      <c r="ODV476" s="8"/>
      <c r="ODW476" s="8"/>
      <c r="ODX476" s="8"/>
      <c r="ODY476" s="8"/>
      <c r="ODZ476" s="8"/>
      <c r="OEA476" s="8"/>
      <c r="OEB476" s="8"/>
      <c r="OEC476" s="8"/>
      <c r="OED476" s="8"/>
      <c r="OEE476" s="8"/>
      <c r="OEF476" s="8"/>
      <c r="OEG476" s="8"/>
      <c r="OEH476" s="8"/>
      <c r="OEI476" s="8"/>
      <c r="OEJ476" s="8"/>
      <c r="OEK476" s="8"/>
      <c r="OEL476" s="8"/>
      <c r="OEM476" s="8"/>
      <c r="OEN476" s="8"/>
      <c r="OEO476" s="8"/>
      <c r="OEP476" s="8"/>
      <c r="OEQ476" s="8"/>
      <c r="OER476" s="8"/>
      <c r="OES476" s="8"/>
      <c r="OET476" s="8"/>
      <c r="OEU476" s="8"/>
      <c r="OEV476" s="8"/>
      <c r="OEW476" s="8"/>
      <c r="OEX476" s="8"/>
      <c r="OEY476" s="8"/>
      <c r="OEZ476" s="8"/>
      <c r="OFA476" s="8"/>
      <c r="OFB476" s="8"/>
      <c r="OFC476" s="8"/>
      <c r="OFD476" s="8"/>
      <c r="OFE476" s="8"/>
      <c r="OFF476" s="8"/>
      <c r="OFG476" s="8"/>
      <c r="OFH476" s="8"/>
      <c r="OFI476" s="8"/>
      <c r="OFJ476" s="8"/>
      <c r="OFK476" s="8"/>
      <c r="OFL476" s="8"/>
      <c r="OFM476" s="8"/>
      <c r="OFN476" s="8"/>
      <c r="OFO476" s="8"/>
      <c r="OFP476" s="8"/>
      <c r="OFQ476" s="8"/>
      <c r="OFR476" s="8"/>
      <c r="OFS476" s="8"/>
      <c r="OFT476" s="8"/>
      <c r="OFU476" s="8"/>
      <c r="OFV476" s="8"/>
      <c r="OFW476" s="8"/>
      <c r="OFX476" s="8"/>
      <c r="OFY476" s="8"/>
      <c r="OFZ476" s="8"/>
      <c r="OGA476" s="8"/>
      <c r="OGB476" s="8"/>
      <c r="OGC476" s="8"/>
      <c r="OGD476" s="8"/>
      <c r="OGE476" s="8"/>
      <c r="OGF476" s="8"/>
      <c r="OGG476" s="8"/>
      <c r="OGH476" s="8"/>
      <c r="OGI476" s="8"/>
      <c r="OGJ476" s="8"/>
      <c r="OGK476" s="8"/>
      <c r="OGL476" s="8"/>
      <c r="OGM476" s="8"/>
      <c r="OGN476" s="8"/>
      <c r="OGO476" s="8"/>
      <c r="OGP476" s="8"/>
      <c r="OGQ476" s="8"/>
      <c r="OGR476" s="8"/>
      <c r="OGS476" s="8"/>
      <c r="OGT476" s="8"/>
      <c r="OGU476" s="8"/>
      <c r="OGV476" s="8"/>
      <c r="OGW476" s="8"/>
      <c r="OGX476" s="8"/>
      <c r="OGY476" s="8"/>
      <c r="OGZ476" s="8"/>
      <c r="OHA476" s="8"/>
      <c r="OHB476" s="8"/>
      <c r="OHC476" s="8"/>
      <c r="OHD476" s="8"/>
      <c r="OHE476" s="8"/>
      <c r="OHF476" s="8"/>
      <c r="OHG476" s="8"/>
      <c r="OHH476" s="8"/>
      <c r="OHI476" s="8"/>
      <c r="OHJ476" s="8"/>
      <c r="OHK476" s="8"/>
      <c r="OHL476" s="8"/>
      <c r="OHM476" s="8"/>
      <c r="OHN476" s="8"/>
      <c r="OHO476" s="8"/>
      <c r="OHP476" s="8"/>
      <c r="OHQ476" s="8"/>
      <c r="OHR476" s="8"/>
      <c r="OHS476" s="8"/>
      <c r="OHT476" s="8"/>
      <c r="OHU476" s="8"/>
      <c r="OHV476" s="8"/>
      <c r="OHW476" s="8"/>
      <c r="OHX476" s="8"/>
      <c r="OHY476" s="8"/>
      <c r="OHZ476" s="8"/>
      <c r="OIA476" s="8"/>
      <c r="OIB476" s="8"/>
      <c r="OIC476" s="8"/>
      <c r="OID476" s="8"/>
      <c r="OIE476" s="8"/>
      <c r="OIF476" s="8"/>
      <c r="OIG476" s="8"/>
      <c r="OIH476" s="8"/>
      <c r="OII476" s="8"/>
      <c r="OIJ476" s="8"/>
      <c r="OIK476" s="8"/>
      <c r="OIL476" s="8"/>
      <c r="OIM476" s="8"/>
      <c r="OIN476" s="8"/>
      <c r="OIO476" s="8"/>
      <c r="OIP476" s="8"/>
      <c r="OIQ476" s="8"/>
      <c r="OIR476" s="8"/>
      <c r="OIS476" s="8"/>
      <c r="OIT476" s="8"/>
      <c r="OIU476" s="8"/>
      <c r="OIV476" s="8"/>
      <c r="OIW476" s="8"/>
      <c r="OIX476" s="8"/>
      <c r="OIY476" s="8"/>
      <c r="OIZ476" s="8"/>
      <c r="OJA476" s="8"/>
      <c r="OJB476" s="8"/>
      <c r="OJC476" s="8"/>
      <c r="OJD476" s="8"/>
      <c r="OJE476" s="8"/>
      <c r="OJF476" s="8"/>
      <c r="OJG476" s="8"/>
      <c r="OJH476" s="8"/>
      <c r="OJI476" s="8"/>
      <c r="OJJ476" s="8"/>
      <c r="OJK476" s="8"/>
      <c r="OJL476" s="8"/>
      <c r="OJM476" s="8"/>
      <c r="OJN476" s="8"/>
      <c r="OJO476" s="8"/>
      <c r="OJP476" s="8"/>
      <c r="OJQ476" s="8"/>
      <c r="OJR476" s="8"/>
      <c r="OJS476" s="8"/>
      <c r="OJT476" s="8"/>
      <c r="OJU476" s="8"/>
      <c r="OJV476" s="8"/>
      <c r="OJW476" s="8"/>
      <c r="OJX476" s="8"/>
      <c r="OJY476" s="8"/>
      <c r="OJZ476" s="8"/>
      <c r="OKA476" s="8"/>
      <c r="OKB476" s="8"/>
      <c r="OKC476" s="8"/>
      <c r="OKD476" s="8"/>
      <c r="OKE476" s="8"/>
      <c r="OKF476" s="8"/>
      <c r="OKG476" s="8"/>
      <c r="OKH476" s="8"/>
      <c r="OKI476" s="8"/>
      <c r="OKJ476" s="8"/>
      <c r="OKK476" s="8"/>
      <c r="OKL476" s="8"/>
      <c r="OKM476" s="8"/>
      <c r="OKN476" s="8"/>
      <c r="OKO476" s="8"/>
      <c r="OKP476" s="8"/>
      <c r="OKQ476" s="8"/>
      <c r="OKR476" s="8"/>
      <c r="OKS476" s="8"/>
      <c r="OKT476" s="8"/>
      <c r="OKU476" s="8"/>
      <c r="OKV476" s="8"/>
      <c r="OKW476" s="8"/>
      <c r="OKX476" s="8"/>
      <c r="OKY476" s="8"/>
      <c r="OKZ476" s="8"/>
      <c r="OLA476" s="8"/>
      <c r="OLB476" s="8"/>
      <c r="OLC476" s="8"/>
      <c r="OLD476" s="8"/>
      <c r="OLE476" s="8"/>
      <c r="OLF476" s="8"/>
      <c r="OLG476" s="8"/>
      <c r="OLH476" s="8"/>
      <c r="OLI476" s="8"/>
      <c r="OLJ476" s="8"/>
      <c r="OLK476" s="8"/>
      <c r="OLL476" s="8"/>
      <c r="OLM476" s="8"/>
      <c r="OLN476" s="8"/>
      <c r="OLO476" s="8"/>
      <c r="OLP476" s="8"/>
      <c r="OLQ476" s="8"/>
      <c r="OLR476" s="8"/>
      <c r="OLS476" s="8"/>
      <c r="OLT476" s="8"/>
      <c r="OLU476" s="8"/>
      <c r="OLV476" s="8"/>
      <c r="OLW476" s="8"/>
      <c r="OLX476" s="8"/>
      <c r="OLY476" s="8"/>
      <c r="OLZ476" s="8"/>
      <c r="OMA476" s="8"/>
      <c r="OMB476" s="8"/>
      <c r="OMC476" s="8"/>
      <c r="OMD476" s="8"/>
      <c r="OME476" s="8"/>
      <c r="OMF476" s="8"/>
      <c r="OMG476" s="8"/>
      <c r="OMH476" s="8"/>
      <c r="OMI476" s="8"/>
      <c r="OMJ476" s="8"/>
      <c r="OMK476" s="8"/>
      <c r="OML476" s="8"/>
      <c r="OMM476" s="8"/>
      <c r="OMN476" s="8"/>
      <c r="OMO476" s="8"/>
      <c r="OMP476" s="8"/>
      <c r="OMQ476" s="8"/>
      <c r="OMR476" s="8"/>
      <c r="OMS476" s="8"/>
      <c r="OMT476" s="8"/>
      <c r="OMU476" s="8"/>
      <c r="OMV476" s="8"/>
      <c r="OMW476" s="8"/>
      <c r="OMX476" s="8"/>
      <c r="OMY476" s="8"/>
      <c r="OMZ476" s="8"/>
      <c r="ONA476" s="8"/>
      <c r="ONB476" s="8"/>
      <c r="ONC476" s="8"/>
      <c r="OND476" s="8"/>
      <c r="ONE476" s="8"/>
      <c r="ONF476" s="8"/>
      <c r="ONG476" s="8"/>
      <c r="ONH476" s="8"/>
      <c r="ONI476" s="8"/>
      <c r="ONJ476" s="8"/>
      <c r="ONK476" s="8"/>
      <c r="ONL476" s="8"/>
      <c r="ONM476" s="8"/>
      <c r="ONN476" s="8"/>
      <c r="ONO476" s="8"/>
      <c r="ONP476" s="8"/>
      <c r="ONQ476" s="8"/>
      <c r="ONR476" s="8"/>
      <c r="ONS476" s="8"/>
      <c r="ONT476" s="8"/>
      <c r="ONU476" s="8"/>
      <c r="ONV476" s="8"/>
      <c r="ONW476" s="8"/>
      <c r="ONX476" s="8"/>
      <c r="ONY476" s="8"/>
      <c r="ONZ476" s="8"/>
      <c r="OOA476" s="8"/>
      <c r="OOB476" s="8"/>
      <c r="OOC476" s="8"/>
      <c r="OOD476" s="8"/>
      <c r="OOE476" s="8"/>
      <c r="OOF476" s="8"/>
      <c r="OOG476" s="8"/>
      <c r="OOH476" s="8"/>
      <c r="OOI476" s="8"/>
      <c r="OOJ476" s="8"/>
      <c r="OOK476" s="8"/>
      <c r="OOL476" s="8"/>
      <c r="OOM476" s="8"/>
      <c r="OON476" s="8"/>
      <c r="OOO476" s="8"/>
      <c r="OOP476" s="8"/>
      <c r="OOQ476" s="8"/>
      <c r="OOR476" s="8"/>
      <c r="OOS476" s="8"/>
      <c r="OOT476" s="8"/>
      <c r="OOU476" s="8"/>
      <c r="OOV476" s="8"/>
      <c r="OOW476" s="8"/>
      <c r="OOX476" s="8"/>
      <c r="OOY476" s="8"/>
      <c r="OOZ476" s="8"/>
      <c r="OPA476" s="8"/>
      <c r="OPB476" s="8"/>
      <c r="OPC476" s="8"/>
      <c r="OPD476" s="8"/>
      <c r="OPE476" s="8"/>
      <c r="OPF476" s="8"/>
      <c r="OPG476" s="8"/>
      <c r="OPH476" s="8"/>
      <c r="OPI476" s="8"/>
      <c r="OPJ476" s="8"/>
      <c r="OPK476" s="8"/>
      <c r="OPL476" s="8"/>
      <c r="OPM476" s="8"/>
      <c r="OPN476" s="8"/>
      <c r="OPO476" s="8"/>
      <c r="OPP476" s="8"/>
      <c r="OPQ476" s="8"/>
      <c r="OPR476" s="8"/>
      <c r="OPS476" s="8"/>
      <c r="OPT476" s="8"/>
      <c r="OPU476" s="8"/>
      <c r="OPV476" s="8"/>
      <c r="OPW476" s="8"/>
      <c r="OPX476" s="8"/>
      <c r="OPY476" s="8"/>
      <c r="OPZ476" s="8"/>
      <c r="OQA476" s="8"/>
      <c r="OQB476" s="8"/>
      <c r="OQC476" s="8"/>
      <c r="OQD476" s="8"/>
      <c r="OQE476" s="8"/>
      <c r="OQF476" s="8"/>
      <c r="OQG476" s="8"/>
      <c r="OQH476" s="8"/>
      <c r="OQI476" s="8"/>
      <c r="OQJ476" s="8"/>
      <c r="OQK476" s="8"/>
      <c r="OQL476" s="8"/>
      <c r="OQM476" s="8"/>
      <c r="OQN476" s="8"/>
      <c r="OQO476" s="8"/>
      <c r="OQP476" s="8"/>
      <c r="OQQ476" s="8"/>
      <c r="OQR476" s="8"/>
      <c r="OQS476" s="8"/>
      <c r="OQT476" s="8"/>
      <c r="OQU476" s="8"/>
      <c r="OQV476" s="8"/>
      <c r="OQW476" s="8"/>
      <c r="OQX476" s="8"/>
      <c r="OQY476" s="8"/>
      <c r="OQZ476" s="8"/>
      <c r="ORA476" s="8"/>
      <c r="ORB476" s="8"/>
      <c r="ORC476" s="8"/>
      <c r="ORD476" s="8"/>
      <c r="ORE476" s="8"/>
      <c r="ORF476" s="8"/>
      <c r="ORG476" s="8"/>
      <c r="ORH476" s="8"/>
      <c r="ORI476" s="8"/>
      <c r="ORJ476" s="8"/>
      <c r="ORK476" s="8"/>
      <c r="ORL476" s="8"/>
      <c r="ORM476" s="8"/>
      <c r="ORN476" s="8"/>
      <c r="ORO476" s="8"/>
      <c r="ORP476" s="8"/>
      <c r="ORQ476" s="8"/>
      <c r="ORR476" s="8"/>
      <c r="ORS476" s="8"/>
      <c r="ORT476" s="8"/>
      <c r="ORU476" s="8"/>
      <c r="ORV476" s="8"/>
      <c r="ORW476" s="8"/>
      <c r="ORX476" s="8"/>
      <c r="ORY476" s="8"/>
      <c r="ORZ476" s="8"/>
      <c r="OSA476" s="8"/>
      <c r="OSB476" s="8"/>
      <c r="OSC476" s="8"/>
      <c r="OSD476" s="8"/>
      <c r="OSE476" s="8"/>
      <c r="OSF476" s="8"/>
      <c r="OSG476" s="8"/>
      <c r="OSH476" s="8"/>
      <c r="OSI476" s="8"/>
      <c r="OSJ476" s="8"/>
      <c r="OSK476" s="8"/>
      <c r="OSL476" s="8"/>
      <c r="OSM476" s="8"/>
      <c r="OSN476" s="8"/>
      <c r="OSO476" s="8"/>
      <c r="OSP476" s="8"/>
      <c r="OSQ476" s="8"/>
      <c r="OSR476" s="8"/>
      <c r="OSS476" s="8"/>
      <c r="OST476" s="8"/>
      <c r="OSU476" s="8"/>
      <c r="OSV476" s="8"/>
      <c r="OSW476" s="8"/>
      <c r="OSX476" s="8"/>
      <c r="OSY476" s="8"/>
      <c r="OSZ476" s="8"/>
      <c r="OTA476" s="8"/>
      <c r="OTB476" s="8"/>
      <c r="OTC476" s="8"/>
      <c r="OTD476" s="8"/>
      <c r="OTE476" s="8"/>
      <c r="OTF476" s="8"/>
      <c r="OTG476" s="8"/>
      <c r="OTH476" s="8"/>
      <c r="OTI476" s="8"/>
      <c r="OTJ476" s="8"/>
      <c r="OTK476" s="8"/>
      <c r="OTL476" s="8"/>
      <c r="OTM476" s="8"/>
      <c r="OTN476" s="8"/>
      <c r="OTO476" s="8"/>
      <c r="OTP476" s="8"/>
      <c r="OTQ476" s="8"/>
      <c r="OTR476" s="8"/>
      <c r="OTS476" s="8"/>
      <c r="OTT476" s="8"/>
      <c r="OTU476" s="8"/>
      <c r="OTV476" s="8"/>
      <c r="OTW476" s="8"/>
      <c r="OTX476" s="8"/>
      <c r="OTY476" s="8"/>
      <c r="OTZ476" s="8"/>
      <c r="OUA476" s="8"/>
      <c r="OUB476" s="8"/>
      <c r="OUC476" s="8"/>
      <c r="OUD476" s="8"/>
      <c r="OUE476" s="8"/>
      <c r="OUF476" s="8"/>
      <c r="OUG476" s="8"/>
      <c r="OUH476" s="8"/>
      <c r="OUI476" s="8"/>
      <c r="OUJ476" s="8"/>
      <c r="OUK476" s="8"/>
      <c r="OUL476" s="8"/>
      <c r="OUM476" s="8"/>
      <c r="OUN476" s="8"/>
      <c r="OUO476" s="8"/>
      <c r="OUP476" s="8"/>
      <c r="OUQ476" s="8"/>
      <c r="OUR476" s="8"/>
      <c r="OUS476" s="8"/>
      <c r="OUT476" s="8"/>
      <c r="OUU476" s="8"/>
      <c r="OUV476" s="8"/>
      <c r="OUW476" s="8"/>
      <c r="OUX476" s="8"/>
      <c r="OUY476" s="8"/>
      <c r="OUZ476" s="8"/>
      <c r="OVA476" s="8"/>
      <c r="OVB476" s="8"/>
      <c r="OVC476" s="8"/>
      <c r="OVD476" s="8"/>
      <c r="OVE476" s="8"/>
      <c r="OVF476" s="8"/>
      <c r="OVG476" s="8"/>
      <c r="OVH476" s="8"/>
      <c r="OVI476" s="8"/>
      <c r="OVJ476" s="8"/>
      <c r="OVK476" s="8"/>
      <c r="OVL476" s="8"/>
      <c r="OVM476" s="8"/>
      <c r="OVN476" s="8"/>
      <c r="OVO476" s="8"/>
      <c r="OVP476" s="8"/>
      <c r="OVQ476" s="8"/>
      <c r="OVR476" s="8"/>
      <c r="OVS476" s="8"/>
      <c r="OVT476" s="8"/>
      <c r="OVU476" s="8"/>
      <c r="OVV476" s="8"/>
      <c r="OVW476" s="8"/>
      <c r="OVX476" s="8"/>
      <c r="OVY476" s="8"/>
      <c r="OVZ476" s="8"/>
      <c r="OWA476" s="8"/>
      <c r="OWB476" s="8"/>
      <c r="OWC476" s="8"/>
      <c r="OWD476" s="8"/>
      <c r="OWE476" s="8"/>
      <c r="OWF476" s="8"/>
      <c r="OWG476" s="8"/>
      <c r="OWH476" s="8"/>
      <c r="OWI476" s="8"/>
      <c r="OWJ476" s="8"/>
      <c r="OWK476" s="8"/>
      <c r="OWL476" s="8"/>
      <c r="OWM476" s="8"/>
      <c r="OWN476" s="8"/>
      <c r="OWO476" s="8"/>
      <c r="OWP476" s="8"/>
      <c r="OWQ476" s="8"/>
      <c r="OWR476" s="8"/>
      <c r="OWS476" s="8"/>
      <c r="OWT476" s="8"/>
      <c r="OWU476" s="8"/>
      <c r="OWV476" s="8"/>
      <c r="OWW476" s="8"/>
      <c r="OWX476" s="8"/>
      <c r="OWY476" s="8"/>
      <c r="OWZ476" s="8"/>
      <c r="OXA476" s="8"/>
      <c r="OXB476" s="8"/>
      <c r="OXC476" s="8"/>
      <c r="OXD476" s="8"/>
      <c r="OXE476" s="8"/>
      <c r="OXF476" s="8"/>
      <c r="OXG476" s="8"/>
      <c r="OXH476" s="8"/>
      <c r="OXI476" s="8"/>
      <c r="OXJ476" s="8"/>
      <c r="OXK476" s="8"/>
      <c r="OXL476" s="8"/>
      <c r="OXM476" s="8"/>
      <c r="OXN476" s="8"/>
      <c r="OXO476" s="8"/>
      <c r="OXP476" s="8"/>
      <c r="OXQ476" s="8"/>
      <c r="OXR476" s="8"/>
      <c r="OXS476" s="8"/>
      <c r="OXT476" s="8"/>
      <c r="OXU476" s="8"/>
      <c r="OXV476" s="8"/>
      <c r="OXW476" s="8"/>
      <c r="OXX476" s="8"/>
      <c r="OXY476" s="8"/>
      <c r="OXZ476" s="8"/>
      <c r="OYA476" s="8"/>
      <c r="OYB476" s="8"/>
      <c r="OYC476" s="8"/>
      <c r="OYD476" s="8"/>
      <c r="OYE476" s="8"/>
      <c r="OYF476" s="8"/>
      <c r="OYG476" s="8"/>
      <c r="OYH476" s="8"/>
      <c r="OYI476" s="8"/>
      <c r="OYJ476" s="8"/>
      <c r="OYK476" s="8"/>
      <c r="OYL476" s="8"/>
      <c r="OYM476" s="8"/>
      <c r="OYN476" s="8"/>
      <c r="OYO476" s="8"/>
      <c r="OYP476" s="8"/>
      <c r="OYQ476" s="8"/>
      <c r="OYR476" s="8"/>
      <c r="OYS476" s="8"/>
      <c r="OYT476" s="8"/>
      <c r="OYU476" s="8"/>
      <c r="OYV476" s="8"/>
      <c r="OYW476" s="8"/>
      <c r="OYX476" s="8"/>
      <c r="OYY476" s="8"/>
      <c r="OYZ476" s="8"/>
      <c r="OZA476" s="8"/>
      <c r="OZB476" s="8"/>
      <c r="OZC476" s="8"/>
      <c r="OZD476" s="8"/>
      <c r="OZE476" s="8"/>
      <c r="OZF476" s="8"/>
      <c r="OZG476" s="8"/>
      <c r="OZH476" s="8"/>
      <c r="OZI476" s="8"/>
      <c r="OZJ476" s="8"/>
      <c r="OZK476" s="8"/>
      <c r="OZL476" s="8"/>
      <c r="OZM476" s="8"/>
      <c r="OZN476" s="8"/>
      <c r="OZO476" s="8"/>
      <c r="OZP476" s="8"/>
      <c r="OZQ476" s="8"/>
      <c r="OZR476" s="8"/>
      <c r="OZS476" s="8"/>
      <c r="OZT476" s="8"/>
      <c r="OZU476" s="8"/>
      <c r="OZV476" s="8"/>
      <c r="OZW476" s="8"/>
      <c r="OZX476" s="8"/>
      <c r="OZY476" s="8"/>
      <c r="OZZ476" s="8"/>
      <c r="PAA476" s="8"/>
      <c r="PAB476" s="8"/>
      <c r="PAC476" s="8"/>
      <c r="PAD476" s="8"/>
      <c r="PAE476" s="8"/>
      <c r="PAF476" s="8"/>
      <c r="PAG476" s="8"/>
      <c r="PAH476" s="8"/>
      <c r="PAI476" s="8"/>
      <c r="PAJ476" s="8"/>
      <c r="PAK476" s="8"/>
      <c r="PAL476" s="8"/>
      <c r="PAM476" s="8"/>
      <c r="PAN476" s="8"/>
      <c r="PAO476" s="8"/>
      <c r="PAP476" s="8"/>
      <c r="PAQ476" s="8"/>
      <c r="PAR476" s="8"/>
      <c r="PAS476" s="8"/>
      <c r="PAT476" s="8"/>
      <c r="PAU476" s="8"/>
      <c r="PAV476" s="8"/>
      <c r="PAW476" s="8"/>
      <c r="PAX476" s="8"/>
      <c r="PAY476" s="8"/>
      <c r="PAZ476" s="8"/>
      <c r="PBA476" s="8"/>
      <c r="PBB476" s="8"/>
      <c r="PBC476" s="8"/>
      <c r="PBD476" s="8"/>
      <c r="PBE476" s="8"/>
      <c r="PBF476" s="8"/>
      <c r="PBG476" s="8"/>
      <c r="PBH476" s="8"/>
      <c r="PBI476" s="8"/>
      <c r="PBJ476" s="8"/>
      <c r="PBK476" s="8"/>
      <c r="PBL476" s="8"/>
      <c r="PBM476" s="8"/>
      <c r="PBN476" s="8"/>
      <c r="PBO476" s="8"/>
      <c r="PBP476" s="8"/>
      <c r="PBQ476" s="8"/>
      <c r="PBR476" s="8"/>
      <c r="PBS476" s="8"/>
      <c r="PBT476" s="8"/>
      <c r="PBU476" s="8"/>
      <c r="PBV476" s="8"/>
      <c r="PBW476" s="8"/>
      <c r="PBX476" s="8"/>
      <c r="PBY476" s="8"/>
      <c r="PBZ476" s="8"/>
      <c r="PCA476" s="8"/>
      <c r="PCB476" s="8"/>
      <c r="PCC476" s="8"/>
      <c r="PCD476" s="8"/>
      <c r="PCE476" s="8"/>
      <c r="PCF476" s="8"/>
      <c r="PCG476" s="8"/>
      <c r="PCH476" s="8"/>
      <c r="PCI476" s="8"/>
      <c r="PCJ476" s="8"/>
      <c r="PCK476" s="8"/>
      <c r="PCL476" s="8"/>
      <c r="PCM476" s="8"/>
      <c r="PCN476" s="8"/>
      <c r="PCO476" s="8"/>
      <c r="PCP476" s="8"/>
      <c r="PCQ476" s="8"/>
      <c r="PCR476" s="8"/>
      <c r="PCS476" s="8"/>
      <c r="PCT476" s="8"/>
      <c r="PCU476" s="8"/>
      <c r="PCV476" s="8"/>
      <c r="PCW476" s="8"/>
      <c r="PCX476" s="8"/>
      <c r="PCY476" s="8"/>
      <c r="PCZ476" s="8"/>
      <c r="PDA476" s="8"/>
      <c r="PDB476" s="8"/>
      <c r="PDC476" s="8"/>
      <c r="PDD476" s="8"/>
      <c r="PDE476" s="8"/>
      <c r="PDF476" s="8"/>
      <c r="PDG476" s="8"/>
      <c r="PDH476" s="8"/>
      <c r="PDI476" s="8"/>
      <c r="PDJ476" s="8"/>
      <c r="PDK476" s="8"/>
      <c r="PDL476" s="8"/>
      <c r="PDM476" s="8"/>
      <c r="PDN476" s="8"/>
      <c r="PDO476" s="8"/>
      <c r="PDP476" s="8"/>
      <c r="PDQ476" s="8"/>
      <c r="PDR476" s="8"/>
      <c r="PDS476" s="8"/>
      <c r="PDT476" s="8"/>
      <c r="PDU476" s="8"/>
      <c r="PDV476" s="8"/>
      <c r="PDW476" s="8"/>
      <c r="PDX476" s="8"/>
      <c r="PDY476" s="8"/>
      <c r="PDZ476" s="8"/>
      <c r="PEA476" s="8"/>
      <c r="PEB476" s="8"/>
      <c r="PEC476" s="8"/>
      <c r="PED476" s="8"/>
      <c r="PEE476" s="8"/>
      <c r="PEF476" s="8"/>
      <c r="PEG476" s="8"/>
      <c r="PEH476" s="8"/>
      <c r="PEI476" s="8"/>
      <c r="PEJ476" s="8"/>
      <c r="PEK476" s="8"/>
      <c r="PEL476" s="8"/>
      <c r="PEM476" s="8"/>
      <c r="PEN476" s="8"/>
      <c r="PEO476" s="8"/>
      <c r="PEP476" s="8"/>
      <c r="PEQ476" s="8"/>
      <c r="PER476" s="8"/>
      <c r="PES476" s="8"/>
      <c r="PET476" s="8"/>
      <c r="PEU476" s="8"/>
      <c r="PEV476" s="8"/>
      <c r="PEW476" s="8"/>
      <c r="PEX476" s="8"/>
      <c r="PEY476" s="8"/>
      <c r="PEZ476" s="8"/>
      <c r="PFA476" s="8"/>
      <c r="PFB476" s="8"/>
      <c r="PFC476" s="8"/>
      <c r="PFD476" s="8"/>
      <c r="PFE476" s="8"/>
      <c r="PFF476" s="8"/>
      <c r="PFG476" s="8"/>
      <c r="PFH476" s="8"/>
      <c r="PFI476" s="8"/>
      <c r="PFJ476" s="8"/>
      <c r="PFK476" s="8"/>
      <c r="PFL476" s="8"/>
      <c r="PFM476" s="8"/>
      <c r="PFN476" s="8"/>
      <c r="PFO476" s="8"/>
      <c r="PFP476" s="8"/>
      <c r="PFQ476" s="8"/>
      <c r="PFR476" s="8"/>
      <c r="PFS476" s="8"/>
      <c r="PFT476" s="8"/>
      <c r="PFU476" s="8"/>
      <c r="PFV476" s="8"/>
      <c r="PFW476" s="8"/>
      <c r="PFX476" s="8"/>
      <c r="PFY476" s="8"/>
      <c r="PFZ476" s="8"/>
      <c r="PGA476" s="8"/>
      <c r="PGB476" s="8"/>
      <c r="PGC476" s="8"/>
      <c r="PGD476" s="8"/>
      <c r="PGE476" s="8"/>
      <c r="PGF476" s="8"/>
      <c r="PGG476" s="8"/>
      <c r="PGH476" s="8"/>
      <c r="PGI476" s="8"/>
      <c r="PGJ476" s="8"/>
      <c r="PGK476" s="8"/>
      <c r="PGL476" s="8"/>
      <c r="PGM476" s="8"/>
      <c r="PGN476" s="8"/>
      <c r="PGO476" s="8"/>
      <c r="PGP476" s="8"/>
      <c r="PGQ476" s="8"/>
      <c r="PGR476" s="8"/>
      <c r="PGS476" s="8"/>
      <c r="PGT476" s="8"/>
      <c r="PGU476" s="8"/>
      <c r="PGV476" s="8"/>
      <c r="PGW476" s="8"/>
      <c r="PGX476" s="8"/>
      <c r="PGY476" s="8"/>
      <c r="PGZ476" s="8"/>
      <c r="PHA476" s="8"/>
      <c r="PHB476" s="8"/>
      <c r="PHC476" s="8"/>
      <c r="PHD476" s="8"/>
      <c r="PHE476" s="8"/>
      <c r="PHF476" s="8"/>
      <c r="PHG476" s="8"/>
      <c r="PHH476" s="8"/>
      <c r="PHI476" s="8"/>
      <c r="PHJ476" s="8"/>
      <c r="PHK476" s="8"/>
      <c r="PHL476" s="8"/>
      <c r="PHM476" s="8"/>
      <c r="PHN476" s="8"/>
      <c r="PHO476" s="8"/>
      <c r="PHP476" s="8"/>
      <c r="PHQ476" s="8"/>
      <c r="PHR476" s="8"/>
      <c r="PHS476" s="8"/>
      <c r="PHT476" s="8"/>
      <c r="PHU476" s="8"/>
      <c r="PHV476" s="8"/>
      <c r="PHW476" s="8"/>
      <c r="PHX476" s="8"/>
      <c r="PHY476" s="8"/>
      <c r="PHZ476" s="8"/>
      <c r="PIA476" s="8"/>
      <c r="PIB476" s="8"/>
      <c r="PIC476" s="8"/>
      <c r="PID476" s="8"/>
      <c r="PIE476" s="8"/>
      <c r="PIF476" s="8"/>
      <c r="PIG476" s="8"/>
      <c r="PIH476" s="8"/>
      <c r="PII476" s="8"/>
      <c r="PIJ476" s="8"/>
      <c r="PIK476" s="8"/>
      <c r="PIL476" s="8"/>
      <c r="PIM476" s="8"/>
      <c r="PIN476" s="8"/>
      <c r="PIO476" s="8"/>
      <c r="PIP476" s="8"/>
      <c r="PIQ476" s="8"/>
      <c r="PIR476" s="8"/>
      <c r="PIS476" s="8"/>
      <c r="PIT476" s="8"/>
      <c r="PIU476" s="8"/>
      <c r="PIV476" s="8"/>
      <c r="PIW476" s="8"/>
      <c r="PIX476" s="8"/>
      <c r="PIY476" s="8"/>
      <c r="PIZ476" s="8"/>
      <c r="PJA476" s="8"/>
      <c r="PJB476" s="8"/>
      <c r="PJC476" s="8"/>
      <c r="PJD476" s="8"/>
      <c r="PJE476" s="8"/>
      <c r="PJF476" s="8"/>
      <c r="PJG476" s="8"/>
      <c r="PJH476" s="8"/>
      <c r="PJI476" s="8"/>
      <c r="PJJ476" s="8"/>
      <c r="PJK476" s="8"/>
      <c r="PJL476" s="8"/>
      <c r="PJM476" s="8"/>
      <c r="PJN476" s="8"/>
      <c r="PJO476" s="8"/>
      <c r="PJP476" s="8"/>
      <c r="PJQ476" s="8"/>
      <c r="PJR476" s="8"/>
      <c r="PJS476" s="8"/>
      <c r="PJT476" s="8"/>
      <c r="PJU476" s="8"/>
      <c r="PJV476" s="8"/>
      <c r="PJW476" s="8"/>
      <c r="PJX476" s="8"/>
      <c r="PJY476" s="8"/>
      <c r="PJZ476" s="8"/>
      <c r="PKA476" s="8"/>
      <c r="PKB476" s="8"/>
      <c r="PKC476" s="8"/>
      <c r="PKD476" s="8"/>
      <c r="PKE476" s="8"/>
      <c r="PKF476" s="8"/>
      <c r="PKG476" s="8"/>
      <c r="PKH476" s="8"/>
      <c r="PKI476" s="8"/>
      <c r="PKJ476" s="8"/>
      <c r="PKK476" s="8"/>
      <c r="PKL476" s="8"/>
      <c r="PKM476" s="8"/>
      <c r="PKN476" s="8"/>
      <c r="PKO476" s="8"/>
      <c r="PKP476" s="8"/>
      <c r="PKQ476" s="8"/>
      <c r="PKR476" s="8"/>
      <c r="PKS476" s="8"/>
      <c r="PKT476" s="8"/>
      <c r="PKU476" s="8"/>
      <c r="PKV476" s="8"/>
      <c r="PKW476" s="8"/>
      <c r="PKX476" s="8"/>
      <c r="PKY476" s="8"/>
      <c r="PKZ476" s="8"/>
      <c r="PLA476" s="8"/>
      <c r="PLB476" s="8"/>
      <c r="PLC476" s="8"/>
      <c r="PLD476" s="8"/>
      <c r="PLE476" s="8"/>
      <c r="PLF476" s="8"/>
      <c r="PLG476" s="8"/>
      <c r="PLH476" s="8"/>
      <c r="PLI476" s="8"/>
      <c r="PLJ476" s="8"/>
      <c r="PLK476" s="8"/>
      <c r="PLL476" s="8"/>
      <c r="PLM476" s="8"/>
      <c r="PLN476" s="8"/>
      <c r="PLO476" s="8"/>
      <c r="PLP476" s="8"/>
      <c r="PLQ476" s="8"/>
      <c r="PLR476" s="8"/>
      <c r="PLS476" s="8"/>
      <c r="PLT476" s="8"/>
      <c r="PLU476" s="8"/>
      <c r="PLV476" s="8"/>
      <c r="PLW476" s="8"/>
      <c r="PLX476" s="8"/>
      <c r="PLY476" s="8"/>
      <c r="PLZ476" s="8"/>
      <c r="PMA476" s="8"/>
      <c r="PMB476" s="8"/>
      <c r="PMC476" s="8"/>
      <c r="PMD476" s="8"/>
      <c r="PME476" s="8"/>
      <c r="PMF476" s="8"/>
      <c r="PMG476" s="8"/>
      <c r="PMH476" s="8"/>
      <c r="PMI476" s="8"/>
      <c r="PMJ476" s="8"/>
      <c r="PMK476" s="8"/>
      <c r="PML476" s="8"/>
      <c r="PMM476" s="8"/>
      <c r="PMN476" s="8"/>
      <c r="PMO476" s="8"/>
      <c r="PMP476" s="8"/>
      <c r="PMQ476" s="8"/>
      <c r="PMR476" s="8"/>
      <c r="PMS476" s="8"/>
      <c r="PMT476" s="8"/>
      <c r="PMU476" s="8"/>
      <c r="PMV476" s="8"/>
      <c r="PMW476" s="8"/>
      <c r="PMX476" s="8"/>
      <c r="PMY476" s="8"/>
      <c r="PMZ476" s="8"/>
      <c r="PNA476" s="8"/>
      <c r="PNB476" s="8"/>
      <c r="PNC476" s="8"/>
      <c r="PND476" s="8"/>
      <c r="PNE476" s="8"/>
      <c r="PNF476" s="8"/>
      <c r="PNG476" s="8"/>
      <c r="PNH476" s="8"/>
      <c r="PNI476" s="8"/>
      <c r="PNJ476" s="8"/>
      <c r="PNK476" s="8"/>
      <c r="PNL476" s="8"/>
      <c r="PNM476" s="8"/>
      <c r="PNN476" s="8"/>
      <c r="PNO476" s="8"/>
      <c r="PNP476" s="8"/>
      <c r="PNQ476" s="8"/>
      <c r="PNR476" s="8"/>
      <c r="PNS476" s="8"/>
      <c r="PNT476" s="8"/>
      <c r="PNU476" s="8"/>
      <c r="PNV476" s="8"/>
      <c r="PNW476" s="8"/>
      <c r="PNX476" s="8"/>
      <c r="PNY476" s="8"/>
      <c r="PNZ476" s="8"/>
      <c r="POA476" s="8"/>
      <c r="POB476" s="8"/>
      <c r="POC476" s="8"/>
      <c r="POD476" s="8"/>
      <c r="POE476" s="8"/>
      <c r="POF476" s="8"/>
      <c r="POG476" s="8"/>
      <c r="POH476" s="8"/>
      <c r="POI476" s="8"/>
      <c r="POJ476" s="8"/>
      <c r="POK476" s="8"/>
      <c r="POL476" s="8"/>
      <c r="POM476" s="8"/>
      <c r="PON476" s="8"/>
      <c r="POO476" s="8"/>
      <c r="POP476" s="8"/>
      <c r="POQ476" s="8"/>
      <c r="POR476" s="8"/>
      <c r="POS476" s="8"/>
      <c r="POT476" s="8"/>
      <c r="POU476" s="8"/>
      <c r="POV476" s="8"/>
      <c r="POW476" s="8"/>
      <c r="POX476" s="8"/>
      <c r="POY476" s="8"/>
      <c r="POZ476" s="8"/>
      <c r="PPA476" s="8"/>
      <c r="PPB476" s="8"/>
      <c r="PPC476" s="8"/>
      <c r="PPD476" s="8"/>
      <c r="PPE476" s="8"/>
      <c r="PPF476" s="8"/>
      <c r="PPG476" s="8"/>
      <c r="PPH476" s="8"/>
      <c r="PPI476" s="8"/>
      <c r="PPJ476" s="8"/>
      <c r="PPK476" s="8"/>
      <c r="PPL476" s="8"/>
      <c r="PPM476" s="8"/>
      <c r="PPN476" s="8"/>
      <c r="PPO476" s="8"/>
      <c r="PPP476" s="8"/>
      <c r="PPQ476" s="8"/>
      <c r="PPR476" s="8"/>
      <c r="PPS476" s="8"/>
      <c r="PPT476" s="8"/>
      <c r="PPU476" s="8"/>
      <c r="PPV476" s="8"/>
      <c r="PPW476" s="8"/>
      <c r="PPX476" s="8"/>
      <c r="PPY476" s="8"/>
      <c r="PPZ476" s="8"/>
      <c r="PQA476" s="8"/>
      <c r="PQB476" s="8"/>
      <c r="PQC476" s="8"/>
      <c r="PQD476" s="8"/>
      <c r="PQE476" s="8"/>
      <c r="PQF476" s="8"/>
      <c r="PQG476" s="8"/>
      <c r="PQH476" s="8"/>
      <c r="PQI476" s="8"/>
      <c r="PQJ476" s="8"/>
      <c r="PQK476" s="8"/>
      <c r="PQL476" s="8"/>
      <c r="PQM476" s="8"/>
      <c r="PQN476" s="8"/>
      <c r="PQO476" s="8"/>
      <c r="PQP476" s="8"/>
      <c r="PQQ476" s="8"/>
      <c r="PQR476" s="8"/>
      <c r="PQS476" s="8"/>
      <c r="PQT476" s="8"/>
      <c r="PQU476" s="8"/>
      <c r="PQV476" s="8"/>
      <c r="PQW476" s="8"/>
      <c r="PQX476" s="8"/>
      <c r="PQY476" s="8"/>
      <c r="PQZ476" s="8"/>
      <c r="PRA476" s="8"/>
      <c r="PRB476" s="8"/>
      <c r="PRC476" s="8"/>
      <c r="PRD476" s="8"/>
      <c r="PRE476" s="8"/>
      <c r="PRF476" s="8"/>
      <c r="PRG476" s="8"/>
      <c r="PRH476" s="8"/>
      <c r="PRI476" s="8"/>
      <c r="PRJ476" s="8"/>
      <c r="PRK476" s="8"/>
      <c r="PRL476" s="8"/>
      <c r="PRM476" s="8"/>
      <c r="PRN476" s="8"/>
      <c r="PRO476" s="8"/>
      <c r="PRP476" s="8"/>
      <c r="PRQ476" s="8"/>
      <c r="PRR476" s="8"/>
      <c r="PRS476" s="8"/>
      <c r="PRT476" s="8"/>
      <c r="PRU476" s="8"/>
      <c r="PRV476" s="8"/>
      <c r="PRW476" s="8"/>
      <c r="PRX476" s="8"/>
      <c r="PRY476" s="8"/>
      <c r="PRZ476" s="8"/>
      <c r="PSA476" s="8"/>
      <c r="PSB476" s="8"/>
      <c r="PSC476" s="8"/>
      <c r="PSD476" s="8"/>
      <c r="PSE476" s="8"/>
      <c r="PSF476" s="8"/>
      <c r="PSG476" s="8"/>
      <c r="PSH476" s="8"/>
      <c r="PSI476" s="8"/>
      <c r="PSJ476" s="8"/>
      <c r="PSK476" s="8"/>
      <c r="PSL476" s="8"/>
      <c r="PSM476" s="8"/>
      <c r="PSN476" s="8"/>
      <c r="PSO476" s="8"/>
      <c r="PSP476" s="8"/>
      <c r="PSQ476" s="8"/>
      <c r="PSR476" s="8"/>
      <c r="PSS476" s="8"/>
      <c r="PST476" s="8"/>
      <c r="PSU476" s="8"/>
      <c r="PSV476" s="8"/>
      <c r="PSW476" s="8"/>
      <c r="PSX476" s="8"/>
      <c r="PSY476" s="8"/>
      <c r="PSZ476" s="8"/>
      <c r="PTA476" s="8"/>
      <c r="PTB476" s="8"/>
      <c r="PTC476" s="8"/>
      <c r="PTD476" s="8"/>
      <c r="PTE476" s="8"/>
      <c r="PTF476" s="8"/>
      <c r="PTG476" s="8"/>
      <c r="PTH476" s="8"/>
      <c r="PTI476" s="8"/>
      <c r="PTJ476" s="8"/>
      <c r="PTK476" s="8"/>
      <c r="PTL476" s="8"/>
      <c r="PTM476" s="8"/>
      <c r="PTN476" s="8"/>
      <c r="PTO476" s="8"/>
      <c r="PTP476" s="8"/>
      <c r="PTQ476" s="8"/>
      <c r="PTR476" s="8"/>
      <c r="PTS476" s="8"/>
      <c r="PTT476" s="8"/>
      <c r="PTU476" s="8"/>
      <c r="PTV476" s="8"/>
      <c r="PTW476" s="8"/>
      <c r="PTX476" s="8"/>
      <c r="PTY476" s="8"/>
      <c r="PTZ476" s="8"/>
      <c r="PUA476" s="8"/>
      <c r="PUB476" s="8"/>
      <c r="PUC476" s="8"/>
      <c r="PUD476" s="8"/>
      <c r="PUE476" s="8"/>
      <c r="PUF476" s="8"/>
      <c r="PUG476" s="8"/>
      <c r="PUH476" s="8"/>
      <c r="PUI476" s="8"/>
      <c r="PUJ476" s="8"/>
      <c r="PUK476" s="8"/>
      <c r="PUL476" s="8"/>
      <c r="PUM476" s="8"/>
      <c r="PUN476" s="8"/>
      <c r="PUO476" s="8"/>
      <c r="PUP476" s="8"/>
      <c r="PUQ476" s="8"/>
      <c r="PUR476" s="8"/>
      <c r="PUS476" s="8"/>
      <c r="PUT476" s="8"/>
      <c r="PUU476" s="8"/>
      <c r="PUV476" s="8"/>
      <c r="PUW476" s="8"/>
      <c r="PUX476" s="8"/>
      <c r="PUY476" s="8"/>
      <c r="PUZ476" s="8"/>
      <c r="PVA476" s="8"/>
      <c r="PVB476" s="8"/>
      <c r="PVC476" s="8"/>
      <c r="PVD476" s="8"/>
      <c r="PVE476" s="8"/>
      <c r="PVF476" s="8"/>
      <c r="PVG476" s="8"/>
      <c r="PVH476" s="8"/>
      <c r="PVI476" s="8"/>
      <c r="PVJ476" s="8"/>
      <c r="PVK476" s="8"/>
      <c r="PVL476" s="8"/>
      <c r="PVM476" s="8"/>
      <c r="PVN476" s="8"/>
      <c r="PVO476" s="8"/>
      <c r="PVP476" s="8"/>
      <c r="PVQ476" s="8"/>
      <c r="PVR476" s="8"/>
      <c r="PVS476" s="8"/>
      <c r="PVT476" s="8"/>
      <c r="PVU476" s="8"/>
      <c r="PVV476" s="8"/>
      <c r="PVW476" s="8"/>
      <c r="PVX476" s="8"/>
      <c r="PVY476" s="8"/>
      <c r="PVZ476" s="8"/>
      <c r="PWA476" s="8"/>
      <c r="PWB476" s="8"/>
      <c r="PWC476" s="8"/>
      <c r="PWD476" s="8"/>
      <c r="PWE476" s="8"/>
      <c r="PWF476" s="8"/>
      <c r="PWG476" s="8"/>
      <c r="PWH476" s="8"/>
      <c r="PWI476" s="8"/>
      <c r="PWJ476" s="8"/>
      <c r="PWK476" s="8"/>
      <c r="PWL476" s="8"/>
      <c r="PWM476" s="8"/>
      <c r="PWN476" s="8"/>
      <c r="PWO476" s="8"/>
      <c r="PWP476" s="8"/>
      <c r="PWQ476" s="8"/>
      <c r="PWR476" s="8"/>
      <c r="PWS476" s="8"/>
      <c r="PWT476" s="8"/>
      <c r="PWU476" s="8"/>
      <c r="PWV476" s="8"/>
      <c r="PWW476" s="8"/>
      <c r="PWX476" s="8"/>
      <c r="PWY476" s="8"/>
      <c r="PWZ476" s="8"/>
      <c r="PXA476" s="8"/>
      <c r="PXB476" s="8"/>
      <c r="PXC476" s="8"/>
      <c r="PXD476" s="8"/>
      <c r="PXE476" s="8"/>
      <c r="PXF476" s="8"/>
      <c r="PXG476" s="8"/>
      <c r="PXH476" s="8"/>
      <c r="PXI476" s="8"/>
      <c r="PXJ476" s="8"/>
      <c r="PXK476" s="8"/>
      <c r="PXL476" s="8"/>
      <c r="PXM476" s="8"/>
      <c r="PXN476" s="8"/>
      <c r="PXO476" s="8"/>
      <c r="PXP476" s="8"/>
      <c r="PXQ476" s="8"/>
      <c r="PXR476" s="8"/>
      <c r="PXS476" s="8"/>
      <c r="PXT476" s="8"/>
      <c r="PXU476" s="8"/>
      <c r="PXV476" s="8"/>
      <c r="PXW476" s="8"/>
      <c r="PXX476" s="8"/>
      <c r="PXY476" s="8"/>
      <c r="PXZ476" s="8"/>
      <c r="PYA476" s="8"/>
      <c r="PYB476" s="8"/>
      <c r="PYC476" s="8"/>
      <c r="PYD476" s="8"/>
      <c r="PYE476" s="8"/>
      <c r="PYF476" s="8"/>
      <c r="PYG476" s="8"/>
      <c r="PYH476" s="8"/>
      <c r="PYI476" s="8"/>
      <c r="PYJ476" s="8"/>
      <c r="PYK476" s="8"/>
      <c r="PYL476" s="8"/>
      <c r="PYM476" s="8"/>
      <c r="PYN476" s="8"/>
      <c r="PYO476" s="8"/>
      <c r="PYP476" s="8"/>
      <c r="PYQ476" s="8"/>
      <c r="PYR476" s="8"/>
      <c r="PYS476" s="8"/>
      <c r="PYT476" s="8"/>
      <c r="PYU476" s="8"/>
      <c r="PYV476" s="8"/>
      <c r="PYW476" s="8"/>
      <c r="PYX476" s="8"/>
      <c r="PYY476" s="8"/>
      <c r="PYZ476" s="8"/>
      <c r="PZA476" s="8"/>
      <c r="PZB476" s="8"/>
      <c r="PZC476" s="8"/>
      <c r="PZD476" s="8"/>
      <c r="PZE476" s="8"/>
      <c r="PZF476" s="8"/>
      <c r="PZG476" s="8"/>
      <c r="PZH476" s="8"/>
      <c r="PZI476" s="8"/>
      <c r="PZJ476" s="8"/>
      <c r="PZK476" s="8"/>
      <c r="PZL476" s="8"/>
      <c r="PZM476" s="8"/>
      <c r="PZN476" s="8"/>
      <c r="PZO476" s="8"/>
      <c r="PZP476" s="8"/>
      <c r="PZQ476" s="8"/>
      <c r="PZR476" s="8"/>
      <c r="PZS476" s="8"/>
      <c r="PZT476" s="8"/>
      <c r="PZU476" s="8"/>
      <c r="PZV476" s="8"/>
      <c r="PZW476" s="8"/>
      <c r="PZX476" s="8"/>
      <c r="PZY476" s="8"/>
      <c r="PZZ476" s="8"/>
      <c r="QAA476" s="8"/>
      <c r="QAB476" s="8"/>
      <c r="QAC476" s="8"/>
      <c r="QAD476" s="8"/>
      <c r="QAE476" s="8"/>
      <c r="QAF476" s="8"/>
      <c r="QAG476" s="8"/>
      <c r="QAH476" s="8"/>
      <c r="QAI476" s="8"/>
      <c r="QAJ476" s="8"/>
      <c r="QAK476" s="8"/>
      <c r="QAL476" s="8"/>
      <c r="QAM476" s="8"/>
      <c r="QAN476" s="8"/>
      <c r="QAO476" s="8"/>
      <c r="QAP476" s="8"/>
      <c r="QAQ476" s="8"/>
      <c r="QAR476" s="8"/>
      <c r="QAS476" s="8"/>
      <c r="QAT476" s="8"/>
      <c r="QAU476" s="8"/>
      <c r="QAV476" s="8"/>
      <c r="QAW476" s="8"/>
      <c r="QAX476" s="8"/>
      <c r="QAY476" s="8"/>
      <c r="QAZ476" s="8"/>
      <c r="QBA476" s="8"/>
      <c r="QBB476" s="8"/>
      <c r="QBC476" s="8"/>
      <c r="QBD476" s="8"/>
      <c r="QBE476" s="8"/>
      <c r="QBF476" s="8"/>
      <c r="QBG476" s="8"/>
      <c r="QBH476" s="8"/>
      <c r="QBI476" s="8"/>
      <c r="QBJ476" s="8"/>
      <c r="QBK476" s="8"/>
      <c r="QBL476" s="8"/>
      <c r="QBM476" s="8"/>
      <c r="QBN476" s="8"/>
      <c r="QBO476" s="8"/>
      <c r="QBP476" s="8"/>
      <c r="QBQ476" s="8"/>
      <c r="QBR476" s="8"/>
      <c r="QBS476" s="8"/>
      <c r="QBT476" s="8"/>
      <c r="QBU476" s="8"/>
      <c r="QBV476" s="8"/>
      <c r="QBW476" s="8"/>
      <c r="QBX476" s="8"/>
      <c r="QBY476" s="8"/>
      <c r="QBZ476" s="8"/>
      <c r="QCA476" s="8"/>
      <c r="QCB476" s="8"/>
      <c r="QCC476" s="8"/>
      <c r="QCD476" s="8"/>
      <c r="QCE476" s="8"/>
      <c r="QCF476" s="8"/>
      <c r="QCG476" s="8"/>
      <c r="QCH476" s="8"/>
      <c r="QCI476" s="8"/>
      <c r="QCJ476" s="8"/>
      <c r="QCK476" s="8"/>
      <c r="QCL476" s="8"/>
      <c r="QCM476" s="8"/>
      <c r="QCN476" s="8"/>
      <c r="QCO476" s="8"/>
      <c r="QCP476" s="8"/>
      <c r="QCQ476" s="8"/>
      <c r="QCR476" s="8"/>
      <c r="QCS476" s="8"/>
      <c r="QCT476" s="8"/>
      <c r="QCU476" s="8"/>
      <c r="QCV476" s="8"/>
      <c r="QCW476" s="8"/>
      <c r="QCX476" s="8"/>
      <c r="QCY476" s="8"/>
      <c r="QCZ476" s="8"/>
      <c r="QDA476" s="8"/>
      <c r="QDB476" s="8"/>
      <c r="QDC476" s="8"/>
      <c r="QDD476" s="8"/>
      <c r="QDE476" s="8"/>
      <c r="QDF476" s="8"/>
      <c r="QDG476" s="8"/>
      <c r="QDH476" s="8"/>
      <c r="QDI476" s="8"/>
      <c r="QDJ476" s="8"/>
      <c r="QDK476" s="8"/>
      <c r="QDL476" s="8"/>
      <c r="QDM476" s="8"/>
      <c r="QDN476" s="8"/>
      <c r="QDO476" s="8"/>
      <c r="QDP476" s="8"/>
      <c r="QDQ476" s="8"/>
      <c r="QDR476" s="8"/>
      <c r="QDS476" s="8"/>
      <c r="QDT476" s="8"/>
      <c r="QDU476" s="8"/>
      <c r="QDV476" s="8"/>
      <c r="QDW476" s="8"/>
      <c r="QDX476" s="8"/>
      <c r="QDY476" s="8"/>
      <c r="QDZ476" s="8"/>
      <c r="QEA476" s="8"/>
      <c r="QEB476" s="8"/>
      <c r="QEC476" s="8"/>
      <c r="QED476" s="8"/>
      <c r="QEE476" s="8"/>
      <c r="QEF476" s="8"/>
      <c r="QEG476" s="8"/>
      <c r="QEH476" s="8"/>
      <c r="QEI476" s="8"/>
      <c r="QEJ476" s="8"/>
      <c r="QEK476" s="8"/>
      <c r="QEL476" s="8"/>
      <c r="QEM476" s="8"/>
      <c r="QEN476" s="8"/>
      <c r="QEO476" s="8"/>
      <c r="QEP476" s="8"/>
      <c r="QEQ476" s="8"/>
      <c r="QER476" s="8"/>
      <c r="QES476" s="8"/>
      <c r="QET476" s="8"/>
      <c r="QEU476" s="8"/>
      <c r="QEV476" s="8"/>
      <c r="QEW476" s="8"/>
      <c r="QEX476" s="8"/>
      <c r="QEY476" s="8"/>
      <c r="QEZ476" s="8"/>
      <c r="QFA476" s="8"/>
      <c r="QFB476" s="8"/>
      <c r="QFC476" s="8"/>
      <c r="QFD476" s="8"/>
      <c r="QFE476" s="8"/>
      <c r="QFF476" s="8"/>
      <c r="QFG476" s="8"/>
      <c r="QFH476" s="8"/>
      <c r="QFI476" s="8"/>
      <c r="QFJ476" s="8"/>
      <c r="QFK476" s="8"/>
      <c r="QFL476" s="8"/>
      <c r="QFM476" s="8"/>
      <c r="QFN476" s="8"/>
      <c r="QFO476" s="8"/>
      <c r="QFP476" s="8"/>
      <c r="QFQ476" s="8"/>
      <c r="QFR476" s="8"/>
      <c r="QFS476" s="8"/>
      <c r="QFT476" s="8"/>
      <c r="QFU476" s="8"/>
      <c r="QFV476" s="8"/>
      <c r="QFW476" s="8"/>
      <c r="QFX476" s="8"/>
      <c r="QFY476" s="8"/>
      <c r="QFZ476" s="8"/>
      <c r="QGA476" s="8"/>
      <c r="QGB476" s="8"/>
      <c r="QGC476" s="8"/>
      <c r="QGD476" s="8"/>
      <c r="QGE476" s="8"/>
      <c r="QGF476" s="8"/>
      <c r="QGG476" s="8"/>
      <c r="QGH476" s="8"/>
      <c r="QGI476" s="8"/>
      <c r="QGJ476" s="8"/>
      <c r="QGK476" s="8"/>
      <c r="QGL476" s="8"/>
      <c r="QGM476" s="8"/>
      <c r="QGN476" s="8"/>
      <c r="QGO476" s="8"/>
      <c r="QGP476" s="8"/>
      <c r="QGQ476" s="8"/>
      <c r="QGR476" s="8"/>
      <c r="QGS476" s="8"/>
      <c r="QGT476" s="8"/>
      <c r="QGU476" s="8"/>
      <c r="QGV476" s="8"/>
      <c r="QGW476" s="8"/>
      <c r="QGX476" s="8"/>
      <c r="QGY476" s="8"/>
      <c r="QGZ476" s="8"/>
      <c r="QHA476" s="8"/>
      <c r="QHB476" s="8"/>
      <c r="QHC476" s="8"/>
      <c r="QHD476" s="8"/>
      <c r="QHE476" s="8"/>
      <c r="QHF476" s="8"/>
      <c r="QHG476" s="8"/>
      <c r="QHH476" s="8"/>
      <c r="QHI476" s="8"/>
      <c r="QHJ476" s="8"/>
      <c r="QHK476" s="8"/>
      <c r="QHL476" s="8"/>
      <c r="QHM476" s="8"/>
      <c r="QHN476" s="8"/>
      <c r="QHO476" s="8"/>
      <c r="QHP476" s="8"/>
      <c r="QHQ476" s="8"/>
      <c r="QHR476" s="8"/>
      <c r="QHS476" s="8"/>
      <c r="QHT476" s="8"/>
      <c r="QHU476" s="8"/>
      <c r="QHV476" s="8"/>
      <c r="QHW476" s="8"/>
      <c r="QHX476" s="8"/>
      <c r="QHY476" s="8"/>
      <c r="QHZ476" s="8"/>
      <c r="QIA476" s="8"/>
      <c r="QIB476" s="8"/>
      <c r="QIC476" s="8"/>
      <c r="QID476" s="8"/>
      <c r="QIE476" s="8"/>
      <c r="QIF476" s="8"/>
      <c r="QIG476" s="8"/>
      <c r="QIH476" s="8"/>
      <c r="QII476" s="8"/>
      <c r="QIJ476" s="8"/>
      <c r="QIK476" s="8"/>
      <c r="QIL476" s="8"/>
      <c r="QIM476" s="8"/>
      <c r="QIN476" s="8"/>
      <c r="QIO476" s="8"/>
      <c r="QIP476" s="8"/>
      <c r="QIQ476" s="8"/>
      <c r="QIR476" s="8"/>
      <c r="QIS476" s="8"/>
      <c r="QIT476" s="8"/>
      <c r="QIU476" s="8"/>
      <c r="QIV476" s="8"/>
      <c r="QIW476" s="8"/>
      <c r="QIX476" s="8"/>
      <c r="QIY476" s="8"/>
      <c r="QIZ476" s="8"/>
      <c r="QJA476" s="8"/>
      <c r="QJB476" s="8"/>
      <c r="QJC476" s="8"/>
      <c r="QJD476" s="8"/>
      <c r="QJE476" s="8"/>
      <c r="QJF476" s="8"/>
      <c r="QJG476" s="8"/>
      <c r="QJH476" s="8"/>
      <c r="QJI476" s="8"/>
      <c r="QJJ476" s="8"/>
      <c r="QJK476" s="8"/>
      <c r="QJL476" s="8"/>
      <c r="QJM476" s="8"/>
      <c r="QJN476" s="8"/>
      <c r="QJO476" s="8"/>
      <c r="QJP476" s="8"/>
      <c r="QJQ476" s="8"/>
      <c r="QJR476" s="8"/>
      <c r="QJS476" s="8"/>
      <c r="QJT476" s="8"/>
      <c r="QJU476" s="8"/>
      <c r="QJV476" s="8"/>
      <c r="QJW476" s="8"/>
      <c r="QJX476" s="8"/>
      <c r="QJY476" s="8"/>
      <c r="QJZ476" s="8"/>
      <c r="QKA476" s="8"/>
      <c r="QKB476" s="8"/>
      <c r="QKC476" s="8"/>
      <c r="QKD476" s="8"/>
      <c r="QKE476" s="8"/>
      <c r="QKF476" s="8"/>
      <c r="QKG476" s="8"/>
      <c r="QKH476" s="8"/>
      <c r="QKI476" s="8"/>
      <c r="QKJ476" s="8"/>
      <c r="QKK476" s="8"/>
      <c r="QKL476" s="8"/>
      <c r="QKM476" s="8"/>
      <c r="QKN476" s="8"/>
      <c r="QKO476" s="8"/>
      <c r="QKP476" s="8"/>
      <c r="QKQ476" s="8"/>
      <c r="QKR476" s="8"/>
      <c r="QKS476" s="8"/>
      <c r="QKT476" s="8"/>
      <c r="QKU476" s="8"/>
      <c r="QKV476" s="8"/>
      <c r="QKW476" s="8"/>
      <c r="QKX476" s="8"/>
      <c r="QKY476" s="8"/>
      <c r="QKZ476" s="8"/>
      <c r="QLA476" s="8"/>
      <c r="QLB476" s="8"/>
      <c r="QLC476" s="8"/>
      <c r="QLD476" s="8"/>
      <c r="QLE476" s="8"/>
      <c r="QLF476" s="8"/>
      <c r="QLG476" s="8"/>
      <c r="QLH476" s="8"/>
      <c r="QLI476" s="8"/>
      <c r="QLJ476" s="8"/>
      <c r="QLK476" s="8"/>
      <c r="QLL476" s="8"/>
      <c r="QLM476" s="8"/>
      <c r="QLN476" s="8"/>
      <c r="QLO476" s="8"/>
      <c r="QLP476" s="8"/>
      <c r="QLQ476" s="8"/>
      <c r="QLR476" s="8"/>
      <c r="QLS476" s="8"/>
      <c r="QLT476" s="8"/>
      <c r="QLU476" s="8"/>
      <c r="QLV476" s="8"/>
      <c r="QLW476" s="8"/>
      <c r="QLX476" s="8"/>
      <c r="QLY476" s="8"/>
      <c r="QLZ476" s="8"/>
      <c r="QMA476" s="8"/>
      <c r="QMB476" s="8"/>
      <c r="QMC476" s="8"/>
      <c r="QMD476" s="8"/>
      <c r="QME476" s="8"/>
      <c r="QMF476" s="8"/>
      <c r="QMG476" s="8"/>
      <c r="QMH476" s="8"/>
      <c r="QMI476" s="8"/>
      <c r="QMJ476" s="8"/>
      <c r="QMK476" s="8"/>
      <c r="QML476" s="8"/>
      <c r="QMM476" s="8"/>
      <c r="QMN476" s="8"/>
      <c r="QMO476" s="8"/>
      <c r="QMP476" s="8"/>
      <c r="QMQ476" s="8"/>
      <c r="QMR476" s="8"/>
      <c r="QMS476" s="8"/>
      <c r="QMT476" s="8"/>
      <c r="QMU476" s="8"/>
      <c r="QMV476" s="8"/>
      <c r="QMW476" s="8"/>
      <c r="QMX476" s="8"/>
      <c r="QMY476" s="8"/>
      <c r="QMZ476" s="8"/>
      <c r="QNA476" s="8"/>
      <c r="QNB476" s="8"/>
      <c r="QNC476" s="8"/>
      <c r="QND476" s="8"/>
      <c r="QNE476" s="8"/>
      <c r="QNF476" s="8"/>
      <c r="QNG476" s="8"/>
      <c r="QNH476" s="8"/>
      <c r="QNI476" s="8"/>
      <c r="QNJ476" s="8"/>
      <c r="QNK476" s="8"/>
      <c r="QNL476" s="8"/>
      <c r="QNM476" s="8"/>
      <c r="QNN476" s="8"/>
      <c r="QNO476" s="8"/>
      <c r="QNP476" s="8"/>
      <c r="QNQ476" s="8"/>
      <c r="QNR476" s="8"/>
      <c r="QNS476" s="8"/>
      <c r="QNT476" s="8"/>
      <c r="QNU476" s="8"/>
      <c r="QNV476" s="8"/>
      <c r="QNW476" s="8"/>
      <c r="QNX476" s="8"/>
      <c r="QNY476" s="8"/>
      <c r="QNZ476" s="8"/>
      <c r="QOA476" s="8"/>
      <c r="QOB476" s="8"/>
      <c r="QOC476" s="8"/>
      <c r="QOD476" s="8"/>
      <c r="QOE476" s="8"/>
      <c r="QOF476" s="8"/>
      <c r="QOG476" s="8"/>
      <c r="QOH476" s="8"/>
      <c r="QOI476" s="8"/>
      <c r="QOJ476" s="8"/>
      <c r="QOK476" s="8"/>
      <c r="QOL476" s="8"/>
      <c r="QOM476" s="8"/>
      <c r="QON476" s="8"/>
      <c r="QOO476" s="8"/>
      <c r="QOP476" s="8"/>
      <c r="QOQ476" s="8"/>
      <c r="QOR476" s="8"/>
      <c r="QOS476" s="8"/>
      <c r="QOT476" s="8"/>
      <c r="QOU476" s="8"/>
      <c r="QOV476" s="8"/>
      <c r="QOW476" s="8"/>
      <c r="QOX476" s="8"/>
      <c r="QOY476" s="8"/>
      <c r="QOZ476" s="8"/>
      <c r="QPA476" s="8"/>
      <c r="QPB476" s="8"/>
      <c r="QPC476" s="8"/>
      <c r="QPD476" s="8"/>
      <c r="QPE476" s="8"/>
      <c r="QPF476" s="8"/>
      <c r="QPG476" s="8"/>
      <c r="QPH476" s="8"/>
      <c r="QPI476" s="8"/>
      <c r="QPJ476" s="8"/>
      <c r="QPK476" s="8"/>
      <c r="QPL476" s="8"/>
      <c r="QPM476" s="8"/>
      <c r="QPN476" s="8"/>
      <c r="QPO476" s="8"/>
      <c r="QPP476" s="8"/>
      <c r="QPQ476" s="8"/>
      <c r="QPR476" s="8"/>
      <c r="QPS476" s="8"/>
      <c r="QPT476" s="8"/>
      <c r="QPU476" s="8"/>
      <c r="QPV476" s="8"/>
      <c r="QPW476" s="8"/>
      <c r="QPX476" s="8"/>
      <c r="QPY476" s="8"/>
      <c r="QPZ476" s="8"/>
      <c r="QQA476" s="8"/>
      <c r="QQB476" s="8"/>
      <c r="QQC476" s="8"/>
      <c r="QQD476" s="8"/>
      <c r="QQE476" s="8"/>
      <c r="QQF476" s="8"/>
      <c r="QQG476" s="8"/>
      <c r="QQH476" s="8"/>
      <c r="QQI476" s="8"/>
      <c r="QQJ476" s="8"/>
      <c r="QQK476" s="8"/>
      <c r="QQL476" s="8"/>
      <c r="QQM476" s="8"/>
      <c r="QQN476" s="8"/>
      <c r="QQO476" s="8"/>
      <c r="QQP476" s="8"/>
      <c r="QQQ476" s="8"/>
      <c r="QQR476" s="8"/>
      <c r="QQS476" s="8"/>
      <c r="QQT476" s="8"/>
      <c r="QQU476" s="8"/>
      <c r="QQV476" s="8"/>
      <c r="QQW476" s="8"/>
      <c r="QQX476" s="8"/>
      <c r="QQY476" s="8"/>
      <c r="QQZ476" s="8"/>
      <c r="QRA476" s="8"/>
      <c r="QRB476" s="8"/>
      <c r="QRC476" s="8"/>
      <c r="QRD476" s="8"/>
      <c r="QRE476" s="8"/>
      <c r="QRF476" s="8"/>
      <c r="QRG476" s="8"/>
      <c r="QRH476" s="8"/>
      <c r="QRI476" s="8"/>
      <c r="QRJ476" s="8"/>
      <c r="QRK476" s="8"/>
      <c r="QRL476" s="8"/>
      <c r="QRM476" s="8"/>
      <c r="QRN476" s="8"/>
      <c r="QRO476" s="8"/>
      <c r="QRP476" s="8"/>
      <c r="QRQ476" s="8"/>
      <c r="QRR476" s="8"/>
      <c r="QRS476" s="8"/>
      <c r="QRT476" s="8"/>
      <c r="QRU476" s="8"/>
      <c r="QRV476" s="8"/>
      <c r="QRW476" s="8"/>
      <c r="QRX476" s="8"/>
      <c r="QRY476" s="8"/>
      <c r="QRZ476" s="8"/>
      <c r="QSA476" s="8"/>
      <c r="QSB476" s="8"/>
      <c r="QSC476" s="8"/>
      <c r="QSD476" s="8"/>
      <c r="QSE476" s="8"/>
      <c r="QSF476" s="8"/>
      <c r="QSG476" s="8"/>
      <c r="QSH476" s="8"/>
      <c r="QSI476" s="8"/>
      <c r="QSJ476" s="8"/>
      <c r="QSK476" s="8"/>
      <c r="QSL476" s="8"/>
      <c r="QSM476" s="8"/>
      <c r="QSN476" s="8"/>
      <c r="QSO476" s="8"/>
      <c r="QSP476" s="8"/>
      <c r="QSQ476" s="8"/>
      <c r="QSR476" s="8"/>
      <c r="QSS476" s="8"/>
      <c r="QST476" s="8"/>
      <c r="QSU476" s="8"/>
      <c r="QSV476" s="8"/>
      <c r="QSW476" s="8"/>
      <c r="QSX476" s="8"/>
      <c r="QSY476" s="8"/>
      <c r="QSZ476" s="8"/>
      <c r="QTA476" s="8"/>
      <c r="QTB476" s="8"/>
      <c r="QTC476" s="8"/>
      <c r="QTD476" s="8"/>
      <c r="QTE476" s="8"/>
      <c r="QTF476" s="8"/>
      <c r="QTG476" s="8"/>
      <c r="QTH476" s="8"/>
      <c r="QTI476" s="8"/>
      <c r="QTJ476" s="8"/>
      <c r="QTK476" s="8"/>
      <c r="QTL476" s="8"/>
      <c r="QTM476" s="8"/>
      <c r="QTN476" s="8"/>
      <c r="QTO476" s="8"/>
      <c r="QTP476" s="8"/>
      <c r="QTQ476" s="8"/>
      <c r="QTR476" s="8"/>
      <c r="QTS476" s="8"/>
      <c r="QTT476" s="8"/>
      <c r="QTU476" s="8"/>
      <c r="QTV476" s="8"/>
      <c r="QTW476" s="8"/>
      <c r="QTX476" s="8"/>
      <c r="QTY476" s="8"/>
      <c r="QTZ476" s="8"/>
      <c r="QUA476" s="8"/>
      <c r="QUB476" s="8"/>
      <c r="QUC476" s="8"/>
      <c r="QUD476" s="8"/>
      <c r="QUE476" s="8"/>
      <c r="QUF476" s="8"/>
      <c r="QUG476" s="8"/>
      <c r="QUH476" s="8"/>
      <c r="QUI476" s="8"/>
      <c r="QUJ476" s="8"/>
      <c r="QUK476" s="8"/>
      <c r="QUL476" s="8"/>
      <c r="QUM476" s="8"/>
      <c r="QUN476" s="8"/>
      <c r="QUO476" s="8"/>
      <c r="QUP476" s="8"/>
      <c r="QUQ476" s="8"/>
      <c r="QUR476" s="8"/>
      <c r="QUS476" s="8"/>
      <c r="QUT476" s="8"/>
      <c r="QUU476" s="8"/>
      <c r="QUV476" s="8"/>
      <c r="QUW476" s="8"/>
      <c r="QUX476" s="8"/>
      <c r="QUY476" s="8"/>
      <c r="QUZ476" s="8"/>
      <c r="QVA476" s="8"/>
      <c r="QVB476" s="8"/>
      <c r="QVC476" s="8"/>
      <c r="QVD476" s="8"/>
      <c r="QVE476" s="8"/>
      <c r="QVF476" s="8"/>
      <c r="QVG476" s="8"/>
      <c r="QVH476" s="8"/>
      <c r="QVI476" s="8"/>
      <c r="QVJ476" s="8"/>
      <c r="QVK476" s="8"/>
      <c r="QVL476" s="8"/>
      <c r="QVM476" s="8"/>
      <c r="QVN476" s="8"/>
      <c r="QVO476" s="8"/>
      <c r="QVP476" s="8"/>
      <c r="QVQ476" s="8"/>
      <c r="QVR476" s="8"/>
      <c r="QVS476" s="8"/>
      <c r="QVT476" s="8"/>
      <c r="QVU476" s="8"/>
      <c r="QVV476" s="8"/>
      <c r="QVW476" s="8"/>
      <c r="QVX476" s="8"/>
      <c r="QVY476" s="8"/>
      <c r="QVZ476" s="8"/>
      <c r="QWA476" s="8"/>
      <c r="QWB476" s="8"/>
      <c r="QWC476" s="8"/>
      <c r="QWD476" s="8"/>
      <c r="QWE476" s="8"/>
      <c r="QWF476" s="8"/>
      <c r="QWG476" s="8"/>
      <c r="QWH476" s="8"/>
      <c r="QWI476" s="8"/>
      <c r="QWJ476" s="8"/>
      <c r="QWK476" s="8"/>
      <c r="QWL476" s="8"/>
      <c r="QWM476" s="8"/>
      <c r="QWN476" s="8"/>
      <c r="QWO476" s="8"/>
      <c r="QWP476" s="8"/>
      <c r="QWQ476" s="8"/>
      <c r="QWR476" s="8"/>
      <c r="QWS476" s="8"/>
      <c r="QWT476" s="8"/>
      <c r="QWU476" s="8"/>
      <c r="QWV476" s="8"/>
      <c r="QWW476" s="8"/>
      <c r="QWX476" s="8"/>
      <c r="QWY476" s="8"/>
      <c r="QWZ476" s="8"/>
      <c r="QXA476" s="8"/>
      <c r="QXB476" s="8"/>
      <c r="QXC476" s="8"/>
      <c r="QXD476" s="8"/>
      <c r="QXE476" s="8"/>
      <c r="QXF476" s="8"/>
      <c r="QXG476" s="8"/>
      <c r="QXH476" s="8"/>
      <c r="QXI476" s="8"/>
      <c r="QXJ476" s="8"/>
      <c r="QXK476" s="8"/>
      <c r="QXL476" s="8"/>
      <c r="QXM476" s="8"/>
      <c r="QXN476" s="8"/>
      <c r="QXO476" s="8"/>
      <c r="QXP476" s="8"/>
      <c r="QXQ476" s="8"/>
      <c r="QXR476" s="8"/>
      <c r="QXS476" s="8"/>
      <c r="QXT476" s="8"/>
      <c r="QXU476" s="8"/>
      <c r="QXV476" s="8"/>
      <c r="QXW476" s="8"/>
      <c r="QXX476" s="8"/>
      <c r="QXY476" s="8"/>
      <c r="QXZ476" s="8"/>
      <c r="QYA476" s="8"/>
      <c r="QYB476" s="8"/>
      <c r="QYC476" s="8"/>
      <c r="QYD476" s="8"/>
      <c r="QYE476" s="8"/>
      <c r="QYF476" s="8"/>
      <c r="QYG476" s="8"/>
      <c r="QYH476" s="8"/>
      <c r="QYI476" s="8"/>
      <c r="QYJ476" s="8"/>
      <c r="QYK476" s="8"/>
      <c r="QYL476" s="8"/>
      <c r="QYM476" s="8"/>
      <c r="QYN476" s="8"/>
      <c r="QYO476" s="8"/>
      <c r="QYP476" s="8"/>
      <c r="QYQ476" s="8"/>
      <c r="QYR476" s="8"/>
      <c r="QYS476" s="8"/>
      <c r="QYT476" s="8"/>
      <c r="QYU476" s="8"/>
      <c r="QYV476" s="8"/>
      <c r="QYW476" s="8"/>
      <c r="QYX476" s="8"/>
      <c r="QYY476" s="8"/>
      <c r="QYZ476" s="8"/>
      <c r="QZA476" s="8"/>
      <c r="QZB476" s="8"/>
      <c r="QZC476" s="8"/>
      <c r="QZD476" s="8"/>
      <c r="QZE476" s="8"/>
      <c r="QZF476" s="8"/>
      <c r="QZG476" s="8"/>
      <c r="QZH476" s="8"/>
      <c r="QZI476" s="8"/>
      <c r="QZJ476" s="8"/>
      <c r="QZK476" s="8"/>
      <c r="QZL476" s="8"/>
      <c r="QZM476" s="8"/>
      <c r="QZN476" s="8"/>
      <c r="QZO476" s="8"/>
      <c r="QZP476" s="8"/>
      <c r="QZQ476" s="8"/>
      <c r="QZR476" s="8"/>
      <c r="QZS476" s="8"/>
      <c r="QZT476" s="8"/>
      <c r="QZU476" s="8"/>
      <c r="QZV476" s="8"/>
      <c r="QZW476" s="8"/>
      <c r="QZX476" s="8"/>
      <c r="QZY476" s="8"/>
      <c r="QZZ476" s="8"/>
      <c r="RAA476" s="8"/>
      <c r="RAB476" s="8"/>
      <c r="RAC476" s="8"/>
      <c r="RAD476" s="8"/>
      <c r="RAE476" s="8"/>
      <c r="RAF476" s="8"/>
      <c r="RAG476" s="8"/>
      <c r="RAH476" s="8"/>
      <c r="RAI476" s="8"/>
      <c r="RAJ476" s="8"/>
      <c r="RAK476" s="8"/>
      <c r="RAL476" s="8"/>
      <c r="RAM476" s="8"/>
      <c r="RAN476" s="8"/>
      <c r="RAO476" s="8"/>
      <c r="RAP476" s="8"/>
      <c r="RAQ476" s="8"/>
      <c r="RAR476" s="8"/>
      <c r="RAS476" s="8"/>
      <c r="RAT476" s="8"/>
      <c r="RAU476" s="8"/>
      <c r="RAV476" s="8"/>
      <c r="RAW476" s="8"/>
      <c r="RAX476" s="8"/>
      <c r="RAY476" s="8"/>
      <c r="RAZ476" s="8"/>
      <c r="RBA476" s="8"/>
      <c r="RBB476" s="8"/>
      <c r="RBC476" s="8"/>
      <c r="RBD476" s="8"/>
      <c r="RBE476" s="8"/>
      <c r="RBF476" s="8"/>
      <c r="RBG476" s="8"/>
      <c r="RBH476" s="8"/>
      <c r="RBI476" s="8"/>
      <c r="RBJ476" s="8"/>
      <c r="RBK476" s="8"/>
      <c r="RBL476" s="8"/>
      <c r="RBM476" s="8"/>
      <c r="RBN476" s="8"/>
      <c r="RBO476" s="8"/>
      <c r="RBP476" s="8"/>
      <c r="RBQ476" s="8"/>
      <c r="RBR476" s="8"/>
      <c r="RBS476" s="8"/>
      <c r="RBT476" s="8"/>
      <c r="RBU476" s="8"/>
      <c r="RBV476" s="8"/>
      <c r="RBW476" s="8"/>
      <c r="RBX476" s="8"/>
      <c r="RBY476" s="8"/>
      <c r="RBZ476" s="8"/>
      <c r="RCA476" s="8"/>
      <c r="RCB476" s="8"/>
      <c r="RCC476" s="8"/>
      <c r="RCD476" s="8"/>
      <c r="RCE476" s="8"/>
      <c r="RCF476" s="8"/>
      <c r="RCG476" s="8"/>
      <c r="RCH476" s="8"/>
      <c r="RCI476" s="8"/>
      <c r="RCJ476" s="8"/>
      <c r="RCK476" s="8"/>
      <c r="RCL476" s="8"/>
      <c r="RCM476" s="8"/>
      <c r="RCN476" s="8"/>
      <c r="RCO476" s="8"/>
      <c r="RCP476" s="8"/>
      <c r="RCQ476" s="8"/>
      <c r="RCR476" s="8"/>
      <c r="RCS476" s="8"/>
      <c r="RCT476" s="8"/>
      <c r="RCU476" s="8"/>
      <c r="RCV476" s="8"/>
      <c r="RCW476" s="8"/>
      <c r="RCX476" s="8"/>
      <c r="RCY476" s="8"/>
      <c r="RCZ476" s="8"/>
      <c r="RDA476" s="8"/>
      <c r="RDB476" s="8"/>
      <c r="RDC476" s="8"/>
      <c r="RDD476" s="8"/>
      <c r="RDE476" s="8"/>
      <c r="RDF476" s="8"/>
      <c r="RDG476" s="8"/>
      <c r="RDH476" s="8"/>
      <c r="RDI476" s="8"/>
      <c r="RDJ476" s="8"/>
      <c r="RDK476" s="8"/>
      <c r="RDL476" s="8"/>
      <c r="RDM476" s="8"/>
      <c r="RDN476" s="8"/>
      <c r="RDO476" s="8"/>
      <c r="RDP476" s="8"/>
      <c r="RDQ476" s="8"/>
      <c r="RDR476" s="8"/>
      <c r="RDS476" s="8"/>
      <c r="RDT476" s="8"/>
      <c r="RDU476" s="8"/>
      <c r="RDV476" s="8"/>
      <c r="RDW476" s="8"/>
      <c r="RDX476" s="8"/>
      <c r="RDY476" s="8"/>
      <c r="RDZ476" s="8"/>
      <c r="REA476" s="8"/>
      <c r="REB476" s="8"/>
      <c r="REC476" s="8"/>
      <c r="RED476" s="8"/>
      <c r="REE476" s="8"/>
      <c r="REF476" s="8"/>
      <c r="REG476" s="8"/>
      <c r="REH476" s="8"/>
      <c r="REI476" s="8"/>
      <c r="REJ476" s="8"/>
      <c r="REK476" s="8"/>
      <c r="REL476" s="8"/>
      <c r="REM476" s="8"/>
      <c r="REN476" s="8"/>
      <c r="REO476" s="8"/>
      <c r="REP476" s="8"/>
      <c r="REQ476" s="8"/>
      <c r="RER476" s="8"/>
      <c r="RES476" s="8"/>
      <c r="RET476" s="8"/>
      <c r="REU476" s="8"/>
      <c r="REV476" s="8"/>
      <c r="REW476" s="8"/>
      <c r="REX476" s="8"/>
      <c r="REY476" s="8"/>
      <c r="REZ476" s="8"/>
      <c r="RFA476" s="8"/>
      <c r="RFB476" s="8"/>
      <c r="RFC476" s="8"/>
      <c r="RFD476" s="8"/>
      <c r="RFE476" s="8"/>
      <c r="RFF476" s="8"/>
      <c r="RFG476" s="8"/>
      <c r="RFH476" s="8"/>
      <c r="RFI476" s="8"/>
      <c r="RFJ476" s="8"/>
      <c r="RFK476" s="8"/>
      <c r="RFL476" s="8"/>
      <c r="RFM476" s="8"/>
      <c r="RFN476" s="8"/>
      <c r="RFO476" s="8"/>
      <c r="RFP476" s="8"/>
      <c r="RFQ476" s="8"/>
      <c r="RFR476" s="8"/>
      <c r="RFS476" s="8"/>
      <c r="RFT476" s="8"/>
      <c r="RFU476" s="8"/>
      <c r="RFV476" s="8"/>
      <c r="RFW476" s="8"/>
      <c r="RFX476" s="8"/>
      <c r="RFY476" s="8"/>
      <c r="RFZ476" s="8"/>
      <c r="RGA476" s="8"/>
      <c r="RGB476" s="8"/>
      <c r="RGC476" s="8"/>
      <c r="RGD476" s="8"/>
      <c r="RGE476" s="8"/>
      <c r="RGF476" s="8"/>
      <c r="RGG476" s="8"/>
      <c r="RGH476" s="8"/>
      <c r="RGI476" s="8"/>
      <c r="RGJ476" s="8"/>
      <c r="RGK476" s="8"/>
      <c r="RGL476" s="8"/>
      <c r="RGM476" s="8"/>
      <c r="RGN476" s="8"/>
      <c r="RGO476" s="8"/>
      <c r="RGP476" s="8"/>
      <c r="RGQ476" s="8"/>
      <c r="RGR476" s="8"/>
      <c r="RGS476" s="8"/>
      <c r="RGT476" s="8"/>
      <c r="RGU476" s="8"/>
      <c r="RGV476" s="8"/>
      <c r="RGW476" s="8"/>
      <c r="RGX476" s="8"/>
      <c r="RGY476" s="8"/>
      <c r="RGZ476" s="8"/>
      <c r="RHA476" s="8"/>
      <c r="RHB476" s="8"/>
      <c r="RHC476" s="8"/>
      <c r="RHD476" s="8"/>
      <c r="RHE476" s="8"/>
      <c r="RHF476" s="8"/>
      <c r="RHG476" s="8"/>
      <c r="RHH476" s="8"/>
      <c r="RHI476" s="8"/>
      <c r="RHJ476" s="8"/>
      <c r="RHK476" s="8"/>
      <c r="RHL476" s="8"/>
      <c r="RHM476" s="8"/>
      <c r="RHN476" s="8"/>
      <c r="RHO476" s="8"/>
      <c r="RHP476" s="8"/>
      <c r="RHQ476" s="8"/>
      <c r="RHR476" s="8"/>
      <c r="RHS476" s="8"/>
      <c r="RHT476" s="8"/>
      <c r="RHU476" s="8"/>
      <c r="RHV476" s="8"/>
      <c r="RHW476" s="8"/>
      <c r="RHX476" s="8"/>
      <c r="RHY476" s="8"/>
      <c r="RHZ476" s="8"/>
      <c r="RIA476" s="8"/>
      <c r="RIB476" s="8"/>
      <c r="RIC476" s="8"/>
      <c r="RID476" s="8"/>
      <c r="RIE476" s="8"/>
      <c r="RIF476" s="8"/>
      <c r="RIG476" s="8"/>
      <c r="RIH476" s="8"/>
      <c r="RII476" s="8"/>
      <c r="RIJ476" s="8"/>
      <c r="RIK476" s="8"/>
      <c r="RIL476" s="8"/>
      <c r="RIM476" s="8"/>
      <c r="RIN476" s="8"/>
      <c r="RIO476" s="8"/>
      <c r="RIP476" s="8"/>
      <c r="RIQ476" s="8"/>
      <c r="RIR476" s="8"/>
      <c r="RIS476" s="8"/>
      <c r="RIT476" s="8"/>
      <c r="RIU476" s="8"/>
      <c r="RIV476" s="8"/>
      <c r="RIW476" s="8"/>
      <c r="RIX476" s="8"/>
      <c r="RIY476" s="8"/>
      <c r="RIZ476" s="8"/>
      <c r="RJA476" s="8"/>
      <c r="RJB476" s="8"/>
      <c r="RJC476" s="8"/>
      <c r="RJD476" s="8"/>
      <c r="RJE476" s="8"/>
      <c r="RJF476" s="8"/>
      <c r="RJG476" s="8"/>
      <c r="RJH476" s="8"/>
      <c r="RJI476" s="8"/>
      <c r="RJJ476" s="8"/>
      <c r="RJK476" s="8"/>
      <c r="RJL476" s="8"/>
      <c r="RJM476" s="8"/>
      <c r="RJN476" s="8"/>
      <c r="RJO476" s="8"/>
      <c r="RJP476" s="8"/>
      <c r="RJQ476" s="8"/>
      <c r="RJR476" s="8"/>
      <c r="RJS476" s="8"/>
      <c r="RJT476" s="8"/>
      <c r="RJU476" s="8"/>
      <c r="RJV476" s="8"/>
      <c r="RJW476" s="8"/>
      <c r="RJX476" s="8"/>
      <c r="RJY476" s="8"/>
      <c r="RJZ476" s="8"/>
      <c r="RKA476" s="8"/>
      <c r="RKB476" s="8"/>
      <c r="RKC476" s="8"/>
      <c r="RKD476" s="8"/>
      <c r="RKE476" s="8"/>
      <c r="RKF476" s="8"/>
      <c r="RKG476" s="8"/>
      <c r="RKH476" s="8"/>
      <c r="RKI476" s="8"/>
      <c r="RKJ476" s="8"/>
      <c r="RKK476" s="8"/>
      <c r="RKL476" s="8"/>
      <c r="RKM476" s="8"/>
      <c r="RKN476" s="8"/>
      <c r="RKO476" s="8"/>
      <c r="RKP476" s="8"/>
      <c r="RKQ476" s="8"/>
      <c r="RKR476" s="8"/>
      <c r="RKS476" s="8"/>
      <c r="RKT476" s="8"/>
      <c r="RKU476" s="8"/>
      <c r="RKV476" s="8"/>
      <c r="RKW476" s="8"/>
      <c r="RKX476" s="8"/>
      <c r="RKY476" s="8"/>
      <c r="RKZ476" s="8"/>
      <c r="RLA476" s="8"/>
      <c r="RLB476" s="8"/>
      <c r="RLC476" s="8"/>
      <c r="RLD476" s="8"/>
      <c r="RLE476" s="8"/>
      <c r="RLF476" s="8"/>
      <c r="RLG476" s="8"/>
      <c r="RLH476" s="8"/>
      <c r="RLI476" s="8"/>
      <c r="RLJ476" s="8"/>
      <c r="RLK476" s="8"/>
      <c r="RLL476" s="8"/>
      <c r="RLM476" s="8"/>
      <c r="RLN476" s="8"/>
      <c r="RLO476" s="8"/>
      <c r="RLP476" s="8"/>
      <c r="RLQ476" s="8"/>
      <c r="RLR476" s="8"/>
      <c r="RLS476" s="8"/>
      <c r="RLT476" s="8"/>
      <c r="RLU476" s="8"/>
      <c r="RLV476" s="8"/>
      <c r="RLW476" s="8"/>
      <c r="RLX476" s="8"/>
      <c r="RLY476" s="8"/>
      <c r="RLZ476" s="8"/>
      <c r="RMA476" s="8"/>
      <c r="RMB476" s="8"/>
      <c r="RMC476" s="8"/>
      <c r="RMD476" s="8"/>
      <c r="RME476" s="8"/>
      <c r="RMF476" s="8"/>
      <c r="RMG476" s="8"/>
      <c r="RMH476" s="8"/>
      <c r="RMI476" s="8"/>
      <c r="RMJ476" s="8"/>
      <c r="RMK476" s="8"/>
      <c r="RML476" s="8"/>
      <c r="RMM476" s="8"/>
      <c r="RMN476" s="8"/>
      <c r="RMO476" s="8"/>
      <c r="RMP476" s="8"/>
      <c r="RMQ476" s="8"/>
      <c r="RMR476" s="8"/>
      <c r="RMS476" s="8"/>
      <c r="RMT476" s="8"/>
      <c r="RMU476" s="8"/>
      <c r="RMV476" s="8"/>
      <c r="RMW476" s="8"/>
      <c r="RMX476" s="8"/>
      <c r="RMY476" s="8"/>
      <c r="RMZ476" s="8"/>
      <c r="RNA476" s="8"/>
      <c r="RNB476" s="8"/>
      <c r="RNC476" s="8"/>
      <c r="RND476" s="8"/>
      <c r="RNE476" s="8"/>
      <c r="RNF476" s="8"/>
      <c r="RNG476" s="8"/>
      <c r="RNH476" s="8"/>
      <c r="RNI476" s="8"/>
      <c r="RNJ476" s="8"/>
      <c r="RNK476" s="8"/>
      <c r="RNL476" s="8"/>
      <c r="RNM476" s="8"/>
      <c r="RNN476" s="8"/>
      <c r="RNO476" s="8"/>
      <c r="RNP476" s="8"/>
      <c r="RNQ476" s="8"/>
      <c r="RNR476" s="8"/>
      <c r="RNS476" s="8"/>
      <c r="RNT476" s="8"/>
      <c r="RNU476" s="8"/>
      <c r="RNV476" s="8"/>
      <c r="RNW476" s="8"/>
      <c r="RNX476" s="8"/>
      <c r="RNY476" s="8"/>
      <c r="RNZ476" s="8"/>
      <c r="ROA476" s="8"/>
      <c r="ROB476" s="8"/>
      <c r="ROC476" s="8"/>
      <c r="ROD476" s="8"/>
      <c r="ROE476" s="8"/>
      <c r="ROF476" s="8"/>
      <c r="ROG476" s="8"/>
      <c r="ROH476" s="8"/>
      <c r="ROI476" s="8"/>
      <c r="ROJ476" s="8"/>
      <c r="ROK476" s="8"/>
      <c r="ROL476" s="8"/>
      <c r="ROM476" s="8"/>
      <c r="RON476" s="8"/>
      <c r="ROO476" s="8"/>
      <c r="ROP476" s="8"/>
      <c r="ROQ476" s="8"/>
      <c r="ROR476" s="8"/>
      <c r="ROS476" s="8"/>
      <c r="ROT476" s="8"/>
      <c r="ROU476" s="8"/>
      <c r="ROV476" s="8"/>
      <c r="ROW476" s="8"/>
      <c r="ROX476" s="8"/>
      <c r="ROY476" s="8"/>
      <c r="ROZ476" s="8"/>
      <c r="RPA476" s="8"/>
      <c r="RPB476" s="8"/>
      <c r="RPC476" s="8"/>
      <c r="RPD476" s="8"/>
      <c r="RPE476" s="8"/>
      <c r="RPF476" s="8"/>
      <c r="RPG476" s="8"/>
      <c r="RPH476" s="8"/>
      <c r="RPI476" s="8"/>
      <c r="RPJ476" s="8"/>
      <c r="RPK476" s="8"/>
      <c r="RPL476" s="8"/>
      <c r="RPM476" s="8"/>
      <c r="RPN476" s="8"/>
      <c r="RPO476" s="8"/>
      <c r="RPP476" s="8"/>
      <c r="RPQ476" s="8"/>
      <c r="RPR476" s="8"/>
      <c r="RPS476" s="8"/>
      <c r="RPT476" s="8"/>
      <c r="RPU476" s="8"/>
      <c r="RPV476" s="8"/>
      <c r="RPW476" s="8"/>
      <c r="RPX476" s="8"/>
      <c r="RPY476" s="8"/>
      <c r="RPZ476" s="8"/>
      <c r="RQA476" s="8"/>
      <c r="RQB476" s="8"/>
      <c r="RQC476" s="8"/>
      <c r="RQD476" s="8"/>
      <c r="RQE476" s="8"/>
      <c r="RQF476" s="8"/>
      <c r="RQG476" s="8"/>
      <c r="RQH476" s="8"/>
      <c r="RQI476" s="8"/>
      <c r="RQJ476" s="8"/>
      <c r="RQK476" s="8"/>
      <c r="RQL476" s="8"/>
      <c r="RQM476" s="8"/>
      <c r="RQN476" s="8"/>
      <c r="RQO476" s="8"/>
      <c r="RQP476" s="8"/>
      <c r="RQQ476" s="8"/>
      <c r="RQR476" s="8"/>
      <c r="RQS476" s="8"/>
      <c r="RQT476" s="8"/>
      <c r="RQU476" s="8"/>
      <c r="RQV476" s="8"/>
      <c r="RQW476" s="8"/>
      <c r="RQX476" s="8"/>
      <c r="RQY476" s="8"/>
      <c r="RQZ476" s="8"/>
      <c r="RRA476" s="8"/>
      <c r="RRB476" s="8"/>
      <c r="RRC476" s="8"/>
      <c r="RRD476" s="8"/>
      <c r="RRE476" s="8"/>
      <c r="RRF476" s="8"/>
      <c r="RRG476" s="8"/>
      <c r="RRH476" s="8"/>
      <c r="RRI476" s="8"/>
      <c r="RRJ476" s="8"/>
      <c r="RRK476" s="8"/>
      <c r="RRL476" s="8"/>
      <c r="RRM476" s="8"/>
      <c r="RRN476" s="8"/>
      <c r="RRO476" s="8"/>
      <c r="RRP476" s="8"/>
      <c r="RRQ476" s="8"/>
      <c r="RRR476" s="8"/>
      <c r="RRS476" s="8"/>
      <c r="RRT476" s="8"/>
      <c r="RRU476" s="8"/>
      <c r="RRV476" s="8"/>
      <c r="RRW476" s="8"/>
      <c r="RRX476" s="8"/>
      <c r="RRY476" s="8"/>
      <c r="RRZ476" s="8"/>
      <c r="RSA476" s="8"/>
      <c r="RSB476" s="8"/>
      <c r="RSC476" s="8"/>
      <c r="RSD476" s="8"/>
      <c r="RSE476" s="8"/>
      <c r="RSF476" s="8"/>
      <c r="RSG476" s="8"/>
      <c r="RSH476" s="8"/>
      <c r="RSI476" s="8"/>
      <c r="RSJ476" s="8"/>
      <c r="RSK476" s="8"/>
      <c r="RSL476" s="8"/>
      <c r="RSM476" s="8"/>
      <c r="RSN476" s="8"/>
      <c r="RSO476" s="8"/>
      <c r="RSP476" s="8"/>
      <c r="RSQ476" s="8"/>
      <c r="RSR476" s="8"/>
      <c r="RSS476" s="8"/>
      <c r="RST476" s="8"/>
      <c r="RSU476" s="8"/>
      <c r="RSV476" s="8"/>
      <c r="RSW476" s="8"/>
      <c r="RSX476" s="8"/>
      <c r="RSY476" s="8"/>
      <c r="RSZ476" s="8"/>
      <c r="RTA476" s="8"/>
      <c r="RTB476" s="8"/>
      <c r="RTC476" s="8"/>
      <c r="RTD476" s="8"/>
      <c r="RTE476" s="8"/>
      <c r="RTF476" s="8"/>
      <c r="RTG476" s="8"/>
      <c r="RTH476" s="8"/>
      <c r="RTI476" s="8"/>
      <c r="RTJ476" s="8"/>
      <c r="RTK476" s="8"/>
      <c r="RTL476" s="8"/>
      <c r="RTM476" s="8"/>
      <c r="RTN476" s="8"/>
      <c r="RTO476" s="8"/>
      <c r="RTP476" s="8"/>
      <c r="RTQ476" s="8"/>
      <c r="RTR476" s="8"/>
      <c r="RTS476" s="8"/>
      <c r="RTT476" s="8"/>
      <c r="RTU476" s="8"/>
      <c r="RTV476" s="8"/>
      <c r="RTW476" s="8"/>
      <c r="RTX476" s="8"/>
      <c r="RTY476" s="8"/>
      <c r="RTZ476" s="8"/>
      <c r="RUA476" s="8"/>
      <c r="RUB476" s="8"/>
      <c r="RUC476" s="8"/>
      <c r="RUD476" s="8"/>
      <c r="RUE476" s="8"/>
      <c r="RUF476" s="8"/>
      <c r="RUG476" s="8"/>
      <c r="RUH476" s="8"/>
      <c r="RUI476" s="8"/>
      <c r="RUJ476" s="8"/>
      <c r="RUK476" s="8"/>
      <c r="RUL476" s="8"/>
      <c r="RUM476" s="8"/>
      <c r="RUN476" s="8"/>
      <c r="RUO476" s="8"/>
      <c r="RUP476" s="8"/>
      <c r="RUQ476" s="8"/>
      <c r="RUR476" s="8"/>
      <c r="RUS476" s="8"/>
      <c r="RUT476" s="8"/>
      <c r="RUU476" s="8"/>
      <c r="RUV476" s="8"/>
      <c r="RUW476" s="8"/>
      <c r="RUX476" s="8"/>
      <c r="RUY476" s="8"/>
      <c r="RUZ476" s="8"/>
      <c r="RVA476" s="8"/>
      <c r="RVB476" s="8"/>
      <c r="RVC476" s="8"/>
      <c r="RVD476" s="8"/>
      <c r="RVE476" s="8"/>
      <c r="RVF476" s="8"/>
      <c r="RVG476" s="8"/>
      <c r="RVH476" s="8"/>
      <c r="RVI476" s="8"/>
      <c r="RVJ476" s="8"/>
      <c r="RVK476" s="8"/>
      <c r="RVL476" s="8"/>
      <c r="RVM476" s="8"/>
      <c r="RVN476" s="8"/>
      <c r="RVO476" s="8"/>
      <c r="RVP476" s="8"/>
      <c r="RVQ476" s="8"/>
      <c r="RVR476" s="8"/>
      <c r="RVS476" s="8"/>
      <c r="RVT476" s="8"/>
      <c r="RVU476" s="8"/>
      <c r="RVV476" s="8"/>
      <c r="RVW476" s="8"/>
      <c r="RVX476" s="8"/>
      <c r="RVY476" s="8"/>
      <c r="RVZ476" s="8"/>
      <c r="RWA476" s="8"/>
      <c r="RWB476" s="8"/>
      <c r="RWC476" s="8"/>
      <c r="RWD476" s="8"/>
      <c r="RWE476" s="8"/>
      <c r="RWF476" s="8"/>
      <c r="RWG476" s="8"/>
      <c r="RWH476" s="8"/>
      <c r="RWI476" s="8"/>
      <c r="RWJ476" s="8"/>
      <c r="RWK476" s="8"/>
      <c r="RWL476" s="8"/>
      <c r="RWM476" s="8"/>
      <c r="RWN476" s="8"/>
      <c r="RWO476" s="8"/>
      <c r="RWP476" s="8"/>
      <c r="RWQ476" s="8"/>
      <c r="RWR476" s="8"/>
      <c r="RWS476" s="8"/>
      <c r="RWT476" s="8"/>
      <c r="RWU476" s="8"/>
      <c r="RWV476" s="8"/>
      <c r="RWW476" s="8"/>
      <c r="RWX476" s="8"/>
      <c r="RWY476" s="8"/>
      <c r="RWZ476" s="8"/>
      <c r="RXA476" s="8"/>
      <c r="RXB476" s="8"/>
      <c r="RXC476" s="8"/>
      <c r="RXD476" s="8"/>
      <c r="RXE476" s="8"/>
      <c r="RXF476" s="8"/>
      <c r="RXG476" s="8"/>
      <c r="RXH476" s="8"/>
      <c r="RXI476" s="8"/>
      <c r="RXJ476" s="8"/>
      <c r="RXK476" s="8"/>
      <c r="RXL476" s="8"/>
      <c r="RXM476" s="8"/>
      <c r="RXN476" s="8"/>
      <c r="RXO476" s="8"/>
      <c r="RXP476" s="8"/>
      <c r="RXQ476" s="8"/>
      <c r="RXR476" s="8"/>
      <c r="RXS476" s="8"/>
      <c r="RXT476" s="8"/>
      <c r="RXU476" s="8"/>
      <c r="RXV476" s="8"/>
      <c r="RXW476" s="8"/>
      <c r="RXX476" s="8"/>
      <c r="RXY476" s="8"/>
      <c r="RXZ476" s="8"/>
      <c r="RYA476" s="8"/>
      <c r="RYB476" s="8"/>
      <c r="RYC476" s="8"/>
      <c r="RYD476" s="8"/>
      <c r="RYE476" s="8"/>
      <c r="RYF476" s="8"/>
      <c r="RYG476" s="8"/>
      <c r="RYH476" s="8"/>
      <c r="RYI476" s="8"/>
      <c r="RYJ476" s="8"/>
      <c r="RYK476" s="8"/>
      <c r="RYL476" s="8"/>
      <c r="RYM476" s="8"/>
      <c r="RYN476" s="8"/>
      <c r="RYO476" s="8"/>
      <c r="RYP476" s="8"/>
      <c r="RYQ476" s="8"/>
      <c r="RYR476" s="8"/>
      <c r="RYS476" s="8"/>
      <c r="RYT476" s="8"/>
      <c r="RYU476" s="8"/>
      <c r="RYV476" s="8"/>
      <c r="RYW476" s="8"/>
      <c r="RYX476" s="8"/>
      <c r="RYY476" s="8"/>
      <c r="RYZ476" s="8"/>
      <c r="RZA476" s="8"/>
      <c r="RZB476" s="8"/>
      <c r="RZC476" s="8"/>
      <c r="RZD476" s="8"/>
      <c r="RZE476" s="8"/>
      <c r="RZF476" s="8"/>
      <c r="RZG476" s="8"/>
      <c r="RZH476" s="8"/>
      <c r="RZI476" s="8"/>
      <c r="RZJ476" s="8"/>
      <c r="RZK476" s="8"/>
      <c r="RZL476" s="8"/>
      <c r="RZM476" s="8"/>
      <c r="RZN476" s="8"/>
      <c r="RZO476" s="8"/>
      <c r="RZP476" s="8"/>
      <c r="RZQ476" s="8"/>
      <c r="RZR476" s="8"/>
      <c r="RZS476" s="8"/>
      <c r="RZT476" s="8"/>
      <c r="RZU476" s="8"/>
      <c r="RZV476" s="8"/>
      <c r="RZW476" s="8"/>
      <c r="RZX476" s="8"/>
      <c r="RZY476" s="8"/>
      <c r="RZZ476" s="8"/>
      <c r="SAA476" s="8"/>
      <c r="SAB476" s="8"/>
      <c r="SAC476" s="8"/>
      <c r="SAD476" s="8"/>
      <c r="SAE476" s="8"/>
      <c r="SAF476" s="8"/>
      <c r="SAG476" s="8"/>
      <c r="SAH476" s="8"/>
      <c r="SAI476" s="8"/>
      <c r="SAJ476" s="8"/>
      <c r="SAK476" s="8"/>
      <c r="SAL476" s="8"/>
      <c r="SAM476" s="8"/>
      <c r="SAN476" s="8"/>
      <c r="SAO476" s="8"/>
      <c r="SAP476" s="8"/>
      <c r="SAQ476" s="8"/>
      <c r="SAR476" s="8"/>
      <c r="SAS476" s="8"/>
      <c r="SAT476" s="8"/>
      <c r="SAU476" s="8"/>
      <c r="SAV476" s="8"/>
      <c r="SAW476" s="8"/>
      <c r="SAX476" s="8"/>
      <c r="SAY476" s="8"/>
      <c r="SAZ476" s="8"/>
      <c r="SBA476" s="8"/>
      <c r="SBB476" s="8"/>
      <c r="SBC476" s="8"/>
      <c r="SBD476" s="8"/>
      <c r="SBE476" s="8"/>
      <c r="SBF476" s="8"/>
      <c r="SBG476" s="8"/>
      <c r="SBH476" s="8"/>
      <c r="SBI476" s="8"/>
      <c r="SBJ476" s="8"/>
      <c r="SBK476" s="8"/>
      <c r="SBL476" s="8"/>
      <c r="SBM476" s="8"/>
      <c r="SBN476" s="8"/>
      <c r="SBO476" s="8"/>
      <c r="SBP476" s="8"/>
      <c r="SBQ476" s="8"/>
      <c r="SBR476" s="8"/>
      <c r="SBS476" s="8"/>
      <c r="SBT476" s="8"/>
      <c r="SBU476" s="8"/>
      <c r="SBV476" s="8"/>
      <c r="SBW476" s="8"/>
      <c r="SBX476" s="8"/>
      <c r="SBY476" s="8"/>
      <c r="SBZ476" s="8"/>
      <c r="SCA476" s="8"/>
      <c r="SCB476" s="8"/>
      <c r="SCC476" s="8"/>
      <c r="SCD476" s="8"/>
      <c r="SCE476" s="8"/>
      <c r="SCF476" s="8"/>
      <c r="SCG476" s="8"/>
      <c r="SCH476" s="8"/>
      <c r="SCI476" s="8"/>
      <c r="SCJ476" s="8"/>
      <c r="SCK476" s="8"/>
      <c r="SCL476" s="8"/>
      <c r="SCM476" s="8"/>
      <c r="SCN476" s="8"/>
      <c r="SCO476" s="8"/>
      <c r="SCP476" s="8"/>
      <c r="SCQ476" s="8"/>
      <c r="SCR476" s="8"/>
      <c r="SCS476" s="8"/>
      <c r="SCT476" s="8"/>
      <c r="SCU476" s="8"/>
      <c r="SCV476" s="8"/>
      <c r="SCW476" s="8"/>
      <c r="SCX476" s="8"/>
      <c r="SCY476" s="8"/>
      <c r="SCZ476" s="8"/>
      <c r="SDA476" s="8"/>
      <c r="SDB476" s="8"/>
      <c r="SDC476" s="8"/>
      <c r="SDD476" s="8"/>
      <c r="SDE476" s="8"/>
      <c r="SDF476" s="8"/>
      <c r="SDG476" s="8"/>
      <c r="SDH476" s="8"/>
      <c r="SDI476" s="8"/>
      <c r="SDJ476" s="8"/>
      <c r="SDK476" s="8"/>
      <c r="SDL476" s="8"/>
      <c r="SDM476" s="8"/>
      <c r="SDN476" s="8"/>
      <c r="SDO476" s="8"/>
      <c r="SDP476" s="8"/>
      <c r="SDQ476" s="8"/>
      <c r="SDR476" s="8"/>
      <c r="SDS476" s="8"/>
      <c r="SDT476" s="8"/>
      <c r="SDU476" s="8"/>
      <c r="SDV476" s="8"/>
      <c r="SDW476" s="8"/>
      <c r="SDX476" s="8"/>
      <c r="SDY476" s="8"/>
      <c r="SDZ476" s="8"/>
      <c r="SEA476" s="8"/>
      <c r="SEB476" s="8"/>
      <c r="SEC476" s="8"/>
      <c r="SED476" s="8"/>
      <c r="SEE476" s="8"/>
      <c r="SEF476" s="8"/>
      <c r="SEG476" s="8"/>
      <c r="SEH476" s="8"/>
      <c r="SEI476" s="8"/>
      <c r="SEJ476" s="8"/>
      <c r="SEK476" s="8"/>
      <c r="SEL476" s="8"/>
      <c r="SEM476" s="8"/>
      <c r="SEN476" s="8"/>
      <c r="SEO476" s="8"/>
      <c r="SEP476" s="8"/>
      <c r="SEQ476" s="8"/>
      <c r="SER476" s="8"/>
      <c r="SES476" s="8"/>
      <c r="SET476" s="8"/>
      <c r="SEU476" s="8"/>
      <c r="SEV476" s="8"/>
      <c r="SEW476" s="8"/>
      <c r="SEX476" s="8"/>
      <c r="SEY476" s="8"/>
      <c r="SEZ476" s="8"/>
      <c r="SFA476" s="8"/>
      <c r="SFB476" s="8"/>
      <c r="SFC476" s="8"/>
      <c r="SFD476" s="8"/>
      <c r="SFE476" s="8"/>
      <c r="SFF476" s="8"/>
      <c r="SFG476" s="8"/>
      <c r="SFH476" s="8"/>
      <c r="SFI476" s="8"/>
      <c r="SFJ476" s="8"/>
      <c r="SFK476" s="8"/>
      <c r="SFL476" s="8"/>
      <c r="SFM476" s="8"/>
      <c r="SFN476" s="8"/>
      <c r="SFO476" s="8"/>
      <c r="SFP476" s="8"/>
      <c r="SFQ476" s="8"/>
      <c r="SFR476" s="8"/>
      <c r="SFS476" s="8"/>
      <c r="SFT476" s="8"/>
      <c r="SFU476" s="8"/>
      <c r="SFV476" s="8"/>
      <c r="SFW476" s="8"/>
      <c r="SFX476" s="8"/>
      <c r="SFY476" s="8"/>
      <c r="SFZ476" s="8"/>
      <c r="SGA476" s="8"/>
      <c r="SGB476" s="8"/>
      <c r="SGC476" s="8"/>
      <c r="SGD476" s="8"/>
      <c r="SGE476" s="8"/>
      <c r="SGF476" s="8"/>
      <c r="SGG476" s="8"/>
      <c r="SGH476" s="8"/>
      <c r="SGI476" s="8"/>
      <c r="SGJ476" s="8"/>
      <c r="SGK476" s="8"/>
      <c r="SGL476" s="8"/>
      <c r="SGM476" s="8"/>
      <c r="SGN476" s="8"/>
      <c r="SGO476" s="8"/>
      <c r="SGP476" s="8"/>
      <c r="SGQ476" s="8"/>
      <c r="SGR476" s="8"/>
      <c r="SGS476" s="8"/>
      <c r="SGT476" s="8"/>
      <c r="SGU476" s="8"/>
      <c r="SGV476" s="8"/>
      <c r="SGW476" s="8"/>
      <c r="SGX476" s="8"/>
      <c r="SGY476" s="8"/>
      <c r="SGZ476" s="8"/>
      <c r="SHA476" s="8"/>
      <c r="SHB476" s="8"/>
      <c r="SHC476" s="8"/>
      <c r="SHD476" s="8"/>
      <c r="SHE476" s="8"/>
      <c r="SHF476" s="8"/>
      <c r="SHG476" s="8"/>
      <c r="SHH476" s="8"/>
      <c r="SHI476" s="8"/>
      <c r="SHJ476" s="8"/>
      <c r="SHK476" s="8"/>
      <c r="SHL476" s="8"/>
      <c r="SHM476" s="8"/>
      <c r="SHN476" s="8"/>
      <c r="SHO476" s="8"/>
      <c r="SHP476" s="8"/>
      <c r="SHQ476" s="8"/>
      <c r="SHR476" s="8"/>
      <c r="SHS476" s="8"/>
      <c r="SHT476" s="8"/>
      <c r="SHU476" s="8"/>
      <c r="SHV476" s="8"/>
      <c r="SHW476" s="8"/>
      <c r="SHX476" s="8"/>
      <c r="SHY476" s="8"/>
      <c r="SHZ476" s="8"/>
      <c r="SIA476" s="8"/>
      <c r="SIB476" s="8"/>
      <c r="SIC476" s="8"/>
      <c r="SID476" s="8"/>
      <c r="SIE476" s="8"/>
      <c r="SIF476" s="8"/>
      <c r="SIG476" s="8"/>
      <c r="SIH476" s="8"/>
      <c r="SII476" s="8"/>
      <c r="SIJ476" s="8"/>
      <c r="SIK476" s="8"/>
      <c r="SIL476" s="8"/>
      <c r="SIM476" s="8"/>
      <c r="SIN476" s="8"/>
      <c r="SIO476" s="8"/>
      <c r="SIP476" s="8"/>
      <c r="SIQ476" s="8"/>
      <c r="SIR476" s="8"/>
      <c r="SIS476" s="8"/>
      <c r="SIT476" s="8"/>
      <c r="SIU476" s="8"/>
      <c r="SIV476" s="8"/>
      <c r="SIW476" s="8"/>
      <c r="SIX476" s="8"/>
      <c r="SIY476" s="8"/>
      <c r="SIZ476" s="8"/>
      <c r="SJA476" s="8"/>
      <c r="SJB476" s="8"/>
      <c r="SJC476" s="8"/>
      <c r="SJD476" s="8"/>
      <c r="SJE476" s="8"/>
      <c r="SJF476" s="8"/>
      <c r="SJG476" s="8"/>
      <c r="SJH476" s="8"/>
      <c r="SJI476" s="8"/>
      <c r="SJJ476" s="8"/>
      <c r="SJK476" s="8"/>
      <c r="SJL476" s="8"/>
      <c r="SJM476" s="8"/>
      <c r="SJN476" s="8"/>
      <c r="SJO476" s="8"/>
      <c r="SJP476" s="8"/>
      <c r="SJQ476" s="8"/>
      <c r="SJR476" s="8"/>
      <c r="SJS476" s="8"/>
      <c r="SJT476" s="8"/>
      <c r="SJU476" s="8"/>
      <c r="SJV476" s="8"/>
      <c r="SJW476" s="8"/>
      <c r="SJX476" s="8"/>
      <c r="SJY476" s="8"/>
      <c r="SJZ476" s="8"/>
      <c r="SKA476" s="8"/>
      <c r="SKB476" s="8"/>
      <c r="SKC476" s="8"/>
      <c r="SKD476" s="8"/>
      <c r="SKE476" s="8"/>
      <c r="SKF476" s="8"/>
      <c r="SKG476" s="8"/>
      <c r="SKH476" s="8"/>
      <c r="SKI476" s="8"/>
      <c r="SKJ476" s="8"/>
      <c r="SKK476" s="8"/>
      <c r="SKL476" s="8"/>
      <c r="SKM476" s="8"/>
      <c r="SKN476" s="8"/>
      <c r="SKO476" s="8"/>
      <c r="SKP476" s="8"/>
      <c r="SKQ476" s="8"/>
      <c r="SKR476" s="8"/>
      <c r="SKS476" s="8"/>
      <c r="SKT476" s="8"/>
      <c r="SKU476" s="8"/>
      <c r="SKV476" s="8"/>
      <c r="SKW476" s="8"/>
      <c r="SKX476" s="8"/>
      <c r="SKY476" s="8"/>
      <c r="SKZ476" s="8"/>
      <c r="SLA476" s="8"/>
      <c r="SLB476" s="8"/>
      <c r="SLC476" s="8"/>
      <c r="SLD476" s="8"/>
      <c r="SLE476" s="8"/>
      <c r="SLF476" s="8"/>
      <c r="SLG476" s="8"/>
      <c r="SLH476" s="8"/>
      <c r="SLI476" s="8"/>
      <c r="SLJ476" s="8"/>
      <c r="SLK476" s="8"/>
      <c r="SLL476" s="8"/>
      <c r="SLM476" s="8"/>
      <c r="SLN476" s="8"/>
      <c r="SLO476" s="8"/>
      <c r="SLP476" s="8"/>
      <c r="SLQ476" s="8"/>
      <c r="SLR476" s="8"/>
      <c r="SLS476" s="8"/>
      <c r="SLT476" s="8"/>
      <c r="SLU476" s="8"/>
      <c r="SLV476" s="8"/>
      <c r="SLW476" s="8"/>
      <c r="SLX476" s="8"/>
      <c r="SLY476" s="8"/>
      <c r="SLZ476" s="8"/>
      <c r="SMA476" s="8"/>
      <c r="SMB476" s="8"/>
      <c r="SMC476" s="8"/>
      <c r="SMD476" s="8"/>
      <c r="SME476" s="8"/>
      <c r="SMF476" s="8"/>
      <c r="SMG476" s="8"/>
      <c r="SMH476" s="8"/>
      <c r="SMI476" s="8"/>
      <c r="SMJ476" s="8"/>
      <c r="SMK476" s="8"/>
      <c r="SML476" s="8"/>
      <c r="SMM476" s="8"/>
      <c r="SMN476" s="8"/>
      <c r="SMO476" s="8"/>
      <c r="SMP476" s="8"/>
      <c r="SMQ476" s="8"/>
      <c r="SMR476" s="8"/>
      <c r="SMS476" s="8"/>
      <c r="SMT476" s="8"/>
      <c r="SMU476" s="8"/>
      <c r="SMV476" s="8"/>
      <c r="SMW476" s="8"/>
      <c r="SMX476" s="8"/>
      <c r="SMY476" s="8"/>
      <c r="SMZ476" s="8"/>
      <c r="SNA476" s="8"/>
      <c r="SNB476" s="8"/>
      <c r="SNC476" s="8"/>
      <c r="SND476" s="8"/>
      <c r="SNE476" s="8"/>
      <c r="SNF476" s="8"/>
      <c r="SNG476" s="8"/>
      <c r="SNH476" s="8"/>
      <c r="SNI476" s="8"/>
      <c r="SNJ476" s="8"/>
      <c r="SNK476" s="8"/>
      <c r="SNL476" s="8"/>
      <c r="SNM476" s="8"/>
      <c r="SNN476" s="8"/>
      <c r="SNO476" s="8"/>
      <c r="SNP476" s="8"/>
      <c r="SNQ476" s="8"/>
      <c r="SNR476" s="8"/>
      <c r="SNS476" s="8"/>
      <c r="SNT476" s="8"/>
      <c r="SNU476" s="8"/>
      <c r="SNV476" s="8"/>
      <c r="SNW476" s="8"/>
      <c r="SNX476" s="8"/>
      <c r="SNY476" s="8"/>
      <c r="SNZ476" s="8"/>
      <c r="SOA476" s="8"/>
      <c r="SOB476" s="8"/>
      <c r="SOC476" s="8"/>
      <c r="SOD476" s="8"/>
      <c r="SOE476" s="8"/>
      <c r="SOF476" s="8"/>
      <c r="SOG476" s="8"/>
      <c r="SOH476" s="8"/>
      <c r="SOI476" s="8"/>
      <c r="SOJ476" s="8"/>
      <c r="SOK476" s="8"/>
      <c r="SOL476" s="8"/>
      <c r="SOM476" s="8"/>
      <c r="SON476" s="8"/>
      <c r="SOO476" s="8"/>
      <c r="SOP476" s="8"/>
      <c r="SOQ476" s="8"/>
      <c r="SOR476" s="8"/>
      <c r="SOS476" s="8"/>
      <c r="SOT476" s="8"/>
      <c r="SOU476" s="8"/>
      <c r="SOV476" s="8"/>
      <c r="SOW476" s="8"/>
      <c r="SOX476" s="8"/>
      <c r="SOY476" s="8"/>
      <c r="SOZ476" s="8"/>
      <c r="SPA476" s="8"/>
      <c r="SPB476" s="8"/>
      <c r="SPC476" s="8"/>
      <c r="SPD476" s="8"/>
      <c r="SPE476" s="8"/>
      <c r="SPF476" s="8"/>
      <c r="SPG476" s="8"/>
      <c r="SPH476" s="8"/>
      <c r="SPI476" s="8"/>
      <c r="SPJ476" s="8"/>
      <c r="SPK476" s="8"/>
      <c r="SPL476" s="8"/>
      <c r="SPM476" s="8"/>
      <c r="SPN476" s="8"/>
      <c r="SPO476" s="8"/>
      <c r="SPP476" s="8"/>
      <c r="SPQ476" s="8"/>
      <c r="SPR476" s="8"/>
      <c r="SPS476" s="8"/>
      <c r="SPT476" s="8"/>
      <c r="SPU476" s="8"/>
      <c r="SPV476" s="8"/>
      <c r="SPW476" s="8"/>
      <c r="SPX476" s="8"/>
      <c r="SPY476" s="8"/>
      <c r="SPZ476" s="8"/>
      <c r="SQA476" s="8"/>
      <c r="SQB476" s="8"/>
      <c r="SQC476" s="8"/>
      <c r="SQD476" s="8"/>
      <c r="SQE476" s="8"/>
      <c r="SQF476" s="8"/>
      <c r="SQG476" s="8"/>
      <c r="SQH476" s="8"/>
      <c r="SQI476" s="8"/>
      <c r="SQJ476" s="8"/>
      <c r="SQK476" s="8"/>
      <c r="SQL476" s="8"/>
      <c r="SQM476" s="8"/>
      <c r="SQN476" s="8"/>
      <c r="SQO476" s="8"/>
      <c r="SQP476" s="8"/>
      <c r="SQQ476" s="8"/>
      <c r="SQR476" s="8"/>
      <c r="SQS476" s="8"/>
      <c r="SQT476" s="8"/>
      <c r="SQU476" s="8"/>
      <c r="SQV476" s="8"/>
      <c r="SQW476" s="8"/>
      <c r="SQX476" s="8"/>
      <c r="SQY476" s="8"/>
      <c r="SQZ476" s="8"/>
      <c r="SRA476" s="8"/>
      <c r="SRB476" s="8"/>
      <c r="SRC476" s="8"/>
      <c r="SRD476" s="8"/>
      <c r="SRE476" s="8"/>
      <c r="SRF476" s="8"/>
      <c r="SRG476" s="8"/>
      <c r="SRH476" s="8"/>
      <c r="SRI476" s="8"/>
      <c r="SRJ476" s="8"/>
      <c r="SRK476" s="8"/>
      <c r="SRL476" s="8"/>
      <c r="SRM476" s="8"/>
      <c r="SRN476" s="8"/>
      <c r="SRO476" s="8"/>
      <c r="SRP476" s="8"/>
      <c r="SRQ476" s="8"/>
      <c r="SRR476" s="8"/>
      <c r="SRS476" s="8"/>
      <c r="SRT476" s="8"/>
      <c r="SRU476" s="8"/>
      <c r="SRV476" s="8"/>
      <c r="SRW476" s="8"/>
      <c r="SRX476" s="8"/>
      <c r="SRY476" s="8"/>
      <c r="SRZ476" s="8"/>
      <c r="SSA476" s="8"/>
      <c r="SSB476" s="8"/>
      <c r="SSC476" s="8"/>
      <c r="SSD476" s="8"/>
      <c r="SSE476" s="8"/>
      <c r="SSF476" s="8"/>
      <c r="SSG476" s="8"/>
      <c r="SSH476" s="8"/>
      <c r="SSI476" s="8"/>
      <c r="SSJ476" s="8"/>
      <c r="SSK476" s="8"/>
      <c r="SSL476" s="8"/>
      <c r="SSM476" s="8"/>
      <c r="SSN476" s="8"/>
      <c r="SSO476" s="8"/>
      <c r="SSP476" s="8"/>
      <c r="SSQ476" s="8"/>
      <c r="SSR476" s="8"/>
      <c r="SSS476" s="8"/>
      <c r="SST476" s="8"/>
      <c r="SSU476" s="8"/>
      <c r="SSV476" s="8"/>
      <c r="SSW476" s="8"/>
      <c r="SSX476" s="8"/>
      <c r="SSY476" s="8"/>
      <c r="SSZ476" s="8"/>
      <c r="STA476" s="8"/>
      <c r="STB476" s="8"/>
      <c r="STC476" s="8"/>
      <c r="STD476" s="8"/>
      <c r="STE476" s="8"/>
      <c r="STF476" s="8"/>
      <c r="STG476" s="8"/>
      <c r="STH476" s="8"/>
      <c r="STI476" s="8"/>
      <c r="STJ476" s="8"/>
      <c r="STK476" s="8"/>
      <c r="STL476" s="8"/>
      <c r="STM476" s="8"/>
      <c r="STN476" s="8"/>
      <c r="STO476" s="8"/>
      <c r="STP476" s="8"/>
      <c r="STQ476" s="8"/>
      <c r="STR476" s="8"/>
      <c r="STS476" s="8"/>
      <c r="STT476" s="8"/>
      <c r="STU476" s="8"/>
      <c r="STV476" s="8"/>
      <c r="STW476" s="8"/>
      <c r="STX476" s="8"/>
      <c r="STY476" s="8"/>
      <c r="STZ476" s="8"/>
      <c r="SUA476" s="8"/>
      <c r="SUB476" s="8"/>
      <c r="SUC476" s="8"/>
      <c r="SUD476" s="8"/>
      <c r="SUE476" s="8"/>
      <c r="SUF476" s="8"/>
      <c r="SUG476" s="8"/>
      <c r="SUH476" s="8"/>
      <c r="SUI476" s="8"/>
      <c r="SUJ476" s="8"/>
      <c r="SUK476" s="8"/>
      <c r="SUL476" s="8"/>
      <c r="SUM476" s="8"/>
      <c r="SUN476" s="8"/>
      <c r="SUO476" s="8"/>
      <c r="SUP476" s="8"/>
      <c r="SUQ476" s="8"/>
      <c r="SUR476" s="8"/>
      <c r="SUS476" s="8"/>
      <c r="SUT476" s="8"/>
      <c r="SUU476" s="8"/>
      <c r="SUV476" s="8"/>
      <c r="SUW476" s="8"/>
      <c r="SUX476" s="8"/>
      <c r="SUY476" s="8"/>
      <c r="SUZ476" s="8"/>
      <c r="SVA476" s="8"/>
      <c r="SVB476" s="8"/>
      <c r="SVC476" s="8"/>
      <c r="SVD476" s="8"/>
      <c r="SVE476" s="8"/>
      <c r="SVF476" s="8"/>
      <c r="SVG476" s="8"/>
      <c r="SVH476" s="8"/>
      <c r="SVI476" s="8"/>
      <c r="SVJ476" s="8"/>
      <c r="SVK476" s="8"/>
      <c r="SVL476" s="8"/>
      <c r="SVM476" s="8"/>
      <c r="SVN476" s="8"/>
      <c r="SVO476" s="8"/>
      <c r="SVP476" s="8"/>
      <c r="SVQ476" s="8"/>
      <c r="SVR476" s="8"/>
      <c r="SVS476" s="8"/>
      <c r="SVT476" s="8"/>
      <c r="SVU476" s="8"/>
      <c r="SVV476" s="8"/>
      <c r="SVW476" s="8"/>
      <c r="SVX476" s="8"/>
      <c r="SVY476" s="8"/>
      <c r="SVZ476" s="8"/>
      <c r="SWA476" s="8"/>
      <c r="SWB476" s="8"/>
      <c r="SWC476" s="8"/>
      <c r="SWD476" s="8"/>
      <c r="SWE476" s="8"/>
      <c r="SWF476" s="8"/>
      <c r="SWG476" s="8"/>
      <c r="SWH476" s="8"/>
      <c r="SWI476" s="8"/>
      <c r="SWJ476" s="8"/>
      <c r="SWK476" s="8"/>
      <c r="SWL476" s="8"/>
      <c r="SWM476" s="8"/>
      <c r="SWN476" s="8"/>
      <c r="SWO476" s="8"/>
      <c r="SWP476" s="8"/>
      <c r="SWQ476" s="8"/>
      <c r="SWR476" s="8"/>
      <c r="SWS476" s="8"/>
      <c r="SWT476" s="8"/>
      <c r="SWU476" s="8"/>
      <c r="SWV476" s="8"/>
      <c r="SWW476" s="8"/>
      <c r="SWX476" s="8"/>
      <c r="SWY476" s="8"/>
      <c r="SWZ476" s="8"/>
      <c r="SXA476" s="8"/>
      <c r="SXB476" s="8"/>
      <c r="SXC476" s="8"/>
      <c r="SXD476" s="8"/>
      <c r="SXE476" s="8"/>
      <c r="SXF476" s="8"/>
      <c r="SXG476" s="8"/>
      <c r="SXH476" s="8"/>
      <c r="SXI476" s="8"/>
      <c r="SXJ476" s="8"/>
      <c r="SXK476" s="8"/>
      <c r="SXL476" s="8"/>
      <c r="SXM476" s="8"/>
      <c r="SXN476" s="8"/>
      <c r="SXO476" s="8"/>
      <c r="SXP476" s="8"/>
      <c r="SXQ476" s="8"/>
      <c r="SXR476" s="8"/>
      <c r="SXS476" s="8"/>
      <c r="SXT476" s="8"/>
      <c r="SXU476" s="8"/>
      <c r="SXV476" s="8"/>
      <c r="SXW476" s="8"/>
      <c r="SXX476" s="8"/>
      <c r="SXY476" s="8"/>
      <c r="SXZ476" s="8"/>
      <c r="SYA476" s="8"/>
      <c r="SYB476" s="8"/>
      <c r="SYC476" s="8"/>
      <c r="SYD476" s="8"/>
      <c r="SYE476" s="8"/>
      <c r="SYF476" s="8"/>
      <c r="SYG476" s="8"/>
      <c r="SYH476" s="8"/>
      <c r="SYI476" s="8"/>
      <c r="SYJ476" s="8"/>
      <c r="SYK476" s="8"/>
      <c r="SYL476" s="8"/>
      <c r="SYM476" s="8"/>
      <c r="SYN476" s="8"/>
      <c r="SYO476" s="8"/>
      <c r="SYP476" s="8"/>
      <c r="SYQ476" s="8"/>
      <c r="SYR476" s="8"/>
      <c r="SYS476" s="8"/>
      <c r="SYT476" s="8"/>
      <c r="SYU476" s="8"/>
      <c r="SYV476" s="8"/>
      <c r="SYW476" s="8"/>
      <c r="SYX476" s="8"/>
      <c r="SYY476" s="8"/>
      <c r="SYZ476" s="8"/>
      <c r="SZA476" s="8"/>
      <c r="SZB476" s="8"/>
      <c r="SZC476" s="8"/>
      <c r="SZD476" s="8"/>
      <c r="SZE476" s="8"/>
      <c r="SZF476" s="8"/>
      <c r="SZG476" s="8"/>
      <c r="SZH476" s="8"/>
      <c r="SZI476" s="8"/>
      <c r="SZJ476" s="8"/>
      <c r="SZK476" s="8"/>
      <c r="SZL476" s="8"/>
      <c r="SZM476" s="8"/>
      <c r="SZN476" s="8"/>
      <c r="SZO476" s="8"/>
      <c r="SZP476" s="8"/>
      <c r="SZQ476" s="8"/>
      <c r="SZR476" s="8"/>
      <c r="SZS476" s="8"/>
      <c r="SZT476" s="8"/>
      <c r="SZU476" s="8"/>
      <c r="SZV476" s="8"/>
      <c r="SZW476" s="8"/>
      <c r="SZX476" s="8"/>
      <c r="SZY476" s="8"/>
      <c r="SZZ476" s="8"/>
      <c r="TAA476" s="8"/>
      <c r="TAB476" s="8"/>
      <c r="TAC476" s="8"/>
      <c r="TAD476" s="8"/>
      <c r="TAE476" s="8"/>
      <c r="TAF476" s="8"/>
      <c r="TAG476" s="8"/>
      <c r="TAH476" s="8"/>
      <c r="TAI476" s="8"/>
      <c r="TAJ476" s="8"/>
      <c r="TAK476" s="8"/>
      <c r="TAL476" s="8"/>
      <c r="TAM476" s="8"/>
      <c r="TAN476" s="8"/>
      <c r="TAO476" s="8"/>
      <c r="TAP476" s="8"/>
      <c r="TAQ476" s="8"/>
      <c r="TAR476" s="8"/>
      <c r="TAS476" s="8"/>
      <c r="TAT476" s="8"/>
      <c r="TAU476" s="8"/>
      <c r="TAV476" s="8"/>
      <c r="TAW476" s="8"/>
      <c r="TAX476" s="8"/>
      <c r="TAY476" s="8"/>
      <c r="TAZ476" s="8"/>
      <c r="TBA476" s="8"/>
      <c r="TBB476" s="8"/>
      <c r="TBC476" s="8"/>
      <c r="TBD476" s="8"/>
      <c r="TBE476" s="8"/>
      <c r="TBF476" s="8"/>
      <c r="TBG476" s="8"/>
      <c r="TBH476" s="8"/>
      <c r="TBI476" s="8"/>
      <c r="TBJ476" s="8"/>
      <c r="TBK476" s="8"/>
      <c r="TBL476" s="8"/>
      <c r="TBM476" s="8"/>
      <c r="TBN476" s="8"/>
      <c r="TBO476" s="8"/>
      <c r="TBP476" s="8"/>
      <c r="TBQ476" s="8"/>
      <c r="TBR476" s="8"/>
      <c r="TBS476" s="8"/>
      <c r="TBT476" s="8"/>
      <c r="TBU476" s="8"/>
      <c r="TBV476" s="8"/>
      <c r="TBW476" s="8"/>
      <c r="TBX476" s="8"/>
      <c r="TBY476" s="8"/>
      <c r="TBZ476" s="8"/>
      <c r="TCA476" s="8"/>
      <c r="TCB476" s="8"/>
      <c r="TCC476" s="8"/>
      <c r="TCD476" s="8"/>
      <c r="TCE476" s="8"/>
      <c r="TCF476" s="8"/>
      <c r="TCG476" s="8"/>
      <c r="TCH476" s="8"/>
      <c r="TCI476" s="8"/>
      <c r="TCJ476" s="8"/>
      <c r="TCK476" s="8"/>
      <c r="TCL476" s="8"/>
      <c r="TCM476" s="8"/>
      <c r="TCN476" s="8"/>
      <c r="TCO476" s="8"/>
      <c r="TCP476" s="8"/>
      <c r="TCQ476" s="8"/>
      <c r="TCR476" s="8"/>
      <c r="TCS476" s="8"/>
      <c r="TCT476" s="8"/>
      <c r="TCU476" s="8"/>
      <c r="TCV476" s="8"/>
      <c r="TCW476" s="8"/>
      <c r="TCX476" s="8"/>
      <c r="TCY476" s="8"/>
      <c r="TCZ476" s="8"/>
      <c r="TDA476" s="8"/>
      <c r="TDB476" s="8"/>
      <c r="TDC476" s="8"/>
      <c r="TDD476" s="8"/>
      <c r="TDE476" s="8"/>
      <c r="TDF476" s="8"/>
      <c r="TDG476" s="8"/>
      <c r="TDH476" s="8"/>
      <c r="TDI476" s="8"/>
      <c r="TDJ476" s="8"/>
      <c r="TDK476" s="8"/>
      <c r="TDL476" s="8"/>
      <c r="TDM476" s="8"/>
      <c r="TDN476" s="8"/>
      <c r="TDO476" s="8"/>
      <c r="TDP476" s="8"/>
      <c r="TDQ476" s="8"/>
      <c r="TDR476" s="8"/>
      <c r="TDS476" s="8"/>
      <c r="TDT476" s="8"/>
      <c r="TDU476" s="8"/>
      <c r="TDV476" s="8"/>
      <c r="TDW476" s="8"/>
      <c r="TDX476" s="8"/>
      <c r="TDY476" s="8"/>
      <c r="TDZ476" s="8"/>
      <c r="TEA476" s="8"/>
      <c r="TEB476" s="8"/>
      <c r="TEC476" s="8"/>
      <c r="TED476" s="8"/>
      <c r="TEE476" s="8"/>
      <c r="TEF476" s="8"/>
      <c r="TEG476" s="8"/>
      <c r="TEH476" s="8"/>
      <c r="TEI476" s="8"/>
      <c r="TEJ476" s="8"/>
      <c r="TEK476" s="8"/>
      <c r="TEL476" s="8"/>
      <c r="TEM476" s="8"/>
      <c r="TEN476" s="8"/>
      <c r="TEO476" s="8"/>
      <c r="TEP476" s="8"/>
      <c r="TEQ476" s="8"/>
      <c r="TER476" s="8"/>
      <c r="TES476" s="8"/>
      <c r="TET476" s="8"/>
      <c r="TEU476" s="8"/>
      <c r="TEV476" s="8"/>
      <c r="TEW476" s="8"/>
      <c r="TEX476" s="8"/>
      <c r="TEY476" s="8"/>
      <c r="TEZ476" s="8"/>
      <c r="TFA476" s="8"/>
      <c r="TFB476" s="8"/>
      <c r="TFC476" s="8"/>
      <c r="TFD476" s="8"/>
      <c r="TFE476" s="8"/>
      <c r="TFF476" s="8"/>
      <c r="TFG476" s="8"/>
      <c r="TFH476" s="8"/>
      <c r="TFI476" s="8"/>
      <c r="TFJ476" s="8"/>
      <c r="TFK476" s="8"/>
      <c r="TFL476" s="8"/>
      <c r="TFM476" s="8"/>
      <c r="TFN476" s="8"/>
      <c r="TFO476" s="8"/>
      <c r="TFP476" s="8"/>
      <c r="TFQ476" s="8"/>
      <c r="TFR476" s="8"/>
      <c r="TFS476" s="8"/>
      <c r="TFT476" s="8"/>
      <c r="TFU476" s="8"/>
      <c r="TFV476" s="8"/>
      <c r="TFW476" s="8"/>
      <c r="TFX476" s="8"/>
      <c r="TFY476" s="8"/>
      <c r="TFZ476" s="8"/>
      <c r="TGA476" s="8"/>
      <c r="TGB476" s="8"/>
      <c r="TGC476" s="8"/>
      <c r="TGD476" s="8"/>
      <c r="TGE476" s="8"/>
      <c r="TGF476" s="8"/>
      <c r="TGG476" s="8"/>
      <c r="TGH476" s="8"/>
      <c r="TGI476" s="8"/>
      <c r="TGJ476" s="8"/>
      <c r="TGK476" s="8"/>
      <c r="TGL476" s="8"/>
      <c r="TGM476" s="8"/>
      <c r="TGN476" s="8"/>
      <c r="TGO476" s="8"/>
      <c r="TGP476" s="8"/>
      <c r="TGQ476" s="8"/>
      <c r="TGR476" s="8"/>
      <c r="TGS476" s="8"/>
      <c r="TGT476" s="8"/>
      <c r="TGU476" s="8"/>
      <c r="TGV476" s="8"/>
      <c r="TGW476" s="8"/>
      <c r="TGX476" s="8"/>
      <c r="TGY476" s="8"/>
      <c r="TGZ476" s="8"/>
      <c r="THA476" s="8"/>
      <c r="THB476" s="8"/>
      <c r="THC476" s="8"/>
      <c r="THD476" s="8"/>
      <c r="THE476" s="8"/>
      <c r="THF476" s="8"/>
      <c r="THG476" s="8"/>
      <c r="THH476" s="8"/>
      <c r="THI476" s="8"/>
      <c r="THJ476" s="8"/>
      <c r="THK476" s="8"/>
      <c r="THL476" s="8"/>
      <c r="THM476" s="8"/>
      <c r="THN476" s="8"/>
      <c r="THO476" s="8"/>
      <c r="THP476" s="8"/>
      <c r="THQ476" s="8"/>
      <c r="THR476" s="8"/>
      <c r="THS476" s="8"/>
      <c r="THT476" s="8"/>
      <c r="THU476" s="8"/>
      <c r="THV476" s="8"/>
      <c r="THW476" s="8"/>
      <c r="THX476" s="8"/>
      <c r="THY476" s="8"/>
      <c r="THZ476" s="8"/>
      <c r="TIA476" s="8"/>
      <c r="TIB476" s="8"/>
      <c r="TIC476" s="8"/>
      <c r="TID476" s="8"/>
      <c r="TIE476" s="8"/>
      <c r="TIF476" s="8"/>
      <c r="TIG476" s="8"/>
      <c r="TIH476" s="8"/>
      <c r="TII476" s="8"/>
      <c r="TIJ476" s="8"/>
      <c r="TIK476" s="8"/>
      <c r="TIL476" s="8"/>
      <c r="TIM476" s="8"/>
      <c r="TIN476" s="8"/>
      <c r="TIO476" s="8"/>
      <c r="TIP476" s="8"/>
      <c r="TIQ476" s="8"/>
      <c r="TIR476" s="8"/>
      <c r="TIS476" s="8"/>
      <c r="TIT476" s="8"/>
      <c r="TIU476" s="8"/>
      <c r="TIV476" s="8"/>
      <c r="TIW476" s="8"/>
      <c r="TIX476" s="8"/>
      <c r="TIY476" s="8"/>
      <c r="TIZ476" s="8"/>
      <c r="TJA476" s="8"/>
      <c r="TJB476" s="8"/>
      <c r="TJC476" s="8"/>
      <c r="TJD476" s="8"/>
      <c r="TJE476" s="8"/>
      <c r="TJF476" s="8"/>
      <c r="TJG476" s="8"/>
      <c r="TJH476" s="8"/>
      <c r="TJI476" s="8"/>
      <c r="TJJ476" s="8"/>
      <c r="TJK476" s="8"/>
      <c r="TJL476" s="8"/>
      <c r="TJM476" s="8"/>
      <c r="TJN476" s="8"/>
      <c r="TJO476" s="8"/>
      <c r="TJP476" s="8"/>
      <c r="TJQ476" s="8"/>
      <c r="TJR476" s="8"/>
      <c r="TJS476" s="8"/>
      <c r="TJT476" s="8"/>
      <c r="TJU476" s="8"/>
      <c r="TJV476" s="8"/>
      <c r="TJW476" s="8"/>
      <c r="TJX476" s="8"/>
      <c r="TJY476" s="8"/>
      <c r="TJZ476" s="8"/>
      <c r="TKA476" s="8"/>
      <c r="TKB476" s="8"/>
      <c r="TKC476" s="8"/>
      <c r="TKD476" s="8"/>
      <c r="TKE476" s="8"/>
      <c r="TKF476" s="8"/>
      <c r="TKG476" s="8"/>
      <c r="TKH476" s="8"/>
      <c r="TKI476" s="8"/>
      <c r="TKJ476" s="8"/>
      <c r="TKK476" s="8"/>
      <c r="TKL476" s="8"/>
      <c r="TKM476" s="8"/>
      <c r="TKN476" s="8"/>
      <c r="TKO476" s="8"/>
      <c r="TKP476" s="8"/>
      <c r="TKQ476" s="8"/>
      <c r="TKR476" s="8"/>
      <c r="TKS476" s="8"/>
      <c r="TKT476" s="8"/>
      <c r="TKU476" s="8"/>
      <c r="TKV476" s="8"/>
      <c r="TKW476" s="8"/>
      <c r="TKX476" s="8"/>
      <c r="TKY476" s="8"/>
      <c r="TKZ476" s="8"/>
      <c r="TLA476" s="8"/>
      <c r="TLB476" s="8"/>
      <c r="TLC476" s="8"/>
      <c r="TLD476" s="8"/>
      <c r="TLE476" s="8"/>
      <c r="TLF476" s="8"/>
      <c r="TLG476" s="8"/>
      <c r="TLH476" s="8"/>
      <c r="TLI476" s="8"/>
      <c r="TLJ476" s="8"/>
      <c r="TLK476" s="8"/>
      <c r="TLL476" s="8"/>
      <c r="TLM476" s="8"/>
      <c r="TLN476" s="8"/>
      <c r="TLO476" s="8"/>
      <c r="TLP476" s="8"/>
      <c r="TLQ476" s="8"/>
      <c r="TLR476" s="8"/>
      <c r="TLS476" s="8"/>
      <c r="TLT476" s="8"/>
      <c r="TLU476" s="8"/>
      <c r="TLV476" s="8"/>
      <c r="TLW476" s="8"/>
      <c r="TLX476" s="8"/>
      <c r="TLY476" s="8"/>
      <c r="TLZ476" s="8"/>
      <c r="TMA476" s="8"/>
      <c r="TMB476" s="8"/>
      <c r="TMC476" s="8"/>
      <c r="TMD476" s="8"/>
      <c r="TME476" s="8"/>
      <c r="TMF476" s="8"/>
      <c r="TMG476" s="8"/>
      <c r="TMH476" s="8"/>
      <c r="TMI476" s="8"/>
      <c r="TMJ476" s="8"/>
      <c r="TMK476" s="8"/>
      <c r="TML476" s="8"/>
      <c r="TMM476" s="8"/>
      <c r="TMN476" s="8"/>
      <c r="TMO476" s="8"/>
      <c r="TMP476" s="8"/>
      <c r="TMQ476" s="8"/>
      <c r="TMR476" s="8"/>
      <c r="TMS476" s="8"/>
      <c r="TMT476" s="8"/>
      <c r="TMU476" s="8"/>
      <c r="TMV476" s="8"/>
      <c r="TMW476" s="8"/>
      <c r="TMX476" s="8"/>
      <c r="TMY476" s="8"/>
      <c r="TMZ476" s="8"/>
      <c r="TNA476" s="8"/>
      <c r="TNB476" s="8"/>
      <c r="TNC476" s="8"/>
      <c r="TND476" s="8"/>
      <c r="TNE476" s="8"/>
      <c r="TNF476" s="8"/>
      <c r="TNG476" s="8"/>
      <c r="TNH476" s="8"/>
      <c r="TNI476" s="8"/>
      <c r="TNJ476" s="8"/>
      <c r="TNK476" s="8"/>
      <c r="TNL476" s="8"/>
      <c r="TNM476" s="8"/>
      <c r="TNN476" s="8"/>
      <c r="TNO476" s="8"/>
      <c r="TNP476" s="8"/>
      <c r="TNQ476" s="8"/>
      <c r="TNR476" s="8"/>
      <c r="TNS476" s="8"/>
      <c r="TNT476" s="8"/>
      <c r="TNU476" s="8"/>
      <c r="TNV476" s="8"/>
      <c r="TNW476" s="8"/>
      <c r="TNX476" s="8"/>
      <c r="TNY476" s="8"/>
      <c r="TNZ476" s="8"/>
      <c r="TOA476" s="8"/>
      <c r="TOB476" s="8"/>
      <c r="TOC476" s="8"/>
      <c r="TOD476" s="8"/>
      <c r="TOE476" s="8"/>
      <c r="TOF476" s="8"/>
      <c r="TOG476" s="8"/>
      <c r="TOH476" s="8"/>
      <c r="TOI476" s="8"/>
      <c r="TOJ476" s="8"/>
      <c r="TOK476" s="8"/>
      <c r="TOL476" s="8"/>
      <c r="TOM476" s="8"/>
      <c r="TON476" s="8"/>
      <c r="TOO476" s="8"/>
      <c r="TOP476" s="8"/>
      <c r="TOQ476" s="8"/>
      <c r="TOR476" s="8"/>
      <c r="TOS476" s="8"/>
      <c r="TOT476" s="8"/>
      <c r="TOU476" s="8"/>
      <c r="TOV476" s="8"/>
      <c r="TOW476" s="8"/>
      <c r="TOX476" s="8"/>
      <c r="TOY476" s="8"/>
      <c r="TOZ476" s="8"/>
      <c r="TPA476" s="8"/>
      <c r="TPB476" s="8"/>
      <c r="TPC476" s="8"/>
      <c r="TPD476" s="8"/>
      <c r="TPE476" s="8"/>
      <c r="TPF476" s="8"/>
      <c r="TPG476" s="8"/>
      <c r="TPH476" s="8"/>
      <c r="TPI476" s="8"/>
      <c r="TPJ476" s="8"/>
      <c r="TPK476" s="8"/>
      <c r="TPL476" s="8"/>
      <c r="TPM476" s="8"/>
      <c r="TPN476" s="8"/>
      <c r="TPO476" s="8"/>
      <c r="TPP476" s="8"/>
      <c r="TPQ476" s="8"/>
      <c r="TPR476" s="8"/>
      <c r="TPS476" s="8"/>
      <c r="TPT476" s="8"/>
      <c r="TPU476" s="8"/>
      <c r="TPV476" s="8"/>
      <c r="TPW476" s="8"/>
      <c r="TPX476" s="8"/>
      <c r="TPY476" s="8"/>
      <c r="TPZ476" s="8"/>
      <c r="TQA476" s="8"/>
      <c r="TQB476" s="8"/>
      <c r="TQC476" s="8"/>
      <c r="TQD476" s="8"/>
      <c r="TQE476" s="8"/>
      <c r="TQF476" s="8"/>
      <c r="TQG476" s="8"/>
      <c r="TQH476" s="8"/>
      <c r="TQI476" s="8"/>
      <c r="TQJ476" s="8"/>
      <c r="TQK476" s="8"/>
      <c r="TQL476" s="8"/>
      <c r="TQM476" s="8"/>
      <c r="TQN476" s="8"/>
      <c r="TQO476" s="8"/>
      <c r="TQP476" s="8"/>
      <c r="TQQ476" s="8"/>
      <c r="TQR476" s="8"/>
      <c r="TQS476" s="8"/>
      <c r="TQT476" s="8"/>
      <c r="TQU476" s="8"/>
      <c r="TQV476" s="8"/>
      <c r="TQW476" s="8"/>
      <c r="TQX476" s="8"/>
      <c r="TQY476" s="8"/>
      <c r="TQZ476" s="8"/>
      <c r="TRA476" s="8"/>
      <c r="TRB476" s="8"/>
      <c r="TRC476" s="8"/>
      <c r="TRD476" s="8"/>
      <c r="TRE476" s="8"/>
      <c r="TRF476" s="8"/>
      <c r="TRG476" s="8"/>
      <c r="TRH476" s="8"/>
      <c r="TRI476" s="8"/>
      <c r="TRJ476" s="8"/>
      <c r="TRK476" s="8"/>
      <c r="TRL476" s="8"/>
      <c r="TRM476" s="8"/>
      <c r="TRN476" s="8"/>
      <c r="TRO476" s="8"/>
      <c r="TRP476" s="8"/>
      <c r="TRQ476" s="8"/>
      <c r="TRR476" s="8"/>
      <c r="TRS476" s="8"/>
      <c r="TRT476" s="8"/>
      <c r="TRU476" s="8"/>
      <c r="TRV476" s="8"/>
      <c r="TRW476" s="8"/>
      <c r="TRX476" s="8"/>
      <c r="TRY476" s="8"/>
      <c r="TRZ476" s="8"/>
      <c r="TSA476" s="8"/>
      <c r="TSB476" s="8"/>
      <c r="TSC476" s="8"/>
      <c r="TSD476" s="8"/>
      <c r="TSE476" s="8"/>
      <c r="TSF476" s="8"/>
      <c r="TSG476" s="8"/>
      <c r="TSH476" s="8"/>
      <c r="TSI476" s="8"/>
      <c r="TSJ476" s="8"/>
      <c r="TSK476" s="8"/>
      <c r="TSL476" s="8"/>
      <c r="TSM476" s="8"/>
      <c r="TSN476" s="8"/>
      <c r="TSO476" s="8"/>
      <c r="TSP476" s="8"/>
      <c r="TSQ476" s="8"/>
      <c r="TSR476" s="8"/>
      <c r="TSS476" s="8"/>
      <c r="TST476" s="8"/>
      <c r="TSU476" s="8"/>
      <c r="TSV476" s="8"/>
      <c r="TSW476" s="8"/>
      <c r="TSX476" s="8"/>
      <c r="TSY476" s="8"/>
      <c r="TSZ476" s="8"/>
      <c r="TTA476" s="8"/>
      <c r="TTB476" s="8"/>
      <c r="TTC476" s="8"/>
      <c r="TTD476" s="8"/>
      <c r="TTE476" s="8"/>
      <c r="TTF476" s="8"/>
      <c r="TTG476" s="8"/>
      <c r="TTH476" s="8"/>
      <c r="TTI476" s="8"/>
      <c r="TTJ476" s="8"/>
      <c r="TTK476" s="8"/>
      <c r="TTL476" s="8"/>
      <c r="TTM476" s="8"/>
      <c r="TTN476" s="8"/>
      <c r="TTO476" s="8"/>
      <c r="TTP476" s="8"/>
      <c r="TTQ476" s="8"/>
      <c r="TTR476" s="8"/>
      <c r="TTS476" s="8"/>
      <c r="TTT476" s="8"/>
      <c r="TTU476" s="8"/>
      <c r="TTV476" s="8"/>
      <c r="TTW476" s="8"/>
      <c r="TTX476" s="8"/>
      <c r="TTY476" s="8"/>
      <c r="TTZ476" s="8"/>
      <c r="TUA476" s="8"/>
      <c r="TUB476" s="8"/>
      <c r="TUC476" s="8"/>
      <c r="TUD476" s="8"/>
      <c r="TUE476" s="8"/>
      <c r="TUF476" s="8"/>
      <c r="TUG476" s="8"/>
      <c r="TUH476" s="8"/>
      <c r="TUI476" s="8"/>
      <c r="TUJ476" s="8"/>
      <c r="TUK476" s="8"/>
      <c r="TUL476" s="8"/>
      <c r="TUM476" s="8"/>
      <c r="TUN476" s="8"/>
      <c r="TUO476" s="8"/>
      <c r="TUP476" s="8"/>
      <c r="TUQ476" s="8"/>
      <c r="TUR476" s="8"/>
      <c r="TUS476" s="8"/>
      <c r="TUT476" s="8"/>
      <c r="TUU476" s="8"/>
      <c r="TUV476" s="8"/>
      <c r="TUW476" s="8"/>
      <c r="TUX476" s="8"/>
      <c r="TUY476" s="8"/>
      <c r="TUZ476" s="8"/>
      <c r="TVA476" s="8"/>
      <c r="TVB476" s="8"/>
      <c r="TVC476" s="8"/>
      <c r="TVD476" s="8"/>
      <c r="TVE476" s="8"/>
      <c r="TVF476" s="8"/>
      <c r="TVG476" s="8"/>
      <c r="TVH476" s="8"/>
      <c r="TVI476" s="8"/>
      <c r="TVJ476" s="8"/>
      <c r="TVK476" s="8"/>
      <c r="TVL476" s="8"/>
      <c r="TVM476" s="8"/>
      <c r="TVN476" s="8"/>
      <c r="TVO476" s="8"/>
      <c r="TVP476" s="8"/>
      <c r="TVQ476" s="8"/>
      <c r="TVR476" s="8"/>
      <c r="TVS476" s="8"/>
      <c r="TVT476" s="8"/>
      <c r="TVU476" s="8"/>
      <c r="TVV476" s="8"/>
      <c r="TVW476" s="8"/>
      <c r="TVX476" s="8"/>
      <c r="TVY476" s="8"/>
      <c r="TVZ476" s="8"/>
      <c r="TWA476" s="8"/>
      <c r="TWB476" s="8"/>
      <c r="TWC476" s="8"/>
      <c r="TWD476" s="8"/>
      <c r="TWE476" s="8"/>
      <c r="TWF476" s="8"/>
      <c r="TWG476" s="8"/>
      <c r="TWH476" s="8"/>
      <c r="TWI476" s="8"/>
      <c r="TWJ476" s="8"/>
      <c r="TWK476" s="8"/>
      <c r="TWL476" s="8"/>
      <c r="TWM476" s="8"/>
      <c r="TWN476" s="8"/>
      <c r="TWO476" s="8"/>
      <c r="TWP476" s="8"/>
      <c r="TWQ476" s="8"/>
      <c r="TWR476" s="8"/>
      <c r="TWS476" s="8"/>
      <c r="TWT476" s="8"/>
      <c r="TWU476" s="8"/>
      <c r="TWV476" s="8"/>
      <c r="TWW476" s="8"/>
      <c r="TWX476" s="8"/>
      <c r="TWY476" s="8"/>
      <c r="TWZ476" s="8"/>
      <c r="TXA476" s="8"/>
      <c r="TXB476" s="8"/>
      <c r="TXC476" s="8"/>
      <c r="TXD476" s="8"/>
      <c r="TXE476" s="8"/>
      <c r="TXF476" s="8"/>
      <c r="TXG476" s="8"/>
      <c r="TXH476" s="8"/>
      <c r="TXI476" s="8"/>
      <c r="TXJ476" s="8"/>
      <c r="TXK476" s="8"/>
      <c r="TXL476" s="8"/>
      <c r="TXM476" s="8"/>
      <c r="TXN476" s="8"/>
      <c r="TXO476" s="8"/>
      <c r="TXP476" s="8"/>
      <c r="TXQ476" s="8"/>
      <c r="TXR476" s="8"/>
      <c r="TXS476" s="8"/>
      <c r="TXT476" s="8"/>
      <c r="TXU476" s="8"/>
      <c r="TXV476" s="8"/>
      <c r="TXW476" s="8"/>
      <c r="TXX476" s="8"/>
      <c r="TXY476" s="8"/>
      <c r="TXZ476" s="8"/>
      <c r="TYA476" s="8"/>
      <c r="TYB476" s="8"/>
      <c r="TYC476" s="8"/>
      <c r="TYD476" s="8"/>
      <c r="TYE476" s="8"/>
      <c r="TYF476" s="8"/>
      <c r="TYG476" s="8"/>
      <c r="TYH476" s="8"/>
      <c r="TYI476" s="8"/>
      <c r="TYJ476" s="8"/>
      <c r="TYK476" s="8"/>
      <c r="TYL476" s="8"/>
      <c r="TYM476" s="8"/>
      <c r="TYN476" s="8"/>
      <c r="TYO476" s="8"/>
      <c r="TYP476" s="8"/>
      <c r="TYQ476" s="8"/>
      <c r="TYR476" s="8"/>
      <c r="TYS476" s="8"/>
      <c r="TYT476" s="8"/>
      <c r="TYU476" s="8"/>
      <c r="TYV476" s="8"/>
      <c r="TYW476" s="8"/>
      <c r="TYX476" s="8"/>
      <c r="TYY476" s="8"/>
      <c r="TYZ476" s="8"/>
      <c r="TZA476" s="8"/>
      <c r="TZB476" s="8"/>
      <c r="TZC476" s="8"/>
      <c r="TZD476" s="8"/>
      <c r="TZE476" s="8"/>
      <c r="TZF476" s="8"/>
      <c r="TZG476" s="8"/>
      <c r="TZH476" s="8"/>
      <c r="TZI476" s="8"/>
      <c r="TZJ476" s="8"/>
      <c r="TZK476" s="8"/>
      <c r="TZL476" s="8"/>
      <c r="TZM476" s="8"/>
      <c r="TZN476" s="8"/>
      <c r="TZO476" s="8"/>
      <c r="TZP476" s="8"/>
      <c r="TZQ476" s="8"/>
      <c r="TZR476" s="8"/>
      <c r="TZS476" s="8"/>
      <c r="TZT476" s="8"/>
      <c r="TZU476" s="8"/>
      <c r="TZV476" s="8"/>
      <c r="TZW476" s="8"/>
      <c r="TZX476" s="8"/>
      <c r="TZY476" s="8"/>
      <c r="TZZ476" s="8"/>
      <c r="UAA476" s="8"/>
      <c r="UAB476" s="8"/>
      <c r="UAC476" s="8"/>
      <c r="UAD476" s="8"/>
      <c r="UAE476" s="8"/>
      <c r="UAF476" s="8"/>
      <c r="UAG476" s="8"/>
      <c r="UAH476" s="8"/>
      <c r="UAI476" s="8"/>
      <c r="UAJ476" s="8"/>
      <c r="UAK476" s="8"/>
      <c r="UAL476" s="8"/>
      <c r="UAM476" s="8"/>
      <c r="UAN476" s="8"/>
      <c r="UAO476" s="8"/>
      <c r="UAP476" s="8"/>
      <c r="UAQ476" s="8"/>
      <c r="UAR476" s="8"/>
      <c r="UAS476" s="8"/>
      <c r="UAT476" s="8"/>
      <c r="UAU476" s="8"/>
      <c r="UAV476" s="8"/>
      <c r="UAW476" s="8"/>
      <c r="UAX476" s="8"/>
      <c r="UAY476" s="8"/>
      <c r="UAZ476" s="8"/>
      <c r="UBA476" s="8"/>
      <c r="UBB476" s="8"/>
      <c r="UBC476" s="8"/>
      <c r="UBD476" s="8"/>
      <c r="UBE476" s="8"/>
      <c r="UBF476" s="8"/>
      <c r="UBG476" s="8"/>
      <c r="UBH476" s="8"/>
      <c r="UBI476" s="8"/>
      <c r="UBJ476" s="8"/>
      <c r="UBK476" s="8"/>
      <c r="UBL476" s="8"/>
      <c r="UBM476" s="8"/>
      <c r="UBN476" s="8"/>
      <c r="UBO476" s="8"/>
      <c r="UBP476" s="8"/>
      <c r="UBQ476" s="8"/>
      <c r="UBR476" s="8"/>
      <c r="UBS476" s="8"/>
      <c r="UBT476" s="8"/>
      <c r="UBU476" s="8"/>
      <c r="UBV476" s="8"/>
      <c r="UBW476" s="8"/>
      <c r="UBX476" s="8"/>
      <c r="UBY476" s="8"/>
      <c r="UBZ476" s="8"/>
      <c r="UCA476" s="8"/>
      <c r="UCB476" s="8"/>
      <c r="UCC476" s="8"/>
      <c r="UCD476" s="8"/>
      <c r="UCE476" s="8"/>
      <c r="UCF476" s="8"/>
      <c r="UCG476" s="8"/>
      <c r="UCH476" s="8"/>
      <c r="UCI476" s="8"/>
      <c r="UCJ476" s="8"/>
      <c r="UCK476" s="8"/>
      <c r="UCL476" s="8"/>
      <c r="UCM476" s="8"/>
      <c r="UCN476" s="8"/>
      <c r="UCO476" s="8"/>
      <c r="UCP476" s="8"/>
      <c r="UCQ476" s="8"/>
      <c r="UCR476" s="8"/>
      <c r="UCS476" s="8"/>
      <c r="UCT476" s="8"/>
      <c r="UCU476" s="8"/>
      <c r="UCV476" s="8"/>
      <c r="UCW476" s="8"/>
      <c r="UCX476" s="8"/>
      <c r="UCY476" s="8"/>
      <c r="UCZ476" s="8"/>
      <c r="UDA476" s="8"/>
      <c r="UDB476" s="8"/>
      <c r="UDC476" s="8"/>
      <c r="UDD476" s="8"/>
      <c r="UDE476" s="8"/>
      <c r="UDF476" s="8"/>
      <c r="UDG476" s="8"/>
      <c r="UDH476" s="8"/>
      <c r="UDI476" s="8"/>
      <c r="UDJ476" s="8"/>
      <c r="UDK476" s="8"/>
      <c r="UDL476" s="8"/>
      <c r="UDM476" s="8"/>
      <c r="UDN476" s="8"/>
      <c r="UDO476" s="8"/>
      <c r="UDP476" s="8"/>
      <c r="UDQ476" s="8"/>
      <c r="UDR476" s="8"/>
      <c r="UDS476" s="8"/>
      <c r="UDT476" s="8"/>
      <c r="UDU476" s="8"/>
      <c r="UDV476" s="8"/>
      <c r="UDW476" s="8"/>
      <c r="UDX476" s="8"/>
      <c r="UDY476" s="8"/>
      <c r="UDZ476" s="8"/>
      <c r="UEA476" s="8"/>
      <c r="UEB476" s="8"/>
      <c r="UEC476" s="8"/>
      <c r="UED476" s="8"/>
      <c r="UEE476" s="8"/>
      <c r="UEF476" s="8"/>
      <c r="UEG476" s="8"/>
      <c r="UEH476" s="8"/>
      <c r="UEI476" s="8"/>
      <c r="UEJ476" s="8"/>
      <c r="UEK476" s="8"/>
      <c r="UEL476" s="8"/>
      <c r="UEM476" s="8"/>
      <c r="UEN476" s="8"/>
      <c r="UEO476" s="8"/>
      <c r="UEP476" s="8"/>
      <c r="UEQ476" s="8"/>
      <c r="UER476" s="8"/>
      <c r="UES476" s="8"/>
      <c r="UET476" s="8"/>
      <c r="UEU476" s="8"/>
      <c r="UEV476" s="8"/>
      <c r="UEW476" s="8"/>
      <c r="UEX476" s="8"/>
      <c r="UEY476" s="8"/>
      <c r="UEZ476" s="8"/>
      <c r="UFA476" s="8"/>
      <c r="UFB476" s="8"/>
      <c r="UFC476" s="8"/>
      <c r="UFD476" s="8"/>
      <c r="UFE476" s="8"/>
      <c r="UFF476" s="8"/>
      <c r="UFG476" s="8"/>
      <c r="UFH476" s="8"/>
      <c r="UFI476" s="8"/>
      <c r="UFJ476" s="8"/>
      <c r="UFK476" s="8"/>
      <c r="UFL476" s="8"/>
      <c r="UFM476" s="8"/>
      <c r="UFN476" s="8"/>
      <c r="UFO476" s="8"/>
      <c r="UFP476" s="8"/>
      <c r="UFQ476" s="8"/>
      <c r="UFR476" s="8"/>
      <c r="UFS476" s="8"/>
      <c r="UFT476" s="8"/>
      <c r="UFU476" s="8"/>
      <c r="UFV476" s="8"/>
      <c r="UFW476" s="8"/>
      <c r="UFX476" s="8"/>
      <c r="UFY476" s="8"/>
      <c r="UFZ476" s="8"/>
      <c r="UGA476" s="8"/>
      <c r="UGB476" s="8"/>
      <c r="UGC476" s="8"/>
      <c r="UGD476" s="8"/>
      <c r="UGE476" s="8"/>
      <c r="UGF476" s="8"/>
      <c r="UGG476" s="8"/>
      <c r="UGH476" s="8"/>
      <c r="UGI476" s="8"/>
      <c r="UGJ476" s="8"/>
      <c r="UGK476" s="8"/>
      <c r="UGL476" s="8"/>
      <c r="UGM476" s="8"/>
      <c r="UGN476" s="8"/>
      <c r="UGO476" s="8"/>
      <c r="UGP476" s="8"/>
      <c r="UGQ476" s="8"/>
      <c r="UGR476" s="8"/>
      <c r="UGS476" s="8"/>
      <c r="UGT476" s="8"/>
      <c r="UGU476" s="8"/>
      <c r="UGV476" s="8"/>
      <c r="UGW476" s="8"/>
      <c r="UGX476" s="8"/>
      <c r="UGY476" s="8"/>
      <c r="UGZ476" s="8"/>
      <c r="UHA476" s="8"/>
      <c r="UHB476" s="8"/>
      <c r="UHC476" s="8"/>
      <c r="UHD476" s="8"/>
      <c r="UHE476" s="8"/>
      <c r="UHF476" s="8"/>
      <c r="UHG476" s="8"/>
      <c r="UHH476" s="8"/>
      <c r="UHI476" s="8"/>
      <c r="UHJ476" s="8"/>
      <c r="UHK476" s="8"/>
      <c r="UHL476" s="8"/>
      <c r="UHM476" s="8"/>
      <c r="UHN476" s="8"/>
      <c r="UHO476" s="8"/>
      <c r="UHP476" s="8"/>
      <c r="UHQ476" s="8"/>
      <c r="UHR476" s="8"/>
      <c r="UHS476" s="8"/>
      <c r="UHT476" s="8"/>
      <c r="UHU476" s="8"/>
      <c r="UHV476" s="8"/>
      <c r="UHW476" s="8"/>
      <c r="UHX476" s="8"/>
      <c r="UHY476" s="8"/>
      <c r="UHZ476" s="8"/>
      <c r="UIA476" s="8"/>
      <c r="UIB476" s="8"/>
      <c r="UIC476" s="8"/>
      <c r="UID476" s="8"/>
      <c r="UIE476" s="8"/>
      <c r="UIF476" s="8"/>
      <c r="UIG476" s="8"/>
      <c r="UIH476" s="8"/>
      <c r="UII476" s="8"/>
      <c r="UIJ476" s="8"/>
      <c r="UIK476" s="8"/>
      <c r="UIL476" s="8"/>
      <c r="UIM476" s="8"/>
      <c r="UIN476" s="8"/>
      <c r="UIO476" s="8"/>
      <c r="UIP476" s="8"/>
      <c r="UIQ476" s="8"/>
      <c r="UIR476" s="8"/>
      <c r="UIS476" s="8"/>
      <c r="UIT476" s="8"/>
      <c r="UIU476" s="8"/>
      <c r="UIV476" s="8"/>
      <c r="UIW476" s="8"/>
      <c r="UIX476" s="8"/>
      <c r="UIY476" s="8"/>
      <c r="UIZ476" s="8"/>
      <c r="UJA476" s="8"/>
      <c r="UJB476" s="8"/>
      <c r="UJC476" s="8"/>
      <c r="UJD476" s="8"/>
      <c r="UJE476" s="8"/>
      <c r="UJF476" s="8"/>
      <c r="UJG476" s="8"/>
      <c r="UJH476" s="8"/>
      <c r="UJI476" s="8"/>
      <c r="UJJ476" s="8"/>
      <c r="UJK476" s="8"/>
      <c r="UJL476" s="8"/>
      <c r="UJM476" s="8"/>
      <c r="UJN476" s="8"/>
      <c r="UJO476" s="8"/>
      <c r="UJP476" s="8"/>
      <c r="UJQ476" s="8"/>
      <c r="UJR476" s="8"/>
      <c r="UJS476" s="8"/>
      <c r="UJT476" s="8"/>
      <c r="UJU476" s="8"/>
      <c r="UJV476" s="8"/>
      <c r="UJW476" s="8"/>
      <c r="UJX476" s="8"/>
      <c r="UJY476" s="8"/>
      <c r="UJZ476" s="8"/>
      <c r="UKA476" s="8"/>
      <c r="UKB476" s="8"/>
      <c r="UKC476" s="8"/>
      <c r="UKD476" s="8"/>
      <c r="UKE476" s="8"/>
      <c r="UKF476" s="8"/>
      <c r="UKG476" s="8"/>
      <c r="UKH476" s="8"/>
      <c r="UKI476" s="8"/>
      <c r="UKJ476" s="8"/>
      <c r="UKK476" s="8"/>
      <c r="UKL476" s="8"/>
      <c r="UKM476" s="8"/>
      <c r="UKN476" s="8"/>
      <c r="UKO476" s="8"/>
      <c r="UKP476" s="8"/>
      <c r="UKQ476" s="8"/>
      <c r="UKR476" s="8"/>
      <c r="UKS476" s="8"/>
      <c r="UKT476" s="8"/>
      <c r="UKU476" s="8"/>
      <c r="UKV476" s="8"/>
      <c r="UKW476" s="8"/>
      <c r="UKX476" s="8"/>
      <c r="UKY476" s="8"/>
      <c r="UKZ476" s="8"/>
      <c r="ULA476" s="8"/>
      <c r="ULB476" s="8"/>
      <c r="ULC476" s="8"/>
      <c r="ULD476" s="8"/>
      <c r="ULE476" s="8"/>
      <c r="ULF476" s="8"/>
      <c r="ULG476" s="8"/>
      <c r="ULH476" s="8"/>
      <c r="ULI476" s="8"/>
      <c r="ULJ476" s="8"/>
      <c r="ULK476" s="8"/>
      <c r="ULL476" s="8"/>
      <c r="ULM476" s="8"/>
      <c r="ULN476" s="8"/>
      <c r="ULO476" s="8"/>
      <c r="ULP476" s="8"/>
      <c r="ULQ476" s="8"/>
      <c r="ULR476" s="8"/>
      <c r="ULS476" s="8"/>
      <c r="ULT476" s="8"/>
      <c r="ULU476" s="8"/>
      <c r="ULV476" s="8"/>
      <c r="ULW476" s="8"/>
      <c r="ULX476" s="8"/>
      <c r="ULY476" s="8"/>
      <c r="ULZ476" s="8"/>
      <c r="UMA476" s="8"/>
      <c r="UMB476" s="8"/>
      <c r="UMC476" s="8"/>
      <c r="UMD476" s="8"/>
      <c r="UME476" s="8"/>
      <c r="UMF476" s="8"/>
      <c r="UMG476" s="8"/>
      <c r="UMH476" s="8"/>
      <c r="UMI476" s="8"/>
      <c r="UMJ476" s="8"/>
      <c r="UMK476" s="8"/>
      <c r="UML476" s="8"/>
      <c r="UMM476" s="8"/>
      <c r="UMN476" s="8"/>
      <c r="UMO476" s="8"/>
      <c r="UMP476" s="8"/>
      <c r="UMQ476" s="8"/>
      <c r="UMR476" s="8"/>
      <c r="UMS476" s="8"/>
      <c r="UMT476" s="8"/>
      <c r="UMU476" s="8"/>
      <c r="UMV476" s="8"/>
      <c r="UMW476" s="8"/>
      <c r="UMX476" s="8"/>
      <c r="UMY476" s="8"/>
      <c r="UMZ476" s="8"/>
      <c r="UNA476" s="8"/>
      <c r="UNB476" s="8"/>
      <c r="UNC476" s="8"/>
      <c r="UND476" s="8"/>
      <c r="UNE476" s="8"/>
      <c r="UNF476" s="8"/>
      <c r="UNG476" s="8"/>
      <c r="UNH476" s="8"/>
      <c r="UNI476" s="8"/>
      <c r="UNJ476" s="8"/>
      <c r="UNK476" s="8"/>
      <c r="UNL476" s="8"/>
      <c r="UNM476" s="8"/>
      <c r="UNN476" s="8"/>
      <c r="UNO476" s="8"/>
      <c r="UNP476" s="8"/>
      <c r="UNQ476" s="8"/>
      <c r="UNR476" s="8"/>
      <c r="UNS476" s="8"/>
      <c r="UNT476" s="8"/>
      <c r="UNU476" s="8"/>
      <c r="UNV476" s="8"/>
      <c r="UNW476" s="8"/>
      <c r="UNX476" s="8"/>
      <c r="UNY476" s="8"/>
      <c r="UNZ476" s="8"/>
      <c r="UOA476" s="8"/>
      <c r="UOB476" s="8"/>
      <c r="UOC476" s="8"/>
      <c r="UOD476" s="8"/>
      <c r="UOE476" s="8"/>
      <c r="UOF476" s="8"/>
      <c r="UOG476" s="8"/>
      <c r="UOH476" s="8"/>
      <c r="UOI476" s="8"/>
      <c r="UOJ476" s="8"/>
      <c r="UOK476" s="8"/>
      <c r="UOL476" s="8"/>
      <c r="UOM476" s="8"/>
      <c r="UON476" s="8"/>
      <c r="UOO476" s="8"/>
      <c r="UOP476" s="8"/>
      <c r="UOQ476" s="8"/>
      <c r="UOR476" s="8"/>
      <c r="UOS476" s="8"/>
      <c r="UOT476" s="8"/>
      <c r="UOU476" s="8"/>
      <c r="UOV476" s="8"/>
      <c r="UOW476" s="8"/>
      <c r="UOX476" s="8"/>
      <c r="UOY476" s="8"/>
      <c r="UOZ476" s="8"/>
      <c r="UPA476" s="8"/>
      <c r="UPB476" s="8"/>
      <c r="UPC476" s="8"/>
      <c r="UPD476" s="8"/>
      <c r="UPE476" s="8"/>
      <c r="UPF476" s="8"/>
      <c r="UPG476" s="8"/>
      <c r="UPH476" s="8"/>
      <c r="UPI476" s="8"/>
      <c r="UPJ476" s="8"/>
      <c r="UPK476" s="8"/>
      <c r="UPL476" s="8"/>
      <c r="UPM476" s="8"/>
      <c r="UPN476" s="8"/>
      <c r="UPO476" s="8"/>
      <c r="UPP476" s="8"/>
      <c r="UPQ476" s="8"/>
      <c r="UPR476" s="8"/>
      <c r="UPS476" s="8"/>
      <c r="UPT476" s="8"/>
      <c r="UPU476" s="8"/>
      <c r="UPV476" s="8"/>
      <c r="UPW476" s="8"/>
      <c r="UPX476" s="8"/>
      <c r="UPY476" s="8"/>
      <c r="UPZ476" s="8"/>
      <c r="UQA476" s="8"/>
      <c r="UQB476" s="8"/>
      <c r="UQC476" s="8"/>
      <c r="UQD476" s="8"/>
      <c r="UQE476" s="8"/>
      <c r="UQF476" s="8"/>
      <c r="UQG476" s="8"/>
      <c r="UQH476" s="8"/>
      <c r="UQI476" s="8"/>
      <c r="UQJ476" s="8"/>
      <c r="UQK476" s="8"/>
      <c r="UQL476" s="8"/>
      <c r="UQM476" s="8"/>
      <c r="UQN476" s="8"/>
      <c r="UQO476" s="8"/>
      <c r="UQP476" s="8"/>
      <c r="UQQ476" s="8"/>
      <c r="UQR476" s="8"/>
      <c r="UQS476" s="8"/>
      <c r="UQT476" s="8"/>
      <c r="UQU476" s="8"/>
      <c r="UQV476" s="8"/>
      <c r="UQW476" s="8"/>
      <c r="UQX476" s="8"/>
      <c r="UQY476" s="8"/>
      <c r="UQZ476" s="8"/>
      <c r="URA476" s="8"/>
      <c r="URB476" s="8"/>
      <c r="URC476" s="8"/>
      <c r="URD476" s="8"/>
      <c r="URE476" s="8"/>
      <c r="URF476" s="8"/>
      <c r="URG476" s="8"/>
      <c r="URH476" s="8"/>
      <c r="URI476" s="8"/>
      <c r="URJ476" s="8"/>
      <c r="URK476" s="8"/>
      <c r="URL476" s="8"/>
      <c r="URM476" s="8"/>
      <c r="URN476" s="8"/>
      <c r="URO476" s="8"/>
      <c r="URP476" s="8"/>
      <c r="URQ476" s="8"/>
      <c r="URR476" s="8"/>
      <c r="URS476" s="8"/>
      <c r="URT476" s="8"/>
      <c r="URU476" s="8"/>
      <c r="URV476" s="8"/>
      <c r="URW476" s="8"/>
      <c r="URX476" s="8"/>
      <c r="URY476" s="8"/>
      <c r="URZ476" s="8"/>
      <c r="USA476" s="8"/>
      <c r="USB476" s="8"/>
      <c r="USC476" s="8"/>
      <c r="USD476" s="8"/>
      <c r="USE476" s="8"/>
      <c r="USF476" s="8"/>
      <c r="USG476" s="8"/>
      <c r="USH476" s="8"/>
      <c r="USI476" s="8"/>
      <c r="USJ476" s="8"/>
      <c r="USK476" s="8"/>
      <c r="USL476" s="8"/>
      <c r="USM476" s="8"/>
      <c r="USN476" s="8"/>
      <c r="USO476" s="8"/>
      <c r="USP476" s="8"/>
      <c r="USQ476" s="8"/>
      <c r="USR476" s="8"/>
      <c r="USS476" s="8"/>
      <c r="UST476" s="8"/>
      <c r="USU476" s="8"/>
      <c r="USV476" s="8"/>
      <c r="USW476" s="8"/>
      <c r="USX476" s="8"/>
      <c r="USY476" s="8"/>
      <c r="USZ476" s="8"/>
      <c r="UTA476" s="8"/>
      <c r="UTB476" s="8"/>
      <c r="UTC476" s="8"/>
      <c r="UTD476" s="8"/>
      <c r="UTE476" s="8"/>
      <c r="UTF476" s="8"/>
      <c r="UTG476" s="8"/>
      <c r="UTH476" s="8"/>
      <c r="UTI476" s="8"/>
      <c r="UTJ476" s="8"/>
      <c r="UTK476" s="8"/>
      <c r="UTL476" s="8"/>
      <c r="UTM476" s="8"/>
      <c r="UTN476" s="8"/>
      <c r="UTO476" s="8"/>
      <c r="UTP476" s="8"/>
      <c r="UTQ476" s="8"/>
      <c r="UTR476" s="8"/>
      <c r="UTS476" s="8"/>
      <c r="UTT476" s="8"/>
      <c r="UTU476" s="8"/>
      <c r="UTV476" s="8"/>
      <c r="UTW476" s="8"/>
      <c r="UTX476" s="8"/>
      <c r="UTY476" s="8"/>
      <c r="UTZ476" s="8"/>
      <c r="UUA476" s="8"/>
      <c r="UUB476" s="8"/>
      <c r="UUC476" s="8"/>
      <c r="UUD476" s="8"/>
      <c r="UUE476" s="8"/>
      <c r="UUF476" s="8"/>
      <c r="UUG476" s="8"/>
      <c r="UUH476" s="8"/>
      <c r="UUI476" s="8"/>
      <c r="UUJ476" s="8"/>
      <c r="UUK476" s="8"/>
      <c r="UUL476" s="8"/>
      <c r="UUM476" s="8"/>
      <c r="UUN476" s="8"/>
      <c r="UUO476" s="8"/>
      <c r="UUP476" s="8"/>
      <c r="UUQ476" s="8"/>
      <c r="UUR476" s="8"/>
      <c r="UUS476" s="8"/>
      <c r="UUT476" s="8"/>
      <c r="UUU476" s="8"/>
      <c r="UUV476" s="8"/>
      <c r="UUW476" s="8"/>
      <c r="UUX476" s="8"/>
      <c r="UUY476" s="8"/>
      <c r="UUZ476" s="8"/>
      <c r="UVA476" s="8"/>
      <c r="UVB476" s="8"/>
      <c r="UVC476" s="8"/>
      <c r="UVD476" s="8"/>
      <c r="UVE476" s="8"/>
      <c r="UVF476" s="8"/>
      <c r="UVG476" s="8"/>
      <c r="UVH476" s="8"/>
      <c r="UVI476" s="8"/>
      <c r="UVJ476" s="8"/>
      <c r="UVK476" s="8"/>
      <c r="UVL476" s="8"/>
      <c r="UVM476" s="8"/>
      <c r="UVN476" s="8"/>
      <c r="UVO476" s="8"/>
      <c r="UVP476" s="8"/>
      <c r="UVQ476" s="8"/>
      <c r="UVR476" s="8"/>
      <c r="UVS476" s="8"/>
      <c r="UVT476" s="8"/>
      <c r="UVU476" s="8"/>
      <c r="UVV476" s="8"/>
      <c r="UVW476" s="8"/>
      <c r="UVX476" s="8"/>
      <c r="UVY476" s="8"/>
      <c r="UVZ476" s="8"/>
      <c r="UWA476" s="8"/>
      <c r="UWB476" s="8"/>
      <c r="UWC476" s="8"/>
      <c r="UWD476" s="8"/>
      <c r="UWE476" s="8"/>
      <c r="UWF476" s="8"/>
      <c r="UWG476" s="8"/>
      <c r="UWH476" s="8"/>
      <c r="UWI476" s="8"/>
      <c r="UWJ476" s="8"/>
      <c r="UWK476" s="8"/>
      <c r="UWL476" s="8"/>
      <c r="UWM476" s="8"/>
      <c r="UWN476" s="8"/>
      <c r="UWO476" s="8"/>
      <c r="UWP476" s="8"/>
      <c r="UWQ476" s="8"/>
      <c r="UWR476" s="8"/>
      <c r="UWS476" s="8"/>
      <c r="UWT476" s="8"/>
      <c r="UWU476" s="8"/>
      <c r="UWV476" s="8"/>
      <c r="UWW476" s="8"/>
      <c r="UWX476" s="8"/>
      <c r="UWY476" s="8"/>
      <c r="UWZ476" s="8"/>
      <c r="UXA476" s="8"/>
      <c r="UXB476" s="8"/>
      <c r="UXC476" s="8"/>
      <c r="UXD476" s="8"/>
      <c r="UXE476" s="8"/>
      <c r="UXF476" s="8"/>
      <c r="UXG476" s="8"/>
      <c r="UXH476" s="8"/>
      <c r="UXI476" s="8"/>
      <c r="UXJ476" s="8"/>
      <c r="UXK476" s="8"/>
      <c r="UXL476" s="8"/>
      <c r="UXM476" s="8"/>
      <c r="UXN476" s="8"/>
      <c r="UXO476" s="8"/>
      <c r="UXP476" s="8"/>
      <c r="UXQ476" s="8"/>
      <c r="UXR476" s="8"/>
      <c r="UXS476" s="8"/>
      <c r="UXT476" s="8"/>
      <c r="UXU476" s="8"/>
      <c r="UXV476" s="8"/>
      <c r="UXW476" s="8"/>
      <c r="UXX476" s="8"/>
      <c r="UXY476" s="8"/>
      <c r="UXZ476" s="8"/>
      <c r="UYA476" s="8"/>
      <c r="UYB476" s="8"/>
      <c r="UYC476" s="8"/>
      <c r="UYD476" s="8"/>
      <c r="UYE476" s="8"/>
      <c r="UYF476" s="8"/>
      <c r="UYG476" s="8"/>
      <c r="UYH476" s="8"/>
      <c r="UYI476" s="8"/>
      <c r="UYJ476" s="8"/>
      <c r="UYK476" s="8"/>
      <c r="UYL476" s="8"/>
      <c r="UYM476" s="8"/>
      <c r="UYN476" s="8"/>
      <c r="UYO476" s="8"/>
      <c r="UYP476" s="8"/>
      <c r="UYQ476" s="8"/>
      <c r="UYR476" s="8"/>
      <c r="UYS476" s="8"/>
      <c r="UYT476" s="8"/>
      <c r="UYU476" s="8"/>
      <c r="UYV476" s="8"/>
      <c r="UYW476" s="8"/>
      <c r="UYX476" s="8"/>
      <c r="UYY476" s="8"/>
      <c r="UYZ476" s="8"/>
      <c r="UZA476" s="8"/>
      <c r="UZB476" s="8"/>
      <c r="UZC476" s="8"/>
      <c r="UZD476" s="8"/>
      <c r="UZE476" s="8"/>
      <c r="UZF476" s="8"/>
      <c r="UZG476" s="8"/>
      <c r="UZH476" s="8"/>
      <c r="UZI476" s="8"/>
      <c r="UZJ476" s="8"/>
      <c r="UZK476" s="8"/>
      <c r="UZL476" s="8"/>
      <c r="UZM476" s="8"/>
      <c r="UZN476" s="8"/>
      <c r="UZO476" s="8"/>
      <c r="UZP476" s="8"/>
      <c r="UZQ476" s="8"/>
      <c r="UZR476" s="8"/>
      <c r="UZS476" s="8"/>
      <c r="UZT476" s="8"/>
      <c r="UZU476" s="8"/>
      <c r="UZV476" s="8"/>
      <c r="UZW476" s="8"/>
      <c r="UZX476" s="8"/>
      <c r="UZY476" s="8"/>
      <c r="UZZ476" s="8"/>
      <c r="VAA476" s="8"/>
      <c r="VAB476" s="8"/>
      <c r="VAC476" s="8"/>
      <c r="VAD476" s="8"/>
      <c r="VAE476" s="8"/>
      <c r="VAF476" s="8"/>
      <c r="VAG476" s="8"/>
      <c r="VAH476" s="8"/>
      <c r="VAI476" s="8"/>
      <c r="VAJ476" s="8"/>
      <c r="VAK476" s="8"/>
      <c r="VAL476" s="8"/>
      <c r="VAM476" s="8"/>
      <c r="VAN476" s="8"/>
      <c r="VAO476" s="8"/>
      <c r="VAP476" s="8"/>
      <c r="VAQ476" s="8"/>
      <c r="VAR476" s="8"/>
      <c r="VAS476" s="8"/>
      <c r="VAT476" s="8"/>
      <c r="VAU476" s="8"/>
      <c r="VAV476" s="8"/>
      <c r="VAW476" s="8"/>
      <c r="VAX476" s="8"/>
      <c r="VAY476" s="8"/>
      <c r="VAZ476" s="8"/>
      <c r="VBA476" s="8"/>
      <c r="VBB476" s="8"/>
      <c r="VBC476" s="8"/>
      <c r="VBD476" s="8"/>
      <c r="VBE476" s="8"/>
      <c r="VBF476" s="8"/>
      <c r="VBG476" s="8"/>
      <c r="VBH476" s="8"/>
      <c r="VBI476" s="8"/>
      <c r="VBJ476" s="8"/>
      <c r="VBK476" s="8"/>
      <c r="VBL476" s="8"/>
      <c r="VBM476" s="8"/>
      <c r="VBN476" s="8"/>
      <c r="VBO476" s="8"/>
      <c r="VBP476" s="8"/>
      <c r="VBQ476" s="8"/>
      <c r="VBR476" s="8"/>
      <c r="VBS476" s="8"/>
      <c r="VBT476" s="8"/>
      <c r="VBU476" s="8"/>
      <c r="VBV476" s="8"/>
      <c r="VBW476" s="8"/>
      <c r="VBX476" s="8"/>
      <c r="VBY476" s="8"/>
      <c r="VBZ476" s="8"/>
      <c r="VCA476" s="8"/>
      <c r="VCB476" s="8"/>
      <c r="VCC476" s="8"/>
      <c r="VCD476" s="8"/>
      <c r="VCE476" s="8"/>
      <c r="VCF476" s="8"/>
      <c r="VCG476" s="8"/>
      <c r="VCH476" s="8"/>
      <c r="VCI476" s="8"/>
      <c r="VCJ476" s="8"/>
      <c r="VCK476" s="8"/>
      <c r="VCL476" s="8"/>
      <c r="VCM476" s="8"/>
      <c r="VCN476" s="8"/>
      <c r="VCO476" s="8"/>
      <c r="VCP476" s="8"/>
      <c r="VCQ476" s="8"/>
      <c r="VCR476" s="8"/>
      <c r="VCS476" s="8"/>
      <c r="VCT476" s="8"/>
      <c r="VCU476" s="8"/>
      <c r="VCV476" s="8"/>
      <c r="VCW476" s="8"/>
      <c r="VCX476" s="8"/>
      <c r="VCY476" s="8"/>
      <c r="VCZ476" s="8"/>
      <c r="VDA476" s="8"/>
      <c r="VDB476" s="8"/>
      <c r="VDC476" s="8"/>
      <c r="VDD476" s="8"/>
      <c r="VDE476" s="8"/>
      <c r="VDF476" s="8"/>
      <c r="VDG476" s="8"/>
      <c r="VDH476" s="8"/>
      <c r="VDI476" s="8"/>
      <c r="VDJ476" s="8"/>
      <c r="VDK476" s="8"/>
      <c r="VDL476" s="8"/>
      <c r="VDM476" s="8"/>
      <c r="VDN476" s="8"/>
      <c r="VDO476" s="8"/>
      <c r="VDP476" s="8"/>
      <c r="VDQ476" s="8"/>
      <c r="VDR476" s="8"/>
      <c r="VDS476" s="8"/>
      <c r="VDT476" s="8"/>
      <c r="VDU476" s="8"/>
      <c r="VDV476" s="8"/>
      <c r="VDW476" s="8"/>
      <c r="VDX476" s="8"/>
      <c r="VDY476" s="8"/>
      <c r="VDZ476" s="8"/>
      <c r="VEA476" s="8"/>
      <c r="VEB476" s="8"/>
      <c r="VEC476" s="8"/>
      <c r="VED476" s="8"/>
      <c r="VEE476" s="8"/>
      <c r="VEF476" s="8"/>
      <c r="VEG476" s="8"/>
      <c r="VEH476" s="8"/>
      <c r="VEI476" s="8"/>
      <c r="VEJ476" s="8"/>
      <c r="VEK476" s="8"/>
      <c r="VEL476" s="8"/>
      <c r="VEM476" s="8"/>
      <c r="VEN476" s="8"/>
      <c r="VEO476" s="8"/>
      <c r="VEP476" s="8"/>
      <c r="VEQ476" s="8"/>
      <c r="VER476" s="8"/>
      <c r="VES476" s="8"/>
      <c r="VET476" s="8"/>
      <c r="VEU476" s="8"/>
      <c r="VEV476" s="8"/>
      <c r="VEW476" s="8"/>
      <c r="VEX476" s="8"/>
      <c r="VEY476" s="8"/>
      <c r="VEZ476" s="8"/>
      <c r="VFA476" s="8"/>
      <c r="VFB476" s="8"/>
      <c r="VFC476" s="8"/>
      <c r="VFD476" s="8"/>
      <c r="VFE476" s="8"/>
      <c r="VFF476" s="8"/>
      <c r="VFG476" s="8"/>
      <c r="VFH476" s="8"/>
      <c r="VFI476" s="8"/>
      <c r="VFJ476" s="8"/>
      <c r="VFK476" s="8"/>
      <c r="VFL476" s="8"/>
      <c r="VFM476" s="8"/>
      <c r="VFN476" s="8"/>
      <c r="VFO476" s="8"/>
      <c r="VFP476" s="8"/>
      <c r="VFQ476" s="8"/>
      <c r="VFR476" s="8"/>
      <c r="VFS476" s="8"/>
      <c r="VFT476" s="8"/>
      <c r="VFU476" s="8"/>
      <c r="VFV476" s="8"/>
      <c r="VFW476" s="8"/>
      <c r="VFX476" s="8"/>
      <c r="VFY476" s="8"/>
      <c r="VFZ476" s="8"/>
      <c r="VGA476" s="8"/>
      <c r="VGB476" s="8"/>
      <c r="VGC476" s="8"/>
      <c r="VGD476" s="8"/>
      <c r="VGE476" s="8"/>
      <c r="VGF476" s="8"/>
      <c r="VGG476" s="8"/>
      <c r="VGH476" s="8"/>
      <c r="VGI476" s="8"/>
      <c r="VGJ476" s="8"/>
      <c r="VGK476" s="8"/>
      <c r="VGL476" s="8"/>
      <c r="VGM476" s="8"/>
      <c r="VGN476" s="8"/>
      <c r="VGO476" s="8"/>
      <c r="VGP476" s="8"/>
      <c r="VGQ476" s="8"/>
      <c r="VGR476" s="8"/>
      <c r="VGS476" s="8"/>
      <c r="VGT476" s="8"/>
      <c r="VGU476" s="8"/>
      <c r="VGV476" s="8"/>
      <c r="VGW476" s="8"/>
      <c r="VGX476" s="8"/>
      <c r="VGY476" s="8"/>
      <c r="VGZ476" s="8"/>
      <c r="VHA476" s="8"/>
      <c r="VHB476" s="8"/>
      <c r="VHC476" s="8"/>
      <c r="VHD476" s="8"/>
      <c r="VHE476" s="8"/>
      <c r="VHF476" s="8"/>
      <c r="VHG476" s="8"/>
      <c r="VHH476" s="8"/>
      <c r="VHI476" s="8"/>
      <c r="VHJ476" s="8"/>
      <c r="VHK476" s="8"/>
      <c r="VHL476" s="8"/>
      <c r="VHM476" s="8"/>
      <c r="VHN476" s="8"/>
      <c r="VHO476" s="8"/>
      <c r="VHP476" s="8"/>
      <c r="VHQ476" s="8"/>
      <c r="VHR476" s="8"/>
      <c r="VHS476" s="8"/>
      <c r="VHT476" s="8"/>
      <c r="VHU476" s="8"/>
      <c r="VHV476" s="8"/>
      <c r="VHW476" s="8"/>
      <c r="VHX476" s="8"/>
      <c r="VHY476" s="8"/>
      <c r="VHZ476" s="8"/>
      <c r="VIA476" s="8"/>
      <c r="VIB476" s="8"/>
      <c r="VIC476" s="8"/>
      <c r="VID476" s="8"/>
      <c r="VIE476" s="8"/>
      <c r="VIF476" s="8"/>
      <c r="VIG476" s="8"/>
      <c r="VIH476" s="8"/>
      <c r="VII476" s="8"/>
      <c r="VIJ476" s="8"/>
      <c r="VIK476" s="8"/>
      <c r="VIL476" s="8"/>
      <c r="VIM476" s="8"/>
      <c r="VIN476" s="8"/>
      <c r="VIO476" s="8"/>
      <c r="VIP476" s="8"/>
      <c r="VIQ476" s="8"/>
      <c r="VIR476" s="8"/>
      <c r="VIS476" s="8"/>
      <c r="VIT476" s="8"/>
      <c r="VIU476" s="8"/>
      <c r="VIV476" s="8"/>
      <c r="VIW476" s="8"/>
      <c r="VIX476" s="8"/>
      <c r="VIY476" s="8"/>
      <c r="VIZ476" s="8"/>
      <c r="VJA476" s="8"/>
      <c r="VJB476" s="8"/>
      <c r="VJC476" s="8"/>
      <c r="VJD476" s="8"/>
      <c r="VJE476" s="8"/>
      <c r="VJF476" s="8"/>
      <c r="VJG476" s="8"/>
      <c r="VJH476" s="8"/>
      <c r="VJI476" s="8"/>
      <c r="VJJ476" s="8"/>
      <c r="VJK476" s="8"/>
      <c r="VJL476" s="8"/>
      <c r="VJM476" s="8"/>
      <c r="VJN476" s="8"/>
      <c r="VJO476" s="8"/>
      <c r="VJP476" s="8"/>
      <c r="VJQ476" s="8"/>
      <c r="VJR476" s="8"/>
      <c r="VJS476" s="8"/>
      <c r="VJT476" s="8"/>
      <c r="VJU476" s="8"/>
      <c r="VJV476" s="8"/>
      <c r="VJW476" s="8"/>
      <c r="VJX476" s="8"/>
      <c r="VJY476" s="8"/>
      <c r="VJZ476" s="8"/>
      <c r="VKA476" s="8"/>
      <c r="VKB476" s="8"/>
      <c r="VKC476" s="8"/>
      <c r="VKD476" s="8"/>
      <c r="VKE476" s="8"/>
      <c r="VKF476" s="8"/>
      <c r="VKG476" s="8"/>
      <c r="VKH476" s="8"/>
      <c r="VKI476" s="8"/>
      <c r="VKJ476" s="8"/>
      <c r="VKK476" s="8"/>
      <c r="VKL476" s="8"/>
      <c r="VKM476" s="8"/>
      <c r="VKN476" s="8"/>
      <c r="VKO476" s="8"/>
      <c r="VKP476" s="8"/>
      <c r="VKQ476" s="8"/>
      <c r="VKR476" s="8"/>
      <c r="VKS476" s="8"/>
      <c r="VKT476" s="8"/>
      <c r="VKU476" s="8"/>
      <c r="VKV476" s="8"/>
      <c r="VKW476" s="8"/>
      <c r="VKX476" s="8"/>
      <c r="VKY476" s="8"/>
      <c r="VKZ476" s="8"/>
      <c r="VLA476" s="8"/>
      <c r="VLB476" s="8"/>
      <c r="VLC476" s="8"/>
      <c r="VLD476" s="8"/>
      <c r="VLE476" s="8"/>
      <c r="VLF476" s="8"/>
      <c r="VLG476" s="8"/>
      <c r="VLH476" s="8"/>
      <c r="VLI476" s="8"/>
      <c r="VLJ476" s="8"/>
      <c r="VLK476" s="8"/>
      <c r="VLL476" s="8"/>
      <c r="VLM476" s="8"/>
      <c r="VLN476" s="8"/>
      <c r="VLO476" s="8"/>
      <c r="VLP476" s="8"/>
      <c r="VLQ476" s="8"/>
      <c r="VLR476" s="8"/>
      <c r="VLS476" s="8"/>
      <c r="VLT476" s="8"/>
      <c r="VLU476" s="8"/>
      <c r="VLV476" s="8"/>
      <c r="VLW476" s="8"/>
      <c r="VLX476" s="8"/>
      <c r="VLY476" s="8"/>
      <c r="VLZ476" s="8"/>
      <c r="VMA476" s="8"/>
      <c r="VMB476" s="8"/>
      <c r="VMC476" s="8"/>
      <c r="VMD476" s="8"/>
      <c r="VME476" s="8"/>
      <c r="VMF476" s="8"/>
      <c r="VMG476" s="8"/>
      <c r="VMH476" s="8"/>
      <c r="VMI476" s="8"/>
      <c r="VMJ476" s="8"/>
      <c r="VMK476" s="8"/>
      <c r="VML476" s="8"/>
      <c r="VMM476" s="8"/>
      <c r="VMN476" s="8"/>
      <c r="VMO476" s="8"/>
      <c r="VMP476" s="8"/>
      <c r="VMQ476" s="8"/>
      <c r="VMR476" s="8"/>
      <c r="VMS476" s="8"/>
      <c r="VMT476" s="8"/>
      <c r="VMU476" s="8"/>
      <c r="VMV476" s="8"/>
      <c r="VMW476" s="8"/>
      <c r="VMX476" s="8"/>
      <c r="VMY476" s="8"/>
      <c r="VMZ476" s="8"/>
      <c r="VNA476" s="8"/>
      <c r="VNB476" s="8"/>
      <c r="VNC476" s="8"/>
      <c r="VND476" s="8"/>
      <c r="VNE476" s="8"/>
      <c r="VNF476" s="8"/>
      <c r="VNG476" s="8"/>
      <c r="VNH476" s="8"/>
      <c r="VNI476" s="8"/>
      <c r="VNJ476" s="8"/>
      <c r="VNK476" s="8"/>
      <c r="VNL476" s="8"/>
      <c r="VNM476" s="8"/>
      <c r="VNN476" s="8"/>
      <c r="VNO476" s="8"/>
      <c r="VNP476" s="8"/>
      <c r="VNQ476" s="8"/>
      <c r="VNR476" s="8"/>
      <c r="VNS476" s="8"/>
      <c r="VNT476" s="8"/>
      <c r="VNU476" s="8"/>
      <c r="VNV476" s="8"/>
      <c r="VNW476" s="8"/>
      <c r="VNX476" s="8"/>
      <c r="VNY476" s="8"/>
      <c r="VNZ476" s="8"/>
      <c r="VOA476" s="8"/>
      <c r="VOB476" s="8"/>
      <c r="VOC476" s="8"/>
      <c r="VOD476" s="8"/>
      <c r="VOE476" s="8"/>
      <c r="VOF476" s="8"/>
      <c r="VOG476" s="8"/>
      <c r="VOH476" s="8"/>
      <c r="VOI476" s="8"/>
      <c r="VOJ476" s="8"/>
      <c r="VOK476" s="8"/>
      <c r="VOL476" s="8"/>
      <c r="VOM476" s="8"/>
      <c r="VON476" s="8"/>
      <c r="VOO476" s="8"/>
      <c r="VOP476" s="8"/>
      <c r="VOQ476" s="8"/>
      <c r="VOR476" s="8"/>
      <c r="VOS476" s="8"/>
      <c r="VOT476" s="8"/>
      <c r="VOU476" s="8"/>
      <c r="VOV476" s="8"/>
      <c r="VOW476" s="8"/>
      <c r="VOX476" s="8"/>
      <c r="VOY476" s="8"/>
      <c r="VOZ476" s="8"/>
      <c r="VPA476" s="8"/>
      <c r="VPB476" s="8"/>
      <c r="VPC476" s="8"/>
      <c r="VPD476" s="8"/>
      <c r="VPE476" s="8"/>
      <c r="VPF476" s="8"/>
      <c r="VPG476" s="8"/>
      <c r="VPH476" s="8"/>
      <c r="VPI476" s="8"/>
      <c r="VPJ476" s="8"/>
      <c r="VPK476" s="8"/>
      <c r="VPL476" s="8"/>
      <c r="VPM476" s="8"/>
      <c r="VPN476" s="8"/>
      <c r="VPO476" s="8"/>
      <c r="VPP476" s="8"/>
      <c r="VPQ476" s="8"/>
      <c r="VPR476" s="8"/>
      <c r="VPS476" s="8"/>
      <c r="VPT476" s="8"/>
      <c r="VPU476" s="8"/>
      <c r="VPV476" s="8"/>
      <c r="VPW476" s="8"/>
      <c r="VPX476" s="8"/>
      <c r="VPY476" s="8"/>
      <c r="VPZ476" s="8"/>
      <c r="VQA476" s="8"/>
      <c r="VQB476" s="8"/>
      <c r="VQC476" s="8"/>
      <c r="VQD476" s="8"/>
      <c r="VQE476" s="8"/>
      <c r="VQF476" s="8"/>
      <c r="VQG476" s="8"/>
      <c r="VQH476" s="8"/>
      <c r="VQI476" s="8"/>
      <c r="VQJ476" s="8"/>
      <c r="VQK476" s="8"/>
      <c r="VQL476" s="8"/>
      <c r="VQM476" s="8"/>
      <c r="VQN476" s="8"/>
      <c r="VQO476" s="8"/>
      <c r="VQP476" s="8"/>
      <c r="VQQ476" s="8"/>
      <c r="VQR476" s="8"/>
      <c r="VQS476" s="8"/>
      <c r="VQT476" s="8"/>
      <c r="VQU476" s="8"/>
      <c r="VQV476" s="8"/>
      <c r="VQW476" s="8"/>
      <c r="VQX476" s="8"/>
      <c r="VQY476" s="8"/>
      <c r="VQZ476" s="8"/>
      <c r="VRA476" s="8"/>
      <c r="VRB476" s="8"/>
      <c r="VRC476" s="8"/>
      <c r="VRD476" s="8"/>
      <c r="VRE476" s="8"/>
      <c r="VRF476" s="8"/>
      <c r="VRG476" s="8"/>
      <c r="VRH476" s="8"/>
      <c r="VRI476" s="8"/>
      <c r="VRJ476" s="8"/>
      <c r="VRK476" s="8"/>
      <c r="VRL476" s="8"/>
      <c r="VRM476" s="8"/>
      <c r="VRN476" s="8"/>
      <c r="VRO476" s="8"/>
      <c r="VRP476" s="8"/>
      <c r="VRQ476" s="8"/>
      <c r="VRR476" s="8"/>
      <c r="VRS476" s="8"/>
      <c r="VRT476" s="8"/>
      <c r="VRU476" s="8"/>
      <c r="VRV476" s="8"/>
      <c r="VRW476" s="8"/>
      <c r="VRX476" s="8"/>
      <c r="VRY476" s="8"/>
      <c r="VRZ476" s="8"/>
      <c r="VSA476" s="8"/>
      <c r="VSB476" s="8"/>
      <c r="VSC476" s="8"/>
      <c r="VSD476" s="8"/>
      <c r="VSE476" s="8"/>
      <c r="VSF476" s="8"/>
      <c r="VSG476" s="8"/>
      <c r="VSH476" s="8"/>
      <c r="VSI476" s="8"/>
      <c r="VSJ476" s="8"/>
      <c r="VSK476" s="8"/>
      <c r="VSL476" s="8"/>
      <c r="VSM476" s="8"/>
      <c r="VSN476" s="8"/>
      <c r="VSO476" s="8"/>
      <c r="VSP476" s="8"/>
      <c r="VSQ476" s="8"/>
      <c r="VSR476" s="8"/>
      <c r="VSS476" s="8"/>
      <c r="VST476" s="8"/>
      <c r="VSU476" s="8"/>
      <c r="VSV476" s="8"/>
      <c r="VSW476" s="8"/>
      <c r="VSX476" s="8"/>
      <c r="VSY476" s="8"/>
      <c r="VSZ476" s="8"/>
      <c r="VTA476" s="8"/>
      <c r="VTB476" s="8"/>
      <c r="VTC476" s="8"/>
      <c r="VTD476" s="8"/>
      <c r="VTE476" s="8"/>
      <c r="VTF476" s="8"/>
      <c r="VTG476" s="8"/>
      <c r="VTH476" s="8"/>
      <c r="VTI476" s="8"/>
      <c r="VTJ476" s="8"/>
      <c r="VTK476" s="8"/>
      <c r="VTL476" s="8"/>
      <c r="VTM476" s="8"/>
      <c r="VTN476" s="8"/>
      <c r="VTO476" s="8"/>
      <c r="VTP476" s="8"/>
      <c r="VTQ476" s="8"/>
      <c r="VTR476" s="8"/>
      <c r="VTS476" s="8"/>
      <c r="VTT476" s="8"/>
      <c r="VTU476" s="8"/>
      <c r="VTV476" s="8"/>
      <c r="VTW476" s="8"/>
      <c r="VTX476" s="8"/>
      <c r="VTY476" s="8"/>
      <c r="VTZ476" s="8"/>
      <c r="VUA476" s="8"/>
      <c r="VUB476" s="8"/>
      <c r="VUC476" s="8"/>
      <c r="VUD476" s="8"/>
      <c r="VUE476" s="8"/>
      <c r="VUF476" s="8"/>
      <c r="VUG476" s="8"/>
      <c r="VUH476" s="8"/>
      <c r="VUI476" s="8"/>
      <c r="VUJ476" s="8"/>
      <c r="VUK476" s="8"/>
      <c r="VUL476" s="8"/>
      <c r="VUM476" s="8"/>
      <c r="VUN476" s="8"/>
      <c r="VUO476" s="8"/>
      <c r="VUP476" s="8"/>
      <c r="VUQ476" s="8"/>
      <c r="VUR476" s="8"/>
      <c r="VUS476" s="8"/>
      <c r="VUT476" s="8"/>
      <c r="VUU476" s="8"/>
      <c r="VUV476" s="8"/>
      <c r="VUW476" s="8"/>
      <c r="VUX476" s="8"/>
      <c r="VUY476" s="8"/>
      <c r="VUZ476" s="8"/>
      <c r="VVA476" s="8"/>
      <c r="VVB476" s="8"/>
      <c r="VVC476" s="8"/>
      <c r="VVD476" s="8"/>
      <c r="VVE476" s="8"/>
      <c r="VVF476" s="8"/>
      <c r="VVG476" s="8"/>
      <c r="VVH476" s="8"/>
      <c r="VVI476" s="8"/>
      <c r="VVJ476" s="8"/>
      <c r="VVK476" s="8"/>
      <c r="VVL476" s="8"/>
      <c r="VVM476" s="8"/>
      <c r="VVN476" s="8"/>
      <c r="VVO476" s="8"/>
      <c r="VVP476" s="8"/>
      <c r="VVQ476" s="8"/>
      <c r="VVR476" s="8"/>
      <c r="VVS476" s="8"/>
      <c r="VVT476" s="8"/>
      <c r="VVU476" s="8"/>
      <c r="VVV476" s="8"/>
      <c r="VVW476" s="8"/>
      <c r="VVX476" s="8"/>
      <c r="VVY476" s="8"/>
      <c r="VVZ476" s="8"/>
      <c r="VWA476" s="8"/>
      <c r="VWB476" s="8"/>
      <c r="VWC476" s="8"/>
      <c r="VWD476" s="8"/>
      <c r="VWE476" s="8"/>
      <c r="VWF476" s="8"/>
      <c r="VWG476" s="8"/>
      <c r="VWH476" s="8"/>
      <c r="VWI476" s="8"/>
      <c r="VWJ476" s="8"/>
      <c r="VWK476" s="8"/>
      <c r="VWL476" s="8"/>
      <c r="VWM476" s="8"/>
      <c r="VWN476" s="8"/>
      <c r="VWO476" s="8"/>
      <c r="VWP476" s="8"/>
      <c r="VWQ476" s="8"/>
      <c r="VWR476" s="8"/>
      <c r="VWS476" s="8"/>
      <c r="VWT476" s="8"/>
      <c r="VWU476" s="8"/>
      <c r="VWV476" s="8"/>
      <c r="VWW476" s="8"/>
      <c r="VWX476" s="8"/>
      <c r="VWY476" s="8"/>
      <c r="VWZ476" s="8"/>
      <c r="VXA476" s="8"/>
      <c r="VXB476" s="8"/>
      <c r="VXC476" s="8"/>
      <c r="VXD476" s="8"/>
      <c r="VXE476" s="8"/>
      <c r="VXF476" s="8"/>
      <c r="VXG476" s="8"/>
      <c r="VXH476" s="8"/>
      <c r="VXI476" s="8"/>
      <c r="VXJ476" s="8"/>
      <c r="VXK476" s="8"/>
      <c r="VXL476" s="8"/>
      <c r="VXM476" s="8"/>
      <c r="VXN476" s="8"/>
      <c r="VXO476" s="8"/>
      <c r="VXP476" s="8"/>
      <c r="VXQ476" s="8"/>
      <c r="VXR476" s="8"/>
      <c r="VXS476" s="8"/>
      <c r="VXT476" s="8"/>
      <c r="VXU476" s="8"/>
      <c r="VXV476" s="8"/>
      <c r="VXW476" s="8"/>
      <c r="VXX476" s="8"/>
      <c r="VXY476" s="8"/>
      <c r="VXZ476" s="8"/>
      <c r="VYA476" s="8"/>
      <c r="VYB476" s="8"/>
      <c r="VYC476" s="8"/>
      <c r="VYD476" s="8"/>
      <c r="VYE476" s="8"/>
      <c r="VYF476" s="8"/>
      <c r="VYG476" s="8"/>
      <c r="VYH476" s="8"/>
      <c r="VYI476" s="8"/>
      <c r="VYJ476" s="8"/>
      <c r="VYK476" s="8"/>
      <c r="VYL476" s="8"/>
      <c r="VYM476" s="8"/>
      <c r="VYN476" s="8"/>
      <c r="VYO476" s="8"/>
      <c r="VYP476" s="8"/>
      <c r="VYQ476" s="8"/>
      <c r="VYR476" s="8"/>
      <c r="VYS476" s="8"/>
      <c r="VYT476" s="8"/>
      <c r="VYU476" s="8"/>
      <c r="VYV476" s="8"/>
      <c r="VYW476" s="8"/>
      <c r="VYX476" s="8"/>
      <c r="VYY476" s="8"/>
      <c r="VYZ476" s="8"/>
      <c r="VZA476" s="8"/>
      <c r="VZB476" s="8"/>
      <c r="VZC476" s="8"/>
      <c r="VZD476" s="8"/>
      <c r="VZE476" s="8"/>
      <c r="VZF476" s="8"/>
      <c r="VZG476" s="8"/>
      <c r="VZH476" s="8"/>
      <c r="VZI476" s="8"/>
      <c r="VZJ476" s="8"/>
      <c r="VZK476" s="8"/>
      <c r="VZL476" s="8"/>
      <c r="VZM476" s="8"/>
      <c r="VZN476" s="8"/>
      <c r="VZO476" s="8"/>
      <c r="VZP476" s="8"/>
      <c r="VZQ476" s="8"/>
      <c r="VZR476" s="8"/>
      <c r="VZS476" s="8"/>
      <c r="VZT476" s="8"/>
      <c r="VZU476" s="8"/>
      <c r="VZV476" s="8"/>
      <c r="VZW476" s="8"/>
      <c r="VZX476" s="8"/>
      <c r="VZY476" s="8"/>
      <c r="VZZ476" s="8"/>
      <c r="WAA476" s="8"/>
      <c r="WAB476" s="8"/>
      <c r="WAC476" s="8"/>
      <c r="WAD476" s="8"/>
      <c r="WAE476" s="8"/>
      <c r="WAF476" s="8"/>
      <c r="WAG476" s="8"/>
      <c r="WAH476" s="8"/>
      <c r="WAI476" s="8"/>
      <c r="WAJ476" s="8"/>
      <c r="WAK476" s="8"/>
      <c r="WAL476" s="8"/>
      <c r="WAM476" s="8"/>
      <c r="WAN476" s="8"/>
      <c r="WAO476" s="8"/>
      <c r="WAP476" s="8"/>
      <c r="WAQ476" s="8"/>
      <c r="WAR476" s="8"/>
      <c r="WAS476" s="8"/>
      <c r="WAT476" s="8"/>
      <c r="WAU476" s="8"/>
      <c r="WAV476" s="8"/>
      <c r="WAW476" s="8"/>
      <c r="WAX476" s="8"/>
      <c r="WAY476" s="8"/>
      <c r="WAZ476" s="8"/>
      <c r="WBA476" s="8"/>
      <c r="WBB476" s="8"/>
      <c r="WBC476" s="8"/>
      <c r="WBD476" s="8"/>
      <c r="WBE476" s="8"/>
      <c r="WBF476" s="8"/>
      <c r="WBG476" s="8"/>
      <c r="WBH476" s="8"/>
      <c r="WBI476" s="8"/>
      <c r="WBJ476" s="8"/>
      <c r="WBK476" s="8"/>
      <c r="WBL476" s="8"/>
      <c r="WBM476" s="8"/>
      <c r="WBN476" s="8"/>
      <c r="WBO476" s="8"/>
      <c r="WBP476" s="8"/>
      <c r="WBQ476" s="8"/>
      <c r="WBR476" s="8"/>
      <c r="WBS476" s="8"/>
      <c r="WBT476" s="8"/>
      <c r="WBU476" s="8"/>
      <c r="WBV476" s="8"/>
      <c r="WBW476" s="8"/>
      <c r="WBX476" s="8"/>
      <c r="WBY476" s="8"/>
      <c r="WBZ476" s="8"/>
      <c r="WCA476" s="8"/>
      <c r="WCB476" s="8"/>
      <c r="WCC476" s="8"/>
      <c r="WCD476" s="8"/>
      <c r="WCE476" s="8"/>
      <c r="WCF476" s="8"/>
      <c r="WCG476" s="8"/>
      <c r="WCH476" s="8"/>
      <c r="WCI476" s="8"/>
      <c r="WCJ476" s="8"/>
      <c r="WCK476" s="8"/>
      <c r="WCL476" s="8"/>
      <c r="WCM476" s="8"/>
      <c r="WCN476" s="8"/>
      <c r="WCO476" s="8"/>
      <c r="WCP476" s="8"/>
      <c r="WCQ476" s="8"/>
      <c r="WCR476" s="8"/>
      <c r="WCS476" s="8"/>
      <c r="WCT476" s="8"/>
      <c r="WCU476" s="8"/>
      <c r="WCV476" s="8"/>
      <c r="WCW476" s="8"/>
      <c r="WCX476" s="8"/>
      <c r="WCY476" s="8"/>
      <c r="WCZ476" s="8"/>
      <c r="WDA476" s="8"/>
      <c r="WDB476" s="8"/>
      <c r="WDC476" s="8"/>
      <c r="WDD476" s="8"/>
      <c r="WDE476" s="8"/>
      <c r="WDF476" s="8"/>
      <c r="WDG476" s="8"/>
      <c r="WDH476" s="8"/>
      <c r="WDI476" s="8"/>
      <c r="WDJ476" s="8"/>
      <c r="WDK476" s="8"/>
      <c r="WDL476" s="8"/>
      <c r="WDM476" s="8"/>
      <c r="WDN476" s="8"/>
      <c r="WDO476" s="8"/>
      <c r="WDP476" s="8"/>
      <c r="WDQ476" s="8"/>
      <c r="WDR476" s="8"/>
      <c r="WDS476" s="8"/>
      <c r="WDT476" s="8"/>
      <c r="WDU476" s="8"/>
      <c r="WDV476" s="8"/>
      <c r="WDW476" s="8"/>
      <c r="WDX476" s="8"/>
      <c r="WDY476" s="8"/>
      <c r="WDZ476" s="8"/>
      <c r="WEA476" s="8"/>
      <c r="WEB476" s="8"/>
      <c r="WEC476" s="8"/>
      <c r="WED476" s="8"/>
      <c r="WEE476" s="8"/>
      <c r="WEF476" s="8"/>
      <c r="WEG476" s="8"/>
      <c r="WEH476" s="8"/>
      <c r="WEI476" s="8"/>
      <c r="WEJ476" s="8"/>
      <c r="WEK476" s="8"/>
      <c r="WEL476" s="8"/>
      <c r="WEM476" s="8"/>
      <c r="WEN476" s="8"/>
      <c r="WEO476" s="8"/>
      <c r="WEP476" s="8"/>
      <c r="WEQ476" s="8"/>
      <c r="WER476" s="8"/>
      <c r="WES476" s="8"/>
      <c r="WET476" s="8"/>
      <c r="WEU476" s="8"/>
      <c r="WEV476" s="8"/>
      <c r="WEW476" s="8"/>
      <c r="WEX476" s="8"/>
      <c r="WEY476" s="8"/>
      <c r="WEZ476" s="8"/>
      <c r="WFA476" s="8"/>
      <c r="WFB476" s="8"/>
      <c r="WFC476" s="8"/>
      <c r="WFD476" s="8"/>
      <c r="WFE476" s="8"/>
      <c r="WFF476" s="8"/>
      <c r="WFG476" s="8"/>
      <c r="WFH476" s="8"/>
      <c r="WFI476" s="8"/>
      <c r="WFJ476" s="8"/>
      <c r="WFK476" s="8"/>
      <c r="WFL476" s="8"/>
      <c r="WFM476" s="8"/>
      <c r="WFN476" s="8"/>
      <c r="WFO476" s="8"/>
      <c r="WFP476" s="8"/>
      <c r="WFQ476" s="8"/>
      <c r="WFR476" s="8"/>
      <c r="WFS476" s="8"/>
      <c r="WFT476" s="8"/>
      <c r="WFU476" s="8"/>
      <c r="WFV476" s="8"/>
      <c r="WFW476" s="8"/>
      <c r="WFX476" s="8"/>
      <c r="WFY476" s="8"/>
      <c r="WFZ476" s="8"/>
      <c r="WGA476" s="8"/>
      <c r="WGB476" s="8"/>
      <c r="WGC476" s="8"/>
      <c r="WGD476" s="8"/>
      <c r="WGE476" s="8"/>
      <c r="WGF476" s="8"/>
      <c r="WGG476" s="8"/>
      <c r="WGH476" s="8"/>
      <c r="WGI476" s="8"/>
      <c r="WGJ476" s="8"/>
      <c r="WGK476" s="8"/>
      <c r="WGL476" s="8"/>
      <c r="WGM476" s="8"/>
      <c r="WGN476" s="8"/>
      <c r="WGO476" s="8"/>
      <c r="WGP476" s="8"/>
      <c r="WGQ476" s="8"/>
      <c r="WGR476" s="8"/>
      <c r="WGS476" s="8"/>
      <c r="WGT476" s="8"/>
      <c r="WGU476" s="8"/>
      <c r="WGV476" s="8"/>
      <c r="WGW476" s="8"/>
      <c r="WGX476" s="8"/>
      <c r="WGY476" s="8"/>
      <c r="WGZ476" s="8"/>
      <c r="WHA476" s="8"/>
      <c r="WHB476" s="8"/>
      <c r="WHC476" s="8"/>
      <c r="WHD476" s="8"/>
      <c r="WHE476" s="8"/>
      <c r="WHF476" s="8"/>
      <c r="WHG476" s="8"/>
      <c r="WHH476" s="8"/>
      <c r="WHI476" s="8"/>
      <c r="WHJ476" s="8"/>
      <c r="WHK476" s="8"/>
      <c r="WHL476" s="8"/>
      <c r="WHM476" s="8"/>
      <c r="WHN476" s="8"/>
      <c r="WHO476" s="8"/>
      <c r="WHP476" s="8"/>
      <c r="WHQ476" s="8"/>
      <c r="WHR476" s="8"/>
      <c r="WHS476" s="8"/>
      <c r="WHT476" s="8"/>
      <c r="WHU476" s="8"/>
      <c r="WHV476" s="8"/>
      <c r="WHW476" s="8"/>
      <c r="WHX476" s="8"/>
      <c r="WHY476" s="8"/>
      <c r="WHZ476" s="8"/>
      <c r="WIA476" s="8"/>
      <c r="WIB476" s="8"/>
      <c r="WIC476" s="8"/>
      <c r="WID476" s="8"/>
      <c r="WIE476" s="8"/>
      <c r="WIF476" s="8"/>
      <c r="WIG476" s="8"/>
      <c r="WIH476" s="8"/>
      <c r="WII476" s="8"/>
      <c r="WIJ476" s="8"/>
      <c r="WIK476" s="8"/>
      <c r="WIL476" s="8"/>
      <c r="WIM476" s="8"/>
      <c r="WIN476" s="8"/>
      <c r="WIO476" s="8"/>
      <c r="WIP476" s="8"/>
      <c r="WIQ476" s="8"/>
      <c r="WIR476" s="8"/>
      <c r="WIS476" s="8"/>
      <c r="WIT476" s="8"/>
      <c r="WIU476" s="8"/>
      <c r="WIV476" s="8"/>
      <c r="WIW476" s="8"/>
      <c r="WIX476" s="8"/>
      <c r="WIY476" s="8"/>
      <c r="WIZ476" s="8"/>
      <c r="WJA476" s="8"/>
      <c r="WJB476" s="8"/>
      <c r="WJC476" s="8"/>
      <c r="WJD476" s="8"/>
      <c r="WJE476" s="8"/>
      <c r="WJF476" s="8"/>
      <c r="WJG476" s="8"/>
      <c r="WJH476" s="8"/>
      <c r="WJI476" s="8"/>
      <c r="WJJ476" s="8"/>
      <c r="WJK476" s="8"/>
      <c r="WJL476" s="8"/>
      <c r="WJM476" s="8"/>
      <c r="WJN476" s="8"/>
      <c r="WJO476" s="8"/>
      <c r="WJP476" s="8"/>
      <c r="WJQ476" s="8"/>
      <c r="WJR476" s="8"/>
      <c r="WJS476" s="8"/>
      <c r="WJT476" s="8"/>
      <c r="WJU476" s="8"/>
      <c r="WJV476" s="8"/>
      <c r="WJW476" s="8"/>
      <c r="WJX476" s="8"/>
      <c r="WJY476" s="8"/>
      <c r="WJZ476" s="8"/>
      <c r="WKA476" s="8"/>
      <c r="WKB476" s="8"/>
      <c r="WKC476" s="8"/>
      <c r="WKD476" s="8"/>
      <c r="WKE476" s="8"/>
      <c r="WKF476" s="8"/>
      <c r="WKG476" s="8"/>
      <c r="WKH476" s="8"/>
      <c r="WKI476" s="8"/>
      <c r="WKJ476" s="8"/>
      <c r="WKK476" s="8"/>
      <c r="WKL476" s="8"/>
      <c r="WKM476" s="8"/>
      <c r="WKN476" s="8"/>
      <c r="WKO476" s="8"/>
      <c r="WKP476" s="8"/>
      <c r="WKQ476" s="8"/>
      <c r="WKR476" s="8"/>
      <c r="WKS476" s="8"/>
      <c r="WKT476" s="8"/>
      <c r="WKU476" s="8"/>
      <c r="WKV476" s="8"/>
      <c r="WKW476" s="8"/>
      <c r="WKX476" s="8"/>
      <c r="WKY476" s="8"/>
      <c r="WKZ476" s="8"/>
      <c r="WLA476" s="8"/>
      <c r="WLB476" s="8"/>
      <c r="WLC476" s="8"/>
      <c r="WLD476" s="8"/>
      <c r="WLE476" s="8"/>
      <c r="WLF476" s="8"/>
      <c r="WLG476" s="8"/>
      <c r="WLH476" s="8"/>
      <c r="WLI476" s="8"/>
      <c r="WLJ476" s="8"/>
      <c r="WLK476" s="8"/>
      <c r="WLL476" s="8"/>
      <c r="WLM476" s="8"/>
      <c r="WLN476" s="8"/>
      <c r="WLO476" s="8"/>
      <c r="WLP476" s="8"/>
      <c r="WLQ476" s="8"/>
      <c r="WLR476" s="8"/>
      <c r="WLS476" s="8"/>
      <c r="WLT476" s="8"/>
      <c r="WLU476" s="8"/>
      <c r="WLV476" s="8"/>
      <c r="WLW476" s="8"/>
      <c r="WLX476" s="8"/>
      <c r="WLY476" s="8"/>
      <c r="WLZ476" s="8"/>
      <c r="WMA476" s="8"/>
      <c r="WMB476" s="8"/>
      <c r="WMC476" s="8"/>
      <c r="WMD476" s="8"/>
      <c r="WME476" s="8"/>
      <c r="WMF476" s="8"/>
      <c r="WMG476" s="8"/>
      <c r="WMH476" s="8"/>
      <c r="WMI476" s="8"/>
      <c r="WMJ476" s="8"/>
      <c r="WMK476" s="8"/>
      <c r="WML476" s="8"/>
      <c r="WMM476" s="8"/>
      <c r="WMN476" s="8"/>
      <c r="WMO476" s="8"/>
      <c r="WMP476" s="8"/>
      <c r="WMQ476" s="8"/>
      <c r="WMR476" s="8"/>
      <c r="WMS476" s="8"/>
      <c r="WMT476" s="8"/>
      <c r="WMU476" s="8"/>
      <c r="WMV476" s="8"/>
      <c r="WMW476" s="8"/>
      <c r="WMX476" s="8"/>
      <c r="WMY476" s="8"/>
      <c r="WMZ476" s="8"/>
      <c r="WNA476" s="8"/>
      <c r="WNB476" s="8"/>
      <c r="WNC476" s="8"/>
      <c r="WND476" s="8"/>
      <c r="WNE476" s="8"/>
      <c r="WNF476" s="8"/>
      <c r="WNG476" s="8"/>
      <c r="WNH476" s="8"/>
      <c r="WNI476" s="8"/>
      <c r="WNJ476" s="8"/>
      <c r="WNK476" s="8"/>
      <c r="WNL476" s="8"/>
      <c r="WNM476" s="8"/>
      <c r="WNN476" s="8"/>
      <c r="WNO476" s="8"/>
      <c r="WNP476" s="8"/>
      <c r="WNQ476" s="8"/>
      <c r="WNR476" s="8"/>
      <c r="WNS476" s="8"/>
      <c r="WNT476" s="8"/>
      <c r="WNU476" s="8"/>
      <c r="WNV476" s="8"/>
      <c r="WNW476" s="8"/>
      <c r="WNX476" s="8"/>
      <c r="WNY476" s="8"/>
      <c r="WNZ476" s="8"/>
      <c r="WOA476" s="8"/>
      <c r="WOB476" s="8"/>
      <c r="WOC476" s="8"/>
      <c r="WOD476" s="8"/>
      <c r="WOE476" s="8"/>
      <c r="WOF476" s="8"/>
      <c r="WOG476" s="8"/>
      <c r="WOH476" s="8"/>
      <c r="WOI476" s="8"/>
      <c r="WOJ476" s="8"/>
      <c r="WOK476" s="8"/>
      <c r="WOL476" s="8"/>
      <c r="WOM476" s="8"/>
      <c r="WON476" s="8"/>
      <c r="WOO476" s="8"/>
      <c r="WOP476" s="8"/>
      <c r="WOQ476" s="8"/>
      <c r="WOR476" s="8"/>
      <c r="WOS476" s="8"/>
      <c r="WOT476" s="8"/>
      <c r="WOU476" s="8"/>
      <c r="WOV476" s="8"/>
      <c r="WOW476" s="8"/>
      <c r="WOX476" s="8"/>
      <c r="WOY476" s="8"/>
      <c r="WOZ476" s="8"/>
      <c r="WPA476" s="8"/>
      <c r="WPB476" s="8"/>
      <c r="WPC476" s="8"/>
      <c r="WPD476" s="8"/>
      <c r="WPE476" s="8"/>
      <c r="WPF476" s="8"/>
      <c r="WPG476" s="8"/>
      <c r="WPH476" s="8"/>
      <c r="WPI476" s="8"/>
      <c r="WPJ476" s="8"/>
      <c r="WPK476" s="8"/>
      <c r="WPL476" s="8"/>
      <c r="WPM476" s="8"/>
      <c r="WPN476" s="8"/>
      <c r="WPO476" s="8"/>
      <c r="WPP476" s="8"/>
      <c r="WPQ476" s="8"/>
      <c r="WPR476" s="8"/>
      <c r="WPS476" s="8"/>
      <c r="WPT476" s="8"/>
      <c r="WPU476" s="8"/>
      <c r="WPV476" s="8"/>
      <c r="WPW476" s="8"/>
      <c r="WPX476" s="8"/>
      <c r="WPY476" s="8"/>
      <c r="WPZ476" s="8"/>
      <c r="WQA476" s="8"/>
      <c r="WQB476" s="8"/>
      <c r="WQC476" s="8"/>
      <c r="WQD476" s="8"/>
      <c r="WQE476" s="8"/>
      <c r="WQF476" s="8"/>
      <c r="WQG476" s="8"/>
      <c r="WQH476" s="8"/>
      <c r="WQI476" s="8"/>
      <c r="WQJ476" s="8"/>
      <c r="WQK476" s="8"/>
      <c r="WQL476" s="8"/>
      <c r="WQM476" s="8"/>
      <c r="WQN476" s="8"/>
      <c r="WQO476" s="8"/>
      <c r="WQP476" s="8"/>
      <c r="WQQ476" s="8"/>
      <c r="WQR476" s="8"/>
      <c r="WQS476" s="8"/>
      <c r="WQT476" s="8"/>
      <c r="WQU476" s="8"/>
      <c r="WQV476" s="8"/>
      <c r="WQW476" s="8"/>
      <c r="WQX476" s="8"/>
      <c r="WQY476" s="8"/>
      <c r="WQZ476" s="8"/>
      <c r="WRA476" s="8"/>
      <c r="WRB476" s="8"/>
      <c r="WRC476" s="8"/>
      <c r="WRD476" s="8"/>
      <c r="WRE476" s="8"/>
      <c r="WRF476" s="8"/>
      <c r="WRG476" s="8"/>
      <c r="WRH476" s="8"/>
      <c r="WRI476" s="8"/>
      <c r="WRJ476" s="8"/>
      <c r="WRK476" s="8"/>
      <c r="WRL476" s="8"/>
      <c r="WRM476" s="8"/>
      <c r="WRN476" s="8"/>
      <c r="WRO476" s="8"/>
      <c r="WRP476" s="8"/>
      <c r="WRQ476" s="8"/>
      <c r="WRR476" s="8"/>
      <c r="WRS476" s="8"/>
      <c r="WRT476" s="8"/>
      <c r="WRU476" s="8"/>
      <c r="WRV476" s="8"/>
      <c r="WRW476" s="8"/>
      <c r="WRX476" s="8"/>
      <c r="WRY476" s="8"/>
      <c r="WRZ476" s="8"/>
      <c r="WSA476" s="8"/>
      <c r="WSB476" s="8"/>
      <c r="WSC476" s="8"/>
      <c r="WSD476" s="8"/>
      <c r="WSE476" s="8"/>
      <c r="WSF476" s="8"/>
      <c r="WSG476" s="8"/>
      <c r="WSH476" s="8"/>
      <c r="WSI476" s="8"/>
      <c r="WSJ476" s="8"/>
      <c r="WSK476" s="8"/>
      <c r="WSL476" s="8"/>
      <c r="WSM476" s="8"/>
      <c r="WSN476" s="8"/>
      <c r="WSO476" s="8"/>
      <c r="WSP476" s="8"/>
      <c r="WSQ476" s="8"/>
      <c r="WSR476" s="8"/>
      <c r="WSS476" s="8"/>
      <c r="WST476" s="8"/>
      <c r="WSU476" s="8"/>
      <c r="WSV476" s="8"/>
      <c r="WSW476" s="8"/>
      <c r="WSX476" s="8"/>
      <c r="WSY476" s="8"/>
      <c r="WSZ476" s="8"/>
      <c r="WTA476" s="8"/>
      <c r="WTB476" s="8"/>
      <c r="WTC476" s="8"/>
      <c r="WTD476" s="8"/>
      <c r="WTE476" s="8"/>
      <c r="WTF476" s="8"/>
      <c r="WTG476" s="8"/>
      <c r="WTH476" s="8"/>
      <c r="WTI476" s="8"/>
      <c r="WTJ476" s="8"/>
      <c r="WTK476" s="8"/>
      <c r="WTL476" s="8"/>
      <c r="WTM476" s="8"/>
      <c r="WTN476" s="8"/>
      <c r="WTO476" s="8"/>
      <c r="WTP476" s="8"/>
      <c r="WTQ476" s="8"/>
      <c r="WTR476" s="8"/>
      <c r="WTS476" s="8"/>
      <c r="WTT476" s="8"/>
      <c r="WTU476" s="8"/>
      <c r="WTV476" s="8"/>
      <c r="WTW476" s="8"/>
      <c r="WTX476" s="8"/>
      <c r="WTY476" s="8"/>
      <c r="WTZ476" s="8"/>
      <c r="WUA476" s="8"/>
      <c r="WUB476" s="8"/>
      <c r="WUC476" s="8"/>
      <c r="WUD476" s="8"/>
      <c r="WUE476" s="8"/>
      <c r="WUF476" s="8"/>
      <c r="WUG476" s="8"/>
      <c r="WUH476" s="8"/>
      <c r="WUI476" s="8"/>
      <c r="WUJ476" s="8"/>
      <c r="WUK476" s="8"/>
      <c r="WUL476" s="8"/>
      <c r="WUM476" s="8"/>
      <c r="WUN476" s="8"/>
      <c r="WUO476" s="8"/>
      <c r="WUP476" s="8"/>
      <c r="WUQ476" s="8"/>
      <c r="WUR476" s="8"/>
      <c r="WUS476" s="8"/>
      <c r="WUT476" s="8"/>
      <c r="WUU476" s="8"/>
      <c r="WUV476" s="8"/>
      <c r="WUW476" s="8"/>
      <c r="WUX476" s="8"/>
      <c r="WUY476" s="8"/>
      <c r="WUZ476" s="8"/>
      <c r="WVA476" s="8"/>
      <c r="WVB476" s="8"/>
      <c r="WVC476" s="8"/>
      <c r="WVD476" s="8"/>
      <c r="WVE476" s="8"/>
      <c r="WVF476" s="8"/>
      <c r="WVG476" s="8"/>
      <c r="WVH476" s="8"/>
      <c r="WVI476" s="8"/>
      <c r="WVJ476" s="8"/>
      <c r="WVK476" s="8"/>
      <c r="WVL476" s="8"/>
      <c r="WVM476" s="8"/>
      <c r="WVN476" s="8"/>
      <c r="WVO476" s="8"/>
      <c r="WVP476" s="8"/>
      <c r="WVQ476" s="8"/>
      <c r="WVR476" s="8"/>
    </row>
    <row r="477" spans="1:16138" s="9" customFormat="1">
      <c r="A477" s="11"/>
      <c r="B477" s="11"/>
      <c r="C477" s="19"/>
      <c r="D477" s="31"/>
      <c r="E477" s="31"/>
      <c r="F477" s="13"/>
      <c r="G477" s="24"/>
      <c r="H477" s="12"/>
      <c r="I477" s="15"/>
      <c r="J477" s="87"/>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c r="AZ477" s="8"/>
      <c r="BA477" s="8"/>
      <c r="BB477" s="8"/>
      <c r="BC477" s="8"/>
      <c r="BD477" s="8"/>
      <c r="BE477" s="8"/>
      <c r="BF477" s="8"/>
      <c r="BG477" s="8"/>
      <c r="BH477" s="8"/>
      <c r="BI477" s="8"/>
      <c r="BJ477" s="8"/>
      <c r="BK477" s="8"/>
      <c r="BL477" s="8"/>
      <c r="BM477" s="8"/>
      <c r="BN477" s="8"/>
      <c r="BO477" s="8"/>
      <c r="BP477" s="8"/>
      <c r="BQ477" s="8"/>
      <c r="BR477" s="8"/>
      <c r="BS477" s="8"/>
      <c r="BT477" s="8"/>
      <c r="BU477" s="8"/>
      <c r="BV477" s="8"/>
      <c r="BW477" s="8"/>
      <c r="BX477" s="8"/>
      <c r="BY477" s="8"/>
      <c r="BZ477" s="8"/>
      <c r="CA477" s="8"/>
      <c r="CB477" s="8"/>
      <c r="CC477" s="8"/>
      <c r="CD477" s="8"/>
      <c r="CE477" s="8"/>
      <c r="CF477" s="8"/>
      <c r="CG477" s="8"/>
      <c r="CH477" s="8"/>
      <c r="CI477" s="8"/>
      <c r="CJ477" s="8"/>
      <c r="CK477" s="8"/>
      <c r="CL477" s="8"/>
      <c r="CM477" s="8"/>
      <c r="CN477" s="8"/>
      <c r="CO477" s="8"/>
      <c r="CP477" s="8"/>
      <c r="CQ477" s="8"/>
      <c r="CR477" s="8"/>
      <c r="CS477" s="8"/>
      <c r="CT477" s="8"/>
      <c r="CU477" s="8"/>
      <c r="CV477" s="8"/>
      <c r="CW477" s="8"/>
      <c r="CX477" s="8"/>
      <c r="CY477" s="8"/>
      <c r="CZ477" s="8"/>
      <c r="DA477" s="8"/>
      <c r="DB477" s="8"/>
      <c r="DC477" s="8"/>
      <c r="DD477" s="8"/>
      <c r="DE477" s="8"/>
      <c r="DF477" s="8"/>
      <c r="DG477" s="8"/>
      <c r="DH477" s="8"/>
      <c r="DI477" s="8"/>
      <c r="DJ477" s="8"/>
      <c r="DK477" s="8"/>
      <c r="DL477" s="8"/>
      <c r="DM477" s="8"/>
      <c r="DN477" s="8"/>
      <c r="DO477" s="8"/>
      <c r="DP477" s="8"/>
      <c r="DQ477" s="8"/>
      <c r="DR477" s="8"/>
      <c r="DS477" s="8"/>
      <c r="DT477" s="8"/>
      <c r="DU477" s="8"/>
      <c r="DV477" s="8"/>
      <c r="DW477" s="8"/>
      <c r="DX477" s="8"/>
      <c r="DY477" s="8"/>
      <c r="DZ477" s="8"/>
      <c r="EA477" s="8"/>
      <c r="EB477" s="8"/>
      <c r="EC477" s="8"/>
      <c r="ED477" s="8"/>
      <c r="EE477" s="8"/>
      <c r="EF477" s="8"/>
      <c r="EG477" s="8"/>
      <c r="EH477" s="8"/>
      <c r="EI477" s="8"/>
      <c r="EJ477" s="8"/>
      <c r="EK477" s="8"/>
      <c r="EL477" s="8"/>
      <c r="EM477" s="8"/>
      <c r="EN477" s="8"/>
      <c r="EO477" s="8"/>
      <c r="EP477" s="8"/>
      <c r="EQ477" s="8"/>
      <c r="ER477" s="8"/>
      <c r="ES477" s="8"/>
      <c r="ET477" s="8"/>
      <c r="EU477" s="8"/>
      <c r="EV477" s="8"/>
      <c r="EW477" s="8"/>
      <c r="EX477" s="8"/>
      <c r="EY477" s="8"/>
      <c r="EZ477" s="8"/>
      <c r="FA477" s="8"/>
      <c r="FB477" s="8"/>
      <c r="FC477" s="8"/>
      <c r="FD477" s="8"/>
      <c r="FE477" s="8"/>
      <c r="FF477" s="8"/>
      <c r="FG477" s="8"/>
      <c r="FH477" s="8"/>
      <c r="FI477" s="8"/>
      <c r="FJ477" s="8"/>
      <c r="FK477" s="8"/>
      <c r="FL477" s="8"/>
      <c r="FM477" s="8"/>
      <c r="FN477" s="8"/>
      <c r="FO477" s="8"/>
      <c r="FP477" s="8"/>
      <c r="FQ477" s="8"/>
      <c r="FR477" s="8"/>
      <c r="FS477" s="8"/>
      <c r="FT477" s="8"/>
      <c r="FU477" s="8"/>
      <c r="FV477" s="8"/>
      <c r="FW477" s="8"/>
      <c r="FX477" s="8"/>
      <c r="FY477" s="8"/>
      <c r="FZ477" s="8"/>
      <c r="GA477" s="8"/>
      <c r="GB477" s="8"/>
      <c r="GC477" s="8"/>
      <c r="GD477" s="8"/>
      <c r="GE477" s="8"/>
      <c r="GF477" s="8"/>
      <c r="GG477" s="8"/>
      <c r="GH477" s="8"/>
      <c r="GI477" s="8"/>
      <c r="GJ477" s="8"/>
      <c r="GK477" s="8"/>
      <c r="GL477" s="8"/>
      <c r="GM477" s="8"/>
      <c r="GN477" s="8"/>
      <c r="GO477" s="8"/>
      <c r="GP477" s="8"/>
      <c r="GQ477" s="8"/>
      <c r="GR477" s="8"/>
      <c r="GS477" s="8"/>
      <c r="GT477" s="8"/>
      <c r="GU477" s="8"/>
      <c r="GV477" s="8"/>
      <c r="GW477" s="8"/>
      <c r="GX477" s="8"/>
      <c r="GY477" s="8"/>
      <c r="GZ477" s="8"/>
      <c r="HA477" s="8"/>
      <c r="HB477" s="8"/>
      <c r="HC477" s="8"/>
      <c r="HD477" s="8"/>
      <c r="HE477" s="8"/>
      <c r="HF477" s="8"/>
      <c r="HG477" s="8"/>
      <c r="HH477" s="8"/>
      <c r="HI477" s="8"/>
      <c r="HJ477" s="8"/>
      <c r="HK477" s="8"/>
      <c r="HL477" s="8"/>
      <c r="HM477" s="8"/>
      <c r="HN477" s="8"/>
      <c r="HO477" s="8"/>
      <c r="HP477" s="8"/>
      <c r="HQ477" s="8"/>
      <c r="HR477" s="8"/>
      <c r="HS477" s="8"/>
      <c r="HT477" s="8"/>
      <c r="HU477" s="8"/>
      <c r="HV477" s="8"/>
      <c r="HW477" s="8"/>
      <c r="HX477" s="8"/>
      <c r="HY477" s="8"/>
      <c r="HZ477" s="8"/>
      <c r="IA477" s="8"/>
      <c r="IB477" s="8"/>
      <c r="IC477" s="8"/>
      <c r="ID477" s="8"/>
      <c r="IE477" s="8"/>
      <c r="IF477" s="8"/>
      <c r="IG477" s="8"/>
      <c r="IH477" s="8"/>
      <c r="II477" s="8"/>
      <c r="IJ477" s="8"/>
      <c r="IK477" s="8"/>
      <c r="IL477" s="8"/>
      <c r="IM477" s="8"/>
      <c r="IN477" s="8"/>
      <c r="IO477" s="8"/>
      <c r="IP477" s="8"/>
      <c r="IQ477" s="8"/>
      <c r="IR477" s="8"/>
      <c r="IS477" s="8"/>
      <c r="IT477" s="8"/>
      <c r="IU477" s="8"/>
      <c r="IV477" s="8"/>
      <c r="IW477" s="8"/>
      <c r="IX477" s="8"/>
      <c r="IY477" s="8"/>
      <c r="IZ477" s="8"/>
      <c r="JA477" s="8"/>
      <c r="JB477" s="8"/>
      <c r="JC477" s="8"/>
      <c r="JD477" s="8"/>
      <c r="JE477" s="8"/>
      <c r="JF477" s="8"/>
      <c r="JG477" s="8"/>
      <c r="JH477" s="8"/>
      <c r="JI477" s="8"/>
      <c r="JJ477" s="8"/>
      <c r="JK477" s="8"/>
      <c r="JL477" s="8"/>
      <c r="JM477" s="8"/>
      <c r="JN477" s="8"/>
      <c r="JO477" s="8"/>
      <c r="JP477" s="8"/>
      <c r="JQ477" s="8"/>
      <c r="JR477" s="8"/>
      <c r="JS477" s="8"/>
      <c r="JT477" s="8"/>
      <c r="JU477" s="8"/>
      <c r="JV477" s="8"/>
      <c r="JW477" s="8"/>
      <c r="JX477" s="8"/>
      <c r="JY477" s="8"/>
      <c r="JZ477" s="8"/>
      <c r="KA477" s="8"/>
      <c r="KB477" s="8"/>
      <c r="KC477" s="8"/>
      <c r="KD477" s="8"/>
      <c r="KE477" s="8"/>
      <c r="KF477" s="8"/>
      <c r="KG477" s="8"/>
      <c r="KH477" s="8"/>
      <c r="KI477" s="8"/>
      <c r="KJ477" s="8"/>
      <c r="KK477" s="8"/>
      <c r="KL477" s="8"/>
      <c r="KM477" s="8"/>
      <c r="KN477" s="8"/>
      <c r="KO477" s="8"/>
      <c r="KP477" s="8"/>
      <c r="KQ477" s="8"/>
      <c r="KR477" s="8"/>
      <c r="KS477" s="8"/>
      <c r="KT477" s="8"/>
      <c r="KU477" s="8"/>
      <c r="KV477" s="8"/>
      <c r="KW477" s="8"/>
      <c r="KX477" s="8"/>
      <c r="KY477" s="8"/>
      <c r="KZ477" s="8"/>
      <c r="LA477" s="8"/>
      <c r="LB477" s="8"/>
      <c r="LC477" s="8"/>
      <c r="LD477" s="8"/>
      <c r="LE477" s="8"/>
      <c r="LF477" s="8"/>
      <c r="LG477" s="8"/>
      <c r="LH477" s="8"/>
      <c r="LI477" s="8"/>
      <c r="LJ477" s="8"/>
      <c r="LK477" s="8"/>
      <c r="LL477" s="8"/>
      <c r="LM477" s="8"/>
      <c r="LN477" s="8"/>
      <c r="LO477" s="8"/>
      <c r="LP477" s="8"/>
      <c r="LQ477" s="8"/>
      <c r="LR477" s="8"/>
      <c r="LS477" s="8"/>
      <c r="LT477" s="8"/>
      <c r="LU477" s="8"/>
      <c r="LV477" s="8"/>
      <c r="LW477" s="8"/>
      <c r="LX477" s="8"/>
      <c r="LY477" s="8"/>
      <c r="LZ477" s="8"/>
      <c r="MA477" s="8"/>
      <c r="MB477" s="8"/>
      <c r="MC477" s="8"/>
      <c r="MD477" s="8"/>
      <c r="ME477" s="8"/>
      <c r="MF477" s="8"/>
      <c r="MG477" s="8"/>
      <c r="MH477" s="8"/>
      <c r="MI477" s="8"/>
      <c r="MJ477" s="8"/>
      <c r="MK477" s="8"/>
      <c r="ML477" s="8"/>
      <c r="MM477" s="8"/>
      <c r="MN477" s="8"/>
      <c r="MO477" s="8"/>
      <c r="MP477" s="8"/>
      <c r="MQ477" s="8"/>
      <c r="MR477" s="8"/>
      <c r="MS477" s="8"/>
      <c r="MT477" s="8"/>
      <c r="MU477" s="8"/>
      <c r="MV477" s="8"/>
      <c r="MW477" s="8"/>
      <c r="MX477" s="8"/>
      <c r="MY477" s="8"/>
      <c r="MZ477" s="8"/>
      <c r="NA477" s="8"/>
      <c r="NB477" s="8"/>
      <c r="NC477" s="8"/>
      <c r="ND477" s="8"/>
      <c r="NE477" s="8"/>
      <c r="NF477" s="8"/>
      <c r="NG477" s="8"/>
      <c r="NH477" s="8"/>
      <c r="NI477" s="8"/>
      <c r="NJ477" s="8"/>
      <c r="NK477" s="8"/>
      <c r="NL477" s="8"/>
      <c r="NM477" s="8"/>
      <c r="NN477" s="8"/>
      <c r="NO477" s="8"/>
      <c r="NP477" s="8"/>
      <c r="NQ477" s="8"/>
      <c r="NR477" s="8"/>
      <c r="NS477" s="8"/>
      <c r="NT477" s="8"/>
      <c r="NU477" s="8"/>
      <c r="NV477" s="8"/>
      <c r="NW477" s="8"/>
      <c r="NX477" s="8"/>
      <c r="NY477" s="8"/>
      <c r="NZ477" s="8"/>
      <c r="OA477" s="8"/>
      <c r="OB477" s="8"/>
      <c r="OC477" s="8"/>
      <c r="OD477" s="8"/>
      <c r="OE477" s="8"/>
      <c r="OF477" s="8"/>
      <c r="OG477" s="8"/>
      <c r="OH477" s="8"/>
      <c r="OI477" s="8"/>
      <c r="OJ477" s="8"/>
      <c r="OK477" s="8"/>
      <c r="OL477" s="8"/>
      <c r="OM477" s="8"/>
      <c r="ON477" s="8"/>
      <c r="OO477" s="8"/>
      <c r="OP477" s="8"/>
      <c r="OQ477" s="8"/>
      <c r="OR477" s="8"/>
      <c r="OS477" s="8"/>
      <c r="OT477" s="8"/>
      <c r="OU477" s="8"/>
      <c r="OV477" s="8"/>
      <c r="OW477" s="8"/>
      <c r="OX477" s="8"/>
      <c r="OY477" s="8"/>
      <c r="OZ477" s="8"/>
      <c r="PA477" s="8"/>
      <c r="PB477" s="8"/>
      <c r="PC477" s="8"/>
      <c r="PD477" s="8"/>
      <c r="PE477" s="8"/>
      <c r="PF477" s="8"/>
      <c r="PG477" s="8"/>
      <c r="PH477" s="8"/>
      <c r="PI477" s="8"/>
      <c r="PJ477" s="8"/>
      <c r="PK477" s="8"/>
      <c r="PL477" s="8"/>
      <c r="PM477" s="8"/>
      <c r="PN477" s="8"/>
      <c r="PO477" s="8"/>
      <c r="PP477" s="8"/>
      <c r="PQ477" s="8"/>
      <c r="PR477" s="8"/>
      <c r="PS477" s="8"/>
      <c r="PT477" s="8"/>
      <c r="PU477" s="8"/>
      <c r="PV477" s="8"/>
      <c r="PW477" s="8"/>
      <c r="PX477" s="8"/>
      <c r="PY477" s="8"/>
      <c r="PZ477" s="8"/>
      <c r="QA477" s="8"/>
      <c r="QB477" s="8"/>
      <c r="QC477" s="8"/>
      <c r="QD477" s="8"/>
      <c r="QE477" s="8"/>
      <c r="QF477" s="8"/>
      <c r="QG477" s="8"/>
      <c r="QH477" s="8"/>
      <c r="QI477" s="8"/>
      <c r="QJ477" s="8"/>
      <c r="QK477" s="8"/>
      <c r="QL477" s="8"/>
      <c r="QM477" s="8"/>
      <c r="QN477" s="8"/>
      <c r="QO477" s="8"/>
      <c r="QP477" s="8"/>
      <c r="QQ477" s="8"/>
      <c r="QR477" s="8"/>
      <c r="QS477" s="8"/>
      <c r="QT477" s="8"/>
      <c r="QU477" s="8"/>
      <c r="QV477" s="8"/>
      <c r="QW477" s="8"/>
      <c r="QX477" s="8"/>
      <c r="QY477" s="8"/>
      <c r="QZ477" s="8"/>
      <c r="RA477" s="8"/>
      <c r="RB477" s="8"/>
      <c r="RC477" s="8"/>
      <c r="RD477" s="8"/>
      <c r="RE477" s="8"/>
      <c r="RF477" s="8"/>
      <c r="RG477" s="8"/>
      <c r="RH477" s="8"/>
      <c r="RI477" s="8"/>
      <c r="RJ477" s="8"/>
      <c r="RK477" s="8"/>
      <c r="RL477" s="8"/>
      <c r="RM477" s="8"/>
      <c r="RN477" s="8"/>
      <c r="RO477" s="8"/>
      <c r="RP477" s="8"/>
      <c r="RQ477" s="8"/>
      <c r="RR477" s="8"/>
      <c r="RS477" s="8"/>
      <c r="RT477" s="8"/>
      <c r="RU477" s="8"/>
      <c r="RV477" s="8"/>
      <c r="RW477" s="8"/>
      <c r="RX477" s="8"/>
      <c r="RY477" s="8"/>
      <c r="RZ477" s="8"/>
      <c r="SA477" s="8"/>
      <c r="SB477" s="8"/>
      <c r="SC477" s="8"/>
      <c r="SD477" s="8"/>
      <c r="SE477" s="8"/>
      <c r="SF477" s="8"/>
      <c r="SG477" s="8"/>
      <c r="SH477" s="8"/>
      <c r="SI477" s="8"/>
      <c r="SJ477" s="8"/>
      <c r="SK477" s="8"/>
      <c r="SL477" s="8"/>
      <c r="SM477" s="8"/>
      <c r="SN477" s="8"/>
      <c r="SO477" s="8"/>
      <c r="SP477" s="8"/>
      <c r="SQ477" s="8"/>
      <c r="SR477" s="8"/>
      <c r="SS477" s="8"/>
      <c r="ST477" s="8"/>
      <c r="SU477" s="8"/>
      <c r="SV477" s="8"/>
      <c r="SW477" s="8"/>
      <c r="SX477" s="8"/>
      <c r="SY477" s="8"/>
      <c r="SZ477" s="8"/>
      <c r="TA477" s="8"/>
      <c r="TB477" s="8"/>
      <c r="TC477" s="8"/>
      <c r="TD477" s="8"/>
      <c r="TE477" s="8"/>
      <c r="TF477" s="8"/>
      <c r="TG477" s="8"/>
      <c r="TH477" s="8"/>
      <c r="TI477" s="8"/>
      <c r="TJ477" s="8"/>
      <c r="TK477" s="8"/>
      <c r="TL477" s="8"/>
      <c r="TM477" s="8"/>
      <c r="TN477" s="8"/>
      <c r="TO477" s="8"/>
      <c r="TP477" s="8"/>
      <c r="TQ477" s="8"/>
      <c r="TR477" s="8"/>
      <c r="TS477" s="8"/>
      <c r="TT477" s="8"/>
      <c r="TU477" s="8"/>
      <c r="TV477" s="8"/>
      <c r="TW477" s="8"/>
      <c r="TX477" s="8"/>
      <c r="TY477" s="8"/>
      <c r="TZ477" s="8"/>
      <c r="UA477" s="8"/>
      <c r="UB477" s="8"/>
      <c r="UC477" s="8"/>
      <c r="UD477" s="8"/>
      <c r="UE477" s="8"/>
      <c r="UF477" s="8"/>
      <c r="UG477" s="8"/>
      <c r="UH477" s="8"/>
      <c r="UI477" s="8"/>
      <c r="UJ477" s="8"/>
      <c r="UK477" s="8"/>
      <c r="UL477" s="8"/>
      <c r="UM477" s="8"/>
      <c r="UN477" s="8"/>
      <c r="UO477" s="8"/>
      <c r="UP477" s="8"/>
      <c r="UQ477" s="8"/>
      <c r="UR477" s="8"/>
      <c r="US477" s="8"/>
      <c r="UT477" s="8"/>
      <c r="UU477" s="8"/>
      <c r="UV477" s="8"/>
      <c r="UW477" s="8"/>
      <c r="UX477" s="8"/>
      <c r="UY477" s="8"/>
      <c r="UZ477" s="8"/>
      <c r="VA477" s="8"/>
      <c r="VB477" s="8"/>
      <c r="VC477" s="8"/>
      <c r="VD477" s="8"/>
      <c r="VE477" s="8"/>
      <c r="VF477" s="8"/>
      <c r="VG477" s="8"/>
      <c r="VH477" s="8"/>
      <c r="VI477" s="8"/>
      <c r="VJ477" s="8"/>
      <c r="VK477" s="8"/>
      <c r="VL477" s="8"/>
      <c r="VM477" s="8"/>
      <c r="VN477" s="8"/>
      <c r="VO477" s="8"/>
      <c r="VP477" s="8"/>
      <c r="VQ477" s="8"/>
      <c r="VR477" s="8"/>
      <c r="VS477" s="8"/>
      <c r="VT477" s="8"/>
      <c r="VU477" s="8"/>
      <c r="VV477" s="8"/>
      <c r="VW477" s="8"/>
      <c r="VX477" s="8"/>
      <c r="VY477" s="8"/>
      <c r="VZ477" s="8"/>
      <c r="WA477" s="8"/>
      <c r="WB477" s="8"/>
      <c r="WC477" s="8"/>
      <c r="WD477" s="8"/>
      <c r="WE477" s="8"/>
      <c r="WF477" s="8"/>
      <c r="WG477" s="8"/>
      <c r="WH477" s="8"/>
      <c r="WI477" s="8"/>
      <c r="WJ477" s="8"/>
      <c r="WK477" s="8"/>
      <c r="WL477" s="8"/>
      <c r="WM477" s="8"/>
      <c r="WN477" s="8"/>
      <c r="WO477" s="8"/>
      <c r="WP477" s="8"/>
      <c r="WQ477" s="8"/>
      <c r="WR477" s="8"/>
      <c r="WS477" s="8"/>
      <c r="WT477" s="8"/>
      <c r="WU477" s="8"/>
      <c r="WV477" s="8"/>
      <c r="WW477" s="8"/>
      <c r="WX477" s="8"/>
      <c r="WY477" s="8"/>
      <c r="WZ477" s="8"/>
      <c r="XA477" s="8"/>
      <c r="XB477" s="8"/>
      <c r="XC477" s="8"/>
      <c r="XD477" s="8"/>
      <c r="XE477" s="8"/>
      <c r="XF477" s="8"/>
      <c r="XG477" s="8"/>
      <c r="XH477" s="8"/>
      <c r="XI477" s="8"/>
      <c r="XJ477" s="8"/>
      <c r="XK477" s="8"/>
      <c r="XL477" s="8"/>
      <c r="XM477" s="8"/>
      <c r="XN477" s="8"/>
      <c r="XO477" s="8"/>
      <c r="XP477" s="8"/>
      <c r="XQ477" s="8"/>
      <c r="XR477" s="8"/>
      <c r="XS477" s="8"/>
      <c r="XT477" s="8"/>
      <c r="XU477" s="8"/>
      <c r="XV477" s="8"/>
      <c r="XW477" s="8"/>
      <c r="XX477" s="8"/>
      <c r="XY477" s="8"/>
      <c r="XZ477" s="8"/>
      <c r="YA477" s="8"/>
      <c r="YB477" s="8"/>
      <c r="YC477" s="8"/>
      <c r="YD477" s="8"/>
      <c r="YE477" s="8"/>
      <c r="YF477" s="8"/>
      <c r="YG477" s="8"/>
      <c r="YH477" s="8"/>
      <c r="YI477" s="8"/>
      <c r="YJ477" s="8"/>
      <c r="YK477" s="8"/>
      <c r="YL477" s="8"/>
      <c r="YM477" s="8"/>
      <c r="YN477" s="8"/>
      <c r="YO477" s="8"/>
      <c r="YP477" s="8"/>
      <c r="YQ477" s="8"/>
      <c r="YR477" s="8"/>
      <c r="YS477" s="8"/>
      <c r="YT477" s="8"/>
      <c r="YU477" s="8"/>
      <c r="YV477" s="8"/>
      <c r="YW477" s="8"/>
      <c r="YX477" s="8"/>
      <c r="YY477" s="8"/>
      <c r="YZ477" s="8"/>
      <c r="ZA477" s="8"/>
      <c r="ZB477" s="8"/>
      <c r="ZC477" s="8"/>
      <c r="ZD477" s="8"/>
      <c r="ZE477" s="8"/>
      <c r="ZF477" s="8"/>
      <c r="ZG477" s="8"/>
      <c r="ZH477" s="8"/>
      <c r="ZI477" s="8"/>
      <c r="ZJ477" s="8"/>
      <c r="ZK477" s="8"/>
      <c r="ZL477" s="8"/>
      <c r="ZM477" s="8"/>
      <c r="ZN477" s="8"/>
      <c r="ZO477" s="8"/>
      <c r="ZP477" s="8"/>
      <c r="ZQ477" s="8"/>
      <c r="ZR477" s="8"/>
      <c r="ZS477" s="8"/>
      <c r="ZT477" s="8"/>
      <c r="ZU477" s="8"/>
      <c r="ZV477" s="8"/>
      <c r="ZW477" s="8"/>
      <c r="ZX477" s="8"/>
      <c r="ZY477" s="8"/>
      <c r="ZZ477" s="8"/>
      <c r="AAA477" s="8"/>
      <c r="AAB477" s="8"/>
      <c r="AAC477" s="8"/>
      <c r="AAD477" s="8"/>
      <c r="AAE477" s="8"/>
      <c r="AAF477" s="8"/>
      <c r="AAG477" s="8"/>
      <c r="AAH477" s="8"/>
      <c r="AAI477" s="8"/>
      <c r="AAJ477" s="8"/>
      <c r="AAK477" s="8"/>
      <c r="AAL477" s="8"/>
      <c r="AAM477" s="8"/>
      <c r="AAN477" s="8"/>
      <c r="AAO477" s="8"/>
      <c r="AAP477" s="8"/>
      <c r="AAQ477" s="8"/>
      <c r="AAR477" s="8"/>
      <c r="AAS477" s="8"/>
      <c r="AAT477" s="8"/>
      <c r="AAU477" s="8"/>
      <c r="AAV477" s="8"/>
      <c r="AAW477" s="8"/>
      <c r="AAX477" s="8"/>
      <c r="AAY477" s="8"/>
      <c r="AAZ477" s="8"/>
      <c r="ABA477" s="8"/>
      <c r="ABB477" s="8"/>
      <c r="ABC477" s="8"/>
      <c r="ABD477" s="8"/>
      <c r="ABE477" s="8"/>
      <c r="ABF477" s="8"/>
      <c r="ABG477" s="8"/>
      <c r="ABH477" s="8"/>
      <c r="ABI477" s="8"/>
      <c r="ABJ477" s="8"/>
      <c r="ABK477" s="8"/>
      <c r="ABL477" s="8"/>
      <c r="ABM477" s="8"/>
      <c r="ABN477" s="8"/>
      <c r="ABO477" s="8"/>
      <c r="ABP477" s="8"/>
      <c r="ABQ477" s="8"/>
      <c r="ABR477" s="8"/>
      <c r="ABS477" s="8"/>
      <c r="ABT477" s="8"/>
      <c r="ABU477" s="8"/>
      <c r="ABV477" s="8"/>
      <c r="ABW477" s="8"/>
      <c r="ABX477" s="8"/>
      <c r="ABY477" s="8"/>
      <c r="ABZ477" s="8"/>
      <c r="ACA477" s="8"/>
      <c r="ACB477" s="8"/>
      <c r="ACC477" s="8"/>
      <c r="ACD477" s="8"/>
      <c r="ACE477" s="8"/>
      <c r="ACF477" s="8"/>
      <c r="ACG477" s="8"/>
      <c r="ACH477" s="8"/>
      <c r="ACI477" s="8"/>
      <c r="ACJ477" s="8"/>
      <c r="ACK477" s="8"/>
      <c r="ACL477" s="8"/>
      <c r="ACM477" s="8"/>
      <c r="ACN477" s="8"/>
      <c r="ACO477" s="8"/>
      <c r="ACP477" s="8"/>
      <c r="ACQ477" s="8"/>
      <c r="ACR477" s="8"/>
      <c r="ACS477" s="8"/>
      <c r="ACT477" s="8"/>
      <c r="ACU477" s="8"/>
      <c r="ACV477" s="8"/>
      <c r="ACW477" s="8"/>
      <c r="ACX477" s="8"/>
      <c r="ACY477" s="8"/>
      <c r="ACZ477" s="8"/>
      <c r="ADA477" s="8"/>
      <c r="ADB477" s="8"/>
      <c r="ADC477" s="8"/>
      <c r="ADD477" s="8"/>
      <c r="ADE477" s="8"/>
      <c r="ADF477" s="8"/>
      <c r="ADG477" s="8"/>
      <c r="ADH477" s="8"/>
      <c r="ADI477" s="8"/>
      <c r="ADJ477" s="8"/>
      <c r="ADK477" s="8"/>
      <c r="ADL477" s="8"/>
      <c r="ADM477" s="8"/>
      <c r="ADN477" s="8"/>
      <c r="ADO477" s="8"/>
      <c r="ADP477" s="8"/>
      <c r="ADQ477" s="8"/>
      <c r="ADR477" s="8"/>
      <c r="ADS477" s="8"/>
      <c r="ADT477" s="8"/>
      <c r="ADU477" s="8"/>
      <c r="ADV477" s="8"/>
      <c r="ADW477" s="8"/>
      <c r="ADX477" s="8"/>
      <c r="ADY477" s="8"/>
      <c r="ADZ477" s="8"/>
      <c r="AEA477" s="8"/>
      <c r="AEB477" s="8"/>
      <c r="AEC477" s="8"/>
      <c r="AED477" s="8"/>
      <c r="AEE477" s="8"/>
      <c r="AEF477" s="8"/>
      <c r="AEG477" s="8"/>
      <c r="AEH477" s="8"/>
      <c r="AEI477" s="8"/>
      <c r="AEJ477" s="8"/>
      <c r="AEK477" s="8"/>
      <c r="AEL477" s="8"/>
      <c r="AEM477" s="8"/>
      <c r="AEN477" s="8"/>
      <c r="AEO477" s="8"/>
      <c r="AEP477" s="8"/>
      <c r="AEQ477" s="8"/>
      <c r="AER477" s="8"/>
      <c r="AES477" s="8"/>
      <c r="AET477" s="8"/>
      <c r="AEU477" s="8"/>
      <c r="AEV477" s="8"/>
      <c r="AEW477" s="8"/>
      <c r="AEX477" s="8"/>
      <c r="AEY477" s="8"/>
      <c r="AEZ477" s="8"/>
      <c r="AFA477" s="8"/>
      <c r="AFB477" s="8"/>
      <c r="AFC477" s="8"/>
      <c r="AFD477" s="8"/>
      <c r="AFE477" s="8"/>
      <c r="AFF477" s="8"/>
      <c r="AFG477" s="8"/>
      <c r="AFH477" s="8"/>
      <c r="AFI477" s="8"/>
      <c r="AFJ477" s="8"/>
      <c r="AFK477" s="8"/>
      <c r="AFL477" s="8"/>
      <c r="AFM477" s="8"/>
      <c r="AFN477" s="8"/>
      <c r="AFO477" s="8"/>
      <c r="AFP477" s="8"/>
      <c r="AFQ477" s="8"/>
      <c r="AFR477" s="8"/>
      <c r="AFS477" s="8"/>
      <c r="AFT477" s="8"/>
      <c r="AFU477" s="8"/>
      <c r="AFV477" s="8"/>
      <c r="AFW477" s="8"/>
      <c r="AFX477" s="8"/>
      <c r="AFY477" s="8"/>
      <c r="AFZ477" s="8"/>
      <c r="AGA477" s="8"/>
      <c r="AGB477" s="8"/>
      <c r="AGC477" s="8"/>
      <c r="AGD477" s="8"/>
      <c r="AGE477" s="8"/>
      <c r="AGF477" s="8"/>
      <c r="AGG477" s="8"/>
      <c r="AGH477" s="8"/>
      <c r="AGI477" s="8"/>
      <c r="AGJ477" s="8"/>
      <c r="AGK477" s="8"/>
      <c r="AGL477" s="8"/>
      <c r="AGM477" s="8"/>
      <c r="AGN477" s="8"/>
      <c r="AGO477" s="8"/>
      <c r="AGP477" s="8"/>
      <c r="AGQ477" s="8"/>
      <c r="AGR477" s="8"/>
      <c r="AGS477" s="8"/>
      <c r="AGT477" s="8"/>
      <c r="AGU477" s="8"/>
      <c r="AGV477" s="8"/>
      <c r="AGW477" s="8"/>
      <c r="AGX477" s="8"/>
      <c r="AGY477" s="8"/>
      <c r="AGZ477" s="8"/>
      <c r="AHA477" s="8"/>
      <c r="AHB477" s="8"/>
      <c r="AHC477" s="8"/>
      <c r="AHD477" s="8"/>
      <c r="AHE477" s="8"/>
      <c r="AHF477" s="8"/>
      <c r="AHG477" s="8"/>
      <c r="AHH477" s="8"/>
      <c r="AHI477" s="8"/>
      <c r="AHJ477" s="8"/>
      <c r="AHK477" s="8"/>
      <c r="AHL477" s="8"/>
      <c r="AHM477" s="8"/>
      <c r="AHN477" s="8"/>
      <c r="AHO477" s="8"/>
      <c r="AHP477" s="8"/>
      <c r="AHQ477" s="8"/>
      <c r="AHR477" s="8"/>
      <c r="AHS477" s="8"/>
      <c r="AHT477" s="8"/>
      <c r="AHU477" s="8"/>
      <c r="AHV477" s="8"/>
      <c r="AHW477" s="8"/>
      <c r="AHX477" s="8"/>
      <c r="AHY477" s="8"/>
      <c r="AHZ477" s="8"/>
      <c r="AIA477" s="8"/>
      <c r="AIB477" s="8"/>
      <c r="AIC477" s="8"/>
      <c r="AID477" s="8"/>
      <c r="AIE477" s="8"/>
      <c r="AIF477" s="8"/>
      <c r="AIG477" s="8"/>
      <c r="AIH477" s="8"/>
      <c r="AII477" s="8"/>
      <c r="AIJ477" s="8"/>
      <c r="AIK477" s="8"/>
      <c r="AIL477" s="8"/>
      <c r="AIM477" s="8"/>
      <c r="AIN477" s="8"/>
      <c r="AIO477" s="8"/>
      <c r="AIP477" s="8"/>
      <c r="AIQ477" s="8"/>
      <c r="AIR477" s="8"/>
      <c r="AIS477" s="8"/>
      <c r="AIT477" s="8"/>
      <c r="AIU477" s="8"/>
      <c r="AIV477" s="8"/>
      <c r="AIW477" s="8"/>
      <c r="AIX477" s="8"/>
      <c r="AIY477" s="8"/>
      <c r="AIZ477" s="8"/>
      <c r="AJA477" s="8"/>
      <c r="AJB477" s="8"/>
      <c r="AJC477" s="8"/>
      <c r="AJD477" s="8"/>
      <c r="AJE477" s="8"/>
      <c r="AJF477" s="8"/>
      <c r="AJG477" s="8"/>
      <c r="AJH477" s="8"/>
      <c r="AJI477" s="8"/>
      <c r="AJJ477" s="8"/>
      <c r="AJK477" s="8"/>
      <c r="AJL477" s="8"/>
      <c r="AJM477" s="8"/>
      <c r="AJN477" s="8"/>
      <c r="AJO477" s="8"/>
      <c r="AJP477" s="8"/>
      <c r="AJQ477" s="8"/>
      <c r="AJR477" s="8"/>
      <c r="AJS477" s="8"/>
      <c r="AJT477" s="8"/>
      <c r="AJU477" s="8"/>
      <c r="AJV477" s="8"/>
      <c r="AJW477" s="8"/>
      <c r="AJX477" s="8"/>
      <c r="AJY477" s="8"/>
      <c r="AJZ477" s="8"/>
      <c r="AKA477" s="8"/>
      <c r="AKB477" s="8"/>
      <c r="AKC477" s="8"/>
      <c r="AKD477" s="8"/>
      <c r="AKE477" s="8"/>
      <c r="AKF477" s="8"/>
      <c r="AKG477" s="8"/>
      <c r="AKH477" s="8"/>
      <c r="AKI477" s="8"/>
      <c r="AKJ477" s="8"/>
      <c r="AKK477" s="8"/>
      <c r="AKL477" s="8"/>
      <c r="AKM477" s="8"/>
      <c r="AKN477" s="8"/>
      <c r="AKO477" s="8"/>
      <c r="AKP477" s="8"/>
      <c r="AKQ477" s="8"/>
      <c r="AKR477" s="8"/>
      <c r="AKS477" s="8"/>
      <c r="AKT477" s="8"/>
      <c r="AKU477" s="8"/>
      <c r="AKV477" s="8"/>
      <c r="AKW477" s="8"/>
      <c r="AKX477" s="8"/>
      <c r="AKY477" s="8"/>
      <c r="AKZ477" s="8"/>
      <c r="ALA477" s="8"/>
      <c r="ALB477" s="8"/>
      <c r="ALC477" s="8"/>
      <c r="ALD477" s="8"/>
      <c r="ALE477" s="8"/>
      <c r="ALF477" s="8"/>
      <c r="ALG477" s="8"/>
      <c r="ALH477" s="8"/>
      <c r="ALI477" s="8"/>
      <c r="ALJ477" s="8"/>
      <c r="ALK477" s="8"/>
      <c r="ALL477" s="8"/>
      <c r="ALM477" s="8"/>
      <c r="ALN477" s="8"/>
      <c r="ALO477" s="8"/>
      <c r="ALP477" s="8"/>
      <c r="ALQ477" s="8"/>
      <c r="ALR477" s="8"/>
      <c r="ALS477" s="8"/>
      <c r="ALT477" s="8"/>
      <c r="ALU477" s="8"/>
      <c r="ALV477" s="8"/>
      <c r="ALW477" s="8"/>
      <c r="ALX477" s="8"/>
      <c r="ALY477" s="8"/>
      <c r="ALZ477" s="8"/>
      <c r="AMA477" s="8"/>
      <c r="AMB477" s="8"/>
      <c r="AMC477" s="8"/>
      <c r="AMD477" s="8"/>
      <c r="AME477" s="8"/>
      <c r="AMF477" s="8"/>
      <c r="AMG477" s="8"/>
      <c r="AMH477" s="8"/>
      <c r="AMI477" s="8"/>
      <c r="AMJ477" s="8"/>
      <c r="AMK477" s="8"/>
      <c r="AML477" s="8"/>
      <c r="AMM477" s="8"/>
      <c r="AMN477" s="8"/>
      <c r="AMO477" s="8"/>
      <c r="AMP477" s="8"/>
      <c r="AMQ477" s="8"/>
      <c r="AMR477" s="8"/>
      <c r="AMS477" s="8"/>
      <c r="AMT477" s="8"/>
      <c r="AMU477" s="8"/>
      <c r="AMV477" s="8"/>
      <c r="AMW477" s="8"/>
      <c r="AMX477" s="8"/>
      <c r="AMY477" s="8"/>
      <c r="AMZ477" s="8"/>
      <c r="ANA477" s="8"/>
      <c r="ANB477" s="8"/>
      <c r="ANC477" s="8"/>
      <c r="AND477" s="8"/>
      <c r="ANE477" s="8"/>
      <c r="ANF477" s="8"/>
      <c r="ANG477" s="8"/>
      <c r="ANH477" s="8"/>
      <c r="ANI477" s="8"/>
      <c r="ANJ477" s="8"/>
      <c r="ANK477" s="8"/>
      <c r="ANL477" s="8"/>
      <c r="ANM477" s="8"/>
      <c r="ANN477" s="8"/>
      <c r="ANO477" s="8"/>
      <c r="ANP477" s="8"/>
      <c r="ANQ477" s="8"/>
      <c r="ANR477" s="8"/>
      <c r="ANS477" s="8"/>
      <c r="ANT477" s="8"/>
      <c r="ANU477" s="8"/>
      <c r="ANV477" s="8"/>
      <c r="ANW477" s="8"/>
      <c r="ANX477" s="8"/>
      <c r="ANY477" s="8"/>
      <c r="ANZ477" s="8"/>
      <c r="AOA477" s="8"/>
      <c r="AOB477" s="8"/>
      <c r="AOC477" s="8"/>
      <c r="AOD477" s="8"/>
      <c r="AOE477" s="8"/>
      <c r="AOF477" s="8"/>
      <c r="AOG477" s="8"/>
      <c r="AOH477" s="8"/>
      <c r="AOI477" s="8"/>
      <c r="AOJ477" s="8"/>
      <c r="AOK477" s="8"/>
      <c r="AOL477" s="8"/>
      <c r="AOM477" s="8"/>
      <c r="AON477" s="8"/>
      <c r="AOO477" s="8"/>
      <c r="AOP477" s="8"/>
      <c r="AOQ477" s="8"/>
      <c r="AOR477" s="8"/>
      <c r="AOS477" s="8"/>
      <c r="AOT477" s="8"/>
      <c r="AOU477" s="8"/>
      <c r="AOV477" s="8"/>
      <c r="AOW477" s="8"/>
      <c r="AOX477" s="8"/>
      <c r="AOY477" s="8"/>
      <c r="AOZ477" s="8"/>
      <c r="APA477" s="8"/>
      <c r="APB477" s="8"/>
      <c r="APC477" s="8"/>
      <c r="APD477" s="8"/>
      <c r="APE477" s="8"/>
      <c r="APF477" s="8"/>
      <c r="APG477" s="8"/>
      <c r="APH477" s="8"/>
      <c r="API477" s="8"/>
      <c r="APJ477" s="8"/>
      <c r="APK477" s="8"/>
      <c r="APL477" s="8"/>
      <c r="APM477" s="8"/>
      <c r="APN477" s="8"/>
      <c r="APO477" s="8"/>
      <c r="APP477" s="8"/>
      <c r="APQ477" s="8"/>
      <c r="APR477" s="8"/>
      <c r="APS477" s="8"/>
      <c r="APT477" s="8"/>
      <c r="APU477" s="8"/>
      <c r="APV477" s="8"/>
      <c r="APW477" s="8"/>
      <c r="APX477" s="8"/>
      <c r="APY477" s="8"/>
      <c r="APZ477" s="8"/>
      <c r="AQA477" s="8"/>
      <c r="AQB477" s="8"/>
      <c r="AQC477" s="8"/>
      <c r="AQD477" s="8"/>
      <c r="AQE477" s="8"/>
      <c r="AQF477" s="8"/>
      <c r="AQG477" s="8"/>
      <c r="AQH477" s="8"/>
      <c r="AQI477" s="8"/>
      <c r="AQJ477" s="8"/>
      <c r="AQK477" s="8"/>
      <c r="AQL477" s="8"/>
      <c r="AQM477" s="8"/>
      <c r="AQN477" s="8"/>
      <c r="AQO477" s="8"/>
      <c r="AQP477" s="8"/>
      <c r="AQQ477" s="8"/>
      <c r="AQR477" s="8"/>
      <c r="AQS477" s="8"/>
      <c r="AQT477" s="8"/>
      <c r="AQU477" s="8"/>
      <c r="AQV477" s="8"/>
      <c r="AQW477" s="8"/>
      <c r="AQX477" s="8"/>
      <c r="AQY477" s="8"/>
      <c r="AQZ477" s="8"/>
      <c r="ARA477" s="8"/>
      <c r="ARB477" s="8"/>
      <c r="ARC477" s="8"/>
      <c r="ARD477" s="8"/>
      <c r="ARE477" s="8"/>
      <c r="ARF477" s="8"/>
      <c r="ARG477" s="8"/>
      <c r="ARH477" s="8"/>
      <c r="ARI477" s="8"/>
      <c r="ARJ477" s="8"/>
      <c r="ARK477" s="8"/>
      <c r="ARL477" s="8"/>
      <c r="ARM477" s="8"/>
      <c r="ARN477" s="8"/>
      <c r="ARO477" s="8"/>
      <c r="ARP477" s="8"/>
      <c r="ARQ477" s="8"/>
      <c r="ARR477" s="8"/>
      <c r="ARS477" s="8"/>
      <c r="ART477" s="8"/>
      <c r="ARU477" s="8"/>
      <c r="ARV477" s="8"/>
      <c r="ARW477" s="8"/>
      <c r="ARX477" s="8"/>
      <c r="ARY477" s="8"/>
      <c r="ARZ477" s="8"/>
      <c r="ASA477" s="8"/>
      <c r="ASB477" s="8"/>
      <c r="ASC477" s="8"/>
      <c r="ASD477" s="8"/>
      <c r="ASE477" s="8"/>
      <c r="ASF477" s="8"/>
      <c r="ASG477" s="8"/>
      <c r="ASH477" s="8"/>
      <c r="ASI477" s="8"/>
      <c r="ASJ477" s="8"/>
      <c r="ASK477" s="8"/>
      <c r="ASL477" s="8"/>
      <c r="ASM477" s="8"/>
      <c r="ASN477" s="8"/>
      <c r="ASO477" s="8"/>
      <c r="ASP477" s="8"/>
      <c r="ASQ477" s="8"/>
      <c r="ASR477" s="8"/>
      <c r="ASS477" s="8"/>
      <c r="AST477" s="8"/>
      <c r="ASU477" s="8"/>
      <c r="ASV477" s="8"/>
      <c r="ASW477" s="8"/>
      <c r="ASX477" s="8"/>
      <c r="ASY477" s="8"/>
      <c r="ASZ477" s="8"/>
      <c r="ATA477" s="8"/>
      <c r="ATB477" s="8"/>
      <c r="ATC477" s="8"/>
      <c r="ATD477" s="8"/>
      <c r="ATE477" s="8"/>
      <c r="ATF477" s="8"/>
      <c r="ATG477" s="8"/>
      <c r="ATH477" s="8"/>
      <c r="ATI477" s="8"/>
      <c r="ATJ477" s="8"/>
      <c r="ATK477" s="8"/>
      <c r="ATL477" s="8"/>
      <c r="ATM477" s="8"/>
      <c r="ATN477" s="8"/>
      <c r="ATO477" s="8"/>
      <c r="ATP477" s="8"/>
      <c r="ATQ477" s="8"/>
      <c r="ATR477" s="8"/>
      <c r="ATS477" s="8"/>
      <c r="ATT477" s="8"/>
      <c r="ATU477" s="8"/>
      <c r="ATV477" s="8"/>
      <c r="ATW477" s="8"/>
      <c r="ATX477" s="8"/>
      <c r="ATY477" s="8"/>
      <c r="ATZ477" s="8"/>
      <c r="AUA477" s="8"/>
      <c r="AUB477" s="8"/>
      <c r="AUC477" s="8"/>
      <c r="AUD477" s="8"/>
      <c r="AUE477" s="8"/>
      <c r="AUF477" s="8"/>
      <c r="AUG477" s="8"/>
      <c r="AUH477" s="8"/>
      <c r="AUI477" s="8"/>
      <c r="AUJ477" s="8"/>
      <c r="AUK477" s="8"/>
      <c r="AUL477" s="8"/>
      <c r="AUM477" s="8"/>
      <c r="AUN477" s="8"/>
      <c r="AUO477" s="8"/>
      <c r="AUP477" s="8"/>
      <c r="AUQ477" s="8"/>
      <c r="AUR477" s="8"/>
      <c r="AUS477" s="8"/>
      <c r="AUT477" s="8"/>
      <c r="AUU477" s="8"/>
      <c r="AUV477" s="8"/>
      <c r="AUW477" s="8"/>
      <c r="AUX477" s="8"/>
      <c r="AUY477" s="8"/>
      <c r="AUZ477" s="8"/>
      <c r="AVA477" s="8"/>
      <c r="AVB477" s="8"/>
      <c r="AVC477" s="8"/>
      <c r="AVD477" s="8"/>
      <c r="AVE477" s="8"/>
      <c r="AVF477" s="8"/>
      <c r="AVG477" s="8"/>
      <c r="AVH477" s="8"/>
      <c r="AVI477" s="8"/>
      <c r="AVJ477" s="8"/>
      <c r="AVK477" s="8"/>
      <c r="AVL477" s="8"/>
      <c r="AVM477" s="8"/>
      <c r="AVN477" s="8"/>
      <c r="AVO477" s="8"/>
      <c r="AVP477" s="8"/>
      <c r="AVQ477" s="8"/>
      <c r="AVR477" s="8"/>
      <c r="AVS477" s="8"/>
      <c r="AVT477" s="8"/>
      <c r="AVU477" s="8"/>
      <c r="AVV477" s="8"/>
      <c r="AVW477" s="8"/>
      <c r="AVX477" s="8"/>
      <c r="AVY477" s="8"/>
      <c r="AVZ477" s="8"/>
      <c r="AWA477" s="8"/>
      <c r="AWB477" s="8"/>
      <c r="AWC477" s="8"/>
      <c r="AWD477" s="8"/>
      <c r="AWE477" s="8"/>
      <c r="AWF477" s="8"/>
      <c r="AWG477" s="8"/>
      <c r="AWH477" s="8"/>
      <c r="AWI477" s="8"/>
      <c r="AWJ477" s="8"/>
      <c r="AWK477" s="8"/>
      <c r="AWL477" s="8"/>
      <c r="AWM477" s="8"/>
      <c r="AWN477" s="8"/>
      <c r="AWO477" s="8"/>
      <c r="AWP477" s="8"/>
      <c r="AWQ477" s="8"/>
      <c r="AWR477" s="8"/>
      <c r="AWS477" s="8"/>
      <c r="AWT477" s="8"/>
      <c r="AWU477" s="8"/>
      <c r="AWV477" s="8"/>
      <c r="AWW477" s="8"/>
      <c r="AWX477" s="8"/>
      <c r="AWY477" s="8"/>
      <c r="AWZ477" s="8"/>
      <c r="AXA477" s="8"/>
      <c r="AXB477" s="8"/>
      <c r="AXC477" s="8"/>
      <c r="AXD477" s="8"/>
      <c r="AXE477" s="8"/>
      <c r="AXF477" s="8"/>
      <c r="AXG477" s="8"/>
      <c r="AXH477" s="8"/>
      <c r="AXI477" s="8"/>
      <c r="AXJ477" s="8"/>
      <c r="AXK477" s="8"/>
      <c r="AXL477" s="8"/>
      <c r="AXM477" s="8"/>
      <c r="AXN477" s="8"/>
      <c r="AXO477" s="8"/>
      <c r="AXP477" s="8"/>
      <c r="AXQ477" s="8"/>
      <c r="AXR477" s="8"/>
      <c r="AXS477" s="8"/>
      <c r="AXT477" s="8"/>
      <c r="AXU477" s="8"/>
      <c r="AXV477" s="8"/>
      <c r="AXW477" s="8"/>
      <c r="AXX477" s="8"/>
      <c r="AXY477" s="8"/>
      <c r="AXZ477" s="8"/>
      <c r="AYA477" s="8"/>
      <c r="AYB477" s="8"/>
      <c r="AYC477" s="8"/>
      <c r="AYD477" s="8"/>
      <c r="AYE477" s="8"/>
      <c r="AYF477" s="8"/>
      <c r="AYG477" s="8"/>
      <c r="AYH477" s="8"/>
      <c r="AYI477" s="8"/>
      <c r="AYJ477" s="8"/>
      <c r="AYK477" s="8"/>
      <c r="AYL477" s="8"/>
      <c r="AYM477" s="8"/>
      <c r="AYN477" s="8"/>
      <c r="AYO477" s="8"/>
      <c r="AYP477" s="8"/>
      <c r="AYQ477" s="8"/>
      <c r="AYR477" s="8"/>
      <c r="AYS477" s="8"/>
      <c r="AYT477" s="8"/>
      <c r="AYU477" s="8"/>
      <c r="AYV477" s="8"/>
      <c r="AYW477" s="8"/>
      <c r="AYX477" s="8"/>
      <c r="AYY477" s="8"/>
      <c r="AYZ477" s="8"/>
      <c r="AZA477" s="8"/>
      <c r="AZB477" s="8"/>
      <c r="AZC477" s="8"/>
      <c r="AZD477" s="8"/>
      <c r="AZE477" s="8"/>
      <c r="AZF477" s="8"/>
      <c r="AZG477" s="8"/>
      <c r="AZH477" s="8"/>
      <c r="AZI477" s="8"/>
      <c r="AZJ477" s="8"/>
      <c r="AZK477" s="8"/>
      <c r="AZL477" s="8"/>
      <c r="AZM477" s="8"/>
      <c r="AZN477" s="8"/>
      <c r="AZO477" s="8"/>
      <c r="AZP477" s="8"/>
      <c r="AZQ477" s="8"/>
      <c r="AZR477" s="8"/>
      <c r="AZS477" s="8"/>
      <c r="AZT477" s="8"/>
      <c r="AZU477" s="8"/>
      <c r="AZV477" s="8"/>
      <c r="AZW477" s="8"/>
      <c r="AZX477" s="8"/>
      <c r="AZY477" s="8"/>
      <c r="AZZ477" s="8"/>
      <c r="BAA477" s="8"/>
      <c r="BAB477" s="8"/>
      <c r="BAC477" s="8"/>
      <c r="BAD477" s="8"/>
      <c r="BAE477" s="8"/>
      <c r="BAF477" s="8"/>
      <c r="BAG477" s="8"/>
      <c r="BAH477" s="8"/>
      <c r="BAI477" s="8"/>
      <c r="BAJ477" s="8"/>
      <c r="BAK477" s="8"/>
      <c r="BAL477" s="8"/>
      <c r="BAM477" s="8"/>
      <c r="BAN477" s="8"/>
      <c r="BAO477" s="8"/>
      <c r="BAP477" s="8"/>
      <c r="BAQ477" s="8"/>
      <c r="BAR477" s="8"/>
      <c r="BAS477" s="8"/>
      <c r="BAT477" s="8"/>
      <c r="BAU477" s="8"/>
      <c r="BAV477" s="8"/>
      <c r="BAW477" s="8"/>
      <c r="BAX477" s="8"/>
      <c r="BAY477" s="8"/>
      <c r="BAZ477" s="8"/>
      <c r="BBA477" s="8"/>
      <c r="BBB477" s="8"/>
      <c r="BBC477" s="8"/>
      <c r="BBD477" s="8"/>
      <c r="BBE477" s="8"/>
      <c r="BBF477" s="8"/>
      <c r="BBG477" s="8"/>
      <c r="BBH477" s="8"/>
      <c r="BBI477" s="8"/>
      <c r="BBJ477" s="8"/>
      <c r="BBK477" s="8"/>
      <c r="BBL477" s="8"/>
      <c r="BBM477" s="8"/>
      <c r="BBN477" s="8"/>
      <c r="BBO477" s="8"/>
      <c r="BBP477" s="8"/>
      <c r="BBQ477" s="8"/>
      <c r="BBR477" s="8"/>
      <c r="BBS477" s="8"/>
      <c r="BBT477" s="8"/>
      <c r="BBU477" s="8"/>
      <c r="BBV477" s="8"/>
      <c r="BBW477" s="8"/>
      <c r="BBX477" s="8"/>
      <c r="BBY477" s="8"/>
      <c r="BBZ477" s="8"/>
      <c r="BCA477" s="8"/>
      <c r="BCB477" s="8"/>
      <c r="BCC477" s="8"/>
      <c r="BCD477" s="8"/>
      <c r="BCE477" s="8"/>
      <c r="BCF477" s="8"/>
      <c r="BCG477" s="8"/>
      <c r="BCH477" s="8"/>
      <c r="BCI477" s="8"/>
      <c r="BCJ477" s="8"/>
      <c r="BCK477" s="8"/>
      <c r="BCL477" s="8"/>
      <c r="BCM477" s="8"/>
      <c r="BCN477" s="8"/>
      <c r="BCO477" s="8"/>
      <c r="BCP477" s="8"/>
      <c r="BCQ477" s="8"/>
      <c r="BCR477" s="8"/>
      <c r="BCS477" s="8"/>
      <c r="BCT477" s="8"/>
      <c r="BCU477" s="8"/>
      <c r="BCV477" s="8"/>
      <c r="BCW477" s="8"/>
      <c r="BCX477" s="8"/>
      <c r="BCY477" s="8"/>
      <c r="BCZ477" s="8"/>
      <c r="BDA477" s="8"/>
      <c r="BDB477" s="8"/>
      <c r="BDC477" s="8"/>
      <c r="BDD477" s="8"/>
      <c r="BDE477" s="8"/>
      <c r="BDF477" s="8"/>
      <c r="BDG477" s="8"/>
      <c r="BDH477" s="8"/>
      <c r="BDI477" s="8"/>
      <c r="BDJ477" s="8"/>
      <c r="BDK477" s="8"/>
      <c r="BDL477" s="8"/>
      <c r="BDM477" s="8"/>
      <c r="BDN477" s="8"/>
      <c r="BDO477" s="8"/>
      <c r="BDP477" s="8"/>
      <c r="BDQ477" s="8"/>
      <c r="BDR477" s="8"/>
      <c r="BDS477" s="8"/>
      <c r="BDT477" s="8"/>
      <c r="BDU477" s="8"/>
      <c r="BDV477" s="8"/>
      <c r="BDW477" s="8"/>
      <c r="BDX477" s="8"/>
      <c r="BDY477" s="8"/>
      <c r="BDZ477" s="8"/>
      <c r="BEA477" s="8"/>
      <c r="BEB477" s="8"/>
      <c r="BEC477" s="8"/>
      <c r="BED477" s="8"/>
      <c r="BEE477" s="8"/>
      <c r="BEF477" s="8"/>
      <c r="BEG477" s="8"/>
      <c r="BEH477" s="8"/>
      <c r="BEI477" s="8"/>
      <c r="BEJ477" s="8"/>
      <c r="BEK477" s="8"/>
      <c r="BEL477" s="8"/>
      <c r="BEM477" s="8"/>
      <c r="BEN477" s="8"/>
      <c r="BEO477" s="8"/>
      <c r="BEP477" s="8"/>
      <c r="BEQ477" s="8"/>
      <c r="BER477" s="8"/>
      <c r="BES477" s="8"/>
      <c r="BET477" s="8"/>
      <c r="BEU477" s="8"/>
      <c r="BEV477" s="8"/>
      <c r="BEW477" s="8"/>
      <c r="BEX477" s="8"/>
      <c r="BEY477" s="8"/>
      <c r="BEZ477" s="8"/>
      <c r="BFA477" s="8"/>
      <c r="BFB477" s="8"/>
      <c r="BFC477" s="8"/>
      <c r="BFD477" s="8"/>
      <c r="BFE477" s="8"/>
      <c r="BFF477" s="8"/>
      <c r="BFG477" s="8"/>
      <c r="BFH477" s="8"/>
      <c r="BFI477" s="8"/>
      <c r="BFJ477" s="8"/>
      <c r="BFK477" s="8"/>
      <c r="BFL477" s="8"/>
      <c r="BFM477" s="8"/>
      <c r="BFN477" s="8"/>
      <c r="BFO477" s="8"/>
      <c r="BFP477" s="8"/>
      <c r="BFQ477" s="8"/>
      <c r="BFR477" s="8"/>
      <c r="BFS477" s="8"/>
      <c r="BFT477" s="8"/>
      <c r="BFU477" s="8"/>
      <c r="BFV477" s="8"/>
      <c r="BFW477" s="8"/>
      <c r="BFX477" s="8"/>
      <c r="BFY477" s="8"/>
      <c r="BFZ477" s="8"/>
      <c r="BGA477" s="8"/>
      <c r="BGB477" s="8"/>
      <c r="BGC477" s="8"/>
      <c r="BGD477" s="8"/>
      <c r="BGE477" s="8"/>
      <c r="BGF477" s="8"/>
      <c r="BGG477" s="8"/>
      <c r="BGH477" s="8"/>
      <c r="BGI477" s="8"/>
      <c r="BGJ477" s="8"/>
      <c r="BGK477" s="8"/>
      <c r="BGL477" s="8"/>
      <c r="BGM477" s="8"/>
      <c r="BGN477" s="8"/>
      <c r="BGO477" s="8"/>
      <c r="BGP477" s="8"/>
      <c r="BGQ477" s="8"/>
      <c r="BGR477" s="8"/>
      <c r="BGS477" s="8"/>
      <c r="BGT477" s="8"/>
      <c r="BGU477" s="8"/>
      <c r="BGV477" s="8"/>
      <c r="BGW477" s="8"/>
      <c r="BGX477" s="8"/>
      <c r="BGY477" s="8"/>
      <c r="BGZ477" s="8"/>
      <c r="BHA477" s="8"/>
      <c r="BHB477" s="8"/>
      <c r="BHC477" s="8"/>
      <c r="BHD477" s="8"/>
      <c r="BHE477" s="8"/>
      <c r="BHF477" s="8"/>
      <c r="BHG477" s="8"/>
      <c r="BHH477" s="8"/>
      <c r="BHI477" s="8"/>
      <c r="BHJ477" s="8"/>
      <c r="BHK477" s="8"/>
      <c r="BHL477" s="8"/>
      <c r="BHM477" s="8"/>
      <c r="BHN477" s="8"/>
      <c r="BHO477" s="8"/>
      <c r="BHP477" s="8"/>
      <c r="BHQ477" s="8"/>
      <c r="BHR477" s="8"/>
      <c r="BHS477" s="8"/>
      <c r="BHT477" s="8"/>
      <c r="BHU477" s="8"/>
      <c r="BHV477" s="8"/>
      <c r="BHW477" s="8"/>
      <c r="BHX477" s="8"/>
      <c r="BHY477" s="8"/>
      <c r="BHZ477" s="8"/>
      <c r="BIA477" s="8"/>
      <c r="BIB477" s="8"/>
      <c r="BIC477" s="8"/>
      <c r="BID477" s="8"/>
      <c r="BIE477" s="8"/>
      <c r="BIF477" s="8"/>
      <c r="BIG477" s="8"/>
      <c r="BIH477" s="8"/>
      <c r="BII477" s="8"/>
      <c r="BIJ477" s="8"/>
      <c r="BIK477" s="8"/>
      <c r="BIL477" s="8"/>
      <c r="BIM477" s="8"/>
      <c r="BIN477" s="8"/>
      <c r="BIO477" s="8"/>
      <c r="BIP477" s="8"/>
      <c r="BIQ477" s="8"/>
      <c r="BIR477" s="8"/>
      <c r="BIS477" s="8"/>
      <c r="BIT477" s="8"/>
      <c r="BIU477" s="8"/>
      <c r="BIV477" s="8"/>
      <c r="BIW477" s="8"/>
      <c r="BIX477" s="8"/>
      <c r="BIY477" s="8"/>
      <c r="BIZ477" s="8"/>
      <c r="BJA477" s="8"/>
      <c r="BJB477" s="8"/>
      <c r="BJC477" s="8"/>
      <c r="BJD477" s="8"/>
      <c r="BJE477" s="8"/>
      <c r="BJF477" s="8"/>
      <c r="BJG477" s="8"/>
      <c r="BJH477" s="8"/>
      <c r="BJI477" s="8"/>
      <c r="BJJ477" s="8"/>
      <c r="BJK477" s="8"/>
      <c r="BJL477" s="8"/>
      <c r="BJM477" s="8"/>
      <c r="BJN477" s="8"/>
      <c r="BJO477" s="8"/>
      <c r="BJP477" s="8"/>
      <c r="BJQ477" s="8"/>
      <c r="BJR477" s="8"/>
      <c r="BJS477" s="8"/>
      <c r="BJT477" s="8"/>
      <c r="BJU477" s="8"/>
      <c r="BJV477" s="8"/>
      <c r="BJW477" s="8"/>
      <c r="BJX477" s="8"/>
      <c r="BJY477" s="8"/>
      <c r="BJZ477" s="8"/>
      <c r="BKA477" s="8"/>
      <c r="BKB477" s="8"/>
      <c r="BKC477" s="8"/>
      <c r="BKD477" s="8"/>
      <c r="BKE477" s="8"/>
      <c r="BKF477" s="8"/>
      <c r="BKG477" s="8"/>
      <c r="BKH477" s="8"/>
      <c r="BKI477" s="8"/>
      <c r="BKJ477" s="8"/>
      <c r="BKK477" s="8"/>
      <c r="BKL477" s="8"/>
      <c r="BKM477" s="8"/>
      <c r="BKN477" s="8"/>
      <c r="BKO477" s="8"/>
      <c r="BKP477" s="8"/>
      <c r="BKQ477" s="8"/>
      <c r="BKR477" s="8"/>
      <c r="BKS477" s="8"/>
      <c r="BKT477" s="8"/>
      <c r="BKU477" s="8"/>
      <c r="BKV477" s="8"/>
      <c r="BKW477" s="8"/>
      <c r="BKX477" s="8"/>
      <c r="BKY477" s="8"/>
      <c r="BKZ477" s="8"/>
      <c r="BLA477" s="8"/>
      <c r="BLB477" s="8"/>
      <c r="BLC477" s="8"/>
      <c r="BLD477" s="8"/>
      <c r="BLE477" s="8"/>
      <c r="BLF477" s="8"/>
      <c r="BLG477" s="8"/>
      <c r="BLH477" s="8"/>
      <c r="BLI477" s="8"/>
      <c r="BLJ477" s="8"/>
      <c r="BLK477" s="8"/>
      <c r="BLL477" s="8"/>
      <c r="BLM477" s="8"/>
      <c r="BLN477" s="8"/>
      <c r="BLO477" s="8"/>
      <c r="BLP477" s="8"/>
      <c r="BLQ477" s="8"/>
      <c r="BLR477" s="8"/>
      <c r="BLS477" s="8"/>
      <c r="BLT477" s="8"/>
      <c r="BLU477" s="8"/>
      <c r="BLV477" s="8"/>
      <c r="BLW477" s="8"/>
      <c r="BLX477" s="8"/>
      <c r="BLY477" s="8"/>
      <c r="BLZ477" s="8"/>
      <c r="BMA477" s="8"/>
      <c r="BMB477" s="8"/>
      <c r="BMC477" s="8"/>
      <c r="BMD477" s="8"/>
      <c r="BME477" s="8"/>
      <c r="BMF477" s="8"/>
      <c r="BMG477" s="8"/>
      <c r="BMH477" s="8"/>
      <c r="BMI477" s="8"/>
      <c r="BMJ477" s="8"/>
      <c r="BMK477" s="8"/>
      <c r="BML477" s="8"/>
      <c r="BMM477" s="8"/>
      <c r="BMN477" s="8"/>
      <c r="BMO477" s="8"/>
      <c r="BMP477" s="8"/>
      <c r="BMQ477" s="8"/>
      <c r="BMR477" s="8"/>
      <c r="BMS477" s="8"/>
      <c r="BMT477" s="8"/>
      <c r="BMU477" s="8"/>
      <c r="BMV477" s="8"/>
      <c r="BMW477" s="8"/>
      <c r="BMX477" s="8"/>
      <c r="BMY477" s="8"/>
      <c r="BMZ477" s="8"/>
      <c r="BNA477" s="8"/>
      <c r="BNB477" s="8"/>
      <c r="BNC477" s="8"/>
      <c r="BND477" s="8"/>
      <c r="BNE477" s="8"/>
      <c r="BNF477" s="8"/>
      <c r="BNG477" s="8"/>
      <c r="BNH477" s="8"/>
      <c r="BNI477" s="8"/>
      <c r="BNJ477" s="8"/>
      <c r="BNK477" s="8"/>
      <c r="BNL477" s="8"/>
      <c r="BNM477" s="8"/>
      <c r="BNN477" s="8"/>
      <c r="BNO477" s="8"/>
      <c r="BNP477" s="8"/>
      <c r="BNQ477" s="8"/>
      <c r="BNR477" s="8"/>
      <c r="BNS477" s="8"/>
      <c r="BNT477" s="8"/>
      <c r="BNU477" s="8"/>
      <c r="BNV477" s="8"/>
      <c r="BNW477" s="8"/>
      <c r="BNX477" s="8"/>
      <c r="BNY477" s="8"/>
      <c r="BNZ477" s="8"/>
      <c r="BOA477" s="8"/>
      <c r="BOB477" s="8"/>
      <c r="BOC477" s="8"/>
      <c r="BOD477" s="8"/>
      <c r="BOE477" s="8"/>
      <c r="BOF477" s="8"/>
      <c r="BOG477" s="8"/>
      <c r="BOH477" s="8"/>
      <c r="BOI477" s="8"/>
      <c r="BOJ477" s="8"/>
      <c r="BOK477" s="8"/>
      <c r="BOL477" s="8"/>
      <c r="BOM477" s="8"/>
      <c r="BON477" s="8"/>
      <c r="BOO477" s="8"/>
      <c r="BOP477" s="8"/>
      <c r="BOQ477" s="8"/>
      <c r="BOR477" s="8"/>
      <c r="BOS477" s="8"/>
      <c r="BOT477" s="8"/>
      <c r="BOU477" s="8"/>
      <c r="BOV477" s="8"/>
      <c r="BOW477" s="8"/>
      <c r="BOX477" s="8"/>
      <c r="BOY477" s="8"/>
      <c r="BOZ477" s="8"/>
      <c r="BPA477" s="8"/>
      <c r="BPB477" s="8"/>
      <c r="BPC477" s="8"/>
      <c r="BPD477" s="8"/>
      <c r="BPE477" s="8"/>
      <c r="BPF477" s="8"/>
      <c r="BPG477" s="8"/>
      <c r="BPH477" s="8"/>
      <c r="BPI477" s="8"/>
      <c r="BPJ477" s="8"/>
      <c r="BPK477" s="8"/>
      <c r="BPL477" s="8"/>
      <c r="BPM477" s="8"/>
      <c r="BPN477" s="8"/>
      <c r="BPO477" s="8"/>
      <c r="BPP477" s="8"/>
      <c r="BPQ477" s="8"/>
      <c r="BPR477" s="8"/>
      <c r="BPS477" s="8"/>
      <c r="BPT477" s="8"/>
      <c r="BPU477" s="8"/>
      <c r="BPV477" s="8"/>
      <c r="BPW477" s="8"/>
      <c r="BPX477" s="8"/>
      <c r="BPY477" s="8"/>
      <c r="BPZ477" s="8"/>
      <c r="BQA477" s="8"/>
      <c r="BQB477" s="8"/>
      <c r="BQC477" s="8"/>
      <c r="BQD477" s="8"/>
      <c r="BQE477" s="8"/>
      <c r="BQF477" s="8"/>
      <c r="BQG477" s="8"/>
      <c r="BQH477" s="8"/>
      <c r="BQI477" s="8"/>
      <c r="BQJ477" s="8"/>
      <c r="BQK477" s="8"/>
      <c r="BQL477" s="8"/>
      <c r="BQM477" s="8"/>
      <c r="BQN477" s="8"/>
      <c r="BQO477" s="8"/>
      <c r="BQP477" s="8"/>
      <c r="BQQ477" s="8"/>
      <c r="BQR477" s="8"/>
      <c r="BQS477" s="8"/>
      <c r="BQT477" s="8"/>
      <c r="BQU477" s="8"/>
      <c r="BQV477" s="8"/>
      <c r="BQW477" s="8"/>
      <c r="BQX477" s="8"/>
      <c r="BQY477" s="8"/>
      <c r="BQZ477" s="8"/>
      <c r="BRA477" s="8"/>
      <c r="BRB477" s="8"/>
      <c r="BRC477" s="8"/>
      <c r="BRD477" s="8"/>
      <c r="BRE477" s="8"/>
      <c r="BRF477" s="8"/>
      <c r="BRG477" s="8"/>
      <c r="BRH477" s="8"/>
      <c r="BRI477" s="8"/>
      <c r="BRJ477" s="8"/>
      <c r="BRK477" s="8"/>
      <c r="BRL477" s="8"/>
      <c r="BRM477" s="8"/>
      <c r="BRN477" s="8"/>
      <c r="BRO477" s="8"/>
      <c r="BRP477" s="8"/>
      <c r="BRQ477" s="8"/>
      <c r="BRR477" s="8"/>
      <c r="BRS477" s="8"/>
      <c r="BRT477" s="8"/>
      <c r="BRU477" s="8"/>
      <c r="BRV477" s="8"/>
      <c r="BRW477" s="8"/>
      <c r="BRX477" s="8"/>
      <c r="BRY477" s="8"/>
      <c r="BRZ477" s="8"/>
      <c r="BSA477" s="8"/>
      <c r="BSB477" s="8"/>
      <c r="BSC477" s="8"/>
      <c r="BSD477" s="8"/>
      <c r="BSE477" s="8"/>
      <c r="BSF477" s="8"/>
      <c r="BSG477" s="8"/>
      <c r="BSH477" s="8"/>
      <c r="BSI477" s="8"/>
      <c r="BSJ477" s="8"/>
      <c r="BSK477" s="8"/>
      <c r="BSL477" s="8"/>
      <c r="BSM477" s="8"/>
      <c r="BSN477" s="8"/>
      <c r="BSO477" s="8"/>
      <c r="BSP477" s="8"/>
      <c r="BSQ477" s="8"/>
      <c r="BSR477" s="8"/>
      <c r="BSS477" s="8"/>
      <c r="BST477" s="8"/>
      <c r="BSU477" s="8"/>
      <c r="BSV477" s="8"/>
      <c r="BSW477" s="8"/>
      <c r="BSX477" s="8"/>
      <c r="BSY477" s="8"/>
      <c r="BSZ477" s="8"/>
      <c r="BTA477" s="8"/>
      <c r="BTB477" s="8"/>
      <c r="BTC477" s="8"/>
      <c r="BTD477" s="8"/>
      <c r="BTE477" s="8"/>
      <c r="BTF477" s="8"/>
      <c r="BTG477" s="8"/>
      <c r="BTH477" s="8"/>
      <c r="BTI477" s="8"/>
      <c r="BTJ477" s="8"/>
      <c r="BTK477" s="8"/>
      <c r="BTL477" s="8"/>
      <c r="BTM477" s="8"/>
      <c r="BTN477" s="8"/>
      <c r="BTO477" s="8"/>
      <c r="BTP477" s="8"/>
      <c r="BTQ477" s="8"/>
      <c r="BTR477" s="8"/>
      <c r="BTS477" s="8"/>
      <c r="BTT477" s="8"/>
      <c r="BTU477" s="8"/>
      <c r="BTV477" s="8"/>
      <c r="BTW477" s="8"/>
      <c r="BTX477" s="8"/>
      <c r="BTY477" s="8"/>
      <c r="BTZ477" s="8"/>
      <c r="BUA477" s="8"/>
      <c r="BUB477" s="8"/>
      <c r="BUC477" s="8"/>
      <c r="BUD477" s="8"/>
      <c r="BUE477" s="8"/>
      <c r="BUF477" s="8"/>
      <c r="BUG477" s="8"/>
      <c r="BUH477" s="8"/>
      <c r="BUI477" s="8"/>
      <c r="BUJ477" s="8"/>
      <c r="BUK477" s="8"/>
      <c r="BUL477" s="8"/>
      <c r="BUM477" s="8"/>
      <c r="BUN477" s="8"/>
      <c r="BUO477" s="8"/>
      <c r="BUP477" s="8"/>
      <c r="BUQ477" s="8"/>
      <c r="BUR477" s="8"/>
      <c r="BUS477" s="8"/>
      <c r="BUT477" s="8"/>
      <c r="BUU477" s="8"/>
      <c r="BUV477" s="8"/>
      <c r="BUW477" s="8"/>
      <c r="BUX477" s="8"/>
      <c r="BUY477" s="8"/>
      <c r="BUZ477" s="8"/>
      <c r="BVA477" s="8"/>
      <c r="BVB477" s="8"/>
      <c r="BVC477" s="8"/>
      <c r="BVD477" s="8"/>
      <c r="BVE477" s="8"/>
      <c r="BVF477" s="8"/>
      <c r="BVG477" s="8"/>
      <c r="BVH477" s="8"/>
      <c r="BVI477" s="8"/>
      <c r="BVJ477" s="8"/>
      <c r="BVK477" s="8"/>
      <c r="BVL477" s="8"/>
      <c r="BVM477" s="8"/>
      <c r="BVN477" s="8"/>
      <c r="BVO477" s="8"/>
      <c r="BVP477" s="8"/>
      <c r="BVQ477" s="8"/>
      <c r="BVR477" s="8"/>
      <c r="BVS477" s="8"/>
      <c r="BVT477" s="8"/>
      <c r="BVU477" s="8"/>
      <c r="BVV477" s="8"/>
      <c r="BVW477" s="8"/>
      <c r="BVX477" s="8"/>
      <c r="BVY477" s="8"/>
      <c r="BVZ477" s="8"/>
      <c r="BWA477" s="8"/>
      <c r="BWB477" s="8"/>
      <c r="BWC477" s="8"/>
      <c r="BWD477" s="8"/>
      <c r="BWE477" s="8"/>
      <c r="BWF477" s="8"/>
      <c r="BWG477" s="8"/>
      <c r="BWH477" s="8"/>
      <c r="BWI477" s="8"/>
      <c r="BWJ477" s="8"/>
      <c r="BWK477" s="8"/>
      <c r="BWL477" s="8"/>
      <c r="BWM477" s="8"/>
      <c r="BWN477" s="8"/>
      <c r="BWO477" s="8"/>
      <c r="BWP477" s="8"/>
      <c r="BWQ477" s="8"/>
      <c r="BWR477" s="8"/>
      <c r="BWS477" s="8"/>
      <c r="BWT477" s="8"/>
      <c r="BWU477" s="8"/>
      <c r="BWV477" s="8"/>
      <c r="BWW477" s="8"/>
      <c r="BWX477" s="8"/>
      <c r="BWY477" s="8"/>
      <c r="BWZ477" s="8"/>
      <c r="BXA477" s="8"/>
      <c r="BXB477" s="8"/>
      <c r="BXC477" s="8"/>
      <c r="BXD477" s="8"/>
      <c r="BXE477" s="8"/>
      <c r="BXF477" s="8"/>
      <c r="BXG477" s="8"/>
      <c r="BXH477" s="8"/>
      <c r="BXI477" s="8"/>
      <c r="BXJ477" s="8"/>
      <c r="BXK477" s="8"/>
      <c r="BXL477" s="8"/>
      <c r="BXM477" s="8"/>
      <c r="BXN477" s="8"/>
      <c r="BXO477" s="8"/>
      <c r="BXP477" s="8"/>
      <c r="BXQ477" s="8"/>
      <c r="BXR477" s="8"/>
      <c r="BXS477" s="8"/>
      <c r="BXT477" s="8"/>
      <c r="BXU477" s="8"/>
      <c r="BXV477" s="8"/>
      <c r="BXW477" s="8"/>
      <c r="BXX477" s="8"/>
      <c r="BXY477" s="8"/>
      <c r="BXZ477" s="8"/>
      <c r="BYA477" s="8"/>
      <c r="BYB477" s="8"/>
      <c r="BYC477" s="8"/>
      <c r="BYD477" s="8"/>
      <c r="BYE477" s="8"/>
      <c r="BYF477" s="8"/>
      <c r="BYG477" s="8"/>
      <c r="BYH477" s="8"/>
      <c r="BYI477" s="8"/>
      <c r="BYJ477" s="8"/>
      <c r="BYK477" s="8"/>
      <c r="BYL477" s="8"/>
      <c r="BYM477" s="8"/>
      <c r="BYN477" s="8"/>
      <c r="BYO477" s="8"/>
      <c r="BYP477" s="8"/>
      <c r="BYQ477" s="8"/>
      <c r="BYR477" s="8"/>
      <c r="BYS477" s="8"/>
      <c r="BYT477" s="8"/>
      <c r="BYU477" s="8"/>
      <c r="BYV477" s="8"/>
      <c r="BYW477" s="8"/>
      <c r="BYX477" s="8"/>
      <c r="BYY477" s="8"/>
      <c r="BYZ477" s="8"/>
      <c r="BZA477" s="8"/>
      <c r="BZB477" s="8"/>
      <c r="BZC477" s="8"/>
      <c r="BZD477" s="8"/>
      <c r="BZE477" s="8"/>
      <c r="BZF477" s="8"/>
      <c r="BZG477" s="8"/>
      <c r="BZH477" s="8"/>
      <c r="BZI477" s="8"/>
      <c r="BZJ477" s="8"/>
      <c r="BZK477" s="8"/>
      <c r="BZL477" s="8"/>
      <c r="BZM477" s="8"/>
      <c r="BZN477" s="8"/>
      <c r="BZO477" s="8"/>
      <c r="BZP477" s="8"/>
      <c r="BZQ477" s="8"/>
      <c r="BZR477" s="8"/>
      <c r="BZS477" s="8"/>
      <c r="BZT477" s="8"/>
      <c r="BZU477" s="8"/>
      <c r="BZV477" s="8"/>
      <c r="BZW477" s="8"/>
      <c r="BZX477" s="8"/>
      <c r="BZY477" s="8"/>
      <c r="BZZ477" s="8"/>
      <c r="CAA477" s="8"/>
      <c r="CAB477" s="8"/>
      <c r="CAC477" s="8"/>
      <c r="CAD477" s="8"/>
      <c r="CAE477" s="8"/>
      <c r="CAF477" s="8"/>
      <c r="CAG477" s="8"/>
      <c r="CAH477" s="8"/>
      <c r="CAI477" s="8"/>
      <c r="CAJ477" s="8"/>
      <c r="CAK477" s="8"/>
      <c r="CAL477" s="8"/>
      <c r="CAM477" s="8"/>
      <c r="CAN477" s="8"/>
      <c r="CAO477" s="8"/>
      <c r="CAP477" s="8"/>
      <c r="CAQ477" s="8"/>
      <c r="CAR477" s="8"/>
      <c r="CAS477" s="8"/>
      <c r="CAT477" s="8"/>
      <c r="CAU477" s="8"/>
      <c r="CAV477" s="8"/>
      <c r="CAW477" s="8"/>
      <c r="CAX477" s="8"/>
      <c r="CAY477" s="8"/>
      <c r="CAZ477" s="8"/>
      <c r="CBA477" s="8"/>
      <c r="CBB477" s="8"/>
      <c r="CBC477" s="8"/>
      <c r="CBD477" s="8"/>
      <c r="CBE477" s="8"/>
      <c r="CBF477" s="8"/>
      <c r="CBG477" s="8"/>
      <c r="CBH477" s="8"/>
      <c r="CBI477" s="8"/>
      <c r="CBJ477" s="8"/>
      <c r="CBK477" s="8"/>
      <c r="CBL477" s="8"/>
      <c r="CBM477" s="8"/>
      <c r="CBN477" s="8"/>
      <c r="CBO477" s="8"/>
      <c r="CBP477" s="8"/>
      <c r="CBQ477" s="8"/>
      <c r="CBR477" s="8"/>
      <c r="CBS477" s="8"/>
      <c r="CBT477" s="8"/>
      <c r="CBU477" s="8"/>
      <c r="CBV477" s="8"/>
      <c r="CBW477" s="8"/>
      <c r="CBX477" s="8"/>
      <c r="CBY477" s="8"/>
      <c r="CBZ477" s="8"/>
      <c r="CCA477" s="8"/>
      <c r="CCB477" s="8"/>
      <c r="CCC477" s="8"/>
      <c r="CCD477" s="8"/>
      <c r="CCE477" s="8"/>
      <c r="CCF477" s="8"/>
      <c r="CCG477" s="8"/>
      <c r="CCH477" s="8"/>
      <c r="CCI477" s="8"/>
      <c r="CCJ477" s="8"/>
      <c r="CCK477" s="8"/>
      <c r="CCL477" s="8"/>
      <c r="CCM477" s="8"/>
      <c r="CCN477" s="8"/>
      <c r="CCO477" s="8"/>
      <c r="CCP477" s="8"/>
      <c r="CCQ477" s="8"/>
      <c r="CCR477" s="8"/>
      <c r="CCS477" s="8"/>
      <c r="CCT477" s="8"/>
      <c r="CCU477" s="8"/>
      <c r="CCV477" s="8"/>
      <c r="CCW477" s="8"/>
      <c r="CCX477" s="8"/>
      <c r="CCY477" s="8"/>
      <c r="CCZ477" s="8"/>
      <c r="CDA477" s="8"/>
      <c r="CDB477" s="8"/>
      <c r="CDC477" s="8"/>
      <c r="CDD477" s="8"/>
      <c r="CDE477" s="8"/>
      <c r="CDF477" s="8"/>
      <c r="CDG477" s="8"/>
      <c r="CDH477" s="8"/>
      <c r="CDI477" s="8"/>
      <c r="CDJ477" s="8"/>
      <c r="CDK477" s="8"/>
      <c r="CDL477" s="8"/>
      <c r="CDM477" s="8"/>
      <c r="CDN477" s="8"/>
      <c r="CDO477" s="8"/>
      <c r="CDP477" s="8"/>
      <c r="CDQ477" s="8"/>
      <c r="CDR477" s="8"/>
      <c r="CDS477" s="8"/>
      <c r="CDT477" s="8"/>
      <c r="CDU477" s="8"/>
      <c r="CDV477" s="8"/>
      <c r="CDW477" s="8"/>
      <c r="CDX477" s="8"/>
      <c r="CDY477" s="8"/>
      <c r="CDZ477" s="8"/>
      <c r="CEA477" s="8"/>
      <c r="CEB477" s="8"/>
      <c r="CEC477" s="8"/>
      <c r="CED477" s="8"/>
      <c r="CEE477" s="8"/>
      <c r="CEF477" s="8"/>
      <c r="CEG477" s="8"/>
      <c r="CEH477" s="8"/>
      <c r="CEI477" s="8"/>
      <c r="CEJ477" s="8"/>
      <c r="CEK477" s="8"/>
      <c r="CEL477" s="8"/>
      <c r="CEM477" s="8"/>
      <c r="CEN477" s="8"/>
      <c r="CEO477" s="8"/>
      <c r="CEP477" s="8"/>
      <c r="CEQ477" s="8"/>
      <c r="CER477" s="8"/>
      <c r="CES477" s="8"/>
      <c r="CET477" s="8"/>
      <c r="CEU477" s="8"/>
      <c r="CEV477" s="8"/>
      <c r="CEW477" s="8"/>
      <c r="CEX477" s="8"/>
      <c r="CEY477" s="8"/>
      <c r="CEZ477" s="8"/>
      <c r="CFA477" s="8"/>
      <c r="CFB477" s="8"/>
      <c r="CFC477" s="8"/>
      <c r="CFD477" s="8"/>
      <c r="CFE477" s="8"/>
      <c r="CFF477" s="8"/>
      <c r="CFG477" s="8"/>
      <c r="CFH477" s="8"/>
      <c r="CFI477" s="8"/>
      <c r="CFJ477" s="8"/>
      <c r="CFK477" s="8"/>
      <c r="CFL477" s="8"/>
      <c r="CFM477" s="8"/>
      <c r="CFN477" s="8"/>
      <c r="CFO477" s="8"/>
      <c r="CFP477" s="8"/>
      <c r="CFQ477" s="8"/>
      <c r="CFR477" s="8"/>
      <c r="CFS477" s="8"/>
      <c r="CFT477" s="8"/>
      <c r="CFU477" s="8"/>
      <c r="CFV477" s="8"/>
      <c r="CFW477" s="8"/>
      <c r="CFX477" s="8"/>
      <c r="CFY477" s="8"/>
      <c r="CFZ477" s="8"/>
      <c r="CGA477" s="8"/>
      <c r="CGB477" s="8"/>
      <c r="CGC477" s="8"/>
      <c r="CGD477" s="8"/>
      <c r="CGE477" s="8"/>
      <c r="CGF477" s="8"/>
      <c r="CGG477" s="8"/>
      <c r="CGH477" s="8"/>
      <c r="CGI477" s="8"/>
      <c r="CGJ477" s="8"/>
      <c r="CGK477" s="8"/>
      <c r="CGL477" s="8"/>
      <c r="CGM477" s="8"/>
      <c r="CGN477" s="8"/>
      <c r="CGO477" s="8"/>
      <c r="CGP477" s="8"/>
      <c r="CGQ477" s="8"/>
      <c r="CGR477" s="8"/>
      <c r="CGS477" s="8"/>
      <c r="CGT477" s="8"/>
      <c r="CGU477" s="8"/>
      <c r="CGV477" s="8"/>
      <c r="CGW477" s="8"/>
      <c r="CGX477" s="8"/>
      <c r="CGY477" s="8"/>
      <c r="CGZ477" s="8"/>
      <c r="CHA477" s="8"/>
      <c r="CHB477" s="8"/>
      <c r="CHC477" s="8"/>
      <c r="CHD477" s="8"/>
      <c r="CHE477" s="8"/>
      <c r="CHF477" s="8"/>
      <c r="CHG477" s="8"/>
      <c r="CHH477" s="8"/>
      <c r="CHI477" s="8"/>
      <c r="CHJ477" s="8"/>
      <c r="CHK477" s="8"/>
      <c r="CHL477" s="8"/>
      <c r="CHM477" s="8"/>
      <c r="CHN477" s="8"/>
      <c r="CHO477" s="8"/>
      <c r="CHP477" s="8"/>
      <c r="CHQ477" s="8"/>
      <c r="CHR477" s="8"/>
      <c r="CHS477" s="8"/>
      <c r="CHT477" s="8"/>
      <c r="CHU477" s="8"/>
      <c r="CHV477" s="8"/>
      <c r="CHW477" s="8"/>
      <c r="CHX477" s="8"/>
      <c r="CHY477" s="8"/>
      <c r="CHZ477" s="8"/>
      <c r="CIA477" s="8"/>
      <c r="CIB477" s="8"/>
      <c r="CIC477" s="8"/>
      <c r="CID477" s="8"/>
      <c r="CIE477" s="8"/>
      <c r="CIF477" s="8"/>
      <c r="CIG477" s="8"/>
      <c r="CIH477" s="8"/>
      <c r="CII477" s="8"/>
      <c r="CIJ477" s="8"/>
      <c r="CIK477" s="8"/>
      <c r="CIL477" s="8"/>
      <c r="CIM477" s="8"/>
      <c r="CIN477" s="8"/>
      <c r="CIO477" s="8"/>
      <c r="CIP477" s="8"/>
      <c r="CIQ477" s="8"/>
      <c r="CIR477" s="8"/>
      <c r="CIS477" s="8"/>
      <c r="CIT477" s="8"/>
      <c r="CIU477" s="8"/>
      <c r="CIV477" s="8"/>
      <c r="CIW477" s="8"/>
      <c r="CIX477" s="8"/>
      <c r="CIY477" s="8"/>
      <c r="CIZ477" s="8"/>
      <c r="CJA477" s="8"/>
      <c r="CJB477" s="8"/>
      <c r="CJC477" s="8"/>
      <c r="CJD477" s="8"/>
      <c r="CJE477" s="8"/>
      <c r="CJF477" s="8"/>
      <c r="CJG477" s="8"/>
      <c r="CJH477" s="8"/>
      <c r="CJI477" s="8"/>
      <c r="CJJ477" s="8"/>
      <c r="CJK477" s="8"/>
      <c r="CJL477" s="8"/>
      <c r="CJM477" s="8"/>
      <c r="CJN477" s="8"/>
      <c r="CJO477" s="8"/>
      <c r="CJP477" s="8"/>
      <c r="CJQ477" s="8"/>
      <c r="CJR477" s="8"/>
      <c r="CJS477" s="8"/>
      <c r="CJT477" s="8"/>
      <c r="CJU477" s="8"/>
      <c r="CJV477" s="8"/>
      <c r="CJW477" s="8"/>
      <c r="CJX477" s="8"/>
      <c r="CJY477" s="8"/>
      <c r="CJZ477" s="8"/>
      <c r="CKA477" s="8"/>
      <c r="CKB477" s="8"/>
      <c r="CKC477" s="8"/>
      <c r="CKD477" s="8"/>
      <c r="CKE477" s="8"/>
      <c r="CKF477" s="8"/>
      <c r="CKG477" s="8"/>
      <c r="CKH477" s="8"/>
      <c r="CKI477" s="8"/>
      <c r="CKJ477" s="8"/>
      <c r="CKK477" s="8"/>
      <c r="CKL477" s="8"/>
      <c r="CKM477" s="8"/>
      <c r="CKN477" s="8"/>
      <c r="CKO477" s="8"/>
      <c r="CKP477" s="8"/>
      <c r="CKQ477" s="8"/>
      <c r="CKR477" s="8"/>
      <c r="CKS477" s="8"/>
      <c r="CKT477" s="8"/>
      <c r="CKU477" s="8"/>
      <c r="CKV477" s="8"/>
      <c r="CKW477" s="8"/>
      <c r="CKX477" s="8"/>
      <c r="CKY477" s="8"/>
      <c r="CKZ477" s="8"/>
      <c r="CLA477" s="8"/>
      <c r="CLB477" s="8"/>
      <c r="CLC477" s="8"/>
      <c r="CLD477" s="8"/>
      <c r="CLE477" s="8"/>
      <c r="CLF477" s="8"/>
      <c r="CLG477" s="8"/>
      <c r="CLH477" s="8"/>
      <c r="CLI477" s="8"/>
      <c r="CLJ477" s="8"/>
      <c r="CLK477" s="8"/>
      <c r="CLL477" s="8"/>
      <c r="CLM477" s="8"/>
      <c r="CLN477" s="8"/>
      <c r="CLO477" s="8"/>
      <c r="CLP477" s="8"/>
      <c r="CLQ477" s="8"/>
      <c r="CLR477" s="8"/>
      <c r="CLS477" s="8"/>
      <c r="CLT477" s="8"/>
      <c r="CLU477" s="8"/>
      <c r="CLV477" s="8"/>
      <c r="CLW477" s="8"/>
      <c r="CLX477" s="8"/>
      <c r="CLY477" s="8"/>
      <c r="CLZ477" s="8"/>
      <c r="CMA477" s="8"/>
      <c r="CMB477" s="8"/>
      <c r="CMC477" s="8"/>
      <c r="CMD477" s="8"/>
      <c r="CME477" s="8"/>
      <c r="CMF477" s="8"/>
      <c r="CMG477" s="8"/>
      <c r="CMH477" s="8"/>
      <c r="CMI477" s="8"/>
      <c r="CMJ477" s="8"/>
      <c r="CMK477" s="8"/>
      <c r="CML477" s="8"/>
      <c r="CMM477" s="8"/>
      <c r="CMN477" s="8"/>
      <c r="CMO477" s="8"/>
      <c r="CMP477" s="8"/>
      <c r="CMQ477" s="8"/>
      <c r="CMR477" s="8"/>
      <c r="CMS477" s="8"/>
      <c r="CMT477" s="8"/>
      <c r="CMU477" s="8"/>
      <c r="CMV477" s="8"/>
      <c r="CMW477" s="8"/>
      <c r="CMX477" s="8"/>
      <c r="CMY477" s="8"/>
      <c r="CMZ477" s="8"/>
      <c r="CNA477" s="8"/>
      <c r="CNB477" s="8"/>
      <c r="CNC477" s="8"/>
      <c r="CND477" s="8"/>
      <c r="CNE477" s="8"/>
      <c r="CNF477" s="8"/>
      <c r="CNG477" s="8"/>
      <c r="CNH477" s="8"/>
      <c r="CNI477" s="8"/>
      <c r="CNJ477" s="8"/>
      <c r="CNK477" s="8"/>
      <c r="CNL477" s="8"/>
      <c r="CNM477" s="8"/>
      <c r="CNN477" s="8"/>
      <c r="CNO477" s="8"/>
      <c r="CNP477" s="8"/>
      <c r="CNQ477" s="8"/>
      <c r="CNR477" s="8"/>
      <c r="CNS477" s="8"/>
      <c r="CNT477" s="8"/>
      <c r="CNU477" s="8"/>
      <c r="CNV477" s="8"/>
      <c r="CNW477" s="8"/>
      <c r="CNX477" s="8"/>
      <c r="CNY477" s="8"/>
      <c r="CNZ477" s="8"/>
      <c r="COA477" s="8"/>
      <c r="COB477" s="8"/>
      <c r="COC477" s="8"/>
      <c r="COD477" s="8"/>
      <c r="COE477" s="8"/>
      <c r="COF477" s="8"/>
      <c r="COG477" s="8"/>
      <c r="COH477" s="8"/>
      <c r="COI477" s="8"/>
      <c r="COJ477" s="8"/>
      <c r="COK477" s="8"/>
      <c r="COL477" s="8"/>
      <c r="COM477" s="8"/>
      <c r="CON477" s="8"/>
      <c r="COO477" s="8"/>
      <c r="COP477" s="8"/>
      <c r="COQ477" s="8"/>
      <c r="COR477" s="8"/>
      <c r="COS477" s="8"/>
      <c r="COT477" s="8"/>
      <c r="COU477" s="8"/>
      <c r="COV477" s="8"/>
      <c r="COW477" s="8"/>
      <c r="COX477" s="8"/>
      <c r="COY477" s="8"/>
      <c r="COZ477" s="8"/>
      <c r="CPA477" s="8"/>
      <c r="CPB477" s="8"/>
      <c r="CPC477" s="8"/>
      <c r="CPD477" s="8"/>
      <c r="CPE477" s="8"/>
      <c r="CPF477" s="8"/>
      <c r="CPG477" s="8"/>
      <c r="CPH477" s="8"/>
      <c r="CPI477" s="8"/>
      <c r="CPJ477" s="8"/>
      <c r="CPK477" s="8"/>
      <c r="CPL477" s="8"/>
      <c r="CPM477" s="8"/>
      <c r="CPN477" s="8"/>
      <c r="CPO477" s="8"/>
      <c r="CPP477" s="8"/>
      <c r="CPQ477" s="8"/>
      <c r="CPR477" s="8"/>
      <c r="CPS477" s="8"/>
      <c r="CPT477" s="8"/>
      <c r="CPU477" s="8"/>
      <c r="CPV477" s="8"/>
      <c r="CPW477" s="8"/>
      <c r="CPX477" s="8"/>
      <c r="CPY477" s="8"/>
      <c r="CPZ477" s="8"/>
      <c r="CQA477" s="8"/>
      <c r="CQB477" s="8"/>
      <c r="CQC477" s="8"/>
      <c r="CQD477" s="8"/>
      <c r="CQE477" s="8"/>
      <c r="CQF477" s="8"/>
      <c r="CQG477" s="8"/>
      <c r="CQH477" s="8"/>
      <c r="CQI477" s="8"/>
      <c r="CQJ477" s="8"/>
      <c r="CQK477" s="8"/>
      <c r="CQL477" s="8"/>
      <c r="CQM477" s="8"/>
      <c r="CQN477" s="8"/>
      <c r="CQO477" s="8"/>
      <c r="CQP477" s="8"/>
      <c r="CQQ477" s="8"/>
      <c r="CQR477" s="8"/>
      <c r="CQS477" s="8"/>
      <c r="CQT477" s="8"/>
      <c r="CQU477" s="8"/>
      <c r="CQV477" s="8"/>
      <c r="CQW477" s="8"/>
      <c r="CQX477" s="8"/>
      <c r="CQY477" s="8"/>
      <c r="CQZ477" s="8"/>
      <c r="CRA477" s="8"/>
      <c r="CRB477" s="8"/>
      <c r="CRC477" s="8"/>
      <c r="CRD477" s="8"/>
      <c r="CRE477" s="8"/>
      <c r="CRF477" s="8"/>
      <c r="CRG477" s="8"/>
      <c r="CRH477" s="8"/>
      <c r="CRI477" s="8"/>
      <c r="CRJ477" s="8"/>
      <c r="CRK477" s="8"/>
      <c r="CRL477" s="8"/>
      <c r="CRM477" s="8"/>
      <c r="CRN477" s="8"/>
      <c r="CRO477" s="8"/>
      <c r="CRP477" s="8"/>
      <c r="CRQ477" s="8"/>
      <c r="CRR477" s="8"/>
      <c r="CRS477" s="8"/>
      <c r="CRT477" s="8"/>
      <c r="CRU477" s="8"/>
      <c r="CRV477" s="8"/>
      <c r="CRW477" s="8"/>
      <c r="CRX477" s="8"/>
      <c r="CRY477" s="8"/>
      <c r="CRZ477" s="8"/>
      <c r="CSA477" s="8"/>
      <c r="CSB477" s="8"/>
      <c r="CSC477" s="8"/>
      <c r="CSD477" s="8"/>
      <c r="CSE477" s="8"/>
      <c r="CSF477" s="8"/>
      <c r="CSG477" s="8"/>
      <c r="CSH477" s="8"/>
      <c r="CSI477" s="8"/>
      <c r="CSJ477" s="8"/>
      <c r="CSK477" s="8"/>
      <c r="CSL477" s="8"/>
      <c r="CSM477" s="8"/>
      <c r="CSN477" s="8"/>
      <c r="CSO477" s="8"/>
      <c r="CSP477" s="8"/>
      <c r="CSQ477" s="8"/>
      <c r="CSR477" s="8"/>
      <c r="CSS477" s="8"/>
      <c r="CST477" s="8"/>
      <c r="CSU477" s="8"/>
      <c r="CSV477" s="8"/>
      <c r="CSW477" s="8"/>
      <c r="CSX477" s="8"/>
      <c r="CSY477" s="8"/>
      <c r="CSZ477" s="8"/>
      <c r="CTA477" s="8"/>
      <c r="CTB477" s="8"/>
      <c r="CTC477" s="8"/>
      <c r="CTD477" s="8"/>
      <c r="CTE477" s="8"/>
      <c r="CTF477" s="8"/>
      <c r="CTG477" s="8"/>
      <c r="CTH477" s="8"/>
      <c r="CTI477" s="8"/>
      <c r="CTJ477" s="8"/>
      <c r="CTK477" s="8"/>
      <c r="CTL477" s="8"/>
      <c r="CTM477" s="8"/>
      <c r="CTN477" s="8"/>
      <c r="CTO477" s="8"/>
      <c r="CTP477" s="8"/>
      <c r="CTQ477" s="8"/>
      <c r="CTR477" s="8"/>
      <c r="CTS477" s="8"/>
      <c r="CTT477" s="8"/>
      <c r="CTU477" s="8"/>
      <c r="CTV477" s="8"/>
      <c r="CTW477" s="8"/>
      <c r="CTX477" s="8"/>
      <c r="CTY477" s="8"/>
      <c r="CTZ477" s="8"/>
      <c r="CUA477" s="8"/>
      <c r="CUB477" s="8"/>
      <c r="CUC477" s="8"/>
      <c r="CUD477" s="8"/>
      <c r="CUE477" s="8"/>
      <c r="CUF477" s="8"/>
      <c r="CUG477" s="8"/>
      <c r="CUH477" s="8"/>
      <c r="CUI477" s="8"/>
      <c r="CUJ477" s="8"/>
      <c r="CUK477" s="8"/>
      <c r="CUL477" s="8"/>
      <c r="CUM477" s="8"/>
      <c r="CUN477" s="8"/>
      <c r="CUO477" s="8"/>
      <c r="CUP477" s="8"/>
      <c r="CUQ477" s="8"/>
      <c r="CUR477" s="8"/>
      <c r="CUS477" s="8"/>
      <c r="CUT477" s="8"/>
      <c r="CUU477" s="8"/>
      <c r="CUV477" s="8"/>
      <c r="CUW477" s="8"/>
      <c r="CUX477" s="8"/>
      <c r="CUY477" s="8"/>
      <c r="CUZ477" s="8"/>
      <c r="CVA477" s="8"/>
      <c r="CVB477" s="8"/>
      <c r="CVC477" s="8"/>
      <c r="CVD477" s="8"/>
      <c r="CVE477" s="8"/>
      <c r="CVF477" s="8"/>
      <c r="CVG477" s="8"/>
      <c r="CVH477" s="8"/>
      <c r="CVI477" s="8"/>
      <c r="CVJ477" s="8"/>
      <c r="CVK477" s="8"/>
      <c r="CVL477" s="8"/>
      <c r="CVM477" s="8"/>
      <c r="CVN477" s="8"/>
      <c r="CVO477" s="8"/>
      <c r="CVP477" s="8"/>
      <c r="CVQ477" s="8"/>
      <c r="CVR477" s="8"/>
      <c r="CVS477" s="8"/>
      <c r="CVT477" s="8"/>
      <c r="CVU477" s="8"/>
      <c r="CVV477" s="8"/>
      <c r="CVW477" s="8"/>
      <c r="CVX477" s="8"/>
      <c r="CVY477" s="8"/>
      <c r="CVZ477" s="8"/>
      <c r="CWA477" s="8"/>
      <c r="CWB477" s="8"/>
      <c r="CWC477" s="8"/>
      <c r="CWD477" s="8"/>
      <c r="CWE477" s="8"/>
      <c r="CWF477" s="8"/>
      <c r="CWG477" s="8"/>
      <c r="CWH477" s="8"/>
      <c r="CWI477" s="8"/>
      <c r="CWJ477" s="8"/>
      <c r="CWK477" s="8"/>
      <c r="CWL477" s="8"/>
      <c r="CWM477" s="8"/>
      <c r="CWN477" s="8"/>
      <c r="CWO477" s="8"/>
      <c r="CWP477" s="8"/>
      <c r="CWQ477" s="8"/>
      <c r="CWR477" s="8"/>
      <c r="CWS477" s="8"/>
      <c r="CWT477" s="8"/>
      <c r="CWU477" s="8"/>
      <c r="CWV477" s="8"/>
      <c r="CWW477" s="8"/>
      <c r="CWX477" s="8"/>
      <c r="CWY477" s="8"/>
      <c r="CWZ477" s="8"/>
      <c r="CXA477" s="8"/>
      <c r="CXB477" s="8"/>
      <c r="CXC477" s="8"/>
      <c r="CXD477" s="8"/>
      <c r="CXE477" s="8"/>
      <c r="CXF477" s="8"/>
      <c r="CXG477" s="8"/>
      <c r="CXH477" s="8"/>
      <c r="CXI477" s="8"/>
      <c r="CXJ477" s="8"/>
      <c r="CXK477" s="8"/>
      <c r="CXL477" s="8"/>
      <c r="CXM477" s="8"/>
      <c r="CXN477" s="8"/>
      <c r="CXO477" s="8"/>
      <c r="CXP477" s="8"/>
      <c r="CXQ477" s="8"/>
      <c r="CXR477" s="8"/>
      <c r="CXS477" s="8"/>
      <c r="CXT477" s="8"/>
      <c r="CXU477" s="8"/>
      <c r="CXV477" s="8"/>
      <c r="CXW477" s="8"/>
      <c r="CXX477" s="8"/>
      <c r="CXY477" s="8"/>
      <c r="CXZ477" s="8"/>
      <c r="CYA477" s="8"/>
      <c r="CYB477" s="8"/>
      <c r="CYC477" s="8"/>
      <c r="CYD477" s="8"/>
      <c r="CYE477" s="8"/>
      <c r="CYF477" s="8"/>
      <c r="CYG477" s="8"/>
      <c r="CYH477" s="8"/>
      <c r="CYI477" s="8"/>
      <c r="CYJ477" s="8"/>
      <c r="CYK477" s="8"/>
      <c r="CYL477" s="8"/>
      <c r="CYM477" s="8"/>
      <c r="CYN477" s="8"/>
      <c r="CYO477" s="8"/>
      <c r="CYP477" s="8"/>
      <c r="CYQ477" s="8"/>
      <c r="CYR477" s="8"/>
      <c r="CYS477" s="8"/>
      <c r="CYT477" s="8"/>
      <c r="CYU477" s="8"/>
      <c r="CYV477" s="8"/>
      <c r="CYW477" s="8"/>
      <c r="CYX477" s="8"/>
      <c r="CYY477" s="8"/>
      <c r="CYZ477" s="8"/>
      <c r="CZA477" s="8"/>
      <c r="CZB477" s="8"/>
      <c r="CZC477" s="8"/>
      <c r="CZD477" s="8"/>
      <c r="CZE477" s="8"/>
      <c r="CZF477" s="8"/>
      <c r="CZG477" s="8"/>
      <c r="CZH477" s="8"/>
      <c r="CZI477" s="8"/>
      <c r="CZJ477" s="8"/>
      <c r="CZK477" s="8"/>
      <c r="CZL477" s="8"/>
      <c r="CZM477" s="8"/>
      <c r="CZN477" s="8"/>
      <c r="CZO477" s="8"/>
      <c r="CZP477" s="8"/>
      <c r="CZQ477" s="8"/>
      <c r="CZR477" s="8"/>
      <c r="CZS477" s="8"/>
      <c r="CZT477" s="8"/>
      <c r="CZU477" s="8"/>
      <c r="CZV477" s="8"/>
      <c r="CZW477" s="8"/>
      <c r="CZX477" s="8"/>
      <c r="CZY477" s="8"/>
      <c r="CZZ477" s="8"/>
      <c r="DAA477" s="8"/>
      <c r="DAB477" s="8"/>
      <c r="DAC477" s="8"/>
      <c r="DAD477" s="8"/>
      <c r="DAE477" s="8"/>
      <c r="DAF477" s="8"/>
      <c r="DAG477" s="8"/>
      <c r="DAH477" s="8"/>
      <c r="DAI477" s="8"/>
      <c r="DAJ477" s="8"/>
      <c r="DAK477" s="8"/>
      <c r="DAL477" s="8"/>
      <c r="DAM477" s="8"/>
      <c r="DAN477" s="8"/>
      <c r="DAO477" s="8"/>
      <c r="DAP477" s="8"/>
      <c r="DAQ477" s="8"/>
      <c r="DAR477" s="8"/>
      <c r="DAS477" s="8"/>
      <c r="DAT477" s="8"/>
      <c r="DAU477" s="8"/>
      <c r="DAV477" s="8"/>
      <c r="DAW477" s="8"/>
      <c r="DAX477" s="8"/>
      <c r="DAY477" s="8"/>
      <c r="DAZ477" s="8"/>
      <c r="DBA477" s="8"/>
      <c r="DBB477" s="8"/>
      <c r="DBC477" s="8"/>
      <c r="DBD477" s="8"/>
      <c r="DBE477" s="8"/>
      <c r="DBF477" s="8"/>
      <c r="DBG477" s="8"/>
      <c r="DBH477" s="8"/>
      <c r="DBI477" s="8"/>
      <c r="DBJ477" s="8"/>
      <c r="DBK477" s="8"/>
      <c r="DBL477" s="8"/>
      <c r="DBM477" s="8"/>
      <c r="DBN477" s="8"/>
      <c r="DBO477" s="8"/>
      <c r="DBP477" s="8"/>
      <c r="DBQ477" s="8"/>
      <c r="DBR477" s="8"/>
      <c r="DBS477" s="8"/>
      <c r="DBT477" s="8"/>
      <c r="DBU477" s="8"/>
      <c r="DBV477" s="8"/>
      <c r="DBW477" s="8"/>
      <c r="DBX477" s="8"/>
      <c r="DBY477" s="8"/>
      <c r="DBZ477" s="8"/>
      <c r="DCA477" s="8"/>
      <c r="DCB477" s="8"/>
      <c r="DCC477" s="8"/>
      <c r="DCD477" s="8"/>
      <c r="DCE477" s="8"/>
      <c r="DCF477" s="8"/>
      <c r="DCG477" s="8"/>
      <c r="DCH477" s="8"/>
      <c r="DCI477" s="8"/>
      <c r="DCJ477" s="8"/>
      <c r="DCK477" s="8"/>
      <c r="DCL477" s="8"/>
      <c r="DCM477" s="8"/>
      <c r="DCN477" s="8"/>
      <c r="DCO477" s="8"/>
      <c r="DCP477" s="8"/>
      <c r="DCQ477" s="8"/>
      <c r="DCR477" s="8"/>
      <c r="DCS477" s="8"/>
      <c r="DCT477" s="8"/>
      <c r="DCU477" s="8"/>
      <c r="DCV477" s="8"/>
      <c r="DCW477" s="8"/>
      <c r="DCX477" s="8"/>
      <c r="DCY477" s="8"/>
      <c r="DCZ477" s="8"/>
      <c r="DDA477" s="8"/>
      <c r="DDB477" s="8"/>
      <c r="DDC477" s="8"/>
      <c r="DDD477" s="8"/>
      <c r="DDE477" s="8"/>
      <c r="DDF477" s="8"/>
      <c r="DDG477" s="8"/>
      <c r="DDH477" s="8"/>
      <c r="DDI477" s="8"/>
      <c r="DDJ477" s="8"/>
      <c r="DDK477" s="8"/>
      <c r="DDL477" s="8"/>
      <c r="DDM477" s="8"/>
      <c r="DDN477" s="8"/>
      <c r="DDO477" s="8"/>
      <c r="DDP477" s="8"/>
      <c r="DDQ477" s="8"/>
      <c r="DDR477" s="8"/>
      <c r="DDS477" s="8"/>
      <c r="DDT477" s="8"/>
      <c r="DDU477" s="8"/>
      <c r="DDV477" s="8"/>
      <c r="DDW477" s="8"/>
      <c r="DDX477" s="8"/>
      <c r="DDY477" s="8"/>
      <c r="DDZ477" s="8"/>
      <c r="DEA477" s="8"/>
      <c r="DEB477" s="8"/>
      <c r="DEC477" s="8"/>
      <c r="DED477" s="8"/>
      <c r="DEE477" s="8"/>
      <c r="DEF477" s="8"/>
      <c r="DEG477" s="8"/>
      <c r="DEH477" s="8"/>
      <c r="DEI477" s="8"/>
      <c r="DEJ477" s="8"/>
      <c r="DEK477" s="8"/>
      <c r="DEL477" s="8"/>
      <c r="DEM477" s="8"/>
      <c r="DEN477" s="8"/>
      <c r="DEO477" s="8"/>
      <c r="DEP477" s="8"/>
      <c r="DEQ477" s="8"/>
      <c r="DER477" s="8"/>
      <c r="DES477" s="8"/>
      <c r="DET477" s="8"/>
      <c r="DEU477" s="8"/>
      <c r="DEV477" s="8"/>
      <c r="DEW477" s="8"/>
      <c r="DEX477" s="8"/>
      <c r="DEY477" s="8"/>
      <c r="DEZ477" s="8"/>
      <c r="DFA477" s="8"/>
      <c r="DFB477" s="8"/>
      <c r="DFC477" s="8"/>
      <c r="DFD477" s="8"/>
      <c r="DFE477" s="8"/>
      <c r="DFF477" s="8"/>
      <c r="DFG477" s="8"/>
      <c r="DFH477" s="8"/>
      <c r="DFI477" s="8"/>
      <c r="DFJ477" s="8"/>
      <c r="DFK477" s="8"/>
      <c r="DFL477" s="8"/>
      <c r="DFM477" s="8"/>
      <c r="DFN477" s="8"/>
      <c r="DFO477" s="8"/>
      <c r="DFP477" s="8"/>
      <c r="DFQ477" s="8"/>
      <c r="DFR477" s="8"/>
      <c r="DFS477" s="8"/>
      <c r="DFT477" s="8"/>
      <c r="DFU477" s="8"/>
      <c r="DFV477" s="8"/>
      <c r="DFW477" s="8"/>
      <c r="DFX477" s="8"/>
      <c r="DFY477" s="8"/>
      <c r="DFZ477" s="8"/>
      <c r="DGA477" s="8"/>
      <c r="DGB477" s="8"/>
      <c r="DGC477" s="8"/>
      <c r="DGD477" s="8"/>
      <c r="DGE477" s="8"/>
      <c r="DGF477" s="8"/>
      <c r="DGG477" s="8"/>
      <c r="DGH477" s="8"/>
      <c r="DGI477" s="8"/>
      <c r="DGJ477" s="8"/>
      <c r="DGK477" s="8"/>
      <c r="DGL477" s="8"/>
      <c r="DGM477" s="8"/>
      <c r="DGN477" s="8"/>
      <c r="DGO477" s="8"/>
      <c r="DGP477" s="8"/>
      <c r="DGQ477" s="8"/>
      <c r="DGR477" s="8"/>
      <c r="DGS477" s="8"/>
      <c r="DGT477" s="8"/>
      <c r="DGU477" s="8"/>
      <c r="DGV477" s="8"/>
      <c r="DGW477" s="8"/>
      <c r="DGX477" s="8"/>
      <c r="DGY477" s="8"/>
      <c r="DGZ477" s="8"/>
      <c r="DHA477" s="8"/>
      <c r="DHB477" s="8"/>
      <c r="DHC477" s="8"/>
      <c r="DHD477" s="8"/>
      <c r="DHE477" s="8"/>
      <c r="DHF477" s="8"/>
      <c r="DHG477" s="8"/>
      <c r="DHH477" s="8"/>
      <c r="DHI477" s="8"/>
      <c r="DHJ477" s="8"/>
      <c r="DHK477" s="8"/>
      <c r="DHL477" s="8"/>
      <c r="DHM477" s="8"/>
      <c r="DHN477" s="8"/>
      <c r="DHO477" s="8"/>
      <c r="DHP477" s="8"/>
      <c r="DHQ477" s="8"/>
      <c r="DHR477" s="8"/>
      <c r="DHS477" s="8"/>
      <c r="DHT477" s="8"/>
      <c r="DHU477" s="8"/>
      <c r="DHV477" s="8"/>
      <c r="DHW477" s="8"/>
      <c r="DHX477" s="8"/>
      <c r="DHY477" s="8"/>
      <c r="DHZ477" s="8"/>
      <c r="DIA477" s="8"/>
      <c r="DIB477" s="8"/>
      <c r="DIC477" s="8"/>
      <c r="DID477" s="8"/>
      <c r="DIE477" s="8"/>
      <c r="DIF477" s="8"/>
      <c r="DIG477" s="8"/>
      <c r="DIH477" s="8"/>
      <c r="DII477" s="8"/>
      <c r="DIJ477" s="8"/>
      <c r="DIK477" s="8"/>
      <c r="DIL477" s="8"/>
      <c r="DIM477" s="8"/>
      <c r="DIN477" s="8"/>
      <c r="DIO477" s="8"/>
      <c r="DIP477" s="8"/>
      <c r="DIQ477" s="8"/>
      <c r="DIR477" s="8"/>
      <c r="DIS477" s="8"/>
      <c r="DIT477" s="8"/>
      <c r="DIU477" s="8"/>
      <c r="DIV477" s="8"/>
      <c r="DIW477" s="8"/>
      <c r="DIX477" s="8"/>
      <c r="DIY477" s="8"/>
      <c r="DIZ477" s="8"/>
      <c r="DJA477" s="8"/>
      <c r="DJB477" s="8"/>
      <c r="DJC477" s="8"/>
      <c r="DJD477" s="8"/>
      <c r="DJE477" s="8"/>
      <c r="DJF477" s="8"/>
      <c r="DJG477" s="8"/>
      <c r="DJH477" s="8"/>
      <c r="DJI477" s="8"/>
      <c r="DJJ477" s="8"/>
      <c r="DJK477" s="8"/>
      <c r="DJL477" s="8"/>
      <c r="DJM477" s="8"/>
      <c r="DJN477" s="8"/>
      <c r="DJO477" s="8"/>
      <c r="DJP477" s="8"/>
      <c r="DJQ477" s="8"/>
      <c r="DJR477" s="8"/>
      <c r="DJS477" s="8"/>
      <c r="DJT477" s="8"/>
      <c r="DJU477" s="8"/>
      <c r="DJV477" s="8"/>
      <c r="DJW477" s="8"/>
      <c r="DJX477" s="8"/>
      <c r="DJY477" s="8"/>
      <c r="DJZ477" s="8"/>
      <c r="DKA477" s="8"/>
      <c r="DKB477" s="8"/>
      <c r="DKC477" s="8"/>
      <c r="DKD477" s="8"/>
      <c r="DKE477" s="8"/>
      <c r="DKF477" s="8"/>
      <c r="DKG477" s="8"/>
      <c r="DKH477" s="8"/>
      <c r="DKI477" s="8"/>
      <c r="DKJ477" s="8"/>
      <c r="DKK477" s="8"/>
      <c r="DKL477" s="8"/>
      <c r="DKM477" s="8"/>
      <c r="DKN477" s="8"/>
      <c r="DKO477" s="8"/>
      <c r="DKP477" s="8"/>
      <c r="DKQ477" s="8"/>
      <c r="DKR477" s="8"/>
      <c r="DKS477" s="8"/>
      <c r="DKT477" s="8"/>
      <c r="DKU477" s="8"/>
      <c r="DKV477" s="8"/>
      <c r="DKW477" s="8"/>
      <c r="DKX477" s="8"/>
      <c r="DKY477" s="8"/>
      <c r="DKZ477" s="8"/>
      <c r="DLA477" s="8"/>
      <c r="DLB477" s="8"/>
      <c r="DLC477" s="8"/>
      <c r="DLD477" s="8"/>
      <c r="DLE477" s="8"/>
      <c r="DLF477" s="8"/>
      <c r="DLG477" s="8"/>
      <c r="DLH477" s="8"/>
      <c r="DLI477" s="8"/>
      <c r="DLJ477" s="8"/>
      <c r="DLK477" s="8"/>
      <c r="DLL477" s="8"/>
      <c r="DLM477" s="8"/>
      <c r="DLN477" s="8"/>
      <c r="DLO477" s="8"/>
      <c r="DLP477" s="8"/>
      <c r="DLQ477" s="8"/>
      <c r="DLR477" s="8"/>
      <c r="DLS477" s="8"/>
      <c r="DLT477" s="8"/>
      <c r="DLU477" s="8"/>
      <c r="DLV477" s="8"/>
      <c r="DLW477" s="8"/>
      <c r="DLX477" s="8"/>
      <c r="DLY477" s="8"/>
      <c r="DLZ477" s="8"/>
      <c r="DMA477" s="8"/>
      <c r="DMB477" s="8"/>
      <c r="DMC477" s="8"/>
      <c r="DMD477" s="8"/>
      <c r="DME477" s="8"/>
      <c r="DMF477" s="8"/>
      <c r="DMG477" s="8"/>
      <c r="DMH477" s="8"/>
      <c r="DMI477" s="8"/>
      <c r="DMJ477" s="8"/>
      <c r="DMK477" s="8"/>
      <c r="DML477" s="8"/>
      <c r="DMM477" s="8"/>
      <c r="DMN477" s="8"/>
      <c r="DMO477" s="8"/>
      <c r="DMP477" s="8"/>
      <c r="DMQ477" s="8"/>
      <c r="DMR477" s="8"/>
      <c r="DMS477" s="8"/>
      <c r="DMT477" s="8"/>
      <c r="DMU477" s="8"/>
      <c r="DMV477" s="8"/>
      <c r="DMW477" s="8"/>
      <c r="DMX477" s="8"/>
      <c r="DMY477" s="8"/>
      <c r="DMZ477" s="8"/>
      <c r="DNA477" s="8"/>
      <c r="DNB477" s="8"/>
      <c r="DNC477" s="8"/>
      <c r="DND477" s="8"/>
      <c r="DNE477" s="8"/>
      <c r="DNF477" s="8"/>
      <c r="DNG477" s="8"/>
      <c r="DNH477" s="8"/>
      <c r="DNI477" s="8"/>
      <c r="DNJ477" s="8"/>
      <c r="DNK477" s="8"/>
      <c r="DNL477" s="8"/>
      <c r="DNM477" s="8"/>
      <c r="DNN477" s="8"/>
      <c r="DNO477" s="8"/>
      <c r="DNP477" s="8"/>
      <c r="DNQ477" s="8"/>
      <c r="DNR477" s="8"/>
      <c r="DNS477" s="8"/>
      <c r="DNT477" s="8"/>
      <c r="DNU477" s="8"/>
      <c r="DNV477" s="8"/>
      <c r="DNW477" s="8"/>
      <c r="DNX477" s="8"/>
      <c r="DNY477" s="8"/>
      <c r="DNZ477" s="8"/>
      <c r="DOA477" s="8"/>
      <c r="DOB477" s="8"/>
      <c r="DOC477" s="8"/>
      <c r="DOD477" s="8"/>
      <c r="DOE477" s="8"/>
      <c r="DOF477" s="8"/>
      <c r="DOG477" s="8"/>
      <c r="DOH477" s="8"/>
      <c r="DOI477" s="8"/>
      <c r="DOJ477" s="8"/>
      <c r="DOK477" s="8"/>
      <c r="DOL477" s="8"/>
      <c r="DOM477" s="8"/>
      <c r="DON477" s="8"/>
      <c r="DOO477" s="8"/>
      <c r="DOP477" s="8"/>
      <c r="DOQ477" s="8"/>
      <c r="DOR477" s="8"/>
      <c r="DOS477" s="8"/>
      <c r="DOT477" s="8"/>
      <c r="DOU477" s="8"/>
      <c r="DOV477" s="8"/>
      <c r="DOW477" s="8"/>
      <c r="DOX477" s="8"/>
      <c r="DOY477" s="8"/>
      <c r="DOZ477" s="8"/>
      <c r="DPA477" s="8"/>
      <c r="DPB477" s="8"/>
      <c r="DPC477" s="8"/>
      <c r="DPD477" s="8"/>
      <c r="DPE477" s="8"/>
      <c r="DPF477" s="8"/>
      <c r="DPG477" s="8"/>
      <c r="DPH477" s="8"/>
      <c r="DPI477" s="8"/>
      <c r="DPJ477" s="8"/>
      <c r="DPK477" s="8"/>
      <c r="DPL477" s="8"/>
      <c r="DPM477" s="8"/>
      <c r="DPN477" s="8"/>
      <c r="DPO477" s="8"/>
      <c r="DPP477" s="8"/>
      <c r="DPQ477" s="8"/>
      <c r="DPR477" s="8"/>
      <c r="DPS477" s="8"/>
      <c r="DPT477" s="8"/>
      <c r="DPU477" s="8"/>
      <c r="DPV477" s="8"/>
      <c r="DPW477" s="8"/>
      <c r="DPX477" s="8"/>
      <c r="DPY477" s="8"/>
      <c r="DPZ477" s="8"/>
      <c r="DQA477" s="8"/>
      <c r="DQB477" s="8"/>
      <c r="DQC477" s="8"/>
      <c r="DQD477" s="8"/>
      <c r="DQE477" s="8"/>
      <c r="DQF477" s="8"/>
      <c r="DQG477" s="8"/>
      <c r="DQH477" s="8"/>
      <c r="DQI477" s="8"/>
      <c r="DQJ477" s="8"/>
      <c r="DQK477" s="8"/>
      <c r="DQL477" s="8"/>
      <c r="DQM477" s="8"/>
      <c r="DQN477" s="8"/>
      <c r="DQO477" s="8"/>
      <c r="DQP477" s="8"/>
      <c r="DQQ477" s="8"/>
      <c r="DQR477" s="8"/>
      <c r="DQS477" s="8"/>
      <c r="DQT477" s="8"/>
      <c r="DQU477" s="8"/>
      <c r="DQV477" s="8"/>
      <c r="DQW477" s="8"/>
      <c r="DQX477" s="8"/>
      <c r="DQY477" s="8"/>
      <c r="DQZ477" s="8"/>
      <c r="DRA477" s="8"/>
      <c r="DRB477" s="8"/>
      <c r="DRC477" s="8"/>
      <c r="DRD477" s="8"/>
      <c r="DRE477" s="8"/>
      <c r="DRF477" s="8"/>
      <c r="DRG477" s="8"/>
      <c r="DRH477" s="8"/>
      <c r="DRI477" s="8"/>
      <c r="DRJ477" s="8"/>
      <c r="DRK477" s="8"/>
      <c r="DRL477" s="8"/>
      <c r="DRM477" s="8"/>
      <c r="DRN477" s="8"/>
      <c r="DRO477" s="8"/>
      <c r="DRP477" s="8"/>
      <c r="DRQ477" s="8"/>
      <c r="DRR477" s="8"/>
      <c r="DRS477" s="8"/>
      <c r="DRT477" s="8"/>
      <c r="DRU477" s="8"/>
      <c r="DRV477" s="8"/>
      <c r="DRW477" s="8"/>
      <c r="DRX477" s="8"/>
      <c r="DRY477" s="8"/>
      <c r="DRZ477" s="8"/>
      <c r="DSA477" s="8"/>
      <c r="DSB477" s="8"/>
      <c r="DSC477" s="8"/>
      <c r="DSD477" s="8"/>
      <c r="DSE477" s="8"/>
      <c r="DSF477" s="8"/>
      <c r="DSG477" s="8"/>
      <c r="DSH477" s="8"/>
      <c r="DSI477" s="8"/>
      <c r="DSJ477" s="8"/>
      <c r="DSK477" s="8"/>
      <c r="DSL477" s="8"/>
      <c r="DSM477" s="8"/>
      <c r="DSN477" s="8"/>
      <c r="DSO477" s="8"/>
      <c r="DSP477" s="8"/>
      <c r="DSQ477" s="8"/>
      <c r="DSR477" s="8"/>
      <c r="DSS477" s="8"/>
      <c r="DST477" s="8"/>
      <c r="DSU477" s="8"/>
      <c r="DSV477" s="8"/>
      <c r="DSW477" s="8"/>
      <c r="DSX477" s="8"/>
      <c r="DSY477" s="8"/>
      <c r="DSZ477" s="8"/>
      <c r="DTA477" s="8"/>
      <c r="DTB477" s="8"/>
      <c r="DTC477" s="8"/>
      <c r="DTD477" s="8"/>
      <c r="DTE477" s="8"/>
      <c r="DTF477" s="8"/>
      <c r="DTG477" s="8"/>
      <c r="DTH477" s="8"/>
      <c r="DTI477" s="8"/>
      <c r="DTJ477" s="8"/>
      <c r="DTK477" s="8"/>
      <c r="DTL477" s="8"/>
      <c r="DTM477" s="8"/>
      <c r="DTN477" s="8"/>
      <c r="DTO477" s="8"/>
      <c r="DTP477" s="8"/>
      <c r="DTQ477" s="8"/>
      <c r="DTR477" s="8"/>
      <c r="DTS477" s="8"/>
      <c r="DTT477" s="8"/>
      <c r="DTU477" s="8"/>
      <c r="DTV477" s="8"/>
      <c r="DTW477" s="8"/>
      <c r="DTX477" s="8"/>
      <c r="DTY477" s="8"/>
      <c r="DTZ477" s="8"/>
      <c r="DUA477" s="8"/>
      <c r="DUB477" s="8"/>
      <c r="DUC477" s="8"/>
      <c r="DUD477" s="8"/>
      <c r="DUE477" s="8"/>
      <c r="DUF477" s="8"/>
      <c r="DUG477" s="8"/>
      <c r="DUH477" s="8"/>
      <c r="DUI477" s="8"/>
      <c r="DUJ477" s="8"/>
      <c r="DUK477" s="8"/>
      <c r="DUL477" s="8"/>
      <c r="DUM477" s="8"/>
      <c r="DUN477" s="8"/>
      <c r="DUO477" s="8"/>
      <c r="DUP477" s="8"/>
      <c r="DUQ477" s="8"/>
      <c r="DUR477" s="8"/>
      <c r="DUS477" s="8"/>
      <c r="DUT477" s="8"/>
      <c r="DUU477" s="8"/>
      <c r="DUV477" s="8"/>
      <c r="DUW477" s="8"/>
      <c r="DUX477" s="8"/>
      <c r="DUY477" s="8"/>
      <c r="DUZ477" s="8"/>
      <c r="DVA477" s="8"/>
      <c r="DVB477" s="8"/>
      <c r="DVC477" s="8"/>
      <c r="DVD477" s="8"/>
      <c r="DVE477" s="8"/>
      <c r="DVF477" s="8"/>
      <c r="DVG477" s="8"/>
      <c r="DVH477" s="8"/>
      <c r="DVI477" s="8"/>
      <c r="DVJ477" s="8"/>
      <c r="DVK477" s="8"/>
      <c r="DVL477" s="8"/>
      <c r="DVM477" s="8"/>
      <c r="DVN477" s="8"/>
      <c r="DVO477" s="8"/>
      <c r="DVP477" s="8"/>
      <c r="DVQ477" s="8"/>
      <c r="DVR477" s="8"/>
      <c r="DVS477" s="8"/>
      <c r="DVT477" s="8"/>
      <c r="DVU477" s="8"/>
      <c r="DVV477" s="8"/>
      <c r="DVW477" s="8"/>
      <c r="DVX477" s="8"/>
      <c r="DVY477" s="8"/>
      <c r="DVZ477" s="8"/>
      <c r="DWA477" s="8"/>
      <c r="DWB477" s="8"/>
      <c r="DWC477" s="8"/>
      <c r="DWD477" s="8"/>
      <c r="DWE477" s="8"/>
      <c r="DWF477" s="8"/>
      <c r="DWG477" s="8"/>
      <c r="DWH477" s="8"/>
      <c r="DWI477" s="8"/>
      <c r="DWJ477" s="8"/>
      <c r="DWK477" s="8"/>
      <c r="DWL477" s="8"/>
      <c r="DWM477" s="8"/>
      <c r="DWN477" s="8"/>
      <c r="DWO477" s="8"/>
      <c r="DWP477" s="8"/>
      <c r="DWQ477" s="8"/>
      <c r="DWR477" s="8"/>
      <c r="DWS477" s="8"/>
      <c r="DWT477" s="8"/>
      <c r="DWU477" s="8"/>
      <c r="DWV477" s="8"/>
      <c r="DWW477" s="8"/>
      <c r="DWX477" s="8"/>
      <c r="DWY477" s="8"/>
      <c r="DWZ477" s="8"/>
      <c r="DXA477" s="8"/>
      <c r="DXB477" s="8"/>
      <c r="DXC477" s="8"/>
      <c r="DXD477" s="8"/>
      <c r="DXE477" s="8"/>
      <c r="DXF477" s="8"/>
      <c r="DXG477" s="8"/>
      <c r="DXH477" s="8"/>
      <c r="DXI477" s="8"/>
      <c r="DXJ477" s="8"/>
      <c r="DXK477" s="8"/>
      <c r="DXL477" s="8"/>
      <c r="DXM477" s="8"/>
      <c r="DXN477" s="8"/>
      <c r="DXO477" s="8"/>
      <c r="DXP477" s="8"/>
      <c r="DXQ477" s="8"/>
      <c r="DXR477" s="8"/>
      <c r="DXS477" s="8"/>
      <c r="DXT477" s="8"/>
      <c r="DXU477" s="8"/>
      <c r="DXV477" s="8"/>
      <c r="DXW477" s="8"/>
      <c r="DXX477" s="8"/>
      <c r="DXY477" s="8"/>
      <c r="DXZ477" s="8"/>
      <c r="DYA477" s="8"/>
      <c r="DYB477" s="8"/>
      <c r="DYC477" s="8"/>
      <c r="DYD477" s="8"/>
      <c r="DYE477" s="8"/>
      <c r="DYF477" s="8"/>
      <c r="DYG477" s="8"/>
      <c r="DYH477" s="8"/>
      <c r="DYI477" s="8"/>
      <c r="DYJ477" s="8"/>
      <c r="DYK477" s="8"/>
      <c r="DYL477" s="8"/>
      <c r="DYM477" s="8"/>
      <c r="DYN477" s="8"/>
      <c r="DYO477" s="8"/>
      <c r="DYP477" s="8"/>
      <c r="DYQ477" s="8"/>
      <c r="DYR477" s="8"/>
      <c r="DYS477" s="8"/>
      <c r="DYT477" s="8"/>
      <c r="DYU477" s="8"/>
      <c r="DYV477" s="8"/>
      <c r="DYW477" s="8"/>
      <c r="DYX477" s="8"/>
      <c r="DYY477" s="8"/>
      <c r="DYZ477" s="8"/>
      <c r="DZA477" s="8"/>
      <c r="DZB477" s="8"/>
      <c r="DZC477" s="8"/>
      <c r="DZD477" s="8"/>
      <c r="DZE477" s="8"/>
      <c r="DZF477" s="8"/>
      <c r="DZG477" s="8"/>
      <c r="DZH477" s="8"/>
      <c r="DZI477" s="8"/>
      <c r="DZJ477" s="8"/>
      <c r="DZK477" s="8"/>
      <c r="DZL477" s="8"/>
      <c r="DZM477" s="8"/>
      <c r="DZN477" s="8"/>
      <c r="DZO477" s="8"/>
      <c r="DZP477" s="8"/>
      <c r="DZQ477" s="8"/>
      <c r="DZR477" s="8"/>
      <c r="DZS477" s="8"/>
      <c r="DZT477" s="8"/>
      <c r="DZU477" s="8"/>
      <c r="DZV477" s="8"/>
      <c r="DZW477" s="8"/>
      <c r="DZX477" s="8"/>
      <c r="DZY477" s="8"/>
      <c r="DZZ477" s="8"/>
      <c r="EAA477" s="8"/>
      <c r="EAB477" s="8"/>
      <c r="EAC477" s="8"/>
      <c r="EAD477" s="8"/>
      <c r="EAE477" s="8"/>
      <c r="EAF477" s="8"/>
      <c r="EAG477" s="8"/>
      <c r="EAH477" s="8"/>
      <c r="EAI477" s="8"/>
      <c r="EAJ477" s="8"/>
      <c r="EAK477" s="8"/>
      <c r="EAL477" s="8"/>
      <c r="EAM477" s="8"/>
      <c r="EAN477" s="8"/>
      <c r="EAO477" s="8"/>
      <c r="EAP477" s="8"/>
      <c r="EAQ477" s="8"/>
      <c r="EAR477" s="8"/>
      <c r="EAS477" s="8"/>
      <c r="EAT477" s="8"/>
      <c r="EAU477" s="8"/>
      <c r="EAV477" s="8"/>
      <c r="EAW477" s="8"/>
      <c r="EAX477" s="8"/>
      <c r="EAY477" s="8"/>
      <c r="EAZ477" s="8"/>
      <c r="EBA477" s="8"/>
      <c r="EBB477" s="8"/>
      <c r="EBC477" s="8"/>
      <c r="EBD477" s="8"/>
      <c r="EBE477" s="8"/>
      <c r="EBF477" s="8"/>
      <c r="EBG477" s="8"/>
      <c r="EBH477" s="8"/>
      <c r="EBI477" s="8"/>
      <c r="EBJ477" s="8"/>
      <c r="EBK477" s="8"/>
      <c r="EBL477" s="8"/>
      <c r="EBM477" s="8"/>
      <c r="EBN477" s="8"/>
      <c r="EBO477" s="8"/>
      <c r="EBP477" s="8"/>
      <c r="EBQ477" s="8"/>
      <c r="EBR477" s="8"/>
      <c r="EBS477" s="8"/>
      <c r="EBT477" s="8"/>
      <c r="EBU477" s="8"/>
      <c r="EBV477" s="8"/>
      <c r="EBW477" s="8"/>
      <c r="EBX477" s="8"/>
      <c r="EBY477" s="8"/>
      <c r="EBZ477" s="8"/>
      <c r="ECA477" s="8"/>
      <c r="ECB477" s="8"/>
      <c r="ECC477" s="8"/>
      <c r="ECD477" s="8"/>
      <c r="ECE477" s="8"/>
      <c r="ECF477" s="8"/>
      <c r="ECG477" s="8"/>
      <c r="ECH477" s="8"/>
      <c r="ECI477" s="8"/>
      <c r="ECJ477" s="8"/>
      <c r="ECK477" s="8"/>
      <c r="ECL477" s="8"/>
      <c r="ECM477" s="8"/>
      <c r="ECN477" s="8"/>
      <c r="ECO477" s="8"/>
      <c r="ECP477" s="8"/>
      <c r="ECQ477" s="8"/>
      <c r="ECR477" s="8"/>
      <c r="ECS477" s="8"/>
      <c r="ECT477" s="8"/>
      <c r="ECU477" s="8"/>
      <c r="ECV477" s="8"/>
      <c r="ECW477" s="8"/>
      <c r="ECX477" s="8"/>
      <c r="ECY477" s="8"/>
      <c r="ECZ477" s="8"/>
      <c r="EDA477" s="8"/>
      <c r="EDB477" s="8"/>
      <c r="EDC477" s="8"/>
      <c r="EDD477" s="8"/>
      <c r="EDE477" s="8"/>
      <c r="EDF477" s="8"/>
      <c r="EDG477" s="8"/>
      <c r="EDH477" s="8"/>
      <c r="EDI477" s="8"/>
      <c r="EDJ477" s="8"/>
      <c r="EDK477" s="8"/>
      <c r="EDL477" s="8"/>
      <c r="EDM477" s="8"/>
      <c r="EDN477" s="8"/>
      <c r="EDO477" s="8"/>
      <c r="EDP477" s="8"/>
      <c r="EDQ477" s="8"/>
      <c r="EDR477" s="8"/>
      <c r="EDS477" s="8"/>
      <c r="EDT477" s="8"/>
      <c r="EDU477" s="8"/>
      <c r="EDV477" s="8"/>
      <c r="EDW477" s="8"/>
      <c r="EDX477" s="8"/>
      <c r="EDY477" s="8"/>
      <c r="EDZ477" s="8"/>
      <c r="EEA477" s="8"/>
      <c r="EEB477" s="8"/>
      <c r="EEC477" s="8"/>
      <c r="EED477" s="8"/>
      <c r="EEE477" s="8"/>
      <c r="EEF477" s="8"/>
      <c r="EEG477" s="8"/>
      <c r="EEH477" s="8"/>
      <c r="EEI477" s="8"/>
      <c r="EEJ477" s="8"/>
      <c r="EEK477" s="8"/>
      <c r="EEL477" s="8"/>
      <c r="EEM477" s="8"/>
      <c r="EEN477" s="8"/>
      <c r="EEO477" s="8"/>
      <c r="EEP477" s="8"/>
      <c r="EEQ477" s="8"/>
      <c r="EER477" s="8"/>
      <c r="EES477" s="8"/>
      <c r="EET477" s="8"/>
      <c r="EEU477" s="8"/>
      <c r="EEV477" s="8"/>
      <c r="EEW477" s="8"/>
      <c r="EEX477" s="8"/>
      <c r="EEY477" s="8"/>
      <c r="EEZ477" s="8"/>
      <c r="EFA477" s="8"/>
      <c r="EFB477" s="8"/>
      <c r="EFC477" s="8"/>
      <c r="EFD477" s="8"/>
      <c r="EFE477" s="8"/>
      <c r="EFF477" s="8"/>
      <c r="EFG477" s="8"/>
      <c r="EFH477" s="8"/>
      <c r="EFI477" s="8"/>
      <c r="EFJ477" s="8"/>
      <c r="EFK477" s="8"/>
      <c r="EFL477" s="8"/>
      <c r="EFM477" s="8"/>
      <c r="EFN477" s="8"/>
      <c r="EFO477" s="8"/>
      <c r="EFP477" s="8"/>
      <c r="EFQ477" s="8"/>
      <c r="EFR477" s="8"/>
      <c r="EFS477" s="8"/>
      <c r="EFT477" s="8"/>
      <c r="EFU477" s="8"/>
      <c r="EFV477" s="8"/>
      <c r="EFW477" s="8"/>
      <c r="EFX477" s="8"/>
      <c r="EFY477" s="8"/>
      <c r="EFZ477" s="8"/>
      <c r="EGA477" s="8"/>
      <c r="EGB477" s="8"/>
      <c r="EGC477" s="8"/>
      <c r="EGD477" s="8"/>
      <c r="EGE477" s="8"/>
      <c r="EGF477" s="8"/>
      <c r="EGG477" s="8"/>
      <c r="EGH477" s="8"/>
      <c r="EGI477" s="8"/>
      <c r="EGJ477" s="8"/>
      <c r="EGK477" s="8"/>
      <c r="EGL477" s="8"/>
      <c r="EGM477" s="8"/>
      <c r="EGN477" s="8"/>
      <c r="EGO477" s="8"/>
      <c r="EGP477" s="8"/>
      <c r="EGQ477" s="8"/>
      <c r="EGR477" s="8"/>
      <c r="EGS477" s="8"/>
      <c r="EGT477" s="8"/>
      <c r="EGU477" s="8"/>
      <c r="EGV477" s="8"/>
      <c r="EGW477" s="8"/>
      <c r="EGX477" s="8"/>
      <c r="EGY477" s="8"/>
      <c r="EGZ477" s="8"/>
      <c r="EHA477" s="8"/>
      <c r="EHB477" s="8"/>
      <c r="EHC477" s="8"/>
      <c r="EHD477" s="8"/>
      <c r="EHE477" s="8"/>
      <c r="EHF477" s="8"/>
      <c r="EHG477" s="8"/>
      <c r="EHH477" s="8"/>
      <c r="EHI477" s="8"/>
      <c r="EHJ477" s="8"/>
      <c r="EHK477" s="8"/>
      <c r="EHL477" s="8"/>
      <c r="EHM477" s="8"/>
      <c r="EHN477" s="8"/>
      <c r="EHO477" s="8"/>
      <c r="EHP477" s="8"/>
      <c r="EHQ477" s="8"/>
      <c r="EHR477" s="8"/>
      <c r="EHS477" s="8"/>
      <c r="EHT477" s="8"/>
      <c r="EHU477" s="8"/>
      <c r="EHV477" s="8"/>
      <c r="EHW477" s="8"/>
      <c r="EHX477" s="8"/>
      <c r="EHY477" s="8"/>
      <c r="EHZ477" s="8"/>
      <c r="EIA477" s="8"/>
      <c r="EIB477" s="8"/>
      <c r="EIC477" s="8"/>
      <c r="EID477" s="8"/>
      <c r="EIE477" s="8"/>
      <c r="EIF477" s="8"/>
      <c r="EIG477" s="8"/>
      <c r="EIH477" s="8"/>
      <c r="EII477" s="8"/>
      <c r="EIJ477" s="8"/>
      <c r="EIK477" s="8"/>
      <c r="EIL477" s="8"/>
      <c r="EIM477" s="8"/>
      <c r="EIN477" s="8"/>
      <c r="EIO477" s="8"/>
      <c r="EIP477" s="8"/>
      <c r="EIQ477" s="8"/>
      <c r="EIR477" s="8"/>
      <c r="EIS477" s="8"/>
      <c r="EIT477" s="8"/>
      <c r="EIU477" s="8"/>
      <c r="EIV477" s="8"/>
      <c r="EIW477" s="8"/>
      <c r="EIX477" s="8"/>
      <c r="EIY477" s="8"/>
      <c r="EIZ477" s="8"/>
      <c r="EJA477" s="8"/>
      <c r="EJB477" s="8"/>
      <c r="EJC477" s="8"/>
      <c r="EJD477" s="8"/>
      <c r="EJE477" s="8"/>
      <c r="EJF477" s="8"/>
      <c r="EJG477" s="8"/>
      <c r="EJH477" s="8"/>
      <c r="EJI477" s="8"/>
      <c r="EJJ477" s="8"/>
      <c r="EJK477" s="8"/>
      <c r="EJL477" s="8"/>
      <c r="EJM477" s="8"/>
      <c r="EJN477" s="8"/>
      <c r="EJO477" s="8"/>
      <c r="EJP477" s="8"/>
      <c r="EJQ477" s="8"/>
      <c r="EJR477" s="8"/>
      <c r="EJS477" s="8"/>
      <c r="EJT477" s="8"/>
      <c r="EJU477" s="8"/>
      <c r="EJV477" s="8"/>
      <c r="EJW477" s="8"/>
      <c r="EJX477" s="8"/>
      <c r="EJY477" s="8"/>
      <c r="EJZ477" s="8"/>
      <c r="EKA477" s="8"/>
      <c r="EKB477" s="8"/>
      <c r="EKC477" s="8"/>
      <c r="EKD477" s="8"/>
      <c r="EKE477" s="8"/>
      <c r="EKF477" s="8"/>
      <c r="EKG477" s="8"/>
      <c r="EKH477" s="8"/>
      <c r="EKI477" s="8"/>
      <c r="EKJ477" s="8"/>
      <c r="EKK477" s="8"/>
      <c r="EKL477" s="8"/>
      <c r="EKM477" s="8"/>
      <c r="EKN477" s="8"/>
      <c r="EKO477" s="8"/>
      <c r="EKP477" s="8"/>
      <c r="EKQ477" s="8"/>
      <c r="EKR477" s="8"/>
      <c r="EKS477" s="8"/>
      <c r="EKT477" s="8"/>
      <c r="EKU477" s="8"/>
      <c r="EKV477" s="8"/>
      <c r="EKW477" s="8"/>
      <c r="EKX477" s="8"/>
      <c r="EKY477" s="8"/>
      <c r="EKZ477" s="8"/>
      <c r="ELA477" s="8"/>
      <c r="ELB477" s="8"/>
      <c r="ELC477" s="8"/>
      <c r="ELD477" s="8"/>
      <c r="ELE477" s="8"/>
      <c r="ELF477" s="8"/>
      <c r="ELG477" s="8"/>
      <c r="ELH477" s="8"/>
      <c r="ELI477" s="8"/>
      <c r="ELJ477" s="8"/>
      <c r="ELK477" s="8"/>
      <c r="ELL477" s="8"/>
      <c r="ELM477" s="8"/>
      <c r="ELN477" s="8"/>
      <c r="ELO477" s="8"/>
      <c r="ELP477" s="8"/>
      <c r="ELQ477" s="8"/>
      <c r="ELR477" s="8"/>
      <c r="ELS477" s="8"/>
      <c r="ELT477" s="8"/>
      <c r="ELU477" s="8"/>
      <c r="ELV477" s="8"/>
      <c r="ELW477" s="8"/>
      <c r="ELX477" s="8"/>
      <c r="ELY477" s="8"/>
      <c r="ELZ477" s="8"/>
      <c r="EMA477" s="8"/>
      <c r="EMB477" s="8"/>
      <c r="EMC477" s="8"/>
      <c r="EMD477" s="8"/>
      <c r="EME477" s="8"/>
      <c r="EMF477" s="8"/>
      <c r="EMG477" s="8"/>
      <c r="EMH477" s="8"/>
      <c r="EMI477" s="8"/>
      <c r="EMJ477" s="8"/>
      <c r="EMK477" s="8"/>
      <c r="EML477" s="8"/>
      <c r="EMM477" s="8"/>
      <c r="EMN477" s="8"/>
      <c r="EMO477" s="8"/>
      <c r="EMP477" s="8"/>
      <c r="EMQ477" s="8"/>
      <c r="EMR477" s="8"/>
      <c r="EMS477" s="8"/>
      <c r="EMT477" s="8"/>
      <c r="EMU477" s="8"/>
      <c r="EMV477" s="8"/>
      <c r="EMW477" s="8"/>
      <c r="EMX477" s="8"/>
      <c r="EMY477" s="8"/>
      <c r="EMZ477" s="8"/>
      <c r="ENA477" s="8"/>
      <c r="ENB477" s="8"/>
      <c r="ENC477" s="8"/>
      <c r="END477" s="8"/>
      <c r="ENE477" s="8"/>
      <c r="ENF477" s="8"/>
      <c r="ENG477" s="8"/>
      <c r="ENH477" s="8"/>
      <c r="ENI477" s="8"/>
      <c r="ENJ477" s="8"/>
      <c r="ENK477" s="8"/>
      <c r="ENL477" s="8"/>
      <c r="ENM477" s="8"/>
      <c r="ENN477" s="8"/>
      <c r="ENO477" s="8"/>
      <c r="ENP477" s="8"/>
      <c r="ENQ477" s="8"/>
      <c r="ENR477" s="8"/>
      <c r="ENS477" s="8"/>
      <c r="ENT477" s="8"/>
      <c r="ENU477" s="8"/>
      <c r="ENV477" s="8"/>
      <c r="ENW477" s="8"/>
      <c r="ENX477" s="8"/>
      <c r="ENY477" s="8"/>
      <c r="ENZ477" s="8"/>
      <c r="EOA477" s="8"/>
      <c r="EOB477" s="8"/>
      <c r="EOC477" s="8"/>
      <c r="EOD477" s="8"/>
      <c r="EOE477" s="8"/>
      <c r="EOF477" s="8"/>
      <c r="EOG477" s="8"/>
      <c r="EOH477" s="8"/>
      <c r="EOI477" s="8"/>
      <c r="EOJ477" s="8"/>
      <c r="EOK477" s="8"/>
      <c r="EOL477" s="8"/>
      <c r="EOM477" s="8"/>
      <c r="EON477" s="8"/>
      <c r="EOO477" s="8"/>
      <c r="EOP477" s="8"/>
      <c r="EOQ477" s="8"/>
      <c r="EOR477" s="8"/>
      <c r="EOS477" s="8"/>
      <c r="EOT477" s="8"/>
      <c r="EOU477" s="8"/>
      <c r="EOV477" s="8"/>
      <c r="EOW477" s="8"/>
      <c r="EOX477" s="8"/>
      <c r="EOY477" s="8"/>
      <c r="EOZ477" s="8"/>
      <c r="EPA477" s="8"/>
      <c r="EPB477" s="8"/>
      <c r="EPC477" s="8"/>
      <c r="EPD477" s="8"/>
      <c r="EPE477" s="8"/>
      <c r="EPF477" s="8"/>
      <c r="EPG477" s="8"/>
      <c r="EPH477" s="8"/>
      <c r="EPI477" s="8"/>
      <c r="EPJ477" s="8"/>
      <c r="EPK477" s="8"/>
      <c r="EPL477" s="8"/>
      <c r="EPM477" s="8"/>
      <c r="EPN477" s="8"/>
      <c r="EPO477" s="8"/>
      <c r="EPP477" s="8"/>
      <c r="EPQ477" s="8"/>
      <c r="EPR477" s="8"/>
      <c r="EPS477" s="8"/>
      <c r="EPT477" s="8"/>
      <c r="EPU477" s="8"/>
      <c r="EPV477" s="8"/>
      <c r="EPW477" s="8"/>
      <c r="EPX477" s="8"/>
      <c r="EPY477" s="8"/>
      <c r="EPZ477" s="8"/>
      <c r="EQA477" s="8"/>
      <c r="EQB477" s="8"/>
      <c r="EQC477" s="8"/>
      <c r="EQD477" s="8"/>
      <c r="EQE477" s="8"/>
      <c r="EQF477" s="8"/>
      <c r="EQG477" s="8"/>
      <c r="EQH477" s="8"/>
      <c r="EQI477" s="8"/>
      <c r="EQJ477" s="8"/>
      <c r="EQK477" s="8"/>
      <c r="EQL477" s="8"/>
      <c r="EQM477" s="8"/>
      <c r="EQN477" s="8"/>
      <c r="EQO477" s="8"/>
      <c r="EQP477" s="8"/>
      <c r="EQQ477" s="8"/>
      <c r="EQR477" s="8"/>
      <c r="EQS477" s="8"/>
      <c r="EQT477" s="8"/>
      <c r="EQU477" s="8"/>
      <c r="EQV477" s="8"/>
      <c r="EQW477" s="8"/>
      <c r="EQX477" s="8"/>
      <c r="EQY477" s="8"/>
      <c r="EQZ477" s="8"/>
      <c r="ERA477" s="8"/>
      <c r="ERB477" s="8"/>
      <c r="ERC477" s="8"/>
      <c r="ERD477" s="8"/>
      <c r="ERE477" s="8"/>
      <c r="ERF477" s="8"/>
      <c r="ERG477" s="8"/>
      <c r="ERH477" s="8"/>
      <c r="ERI477" s="8"/>
      <c r="ERJ477" s="8"/>
      <c r="ERK477" s="8"/>
      <c r="ERL477" s="8"/>
      <c r="ERM477" s="8"/>
      <c r="ERN477" s="8"/>
      <c r="ERO477" s="8"/>
      <c r="ERP477" s="8"/>
      <c r="ERQ477" s="8"/>
      <c r="ERR477" s="8"/>
      <c r="ERS477" s="8"/>
      <c r="ERT477" s="8"/>
      <c r="ERU477" s="8"/>
      <c r="ERV477" s="8"/>
      <c r="ERW477" s="8"/>
      <c r="ERX477" s="8"/>
      <c r="ERY477" s="8"/>
      <c r="ERZ477" s="8"/>
      <c r="ESA477" s="8"/>
      <c r="ESB477" s="8"/>
      <c r="ESC477" s="8"/>
      <c r="ESD477" s="8"/>
      <c r="ESE477" s="8"/>
      <c r="ESF477" s="8"/>
      <c r="ESG477" s="8"/>
      <c r="ESH477" s="8"/>
      <c r="ESI477" s="8"/>
      <c r="ESJ477" s="8"/>
      <c r="ESK477" s="8"/>
      <c r="ESL477" s="8"/>
      <c r="ESM477" s="8"/>
      <c r="ESN477" s="8"/>
      <c r="ESO477" s="8"/>
      <c r="ESP477" s="8"/>
      <c r="ESQ477" s="8"/>
      <c r="ESR477" s="8"/>
      <c r="ESS477" s="8"/>
      <c r="EST477" s="8"/>
      <c r="ESU477" s="8"/>
      <c r="ESV477" s="8"/>
      <c r="ESW477" s="8"/>
      <c r="ESX477" s="8"/>
      <c r="ESY477" s="8"/>
      <c r="ESZ477" s="8"/>
      <c r="ETA477" s="8"/>
      <c r="ETB477" s="8"/>
      <c r="ETC477" s="8"/>
      <c r="ETD477" s="8"/>
      <c r="ETE477" s="8"/>
      <c r="ETF477" s="8"/>
      <c r="ETG477" s="8"/>
      <c r="ETH477" s="8"/>
      <c r="ETI477" s="8"/>
      <c r="ETJ477" s="8"/>
      <c r="ETK477" s="8"/>
      <c r="ETL477" s="8"/>
      <c r="ETM477" s="8"/>
      <c r="ETN477" s="8"/>
      <c r="ETO477" s="8"/>
      <c r="ETP477" s="8"/>
      <c r="ETQ477" s="8"/>
      <c r="ETR477" s="8"/>
      <c r="ETS477" s="8"/>
      <c r="ETT477" s="8"/>
      <c r="ETU477" s="8"/>
      <c r="ETV477" s="8"/>
      <c r="ETW477" s="8"/>
      <c r="ETX477" s="8"/>
      <c r="ETY477" s="8"/>
      <c r="ETZ477" s="8"/>
      <c r="EUA477" s="8"/>
      <c r="EUB477" s="8"/>
      <c r="EUC477" s="8"/>
      <c r="EUD477" s="8"/>
      <c r="EUE477" s="8"/>
      <c r="EUF477" s="8"/>
      <c r="EUG477" s="8"/>
      <c r="EUH477" s="8"/>
      <c r="EUI477" s="8"/>
      <c r="EUJ477" s="8"/>
      <c r="EUK477" s="8"/>
      <c r="EUL477" s="8"/>
      <c r="EUM477" s="8"/>
      <c r="EUN477" s="8"/>
      <c r="EUO477" s="8"/>
      <c r="EUP477" s="8"/>
      <c r="EUQ477" s="8"/>
      <c r="EUR477" s="8"/>
      <c r="EUS477" s="8"/>
      <c r="EUT477" s="8"/>
      <c r="EUU477" s="8"/>
      <c r="EUV477" s="8"/>
      <c r="EUW477" s="8"/>
      <c r="EUX477" s="8"/>
      <c r="EUY477" s="8"/>
      <c r="EUZ477" s="8"/>
      <c r="EVA477" s="8"/>
      <c r="EVB477" s="8"/>
      <c r="EVC477" s="8"/>
      <c r="EVD477" s="8"/>
      <c r="EVE477" s="8"/>
      <c r="EVF477" s="8"/>
      <c r="EVG477" s="8"/>
      <c r="EVH477" s="8"/>
      <c r="EVI477" s="8"/>
      <c r="EVJ477" s="8"/>
      <c r="EVK477" s="8"/>
      <c r="EVL477" s="8"/>
      <c r="EVM477" s="8"/>
      <c r="EVN477" s="8"/>
      <c r="EVO477" s="8"/>
      <c r="EVP477" s="8"/>
      <c r="EVQ477" s="8"/>
      <c r="EVR477" s="8"/>
      <c r="EVS477" s="8"/>
      <c r="EVT477" s="8"/>
      <c r="EVU477" s="8"/>
      <c r="EVV477" s="8"/>
      <c r="EVW477" s="8"/>
      <c r="EVX477" s="8"/>
      <c r="EVY477" s="8"/>
      <c r="EVZ477" s="8"/>
      <c r="EWA477" s="8"/>
      <c r="EWB477" s="8"/>
      <c r="EWC477" s="8"/>
      <c r="EWD477" s="8"/>
      <c r="EWE477" s="8"/>
      <c r="EWF477" s="8"/>
      <c r="EWG477" s="8"/>
      <c r="EWH477" s="8"/>
      <c r="EWI477" s="8"/>
      <c r="EWJ477" s="8"/>
      <c r="EWK477" s="8"/>
      <c r="EWL477" s="8"/>
      <c r="EWM477" s="8"/>
      <c r="EWN477" s="8"/>
      <c r="EWO477" s="8"/>
      <c r="EWP477" s="8"/>
      <c r="EWQ477" s="8"/>
      <c r="EWR477" s="8"/>
      <c r="EWS477" s="8"/>
      <c r="EWT477" s="8"/>
      <c r="EWU477" s="8"/>
      <c r="EWV477" s="8"/>
      <c r="EWW477" s="8"/>
      <c r="EWX477" s="8"/>
      <c r="EWY477" s="8"/>
      <c r="EWZ477" s="8"/>
      <c r="EXA477" s="8"/>
      <c r="EXB477" s="8"/>
      <c r="EXC477" s="8"/>
      <c r="EXD477" s="8"/>
      <c r="EXE477" s="8"/>
      <c r="EXF477" s="8"/>
      <c r="EXG477" s="8"/>
      <c r="EXH477" s="8"/>
      <c r="EXI477" s="8"/>
      <c r="EXJ477" s="8"/>
      <c r="EXK477" s="8"/>
      <c r="EXL477" s="8"/>
      <c r="EXM477" s="8"/>
      <c r="EXN477" s="8"/>
      <c r="EXO477" s="8"/>
      <c r="EXP477" s="8"/>
      <c r="EXQ477" s="8"/>
      <c r="EXR477" s="8"/>
      <c r="EXS477" s="8"/>
      <c r="EXT477" s="8"/>
      <c r="EXU477" s="8"/>
      <c r="EXV477" s="8"/>
      <c r="EXW477" s="8"/>
      <c r="EXX477" s="8"/>
      <c r="EXY477" s="8"/>
      <c r="EXZ477" s="8"/>
      <c r="EYA477" s="8"/>
      <c r="EYB477" s="8"/>
      <c r="EYC477" s="8"/>
      <c r="EYD477" s="8"/>
      <c r="EYE477" s="8"/>
      <c r="EYF477" s="8"/>
      <c r="EYG477" s="8"/>
      <c r="EYH477" s="8"/>
      <c r="EYI477" s="8"/>
      <c r="EYJ477" s="8"/>
      <c r="EYK477" s="8"/>
      <c r="EYL477" s="8"/>
      <c r="EYM477" s="8"/>
      <c r="EYN477" s="8"/>
      <c r="EYO477" s="8"/>
      <c r="EYP477" s="8"/>
      <c r="EYQ477" s="8"/>
      <c r="EYR477" s="8"/>
      <c r="EYS477" s="8"/>
      <c r="EYT477" s="8"/>
      <c r="EYU477" s="8"/>
      <c r="EYV477" s="8"/>
      <c r="EYW477" s="8"/>
      <c r="EYX477" s="8"/>
      <c r="EYY477" s="8"/>
      <c r="EYZ477" s="8"/>
      <c r="EZA477" s="8"/>
      <c r="EZB477" s="8"/>
      <c r="EZC477" s="8"/>
      <c r="EZD477" s="8"/>
      <c r="EZE477" s="8"/>
      <c r="EZF477" s="8"/>
      <c r="EZG477" s="8"/>
      <c r="EZH477" s="8"/>
      <c r="EZI477" s="8"/>
      <c r="EZJ477" s="8"/>
      <c r="EZK477" s="8"/>
      <c r="EZL477" s="8"/>
      <c r="EZM477" s="8"/>
      <c r="EZN477" s="8"/>
      <c r="EZO477" s="8"/>
      <c r="EZP477" s="8"/>
      <c r="EZQ477" s="8"/>
      <c r="EZR477" s="8"/>
      <c r="EZS477" s="8"/>
      <c r="EZT477" s="8"/>
      <c r="EZU477" s="8"/>
      <c r="EZV477" s="8"/>
      <c r="EZW477" s="8"/>
      <c r="EZX477" s="8"/>
      <c r="EZY477" s="8"/>
      <c r="EZZ477" s="8"/>
      <c r="FAA477" s="8"/>
      <c r="FAB477" s="8"/>
      <c r="FAC477" s="8"/>
      <c r="FAD477" s="8"/>
      <c r="FAE477" s="8"/>
      <c r="FAF477" s="8"/>
      <c r="FAG477" s="8"/>
      <c r="FAH477" s="8"/>
      <c r="FAI477" s="8"/>
      <c r="FAJ477" s="8"/>
      <c r="FAK477" s="8"/>
      <c r="FAL477" s="8"/>
      <c r="FAM477" s="8"/>
      <c r="FAN477" s="8"/>
      <c r="FAO477" s="8"/>
      <c r="FAP477" s="8"/>
      <c r="FAQ477" s="8"/>
      <c r="FAR477" s="8"/>
      <c r="FAS477" s="8"/>
      <c r="FAT477" s="8"/>
      <c r="FAU477" s="8"/>
      <c r="FAV477" s="8"/>
      <c r="FAW477" s="8"/>
      <c r="FAX477" s="8"/>
      <c r="FAY477" s="8"/>
      <c r="FAZ477" s="8"/>
      <c r="FBA477" s="8"/>
      <c r="FBB477" s="8"/>
      <c r="FBC477" s="8"/>
      <c r="FBD477" s="8"/>
      <c r="FBE477" s="8"/>
      <c r="FBF477" s="8"/>
      <c r="FBG477" s="8"/>
      <c r="FBH477" s="8"/>
      <c r="FBI477" s="8"/>
      <c r="FBJ477" s="8"/>
      <c r="FBK477" s="8"/>
      <c r="FBL477" s="8"/>
      <c r="FBM477" s="8"/>
      <c r="FBN477" s="8"/>
      <c r="FBO477" s="8"/>
      <c r="FBP477" s="8"/>
      <c r="FBQ477" s="8"/>
      <c r="FBR477" s="8"/>
      <c r="FBS477" s="8"/>
      <c r="FBT477" s="8"/>
      <c r="FBU477" s="8"/>
      <c r="FBV477" s="8"/>
      <c r="FBW477" s="8"/>
      <c r="FBX477" s="8"/>
      <c r="FBY477" s="8"/>
      <c r="FBZ477" s="8"/>
      <c r="FCA477" s="8"/>
      <c r="FCB477" s="8"/>
      <c r="FCC477" s="8"/>
      <c r="FCD477" s="8"/>
      <c r="FCE477" s="8"/>
      <c r="FCF477" s="8"/>
      <c r="FCG477" s="8"/>
      <c r="FCH477" s="8"/>
      <c r="FCI477" s="8"/>
      <c r="FCJ477" s="8"/>
      <c r="FCK477" s="8"/>
      <c r="FCL477" s="8"/>
      <c r="FCM477" s="8"/>
      <c r="FCN477" s="8"/>
      <c r="FCO477" s="8"/>
      <c r="FCP477" s="8"/>
      <c r="FCQ477" s="8"/>
      <c r="FCR477" s="8"/>
      <c r="FCS477" s="8"/>
      <c r="FCT477" s="8"/>
      <c r="FCU477" s="8"/>
      <c r="FCV477" s="8"/>
      <c r="FCW477" s="8"/>
      <c r="FCX477" s="8"/>
      <c r="FCY477" s="8"/>
      <c r="FCZ477" s="8"/>
      <c r="FDA477" s="8"/>
      <c r="FDB477" s="8"/>
      <c r="FDC477" s="8"/>
      <c r="FDD477" s="8"/>
      <c r="FDE477" s="8"/>
      <c r="FDF477" s="8"/>
      <c r="FDG477" s="8"/>
      <c r="FDH477" s="8"/>
      <c r="FDI477" s="8"/>
      <c r="FDJ477" s="8"/>
      <c r="FDK477" s="8"/>
      <c r="FDL477" s="8"/>
      <c r="FDM477" s="8"/>
      <c r="FDN477" s="8"/>
      <c r="FDO477" s="8"/>
      <c r="FDP477" s="8"/>
      <c r="FDQ477" s="8"/>
      <c r="FDR477" s="8"/>
      <c r="FDS477" s="8"/>
      <c r="FDT477" s="8"/>
      <c r="FDU477" s="8"/>
      <c r="FDV477" s="8"/>
      <c r="FDW477" s="8"/>
      <c r="FDX477" s="8"/>
      <c r="FDY477" s="8"/>
      <c r="FDZ477" s="8"/>
      <c r="FEA477" s="8"/>
      <c r="FEB477" s="8"/>
      <c r="FEC477" s="8"/>
      <c r="FED477" s="8"/>
      <c r="FEE477" s="8"/>
      <c r="FEF477" s="8"/>
      <c r="FEG477" s="8"/>
      <c r="FEH477" s="8"/>
      <c r="FEI477" s="8"/>
      <c r="FEJ477" s="8"/>
      <c r="FEK477" s="8"/>
      <c r="FEL477" s="8"/>
      <c r="FEM477" s="8"/>
      <c r="FEN477" s="8"/>
      <c r="FEO477" s="8"/>
      <c r="FEP477" s="8"/>
      <c r="FEQ477" s="8"/>
      <c r="FER477" s="8"/>
      <c r="FES477" s="8"/>
      <c r="FET477" s="8"/>
      <c r="FEU477" s="8"/>
      <c r="FEV477" s="8"/>
      <c r="FEW477" s="8"/>
      <c r="FEX477" s="8"/>
      <c r="FEY477" s="8"/>
      <c r="FEZ477" s="8"/>
      <c r="FFA477" s="8"/>
      <c r="FFB477" s="8"/>
      <c r="FFC477" s="8"/>
      <c r="FFD477" s="8"/>
      <c r="FFE477" s="8"/>
      <c r="FFF477" s="8"/>
      <c r="FFG477" s="8"/>
      <c r="FFH477" s="8"/>
      <c r="FFI477" s="8"/>
      <c r="FFJ477" s="8"/>
      <c r="FFK477" s="8"/>
      <c r="FFL477" s="8"/>
      <c r="FFM477" s="8"/>
      <c r="FFN477" s="8"/>
      <c r="FFO477" s="8"/>
      <c r="FFP477" s="8"/>
      <c r="FFQ477" s="8"/>
      <c r="FFR477" s="8"/>
      <c r="FFS477" s="8"/>
      <c r="FFT477" s="8"/>
      <c r="FFU477" s="8"/>
      <c r="FFV477" s="8"/>
      <c r="FFW477" s="8"/>
      <c r="FFX477" s="8"/>
      <c r="FFY477" s="8"/>
      <c r="FFZ477" s="8"/>
      <c r="FGA477" s="8"/>
      <c r="FGB477" s="8"/>
      <c r="FGC477" s="8"/>
      <c r="FGD477" s="8"/>
      <c r="FGE477" s="8"/>
      <c r="FGF477" s="8"/>
      <c r="FGG477" s="8"/>
      <c r="FGH477" s="8"/>
      <c r="FGI477" s="8"/>
      <c r="FGJ477" s="8"/>
      <c r="FGK477" s="8"/>
      <c r="FGL477" s="8"/>
      <c r="FGM477" s="8"/>
      <c r="FGN477" s="8"/>
      <c r="FGO477" s="8"/>
      <c r="FGP477" s="8"/>
      <c r="FGQ477" s="8"/>
      <c r="FGR477" s="8"/>
      <c r="FGS477" s="8"/>
      <c r="FGT477" s="8"/>
      <c r="FGU477" s="8"/>
      <c r="FGV477" s="8"/>
      <c r="FGW477" s="8"/>
      <c r="FGX477" s="8"/>
      <c r="FGY477" s="8"/>
      <c r="FGZ477" s="8"/>
      <c r="FHA477" s="8"/>
      <c r="FHB477" s="8"/>
      <c r="FHC477" s="8"/>
      <c r="FHD477" s="8"/>
      <c r="FHE477" s="8"/>
      <c r="FHF477" s="8"/>
      <c r="FHG477" s="8"/>
      <c r="FHH477" s="8"/>
      <c r="FHI477" s="8"/>
      <c r="FHJ477" s="8"/>
      <c r="FHK477" s="8"/>
      <c r="FHL477" s="8"/>
      <c r="FHM477" s="8"/>
      <c r="FHN477" s="8"/>
      <c r="FHO477" s="8"/>
      <c r="FHP477" s="8"/>
      <c r="FHQ477" s="8"/>
      <c r="FHR477" s="8"/>
      <c r="FHS477" s="8"/>
      <c r="FHT477" s="8"/>
      <c r="FHU477" s="8"/>
      <c r="FHV477" s="8"/>
      <c r="FHW477" s="8"/>
      <c r="FHX477" s="8"/>
      <c r="FHY477" s="8"/>
      <c r="FHZ477" s="8"/>
      <c r="FIA477" s="8"/>
      <c r="FIB477" s="8"/>
      <c r="FIC477" s="8"/>
      <c r="FID477" s="8"/>
      <c r="FIE477" s="8"/>
      <c r="FIF477" s="8"/>
      <c r="FIG477" s="8"/>
      <c r="FIH477" s="8"/>
      <c r="FII477" s="8"/>
      <c r="FIJ477" s="8"/>
      <c r="FIK477" s="8"/>
      <c r="FIL477" s="8"/>
      <c r="FIM477" s="8"/>
      <c r="FIN477" s="8"/>
      <c r="FIO477" s="8"/>
      <c r="FIP477" s="8"/>
      <c r="FIQ477" s="8"/>
      <c r="FIR477" s="8"/>
      <c r="FIS477" s="8"/>
      <c r="FIT477" s="8"/>
      <c r="FIU477" s="8"/>
      <c r="FIV477" s="8"/>
      <c r="FIW477" s="8"/>
      <c r="FIX477" s="8"/>
      <c r="FIY477" s="8"/>
      <c r="FIZ477" s="8"/>
      <c r="FJA477" s="8"/>
      <c r="FJB477" s="8"/>
      <c r="FJC477" s="8"/>
      <c r="FJD477" s="8"/>
      <c r="FJE477" s="8"/>
      <c r="FJF477" s="8"/>
      <c r="FJG477" s="8"/>
      <c r="FJH477" s="8"/>
      <c r="FJI477" s="8"/>
      <c r="FJJ477" s="8"/>
      <c r="FJK477" s="8"/>
      <c r="FJL477" s="8"/>
      <c r="FJM477" s="8"/>
      <c r="FJN477" s="8"/>
      <c r="FJO477" s="8"/>
      <c r="FJP477" s="8"/>
      <c r="FJQ477" s="8"/>
      <c r="FJR477" s="8"/>
      <c r="FJS477" s="8"/>
      <c r="FJT477" s="8"/>
      <c r="FJU477" s="8"/>
      <c r="FJV477" s="8"/>
      <c r="FJW477" s="8"/>
      <c r="FJX477" s="8"/>
      <c r="FJY477" s="8"/>
      <c r="FJZ477" s="8"/>
      <c r="FKA477" s="8"/>
      <c r="FKB477" s="8"/>
      <c r="FKC477" s="8"/>
      <c r="FKD477" s="8"/>
      <c r="FKE477" s="8"/>
      <c r="FKF477" s="8"/>
      <c r="FKG477" s="8"/>
      <c r="FKH477" s="8"/>
      <c r="FKI477" s="8"/>
      <c r="FKJ477" s="8"/>
      <c r="FKK477" s="8"/>
      <c r="FKL477" s="8"/>
      <c r="FKM477" s="8"/>
      <c r="FKN477" s="8"/>
      <c r="FKO477" s="8"/>
      <c r="FKP477" s="8"/>
      <c r="FKQ477" s="8"/>
      <c r="FKR477" s="8"/>
      <c r="FKS477" s="8"/>
      <c r="FKT477" s="8"/>
      <c r="FKU477" s="8"/>
      <c r="FKV477" s="8"/>
      <c r="FKW477" s="8"/>
      <c r="FKX477" s="8"/>
      <c r="FKY477" s="8"/>
      <c r="FKZ477" s="8"/>
      <c r="FLA477" s="8"/>
      <c r="FLB477" s="8"/>
      <c r="FLC477" s="8"/>
      <c r="FLD477" s="8"/>
      <c r="FLE477" s="8"/>
      <c r="FLF477" s="8"/>
      <c r="FLG477" s="8"/>
      <c r="FLH477" s="8"/>
      <c r="FLI477" s="8"/>
      <c r="FLJ477" s="8"/>
      <c r="FLK477" s="8"/>
      <c r="FLL477" s="8"/>
      <c r="FLM477" s="8"/>
      <c r="FLN477" s="8"/>
      <c r="FLO477" s="8"/>
      <c r="FLP477" s="8"/>
      <c r="FLQ477" s="8"/>
      <c r="FLR477" s="8"/>
      <c r="FLS477" s="8"/>
      <c r="FLT477" s="8"/>
      <c r="FLU477" s="8"/>
      <c r="FLV477" s="8"/>
      <c r="FLW477" s="8"/>
      <c r="FLX477" s="8"/>
      <c r="FLY477" s="8"/>
      <c r="FLZ477" s="8"/>
      <c r="FMA477" s="8"/>
      <c r="FMB477" s="8"/>
      <c r="FMC477" s="8"/>
      <c r="FMD477" s="8"/>
      <c r="FME477" s="8"/>
      <c r="FMF477" s="8"/>
      <c r="FMG477" s="8"/>
      <c r="FMH477" s="8"/>
      <c r="FMI477" s="8"/>
      <c r="FMJ477" s="8"/>
      <c r="FMK477" s="8"/>
      <c r="FML477" s="8"/>
      <c r="FMM477" s="8"/>
      <c r="FMN477" s="8"/>
      <c r="FMO477" s="8"/>
      <c r="FMP477" s="8"/>
      <c r="FMQ477" s="8"/>
      <c r="FMR477" s="8"/>
      <c r="FMS477" s="8"/>
      <c r="FMT477" s="8"/>
      <c r="FMU477" s="8"/>
      <c r="FMV477" s="8"/>
      <c r="FMW477" s="8"/>
      <c r="FMX477" s="8"/>
      <c r="FMY477" s="8"/>
      <c r="FMZ477" s="8"/>
      <c r="FNA477" s="8"/>
      <c r="FNB477" s="8"/>
      <c r="FNC477" s="8"/>
      <c r="FND477" s="8"/>
      <c r="FNE477" s="8"/>
      <c r="FNF477" s="8"/>
      <c r="FNG477" s="8"/>
      <c r="FNH477" s="8"/>
      <c r="FNI477" s="8"/>
      <c r="FNJ477" s="8"/>
      <c r="FNK477" s="8"/>
      <c r="FNL477" s="8"/>
      <c r="FNM477" s="8"/>
      <c r="FNN477" s="8"/>
      <c r="FNO477" s="8"/>
      <c r="FNP477" s="8"/>
      <c r="FNQ477" s="8"/>
      <c r="FNR477" s="8"/>
      <c r="FNS477" s="8"/>
      <c r="FNT477" s="8"/>
      <c r="FNU477" s="8"/>
      <c r="FNV477" s="8"/>
      <c r="FNW477" s="8"/>
      <c r="FNX477" s="8"/>
      <c r="FNY477" s="8"/>
      <c r="FNZ477" s="8"/>
      <c r="FOA477" s="8"/>
      <c r="FOB477" s="8"/>
      <c r="FOC477" s="8"/>
      <c r="FOD477" s="8"/>
      <c r="FOE477" s="8"/>
      <c r="FOF477" s="8"/>
      <c r="FOG477" s="8"/>
      <c r="FOH477" s="8"/>
      <c r="FOI477" s="8"/>
      <c r="FOJ477" s="8"/>
      <c r="FOK477" s="8"/>
      <c r="FOL477" s="8"/>
      <c r="FOM477" s="8"/>
      <c r="FON477" s="8"/>
      <c r="FOO477" s="8"/>
      <c r="FOP477" s="8"/>
      <c r="FOQ477" s="8"/>
      <c r="FOR477" s="8"/>
      <c r="FOS477" s="8"/>
      <c r="FOT477" s="8"/>
      <c r="FOU477" s="8"/>
      <c r="FOV477" s="8"/>
      <c r="FOW477" s="8"/>
      <c r="FOX477" s="8"/>
      <c r="FOY477" s="8"/>
      <c r="FOZ477" s="8"/>
      <c r="FPA477" s="8"/>
      <c r="FPB477" s="8"/>
      <c r="FPC477" s="8"/>
      <c r="FPD477" s="8"/>
      <c r="FPE477" s="8"/>
      <c r="FPF477" s="8"/>
      <c r="FPG477" s="8"/>
      <c r="FPH477" s="8"/>
      <c r="FPI477" s="8"/>
      <c r="FPJ477" s="8"/>
      <c r="FPK477" s="8"/>
      <c r="FPL477" s="8"/>
      <c r="FPM477" s="8"/>
      <c r="FPN477" s="8"/>
      <c r="FPO477" s="8"/>
      <c r="FPP477" s="8"/>
      <c r="FPQ477" s="8"/>
      <c r="FPR477" s="8"/>
      <c r="FPS477" s="8"/>
      <c r="FPT477" s="8"/>
      <c r="FPU477" s="8"/>
      <c r="FPV477" s="8"/>
      <c r="FPW477" s="8"/>
      <c r="FPX477" s="8"/>
      <c r="FPY477" s="8"/>
      <c r="FPZ477" s="8"/>
      <c r="FQA477" s="8"/>
      <c r="FQB477" s="8"/>
      <c r="FQC477" s="8"/>
      <c r="FQD477" s="8"/>
      <c r="FQE477" s="8"/>
      <c r="FQF477" s="8"/>
      <c r="FQG477" s="8"/>
      <c r="FQH477" s="8"/>
      <c r="FQI477" s="8"/>
      <c r="FQJ477" s="8"/>
      <c r="FQK477" s="8"/>
      <c r="FQL477" s="8"/>
      <c r="FQM477" s="8"/>
      <c r="FQN477" s="8"/>
      <c r="FQO477" s="8"/>
      <c r="FQP477" s="8"/>
      <c r="FQQ477" s="8"/>
      <c r="FQR477" s="8"/>
      <c r="FQS477" s="8"/>
      <c r="FQT477" s="8"/>
      <c r="FQU477" s="8"/>
      <c r="FQV477" s="8"/>
      <c r="FQW477" s="8"/>
      <c r="FQX477" s="8"/>
      <c r="FQY477" s="8"/>
      <c r="FQZ477" s="8"/>
      <c r="FRA477" s="8"/>
      <c r="FRB477" s="8"/>
      <c r="FRC477" s="8"/>
      <c r="FRD477" s="8"/>
      <c r="FRE477" s="8"/>
      <c r="FRF477" s="8"/>
      <c r="FRG477" s="8"/>
      <c r="FRH477" s="8"/>
      <c r="FRI477" s="8"/>
      <c r="FRJ477" s="8"/>
      <c r="FRK477" s="8"/>
      <c r="FRL477" s="8"/>
      <c r="FRM477" s="8"/>
      <c r="FRN477" s="8"/>
      <c r="FRO477" s="8"/>
      <c r="FRP477" s="8"/>
      <c r="FRQ477" s="8"/>
      <c r="FRR477" s="8"/>
      <c r="FRS477" s="8"/>
      <c r="FRT477" s="8"/>
      <c r="FRU477" s="8"/>
      <c r="FRV477" s="8"/>
      <c r="FRW477" s="8"/>
      <c r="FRX477" s="8"/>
      <c r="FRY477" s="8"/>
      <c r="FRZ477" s="8"/>
      <c r="FSA477" s="8"/>
      <c r="FSB477" s="8"/>
      <c r="FSC477" s="8"/>
      <c r="FSD477" s="8"/>
      <c r="FSE477" s="8"/>
      <c r="FSF477" s="8"/>
      <c r="FSG477" s="8"/>
      <c r="FSH477" s="8"/>
      <c r="FSI477" s="8"/>
      <c r="FSJ477" s="8"/>
      <c r="FSK477" s="8"/>
      <c r="FSL477" s="8"/>
      <c r="FSM477" s="8"/>
      <c r="FSN477" s="8"/>
      <c r="FSO477" s="8"/>
      <c r="FSP477" s="8"/>
      <c r="FSQ477" s="8"/>
      <c r="FSR477" s="8"/>
      <c r="FSS477" s="8"/>
      <c r="FST477" s="8"/>
      <c r="FSU477" s="8"/>
      <c r="FSV477" s="8"/>
      <c r="FSW477" s="8"/>
      <c r="FSX477" s="8"/>
      <c r="FSY477" s="8"/>
      <c r="FSZ477" s="8"/>
      <c r="FTA477" s="8"/>
      <c r="FTB477" s="8"/>
      <c r="FTC477" s="8"/>
      <c r="FTD477" s="8"/>
      <c r="FTE477" s="8"/>
      <c r="FTF477" s="8"/>
      <c r="FTG477" s="8"/>
      <c r="FTH477" s="8"/>
      <c r="FTI477" s="8"/>
      <c r="FTJ477" s="8"/>
      <c r="FTK477" s="8"/>
      <c r="FTL477" s="8"/>
      <c r="FTM477" s="8"/>
      <c r="FTN477" s="8"/>
      <c r="FTO477" s="8"/>
      <c r="FTP477" s="8"/>
      <c r="FTQ477" s="8"/>
      <c r="FTR477" s="8"/>
      <c r="FTS477" s="8"/>
      <c r="FTT477" s="8"/>
      <c r="FTU477" s="8"/>
      <c r="FTV477" s="8"/>
      <c r="FTW477" s="8"/>
      <c r="FTX477" s="8"/>
      <c r="FTY477" s="8"/>
      <c r="FTZ477" s="8"/>
      <c r="FUA477" s="8"/>
      <c r="FUB477" s="8"/>
      <c r="FUC477" s="8"/>
      <c r="FUD477" s="8"/>
      <c r="FUE477" s="8"/>
      <c r="FUF477" s="8"/>
      <c r="FUG477" s="8"/>
      <c r="FUH477" s="8"/>
      <c r="FUI477" s="8"/>
      <c r="FUJ477" s="8"/>
      <c r="FUK477" s="8"/>
      <c r="FUL477" s="8"/>
      <c r="FUM477" s="8"/>
      <c r="FUN477" s="8"/>
      <c r="FUO477" s="8"/>
      <c r="FUP477" s="8"/>
      <c r="FUQ477" s="8"/>
      <c r="FUR477" s="8"/>
      <c r="FUS477" s="8"/>
      <c r="FUT477" s="8"/>
      <c r="FUU477" s="8"/>
      <c r="FUV477" s="8"/>
      <c r="FUW477" s="8"/>
      <c r="FUX477" s="8"/>
      <c r="FUY477" s="8"/>
      <c r="FUZ477" s="8"/>
      <c r="FVA477" s="8"/>
      <c r="FVB477" s="8"/>
      <c r="FVC477" s="8"/>
      <c r="FVD477" s="8"/>
      <c r="FVE477" s="8"/>
      <c r="FVF477" s="8"/>
      <c r="FVG477" s="8"/>
      <c r="FVH477" s="8"/>
      <c r="FVI477" s="8"/>
      <c r="FVJ477" s="8"/>
      <c r="FVK477" s="8"/>
      <c r="FVL477" s="8"/>
      <c r="FVM477" s="8"/>
      <c r="FVN477" s="8"/>
      <c r="FVO477" s="8"/>
      <c r="FVP477" s="8"/>
      <c r="FVQ477" s="8"/>
      <c r="FVR477" s="8"/>
      <c r="FVS477" s="8"/>
      <c r="FVT477" s="8"/>
      <c r="FVU477" s="8"/>
      <c r="FVV477" s="8"/>
      <c r="FVW477" s="8"/>
      <c r="FVX477" s="8"/>
      <c r="FVY477" s="8"/>
      <c r="FVZ477" s="8"/>
      <c r="FWA477" s="8"/>
      <c r="FWB477" s="8"/>
      <c r="FWC477" s="8"/>
      <c r="FWD477" s="8"/>
      <c r="FWE477" s="8"/>
      <c r="FWF477" s="8"/>
      <c r="FWG477" s="8"/>
      <c r="FWH477" s="8"/>
      <c r="FWI477" s="8"/>
      <c r="FWJ477" s="8"/>
      <c r="FWK477" s="8"/>
      <c r="FWL477" s="8"/>
      <c r="FWM477" s="8"/>
      <c r="FWN477" s="8"/>
      <c r="FWO477" s="8"/>
      <c r="FWP477" s="8"/>
      <c r="FWQ477" s="8"/>
      <c r="FWR477" s="8"/>
      <c r="FWS477" s="8"/>
      <c r="FWT477" s="8"/>
      <c r="FWU477" s="8"/>
      <c r="FWV477" s="8"/>
      <c r="FWW477" s="8"/>
      <c r="FWX477" s="8"/>
      <c r="FWY477" s="8"/>
      <c r="FWZ477" s="8"/>
      <c r="FXA477" s="8"/>
      <c r="FXB477" s="8"/>
      <c r="FXC477" s="8"/>
      <c r="FXD477" s="8"/>
      <c r="FXE477" s="8"/>
      <c r="FXF477" s="8"/>
      <c r="FXG477" s="8"/>
      <c r="FXH477" s="8"/>
      <c r="FXI477" s="8"/>
      <c r="FXJ477" s="8"/>
      <c r="FXK477" s="8"/>
      <c r="FXL477" s="8"/>
      <c r="FXM477" s="8"/>
      <c r="FXN477" s="8"/>
      <c r="FXO477" s="8"/>
      <c r="FXP477" s="8"/>
      <c r="FXQ477" s="8"/>
      <c r="FXR477" s="8"/>
      <c r="FXS477" s="8"/>
      <c r="FXT477" s="8"/>
      <c r="FXU477" s="8"/>
      <c r="FXV477" s="8"/>
      <c r="FXW477" s="8"/>
      <c r="FXX477" s="8"/>
      <c r="FXY477" s="8"/>
      <c r="FXZ477" s="8"/>
      <c r="FYA477" s="8"/>
      <c r="FYB477" s="8"/>
      <c r="FYC477" s="8"/>
      <c r="FYD477" s="8"/>
      <c r="FYE477" s="8"/>
      <c r="FYF477" s="8"/>
      <c r="FYG477" s="8"/>
      <c r="FYH477" s="8"/>
      <c r="FYI477" s="8"/>
      <c r="FYJ477" s="8"/>
      <c r="FYK477" s="8"/>
      <c r="FYL477" s="8"/>
      <c r="FYM477" s="8"/>
      <c r="FYN477" s="8"/>
      <c r="FYO477" s="8"/>
      <c r="FYP477" s="8"/>
      <c r="FYQ477" s="8"/>
      <c r="FYR477" s="8"/>
      <c r="FYS477" s="8"/>
      <c r="FYT477" s="8"/>
      <c r="FYU477" s="8"/>
      <c r="FYV477" s="8"/>
      <c r="FYW477" s="8"/>
      <c r="FYX477" s="8"/>
      <c r="FYY477" s="8"/>
      <c r="FYZ477" s="8"/>
      <c r="FZA477" s="8"/>
      <c r="FZB477" s="8"/>
      <c r="FZC477" s="8"/>
      <c r="FZD477" s="8"/>
      <c r="FZE477" s="8"/>
      <c r="FZF477" s="8"/>
      <c r="FZG477" s="8"/>
      <c r="FZH477" s="8"/>
      <c r="FZI477" s="8"/>
      <c r="FZJ477" s="8"/>
      <c r="FZK477" s="8"/>
      <c r="FZL477" s="8"/>
      <c r="FZM477" s="8"/>
      <c r="FZN477" s="8"/>
      <c r="FZO477" s="8"/>
      <c r="FZP477" s="8"/>
      <c r="FZQ477" s="8"/>
      <c r="FZR477" s="8"/>
      <c r="FZS477" s="8"/>
      <c r="FZT477" s="8"/>
      <c r="FZU477" s="8"/>
      <c r="FZV477" s="8"/>
      <c r="FZW477" s="8"/>
      <c r="FZX477" s="8"/>
      <c r="FZY477" s="8"/>
      <c r="FZZ477" s="8"/>
      <c r="GAA477" s="8"/>
      <c r="GAB477" s="8"/>
      <c r="GAC477" s="8"/>
      <c r="GAD477" s="8"/>
      <c r="GAE477" s="8"/>
      <c r="GAF477" s="8"/>
      <c r="GAG477" s="8"/>
      <c r="GAH477" s="8"/>
      <c r="GAI477" s="8"/>
      <c r="GAJ477" s="8"/>
      <c r="GAK477" s="8"/>
      <c r="GAL477" s="8"/>
      <c r="GAM477" s="8"/>
      <c r="GAN477" s="8"/>
      <c r="GAO477" s="8"/>
      <c r="GAP477" s="8"/>
      <c r="GAQ477" s="8"/>
      <c r="GAR477" s="8"/>
      <c r="GAS477" s="8"/>
      <c r="GAT477" s="8"/>
      <c r="GAU477" s="8"/>
      <c r="GAV477" s="8"/>
      <c r="GAW477" s="8"/>
      <c r="GAX477" s="8"/>
      <c r="GAY477" s="8"/>
      <c r="GAZ477" s="8"/>
      <c r="GBA477" s="8"/>
      <c r="GBB477" s="8"/>
      <c r="GBC477" s="8"/>
      <c r="GBD477" s="8"/>
      <c r="GBE477" s="8"/>
      <c r="GBF477" s="8"/>
      <c r="GBG477" s="8"/>
      <c r="GBH477" s="8"/>
      <c r="GBI477" s="8"/>
      <c r="GBJ477" s="8"/>
      <c r="GBK477" s="8"/>
      <c r="GBL477" s="8"/>
      <c r="GBM477" s="8"/>
      <c r="GBN477" s="8"/>
      <c r="GBO477" s="8"/>
      <c r="GBP477" s="8"/>
      <c r="GBQ477" s="8"/>
      <c r="GBR477" s="8"/>
      <c r="GBS477" s="8"/>
      <c r="GBT477" s="8"/>
      <c r="GBU477" s="8"/>
      <c r="GBV477" s="8"/>
      <c r="GBW477" s="8"/>
      <c r="GBX477" s="8"/>
      <c r="GBY477" s="8"/>
      <c r="GBZ477" s="8"/>
      <c r="GCA477" s="8"/>
      <c r="GCB477" s="8"/>
      <c r="GCC477" s="8"/>
      <c r="GCD477" s="8"/>
      <c r="GCE477" s="8"/>
      <c r="GCF477" s="8"/>
      <c r="GCG477" s="8"/>
      <c r="GCH477" s="8"/>
      <c r="GCI477" s="8"/>
      <c r="GCJ477" s="8"/>
      <c r="GCK477" s="8"/>
      <c r="GCL477" s="8"/>
      <c r="GCM477" s="8"/>
      <c r="GCN477" s="8"/>
      <c r="GCO477" s="8"/>
      <c r="GCP477" s="8"/>
      <c r="GCQ477" s="8"/>
      <c r="GCR477" s="8"/>
      <c r="GCS477" s="8"/>
      <c r="GCT477" s="8"/>
      <c r="GCU477" s="8"/>
      <c r="GCV477" s="8"/>
      <c r="GCW477" s="8"/>
      <c r="GCX477" s="8"/>
      <c r="GCY477" s="8"/>
      <c r="GCZ477" s="8"/>
      <c r="GDA477" s="8"/>
      <c r="GDB477" s="8"/>
      <c r="GDC477" s="8"/>
      <c r="GDD477" s="8"/>
      <c r="GDE477" s="8"/>
      <c r="GDF477" s="8"/>
      <c r="GDG477" s="8"/>
      <c r="GDH477" s="8"/>
      <c r="GDI477" s="8"/>
      <c r="GDJ477" s="8"/>
      <c r="GDK477" s="8"/>
      <c r="GDL477" s="8"/>
      <c r="GDM477" s="8"/>
      <c r="GDN477" s="8"/>
      <c r="GDO477" s="8"/>
      <c r="GDP477" s="8"/>
      <c r="GDQ477" s="8"/>
      <c r="GDR477" s="8"/>
      <c r="GDS477" s="8"/>
      <c r="GDT477" s="8"/>
      <c r="GDU477" s="8"/>
      <c r="GDV477" s="8"/>
      <c r="GDW477" s="8"/>
      <c r="GDX477" s="8"/>
      <c r="GDY477" s="8"/>
      <c r="GDZ477" s="8"/>
      <c r="GEA477" s="8"/>
      <c r="GEB477" s="8"/>
      <c r="GEC477" s="8"/>
      <c r="GED477" s="8"/>
      <c r="GEE477" s="8"/>
      <c r="GEF477" s="8"/>
      <c r="GEG477" s="8"/>
      <c r="GEH477" s="8"/>
      <c r="GEI477" s="8"/>
      <c r="GEJ477" s="8"/>
      <c r="GEK477" s="8"/>
      <c r="GEL477" s="8"/>
      <c r="GEM477" s="8"/>
      <c r="GEN477" s="8"/>
      <c r="GEO477" s="8"/>
      <c r="GEP477" s="8"/>
      <c r="GEQ477" s="8"/>
      <c r="GER477" s="8"/>
      <c r="GES477" s="8"/>
      <c r="GET477" s="8"/>
      <c r="GEU477" s="8"/>
      <c r="GEV477" s="8"/>
      <c r="GEW477" s="8"/>
      <c r="GEX477" s="8"/>
      <c r="GEY477" s="8"/>
      <c r="GEZ477" s="8"/>
      <c r="GFA477" s="8"/>
      <c r="GFB477" s="8"/>
      <c r="GFC477" s="8"/>
      <c r="GFD477" s="8"/>
      <c r="GFE477" s="8"/>
      <c r="GFF477" s="8"/>
      <c r="GFG477" s="8"/>
      <c r="GFH477" s="8"/>
      <c r="GFI477" s="8"/>
      <c r="GFJ477" s="8"/>
      <c r="GFK477" s="8"/>
      <c r="GFL477" s="8"/>
      <c r="GFM477" s="8"/>
      <c r="GFN477" s="8"/>
      <c r="GFO477" s="8"/>
      <c r="GFP477" s="8"/>
      <c r="GFQ477" s="8"/>
      <c r="GFR477" s="8"/>
      <c r="GFS477" s="8"/>
      <c r="GFT477" s="8"/>
      <c r="GFU477" s="8"/>
      <c r="GFV477" s="8"/>
      <c r="GFW477" s="8"/>
      <c r="GFX477" s="8"/>
      <c r="GFY477" s="8"/>
      <c r="GFZ477" s="8"/>
      <c r="GGA477" s="8"/>
      <c r="GGB477" s="8"/>
      <c r="GGC477" s="8"/>
      <c r="GGD477" s="8"/>
      <c r="GGE477" s="8"/>
      <c r="GGF477" s="8"/>
      <c r="GGG477" s="8"/>
      <c r="GGH477" s="8"/>
      <c r="GGI477" s="8"/>
      <c r="GGJ477" s="8"/>
      <c r="GGK477" s="8"/>
      <c r="GGL477" s="8"/>
      <c r="GGM477" s="8"/>
      <c r="GGN477" s="8"/>
      <c r="GGO477" s="8"/>
      <c r="GGP477" s="8"/>
      <c r="GGQ477" s="8"/>
      <c r="GGR477" s="8"/>
      <c r="GGS477" s="8"/>
      <c r="GGT477" s="8"/>
      <c r="GGU477" s="8"/>
      <c r="GGV477" s="8"/>
      <c r="GGW477" s="8"/>
      <c r="GGX477" s="8"/>
      <c r="GGY477" s="8"/>
      <c r="GGZ477" s="8"/>
      <c r="GHA477" s="8"/>
      <c r="GHB477" s="8"/>
      <c r="GHC477" s="8"/>
      <c r="GHD477" s="8"/>
      <c r="GHE477" s="8"/>
      <c r="GHF477" s="8"/>
      <c r="GHG477" s="8"/>
      <c r="GHH477" s="8"/>
      <c r="GHI477" s="8"/>
      <c r="GHJ477" s="8"/>
      <c r="GHK477" s="8"/>
      <c r="GHL477" s="8"/>
      <c r="GHM477" s="8"/>
      <c r="GHN477" s="8"/>
      <c r="GHO477" s="8"/>
      <c r="GHP477" s="8"/>
      <c r="GHQ477" s="8"/>
      <c r="GHR477" s="8"/>
      <c r="GHS477" s="8"/>
      <c r="GHT477" s="8"/>
      <c r="GHU477" s="8"/>
      <c r="GHV477" s="8"/>
      <c r="GHW477" s="8"/>
      <c r="GHX477" s="8"/>
      <c r="GHY477" s="8"/>
      <c r="GHZ477" s="8"/>
      <c r="GIA477" s="8"/>
      <c r="GIB477" s="8"/>
      <c r="GIC477" s="8"/>
      <c r="GID477" s="8"/>
      <c r="GIE477" s="8"/>
      <c r="GIF477" s="8"/>
      <c r="GIG477" s="8"/>
      <c r="GIH477" s="8"/>
      <c r="GII477" s="8"/>
      <c r="GIJ477" s="8"/>
      <c r="GIK477" s="8"/>
      <c r="GIL477" s="8"/>
      <c r="GIM477" s="8"/>
      <c r="GIN477" s="8"/>
      <c r="GIO477" s="8"/>
      <c r="GIP477" s="8"/>
      <c r="GIQ477" s="8"/>
      <c r="GIR477" s="8"/>
      <c r="GIS477" s="8"/>
      <c r="GIT477" s="8"/>
      <c r="GIU477" s="8"/>
      <c r="GIV477" s="8"/>
      <c r="GIW477" s="8"/>
      <c r="GIX477" s="8"/>
      <c r="GIY477" s="8"/>
      <c r="GIZ477" s="8"/>
      <c r="GJA477" s="8"/>
      <c r="GJB477" s="8"/>
      <c r="GJC477" s="8"/>
      <c r="GJD477" s="8"/>
      <c r="GJE477" s="8"/>
      <c r="GJF477" s="8"/>
      <c r="GJG477" s="8"/>
      <c r="GJH477" s="8"/>
      <c r="GJI477" s="8"/>
      <c r="GJJ477" s="8"/>
      <c r="GJK477" s="8"/>
      <c r="GJL477" s="8"/>
      <c r="GJM477" s="8"/>
      <c r="GJN477" s="8"/>
      <c r="GJO477" s="8"/>
      <c r="GJP477" s="8"/>
      <c r="GJQ477" s="8"/>
      <c r="GJR477" s="8"/>
      <c r="GJS477" s="8"/>
      <c r="GJT477" s="8"/>
      <c r="GJU477" s="8"/>
      <c r="GJV477" s="8"/>
      <c r="GJW477" s="8"/>
      <c r="GJX477" s="8"/>
      <c r="GJY477" s="8"/>
      <c r="GJZ477" s="8"/>
      <c r="GKA477" s="8"/>
      <c r="GKB477" s="8"/>
      <c r="GKC477" s="8"/>
      <c r="GKD477" s="8"/>
      <c r="GKE477" s="8"/>
      <c r="GKF477" s="8"/>
      <c r="GKG477" s="8"/>
      <c r="GKH477" s="8"/>
      <c r="GKI477" s="8"/>
      <c r="GKJ477" s="8"/>
      <c r="GKK477" s="8"/>
      <c r="GKL477" s="8"/>
      <c r="GKM477" s="8"/>
      <c r="GKN477" s="8"/>
      <c r="GKO477" s="8"/>
      <c r="GKP477" s="8"/>
      <c r="GKQ477" s="8"/>
      <c r="GKR477" s="8"/>
      <c r="GKS477" s="8"/>
      <c r="GKT477" s="8"/>
      <c r="GKU477" s="8"/>
      <c r="GKV477" s="8"/>
      <c r="GKW477" s="8"/>
      <c r="GKX477" s="8"/>
      <c r="GKY477" s="8"/>
      <c r="GKZ477" s="8"/>
      <c r="GLA477" s="8"/>
      <c r="GLB477" s="8"/>
      <c r="GLC477" s="8"/>
      <c r="GLD477" s="8"/>
      <c r="GLE477" s="8"/>
      <c r="GLF477" s="8"/>
      <c r="GLG477" s="8"/>
      <c r="GLH477" s="8"/>
      <c r="GLI477" s="8"/>
      <c r="GLJ477" s="8"/>
      <c r="GLK477" s="8"/>
      <c r="GLL477" s="8"/>
      <c r="GLM477" s="8"/>
      <c r="GLN477" s="8"/>
      <c r="GLO477" s="8"/>
      <c r="GLP477" s="8"/>
      <c r="GLQ477" s="8"/>
      <c r="GLR477" s="8"/>
      <c r="GLS477" s="8"/>
      <c r="GLT477" s="8"/>
      <c r="GLU477" s="8"/>
      <c r="GLV477" s="8"/>
      <c r="GLW477" s="8"/>
      <c r="GLX477" s="8"/>
      <c r="GLY477" s="8"/>
      <c r="GLZ477" s="8"/>
      <c r="GMA477" s="8"/>
      <c r="GMB477" s="8"/>
      <c r="GMC477" s="8"/>
      <c r="GMD477" s="8"/>
      <c r="GME477" s="8"/>
      <c r="GMF477" s="8"/>
      <c r="GMG477" s="8"/>
      <c r="GMH477" s="8"/>
      <c r="GMI477" s="8"/>
      <c r="GMJ477" s="8"/>
      <c r="GMK477" s="8"/>
      <c r="GML477" s="8"/>
      <c r="GMM477" s="8"/>
      <c r="GMN477" s="8"/>
      <c r="GMO477" s="8"/>
      <c r="GMP477" s="8"/>
      <c r="GMQ477" s="8"/>
      <c r="GMR477" s="8"/>
      <c r="GMS477" s="8"/>
      <c r="GMT477" s="8"/>
      <c r="GMU477" s="8"/>
      <c r="GMV477" s="8"/>
      <c r="GMW477" s="8"/>
      <c r="GMX477" s="8"/>
      <c r="GMY477" s="8"/>
      <c r="GMZ477" s="8"/>
      <c r="GNA477" s="8"/>
      <c r="GNB477" s="8"/>
      <c r="GNC477" s="8"/>
      <c r="GND477" s="8"/>
      <c r="GNE477" s="8"/>
      <c r="GNF477" s="8"/>
      <c r="GNG477" s="8"/>
      <c r="GNH477" s="8"/>
      <c r="GNI477" s="8"/>
      <c r="GNJ477" s="8"/>
      <c r="GNK477" s="8"/>
      <c r="GNL477" s="8"/>
      <c r="GNM477" s="8"/>
      <c r="GNN477" s="8"/>
      <c r="GNO477" s="8"/>
      <c r="GNP477" s="8"/>
      <c r="GNQ477" s="8"/>
      <c r="GNR477" s="8"/>
      <c r="GNS477" s="8"/>
      <c r="GNT477" s="8"/>
      <c r="GNU477" s="8"/>
      <c r="GNV477" s="8"/>
      <c r="GNW477" s="8"/>
      <c r="GNX477" s="8"/>
      <c r="GNY477" s="8"/>
      <c r="GNZ477" s="8"/>
      <c r="GOA477" s="8"/>
      <c r="GOB477" s="8"/>
      <c r="GOC477" s="8"/>
      <c r="GOD477" s="8"/>
      <c r="GOE477" s="8"/>
      <c r="GOF477" s="8"/>
      <c r="GOG477" s="8"/>
      <c r="GOH477" s="8"/>
      <c r="GOI477" s="8"/>
      <c r="GOJ477" s="8"/>
      <c r="GOK477" s="8"/>
      <c r="GOL477" s="8"/>
      <c r="GOM477" s="8"/>
      <c r="GON477" s="8"/>
      <c r="GOO477" s="8"/>
      <c r="GOP477" s="8"/>
      <c r="GOQ477" s="8"/>
      <c r="GOR477" s="8"/>
      <c r="GOS477" s="8"/>
      <c r="GOT477" s="8"/>
      <c r="GOU477" s="8"/>
      <c r="GOV477" s="8"/>
      <c r="GOW477" s="8"/>
      <c r="GOX477" s="8"/>
      <c r="GOY477" s="8"/>
      <c r="GOZ477" s="8"/>
      <c r="GPA477" s="8"/>
      <c r="GPB477" s="8"/>
      <c r="GPC477" s="8"/>
      <c r="GPD477" s="8"/>
      <c r="GPE477" s="8"/>
      <c r="GPF477" s="8"/>
      <c r="GPG477" s="8"/>
      <c r="GPH477" s="8"/>
      <c r="GPI477" s="8"/>
      <c r="GPJ477" s="8"/>
      <c r="GPK477" s="8"/>
      <c r="GPL477" s="8"/>
      <c r="GPM477" s="8"/>
      <c r="GPN477" s="8"/>
      <c r="GPO477" s="8"/>
      <c r="GPP477" s="8"/>
      <c r="GPQ477" s="8"/>
      <c r="GPR477" s="8"/>
      <c r="GPS477" s="8"/>
      <c r="GPT477" s="8"/>
      <c r="GPU477" s="8"/>
      <c r="GPV477" s="8"/>
      <c r="GPW477" s="8"/>
      <c r="GPX477" s="8"/>
      <c r="GPY477" s="8"/>
      <c r="GPZ477" s="8"/>
      <c r="GQA477" s="8"/>
      <c r="GQB477" s="8"/>
      <c r="GQC477" s="8"/>
      <c r="GQD477" s="8"/>
      <c r="GQE477" s="8"/>
      <c r="GQF477" s="8"/>
      <c r="GQG477" s="8"/>
      <c r="GQH477" s="8"/>
      <c r="GQI477" s="8"/>
      <c r="GQJ477" s="8"/>
      <c r="GQK477" s="8"/>
      <c r="GQL477" s="8"/>
      <c r="GQM477" s="8"/>
      <c r="GQN477" s="8"/>
      <c r="GQO477" s="8"/>
      <c r="GQP477" s="8"/>
      <c r="GQQ477" s="8"/>
      <c r="GQR477" s="8"/>
      <c r="GQS477" s="8"/>
      <c r="GQT477" s="8"/>
      <c r="GQU477" s="8"/>
      <c r="GQV477" s="8"/>
      <c r="GQW477" s="8"/>
      <c r="GQX477" s="8"/>
      <c r="GQY477" s="8"/>
      <c r="GQZ477" s="8"/>
      <c r="GRA477" s="8"/>
      <c r="GRB477" s="8"/>
      <c r="GRC477" s="8"/>
      <c r="GRD477" s="8"/>
      <c r="GRE477" s="8"/>
      <c r="GRF477" s="8"/>
      <c r="GRG477" s="8"/>
      <c r="GRH477" s="8"/>
      <c r="GRI477" s="8"/>
      <c r="GRJ477" s="8"/>
      <c r="GRK477" s="8"/>
      <c r="GRL477" s="8"/>
      <c r="GRM477" s="8"/>
      <c r="GRN477" s="8"/>
      <c r="GRO477" s="8"/>
      <c r="GRP477" s="8"/>
      <c r="GRQ477" s="8"/>
      <c r="GRR477" s="8"/>
      <c r="GRS477" s="8"/>
      <c r="GRT477" s="8"/>
      <c r="GRU477" s="8"/>
      <c r="GRV477" s="8"/>
      <c r="GRW477" s="8"/>
      <c r="GRX477" s="8"/>
      <c r="GRY477" s="8"/>
      <c r="GRZ477" s="8"/>
      <c r="GSA477" s="8"/>
      <c r="GSB477" s="8"/>
      <c r="GSC477" s="8"/>
      <c r="GSD477" s="8"/>
      <c r="GSE477" s="8"/>
      <c r="GSF477" s="8"/>
      <c r="GSG477" s="8"/>
      <c r="GSH477" s="8"/>
      <c r="GSI477" s="8"/>
      <c r="GSJ477" s="8"/>
      <c r="GSK477" s="8"/>
      <c r="GSL477" s="8"/>
      <c r="GSM477" s="8"/>
      <c r="GSN477" s="8"/>
      <c r="GSO477" s="8"/>
      <c r="GSP477" s="8"/>
      <c r="GSQ477" s="8"/>
      <c r="GSR477" s="8"/>
      <c r="GSS477" s="8"/>
      <c r="GST477" s="8"/>
      <c r="GSU477" s="8"/>
      <c r="GSV477" s="8"/>
      <c r="GSW477" s="8"/>
      <c r="GSX477" s="8"/>
      <c r="GSY477" s="8"/>
      <c r="GSZ477" s="8"/>
      <c r="GTA477" s="8"/>
      <c r="GTB477" s="8"/>
      <c r="GTC477" s="8"/>
      <c r="GTD477" s="8"/>
      <c r="GTE477" s="8"/>
      <c r="GTF477" s="8"/>
      <c r="GTG477" s="8"/>
      <c r="GTH477" s="8"/>
      <c r="GTI477" s="8"/>
      <c r="GTJ477" s="8"/>
      <c r="GTK477" s="8"/>
      <c r="GTL477" s="8"/>
      <c r="GTM477" s="8"/>
      <c r="GTN477" s="8"/>
      <c r="GTO477" s="8"/>
      <c r="GTP477" s="8"/>
      <c r="GTQ477" s="8"/>
      <c r="GTR477" s="8"/>
      <c r="GTS477" s="8"/>
      <c r="GTT477" s="8"/>
      <c r="GTU477" s="8"/>
      <c r="GTV477" s="8"/>
      <c r="GTW477" s="8"/>
      <c r="GTX477" s="8"/>
      <c r="GTY477" s="8"/>
      <c r="GTZ477" s="8"/>
      <c r="GUA477" s="8"/>
      <c r="GUB477" s="8"/>
      <c r="GUC477" s="8"/>
      <c r="GUD477" s="8"/>
      <c r="GUE477" s="8"/>
      <c r="GUF477" s="8"/>
      <c r="GUG477" s="8"/>
      <c r="GUH477" s="8"/>
      <c r="GUI477" s="8"/>
      <c r="GUJ477" s="8"/>
      <c r="GUK477" s="8"/>
      <c r="GUL477" s="8"/>
      <c r="GUM477" s="8"/>
      <c r="GUN477" s="8"/>
      <c r="GUO477" s="8"/>
      <c r="GUP477" s="8"/>
      <c r="GUQ477" s="8"/>
      <c r="GUR477" s="8"/>
      <c r="GUS477" s="8"/>
      <c r="GUT477" s="8"/>
      <c r="GUU477" s="8"/>
      <c r="GUV477" s="8"/>
      <c r="GUW477" s="8"/>
      <c r="GUX477" s="8"/>
      <c r="GUY477" s="8"/>
      <c r="GUZ477" s="8"/>
      <c r="GVA477" s="8"/>
      <c r="GVB477" s="8"/>
      <c r="GVC477" s="8"/>
      <c r="GVD477" s="8"/>
      <c r="GVE477" s="8"/>
      <c r="GVF477" s="8"/>
      <c r="GVG477" s="8"/>
      <c r="GVH477" s="8"/>
      <c r="GVI477" s="8"/>
      <c r="GVJ477" s="8"/>
      <c r="GVK477" s="8"/>
      <c r="GVL477" s="8"/>
      <c r="GVM477" s="8"/>
      <c r="GVN477" s="8"/>
      <c r="GVO477" s="8"/>
      <c r="GVP477" s="8"/>
      <c r="GVQ477" s="8"/>
      <c r="GVR477" s="8"/>
      <c r="GVS477" s="8"/>
      <c r="GVT477" s="8"/>
      <c r="GVU477" s="8"/>
      <c r="GVV477" s="8"/>
      <c r="GVW477" s="8"/>
      <c r="GVX477" s="8"/>
      <c r="GVY477" s="8"/>
      <c r="GVZ477" s="8"/>
      <c r="GWA477" s="8"/>
      <c r="GWB477" s="8"/>
      <c r="GWC477" s="8"/>
      <c r="GWD477" s="8"/>
      <c r="GWE477" s="8"/>
      <c r="GWF477" s="8"/>
      <c r="GWG477" s="8"/>
      <c r="GWH477" s="8"/>
      <c r="GWI477" s="8"/>
      <c r="GWJ477" s="8"/>
      <c r="GWK477" s="8"/>
      <c r="GWL477" s="8"/>
      <c r="GWM477" s="8"/>
      <c r="GWN477" s="8"/>
      <c r="GWO477" s="8"/>
      <c r="GWP477" s="8"/>
      <c r="GWQ477" s="8"/>
      <c r="GWR477" s="8"/>
      <c r="GWS477" s="8"/>
      <c r="GWT477" s="8"/>
      <c r="GWU477" s="8"/>
      <c r="GWV477" s="8"/>
      <c r="GWW477" s="8"/>
      <c r="GWX477" s="8"/>
      <c r="GWY477" s="8"/>
      <c r="GWZ477" s="8"/>
      <c r="GXA477" s="8"/>
      <c r="GXB477" s="8"/>
      <c r="GXC477" s="8"/>
      <c r="GXD477" s="8"/>
      <c r="GXE477" s="8"/>
      <c r="GXF477" s="8"/>
      <c r="GXG477" s="8"/>
      <c r="GXH477" s="8"/>
      <c r="GXI477" s="8"/>
      <c r="GXJ477" s="8"/>
      <c r="GXK477" s="8"/>
      <c r="GXL477" s="8"/>
      <c r="GXM477" s="8"/>
      <c r="GXN477" s="8"/>
      <c r="GXO477" s="8"/>
      <c r="GXP477" s="8"/>
      <c r="GXQ477" s="8"/>
      <c r="GXR477" s="8"/>
      <c r="GXS477" s="8"/>
      <c r="GXT477" s="8"/>
      <c r="GXU477" s="8"/>
      <c r="GXV477" s="8"/>
      <c r="GXW477" s="8"/>
      <c r="GXX477" s="8"/>
      <c r="GXY477" s="8"/>
      <c r="GXZ477" s="8"/>
      <c r="GYA477" s="8"/>
      <c r="GYB477" s="8"/>
      <c r="GYC477" s="8"/>
      <c r="GYD477" s="8"/>
      <c r="GYE477" s="8"/>
      <c r="GYF477" s="8"/>
      <c r="GYG477" s="8"/>
      <c r="GYH477" s="8"/>
      <c r="GYI477" s="8"/>
      <c r="GYJ477" s="8"/>
      <c r="GYK477" s="8"/>
      <c r="GYL477" s="8"/>
      <c r="GYM477" s="8"/>
      <c r="GYN477" s="8"/>
      <c r="GYO477" s="8"/>
      <c r="GYP477" s="8"/>
      <c r="GYQ477" s="8"/>
      <c r="GYR477" s="8"/>
      <c r="GYS477" s="8"/>
      <c r="GYT477" s="8"/>
      <c r="GYU477" s="8"/>
      <c r="GYV477" s="8"/>
      <c r="GYW477" s="8"/>
      <c r="GYX477" s="8"/>
      <c r="GYY477" s="8"/>
      <c r="GYZ477" s="8"/>
      <c r="GZA477" s="8"/>
      <c r="GZB477" s="8"/>
      <c r="GZC477" s="8"/>
      <c r="GZD477" s="8"/>
      <c r="GZE477" s="8"/>
      <c r="GZF477" s="8"/>
      <c r="GZG477" s="8"/>
      <c r="GZH477" s="8"/>
      <c r="GZI477" s="8"/>
      <c r="GZJ477" s="8"/>
      <c r="GZK477" s="8"/>
      <c r="GZL477" s="8"/>
      <c r="GZM477" s="8"/>
      <c r="GZN477" s="8"/>
      <c r="GZO477" s="8"/>
      <c r="GZP477" s="8"/>
      <c r="GZQ477" s="8"/>
      <c r="GZR477" s="8"/>
      <c r="GZS477" s="8"/>
      <c r="GZT477" s="8"/>
      <c r="GZU477" s="8"/>
      <c r="GZV477" s="8"/>
      <c r="GZW477" s="8"/>
      <c r="GZX477" s="8"/>
      <c r="GZY477" s="8"/>
      <c r="GZZ477" s="8"/>
      <c r="HAA477" s="8"/>
      <c r="HAB477" s="8"/>
      <c r="HAC477" s="8"/>
      <c r="HAD477" s="8"/>
      <c r="HAE477" s="8"/>
      <c r="HAF477" s="8"/>
      <c r="HAG477" s="8"/>
      <c r="HAH477" s="8"/>
      <c r="HAI477" s="8"/>
      <c r="HAJ477" s="8"/>
      <c r="HAK477" s="8"/>
      <c r="HAL477" s="8"/>
      <c r="HAM477" s="8"/>
      <c r="HAN477" s="8"/>
      <c r="HAO477" s="8"/>
      <c r="HAP477" s="8"/>
      <c r="HAQ477" s="8"/>
      <c r="HAR477" s="8"/>
      <c r="HAS477" s="8"/>
      <c r="HAT477" s="8"/>
      <c r="HAU477" s="8"/>
      <c r="HAV477" s="8"/>
      <c r="HAW477" s="8"/>
      <c r="HAX477" s="8"/>
      <c r="HAY477" s="8"/>
      <c r="HAZ477" s="8"/>
      <c r="HBA477" s="8"/>
      <c r="HBB477" s="8"/>
      <c r="HBC477" s="8"/>
      <c r="HBD477" s="8"/>
      <c r="HBE477" s="8"/>
      <c r="HBF477" s="8"/>
      <c r="HBG477" s="8"/>
      <c r="HBH477" s="8"/>
      <c r="HBI477" s="8"/>
      <c r="HBJ477" s="8"/>
      <c r="HBK477" s="8"/>
      <c r="HBL477" s="8"/>
      <c r="HBM477" s="8"/>
      <c r="HBN477" s="8"/>
      <c r="HBO477" s="8"/>
      <c r="HBP477" s="8"/>
      <c r="HBQ477" s="8"/>
      <c r="HBR477" s="8"/>
      <c r="HBS477" s="8"/>
      <c r="HBT477" s="8"/>
      <c r="HBU477" s="8"/>
      <c r="HBV477" s="8"/>
      <c r="HBW477" s="8"/>
      <c r="HBX477" s="8"/>
      <c r="HBY477" s="8"/>
      <c r="HBZ477" s="8"/>
      <c r="HCA477" s="8"/>
      <c r="HCB477" s="8"/>
      <c r="HCC477" s="8"/>
      <c r="HCD477" s="8"/>
      <c r="HCE477" s="8"/>
      <c r="HCF477" s="8"/>
      <c r="HCG477" s="8"/>
      <c r="HCH477" s="8"/>
      <c r="HCI477" s="8"/>
      <c r="HCJ477" s="8"/>
      <c r="HCK477" s="8"/>
      <c r="HCL477" s="8"/>
      <c r="HCM477" s="8"/>
      <c r="HCN477" s="8"/>
      <c r="HCO477" s="8"/>
      <c r="HCP477" s="8"/>
      <c r="HCQ477" s="8"/>
      <c r="HCR477" s="8"/>
      <c r="HCS477" s="8"/>
      <c r="HCT477" s="8"/>
      <c r="HCU477" s="8"/>
      <c r="HCV477" s="8"/>
      <c r="HCW477" s="8"/>
      <c r="HCX477" s="8"/>
      <c r="HCY477" s="8"/>
      <c r="HCZ477" s="8"/>
      <c r="HDA477" s="8"/>
      <c r="HDB477" s="8"/>
      <c r="HDC477" s="8"/>
      <c r="HDD477" s="8"/>
      <c r="HDE477" s="8"/>
      <c r="HDF477" s="8"/>
      <c r="HDG477" s="8"/>
      <c r="HDH477" s="8"/>
      <c r="HDI477" s="8"/>
      <c r="HDJ477" s="8"/>
      <c r="HDK477" s="8"/>
      <c r="HDL477" s="8"/>
      <c r="HDM477" s="8"/>
      <c r="HDN477" s="8"/>
      <c r="HDO477" s="8"/>
      <c r="HDP477" s="8"/>
      <c r="HDQ477" s="8"/>
      <c r="HDR477" s="8"/>
      <c r="HDS477" s="8"/>
      <c r="HDT477" s="8"/>
      <c r="HDU477" s="8"/>
      <c r="HDV477" s="8"/>
      <c r="HDW477" s="8"/>
      <c r="HDX477" s="8"/>
      <c r="HDY477" s="8"/>
      <c r="HDZ477" s="8"/>
      <c r="HEA477" s="8"/>
      <c r="HEB477" s="8"/>
      <c r="HEC477" s="8"/>
      <c r="HED477" s="8"/>
      <c r="HEE477" s="8"/>
      <c r="HEF477" s="8"/>
      <c r="HEG477" s="8"/>
      <c r="HEH477" s="8"/>
      <c r="HEI477" s="8"/>
      <c r="HEJ477" s="8"/>
      <c r="HEK477" s="8"/>
      <c r="HEL477" s="8"/>
      <c r="HEM477" s="8"/>
      <c r="HEN477" s="8"/>
      <c r="HEO477" s="8"/>
      <c r="HEP477" s="8"/>
      <c r="HEQ477" s="8"/>
      <c r="HER477" s="8"/>
      <c r="HES477" s="8"/>
      <c r="HET477" s="8"/>
      <c r="HEU477" s="8"/>
      <c r="HEV477" s="8"/>
      <c r="HEW477" s="8"/>
      <c r="HEX477" s="8"/>
      <c r="HEY477" s="8"/>
      <c r="HEZ477" s="8"/>
      <c r="HFA477" s="8"/>
      <c r="HFB477" s="8"/>
      <c r="HFC477" s="8"/>
      <c r="HFD477" s="8"/>
      <c r="HFE477" s="8"/>
      <c r="HFF477" s="8"/>
      <c r="HFG477" s="8"/>
      <c r="HFH477" s="8"/>
      <c r="HFI477" s="8"/>
      <c r="HFJ477" s="8"/>
      <c r="HFK477" s="8"/>
      <c r="HFL477" s="8"/>
      <c r="HFM477" s="8"/>
      <c r="HFN477" s="8"/>
      <c r="HFO477" s="8"/>
      <c r="HFP477" s="8"/>
      <c r="HFQ477" s="8"/>
      <c r="HFR477" s="8"/>
      <c r="HFS477" s="8"/>
      <c r="HFT477" s="8"/>
      <c r="HFU477" s="8"/>
      <c r="HFV477" s="8"/>
      <c r="HFW477" s="8"/>
      <c r="HFX477" s="8"/>
      <c r="HFY477" s="8"/>
      <c r="HFZ477" s="8"/>
      <c r="HGA477" s="8"/>
      <c r="HGB477" s="8"/>
      <c r="HGC477" s="8"/>
      <c r="HGD477" s="8"/>
      <c r="HGE477" s="8"/>
      <c r="HGF477" s="8"/>
      <c r="HGG477" s="8"/>
      <c r="HGH477" s="8"/>
      <c r="HGI477" s="8"/>
      <c r="HGJ477" s="8"/>
      <c r="HGK477" s="8"/>
      <c r="HGL477" s="8"/>
      <c r="HGM477" s="8"/>
      <c r="HGN477" s="8"/>
      <c r="HGO477" s="8"/>
      <c r="HGP477" s="8"/>
      <c r="HGQ477" s="8"/>
      <c r="HGR477" s="8"/>
      <c r="HGS477" s="8"/>
      <c r="HGT477" s="8"/>
      <c r="HGU477" s="8"/>
      <c r="HGV477" s="8"/>
      <c r="HGW477" s="8"/>
      <c r="HGX477" s="8"/>
      <c r="HGY477" s="8"/>
      <c r="HGZ477" s="8"/>
      <c r="HHA477" s="8"/>
      <c r="HHB477" s="8"/>
      <c r="HHC477" s="8"/>
      <c r="HHD477" s="8"/>
      <c r="HHE477" s="8"/>
      <c r="HHF477" s="8"/>
      <c r="HHG477" s="8"/>
      <c r="HHH477" s="8"/>
      <c r="HHI477" s="8"/>
      <c r="HHJ477" s="8"/>
      <c r="HHK477" s="8"/>
      <c r="HHL477" s="8"/>
      <c r="HHM477" s="8"/>
      <c r="HHN477" s="8"/>
      <c r="HHO477" s="8"/>
      <c r="HHP477" s="8"/>
      <c r="HHQ477" s="8"/>
      <c r="HHR477" s="8"/>
      <c r="HHS477" s="8"/>
      <c r="HHT477" s="8"/>
      <c r="HHU477" s="8"/>
      <c r="HHV477" s="8"/>
      <c r="HHW477" s="8"/>
      <c r="HHX477" s="8"/>
      <c r="HHY477" s="8"/>
      <c r="HHZ477" s="8"/>
      <c r="HIA477" s="8"/>
      <c r="HIB477" s="8"/>
      <c r="HIC477" s="8"/>
      <c r="HID477" s="8"/>
      <c r="HIE477" s="8"/>
      <c r="HIF477" s="8"/>
      <c r="HIG477" s="8"/>
      <c r="HIH477" s="8"/>
      <c r="HII477" s="8"/>
      <c r="HIJ477" s="8"/>
      <c r="HIK477" s="8"/>
      <c r="HIL477" s="8"/>
      <c r="HIM477" s="8"/>
      <c r="HIN477" s="8"/>
      <c r="HIO477" s="8"/>
      <c r="HIP477" s="8"/>
      <c r="HIQ477" s="8"/>
      <c r="HIR477" s="8"/>
      <c r="HIS477" s="8"/>
      <c r="HIT477" s="8"/>
      <c r="HIU477" s="8"/>
      <c r="HIV477" s="8"/>
      <c r="HIW477" s="8"/>
      <c r="HIX477" s="8"/>
      <c r="HIY477" s="8"/>
      <c r="HIZ477" s="8"/>
      <c r="HJA477" s="8"/>
      <c r="HJB477" s="8"/>
      <c r="HJC477" s="8"/>
      <c r="HJD477" s="8"/>
      <c r="HJE477" s="8"/>
      <c r="HJF477" s="8"/>
      <c r="HJG477" s="8"/>
      <c r="HJH477" s="8"/>
      <c r="HJI477" s="8"/>
      <c r="HJJ477" s="8"/>
      <c r="HJK477" s="8"/>
      <c r="HJL477" s="8"/>
      <c r="HJM477" s="8"/>
      <c r="HJN477" s="8"/>
      <c r="HJO477" s="8"/>
      <c r="HJP477" s="8"/>
      <c r="HJQ477" s="8"/>
      <c r="HJR477" s="8"/>
      <c r="HJS477" s="8"/>
      <c r="HJT477" s="8"/>
      <c r="HJU477" s="8"/>
      <c r="HJV477" s="8"/>
      <c r="HJW477" s="8"/>
      <c r="HJX477" s="8"/>
      <c r="HJY477" s="8"/>
      <c r="HJZ477" s="8"/>
      <c r="HKA477" s="8"/>
      <c r="HKB477" s="8"/>
      <c r="HKC477" s="8"/>
      <c r="HKD477" s="8"/>
      <c r="HKE477" s="8"/>
      <c r="HKF477" s="8"/>
      <c r="HKG477" s="8"/>
      <c r="HKH477" s="8"/>
      <c r="HKI477" s="8"/>
      <c r="HKJ477" s="8"/>
      <c r="HKK477" s="8"/>
      <c r="HKL477" s="8"/>
      <c r="HKM477" s="8"/>
      <c r="HKN477" s="8"/>
      <c r="HKO477" s="8"/>
      <c r="HKP477" s="8"/>
      <c r="HKQ477" s="8"/>
      <c r="HKR477" s="8"/>
      <c r="HKS477" s="8"/>
      <c r="HKT477" s="8"/>
      <c r="HKU477" s="8"/>
      <c r="HKV477" s="8"/>
      <c r="HKW477" s="8"/>
      <c r="HKX477" s="8"/>
      <c r="HKY477" s="8"/>
      <c r="HKZ477" s="8"/>
      <c r="HLA477" s="8"/>
      <c r="HLB477" s="8"/>
      <c r="HLC477" s="8"/>
      <c r="HLD477" s="8"/>
      <c r="HLE477" s="8"/>
      <c r="HLF477" s="8"/>
      <c r="HLG477" s="8"/>
      <c r="HLH477" s="8"/>
      <c r="HLI477" s="8"/>
      <c r="HLJ477" s="8"/>
      <c r="HLK477" s="8"/>
      <c r="HLL477" s="8"/>
      <c r="HLM477" s="8"/>
      <c r="HLN477" s="8"/>
      <c r="HLO477" s="8"/>
      <c r="HLP477" s="8"/>
      <c r="HLQ477" s="8"/>
      <c r="HLR477" s="8"/>
      <c r="HLS477" s="8"/>
      <c r="HLT477" s="8"/>
      <c r="HLU477" s="8"/>
      <c r="HLV477" s="8"/>
      <c r="HLW477" s="8"/>
      <c r="HLX477" s="8"/>
      <c r="HLY477" s="8"/>
      <c r="HLZ477" s="8"/>
      <c r="HMA477" s="8"/>
      <c r="HMB477" s="8"/>
      <c r="HMC477" s="8"/>
      <c r="HMD477" s="8"/>
      <c r="HME477" s="8"/>
      <c r="HMF477" s="8"/>
      <c r="HMG477" s="8"/>
      <c r="HMH477" s="8"/>
      <c r="HMI477" s="8"/>
      <c r="HMJ477" s="8"/>
      <c r="HMK477" s="8"/>
      <c r="HML477" s="8"/>
      <c r="HMM477" s="8"/>
      <c r="HMN477" s="8"/>
      <c r="HMO477" s="8"/>
      <c r="HMP477" s="8"/>
      <c r="HMQ477" s="8"/>
      <c r="HMR477" s="8"/>
      <c r="HMS477" s="8"/>
      <c r="HMT477" s="8"/>
      <c r="HMU477" s="8"/>
      <c r="HMV477" s="8"/>
      <c r="HMW477" s="8"/>
      <c r="HMX477" s="8"/>
      <c r="HMY477" s="8"/>
      <c r="HMZ477" s="8"/>
      <c r="HNA477" s="8"/>
      <c r="HNB477" s="8"/>
      <c r="HNC477" s="8"/>
      <c r="HND477" s="8"/>
      <c r="HNE477" s="8"/>
      <c r="HNF477" s="8"/>
      <c r="HNG477" s="8"/>
      <c r="HNH477" s="8"/>
      <c r="HNI477" s="8"/>
      <c r="HNJ477" s="8"/>
      <c r="HNK477" s="8"/>
      <c r="HNL477" s="8"/>
      <c r="HNM477" s="8"/>
      <c r="HNN477" s="8"/>
      <c r="HNO477" s="8"/>
      <c r="HNP477" s="8"/>
      <c r="HNQ477" s="8"/>
      <c r="HNR477" s="8"/>
      <c r="HNS477" s="8"/>
      <c r="HNT477" s="8"/>
      <c r="HNU477" s="8"/>
      <c r="HNV477" s="8"/>
      <c r="HNW477" s="8"/>
      <c r="HNX477" s="8"/>
      <c r="HNY477" s="8"/>
      <c r="HNZ477" s="8"/>
      <c r="HOA477" s="8"/>
      <c r="HOB477" s="8"/>
      <c r="HOC477" s="8"/>
      <c r="HOD477" s="8"/>
      <c r="HOE477" s="8"/>
      <c r="HOF477" s="8"/>
      <c r="HOG477" s="8"/>
      <c r="HOH477" s="8"/>
      <c r="HOI477" s="8"/>
      <c r="HOJ477" s="8"/>
      <c r="HOK477" s="8"/>
      <c r="HOL477" s="8"/>
      <c r="HOM477" s="8"/>
      <c r="HON477" s="8"/>
      <c r="HOO477" s="8"/>
      <c r="HOP477" s="8"/>
      <c r="HOQ477" s="8"/>
      <c r="HOR477" s="8"/>
      <c r="HOS477" s="8"/>
      <c r="HOT477" s="8"/>
      <c r="HOU477" s="8"/>
      <c r="HOV477" s="8"/>
      <c r="HOW477" s="8"/>
      <c r="HOX477" s="8"/>
      <c r="HOY477" s="8"/>
      <c r="HOZ477" s="8"/>
      <c r="HPA477" s="8"/>
      <c r="HPB477" s="8"/>
      <c r="HPC477" s="8"/>
      <c r="HPD477" s="8"/>
      <c r="HPE477" s="8"/>
      <c r="HPF477" s="8"/>
      <c r="HPG477" s="8"/>
      <c r="HPH477" s="8"/>
      <c r="HPI477" s="8"/>
      <c r="HPJ477" s="8"/>
      <c r="HPK477" s="8"/>
      <c r="HPL477" s="8"/>
      <c r="HPM477" s="8"/>
      <c r="HPN477" s="8"/>
      <c r="HPO477" s="8"/>
      <c r="HPP477" s="8"/>
      <c r="HPQ477" s="8"/>
      <c r="HPR477" s="8"/>
      <c r="HPS477" s="8"/>
      <c r="HPT477" s="8"/>
      <c r="HPU477" s="8"/>
      <c r="HPV477" s="8"/>
      <c r="HPW477" s="8"/>
      <c r="HPX477" s="8"/>
      <c r="HPY477" s="8"/>
      <c r="HPZ477" s="8"/>
      <c r="HQA477" s="8"/>
      <c r="HQB477" s="8"/>
      <c r="HQC477" s="8"/>
      <c r="HQD477" s="8"/>
      <c r="HQE477" s="8"/>
      <c r="HQF477" s="8"/>
      <c r="HQG477" s="8"/>
      <c r="HQH477" s="8"/>
      <c r="HQI477" s="8"/>
      <c r="HQJ477" s="8"/>
      <c r="HQK477" s="8"/>
      <c r="HQL477" s="8"/>
      <c r="HQM477" s="8"/>
      <c r="HQN477" s="8"/>
      <c r="HQO477" s="8"/>
      <c r="HQP477" s="8"/>
      <c r="HQQ477" s="8"/>
      <c r="HQR477" s="8"/>
      <c r="HQS477" s="8"/>
      <c r="HQT477" s="8"/>
      <c r="HQU477" s="8"/>
      <c r="HQV477" s="8"/>
      <c r="HQW477" s="8"/>
      <c r="HQX477" s="8"/>
      <c r="HQY477" s="8"/>
      <c r="HQZ477" s="8"/>
      <c r="HRA477" s="8"/>
      <c r="HRB477" s="8"/>
      <c r="HRC477" s="8"/>
      <c r="HRD477" s="8"/>
      <c r="HRE477" s="8"/>
      <c r="HRF477" s="8"/>
      <c r="HRG477" s="8"/>
      <c r="HRH477" s="8"/>
      <c r="HRI477" s="8"/>
      <c r="HRJ477" s="8"/>
      <c r="HRK477" s="8"/>
      <c r="HRL477" s="8"/>
      <c r="HRM477" s="8"/>
      <c r="HRN477" s="8"/>
      <c r="HRO477" s="8"/>
      <c r="HRP477" s="8"/>
      <c r="HRQ477" s="8"/>
      <c r="HRR477" s="8"/>
      <c r="HRS477" s="8"/>
      <c r="HRT477" s="8"/>
      <c r="HRU477" s="8"/>
      <c r="HRV477" s="8"/>
      <c r="HRW477" s="8"/>
      <c r="HRX477" s="8"/>
      <c r="HRY477" s="8"/>
      <c r="HRZ477" s="8"/>
      <c r="HSA477" s="8"/>
      <c r="HSB477" s="8"/>
      <c r="HSC477" s="8"/>
      <c r="HSD477" s="8"/>
      <c r="HSE477" s="8"/>
      <c r="HSF477" s="8"/>
      <c r="HSG477" s="8"/>
      <c r="HSH477" s="8"/>
      <c r="HSI477" s="8"/>
      <c r="HSJ477" s="8"/>
      <c r="HSK477" s="8"/>
      <c r="HSL477" s="8"/>
      <c r="HSM477" s="8"/>
      <c r="HSN477" s="8"/>
      <c r="HSO477" s="8"/>
      <c r="HSP477" s="8"/>
      <c r="HSQ477" s="8"/>
      <c r="HSR477" s="8"/>
      <c r="HSS477" s="8"/>
      <c r="HST477" s="8"/>
      <c r="HSU477" s="8"/>
      <c r="HSV477" s="8"/>
      <c r="HSW477" s="8"/>
      <c r="HSX477" s="8"/>
      <c r="HSY477" s="8"/>
      <c r="HSZ477" s="8"/>
      <c r="HTA477" s="8"/>
      <c r="HTB477" s="8"/>
      <c r="HTC477" s="8"/>
      <c r="HTD477" s="8"/>
      <c r="HTE477" s="8"/>
      <c r="HTF477" s="8"/>
      <c r="HTG477" s="8"/>
      <c r="HTH477" s="8"/>
      <c r="HTI477" s="8"/>
      <c r="HTJ477" s="8"/>
      <c r="HTK477" s="8"/>
      <c r="HTL477" s="8"/>
      <c r="HTM477" s="8"/>
      <c r="HTN477" s="8"/>
      <c r="HTO477" s="8"/>
      <c r="HTP477" s="8"/>
      <c r="HTQ477" s="8"/>
      <c r="HTR477" s="8"/>
      <c r="HTS477" s="8"/>
      <c r="HTT477" s="8"/>
      <c r="HTU477" s="8"/>
      <c r="HTV477" s="8"/>
      <c r="HTW477" s="8"/>
      <c r="HTX477" s="8"/>
      <c r="HTY477" s="8"/>
      <c r="HTZ477" s="8"/>
      <c r="HUA477" s="8"/>
      <c r="HUB477" s="8"/>
      <c r="HUC477" s="8"/>
      <c r="HUD477" s="8"/>
      <c r="HUE477" s="8"/>
      <c r="HUF477" s="8"/>
      <c r="HUG477" s="8"/>
      <c r="HUH477" s="8"/>
      <c r="HUI477" s="8"/>
      <c r="HUJ477" s="8"/>
      <c r="HUK477" s="8"/>
      <c r="HUL477" s="8"/>
      <c r="HUM477" s="8"/>
      <c r="HUN477" s="8"/>
      <c r="HUO477" s="8"/>
      <c r="HUP477" s="8"/>
      <c r="HUQ477" s="8"/>
      <c r="HUR477" s="8"/>
      <c r="HUS477" s="8"/>
      <c r="HUT477" s="8"/>
      <c r="HUU477" s="8"/>
      <c r="HUV477" s="8"/>
      <c r="HUW477" s="8"/>
      <c r="HUX477" s="8"/>
      <c r="HUY477" s="8"/>
      <c r="HUZ477" s="8"/>
      <c r="HVA477" s="8"/>
      <c r="HVB477" s="8"/>
      <c r="HVC477" s="8"/>
      <c r="HVD477" s="8"/>
      <c r="HVE477" s="8"/>
      <c r="HVF477" s="8"/>
      <c r="HVG477" s="8"/>
      <c r="HVH477" s="8"/>
      <c r="HVI477" s="8"/>
      <c r="HVJ477" s="8"/>
      <c r="HVK477" s="8"/>
      <c r="HVL477" s="8"/>
      <c r="HVM477" s="8"/>
      <c r="HVN477" s="8"/>
      <c r="HVO477" s="8"/>
      <c r="HVP477" s="8"/>
      <c r="HVQ477" s="8"/>
      <c r="HVR477" s="8"/>
      <c r="HVS477" s="8"/>
      <c r="HVT477" s="8"/>
      <c r="HVU477" s="8"/>
      <c r="HVV477" s="8"/>
      <c r="HVW477" s="8"/>
      <c r="HVX477" s="8"/>
      <c r="HVY477" s="8"/>
      <c r="HVZ477" s="8"/>
      <c r="HWA477" s="8"/>
      <c r="HWB477" s="8"/>
      <c r="HWC477" s="8"/>
      <c r="HWD477" s="8"/>
      <c r="HWE477" s="8"/>
      <c r="HWF477" s="8"/>
      <c r="HWG477" s="8"/>
      <c r="HWH477" s="8"/>
      <c r="HWI477" s="8"/>
      <c r="HWJ477" s="8"/>
      <c r="HWK477" s="8"/>
      <c r="HWL477" s="8"/>
      <c r="HWM477" s="8"/>
      <c r="HWN477" s="8"/>
      <c r="HWO477" s="8"/>
      <c r="HWP477" s="8"/>
      <c r="HWQ477" s="8"/>
      <c r="HWR477" s="8"/>
      <c r="HWS477" s="8"/>
      <c r="HWT477" s="8"/>
      <c r="HWU477" s="8"/>
      <c r="HWV477" s="8"/>
      <c r="HWW477" s="8"/>
      <c r="HWX477" s="8"/>
      <c r="HWY477" s="8"/>
      <c r="HWZ477" s="8"/>
      <c r="HXA477" s="8"/>
      <c r="HXB477" s="8"/>
      <c r="HXC477" s="8"/>
      <c r="HXD477" s="8"/>
      <c r="HXE477" s="8"/>
      <c r="HXF477" s="8"/>
      <c r="HXG477" s="8"/>
      <c r="HXH477" s="8"/>
      <c r="HXI477" s="8"/>
      <c r="HXJ477" s="8"/>
      <c r="HXK477" s="8"/>
      <c r="HXL477" s="8"/>
      <c r="HXM477" s="8"/>
      <c r="HXN477" s="8"/>
      <c r="HXO477" s="8"/>
      <c r="HXP477" s="8"/>
      <c r="HXQ477" s="8"/>
      <c r="HXR477" s="8"/>
      <c r="HXS477" s="8"/>
      <c r="HXT477" s="8"/>
      <c r="HXU477" s="8"/>
      <c r="HXV477" s="8"/>
      <c r="HXW477" s="8"/>
      <c r="HXX477" s="8"/>
      <c r="HXY477" s="8"/>
      <c r="HXZ477" s="8"/>
      <c r="HYA477" s="8"/>
      <c r="HYB477" s="8"/>
      <c r="HYC477" s="8"/>
      <c r="HYD477" s="8"/>
      <c r="HYE477" s="8"/>
      <c r="HYF477" s="8"/>
      <c r="HYG477" s="8"/>
      <c r="HYH477" s="8"/>
      <c r="HYI477" s="8"/>
      <c r="HYJ477" s="8"/>
      <c r="HYK477" s="8"/>
      <c r="HYL477" s="8"/>
      <c r="HYM477" s="8"/>
      <c r="HYN477" s="8"/>
      <c r="HYO477" s="8"/>
      <c r="HYP477" s="8"/>
      <c r="HYQ477" s="8"/>
      <c r="HYR477" s="8"/>
      <c r="HYS477" s="8"/>
      <c r="HYT477" s="8"/>
      <c r="HYU477" s="8"/>
      <c r="HYV477" s="8"/>
      <c r="HYW477" s="8"/>
      <c r="HYX477" s="8"/>
      <c r="HYY477" s="8"/>
      <c r="HYZ477" s="8"/>
      <c r="HZA477" s="8"/>
      <c r="HZB477" s="8"/>
      <c r="HZC477" s="8"/>
      <c r="HZD477" s="8"/>
      <c r="HZE477" s="8"/>
      <c r="HZF477" s="8"/>
      <c r="HZG477" s="8"/>
      <c r="HZH477" s="8"/>
      <c r="HZI477" s="8"/>
      <c r="HZJ477" s="8"/>
      <c r="HZK477" s="8"/>
      <c r="HZL477" s="8"/>
      <c r="HZM477" s="8"/>
      <c r="HZN477" s="8"/>
      <c r="HZO477" s="8"/>
      <c r="HZP477" s="8"/>
      <c r="HZQ477" s="8"/>
      <c r="HZR477" s="8"/>
      <c r="HZS477" s="8"/>
      <c r="HZT477" s="8"/>
      <c r="HZU477" s="8"/>
      <c r="HZV477" s="8"/>
      <c r="HZW477" s="8"/>
      <c r="HZX477" s="8"/>
      <c r="HZY477" s="8"/>
      <c r="HZZ477" s="8"/>
      <c r="IAA477" s="8"/>
      <c r="IAB477" s="8"/>
      <c r="IAC477" s="8"/>
      <c r="IAD477" s="8"/>
      <c r="IAE477" s="8"/>
      <c r="IAF477" s="8"/>
      <c r="IAG477" s="8"/>
      <c r="IAH477" s="8"/>
      <c r="IAI477" s="8"/>
      <c r="IAJ477" s="8"/>
      <c r="IAK477" s="8"/>
      <c r="IAL477" s="8"/>
      <c r="IAM477" s="8"/>
      <c r="IAN477" s="8"/>
      <c r="IAO477" s="8"/>
      <c r="IAP477" s="8"/>
      <c r="IAQ477" s="8"/>
      <c r="IAR477" s="8"/>
      <c r="IAS477" s="8"/>
      <c r="IAT477" s="8"/>
      <c r="IAU477" s="8"/>
      <c r="IAV477" s="8"/>
      <c r="IAW477" s="8"/>
      <c r="IAX477" s="8"/>
      <c r="IAY477" s="8"/>
      <c r="IAZ477" s="8"/>
      <c r="IBA477" s="8"/>
      <c r="IBB477" s="8"/>
      <c r="IBC477" s="8"/>
      <c r="IBD477" s="8"/>
      <c r="IBE477" s="8"/>
      <c r="IBF477" s="8"/>
      <c r="IBG477" s="8"/>
      <c r="IBH477" s="8"/>
      <c r="IBI477" s="8"/>
      <c r="IBJ477" s="8"/>
      <c r="IBK477" s="8"/>
      <c r="IBL477" s="8"/>
      <c r="IBM477" s="8"/>
      <c r="IBN477" s="8"/>
      <c r="IBO477" s="8"/>
      <c r="IBP477" s="8"/>
      <c r="IBQ477" s="8"/>
      <c r="IBR477" s="8"/>
      <c r="IBS477" s="8"/>
      <c r="IBT477" s="8"/>
      <c r="IBU477" s="8"/>
      <c r="IBV477" s="8"/>
      <c r="IBW477" s="8"/>
      <c r="IBX477" s="8"/>
      <c r="IBY477" s="8"/>
      <c r="IBZ477" s="8"/>
      <c r="ICA477" s="8"/>
      <c r="ICB477" s="8"/>
      <c r="ICC477" s="8"/>
      <c r="ICD477" s="8"/>
      <c r="ICE477" s="8"/>
      <c r="ICF477" s="8"/>
      <c r="ICG477" s="8"/>
      <c r="ICH477" s="8"/>
      <c r="ICI477" s="8"/>
      <c r="ICJ477" s="8"/>
      <c r="ICK477" s="8"/>
      <c r="ICL477" s="8"/>
      <c r="ICM477" s="8"/>
      <c r="ICN477" s="8"/>
      <c r="ICO477" s="8"/>
      <c r="ICP477" s="8"/>
      <c r="ICQ477" s="8"/>
      <c r="ICR477" s="8"/>
      <c r="ICS477" s="8"/>
      <c r="ICT477" s="8"/>
      <c r="ICU477" s="8"/>
      <c r="ICV477" s="8"/>
      <c r="ICW477" s="8"/>
      <c r="ICX477" s="8"/>
      <c r="ICY477" s="8"/>
      <c r="ICZ477" s="8"/>
      <c r="IDA477" s="8"/>
      <c r="IDB477" s="8"/>
      <c r="IDC477" s="8"/>
      <c r="IDD477" s="8"/>
      <c r="IDE477" s="8"/>
      <c r="IDF477" s="8"/>
      <c r="IDG477" s="8"/>
      <c r="IDH477" s="8"/>
      <c r="IDI477" s="8"/>
      <c r="IDJ477" s="8"/>
      <c r="IDK477" s="8"/>
      <c r="IDL477" s="8"/>
      <c r="IDM477" s="8"/>
      <c r="IDN477" s="8"/>
      <c r="IDO477" s="8"/>
      <c r="IDP477" s="8"/>
      <c r="IDQ477" s="8"/>
      <c r="IDR477" s="8"/>
      <c r="IDS477" s="8"/>
      <c r="IDT477" s="8"/>
      <c r="IDU477" s="8"/>
      <c r="IDV477" s="8"/>
      <c r="IDW477" s="8"/>
      <c r="IDX477" s="8"/>
      <c r="IDY477" s="8"/>
      <c r="IDZ477" s="8"/>
      <c r="IEA477" s="8"/>
      <c r="IEB477" s="8"/>
      <c r="IEC477" s="8"/>
      <c r="IED477" s="8"/>
      <c r="IEE477" s="8"/>
      <c r="IEF477" s="8"/>
      <c r="IEG477" s="8"/>
      <c r="IEH477" s="8"/>
      <c r="IEI477" s="8"/>
      <c r="IEJ477" s="8"/>
      <c r="IEK477" s="8"/>
      <c r="IEL477" s="8"/>
      <c r="IEM477" s="8"/>
      <c r="IEN477" s="8"/>
      <c r="IEO477" s="8"/>
      <c r="IEP477" s="8"/>
      <c r="IEQ477" s="8"/>
      <c r="IER477" s="8"/>
      <c r="IES477" s="8"/>
      <c r="IET477" s="8"/>
      <c r="IEU477" s="8"/>
      <c r="IEV477" s="8"/>
      <c r="IEW477" s="8"/>
      <c r="IEX477" s="8"/>
      <c r="IEY477" s="8"/>
      <c r="IEZ477" s="8"/>
      <c r="IFA477" s="8"/>
      <c r="IFB477" s="8"/>
      <c r="IFC477" s="8"/>
      <c r="IFD477" s="8"/>
      <c r="IFE477" s="8"/>
      <c r="IFF477" s="8"/>
      <c r="IFG477" s="8"/>
      <c r="IFH477" s="8"/>
      <c r="IFI477" s="8"/>
      <c r="IFJ477" s="8"/>
      <c r="IFK477" s="8"/>
      <c r="IFL477" s="8"/>
      <c r="IFM477" s="8"/>
      <c r="IFN477" s="8"/>
      <c r="IFO477" s="8"/>
      <c r="IFP477" s="8"/>
      <c r="IFQ477" s="8"/>
      <c r="IFR477" s="8"/>
      <c r="IFS477" s="8"/>
      <c r="IFT477" s="8"/>
      <c r="IFU477" s="8"/>
      <c r="IFV477" s="8"/>
      <c r="IFW477" s="8"/>
      <c r="IFX477" s="8"/>
      <c r="IFY477" s="8"/>
      <c r="IFZ477" s="8"/>
      <c r="IGA477" s="8"/>
      <c r="IGB477" s="8"/>
      <c r="IGC477" s="8"/>
      <c r="IGD477" s="8"/>
      <c r="IGE477" s="8"/>
      <c r="IGF477" s="8"/>
      <c r="IGG477" s="8"/>
      <c r="IGH477" s="8"/>
      <c r="IGI477" s="8"/>
      <c r="IGJ477" s="8"/>
      <c r="IGK477" s="8"/>
      <c r="IGL477" s="8"/>
      <c r="IGM477" s="8"/>
      <c r="IGN477" s="8"/>
      <c r="IGO477" s="8"/>
      <c r="IGP477" s="8"/>
      <c r="IGQ477" s="8"/>
      <c r="IGR477" s="8"/>
      <c r="IGS477" s="8"/>
      <c r="IGT477" s="8"/>
      <c r="IGU477" s="8"/>
      <c r="IGV477" s="8"/>
      <c r="IGW477" s="8"/>
      <c r="IGX477" s="8"/>
      <c r="IGY477" s="8"/>
      <c r="IGZ477" s="8"/>
      <c r="IHA477" s="8"/>
      <c r="IHB477" s="8"/>
      <c r="IHC477" s="8"/>
      <c r="IHD477" s="8"/>
      <c r="IHE477" s="8"/>
      <c r="IHF477" s="8"/>
      <c r="IHG477" s="8"/>
      <c r="IHH477" s="8"/>
      <c r="IHI477" s="8"/>
      <c r="IHJ477" s="8"/>
      <c r="IHK477" s="8"/>
      <c r="IHL477" s="8"/>
      <c r="IHM477" s="8"/>
      <c r="IHN477" s="8"/>
      <c r="IHO477" s="8"/>
      <c r="IHP477" s="8"/>
      <c r="IHQ477" s="8"/>
      <c r="IHR477" s="8"/>
      <c r="IHS477" s="8"/>
      <c r="IHT477" s="8"/>
      <c r="IHU477" s="8"/>
      <c r="IHV477" s="8"/>
      <c r="IHW477" s="8"/>
      <c r="IHX477" s="8"/>
      <c r="IHY477" s="8"/>
      <c r="IHZ477" s="8"/>
      <c r="IIA477" s="8"/>
      <c r="IIB477" s="8"/>
      <c r="IIC477" s="8"/>
      <c r="IID477" s="8"/>
      <c r="IIE477" s="8"/>
      <c r="IIF477" s="8"/>
      <c r="IIG477" s="8"/>
      <c r="IIH477" s="8"/>
      <c r="III477" s="8"/>
      <c r="IIJ477" s="8"/>
      <c r="IIK477" s="8"/>
      <c r="IIL477" s="8"/>
      <c r="IIM477" s="8"/>
      <c r="IIN477" s="8"/>
      <c r="IIO477" s="8"/>
      <c r="IIP477" s="8"/>
      <c r="IIQ477" s="8"/>
      <c r="IIR477" s="8"/>
      <c r="IIS477" s="8"/>
      <c r="IIT477" s="8"/>
      <c r="IIU477" s="8"/>
      <c r="IIV477" s="8"/>
      <c r="IIW477" s="8"/>
      <c r="IIX477" s="8"/>
      <c r="IIY477" s="8"/>
      <c r="IIZ477" s="8"/>
      <c r="IJA477" s="8"/>
      <c r="IJB477" s="8"/>
      <c r="IJC477" s="8"/>
      <c r="IJD477" s="8"/>
      <c r="IJE477" s="8"/>
      <c r="IJF477" s="8"/>
      <c r="IJG477" s="8"/>
      <c r="IJH477" s="8"/>
      <c r="IJI477" s="8"/>
      <c r="IJJ477" s="8"/>
      <c r="IJK477" s="8"/>
      <c r="IJL477" s="8"/>
      <c r="IJM477" s="8"/>
      <c r="IJN477" s="8"/>
      <c r="IJO477" s="8"/>
      <c r="IJP477" s="8"/>
      <c r="IJQ477" s="8"/>
      <c r="IJR477" s="8"/>
      <c r="IJS477" s="8"/>
      <c r="IJT477" s="8"/>
      <c r="IJU477" s="8"/>
      <c r="IJV477" s="8"/>
      <c r="IJW477" s="8"/>
      <c r="IJX477" s="8"/>
      <c r="IJY477" s="8"/>
      <c r="IJZ477" s="8"/>
      <c r="IKA477" s="8"/>
      <c r="IKB477" s="8"/>
      <c r="IKC477" s="8"/>
      <c r="IKD477" s="8"/>
      <c r="IKE477" s="8"/>
      <c r="IKF477" s="8"/>
      <c r="IKG477" s="8"/>
      <c r="IKH477" s="8"/>
      <c r="IKI477" s="8"/>
      <c r="IKJ477" s="8"/>
      <c r="IKK477" s="8"/>
      <c r="IKL477" s="8"/>
      <c r="IKM477" s="8"/>
      <c r="IKN477" s="8"/>
      <c r="IKO477" s="8"/>
      <c r="IKP477" s="8"/>
      <c r="IKQ477" s="8"/>
      <c r="IKR477" s="8"/>
      <c r="IKS477" s="8"/>
      <c r="IKT477" s="8"/>
      <c r="IKU477" s="8"/>
      <c r="IKV477" s="8"/>
      <c r="IKW477" s="8"/>
      <c r="IKX477" s="8"/>
      <c r="IKY477" s="8"/>
      <c r="IKZ477" s="8"/>
      <c r="ILA477" s="8"/>
      <c r="ILB477" s="8"/>
      <c r="ILC477" s="8"/>
      <c r="ILD477" s="8"/>
      <c r="ILE477" s="8"/>
      <c r="ILF477" s="8"/>
      <c r="ILG477" s="8"/>
      <c r="ILH477" s="8"/>
      <c r="ILI477" s="8"/>
      <c r="ILJ477" s="8"/>
      <c r="ILK477" s="8"/>
      <c r="ILL477" s="8"/>
      <c r="ILM477" s="8"/>
      <c r="ILN477" s="8"/>
      <c r="ILO477" s="8"/>
      <c r="ILP477" s="8"/>
      <c r="ILQ477" s="8"/>
      <c r="ILR477" s="8"/>
      <c r="ILS477" s="8"/>
      <c r="ILT477" s="8"/>
      <c r="ILU477" s="8"/>
      <c r="ILV477" s="8"/>
      <c r="ILW477" s="8"/>
      <c r="ILX477" s="8"/>
      <c r="ILY477" s="8"/>
      <c r="ILZ477" s="8"/>
      <c r="IMA477" s="8"/>
      <c r="IMB477" s="8"/>
      <c r="IMC477" s="8"/>
      <c r="IMD477" s="8"/>
      <c r="IME477" s="8"/>
      <c r="IMF477" s="8"/>
      <c r="IMG477" s="8"/>
      <c r="IMH477" s="8"/>
      <c r="IMI477" s="8"/>
      <c r="IMJ477" s="8"/>
      <c r="IMK477" s="8"/>
      <c r="IML477" s="8"/>
      <c r="IMM477" s="8"/>
      <c r="IMN477" s="8"/>
      <c r="IMO477" s="8"/>
      <c r="IMP477" s="8"/>
      <c r="IMQ477" s="8"/>
      <c r="IMR477" s="8"/>
      <c r="IMS477" s="8"/>
      <c r="IMT477" s="8"/>
      <c r="IMU477" s="8"/>
      <c r="IMV477" s="8"/>
      <c r="IMW477" s="8"/>
      <c r="IMX477" s="8"/>
      <c r="IMY477" s="8"/>
      <c r="IMZ477" s="8"/>
      <c r="INA477" s="8"/>
      <c r="INB477" s="8"/>
      <c r="INC477" s="8"/>
      <c r="IND477" s="8"/>
      <c r="INE477" s="8"/>
      <c r="INF477" s="8"/>
      <c r="ING477" s="8"/>
      <c r="INH477" s="8"/>
      <c r="INI477" s="8"/>
      <c r="INJ477" s="8"/>
      <c r="INK477" s="8"/>
      <c r="INL477" s="8"/>
      <c r="INM477" s="8"/>
      <c r="INN477" s="8"/>
      <c r="INO477" s="8"/>
      <c r="INP477" s="8"/>
      <c r="INQ477" s="8"/>
      <c r="INR477" s="8"/>
      <c r="INS477" s="8"/>
      <c r="INT477" s="8"/>
      <c r="INU477" s="8"/>
      <c r="INV477" s="8"/>
      <c r="INW477" s="8"/>
      <c r="INX477" s="8"/>
      <c r="INY477" s="8"/>
      <c r="INZ477" s="8"/>
      <c r="IOA477" s="8"/>
      <c r="IOB477" s="8"/>
      <c r="IOC477" s="8"/>
      <c r="IOD477" s="8"/>
      <c r="IOE477" s="8"/>
      <c r="IOF477" s="8"/>
      <c r="IOG477" s="8"/>
      <c r="IOH477" s="8"/>
      <c r="IOI477" s="8"/>
      <c r="IOJ477" s="8"/>
      <c r="IOK477" s="8"/>
      <c r="IOL477" s="8"/>
      <c r="IOM477" s="8"/>
      <c r="ION477" s="8"/>
      <c r="IOO477" s="8"/>
      <c r="IOP477" s="8"/>
      <c r="IOQ477" s="8"/>
      <c r="IOR477" s="8"/>
      <c r="IOS477" s="8"/>
      <c r="IOT477" s="8"/>
      <c r="IOU477" s="8"/>
      <c r="IOV477" s="8"/>
      <c r="IOW477" s="8"/>
      <c r="IOX477" s="8"/>
      <c r="IOY477" s="8"/>
      <c r="IOZ477" s="8"/>
      <c r="IPA477" s="8"/>
      <c r="IPB477" s="8"/>
      <c r="IPC477" s="8"/>
      <c r="IPD477" s="8"/>
      <c r="IPE477" s="8"/>
      <c r="IPF477" s="8"/>
      <c r="IPG477" s="8"/>
      <c r="IPH477" s="8"/>
      <c r="IPI477" s="8"/>
      <c r="IPJ477" s="8"/>
      <c r="IPK477" s="8"/>
      <c r="IPL477" s="8"/>
      <c r="IPM477" s="8"/>
      <c r="IPN477" s="8"/>
      <c r="IPO477" s="8"/>
      <c r="IPP477" s="8"/>
      <c r="IPQ477" s="8"/>
      <c r="IPR477" s="8"/>
      <c r="IPS477" s="8"/>
      <c r="IPT477" s="8"/>
      <c r="IPU477" s="8"/>
      <c r="IPV477" s="8"/>
      <c r="IPW477" s="8"/>
      <c r="IPX477" s="8"/>
      <c r="IPY477" s="8"/>
      <c r="IPZ477" s="8"/>
      <c r="IQA477" s="8"/>
      <c r="IQB477" s="8"/>
      <c r="IQC477" s="8"/>
      <c r="IQD477" s="8"/>
      <c r="IQE477" s="8"/>
      <c r="IQF477" s="8"/>
      <c r="IQG477" s="8"/>
      <c r="IQH477" s="8"/>
      <c r="IQI477" s="8"/>
      <c r="IQJ477" s="8"/>
      <c r="IQK477" s="8"/>
      <c r="IQL477" s="8"/>
      <c r="IQM477" s="8"/>
      <c r="IQN477" s="8"/>
      <c r="IQO477" s="8"/>
      <c r="IQP477" s="8"/>
      <c r="IQQ477" s="8"/>
      <c r="IQR477" s="8"/>
      <c r="IQS477" s="8"/>
      <c r="IQT477" s="8"/>
      <c r="IQU477" s="8"/>
      <c r="IQV477" s="8"/>
      <c r="IQW477" s="8"/>
      <c r="IQX477" s="8"/>
      <c r="IQY477" s="8"/>
      <c r="IQZ477" s="8"/>
      <c r="IRA477" s="8"/>
      <c r="IRB477" s="8"/>
      <c r="IRC477" s="8"/>
      <c r="IRD477" s="8"/>
      <c r="IRE477" s="8"/>
      <c r="IRF477" s="8"/>
      <c r="IRG477" s="8"/>
      <c r="IRH477" s="8"/>
      <c r="IRI477" s="8"/>
      <c r="IRJ477" s="8"/>
      <c r="IRK477" s="8"/>
      <c r="IRL477" s="8"/>
      <c r="IRM477" s="8"/>
      <c r="IRN477" s="8"/>
      <c r="IRO477" s="8"/>
      <c r="IRP477" s="8"/>
      <c r="IRQ477" s="8"/>
      <c r="IRR477" s="8"/>
      <c r="IRS477" s="8"/>
      <c r="IRT477" s="8"/>
      <c r="IRU477" s="8"/>
      <c r="IRV477" s="8"/>
      <c r="IRW477" s="8"/>
      <c r="IRX477" s="8"/>
      <c r="IRY477" s="8"/>
      <c r="IRZ477" s="8"/>
      <c r="ISA477" s="8"/>
      <c r="ISB477" s="8"/>
      <c r="ISC477" s="8"/>
      <c r="ISD477" s="8"/>
      <c r="ISE477" s="8"/>
      <c r="ISF477" s="8"/>
      <c r="ISG477" s="8"/>
      <c r="ISH477" s="8"/>
      <c r="ISI477" s="8"/>
      <c r="ISJ477" s="8"/>
      <c r="ISK477" s="8"/>
      <c r="ISL477" s="8"/>
      <c r="ISM477" s="8"/>
      <c r="ISN477" s="8"/>
      <c r="ISO477" s="8"/>
      <c r="ISP477" s="8"/>
      <c r="ISQ477" s="8"/>
      <c r="ISR477" s="8"/>
      <c r="ISS477" s="8"/>
      <c r="IST477" s="8"/>
      <c r="ISU477" s="8"/>
      <c r="ISV477" s="8"/>
      <c r="ISW477" s="8"/>
      <c r="ISX477" s="8"/>
      <c r="ISY477" s="8"/>
      <c r="ISZ477" s="8"/>
      <c r="ITA477" s="8"/>
      <c r="ITB477" s="8"/>
      <c r="ITC477" s="8"/>
      <c r="ITD477" s="8"/>
      <c r="ITE477" s="8"/>
      <c r="ITF477" s="8"/>
      <c r="ITG477" s="8"/>
      <c r="ITH477" s="8"/>
      <c r="ITI477" s="8"/>
      <c r="ITJ477" s="8"/>
      <c r="ITK477" s="8"/>
      <c r="ITL477" s="8"/>
      <c r="ITM477" s="8"/>
      <c r="ITN477" s="8"/>
      <c r="ITO477" s="8"/>
      <c r="ITP477" s="8"/>
      <c r="ITQ477" s="8"/>
      <c r="ITR477" s="8"/>
      <c r="ITS477" s="8"/>
      <c r="ITT477" s="8"/>
      <c r="ITU477" s="8"/>
      <c r="ITV477" s="8"/>
      <c r="ITW477" s="8"/>
      <c r="ITX477" s="8"/>
      <c r="ITY477" s="8"/>
      <c r="ITZ477" s="8"/>
      <c r="IUA477" s="8"/>
      <c r="IUB477" s="8"/>
      <c r="IUC477" s="8"/>
      <c r="IUD477" s="8"/>
      <c r="IUE477" s="8"/>
      <c r="IUF477" s="8"/>
      <c r="IUG477" s="8"/>
      <c r="IUH477" s="8"/>
      <c r="IUI477" s="8"/>
      <c r="IUJ477" s="8"/>
      <c r="IUK477" s="8"/>
      <c r="IUL477" s="8"/>
      <c r="IUM477" s="8"/>
      <c r="IUN477" s="8"/>
      <c r="IUO477" s="8"/>
      <c r="IUP477" s="8"/>
      <c r="IUQ477" s="8"/>
      <c r="IUR477" s="8"/>
      <c r="IUS477" s="8"/>
      <c r="IUT477" s="8"/>
      <c r="IUU477" s="8"/>
      <c r="IUV477" s="8"/>
      <c r="IUW477" s="8"/>
      <c r="IUX477" s="8"/>
      <c r="IUY477" s="8"/>
      <c r="IUZ477" s="8"/>
      <c r="IVA477" s="8"/>
      <c r="IVB477" s="8"/>
      <c r="IVC477" s="8"/>
      <c r="IVD477" s="8"/>
      <c r="IVE477" s="8"/>
      <c r="IVF477" s="8"/>
      <c r="IVG477" s="8"/>
      <c r="IVH477" s="8"/>
      <c r="IVI477" s="8"/>
      <c r="IVJ477" s="8"/>
      <c r="IVK477" s="8"/>
      <c r="IVL477" s="8"/>
      <c r="IVM477" s="8"/>
      <c r="IVN477" s="8"/>
      <c r="IVO477" s="8"/>
      <c r="IVP477" s="8"/>
      <c r="IVQ477" s="8"/>
      <c r="IVR477" s="8"/>
      <c r="IVS477" s="8"/>
      <c r="IVT477" s="8"/>
      <c r="IVU477" s="8"/>
      <c r="IVV477" s="8"/>
      <c r="IVW477" s="8"/>
      <c r="IVX477" s="8"/>
      <c r="IVY477" s="8"/>
      <c r="IVZ477" s="8"/>
      <c r="IWA477" s="8"/>
      <c r="IWB477" s="8"/>
      <c r="IWC477" s="8"/>
      <c r="IWD477" s="8"/>
      <c r="IWE477" s="8"/>
      <c r="IWF477" s="8"/>
      <c r="IWG477" s="8"/>
      <c r="IWH477" s="8"/>
      <c r="IWI477" s="8"/>
      <c r="IWJ477" s="8"/>
      <c r="IWK477" s="8"/>
      <c r="IWL477" s="8"/>
      <c r="IWM477" s="8"/>
      <c r="IWN477" s="8"/>
      <c r="IWO477" s="8"/>
      <c r="IWP477" s="8"/>
      <c r="IWQ477" s="8"/>
      <c r="IWR477" s="8"/>
      <c r="IWS477" s="8"/>
      <c r="IWT477" s="8"/>
      <c r="IWU477" s="8"/>
      <c r="IWV477" s="8"/>
      <c r="IWW477" s="8"/>
      <c r="IWX477" s="8"/>
      <c r="IWY477" s="8"/>
      <c r="IWZ477" s="8"/>
      <c r="IXA477" s="8"/>
      <c r="IXB477" s="8"/>
      <c r="IXC477" s="8"/>
      <c r="IXD477" s="8"/>
      <c r="IXE477" s="8"/>
      <c r="IXF477" s="8"/>
      <c r="IXG477" s="8"/>
      <c r="IXH477" s="8"/>
      <c r="IXI477" s="8"/>
      <c r="IXJ477" s="8"/>
      <c r="IXK477" s="8"/>
      <c r="IXL477" s="8"/>
      <c r="IXM477" s="8"/>
      <c r="IXN477" s="8"/>
      <c r="IXO477" s="8"/>
      <c r="IXP477" s="8"/>
      <c r="IXQ477" s="8"/>
      <c r="IXR477" s="8"/>
      <c r="IXS477" s="8"/>
      <c r="IXT477" s="8"/>
      <c r="IXU477" s="8"/>
      <c r="IXV477" s="8"/>
      <c r="IXW477" s="8"/>
      <c r="IXX477" s="8"/>
      <c r="IXY477" s="8"/>
      <c r="IXZ477" s="8"/>
      <c r="IYA477" s="8"/>
      <c r="IYB477" s="8"/>
      <c r="IYC477" s="8"/>
      <c r="IYD477" s="8"/>
      <c r="IYE477" s="8"/>
      <c r="IYF477" s="8"/>
      <c r="IYG477" s="8"/>
      <c r="IYH477" s="8"/>
      <c r="IYI477" s="8"/>
      <c r="IYJ477" s="8"/>
      <c r="IYK477" s="8"/>
      <c r="IYL477" s="8"/>
      <c r="IYM477" s="8"/>
      <c r="IYN477" s="8"/>
      <c r="IYO477" s="8"/>
      <c r="IYP477" s="8"/>
      <c r="IYQ477" s="8"/>
      <c r="IYR477" s="8"/>
      <c r="IYS477" s="8"/>
      <c r="IYT477" s="8"/>
      <c r="IYU477" s="8"/>
      <c r="IYV477" s="8"/>
      <c r="IYW477" s="8"/>
      <c r="IYX477" s="8"/>
      <c r="IYY477" s="8"/>
      <c r="IYZ477" s="8"/>
      <c r="IZA477" s="8"/>
      <c r="IZB477" s="8"/>
      <c r="IZC477" s="8"/>
      <c r="IZD477" s="8"/>
      <c r="IZE477" s="8"/>
      <c r="IZF477" s="8"/>
      <c r="IZG477" s="8"/>
      <c r="IZH477" s="8"/>
      <c r="IZI477" s="8"/>
      <c r="IZJ477" s="8"/>
      <c r="IZK477" s="8"/>
      <c r="IZL477" s="8"/>
      <c r="IZM477" s="8"/>
      <c r="IZN477" s="8"/>
      <c r="IZO477" s="8"/>
      <c r="IZP477" s="8"/>
      <c r="IZQ477" s="8"/>
      <c r="IZR477" s="8"/>
      <c r="IZS477" s="8"/>
      <c r="IZT477" s="8"/>
      <c r="IZU477" s="8"/>
      <c r="IZV477" s="8"/>
      <c r="IZW477" s="8"/>
      <c r="IZX477" s="8"/>
      <c r="IZY477" s="8"/>
      <c r="IZZ477" s="8"/>
      <c r="JAA477" s="8"/>
      <c r="JAB477" s="8"/>
      <c r="JAC477" s="8"/>
      <c r="JAD477" s="8"/>
      <c r="JAE477" s="8"/>
      <c r="JAF477" s="8"/>
      <c r="JAG477" s="8"/>
      <c r="JAH477" s="8"/>
      <c r="JAI477" s="8"/>
      <c r="JAJ477" s="8"/>
      <c r="JAK477" s="8"/>
      <c r="JAL477" s="8"/>
      <c r="JAM477" s="8"/>
      <c r="JAN477" s="8"/>
      <c r="JAO477" s="8"/>
      <c r="JAP477" s="8"/>
      <c r="JAQ477" s="8"/>
      <c r="JAR477" s="8"/>
      <c r="JAS477" s="8"/>
      <c r="JAT477" s="8"/>
      <c r="JAU477" s="8"/>
      <c r="JAV477" s="8"/>
      <c r="JAW477" s="8"/>
      <c r="JAX477" s="8"/>
      <c r="JAY477" s="8"/>
      <c r="JAZ477" s="8"/>
      <c r="JBA477" s="8"/>
      <c r="JBB477" s="8"/>
      <c r="JBC477" s="8"/>
      <c r="JBD477" s="8"/>
      <c r="JBE477" s="8"/>
      <c r="JBF477" s="8"/>
      <c r="JBG477" s="8"/>
      <c r="JBH477" s="8"/>
      <c r="JBI477" s="8"/>
      <c r="JBJ477" s="8"/>
      <c r="JBK477" s="8"/>
      <c r="JBL477" s="8"/>
      <c r="JBM477" s="8"/>
      <c r="JBN477" s="8"/>
      <c r="JBO477" s="8"/>
      <c r="JBP477" s="8"/>
      <c r="JBQ477" s="8"/>
      <c r="JBR477" s="8"/>
      <c r="JBS477" s="8"/>
      <c r="JBT477" s="8"/>
      <c r="JBU477" s="8"/>
      <c r="JBV477" s="8"/>
      <c r="JBW477" s="8"/>
      <c r="JBX477" s="8"/>
      <c r="JBY477" s="8"/>
      <c r="JBZ477" s="8"/>
      <c r="JCA477" s="8"/>
      <c r="JCB477" s="8"/>
      <c r="JCC477" s="8"/>
      <c r="JCD477" s="8"/>
      <c r="JCE477" s="8"/>
      <c r="JCF477" s="8"/>
      <c r="JCG477" s="8"/>
      <c r="JCH477" s="8"/>
      <c r="JCI477" s="8"/>
      <c r="JCJ477" s="8"/>
      <c r="JCK477" s="8"/>
      <c r="JCL477" s="8"/>
      <c r="JCM477" s="8"/>
      <c r="JCN477" s="8"/>
      <c r="JCO477" s="8"/>
      <c r="JCP477" s="8"/>
      <c r="JCQ477" s="8"/>
      <c r="JCR477" s="8"/>
      <c r="JCS477" s="8"/>
      <c r="JCT477" s="8"/>
      <c r="JCU477" s="8"/>
      <c r="JCV477" s="8"/>
      <c r="JCW477" s="8"/>
      <c r="JCX477" s="8"/>
      <c r="JCY477" s="8"/>
      <c r="JCZ477" s="8"/>
      <c r="JDA477" s="8"/>
      <c r="JDB477" s="8"/>
      <c r="JDC477" s="8"/>
      <c r="JDD477" s="8"/>
      <c r="JDE477" s="8"/>
      <c r="JDF477" s="8"/>
      <c r="JDG477" s="8"/>
      <c r="JDH477" s="8"/>
      <c r="JDI477" s="8"/>
      <c r="JDJ477" s="8"/>
      <c r="JDK477" s="8"/>
      <c r="JDL477" s="8"/>
      <c r="JDM477" s="8"/>
      <c r="JDN477" s="8"/>
      <c r="JDO477" s="8"/>
      <c r="JDP477" s="8"/>
      <c r="JDQ477" s="8"/>
      <c r="JDR477" s="8"/>
      <c r="JDS477" s="8"/>
      <c r="JDT477" s="8"/>
      <c r="JDU477" s="8"/>
      <c r="JDV477" s="8"/>
      <c r="JDW477" s="8"/>
      <c r="JDX477" s="8"/>
      <c r="JDY477" s="8"/>
      <c r="JDZ477" s="8"/>
      <c r="JEA477" s="8"/>
      <c r="JEB477" s="8"/>
      <c r="JEC477" s="8"/>
      <c r="JED477" s="8"/>
      <c r="JEE477" s="8"/>
      <c r="JEF477" s="8"/>
      <c r="JEG477" s="8"/>
      <c r="JEH477" s="8"/>
      <c r="JEI477" s="8"/>
      <c r="JEJ477" s="8"/>
      <c r="JEK477" s="8"/>
      <c r="JEL477" s="8"/>
      <c r="JEM477" s="8"/>
      <c r="JEN477" s="8"/>
      <c r="JEO477" s="8"/>
      <c r="JEP477" s="8"/>
      <c r="JEQ477" s="8"/>
      <c r="JER477" s="8"/>
      <c r="JES477" s="8"/>
      <c r="JET477" s="8"/>
      <c r="JEU477" s="8"/>
      <c r="JEV477" s="8"/>
      <c r="JEW477" s="8"/>
      <c r="JEX477" s="8"/>
      <c r="JEY477" s="8"/>
      <c r="JEZ477" s="8"/>
      <c r="JFA477" s="8"/>
      <c r="JFB477" s="8"/>
      <c r="JFC477" s="8"/>
      <c r="JFD477" s="8"/>
      <c r="JFE477" s="8"/>
      <c r="JFF477" s="8"/>
      <c r="JFG477" s="8"/>
      <c r="JFH477" s="8"/>
      <c r="JFI477" s="8"/>
      <c r="JFJ477" s="8"/>
      <c r="JFK477" s="8"/>
      <c r="JFL477" s="8"/>
      <c r="JFM477" s="8"/>
      <c r="JFN477" s="8"/>
      <c r="JFO477" s="8"/>
      <c r="JFP477" s="8"/>
      <c r="JFQ477" s="8"/>
      <c r="JFR477" s="8"/>
      <c r="JFS477" s="8"/>
      <c r="JFT477" s="8"/>
      <c r="JFU477" s="8"/>
      <c r="JFV477" s="8"/>
      <c r="JFW477" s="8"/>
      <c r="JFX477" s="8"/>
      <c r="JFY477" s="8"/>
      <c r="JFZ477" s="8"/>
      <c r="JGA477" s="8"/>
      <c r="JGB477" s="8"/>
      <c r="JGC477" s="8"/>
      <c r="JGD477" s="8"/>
      <c r="JGE477" s="8"/>
      <c r="JGF477" s="8"/>
      <c r="JGG477" s="8"/>
      <c r="JGH477" s="8"/>
      <c r="JGI477" s="8"/>
      <c r="JGJ477" s="8"/>
      <c r="JGK477" s="8"/>
      <c r="JGL477" s="8"/>
      <c r="JGM477" s="8"/>
      <c r="JGN477" s="8"/>
      <c r="JGO477" s="8"/>
      <c r="JGP477" s="8"/>
      <c r="JGQ477" s="8"/>
      <c r="JGR477" s="8"/>
      <c r="JGS477" s="8"/>
      <c r="JGT477" s="8"/>
      <c r="JGU477" s="8"/>
      <c r="JGV477" s="8"/>
      <c r="JGW477" s="8"/>
      <c r="JGX477" s="8"/>
      <c r="JGY477" s="8"/>
      <c r="JGZ477" s="8"/>
      <c r="JHA477" s="8"/>
      <c r="JHB477" s="8"/>
      <c r="JHC477" s="8"/>
      <c r="JHD477" s="8"/>
      <c r="JHE477" s="8"/>
      <c r="JHF477" s="8"/>
      <c r="JHG477" s="8"/>
      <c r="JHH477" s="8"/>
      <c r="JHI477" s="8"/>
      <c r="JHJ477" s="8"/>
      <c r="JHK477" s="8"/>
      <c r="JHL477" s="8"/>
      <c r="JHM477" s="8"/>
      <c r="JHN477" s="8"/>
      <c r="JHO477" s="8"/>
      <c r="JHP477" s="8"/>
      <c r="JHQ477" s="8"/>
      <c r="JHR477" s="8"/>
      <c r="JHS477" s="8"/>
      <c r="JHT477" s="8"/>
      <c r="JHU477" s="8"/>
      <c r="JHV477" s="8"/>
      <c r="JHW477" s="8"/>
      <c r="JHX477" s="8"/>
      <c r="JHY477" s="8"/>
      <c r="JHZ477" s="8"/>
      <c r="JIA477" s="8"/>
      <c r="JIB477" s="8"/>
      <c r="JIC477" s="8"/>
      <c r="JID477" s="8"/>
      <c r="JIE477" s="8"/>
      <c r="JIF477" s="8"/>
      <c r="JIG477" s="8"/>
      <c r="JIH477" s="8"/>
      <c r="JII477" s="8"/>
      <c r="JIJ477" s="8"/>
      <c r="JIK477" s="8"/>
      <c r="JIL477" s="8"/>
      <c r="JIM477" s="8"/>
      <c r="JIN477" s="8"/>
      <c r="JIO477" s="8"/>
      <c r="JIP477" s="8"/>
      <c r="JIQ477" s="8"/>
      <c r="JIR477" s="8"/>
      <c r="JIS477" s="8"/>
      <c r="JIT477" s="8"/>
      <c r="JIU477" s="8"/>
      <c r="JIV477" s="8"/>
      <c r="JIW477" s="8"/>
      <c r="JIX477" s="8"/>
      <c r="JIY477" s="8"/>
      <c r="JIZ477" s="8"/>
      <c r="JJA477" s="8"/>
      <c r="JJB477" s="8"/>
      <c r="JJC477" s="8"/>
      <c r="JJD477" s="8"/>
      <c r="JJE477" s="8"/>
      <c r="JJF477" s="8"/>
      <c r="JJG477" s="8"/>
      <c r="JJH477" s="8"/>
      <c r="JJI477" s="8"/>
      <c r="JJJ477" s="8"/>
      <c r="JJK477" s="8"/>
      <c r="JJL477" s="8"/>
      <c r="JJM477" s="8"/>
      <c r="JJN477" s="8"/>
      <c r="JJO477" s="8"/>
      <c r="JJP477" s="8"/>
      <c r="JJQ477" s="8"/>
      <c r="JJR477" s="8"/>
      <c r="JJS477" s="8"/>
      <c r="JJT477" s="8"/>
      <c r="JJU477" s="8"/>
      <c r="JJV477" s="8"/>
      <c r="JJW477" s="8"/>
      <c r="JJX477" s="8"/>
      <c r="JJY477" s="8"/>
      <c r="JJZ477" s="8"/>
      <c r="JKA477" s="8"/>
      <c r="JKB477" s="8"/>
      <c r="JKC477" s="8"/>
      <c r="JKD477" s="8"/>
      <c r="JKE477" s="8"/>
      <c r="JKF477" s="8"/>
      <c r="JKG477" s="8"/>
      <c r="JKH477" s="8"/>
      <c r="JKI477" s="8"/>
      <c r="JKJ477" s="8"/>
      <c r="JKK477" s="8"/>
      <c r="JKL477" s="8"/>
      <c r="JKM477" s="8"/>
      <c r="JKN477" s="8"/>
      <c r="JKO477" s="8"/>
      <c r="JKP477" s="8"/>
      <c r="JKQ477" s="8"/>
      <c r="JKR477" s="8"/>
      <c r="JKS477" s="8"/>
      <c r="JKT477" s="8"/>
      <c r="JKU477" s="8"/>
      <c r="JKV477" s="8"/>
      <c r="JKW477" s="8"/>
      <c r="JKX477" s="8"/>
      <c r="JKY477" s="8"/>
      <c r="JKZ477" s="8"/>
      <c r="JLA477" s="8"/>
      <c r="JLB477" s="8"/>
      <c r="JLC477" s="8"/>
      <c r="JLD477" s="8"/>
      <c r="JLE477" s="8"/>
      <c r="JLF477" s="8"/>
      <c r="JLG477" s="8"/>
      <c r="JLH477" s="8"/>
      <c r="JLI477" s="8"/>
      <c r="JLJ477" s="8"/>
      <c r="JLK477" s="8"/>
      <c r="JLL477" s="8"/>
      <c r="JLM477" s="8"/>
      <c r="JLN477" s="8"/>
      <c r="JLO477" s="8"/>
      <c r="JLP477" s="8"/>
      <c r="JLQ477" s="8"/>
      <c r="JLR477" s="8"/>
      <c r="JLS477" s="8"/>
      <c r="JLT477" s="8"/>
      <c r="JLU477" s="8"/>
      <c r="JLV477" s="8"/>
      <c r="JLW477" s="8"/>
      <c r="JLX477" s="8"/>
      <c r="JLY477" s="8"/>
      <c r="JLZ477" s="8"/>
      <c r="JMA477" s="8"/>
      <c r="JMB477" s="8"/>
      <c r="JMC477" s="8"/>
      <c r="JMD477" s="8"/>
      <c r="JME477" s="8"/>
      <c r="JMF477" s="8"/>
      <c r="JMG477" s="8"/>
      <c r="JMH477" s="8"/>
      <c r="JMI477" s="8"/>
      <c r="JMJ477" s="8"/>
      <c r="JMK477" s="8"/>
      <c r="JML477" s="8"/>
      <c r="JMM477" s="8"/>
      <c r="JMN477" s="8"/>
      <c r="JMO477" s="8"/>
      <c r="JMP477" s="8"/>
      <c r="JMQ477" s="8"/>
      <c r="JMR477" s="8"/>
      <c r="JMS477" s="8"/>
      <c r="JMT477" s="8"/>
      <c r="JMU477" s="8"/>
      <c r="JMV477" s="8"/>
      <c r="JMW477" s="8"/>
      <c r="JMX477" s="8"/>
      <c r="JMY477" s="8"/>
      <c r="JMZ477" s="8"/>
      <c r="JNA477" s="8"/>
      <c r="JNB477" s="8"/>
      <c r="JNC477" s="8"/>
      <c r="JND477" s="8"/>
      <c r="JNE477" s="8"/>
      <c r="JNF477" s="8"/>
      <c r="JNG477" s="8"/>
      <c r="JNH477" s="8"/>
      <c r="JNI477" s="8"/>
      <c r="JNJ477" s="8"/>
      <c r="JNK477" s="8"/>
      <c r="JNL477" s="8"/>
      <c r="JNM477" s="8"/>
      <c r="JNN477" s="8"/>
      <c r="JNO477" s="8"/>
      <c r="JNP477" s="8"/>
      <c r="JNQ477" s="8"/>
      <c r="JNR477" s="8"/>
      <c r="JNS477" s="8"/>
      <c r="JNT477" s="8"/>
      <c r="JNU477" s="8"/>
      <c r="JNV477" s="8"/>
      <c r="JNW477" s="8"/>
      <c r="JNX477" s="8"/>
      <c r="JNY477" s="8"/>
      <c r="JNZ477" s="8"/>
      <c r="JOA477" s="8"/>
      <c r="JOB477" s="8"/>
      <c r="JOC477" s="8"/>
      <c r="JOD477" s="8"/>
      <c r="JOE477" s="8"/>
      <c r="JOF477" s="8"/>
      <c r="JOG477" s="8"/>
      <c r="JOH477" s="8"/>
      <c r="JOI477" s="8"/>
      <c r="JOJ477" s="8"/>
      <c r="JOK477" s="8"/>
      <c r="JOL477" s="8"/>
      <c r="JOM477" s="8"/>
      <c r="JON477" s="8"/>
      <c r="JOO477" s="8"/>
      <c r="JOP477" s="8"/>
      <c r="JOQ477" s="8"/>
      <c r="JOR477" s="8"/>
      <c r="JOS477" s="8"/>
      <c r="JOT477" s="8"/>
      <c r="JOU477" s="8"/>
      <c r="JOV477" s="8"/>
      <c r="JOW477" s="8"/>
      <c r="JOX477" s="8"/>
      <c r="JOY477" s="8"/>
      <c r="JOZ477" s="8"/>
      <c r="JPA477" s="8"/>
      <c r="JPB477" s="8"/>
      <c r="JPC477" s="8"/>
      <c r="JPD477" s="8"/>
      <c r="JPE477" s="8"/>
      <c r="JPF477" s="8"/>
      <c r="JPG477" s="8"/>
      <c r="JPH477" s="8"/>
      <c r="JPI477" s="8"/>
      <c r="JPJ477" s="8"/>
      <c r="JPK477" s="8"/>
      <c r="JPL477" s="8"/>
      <c r="JPM477" s="8"/>
      <c r="JPN477" s="8"/>
      <c r="JPO477" s="8"/>
      <c r="JPP477" s="8"/>
      <c r="JPQ477" s="8"/>
      <c r="JPR477" s="8"/>
      <c r="JPS477" s="8"/>
      <c r="JPT477" s="8"/>
      <c r="JPU477" s="8"/>
      <c r="JPV477" s="8"/>
      <c r="JPW477" s="8"/>
      <c r="JPX477" s="8"/>
      <c r="JPY477" s="8"/>
      <c r="JPZ477" s="8"/>
      <c r="JQA477" s="8"/>
      <c r="JQB477" s="8"/>
      <c r="JQC477" s="8"/>
      <c r="JQD477" s="8"/>
      <c r="JQE477" s="8"/>
      <c r="JQF477" s="8"/>
      <c r="JQG477" s="8"/>
      <c r="JQH477" s="8"/>
      <c r="JQI477" s="8"/>
      <c r="JQJ477" s="8"/>
      <c r="JQK477" s="8"/>
      <c r="JQL477" s="8"/>
      <c r="JQM477" s="8"/>
      <c r="JQN477" s="8"/>
      <c r="JQO477" s="8"/>
      <c r="JQP477" s="8"/>
      <c r="JQQ477" s="8"/>
      <c r="JQR477" s="8"/>
      <c r="JQS477" s="8"/>
      <c r="JQT477" s="8"/>
      <c r="JQU477" s="8"/>
      <c r="JQV477" s="8"/>
      <c r="JQW477" s="8"/>
      <c r="JQX477" s="8"/>
      <c r="JQY477" s="8"/>
      <c r="JQZ477" s="8"/>
      <c r="JRA477" s="8"/>
      <c r="JRB477" s="8"/>
      <c r="JRC477" s="8"/>
      <c r="JRD477" s="8"/>
      <c r="JRE477" s="8"/>
      <c r="JRF477" s="8"/>
      <c r="JRG477" s="8"/>
      <c r="JRH477" s="8"/>
      <c r="JRI477" s="8"/>
      <c r="JRJ477" s="8"/>
      <c r="JRK477" s="8"/>
      <c r="JRL477" s="8"/>
      <c r="JRM477" s="8"/>
      <c r="JRN477" s="8"/>
      <c r="JRO477" s="8"/>
      <c r="JRP477" s="8"/>
      <c r="JRQ477" s="8"/>
      <c r="JRR477" s="8"/>
      <c r="JRS477" s="8"/>
      <c r="JRT477" s="8"/>
      <c r="JRU477" s="8"/>
      <c r="JRV477" s="8"/>
      <c r="JRW477" s="8"/>
      <c r="JRX477" s="8"/>
      <c r="JRY477" s="8"/>
      <c r="JRZ477" s="8"/>
      <c r="JSA477" s="8"/>
      <c r="JSB477" s="8"/>
      <c r="JSC477" s="8"/>
      <c r="JSD477" s="8"/>
      <c r="JSE477" s="8"/>
      <c r="JSF477" s="8"/>
      <c r="JSG477" s="8"/>
      <c r="JSH477" s="8"/>
      <c r="JSI477" s="8"/>
      <c r="JSJ477" s="8"/>
      <c r="JSK477" s="8"/>
      <c r="JSL477" s="8"/>
      <c r="JSM477" s="8"/>
      <c r="JSN477" s="8"/>
      <c r="JSO477" s="8"/>
      <c r="JSP477" s="8"/>
      <c r="JSQ477" s="8"/>
      <c r="JSR477" s="8"/>
      <c r="JSS477" s="8"/>
      <c r="JST477" s="8"/>
      <c r="JSU477" s="8"/>
      <c r="JSV477" s="8"/>
      <c r="JSW477" s="8"/>
      <c r="JSX477" s="8"/>
      <c r="JSY477" s="8"/>
      <c r="JSZ477" s="8"/>
      <c r="JTA477" s="8"/>
      <c r="JTB477" s="8"/>
      <c r="JTC477" s="8"/>
      <c r="JTD477" s="8"/>
      <c r="JTE477" s="8"/>
      <c r="JTF477" s="8"/>
      <c r="JTG477" s="8"/>
      <c r="JTH477" s="8"/>
      <c r="JTI477" s="8"/>
      <c r="JTJ477" s="8"/>
      <c r="JTK477" s="8"/>
      <c r="JTL477" s="8"/>
      <c r="JTM477" s="8"/>
      <c r="JTN477" s="8"/>
      <c r="JTO477" s="8"/>
      <c r="JTP477" s="8"/>
      <c r="JTQ477" s="8"/>
      <c r="JTR477" s="8"/>
      <c r="JTS477" s="8"/>
      <c r="JTT477" s="8"/>
      <c r="JTU477" s="8"/>
      <c r="JTV477" s="8"/>
      <c r="JTW477" s="8"/>
      <c r="JTX477" s="8"/>
      <c r="JTY477" s="8"/>
      <c r="JTZ477" s="8"/>
      <c r="JUA477" s="8"/>
      <c r="JUB477" s="8"/>
      <c r="JUC477" s="8"/>
      <c r="JUD477" s="8"/>
      <c r="JUE477" s="8"/>
      <c r="JUF477" s="8"/>
      <c r="JUG477" s="8"/>
      <c r="JUH477" s="8"/>
      <c r="JUI477" s="8"/>
      <c r="JUJ477" s="8"/>
      <c r="JUK477" s="8"/>
      <c r="JUL477" s="8"/>
      <c r="JUM477" s="8"/>
      <c r="JUN477" s="8"/>
      <c r="JUO477" s="8"/>
      <c r="JUP477" s="8"/>
      <c r="JUQ477" s="8"/>
      <c r="JUR477" s="8"/>
      <c r="JUS477" s="8"/>
      <c r="JUT477" s="8"/>
      <c r="JUU477" s="8"/>
      <c r="JUV477" s="8"/>
      <c r="JUW477" s="8"/>
      <c r="JUX477" s="8"/>
      <c r="JUY477" s="8"/>
      <c r="JUZ477" s="8"/>
      <c r="JVA477" s="8"/>
      <c r="JVB477" s="8"/>
      <c r="JVC477" s="8"/>
      <c r="JVD477" s="8"/>
      <c r="JVE477" s="8"/>
      <c r="JVF477" s="8"/>
      <c r="JVG477" s="8"/>
      <c r="JVH477" s="8"/>
      <c r="JVI477" s="8"/>
      <c r="JVJ477" s="8"/>
      <c r="JVK477" s="8"/>
      <c r="JVL477" s="8"/>
      <c r="JVM477" s="8"/>
      <c r="JVN477" s="8"/>
      <c r="JVO477" s="8"/>
      <c r="JVP477" s="8"/>
      <c r="JVQ477" s="8"/>
      <c r="JVR477" s="8"/>
      <c r="JVS477" s="8"/>
      <c r="JVT477" s="8"/>
      <c r="JVU477" s="8"/>
      <c r="JVV477" s="8"/>
      <c r="JVW477" s="8"/>
      <c r="JVX477" s="8"/>
      <c r="JVY477" s="8"/>
      <c r="JVZ477" s="8"/>
      <c r="JWA477" s="8"/>
      <c r="JWB477" s="8"/>
      <c r="JWC477" s="8"/>
      <c r="JWD477" s="8"/>
      <c r="JWE477" s="8"/>
      <c r="JWF477" s="8"/>
      <c r="JWG477" s="8"/>
      <c r="JWH477" s="8"/>
      <c r="JWI477" s="8"/>
      <c r="JWJ477" s="8"/>
      <c r="JWK477" s="8"/>
      <c r="JWL477" s="8"/>
      <c r="JWM477" s="8"/>
      <c r="JWN477" s="8"/>
      <c r="JWO477" s="8"/>
      <c r="JWP477" s="8"/>
      <c r="JWQ477" s="8"/>
      <c r="JWR477" s="8"/>
      <c r="JWS477" s="8"/>
      <c r="JWT477" s="8"/>
      <c r="JWU477" s="8"/>
      <c r="JWV477" s="8"/>
      <c r="JWW477" s="8"/>
      <c r="JWX477" s="8"/>
      <c r="JWY477" s="8"/>
      <c r="JWZ477" s="8"/>
      <c r="JXA477" s="8"/>
      <c r="JXB477" s="8"/>
      <c r="JXC477" s="8"/>
      <c r="JXD477" s="8"/>
      <c r="JXE477" s="8"/>
      <c r="JXF477" s="8"/>
      <c r="JXG477" s="8"/>
      <c r="JXH477" s="8"/>
      <c r="JXI477" s="8"/>
      <c r="JXJ477" s="8"/>
      <c r="JXK477" s="8"/>
      <c r="JXL477" s="8"/>
      <c r="JXM477" s="8"/>
      <c r="JXN477" s="8"/>
      <c r="JXO477" s="8"/>
      <c r="JXP477" s="8"/>
      <c r="JXQ477" s="8"/>
      <c r="JXR477" s="8"/>
      <c r="JXS477" s="8"/>
      <c r="JXT477" s="8"/>
      <c r="JXU477" s="8"/>
      <c r="JXV477" s="8"/>
      <c r="JXW477" s="8"/>
      <c r="JXX477" s="8"/>
      <c r="JXY477" s="8"/>
      <c r="JXZ477" s="8"/>
      <c r="JYA477" s="8"/>
      <c r="JYB477" s="8"/>
      <c r="JYC477" s="8"/>
      <c r="JYD477" s="8"/>
      <c r="JYE477" s="8"/>
      <c r="JYF477" s="8"/>
      <c r="JYG477" s="8"/>
      <c r="JYH477" s="8"/>
      <c r="JYI477" s="8"/>
      <c r="JYJ477" s="8"/>
      <c r="JYK477" s="8"/>
      <c r="JYL477" s="8"/>
      <c r="JYM477" s="8"/>
      <c r="JYN477" s="8"/>
      <c r="JYO477" s="8"/>
      <c r="JYP477" s="8"/>
      <c r="JYQ477" s="8"/>
      <c r="JYR477" s="8"/>
      <c r="JYS477" s="8"/>
      <c r="JYT477" s="8"/>
      <c r="JYU477" s="8"/>
      <c r="JYV477" s="8"/>
      <c r="JYW477" s="8"/>
      <c r="JYX477" s="8"/>
      <c r="JYY477" s="8"/>
      <c r="JYZ477" s="8"/>
      <c r="JZA477" s="8"/>
      <c r="JZB477" s="8"/>
      <c r="JZC477" s="8"/>
      <c r="JZD477" s="8"/>
      <c r="JZE477" s="8"/>
      <c r="JZF477" s="8"/>
      <c r="JZG477" s="8"/>
      <c r="JZH477" s="8"/>
      <c r="JZI477" s="8"/>
      <c r="JZJ477" s="8"/>
      <c r="JZK477" s="8"/>
      <c r="JZL477" s="8"/>
      <c r="JZM477" s="8"/>
      <c r="JZN477" s="8"/>
      <c r="JZO477" s="8"/>
      <c r="JZP477" s="8"/>
      <c r="JZQ477" s="8"/>
      <c r="JZR477" s="8"/>
      <c r="JZS477" s="8"/>
      <c r="JZT477" s="8"/>
      <c r="JZU477" s="8"/>
      <c r="JZV477" s="8"/>
      <c r="JZW477" s="8"/>
      <c r="JZX477" s="8"/>
      <c r="JZY477" s="8"/>
      <c r="JZZ477" s="8"/>
      <c r="KAA477" s="8"/>
      <c r="KAB477" s="8"/>
      <c r="KAC477" s="8"/>
      <c r="KAD477" s="8"/>
      <c r="KAE477" s="8"/>
      <c r="KAF477" s="8"/>
      <c r="KAG477" s="8"/>
      <c r="KAH477" s="8"/>
      <c r="KAI477" s="8"/>
      <c r="KAJ477" s="8"/>
      <c r="KAK477" s="8"/>
      <c r="KAL477" s="8"/>
      <c r="KAM477" s="8"/>
      <c r="KAN477" s="8"/>
      <c r="KAO477" s="8"/>
      <c r="KAP477" s="8"/>
      <c r="KAQ477" s="8"/>
      <c r="KAR477" s="8"/>
      <c r="KAS477" s="8"/>
      <c r="KAT477" s="8"/>
      <c r="KAU477" s="8"/>
      <c r="KAV477" s="8"/>
      <c r="KAW477" s="8"/>
      <c r="KAX477" s="8"/>
      <c r="KAY477" s="8"/>
      <c r="KAZ477" s="8"/>
      <c r="KBA477" s="8"/>
      <c r="KBB477" s="8"/>
      <c r="KBC477" s="8"/>
      <c r="KBD477" s="8"/>
      <c r="KBE477" s="8"/>
      <c r="KBF477" s="8"/>
      <c r="KBG477" s="8"/>
      <c r="KBH477" s="8"/>
      <c r="KBI477" s="8"/>
      <c r="KBJ477" s="8"/>
      <c r="KBK477" s="8"/>
      <c r="KBL477" s="8"/>
      <c r="KBM477" s="8"/>
      <c r="KBN477" s="8"/>
      <c r="KBO477" s="8"/>
      <c r="KBP477" s="8"/>
      <c r="KBQ477" s="8"/>
      <c r="KBR477" s="8"/>
      <c r="KBS477" s="8"/>
      <c r="KBT477" s="8"/>
      <c r="KBU477" s="8"/>
      <c r="KBV477" s="8"/>
      <c r="KBW477" s="8"/>
      <c r="KBX477" s="8"/>
      <c r="KBY477" s="8"/>
      <c r="KBZ477" s="8"/>
      <c r="KCA477" s="8"/>
      <c r="KCB477" s="8"/>
      <c r="KCC477" s="8"/>
      <c r="KCD477" s="8"/>
      <c r="KCE477" s="8"/>
      <c r="KCF477" s="8"/>
      <c r="KCG477" s="8"/>
      <c r="KCH477" s="8"/>
      <c r="KCI477" s="8"/>
      <c r="KCJ477" s="8"/>
      <c r="KCK477" s="8"/>
      <c r="KCL477" s="8"/>
      <c r="KCM477" s="8"/>
      <c r="KCN477" s="8"/>
      <c r="KCO477" s="8"/>
      <c r="KCP477" s="8"/>
      <c r="KCQ477" s="8"/>
      <c r="KCR477" s="8"/>
      <c r="KCS477" s="8"/>
      <c r="KCT477" s="8"/>
      <c r="KCU477" s="8"/>
      <c r="KCV477" s="8"/>
      <c r="KCW477" s="8"/>
      <c r="KCX477" s="8"/>
      <c r="KCY477" s="8"/>
      <c r="KCZ477" s="8"/>
      <c r="KDA477" s="8"/>
      <c r="KDB477" s="8"/>
      <c r="KDC477" s="8"/>
      <c r="KDD477" s="8"/>
      <c r="KDE477" s="8"/>
      <c r="KDF477" s="8"/>
      <c r="KDG477" s="8"/>
      <c r="KDH477" s="8"/>
      <c r="KDI477" s="8"/>
      <c r="KDJ477" s="8"/>
      <c r="KDK477" s="8"/>
      <c r="KDL477" s="8"/>
      <c r="KDM477" s="8"/>
      <c r="KDN477" s="8"/>
      <c r="KDO477" s="8"/>
      <c r="KDP477" s="8"/>
      <c r="KDQ477" s="8"/>
      <c r="KDR477" s="8"/>
      <c r="KDS477" s="8"/>
      <c r="KDT477" s="8"/>
      <c r="KDU477" s="8"/>
      <c r="KDV477" s="8"/>
      <c r="KDW477" s="8"/>
      <c r="KDX477" s="8"/>
      <c r="KDY477" s="8"/>
      <c r="KDZ477" s="8"/>
      <c r="KEA477" s="8"/>
      <c r="KEB477" s="8"/>
      <c r="KEC477" s="8"/>
      <c r="KED477" s="8"/>
      <c r="KEE477" s="8"/>
      <c r="KEF477" s="8"/>
      <c r="KEG477" s="8"/>
      <c r="KEH477" s="8"/>
      <c r="KEI477" s="8"/>
      <c r="KEJ477" s="8"/>
      <c r="KEK477" s="8"/>
      <c r="KEL477" s="8"/>
      <c r="KEM477" s="8"/>
      <c r="KEN477" s="8"/>
      <c r="KEO477" s="8"/>
      <c r="KEP477" s="8"/>
      <c r="KEQ477" s="8"/>
      <c r="KER477" s="8"/>
      <c r="KES477" s="8"/>
      <c r="KET477" s="8"/>
      <c r="KEU477" s="8"/>
      <c r="KEV477" s="8"/>
      <c r="KEW477" s="8"/>
      <c r="KEX477" s="8"/>
      <c r="KEY477" s="8"/>
      <c r="KEZ477" s="8"/>
      <c r="KFA477" s="8"/>
      <c r="KFB477" s="8"/>
      <c r="KFC477" s="8"/>
      <c r="KFD477" s="8"/>
      <c r="KFE477" s="8"/>
      <c r="KFF477" s="8"/>
      <c r="KFG477" s="8"/>
      <c r="KFH477" s="8"/>
      <c r="KFI477" s="8"/>
      <c r="KFJ477" s="8"/>
      <c r="KFK477" s="8"/>
      <c r="KFL477" s="8"/>
      <c r="KFM477" s="8"/>
      <c r="KFN477" s="8"/>
      <c r="KFO477" s="8"/>
      <c r="KFP477" s="8"/>
      <c r="KFQ477" s="8"/>
      <c r="KFR477" s="8"/>
      <c r="KFS477" s="8"/>
      <c r="KFT477" s="8"/>
      <c r="KFU477" s="8"/>
      <c r="KFV477" s="8"/>
      <c r="KFW477" s="8"/>
      <c r="KFX477" s="8"/>
      <c r="KFY477" s="8"/>
      <c r="KFZ477" s="8"/>
      <c r="KGA477" s="8"/>
      <c r="KGB477" s="8"/>
      <c r="KGC477" s="8"/>
      <c r="KGD477" s="8"/>
      <c r="KGE477" s="8"/>
      <c r="KGF477" s="8"/>
      <c r="KGG477" s="8"/>
      <c r="KGH477" s="8"/>
      <c r="KGI477" s="8"/>
      <c r="KGJ477" s="8"/>
      <c r="KGK477" s="8"/>
      <c r="KGL477" s="8"/>
      <c r="KGM477" s="8"/>
      <c r="KGN477" s="8"/>
      <c r="KGO477" s="8"/>
      <c r="KGP477" s="8"/>
      <c r="KGQ477" s="8"/>
      <c r="KGR477" s="8"/>
      <c r="KGS477" s="8"/>
      <c r="KGT477" s="8"/>
      <c r="KGU477" s="8"/>
      <c r="KGV477" s="8"/>
      <c r="KGW477" s="8"/>
      <c r="KGX477" s="8"/>
      <c r="KGY477" s="8"/>
      <c r="KGZ477" s="8"/>
      <c r="KHA477" s="8"/>
      <c r="KHB477" s="8"/>
      <c r="KHC477" s="8"/>
      <c r="KHD477" s="8"/>
      <c r="KHE477" s="8"/>
      <c r="KHF477" s="8"/>
      <c r="KHG477" s="8"/>
      <c r="KHH477" s="8"/>
      <c r="KHI477" s="8"/>
      <c r="KHJ477" s="8"/>
      <c r="KHK477" s="8"/>
      <c r="KHL477" s="8"/>
      <c r="KHM477" s="8"/>
      <c r="KHN477" s="8"/>
      <c r="KHO477" s="8"/>
      <c r="KHP477" s="8"/>
      <c r="KHQ477" s="8"/>
      <c r="KHR477" s="8"/>
      <c r="KHS477" s="8"/>
      <c r="KHT477" s="8"/>
      <c r="KHU477" s="8"/>
      <c r="KHV477" s="8"/>
      <c r="KHW477" s="8"/>
      <c r="KHX477" s="8"/>
      <c r="KHY477" s="8"/>
      <c r="KHZ477" s="8"/>
      <c r="KIA477" s="8"/>
      <c r="KIB477" s="8"/>
      <c r="KIC477" s="8"/>
      <c r="KID477" s="8"/>
      <c r="KIE477" s="8"/>
      <c r="KIF477" s="8"/>
      <c r="KIG477" s="8"/>
      <c r="KIH477" s="8"/>
      <c r="KII477" s="8"/>
      <c r="KIJ477" s="8"/>
      <c r="KIK477" s="8"/>
      <c r="KIL477" s="8"/>
      <c r="KIM477" s="8"/>
      <c r="KIN477" s="8"/>
      <c r="KIO477" s="8"/>
      <c r="KIP477" s="8"/>
      <c r="KIQ477" s="8"/>
      <c r="KIR477" s="8"/>
      <c r="KIS477" s="8"/>
      <c r="KIT477" s="8"/>
      <c r="KIU477" s="8"/>
      <c r="KIV477" s="8"/>
      <c r="KIW477" s="8"/>
      <c r="KIX477" s="8"/>
      <c r="KIY477" s="8"/>
      <c r="KIZ477" s="8"/>
      <c r="KJA477" s="8"/>
      <c r="KJB477" s="8"/>
      <c r="KJC477" s="8"/>
      <c r="KJD477" s="8"/>
      <c r="KJE477" s="8"/>
      <c r="KJF477" s="8"/>
      <c r="KJG477" s="8"/>
      <c r="KJH477" s="8"/>
      <c r="KJI477" s="8"/>
      <c r="KJJ477" s="8"/>
      <c r="KJK477" s="8"/>
      <c r="KJL477" s="8"/>
      <c r="KJM477" s="8"/>
      <c r="KJN477" s="8"/>
      <c r="KJO477" s="8"/>
      <c r="KJP477" s="8"/>
      <c r="KJQ477" s="8"/>
      <c r="KJR477" s="8"/>
      <c r="KJS477" s="8"/>
      <c r="KJT477" s="8"/>
      <c r="KJU477" s="8"/>
      <c r="KJV477" s="8"/>
      <c r="KJW477" s="8"/>
      <c r="KJX477" s="8"/>
      <c r="KJY477" s="8"/>
      <c r="KJZ477" s="8"/>
      <c r="KKA477" s="8"/>
      <c r="KKB477" s="8"/>
      <c r="KKC477" s="8"/>
      <c r="KKD477" s="8"/>
      <c r="KKE477" s="8"/>
      <c r="KKF477" s="8"/>
      <c r="KKG477" s="8"/>
      <c r="KKH477" s="8"/>
      <c r="KKI477" s="8"/>
      <c r="KKJ477" s="8"/>
      <c r="KKK477" s="8"/>
      <c r="KKL477" s="8"/>
      <c r="KKM477" s="8"/>
      <c r="KKN477" s="8"/>
      <c r="KKO477" s="8"/>
      <c r="KKP477" s="8"/>
      <c r="KKQ477" s="8"/>
      <c r="KKR477" s="8"/>
      <c r="KKS477" s="8"/>
      <c r="KKT477" s="8"/>
      <c r="KKU477" s="8"/>
      <c r="KKV477" s="8"/>
      <c r="KKW477" s="8"/>
      <c r="KKX477" s="8"/>
      <c r="KKY477" s="8"/>
      <c r="KKZ477" s="8"/>
      <c r="KLA477" s="8"/>
      <c r="KLB477" s="8"/>
      <c r="KLC477" s="8"/>
      <c r="KLD477" s="8"/>
      <c r="KLE477" s="8"/>
      <c r="KLF477" s="8"/>
      <c r="KLG477" s="8"/>
      <c r="KLH477" s="8"/>
      <c r="KLI477" s="8"/>
      <c r="KLJ477" s="8"/>
      <c r="KLK477" s="8"/>
      <c r="KLL477" s="8"/>
      <c r="KLM477" s="8"/>
      <c r="KLN477" s="8"/>
      <c r="KLO477" s="8"/>
      <c r="KLP477" s="8"/>
      <c r="KLQ477" s="8"/>
      <c r="KLR477" s="8"/>
      <c r="KLS477" s="8"/>
      <c r="KLT477" s="8"/>
      <c r="KLU477" s="8"/>
      <c r="KLV477" s="8"/>
      <c r="KLW477" s="8"/>
      <c r="KLX477" s="8"/>
      <c r="KLY477" s="8"/>
      <c r="KLZ477" s="8"/>
      <c r="KMA477" s="8"/>
      <c r="KMB477" s="8"/>
      <c r="KMC477" s="8"/>
      <c r="KMD477" s="8"/>
      <c r="KME477" s="8"/>
      <c r="KMF477" s="8"/>
      <c r="KMG477" s="8"/>
      <c r="KMH477" s="8"/>
      <c r="KMI477" s="8"/>
      <c r="KMJ477" s="8"/>
      <c r="KMK477" s="8"/>
      <c r="KML477" s="8"/>
      <c r="KMM477" s="8"/>
      <c r="KMN477" s="8"/>
      <c r="KMO477" s="8"/>
      <c r="KMP477" s="8"/>
      <c r="KMQ477" s="8"/>
      <c r="KMR477" s="8"/>
      <c r="KMS477" s="8"/>
      <c r="KMT477" s="8"/>
      <c r="KMU477" s="8"/>
      <c r="KMV477" s="8"/>
      <c r="KMW477" s="8"/>
      <c r="KMX477" s="8"/>
      <c r="KMY477" s="8"/>
      <c r="KMZ477" s="8"/>
      <c r="KNA477" s="8"/>
      <c r="KNB477" s="8"/>
      <c r="KNC477" s="8"/>
      <c r="KND477" s="8"/>
      <c r="KNE477" s="8"/>
      <c r="KNF477" s="8"/>
      <c r="KNG477" s="8"/>
      <c r="KNH477" s="8"/>
      <c r="KNI477" s="8"/>
      <c r="KNJ477" s="8"/>
      <c r="KNK477" s="8"/>
      <c r="KNL477" s="8"/>
      <c r="KNM477" s="8"/>
      <c r="KNN477" s="8"/>
      <c r="KNO477" s="8"/>
      <c r="KNP477" s="8"/>
      <c r="KNQ477" s="8"/>
      <c r="KNR477" s="8"/>
      <c r="KNS477" s="8"/>
      <c r="KNT477" s="8"/>
      <c r="KNU477" s="8"/>
      <c r="KNV477" s="8"/>
      <c r="KNW477" s="8"/>
      <c r="KNX477" s="8"/>
      <c r="KNY477" s="8"/>
      <c r="KNZ477" s="8"/>
      <c r="KOA477" s="8"/>
      <c r="KOB477" s="8"/>
      <c r="KOC477" s="8"/>
      <c r="KOD477" s="8"/>
      <c r="KOE477" s="8"/>
      <c r="KOF477" s="8"/>
      <c r="KOG477" s="8"/>
      <c r="KOH477" s="8"/>
      <c r="KOI477" s="8"/>
      <c r="KOJ477" s="8"/>
      <c r="KOK477" s="8"/>
      <c r="KOL477" s="8"/>
      <c r="KOM477" s="8"/>
      <c r="KON477" s="8"/>
      <c r="KOO477" s="8"/>
      <c r="KOP477" s="8"/>
      <c r="KOQ477" s="8"/>
      <c r="KOR477" s="8"/>
      <c r="KOS477" s="8"/>
      <c r="KOT477" s="8"/>
      <c r="KOU477" s="8"/>
      <c r="KOV477" s="8"/>
      <c r="KOW477" s="8"/>
      <c r="KOX477" s="8"/>
      <c r="KOY477" s="8"/>
      <c r="KOZ477" s="8"/>
      <c r="KPA477" s="8"/>
      <c r="KPB477" s="8"/>
      <c r="KPC477" s="8"/>
      <c r="KPD477" s="8"/>
      <c r="KPE477" s="8"/>
      <c r="KPF477" s="8"/>
      <c r="KPG477" s="8"/>
      <c r="KPH477" s="8"/>
      <c r="KPI477" s="8"/>
      <c r="KPJ477" s="8"/>
      <c r="KPK477" s="8"/>
      <c r="KPL477" s="8"/>
      <c r="KPM477" s="8"/>
      <c r="KPN477" s="8"/>
      <c r="KPO477" s="8"/>
      <c r="KPP477" s="8"/>
      <c r="KPQ477" s="8"/>
      <c r="KPR477" s="8"/>
      <c r="KPS477" s="8"/>
      <c r="KPT477" s="8"/>
      <c r="KPU477" s="8"/>
      <c r="KPV477" s="8"/>
      <c r="KPW477" s="8"/>
      <c r="KPX477" s="8"/>
      <c r="KPY477" s="8"/>
      <c r="KPZ477" s="8"/>
      <c r="KQA477" s="8"/>
      <c r="KQB477" s="8"/>
      <c r="KQC477" s="8"/>
      <c r="KQD477" s="8"/>
      <c r="KQE477" s="8"/>
      <c r="KQF477" s="8"/>
      <c r="KQG477" s="8"/>
      <c r="KQH477" s="8"/>
      <c r="KQI477" s="8"/>
      <c r="KQJ477" s="8"/>
      <c r="KQK477" s="8"/>
      <c r="KQL477" s="8"/>
      <c r="KQM477" s="8"/>
      <c r="KQN477" s="8"/>
      <c r="KQO477" s="8"/>
      <c r="KQP477" s="8"/>
      <c r="KQQ477" s="8"/>
      <c r="KQR477" s="8"/>
      <c r="KQS477" s="8"/>
      <c r="KQT477" s="8"/>
      <c r="KQU477" s="8"/>
      <c r="KQV477" s="8"/>
      <c r="KQW477" s="8"/>
      <c r="KQX477" s="8"/>
      <c r="KQY477" s="8"/>
      <c r="KQZ477" s="8"/>
      <c r="KRA477" s="8"/>
      <c r="KRB477" s="8"/>
      <c r="KRC477" s="8"/>
      <c r="KRD477" s="8"/>
      <c r="KRE477" s="8"/>
      <c r="KRF477" s="8"/>
      <c r="KRG477" s="8"/>
      <c r="KRH477" s="8"/>
      <c r="KRI477" s="8"/>
      <c r="KRJ477" s="8"/>
      <c r="KRK477" s="8"/>
      <c r="KRL477" s="8"/>
      <c r="KRM477" s="8"/>
      <c r="KRN477" s="8"/>
      <c r="KRO477" s="8"/>
      <c r="KRP477" s="8"/>
      <c r="KRQ477" s="8"/>
      <c r="KRR477" s="8"/>
      <c r="KRS477" s="8"/>
      <c r="KRT477" s="8"/>
      <c r="KRU477" s="8"/>
      <c r="KRV477" s="8"/>
      <c r="KRW477" s="8"/>
      <c r="KRX477" s="8"/>
      <c r="KRY477" s="8"/>
      <c r="KRZ477" s="8"/>
      <c r="KSA477" s="8"/>
      <c r="KSB477" s="8"/>
      <c r="KSC477" s="8"/>
      <c r="KSD477" s="8"/>
      <c r="KSE477" s="8"/>
      <c r="KSF477" s="8"/>
      <c r="KSG477" s="8"/>
      <c r="KSH477" s="8"/>
      <c r="KSI477" s="8"/>
      <c r="KSJ477" s="8"/>
      <c r="KSK477" s="8"/>
      <c r="KSL477" s="8"/>
      <c r="KSM477" s="8"/>
      <c r="KSN477" s="8"/>
      <c r="KSO477" s="8"/>
      <c r="KSP477" s="8"/>
      <c r="KSQ477" s="8"/>
      <c r="KSR477" s="8"/>
      <c r="KSS477" s="8"/>
      <c r="KST477" s="8"/>
      <c r="KSU477" s="8"/>
      <c r="KSV477" s="8"/>
      <c r="KSW477" s="8"/>
      <c r="KSX477" s="8"/>
      <c r="KSY477" s="8"/>
      <c r="KSZ477" s="8"/>
      <c r="KTA477" s="8"/>
      <c r="KTB477" s="8"/>
      <c r="KTC477" s="8"/>
      <c r="KTD477" s="8"/>
      <c r="KTE477" s="8"/>
      <c r="KTF477" s="8"/>
      <c r="KTG477" s="8"/>
      <c r="KTH477" s="8"/>
      <c r="KTI477" s="8"/>
      <c r="KTJ477" s="8"/>
      <c r="KTK477" s="8"/>
      <c r="KTL477" s="8"/>
      <c r="KTM477" s="8"/>
      <c r="KTN477" s="8"/>
      <c r="KTO477" s="8"/>
      <c r="KTP477" s="8"/>
      <c r="KTQ477" s="8"/>
      <c r="KTR477" s="8"/>
      <c r="KTS477" s="8"/>
      <c r="KTT477" s="8"/>
      <c r="KTU477" s="8"/>
      <c r="KTV477" s="8"/>
      <c r="KTW477" s="8"/>
      <c r="KTX477" s="8"/>
      <c r="KTY477" s="8"/>
      <c r="KTZ477" s="8"/>
      <c r="KUA477" s="8"/>
      <c r="KUB477" s="8"/>
      <c r="KUC477" s="8"/>
      <c r="KUD477" s="8"/>
      <c r="KUE477" s="8"/>
      <c r="KUF477" s="8"/>
      <c r="KUG477" s="8"/>
      <c r="KUH477" s="8"/>
      <c r="KUI477" s="8"/>
      <c r="KUJ477" s="8"/>
      <c r="KUK477" s="8"/>
      <c r="KUL477" s="8"/>
      <c r="KUM477" s="8"/>
      <c r="KUN477" s="8"/>
      <c r="KUO477" s="8"/>
      <c r="KUP477" s="8"/>
      <c r="KUQ477" s="8"/>
      <c r="KUR477" s="8"/>
      <c r="KUS477" s="8"/>
      <c r="KUT477" s="8"/>
      <c r="KUU477" s="8"/>
      <c r="KUV477" s="8"/>
      <c r="KUW477" s="8"/>
      <c r="KUX477" s="8"/>
      <c r="KUY477" s="8"/>
      <c r="KUZ477" s="8"/>
      <c r="KVA477" s="8"/>
      <c r="KVB477" s="8"/>
      <c r="KVC477" s="8"/>
      <c r="KVD477" s="8"/>
      <c r="KVE477" s="8"/>
      <c r="KVF477" s="8"/>
      <c r="KVG477" s="8"/>
      <c r="KVH477" s="8"/>
      <c r="KVI477" s="8"/>
      <c r="KVJ477" s="8"/>
      <c r="KVK477" s="8"/>
      <c r="KVL477" s="8"/>
      <c r="KVM477" s="8"/>
      <c r="KVN477" s="8"/>
      <c r="KVO477" s="8"/>
      <c r="KVP477" s="8"/>
      <c r="KVQ477" s="8"/>
      <c r="KVR477" s="8"/>
      <c r="KVS477" s="8"/>
      <c r="KVT477" s="8"/>
      <c r="KVU477" s="8"/>
      <c r="KVV477" s="8"/>
      <c r="KVW477" s="8"/>
      <c r="KVX477" s="8"/>
      <c r="KVY477" s="8"/>
      <c r="KVZ477" s="8"/>
      <c r="KWA477" s="8"/>
      <c r="KWB477" s="8"/>
      <c r="KWC477" s="8"/>
      <c r="KWD477" s="8"/>
      <c r="KWE477" s="8"/>
      <c r="KWF477" s="8"/>
      <c r="KWG477" s="8"/>
      <c r="KWH477" s="8"/>
      <c r="KWI477" s="8"/>
      <c r="KWJ477" s="8"/>
      <c r="KWK477" s="8"/>
      <c r="KWL477" s="8"/>
      <c r="KWM477" s="8"/>
      <c r="KWN477" s="8"/>
      <c r="KWO477" s="8"/>
      <c r="KWP477" s="8"/>
      <c r="KWQ477" s="8"/>
      <c r="KWR477" s="8"/>
      <c r="KWS477" s="8"/>
      <c r="KWT477" s="8"/>
      <c r="KWU477" s="8"/>
      <c r="KWV477" s="8"/>
      <c r="KWW477" s="8"/>
      <c r="KWX477" s="8"/>
      <c r="KWY477" s="8"/>
      <c r="KWZ477" s="8"/>
      <c r="KXA477" s="8"/>
      <c r="KXB477" s="8"/>
      <c r="KXC477" s="8"/>
      <c r="KXD477" s="8"/>
      <c r="KXE477" s="8"/>
      <c r="KXF477" s="8"/>
      <c r="KXG477" s="8"/>
      <c r="KXH477" s="8"/>
      <c r="KXI477" s="8"/>
      <c r="KXJ477" s="8"/>
      <c r="KXK477" s="8"/>
      <c r="KXL477" s="8"/>
      <c r="KXM477" s="8"/>
      <c r="KXN477" s="8"/>
      <c r="KXO477" s="8"/>
      <c r="KXP477" s="8"/>
      <c r="KXQ477" s="8"/>
      <c r="KXR477" s="8"/>
      <c r="KXS477" s="8"/>
      <c r="KXT477" s="8"/>
      <c r="KXU477" s="8"/>
      <c r="KXV477" s="8"/>
      <c r="KXW477" s="8"/>
      <c r="KXX477" s="8"/>
      <c r="KXY477" s="8"/>
      <c r="KXZ477" s="8"/>
      <c r="KYA477" s="8"/>
      <c r="KYB477" s="8"/>
      <c r="KYC477" s="8"/>
      <c r="KYD477" s="8"/>
      <c r="KYE477" s="8"/>
      <c r="KYF477" s="8"/>
      <c r="KYG477" s="8"/>
      <c r="KYH477" s="8"/>
      <c r="KYI477" s="8"/>
      <c r="KYJ477" s="8"/>
      <c r="KYK477" s="8"/>
      <c r="KYL477" s="8"/>
      <c r="KYM477" s="8"/>
      <c r="KYN477" s="8"/>
      <c r="KYO477" s="8"/>
      <c r="KYP477" s="8"/>
      <c r="KYQ477" s="8"/>
      <c r="KYR477" s="8"/>
      <c r="KYS477" s="8"/>
      <c r="KYT477" s="8"/>
      <c r="KYU477" s="8"/>
      <c r="KYV477" s="8"/>
      <c r="KYW477" s="8"/>
      <c r="KYX477" s="8"/>
      <c r="KYY477" s="8"/>
      <c r="KYZ477" s="8"/>
      <c r="KZA477" s="8"/>
      <c r="KZB477" s="8"/>
      <c r="KZC477" s="8"/>
      <c r="KZD477" s="8"/>
      <c r="KZE477" s="8"/>
      <c r="KZF477" s="8"/>
      <c r="KZG477" s="8"/>
      <c r="KZH477" s="8"/>
      <c r="KZI477" s="8"/>
      <c r="KZJ477" s="8"/>
      <c r="KZK477" s="8"/>
      <c r="KZL477" s="8"/>
      <c r="KZM477" s="8"/>
      <c r="KZN477" s="8"/>
      <c r="KZO477" s="8"/>
      <c r="KZP477" s="8"/>
      <c r="KZQ477" s="8"/>
      <c r="KZR477" s="8"/>
      <c r="KZS477" s="8"/>
      <c r="KZT477" s="8"/>
      <c r="KZU477" s="8"/>
      <c r="KZV477" s="8"/>
      <c r="KZW477" s="8"/>
      <c r="KZX477" s="8"/>
      <c r="KZY477" s="8"/>
      <c r="KZZ477" s="8"/>
      <c r="LAA477" s="8"/>
      <c r="LAB477" s="8"/>
      <c r="LAC477" s="8"/>
      <c r="LAD477" s="8"/>
      <c r="LAE477" s="8"/>
      <c r="LAF477" s="8"/>
      <c r="LAG477" s="8"/>
      <c r="LAH477" s="8"/>
      <c r="LAI477" s="8"/>
      <c r="LAJ477" s="8"/>
      <c r="LAK477" s="8"/>
      <c r="LAL477" s="8"/>
      <c r="LAM477" s="8"/>
      <c r="LAN477" s="8"/>
      <c r="LAO477" s="8"/>
      <c r="LAP477" s="8"/>
      <c r="LAQ477" s="8"/>
      <c r="LAR477" s="8"/>
      <c r="LAS477" s="8"/>
      <c r="LAT477" s="8"/>
      <c r="LAU477" s="8"/>
      <c r="LAV477" s="8"/>
      <c r="LAW477" s="8"/>
      <c r="LAX477" s="8"/>
      <c r="LAY477" s="8"/>
      <c r="LAZ477" s="8"/>
      <c r="LBA477" s="8"/>
      <c r="LBB477" s="8"/>
      <c r="LBC477" s="8"/>
      <c r="LBD477" s="8"/>
      <c r="LBE477" s="8"/>
      <c r="LBF477" s="8"/>
      <c r="LBG477" s="8"/>
      <c r="LBH477" s="8"/>
      <c r="LBI477" s="8"/>
      <c r="LBJ477" s="8"/>
      <c r="LBK477" s="8"/>
      <c r="LBL477" s="8"/>
      <c r="LBM477" s="8"/>
      <c r="LBN477" s="8"/>
      <c r="LBO477" s="8"/>
      <c r="LBP477" s="8"/>
      <c r="LBQ477" s="8"/>
      <c r="LBR477" s="8"/>
      <c r="LBS477" s="8"/>
      <c r="LBT477" s="8"/>
      <c r="LBU477" s="8"/>
      <c r="LBV477" s="8"/>
      <c r="LBW477" s="8"/>
      <c r="LBX477" s="8"/>
      <c r="LBY477" s="8"/>
      <c r="LBZ477" s="8"/>
      <c r="LCA477" s="8"/>
      <c r="LCB477" s="8"/>
      <c r="LCC477" s="8"/>
      <c r="LCD477" s="8"/>
      <c r="LCE477" s="8"/>
      <c r="LCF477" s="8"/>
      <c r="LCG477" s="8"/>
      <c r="LCH477" s="8"/>
      <c r="LCI477" s="8"/>
      <c r="LCJ477" s="8"/>
      <c r="LCK477" s="8"/>
      <c r="LCL477" s="8"/>
      <c r="LCM477" s="8"/>
      <c r="LCN477" s="8"/>
      <c r="LCO477" s="8"/>
      <c r="LCP477" s="8"/>
      <c r="LCQ477" s="8"/>
      <c r="LCR477" s="8"/>
      <c r="LCS477" s="8"/>
      <c r="LCT477" s="8"/>
      <c r="LCU477" s="8"/>
      <c r="LCV477" s="8"/>
      <c r="LCW477" s="8"/>
      <c r="LCX477" s="8"/>
      <c r="LCY477" s="8"/>
      <c r="LCZ477" s="8"/>
      <c r="LDA477" s="8"/>
      <c r="LDB477" s="8"/>
      <c r="LDC477" s="8"/>
      <c r="LDD477" s="8"/>
      <c r="LDE477" s="8"/>
      <c r="LDF477" s="8"/>
      <c r="LDG477" s="8"/>
      <c r="LDH477" s="8"/>
      <c r="LDI477" s="8"/>
      <c r="LDJ477" s="8"/>
      <c r="LDK477" s="8"/>
      <c r="LDL477" s="8"/>
      <c r="LDM477" s="8"/>
      <c r="LDN477" s="8"/>
      <c r="LDO477" s="8"/>
      <c r="LDP477" s="8"/>
      <c r="LDQ477" s="8"/>
      <c r="LDR477" s="8"/>
      <c r="LDS477" s="8"/>
      <c r="LDT477" s="8"/>
      <c r="LDU477" s="8"/>
      <c r="LDV477" s="8"/>
      <c r="LDW477" s="8"/>
      <c r="LDX477" s="8"/>
      <c r="LDY477" s="8"/>
      <c r="LDZ477" s="8"/>
      <c r="LEA477" s="8"/>
      <c r="LEB477" s="8"/>
      <c r="LEC477" s="8"/>
      <c r="LED477" s="8"/>
      <c r="LEE477" s="8"/>
      <c r="LEF477" s="8"/>
      <c r="LEG477" s="8"/>
      <c r="LEH477" s="8"/>
      <c r="LEI477" s="8"/>
      <c r="LEJ477" s="8"/>
      <c r="LEK477" s="8"/>
      <c r="LEL477" s="8"/>
      <c r="LEM477" s="8"/>
      <c r="LEN477" s="8"/>
      <c r="LEO477" s="8"/>
      <c r="LEP477" s="8"/>
      <c r="LEQ477" s="8"/>
      <c r="LER477" s="8"/>
      <c r="LES477" s="8"/>
      <c r="LET477" s="8"/>
      <c r="LEU477" s="8"/>
      <c r="LEV477" s="8"/>
      <c r="LEW477" s="8"/>
      <c r="LEX477" s="8"/>
      <c r="LEY477" s="8"/>
      <c r="LEZ477" s="8"/>
      <c r="LFA477" s="8"/>
      <c r="LFB477" s="8"/>
      <c r="LFC477" s="8"/>
      <c r="LFD477" s="8"/>
      <c r="LFE477" s="8"/>
      <c r="LFF477" s="8"/>
      <c r="LFG477" s="8"/>
      <c r="LFH477" s="8"/>
      <c r="LFI477" s="8"/>
      <c r="LFJ477" s="8"/>
      <c r="LFK477" s="8"/>
      <c r="LFL477" s="8"/>
      <c r="LFM477" s="8"/>
      <c r="LFN477" s="8"/>
      <c r="LFO477" s="8"/>
      <c r="LFP477" s="8"/>
      <c r="LFQ477" s="8"/>
      <c r="LFR477" s="8"/>
      <c r="LFS477" s="8"/>
      <c r="LFT477" s="8"/>
      <c r="LFU477" s="8"/>
      <c r="LFV477" s="8"/>
      <c r="LFW477" s="8"/>
      <c r="LFX477" s="8"/>
      <c r="LFY477" s="8"/>
      <c r="LFZ477" s="8"/>
      <c r="LGA477" s="8"/>
      <c r="LGB477" s="8"/>
      <c r="LGC477" s="8"/>
      <c r="LGD477" s="8"/>
      <c r="LGE477" s="8"/>
      <c r="LGF477" s="8"/>
      <c r="LGG477" s="8"/>
      <c r="LGH477" s="8"/>
      <c r="LGI477" s="8"/>
      <c r="LGJ477" s="8"/>
      <c r="LGK477" s="8"/>
      <c r="LGL477" s="8"/>
      <c r="LGM477" s="8"/>
      <c r="LGN477" s="8"/>
      <c r="LGO477" s="8"/>
      <c r="LGP477" s="8"/>
      <c r="LGQ477" s="8"/>
      <c r="LGR477" s="8"/>
      <c r="LGS477" s="8"/>
      <c r="LGT477" s="8"/>
      <c r="LGU477" s="8"/>
      <c r="LGV477" s="8"/>
      <c r="LGW477" s="8"/>
      <c r="LGX477" s="8"/>
      <c r="LGY477" s="8"/>
      <c r="LGZ477" s="8"/>
      <c r="LHA477" s="8"/>
      <c r="LHB477" s="8"/>
      <c r="LHC477" s="8"/>
      <c r="LHD477" s="8"/>
      <c r="LHE477" s="8"/>
      <c r="LHF477" s="8"/>
      <c r="LHG477" s="8"/>
      <c r="LHH477" s="8"/>
      <c r="LHI477" s="8"/>
      <c r="LHJ477" s="8"/>
      <c r="LHK477" s="8"/>
      <c r="LHL477" s="8"/>
      <c r="LHM477" s="8"/>
      <c r="LHN477" s="8"/>
      <c r="LHO477" s="8"/>
      <c r="LHP477" s="8"/>
      <c r="LHQ477" s="8"/>
      <c r="LHR477" s="8"/>
      <c r="LHS477" s="8"/>
      <c r="LHT477" s="8"/>
      <c r="LHU477" s="8"/>
      <c r="LHV477" s="8"/>
      <c r="LHW477" s="8"/>
      <c r="LHX477" s="8"/>
      <c r="LHY477" s="8"/>
      <c r="LHZ477" s="8"/>
      <c r="LIA477" s="8"/>
      <c r="LIB477" s="8"/>
      <c r="LIC477" s="8"/>
      <c r="LID477" s="8"/>
      <c r="LIE477" s="8"/>
      <c r="LIF477" s="8"/>
      <c r="LIG477" s="8"/>
      <c r="LIH477" s="8"/>
      <c r="LII477" s="8"/>
      <c r="LIJ477" s="8"/>
      <c r="LIK477" s="8"/>
      <c r="LIL477" s="8"/>
      <c r="LIM477" s="8"/>
      <c r="LIN477" s="8"/>
      <c r="LIO477" s="8"/>
      <c r="LIP477" s="8"/>
      <c r="LIQ477" s="8"/>
      <c r="LIR477" s="8"/>
      <c r="LIS477" s="8"/>
      <c r="LIT477" s="8"/>
      <c r="LIU477" s="8"/>
      <c r="LIV477" s="8"/>
      <c r="LIW477" s="8"/>
      <c r="LIX477" s="8"/>
      <c r="LIY477" s="8"/>
      <c r="LIZ477" s="8"/>
      <c r="LJA477" s="8"/>
      <c r="LJB477" s="8"/>
      <c r="LJC477" s="8"/>
      <c r="LJD477" s="8"/>
      <c r="LJE477" s="8"/>
      <c r="LJF477" s="8"/>
      <c r="LJG477" s="8"/>
      <c r="LJH477" s="8"/>
      <c r="LJI477" s="8"/>
      <c r="LJJ477" s="8"/>
      <c r="LJK477" s="8"/>
      <c r="LJL477" s="8"/>
      <c r="LJM477" s="8"/>
      <c r="LJN477" s="8"/>
      <c r="LJO477" s="8"/>
      <c r="LJP477" s="8"/>
      <c r="LJQ477" s="8"/>
      <c r="LJR477" s="8"/>
      <c r="LJS477" s="8"/>
      <c r="LJT477" s="8"/>
      <c r="LJU477" s="8"/>
      <c r="LJV477" s="8"/>
      <c r="LJW477" s="8"/>
      <c r="LJX477" s="8"/>
      <c r="LJY477" s="8"/>
      <c r="LJZ477" s="8"/>
      <c r="LKA477" s="8"/>
      <c r="LKB477" s="8"/>
      <c r="LKC477" s="8"/>
      <c r="LKD477" s="8"/>
      <c r="LKE477" s="8"/>
      <c r="LKF477" s="8"/>
      <c r="LKG477" s="8"/>
      <c r="LKH477" s="8"/>
      <c r="LKI477" s="8"/>
      <c r="LKJ477" s="8"/>
      <c r="LKK477" s="8"/>
      <c r="LKL477" s="8"/>
      <c r="LKM477" s="8"/>
      <c r="LKN477" s="8"/>
      <c r="LKO477" s="8"/>
      <c r="LKP477" s="8"/>
      <c r="LKQ477" s="8"/>
      <c r="LKR477" s="8"/>
      <c r="LKS477" s="8"/>
      <c r="LKT477" s="8"/>
      <c r="LKU477" s="8"/>
      <c r="LKV477" s="8"/>
      <c r="LKW477" s="8"/>
      <c r="LKX477" s="8"/>
      <c r="LKY477" s="8"/>
      <c r="LKZ477" s="8"/>
      <c r="LLA477" s="8"/>
      <c r="LLB477" s="8"/>
      <c r="LLC477" s="8"/>
      <c r="LLD477" s="8"/>
      <c r="LLE477" s="8"/>
      <c r="LLF477" s="8"/>
      <c r="LLG477" s="8"/>
      <c r="LLH477" s="8"/>
      <c r="LLI477" s="8"/>
      <c r="LLJ477" s="8"/>
      <c r="LLK477" s="8"/>
      <c r="LLL477" s="8"/>
      <c r="LLM477" s="8"/>
      <c r="LLN477" s="8"/>
      <c r="LLO477" s="8"/>
      <c r="LLP477" s="8"/>
      <c r="LLQ477" s="8"/>
      <c r="LLR477" s="8"/>
      <c r="LLS477" s="8"/>
      <c r="LLT477" s="8"/>
      <c r="LLU477" s="8"/>
      <c r="LLV477" s="8"/>
      <c r="LLW477" s="8"/>
      <c r="LLX477" s="8"/>
      <c r="LLY477" s="8"/>
      <c r="LLZ477" s="8"/>
      <c r="LMA477" s="8"/>
      <c r="LMB477" s="8"/>
      <c r="LMC477" s="8"/>
      <c r="LMD477" s="8"/>
      <c r="LME477" s="8"/>
      <c r="LMF477" s="8"/>
      <c r="LMG477" s="8"/>
      <c r="LMH477" s="8"/>
      <c r="LMI477" s="8"/>
      <c r="LMJ477" s="8"/>
      <c r="LMK477" s="8"/>
      <c r="LML477" s="8"/>
      <c r="LMM477" s="8"/>
      <c r="LMN477" s="8"/>
      <c r="LMO477" s="8"/>
      <c r="LMP477" s="8"/>
      <c r="LMQ477" s="8"/>
      <c r="LMR477" s="8"/>
      <c r="LMS477" s="8"/>
      <c r="LMT477" s="8"/>
      <c r="LMU477" s="8"/>
      <c r="LMV477" s="8"/>
      <c r="LMW477" s="8"/>
      <c r="LMX477" s="8"/>
      <c r="LMY477" s="8"/>
      <c r="LMZ477" s="8"/>
      <c r="LNA477" s="8"/>
      <c r="LNB477" s="8"/>
      <c r="LNC477" s="8"/>
      <c r="LND477" s="8"/>
      <c r="LNE477" s="8"/>
      <c r="LNF477" s="8"/>
      <c r="LNG477" s="8"/>
      <c r="LNH477" s="8"/>
      <c r="LNI477" s="8"/>
      <c r="LNJ477" s="8"/>
      <c r="LNK477" s="8"/>
      <c r="LNL477" s="8"/>
      <c r="LNM477" s="8"/>
      <c r="LNN477" s="8"/>
      <c r="LNO477" s="8"/>
      <c r="LNP477" s="8"/>
      <c r="LNQ477" s="8"/>
      <c r="LNR477" s="8"/>
      <c r="LNS477" s="8"/>
      <c r="LNT477" s="8"/>
      <c r="LNU477" s="8"/>
      <c r="LNV477" s="8"/>
      <c r="LNW477" s="8"/>
      <c r="LNX477" s="8"/>
      <c r="LNY477" s="8"/>
      <c r="LNZ477" s="8"/>
      <c r="LOA477" s="8"/>
      <c r="LOB477" s="8"/>
      <c r="LOC477" s="8"/>
      <c r="LOD477" s="8"/>
      <c r="LOE477" s="8"/>
      <c r="LOF477" s="8"/>
      <c r="LOG477" s="8"/>
      <c r="LOH477" s="8"/>
      <c r="LOI477" s="8"/>
      <c r="LOJ477" s="8"/>
      <c r="LOK477" s="8"/>
      <c r="LOL477" s="8"/>
      <c r="LOM477" s="8"/>
      <c r="LON477" s="8"/>
      <c r="LOO477" s="8"/>
      <c r="LOP477" s="8"/>
      <c r="LOQ477" s="8"/>
      <c r="LOR477" s="8"/>
      <c r="LOS477" s="8"/>
      <c r="LOT477" s="8"/>
      <c r="LOU477" s="8"/>
      <c r="LOV477" s="8"/>
      <c r="LOW477" s="8"/>
      <c r="LOX477" s="8"/>
      <c r="LOY477" s="8"/>
      <c r="LOZ477" s="8"/>
      <c r="LPA477" s="8"/>
      <c r="LPB477" s="8"/>
      <c r="LPC477" s="8"/>
      <c r="LPD477" s="8"/>
      <c r="LPE477" s="8"/>
      <c r="LPF477" s="8"/>
      <c r="LPG477" s="8"/>
      <c r="LPH477" s="8"/>
      <c r="LPI477" s="8"/>
      <c r="LPJ477" s="8"/>
      <c r="LPK477" s="8"/>
      <c r="LPL477" s="8"/>
      <c r="LPM477" s="8"/>
      <c r="LPN477" s="8"/>
      <c r="LPO477" s="8"/>
      <c r="LPP477" s="8"/>
      <c r="LPQ477" s="8"/>
      <c r="LPR477" s="8"/>
      <c r="LPS477" s="8"/>
      <c r="LPT477" s="8"/>
      <c r="LPU477" s="8"/>
      <c r="LPV477" s="8"/>
      <c r="LPW477" s="8"/>
      <c r="LPX477" s="8"/>
      <c r="LPY477" s="8"/>
      <c r="LPZ477" s="8"/>
      <c r="LQA477" s="8"/>
      <c r="LQB477" s="8"/>
      <c r="LQC477" s="8"/>
      <c r="LQD477" s="8"/>
      <c r="LQE477" s="8"/>
      <c r="LQF477" s="8"/>
      <c r="LQG477" s="8"/>
      <c r="LQH477" s="8"/>
      <c r="LQI477" s="8"/>
      <c r="LQJ477" s="8"/>
      <c r="LQK477" s="8"/>
      <c r="LQL477" s="8"/>
      <c r="LQM477" s="8"/>
      <c r="LQN477" s="8"/>
      <c r="LQO477" s="8"/>
      <c r="LQP477" s="8"/>
      <c r="LQQ477" s="8"/>
      <c r="LQR477" s="8"/>
      <c r="LQS477" s="8"/>
      <c r="LQT477" s="8"/>
      <c r="LQU477" s="8"/>
      <c r="LQV477" s="8"/>
      <c r="LQW477" s="8"/>
      <c r="LQX477" s="8"/>
      <c r="LQY477" s="8"/>
      <c r="LQZ477" s="8"/>
      <c r="LRA477" s="8"/>
      <c r="LRB477" s="8"/>
      <c r="LRC477" s="8"/>
      <c r="LRD477" s="8"/>
      <c r="LRE477" s="8"/>
      <c r="LRF477" s="8"/>
      <c r="LRG477" s="8"/>
      <c r="LRH477" s="8"/>
      <c r="LRI477" s="8"/>
      <c r="LRJ477" s="8"/>
      <c r="LRK477" s="8"/>
      <c r="LRL477" s="8"/>
      <c r="LRM477" s="8"/>
      <c r="LRN477" s="8"/>
      <c r="LRO477" s="8"/>
      <c r="LRP477" s="8"/>
      <c r="LRQ477" s="8"/>
      <c r="LRR477" s="8"/>
      <c r="LRS477" s="8"/>
      <c r="LRT477" s="8"/>
      <c r="LRU477" s="8"/>
      <c r="LRV477" s="8"/>
      <c r="LRW477" s="8"/>
      <c r="LRX477" s="8"/>
      <c r="LRY477" s="8"/>
      <c r="LRZ477" s="8"/>
      <c r="LSA477" s="8"/>
      <c r="LSB477" s="8"/>
      <c r="LSC477" s="8"/>
      <c r="LSD477" s="8"/>
      <c r="LSE477" s="8"/>
      <c r="LSF477" s="8"/>
      <c r="LSG477" s="8"/>
      <c r="LSH477" s="8"/>
      <c r="LSI477" s="8"/>
      <c r="LSJ477" s="8"/>
      <c r="LSK477" s="8"/>
      <c r="LSL477" s="8"/>
      <c r="LSM477" s="8"/>
      <c r="LSN477" s="8"/>
      <c r="LSO477" s="8"/>
      <c r="LSP477" s="8"/>
      <c r="LSQ477" s="8"/>
      <c r="LSR477" s="8"/>
      <c r="LSS477" s="8"/>
      <c r="LST477" s="8"/>
      <c r="LSU477" s="8"/>
      <c r="LSV477" s="8"/>
      <c r="LSW477" s="8"/>
      <c r="LSX477" s="8"/>
      <c r="LSY477" s="8"/>
      <c r="LSZ477" s="8"/>
      <c r="LTA477" s="8"/>
      <c r="LTB477" s="8"/>
      <c r="LTC477" s="8"/>
      <c r="LTD477" s="8"/>
      <c r="LTE477" s="8"/>
      <c r="LTF477" s="8"/>
      <c r="LTG477" s="8"/>
      <c r="LTH477" s="8"/>
      <c r="LTI477" s="8"/>
      <c r="LTJ477" s="8"/>
      <c r="LTK477" s="8"/>
      <c r="LTL477" s="8"/>
      <c r="LTM477" s="8"/>
      <c r="LTN477" s="8"/>
      <c r="LTO477" s="8"/>
      <c r="LTP477" s="8"/>
      <c r="LTQ477" s="8"/>
      <c r="LTR477" s="8"/>
      <c r="LTS477" s="8"/>
      <c r="LTT477" s="8"/>
      <c r="LTU477" s="8"/>
      <c r="LTV477" s="8"/>
      <c r="LTW477" s="8"/>
      <c r="LTX477" s="8"/>
      <c r="LTY477" s="8"/>
      <c r="LTZ477" s="8"/>
      <c r="LUA477" s="8"/>
      <c r="LUB477" s="8"/>
      <c r="LUC477" s="8"/>
      <c r="LUD477" s="8"/>
      <c r="LUE477" s="8"/>
      <c r="LUF477" s="8"/>
      <c r="LUG477" s="8"/>
      <c r="LUH477" s="8"/>
      <c r="LUI477" s="8"/>
      <c r="LUJ477" s="8"/>
      <c r="LUK477" s="8"/>
      <c r="LUL477" s="8"/>
      <c r="LUM477" s="8"/>
      <c r="LUN477" s="8"/>
      <c r="LUO477" s="8"/>
      <c r="LUP477" s="8"/>
      <c r="LUQ477" s="8"/>
      <c r="LUR477" s="8"/>
      <c r="LUS477" s="8"/>
      <c r="LUT477" s="8"/>
      <c r="LUU477" s="8"/>
      <c r="LUV477" s="8"/>
      <c r="LUW477" s="8"/>
      <c r="LUX477" s="8"/>
      <c r="LUY477" s="8"/>
      <c r="LUZ477" s="8"/>
      <c r="LVA477" s="8"/>
      <c r="LVB477" s="8"/>
      <c r="LVC477" s="8"/>
      <c r="LVD477" s="8"/>
      <c r="LVE477" s="8"/>
      <c r="LVF477" s="8"/>
      <c r="LVG477" s="8"/>
      <c r="LVH477" s="8"/>
      <c r="LVI477" s="8"/>
      <c r="LVJ477" s="8"/>
      <c r="LVK477" s="8"/>
      <c r="LVL477" s="8"/>
      <c r="LVM477" s="8"/>
      <c r="LVN477" s="8"/>
      <c r="LVO477" s="8"/>
      <c r="LVP477" s="8"/>
      <c r="LVQ477" s="8"/>
      <c r="LVR477" s="8"/>
      <c r="LVS477" s="8"/>
      <c r="LVT477" s="8"/>
      <c r="LVU477" s="8"/>
      <c r="LVV477" s="8"/>
      <c r="LVW477" s="8"/>
      <c r="LVX477" s="8"/>
      <c r="LVY477" s="8"/>
      <c r="LVZ477" s="8"/>
      <c r="LWA477" s="8"/>
      <c r="LWB477" s="8"/>
      <c r="LWC477" s="8"/>
      <c r="LWD477" s="8"/>
      <c r="LWE477" s="8"/>
      <c r="LWF477" s="8"/>
      <c r="LWG477" s="8"/>
      <c r="LWH477" s="8"/>
      <c r="LWI477" s="8"/>
      <c r="LWJ477" s="8"/>
      <c r="LWK477" s="8"/>
      <c r="LWL477" s="8"/>
      <c r="LWM477" s="8"/>
      <c r="LWN477" s="8"/>
      <c r="LWO477" s="8"/>
      <c r="LWP477" s="8"/>
      <c r="LWQ477" s="8"/>
      <c r="LWR477" s="8"/>
      <c r="LWS477" s="8"/>
      <c r="LWT477" s="8"/>
      <c r="LWU477" s="8"/>
      <c r="LWV477" s="8"/>
      <c r="LWW477" s="8"/>
      <c r="LWX477" s="8"/>
      <c r="LWY477" s="8"/>
      <c r="LWZ477" s="8"/>
      <c r="LXA477" s="8"/>
      <c r="LXB477" s="8"/>
      <c r="LXC477" s="8"/>
      <c r="LXD477" s="8"/>
      <c r="LXE477" s="8"/>
      <c r="LXF477" s="8"/>
      <c r="LXG477" s="8"/>
      <c r="LXH477" s="8"/>
      <c r="LXI477" s="8"/>
      <c r="LXJ477" s="8"/>
      <c r="LXK477" s="8"/>
      <c r="LXL477" s="8"/>
      <c r="LXM477" s="8"/>
      <c r="LXN477" s="8"/>
      <c r="LXO477" s="8"/>
      <c r="LXP477" s="8"/>
      <c r="LXQ477" s="8"/>
      <c r="LXR477" s="8"/>
      <c r="LXS477" s="8"/>
      <c r="LXT477" s="8"/>
      <c r="LXU477" s="8"/>
      <c r="LXV477" s="8"/>
      <c r="LXW477" s="8"/>
      <c r="LXX477" s="8"/>
      <c r="LXY477" s="8"/>
      <c r="LXZ477" s="8"/>
      <c r="LYA477" s="8"/>
      <c r="LYB477" s="8"/>
      <c r="LYC477" s="8"/>
      <c r="LYD477" s="8"/>
      <c r="LYE477" s="8"/>
      <c r="LYF477" s="8"/>
      <c r="LYG477" s="8"/>
      <c r="LYH477" s="8"/>
      <c r="LYI477" s="8"/>
      <c r="LYJ477" s="8"/>
      <c r="LYK477" s="8"/>
      <c r="LYL477" s="8"/>
      <c r="LYM477" s="8"/>
      <c r="LYN477" s="8"/>
      <c r="LYO477" s="8"/>
      <c r="LYP477" s="8"/>
      <c r="LYQ477" s="8"/>
      <c r="LYR477" s="8"/>
      <c r="LYS477" s="8"/>
      <c r="LYT477" s="8"/>
      <c r="LYU477" s="8"/>
      <c r="LYV477" s="8"/>
      <c r="LYW477" s="8"/>
      <c r="LYX477" s="8"/>
      <c r="LYY477" s="8"/>
      <c r="LYZ477" s="8"/>
      <c r="LZA477" s="8"/>
      <c r="LZB477" s="8"/>
      <c r="LZC477" s="8"/>
      <c r="LZD477" s="8"/>
      <c r="LZE477" s="8"/>
      <c r="LZF477" s="8"/>
      <c r="LZG477" s="8"/>
      <c r="LZH477" s="8"/>
      <c r="LZI477" s="8"/>
      <c r="LZJ477" s="8"/>
      <c r="LZK477" s="8"/>
      <c r="LZL477" s="8"/>
      <c r="LZM477" s="8"/>
      <c r="LZN477" s="8"/>
      <c r="LZO477" s="8"/>
      <c r="LZP477" s="8"/>
      <c r="LZQ477" s="8"/>
      <c r="LZR477" s="8"/>
      <c r="LZS477" s="8"/>
      <c r="LZT477" s="8"/>
      <c r="LZU477" s="8"/>
      <c r="LZV477" s="8"/>
      <c r="LZW477" s="8"/>
      <c r="LZX477" s="8"/>
      <c r="LZY477" s="8"/>
      <c r="LZZ477" s="8"/>
      <c r="MAA477" s="8"/>
      <c r="MAB477" s="8"/>
      <c r="MAC477" s="8"/>
      <c r="MAD477" s="8"/>
      <c r="MAE477" s="8"/>
      <c r="MAF477" s="8"/>
      <c r="MAG477" s="8"/>
      <c r="MAH477" s="8"/>
      <c r="MAI477" s="8"/>
      <c r="MAJ477" s="8"/>
      <c r="MAK477" s="8"/>
      <c r="MAL477" s="8"/>
      <c r="MAM477" s="8"/>
      <c r="MAN477" s="8"/>
      <c r="MAO477" s="8"/>
      <c r="MAP477" s="8"/>
      <c r="MAQ477" s="8"/>
      <c r="MAR477" s="8"/>
      <c r="MAS477" s="8"/>
      <c r="MAT477" s="8"/>
      <c r="MAU477" s="8"/>
      <c r="MAV477" s="8"/>
      <c r="MAW477" s="8"/>
      <c r="MAX477" s="8"/>
      <c r="MAY477" s="8"/>
      <c r="MAZ477" s="8"/>
      <c r="MBA477" s="8"/>
      <c r="MBB477" s="8"/>
      <c r="MBC477" s="8"/>
      <c r="MBD477" s="8"/>
      <c r="MBE477" s="8"/>
      <c r="MBF477" s="8"/>
      <c r="MBG477" s="8"/>
      <c r="MBH477" s="8"/>
      <c r="MBI477" s="8"/>
      <c r="MBJ477" s="8"/>
      <c r="MBK477" s="8"/>
      <c r="MBL477" s="8"/>
      <c r="MBM477" s="8"/>
      <c r="MBN477" s="8"/>
      <c r="MBO477" s="8"/>
      <c r="MBP477" s="8"/>
      <c r="MBQ477" s="8"/>
      <c r="MBR477" s="8"/>
      <c r="MBS477" s="8"/>
      <c r="MBT477" s="8"/>
      <c r="MBU477" s="8"/>
      <c r="MBV477" s="8"/>
      <c r="MBW477" s="8"/>
      <c r="MBX477" s="8"/>
      <c r="MBY477" s="8"/>
      <c r="MBZ477" s="8"/>
      <c r="MCA477" s="8"/>
      <c r="MCB477" s="8"/>
      <c r="MCC477" s="8"/>
      <c r="MCD477" s="8"/>
      <c r="MCE477" s="8"/>
      <c r="MCF477" s="8"/>
      <c r="MCG477" s="8"/>
      <c r="MCH477" s="8"/>
      <c r="MCI477" s="8"/>
      <c r="MCJ477" s="8"/>
      <c r="MCK477" s="8"/>
      <c r="MCL477" s="8"/>
      <c r="MCM477" s="8"/>
      <c r="MCN477" s="8"/>
      <c r="MCO477" s="8"/>
      <c r="MCP477" s="8"/>
      <c r="MCQ477" s="8"/>
      <c r="MCR477" s="8"/>
      <c r="MCS477" s="8"/>
      <c r="MCT477" s="8"/>
      <c r="MCU477" s="8"/>
      <c r="MCV477" s="8"/>
      <c r="MCW477" s="8"/>
      <c r="MCX477" s="8"/>
      <c r="MCY477" s="8"/>
      <c r="MCZ477" s="8"/>
      <c r="MDA477" s="8"/>
      <c r="MDB477" s="8"/>
      <c r="MDC477" s="8"/>
      <c r="MDD477" s="8"/>
      <c r="MDE477" s="8"/>
      <c r="MDF477" s="8"/>
      <c r="MDG477" s="8"/>
      <c r="MDH477" s="8"/>
      <c r="MDI477" s="8"/>
      <c r="MDJ477" s="8"/>
      <c r="MDK477" s="8"/>
      <c r="MDL477" s="8"/>
      <c r="MDM477" s="8"/>
      <c r="MDN477" s="8"/>
      <c r="MDO477" s="8"/>
      <c r="MDP477" s="8"/>
      <c r="MDQ477" s="8"/>
      <c r="MDR477" s="8"/>
      <c r="MDS477" s="8"/>
      <c r="MDT477" s="8"/>
      <c r="MDU477" s="8"/>
      <c r="MDV477" s="8"/>
      <c r="MDW477" s="8"/>
      <c r="MDX477" s="8"/>
      <c r="MDY477" s="8"/>
      <c r="MDZ477" s="8"/>
      <c r="MEA477" s="8"/>
      <c r="MEB477" s="8"/>
      <c r="MEC477" s="8"/>
      <c r="MED477" s="8"/>
      <c r="MEE477" s="8"/>
      <c r="MEF477" s="8"/>
      <c r="MEG477" s="8"/>
      <c r="MEH477" s="8"/>
      <c r="MEI477" s="8"/>
      <c r="MEJ477" s="8"/>
      <c r="MEK477" s="8"/>
      <c r="MEL477" s="8"/>
      <c r="MEM477" s="8"/>
      <c r="MEN477" s="8"/>
      <c r="MEO477" s="8"/>
      <c r="MEP477" s="8"/>
      <c r="MEQ477" s="8"/>
      <c r="MER477" s="8"/>
      <c r="MES477" s="8"/>
      <c r="MET477" s="8"/>
      <c r="MEU477" s="8"/>
      <c r="MEV477" s="8"/>
      <c r="MEW477" s="8"/>
      <c r="MEX477" s="8"/>
      <c r="MEY477" s="8"/>
      <c r="MEZ477" s="8"/>
      <c r="MFA477" s="8"/>
      <c r="MFB477" s="8"/>
      <c r="MFC477" s="8"/>
      <c r="MFD477" s="8"/>
      <c r="MFE477" s="8"/>
      <c r="MFF477" s="8"/>
      <c r="MFG477" s="8"/>
      <c r="MFH477" s="8"/>
      <c r="MFI477" s="8"/>
      <c r="MFJ477" s="8"/>
      <c r="MFK477" s="8"/>
      <c r="MFL477" s="8"/>
      <c r="MFM477" s="8"/>
      <c r="MFN477" s="8"/>
      <c r="MFO477" s="8"/>
      <c r="MFP477" s="8"/>
      <c r="MFQ477" s="8"/>
      <c r="MFR477" s="8"/>
      <c r="MFS477" s="8"/>
      <c r="MFT477" s="8"/>
      <c r="MFU477" s="8"/>
      <c r="MFV477" s="8"/>
      <c r="MFW477" s="8"/>
      <c r="MFX477" s="8"/>
      <c r="MFY477" s="8"/>
      <c r="MFZ477" s="8"/>
      <c r="MGA477" s="8"/>
      <c r="MGB477" s="8"/>
      <c r="MGC477" s="8"/>
      <c r="MGD477" s="8"/>
      <c r="MGE477" s="8"/>
      <c r="MGF477" s="8"/>
      <c r="MGG477" s="8"/>
      <c r="MGH477" s="8"/>
      <c r="MGI477" s="8"/>
      <c r="MGJ477" s="8"/>
      <c r="MGK477" s="8"/>
      <c r="MGL477" s="8"/>
      <c r="MGM477" s="8"/>
      <c r="MGN477" s="8"/>
      <c r="MGO477" s="8"/>
      <c r="MGP477" s="8"/>
      <c r="MGQ477" s="8"/>
      <c r="MGR477" s="8"/>
      <c r="MGS477" s="8"/>
      <c r="MGT477" s="8"/>
      <c r="MGU477" s="8"/>
      <c r="MGV477" s="8"/>
      <c r="MGW477" s="8"/>
      <c r="MGX477" s="8"/>
      <c r="MGY477" s="8"/>
      <c r="MGZ477" s="8"/>
      <c r="MHA477" s="8"/>
      <c r="MHB477" s="8"/>
      <c r="MHC477" s="8"/>
      <c r="MHD477" s="8"/>
      <c r="MHE477" s="8"/>
      <c r="MHF477" s="8"/>
      <c r="MHG477" s="8"/>
      <c r="MHH477" s="8"/>
      <c r="MHI477" s="8"/>
      <c r="MHJ477" s="8"/>
      <c r="MHK477" s="8"/>
      <c r="MHL477" s="8"/>
      <c r="MHM477" s="8"/>
      <c r="MHN477" s="8"/>
      <c r="MHO477" s="8"/>
      <c r="MHP477" s="8"/>
      <c r="MHQ477" s="8"/>
      <c r="MHR477" s="8"/>
      <c r="MHS477" s="8"/>
      <c r="MHT477" s="8"/>
      <c r="MHU477" s="8"/>
      <c r="MHV477" s="8"/>
      <c r="MHW477" s="8"/>
      <c r="MHX477" s="8"/>
      <c r="MHY477" s="8"/>
      <c r="MHZ477" s="8"/>
      <c r="MIA477" s="8"/>
      <c r="MIB477" s="8"/>
      <c r="MIC477" s="8"/>
      <c r="MID477" s="8"/>
      <c r="MIE477" s="8"/>
      <c r="MIF477" s="8"/>
      <c r="MIG477" s="8"/>
      <c r="MIH477" s="8"/>
      <c r="MII477" s="8"/>
      <c r="MIJ477" s="8"/>
      <c r="MIK477" s="8"/>
      <c r="MIL477" s="8"/>
      <c r="MIM477" s="8"/>
      <c r="MIN477" s="8"/>
      <c r="MIO477" s="8"/>
      <c r="MIP477" s="8"/>
      <c r="MIQ477" s="8"/>
      <c r="MIR477" s="8"/>
      <c r="MIS477" s="8"/>
      <c r="MIT477" s="8"/>
      <c r="MIU477" s="8"/>
      <c r="MIV477" s="8"/>
      <c r="MIW477" s="8"/>
      <c r="MIX477" s="8"/>
      <c r="MIY477" s="8"/>
      <c r="MIZ477" s="8"/>
      <c r="MJA477" s="8"/>
      <c r="MJB477" s="8"/>
      <c r="MJC477" s="8"/>
      <c r="MJD477" s="8"/>
      <c r="MJE477" s="8"/>
      <c r="MJF477" s="8"/>
      <c r="MJG477" s="8"/>
      <c r="MJH477" s="8"/>
      <c r="MJI477" s="8"/>
      <c r="MJJ477" s="8"/>
      <c r="MJK477" s="8"/>
      <c r="MJL477" s="8"/>
      <c r="MJM477" s="8"/>
      <c r="MJN477" s="8"/>
      <c r="MJO477" s="8"/>
      <c r="MJP477" s="8"/>
      <c r="MJQ477" s="8"/>
      <c r="MJR477" s="8"/>
      <c r="MJS477" s="8"/>
      <c r="MJT477" s="8"/>
      <c r="MJU477" s="8"/>
      <c r="MJV477" s="8"/>
      <c r="MJW477" s="8"/>
      <c r="MJX477" s="8"/>
      <c r="MJY477" s="8"/>
      <c r="MJZ477" s="8"/>
      <c r="MKA477" s="8"/>
      <c r="MKB477" s="8"/>
      <c r="MKC477" s="8"/>
      <c r="MKD477" s="8"/>
      <c r="MKE477" s="8"/>
      <c r="MKF477" s="8"/>
      <c r="MKG477" s="8"/>
      <c r="MKH477" s="8"/>
      <c r="MKI477" s="8"/>
      <c r="MKJ477" s="8"/>
      <c r="MKK477" s="8"/>
      <c r="MKL477" s="8"/>
      <c r="MKM477" s="8"/>
      <c r="MKN477" s="8"/>
      <c r="MKO477" s="8"/>
      <c r="MKP477" s="8"/>
      <c r="MKQ477" s="8"/>
      <c r="MKR477" s="8"/>
      <c r="MKS477" s="8"/>
      <c r="MKT477" s="8"/>
      <c r="MKU477" s="8"/>
      <c r="MKV477" s="8"/>
      <c r="MKW477" s="8"/>
      <c r="MKX477" s="8"/>
      <c r="MKY477" s="8"/>
      <c r="MKZ477" s="8"/>
      <c r="MLA477" s="8"/>
      <c r="MLB477" s="8"/>
      <c r="MLC477" s="8"/>
      <c r="MLD477" s="8"/>
      <c r="MLE477" s="8"/>
      <c r="MLF477" s="8"/>
      <c r="MLG477" s="8"/>
      <c r="MLH477" s="8"/>
      <c r="MLI477" s="8"/>
      <c r="MLJ477" s="8"/>
      <c r="MLK477" s="8"/>
      <c r="MLL477" s="8"/>
      <c r="MLM477" s="8"/>
      <c r="MLN477" s="8"/>
      <c r="MLO477" s="8"/>
      <c r="MLP477" s="8"/>
      <c r="MLQ477" s="8"/>
      <c r="MLR477" s="8"/>
      <c r="MLS477" s="8"/>
      <c r="MLT477" s="8"/>
      <c r="MLU477" s="8"/>
      <c r="MLV477" s="8"/>
      <c r="MLW477" s="8"/>
      <c r="MLX477" s="8"/>
      <c r="MLY477" s="8"/>
      <c r="MLZ477" s="8"/>
      <c r="MMA477" s="8"/>
      <c r="MMB477" s="8"/>
      <c r="MMC477" s="8"/>
      <c r="MMD477" s="8"/>
      <c r="MME477" s="8"/>
      <c r="MMF477" s="8"/>
      <c r="MMG477" s="8"/>
      <c r="MMH477" s="8"/>
      <c r="MMI477" s="8"/>
      <c r="MMJ477" s="8"/>
      <c r="MMK477" s="8"/>
      <c r="MML477" s="8"/>
      <c r="MMM477" s="8"/>
      <c r="MMN477" s="8"/>
      <c r="MMO477" s="8"/>
      <c r="MMP477" s="8"/>
      <c r="MMQ477" s="8"/>
      <c r="MMR477" s="8"/>
      <c r="MMS477" s="8"/>
      <c r="MMT477" s="8"/>
      <c r="MMU477" s="8"/>
      <c r="MMV477" s="8"/>
      <c r="MMW477" s="8"/>
      <c r="MMX477" s="8"/>
      <c r="MMY477" s="8"/>
      <c r="MMZ477" s="8"/>
      <c r="MNA477" s="8"/>
      <c r="MNB477" s="8"/>
      <c r="MNC477" s="8"/>
      <c r="MND477" s="8"/>
      <c r="MNE477" s="8"/>
      <c r="MNF477" s="8"/>
      <c r="MNG477" s="8"/>
      <c r="MNH477" s="8"/>
      <c r="MNI477" s="8"/>
      <c r="MNJ477" s="8"/>
      <c r="MNK477" s="8"/>
      <c r="MNL477" s="8"/>
      <c r="MNM477" s="8"/>
      <c r="MNN477" s="8"/>
      <c r="MNO477" s="8"/>
      <c r="MNP477" s="8"/>
      <c r="MNQ477" s="8"/>
      <c r="MNR477" s="8"/>
      <c r="MNS477" s="8"/>
      <c r="MNT477" s="8"/>
      <c r="MNU477" s="8"/>
      <c r="MNV477" s="8"/>
      <c r="MNW477" s="8"/>
      <c r="MNX477" s="8"/>
      <c r="MNY477" s="8"/>
      <c r="MNZ477" s="8"/>
      <c r="MOA477" s="8"/>
      <c r="MOB477" s="8"/>
      <c r="MOC477" s="8"/>
      <c r="MOD477" s="8"/>
      <c r="MOE477" s="8"/>
      <c r="MOF477" s="8"/>
      <c r="MOG477" s="8"/>
      <c r="MOH477" s="8"/>
      <c r="MOI477" s="8"/>
      <c r="MOJ477" s="8"/>
      <c r="MOK477" s="8"/>
      <c r="MOL477" s="8"/>
      <c r="MOM477" s="8"/>
      <c r="MON477" s="8"/>
      <c r="MOO477" s="8"/>
      <c r="MOP477" s="8"/>
      <c r="MOQ477" s="8"/>
      <c r="MOR477" s="8"/>
      <c r="MOS477" s="8"/>
      <c r="MOT477" s="8"/>
      <c r="MOU477" s="8"/>
      <c r="MOV477" s="8"/>
      <c r="MOW477" s="8"/>
      <c r="MOX477" s="8"/>
      <c r="MOY477" s="8"/>
      <c r="MOZ477" s="8"/>
      <c r="MPA477" s="8"/>
      <c r="MPB477" s="8"/>
      <c r="MPC477" s="8"/>
      <c r="MPD477" s="8"/>
      <c r="MPE477" s="8"/>
      <c r="MPF477" s="8"/>
      <c r="MPG477" s="8"/>
      <c r="MPH477" s="8"/>
      <c r="MPI477" s="8"/>
      <c r="MPJ477" s="8"/>
      <c r="MPK477" s="8"/>
      <c r="MPL477" s="8"/>
      <c r="MPM477" s="8"/>
      <c r="MPN477" s="8"/>
      <c r="MPO477" s="8"/>
      <c r="MPP477" s="8"/>
      <c r="MPQ477" s="8"/>
      <c r="MPR477" s="8"/>
      <c r="MPS477" s="8"/>
      <c r="MPT477" s="8"/>
      <c r="MPU477" s="8"/>
      <c r="MPV477" s="8"/>
      <c r="MPW477" s="8"/>
      <c r="MPX477" s="8"/>
      <c r="MPY477" s="8"/>
      <c r="MPZ477" s="8"/>
      <c r="MQA477" s="8"/>
      <c r="MQB477" s="8"/>
      <c r="MQC477" s="8"/>
      <c r="MQD477" s="8"/>
      <c r="MQE477" s="8"/>
      <c r="MQF477" s="8"/>
      <c r="MQG477" s="8"/>
      <c r="MQH477" s="8"/>
      <c r="MQI477" s="8"/>
      <c r="MQJ477" s="8"/>
      <c r="MQK477" s="8"/>
      <c r="MQL477" s="8"/>
      <c r="MQM477" s="8"/>
      <c r="MQN477" s="8"/>
      <c r="MQO477" s="8"/>
      <c r="MQP477" s="8"/>
      <c r="MQQ477" s="8"/>
      <c r="MQR477" s="8"/>
      <c r="MQS477" s="8"/>
      <c r="MQT477" s="8"/>
      <c r="MQU477" s="8"/>
      <c r="MQV477" s="8"/>
      <c r="MQW477" s="8"/>
      <c r="MQX477" s="8"/>
      <c r="MQY477" s="8"/>
      <c r="MQZ477" s="8"/>
      <c r="MRA477" s="8"/>
      <c r="MRB477" s="8"/>
      <c r="MRC477" s="8"/>
      <c r="MRD477" s="8"/>
      <c r="MRE477" s="8"/>
      <c r="MRF477" s="8"/>
      <c r="MRG477" s="8"/>
      <c r="MRH477" s="8"/>
      <c r="MRI477" s="8"/>
      <c r="MRJ477" s="8"/>
      <c r="MRK477" s="8"/>
      <c r="MRL477" s="8"/>
      <c r="MRM477" s="8"/>
      <c r="MRN477" s="8"/>
      <c r="MRO477" s="8"/>
      <c r="MRP477" s="8"/>
      <c r="MRQ477" s="8"/>
      <c r="MRR477" s="8"/>
      <c r="MRS477" s="8"/>
      <c r="MRT477" s="8"/>
      <c r="MRU477" s="8"/>
      <c r="MRV477" s="8"/>
      <c r="MRW477" s="8"/>
      <c r="MRX477" s="8"/>
      <c r="MRY477" s="8"/>
      <c r="MRZ477" s="8"/>
      <c r="MSA477" s="8"/>
      <c r="MSB477" s="8"/>
      <c r="MSC477" s="8"/>
      <c r="MSD477" s="8"/>
      <c r="MSE477" s="8"/>
      <c r="MSF477" s="8"/>
      <c r="MSG477" s="8"/>
      <c r="MSH477" s="8"/>
      <c r="MSI477" s="8"/>
      <c r="MSJ477" s="8"/>
      <c r="MSK477" s="8"/>
      <c r="MSL477" s="8"/>
      <c r="MSM477" s="8"/>
      <c r="MSN477" s="8"/>
      <c r="MSO477" s="8"/>
      <c r="MSP477" s="8"/>
      <c r="MSQ477" s="8"/>
      <c r="MSR477" s="8"/>
      <c r="MSS477" s="8"/>
      <c r="MST477" s="8"/>
      <c r="MSU477" s="8"/>
      <c r="MSV477" s="8"/>
      <c r="MSW477" s="8"/>
      <c r="MSX477" s="8"/>
      <c r="MSY477" s="8"/>
      <c r="MSZ477" s="8"/>
      <c r="MTA477" s="8"/>
      <c r="MTB477" s="8"/>
      <c r="MTC477" s="8"/>
      <c r="MTD477" s="8"/>
      <c r="MTE477" s="8"/>
      <c r="MTF477" s="8"/>
      <c r="MTG477" s="8"/>
      <c r="MTH477" s="8"/>
      <c r="MTI477" s="8"/>
      <c r="MTJ477" s="8"/>
      <c r="MTK477" s="8"/>
      <c r="MTL477" s="8"/>
      <c r="MTM477" s="8"/>
      <c r="MTN477" s="8"/>
      <c r="MTO477" s="8"/>
      <c r="MTP477" s="8"/>
      <c r="MTQ477" s="8"/>
      <c r="MTR477" s="8"/>
      <c r="MTS477" s="8"/>
      <c r="MTT477" s="8"/>
      <c r="MTU477" s="8"/>
      <c r="MTV477" s="8"/>
      <c r="MTW477" s="8"/>
      <c r="MTX477" s="8"/>
      <c r="MTY477" s="8"/>
      <c r="MTZ477" s="8"/>
      <c r="MUA477" s="8"/>
      <c r="MUB477" s="8"/>
      <c r="MUC477" s="8"/>
      <c r="MUD477" s="8"/>
      <c r="MUE477" s="8"/>
      <c r="MUF477" s="8"/>
      <c r="MUG477" s="8"/>
      <c r="MUH477" s="8"/>
      <c r="MUI477" s="8"/>
      <c r="MUJ477" s="8"/>
      <c r="MUK477" s="8"/>
      <c r="MUL477" s="8"/>
      <c r="MUM477" s="8"/>
      <c r="MUN477" s="8"/>
      <c r="MUO477" s="8"/>
      <c r="MUP477" s="8"/>
      <c r="MUQ477" s="8"/>
      <c r="MUR477" s="8"/>
      <c r="MUS477" s="8"/>
      <c r="MUT477" s="8"/>
      <c r="MUU477" s="8"/>
      <c r="MUV477" s="8"/>
      <c r="MUW477" s="8"/>
      <c r="MUX477" s="8"/>
      <c r="MUY477" s="8"/>
      <c r="MUZ477" s="8"/>
      <c r="MVA477" s="8"/>
      <c r="MVB477" s="8"/>
      <c r="MVC477" s="8"/>
      <c r="MVD477" s="8"/>
      <c r="MVE477" s="8"/>
      <c r="MVF477" s="8"/>
      <c r="MVG477" s="8"/>
      <c r="MVH477" s="8"/>
      <c r="MVI477" s="8"/>
      <c r="MVJ477" s="8"/>
      <c r="MVK477" s="8"/>
      <c r="MVL477" s="8"/>
      <c r="MVM477" s="8"/>
      <c r="MVN477" s="8"/>
      <c r="MVO477" s="8"/>
      <c r="MVP477" s="8"/>
      <c r="MVQ477" s="8"/>
      <c r="MVR477" s="8"/>
      <c r="MVS477" s="8"/>
      <c r="MVT477" s="8"/>
      <c r="MVU477" s="8"/>
      <c r="MVV477" s="8"/>
      <c r="MVW477" s="8"/>
      <c r="MVX477" s="8"/>
      <c r="MVY477" s="8"/>
      <c r="MVZ477" s="8"/>
      <c r="MWA477" s="8"/>
      <c r="MWB477" s="8"/>
      <c r="MWC477" s="8"/>
      <c r="MWD477" s="8"/>
      <c r="MWE477" s="8"/>
      <c r="MWF477" s="8"/>
      <c r="MWG477" s="8"/>
      <c r="MWH477" s="8"/>
      <c r="MWI477" s="8"/>
      <c r="MWJ477" s="8"/>
      <c r="MWK477" s="8"/>
      <c r="MWL477" s="8"/>
      <c r="MWM477" s="8"/>
      <c r="MWN477" s="8"/>
      <c r="MWO477" s="8"/>
      <c r="MWP477" s="8"/>
      <c r="MWQ477" s="8"/>
      <c r="MWR477" s="8"/>
      <c r="MWS477" s="8"/>
      <c r="MWT477" s="8"/>
      <c r="MWU477" s="8"/>
      <c r="MWV477" s="8"/>
      <c r="MWW477" s="8"/>
      <c r="MWX477" s="8"/>
      <c r="MWY477" s="8"/>
      <c r="MWZ477" s="8"/>
      <c r="MXA477" s="8"/>
      <c r="MXB477" s="8"/>
      <c r="MXC477" s="8"/>
      <c r="MXD477" s="8"/>
      <c r="MXE477" s="8"/>
      <c r="MXF477" s="8"/>
      <c r="MXG477" s="8"/>
      <c r="MXH477" s="8"/>
      <c r="MXI477" s="8"/>
      <c r="MXJ477" s="8"/>
      <c r="MXK477" s="8"/>
      <c r="MXL477" s="8"/>
      <c r="MXM477" s="8"/>
      <c r="MXN477" s="8"/>
      <c r="MXO477" s="8"/>
      <c r="MXP477" s="8"/>
      <c r="MXQ477" s="8"/>
      <c r="MXR477" s="8"/>
      <c r="MXS477" s="8"/>
      <c r="MXT477" s="8"/>
      <c r="MXU477" s="8"/>
      <c r="MXV477" s="8"/>
      <c r="MXW477" s="8"/>
      <c r="MXX477" s="8"/>
      <c r="MXY477" s="8"/>
      <c r="MXZ477" s="8"/>
      <c r="MYA477" s="8"/>
      <c r="MYB477" s="8"/>
      <c r="MYC477" s="8"/>
      <c r="MYD477" s="8"/>
      <c r="MYE477" s="8"/>
      <c r="MYF477" s="8"/>
      <c r="MYG477" s="8"/>
      <c r="MYH477" s="8"/>
      <c r="MYI477" s="8"/>
      <c r="MYJ477" s="8"/>
      <c r="MYK477" s="8"/>
      <c r="MYL477" s="8"/>
      <c r="MYM477" s="8"/>
      <c r="MYN477" s="8"/>
      <c r="MYO477" s="8"/>
      <c r="MYP477" s="8"/>
      <c r="MYQ477" s="8"/>
      <c r="MYR477" s="8"/>
      <c r="MYS477" s="8"/>
      <c r="MYT477" s="8"/>
      <c r="MYU477" s="8"/>
      <c r="MYV477" s="8"/>
      <c r="MYW477" s="8"/>
      <c r="MYX477" s="8"/>
      <c r="MYY477" s="8"/>
      <c r="MYZ477" s="8"/>
      <c r="MZA477" s="8"/>
      <c r="MZB477" s="8"/>
      <c r="MZC477" s="8"/>
      <c r="MZD477" s="8"/>
      <c r="MZE477" s="8"/>
      <c r="MZF477" s="8"/>
      <c r="MZG477" s="8"/>
      <c r="MZH477" s="8"/>
      <c r="MZI477" s="8"/>
      <c r="MZJ477" s="8"/>
      <c r="MZK477" s="8"/>
      <c r="MZL477" s="8"/>
      <c r="MZM477" s="8"/>
      <c r="MZN477" s="8"/>
      <c r="MZO477" s="8"/>
      <c r="MZP477" s="8"/>
      <c r="MZQ477" s="8"/>
      <c r="MZR477" s="8"/>
      <c r="MZS477" s="8"/>
      <c r="MZT477" s="8"/>
      <c r="MZU477" s="8"/>
      <c r="MZV477" s="8"/>
      <c r="MZW477" s="8"/>
      <c r="MZX477" s="8"/>
      <c r="MZY477" s="8"/>
      <c r="MZZ477" s="8"/>
      <c r="NAA477" s="8"/>
      <c r="NAB477" s="8"/>
      <c r="NAC477" s="8"/>
      <c r="NAD477" s="8"/>
      <c r="NAE477" s="8"/>
      <c r="NAF477" s="8"/>
      <c r="NAG477" s="8"/>
      <c r="NAH477" s="8"/>
      <c r="NAI477" s="8"/>
      <c r="NAJ477" s="8"/>
      <c r="NAK477" s="8"/>
      <c r="NAL477" s="8"/>
      <c r="NAM477" s="8"/>
      <c r="NAN477" s="8"/>
      <c r="NAO477" s="8"/>
      <c r="NAP477" s="8"/>
      <c r="NAQ477" s="8"/>
      <c r="NAR477" s="8"/>
      <c r="NAS477" s="8"/>
      <c r="NAT477" s="8"/>
      <c r="NAU477" s="8"/>
      <c r="NAV477" s="8"/>
      <c r="NAW477" s="8"/>
      <c r="NAX477" s="8"/>
      <c r="NAY477" s="8"/>
      <c r="NAZ477" s="8"/>
      <c r="NBA477" s="8"/>
      <c r="NBB477" s="8"/>
      <c r="NBC477" s="8"/>
      <c r="NBD477" s="8"/>
      <c r="NBE477" s="8"/>
      <c r="NBF477" s="8"/>
      <c r="NBG477" s="8"/>
      <c r="NBH477" s="8"/>
      <c r="NBI477" s="8"/>
      <c r="NBJ477" s="8"/>
      <c r="NBK477" s="8"/>
      <c r="NBL477" s="8"/>
      <c r="NBM477" s="8"/>
      <c r="NBN477" s="8"/>
      <c r="NBO477" s="8"/>
      <c r="NBP477" s="8"/>
      <c r="NBQ477" s="8"/>
      <c r="NBR477" s="8"/>
      <c r="NBS477" s="8"/>
      <c r="NBT477" s="8"/>
      <c r="NBU477" s="8"/>
      <c r="NBV477" s="8"/>
      <c r="NBW477" s="8"/>
      <c r="NBX477" s="8"/>
      <c r="NBY477" s="8"/>
      <c r="NBZ477" s="8"/>
      <c r="NCA477" s="8"/>
      <c r="NCB477" s="8"/>
      <c r="NCC477" s="8"/>
      <c r="NCD477" s="8"/>
      <c r="NCE477" s="8"/>
      <c r="NCF477" s="8"/>
      <c r="NCG477" s="8"/>
      <c r="NCH477" s="8"/>
      <c r="NCI477" s="8"/>
      <c r="NCJ477" s="8"/>
      <c r="NCK477" s="8"/>
      <c r="NCL477" s="8"/>
      <c r="NCM477" s="8"/>
      <c r="NCN477" s="8"/>
      <c r="NCO477" s="8"/>
      <c r="NCP477" s="8"/>
      <c r="NCQ477" s="8"/>
      <c r="NCR477" s="8"/>
      <c r="NCS477" s="8"/>
      <c r="NCT477" s="8"/>
      <c r="NCU477" s="8"/>
      <c r="NCV477" s="8"/>
      <c r="NCW477" s="8"/>
      <c r="NCX477" s="8"/>
      <c r="NCY477" s="8"/>
      <c r="NCZ477" s="8"/>
      <c r="NDA477" s="8"/>
      <c r="NDB477" s="8"/>
      <c r="NDC477" s="8"/>
      <c r="NDD477" s="8"/>
      <c r="NDE477" s="8"/>
      <c r="NDF477" s="8"/>
      <c r="NDG477" s="8"/>
      <c r="NDH477" s="8"/>
      <c r="NDI477" s="8"/>
      <c r="NDJ477" s="8"/>
      <c r="NDK477" s="8"/>
      <c r="NDL477" s="8"/>
      <c r="NDM477" s="8"/>
      <c r="NDN477" s="8"/>
      <c r="NDO477" s="8"/>
      <c r="NDP477" s="8"/>
      <c r="NDQ477" s="8"/>
      <c r="NDR477" s="8"/>
      <c r="NDS477" s="8"/>
      <c r="NDT477" s="8"/>
      <c r="NDU477" s="8"/>
      <c r="NDV477" s="8"/>
      <c r="NDW477" s="8"/>
      <c r="NDX477" s="8"/>
      <c r="NDY477" s="8"/>
      <c r="NDZ477" s="8"/>
      <c r="NEA477" s="8"/>
      <c r="NEB477" s="8"/>
      <c r="NEC477" s="8"/>
      <c r="NED477" s="8"/>
      <c r="NEE477" s="8"/>
      <c r="NEF477" s="8"/>
      <c r="NEG477" s="8"/>
      <c r="NEH477" s="8"/>
      <c r="NEI477" s="8"/>
      <c r="NEJ477" s="8"/>
      <c r="NEK477" s="8"/>
      <c r="NEL477" s="8"/>
      <c r="NEM477" s="8"/>
      <c r="NEN477" s="8"/>
      <c r="NEO477" s="8"/>
      <c r="NEP477" s="8"/>
      <c r="NEQ477" s="8"/>
      <c r="NER477" s="8"/>
      <c r="NES477" s="8"/>
      <c r="NET477" s="8"/>
      <c r="NEU477" s="8"/>
      <c r="NEV477" s="8"/>
      <c r="NEW477" s="8"/>
      <c r="NEX477" s="8"/>
      <c r="NEY477" s="8"/>
      <c r="NEZ477" s="8"/>
      <c r="NFA477" s="8"/>
      <c r="NFB477" s="8"/>
      <c r="NFC477" s="8"/>
      <c r="NFD477" s="8"/>
      <c r="NFE477" s="8"/>
      <c r="NFF477" s="8"/>
      <c r="NFG477" s="8"/>
      <c r="NFH477" s="8"/>
      <c r="NFI477" s="8"/>
      <c r="NFJ477" s="8"/>
      <c r="NFK477" s="8"/>
      <c r="NFL477" s="8"/>
      <c r="NFM477" s="8"/>
      <c r="NFN477" s="8"/>
      <c r="NFO477" s="8"/>
      <c r="NFP477" s="8"/>
      <c r="NFQ477" s="8"/>
      <c r="NFR477" s="8"/>
      <c r="NFS477" s="8"/>
      <c r="NFT477" s="8"/>
      <c r="NFU477" s="8"/>
      <c r="NFV477" s="8"/>
      <c r="NFW477" s="8"/>
      <c r="NFX477" s="8"/>
      <c r="NFY477" s="8"/>
      <c r="NFZ477" s="8"/>
      <c r="NGA477" s="8"/>
      <c r="NGB477" s="8"/>
      <c r="NGC477" s="8"/>
      <c r="NGD477" s="8"/>
      <c r="NGE477" s="8"/>
      <c r="NGF477" s="8"/>
      <c r="NGG477" s="8"/>
      <c r="NGH477" s="8"/>
      <c r="NGI477" s="8"/>
      <c r="NGJ477" s="8"/>
      <c r="NGK477" s="8"/>
      <c r="NGL477" s="8"/>
      <c r="NGM477" s="8"/>
      <c r="NGN477" s="8"/>
      <c r="NGO477" s="8"/>
      <c r="NGP477" s="8"/>
      <c r="NGQ477" s="8"/>
      <c r="NGR477" s="8"/>
      <c r="NGS477" s="8"/>
      <c r="NGT477" s="8"/>
      <c r="NGU477" s="8"/>
      <c r="NGV477" s="8"/>
      <c r="NGW477" s="8"/>
      <c r="NGX477" s="8"/>
      <c r="NGY477" s="8"/>
      <c r="NGZ477" s="8"/>
      <c r="NHA477" s="8"/>
      <c r="NHB477" s="8"/>
      <c r="NHC477" s="8"/>
      <c r="NHD477" s="8"/>
      <c r="NHE477" s="8"/>
      <c r="NHF477" s="8"/>
      <c r="NHG477" s="8"/>
      <c r="NHH477" s="8"/>
      <c r="NHI477" s="8"/>
      <c r="NHJ477" s="8"/>
      <c r="NHK477" s="8"/>
      <c r="NHL477" s="8"/>
      <c r="NHM477" s="8"/>
      <c r="NHN477" s="8"/>
      <c r="NHO477" s="8"/>
      <c r="NHP477" s="8"/>
      <c r="NHQ477" s="8"/>
      <c r="NHR477" s="8"/>
      <c r="NHS477" s="8"/>
      <c r="NHT477" s="8"/>
      <c r="NHU477" s="8"/>
      <c r="NHV477" s="8"/>
      <c r="NHW477" s="8"/>
      <c r="NHX477" s="8"/>
      <c r="NHY477" s="8"/>
      <c r="NHZ477" s="8"/>
      <c r="NIA477" s="8"/>
      <c r="NIB477" s="8"/>
      <c r="NIC477" s="8"/>
      <c r="NID477" s="8"/>
      <c r="NIE477" s="8"/>
      <c r="NIF477" s="8"/>
      <c r="NIG477" s="8"/>
      <c r="NIH477" s="8"/>
      <c r="NII477" s="8"/>
      <c r="NIJ477" s="8"/>
      <c r="NIK477" s="8"/>
      <c r="NIL477" s="8"/>
      <c r="NIM477" s="8"/>
      <c r="NIN477" s="8"/>
      <c r="NIO477" s="8"/>
      <c r="NIP477" s="8"/>
      <c r="NIQ477" s="8"/>
      <c r="NIR477" s="8"/>
      <c r="NIS477" s="8"/>
      <c r="NIT477" s="8"/>
      <c r="NIU477" s="8"/>
      <c r="NIV477" s="8"/>
      <c r="NIW477" s="8"/>
      <c r="NIX477" s="8"/>
      <c r="NIY477" s="8"/>
      <c r="NIZ477" s="8"/>
      <c r="NJA477" s="8"/>
      <c r="NJB477" s="8"/>
      <c r="NJC477" s="8"/>
      <c r="NJD477" s="8"/>
      <c r="NJE477" s="8"/>
      <c r="NJF477" s="8"/>
      <c r="NJG477" s="8"/>
      <c r="NJH477" s="8"/>
      <c r="NJI477" s="8"/>
      <c r="NJJ477" s="8"/>
      <c r="NJK477" s="8"/>
      <c r="NJL477" s="8"/>
      <c r="NJM477" s="8"/>
      <c r="NJN477" s="8"/>
      <c r="NJO477" s="8"/>
      <c r="NJP477" s="8"/>
      <c r="NJQ477" s="8"/>
      <c r="NJR477" s="8"/>
      <c r="NJS477" s="8"/>
      <c r="NJT477" s="8"/>
      <c r="NJU477" s="8"/>
      <c r="NJV477" s="8"/>
      <c r="NJW477" s="8"/>
      <c r="NJX477" s="8"/>
      <c r="NJY477" s="8"/>
      <c r="NJZ477" s="8"/>
      <c r="NKA477" s="8"/>
      <c r="NKB477" s="8"/>
      <c r="NKC477" s="8"/>
      <c r="NKD477" s="8"/>
      <c r="NKE477" s="8"/>
      <c r="NKF477" s="8"/>
      <c r="NKG477" s="8"/>
      <c r="NKH477" s="8"/>
      <c r="NKI477" s="8"/>
      <c r="NKJ477" s="8"/>
      <c r="NKK477" s="8"/>
      <c r="NKL477" s="8"/>
      <c r="NKM477" s="8"/>
      <c r="NKN477" s="8"/>
      <c r="NKO477" s="8"/>
      <c r="NKP477" s="8"/>
      <c r="NKQ477" s="8"/>
      <c r="NKR477" s="8"/>
      <c r="NKS477" s="8"/>
      <c r="NKT477" s="8"/>
      <c r="NKU477" s="8"/>
      <c r="NKV477" s="8"/>
      <c r="NKW477" s="8"/>
      <c r="NKX477" s="8"/>
      <c r="NKY477" s="8"/>
      <c r="NKZ477" s="8"/>
      <c r="NLA477" s="8"/>
      <c r="NLB477" s="8"/>
      <c r="NLC477" s="8"/>
      <c r="NLD477" s="8"/>
      <c r="NLE477" s="8"/>
      <c r="NLF477" s="8"/>
      <c r="NLG477" s="8"/>
      <c r="NLH477" s="8"/>
      <c r="NLI477" s="8"/>
      <c r="NLJ477" s="8"/>
      <c r="NLK477" s="8"/>
      <c r="NLL477" s="8"/>
      <c r="NLM477" s="8"/>
      <c r="NLN477" s="8"/>
      <c r="NLO477" s="8"/>
      <c r="NLP477" s="8"/>
      <c r="NLQ477" s="8"/>
      <c r="NLR477" s="8"/>
      <c r="NLS477" s="8"/>
      <c r="NLT477" s="8"/>
      <c r="NLU477" s="8"/>
      <c r="NLV477" s="8"/>
      <c r="NLW477" s="8"/>
      <c r="NLX477" s="8"/>
      <c r="NLY477" s="8"/>
      <c r="NLZ477" s="8"/>
      <c r="NMA477" s="8"/>
      <c r="NMB477" s="8"/>
      <c r="NMC477" s="8"/>
      <c r="NMD477" s="8"/>
      <c r="NME477" s="8"/>
      <c r="NMF477" s="8"/>
      <c r="NMG477" s="8"/>
      <c r="NMH477" s="8"/>
      <c r="NMI477" s="8"/>
      <c r="NMJ477" s="8"/>
      <c r="NMK477" s="8"/>
      <c r="NML477" s="8"/>
      <c r="NMM477" s="8"/>
      <c r="NMN477" s="8"/>
      <c r="NMO477" s="8"/>
      <c r="NMP477" s="8"/>
      <c r="NMQ477" s="8"/>
      <c r="NMR477" s="8"/>
      <c r="NMS477" s="8"/>
      <c r="NMT477" s="8"/>
      <c r="NMU477" s="8"/>
      <c r="NMV477" s="8"/>
      <c r="NMW477" s="8"/>
      <c r="NMX477" s="8"/>
      <c r="NMY477" s="8"/>
      <c r="NMZ477" s="8"/>
      <c r="NNA477" s="8"/>
      <c r="NNB477" s="8"/>
      <c r="NNC477" s="8"/>
      <c r="NND477" s="8"/>
      <c r="NNE477" s="8"/>
      <c r="NNF477" s="8"/>
      <c r="NNG477" s="8"/>
      <c r="NNH477" s="8"/>
      <c r="NNI477" s="8"/>
      <c r="NNJ477" s="8"/>
      <c r="NNK477" s="8"/>
      <c r="NNL477" s="8"/>
      <c r="NNM477" s="8"/>
      <c r="NNN477" s="8"/>
      <c r="NNO477" s="8"/>
      <c r="NNP477" s="8"/>
      <c r="NNQ477" s="8"/>
      <c r="NNR477" s="8"/>
      <c r="NNS477" s="8"/>
      <c r="NNT477" s="8"/>
      <c r="NNU477" s="8"/>
      <c r="NNV477" s="8"/>
      <c r="NNW477" s="8"/>
      <c r="NNX477" s="8"/>
      <c r="NNY477" s="8"/>
      <c r="NNZ477" s="8"/>
      <c r="NOA477" s="8"/>
      <c r="NOB477" s="8"/>
      <c r="NOC477" s="8"/>
      <c r="NOD477" s="8"/>
      <c r="NOE477" s="8"/>
      <c r="NOF477" s="8"/>
      <c r="NOG477" s="8"/>
      <c r="NOH477" s="8"/>
      <c r="NOI477" s="8"/>
      <c r="NOJ477" s="8"/>
      <c r="NOK477" s="8"/>
      <c r="NOL477" s="8"/>
      <c r="NOM477" s="8"/>
      <c r="NON477" s="8"/>
      <c r="NOO477" s="8"/>
      <c r="NOP477" s="8"/>
      <c r="NOQ477" s="8"/>
      <c r="NOR477" s="8"/>
      <c r="NOS477" s="8"/>
      <c r="NOT477" s="8"/>
      <c r="NOU477" s="8"/>
      <c r="NOV477" s="8"/>
      <c r="NOW477" s="8"/>
      <c r="NOX477" s="8"/>
      <c r="NOY477" s="8"/>
      <c r="NOZ477" s="8"/>
      <c r="NPA477" s="8"/>
      <c r="NPB477" s="8"/>
      <c r="NPC477" s="8"/>
      <c r="NPD477" s="8"/>
      <c r="NPE477" s="8"/>
      <c r="NPF477" s="8"/>
      <c r="NPG477" s="8"/>
      <c r="NPH477" s="8"/>
      <c r="NPI477" s="8"/>
      <c r="NPJ477" s="8"/>
      <c r="NPK477" s="8"/>
      <c r="NPL477" s="8"/>
      <c r="NPM477" s="8"/>
      <c r="NPN477" s="8"/>
      <c r="NPO477" s="8"/>
      <c r="NPP477" s="8"/>
      <c r="NPQ477" s="8"/>
      <c r="NPR477" s="8"/>
      <c r="NPS477" s="8"/>
      <c r="NPT477" s="8"/>
      <c r="NPU477" s="8"/>
      <c r="NPV477" s="8"/>
      <c r="NPW477" s="8"/>
      <c r="NPX477" s="8"/>
      <c r="NPY477" s="8"/>
      <c r="NPZ477" s="8"/>
      <c r="NQA477" s="8"/>
      <c r="NQB477" s="8"/>
      <c r="NQC477" s="8"/>
      <c r="NQD477" s="8"/>
      <c r="NQE477" s="8"/>
      <c r="NQF477" s="8"/>
      <c r="NQG477" s="8"/>
      <c r="NQH477" s="8"/>
      <c r="NQI477" s="8"/>
      <c r="NQJ477" s="8"/>
      <c r="NQK477" s="8"/>
      <c r="NQL477" s="8"/>
      <c r="NQM477" s="8"/>
      <c r="NQN477" s="8"/>
      <c r="NQO477" s="8"/>
      <c r="NQP477" s="8"/>
      <c r="NQQ477" s="8"/>
      <c r="NQR477" s="8"/>
      <c r="NQS477" s="8"/>
      <c r="NQT477" s="8"/>
      <c r="NQU477" s="8"/>
      <c r="NQV477" s="8"/>
      <c r="NQW477" s="8"/>
      <c r="NQX477" s="8"/>
      <c r="NQY477" s="8"/>
      <c r="NQZ477" s="8"/>
      <c r="NRA477" s="8"/>
      <c r="NRB477" s="8"/>
      <c r="NRC477" s="8"/>
      <c r="NRD477" s="8"/>
      <c r="NRE477" s="8"/>
      <c r="NRF477" s="8"/>
      <c r="NRG477" s="8"/>
      <c r="NRH477" s="8"/>
      <c r="NRI477" s="8"/>
      <c r="NRJ477" s="8"/>
      <c r="NRK477" s="8"/>
      <c r="NRL477" s="8"/>
      <c r="NRM477" s="8"/>
      <c r="NRN477" s="8"/>
      <c r="NRO477" s="8"/>
      <c r="NRP477" s="8"/>
      <c r="NRQ477" s="8"/>
      <c r="NRR477" s="8"/>
      <c r="NRS477" s="8"/>
      <c r="NRT477" s="8"/>
      <c r="NRU477" s="8"/>
      <c r="NRV477" s="8"/>
      <c r="NRW477" s="8"/>
      <c r="NRX477" s="8"/>
      <c r="NRY477" s="8"/>
      <c r="NRZ477" s="8"/>
      <c r="NSA477" s="8"/>
      <c r="NSB477" s="8"/>
      <c r="NSC477" s="8"/>
      <c r="NSD477" s="8"/>
      <c r="NSE477" s="8"/>
      <c r="NSF477" s="8"/>
      <c r="NSG477" s="8"/>
      <c r="NSH477" s="8"/>
      <c r="NSI477" s="8"/>
      <c r="NSJ477" s="8"/>
      <c r="NSK477" s="8"/>
      <c r="NSL477" s="8"/>
      <c r="NSM477" s="8"/>
      <c r="NSN477" s="8"/>
      <c r="NSO477" s="8"/>
      <c r="NSP477" s="8"/>
      <c r="NSQ477" s="8"/>
      <c r="NSR477" s="8"/>
      <c r="NSS477" s="8"/>
      <c r="NST477" s="8"/>
      <c r="NSU477" s="8"/>
      <c r="NSV477" s="8"/>
      <c r="NSW477" s="8"/>
      <c r="NSX477" s="8"/>
      <c r="NSY477" s="8"/>
      <c r="NSZ477" s="8"/>
      <c r="NTA477" s="8"/>
      <c r="NTB477" s="8"/>
      <c r="NTC477" s="8"/>
      <c r="NTD477" s="8"/>
      <c r="NTE477" s="8"/>
      <c r="NTF477" s="8"/>
      <c r="NTG477" s="8"/>
      <c r="NTH477" s="8"/>
      <c r="NTI477" s="8"/>
      <c r="NTJ477" s="8"/>
      <c r="NTK477" s="8"/>
      <c r="NTL477" s="8"/>
      <c r="NTM477" s="8"/>
      <c r="NTN477" s="8"/>
      <c r="NTO477" s="8"/>
      <c r="NTP477" s="8"/>
      <c r="NTQ477" s="8"/>
      <c r="NTR477" s="8"/>
      <c r="NTS477" s="8"/>
      <c r="NTT477" s="8"/>
      <c r="NTU477" s="8"/>
      <c r="NTV477" s="8"/>
      <c r="NTW477" s="8"/>
      <c r="NTX477" s="8"/>
      <c r="NTY477" s="8"/>
      <c r="NTZ477" s="8"/>
      <c r="NUA477" s="8"/>
      <c r="NUB477" s="8"/>
      <c r="NUC477" s="8"/>
      <c r="NUD477" s="8"/>
      <c r="NUE477" s="8"/>
      <c r="NUF477" s="8"/>
      <c r="NUG477" s="8"/>
      <c r="NUH477" s="8"/>
      <c r="NUI477" s="8"/>
      <c r="NUJ477" s="8"/>
      <c r="NUK477" s="8"/>
      <c r="NUL477" s="8"/>
      <c r="NUM477" s="8"/>
      <c r="NUN477" s="8"/>
      <c r="NUO477" s="8"/>
      <c r="NUP477" s="8"/>
      <c r="NUQ477" s="8"/>
      <c r="NUR477" s="8"/>
      <c r="NUS477" s="8"/>
      <c r="NUT477" s="8"/>
      <c r="NUU477" s="8"/>
      <c r="NUV477" s="8"/>
      <c r="NUW477" s="8"/>
      <c r="NUX477" s="8"/>
      <c r="NUY477" s="8"/>
      <c r="NUZ477" s="8"/>
      <c r="NVA477" s="8"/>
      <c r="NVB477" s="8"/>
      <c r="NVC477" s="8"/>
      <c r="NVD477" s="8"/>
      <c r="NVE477" s="8"/>
      <c r="NVF477" s="8"/>
      <c r="NVG477" s="8"/>
      <c r="NVH477" s="8"/>
      <c r="NVI477" s="8"/>
      <c r="NVJ477" s="8"/>
      <c r="NVK477" s="8"/>
      <c r="NVL477" s="8"/>
      <c r="NVM477" s="8"/>
      <c r="NVN477" s="8"/>
      <c r="NVO477" s="8"/>
      <c r="NVP477" s="8"/>
      <c r="NVQ477" s="8"/>
      <c r="NVR477" s="8"/>
      <c r="NVS477" s="8"/>
      <c r="NVT477" s="8"/>
      <c r="NVU477" s="8"/>
      <c r="NVV477" s="8"/>
      <c r="NVW477" s="8"/>
      <c r="NVX477" s="8"/>
      <c r="NVY477" s="8"/>
      <c r="NVZ477" s="8"/>
      <c r="NWA477" s="8"/>
      <c r="NWB477" s="8"/>
      <c r="NWC477" s="8"/>
      <c r="NWD477" s="8"/>
      <c r="NWE477" s="8"/>
      <c r="NWF477" s="8"/>
      <c r="NWG477" s="8"/>
      <c r="NWH477" s="8"/>
      <c r="NWI477" s="8"/>
      <c r="NWJ477" s="8"/>
      <c r="NWK477" s="8"/>
      <c r="NWL477" s="8"/>
      <c r="NWM477" s="8"/>
      <c r="NWN477" s="8"/>
      <c r="NWO477" s="8"/>
      <c r="NWP477" s="8"/>
      <c r="NWQ477" s="8"/>
      <c r="NWR477" s="8"/>
      <c r="NWS477" s="8"/>
      <c r="NWT477" s="8"/>
      <c r="NWU477" s="8"/>
      <c r="NWV477" s="8"/>
      <c r="NWW477" s="8"/>
      <c r="NWX477" s="8"/>
      <c r="NWY477" s="8"/>
      <c r="NWZ477" s="8"/>
      <c r="NXA477" s="8"/>
      <c r="NXB477" s="8"/>
      <c r="NXC477" s="8"/>
      <c r="NXD477" s="8"/>
      <c r="NXE477" s="8"/>
      <c r="NXF477" s="8"/>
      <c r="NXG477" s="8"/>
      <c r="NXH477" s="8"/>
      <c r="NXI477" s="8"/>
      <c r="NXJ477" s="8"/>
      <c r="NXK477" s="8"/>
      <c r="NXL477" s="8"/>
      <c r="NXM477" s="8"/>
      <c r="NXN477" s="8"/>
      <c r="NXO477" s="8"/>
      <c r="NXP477" s="8"/>
      <c r="NXQ477" s="8"/>
      <c r="NXR477" s="8"/>
      <c r="NXS477" s="8"/>
      <c r="NXT477" s="8"/>
      <c r="NXU477" s="8"/>
      <c r="NXV477" s="8"/>
      <c r="NXW477" s="8"/>
      <c r="NXX477" s="8"/>
      <c r="NXY477" s="8"/>
      <c r="NXZ477" s="8"/>
      <c r="NYA477" s="8"/>
      <c r="NYB477" s="8"/>
      <c r="NYC477" s="8"/>
      <c r="NYD477" s="8"/>
      <c r="NYE477" s="8"/>
      <c r="NYF477" s="8"/>
      <c r="NYG477" s="8"/>
      <c r="NYH477" s="8"/>
      <c r="NYI477" s="8"/>
      <c r="NYJ477" s="8"/>
      <c r="NYK477" s="8"/>
      <c r="NYL477" s="8"/>
      <c r="NYM477" s="8"/>
      <c r="NYN477" s="8"/>
      <c r="NYO477" s="8"/>
      <c r="NYP477" s="8"/>
      <c r="NYQ477" s="8"/>
      <c r="NYR477" s="8"/>
      <c r="NYS477" s="8"/>
      <c r="NYT477" s="8"/>
      <c r="NYU477" s="8"/>
      <c r="NYV477" s="8"/>
      <c r="NYW477" s="8"/>
      <c r="NYX477" s="8"/>
      <c r="NYY477" s="8"/>
      <c r="NYZ477" s="8"/>
      <c r="NZA477" s="8"/>
      <c r="NZB477" s="8"/>
      <c r="NZC477" s="8"/>
      <c r="NZD477" s="8"/>
      <c r="NZE477" s="8"/>
      <c r="NZF477" s="8"/>
      <c r="NZG477" s="8"/>
      <c r="NZH477" s="8"/>
      <c r="NZI477" s="8"/>
      <c r="NZJ477" s="8"/>
      <c r="NZK477" s="8"/>
      <c r="NZL477" s="8"/>
      <c r="NZM477" s="8"/>
      <c r="NZN477" s="8"/>
      <c r="NZO477" s="8"/>
      <c r="NZP477" s="8"/>
      <c r="NZQ477" s="8"/>
      <c r="NZR477" s="8"/>
      <c r="NZS477" s="8"/>
      <c r="NZT477" s="8"/>
      <c r="NZU477" s="8"/>
      <c r="NZV477" s="8"/>
      <c r="NZW477" s="8"/>
      <c r="NZX477" s="8"/>
      <c r="NZY477" s="8"/>
      <c r="NZZ477" s="8"/>
      <c r="OAA477" s="8"/>
      <c r="OAB477" s="8"/>
      <c r="OAC477" s="8"/>
      <c r="OAD477" s="8"/>
      <c r="OAE477" s="8"/>
      <c r="OAF477" s="8"/>
      <c r="OAG477" s="8"/>
      <c r="OAH477" s="8"/>
      <c r="OAI477" s="8"/>
      <c r="OAJ477" s="8"/>
      <c r="OAK477" s="8"/>
      <c r="OAL477" s="8"/>
      <c r="OAM477" s="8"/>
      <c r="OAN477" s="8"/>
      <c r="OAO477" s="8"/>
      <c r="OAP477" s="8"/>
      <c r="OAQ477" s="8"/>
      <c r="OAR477" s="8"/>
      <c r="OAS477" s="8"/>
      <c r="OAT477" s="8"/>
      <c r="OAU477" s="8"/>
      <c r="OAV477" s="8"/>
      <c r="OAW477" s="8"/>
      <c r="OAX477" s="8"/>
      <c r="OAY477" s="8"/>
      <c r="OAZ477" s="8"/>
      <c r="OBA477" s="8"/>
      <c r="OBB477" s="8"/>
      <c r="OBC477" s="8"/>
      <c r="OBD477" s="8"/>
      <c r="OBE477" s="8"/>
      <c r="OBF477" s="8"/>
      <c r="OBG477" s="8"/>
      <c r="OBH477" s="8"/>
      <c r="OBI477" s="8"/>
      <c r="OBJ477" s="8"/>
      <c r="OBK477" s="8"/>
      <c r="OBL477" s="8"/>
      <c r="OBM477" s="8"/>
      <c r="OBN477" s="8"/>
      <c r="OBO477" s="8"/>
      <c r="OBP477" s="8"/>
      <c r="OBQ477" s="8"/>
      <c r="OBR477" s="8"/>
      <c r="OBS477" s="8"/>
      <c r="OBT477" s="8"/>
      <c r="OBU477" s="8"/>
      <c r="OBV477" s="8"/>
      <c r="OBW477" s="8"/>
      <c r="OBX477" s="8"/>
      <c r="OBY477" s="8"/>
      <c r="OBZ477" s="8"/>
      <c r="OCA477" s="8"/>
      <c r="OCB477" s="8"/>
      <c r="OCC477" s="8"/>
      <c r="OCD477" s="8"/>
      <c r="OCE477" s="8"/>
      <c r="OCF477" s="8"/>
      <c r="OCG477" s="8"/>
      <c r="OCH477" s="8"/>
      <c r="OCI477" s="8"/>
      <c r="OCJ477" s="8"/>
      <c r="OCK477" s="8"/>
      <c r="OCL477" s="8"/>
      <c r="OCM477" s="8"/>
      <c r="OCN477" s="8"/>
      <c r="OCO477" s="8"/>
      <c r="OCP477" s="8"/>
      <c r="OCQ477" s="8"/>
      <c r="OCR477" s="8"/>
      <c r="OCS477" s="8"/>
      <c r="OCT477" s="8"/>
      <c r="OCU477" s="8"/>
      <c r="OCV477" s="8"/>
      <c r="OCW477" s="8"/>
      <c r="OCX477" s="8"/>
      <c r="OCY477" s="8"/>
      <c r="OCZ477" s="8"/>
      <c r="ODA477" s="8"/>
      <c r="ODB477" s="8"/>
      <c r="ODC477" s="8"/>
      <c r="ODD477" s="8"/>
      <c r="ODE477" s="8"/>
      <c r="ODF477" s="8"/>
      <c r="ODG477" s="8"/>
      <c r="ODH477" s="8"/>
      <c r="ODI477" s="8"/>
      <c r="ODJ477" s="8"/>
      <c r="ODK477" s="8"/>
      <c r="ODL477" s="8"/>
      <c r="ODM477" s="8"/>
      <c r="ODN477" s="8"/>
      <c r="ODO477" s="8"/>
      <c r="ODP477" s="8"/>
      <c r="ODQ477" s="8"/>
      <c r="ODR477" s="8"/>
      <c r="ODS477" s="8"/>
      <c r="ODT477" s="8"/>
      <c r="ODU477" s="8"/>
      <c r="ODV477" s="8"/>
      <c r="ODW477" s="8"/>
      <c r="ODX477" s="8"/>
      <c r="ODY477" s="8"/>
      <c r="ODZ477" s="8"/>
      <c r="OEA477" s="8"/>
      <c r="OEB477" s="8"/>
      <c r="OEC477" s="8"/>
      <c r="OED477" s="8"/>
      <c r="OEE477" s="8"/>
      <c r="OEF477" s="8"/>
      <c r="OEG477" s="8"/>
      <c r="OEH477" s="8"/>
      <c r="OEI477" s="8"/>
      <c r="OEJ477" s="8"/>
      <c r="OEK477" s="8"/>
      <c r="OEL477" s="8"/>
      <c r="OEM477" s="8"/>
      <c r="OEN477" s="8"/>
      <c r="OEO477" s="8"/>
      <c r="OEP477" s="8"/>
      <c r="OEQ477" s="8"/>
      <c r="OER477" s="8"/>
      <c r="OES477" s="8"/>
      <c r="OET477" s="8"/>
      <c r="OEU477" s="8"/>
      <c r="OEV477" s="8"/>
      <c r="OEW477" s="8"/>
      <c r="OEX477" s="8"/>
      <c r="OEY477" s="8"/>
      <c r="OEZ477" s="8"/>
      <c r="OFA477" s="8"/>
      <c r="OFB477" s="8"/>
      <c r="OFC477" s="8"/>
      <c r="OFD477" s="8"/>
      <c r="OFE477" s="8"/>
      <c r="OFF477" s="8"/>
      <c r="OFG477" s="8"/>
      <c r="OFH477" s="8"/>
      <c r="OFI477" s="8"/>
      <c r="OFJ477" s="8"/>
      <c r="OFK477" s="8"/>
      <c r="OFL477" s="8"/>
      <c r="OFM477" s="8"/>
      <c r="OFN477" s="8"/>
      <c r="OFO477" s="8"/>
      <c r="OFP477" s="8"/>
      <c r="OFQ477" s="8"/>
      <c r="OFR477" s="8"/>
      <c r="OFS477" s="8"/>
      <c r="OFT477" s="8"/>
      <c r="OFU477" s="8"/>
      <c r="OFV477" s="8"/>
      <c r="OFW477" s="8"/>
      <c r="OFX477" s="8"/>
      <c r="OFY477" s="8"/>
      <c r="OFZ477" s="8"/>
      <c r="OGA477" s="8"/>
      <c r="OGB477" s="8"/>
      <c r="OGC477" s="8"/>
      <c r="OGD477" s="8"/>
      <c r="OGE477" s="8"/>
      <c r="OGF477" s="8"/>
      <c r="OGG477" s="8"/>
      <c r="OGH477" s="8"/>
      <c r="OGI477" s="8"/>
      <c r="OGJ477" s="8"/>
      <c r="OGK477" s="8"/>
      <c r="OGL477" s="8"/>
      <c r="OGM477" s="8"/>
      <c r="OGN477" s="8"/>
      <c r="OGO477" s="8"/>
      <c r="OGP477" s="8"/>
      <c r="OGQ477" s="8"/>
      <c r="OGR477" s="8"/>
      <c r="OGS477" s="8"/>
      <c r="OGT477" s="8"/>
      <c r="OGU477" s="8"/>
      <c r="OGV477" s="8"/>
      <c r="OGW477" s="8"/>
      <c r="OGX477" s="8"/>
      <c r="OGY477" s="8"/>
      <c r="OGZ477" s="8"/>
      <c r="OHA477" s="8"/>
      <c r="OHB477" s="8"/>
      <c r="OHC477" s="8"/>
      <c r="OHD477" s="8"/>
      <c r="OHE477" s="8"/>
      <c r="OHF477" s="8"/>
      <c r="OHG477" s="8"/>
      <c r="OHH477" s="8"/>
      <c r="OHI477" s="8"/>
      <c r="OHJ477" s="8"/>
      <c r="OHK477" s="8"/>
      <c r="OHL477" s="8"/>
      <c r="OHM477" s="8"/>
      <c r="OHN477" s="8"/>
      <c r="OHO477" s="8"/>
      <c r="OHP477" s="8"/>
      <c r="OHQ477" s="8"/>
      <c r="OHR477" s="8"/>
      <c r="OHS477" s="8"/>
      <c r="OHT477" s="8"/>
      <c r="OHU477" s="8"/>
      <c r="OHV477" s="8"/>
      <c r="OHW477" s="8"/>
      <c r="OHX477" s="8"/>
      <c r="OHY477" s="8"/>
      <c r="OHZ477" s="8"/>
      <c r="OIA477" s="8"/>
      <c r="OIB477" s="8"/>
      <c r="OIC477" s="8"/>
      <c r="OID477" s="8"/>
      <c r="OIE477" s="8"/>
      <c r="OIF477" s="8"/>
      <c r="OIG477" s="8"/>
      <c r="OIH477" s="8"/>
      <c r="OII477" s="8"/>
      <c r="OIJ477" s="8"/>
      <c r="OIK477" s="8"/>
      <c r="OIL477" s="8"/>
      <c r="OIM477" s="8"/>
      <c r="OIN477" s="8"/>
      <c r="OIO477" s="8"/>
      <c r="OIP477" s="8"/>
      <c r="OIQ477" s="8"/>
      <c r="OIR477" s="8"/>
      <c r="OIS477" s="8"/>
      <c r="OIT477" s="8"/>
      <c r="OIU477" s="8"/>
      <c r="OIV477" s="8"/>
      <c r="OIW477" s="8"/>
      <c r="OIX477" s="8"/>
      <c r="OIY477" s="8"/>
      <c r="OIZ477" s="8"/>
      <c r="OJA477" s="8"/>
      <c r="OJB477" s="8"/>
      <c r="OJC477" s="8"/>
      <c r="OJD477" s="8"/>
      <c r="OJE477" s="8"/>
      <c r="OJF477" s="8"/>
      <c r="OJG477" s="8"/>
      <c r="OJH477" s="8"/>
      <c r="OJI477" s="8"/>
      <c r="OJJ477" s="8"/>
      <c r="OJK477" s="8"/>
      <c r="OJL477" s="8"/>
      <c r="OJM477" s="8"/>
      <c r="OJN477" s="8"/>
      <c r="OJO477" s="8"/>
      <c r="OJP477" s="8"/>
      <c r="OJQ477" s="8"/>
      <c r="OJR477" s="8"/>
      <c r="OJS477" s="8"/>
      <c r="OJT477" s="8"/>
      <c r="OJU477" s="8"/>
      <c r="OJV477" s="8"/>
      <c r="OJW477" s="8"/>
      <c r="OJX477" s="8"/>
      <c r="OJY477" s="8"/>
      <c r="OJZ477" s="8"/>
      <c r="OKA477" s="8"/>
      <c r="OKB477" s="8"/>
      <c r="OKC477" s="8"/>
      <c r="OKD477" s="8"/>
      <c r="OKE477" s="8"/>
      <c r="OKF477" s="8"/>
      <c r="OKG477" s="8"/>
      <c r="OKH477" s="8"/>
      <c r="OKI477" s="8"/>
      <c r="OKJ477" s="8"/>
      <c r="OKK477" s="8"/>
      <c r="OKL477" s="8"/>
      <c r="OKM477" s="8"/>
      <c r="OKN477" s="8"/>
      <c r="OKO477" s="8"/>
      <c r="OKP477" s="8"/>
      <c r="OKQ477" s="8"/>
      <c r="OKR477" s="8"/>
      <c r="OKS477" s="8"/>
      <c r="OKT477" s="8"/>
      <c r="OKU477" s="8"/>
      <c r="OKV477" s="8"/>
      <c r="OKW477" s="8"/>
      <c r="OKX477" s="8"/>
      <c r="OKY477" s="8"/>
      <c r="OKZ477" s="8"/>
      <c r="OLA477" s="8"/>
      <c r="OLB477" s="8"/>
      <c r="OLC477" s="8"/>
      <c r="OLD477" s="8"/>
      <c r="OLE477" s="8"/>
      <c r="OLF477" s="8"/>
      <c r="OLG477" s="8"/>
      <c r="OLH477" s="8"/>
      <c r="OLI477" s="8"/>
      <c r="OLJ477" s="8"/>
      <c r="OLK477" s="8"/>
      <c r="OLL477" s="8"/>
      <c r="OLM477" s="8"/>
      <c r="OLN477" s="8"/>
      <c r="OLO477" s="8"/>
      <c r="OLP477" s="8"/>
      <c r="OLQ477" s="8"/>
      <c r="OLR477" s="8"/>
      <c r="OLS477" s="8"/>
      <c r="OLT477" s="8"/>
      <c r="OLU477" s="8"/>
      <c r="OLV477" s="8"/>
      <c r="OLW477" s="8"/>
      <c r="OLX477" s="8"/>
      <c r="OLY477" s="8"/>
      <c r="OLZ477" s="8"/>
      <c r="OMA477" s="8"/>
      <c r="OMB477" s="8"/>
      <c r="OMC477" s="8"/>
      <c r="OMD477" s="8"/>
      <c r="OME477" s="8"/>
      <c r="OMF477" s="8"/>
      <c r="OMG477" s="8"/>
      <c r="OMH477" s="8"/>
      <c r="OMI477" s="8"/>
      <c r="OMJ477" s="8"/>
      <c r="OMK477" s="8"/>
      <c r="OML477" s="8"/>
      <c r="OMM477" s="8"/>
      <c r="OMN477" s="8"/>
      <c r="OMO477" s="8"/>
      <c r="OMP477" s="8"/>
      <c r="OMQ477" s="8"/>
      <c r="OMR477" s="8"/>
      <c r="OMS477" s="8"/>
      <c r="OMT477" s="8"/>
      <c r="OMU477" s="8"/>
      <c r="OMV477" s="8"/>
      <c r="OMW477" s="8"/>
      <c r="OMX477" s="8"/>
      <c r="OMY477" s="8"/>
      <c r="OMZ477" s="8"/>
      <c r="ONA477" s="8"/>
      <c r="ONB477" s="8"/>
      <c r="ONC477" s="8"/>
      <c r="OND477" s="8"/>
      <c r="ONE477" s="8"/>
      <c r="ONF477" s="8"/>
      <c r="ONG477" s="8"/>
      <c r="ONH477" s="8"/>
      <c r="ONI477" s="8"/>
      <c r="ONJ477" s="8"/>
      <c r="ONK477" s="8"/>
      <c r="ONL477" s="8"/>
      <c r="ONM477" s="8"/>
      <c r="ONN477" s="8"/>
      <c r="ONO477" s="8"/>
      <c r="ONP477" s="8"/>
      <c r="ONQ477" s="8"/>
      <c r="ONR477" s="8"/>
      <c r="ONS477" s="8"/>
      <c r="ONT477" s="8"/>
      <c r="ONU477" s="8"/>
      <c r="ONV477" s="8"/>
      <c r="ONW477" s="8"/>
      <c r="ONX477" s="8"/>
      <c r="ONY477" s="8"/>
      <c r="ONZ477" s="8"/>
      <c r="OOA477" s="8"/>
      <c r="OOB477" s="8"/>
      <c r="OOC477" s="8"/>
      <c r="OOD477" s="8"/>
      <c r="OOE477" s="8"/>
      <c r="OOF477" s="8"/>
      <c r="OOG477" s="8"/>
      <c r="OOH477" s="8"/>
      <c r="OOI477" s="8"/>
      <c r="OOJ477" s="8"/>
      <c r="OOK477" s="8"/>
      <c r="OOL477" s="8"/>
      <c r="OOM477" s="8"/>
      <c r="OON477" s="8"/>
      <c r="OOO477" s="8"/>
      <c r="OOP477" s="8"/>
      <c r="OOQ477" s="8"/>
      <c r="OOR477" s="8"/>
      <c r="OOS477" s="8"/>
      <c r="OOT477" s="8"/>
      <c r="OOU477" s="8"/>
      <c r="OOV477" s="8"/>
      <c r="OOW477" s="8"/>
      <c r="OOX477" s="8"/>
      <c r="OOY477" s="8"/>
      <c r="OOZ477" s="8"/>
      <c r="OPA477" s="8"/>
      <c r="OPB477" s="8"/>
      <c r="OPC477" s="8"/>
      <c r="OPD477" s="8"/>
      <c r="OPE477" s="8"/>
      <c r="OPF477" s="8"/>
      <c r="OPG477" s="8"/>
      <c r="OPH477" s="8"/>
      <c r="OPI477" s="8"/>
      <c r="OPJ477" s="8"/>
      <c r="OPK477" s="8"/>
      <c r="OPL477" s="8"/>
      <c r="OPM477" s="8"/>
      <c r="OPN477" s="8"/>
      <c r="OPO477" s="8"/>
      <c r="OPP477" s="8"/>
      <c r="OPQ477" s="8"/>
      <c r="OPR477" s="8"/>
      <c r="OPS477" s="8"/>
      <c r="OPT477" s="8"/>
      <c r="OPU477" s="8"/>
      <c r="OPV477" s="8"/>
      <c r="OPW477" s="8"/>
      <c r="OPX477" s="8"/>
      <c r="OPY477" s="8"/>
      <c r="OPZ477" s="8"/>
      <c r="OQA477" s="8"/>
      <c r="OQB477" s="8"/>
      <c r="OQC477" s="8"/>
      <c r="OQD477" s="8"/>
      <c r="OQE477" s="8"/>
      <c r="OQF477" s="8"/>
      <c r="OQG477" s="8"/>
      <c r="OQH477" s="8"/>
      <c r="OQI477" s="8"/>
      <c r="OQJ477" s="8"/>
      <c r="OQK477" s="8"/>
      <c r="OQL477" s="8"/>
      <c r="OQM477" s="8"/>
      <c r="OQN477" s="8"/>
      <c r="OQO477" s="8"/>
      <c r="OQP477" s="8"/>
      <c r="OQQ477" s="8"/>
      <c r="OQR477" s="8"/>
      <c r="OQS477" s="8"/>
      <c r="OQT477" s="8"/>
      <c r="OQU477" s="8"/>
      <c r="OQV477" s="8"/>
      <c r="OQW477" s="8"/>
      <c r="OQX477" s="8"/>
      <c r="OQY477" s="8"/>
      <c r="OQZ477" s="8"/>
      <c r="ORA477" s="8"/>
      <c r="ORB477" s="8"/>
      <c r="ORC477" s="8"/>
      <c r="ORD477" s="8"/>
      <c r="ORE477" s="8"/>
      <c r="ORF477" s="8"/>
      <c r="ORG477" s="8"/>
      <c r="ORH477" s="8"/>
      <c r="ORI477" s="8"/>
      <c r="ORJ477" s="8"/>
      <c r="ORK477" s="8"/>
      <c r="ORL477" s="8"/>
      <c r="ORM477" s="8"/>
      <c r="ORN477" s="8"/>
      <c r="ORO477" s="8"/>
      <c r="ORP477" s="8"/>
      <c r="ORQ477" s="8"/>
      <c r="ORR477" s="8"/>
      <c r="ORS477" s="8"/>
      <c r="ORT477" s="8"/>
      <c r="ORU477" s="8"/>
      <c r="ORV477" s="8"/>
      <c r="ORW477" s="8"/>
      <c r="ORX477" s="8"/>
      <c r="ORY477" s="8"/>
      <c r="ORZ477" s="8"/>
      <c r="OSA477" s="8"/>
      <c r="OSB477" s="8"/>
      <c r="OSC477" s="8"/>
      <c r="OSD477" s="8"/>
      <c r="OSE477" s="8"/>
      <c r="OSF477" s="8"/>
      <c r="OSG477" s="8"/>
      <c r="OSH477" s="8"/>
      <c r="OSI477" s="8"/>
      <c r="OSJ477" s="8"/>
      <c r="OSK477" s="8"/>
      <c r="OSL477" s="8"/>
      <c r="OSM477" s="8"/>
      <c r="OSN477" s="8"/>
      <c r="OSO477" s="8"/>
      <c r="OSP477" s="8"/>
      <c r="OSQ477" s="8"/>
      <c r="OSR477" s="8"/>
      <c r="OSS477" s="8"/>
      <c r="OST477" s="8"/>
      <c r="OSU477" s="8"/>
      <c r="OSV477" s="8"/>
      <c r="OSW477" s="8"/>
      <c r="OSX477" s="8"/>
      <c r="OSY477" s="8"/>
      <c r="OSZ477" s="8"/>
      <c r="OTA477" s="8"/>
      <c r="OTB477" s="8"/>
      <c r="OTC477" s="8"/>
      <c r="OTD477" s="8"/>
      <c r="OTE477" s="8"/>
      <c r="OTF477" s="8"/>
      <c r="OTG477" s="8"/>
      <c r="OTH477" s="8"/>
      <c r="OTI477" s="8"/>
      <c r="OTJ477" s="8"/>
      <c r="OTK477" s="8"/>
      <c r="OTL477" s="8"/>
      <c r="OTM477" s="8"/>
      <c r="OTN477" s="8"/>
      <c r="OTO477" s="8"/>
      <c r="OTP477" s="8"/>
      <c r="OTQ477" s="8"/>
      <c r="OTR477" s="8"/>
      <c r="OTS477" s="8"/>
      <c r="OTT477" s="8"/>
      <c r="OTU477" s="8"/>
      <c r="OTV477" s="8"/>
      <c r="OTW477" s="8"/>
      <c r="OTX477" s="8"/>
      <c r="OTY477" s="8"/>
      <c r="OTZ477" s="8"/>
      <c r="OUA477" s="8"/>
      <c r="OUB477" s="8"/>
      <c r="OUC477" s="8"/>
      <c r="OUD477" s="8"/>
      <c r="OUE477" s="8"/>
      <c r="OUF477" s="8"/>
      <c r="OUG477" s="8"/>
      <c r="OUH477" s="8"/>
      <c r="OUI477" s="8"/>
      <c r="OUJ477" s="8"/>
      <c r="OUK477" s="8"/>
      <c r="OUL477" s="8"/>
      <c r="OUM477" s="8"/>
      <c r="OUN477" s="8"/>
      <c r="OUO477" s="8"/>
      <c r="OUP477" s="8"/>
      <c r="OUQ477" s="8"/>
      <c r="OUR477" s="8"/>
      <c r="OUS477" s="8"/>
      <c r="OUT477" s="8"/>
      <c r="OUU477" s="8"/>
      <c r="OUV477" s="8"/>
      <c r="OUW477" s="8"/>
      <c r="OUX477" s="8"/>
      <c r="OUY477" s="8"/>
      <c r="OUZ477" s="8"/>
      <c r="OVA477" s="8"/>
      <c r="OVB477" s="8"/>
      <c r="OVC477" s="8"/>
      <c r="OVD477" s="8"/>
      <c r="OVE477" s="8"/>
      <c r="OVF477" s="8"/>
      <c r="OVG477" s="8"/>
      <c r="OVH477" s="8"/>
      <c r="OVI477" s="8"/>
      <c r="OVJ477" s="8"/>
      <c r="OVK477" s="8"/>
      <c r="OVL477" s="8"/>
      <c r="OVM477" s="8"/>
      <c r="OVN477" s="8"/>
      <c r="OVO477" s="8"/>
      <c r="OVP477" s="8"/>
      <c r="OVQ477" s="8"/>
      <c r="OVR477" s="8"/>
      <c r="OVS477" s="8"/>
      <c r="OVT477" s="8"/>
      <c r="OVU477" s="8"/>
      <c r="OVV477" s="8"/>
      <c r="OVW477" s="8"/>
      <c r="OVX477" s="8"/>
      <c r="OVY477" s="8"/>
      <c r="OVZ477" s="8"/>
      <c r="OWA477" s="8"/>
      <c r="OWB477" s="8"/>
      <c r="OWC477" s="8"/>
      <c r="OWD477" s="8"/>
      <c r="OWE477" s="8"/>
      <c r="OWF477" s="8"/>
      <c r="OWG477" s="8"/>
      <c r="OWH477" s="8"/>
      <c r="OWI477" s="8"/>
      <c r="OWJ477" s="8"/>
      <c r="OWK477" s="8"/>
      <c r="OWL477" s="8"/>
      <c r="OWM477" s="8"/>
      <c r="OWN477" s="8"/>
      <c r="OWO477" s="8"/>
      <c r="OWP477" s="8"/>
      <c r="OWQ477" s="8"/>
      <c r="OWR477" s="8"/>
      <c r="OWS477" s="8"/>
      <c r="OWT477" s="8"/>
      <c r="OWU477" s="8"/>
      <c r="OWV477" s="8"/>
      <c r="OWW477" s="8"/>
      <c r="OWX477" s="8"/>
      <c r="OWY477" s="8"/>
      <c r="OWZ477" s="8"/>
      <c r="OXA477" s="8"/>
      <c r="OXB477" s="8"/>
      <c r="OXC477" s="8"/>
      <c r="OXD477" s="8"/>
      <c r="OXE477" s="8"/>
      <c r="OXF477" s="8"/>
      <c r="OXG477" s="8"/>
      <c r="OXH477" s="8"/>
      <c r="OXI477" s="8"/>
      <c r="OXJ477" s="8"/>
      <c r="OXK477" s="8"/>
      <c r="OXL477" s="8"/>
      <c r="OXM477" s="8"/>
      <c r="OXN477" s="8"/>
      <c r="OXO477" s="8"/>
      <c r="OXP477" s="8"/>
      <c r="OXQ477" s="8"/>
      <c r="OXR477" s="8"/>
      <c r="OXS477" s="8"/>
      <c r="OXT477" s="8"/>
      <c r="OXU477" s="8"/>
      <c r="OXV477" s="8"/>
      <c r="OXW477" s="8"/>
      <c r="OXX477" s="8"/>
      <c r="OXY477" s="8"/>
      <c r="OXZ477" s="8"/>
      <c r="OYA477" s="8"/>
      <c r="OYB477" s="8"/>
      <c r="OYC477" s="8"/>
      <c r="OYD477" s="8"/>
      <c r="OYE477" s="8"/>
      <c r="OYF477" s="8"/>
      <c r="OYG477" s="8"/>
      <c r="OYH477" s="8"/>
      <c r="OYI477" s="8"/>
      <c r="OYJ477" s="8"/>
      <c r="OYK477" s="8"/>
      <c r="OYL477" s="8"/>
      <c r="OYM477" s="8"/>
      <c r="OYN477" s="8"/>
      <c r="OYO477" s="8"/>
      <c r="OYP477" s="8"/>
      <c r="OYQ477" s="8"/>
      <c r="OYR477" s="8"/>
      <c r="OYS477" s="8"/>
      <c r="OYT477" s="8"/>
      <c r="OYU477" s="8"/>
      <c r="OYV477" s="8"/>
      <c r="OYW477" s="8"/>
      <c r="OYX477" s="8"/>
      <c r="OYY477" s="8"/>
      <c r="OYZ477" s="8"/>
      <c r="OZA477" s="8"/>
      <c r="OZB477" s="8"/>
      <c r="OZC477" s="8"/>
      <c r="OZD477" s="8"/>
      <c r="OZE477" s="8"/>
      <c r="OZF477" s="8"/>
      <c r="OZG477" s="8"/>
      <c r="OZH477" s="8"/>
      <c r="OZI477" s="8"/>
      <c r="OZJ477" s="8"/>
      <c r="OZK477" s="8"/>
      <c r="OZL477" s="8"/>
      <c r="OZM477" s="8"/>
      <c r="OZN477" s="8"/>
      <c r="OZO477" s="8"/>
      <c r="OZP477" s="8"/>
      <c r="OZQ477" s="8"/>
      <c r="OZR477" s="8"/>
      <c r="OZS477" s="8"/>
      <c r="OZT477" s="8"/>
      <c r="OZU477" s="8"/>
      <c r="OZV477" s="8"/>
      <c r="OZW477" s="8"/>
      <c r="OZX477" s="8"/>
      <c r="OZY477" s="8"/>
      <c r="OZZ477" s="8"/>
      <c r="PAA477" s="8"/>
      <c r="PAB477" s="8"/>
      <c r="PAC477" s="8"/>
      <c r="PAD477" s="8"/>
      <c r="PAE477" s="8"/>
      <c r="PAF477" s="8"/>
      <c r="PAG477" s="8"/>
      <c r="PAH477" s="8"/>
      <c r="PAI477" s="8"/>
      <c r="PAJ477" s="8"/>
      <c r="PAK477" s="8"/>
      <c r="PAL477" s="8"/>
      <c r="PAM477" s="8"/>
      <c r="PAN477" s="8"/>
      <c r="PAO477" s="8"/>
      <c r="PAP477" s="8"/>
      <c r="PAQ477" s="8"/>
      <c r="PAR477" s="8"/>
      <c r="PAS477" s="8"/>
      <c r="PAT477" s="8"/>
      <c r="PAU477" s="8"/>
      <c r="PAV477" s="8"/>
      <c r="PAW477" s="8"/>
      <c r="PAX477" s="8"/>
      <c r="PAY477" s="8"/>
      <c r="PAZ477" s="8"/>
      <c r="PBA477" s="8"/>
      <c r="PBB477" s="8"/>
      <c r="PBC477" s="8"/>
      <c r="PBD477" s="8"/>
      <c r="PBE477" s="8"/>
      <c r="PBF477" s="8"/>
      <c r="PBG477" s="8"/>
      <c r="PBH477" s="8"/>
      <c r="PBI477" s="8"/>
      <c r="PBJ477" s="8"/>
      <c r="PBK477" s="8"/>
      <c r="PBL477" s="8"/>
      <c r="PBM477" s="8"/>
      <c r="PBN477" s="8"/>
      <c r="PBO477" s="8"/>
      <c r="PBP477" s="8"/>
      <c r="PBQ477" s="8"/>
      <c r="PBR477" s="8"/>
      <c r="PBS477" s="8"/>
      <c r="PBT477" s="8"/>
      <c r="PBU477" s="8"/>
      <c r="PBV477" s="8"/>
      <c r="PBW477" s="8"/>
      <c r="PBX477" s="8"/>
      <c r="PBY477" s="8"/>
      <c r="PBZ477" s="8"/>
      <c r="PCA477" s="8"/>
      <c r="PCB477" s="8"/>
      <c r="PCC477" s="8"/>
      <c r="PCD477" s="8"/>
      <c r="PCE477" s="8"/>
      <c r="PCF477" s="8"/>
      <c r="PCG477" s="8"/>
      <c r="PCH477" s="8"/>
      <c r="PCI477" s="8"/>
      <c r="PCJ477" s="8"/>
      <c r="PCK477" s="8"/>
      <c r="PCL477" s="8"/>
      <c r="PCM477" s="8"/>
      <c r="PCN477" s="8"/>
      <c r="PCO477" s="8"/>
      <c r="PCP477" s="8"/>
      <c r="PCQ477" s="8"/>
      <c r="PCR477" s="8"/>
      <c r="PCS477" s="8"/>
      <c r="PCT477" s="8"/>
      <c r="PCU477" s="8"/>
      <c r="PCV477" s="8"/>
      <c r="PCW477" s="8"/>
      <c r="PCX477" s="8"/>
      <c r="PCY477" s="8"/>
      <c r="PCZ477" s="8"/>
      <c r="PDA477" s="8"/>
      <c r="PDB477" s="8"/>
      <c r="PDC477" s="8"/>
      <c r="PDD477" s="8"/>
      <c r="PDE477" s="8"/>
      <c r="PDF477" s="8"/>
      <c r="PDG477" s="8"/>
      <c r="PDH477" s="8"/>
      <c r="PDI477" s="8"/>
      <c r="PDJ477" s="8"/>
      <c r="PDK477" s="8"/>
      <c r="PDL477" s="8"/>
      <c r="PDM477" s="8"/>
      <c r="PDN477" s="8"/>
      <c r="PDO477" s="8"/>
      <c r="PDP477" s="8"/>
      <c r="PDQ477" s="8"/>
      <c r="PDR477" s="8"/>
      <c r="PDS477" s="8"/>
      <c r="PDT477" s="8"/>
      <c r="PDU477" s="8"/>
      <c r="PDV477" s="8"/>
      <c r="PDW477" s="8"/>
      <c r="PDX477" s="8"/>
      <c r="PDY477" s="8"/>
      <c r="PDZ477" s="8"/>
      <c r="PEA477" s="8"/>
      <c r="PEB477" s="8"/>
      <c r="PEC477" s="8"/>
      <c r="PED477" s="8"/>
      <c r="PEE477" s="8"/>
      <c r="PEF477" s="8"/>
      <c r="PEG477" s="8"/>
      <c r="PEH477" s="8"/>
      <c r="PEI477" s="8"/>
      <c r="PEJ477" s="8"/>
      <c r="PEK477" s="8"/>
      <c r="PEL477" s="8"/>
      <c r="PEM477" s="8"/>
      <c r="PEN477" s="8"/>
      <c r="PEO477" s="8"/>
      <c r="PEP477" s="8"/>
      <c r="PEQ477" s="8"/>
      <c r="PER477" s="8"/>
      <c r="PES477" s="8"/>
      <c r="PET477" s="8"/>
      <c r="PEU477" s="8"/>
      <c r="PEV477" s="8"/>
      <c r="PEW477" s="8"/>
      <c r="PEX477" s="8"/>
      <c r="PEY477" s="8"/>
      <c r="PEZ477" s="8"/>
      <c r="PFA477" s="8"/>
      <c r="PFB477" s="8"/>
      <c r="PFC477" s="8"/>
      <c r="PFD477" s="8"/>
      <c r="PFE477" s="8"/>
      <c r="PFF477" s="8"/>
      <c r="PFG477" s="8"/>
      <c r="PFH477" s="8"/>
      <c r="PFI477" s="8"/>
      <c r="PFJ477" s="8"/>
      <c r="PFK477" s="8"/>
      <c r="PFL477" s="8"/>
      <c r="PFM477" s="8"/>
      <c r="PFN477" s="8"/>
      <c r="PFO477" s="8"/>
      <c r="PFP477" s="8"/>
      <c r="PFQ477" s="8"/>
      <c r="PFR477" s="8"/>
      <c r="PFS477" s="8"/>
      <c r="PFT477" s="8"/>
      <c r="PFU477" s="8"/>
      <c r="PFV477" s="8"/>
      <c r="PFW477" s="8"/>
      <c r="PFX477" s="8"/>
      <c r="PFY477" s="8"/>
      <c r="PFZ477" s="8"/>
      <c r="PGA477" s="8"/>
      <c r="PGB477" s="8"/>
      <c r="PGC477" s="8"/>
      <c r="PGD477" s="8"/>
      <c r="PGE477" s="8"/>
      <c r="PGF477" s="8"/>
      <c r="PGG477" s="8"/>
      <c r="PGH477" s="8"/>
      <c r="PGI477" s="8"/>
      <c r="PGJ477" s="8"/>
      <c r="PGK477" s="8"/>
      <c r="PGL477" s="8"/>
      <c r="PGM477" s="8"/>
      <c r="PGN477" s="8"/>
      <c r="PGO477" s="8"/>
      <c r="PGP477" s="8"/>
      <c r="PGQ477" s="8"/>
      <c r="PGR477" s="8"/>
      <c r="PGS477" s="8"/>
      <c r="PGT477" s="8"/>
      <c r="PGU477" s="8"/>
      <c r="PGV477" s="8"/>
      <c r="PGW477" s="8"/>
      <c r="PGX477" s="8"/>
      <c r="PGY477" s="8"/>
      <c r="PGZ477" s="8"/>
      <c r="PHA477" s="8"/>
      <c r="PHB477" s="8"/>
      <c r="PHC477" s="8"/>
      <c r="PHD477" s="8"/>
      <c r="PHE477" s="8"/>
      <c r="PHF477" s="8"/>
      <c r="PHG477" s="8"/>
      <c r="PHH477" s="8"/>
      <c r="PHI477" s="8"/>
      <c r="PHJ477" s="8"/>
      <c r="PHK477" s="8"/>
      <c r="PHL477" s="8"/>
      <c r="PHM477" s="8"/>
      <c r="PHN477" s="8"/>
      <c r="PHO477" s="8"/>
      <c r="PHP477" s="8"/>
      <c r="PHQ477" s="8"/>
      <c r="PHR477" s="8"/>
      <c r="PHS477" s="8"/>
      <c r="PHT477" s="8"/>
      <c r="PHU477" s="8"/>
      <c r="PHV477" s="8"/>
      <c r="PHW477" s="8"/>
      <c r="PHX477" s="8"/>
      <c r="PHY477" s="8"/>
      <c r="PHZ477" s="8"/>
      <c r="PIA477" s="8"/>
      <c r="PIB477" s="8"/>
      <c r="PIC477" s="8"/>
      <c r="PID477" s="8"/>
      <c r="PIE477" s="8"/>
      <c r="PIF477" s="8"/>
      <c r="PIG477" s="8"/>
      <c r="PIH477" s="8"/>
      <c r="PII477" s="8"/>
      <c r="PIJ477" s="8"/>
      <c r="PIK477" s="8"/>
      <c r="PIL477" s="8"/>
      <c r="PIM477" s="8"/>
      <c r="PIN477" s="8"/>
      <c r="PIO477" s="8"/>
      <c r="PIP477" s="8"/>
      <c r="PIQ477" s="8"/>
      <c r="PIR477" s="8"/>
      <c r="PIS477" s="8"/>
      <c r="PIT477" s="8"/>
      <c r="PIU477" s="8"/>
      <c r="PIV477" s="8"/>
      <c r="PIW477" s="8"/>
      <c r="PIX477" s="8"/>
      <c r="PIY477" s="8"/>
      <c r="PIZ477" s="8"/>
      <c r="PJA477" s="8"/>
      <c r="PJB477" s="8"/>
      <c r="PJC477" s="8"/>
      <c r="PJD477" s="8"/>
      <c r="PJE477" s="8"/>
      <c r="PJF477" s="8"/>
      <c r="PJG477" s="8"/>
      <c r="PJH477" s="8"/>
      <c r="PJI477" s="8"/>
      <c r="PJJ477" s="8"/>
      <c r="PJK477" s="8"/>
      <c r="PJL477" s="8"/>
      <c r="PJM477" s="8"/>
      <c r="PJN477" s="8"/>
      <c r="PJO477" s="8"/>
      <c r="PJP477" s="8"/>
      <c r="PJQ477" s="8"/>
      <c r="PJR477" s="8"/>
      <c r="PJS477" s="8"/>
      <c r="PJT477" s="8"/>
      <c r="PJU477" s="8"/>
      <c r="PJV477" s="8"/>
      <c r="PJW477" s="8"/>
      <c r="PJX477" s="8"/>
      <c r="PJY477" s="8"/>
      <c r="PJZ477" s="8"/>
      <c r="PKA477" s="8"/>
      <c r="PKB477" s="8"/>
      <c r="PKC477" s="8"/>
      <c r="PKD477" s="8"/>
      <c r="PKE477" s="8"/>
      <c r="PKF477" s="8"/>
      <c r="PKG477" s="8"/>
      <c r="PKH477" s="8"/>
      <c r="PKI477" s="8"/>
      <c r="PKJ477" s="8"/>
      <c r="PKK477" s="8"/>
      <c r="PKL477" s="8"/>
      <c r="PKM477" s="8"/>
      <c r="PKN477" s="8"/>
      <c r="PKO477" s="8"/>
      <c r="PKP477" s="8"/>
      <c r="PKQ477" s="8"/>
      <c r="PKR477" s="8"/>
      <c r="PKS477" s="8"/>
      <c r="PKT477" s="8"/>
      <c r="PKU477" s="8"/>
      <c r="PKV477" s="8"/>
      <c r="PKW477" s="8"/>
      <c r="PKX477" s="8"/>
      <c r="PKY477" s="8"/>
      <c r="PKZ477" s="8"/>
      <c r="PLA477" s="8"/>
      <c r="PLB477" s="8"/>
      <c r="PLC477" s="8"/>
      <c r="PLD477" s="8"/>
      <c r="PLE477" s="8"/>
      <c r="PLF477" s="8"/>
      <c r="PLG477" s="8"/>
      <c r="PLH477" s="8"/>
      <c r="PLI477" s="8"/>
      <c r="PLJ477" s="8"/>
      <c r="PLK477" s="8"/>
      <c r="PLL477" s="8"/>
      <c r="PLM477" s="8"/>
      <c r="PLN477" s="8"/>
      <c r="PLO477" s="8"/>
      <c r="PLP477" s="8"/>
      <c r="PLQ477" s="8"/>
      <c r="PLR477" s="8"/>
      <c r="PLS477" s="8"/>
      <c r="PLT477" s="8"/>
      <c r="PLU477" s="8"/>
      <c r="PLV477" s="8"/>
      <c r="PLW477" s="8"/>
      <c r="PLX477" s="8"/>
      <c r="PLY477" s="8"/>
      <c r="PLZ477" s="8"/>
      <c r="PMA477" s="8"/>
      <c r="PMB477" s="8"/>
      <c r="PMC477" s="8"/>
      <c r="PMD477" s="8"/>
      <c r="PME477" s="8"/>
      <c r="PMF477" s="8"/>
      <c r="PMG477" s="8"/>
      <c r="PMH477" s="8"/>
      <c r="PMI477" s="8"/>
      <c r="PMJ477" s="8"/>
      <c r="PMK477" s="8"/>
      <c r="PML477" s="8"/>
      <c r="PMM477" s="8"/>
      <c r="PMN477" s="8"/>
      <c r="PMO477" s="8"/>
      <c r="PMP477" s="8"/>
      <c r="PMQ477" s="8"/>
      <c r="PMR477" s="8"/>
      <c r="PMS477" s="8"/>
      <c r="PMT477" s="8"/>
      <c r="PMU477" s="8"/>
      <c r="PMV477" s="8"/>
      <c r="PMW477" s="8"/>
      <c r="PMX477" s="8"/>
      <c r="PMY477" s="8"/>
      <c r="PMZ477" s="8"/>
      <c r="PNA477" s="8"/>
      <c r="PNB477" s="8"/>
      <c r="PNC477" s="8"/>
      <c r="PND477" s="8"/>
      <c r="PNE477" s="8"/>
      <c r="PNF477" s="8"/>
      <c r="PNG477" s="8"/>
      <c r="PNH477" s="8"/>
      <c r="PNI477" s="8"/>
      <c r="PNJ477" s="8"/>
      <c r="PNK477" s="8"/>
      <c r="PNL477" s="8"/>
      <c r="PNM477" s="8"/>
      <c r="PNN477" s="8"/>
      <c r="PNO477" s="8"/>
      <c r="PNP477" s="8"/>
      <c r="PNQ477" s="8"/>
      <c r="PNR477" s="8"/>
      <c r="PNS477" s="8"/>
      <c r="PNT477" s="8"/>
      <c r="PNU477" s="8"/>
      <c r="PNV477" s="8"/>
      <c r="PNW477" s="8"/>
      <c r="PNX477" s="8"/>
      <c r="PNY477" s="8"/>
      <c r="PNZ477" s="8"/>
      <c r="POA477" s="8"/>
      <c r="POB477" s="8"/>
      <c r="POC477" s="8"/>
      <c r="POD477" s="8"/>
      <c r="POE477" s="8"/>
      <c r="POF477" s="8"/>
      <c r="POG477" s="8"/>
      <c r="POH477" s="8"/>
      <c r="POI477" s="8"/>
      <c r="POJ477" s="8"/>
      <c r="POK477" s="8"/>
      <c r="POL477" s="8"/>
      <c r="POM477" s="8"/>
      <c r="PON477" s="8"/>
      <c r="POO477" s="8"/>
      <c r="POP477" s="8"/>
      <c r="POQ477" s="8"/>
      <c r="POR477" s="8"/>
      <c r="POS477" s="8"/>
      <c r="POT477" s="8"/>
      <c r="POU477" s="8"/>
      <c r="POV477" s="8"/>
      <c r="POW477" s="8"/>
      <c r="POX477" s="8"/>
      <c r="POY477" s="8"/>
      <c r="POZ477" s="8"/>
      <c r="PPA477" s="8"/>
      <c r="PPB477" s="8"/>
      <c r="PPC477" s="8"/>
      <c r="PPD477" s="8"/>
      <c r="PPE477" s="8"/>
      <c r="PPF477" s="8"/>
      <c r="PPG477" s="8"/>
      <c r="PPH477" s="8"/>
      <c r="PPI477" s="8"/>
      <c r="PPJ477" s="8"/>
      <c r="PPK477" s="8"/>
      <c r="PPL477" s="8"/>
      <c r="PPM477" s="8"/>
      <c r="PPN477" s="8"/>
      <c r="PPO477" s="8"/>
      <c r="PPP477" s="8"/>
      <c r="PPQ477" s="8"/>
      <c r="PPR477" s="8"/>
      <c r="PPS477" s="8"/>
      <c r="PPT477" s="8"/>
      <c r="PPU477" s="8"/>
      <c r="PPV477" s="8"/>
      <c r="PPW477" s="8"/>
      <c r="PPX477" s="8"/>
      <c r="PPY477" s="8"/>
      <c r="PPZ477" s="8"/>
      <c r="PQA477" s="8"/>
      <c r="PQB477" s="8"/>
      <c r="PQC477" s="8"/>
      <c r="PQD477" s="8"/>
      <c r="PQE477" s="8"/>
      <c r="PQF477" s="8"/>
      <c r="PQG477" s="8"/>
      <c r="PQH477" s="8"/>
      <c r="PQI477" s="8"/>
      <c r="PQJ477" s="8"/>
      <c r="PQK477" s="8"/>
      <c r="PQL477" s="8"/>
      <c r="PQM477" s="8"/>
      <c r="PQN477" s="8"/>
      <c r="PQO477" s="8"/>
      <c r="PQP477" s="8"/>
      <c r="PQQ477" s="8"/>
      <c r="PQR477" s="8"/>
      <c r="PQS477" s="8"/>
      <c r="PQT477" s="8"/>
      <c r="PQU477" s="8"/>
      <c r="PQV477" s="8"/>
      <c r="PQW477" s="8"/>
      <c r="PQX477" s="8"/>
      <c r="PQY477" s="8"/>
      <c r="PQZ477" s="8"/>
      <c r="PRA477" s="8"/>
      <c r="PRB477" s="8"/>
      <c r="PRC477" s="8"/>
      <c r="PRD477" s="8"/>
      <c r="PRE477" s="8"/>
      <c r="PRF477" s="8"/>
      <c r="PRG477" s="8"/>
      <c r="PRH477" s="8"/>
      <c r="PRI477" s="8"/>
      <c r="PRJ477" s="8"/>
      <c r="PRK477" s="8"/>
      <c r="PRL477" s="8"/>
      <c r="PRM477" s="8"/>
      <c r="PRN477" s="8"/>
      <c r="PRO477" s="8"/>
      <c r="PRP477" s="8"/>
      <c r="PRQ477" s="8"/>
      <c r="PRR477" s="8"/>
      <c r="PRS477" s="8"/>
      <c r="PRT477" s="8"/>
      <c r="PRU477" s="8"/>
      <c r="PRV477" s="8"/>
      <c r="PRW477" s="8"/>
      <c r="PRX477" s="8"/>
      <c r="PRY477" s="8"/>
      <c r="PRZ477" s="8"/>
      <c r="PSA477" s="8"/>
      <c r="PSB477" s="8"/>
      <c r="PSC477" s="8"/>
      <c r="PSD477" s="8"/>
      <c r="PSE477" s="8"/>
      <c r="PSF477" s="8"/>
      <c r="PSG477" s="8"/>
      <c r="PSH477" s="8"/>
      <c r="PSI477" s="8"/>
      <c r="PSJ477" s="8"/>
      <c r="PSK477" s="8"/>
      <c r="PSL477" s="8"/>
      <c r="PSM477" s="8"/>
      <c r="PSN477" s="8"/>
      <c r="PSO477" s="8"/>
      <c r="PSP477" s="8"/>
      <c r="PSQ477" s="8"/>
      <c r="PSR477" s="8"/>
      <c r="PSS477" s="8"/>
      <c r="PST477" s="8"/>
      <c r="PSU477" s="8"/>
      <c r="PSV477" s="8"/>
      <c r="PSW477" s="8"/>
      <c r="PSX477" s="8"/>
      <c r="PSY477" s="8"/>
      <c r="PSZ477" s="8"/>
      <c r="PTA477" s="8"/>
      <c r="PTB477" s="8"/>
      <c r="PTC477" s="8"/>
      <c r="PTD477" s="8"/>
      <c r="PTE477" s="8"/>
      <c r="PTF477" s="8"/>
      <c r="PTG477" s="8"/>
      <c r="PTH477" s="8"/>
      <c r="PTI477" s="8"/>
      <c r="PTJ477" s="8"/>
      <c r="PTK477" s="8"/>
      <c r="PTL477" s="8"/>
      <c r="PTM477" s="8"/>
      <c r="PTN477" s="8"/>
      <c r="PTO477" s="8"/>
      <c r="PTP477" s="8"/>
      <c r="PTQ477" s="8"/>
      <c r="PTR477" s="8"/>
      <c r="PTS477" s="8"/>
      <c r="PTT477" s="8"/>
      <c r="PTU477" s="8"/>
      <c r="PTV477" s="8"/>
      <c r="PTW477" s="8"/>
      <c r="PTX477" s="8"/>
      <c r="PTY477" s="8"/>
      <c r="PTZ477" s="8"/>
      <c r="PUA477" s="8"/>
      <c r="PUB477" s="8"/>
      <c r="PUC477" s="8"/>
      <c r="PUD477" s="8"/>
      <c r="PUE477" s="8"/>
      <c r="PUF477" s="8"/>
      <c r="PUG477" s="8"/>
      <c r="PUH477" s="8"/>
      <c r="PUI477" s="8"/>
      <c r="PUJ477" s="8"/>
      <c r="PUK477" s="8"/>
      <c r="PUL477" s="8"/>
      <c r="PUM477" s="8"/>
      <c r="PUN477" s="8"/>
      <c r="PUO477" s="8"/>
      <c r="PUP477" s="8"/>
      <c r="PUQ477" s="8"/>
      <c r="PUR477" s="8"/>
      <c r="PUS477" s="8"/>
      <c r="PUT477" s="8"/>
      <c r="PUU477" s="8"/>
      <c r="PUV477" s="8"/>
      <c r="PUW477" s="8"/>
      <c r="PUX477" s="8"/>
      <c r="PUY477" s="8"/>
      <c r="PUZ477" s="8"/>
      <c r="PVA477" s="8"/>
      <c r="PVB477" s="8"/>
      <c r="PVC477" s="8"/>
      <c r="PVD477" s="8"/>
      <c r="PVE477" s="8"/>
      <c r="PVF477" s="8"/>
      <c r="PVG477" s="8"/>
      <c r="PVH477" s="8"/>
      <c r="PVI477" s="8"/>
      <c r="PVJ477" s="8"/>
      <c r="PVK477" s="8"/>
      <c r="PVL477" s="8"/>
      <c r="PVM477" s="8"/>
      <c r="PVN477" s="8"/>
      <c r="PVO477" s="8"/>
      <c r="PVP477" s="8"/>
      <c r="PVQ477" s="8"/>
      <c r="PVR477" s="8"/>
      <c r="PVS477" s="8"/>
      <c r="PVT477" s="8"/>
      <c r="PVU477" s="8"/>
      <c r="PVV477" s="8"/>
      <c r="PVW477" s="8"/>
      <c r="PVX477" s="8"/>
      <c r="PVY477" s="8"/>
      <c r="PVZ477" s="8"/>
      <c r="PWA477" s="8"/>
      <c r="PWB477" s="8"/>
      <c r="PWC477" s="8"/>
      <c r="PWD477" s="8"/>
      <c r="PWE477" s="8"/>
      <c r="PWF477" s="8"/>
      <c r="PWG477" s="8"/>
      <c r="PWH477" s="8"/>
      <c r="PWI477" s="8"/>
      <c r="PWJ477" s="8"/>
      <c r="PWK477" s="8"/>
      <c r="PWL477" s="8"/>
      <c r="PWM477" s="8"/>
      <c r="PWN477" s="8"/>
      <c r="PWO477" s="8"/>
      <c r="PWP477" s="8"/>
      <c r="PWQ477" s="8"/>
      <c r="PWR477" s="8"/>
      <c r="PWS477" s="8"/>
      <c r="PWT477" s="8"/>
      <c r="PWU477" s="8"/>
      <c r="PWV477" s="8"/>
      <c r="PWW477" s="8"/>
      <c r="PWX477" s="8"/>
      <c r="PWY477" s="8"/>
      <c r="PWZ477" s="8"/>
      <c r="PXA477" s="8"/>
      <c r="PXB477" s="8"/>
      <c r="PXC477" s="8"/>
      <c r="PXD477" s="8"/>
      <c r="PXE477" s="8"/>
      <c r="PXF477" s="8"/>
      <c r="PXG477" s="8"/>
      <c r="PXH477" s="8"/>
      <c r="PXI477" s="8"/>
      <c r="PXJ477" s="8"/>
      <c r="PXK477" s="8"/>
      <c r="PXL477" s="8"/>
      <c r="PXM477" s="8"/>
      <c r="PXN477" s="8"/>
      <c r="PXO477" s="8"/>
      <c r="PXP477" s="8"/>
      <c r="PXQ477" s="8"/>
      <c r="PXR477" s="8"/>
      <c r="PXS477" s="8"/>
      <c r="PXT477" s="8"/>
      <c r="PXU477" s="8"/>
      <c r="PXV477" s="8"/>
      <c r="PXW477" s="8"/>
      <c r="PXX477" s="8"/>
      <c r="PXY477" s="8"/>
      <c r="PXZ477" s="8"/>
      <c r="PYA477" s="8"/>
      <c r="PYB477" s="8"/>
      <c r="PYC477" s="8"/>
      <c r="PYD477" s="8"/>
      <c r="PYE477" s="8"/>
      <c r="PYF477" s="8"/>
      <c r="PYG477" s="8"/>
      <c r="PYH477" s="8"/>
      <c r="PYI477" s="8"/>
      <c r="PYJ477" s="8"/>
      <c r="PYK477" s="8"/>
      <c r="PYL477" s="8"/>
      <c r="PYM477" s="8"/>
      <c r="PYN477" s="8"/>
      <c r="PYO477" s="8"/>
      <c r="PYP477" s="8"/>
      <c r="PYQ477" s="8"/>
      <c r="PYR477" s="8"/>
      <c r="PYS477" s="8"/>
      <c r="PYT477" s="8"/>
      <c r="PYU477" s="8"/>
      <c r="PYV477" s="8"/>
      <c r="PYW477" s="8"/>
      <c r="PYX477" s="8"/>
      <c r="PYY477" s="8"/>
      <c r="PYZ477" s="8"/>
      <c r="PZA477" s="8"/>
      <c r="PZB477" s="8"/>
      <c r="PZC477" s="8"/>
      <c r="PZD477" s="8"/>
      <c r="PZE477" s="8"/>
      <c r="PZF477" s="8"/>
      <c r="PZG477" s="8"/>
      <c r="PZH477" s="8"/>
      <c r="PZI477" s="8"/>
      <c r="PZJ477" s="8"/>
      <c r="PZK477" s="8"/>
      <c r="PZL477" s="8"/>
      <c r="PZM477" s="8"/>
      <c r="PZN477" s="8"/>
      <c r="PZO477" s="8"/>
      <c r="PZP477" s="8"/>
      <c r="PZQ477" s="8"/>
      <c r="PZR477" s="8"/>
      <c r="PZS477" s="8"/>
      <c r="PZT477" s="8"/>
      <c r="PZU477" s="8"/>
      <c r="PZV477" s="8"/>
      <c r="PZW477" s="8"/>
      <c r="PZX477" s="8"/>
      <c r="PZY477" s="8"/>
      <c r="PZZ477" s="8"/>
      <c r="QAA477" s="8"/>
      <c r="QAB477" s="8"/>
      <c r="QAC477" s="8"/>
      <c r="QAD477" s="8"/>
      <c r="QAE477" s="8"/>
      <c r="QAF477" s="8"/>
      <c r="QAG477" s="8"/>
      <c r="QAH477" s="8"/>
      <c r="QAI477" s="8"/>
      <c r="QAJ477" s="8"/>
      <c r="QAK477" s="8"/>
      <c r="QAL477" s="8"/>
      <c r="QAM477" s="8"/>
      <c r="QAN477" s="8"/>
      <c r="QAO477" s="8"/>
      <c r="QAP477" s="8"/>
      <c r="QAQ477" s="8"/>
      <c r="QAR477" s="8"/>
      <c r="QAS477" s="8"/>
      <c r="QAT477" s="8"/>
      <c r="QAU477" s="8"/>
      <c r="QAV477" s="8"/>
      <c r="QAW477" s="8"/>
      <c r="QAX477" s="8"/>
      <c r="QAY477" s="8"/>
      <c r="QAZ477" s="8"/>
      <c r="QBA477" s="8"/>
      <c r="QBB477" s="8"/>
      <c r="QBC477" s="8"/>
      <c r="QBD477" s="8"/>
      <c r="QBE477" s="8"/>
      <c r="QBF477" s="8"/>
      <c r="QBG477" s="8"/>
      <c r="QBH477" s="8"/>
      <c r="QBI477" s="8"/>
      <c r="QBJ477" s="8"/>
      <c r="QBK477" s="8"/>
      <c r="QBL477" s="8"/>
      <c r="QBM477" s="8"/>
      <c r="QBN477" s="8"/>
      <c r="QBO477" s="8"/>
      <c r="QBP477" s="8"/>
      <c r="QBQ477" s="8"/>
      <c r="QBR477" s="8"/>
      <c r="QBS477" s="8"/>
      <c r="QBT477" s="8"/>
      <c r="QBU477" s="8"/>
      <c r="QBV477" s="8"/>
      <c r="QBW477" s="8"/>
      <c r="QBX477" s="8"/>
      <c r="QBY477" s="8"/>
      <c r="QBZ477" s="8"/>
      <c r="QCA477" s="8"/>
      <c r="QCB477" s="8"/>
      <c r="QCC477" s="8"/>
      <c r="QCD477" s="8"/>
      <c r="QCE477" s="8"/>
      <c r="QCF477" s="8"/>
      <c r="QCG477" s="8"/>
      <c r="QCH477" s="8"/>
      <c r="QCI477" s="8"/>
      <c r="QCJ477" s="8"/>
      <c r="QCK477" s="8"/>
      <c r="QCL477" s="8"/>
      <c r="QCM477" s="8"/>
      <c r="QCN477" s="8"/>
      <c r="QCO477" s="8"/>
      <c r="QCP477" s="8"/>
      <c r="QCQ477" s="8"/>
      <c r="QCR477" s="8"/>
      <c r="QCS477" s="8"/>
      <c r="QCT477" s="8"/>
      <c r="QCU477" s="8"/>
      <c r="QCV477" s="8"/>
      <c r="QCW477" s="8"/>
      <c r="QCX477" s="8"/>
      <c r="QCY477" s="8"/>
      <c r="QCZ477" s="8"/>
      <c r="QDA477" s="8"/>
      <c r="QDB477" s="8"/>
      <c r="QDC477" s="8"/>
      <c r="QDD477" s="8"/>
      <c r="QDE477" s="8"/>
      <c r="QDF477" s="8"/>
      <c r="QDG477" s="8"/>
      <c r="QDH477" s="8"/>
      <c r="QDI477" s="8"/>
      <c r="QDJ477" s="8"/>
      <c r="QDK477" s="8"/>
      <c r="QDL477" s="8"/>
      <c r="QDM477" s="8"/>
      <c r="QDN477" s="8"/>
      <c r="QDO477" s="8"/>
      <c r="QDP477" s="8"/>
      <c r="QDQ477" s="8"/>
      <c r="QDR477" s="8"/>
      <c r="QDS477" s="8"/>
      <c r="QDT477" s="8"/>
      <c r="QDU477" s="8"/>
      <c r="QDV477" s="8"/>
      <c r="QDW477" s="8"/>
      <c r="QDX477" s="8"/>
      <c r="QDY477" s="8"/>
      <c r="QDZ477" s="8"/>
      <c r="QEA477" s="8"/>
      <c r="QEB477" s="8"/>
      <c r="QEC477" s="8"/>
      <c r="QED477" s="8"/>
      <c r="QEE477" s="8"/>
      <c r="QEF477" s="8"/>
      <c r="QEG477" s="8"/>
      <c r="QEH477" s="8"/>
      <c r="QEI477" s="8"/>
      <c r="QEJ477" s="8"/>
      <c r="QEK477" s="8"/>
      <c r="QEL477" s="8"/>
      <c r="QEM477" s="8"/>
      <c r="QEN477" s="8"/>
      <c r="QEO477" s="8"/>
      <c r="QEP477" s="8"/>
      <c r="QEQ477" s="8"/>
      <c r="QER477" s="8"/>
      <c r="QES477" s="8"/>
      <c r="QET477" s="8"/>
      <c r="QEU477" s="8"/>
      <c r="QEV477" s="8"/>
      <c r="QEW477" s="8"/>
      <c r="QEX477" s="8"/>
      <c r="QEY477" s="8"/>
      <c r="QEZ477" s="8"/>
      <c r="QFA477" s="8"/>
      <c r="QFB477" s="8"/>
      <c r="QFC477" s="8"/>
      <c r="QFD477" s="8"/>
      <c r="QFE477" s="8"/>
      <c r="QFF477" s="8"/>
      <c r="QFG477" s="8"/>
      <c r="QFH477" s="8"/>
      <c r="QFI477" s="8"/>
      <c r="QFJ477" s="8"/>
      <c r="QFK477" s="8"/>
      <c r="QFL477" s="8"/>
      <c r="QFM477" s="8"/>
      <c r="QFN477" s="8"/>
      <c r="QFO477" s="8"/>
      <c r="QFP477" s="8"/>
      <c r="QFQ477" s="8"/>
      <c r="QFR477" s="8"/>
      <c r="QFS477" s="8"/>
      <c r="QFT477" s="8"/>
      <c r="QFU477" s="8"/>
      <c r="QFV477" s="8"/>
      <c r="QFW477" s="8"/>
      <c r="QFX477" s="8"/>
      <c r="QFY477" s="8"/>
      <c r="QFZ477" s="8"/>
      <c r="QGA477" s="8"/>
      <c r="QGB477" s="8"/>
      <c r="QGC477" s="8"/>
      <c r="QGD477" s="8"/>
      <c r="QGE477" s="8"/>
      <c r="QGF477" s="8"/>
      <c r="QGG477" s="8"/>
      <c r="QGH477" s="8"/>
      <c r="QGI477" s="8"/>
      <c r="QGJ477" s="8"/>
      <c r="QGK477" s="8"/>
      <c r="QGL477" s="8"/>
      <c r="QGM477" s="8"/>
      <c r="QGN477" s="8"/>
      <c r="QGO477" s="8"/>
      <c r="QGP477" s="8"/>
      <c r="QGQ477" s="8"/>
      <c r="QGR477" s="8"/>
      <c r="QGS477" s="8"/>
      <c r="QGT477" s="8"/>
      <c r="QGU477" s="8"/>
      <c r="QGV477" s="8"/>
      <c r="QGW477" s="8"/>
      <c r="QGX477" s="8"/>
      <c r="QGY477" s="8"/>
      <c r="QGZ477" s="8"/>
      <c r="QHA477" s="8"/>
      <c r="QHB477" s="8"/>
      <c r="QHC477" s="8"/>
      <c r="QHD477" s="8"/>
      <c r="QHE477" s="8"/>
      <c r="QHF477" s="8"/>
      <c r="QHG477" s="8"/>
      <c r="QHH477" s="8"/>
      <c r="QHI477" s="8"/>
      <c r="QHJ477" s="8"/>
      <c r="QHK477" s="8"/>
      <c r="QHL477" s="8"/>
      <c r="QHM477" s="8"/>
      <c r="QHN477" s="8"/>
      <c r="QHO477" s="8"/>
      <c r="QHP477" s="8"/>
      <c r="QHQ477" s="8"/>
      <c r="QHR477" s="8"/>
      <c r="QHS477" s="8"/>
      <c r="QHT477" s="8"/>
      <c r="QHU477" s="8"/>
      <c r="QHV477" s="8"/>
      <c r="QHW477" s="8"/>
      <c r="QHX477" s="8"/>
      <c r="QHY477" s="8"/>
      <c r="QHZ477" s="8"/>
      <c r="QIA477" s="8"/>
      <c r="QIB477" s="8"/>
      <c r="QIC477" s="8"/>
      <c r="QID477" s="8"/>
      <c r="QIE477" s="8"/>
      <c r="QIF477" s="8"/>
      <c r="QIG477" s="8"/>
      <c r="QIH477" s="8"/>
      <c r="QII477" s="8"/>
      <c r="QIJ477" s="8"/>
      <c r="QIK477" s="8"/>
      <c r="QIL477" s="8"/>
      <c r="QIM477" s="8"/>
      <c r="QIN477" s="8"/>
      <c r="QIO477" s="8"/>
      <c r="QIP477" s="8"/>
      <c r="QIQ477" s="8"/>
      <c r="QIR477" s="8"/>
      <c r="QIS477" s="8"/>
      <c r="QIT477" s="8"/>
      <c r="QIU477" s="8"/>
      <c r="QIV477" s="8"/>
      <c r="QIW477" s="8"/>
      <c r="QIX477" s="8"/>
      <c r="QIY477" s="8"/>
      <c r="QIZ477" s="8"/>
      <c r="QJA477" s="8"/>
      <c r="QJB477" s="8"/>
      <c r="QJC477" s="8"/>
      <c r="QJD477" s="8"/>
      <c r="QJE477" s="8"/>
      <c r="QJF477" s="8"/>
      <c r="QJG477" s="8"/>
      <c r="QJH477" s="8"/>
      <c r="QJI477" s="8"/>
      <c r="QJJ477" s="8"/>
      <c r="QJK477" s="8"/>
      <c r="QJL477" s="8"/>
      <c r="QJM477" s="8"/>
      <c r="QJN477" s="8"/>
      <c r="QJO477" s="8"/>
      <c r="QJP477" s="8"/>
      <c r="QJQ477" s="8"/>
      <c r="QJR477" s="8"/>
      <c r="QJS477" s="8"/>
      <c r="QJT477" s="8"/>
      <c r="QJU477" s="8"/>
      <c r="QJV477" s="8"/>
      <c r="QJW477" s="8"/>
      <c r="QJX477" s="8"/>
      <c r="QJY477" s="8"/>
      <c r="QJZ477" s="8"/>
      <c r="QKA477" s="8"/>
      <c r="QKB477" s="8"/>
      <c r="QKC477" s="8"/>
      <c r="QKD477" s="8"/>
      <c r="QKE477" s="8"/>
      <c r="QKF477" s="8"/>
      <c r="QKG477" s="8"/>
      <c r="QKH477" s="8"/>
      <c r="QKI477" s="8"/>
      <c r="QKJ477" s="8"/>
      <c r="QKK477" s="8"/>
      <c r="QKL477" s="8"/>
      <c r="QKM477" s="8"/>
      <c r="QKN477" s="8"/>
      <c r="QKO477" s="8"/>
      <c r="QKP477" s="8"/>
      <c r="QKQ477" s="8"/>
      <c r="QKR477" s="8"/>
      <c r="QKS477" s="8"/>
      <c r="QKT477" s="8"/>
      <c r="QKU477" s="8"/>
      <c r="QKV477" s="8"/>
      <c r="QKW477" s="8"/>
      <c r="QKX477" s="8"/>
      <c r="QKY477" s="8"/>
      <c r="QKZ477" s="8"/>
      <c r="QLA477" s="8"/>
      <c r="QLB477" s="8"/>
      <c r="QLC477" s="8"/>
      <c r="QLD477" s="8"/>
      <c r="QLE477" s="8"/>
      <c r="QLF477" s="8"/>
      <c r="QLG477" s="8"/>
      <c r="QLH477" s="8"/>
      <c r="QLI477" s="8"/>
      <c r="QLJ477" s="8"/>
      <c r="QLK477" s="8"/>
      <c r="QLL477" s="8"/>
      <c r="QLM477" s="8"/>
      <c r="QLN477" s="8"/>
      <c r="QLO477" s="8"/>
      <c r="QLP477" s="8"/>
      <c r="QLQ477" s="8"/>
      <c r="QLR477" s="8"/>
      <c r="QLS477" s="8"/>
      <c r="QLT477" s="8"/>
      <c r="QLU477" s="8"/>
      <c r="QLV477" s="8"/>
      <c r="QLW477" s="8"/>
      <c r="QLX477" s="8"/>
      <c r="QLY477" s="8"/>
      <c r="QLZ477" s="8"/>
      <c r="QMA477" s="8"/>
      <c r="QMB477" s="8"/>
      <c r="QMC477" s="8"/>
      <c r="QMD477" s="8"/>
      <c r="QME477" s="8"/>
      <c r="QMF477" s="8"/>
      <c r="QMG477" s="8"/>
      <c r="QMH477" s="8"/>
      <c r="QMI477" s="8"/>
      <c r="QMJ477" s="8"/>
      <c r="QMK477" s="8"/>
      <c r="QML477" s="8"/>
      <c r="QMM477" s="8"/>
      <c r="QMN477" s="8"/>
      <c r="QMO477" s="8"/>
      <c r="QMP477" s="8"/>
      <c r="QMQ477" s="8"/>
      <c r="QMR477" s="8"/>
      <c r="QMS477" s="8"/>
      <c r="QMT477" s="8"/>
      <c r="QMU477" s="8"/>
      <c r="QMV477" s="8"/>
      <c r="QMW477" s="8"/>
      <c r="QMX477" s="8"/>
      <c r="QMY477" s="8"/>
      <c r="QMZ477" s="8"/>
      <c r="QNA477" s="8"/>
      <c r="QNB477" s="8"/>
      <c r="QNC477" s="8"/>
      <c r="QND477" s="8"/>
      <c r="QNE477" s="8"/>
      <c r="QNF477" s="8"/>
      <c r="QNG477" s="8"/>
      <c r="QNH477" s="8"/>
      <c r="QNI477" s="8"/>
      <c r="QNJ477" s="8"/>
      <c r="QNK477" s="8"/>
      <c r="QNL477" s="8"/>
      <c r="QNM477" s="8"/>
      <c r="QNN477" s="8"/>
      <c r="QNO477" s="8"/>
      <c r="QNP477" s="8"/>
      <c r="QNQ477" s="8"/>
      <c r="QNR477" s="8"/>
      <c r="QNS477" s="8"/>
      <c r="QNT477" s="8"/>
      <c r="QNU477" s="8"/>
      <c r="QNV477" s="8"/>
      <c r="QNW477" s="8"/>
      <c r="QNX477" s="8"/>
      <c r="QNY477" s="8"/>
      <c r="QNZ477" s="8"/>
      <c r="QOA477" s="8"/>
      <c r="QOB477" s="8"/>
      <c r="QOC477" s="8"/>
      <c r="QOD477" s="8"/>
      <c r="QOE477" s="8"/>
      <c r="QOF477" s="8"/>
      <c r="QOG477" s="8"/>
      <c r="QOH477" s="8"/>
      <c r="QOI477" s="8"/>
      <c r="QOJ477" s="8"/>
      <c r="QOK477" s="8"/>
      <c r="QOL477" s="8"/>
      <c r="QOM477" s="8"/>
      <c r="QON477" s="8"/>
      <c r="QOO477" s="8"/>
      <c r="QOP477" s="8"/>
      <c r="QOQ477" s="8"/>
      <c r="QOR477" s="8"/>
      <c r="QOS477" s="8"/>
      <c r="QOT477" s="8"/>
      <c r="QOU477" s="8"/>
      <c r="QOV477" s="8"/>
      <c r="QOW477" s="8"/>
      <c r="QOX477" s="8"/>
      <c r="QOY477" s="8"/>
      <c r="QOZ477" s="8"/>
      <c r="QPA477" s="8"/>
      <c r="QPB477" s="8"/>
      <c r="QPC477" s="8"/>
      <c r="QPD477" s="8"/>
      <c r="QPE477" s="8"/>
      <c r="QPF477" s="8"/>
      <c r="QPG477" s="8"/>
      <c r="QPH477" s="8"/>
      <c r="QPI477" s="8"/>
      <c r="QPJ477" s="8"/>
      <c r="QPK477" s="8"/>
      <c r="QPL477" s="8"/>
      <c r="QPM477" s="8"/>
      <c r="QPN477" s="8"/>
      <c r="QPO477" s="8"/>
      <c r="QPP477" s="8"/>
      <c r="QPQ477" s="8"/>
      <c r="QPR477" s="8"/>
      <c r="QPS477" s="8"/>
      <c r="QPT477" s="8"/>
      <c r="QPU477" s="8"/>
      <c r="QPV477" s="8"/>
      <c r="QPW477" s="8"/>
      <c r="QPX477" s="8"/>
      <c r="QPY477" s="8"/>
      <c r="QPZ477" s="8"/>
      <c r="QQA477" s="8"/>
      <c r="QQB477" s="8"/>
      <c r="QQC477" s="8"/>
      <c r="QQD477" s="8"/>
      <c r="QQE477" s="8"/>
      <c r="QQF477" s="8"/>
      <c r="QQG477" s="8"/>
      <c r="QQH477" s="8"/>
      <c r="QQI477" s="8"/>
      <c r="QQJ477" s="8"/>
      <c r="QQK477" s="8"/>
      <c r="QQL477" s="8"/>
      <c r="QQM477" s="8"/>
      <c r="QQN477" s="8"/>
      <c r="QQO477" s="8"/>
      <c r="QQP477" s="8"/>
      <c r="QQQ477" s="8"/>
      <c r="QQR477" s="8"/>
      <c r="QQS477" s="8"/>
      <c r="QQT477" s="8"/>
      <c r="QQU477" s="8"/>
      <c r="QQV477" s="8"/>
      <c r="QQW477" s="8"/>
      <c r="QQX477" s="8"/>
      <c r="QQY477" s="8"/>
      <c r="QQZ477" s="8"/>
      <c r="QRA477" s="8"/>
      <c r="QRB477" s="8"/>
      <c r="QRC477" s="8"/>
      <c r="QRD477" s="8"/>
      <c r="QRE477" s="8"/>
      <c r="QRF477" s="8"/>
      <c r="QRG477" s="8"/>
      <c r="QRH477" s="8"/>
      <c r="QRI477" s="8"/>
      <c r="QRJ477" s="8"/>
      <c r="QRK477" s="8"/>
      <c r="QRL477" s="8"/>
      <c r="QRM477" s="8"/>
      <c r="QRN477" s="8"/>
      <c r="QRO477" s="8"/>
      <c r="QRP477" s="8"/>
      <c r="QRQ477" s="8"/>
      <c r="QRR477" s="8"/>
      <c r="QRS477" s="8"/>
      <c r="QRT477" s="8"/>
      <c r="QRU477" s="8"/>
      <c r="QRV477" s="8"/>
      <c r="QRW477" s="8"/>
      <c r="QRX477" s="8"/>
      <c r="QRY477" s="8"/>
      <c r="QRZ477" s="8"/>
      <c r="QSA477" s="8"/>
      <c r="QSB477" s="8"/>
      <c r="QSC477" s="8"/>
      <c r="QSD477" s="8"/>
      <c r="QSE477" s="8"/>
      <c r="QSF477" s="8"/>
      <c r="QSG477" s="8"/>
      <c r="QSH477" s="8"/>
      <c r="QSI477" s="8"/>
      <c r="QSJ477" s="8"/>
      <c r="QSK477" s="8"/>
      <c r="QSL477" s="8"/>
      <c r="QSM477" s="8"/>
      <c r="QSN477" s="8"/>
      <c r="QSO477" s="8"/>
      <c r="QSP477" s="8"/>
      <c r="QSQ477" s="8"/>
      <c r="QSR477" s="8"/>
      <c r="QSS477" s="8"/>
      <c r="QST477" s="8"/>
      <c r="QSU477" s="8"/>
      <c r="QSV477" s="8"/>
      <c r="QSW477" s="8"/>
      <c r="QSX477" s="8"/>
      <c r="QSY477" s="8"/>
      <c r="QSZ477" s="8"/>
      <c r="QTA477" s="8"/>
      <c r="QTB477" s="8"/>
      <c r="QTC477" s="8"/>
      <c r="QTD477" s="8"/>
      <c r="QTE477" s="8"/>
      <c r="QTF477" s="8"/>
      <c r="QTG477" s="8"/>
      <c r="QTH477" s="8"/>
      <c r="QTI477" s="8"/>
      <c r="QTJ477" s="8"/>
      <c r="QTK477" s="8"/>
      <c r="QTL477" s="8"/>
      <c r="QTM477" s="8"/>
      <c r="QTN477" s="8"/>
      <c r="QTO477" s="8"/>
      <c r="QTP477" s="8"/>
      <c r="QTQ477" s="8"/>
      <c r="QTR477" s="8"/>
      <c r="QTS477" s="8"/>
      <c r="QTT477" s="8"/>
      <c r="QTU477" s="8"/>
      <c r="QTV477" s="8"/>
      <c r="QTW477" s="8"/>
      <c r="QTX477" s="8"/>
      <c r="QTY477" s="8"/>
      <c r="QTZ477" s="8"/>
      <c r="QUA477" s="8"/>
      <c r="QUB477" s="8"/>
      <c r="QUC477" s="8"/>
      <c r="QUD477" s="8"/>
      <c r="QUE477" s="8"/>
      <c r="QUF477" s="8"/>
      <c r="QUG477" s="8"/>
      <c r="QUH477" s="8"/>
      <c r="QUI477" s="8"/>
      <c r="QUJ477" s="8"/>
      <c r="QUK477" s="8"/>
      <c r="QUL477" s="8"/>
      <c r="QUM477" s="8"/>
      <c r="QUN477" s="8"/>
      <c r="QUO477" s="8"/>
      <c r="QUP477" s="8"/>
      <c r="QUQ477" s="8"/>
      <c r="QUR477" s="8"/>
      <c r="QUS477" s="8"/>
      <c r="QUT477" s="8"/>
      <c r="QUU477" s="8"/>
      <c r="QUV477" s="8"/>
      <c r="QUW477" s="8"/>
      <c r="QUX477" s="8"/>
      <c r="QUY477" s="8"/>
      <c r="QUZ477" s="8"/>
      <c r="QVA477" s="8"/>
      <c r="QVB477" s="8"/>
      <c r="QVC477" s="8"/>
      <c r="QVD477" s="8"/>
      <c r="QVE477" s="8"/>
      <c r="QVF477" s="8"/>
      <c r="QVG477" s="8"/>
      <c r="QVH477" s="8"/>
      <c r="QVI477" s="8"/>
      <c r="QVJ477" s="8"/>
      <c r="QVK477" s="8"/>
      <c r="QVL477" s="8"/>
      <c r="QVM477" s="8"/>
      <c r="QVN477" s="8"/>
      <c r="QVO477" s="8"/>
      <c r="QVP477" s="8"/>
      <c r="QVQ477" s="8"/>
      <c r="QVR477" s="8"/>
      <c r="QVS477" s="8"/>
      <c r="QVT477" s="8"/>
      <c r="QVU477" s="8"/>
      <c r="QVV477" s="8"/>
      <c r="QVW477" s="8"/>
      <c r="QVX477" s="8"/>
      <c r="QVY477" s="8"/>
      <c r="QVZ477" s="8"/>
      <c r="QWA477" s="8"/>
      <c r="QWB477" s="8"/>
      <c r="QWC477" s="8"/>
      <c r="QWD477" s="8"/>
      <c r="QWE477" s="8"/>
      <c r="QWF477" s="8"/>
      <c r="QWG477" s="8"/>
      <c r="QWH477" s="8"/>
      <c r="QWI477" s="8"/>
      <c r="QWJ477" s="8"/>
      <c r="QWK477" s="8"/>
      <c r="QWL477" s="8"/>
      <c r="QWM477" s="8"/>
      <c r="QWN477" s="8"/>
      <c r="QWO477" s="8"/>
      <c r="QWP477" s="8"/>
      <c r="QWQ477" s="8"/>
      <c r="QWR477" s="8"/>
      <c r="QWS477" s="8"/>
      <c r="QWT477" s="8"/>
      <c r="QWU477" s="8"/>
      <c r="QWV477" s="8"/>
      <c r="QWW477" s="8"/>
      <c r="QWX477" s="8"/>
      <c r="QWY477" s="8"/>
      <c r="QWZ477" s="8"/>
      <c r="QXA477" s="8"/>
      <c r="QXB477" s="8"/>
      <c r="QXC477" s="8"/>
      <c r="QXD477" s="8"/>
      <c r="QXE477" s="8"/>
      <c r="QXF477" s="8"/>
      <c r="QXG477" s="8"/>
      <c r="QXH477" s="8"/>
      <c r="QXI477" s="8"/>
      <c r="QXJ477" s="8"/>
      <c r="QXK477" s="8"/>
      <c r="QXL477" s="8"/>
      <c r="QXM477" s="8"/>
      <c r="QXN477" s="8"/>
      <c r="QXO477" s="8"/>
      <c r="QXP477" s="8"/>
      <c r="QXQ477" s="8"/>
      <c r="QXR477" s="8"/>
      <c r="QXS477" s="8"/>
      <c r="QXT477" s="8"/>
      <c r="QXU477" s="8"/>
      <c r="QXV477" s="8"/>
      <c r="QXW477" s="8"/>
      <c r="QXX477" s="8"/>
      <c r="QXY477" s="8"/>
      <c r="QXZ477" s="8"/>
      <c r="QYA477" s="8"/>
      <c r="QYB477" s="8"/>
      <c r="QYC477" s="8"/>
      <c r="QYD477" s="8"/>
      <c r="QYE477" s="8"/>
      <c r="QYF477" s="8"/>
      <c r="QYG477" s="8"/>
      <c r="QYH477" s="8"/>
      <c r="QYI477" s="8"/>
      <c r="QYJ477" s="8"/>
      <c r="QYK477" s="8"/>
      <c r="QYL477" s="8"/>
      <c r="QYM477" s="8"/>
      <c r="QYN477" s="8"/>
      <c r="QYO477" s="8"/>
      <c r="QYP477" s="8"/>
      <c r="QYQ477" s="8"/>
      <c r="QYR477" s="8"/>
      <c r="QYS477" s="8"/>
      <c r="QYT477" s="8"/>
      <c r="QYU477" s="8"/>
      <c r="QYV477" s="8"/>
      <c r="QYW477" s="8"/>
      <c r="QYX477" s="8"/>
      <c r="QYY477" s="8"/>
      <c r="QYZ477" s="8"/>
      <c r="QZA477" s="8"/>
      <c r="QZB477" s="8"/>
      <c r="QZC477" s="8"/>
      <c r="QZD477" s="8"/>
      <c r="QZE477" s="8"/>
      <c r="QZF477" s="8"/>
      <c r="QZG477" s="8"/>
      <c r="QZH477" s="8"/>
      <c r="QZI477" s="8"/>
      <c r="QZJ477" s="8"/>
      <c r="QZK477" s="8"/>
      <c r="QZL477" s="8"/>
      <c r="QZM477" s="8"/>
      <c r="QZN477" s="8"/>
      <c r="QZO477" s="8"/>
      <c r="QZP477" s="8"/>
      <c r="QZQ477" s="8"/>
      <c r="QZR477" s="8"/>
      <c r="QZS477" s="8"/>
      <c r="QZT477" s="8"/>
      <c r="QZU477" s="8"/>
      <c r="QZV477" s="8"/>
      <c r="QZW477" s="8"/>
      <c r="QZX477" s="8"/>
      <c r="QZY477" s="8"/>
      <c r="QZZ477" s="8"/>
      <c r="RAA477" s="8"/>
      <c r="RAB477" s="8"/>
      <c r="RAC477" s="8"/>
      <c r="RAD477" s="8"/>
      <c r="RAE477" s="8"/>
      <c r="RAF477" s="8"/>
      <c r="RAG477" s="8"/>
      <c r="RAH477" s="8"/>
      <c r="RAI477" s="8"/>
      <c r="RAJ477" s="8"/>
      <c r="RAK477" s="8"/>
      <c r="RAL477" s="8"/>
      <c r="RAM477" s="8"/>
      <c r="RAN477" s="8"/>
      <c r="RAO477" s="8"/>
      <c r="RAP477" s="8"/>
      <c r="RAQ477" s="8"/>
      <c r="RAR477" s="8"/>
      <c r="RAS477" s="8"/>
      <c r="RAT477" s="8"/>
      <c r="RAU477" s="8"/>
      <c r="RAV477" s="8"/>
      <c r="RAW477" s="8"/>
      <c r="RAX477" s="8"/>
      <c r="RAY477" s="8"/>
      <c r="RAZ477" s="8"/>
      <c r="RBA477" s="8"/>
      <c r="RBB477" s="8"/>
      <c r="RBC477" s="8"/>
      <c r="RBD477" s="8"/>
      <c r="RBE477" s="8"/>
      <c r="RBF477" s="8"/>
      <c r="RBG477" s="8"/>
      <c r="RBH477" s="8"/>
      <c r="RBI477" s="8"/>
      <c r="RBJ477" s="8"/>
      <c r="RBK477" s="8"/>
      <c r="RBL477" s="8"/>
      <c r="RBM477" s="8"/>
      <c r="RBN477" s="8"/>
      <c r="RBO477" s="8"/>
      <c r="RBP477" s="8"/>
      <c r="RBQ477" s="8"/>
      <c r="RBR477" s="8"/>
      <c r="RBS477" s="8"/>
      <c r="RBT477" s="8"/>
      <c r="RBU477" s="8"/>
      <c r="RBV477" s="8"/>
      <c r="RBW477" s="8"/>
      <c r="RBX477" s="8"/>
      <c r="RBY477" s="8"/>
      <c r="RBZ477" s="8"/>
      <c r="RCA477" s="8"/>
      <c r="RCB477" s="8"/>
      <c r="RCC477" s="8"/>
      <c r="RCD477" s="8"/>
      <c r="RCE477" s="8"/>
      <c r="RCF477" s="8"/>
      <c r="RCG477" s="8"/>
      <c r="RCH477" s="8"/>
      <c r="RCI477" s="8"/>
      <c r="RCJ477" s="8"/>
      <c r="RCK477" s="8"/>
      <c r="RCL477" s="8"/>
      <c r="RCM477" s="8"/>
      <c r="RCN477" s="8"/>
      <c r="RCO477" s="8"/>
      <c r="RCP477" s="8"/>
      <c r="RCQ477" s="8"/>
      <c r="RCR477" s="8"/>
      <c r="RCS477" s="8"/>
      <c r="RCT477" s="8"/>
      <c r="RCU477" s="8"/>
      <c r="RCV477" s="8"/>
      <c r="RCW477" s="8"/>
      <c r="RCX477" s="8"/>
      <c r="RCY477" s="8"/>
      <c r="RCZ477" s="8"/>
      <c r="RDA477" s="8"/>
      <c r="RDB477" s="8"/>
      <c r="RDC477" s="8"/>
      <c r="RDD477" s="8"/>
      <c r="RDE477" s="8"/>
      <c r="RDF477" s="8"/>
      <c r="RDG477" s="8"/>
      <c r="RDH477" s="8"/>
      <c r="RDI477" s="8"/>
      <c r="RDJ477" s="8"/>
      <c r="RDK477" s="8"/>
      <c r="RDL477" s="8"/>
      <c r="RDM477" s="8"/>
      <c r="RDN477" s="8"/>
      <c r="RDO477" s="8"/>
      <c r="RDP477" s="8"/>
      <c r="RDQ477" s="8"/>
      <c r="RDR477" s="8"/>
      <c r="RDS477" s="8"/>
      <c r="RDT477" s="8"/>
      <c r="RDU477" s="8"/>
      <c r="RDV477" s="8"/>
      <c r="RDW477" s="8"/>
      <c r="RDX477" s="8"/>
      <c r="RDY477" s="8"/>
      <c r="RDZ477" s="8"/>
      <c r="REA477" s="8"/>
      <c r="REB477" s="8"/>
      <c r="REC477" s="8"/>
      <c r="RED477" s="8"/>
      <c r="REE477" s="8"/>
      <c r="REF477" s="8"/>
      <c r="REG477" s="8"/>
      <c r="REH477" s="8"/>
      <c r="REI477" s="8"/>
      <c r="REJ477" s="8"/>
      <c r="REK477" s="8"/>
      <c r="REL477" s="8"/>
      <c r="REM477" s="8"/>
      <c r="REN477" s="8"/>
      <c r="REO477" s="8"/>
      <c r="REP477" s="8"/>
      <c r="REQ477" s="8"/>
      <c r="RER477" s="8"/>
      <c r="RES477" s="8"/>
      <c r="RET477" s="8"/>
      <c r="REU477" s="8"/>
      <c r="REV477" s="8"/>
      <c r="REW477" s="8"/>
      <c r="REX477" s="8"/>
      <c r="REY477" s="8"/>
      <c r="REZ477" s="8"/>
      <c r="RFA477" s="8"/>
      <c r="RFB477" s="8"/>
      <c r="RFC477" s="8"/>
      <c r="RFD477" s="8"/>
      <c r="RFE477" s="8"/>
      <c r="RFF477" s="8"/>
      <c r="RFG477" s="8"/>
      <c r="RFH477" s="8"/>
      <c r="RFI477" s="8"/>
      <c r="RFJ477" s="8"/>
      <c r="RFK477" s="8"/>
      <c r="RFL477" s="8"/>
      <c r="RFM477" s="8"/>
      <c r="RFN477" s="8"/>
      <c r="RFO477" s="8"/>
      <c r="RFP477" s="8"/>
      <c r="RFQ477" s="8"/>
      <c r="RFR477" s="8"/>
      <c r="RFS477" s="8"/>
      <c r="RFT477" s="8"/>
      <c r="RFU477" s="8"/>
      <c r="RFV477" s="8"/>
      <c r="RFW477" s="8"/>
      <c r="RFX477" s="8"/>
      <c r="RFY477" s="8"/>
      <c r="RFZ477" s="8"/>
      <c r="RGA477" s="8"/>
      <c r="RGB477" s="8"/>
      <c r="RGC477" s="8"/>
      <c r="RGD477" s="8"/>
      <c r="RGE477" s="8"/>
      <c r="RGF477" s="8"/>
      <c r="RGG477" s="8"/>
      <c r="RGH477" s="8"/>
      <c r="RGI477" s="8"/>
      <c r="RGJ477" s="8"/>
      <c r="RGK477" s="8"/>
      <c r="RGL477" s="8"/>
      <c r="RGM477" s="8"/>
      <c r="RGN477" s="8"/>
      <c r="RGO477" s="8"/>
      <c r="RGP477" s="8"/>
      <c r="RGQ477" s="8"/>
      <c r="RGR477" s="8"/>
      <c r="RGS477" s="8"/>
      <c r="RGT477" s="8"/>
      <c r="RGU477" s="8"/>
      <c r="RGV477" s="8"/>
      <c r="RGW477" s="8"/>
      <c r="RGX477" s="8"/>
      <c r="RGY477" s="8"/>
      <c r="RGZ477" s="8"/>
      <c r="RHA477" s="8"/>
      <c r="RHB477" s="8"/>
      <c r="RHC477" s="8"/>
      <c r="RHD477" s="8"/>
      <c r="RHE477" s="8"/>
      <c r="RHF477" s="8"/>
      <c r="RHG477" s="8"/>
      <c r="RHH477" s="8"/>
      <c r="RHI477" s="8"/>
      <c r="RHJ477" s="8"/>
      <c r="RHK477" s="8"/>
      <c r="RHL477" s="8"/>
      <c r="RHM477" s="8"/>
      <c r="RHN477" s="8"/>
      <c r="RHO477" s="8"/>
      <c r="RHP477" s="8"/>
      <c r="RHQ477" s="8"/>
      <c r="RHR477" s="8"/>
      <c r="RHS477" s="8"/>
      <c r="RHT477" s="8"/>
      <c r="RHU477" s="8"/>
      <c r="RHV477" s="8"/>
      <c r="RHW477" s="8"/>
      <c r="RHX477" s="8"/>
      <c r="RHY477" s="8"/>
      <c r="RHZ477" s="8"/>
      <c r="RIA477" s="8"/>
      <c r="RIB477" s="8"/>
      <c r="RIC477" s="8"/>
      <c r="RID477" s="8"/>
      <c r="RIE477" s="8"/>
      <c r="RIF477" s="8"/>
      <c r="RIG477" s="8"/>
      <c r="RIH477" s="8"/>
      <c r="RII477" s="8"/>
      <c r="RIJ477" s="8"/>
      <c r="RIK477" s="8"/>
      <c r="RIL477" s="8"/>
      <c r="RIM477" s="8"/>
      <c r="RIN477" s="8"/>
      <c r="RIO477" s="8"/>
      <c r="RIP477" s="8"/>
      <c r="RIQ477" s="8"/>
      <c r="RIR477" s="8"/>
      <c r="RIS477" s="8"/>
      <c r="RIT477" s="8"/>
      <c r="RIU477" s="8"/>
      <c r="RIV477" s="8"/>
      <c r="RIW477" s="8"/>
      <c r="RIX477" s="8"/>
      <c r="RIY477" s="8"/>
      <c r="RIZ477" s="8"/>
      <c r="RJA477" s="8"/>
      <c r="RJB477" s="8"/>
      <c r="RJC477" s="8"/>
      <c r="RJD477" s="8"/>
      <c r="RJE477" s="8"/>
      <c r="RJF477" s="8"/>
      <c r="RJG477" s="8"/>
      <c r="RJH477" s="8"/>
      <c r="RJI477" s="8"/>
      <c r="RJJ477" s="8"/>
      <c r="RJK477" s="8"/>
      <c r="RJL477" s="8"/>
      <c r="RJM477" s="8"/>
      <c r="RJN477" s="8"/>
      <c r="RJO477" s="8"/>
      <c r="RJP477" s="8"/>
      <c r="RJQ477" s="8"/>
      <c r="RJR477" s="8"/>
      <c r="RJS477" s="8"/>
      <c r="RJT477" s="8"/>
      <c r="RJU477" s="8"/>
      <c r="RJV477" s="8"/>
      <c r="RJW477" s="8"/>
      <c r="RJX477" s="8"/>
      <c r="RJY477" s="8"/>
      <c r="RJZ477" s="8"/>
      <c r="RKA477" s="8"/>
      <c r="RKB477" s="8"/>
      <c r="RKC477" s="8"/>
      <c r="RKD477" s="8"/>
      <c r="RKE477" s="8"/>
      <c r="RKF477" s="8"/>
      <c r="RKG477" s="8"/>
      <c r="RKH477" s="8"/>
      <c r="RKI477" s="8"/>
      <c r="RKJ477" s="8"/>
      <c r="RKK477" s="8"/>
      <c r="RKL477" s="8"/>
      <c r="RKM477" s="8"/>
      <c r="RKN477" s="8"/>
      <c r="RKO477" s="8"/>
      <c r="RKP477" s="8"/>
      <c r="RKQ477" s="8"/>
      <c r="RKR477" s="8"/>
      <c r="RKS477" s="8"/>
      <c r="RKT477" s="8"/>
      <c r="RKU477" s="8"/>
      <c r="RKV477" s="8"/>
      <c r="RKW477" s="8"/>
      <c r="RKX477" s="8"/>
      <c r="RKY477" s="8"/>
      <c r="RKZ477" s="8"/>
      <c r="RLA477" s="8"/>
      <c r="RLB477" s="8"/>
      <c r="RLC477" s="8"/>
      <c r="RLD477" s="8"/>
      <c r="RLE477" s="8"/>
      <c r="RLF477" s="8"/>
      <c r="RLG477" s="8"/>
      <c r="RLH477" s="8"/>
      <c r="RLI477" s="8"/>
      <c r="RLJ477" s="8"/>
      <c r="RLK477" s="8"/>
      <c r="RLL477" s="8"/>
      <c r="RLM477" s="8"/>
      <c r="RLN477" s="8"/>
      <c r="RLO477" s="8"/>
      <c r="RLP477" s="8"/>
      <c r="RLQ477" s="8"/>
      <c r="RLR477" s="8"/>
      <c r="RLS477" s="8"/>
      <c r="RLT477" s="8"/>
      <c r="RLU477" s="8"/>
      <c r="RLV477" s="8"/>
      <c r="RLW477" s="8"/>
      <c r="RLX477" s="8"/>
      <c r="RLY477" s="8"/>
      <c r="RLZ477" s="8"/>
      <c r="RMA477" s="8"/>
      <c r="RMB477" s="8"/>
      <c r="RMC477" s="8"/>
      <c r="RMD477" s="8"/>
      <c r="RME477" s="8"/>
      <c r="RMF477" s="8"/>
      <c r="RMG477" s="8"/>
      <c r="RMH477" s="8"/>
      <c r="RMI477" s="8"/>
      <c r="RMJ477" s="8"/>
      <c r="RMK477" s="8"/>
      <c r="RML477" s="8"/>
      <c r="RMM477" s="8"/>
      <c r="RMN477" s="8"/>
      <c r="RMO477" s="8"/>
      <c r="RMP477" s="8"/>
      <c r="RMQ477" s="8"/>
      <c r="RMR477" s="8"/>
      <c r="RMS477" s="8"/>
      <c r="RMT477" s="8"/>
      <c r="RMU477" s="8"/>
      <c r="RMV477" s="8"/>
      <c r="RMW477" s="8"/>
      <c r="RMX477" s="8"/>
      <c r="RMY477" s="8"/>
      <c r="RMZ477" s="8"/>
      <c r="RNA477" s="8"/>
      <c r="RNB477" s="8"/>
      <c r="RNC477" s="8"/>
      <c r="RND477" s="8"/>
      <c r="RNE477" s="8"/>
      <c r="RNF477" s="8"/>
      <c r="RNG477" s="8"/>
      <c r="RNH477" s="8"/>
      <c r="RNI477" s="8"/>
      <c r="RNJ477" s="8"/>
      <c r="RNK477" s="8"/>
      <c r="RNL477" s="8"/>
      <c r="RNM477" s="8"/>
      <c r="RNN477" s="8"/>
      <c r="RNO477" s="8"/>
      <c r="RNP477" s="8"/>
      <c r="RNQ477" s="8"/>
      <c r="RNR477" s="8"/>
      <c r="RNS477" s="8"/>
      <c r="RNT477" s="8"/>
      <c r="RNU477" s="8"/>
      <c r="RNV477" s="8"/>
      <c r="RNW477" s="8"/>
      <c r="RNX477" s="8"/>
      <c r="RNY477" s="8"/>
      <c r="RNZ477" s="8"/>
      <c r="ROA477" s="8"/>
      <c r="ROB477" s="8"/>
      <c r="ROC477" s="8"/>
      <c r="ROD477" s="8"/>
      <c r="ROE477" s="8"/>
      <c r="ROF477" s="8"/>
      <c r="ROG477" s="8"/>
      <c r="ROH477" s="8"/>
      <c r="ROI477" s="8"/>
      <c r="ROJ477" s="8"/>
      <c r="ROK477" s="8"/>
      <c r="ROL477" s="8"/>
      <c r="ROM477" s="8"/>
      <c r="RON477" s="8"/>
      <c r="ROO477" s="8"/>
      <c r="ROP477" s="8"/>
      <c r="ROQ477" s="8"/>
      <c r="ROR477" s="8"/>
      <c r="ROS477" s="8"/>
      <c r="ROT477" s="8"/>
      <c r="ROU477" s="8"/>
      <c r="ROV477" s="8"/>
      <c r="ROW477" s="8"/>
      <c r="ROX477" s="8"/>
      <c r="ROY477" s="8"/>
      <c r="ROZ477" s="8"/>
      <c r="RPA477" s="8"/>
      <c r="RPB477" s="8"/>
      <c r="RPC477" s="8"/>
      <c r="RPD477" s="8"/>
      <c r="RPE477" s="8"/>
      <c r="RPF477" s="8"/>
      <c r="RPG477" s="8"/>
      <c r="RPH477" s="8"/>
      <c r="RPI477" s="8"/>
      <c r="RPJ477" s="8"/>
      <c r="RPK477" s="8"/>
      <c r="RPL477" s="8"/>
      <c r="RPM477" s="8"/>
      <c r="RPN477" s="8"/>
      <c r="RPO477" s="8"/>
      <c r="RPP477" s="8"/>
      <c r="RPQ477" s="8"/>
      <c r="RPR477" s="8"/>
      <c r="RPS477" s="8"/>
      <c r="RPT477" s="8"/>
      <c r="RPU477" s="8"/>
      <c r="RPV477" s="8"/>
      <c r="RPW477" s="8"/>
      <c r="RPX477" s="8"/>
      <c r="RPY477" s="8"/>
      <c r="RPZ477" s="8"/>
      <c r="RQA477" s="8"/>
      <c r="RQB477" s="8"/>
      <c r="RQC477" s="8"/>
      <c r="RQD477" s="8"/>
      <c r="RQE477" s="8"/>
      <c r="RQF477" s="8"/>
      <c r="RQG477" s="8"/>
      <c r="RQH477" s="8"/>
      <c r="RQI477" s="8"/>
      <c r="RQJ477" s="8"/>
      <c r="RQK477" s="8"/>
      <c r="RQL477" s="8"/>
      <c r="RQM477" s="8"/>
      <c r="RQN477" s="8"/>
      <c r="RQO477" s="8"/>
      <c r="RQP477" s="8"/>
      <c r="RQQ477" s="8"/>
      <c r="RQR477" s="8"/>
      <c r="RQS477" s="8"/>
      <c r="RQT477" s="8"/>
      <c r="RQU477" s="8"/>
      <c r="RQV477" s="8"/>
      <c r="RQW477" s="8"/>
      <c r="RQX477" s="8"/>
      <c r="RQY477" s="8"/>
      <c r="RQZ477" s="8"/>
      <c r="RRA477" s="8"/>
      <c r="RRB477" s="8"/>
      <c r="RRC477" s="8"/>
      <c r="RRD477" s="8"/>
      <c r="RRE477" s="8"/>
      <c r="RRF477" s="8"/>
      <c r="RRG477" s="8"/>
      <c r="RRH477" s="8"/>
      <c r="RRI477" s="8"/>
      <c r="RRJ477" s="8"/>
      <c r="RRK477" s="8"/>
      <c r="RRL477" s="8"/>
      <c r="RRM477" s="8"/>
      <c r="RRN477" s="8"/>
      <c r="RRO477" s="8"/>
      <c r="RRP477" s="8"/>
      <c r="RRQ477" s="8"/>
      <c r="RRR477" s="8"/>
      <c r="RRS477" s="8"/>
      <c r="RRT477" s="8"/>
      <c r="RRU477" s="8"/>
      <c r="RRV477" s="8"/>
      <c r="RRW477" s="8"/>
      <c r="RRX477" s="8"/>
      <c r="RRY477" s="8"/>
      <c r="RRZ477" s="8"/>
      <c r="RSA477" s="8"/>
      <c r="RSB477" s="8"/>
      <c r="RSC477" s="8"/>
      <c r="RSD477" s="8"/>
      <c r="RSE477" s="8"/>
      <c r="RSF477" s="8"/>
      <c r="RSG477" s="8"/>
      <c r="RSH477" s="8"/>
      <c r="RSI477" s="8"/>
      <c r="RSJ477" s="8"/>
      <c r="RSK477" s="8"/>
      <c r="RSL477" s="8"/>
      <c r="RSM477" s="8"/>
      <c r="RSN477" s="8"/>
      <c r="RSO477" s="8"/>
      <c r="RSP477" s="8"/>
      <c r="RSQ477" s="8"/>
      <c r="RSR477" s="8"/>
      <c r="RSS477" s="8"/>
      <c r="RST477" s="8"/>
      <c r="RSU477" s="8"/>
      <c r="RSV477" s="8"/>
      <c r="RSW477" s="8"/>
      <c r="RSX477" s="8"/>
      <c r="RSY477" s="8"/>
      <c r="RSZ477" s="8"/>
      <c r="RTA477" s="8"/>
      <c r="RTB477" s="8"/>
      <c r="RTC477" s="8"/>
      <c r="RTD477" s="8"/>
      <c r="RTE477" s="8"/>
      <c r="RTF477" s="8"/>
      <c r="RTG477" s="8"/>
      <c r="RTH477" s="8"/>
      <c r="RTI477" s="8"/>
      <c r="RTJ477" s="8"/>
      <c r="RTK477" s="8"/>
      <c r="RTL477" s="8"/>
      <c r="RTM477" s="8"/>
      <c r="RTN477" s="8"/>
      <c r="RTO477" s="8"/>
      <c r="RTP477" s="8"/>
      <c r="RTQ477" s="8"/>
      <c r="RTR477" s="8"/>
      <c r="RTS477" s="8"/>
      <c r="RTT477" s="8"/>
      <c r="RTU477" s="8"/>
      <c r="RTV477" s="8"/>
      <c r="RTW477" s="8"/>
      <c r="RTX477" s="8"/>
      <c r="RTY477" s="8"/>
      <c r="RTZ477" s="8"/>
      <c r="RUA477" s="8"/>
      <c r="RUB477" s="8"/>
      <c r="RUC477" s="8"/>
      <c r="RUD477" s="8"/>
      <c r="RUE477" s="8"/>
      <c r="RUF477" s="8"/>
      <c r="RUG477" s="8"/>
      <c r="RUH477" s="8"/>
      <c r="RUI477" s="8"/>
      <c r="RUJ477" s="8"/>
      <c r="RUK477" s="8"/>
      <c r="RUL477" s="8"/>
      <c r="RUM477" s="8"/>
      <c r="RUN477" s="8"/>
      <c r="RUO477" s="8"/>
      <c r="RUP477" s="8"/>
      <c r="RUQ477" s="8"/>
      <c r="RUR477" s="8"/>
      <c r="RUS477" s="8"/>
      <c r="RUT477" s="8"/>
      <c r="RUU477" s="8"/>
      <c r="RUV477" s="8"/>
      <c r="RUW477" s="8"/>
      <c r="RUX477" s="8"/>
      <c r="RUY477" s="8"/>
      <c r="RUZ477" s="8"/>
      <c r="RVA477" s="8"/>
      <c r="RVB477" s="8"/>
      <c r="RVC477" s="8"/>
      <c r="RVD477" s="8"/>
      <c r="RVE477" s="8"/>
      <c r="RVF477" s="8"/>
      <c r="RVG477" s="8"/>
      <c r="RVH477" s="8"/>
      <c r="RVI477" s="8"/>
      <c r="RVJ477" s="8"/>
      <c r="RVK477" s="8"/>
      <c r="RVL477" s="8"/>
      <c r="RVM477" s="8"/>
      <c r="RVN477" s="8"/>
      <c r="RVO477" s="8"/>
      <c r="RVP477" s="8"/>
      <c r="RVQ477" s="8"/>
      <c r="RVR477" s="8"/>
      <c r="RVS477" s="8"/>
      <c r="RVT477" s="8"/>
      <c r="RVU477" s="8"/>
      <c r="RVV477" s="8"/>
      <c r="RVW477" s="8"/>
      <c r="RVX477" s="8"/>
      <c r="RVY477" s="8"/>
      <c r="RVZ477" s="8"/>
      <c r="RWA477" s="8"/>
      <c r="RWB477" s="8"/>
      <c r="RWC477" s="8"/>
      <c r="RWD477" s="8"/>
      <c r="RWE477" s="8"/>
      <c r="RWF477" s="8"/>
      <c r="RWG477" s="8"/>
      <c r="RWH477" s="8"/>
      <c r="RWI477" s="8"/>
      <c r="RWJ477" s="8"/>
      <c r="RWK477" s="8"/>
      <c r="RWL477" s="8"/>
      <c r="RWM477" s="8"/>
      <c r="RWN477" s="8"/>
      <c r="RWO477" s="8"/>
      <c r="RWP477" s="8"/>
      <c r="RWQ477" s="8"/>
      <c r="RWR477" s="8"/>
      <c r="RWS477" s="8"/>
      <c r="RWT477" s="8"/>
      <c r="RWU477" s="8"/>
      <c r="RWV477" s="8"/>
      <c r="RWW477" s="8"/>
      <c r="RWX477" s="8"/>
      <c r="RWY477" s="8"/>
      <c r="RWZ477" s="8"/>
      <c r="RXA477" s="8"/>
      <c r="RXB477" s="8"/>
      <c r="RXC477" s="8"/>
      <c r="RXD477" s="8"/>
      <c r="RXE477" s="8"/>
      <c r="RXF477" s="8"/>
      <c r="RXG477" s="8"/>
      <c r="RXH477" s="8"/>
      <c r="RXI477" s="8"/>
      <c r="RXJ477" s="8"/>
      <c r="RXK477" s="8"/>
      <c r="RXL477" s="8"/>
      <c r="RXM477" s="8"/>
      <c r="RXN477" s="8"/>
      <c r="RXO477" s="8"/>
      <c r="RXP477" s="8"/>
      <c r="RXQ477" s="8"/>
      <c r="RXR477" s="8"/>
      <c r="RXS477" s="8"/>
      <c r="RXT477" s="8"/>
      <c r="RXU477" s="8"/>
      <c r="RXV477" s="8"/>
      <c r="RXW477" s="8"/>
      <c r="RXX477" s="8"/>
      <c r="RXY477" s="8"/>
      <c r="RXZ477" s="8"/>
      <c r="RYA477" s="8"/>
      <c r="RYB477" s="8"/>
      <c r="RYC477" s="8"/>
      <c r="RYD477" s="8"/>
      <c r="RYE477" s="8"/>
      <c r="RYF477" s="8"/>
      <c r="RYG477" s="8"/>
      <c r="RYH477" s="8"/>
      <c r="RYI477" s="8"/>
      <c r="RYJ477" s="8"/>
      <c r="RYK477" s="8"/>
      <c r="RYL477" s="8"/>
      <c r="RYM477" s="8"/>
      <c r="RYN477" s="8"/>
      <c r="RYO477" s="8"/>
      <c r="RYP477" s="8"/>
      <c r="RYQ477" s="8"/>
      <c r="RYR477" s="8"/>
      <c r="RYS477" s="8"/>
      <c r="RYT477" s="8"/>
      <c r="RYU477" s="8"/>
      <c r="RYV477" s="8"/>
      <c r="RYW477" s="8"/>
      <c r="RYX477" s="8"/>
      <c r="RYY477" s="8"/>
      <c r="RYZ477" s="8"/>
      <c r="RZA477" s="8"/>
      <c r="RZB477" s="8"/>
      <c r="RZC477" s="8"/>
      <c r="RZD477" s="8"/>
      <c r="RZE477" s="8"/>
      <c r="RZF477" s="8"/>
      <c r="RZG477" s="8"/>
      <c r="RZH477" s="8"/>
      <c r="RZI477" s="8"/>
      <c r="RZJ477" s="8"/>
      <c r="RZK477" s="8"/>
      <c r="RZL477" s="8"/>
      <c r="RZM477" s="8"/>
      <c r="RZN477" s="8"/>
      <c r="RZO477" s="8"/>
      <c r="RZP477" s="8"/>
      <c r="RZQ477" s="8"/>
      <c r="RZR477" s="8"/>
      <c r="RZS477" s="8"/>
      <c r="RZT477" s="8"/>
      <c r="RZU477" s="8"/>
      <c r="RZV477" s="8"/>
      <c r="RZW477" s="8"/>
      <c r="RZX477" s="8"/>
      <c r="RZY477" s="8"/>
      <c r="RZZ477" s="8"/>
      <c r="SAA477" s="8"/>
      <c r="SAB477" s="8"/>
      <c r="SAC477" s="8"/>
      <c r="SAD477" s="8"/>
      <c r="SAE477" s="8"/>
      <c r="SAF477" s="8"/>
      <c r="SAG477" s="8"/>
      <c r="SAH477" s="8"/>
      <c r="SAI477" s="8"/>
      <c r="SAJ477" s="8"/>
      <c r="SAK477" s="8"/>
      <c r="SAL477" s="8"/>
      <c r="SAM477" s="8"/>
      <c r="SAN477" s="8"/>
      <c r="SAO477" s="8"/>
      <c r="SAP477" s="8"/>
      <c r="SAQ477" s="8"/>
      <c r="SAR477" s="8"/>
      <c r="SAS477" s="8"/>
      <c r="SAT477" s="8"/>
      <c r="SAU477" s="8"/>
      <c r="SAV477" s="8"/>
      <c r="SAW477" s="8"/>
      <c r="SAX477" s="8"/>
      <c r="SAY477" s="8"/>
      <c r="SAZ477" s="8"/>
      <c r="SBA477" s="8"/>
      <c r="SBB477" s="8"/>
      <c r="SBC477" s="8"/>
      <c r="SBD477" s="8"/>
      <c r="SBE477" s="8"/>
      <c r="SBF477" s="8"/>
      <c r="SBG477" s="8"/>
      <c r="SBH477" s="8"/>
      <c r="SBI477" s="8"/>
      <c r="SBJ477" s="8"/>
      <c r="SBK477" s="8"/>
      <c r="SBL477" s="8"/>
      <c r="SBM477" s="8"/>
      <c r="SBN477" s="8"/>
      <c r="SBO477" s="8"/>
      <c r="SBP477" s="8"/>
      <c r="SBQ477" s="8"/>
      <c r="SBR477" s="8"/>
      <c r="SBS477" s="8"/>
      <c r="SBT477" s="8"/>
      <c r="SBU477" s="8"/>
      <c r="SBV477" s="8"/>
      <c r="SBW477" s="8"/>
      <c r="SBX477" s="8"/>
      <c r="SBY477" s="8"/>
      <c r="SBZ477" s="8"/>
      <c r="SCA477" s="8"/>
      <c r="SCB477" s="8"/>
      <c r="SCC477" s="8"/>
      <c r="SCD477" s="8"/>
      <c r="SCE477" s="8"/>
      <c r="SCF477" s="8"/>
      <c r="SCG477" s="8"/>
      <c r="SCH477" s="8"/>
      <c r="SCI477" s="8"/>
      <c r="SCJ477" s="8"/>
      <c r="SCK477" s="8"/>
      <c r="SCL477" s="8"/>
      <c r="SCM477" s="8"/>
      <c r="SCN477" s="8"/>
      <c r="SCO477" s="8"/>
      <c r="SCP477" s="8"/>
      <c r="SCQ477" s="8"/>
      <c r="SCR477" s="8"/>
      <c r="SCS477" s="8"/>
      <c r="SCT477" s="8"/>
      <c r="SCU477" s="8"/>
      <c r="SCV477" s="8"/>
      <c r="SCW477" s="8"/>
      <c r="SCX477" s="8"/>
      <c r="SCY477" s="8"/>
      <c r="SCZ477" s="8"/>
      <c r="SDA477" s="8"/>
      <c r="SDB477" s="8"/>
      <c r="SDC477" s="8"/>
      <c r="SDD477" s="8"/>
      <c r="SDE477" s="8"/>
      <c r="SDF477" s="8"/>
      <c r="SDG477" s="8"/>
      <c r="SDH477" s="8"/>
      <c r="SDI477" s="8"/>
      <c r="SDJ477" s="8"/>
      <c r="SDK477" s="8"/>
      <c r="SDL477" s="8"/>
      <c r="SDM477" s="8"/>
      <c r="SDN477" s="8"/>
      <c r="SDO477" s="8"/>
      <c r="SDP477" s="8"/>
      <c r="SDQ477" s="8"/>
      <c r="SDR477" s="8"/>
      <c r="SDS477" s="8"/>
      <c r="SDT477" s="8"/>
      <c r="SDU477" s="8"/>
      <c r="SDV477" s="8"/>
      <c r="SDW477" s="8"/>
      <c r="SDX477" s="8"/>
      <c r="SDY477" s="8"/>
      <c r="SDZ477" s="8"/>
      <c r="SEA477" s="8"/>
      <c r="SEB477" s="8"/>
      <c r="SEC477" s="8"/>
      <c r="SED477" s="8"/>
      <c r="SEE477" s="8"/>
      <c r="SEF477" s="8"/>
      <c r="SEG477" s="8"/>
      <c r="SEH477" s="8"/>
      <c r="SEI477" s="8"/>
      <c r="SEJ477" s="8"/>
      <c r="SEK477" s="8"/>
      <c r="SEL477" s="8"/>
      <c r="SEM477" s="8"/>
      <c r="SEN477" s="8"/>
      <c r="SEO477" s="8"/>
      <c r="SEP477" s="8"/>
      <c r="SEQ477" s="8"/>
      <c r="SER477" s="8"/>
      <c r="SES477" s="8"/>
      <c r="SET477" s="8"/>
      <c r="SEU477" s="8"/>
      <c r="SEV477" s="8"/>
      <c r="SEW477" s="8"/>
      <c r="SEX477" s="8"/>
      <c r="SEY477" s="8"/>
      <c r="SEZ477" s="8"/>
      <c r="SFA477" s="8"/>
      <c r="SFB477" s="8"/>
      <c r="SFC477" s="8"/>
      <c r="SFD477" s="8"/>
      <c r="SFE477" s="8"/>
      <c r="SFF477" s="8"/>
      <c r="SFG477" s="8"/>
      <c r="SFH477" s="8"/>
      <c r="SFI477" s="8"/>
      <c r="SFJ477" s="8"/>
      <c r="SFK477" s="8"/>
      <c r="SFL477" s="8"/>
      <c r="SFM477" s="8"/>
      <c r="SFN477" s="8"/>
      <c r="SFO477" s="8"/>
      <c r="SFP477" s="8"/>
      <c r="SFQ477" s="8"/>
      <c r="SFR477" s="8"/>
      <c r="SFS477" s="8"/>
      <c r="SFT477" s="8"/>
      <c r="SFU477" s="8"/>
      <c r="SFV477" s="8"/>
      <c r="SFW477" s="8"/>
      <c r="SFX477" s="8"/>
      <c r="SFY477" s="8"/>
      <c r="SFZ477" s="8"/>
      <c r="SGA477" s="8"/>
      <c r="SGB477" s="8"/>
      <c r="SGC477" s="8"/>
      <c r="SGD477" s="8"/>
      <c r="SGE477" s="8"/>
      <c r="SGF477" s="8"/>
      <c r="SGG477" s="8"/>
      <c r="SGH477" s="8"/>
      <c r="SGI477" s="8"/>
      <c r="SGJ477" s="8"/>
      <c r="SGK477" s="8"/>
      <c r="SGL477" s="8"/>
      <c r="SGM477" s="8"/>
      <c r="SGN477" s="8"/>
      <c r="SGO477" s="8"/>
      <c r="SGP477" s="8"/>
      <c r="SGQ477" s="8"/>
      <c r="SGR477" s="8"/>
      <c r="SGS477" s="8"/>
      <c r="SGT477" s="8"/>
      <c r="SGU477" s="8"/>
      <c r="SGV477" s="8"/>
      <c r="SGW477" s="8"/>
      <c r="SGX477" s="8"/>
      <c r="SGY477" s="8"/>
      <c r="SGZ477" s="8"/>
      <c r="SHA477" s="8"/>
      <c r="SHB477" s="8"/>
      <c r="SHC477" s="8"/>
      <c r="SHD477" s="8"/>
      <c r="SHE477" s="8"/>
      <c r="SHF477" s="8"/>
      <c r="SHG477" s="8"/>
      <c r="SHH477" s="8"/>
      <c r="SHI477" s="8"/>
      <c r="SHJ477" s="8"/>
      <c r="SHK477" s="8"/>
      <c r="SHL477" s="8"/>
      <c r="SHM477" s="8"/>
      <c r="SHN477" s="8"/>
      <c r="SHO477" s="8"/>
      <c r="SHP477" s="8"/>
      <c r="SHQ477" s="8"/>
      <c r="SHR477" s="8"/>
      <c r="SHS477" s="8"/>
      <c r="SHT477" s="8"/>
      <c r="SHU477" s="8"/>
      <c r="SHV477" s="8"/>
      <c r="SHW477" s="8"/>
      <c r="SHX477" s="8"/>
      <c r="SHY477" s="8"/>
      <c r="SHZ477" s="8"/>
      <c r="SIA477" s="8"/>
      <c r="SIB477" s="8"/>
      <c r="SIC477" s="8"/>
      <c r="SID477" s="8"/>
      <c r="SIE477" s="8"/>
      <c r="SIF477" s="8"/>
      <c r="SIG477" s="8"/>
      <c r="SIH477" s="8"/>
      <c r="SII477" s="8"/>
      <c r="SIJ477" s="8"/>
      <c r="SIK477" s="8"/>
      <c r="SIL477" s="8"/>
      <c r="SIM477" s="8"/>
      <c r="SIN477" s="8"/>
      <c r="SIO477" s="8"/>
      <c r="SIP477" s="8"/>
      <c r="SIQ477" s="8"/>
      <c r="SIR477" s="8"/>
      <c r="SIS477" s="8"/>
      <c r="SIT477" s="8"/>
      <c r="SIU477" s="8"/>
      <c r="SIV477" s="8"/>
      <c r="SIW477" s="8"/>
      <c r="SIX477" s="8"/>
      <c r="SIY477" s="8"/>
      <c r="SIZ477" s="8"/>
      <c r="SJA477" s="8"/>
      <c r="SJB477" s="8"/>
      <c r="SJC477" s="8"/>
      <c r="SJD477" s="8"/>
      <c r="SJE477" s="8"/>
      <c r="SJF477" s="8"/>
      <c r="SJG477" s="8"/>
      <c r="SJH477" s="8"/>
      <c r="SJI477" s="8"/>
      <c r="SJJ477" s="8"/>
      <c r="SJK477" s="8"/>
      <c r="SJL477" s="8"/>
      <c r="SJM477" s="8"/>
      <c r="SJN477" s="8"/>
      <c r="SJO477" s="8"/>
      <c r="SJP477" s="8"/>
      <c r="SJQ477" s="8"/>
      <c r="SJR477" s="8"/>
      <c r="SJS477" s="8"/>
      <c r="SJT477" s="8"/>
      <c r="SJU477" s="8"/>
      <c r="SJV477" s="8"/>
      <c r="SJW477" s="8"/>
      <c r="SJX477" s="8"/>
      <c r="SJY477" s="8"/>
      <c r="SJZ477" s="8"/>
      <c r="SKA477" s="8"/>
      <c r="SKB477" s="8"/>
      <c r="SKC477" s="8"/>
      <c r="SKD477" s="8"/>
      <c r="SKE477" s="8"/>
      <c r="SKF477" s="8"/>
      <c r="SKG477" s="8"/>
      <c r="SKH477" s="8"/>
      <c r="SKI477" s="8"/>
      <c r="SKJ477" s="8"/>
      <c r="SKK477" s="8"/>
      <c r="SKL477" s="8"/>
      <c r="SKM477" s="8"/>
      <c r="SKN477" s="8"/>
      <c r="SKO477" s="8"/>
      <c r="SKP477" s="8"/>
      <c r="SKQ477" s="8"/>
      <c r="SKR477" s="8"/>
      <c r="SKS477" s="8"/>
      <c r="SKT477" s="8"/>
      <c r="SKU477" s="8"/>
      <c r="SKV477" s="8"/>
      <c r="SKW477" s="8"/>
      <c r="SKX477" s="8"/>
      <c r="SKY477" s="8"/>
      <c r="SKZ477" s="8"/>
      <c r="SLA477" s="8"/>
      <c r="SLB477" s="8"/>
      <c r="SLC477" s="8"/>
      <c r="SLD477" s="8"/>
      <c r="SLE477" s="8"/>
      <c r="SLF477" s="8"/>
      <c r="SLG477" s="8"/>
      <c r="SLH477" s="8"/>
      <c r="SLI477" s="8"/>
      <c r="SLJ477" s="8"/>
      <c r="SLK477" s="8"/>
      <c r="SLL477" s="8"/>
      <c r="SLM477" s="8"/>
      <c r="SLN477" s="8"/>
      <c r="SLO477" s="8"/>
      <c r="SLP477" s="8"/>
      <c r="SLQ477" s="8"/>
      <c r="SLR477" s="8"/>
      <c r="SLS477" s="8"/>
      <c r="SLT477" s="8"/>
      <c r="SLU477" s="8"/>
      <c r="SLV477" s="8"/>
      <c r="SLW477" s="8"/>
      <c r="SLX477" s="8"/>
      <c r="SLY477" s="8"/>
      <c r="SLZ477" s="8"/>
      <c r="SMA477" s="8"/>
      <c r="SMB477" s="8"/>
      <c r="SMC477" s="8"/>
      <c r="SMD477" s="8"/>
      <c r="SME477" s="8"/>
      <c r="SMF477" s="8"/>
      <c r="SMG477" s="8"/>
      <c r="SMH477" s="8"/>
      <c r="SMI477" s="8"/>
      <c r="SMJ477" s="8"/>
      <c r="SMK477" s="8"/>
      <c r="SML477" s="8"/>
      <c r="SMM477" s="8"/>
      <c r="SMN477" s="8"/>
      <c r="SMO477" s="8"/>
      <c r="SMP477" s="8"/>
      <c r="SMQ477" s="8"/>
      <c r="SMR477" s="8"/>
      <c r="SMS477" s="8"/>
      <c r="SMT477" s="8"/>
      <c r="SMU477" s="8"/>
      <c r="SMV477" s="8"/>
      <c r="SMW477" s="8"/>
      <c r="SMX477" s="8"/>
      <c r="SMY477" s="8"/>
      <c r="SMZ477" s="8"/>
      <c r="SNA477" s="8"/>
      <c r="SNB477" s="8"/>
      <c r="SNC477" s="8"/>
      <c r="SND477" s="8"/>
      <c r="SNE477" s="8"/>
      <c r="SNF477" s="8"/>
      <c r="SNG477" s="8"/>
      <c r="SNH477" s="8"/>
      <c r="SNI477" s="8"/>
      <c r="SNJ477" s="8"/>
      <c r="SNK477" s="8"/>
      <c r="SNL477" s="8"/>
      <c r="SNM477" s="8"/>
      <c r="SNN477" s="8"/>
      <c r="SNO477" s="8"/>
      <c r="SNP477" s="8"/>
      <c r="SNQ477" s="8"/>
      <c r="SNR477" s="8"/>
      <c r="SNS477" s="8"/>
      <c r="SNT477" s="8"/>
      <c r="SNU477" s="8"/>
      <c r="SNV477" s="8"/>
      <c r="SNW477" s="8"/>
      <c r="SNX477" s="8"/>
      <c r="SNY477" s="8"/>
      <c r="SNZ477" s="8"/>
      <c r="SOA477" s="8"/>
      <c r="SOB477" s="8"/>
      <c r="SOC477" s="8"/>
      <c r="SOD477" s="8"/>
      <c r="SOE477" s="8"/>
      <c r="SOF477" s="8"/>
      <c r="SOG477" s="8"/>
      <c r="SOH477" s="8"/>
      <c r="SOI477" s="8"/>
      <c r="SOJ477" s="8"/>
      <c r="SOK477" s="8"/>
      <c r="SOL477" s="8"/>
      <c r="SOM477" s="8"/>
      <c r="SON477" s="8"/>
      <c r="SOO477" s="8"/>
      <c r="SOP477" s="8"/>
      <c r="SOQ477" s="8"/>
      <c r="SOR477" s="8"/>
      <c r="SOS477" s="8"/>
      <c r="SOT477" s="8"/>
      <c r="SOU477" s="8"/>
      <c r="SOV477" s="8"/>
      <c r="SOW477" s="8"/>
      <c r="SOX477" s="8"/>
      <c r="SOY477" s="8"/>
      <c r="SOZ477" s="8"/>
      <c r="SPA477" s="8"/>
      <c r="SPB477" s="8"/>
      <c r="SPC477" s="8"/>
      <c r="SPD477" s="8"/>
      <c r="SPE477" s="8"/>
      <c r="SPF477" s="8"/>
      <c r="SPG477" s="8"/>
      <c r="SPH477" s="8"/>
      <c r="SPI477" s="8"/>
      <c r="SPJ477" s="8"/>
      <c r="SPK477" s="8"/>
      <c r="SPL477" s="8"/>
      <c r="SPM477" s="8"/>
      <c r="SPN477" s="8"/>
      <c r="SPO477" s="8"/>
      <c r="SPP477" s="8"/>
      <c r="SPQ477" s="8"/>
      <c r="SPR477" s="8"/>
      <c r="SPS477" s="8"/>
      <c r="SPT477" s="8"/>
      <c r="SPU477" s="8"/>
      <c r="SPV477" s="8"/>
      <c r="SPW477" s="8"/>
      <c r="SPX477" s="8"/>
      <c r="SPY477" s="8"/>
      <c r="SPZ477" s="8"/>
      <c r="SQA477" s="8"/>
      <c r="SQB477" s="8"/>
      <c r="SQC477" s="8"/>
      <c r="SQD477" s="8"/>
      <c r="SQE477" s="8"/>
      <c r="SQF477" s="8"/>
      <c r="SQG477" s="8"/>
      <c r="SQH477" s="8"/>
      <c r="SQI477" s="8"/>
      <c r="SQJ477" s="8"/>
      <c r="SQK477" s="8"/>
      <c r="SQL477" s="8"/>
      <c r="SQM477" s="8"/>
      <c r="SQN477" s="8"/>
      <c r="SQO477" s="8"/>
      <c r="SQP477" s="8"/>
      <c r="SQQ477" s="8"/>
      <c r="SQR477" s="8"/>
      <c r="SQS477" s="8"/>
      <c r="SQT477" s="8"/>
      <c r="SQU477" s="8"/>
      <c r="SQV477" s="8"/>
      <c r="SQW477" s="8"/>
      <c r="SQX477" s="8"/>
      <c r="SQY477" s="8"/>
      <c r="SQZ477" s="8"/>
      <c r="SRA477" s="8"/>
      <c r="SRB477" s="8"/>
      <c r="SRC477" s="8"/>
      <c r="SRD477" s="8"/>
      <c r="SRE477" s="8"/>
      <c r="SRF477" s="8"/>
      <c r="SRG477" s="8"/>
      <c r="SRH477" s="8"/>
      <c r="SRI477" s="8"/>
      <c r="SRJ477" s="8"/>
      <c r="SRK477" s="8"/>
      <c r="SRL477" s="8"/>
      <c r="SRM477" s="8"/>
      <c r="SRN477" s="8"/>
      <c r="SRO477" s="8"/>
      <c r="SRP477" s="8"/>
      <c r="SRQ477" s="8"/>
      <c r="SRR477" s="8"/>
      <c r="SRS477" s="8"/>
      <c r="SRT477" s="8"/>
      <c r="SRU477" s="8"/>
      <c r="SRV477" s="8"/>
      <c r="SRW477" s="8"/>
      <c r="SRX477" s="8"/>
      <c r="SRY477" s="8"/>
      <c r="SRZ477" s="8"/>
      <c r="SSA477" s="8"/>
      <c r="SSB477" s="8"/>
      <c r="SSC477" s="8"/>
      <c r="SSD477" s="8"/>
      <c r="SSE477" s="8"/>
      <c r="SSF477" s="8"/>
      <c r="SSG477" s="8"/>
      <c r="SSH477" s="8"/>
      <c r="SSI477" s="8"/>
      <c r="SSJ477" s="8"/>
      <c r="SSK477" s="8"/>
      <c r="SSL477" s="8"/>
      <c r="SSM477" s="8"/>
      <c r="SSN477" s="8"/>
      <c r="SSO477" s="8"/>
      <c r="SSP477" s="8"/>
      <c r="SSQ477" s="8"/>
      <c r="SSR477" s="8"/>
      <c r="SSS477" s="8"/>
      <c r="SST477" s="8"/>
      <c r="SSU477" s="8"/>
      <c r="SSV477" s="8"/>
      <c r="SSW477" s="8"/>
      <c r="SSX477" s="8"/>
      <c r="SSY477" s="8"/>
      <c r="SSZ477" s="8"/>
      <c r="STA477" s="8"/>
      <c r="STB477" s="8"/>
      <c r="STC477" s="8"/>
      <c r="STD477" s="8"/>
      <c r="STE477" s="8"/>
      <c r="STF477" s="8"/>
      <c r="STG477" s="8"/>
      <c r="STH477" s="8"/>
      <c r="STI477" s="8"/>
      <c r="STJ477" s="8"/>
      <c r="STK477" s="8"/>
      <c r="STL477" s="8"/>
      <c r="STM477" s="8"/>
      <c r="STN477" s="8"/>
      <c r="STO477" s="8"/>
      <c r="STP477" s="8"/>
      <c r="STQ477" s="8"/>
      <c r="STR477" s="8"/>
      <c r="STS477" s="8"/>
      <c r="STT477" s="8"/>
      <c r="STU477" s="8"/>
      <c r="STV477" s="8"/>
      <c r="STW477" s="8"/>
      <c r="STX477" s="8"/>
      <c r="STY477" s="8"/>
      <c r="STZ477" s="8"/>
      <c r="SUA477" s="8"/>
      <c r="SUB477" s="8"/>
      <c r="SUC477" s="8"/>
      <c r="SUD477" s="8"/>
      <c r="SUE477" s="8"/>
      <c r="SUF477" s="8"/>
      <c r="SUG477" s="8"/>
      <c r="SUH477" s="8"/>
      <c r="SUI477" s="8"/>
      <c r="SUJ477" s="8"/>
      <c r="SUK477" s="8"/>
      <c r="SUL477" s="8"/>
      <c r="SUM477" s="8"/>
      <c r="SUN477" s="8"/>
      <c r="SUO477" s="8"/>
      <c r="SUP477" s="8"/>
      <c r="SUQ477" s="8"/>
      <c r="SUR477" s="8"/>
      <c r="SUS477" s="8"/>
      <c r="SUT477" s="8"/>
      <c r="SUU477" s="8"/>
      <c r="SUV477" s="8"/>
      <c r="SUW477" s="8"/>
      <c r="SUX477" s="8"/>
      <c r="SUY477" s="8"/>
      <c r="SUZ477" s="8"/>
      <c r="SVA477" s="8"/>
      <c r="SVB477" s="8"/>
      <c r="SVC477" s="8"/>
      <c r="SVD477" s="8"/>
      <c r="SVE477" s="8"/>
      <c r="SVF477" s="8"/>
      <c r="SVG477" s="8"/>
      <c r="SVH477" s="8"/>
      <c r="SVI477" s="8"/>
      <c r="SVJ477" s="8"/>
      <c r="SVK477" s="8"/>
      <c r="SVL477" s="8"/>
      <c r="SVM477" s="8"/>
      <c r="SVN477" s="8"/>
      <c r="SVO477" s="8"/>
      <c r="SVP477" s="8"/>
      <c r="SVQ477" s="8"/>
      <c r="SVR477" s="8"/>
      <c r="SVS477" s="8"/>
      <c r="SVT477" s="8"/>
      <c r="SVU477" s="8"/>
      <c r="SVV477" s="8"/>
      <c r="SVW477" s="8"/>
      <c r="SVX477" s="8"/>
      <c r="SVY477" s="8"/>
      <c r="SVZ477" s="8"/>
      <c r="SWA477" s="8"/>
      <c r="SWB477" s="8"/>
      <c r="SWC477" s="8"/>
      <c r="SWD477" s="8"/>
      <c r="SWE477" s="8"/>
      <c r="SWF477" s="8"/>
      <c r="SWG477" s="8"/>
      <c r="SWH477" s="8"/>
      <c r="SWI477" s="8"/>
      <c r="SWJ477" s="8"/>
      <c r="SWK477" s="8"/>
      <c r="SWL477" s="8"/>
      <c r="SWM477" s="8"/>
      <c r="SWN477" s="8"/>
      <c r="SWO477" s="8"/>
      <c r="SWP477" s="8"/>
      <c r="SWQ477" s="8"/>
      <c r="SWR477" s="8"/>
      <c r="SWS477" s="8"/>
      <c r="SWT477" s="8"/>
      <c r="SWU477" s="8"/>
      <c r="SWV477" s="8"/>
      <c r="SWW477" s="8"/>
      <c r="SWX477" s="8"/>
      <c r="SWY477" s="8"/>
      <c r="SWZ477" s="8"/>
      <c r="SXA477" s="8"/>
      <c r="SXB477" s="8"/>
      <c r="SXC477" s="8"/>
      <c r="SXD477" s="8"/>
      <c r="SXE477" s="8"/>
      <c r="SXF477" s="8"/>
      <c r="SXG477" s="8"/>
      <c r="SXH477" s="8"/>
      <c r="SXI477" s="8"/>
      <c r="SXJ477" s="8"/>
      <c r="SXK477" s="8"/>
      <c r="SXL477" s="8"/>
      <c r="SXM477" s="8"/>
      <c r="SXN477" s="8"/>
      <c r="SXO477" s="8"/>
      <c r="SXP477" s="8"/>
      <c r="SXQ477" s="8"/>
      <c r="SXR477" s="8"/>
      <c r="SXS477" s="8"/>
      <c r="SXT477" s="8"/>
      <c r="SXU477" s="8"/>
      <c r="SXV477" s="8"/>
      <c r="SXW477" s="8"/>
      <c r="SXX477" s="8"/>
      <c r="SXY477" s="8"/>
      <c r="SXZ477" s="8"/>
      <c r="SYA477" s="8"/>
      <c r="SYB477" s="8"/>
      <c r="SYC477" s="8"/>
      <c r="SYD477" s="8"/>
      <c r="SYE477" s="8"/>
      <c r="SYF477" s="8"/>
      <c r="SYG477" s="8"/>
      <c r="SYH477" s="8"/>
      <c r="SYI477" s="8"/>
      <c r="SYJ477" s="8"/>
      <c r="SYK477" s="8"/>
      <c r="SYL477" s="8"/>
      <c r="SYM477" s="8"/>
      <c r="SYN477" s="8"/>
      <c r="SYO477" s="8"/>
      <c r="SYP477" s="8"/>
      <c r="SYQ477" s="8"/>
      <c r="SYR477" s="8"/>
      <c r="SYS477" s="8"/>
      <c r="SYT477" s="8"/>
      <c r="SYU477" s="8"/>
      <c r="SYV477" s="8"/>
      <c r="SYW477" s="8"/>
      <c r="SYX477" s="8"/>
      <c r="SYY477" s="8"/>
      <c r="SYZ477" s="8"/>
      <c r="SZA477" s="8"/>
      <c r="SZB477" s="8"/>
      <c r="SZC477" s="8"/>
      <c r="SZD477" s="8"/>
      <c r="SZE477" s="8"/>
      <c r="SZF477" s="8"/>
      <c r="SZG477" s="8"/>
      <c r="SZH477" s="8"/>
      <c r="SZI477" s="8"/>
      <c r="SZJ477" s="8"/>
      <c r="SZK477" s="8"/>
      <c r="SZL477" s="8"/>
      <c r="SZM477" s="8"/>
      <c r="SZN477" s="8"/>
      <c r="SZO477" s="8"/>
      <c r="SZP477" s="8"/>
      <c r="SZQ477" s="8"/>
      <c r="SZR477" s="8"/>
      <c r="SZS477" s="8"/>
      <c r="SZT477" s="8"/>
      <c r="SZU477" s="8"/>
      <c r="SZV477" s="8"/>
      <c r="SZW477" s="8"/>
      <c r="SZX477" s="8"/>
      <c r="SZY477" s="8"/>
      <c r="SZZ477" s="8"/>
      <c r="TAA477" s="8"/>
      <c r="TAB477" s="8"/>
      <c r="TAC477" s="8"/>
      <c r="TAD477" s="8"/>
      <c r="TAE477" s="8"/>
      <c r="TAF477" s="8"/>
      <c r="TAG477" s="8"/>
      <c r="TAH477" s="8"/>
      <c r="TAI477" s="8"/>
      <c r="TAJ477" s="8"/>
      <c r="TAK477" s="8"/>
      <c r="TAL477" s="8"/>
      <c r="TAM477" s="8"/>
      <c r="TAN477" s="8"/>
      <c r="TAO477" s="8"/>
      <c r="TAP477" s="8"/>
      <c r="TAQ477" s="8"/>
      <c r="TAR477" s="8"/>
      <c r="TAS477" s="8"/>
      <c r="TAT477" s="8"/>
      <c r="TAU477" s="8"/>
      <c r="TAV477" s="8"/>
      <c r="TAW477" s="8"/>
      <c r="TAX477" s="8"/>
      <c r="TAY477" s="8"/>
      <c r="TAZ477" s="8"/>
      <c r="TBA477" s="8"/>
      <c r="TBB477" s="8"/>
      <c r="TBC477" s="8"/>
      <c r="TBD477" s="8"/>
      <c r="TBE477" s="8"/>
      <c r="TBF477" s="8"/>
      <c r="TBG477" s="8"/>
      <c r="TBH477" s="8"/>
      <c r="TBI477" s="8"/>
      <c r="TBJ477" s="8"/>
      <c r="TBK477" s="8"/>
      <c r="TBL477" s="8"/>
      <c r="TBM477" s="8"/>
      <c r="TBN477" s="8"/>
      <c r="TBO477" s="8"/>
      <c r="TBP477" s="8"/>
      <c r="TBQ477" s="8"/>
      <c r="TBR477" s="8"/>
      <c r="TBS477" s="8"/>
      <c r="TBT477" s="8"/>
      <c r="TBU477" s="8"/>
      <c r="TBV477" s="8"/>
      <c r="TBW477" s="8"/>
      <c r="TBX477" s="8"/>
      <c r="TBY477" s="8"/>
      <c r="TBZ477" s="8"/>
      <c r="TCA477" s="8"/>
      <c r="TCB477" s="8"/>
      <c r="TCC477" s="8"/>
      <c r="TCD477" s="8"/>
      <c r="TCE477" s="8"/>
      <c r="TCF477" s="8"/>
      <c r="TCG477" s="8"/>
      <c r="TCH477" s="8"/>
      <c r="TCI477" s="8"/>
      <c r="TCJ477" s="8"/>
      <c r="TCK477" s="8"/>
      <c r="TCL477" s="8"/>
      <c r="TCM477" s="8"/>
      <c r="TCN477" s="8"/>
      <c r="TCO477" s="8"/>
      <c r="TCP477" s="8"/>
      <c r="TCQ477" s="8"/>
      <c r="TCR477" s="8"/>
      <c r="TCS477" s="8"/>
      <c r="TCT477" s="8"/>
      <c r="TCU477" s="8"/>
      <c r="TCV477" s="8"/>
      <c r="TCW477" s="8"/>
      <c r="TCX477" s="8"/>
      <c r="TCY477" s="8"/>
      <c r="TCZ477" s="8"/>
      <c r="TDA477" s="8"/>
      <c r="TDB477" s="8"/>
      <c r="TDC477" s="8"/>
      <c r="TDD477" s="8"/>
      <c r="TDE477" s="8"/>
      <c r="TDF477" s="8"/>
      <c r="TDG477" s="8"/>
      <c r="TDH477" s="8"/>
      <c r="TDI477" s="8"/>
      <c r="TDJ477" s="8"/>
      <c r="TDK477" s="8"/>
      <c r="TDL477" s="8"/>
      <c r="TDM477" s="8"/>
      <c r="TDN477" s="8"/>
      <c r="TDO477" s="8"/>
      <c r="TDP477" s="8"/>
      <c r="TDQ477" s="8"/>
      <c r="TDR477" s="8"/>
      <c r="TDS477" s="8"/>
      <c r="TDT477" s="8"/>
      <c r="TDU477" s="8"/>
      <c r="TDV477" s="8"/>
      <c r="TDW477" s="8"/>
      <c r="TDX477" s="8"/>
      <c r="TDY477" s="8"/>
      <c r="TDZ477" s="8"/>
      <c r="TEA477" s="8"/>
      <c r="TEB477" s="8"/>
      <c r="TEC477" s="8"/>
      <c r="TED477" s="8"/>
      <c r="TEE477" s="8"/>
      <c r="TEF477" s="8"/>
      <c r="TEG477" s="8"/>
      <c r="TEH477" s="8"/>
      <c r="TEI477" s="8"/>
      <c r="TEJ477" s="8"/>
      <c r="TEK477" s="8"/>
      <c r="TEL477" s="8"/>
      <c r="TEM477" s="8"/>
      <c r="TEN477" s="8"/>
      <c r="TEO477" s="8"/>
      <c r="TEP477" s="8"/>
      <c r="TEQ477" s="8"/>
      <c r="TER477" s="8"/>
      <c r="TES477" s="8"/>
      <c r="TET477" s="8"/>
      <c r="TEU477" s="8"/>
      <c r="TEV477" s="8"/>
      <c r="TEW477" s="8"/>
      <c r="TEX477" s="8"/>
      <c r="TEY477" s="8"/>
      <c r="TEZ477" s="8"/>
      <c r="TFA477" s="8"/>
      <c r="TFB477" s="8"/>
      <c r="TFC477" s="8"/>
      <c r="TFD477" s="8"/>
      <c r="TFE477" s="8"/>
      <c r="TFF477" s="8"/>
      <c r="TFG477" s="8"/>
      <c r="TFH477" s="8"/>
      <c r="TFI477" s="8"/>
      <c r="TFJ477" s="8"/>
      <c r="TFK477" s="8"/>
      <c r="TFL477" s="8"/>
      <c r="TFM477" s="8"/>
      <c r="TFN477" s="8"/>
      <c r="TFO477" s="8"/>
      <c r="TFP477" s="8"/>
      <c r="TFQ477" s="8"/>
      <c r="TFR477" s="8"/>
      <c r="TFS477" s="8"/>
      <c r="TFT477" s="8"/>
      <c r="TFU477" s="8"/>
      <c r="TFV477" s="8"/>
      <c r="TFW477" s="8"/>
      <c r="TFX477" s="8"/>
      <c r="TFY477" s="8"/>
      <c r="TFZ477" s="8"/>
      <c r="TGA477" s="8"/>
      <c r="TGB477" s="8"/>
      <c r="TGC477" s="8"/>
      <c r="TGD477" s="8"/>
      <c r="TGE477" s="8"/>
      <c r="TGF477" s="8"/>
      <c r="TGG477" s="8"/>
      <c r="TGH477" s="8"/>
      <c r="TGI477" s="8"/>
      <c r="TGJ477" s="8"/>
      <c r="TGK477" s="8"/>
      <c r="TGL477" s="8"/>
      <c r="TGM477" s="8"/>
      <c r="TGN477" s="8"/>
      <c r="TGO477" s="8"/>
      <c r="TGP477" s="8"/>
      <c r="TGQ477" s="8"/>
      <c r="TGR477" s="8"/>
      <c r="TGS477" s="8"/>
      <c r="TGT477" s="8"/>
      <c r="TGU477" s="8"/>
      <c r="TGV477" s="8"/>
      <c r="TGW477" s="8"/>
      <c r="TGX477" s="8"/>
      <c r="TGY477" s="8"/>
      <c r="TGZ477" s="8"/>
      <c r="THA477" s="8"/>
      <c r="THB477" s="8"/>
      <c r="THC477" s="8"/>
      <c r="THD477" s="8"/>
      <c r="THE477" s="8"/>
      <c r="THF477" s="8"/>
      <c r="THG477" s="8"/>
      <c r="THH477" s="8"/>
      <c r="THI477" s="8"/>
      <c r="THJ477" s="8"/>
      <c r="THK477" s="8"/>
      <c r="THL477" s="8"/>
      <c r="THM477" s="8"/>
      <c r="THN477" s="8"/>
      <c r="THO477" s="8"/>
      <c r="THP477" s="8"/>
      <c r="THQ477" s="8"/>
      <c r="THR477" s="8"/>
      <c r="THS477" s="8"/>
      <c r="THT477" s="8"/>
      <c r="THU477" s="8"/>
      <c r="THV477" s="8"/>
      <c r="THW477" s="8"/>
      <c r="THX477" s="8"/>
      <c r="THY477" s="8"/>
      <c r="THZ477" s="8"/>
      <c r="TIA477" s="8"/>
      <c r="TIB477" s="8"/>
      <c r="TIC477" s="8"/>
      <c r="TID477" s="8"/>
      <c r="TIE477" s="8"/>
      <c r="TIF477" s="8"/>
      <c r="TIG477" s="8"/>
      <c r="TIH477" s="8"/>
      <c r="TII477" s="8"/>
      <c r="TIJ477" s="8"/>
      <c r="TIK477" s="8"/>
      <c r="TIL477" s="8"/>
      <c r="TIM477" s="8"/>
      <c r="TIN477" s="8"/>
      <c r="TIO477" s="8"/>
      <c r="TIP477" s="8"/>
      <c r="TIQ477" s="8"/>
      <c r="TIR477" s="8"/>
      <c r="TIS477" s="8"/>
      <c r="TIT477" s="8"/>
      <c r="TIU477" s="8"/>
      <c r="TIV477" s="8"/>
      <c r="TIW477" s="8"/>
      <c r="TIX477" s="8"/>
      <c r="TIY477" s="8"/>
      <c r="TIZ477" s="8"/>
      <c r="TJA477" s="8"/>
      <c r="TJB477" s="8"/>
      <c r="TJC477" s="8"/>
      <c r="TJD477" s="8"/>
      <c r="TJE477" s="8"/>
      <c r="TJF477" s="8"/>
      <c r="TJG477" s="8"/>
      <c r="TJH477" s="8"/>
      <c r="TJI477" s="8"/>
      <c r="TJJ477" s="8"/>
      <c r="TJK477" s="8"/>
      <c r="TJL477" s="8"/>
      <c r="TJM477" s="8"/>
      <c r="TJN477" s="8"/>
      <c r="TJO477" s="8"/>
      <c r="TJP477" s="8"/>
      <c r="TJQ477" s="8"/>
      <c r="TJR477" s="8"/>
      <c r="TJS477" s="8"/>
      <c r="TJT477" s="8"/>
      <c r="TJU477" s="8"/>
      <c r="TJV477" s="8"/>
      <c r="TJW477" s="8"/>
      <c r="TJX477" s="8"/>
      <c r="TJY477" s="8"/>
      <c r="TJZ477" s="8"/>
      <c r="TKA477" s="8"/>
      <c r="TKB477" s="8"/>
      <c r="TKC477" s="8"/>
      <c r="TKD477" s="8"/>
      <c r="TKE477" s="8"/>
      <c r="TKF477" s="8"/>
      <c r="TKG477" s="8"/>
      <c r="TKH477" s="8"/>
      <c r="TKI477" s="8"/>
      <c r="TKJ477" s="8"/>
      <c r="TKK477" s="8"/>
      <c r="TKL477" s="8"/>
      <c r="TKM477" s="8"/>
      <c r="TKN477" s="8"/>
      <c r="TKO477" s="8"/>
      <c r="TKP477" s="8"/>
      <c r="TKQ477" s="8"/>
      <c r="TKR477" s="8"/>
      <c r="TKS477" s="8"/>
      <c r="TKT477" s="8"/>
      <c r="TKU477" s="8"/>
      <c r="TKV477" s="8"/>
      <c r="TKW477" s="8"/>
      <c r="TKX477" s="8"/>
      <c r="TKY477" s="8"/>
      <c r="TKZ477" s="8"/>
      <c r="TLA477" s="8"/>
      <c r="TLB477" s="8"/>
      <c r="TLC477" s="8"/>
      <c r="TLD477" s="8"/>
      <c r="TLE477" s="8"/>
      <c r="TLF477" s="8"/>
      <c r="TLG477" s="8"/>
      <c r="TLH477" s="8"/>
      <c r="TLI477" s="8"/>
      <c r="TLJ477" s="8"/>
      <c r="TLK477" s="8"/>
      <c r="TLL477" s="8"/>
      <c r="TLM477" s="8"/>
      <c r="TLN477" s="8"/>
      <c r="TLO477" s="8"/>
      <c r="TLP477" s="8"/>
      <c r="TLQ477" s="8"/>
      <c r="TLR477" s="8"/>
      <c r="TLS477" s="8"/>
      <c r="TLT477" s="8"/>
      <c r="TLU477" s="8"/>
      <c r="TLV477" s="8"/>
      <c r="TLW477" s="8"/>
      <c r="TLX477" s="8"/>
      <c r="TLY477" s="8"/>
      <c r="TLZ477" s="8"/>
      <c r="TMA477" s="8"/>
      <c r="TMB477" s="8"/>
      <c r="TMC477" s="8"/>
      <c r="TMD477" s="8"/>
      <c r="TME477" s="8"/>
      <c r="TMF477" s="8"/>
      <c r="TMG477" s="8"/>
      <c r="TMH477" s="8"/>
      <c r="TMI477" s="8"/>
      <c r="TMJ477" s="8"/>
      <c r="TMK477" s="8"/>
      <c r="TML477" s="8"/>
      <c r="TMM477" s="8"/>
      <c r="TMN477" s="8"/>
      <c r="TMO477" s="8"/>
      <c r="TMP477" s="8"/>
      <c r="TMQ477" s="8"/>
      <c r="TMR477" s="8"/>
      <c r="TMS477" s="8"/>
      <c r="TMT477" s="8"/>
      <c r="TMU477" s="8"/>
      <c r="TMV477" s="8"/>
      <c r="TMW477" s="8"/>
      <c r="TMX477" s="8"/>
      <c r="TMY477" s="8"/>
      <c r="TMZ477" s="8"/>
      <c r="TNA477" s="8"/>
      <c r="TNB477" s="8"/>
      <c r="TNC477" s="8"/>
      <c r="TND477" s="8"/>
      <c r="TNE477" s="8"/>
      <c r="TNF477" s="8"/>
      <c r="TNG477" s="8"/>
      <c r="TNH477" s="8"/>
      <c r="TNI477" s="8"/>
      <c r="TNJ477" s="8"/>
      <c r="TNK477" s="8"/>
      <c r="TNL477" s="8"/>
      <c r="TNM477" s="8"/>
      <c r="TNN477" s="8"/>
      <c r="TNO477" s="8"/>
      <c r="TNP477" s="8"/>
      <c r="TNQ477" s="8"/>
      <c r="TNR477" s="8"/>
      <c r="TNS477" s="8"/>
      <c r="TNT477" s="8"/>
      <c r="TNU477" s="8"/>
      <c r="TNV477" s="8"/>
      <c r="TNW477" s="8"/>
      <c r="TNX477" s="8"/>
      <c r="TNY477" s="8"/>
      <c r="TNZ477" s="8"/>
      <c r="TOA477" s="8"/>
      <c r="TOB477" s="8"/>
      <c r="TOC477" s="8"/>
      <c r="TOD477" s="8"/>
      <c r="TOE477" s="8"/>
      <c r="TOF477" s="8"/>
      <c r="TOG477" s="8"/>
      <c r="TOH477" s="8"/>
      <c r="TOI477" s="8"/>
      <c r="TOJ477" s="8"/>
      <c r="TOK477" s="8"/>
      <c r="TOL477" s="8"/>
      <c r="TOM477" s="8"/>
      <c r="TON477" s="8"/>
      <c r="TOO477" s="8"/>
      <c r="TOP477" s="8"/>
      <c r="TOQ477" s="8"/>
      <c r="TOR477" s="8"/>
      <c r="TOS477" s="8"/>
      <c r="TOT477" s="8"/>
      <c r="TOU477" s="8"/>
      <c r="TOV477" s="8"/>
      <c r="TOW477" s="8"/>
      <c r="TOX477" s="8"/>
      <c r="TOY477" s="8"/>
      <c r="TOZ477" s="8"/>
      <c r="TPA477" s="8"/>
      <c r="TPB477" s="8"/>
      <c r="TPC477" s="8"/>
      <c r="TPD477" s="8"/>
      <c r="TPE477" s="8"/>
      <c r="TPF477" s="8"/>
      <c r="TPG477" s="8"/>
      <c r="TPH477" s="8"/>
      <c r="TPI477" s="8"/>
      <c r="TPJ477" s="8"/>
      <c r="TPK477" s="8"/>
      <c r="TPL477" s="8"/>
      <c r="TPM477" s="8"/>
      <c r="TPN477" s="8"/>
      <c r="TPO477" s="8"/>
      <c r="TPP477" s="8"/>
      <c r="TPQ477" s="8"/>
      <c r="TPR477" s="8"/>
      <c r="TPS477" s="8"/>
      <c r="TPT477" s="8"/>
      <c r="TPU477" s="8"/>
      <c r="TPV477" s="8"/>
      <c r="TPW477" s="8"/>
      <c r="TPX477" s="8"/>
      <c r="TPY477" s="8"/>
      <c r="TPZ477" s="8"/>
      <c r="TQA477" s="8"/>
      <c r="TQB477" s="8"/>
      <c r="TQC477" s="8"/>
      <c r="TQD477" s="8"/>
      <c r="TQE477" s="8"/>
      <c r="TQF477" s="8"/>
      <c r="TQG477" s="8"/>
      <c r="TQH477" s="8"/>
      <c r="TQI477" s="8"/>
      <c r="TQJ477" s="8"/>
      <c r="TQK477" s="8"/>
      <c r="TQL477" s="8"/>
      <c r="TQM477" s="8"/>
      <c r="TQN477" s="8"/>
      <c r="TQO477" s="8"/>
      <c r="TQP477" s="8"/>
      <c r="TQQ477" s="8"/>
      <c r="TQR477" s="8"/>
      <c r="TQS477" s="8"/>
      <c r="TQT477" s="8"/>
      <c r="TQU477" s="8"/>
      <c r="TQV477" s="8"/>
      <c r="TQW477" s="8"/>
      <c r="TQX477" s="8"/>
      <c r="TQY477" s="8"/>
      <c r="TQZ477" s="8"/>
      <c r="TRA477" s="8"/>
      <c r="TRB477" s="8"/>
      <c r="TRC477" s="8"/>
      <c r="TRD477" s="8"/>
      <c r="TRE477" s="8"/>
      <c r="TRF477" s="8"/>
      <c r="TRG477" s="8"/>
      <c r="TRH477" s="8"/>
      <c r="TRI477" s="8"/>
      <c r="TRJ477" s="8"/>
      <c r="TRK477" s="8"/>
      <c r="TRL477" s="8"/>
      <c r="TRM477" s="8"/>
      <c r="TRN477" s="8"/>
      <c r="TRO477" s="8"/>
      <c r="TRP477" s="8"/>
      <c r="TRQ477" s="8"/>
      <c r="TRR477" s="8"/>
      <c r="TRS477" s="8"/>
      <c r="TRT477" s="8"/>
      <c r="TRU477" s="8"/>
      <c r="TRV477" s="8"/>
      <c r="TRW477" s="8"/>
      <c r="TRX477" s="8"/>
      <c r="TRY477" s="8"/>
      <c r="TRZ477" s="8"/>
      <c r="TSA477" s="8"/>
      <c r="TSB477" s="8"/>
      <c r="TSC477" s="8"/>
      <c r="TSD477" s="8"/>
      <c r="TSE477" s="8"/>
      <c r="TSF477" s="8"/>
      <c r="TSG477" s="8"/>
      <c r="TSH477" s="8"/>
      <c r="TSI477" s="8"/>
      <c r="TSJ477" s="8"/>
      <c r="TSK477" s="8"/>
      <c r="TSL477" s="8"/>
      <c r="TSM477" s="8"/>
      <c r="TSN477" s="8"/>
      <c r="TSO477" s="8"/>
      <c r="TSP477" s="8"/>
      <c r="TSQ477" s="8"/>
      <c r="TSR477" s="8"/>
      <c r="TSS477" s="8"/>
      <c r="TST477" s="8"/>
      <c r="TSU477" s="8"/>
      <c r="TSV477" s="8"/>
      <c r="TSW477" s="8"/>
      <c r="TSX477" s="8"/>
      <c r="TSY477" s="8"/>
      <c r="TSZ477" s="8"/>
      <c r="TTA477" s="8"/>
      <c r="TTB477" s="8"/>
      <c r="TTC477" s="8"/>
      <c r="TTD477" s="8"/>
      <c r="TTE477" s="8"/>
      <c r="TTF477" s="8"/>
      <c r="TTG477" s="8"/>
      <c r="TTH477" s="8"/>
      <c r="TTI477" s="8"/>
      <c r="TTJ477" s="8"/>
      <c r="TTK477" s="8"/>
      <c r="TTL477" s="8"/>
      <c r="TTM477" s="8"/>
      <c r="TTN477" s="8"/>
      <c r="TTO477" s="8"/>
      <c r="TTP477" s="8"/>
      <c r="TTQ477" s="8"/>
      <c r="TTR477" s="8"/>
      <c r="TTS477" s="8"/>
      <c r="TTT477" s="8"/>
      <c r="TTU477" s="8"/>
      <c r="TTV477" s="8"/>
      <c r="TTW477" s="8"/>
      <c r="TTX477" s="8"/>
      <c r="TTY477" s="8"/>
      <c r="TTZ477" s="8"/>
      <c r="TUA477" s="8"/>
      <c r="TUB477" s="8"/>
      <c r="TUC477" s="8"/>
      <c r="TUD477" s="8"/>
      <c r="TUE477" s="8"/>
      <c r="TUF477" s="8"/>
      <c r="TUG477" s="8"/>
      <c r="TUH477" s="8"/>
      <c r="TUI477" s="8"/>
      <c r="TUJ477" s="8"/>
      <c r="TUK477" s="8"/>
      <c r="TUL477" s="8"/>
      <c r="TUM477" s="8"/>
      <c r="TUN477" s="8"/>
      <c r="TUO477" s="8"/>
      <c r="TUP477" s="8"/>
      <c r="TUQ477" s="8"/>
      <c r="TUR477" s="8"/>
      <c r="TUS477" s="8"/>
      <c r="TUT477" s="8"/>
      <c r="TUU477" s="8"/>
      <c r="TUV477" s="8"/>
      <c r="TUW477" s="8"/>
      <c r="TUX477" s="8"/>
      <c r="TUY477" s="8"/>
      <c r="TUZ477" s="8"/>
      <c r="TVA477" s="8"/>
      <c r="TVB477" s="8"/>
      <c r="TVC477" s="8"/>
      <c r="TVD477" s="8"/>
      <c r="TVE477" s="8"/>
      <c r="TVF477" s="8"/>
      <c r="TVG477" s="8"/>
      <c r="TVH477" s="8"/>
      <c r="TVI477" s="8"/>
      <c r="TVJ477" s="8"/>
      <c r="TVK477" s="8"/>
      <c r="TVL477" s="8"/>
      <c r="TVM477" s="8"/>
      <c r="TVN477" s="8"/>
      <c r="TVO477" s="8"/>
      <c r="TVP477" s="8"/>
      <c r="TVQ477" s="8"/>
      <c r="TVR477" s="8"/>
      <c r="TVS477" s="8"/>
      <c r="TVT477" s="8"/>
      <c r="TVU477" s="8"/>
      <c r="TVV477" s="8"/>
      <c r="TVW477" s="8"/>
      <c r="TVX477" s="8"/>
      <c r="TVY477" s="8"/>
      <c r="TVZ477" s="8"/>
      <c r="TWA477" s="8"/>
      <c r="TWB477" s="8"/>
      <c r="TWC477" s="8"/>
      <c r="TWD477" s="8"/>
      <c r="TWE477" s="8"/>
      <c r="TWF477" s="8"/>
      <c r="TWG477" s="8"/>
      <c r="TWH477" s="8"/>
      <c r="TWI477" s="8"/>
      <c r="TWJ477" s="8"/>
      <c r="TWK477" s="8"/>
      <c r="TWL477" s="8"/>
      <c r="TWM477" s="8"/>
      <c r="TWN477" s="8"/>
      <c r="TWO477" s="8"/>
      <c r="TWP477" s="8"/>
      <c r="TWQ477" s="8"/>
      <c r="TWR477" s="8"/>
      <c r="TWS477" s="8"/>
      <c r="TWT477" s="8"/>
      <c r="TWU477" s="8"/>
      <c r="TWV477" s="8"/>
      <c r="TWW477" s="8"/>
      <c r="TWX477" s="8"/>
      <c r="TWY477" s="8"/>
      <c r="TWZ477" s="8"/>
      <c r="TXA477" s="8"/>
      <c r="TXB477" s="8"/>
      <c r="TXC477" s="8"/>
      <c r="TXD477" s="8"/>
      <c r="TXE477" s="8"/>
      <c r="TXF477" s="8"/>
      <c r="TXG477" s="8"/>
      <c r="TXH477" s="8"/>
      <c r="TXI477" s="8"/>
      <c r="TXJ477" s="8"/>
      <c r="TXK477" s="8"/>
      <c r="TXL477" s="8"/>
      <c r="TXM477" s="8"/>
      <c r="TXN477" s="8"/>
      <c r="TXO477" s="8"/>
      <c r="TXP477" s="8"/>
      <c r="TXQ477" s="8"/>
      <c r="TXR477" s="8"/>
      <c r="TXS477" s="8"/>
      <c r="TXT477" s="8"/>
      <c r="TXU477" s="8"/>
      <c r="TXV477" s="8"/>
      <c r="TXW477" s="8"/>
      <c r="TXX477" s="8"/>
      <c r="TXY477" s="8"/>
      <c r="TXZ477" s="8"/>
      <c r="TYA477" s="8"/>
      <c r="TYB477" s="8"/>
      <c r="TYC477" s="8"/>
      <c r="TYD477" s="8"/>
      <c r="TYE477" s="8"/>
      <c r="TYF477" s="8"/>
      <c r="TYG477" s="8"/>
      <c r="TYH477" s="8"/>
      <c r="TYI477" s="8"/>
      <c r="TYJ477" s="8"/>
      <c r="TYK477" s="8"/>
      <c r="TYL477" s="8"/>
      <c r="TYM477" s="8"/>
      <c r="TYN477" s="8"/>
      <c r="TYO477" s="8"/>
      <c r="TYP477" s="8"/>
      <c r="TYQ477" s="8"/>
      <c r="TYR477" s="8"/>
      <c r="TYS477" s="8"/>
      <c r="TYT477" s="8"/>
      <c r="TYU477" s="8"/>
      <c r="TYV477" s="8"/>
      <c r="TYW477" s="8"/>
      <c r="TYX477" s="8"/>
      <c r="TYY477" s="8"/>
      <c r="TYZ477" s="8"/>
      <c r="TZA477" s="8"/>
      <c r="TZB477" s="8"/>
      <c r="TZC477" s="8"/>
      <c r="TZD477" s="8"/>
      <c r="TZE477" s="8"/>
      <c r="TZF477" s="8"/>
      <c r="TZG477" s="8"/>
      <c r="TZH477" s="8"/>
      <c r="TZI477" s="8"/>
      <c r="TZJ477" s="8"/>
      <c r="TZK477" s="8"/>
      <c r="TZL477" s="8"/>
      <c r="TZM477" s="8"/>
      <c r="TZN477" s="8"/>
      <c r="TZO477" s="8"/>
      <c r="TZP477" s="8"/>
      <c r="TZQ477" s="8"/>
      <c r="TZR477" s="8"/>
      <c r="TZS477" s="8"/>
      <c r="TZT477" s="8"/>
      <c r="TZU477" s="8"/>
      <c r="TZV477" s="8"/>
      <c r="TZW477" s="8"/>
      <c r="TZX477" s="8"/>
      <c r="TZY477" s="8"/>
      <c r="TZZ477" s="8"/>
      <c r="UAA477" s="8"/>
      <c r="UAB477" s="8"/>
      <c r="UAC477" s="8"/>
      <c r="UAD477" s="8"/>
      <c r="UAE477" s="8"/>
      <c r="UAF477" s="8"/>
      <c r="UAG477" s="8"/>
      <c r="UAH477" s="8"/>
      <c r="UAI477" s="8"/>
      <c r="UAJ477" s="8"/>
      <c r="UAK477" s="8"/>
      <c r="UAL477" s="8"/>
      <c r="UAM477" s="8"/>
      <c r="UAN477" s="8"/>
      <c r="UAO477" s="8"/>
      <c r="UAP477" s="8"/>
      <c r="UAQ477" s="8"/>
      <c r="UAR477" s="8"/>
      <c r="UAS477" s="8"/>
      <c r="UAT477" s="8"/>
      <c r="UAU477" s="8"/>
      <c r="UAV477" s="8"/>
      <c r="UAW477" s="8"/>
      <c r="UAX477" s="8"/>
      <c r="UAY477" s="8"/>
      <c r="UAZ477" s="8"/>
      <c r="UBA477" s="8"/>
      <c r="UBB477" s="8"/>
      <c r="UBC477" s="8"/>
      <c r="UBD477" s="8"/>
      <c r="UBE477" s="8"/>
      <c r="UBF477" s="8"/>
      <c r="UBG477" s="8"/>
      <c r="UBH477" s="8"/>
      <c r="UBI477" s="8"/>
      <c r="UBJ477" s="8"/>
      <c r="UBK477" s="8"/>
      <c r="UBL477" s="8"/>
      <c r="UBM477" s="8"/>
      <c r="UBN477" s="8"/>
      <c r="UBO477" s="8"/>
      <c r="UBP477" s="8"/>
      <c r="UBQ477" s="8"/>
      <c r="UBR477" s="8"/>
      <c r="UBS477" s="8"/>
      <c r="UBT477" s="8"/>
      <c r="UBU477" s="8"/>
      <c r="UBV477" s="8"/>
      <c r="UBW477" s="8"/>
      <c r="UBX477" s="8"/>
      <c r="UBY477" s="8"/>
      <c r="UBZ477" s="8"/>
      <c r="UCA477" s="8"/>
      <c r="UCB477" s="8"/>
      <c r="UCC477" s="8"/>
      <c r="UCD477" s="8"/>
      <c r="UCE477" s="8"/>
      <c r="UCF477" s="8"/>
      <c r="UCG477" s="8"/>
      <c r="UCH477" s="8"/>
      <c r="UCI477" s="8"/>
      <c r="UCJ477" s="8"/>
      <c r="UCK477" s="8"/>
      <c r="UCL477" s="8"/>
      <c r="UCM477" s="8"/>
      <c r="UCN477" s="8"/>
      <c r="UCO477" s="8"/>
      <c r="UCP477" s="8"/>
      <c r="UCQ477" s="8"/>
      <c r="UCR477" s="8"/>
      <c r="UCS477" s="8"/>
      <c r="UCT477" s="8"/>
      <c r="UCU477" s="8"/>
      <c r="UCV477" s="8"/>
      <c r="UCW477" s="8"/>
      <c r="UCX477" s="8"/>
      <c r="UCY477" s="8"/>
      <c r="UCZ477" s="8"/>
      <c r="UDA477" s="8"/>
      <c r="UDB477" s="8"/>
      <c r="UDC477" s="8"/>
      <c r="UDD477" s="8"/>
      <c r="UDE477" s="8"/>
      <c r="UDF477" s="8"/>
      <c r="UDG477" s="8"/>
      <c r="UDH477" s="8"/>
      <c r="UDI477" s="8"/>
      <c r="UDJ477" s="8"/>
      <c r="UDK477" s="8"/>
      <c r="UDL477" s="8"/>
      <c r="UDM477" s="8"/>
      <c r="UDN477" s="8"/>
      <c r="UDO477" s="8"/>
      <c r="UDP477" s="8"/>
      <c r="UDQ477" s="8"/>
      <c r="UDR477" s="8"/>
      <c r="UDS477" s="8"/>
      <c r="UDT477" s="8"/>
      <c r="UDU477" s="8"/>
      <c r="UDV477" s="8"/>
      <c r="UDW477" s="8"/>
      <c r="UDX477" s="8"/>
      <c r="UDY477" s="8"/>
      <c r="UDZ477" s="8"/>
      <c r="UEA477" s="8"/>
      <c r="UEB477" s="8"/>
      <c r="UEC477" s="8"/>
      <c r="UED477" s="8"/>
      <c r="UEE477" s="8"/>
      <c r="UEF477" s="8"/>
      <c r="UEG477" s="8"/>
      <c r="UEH477" s="8"/>
      <c r="UEI477" s="8"/>
      <c r="UEJ477" s="8"/>
      <c r="UEK477" s="8"/>
      <c r="UEL477" s="8"/>
      <c r="UEM477" s="8"/>
      <c r="UEN477" s="8"/>
      <c r="UEO477" s="8"/>
      <c r="UEP477" s="8"/>
      <c r="UEQ477" s="8"/>
      <c r="UER477" s="8"/>
      <c r="UES477" s="8"/>
      <c r="UET477" s="8"/>
      <c r="UEU477" s="8"/>
      <c r="UEV477" s="8"/>
      <c r="UEW477" s="8"/>
      <c r="UEX477" s="8"/>
      <c r="UEY477" s="8"/>
      <c r="UEZ477" s="8"/>
      <c r="UFA477" s="8"/>
      <c r="UFB477" s="8"/>
      <c r="UFC477" s="8"/>
      <c r="UFD477" s="8"/>
      <c r="UFE477" s="8"/>
      <c r="UFF477" s="8"/>
      <c r="UFG477" s="8"/>
      <c r="UFH477" s="8"/>
      <c r="UFI477" s="8"/>
      <c r="UFJ477" s="8"/>
      <c r="UFK477" s="8"/>
      <c r="UFL477" s="8"/>
      <c r="UFM477" s="8"/>
      <c r="UFN477" s="8"/>
      <c r="UFO477" s="8"/>
      <c r="UFP477" s="8"/>
      <c r="UFQ477" s="8"/>
      <c r="UFR477" s="8"/>
      <c r="UFS477" s="8"/>
      <c r="UFT477" s="8"/>
      <c r="UFU477" s="8"/>
      <c r="UFV477" s="8"/>
      <c r="UFW477" s="8"/>
      <c r="UFX477" s="8"/>
      <c r="UFY477" s="8"/>
      <c r="UFZ477" s="8"/>
      <c r="UGA477" s="8"/>
      <c r="UGB477" s="8"/>
      <c r="UGC477" s="8"/>
      <c r="UGD477" s="8"/>
      <c r="UGE477" s="8"/>
      <c r="UGF477" s="8"/>
      <c r="UGG477" s="8"/>
      <c r="UGH477" s="8"/>
      <c r="UGI477" s="8"/>
      <c r="UGJ477" s="8"/>
      <c r="UGK477" s="8"/>
      <c r="UGL477" s="8"/>
      <c r="UGM477" s="8"/>
      <c r="UGN477" s="8"/>
      <c r="UGO477" s="8"/>
      <c r="UGP477" s="8"/>
      <c r="UGQ477" s="8"/>
      <c r="UGR477" s="8"/>
      <c r="UGS477" s="8"/>
      <c r="UGT477" s="8"/>
      <c r="UGU477" s="8"/>
      <c r="UGV477" s="8"/>
      <c r="UGW477" s="8"/>
      <c r="UGX477" s="8"/>
      <c r="UGY477" s="8"/>
      <c r="UGZ477" s="8"/>
      <c r="UHA477" s="8"/>
      <c r="UHB477" s="8"/>
      <c r="UHC477" s="8"/>
      <c r="UHD477" s="8"/>
      <c r="UHE477" s="8"/>
      <c r="UHF477" s="8"/>
      <c r="UHG477" s="8"/>
      <c r="UHH477" s="8"/>
      <c r="UHI477" s="8"/>
      <c r="UHJ477" s="8"/>
      <c r="UHK477" s="8"/>
      <c r="UHL477" s="8"/>
      <c r="UHM477" s="8"/>
      <c r="UHN477" s="8"/>
      <c r="UHO477" s="8"/>
      <c r="UHP477" s="8"/>
      <c r="UHQ477" s="8"/>
      <c r="UHR477" s="8"/>
      <c r="UHS477" s="8"/>
      <c r="UHT477" s="8"/>
      <c r="UHU477" s="8"/>
      <c r="UHV477" s="8"/>
      <c r="UHW477" s="8"/>
      <c r="UHX477" s="8"/>
      <c r="UHY477" s="8"/>
      <c r="UHZ477" s="8"/>
      <c r="UIA477" s="8"/>
      <c r="UIB477" s="8"/>
      <c r="UIC477" s="8"/>
      <c r="UID477" s="8"/>
      <c r="UIE477" s="8"/>
      <c r="UIF477" s="8"/>
      <c r="UIG477" s="8"/>
      <c r="UIH477" s="8"/>
      <c r="UII477" s="8"/>
      <c r="UIJ477" s="8"/>
      <c r="UIK477" s="8"/>
      <c r="UIL477" s="8"/>
      <c r="UIM477" s="8"/>
      <c r="UIN477" s="8"/>
      <c r="UIO477" s="8"/>
      <c r="UIP477" s="8"/>
      <c r="UIQ477" s="8"/>
      <c r="UIR477" s="8"/>
      <c r="UIS477" s="8"/>
      <c r="UIT477" s="8"/>
      <c r="UIU477" s="8"/>
      <c r="UIV477" s="8"/>
      <c r="UIW477" s="8"/>
      <c r="UIX477" s="8"/>
      <c r="UIY477" s="8"/>
      <c r="UIZ477" s="8"/>
      <c r="UJA477" s="8"/>
      <c r="UJB477" s="8"/>
      <c r="UJC477" s="8"/>
      <c r="UJD477" s="8"/>
      <c r="UJE477" s="8"/>
      <c r="UJF477" s="8"/>
      <c r="UJG477" s="8"/>
      <c r="UJH477" s="8"/>
      <c r="UJI477" s="8"/>
      <c r="UJJ477" s="8"/>
      <c r="UJK477" s="8"/>
      <c r="UJL477" s="8"/>
      <c r="UJM477" s="8"/>
      <c r="UJN477" s="8"/>
      <c r="UJO477" s="8"/>
      <c r="UJP477" s="8"/>
      <c r="UJQ477" s="8"/>
      <c r="UJR477" s="8"/>
      <c r="UJS477" s="8"/>
      <c r="UJT477" s="8"/>
      <c r="UJU477" s="8"/>
      <c r="UJV477" s="8"/>
      <c r="UJW477" s="8"/>
      <c r="UJX477" s="8"/>
      <c r="UJY477" s="8"/>
      <c r="UJZ477" s="8"/>
      <c r="UKA477" s="8"/>
      <c r="UKB477" s="8"/>
      <c r="UKC477" s="8"/>
      <c r="UKD477" s="8"/>
      <c r="UKE477" s="8"/>
      <c r="UKF477" s="8"/>
      <c r="UKG477" s="8"/>
      <c r="UKH477" s="8"/>
      <c r="UKI477" s="8"/>
      <c r="UKJ477" s="8"/>
      <c r="UKK477" s="8"/>
      <c r="UKL477" s="8"/>
      <c r="UKM477" s="8"/>
      <c r="UKN477" s="8"/>
      <c r="UKO477" s="8"/>
      <c r="UKP477" s="8"/>
      <c r="UKQ477" s="8"/>
      <c r="UKR477" s="8"/>
      <c r="UKS477" s="8"/>
      <c r="UKT477" s="8"/>
      <c r="UKU477" s="8"/>
      <c r="UKV477" s="8"/>
      <c r="UKW477" s="8"/>
      <c r="UKX477" s="8"/>
      <c r="UKY477" s="8"/>
      <c r="UKZ477" s="8"/>
      <c r="ULA477" s="8"/>
      <c r="ULB477" s="8"/>
      <c r="ULC477" s="8"/>
      <c r="ULD477" s="8"/>
      <c r="ULE477" s="8"/>
      <c r="ULF477" s="8"/>
      <c r="ULG477" s="8"/>
      <c r="ULH477" s="8"/>
      <c r="ULI477" s="8"/>
      <c r="ULJ477" s="8"/>
      <c r="ULK477" s="8"/>
      <c r="ULL477" s="8"/>
      <c r="ULM477" s="8"/>
      <c r="ULN477" s="8"/>
      <c r="ULO477" s="8"/>
      <c r="ULP477" s="8"/>
      <c r="ULQ477" s="8"/>
      <c r="ULR477" s="8"/>
      <c r="ULS477" s="8"/>
      <c r="ULT477" s="8"/>
      <c r="ULU477" s="8"/>
      <c r="ULV477" s="8"/>
      <c r="ULW477" s="8"/>
      <c r="ULX477" s="8"/>
      <c r="ULY477" s="8"/>
      <c r="ULZ477" s="8"/>
      <c r="UMA477" s="8"/>
      <c r="UMB477" s="8"/>
      <c r="UMC477" s="8"/>
      <c r="UMD477" s="8"/>
      <c r="UME477" s="8"/>
      <c r="UMF477" s="8"/>
      <c r="UMG477" s="8"/>
      <c r="UMH477" s="8"/>
      <c r="UMI477" s="8"/>
      <c r="UMJ477" s="8"/>
      <c r="UMK477" s="8"/>
      <c r="UML477" s="8"/>
      <c r="UMM477" s="8"/>
      <c r="UMN477" s="8"/>
      <c r="UMO477" s="8"/>
      <c r="UMP477" s="8"/>
      <c r="UMQ477" s="8"/>
      <c r="UMR477" s="8"/>
      <c r="UMS477" s="8"/>
      <c r="UMT477" s="8"/>
      <c r="UMU477" s="8"/>
      <c r="UMV477" s="8"/>
      <c r="UMW477" s="8"/>
      <c r="UMX477" s="8"/>
      <c r="UMY477" s="8"/>
      <c r="UMZ477" s="8"/>
      <c r="UNA477" s="8"/>
      <c r="UNB477" s="8"/>
      <c r="UNC477" s="8"/>
      <c r="UND477" s="8"/>
      <c r="UNE477" s="8"/>
      <c r="UNF477" s="8"/>
      <c r="UNG477" s="8"/>
      <c r="UNH477" s="8"/>
      <c r="UNI477" s="8"/>
      <c r="UNJ477" s="8"/>
      <c r="UNK477" s="8"/>
      <c r="UNL477" s="8"/>
      <c r="UNM477" s="8"/>
      <c r="UNN477" s="8"/>
      <c r="UNO477" s="8"/>
      <c r="UNP477" s="8"/>
      <c r="UNQ477" s="8"/>
      <c r="UNR477" s="8"/>
      <c r="UNS477" s="8"/>
      <c r="UNT477" s="8"/>
      <c r="UNU477" s="8"/>
      <c r="UNV477" s="8"/>
      <c r="UNW477" s="8"/>
      <c r="UNX477" s="8"/>
      <c r="UNY477" s="8"/>
      <c r="UNZ477" s="8"/>
      <c r="UOA477" s="8"/>
      <c r="UOB477" s="8"/>
      <c r="UOC477" s="8"/>
      <c r="UOD477" s="8"/>
      <c r="UOE477" s="8"/>
      <c r="UOF477" s="8"/>
      <c r="UOG477" s="8"/>
      <c r="UOH477" s="8"/>
      <c r="UOI477" s="8"/>
      <c r="UOJ477" s="8"/>
      <c r="UOK477" s="8"/>
      <c r="UOL477" s="8"/>
      <c r="UOM477" s="8"/>
      <c r="UON477" s="8"/>
      <c r="UOO477" s="8"/>
      <c r="UOP477" s="8"/>
      <c r="UOQ477" s="8"/>
      <c r="UOR477" s="8"/>
      <c r="UOS477" s="8"/>
      <c r="UOT477" s="8"/>
      <c r="UOU477" s="8"/>
      <c r="UOV477" s="8"/>
      <c r="UOW477" s="8"/>
      <c r="UOX477" s="8"/>
      <c r="UOY477" s="8"/>
      <c r="UOZ477" s="8"/>
      <c r="UPA477" s="8"/>
      <c r="UPB477" s="8"/>
      <c r="UPC477" s="8"/>
      <c r="UPD477" s="8"/>
      <c r="UPE477" s="8"/>
      <c r="UPF477" s="8"/>
      <c r="UPG477" s="8"/>
      <c r="UPH477" s="8"/>
      <c r="UPI477" s="8"/>
      <c r="UPJ477" s="8"/>
      <c r="UPK477" s="8"/>
      <c r="UPL477" s="8"/>
      <c r="UPM477" s="8"/>
      <c r="UPN477" s="8"/>
      <c r="UPO477" s="8"/>
      <c r="UPP477" s="8"/>
      <c r="UPQ477" s="8"/>
      <c r="UPR477" s="8"/>
      <c r="UPS477" s="8"/>
      <c r="UPT477" s="8"/>
      <c r="UPU477" s="8"/>
      <c r="UPV477" s="8"/>
      <c r="UPW477" s="8"/>
      <c r="UPX477" s="8"/>
      <c r="UPY477" s="8"/>
      <c r="UPZ477" s="8"/>
      <c r="UQA477" s="8"/>
      <c r="UQB477" s="8"/>
      <c r="UQC477" s="8"/>
      <c r="UQD477" s="8"/>
      <c r="UQE477" s="8"/>
      <c r="UQF477" s="8"/>
      <c r="UQG477" s="8"/>
      <c r="UQH477" s="8"/>
      <c r="UQI477" s="8"/>
      <c r="UQJ477" s="8"/>
      <c r="UQK477" s="8"/>
      <c r="UQL477" s="8"/>
      <c r="UQM477" s="8"/>
      <c r="UQN477" s="8"/>
      <c r="UQO477" s="8"/>
      <c r="UQP477" s="8"/>
      <c r="UQQ477" s="8"/>
      <c r="UQR477" s="8"/>
      <c r="UQS477" s="8"/>
      <c r="UQT477" s="8"/>
      <c r="UQU477" s="8"/>
      <c r="UQV477" s="8"/>
      <c r="UQW477" s="8"/>
      <c r="UQX477" s="8"/>
      <c r="UQY477" s="8"/>
      <c r="UQZ477" s="8"/>
      <c r="URA477" s="8"/>
      <c r="URB477" s="8"/>
      <c r="URC477" s="8"/>
      <c r="URD477" s="8"/>
      <c r="URE477" s="8"/>
      <c r="URF477" s="8"/>
      <c r="URG477" s="8"/>
      <c r="URH477" s="8"/>
      <c r="URI477" s="8"/>
      <c r="URJ477" s="8"/>
      <c r="URK477" s="8"/>
      <c r="URL477" s="8"/>
      <c r="URM477" s="8"/>
      <c r="URN477" s="8"/>
      <c r="URO477" s="8"/>
      <c r="URP477" s="8"/>
      <c r="URQ477" s="8"/>
      <c r="URR477" s="8"/>
      <c r="URS477" s="8"/>
      <c r="URT477" s="8"/>
      <c r="URU477" s="8"/>
      <c r="URV477" s="8"/>
      <c r="URW477" s="8"/>
      <c r="URX477" s="8"/>
      <c r="URY477" s="8"/>
      <c r="URZ477" s="8"/>
      <c r="USA477" s="8"/>
      <c r="USB477" s="8"/>
      <c r="USC477" s="8"/>
      <c r="USD477" s="8"/>
      <c r="USE477" s="8"/>
      <c r="USF477" s="8"/>
      <c r="USG477" s="8"/>
      <c r="USH477" s="8"/>
      <c r="USI477" s="8"/>
      <c r="USJ477" s="8"/>
      <c r="USK477" s="8"/>
      <c r="USL477" s="8"/>
      <c r="USM477" s="8"/>
      <c r="USN477" s="8"/>
      <c r="USO477" s="8"/>
      <c r="USP477" s="8"/>
      <c r="USQ477" s="8"/>
      <c r="USR477" s="8"/>
      <c r="USS477" s="8"/>
      <c r="UST477" s="8"/>
      <c r="USU477" s="8"/>
      <c r="USV477" s="8"/>
      <c r="USW477" s="8"/>
      <c r="USX477" s="8"/>
      <c r="USY477" s="8"/>
      <c r="USZ477" s="8"/>
      <c r="UTA477" s="8"/>
      <c r="UTB477" s="8"/>
      <c r="UTC477" s="8"/>
      <c r="UTD477" s="8"/>
      <c r="UTE477" s="8"/>
      <c r="UTF477" s="8"/>
      <c r="UTG477" s="8"/>
      <c r="UTH477" s="8"/>
      <c r="UTI477" s="8"/>
      <c r="UTJ477" s="8"/>
      <c r="UTK477" s="8"/>
      <c r="UTL477" s="8"/>
      <c r="UTM477" s="8"/>
      <c r="UTN477" s="8"/>
      <c r="UTO477" s="8"/>
      <c r="UTP477" s="8"/>
      <c r="UTQ477" s="8"/>
      <c r="UTR477" s="8"/>
      <c r="UTS477" s="8"/>
      <c r="UTT477" s="8"/>
      <c r="UTU477" s="8"/>
      <c r="UTV477" s="8"/>
      <c r="UTW477" s="8"/>
      <c r="UTX477" s="8"/>
      <c r="UTY477" s="8"/>
      <c r="UTZ477" s="8"/>
      <c r="UUA477" s="8"/>
      <c r="UUB477" s="8"/>
      <c r="UUC477" s="8"/>
      <c r="UUD477" s="8"/>
      <c r="UUE477" s="8"/>
      <c r="UUF477" s="8"/>
      <c r="UUG477" s="8"/>
      <c r="UUH477" s="8"/>
      <c r="UUI477" s="8"/>
      <c r="UUJ477" s="8"/>
      <c r="UUK477" s="8"/>
      <c r="UUL477" s="8"/>
      <c r="UUM477" s="8"/>
      <c r="UUN477" s="8"/>
      <c r="UUO477" s="8"/>
      <c r="UUP477" s="8"/>
      <c r="UUQ477" s="8"/>
      <c r="UUR477" s="8"/>
      <c r="UUS477" s="8"/>
      <c r="UUT477" s="8"/>
      <c r="UUU477" s="8"/>
      <c r="UUV477" s="8"/>
      <c r="UUW477" s="8"/>
      <c r="UUX477" s="8"/>
      <c r="UUY477" s="8"/>
      <c r="UUZ477" s="8"/>
      <c r="UVA477" s="8"/>
      <c r="UVB477" s="8"/>
      <c r="UVC477" s="8"/>
      <c r="UVD477" s="8"/>
      <c r="UVE477" s="8"/>
      <c r="UVF477" s="8"/>
      <c r="UVG477" s="8"/>
      <c r="UVH477" s="8"/>
      <c r="UVI477" s="8"/>
      <c r="UVJ477" s="8"/>
      <c r="UVK477" s="8"/>
      <c r="UVL477" s="8"/>
      <c r="UVM477" s="8"/>
      <c r="UVN477" s="8"/>
      <c r="UVO477" s="8"/>
      <c r="UVP477" s="8"/>
      <c r="UVQ477" s="8"/>
      <c r="UVR477" s="8"/>
      <c r="UVS477" s="8"/>
      <c r="UVT477" s="8"/>
      <c r="UVU477" s="8"/>
      <c r="UVV477" s="8"/>
      <c r="UVW477" s="8"/>
      <c r="UVX477" s="8"/>
      <c r="UVY477" s="8"/>
      <c r="UVZ477" s="8"/>
      <c r="UWA477" s="8"/>
      <c r="UWB477" s="8"/>
      <c r="UWC477" s="8"/>
      <c r="UWD477" s="8"/>
      <c r="UWE477" s="8"/>
      <c r="UWF477" s="8"/>
      <c r="UWG477" s="8"/>
      <c r="UWH477" s="8"/>
      <c r="UWI477" s="8"/>
      <c r="UWJ477" s="8"/>
      <c r="UWK477" s="8"/>
      <c r="UWL477" s="8"/>
      <c r="UWM477" s="8"/>
      <c r="UWN477" s="8"/>
      <c r="UWO477" s="8"/>
      <c r="UWP477" s="8"/>
      <c r="UWQ477" s="8"/>
      <c r="UWR477" s="8"/>
      <c r="UWS477" s="8"/>
      <c r="UWT477" s="8"/>
      <c r="UWU477" s="8"/>
      <c r="UWV477" s="8"/>
      <c r="UWW477" s="8"/>
      <c r="UWX477" s="8"/>
      <c r="UWY477" s="8"/>
      <c r="UWZ477" s="8"/>
      <c r="UXA477" s="8"/>
      <c r="UXB477" s="8"/>
      <c r="UXC477" s="8"/>
      <c r="UXD477" s="8"/>
      <c r="UXE477" s="8"/>
      <c r="UXF477" s="8"/>
      <c r="UXG477" s="8"/>
      <c r="UXH477" s="8"/>
      <c r="UXI477" s="8"/>
      <c r="UXJ477" s="8"/>
      <c r="UXK477" s="8"/>
      <c r="UXL477" s="8"/>
      <c r="UXM477" s="8"/>
      <c r="UXN477" s="8"/>
      <c r="UXO477" s="8"/>
      <c r="UXP477" s="8"/>
      <c r="UXQ477" s="8"/>
      <c r="UXR477" s="8"/>
      <c r="UXS477" s="8"/>
      <c r="UXT477" s="8"/>
      <c r="UXU477" s="8"/>
      <c r="UXV477" s="8"/>
      <c r="UXW477" s="8"/>
      <c r="UXX477" s="8"/>
      <c r="UXY477" s="8"/>
      <c r="UXZ477" s="8"/>
      <c r="UYA477" s="8"/>
      <c r="UYB477" s="8"/>
      <c r="UYC477" s="8"/>
      <c r="UYD477" s="8"/>
      <c r="UYE477" s="8"/>
      <c r="UYF477" s="8"/>
      <c r="UYG477" s="8"/>
      <c r="UYH477" s="8"/>
      <c r="UYI477" s="8"/>
      <c r="UYJ477" s="8"/>
      <c r="UYK477" s="8"/>
      <c r="UYL477" s="8"/>
      <c r="UYM477" s="8"/>
      <c r="UYN477" s="8"/>
      <c r="UYO477" s="8"/>
      <c r="UYP477" s="8"/>
      <c r="UYQ477" s="8"/>
      <c r="UYR477" s="8"/>
      <c r="UYS477" s="8"/>
      <c r="UYT477" s="8"/>
      <c r="UYU477" s="8"/>
      <c r="UYV477" s="8"/>
      <c r="UYW477" s="8"/>
      <c r="UYX477" s="8"/>
      <c r="UYY477" s="8"/>
      <c r="UYZ477" s="8"/>
      <c r="UZA477" s="8"/>
      <c r="UZB477" s="8"/>
      <c r="UZC477" s="8"/>
      <c r="UZD477" s="8"/>
      <c r="UZE477" s="8"/>
      <c r="UZF477" s="8"/>
      <c r="UZG477" s="8"/>
      <c r="UZH477" s="8"/>
      <c r="UZI477" s="8"/>
      <c r="UZJ477" s="8"/>
      <c r="UZK477" s="8"/>
      <c r="UZL477" s="8"/>
      <c r="UZM477" s="8"/>
      <c r="UZN477" s="8"/>
      <c r="UZO477" s="8"/>
      <c r="UZP477" s="8"/>
      <c r="UZQ477" s="8"/>
      <c r="UZR477" s="8"/>
      <c r="UZS477" s="8"/>
      <c r="UZT477" s="8"/>
      <c r="UZU477" s="8"/>
      <c r="UZV477" s="8"/>
      <c r="UZW477" s="8"/>
      <c r="UZX477" s="8"/>
      <c r="UZY477" s="8"/>
      <c r="UZZ477" s="8"/>
      <c r="VAA477" s="8"/>
      <c r="VAB477" s="8"/>
      <c r="VAC477" s="8"/>
      <c r="VAD477" s="8"/>
      <c r="VAE477" s="8"/>
      <c r="VAF477" s="8"/>
      <c r="VAG477" s="8"/>
      <c r="VAH477" s="8"/>
      <c r="VAI477" s="8"/>
      <c r="VAJ477" s="8"/>
      <c r="VAK477" s="8"/>
      <c r="VAL477" s="8"/>
      <c r="VAM477" s="8"/>
      <c r="VAN477" s="8"/>
      <c r="VAO477" s="8"/>
      <c r="VAP477" s="8"/>
      <c r="VAQ477" s="8"/>
      <c r="VAR477" s="8"/>
      <c r="VAS477" s="8"/>
      <c r="VAT477" s="8"/>
      <c r="VAU477" s="8"/>
      <c r="VAV477" s="8"/>
      <c r="VAW477" s="8"/>
      <c r="VAX477" s="8"/>
      <c r="VAY477" s="8"/>
      <c r="VAZ477" s="8"/>
      <c r="VBA477" s="8"/>
      <c r="VBB477" s="8"/>
      <c r="VBC477" s="8"/>
      <c r="VBD477" s="8"/>
      <c r="VBE477" s="8"/>
      <c r="VBF477" s="8"/>
      <c r="VBG477" s="8"/>
      <c r="VBH477" s="8"/>
      <c r="VBI477" s="8"/>
      <c r="VBJ477" s="8"/>
      <c r="VBK477" s="8"/>
      <c r="VBL477" s="8"/>
      <c r="VBM477" s="8"/>
      <c r="VBN477" s="8"/>
      <c r="VBO477" s="8"/>
      <c r="VBP477" s="8"/>
      <c r="VBQ477" s="8"/>
      <c r="VBR477" s="8"/>
      <c r="VBS477" s="8"/>
      <c r="VBT477" s="8"/>
      <c r="VBU477" s="8"/>
      <c r="VBV477" s="8"/>
      <c r="VBW477" s="8"/>
      <c r="VBX477" s="8"/>
      <c r="VBY477" s="8"/>
      <c r="VBZ477" s="8"/>
      <c r="VCA477" s="8"/>
      <c r="VCB477" s="8"/>
      <c r="VCC477" s="8"/>
      <c r="VCD477" s="8"/>
      <c r="VCE477" s="8"/>
      <c r="VCF477" s="8"/>
      <c r="VCG477" s="8"/>
      <c r="VCH477" s="8"/>
      <c r="VCI477" s="8"/>
      <c r="VCJ477" s="8"/>
      <c r="VCK477" s="8"/>
      <c r="VCL477" s="8"/>
      <c r="VCM477" s="8"/>
      <c r="VCN477" s="8"/>
      <c r="VCO477" s="8"/>
      <c r="VCP477" s="8"/>
      <c r="VCQ477" s="8"/>
      <c r="VCR477" s="8"/>
      <c r="VCS477" s="8"/>
      <c r="VCT477" s="8"/>
      <c r="VCU477" s="8"/>
      <c r="VCV477" s="8"/>
      <c r="VCW477" s="8"/>
      <c r="VCX477" s="8"/>
      <c r="VCY477" s="8"/>
      <c r="VCZ477" s="8"/>
      <c r="VDA477" s="8"/>
      <c r="VDB477" s="8"/>
      <c r="VDC477" s="8"/>
      <c r="VDD477" s="8"/>
      <c r="VDE477" s="8"/>
      <c r="VDF477" s="8"/>
      <c r="VDG477" s="8"/>
      <c r="VDH477" s="8"/>
      <c r="VDI477" s="8"/>
      <c r="VDJ477" s="8"/>
      <c r="VDK477" s="8"/>
      <c r="VDL477" s="8"/>
      <c r="VDM477" s="8"/>
      <c r="VDN477" s="8"/>
      <c r="VDO477" s="8"/>
      <c r="VDP477" s="8"/>
      <c r="VDQ477" s="8"/>
      <c r="VDR477" s="8"/>
      <c r="VDS477" s="8"/>
      <c r="VDT477" s="8"/>
      <c r="VDU477" s="8"/>
      <c r="VDV477" s="8"/>
      <c r="VDW477" s="8"/>
      <c r="VDX477" s="8"/>
      <c r="VDY477" s="8"/>
      <c r="VDZ477" s="8"/>
      <c r="VEA477" s="8"/>
      <c r="VEB477" s="8"/>
      <c r="VEC477" s="8"/>
      <c r="VED477" s="8"/>
      <c r="VEE477" s="8"/>
      <c r="VEF477" s="8"/>
      <c r="VEG477" s="8"/>
      <c r="VEH477" s="8"/>
      <c r="VEI477" s="8"/>
      <c r="VEJ477" s="8"/>
      <c r="VEK477" s="8"/>
      <c r="VEL477" s="8"/>
      <c r="VEM477" s="8"/>
      <c r="VEN477" s="8"/>
      <c r="VEO477" s="8"/>
      <c r="VEP477" s="8"/>
      <c r="VEQ477" s="8"/>
      <c r="VER477" s="8"/>
      <c r="VES477" s="8"/>
      <c r="VET477" s="8"/>
      <c r="VEU477" s="8"/>
      <c r="VEV477" s="8"/>
      <c r="VEW477" s="8"/>
      <c r="VEX477" s="8"/>
      <c r="VEY477" s="8"/>
      <c r="VEZ477" s="8"/>
      <c r="VFA477" s="8"/>
      <c r="VFB477" s="8"/>
      <c r="VFC477" s="8"/>
      <c r="VFD477" s="8"/>
      <c r="VFE477" s="8"/>
      <c r="VFF477" s="8"/>
      <c r="VFG477" s="8"/>
      <c r="VFH477" s="8"/>
      <c r="VFI477" s="8"/>
      <c r="VFJ477" s="8"/>
      <c r="VFK477" s="8"/>
      <c r="VFL477" s="8"/>
      <c r="VFM477" s="8"/>
      <c r="VFN477" s="8"/>
      <c r="VFO477" s="8"/>
      <c r="VFP477" s="8"/>
      <c r="VFQ477" s="8"/>
      <c r="VFR477" s="8"/>
      <c r="VFS477" s="8"/>
      <c r="VFT477" s="8"/>
      <c r="VFU477" s="8"/>
      <c r="VFV477" s="8"/>
      <c r="VFW477" s="8"/>
      <c r="VFX477" s="8"/>
      <c r="VFY477" s="8"/>
      <c r="VFZ477" s="8"/>
      <c r="VGA477" s="8"/>
      <c r="VGB477" s="8"/>
      <c r="VGC477" s="8"/>
      <c r="VGD477" s="8"/>
      <c r="VGE477" s="8"/>
      <c r="VGF477" s="8"/>
      <c r="VGG477" s="8"/>
      <c r="VGH477" s="8"/>
      <c r="VGI477" s="8"/>
      <c r="VGJ477" s="8"/>
      <c r="VGK477" s="8"/>
      <c r="VGL477" s="8"/>
      <c r="VGM477" s="8"/>
      <c r="VGN477" s="8"/>
      <c r="VGO477" s="8"/>
      <c r="VGP477" s="8"/>
      <c r="VGQ477" s="8"/>
      <c r="VGR477" s="8"/>
      <c r="VGS477" s="8"/>
      <c r="VGT477" s="8"/>
      <c r="VGU477" s="8"/>
      <c r="VGV477" s="8"/>
      <c r="VGW477" s="8"/>
      <c r="VGX477" s="8"/>
      <c r="VGY477" s="8"/>
      <c r="VGZ477" s="8"/>
      <c r="VHA477" s="8"/>
      <c r="VHB477" s="8"/>
      <c r="VHC477" s="8"/>
      <c r="VHD477" s="8"/>
      <c r="VHE477" s="8"/>
      <c r="VHF477" s="8"/>
      <c r="VHG477" s="8"/>
      <c r="VHH477" s="8"/>
      <c r="VHI477" s="8"/>
      <c r="VHJ477" s="8"/>
      <c r="VHK477" s="8"/>
      <c r="VHL477" s="8"/>
      <c r="VHM477" s="8"/>
      <c r="VHN477" s="8"/>
      <c r="VHO477" s="8"/>
      <c r="VHP477" s="8"/>
      <c r="VHQ477" s="8"/>
      <c r="VHR477" s="8"/>
      <c r="VHS477" s="8"/>
      <c r="VHT477" s="8"/>
      <c r="VHU477" s="8"/>
      <c r="VHV477" s="8"/>
      <c r="VHW477" s="8"/>
      <c r="VHX477" s="8"/>
      <c r="VHY477" s="8"/>
      <c r="VHZ477" s="8"/>
      <c r="VIA477" s="8"/>
      <c r="VIB477" s="8"/>
      <c r="VIC477" s="8"/>
      <c r="VID477" s="8"/>
      <c r="VIE477" s="8"/>
      <c r="VIF477" s="8"/>
      <c r="VIG477" s="8"/>
      <c r="VIH477" s="8"/>
      <c r="VII477" s="8"/>
      <c r="VIJ477" s="8"/>
      <c r="VIK477" s="8"/>
      <c r="VIL477" s="8"/>
      <c r="VIM477" s="8"/>
      <c r="VIN477" s="8"/>
      <c r="VIO477" s="8"/>
      <c r="VIP477" s="8"/>
      <c r="VIQ477" s="8"/>
      <c r="VIR477" s="8"/>
      <c r="VIS477" s="8"/>
      <c r="VIT477" s="8"/>
      <c r="VIU477" s="8"/>
      <c r="VIV477" s="8"/>
      <c r="VIW477" s="8"/>
      <c r="VIX477" s="8"/>
      <c r="VIY477" s="8"/>
      <c r="VIZ477" s="8"/>
      <c r="VJA477" s="8"/>
      <c r="VJB477" s="8"/>
      <c r="VJC477" s="8"/>
      <c r="VJD477" s="8"/>
      <c r="VJE477" s="8"/>
      <c r="VJF477" s="8"/>
      <c r="VJG477" s="8"/>
      <c r="VJH477" s="8"/>
      <c r="VJI477" s="8"/>
      <c r="VJJ477" s="8"/>
      <c r="VJK477" s="8"/>
      <c r="VJL477" s="8"/>
      <c r="VJM477" s="8"/>
      <c r="VJN477" s="8"/>
      <c r="VJO477" s="8"/>
      <c r="VJP477" s="8"/>
      <c r="VJQ477" s="8"/>
      <c r="VJR477" s="8"/>
      <c r="VJS477" s="8"/>
      <c r="VJT477" s="8"/>
      <c r="VJU477" s="8"/>
      <c r="VJV477" s="8"/>
      <c r="VJW477" s="8"/>
      <c r="VJX477" s="8"/>
      <c r="VJY477" s="8"/>
      <c r="VJZ477" s="8"/>
      <c r="VKA477" s="8"/>
      <c r="VKB477" s="8"/>
      <c r="VKC477" s="8"/>
      <c r="VKD477" s="8"/>
      <c r="VKE477" s="8"/>
      <c r="VKF477" s="8"/>
      <c r="VKG477" s="8"/>
      <c r="VKH477" s="8"/>
      <c r="VKI477" s="8"/>
      <c r="VKJ477" s="8"/>
      <c r="VKK477" s="8"/>
      <c r="VKL477" s="8"/>
      <c r="VKM477" s="8"/>
      <c r="VKN477" s="8"/>
      <c r="VKO477" s="8"/>
      <c r="VKP477" s="8"/>
      <c r="VKQ477" s="8"/>
      <c r="VKR477" s="8"/>
      <c r="VKS477" s="8"/>
      <c r="VKT477" s="8"/>
      <c r="VKU477" s="8"/>
      <c r="VKV477" s="8"/>
      <c r="VKW477" s="8"/>
      <c r="VKX477" s="8"/>
      <c r="VKY477" s="8"/>
      <c r="VKZ477" s="8"/>
      <c r="VLA477" s="8"/>
      <c r="VLB477" s="8"/>
      <c r="VLC477" s="8"/>
      <c r="VLD477" s="8"/>
      <c r="VLE477" s="8"/>
      <c r="VLF477" s="8"/>
      <c r="VLG477" s="8"/>
      <c r="VLH477" s="8"/>
      <c r="VLI477" s="8"/>
      <c r="VLJ477" s="8"/>
      <c r="VLK477" s="8"/>
      <c r="VLL477" s="8"/>
      <c r="VLM477" s="8"/>
      <c r="VLN477" s="8"/>
      <c r="VLO477" s="8"/>
      <c r="VLP477" s="8"/>
      <c r="VLQ477" s="8"/>
      <c r="VLR477" s="8"/>
      <c r="VLS477" s="8"/>
      <c r="VLT477" s="8"/>
      <c r="VLU477" s="8"/>
      <c r="VLV477" s="8"/>
      <c r="VLW477" s="8"/>
      <c r="VLX477" s="8"/>
      <c r="VLY477" s="8"/>
      <c r="VLZ477" s="8"/>
      <c r="VMA477" s="8"/>
      <c r="VMB477" s="8"/>
      <c r="VMC477" s="8"/>
      <c r="VMD477" s="8"/>
      <c r="VME477" s="8"/>
      <c r="VMF477" s="8"/>
      <c r="VMG477" s="8"/>
      <c r="VMH477" s="8"/>
      <c r="VMI477" s="8"/>
      <c r="VMJ477" s="8"/>
      <c r="VMK477" s="8"/>
      <c r="VML477" s="8"/>
      <c r="VMM477" s="8"/>
      <c r="VMN477" s="8"/>
      <c r="VMO477" s="8"/>
      <c r="VMP477" s="8"/>
      <c r="VMQ477" s="8"/>
      <c r="VMR477" s="8"/>
      <c r="VMS477" s="8"/>
      <c r="VMT477" s="8"/>
      <c r="VMU477" s="8"/>
      <c r="VMV477" s="8"/>
      <c r="VMW477" s="8"/>
      <c r="VMX477" s="8"/>
      <c r="VMY477" s="8"/>
      <c r="VMZ477" s="8"/>
      <c r="VNA477" s="8"/>
      <c r="VNB477" s="8"/>
      <c r="VNC477" s="8"/>
      <c r="VND477" s="8"/>
      <c r="VNE477" s="8"/>
      <c r="VNF477" s="8"/>
      <c r="VNG477" s="8"/>
      <c r="VNH477" s="8"/>
      <c r="VNI477" s="8"/>
      <c r="VNJ477" s="8"/>
      <c r="VNK477" s="8"/>
      <c r="VNL477" s="8"/>
      <c r="VNM477" s="8"/>
      <c r="VNN477" s="8"/>
      <c r="VNO477" s="8"/>
      <c r="VNP477" s="8"/>
      <c r="VNQ477" s="8"/>
      <c r="VNR477" s="8"/>
      <c r="VNS477" s="8"/>
      <c r="VNT477" s="8"/>
      <c r="VNU477" s="8"/>
      <c r="VNV477" s="8"/>
      <c r="VNW477" s="8"/>
      <c r="VNX477" s="8"/>
      <c r="VNY477" s="8"/>
      <c r="VNZ477" s="8"/>
      <c r="VOA477" s="8"/>
      <c r="VOB477" s="8"/>
      <c r="VOC477" s="8"/>
      <c r="VOD477" s="8"/>
      <c r="VOE477" s="8"/>
      <c r="VOF477" s="8"/>
      <c r="VOG477" s="8"/>
      <c r="VOH477" s="8"/>
      <c r="VOI477" s="8"/>
      <c r="VOJ477" s="8"/>
      <c r="VOK477" s="8"/>
      <c r="VOL477" s="8"/>
      <c r="VOM477" s="8"/>
      <c r="VON477" s="8"/>
      <c r="VOO477" s="8"/>
      <c r="VOP477" s="8"/>
      <c r="VOQ477" s="8"/>
      <c r="VOR477" s="8"/>
      <c r="VOS477" s="8"/>
      <c r="VOT477" s="8"/>
      <c r="VOU477" s="8"/>
      <c r="VOV477" s="8"/>
      <c r="VOW477" s="8"/>
      <c r="VOX477" s="8"/>
      <c r="VOY477" s="8"/>
      <c r="VOZ477" s="8"/>
      <c r="VPA477" s="8"/>
      <c r="VPB477" s="8"/>
      <c r="VPC477" s="8"/>
      <c r="VPD477" s="8"/>
      <c r="VPE477" s="8"/>
      <c r="VPF477" s="8"/>
      <c r="VPG477" s="8"/>
      <c r="VPH477" s="8"/>
      <c r="VPI477" s="8"/>
      <c r="VPJ477" s="8"/>
      <c r="VPK477" s="8"/>
      <c r="VPL477" s="8"/>
      <c r="VPM477" s="8"/>
      <c r="VPN477" s="8"/>
      <c r="VPO477" s="8"/>
      <c r="VPP477" s="8"/>
      <c r="VPQ477" s="8"/>
      <c r="VPR477" s="8"/>
      <c r="VPS477" s="8"/>
      <c r="VPT477" s="8"/>
      <c r="VPU477" s="8"/>
      <c r="VPV477" s="8"/>
      <c r="VPW477" s="8"/>
      <c r="VPX477" s="8"/>
      <c r="VPY477" s="8"/>
      <c r="VPZ477" s="8"/>
      <c r="VQA477" s="8"/>
      <c r="VQB477" s="8"/>
      <c r="VQC477" s="8"/>
      <c r="VQD477" s="8"/>
      <c r="VQE477" s="8"/>
      <c r="VQF477" s="8"/>
      <c r="VQG477" s="8"/>
      <c r="VQH477" s="8"/>
      <c r="VQI477" s="8"/>
      <c r="VQJ477" s="8"/>
      <c r="VQK477" s="8"/>
      <c r="VQL477" s="8"/>
      <c r="VQM477" s="8"/>
      <c r="VQN477" s="8"/>
      <c r="VQO477" s="8"/>
      <c r="VQP477" s="8"/>
      <c r="VQQ477" s="8"/>
      <c r="VQR477" s="8"/>
      <c r="VQS477" s="8"/>
      <c r="VQT477" s="8"/>
      <c r="VQU477" s="8"/>
      <c r="VQV477" s="8"/>
      <c r="VQW477" s="8"/>
      <c r="VQX477" s="8"/>
      <c r="VQY477" s="8"/>
      <c r="VQZ477" s="8"/>
      <c r="VRA477" s="8"/>
      <c r="VRB477" s="8"/>
      <c r="VRC477" s="8"/>
      <c r="VRD477" s="8"/>
      <c r="VRE477" s="8"/>
      <c r="VRF477" s="8"/>
      <c r="VRG477" s="8"/>
      <c r="VRH477" s="8"/>
      <c r="VRI477" s="8"/>
      <c r="VRJ477" s="8"/>
      <c r="VRK477" s="8"/>
      <c r="VRL477" s="8"/>
      <c r="VRM477" s="8"/>
      <c r="VRN477" s="8"/>
      <c r="VRO477" s="8"/>
      <c r="VRP477" s="8"/>
      <c r="VRQ477" s="8"/>
      <c r="VRR477" s="8"/>
      <c r="VRS477" s="8"/>
      <c r="VRT477" s="8"/>
      <c r="VRU477" s="8"/>
      <c r="VRV477" s="8"/>
      <c r="VRW477" s="8"/>
      <c r="VRX477" s="8"/>
      <c r="VRY477" s="8"/>
      <c r="VRZ477" s="8"/>
      <c r="VSA477" s="8"/>
      <c r="VSB477" s="8"/>
      <c r="VSC477" s="8"/>
      <c r="VSD477" s="8"/>
      <c r="VSE477" s="8"/>
      <c r="VSF477" s="8"/>
      <c r="VSG477" s="8"/>
      <c r="VSH477" s="8"/>
      <c r="VSI477" s="8"/>
      <c r="VSJ477" s="8"/>
      <c r="VSK477" s="8"/>
      <c r="VSL477" s="8"/>
      <c r="VSM477" s="8"/>
      <c r="VSN477" s="8"/>
      <c r="VSO477" s="8"/>
      <c r="VSP477" s="8"/>
      <c r="VSQ477" s="8"/>
      <c r="VSR477" s="8"/>
      <c r="VSS477" s="8"/>
      <c r="VST477" s="8"/>
      <c r="VSU477" s="8"/>
      <c r="VSV477" s="8"/>
      <c r="VSW477" s="8"/>
      <c r="VSX477" s="8"/>
      <c r="VSY477" s="8"/>
      <c r="VSZ477" s="8"/>
      <c r="VTA477" s="8"/>
      <c r="VTB477" s="8"/>
      <c r="VTC477" s="8"/>
      <c r="VTD477" s="8"/>
      <c r="VTE477" s="8"/>
      <c r="VTF477" s="8"/>
      <c r="VTG477" s="8"/>
      <c r="VTH477" s="8"/>
      <c r="VTI477" s="8"/>
      <c r="VTJ477" s="8"/>
      <c r="VTK477" s="8"/>
      <c r="VTL477" s="8"/>
      <c r="VTM477" s="8"/>
      <c r="VTN477" s="8"/>
      <c r="VTO477" s="8"/>
      <c r="VTP477" s="8"/>
      <c r="VTQ477" s="8"/>
      <c r="VTR477" s="8"/>
      <c r="VTS477" s="8"/>
      <c r="VTT477" s="8"/>
      <c r="VTU477" s="8"/>
      <c r="VTV477" s="8"/>
      <c r="VTW477" s="8"/>
      <c r="VTX477" s="8"/>
      <c r="VTY477" s="8"/>
      <c r="VTZ477" s="8"/>
      <c r="VUA477" s="8"/>
      <c r="VUB477" s="8"/>
      <c r="VUC477" s="8"/>
      <c r="VUD477" s="8"/>
      <c r="VUE477" s="8"/>
      <c r="VUF477" s="8"/>
      <c r="VUG477" s="8"/>
      <c r="VUH477" s="8"/>
      <c r="VUI477" s="8"/>
      <c r="VUJ477" s="8"/>
      <c r="VUK477" s="8"/>
      <c r="VUL477" s="8"/>
      <c r="VUM477" s="8"/>
      <c r="VUN477" s="8"/>
      <c r="VUO477" s="8"/>
      <c r="VUP477" s="8"/>
      <c r="VUQ477" s="8"/>
      <c r="VUR477" s="8"/>
      <c r="VUS477" s="8"/>
      <c r="VUT477" s="8"/>
      <c r="VUU477" s="8"/>
      <c r="VUV477" s="8"/>
      <c r="VUW477" s="8"/>
      <c r="VUX477" s="8"/>
      <c r="VUY477" s="8"/>
      <c r="VUZ477" s="8"/>
      <c r="VVA477" s="8"/>
      <c r="VVB477" s="8"/>
      <c r="VVC477" s="8"/>
      <c r="VVD477" s="8"/>
      <c r="VVE477" s="8"/>
      <c r="VVF477" s="8"/>
      <c r="VVG477" s="8"/>
      <c r="VVH477" s="8"/>
      <c r="VVI477" s="8"/>
      <c r="VVJ477" s="8"/>
      <c r="VVK477" s="8"/>
      <c r="VVL477" s="8"/>
      <c r="VVM477" s="8"/>
      <c r="VVN477" s="8"/>
      <c r="VVO477" s="8"/>
      <c r="VVP477" s="8"/>
      <c r="VVQ477" s="8"/>
      <c r="VVR477" s="8"/>
      <c r="VVS477" s="8"/>
      <c r="VVT477" s="8"/>
      <c r="VVU477" s="8"/>
      <c r="VVV477" s="8"/>
      <c r="VVW477" s="8"/>
      <c r="VVX477" s="8"/>
      <c r="VVY477" s="8"/>
      <c r="VVZ477" s="8"/>
      <c r="VWA477" s="8"/>
      <c r="VWB477" s="8"/>
      <c r="VWC477" s="8"/>
      <c r="VWD477" s="8"/>
      <c r="VWE477" s="8"/>
      <c r="VWF477" s="8"/>
      <c r="VWG477" s="8"/>
      <c r="VWH477" s="8"/>
      <c r="VWI477" s="8"/>
      <c r="VWJ477" s="8"/>
      <c r="VWK477" s="8"/>
      <c r="VWL477" s="8"/>
      <c r="VWM477" s="8"/>
      <c r="VWN477" s="8"/>
      <c r="VWO477" s="8"/>
      <c r="VWP477" s="8"/>
      <c r="VWQ477" s="8"/>
      <c r="VWR477" s="8"/>
      <c r="VWS477" s="8"/>
      <c r="VWT477" s="8"/>
      <c r="VWU477" s="8"/>
      <c r="VWV477" s="8"/>
      <c r="VWW477" s="8"/>
      <c r="VWX477" s="8"/>
      <c r="VWY477" s="8"/>
      <c r="VWZ477" s="8"/>
      <c r="VXA477" s="8"/>
      <c r="VXB477" s="8"/>
      <c r="VXC477" s="8"/>
      <c r="VXD477" s="8"/>
      <c r="VXE477" s="8"/>
      <c r="VXF477" s="8"/>
      <c r="VXG477" s="8"/>
      <c r="VXH477" s="8"/>
      <c r="VXI477" s="8"/>
      <c r="VXJ477" s="8"/>
      <c r="VXK477" s="8"/>
      <c r="VXL477" s="8"/>
      <c r="VXM477" s="8"/>
      <c r="VXN477" s="8"/>
      <c r="VXO477" s="8"/>
      <c r="VXP477" s="8"/>
      <c r="VXQ477" s="8"/>
      <c r="VXR477" s="8"/>
      <c r="VXS477" s="8"/>
      <c r="VXT477" s="8"/>
      <c r="VXU477" s="8"/>
      <c r="VXV477" s="8"/>
      <c r="VXW477" s="8"/>
      <c r="VXX477" s="8"/>
      <c r="VXY477" s="8"/>
      <c r="VXZ477" s="8"/>
      <c r="VYA477" s="8"/>
      <c r="VYB477" s="8"/>
      <c r="VYC477" s="8"/>
      <c r="VYD477" s="8"/>
      <c r="VYE477" s="8"/>
      <c r="VYF477" s="8"/>
      <c r="VYG477" s="8"/>
      <c r="VYH477" s="8"/>
      <c r="VYI477" s="8"/>
      <c r="VYJ477" s="8"/>
      <c r="VYK477" s="8"/>
      <c r="VYL477" s="8"/>
      <c r="VYM477" s="8"/>
      <c r="VYN477" s="8"/>
      <c r="VYO477" s="8"/>
      <c r="VYP477" s="8"/>
      <c r="VYQ477" s="8"/>
      <c r="VYR477" s="8"/>
      <c r="VYS477" s="8"/>
      <c r="VYT477" s="8"/>
      <c r="VYU477" s="8"/>
      <c r="VYV477" s="8"/>
      <c r="VYW477" s="8"/>
      <c r="VYX477" s="8"/>
      <c r="VYY477" s="8"/>
      <c r="VYZ477" s="8"/>
      <c r="VZA477" s="8"/>
      <c r="VZB477" s="8"/>
      <c r="VZC477" s="8"/>
      <c r="VZD477" s="8"/>
      <c r="VZE477" s="8"/>
      <c r="VZF477" s="8"/>
      <c r="VZG477" s="8"/>
      <c r="VZH477" s="8"/>
      <c r="VZI477" s="8"/>
      <c r="VZJ477" s="8"/>
      <c r="VZK477" s="8"/>
      <c r="VZL477" s="8"/>
      <c r="VZM477" s="8"/>
      <c r="VZN477" s="8"/>
      <c r="VZO477" s="8"/>
      <c r="VZP477" s="8"/>
      <c r="VZQ477" s="8"/>
      <c r="VZR477" s="8"/>
      <c r="VZS477" s="8"/>
      <c r="VZT477" s="8"/>
      <c r="VZU477" s="8"/>
      <c r="VZV477" s="8"/>
      <c r="VZW477" s="8"/>
      <c r="VZX477" s="8"/>
      <c r="VZY477" s="8"/>
      <c r="VZZ477" s="8"/>
      <c r="WAA477" s="8"/>
      <c r="WAB477" s="8"/>
      <c r="WAC477" s="8"/>
      <c r="WAD477" s="8"/>
      <c r="WAE477" s="8"/>
      <c r="WAF477" s="8"/>
      <c r="WAG477" s="8"/>
      <c r="WAH477" s="8"/>
      <c r="WAI477" s="8"/>
      <c r="WAJ477" s="8"/>
      <c r="WAK477" s="8"/>
      <c r="WAL477" s="8"/>
      <c r="WAM477" s="8"/>
      <c r="WAN477" s="8"/>
      <c r="WAO477" s="8"/>
      <c r="WAP477" s="8"/>
      <c r="WAQ477" s="8"/>
      <c r="WAR477" s="8"/>
      <c r="WAS477" s="8"/>
      <c r="WAT477" s="8"/>
      <c r="WAU477" s="8"/>
      <c r="WAV477" s="8"/>
      <c r="WAW477" s="8"/>
      <c r="WAX477" s="8"/>
      <c r="WAY477" s="8"/>
      <c r="WAZ477" s="8"/>
      <c r="WBA477" s="8"/>
      <c r="WBB477" s="8"/>
      <c r="WBC477" s="8"/>
      <c r="WBD477" s="8"/>
      <c r="WBE477" s="8"/>
      <c r="WBF477" s="8"/>
      <c r="WBG477" s="8"/>
      <c r="WBH477" s="8"/>
      <c r="WBI477" s="8"/>
      <c r="WBJ477" s="8"/>
      <c r="WBK477" s="8"/>
      <c r="WBL477" s="8"/>
      <c r="WBM477" s="8"/>
      <c r="WBN477" s="8"/>
      <c r="WBO477" s="8"/>
      <c r="WBP477" s="8"/>
      <c r="WBQ477" s="8"/>
      <c r="WBR477" s="8"/>
      <c r="WBS477" s="8"/>
      <c r="WBT477" s="8"/>
      <c r="WBU477" s="8"/>
      <c r="WBV477" s="8"/>
      <c r="WBW477" s="8"/>
      <c r="WBX477" s="8"/>
      <c r="WBY477" s="8"/>
      <c r="WBZ477" s="8"/>
      <c r="WCA477" s="8"/>
      <c r="WCB477" s="8"/>
      <c r="WCC477" s="8"/>
      <c r="WCD477" s="8"/>
      <c r="WCE477" s="8"/>
      <c r="WCF477" s="8"/>
      <c r="WCG477" s="8"/>
      <c r="WCH477" s="8"/>
      <c r="WCI477" s="8"/>
      <c r="WCJ477" s="8"/>
      <c r="WCK477" s="8"/>
      <c r="WCL477" s="8"/>
      <c r="WCM477" s="8"/>
      <c r="WCN477" s="8"/>
      <c r="WCO477" s="8"/>
      <c r="WCP477" s="8"/>
      <c r="WCQ477" s="8"/>
      <c r="WCR477" s="8"/>
      <c r="WCS477" s="8"/>
      <c r="WCT477" s="8"/>
      <c r="WCU477" s="8"/>
      <c r="WCV477" s="8"/>
      <c r="WCW477" s="8"/>
      <c r="WCX477" s="8"/>
      <c r="WCY477" s="8"/>
      <c r="WCZ477" s="8"/>
      <c r="WDA477" s="8"/>
      <c r="WDB477" s="8"/>
      <c r="WDC477" s="8"/>
      <c r="WDD477" s="8"/>
      <c r="WDE477" s="8"/>
      <c r="WDF477" s="8"/>
      <c r="WDG477" s="8"/>
      <c r="WDH477" s="8"/>
      <c r="WDI477" s="8"/>
      <c r="WDJ477" s="8"/>
      <c r="WDK477" s="8"/>
      <c r="WDL477" s="8"/>
      <c r="WDM477" s="8"/>
      <c r="WDN477" s="8"/>
      <c r="WDO477" s="8"/>
      <c r="WDP477" s="8"/>
      <c r="WDQ477" s="8"/>
      <c r="WDR477" s="8"/>
      <c r="WDS477" s="8"/>
      <c r="WDT477" s="8"/>
      <c r="WDU477" s="8"/>
      <c r="WDV477" s="8"/>
      <c r="WDW477" s="8"/>
      <c r="WDX477" s="8"/>
      <c r="WDY477" s="8"/>
      <c r="WDZ477" s="8"/>
      <c r="WEA477" s="8"/>
      <c r="WEB477" s="8"/>
      <c r="WEC477" s="8"/>
      <c r="WED477" s="8"/>
      <c r="WEE477" s="8"/>
      <c r="WEF477" s="8"/>
      <c r="WEG477" s="8"/>
      <c r="WEH477" s="8"/>
      <c r="WEI477" s="8"/>
      <c r="WEJ477" s="8"/>
      <c r="WEK477" s="8"/>
      <c r="WEL477" s="8"/>
      <c r="WEM477" s="8"/>
      <c r="WEN477" s="8"/>
      <c r="WEO477" s="8"/>
      <c r="WEP477" s="8"/>
      <c r="WEQ477" s="8"/>
      <c r="WER477" s="8"/>
      <c r="WES477" s="8"/>
      <c r="WET477" s="8"/>
      <c r="WEU477" s="8"/>
      <c r="WEV477" s="8"/>
      <c r="WEW477" s="8"/>
      <c r="WEX477" s="8"/>
      <c r="WEY477" s="8"/>
      <c r="WEZ477" s="8"/>
      <c r="WFA477" s="8"/>
      <c r="WFB477" s="8"/>
      <c r="WFC477" s="8"/>
      <c r="WFD477" s="8"/>
      <c r="WFE477" s="8"/>
      <c r="WFF477" s="8"/>
      <c r="WFG477" s="8"/>
      <c r="WFH477" s="8"/>
      <c r="WFI477" s="8"/>
      <c r="WFJ477" s="8"/>
      <c r="WFK477" s="8"/>
      <c r="WFL477" s="8"/>
      <c r="WFM477" s="8"/>
      <c r="WFN477" s="8"/>
      <c r="WFO477" s="8"/>
      <c r="WFP477" s="8"/>
      <c r="WFQ477" s="8"/>
      <c r="WFR477" s="8"/>
      <c r="WFS477" s="8"/>
      <c r="WFT477" s="8"/>
      <c r="WFU477" s="8"/>
      <c r="WFV477" s="8"/>
      <c r="WFW477" s="8"/>
      <c r="WFX477" s="8"/>
      <c r="WFY477" s="8"/>
      <c r="WFZ477" s="8"/>
      <c r="WGA477" s="8"/>
      <c r="WGB477" s="8"/>
      <c r="WGC477" s="8"/>
      <c r="WGD477" s="8"/>
      <c r="WGE477" s="8"/>
      <c r="WGF477" s="8"/>
      <c r="WGG477" s="8"/>
      <c r="WGH477" s="8"/>
      <c r="WGI477" s="8"/>
      <c r="WGJ477" s="8"/>
      <c r="WGK477" s="8"/>
      <c r="WGL477" s="8"/>
      <c r="WGM477" s="8"/>
      <c r="WGN477" s="8"/>
      <c r="WGO477" s="8"/>
      <c r="WGP477" s="8"/>
      <c r="WGQ477" s="8"/>
      <c r="WGR477" s="8"/>
      <c r="WGS477" s="8"/>
      <c r="WGT477" s="8"/>
      <c r="WGU477" s="8"/>
      <c r="WGV477" s="8"/>
      <c r="WGW477" s="8"/>
      <c r="WGX477" s="8"/>
      <c r="WGY477" s="8"/>
      <c r="WGZ477" s="8"/>
      <c r="WHA477" s="8"/>
      <c r="WHB477" s="8"/>
      <c r="WHC477" s="8"/>
      <c r="WHD477" s="8"/>
      <c r="WHE477" s="8"/>
      <c r="WHF477" s="8"/>
      <c r="WHG477" s="8"/>
      <c r="WHH477" s="8"/>
      <c r="WHI477" s="8"/>
      <c r="WHJ477" s="8"/>
      <c r="WHK477" s="8"/>
      <c r="WHL477" s="8"/>
      <c r="WHM477" s="8"/>
      <c r="WHN477" s="8"/>
      <c r="WHO477" s="8"/>
      <c r="WHP477" s="8"/>
      <c r="WHQ477" s="8"/>
      <c r="WHR477" s="8"/>
      <c r="WHS477" s="8"/>
      <c r="WHT477" s="8"/>
      <c r="WHU477" s="8"/>
      <c r="WHV477" s="8"/>
      <c r="WHW477" s="8"/>
      <c r="WHX477" s="8"/>
      <c r="WHY477" s="8"/>
      <c r="WHZ477" s="8"/>
      <c r="WIA477" s="8"/>
      <c r="WIB477" s="8"/>
      <c r="WIC477" s="8"/>
      <c r="WID477" s="8"/>
      <c r="WIE477" s="8"/>
      <c r="WIF477" s="8"/>
      <c r="WIG477" s="8"/>
      <c r="WIH477" s="8"/>
      <c r="WII477" s="8"/>
      <c r="WIJ477" s="8"/>
      <c r="WIK477" s="8"/>
      <c r="WIL477" s="8"/>
      <c r="WIM477" s="8"/>
      <c r="WIN477" s="8"/>
      <c r="WIO477" s="8"/>
      <c r="WIP477" s="8"/>
      <c r="WIQ477" s="8"/>
      <c r="WIR477" s="8"/>
      <c r="WIS477" s="8"/>
      <c r="WIT477" s="8"/>
      <c r="WIU477" s="8"/>
      <c r="WIV477" s="8"/>
      <c r="WIW477" s="8"/>
      <c r="WIX477" s="8"/>
      <c r="WIY477" s="8"/>
      <c r="WIZ477" s="8"/>
      <c r="WJA477" s="8"/>
      <c r="WJB477" s="8"/>
      <c r="WJC477" s="8"/>
      <c r="WJD477" s="8"/>
      <c r="WJE477" s="8"/>
      <c r="WJF477" s="8"/>
      <c r="WJG477" s="8"/>
      <c r="WJH477" s="8"/>
      <c r="WJI477" s="8"/>
      <c r="WJJ477" s="8"/>
      <c r="WJK477" s="8"/>
      <c r="WJL477" s="8"/>
      <c r="WJM477" s="8"/>
      <c r="WJN477" s="8"/>
      <c r="WJO477" s="8"/>
      <c r="WJP477" s="8"/>
      <c r="WJQ477" s="8"/>
      <c r="WJR477" s="8"/>
      <c r="WJS477" s="8"/>
      <c r="WJT477" s="8"/>
      <c r="WJU477" s="8"/>
      <c r="WJV477" s="8"/>
      <c r="WJW477" s="8"/>
      <c r="WJX477" s="8"/>
      <c r="WJY477" s="8"/>
      <c r="WJZ477" s="8"/>
      <c r="WKA477" s="8"/>
      <c r="WKB477" s="8"/>
      <c r="WKC477" s="8"/>
      <c r="WKD477" s="8"/>
      <c r="WKE477" s="8"/>
      <c r="WKF477" s="8"/>
      <c r="WKG477" s="8"/>
      <c r="WKH477" s="8"/>
      <c r="WKI477" s="8"/>
      <c r="WKJ477" s="8"/>
      <c r="WKK477" s="8"/>
      <c r="WKL477" s="8"/>
      <c r="WKM477" s="8"/>
      <c r="WKN477" s="8"/>
      <c r="WKO477" s="8"/>
      <c r="WKP477" s="8"/>
      <c r="WKQ477" s="8"/>
      <c r="WKR477" s="8"/>
      <c r="WKS477" s="8"/>
      <c r="WKT477" s="8"/>
      <c r="WKU477" s="8"/>
      <c r="WKV477" s="8"/>
      <c r="WKW477" s="8"/>
      <c r="WKX477" s="8"/>
      <c r="WKY477" s="8"/>
      <c r="WKZ477" s="8"/>
      <c r="WLA477" s="8"/>
      <c r="WLB477" s="8"/>
      <c r="WLC477" s="8"/>
      <c r="WLD477" s="8"/>
      <c r="WLE477" s="8"/>
      <c r="WLF477" s="8"/>
      <c r="WLG477" s="8"/>
      <c r="WLH477" s="8"/>
      <c r="WLI477" s="8"/>
      <c r="WLJ477" s="8"/>
      <c r="WLK477" s="8"/>
      <c r="WLL477" s="8"/>
      <c r="WLM477" s="8"/>
      <c r="WLN477" s="8"/>
      <c r="WLO477" s="8"/>
      <c r="WLP477" s="8"/>
      <c r="WLQ477" s="8"/>
      <c r="WLR477" s="8"/>
      <c r="WLS477" s="8"/>
      <c r="WLT477" s="8"/>
      <c r="WLU477" s="8"/>
      <c r="WLV477" s="8"/>
      <c r="WLW477" s="8"/>
      <c r="WLX477" s="8"/>
      <c r="WLY477" s="8"/>
      <c r="WLZ477" s="8"/>
      <c r="WMA477" s="8"/>
      <c r="WMB477" s="8"/>
      <c r="WMC477" s="8"/>
      <c r="WMD477" s="8"/>
      <c r="WME477" s="8"/>
      <c r="WMF477" s="8"/>
      <c r="WMG477" s="8"/>
      <c r="WMH477" s="8"/>
      <c r="WMI477" s="8"/>
      <c r="WMJ477" s="8"/>
      <c r="WMK477" s="8"/>
      <c r="WML477" s="8"/>
      <c r="WMM477" s="8"/>
      <c r="WMN477" s="8"/>
      <c r="WMO477" s="8"/>
      <c r="WMP477" s="8"/>
      <c r="WMQ477" s="8"/>
      <c r="WMR477" s="8"/>
      <c r="WMS477" s="8"/>
      <c r="WMT477" s="8"/>
      <c r="WMU477" s="8"/>
      <c r="WMV477" s="8"/>
      <c r="WMW477" s="8"/>
      <c r="WMX477" s="8"/>
      <c r="WMY477" s="8"/>
      <c r="WMZ477" s="8"/>
      <c r="WNA477" s="8"/>
      <c r="WNB477" s="8"/>
      <c r="WNC477" s="8"/>
      <c r="WND477" s="8"/>
      <c r="WNE477" s="8"/>
      <c r="WNF477" s="8"/>
      <c r="WNG477" s="8"/>
      <c r="WNH477" s="8"/>
      <c r="WNI477" s="8"/>
      <c r="WNJ477" s="8"/>
      <c r="WNK477" s="8"/>
      <c r="WNL477" s="8"/>
      <c r="WNM477" s="8"/>
      <c r="WNN477" s="8"/>
      <c r="WNO477" s="8"/>
      <c r="WNP477" s="8"/>
      <c r="WNQ477" s="8"/>
      <c r="WNR477" s="8"/>
      <c r="WNS477" s="8"/>
      <c r="WNT477" s="8"/>
      <c r="WNU477" s="8"/>
      <c r="WNV477" s="8"/>
      <c r="WNW477" s="8"/>
      <c r="WNX477" s="8"/>
      <c r="WNY477" s="8"/>
      <c r="WNZ477" s="8"/>
      <c r="WOA477" s="8"/>
      <c r="WOB477" s="8"/>
      <c r="WOC477" s="8"/>
      <c r="WOD477" s="8"/>
      <c r="WOE477" s="8"/>
      <c r="WOF477" s="8"/>
      <c r="WOG477" s="8"/>
      <c r="WOH477" s="8"/>
      <c r="WOI477" s="8"/>
      <c r="WOJ477" s="8"/>
      <c r="WOK477" s="8"/>
      <c r="WOL477" s="8"/>
      <c r="WOM477" s="8"/>
      <c r="WON477" s="8"/>
      <c r="WOO477" s="8"/>
      <c r="WOP477" s="8"/>
      <c r="WOQ477" s="8"/>
      <c r="WOR477" s="8"/>
      <c r="WOS477" s="8"/>
      <c r="WOT477" s="8"/>
      <c r="WOU477" s="8"/>
      <c r="WOV477" s="8"/>
      <c r="WOW477" s="8"/>
      <c r="WOX477" s="8"/>
      <c r="WOY477" s="8"/>
      <c r="WOZ477" s="8"/>
      <c r="WPA477" s="8"/>
      <c r="WPB477" s="8"/>
      <c r="WPC477" s="8"/>
      <c r="WPD477" s="8"/>
      <c r="WPE477" s="8"/>
      <c r="WPF477" s="8"/>
      <c r="WPG477" s="8"/>
      <c r="WPH477" s="8"/>
      <c r="WPI477" s="8"/>
      <c r="WPJ477" s="8"/>
      <c r="WPK477" s="8"/>
      <c r="WPL477" s="8"/>
      <c r="WPM477" s="8"/>
      <c r="WPN477" s="8"/>
      <c r="WPO477" s="8"/>
      <c r="WPP477" s="8"/>
      <c r="WPQ477" s="8"/>
      <c r="WPR477" s="8"/>
      <c r="WPS477" s="8"/>
      <c r="WPT477" s="8"/>
      <c r="WPU477" s="8"/>
      <c r="WPV477" s="8"/>
      <c r="WPW477" s="8"/>
      <c r="WPX477" s="8"/>
      <c r="WPY477" s="8"/>
      <c r="WPZ477" s="8"/>
      <c r="WQA477" s="8"/>
      <c r="WQB477" s="8"/>
      <c r="WQC477" s="8"/>
      <c r="WQD477" s="8"/>
      <c r="WQE477" s="8"/>
      <c r="WQF477" s="8"/>
      <c r="WQG477" s="8"/>
      <c r="WQH477" s="8"/>
      <c r="WQI477" s="8"/>
      <c r="WQJ477" s="8"/>
      <c r="WQK477" s="8"/>
      <c r="WQL477" s="8"/>
      <c r="WQM477" s="8"/>
      <c r="WQN477" s="8"/>
      <c r="WQO477" s="8"/>
      <c r="WQP477" s="8"/>
      <c r="WQQ477" s="8"/>
      <c r="WQR477" s="8"/>
      <c r="WQS477" s="8"/>
      <c r="WQT477" s="8"/>
      <c r="WQU477" s="8"/>
      <c r="WQV477" s="8"/>
      <c r="WQW477" s="8"/>
      <c r="WQX477" s="8"/>
      <c r="WQY477" s="8"/>
      <c r="WQZ477" s="8"/>
      <c r="WRA477" s="8"/>
      <c r="WRB477" s="8"/>
      <c r="WRC477" s="8"/>
      <c r="WRD477" s="8"/>
      <c r="WRE477" s="8"/>
      <c r="WRF477" s="8"/>
      <c r="WRG477" s="8"/>
      <c r="WRH477" s="8"/>
      <c r="WRI477" s="8"/>
      <c r="WRJ477" s="8"/>
      <c r="WRK477" s="8"/>
      <c r="WRL477" s="8"/>
      <c r="WRM477" s="8"/>
      <c r="WRN477" s="8"/>
      <c r="WRO477" s="8"/>
      <c r="WRP477" s="8"/>
      <c r="WRQ477" s="8"/>
      <c r="WRR477" s="8"/>
      <c r="WRS477" s="8"/>
      <c r="WRT477" s="8"/>
      <c r="WRU477" s="8"/>
      <c r="WRV477" s="8"/>
      <c r="WRW477" s="8"/>
      <c r="WRX477" s="8"/>
      <c r="WRY477" s="8"/>
      <c r="WRZ477" s="8"/>
      <c r="WSA477" s="8"/>
      <c r="WSB477" s="8"/>
      <c r="WSC477" s="8"/>
      <c r="WSD477" s="8"/>
      <c r="WSE477" s="8"/>
      <c r="WSF477" s="8"/>
      <c r="WSG477" s="8"/>
      <c r="WSH477" s="8"/>
      <c r="WSI477" s="8"/>
      <c r="WSJ477" s="8"/>
      <c r="WSK477" s="8"/>
      <c r="WSL477" s="8"/>
      <c r="WSM477" s="8"/>
      <c r="WSN477" s="8"/>
      <c r="WSO477" s="8"/>
      <c r="WSP477" s="8"/>
      <c r="WSQ477" s="8"/>
      <c r="WSR477" s="8"/>
      <c r="WSS477" s="8"/>
      <c r="WST477" s="8"/>
      <c r="WSU477" s="8"/>
      <c r="WSV477" s="8"/>
      <c r="WSW477" s="8"/>
      <c r="WSX477" s="8"/>
      <c r="WSY477" s="8"/>
      <c r="WSZ477" s="8"/>
      <c r="WTA477" s="8"/>
      <c r="WTB477" s="8"/>
      <c r="WTC477" s="8"/>
      <c r="WTD477" s="8"/>
      <c r="WTE477" s="8"/>
      <c r="WTF477" s="8"/>
      <c r="WTG477" s="8"/>
      <c r="WTH477" s="8"/>
      <c r="WTI477" s="8"/>
      <c r="WTJ477" s="8"/>
      <c r="WTK477" s="8"/>
      <c r="WTL477" s="8"/>
      <c r="WTM477" s="8"/>
      <c r="WTN477" s="8"/>
      <c r="WTO477" s="8"/>
      <c r="WTP477" s="8"/>
      <c r="WTQ477" s="8"/>
      <c r="WTR477" s="8"/>
      <c r="WTS477" s="8"/>
      <c r="WTT477" s="8"/>
      <c r="WTU477" s="8"/>
      <c r="WTV477" s="8"/>
      <c r="WTW477" s="8"/>
      <c r="WTX477" s="8"/>
      <c r="WTY477" s="8"/>
      <c r="WTZ477" s="8"/>
      <c r="WUA477" s="8"/>
      <c r="WUB477" s="8"/>
      <c r="WUC477" s="8"/>
      <c r="WUD477" s="8"/>
      <c r="WUE477" s="8"/>
      <c r="WUF477" s="8"/>
      <c r="WUG477" s="8"/>
      <c r="WUH477" s="8"/>
      <c r="WUI477" s="8"/>
      <c r="WUJ477" s="8"/>
      <c r="WUK477" s="8"/>
      <c r="WUL477" s="8"/>
      <c r="WUM477" s="8"/>
      <c r="WUN477" s="8"/>
      <c r="WUO477" s="8"/>
      <c r="WUP477" s="8"/>
      <c r="WUQ477" s="8"/>
      <c r="WUR477" s="8"/>
      <c r="WUS477" s="8"/>
      <c r="WUT477" s="8"/>
      <c r="WUU477" s="8"/>
      <c r="WUV477" s="8"/>
      <c r="WUW477" s="8"/>
      <c r="WUX477" s="8"/>
      <c r="WUY477" s="8"/>
      <c r="WUZ477" s="8"/>
      <c r="WVA477" s="8"/>
      <c r="WVB477" s="8"/>
      <c r="WVC477" s="8"/>
      <c r="WVD477" s="8"/>
      <c r="WVE477" s="8"/>
      <c r="WVF477" s="8"/>
      <c r="WVG477" s="8"/>
      <c r="WVH477" s="8"/>
      <c r="WVI477" s="8"/>
      <c r="WVJ477" s="8"/>
      <c r="WVK477" s="8"/>
      <c r="WVL477" s="8"/>
      <c r="WVM477" s="8"/>
      <c r="WVN477" s="8"/>
      <c r="WVO477" s="8"/>
      <c r="WVP477" s="8"/>
      <c r="WVQ477" s="8"/>
      <c r="WVR477" s="8"/>
    </row>
    <row r="478" spans="1:16138" s="9" customFormat="1">
      <c r="A478" s="11"/>
      <c r="B478" s="11"/>
      <c r="C478" s="19"/>
      <c r="D478" s="31"/>
      <c r="E478" s="31"/>
      <c r="F478" s="13"/>
      <c r="G478" s="24"/>
      <c r="H478" s="12"/>
      <c r="I478" s="15"/>
      <c r="J478" s="87"/>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c r="AZ478" s="8"/>
      <c r="BA478" s="8"/>
      <c r="BB478" s="8"/>
      <c r="BC478" s="8"/>
      <c r="BD478" s="8"/>
      <c r="BE478" s="8"/>
      <c r="BF478" s="8"/>
      <c r="BG478" s="8"/>
      <c r="BH478" s="8"/>
      <c r="BI478" s="8"/>
      <c r="BJ478" s="8"/>
      <c r="BK478" s="8"/>
      <c r="BL478" s="8"/>
      <c r="BM478" s="8"/>
      <c r="BN478" s="8"/>
      <c r="BO478" s="8"/>
      <c r="BP478" s="8"/>
      <c r="BQ478" s="8"/>
      <c r="BR478" s="8"/>
      <c r="BS478" s="8"/>
      <c r="BT478" s="8"/>
      <c r="BU478" s="8"/>
      <c r="BV478" s="8"/>
      <c r="BW478" s="8"/>
      <c r="BX478" s="8"/>
      <c r="BY478" s="8"/>
      <c r="BZ478" s="8"/>
      <c r="CA478" s="8"/>
      <c r="CB478" s="8"/>
      <c r="CC478" s="8"/>
      <c r="CD478" s="8"/>
      <c r="CE478" s="8"/>
      <c r="CF478" s="8"/>
      <c r="CG478" s="8"/>
      <c r="CH478" s="8"/>
      <c r="CI478" s="8"/>
      <c r="CJ478" s="8"/>
      <c r="CK478" s="8"/>
      <c r="CL478" s="8"/>
      <c r="CM478" s="8"/>
      <c r="CN478" s="8"/>
      <c r="CO478" s="8"/>
      <c r="CP478" s="8"/>
      <c r="CQ478" s="8"/>
      <c r="CR478" s="8"/>
      <c r="CS478" s="8"/>
      <c r="CT478" s="8"/>
      <c r="CU478" s="8"/>
      <c r="CV478" s="8"/>
      <c r="CW478" s="8"/>
      <c r="CX478" s="8"/>
      <c r="CY478" s="8"/>
      <c r="CZ478" s="8"/>
      <c r="DA478" s="8"/>
      <c r="DB478" s="8"/>
      <c r="DC478" s="8"/>
      <c r="DD478" s="8"/>
      <c r="DE478" s="8"/>
      <c r="DF478" s="8"/>
      <c r="DG478" s="8"/>
      <c r="DH478" s="8"/>
      <c r="DI478" s="8"/>
      <c r="DJ478" s="8"/>
      <c r="DK478" s="8"/>
      <c r="DL478" s="8"/>
      <c r="DM478" s="8"/>
      <c r="DN478" s="8"/>
      <c r="DO478" s="8"/>
      <c r="DP478" s="8"/>
      <c r="DQ478" s="8"/>
      <c r="DR478" s="8"/>
      <c r="DS478" s="8"/>
      <c r="DT478" s="8"/>
      <c r="DU478" s="8"/>
      <c r="DV478" s="8"/>
      <c r="DW478" s="8"/>
      <c r="DX478" s="8"/>
      <c r="DY478" s="8"/>
      <c r="DZ478" s="8"/>
      <c r="EA478" s="8"/>
      <c r="EB478" s="8"/>
      <c r="EC478" s="8"/>
      <c r="ED478" s="8"/>
      <c r="EE478" s="8"/>
      <c r="EF478" s="8"/>
      <c r="EG478" s="8"/>
      <c r="EH478" s="8"/>
      <c r="EI478" s="8"/>
      <c r="EJ478" s="8"/>
      <c r="EK478" s="8"/>
      <c r="EL478" s="8"/>
      <c r="EM478" s="8"/>
      <c r="EN478" s="8"/>
      <c r="EO478" s="8"/>
      <c r="EP478" s="8"/>
      <c r="EQ478" s="8"/>
      <c r="ER478" s="8"/>
      <c r="ES478" s="8"/>
      <c r="ET478" s="8"/>
      <c r="EU478" s="8"/>
      <c r="EV478" s="8"/>
      <c r="EW478" s="8"/>
      <c r="EX478" s="8"/>
      <c r="EY478" s="8"/>
      <c r="EZ478" s="8"/>
      <c r="FA478" s="8"/>
      <c r="FB478" s="8"/>
      <c r="FC478" s="8"/>
      <c r="FD478" s="8"/>
      <c r="FE478" s="8"/>
      <c r="FF478" s="8"/>
      <c r="FG478" s="8"/>
      <c r="FH478" s="8"/>
      <c r="FI478" s="8"/>
      <c r="FJ478" s="8"/>
      <c r="FK478" s="8"/>
      <c r="FL478" s="8"/>
      <c r="FM478" s="8"/>
      <c r="FN478" s="8"/>
      <c r="FO478" s="8"/>
      <c r="FP478" s="8"/>
      <c r="FQ478" s="8"/>
      <c r="FR478" s="8"/>
      <c r="FS478" s="8"/>
      <c r="FT478" s="8"/>
      <c r="FU478" s="8"/>
      <c r="FV478" s="8"/>
      <c r="FW478" s="8"/>
      <c r="FX478" s="8"/>
      <c r="FY478" s="8"/>
      <c r="FZ478" s="8"/>
      <c r="GA478" s="8"/>
      <c r="GB478" s="8"/>
      <c r="GC478" s="8"/>
      <c r="GD478" s="8"/>
      <c r="GE478" s="8"/>
      <c r="GF478" s="8"/>
      <c r="GG478" s="8"/>
      <c r="GH478" s="8"/>
      <c r="GI478" s="8"/>
      <c r="GJ478" s="8"/>
      <c r="GK478" s="8"/>
      <c r="GL478" s="8"/>
      <c r="GM478" s="8"/>
      <c r="GN478" s="8"/>
      <c r="GO478" s="8"/>
      <c r="GP478" s="8"/>
      <c r="GQ478" s="8"/>
      <c r="GR478" s="8"/>
      <c r="GS478" s="8"/>
      <c r="GT478" s="8"/>
      <c r="GU478" s="8"/>
      <c r="GV478" s="8"/>
      <c r="GW478" s="8"/>
      <c r="GX478" s="8"/>
      <c r="GY478" s="8"/>
      <c r="GZ478" s="8"/>
      <c r="HA478" s="8"/>
      <c r="HB478" s="8"/>
      <c r="HC478" s="8"/>
      <c r="HD478" s="8"/>
      <c r="HE478" s="8"/>
      <c r="HF478" s="8"/>
      <c r="HG478" s="8"/>
      <c r="HH478" s="8"/>
      <c r="HI478" s="8"/>
      <c r="HJ478" s="8"/>
      <c r="HK478" s="8"/>
      <c r="HL478" s="8"/>
      <c r="HM478" s="8"/>
      <c r="HN478" s="8"/>
      <c r="HO478" s="8"/>
      <c r="HP478" s="8"/>
      <c r="HQ478" s="8"/>
      <c r="HR478" s="8"/>
      <c r="HS478" s="8"/>
      <c r="HT478" s="8"/>
      <c r="HU478" s="8"/>
      <c r="HV478" s="8"/>
      <c r="HW478" s="8"/>
      <c r="HX478" s="8"/>
      <c r="HY478" s="8"/>
      <c r="HZ478" s="8"/>
      <c r="IA478" s="8"/>
      <c r="IB478" s="8"/>
      <c r="IC478" s="8"/>
      <c r="ID478" s="8"/>
      <c r="IE478" s="8"/>
      <c r="IF478" s="8"/>
      <c r="IG478" s="8"/>
      <c r="IH478" s="8"/>
      <c r="II478" s="8"/>
      <c r="IJ478" s="8"/>
      <c r="IK478" s="8"/>
      <c r="IL478" s="8"/>
      <c r="IM478" s="8"/>
      <c r="IN478" s="8"/>
      <c r="IO478" s="8"/>
      <c r="IP478" s="8"/>
      <c r="IQ478" s="8"/>
      <c r="IR478" s="8"/>
      <c r="IS478" s="8"/>
      <c r="IT478" s="8"/>
      <c r="IU478" s="8"/>
      <c r="IV478" s="8"/>
      <c r="IW478" s="8"/>
      <c r="IX478" s="8"/>
      <c r="IY478" s="8"/>
      <c r="IZ478" s="8"/>
      <c r="JA478" s="8"/>
      <c r="JB478" s="8"/>
      <c r="JC478" s="8"/>
      <c r="JD478" s="8"/>
      <c r="JE478" s="8"/>
      <c r="JF478" s="8"/>
      <c r="JG478" s="8"/>
      <c r="JH478" s="8"/>
      <c r="JI478" s="8"/>
      <c r="JJ478" s="8"/>
      <c r="JK478" s="8"/>
      <c r="JL478" s="8"/>
      <c r="JM478" s="8"/>
      <c r="JN478" s="8"/>
      <c r="JO478" s="8"/>
      <c r="JP478" s="8"/>
      <c r="JQ478" s="8"/>
      <c r="JR478" s="8"/>
      <c r="JS478" s="8"/>
      <c r="JT478" s="8"/>
      <c r="JU478" s="8"/>
      <c r="JV478" s="8"/>
      <c r="JW478" s="8"/>
      <c r="JX478" s="8"/>
      <c r="JY478" s="8"/>
      <c r="JZ478" s="8"/>
      <c r="KA478" s="8"/>
      <c r="KB478" s="8"/>
      <c r="KC478" s="8"/>
      <c r="KD478" s="8"/>
      <c r="KE478" s="8"/>
      <c r="KF478" s="8"/>
      <c r="KG478" s="8"/>
      <c r="KH478" s="8"/>
      <c r="KI478" s="8"/>
      <c r="KJ478" s="8"/>
      <c r="KK478" s="8"/>
      <c r="KL478" s="8"/>
      <c r="KM478" s="8"/>
      <c r="KN478" s="8"/>
      <c r="KO478" s="8"/>
      <c r="KP478" s="8"/>
      <c r="KQ478" s="8"/>
      <c r="KR478" s="8"/>
      <c r="KS478" s="8"/>
      <c r="KT478" s="8"/>
      <c r="KU478" s="8"/>
      <c r="KV478" s="8"/>
      <c r="KW478" s="8"/>
      <c r="KX478" s="8"/>
      <c r="KY478" s="8"/>
      <c r="KZ478" s="8"/>
      <c r="LA478" s="8"/>
      <c r="LB478" s="8"/>
      <c r="LC478" s="8"/>
      <c r="LD478" s="8"/>
      <c r="LE478" s="8"/>
      <c r="LF478" s="8"/>
      <c r="LG478" s="8"/>
      <c r="LH478" s="8"/>
      <c r="LI478" s="8"/>
      <c r="LJ478" s="8"/>
      <c r="LK478" s="8"/>
      <c r="LL478" s="8"/>
      <c r="LM478" s="8"/>
      <c r="LN478" s="8"/>
      <c r="LO478" s="8"/>
      <c r="LP478" s="8"/>
      <c r="LQ478" s="8"/>
      <c r="LR478" s="8"/>
      <c r="LS478" s="8"/>
      <c r="LT478" s="8"/>
      <c r="LU478" s="8"/>
      <c r="LV478" s="8"/>
      <c r="LW478" s="8"/>
      <c r="LX478" s="8"/>
      <c r="LY478" s="8"/>
      <c r="LZ478" s="8"/>
      <c r="MA478" s="8"/>
      <c r="MB478" s="8"/>
      <c r="MC478" s="8"/>
      <c r="MD478" s="8"/>
      <c r="ME478" s="8"/>
      <c r="MF478" s="8"/>
      <c r="MG478" s="8"/>
      <c r="MH478" s="8"/>
      <c r="MI478" s="8"/>
      <c r="MJ478" s="8"/>
      <c r="MK478" s="8"/>
      <c r="ML478" s="8"/>
      <c r="MM478" s="8"/>
      <c r="MN478" s="8"/>
      <c r="MO478" s="8"/>
      <c r="MP478" s="8"/>
      <c r="MQ478" s="8"/>
      <c r="MR478" s="8"/>
      <c r="MS478" s="8"/>
      <c r="MT478" s="8"/>
      <c r="MU478" s="8"/>
      <c r="MV478" s="8"/>
      <c r="MW478" s="8"/>
      <c r="MX478" s="8"/>
      <c r="MY478" s="8"/>
      <c r="MZ478" s="8"/>
      <c r="NA478" s="8"/>
      <c r="NB478" s="8"/>
      <c r="NC478" s="8"/>
      <c r="ND478" s="8"/>
      <c r="NE478" s="8"/>
      <c r="NF478" s="8"/>
      <c r="NG478" s="8"/>
      <c r="NH478" s="8"/>
      <c r="NI478" s="8"/>
      <c r="NJ478" s="8"/>
      <c r="NK478" s="8"/>
      <c r="NL478" s="8"/>
      <c r="NM478" s="8"/>
      <c r="NN478" s="8"/>
      <c r="NO478" s="8"/>
      <c r="NP478" s="8"/>
      <c r="NQ478" s="8"/>
      <c r="NR478" s="8"/>
      <c r="NS478" s="8"/>
      <c r="NT478" s="8"/>
      <c r="NU478" s="8"/>
      <c r="NV478" s="8"/>
      <c r="NW478" s="8"/>
      <c r="NX478" s="8"/>
      <c r="NY478" s="8"/>
      <c r="NZ478" s="8"/>
      <c r="OA478" s="8"/>
      <c r="OB478" s="8"/>
      <c r="OC478" s="8"/>
      <c r="OD478" s="8"/>
      <c r="OE478" s="8"/>
      <c r="OF478" s="8"/>
      <c r="OG478" s="8"/>
      <c r="OH478" s="8"/>
      <c r="OI478" s="8"/>
      <c r="OJ478" s="8"/>
      <c r="OK478" s="8"/>
      <c r="OL478" s="8"/>
      <c r="OM478" s="8"/>
      <c r="ON478" s="8"/>
      <c r="OO478" s="8"/>
      <c r="OP478" s="8"/>
      <c r="OQ478" s="8"/>
      <c r="OR478" s="8"/>
      <c r="OS478" s="8"/>
      <c r="OT478" s="8"/>
      <c r="OU478" s="8"/>
      <c r="OV478" s="8"/>
      <c r="OW478" s="8"/>
      <c r="OX478" s="8"/>
      <c r="OY478" s="8"/>
      <c r="OZ478" s="8"/>
      <c r="PA478" s="8"/>
      <c r="PB478" s="8"/>
      <c r="PC478" s="8"/>
      <c r="PD478" s="8"/>
      <c r="PE478" s="8"/>
      <c r="PF478" s="8"/>
      <c r="PG478" s="8"/>
      <c r="PH478" s="8"/>
      <c r="PI478" s="8"/>
      <c r="PJ478" s="8"/>
      <c r="PK478" s="8"/>
      <c r="PL478" s="8"/>
      <c r="PM478" s="8"/>
      <c r="PN478" s="8"/>
      <c r="PO478" s="8"/>
      <c r="PP478" s="8"/>
      <c r="PQ478" s="8"/>
      <c r="PR478" s="8"/>
      <c r="PS478" s="8"/>
      <c r="PT478" s="8"/>
      <c r="PU478" s="8"/>
      <c r="PV478" s="8"/>
      <c r="PW478" s="8"/>
      <c r="PX478" s="8"/>
      <c r="PY478" s="8"/>
      <c r="PZ478" s="8"/>
      <c r="QA478" s="8"/>
      <c r="QB478" s="8"/>
      <c r="QC478" s="8"/>
      <c r="QD478" s="8"/>
      <c r="QE478" s="8"/>
      <c r="QF478" s="8"/>
      <c r="QG478" s="8"/>
      <c r="QH478" s="8"/>
      <c r="QI478" s="8"/>
      <c r="QJ478" s="8"/>
      <c r="QK478" s="8"/>
      <c r="QL478" s="8"/>
      <c r="QM478" s="8"/>
      <c r="QN478" s="8"/>
      <c r="QO478" s="8"/>
      <c r="QP478" s="8"/>
      <c r="QQ478" s="8"/>
      <c r="QR478" s="8"/>
      <c r="QS478" s="8"/>
      <c r="QT478" s="8"/>
      <c r="QU478" s="8"/>
      <c r="QV478" s="8"/>
      <c r="QW478" s="8"/>
      <c r="QX478" s="8"/>
      <c r="QY478" s="8"/>
      <c r="QZ478" s="8"/>
      <c r="RA478" s="8"/>
      <c r="RB478" s="8"/>
      <c r="RC478" s="8"/>
      <c r="RD478" s="8"/>
      <c r="RE478" s="8"/>
      <c r="RF478" s="8"/>
      <c r="RG478" s="8"/>
      <c r="RH478" s="8"/>
      <c r="RI478" s="8"/>
      <c r="RJ478" s="8"/>
      <c r="RK478" s="8"/>
      <c r="RL478" s="8"/>
      <c r="RM478" s="8"/>
      <c r="RN478" s="8"/>
      <c r="RO478" s="8"/>
      <c r="RP478" s="8"/>
      <c r="RQ478" s="8"/>
      <c r="RR478" s="8"/>
      <c r="RS478" s="8"/>
      <c r="RT478" s="8"/>
      <c r="RU478" s="8"/>
      <c r="RV478" s="8"/>
      <c r="RW478" s="8"/>
      <c r="RX478" s="8"/>
      <c r="RY478" s="8"/>
      <c r="RZ478" s="8"/>
      <c r="SA478" s="8"/>
      <c r="SB478" s="8"/>
      <c r="SC478" s="8"/>
      <c r="SD478" s="8"/>
      <c r="SE478" s="8"/>
      <c r="SF478" s="8"/>
      <c r="SG478" s="8"/>
      <c r="SH478" s="8"/>
      <c r="SI478" s="8"/>
      <c r="SJ478" s="8"/>
      <c r="SK478" s="8"/>
      <c r="SL478" s="8"/>
      <c r="SM478" s="8"/>
      <c r="SN478" s="8"/>
      <c r="SO478" s="8"/>
      <c r="SP478" s="8"/>
      <c r="SQ478" s="8"/>
      <c r="SR478" s="8"/>
      <c r="SS478" s="8"/>
      <c r="ST478" s="8"/>
      <c r="SU478" s="8"/>
      <c r="SV478" s="8"/>
      <c r="SW478" s="8"/>
      <c r="SX478" s="8"/>
      <c r="SY478" s="8"/>
      <c r="SZ478" s="8"/>
      <c r="TA478" s="8"/>
      <c r="TB478" s="8"/>
      <c r="TC478" s="8"/>
      <c r="TD478" s="8"/>
      <c r="TE478" s="8"/>
      <c r="TF478" s="8"/>
      <c r="TG478" s="8"/>
      <c r="TH478" s="8"/>
      <c r="TI478" s="8"/>
      <c r="TJ478" s="8"/>
      <c r="TK478" s="8"/>
      <c r="TL478" s="8"/>
      <c r="TM478" s="8"/>
      <c r="TN478" s="8"/>
      <c r="TO478" s="8"/>
      <c r="TP478" s="8"/>
      <c r="TQ478" s="8"/>
      <c r="TR478" s="8"/>
      <c r="TS478" s="8"/>
      <c r="TT478" s="8"/>
      <c r="TU478" s="8"/>
      <c r="TV478" s="8"/>
      <c r="TW478" s="8"/>
      <c r="TX478" s="8"/>
      <c r="TY478" s="8"/>
      <c r="TZ478" s="8"/>
      <c r="UA478" s="8"/>
      <c r="UB478" s="8"/>
      <c r="UC478" s="8"/>
      <c r="UD478" s="8"/>
      <c r="UE478" s="8"/>
      <c r="UF478" s="8"/>
      <c r="UG478" s="8"/>
      <c r="UH478" s="8"/>
      <c r="UI478" s="8"/>
      <c r="UJ478" s="8"/>
      <c r="UK478" s="8"/>
      <c r="UL478" s="8"/>
      <c r="UM478" s="8"/>
      <c r="UN478" s="8"/>
      <c r="UO478" s="8"/>
      <c r="UP478" s="8"/>
      <c r="UQ478" s="8"/>
      <c r="UR478" s="8"/>
      <c r="US478" s="8"/>
      <c r="UT478" s="8"/>
      <c r="UU478" s="8"/>
      <c r="UV478" s="8"/>
      <c r="UW478" s="8"/>
      <c r="UX478" s="8"/>
      <c r="UY478" s="8"/>
      <c r="UZ478" s="8"/>
      <c r="VA478" s="8"/>
      <c r="VB478" s="8"/>
      <c r="VC478" s="8"/>
      <c r="VD478" s="8"/>
      <c r="VE478" s="8"/>
      <c r="VF478" s="8"/>
      <c r="VG478" s="8"/>
      <c r="VH478" s="8"/>
      <c r="VI478" s="8"/>
      <c r="VJ478" s="8"/>
      <c r="VK478" s="8"/>
      <c r="VL478" s="8"/>
      <c r="VM478" s="8"/>
      <c r="VN478" s="8"/>
      <c r="VO478" s="8"/>
      <c r="VP478" s="8"/>
      <c r="VQ478" s="8"/>
      <c r="VR478" s="8"/>
      <c r="VS478" s="8"/>
      <c r="VT478" s="8"/>
      <c r="VU478" s="8"/>
      <c r="VV478" s="8"/>
      <c r="VW478" s="8"/>
      <c r="VX478" s="8"/>
      <c r="VY478" s="8"/>
      <c r="VZ478" s="8"/>
      <c r="WA478" s="8"/>
      <c r="WB478" s="8"/>
      <c r="WC478" s="8"/>
      <c r="WD478" s="8"/>
      <c r="WE478" s="8"/>
      <c r="WF478" s="8"/>
      <c r="WG478" s="8"/>
      <c r="WH478" s="8"/>
      <c r="WI478" s="8"/>
      <c r="WJ478" s="8"/>
      <c r="WK478" s="8"/>
      <c r="WL478" s="8"/>
      <c r="WM478" s="8"/>
      <c r="WN478" s="8"/>
      <c r="WO478" s="8"/>
      <c r="WP478" s="8"/>
      <c r="WQ478" s="8"/>
      <c r="WR478" s="8"/>
      <c r="WS478" s="8"/>
      <c r="WT478" s="8"/>
      <c r="WU478" s="8"/>
      <c r="WV478" s="8"/>
      <c r="WW478" s="8"/>
      <c r="WX478" s="8"/>
      <c r="WY478" s="8"/>
      <c r="WZ478" s="8"/>
      <c r="XA478" s="8"/>
      <c r="XB478" s="8"/>
      <c r="XC478" s="8"/>
      <c r="XD478" s="8"/>
      <c r="XE478" s="8"/>
      <c r="XF478" s="8"/>
      <c r="XG478" s="8"/>
      <c r="XH478" s="8"/>
      <c r="XI478" s="8"/>
      <c r="XJ478" s="8"/>
      <c r="XK478" s="8"/>
      <c r="XL478" s="8"/>
      <c r="XM478" s="8"/>
      <c r="XN478" s="8"/>
      <c r="XO478" s="8"/>
      <c r="XP478" s="8"/>
      <c r="XQ478" s="8"/>
      <c r="XR478" s="8"/>
      <c r="XS478" s="8"/>
      <c r="XT478" s="8"/>
      <c r="XU478" s="8"/>
      <c r="XV478" s="8"/>
      <c r="XW478" s="8"/>
      <c r="XX478" s="8"/>
      <c r="XY478" s="8"/>
      <c r="XZ478" s="8"/>
      <c r="YA478" s="8"/>
      <c r="YB478" s="8"/>
      <c r="YC478" s="8"/>
      <c r="YD478" s="8"/>
      <c r="YE478" s="8"/>
      <c r="YF478" s="8"/>
      <c r="YG478" s="8"/>
      <c r="YH478" s="8"/>
      <c r="YI478" s="8"/>
      <c r="YJ478" s="8"/>
      <c r="YK478" s="8"/>
      <c r="YL478" s="8"/>
      <c r="YM478" s="8"/>
      <c r="YN478" s="8"/>
      <c r="YO478" s="8"/>
      <c r="YP478" s="8"/>
      <c r="YQ478" s="8"/>
      <c r="YR478" s="8"/>
      <c r="YS478" s="8"/>
      <c r="YT478" s="8"/>
      <c r="YU478" s="8"/>
      <c r="YV478" s="8"/>
      <c r="YW478" s="8"/>
      <c r="YX478" s="8"/>
      <c r="YY478" s="8"/>
      <c r="YZ478" s="8"/>
      <c r="ZA478" s="8"/>
      <c r="ZB478" s="8"/>
      <c r="ZC478" s="8"/>
      <c r="ZD478" s="8"/>
      <c r="ZE478" s="8"/>
      <c r="ZF478" s="8"/>
      <c r="ZG478" s="8"/>
      <c r="ZH478" s="8"/>
      <c r="ZI478" s="8"/>
      <c r="ZJ478" s="8"/>
      <c r="ZK478" s="8"/>
      <c r="ZL478" s="8"/>
      <c r="ZM478" s="8"/>
      <c r="ZN478" s="8"/>
      <c r="ZO478" s="8"/>
      <c r="ZP478" s="8"/>
      <c r="ZQ478" s="8"/>
      <c r="ZR478" s="8"/>
      <c r="ZS478" s="8"/>
      <c r="ZT478" s="8"/>
      <c r="ZU478" s="8"/>
      <c r="ZV478" s="8"/>
      <c r="ZW478" s="8"/>
      <c r="ZX478" s="8"/>
      <c r="ZY478" s="8"/>
      <c r="ZZ478" s="8"/>
      <c r="AAA478" s="8"/>
      <c r="AAB478" s="8"/>
      <c r="AAC478" s="8"/>
      <c r="AAD478" s="8"/>
      <c r="AAE478" s="8"/>
      <c r="AAF478" s="8"/>
      <c r="AAG478" s="8"/>
      <c r="AAH478" s="8"/>
      <c r="AAI478" s="8"/>
      <c r="AAJ478" s="8"/>
      <c r="AAK478" s="8"/>
      <c r="AAL478" s="8"/>
      <c r="AAM478" s="8"/>
      <c r="AAN478" s="8"/>
      <c r="AAO478" s="8"/>
      <c r="AAP478" s="8"/>
      <c r="AAQ478" s="8"/>
      <c r="AAR478" s="8"/>
      <c r="AAS478" s="8"/>
      <c r="AAT478" s="8"/>
      <c r="AAU478" s="8"/>
      <c r="AAV478" s="8"/>
      <c r="AAW478" s="8"/>
      <c r="AAX478" s="8"/>
      <c r="AAY478" s="8"/>
      <c r="AAZ478" s="8"/>
      <c r="ABA478" s="8"/>
      <c r="ABB478" s="8"/>
      <c r="ABC478" s="8"/>
      <c r="ABD478" s="8"/>
      <c r="ABE478" s="8"/>
      <c r="ABF478" s="8"/>
      <c r="ABG478" s="8"/>
      <c r="ABH478" s="8"/>
      <c r="ABI478" s="8"/>
      <c r="ABJ478" s="8"/>
      <c r="ABK478" s="8"/>
      <c r="ABL478" s="8"/>
      <c r="ABM478" s="8"/>
      <c r="ABN478" s="8"/>
      <c r="ABO478" s="8"/>
      <c r="ABP478" s="8"/>
      <c r="ABQ478" s="8"/>
      <c r="ABR478" s="8"/>
      <c r="ABS478" s="8"/>
      <c r="ABT478" s="8"/>
      <c r="ABU478" s="8"/>
      <c r="ABV478" s="8"/>
      <c r="ABW478" s="8"/>
      <c r="ABX478" s="8"/>
      <c r="ABY478" s="8"/>
      <c r="ABZ478" s="8"/>
      <c r="ACA478" s="8"/>
      <c r="ACB478" s="8"/>
      <c r="ACC478" s="8"/>
      <c r="ACD478" s="8"/>
      <c r="ACE478" s="8"/>
      <c r="ACF478" s="8"/>
      <c r="ACG478" s="8"/>
      <c r="ACH478" s="8"/>
      <c r="ACI478" s="8"/>
      <c r="ACJ478" s="8"/>
      <c r="ACK478" s="8"/>
      <c r="ACL478" s="8"/>
      <c r="ACM478" s="8"/>
      <c r="ACN478" s="8"/>
      <c r="ACO478" s="8"/>
      <c r="ACP478" s="8"/>
      <c r="ACQ478" s="8"/>
      <c r="ACR478" s="8"/>
      <c r="ACS478" s="8"/>
      <c r="ACT478" s="8"/>
      <c r="ACU478" s="8"/>
      <c r="ACV478" s="8"/>
      <c r="ACW478" s="8"/>
      <c r="ACX478" s="8"/>
      <c r="ACY478" s="8"/>
      <c r="ACZ478" s="8"/>
      <c r="ADA478" s="8"/>
      <c r="ADB478" s="8"/>
      <c r="ADC478" s="8"/>
      <c r="ADD478" s="8"/>
      <c r="ADE478" s="8"/>
      <c r="ADF478" s="8"/>
      <c r="ADG478" s="8"/>
      <c r="ADH478" s="8"/>
      <c r="ADI478" s="8"/>
      <c r="ADJ478" s="8"/>
      <c r="ADK478" s="8"/>
      <c r="ADL478" s="8"/>
      <c r="ADM478" s="8"/>
      <c r="ADN478" s="8"/>
      <c r="ADO478" s="8"/>
      <c r="ADP478" s="8"/>
      <c r="ADQ478" s="8"/>
      <c r="ADR478" s="8"/>
      <c r="ADS478" s="8"/>
      <c r="ADT478" s="8"/>
      <c r="ADU478" s="8"/>
      <c r="ADV478" s="8"/>
      <c r="ADW478" s="8"/>
      <c r="ADX478" s="8"/>
      <c r="ADY478" s="8"/>
      <c r="ADZ478" s="8"/>
      <c r="AEA478" s="8"/>
      <c r="AEB478" s="8"/>
      <c r="AEC478" s="8"/>
      <c r="AED478" s="8"/>
      <c r="AEE478" s="8"/>
      <c r="AEF478" s="8"/>
      <c r="AEG478" s="8"/>
      <c r="AEH478" s="8"/>
      <c r="AEI478" s="8"/>
      <c r="AEJ478" s="8"/>
      <c r="AEK478" s="8"/>
      <c r="AEL478" s="8"/>
      <c r="AEM478" s="8"/>
      <c r="AEN478" s="8"/>
      <c r="AEO478" s="8"/>
      <c r="AEP478" s="8"/>
      <c r="AEQ478" s="8"/>
      <c r="AER478" s="8"/>
      <c r="AES478" s="8"/>
      <c r="AET478" s="8"/>
      <c r="AEU478" s="8"/>
      <c r="AEV478" s="8"/>
      <c r="AEW478" s="8"/>
      <c r="AEX478" s="8"/>
      <c r="AEY478" s="8"/>
      <c r="AEZ478" s="8"/>
      <c r="AFA478" s="8"/>
      <c r="AFB478" s="8"/>
      <c r="AFC478" s="8"/>
      <c r="AFD478" s="8"/>
      <c r="AFE478" s="8"/>
      <c r="AFF478" s="8"/>
      <c r="AFG478" s="8"/>
      <c r="AFH478" s="8"/>
      <c r="AFI478" s="8"/>
      <c r="AFJ478" s="8"/>
      <c r="AFK478" s="8"/>
      <c r="AFL478" s="8"/>
      <c r="AFM478" s="8"/>
      <c r="AFN478" s="8"/>
      <c r="AFO478" s="8"/>
      <c r="AFP478" s="8"/>
      <c r="AFQ478" s="8"/>
      <c r="AFR478" s="8"/>
      <c r="AFS478" s="8"/>
      <c r="AFT478" s="8"/>
      <c r="AFU478" s="8"/>
      <c r="AFV478" s="8"/>
      <c r="AFW478" s="8"/>
      <c r="AFX478" s="8"/>
      <c r="AFY478" s="8"/>
      <c r="AFZ478" s="8"/>
      <c r="AGA478" s="8"/>
      <c r="AGB478" s="8"/>
      <c r="AGC478" s="8"/>
      <c r="AGD478" s="8"/>
      <c r="AGE478" s="8"/>
      <c r="AGF478" s="8"/>
      <c r="AGG478" s="8"/>
      <c r="AGH478" s="8"/>
      <c r="AGI478" s="8"/>
      <c r="AGJ478" s="8"/>
      <c r="AGK478" s="8"/>
      <c r="AGL478" s="8"/>
      <c r="AGM478" s="8"/>
      <c r="AGN478" s="8"/>
      <c r="AGO478" s="8"/>
      <c r="AGP478" s="8"/>
      <c r="AGQ478" s="8"/>
      <c r="AGR478" s="8"/>
      <c r="AGS478" s="8"/>
      <c r="AGT478" s="8"/>
      <c r="AGU478" s="8"/>
      <c r="AGV478" s="8"/>
      <c r="AGW478" s="8"/>
      <c r="AGX478" s="8"/>
      <c r="AGY478" s="8"/>
      <c r="AGZ478" s="8"/>
      <c r="AHA478" s="8"/>
      <c r="AHB478" s="8"/>
      <c r="AHC478" s="8"/>
      <c r="AHD478" s="8"/>
      <c r="AHE478" s="8"/>
      <c r="AHF478" s="8"/>
      <c r="AHG478" s="8"/>
      <c r="AHH478" s="8"/>
      <c r="AHI478" s="8"/>
      <c r="AHJ478" s="8"/>
      <c r="AHK478" s="8"/>
      <c r="AHL478" s="8"/>
      <c r="AHM478" s="8"/>
      <c r="AHN478" s="8"/>
      <c r="AHO478" s="8"/>
      <c r="AHP478" s="8"/>
      <c r="AHQ478" s="8"/>
      <c r="AHR478" s="8"/>
      <c r="AHS478" s="8"/>
      <c r="AHT478" s="8"/>
      <c r="AHU478" s="8"/>
      <c r="AHV478" s="8"/>
      <c r="AHW478" s="8"/>
      <c r="AHX478" s="8"/>
      <c r="AHY478" s="8"/>
      <c r="AHZ478" s="8"/>
      <c r="AIA478" s="8"/>
      <c r="AIB478" s="8"/>
      <c r="AIC478" s="8"/>
      <c r="AID478" s="8"/>
      <c r="AIE478" s="8"/>
      <c r="AIF478" s="8"/>
      <c r="AIG478" s="8"/>
      <c r="AIH478" s="8"/>
      <c r="AII478" s="8"/>
      <c r="AIJ478" s="8"/>
      <c r="AIK478" s="8"/>
      <c r="AIL478" s="8"/>
      <c r="AIM478" s="8"/>
      <c r="AIN478" s="8"/>
      <c r="AIO478" s="8"/>
      <c r="AIP478" s="8"/>
      <c r="AIQ478" s="8"/>
      <c r="AIR478" s="8"/>
      <c r="AIS478" s="8"/>
      <c r="AIT478" s="8"/>
      <c r="AIU478" s="8"/>
      <c r="AIV478" s="8"/>
      <c r="AIW478" s="8"/>
      <c r="AIX478" s="8"/>
      <c r="AIY478" s="8"/>
      <c r="AIZ478" s="8"/>
      <c r="AJA478" s="8"/>
      <c r="AJB478" s="8"/>
      <c r="AJC478" s="8"/>
      <c r="AJD478" s="8"/>
      <c r="AJE478" s="8"/>
      <c r="AJF478" s="8"/>
      <c r="AJG478" s="8"/>
      <c r="AJH478" s="8"/>
      <c r="AJI478" s="8"/>
      <c r="AJJ478" s="8"/>
      <c r="AJK478" s="8"/>
      <c r="AJL478" s="8"/>
      <c r="AJM478" s="8"/>
      <c r="AJN478" s="8"/>
      <c r="AJO478" s="8"/>
      <c r="AJP478" s="8"/>
      <c r="AJQ478" s="8"/>
      <c r="AJR478" s="8"/>
      <c r="AJS478" s="8"/>
      <c r="AJT478" s="8"/>
      <c r="AJU478" s="8"/>
      <c r="AJV478" s="8"/>
      <c r="AJW478" s="8"/>
      <c r="AJX478" s="8"/>
      <c r="AJY478" s="8"/>
      <c r="AJZ478" s="8"/>
      <c r="AKA478" s="8"/>
      <c r="AKB478" s="8"/>
      <c r="AKC478" s="8"/>
      <c r="AKD478" s="8"/>
      <c r="AKE478" s="8"/>
      <c r="AKF478" s="8"/>
      <c r="AKG478" s="8"/>
      <c r="AKH478" s="8"/>
      <c r="AKI478" s="8"/>
      <c r="AKJ478" s="8"/>
      <c r="AKK478" s="8"/>
      <c r="AKL478" s="8"/>
      <c r="AKM478" s="8"/>
      <c r="AKN478" s="8"/>
      <c r="AKO478" s="8"/>
      <c r="AKP478" s="8"/>
      <c r="AKQ478" s="8"/>
      <c r="AKR478" s="8"/>
      <c r="AKS478" s="8"/>
      <c r="AKT478" s="8"/>
      <c r="AKU478" s="8"/>
      <c r="AKV478" s="8"/>
      <c r="AKW478" s="8"/>
      <c r="AKX478" s="8"/>
      <c r="AKY478" s="8"/>
      <c r="AKZ478" s="8"/>
      <c r="ALA478" s="8"/>
      <c r="ALB478" s="8"/>
      <c r="ALC478" s="8"/>
      <c r="ALD478" s="8"/>
      <c r="ALE478" s="8"/>
      <c r="ALF478" s="8"/>
      <c r="ALG478" s="8"/>
      <c r="ALH478" s="8"/>
      <c r="ALI478" s="8"/>
      <c r="ALJ478" s="8"/>
      <c r="ALK478" s="8"/>
      <c r="ALL478" s="8"/>
      <c r="ALM478" s="8"/>
      <c r="ALN478" s="8"/>
      <c r="ALO478" s="8"/>
      <c r="ALP478" s="8"/>
      <c r="ALQ478" s="8"/>
      <c r="ALR478" s="8"/>
      <c r="ALS478" s="8"/>
      <c r="ALT478" s="8"/>
      <c r="ALU478" s="8"/>
      <c r="ALV478" s="8"/>
      <c r="ALW478" s="8"/>
      <c r="ALX478" s="8"/>
      <c r="ALY478" s="8"/>
      <c r="ALZ478" s="8"/>
      <c r="AMA478" s="8"/>
      <c r="AMB478" s="8"/>
      <c r="AMC478" s="8"/>
      <c r="AMD478" s="8"/>
      <c r="AME478" s="8"/>
      <c r="AMF478" s="8"/>
      <c r="AMG478" s="8"/>
      <c r="AMH478" s="8"/>
      <c r="AMI478" s="8"/>
      <c r="AMJ478" s="8"/>
      <c r="AMK478" s="8"/>
      <c r="AML478" s="8"/>
      <c r="AMM478" s="8"/>
      <c r="AMN478" s="8"/>
      <c r="AMO478" s="8"/>
      <c r="AMP478" s="8"/>
      <c r="AMQ478" s="8"/>
      <c r="AMR478" s="8"/>
      <c r="AMS478" s="8"/>
      <c r="AMT478" s="8"/>
      <c r="AMU478" s="8"/>
      <c r="AMV478" s="8"/>
      <c r="AMW478" s="8"/>
      <c r="AMX478" s="8"/>
      <c r="AMY478" s="8"/>
      <c r="AMZ478" s="8"/>
      <c r="ANA478" s="8"/>
      <c r="ANB478" s="8"/>
      <c r="ANC478" s="8"/>
      <c r="AND478" s="8"/>
      <c r="ANE478" s="8"/>
      <c r="ANF478" s="8"/>
      <c r="ANG478" s="8"/>
      <c r="ANH478" s="8"/>
      <c r="ANI478" s="8"/>
      <c r="ANJ478" s="8"/>
      <c r="ANK478" s="8"/>
      <c r="ANL478" s="8"/>
      <c r="ANM478" s="8"/>
      <c r="ANN478" s="8"/>
      <c r="ANO478" s="8"/>
      <c r="ANP478" s="8"/>
      <c r="ANQ478" s="8"/>
      <c r="ANR478" s="8"/>
      <c r="ANS478" s="8"/>
      <c r="ANT478" s="8"/>
      <c r="ANU478" s="8"/>
      <c r="ANV478" s="8"/>
      <c r="ANW478" s="8"/>
      <c r="ANX478" s="8"/>
      <c r="ANY478" s="8"/>
      <c r="ANZ478" s="8"/>
      <c r="AOA478" s="8"/>
      <c r="AOB478" s="8"/>
      <c r="AOC478" s="8"/>
      <c r="AOD478" s="8"/>
      <c r="AOE478" s="8"/>
      <c r="AOF478" s="8"/>
      <c r="AOG478" s="8"/>
      <c r="AOH478" s="8"/>
      <c r="AOI478" s="8"/>
      <c r="AOJ478" s="8"/>
      <c r="AOK478" s="8"/>
      <c r="AOL478" s="8"/>
      <c r="AOM478" s="8"/>
      <c r="AON478" s="8"/>
      <c r="AOO478" s="8"/>
      <c r="AOP478" s="8"/>
      <c r="AOQ478" s="8"/>
      <c r="AOR478" s="8"/>
      <c r="AOS478" s="8"/>
      <c r="AOT478" s="8"/>
      <c r="AOU478" s="8"/>
      <c r="AOV478" s="8"/>
      <c r="AOW478" s="8"/>
      <c r="AOX478" s="8"/>
      <c r="AOY478" s="8"/>
      <c r="AOZ478" s="8"/>
      <c r="APA478" s="8"/>
      <c r="APB478" s="8"/>
      <c r="APC478" s="8"/>
      <c r="APD478" s="8"/>
      <c r="APE478" s="8"/>
      <c r="APF478" s="8"/>
      <c r="APG478" s="8"/>
      <c r="APH478" s="8"/>
      <c r="API478" s="8"/>
      <c r="APJ478" s="8"/>
      <c r="APK478" s="8"/>
      <c r="APL478" s="8"/>
      <c r="APM478" s="8"/>
      <c r="APN478" s="8"/>
      <c r="APO478" s="8"/>
      <c r="APP478" s="8"/>
      <c r="APQ478" s="8"/>
      <c r="APR478" s="8"/>
      <c r="APS478" s="8"/>
      <c r="APT478" s="8"/>
      <c r="APU478" s="8"/>
      <c r="APV478" s="8"/>
      <c r="APW478" s="8"/>
      <c r="APX478" s="8"/>
      <c r="APY478" s="8"/>
      <c r="APZ478" s="8"/>
      <c r="AQA478" s="8"/>
      <c r="AQB478" s="8"/>
      <c r="AQC478" s="8"/>
      <c r="AQD478" s="8"/>
      <c r="AQE478" s="8"/>
      <c r="AQF478" s="8"/>
      <c r="AQG478" s="8"/>
      <c r="AQH478" s="8"/>
      <c r="AQI478" s="8"/>
      <c r="AQJ478" s="8"/>
      <c r="AQK478" s="8"/>
      <c r="AQL478" s="8"/>
      <c r="AQM478" s="8"/>
      <c r="AQN478" s="8"/>
      <c r="AQO478" s="8"/>
      <c r="AQP478" s="8"/>
      <c r="AQQ478" s="8"/>
      <c r="AQR478" s="8"/>
      <c r="AQS478" s="8"/>
      <c r="AQT478" s="8"/>
      <c r="AQU478" s="8"/>
      <c r="AQV478" s="8"/>
      <c r="AQW478" s="8"/>
      <c r="AQX478" s="8"/>
      <c r="AQY478" s="8"/>
      <c r="AQZ478" s="8"/>
      <c r="ARA478" s="8"/>
      <c r="ARB478" s="8"/>
      <c r="ARC478" s="8"/>
      <c r="ARD478" s="8"/>
      <c r="ARE478" s="8"/>
      <c r="ARF478" s="8"/>
      <c r="ARG478" s="8"/>
      <c r="ARH478" s="8"/>
      <c r="ARI478" s="8"/>
      <c r="ARJ478" s="8"/>
      <c r="ARK478" s="8"/>
      <c r="ARL478" s="8"/>
      <c r="ARM478" s="8"/>
      <c r="ARN478" s="8"/>
      <c r="ARO478" s="8"/>
      <c r="ARP478" s="8"/>
      <c r="ARQ478" s="8"/>
      <c r="ARR478" s="8"/>
      <c r="ARS478" s="8"/>
      <c r="ART478" s="8"/>
      <c r="ARU478" s="8"/>
      <c r="ARV478" s="8"/>
      <c r="ARW478" s="8"/>
      <c r="ARX478" s="8"/>
      <c r="ARY478" s="8"/>
      <c r="ARZ478" s="8"/>
      <c r="ASA478" s="8"/>
      <c r="ASB478" s="8"/>
      <c r="ASC478" s="8"/>
      <c r="ASD478" s="8"/>
      <c r="ASE478" s="8"/>
      <c r="ASF478" s="8"/>
      <c r="ASG478" s="8"/>
      <c r="ASH478" s="8"/>
      <c r="ASI478" s="8"/>
      <c r="ASJ478" s="8"/>
      <c r="ASK478" s="8"/>
      <c r="ASL478" s="8"/>
      <c r="ASM478" s="8"/>
      <c r="ASN478" s="8"/>
      <c r="ASO478" s="8"/>
      <c r="ASP478" s="8"/>
      <c r="ASQ478" s="8"/>
      <c r="ASR478" s="8"/>
      <c r="ASS478" s="8"/>
      <c r="AST478" s="8"/>
      <c r="ASU478" s="8"/>
      <c r="ASV478" s="8"/>
      <c r="ASW478" s="8"/>
      <c r="ASX478" s="8"/>
      <c r="ASY478" s="8"/>
      <c r="ASZ478" s="8"/>
      <c r="ATA478" s="8"/>
      <c r="ATB478" s="8"/>
      <c r="ATC478" s="8"/>
      <c r="ATD478" s="8"/>
      <c r="ATE478" s="8"/>
      <c r="ATF478" s="8"/>
      <c r="ATG478" s="8"/>
      <c r="ATH478" s="8"/>
      <c r="ATI478" s="8"/>
      <c r="ATJ478" s="8"/>
      <c r="ATK478" s="8"/>
      <c r="ATL478" s="8"/>
      <c r="ATM478" s="8"/>
      <c r="ATN478" s="8"/>
      <c r="ATO478" s="8"/>
      <c r="ATP478" s="8"/>
      <c r="ATQ478" s="8"/>
      <c r="ATR478" s="8"/>
      <c r="ATS478" s="8"/>
      <c r="ATT478" s="8"/>
      <c r="ATU478" s="8"/>
      <c r="ATV478" s="8"/>
      <c r="ATW478" s="8"/>
      <c r="ATX478" s="8"/>
      <c r="ATY478" s="8"/>
      <c r="ATZ478" s="8"/>
      <c r="AUA478" s="8"/>
      <c r="AUB478" s="8"/>
      <c r="AUC478" s="8"/>
      <c r="AUD478" s="8"/>
      <c r="AUE478" s="8"/>
      <c r="AUF478" s="8"/>
      <c r="AUG478" s="8"/>
      <c r="AUH478" s="8"/>
      <c r="AUI478" s="8"/>
      <c r="AUJ478" s="8"/>
      <c r="AUK478" s="8"/>
      <c r="AUL478" s="8"/>
      <c r="AUM478" s="8"/>
      <c r="AUN478" s="8"/>
      <c r="AUO478" s="8"/>
      <c r="AUP478" s="8"/>
      <c r="AUQ478" s="8"/>
      <c r="AUR478" s="8"/>
      <c r="AUS478" s="8"/>
      <c r="AUT478" s="8"/>
      <c r="AUU478" s="8"/>
      <c r="AUV478" s="8"/>
      <c r="AUW478" s="8"/>
      <c r="AUX478" s="8"/>
      <c r="AUY478" s="8"/>
      <c r="AUZ478" s="8"/>
      <c r="AVA478" s="8"/>
      <c r="AVB478" s="8"/>
      <c r="AVC478" s="8"/>
      <c r="AVD478" s="8"/>
      <c r="AVE478" s="8"/>
      <c r="AVF478" s="8"/>
      <c r="AVG478" s="8"/>
      <c r="AVH478" s="8"/>
      <c r="AVI478" s="8"/>
      <c r="AVJ478" s="8"/>
      <c r="AVK478" s="8"/>
      <c r="AVL478" s="8"/>
      <c r="AVM478" s="8"/>
      <c r="AVN478" s="8"/>
      <c r="AVO478" s="8"/>
      <c r="AVP478" s="8"/>
      <c r="AVQ478" s="8"/>
      <c r="AVR478" s="8"/>
      <c r="AVS478" s="8"/>
      <c r="AVT478" s="8"/>
      <c r="AVU478" s="8"/>
      <c r="AVV478" s="8"/>
      <c r="AVW478" s="8"/>
      <c r="AVX478" s="8"/>
      <c r="AVY478" s="8"/>
      <c r="AVZ478" s="8"/>
      <c r="AWA478" s="8"/>
      <c r="AWB478" s="8"/>
      <c r="AWC478" s="8"/>
      <c r="AWD478" s="8"/>
      <c r="AWE478" s="8"/>
      <c r="AWF478" s="8"/>
      <c r="AWG478" s="8"/>
      <c r="AWH478" s="8"/>
      <c r="AWI478" s="8"/>
      <c r="AWJ478" s="8"/>
      <c r="AWK478" s="8"/>
      <c r="AWL478" s="8"/>
      <c r="AWM478" s="8"/>
      <c r="AWN478" s="8"/>
      <c r="AWO478" s="8"/>
      <c r="AWP478" s="8"/>
      <c r="AWQ478" s="8"/>
      <c r="AWR478" s="8"/>
      <c r="AWS478" s="8"/>
      <c r="AWT478" s="8"/>
      <c r="AWU478" s="8"/>
      <c r="AWV478" s="8"/>
      <c r="AWW478" s="8"/>
      <c r="AWX478" s="8"/>
      <c r="AWY478" s="8"/>
      <c r="AWZ478" s="8"/>
      <c r="AXA478" s="8"/>
      <c r="AXB478" s="8"/>
      <c r="AXC478" s="8"/>
      <c r="AXD478" s="8"/>
      <c r="AXE478" s="8"/>
      <c r="AXF478" s="8"/>
      <c r="AXG478" s="8"/>
      <c r="AXH478" s="8"/>
      <c r="AXI478" s="8"/>
      <c r="AXJ478" s="8"/>
      <c r="AXK478" s="8"/>
      <c r="AXL478" s="8"/>
      <c r="AXM478" s="8"/>
      <c r="AXN478" s="8"/>
      <c r="AXO478" s="8"/>
      <c r="AXP478" s="8"/>
      <c r="AXQ478" s="8"/>
      <c r="AXR478" s="8"/>
      <c r="AXS478" s="8"/>
      <c r="AXT478" s="8"/>
      <c r="AXU478" s="8"/>
      <c r="AXV478" s="8"/>
      <c r="AXW478" s="8"/>
      <c r="AXX478" s="8"/>
      <c r="AXY478" s="8"/>
      <c r="AXZ478" s="8"/>
      <c r="AYA478" s="8"/>
      <c r="AYB478" s="8"/>
      <c r="AYC478" s="8"/>
      <c r="AYD478" s="8"/>
      <c r="AYE478" s="8"/>
      <c r="AYF478" s="8"/>
      <c r="AYG478" s="8"/>
      <c r="AYH478" s="8"/>
      <c r="AYI478" s="8"/>
      <c r="AYJ478" s="8"/>
      <c r="AYK478" s="8"/>
      <c r="AYL478" s="8"/>
      <c r="AYM478" s="8"/>
      <c r="AYN478" s="8"/>
      <c r="AYO478" s="8"/>
      <c r="AYP478" s="8"/>
      <c r="AYQ478" s="8"/>
      <c r="AYR478" s="8"/>
      <c r="AYS478" s="8"/>
      <c r="AYT478" s="8"/>
      <c r="AYU478" s="8"/>
      <c r="AYV478" s="8"/>
      <c r="AYW478" s="8"/>
      <c r="AYX478" s="8"/>
      <c r="AYY478" s="8"/>
      <c r="AYZ478" s="8"/>
      <c r="AZA478" s="8"/>
      <c r="AZB478" s="8"/>
      <c r="AZC478" s="8"/>
      <c r="AZD478" s="8"/>
      <c r="AZE478" s="8"/>
      <c r="AZF478" s="8"/>
      <c r="AZG478" s="8"/>
      <c r="AZH478" s="8"/>
      <c r="AZI478" s="8"/>
      <c r="AZJ478" s="8"/>
      <c r="AZK478" s="8"/>
      <c r="AZL478" s="8"/>
      <c r="AZM478" s="8"/>
      <c r="AZN478" s="8"/>
      <c r="AZO478" s="8"/>
      <c r="AZP478" s="8"/>
      <c r="AZQ478" s="8"/>
      <c r="AZR478" s="8"/>
      <c r="AZS478" s="8"/>
      <c r="AZT478" s="8"/>
      <c r="AZU478" s="8"/>
      <c r="AZV478" s="8"/>
      <c r="AZW478" s="8"/>
      <c r="AZX478" s="8"/>
      <c r="AZY478" s="8"/>
      <c r="AZZ478" s="8"/>
      <c r="BAA478" s="8"/>
      <c r="BAB478" s="8"/>
      <c r="BAC478" s="8"/>
      <c r="BAD478" s="8"/>
      <c r="BAE478" s="8"/>
      <c r="BAF478" s="8"/>
      <c r="BAG478" s="8"/>
      <c r="BAH478" s="8"/>
      <c r="BAI478" s="8"/>
      <c r="BAJ478" s="8"/>
      <c r="BAK478" s="8"/>
      <c r="BAL478" s="8"/>
      <c r="BAM478" s="8"/>
      <c r="BAN478" s="8"/>
      <c r="BAO478" s="8"/>
      <c r="BAP478" s="8"/>
      <c r="BAQ478" s="8"/>
      <c r="BAR478" s="8"/>
      <c r="BAS478" s="8"/>
      <c r="BAT478" s="8"/>
      <c r="BAU478" s="8"/>
      <c r="BAV478" s="8"/>
      <c r="BAW478" s="8"/>
      <c r="BAX478" s="8"/>
      <c r="BAY478" s="8"/>
      <c r="BAZ478" s="8"/>
      <c r="BBA478" s="8"/>
      <c r="BBB478" s="8"/>
      <c r="BBC478" s="8"/>
      <c r="BBD478" s="8"/>
      <c r="BBE478" s="8"/>
      <c r="BBF478" s="8"/>
      <c r="BBG478" s="8"/>
      <c r="BBH478" s="8"/>
      <c r="BBI478" s="8"/>
      <c r="BBJ478" s="8"/>
      <c r="BBK478" s="8"/>
      <c r="BBL478" s="8"/>
      <c r="BBM478" s="8"/>
      <c r="BBN478" s="8"/>
      <c r="BBO478" s="8"/>
      <c r="BBP478" s="8"/>
      <c r="BBQ478" s="8"/>
      <c r="BBR478" s="8"/>
      <c r="BBS478" s="8"/>
      <c r="BBT478" s="8"/>
      <c r="BBU478" s="8"/>
      <c r="BBV478" s="8"/>
      <c r="BBW478" s="8"/>
      <c r="BBX478" s="8"/>
      <c r="BBY478" s="8"/>
      <c r="BBZ478" s="8"/>
      <c r="BCA478" s="8"/>
      <c r="BCB478" s="8"/>
      <c r="BCC478" s="8"/>
      <c r="BCD478" s="8"/>
      <c r="BCE478" s="8"/>
      <c r="BCF478" s="8"/>
      <c r="BCG478" s="8"/>
      <c r="BCH478" s="8"/>
      <c r="BCI478" s="8"/>
      <c r="BCJ478" s="8"/>
      <c r="BCK478" s="8"/>
      <c r="BCL478" s="8"/>
      <c r="BCM478" s="8"/>
      <c r="BCN478" s="8"/>
      <c r="BCO478" s="8"/>
      <c r="BCP478" s="8"/>
      <c r="BCQ478" s="8"/>
      <c r="BCR478" s="8"/>
      <c r="BCS478" s="8"/>
      <c r="BCT478" s="8"/>
      <c r="BCU478" s="8"/>
      <c r="BCV478" s="8"/>
      <c r="BCW478" s="8"/>
      <c r="BCX478" s="8"/>
      <c r="BCY478" s="8"/>
      <c r="BCZ478" s="8"/>
      <c r="BDA478" s="8"/>
      <c r="BDB478" s="8"/>
      <c r="BDC478" s="8"/>
      <c r="BDD478" s="8"/>
      <c r="BDE478" s="8"/>
      <c r="BDF478" s="8"/>
      <c r="BDG478" s="8"/>
      <c r="BDH478" s="8"/>
      <c r="BDI478" s="8"/>
      <c r="BDJ478" s="8"/>
      <c r="BDK478" s="8"/>
      <c r="BDL478" s="8"/>
      <c r="BDM478" s="8"/>
      <c r="BDN478" s="8"/>
      <c r="BDO478" s="8"/>
      <c r="BDP478" s="8"/>
      <c r="BDQ478" s="8"/>
      <c r="BDR478" s="8"/>
      <c r="BDS478" s="8"/>
      <c r="BDT478" s="8"/>
      <c r="BDU478" s="8"/>
      <c r="BDV478" s="8"/>
      <c r="BDW478" s="8"/>
      <c r="BDX478" s="8"/>
      <c r="BDY478" s="8"/>
      <c r="BDZ478" s="8"/>
      <c r="BEA478" s="8"/>
      <c r="BEB478" s="8"/>
      <c r="BEC478" s="8"/>
      <c r="BED478" s="8"/>
      <c r="BEE478" s="8"/>
      <c r="BEF478" s="8"/>
      <c r="BEG478" s="8"/>
      <c r="BEH478" s="8"/>
      <c r="BEI478" s="8"/>
      <c r="BEJ478" s="8"/>
      <c r="BEK478" s="8"/>
      <c r="BEL478" s="8"/>
      <c r="BEM478" s="8"/>
      <c r="BEN478" s="8"/>
      <c r="BEO478" s="8"/>
      <c r="BEP478" s="8"/>
      <c r="BEQ478" s="8"/>
      <c r="BER478" s="8"/>
      <c r="BES478" s="8"/>
      <c r="BET478" s="8"/>
      <c r="BEU478" s="8"/>
      <c r="BEV478" s="8"/>
      <c r="BEW478" s="8"/>
      <c r="BEX478" s="8"/>
      <c r="BEY478" s="8"/>
      <c r="BEZ478" s="8"/>
      <c r="BFA478" s="8"/>
      <c r="BFB478" s="8"/>
      <c r="BFC478" s="8"/>
      <c r="BFD478" s="8"/>
      <c r="BFE478" s="8"/>
      <c r="BFF478" s="8"/>
      <c r="BFG478" s="8"/>
      <c r="BFH478" s="8"/>
      <c r="BFI478" s="8"/>
      <c r="BFJ478" s="8"/>
      <c r="BFK478" s="8"/>
      <c r="BFL478" s="8"/>
      <c r="BFM478" s="8"/>
      <c r="BFN478" s="8"/>
      <c r="BFO478" s="8"/>
      <c r="BFP478" s="8"/>
      <c r="BFQ478" s="8"/>
      <c r="BFR478" s="8"/>
      <c r="BFS478" s="8"/>
      <c r="BFT478" s="8"/>
      <c r="BFU478" s="8"/>
      <c r="BFV478" s="8"/>
      <c r="BFW478" s="8"/>
      <c r="BFX478" s="8"/>
      <c r="BFY478" s="8"/>
      <c r="BFZ478" s="8"/>
      <c r="BGA478" s="8"/>
      <c r="BGB478" s="8"/>
      <c r="BGC478" s="8"/>
      <c r="BGD478" s="8"/>
      <c r="BGE478" s="8"/>
      <c r="BGF478" s="8"/>
      <c r="BGG478" s="8"/>
      <c r="BGH478" s="8"/>
      <c r="BGI478" s="8"/>
      <c r="BGJ478" s="8"/>
      <c r="BGK478" s="8"/>
      <c r="BGL478" s="8"/>
      <c r="BGM478" s="8"/>
      <c r="BGN478" s="8"/>
      <c r="BGO478" s="8"/>
      <c r="BGP478" s="8"/>
      <c r="BGQ478" s="8"/>
      <c r="BGR478" s="8"/>
      <c r="BGS478" s="8"/>
      <c r="BGT478" s="8"/>
      <c r="BGU478" s="8"/>
      <c r="BGV478" s="8"/>
      <c r="BGW478" s="8"/>
      <c r="BGX478" s="8"/>
      <c r="BGY478" s="8"/>
      <c r="BGZ478" s="8"/>
      <c r="BHA478" s="8"/>
      <c r="BHB478" s="8"/>
      <c r="BHC478" s="8"/>
      <c r="BHD478" s="8"/>
      <c r="BHE478" s="8"/>
      <c r="BHF478" s="8"/>
      <c r="BHG478" s="8"/>
      <c r="BHH478" s="8"/>
      <c r="BHI478" s="8"/>
      <c r="BHJ478" s="8"/>
      <c r="BHK478" s="8"/>
      <c r="BHL478" s="8"/>
      <c r="BHM478" s="8"/>
      <c r="BHN478" s="8"/>
      <c r="BHO478" s="8"/>
      <c r="BHP478" s="8"/>
      <c r="BHQ478" s="8"/>
      <c r="BHR478" s="8"/>
      <c r="BHS478" s="8"/>
      <c r="BHT478" s="8"/>
      <c r="BHU478" s="8"/>
      <c r="BHV478" s="8"/>
      <c r="BHW478" s="8"/>
      <c r="BHX478" s="8"/>
      <c r="BHY478" s="8"/>
      <c r="BHZ478" s="8"/>
      <c r="BIA478" s="8"/>
      <c r="BIB478" s="8"/>
      <c r="BIC478" s="8"/>
      <c r="BID478" s="8"/>
      <c r="BIE478" s="8"/>
      <c r="BIF478" s="8"/>
      <c r="BIG478" s="8"/>
      <c r="BIH478" s="8"/>
      <c r="BII478" s="8"/>
      <c r="BIJ478" s="8"/>
      <c r="BIK478" s="8"/>
      <c r="BIL478" s="8"/>
      <c r="BIM478" s="8"/>
      <c r="BIN478" s="8"/>
      <c r="BIO478" s="8"/>
      <c r="BIP478" s="8"/>
      <c r="BIQ478" s="8"/>
      <c r="BIR478" s="8"/>
      <c r="BIS478" s="8"/>
      <c r="BIT478" s="8"/>
      <c r="BIU478" s="8"/>
      <c r="BIV478" s="8"/>
      <c r="BIW478" s="8"/>
      <c r="BIX478" s="8"/>
      <c r="BIY478" s="8"/>
      <c r="BIZ478" s="8"/>
      <c r="BJA478" s="8"/>
      <c r="BJB478" s="8"/>
      <c r="BJC478" s="8"/>
      <c r="BJD478" s="8"/>
      <c r="BJE478" s="8"/>
      <c r="BJF478" s="8"/>
      <c r="BJG478" s="8"/>
      <c r="BJH478" s="8"/>
      <c r="BJI478" s="8"/>
      <c r="BJJ478" s="8"/>
      <c r="BJK478" s="8"/>
      <c r="BJL478" s="8"/>
      <c r="BJM478" s="8"/>
      <c r="BJN478" s="8"/>
      <c r="BJO478" s="8"/>
      <c r="BJP478" s="8"/>
      <c r="BJQ478" s="8"/>
      <c r="BJR478" s="8"/>
      <c r="BJS478" s="8"/>
      <c r="BJT478" s="8"/>
      <c r="BJU478" s="8"/>
      <c r="BJV478" s="8"/>
      <c r="BJW478" s="8"/>
      <c r="BJX478" s="8"/>
      <c r="BJY478" s="8"/>
      <c r="BJZ478" s="8"/>
      <c r="BKA478" s="8"/>
      <c r="BKB478" s="8"/>
      <c r="BKC478" s="8"/>
      <c r="BKD478" s="8"/>
      <c r="BKE478" s="8"/>
      <c r="BKF478" s="8"/>
      <c r="BKG478" s="8"/>
      <c r="BKH478" s="8"/>
      <c r="BKI478" s="8"/>
      <c r="BKJ478" s="8"/>
      <c r="BKK478" s="8"/>
      <c r="BKL478" s="8"/>
      <c r="BKM478" s="8"/>
      <c r="BKN478" s="8"/>
      <c r="BKO478" s="8"/>
      <c r="BKP478" s="8"/>
      <c r="BKQ478" s="8"/>
      <c r="BKR478" s="8"/>
      <c r="BKS478" s="8"/>
      <c r="BKT478" s="8"/>
      <c r="BKU478" s="8"/>
      <c r="BKV478" s="8"/>
      <c r="BKW478" s="8"/>
      <c r="BKX478" s="8"/>
      <c r="BKY478" s="8"/>
      <c r="BKZ478" s="8"/>
      <c r="BLA478" s="8"/>
      <c r="BLB478" s="8"/>
      <c r="BLC478" s="8"/>
      <c r="BLD478" s="8"/>
      <c r="BLE478" s="8"/>
      <c r="BLF478" s="8"/>
      <c r="BLG478" s="8"/>
      <c r="BLH478" s="8"/>
      <c r="BLI478" s="8"/>
      <c r="BLJ478" s="8"/>
      <c r="BLK478" s="8"/>
      <c r="BLL478" s="8"/>
      <c r="BLM478" s="8"/>
      <c r="BLN478" s="8"/>
      <c r="BLO478" s="8"/>
      <c r="BLP478" s="8"/>
      <c r="BLQ478" s="8"/>
      <c r="BLR478" s="8"/>
      <c r="BLS478" s="8"/>
      <c r="BLT478" s="8"/>
      <c r="BLU478" s="8"/>
      <c r="BLV478" s="8"/>
      <c r="BLW478" s="8"/>
      <c r="BLX478" s="8"/>
      <c r="BLY478" s="8"/>
      <c r="BLZ478" s="8"/>
      <c r="BMA478" s="8"/>
      <c r="BMB478" s="8"/>
      <c r="BMC478" s="8"/>
      <c r="BMD478" s="8"/>
      <c r="BME478" s="8"/>
      <c r="BMF478" s="8"/>
      <c r="BMG478" s="8"/>
      <c r="BMH478" s="8"/>
      <c r="BMI478" s="8"/>
      <c r="BMJ478" s="8"/>
      <c r="BMK478" s="8"/>
      <c r="BML478" s="8"/>
      <c r="BMM478" s="8"/>
      <c r="BMN478" s="8"/>
      <c r="BMO478" s="8"/>
      <c r="BMP478" s="8"/>
      <c r="BMQ478" s="8"/>
      <c r="BMR478" s="8"/>
      <c r="BMS478" s="8"/>
      <c r="BMT478" s="8"/>
      <c r="BMU478" s="8"/>
      <c r="BMV478" s="8"/>
      <c r="BMW478" s="8"/>
      <c r="BMX478" s="8"/>
      <c r="BMY478" s="8"/>
      <c r="BMZ478" s="8"/>
      <c r="BNA478" s="8"/>
      <c r="BNB478" s="8"/>
      <c r="BNC478" s="8"/>
      <c r="BND478" s="8"/>
      <c r="BNE478" s="8"/>
      <c r="BNF478" s="8"/>
      <c r="BNG478" s="8"/>
      <c r="BNH478" s="8"/>
      <c r="BNI478" s="8"/>
      <c r="BNJ478" s="8"/>
      <c r="BNK478" s="8"/>
      <c r="BNL478" s="8"/>
      <c r="BNM478" s="8"/>
      <c r="BNN478" s="8"/>
      <c r="BNO478" s="8"/>
      <c r="BNP478" s="8"/>
      <c r="BNQ478" s="8"/>
      <c r="BNR478" s="8"/>
      <c r="BNS478" s="8"/>
      <c r="BNT478" s="8"/>
      <c r="BNU478" s="8"/>
      <c r="BNV478" s="8"/>
      <c r="BNW478" s="8"/>
      <c r="BNX478" s="8"/>
      <c r="BNY478" s="8"/>
      <c r="BNZ478" s="8"/>
      <c r="BOA478" s="8"/>
      <c r="BOB478" s="8"/>
      <c r="BOC478" s="8"/>
      <c r="BOD478" s="8"/>
      <c r="BOE478" s="8"/>
      <c r="BOF478" s="8"/>
      <c r="BOG478" s="8"/>
      <c r="BOH478" s="8"/>
      <c r="BOI478" s="8"/>
      <c r="BOJ478" s="8"/>
      <c r="BOK478" s="8"/>
      <c r="BOL478" s="8"/>
      <c r="BOM478" s="8"/>
      <c r="BON478" s="8"/>
      <c r="BOO478" s="8"/>
      <c r="BOP478" s="8"/>
      <c r="BOQ478" s="8"/>
      <c r="BOR478" s="8"/>
      <c r="BOS478" s="8"/>
      <c r="BOT478" s="8"/>
      <c r="BOU478" s="8"/>
      <c r="BOV478" s="8"/>
      <c r="BOW478" s="8"/>
      <c r="BOX478" s="8"/>
      <c r="BOY478" s="8"/>
      <c r="BOZ478" s="8"/>
      <c r="BPA478" s="8"/>
      <c r="BPB478" s="8"/>
      <c r="BPC478" s="8"/>
      <c r="BPD478" s="8"/>
      <c r="BPE478" s="8"/>
      <c r="BPF478" s="8"/>
      <c r="BPG478" s="8"/>
      <c r="BPH478" s="8"/>
      <c r="BPI478" s="8"/>
      <c r="BPJ478" s="8"/>
      <c r="BPK478" s="8"/>
      <c r="BPL478" s="8"/>
      <c r="BPM478" s="8"/>
      <c r="BPN478" s="8"/>
      <c r="BPO478" s="8"/>
      <c r="BPP478" s="8"/>
      <c r="BPQ478" s="8"/>
      <c r="BPR478" s="8"/>
      <c r="BPS478" s="8"/>
      <c r="BPT478" s="8"/>
      <c r="BPU478" s="8"/>
      <c r="BPV478" s="8"/>
      <c r="BPW478" s="8"/>
      <c r="BPX478" s="8"/>
      <c r="BPY478" s="8"/>
      <c r="BPZ478" s="8"/>
      <c r="BQA478" s="8"/>
      <c r="BQB478" s="8"/>
      <c r="BQC478" s="8"/>
      <c r="BQD478" s="8"/>
      <c r="BQE478" s="8"/>
      <c r="BQF478" s="8"/>
      <c r="BQG478" s="8"/>
      <c r="BQH478" s="8"/>
      <c r="BQI478" s="8"/>
      <c r="BQJ478" s="8"/>
      <c r="BQK478" s="8"/>
      <c r="BQL478" s="8"/>
      <c r="BQM478" s="8"/>
      <c r="BQN478" s="8"/>
      <c r="BQO478" s="8"/>
      <c r="BQP478" s="8"/>
      <c r="BQQ478" s="8"/>
      <c r="BQR478" s="8"/>
      <c r="BQS478" s="8"/>
      <c r="BQT478" s="8"/>
      <c r="BQU478" s="8"/>
      <c r="BQV478" s="8"/>
      <c r="BQW478" s="8"/>
      <c r="BQX478" s="8"/>
      <c r="BQY478" s="8"/>
      <c r="BQZ478" s="8"/>
      <c r="BRA478" s="8"/>
      <c r="BRB478" s="8"/>
      <c r="BRC478" s="8"/>
      <c r="BRD478" s="8"/>
      <c r="BRE478" s="8"/>
      <c r="BRF478" s="8"/>
      <c r="BRG478" s="8"/>
      <c r="BRH478" s="8"/>
      <c r="BRI478" s="8"/>
      <c r="BRJ478" s="8"/>
      <c r="BRK478" s="8"/>
      <c r="BRL478" s="8"/>
      <c r="BRM478" s="8"/>
      <c r="BRN478" s="8"/>
      <c r="BRO478" s="8"/>
      <c r="BRP478" s="8"/>
      <c r="BRQ478" s="8"/>
      <c r="BRR478" s="8"/>
      <c r="BRS478" s="8"/>
      <c r="BRT478" s="8"/>
      <c r="BRU478" s="8"/>
      <c r="BRV478" s="8"/>
      <c r="BRW478" s="8"/>
      <c r="BRX478" s="8"/>
      <c r="BRY478" s="8"/>
      <c r="BRZ478" s="8"/>
      <c r="BSA478" s="8"/>
      <c r="BSB478" s="8"/>
      <c r="BSC478" s="8"/>
      <c r="BSD478" s="8"/>
      <c r="BSE478" s="8"/>
      <c r="BSF478" s="8"/>
      <c r="BSG478" s="8"/>
      <c r="BSH478" s="8"/>
      <c r="BSI478" s="8"/>
      <c r="BSJ478" s="8"/>
      <c r="BSK478" s="8"/>
      <c r="BSL478" s="8"/>
      <c r="BSM478" s="8"/>
      <c r="BSN478" s="8"/>
      <c r="BSO478" s="8"/>
      <c r="BSP478" s="8"/>
      <c r="BSQ478" s="8"/>
      <c r="BSR478" s="8"/>
      <c r="BSS478" s="8"/>
      <c r="BST478" s="8"/>
      <c r="BSU478" s="8"/>
      <c r="BSV478" s="8"/>
      <c r="BSW478" s="8"/>
      <c r="BSX478" s="8"/>
      <c r="BSY478" s="8"/>
      <c r="BSZ478" s="8"/>
      <c r="BTA478" s="8"/>
      <c r="BTB478" s="8"/>
      <c r="BTC478" s="8"/>
      <c r="BTD478" s="8"/>
      <c r="BTE478" s="8"/>
      <c r="BTF478" s="8"/>
      <c r="BTG478" s="8"/>
      <c r="BTH478" s="8"/>
      <c r="BTI478" s="8"/>
      <c r="BTJ478" s="8"/>
      <c r="BTK478" s="8"/>
      <c r="BTL478" s="8"/>
      <c r="BTM478" s="8"/>
      <c r="BTN478" s="8"/>
      <c r="BTO478" s="8"/>
      <c r="BTP478" s="8"/>
      <c r="BTQ478" s="8"/>
      <c r="BTR478" s="8"/>
      <c r="BTS478" s="8"/>
      <c r="BTT478" s="8"/>
      <c r="BTU478" s="8"/>
      <c r="BTV478" s="8"/>
      <c r="BTW478" s="8"/>
      <c r="BTX478" s="8"/>
      <c r="BTY478" s="8"/>
      <c r="BTZ478" s="8"/>
      <c r="BUA478" s="8"/>
      <c r="BUB478" s="8"/>
      <c r="BUC478" s="8"/>
      <c r="BUD478" s="8"/>
      <c r="BUE478" s="8"/>
      <c r="BUF478" s="8"/>
      <c r="BUG478" s="8"/>
      <c r="BUH478" s="8"/>
      <c r="BUI478" s="8"/>
      <c r="BUJ478" s="8"/>
      <c r="BUK478" s="8"/>
      <c r="BUL478" s="8"/>
      <c r="BUM478" s="8"/>
      <c r="BUN478" s="8"/>
      <c r="BUO478" s="8"/>
      <c r="BUP478" s="8"/>
      <c r="BUQ478" s="8"/>
      <c r="BUR478" s="8"/>
      <c r="BUS478" s="8"/>
      <c r="BUT478" s="8"/>
      <c r="BUU478" s="8"/>
      <c r="BUV478" s="8"/>
      <c r="BUW478" s="8"/>
      <c r="BUX478" s="8"/>
      <c r="BUY478" s="8"/>
      <c r="BUZ478" s="8"/>
      <c r="BVA478" s="8"/>
      <c r="BVB478" s="8"/>
      <c r="BVC478" s="8"/>
      <c r="BVD478" s="8"/>
      <c r="BVE478" s="8"/>
      <c r="BVF478" s="8"/>
      <c r="BVG478" s="8"/>
      <c r="BVH478" s="8"/>
      <c r="BVI478" s="8"/>
      <c r="BVJ478" s="8"/>
      <c r="BVK478" s="8"/>
      <c r="BVL478" s="8"/>
      <c r="BVM478" s="8"/>
      <c r="BVN478" s="8"/>
      <c r="BVO478" s="8"/>
      <c r="BVP478" s="8"/>
      <c r="BVQ478" s="8"/>
      <c r="BVR478" s="8"/>
      <c r="BVS478" s="8"/>
      <c r="BVT478" s="8"/>
      <c r="BVU478" s="8"/>
      <c r="BVV478" s="8"/>
      <c r="BVW478" s="8"/>
      <c r="BVX478" s="8"/>
      <c r="BVY478" s="8"/>
      <c r="BVZ478" s="8"/>
      <c r="BWA478" s="8"/>
      <c r="BWB478" s="8"/>
      <c r="BWC478" s="8"/>
      <c r="BWD478" s="8"/>
      <c r="BWE478" s="8"/>
      <c r="BWF478" s="8"/>
      <c r="BWG478" s="8"/>
      <c r="BWH478" s="8"/>
      <c r="BWI478" s="8"/>
      <c r="BWJ478" s="8"/>
      <c r="BWK478" s="8"/>
      <c r="BWL478" s="8"/>
      <c r="BWM478" s="8"/>
      <c r="BWN478" s="8"/>
      <c r="BWO478" s="8"/>
      <c r="BWP478" s="8"/>
      <c r="BWQ478" s="8"/>
      <c r="BWR478" s="8"/>
      <c r="BWS478" s="8"/>
      <c r="BWT478" s="8"/>
      <c r="BWU478" s="8"/>
      <c r="BWV478" s="8"/>
      <c r="BWW478" s="8"/>
      <c r="BWX478" s="8"/>
      <c r="BWY478" s="8"/>
      <c r="BWZ478" s="8"/>
      <c r="BXA478" s="8"/>
      <c r="BXB478" s="8"/>
      <c r="BXC478" s="8"/>
      <c r="BXD478" s="8"/>
      <c r="BXE478" s="8"/>
      <c r="BXF478" s="8"/>
      <c r="BXG478" s="8"/>
      <c r="BXH478" s="8"/>
      <c r="BXI478" s="8"/>
      <c r="BXJ478" s="8"/>
      <c r="BXK478" s="8"/>
      <c r="BXL478" s="8"/>
      <c r="BXM478" s="8"/>
      <c r="BXN478" s="8"/>
      <c r="BXO478" s="8"/>
      <c r="BXP478" s="8"/>
      <c r="BXQ478" s="8"/>
      <c r="BXR478" s="8"/>
      <c r="BXS478" s="8"/>
      <c r="BXT478" s="8"/>
      <c r="BXU478" s="8"/>
      <c r="BXV478" s="8"/>
      <c r="BXW478" s="8"/>
      <c r="BXX478" s="8"/>
      <c r="BXY478" s="8"/>
      <c r="BXZ478" s="8"/>
      <c r="BYA478" s="8"/>
      <c r="BYB478" s="8"/>
      <c r="BYC478" s="8"/>
      <c r="BYD478" s="8"/>
      <c r="BYE478" s="8"/>
      <c r="BYF478" s="8"/>
      <c r="BYG478" s="8"/>
      <c r="BYH478" s="8"/>
      <c r="BYI478" s="8"/>
      <c r="BYJ478" s="8"/>
      <c r="BYK478" s="8"/>
      <c r="BYL478" s="8"/>
      <c r="BYM478" s="8"/>
      <c r="BYN478" s="8"/>
      <c r="BYO478" s="8"/>
      <c r="BYP478" s="8"/>
      <c r="BYQ478" s="8"/>
      <c r="BYR478" s="8"/>
      <c r="BYS478" s="8"/>
      <c r="BYT478" s="8"/>
      <c r="BYU478" s="8"/>
      <c r="BYV478" s="8"/>
      <c r="BYW478" s="8"/>
      <c r="BYX478" s="8"/>
      <c r="BYY478" s="8"/>
      <c r="BYZ478" s="8"/>
      <c r="BZA478" s="8"/>
      <c r="BZB478" s="8"/>
      <c r="BZC478" s="8"/>
      <c r="BZD478" s="8"/>
      <c r="BZE478" s="8"/>
      <c r="BZF478" s="8"/>
      <c r="BZG478" s="8"/>
      <c r="BZH478" s="8"/>
      <c r="BZI478" s="8"/>
      <c r="BZJ478" s="8"/>
      <c r="BZK478" s="8"/>
      <c r="BZL478" s="8"/>
      <c r="BZM478" s="8"/>
      <c r="BZN478" s="8"/>
      <c r="BZO478" s="8"/>
      <c r="BZP478" s="8"/>
      <c r="BZQ478" s="8"/>
      <c r="BZR478" s="8"/>
      <c r="BZS478" s="8"/>
      <c r="BZT478" s="8"/>
      <c r="BZU478" s="8"/>
      <c r="BZV478" s="8"/>
      <c r="BZW478" s="8"/>
      <c r="BZX478" s="8"/>
      <c r="BZY478" s="8"/>
      <c r="BZZ478" s="8"/>
      <c r="CAA478" s="8"/>
      <c r="CAB478" s="8"/>
      <c r="CAC478" s="8"/>
      <c r="CAD478" s="8"/>
      <c r="CAE478" s="8"/>
      <c r="CAF478" s="8"/>
      <c r="CAG478" s="8"/>
      <c r="CAH478" s="8"/>
      <c r="CAI478" s="8"/>
      <c r="CAJ478" s="8"/>
      <c r="CAK478" s="8"/>
      <c r="CAL478" s="8"/>
      <c r="CAM478" s="8"/>
      <c r="CAN478" s="8"/>
      <c r="CAO478" s="8"/>
      <c r="CAP478" s="8"/>
      <c r="CAQ478" s="8"/>
      <c r="CAR478" s="8"/>
      <c r="CAS478" s="8"/>
      <c r="CAT478" s="8"/>
      <c r="CAU478" s="8"/>
      <c r="CAV478" s="8"/>
      <c r="CAW478" s="8"/>
      <c r="CAX478" s="8"/>
      <c r="CAY478" s="8"/>
      <c r="CAZ478" s="8"/>
      <c r="CBA478" s="8"/>
      <c r="CBB478" s="8"/>
      <c r="CBC478" s="8"/>
      <c r="CBD478" s="8"/>
      <c r="CBE478" s="8"/>
      <c r="CBF478" s="8"/>
      <c r="CBG478" s="8"/>
      <c r="CBH478" s="8"/>
      <c r="CBI478" s="8"/>
      <c r="CBJ478" s="8"/>
      <c r="CBK478" s="8"/>
      <c r="CBL478" s="8"/>
      <c r="CBM478" s="8"/>
      <c r="CBN478" s="8"/>
      <c r="CBO478" s="8"/>
      <c r="CBP478" s="8"/>
      <c r="CBQ478" s="8"/>
      <c r="CBR478" s="8"/>
      <c r="CBS478" s="8"/>
      <c r="CBT478" s="8"/>
      <c r="CBU478" s="8"/>
      <c r="CBV478" s="8"/>
      <c r="CBW478" s="8"/>
      <c r="CBX478" s="8"/>
      <c r="CBY478" s="8"/>
      <c r="CBZ478" s="8"/>
      <c r="CCA478" s="8"/>
      <c r="CCB478" s="8"/>
      <c r="CCC478" s="8"/>
      <c r="CCD478" s="8"/>
      <c r="CCE478" s="8"/>
      <c r="CCF478" s="8"/>
      <c r="CCG478" s="8"/>
      <c r="CCH478" s="8"/>
      <c r="CCI478" s="8"/>
      <c r="CCJ478" s="8"/>
      <c r="CCK478" s="8"/>
      <c r="CCL478" s="8"/>
      <c r="CCM478" s="8"/>
      <c r="CCN478" s="8"/>
      <c r="CCO478" s="8"/>
      <c r="CCP478" s="8"/>
      <c r="CCQ478" s="8"/>
      <c r="CCR478" s="8"/>
      <c r="CCS478" s="8"/>
      <c r="CCT478" s="8"/>
      <c r="CCU478" s="8"/>
      <c r="CCV478" s="8"/>
      <c r="CCW478" s="8"/>
      <c r="CCX478" s="8"/>
      <c r="CCY478" s="8"/>
      <c r="CCZ478" s="8"/>
      <c r="CDA478" s="8"/>
      <c r="CDB478" s="8"/>
      <c r="CDC478" s="8"/>
      <c r="CDD478" s="8"/>
      <c r="CDE478" s="8"/>
      <c r="CDF478" s="8"/>
      <c r="CDG478" s="8"/>
      <c r="CDH478" s="8"/>
      <c r="CDI478" s="8"/>
      <c r="CDJ478" s="8"/>
      <c r="CDK478" s="8"/>
      <c r="CDL478" s="8"/>
      <c r="CDM478" s="8"/>
      <c r="CDN478" s="8"/>
      <c r="CDO478" s="8"/>
      <c r="CDP478" s="8"/>
      <c r="CDQ478" s="8"/>
      <c r="CDR478" s="8"/>
      <c r="CDS478" s="8"/>
      <c r="CDT478" s="8"/>
      <c r="CDU478" s="8"/>
      <c r="CDV478" s="8"/>
      <c r="CDW478" s="8"/>
      <c r="CDX478" s="8"/>
      <c r="CDY478" s="8"/>
      <c r="CDZ478" s="8"/>
      <c r="CEA478" s="8"/>
      <c r="CEB478" s="8"/>
      <c r="CEC478" s="8"/>
      <c r="CED478" s="8"/>
      <c r="CEE478" s="8"/>
      <c r="CEF478" s="8"/>
      <c r="CEG478" s="8"/>
      <c r="CEH478" s="8"/>
      <c r="CEI478" s="8"/>
      <c r="CEJ478" s="8"/>
      <c r="CEK478" s="8"/>
      <c r="CEL478" s="8"/>
      <c r="CEM478" s="8"/>
      <c r="CEN478" s="8"/>
      <c r="CEO478" s="8"/>
      <c r="CEP478" s="8"/>
      <c r="CEQ478" s="8"/>
      <c r="CER478" s="8"/>
      <c r="CES478" s="8"/>
      <c r="CET478" s="8"/>
      <c r="CEU478" s="8"/>
      <c r="CEV478" s="8"/>
      <c r="CEW478" s="8"/>
      <c r="CEX478" s="8"/>
      <c r="CEY478" s="8"/>
      <c r="CEZ478" s="8"/>
      <c r="CFA478" s="8"/>
      <c r="CFB478" s="8"/>
      <c r="CFC478" s="8"/>
      <c r="CFD478" s="8"/>
      <c r="CFE478" s="8"/>
      <c r="CFF478" s="8"/>
      <c r="CFG478" s="8"/>
      <c r="CFH478" s="8"/>
      <c r="CFI478" s="8"/>
      <c r="CFJ478" s="8"/>
      <c r="CFK478" s="8"/>
      <c r="CFL478" s="8"/>
      <c r="CFM478" s="8"/>
      <c r="CFN478" s="8"/>
      <c r="CFO478" s="8"/>
      <c r="CFP478" s="8"/>
      <c r="CFQ478" s="8"/>
      <c r="CFR478" s="8"/>
      <c r="CFS478" s="8"/>
      <c r="CFT478" s="8"/>
      <c r="CFU478" s="8"/>
      <c r="CFV478" s="8"/>
      <c r="CFW478" s="8"/>
      <c r="CFX478" s="8"/>
      <c r="CFY478" s="8"/>
      <c r="CFZ478" s="8"/>
      <c r="CGA478" s="8"/>
      <c r="CGB478" s="8"/>
      <c r="CGC478" s="8"/>
      <c r="CGD478" s="8"/>
      <c r="CGE478" s="8"/>
      <c r="CGF478" s="8"/>
      <c r="CGG478" s="8"/>
      <c r="CGH478" s="8"/>
      <c r="CGI478" s="8"/>
      <c r="CGJ478" s="8"/>
      <c r="CGK478" s="8"/>
      <c r="CGL478" s="8"/>
      <c r="CGM478" s="8"/>
      <c r="CGN478" s="8"/>
      <c r="CGO478" s="8"/>
      <c r="CGP478" s="8"/>
      <c r="CGQ478" s="8"/>
      <c r="CGR478" s="8"/>
      <c r="CGS478" s="8"/>
      <c r="CGT478" s="8"/>
      <c r="CGU478" s="8"/>
      <c r="CGV478" s="8"/>
      <c r="CGW478" s="8"/>
      <c r="CGX478" s="8"/>
      <c r="CGY478" s="8"/>
      <c r="CGZ478" s="8"/>
      <c r="CHA478" s="8"/>
      <c r="CHB478" s="8"/>
      <c r="CHC478" s="8"/>
      <c r="CHD478" s="8"/>
      <c r="CHE478" s="8"/>
      <c r="CHF478" s="8"/>
      <c r="CHG478" s="8"/>
      <c r="CHH478" s="8"/>
      <c r="CHI478" s="8"/>
      <c r="CHJ478" s="8"/>
      <c r="CHK478" s="8"/>
      <c r="CHL478" s="8"/>
      <c r="CHM478" s="8"/>
      <c r="CHN478" s="8"/>
      <c r="CHO478" s="8"/>
      <c r="CHP478" s="8"/>
      <c r="CHQ478" s="8"/>
      <c r="CHR478" s="8"/>
      <c r="CHS478" s="8"/>
      <c r="CHT478" s="8"/>
      <c r="CHU478" s="8"/>
      <c r="CHV478" s="8"/>
      <c r="CHW478" s="8"/>
      <c r="CHX478" s="8"/>
      <c r="CHY478" s="8"/>
      <c r="CHZ478" s="8"/>
      <c r="CIA478" s="8"/>
      <c r="CIB478" s="8"/>
      <c r="CIC478" s="8"/>
      <c r="CID478" s="8"/>
      <c r="CIE478" s="8"/>
      <c r="CIF478" s="8"/>
      <c r="CIG478" s="8"/>
      <c r="CIH478" s="8"/>
      <c r="CII478" s="8"/>
      <c r="CIJ478" s="8"/>
      <c r="CIK478" s="8"/>
      <c r="CIL478" s="8"/>
      <c r="CIM478" s="8"/>
      <c r="CIN478" s="8"/>
      <c r="CIO478" s="8"/>
      <c r="CIP478" s="8"/>
      <c r="CIQ478" s="8"/>
      <c r="CIR478" s="8"/>
      <c r="CIS478" s="8"/>
      <c r="CIT478" s="8"/>
      <c r="CIU478" s="8"/>
      <c r="CIV478" s="8"/>
      <c r="CIW478" s="8"/>
      <c r="CIX478" s="8"/>
      <c r="CIY478" s="8"/>
      <c r="CIZ478" s="8"/>
      <c r="CJA478" s="8"/>
      <c r="CJB478" s="8"/>
      <c r="CJC478" s="8"/>
      <c r="CJD478" s="8"/>
      <c r="CJE478" s="8"/>
      <c r="CJF478" s="8"/>
      <c r="CJG478" s="8"/>
      <c r="CJH478" s="8"/>
      <c r="CJI478" s="8"/>
      <c r="CJJ478" s="8"/>
      <c r="CJK478" s="8"/>
      <c r="CJL478" s="8"/>
      <c r="CJM478" s="8"/>
      <c r="CJN478" s="8"/>
      <c r="CJO478" s="8"/>
      <c r="CJP478" s="8"/>
      <c r="CJQ478" s="8"/>
      <c r="CJR478" s="8"/>
      <c r="CJS478" s="8"/>
      <c r="CJT478" s="8"/>
      <c r="CJU478" s="8"/>
      <c r="CJV478" s="8"/>
      <c r="CJW478" s="8"/>
      <c r="CJX478" s="8"/>
      <c r="CJY478" s="8"/>
      <c r="CJZ478" s="8"/>
      <c r="CKA478" s="8"/>
      <c r="CKB478" s="8"/>
      <c r="CKC478" s="8"/>
      <c r="CKD478" s="8"/>
      <c r="CKE478" s="8"/>
      <c r="CKF478" s="8"/>
      <c r="CKG478" s="8"/>
      <c r="CKH478" s="8"/>
      <c r="CKI478" s="8"/>
      <c r="CKJ478" s="8"/>
      <c r="CKK478" s="8"/>
      <c r="CKL478" s="8"/>
      <c r="CKM478" s="8"/>
      <c r="CKN478" s="8"/>
      <c r="CKO478" s="8"/>
      <c r="CKP478" s="8"/>
      <c r="CKQ478" s="8"/>
      <c r="CKR478" s="8"/>
      <c r="CKS478" s="8"/>
      <c r="CKT478" s="8"/>
      <c r="CKU478" s="8"/>
      <c r="CKV478" s="8"/>
      <c r="CKW478" s="8"/>
      <c r="CKX478" s="8"/>
      <c r="CKY478" s="8"/>
      <c r="CKZ478" s="8"/>
      <c r="CLA478" s="8"/>
      <c r="CLB478" s="8"/>
      <c r="CLC478" s="8"/>
      <c r="CLD478" s="8"/>
      <c r="CLE478" s="8"/>
      <c r="CLF478" s="8"/>
      <c r="CLG478" s="8"/>
      <c r="CLH478" s="8"/>
      <c r="CLI478" s="8"/>
      <c r="CLJ478" s="8"/>
      <c r="CLK478" s="8"/>
      <c r="CLL478" s="8"/>
      <c r="CLM478" s="8"/>
      <c r="CLN478" s="8"/>
      <c r="CLO478" s="8"/>
      <c r="CLP478" s="8"/>
      <c r="CLQ478" s="8"/>
      <c r="CLR478" s="8"/>
      <c r="CLS478" s="8"/>
      <c r="CLT478" s="8"/>
      <c r="CLU478" s="8"/>
      <c r="CLV478" s="8"/>
      <c r="CLW478" s="8"/>
      <c r="CLX478" s="8"/>
      <c r="CLY478" s="8"/>
      <c r="CLZ478" s="8"/>
      <c r="CMA478" s="8"/>
      <c r="CMB478" s="8"/>
      <c r="CMC478" s="8"/>
      <c r="CMD478" s="8"/>
      <c r="CME478" s="8"/>
      <c r="CMF478" s="8"/>
      <c r="CMG478" s="8"/>
      <c r="CMH478" s="8"/>
      <c r="CMI478" s="8"/>
      <c r="CMJ478" s="8"/>
      <c r="CMK478" s="8"/>
      <c r="CML478" s="8"/>
      <c r="CMM478" s="8"/>
      <c r="CMN478" s="8"/>
      <c r="CMO478" s="8"/>
      <c r="CMP478" s="8"/>
      <c r="CMQ478" s="8"/>
      <c r="CMR478" s="8"/>
      <c r="CMS478" s="8"/>
      <c r="CMT478" s="8"/>
      <c r="CMU478" s="8"/>
      <c r="CMV478" s="8"/>
      <c r="CMW478" s="8"/>
      <c r="CMX478" s="8"/>
      <c r="CMY478" s="8"/>
      <c r="CMZ478" s="8"/>
      <c r="CNA478" s="8"/>
      <c r="CNB478" s="8"/>
      <c r="CNC478" s="8"/>
      <c r="CND478" s="8"/>
      <c r="CNE478" s="8"/>
      <c r="CNF478" s="8"/>
      <c r="CNG478" s="8"/>
      <c r="CNH478" s="8"/>
      <c r="CNI478" s="8"/>
      <c r="CNJ478" s="8"/>
      <c r="CNK478" s="8"/>
      <c r="CNL478" s="8"/>
      <c r="CNM478" s="8"/>
      <c r="CNN478" s="8"/>
      <c r="CNO478" s="8"/>
      <c r="CNP478" s="8"/>
      <c r="CNQ478" s="8"/>
      <c r="CNR478" s="8"/>
      <c r="CNS478" s="8"/>
      <c r="CNT478" s="8"/>
      <c r="CNU478" s="8"/>
      <c r="CNV478" s="8"/>
      <c r="CNW478" s="8"/>
      <c r="CNX478" s="8"/>
      <c r="CNY478" s="8"/>
      <c r="CNZ478" s="8"/>
      <c r="COA478" s="8"/>
      <c r="COB478" s="8"/>
      <c r="COC478" s="8"/>
      <c r="COD478" s="8"/>
      <c r="COE478" s="8"/>
      <c r="COF478" s="8"/>
      <c r="COG478" s="8"/>
      <c r="COH478" s="8"/>
      <c r="COI478" s="8"/>
      <c r="COJ478" s="8"/>
      <c r="COK478" s="8"/>
      <c r="COL478" s="8"/>
      <c r="COM478" s="8"/>
      <c r="CON478" s="8"/>
      <c r="COO478" s="8"/>
      <c r="COP478" s="8"/>
      <c r="COQ478" s="8"/>
      <c r="COR478" s="8"/>
      <c r="COS478" s="8"/>
      <c r="COT478" s="8"/>
      <c r="COU478" s="8"/>
      <c r="COV478" s="8"/>
      <c r="COW478" s="8"/>
      <c r="COX478" s="8"/>
      <c r="COY478" s="8"/>
      <c r="COZ478" s="8"/>
      <c r="CPA478" s="8"/>
      <c r="CPB478" s="8"/>
      <c r="CPC478" s="8"/>
      <c r="CPD478" s="8"/>
      <c r="CPE478" s="8"/>
      <c r="CPF478" s="8"/>
      <c r="CPG478" s="8"/>
      <c r="CPH478" s="8"/>
      <c r="CPI478" s="8"/>
      <c r="CPJ478" s="8"/>
      <c r="CPK478" s="8"/>
      <c r="CPL478" s="8"/>
      <c r="CPM478" s="8"/>
      <c r="CPN478" s="8"/>
      <c r="CPO478" s="8"/>
      <c r="CPP478" s="8"/>
      <c r="CPQ478" s="8"/>
      <c r="CPR478" s="8"/>
      <c r="CPS478" s="8"/>
      <c r="CPT478" s="8"/>
      <c r="CPU478" s="8"/>
      <c r="CPV478" s="8"/>
      <c r="CPW478" s="8"/>
      <c r="CPX478" s="8"/>
      <c r="CPY478" s="8"/>
      <c r="CPZ478" s="8"/>
      <c r="CQA478" s="8"/>
      <c r="CQB478" s="8"/>
      <c r="CQC478" s="8"/>
      <c r="CQD478" s="8"/>
      <c r="CQE478" s="8"/>
      <c r="CQF478" s="8"/>
      <c r="CQG478" s="8"/>
      <c r="CQH478" s="8"/>
      <c r="CQI478" s="8"/>
      <c r="CQJ478" s="8"/>
      <c r="CQK478" s="8"/>
      <c r="CQL478" s="8"/>
      <c r="CQM478" s="8"/>
      <c r="CQN478" s="8"/>
      <c r="CQO478" s="8"/>
      <c r="CQP478" s="8"/>
      <c r="CQQ478" s="8"/>
      <c r="CQR478" s="8"/>
      <c r="CQS478" s="8"/>
      <c r="CQT478" s="8"/>
      <c r="CQU478" s="8"/>
      <c r="CQV478" s="8"/>
      <c r="CQW478" s="8"/>
      <c r="CQX478" s="8"/>
      <c r="CQY478" s="8"/>
      <c r="CQZ478" s="8"/>
      <c r="CRA478" s="8"/>
      <c r="CRB478" s="8"/>
      <c r="CRC478" s="8"/>
      <c r="CRD478" s="8"/>
      <c r="CRE478" s="8"/>
      <c r="CRF478" s="8"/>
      <c r="CRG478" s="8"/>
      <c r="CRH478" s="8"/>
      <c r="CRI478" s="8"/>
      <c r="CRJ478" s="8"/>
      <c r="CRK478" s="8"/>
      <c r="CRL478" s="8"/>
      <c r="CRM478" s="8"/>
      <c r="CRN478" s="8"/>
      <c r="CRO478" s="8"/>
      <c r="CRP478" s="8"/>
      <c r="CRQ478" s="8"/>
      <c r="CRR478" s="8"/>
      <c r="CRS478" s="8"/>
      <c r="CRT478" s="8"/>
      <c r="CRU478" s="8"/>
      <c r="CRV478" s="8"/>
      <c r="CRW478" s="8"/>
      <c r="CRX478" s="8"/>
      <c r="CRY478" s="8"/>
      <c r="CRZ478" s="8"/>
      <c r="CSA478" s="8"/>
      <c r="CSB478" s="8"/>
      <c r="CSC478" s="8"/>
      <c r="CSD478" s="8"/>
      <c r="CSE478" s="8"/>
      <c r="CSF478" s="8"/>
      <c r="CSG478" s="8"/>
      <c r="CSH478" s="8"/>
      <c r="CSI478" s="8"/>
      <c r="CSJ478" s="8"/>
      <c r="CSK478" s="8"/>
      <c r="CSL478" s="8"/>
      <c r="CSM478" s="8"/>
      <c r="CSN478" s="8"/>
      <c r="CSO478" s="8"/>
      <c r="CSP478" s="8"/>
      <c r="CSQ478" s="8"/>
      <c r="CSR478" s="8"/>
      <c r="CSS478" s="8"/>
      <c r="CST478" s="8"/>
      <c r="CSU478" s="8"/>
      <c r="CSV478" s="8"/>
      <c r="CSW478" s="8"/>
      <c r="CSX478" s="8"/>
      <c r="CSY478" s="8"/>
      <c r="CSZ478" s="8"/>
      <c r="CTA478" s="8"/>
      <c r="CTB478" s="8"/>
      <c r="CTC478" s="8"/>
      <c r="CTD478" s="8"/>
      <c r="CTE478" s="8"/>
      <c r="CTF478" s="8"/>
      <c r="CTG478" s="8"/>
      <c r="CTH478" s="8"/>
      <c r="CTI478" s="8"/>
      <c r="CTJ478" s="8"/>
      <c r="CTK478" s="8"/>
      <c r="CTL478" s="8"/>
      <c r="CTM478" s="8"/>
      <c r="CTN478" s="8"/>
      <c r="CTO478" s="8"/>
      <c r="CTP478" s="8"/>
      <c r="CTQ478" s="8"/>
      <c r="CTR478" s="8"/>
      <c r="CTS478" s="8"/>
      <c r="CTT478" s="8"/>
      <c r="CTU478" s="8"/>
      <c r="CTV478" s="8"/>
      <c r="CTW478" s="8"/>
      <c r="CTX478" s="8"/>
      <c r="CTY478" s="8"/>
      <c r="CTZ478" s="8"/>
      <c r="CUA478" s="8"/>
      <c r="CUB478" s="8"/>
      <c r="CUC478" s="8"/>
      <c r="CUD478" s="8"/>
      <c r="CUE478" s="8"/>
      <c r="CUF478" s="8"/>
      <c r="CUG478" s="8"/>
      <c r="CUH478" s="8"/>
      <c r="CUI478" s="8"/>
      <c r="CUJ478" s="8"/>
      <c r="CUK478" s="8"/>
      <c r="CUL478" s="8"/>
      <c r="CUM478" s="8"/>
      <c r="CUN478" s="8"/>
      <c r="CUO478" s="8"/>
      <c r="CUP478" s="8"/>
      <c r="CUQ478" s="8"/>
      <c r="CUR478" s="8"/>
      <c r="CUS478" s="8"/>
      <c r="CUT478" s="8"/>
      <c r="CUU478" s="8"/>
      <c r="CUV478" s="8"/>
      <c r="CUW478" s="8"/>
      <c r="CUX478" s="8"/>
      <c r="CUY478" s="8"/>
      <c r="CUZ478" s="8"/>
      <c r="CVA478" s="8"/>
      <c r="CVB478" s="8"/>
      <c r="CVC478" s="8"/>
      <c r="CVD478" s="8"/>
      <c r="CVE478" s="8"/>
      <c r="CVF478" s="8"/>
      <c r="CVG478" s="8"/>
      <c r="CVH478" s="8"/>
      <c r="CVI478" s="8"/>
      <c r="CVJ478" s="8"/>
      <c r="CVK478" s="8"/>
      <c r="CVL478" s="8"/>
      <c r="CVM478" s="8"/>
      <c r="CVN478" s="8"/>
      <c r="CVO478" s="8"/>
      <c r="CVP478" s="8"/>
      <c r="CVQ478" s="8"/>
      <c r="CVR478" s="8"/>
      <c r="CVS478" s="8"/>
      <c r="CVT478" s="8"/>
      <c r="CVU478" s="8"/>
      <c r="CVV478" s="8"/>
      <c r="CVW478" s="8"/>
      <c r="CVX478" s="8"/>
      <c r="CVY478" s="8"/>
      <c r="CVZ478" s="8"/>
      <c r="CWA478" s="8"/>
      <c r="CWB478" s="8"/>
      <c r="CWC478" s="8"/>
      <c r="CWD478" s="8"/>
      <c r="CWE478" s="8"/>
      <c r="CWF478" s="8"/>
      <c r="CWG478" s="8"/>
      <c r="CWH478" s="8"/>
      <c r="CWI478" s="8"/>
      <c r="CWJ478" s="8"/>
      <c r="CWK478" s="8"/>
      <c r="CWL478" s="8"/>
      <c r="CWM478" s="8"/>
      <c r="CWN478" s="8"/>
      <c r="CWO478" s="8"/>
      <c r="CWP478" s="8"/>
      <c r="CWQ478" s="8"/>
      <c r="CWR478" s="8"/>
      <c r="CWS478" s="8"/>
      <c r="CWT478" s="8"/>
      <c r="CWU478" s="8"/>
      <c r="CWV478" s="8"/>
      <c r="CWW478" s="8"/>
      <c r="CWX478" s="8"/>
      <c r="CWY478" s="8"/>
      <c r="CWZ478" s="8"/>
      <c r="CXA478" s="8"/>
      <c r="CXB478" s="8"/>
      <c r="CXC478" s="8"/>
      <c r="CXD478" s="8"/>
      <c r="CXE478" s="8"/>
      <c r="CXF478" s="8"/>
      <c r="CXG478" s="8"/>
      <c r="CXH478" s="8"/>
      <c r="CXI478" s="8"/>
      <c r="CXJ478" s="8"/>
      <c r="CXK478" s="8"/>
      <c r="CXL478" s="8"/>
      <c r="CXM478" s="8"/>
      <c r="CXN478" s="8"/>
      <c r="CXO478" s="8"/>
      <c r="CXP478" s="8"/>
      <c r="CXQ478" s="8"/>
      <c r="CXR478" s="8"/>
      <c r="CXS478" s="8"/>
      <c r="CXT478" s="8"/>
      <c r="CXU478" s="8"/>
      <c r="CXV478" s="8"/>
      <c r="CXW478" s="8"/>
      <c r="CXX478" s="8"/>
      <c r="CXY478" s="8"/>
      <c r="CXZ478" s="8"/>
      <c r="CYA478" s="8"/>
      <c r="CYB478" s="8"/>
      <c r="CYC478" s="8"/>
      <c r="CYD478" s="8"/>
      <c r="CYE478" s="8"/>
      <c r="CYF478" s="8"/>
      <c r="CYG478" s="8"/>
      <c r="CYH478" s="8"/>
      <c r="CYI478" s="8"/>
      <c r="CYJ478" s="8"/>
      <c r="CYK478" s="8"/>
      <c r="CYL478" s="8"/>
      <c r="CYM478" s="8"/>
      <c r="CYN478" s="8"/>
      <c r="CYO478" s="8"/>
      <c r="CYP478" s="8"/>
      <c r="CYQ478" s="8"/>
      <c r="CYR478" s="8"/>
      <c r="CYS478" s="8"/>
      <c r="CYT478" s="8"/>
      <c r="CYU478" s="8"/>
      <c r="CYV478" s="8"/>
      <c r="CYW478" s="8"/>
      <c r="CYX478" s="8"/>
      <c r="CYY478" s="8"/>
      <c r="CYZ478" s="8"/>
      <c r="CZA478" s="8"/>
      <c r="CZB478" s="8"/>
      <c r="CZC478" s="8"/>
      <c r="CZD478" s="8"/>
      <c r="CZE478" s="8"/>
      <c r="CZF478" s="8"/>
      <c r="CZG478" s="8"/>
      <c r="CZH478" s="8"/>
      <c r="CZI478" s="8"/>
      <c r="CZJ478" s="8"/>
      <c r="CZK478" s="8"/>
      <c r="CZL478" s="8"/>
      <c r="CZM478" s="8"/>
      <c r="CZN478" s="8"/>
      <c r="CZO478" s="8"/>
      <c r="CZP478" s="8"/>
      <c r="CZQ478" s="8"/>
      <c r="CZR478" s="8"/>
      <c r="CZS478" s="8"/>
      <c r="CZT478" s="8"/>
      <c r="CZU478" s="8"/>
      <c r="CZV478" s="8"/>
      <c r="CZW478" s="8"/>
      <c r="CZX478" s="8"/>
      <c r="CZY478" s="8"/>
      <c r="CZZ478" s="8"/>
      <c r="DAA478" s="8"/>
      <c r="DAB478" s="8"/>
      <c r="DAC478" s="8"/>
      <c r="DAD478" s="8"/>
      <c r="DAE478" s="8"/>
      <c r="DAF478" s="8"/>
      <c r="DAG478" s="8"/>
      <c r="DAH478" s="8"/>
      <c r="DAI478" s="8"/>
      <c r="DAJ478" s="8"/>
      <c r="DAK478" s="8"/>
      <c r="DAL478" s="8"/>
      <c r="DAM478" s="8"/>
      <c r="DAN478" s="8"/>
      <c r="DAO478" s="8"/>
      <c r="DAP478" s="8"/>
      <c r="DAQ478" s="8"/>
      <c r="DAR478" s="8"/>
      <c r="DAS478" s="8"/>
      <c r="DAT478" s="8"/>
      <c r="DAU478" s="8"/>
      <c r="DAV478" s="8"/>
      <c r="DAW478" s="8"/>
      <c r="DAX478" s="8"/>
      <c r="DAY478" s="8"/>
      <c r="DAZ478" s="8"/>
      <c r="DBA478" s="8"/>
      <c r="DBB478" s="8"/>
      <c r="DBC478" s="8"/>
      <c r="DBD478" s="8"/>
      <c r="DBE478" s="8"/>
      <c r="DBF478" s="8"/>
      <c r="DBG478" s="8"/>
      <c r="DBH478" s="8"/>
      <c r="DBI478" s="8"/>
      <c r="DBJ478" s="8"/>
      <c r="DBK478" s="8"/>
      <c r="DBL478" s="8"/>
      <c r="DBM478" s="8"/>
      <c r="DBN478" s="8"/>
      <c r="DBO478" s="8"/>
      <c r="DBP478" s="8"/>
      <c r="DBQ478" s="8"/>
      <c r="DBR478" s="8"/>
      <c r="DBS478" s="8"/>
      <c r="DBT478" s="8"/>
      <c r="DBU478" s="8"/>
      <c r="DBV478" s="8"/>
      <c r="DBW478" s="8"/>
      <c r="DBX478" s="8"/>
      <c r="DBY478" s="8"/>
      <c r="DBZ478" s="8"/>
      <c r="DCA478" s="8"/>
      <c r="DCB478" s="8"/>
      <c r="DCC478" s="8"/>
      <c r="DCD478" s="8"/>
      <c r="DCE478" s="8"/>
      <c r="DCF478" s="8"/>
      <c r="DCG478" s="8"/>
      <c r="DCH478" s="8"/>
      <c r="DCI478" s="8"/>
      <c r="DCJ478" s="8"/>
      <c r="DCK478" s="8"/>
      <c r="DCL478" s="8"/>
      <c r="DCM478" s="8"/>
      <c r="DCN478" s="8"/>
      <c r="DCO478" s="8"/>
      <c r="DCP478" s="8"/>
      <c r="DCQ478" s="8"/>
      <c r="DCR478" s="8"/>
      <c r="DCS478" s="8"/>
      <c r="DCT478" s="8"/>
      <c r="DCU478" s="8"/>
      <c r="DCV478" s="8"/>
      <c r="DCW478" s="8"/>
      <c r="DCX478" s="8"/>
      <c r="DCY478" s="8"/>
      <c r="DCZ478" s="8"/>
      <c r="DDA478" s="8"/>
      <c r="DDB478" s="8"/>
      <c r="DDC478" s="8"/>
      <c r="DDD478" s="8"/>
      <c r="DDE478" s="8"/>
      <c r="DDF478" s="8"/>
      <c r="DDG478" s="8"/>
      <c r="DDH478" s="8"/>
      <c r="DDI478" s="8"/>
      <c r="DDJ478" s="8"/>
      <c r="DDK478" s="8"/>
      <c r="DDL478" s="8"/>
      <c r="DDM478" s="8"/>
      <c r="DDN478" s="8"/>
      <c r="DDO478" s="8"/>
      <c r="DDP478" s="8"/>
      <c r="DDQ478" s="8"/>
      <c r="DDR478" s="8"/>
      <c r="DDS478" s="8"/>
      <c r="DDT478" s="8"/>
      <c r="DDU478" s="8"/>
      <c r="DDV478" s="8"/>
      <c r="DDW478" s="8"/>
      <c r="DDX478" s="8"/>
      <c r="DDY478" s="8"/>
      <c r="DDZ478" s="8"/>
      <c r="DEA478" s="8"/>
      <c r="DEB478" s="8"/>
      <c r="DEC478" s="8"/>
      <c r="DED478" s="8"/>
      <c r="DEE478" s="8"/>
      <c r="DEF478" s="8"/>
      <c r="DEG478" s="8"/>
      <c r="DEH478" s="8"/>
      <c r="DEI478" s="8"/>
      <c r="DEJ478" s="8"/>
      <c r="DEK478" s="8"/>
      <c r="DEL478" s="8"/>
      <c r="DEM478" s="8"/>
      <c r="DEN478" s="8"/>
      <c r="DEO478" s="8"/>
      <c r="DEP478" s="8"/>
      <c r="DEQ478" s="8"/>
      <c r="DER478" s="8"/>
      <c r="DES478" s="8"/>
      <c r="DET478" s="8"/>
      <c r="DEU478" s="8"/>
      <c r="DEV478" s="8"/>
      <c r="DEW478" s="8"/>
      <c r="DEX478" s="8"/>
      <c r="DEY478" s="8"/>
      <c r="DEZ478" s="8"/>
      <c r="DFA478" s="8"/>
      <c r="DFB478" s="8"/>
      <c r="DFC478" s="8"/>
      <c r="DFD478" s="8"/>
      <c r="DFE478" s="8"/>
      <c r="DFF478" s="8"/>
      <c r="DFG478" s="8"/>
      <c r="DFH478" s="8"/>
      <c r="DFI478" s="8"/>
      <c r="DFJ478" s="8"/>
      <c r="DFK478" s="8"/>
      <c r="DFL478" s="8"/>
      <c r="DFM478" s="8"/>
      <c r="DFN478" s="8"/>
      <c r="DFO478" s="8"/>
      <c r="DFP478" s="8"/>
      <c r="DFQ478" s="8"/>
      <c r="DFR478" s="8"/>
      <c r="DFS478" s="8"/>
      <c r="DFT478" s="8"/>
      <c r="DFU478" s="8"/>
      <c r="DFV478" s="8"/>
      <c r="DFW478" s="8"/>
      <c r="DFX478" s="8"/>
      <c r="DFY478" s="8"/>
      <c r="DFZ478" s="8"/>
      <c r="DGA478" s="8"/>
      <c r="DGB478" s="8"/>
      <c r="DGC478" s="8"/>
      <c r="DGD478" s="8"/>
      <c r="DGE478" s="8"/>
      <c r="DGF478" s="8"/>
      <c r="DGG478" s="8"/>
      <c r="DGH478" s="8"/>
      <c r="DGI478" s="8"/>
      <c r="DGJ478" s="8"/>
      <c r="DGK478" s="8"/>
      <c r="DGL478" s="8"/>
      <c r="DGM478" s="8"/>
      <c r="DGN478" s="8"/>
      <c r="DGO478" s="8"/>
      <c r="DGP478" s="8"/>
      <c r="DGQ478" s="8"/>
      <c r="DGR478" s="8"/>
      <c r="DGS478" s="8"/>
      <c r="DGT478" s="8"/>
      <c r="DGU478" s="8"/>
      <c r="DGV478" s="8"/>
      <c r="DGW478" s="8"/>
      <c r="DGX478" s="8"/>
      <c r="DGY478" s="8"/>
      <c r="DGZ478" s="8"/>
      <c r="DHA478" s="8"/>
      <c r="DHB478" s="8"/>
      <c r="DHC478" s="8"/>
      <c r="DHD478" s="8"/>
      <c r="DHE478" s="8"/>
      <c r="DHF478" s="8"/>
      <c r="DHG478" s="8"/>
      <c r="DHH478" s="8"/>
      <c r="DHI478" s="8"/>
      <c r="DHJ478" s="8"/>
      <c r="DHK478" s="8"/>
      <c r="DHL478" s="8"/>
      <c r="DHM478" s="8"/>
      <c r="DHN478" s="8"/>
      <c r="DHO478" s="8"/>
      <c r="DHP478" s="8"/>
      <c r="DHQ478" s="8"/>
      <c r="DHR478" s="8"/>
      <c r="DHS478" s="8"/>
      <c r="DHT478" s="8"/>
      <c r="DHU478" s="8"/>
      <c r="DHV478" s="8"/>
      <c r="DHW478" s="8"/>
      <c r="DHX478" s="8"/>
      <c r="DHY478" s="8"/>
      <c r="DHZ478" s="8"/>
      <c r="DIA478" s="8"/>
      <c r="DIB478" s="8"/>
      <c r="DIC478" s="8"/>
      <c r="DID478" s="8"/>
      <c r="DIE478" s="8"/>
      <c r="DIF478" s="8"/>
      <c r="DIG478" s="8"/>
      <c r="DIH478" s="8"/>
      <c r="DII478" s="8"/>
      <c r="DIJ478" s="8"/>
      <c r="DIK478" s="8"/>
      <c r="DIL478" s="8"/>
      <c r="DIM478" s="8"/>
      <c r="DIN478" s="8"/>
      <c r="DIO478" s="8"/>
      <c r="DIP478" s="8"/>
      <c r="DIQ478" s="8"/>
      <c r="DIR478" s="8"/>
      <c r="DIS478" s="8"/>
      <c r="DIT478" s="8"/>
      <c r="DIU478" s="8"/>
      <c r="DIV478" s="8"/>
      <c r="DIW478" s="8"/>
      <c r="DIX478" s="8"/>
      <c r="DIY478" s="8"/>
      <c r="DIZ478" s="8"/>
      <c r="DJA478" s="8"/>
      <c r="DJB478" s="8"/>
      <c r="DJC478" s="8"/>
      <c r="DJD478" s="8"/>
      <c r="DJE478" s="8"/>
      <c r="DJF478" s="8"/>
      <c r="DJG478" s="8"/>
      <c r="DJH478" s="8"/>
      <c r="DJI478" s="8"/>
      <c r="DJJ478" s="8"/>
      <c r="DJK478" s="8"/>
      <c r="DJL478" s="8"/>
      <c r="DJM478" s="8"/>
      <c r="DJN478" s="8"/>
      <c r="DJO478" s="8"/>
      <c r="DJP478" s="8"/>
      <c r="DJQ478" s="8"/>
      <c r="DJR478" s="8"/>
      <c r="DJS478" s="8"/>
      <c r="DJT478" s="8"/>
      <c r="DJU478" s="8"/>
      <c r="DJV478" s="8"/>
      <c r="DJW478" s="8"/>
      <c r="DJX478" s="8"/>
      <c r="DJY478" s="8"/>
      <c r="DJZ478" s="8"/>
      <c r="DKA478" s="8"/>
      <c r="DKB478" s="8"/>
      <c r="DKC478" s="8"/>
      <c r="DKD478" s="8"/>
      <c r="DKE478" s="8"/>
      <c r="DKF478" s="8"/>
      <c r="DKG478" s="8"/>
      <c r="DKH478" s="8"/>
      <c r="DKI478" s="8"/>
      <c r="DKJ478" s="8"/>
      <c r="DKK478" s="8"/>
      <c r="DKL478" s="8"/>
      <c r="DKM478" s="8"/>
      <c r="DKN478" s="8"/>
      <c r="DKO478" s="8"/>
      <c r="DKP478" s="8"/>
      <c r="DKQ478" s="8"/>
      <c r="DKR478" s="8"/>
      <c r="DKS478" s="8"/>
      <c r="DKT478" s="8"/>
      <c r="DKU478" s="8"/>
      <c r="DKV478" s="8"/>
      <c r="DKW478" s="8"/>
      <c r="DKX478" s="8"/>
      <c r="DKY478" s="8"/>
      <c r="DKZ478" s="8"/>
      <c r="DLA478" s="8"/>
      <c r="DLB478" s="8"/>
      <c r="DLC478" s="8"/>
      <c r="DLD478" s="8"/>
      <c r="DLE478" s="8"/>
      <c r="DLF478" s="8"/>
      <c r="DLG478" s="8"/>
      <c r="DLH478" s="8"/>
      <c r="DLI478" s="8"/>
      <c r="DLJ478" s="8"/>
      <c r="DLK478" s="8"/>
      <c r="DLL478" s="8"/>
      <c r="DLM478" s="8"/>
      <c r="DLN478" s="8"/>
      <c r="DLO478" s="8"/>
      <c r="DLP478" s="8"/>
      <c r="DLQ478" s="8"/>
      <c r="DLR478" s="8"/>
      <c r="DLS478" s="8"/>
      <c r="DLT478" s="8"/>
      <c r="DLU478" s="8"/>
      <c r="DLV478" s="8"/>
      <c r="DLW478" s="8"/>
      <c r="DLX478" s="8"/>
      <c r="DLY478" s="8"/>
      <c r="DLZ478" s="8"/>
      <c r="DMA478" s="8"/>
      <c r="DMB478" s="8"/>
      <c r="DMC478" s="8"/>
      <c r="DMD478" s="8"/>
      <c r="DME478" s="8"/>
      <c r="DMF478" s="8"/>
      <c r="DMG478" s="8"/>
      <c r="DMH478" s="8"/>
      <c r="DMI478" s="8"/>
      <c r="DMJ478" s="8"/>
      <c r="DMK478" s="8"/>
      <c r="DML478" s="8"/>
      <c r="DMM478" s="8"/>
      <c r="DMN478" s="8"/>
      <c r="DMO478" s="8"/>
      <c r="DMP478" s="8"/>
      <c r="DMQ478" s="8"/>
      <c r="DMR478" s="8"/>
      <c r="DMS478" s="8"/>
      <c r="DMT478" s="8"/>
      <c r="DMU478" s="8"/>
      <c r="DMV478" s="8"/>
      <c r="DMW478" s="8"/>
      <c r="DMX478" s="8"/>
      <c r="DMY478" s="8"/>
      <c r="DMZ478" s="8"/>
      <c r="DNA478" s="8"/>
      <c r="DNB478" s="8"/>
      <c r="DNC478" s="8"/>
      <c r="DND478" s="8"/>
      <c r="DNE478" s="8"/>
      <c r="DNF478" s="8"/>
      <c r="DNG478" s="8"/>
      <c r="DNH478" s="8"/>
      <c r="DNI478" s="8"/>
      <c r="DNJ478" s="8"/>
      <c r="DNK478" s="8"/>
      <c r="DNL478" s="8"/>
      <c r="DNM478" s="8"/>
      <c r="DNN478" s="8"/>
      <c r="DNO478" s="8"/>
      <c r="DNP478" s="8"/>
      <c r="DNQ478" s="8"/>
      <c r="DNR478" s="8"/>
      <c r="DNS478" s="8"/>
      <c r="DNT478" s="8"/>
      <c r="DNU478" s="8"/>
      <c r="DNV478" s="8"/>
      <c r="DNW478" s="8"/>
      <c r="DNX478" s="8"/>
      <c r="DNY478" s="8"/>
      <c r="DNZ478" s="8"/>
      <c r="DOA478" s="8"/>
      <c r="DOB478" s="8"/>
      <c r="DOC478" s="8"/>
      <c r="DOD478" s="8"/>
      <c r="DOE478" s="8"/>
      <c r="DOF478" s="8"/>
      <c r="DOG478" s="8"/>
      <c r="DOH478" s="8"/>
      <c r="DOI478" s="8"/>
      <c r="DOJ478" s="8"/>
      <c r="DOK478" s="8"/>
      <c r="DOL478" s="8"/>
      <c r="DOM478" s="8"/>
      <c r="DON478" s="8"/>
      <c r="DOO478" s="8"/>
      <c r="DOP478" s="8"/>
      <c r="DOQ478" s="8"/>
      <c r="DOR478" s="8"/>
      <c r="DOS478" s="8"/>
      <c r="DOT478" s="8"/>
      <c r="DOU478" s="8"/>
      <c r="DOV478" s="8"/>
      <c r="DOW478" s="8"/>
      <c r="DOX478" s="8"/>
      <c r="DOY478" s="8"/>
      <c r="DOZ478" s="8"/>
      <c r="DPA478" s="8"/>
      <c r="DPB478" s="8"/>
      <c r="DPC478" s="8"/>
      <c r="DPD478" s="8"/>
      <c r="DPE478" s="8"/>
      <c r="DPF478" s="8"/>
      <c r="DPG478" s="8"/>
      <c r="DPH478" s="8"/>
      <c r="DPI478" s="8"/>
      <c r="DPJ478" s="8"/>
      <c r="DPK478" s="8"/>
      <c r="DPL478" s="8"/>
      <c r="DPM478" s="8"/>
      <c r="DPN478" s="8"/>
      <c r="DPO478" s="8"/>
      <c r="DPP478" s="8"/>
      <c r="DPQ478" s="8"/>
      <c r="DPR478" s="8"/>
      <c r="DPS478" s="8"/>
      <c r="DPT478" s="8"/>
      <c r="DPU478" s="8"/>
      <c r="DPV478" s="8"/>
      <c r="DPW478" s="8"/>
      <c r="DPX478" s="8"/>
      <c r="DPY478" s="8"/>
      <c r="DPZ478" s="8"/>
      <c r="DQA478" s="8"/>
      <c r="DQB478" s="8"/>
      <c r="DQC478" s="8"/>
      <c r="DQD478" s="8"/>
      <c r="DQE478" s="8"/>
      <c r="DQF478" s="8"/>
      <c r="DQG478" s="8"/>
      <c r="DQH478" s="8"/>
      <c r="DQI478" s="8"/>
      <c r="DQJ478" s="8"/>
      <c r="DQK478" s="8"/>
      <c r="DQL478" s="8"/>
      <c r="DQM478" s="8"/>
      <c r="DQN478" s="8"/>
      <c r="DQO478" s="8"/>
      <c r="DQP478" s="8"/>
      <c r="DQQ478" s="8"/>
      <c r="DQR478" s="8"/>
      <c r="DQS478" s="8"/>
      <c r="DQT478" s="8"/>
      <c r="DQU478" s="8"/>
      <c r="DQV478" s="8"/>
      <c r="DQW478" s="8"/>
      <c r="DQX478" s="8"/>
      <c r="DQY478" s="8"/>
      <c r="DQZ478" s="8"/>
      <c r="DRA478" s="8"/>
      <c r="DRB478" s="8"/>
      <c r="DRC478" s="8"/>
      <c r="DRD478" s="8"/>
      <c r="DRE478" s="8"/>
      <c r="DRF478" s="8"/>
      <c r="DRG478" s="8"/>
      <c r="DRH478" s="8"/>
      <c r="DRI478" s="8"/>
      <c r="DRJ478" s="8"/>
      <c r="DRK478" s="8"/>
      <c r="DRL478" s="8"/>
      <c r="DRM478" s="8"/>
      <c r="DRN478" s="8"/>
      <c r="DRO478" s="8"/>
      <c r="DRP478" s="8"/>
      <c r="DRQ478" s="8"/>
      <c r="DRR478" s="8"/>
      <c r="DRS478" s="8"/>
      <c r="DRT478" s="8"/>
      <c r="DRU478" s="8"/>
      <c r="DRV478" s="8"/>
      <c r="DRW478" s="8"/>
      <c r="DRX478" s="8"/>
      <c r="DRY478" s="8"/>
      <c r="DRZ478" s="8"/>
      <c r="DSA478" s="8"/>
      <c r="DSB478" s="8"/>
      <c r="DSC478" s="8"/>
      <c r="DSD478" s="8"/>
      <c r="DSE478" s="8"/>
      <c r="DSF478" s="8"/>
      <c r="DSG478" s="8"/>
      <c r="DSH478" s="8"/>
      <c r="DSI478" s="8"/>
      <c r="DSJ478" s="8"/>
      <c r="DSK478" s="8"/>
      <c r="DSL478" s="8"/>
      <c r="DSM478" s="8"/>
      <c r="DSN478" s="8"/>
      <c r="DSO478" s="8"/>
      <c r="DSP478" s="8"/>
      <c r="DSQ478" s="8"/>
      <c r="DSR478" s="8"/>
      <c r="DSS478" s="8"/>
      <c r="DST478" s="8"/>
      <c r="DSU478" s="8"/>
      <c r="DSV478" s="8"/>
      <c r="DSW478" s="8"/>
      <c r="DSX478" s="8"/>
      <c r="DSY478" s="8"/>
      <c r="DSZ478" s="8"/>
      <c r="DTA478" s="8"/>
      <c r="DTB478" s="8"/>
      <c r="DTC478" s="8"/>
      <c r="DTD478" s="8"/>
      <c r="DTE478" s="8"/>
      <c r="DTF478" s="8"/>
      <c r="DTG478" s="8"/>
      <c r="DTH478" s="8"/>
      <c r="DTI478" s="8"/>
      <c r="DTJ478" s="8"/>
      <c r="DTK478" s="8"/>
      <c r="DTL478" s="8"/>
      <c r="DTM478" s="8"/>
      <c r="DTN478" s="8"/>
      <c r="DTO478" s="8"/>
      <c r="DTP478" s="8"/>
      <c r="DTQ478" s="8"/>
      <c r="DTR478" s="8"/>
      <c r="DTS478" s="8"/>
      <c r="DTT478" s="8"/>
      <c r="DTU478" s="8"/>
      <c r="DTV478" s="8"/>
      <c r="DTW478" s="8"/>
      <c r="DTX478" s="8"/>
      <c r="DTY478" s="8"/>
      <c r="DTZ478" s="8"/>
      <c r="DUA478" s="8"/>
      <c r="DUB478" s="8"/>
      <c r="DUC478" s="8"/>
      <c r="DUD478" s="8"/>
      <c r="DUE478" s="8"/>
      <c r="DUF478" s="8"/>
      <c r="DUG478" s="8"/>
      <c r="DUH478" s="8"/>
      <c r="DUI478" s="8"/>
      <c r="DUJ478" s="8"/>
      <c r="DUK478" s="8"/>
      <c r="DUL478" s="8"/>
      <c r="DUM478" s="8"/>
      <c r="DUN478" s="8"/>
      <c r="DUO478" s="8"/>
      <c r="DUP478" s="8"/>
      <c r="DUQ478" s="8"/>
      <c r="DUR478" s="8"/>
      <c r="DUS478" s="8"/>
      <c r="DUT478" s="8"/>
      <c r="DUU478" s="8"/>
      <c r="DUV478" s="8"/>
      <c r="DUW478" s="8"/>
      <c r="DUX478" s="8"/>
      <c r="DUY478" s="8"/>
      <c r="DUZ478" s="8"/>
      <c r="DVA478" s="8"/>
      <c r="DVB478" s="8"/>
      <c r="DVC478" s="8"/>
      <c r="DVD478" s="8"/>
      <c r="DVE478" s="8"/>
      <c r="DVF478" s="8"/>
      <c r="DVG478" s="8"/>
      <c r="DVH478" s="8"/>
      <c r="DVI478" s="8"/>
      <c r="DVJ478" s="8"/>
      <c r="DVK478" s="8"/>
      <c r="DVL478" s="8"/>
      <c r="DVM478" s="8"/>
      <c r="DVN478" s="8"/>
      <c r="DVO478" s="8"/>
      <c r="DVP478" s="8"/>
      <c r="DVQ478" s="8"/>
      <c r="DVR478" s="8"/>
      <c r="DVS478" s="8"/>
      <c r="DVT478" s="8"/>
      <c r="DVU478" s="8"/>
      <c r="DVV478" s="8"/>
      <c r="DVW478" s="8"/>
      <c r="DVX478" s="8"/>
      <c r="DVY478" s="8"/>
      <c r="DVZ478" s="8"/>
      <c r="DWA478" s="8"/>
      <c r="DWB478" s="8"/>
      <c r="DWC478" s="8"/>
      <c r="DWD478" s="8"/>
      <c r="DWE478" s="8"/>
      <c r="DWF478" s="8"/>
      <c r="DWG478" s="8"/>
      <c r="DWH478" s="8"/>
      <c r="DWI478" s="8"/>
      <c r="DWJ478" s="8"/>
      <c r="DWK478" s="8"/>
      <c r="DWL478" s="8"/>
      <c r="DWM478" s="8"/>
      <c r="DWN478" s="8"/>
      <c r="DWO478" s="8"/>
      <c r="DWP478" s="8"/>
      <c r="DWQ478" s="8"/>
      <c r="DWR478" s="8"/>
      <c r="DWS478" s="8"/>
      <c r="DWT478" s="8"/>
      <c r="DWU478" s="8"/>
      <c r="DWV478" s="8"/>
      <c r="DWW478" s="8"/>
      <c r="DWX478" s="8"/>
      <c r="DWY478" s="8"/>
      <c r="DWZ478" s="8"/>
      <c r="DXA478" s="8"/>
      <c r="DXB478" s="8"/>
      <c r="DXC478" s="8"/>
      <c r="DXD478" s="8"/>
      <c r="DXE478" s="8"/>
      <c r="DXF478" s="8"/>
      <c r="DXG478" s="8"/>
      <c r="DXH478" s="8"/>
      <c r="DXI478" s="8"/>
      <c r="DXJ478" s="8"/>
      <c r="DXK478" s="8"/>
      <c r="DXL478" s="8"/>
      <c r="DXM478" s="8"/>
      <c r="DXN478" s="8"/>
      <c r="DXO478" s="8"/>
      <c r="DXP478" s="8"/>
      <c r="DXQ478" s="8"/>
      <c r="DXR478" s="8"/>
      <c r="DXS478" s="8"/>
      <c r="DXT478" s="8"/>
      <c r="DXU478" s="8"/>
      <c r="DXV478" s="8"/>
      <c r="DXW478" s="8"/>
      <c r="DXX478" s="8"/>
      <c r="DXY478" s="8"/>
      <c r="DXZ478" s="8"/>
      <c r="DYA478" s="8"/>
      <c r="DYB478" s="8"/>
      <c r="DYC478" s="8"/>
      <c r="DYD478" s="8"/>
      <c r="DYE478" s="8"/>
      <c r="DYF478" s="8"/>
      <c r="DYG478" s="8"/>
      <c r="DYH478" s="8"/>
      <c r="DYI478" s="8"/>
      <c r="DYJ478" s="8"/>
      <c r="DYK478" s="8"/>
      <c r="DYL478" s="8"/>
      <c r="DYM478" s="8"/>
      <c r="DYN478" s="8"/>
      <c r="DYO478" s="8"/>
      <c r="DYP478" s="8"/>
      <c r="DYQ478" s="8"/>
      <c r="DYR478" s="8"/>
      <c r="DYS478" s="8"/>
      <c r="DYT478" s="8"/>
      <c r="DYU478" s="8"/>
      <c r="DYV478" s="8"/>
      <c r="DYW478" s="8"/>
      <c r="DYX478" s="8"/>
      <c r="DYY478" s="8"/>
      <c r="DYZ478" s="8"/>
      <c r="DZA478" s="8"/>
      <c r="DZB478" s="8"/>
      <c r="DZC478" s="8"/>
      <c r="DZD478" s="8"/>
      <c r="DZE478" s="8"/>
      <c r="DZF478" s="8"/>
      <c r="DZG478" s="8"/>
      <c r="DZH478" s="8"/>
      <c r="DZI478" s="8"/>
      <c r="DZJ478" s="8"/>
      <c r="DZK478" s="8"/>
      <c r="DZL478" s="8"/>
      <c r="DZM478" s="8"/>
      <c r="DZN478" s="8"/>
      <c r="DZO478" s="8"/>
      <c r="DZP478" s="8"/>
      <c r="DZQ478" s="8"/>
      <c r="DZR478" s="8"/>
      <c r="DZS478" s="8"/>
      <c r="DZT478" s="8"/>
      <c r="DZU478" s="8"/>
      <c r="DZV478" s="8"/>
      <c r="DZW478" s="8"/>
      <c r="DZX478" s="8"/>
      <c r="DZY478" s="8"/>
      <c r="DZZ478" s="8"/>
      <c r="EAA478" s="8"/>
      <c r="EAB478" s="8"/>
      <c r="EAC478" s="8"/>
      <c r="EAD478" s="8"/>
      <c r="EAE478" s="8"/>
      <c r="EAF478" s="8"/>
      <c r="EAG478" s="8"/>
      <c r="EAH478" s="8"/>
      <c r="EAI478" s="8"/>
      <c r="EAJ478" s="8"/>
      <c r="EAK478" s="8"/>
      <c r="EAL478" s="8"/>
      <c r="EAM478" s="8"/>
      <c r="EAN478" s="8"/>
      <c r="EAO478" s="8"/>
      <c r="EAP478" s="8"/>
      <c r="EAQ478" s="8"/>
      <c r="EAR478" s="8"/>
      <c r="EAS478" s="8"/>
      <c r="EAT478" s="8"/>
      <c r="EAU478" s="8"/>
      <c r="EAV478" s="8"/>
      <c r="EAW478" s="8"/>
      <c r="EAX478" s="8"/>
      <c r="EAY478" s="8"/>
      <c r="EAZ478" s="8"/>
      <c r="EBA478" s="8"/>
      <c r="EBB478" s="8"/>
      <c r="EBC478" s="8"/>
      <c r="EBD478" s="8"/>
      <c r="EBE478" s="8"/>
      <c r="EBF478" s="8"/>
      <c r="EBG478" s="8"/>
      <c r="EBH478" s="8"/>
      <c r="EBI478" s="8"/>
      <c r="EBJ478" s="8"/>
      <c r="EBK478" s="8"/>
      <c r="EBL478" s="8"/>
      <c r="EBM478" s="8"/>
      <c r="EBN478" s="8"/>
      <c r="EBO478" s="8"/>
      <c r="EBP478" s="8"/>
      <c r="EBQ478" s="8"/>
      <c r="EBR478" s="8"/>
      <c r="EBS478" s="8"/>
      <c r="EBT478" s="8"/>
      <c r="EBU478" s="8"/>
      <c r="EBV478" s="8"/>
      <c r="EBW478" s="8"/>
      <c r="EBX478" s="8"/>
      <c r="EBY478" s="8"/>
      <c r="EBZ478" s="8"/>
      <c r="ECA478" s="8"/>
      <c r="ECB478" s="8"/>
      <c r="ECC478" s="8"/>
      <c r="ECD478" s="8"/>
      <c r="ECE478" s="8"/>
      <c r="ECF478" s="8"/>
      <c r="ECG478" s="8"/>
      <c r="ECH478" s="8"/>
      <c r="ECI478" s="8"/>
      <c r="ECJ478" s="8"/>
      <c r="ECK478" s="8"/>
      <c r="ECL478" s="8"/>
      <c r="ECM478" s="8"/>
      <c r="ECN478" s="8"/>
      <c r="ECO478" s="8"/>
      <c r="ECP478" s="8"/>
      <c r="ECQ478" s="8"/>
      <c r="ECR478" s="8"/>
      <c r="ECS478" s="8"/>
      <c r="ECT478" s="8"/>
      <c r="ECU478" s="8"/>
      <c r="ECV478" s="8"/>
      <c r="ECW478" s="8"/>
      <c r="ECX478" s="8"/>
      <c r="ECY478" s="8"/>
      <c r="ECZ478" s="8"/>
      <c r="EDA478" s="8"/>
      <c r="EDB478" s="8"/>
      <c r="EDC478" s="8"/>
      <c r="EDD478" s="8"/>
      <c r="EDE478" s="8"/>
      <c r="EDF478" s="8"/>
      <c r="EDG478" s="8"/>
      <c r="EDH478" s="8"/>
      <c r="EDI478" s="8"/>
      <c r="EDJ478" s="8"/>
      <c r="EDK478" s="8"/>
      <c r="EDL478" s="8"/>
      <c r="EDM478" s="8"/>
      <c r="EDN478" s="8"/>
      <c r="EDO478" s="8"/>
      <c r="EDP478" s="8"/>
      <c r="EDQ478" s="8"/>
      <c r="EDR478" s="8"/>
      <c r="EDS478" s="8"/>
      <c r="EDT478" s="8"/>
      <c r="EDU478" s="8"/>
      <c r="EDV478" s="8"/>
      <c r="EDW478" s="8"/>
      <c r="EDX478" s="8"/>
      <c r="EDY478" s="8"/>
      <c r="EDZ478" s="8"/>
      <c r="EEA478" s="8"/>
      <c r="EEB478" s="8"/>
      <c r="EEC478" s="8"/>
      <c r="EED478" s="8"/>
      <c r="EEE478" s="8"/>
      <c r="EEF478" s="8"/>
      <c r="EEG478" s="8"/>
      <c r="EEH478" s="8"/>
      <c r="EEI478" s="8"/>
      <c r="EEJ478" s="8"/>
      <c r="EEK478" s="8"/>
      <c r="EEL478" s="8"/>
      <c r="EEM478" s="8"/>
      <c r="EEN478" s="8"/>
      <c r="EEO478" s="8"/>
      <c r="EEP478" s="8"/>
      <c r="EEQ478" s="8"/>
      <c r="EER478" s="8"/>
      <c r="EES478" s="8"/>
      <c r="EET478" s="8"/>
      <c r="EEU478" s="8"/>
      <c r="EEV478" s="8"/>
      <c r="EEW478" s="8"/>
      <c r="EEX478" s="8"/>
      <c r="EEY478" s="8"/>
      <c r="EEZ478" s="8"/>
      <c r="EFA478" s="8"/>
      <c r="EFB478" s="8"/>
      <c r="EFC478" s="8"/>
      <c r="EFD478" s="8"/>
      <c r="EFE478" s="8"/>
      <c r="EFF478" s="8"/>
      <c r="EFG478" s="8"/>
      <c r="EFH478" s="8"/>
      <c r="EFI478" s="8"/>
      <c r="EFJ478" s="8"/>
      <c r="EFK478" s="8"/>
      <c r="EFL478" s="8"/>
      <c r="EFM478" s="8"/>
      <c r="EFN478" s="8"/>
      <c r="EFO478" s="8"/>
      <c r="EFP478" s="8"/>
      <c r="EFQ478" s="8"/>
      <c r="EFR478" s="8"/>
      <c r="EFS478" s="8"/>
      <c r="EFT478" s="8"/>
      <c r="EFU478" s="8"/>
      <c r="EFV478" s="8"/>
      <c r="EFW478" s="8"/>
      <c r="EFX478" s="8"/>
      <c r="EFY478" s="8"/>
      <c r="EFZ478" s="8"/>
      <c r="EGA478" s="8"/>
      <c r="EGB478" s="8"/>
      <c r="EGC478" s="8"/>
      <c r="EGD478" s="8"/>
      <c r="EGE478" s="8"/>
      <c r="EGF478" s="8"/>
      <c r="EGG478" s="8"/>
      <c r="EGH478" s="8"/>
      <c r="EGI478" s="8"/>
      <c r="EGJ478" s="8"/>
      <c r="EGK478" s="8"/>
      <c r="EGL478" s="8"/>
      <c r="EGM478" s="8"/>
      <c r="EGN478" s="8"/>
      <c r="EGO478" s="8"/>
      <c r="EGP478" s="8"/>
      <c r="EGQ478" s="8"/>
      <c r="EGR478" s="8"/>
      <c r="EGS478" s="8"/>
      <c r="EGT478" s="8"/>
      <c r="EGU478" s="8"/>
      <c r="EGV478" s="8"/>
      <c r="EGW478" s="8"/>
      <c r="EGX478" s="8"/>
      <c r="EGY478" s="8"/>
      <c r="EGZ478" s="8"/>
      <c r="EHA478" s="8"/>
      <c r="EHB478" s="8"/>
      <c r="EHC478" s="8"/>
      <c r="EHD478" s="8"/>
      <c r="EHE478" s="8"/>
      <c r="EHF478" s="8"/>
      <c r="EHG478" s="8"/>
      <c r="EHH478" s="8"/>
      <c r="EHI478" s="8"/>
      <c r="EHJ478" s="8"/>
      <c r="EHK478" s="8"/>
      <c r="EHL478" s="8"/>
      <c r="EHM478" s="8"/>
      <c r="EHN478" s="8"/>
      <c r="EHO478" s="8"/>
      <c r="EHP478" s="8"/>
      <c r="EHQ478" s="8"/>
      <c r="EHR478" s="8"/>
      <c r="EHS478" s="8"/>
      <c r="EHT478" s="8"/>
      <c r="EHU478" s="8"/>
      <c r="EHV478" s="8"/>
      <c r="EHW478" s="8"/>
      <c r="EHX478" s="8"/>
      <c r="EHY478" s="8"/>
      <c r="EHZ478" s="8"/>
      <c r="EIA478" s="8"/>
      <c r="EIB478" s="8"/>
      <c r="EIC478" s="8"/>
      <c r="EID478" s="8"/>
      <c r="EIE478" s="8"/>
      <c r="EIF478" s="8"/>
      <c r="EIG478" s="8"/>
      <c r="EIH478" s="8"/>
      <c r="EII478" s="8"/>
      <c r="EIJ478" s="8"/>
      <c r="EIK478" s="8"/>
      <c r="EIL478" s="8"/>
      <c r="EIM478" s="8"/>
      <c r="EIN478" s="8"/>
      <c r="EIO478" s="8"/>
      <c r="EIP478" s="8"/>
      <c r="EIQ478" s="8"/>
      <c r="EIR478" s="8"/>
      <c r="EIS478" s="8"/>
      <c r="EIT478" s="8"/>
      <c r="EIU478" s="8"/>
      <c r="EIV478" s="8"/>
      <c r="EIW478" s="8"/>
      <c r="EIX478" s="8"/>
      <c r="EIY478" s="8"/>
      <c r="EIZ478" s="8"/>
      <c r="EJA478" s="8"/>
      <c r="EJB478" s="8"/>
      <c r="EJC478" s="8"/>
      <c r="EJD478" s="8"/>
      <c r="EJE478" s="8"/>
      <c r="EJF478" s="8"/>
      <c r="EJG478" s="8"/>
      <c r="EJH478" s="8"/>
      <c r="EJI478" s="8"/>
      <c r="EJJ478" s="8"/>
      <c r="EJK478" s="8"/>
      <c r="EJL478" s="8"/>
      <c r="EJM478" s="8"/>
      <c r="EJN478" s="8"/>
      <c r="EJO478" s="8"/>
      <c r="EJP478" s="8"/>
      <c r="EJQ478" s="8"/>
      <c r="EJR478" s="8"/>
      <c r="EJS478" s="8"/>
      <c r="EJT478" s="8"/>
      <c r="EJU478" s="8"/>
      <c r="EJV478" s="8"/>
      <c r="EJW478" s="8"/>
      <c r="EJX478" s="8"/>
      <c r="EJY478" s="8"/>
      <c r="EJZ478" s="8"/>
      <c r="EKA478" s="8"/>
      <c r="EKB478" s="8"/>
      <c r="EKC478" s="8"/>
      <c r="EKD478" s="8"/>
      <c r="EKE478" s="8"/>
      <c r="EKF478" s="8"/>
      <c r="EKG478" s="8"/>
      <c r="EKH478" s="8"/>
      <c r="EKI478" s="8"/>
      <c r="EKJ478" s="8"/>
      <c r="EKK478" s="8"/>
      <c r="EKL478" s="8"/>
      <c r="EKM478" s="8"/>
      <c r="EKN478" s="8"/>
      <c r="EKO478" s="8"/>
      <c r="EKP478" s="8"/>
      <c r="EKQ478" s="8"/>
      <c r="EKR478" s="8"/>
      <c r="EKS478" s="8"/>
      <c r="EKT478" s="8"/>
      <c r="EKU478" s="8"/>
      <c r="EKV478" s="8"/>
      <c r="EKW478" s="8"/>
      <c r="EKX478" s="8"/>
      <c r="EKY478" s="8"/>
      <c r="EKZ478" s="8"/>
      <c r="ELA478" s="8"/>
      <c r="ELB478" s="8"/>
      <c r="ELC478" s="8"/>
      <c r="ELD478" s="8"/>
      <c r="ELE478" s="8"/>
      <c r="ELF478" s="8"/>
      <c r="ELG478" s="8"/>
      <c r="ELH478" s="8"/>
      <c r="ELI478" s="8"/>
      <c r="ELJ478" s="8"/>
      <c r="ELK478" s="8"/>
      <c r="ELL478" s="8"/>
      <c r="ELM478" s="8"/>
      <c r="ELN478" s="8"/>
      <c r="ELO478" s="8"/>
      <c r="ELP478" s="8"/>
      <c r="ELQ478" s="8"/>
      <c r="ELR478" s="8"/>
      <c r="ELS478" s="8"/>
      <c r="ELT478" s="8"/>
      <c r="ELU478" s="8"/>
      <c r="ELV478" s="8"/>
      <c r="ELW478" s="8"/>
      <c r="ELX478" s="8"/>
      <c r="ELY478" s="8"/>
      <c r="ELZ478" s="8"/>
      <c r="EMA478" s="8"/>
      <c r="EMB478" s="8"/>
      <c r="EMC478" s="8"/>
      <c r="EMD478" s="8"/>
      <c r="EME478" s="8"/>
      <c r="EMF478" s="8"/>
      <c r="EMG478" s="8"/>
      <c r="EMH478" s="8"/>
      <c r="EMI478" s="8"/>
      <c r="EMJ478" s="8"/>
      <c r="EMK478" s="8"/>
      <c r="EML478" s="8"/>
      <c r="EMM478" s="8"/>
      <c r="EMN478" s="8"/>
      <c r="EMO478" s="8"/>
      <c r="EMP478" s="8"/>
      <c r="EMQ478" s="8"/>
      <c r="EMR478" s="8"/>
      <c r="EMS478" s="8"/>
      <c r="EMT478" s="8"/>
      <c r="EMU478" s="8"/>
      <c r="EMV478" s="8"/>
      <c r="EMW478" s="8"/>
      <c r="EMX478" s="8"/>
      <c r="EMY478" s="8"/>
      <c r="EMZ478" s="8"/>
      <c r="ENA478" s="8"/>
      <c r="ENB478" s="8"/>
      <c r="ENC478" s="8"/>
      <c r="END478" s="8"/>
      <c r="ENE478" s="8"/>
      <c r="ENF478" s="8"/>
      <c r="ENG478" s="8"/>
      <c r="ENH478" s="8"/>
      <c r="ENI478" s="8"/>
      <c r="ENJ478" s="8"/>
      <c r="ENK478" s="8"/>
      <c r="ENL478" s="8"/>
      <c r="ENM478" s="8"/>
      <c r="ENN478" s="8"/>
      <c r="ENO478" s="8"/>
      <c r="ENP478" s="8"/>
      <c r="ENQ478" s="8"/>
      <c r="ENR478" s="8"/>
      <c r="ENS478" s="8"/>
      <c r="ENT478" s="8"/>
      <c r="ENU478" s="8"/>
      <c r="ENV478" s="8"/>
      <c r="ENW478" s="8"/>
      <c r="ENX478" s="8"/>
      <c r="ENY478" s="8"/>
      <c r="ENZ478" s="8"/>
      <c r="EOA478" s="8"/>
      <c r="EOB478" s="8"/>
      <c r="EOC478" s="8"/>
      <c r="EOD478" s="8"/>
      <c r="EOE478" s="8"/>
      <c r="EOF478" s="8"/>
      <c r="EOG478" s="8"/>
      <c r="EOH478" s="8"/>
      <c r="EOI478" s="8"/>
      <c r="EOJ478" s="8"/>
      <c r="EOK478" s="8"/>
      <c r="EOL478" s="8"/>
      <c r="EOM478" s="8"/>
      <c r="EON478" s="8"/>
      <c r="EOO478" s="8"/>
      <c r="EOP478" s="8"/>
      <c r="EOQ478" s="8"/>
      <c r="EOR478" s="8"/>
      <c r="EOS478" s="8"/>
      <c r="EOT478" s="8"/>
      <c r="EOU478" s="8"/>
      <c r="EOV478" s="8"/>
      <c r="EOW478" s="8"/>
      <c r="EOX478" s="8"/>
      <c r="EOY478" s="8"/>
      <c r="EOZ478" s="8"/>
      <c r="EPA478" s="8"/>
      <c r="EPB478" s="8"/>
      <c r="EPC478" s="8"/>
      <c r="EPD478" s="8"/>
      <c r="EPE478" s="8"/>
      <c r="EPF478" s="8"/>
      <c r="EPG478" s="8"/>
      <c r="EPH478" s="8"/>
      <c r="EPI478" s="8"/>
      <c r="EPJ478" s="8"/>
      <c r="EPK478" s="8"/>
      <c r="EPL478" s="8"/>
      <c r="EPM478" s="8"/>
      <c r="EPN478" s="8"/>
      <c r="EPO478" s="8"/>
      <c r="EPP478" s="8"/>
      <c r="EPQ478" s="8"/>
      <c r="EPR478" s="8"/>
      <c r="EPS478" s="8"/>
      <c r="EPT478" s="8"/>
      <c r="EPU478" s="8"/>
      <c r="EPV478" s="8"/>
      <c r="EPW478" s="8"/>
      <c r="EPX478" s="8"/>
      <c r="EPY478" s="8"/>
      <c r="EPZ478" s="8"/>
      <c r="EQA478" s="8"/>
      <c r="EQB478" s="8"/>
      <c r="EQC478" s="8"/>
      <c r="EQD478" s="8"/>
      <c r="EQE478" s="8"/>
      <c r="EQF478" s="8"/>
      <c r="EQG478" s="8"/>
      <c r="EQH478" s="8"/>
      <c r="EQI478" s="8"/>
      <c r="EQJ478" s="8"/>
      <c r="EQK478" s="8"/>
      <c r="EQL478" s="8"/>
      <c r="EQM478" s="8"/>
      <c r="EQN478" s="8"/>
      <c r="EQO478" s="8"/>
      <c r="EQP478" s="8"/>
      <c r="EQQ478" s="8"/>
      <c r="EQR478" s="8"/>
      <c r="EQS478" s="8"/>
      <c r="EQT478" s="8"/>
      <c r="EQU478" s="8"/>
      <c r="EQV478" s="8"/>
      <c r="EQW478" s="8"/>
      <c r="EQX478" s="8"/>
      <c r="EQY478" s="8"/>
      <c r="EQZ478" s="8"/>
      <c r="ERA478" s="8"/>
      <c r="ERB478" s="8"/>
      <c r="ERC478" s="8"/>
      <c r="ERD478" s="8"/>
      <c r="ERE478" s="8"/>
      <c r="ERF478" s="8"/>
      <c r="ERG478" s="8"/>
      <c r="ERH478" s="8"/>
      <c r="ERI478" s="8"/>
      <c r="ERJ478" s="8"/>
      <c r="ERK478" s="8"/>
      <c r="ERL478" s="8"/>
      <c r="ERM478" s="8"/>
      <c r="ERN478" s="8"/>
      <c r="ERO478" s="8"/>
      <c r="ERP478" s="8"/>
      <c r="ERQ478" s="8"/>
      <c r="ERR478" s="8"/>
      <c r="ERS478" s="8"/>
      <c r="ERT478" s="8"/>
      <c r="ERU478" s="8"/>
      <c r="ERV478" s="8"/>
      <c r="ERW478" s="8"/>
      <c r="ERX478" s="8"/>
      <c r="ERY478" s="8"/>
      <c r="ERZ478" s="8"/>
      <c r="ESA478" s="8"/>
      <c r="ESB478" s="8"/>
      <c r="ESC478" s="8"/>
      <c r="ESD478" s="8"/>
      <c r="ESE478" s="8"/>
      <c r="ESF478" s="8"/>
      <c r="ESG478" s="8"/>
      <c r="ESH478" s="8"/>
      <c r="ESI478" s="8"/>
      <c r="ESJ478" s="8"/>
      <c r="ESK478" s="8"/>
      <c r="ESL478" s="8"/>
      <c r="ESM478" s="8"/>
      <c r="ESN478" s="8"/>
      <c r="ESO478" s="8"/>
      <c r="ESP478" s="8"/>
      <c r="ESQ478" s="8"/>
      <c r="ESR478" s="8"/>
      <c r="ESS478" s="8"/>
      <c r="EST478" s="8"/>
      <c r="ESU478" s="8"/>
      <c r="ESV478" s="8"/>
      <c r="ESW478" s="8"/>
      <c r="ESX478" s="8"/>
      <c r="ESY478" s="8"/>
      <c r="ESZ478" s="8"/>
      <c r="ETA478" s="8"/>
      <c r="ETB478" s="8"/>
      <c r="ETC478" s="8"/>
      <c r="ETD478" s="8"/>
      <c r="ETE478" s="8"/>
      <c r="ETF478" s="8"/>
      <c r="ETG478" s="8"/>
      <c r="ETH478" s="8"/>
      <c r="ETI478" s="8"/>
      <c r="ETJ478" s="8"/>
      <c r="ETK478" s="8"/>
      <c r="ETL478" s="8"/>
      <c r="ETM478" s="8"/>
      <c r="ETN478" s="8"/>
      <c r="ETO478" s="8"/>
      <c r="ETP478" s="8"/>
      <c r="ETQ478" s="8"/>
      <c r="ETR478" s="8"/>
      <c r="ETS478" s="8"/>
      <c r="ETT478" s="8"/>
      <c r="ETU478" s="8"/>
      <c r="ETV478" s="8"/>
      <c r="ETW478" s="8"/>
      <c r="ETX478" s="8"/>
      <c r="ETY478" s="8"/>
      <c r="ETZ478" s="8"/>
      <c r="EUA478" s="8"/>
      <c r="EUB478" s="8"/>
      <c r="EUC478" s="8"/>
      <c r="EUD478" s="8"/>
      <c r="EUE478" s="8"/>
      <c r="EUF478" s="8"/>
      <c r="EUG478" s="8"/>
      <c r="EUH478" s="8"/>
      <c r="EUI478" s="8"/>
      <c r="EUJ478" s="8"/>
      <c r="EUK478" s="8"/>
      <c r="EUL478" s="8"/>
      <c r="EUM478" s="8"/>
      <c r="EUN478" s="8"/>
      <c r="EUO478" s="8"/>
      <c r="EUP478" s="8"/>
      <c r="EUQ478" s="8"/>
      <c r="EUR478" s="8"/>
      <c r="EUS478" s="8"/>
      <c r="EUT478" s="8"/>
      <c r="EUU478" s="8"/>
      <c r="EUV478" s="8"/>
      <c r="EUW478" s="8"/>
      <c r="EUX478" s="8"/>
      <c r="EUY478" s="8"/>
      <c r="EUZ478" s="8"/>
      <c r="EVA478" s="8"/>
      <c r="EVB478" s="8"/>
      <c r="EVC478" s="8"/>
      <c r="EVD478" s="8"/>
      <c r="EVE478" s="8"/>
      <c r="EVF478" s="8"/>
      <c r="EVG478" s="8"/>
      <c r="EVH478" s="8"/>
      <c r="EVI478" s="8"/>
      <c r="EVJ478" s="8"/>
      <c r="EVK478" s="8"/>
      <c r="EVL478" s="8"/>
      <c r="EVM478" s="8"/>
      <c r="EVN478" s="8"/>
      <c r="EVO478" s="8"/>
      <c r="EVP478" s="8"/>
      <c r="EVQ478" s="8"/>
      <c r="EVR478" s="8"/>
      <c r="EVS478" s="8"/>
      <c r="EVT478" s="8"/>
      <c r="EVU478" s="8"/>
      <c r="EVV478" s="8"/>
      <c r="EVW478" s="8"/>
      <c r="EVX478" s="8"/>
      <c r="EVY478" s="8"/>
      <c r="EVZ478" s="8"/>
      <c r="EWA478" s="8"/>
      <c r="EWB478" s="8"/>
      <c r="EWC478" s="8"/>
      <c r="EWD478" s="8"/>
      <c r="EWE478" s="8"/>
      <c r="EWF478" s="8"/>
      <c r="EWG478" s="8"/>
      <c r="EWH478" s="8"/>
      <c r="EWI478" s="8"/>
      <c r="EWJ478" s="8"/>
      <c r="EWK478" s="8"/>
      <c r="EWL478" s="8"/>
      <c r="EWM478" s="8"/>
      <c r="EWN478" s="8"/>
      <c r="EWO478" s="8"/>
      <c r="EWP478" s="8"/>
      <c r="EWQ478" s="8"/>
      <c r="EWR478" s="8"/>
      <c r="EWS478" s="8"/>
      <c r="EWT478" s="8"/>
      <c r="EWU478" s="8"/>
      <c r="EWV478" s="8"/>
      <c r="EWW478" s="8"/>
      <c r="EWX478" s="8"/>
      <c r="EWY478" s="8"/>
      <c r="EWZ478" s="8"/>
      <c r="EXA478" s="8"/>
      <c r="EXB478" s="8"/>
      <c r="EXC478" s="8"/>
      <c r="EXD478" s="8"/>
      <c r="EXE478" s="8"/>
      <c r="EXF478" s="8"/>
      <c r="EXG478" s="8"/>
      <c r="EXH478" s="8"/>
      <c r="EXI478" s="8"/>
      <c r="EXJ478" s="8"/>
      <c r="EXK478" s="8"/>
      <c r="EXL478" s="8"/>
      <c r="EXM478" s="8"/>
      <c r="EXN478" s="8"/>
      <c r="EXO478" s="8"/>
      <c r="EXP478" s="8"/>
      <c r="EXQ478" s="8"/>
      <c r="EXR478" s="8"/>
      <c r="EXS478" s="8"/>
      <c r="EXT478" s="8"/>
      <c r="EXU478" s="8"/>
      <c r="EXV478" s="8"/>
      <c r="EXW478" s="8"/>
      <c r="EXX478" s="8"/>
      <c r="EXY478" s="8"/>
      <c r="EXZ478" s="8"/>
      <c r="EYA478" s="8"/>
      <c r="EYB478" s="8"/>
      <c r="EYC478" s="8"/>
      <c r="EYD478" s="8"/>
      <c r="EYE478" s="8"/>
      <c r="EYF478" s="8"/>
      <c r="EYG478" s="8"/>
      <c r="EYH478" s="8"/>
      <c r="EYI478" s="8"/>
      <c r="EYJ478" s="8"/>
      <c r="EYK478" s="8"/>
      <c r="EYL478" s="8"/>
      <c r="EYM478" s="8"/>
      <c r="EYN478" s="8"/>
      <c r="EYO478" s="8"/>
      <c r="EYP478" s="8"/>
      <c r="EYQ478" s="8"/>
      <c r="EYR478" s="8"/>
      <c r="EYS478" s="8"/>
      <c r="EYT478" s="8"/>
      <c r="EYU478" s="8"/>
      <c r="EYV478" s="8"/>
      <c r="EYW478" s="8"/>
      <c r="EYX478" s="8"/>
      <c r="EYY478" s="8"/>
      <c r="EYZ478" s="8"/>
      <c r="EZA478" s="8"/>
      <c r="EZB478" s="8"/>
      <c r="EZC478" s="8"/>
      <c r="EZD478" s="8"/>
      <c r="EZE478" s="8"/>
      <c r="EZF478" s="8"/>
      <c r="EZG478" s="8"/>
      <c r="EZH478" s="8"/>
      <c r="EZI478" s="8"/>
      <c r="EZJ478" s="8"/>
      <c r="EZK478" s="8"/>
      <c r="EZL478" s="8"/>
      <c r="EZM478" s="8"/>
      <c r="EZN478" s="8"/>
      <c r="EZO478" s="8"/>
      <c r="EZP478" s="8"/>
      <c r="EZQ478" s="8"/>
      <c r="EZR478" s="8"/>
      <c r="EZS478" s="8"/>
      <c r="EZT478" s="8"/>
      <c r="EZU478" s="8"/>
      <c r="EZV478" s="8"/>
      <c r="EZW478" s="8"/>
      <c r="EZX478" s="8"/>
      <c r="EZY478" s="8"/>
      <c r="EZZ478" s="8"/>
      <c r="FAA478" s="8"/>
      <c r="FAB478" s="8"/>
      <c r="FAC478" s="8"/>
      <c r="FAD478" s="8"/>
      <c r="FAE478" s="8"/>
      <c r="FAF478" s="8"/>
      <c r="FAG478" s="8"/>
      <c r="FAH478" s="8"/>
      <c r="FAI478" s="8"/>
      <c r="FAJ478" s="8"/>
      <c r="FAK478" s="8"/>
      <c r="FAL478" s="8"/>
      <c r="FAM478" s="8"/>
      <c r="FAN478" s="8"/>
      <c r="FAO478" s="8"/>
      <c r="FAP478" s="8"/>
      <c r="FAQ478" s="8"/>
      <c r="FAR478" s="8"/>
      <c r="FAS478" s="8"/>
      <c r="FAT478" s="8"/>
      <c r="FAU478" s="8"/>
      <c r="FAV478" s="8"/>
      <c r="FAW478" s="8"/>
      <c r="FAX478" s="8"/>
      <c r="FAY478" s="8"/>
      <c r="FAZ478" s="8"/>
      <c r="FBA478" s="8"/>
      <c r="FBB478" s="8"/>
      <c r="FBC478" s="8"/>
      <c r="FBD478" s="8"/>
      <c r="FBE478" s="8"/>
      <c r="FBF478" s="8"/>
      <c r="FBG478" s="8"/>
      <c r="FBH478" s="8"/>
      <c r="FBI478" s="8"/>
      <c r="FBJ478" s="8"/>
      <c r="FBK478" s="8"/>
      <c r="FBL478" s="8"/>
      <c r="FBM478" s="8"/>
      <c r="FBN478" s="8"/>
      <c r="FBO478" s="8"/>
      <c r="FBP478" s="8"/>
      <c r="FBQ478" s="8"/>
      <c r="FBR478" s="8"/>
      <c r="FBS478" s="8"/>
      <c r="FBT478" s="8"/>
      <c r="FBU478" s="8"/>
      <c r="FBV478" s="8"/>
      <c r="FBW478" s="8"/>
      <c r="FBX478" s="8"/>
      <c r="FBY478" s="8"/>
      <c r="FBZ478" s="8"/>
      <c r="FCA478" s="8"/>
      <c r="FCB478" s="8"/>
      <c r="FCC478" s="8"/>
      <c r="FCD478" s="8"/>
      <c r="FCE478" s="8"/>
      <c r="FCF478" s="8"/>
      <c r="FCG478" s="8"/>
      <c r="FCH478" s="8"/>
      <c r="FCI478" s="8"/>
      <c r="FCJ478" s="8"/>
      <c r="FCK478" s="8"/>
      <c r="FCL478" s="8"/>
      <c r="FCM478" s="8"/>
      <c r="FCN478" s="8"/>
      <c r="FCO478" s="8"/>
      <c r="FCP478" s="8"/>
      <c r="FCQ478" s="8"/>
      <c r="FCR478" s="8"/>
      <c r="FCS478" s="8"/>
      <c r="FCT478" s="8"/>
      <c r="FCU478" s="8"/>
      <c r="FCV478" s="8"/>
      <c r="FCW478" s="8"/>
      <c r="FCX478" s="8"/>
      <c r="FCY478" s="8"/>
      <c r="FCZ478" s="8"/>
      <c r="FDA478" s="8"/>
      <c r="FDB478" s="8"/>
      <c r="FDC478" s="8"/>
      <c r="FDD478" s="8"/>
      <c r="FDE478" s="8"/>
      <c r="FDF478" s="8"/>
      <c r="FDG478" s="8"/>
      <c r="FDH478" s="8"/>
      <c r="FDI478" s="8"/>
      <c r="FDJ478" s="8"/>
      <c r="FDK478" s="8"/>
      <c r="FDL478" s="8"/>
      <c r="FDM478" s="8"/>
      <c r="FDN478" s="8"/>
      <c r="FDO478" s="8"/>
      <c r="FDP478" s="8"/>
      <c r="FDQ478" s="8"/>
      <c r="FDR478" s="8"/>
      <c r="FDS478" s="8"/>
      <c r="FDT478" s="8"/>
      <c r="FDU478" s="8"/>
      <c r="FDV478" s="8"/>
      <c r="FDW478" s="8"/>
      <c r="FDX478" s="8"/>
      <c r="FDY478" s="8"/>
      <c r="FDZ478" s="8"/>
      <c r="FEA478" s="8"/>
      <c r="FEB478" s="8"/>
      <c r="FEC478" s="8"/>
      <c r="FED478" s="8"/>
      <c r="FEE478" s="8"/>
      <c r="FEF478" s="8"/>
      <c r="FEG478" s="8"/>
      <c r="FEH478" s="8"/>
      <c r="FEI478" s="8"/>
      <c r="FEJ478" s="8"/>
      <c r="FEK478" s="8"/>
      <c r="FEL478" s="8"/>
      <c r="FEM478" s="8"/>
      <c r="FEN478" s="8"/>
      <c r="FEO478" s="8"/>
      <c r="FEP478" s="8"/>
      <c r="FEQ478" s="8"/>
      <c r="FER478" s="8"/>
      <c r="FES478" s="8"/>
      <c r="FET478" s="8"/>
      <c r="FEU478" s="8"/>
      <c r="FEV478" s="8"/>
      <c r="FEW478" s="8"/>
      <c r="FEX478" s="8"/>
      <c r="FEY478" s="8"/>
      <c r="FEZ478" s="8"/>
      <c r="FFA478" s="8"/>
      <c r="FFB478" s="8"/>
      <c r="FFC478" s="8"/>
      <c r="FFD478" s="8"/>
      <c r="FFE478" s="8"/>
      <c r="FFF478" s="8"/>
      <c r="FFG478" s="8"/>
      <c r="FFH478" s="8"/>
      <c r="FFI478" s="8"/>
      <c r="FFJ478" s="8"/>
      <c r="FFK478" s="8"/>
      <c r="FFL478" s="8"/>
      <c r="FFM478" s="8"/>
      <c r="FFN478" s="8"/>
      <c r="FFO478" s="8"/>
      <c r="FFP478" s="8"/>
      <c r="FFQ478" s="8"/>
      <c r="FFR478" s="8"/>
      <c r="FFS478" s="8"/>
      <c r="FFT478" s="8"/>
      <c r="FFU478" s="8"/>
      <c r="FFV478" s="8"/>
      <c r="FFW478" s="8"/>
      <c r="FFX478" s="8"/>
      <c r="FFY478" s="8"/>
      <c r="FFZ478" s="8"/>
      <c r="FGA478" s="8"/>
      <c r="FGB478" s="8"/>
      <c r="FGC478" s="8"/>
      <c r="FGD478" s="8"/>
      <c r="FGE478" s="8"/>
      <c r="FGF478" s="8"/>
      <c r="FGG478" s="8"/>
      <c r="FGH478" s="8"/>
      <c r="FGI478" s="8"/>
      <c r="FGJ478" s="8"/>
      <c r="FGK478" s="8"/>
      <c r="FGL478" s="8"/>
      <c r="FGM478" s="8"/>
      <c r="FGN478" s="8"/>
      <c r="FGO478" s="8"/>
      <c r="FGP478" s="8"/>
      <c r="FGQ478" s="8"/>
      <c r="FGR478" s="8"/>
      <c r="FGS478" s="8"/>
      <c r="FGT478" s="8"/>
      <c r="FGU478" s="8"/>
      <c r="FGV478" s="8"/>
      <c r="FGW478" s="8"/>
      <c r="FGX478" s="8"/>
      <c r="FGY478" s="8"/>
      <c r="FGZ478" s="8"/>
      <c r="FHA478" s="8"/>
      <c r="FHB478" s="8"/>
      <c r="FHC478" s="8"/>
      <c r="FHD478" s="8"/>
      <c r="FHE478" s="8"/>
      <c r="FHF478" s="8"/>
      <c r="FHG478" s="8"/>
      <c r="FHH478" s="8"/>
      <c r="FHI478" s="8"/>
      <c r="FHJ478" s="8"/>
      <c r="FHK478" s="8"/>
      <c r="FHL478" s="8"/>
      <c r="FHM478" s="8"/>
      <c r="FHN478" s="8"/>
      <c r="FHO478" s="8"/>
      <c r="FHP478" s="8"/>
      <c r="FHQ478" s="8"/>
      <c r="FHR478" s="8"/>
      <c r="FHS478" s="8"/>
      <c r="FHT478" s="8"/>
      <c r="FHU478" s="8"/>
      <c r="FHV478" s="8"/>
      <c r="FHW478" s="8"/>
      <c r="FHX478" s="8"/>
      <c r="FHY478" s="8"/>
      <c r="FHZ478" s="8"/>
      <c r="FIA478" s="8"/>
      <c r="FIB478" s="8"/>
      <c r="FIC478" s="8"/>
      <c r="FID478" s="8"/>
      <c r="FIE478" s="8"/>
      <c r="FIF478" s="8"/>
      <c r="FIG478" s="8"/>
      <c r="FIH478" s="8"/>
      <c r="FII478" s="8"/>
      <c r="FIJ478" s="8"/>
      <c r="FIK478" s="8"/>
      <c r="FIL478" s="8"/>
      <c r="FIM478" s="8"/>
      <c r="FIN478" s="8"/>
      <c r="FIO478" s="8"/>
      <c r="FIP478" s="8"/>
      <c r="FIQ478" s="8"/>
      <c r="FIR478" s="8"/>
      <c r="FIS478" s="8"/>
      <c r="FIT478" s="8"/>
      <c r="FIU478" s="8"/>
      <c r="FIV478" s="8"/>
      <c r="FIW478" s="8"/>
      <c r="FIX478" s="8"/>
      <c r="FIY478" s="8"/>
      <c r="FIZ478" s="8"/>
      <c r="FJA478" s="8"/>
      <c r="FJB478" s="8"/>
      <c r="FJC478" s="8"/>
      <c r="FJD478" s="8"/>
      <c r="FJE478" s="8"/>
      <c r="FJF478" s="8"/>
      <c r="FJG478" s="8"/>
      <c r="FJH478" s="8"/>
      <c r="FJI478" s="8"/>
      <c r="FJJ478" s="8"/>
      <c r="FJK478" s="8"/>
      <c r="FJL478" s="8"/>
      <c r="FJM478" s="8"/>
      <c r="FJN478" s="8"/>
      <c r="FJO478" s="8"/>
      <c r="FJP478" s="8"/>
      <c r="FJQ478" s="8"/>
      <c r="FJR478" s="8"/>
      <c r="FJS478" s="8"/>
      <c r="FJT478" s="8"/>
      <c r="FJU478" s="8"/>
      <c r="FJV478" s="8"/>
      <c r="FJW478" s="8"/>
      <c r="FJX478" s="8"/>
      <c r="FJY478" s="8"/>
      <c r="FJZ478" s="8"/>
      <c r="FKA478" s="8"/>
      <c r="FKB478" s="8"/>
      <c r="FKC478" s="8"/>
      <c r="FKD478" s="8"/>
      <c r="FKE478" s="8"/>
      <c r="FKF478" s="8"/>
      <c r="FKG478" s="8"/>
      <c r="FKH478" s="8"/>
      <c r="FKI478" s="8"/>
      <c r="FKJ478" s="8"/>
      <c r="FKK478" s="8"/>
      <c r="FKL478" s="8"/>
      <c r="FKM478" s="8"/>
      <c r="FKN478" s="8"/>
      <c r="FKO478" s="8"/>
      <c r="FKP478" s="8"/>
      <c r="FKQ478" s="8"/>
      <c r="FKR478" s="8"/>
      <c r="FKS478" s="8"/>
      <c r="FKT478" s="8"/>
      <c r="FKU478" s="8"/>
      <c r="FKV478" s="8"/>
      <c r="FKW478" s="8"/>
      <c r="FKX478" s="8"/>
      <c r="FKY478" s="8"/>
      <c r="FKZ478" s="8"/>
      <c r="FLA478" s="8"/>
      <c r="FLB478" s="8"/>
      <c r="FLC478" s="8"/>
      <c r="FLD478" s="8"/>
      <c r="FLE478" s="8"/>
      <c r="FLF478" s="8"/>
      <c r="FLG478" s="8"/>
      <c r="FLH478" s="8"/>
      <c r="FLI478" s="8"/>
      <c r="FLJ478" s="8"/>
      <c r="FLK478" s="8"/>
      <c r="FLL478" s="8"/>
      <c r="FLM478" s="8"/>
      <c r="FLN478" s="8"/>
      <c r="FLO478" s="8"/>
      <c r="FLP478" s="8"/>
      <c r="FLQ478" s="8"/>
      <c r="FLR478" s="8"/>
      <c r="FLS478" s="8"/>
      <c r="FLT478" s="8"/>
      <c r="FLU478" s="8"/>
      <c r="FLV478" s="8"/>
      <c r="FLW478" s="8"/>
      <c r="FLX478" s="8"/>
      <c r="FLY478" s="8"/>
      <c r="FLZ478" s="8"/>
      <c r="FMA478" s="8"/>
      <c r="FMB478" s="8"/>
      <c r="FMC478" s="8"/>
      <c r="FMD478" s="8"/>
      <c r="FME478" s="8"/>
      <c r="FMF478" s="8"/>
      <c r="FMG478" s="8"/>
      <c r="FMH478" s="8"/>
      <c r="FMI478" s="8"/>
      <c r="FMJ478" s="8"/>
      <c r="FMK478" s="8"/>
      <c r="FML478" s="8"/>
      <c r="FMM478" s="8"/>
      <c r="FMN478" s="8"/>
      <c r="FMO478" s="8"/>
      <c r="FMP478" s="8"/>
      <c r="FMQ478" s="8"/>
      <c r="FMR478" s="8"/>
      <c r="FMS478" s="8"/>
      <c r="FMT478" s="8"/>
      <c r="FMU478" s="8"/>
      <c r="FMV478" s="8"/>
      <c r="FMW478" s="8"/>
      <c r="FMX478" s="8"/>
      <c r="FMY478" s="8"/>
      <c r="FMZ478" s="8"/>
      <c r="FNA478" s="8"/>
      <c r="FNB478" s="8"/>
      <c r="FNC478" s="8"/>
      <c r="FND478" s="8"/>
      <c r="FNE478" s="8"/>
      <c r="FNF478" s="8"/>
      <c r="FNG478" s="8"/>
      <c r="FNH478" s="8"/>
      <c r="FNI478" s="8"/>
      <c r="FNJ478" s="8"/>
      <c r="FNK478" s="8"/>
      <c r="FNL478" s="8"/>
      <c r="FNM478" s="8"/>
      <c r="FNN478" s="8"/>
      <c r="FNO478" s="8"/>
      <c r="FNP478" s="8"/>
      <c r="FNQ478" s="8"/>
      <c r="FNR478" s="8"/>
      <c r="FNS478" s="8"/>
      <c r="FNT478" s="8"/>
      <c r="FNU478" s="8"/>
      <c r="FNV478" s="8"/>
      <c r="FNW478" s="8"/>
      <c r="FNX478" s="8"/>
      <c r="FNY478" s="8"/>
      <c r="FNZ478" s="8"/>
      <c r="FOA478" s="8"/>
      <c r="FOB478" s="8"/>
      <c r="FOC478" s="8"/>
      <c r="FOD478" s="8"/>
      <c r="FOE478" s="8"/>
      <c r="FOF478" s="8"/>
      <c r="FOG478" s="8"/>
      <c r="FOH478" s="8"/>
      <c r="FOI478" s="8"/>
      <c r="FOJ478" s="8"/>
      <c r="FOK478" s="8"/>
      <c r="FOL478" s="8"/>
      <c r="FOM478" s="8"/>
      <c r="FON478" s="8"/>
      <c r="FOO478" s="8"/>
      <c r="FOP478" s="8"/>
      <c r="FOQ478" s="8"/>
      <c r="FOR478" s="8"/>
      <c r="FOS478" s="8"/>
      <c r="FOT478" s="8"/>
      <c r="FOU478" s="8"/>
      <c r="FOV478" s="8"/>
      <c r="FOW478" s="8"/>
      <c r="FOX478" s="8"/>
      <c r="FOY478" s="8"/>
      <c r="FOZ478" s="8"/>
      <c r="FPA478" s="8"/>
      <c r="FPB478" s="8"/>
      <c r="FPC478" s="8"/>
      <c r="FPD478" s="8"/>
      <c r="FPE478" s="8"/>
      <c r="FPF478" s="8"/>
      <c r="FPG478" s="8"/>
      <c r="FPH478" s="8"/>
      <c r="FPI478" s="8"/>
      <c r="FPJ478" s="8"/>
      <c r="FPK478" s="8"/>
      <c r="FPL478" s="8"/>
      <c r="FPM478" s="8"/>
      <c r="FPN478" s="8"/>
      <c r="FPO478" s="8"/>
      <c r="FPP478" s="8"/>
      <c r="FPQ478" s="8"/>
      <c r="FPR478" s="8"/>
      <c r="FPS478" s="8"/>
      <c r="FPT478" s="8"/>
      <c r="FPU478" s="8"/>
      <c r="FPV478" s="8"/>
      <c r="FPW478" s="8"/>
      <c r="FPX478" s="8"/>
      <c r="FPY478" s="8"/>
      <c r="FPZ478" s="8"/>
      <c r="FQA478" s="8"/>
      <c r="FQB478" s="8"/>
      <c r="FQC478" s="8"/>
      <c r="FQD478" s="8"/>
      <c r="FQE478" s="8"/>
      <c r="FQF478" s="8"/>
      <c r="FQG478" s="8"/>
      <c r="FQH478" s="8"/>
      <c r="FQI478" s="8"/>
      <c r="FQJ478" s="8"/>
      <c r="FQK478" s="8"/>
      <c r="FQL478" s="8"/>
      <c r="FQM478" s="8"/>
      <c r="FQN478" s="8"/>
      <c r="FQO478" s="8"/>
      <c r="FQP478" s="8"/>
      <c r="FQQ478" s="8"/>
      <c r="FQR478" s="8"/>
      <c r="FQS478" s="8"/>
      <c r="FQT478" s="8"/>
      <c r="FQU478" s="8"/>
      <c r="FQV478" s="8"/>
      <c r="FQW478" s="8"/>
      <c r="FQX478" s="8"/>
      <c r="FQY478" s="8"/>
      <c r="FQZ478" s="8"/>
      <c r="FRA478" s="8"/>
      <c r="FRB478" s="8"/>
      <c r="FRC478" s="8"/>
      <c r="FRD478" s="8"/>
      <c r="FRE478" s="8"/>
      <c r="FRF478" s="8"/>
      <c r="FRG478" s="8"/>
      <c r="FRH478" s="8"/>
      <c r="FRI478" s="8"/>
      <c r="FRJ478" s="8"/>
      <c r="FRK478" s="8"/>
      <c r="FRL478" s="8"/>
      <c r="FRM478" s="8"/>
      <c r="FRN478" s="8"/>
      <c r="FRO478" s="8"/>
      <c r="FRP478" s="8"/>
      <c r="FRQ478" s="8"/>
      <c r="FRR478" s="8"/>
      <c r="FRS478" s="8"/>
      <c r="FRT478" s="8"/>
      <c r="FRU478" s="8"/>
      <c r="FRV478" s="8"/>
      <c r="FRW478" s="8"/>
      <c r="FRX478" s="8"/>
      <c r="FRY478" s="8"/>
      <c r="FRZ478" s="8"/>
      <c r="FSA478" s="8"/>
      <c r="FSB478" s="8"/>
      <c r="FSC478" s="8"/>
      <c r="FSD478" s="8"/>
      <c r="FSE478" s="8"/>
      <c r="FSF478" s="8"/>
      <c r="FSG478" s="8"/>
      <c r="FSH478" s="8"/>
      <c r="FSI478" s="8"/>
      <c r="FSJ478" s="8"/>
      <c r="FSK478" s="8"/>
      <c r="FSL478" s="8"/>
      <c r="FSM478" s="8"/>
      <c r="FSN478" s="8"/>
      <c r="FSO478" s="8"/>
      <c r="FSP478" s="8"/>
      <c r="FSQ478" s="8"/>
      <c r="FSR478" s="8"/>
      <c r="FSS478" s="8"/>
      <c r="FST478" s="8"/>
      <c r="FSU478" s="8"/>
      <c r="FSV478" s="8"/>
      <c r="FSW478" s="8"/>
      <c r="FSX478" s="8"/>
      <c r="FSY478" s="8"/>
      <c r="FSZ478" s="8"/>
      <c r="FTA478" s="8"/>
      <c r="FTB478" s="8"/>
      <c r="FTC478" s="8"/>
      <c r="FTD478" s="8"/>
      <c r="FTE478" s="8"/>
      <c r="FTF478" s="8"/>
      <c r="FTG478" s="8"/>
      <c r="FTH478" s="8"/>
      <c r="FTI478" s="8"/>
      <c r="FTJ478" s="8"/>
      <c r="FTK478" s="8"/>
      <c r="FTL478" s="8"/>
      <c r="FTM478" s="8"/>
      <c r="FTN478" s="8"/>
      <c r="FTO478" s="8"/>
      <c r="FTP478" s="8"/>
      <c r="FTQ478" s="8"/>
      <c r="FTR478" s="8"/>
      <c r="FTS478" s="8"/>
      <c r="FTT478" s="8"/>
      <c r="FTU478" s="8"/>
      <c r="FTV478" s="8"/>
      <c r="FTW478" s="8"/>
      <c r="FTX478" s="8"/>
      <c r="FTY478" s="8"/>
      <c r="FTZ478" s="8"/>
      <c r="FUA478" s="8"/>
      <c r="FUB478" s="8"/>
      <c r="FUC478" s="8"/>
      <c r="FUD478" s="8"/>
      <c r="FUE478" s="8"/>
      <c r="FUF478" s="8"/>
      <c r="FUG478" s="8"/>
      <c r="FUH478" s="8"/>
      <c r="FUI478" s="8"/>
      <c r="FUJ478" s="8"/>
      <c r="FUK478" s="8"/>
      <c r="FUL478" s="8"/>
      <c r="FUM478" s="8"/>
      <c r="FUN478" s="8"/>
      <c r="FUO478" s="8"/>
      <c r="FUP478" s="8"/>
      <c r="FUQ478" s="8"/>
      <c r="FUR478" s="8"/>
      <c r="FUS478" s="8"/>
      <c r="FUT478" s="8"/>
      <c r="FUU478" s="8"/>
      <c r="FUV478" s="8"/>
      <c r="FUW478" s="8"/>
      <c r="FUX478" s="8"/>
      <c r="FUY478" s="8"/>
      <c r="FUZ478" s="8"/>
      <c r="FVA478" s="8"/>
      <c r="FVB478" s="8"/>
      <c r="FVC478" s="8"/>
      <c r="FVD478" s="8"/>
      <c r="FVE478" s="8"/>
      <c r="FVF478" s="8"/>
      <c r="FVG478" s="8"/>
      <c r="FVH478" s="8"/>
      <c r="FVI478" s="8"/>
      <c r="FVJ478" s="8"/>
      <c r="FVK478" s="8"/>
      <c r="FVL478" s="8"/>
      <c r="FVM478" s="8"/>
      <c r="FVN478" s="8"/>
      <c r="FVO478" s="8"/>
      <c r="FVP478" s="8"/>
      <c r="FVQ478" s="8"/>
      <c r="FVR478" s="8"/>
      <c r="FVS478" s="8"/>
      <c r="FVT478" s="8"/>
      <c r="FVU478" s="8"/>
      <c r="FVV478" s="8"/>
      <c r="FVW478" s="8"/>
      <c r="FVX478" s="8"/>
      <c r="FVY478" s="8"/>
      <c r="FVZ478" s="8"/>
      <c r="FWA478" s="8"/>
      <c r="FWB478" s="8"/>
      <c r="FWC478" s="8"/>
      <c r="FWD478" s="8"/>
      <c r="FWE478" s="8"/>
      <c r="FWF478" s="8"/>
      <c r="FWG478" s="8"/>
      <c r="FWH478" s="8"/>
      <c r="FWI478" s="8"/>
      <c r="FWJ478" s="8"/>
      <c r="FWK478" s="8"/>
      <c r="FWL478" s="8"/>
      <c r="FWM478" s="8"/>
      <c r="FWN478" s="8"/>
      <c r="FWO478" s="8"/>
      <c r="FWP478" s="8"/>
      <c r="FWQ478" s="8"/>
      <c r="FWR478" s="8"/>
      <c r="FWS478" s="8"/>
      <c r="FWT478" s="8"/>
      <c r="FWU478" s="8"/>
      <c r="FWV478" s="8"/>
      <c r="FWW478" s="8"/>
      <c r="FWX478" s="8"/>
      <c r="FWY478" s="8"/>
      <c r="FWZ478" s="8"/>
      <c r="FXA478" s="8"/>
      <c r="FXB478" s="8"/>
      <c r="FXC478" s="8"/>
      <c r="FXD478" s="8"/>
      <c r="FXE478" s="8"/>
      <c r="FXF478" s="8"/>
      <c r="FXG478" s="8"/>
      <c r="FXH478" s="8"/>
      <c r="FXI478" s="8"/>
      <c r="FXJ478" s="8"/>
      <c r="FXK478" s="8"/>
      <c r="FXL478" s="8"/>
      <c r="FXM478" s="8"/>
      <c r="FXN478" s="8"/>
      <c r="FXO478" s="8"/>
      <c r="FXP478" s="8"/>
      <c r="FXQ478" s="8"/>
      <c r="FXR478" s="8"/>
      <c r="FXS478" s="8"/>
      <c r="FXT478" s="8"/>
      <c r="FXU478" s="8"/>
      <c r="FXV478" s="8"/>
      <c r="FXW478" s="8"/>
      <c r="FXX478" s="8"/>
      <c r="FXY478" s="8"/>
      <c r="FXZ478" s="8"/>
      <c r="FYA478" s="8"/>
      <c r="FYB478" s="8"/>
      <c r="FYC478" s="8"/>
      <c r="FYD478" s="8"/>
      <c r="FYE478" s="8"/>
      <c r="FYF478" s="8"/>
      <c r="FYG478" s="8"/>
      <c r="FYH478" s="8"/>
      <c r="FYI478" s="8"/>
      <c r="FYJ478" s="8"/>
      <c r="FYK478" s="8"/>
      <c r="FYL478" s="8"/>
      <c r="FYM478" s="8"/>
      <c r="FYN478" s="8"/>
      <c r="FYO478" s="8"/>
      <c r="FYP478" s="8"/>
      <c r="FYQ478" s="8"/>
      <c r="FYR478" s="8"/>
      <c r="FYS478" s="8"/>
      <c r="FYT478" s="8"/>
      <c r="FYU478" s="8"/>
      <c r="FYV478" s="8"/>
      <c r="FYW478" s="8"/>
      <c r="FYX478" s="8"/>
      <c r="FYY478" s="8"/>
      <c r="FYZ478" s="8"/>
      <c r="FZA478" s="8"/>
      <c r="FZB478" s="8"/>
      <c r="FZC478" s="8"/>
      <c r="FZD478" s="8"/>
      <c r="FZE478" s="8"/>
      <c r="FZF478" s="8"/>
      <c r="FZG478" s="8"/>
      <c r="FZH478" s="8"/>
      <c r="FZI478" s="8"/>
      <c r="FZJ478" s="8"/>
      <c r="FZK478" s="8"/>
      <c r="FZL478" s="8"/>
      <c r="FZM478" s="8"/>
      <c r="FZN478" s="8"/>
      <c r="FZO478" s="8"/>
      <c r="FZP478" s="8"/>
      <c r="FZQ478" s="8"/>
      <c r="FZR478" s="8"/>
      <c r="FZS478" s="8"/>
      <c r="FZT478" s="8"/>
      <c r="FZU478" s="8"/>
      <c r="FZV478" s="8"/>
      <c r="FZW478" s="8"/>
      <c r="FZX478" s="8"/>
      <c r="FZY478" s="8"/>
      <c r="FZZ478" s="8"/>
      <c r="GAA478" s="8"/>
      <c r="GAB478" s="8"/>
      <c r="GAC478" s="8"/>
      <c r="GAD478" s="8"/>
      <c r="GAE478" s="8"/>
      <c r="GAF478" s="8"/>
      <c r="GAG478" s="8"/>
      <c r="GAH478" s="8"/>
      <c r="GAI478" s="8"/>
      <c r="GAJ478" s="8"/>
      <c r="GAK478" s="8"/>
      <c r="GAL478" s="8"/>
      <c r="GAM478" s="8"/>
      <c r="GAN478" s="8"/>
      <c r="GAO478" s="8"/>
      <c r="GAP478" s="8"/>
      <c r="GAQ478" s="8"/>
      <c r="GAR478" s="8"/>
      <c r="GAS478" s="8"/>
      <c r="GAT478" s="8"/>
      <c r="GAU478" s="8"/>
      <c r="GAV478" s="8"/>
      <c r="GAW478" s="8"/>
      <c r="GAX478" s="8"/>
      <c r="GAY478" s="8"/>
      <c r="GAZ478" s="8"/>
      <c r="GBA478" s="8"/>
      <c r="GBB478" s="8"/>
      <c r="GBC478" s="8"/>
      <c r="GBD478" s="8"/>
      <c r="GBE478" s="8"/>
      <c r="GBF478" s="8"/>
      <c r="GBG478" s="8"/>
      <c r="GBH478" s="8"/>
      <c r="GBI478" s="8"/>
      <c r="GBJ478" s="8"/>
      <c r="GBK478" s="8"/>
      <c r="GBL478" s="8"/>
      <c r="GBM478" s="8"/>
      <c r="GBN478" s="8"/>
      <c r="GBO478" s="8"/>
      <c r="GBP478" s="8"/>
      <c r="GBQ478" s="8"/>
      <c r="GBR478" s="8"/>
      <c r="GBS478" s="8"/>
      <c r="GBT478" s="8"/>
      <c r="GBU478" s="8"/>
      <c r="GBV478" s="8"/>
      <c r="GBW478" s="8"/>
      <c r="GBX478" s="8"/>
      <c r="GBY478" s="8"/>
      <c r="GBZ478" s="8"/>
      <c r="GCA478" s="8"/>
      <c r="GCB478" s="8"/>
      <c r="GCC478" s="8"/>
      <c r="GCD478" s="8"/>
      <c r="GCE478" s="8"/>
      <c r="GCF478" s="8"/>
      <c r="GCG478" s="8"/>
      <c r="GCH478" s="8"/>
      <c r="GCI478" s="8"/>
      <c r="GCJ478" s="8"/>
      <c r="GCK478" s="8"/>
      <c r="GCL478" s="8"/>
      <c r="GCM478" s="8"/>
      <c r="GCN478" s="8"/>
      <c r="GCO478" s="8"/>
      <c r="GCP478" s="8"/>
      <c r="GCQ478" s="8"/>
      <c r="GCR478" s="8"/>
      <c r="GCS478" s="8"/>
      <c r="GCT478" s="8"/>
      <c r="GCU478" s="8"/>
      <c r="GCV478" s="8"/>
      <c r="GCW478" s="8"/>
      <c r="GCX478" s="8"/>
      <c r="GCY478" s="8"/>
      <c r="GCZ478" s="8"/>
      <c r="GDA478" s="8"/>
      <c r="GDB478" s="8"/>
      <c r="GDC478" s="8"/>
      <c r="GDD478" s="8"/>
      <c r="GDE478" s="8"/>
      <c r="GDF478" s="8"/>
      <c r="GDG478" s="8"/>
      <c r="GDH478" s="8"/>
      <c r="GDI478" s="8"/>
      <c r="GDJ478" s="8"/>
      <c r="GDK478" s="8"/>
      <c r="GDL478" s="8"/>
      <c r="GDM478" s="8"/>
      <c r="GDN478" s="8"/>
      <c r="GDO478" s="8"/>
      <c r="GDP478" s="8"/>
      <c r="GDQ478" s="8"/>
      <c r="GDR478" s="8"/>
      <c r="GDS478" s="8"/>
      <c r="GDT478" s="8"/>
      <c r="GDU478" s="8"/>
      <c r="GDV478" s="8"/>
      <c r="GDW478" s="8"/>
      <c r="GDX478" s="8"/>
      <c r="GDY478" s="8"/>
      <c r="GDZ478" s="8"/>
      <c r="GEA478" s="8"/>
      <c r="GEB478" s="8"/>
      <c r="GEC478" s="8"/>
      <c r="GED478" s="8"/>
      <c r="GEE478" s="8"/>
      <c r="GEF478" s="8"/>
      <c r="GEG478" s="8"/>
      <c r="GEH478" s="8"/>
      <c r="GEI478" s="8"/>
      <c r="GEJ478" s="8"/>
      <c r="GEK478" s="8"/>
      <c r="GEL478" s="8"/>
      <c r="GEM478" s="8"/>
      <c r="GEN478" s="8"/>
      <c r="GEO478" s="8"/>
      <c r="GEP478" s="8"/>
      <c r="GEQ478" s="8"/>
      <c r="GER478" s="8"/>
      <c r="GES478" s="8"/>
      <c r="GET478" s="8"/>
      <c r="GEU478" s="8"/>
      <c r="GEV478" s="8"/>
      <c r="GEW478" s="8"/>
      <c r="GEX478" s="8"/>
      <c r="GEY478" s="8"/>
      <c r="GEZ478" s="8"/>
      <c r="GFA478" s="8"/>
      <c r="GFB478" s="8"/>
      <c r="GFC478" s="8"/>
      <c r="GFD478" s="8"/>
      <c r="GFE478" s="8"/>
      <c r="GFF478" s="8"/>
      <c r="GFG478" s="8"/>
      <c r="GFH478" s="8"/>
      <c r="GFI478" s="8"/>
      <c r="GFJ478" s="8"/>
      <c r="GFK478" s="8"/>
      <c r="GFL478" s="8"/>
      <c r="GFM478" s="8"/>
      <c r="GFN478" s="8"/>
      <c r="GFO478" s="8"/>
      <c r="GFP478" s="8"/>
      <c r="GFQ478" s="8"/>
      <c r="GFR478" s="8"/>
      <c r="GFS478" s="8"/>
      <c r="GFT478" s="8"/>
      <c r="GFU478" s="8"/>
      <c r="GFV478" s="8"/>
      <c r="GFW478" s="8"/>
      <c r="GFX478" s="8"/>
      <c r="GFY478" s="8"/>
      <c r="GFZ478" s="8"/>
      <c r="GGA478" s="8"/>
      <c r="GGB478" s="8"/>
      <c r="GGC478" s="8"/>
      <c r="GGD478" s="8"/>
      <c r="GGE478" s="8"/>
      <c r="GGF478" s="8"/>
      <c r="GGG478" s="8"/>
      <c r="GGH478" s="8"/>
      <c r="GGI478" s="8"/>
      <c r="GGJ478" s="8"/>
      <c r="GGK478" s="8"/>
      <c r="GGL478" s="8"/>
      <c r="GGM478" s="8"/>
      <c r="GGN478" s="8"/>
      <c r="GGO478" s="8"/>
      <c r="GGP478" s="8"/>
      <c r="GGQ478" s="8"/>
      <c r="GGR478" s="8"/>
      <c r="GGS478" s="8"/>
      <c r="GGT478" s="8"/>
      <c r="GGU478" s="8"/>
      <c r="GGV478" s="8"/>
      <c r="GGW478" s="8"/>
      <c r="GGX478" s="8"/>
      <c r="GGY478" s="8"/>
      <c r="GGZ478" s="8"/>
      <c r="GHA478" s="8"/>
      <c r="GHB478" s="8"/>
      <c r="GHC478" s="8"/>
      <c r="GHD478" s="8"/>
      <c r="GHE478" s="8"/>
      <c r="GHF478" s="8"/>
      <c r="GHG478" s="8"/>
      <c r="GHH478" s="8"/>
      <c r="GHI478" s="8"/>
      <c r="GHJ478" s="8"/>
      <c r="GHK478" s="8"/>
      <c r="GHL478" s="8"/>
      <c r="GHM478" s="8"/>
      <c r="GHN478" s="8"/>
      <c r="GHO478" s="8"/>
      <c r="GHP478" s="8"/>
      <c r="GHQ478" s="8"/>
      <c r="GHR478" s="8"/>
      <c r="GHS478" s="8"/>
      <c r="GHT478" s="8"/>
      <c r="GHU478" s="8"/>
      <c r="GHV478" s="8"/>
      <c r="GHW478" s="8"/>
      <c r="GHX478" s="8"/>
      <c r="GHY478" s="8"/>
      <c r="GHZ478" s="8"/>
      <c r="GIA478" s="8"/>
      <c r="GIB478" s="8"/>
      <c r="GIC478" s="8"/>
      <c r="GID478" s="8"/>
      <c r="GIE478" s="8"/>
      <c r="GIF478" s="8"/>
      <c r="GIG478" s="8"/>
      <c r="GIH478" s="8"/>
      <c r="GII478" s="8"/>
      <c r="GIJ478" s="8"/>
      <c r="GIK478" s="8"/>
      <c r="GIL478" s="8"/>
      <c r="GIM478" s="8"/>
      <c r="GIN478" s="8"/>
      <c r="GIO478" s="8"/>
      <c r="GIP478" s="8"/>
      <c r="GIQ478" s="8"/>
      <c r="GIR478" s="8"/>
      <c r="GIS478" s="8"/>
      <c r="GIT478" s="8"/>
      <c r="GIU478" s="8"/>
      <c r="GIV478" s="8"/>
      <c r="GIW478" s="8"/>
      <c r="GIX478" s="8"/>
      <c r="GIY478" s="8"/>
      <c r="GIZ478" s="8"/>
      <c r="GJA478" s="8"/>
      <c r="GJB478" s="8"/>
      <c r="GJC478" s="8"/>
      <c r="GJD478" s="8"/>
      <c r="GJE478" s="8"/>
      <c r="GJF478" s="8"/>
      <c r="GJG478" s="8"/>
      <c r="GJH478" s="8"/>
      <c r="GJI478" s="8"/>
      <c r="GJJ478" s="8"/>
      <c r="GJK478" s="8"/>
      <c r="GJL478" s="8"/>
      <c r="GJM478" s="8"/>
      <c r="GJN478" s="8"/>
      <c r="GJO478" s="8"/>
      <c r="GJP478" s="8"/>
      <c r="GJQ478" s="8"/>
      <c r="GJR478" s="8"/>
      <c r="GJS478" s="8"/>
      <c r="GJT478" s="8"/>
      <c r="GJU478" s="8"/>
      <c r="GJV478" s="8"/>
      <c r="GJW478" s="8"/>
      <c r="GJX478" s="8"/>
      <c r="GJY478" s="8"/>
      <c r="GJZ478" s="8"/>
      <c r="GKA478" s="8"/>
      <c r="GKB478" s="8"/>
      <c r="GKC478" s="8"/>
      <c r="GKD478" s="8"/>
      <c r="GKE478" s="8"/>
      <c r="GKF478" s="8"/>
      <c r="GKG478" s="8"/>
      <c r="GKH478" s="8"/>
      <c r="GKI478" s="8"/>
      <c r="GKJ478" s="8"/>
      <c r="GKK478" s="8"/>
      <c r="GKL478" s="8"/>
      <c r="GKM478" s="8"/>
      <c r="GKN478" s="8"/>
      <c r="GKO478" s="8"/>
      <c r="GKP478" s="8"/>
      <c r="GKQ478" s="8"/>
      <c r="GKR478" s="8"/>
      <c r="GKS478" s="8"/>
      <c r="GKT478" s="8"/>
      <c r="GKU478" s="8"/>
      <c r="GKV478" s="8"/>
      <c r="GKW478" s="8"/>
      <c r="GKX478" s="8"/>
      <c r="GKY478" s="8"/>
      <c r="GKZ478" s="8"/>
      <c r="GLA478" s="8"/>
      <c r="GLB478" s="8"/>
      <c r="GLC478" s="8"/>
      <c r="GLD478" s="8"/>
      <c r="GLE478" s="8"/>
      <c r="GLF478" s="8"/>
      <c r="GLG478" s="8"/>
      <c r="GLH478" s="8"/>
      <c r="GLI478" s="8"/>
      <c r="GLJ478" s="8"/>
      <c r="GLK478" s="8"/>
      <c r="GLL478" s="8"/>
      <c r="GLM478" s="8"/>
      <c r="GLN478" s="8"/>
      <c r="GLO478" s="8"/>
      <c r="GLP478" s="8"/>
      <c r="GLQ478" s="8"/>
      <c r="GLR478" s="8"/>
      <c r="GLS478" s="8"/>
      <c r="GLT478" s="8"/>
      <c r="GLU478" s="8"/>
      <c r="GLV478" s="8"/>
      <c r="GLW478" s="8"/>
      <c r="GLX478" s="8"/>
      <c r="GLY478" s="8"/>
      <c r="GLZ478" s="8"/>
      <c r="GMA478" s="8"/>
      <c r="GMB478" s="8"/>
      <c r="GMC478" s="8"/>
      <c r="GMD478" s="8"/>
      <c r="GME478" s="8"/>
      <c r="GMF478" s="8"/>
      <c r="GMG478" s="8"/>
      <c r="GMH478" s="8"/>
      <c r="GMI478" s="8"/>
      <c r="GMJ478" s="8"/>
      <c r="GMK478" s="8"/>
      <c r="GML478" s="8"/>
      <c r="GMM478" s="8"/>
      <c r="GMN478" s="8"/>
      <c r="GMO478" s="8"/>
      <c r="GMP478" s="8"/>
      <c r="GMQ478" s="8"/>
      <c r="GMR478" s="8"/>
      <c r="GMS478" s="8"/>
      <c r="GMT478" s="8"/>
      <c r="GMU478" s="8"/>
      <c r="GMV478" s="8"/>
      <c r="GMW478" s="8"/>
      <c r="GMX478" s="8"/>
      <c r="GMY478" s="8"/>
      <c r="GMZ478" s="8"/>
      <c r="GNA478" s="8"/>
      <c r="GNB478" s="8"/>
      <c r="GNC478" s="8"/>
      <c r="GND478" s="8"/>
      <c r="GNE478" s="8"/>
      <c r="GNF478" s="8"/>
      <c r="GNG478" s="8"/>
      <c r="GNH478" s="8"/>
      <c r="GNI478" s="8"/>
      <c r="GNJ478" s="8"/>
      <c r="GNK478" s="8"/>
      <c r="GNL478" s="8"/>
      <c r="GNM478" s="8"/>
      <c r="GNN478" s="8"/>
      <c r="GNO478" s="8"/>
      <c r="GNP478" s="8"/>
      <c r="GNQ478" s="8"/>
      <c r="GNR478" s="8"/>
      <c r="GNS478" s="8"/>
      <c r="GNT478" s="8"/>
      <c r="GNU478" s="8"/>
      <c r="GNV478" s="8"/>
      <c r="GNW478" s="8"/>
      <c r="GNX478" s="8"/>
      <c r="GNY478" s="8"/>
      <c r="GNZ478" s="8"/>
      <c r="GOA478" s="8"/>
      <c r="GOB478" s="8"/>
      <c r="GOC478" s="8"/>
      <c r="GOD478" s="8"/>
      <c r="GOE478" s="8"/>
      <c r="GOF478" s="8"/>
      <c r="GOG478" s="8"/>
      <c r="GOH478" s="8"/>
      <c r="GOI478" s="8"/>
      <c r="GOJ478" s="8"/>
      <c r="GOK478" s="8"/>
      <c r="GOL478" s="8"/>
      <c r="GOM478" s="8"/>
      <c r="GON478" s="8"/>
      <c r="GOO478" s="8"/>
      <c r="GOP478" s="8"/>
      <c r="GOQ478" s="8"/>
      <c r="GOR478" s="8"/>
      <c r="GOS478" s="8"/>
      <c r="GOT478" s="8"/>
      <c r="GOU478" s="8"/>
      <c r="GOV478" s="8"/>
      <c r="GOW478" s="8"/>
      <c r="GOX478" s="8"/>
      <c r="GOY478" s="8"/>
      <c r="GOZ478" s="8"/>
      <c r="GPA478" s="8"/>
      <c r="GPB478" s="8"/>
      <c r="GPC478" s="8"/>
      <c r="GPD478" s="8"/>
      <c r="GPE478" s="8"/>
      <c r="GPF478" s="8"/>
      <c r="GPG478" s="8"/>
      <c r="GPH478" s="8"/>
      <c r="GPI478" s="8"/>
      <c r="GPJ478" s="8"/>
      <c r="GPK478" s="8"/>
      <c r="GPL478" s="8"/>
      <c r="GPM478" s="8"/>
      <c r="GPN478" s="8"/>
      <c r="GPO478" s="8"/>
      <c r="GPP478" s="8"/>
      <c r="GPQ478" s="8"/>
      <c r="GPR478" s="8"/>
      <c r="GPS478" s="8"/>
      <c r="GPT478" s="8"/>
      <c r="GPU478" s="8"/>
      <c r="GPV478" s="8"/>
      <c r="GPW478" s="8"/>
      <c r="GPX478" s="8"/>
      <c r="GPY478" s="8"/>
      <c r="GPZ478" s="8"/>
      <c r="GQA478" s="8"/>
      <c r="GQB478" s="8"/>
      <c r="GQC478" s="8"/>
      <c r="GQD478" s="8"/>
      <c r="GQE478" s="8"/>
      <c r="GQF478" s="8"/>
      <c r="GQG478" s="8"/>
      <c r="GQH478" s="8"/>
      <c r="GQI478" s="8"/>
      <c r="GQJ478" s="8"/>
      <c r="GQK478" s="8"/>
      <c r="GQL478" s="8"/>
      <c r="GQM478" s="8"/>
      <c r="GQN478" s="8"/>
      <c r="GQO478" s="8"/>
      <c r="GQP478" s="8"/>
      <c r="GQQ478" s="8"/>
      <c r="GQR478" s="8"/>
      <c r="GQS478" s="8"/>
      <c r="GQT478" s="8"/>
      <c r="GQU478" s="8"/>
      <c r="GQV478" s="8"/>
      <c r="GQW478" s="8"/>
      <c r="GQX478" s="8"/>
      <c r="GQY478" s="8"/>
      <c r="GQZ478" s="8"/>
      <c r="GRA478" s="8"/>
      <c r="GRB478" s="8"/>
      <c r="GRC478" s="8"/>
      <c r="GRD478" s="8"/>
      <c r="GRE478" s="8"/>
      <c r="GRF478" s="8"/>
      <c r="GRG478" s="8"/>
      <c r="GRH478" s="8"/>
      <c r="GRI478" s="8"/>
      <c r="GRJ478" s="8"/>
      <c r="GRK478" s="8"/>
      <c r="GRL478" s="8"/>
      <c r="GRM478" s="8"/>
      <c r="GRN478" s="8"/>
      <c r="GRO478" s="8"/>
      <c r="GRP478" s="8"/>
      <c r="GRQ478" s="8"/>
      <c r="GRR478" s="8"/>
      <c r="GRS478" s="8"/>
      <c r="GRT478" s="8"/>
      <c r="GRU478" s="8"/>
      <c r="GRV478" s="8"/>
      <c r="GRW478" s="8"/>
      <c r="GRX478" s="8"/>
      <c r="GRY478" s="8"/>
      <c r="GRZ478" s="8"/>
      <c r="GSA478" s="8"/>
      <c r="GSB478" s="8"/>
      <c r="GSC478" s="8"/>
      <c r="GSD478" s="8"/>
      <c r="GSE478" s="8"/>
      <c r="GSF478" s="8"/>
      <c r="GSG478" s="8"/>
      <c r="GSH478" s="8"/>
      <c r="GSI478" s="8"/>
      <c r="GSJ478" s="8"/>
      <c r="GSK478" s="8"/>
      <c r="GSL478" s="8"/>
      <c r="GSM478" s="8"/>
      <c r="GSN478" s="8"/>
      <c r="GSO478" s="8"/>
      <c r="GSP478" s="8"/>
      <c r="GSQ478" s="8"/>
      <c r="GSR478" s="8"/>
      <c r="GSS478" s="8"/>
      <c r="GST478" s="8"/>
      <c r="GSU478" s="8"/>
      <c r="GSV478" s="8"/>
      <c r="GSW478" s="8"/>
      <c r="GSX478" s="8"/>
      <c r="GSY478" s="8"/>
      <c r="GSZ478" s="8"/>
      <c r="GTA478" s="8"/>
      <c r="GTB478" s="8"/>
      <c r="GTC478" s="8"/>
      <c r="GTD478" s="8"/>
      <c r="GTE478" s="8"/>
      <c r="GTF478" s="8"/>
      <c r="GTG478" s="8"/>
      <c r="GTH478" s="8"/>
      <c r="GTI478" s="8"/>
      <c r="GTJ478" s="8"/>
      <c r="GTK478" s="8"/>
      <c r="GTL478" s="8"/>
      <c r="GTM478" s="8"/>
      <c r="GTN478" s="8"/>
      <c r="GTO478" s="8"/>
      <c r="GTP478" s="8"/>
      <c r="GTQ478" s="8"/>
      <c r="GTR478" s="8"/>
      <c r="GTS478" s="8"/>
      <c r="GTT478" s="8"/>
      <c r="GTU478" s="8"/>
      <c r="GTV478" s="8"/>
      <c r="GTW478" s="8"/>
      <c r="GTX478" s="8"/>
      <c r="GTY478" s="8"/>
      <c r="GTZ478" s="8"/>
      <c r="GUA478" s="8"/>
      <c r="GUB478" s="8"/>
      <c r="GUC478" s="8"/>
      <c r="GUD478" s="8"/>
      <c r="GUE478" s="8"/>
      <c r="GUF478" s="8"/>
      <c r="GUG478" s="8"/>
      <c r="GUH478" s="8"/>
      <c r="GUI478" s="8"/>
      <c r="GUJ478" s="8"/>
      <c r="GUK478" s="8"/>
      <c r="GUL478" s="8"/>
      <c r="GUM478" s="8"/>
      <c r="GUN478" s="8"/>
      <c r="GUO478" s="8"/>
      <c r="GUP478" s="8"/>
      <c r="GUQ478" s="8"/>
      <c r="GUR478" s="8"/>
      <c r="GUS478" s="8"/>
      <c r="GUT478" s="8"/>
      <c r="GUU478" s="8"/>
      <c r="GUV478" s="8"/>
      <c r="GUW478" s="8"/>
      <c r="GUX478" s="8"/>
      <c r="GUY478" s="8"/>
      <c r="GUZ478" s="8"/>
      <c r="GVA478" s="8"/>
      <c r="GVB478" s="8"/>
      <c r="GVC478" s="8"/>
      <c r="GVD478" s="8"/>
      <c r="GVE478" s="8"/>
      <c r="GVF478" s="8"/>
      <c r="GVG478" s="8"/>
      <c r="GVH478" s="8"/>
      <c r="GVI478" s="8"/>
      <c r="GVJ478" s="8"/>
      <c r="GVK478" s="8"/>
      <c r="GVL478" s="8"/>
      <c r="GVM478" s="8"/>
      <c r="GVN478" s="8"/>
      <c r="GVO478" s="8"/>
      <c r="GVP478" s="8"/>
      <c r="GVQ478" s="8"/>
      <c r="GVR478" s="8"/>
      <c r="GVS478" s="8"/>
      <c r="GVT478" s="8"/>
      <c r="GVU478" s="8"/>
      <c r="GVV478" s="8"/>
      <c r="GVW478" s="8"/>
      <c r="GVX478" s="8"/>
      <c r="GVY478" s="8"/>
      <c r="GVZ478" s="8"/>
      <c r="GWA478" s="8"/>
      <c r="GWB478" s="8"/>
      <c r="GWC478" s="8"/>
      <c r="GWD478" s="8"/>
      <c r="GWE478" s="8"/>
      <c r="GWF478" s="8"/>
      <c r="GWG478" s="8"/>
      <c r="GWH478" s="8"/>
      <c r="GWI478" s="8"/>
      <c r="GWJ478" s="8"/>
      <c r="GWK478" s="8"/>
      <c r="GWL478" s="8"/>
      <c r="GWM478" s="8"/>
      <c r="GWN478" s="8"/>
      <c r="GWO478" s="8"/>
      <c r="GWP478" s="8"/>
      <c r="GWQ478" s="8"/>
      <c r="GWR478" s="8"/>
      <c r="GWS478" s="8"/>
      <c r="GWT478" s="8"/>
      <c r="GWU478" s="8"/>
      <c r="GWV478" s="8"/>
      <c r="GWW478" s="8"/>
      <c r="GWX478" s="8"/>
      <c r="GWY478" s="8"/>
      <c r="GWZ478" s="8"/>
      <c r="GXA478" s="8"/>
      <c r="GXB478" s="8"/>
      <c r="GXC478" s="8"/>
      <c r="GXD478" s="8"/>
      <c r="GXE478" s="8"/>
      <c r="GXF478" s="8"/>
      <c r="GXG478" s="8"/>
      <c r="GXH478" s="8"/>
      <c r="GXI478" s="8"/>
      <c r="GXJ478" s="8"/>
      <c r="GXK478" s="8"/>
      <c r="GXL478" s="8"/>
      <c r="GXM478" s="8"/>
      <c r="GXN478" s="8"/>
      <c r="GXO478" s="8"/>
      <c r="GXP478" s="8"/>
      <c r="GXQ478" s="8"/>
      <c r="GXR478" s="8"/>
      <c r="GXS478" s="8"/>
      <c r="GXT478" s="8"/>
      <c r="GXU478" s="8"/>
      <c r="GXV478" s="8"/>
      <c r="GXW478" s="8"/>
      <c r="GXX478" s="8"/>
      <c r="GXY478" s="8"/>
      <c r="GXZ478" s="8"/>
      <c r="GYA478" s="8"/>
      <c r="GYB478" s="8"/>
      <c r="GYC478" s="8"/>
      <c r="GYD478" s="8"/>
      <c r="GYE478" s="8"/>
      <c r="GYF478" s="8"/>
      <c r="GYG478" s="8"/>
      <c r="GYH478" s="8"/>
      <c r="GYI478" s="8"/>
      <c r="GYJ478" s="8"/>
      <c r="GYK478" s="8"/>
      <c r="GYL478" s="8"/>
      <c r="GYM478" s="8"/>
      <c r="GYN478" s="8"/>
      <c r="GYO478" s="8"/>
      <c r="GYP478" s="8"/>
      <c r="GYQ478" s="8"/>
      <c r="GYR478" s="8"/>
      <c r="GYS478" s="8"/>
      <c r="GYT478" s="8"/>
      <c r="GYU478" s="8"/>
      <c r="GYV478" s="8"/>
      <c r="GYW478" s="8"/>
      <c r="GYX478" s="8"/>
      <c r="GYY478" s="8"/>
      <c r="GYZ478" s="8"/>
      <c r="GZA478" s="8"/>
      <c r="GZB478" s="8"/>
      <c r="GZC478" s="8"/>
      <c r="GZD478" s="8"/>
      <c r="GZE478" s="8"/>
      <c r="GZF478" s="8"/>
      <c r="GZG478" s="8"/>
      <c r="GZH478" s="8"/>
      <c r="GZI478" s="8"/>
      <c r="GZJ478" s="8"/>
      <c r="GZK478" s="8"/>
      <c r="GZL478" s="8"/>
      <c r="GZM478" s="8"/>
      <c r="GZN478" s="8"/>
      <c r="GZO478" s="8"/>
      <c r="GZP478" s="8"/>
      <c r="GZQ478" s="8"/>
      <c r="GZR478" s="8"/>
      <c r="GZS478" s="8"/>
      <c r="GZT478" s="8"/>
      <c r="GZU478" s="8"/>
      <c r="GZV478" s="8"/>
      <c r="GZW478" s="8"/>
      <c r="GZX478" s="8"/>
      <c r="GZY478" s="8"/>
      <c r="GZZ478" s="8"/>
      <c r="HAA478" s="8"/>
      <c r="HAB478" s="8"/>
      <c r="HAC478" s="8"/>
      <c r="HAD478" s="8"/>
      <c r="HAE478" s="8"/>
      <c r="HAF478" s="8"/>
      <c r="HAG478" s="8"/>
      <c r="HAH478" s="8"/>
      <c r="HAI478" s="8"/>
      <c r="HAJ478" s="8"/>
      <c r="HAK478" s="8"/>
      <c r="HAL478" s="8"/>
      <c r="HAM478" s="8"/>
      <c r="HAN478" s="8"/>
      <c r="HAO478" s="8"/>
      <c r="HAP478" s="8"/>
      <c r="HAQ478" s="8"/>
      <c r="HAR478" s="8"/>
      <c r="HAS478" s="8"/>
      <c r="HAT478" s="8"/>
      <c r="HAU478" s="8"/>
      <c r="HAV478" s="8"/>
      <c r="HAW478" s="8"/>
      <c r="HAX478" s="8"/>
      <c r="HAY478" s="8"/>
      <c r="HAZ478" s="8"/>
      <c r="HBA478" s="8"/>
      <c r="HBB478" s="8"/>
      <c r="HBC478" s="8"/>
      <c r="HBD478" s="8"/>
      <c r="HBE478" s="8"/>
      <c r="HBF478" s="8"/>
      <c r="HBG478" s="8"/>
      <c r="HBH478" s="8"/>
      <c r="HBI478" s="8"/>
      <c r="HBJ478" s="8"/>
      <c r="HBK478" s="8"/>
      <c r="HBL478" s="8"/>
      <c r="HBM478" s="8"/>
      <c r="HBN478" s="8"/>
      <c r="HBO478" s="8"/>
      <c r="HBP478" s="8"/>
      <c r="HBQ478" s="8"/>
      <c r="HBR478" s="8"/>
      <c r="HBS478" s="8"/>
      <c r="HBT478" s="8"/>
      <c r="HBU478" s="8"/>
      <c r="HBV478" s="8"/>
      <c r="HBW478" s="8"/>
      <c r="HBX478" s="8"/>
      <c r="HBY478" s="8"/>
      <c r="HBZ478" s="8"/>
      <c r="HCA478" s="8"/>
      <c r="HCB478" s="8"/>
      <c r="HCC478" s="8"/>
      <c r="HCD478" s="8"/>
      <c r="HCE478" s="8"/>
      <c r="HCF478" s="8"/>
      <c r="HCG478" s="8"/>
      <c r="HCH478" s="8"/>
      <c r="HCI478" s="8"/>
      <c r="HCJ478" s="8"/>
      <c r="HCK478" s="8"/>
      <c r="HCL478" s="8"/>
      <c r="HCM478" s="8"/>
      <c r="HCN478" s="8"/>
      <c r="HCO478" s="8"/>
      <c r="HCP478" s="8"/>
      <c r="HCQ478" s="8"/>
      <c r="HCR478" s="8"/>
      <c r="HCS478" s="8"/>
      <c r="HCT478" s="8"/>
      <c r="HCU478" s="8"/>
      <c r="HCV478" s="8"/>
      <c r="HCW478" s="8"/>
      <c r="HCX478" s="8"/>
      <c r="HCY478" s="8"/>
      <c r="HCZ478" s="8"/>
      <c r="HDA478" s="8"/>
      <c r="HDB478" s="8"/>
      <c r="HDC478" s="8"/>
      <c r="HDD478" s="8"/>
      <c r="HDE478" s="8"/>
      <c r="HDF478" s="8"/>
      <c r="HDG478" s="8"/>
      <c r="HDH478" s="8"/>
      <c r="HDI478" s="8"/>
      <c r="HDJ478" s="8"/>
      <c r="HDK478" s="8"/>
      <c r="HDL478" s="8"/>
      <c r="HDM478" s="8"/>
      <c r="HDN478" s="8"/>
      <c r="HDO478" s="8"/>
      <c r="HDP478" s="8"/>
      <c r="HDQ478" s="8"/>
      <c r="HDR478" s="8"/>
      <c r="HDS478" s="8"/>
      <c r="HDT478" s="8"/>
      <c r="HDU478" s="8"/>
      <c r="HDV478" s="8"/>
      <c r="HDW478" s="8"/>
      <c r="HDX478" s="8"/>
      <c r="HDY478" s="8"/>
      <c r="HDZ478" s="8"/>
      <c r="HEA478" s="8"/>
      <c r="HEB478" s="8"/>
      <c r="HEC478" s="8"/>
      <c r="HED478" s="8"/>
      <c r="HEE478" s="8"/>
      <c r="HEF478" s="8"/>
      <c r="HEG478" s="8"/>
      <c r="HEH478" s="8"/>
      <c r="HEI478" s="8"/>
      <c r="HEJ478" s="8"/>
      <c r="HEK478" s="8"/>
      <c r="HEL478" s="8"/>
      <c r="HEM478" s="8"/>
      <c r="HEN478" s="8"/>
      <c r="HEO478" s="8"/>
      <c r="HEP478" s="8"/>
      <c r="HEQ478" s="8"/>
      <c r="HER478" s="8"/>
      <c r="HES478" s="8"/>
      <c r="HET478" s="8"/>
      <c r="HEU478" s="8"/>
      <c r="HEV478" s="8"/>
      <c r="HEW478" s="8"/>
      <c r="HEX478" s="8"/>
      <c r="HEY478" s="8"/>
      <c r="HEZ478" s="8"/>
      <c r="HFA478" s="8"/>
      <c r="HFB478" s="8"/>
      <c r="HFC478" s="8"/>
      <c r="HFD478" s="8"/>
      <c r="HFE478" s="8"/>
      <c r="HFF478" s="8"/>
      <c r="HFG478" s="8"/>
      <c r="HFH478" s="8"/>
      <c r="HFI478" s="8"/>
      <c r="HFJ478" s="8"/>
      <c r="HFK478" s="8"/>
      <c r="HFL478" s="8"/>
      <c r="HFM478" s="8"/>
      <c r="HFN478" s="8"/>
      <c r="HFO478" s="8"/>
      <c r="HFP478" s="8"/>
      <c r="HFQ478" s="8"/>
      <c r="HFR478" s="8"/>
      <c r="HFS478" s="8"/>
      <c r="HFT478" s="8"/>
      <c r="HFU478" s="8"/>
      <c r="HFV478" s="8"/>
      <c r="HFW478" s="8"/>
      <c r="HFX478" s="8"/>
      <c r="HFY478" s="8"/>
      <c r="HFZ478" s="8"/>
      <c r="HGA478" s="8"/>
      <c r="HGB478" s="8"/>
      <c r="HGC478" s="8"/>
      <c r="HGD478" s="8"/>
      <c r="HGE478" s="8"/>
      <c r="HGF478" s="8"/>
      <c r="HGG478" s="8"/>
      <c r="HGH478" s="8"/>
      <c r="HGI478" s="8"/>
      <c r="HGJ478" s="8"/>
      <c r="HGK478" s="8"/>
      <c r="HGL478" s="8"/>
      <c r="HGM478" s="8"/>
      <c r="HGN478" s="8"/>
      <c r="HGO478" s="8"/>
      <c r="HGP478" s="8"/>
      <c r="HGQ478" s="8"/>
      <c r="HGR478" s="8"/>
      <c r="HGS478" s="8"/>
      <c r="HGT478" s="8"/>
      <c r="HGU478" s="8"/>
      <c r="HGV478" s="8"/>
      <c r="HGW478" s="8"/>
      <c r="HGX478" s="8"/>
      <c r="HGY478" s="8"/>
      <c r="HGZ478" s="8"/>
      <c r="HHA478" s="8"/>
      <c r="HHB478" s="8"/>
      <c r="HHC478" s="8"/>
      <c r="HHD478" s="8"/>
      <c r="HHE478" s="8"/>
      <c r="HHF478" s="8"/>
      <c r="HHG478" s="8"/>
      <c r="HHH478" s="8"/>
      <c r="HHI478" s="8"/>
      <c r="HHJ478" s="8"/>
      <c r="HHK478" s="8"/>
      <c r="HHL478" s="8"/>
      <c r="HHM478" s="8"/>
      <c r="HHN478" s="8"/>
      <c r="HHO478" s="8"/>
      <c r="HHP478" s="8"/>
      <c r="HHQ478" s="8"/>
      <c r="HHR478" s="8"/>
      <c r="HHS478" s="8"/>
      <c r="HHT478" s="8"/>
      <c r="HHU478" s="8"/>
      <c r="HHV478" s="8"/>
      <c r="HHW478" s="8"/>
      <c r="HHX478" s="8"/>
      <c r="HHY478" s="8"/>
      <c r="HHZ478" s="8"/>
      <c r="HIA478" s="8"/>
      <c r="HIB478" s="8"/>
      <c r="HIC478" s="8"/>
      <c r="HID478" s="8"/>
      <c r="HIE478" s="8"/>
      <c r="HIF478" s="8"/>
      <c r="HIG478" s="8"/>
      <c r="HIH478" s="8"/>
      <c r="HII478" s="8"/>
      <c r="HIJ478" s="8"/>
      <c r="HIK478" s="8"/>
      <c r="HIL478" s="8"/>
      <c r="HIM478" s="8"/>
      <c r="HIN478" s="8"/>
      <c r="HIO478" s="8"/>
      <c r="HIP478" s="8"/>
      <c r="HIQ478" s="8"/>
      <c r="HIR478" s="8"/>
      <c r="HIS478" s="8"/>
      <c r="HIT478" s="8"/>
      <c r="HIU478" s="8"/>
      <c r="HIV478" s="8"/>
      <c r="HIW478" s="8"/>
      <c r="HIX478" s="8"/>
      <c r="HIY478" s="8"/>
      <c r="HIZ478" s="8"/>
      <c r="HJA478" s="8"/>
      <c r="HJB478" s="8"/>
      <c r="HJC478" s="8"/>
      <c r="HJD478" s="8"/>
      <c r="HJE478" s="8"/>
      <c r="HJF478" s="8"/>
      <c r="HJG478" s="8"/>
      <c r="HJH478" s="8"/>
      <c r="HJI478" s="8"/>
      <c r="HJJ478" s="8"/>
      <c r="HJK478" s="8"/>
      <c r="HJL478" s="8"/>
      <c r="HJM478" s="8"/>
      <c r="HJN478" s="8"/>
      <c r="HJO478" s="8"/>
      <c r="HJP478" s="8"/>
      <c r="HJQ478" s="8"/>
      <c r="HJR478" s="8"/>
      <c r="HJS478" s="8"/>
      <c r="HJT478" s="8"/>
      <c r="HJU478" s="8"/>
      <c r="HJV478" s="8"/>
      <c r="HJW478" s="8"/>
      <c r="HJX478" s="8"/>
      <c r="HJY478" s="8"/>
      <c r="HJZ478" s="8"/>
      <c r="HKA478" s="8"/>
      <c r="HKB478" s="8"/>
      <c r="HKC478" s="8"/>
      <c r="HKD478" s="8"/>
      <c r="HKE478" s="8"/>
      <c r="HKF478" s="8"/>
      <c r="HKG478" s="8"/>
      <c r="HKH478" s="8"/>
      <c r="HKI478" s="8"/>
      <c r="HKJ478" s="8"/>
      <c r="HKK478" s="8"/>
      <c r="HKL478" s="8"/>
      <c r="HKM478" s="8"/>
      <c r="HKN478" s="8"/>
      <c r="HKO478" s="8"/>
      <c r="HKP478" s="8"/>
      <c r="HKQ478" s="8"/>
      <c r="HKR478" s="8"/>
      <c r="HKS478" s="8"/>
      <c r="HKT478" s="8"/>
      <c r="HKU478" s="8"/>
      <c r="HKV478" s="8"/>
      <c r="HKW478" s="8"/>
      <c r="HKX478" s="8"/>
      <c r="HKY478" s="8"/>
      <c r="HKZ478" s="8"/>
      <c r="HLA478" s="8"/>
      <c r="HLB478" s="8"/>
      <c r="HLC478" s="8"/>
      <c r="HLD478" s="8"/>
      <c r="HLE478" s="8"/>
      <c r="HLF478" s="8"/>
      <c r="HLG478" s="8"/>
      <c r="HLH478" s="8"/>
      <c r="HLI478" s="8"/>
      <c r="HLJ478" s="8"/>
      <c r="HLK478" s="8"/>
      <c r="HLL478" s="8"/>
      <c r="HLM478" s="8"/>
      <c r="HLN478" s="8"/>
      <c r="HLO478" s="8"/>
      <c r="HLP478" s="8"/>
      <c r="HLQ478" s="8"/>
      <c r="HLR478" s="8"/>
      <c r="HLS478" s="8"/>
      <c r="HLT478" s="8"/>
      <c r="HLU478" s="8"/>
      <c r="HLV478" s="8"/>
      <c r="HLW478" s="8"/>
      <c r="HLX478" s="8"/>
      <c r="HLY478" s="8"/>
      <c r="HLZ478" s="8"/>
      <c r="HMA478" s="8"/>
      <c r="HMB478" s="8"/>
      <c r="HMC478" s="8"/>
      <c r="HMD478" s="8"/>
      <c r="HME478" s="8"/>
      <c r="HMF478" s="8"/>
      <c r="HMG478" s="8"/>
      <c r="HMH478" s="8"/>
      <c r="HMI478" s="8"/>
      <c r="HMJ478" s="8"/>
      <c r="HMK478" s="8"/>
      <c r="HML478" s="8"/>
      <c r="HMM478" s="8"/>
      <c r="HMN478" s="8"/>
      <c r="HMO478" s="8"/>
      <c r="HMP478" s="8"/>
      <c r="HMQ478" s="8"/>
      <c r="HMR478" s="8"/>
      <c r="HMS478" s="8"/>
      <c r="HMT478" s="8"/>
      <c r="HMU478" s="8"/>
      <c r="HMV478" s="8"/>
      <c r="HMW478" s="8"/>
      <c r="HMX478" s="8"/>
      <c r="HMY478" s="8"/>
      <c r="HMZ478" s="8"/>
      <c r="HNA478" s="8"/>
      <c r="HNB478" s="8"/>
      <c r="HNC478" s="8"/>
      <c r="HND478" s="8"/>
      <c r="HNE478" s="8"/>
      <c r="HNF478" s="8"/>
      <c r="HNG478" s="8"/>
      <c r="HNH478" s="8"/>
      <c r="HNI478" s="8"/>
      <c r="HNJ478" s="8"/>
      <c r="HNK478" s="8"/>
      <c r="HNL478" s="8"/>
      <c r="HNM478" s="8"/>
      <c r="HNN478" s="8"/>
      <c r="HNO478" s="8"/>
      <c r="HNP478" s="8"/>
      <c r="HNQ478" s="8"/>
      <c r="HNR478" s="8"/>
      <c r="HNS478" s="8"/>
      <c r="HNT478" s="8"/>
      <c r="HNU478" s="8"/>
      <c r="HNV478" s="8"/>
      <c r="HNW478" s="8"/>
      <c r="HNX478" s="8"/>
      <c r="HNY478" s="8"/>
      <c r="HNZ478" s="8"/>
      <c r="HOA478" s="8"/>
      <c r="HOB478" s="8"/>
      <c r="HOC478" s="8"/>
      <c r="HOD478" s="8"/>
      <c r="HOE478" s="8"/>
      <c r="HOF478" s="8"/>
      <c r="HOG478" s="8"/>
      <c r="HOH478" s="8"/>
      <c r="HOI478" s="8"/>
      <c r="HOJ478" s="8"/>
      <c r="HOK478" s="8"/>
      <c r="HOL478" s="8"/>
      <c r="HOM478" s="8"/>
      <c r="HON478" s="8"/>
      <c r="HOO478" s="8"/>
      <c r="HOP478" s="8"/>
      <c r="HOQ478" s="8"/>
      <c r="HOR478" s="8"/>
      <c r="HOS478" s="8"/>
      <c r="HOT478" s="8"/>
      <c r="HOU478" s="8"/>
      <c r="HOV478" s="8"/>
      <c r="HOW478" s="8"/>
      <c r="HOX478" s="8"/>
      <c r="HOY478" s="8"/>
      <c r="HOZ478" s="8"/>
      <c r="HPA478" s="8"/>
      <c r="HPB478" s="8"/>
      <c r="HPC478" s="8"/>
      <c r="HPD478" s="8"/>
      <c r="HPE478" s="8"/>
      <c r="HPF478" s="8"/>
      <c r="HPG478" s="8"/>
      <c r="HPH478" s="8"/>
      <c r="HPI478" s="8"/>
      <c r="HPJ478" s="8"/>
      <c r="HPK478" s="8"/>
      <c r="HPL478" s="8"/>
      <c r="HPM478" s="8"/>
      <c r="HPN478" s="8"/>
      <c r="HPO478" s="8"/>
      <c r="HPP478" s="8"/>
      <c r="HPQ478" s="8"/>
      <c r="HPR478" s="8"/>
      <c r="HPS478" s="8"/>
      <c r="HPT478" s="8"/>
      <c r="HPU478" s="8"/>
      <c r="HPV478" s="8"/>
      <c r="HPW478" s="8"/>
      <c r="HPX478" s="8"/>
      <c r="HPY478" s="8"/>
      <c r="HPZ478" s="8"/>
      <c r="HQA478" s="8"/>
      <c r="HQB478" s="8"/>
      <c r="HQC478" s="8"/>
      <c r="HQD478" s="8"/>
      <c r="HQE478" s="8"/>
      <c r="HQF478" s="8"/>
      <c r="HQG478" s="8"/>
      <c r="HQH478" s="8"/>
      <c r="HQI478" s="8"/>
      <c r="HQJ478" s="8"/>
      <c r="HQK478" s="8"/>
      <c r="HQL478" s="8"/>
      <c r="HQM478" s="8"/>
      <c r="HQN478" s="8"/>
      <c r="HQO478" s="8"/>
      <c r="HQP478" s="8"/>
      <c r="HQQ478" s="8"/>
      <c r="HQR478" s="8"/>
      <c r="HQS478" s="8"/>
      <c r="HQT478" s="8"/>
      <c r="HQU478" s="8"/>
      <c r="HQV478" s="8"/>
      <c r="HQW478" s="8"/>
      <c r="HQX478" s="8"/>
      <c r="HQY478" s="8"/>
      <c r="HQZ478" s="8"/>
      <c r="HRA478" s="8"/>
      <c r="HRB478" s="8"/>
      <c r="HRC478" s="8"/>
      <c r="HRD478" s="8"/>
      <c r="HRE478" s="8"/>
      <c r="HRF478" s="8"/>
      <c r="HRG478" s="8"/>
      <c r="HRH478" s="8"/>
      <c r="HRI478" s="8"/>
      <c r="HRJ478" s="8"/>
      <c r="HRK478" s="8"/>
      <c r="HRL478" s="8"/>
      <c r="HRM478" s="8"/>
      <c r="HRN478" s="8"/>
      <c r="HRO478" s="8"/>
      <c r="HRP478" s="8"/>
      <c r="HRQ478" s="8"/>
      <c r="HRR478" s="8"/>
      <c r="HRS478" s="8"/>
      <c r="HRT478" s="8"/>
      <c r="HRU478" s="8"/>
      <c r="HRV478" s="8"/>
      <c r="HRW478" s="8"/>
      <c r="HRX478" s="8"/>
      <c r="HRY478" s="8"/>
      <c r="HRZ478" s="8"/>
      <c r="HSA478" s="8"/>
      <c r="HSB478" s="8"/>
      <c r="HSC478" s="8"/>
      <c r="HSD478" s="8"/>
      <c r="HSE478" s="8"/>
      <c r="HSF478" s="8"/>
      <c r="HSG478" s="8"/>
      <c r="HSH478" s="8"/>
      <c r="HSI478" s="8"/>
      <c r="HSJ478" s="8"/>
      <c r="HSK478" s="8"/>
      <c r="HSL478" s="8"/>
      <c r="HSM478" s="8"/>
      <c r="HSN478" s="8"/>
      <c r="HSO478" s="8"/>
      <c r="HSP478" s="8"/>
      <c r="HSQ478" s="8"/>
      <c r="HSR478" s="8"/>
      <c r="HSS478" s="8"/>
      <c r="HST478" s="8"/>
      <c r="HSU478" s="8"/>
      <c r="HSV478" s="8"/>
      <c r="HSW478" s="8"/>
      <c r="HSX478" s="8"/>
      <c r="HSY478" s="8"/>
      <c r="HSZ478" s="8"/>
      <c r="HTA478" s="8"/>
      <c r="HTB478" s="8"/>
      <c r="HTC478" s="8"/>
      <c r="HTD478" s="8"/>
      <c r="HTE478" s="8"/>
      <c r="HTF478" s="8"/>
      <c r="HTG478" s="8"/>
      <c r="HTH478" s="8"/>
      <c r="HTI478" s="8"/>
      <c r="HTJ478" s="8"/>
      <c r="HTK478" s="8"/>
      <c r="HTL478" s="8"/>
      <c r="HTM478" s="8"/>
      <c r="HTN478" s="8"/>
      <c r="HTO478" s="8"/>
      <c r="HTP478" s="8"/>
      <c r="HTQ478" s="8"/>
      <c r="HTR478" s="8"/>
      <c r="HTS478" s="8"/>
      <c r="HTT478" s="8"/>
      <c r="HTU478" s="8"/>
      <c r="HTV478" s="8"/>
      <c r="HTW478" s="8"/>
      <c r="HTX478" s="8"/>
      <c r="HTY478" s="8"/>
      <c r="HTZ478" s="8"/>
      <c r="HUA478" s="8"/>
      <c r="HUB478" s="8"/>
      <c r="HUC478" s="8"/>
      <c r="HUD478" s="8"/>
      <c r="HUE478" s="8"/>
      <c r="HUF478" s="8"/>
      <c r="HUG478" s="8"/>
      <c r="HUH478" s="8"/>
      <c r="HUI478" s="8"/>
      <c r="HUJ478" s="8"/>
      <c r="HUK478" s="8"/>
      <c r="HUL478" s="8"/>
      <c r="HUM478" s="8"/>
      <c r="HUN478" s="8"/>
      <c r="HUO478" s="8"/>
      <c r="HUP478" s="8"/>
      <c r="HUQ478" s="8"/>
      <c r="HUR478" s="8"/>
      <c r="HUS478" s="8"/>
      <c r="HUT478" s="8"/>
      <c r="HUU478" s="8"/>
      <c r="HUV478" s="8"/>
      <c r="HUW478" s="8"/>
      <c r="HUX478" s="8"/>
      <c r="HUY478" s="8"/>
      <c r="HUZ478" s="8"/>
      <c r="HVA478" s="8"/>
      <c r="HVB478" s="8"/>
      <c r="HVC478" s="8"/>
      <c r="HVD478" s="8"/>
      <c r="HVE478" s="8"/>
      <c r="HVF478" s="8"/>
      <c r="HVG478" s="8"/>
      <c r="HVH478" s="8"/>
      <c r="HVI478" s="8"/>
      <c r="HVJ478" s="8"/>
      <c r="HVK478" s="8"/>
      <c r="HVL478" s="8"/>
      <c r="HVM478" s="8"/>
      <c r="HVN478" s="8"/>
      <c r="HVO478" s="8"/>
      <c r="HVP478" s="8"/>
      <c r="HVQ478" s="8"/>
      <c r="HVR478" s="8"/>
      <c r="HVS478" s="8"/>
      <c r="HVT478" s="8"/>
      <c r="HVU478" s="8"/>
      <c r="HVV478" s="8"/>
      <c r="HVW478" s="8"/>
      <c r="HVX478" s="8"/>
      <c r="HVY478" s="8"/>
      <c r="HVZ478" s="8"/>
      <c r="HWA478" s="8"/>
      <c r="HWB478" s="8"/>
      <c r="HWC478" s="8"/>
      <c r="HWD478" s="8"/>
      <c r="HWE478" s="8"/>
      <c r="HWF478" s="8"/>
      <c r="HWG478" s="8"/>
      <c r="HWH478" s="8"/>
      <c r="HWI478" s="8"/>
      <c r="HWJ478" s="8"/>
      <c r="HWK478" s="8"/>
      <c r="HWL478" s="8"/>
      <c r="HWM478" s="8"/>
      <c r="HWN478" s="8"/>
      <c r="HWO478" s="8"/>
      <c r="HWP478" s="8"/>
      <c r="HWQ478" s="8"/>
      <c r="HWR478" s="8"/>
      <c r="HWS478" s="8"/>
      <c r="HWT478" s="8"/>
      <c r="HWU478" s="8"/>
      <c r="HWV478" s="8"/>
      <c r="HWW478" s="8"/>
      <c r="HWX478" s="8"/>
      <c r="HWY478" s="8"/>
      <c r="HWZ478" s="8"/>
      <c r="HXA478" s="8"/>
      <c r="HXB478" s="8"/>
      <c r="HXC478" s="8"/>
      <c r="HXD478" s="8"/>
      <c r="HXE478" s="8"/>
      <c r="HXF478" s="8"/>
      <c r="HXG478" s="8"/>
      <c r="HXH478" s="8"/>
      <c r="HXI478" s="8"/>
      <c r="HXJ478" s="8"/>
      <c r="HXK478" s="8"/>
      <c r="HXL478" s="8"/>
      <c r="HXM478" s="8"/>
      <c r="HXN478" s="8"/>
      <c r="HXO478" s="8"/>
      <c r="HXP478" s="8"/>
      <c r="HXQ478" s="8"/>
      <c r="HXR478" s="8"/>
      <c r="HXS478" s="8"/>
      <c r="HXT478" s="8"/>
      <c r="HXU478" s="8"/>
      <c r="HXV478" s="8"/>
      <c r="HXW478" s="8"/>
      <c r="HXX478" s="8"/>
      <c r="HXY478" s="8"/>
      <c r="HXZ478" s="8"/>
      <c r="HYA478" s="8"/>
      <c r="HYB478" s="8"/>
      <c r="HYC478" s="8"/>
      <c r="HYD478" s="8"/>
      <c r="HYE478" s="8"/>
      <c r="HYF478" s="8"/>
      <c r="HYG478" s="8"/>
      <c r="HYH478" s="8"/>
      <c r="HYI478" s="8"/>
      <c r="HYJ478" s="8"/>
      <c r="HYK478" s="8"/>
      <c r="HYL478" s="8"/>
      <c r="HYM478" s="8"/>
      <c r="HYN478" s="8"/>
      <c r="HYO478" s="8"/>
      <c r="HYP478" s="8"/>
      <c r="HYQ478" s="8"/>
      <c r="HYR478" s="8"/>
      <c r="HYS478" s="8"/>
      <c r="HYT478" s="8"/>
      <c r="HYU478" s="8"/>
      <c r="HYV478" s="8"/>
      <c r="HYW478" s="8"/>
      <c r="HYX478" s="8"/>
      <c r="HYY478" s="8"/>
      <c r="HYZ478" s="8"/>
      <c r="HZA478" s="8"/>
      <c r="HZB478" s="8"/>
      <c r="HZC478" s="8"/>
      <c r="HZD478" s="8"/>
      <c r="HZE478" s="8"/>
      <c r="HZF478" s="8"/>
      <c r="HZG478" s="8"/>
      <c r="HZH478" s="8"/>
      <c r="HZI478" s="8"/>
      <c r="HZJ478" s="8"/>
      <c r="HZK478" s="8"/>
      <c r="HZL478" s="8"/>
      <c r="HZM478" s="8"/>
      <c r="HZN478" s="8"/>
      <c r="HZO478" s="8"/>
      <c r="HZP478" s="8"/>
      <c r="HZQ478" s="8"/>
      <c r="HZR478" s="8"/>
      <c r="HZS478" s="8"/>
      <c r="HZT478" s="8"/>
      <c r="HZU478" s="8"/>
      <c r="HZV478" s="8"/>
      <c r="HZW478" s="8"/>
      <c r="HZX478" s="8"/>
      <c r="HZY478" s="8"/>
      <c r="HZZ478" s="8"/>
      <c r="IAA478" s="8"/>
      <c r="IAB478" s="8"/>
      <c r="IAC478" s="8"/>
      <c r="IAD478" s="8"/>
      <c r="IAE478" s="8"/>
      <c r="IAF478" s="8"/>
      <c r="IAG478" s="8"/>
      <c r="IAH478" s="8"/>
      <c r="IAI478" s="8"/>
      <c r="IAJ478" s="8"/>
      <c r="IAK478" s="8"/>
      <c r="IAL478" s="8"/>
      <c r="IAM478" s="8"/>
      <c r="IAN478" s="8"/>
      <c r="IAO478" s="8"/>
      <c r="IAP478" s="8"/>
      <c r="IAQ478" s="8"/>
      <c r="IAR478" s="8"/>
      <c r="IAS478" s="8"/>
      <c r="IAT478" s="8"/>
      <c r="IAU478" s="8"/>
      <c r="IAV478" s="8"/>
      <c r="IAW478" s="8"/>
      <c r="IAX478" s="8"/>
      <c r="IAY478" s="8"/>
      <c r="IAZ478" s="8"/>
      <c r="IBA478" s="8"/>
      <c r="IBB478" s="8"/>
      <c r="IBC478" s="8"/>
      <c r="IBD478" s="8"/>
      <c r="IBE478" s="8"/>
      <c r="IBF478" s="8"/>
      <c r="IBG478" s="8"/>
      <c r="IBH478" s="8"/>
      <c r="IBI478" s="8"/>
      <c r="IBJ478" s="8"/>
      <c r="IBK478" s="8"/>
      <c r="IBL478" s="8"/>
      <c r="IBM478" s="8"/>
      <c r="IBN478" s="8"/>
      <c r="IBO478" s="8"/>
      <c r="IBP478" s="8"/>
      <c r="IBQ478" s="8"/>
      <c r="IBR478" s="8"/>
      <c r="IBS478" s="8"/>
      <c r="IBT478" s="8"/>
      <c r="IBU478" s="8"/>
      <c r="IBV478" s="8"/>
      <c r="IBW478" s="8"/>
      <c r="IBX478" s="8"/>
      <c r="IBY478" s="8"/>
      <c r="IBZ478" s="8"/>
      <c r="ICA478" s="8"/>
      <c r="ICB478" s="8"/>
      <c r="ICC478" s="8"/>
      <c r="ICD478" s="8"/>
      <c r="ICE478" s="8"/>
      <c r="ICF478" s="8"/>
      <c r="ICG478" s="8"/>
      <c r="ICH478" s="8"/>
      <c r="ICI478" s="8"/>
      <c r="ICJ478" s="8"/>
      <c r="ICK478" s="8"/>
      <c r="ICL478" s="8"/>
      <c r="ICM478" s="8"/>
      <c r="ICN478" s="8"/>
      <c r="ICO478" s="8"/>
      <c r="ICP478" s="8"/>
      <c r="ICQ478" s="8"/>
      <c r="ICR478" s="8"/>
      <c r="ICS478" s="8"/>
      <c r="ICT478" s="8"/>
      <c r="ICU478" s="8"/>
      <c r="ICV478" s="8"/>
      <c r="ICW478" s="8"/>
      <c r="ICX478" s="8"/>
      <c r="ICY478" s="8"/>
      <c r="ICZ478" s="8"/>
      <c r="IDA478" s="8"/>
      <c r="IDB478" s="8"/>
      <c r="IDC478" s="8"/>
      <c r="IDD478" s="8"/>
      <c r="IDE478" s="8"/>
      <c r="IDF478" s="8"/>
      <c r="IDG478" s="8"/>
      <c r="IDH478" s="8"/>
      <c r="IDI478" s="8"/>
      <c r="IDJ478" s="8"/>
      <c r="IDK478" s="8"/>
      <c r="IDL478" s="8"/>
      <c r="IDM478" s="8"/>
      <c r="IDN478" s="8"/>
      <c r="IDO478" s="8"/>
      <c r="IDP478" s="8"/>
      <c r="IDQ478" s="8"/>
      <c r="IDR478" s="8"/>
      <c r="IDS478" s="8"/>
      <c r="IDT478" s="8"/>
      <c r="IDU478" s="8"/>
      <c r="IDV478" s="8"/>
      <c r="IDW478" s="8"/>
      <c r="IDX478" s="8"/>
      <c r="IDY478" s="8"/>
      <c r="IDZ478" s="8"/>
      <c r="IEA478" s="8"/>
      <c r="IEB478" s="8"/>
      <c r="IEC478" s="8"/>
      <c r="IED478" s="8"/>
      <c r="IEE478" s="8"/>
      <c r="IEF478" s="8"/>
      <c r="IEG478" s="8"/>
      <c r="IEH478" s="8"/>
      <c r="IEI478" s="8"/>
      <c r="IEJ478" s="8"/>
      <c r="IEK478" s="8"/>
      <c r="IEL478" s="8"/>
      <c r="IEM478" s="8"/>
      <c r="IEN478" s="8"/>
      <c r="IEO478" s="8"/>
      <c r="IEP478" s="8"/>
      <c r="IEQ478" s="8"/>
      <c r="IER478" s="8"/>
      <c r="IES478" s="8"/>
      <c r="IET478" s="8"/>
      <c r="IEU478" s="8"/>
      <c r="IEV478" s="8"/>
      <c r="IEW478" s="8"/>
      <c r="IEX478" s="8"/>
      <c r="IEY478" s="8"/>
      <c r="IEZ478" s="8"/>
      <c r="IFA478" s="8"/>
      <c r="IFB478" s="8"/>
      <c r="IFC478" s="8"/>
      <c r="IFD478" s="8"/>
      <c r="IFE478" s="8"/>
      <c r="IFF478" s="8"/>
      <c r="IFG478" s="8"/>
      <c r="IFH478" s="8"/>
      <c r="IFI478" s="8"/>
      <c r="IFJ478" s="8"/>
      <c r="IFK478" s="8"/>
      <c r="IFL478" s="8"/>
      <c r="IFM478" s="8"/>
      <c r="IFN478" s="8"/>
      <c r="IFO478" s="8"/>
      <c r="IFP478" s="8"/>
      <c r="IFQ478" s="8"/>
      <c r="IFR478" s="8"/>
      <c r="IFS478" s="8"/>
      <c r="IFT478" s="8"/>
      <c r="IFU478" s="8"/>
      <c r="IFV478" s="8"/>
      <c r="IFW478" s="8"/>
      <c r="IFX478" s="8"/>
      <c r="IFY478" s="8"/>
      <c r="IFZ478" s="8"/>
      <c r="IGA478" s="8"/>
      <c r="IGB478" s="8"/>
      <c r="IGC478" s="8"/>
      <c r="IGD478" s="8"/>
      <c r="IGE478" s="8"/>
      <c r="IGF478" s="8"/>
      <c r="IGG478" s="8"/>
      <c r="IGH478" s="8"/>
      <c r="IGI478" s="8"/>
      <c r="IGJ478" s="8"/>
      <c r="IGK478" s="8"/>
      <c r="IGL478" s="8"/>
      <c r="IGM478" s="8"/>
      <c r="IGN478" s="8"/>
      <c r="IGO478" s="8"/>
      <c r="IGP478" s="8"/>
      <c r="IGQ478" s="8"/>
      <c r="IGR478" s="8"/>
      <c r="IGS478" s="8"/>
      <c r="IGT478" s="8"/>
      <c r="IGU478" s="8"/>
      <c r="IGV478" s="8"/>
      <c r="IGW478" s="8"/>
      <c r="IGX478" s="8"/>
      <c r="IGY478" s="8"/>
      <c r="IGZ478" s="8"/>
      <c r="IHA478" s="8"/>
      <c r="IHB478" s="8"/>
      <c r="IHC478" s="8"/>
      <c r="IHD478" s="8"/>
      <c r="IHE478" s="8"/>
      <c r="IHF478" s="8"/>
      <c r="IHG478" s="8"/>
      <c r="IHH478" s="8"/>
      <c r="IHI478" s="8"/>
      <c r="IHJ478" s="8"/>
      <c r="IHK478" s="8"/>
      <c r="IHL478" s="8"/>
      <c r="IHM478" s="8"/>
      <c r="IHN478" s="8"/>
      <c r="IHO478" s="8"/>
      <c r="IHP478" s="8"/>
      <c r="IHQ478" s="8"/>
      <c r="IHR478" s="8"/>
      <c r="IHS478" s="8"/>
      <c r="IHT478" s="8"/>
      <c r="IHU478" s="8"/>
      <c r="IHV478" s="8"/>
      <c r="IHW478" s="8"/>
      <c r="IHX478" s="8"/>
      <c r="IHY478" s="8"/>
      <c r="IHZ478" s="8"/>
      <c r="IIA478" s="8"/>
      <c r="IIB478" s="8"/>
      <c r="IIC478" s="8"/>
      <c r="IID478" s="8"/>
      <c r="IIE478" s="8"/>
      <c r="IIF478" s="8"/>
      <c r="IIG478" s="8"/>
      <c r="IIH478" s="8"/>
      <c r="III478" s="8"/>
      <c r="IIJ478" s="8"/>
      <c r="IIK478" s="8"/>
      <c r="IIL478" s="8"/>
      <c r="IIM478" s="8"/>
      <c r="IIN478" s="8"/>
      <c r="IIO478" s="8"/>
      <c r="IIP478" s="8"/>
      <c r="IIQ478" s="8"/>
      <c r="IIR478" s="8"/>
      <c r="IIS478" s="8"/>
      <c r="IIT478" s="8"/>
      <c r="IIU478" s="8"/>
      <c r="IIV478" s="8"/>
      <c r="IIW478" s="8"/>
      <c r="IIX478" s="8"/>
      <c r="IIY478" s="8"/>
      <c r="IIZ478" s="8"/>
      <c r="IJA478" s="8"/>
      <c r="IJB478" s="8"/>
      <c r="IJC478" s="8"/>
      <c r="IJD478" s="8"/>
      <c r="IJE478" s="8"/>
      <c r="IJF478" s="8"/>
      <c r="IJG478" s="8"/>
      <c r="IJH478" s="8"/>
      <c r="IJI478" s="8"/>
      <c r="IJJ478" s="8"/>
      <c r="IJK478" s="8"/>
      <c r="IJL478" s="8"/>
      <c r="IJM478" s="8"/>
      <c r="IJN478" s="8"/>
      <c r="IJO478" s="8"/>
      <c r="IJP478" s="8"/>
      <c r="IJQ478" s="8"/>
      <c r="IJR478" s="8"/>
      <c r="IJS478" s="8"/>
      <c r="IJT478" s="8"/>
      <c r="IJU478" s="8"/>
      <c r="IJV478" s="8"/>
      <c r="IJW478" s="8"/>
      <c r="IJX478" s="8"/>
      <c r="IJY478" s="8"/>
      <c r="IJZ478" s="8"/>
      <c r="IKA478" s="8"/>
      <c r="IKB478" s="8"/>
      <c r="IKC478" s="8"/>
      <c r="IKD478" s="8"/>
      <c r="IKE478" s="8"/>
      <c r="IKF478" s="8"/>
      <c r="IKG478" s="8"/>
      <c r="IKH478" s="8"/>
      <c r="IKI478" s="8"/>
      <c r="IKJ478" s="8"/>
      <c r="IKK478" s="8"/>
      <c r="IKL478" s="8"/>
      <c r="IKM478" s="8"/>
      <c r="IKN478" s="8"/>
      <c r="IKO478" s="8"/>
      <c r="IKP478" s="8"/>
      <c r="IKQ478" s="8"/>
      <c r="IKR478" s="8"/>
      <c r="IKS478" s="8"/>
      <c r="IKT478" s="8"/>
      <c r="IKU478" s="8"/>
      <c r="IKV478" s="8"/>
      <c r="IKW478" s="8"/>
      <c r="IKX478" s="8"/>
      <c r="IKY478" s="8"/>
      <c r="IKZ478" s="8"/>
      <c r="ILA478" s="8"/>
      <c r="ILB478" s="8"/>
      <c r="ILC478" s="8"/>
      <c r="ILD478" s="8"/>
      <c r="ILE478" s="8"/>
      <c r="ILF478" s="8"/>
      <c r="ILG478" s="8"/>
      <c r="ILH478" s="8"/>
      <c r="ILI478" s="8"/>
      <c r="ILJ478" s="8"/>
      <c r="ILK478" s="8"/>
      <c r="ILL478" s="8"/>
      <c r="ILM478" s="8"/>
      <c r="ILN478" s="8"/>
      <c r="ILO478" s="8"/>
      <c r="ILP478" s="8"/>
      <c r="ILQ478" s="8"/>
      <c r="ILR478" s="8"/>
      <c r="ILS478" s="8"/>
      <c r="ILT478" s="8"/>
      <c r="ILU478" s="8"/>
      <c r="ILV478" s="8"/>
      <c r="ILW478" s="8"/>
      <c r="ILX478" s="8"/>
      <c r="ILY478" s="8"/>
      <c r="ILZ478" s="8"/>
      <c r="IMA478" s="8"/>
      <c r="IMB478" s="8"/>
      <c r="IMC478" s="8"/>
      <c r="IMD478" s="8"/>
      <c r="IME478" s="8"/>
      <c r="IMF478" s="8"/>
      <c r="IMG478" s="8"/>
      <c r="IMH478" s="8"/>
      <c r="IMI478" s="8"/>
      <c r="IMJ478" s="8"/>
      <c r="IMK478" s="8"/>
      <c r="IML478" s="8"/>
      <c r="IMM478" s="8"/>
      <c r="IMN478" s="8"/>
      <c r="IMO478" s="8"/>
      <c r="IMP478" s="8"/>
      <c r="IMQ478" s="8"/>
      <c r="IMR478" s="8"/>
      <c r="IMS478" s="8"/>
      <c r="IMT478" s="8"/>
      <c r="IMU478" s="8"/>
      <c r="IMV478" s="8"/>
      <c r="IMW478" s="8"/>
      <c r="IMX478" s="8"/>
      <c r="IMY478" s="8"/>
      <c r="IMZ478" s="8"/>
      <c r="INA478" s="8"/>
      <c r="INB478" s="8"/>
      <c r="INC478" s="8"/>
      <c r="IND478" s="8"/>
      <c r="INE478" s="8"/>
      <c r="INF478" s="8"/>
      <c r="ING478" s="8"/>
      <c r="INH478" s="8"/>
      <c r="INI478" s="8"/>
      <c r="INJ478" s="8"/>
      <c r="INK478" s="8"/>
      <c r="INL478" s="8"/>
      <c r="INM478" s="8"/>
      <c r="INN478" s="8"/>
      <c r="INO478" s="8"/>
      <c r="INP478" s="8"/>
      <c r="INQ478" s="8"/>
      <c r="INR478" s="8"/>
      <c r="INS478" s="8"/>
      <c r="INT478" s="8"/>
      <c r="INU478" s="8"/>
      <c r="INV478" s="8"/>
      <c r="INW478" s="8"/>
      <c r="INX478" s="8"/>
      <c r="INY478" s="8"/>
      <c r="INZ478" s="8"/>
      <c r="IOA478" s="8"/>
      <c r="IOB478" s="8"/>
      <c r="IOC478" s="8"/>
      <c r="IOD478" s="8"/>
      <c r="IOE478" s="8"/>
      <c r="IOF478" s="8"/>
      <c r="IOG478" s="8"/>
      <c r="IOH478" s="8"/>
      <c r="IOI478" s="8"/>
      <c r="IOJ478" s="8"/>
      <c r="IOK478" s="8"/>
      <c r="IOL478" s="8"/>
      <c r="IOM478" s="8"/>
      <c r="ION478" s="8"/>
      <c r="IOO478" s="8"/>
      <c r="IOP478" s="8"/>
      <c r="IOQ478" s="8"/>
      <c r="IOR478" s="8"/>
      <c r="IOS478" s="8"/>
      <c r="IOT478" s="8"/>
      <c r="IOU478" s="8"/>
      <c r="IOV478" s="8"/>
      <c r="IOW478" s="8"/>
      <c r="IOX478" s="8"/>
      <c r="IOY478" s="8"/>
      <c r="IOZ478" s="8"/>
      <c r="IPA478" s="8"/>
      <c r="IPB478" s="8"/>
      <c r="IPC478" s="8"/>
      <c r="IPD478" s="8"/>
      <c r="IPE478" s="8"/>
      <c r="IPF478" s="8"/>
      <c r="IPG478" s="8"/>
      <c r="IPH478" s="8"/>
      <c r="IPI478" s="8"/>
      <c r="IPJ478" s="8"/>
      <c r="IPK478" s="8"/>
      <c r="IPL478" s="8"/>
      <c r="IPM478" s="8"/>
      <c r="IPN478" s="8"/>
      <c r="IPO478" s="8"/>
      <c r="IPP478" s="8"/>
      <c r="IPQ478" s="8"/>
      <c r="IPR478" s="8"/>
      <c r="IPS478" s="8"/>
      <c r="IPT478" s="8"/>
      <c r="IPU478" s="8"/>
      <c r="IPV478" s="8"/>
      <c r="IPW478" s="8"/>
      <c r="IPX478" s="8"/>
      <c r="IPY478" s="8"/>
      <c r="IPZ478" s="8"/>
      <c r="IQA478" s="8"/>
      <c r="IQB478" s="8"/>
      <c r="IQC478" s="8"/>
      <c r="IQD478" s="8"/>
      <c r="IQE478" s="8"/>
      <c r="IQF478" s="8"/>
      <c r="IQG478" s="8"/>
      <c r="IQH478" s="8"/>
      <c r="IQI478" s="8"/>
      <c r="IQJ478" s="8"/>
      <c r="IQK478" s="8"/>
      <c r="IQL478" s="8"/>
      <c r="IQM478" s="8"/>
      <c r="IQN478" s="8"/>
      <c r="IQO478" s="8"/>
      <c r="IQP478" s="8"/>
      <c r="IQQ478" s="8"/>
      <c r="IQR478" s="8"/>
      <c r="IQS478" s="8"/>
      <c r="IQT478" s="8"/>
      <c r="IQU478" s="8"/>
      <c r="IQV478" s="8"/>
      <c r="IQW478" s="8"/>
      <c r="IQX478" s="8"/>
      <c r="IQY478" s="8"/>
      <c r="IQZ478" s="8"/>
      <c r="IRA478" s="8"/>
      <c r="IRB478" s="8"/>
      <c r="IRC478" s="8"/>
      <c r="IRD478" s="8"/>
      <c r="IRE478" s="8"/>
      <c r="IRF478" s="8"/>
      <c r="IRG478" s="8"/>
      <c r="IRH478" s="8"/>
      <c r="IRI478" s="8"/>
      <c r="IRJ478" s="8"/>
      <c r="IRK478" s="8"/>
      <c r="IRL478" s="8"/>
      <c r="IRM478" s="8"/>
      <c r="IRN478" s="8"/>
      <c r="IRO478" s="8"/>
      <c r="IRP478" s="8"/>
      <c r="IRQ478" s="8"/>
      <c r="IRR478" s="8"/>
      <c r="IRS478" s="8"/>
      <c r="IRT478" s="8"/>
      <c r="IRU478" s="8"/>
      <c r="IRV478" s="8"/>
      <c r="IRW478" s="8"/>
      <c r="IRX478" s="8"/>
      <c r="IRY478" s="8"/>
      <c r="IRZ478" s="8"/>
      <c r="ISA478" s="8"/>
      <c r="ISB478" s="8"/>
      <c r="ISC478" s="8"/>
      <c r="ISD478" s="8"/>
      <c r="ISE478" s="8"/>
      <c r="ISF478" s="8"/>
      <c r="ISG478" s="8"/>
      <c r="ISH478" s="8"/>
      <c r="ISI478" s="8"/>
      <c r="ISJ478" s="8"/>
      <c r="ISK478" s="8"/>
      <c r="ISL478" s="8"/>
      <c r="ISM478" s="8"/>
      <c r="ISN478" s="8"/>
      <c r="ISO478" s="8"/>
      <c r="ISP478" s="8"/>
      <c r="ISQ478" s="8"/>
      <c r="ISR478" s="8"/>
      <c r="ISS478" s="8"/>
      <c r="IST478" s="8"/>
      <c r="ISU478" s="8"/>
      <c r="ISV478" s="8"/>
      <c r="ISW478" s="8"/>
      <c r="ISX478" s="8"/>
      <c r="ISY478" s="8"/>
      <c r="ISZ478" s="8"/>
      <c r="ITA478" s="8"/>
      <c r="ITB478" s="8"/>
      <c r="ITC478" s="8"/>
      <c r="ITD478" s="8"/>
      <c r="ITE478" s="8"/>
      <c r="ITF478" s="8"/>
      <c r="ITG478" s="8"/>
      <c r="ITH478" s="8"/>
      <c r="ITI478" s="8"/>
      <c r="ITJ478" s="8"/>
      <c r="ITK478" s="8"/>
      <c r="ITL478" s="8"/>
      <c r="ITM478" s="8"/>
      <c r="ITN478" s="8"/>
      <c r="ITO478" s="8"/>
      <c r="ITP478" s="8"/>
      <c r="ITQ478" s="8"/>
      <c r="ITR478" s="8"/>
      <c r="ITS478" s="8"/>
      <c r="ITT478" s="8"/>
      <c r="ITU478" s="8"/>
      <c r="ITV478" s="8"/>
      <c r="ITW478" s="8"/>
      <c r="ITX478" s="8"/>
      <c r="ITY478" s="8"/>
      <c r="ITZ478" s="8"/>
      <c r="IUA478" s="8"/>
      <c r="IUB478" s="8"/>
      <c r="IUC478" s="8"/>
      <c r="IUD478" s="8"/>
      <c r="IUE478" s="8"/>
      <c r="IUF478" s="8"/>
      <c r="IUG478" s="8"/>
      <c r="IUH478" s="8"/>
      <c r="IUI478" s="8"/>
      <c r="IUJ478" s="8"/>
      <c r="IUK478" s="8"/>
      <c r="IUL478" s="8"/>
      <c r="IUM478" s="8"/>
      <c r="IUN478" s="8"/>
      <c r="IUO478" s="8"/>
      <c r="IUP478" s="8"/>
      <c r="IUQ478" s="8"/>
      <c r="IUR478" s="8"/>
      <c r="IUS478" s="8"/>
      <c r="IUT478" s="8"/>
      <c r="IUU478" s="8"/>
      <c r="IUV478" s="8"/>
      <c r="IUW478" s="8"/>
      <c r="IUX478" s="8"/>
      <c r="IUY478" s="8"/>
      <c r="IUZ478" s="8"/>
      <c r="IVA478" s="8"/>
      <c r="IVB478" s="8"/>
      <c r="IVC478" s="8"/>
      <c r="IVD478" s="8"/>
      <c r="IVE478" s="8"/>
      <c r="IVF478" s="8"/>
      <c r="IVG478" s="8"/>
      <c r="IVH478" s="8"/>
      <c r="IVI478" s="8"/>
      <c r="IVJ478" s="8"/>
      <c r="IVK478" s="8"/>
      <c r="IVL478" s="8"/>
      <c r="IVM478" s="8"/>
      <c r="IVN478" s="8"/>
      <c r="IVO478" s="8"/>
      <c r="IVP478" s="8"/>
      <c r="IVQ478" s="8"/>
      <c r="IVR478" s="8"/>
      <c r="IVS478" s="8"/>
      <c r="IVT478" s="8"/>
      <c r="IVU478" s="8"/>
      <c r="IVV478" s="8"/>
      <c r="IVW478" s="8"/>
      <c r="IVX478" s="8"/>
      <c r="IVY478" s="8"/>
      <c r="IVZ478" s="8"/>
      <c r="IWA478" s="8"/>
      <c r="IWB478" s="8"/>
      <c r="IWC478" s="8"/>
      <c r="IWD478" s="8"/>
      <c r="IWE478" s="8"/>
      <c r="IWF478" s="8"/>
      <c r="IWG478" s="8"/>
      <c r="IWH478" s="8"/>
      <c r="IWI478" s="8"/>
      <c r="IWJ478" s="8"/>
      <c r="IWK478" s="8"/>
      <c r="IWL478" s="8"/>
      <c r="IWM478" s="8"/>
      <c r="IWN478" s="8"/>
      <c r="IWO478" s="8"/>
      <c r="IWP478" s="8"/>
      <c r="IWQ478" s="8"/>
      <c r="IWR478" s="8"/>
      <c r="IWS478" s="8"/>
      <c r="IWT478" s="8"/>
      <c r="IWU478" s="8"/>
      <c r="IWV478" s="8"/>
      <c r="IWW478" s="8"/>
      <c r="IWX478" s="8"/>
      <c r="IWY478" s="8"/>
      <c r="IWZ478" s="8"/>
      <c r="IXA478" s="8"/>
      <c r="IXB478" s="8"/>
      <c r="IXC478" s="8"/>
      <c r="IXD478" s="8"/>
      <c r="IXE478" s="8"/>
      <c r="IXF478" s="8"/>
      <c r="IXG478" s="8"/>
      <c r="IXH478" s="8"/>
      <c r="IXI478" s="8"/>
      <c r="IXJ478" s="8"/>
      <c r="IXK478" s="8"/>
      <c r="IXL478" s="8"/>
      <c r="IXM478" s="8"/>
      <c r="IXN478" s="8"/>
      <c r="IXO478" s="8"/>
      <c r="IXP478" s="8"/>
      <c r="IXQ478" s="8"/>
      <c r="IXR478" s="8"/>
      <c r="IXS478" s="8"/>
      <c r="IXT478" s="8"/>
      <c r="IXU478" s="8"/>
      <c r="IXV478" s="8"/>
      <c r="IXW478" s="8"/>
      <c r="IXX478" s="8"/>
      <c r="IXY478" s="8"/>
      <c r="IXZ478" s="8"/>
      <c r="IYA478" s="8"/>
      <c r="IYB478" s="8"/>
      <c r="IYC478" s="8"/>
      <c r="IYD478" s="8"/>
      <c r="IYE478" s="8"/>
      <c r="IYF478" s="8"/>
      <c r="IYG478" s="8"/>
      <c r="IYH478" s="8"/>
      <c r="IYI478" s="8"/>
      <c r="IYJ478" s="8"/>
      <c r="IYK478" s="8"/>
      <c r="IYL478" s="8"/>
      <c r="IYM478" s="8"/>
      <c r="IYN478" s="8"/>
      <c r="IYO478" s="8"/>
      <c r="IYP478" s="8"/>
      <c r="IYQ478" s="8"/>
      <c r="IYR478" s="8"/>
      <c r="IYS478" s="8"/>
      <c r="IYT478" s="8"/>
      <c r="IYU478" s="8"/>
      <c r="IYV478" s="8"/>
      <c r="IYW478" s="8"/>
      <c r="IYX478" s="8"/>
      <c r="IYY478" s="8"/>
      <c r="IYZ478" s="8"/>
      <c r="IZA478" s="8"/>
      <c r="IZB478" s="8"/>
      <c r="IZC478" s="8"/>
      <c r="IZD478" s="8"/>
      <c r="IZE478" s="8"/>
      <c r="IZF478" s="8"/>
      <c r="IZG478" s="8"/>
      <c r="IZH478" s="8"/>
      <c r="IZI478" s="8"/>
      <c r="IZJ478" s="8"/>
      <c r="IZK478" s="8"/>
      <c r="IZL478" s="8"/>
      <c r="IZM478" s="8"/>
      <c r="IZN478" s="8"/>
      <c r="IZO478" s="8"/>
      <c r="IZP478" s="8"/>
      <c r="IZQ478" s="8"/>
      <c r="IZR478" s="8"/>
      <c r="IZS478" s="8"/>
      <c r="IZT478" s="8"/>
      <c r="IZU478" s="8"/>
      <c r="IZV478" s="8"/>
      <c r="IZW478" s="8"/>
      <c r="IZX478" s="8"/>
      <c r="IZY478" s="8"/>
      <c r="IZZ478" s="8"/>
      <c r="JAA478" s="8"/>
      <c r="JAB478" s="8"/>
      <c r="JAC478" s="8"/>
      <c r="JAD478" s="8"/>
      <c r="JAE478" s="8"/>
      <c r="JAF478" s="8"/>
      <c r="JAG478" s="8"/>
      <c r="JAH478" s="8"/>
      <c r="JAI478" s="8"/>
      <c r="JAJ478" s="8"/>
      <c r="JAK478" s="8"/>
      <c r="JAL478" s="8"/>
      <c r="JAM478" s="8"/>
      <c r="JAN478" s="8"/>
      <c r="JAO478" s="8"/>
      <c r="JAP478" s="8"/>
      <c r="JAQ478" s="8"/>
      <c r="JAR478" s="8"/>
      <c r="JAS478" s="8"/>
      <c r="JAT478" s="8"/>
      <c r="JAU478" s="8"/>
      <c r="JAV478" s="8"/>
      <c r="JAW478" s="8"/>
      <c r="JAX478" s="8"/>
      <c r="JAY478" s="8"/>
      <c r="JAZ478" s="8"/>
      <c r="JBA478" s="8"/>
      <c r="JBB478" s="8"/>
      <c r="JBC478" s="8"/>
      <c r="JBD478" s="8"/>
      <c r="JBE478" s="8"/>
      <c r="JBF478" s="8"/>
      <c r="JBG478" s="8"/>
      <c r="JBH478" s="8"/>
      <c r="JBI478" s="8"/>
      <c r="JBJ478" s="8"/>
      <c r="JBK478" s="8"/>
      <c r="JBL478" s="8"/>
      <c r="JBM478" s="8"/>
      <c r="JBN478" s="8"/>
      <c r="JBO478" s="8"/>
      <c r="JBP478" s="8"/>
      <c r="JBQ478" s="8"/>
      <c r="JBR478" s="8"/>
      <c r="JBS478" s="8"/>
      <c r="JBT478" s="8"/>
      <c r="JBU478" s="8"/>
      <c r="JBV478" s="8"/>
      <c r="JBW478" s="8"/>
      <c r="JBX478" s="8"/>
      <c r="JBY478" s="8"/>
      <c r="JBZ478" s="8"/>
      <c r="JCA478" s="8"/>
      <c r="JCB478" s="8"/>
      <c r="JCC478" s="8"/>
      <c r="JCD478" s="8"/>
      <c r="JCE478" s="8"/>
      <c r="JCF478" s="8"/>
      <c r="JCG478" s="8"/>
      <c r="JCH478" s="8"/>
      <c r="JCI478" s="8"/>
      <c r="JCJ478" s="8"/>
      <c r="JCK478" s="8"/>
      <c r="JCL478" s="8"/>
      <c r="JCM478" s="8"/>
      <c r="JCN478" s="8"/>
      <c r="JCO478" s="8"/>
      <c r="JCP478" s="8"/>
      <c r="JCQ478" s="8"/>
      <c r="JCR478" s="8"/>
      <c r="JCS478" s="8"/>
      <c r="JCT478" s="8"/>
      <c r="JCU478" s="8"/>
      <c r="JCV478" s="8"/>
      <c r="JCW478" s="8"/>
      <c r="JCX478" s="8"/>
      <c r="JCY478" s="8"/>
      <c r="JCZ478" s="8"/>
      <c r="JDA478" s="8"/>
      <c r="JDB478" s="8"/>
      <c r="JDC478" s="8"/>
      <c r="JDD478" s="8"/>
      <c r="JDE478" s="8"/>
      <c r="JDF478" s="8"/>
      <c r="JDG478" s="8"/>
      <c r="JDH478" s="8"/>
      <c r="JDI478" s="8"/>
      <c r="JDJ478" s="8"/>
      <c r="JDK478" s="8"/>
      <c r="JDL478" s="8"/>
      <c r="JDM478" s="8"/>
      <c r="JDN478" s="8"/>
      <c r="JDO478" s="8"/>
      <c r="JDP478" s="8"/>
      <c r="JDQ478" s="8"/>
      <c r="JDR478" s="8"/>
      <c r="JDS478" s="8"/>
      <c r="JDT478" s="8"/>
      <c r="JDU478" s="8"/>
      <c r="JDV478" s="8"/>
      <c r="JDW478" s="8"/>
      <c r="JDX478" s="8"/>
      <c r="JDY478" s="8"/>
      <c r="JDZ478" s="8"/>
      <c r="JEA478" s="8"/>
      <c r="JEB478" s="8"/>
      <c r="JEC478" s="8"/>
      <c r="JED478" s="8"/>
      <c r="JEE478" s="8"/>
      <c r="JEF478" s="8"/>
      <c r="JEG478" s="8"/>
      <c r="JEH478" s="8"/>
      <c r="JEI478" s="8"/>
      <c r="JEJ478" s="8"/>
      <c r="JEK478" s="8"/>
      <c r="JEL478" s="8"/>
      <c r="JEM478" s="8"/>
      <c r="JEN478" s="8"/>
      <c r="JEO478" s="8"/>
      <c r="JEP478" s="8"/>
      <c r="JEQ478" s="8"/>
      <c r="JER478" s="8"/>
      <c r="JES478" s="8"/>
      <c r="JET478" s="8"/>
      <c r="JEU478" s="8"/>
      <c r="JEV478" s="8"/>
      <c r="JEW478" s="8"/>
      <c r="JEX478" s="8"/>
      <c r="JEY478" s="8"/>
      <c r="JEZ478" s="8"/>
      <c r="JFA478" s="8"/>
      <c r="JFB478" s="8"/>
      <c r="JFC478" s="8"/>
      <c r="JFD478" s="8"/>
      <c r="JFE478" s="8"/>
      <c r="JFF478" s="8"/>
      <c r="JFG478" s="8"/>
      <c r="JFH478" s="8"/>
      <c r="JFI478" s="8"/>
      <c r="JFJ478" s="8"/>
      <c r="JFK478" s="8"/>
      <c r="JFL478" s="8"/>
      <c r="JFM478" s="8"/>
      <c r="JFN478" s="8"/>
      <c r="JFO478" s="8"/>
      <c r="JFP478" s="8"/>
      <c r="JFQ478" s="8"/>
      <c r="JFR478" s="8"/>
      <c r="JFS478" s="8"/>
      <c r="JFT478" s="8"/>
      <c r="JFU478" s="8"/>
      <c r="JFV478" s="8"/>
      <c r="JFW478" s="8"/>
      <c r="JFX478" s="8"/>
      <c r="JFY478" s="8"/>
      <c r="JFZ478" s="8"/>
      <c r="JGA478" s="8"/>
      <c r="JGB478" s="8"/>
      <c r="JGC478" s="8"/>
      <c r="JGD478" s="8"/>
      <c r="JGE478" s="8"/>
      <c r="JGF478" s="8"/>
      <c r="JGG478" s="8"/>
      <c r="JGH478" s="8"/>
      <c r="JGI478" s="8"/>
      <c r="JGJ478" s="8"/>
      <c r="JGK478" s="8"/>
      <c r="JGL478" s="8"/>
      <c r="JGM478" s="8"/>
      <c r="JGN478" s="8"/>
      <c r="JGO478" s="8"/>
      <c r="JGP478" s="8"/>
      <c r="JGQ478" s="8"/>
      <c r="JGR478" s="8"/>
      <c r="JGS478" s="8"/>
      <c r="JGT478" s="8"/>
      <c r="JGU478" s="8"/>
      <c r="JGV478" s="8"/>
      <c r="JGW478" s="8"/>
      <c r="JGX478" s="8"/>
      <c r="JGY478" s="8"/>
      <c r="JGZ478" s="8"/>
      <c r="JHA478" s="8"/>
      <c r="JHB478" s="8"/>
      <c r="JHC478" s="8"/>
      <c r="JHD478" s="8"/>
      <c r="JHE478" s="8"/>
      <c r="JHF478" s="8"/>
      <c r="JHG478" s="8"/>
      <c r="JHH478" s="8"/>
      <c r="JHI478" s="8"/>
      <c r="JHJ478" s="8"/>
      <c r="JHK478" s="8"/>
      <c r="JHL478" s="8"/>
      <c r="JHM478" s="8"/>
      <c r="JHN478" s="8"/>
      <c r="JHO478" s="8"/>
      <c r="JHP478" s="8"/>
      <c r="JHQ478" s="8"/>
      <c r="JHR478" s="8"/>
      <c r="JHS478" s="8"/>
      <c r="JHT478" s="8"/>
      <c r="JHU478" s="8"/>
      <c r="JHV478" s="8"/>
      <c r="JHW478" s="8"/>
      <c r="JHX478" s="8"/>
      <c r="JHY478" s="8"/>
      <c r="JHZ478" s="8"/>
      <c r="JIA478" s="8"/>
      <c r="JIB478" s="8"/>
      <c r="JIC478" s="8"/>
      <c r="JID478" s="8"/>
      <c r="JIE478" s="8"/>
      <c r="JIF478" s="8"/>
      <c r="JIG478" s="8"/>
      <c r="JIH478" s="8"/>
      <c r="JII478" s="8"/>
      <c r="JIJ478" s="8"/>
      <c r="JIK478" s="8"/>
      <c r="JIL478" s="8"/>
      <c r="JIM478" s="8"/>
      <c r="JIN478" s="8"/>
      <c r="JIO478" s="8"/>
      <c r="JIP478" s="8"/>
      <c r="JIQ478" s="8"/>
      <c r="JIR478" s="8"/>
      <c r="JIS478" s="8"/>
      <c r="JIT478" s="8"/>
      <c r="JIU478" s="8"/>
      <c r="JIV478" s="8"/>
      <c r="JIW478" s="8"/>
      <c r="JIX478" s="8"/>
      <c r="JIY478" s="8"/>
      <c r="JIZ478" s="8"/>
      <c r="JJA478" s="8"/>
      <c r="JJB478" s="8"/>
      <c r="JJC478" s="8"/>
      <c r="JJD478" s="8"/>
      <c r="JJE478" s="8"/>
      <c r="JJF478" s="8"/>
      <c r="JJG478" s="8"/>
      <c r="JJH478" s="8"/>
      <c r="JJI478" s="8"/>
      <c r="JJJ478" s="8"/>
      <c r="JJK478" s="8"/>
      <c r="JJL478" s="8"/>
      <c r="JJM478" s="8"/>
      <c r="JJN478" s="8"/>
      <c r="JJO478" s="8"/>
      <c r="JJP478" s="8"/>
      <c r="JJQ478" s="8"/>
      <c r="JJR478" s="8"/>
      <c r="JJS478" s="8"/>
      <c r="JJT478" s="8"/>
      <c r="JJU478" s="8"/>
      <c r="JJV478" s="8"/>
      <c r="JJW478" s="8"/>
      <c r="JJX478" s="8"/>
      <c r="JJY478" s="8"/>
      <c r="JJZ478" s="8"/>
      <c r="JKA478" s="8"/>
      <c r="JKB478" s="8"/>
      <c r="JKC478" s="8"/>
      <c r="JKD478" s="8"/>
      <c r="JKE478" s="8"/>
      <c r="JKF478" s="8"/>
      <c r="JKG478" s="8"/>
      <c r="JKH478" s="8"/>
      <c r="JKI478" s="8"/>
      <c r="JKJ478" s="8"/>
      <c r="JKK478" s="8"/>
      <c r="JKL478" s="8"/>
      <c r="JKM478" s="8"/>
      <c r="JKN478" s="8"/>
      <c r="JKO478" s="8"/>
      <c r="JKP478" s="8"/>
      <c r="JKQ478" s="8"/>
      <c r="JKR478" s="8"/>
      <c r="JKS478" s="8"/>
      <c r="JKT478" s="8"/>
      <c r="JKU478" s="8"/>
      <c r="JKV478" s="8"/>
      <c r="JKW478" s="8"/>
      <c r="JKX478" s="8"/>
      <c r="JKY478" s="8"/>
      <c r="JKZ478" s="8"/>
      <c r="JLA478" s="8"/>
      <c r="JLB478" s="8"/>
      <c r="JLC478" s="8"/>
      <c r="JLD478" s="8"/>
      <c r="JLE478" s="8"/>
      <c r="JLF478" s="8"/>
      <c r="JLG478" s="8"/>
      <c r="JLH478" s="8"/>
      <c r="JLI478" s="8"/>
      <c r="JLJ478" s="8"/>
      <c r="JLK478" s="8"/>
      <c r="JLL478" s="8"/>
      <c r="JLM478" s="8"/>
      <c r="JLN478" s="8"/>
      <c r="JLO478" s="8"/>
      <c r="JLP478" s="8"/>
      <c r="JLQ478" s="8"/>
      <c r="JLR478" s="8"/>
      <c r="JLS478" s="8"/>
      <c r="JLT478" s="8"/>
      <c r="JLU478" s="8"/>
      <c r="JLV478" s="8"/>
      <c r="JLW478" s="8"/>
      <c r="JLX478" s="8"/>
      <c r="JLY478" s="8"/>
      <c r="JLZ478" s="8"/>
      <c r="JMA478" s="8"/>
      <c r="JMB478" s="8"/>
      <c r="JMC478" s="8"/>
      <c r="JMD478" s="8"/>
      <c r="JME478" s="8"/>
      <c r="JMF478" s="8"/>
      <c r="JMG478" s="8"/>
      <c r="JMH478" s="8"/>
      <c r="JMI478" s="8"/>
      <c r="JMJ478" s="8"/>
      <c r="JMK478" s="8"/>
      <c r="JML478" s="8"/>
      <c r="JMM478" s="8"/>
      <c r="JMN478" s="8"/>
      <c r="JMO478" s="8"/>
      <c r="JMP478" s="8"/>
      <c r="JMQ478" s="8"/>
      <c r="JMR478" s="8"/>
      <c r="JMS478" s="8"/>
      <c r="JMT478" s="8"/>
      <c r="JMU478" s="8"/>
      <c r="JMV478" s="8"/>
      <c r="JMW478" s="8"/>
      <c r="JMX478" s="8"/>
      <c r="JMY478" s="8"/>
      <c r="JMZ478" s="8"/>
      <c r="JNA478" s="8"/>
      <c r="JNB478" s="8"/>
      <c r="JNC478" s="8"/>
      <c r="JND478" s="8"/>
      <c r="JNE478" s="8"/>
      <c r="JNF478" s="8"/>
      <c r="JNG478" s="8"/>
      <c r="JNH478" s="8"/>
      <c r="JNI478" s="8"/>
      <c r="JNJ478" s="8"/>
      <c r="JNK478" s="8"/>
      <c r="JNL478" s="8"/>
      <c r="JNM478" s="8"/>
      <c r="JNN478" s="8"/>
      <c r="JNO478" s="8"/>
      <c r="JNP478" s="8"/>
      <c r="JNQ478" s="8"/>
      <c r="JNR478" s="8"/>
      <c r="JNS478" s="8"/>
      <c r="JNT478" s="8"/>
      <c r="JNU478" s="8"/>
      <c r="JNV478" s="8"/>
      <c r="JNW478" s="8"/>
      <c r="JNX478" s="8"/>
      <c r="JNY478" s="8"/>
      <c r="JNZ478" s="8"/>
      <c r="JOA478" s="8"/>
      <c r="JOB478" s="8"/>
      <c r="JOC478" s="8"/>
      <c r="JOD478" s="8"/>
      <c r="JOE478" s="8"/>
      <c r="JOF478" s="8"/>
      <c r="JOG478" s="8"/>
      <c r="JOH478" s="8"/>
      <c r="JOI478" s="8"/>
      <c r="JOJ478" s="8"/>
      <c r="JOK478" s="8"/>
      <c r="JOL478" s="8"/>
      <c r="JOM478" s="8"/>
      <c r="JON478" s="8"/>
      <c r="JOO478" s="8"/>
      <c r="JOP478" s="8"/>
      <c r="JOQ478" s="8"/>
      <c r="JOR478" s="8"/>
      <c r="JOS478" s="8"/>
      <c r="JOT478" s="8"/>
      <c r="JOU478" s="8"/>
      <c r="JOV478" s="8"/>
      <c r="JOW478" s="8"/>
      <c r="JOX478" s="8"/>
      <c r="JOY478" s="8"/>
      <c r="JOZ478" s="8"/>
      <c r="JPA478" s="8"/>
      <c r="JPB478" s="8"/>
      <c r="JPC478" s="8"/>
      <c r="JPD478" s="8"/>
      <c r="JPE478" s="8"/>
      <c r="JPF478" s="8"/>
      <c r="JPG478" s="8"/>
      <c r="JPH478" s="8"/>
      <c r="JPI478" s="8"/>
      <c r="JPJ478" s="8"/>
      <c r="JPK478" s="8"/>
      <c r="JPL478" s="8"/>
      <c r="JPM478" s="8"/>
      <c r="JPN478" s="8"/>
      <c r="JPO478" s="8"/>
      <c r="JPP478" s="8"/>
      <c r="JPQ478" s="8"/>
      <c r="JPR478" s="8"/>
      <c r="JPS478" s="8"/>
      <c r="JPT478" s="8"/>
      <c r="JPU478" s="8"/>
      <c r="JPV478" s="8"/>
      <c r="JPW478" s="8"/>
      <c r="JPX478" s="8"/>
      <c r="JPY478" s="8"/>
      <c r="JPZ478" s="8"/>
      <c r="JQA478" s="8"/>
      <c r="JQB478" s="8"/>
      <c r="JQC478" s="8"/>
      <c r="JQD478" s="8"/>
      <c r="JQE478" s="8"/>
      <c r="JQF478" s="8"/>
      <c r="JQG478" s="8"/>
      <c r="JQH478" s="8"/>
      <c r="JQI478" s="8"/>
      <c r="JQJ478" s="8"/>
      <c r="JQK478" s="8"/>
      <c r="JQL478" s="8"/>
      <c r="JQM478" s="8"/>
      <c r="JQN478" s="8"/>
      <c r="JQO478" s="8"/>
      <c r="JQP478" s="8"/>
      <c r="JQQ478" s="8"/>
      <c r="JQR478" s="8"/>
      <c r="JQS478" s="8"/>
      <c r="JQT478" s="8"/>
      <c r="JQU478" s="8"/>
      <c r="JQV478" s="8"/>
      <c r="JQW478" s="8"/>
      <c r="JQX478" s="8"/>
      <c r="JQY478" s="8"/>
      <c r="JQZ478" s="8"/>
      <c r="JRA478" s="8"/>
      <c r="JRB478" s="8"/>
      <c r="JRC478" s="8"/>
      <c r="JRD478" s="8"/>
      <c r="JRE478" s="8"/>
      <c r="JRF478" s="8"/>
      <c r="JRG478" s="8"/>
      <c r="JRH478" s="8"/>
      <c r="JRI478" s="8"/>
      <c r="JRJ478" s="8"/>
      <c r="JRK478" s="8"/>
      <c r="JRL478" s="8"/>
      <c r="JRM478" s="8"/>
      <c r="JRN478" s="8"/>
      <c r="JRO478" s="8"/>
      <c r="JRP478" s="8"/>
      <c r="JRQ478" s="8"/>
      <c r="JRR478" s="8"/>
      <c r="JRS478" s="8"/>
      <c r="JRT478" s="8"/>
      <c r="JRU478" s="8"/>
      <c r="JRV478" s="8"/>
      <c r="JRW478" s="8"/>
      <c r="JRX478" s="8"/>
      <c r="JRY478" s="8"/>
      <c r="JRZ478" s="8"/>
      <c r="JSA478" s="8"/>
      <c r="JSB478" s="8"/>
      <c r="JSC478" s="8"/>
      <c r="JSD478" s="8"/>
      <c r="JSE478" s="8"/>
      <c r="JSF478" s="8"/>
      <c r="JSG478" s="8"/>
      <c r="JSH478" s="8"/>
      <c r="JSI478" s="8"/>
      <c r="JSJ478" s="8"/>
      <c r="JSK478" s="8"/>
      <c r="JSL478" s="8"/>
      <c r="JSM478" s="8"/>
      <c r="JSN478" s="8"/>
      <c r="JSO478" s="8"/>
      <c r="JSP478" s="8"/>
      <c r="JSQ478" s="8"/>
      <c r="JSR478" s="8"/>
      <c r="JSS478" s="8"/>
      <c r="JST478" s="8"/>
      <c r="JSU478" s="8"/>
      <c r="JSV478" s="8"/>
      <c r="JSW478" s="8"/>
      <c r="JSX478" s="8"/>
      <c r="JSY478" s="8"/>
      <c r="JSZ478" s="8"/>
      <c r="JTA478" s="8"/>
      <c r="JTB478" s="8"/>
      <c r="JTC478" s="8"/>
      <c r="JTD478" s="8"/>
      <c r="JTE478" s="8"/>
      <c r="JTF478" s="8"/>
      <c r="JTG478" s="8"/>
      <c r="JTH478" s="8"/>
      <c r="JTI478" s="8"/>
      <c r="JTJ478" s="8"/>
      <c r="JTK478" s="8"/>
      <c r="JTL478" s="8"/>
      <c r="JTM478" s="8"/>
      <c r="JTN478" s="8"/>
      <c r="JTO478" s="8"/>
      <c r="JTP478" s="8"/>
      <c r="JTQ478" s="8"/>
      <c r="JTR478" s="8"/>
      <c r="JTS478" s="8"/>
      <c r="JTT478" s="8"/>
      <c r="JTU478" s="8"/>
      <c r="JTV478" s="8"/>
      <c r="JTW478" s="8"/>
      <c r="JTX478" s="8"/>
      <c r="JTY478" s="8"/>
      <c r="JTZ478" s="8"/>
      <c r="JUA478" s="8"/>
      <c r="JUB478" s="8"/>
      <c r="JUC478" s="8"/>
      <c r="JUD478" s="8"/>
      <c r="JUE478" s="8"/>
      <c r="JUF478" s="8"/>
      <c r="JUG478" s="8"/>
      <c r="JUH478" s="8"/>
      <c r="JUI478" s="8"/>
      <c r="JUJ478" s="8"/>
      <c r="JUK478" s="8"/>
      <c r="JUL478" s="8"/>
      <c r="JUM478" s="8"/>
      <c r="JUN478" s="8"/>
      <c r="JUO478" s="8"/>
      <c r="JUP478" s="8"/>
      <c r="JUQ478" s="8"/>
      <c r="JUR478" s="8"/>
      <c r="JUS478" s="8"/>
      <c r="JUT478" s="8"/>
      <c r="JUU478" s="8"/>
      <c r="JUV478" s="8"/>
      <c r="JUW478" s="8"/>
      <c r="JUX478" s="8"/>
      <c r="JUY478" s="8"/>
      <c r="JUZ478" s="8"/>
      <c r="JVA478" s="8"/>
      <c r="JVB478" s="8"/>
      <c r="JVC478" s="8"/>
      <c r="JVD478" s="8"/>
      <c r="JVE478" s="8"/>
      <c r="JVF478" s="8"/>
      <c r="JVG478" s="8"/>
      <c r="JVH478" s="8"/>
      <c r="JVI478" s="8"/>
      <c r="JVJ478" s="8"/>
      <c r="JVK478" s="8"/>
      <c r="JVL478" s="8"/>
      <c r="JVM478" s="8"/>
      <c r="JVN478" s="8"/>
      <c r="JVO478" s="8"/>
      <c r="JVP478" s="8"/>
      <c r="JVQ478" s="8"/>
      <c r="JVR478" s="8"/>
      <c r="JVS478" s="8"/>
      <c r="JVT478" s="8"/>
      <c r="JVU478" s="8"/>
      <c r="JVV478" s="8"/>
      <c r="JVW478" s="8"/>
      <c r="JVX478" s="8"/>
      <c r="JVY478" s="8"/>
      <c r="JVZ478" s="8"/>
      <c r="JWA478" s="8"/>
      <c r="JWB478" s="8"/>
      <c r="JWC478" s="8"/>
      <c r="JWD478" s="8"/>
      <c r="JWE478" s="8"/>
      <c r="JWF478" s="8"/>
      <c r="JWG478" s="8"/>
      <c r="JWH478" s="8"/>
      <c r="JWI478" s="8"/>
      <c r="JWJ478" s="8"/>
      <c r="JWK478" s="8"/>
      <c r="JWL478" s="8"/>
      <c r="JWM478" s="8"/>
      <c r="JWN478" s="8"/>
      <c r="JWO478" s="8"/>
      <c r="JWP478" s="8"/>
      <c r="JWQ478" s="8"/>
      <c r="JWR478" s="8"/>
      <c r="JWS478" s="8"/>
      <c r="JWT478" s="8"/>
      <c r="JWU478" s="8"/>
      <c r="JWV478" s="8"/>
      <c r="JWW478" s="8"/>
      <c r="JWX478" s="8"/>
      <c r="JWY478" s="8"/>
      <c r="JWZ478" s="8"/>
      <c r="JXA478" s="8"/>
      <c r="JXB478" s="8"/>
      <c r="JXC478" s="8"/>
      <c r="JXD478" s="8"/>
      <c r="JXE478" s="8"/>
      <c r="JXF478" s="8"/>
      <c r="JXG478" s="8"/>
      <c r="JXH478" s="8"/>
      <c r="JXI478" s="8"/>
      <c r="JXJ478" s="8"/>
      <c r="JXK478" s="8"/>
      <c r="JXL478" s="8"/>
      <c r="JXM478" s="8"/>
      <c r="JXN478" s="8"/>
      <c r="JXO478" s="8"/>
      <c r="JXP478" s="8"/>
      <c r="JXQ478" s="8"/>
      <c r="JXR478" s="8"/>
      <c r="JXS478" s="8"/>
      <c r="JXT478" s="8"/>
      <c r="JXU478" s="8"/>
      <c r="JXV478" s="8"/>
      <c r="JXW478" s="8"/>
      <c r="JXX478" s="8"/>
      <c r="JXY478" s="8"/>
      <c r="JXZ478" s="8"/>
      <c r="JYA478" s="8"/>
      <c r="JYB478" s="8"/>
      <c r="JYC478" s="8"/>
      <c r="JYD478" s="8"/>
      <c r="JYE478" s="8"/>
      <c r="JYF478" s="8"/>
      <c r="JYG478" s="8"/>
      <c r="JYH478" s="8"/>
      <c r="JYI478" s="8"/>
      <c r="JYJ478" s="8"/>
      <c r="JYK478" s="8"/>
      <c r="JYL478" s="8"/>
      <c r="JYM478" s="8"/>
      <c r="JYN478" s="8"/>
      <c r="JYO478" s="8"/>
      <c r="JYP478" s="8"/>
      <c r="JYQ478" s="8"/>
      <c r="JYR478" s="8"/>
      <c r="JYS478" s="8"/>
      <c r="JYT478" s="8"/>
      <c r="JYU478" s="8"/>
      <c r="JYV478" s="8"/>
      <c r="JYW478" s="8"/>
      <c r="JYX478" s="8"/>
      <c r="JYY478" s="8"/>
      <c r="JYZ478" s="8"/>
      <c r="JZA478" s="8"/>
      <c r="JZB478" s="8"/>
      <c r="JZC478" s="8"/>
      <c r="JZD478" s="8"/>
      <c r="JZE478" s="8"/>
      <c r="JZF478" s="8"/>
      <c r="JZG478" s="8"/>
      <c r="JZH478" s="8"/>
      <c r="JZI478" s="8"/>
      <c r="JZJ478" s="8"/>
      <c r="JZK478" s="8"/>
      <c r="JZL478" s="8"/>
      <c r="JZM478" s="8"/>
      <c r="JZN478" s="8"/>
      <c r="JZO478" s="8"/>
      <c r="JZP478" s="8"/>
      <c r="JZQ478" s="8"/>
      <c r="JZR478" s="8"/>
      <c r="JZS478" s="8"/>
      <c r="JZT478" s="8"/>
      <c r="JZU478" s="8"/>
      <c r="JZV478" s="8"/>
      <c r="JZW478" s="8"/>
      <c r="JZX478" s="8"/>
      <c r="JZY478" s="8"/>
      <c r="JZZ478" s="8"/>
      <c r="KAA478" s="8"/>
      <c r="KAB478" s="8"/>
      <c r="KAC478" s="8"/>
      <c r="KAD478" s="8"/>
      <c r="KAE478" s="8"/>
      <c r="KAF478" s="8"/>
      <c r="KAG478" s="8"/>
      <c r="KAH478" s="8"/>
      <c r="KAI478" s="8"/>
      <c r="KAJ478" s="8"/>
      <c r="KAK478" s="8"/>
      <c r="KAL478" s="8"/>
      <c r="KAM478" s="8"/>
      <c r="KAN478" s="8"/>
      <c r="KAO478" s="8"/>
      <c r="KAP478" s="8"/>
      <c r="KAQ478" s="8"/>
      <c r="KAR478" s="8"/>
      <c r="KAS478" s="8"/>
      <c r="KAT478" s="8"/>
      <c r="KAU478" s="8"/>
      <c r="KAV478" s="8"/>
      <c r="KAW478" s="8"/>
      <c r="KAX478" s="8"/>
      <c r="KAY478" s="8"/>
      <c r="KAZ478" s="8"/>
      <c r="KBA478" s="8"/>
      <c r="KBB478" s="8"/>
      <c r="KBC478" s="8"/>
      <c r="KBD478" s="8"/>
      <c r="KBE478" s="8"/>
      <c r="KBF478" s="8"/>
      <c r="KBG478" s="8"/>
      <c r="KBH478" s="8"/>
      <c r="KBI478" s="8"/>
      <c r="KBJ478" s="8"/>
      <c r="KBK478" s="8"/>
      <c r="KBL478" s="8"/>
      <c r="KBM478" s="8"/>
      <c r="KBN478" s="8"/>
      <c r="KBO478" s="8"/>
      <c r="KBP478" s="8"/>
      <c r="KBQ478" s="8"/>
      <c r="KBR478" s="8"/>
      <c r="KBS478" s="8"/>
      <c r="KBT478" s="8"/>
      <c r="KBU478" s="8"/>
      <c r="KBV478" s="8"/>
      <c r="KBW478" s="8"/>
      <c r="KBX478" s="8"/>
      <c r="KBY478" s="8"/>
      <c r="KBZ478" s="8"/>
      <c r="KCA478" s="8"/>
      <c r="KCB478" s="8"/>
      <c r="KCC478" s="8"/>
      <c r="KCD478" s="8"/>
      <c r="KCE478" s="8"/>
      <c r="KCF478" s="8"/>
      <c r="KCG478" s="8"/>
      <c r="KCH478" s="8"/>
      <c r="KCI478" s="8"/>
      <c r="KCJ478" s="8"/>
      <c r="KCK478" s="8"/>
      <c r="KCL478" s="8"/>
      <c r="KCM478" s="8"/>
      <c r="KCN478" s="8"/>
      <c r="KCO478" s="8"/>
      <c r="KCP478" s="8"/>
      <c r="KCQ478" s="8"/>
      <c r="KCR478" s="8"/>
      <c r="KCS478" s="8"/>
      <c r="KCT478" s="8"/>
      <c r="KCU478" s="8"/>
      <c r="KCV478" s="8"/>
      <c r="KCW478" s="8"/>
      <c r="KCX478" s="8"/>
      <c r="KCY478" s="8"/>
      <c r="KCZ478" s="8"/>
      <c r="KDA478" s="8"/>
      <c r="KDB478" s="8"/>
      <c r="KDC478" s="8"/>
      <c r="KDD478" s="8"/>
      <c r="KDE478" s="8"/>
      <c r="KDF478" s="8"/>
      <c r="KDG478" s="8"/>
      <c r="KDH478" s="8"/>
      <c r="KDI478" s="8"/>
      <c r="KDJ478" s="8"/>
      <c r="KDK478" s="8"/>
      <c r="KDL478" s="8"/>
      <c r="KDM478" s="8"/>
      <c r="KDN478" s="8"/>
      <c r="KDO478" s="8"/>
      <c r="KDP478" s="8"/>
      <c r="KDQ478" s="8"/>
      <c r="KDR478" s="8"/>
      <c r="KDS478" s="8"/>
      <c r="KDT478" s="8"/>
      <c r="KDU478" s="8"/>
      <c r="KDV478" s="8"/>
      <c r="KDW478" s="8"/>
      <c r="KDX478" s="8"/>
      <c r="KDY478" s="8"/>
      <c r="KDZ478" s="8"/>
      <c r="KEA478" s="8"/>
      <c r="KEB478" s="8"/>
      <c r="KEC478" s="8"/>
      <c r="KED478" s="8"/>
      <c r="KEE478" s="8"/>
      <c r="KEF478" s="8"/>
      <c r="KEG478" s="8"/>
      <c r="KEH478" s="8"/>
      <c r="KEI478" s="8"/>
      <c r="KEJ478" s="8"/>
      <c r="KEK478" s="8"/>
      <c r="KEL478" s="8"/>
      <c r="KEM478" s="8"/>
      <c r="KEN478" s="8"/>
      <c r="KEO478" s="8"/>
      <c r="KEP478" s="8"/>
      <c r="KEQ478" s="8"/>
      <c r="KER478" s="8"/>
      <c r="KES478" s="8"/>
      <c r="KET478" s="8"/>
      <c r="KEU478" s="8"/>
      <c r="KEV478" s="8"/>
      <c r="KEW478" s="8"/>
      <c r="KEX478" s="8"/>
      <c r="KEY478" s="8"/>
      <c r="KEZ478" s="8"/>
      <c r="KFA478" s="8"/>
      <c r="KFB478" s="8"/>
      <c r="KFC478" s="8"/>
      <c r="KFD478" s="8"/>
      <c r="KFE478" s="8"/>
      <c r="KFF478" s="8"/>
      <c r="KFG478" s="8"/>
      <c r="KFH478" s="8"/>
      <c r="KFI478" s="8"/>
      <c r="KFJ478" s="8"/>
      <c r="KFK478" s="8"/>
      <c r="KFL478" s="8"/>
      <c r="KFM478" s="8"/>
      <c r="KFN478" s="8"/>
      <c r="KFO478" s="8"/>
      <c r="KFP478" s="8"/>
      <c r="KFQ478" s="8"/>
      <c r="KFR478" s="8"/>
      <c r="KFS478" s="8"/>
      <c r="KFT478" s="8"/>
      <c r="KFU478" s="8"/>
      <c r="KFV478" s="8"/>
      <c r="KFW478" s="8"/>
      <c r="KFX478" s="8"/>
      <c r="KFY478" s="8"/>
      <c r="KFZ478" s="8"/>
      <c r="KGA478" s="8"/>
      <c r="KGB478" s="8"/>
      <c r="KGC478" s="8"/>
      <c r="KGD478" s="8"/>
      <c r="KGE478" s="8"/>
      <c r="KGF478" s="8"/>
      <c r="KGG478" s="8"/>
      <c r="KGH478" s="8"/>
      <c r="KGI478" s="8"/>
      <c r="KGJ478" s="8"/>
      <c r="KGK478" s="8"/>
      <c r="KGL478" s="8"/>
      <c r="KGM478" s="8"/>
      <c r="KGN478" s="8"/>
      <c r="KGO478" s="8"/>
      <c r="KGP478" s="8"/>
      <c r="KGQ478" s="8"/>
      <c r="KGR478" s="8"/>
      <c r="KGS478" s="8"/>
      <c r="KGT478" s="8"/>
      <c r="KGU478" s="8"/>
      <c r="KGV478" s="8"/>
      <c r="KGW478" s="8"/>
      <c r="KGX478" s="8"/>
      <c r="KGY478" s="8"/>
      <c r="KGZ478" s="8"/>
      <c r="KHA478" s="8"/>
      <c r="KHB478" s="8"/>
      <c r="KHC478" s="8"/>
      <c r="KHD478" s="8"/>
      <c r="KHE478" s="8"/>
      <c r="KHF478" s="8"/>
      <c r="KHG478" s="8"/>
      <c r="KHH478" s="8"/>
      <c r="KHI478" s="8"/>
      <c r="KHJ478" s="8"/>
      <c r="KHK478" s="8"/>
      <c r="KHL478" s="8"/>
      <c r="KHM478" s="8"/>
      <c r="KHN478" s="8"/>
      <c r="KHO478" s="8"/>
      <c r="KHP478" s="8"/>
      <c r="KHQ478" s="8"/>
      <c r="KHR478" s="8"/>
      <c r="KHS478" s="8"/>
      <c r="KHT478" s="8"/>
      <c r="KHU478" s="8"/>
      <c r="KHV478" s="8"/>
      <c r="KHW478" s="8"/>
      <c r="KHX478" s="8"/>
      <c r="KHY478" s="8"/>
      <c r="KHZ478" s="8"/>
      <c r="KIA478" s="8"/>
      <c r="KIB478" s="8"/>
      <c r="KIC478" s="8"/>
      <c r="KID478" s="8"/>
      <c r="KIE478" s="8"/>
      <c r="KIF478" s="8"/>
      <c r="KIG478" s="8"/>
      <c r="KIH478" s="8"/>
      <c r="KII478" s="8"/>
      <c r="KIJ478" s="8"/>
      <c r="KIK478" s="8"/>
      <c r="KIL478" s="8"/>
      <c r="KIM478" s="8"/>
      <c r="KIN478" s="8"/>
      <c r="KIO478" s="8"/>
      <c r="KIP478" s="8"/>
      <c r="KIQ478" s="8"/>
      <c r="KIR478" s="8"/>
      <c r="KIS478" s="8"/>
      <c r="KIT478" s="8"/>
      <c r="KIU478" s="8"/>
      <c r="KIV478" s="8"/>
      <c r="KIW478" s="8"/>
      <c r="KIX478" s="8"/>
      <c r="KIY478" s="8"/>
      <c r="KIZ478" s="8"/>
      <c r="KJA478" s="8"/>
      <c r="KJB478" s="8"/>
      <c r="KJC478" s="8"/>
      <c r="KJD478" s="8"/>
      <c r="KJE478" s="8"/>
      <c r="KJF478" s="8"/>
      <c r="KJG478" s="8"/>
      <c r="KJH478" s="8"/>
      <c r="KJI478" s="8"/>
      <c r="KJJ478" s="8"/>
      <c r="KJK478" s="8"/>
      <c r="KJL478" s="8"/>
      <c r="KJM478" s="8"/>
      <c r="KJN478" s="8"/>
      <c r="KJO478" s="8"/>
      <c r="KJP478" s="8"/>
      <c r="KJQ478" s="8"/>
      <c r="KJR478" s="8"/>
      <c r="KJS478" s="8"/>
      <c r="KJT478" s="8"/>
      <c r="KJU478" s="8"/>
      <c r="KJV478" s="8"/>
      <c r="KJW478" s="8"/>
      <c r="KJX478" s="8"/>
      <c r="KJY478" s="8"/>
      <c r="KJZ478" s="8"/>
      <c r="KKA478" s="8"/>
      <c r="KKB478" s="8"/>
      <c r="KKC478" s="8"/>
      <c r="KKD478" s="8"/>
      <c r="KKE478" s="8"/>
      <c r="KKF478" s="8"/>
      <c r="KKG478" s="8"/>
      <c r="KKH478" s="8"/>
      <c r="KKI478" s="8"/>
      <c r="KKJ478" s="8"/>
      <c r="KKK478" s="8"/>
      <c r="KKL478" s="8"/>
      <c r="KKM478" s="8"/>
      <c r="KKN478" s="8"/>
      <c r="KKO478" s="8"/>
      <c r="KKP478" s="8"/>
      <c r="KKQ478" s="8"/>
      <c r="KKR478" s="8"/>
      <c r="KKS478" s="8"/>
      <c r="KKT478" s="8"/>
      <c r="KKU478" s="8"/>
      <c r="KKV478" s="8"/>
      <c r="KKW478" s="8"/>
      <c r="KKX478" s="8"/>
      <c r="KKY478" s="8"/>
      <c r="KKZ478" s="8"/>
      <c r="KLA478" s="8"/>
      <c r="KLB478" s="8"/>
      <c r="KLC478" s="8"/>
      <c r="KLD478" s="8"/>
      <c r="KLE478" s="8"/>
      <c r="KLF478" s="8"/>
      <c r="KLG478" s="8"/>
      <c r="KLH478" s="8"/>
      <c r="KLI478" s="8"/>
      <c r="KLJ478" s="8"/>
      <c r="KLK478" s="8"/>
      <c r="KLL478" s="8"/>
      <c r="KLM478" s="8"/>
      <c r="KLN478" s="8"/>
      <c r="KLO478" s="8"/>
      <c r="KLP478" s="8"/>
      <c r="KLQ478" s="8"/>
      <c r="KLR478" s="8"/>
      <c r="KLS478" s="8"/>
      <c r="KLT478" s="8"/>
      <c r="KLU478" s="8"/>
      <c r="KLV478" s="8"/>
      <c r="KLW478" s="8"/>
      <c r="KLX478" s="8"/>
      <c r="KLY478" s="8"/>
      <c r="KLZ478" s="8"/>
      <c r="KMA478" s="8"/>
      <c r="KMB478" s="8"/>
      <c r="KMC478" s="8"/>
      <c r="KMD478" s="8"/>
      <c r="KME478" s="8"/>
      <c r="KMF478" s="8"/>
      <c r="KMG478" s="8"/>
      <c r="KMH478" s="8"/>
      <c r="KMI478" s="8"/>
      <c r="KMJ478" s="8"/>
      <c r="KMK478" s="8"/>
      <c r="KML478" s="8"/>
      <c r="KMM478" s="8"/>
      <c r="KMN478" s="8"/>
      <c r="KMO478" s="8"/>
      <c r="KMP478" s="8"/>
      <c r="KMQ478" s="8"/>
      <c r="KMR478" s="8"/>
      <c r="KMS478" s="8"/>
      <c r="KMT478" s="8"/>
      <c r="KMU478" s="8"/>
      <c r="KMV478" s="8"/>
      <c r="KMW478" s="8"/>
      <c r="KMX478" s="8"/>
      <c r="KMY478" s="8"/>
      <c r="KMZ478" s="8"/>
      <c r="KNA478" s="8"/>
      <c r="KNB478" s="8"/>
      <c r="KNC478" s="8"/>
      <c r="KND478" s="8"/>
      <c r="KNE478" s="8"/>
      <c r="KNF478" s="8"/>
      <c r="KNG478" s="8"/>
      <c r="KNH478" s="8"/>
      <c r="KNI478" s="8"/>
      <c r="KNJ478" s="8"/>
      <c r="KNK478" s="8"/>
      <c r="KNL478" s="8"/>
      <c r="KNM478" s="8"/>
      <c r="KNN478" s="8"/>
      <c r="KNO478" s="8"/>
      <c r="KNP478" s="8"/>
      <c r="KNQ478" s="8"/>
      <c r="KNR478" s="8"/>
      <c r="KNS478" s="8"/>
      <c r="KNT478" s="8"/>
      <c r="KNU478" s="8"/>
      <c r="KNV478" s="8"/>
      <c r="KNW478" s="8"/>
      <c r="KNX478" s="8"/>
      <c r="KNY478" s="8"/>
      <c r="KNZ478" s="8"/>
      <c r="KOA478" s="8"/>
      <c r="KOB478" s="8"/>
      <c r="KOC478" s="8"/>
      <c r="KOD478" s="8"/>
      <c r="KOE478" s="8"/>
      <c r="KOF478" s="8"/>
      <c r="KOG478" s="8"/>
      <c r="KOH478" s="8"/>
      <c r="KOI478" s="8"/>
      <c r="KOJ478" s="8"/>
      <c r="KOK478" s="8"/>
      <c r="KOL478" s="8"/>
      <c r="KOM478" s="8"/>
      <c r="KON478" s="8"/>
      <c r="KOO478" s="8"/>
      <c r="KOP478" s="8"/>
      <c r="KOQ478" s="8"/>
      <c r="KOR478" s="8"/>
      <c r="KOS478" s="8"/>
      <c r="KOT478" s="8"/>
      <c r="KOU478" s="8"/>
      <c r="KOV478" s="8"/>
      <c r="KOW478" s="8"/>
      <c r="KOX478" s="8"/>
      <c r="KOY478" s="8"/>
      <c r="KOZ478" s="8"/>
      <c r="KPA478" s="8"/>
      <c r="KPB478" s="8"/>
      <c r="KPC478" s="8"/>
      <c r="KPD478" s="8"/>
      <c r="KPE478" s="8"/>
      <c r="KPF478" s="8"/>
      <c r="KPG478" s="8"/>
      <c r="KPH478" s="8"/>
      <c r="KPI478" s="8"/>
      <c r="KPJ478" s="8"/>
      <c r="KPK478" s="8"/>
      <c r="KPL478" s="8"/>
      <c r="KPM478" s="8"/>
      <c r="KPN478" s="8"/>
      <c r="KPO478" s="8"/>
      <c r="KPP478" s="8"/>
      <c r="KPQ478" s="8"/>
      <c r="KPR478" s="8"/>
      <c r="KPS478" s="8"/>
      <c r="KPT478" s="8"/>
      <c r="KPU478" s="8"/>
      <c r="KPV478" s="8"/>
      <c r="KPW478" s="8"/>
      <c r="KPX478" s="8"/>
      <c r="KPY478" s="8"/>
      <c r="KPZ478" s="8"/>
      <c r="KQA478" s="8"/>
      <c r="KQB478" s="8"/>
      <c r="KQC478" s="8"/>
      <c r="KQD478" s="8"/>
      <c r="KQE478" s="8"/>
      <c r="KQF478" s="8"/>
      <c r="KQG478" s="8"/>
      <c r="KQH478" s="8"/>
      <c r="KQI478" s="8"/>
      <c r="KQJ478" s="8"/>
      <c r="KQK478" s="8"/>
      <c r="KQL478" s="8"/>
      <c r="KQM478" s="8"/>
      <c r="KQN478" s="8"/>
      <c r="KQO478" s="8"/>
      <c r="KQP478" s="8"/>
      <c r="KQQ478" s="8"/>
      <c r="KQR478" s="8"/>
      <c r="KQS478" s="8"/>
      <c r="KQT478" s="8"/>
      <c r="KQU478" s="8"/>
      <c r="KQV478" s="8"/>
      <c r="KQW478" s="8"/>
      <c r="KQX478" s="8"/>
      <c r="KQY478" s="8"/>
      <c r="KQZ478" s="8"/>
      <c r="KRA478" s="8"/>
      <c r="KRB478" s="8"/>
      <c r="KRC478" s="8"/>
      <c r="KRD478" s="8"/>
      <c r="KRE478" s="8"/>
      <c r="KRF478" s="8"/>
      <c r="KRG478" s="8"/>
      <c r="KRH478" s="8"/>
      <c r="KRI478" s="8"/>
      <c r="KRJ478" s="8"/>
      <c r="KRK478" s="8"/>
      <c r="KRL478" s="8"/>
      <c r="KRM478" s="8"/>
      <c r="KRN478" s="8"/>
      <c r="KRO478" s="8"/>
      <c r="KRP478" s="8"/>
      <c r="KRQ478" s="8"/>
      <c r="KRR478" s="8"/>
      <c r="KRS478" s="8"/>
      <c r="KRT478" s="8"/>
      <c r="KRU478" s="8"/>
      <c r="KRV478" s="8"/>
      <c r="KRW478" s="8"/>
      <c r="KRX478" s="8"/>
      <c r="KRY478" s="8"/>
      <c r="KRZ478" s="8"/>
      <c r="KSA478" s="8"/>
      <c r="KSB478" s="8"/>
      <c r="KSC478" s="8"/>
      <c r="KSD478" s="8"/>
      <c r="KSE478" s="8"/>
      <c r="KSF478" s="8"/>
      <c r="KSG478" s="8"/>
      <c r="KSH478" s="8"/>
      <c r="KSI478" s="8"/>
      <c r="KSJ478" s="8"/>
      <c r="KSK478" s="8"/>
      <c r="KSL478" s="8"/>
      <c r="KSM478" s="8"/>
      <c r="KSN478" s="8"/>
      <c r="KSO478" s="8"/>
      <c r="KSP478" s="8"/>
      <c r="KSQ478" s="8"/>
      <c r="KSR478" s="8"/>
      <c r="KSS478" s="8"/>
      <c r="KST478" s="8"/>
      <c r="KSU478" s="8"/>
      <c r="KSV478" s="8"/>
      <c r="KSW478" s="8"/>
      <c r="KSX478" s="8"/>
      <c r="KSY478" s="8"/>
      <c r="KSZ478" s="8"/>
      <c r="KTA478" s="8"/>
      <c r="KTB478" s="8"/>
      <c r="KTC478" s="8"/>
      <c r="KTD478" s="8"/>
      <c r="KTE478" s="8"/>
      <c r="KTF478" s="8"/>
      <c r="KTG478" s="8"/>
      <c r="KTH478" s="8"/>
      <c r="KTI478" s="8"/>
      <c r="KTJ478" s="8"/>
      <c r="KTK478" s="8"/>
      <c r="KTL478" s="8"/>
      <c r="KTM478" s="8"/>
      <c r="KTN478" s="8"/>
      <c r="KTO478" s="8"/>
      <c r="KTP478" s="8"/>
      <c r="KTQ478" s="8"/>
      <c r="KTR478" s="8"/>
      <c r="KTS478" s="8"/>
      <c r="KTT478" s="8"/>
      <c r="KTU478" s="8"/>
      <c r="KTV478" s="8"/>
      <c r="KTW478" s="8"/>
      <c r="KTX478" s="8"/>
      <c r="KTY478" s="8"/>
      <c r="KTZ478" s="8"/>
      <c r="KUA478" s="8"/>
      <c r="KUB478" s="8"/>
      <c r="KUC478" s="8"/>
      <c r="KUD478" s="8"/>
      <c r="KUE478" s="8"/>
      <c r="KUF478" s="8"/>
      <c r="KUG478" s="8"/>
      <c r="KUH478" s="8"/>
      <c r="KUI478" s="8"/>
      <c r="KUJ478" s="8"/>
      <c r="KUK478" s="8"/>
      <c r="KUL478" s="8"/>
      <c r="KUM478" s="8"/>
      <c r="KUN478" s="8"/>
      <c r="KUO478" s="8"/>
      <c r="KUP478" s="8"/>
      <c r="KUQ478" s="8"/>
      <c r="KUR478" s="8"/>
      <c r="KUS478" s="8"/>
      <c r="KUT478" s="8"/>
      <c r="KUU478" s="8"/>
      <c r="KUV478" s="8"/>
      <c r="KUW478" s="8"/>
      <c r="KUX478" s="8"/>
      <c r="KUY478" s="8"/>
      <c r="KUZ478" s="8"/>
      <c r="KVA478" s="8"/>
      <c r="KVB478" s="8"/>
      <c r="KVC478" s="8"/>
      <c r="KVD478" s="8"/>
      <c r="KVE478" s="8"/>
      <c r="KVF478" s="8"/>
      <c r="KVG478" s="8"/>
      <c r="KVH478" s="8"/>
      <c r="KVI478" s="8"/>
      <c r="KVJ478" s="8"/>
      <c r="KVK478" s="8"/>
      <c r="KVL478" s="8"/>
      <c r="KVM478" s="8"/>
      <c r="KVN478" s="8"/>
      <c r="KVO478" s="8"/>
      <c r="KVP478" s="8"/>
      <c r="KVQ478" s="8"/>
      <c r="KVR478" s="8"/>
      <c r="KVS478" s="8"/>
      <c r="KVT478" s="8"/>
      <c r="KVU478" s="8"/>
      <c r="KVV478" s="8"/>
      <c r="KVW478" s="8"/>
      <c r="KVX478" s="8"/>
      <c r="KVY478" s="8"/>
      <c r="KVZ478" s="8"/>
      <c r="KWA478" s="8"/>
      <c r="KWB478" s="8"/>
      <c r="KWC478" s="8"/>
      <c r="KWD478" s="8"/>
      <c r="KWE478" s="8"/>
      <c r="KWF478" s="8"/>
      <c r="KWG478" s="8"/>
      <c r="KWH478" s="8"/>
      <c r="KWI478" s="8"/>
      <c r="KWJ478" s="8"/>
      <c r="KWK478" s="8"/>
      <c r="KWL478" s="8"/>
      <c r="KWM478" s="8"/>
      <c r="KWN478" s="8"/>
      <c r="KWO478" s="8"/>
      <c r="KWP478" s="8"/>
      <c r="KWQ478" s="8"/>
      <c r="KWR478" s="8"/>
      <c r="KWS478" s="8"/>
      <c r="KWT478" s="8"/>
      <c r="KWU478" s="8"/>
      <c r="KWV478" s="8"/>
      <c r="KWW478" s="8"/>
      <c r="KWX478" s="8"/>
      <c r="KWY478" s="8"/>
      <c r="KWZ478" s="8"/>
      <c r="KXA478" s="8"/>
      <c r="KXB478" s="8"/>
      <c r="KXC478" s="8"/>
      <c r="KXD478" s="8"/>
      <c r="KXE478" s="8"/>
      <c r="KXF478" s="8"/>
      <c r="KXG478" s="8"/>
      <c r="KXH478" s="8"/>
      <c r="KXI478" s="8"/>
      <c r="KXJ478" s="8"/>
      <c r="KXK478" s="8"/>
      <c r="KXL478" s="8"/>
      <c r="KXM478" s="8"/>
      <c r="KXN478" s="8"/>
      <c r="KXO478" s="8"/>
      <c r="KXP478" s="8"/>
      <c r="KXQ478" s="8"/>
      <c r="KXR478" s="8"/>
      <c r="KXS478" s="8"/>
      <c r="KXT478" s="8"/>
      <c r="KXU478" s="8"/>
      <c r="KXV478" s="8"/>
      <c r="KXW478" s="8"/>
      <c r="KXX478" s="8"/>
      <c r="KXY478" s="8"/>
      <c r="KXZ478" s="8"/>
      <c r="KYA478" s="8"/>
      <c r="KYB478" s="8"/>
      <c r="KYC478" s="8"/>
      <c r="KYD478" s="8"/>
      <c r="KYE478" s="8"/>
      <c r="KYF478" s="8"/>
      <c r="KYG478" s="8"/>
      <c r="KYH478" s="8"/>
      <c r="KYI478" s="8"/>
      <c r="KYJ478" s="8"/>
      <c r="KYK478" s="8"/>
      <c r="KYL478" s="8"/>
      <c r="KYM478" s="8"/>
      <c r="KYN478" s="8"/>
      <c r="KYO478" s="8"/>
      <c r="KYP478" s="8"/>
      <c r="KYQ478" s="8"/>
      <c r="KYR478" s="8"/>
      <c r="KYS478" s="8"/>
      <c r="KYT478" s="8"/>
      <c r="KYU478" s="8"/>
      <c r="KYV478" s="8"/>
      <c r="KYW478" s="8"/>
      <c r="KYX478" s="8"/>
      <c r="KYY478" s="8"/>
      <c r="KYZ478" s="8"/>
      <c r="KZA478" s="8"/>
      <c r="KZB478" s="8"/>
      <c r="KZC478" s="8"/>
      <c r="KZD478" s="8"/>
      <c r="KZE478" s="8"/>
      <c r="KZF478" s="8"/>
      <c r="KZG478" s="8"/>
      <c r="KZH478" s="8"/>
      <c r="KZI478" s="8"/>
      <c r="KZJ478" s="8"/>
      <c r="KZK478" s="8"/>
      <c r="KZL478" s="8"/>
      <c r="KZM478" s="8"/>
      <c r="KZN478" s="8"/>
      <c r="KZO478" s="8"/>
      <c r="KZP478" s="8"/>
      <c r="KZQ478" s="8"/>
      <c r="KZR478" s="8"/>
      <c r="KZS478" s="8"/>
      <c r="KZT478" s="8"/>
      <c r="KZU478" s="8"/>
      <c r="KZV478" s="8"/>
      <c r="KZW478" s="8"/>
      <c r="KZX478" s="8"/>
      <c r="KZY478" s="8"/>
      <c r="KZZ478" s="8"/>
      <c r="LAA478" s="8"/>
      <c r="LAB478" s="8"/>
      <c r="LAC478" s="8"/>
      <c r="LAD478" s="8"/>
      <c r="LAE478" s="8"/>
      <c r="LAF478" s="8"/>
      <c r="LAG478" s="8"/>
      <c r="LAH478" s="8"/>
      <c r="LAI478" s="8"/>
      <c r="LAJ478" s="8"/>
      <c r="LAK478" s="8"/>
      <c r="LAL478" s="8"/>
      <c r="LAM478" s="8"/>
      <c r="LAN478" s="8"/>
      <c r="LAO478" s="8"/>
      <c r="LAP478" s="8"/>
      <c r="LAQ478" s="8"/>
      <c r="LAR478" s="8"/>
      <c r="LAS478" s="8"/>
      <c r="LAT478" s="8"/>
      <c r="LAU478" s="8"/>
      <c r="LAV478" s="8"/>
      <c r="LAW478" s="8"/>
      <c r="LAX478" s="8"/>
      <c r="LAY478" s="8"/>
      <c r="LAZ478" s="8"/>
      <c r="LBA478" s="8"/>
      <c r="LBB478" s="8"/>
      <c r="LBC478" s="8"/>
      <c r="LBD478" s="8"/>
      <c r="LBE478" s="8"/>
      <c r="LBF478" s="8"/>
      <c r="LBG478" s="8"/>
      <c r="LBH478" s="8"/>
      <c r="LBI478" s="8"/>
      <c r="LBJ478" s="8"/>
      <c r="LBK478" s="8"/>
      <c r="LBL478" s="8"/>
      <c r="LBM478" s="8"/>
      <c r="LBN478" s="8"/>
      <c r="LBO478" s="8"/>
      <c r="LBP478" s="8"/>
      <c r="LBQ478" s="8"/>
      <c r="LBR478" s="8"/>
      <c r="LBS478" s="8"/>
      <c r="LBT478" s="8"/>
      <c r="LBU478" s="8"/>
      <c r="LBV478" s="8"/>
      <c r="LBW478" s="8"/>
      <c r="LBX478" s="8"/>
      <c r="LBY478" s="8"/>
      <c r="LBZ478" s="8"/>
      <c r="LCA478" s="8"/>
      <c r="LCB478" s="8"/>
      <c r="LCC478" s="8"/>
      <c r="LCD478" s="8"/>
      <c r="LCE478" s="8"/>
      <c r="LCF478" s="8"/>
      <c r="LCG478" s="8"/>
      <c r="LCH478" s="8"/>
      <c r="LCI478" s="8"/>
      <c r="LCJ478" s="8"/>
      <c r="LCK478" s="8"/>
      <c r="LCL478" s="8"/>
      <c r="LCM478" s="8"/>
      <c r="LCN478" s="8"/>
      <c r="LCO478" s="8"/>
      <c r="LCP478" s="8"/>
      <c r="LCQ478" s="8"/>
      <c r="LCR478" s="8"/>
      <c r="LCS478" s="8"/>
      <c r="LCT478" s="8"/>
      <c r="LCU478" s="8"/>
      <c r="LCV478" s="8"/>
      <c r="LCW478" s="8"/>
      <c r="LCX478" s="8"/>
      <c r="LCY478" s="8"/>
      <c r="LCZ478" s="8"/>
      <c r="LDA478" s="8"/>
      <c r="LDB478" s="8"/>
      <c r="LDC478" s="8"/>
      <c r="LDD478" s="8"/>
      <c r="LDE478" s="8"/>
      <c r="LDF478" s="8"/>
      <c r="LDG478" s="8"/>
      <c r="LDH478" s="8"/>
      <c r="LDI478" s="8"/>
      <c r="LDJ478" s="8"/>
      <c r="LDK478" s="8"/>
      <c r="LDL478" s="8"/>
      <c r="LDM478" s="8"/>
      <c r="LDN478" s="8"/>
      <c r="LDO478" s="8"/>
      <c r="LDP478" s="8"/>
      <c r="LDQ478" s="8"/>
      <c r="LDR478" s="8"/>
      <c r="LDS478" s="8"/>
      <c r="LDT478" s="8"/>
      <c r="LDU478" s="8"/>
      <c r="LDV478" s="8"/>
      <c r="LDW478" s="8"/>
      <c r="LDX478" s="8"/>
      <c r="LDY478" s="8"/>
      <c r="LDZ478" s="8"/>
      <c r="LEA478" s="8"/>
      <c r="LEB478" s="8"/>
      <c r="LEC478" s="8"/>
      <c r="LED478" s="8"/>
      <c r="LEE478" s="8"/>
      <c r="LEF478" s="8"/>
      <c r="LEG478" s="8"/>
      <c r="LEH478" s="8"/>
      <c r="LEI478" s="8"/>
      <c r="LEJ478" s="8"/>
      <c r="LEK478" s="8"/>
      <c r="LEL478" s="8"/>
      <c r="LEM478" s="8"/>
      <c r="LEN478" s="8"/>
      <c r="LEO478" s="8"/>
      <c r="LEP478" s="8"/>
      <c r="LEQ478" s="8"/>
      <c r="LER478" s="8"/>
      <c r="LES478" s="8"/>
      <c r="LET478" s="8"/>
      <c r="LEU478" s="8"/>
      <c r="LEV478" s="8"/>
      <c r="LEW478" s="8"/>
      <c r="LEX478" s="8"/>
      <c r="LEY478" s="8"/>
      <c r="LEZ478" s="8"/>
      <c r="LFA478" s="8"/>
      <c r="LFB478" s="8"/>
      <c r="LFC478" s="8"/>
      <c r="LFD478" s="8"/>
      <c r="LFE478" s="8"/>
      <c r="LFF478" s="8"/>
      <c r="LFG478" s="8"/>
      <c r="LFH478" s="8"/>
      <c r="LFI478" s="8"/>
      <c r="LFJ478" s="8"/>
      <c r="LFK478" s="8"/>
      <c r="LFL478" s="8"/>
      <c r="LFM478" s="8"/>
      <c r="LFN478" s="8"/>
      <c r="LFO478" s="8"/>
      <c r="LFP478" s="8"/>
      <c r="LFQ478" s="8"/>
      <c r="LFR478" s="8"/>
      <c r="LFS478" s="8"/>
      <c r="LFT478" s="8"/>
      <c r="LFU478" s="8"/>
      <c r="LFV478" s="8"/>
      <c r="LFW478" s="8"/>
      <c r="LFX478" s="8"/>
      <c r="LFY478" s="8"/>
      <c r="LFZ478" s="8"/>
      <c r="LGA478" s="8"/>
      <c r="LGB478" s="8"/>
      <c r="LGC478" s="8"/>
      <c r="LGD478" s="8"/>
      <c r="LGE478" s="8"/>
      <c r="LGF478" s="8"/>
      <c r="LGG478" s="8"/>
      <c r="LGH478" s="8"/>
      <c r="LGI478" s="8"/>
      <c r="LGJ478" s="8"/>
      <c r="LGK478" s="8"/>
      <c r="LGL478" s="8"/>
      <c r="LGM478" s="8"/>
      <c r="LGN478" s="8"/>
      <c r="LGO478" s="8"/>
      <c r="LGP478" s="8"/>
      <c r="LGQ478" s="8"/>
      <c r="LGR478" s="8"/>
      <c r="LGS478" s="8"/>
      <c r="LGT478" s="8"/>
      <c r="LGU478" s="8"/>
      <c r="LGV478" s="8"/>
      <c r="LGW478" s="8"/>
      <c r="LGX478" s="8"/>
      <c r="LGY478" s="8"/>
      <c r="LGZ478" s="8"/>
      <c r="LHA478" s="8"/>
      <c r="LHB478" s="8"/>
      <c r="LHC478" s="8"/>
      <c r="LHD478" s="8"/>
      <c r="LHE478" s="8"/>
      <c r="LHF478" s="8"/>
      <c r="LHG478" s="8"/>
      <c r="LHH478" s="8"/>
      <c r="LHI478" s="8"/>
      <c r="LHJ478" s="8"/>
      <c r="LHK478" s="8"/>
      <c r="LHL478" s="8"/>
      <c r="LHM478" s="8"/>
      <c r="LHN478" s="8"/>
      <c r="LHO478" s="8"/>
      <c r="LHP478" s="8"/>
      <c r="LHQ478" s="8"/>
      <c r="LHR478" s="8"/>
      <c r="LHS478" s="8"/>
      <c r="LHT478" s="8"/>
      <c r="LHU478" s="8"/>
      <c r="LHV478" s="8"/>
      <c r="LHW478" s="8"/>
      <c r="LHX478" s="8"/>
      <c r="LHY478" s="8"/>
      <c r="LHZ478" s="8"/>
      <c r="LIA478" s="8"/>
      <c r="LIB478" s="8"/>
      <c r="LIC478" s="8"/>
      <c r="LID478" s="8"/>
      <c r="LIE478" s="8"/>
      <c r="LIF478" s="8"/>
      <c r="LIG478" s="8"/>
      <c r="LIH478" s="8"/>
      <c r="LII478" s="8"/>
      <c r="LIJ478" s="8"/>
      <c r="LIK478" s="8"/>
      <c r="LIL478" s="8"/>
      <c r="LIM478" s="8"/>
      <c r="LIN478" s="8"/>
      <c r="LIO478" s="8"/>
      <c r="LIP478" s="8"/>
      <c r="LIQ478" s="8"/>
      <c r="LIR478" s="8"/>
      <c r="LIS478" s="8"/>
      <c r="LIT478" s="8"/>
      <c r="LIU478" s="8"/>
      <c r="LIV478" s="8"/>
      <c r="LIW478" s="8"/>
      <c r="LIX478" s="8"/>
      <c r="LIY478" s="8"/>
      <c r="LIZ478" s="8"/>
      <c r="LJA478" s="8"/>
      <c r="LJB478" s="8"/>
      <c r="LJC478" s="8"/>
      <c r="LJD478" s="8"/>
      <c r="LJE478" s="8"/>
      <c r="LJF478" s="8"/>
      <c r="LJG478" s="8"/>
      <c r="LJH478" s="8"/>
      <c r="LJI478" s="8"/>
      <c r="LJJ478" s="8"/>
      <c r="LJK478" s="8"/>
      <c r="LJL478" s="8"/>
      <c r="LJM478" s="8"/>
      <c r="LJN478" s="8"/>
      <c r="LJO478" s="8"/>
      <c r="LJP478" s="8"/>
      <c r="LJQ478" s="8"/>
      <c r="LJR478" s="8"/>
      <c r="LJS478" s="8"/>
      <c r="LJT478" s="8"/>
      <c r="LJU478" s="8"/>
      <c r="LJV478" s="8"/>
      <c r="LJW478" s="8"/>
      <c r="LJX478" s="8"/>
      <c r="LJY478" s="8"/>
      <c r="LJZ478" s="8"/>
      <c r="LKA478" s="8"/>
      <c r="LKB478" s="8"/>
      <c r="LKC478" s="8"/>
      <c r="LKD478" s="8"/>
      <c r="LKE478" s="8"/>
      <c r="LKF478" s="8"/>
      <c r="LKG478" s="8"/>
      <c r="LKH478" s="8"/>
      <c r="LKI478" s="8"/>
      <c r="LKJ478" s="8"/>
      <c r="LKK478" s="8"/>
      <c r="LKL478" s="8"/>
      <c r="LKM478" s="8"/>
      <c r="LKN478" s="8"/>
      <c r="LKO478" s="8"/>
      <c r="LKP478" s="8"/>
      <c r="LKQ478" s="8"/>
      <c r="LKR478" s="8"/>
      <c r="LKS478" s="8"/>
      <c r="LKT478" s="8"/>
      <c r="LKU478" s="8"/>
      <c r="LKV478" s="8"/>
      <c r="LKW478" s="8"/>
      <c r="LKX478" s="8"/>
      <c r="LKY478" s="8"/>
      <c r="LKZ478" s="8"/>
      <c r="LLA478" s="8"/>
      <c r="LLB478" s="8"/>
      <c r="LLC478" s="8"/>
      <c r="LLD478" s="8"/>
      <c r="LLE478" s="8"/>
      <c r="LLF478" s="8"/>
      <c r="LLG478" s="8"/>
      <c r="LLH478" s="8"/>
      <c r="LLI478" s="8"/>
      <c r="LLJ478" s="8"/>
      <c r="LLK478" s="8"/>
      <c r="LLL478" s="8"/>
      <c r="LLM478" s="8"/>
      <c r="LLN478" s="8"/>
      <c r="LLO478" s="8"/>
      <c r="LLP478" s="8"/>
      <c r="LLQ478" s="8"/>
      <c r="LLR478" s="8"/>
      <c r="LLS478" s="8"/>
      <c r="LLT478" s="8"/>
      <c r="LLU478" s="8"/>
      <c r="LLV478" s="8"/>
      <c r="LLW478" s="8"/>
      <c r="LLX478" s="8"/>
      <c r="LLY478" s="8"/>
      <c r="LLZ478" s="8"/>
      <c r="LMA478" s="8"/>
      <c r="LMB478" s="8"/>
      <c r="LMC478" s="8"/>
      <c r="LMD478" s="8"/>
      <c r="LME478" s="8"/>
      <c r="LMF478" s="8"/>
      <c r="LMG478" s="8"/>
      <c r="LMH478" s="8"/>
      <c r="LMI478" s="8"/>
      <c r="LMJ478" s="8"/>
      <c r="LMK478" s="8"/>
      <c r="LML478" s="8"/>
      <c r="LMM478" s="8"/>
      <c r="LMN478" s="8"/>
      <c r="LMO478" s="8"/>
      <c r="LMP478" s="8"/>
      <c r="LMQ478" s="8"/>
      <c r="LMR478" s="8"/>
      <c r="LMS478" s="8"/>
      <c r="LMT478" s="8"/>
      <c r="LMU478" s="8"/>
      <c r="LMV478" s="8"/>
      <c r="LMW478" s="8"/>
      <c r="LMX478" s="8"/>
      <c r="LMY478" s="8"/>
      <c r="LMZ478" s="8"/>
      <c r="LNA478" s="8"/>
      <c r="LNB478" s="8"/>
      <c r="LNC478" s="8"/>
      <c r="LND478" s="8"/>
      <c r="LNE478" s="8"/>
      <c r="LNF478" s="8"/>
      <c r="LNG478" s="8"/>
      <c r="LNH478" s="8"/>
      <c r="LNI478" s="8"/>
      <c r="LNJ478" s="8"/>
      <c r="LNK478" s="8"/>
      <c r="LNL478" s="8"/>
      <c r="LNM478" s="8"/>
      <c r="LNN478" s="8"/>
      <c r="LNO478" s="8"/>
      <c r="LNP478" s="8"/>
      <c r="LNQ478" s="8"/>
      <c r="LNR478" s="8"/>
      <c r="LNS478" s="8"/>
      <c r="LNT478" s="8"/>
      <c r="LNU478" s="8"/>
      <c r="LNV478" s="8"/>
      <c r="LNW478" s="8"/>
      <c r="LNX478" s="8"/>
      <c r="LNY478" s="8"/>
      <c r="LNZ478" s="8"/>
      <c r="LOA478" s="8"/>
      <c r="LOB478" s="8"/>
      <c r="LOC478" s="8"/>
      <c r="LOD478" s="8"/>
      <c r="LOE478" s="8"/>
      <c r="LOF478" s="8"/>
      <c r="LOG478" s="8"/>
      <c r="LOH478" s="8"/>
      <c r="LOI478" s="8"/>
      <c r="LOJ478" s="8"/>
      <c r="LOK478" s="8"/>
      <c r="LOL478" s="8"/>
      <c r="LOM478" s="8"/>
      <c r="LON478" s="8"/>
      <c r="LOO478" s="8"/>
      <c r="LOP478" s="8"/>
      <c r="LOQ478" s="8"/>
      <c r="LOR478" s="8"/>
      <c r="LOS478" s="8"/>
      <c r="LOT478" s="8"/>
      <c r="LOU478" s="8"/>
      <c r="LOV478" s="8"/>
      <c r="LOW478" s="8"/>
      <c r="LOX478" s="8"/>
      <c r="LOY478" s="8"/>
      <c r="LOZ478" s="8"/>
      <c r="LPA478" s="8"/>
      <c r="LPB478" s="8"/>
      <c r="LPC478" s="8"/>
      <c r="LPD478" s="8"/>
      <c r="LPE478" s="8"/>
      <c r="LPF478" s="8"/>
      <c r="LPG478" s="8"/>
      <c r="LPH478" s="8"/>
      <c r="LPI478" s="8"/>
      <c r="LPJ478" s="8"/>
      <c r="LPK478" s="8"/>
      <c r="LPL478" s="8"/>
      <c r="LPM478" s="8"/>
      <c r="LPN478" s="8"/>
      <c r="LPO478" s="8"/>
      <c r="LPP478" s="8"/>
      <c r="LPQ478" s="8"/>
      <c r="LPR478" s="8"/>
      <c r="LPS478" s="8"/>
      <c r="LPT478" s="8"/>
      <c r="LPU478" s="8"/>
      <c r="LPV478" s="8"/>
      <c r="LPW478" s="8"/>
      <c r="LPX478" s="8"/>
      <c r="LPY478" s="8"/>
      <c r="LPZ478" s="8"/>
      <c r="LQA478" s="8"/>
      <c r="LQB478" s="8"/>
      <c r="LQC478" s="8"/>
      <c r="LQD478" s="8"/>
      <c r="LQE478" s="8"/>
      <c r="LQF478" s="8"/>
      <c r="LQG478" s="8"/>
      <c r="LQH478" s="8"/>
      <c r="LQI478" s="8"/>
      <c r="LQJ478" s="8"/>
      <c r="LQK478" s="8"/>
      <c r="LQL478" s="8"/>
      <c r="LQM478" s="8"/>
      <c r="LQN478" s="8"/>
      <c r="LQO478" s="8"/>
      <c r="LQP478" s="8"/>
      <c r="LQQ478" s="8"/>
      <c r="LQR478" s="8"/>
      <c r="LQS478" s="8"/>
      <c r="LQT478" s="8"/>
      <c r="LQU478" s="8"/>
      <c r="LQV478" s="8"/>
      <c r="LQW478" s="8"/>
      <c r="LQX478" s="8"/>
      <c r="LQY478" s="8"/>
      <c r="LQZ478" s="8"/>
      <c r="LRA478" s="8"/>
      <c r="LRB478" s="8"/>
      <c r="LRC478" s="8"/>
      <c r="LRD478" s="8"/>
      <c r="LRE478" s="8"/>
      <c r="LRF478" s="8"/>
      <c r="LRG478" s="8"/>
      <c r="LRH478" s="8"/>
      <c r="LRI478" s="8"/>
      <c r="LRJ478" s="8"/>
      <c r="LRK478" s="8"/>
      <c r="LRL478" s="8"/>
      <c r="LRM478" s="8"/>
      <c r="LRN478" s="8"/>
      <c r="LRO478" s="8"/>
      <c r="LRP478" s="8"/>
      <c r="LRQ478" s="8"/>
      <c r="LRR478" s="8"/>
      <c r="LRS478" s="8"/>
      <c r="LRT478" s="8"/>
      <c r="LRU478" s="8"/>
      <c r="LRV478" s="8"/>
      <c r="LRW478" s="8"/>
      <c r="LRX478" s="8"/>
      <c r="LRY478" s="8"/>
      <c r="LRZ478" s="8"/>
      <c r="LSA478" s="8"/>
      <c r="LSB478" s="8"/>
      <c r="LSC478" s="8"/>
      <c r="LSD478" s="8"/>
      <c r="LSE478" s="8"/>
      <c r="LSF478" s="8"/>
      <c r="LSG478" s="8"/>
      <c r="LSH478" s="8"/>
      <c r="LSI478" s="8"/>
      <c r="LSJ478" s="8"/>
      <c r="LSK478" s="8"/>
      <c r="LSL478" s="8"/>
      <c r="LSM478" s="8"/>
      <c r="LSN478" s="8"/>
      <c r="LSO478" s="8"/>
      <c r="LSP478" s="8"/>
      <c r="LSQ478" s="8"/>
      <c r="LSR478" s="8"/>
      <c r="LSS478" s="8"/>
      <c r="LST478" s="8"/>
      <c r="LSU478" s="8"/>
      <c r="LSV478" s="8"/>
      <c r="LSW478" s="8"/>
      <c r="LSX478" s="8"/>
      <c r="LSY478" s="8"/>
      <c r="LSZ478" s="8"/>
      <c r="LTA478" s="8"/>
      <c r="LTB478" s="8"/>
      <c r="LTC478" s="8"/>
      <c r="LTD478" s="8"/>
      <c r="LTE478" s="8"/>
      <c r="LTF478" s="8"/>
      <c r="LTG478" s="8"/>
      <c r="LTH478" s="8"/>
      <c r="LTI478" s="8"/>
      <c r="LTJ478" s="8"/>
      <c r="LTK478" s="8"/>
      <c r="LTL478" s="8"/>
      <c r="LTM478" s="8"/>
      <c r="LTN478" s="8"/>
      <c r="LTO478" s="8"/>
      <c r="LTP478" s="8"/>
      <c r="LTQ478" s="8"/>
      <c r="LTR478" s="8"/>
      <c r="LTS478" s="8"/>
      <c r="LTT478" s="8"/>
      <c r="LTU478" s="8"/>
      <c r="LTV478" s="8"/>
      <c r="LTW478" s="8"/>
      <c r="LTX478" s="8"/>
      <c r="LTY478" s="8"/>
      <c r="LTZ478" s="8"/>
      <c r="LUA478" s="8"/>
      <c r="LUB478" s="8"/>
      <c r="LUC478" s="8"/>
      <c r="LUD478" s="8"/>
      <c r="LUE478" s="8"/>
      <c r="LUF478" s="8"/>
      <c r="LUG478" s="8"/>
      <c r="LUH478" s="8"/>
      <c r="LUI478" s="8"/>
      <c r="LUJ478" s="8"/>
      <c r="LUK478" s="8"/>
      <c r="LUL478" s="8"/>
      <c r="LUM478" s="8"/>
      <c r="LUN478" s="8"/>
      <c r="LUO478" s="8"/>
      <c r="LUP478" s="8"/>
      <c r="LUQ478" s="8"/>
      <c r="LUR478" s="8"/>
      <c r="LUS478" s="8"/>
      <c r="LUT478" s="8"/>
      <c r="LUU478" s="8"/>
      <c r="LUV478" s="8"/>
      <c r="LUW478" s="8"/>
      <c r="LUX478" s="8"/>
      <c r="LUY478" s="8"/>
      <c r="LUZ478" s="8"/>
      <c r="LVA478" s="8"/>
      <c r="LVB478" s="8"/>
      <c r="LVC478" s="8"/>
      <c r="LVD478" s="8"/>
      <c r="LVE478" s="8"/>
      <c r="LVF478" s="8"/>
      <c r="LVG478" s="8"/>
      <c r="LVH478" s="8"/>
      <c r="LVI478" s="8"/>
      <c r="LVJ478" s="8"/>
      <c r="LVK478" s="8"/>
      <c r="LVL478" s="8"/>
      <c r="LVM478" s="8"/>
      <c r="LVN478" s="8"/>
      <c r="LVO478" s="8"/>
      <c r="LVP478" s="8"/>
      <c r="LVQ478" s="8"/>
      <c r="LVR478" s="8"/>
      <c r="LVS478" s="8"/>
      <c r="LVT478" s="8"/>
      <c r="LVU478" s="8"/>
      <c r="LVV478" s="8"/>
      <c r="LVW478" s="8"/>
      <c r="LVX478" s="8"/>
      <c r="LVY478" s="8"/>
      <c r="LVZ478" s="8"/>
      <c r="LWA478" s="8"/>
      <c r="LWB478" s="8"/>
      <c r="LWC478" s="8"/>
      <c r="LWD478" s="8"/>
      <c r="LWE478" s="8"/>
      <c r="LWF478" s="8"/>
      <c r="LWG478" s="8"/>
      <c r="LWH478" s="8"/>
      <c r="LWI478" s="8"/>
      <c r="LWJ478" s="8"/>
      <c r="LWK478" s="8"/>
      <c r="LWL478" s="8"/>
      <c r="LWM478" s="8"/>
      <c r="LWN478" s="8"/>
      <c r="LWO478" s="8"/>
      <c r="LWP478" s="8"/>
      <c r="LWQ478" s="8"/>
      <c r="LWR478" s="8"/>
      <c r="LWS478" s="8"/>
      <c r="LWT478" s="8"/>
      <c r="LWU478" s="8"/>
      <c r="LWV478" s="8"/>
      <c r="LWW478" s="8"/>
      <c r="LWX478" s="8"/>
      <c r="LWY478" s="8"/>
      <c r="LWZ478" s="8"/>
      <c r="LXA478" s="8"/>
      <c r="LXB478" s="8"/>
      <c r="LXC478" s="8"/>
      <c r="LXD478" s="8"/>
      <c r="LXE478" s="8"/>
      <c r="LXF478" s="8"/>
      <c r="LXG478" s="8"/>
      <c r="LXH478" s="8"/>
      <c r="LXI478" s="8"/>
      <c r="LXJ478" s="8"/>
      <c r="LXK478" s="8"/>
      <c r="LXL478" s="8"/>
      <c r="LXM478" s="8"/>
      <c r="LXN478" s="8"/>
      <c r="LXO478" s="8"/>
      <c r="LXP478" s="8"/>
      <c r="LXQ478" s="8"/>
      <c r="LXR478" s="8"/>
      <c r="LXS478" s="8"/>
      <c r="LXT478" s="8"/>
      <c r="LXU478" s="8"/>
      <c r="LXV478" s="8"/>
      <c r="LXW478" s="8"/>
      <c r="LXX478" s="8"/>
      <c r="LXY478" s="8"/>
      <c r="LXZ478" s="8"/>
      <c r="LYA478" s="8"/>
      <c r="LYB478" s="8"/>
      <c r="LYC478" s="8"/>
      <c r="LYD478" s="8"/>
      <c r="LYE478" s="8"/>
      <c r="LYF478" s="8"/>
      <c r="LYG478" s="8"/>
      <c r="LYH478" s="8"/>
      <c r="LYI478" s="8"/>
      <c r="LYJ478" s="8"/>
      <c r="LYK478" s="8"/>
      <c r="LYL478" s="8"/>
      <c r="LYM478" s="8"/>
      <c r="LYN478" s="8"/>
      <c r="LYO478" s="8"/>
      <c r="LYP478" s="8"/>
      <c r="LYQ478" s="8"/>
      <c r="LYR478" s="8"/>
      <c r="LYS478" s="8"/>
      <c r="LYT478" s="8"/>
      <c r="LYU478" s="8"/>
      <c r="LYV478" s="8"/>
      <c r="LYW478" s="8"/>
      <c r="LYX478" s="8"/>
      <c r="LYY478" s="8"/>
      <c r="LYZ478" s="8"/>
      <c r="LZA478" s="8"/>
      <c r="LZB478" s="8"/>
      <c r="LZC478" s="8"/>
      <c r="LZD478" s="8"/>
      <c r="LZE478" s="8"/>
      <c r="LZF478" s="8"/>
      <c r="LZG478" s="8"/>
      <c r="LZH478" s="8"/>
      <c r="LZI478" s="8"/>
      <c r="LZJ478" s="8"/>
      <c r="LZK478" s="8"/>
      <c r="LZL478" s="8"/>
      <c r="LZM478" s="8"/>
      <c r="LZN478" s="8"/>
      <c r="LZO478" s="8"/>
      <c r="LZP478" s="8"/>
      <c r="LZQ478" s="8"/>
      <c r="LZR478" s="8"/>
      <c r="LZS478" s="8"/>
      <c r="LZT478" s="8"/>
      <c r="LZU478" s="8"/>
      <c r="LZV478" s="8"/>
      <c r="LZW478" s="8"/>
      <c r="LZX478" s="8"/>
      <c r="LZY478" s="8"/>
      <c r="LZZ478" s="8"/>
      <c r="MAA478" s="8"/>
      <c r="MAB478" s="8"/>
      <c r="MAC478" s="8"/>
      <c r="MAD478" s="8"/>
      <c r="MAE478" s="8"/>
      <c r="MAF478" s="8"/>
      <c r="MAG478" s="8"/>
      <c r="MAH478" s="8"/>
      <c r="MAI478" s="8"/>
      <c r="MAJ478" s="8"/>
      <c r="MAK478" s="8"/>
      <c r="MAL478" s="8"/>
      <c r="MAM478" s="8"/>
      <c r="MAN478" s="8"/>
      <c r="MAO478" s="8"/>
      <c r="MAP478" s="8"/>
      <c r="MAQ478" s="8"/>
      <c r="MAR478" s="8"/>
      <c r="MAS478" s="8"/>
      <c r="MAT478" s="8"/>
      <c r="MAU478" s="8"/>
      <c r="MAV478" s="8"/>
      <c r="MAW478" s="8"/>
      <c r="MAX478" s="8"/>
      <c r="MAY478" s="8"/>
      <c r="MAZ478" s="8"/>
      <c r="MBA478" s="8"/>
      <c r="MBB478" s="8"/>
      <c r="MBC478" s="8"/>
      <c r="MBD478" s="8"/>
      <c r="MBE478" s="8"/>
      <c r="MBF478" s="8"/>
      <c r="MBG478" s="8"/>
      <c r="MBH478" s="8"/>
      <c r="MBI478" s="8"/>
      <c r="MBJ478" s="8"/>
      <c r="MBK478" s="8"/>
      <c r="MBL478" s="8"/>
      <c r="MBM478" s="8"/>
      <c r="MBN478" s="8"/>
      <c r="MBO478" s="8"/>
      <c r="MBP478" s="8"/>
      <c r="MBQ478" s="8"/>
      <c r="MBR478" s="8"/>
      <c r="MBS478" s="8"/>
      <c r="MBT478" s="8"/>
      <c r="MBU478" s="8"/>
      <c r="MBV478" s="8"/>
      <c r="MBW478" s="8"/>
      <c r="MBX478" s="8"/>
      <c r="MBY478" s="8"/>
      <c r="MBZ478" s="8"/>
      <c r="MCA478" s="8"/>
      <c r="MCB478" s="8"/>
      <c r="MCC478" s="8"/>
      <c r="MCD478" s="8"/>
      <c r="MCE478" s="8"/>
      <c r="MCF478" s="8"/>
      <c r="MCG478" s="8"/>
      <c r="MCH478" s="8"/>
      <c r="MCI478" s="8"/>
      <c r="MCJ478" s="8"/>
      <c r="MCK478" s="8"/>
      <c r="MCL478" s="8"/>
      <c r="MCM478" s="8"/>
      <c r="MCN478" s="8"/>
      <c r="MCO478" s="8"/>
      <c r="MCP478" s="8"/>
      <c r="MCQ478" s="8"/>
      <c r="MCR478" s="8"/>
      <c r="MCS478" s="8"/>
      <c r="MCT478" s="8"/>
      <c r="MCU478" s="8"/>
      <c r="MCV478" s="8"/>
      <c r="MCW478" s="8"/>
      <c r="MCX478" s="8"/>
      <c r="MCY478" s="8"/>
      <c r="MCZ478" s="8"/>
      <c r="MDA478" s="8"/>
      <c r="MDB478" s="8"/>
      <c r="MDC478" s="8"/>
      <c r="MDD478" s="8"/>
      <c r="MDE478" s="8"/>
      <c r="MDF478" s="8"/>
      <c r="MDG478" s="8"/>
      <c r="MDH478" s="8"/>
      <c r="MDI478" s="8"/>
      <c r="MDJ478" s="8"/>
      <c r="MDK478" s="8"/>
      <c r="MDL478" s="8"/>
      <c r="MDM478" s="8"/>
      <c r="MDN478" s="8"/>
      <c r="MDO478" s="8"/>
      <c r="MDP478" s="8"/>
      <c r="MDQ478" s="8"/>
      <c r="MDR478" s="8"/>
      <c r="MDS478" s="8"/>
      <c r="MDT478" s="8"/>
      <c r="MDU478" s="8"/>
      <c r="MDV478" s="8"/>
      <c r="MDW478" s="8"/>
      <c r="MDX478" s="8"/>
      <c r="MDY478" s="8"/>
      <c r="MDZ478" s="8"/>
      <c r="MEA478" s="8"/>
      <c r="MEB478" s="8"/>
      <c r="MEC478" s="8"/>
      <c r="MED478" s="8"/>
      <c r="MEE478" s="8"/>
      <c r="MEF478" s="8"/>
      <c r="MEG478" s="8"/>
      <c r="MEH478" s="8"/>
      <c r="MEI478" s="8"/>
      <c r="MEJ478" s="8"/>
      <c r="MEK478" s="8"/>
      <c r="MEL478" s="8"/>
      <c r="MEM478" s="8"/>
      <c r="MEN478" s="8"/>
      <c r="MEO478" s="8"/>
      <c r="MEP478" s="8"/>
      <c r="MEQ478" s="8"/>
      <c r="MER478" s="8"/>
      <c r="MES478" s="8"/>
      <c r="MET478" s="8"/>
      <c r="MEU478" s="8"/>
      <c r="MEV478" s="8"/>
      <c r="MEW478" s="8"/>
      <c r="MEX478" s="8"/>
      <c r="MEY478" s="8"/>
      <c r="MEZ478" s="8"/>
      <c r="MFA478" s="8"/>
      <c r="MFB478" s="8"/>
      <c r="MFC478" s="8"/>
      <c r="MFD478" s="8"/>
      <c r="MFE478" s="8"/>
      <c r="MFF478" s="8"/>
      <c r="MFG478" s="8"/>
      <c r="MFH478" s="8"/>
      <c r="MFI478" s="8"/>
      <c r="MFJ478" s="8"/>
      <c r="MFK478" s="8"/>
      <c r="MFL478" s="8"/>
      <c r="MFM478" s="8"/>
      <c r="MFN478" s="8"/>
      <c r="MFO478" s="8"/>
      <c r="MFP478" s="8"/>
      <c r="MFQ478" s="8"/>
      <c r="MFR478" s="8"/>
      <c r="MFS478" s="8"/>
      <c r="MFT478" s="8"/>
      <c r="MFU478" s="8"/>
      <c r="MFV478" s="8"/>
      <c r="MFW478" s="8"/>
      <c r="MFX478" s="8"/>
      <c r="MFY478" s="8"/>
      <c r="MFZ478" s="8"/>
      <c r="MGA478" s="8"/>
      <c r="MGB478" s="8"/>
      <c r="MGC478" s="8"/>
      <c r="MGD478" s="8"/>
      <c r="MGE478" s="8"/>
      <c r="MGF478" s="8"/>
      <c r="MGG478" s="8"/>
      <c r="MGH478" s="8"/>
      <c r="MGI478" s="8"/>
      <c r="MGJ478" s="8"/>
      <c r="MGK478" s="8"/>
      <c r="MGL478" s="8"/>
      <c r="MGM478" s="8"/>
      <c r="MGN478" s="8"/>
      <c r="MGO478" s="8"/>
      <c r="MGP478" s="8"/>
      <c r="MGQ478" s="8"/>
      <c r="MGR478" s="8"/>
      <c r="MGS478" s="8"/>
      <c r="MGT478" s="8"/>
      <c r="MGU478" s="8"/>
      <c r="MGV478" s="8"/>
      <c r="MGW478" s="8"/>
      <c r="MGX478" s="8"/>
      <c r="MGY478" s="8"/>
      <c r="MGZ478" s="8"/>
      <c r="MHA478" s="8"/>
      <c r="MHB478" s="8"/>
      <c r="MHC478" s="8"/>
      <c r="MHD478" s="8"/>
      <c r="MHE478" s="8"/>
      <c r="MHF478" s="8"/>
      <c r="MHG478" s="8"/>
      <c r="MHH478" s="8"/>
      <c r="MHI478" s="8"/>
      <c r="MHJ478" s="8"/>
      <c r="MHK478" s="8"/>
      <c r="MHL478" s="8"/>
      <c r="MHM478" s="8"/>
      <c r="MHN478" s="8"/>
      <c r="MHO478" s="8"/>
      <c r="MHP478" s="8"/>
      <c r="MHQ478" s="8"/>
      <c r="MHR478" s="8"/>
      <c r="MHS478" s="8"/>
      <c r="MHT478" s="8"/>
      <c r="MHU478" s="8"/>
      <c r="MHV478" s="8"/>
      <c r="MHW478" s="8"/>
      <c r="MHX478" s="8"/>
      <c r="MHY478" s="8"/>
      <c r="MHZ478" s="8"/>
      <c r="MIA478" s="8"/>
      <c r="MIB478" s="8"/>
      <c r="MIC478" s="8"/>
      <c r="MID478" s="8"/>
      <c r="MIE478" s="8"/>
      <c r="MIF478" s="8"/>
      <c r="MIG478" s="8"/>
      <c r="MIH478" s="8"/>
      <c r="MII478" s="8"/>
      <c r="MIJ478" s="8"/>
      <c r="MIK478" s="8"/>
      <c r="MIL478" s="8"/>
      <c r="MIM478" s="8"/>
      <c r="MIN478" s="8"/>
      <c r="MIO478" s="8"/>
      <c r="MIP478" s="8"/>
      <c r="MIQ478" s="8"/>
      <c r="MIR478" s="8"/>
      <c r="MIS478" s="8"/>
      <c r="MIT478" s="8"/>
      <c r="MIU478" s="8"/>
      <c r="MIV478" s="8"/>
      <c r="MIW478" s="8"/>
      <c r="MIX478" s="8"/>
      <c r="MIY478" s="8"/>
      <c r="MIZ478" s="8"/>
      <c r="MJA478" s="8"/>
      <c r="MJB478" s="8"/>
      <c r="MJC478" s="8"/>
      <c r="MJD478" s="8"/>
      <c r="MJE478" s="8"/>
      <c r="MJF478" s="8"/>
      <c r="MJG478" s="8"/>
      <c r="MJH478" s="8"/>
      <c r="MJI478" s="8"/>
      <c r="MJJ478" s="8"/>
      <c r="MJK478" s="8"/>
      <c r="MJL478" s="8"/>
      <c r="MJM478" s="8"/>
      <c r="MJN478" s="8"/>
      <c r="MJO478" s="8"/>
      <c r="MJP478" s="8"/>
      <c r="MJQ478" s="8"/>
      <c r="MJR478" s="8"/>
      <c r="MJS478" s="8"/>
      <c r="MJT478" s="8"/>
      <c r="MJU478" s="8"/>
      <c r="MJV478" s="8"/>
      <c r="MJW478" s="8"/>
      <c r="MJX478" s="8"/>
      <c r="MJY478" s="8"/>
      <c r="MJZ478" s="8"/>
      <c r="MKA478" s="8"/>
      <c r="MKB478" s="8"/>
      <c r="MKC478" s="8"/>
      <c r="MKD478" s="8"/>
      <c r="MKE478" s="8"/>
      <c r="MKF478" s="8"/>
      <c r="MKG478" s="8"/>
      <c r="MKH478" s="8"/>
      <c r="MKI478" s="8"/>
      <c r="MKJ478" s="8"/>
      <c r="MKK478" s="8"/>
      <c r="MKL478" s="8"/>
      <c r="MKM478" s="8"/>
      <c r="MKN478" s="8"/>
      <c r="MKO478" s="8"/>
      <c r="MKP478" s="8"/>
      <c r="MKQ478" s="8"/>
      <c r="MKR478" s="8"/>
      <c r="MKS478" s="8"/>
      <c r="MKT478" s="8"/>
      <c r="MKU478" s="8"/>
      <c r="MKV478" s="8"/>
      <c r="MKW478" s="8"/>
      <c r="MKX478" s="8"/>
      <c r="MKY478" s="8"/>
      <c r="MKZ478" s="8"/>
      <c r="MLA478" s="8"/>
      <c r="MLB478" s="8"/>
      <c r="MLC478" s="8"/>
      <c r="MLD478" s="8"/>
      <c r="MLE478" s="8"/>
      <c r="MLF478" s="8"/>
      <c r="MLG478" s="8"/>
      <c r="MLH478" s="8"/>
      <c r="MLI478" s="8"/>
      <c r="MLJ478" s="8"/>
      <c r="MLK478" s="8"/>
      <c r="MLL478" s="8"/>
      <c r="MLM478" s="8"/>
      <c r="MLN478" s="8"/>
      <c r="MLO478" s="8"/>
      <c r="MLP478" s="8"/>
      <c r="MLQ478" s="8"/>
      <c r="MLR478" s="8"/>
      <c r="MLS478" s="8"/>
      <c r="MLT478" s="8"/>
      <c r="MLU478" s="8"/>
      <c r="MLV478" s="8"/>
      <c r="MLW478" s="8"/>
      <c r="MLX478" s="8"/>
      <c r="MLY478" s="8"/>
      <c r="MLZ478" s="8"/>
      <c r="MMA478" s="8"/>
      <c r="MMB478" s="8"/>
      <c r="MMC478" s="8"/>
      <c r="MMD478" s="8"/>
      <c r="MME478" s="8"/>
      <c r="MMF478" s="8"/>
      <c r="MMG478" s="8"/>
      <c r="MMH478" s="8"/>
      <c r="MMI478" s="8"/>
      <c r="MMJ478" s="8"/>
      <c r="MMK478" s="8"/>
      <c r="MML478" s="8"/>
      <c r="MMM478" s="8"/>
      <c r="MMN478" s="8"/>
      <c r="MMO478" s="8"/>
      <c r="MMP478" s="8"/>
      <c r="MMQ478" s="8"/>
      <c r="MMR478" s="8"/>
      <c r="MMS478" s="8"/>
      <c r="MMT478" s="8"/>
      <c r="MMU478" s="8"/>
      <c r="MMV478" s="8"/>
      <c r="MMW478" s="8"/>
      <c r="MMX478" s="8"/>
      <c r="MMY478" s="8"/>
      <c r="MMZ478" s="8"/>
      <c r="MNA478" s="8"/>
      <c r="MNB478" s="8"/>
      <c r="MNC478" s="8"/>
      <c r="MND478" s="8"/>
      <c r="MNE478" s="8"/>
      <c r="MNF478" s="8"/>
      <c r="MNG478" s="8"/>
      <c r="MNH478" s="8"/>
      <c r="MNI478" s="8"/>
      <c r="MNJ478" s="8"/>
      <c r="MNK478" s="8"/>
      <c r="MNL478" s="8"/>
      <c r="MNM478" s="8"/>
      <c r="MNN478" s="8"/>
      <c r="MNO478" s="8"/>
      <c r="MNP478" s="8"/>
      <c r="MNQ478" s="8"/>
      <c r="MNR478" s="8"/>
      <c r="MNS478" s="8"/>
      <c r="MNT478" s="8"/>
      <c r="MNU478" s="8"/>
      <c r="MNV478" s="8"/>
      <c r="MNW478" s="8"/>
      <c r="MNX478" s="8"/>
      <c r="MNY478" s="8"/>
      <c r="MNZ478" s="8"/>
      <c r="MOA478" s="8"/>
      <c r="MOB478" s="8"/>
      <c r="MOC478" s="8"/>
      <c r="MOD478" s="8"/>
      <c r="MOE478" s="8"/>
      <c r="MOF478" s="8"/>
      <c r="MOG478" s="8"/>
      <c r="MOH478" s="8"/>
      <c r="MOI478" s="8"/>
      <c r="MOJ478" s="8"/>
      <c r="MOK478" s="8"/>
      <c r="MOL478" s="8"/>
      <c r="MOM478" s="8"/>
      <c r="MON478" s="8"/>
      <c r="MOO478" s="8"/>
      <c r="MOP478" s="8"/>
      <c r="MOQ478" s="8"/>
      <c r="MOR478" s="8"/>
      <c r="MOS478" s="8"/>
      <c r="MOT478" s="8"/>
      <c r="MOU478" s="8"/>
      <c r="MOV478" s="8"/>
      <c r="MOW478" s="8"/>
      <c r="MOX478" s="8"/>
      <c r="MOY478" s="8"/>
      <c r="MOZ478" s="8"/>
      <c r="MPA478" s="8"/>
      <c r="MPB478" s="8"/>
      <c r="MPC478" s="8"/>
      <c r="MPD478" s="8"/>
      <c r="MPE478" s="8"/>
      <c r="MPF478" s="8"/>
      <c r="MPG478" s="8"/>
      <c r="MPH478" s="8"/>
      <c r="MPI478" s="8"/>
      <c r="MPJ478" s="8"/>
      <c r="MPK478" s="8"/>
      <c r="MPL478" s="8"/>
      <c r="MPM478" s="8"/>
      <c r="MPN478" s="8"/>
      <c r="MPO478" s="8"/>
      <c r="MPP478" s="8"/>
      <c r="MPQ478" s="8"/>
      <c r="MPR478" s="8"/>
      <c r="MPS478" s="8"/>
      <c r="MPT478" s="8"/>
      <c r="MPU478" s="8"/>
      <c r="MPV478" s="8"/>
      <c r="MPW478" s="8"/>
      <c r="MPX478" s="8"/>
      <c r="MPY478" s="8"/>
      <c r="MPZ478" s="8"/>
      <c r="MQA478" s="8"/>
      <c r="MQB478" s="8"/>
      <c r="MQC478" s="8"/>
      <c r="MQD478" s="8"/>
      <c r="MQE478" s="8"/>
      <c r="MQF478" s="8"/>
      <c r="MQG478" s="8"/>
      <c r="MQH478" s="8"/>
      <c r="MQI478" s="8"/>
      <c r="MQJ478" s="8"/>
      <c r="MQK478" s="8"/>
      <c r="MQL478" s="8"/>
      <c r="MQM478" s="8"/>
      <c r="MQN478" s="8"/>
      <c r="MQO478" s="8"/>
      <c r="MQP478" s="8"/>
      <c r="MQQ478" s="8"/>
      <c r="MQR478" s="8"/>
      <c r="MQS478" s="8"/>
      <c r="MQT478" s="8"/>
      <c r="MQU478" s="8"/>
      <c r="MQV478" s="8"/>
      <c r="MQW478" s="8"/>
      <c r="MQX478" s="8"/>
      <c r="MQY478" s="8"/>
      <c r="MQZ478" s="8"/>
      <c r="MRA478" s="8"/>
      <c r="MRB478" s="8"/>
      <c r="MRC478" s="8"/>
      <c r="MRD478" s="8"/>
      <c r="MRE478" s="8"/>
      <c r="MRF478" s="8"/>
      <c r="MRG478" s="8"/>
      <c r="MRH478" s="8"/>
      <c r="MRI478" s="8"/>
      <c r="MRJ478" s="8"/>
      <c r="MRK478" s="8"/>
      <c r="MRL478" s="8"/>
      <c r="MRM478" s="8"/>
      <c r="MRN478" s="8"/>
      <c r="MRO478" s="8"/>
      <c r="MRP478" s="8"/>
      <c r="MRQ478" s="8"/>
      <c r="MRR478" s="8"/>
      <c r="MRS478" s="8"/>
      <c r="MRT478" s="8"/>
      <c r="MRU478" s="8"/>
      <c r="MRV478" s="8"/>
      <c r="MRW478" s="8"/>
      <c r="MRX478" s="8"/>
      <c r="MRY478" s="8"/>
      <c r="MRZ478" s="8"/>
      <c r="MSA478" s="8"/>
      <c r="MSB478" s="8"/>
      <c r="MSC478" s="8"/>
      <c r="MSD478" s="8"/>
      <c r="MSE478" s="8"/>
      <c r="MSF478" s="8"/>
      <c r="MSG478" s="8"/>
      <c r="MSH478" s="8"/>
      <c r="MSI478" s="8"/>
      <c r="MSJ478" s="8"/>
      <c r="MSK478" s="8"/>
      <c r="MSL478" s="8"/>
      <c r="MSM478" s="8"/>
      <c r="MSN478" s="8"/>
      <c r="MSO478" s="8"/>
      <c r="MSP478" s="8"/>
      <c r="MSQ478" s="8"/>
      <c r="MSR478" s="8"/>
      <c r="MSS478" s="8"/>
      <c r="MST478" s="8"/>
      <c r="MSU478" s="8"/>
      <c r="MSV478" s="8"/>
      <c r="MSW478" s="8"/>
      <c r="MSX478" s="8"/>
      <c r="MSY478" s="8"/>
      <c r="MSZ478" s="8"/>
      <c r="MTA478" s="8"/>
      <c r="MTB478" s="8"/>
      <c r="MTC478" s="8"/>
      <c r="MTD478" s="8"/>
      <c r="MTE478" s="8"/>
      <c r="MTF478" s="8"/>
      <c r="MTG478" s="8"/>
      <c r="MTH478" s="8"/>
      <c r="MTI478" s="8"/>
      <c r="MTJ478" s="8"/>
      <c r="MTK478" s="8"/>
      <c r="MTL478" s="8"/>
      <c r="MTM478" s="8"/>
      <c r="MTN478" s="8"/>
      <c r="MTO478" s="8"/>
      <c r="MTP478" s="8"/>
      <c r="MTQ478" s="8"/>
      <c r="MTR478" s="8"/>
      <c r="MTS478" s="8"/>
      <c r="MTT478" s="8"/>
      <c r="MTU478" s="8"/>
      <c r="MTV478" s="8"/>
      <c r="MTW478" s="8"/>
      <c r="MTX478" s="8"/>
      <c r="MTY478" s="8"/>
      <c r="MTZ478" s="8"/>
      <c r="MUA478" s="8"/>
      <c r="MUB478" s="8"/>
      <c r="MUC478" s="8"/>
      <c r="MUD478" s="8"/>
      <c r="MUE478" s="8"/>
      <c r="MUF478" s="8"/>
      <c r="MUG478" s="8"/>
      <c r="MUH478" s="8"/>
      <c r="MUI478" s="8"/>
      <c r="MUJ478" s="8"/>
      <c r="MUK478" s="8"/>
      <c r="MUL478" s="8"/>
      <c r="MUM478" s="8"/>
      <c r="MUN478" s="8"/>
      <c r="MUO478" s="8"/>
      <c r="MUP478" s="8"/>
      <c r="MUQ478" s="8"/>
      <c r="MUR478" s="8"/>
      <c r="MUS478" s="8"/>
      <c r="MUT478" s="8"/>
      <c r="MUU478" s="8"/>
      <c r="MUV478" s="8"/>
      <c r="MUW478" s="8"/>
      <c r="MUX478" s="8"/>
      <c r="MUY478" s="8"/>
      <c r="MUZ478" s="8"/>
      <c r="MVA478" s="8"/>
      <c r="MVB478" s="8"/>
      <c r="MVC478" s="8"/>
      <c r="MVD478" s="8"/>
      <c r="MVE478" s="8"/>
      <c r="MVF478" s="8"/>
      <c r="MVG478" s="8"/>
      <c r="MVH478" s="8"/>
      <c r="MVI478" s="8"/>
      <c r="MVJ478" s="8"/>
      <c r="MVK478" s="8"/>
      <c r="MVL478" s="8"/>
      <c r="MVM478" s="8"/>
      <c r="MVN478" s="8"/>
      <c r="MVO478" s="8"/>
      <c r="MVP478" s="8"/>
      <c r="MVQ478" s="8"/>
      <c r="MVR478" s="8"/>
      <c r="MVS478" s="8"/>
      <c r="MVT478" s="8"/>
      <c r="MVU478" s="8"/>
      <c r="MVV478" s="8"/>
      <c r="MVW478" s="8"/>
      <c r="MVX478" s="8"/>
      <c r="MVY478" s="8"/>
      <c r="MVZ478" s="8"/>
      <c r="MWA478" s="8"/>
      <c r="MWB478" s="8"/>
      <c r="MWC478" s="8"/>
      <c r="MWD478" s="8"/>
      <c r="MWE478" s="8"/>
      <c r="MWF478" s="8"/>
      <c r="MWG478" s="8"/>
      <c r="MWH478" s="8"/>
      <c r="MWI478" s="8"/>
      <c r="MWJ478" s="8"/>
      <c r="MWK478" s="8"/>
      <c r="MWL478" s="8"/>
      <c r="MWM478" s="8"/>
      <c r="MWN478" s="8"/>
      <c r="MWO478" s="8"/>
      <c r="MWP478" s="8"/>
      <c r="MWQ478" s="8"/>
      <c r="MWR478" s="8"/>
      <c r="MWS478" s="8"/>
      <c r="MWT478" s="8"/>
      <c r="MWU478" s="8"/>
      <c r="MWV478" s="8"/>
      <c r="MWW478" s="8"/>
      <c r="MWX478" s="8"/>
      <c r="MWY478" s="8"/>
      <c r="MWZ478" s="8"/>
      <c r="MXA478" s="8"/>
      <c r="MXB478" s="8"/>
      <c r="MXC478" s="8"/>
      <c r="MXD478" s="8"/>
      <c r="MXE478" s="8"/>
      <c r="MXF478" s="8"/>
      <c r="MXG478" s="8"/>
      <c r="MXH478" s="8"/>
      <c r="MXI478" s="8"/>
      <c r="MXJ478" s="8"/>
      <c r="MXK478" s="8"/>
      <c r="MXL478" s="8"/>
      <c r="MXM478" s="8"/>
      <c r="MXN478" s="8"/>
      <c r="MXO478" s="8"/>
      <c r="MXP478" s="8"/>
      <c r="MXQ478" s="8"/>
      <c r="MXR478" s="8"/>
      <c r="MXS478" s="8"/>
      <c r="MXT478" s="8"/>
      <c r="MXU478" s="8"/>
      <c r="MXV478" s="8"/>
      <c r="MXW478" s="8"/>
      <c r="MXX478" s="8"/>
      <c r="MXY478" s="8"/>
      <c r="MXZ478" s="8"/>
      <c r="MYA478" s="8"/>
      <c r="MYB478" s="8"/>
      <c r="MYC478" s="8"/>
      <c r="MYD478" s="8"/>
      <c r="MYE478" s="8"/>
      <c r="MYF478" s="8"/>
      <c r="MYG478" s="8"/>
      <c r="MYH478" s="8"/>
      <c r="MYI478" s="8"/>
      <c r="MYJ478" s="8"/>
      <c r="MYK478" s="8"/>
      <c r="MYL478" s="8"/>
      <c r="MYM478" s="8"/>
      <c r="MYN478" s="8"/>
      <c r="MYO478" s="8"/>
      <c r="MYP478" s="8"/>
      <c r="MYQ478" s="8"/>
      <c r="MYR478" s="8"/>
      <c r="MYS478" s="8"/>
      <c r="MYT478" s="8"/>
      <c r="MYU478" s="8"/>
      <c r="MYV478" s="8"/>
      <c r="MYW478" s="8"/>
      <c r="MYX478" s="8"/>
      <c r="MYY478" s="8"/>
      <c r="MYZ478" s="8"/>
      <c r="MZA478" s="8"/>
      <c r="MZB478" s="8"/>
      <c r="MZC478" s="8"/>
      <c r="MZD478" s="8"/>
      <c r="MZE478" s="8"/>
      <c r="MZF478" s="8"/>
      <c r="MZG478" s="8"/>
      <c r="MZH478" s="8"/>
      <c r="MZI478" s="8"/>
      <c r="MZJ478" s="8"/>
      <c r="MZK478" s="8"/>
      <c r="MZL478" s="8"/>
      <c r="MZM478" s="8"/>
      <c r="MZN478" s="8"/>
      <c r="MZO478" s="8"/>
      <c r="MZP478" s="8"/>
      <c r="MZQ478" s="8"/>
      <c r="MZR478" s="8"/>
      <c r="MZS478" s="8"/>
      <c r="MZT478" s="8"/>
      <c r="MZU478" s="8"/>
      <c r="MZV478" s="8"/>
      <c r="MZW478" s="8"/>
      <c r="MZX478" s="8"/>
      <c r="MZY478" s="8"/>
      <c r="MZZ478" s="8"/>
      <c r="NAA478" s="8"/>
      <c r="NAB478" s="8"/>
      <c r="NAC478" s="8"/>
      <c r="NAD478" s="8"/>
      <c r="NAE478" s="8"/>
      <c r="NAF478" s="8"/>
      <c r="NAG478" s="8"/>
      <c r="NAH478" s="8"/>
      <c r="NAI478" s="8"/>
      <c r="NAJ478" s="8"/>
      <c r="NAK478" s="8"/>
      <c r="NAL478" s="8"/>
      <c r="NAM478" s="8"/>
      <c r="NAN478" s="8"/>
      <c r="NAO478" s="8"/>
      <c r="NAP478" s="8"/>
      <c r="NAQ478" s="8"/>
      <c r="NAR478" s="8"/>
      <c r="NAS478" s="8"/>
      <c r="NAT478" s="8"/>
      <c r="NAU478" s="8"/>
      <c r="NAV478" s="8"/>
      <c r="NAW478" s="8"/>
      <c r="NAX478" s="8"/>
      <c r="NAY478" s="8"/>
      <c r="NAZ478" s="8"/>
      <c r="NBA478" s="8"/>
      <c r="NBB478" s="8"/>
      <c r="NBC478" s="8"/>
      <c r="NBD478" s="8"/>
      <c r="NBE478" s="8"/>
      <c r="NBF478" s="8"/>
      <c r="NBG478" s="8"/>
      <c r="NBH478" s="8"/>
      <c r="NBI478" s="8"/>
      <c r="NBJ478" s="8"/>
      <c r="NBK478" s="8"/>
      <c r="NBL478" s="8"/>
      <c r="NBM478" s="8"/>
      <c r="NBN478" s="8"/>
      <c r="NBO478" s="8"/>
      <c r="NBP478" s="8"/>
      <c r="NBQ478" s="8"/>
      <c r="NBR478" s="8"/>
      <c r="NBS478" s="8"/>
      <c r="NBT478" s="8"/>
      <c r="NBU478" s="8"/>
      <c r="NBV478" s="8"/>
      <c r="NBW478" s="8"/>
      <c r="NBX478" s="8"/>
      <c r="NBY478" s="8"/>
      <c r="NBZ478" s="8"/>
      <c r="NCA478" s="8"/>
      <c r="NCB478" s="8"/>
      <c r="NCC478" s="8"/>
      <c r="NCD478" s="8"/>
      <c r="NCE478" s="8"/>
      <c r="NCF478" s="8"/>
      <c r="NCG478" s="8"/>
      <c r="NCH478" s="8"/>
      <c r="NCI478" s="8"/>
      <c r="NCJ478" s="8"/>
      <c r="NCK478" s="8"/>
      <c r="NCL478" s="8"/>
      <c r="NCM478" s="8"/>
      <c r="NCN478" s="8"/>
      <c r="NCO478" s="8"/>
      <c r="NCP478" s="8"/>
      <c r="NCQ478" s="8"/>
      <c r="NCR478" s="8"/>
      <c r="NCS478" s="8"/>
      <c r="NCT478" s="8"/>
      <c r="NCU478" s="8"/>
      <c r="NCV478" s="8"/>
      <c r="NCW478" s="8"/>
      <c r="NCX478" s="8"/>
      <c r="NCY478" s="8"/>
      <c r="NCZ478" s="8"/>
      <c r="NDA478" s="8"/>
      <c r="NDB478" s="8"/>
      <c r="NDC478" s="8"/>
      <c r="NDD478" s="8"/>
      <c r="NDE478" s="8"/>
      <c r="NDF478" s="8"/>
      <c r="NDG478" s="8"/>
      <c r="NDH478" s="8"/>
      <c r="NDI478" s="8"/>
      <c r="NDJ478" s="8"/>
      <c r="NDK478" s="8"/>
      <c r="NDL478" s="8"/>
      <c r="NDM478" s="8"/>
      <c r="NDN478" s="8"/>
      <c r="NDO478" s="8"/>
      <c r="NDP478" s="8"/>
      <c r="NDQ478" s="8"/>
      <c r="NDR478" s="8"/>
      <c r="NDS478" s="8"/>
      <c r="NDT478" s="8"/>
      <c r="NDU478" s="8"/>
      <c r="NDV478" s="8"/>
      <c r="NDW478" s="8"/>
      <c r="NDX478" s="8"/>
      <c r="NDY478" s="8"/>
      <c r="NDZ478" s="8"/>
      <c r="NEA478" s="8"/>
      <c r="NEB478" s="8"/>
      <c r="NEC478" s="8"/>
      <c r="NED478" s="8"/>
      <c r="NEE478" s="8"/>
      <c r="NEF478" s="8"/>
      <c r="NEG478" s="8"/>
      <c r="NEH478" s="8"/>
      <c r="NEI478" s="8"/>
      <c r="NEJ478" s="8"/>
      <c r="NEK478" s="8"/>
      <c r="NEL478" s="8"/>
      <c r="NEM478" s="8"/>
      <c r="NEN478" s="8"/>
      <c r="NEO478" s="8"/>
      <c r="NEP478" s="8"/>
      <c r="NEQ478" s="8"/>
      <c r="NER478" s="8"/>
      <c r="NES478" s="8"/>
      <c r="NET478" s="8"/>
      <c r="NEU478" s="8"/>
      <c r="NEV478" s="8"/>
      <c r="NEW478" s="8"/>
      <c r="NEX478" s="8"/>
      <c r="NEY478" s="8"/>
      <c r="NEZ478" s="8"/>
      <c r="NFA478" s="8"/>
      <c r="NFB478" s="8"/>
      <c r="NFC478" s="8"/>
      <c r="NFD478" s="8"/>
      <c r="NFE478" s="8"/>
      <c r="NFF478" s="8"/>
      <c r="NFG478" s="8"/>
      <c r="NFH478" s="8"/>
      <c r="NFI478" s="8"/>
      <c r="NFJ478" s="8"/>
      <c r="NFK478" s="8"/>
      <c r="NFL478" s="8"/>
      <c r="NFM478" s="8"/>
      <c r="NFN478" s="8"/>
      <c r="NFO478" s="8"/>
      <c r="NFP478" s="8"/>
      <c r="NFQ478" s="8"/>
      <c r="NFR478" s="8"/>
      <c r="NFS478" s="8"/>
      <c r="NFT478" s="8"/>
      <c r="NFU478" s="8"/>
      <c r="NFV478" s="8"/>
      <c r="NFW478" s="8"/>
      <c r="NFX478" s="8"/>
      <c r="NFY478" s="8"/>
      <c r="NFZ478" s="8"/>
      <c r="NGA478" s="8"/>
      <c r="NGB478" s="8"/>
      <c r="NGC478" s="8"/>
      <c r="NGD478" s="8"/>
      <c r="NGE478" s="8"/>
      <c r="NGF478" s="8"/>
      <c r="NGG478" s="8"/>
      <c r="NGH478" s="8"/>
      <c r="NGI478" s="8"/>
      <c r="NGJ478" s="8"/>
      <c r="NGK478" s="8"/>
      <c r="NGL478" s="8"/>
      <c r="NGM478" s="8"/>
      <c r="NGN478" s="8"/>
      <c r="NGO478" s="8"/>
      <c r="NGP478" s="8"/>
      <c r="NGQ478" s="8"/>
      <c r="NGR478" s="8"/>
      <c r="NGS478" s="8"/>
      <c r="NGT478" s="8"/>
      <c r="NGU478" s="8"/>
      <c r="NGV478" s="8"/>
      <c r="NGW478" s="8"/>
      <c r="NGX478" s="8"/>
      <c r="NGY478" s="8"/>
      <c r="NGZ478" s="8"/>
      <c r="NHA478" s="8"/>
      <c r="NHB478" s="8"/>
      <c r="NHC478" s="8"/>
      <c r="NHD478" s="8"/>
      <c r="NHE478" s="8"/>
      <c r="NHF478" s="8"/>
      <c r="NHG478" s="8"/>
      <c r="NHH478" s="8"/>
      <c r="NHI478" s="8"/>
      <c r="NHJ478" s="8"/>
      <c r="NHK478" s="8"/>
      <c r="NHL478" s="8"/>
      <c r="NHM478" s="8"/>
      <c r="NHN478" s="8"/>
      <c r="NHO478" s="8"/>
      <c r="NHP478" s="8"/>
      <c r="NHQ478" s="8"/>
      <c r="NHR478" s="8"/>
      <c r="NHS478" s="8"/>
      <c r="NHT478" s="8"/>
      <c r="NHU478" s="8"/>
      <c r="NHV478" s="8"/>
      <c r="NHW478" s="8"/>
      <c r="NHX478" s="8"/>
      <c r="NHY478" s="8"/>
      <c r="NHZ478" s="8"/>
      <c r="NIA478" s="8"/>
      <c r="NIB478" s="8"/>
      <c r="NIC478" s="8"/>
      <c r="NID478" s="8"/>
      <c r="NIE478" s="8"/>
      <c r="NIF478" s="8"/>
      <c r="NIG478" s="8"/>
      <c r="NIH478" s="8"/>
      <c r="NII478" s="8"/>
      <c r="NIJ478" s="8"/>
      <c r="NIK478" s="8"/>
      <c r="NIL478" s="8"/>
      <c r="NIM478" s="8"/>
      <c r="NIN478" s="8"/>
      <c r="NIO478" s="8"/>
      <c r="NIP478" s="8"/>
      <c r="NIQ478" s="8"/>
      <c r="NIR478" s="8"/>
      <c r="NIS478" s="8"/>
      <c r="NIT478" s="8"/>
      <c r="NIU478" s="8"/>
      <c r="NIV478" s="8"/>
      <c r="NIW478" s="8"/>
      <c r="NIX478" s="8"/>
      <c r="NIY478" s="8"/>
      <c r="NIZ478" s="8"/>
      <c r="NJA478" s="8"/>
      <c r="NJB478" s="8"/>
      <c r="NJC478" s="8"/>
      <c r="NJD478" s="8"/>
      <c r="NJE478" s="8"/>
      <c r="NJF478" s="8"/>
      <c r="NJG478" s="8"/>
      <c r="NJH478" s="8"/>
      <c r="NJI478" s="8"/>
      <c r="NJJ478" s="8"/>
      <c r="NJK478" s="8"/>
      <c r="NJL478" s="8"/>
      <c r="NJM478" s="8"/>
      <c r="NJN478" s="8"/>
      <c r="NJO478" s="8"/>
      <c r="NJP478" s="8"/>
      <c r="NJQ478" s="8"/>
      <c r="NJR478" s="8"/>
      <c r="NJS478" s="8"/>
      <c r="NJT478" s="8"/>
      <c r="NJU478" s="8"/>
      <c r="NJV478" s="8"/>
      <c r="NJW478" s="8"/>
      <c r="NJX478" s="8"/>
      <c r="NJY478" s="8"/>
      <c r="NJZ478" s="8"/>
      <c r="NKA478" s="8"/>
      <c r="NKB478" s="8"/>
      <c r="NKC478" s="8"/>
      <c r="NKD478" s="8"/>
      <c r="NKE478" s="8"/>
      <c r="NKF478" s="8"/>
      <c r="NKG478" s="8"/>
      <c r="NKH478" s="8"/>
      <c r="NKI478" s="8"/>
      <c r="NKJ478" s="8"/>
      <c r="NKK478" s="8"/>
      <c r="NKL478" s="8"/>
      <c r="NKM478" s="8"/>
      <c r="NKN478" s="8"/>
      <c r="NKO478" s="8"/>
      <c r="NKP478" s="8"/>
      <c r="NKQ478" s="8"/>
      <c r="NKR478" s="8"/>
      <c r="NKS478" s="8"/>
      <c r="NKT478" s="8"/>
      <c r="NKU478" s="8"/>
      <c r="NKV478" s="8"/>
      <c r="NKW478" s="8"/>
      <c r="NKX478" s="8"/>
      <c r="NKY478" s="8"/>
      <c r="NKZ478" s="8"/>
      <c r="NLA478" s="8"/>
      <c r="NLB478" s="8"/>
      <c r="NLC478" s="8"/>
      <c r="NLD478" s="8"/>
      <c r="NLE478" s="8"/>
      <c r="NLF478" s="8"/>
      <c r="NLG478" s="8"/>
      <c r="NLH478" s="8"/>
      <c r="NLI478" s="8"/>
      <c r="NLJ478" s="8"/>
      <c r="NLK478" s="8"/>
      <c r="NLL478" s="8"/>
      <c r="NLM478" s="8"/>
      <c r="NLN478" s="8"/>
      <c r="NLO478" s="8"/>
      <c r="NLP478" s="8"/>
      <c r="NLQ478" s="8"/>
      <c r="NLR478" s="8"/>
      <c r="NLS478" s="8"/>
      <c r="NLT478" s="8"/>
      <c r="NLU478" s="8"/>
      <c r="NLV478" s="8"/>
      <c r="NLW478" s="8"/>
      <c r="NLX478" s="8"/>
      <c r="NLY478" s="8"/>
      <c r="NLZ478" s="8"/>
      <c r="NMA478" s="8"/>
      <c r="NMB478" s="8"/>
      <c r="NMC478" s="8"/>
      <c r="NMD478" s="8"/>
      <c r="NME478" s="8"/>
      <c r="NMF478" s="8"/>
      <c r="NMG478" s="8"/>
      <c r="NMH478" s="8"/>
      <c r="NMI478" s="8"/>
      <c r="NMJ478" s="8"/>
      <c r="NMK478" s="8"/>
      <c r="NML478" s="8"/>
      <c r="NMM478" s="8"/>
      <c r="NMN478" s="8"/>
      <c r="NMO478" s="8"/>
      <c r="NMP478" s="8"/>
      <c r="NMQ478" s="8"/>
      <c r="NMR478" s="8"/>
      <c r="NMS478" s="8"/>
      <c r="NMT478" s="8"/>
      <c r="NMU478" s="8"/>
      <c r="NMV478" s="8"/>
      <c r="NMW478" s="8"/>
      <c r="NMX478" s="8"/>
      <c r="NMY478" s="8"/>
      <c r="NMZ478" s="8"/>
      <c r="NNA478" s="8"/>
      <c r="NNB478" s="8"/>
      <c r="NNC478" s="8"/>
      <c r="NND478" s="8"/>
      <c r="NNE478" s="8"/>
      <c r="NNF478" s="8"/>
      <c r="NNG478" s="8"/>
      <c r="NNH478" s="8"/>
      <c r="NNI478" s="8"/>
      <c r="NNJ478" s="8"/>
      <c r="NNK478" s="8"/>
      <c r="NNL478" s="8"/>
      <c r="NNM478" s="8"/>
      <c r="NNN478" s="8"/>
      <c r="NNO478" s="8"/>
      <c r="NNP478" s="8"/>
      <c r="NNQ478" s="8"/>
      <c r="NNR478" s="8"/>
      <c r="NNS478" s="8"/>
      <c r="NNT478" s="8"/>
      <c r="NNU478" s="8"/>
      <c r="NNV478" s="8"/>
      <c r="NNW478" s="8"/>
      <c r="NNX478" s="8"/>
      <c r="NNY478" s="8"/>
      <c r="NNZ478" s="8"/>
      <c r="NOA478" s="8"/>
      <c r="NOB478" s="8"/>
      <c r="NOC478" s="8"/>
      <c r="NOD478" s="8"/>
      <c r="NOE478" s="8"/>
      <c r="NOF478" s="8"/>
      <c r="NOG478" s="8"/>
      <c r="NOH478" s="8"/>
      <c r="NOI478" s="8"/>
      <c r="NOJ478" s="8"/>
      <c r="NOK478" s="8"/>
      <c r="NOL478" s="8"/>
      <c r="NOM478" s="8"/>
      <c r="NON478" s="8"/>
      <c r="NOO478" s="8"/>
      <c r="NOP478" s="8"/>
      <c r="NOQ478" s="8"/>
      <c r="NOR478" s="8"/>
      <c r="NOS478" s="8"/>
      <c r="NOT478" s="8"/>
      <c r="NOU478" s="8"/>
      <c r="NOV478" s="8"/>
      <c r="NOW478" s="8"/>
      <c r="NOX478" s="8"/>
      <c r="NOY478" s="8"/>
      <c r="NOZ478" s="8"/>
      <c r="NPA478" s="8"/>
      <c r="NPB478" s="8"/>
      <c r="NPC478" s="8"/>
      <c r="NPD478" s="8"/>
      <c r="NPE478" s="8"/>
      <c r="NPF478" s="8"/>
      <c r="NPG478" s="8"/>
      <c r="NPH478" s="8"/>
      <c r="NPI478" s="8"/>
      <c r="NPJ478" s="8"/>
      <c r="NPK478" s="8"/>
      <c r="NPL478" s="8"/>
      <c r="NPM478" s="8"/>
      <c r="NPN478" s="8"/>
      <c r="NPO478" s="8"/>
      <c r="NPP478" s="8"/>
      <c r="NPQ478" s="8"/>
      <c r="NPR478" s="8"/>
      <c r="NPS478" s="8"/>
      <c r="NPT478" s="8"/>
      <c r="NPU478" s="8"/>
      <c r="NPV478" s="8"/>
      <c r="NPW478" s="8"/>
      <c r="NPX478" s="8"/>
      <c r="NPY478" s="8"/>
      <c r="NPZ478" s="8"/>
      <c r="NQA478" s="8"/>
      <c r="NQB478" s="8"/>
      <c r="NQC478" s="8"/>
      <c r="NQD478" s="8"/>
      <c r="NQE478" s="8"/>
      <c r="NQF478" s="8"/>
      <c r="NQG478" s="8"/>
      <c r="NQH478" s="8"/>
      <c r="NQI478" s="8"/>
      <c r="NQJ478" s="8"/>
      <c r="NQK478" s="8"/>
      <c r="NQL478" s="8"/>
      <c r="NQM478" s="8"/>
      <c r="NQN478" s="8"/>
      <c r="NQO478" s="8"/>
      <c r="NQP478" s="8"/>
      <c r="NQQ478" s="8"/>
      <c r="NQR478" s="8"/>
      <c r="NQS478" s="8"/>
      <c r="NQT478" s="8"/>
      <c r="NQU478" s="8"/>
      <c r="NQV478" s="8"/>
      <c r="NQW478" s="8"/>
      <c r="NQX478" s="8"/>
      <c r="NQY478" s="8"/>
      <c r="NQZ478" s="8"/>
      <c r="NRA478" s="8"/>
      <c r="NRB478" s="8"/>
      <c r="NRC478" s="8"/>
      <c r="NRD478" s="8"/>
      <c r="NRE478" s="8"/>
      <c r="NRF478" s="8"/>
      <c r="NRG478" s="8"/>
      <c r="NRH478" s="8"/>
      <c r="NRI478" s="8"/>
      <c r="NRJ478" s="8"/>
      <c r="NRK478" s="8"/>
      <c r="NRL478" s="8"/>
      <c r="NRM478" s="8"/>
      <c r="NRN478" s="8"/>
      <c r="NRO478" s="8"/>
      <c r="NRP478" s="8"/>
      <c r="NRQ478" s="8"/>
      <c r="NRR478" s="8"/>
      <c r="NRS478" s="8"/>
      <c r="NRT478" s="8"/>
      <c r="NRU478" s="8"/>
      <c r="NRV478" s="8"/>
      <c r="NRW478" s="8"/>
      <c r="NRX478" s="8"/>
      <c r="NRY478" s="8"/>
      <c r="NRZ478" s="8"/>
      <c r="NSA478" s="8"/>
      <c r="NSB478" s="8"/>
      <c r="NSC478" s="8"/>
      <c r="NSD478" s="8"/>
      <c r="NSE478" s="8"/>
      <c r="NSF478" s="8"/>
      <c r="NSG478" s="8"/>
      <c r="NSH478" s="8"/>
      <c r="NSI478" s="8"/>
      <c r="NSJ478" s="8"/>
      <c r="NSK478" s="8"/>
      <c r="NSL478" s="8"/>
      <c r="NSM478" s="8"/>
      <c r="NSN478" s="8"/>
      <c r="NSO478" s="8"/>
      <c r="NSP478" s="8"/>
      <c r="NSQ478" s="8"/>
      <c r="NSR478" s="8"/>
      <c r="NSS478" s="8"/>
      <c r="NST478" s="8"/>
      <c r="NSU478" s="8"/>
      <c r="NSV478" s="8"/>
      <c r="NSW478" s="8"/>
      <c r="NSX478" s="8"/>
      <c r="NSY478" s="8"/>
      <c r="NSZ478" s="8"/>
      <c r="NTA478" s="8"/>
      <c r="NTB478" s="8"/>
      <c r="NTC478" s="8"/>
      <c r="NTD478" s="8"/>
      <c r="NTE478" s="8"/>
      <c r="NTF478" s="8"/>
      <c r="NTG478" s="8"/>
      <c r="NTH478" s="8"/>
      <c r="NTI478" s="8"/>
      <c r="NTJ478" s="8"/>
      <c r="NTK478" s="8"/>
      <c r="NTL478" s="8"/>
      <c r="NTM478" s="8"/>
      <c r="NTN478" s="8"/>
      <c r="NTO478" s="8"/>
      <c r="NTP478" s="8"/>
      <c r="NTQ478" s="8"/>
      <c r="NTR478" s="8"/>
      <c r="NTS478" s="8"/>
      <c r="NTT478" s="8"/>
      <c r="NTU478" s="8"/>
      <c r="NTV478" s="8"/>
      <c r="NTW478" s="8"/>
      <c r="NTX478" s="8"/>
      <c r="NTY478" s="8"/>
      <c r="NTZ478" s="8"/>
      <c r="NUA478" s="8"/>
      <c r="NUB478" s="8"/>
      <c r="NUC478" s="8"/>
      <c r="NUD478" s="8"/>
      <c r="NUE478" s="8"/>
      <c r="NUF478" s="8"/>
      <c r="NUG478" s="8"/>
      <c r="NUH478" s="8"/>
      <c r="NUI478" s="8"/>
      <c r="NUJ478" s="8"/>
      <c r="NUK478" s="8"/>
      <c r="NUL478" s="8"/>
      <c r="NUM478" s="8"/>
      <c r="NUN478" s="8"/>
      <c r="NUO478" s="8"/>
      <c r="NUP478" s="8"/>
      <c r="NUQ478" s="8"/>
      <c r="NUR478" s="8"/>
      <c r="NUS478" s="8"/>
      <c r="NUT478" s="8"/>
      <c r="NUU478" s="8"/>
      <c r="NUV478" s="8"/>
      <c r="NUW478" s="8"/>
      <c r="NUX478" s="8"/>
      <c r="NUY478" s="8"/>
      <c r="NUZ478" s="8"/>
      <c r="NVA478" s="8"/>
      <c r="NVB478" s="8"/>
      <c r="NVC478" s="8"/>
      <c r="NVD478" s="8"/>
      <c r="NVE478" s="8"/>
      <c r="NVF478" s="8"/>
      <c r="NVG478" s="8"/>
      <c r="NVH478" s="8"/>
      <c r="NVI478" s="8"/>
      <c r="NVJ478" s="8"/>
      <c r="NVK478" s="8"/>
      <c r="NVL478" s="8"/>
      <c r="NVM478" s="8"/>
      <c r="NVN478" s="8"/>
      <c r="NVO478" s="8"/>
      <c r="NVP478" s="8"/>
      <c r="NVQ478" s="8"/>
      <c r="NVR478" s="8"/>
      <c r="NVS478" s="8"/>
      <c r="NVT478" s="8"/>
      <c r="NVU478" s="8"/>
      <c r="NVV478" s="8"/>
      <c r="NVW478" s="8"/>
      <c r="NVX478" s="8"/>
      <c r="NVY478" s="8"/>
      <c r="NVZ478" s="8"/>
      <c r="NWA478" s="8"/>
      <c r="NWB478" s="8"/>
      <c r="NWC478" s="8"/>
      <c r="NWD478" s="8"/>
      <c r="NWE478" s="8"/>
      <c r="NWF478" s="8"/>
      <c r="NWG478" s="8"/>
      <c r="NWH478" s="8"/>
      <c r="NWI478" s="8"/>
      <c r="NWJ478" s="8"/>
      <c r="NWK478" s="8"/>
      <c r="NWL478" s="8"/>
      <c r="NWM478" s="8"/>
      <c r="NWN478" s="8"/>
      <c r="NWO478" s="8"/>
      <c r="NWP478" s="8"/>
      <c r="NWQ478" s="8"/>
      <c r="NWR478" s="8"/>
      <c r="NWS478" s="8"/>
      <c r="NWT478" s="8"/>
      <c r="NWU478" s="8"/>
      <c r="NWV478" s="8"/>
      <c r="NWW478" s="8"/>
      <c r="NWX478" s="8"/>
      <c r="NWY478" s="8"/>
      <c r="NWZ478" s="8"/>
      <c r="NXA478" s="8"/>
      <c r="NXB478" s="8"/>
      <c r="NXC478" s="8"/>
      <c r="NXD478" s="8"/>
      <c r="NXE478" s="8"/>
      <c r="NXF478" s="8"/>
      <c r="NXG478" s="8"/>
      <c r="NXH478" s="8"/>
      <c r="NXI478" s="8"/>
      <c r="NXJ478" s="8"/>
      <c r="NXK478" s="8"/>
      <c r="NXL478" s="8"/>
      <c r="NXM478" s="8"/>
      <c r="NXN478" s="8"/>
      <c r="NXO478" s="8"/>
      <c r="NXP478" s="8"/>
      <c r="NXQ478" s="8"/>
      <c r="NXR478" s="8"/>
      <c r="NXS478" s="8"/>
      <c r="NXT478" s="8"/>
      <c r="NXU478" s="8"/>
      <c r="NXV478" s="8"/>
      <c r="NXW478" s="8"/>
      <c r="NXX478" s="8"/>
      <c r="NXY478" s="8"/>
      <c r="NXZ478" s="8"/>
      <c r="NYA478" s="8"/>
      <c r="NYB478" s="8"/>
      <c r="NYC478" s="8"/>
      <c r="NYD478" s="8"/>
      <c r="NYE478" s="8"/>
      <c r="NYF478" s="8"/>
      <c r="NYG478" s="8"/>
      <c r="NYH478" s="8"/>
      <c r="NYI478" s="8"/>
      <c r="NYJ478" s="8"/>
      <c r="NYK478" s="8"/>
      <c r="NYL478" s="8"/>
      <c r="NYM478" s="8"/>
      <c r="NYN478" s="8"/>
      <c r="NYO478" s="8"/>
      <c r="NYP478" s="8"/>
      <c r="NYQ478" s="8"/>
      <c r="NYR478" s="8"/>
      <c r="NYS478" s="8"/>
      <c r="NYT478" s="8"/>
      <c r="NYU478" s="8"/>
      <c r="NYV478" s="8"/>
      <c r="NYW478" s="8"/>
      <c r="NYX478" s="8"/>
      <c r="NYY478" s="8"/>
      <c r="NYZ478" s="8"/>
      <c r="NZA478" s="8"/>
      <c r="NZB478" s="8"/>
      <c r="NZC478" s="8"/>
      <c r="NZD478" s="8"/>
      <c r="NZE478" s="8"/>
      <c r="NZF478" s="8"/>
      <c r="NZG478" s="8"/>
      <c r="NZH478" s="8"/>
      <c r="NZI478" s="8"/>
      <c r="NZJ478" s="8"/>
      <c r="NZK478" s="8"/>
      <c r="NZL478" s="8"/>
      <c r="NZM478" s="8"/>
      <c r="NZN478" s="8"/>
      <c r="NZO478" s="8"/>
      <c r="NZP478" s="8"/>
      <c r="NZQ478" s="8"/>
      <c r="NZR478" s="8"/>
      <c r="NZS478" s="8"/>
      <c r="NZT478" s="8"/>
      <c r="NZU478" s="8"/>
      <c r="NZV478" s="8"/>
      <c r="NZW478" s="8"/>
      <c r="NZX478" s="8"/>
      <c r="NZY478" s="8"/>
      <c r="NZZ478" s="8"/>
      <c r="OAA478" s="8"/>
      <c r="OAB478" s="8"/>
      <c r="OAC478" s="8"/>
      <c r="OAD478" s="8"/>
      <c r="OAE478" s="8"/>
      <c r="OAF478" s="8"/>
      <c r="OAG478" s="8"/>
      <c r="OAH478" s="8"/>
      <c r="OAI478" s="8"/>
      <c r="OAJ478" s="8"/>
      <c r="OAK478" s="8"/>
      <c r="OAL478" s="8"/>
      <c r="OAM478" s="8"/>
      <c r="OAN478" s="8"/>
      <c r="OAO478" s="8"/>
      <c r="OAP478" s="8"/>
      <c r="OAQ478" s="8"/>
      <c r="OAR478" s="8"/>
      <c r="OAS478" s="8"/>
      <c r="OAT478" s="8"/>
      <c r="OAU478" s="8"/>
      <c r="OAV478" s="8"/>
      <c r="OAW478" s="8"/>
      <c r="OAX478" s="8"/>
      <c r="OAY478" s="8"/>
      <c r="OAZ478" s="8"/>
      <c r="OBA478" s="8"/>
      <c r="OBB478" s="8"/>
      <c r="OBC478" s="8"/>
      <c r="OBD478" s="8"/>
      <c r="OBE478" s="8"/>
      <c r="OBF478" s="8"/>
      <c r="OBG478" s="8"/>
      <c r="OBH478" s="8"/>
      <c r="OBI478" s="8"/>
      <c r="OBJ478" s="8"/>
      <c r="OBK478" s="8"/>
      <c r="OBL478" s="8"/>
      <c r="OBM478" s="8"/>
      <c r="OBN478" s="8"/>
      <c r="OBO478" s="8"/>
      <c r="OBP478" s="8"/>
      <c r="OBQ478" s="8"/>
      <c r="OBR478" s="8"/>
      <c r="OBS478" s="8"/>
      <c r="OBT478" s="8"/>
      <c r="OBU478" s="8"/>
      <c r="OBV478" s="8"/>
      <c r="OBW478" s="8"/>
      <c r="OBX478" s="8"/>
      <c r="OBY478" s="8"/>
      <c r="OBZ478" s="8"/>
      <c r="OCA478" s="8"/>
      <c r="OCB478" s="8"/>
      <c r="OCC478" s="8"/>
      <c r="OCD478" s="8"/>
      <c r="OCE478" s="8"/>
      <c r="OCF478" s="8"/>
      <c r="OCG478" s="8"/>
      <c r="OCH478" s="8"/>
      <c r="OCI478" s="8"/>
      <c r="OCJ478" s="8"/>
      <c r="OCK478" s="8"/>
      <c r="OCL478" s="8"/>
      <c r="OCM478" s="8"/>
      <c r="OCN478" s="8"/>
      <c r="OCO478" s="8"/>
      <c r="OCP478" s="8"/>
      <c r="OCQ478" s="8"/>
      <c r="OCR478" s="8"/>
      <c r="OCS478" s="8"/>
      <c r="OCT478" s="8"/>
      <c r="OCU478" s="8"/>
      <c r="OCV478" s="8"/>
      <c r="OCW478" s="8"/>
      <c r="OCX478" s="8"/>
      <c r="OCY478" s="8"/>
      <c r="OCZ478" s="8"/>
      <c r="ODA478" s="8"/>
      <c r="ODB478" s="8"/>
      <c r="ODC478" s="8"/>
      <c r="ODD478" s="8"/>
      <c r="ODE478" s="8"/>
      <c r="ODF478" s="8"/>
      <c r="ODG478" s="8"/>
      <c r="ODH478" s="8"/>
      <c r="ODI478" s="8"/>
      <c r="ODJ478" s="8"/>
      <c r="ODK478" s="8"/>
      <c r="ODL478" s="8"/>
      <c r="ODM478" s="8"/>
      <c r="ODN478" s="8"/>
      <c r="ODO478" s="8"/>
      <c r="ODP478" s="8"/>
      <c r="ODQ478" s="8"/>
      <c r="ODR478" s="8"/>
      <c r="ODS478" s="8"/>
      <c r="ODT478" s="8"/>
      <c r="ODU478" s="8"/>
      <c r="ODV478" s="8"/>
      <c r="ODW478" s="8"/>
      <c r="ODX478" s="8"/>
      <c r="ODY478" s="8"/>
      <c r="ODZ478" s="8"/>
      <c r="OEA478" s="8"/>
      <c r="OEB478" s="8"/>
      <c r="OEC478" s="8"/>
      <c r="OED478" s="8"/>
      <c r="OEE478" s="8"/>
      <c r="OEF478" s="8"/>
      <c r="OEG478" s="8"/>
      <c r="OEH478" s="8"/>
      <c r="OEI478" s="8"/>
      <c r="OEJ478" s="8"/>
      <c r="OEK478" s="8"/>
      <c r="OEL478" s="8"/>
      <c r="OEM478" s="8"/>
      <c r="OEN478" s="8"/>
      <c r="OEO478" s="8"/>
      <c r="OEP478" s="8"/>
      <c r="OEQ478" s="8"/>
      <c r="OER478" s="8"/>
      <c r="OES478" s="8"/>
      <c r="OET478" s="8"/>
      <c r="OEU478" s="8"/>
      <c r="OEV478" s="8"/>
      <c r="OEW478" s="8"/>
      <c r="OEX478" s="8"/>
      <c r="OEY478" s="8"/>
      <c r="OEZ478" s="8"/>
      <c r="OFA478" s="8"/>
      <c r="OFB478" s="8"/>
      <c r="OFC478" s="8"/>
      <c r="OFD478" s="8"/>
      <c r="OFE478" s="8"/>
      <c r="OFF478" s="8"/>
      <c r="OFG478" s="8"/>
      <c r="OFH478" s="8"/>
      <c r="OFI478" s="8"/>
      <c r="OFJ478" s="8"/>
      <c r="OFK478" s="8"/>
      <c r="OFL478" s="8"/>
      <c r="OFM478" s="8"/>
      <c r="OFN478" s="8"/>
      <c r="OFO478" s="8"/>
      <c r="OFP478" s="8"/>
      <c r="OFQ478" s="8"/>
      <c r="OFR478" s="8"/>
      <c r="OFS478" s="8"/>
      <c r="OFT478" s="8"/>
      <c r="OFU478" s="8"/>
      <c r="OFV478" s="8"/>
      <c r="OFW478" s="8"/>
      <c r="OFX478" s="8"/>
      <c r="OFY478" s="8"/>
      <c r="OFZ478" s="8"/>
      <c r="OGA478" s="8"/>
      <c r="OGB478" s="8"/>
      <c r="OGC478" s="8"/>
      <c r="OGD478" s="8"/>
      <c r="OGE478" s="8"/>
      <c r="OGF478" s="8"/>
      <c r="OGG478" s="8"/>
      <c r="OGH478" s="8"/>
      <c r="OGI478" s="8"/>
      <c r="OGJ478" s="8"/>
      <c r="OGK478" s="8"/>
      <c r="OGL478" s="8"/>
      <c r="OGM478" s="8"/>
      <c r="OGN478" s="8"/>
      <c r="OGO478" s="8"/>
      <c r="OGP478" s="8"/>
      <c r="OGQ478" s="8"/>
      <c r="OGR478" s="8"/>
      <c r="OGS478" s="8"/>
      <c r="OGT478" s="8"/>
      <c r="OGU478" s="8"/>
      <c r="OGV478" s="8"/>
      <c r="OGW478" s="8"/>
      <c r="OGX478" s="8"/>
      <c r="OGY478" s="8"/>
      <c r="OGZ478" s="8"/>
      <c r="OHA478" s="8"/>
      <c r="OHB478" s="8"/>
      <c r="OHC478" s="8"/>
      <c r="OHD478" s="8"/>
      <c r="OHE478" s="8"/>
      <c r="OHF478" s="8"/>
      <c r="OHG478" s="8"/>
      <c r="OHH478" s="8"/>
      <c r="OHI478" s="8"/>
      <c r="OHJ478" s="8"/>
      <c r="OHK478" s="8"/>
      <c r="OHL478" s="8"/>
      <c r="OHM478" s="8"/>
      <c r="OHN478" s="8"/>
      <c r="OHO478" s="8"/>
      <c r="OHP478" s="8"/>
      <c r="OHQ478" s="8"/>
      <c r="OHR478" s="8"/>
      <c r="OHS478" s="8"/>
      <c r="OHT478" s="8"/>
      <c r="OHU478" s="8"/>
      <c r="OHV478" s="8"/>
      <c r="OHW478" s="8"/>
      <c r="OHX478" s="8"/>
      <c r="OHY478" s="8"/>
      <c r="OHZ478" s="8"/>
      <c r="OIA478" s="8"/>
      <c r="OIB478" s="8"/>
      <c r="OIC478" s="8"/>
      <c r="OID478" s="8"/>
      <c r="OIE478" s="8"/>
      <c r="OIF478" s="8"/>
      <c r="OIG478" s="8"/>
      <c r="OIH478" s="8"/>
      <c r="OII478" s="8"/>
      <c r="OIJ478" s="8"/>
      <c r="OIK478" s="8"/>
      <c r="OIL478" s="8"/>
      <c r="OIM478" s="8"/>
      <c r="OIN478" s="8"/>
      <c r="OIO478" s="8"/>
      <c r="OIP478" s="8"/>
      <c r="OIQ478" s="8"/>
      <c r="OIR478" s="8"/>
      <c r="OIS478" s="8"/>
      <c r="OIT478" s="8"/>
      <c r="OIU478" s="8"/>
      <c r="OIV478" s="8"/>
      <c r="OIW478" s="8"/>
      <c r="OIX478" s="8"/>
      <c r="OIY478" s="8"/>
      <c r="OIZ478" s="8"/>
      <c r="OJA478" s="8"/>
      <c r="OJB478" s="8"/>
      <c r="OJC478" s="8"/>
      <c r="OJD478" s="8"/>
      <c r="OJE478" s="8"/>
      <c r="OJF478" s="8"/>
      <c r="OJG478" s="8"/>
      <c r="OJH478" s="8"/>
      <c r="OJI478" s="8"/>
      <c r="OJJ478" s="8"/>
      <c r="OJK478" s="8"/>
      <c r="OJL478" s="8"/>
      <c r="OJM478" s="8"/>
      <c r="OJN478" s="8"/>
      <c r="OJO478" s="8"/>
      <c r="OJP478" s="8"/>
      <c r="OJQ478" s="8"/>
      <c r="OJR478" s="8"/>
      <c r="OJS478" s="8"/>
      <c r="OJT478" s="8"/>
      <c r="OJU478" s="8"/>
      <c r="OJV478" s="8"/>
      <c r="OJW478" s="8"/>
      <c r="OJX478" s="8"/>
      <c r="OJY478" s="8"/>
      <c r="OJZ478" s="8"/>
      <c r="OKA478" s="8"/>
      <c r="OKB478" s="8"/>
      <c r="OKC478" s="8"/>
      <c r="OKD478" s="8"/>
      <c r="OKE478" s="8"/>
      <c r="OKF478" s="8"/>
      <c r="OKG478" s="8"/>
      <c r="OKH478" s="8"/>
      <c r="OKI478" s="8"/>
      <c r="OKJ478" s="8"/>
      <c r="OKK478" s="8"/>
      <c r="OKL478" s="8"/>
      <c r="OKM478" s="8"/>
      <c r="OKN478" s="8"/>
      <c r="OKO478" s="8"/>
      <c r="OKP478" s="8"/>
      <c r="OKQ478" s="8"/>
      <c r="OKR478" s="8"/>
      <c r="OKS478" s="8"/>
      <c r="OKT478" s="8"/>
      <c r="OKU478" s="8"/>
      <c r="OKV478" s="8"/>
      <c r="OKW478" s="8"/>
      <c r="OKX478" s="8"/>
      <c r="OKY478" s="8"/>
      <c r="OKZ478" s="8"/>
      <c r="OLA478" s="8"/>
      <c r="OLB478" s="8"/>
      <c r="OLC478" s="8"/>
      <c r="OLD478" s="8"/>
      <c r="OLE478" s="8"/>
      <c r="OLF478" s="8"/>
      <c r="OLG478" s="8"/>
      <c r="OLH478" s="8"/>
      <c r="OLI478" s="8"/>
      <c r="OLJ478" s="8"/>
      <c r="OLK478" s="8"/>
      <c r="OLL478" s="8"/>
      <c r="OLM478" s="8"/>
      <c r="OLN478" s="8"/>
      <c r="OLO478" s="8"/>
      <c r="OLP478" s="8"/>
      <c r="OLQ478" s="8"/>
      <c r="OLR478" s="8"/>
      <c r="OLS478" s="8"/>
      <c r="OLT478" s="8"/>
      <c r="OLU478" s="8"/>
      <c r="OLV478" s="8"/>
      <c r="OLW478" s="8"/>
      <c r="OLX478" s="8"/>
      <c r="OLY478" s="8"/>
      <c r="OLZ478" s="8"/>
      <c r="OMA478" s="8"/>
      <c r="OMB478" s="8"/>
      <c r="OMC478" s="8"/>
      <c r="OMD478" s="8"/>
      <c r="OME478" s="8"/>
      <c r="OMF478" s="8"/>
      <c r="OMG478" s="8"/>
      <c r="OMH478" s="8"/>
      <c r="OMI478" s="8"/>
      <c r="OMJ478" s="8"/>
      <c r="OMK478" s="8"/>
      <c r="OML478" s="8"/>
      <c r="OMM478" s="8"/>
      <c r="OMN478" s="8"/>
      <c r="OMO478" s="8"/>
      <c r="OMP478" s="8"/>
      <c r="OMQ478" s="8"/>
      <c r="OMR478" s="8"/>
      <c r="OMS478" s="8"/>
      <c r="OMT478" s="8"/>
      <c r="OMU478" s="8"/>
      <c r="OMV478" s="8"/>
      <c r="OMW478" s="8"/>
      <c r="OMX478" s="8"/>
      <c r="OMY478" s="8"/>
      <c r="OMZ478" s="8"/>
      <c r="ONA478" s="8"/>
      <c r="ONB478" s="8"/>
      <c r="ONC478" s="8"/>
      <c r="OND478" s="8"/>
      <c r="ONE478" s="8"/>
      <c r="ONF478" s="8"/>
      <c r="ONG478" s="8"/>
      <c r="ONH478" s="8"/>
      <c r="ONI478" s="8"/>
      <c r="ONJ478" s="8"/>
      <c r="ONK478" s="8"/>
      <c r="ONL478" s="8"/>
      <c r="ONM478" s="8"/>
      <c r="ONN478" s="8"/>
      <c r="ONO478" s="8"/>
      <c r="ONP478" s="8"/>
      <c r="ONQ478" s="8"/>
      <c r="ONR478" s="8"/>
      <c r="ONS478" s="8"/>
      <c r="ONT478" s="8"/>
      <c r="ONU478" s="8"/>
      <c r="ONV478" s="8"/>
      <c r="ONW478" s="8"/>
      <c r="ONX478" s="8"/>
      <c r="ONY478" s="8"/>
      <c r="ONZ478" s="8"/>
      <c r="OOA478" s="8"/>
      <c r="OOB478" s="8"/>
      <c r="OOC478" s="8"/>
      <c r="OOD478" s="8"/>
      <c r="OOE478" s="8"/>
      <c r="OOF478" s="8"/>
      <c r="OOG478" s="8"/>
      <c r="OOH478" s="8"/>
      <c r="OOI478" s="8"/>
      <c r="OOJ478" s="8"/>
      <c r="OOK478" s="8"/>
      <c r="OOL478" s="8"/>
      <c r="OOM478" s="8"/>
      <c r="OON478" s="8"/>
      <c r="OOO478" s="8"/>
      <c r="OOP478" s="8"/>
      <c r="OOQ478" s="8"/>
      <c r="OOR478" s="8"/>
      <c r="OOS478" s="8"/>
      <c r="OOT478" s="8"/>
      <c r="OOU478" s="8"/>
      <c r="OOV478" s="8"/>
      <c r="OOW478" s="8"/>
      <c r="OOX478" s="8"/>
      <c r="OOY478" s="8"/>
      <c r="OOZ478" s="8"/>
      <c r="OPA478" s="8"/>
      <c r="OPB478" s="8"/>
      <c r="OPC478" s="8"/>
      <c r="OPD478" s="8"/>
      <c r="OPE478" s="8"/>
      <c r="OPF478" s="8"/>
      <c r="OPG478" s="8"/>
      <c r="OPH478" s="8"/>
      <c r="OPI478" s="8"/>
      <c r="OPJ478" s="8"/>
      <c r="OPK478" s="8"/>
      <c r="OPL478" s="8"/>
      <c r="OPM478" s="8"/>
      <c r="OPN478" s="8"/>
      <c r="OPO478" s="8"/>
      <c r="OPP478" s="8"/>
      <c r="OPQ478" s="8"/>
      <c r="OPR478" s="8"/>
      <c r="OPS478" s="8"/>
      <c r="OPT478" s="8"/>
      <c r="OPU478" s="8"/>
      <c r="OPV478" s="8"/>
      <c r="OPW478" s="8"/>
      <c r="OPX478" s="8"/>
      <c r="OPY478" s="8"/>
      <c r="OPZ478" s="8"/>
      <c r="OQA478" s="8"/>
      <c r="OQB478" s="8"/>
      <c r="OQC478" s="8"/>
      <c r="OQD478" s="8"/>
      <c r="OQE478" s="8"/>
      <c r="OQF478" s="8"/>
      <c r="OQG478" s="8"/>
      <c r="OQH478" s="8"/>
      <c r="OQI478" s="8"/>
      <c r="OQJ478" s="8"/>
      <c r="OQK478" s="8"/>
      <c r="OQL478" s="8"/>
      <c r="OQM478" s="8"/>
      <c r="OQN478" s="8"/>
      <c r="OQO478" s="8"/>
      <c r="OQP478" s="8"/>
      <c r="OQQ478" s="8"/>
      <c r="OQR478" s="8"/>
      <c r="OQS478" s="8"/>
      <c r="OQT478" s="8"/>
      <c r="OQU478" s="8"/>
      <c r="OQV478" s="8"/>
      <c r="OQW478" s="8"/>
      <c r="OQX478" s="8"/>
      <c r="OQY478" s="8"/>
      <c r="OQZ478" s="8"/>
      <c r="ORA478" s="8"/>
      <c r="ORB478" s="8"/>
      <c r="ORC478" s="8"/>
      <c r="ORD478" s="8"/>
      <c r="ORE478" s="8"/>
      <c r="ORF478" s="8"/>
      <c r="ORG478" s="8"/>
      <c r="ORH478" s="8"/>
      <c r="ORI478" s="8"/>
      <c r="ORJ478" s="8"/>
      <c r="ORK478" s="8"/>
      <c r="ORL478" s="8"/>
      <c r="ORM478" s="8"/>
      <c r="ORN478" s="8"/>
      <c r="ORO478" s="8"/>
      <c r="ORP478" s="8"/>
      <c r="ORQ478" s="8"/>
      <c r="ORR478" s="8"/>
      <c r="ORS478" s="8"/>
      <c r="ORT478" s="8"/>
      <c r="ORU478" s="8"/>
      <c r="ORV478" s="8"/>
      <c r="ORW478" s="8"/>
      <c r="ORX478" s="8"/>
      <c r="ORY478" s="8"/>
      <c r="ORZ478" s="8"/>
      <c r="OSA478" s="8"/>
      <c r="OSB478" s="8"/>
      <c r="OSC478" s="8"/>
      <c r="OSD478" s="8"/>
      <c r="OSE478" s="8"/>
      <c r="OSF478" s="8"/>
      <c r="OSG478" s="8"/>
      <c r="OSH478" s="8"/>
      <c r="OSI478" s="8"/>
      <c r="OSJ478" s="8"/>
      <c r="OSK478" s="8"/>
      <c r="OSL478" s="8"/>
      <c r="OSM478" s="8"/>
      <c r="OSN478" s="8"/>
      <c r="OSO478" s="8"/>
      <c r="OSP478" s="8"/>
      <c r="OSQ478" s="8"/>
      <c r="OSR478" s="8"/>
      <c r="OSS478" s="8"/>
      <c r="OST478" s="8"/>
      <c r="OSU478" s="8"/>
      <c r="OSV478" s="8"/>
      <c r="OSW478" s="8"/>
      <c r="OSX478" s="8"/>
      <c r="OSY478" s="8"/>
      <c r="OSZ478" s="8"/>
      <c r="OTA478" s="8"/>
      <c r="OTB478" s="8"/>
      <c r="OTC478" s="8"/>
      <c r="OTD478" s="8"/>
      <c r="OTE478" s="8"/>
      <c r="OTF478" s="8"/>
      <c r="OTG478" s="8"/>
      <c r="OTH478" s="8"/>
      <c r="OTI478" s="8"/>
      <c r="OTJ478" s="8"/>
      <c r="OTK478" s="8"/>
      <c r="OTL478" s="8"/>
      <c r="OTM478" s="8"/>
      <c r="OTN478" s="8"/>
      <c r="OTO478" s="8"/>
      <c r="OTP478" s="8"/>
      <c r="OTQ478" s="8"/>
      <c r="OTR478" s="8"/>
      <c r="OTS478" s="8"/>
      <c r="OTT478" s="8"/>
      <c r="OTU478" s="8"/>
      <c r="OTV478" s="8"/>
      <c r="OTW478" s="8"/>
      <c r="OTX478" s="8"/>
      <c r="OTY478" s="8"/>
      <c r="OTZ478" s="8"/>
      <c r="OUA478" s="8"/>
      <c r="OUB478" s="8"/>
      <c r="OUC478" s="8"/>
      <c r="OUD478" s="8"/>
      <c r="OUE478" s="8"/>
      <c r="OUF478" s="8"/>
      <c r="OUG478" s="8"/>
      <c r="OUH478" s="8"/>
      <c r="OUI478" s="8"/>
      <c r="OUJ478" s="8"/>
      <c r="OUK478" s="8"/>
      <c r="OUL478" s="8"/>
      <c r="OUM478" s="8"/>
      <c r="OUN478" s="8"/>
      <c r="OUO478" s="8"/>
      <c r="OUP478" s="8"/>
      <c r="OUQ478" s="8"/>
      <c r="OUR478" s="8"/>
      <c r="OUS478" s="8"/>
      <c r="OUT478" s="8"/>
      <c r="OUU478" s="8"/>
      <c r="OUV478" s="8"/>
      <c r="OUW478" s="8"/>
      <c r="OUX478" s="8"/>
      <c r="OUY478" s="8"/>
      <c r="OUZ478" s="8"/>
      <c r="OVA478" s="8"/>
      <c r="OVB478" s="8"/>
      <c r="OVC478" s="8"/>
      <c r="OVD478" s="8"/>
      <c r="OVE478" s="8"/>
      <c r="OVF478" s="8"/>
      <c r="OVG478" s="8"/>
      <c r="OVH478" s="8"/>
      <c r="OVI478" s="8"/>
      <c r="OVJ478" s="8"/>
      <c r="OVK478" s="8"/>
      <c r="OVL478" s="8"/>
      <c r="OVM478" s="8"/>
      <c r="OVN478" s="8"/>
      <c r="OVO478" s="8"/>
      <c r="OVP478" s="8"/>
      <c r="OVQ478" s="8"/>
      <c r="OVR478" s="8"/>
      <c r="OVS478" s="8"/>
      <c r="OVT478" s="8"/>
      <c r="OVU478" s="8"/>
      <c r="OVV478" s="8"/>
      <c r="OVW478" s="8"/>
      <c r="OVX478" s="8"/>
      <c r="OVY478" s="8"/>
      <c r="OVZ478" s="8"/>
      <c r="OWA478" s="8"/>
      <c r="OWB478" s="8"/>
      <c r="OWC478" s="8"/>
      <c r="OWD478" s="8"/>
      <c r="OWE478" s="8"/>
      <c r="OWF478" s="8"/>
      <c r="OWG478" s="8"/>
      <c r="OWH478" s="8"/>
      <c r="OWI478" s="8"/>
      <c r="OWJ478" s="8"/>
      <c r="OWK478" s="8"/>
      <c r="OWL478" s="8"/>
      <c r="OWM478" s="8"/>
      <c r="OWN478" s="8"/>
      <c r="OWO478" s="8"/>
      <c r="OWP478" s="8"/>
      <c r="OWQ478" s="8"/>
      <c r="OWR478" s="8"/>
      <c r="OWS478" s="8"/>
      <c r="OWT478" s="8"/>
      <c r="OWU478" s="8"/>
      <c r="OWV478" s="8"/>
      <c r="OWW478" s="8"/>
      <c r="OWX478" s="8"/>
      <c r="OWY478" s="8"/>
      <c r="OWZ478" s="8"/>
      <c r="OXA478" s="8"/>
      <c r="OXB478" s="8"/>
      <c r="OXC478" s="8"/>
      <c r="OXD478" s="8"/>
      <c r="OXE478" s="8"/>
      <c r="OXF478" s="8"/>
      <c r="OXG478" s="8"/>
      <c r="OXH478" s="8"/>
      <c r="OXI478" s="8"/>
      <c r="OXJ478" s="8"/>
      <c r="OXK478" s="8"/>
      <c r="OXL478" s="8"/>
      <c r="OXM478" s="8"/>
      <c r="OXN478" s="8"/>
      <c r="OXO478" s="8"/>
      <c r="OXP478" s="8"/>
      <c r="OXQ478" s="8"/>
      <c r="OXR478" s="8"/>
      <c r="OXS478" s="8"/>
      <c r="OXT478" s="8"/>
      <c r="OXU478" s="8"/>
      <c r="OXV478" s="8"/>
      <c r="OXW478" s="8"/>
      <c r="OXX478" s="8"/>
      <c r="OXY478" s="8"/>
      <c r="OXZ478" s="8"/>
      <c r="OYA478" s="8"/>
      <c r="OYB478" s="8"/>
      <c r="OYC478" s="8"/>
      <c r="OYD478" s="8"/>
      <c r="OYE478" s="8"/>
      <c r="OYF478" s="8"/>
      <c r="OYG478" s="8"/>
      <c r="OYH478" s="8"/>
      <c r="OYI478" s="8"/>
      <c r="OYJ478" s="8"/>
      <c r="OYK478" s="8"/>
      <c r="OYL478" s="8"/>
      <c r="OYM478" s="8"/>
      <c r="OYN478" s="8"/>
      <c r="OYO478" s="8"/>
      <c r="OYP478" s="8"/>
      <c r="OYQ478" s="8"/>
      <c r="OYR478" s="8"/>
      <c r="OYS478" s="8"/>
      <c r="OYT478" s="8"/>
      <c r="OYU478" s="8"/>
      <c r="OYV478" s="8"/>
      <c r="OYW478" s="8"/>
      <c r="OYX478" s="8"/>
      <c r="OYY478" s="8"/>
      <c r="OYZ478" s="8"/>
      <c r="OZA478" s="8"/>
      <c r="OZB478" s="8"/>
      <c r="OZC478" s="8"/>
      <c r="OZD478" s="8"/>
      <c r="OZE478" s="8"/>
      <c r="OZF478" s="8"/>
      <c r="OZG478" s="8"/>
      <c r="OZH478" s="8"/>
      <c r="OZI478" s="8"/>
      <c r="OZJ478" s="8"/>
      <c r="OZK478" s="8"/>
      <c r="OZL478" s="8"/>
      <c r="OZM478" s="8"/>
      <c r="OZN478" s="8"/>
      <c r="OZO478" s="8"/>
      <c r="OZP478" s="8"/>
      <c r="OZQ478" s="8"/>
      <c r="OZR478" s="8"/>
      <c r="OZS478" s="8"/>
      <c r="OZT478" s="8"/>
      <c r="OZU478" s="8"/>
      <c r="OZV478" s="8"/>
      <c r="OZW478" s="8"/>
      <c r="OZX478" s="8"/>
      <c r="OZY478" s="8"/>
      <c r="OZZ478" s="8"/>
      <c r="PAA478" s="8"/>
      <c r="PAB478" s="8"/>
      <c r="PAC478" s="8"/>
      <c r="PAD478" s="8"/>
      <c r="PAE478" s="8"/>
      <c r="PAF478" s="8"/>
      <c r="PAG478" s="8"/>
      <c r="PAH478" s="8"/>
      <c r="PAI478" s="8"/>
      <c r="PAJ478" s="8"/>
      <c r="PAK478" s="8"/>
      <c r="PAL478" s="8"/>
      <c r="PAM478" s="8"/>
      <c r="PAN478" s="8"/>
      <c r="PAO478" s="8"/>
      <c r="PAP478" s="8"/>
      <c r="PAQ478" s="8"/>
      <c r="PAR478" s="8"/>
      <c r="PAS478" s="8"/>
      <c r="PAT478" s="8"/>
      <c r="PAU478" s="8"/>
      <c r="PAV478" s="8"/>
      <c r="PAW478" s="8"/>
      <c r="PAX478" s="8"/>
      <c r="PAY478" s="8"/>
      <c r="PAZ478" s="8"/>
      <c r="PBA478" s="8"/>
      <c r="PBB478" s="8"/>
      <c r="PBC478" s="8"/>
      <c r="PBD478" s="8"/>
      <c r="PBE478" s="8"/>
      <c r="PBF478" s="8"/>
      <c r="PBG478" s="8"/>
      <c r="PBH478" s="8"/>
      <c r="PBI478" s="8"/>
      <c r="PBJ478" s="8"/>
      <c r="PBK478" s="8"/>
      <c r="PBL478" s="8"/>
      <c r="PBM478" s="8"/>
      <c r="PBN478" s="8"/>
      <c r="PBO478" s="8"/>
      <c r="PBP478" s="8"/>
      <c r="PBQ478" s="8"/>
      <c r="PBR478" s="8"/>
      <c r="PBS478" s="8"/>
      <c r="PBT478" s="8"/>
      <c r="PBU478" s="8"/>
      <c r="PBV478" s="8"/>
      <c r="PBW478" s="8"/>
      <c r="PBX478" s="8"/>
      <c r="PBY478" s="8"/>
      <c r="PBZ478" s="8"/>
      <c r="PCA478" s="8"/>
      <c r="PCB478" s="8"/>
      <c r="PCC478" s="8"/>
      <c r="PCD478" s="8"/>
      <c r="PCE478" s="8"/>
      <c r="PCF478" s="8"/>
      <c r="PCG478" s="8"/>
      <c r="PCH478" s="8"/>
      <c r="PCI478" s="8"/>
      <c r="PCJ478" s="8"/>
      <c r="PCK478" s="8"/>
      <c r="PCL478" s="8"/>
      <c r="PCM478" s="8"/>
      <c r="PCN478" s="8"/>
      <c r="PCO478" s="8"/>
      <c r="PCP478" s="8"/>
      <c r="PCQ478" s="8"/>
      <c r="PCR478" s="8"/>
      <c r="PCS478" s="8"/>
      <c r="PCT478" s="8"/>
      <c r="PCU478" s="8"/>
      <c r="PCV478" s="8"/>
      <c r="PCW478" s="8"/>
      <c r="PCX478" s="8"/>
      <c r="PCY478" s="8"/>
      <c r="PCZ478" s="8"/>
      <c r="PDA478" s="8"/>
      <c r="PDB478" s="8"/>
      <c r="PDC478" s="8"/>
      <c r="PDD478" s="8"/>
      <c r="PDE478" s="8"/>
      <c r="PDF478" s="8"/>
      <c r="PDG478" s="8"/>
      <c r="PDH478" s="8"/>
      <c r="PDI478" s="8"/>
      <c r="PDJ478" s="8"/>
      <c r="PDK478" s="8"/>
      <c r="PDL478" s="8"/>
      <c r="PDM478" s="8"/>
      <c r="PDN478" s="8"/>
      <c r="PDO478" s="8"/>
      <c r="PDP478" s="8"/>
      <c r="PDQ478" s="8"/>
      <c r="PDR478" s="8"/>
      <c r="PDS478" s="8"/>
      <c r="PDT478" s="8"/>
      <c r="PDU478" s="8"/>
      <c r="PDV478" s="8"/>
      <c r="PDW478" s="8"/>
      <c r="PDX478" s="8"/>
      <c r="PDY478" s="8"/>
      <c r="PDZ478" s="8"/>
      <c r="PEA478" s="8"/>
      <c r="PEB478" s="8"/>
      <c r="PEC478" s="8"/>
      <c r="PED478" s="8"/>
      <c r="PEE478" s="8"/>
      <c r="PEF478" s="8"/>
      <c r="PEG478" s="8"/>
      <c r="PEH478" s="8"/>
      <c r="PEI478" s="8"/>
      <c r="PEJ478" s="8"/>
      <c r="PEK478" s="8"/>
      <c r="PEL478" s="8"/>
      <c r="PEM478" s="8"/>
      <c r="PEN478" s="8"/>
      <c r="PEO478" s="8"/>
      <c r="PEP478" s="8"/>
      <c r="PEQ478" s="8"/>
      <c r="PER478" s="8"/>
      <c r="PES478" s="8"/>
      <c r="PET478" s="8"/>
      <c r="PEU478" s="8"/>
      <c r="PEV478" s="8"/>
      <c r="PEW478" s="8"/>
      <c r="PEX478" s="8"/>
      <c r="PEY478" s="8"/>
      <c r="PEZ478" s="8"/>
      <c r="PFA478" s="8"/>
      <c r="PFB478" s="8"/>
      <c r="PFC478" s="8"/>
      <c r="PFD478" s="8"/>
      <c r="PFE478" s="8"/>
      <c r="PFF478" s="8"/>
      <c r="PFG478" s="8"/>
      <c r="PFH478" s="8"/>
      <c r="PFI478" s="8"/>
      <c r="PFJ478" s="8"/>
      <c r="PFK478" s="8"/>
      <c r="PFL478" s="8"/>
      <c r="PFM478" s="8"/>
      <c r="PFN478" s="8"/>
      <c r="PFO478" s="8"/>
      <c r="PFP478" s="8"/>
      <c r="PFQ478" s="8"/>
      <c r="PFR478" s="8"/>
      <c r="PFS478" s="8"/>
      <c r="PFT478" s="8"/>
      <c r="PFU478" s="8"/>
      <c r="PFV478" s="8"/>
      <c r="PFW478" s="8"/>
      <c r="PFX478" s="8"/>
      <c r="PFY478" s="8"/>
      <c r="PFZ478" s="8"/>
      <c r="PGA478" s="8"/>
      <c r="PGB478" s="8"/>
      <c r="PGC478" s="8"/>
      <c r="PGD478" s="8"/>
      <c r="PGE478" s="8"/>
      <c r="PGF478" s="8"/>
      <c r="PGG478" s="8"/>
      <c r="PGH478" s="8"/>
      <c r="PGI478" s="8"/>
      <c r="PGJ478" s="8"/>
      <c r="PGK478" s="8"/>
      <c r="PGL478" s="8"/>
      <c r="PGM478" s="8"/>
      <c r="PGN478" s="8"/>
      <c r="PGO478" s="8"/>
      <c r="PGP478" s="8"/>
      <c r="PGQ478" s="8"/>
      <c r="PGR478" s="8"/>
      <c r="PGS478" s="8"/>
      <c r="PGT478" s="8"/>
      <c r="PGU478" s="8"/>
      <c r="PGV478" s="8"/>
      <c r="PGW478" s="8"/>
      <c r="PGX478" s="8"/>
      <c r="PGY478" s="8"/>
      <c r="PGZ478" s="8"/>
      <c r="PHA478" s="8"/>
      <c r="PHB478" s="8"/>
      <c r="PHC478" s="8"/>
      <c r="PHD478" s="8"/>
      <c r="PHE478" s="8"/>
      <c r="PHF478" s="8"/>
      <c r="PHG478" s="8"/>
      <c r="PHH478" s="8"/>
      <c r="PHI478" s="8"/>
      <c r="PHJ478" s="8"/>
      <c r="PHK478" s="8"/>
      <c r="PHL478" s="8"/>
      <c r="PHM478" s="8"/>
      <c r="PHN478" s="8"/>
      <c r="PHO478" s="8"/>
      <c r="PHP478" s="8"/>
      <c r="PHQ478" s="8"/>
      <c r="PHR478" s="8"/>
      <c r="PHS478" s="8"/>
      <c r="PHT478" s="8"/>
      <c r="PHU478" s="8"/>
      <c r="PHV478" s="8"/>
      <c r="PHW478" s="8"/>
      <c r="PHX478" s="8"/>
      <c r="PHY478" s="8"/>
      <c r="PHZ478" s="8"/>
      <c r="PIA478" s="8"/>
      <c r="PIB478" s="8"/>
      <c r="PIC478" s="8"/>
      <c r="PID478" s="8"/>
      <c r="PIE478" s="8"/>
      <c r="PIF478" s="8"/>
      <c r="PIG478" s="8"/>
      <c r="PIH478" s="8"/>
      <c r="PII478" s="8"/>
      <c r="PIJ478" s="8"/>
      <c r="PIK478" s="8"/>
      <c r="PIL478" s="8"/>
      <c r="PIM478" s="8"/>
      <c r="PIN478" s="8"/>
      <c r="PIO478" s="8"/>
      <c r="PIP478" s="8"/>
      <c r="PIQ478" s="8"/>
      <c r="PIR478" s="8"/>
      <c r="PIS478" s="8"/>
      <c r="PIT478" s="8"/>
      <c r="PIU478" s="8"/>
      <c r="PIV478" s="8"/>
      <c r="PIW478" s="8"/>
      <c r="PIX478" s="8"/>
      <c r="PIY478" s="8"/>
      <c r="PIZ478" s="8"/>
      <c r="PJA478" s="8"/>
      <c r="PJB478" s="8"/>
      <c r="PJC478" s="8"/>
      <c r="PJD478" s="8"/>
      <c r="PJE478" s="8"/>
      <c r="PJF478" s="8"/>
      <c r="PJG478" s="8"/>
      <c r="PJH478" s="8"/>
      <c r="PJI478" s="8"/>
      <c r="PJJ478" s="8"/>
      <c r="PJK478" s="8"/>
      <c r="PJL478" s="8"/>
      <c r="PJM478" s="8"/>
      <c r="PJN478" s="8"/>
      <c r="PJO478" s="8"/>
      <c r="PJP478" s="8"/>
      <c r="PJQ478" s="8"/>
      <c r="PJR478" s="8"/>
      <c r="PJS478" s="8"/>
      <c r="PJT478" s="8"/>
      <c r="PJU478" s="8"/>
      <c r="PJV478" s="8"/>
      <c r="PJW478" s="8"/>
      <c r="PJX478" s="8"/>
      <c r="PJY478" s="8"/>
      <c r="PJZ478" s="8"/>
      <c r="PKA478" s="8"/>
      <c r="PKB478" s="8"/>
      <c r="PKC478" s="8"/>
      <c r="PKD478" s="8"/>
      <c r="PKE478" s="8"/>
      <c r="PKF478" s="8"/>
      <c r="PKG478" s="8"/>
      <c r="PKH478" s="8"/>
      <c r="PKI478" s="8"/>
      <c r="PKJ478" s="8"/>
      <c r="PKK478" s="8"/>
      <c r="PKL478" s="8"/>
      <c r="PKM478" s="8"/>
      <c r="PKN478" s="8"/>
      <c r="PKO478" s="8"/>
      <c r="PKP478" s="8"/>
      <c r="PKQ478" s="8"/>
      <c r="PKR478" s="8"/>
      <c r="PKS478" s="8"/>
      <c r="PKT478" s="8"/>
      <c r="PKU478" s="8"/>
      <c r="PKV478" s="8"/>
      <c r="PKW478" s="8"/>
      <c r="PKX478" s="8"/>
      <c r="PKY478" s="8"/>
      <c r="PKZ478" s="8"/>
      <c r="PLA478" s="8"/>
      <c r="PLB478" s="8"/>
      <c r="PLC478" s="8"/>
      <c r="PLD478" s="8"/>
      <c r="PLE478" s="8"/>
      <c r="PLF478" s="8"/>
      <c r="PLG478" s="8"/>
      <c r="PLH478" s="8"/>
      <c r="PLI478" s="8"/>
      <c r="PLJ478" s="8"/>
      <c r="PLK478" s="8"/>
      <c r="PLL478" s="8"/>
      <c r="PLM478" s="8"/>
      <c r="PLN478" s="8"/>
      <c r="PLO478" s="8"/>
      <c r="PLP478" s="8"/>
      <c r="PLQ478" s="8"/>
      <c r="PLR478" s="8"/>
      <c r="PLS478" s="8"/>
      <c r="PLT478" s="8"/>
      <c r="PLU478" s="8"/>
      <c r="PLV478" s="8"/>
      <c r="PLW478" s="8"/>
      <c r="PLX478" s="8"/>
      <c r="PLY478" s="8"/>
      <c r="PLZ478" s="8"/>
      <c r="PMA478" s="8"/>
      <c r="PMB478" s="8"/>
      <c r="PMC478" s="8"/>
      <c r="PMD478" s="8"/>
      <c r="PME478" s="8"/>
      <c r="PMF478" s="8"/>
      <c r="PMG478" s="8"/>
      <c r="PMH478" s="8"/>
      <c r="PMI478" s="8"/>
      <c r="PMJ478" s="8"/>
      <c r="PMK478" s="8"/>
      <c r="PML478" s="8"/>
      <c r="PMM478" s="8"/>
      <c r="PMN478" s="8"/>
      <c r="PMO478" s="8"/>
      <c r="PMP478" s="8"/>
      <c r="PMQ478" s="8"/>
      <c r="PMR478" s="8"/>
      <c r="PMS478" s="8"/>
      <c r="PMT478" s="8"/>
      <c r="PMU478" s="8"/>
      <c r="PMV478" s="8"/>
      <c r="PMW478" s="8"/>
      <c r="PMX478" s="8"/>
      <c r="PMY478" s="8"/>
      <c r="PMZ478" s="8"/>
      <c r="PNA478" s="8"/>
      <c r="PNB478" s="8"/>
      <c r="PNC478" s="8"/>
      <c r="PND478" s="8"/>
      <c r="PNE478" s="8"/>
      <c r="PNF478" s="8"/>
      <c r="PNG478" s="8"/>
      <c r="PNH478" s="8"/>
      <c r="PNI478" s="8"/>
      <c r="PNJ478" s="8"/>
      <c r="PNK478" s="8"/>
      <c r="PNL478" s="8"/>
      <c r="PNM478" s="8"/>
      <c r="PNN478" s="8"/>
      <c r="PNO478" s="8"/>
      <c r="PNP478" s="8"/>
      <c r="PNQ478" s="8"/>
      <c r="PNR478" s="8"/>
      <c r="PNS478" s="8"/>
      <c r="PNT478" s="8"/>
      <c r="PNU478" s="8"/>
      <c r="PNV478" s="8"/>
      <c r="PNW478" s="8"/>
      <c r="PNX478" s="8"/>
      <c r="PNY478" s="8"/>
      <c r="PNZ478" s="8"/>
      <c r="POA478" s="8"/>
      <c r="POB478" s="8"/>
      <c r="POC478" s="8"/>
      <c r="POD478" s="8"/>
      <c r="POE478" s="8"/>
      <c r="POF478" s="8"/>
      <c r="POG478" s="8"/>
      <c r="POH478" s="8"/>
      <c r="POI478" s="8"/>
      <c r="POJ478" s="8"/>
      <c r="POK478" s="8"/>
      <c r="POL478" s="8"/>
      <c r="POM478" s="8"/>
      <c r="PON478" s="8"/>
      <c r="POO478" s="8"/>
      <c r="POP478" s="8"/>
      <c r="POQ478" s="8"/>
      <c r="POR478" s="8"/>
      <c r="POS478" s="8"/>
      <c r="POT478" s="8"/>
      <c r="POU478" s="8"/>
      <c r="POV478" s="8"/>
      <c r="POW478" s="8"/>
      <c r="POX478" s="8"/>
      <c r="POY478" s="8"/>
      <c r="POZ478" s="8"/>
      <c r="PPA478" s="8"/>
      <c r="PPB478" s="8"/>
      <c r="PPC478" s="8"/>
      <c r="PPD478" s="8"/>
      <c r="PPE478" s="8"/>
      <c r="PPF478" s="8"/>
      <c r="PPG478" s="8"/>
      <c r="PPH478" s="8"/>
      <c r="PPI478" s="8"/>
      <c r="PPJ478" s="8"/>
      <c r="PPK478" s="8"/>
      <c r="PPL478" s="8"/>
      <c r="PPM478" s="8"/>
      <c r="PPN478" s="8"/>
      <c r="PPO478" s="8"/>
      <c r="PPP478" s="8"/>
      <c r="PPQ478" s="8"/>
      <c r="PPR478" s="8"/>
      <c r="PPS478" s="8"/>
      <c r="PPT478" s="8"/>
      <c r="PPU478" s="8"/>
      <c r="PPV478" s="8"/>
      <c r="PPW478" s="8"/>
      <c r="PPX478" s="8"/>
      <c r="PPY478" s="8"/>
      <c r="PPZ478" s="8"/>
      <c r="PQA478" s="8"/>
      <c r="PQB478" s="8"/>
      <c r="PQC478" s="8"/>
      <c r="PQD478" s="8"/>
      <c r="PQE478" s="8"/>
      <c r="PQF478" s="8"/>
      <c r="PQG478" s="8"/>
      <c r="PQH478" s="8"/>
      <c r="PQI478" s="8"/>
      <c r="PQJ478" s="8"/>
      <c r="PQK478" s="8"/>
      <c r="PQL478" s="8"/>
      <c r="PQM478" s="8"/>
      <c r="PQN478" s="8"/>
      <c r="PQO478" s="8"/>
      <c r="PQP478" s="8"/>
      <c r="PQQ478" s="8"/>
      <c r="PQR478" s="8"/>
      <c r="PQS478" s="8"/>
      <c r="PQT478" s="8"/>
      <c r="PQU478" s="8"/>
      <c r="PQV478" s="8"/>
      <c r="PQW478" s="8"/>
      <c r="PQX478" s="8"/>
      <c r="PQY478" s="8"/>
      <c r="PQZ478" s="8"/>
      <c r="PRA478" s="8"/>
      <c r="PRB478" s="8"/>
      <c r="PRC478" s="8"/>
      <c r="PRD478" s="8"/>
      <c r="PRE478" s="8"/>
      <c r="PRF478" s="8"/>
      <c r="PRG478" s="8"/>
      <c r="PRH478" s="8"/>
      <c r="PRI478" s="8"/>
      <c r="PRJ478" s="8"/>
      <c r="PRK478" s="8"/>
      <c r="PRL478" s="8"/>
      <c r="PRM478" s="8"/>
      <c r="PRN478" s="8"/>
      <c r="PRO478" s="8"/>
      <c r="PRP478" s="8"/>
      <c r="PRQ478" s="8"/>
      <c r="PRR478" s="8"/>
      <c r="PRS478" s="8"/>
      <c r="PRT478" s="8"/>
      <c r="PRU478" s="8"/>
      <c r="PRV478" s="8"/>
      <c r="PRW478" s="8"/>
      <c r="PRX478" s="8"/>
      <c r="PRY478" s="8"/>
      <c r="PRZ478" s="8"/>
      <c r="PSA478" s="8"/>
      <c r="PSB478" s="8"/>
      <c r="PSC478" s="8"/>
      <c r="PSD478" s="8"/>
      <c r="PSE478" s="8"/>
      <c r="PSF478" s="8"/>
      <c r="PSG478" s="8"/>
      <c r="PSH478" s="8"/>
      <c r="PSI478" s="8"/>
      <c r="PSJ478" s="8"/>
      <c r="PSK478" s="8"/>
      <c r="PSL478" s="8"/>
      <c r="PSM478" s="8"/>
      <c r="PSN478" s="8"/>
      <c r="PSO478" s="8"/>
      <c r="PSP478" s="8"/>
      <c r="PSQ478" s="8"/>
      <c r="PSR478" s="8"/>
      <c r="PSS478" s="8"/>
      <c r="PST478" s="8"/>
      <c r="PSU478" s="8"/>
      <c r="PSV478" s="8"/>
      <c r="PSW478" s="8"/>
      <c r="PSX478" s="8"/>
      <c r="PSY478" s="8"/>
      <c r="PSZ478" s="8"/>
      <c r="PTA478" s="8"/>
      <c r="PTB478" s="8"/>
      <c r="PTC478" s="8"/>
      <c r="PTD478" s="8"/>
      <c r="PTE478" s="8"/>
      <c r="PTF478" s="8"/>
      <c r="PTG478" s="8"/>
      <c r="PTH478" s="8"/>
      <c r="PTI478" s="8"/>
      <c r="PTJ478" s="8"/>
      <c r="PTK478" s="8"/>
      <c r="PTL478" s="8"/>
      <c r="PTM478" s="8"/>
      <c r="PTN478" s="8"/>
      <c r="PTO478" s="8"/>
      <c r="PTP478" s="8"/>
      <c r="PTQ478" s="8"/>
      <c r="PTR478" s="8"/>
      <c r="PTS478" s="8"/>
      <c r="PTT478" s="8"/>
      <c r="PTU478" s="8"/>
      <c r="PTV478" s="8"/>
      <c r="PTW478" s="8"/>
      <c r="PTX478" s="8"/>
      <c r="PTY478" s="8"/>
      <c r="PTZ478" s="8"/>
      <c r="PUA478" s="8"/>
      <c r="PUB478" s="8"/>
      <c r="PUC478" s="8"/>
      <c r="PUD478" s="8"/>
      <c r="PUE478" s="8"/>
      <c r="PUF478" s="8"/>
      <c r="PUG478" s="8"/>
      <c r="PUH478" s="8"/>
      <c r="PUI478" s="8"/>
      <c r="PUJ478" s="8"/>
      <c r="PUK478" s="8"/>
      <c r="PUL478" s="8"/>
      <c r="PUM478" s="8"/>
      <c r="PUN478" s="8"/>
      <c r="PUO478" s="8"/>
      <c r="PUP478" s="8"/>
      <c r="PUQ478" s="8"/>
      <c r="PUR478" s="8"/>
      <c r="PUS478" s="8"/>
      <c r="PUT478" s="8"/>
      <c r="PUU478" s="8"/>
      <c r="PUV478" s="8"/>
      <c r="PUW478" s="8"/>
      <c r="PUX478" s="8"/>
      <c r="PUY478" s="8"/>
      <c r="PUZ478" s="8"/>
      <c r="PVA478" s="8"/>
      <c r="PVB478" s="8"/>
      <c r="PVC478" s="8"/>
      <c r="PVD478" s="8"/>
      <c r="PVE478" s="8"/>
      <c r="PVF478" s="8"/>
      <c r="PVG478" s="8"/>
      <c r="PVH478" s="8"/>
      <c r="PVI478" s="8"/>
      <c r="PVJ478" s="8"/>
      <c r="PVK478" s="8"/>
      <c r="PVL478" s="8"/>
      <c r="PVM478" s="8"/>
      <c r="PVN478" s="8"/>
      <c r="PVO478" s="8"/>
      <c r="PVP478" s="8"/>
      <c r="PVQ478" s="8"/>
      <c r="PVR478" s="8"/>
      <c r="PVS478" s="8"/>
      <c r="PVT478" s="8"/>
      <c r="PVU478" s="8"/>
      <c r="PVV478" s="8"/>
      <c r="PVW478" s="8"/>
      <c r="PVX478" s="8"/>
      <c r="PVY478" s="8"/>
      <c r="PVZ478" s="8"/>
      <c r="PWA478" s="8"/>
      <c r="PWB478" s="8"/>
      <c r="PWC478" s="8"/>
      <c r="PWD478" s="8"/>
      <c r="PWE478" s="8"/>
      <c r="PWF478" s="8"/>
      <c r="PWG478" s="8"/>
      <c r="PWH478" s="8"/>
      <c r="PWI478" s="8"/>
      <c r="PWJ478" s="8"/>
      <c r="PWK478" s="8"/>
      <c r="PWL478" s="8"/>
      <c r="PWM478" s="8"/>
      <c r="PWN478" s="8"/>
      <c r="PWO478" s="8"/>
      <c r="PWP478" s="8"/>
      <c r="PWQ478" s="8"/>
      <c r="PWR478" s="8"/>
      <c r="PWS478" s="8"/>
      <c r="PWT478" s="8"/>
      <c r="PWU478" s="8"/>
      <c r="PWV478" s="8"/>
      <c r="PWW478" s="8"/>
      <c r="PWX478" s="8"/>
      <c r="PWY478" s="8"/>
      <c r="PWZ478" s="8"/>
      <c r="PXA478" s="8"/>
      <c r="PXB478" s="8"/>
      <c r="PXC478" s="8"/>
      <c r="PXD478" s="8"/>
      <c r="PXE478" s="8"/>
      <c r="PXF478" s="8"/>
      <c r="PXG478" s="8"/>
      <c r="PXH478" s="8"/>
      <c r="PXI478" s="8"/>
      <c r="PXJ478" s="8"/>
      <c r="PXK478" s="8"/>
      <c r="PXL478" s="8"/>
      <c r="PXM478" s="8"/>
      <c r="PXN478" s="8"/>
      <c r="PXO478" s="8"/>
      <c r="PXP478" s="8"/>
      <c r="PXQ478" s="8"/>
      <c r="PXR478" s="8"/>
      <c r="PXS478" s="8"/>
      <c r="PXT478" s="8"/>
      <c r="PXU478" s="8"/>
      <c r="PXV478" s="8"/>
      <c r="PXW478" s="8"/>
      <c r="PXX478" s="8"/>
      <c r="PXY478" s="8"/>
      <c r="PXZ478" s="8"/>
      <c r="PYA478" s="8"/>
      <c r="PYB478" s="8"/>
      <c r="PYC478" s="8"/>
      <c r="PYD478" s="8"/>
      <c r="PYE478" s="8"/>
      <c r="PYF478" s="8"/>
      <c r="PYG478" s="8"/>
      <c r="PYH478" s="8"/>
      <c r="PYI478" s="8"/>
      <c r="PYJ478" s="8"/>
      <c r="PYK478" s="8"/>
      <c r="PYL478" s="8"/>
      <c r="PYM478" s="8"/>
      <c r="PYN478" s="8"/>
      <c r="PYO478" s="8"/>
      <c r="PYP478" s="8"/>
      <c r="PYQ478" s="8"/>
      <c r="PYR478" s="8"/>
      <c r="PYS478" s="8"/>
      <c r="PYT478" s="8"/>
      <c r="PYU478" s="8"/>
      <c r="PYV478" s="8"/>
      <c r="PYW478" s="8"/>
      <c r="PYX478" s="8"/>
      <c r="PYY478" s="8"/>
      <c r="PYZ478" s="8"/>
      <c r="PZA478" s="8"/>
      <c r="PZB478" s="8"/>
      <c r="PZC478" s="8"/>
      <c r="PZD478" s="8"/>
      <c r="PZE478" s="8"/>
      <c r="PZF478" s="8"/>
      <c r="PZG478" s="8"/>
      <c r="PZH478" s="8"/>
      <c r="PZI478" s="8"/>
      <c r="PZJ478" s="8"/>
      <c r="PZK478" s="8"/>
      <c r="PZL478" s="8"/>
      <c r="PZM478" s="8"/>
      <c r="PZN478" s="8"/>
      <c r="PZO478" s="8"/>
      <c r="PZP478" s="8"/>
      <c r="PZQ478" s="8"/>
      <c r="PZR478" s="8"/>
      <c r="PZS478" s="8"/>
      <c r="PZT478" s="8"/>
      <c r="PZU478" s="8"/>
      <c r="PZV478" s="8"/>
      <c r="PZW478" s="8"/>
      <c r="PZX478" s="8"/>
      <c r="PZY478" s="8"/>
      <c r="PZZ478" s="8"/>
      <c r="QAA478" s="8"/>
      <c r="QAB478" s="8"/>
      <c r="QAC478" s="8"/>
      <c r="QAD478" s="8"/>
      <c r="QAE478" s="8"/>
      <c r="QAF478" s="8"/>
      <c r="QAG478" s="8"/>
      <c r="QAH478" s="8"/>
      <c r="QAI478" s="8"/>
      <c r="QAJ478" s="8"/>
      <c r="QAK478" s="8"/>
      <c r="QAL478" s="8"/>
      <c r="QAM478" s="8"/>
      <c r="QAN478" s="8"/>
      <c r="QAO478" s="8"/>
      <c r="QAP478" s="8"/>
      <c r="QAQ478" s="8"/>
      <c r="QAR478" s="8"/>
      <c r="QAS478" s="8"/>
      <c r="QAT478" s="8"/>
      <c r="QAU478" s="8"/>
      <c r="QAV478" s="8"/>
      <c r="QAW478" s="8"/>
      <c r="QAX478" s="8"/>
      <c r="QAY478" s="8"/>
      <c r="QAZ478" s="8"/>
      <c r="QBA478" s="8"/>
      <c r="QBB478" s="8"/>
      <c r="QBC478" s="8"/>
      <c r="QBD478" s="8"/>
      <c r="QBE478" s="8"/>
      <c r="QBF478" s="8"/>
      <c r="QBG478" s="8"/>
      <c r="QBH478" s="8"/>
      <c r="QBI478" s="8"/>
      <c r="QBJ478" s="8"/>
      <c r="QBK478" s="8"/>
      <c r="QBL478" s="8"/>
      <c r="QBM478" s="8"/>
      <c r="QBN478" s="8"/>
      <c r="QBO478" s="8"/>
      <c r="QBP478" s="8"/>
      <c r="QBQ478" s="8"/>
      <c r="QBR478" s="8"/>
      <c r="QBS478" s="8"/>
      <c r="QBT478" s="8"/>
      <c r="QBU478" s="8"/>
      <c r="QBV478" s="8"/>
      <c r="QBW478" s="8"/>
      <c r="QBX478" s="8"/>
      <c r="QBY478" s="8"/>
      <c r="QBZ478" s="8"/>
      <c r="QCA478" s="8"/>
      <c r="QCB478" s="8"/>
      <c r="QCC478" s="8"/>
      <c r="QCD478" s="8"/>
      <c r="QCE478" s="8"/>
      <c r="QCF478" s="8"/>
      <c r="QCG478" s="8"/>
      <c r="QCH478" s="8"/>
      <c r="QCI478" s="8"/>
      <c r="QCJ478" s="8"/>
      <c r="QCK478" s="8"/>
      <c r="QCL478" s="8"/>
      <c r="QCM478" s="8"/>
      <c r="QCN478" s="8"/>
      <c r="QCO478" s="8"/>
      <c r="QCP478" s="8"/>
      <c r="QCQ478" s="8"/>
      <c r="QCR478" s="8"/>
      <c r="QCS478" s="8"/>
      <c r="QCT478" s="8"/>
      <c r="QCU478" s="8"/>
      <c r="QCV478" s="8"/>
      <c r="QCW478" s="8"/>
      <c r="QCX478" s="8"/>
      <c r="QCY478" s="8"/>
      <c r="QCZ478" s="8"/>
      <c r="QDA478" s="8"/>
      <c r="QDB478" s="8"/>
      <c r="QDC478" s="8"/>
      <c r="QDD478" s="8"/>
      <c r="QDE478" s="8"/>
      <c r="QDF478" s="8"/>
      <c r="QDG478" s="8"/>
      <c r="QDH478" s="8"/>
      <c r="QDI478" s="8"/>
      <c r="QDJ478" s="8"/>
      <c r="QDK478" s="8"/>
      <c r="QDL478" s="8"/>
      <c r="QDM478" s="8"/>
      <c r="QDN478" s="8"/>
      <c r="QDO478" s="8"/>
      <c r="QDP478" s="8"/>
      <c r="QDQ478" s="8"/>
      <c r="QDR478" s="8"/>
      <c r="QDS478" s="8"/>
      <c r="QDT478" s="8"/>
      <c r="QDU478" s="8"/>
      <c r="QDV478" s="8"/>
      <c r="QDW478" s="8"/>
      <c r="QDX478" s="8"/>
      <c r="QDY478" s="8"/>
      <c r="QDZ478" s="8"/>
      <c r="QEA478" s="8"/>
      <c r="QEB478" s="8"/>
      <c r="QEC478" s="8"/>
      <c r="QED478" s="8"/>
      <c r="QEE478" s="8"/>
      <c r="QEF478" s="8"/>
      <c r="QEG478" s="8"/>
      <c r="QEH478" s="8"/>
      <c r="QEI478" s="8"/>
      <c r="QEJ478" s="8"/>
      <c r="QEK478" s="8"/>
      <c r="QEL478" s="8"/>
      <c r="QEM478" s="8"/>
      <c r="QEN478" s="8"/>
      <c r="QEO478" s="8"/>
      <c r="QEP478" s="8"/>
      <c r="QEQ478" s="8"/>
      <c r="QER478" s="8"/>
      <c r="QES478" s="8"/>
      <c r="QET478" s="8"/>
      <c r="QEU478" s="8"/>
      <c r="QEV478" s="8"/>
      <c r="QEW478" s="8"/>
      <c r="QEX478" s="8"/>
      <c r="QEY478" s="8"/>
      <c r="QEZ478" s="8"/>
      <c r="QFA478" s="8"/>
      <c r="QFB478" s="8"/>
      <c r="QFC478" s="8"/>
      <c r="QFD478" s="8"/>
      <c r="QFE478" s="8"/>
      <c r="QFF478" s="8"/>
      <c r="QFG478" s="8"/>
      <c r="QFH478" s="8"/>
      <c r="QFI478" s="8"/>
      <c r="QFJ478" s="8"/>
      <c r="QFK478" s="8"/>
      <c r="QFL478" s="8"/>
      <c r="QFM478" s="8"/>
      <c r="QFN478" s="8"/>
      <c r="QFO478" s="8"/>
      <c r="QFP478" s="8"/>
      <c r="QFQ478" s="8"/>
      <c r="QFR478" s="8"/>
      <c r="QFS478" s="8"/>
      <c r="QFT478" s="8"/>
      <c r="QFU478" s="8"/>
      <c r="QFV478" s="8"/>
      <c r="QFW478" s="8"/>
      <c r="QFX478" s="8"/>
      <c r="QFY478" s="8"/>
      <c r="QFZ478" s="8"/>
      <c r="QGA478" s="8"/>
      <c r="QGB478" s="8"/>
      <c r="QGC478" s="8"/>
      <c r="QGD478" s="8"/>
      <c r="QGE478" s="8"/>
      <c r="QGF478" s="8"/>
      <c r="QGG478" s="8"/>
      <c r="QGH478" s="8"/>
      <c r="QGI478" s="8"/>
      <c r="QGJ478" s="8"/>
      <c r="QGK478" s="8"/>
      <c r="QGL478" s="8"/>
      <c r="QGM478" s="8"/>
      <c r="QGN478" s="8"/>
      <c r="QGO478" s="8"/>
      <c r="QGP478" s="8"/>
      <c r="QGQ478" s="8"/>
      <c r="QGR478" s="8"/>
      <c r="QGS478" s="8"/>
      <c r="QGT478" s="8"/>
      <c r="QGU478" s="8"/>
      <c r="QGV478" s="8"/>
      <c r="QGW478" s="8"/>
      <c r="QGX478" s="8"/>
      <c r="QGY478" s="8"/>
      <c r="QGZ478" s="8"/>
      <c r="QHA478" s="8"/>
      <c r="QHB478" s="8"/>
      <c r="QHC478" s="8"/>
      <c r="QHD478" s="8"/>
      <c r="QHE478" s="8"/>
      <c r="QHF478" s="8"/>
      <c r="QHG478" s="8"/>
      <c r="QHH478" s="8"/>
      <c r="QHI478" s="8"/>
      <c r="QHJ478" s="8"/>
      <c r="QHK478" s="8"/>
      <c r="QHL478" s="8"/>
      <c r="QHM478" s="8"/>
      <c r="QHN478" s="8"/>
      <c r="QHO478" s="8"/>
      <c r="QHP478" s="8"/>
      <c r="QHQ478" s="8"/>
      <c r="QHR478" s="8"/>
      <c r="QHS478" s="8"/>
      <c r="QHT478" s="8"/>
      <c r="QHU478" s="8"/>
      <c r="QHV478" s="8"/>
      <c r="QHW478" s="8"/>
      <c r="QHX478" s="8"/>
      <c r="QHY478" s="8"/>
      <c r="QHZ478" s="8"/>
      <c r="QIA478" s="8"/>
      <c r="QIB478" s="8"/>
      <c r="QIC478" s="8"/>
      <c r="QID478" s="8"/>
      <c r="QIE478" s="8"/>
      <c r="QIF478" s="8"/>
      <c r="QIG478" s="8"/>
      <c r="QIH478" s="8"/>
      <c r="QII478" s="8"/>
      <c r="QIJ478" s="8"/>
      <c r="QIK478" s="8"/>
      <c r="QIL478" s="8"/>
      <c r="QIM478" s="8"/>
      <c r="QIN478" s="8"/>
      <c r="QIO478" s="8"/>
      <c r="QIP478" s="8"/>
      <c r="QIQ478" s="8"/>
      <c r="QIR478" s="8"/>
      <c r="QIS478" s="8"/>
      <c r="QIT478" s="8"/>
      <c r="QIU478" s="8"/>
      <c r="QIV478" s="8"/>
      <c r="QIW478" s="8"/>
      <c r="QIX478" s="8"/>
      <c r="QIY478" s="8"/>
      <c r="QIZ478" s="8"/>
      <c r="QJA478" s="8"/>
      <c r="QJB478" s="8"/>
      <c r="QJC478" s="8"/>
      <c r="QJD478" s="8"/>
      <c r="QJE478" s="8"/>
      <c r="QJF478" s="8"/>
      <c r="QJG478" s="8"/>
      <c r="QJH478" s="8"/>
      <c r="QJI478" s="8"/>
      <c r="QJJ478" s="8"/>
      <c r="QJK478" s="8"/>
      <c r="QJL478" s="8"/>
      <c r="QJM478" s="8"/>
      <c r="QJN478" s="8"/>
      <c r="QJO478" s="8"/>
      <c r="QJP478" s="8"/>
      <c r="QJQ478" s="8"/>
      <c r="QJR478" s="8"/>
      <c r="QJS478" s="8"/>
      <c r="QJT478" s="8"/>
      <c r="QJU478" s="8"/>
      <c r="QJV478" s="8"/>
      <c r="QJW478" s="8"/>
      <c r="QJX478" s="8"/>
      <c r="QJY478" s="8"/>
      <c r="QJZ478" s="8"/>
      <c r="QKA478" s="8"/>
      <c r="QKB478" s="8"/>
      <c r="QKC478" s="8"/>
      <c r="QKD478" s="8"/>
      <c r="QKE478" s="8"/>
      <c r="QKF478" s="8"/>
      <c r="QKG478" s="8"/>
      <c r="QKH478" s="8"/>
      <c r="QKI478" s="8"/>
      <c r="QKJ478" s="8"/>
      <c r="QKK478" s="8"/>
      <c r="QKL478" s="8"/>
      <c r="QKM478" s="8"/>
      <c r="QKN478" s="8"/>
      <c r="QKO478" s="8"/>
      <c r="QKP478" s="8"/>
      <c r="QKQ478" s="8"/>
      <c r="QKR478" s="8"/>
      <c r="QKS478" s="8"/>
      <c r="QKT478" s="8"/>
      <c r="QKU478" s="8"/>
      <c r="QKV478" s="8"/>
      <c r="QKW478" s="8"/>
      <c r="QKX478" s="8"/>
      <c r="QKY478" s="8"/>
      <c r="QKZ478" s="8"/>
      <c r="QLA478" s="8"/>
      <c r="QLB478" s="8"/>
      <c r="QLC478" s="8"/>
      <c r="QLD478" s="8"/>
      <c r="QLE478" s="8"/>
      <c r="QLF478" s="8"/>
      <c r="QLG478" s="8"/>
      <c r="QLH478" s="8"/>
      <c r="QLI478" s="8"/>
      <c r="QLJ478" s="8"/>
      <c r="QLK478" s="8"/>
      <c r="QLL478" s="8"/>
      <c r="QLM478" s="8"/>
      <c r="QLN478" s="8"/>
      <c r="QLO478" s="8"/>
      <c r="QLP478" s="8"/>
      <c r="QLQ478" s="8"/>
      <c r="QLR478" s="8"/>
      <c r="QLS478" s="8"/>
      <c r="QLT478" s="8"/>
      <c r="QLU478" s="8"/>
      <c r="QLV478" s="8"/>
      <c r="QLW478" s="8"/>
      <c r="QLX478" s="8"/>
      <c r="QLY478" s="8"/>
      <c r="QLZ478" s="8"/>
      <c r="QMA478" s="8"/>
      <c r="QMB478" s="8"/>
      <c r="QMC478" s="8"/>
      <c r="QMD478" s="8"/>
      <c r="QME478" s="8"/>
      <c r="QMF478" s="8"/>
      <c r="QMG478" s="8"/>
      <c r="QMH478" s="8"/>
      <c r="QMI478" s="8"/>
      <c r="QMJ478" s="8"/>
      <c r="QMK478" s="8"/>
      <c r="QML478" s="8"/>
      <c r="QMM478" s="8"/>
      <c r="QMN478" s="8"/>
      <c r="QMO478" s="8"/>
      <c r="QMP478" s="8"/>
      <c r="QMQ478" s="8"/>
      <c r="QMR478" s="8"/>
      <c r="QMS478" s="8"/>
      <c r="QMT478" s="8"/>
      <c r="QMU478" s="8"/>
      <c r="QMV478" s="8"/>
      <c r="QMW478" s="8"/>
      <c r="QMX478" s="8"/>
      <c r="QMY478" s="8"/>
      <c r="QMZ478" s="8"/>
      <c r="QNA478" s="8"/>
      <c r="QNB478" s="8"/>
      <c r="QNC478" s="8"/>
      <c r="QND478" s="8"/>
      <c r="QNE478" s="8"/>
      <c r="QNF478" s="8"/>
      <c r="QNG478" s="8"/>
      <c r="QNH478" s="8"/>
      <c r="QNI478" s="8"/>
      <c r="QNJ478" s="8"/>
      <c r="QNK478" s="8"/>
      <c r="QNL478" s="8"/>
      <c r="QNM478" s="8"/>
      <c r="QNN478" s="8"/>
      <c r="QNO478" s="8"/>
      <c r="QNP478" s="8"/>
      <c r="QNQ478" s="8"/>
      <c r="QNR478" s="8"/>
      <c r="QNS478" s="8"/>
      <c r="QNT478" s="8"/>
      <c r="QNU478" s="8"/>
      <c r="QNV478" s="8"/>
      <c r="QNW478" s="8"/>
      <c r="QNX478" s="8"/>
      <c r="QNY478" s="8"/>
      <c r="QNZ478" s="8"/>
      <c r="QOA478" s="8"/>
      <c r="QOB478" s="8"/>
      <c r="QOC478" s="8"/>
      <c r="QOD478" s="8"/>
      <c r="QOE478" s="8"/>
      <c r="QOF478" s="8"/>
      <c r="QOG478" s="8"/>
      <c r="QOH478" s="8"/>
      <c r="QOI478" s="8"/>
      <c r="QOJ478" s="8"/>
      <c r="QOK478" s="8"/>
      <c r="QOL478" s="8"/>
      <c r="QOM478" s="8"/>
      <c r="QON478" s="8"/>
      <c r="QOO478" s="8"/>
      <c r="QOP478" s="8"/>
      <c r="QOQ478" s="8"/>
      <c r="QOR478" s="8"/>
      <c r="QOS478" s="8"/>
      <c r="QOT478" s="8"/>
      <c r="QOU478" s="8"/>
      <c r="QOV478" s="8"/>
      <c r="QOW478" s="8"/>
      <c r="QOX478" s="8"/>
      <c r="QOY478" s="8"/>
      <c r="QOZ478" s="8"/>
      <c r="QPA478" s="8"/>
      <c r="QPB478" s="8"/>
      <c r="QPC478" s="8"/>
      <c r="QPD478" s="8"/>
      <c r="QPE478" s="8"/>
      <c r="QPF478" s="8"/>
      <c r="QPG478" s="8"/>
      <c r="QPH478" s="8"/>
      <c r="QPI478" s="8"/>
      <c r="QPJ478" s="8"/>
      <c r="QPK478" s="8"/>
      <c r="QPL478" s="8"/>
      <c r="QPM478" s="8"/>
      <c r="QPN478" s="8"/>
      <c r="QPO478" s="8"/>
      <c r="QPP478" s="8"/>
      <c r="QPQ478" s="8"/>
      <c r="QPR478" s="8"/>
      <c r="QPS478" s="8"/>
      <c r="QPT478" s="8"/>
      <c r="QPU478" s="8"/>
      <c r="QPV478" s="8"/>
      <c r="QPW478" s="8"/>
      <c r="QPX478" s="8"/>
      <c r="QPY478" s="8"/>
      <c r="QPZ478" s="8"/>
      <c r="QQA478" s="8"/>
      <c r="QQB478" s="8"/>
      <c r="QQC478" s="8"/>
      <c r="QQD478" s="8"/>
      <c r="QQE478" s="8"/>
      <c r="QQF478" s="8"/>
      <c r="QQG478" s="8"/>
      <c r="QQH478" s="8"/>
      <c r="QQI478" s="8"/>
      <c r="QQJ478" s="8"/>
      <c r="QQK478" s="8"/>
      <c r="QQL478" s="8"/>
      <c r="QQM478" s="8"/>
      <c r="QQN478" s="8"/>
      <c r="QQO478" s="8"/>
      <c r="QQP478" s="8"/>
      <c r="QQQ478" s="8"/>
      <c r="QQR478" s="8"/>
      <c r="QQS478" s="8"/>
      <c r="QQT478" s="8"/>
      <c r="QQU478" s="8"/>
      <c r="QQV478" s="8"/>
      <c r="QQW478" s="8"/>
      <c r="QQX478" s="8"/>
      <c r="QQY478" s="8"/>
      <c r="QQZ478" s="8"/>
      <c r="QRA478" s="8"/>
      <c r="QRB478" s="8"/>
      <c r="QRC478" s="8"/>
      <c r="QRD478" s="8"/>
      <c r="QRE478" s="8"/>
      <c r="QRF478" s="8"/>
      <c r="QRG478" s="8"/>
      <c r="QRH478" s="8"/>
      <c r="QRI478" s="8"/>
      <c r="QRJ478" s="8"/>
      <c r="QRK478" s="8"/>
      <c r="QRL478" s="8"/>
      <c r="QRM478" s="8"/>
      <c r="QRN478" s="8"/>
      <c r="QRO478" s="8"/>
      <c r="QRP478" s="8"/>
      <c r="QRQ478" s="8"/>
      <c r="QRR478" s="8"/>
      <c r="QRS478" s="8"/>
      <c r="QRT478" s="8"/>
      <c r="QRU478" s="8"/>
      <c r="QRV478" s="8"/>
      <c r="QRW478" s="8"/>
      <c r="QRX478" s="8"/>
      <c r="QRY478" s="8"/>
      <c r="QRZ478" s="8"/>
      <c r="QSA478" s="8"/>
      <c r="QSB478" s="8"/>
      <c r="QSC478" s="8"/>
      <c r="QSD478" s="8"/>
      <c r="QSE478" s="8"/>
      <c r="QSF478" s="8"/>
      <c r="QSG478" s="8"/>
      <c r="QSH478" s="8"/>
      <c r="QSI478" s="8"/>
      <c r="QSJ478" s="8"/>
      <c r="QSK478" s="8"/>
      <c r="QSL478" s="8"/>
      <c r="QSM478" s="8"/>
      <c r="QSN478" s="8"/>
      <c r="QSO478" s="8"/>
      <c r="QSP478" s="8"/>
      <c r="QSQ478" s="8"/>
      <c r="QSR478" s="8"/>
      <c r="QSS478" s="8"/>
      <c r="QST478" s="8"/>
      <c r="QSU478" s="8"/>
      <c r="QSV478" s="8"/>
      <c r="QSW478" s="8"/>
      <c r="QSX478" s="8"/>
      <c r="QSY478" s="8"/>
      <c r="QSZ478" s="8"/>
      <c r="QTA478" s="8"/>
      <c r="QTB478" s="8"/>
      <c r="QTC478" s="8"/>
      <c r="QTD478" s="8"/>
      <c r="QTE478" s="8"/>
      <c r="QTF478" s="8"/>
      <c r="QTG478" s="8"/>
      <c r="QTH478" s="8"/>
      <c r="QTI478" s="8"/>
      <c r="QTJ478" s="8"/>
      <c r="QTK478" s="8"/>
      <c r="QTL478" s="8"/>
      <c r="QTM478" s="8"/>
      <c r="QTN478" s="8"/>
      <c r="QTO478" s="8"/>
      <c r="QTP478" s="8"/>
      <c r="QTQ478" s="8"/>
      <c r="QTR478" s="8"/>
      <c r="QTS478" s="8"/>
      <c r="QTT478" s="8"/>
      <c r="QTU478" s="8"/>
      <c r="QTV478" s="8"/>
      <c r="QTW478" s="8"/>
      <c r="QTX478" s="8"/>
      <c r="QTY478" s="8"/>
      <c r="QTZ478" s="8"/>
      <c r="QUA478" s="8"/>
      <c r="QUB478" s="8"/>
      <c r="QUC478" s="8"/>
      <c r="QUD478" s="8"/>
      <c r="QUE478" s="8"/>
      <c r="QUF478" s="8"/>
      <c r="QUG478" s="8"/>
      <c r="QUH478" s="8"/>
      <c r="QUI478" s="8"/>
      <c r="QUJ478" s="8"/>
      <c r="QUK478" s="8"/>
      <c r="QUL478" s="8"/>
      <c r="QUM478" s="8"/>
      <c r="QUN478" s="8"/>
      <c r="QUO478" s="8"/>
      <c r="QUP478" s="8"/>
      <c r="QUQ478" s="8"/>
      <c r="QUR478" s="8"/>
      <c r="QUS478" s="8"/>
      <c r="QUT478" s="8"/>
      <c r="QUU478" s="8"/>
      <c r="QUV478" s="8"/>
      <c r="QUW478" s="8"/>
      <c r="QUX478" s="8"/>
      <c r="QUY478" s="8"/>
      <c r="QUZ478" s="8"/>
      <c r="QVA478" s="8"/>
      <c r="QVB478" s="8"/>
      <c r="QVC478" s="8"/>
      <c r="QVD478" s="8"/>
      <c r="QVE478" s="8"/>
      <c r="QVF478" s="8"/>
      <c r="QVG478" s="8"/>
      <c r="QVH478" s="8"/>
      <c r="QVI478" s="8"/>
      <c r="QVJ478" s="8"/>
      <c r="QVK478" s="8"/>
      <c r="QVL478" s="8"/>
      <c r="QVM478" s="8"/>
      <c r="QVN478" s="8"/>
      <c r="QVO478" s="8"/>
      <c r="QVP478" s="8"/>
      <c r="QVQ478" s="8"/>
      <c r="QVR478" s="8"/>
      <c r="QVS478" s="8"/>
      <c r="QVT478" s="8"/>
      <c r="QVU478" s="8"/>
      <c r="QVV478" s="8"/>
      <c r="QVW478" s="8"/>
      <c r="QVX478" s="8"/>
      <c r="QVY478" s="8"/>
      <c r="QVZ478" s="8"/>
      <c r="QWA478" s="8"/>
      <c r="QWB478" s="8"/>
      <c r="QWC478" s="8"/>
      <c r="QWD478" s="8"/>
      <c r="QWE478" s="8"/>
      <c r="QWF478" s="8"/>
      <c r="QWG478" s="8"/>
      <c r="QWH478" s="8"/>
      <c r="QWI478" s="8"/>
      <c r="QWJ478" s="8"/>
      <c r="QWK478" s="8"/>
      <c r="QWL478" s="8"/>
      <c r="QWM478" s="8"/>
      <c r="QWN478" s="8"/>
      <c r="QWO478" s="8"/>
      <c r="QWP478" s="8"/>
      <c r="QWQ478" s="8"/>
      <c r="QWR478" s="8"/>
      <c r="QWS478" s="8"/>
      <c r="QWT478" s="8"/>
      <c r="QWU478" s="8"/>
      <c r="QWV478" s="8"/>
      <c r="QWW478" s="8"/>
      <c r="QWX478" s="8"/>
      <c r="QWY478" s="8"/>
      <c r="QWZ478" s="8"/>
      <c r="QXA478" s="8"/>
      <c r="QXB478" s="8"/>
      <c r="QXC478" s="8"/>
      <c r="QXD478" s="8"/>
      <c r="QXE478" s="8"/>
      <c r="QXF478" s="8"/>
      <c r="QXG478" s="8"/>
      <c r="QXH478" s="8"/>
      <c r="QXI478" s="8"/>
      <c r="QXJ478" s="8"/>
      <c r="QXK478" s="8"/>
      <c r="QXL478" s="8"/>
      <c r="QXM478" s="8"/>
      <c r="QXN478" s="8"/>
      <c r="QXO478" s="8"/>
      <c r="QXP478" s="8"/>
      <c r="QXQ478" s="8"/>
      <c r="QXR478" s="8"/>
      <c r="QXS478" s="8"/>
      <c r="QXT478" s="8"/>
      <c r="QXU478" s="8"/>
      <c r="QXV478" s="8"/>
      <c r="QXW478" s="8"/>
      <c r="QXX478" s="8"/>
      <c r="QXY478" s="8"/>
      <c r="QXZ478" s="8"/>
      <c r="QYA478" s="8"/>
      <c r="QYB478" s="8"/>
      <c r="QYC478" s="8"/>
      <c r="QYD478" s="8"/>
      <c r="QYE478" s="8"/>
      <c r="QYF478" s="8"/>
      <c r="QYG478" s="8"/>
      <c r="QYH478" s="8"/>
      <c r="QYI478" s="8"/>
      <c r="QYJ478" s="8"/>
      <c r="QYK478" s="8"/>
      <c r="QYL478" s="8"/>
      <c r="QYM478" s="8"/>
      <c r="QYN478" s="8"/>
      <c r="QYO478" s="8"/>
      <c r="QYP478" s="8"/>
      <c r="QYQ478" s="8"/>
      <c r="QYR478" s="8"/>
      <c r="QYS478" s="8"/>
      <c r="QYT478" s="8"/>
      <c r="QYU478" s="8"/>
      <c r="QYV478" s="8"/>
      <c r="QYW478" s="8"/>
      <c r="QYX478" s="8"/>
      <c r="QYY478" s="8"/>
      <c r="QYZ478" s="8"/>
      <c r="QZA478" s="8"/>
      <c r="QZB478" s="8"/>
      <c r="QZC478" s="8"/>
      <c r="QZD478" s="8"/>
      <c r="QZE478" s="8"/>
      <c r="QZF478" s="8"/>
      <c r="QZG478" s="8"/>
      <c r="QZH478" s="8"/>
      <c r="QZI478" s="8"/>
      <c r="QZJ478" s="8"/>
      <c r="QZK478" s="8"/>
      <c r="QZL478" s="8"/>
      <c r="QZM478" s="8"/>
      <c r="QZN478" s="8"/>
      <c r="QZO478" s="8"/>
      <c r="QZP478" s="8"/>
      <c r="QZQ478" s="8"/>
      <c r="QZR478" s="8"/>
      <c r="QZS478" s="8"/>
      <c r="QZT478" s="8"/>
      <c r="QZU478" s="8"/>
      <c r="QZV478" s="8"/>
      <c r="QZW478" s="8"/>
      <c r="QZX478" s="8"/>
      <c r="QZY478" s="8"/>
      <c r="QZZ478" s="8"/>
      <c r="RAA478" s="8"/>
      <c r="RAB478" s="8"/>
      <c r="RAC478" s="8"/>
      <c r="RAD478" s="8"/>
      <c r="RAE478" s="8"/>
      <c r="RAF478" s="8"/>
      <c r="RAG478" s="8"/>
      <c r="RAH478" s="8"/>
      <c r="RAI478" s="8"/>
      <c r="RAJ478" s="8"/>
      <c r="RAK478" s="8"/>
      <c r="RAL478" s="8"/>
      <c r="RAM478" s="8"/>
      <c r="RAN478" s="8"/>
      <c r="RAO478" s="8"/>
      <c r="RAP478" s="8"/>
      <c r="RAQ478" s="8"/>
      <c r="RAR478" s="8"/>
      <c r="RAS478" s="8"/>
      <c r="RAT478" s="8"/>
      <c r="RAU478" s="8"/>
      <c r="RAV478" s="8"/>
      <c r="RAW478" s="8"/>
      <c r="RAX478" s="8"/>
      <c r="RAY478" s="8"/>
      <c r="RAZ478" s="8"/>
      <c r="RBA478" s="8"/>
      <c r="RBB478" s="8"/>
      <c r="RBC478" s="8"/>
      <c r="RBD478" s="8"/>
      <c r="RBE478" s="8"/>
      <c r="RBF478" s="8"/>
      <c r="RBG478" s="8"/>
      <c r="RBH478" s="8"/>
      <c r="RBI478" s="8"/>
      <c r="RBJ478" s="8"/>
      <c r="RBK478" s="8"/>
      <c r="RBL478" s="8"/>
      <c r="RBM478" s="8"/>
      <c r="RBN478" s="8"/>
      <c r="RBO478" s="8"/>
      <c r="RBP478" s="8"/>
      <c r="RBQ478" s="8"/>
      <c r="RBR478" s="8"/>
      <c r="RBS478" s="8"/>
      <c r="RBT478" s="8"/>
      <c r="RBU478" s="8"/>
      <c r="RBV478" s="8"/>
      <c r="RBW478" s="8"/>
      <c r="RBX478" s="8"/>
      <c r="RBY478" s="8"/>
      <c r="RBZ478" s="8"/>
      <c r="RCA478" s="8"/>
      <c r="RCB478" s="8"/>
      <c r="RCC478" s="8"/>
      <c r="RCD478" s="8"/>
      <c r="RCE478" s="8"/>
      <c r="RCF478" s="8"/>
      <c r="RCG478" s="8"/>
      <c r="RCH478" s="8"/>
      <c r="RCI478" s="8"/>
      <c r="RCJ478" s="8"/>
      <c r="RCK478" s="8"/>
      <c r="RCL478" s="8"/>
      <c r="RCM478" s="8"/>
      <c r="RCN478" s="8"/>
      <c r="RCO478" s="8"/>
      <c r="RCP478" s="8"/>
      <c r="RCQ478" s="8"/>
      <c r="RCR478" s="8"/>
      <c r="RCS478" s="8"/>
      <c r="RCT478" s="8"/>
      <c r="RCU478" s="8"/>
      <c r="RCV478" s="8"/>
      <c r="RCW478" s="8"/>
      <c r="RCX478" s="8"/>
      <c r="RCY478" s="8"/>
      <c r="RCZ478" s="8"/>
      <c r="RDA478" s="8"/>
      <c r="RDB478" s="8"/>
      <c r="RDC478" s="8"/>
      <c r="RDD478" s="8"/>
      <c r="RDE478" s="8"/>
      <c r="RDF478" s="8"/>
      <c r="RDG478" s="8"/>
      <c r="RDH478" s="8"/>
      <c r="RDI478" s="8"/>
      <c r="RDJ478" s="8"/>
      <c r="RDK478" s="8"/>
      <c r="RDL478" s="8"/>
      <c r="RDM478" s="8"/>
      <c r="RDN478" s="8"/>
      <c r="RDO478" s="8"/>
      <c r="RDP478" s="8"/>
      <c r="RDQ478" s="8"/>
      <c r="RDR478" s="8"/>
      <c r="RDS478" s="8"/>
      <c r="RDT478" s="8"/>
      <c r="RDU478" s="8"/>
      <c r="RDV478" s="8"/>
      <c r="RDW478" s="8"/>
      <c r="RDX478" s="8"/>
      <c r="RDY478" s="8"/>
      <c r="RDZ478" s="8"/>
      <c r="REA478" s="8"/>
      <c r="REB478" s="8"/>
      <c r="REC478" s="8"/>
      <c r="RED478" s="8"/>
      <c r="REE478" s="8"/>
      <c r="REF478" s="8"/>
      <c r="REG478" s="8"/>
      <c r="REH478" s="8"/>
      <c r="REI478" s="8"/>
      <c r="REJ478" s="8"/>
      <c r="REK478" s="8"/>
      <c r="REL478" s="8"/>
      <c r="REM478" s="8"/>
      <c r="REN478" s="8"/>
      <c r="REO478" s="8"/>
      <c r="REP478" s="8"/>
      <c r="REQ478" s="8"/>
      <c r="RER478" s="8"/>
      <c r="RES478" s="8"/>
      <c r="RET478" s="8"/>
      <c r="REU478" s="8"/>
      <c r="REV478" s="8"/>
      <c r="REW478" s="8"/>
      <c r="REX478" s="8"/>
      <c r="REY478" s="8"/>
      <c r="REZ478" s="8"/>
      <c r="RFA478" s="8"/>
      <c r="RFB478" s="8"/>
      <c r="RFC478" s="8"/>
      <c r="RFD478" s="8"/>
      <c r="RFE478" s="8"/>
      <c r="RFF478" s="8"/>
      <c r="RFG478" s="8"/>
      <c r="RFH478" s="8"/>
      <c r="RFI478" s="8"/>
      <c r="RFJ478" s="8"/>
      <c r="RFK478" s="8"/>
      <c r="RFL478" s="8"/>
      <c r="RFM478" s="8"/>
      <c r="RFN478" s="8"/>
      <c r="RFO478" s="8"/>
      <c r="RFP478" s="8"/>
      <c r="RFQ478" s="8"/>
      <c r="RFR478" s="8"/>
      <c r="RFS478" s="8"/>
      <c r="RFT478" s="8"/>
      <c r="RFU478" s="8"/>
      <c r="RFV478" s="8"/>
      <c r="RFW478" s="8"/>
      <c r="RFX478" s="8"/>
      <c r="RFY478" s="8"/>
      <c r="RFZ478" s="8"/>
      <c r="RGA478" s="8"/>
      <c r="RGB478" s="8"/>
      <c r="RGC478" s="8"/>
      <c r="RGD478" s="8"/>
      <c r="RGE478" s="8"/>
      <c r="RGF478" s="8"/>
      <c r="RGG478" s="8"/>
      <c r="RGH478" s="8"/>
      <c r="RGI478" s="8"/>
      <c r="RGJ478" s="8"/>
      <c r="RGK478" s="8"/>
      <c r="RGL478" s="8"/>
      <c r="RGM478" s="8"/>
      <c r="RGN478" s="8"/>
      <c r="RGO478" s="8"/>
      <c r="RGP478" s="8"/>
      <c r="RGQ478" s="8"/>
      <c r="RGR478" s="8"/>
      <c r="RGS478" s="8"/>
      <c r="RGT478" s="8"/>
      <c r="RGU478" s="8"/>
      <c r="RGV478" s="8"/>
      <c r="RGW478" s="8"/>
      <c r="RGX478" s="8"/>
      <c r="RGY478" s="8"/>
      <c r="RGZ478" s="8"/>
      <c r="RHA478" s="8"/>
      <c r="RHB478" s="8"/>
      <c r="RHC478" s="8"/>
      <c r="RHD478" s="8"/>
      <c r="RHE478" s="8"/>
      <c r="RHF478" s="8"/>
      <c r="RHG478" s="8"/>
      <c r="RHH478" s="8"/>
      <c r="RHI478" s="8"/>
      <c r="RHJ478" s="8"/>
      <c r="RHK478" s="8"/>
      <c r="RHL478" s="8"/>
      <c r="RHM478" s="8"/>
      <c r="RHN478" s="8"/>
      <c r="RHO478" s="8"/>
      <c r="RHP478" s="8"/>
      <c r="RHQ478" s="8"/>
      <c r="RHR478" s="8"/>
      <c r="RHS478" s="8"/>
      <c r="RHT478" s="8"/>
      <c r="RHU478" s="8"/>
      <c r="RHV478" s="8"/>
      <c r="RHW478" s="8"/>
      <c r="RHX478" s="8"/>
      <c r="RHY478" s="8"/>
      <c r="RHZ478" s="8"/>
      <c r="RIA478" s="8"/>
      <c r="RIB478" s="8"/>
      <c r="RIC478" s="8"/>
      <c r="RID478" s="8"/>
      <c r="RIE478" s="8"/>
      <c r="RIF478" s="8"/>
      <c r="RIG478" s="8"/>
      <c r="RIH478" s="8"/>
      <c r="RII478" s="8"/>
      <c r="RIJ478" s="8"/>
      <c r="RIK478" s="8"/>
      <c r="RIL478" s="8"/>
      <c r="RIM478" s="8"/>
      <c r="RIN478" s="8"/>
      <c r="RIO478" s="8"/>
      <c r="RIP478" s="8"/>
      <c r="RIQ478" s="8"/>
      <c r="RIR478" s="8"/>
      <c r="RIS478" s="8"/>
      <c r="RIT478" s="8"/>
      <c r="RIU478" s="8"/>
      <c r="RIV478" s="8"/>
      <c r="RIW478" s="8"/>
      <c r="RIX478" s="8"/>
      <c r="RIY478" s="8"/>
      <c r="RIZ478" s="8"/>
      <c r="RJA478" s="8"/>
      <c r="RJB478" s="8"/>
      <c r="RJC478" s="8"/>
      <c r="RJD478" s="8"/>
      <c r="RJE478" s="8"/>
      <c r="RJF478" s="8"/>
      <c r="RJG478" s="8"/>
      <c r="RJH478" s="8"/>
      <c r="RJI478" s="8"/>
      <c r="RJJ478" s="8"/>
      <c r="RJK478" s="8"/>
      <c r="RJL478" s="8"/>
      <c r="RJM478" s="8"/>
      <c r="RJN478" s="8"/>
      <c r="RJO478" s="8"/>
      <c r="RJP478" s="8"/>
      <c r="RJQ478" s="8"/>
      <c r="RJR478" s="8"/>
      <c r="RJS478" s="8"/>
      <c r="RJT478" s="8"/>
      <c r="RJU478" s="8"/>
      <c r="RJV478" s="8"/>
      <c r="RJW478" s="8"/>
      <c r="RJX478" s="8"/>
      <c r="RJY478" s="8"/>
      <c r="RJZ478" s="8"/>
      <c r="RKA478" s="8"/>
      <c r="RKB478" s="8"/>
      <c r="RKC478" s="8"/>
      <c r="RKD478" s="8"/>
      <c r="RKE478" s="8"/>
      <c r="RKF478" s="8"/>
      <c r="RKG478" s="8"/>
      <c r="RKH478" s="8"/>
      <c r="RKI478" s="8"/>
      <c r="RKJ478" s="8"/>
      <c r="RKK478" s="8"/>
      <c r="RKL478" s="8"/>
      <c r="RKM478" s="8"/>
      <c r="RKN478" s="8"/>
      <c r="RKO478" s="8"/>
      <c r="RKP478" s="8"/>
      <c r="RKQ478" s="8"/>
      <c r="RKR478" s="8"/>
      <c r="RKS478" s="8"/>
      <c r="RKT478" s="8"/>
      <c r="RKU478" s="8"/>
      <c r="RKV478" s="8"/>
      <c r="RKW478" s="8"/>
      <c r="RKX478" s="8"/>
      <c r="RKY478" s="8"/>
      <c r="RKZ478" s="8"/>
      <c r="RLA478" s="8"/>
      <c r="RLB478" s="8"/>
      <c r="RLC478" s="8"/>
      <c r="RLD478" s="8"/>
      <c r="RLE478" s="8"/>
      <c r="RLF478" s="8"/>
      <c r="RLG478" s="8"/>
      <c r="RLH478" s="8"/>
      <c r="RLI478" s="8"/>
      <c r="RLJ478" s="8"/>
      <c r="RLK478" s="8"/>
      <c r="RLL478" s="8"/>
      <c r="RLM478" s="8"/>
      <c r="RLN478" s="8"/>
      <c r="RLO478" s="8"/>
      <c r="RLP478" s="8"/>
      <c r="RLQ478" s="8"/>
      <c r="RLR478" s="8"/>
      <c r="RLS478" s="8"/>
      <c r="RLT478" s="8"/>
      <c r="RLU478" s="8"/>
      <c r="RLV478" s="8"/>
      <c r="RLW478" s="8"/>
      <c r="RLX478" s="8"/>
      <c r="RLY478" s="8"/>
      <c r="RLZ478" s="8"/>
      <c r="RMA478" s="8"/>
      <c r="RMB478" s="8"/>
      <c r="RMC478" s="8"/>
      <c r="RMD478" s="8"/>
      <c r="RME478" s="8"/>
      <c r="RMF478" s="8"/>
      <c r="RMG478" s="8"/>
      <c r="RMH478" s="8"/>
      <c r="RMI478" s="8"/>
      <c r="RMJ478" s="8"/>
      <c r="RMK478" s="8"/>
      <c r="RML478" s="8"/>
      <c r="RMM478" s="8"/>
      <c r="RMN478" s="8"/>
      <c r="RMO478" s="8"/>
      <c r="RMP478" s="8"/>
      <c r="RMQ478" s="8"/>
      <c r="RMR478" s="8"/>
      <c r="RMS478" s="8"/>
      <c r="RMT478" s="8"/>
      <c r="RMU478" s="8"/>
      <c r="RMV478" s="8"/>
      <c r="RMW478" s="8"/>
      <c r="RMX478" s="8"/>
      <c r="RMY478" s="8"/>
      <c r="RMZ478" s="8"/>
      <c r="RNA478" s="8"/>
      <c r="RNB478" s="8"/>
      <c r="RNC478" s="8"/>
      <c r="RND478" s="8"/>
      <c r="RNE478" s="8"/>
      <c r="RNF478" s="8"/>
      <c r="RNG478" s="8"/>
      <c r="RNH478" s="8"/>
      <c r="RNI478" s="8"/>
      <c r="RNJ478" s="8"/>
      <c r="RNK478" s="8"/>
      <c r="RNL478" s="8"/>
      <c r="RNM478" s="8"/>
      <c r="RNN478" s="8"/>
      <c r="RNO478" s="8"/>
      <c r="RNP478" s="8"/>
      <c r="RNQ478" s="8"/>
      <c r="RNR478" s="8"/>
      <c r="RNS478" s="8"/>
      <c r="RNT478" s="8"/>
      <c r="RNU478" s="8"/>
      <c r="RNV478" s="8"/>
      <c r="RNW478" s="8"/>
      <c r="RNX478" s="8"/>
      <c r="RNY478" s="8"/>
      <c r="RNZ478" s="8"/>
      <c r="ROA478" s="8"/>
      <c r="ROB478" s="8"/>
      <c r="ROC478" s="8"/>
      <c r="ROD478" s="8"/>
      <c r="ROE478" s="8"/>
      <c r="ROF478" s="8"/>
      <c r="ROG478" s="8"/>
      <c r="ROH478" s="8"/>
      <c r="ROI478" s="8"/>
      <c r="ROJ478" s="8"/>
      <c r="ROK478" s="8"/>
      <c r="ROL478" s="8"/>
      <c r="ROM478" s="8"/>
      <c r="RON478" s="8"/>
      <c r="ROO478" s="8"/>
      <c r="ROP478" s="8"/>
      <c r="ROQ478" s="8"/>
      <c r="ROR478" s="8"/>
      <c r="ROS478" s="8"/>
      <c r="ROT478" s="8"/>
      <c r="ROU478" s="8"/>
      <c r="ROV478" s="8"/>
      <c r="ROW478" s="8"/>
      <c r="ROX478" s="8"/>
      <c r="ROY478" s="8"/>
      <c r="ROZ478" s="8"/>
      <c r="RPA478" s="8"/>
      <c r="RPB478" s="8"/>
      <c r="RPC478" s="8"/>
      <c r="RPD478" s="8"/>
      <c r="RPE478" s="8"/>
      <c r="RPF478" s="8"/>
      <c r="RPG478" s="8"/>
      <c r="RPH478" s="8"/>
      <c r="RPI478" s="8"/>
      <c r="RPJ478" s="8"/>
      <c r="RPK478" s="8"/>
      <c r="RPL478" s="8"/>
      <c r="RPM478" s="8"/>
      <c r="RPN478" s="8"/>
      <c r="RPO478" s="8"/>
      <c r="RPP478" s="8"/>
      <c r="RPQ478" s="8"/>
      <c r="RPR478" s="8"/>
      <c r="RPS478" s="8"/>
      <c r="RPT478" s="8"/>
      <c r="RPU478" s="8"/>
      <c r="RPV478" s="8"/>
      <c r="RPW478" s="8"/>
      <c r="RPX478" s="8"/>
      <c r="RPY478" s="8"/>
      <c r="RPZ478" s="8"/>
      <c r="RQA478" s="8"/>
      <c r="RQB478" s="8"/>
      <c r="RQC478" s="8"/>
      <c r="RQD478" s="8"/>
      <c r="RQE478" s="8"/>
      <c r="RQF478" s="8"/>
      <c r="RQG478" s="8"/>
      <c r="RQH478" s="8"/>
      <c r="RQI478" s="8"/>
      <c r="RQJ478" s="8"/>
      <c r="RQK478" s="8"/>
      <c r="RQL478" s="8"/>
      <c r="RQM478" s="8"/>
      <c r="RQN478" s="8"/>
      <c r="RQO478" s="8"/>
      <c r="RQP478" s="8"/>
      <c r="RQQ478" s="8"/>
      <c r="RQR478" s="8"/>
      <c r="RQS478" s="8"/>
      <c r="RQT478" s="8"/>
      <c r="RQU478" s="8"/>
      <c r="RQV478" s="8"/>
      <c r="RQW478" s="8"/>
      <c r="RQX478" s="8"/>
      <c r="RQY478" s="8"/>
      <c r="RQZ478" s="8"/>
      <c r="RRA478" s="8"/>
      <c r="RRB478" s="8"/>
      <c r="RRC478" s="8"/>
      <c r="RRD478" s="8"/>
      <c r="RRE478" s="8"/>
      <c r="RRF478" s="8"/>
      <c r="RRG478" s="8"/>
      <c r="RRH478" s="8"/>
      <c r="RRI478" s="8"/>
      <c r="RRJ478" s="8"/>
      <c r="RRK478" s="8"/>
      <c r="RRL478" s="8"/>
      <c r="RRM478" s="8"/>
      <c r="RRN478" s="8"/>
      <c r="RRO478" s="8"/>
      <c r="RRP478" s="8"/>
      <c r="RRQ478" s="8"/>
      <c r="RRR478" s="8"/>
      <c r="RRS478" s="8"/>
      <c r="RRT478" s="8"/>
      <c r="RRU478" s="8"/>
      <c r="RRV478" s="8"/>
      <c r="RRW478" s="8"/>
      <c r="RRX478" s="8"/>
      <c r="RRY478" s="8"/>
      <c r="RRZ478" s="8"/>
      <c r="RSA478" s="8"/>
      <c r="RSB478" s="8"/>
      <c r="RSC478" s="8"/>
      <c r="RSD478" s="8"/>
      <c r="RSE478" s="8"/>
      <c r="RSF478" s="8"/>
      <c r="RSG478" s="8"/>
      <c r="RSH478" s="8"/>
      <c r="RSI478" s="8"/>
      <c r="RSJ478" s="8"/>
      <c r="RSK478" s="8"/>
      <c r="RSL478" s="8"/>
      <c r="RSM478" s="8"/>
      <c r="RSN478" s="8"/>
      <c r="RSO478" s="8"/>
      <c r="RSP478" s="8"/>
      <c r="RSQ478" s="8"/>
      <c r="RSR478" s="8"/>
      <c r="RSS478" s="8"/>
      <c r="RST478" s="8"/>
      <c r="RSU478" s="8"/>
      <c r="RSV478" s="8"/>
      <c r="RSW478" s="8"/>
      <c r="RSX478" s="8"/>
      <c r="RSY478" s="8"/>
      <c r="RSZ478" s="8"/>
      <c r="RTA478" s="8"/>
      <c r="RTB478" s="8"/>
      <c r="RTC478" s="8"/>
      <c r="RTD478" s="8"/>
      <c r="RTE478" s="8"/>
      <c r="RTF478" s="8"/>
      <c r="RTG478" s="8"/>
      <c r="RTH478" s="8"/>
      <c r="RTI478" s="8"/>
      <c r="RTJ478" s="8"/>
      <c r="RTK478" s="8"/>
      <c r="RTL478" s="8"/>
      <c r="RTM478" s="8"/>
      <c r="RTN478" s="8"/>
      <c r="RTO478" s="8"/>
      <c r="RTP478" s="8"/>
      <c r="RTQ478" s="8"/>
      <c r="RTR478" s="8"/>
      <c r="RTS478" s="8"/>
      <c r="RTT478" s="8"/>
      <c r="RTU478" s="8"/>
      <c r="RTV478" s="8"/>
      <c r="RTW478" s="8"/>
      <c r="RTX478" s="8"/>
      <c r="RTY478" s="8"/>
      <c r="RTZ478" s="8"/>
      <c r="RUA478" s="8"/>
      <c r="RUB478" s="8"/>
      <c r="RUC478" s="8"/>
      <c r="RUD478" s="8"/>
      <c r="RUE478" s="8"/>
      <c r="RUF478" s="8"/>
      <c r="RUG478" s="8"/>
      <c r="RUH478" s="8"/>
      <c r="RUI478" s="8"/>
      <c r="RUJ478" s="8"/>
      <c r="RUK478" s="8"/>
      <c r="RUL478" s="8"/>
      <c r="RUM478" s="8"/>
      <c r="RUN478" s="8"/>
      <c r="RUO478" s="8"/>
      <c r="RUP478" s="8"/>
      <c r="RUQ478" s="8"/>
      <c r="RUR478" s="8"/>
      <c r="RUS478" s="8"/>
      <c r="RUT478" s="8"/>
      <c r="RUU478" s="8"/>
      <c r="RUV478" s="8"/>
      <c r="RUW478" s="8"/>
      <c r="RUX478" s="8"/>
      <c r="RUY478" s="8"/>
      <c r="RUZ478" s="8"/>
      <c r="RVA478" s="8"/>
      <c r="RVB478" s="8"/>
      <c r="RVC478" s="8"/>
      <c r="RVD478" s="8"/>
      <c r="RVE478" s="8"/>
      <c r="RVF478" s="8"/>
      <c r="RVG478" s="8"/>
      <c r="RVH478" s="8"/>
      <c r="RVI478" s="8"/>
      <c r="RVJ478" s="8"/>
      <c r="RVK478" s="8"/>
      <c r="RVL478" s="8"/>
      <c r="RVM478" s="8"/>
      <c r="RVN478" s="8"/>
      <c r="RVO478" s="8"/>
      <c r="RVP478" s="8"/>
      <c r="RVQ478" s="8"/>
      <c r="RVR478" s="8"/>
      <c r="RVS478" s="8"/>
      <c r="RVT478" s="8"/>
      <c r="RVU478" s="8"/>
      <c r="RVV478" s="8"/>
      <c r="RVW478" s="8"/>
      <c r="RVX478" s="8"/>
      <c r="RVY478" s="8"/>
      <c r="RVZ478" s="8"/>
      <c r="RWA478" s="8"/>
      <c r="RWB478" s="8"/>
      <c r="RWC478" s="8"/>
      <c r="RWD478" s="8"/>
      <c r="RWE478" s="8"/>
      <c r="RWF478" s="8"/>
      <c r="RWG478" s="8"/>
      <c r="RWH478" s="8"/>
      <c r="RWI478" s="8"/>
      <c r="RWJ478" s="8"/>
      <c r="RWK478" s="8"/>
      <c r="RWL478" s="8"/>
      <c r="RWM478" s="8"/>
      <c r="RWN478" s="8"/>
      <c r="RWO478" s="8"/>
      <c r="RWP478" s="8"/>
      <c r="RWQ478" s="8"/>
      <c r="RWR478" s="8"/>
      <c r="RWS478" s="8"/>
      <c r="RWT478" s="8"/>
      <c r="RWU478" s="8"/>
      <c r="RWV478" s="8"/>
      <c r="RWW478" s="8"/>
      <c r="RWX478" s="8"/>
      <c r="RWY478" s="8"/>
      <c r="RWZ478" s="8"/>
      <c r="RXA478" s="8"/>
      <c r="RXB478" s="8"/>
      <c r="RXC478" s="8"/>
      <c r="RXD478" s="8"/>
      <c r="RXE478" s="8"/>
      <c r="RXF478" s="8"/>
      <c r="RXG478" s="8"/>
      <c r="RXH478" s="8"/>
      <c r="RXI478" s="8"/>
      <c r="RXJ478" s="8"/>
      <c r="RXK478" s="8"/>
      <c r="RXL478" s="8"/>
      <c r="RXM478" s="8"/>
      <c r="RXN478" s="8"/>
      <c r="RXO478" s="8"/>
      <c r="RXP478" s="8"/>
      <c r="RXQ478" s="8"/>
      <c r="RXR478" s="8"/>
      <c r="RXS478" s="8"/>
      <c r="RXT478" s="8"/>
      <c r="RXU478" s="8"/>
      <c r="RXV478" s="8"/>
      <c r="RXW478" s="8"/>
      <c r="RXX478" s="8"/>
      <c r="RXY478" s="8"/>
      <c r="RXZ478" s="8"/>
      <c r="RYA478" s="8"/>
      <c r="RYB478" s="8"/>
      <c r="RYC478" s="8"/>
      <c r="RYD478" s="8"/>
      <c r="RYE478" s="8"/>
      <c r="RYF478" s="8"/>
      <c r="RYG478" s="8"/>
      <c r="RYH478" s="8"/>
      <c r="RYI478" s="8"/>
      <c r="RYJ478" s="8"/>
      <c r="RYK478" s="8"/>
      <c r="RYL478" s="8"/>
      <c r="RYM478" s="8"/>
      <c r="RYN478" s="8"/>
      <c r="RYO478" s="8"/>
      <c r="RYP478" s="8"/>
      <c r="RYQ478" s="8"/>
      <c r="RYR478" s="8"/>
      <c r="RYS478" s="8"/>
      <c r="RYT478" s="8"/>
      <c r="RYU478" s="8"/>
      <c r="RYV478" s="8"/>
      <c r="RYW478" s="8"/>
      <c r="RYX478" s="8"/>
      <c r="RYY478" s="8"/>
      <c r="RYZ478" s="8"/>
      <c r="RZA478" s="8"/>
      <c r="RZB478" s="8"/>
      <c r="RZC478" s="8"/>
      <c r="RZD478" s="8"/>
      <c r="RZE478" s="8"/>
      <c r="RZF478" s="8"/>
      <c r="RZG478" s="8"/>
      <c r="RZH478" s="8"/>
      <c r="RZI478" s="8"/>
      <c r="RZJ478" s="8"/>
      <c r="RZK478" s="8"/>
      <c r="RZL478" s="8"/>
      <c r="RZM478" s="8"/>
      <c r="RZN478" s="8"/>
      <c r="RZO478" s="8"/>
      <c r="RZP478" s="8"/>
      <c r="RZQ478" s="8"/>
      <c r="RZR478" s="8"/>
      <c r="RZS478" s="8"/>
      <c r="RZT478" s="8"/>
      <c r="RZU478" s="8"/>
      <c r="RZV478" s="8"/>
      <c r="RZW478" s="8"/>
      <c r="RZX478" s="8"/>
      <c r="RZY478" s="8"/>
      <c r="RZZ478" s="8"/>
      <c r="SAA478" s="8"/>
      <c r="SAB478" s="8"/>
      <c r="SAC478" s="8"/>
      <c r="SAD478" s="8"/>
      <c r="SAE478" s="8"/>
      <c r="SAF478" s="8"/>
      <c r="SAG478" s="8"/>
      <c r="SAH478" s="8"/>
      <c r="SAI478" s="8"/>
      <c r="SAJ478" s="8"/>
      <c r="SAK478" s="8"/>
      <c r="SAL478" s="8"/>
      <c r="SAM478" s="8"/>
      <c r="SAN478" s="8"/>
      <c r="SAO478" s="8"/>
      <c r="SAP478" s="8"/>
      <c r="SAQ478" s="8"/>
      <c r="SAR478" s="8"/>
      <c r="SAS478" s="8"/>
      <c r="SAT478" s="8"/>
      <c r="SAU478" s="8"/>
      <c r="SAV478" s="8"/>
      <c r="SAW478" s="8"/>
      <c r="SAX478" s="8"/>
      <c r="SAY478" s="8"/>
      <c r="SAZ478" s="8"/>
      <c r="SBA478" s="8"/>
      <c r="SBB478" s="8"/>
      <c r="SBC478" s="8"/>
      <c r="SBD478" s="8"/>
      <c r="SBE478" s="8"/>
      <c r="SBF478" s="8"/>
      <c r="SBG478" s="8"/>
      <c r="SBH478" s="8"/>
      <c r="SBI478" s="8"/>
      <c r="SBJ478" s="8"/>
      <c r="SBK478" s="8"/>
      <c r="SBL478" s="8"/>
      <c r="SBM478" s="8"/>
      <c r="SBN478" s="8"/>
      <c r="SBO478" s="8"/>
      <c r="SBP478" s="8"/>
      <c r="SBQ478" s="8"/>
      <c r="SBR478" s="8"/>
      <c r="SBS478" s="8"/>
      <c r="SBT478" s="8"/>
      <c r="SBU478" s="8"/>
      <c r="SBV478" s="8"/>
      <c r="SBW478" s="8"/>
      <c r="SBX478" s="8"/>
      <c r="SBY478" s="8"/>
      <c r="SBZ478" s="8"/>
      <c r="SCA478" s="8"/>
      <c r="SCB478" s="8"/>
      <c r="SCC478" s="8"/>
      <c r="SCD478" s="8"/>
      <c r="SCE478" s="8"/>
      <c r="SCF478" s="8"/>
      <c r="SCG478" s="8"/>
      <c r="SCH478" s="8"/>
      <c r="SCI478" s="8"/>
      <c r="SCJ478" s="8"/>
      <c r="SCK478" s="8"/>
      <c r="SCL478" s="8"/>
      <c r="SCM478" s="8"/>
      <c r="SCN478" s="8"/>
      <c r="SCO478" s="8"/>
      <c r="SCP478" s="8"/>
      <c r="SCQ478" s="8"/>
      <c r="SCR478" s="8"/>
      <c r="SCS478" s="8"/>
      <c r="SCT478" s="8"/>
      <c r="SCU478" s="8"/>
      <c r="SCV478" s="8"/>
      <c r="SCW478" s="8"/>
      <c r="SCX478" s="8"/>
      <c r="SCY478" s="8"/>
      <c r="SCZ478" s="8"/>
      <c r="SDA478" s="8"/>
      <c r="SDB478" s="8"/>
      <c r="SDC478" s="8"/>
      <c r="SDD478" s="8"/>
      <c r="SDE478" s="8"/>
      <c r="SDF478" s="8"/>
      <c r="SDG478" s="8"/>
      <c r="SDH478" s="8"/>
      <c r="SDI478" s="8"/>
      <c r="SDJ478" s="8"/>
      <c r="SDK478" s="8"/>
      <c r="SDL478" s="8"/>
      <c r="SDM478" s="8"/>
      <c r="SDN478" s="8"/>
      <c r="SDO478" s="8"/>
      <c r="SDP478" s="8"/>
      <c r="SDQ478" s="8"/>
      <c r="SDR478" s="8"/>
      <c r="SDS478" s="8"/>
      <c r="SDT478" s="8"/>
      <c r="SDU478" s="8"/>
      <c r="SDV478" s="8"/>
      <c r="SDW478" s="8"/>
      <c r="SDX478" s="8"/>
      <c r="SDY478" s="8"/>
      <c r="SDZ478" s="8"/>
      <c r="SEA478" s="8"/>
      <c r="SEB478" s="8"/>
      <c r="SEC478" s="8"/>
      <c r="SED478" s="8"/>
      <c r="SEE478" s="8"/>
      <c r="SEF478" s="8"/>
      <c r="SEG478" s="8"/>
      <c r="SEH478" s="8"/>
      <c r="SEI478" s="8"/>
      <c r="SEJ478" s="8"/>
      <c r="SEK478" s="8"/>
      <c r="SEL478" s="8"/>
      <c r="SEM478" s="8"/>
      <c r="SEN478" s="8"/>
      <c r="SEO478" s="8"/>
      <c r="SEP478" s="8"/>
      <c r="SEQ478" s="8"/>
      <c r="SER478" s="8"/>
      <c r="SES478" s="8"/>
      <c r="SET478" s="8"/>
      <c r="SEU478" s="8"/>
      <c r="SEV478" s="8"/>
      <c r="SEW478" s="8"/>
      <c r="SEX478" s="8"/>
      <c r="SEY478" s="8"/>
      <c r="SEZ478" s="8"/>
      <c r="SFA478" s="8"/>
      <c r="SFB478" s="8"/>
      <c r="SFC478" s="8"/>
      <c r="SFD478" s="8"/>
      <c r="SFE478" s="8"/>
      <c r="SFF478" s="8"/>
      <c r="SFG478" s="8"/>
      <c r="SFH478" s="8"/>
      <c r="SFI478" s="8"/>
      <c r="SFJ478" s="8"/>
      <c r="SFK478" s="8"/>
      <c r="SFL478" s="8"/>
      <c r="SFM478" s="8"/>
      <c r="SFN478" s="8"/>
      <c r="SFO478" s="8"/>
      <c r="SFP478" s="8"/>
      <c r="SFQ478" s="8"/>
      <c r="SFR478" s="8"/>
      <c r="SFS478" s="8"/>
      <c r="SFT478" s="8"/>
      <c r="SFU478" s="8"/>
      <c r="SFV478" s="8"/>
      <c r="SFW478" s="8"/>
      <c r="SFX478" s="8"/>
      <c r="SFY478" s="8"/>
      <c r="SFZ478" s="8"/>
      <c r="SGA478" s="8"/>
      <c r="SGB478" s="8"/>
      <c r="SGC478" s="8"/>
      <c r="SGD478" s="8"/>
      <c r="SGE478" s="8"/>
      <c r="SGF478" s="8"/>
      <c r="SGG478" s="8"/>
      <c r="SGH478" s="8"/>
      <c r="SGI478" s="8"/>
      <c r="SGJ478" s="8"/>
      <c r="SGK478" s="8"/>
      <c r="SGL478" s="8"/>
      <c r="SGM478" s="8"/>
      <c r="SGN478" s="8"/>
      <c r="SGO478" s="8"/>
      <c r="SGP478" s="8"/>
      <c r="SGQ478" s="8"/>
      <c r="SGR478" s="8"/>
      <c r="SGS478" s="8"/>
      <c r="SGT478" s="8"/>
      <c r="SGU478" s="8"/>
      <c r="SGV478" s="8"/>
      <c r="SGW478" s="8"/>
      <c r="SGX478" s="8"/>
      <c r="SGY478" s="8"/>
      <c r="SGZ478" s="8"/>
      <c r="SHA478" s="8"/>
      <c r="SHB478" s="8"/>
      <c r="SHC478" s="8"/>
      <c r="SHD478" s="8"/>
      <c r="SHE478" s="8"/>
      <c r="SHF478" s="8"/>
      <c r="SHG478" s="8"/>
      <c r="SHH478" s="8"/>
      <c r="SHI478" s="8"/>
      <c r="SHJ478" s="8"/>
      <c r="SHK478" s="8"/>
      <c r="SHL478" s="8"/>
      <c r="SHM478" s="8"/>
      <c r="SHN478" s="8"/>
      <c r="SHO478" s="8"/>
      <c r="SHP478" s="8"/>
      <c r="SHQ478" s="8"/>
      <c r="SHR478" s="8"/>
      <c r="SHS478" s="8"/>
      <c r="SHT478" s="8"/>
      <c r="SHU478" s="8"/>
      <c r="SHV478" s="8"/>
      <c r="SHW478" s="8"/>
      <c r="SHX478" s="8"/>
      <c r="SHY478" s="8"/>
      <c r="SHZ478" s="8"/>
      <c r="SIA478" s="8"/>
      <c r="SIB478" s="8"/>
      <c r="SIC478" s="8"/>
      <c r="SID478" s="8"/>
      <c r="SIE478" s="8"/>
      <c r="SIF478" s="8"/>
      <c r="SIG478" s="8"/>
      <c r="SIH478" s="8"/>
      <c r="SII478" s="8"/>
      <c r="SIJ478" s="8"/>
      <c r="SIK478" s="8"/>
      <c r="SIL478" s="8"/>
      <c r="SIM478" s="8"/>
      <c r="SIN478" s="8"/>
      <c r="SIO478" s="8"/>
      <c r="SIP478" s="8"/>
      <c r="SIQ478" s="8"/>
      <c r="SIR478" s="8"/>
      <c r="SIS478" s="8"/>
      <c r="SIT478" s="8"/>
      <c r="SIU478" s="8"/>
      <c r="SIV478" s="8"/>
      <c r="SIW478" s="8"/>
      <c r="SIX478" s="8"/>
      <c r="SIY478" s="8"/>
      <c r="SIZ478" s="8"/>
      <c r="SJA478" s="8"/>
      <c r="SJB478" s="8"/>
      <c r="SJC478" s="8"/>
      <c r="SJD478" s="8"/>
      <c r="SJE478" s="8"/>
      <c r="SJF478" s="8"/>
      <c r="SJG478" s="8"/>
      <c r="SJH478" s="8"/>
      <c r="SJI478" s="8"/>
      <c r="SJJ478" s="8"/>
      <c r="SJK478" s="8"/>
      <c r="SJL478" s="8"/>
      <c r="SJM478" s="8"/>
      <c r="SJN478" s="8"/>
      <c r="SJO478" s="8"/>
      <c r="SJP478" s="8"/>
      <c r="SJQ478" s="8"/>
      <c r="SJR478" s="8"/>
      <c r="SJS478" s="8"/>
      <c r="SJT478" s="8"/>
      <c r="SJU478" s="8"/>
      <c r="SJV478" s="8"/>
      <c r="SJW478" s="8"/>
      <c r="SJX478" s="8"/>
      <c r="SJY478" s="8"/>
      <c r="SJZ478" s="8"/>
      <c r="SKA478" s="8"/>
      <c r="SKB478" s="8"/>
      <c r="SKC478" s="8"/>
      <c r="SKD478" s="8"/>
      <c r="SKE478" s="8"/>
      <c r="SKF478" s="8"/>
      <c r="SKG478" s="8"/>
      <c r="SKH478" s="8"/>
      <c r="SKI478" s="8"/>
      <c r="SKJ478" s="8"/>
      <c r="SKK478" s="8"/>
      <c r="SKL478" s="8"/>
      <c r="SKM478" s="8"/>
      <c r="SKN478" s="8"/>
      <c r="SKO478" s="8"/>
      <c r="SKP478" s="8"/>
      <c r="SKQ478" s="8"/>
      <c r="SKR478" s="8"/>
      <c r="SKS478" s="8"/>
      <c r="SKT478" s="8"/>
      <c r="SKU478" s="8"/>
      <c r="SKV478" s="8"/>
      <c r="SKW478" s="8"/>
      <c r="SKX478" s="8"/>
      <c r="SKY478" s="8"/>
      <c r="SKZ478" s="8"/>
      <c r="SLA478" s="8"/>
      <c r="SLB478" s="8"/>
      <c r="SLC478" s="8"/>
      <c r="SLD478" s="8"/>
      <c r="SLE478" s="8"/>
      <c r="SLF478" s="8"/>
      <c r="SLG478" s="8"/>
      <c r="SLH478" s="8"/>
      <c r="SLI478" s="8"/>
      <c r="SLJ478" s="8"/>
      <c r="SLK478" s="8"/>
      <c r="SLL478" s="8"/>
      <c r="SLM478" s="8"/>
      <c r="SLN478" s="8"/>
      <c r="SLO478" s="8"/>
      <c r="SLP478" s="8"/>
      <c r="SLQ478" s="8"/>
      <c r="SLR478" s="8"/>
      <c r="SLS478" s="8"/>
      <c r="SLT478" s="8"/>
      <c r="SLU478" s="8"/>
      <c r="SLV478" s="8"/>
      <c r="SLW478" s="8"/>
      <c r="SLX478" s="8"/>
      <c r="SLY478" s="8"/>
      <c r="SLZ478" s="8"/>
      <c r="SMA478" s="8"/>
      <c r="SMB478" s="8"/>
      <c r="SMC478" s="8"/>
      <c r="SMD478" s="8"/>
      <c r="SME478" s="8"/>
      <c r="SMF478" s="8"/>
      <c r="SMG478" s="8"/>
      <c r="SMH478" s="8"/>
      <c r="SMI478" s="8"/>
      <c r="SMJ478" s="8"/>
      <c r="SMK478" s="8"/>
      <c r="SML478" s="8"/>
      <c r="SMM478" s="8"/>
      <c r="SMN478" s="8"/>
      <c r="SMO478" s="8"/>
      <c r="SMP478" s="8"/>
      <c r="SMQ478" s="8"/>
      <c r="SMR478" s="8"/>
      <c r="SMS478" s="8"/>
      <c r="SMT478" s="8"/>
      <c r="SMU478" s="8"/>
      <c r="SMV478" s="8"/>
      <c r="SMW478" s="8"/>
      <c r="SMX478" s="8"/>
      <c r="SMY478" s="8"/>
      <c r="SMZ478" s="8"/>
      <c r="SNA478" s="8"/>
      <c r="SNB478" s="8"/>
      <c r="SNC478" s="8"/>
      <c r="SND478" s="8"/>
      <c r="SNE478" s="8"/>
      <c r="SNF478" s="8"/>
      <c r="SNG478" s="8"/>
      <c r="SNH478" s="8"/>
      <c r="SNI478" s="8"/>
      <c r="SNJ478" s="8"/>
      <c r="SNK478" s="8"/>
      <c r="SNL478" s="8"/>
      <c r="SNM478" s="8"/>
      <c r="SNN478" s="8"/>
      <c r="SNO478" s="8"/>
      <c r="SNP478" s="8"/>
      <c r="SNQ478" s="8"/>
      <c r="SNR478" s="8"/>
      <c r="SNS478" s="8"/>
      <c r="SNT478" s="8"/>
      <c r="SNU478" s="8"/>
      <c r="SNV478" s="8"/>
      <c r="SNW478" s="8"/>
      <c r="SNX478" s="8"/>
      <c r="SNY478" s="8"/>
      <c r="SNZ478" s="8"/>
      <c r="SOA478" s="8"/>
      <c r="SOB478" s="8"/>
      <c r="SOC478" s="8"/>
      <c r="SOD478" s="8"/>
      <c r="SOE478" s="8"/>
      <c r="SOF478" s="8"/>
      <c r="SOG478" s="8"/>
      <c r="SOH478" s="8"/>
      <c r="SOI478" s="8"/>
      <c r="SOJ478" s="8"/>
      <c r="SOK478" s="8"/>
      <c r="SOL478" s="8"/>
      <c r="SOM478" s="8"/>
      <c r="SON478" s="8"/>
      <c r="SOO478" s="8"/>
      <c r="SOP478" s="8"/>
      <c r="SOQ478" s="8"/>
      <c r="SOR478" s="8"/>
      <c r="SOS478" s="8"/>
      <c r="SOT478" s="8"/>
      <c r="SOU478" s="8"/>
      <c r="SOV478" s="8"/>
      <c r="SOW478" s="8"/>
      <c r="SOX478" s="8"/>
      <c r="SOY478" s="8"/>
      <c r="SOZ478" s="8"/>
      <c r="SPA478" s="8"/>
      <c r="SPB478" s="8"/>
      <c r="SPC478" s="8"/>
      <c r="SPD478" s="8"/>
      <c r="SPE478" s="8"/>
      <c r="SPF478" s="8"/>
      <c r="SPG478" s="8"/>
      <c r="SPH478" s="8"/>
      <c r="SPI478" s="8"/>
      <c r="SPJ478" s="8"/>
      <c r="SPK478" s="8"/>
      <c r="SPL478" s="8"/>
      <c r="SPM478" s="8"/>
      <c r="SPN478" s="8"/>
      <c r="SPO478" s="8"/>
      <c r="SPP478" s="8"/>
      <c r="SPQ478" s="8"/>
      <c r="SPR478" s="8"/>
      <c r="SPS478" s="8"/>
      <c r="SPT478" s="8"/>
      <c r="SPU478" s="8"/>
      <c r="SPV478" s="8"/>
      <c r="SPW478" s="8"/>
      <c r="SPX478" s="8"/>
      <c r="SPY478" s="8"/>
      <c r="SPZ478" s="8"/>
      <c r="SQA478" s="8"/>
      <c r="SQB478" s="8"/>
      <c r="SQC478" s="8"/>
      <c r="SQD478" s="8"/>
      <c r="SQE478" s="8"/>
      <c r="SQF478" s="8"/>
      <c r="SQG478" s="8"/>
      <c r="SQH478" s="8"/>
      <c r="SQI478" s="8"/>
      <c r="SQJ478" s="8"/>
      <c r="SQK478" s="8"/>
      <c r="SQL478" s="8"/>
      <c r="SQM478" s="8"/>
      <c r="SQN478" s="8"/>
      <c r="SQO478" s="8"/>
      <c r="SQP478" s="8"/>
      <c r="SQQ478" s="8"/>
      <c r="SQR478" s="8"/>
      <c r="SQS478" s="8"/>
      <c r="SQT478" s="8"/>
      <c r="SQU478" s="8"/>
      <c r="SQV478" s="8"/>
      <c r="SQW478" s="8"/>
      <c r="SQX478" s="8"/>
      <c r="SQY478" s="8"/>
      <c r="SQZ478" s="8"/>
      <c r="SRA478" s="8"/>
      <c r="SRB478" s="8"/>
      <c r="SRC478" s="8"/>
      <c r="SRD478" s="8"/>
      <c r="SRE478" s="8"/>
      <c r="SRF478" s="8"/>
      <c r="SRG478" s="8"/>
      <c r="SRH478" s="8"/>
      <c r="SRI478" s="8"/>
      <c r="SRJ478" s="8"/>
      <c r="SRK478" s="8"/>
      <c r="SRL478" s="8"/>
      <c r="SRM478" s="8"/>
      <c r="SRN478" s="8"/>
      <c r="SRO478" s="8"/>
      <c r="SRP478" s="8"/>
      <c r="SRQ478" s="8"/>
      <c r="SRR478" s="8"/>
      <c r="SRS478" s="8"/>
      <c r="SRT478" s="8"/>
      <c r="SRU478" s="8"/>
      <c r="SRV478" s="8"/>
      <c r="SRW478" s="8"/>
      <c r="SRX478" s="8"/>
      <c r="SRY478" s="8"/>
      <c r="SRZ478" s="8"/>
      <c r="SSA478" s="8"/>
      <c r="SSB478" s="8"/>
      <c r="SSC478" s="8"/>
      <c r="SSD478" s="8"/>
      <c r="SSE478" s="8"/>
      <c r="SSF478" s="8"/>
      <c r="SSG478" s="8"/>
      <c r="SSH478" s="8"/>
      <c r="SSI478" s="8"/>
      <c r="SSJ478" s="8"/>
      <c r="SSK478" s="8"/>
      <c r="SSL478" s="8"/>
      <c r="SSM478" s="8"/>
      <c r="SSN478" s="8"/>
      <c r="SSO478" s="8"/>
      <c r="SSP478" s="8"/>
      <c r="SSQ478" s="8"/>
      <c r="SSR478" s="8"/>
      <c r="SSS478" s="8"/>
      <c r="SST478" s="8"/>
      <c r="SSU478" s="8"/>
      <c r="SSV478" s="8"/>
      <c r="SSW478" s="8"/>
      <c r="SSX478" s="8"/>
      <c r="SSY478" s="8"/>
      <c r="SSZ478" s="8"/>
      <c r="STA478" s="8"/>
      <c r="STB478" s="8"/>
      <c r="STC478" s="8"/>
      <c r="STD478" s="8"/>
      <c r="STE478" s="8"/>
      <c r="STF478" s="8"/>
      <c r="STG478" s="8"/>
      <c r="STH478" s="8"/>
      <c r="STI478" s="8"/>
      <c r="STJ478" s="8"/>
      <c r="STK478" s="8"/>
      <c r="STL478" s="8"/>
      <c r="STM478" s="8"/>
      <c r="STN478" s="8"/>
      <c r="STO478" s="8"/>
      <c r="STP478" s="8"/>
      <c r="STQ478" s="8"/>
      <c r="STR478" s="8"/>
      <c r="STS478" s="8"/>
      <c r="STT478" s="8"/>
      <c r="STU478" s="8"/>
      <c r="STV478" s="8"/>
      <c r="STW478" s="8"/>
      <c r="STX478" s="8"/>
      <c r="STY478" s="8"/>
      <c r="STZ478" s="8"/>
      <c r="SUA478" s="8"/>
      <c r="SUB478" s="8"/>
      <c r="SUC478" s="8"/>
      <c r="SUD478" s="8"/>
      <c r="SUE478" s="8"/>
      <c r="SUF478" s="8"/>
      <c r="SUG478" s="8"/>
      <c r="SUH478" s="8"/>
      <c r="SUI478" s="8"/>
      <c r="SUJ478" s="8"/>
      <c r="SUK478" s="8"/>
      <c r="SUL478" s="8"/>
      <c r="SUM478" s="8"/>
      <c r="SUN478" s="8"/>
      <c r="SUO478" s="8"/>
      <c r="SUP478" s="8"/>
      <c r="SUQ478" s="8"/>
      <c r="SUR478" s="8"/>
      <c r="SUS478" s="8"/>
      <c r="SUT478" s="8"/>
      <c r="SUU478" s="8"/>
      <c r="SUV478" s="8"/>
      <c r="SUW478" s="8"/>
      <c r="SUX478" s="8"/>
      <c r="SUY478" s="8"/>
      <c r="SUZ478" s="8"/>
      <c r="SVA478" s="8"/>
      <c r="SVB478" s="8"/>
      <c r="SVC478" s="8"/>
      <c r="SVD478" s="8"/>
      <c r="SVE478" s="8"/>
      <c r="SVF478" s="8"/>
      <c r="SVG478" s="8"/>
      <c r="SVH478" s="8"/>
      <c r="SVI478" s="8"/>
      <c r="SVJ478" s="8"/>
      <c r="SVK478" s="8"/>
      <c r="SVL478" s="8"/>
      <c r="SVM478" s="8"/>
      <c r="SVN478" s="8"/>
      <c r="SVO478" s="8"/>
      <c r="SVP478" s="8"/>
      <c r="SVQ478" s="8"/>
      <c r="SVR478" s="8"/>
      <c r="SVS478" s="8"/>
      <c r="SVT478" s="8"/>
      <c r="SVU478" s="8"/>
      <c r="SVV478" s="8"/>
      <c r="SVW478" s="8"/>
      <c r="SVX478" s="8"/>
      <c r="SVY478" s="8"/>
      <c r="SVZ478" s="8"/>
      <c r="SWA478" s="8"/>
      <c r="SWB478" s="8"/>
      <c r="SWC478" s="8"/>
      <c r="SWD478" s="8"/>
      <c r="SWE478" s="8"/>
      <c r="SWF478" s="8"/>
      <c r="SWG478" s="8"/>
      <c r="SWH478" s="8"/>
      <c r="SWI478" s="8"/>
      <c r="SWJ478" s="8"/>
      <c r="SWK478" s="8"/>
      <c r="SWL478" s="8"/>
      <c r="SWM478" s="8"/>
      <c r="SWN478" s="8"/>
      <c r="SWO478" s="8"/>
      <c r="SWP478" s="8"/>
      <c r="SWQ478" s="8"/>
      <c r="SWR478" s="8"/>
      <c r="SWS478" s="8"/>
      <c r="SWT478" s="8"/>
      <c r="SWU478" s="8"/>
      <c r="SWV478" s="8"/>
      <c r="SWW478" s="8"/>
      <c r="SWX478" s="8"/>
      <c r="SWY478" s="8"/>
      <c r="SWZ478" s="8"/>
      <c r="SXA478" s="8"/>
      <c r="SXB478" s="8"/>
      <c r="SXC478" s="8"/>
      <c r="SXD478" s="8"/>
      <c r="SXE478" s="8"/>
      <c r="SXF478" s="8"/>
      <c r="SXG478" s="8"/>
      <c r="SXH478" s="8"/>
      <c r="SXI478" s="8"/>
      <c r="SXJ478" s="8"/>
      <c r="SXK478" s="8"/>
      <c r="SXL478" s="8"/>
      <c r="SXM478" s="8"/>
      <c r="SXN478" s="8"/>
      <c r="SXO478" s="8"/>
      <c r="SXP478" s="8"/>
      <c r="SXQ478" s="8"/>
      <c r="SXR478" s="8"/>
      <c r="SXS478" s="8"/>
      <c r="SXT478" s="8"/>
      <c r="SXU478" s="8"/>
      <c r="SXV478" s="8"/>
      <c r="SXW478" s="8"/>
      <c r="SXX478" s="8"/>
      <c r="SXY478" s="8"/>
      <c r="SXZ478" s="8"/>
      <c r="SYA478" s="8"/>
      <c r="SYB478" s="8"/>
      <c r="SYC478" s="8"/>
      <c r="SYD478" s="8"/>
      <c r="SYE478" s="8"/>
      <c r="SYF478" s="8"/>
      <c r="SYG478" s="8"/>
      <c r="SYH478" s="8"/>
      <c r="SYI478" s="8"/>
      <c r="SYJ478" s="8"/>
      <c r="SYK478" s="8"/>
      <c r="SYL478" s="8"/>
      <c r="SYM478" s="8"/>
      <c r="SYN478" s="8"/>
      <c r="SYO478" s="8"/>
      <c r="SYP478" s="8"/>
      <c r="SYQ478" s="8"/>
      <c r="SYR478" s="8"/>
      <c r="SYS478" s="8"/>
      <c r="SYT478" s="8"/>
      <c r="SYU478" s="8"/>
      <c r="SYV478" s="8"/>
      <c r="SYW478" s="8"/>
      <c r="SYX478" s="8"/>
      <c r="SYY478" s="8"/>
      <c r="SYZ478" s="8"/>
      <c r="SZA478" s="8"/>
      <c r="SZB478" s="8"/>
      <c r="SZC478" s="8"/>
      <c r="SZD478" s="8"/>
      <c r="SZE478" s="8"/>
      <c r="SZF478" s="8"/>
      <c r="SZG478" s="8"/>
      <c r="SZH478" s="8"/>
      <c r="SZI478" s="8"/>
      <c r="SZJ478" s="8"/>
      <c r="SZK478" s="8"/>
      <c r="SZL478" s="8"/>
      <c r="SZM478" s="8"/>
      <c r="SZN478" s="8"/>
      <c r="SZO478" s="8"/>
      <c r="SZP478" s="8"/>
      <c r="SZQ478" s="8"/>
      <c r="SZR478" s="8"/>
      <c r="SZS478" s="8"/>
      <c r="SZT478" s="8"/>
      <c r="SZU478" s="8"/>
      <c r="SZV478" s="8"/>
      <c r="SZW478" s="8"/>
      <c r="SZX478" s="8"/>
      <c r="SZY478" s="8"/>
      <c r="SZZ478" s="8"/>
      <c r="TAA478" s="8"/>
      <c r="TAB478" s="8"/>
      <c r="TAC478" s="8"/>
      <c r="TAD478" s="8"/>
      <c r="TAE478" s="8"/>
      <c r="TAF478" s="8"/>
      <c r="TAG478" s="8"/>
      <c r="TAH478" s="8"/>
      <c r="TAI478" s="8"/>
      <c r="TAJ478" s="8"/>
      <c r="TAK478" s="8"/>
      <c r="TAL478" s="8"/>
      <c r="TAM478" s="8"/>
      <c r="TAN478" s="8"/>
      <c r="TAO478" s="8"/>
      <c r="TAP478" s="8"/>
      <c r="TAQ478" s="8"/>
      <c r="TAR478" s="8"/>
      <c r="TAS478" s="8"/>
      <c r="TAT478" s="8"/>
      <c r="TAU478" s="8"/>
      <c r="TAV478" s="8"/>
      <c r="TAW478" s="8"/>
      <c r="TAX478" s="8"/>
      <c r="TAY478" s="8"/>
      <c r="TAZ478" s="8"/>
      <c r="TBA478" s="8"/>
      <c r="TBB478" s="8"/>
      <c r="TBC478" s="8"/>
      <c r="TBD478" s="8"/>
      <c r="TBE478" s="8"/>
      <c r="TBF478" s="8"/>
      <c r="TBG478" s="8"/>
      <c r="TBH478" s="8"/>
      <c r="TBI478" s="8"/>
      <c r="TBJ478" s="8"/>
      <c r="TBK478" s="8"/>
      <c r="TBL478" s="8"/>
      <c r="TBM478" s="8"/>
      <c r="TBN478" s="8"/>
      <c r="TBO478" s="8"/>
      <c r="TBP478" s="8"/>
      <c r="TBQ478" s="8"/>
      <c r="TBR478" s="8"/>
      <c r="TBS478" s="8"/>
      <c r="TBT478" s="8"/>
      <c r="TBU478" s="8"/>
      <c r="TBV478" s="8"/>
      <c r="TBW478" s="8"/>
      <c r="TBX478" s="8"/>
      <c r="TBY478" s="8"/>
      <c r="TBZ478" s="8"/>
      <c r="TCA478" s="8"/>
      <c r="TCB478" s="8"/>
      <c r="TCC478" s="8"/>
      <c r="TCD478" s="8"/>
      <c r="TCE478" s="8"/>
      <c r="TCF478" s="8"/>
      <c r="TCG478" s="8"/>
      <c r="TCH478" s="8"/>
      <c r="TCI478" s="8"/>
      <c r="TCJ478" s="8"/>
      <c r="TCK478" s="8"/>
      <c r="TCL478" s="8"/>
      <c r="TCM478" s="8"/>
      <c r="TCN478" s="8"/>
      <c r="TCO478" s="8"/>
      <c r="TCP478" s="8"/>
      <c r="TCQ478" s="8"/>
      <c r="TCR478" s="8"/>
      <c r="TCS478" s="8"/>
      <c r="TCT478" s="8"/>
      <c r="TCU478" s="8"/>
      <c r="TCV478" s="8"/>
      <c r="TCW478" s="8"/>
      <c r="TCX478" s="8"/>
      <c r="TCY478" s="8"/>
      <c r="TCZ478" s="8"/>
      <c r="TDA478" s="8"/>
      <c r="TDB478" s="8"/>
      <c r="TDC478" s="8"/>
      <c r="TDD478" s="8"/>
      <c r="TDE478" s="8"/>
      <c r="TDF478" s="8"/>
      <c r="TDG478" s="8"/>
      <c r="TDH478" s="8"/>
      <c r="TDI478" s="8"/>
      <c r="TDJ478" s="8"/>
      <c r="TDK478" s="8"/>
      <c r="TDL478" s="8"/>
      <c r="TDM478" s="8"/>
      <c r="TDN478" s="8"/>
      <c r="TDO478" s="8"/>
      <c r="TDP478" s="8"/>
      <c r="TDQ478" s="8"/>
      <c r="TDR478" s="8"/>
      <c r="TDS478" s="8"/>
      <c r="TDT478" s="8"/>
      <c r="TDU478" s="8"/>
      <c r="TDV478" s="8"/>
      <c r="TDW478" s="8"/>
      <c r="TDX478" s="8"/>
      <c r="TDY478" s="8"/>
      <c r="TDZ478" s="8"/>
      <c r="TEA478" s="8"/>
      <c r="TEB478" s="8"/>
      <c r="TEC478" s="8"/>
      <c r="TED478" s="8"/>
      <c r="TEE478" s="8"/>
      <c r="TEF478" s="8"/>
      <c r="TEG478" s="8"/>
      <c r="TEH478" s="8"/>
      <c r="TEI478" s="8"/>
      <c r="TEJ478" s="8"/>
      <c r="TEK478" s="8"/>
      <c r="TEL478" s="8"/>
      <c r="TEM478" s="8"/>
      <c r="TEN478" s="8"/>
      <c r="TEO478" s="8"/>
      <c r="TEP478" s="8"/>
      <c r="TEQ478" s="8"/>
      <c r="TER478" s="8"/>
      <c r="TES478" s="8"/>
      <c r="TET478" s="8"/>
      <c r="TEU478" s="8"/>
      <c r="TEV478" s="8"/>
      <c r="TEW478" s="8"/>
      <c r="TEX478" s="8"/>
      <c r="TEY478" s="8"/>
      <c r="TEZ478" s="8"/>
      <c r="TFA478" s="8"/>
      <c r="TFB478" s="8"/>
      <c r="TFC478" s="8"/>
      <c r="TFD478" s="8"/>
      <c r="TFE478" s="8"/>
      <c r="TFF478" s="8"/>
      <c r="TFG478" s="8"/>
      <c r="TFH478" s="8"/>
      <c r="TFI478" s="8"/>
      <c r="TFJ478" s="8"/>
      <c r="TFK478" s="8"/>
      <c r="TFL478" s="8"/>
      <c r="TFM478" s="8"/>
      <c r="TFN478" s="8"/>
      <c r="TFO478" s="8"/>
      <c r="TFP478" s="8"/>
      <c r="TFQ478" s="8"/>
      <c r="TFR478" s="8"/>
      <c r="TFS478" s="8"/>
      <c r="TFT478" s="8"/>
      <c r="TFU478" s="8"/>
      <c r="TFV478" s="8"/>
      <c r="TFW478" s="8"/>
      <c r="TFX478" s="8"/>
      <c r="TFY478" s="8"/>
      <c r="TFZ478" s="8"/>
      <c r="TGA478" s="8"/>
      <c r="TGB478" s="8"/>
      <c r="TGC478" s="8"/>
      <c r="TGD478" s="8"/>
      <c r="TGE478" s="8"/>
      <c r="TGF478" s="8"/>
      <c r="TGG478" s="8"/>
      <c r="TGH478" s="8"/>
      <c r="TGI478" s="8"/>
      <c r="TGJ478" s="8"/>
      <c r="TGK478" s="8"/>
      <c r="TGL478" s="8"/>
      <c r="TGM478" s="8"/>
      <c r="TGN478" s="8"/>
      <c r="TGO478" s="8"/>
      <c r="TGP478" s="8"/>
      <c r="TGQ478" s="8"/>
      <c r="TGR478" s="8"/>
      <c r="TGS478" s="8"/>
      <c r="TGT478" s="8"/>
      <c r="TGU478" s="8"/>
      <c r="TGV478" s="8"/>
      <c r="TGW478" s="8"/>
      <c r="TGX478" s="8"/>
      <c r="TGY478" s="8"/>
      <c r="TGZ478" s="8"/>
      <c r="THA478" s="8"/>
      <c r="THB478" s="8"/>
      <c r="THC478" s="8"/>
      <c r="THD478" s="8"/>
      <c r="THE478" s="8"/>
      <c r="THF478" s="8"/>
      <c r="THG478" s="8"/>
      <c r="THH478" s="8"/>
      <c r="THI478" s="8"/>
      <c r="THJ478" s="8"/>
      <c r="THK478" s="8"/>
      <c r="THL478" s="8"/>
      <c r="THM478" s="8"/>
      <c r="THN478" s="8"/>
      <c r="THO478" s="8"/>
      <c r="THP478" s="8"/>
      <c r="THQ478" s="8"/>
      <c r="THR478" s="8"/>
      <c r="THS478" s="8"/>
      <c r="THT478" s="8"/>
      <c r="THU478" s="8"/>
      <c r="THV478" s="8"/>
      <c r="THW478" s="8"/>
      <c r="THX478" s="8"/>
      <c r="THY478" s="8"/>
      <c r="THZ478" s="8"/>
      <c r="TIA478" s="8"/>
      <c r="TIB478" s="8"/>
      <c r="TIC478" s="8"/>
      <c r="TID478" s="8"/>
      <c r="TIE478" s="8"/>
      <c r="TIF478" s="8"/>
      <c r="TIG478" s="8"/>
      <c r="TIH478" s="8"/>
      <c r="TII478" s="8"/>
      <c r="TIJ478" s="8"/>
      <c r="TIK478" s="8"/>
      <c r="TIL478" s="8"/>
      <c r="TIM478" s="8"/>
      <c r="TIN478" s="8"/>
      <c r="TIO478" s="8"/>
      <c r="TIP478" s="8"/>
      <c r="TIQ478" s="8"/>
      <c r="TIR478" s="8"/>
      <c r="TIS478" s="8"/>
      <c r="TIT478" s="8"/>
      <c r="TIU478" s="8"/>
      <c r="TIV478" s="8"/>
      <c r="TIW478" s="8"/>
      <c r="TIX478" s="8"/>
      <c r="TIY478" s="8"/>
      <c r="TIZ478" s="8"/>
      <c r="TJA478" s="8"/>
      <c r="TJB478" s="8"/>
      <c r="TJC478" s="8"/>
      <c r="TJD478" s="8"/>
      <c r="TJE478" s="8"/>
      <c r="TJF478" s="8"/>
      <c r="TJG478" s="8"/>
      <c r="TJH478" s="8"/>
      <c r="TJI478" s="8"/>
      <c r="TJJ478" s="8"/>
      <c r="TJK478" s="8"/>
      <c r="TJL478" s="8"/>
      <c r="TJM478" s="8"/>
      <c r="TJN478" s="8"/>
      <c r="TJO478" s="8"/>
      <c r="TJP478" s="8"/>
      <c r="TJQ478" s="8"/>
      <c r="TJR478" s="8"/>
      <c r="TJS478" s="8"/>
      <c r="TJT478" s="8"/>
      <c r="TJU478" s="8"/>
      <c r="TJV478" s="8"/>
      <c r="TJW478" s="8"/>
      <c r="TJX478" s="8"/>
      <c r="TJY478" s="8"/>
      <c r="TJZ478" s="8"/>
      <c r="TKA478" s="8"/>
      <c r="TKB478" s="8"/>
      <c r="TKC478" s="8"/>
      <c r="TKD478" s="8"/>
      <c r="TKE478" s="8"/>
      <c r="TKF478" s="8"/>
      <c r="TKG478" s="8"/>
      <c r="TKH478" s="8"/>
      <c r="TKI478" s="8"/>
      <c r="TKJ478" s="8"/>
      <c r="TKK478" s="8"/>
      <c r="TKL478" s="8"/>
      <c r="TKM478" s="8"/>
      <c r="TKN478" s="8"/>
      <c r="TKO478" s="8"/>
      <c r="TKP478" s="8"/>
      <c r="TKQ478" s="8"/>
      <c r="TKR478" s="8"/>
      <c r="TKS478" s="8"/>
      <c r="TKT478" s="8"/>
      <c r="TKU478" s="8"/>
      <c r="TKV478" s="8"/>
      <c r="TKW478" s="8"/>
      <c r="TKX478" s="8"/>
      <c r="TKY478" s="8"/>
      <c r="TKZ478" s="8"/>
      <c r="TLA478" s="8"/>
      <c r="TLB478" s="8"/>
      <c r="TLC478" s="8"/>
      <c r="TLD478" s="8"/>
      <c r="TLE478" s="8"/>
      <c r="TLF478" s="8"/>
      <c r="TLG478" s="8"/>
      <c r="TLH478" s="8"/>
      <c r="TLI478" s="8"/>
      <c r="TLJ478" s="8"/>
      <c r="TLK478" s="8"/>
      <c r="TLL478" s="8"/>
      <c r="TLM478" s="8"/>
      <c r="TLN478" s="8"/>
      <c r="TLO478" s="8"/>
      <c r="TLP478" s="8"/>
      <c r="TLQ478" s="8"/>
      <c r="TLR478" s="8"/>
      <c r="TLS478" s="8"/>
      <c r="TLT478" s="8"/>
      <c r="TLU478" s="8"/>
      <c r="TLV478" s="8"/>
      <c r="TLW478" s="8"/>
      <c r="TLX478" s="8"/>
      <c r="TLY478" s="8"/>
      <c r="TLZ478" s="8"/>
      <c r="TMA478" s="8"/>
      <c r="TMB478" s="8"/>
      <c r="TMC478" s="8"/>
      <c r="TMD478" s="8"/>
      <c r="TME478" s="8"/>
      <c r="TMF478" s="8"/>
      <c r="TMG478" s="8"/>
      <c r="TMH478" s="8"/>
      <c r="TMI478" s="8"/>
      <c r="TMJ478" s="8"/>
      <c r="TMK478" s="8"/>
      <c r="TML478" s="8"/>
      <c r="TMM478" s="8"/>
      <c r="TMN478" s="8"/>
      <c r="TMO478" s="8"/>
      <c r="TMP478" s="8"/>
      <c r="TMQ478" s="8"/>
      <c r="TMR478" s="8"/>
      <c r="TMS478" s="8"/>
      <c r="TMT478" s="8"/>
      <c r="TMU478" s="8"/>
      <c r="TMV478" s="8"/>
      <c r="TMW478" s="8"/>
      <c r="TMX478" s="8"/>
      <c r="TMY478" s="8"/>
      <c r="TMZ478" s="8"/>
      <c r="TNA478" s="8"/>
      <c r="TNB478" s="8"/>
      <c r="TNC478" s="8"/>
      <c r="TND478" s="8"/>
      <c r="TNE478" s="8"/>
      <c r="TNF478" s="8"/>
      <c r="TNG478" s="8"/>
      <c r="TNH478" s="8"/>
      <c r="TNI478" s="8"/>
      <c r="TNJ478" s="8"/>
      <c r="TNK478" s="8"/>
      <c r="TNL478" s="8"/>
      <c r="TNM478" s="8"/>
      <c r="TNN478" s="8"/>
      <c r="TNO478" s="8"/>
      <c r="TNP478" s="8"/>
      <c r="TNQ478" s="8"/>
      <c r="TNR478" s="8"/>
      <c r="TNS478" s="8"/>
      <c r="TNT478" s="8"/>
      <c r="TNU478" s="8"/>
      <c r="TNV478" s="8"/>
      <c r="TNW478" s="8"/>
      <c r="TNX478" s="8"/>
      <c r="TNY478" s="8"/>
      <c r="TNZ478" s="8"/>
      <c r="TOA478" s="8"/>
      <c r="TOB478" s="8"/>
      <c r="TOC478" s="8"/>
      <c r="TOD478" s="8"/>
      <c r="TOE478" s="8"/>
      <c r="TOF478" s="8"/>
      <c r="TOG478" s="8"/>
      <c r="TOH478" s="8"/>
      <c r="TOI478" s="8"/>
      <c r="TOJ478" s="8"/>
      <c r="TOK478" s="8"/>
      <c r="TOL478" s="8"/>
      <c r="TOM478" s="8"/>
      <c r="TON478" s="8"/>
      <c r="TOO478" s="8"/>
      <c r="TOP478" s="8"/>
      <c r="TOQ478" s="8"/>
      <c r="TOR478" s="8"/>
      <c r="TOS478" s="8"/>
      <c r="TOT478" s="8"/>
      <c r="TOU478" s="8"/>
      <c r="TOV478" s="8"/>
      <c r="TOW478" s="8"/>
      <c r="TOX478" s="8"/>
      <c r="TOY478" s="8"/>
      <c r="TOZ478" s="8"/>
      <c r="TPA478" s="8"/>
      <c r="TPB478" s="8"/>
      <c r="TPC478" s="8"/>
      <c r="TPD478" s="8"/>
      <c r="TPE478" s="8"/>
      <c r="TPF478" s="8"/>
      <c r="TPG478" s="8"/>
      <c r="TPH478" s="8"/>
      <c r="TPI478" s="8"/>
      <c r="TPJ478" s="8"/>
      <c r="TPK478" s="8"/>
      <c r="TPL478" s="8"/>
      <c r="TPM478" s="8"/>
      <c r="TPN478" s="8"/>
      <c r="TPO478" s="8"/>
      <c r="TPP478" s="8"/>
      <c r="TPQ478" s="8"/>
      <c r="TPR478" s="8"/>
      <c r="TPS478" s="8"/>
      <c r="TPT478" s="8"/>
      <c r="TPU478" s="8"/>
      <c r="TPV478" s="8"/>
      <c r="TPW478" s="8"/>
      <c r="TPX478" s="8"/>
      <c r="TPY478" s="8"/>
      <c r="TPZ478" s="8"/>
      <c r="TQA478" s="8"/>
      <c r="TQB478" s="8"/>
      <c r="TQC478" s="8"/>
      <c r="TQD478" s="8"/>
      <c r="TQE478" s="8"/>
      <c r="TQF478" s="8"/>
      <c r="TQG478" s="8"/>
      <c r="TQH478" s="8"/>
      <c r="TQI478" s="8"/>
      <c r="TQJ478" s="8"/>
      <c r="TQK478" s="8"/>
      <c r="TQL478" s="8"/>
      <c r="TQM478" s="8"/>
      <c r="TQN478" s="8"/>
      <c r="TQO478" s="8"/>
      <c r="TQP478" s="8"/>
      <c r="TQQ478" s="8"/>
      <c r="TQR478" s="8"/>
      <c r="TQS478" s="8"/>
      <c r="TQT478" s="8"/>
      <c r="TQU478" s="8"/>
      <c r="TQV478" s="8"/>
      <c r="TQW478" s="8"/>
      <c r="TQX478" s="8"/>
      <c r="TQY478" s="8"/>
      <c r="TQZ478" s="8"/>
      <c r="TRA478" s="8"/>
      <c r="TRB478" s="8"/>
      <c r="TRC478" s="8"/>
      <c r="TRD478" s="8"/>
      <c r="TRE478" s="8"/>
      <c r="TRF478" s="8"/>
      <c r="TRG478" s="8"/>
      <c r="TRH478" s="8"/>
      <c r="TRI478" s="8"/>
      <c r="TRJ478" s="8"/>
      <c r="TRK478" s="8"/>
      <c r="TRL478" s="8"/>
      <c r="TRM478" s="8"/>
      <c r="TRN478" s="8"/>
      <c r="TRO478" s="8"/>
      <c r="TRP478" s="8"/>
      <c r="TRQ478" s="8"/>
      <c r="TRR478" s="8"/>
      <c r="TRS478" s="8"/>
      <c r="TRT478" s="8"/>
      <c r="TRU478" s="8"/>
      <c r="TRV478" s="8"/>
      <c r="TRW478" s="8"/>
      <c r="TRX478" s="8"/>
      <c r="TRY478" s="8"/>
      <c r="TRZ478" s="8"/>
      <c r="TSA478" s="8"/>
      <c r="TSB478" s="8"/>
      <c r="TSC478" s="8"/>
      <c r="TSD478" s="8"/>
      <c r="TSE478" s="8"/>
      <c r="TSF478" s="8"/>
      <c r="TSG478" s="8"/>
      <c r="TSH478" s="8"/>
      <c r="TSI478" s="8"/>
      <c r="TSJ478" s="8"/>
      <c r="TSK478" s="8"/>
      <c r="TSL478" s="8"/>
      <c r="TSM478" s="8"/>
      <c r="TSN478" s="8"/>
      <c r="TSO478" s="8"/>
      <c r="TSP478" s="8"/>
      <c r="TSQ478" s="8"/>
      <c r="TSR478" s="8"/>
      <c r="TSS478" s="8"/>
      <c r="TST478" s="8"/>
      <c r="TSU478" s="8"/>
      <c r="TSV478" s="8"/>
      <c r="TSW478" s="8"/>
      <c r="TSX478" s="8"/>
      <c r="TSY478" s="8"/>
      <c r="TSZ478" s="8"/>
      <c r="TTA478" s="8"/>
      <c r="TTB478" s="8"/>
      <c r="TTC478" s="8"/>
      <c r="TTD478" s="8"/>
      <c r="TTE478" s="8"/>
      <c r="TTF478" s="8"/>
      <c r="TTG478" s="8"/>
      <c r="TTH478" s="8"/>
      <c r="TTI478" s="8"/>
      <c r="TTJ478" s="8"/>
      <c r="TTK478" s="8"/>
      <c r="TTL478" s="8"/>
      <c r="TTM478" s="8"/>
      <c r="TTN478" s="8"/>
      <c r="TTO478" s="8"/>
      <c r="TTP478" s="8"/>
      <c r="TTQ478" s="8"/>
      <c r="TTR478" s="8"/>
      <c r="TTS478" s="8"/>
      <c r="TTT478" s="8"/>
      <c r="TTU478" s="8"/>
      <c r="TTV478" s="8"/>
      <c r="TTW478" s="8"/>
      <c r="TTX478" s="8"/>
      <c r="TTY478" s="8"/>
      <c r="TTZ478" s="8"/>
      <c r="TUA478" s="8"/>
      <c r="TUB478" s="8"/>
      <c r="TUC478" s="8"/>
      <c r="TUD478" s="8"/>
      <c r="TUE478" s="8"/>
      <c r="TUF478" s="8"/>
      <c r="TUG478" s="8"/>
      <c r="TUH478" s="8"/>
      <c r="TUI478" s="8"/>
      <c r="TUJ478" s="8"/>
      <c r="TUK478" s="8"/>
      <c r="TUL478" s="8"/>
      <c r="TUM478" s="8"/>
      <c r="TUN478" s="8"/>
      <c r="TUO478" s="8"/>
      <c r="TUP478" s="8"/>
      <c r="TUQ478" s="8"/>
      <c r="TUR478" s="8"/>
      <c r="TUS478" s="8"/>
      <c r="TUT478" s="8"/>
      <c r="TUU478" s="8"/>
      <c r="TUV478" s="8"/>
      <c r="TUW478" s="8"/>
      <c r="TUX478" s="8"/>
      <c r="TUY478" s="8"/>
      <c r="TUZ478" s="8"/>
      <c r="TVA478" s="8"/>
      <c r="TVB478" s="8"/>
      <c r="TVC478" s="8"/>
      <c r="TVD478" s="8"/>
      <c r="TVE478" s="8"/>
      <c r="TVF478" s="8"/>
      <c r="TVG478" s="8"/>
      <c r="TVH478" s="8"/>
      <c r="TVI478" s="8"/>
      <c r="TVJ478" s="8"/>
      <c r="TVK478" s="8"/>
      <c r="TVL478" s="8"/>
      <c r="TVM478" s="8"/>
      <c r="TVN478" s="8"/>
      <c r="TVO478" s="8"/>
      <c r="TVP478" s="8"/>
      <c r="TVQ478" s="8"/>
      <c r="TVR478" s="8"/>
      <c r="TVS478" s="8"/>
      <c r="TVT478" s="8"/>
      <c r="TVU478" s="8"/>
      <c r="TVV478" s="8"/>
      <c r="TVW478" s="8"/>
      <c r="TVX478" s="8"/>
      <c r="TVY478" s="8"/>
      <c r="TVZ478" s="8"/>
      <c r="TWA478" s="8"/>
      <c r="TWB478" s="8"/>
      <c r="TWC478" s="8"/>
      <c r="TWD478" s="8"/>
      <c r="TWE478" s="8"/>
      <c r="TWF478" s="8"/>
      <c r="TWG478" s="8"/>
      <c r="TWH478" s="8"/>
      <c r="TWI478" s="8"/>
      <c r="TWJ478" s="8"/>
      <c r="TWK478" s="8"/>
      <c r="TWL478" s="8"/>
      <c r="TWM478" s="8"/>
      <c r="TWN478" s="8"/>
      <c r="TWO478" s="8"/>
      <c r="TWP478" s="8"/>
      <c r="TWQ478" s="8"/>
      <c r="TWR478" s="8"/>
      <c r="TWS478" s="8"/>
      <c r="TWT478" s="8"/>
      <c r="TWU478" s="8"/>
      <c r="TWV478" s="8"/>
      <c r="TWW478" s="8"/>
      <c r="TWX478" s="8"/>
      <c r="TWY478" s="8"/>
      <c r="TWZ478" s="8"/>
      <c r="TXA478" s="8"/>
      <c r="TXB478" s="8"/>
      <c r="TXC478" s="8"/>
      <c r="TXD478" s="8"/>
      <c r="TXE478" s="8"/>
      <c r="TXF478" s="8"/>
      <c r="TXG478" s="8"/>
      <c r="TXH478" s="8"/>
      <c r="TXI478" s="8"/>
      <c r="TXJ478" s="8"/>
      <c r="TXK478" s="8"/>
      <c r="TXL478" s="8"/>
      <c r="TXM478" s="8"/>
      <c r="TXN478" s="8"/>
      <c r="TXO478" s="8"/>
      <c r="TXP478" s="8"/>
      <c r="TXQ478" s="8"/>
      <c r="TXR478" s="8"/>
      <c r="TXS478" s="8"/>
      <c r="TXT478" s="8"/>
      <c r="TXU478" s="8"/>
      <c r="TXV478" s="8"/>
      <c r="TXW478" s="8"/>
      <c r="TXX478" s="8"/>
      <c r="TXY478" s="8"/>
      <c r="TXZ478" s="8"/>
      <c r="TYA478" s="8"/>
      <c r="TYB478" s="8"/>
      <c r="TYC478" s="8"/>
      <c r="TYD478" s="8"/>
      <c r="TYE478" s="8"/>
      <c r="TYF478" s="8"/>
      <c r="TYG478" s="8"/>
      <c r="TYH478" s="8"/>
      <c r="TYI478" s="8"/>
      <c r="TYJ478" s="8"/>
      <c r="TYK478" s="8"/>
      <c r="TYL478" s="8"/>
      <c r="TYM478" s="8"/>
      <c r="TYN478" s="8"/>
      <c r="TYO478" s="8"/>
      <c r="TYP478" s="8"/>
      <c r="TYQ478" s="8"/>
      <c r="TYR478" s="8"/>
      <c r="TYS478" s="8"/>
      <c r="TYT478" s="8"/>
      <c r="TYU478" s="8"/>
      <c r="TYV478" s="8"/>
      <c r="TYW478" s="8"/>
      <c r="TYX478" s="8"/>
      <c r="TYY478" s="8"/>
      <c r="TYZ478" s="8"/>
      <c r="TZA478" s="8"/>
      <c r="TZB478" s="8"/>
      <c r="TZC478" s="8"/>
      <c r="TZD478" s="8"/>
      <c r="TZE478" s="8"/>
      <c r="TZF478" s="8"/>
      <c r="TZG478" s="8"/>
      <c r="TZH478" s="8"/>
      <c r="TZI478" s="8"/>
      <c r="TZJ478" s="8"/>
      <c r="TZK478" s="8"/>
      <c r="TZL478" s="8"/>
      <c r="TZM478" s="8"/>
      <c r="TZN478" s="8"/>
      <c r="TZO478" s="8"/>
      <c r="TZP478" s="8"/>
      <c r="TZQ478" s="8"/>
      <c r="TZR478" s="8"/>
      <c r="TZS478" s="8"/>
      <c r="TZT478" s="8"/>
      <c r="TZU478" s="8"/>
      <c r="TZV478" s="8"/>
      <c r="TZW478" s="8"/>
      <c r="TZX478" s="8"/>
      <c r="TZY478" s="8"/>
      <c r="TZZ478" s="8"/>
      <c r="UAA478" s="8"/>
      <c r="UAB478" s="8"/>
      <c r="UAC478" s="8"/>
      <c r="UAD478" s="8"/>
      <c r="UAE478" s="8"/>
      <c r="UAF478" s="8"/>
      <c r="UAG478" s="8"/>
      <c r="UAH478" s="8"/>
      <c r="UAI478" s="8"/>
      <c r="UAJ478" s="8"/>
      <c r="UAK478" s="8"/>
      <c r="UAL478" s="8"/>
      <c r="UAM478" s="8"/>
      <c r="UAN478" s="8"/>
      <c r="UAO478" s="8"/>
      <c r="UAP478" s="8"/>
      <c r="UAQ478" s="8"/>
      <c r="UAR478" s="8"/>
      <c r="UAS478" s="8"/>
      <c r="UAT478" s="8"/>
      <c r="UAU478" s="8"/>
      <c r="UAV478" s="8"/>
      <c r="UAW478" s="8"/>
      <c r="UAX478" s="8"/>
      <c r="UAY478" s="8"/>
      <c r="UAZ478" s="8"/>
      <c r="UBA478" s="8"/>
      <c r="UBB478" s="8"/>
      <c r="UBC478" s="8"/>
      <c r="UBD478" s="8"/>
      <c r="UBE478" s="8"/>
      <c r="UBF478" s="8"/>
      <c r="UBG478" s="8"/>
      <c r="UBH478" s="8"/>
      <c r="UBI478" s="8"/>
      <c r="UBJ478" s="8"/>
      <c r="UBK478" s="8"/>
      <c r="UBL478" s="8"/>
      <c r="UBM478" s="8"/>
      <c r="UBN478" s="8"/>
      <c r="UBO478" s="8"/>
      <c r="UBP478" s="8"/>
      <c r="UBQ478" s="8"/>
      <c r="UBR478" s="8"/>
      <c r="UBS478" s="8"/>
      <c r="UBT478" s="8"/>
      <c r="UBU478" s="8"/>
      <c r="UBV478" s="8"/>
      <c r="UBW478" s="8"/>
      <c r="UBX478" s="8"/>
      <c r="UBY478" s="8"/>
      <c r="UBZ478" s="8"/>
      <c r="UCA478" s="8"/>
      <c r="UCB478" s="8"/>
      <c r="UCC478" s="8"/>
      <c r="UCD478" s="8"/>
      <c r="UCE478" s="8"/>
      <c r="UCF478" s="8"/>
      <c r="UCG478" s="8"/>
      <c r="UCH478" s="8"/>
      <c r="UCI478" s="8"/>
      <c r="UCJ478" s="8"/>
      <c r="UCK478" s="8"/>
      <c r="UCL478" s="8"/>
      <c r="UCM478" s="8"/>
      <c r="UCN478" s="8"/>
      <c r="UCO478" s="8"/>
      <c r="UCP478" s="8"/>
      <c r="UCQ478" s="8"/>
      <c r="UCR478" s="8"/>
      <c r="UCS478" s="8"/>
      <c r="UCT478" s="8"/>
      <c r="UCU478" s="8"/>
      <c r="UCV478" s="8"/>
      <c r="UCW478" s="8"/>
      <c r="UCX478" s="8"/>
      <c r="UCY478" s="8"/>
      <c r="UCZ478" s="8"/>
      <c r="UDA478" s="8"/>
      <c r="UDB478" s="8"/>
      <c r="UDC478" s="8"/>
      <c r="UDD478" s="8"/>
      <c r="UDE478" s="8"/>
      <c r="UDF478" s="8"/>
      <c r="UDG478" s="8"/>
      <c r="UDH478" s="8"/>
      <c r="UDI478" s="8"/>
      <c r="UDJ478" s="8"/>
      <c r="UDK478" s="8"/>
      <c r="UDL478" s="8"/>
      <c r="UDM478" s="8"/>
      <c r="UDN478" s="8"/>
      <c r="UDO478" s="8"/>
      <c r="UDP478" s="8"/>
      <c r="UDQ478" s="8"/>
      <c r="UDR478" s="8"/>
      <c r="UDS478" s="8"/>
      <c r="UDT478" s="8"/>
      <c r="UDU478" s="8"/>
      <c r="UDV478" s="8"/>
      <c r="UDW478" s="8"/>
      <c r="UDX478" s="8"/>
      <c r="UDY478" s="8"/>
      <c r="UDZ478" s="8"/>
      <c r="UEA478" s="8"/>
      <c r="UEB478" s="8"/>
      <c r="UEC478" s="8"/>
      <c r="UED478" s="8"/>
      <c r="UEE478" s="8"/>
      <c r="UEF478" s="8"/>
      <c r="UEG478" s="8"/>
      <c r="UEH478" s="8"/>
      <c r="UEI478" s="8"/>
      <c r="UEJ478" s="8"/>
      <c r="UEK478" s="8"/>
      <c r="UEL478" s="8"/>
      <c r="UEM478" s="8"/>
      <c r="UEN478" s="8"/>
      <c r="UEO478" s="8"/>
      <c r="UEP478" s="8"/>
      <c r="UEQ478" s="8"/>
      <c r="UER478" s="8"/>
      <c r="UES478" s="8"/>
      <c r="UET478" s="8"/>
      <c r="UEU478" s="8"/>
      <c r="UEV478" s="8"/>
      <c r="UEW478" s="8"/>
      <c r="UEX478" s="8"/>
      <c r="UEY478" s="8"/>
      <c r="UEZ478" s="8"/>
      <c r="UFA478" s="8"/>
      <c r="UFB478" s="8"/>
      <c r="UFC478" s="8"/>
      <c r="UFD478" s="8"/>
      <c r="UFE478" s="8"/>
      <c r="UFF478" s="8"/>
      <c r="UFG478" s="8"/>
      <c r="UFH478" s="8"/>
      <c r="UFI478" s="8"/>
      <c r="UFJ478" s="8"/>
      <c r="UFK478" s="8"/>
      <c r="UFL478" s="8"/>
      <c r="UFM478" s="8"/>
      <c r="UFN478" s="8"/>
      <c r="UFO478" s="8"/>
      <c r="UFP478" s="8"/>
      <c r="UFQ478" s="8"/>
      <c r="UFR478" s="8"/>
      <c r="UFS478" s="8"/>
      <c r="UFT478" s="8"/>
      <c r="UFU478" s="8"/>
      <c r="UFV478" s="8"/>
      <c r="UFW478" s="8"/>
      <c r="UFX478" s="8"/>
      <c r="UFY478" s="8"/>
      <c r="UFZ478" s="8"/>
      <c r="UGA478" s="8"/>
      <c r="UGB478" s="8"/>
      <c r="UGC478" s="8"/>
      <c r="UGD478" s="8"/>
      <c r="UGE478" s="8"/>
      <c r="UGF478" s="8"/>
      <c r="UGG478" s="8"/>
      <c r="UGH478" s="8"/>
      <c r="UGI478" s="8"/>
      <c r="UGJ478" s="8"/>
      <c r="UGK478" s="8"/>
      <c r="UGL478" s="8"/>
      <c r="UGM478" s="8"/>
      <c r="UGN478" s="8"/>
      <c r="UGO478" s="8"/>
      <c r="UGP478" s="8"/>
      <c r="UGQ478" s="8"/>
      <c r="UGR478" s="8"/>
      <c r="UGS478" s="8"/>
      <c r="UGT478" s="8"/>
      <c r="UGU478" s="8"/>
      <c r="UGV478" s="8"/>
      <c r="UGW478" s="8"/>
      <c r="UGX478" s="8"/>
      <c r="UGY478" s="8"/>
      <c r="UGZ478" s="8"/>
      <c r="UHA478" s="8"/>
      <c r="UHB478" s="8"/>
      <c r="UHC478" s="8"/>
      <c r="UHD478" s="8"/>
      <c r="UHE478" s="8"/>
      <c r="UHF478" s="8"/>
      <c r="UHG478" s="8"/>
      <c r="UHH478" s="8"/>
      <c r="UHI478" s="8"/>
      <c r="UHJ478" s="8"/>
      <c r="UHK478" s="8"/>
      <c r="UHL478" s="8"/>
      <c r="UHM478" s="8"/>
      <c r="UHN478" s="8"/>
      <c r="UHO478" s="8"/>
      <c r="UHP478" s="8"/>
      <c r="UHQ478" s="8"/>
      <c r="UHR478" s="8"/>
      <c r="UHS478" s="8"/>
      <c r="UHT478" s="8"/>
      <c r="UHU478" s="8"/>
      <c r="UHV478" s="8"/>
      <c r="UHW478" s="8"/>
      <c r="UHX478" s="8"/>
      <c r="UHY478" s="8"/>
      <c r="UHZ478" s="8"/>
      <c r="UIA478" s="8"/>
      <c r="UIB478" s="8"/>
      <c r="UIC478" s="8"/>
      <c r="UID478" s="8"/>
      <c r="UIE478" s="8"/>
      <c r="UIF478" s="8"/>
      <c r="UIG478" s="8"/>
      <c r="UIH478" s="8"/>
      <c r="UII478" s="8"/>
      <c r="UIJ478" s="8"/>
      <c r="UIK478" s="8"/>
      <c r="UIL478" s="8"/>
      <c r="UIM478" s="8"/>
      <c r="UIN478" s="8"/>
      <c r="UIO478" s="8"/>
      <c r="UIP478" s="8"/>
      <c r="UIQ478" s="8"/>
      <c r="UIR478" s="8"/>
      <c r="UIS478" s="8"/>
      <c r="UIT478" s="8"/>
      <c r="UIU478" s="8"/>
      <c r="UIV478" s="8"/>
      <c r="UIW478" s="8"/>
      <c r="UIX478" s="8"/>
      <c r="UIY478" s="8"/>
      <c r="UIZ478" s="8"/>
      <c r="UJA478" s="8"/>
      <c r="UJB478" s="8"/>
      <c r="UJC478" s="8"/>
      <c r="UJD478" s="8"/>
      <c r="UJE478" s="8"/>
      <c r="UJF478" s="8"/>
      <c r="UJG478" s="8"/>
      <c r="UJH478" s="8"/>
      <c r="UJI478" s="8"/>
      <c r="UJJ478" s="8"/>
      <c r="UJK478" s="8"/>
      <c r="UJL478" s="8"/>
      <c r="UJM478" s="8"/>
      <c r="UJN478" s="8"/>
      <c r="UJO478" s="8"/>
      <c r="UJP478" s="8"/>
      <c r="UJQ478" s="8"/>
      <c r="UJR478" s="8"/>
      <c r="UJS478" s="8"/>
      <c r="UJT478" s="8"/>
      <c r="UJU478" s="8"/>
      <c r="UJV478" s="8"/>
      <c r="UJW478" s="8"/>
      <c r="UJX478" s="8"/>
      <c r="UJY478" s="8"/>
      <c r="UJZ478" s="8"/>
      <c r="UKA478" s="8"/>
      <c r="UKB478" s="8"/>
      <c r="UKC478" s="8"/>
      <c r="UKD478" s="8"/>
      <c r="UKE478" s="8"/>
      <c r="UKF478" s="8"/>
      <c r="UKG478" s="8"/>
      <c r="UKH478" s="8"/>
      <c r="UKI478" s="8"/>
      <c r="UKJ478" s="8"/>
      <c r="UKK478" s="8"/>
      <c r="UKL478" s="8"/>
      <c r="UKM478" s="8"/>
      <c r="UKN478" s="8"/>
      <c r="UKO478" s="8"/>
      <c r="UKP478" s="8"/>
      <c r="UKQ478" s="8"/>
      <c r="UKR478" s="8"/>
      <c r="UKS478" s="8"/>
      <c r="UKT478" s="8"/>
      <c r="UKU478" s="8"/>
      <c r="UKV478" s="8"/>
      <c r="UKW478" s="8"/>
      <c r="UKX478" s="8"/>
      <c r="UKY478" s="8"/>
      <c r="UKZ478" s="8"/>
      <c r="ULA478" s="8"/>
      <c r="ULB478" s="8"/>
      <c r="ULC478" s="8"/>
      <c r="ULD478" s="8"/>
      <c r="ULE478" s="8"/>
      <c r="ULF478" s="8"/>
      <c r="ULG478" s="8"/>
      <c r="ULH478" s="8"/>
      <c r="ULI478" s="8"/>
      <c r="ULJ478" s="8"/>
      <c r="ULK478" s="8"/>
      <c r="ULL478" s="8"/>
      <c r="ULM478" s="8"/>
      <c r="ULN478" s="8"/>
      <c r="ULO478" s="8"/>
      <c r="ULP478" s="8"/>
      <c r="ULQ478" s="8"/>
      <c r="ULR478" s="8"/>
      <c r="ULS478" s="8"/>
      <c r="ULT478" s="8"/>
      <c r="ULU478" s="8"/>
      <c r="ULV478" s="8"/>
      <c r="ULW478" s="8"/>
      <c r="ULX478" s="8"/>
      <c r="ULY478" s="8"/>
      <c r="ULZ478" s="8"/>
      <c r="UMA478" s="8"/>
      <c r="UMB478" s="8"/>
      <c r="UMC478" s="8"/>
      <c r="UMD478" s="8"/>
      <c r="UME478" s="8"/>
      <c r="UMF478" s="8"/>
      <c r="UMG478" s="8"/>
      <c r="UMH478" s="8"/>
      <c r="UMI478" s="8"/>
      <c r="UMJ478" s="8"/>
      <c r="UMK478" s="8"/>
      <c r="UML478" s="8"/>
      <c r="UMM478" s="8"/>
      <c r="UMN478" s="8"/>
      <c r="UMO478" s="8"/>
      <c r="UMP478" s="8"/>
      <c r="UMQ478" s="8"/>
      <c r="UMR478" s="8"/>
      <c r="UMS478" s="8"/>
      <c r="UMT478" s="8"/>
      <c r="UMU478" s="8"/>
      <c r="UMV478" s="8"/>
      <c r="UMW478" s="8"/>
      <c r="UMX478" s="8"/>
      <c r="UMY478" s="8"/>
      <c r="UMZ478" s="8"/>
      <c r="UNA478" s="8"/>
      <c r="UNB478" s="8"/>
      <c r="UNC478" s="8"/>
      <c r="UND478" s="8"/>
      <c r="UNE478" s="8"/>
      <c r="UNF478" s="8"/>
      <c r="UNG478" s="8"/>
      <c r="UNH478" s="8"/>
      <c r="UNI478" s="8"/>
      <c r="UNJ478" s="8"/>
      <c r="UNK478" s="8"/>
      <c r="UNL478" s="8"/>
      <c r="UNM478" s="8"/>
      <c r="UNN478" s="8"/>
      <c r="UNO478" s="8"/>
      <c r="UNP478" s="8"/>
      <c r="UNQ478" s="8"/>
      <c r="UNR478" s="8"/>
      <c r="UNS478" s="8"/>
      <c r="UNT478" s="8"/>
      <c r="UNU478" s="8"/>
      <c r="UNV478" s="8"/>
      <c r="UNW478" s="8"/>
      <c r="UNX478" s="8"/>
      <c r="UNY478" s="8"/>
      <c r="UNZ478" s="8"/>
      <c r="UOA478" s="8"/>
      <c r="UOB478" s="8"/>
      <c r="UOC478" s="8"/>
      <c r="UOD478" s="8"/>
      <c r="UOE478" s="8"/>
      <c r="UOF478" s="8"/>
      <c r="UOG478" s="8"/>
      <c r="UOH478" s="8"/>
      <c r="UOI478" s="8"/>
      <c r="UOJ478" s="8"/>
      <c r="UOK478" s="8"/>
      <c r="UOL478" s="8"/>
      <c r="UOM478" s="8"/>
      <c r="UON478" s="8"/>
      <c r="UOO478" s="8"/>
      <c r="UOP478" s="8"/>
      <c r="UOQ478" s="8"/>
      <c r="UOR478" s="8"/>
      <c r="UOS478" s="8"/>
      <c r="UOT478" s="8"/>
      <c r="UOU478" s="8"/>
      <c r="UOV478" s="8"/>
      <c r="UOW478" s="8"/>
      <c r="UOX478" s="8"/>
      <c r="UOY478" s="8"/>
      <c r="UOZ478" s="8"/>
      <c r="UPA478" s="8"/>
      <c r="UPB478" s="8"/>
      <c r="UPC478" s="8"/>
      <c r="UPD478" s="8"/>
      <c r="UPE478" s="8"/>
      <c r="UPF478" s="8"/>
      <c r="UPG478" s="8"/>
      <c r="UPH478" s="8"/>
      <c r="UPI478" s="8"/>
      <c r="UPJ478" s="8"/>
      <c r="UPK478" s="8"/>
      <c r="UPL478" s="8"/>
      <c r="UPM478" s="8"/>
      <c r="UPN478" s="8"/>
      <c r="UPO478" s="8"/>
      <c r="UPP478" s="8"/>
      <c r="UPQ478" s="8"/>
      <c r="UPR478" s="8"/>
      <c r="UPS478" s="8"/>
      <c r="UPT478" s="8"/>
      <c r="UPU478" s="8"/>
      <c r="UPV478" s="8"/>
      <c r="UPW478" s="8"/>
      <c r="UPX478" s="8"/>
      <c r="UPY478" s="8"/>
      <c r="UPZ478" s="8"/>
      <c r="UQA478" s="8"/>
      <c r="UQB478" s="8"/>
      <c r="UQC478" s="8"/>
      <c r="UQD478" s="8"/>
      <c r="UQE478" s="8"/>
      <c r="UQF478" s="8"/>
      <c r="UQG478" s="8"/>
      <c r="UQH478" s="8"/>
      <c r="UQI478" s="8"/>
      <c r="UQJ478" s="8"/>
      <c r="UQK478" s="8"/>
      <c r="UQL478" s="8"/>
      <c r="UQM478" s="8"/>
      <c r="UQN478" s="8"/>
      <c r="UQO478" s="8"/>
      <c r="UQP478" s="8"/>
      <c r="UQQ478" s="8"/>
      <c r="UQR478" s="8"/>
      <c r="UQS478" s="8"/>
      <c r="UQT478" s="8"/>
      <c r="UQU478" s="8"/>
      <c r="UQV478" s="8"/>
      <c r="UQW478" s="8"/>
      <c r="UQX478" s="8"/>
      <c r="UQY478" s="8"/>
      <c r="UQZ478" s="8"/>
      <c r="URA478" s="8"/>
      <c r="URB478" s="8"/>
      <c r="URC478" s="8"/>
      <c r="URD478" s="8"/>
      <c r="URE478" s="8"/>
      <c r="URF478" s="8"/>
      <c r="URG478" s="8"/>
      <c r="URH478" s="8"/>
      <c r="URI478" s="8"/>
      <c r="URJ478" s="8"/>
      <c r="URK478" s="8"/>
      <c r="URL478" s="8"/>
      <c r="URM478" s="8"/>
      <c r="URN478" s="8"/>
      <c r="URO478" s="8"/>
      <c r="URP478" s="8"/>
      <c r="URQ478" s="8"/>
      <c r="URR478" s="8"/>
      <c r="URS478" s="8"/>
      <c r="URT478" s="8"/>
      <c r="URU478" s="8"/>
      <c r="URV478" s="8"/>
      <c r="URW478" s="8"/>
      <c r="URX478" s="8"/>
      <c r="URY478" s="8"/>
      <c r="URZ478" s="8"/>
      <c r="USA478" s="8"/>
      <c r="USB478" s="8"/>
      <c r="USC478" s="8"/>
      <c r="USD478" s="8"/>
      <c r="USE478" s="8"/>
      <c r="USF478" s="8"/>
      <c r="USG478" s="8"/>
      <c r="USH478" s="8"/>
      <c r="USI478" s="8"/>
      <c r="USJ478" s="8"/>
      <c r="USK478" s="8"/>
      <c r="USL478" s="8"/>
      <c r="USM478" s="8"/>
      <c r="USN478" s="8"/>
      <c r="USO478" s="8"/>
      <c r="USP478" s="8"/>
      <c r="USQ478" s="8"/>
      <c r="USR478" s="8"/>
      <c r="USS478" s="8"/>
      <c r="UST478" s="8"/>
      <c r="USU478" s="8"/>
      <c r="USV478" s="8"/>
      <c r="USW478" s="8"/>
      <c r="USX478" s="8"/>
      <c r="USY478" s="8"/>
      <c r="USZ478" s="8"/>
      <c r="UTA478" s="8"/>
      <c r="UTB478" s="8"/>
      <c r="UTC478" s="8"/>
      <c r="UTD478" s="8"/>
      <c r="UTE478" s="8"/>
      <c r="UTF478" s="8"/>
      <c r="UTG478" s="8"/>
      <c r="UTH478" s="8"/>
      <c r="UTI478" s="8"/>
      <c r="UTJ478" s="8"/>
      <c r="UTK478" s="8"/>
      <c r="UTL478" s="8"/>
      <c r="UTM478" s="8"/>
      <c r="UTN478" s="8"/>
      <c r="UTO478" s="8"/>
      <c r="UTP478" s="8"/>
      <c r="UTQ478" s="8"/>
      <c r="UTR478" s="8"/>
      <c r="UTS478" s="8"/>
      <c r="UTT478" s="8"/>
      <c r="UTU478" s="8"/>
      <c r="UTV478" s="8"/>
      <c r="UTW478" s="8"/>
      <c r="UTX478" s="8"/>
      <c r="UTY478" s="8"/>
      <c r="UTZ478" s="8"/>
      <c r="UUA478" s="8"/>
      <c r="UUB478" s="8"/>
      <c r="UUC478" s="8"/>
      <c r="UUD478" s="8"/>
      <c r="UUE478" s="8"/>
      <c r="UUF478" s="8"/>
      <c r="UUG478" s="8"/>
      <c r="UUH478" s="8"/>
      <c r="UUI478" s="8"/>
      <c r="UUJ478" s="8"/>
      <c r="UUK478" s="8"/>
      <c r="UUL478" s="8"/>
      <c r="UUM478" s="8"/>
      <c r="UUN478" s="8"/>
      <c r="UUO478" s="8"/>
      <c r="UUP478" s="8"/>
      <c r="UUQ478" s="8"/>
      <c r="UUR478" s="8"/>
      <c r="UUS478" s="8"/>
      <c r="UUT478" s="8"/>
      <c r="UUU478" s="8"/>
      <c r="UUV478" s="8"/>
      <c r="UUW478" s="8"/>
      <c r="UUX478" s="8"/>
      <c r="UUY478" s="8"/>
      <c r="UUZ478" s="8"/>
      <c r="UVA478" s="8"/>
      <c r="UVB478" s="8"/>
      <c r="UVC478" s="8"/>
      <c r="UVD478" s="8"/>
      <c r="UVE478" s="8"/>
      <c r="UVF478" s="8"/>
      <c r="UVG478" s="8"/>
      <c r="UVH478" s="8"/>
      <c r="UVI478" s="8"/>
      <c r="UVJ478" s="8"/>
      <c r="UVK478" s="8"/>
      <c r="UVL478" s="8"/>
      <c r="UVM478" s="8"/>
      <c r="UVN478" s="8"/>
      <c r="UVO478" s="8"/>
      <c r="UVP478" s="8"/>
      <c r="UVQ478" s="8"/>
      <c r="UVR478" s="8"/>
      <c r="UVS478" s="8"/>
      <c r="UVT478" s="8"/>
      <c r="UVU478" s="8"/>
      <c r="UVV478" s="8"/>
      <c r="UVW478" s="8"/>
      <c r="UVX478" s="8"/>
      <c r="UVY478" s="8"/>
      <c r="UVZ478" s="8"/>
      <c r="UWA478" s="8"/>
      <c r="UWB478" s="8"/>
      <c r="UWC478" s="8"/>
      <c r="UWD478" s="8"/>
      <c r="UWE478" s="8"/>
      <c r="UWF478" s="8"/>
      <c r="UWG478" s="8"/>
      <c r="UWH478" s="8"/>
      <c r="UWI478" s="8"/>
      <c r="UWJ478" s="8"/>
      <c r="UWK478" s="8"/>
      <c r="UWL478" s="8"/>
      <c r="UWM478" s="8"/>
      <c r="UWN478" s="8"/>
      <c r="UWO478" s="8"/>
      <c r="UWP478" s="8"/>
      <c r="UWQ478" s="8"/>
      <c r="UWR478" s="8"/>
      <c r="UWS478" s="8"/>
      <c r="UWT478" s="8"/>
      <c r="UWU478" s="8"/>
      <c r="UWV478" s="8"/>
      <c r="UWW478" s="8"/>
      <c r="UWX478" s="8"/>
      <c r="UWY478" s="8"/>
      <c r="UWZ478" s="8"/>
      <c r="UXA478" s="8"/>
      <c r="UXB478" s="8"/>
      <c r="UXC478" s="8"/>
      <c r="UXD478" s="8"/>
      <c r="UXE478" s="8"/>
      <c r="UXF478" s="8"/>
      <c r="UXG478" s="8"/>
      <c r="UXH478" s="8"/>
      <c r="UXI478" s="8"/>
      <c r="UXJ478" s="8"/>
      <c r="UXK478" s="8"/>
      <c r="UXL478" s="8"/>
      <c r="UXM478" s="8"/>
      <c r="UXN478" s="8"/>
      <c r="UXO478" s="8"/>
      <c r="UXP478" s="8"/>
      <c r="UXQ478" s="8"/>
      <c r="UXR478" s="8"/>
      <c r="UXS478" s="8"/>
      <c r="UXT478" s="8"/>
      <c r="UXU478" s="8"/>
      <c r="UXV478" s="8"/>
      <c r="UXW478" s="8"/>
      <c r="UXX478" s="8"/>
      <c r="UXY478" s="8"/>
      <c r="UXZ478" s="8"/>
      <c r="UYA478" s="8"/>
      <c r="UYB478" s="8"/>
      <c r="UYC478" s="8"/>
      <c r="UYD478" s="8"/>
      <c r="UYE478" s="8"/>
      <c r="UYF478" s="8"/>
      <c r="UYG478" s="8"/>
      <c r="UYH478" s="8"/>
      <c r="UYI478" s="8"/>
      <c r="UYJ478" s="8"/>
      <c r="UYK478" s="8"/>
      <c r="UYL478" s="8"/>
      <c r="UYM478" s="8"/>
      <c r="UYN478" s="8"/>
      <c r="UYO478" s="8"/>
      <c r="UYP478" s="8"/>
      <c r="UYQ478" s="8"/>
      <c r="UYR478" s="8"/>
      <c r="UYS478" s="8"/>
      <c r="UYT478" s="8"/>
      <c r="UYU478" s="8"/>
      <c r="UYV478" s="8"/>
      <c r="UYW478" s="8"/>
      <c r="UYX478" s="8"/>
      <c r="UYY478" s="8"/>
      <c r="UYZ478" s="8"/>
      <c r="UZA478" s="8"/>
      <c r="UZB478" s="8"/>
      <c r="UZC478" s="8"/>
      <c r="UZD478" s="8"/>
      <c r="UZE478" s="8"/>
      <c r="UZF478" s="8"/>
      <c r="UZG478" s="8"/>
      <c r="UZH478" s="8"/>
      <c r="UZI478" s="8"/>
      <c r="UZJ478" s="8"/>
      <c r="UZK478" s="8"/>
      <c r="UZL478" s="8"/>
      <c r="UZM478" s="8"/>
      <c r="UZN478" s="8"/>
      <c r="UZO478" s="8"/>
      <c r="UZP478" s="8"/>
      <c r="UZQ478" s="8"/>
      <c r="UZR478" s="8"/>
      <c r="UZS478" s="8"/>
      <c r="UZT478" s="8"/>
      <c r="UZU478" s="8"/>
      <c r="UZV478" s="8"/>
      <c r="UZW478" s="8"/>
      <c r="UZX478" s="8"/>
      <c r="UZY478" s="8"/>
      <c r="UZZ478" s="8"/>
      <c r="VAA478" s="8"/>
      <c r="VAB478" s="8"/>
      <c r="VAC478" s="8"/>
      <c r="VAD478" s="8"/>
      <c r="VAE478" s="8"/>
      <c r="VAF478" s="8"/>
      <c r="VAG478" s="8"/>
      <c r="VAH478" s="8"/>
      <c r="VAI478" s="8"/>
      <c r="VAJ478" s="8"/>
      <c r="VAK478" s="8"/>
      <c r="VAL478" s="8"/>
      <c r="VAM478" s="8"/>
      <c r="VAN478" s="8"/>
      <c r="VAO478" s="8"/>
      <c r="VAP478" s="8"/>
      <c r="VAQ478" s="8"/>
      <c r="VAR478" s="8"/>
      <c r="VAS478" s="8"/>
      <c r="VAT478" s="8"/>
      <c r="VAU478" s="8"/>
      <c r="VAV478" s="8"/>
      <c r="VAW478" s="8"/>
      <c r="VAX478" s="8"/>
      <c r="VAY478" s="8"/>
      <c r="VAZ478" s="8"/>
      <c r="VBA478" s="8"/>
      <c r="VBB478" s="8"/>
      <c r="VBC478" s="8"/>
      <c r="VBD478" s="8"/>
      <c r="VBE478" s="8"/>
      <c r="VBF478" s="8"/>
      <c r="VBG478" s="8"/>
      <c r="VBH478" s="8"/>
      <c r="VBI478" s="8"/>
      <c r="VBJ478" s="8"/>
      <c r="VBK478" s="8"/>
      <c r="VBL478" s="8"/>
      <c r="VBM478" s="8"/>
      <c r="VBN478" s="8"/>
      <c r="VBO478" s="8"/>
      <c r="VBP478" s="8"/>
      <c r="VBQ478" s="8"/>
      <c r="VBR478" s="8"/>
      <c r="VBS478" s="8"/>
      <c r="VBT478" s="8"/>
      <c r="VBU478" s="8"/>
      <c r="VBV478" s="8"/>
      <c r="VBW478" s="8"/>
      <c r="VBX478" s="8"/>
      <c r="VBY478" s="8"/>
      <c r="VBZ478" s="8"/>
      <c r="VCA478" s="8"/>
      <c r="VCB478" s="8"/>
      <c r="VCC478" s="8"/>
      <c r="VCD478" s="8"/>
      <c r="VCE478" s="8"/>
      <c r="VCF478" s="8"/>
      <c r="VCG478" s="8"/>
      <c r="VCH478" s="8"/>
      <c r="VCI478" s="8"/>
      <c r="VCJ478" s="8"/>
      <c r="VCK478" s="8"/>
      <c r="VCL478" s="8"/>
      <c r="VCM478" s="8"/>
      <c r="VCN478" s="8"/>
      <c r="VCO478" s="8"/>
      <c r="VCP478" s="8"/>
      <c r="VCQ478" s="8"/>
      <c r="VCR478" s="8"/>
      <c r="VCS478" s="8"/>
      <c r="VCT478" s="8"/>
      <c r="VCU478" s="8"/>
      <c r="VCV478" s="8"/>
      <c r="VCW478" s="8"/>
      <c r="VCX478" s="8"/>
      <c r="VCY478" s="8"/>
      <c r="VCZ478" s="8"/>
      <c r="VDA478" s="8"/>
      <c r="VDB478" s="8"/>
      <c r="VDC478" s="8"/>
      <c r="VDD478" s="8"/>
      <c r="VDE478" s="8"/>
      <c r="VDF478" s="8"/>
      <c r="VDG478" s="8"/>
      <c r="VDH478" s="8"/>
      <c r="VDI478" s="8"/>
      <c r="VDJ478" s="8"/>
      <c r="VDK478" s="8"/>
      <c r="VDL478" s="8"/>
      <c r="VDM478" s="8"/>
      <c r="VDN478" s="8"/>
      <c r="VDO478" s="8"/>
      <c r="VDP478" s="8"/>
      <c r="VDQ478" s="8"/>
      <c r="VDR478" s="8"/>
      <c r="VDS478" s="8"/>
      <c r="VDT478" s="8"/>
      <c r="VDU478" s="8"/>
      <c r="VDV478" s="8"/>
      <c r="VDW478" s="8"/>
      <c r="VDX478" s="8"/>
      <c r="VDY478" s="8"/>
      <c r="VDZ478" s="8"/>
      <c r="VEA478" s="8"/>
      <c r="VEB478" s="8"/>
      <c r="VEC478" s="8"/>
      <c r="VED478" s="8"/>
      <c r="VEE478" s="8"/>
      <c r="VEF478" s="8"/>
      <c r="VEG478" s="8"/>
      <c r="VEH478" s="8"/>
      <c r="VEI478" s="8"/>
      <c r="VEJ478" s="8"/>
      <c r="VEK478" s="8"/>
      <c r="VEL478" s="8"/>
      <c r="VEM478" s="8"/>
      <c r="VEN478" s="8"/>
      <c r="VEO478" s="8"/>
      <c r="VEP478" s="8"/>
      <c r="VEQ478" s="8"/>
      <c r="VER478" s="8"/>
      <c r="VES478" s="8"/>
      <c r="VET478" s="8"/>
      <c r="VEU478" s="8"/>
      <c r="VEV478" s="8"/>
      <c r="VEW478" s="8"/>
      <c r="VEX478" s="8"/>
      <c r="VEY478" s="8"/>
      <c r="VEZ478" s="8"/>
      <c r="VFA478" s="8"/>
      <c r="VFB478" s="8"/>
      <c r="VFC478" s="8"/>
      <c r="VFD478" s="8"/>
      <c r="VFE478" s="8"/>
      <c r="VFF478" s="8"/>
      <c r="VFG478" s="8"/>
      <c r="VFH478" s="8"/>
      <c r="VFI478" s="8"/>
      <c r="VFJ478" s="8"/>
      <c r="VFK478" s="8"/>
      <c r="VFL478" s="8"/>
      <c r="VFM478" s="8"/>
      <c r="VFN478" s="8"/>
      <c r="VFO478" s="8"/>
      <c r="VFP478" s="8"/>
      <c r="VFQ478" s="8"/>
      <c r="VFR478" s="8"/>
      <c r="VFS478" s="8"/>
      <c r="VFT478" s="8"/>
      <c r="VFU478" s="8"/>
      <c r="VFV478" s="8"/>
      <c r="VFW478" s="8"/>
      <c r="VFX478" s="8"/>
      <c r="VFY478" s="8"/>
      <c r="VFZ478" s="8"/>
      <c r="VGA478" s="8"/>
      <c r="VGB478" s="8"/>
      <c r="VGC478" s="8"/>
      <c r="VGD478" s="8"/>
      <c r="VGE478" s="8"/>
      <c r="VGF478" s="8"/>
      <c r="VGG478" s="8"/>
      <c r="VGH478" s="8"/>
      <c r="VGI478" s="8"/>
      <c r="VGJ478" s="8"/>
      <c r="VGK478" s="8"/>
      <c r="VGL478" s="8"/>
      <c r="VGM478" s="8"/>
      <c r="VGN478" s="8"/>
      <c r="VGO478" s="8"/>
      <c r="VGP478" s="8"/>
      <c r="VGQ478" s="8"/>
      <c r="VGR478" s="8"/>
      <c r="VGS478" s="8"/>
      <c r="VGT478" s="8"/>
      <c r="VGU478" s="8"/>
      <c r="VGV478" s="8"/>
      <c r="VGW478" s="8"/>
      <c r="VGX478" s="8"/>
      <c r="VGY478" s="8"/>
      <c r="VGZ478" s="8"/>
      <c r="VHA478" s="8"/>
      <c r="VHB478" s="8"/>
      <c r="VHC478" s="8"/>
      <c r="VHD478" s="8"/>
      <c r="VHE478" s="8"/>
      <c r="VHF478" s="8"/>
      <c r="VHG478" s="8"/>
      <c r="VHH478" s="8"/>
      <c r="VHI478" s="8"/>
      <c r="VHJ478" s="8"/>
      <c r="VHK478" s="8"/>
      <c r="VHL478" s="8"/>
      <c r="VHM478" s="8"/>
      <c r="VHN478" s="8"/>
      <c r="VHO478" s="8"/>
      <c r="VHP478" s="8"/>
      <c r="VHQ478" s="8"/>
      <c r="VHR478" s="8"/>
      <c r="VHS478" s="8"/>
      <c r="VHT478" s="8"/>
      <c r="VHU478" s="8"/>
      <c r="VHV478" s="8"/>
      <c r="VHW478" s="8"/>
      <c r="VHX478" s="8"/>
      <c r="VHY478" s="8"/>
      <c r="VHZ478" s="8"/>
      <c r="VIA478" s="8"/>
      <c r="VIB478" s="8"/>
      <c r="VIC478" s="8"/>
      <c r="VID478" s="8"/>
      <c r="VIE478" s="8"/>
      <c r="VIF478" s="8"/>
      <c r="VIG478" s="8"/>
      <c r="VIH478" s="8"/>
      <c r="VII478" s="8"/>
      <c r="VIJ478" s="8"/>
      <c r="VIK478" s="8"/>
      <c r="VIL478" s="8"/>
      <c r="VIM478" s="8"/>
      <c r="VIN478" s="8"/>
      <c r="VIO478" s="8"/>
      <c r="VIP478" s="8"/>
      <c r="VIQ478" s="8"/>
      <c r="VIR478" s="8"/>
      <c r="VIS478" s="8"/>
      <c r="VIT478" s="8"/>
      <c r="VIU478" s="8"/>
      <c r="VIV478" s="8"/>
      <c r="VIW478" s="8"/>
      <c r="VIX478" s="8"/>
      <c r="VIY478" s="8"/>
      <c r="VIZ478" s="8"/>
      <c r="VJA478" s="8"/>
      <c r="VJB478" s="8"/>
      <c r="VJC478" s="8"/>
      <c r="VJD478" s="8"/>
      <c r="VJE478" s="8"/>
      <c r="VJF478" s="8"/>
      <c r="VJG478" s="8"/>
      <c r="VJH478" s="8"/>
      <c r="VJI478" s="8"/>
      <c r="VJJ478" s="8"/>
      <c r="VJK478" s="8"/>
      <c r="VJL478" s="8"/>
      <c r="VJM478" s="8"/>
      <c r="VJN478" s="8"/>
      <c r="VJO478" s="8"/>
      <c r="VJP478" s="8"/>
      <c r="VJQ478" s="8"/>
      <c r="VJR478" s="8"/>
      <c r="VJS478" s="8"/>
      <c r="VJT478" s="8"/>
      <c r="VJU478" s="8"/>
      <c r="VJV478" s="8"/>
      <c r="VJW478" s="8"/>
      <c r="VJX478" s="8"/>
      <c r="VJY478" s="8"/>
      <c r="VJZ478" s="8"/>
      <c r="VKA478" s="8"/>
      <c r="VKB478" s="8"/>
      <c r="VKC478" s="8"/>
      <c r="VKD478" s="8"/>
      <c r="VKE478" s="8"/>
      <c r="VKF478" s="8"/>
      <c r="VKG478" s="8"/>
      <c r="VKH478" s="8"/>
      <c r="VKI478" s="8"/>
      <c r="VKJ478" s="8"/>
      <c r="VKK478" s="8"/>
      <c r="VKL478" s="8"/>
      <c r="VKM478" s="8"/>
      <c r="VKN478" s="8"/>
      <c r="VKO478" s="8"/>
      <c r="VKP478" s="8"/>
      <c r="VKQ478" s="8"/>
      <c r="VKR478" s="8"/>
      <c r="VKS478" s="8"/>
      <c r="VKT478" s="8"/>
      <c r="VKU478" s="8"/>
      <c r="VKV478" s="8"/>
      <c r="VKW478" s="8"/>
      <c r="VKX478" s="8"/>
      <c r="VKY478" s="8"/>
      <c r="VKZ478" s="8"/>
      <c r="VLA478" s="8"/>
      <c r="VLB478" s="8"/>
      <c r="VLC478" s="8"/>
      <c r="VLD478" s="8"/>
      <c r="VLE478" s="8"/>
      <c r="VLF478" s="8"/>
      <c r="VLG478" s="8"/>
      <c r="VLH478" s="8"/>
      <c r="VLI478" s="8"/>
      <c r="VLJ478" s="8"/>
      <c r="VLK478" s="8"/>
      <c r="VLL478" s="8"/>
      <c r="VLM478" s="8"/>
      <c r="VLN478" s="8"/>
      <c r="VLO478" s="8"/>
      <c r="VLP478" s="8"/>
      <c r="VLQ478" s="8"/>
      <c r="VLR478" s="8"/>
      <c r="VLS478" s="8"/>
      <c r="VLT478" s="8"/>
      <c r="VLU478" s="8"/>
      <c r="VLV478" s="8"/>
      <c r="VLW478" s="8"/>
      <c r="VLX478" s="8"/>
      <c r="VLY478" s="8"/>
      <c r="VLZ478" s="8"/>
      <c r="VMA478" s="8"/>
      <c r="VMB478" s="8"/>
      <c r="VMC478" s="8"/>
      <c r="VMD478" s="8"/>
      <c r="VME478" s="8"/>
      <c r="VMF478" s="8"/>
      <c r="VMG478" s="8"/>
      <c r="VMH478" s="8"/>
      <c r="VMI478" s="8"/>
      <c r="VMJ478" s="8"/>
      <c r="VMK478" s="8"/>
      <c r="VML478" s="8"/>
      <c r="VMM478" s="8"/>
      <c r="VMN478" s="8"/>
      <c r="VMO478" s="8"/>
      <c r="VMP478" s="8"/>
      <c r="VMQ478" s="8"/>
      <c r="VMR478" s="8"/>
      <c r="VMS478" s="8"/>
      <c r="VMT478" s="8"/>
      <c r="VMU478" s="8"/>
      <c r="VMV478" s="8"/>
      <c r="VMW478" s="8"/>
      <c r="VMX478" s="8"/>
      <c r="VMY478" s="8"/>
      <c r="VMZ478" s="8"/>
      <c r="VNA478" s="8"/>
      <c r="VNB478" s="8"/>
      <c r="VNC478" s="8"/>
      <c r="VND478" s="8"/>
      <c r="VNE478" s="8"/>
      <c r="VNF478" s="8"/>
      <c r="VNG478" s="8"/>
      <c r="VNH478" s="8"/>
      <c r="VNI478" s="8"/>
      <c r="VNJ478" s="8"/>
      <c r="VNK478" s="8"/>
      <c r="VNL478" s="8"/>
      <c r="VNM478" s="8"/>
      <c r="VNN478" s="8"/>
      <c r="VNO478" s="8"/>
      <c r="VNP478" s="8"/>
      <c r="VNQ478" s="8"/>
      <c r="VNR478" s="8"/>
      <c r="VNS478" s="8"/>
      <c r="VNT478" s="8"/>
      <c r="VNU478" s="8"/>
      <c r="VNV478" s="8"/>
      <c r="VNW478" s="8"/>
      <c r="VNX478" s="8"/>
      <c r="VNY478" s="8"/>
      <c r="VNZ478" s="8"/>
      <c r="VOA478" s="8"/>
      <c r="VOB478" s="8"/>
      <c r="VOC478" s="8"/>
      <c r="VOD478" s="8"/>
      <c r="VOE478" s="8"/>
      <c r="VOF478" s="8"/>
      <c r="VOG478" s="8"/>
      <c r="VOH478" s="8"/>
      <c r="VOI478" s="8"/>
      <c r="VOJ478" s="8"/>
      <c r="VOK478" s="8"/>
      <c r="VOL478" s="8"/>
      <c r="VOM478" s="8"/>
      <c r="VON478" s="8"/>
      <c r="VOO478" s="8"/>
      <c r="VOP478" s="8"/>
      <c r="VOQ478" s="8"/>
      <c r="VOR478" s="8"/>
      <c r="VOS478" s="8"/>
      <c r="VOT478" s="8"/>
      <c r="VOU478" s="8"/>
      <c r="VOV478" s="8"/>
      <c r="VOW478" s="8"/>
      <c r="VOX478" s="8"/>
      <c r="VOY478" s="8"/>
      <c r="VOZ478" s="8"/>
      <c r="VPA478" s="8"/>
      <c r="VPB478" s="8"/>
      <c r="VPC478" s="8"/>
      <c r="VPD478" s="8"/>
      <c r="VPE478" s="8"/>
      <c r="VPF478" s="8"/>
      <c r="VPG478" s="8"/>
      <c r="VPH478" s="8"/>
      <c r="VPI478" s="8"/>
      <c r="VPJ478" s="8"/>
      <c r="VPK478" s="8"/>
      <c r="VPL478" s="8"/>
      <c r="VPM478" s="8"/>
      <c r="VPN478" s="8"/>
      <c r="VPO478" s="8"/>
      <c r="VPP478" s="8"/>
      <c r="VPQ478" s="8"/>
      <c r="VPR478" s="8"/>
      <c r="VPS478" s="8"/>
      <c r="VPT478" s="8"/>
      <c r="VPU478" s="8"/>
      <c r="VPV478" s="8"/>
      <c r="VPW478" s="8"/>
      <c r="VPX478" s="8"/>
      <c r="VPY478" s="8"/>
      <c r="VPZ478" s="8"/>
      <c r="VQA478" s="8"/>
      <c r="VQB478" s="8"/>
      <c r="VQC478" s="8"/>
      <c r="VQD478" s="8"/>
      <c r="VQE478" s="8"/>
      <c r="VQF478" s="8"/>
      <c r="VQG478" s="8"/>
      <c r="VQH478" s="8"/>
      <c r="VQI478" s="8"/>
      <c r="VQJ478" s="8"/>
      <c r="VQK478" s="8"/>
      <c r="VQL478" s="8"/>
      <c r="VQM478" s="8"/>
      <c r="VQN478" s="8"/>
      <c r="VQO478" s="8"/>
      <c r="VQP478" s="8"/>
      <c r="VQQ478" s="8"/>
      <c r="VQR478" s="8"/>
      <c r="VQS478" s="8"/>
      <c r="VQT478" s="8"/>
      <c r="VQU478" s="8"/>
      <c r="VQV478" s="8"/>
      <c r="VQW478" s="8"/>
      <c r="VQX478" s="8"/>
      <c r="VQY478" s="8"/>
      <c r="VQZ478" s="8"/>
      <c r="VRA478" s="8"/>
      <c r="VRB478" s="8"/>
      <c r="VRC478" s="8"/>
      <c r="VRD478" s="8"/>
      <c r="VRE478" s="8"/>
      <c r="VRF478" s="8"/>
      <c r="VRG478" s="8"/>
      <c r="VRH478" s="8"/>
      <c r="VRI478" s="8"/>
      <c r="VRJ478" s="8"/>
      <c r="VRK478" s="8"/>
      <c r="VRL478" s="8"/>
      <c r="VRM478" s="8"/>
      <c r="VRN478" s="8"/>
      <c r="VRO478" s="8"/>
      <c r="VRP478" s="8"/>
      <c r="VRQ478" s="8"/>
      <c r="VRR478" s="8"/>
      <c r="VRS478" s="8"/>
      <c r="VRT478" s="8"/>
      <c r="VRU478" s="8"/>
      <c r="VRV478" s="8"/>
      <c r="VRW478" s="8"/>
      <c r="VRX478" s="8"/>
      <c r="VRY478" s="8"/>
      <c r="VRZ478" s="8"/>
      <c r="VSA478" s="8"/>
      <c r="VSB478" s="8"/>
      <c r="VSC478" s="8"/>
      <c r="VSD478" s="8"/>
      <c r="VSE478" s="8"/>
      <c r="VSF478" s="8"/>
      <c r="VSG478" s="8"/>
      <c r="VSH478" s="8"/>
      <c r="VSI478" s="8"/>
      <c r="VSJ478" s="8"/>
      <c r="VSK478" s="8"/>
      <c r="VSL478" s="8"/>
      <c r="VSM478" s="8"/>
      <c r="VSN478" s="8"/>
      <c r="VSO478" s="8"/>
      <c r="VSP478" s="8"/>
      <c r="VSQ478" s="8"/>
      <c r="VSR478" s="8"/>
      <c r="VSS478" s="8"/>
      <c r="VST478" s="8"/>
      <c r="VSU478" s="8"/>
      <c r="VSV478" s="8"/>
      <c r="VSW478" s="8"/>
      <c r="VSX478" s="8"/>
      <c r="VSY478" s="8"/>
      <c r="VSZ478" s="8"/>
      <c r="VTA478" s="8"/>
      <c r="VTB478" s="8"/>
      <c r="VTC478" s="8"/>
      <c r="VTD478" s="8"/>
      <c r="VTE478" s="8"/>
      <c r="VTF478" s="8"/>
      <c r="VTG478" s="8"/>
      <c r="VTH478" s="8"/>
      <c r="VTI478" s="8"/>
      <c r="VTJ478" s="8"/>
      <c r="VTK478" s="8"/>
      <c r="VTL478" s="8"/>
      <c r="VTM478" s="8"/>
      <c r="VTN478" s="8"/>
      <c r="VTO478" s="8"/>
      <c r="VTP478" s="8"/>
      <c r="VTQ478" s="8"/>
      <c r="VTR478" s="8"/>
      <c r="VTS478" s="8"/>
      <c r="VTT478" s="8"/>
      <c r="VTU478" s="8"/>
      <c r="VTV478" s="8"/>
      <c r="VTW478" s="8"/>
      <c r="VTX478" s="8"/>
      <c r="VTY478" s="8"/>
      <c r="VTZ478" s="8"/>
      <c r="VUA478" s="8"/>
      <c r="VUB478" s="8"/>
      <c r="VUC478" s="8"/>
      <c r="VUD478" s="8"/>
      <c r="VUE478" s="8"/>
      <c r="VUF478" s="8"/>
      <c r="VUG478" s="8"/>
      <c r="VUH478" s="8"/>
      <c r="VUI478" s="8"/>
      <c r="VUJ478" s="8"/>
      <c r="VUK478" s="8"/>
      <c r="VUL478" s="8"/>
      <c r="VUM478" s="8"/>
      <c r="VUN478" s="8"/>
      <c r="VUO478" s="8"/>
      <c r="VUP478" s="8"/>
      <c r="VUQ478" s="8"/>
      <c r="VUR478" s="8"/>
      <c r="VUS478" s="8"/>
      <c r="VUT478" s="8"/>
      <c r="VUU478" s="8"/>
      <c r="VUV478" s="8"/>
      <c r="VUW478" s="8"/>
      <c r="VUX478" s="8"/>
      <c r="VUY478" s="8"/>
      <c r="VUZ478" s="8"/>
      <c r="VVA478" s="8"/>
      <c r="VVB478" s="8"/>
      <c r="VVC478" s="8"/>
      <c r="VVD478" s="8"/>
      <c r="VVE478" s="8"/>
      <c r="VVF478" s="8"/>
      <c r="VVG478" s="8"/>
      <c r="VVH478" s="8"/>
      <c r="VVI478" s="8"/>
      <c r="VVJ478" s="8"/>
      <c r="VVK478" s="8"/>
      <c r="VVL478" s="8"/>
      <c r="VVM478" s="8"/>
      <c r="VVN478" s="8"/>
      <c r="VVO478" s="8"/>
      <c r="VVP478" s="8"/>
      <c r="VVQ478" s="8"/>
      <c r="VVR478" s="8"/>
      <c r="VVS478" s="8"/>
      <c r="VVT478" s="8"/>
      <c r="VVU478" s="8"/>
      <c r="VVV478" s="8"/>
      <c r="VVW478" s="8"/>
      <c r="VVX478" s="8"/>
      <c r="VVY478" s="8"/>
      <c r="VVZ478" s="8"/>
      <c r="VWA478" s="8"/>
      <c r="VWB478" s="8"/>
      <c r="VWC478" s="8"/>
      <c r="VWD478" s="8"/>
      <c r="VWE478" s="8"/>
      <c r="VWF478" s="8"/>
      <c r="VWG478" s="8"/>
      <c r="VWH478" s="8"/>
      <c r="VWI478" s="8"/>
      <c r="VWJ478" s="8"/>
      <c r="VWK478" s="8"/>
      <c r="VWL478" s="8"/>
      <c r="VWM478" s="8"/>
      <c r="VWN478" s="8"/>
      <c r="VWO478" s="8"/>
      <c r="VWP478" s="8"/>
      <c r="VWQ478" s="8"/>
      <c r="VWR478" s="8"/>
      <c r="VWS478" s="8"/>
      <c r="VWT478" s="8"/>
      <c r="VWU478" s="8"/>
      <c r="VWV478" s="8"/>
      <c r="VWW478" s="8"/>
      <c r="VWX478" s="8"/>
      <c r="VWY478" s="8"/>
      <c r="VWZ478" s="8"/>
      <c r="VXA478" s="8"/>
      <c r="VXB478" s="8"/>
      <c r="VXC478" s="8"/>
      <c r="VXD478" s="8"/>
      <c r="VXE478" s="8"/>
      <c r="VXF478" s="8"/>
      <c r="VXG478" s="8"/>
      <c r="VXH478" s="8"/>
      <c r="VXI478" s="8"/>
      <c r="VXJ478" s="8"/>
      <c r="VXK478" s="8"/>
      <c r="VXL478" s="8"/>
      <c r="VXM478" s="8"/>
      <c r="VXN478" s="8"/>
      <c r="VXO478" s="8"/>
      <c r="VXP478" s="8"/>
      <c r="VXQ478" s="8"/>
      <c r="VXR478" s="8"/>
      <c r="VXS478" s="8"/>
      <c r="VXT478" s="8"/>
      <c r="VXU478" s="8"/>
      <c r="VXV478" s="8"/>
      <c r="VXW478" s="8"/>
      <c r="VXX478" s="8"/>
      <c r="VXY478" s="8"/>
      <c r="VXZ478" s="8"/>
      <c r="VYA478" s="8"/>
      <c r="VYB478" s="8"/>
      <c r="VYC478" s="8"/>
      <c r="VYD478" s="8"/>
      <c r="VYE478" s="8"/>
      <c r="VYF478" s="8"/>
      <c r="VYG478" s="8"/>
      <c r="VYH478" s="8"/>
      <c r="VYI478" s="8"/>
      <c r="VYJ478" s="8"/>
      <c r="VYK478" s="8"/>
      <c r="VYL478" s="8"/>
      <c r="VYM478" s="8"/>
      <c r="VYN478" s="8"/>
      <c r="VYO478" s="8"/>
      <c r="VYP478" s="8"/>
      <c r="VYQ478" s="8"/>
      <c r="VYR478" s="8"/>
      <c r="VYS478" s="8"/>
      <c r="VYT478" s="8"/>
      <c r="VYU478" s="8"/>
      <c r="VYV478" s="8"/>
      <c r="VYW478" s="8"/>
      <c r="VYX478" s="8"/>
      <c r="VYY478" s="8"/>
      <c r="VYZ478" s="8"/>
      <c r="VZA478" s="8"/>
      <c r="VZB478" s="8"/>
      <c r="VZC478" s="8"/>
      <c r="VZD478" s="8"/>
      <c r="VZE478" s="8"/>
      <c r="VZF478" s="8"/>
      <c r="VZG478" s="8"/>
      <c r="VZH478" s="8"/>
      <c r="VZI478" s="8"/>
      <c r="VZJ478" s="8"/>
      <c r="VZK478" s="8"/>
      <c r="VZL478" s="8"/>
      <c r="VZM478" s="8"/>
      <c r="VZN478" s="8"/>
      <c r="VZO478" s="8"/>
      <c r="VZP478" s="8"/>
      <c r="VZQ478" s="8"/>
      <c r="VZR478" s="8"/>
      <c r="VZS478" s="8"/>
      <c r="VZT478" s="8"/>
      <c r="VZU478" s="8"/>
      <c r="VZV478" s="8"/>
      <c r="VZW478" s="8"/>
      <c r="VZX478" s="8"/>
      <c r="VZY478" s="8"/>
      <c r="VZZ478" s="8"/>
      <c r="WAA478" s="8"/>
      <c r="WAB478" s="8"/>
      <c r="WAC478" s="8"/>
      <c r="WAD478" s="8"/>
      <c r="WAE478" s="8"/>
      <c r="WAF478" s="8"/>
      <c r="WAG478" s="8"/>
      <c r="WAH478" s="8"/>
      <c r="WAI478" s="8"/>
      <c r="WAJ478" s="8"/>
      <c r="WAK478" s="8"/>
      <c r="WAL478" s="8"/>
      <c r="WAM478" s="8"/>
      <c r="WAN478" s="8"/>
      <c r="WAO478" s="8"/>
      <c r="WAP478" s="8"/>
      <c r="WAQ478" s="8"/>
      <c r="WAR478" s="8"/>
      <c r="WAS478" s="8"/>
      <c r="WAT478" s="8"/>
      <c r="WAU478" s="8"/>
      <c r="WAV478" s="8"/>
      <c r="WAW478" s="8"/>
      <c r="WAX478" s="8"/>
      <c r="WAY478" s="8"/>
      <c r="WAZ478" s="8"/>
      <c r="WBA478" s="8"/>
      <c r="WBB478" s="8"/>
      <c r="WBC478" s="8"/>
      <c r="WBD478" s="8"/>
      <c r="WBE478" s="8"/>
      <c r="WBF478" s="8"/>
      <c r="WBG478" s="8"/>
      <c r="WBH478" s="8"/>
      <c r="WBI478" s="8"/>
      <c r="WBJ478" s="8"/>
      <c r="WBK478" s="8"/>
      <c r="WBL478" s="8"/>
      <c r="WBM478" s="8"/>
      <c r="WBN478" s="8"/>
      <c r="WBO478" s="8"/>
      <c r="WBP478" s="8"/>
      <c r="WBQ478" s="8"/>
      <c r="WBR478" s="8"/>
      <c r="WBS478" s="8"/>
      <c r="WBT478" s="8"/>
      <c r="WBU478" s="8"/>
      <c r="WBV478" s="8"/>
      <c r="WBW478" s="8"/>
      <c r="WBX478" s="8"/>
      <c r="WBY478" s="8"/>
      <c r="WBZ478" s="8"/>
      <c r="WCA478" s="8"/>
      <c r="WCB478" s="8"/>
      <c r="WCC478" s="8"/>
      <c r="WCD478" s="8"/>
      <c r="WCE478" s="8"/>
      <c r="WCF478" s="8"/>
      <c r="WCG478" s="8"/>
      <c r="WCH478" s="8"/>
      <c r="WCI478" s="8"/>
      <c r="WCJ478" s="8"/>
      <c r="WCK478" s="8"/>
      <c r="WCL478" s="8"/>
      <c r="WCM478" s="8"/>
      <c r="WCN478" s="8"/>
      <c r="WCO478" s="8"/>
      <c r="WCP478" s="8"/>
      <c r="WCQ478" s="8"/>
      <c r="WCR478" s="8"/>
      <c r="WCS478" s="8"/>
      <c r="WCT478" s="8"/>
      <c r="WCU478" s="8"/>
      <c r="WCV478" s="8"/>
      <c r="WCW478" s="8"/>
      <c r="WCX478" s="8"/>
      <c r="WCY478" s="8"/>
      <c r="WCZ478" s="8"/>
      <c r="WDA478" s="8"/>
      <c r="WDB478" s="8"/>
      <c r="WDC478" s="8"/>
      <c r="WDD478" s="8"/>
      <c r="WDE478" s="8"/>
      <c r="WDF478" s="8"/>
      <c r="WDG478" s="8"/>
      <c r="WDH478" s="8"/>
      <c r="WDI478" s="8"/>
      <c r="WDJ478" s="8"/>
      <c r="WDK478" s="8"/>
      <c r="WDL478" s="8"/>
      <c r="WDM478" s="8"/>
      <c r="WDN478" s="8"/>
      <c r="WDO478" s="8"/>
      <c r="WDP478" s="8"/>
      <c r="WDQ478" s="8"/>
      <c r="WDR478" s="8"/>
      <c r="WDS478" s="8"/>
      <c r="WDT478" s="8"/>
      <c r="WDU478" s="8"/>
      <c r="WDV478" s="8"/>
      <c r="WDW478" s="8"/>
      <c r="WDX478" s="8"/>
      <c r="WDY478" s="8"/>
      <c r="WDZ478" s="8"/>
      <c r="WEA478" s="8"/>
      <c r="WEB478" s="8"/>
      <c r="WEC478" s="8"/>
      <c r="WED478" s="8"/>
      <c r="WEE478" s="8"/>
      <c r="WEF478" s="8"/>
      <c r="WEG478" s="8"/>
      <c r="WEH478" s="8"/>
      <c r="WEI478" s="8"/>
      <c r="WEJ478" s="8"/>
      <c r="WEK478" s="8"/>
      <c r="WEL478" s="8"/>
      <c r="WEM478" s="8"/>
      <c r="WEN478" s="8"/>
      <c r="WEO478" s="8"/>
      <c r="WEP478" s="8"/>
      <c r="WEQ478" s="8"/>
      <c r="WER478" s="8"/>
      <c r="WES478" s="8"/>
      <c r="WET478" s="8"/>
      <c r="WEU478" s="8"/>
      <c r="WEV478" s="8"/>
      <c r="WEW478" s="8"/>
      <c r="WEX478" s="8"/>
      <c r="WEY478" s="8"/>
      <c r="WEZ478" s="8"/>
      <c r="WFA478" s="8"/>
      <c r="WFB478" s="8"/>
      <c r="WFC478" s="8"/>
      <c r="WFD478" s="8"/>
      <c r="WFE478" s="8"/>
      <c r="WFF478" s="8"/>
      <c r="WFG478" s="8"/>
      <c r="WFH478" s="8"/>
      <c r="WFI478" s="8"/>
      <c r="WFJ478" s="8"/>
      <c r="WFK478" s="8"/>
      <c r="WFL478" s="8"/>
      <c r="WFM478" s="8"/>
      <c r="WFN478" s="8"/>
      <c r="WFO478" s="8"/>
      <c r="WFP478" s="8"/>
      <c r="WFQ478" s="8"/>
      <c r="WFR478" s="8"/>
      <c r="WFS478" s="8"/>
      <c r="WFT478" s="8"/>
      <c r="WFU478" s="8"/>
      <c r="WFV478" s="8"/>
      <c r="WFW478" s="8"/>
      <c r="WFX478" s="8"/>
      <c r="WFY478" s="8"/>
      <c r="WFZ478" s="8"/>
      <c r="WGA478" s="8"/>
      <c r="WGB478" s="8"/>
      <c r="WGC478" s="8"/>
      <c r="WGD478" s="8"/>
      <c r="WGE478" s="8"/>
      <c r="WGF478" s="8"/>
      <c r="WGG478" s="8"/>
      <c r="WGH478" s="8"/>
      <c r="WGI478" s="8"/>
      <c r="WGJ478" s="8"/>
      <c r="WGK478" s="8"/>
      <c r="WGL478" s="8"/>
      <c r="WGM478" s="8"/>
      <c r="WGN478" s="8"/>
      <c r="WGO478" s="8"/>
      <c r="WGP478" s="8"/>
      <c r="WGQ478" s="8"/>
      <c r="WGR478" s="8"/>
      <c r="WGS478" s="8"/>
      <c r="WGT478" s="8"/>
      <c r="WGU478" s="8"/>
      <c r="WGV478" s="8"/>
      <c r="WGW478" s="8"/>
      <c r="WGX478" s="8"/>
      <c r="WGY478" s="8"/>
      <c r="WGZ478" s="8"/>
      <c r="WHA478" s="8"/>
      <c r="WHB478" s="8"/>
      <c r="WHC478" s="8"/>
      <c r="WHD478" s="8"/>
      <c r="WHE478" s="8"/>
      <c r="WHF478" s="8"/>
      <c r="WHG478" s="8"/>
      <c r="WHH478" s="8"/>
      <c r="WHI478" s="8"/>
      <c r="WHJ478" s="8"/>
      <c r="WHK478" s="8"/>
      <c r="WHL478" s="8"/>
      <c r="WHM478" s="8"/>
      <c r="WHN478" s="8"/>
      <c r="WHO478" s="8"/>
      <c r="WHP478" s="8"/>
      <c r="WHQ478" s="8"/>
      <c r="WHR478" s="8"/>
      <c r="WHS478" s="8"/>
      <c r="WHT478" s="8"/>
      <c r="WHU478" s="8"/>
      <c r="WHV478" s="8"/>
      <c r="WHW478" s="8"/>
      <c r="WHX478" s="8"/>
      <c r="WHY478" s="8"/>
      <c r="WHZ478" s="8"/>
      <c r="WIA478" s="8"/>
      <c r="WIB478" s="8"/>
      <c r="WIC478" s="8"/>
      <c r="WID478" s="8"/>
      <c r="WIE478" s="8"/>
      <c r="WIF478" s="8"/>
      <c r="WIG478" s="8"/>
      <c r="WIH478" s="8"/>
      <c r="WII478" s="8"/>
      <c r="WIJ478" s="8"/>
      <c r="WIK478" s="8"/>
      <c r="WIL478" s="8"/>
      <c r="WIM478" s="8"/>
      <c r="WIN478" s="8"/>
      <c r="WIO478" s="8"/>
      <c r="WIP478" s="8"/>
      <c r="WIQ478" s="8"/>
      <c r="WIR478" s="8"/>
      <c r="WIS478" s="8"/>
      <c r="WIT478" s="8"/>
      <c r="WIU478" s="8"/>
      <c r="WIV478" s="8"/>
      <c r="WIW478" s="8"/>
      <c r="WIX478" s="8"/>
      <c r="WIY478" s="8"/>
      <c r="WIZ478" s="8"/>
      <c r="WJA478" s="8"/>
      <c r="WJB478" s="8"/>
      <c r="WJC478" s="8"/>
      <c r="WJD478" s="8"/>
      <c r="WJE478" s="8"/>
      <c r="WJF478" s="8"/>
      <c r="WJG478" s="8"/>
      <c r="WJH478" s="8"/>
      <c r="WJI478" s="8"/>
      <c r="WJJ478" s="8"/>
      <c r="WJK478" s="8"/>
      <c r="WJL478" s="8"/>
      <c r="WJM478" s="8"/>
      <c r="WJN478" s="8"/>
      <c r="WJO478" s="8"/>
      <c r="WJP478" s="8"/>
      <c r="WJQ478" s="8"/>
      <c r="WJR478" s="8"/>
      <c r="WJS478" s="8"/>
      <c r="WJT478" s="8"/>
      <c r="WJU478" s="8"/>
      <c r="WJV478" s="8"/>
      <c r="WJW478" s="8"/>
      <c r="WJX478" s="8"/>
      <c r="WJY478" s="8"/>
      <c r="WJZ478" s="8"/>
      <c r="WKA478" s="8"/>
      <c r="WKB478" s="8"/>
      <c r="WKC478" s="8"/>
      <c r="WKD478" s="8"/>
      <c r="WKE478" s="8"/>
      <c r="WKF478" s="8"/>
      <c r="WKG478" s="8"/>
      <c r="WKH478" s="8"/>
      <c r="WKI478" s="8"/>
      <c r="WKJ478" s="8"/>
      <c r="WKK478" s="8"/>
      <c r="WKL478" s="8"/>
      <c r="WKM478" s="8"/>
      <c r="WKN478" s="8"/>
      <c r="WKO478" s="8"/>
      <c r="WKP478" s="8"/>
      <c r="WKQ478" s="8"/>
      <c r="WKR478" s="8"/>
      <c r="WKS478" s="8"/>
      <c r="WKT478" s="8"/>
      <c r="WKU478" s="8"/>
      <c r="WKV478" s="8"/>
      <c r="WKW478" s="8"/>
      <c r="WKX478" s="8"/>
      <c r="WKY478" s="8"/>
      <c r="WKZ478" s="8"/>
      <c r="WLA478" s="8"/>
      <c r="WLB478" s="8"/>
      <c r="WLC478" s="8"/>
      <c r="WLD478" s="8"/>
      <c r="WLE478" s="8"/>
      <c r="WLF478" s="8"/>
      <c r="WLG478" s="8"/>
      <c r="WLH478" s="8"/>
      <c r="WLI478" s="8"/>
      <c r="WLJ478" s="8"/>
      <c r="WLK478" s="8"/>
      <c r="WLL478" s="8"/>
      <c r="WLM478" s="8"/>
      <c r="WLN478" s="8"/>
      <c r="WLO478" s="8"/>
      <c r="WLP478" s="8"/>
      <c r="WLQ478" s="8"/>
      <c r="WLR478" s="8"/>
      <c r="WLS478" s="8"/>
      <c r="WLT478" s="8"/>
      <c r="WLU478" s="8"/>
      <c r="WLV478" s="8"/>
      <c r="WLW478" s="8"/>
      <c r="WLX478" s="8"/>
      <c r="WLY478" s="8"/>
      <c r="WLZ478" s="8"/>
      <c r="WMA478" s="8"/>
      <c r="WMB478" s="8"/>
      <c r="WMC478" s="8"/>
      <c r="WMD478" s="8"/>
      <c r="WME478" s="8"/>
      <c r="WMF478" s="8"/>
      <c r="WMG478" s="8"/>
      <c r="WMH478" s="8"/>
      <c r="WMI478" s="8"/>
      <c r="WMJ478" s="8"/>
      <c r="WMK478" s="8"/>
      <c r="WML478" s="8"/>
      <c r="WMM478" s="8"/>
      <c r="WMN478" s="8"/>
      <c r="WMO478" s="8"/>
      <c r="WMP478" s="8"/>
      <c r="WMQ478" s="8"/>
      <c r="WMR478" s="8"/>
      <c r="WMS478" s="8"/>
      <c r="WMT478" s="8"/>
      <c r="WMU478" s="8"/>
      <c r="WMV478" s="8"/>
      <c r="WMW478" s="8"/>
      <c r="WMX478" s="8"/>
      <c r="WMY478" s="8"/>
      <c r="WMZ478" s="8"/>
      <c r="WNA478" s="8"/>
      <c r="WNB478" s="8"/>
      <c r="WNC478" s="8"/>
      <c r="WND478" s="8"/>
      <c r="WNE478" s="8"/>
      <c r="WNF478" s="8"/>
      <c r="WNG478" s="8"/>
      <c r="WNH478" s="8"/>
      <c r="WNI478" s="8"/>
      <c r="WNJ478" s="8"/>
      <c r="WNK478" s="8"/>
      <c r="WNL478" s="8"/>
      <c r="WNM478" s="8"/>
      <c r="WNN478" s="8"/>
      <c r="WNO478" s="8"/>
      <c r="WNP478" s="8"/>
      <c r="WNQ478" s="8"/>
      <c r="WNR478" s="8"/>
      <c r="WNS478" s="8"/>
      <c r="WNT478" s="8"/>
      <c r="WNU478" s="8"/>
      <c r="WNV478" s="8"/>
      <c r="WNW478" s="8"/>
      <c r="WNX478" s="8"/>
      <c r="WNY478" s="8"/>
      <c r="WNZ478" s="8"/>
      <c r="WOA478" s="8"/>
      <c r="WOB478" s="8"/>
      <c r="WOC478" s="8"/>
      <c r="WOD478" s="8"/>
      <c r="WOE478" s="8"/>
      <c r="WOF478" s="8"/>
      <c r="WOG478" s="8"/>
      <c r="WOH478" s="8"/>
      <c r="WOI478" s="8"/>
      <c r="WOJ478" s="8"/>
      <c r="WOK478" s="8"/>
      <c r="WOL478" s="8"/>
      <c r="WOM478" s="8"/>
      <c r="WON478" s="8"/>
      <c r="WOO478" s="8"/>
      <c r="WOP478" s="8"/>
      <c r="WOQ478" s="8"/>
      <c r="WOR478" s="8"/>
      <c r="WOS478" s="8"/>
      <c r="WOT478" s="8"/>
      <c r="WOU478" s="8"/>
      <c r="WOV478" s="8"/>
      <c r="WOW478" s="8"/>
      <c r="WOX478" s="8"/>
      <c r="WOY478" s="8"/>
      <c r="WOZ478" s="8"/>
      <c r="WPA478" s="8"/>
      <c r="WPB478" s="8"/>
      <c r="WPC478" s="8"/>
      <c r="WPD478" s="8"/>
      <c r="WPE478" s="8"/>
      <c r="WPF478" s="8"/>
      <c r="WPG478" s="8"/>
      <c r="WPH478" s="8"/>
      <c r="WPI478" s="8"/>
      <c r="WPJ478" s="8"/>
      <c r="WPK478" s="8"/>
      <c r="WPL478" s="8"/>
      <c r="WPM478" s="8"/>
      <c r="WPN478" s="8"/>
      <c r="WPO478" s="8"/>
      <c r="WPP478" s="8"/>
      <c r="WPQ478" s="8"/>
      <c r="WPR478" s="8"/>
      <c r="WPS478" s="8"/>
      <c r="WPT478" s="8"/>
      <c r="WPU478" s="8"/>
      <c r="WPV478" s="8"/>
      <c r="WPW478" s="8"/>
      <c r="WPX478" s="8"/>
      <c r="WPY478" s="8"/>
      <c r="WPZ478" s="8"/>
      <c r="WQA478" s="8"/>
      <c r="WQB478" s="8"/>
      <c r="WQC478" s="8"/>
      <c r="WQD478" s="8"/>
      <c r="WQE478" s="8"/>
      <c r="WQF478" s="8"/>
      <c r="WQG478" s="8"/>
      <c r="WQH478" s="8"/>
      <c r="WQI478" s="8"/>
      <c r="WQJ478" s="8"/>
      <c r="WQK478" s="8"/>
      <c r="WQL478" s="8"/>
      <c r="WQM478" s="8"/>
      <c r="WQN478" s="8"/>
      <c r="WQO478" s="8"/>
      <c r="WQP478" s="8"/>
      <c r="WQQ478" s="8"/>
      <c r="WQR478" s="8"/>
      <c r="WQS478" s="8"/>
      <c r="WQT478" s="8"/>
      <c r="WQU478" s="8"/>
      <c r="WQV478" s="8"/>
      <c r="WQW478" s="8"/>
      <c r="WQX478" s="8"/>
      <c r="WQY478" s="8"/>
      <c r="WQZ478" s="8"/>
      <c r="WRA478" s="8"/>
      <c r="WRB478" s="8"/>
      <c r="WRC478" s="8"/>
      <c r="WRD478" s="8"/>
      <c r="WRE478" s="8"/>
      <c r="WRF478" s="8"/>
      <c r="WRG478" s="8"/>
      <c r="WRH478" s="8"/>
      <c r="WRI478" s="8"/>
      <c r="WRJ478" s="8"/>
      <c r="WRK478" s="8"/>
      <c r="WRL478" s="8"/>
      <c r="WRM478" s="8"/>
      <c r="WRN478" s="8"/>
      <c r="WRO478" s="8"/>
      <c r="WRP478" s="8"/>
      <c r="WRQ478" s="8"/>
      <c r="WRR478" s="8"/>
      <c r="WRS478" s="8"/>
      <c r="WRT478" s="8"/>
      <c r="WRU478" s="8"/>
      <c r="WRV478" s="8"/>
      <c r="WRW478" s="8"/>
      <c r="WRX478" s="8"/>
      <c r="WRY478" s="8"/>
      <c r="WRZ478" s="8"/>
      <c r="WSA478" s="8"/>
      <c r="WSB478" s="8"/>
      <c r="WSC478" s="8"/>
      <c r="WSD478" s="8"/>
      <c r="WSE478" s="8"/>
      <c r="WSF478" s="8"/>
      <c r="WSG478" s="8"/>
      <c r="WSH478" s="8"/>
      <c r="WSI478" s="8"/>
      <c r="WSJ478" s="8"/>
      <c r="WSK478" s="8"/>
      <c r="WSL478" s="8"/>
      <c r="WSM478" s="8"/>
      <c r="WSN478" s="8"/>
      <c r="WSO478" s="8"/>
      <c r="WSP478" s="8"/>
      <c r="WSQ478" s="8"/>
      <c r="WSR478" s="8"/>
      <c r="WSS478" s="8"/>
      <c r="WST478" s="8"/>
      <c r="WSU478" s="8"/>
      <c r="WSV478" s="8"/>
      <c r="WSW478" s="8"/>
      <c r="WSX478" s="8"/>
      <c r="WSY478" s="8"/>
      <c r="WSZ478" s="8"/>
      <c r="WTA478" s="8"/>
      <c r="WTB478" s="8"/>
      <c r="WTC478" s="8"/>
      <c r="WTD478" s="8"/>
      <c r="WTE478" s="8"/>
      <c r="WTF478" s="8"/>
      <c r="WTG478" s="8"/>
      <c r="WTH478" s="8"/>
      <c r="WTI478" s="8"/>
      <c r="WTJ478" s="8"/>
      <c r="WTK478" s="8"/>
      <c r="WTL478" s="8"/>
      <c r="WTM478" s="8"/>
      <c r="WTN478" s="8"/>
      <c r="WTO478" s="8"/>
      <c r="WTP478" s="8"/>
      <c r="WTQ478" s="8"/>
      <c r="WTR478" s="8"/>
      <c r="WTS478" s="8"/>
      <c r="WTT478" s="8"/>
      <c r="WTU478" s="8"/>
      <c r="WTV478" s="8"/>
      <c r="WTW478" s="8"/>
      <c r="WTX478" s="8"/>
      <c r="WTY478" s="8"/>
      <c r="WTZ478" s="8"/>
      <c r="WUA478" s="8"/>
      <c r="WUB478" s="8"/>
      <c r="WUC478" s="8"/>
      <c r="WUD478" s="8"/>
      <c r="WUE478" s="8"/>
      <c r="WUF478" s="8"/>
      <c r="WUG478" s="8"/>
      <c r="WUH478" s="8"/>
      <c r="WUI478" s="8"/>
      <c r="WUJ478" s="8"/>
      <c r="WUK478" s="8"/>
      <c r="WUL478" s="8"/>
      <c r="WUM478" s="8"/>
      <c r="WUN478" s="8"/>
      <c r="WUO478" s="8"/>
      <c r="WUP478" s="8"/>
      <c r="WUQ478" s="8"/>
      <c r="WUR478" s="8"/>
      <c r="WUS478" s="8"/>
      <c r="WUT478" s="8"/>
      <c r="WUU478" s="8"/>
      <c r="WUV478" s="8"/>
      <c r="WUW478" s="8"/>
      <c r="WUX478" s="8"/>
      <c r="WUY478" s="8"/>
      <c r="WUZ478" s="8"/>
      <c r="WVA478" s="8"/>
      <c r="WVB478" s="8"/>
      <c r="WVC478" s="8"/>
      <c r="WVD478" s="8"/>
      <c r="WVE478" s="8"/>
      <c r="WVF478" s="8"/>
      <c r="WVG478" s="8"/>
      <c r="WVH478" s="8"/>
      <c r="WVI478" s="8"/>
      <c r="WVJ478" s="8"/>
      <c r="WVK478" s="8"/>
      <c r="WVL478" s="8"/>
      <c r="WVM478" s="8"/>
      <c r="WVN478" s="8"/>
      <c r="WVO478" s="8"/>
      <c r="WVP478" s="8"/>
      <c r="WVQ478" s="8"/>
      <c r="WVR478" s="8"/>
    </row>
    <row r="479" spans="1:16138" s="9" customFormat="1">
      <c r="A479" s="11"/>
      <c r="B479" s="11"/>
      <c r="C479" s="19"/>
      <c r="D479" s="31"/>
      <c r="E479" s="31"/>
      <c r="F479" s="13"/>
      <c r="G479" s="24"/>
      <c r="H479" s="12"/>
      <c r="I479" s="15"/>
      <c r="J479" s="87"/>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8"/>
      <c r="DN479" s="8"/>
      <c r="DO479" s="8"/>
      <c r="DP479" s="8"/>
      <c r="DQ479" s="8"/>
      <c r="DR479" s="8"/>
      <c r="DS479" s="8"/>
      <c r="DT479" s="8"/>
      <c r="DU479" s="8"/>
      <c r="DV479" s="8"/>
      <c r="DW479" s="8"/>
      <c r="DX479" s="8"/>
      <c r="DY479" s="8"/>
      <c r="DZ479" s="8"/>
      <c r="EA479" s="8"/>
      <c r="EB479" s="8"/>
      <c r="EC479" s="8"/>
      <c r="ED479" s="8"/>
      <c r="EE479" s="8"/>
      <c r="EF479" s="8"/>
      <c r="EG479" s="8"/>
      <c r="EH479" s="8"/>
      <c r="EI479" s="8"/>
      <c r="EJ479" s="8"/>
      <c r="EK479" s="8"/>
      <c r="EL479" s="8"/>
      <c r="EM479" s="8"/>
      <c r="EN479" s="8"/>
      <c r="EO479" s="8"/>
      <c r="EP479" s="8"/>
      <c r="EQ479" s="8"/>
      <c r="ER479" s="8"/>
      <c r="ES479" s="8"/>
      <c r="ET479" s="8"/>
      <c r="EU479" s="8"/>
      <c r="EV479" s="8"/>
      <c r="EW479" s="8"/>
      <c r="EX479" s="8"/>
      <c r="EY479" s="8"/>
      <c r="EZ479" s="8"/>
      <c r="FA479" s="8"/>
      <c r="FB479" s="8"/>
      <c r="FC479" s="8"/>
      <c r="FD479" s="8"/>
      <c r="FE479" s="8"/>
      <c r="FF479" s="8"/>
      <c r="FG479" s="8"/>
      <c r="FH479" s="8"/>
      <c r="FI479" s="8"/>
      <c r="FJ479" s="8"/>
      <c r="FK479" s="8"/>
      <c r="FL479" s="8"/>
      <c r="FM479" s="8"/>
      <c r="FN479" s="8"/>
      <c r="FO479" s="8"/>
      <c r="FP479" s="8"/>
      <c r="FQ479" s="8"/>
      <c r="FR479" s="8"/>
      <c r="FS479" s="8"/>
      <c r="FT479" s="8"/>
      <c r="FU479" s="8"/>
      <c r="FV479" s="8"/>
      <c r="FW479" s="8"/>
      <c r="FX479" s="8"/>
      <c r="FY479" s="8"/>
      <c r="FZ479" s="8"/>
      <c r="GA479" s="8"/>
      <c r="GB479" s="8"/>
      <c r="GC479" s="8"/>
      <c r="GD479" s="8"/>
      <c r="GE479" s="8"/>
      <c r="GF479" s="8"/>
      <c r="GG479" s="8"/>
      <c r="GH479" s="8"/>
      <c r="GI479" s="8"/>
      <c r="GJ479" s="8"/>
      <c r="GK479" s="8"/>
      <c r="GL479" s="8"/>
      <c r="GM479" s="8"/>
      <c r="GN479" s="8"/>
      <c r="GO479" s="8"/>
      <c r="GP479" s="8"/>
      <c r="GQ479" s="8"/>
      <c r="GR479" s="8"/>
      <c r="GS479" s="8"/>
      <c r="GT479" s="8"/>
      <c r="GU479" s="8"/>
      <c r="GV479" s="8"/>
      <c r="GW479" s="8"/>
      <c r="GX479" s="8"/>
      <c r="GY479" s="8"/>
      <c r="GZ479" s="8"/>
      <c r="HA479" s="8"/>
      <c r="HB479" s="8"/>
      <c r="HC479" s="8"/>
      <c r="HD479" s="8"/>
      <c r="HE479" s="8"/>
      <c r="HF479" s="8"/>
      <c r="HG479" s="8"/>
      <c r="HH479" s="8"/>
      <c r="HI479" s="8"/>
      <c r="HJ479" s="8"/>
      <c r="HK479" s="8"/>
      <c r="HL479" s="8"/>
      <c r="HM479" s="8"/>
      <c r="HN479" s="8"/>
      <c r="HO479" s="8"/>
      <c r="HP479" s="8"/>
      <c r="HQ479" s="8"/>
      <c r="HR479" s="8"/>
      <c r="HS479" s="8"/>
      <c r="HT479" s="8"/>
      <c r="HU479" s="8"/>
      <c r="HV479" s="8"/>
      <c r="HW479" s="8"/>
      <c r="HX479" s="8"/>
      <c r="HY479" s="8"/>
      <c r="HZ479" s="8"/>
      <c r="IA479" s="8"/>
      <c r="IB479" s="8"/>
      <c r="IC479" s="8"/>
      <c r="ID479" s="8"/>
      <c r="IE479" s="8"/>
      <c r="IF479" s="8"/>
      <c r="IG479" s="8"/>
      <c r="IH479" s="8"/>
      <c r="II479" s="8"/>
      <c r="IJ479" s="8"/>
      <c r="IK479" s="8"/>
      <c r="IL479" s="8"/>
      <c r="IM479" s="8"/>
      <c r="IN479" s="8"/>
      <c r="IO479" s="8"/>
      <c r="IP479" s="8"/>
      <c r="IQ479" s="8"/>
      <c r="IR479" s="8"/>
      <c r="IS479" s="8"/>
      <c r="IT479" s="8"/>
      <c r="IU479" s="8"/>
      <c r="IV479" s="8"/>
      <c r="IW479" s="8"/>
      <c r="IX479" s="8"/>
      <c r="IY479" s="8"/>
      <c r="IZ479" s="8"/>
      <c r="JA479" s="8"/>
      <c r="JB479" s="8"/>
      <c r="JC479" s="8"/>
      <c r="JD479" s="8"/>
      <c r="JE479" s="8"/>
      <c r="JF479" s="8"/>
      <c r="JG479" s="8"/>
      <c r="JH479" s="8"/>
      <c r="JI479" s="8"/>
      <c r="JJ479" s="8"/>
      <c r="JK479" s="8"/>
      <c r="JL479" s="8"/>
      <c r="JM479" s="8"/>
      <c r="JN479" s="8"/>
      <c r="JO479" s="8"/>
      <c r="JP479" s="8"/>
      <c r="JQ479" s="8"/>
      <c r="JR479" s="8"/>
      <c r="JS479" s="8"/>
      <c r="JT479" s="8"/>
      <c r="JU479" s="8"/>
      <c r="JV479" s="8"/>
      <c r="JW479" s="8"/>
      <c r="JX479" s="8"/>
      <c r="JY479" s="8"/>
      <c r="JZ479" s="8"/>
      <c r="KA479" s="8"/>
      <c r="KB479" s="8"/>
      <c r="KC479" s="8"/>
      <c r="KD479" s="8"/>
      <c r="KE479" s="8"/>
      <c r="KF479" s="8"/>
      <c r="KG479" s="8"/>
      <c r="KH479" s="8"/>
      <c r="KI479" s="8"/>
      <c r="KJ479" s="8"/>
      <c r="KK479" s="8"/>
      <c r="KL479" s="8"/>
      <c r="KM479" s="8"/>
      <c r="KN479" s="8"/>
      <c r="KO479" s="8"/>
      <c r="KP479" s="8"/>
      <c r="KQ479" s="8"/>
      <c r="KR479" s="8"/>
      <c r="KS479" s="8"/>
      <c r="KT479" s="8"/>
      <c r="KU479" s="8"/>
      <c r="KV479" s="8"/>
      <c r="KW479" s="8"/>
      <c r="KX479" s="8"/>
      <c r="KY479" s="8"/>
      <c r="KZ479" s="8"/>
      <c r="LA479" s="8"/>
      <c r="LB479" s="8"/>
      <c r="LC479" s="8"/>
      <c r="LD479" s="8"/>
      <c r="LE479" s="8"/>
      <c r="LF479" s="8"/>
      <c r="LG479" s="8"/>
      <c r="LH479" s="8"/>
      <c r="LI479" s="8"/>
      <c r="LJ479" s="8"/>
      <c r="LK479" s="8"/>
      <c r="LL479" s="8"/>
      <c r="LM479" s="8"/>
      <c r="LN479" s="8"/>
      <c r="LO479" s="8"/>
      <c r="LP479" s="8"/>
      <c r="LQ479" s="8"/>
      <c r="LR479" s="8"/>
      <c r="LS479" s="8"/>
      <c r="LT479" s="8"/>
      <c r="LU479" s="8"/>
      <c r="LV479" s="8"/>
      <c r="LW479" s="8"/>
      <c r="LX479" s="8"/>
      <c r="LY479" s="8"/>
      <c r="LZ479" s="8"/>
      <c r="MA479" s="8"/>
      <c r="MB479" s="8"/>
      <c r="MC479" s="8"/>
      <c r="MD479" s="8"/>
      <c r="ME479" s="8"/>
      <c r="MF479" s="8"/>
      <c r="MG479" s="8"/>
      <c r="MH479" s="8"/>
      <c r="MI479" s="8"/>
      <c r="MJ479" s="8"/>
      <c r="MK479" s="8"/>
      <c r="ML479" s="8"/>
      <c r="MM479" s="8"/>
      <c r="MN479" s="8"/>
      <c r="MO479" s="8"/>
      <c r="MP479" s="8"/>
      <c r="MQ479" s="8"/>
      <c r="MR479" s="8"/>
      <c r="MS479" s="8"/>
      <c r="MT479" s="8"/>
      <c r="MU479" s="8"/>
      <c r="MV479" s="8"/>
      <c r="MW479" s="8"/>
      <c r="MX479" s="8"/>
      <c r="MY479" s="8"/>
      <c r="MZ479" s="8"/>
      <c r="NA479" s="8"/>
      <c r="NB479" s="8"/>
      <c r="NC479" s="8"/>
      <c r="ND479" s="8"/>
      <c r="NE479" s="8"/>
      <c r="NF479" s="8"/>
      <c r="NG479" s="8"/>
      <c r="NH479" s="8"/>
      <c r="NI479" s="8"/>
      <c r="NJ479" s="8"/>
      <c r="NK479" s="8"/>
      <c r="NL479" s="8"/>
      <c r="NM479" s="8"/>
      <c r="NN479" s="8"/>
      <c r="NO479" s="8"/>
      <c r="NP479" s="8"/>
      <c r="NQ479" s="8"/>
      <c r="NR479" s="8"/>
      <c r="NS479" s="8"/>
      <c r="NT479" s="8"/>
      <c r="NU479" s="8"/>
      <c r="NV479" s="8"/>
      <c r="NW479" s="8"/>
      <c r="NX479" s="8"/>
      <c r="NY479" s="8"/>
      <c r="NZ479" s="8"/>
      <c r="OA479" s="8"/>
      <c r="OB479" s="8"/>
      <c r="OC479" s="8"/>
      <c r="OD479" s="8"/>
      <c r="OE479" s="8"/>
      <c r="OF479" s="8"/>
      <c r="OG479" s="8"/>
      <c r="OH479" s="8"/>
      <c r="OI479" s="8"/>
      <c r="OJ479" s="8"/>
      <c r="OK479" s="8"/>
      <c r="OL479" s="8"/>
      <c r="OM479" s="8"/>
      <c r="ON479" s="8"/>
      <c r="OO479" s="8"/>
      <c r="OP479" s="8"/>
      <c r="OQ479" s="8"/>
      <c r="OR479" s="8"/>
      <c r="OS479" s="8"/>
      <c r="OT479" s="8"/>
      <c r="OU479" s="8"/>
      <c r="OV479" s="8"/>
      <c r="OW479" s="8"/>
      <c r="OX479" s="8"/>
      <c r="OY479" s="8"/>
      <c r="OZ479" s="8"/>
      <c r="PA479" s="8"/>
      <c r="PB479" s="8"/>
      <c r="PC479" s="8"/>
      <c r="PD479" s="8"/>
      <c r="PE479" s="8"/>
      <c r="PF479" s="8"/>
      <c r="PG479" s="8"/>
      <c r="PH479" s="8"/>
      <c r="PI479" s="8"/>
      <c r="PJ479" s="8"/>
      <c r="PK479" s="8"/>
      <c r="PL479" s="8"/>
      <c r="PM479" s="8"/>
      <c r="PN479" s="8"/>
      <c r="PO479" s="8"/>
      <c r="PP479" s="8"/>
      <c r="PQ479" s="8"/>
      <c r="PR479" s="8"/>
      <c r="PS479" s="8"/>
      <c r="PT479" s="8"/>
      <c r="PU479" s="8"/>
      <c r="PV479" s="8"/>
      <c r="PW479" s="8"/>
      <c r="PX479" s="8"/>
      <c r="PY479" s="8"/>
      <c r="PZ479" s="8"/>
      <c r="QA479" s="8"/>
      <c r="QB479" s="8"/>
      <c r="QC479" s="8"/>
      <c r="QD479" s="8"/>
      <c r="QE479" s="8"/>
      <c r="QF479" s="8"/>
      <c r="QG479" s="8"/>
      <c r="QH479" s="8"/>
      <c r="QI479" s="8"/>
      <c r="QJ479" s="8"/>
      <c r="QK479" s="8"/>
      <c r="QL479" s="8"/>
      <c r="QM479" s="8"/>
      <c r="QN479" s="8"/>
      <c r="QO479" s="8"/>
      <c r="QP479" s="8"/>
      <c r="QQ479" s="8"/>
      <c r="QR479" s="8"/>
      <c r="QS479" s="8"/>
      <c r="QT479" s="8"/>
      <c r="QU479" s="8"/>
      <c r="QV479" s="8"/>
      <c r="QW479" s="8"/>
      <c r="QX479" s="8"/>
      <c r="QY479" s="8"/>
      <c r="QZ479" s="8"/>
      <c r="RA479" s="8"/>
      <c r="RB479" s="8"/>
      <c r="RC479" s="8"/>
      <c r="RD479" s="8"/>
      <c r="RE479" s="8"/>
      <c r="RF479" s="8"/>
      <c r="RG479" s="8"/>
      <c r="RH479" s="8"/>
      <c r="RI479" s="8"/>
      <c r="RJ479" s="8"/>
      <c r="RK479" s="8"/>
      <c r="RL479" s="8"/>
      <c r="RM479" s="8"/>
      <c r="RN479" s="8"/>
      <c r="RO479" s="8"/>
      <c r="RP479" s="8"/>
      <c r="RQ479" s="8"/>
      <c r="RR479" s="8"/>
      <c r="RS479" s="8"/>
      <c r="RT479" s="8"/>
      <c r="RU479" s="8"/>
      <c r="RV479" s="8"/>
      <c r="RW479" s="8"/>
      <c r="RX479" s="8"/>
      <c r="RY479" s="8"/>
      <c r="RZ479" s="8"/>
      <c r="SA479" s="8"/>
      <c r="SB479" s="8"/>
      <c r="SC479" s="8"/>
      <c r="SD479" s="8"/>
      <c r="SE479" s="8"/>
      <c r="SF479" s="8"/>
      <c r="SG479" s="8"/>
      <c r="SH479" s="8"/>
      <c r="SI479" s="8"/>
      <c r="SJ479" s="8"/>
      <c r="SK479" s="8"/>
      <c r="SL479" s="8"/>
      <c r="SM479" s="8"/>
      <c r="SN479" s="8"/>
      <c r="SO479" s="8"/>
      <c r="SP479" s="8"/>
      <c r="SQ479" s="8"/>
      <c r="SR479" s="8"/>
      <c r="SS479" s="8"/>
      <c r="ST479" s="8"/>
      <c r="SU479" s="8"/>
      <c r="SV479" s="8"/>
      <c r="SW479" s="8"/>
      <c r="SX479" s="8"/>
      <c r="SY479" s="8"/>
      <c r="SZ479" s="8"/>
      <c r="TA479" s="8"/>
      <c r="TB479" s="8"/>
      <c r="TC479" s="8"/>
      <c r="TD479" s="8"/>
      <c r="TE479" s="8"/>
      <c r="TF479" s="8"/>
      <c r="TG479" s="8"/>
      <c r="TH479" s="8"/>
      <c r="TI479" s="8"/>
      <c r="TJ479" s="8"/>
      <c r="TK479" s="8"/>
      <c r="TL479" s="8"/>
      <c r="TM479" s="8"/>
      <c r="TN479" s="8"/>
      <c r="TO479" s="8"/>
      <c r="TP479" s="8"/>
      <c r="TQ479" s="8"/>
      <c r="TR479" s="8"/>
      <c r="TS479" s="8"/>
      <c r="TT479" s="8"/>
      <c r="TU479" s="8"/>
      <c r="TV479" s="8"/>
      <c r="TW479" s="8"/>
      <c r="TX479" s="8"/>
      <c r="TY479" s="8"/>
      <c r="TZ479" s="8"/>
      <c r="UA479" s="8"/>
      <c r="UB479" s="8"/>
      <c r="UC479" s="8"/>
      <c r="UD479" s="8"/>
      <c r="UE479" s="8"/>
      <c r="UF479" s="8"/>
      <c r="UG479" s="8"/>
      <c r="UH479" s="8"/>
      <c r="UI479" s="8"/>
      <c r="UJ479" s="8"/>
      <c r="UK479" s="8"/>
      <c r="UL479" s="8"/>
      <c r="UM479" s="8"/>
      <c r="UN479" s="8"/>
      <c r="UO479" s="8"/>
      <c r="UP479" s="8"/>
      <c r="UQ479" s="8"/>
      <c r="UR479" s="8"/>
      <c r="US479" s="8"/>
      <c r="UT479" s="8"/>
      <c r="UU479" s="8"/>
      <c r="UV479" s="8"/>
      <c r="UW479" s="8"/>
      <c r="UX479" s="8"/>
      <c r="UY479" s="8"/>
      <c r="UZ479" s="8"/>
      <c r="VA479" s="8"/>
      <c r="VB479" s="8"/>
      <c r="VC479" s="8"/>
      <c r="VD479" s="8"/>
      <c r="VE479" s="8"/>
      <c r="VF479" s="8"/>
      <c r="VG479" s="8"/>
      <c r="VH479" s="8"/>
      <c r="VI479" s="8"/>
      <c r="VJ479" s="8"/>
      <c r="VK479" s="8"/>
      <c r="VL479" s="8"/>
      <c r="VM479" s="8"/>
      <c r="VN479" s="8"/>
      <c r="VO479" s="8"/>
      <c r="VP479" s="8"/>
      <c r="VQ479" s="8"/>
      <c r="VR479" s="8"/>
      <c r="VS479" s="8"/>
      <c r="VT479" s="8"/>
      <c r="VU479" s="8"/>
      <c r="VV479" s="8"/>
      <c r="VW479" s="8"/>
      <c r="VX479" s="8"/>
      <c r="VY479" s="8"/>
      <c r="VZ479" s="8"/>
      <c r="WA479" s="8"/>
      <c r="WB479" s="8"/>
      <c r="WC479" s="8"/>
      <c r="WD479" s="8"/>
      <c r="WE479" s="8"/>
      <c r="WF479" s="8"/>
      <c r="WG479" s="8"/>
      <c r="WH479" s="8"/>
      <c r="WI479" s="8"/>
      <c r="WJ479" s="8"/>
      <c r="WK479" s="8"/>
      <c r="WL479" s="8"/>
      <c r="WM479" s="8"/>
      <c r="WN479" s="8"/>
      <c r="WO479" s="8"/>
      <c r="WP479" s="8"/>
      <c r="WQ479" s="8"/>
      <c r="WR479" s="8"/>
      <c r="WS479" s="8"/>
      <c r="WT479" s="8"/>
      <c r="WU479" s="8"/>
      <c r="WV479" s="8"/>
      <c r="WW479" s="8"/>
      <c r="WX479" s="8"/>
      <c r="WY479" s="8"/>
      <c r="WZ479" s="8"/>
      <c r="XA479" s="8"/>
      <c r="XB479" s="8"/>
      <c r="XC479" s="8"/>
      <c r="XD479" s="8"/>
      <c r="XE479" s="8"/>
      <c r="XF479" s="8"/>
      <c r="XG479" s="8"/>
      <c r="XH479" s="8"/>
      <c r="XI479" s="8"/>
      <c r="XJ479" s="8"/>
      <c r="XK479" s="8"/>
      <c r="XL479" s="8"/>
      <c r="XM479" s="8"/>
      <c r="XN479" s="8"/>
      <c r="XO479" s="8"/>
      <c r="XP479" s="8"/>
      <c r="XQ479" s="8"/>
      <c r="XR479" s="8"/>
      <c r="XS479" s="8"/>
      <c r="XT479" s="8"/>
      <c r="XU479" s="8"/>
      <c r="XV479" s="8"/>
      <c r="XW479" s="8"/>
      <c r="XX479" s="8"/>
      <c r="XY479" s="8"/>
      <c r="XZ479" s="8"/>
      <c r="YA479" s="8"/>
      <c r="YB479" s="8"/>
      <c r="YC479" s="8"/>
      <c r="YD479" s="8"/>
      <c r="YE479" s="8"/>
      <c r="YF479" s="8"/>
      <c r="YG479" s="8"/>
      <c r="YH479" s="8"/>
      <c r="YI479" s="8"/>
      <c r="YJ479" s="8"/>
      <c r="YK479" s="8"/>
      <c r="YL479" s="8"/>
      <c r="YM479" s="8"/>
      <c r="YN479" s="8"/>
      <c r="YO479" s="8"/>
      <c r="YP479" s="8"/>
      <c r="YQ479" s="8"/>
      <c r="YR479" s="8"/>
      <c r="YS479" s="8"/>
      <c r="YT479" s="8"/>
      <c r="YU479" s="8"/>
      <c r="YV479" s="8"/>
      <c r="YW479" s="8"/>
      <c r="YX479" s="8"/>
      <c r="YY479" s="8"/>
      <c r="YZ479" s="8"/>
      <c r="ZA479" s="8"/>
      <c r="ZB479" s="8"/>
      <c r="ZC479" s="8"/>
      <c r="ZD479" s="8"/>
      <c r="ZE479" s="8"/>
      <c r="ZF479" s="8"/>
      <c r="ZG479" s="8"/>
      <c r="ZH479" s="8"/>
      <c r="ZI479" s="8"/>
      <c r="ZJ479" s="8"/>
      <c r="ZK479" s="8"/>
      <c r="ZL479" s="8"/>
      <c r="ZM479" s="8"/>
      <c r="ZN479" s="8"/>
      <c r="ZO479" s="8"/>
      <c r="ZP479" s="8"/>
      <c r="ZQ479" s="8"/>
      <c r="ZR479" s="8"/>
      <c r="ZS479" s="8"/>
      <c r="ZT479" s="8"/>
      <c r="ZU479" s="8"/>
      <c r="ZV479" s="8"/>
      <c r="ZW479" s="8"/>
      <c r="ZX479" s="8"/>
      <c r="ZY479" s="8"/>
      <c r="ZZ479" s="8"/>
      <c r="AAA479" s="8"/>
      <c r="AAB479" s="8"/>
      <c r="AAC479" s="8"/>
      <c r="AAD479" s="8"/>
      <c r="AAE479" s="8"/>
      <c r="AAF479" s="8"/>
      <c r="AAG479" s="8"/>
      <c r="AAH479" s="8"/>
      <c r="AAI479" s="8"/>
      <c r="AAJ479" s="8"/>
      <c r="AAK479" s="8"/>
      <c r="AAL479" s="8"/>
      <c r="AAM479" s="8"/>
      <c r="AAN479" s="8"/>
      <c r="AAO479" s="8"/>
      <c r="AAP479" s="8"/>
      <c r="AAQ479" s="8"/>
      <c r="AAR479" s="8"/>
      <c r="AAS479" s="8"/>
      <c r="AAT479" s="8"/>
      <c r="AAU479" s="8"/>
      <c r="AAV479" s="8"/>
      <c r="AAW479" s="8"/>
      <c r="AAX479" s="8"/>
      <c r="AAY479" s="8"/>
      <c r="AAZ479" s="8"/>
      <c r="ABA479" s="8"/>
      <c r="ABB479" s="8"/>
      <c r="ABC479" s="8"/>
      <c r="ABD479" s="8"/>
      <c r="ABE479" s="8"/>
      <c r="ABF479" s="8"/>
      <c r="ABG479" s="8"/>
      <c r="ABH479" s="8"/>
      <c r="ABI479" s="8"/>
      <c r="ABJ479" s="8"/>
      <c r="ABK479" s="8"/>
      <c r="ABL479" s="8"/>
      <c r="ABM479" s="8"/>
      <c r="ABN479" s="8"/>
      <c r="ABO479" s="8"/>
      <c r="ABP479" s="8"/>
      <c r="ABQ479" s="8"/>
      <c r="ABR479" s="8"/>
      <c r="ABS479" s="8"/>
      <c r="ABT479" s="8"/>
      <c r="ABU479" s="8"/>
      <c r="ABV479" s="8"/>
      <c r="ABW479" s="8"/>
      <c r="ABX479" s="8"/>
      <c r="ABY479" s="8"/>
      <c r="ABZ479" s="8"/>
      <c r="ACA479" s="8"/>
      <c r="ACB479" s="8"/>
      <c r="ACC479" s="8"/>
      <c r="ACD479" s="8"/>
      <c r="ACE479" s="8"/>
      <c r="ACF479" s="8"/>
      <c r="ACG479" s="8"/>
      <c r="ACH479" s="8"/>
      <c r="ACI479" s="8"/>
      <c r="ACJ479" s="8"/>
      <c r="ACK479" s="8"/>
      <c r="ACL479" s="8"/>
      <c r="ACM479" s="8"/>
      <c r="ACN479" s="8"/>
      <c r="ACO479" s="8"/>
      <c r="ACP479" s="8"/>
      <c r="ACQ479" s="8"/>
      <c r="ACR479" s="8"/>
      <c r="ACS479" s="8"/>
      <c r="ACT479" s="8"/>
      <c r="ACU479" s="8"/>
      <c r="ACV479" s="8"/>
      <c r="ACW479" s="8"/>
      <c r="ACX479" s="8"/>
      <c r="ACY479" s="8"/>
      <c r="ACZ479" s="8"/>
      <c r="ADA479" s="8"/>
      <c r="ADB479" s="8"/>
      <c r="ADC479" s="8"/>
      <c r="ADD479" s="8"/>
      <c r="ADE479" s="8"/>
      <c r="ADF479" s="8"/>
      <c r="ADG479" s="8"/>
      <c r="ADH479" s="8"/>
      <c r="ADI479" s="8"/>
      <c r="ADJ479" s="8"/>
      <c r="ADK479" s="8"/>
      <c r="ADL479" s="8"/>
      <c r="ADM479" s="8"/>
      <c r="ADN479" s="8"/>
      <c r="ADO479" s="8"/>
      <c r="ADP479" s="8"/>
      <c r="ADQ479" s="8"/>
      <c r="ADR479" s="8"/>
      <c r="ADS479" s="8"/>
      <c r="ADT479" s="8"/>
      <c r="ADU479" s="8"/>
      <c r="ADV479" s="8"/>
      <c r="ADW479" s="8"/>
      <c r="ADX479" s="8"/>
      <c r="ADY479" s="8"/>
      <c r="ADZ479" s="8"/>
      <c r="AEA479" s="8"/>
      <c r="AEB479" s="8"/>
      <c r="AEC479" s="8"/>
      <c r="AED479" s="8"/>
      <c r="AEE479" s="8"/>
      <c r="AEF479" s="8"/>
      <c r="AEG479" s="8"/>
      <c r="AEH479" s="8"/>
      <c r="AEI479" s="8"/>
      <c r="AEJ479" s="8"/>
      <c r="AEK479" s="8"/>
      <c r="AEL479" s="8"/>
      <c r="AEM479" s="8"/>
      <c r="AEN479" s="8"/>
      <c r="AEO479" s="8"/>
      <c r="AEP479" s="8"/>
      <c r="AEQ479" s="8"/>
      <c r="AER479" s="8"/>
      <c r="AES479" s="8"/>
      <c r="AET479" s="8"/>
      <c r="AEU479" s="8"/>
      <c r="AEV479" s="8"/>
      <c r="AEW479" s="8"/>
      <c r="AEX479" s="8"/>
      <c r="AEY479" s="8"/>
      <c r="AEZ479" s="8"/>
      <c r="AFA479" s="8"/>
      <c r="AFB479" s="8"/>
      <c r="AFC479" s="8"/>
      <c r="AFD479" s="8"/>
      <c r="AFE479" s="8"/>
      <c r="AFF479" s="8"/>
      <c r="AFG479" s="8"/>
      <c r="AFH479" s="8"/>
      <c r="AFI479" s="8"/>
      <c r="AFJ479" s="8"/>
      <c r="AFK479" s="8"/>
      <c r="AFL479" s="8"/>
      <c r="AFM479" s="8"/>
      <c r="AFN479" s="8"/>
      <c r="AFO479" s="8"/>
      <c r="AFP479" s="8"/>
      <c r="AFQ479" s="8"/>
      <c r="AFR479" s="8"/>
      <c r="AFS479" s="8"/>
      <c r="AFT479" s="8"/>
      <c r="AFU479" s="8"/>
      <c r="AFV479" s="8"/>
      <c r="AFW479" s="8"/>
      <c r="AFX479" s="8"/>
      <c r="AFY479" s="8"/>
      <c r="AFZ479" s="8"/>
      <c r="AGA479" s="8"/>
      <c r="AGB479" s="8"/>
      <c r="AGC479" s="8"/>
      <c r="AGD479" s="8"/>
      <c r="AGE479" s="8"/>
      <c r="AGF479" s="8"/>
      <c r="AGG479" s="8"/>
      <c r="AGH479" s="8"/>
      <c r="AGI479" s="8"/>
      <c r="AGJ479" s="8"/>
      <c r="AGK479" s="8"/>
      <c r="AGL479" s="8"/>
      <c r="AGM479" s="8"/>
      <c r="AGN479" s="8"/>
      <c r="AGO479" s="8"/>
      <c r="AGP479" s="8"/>
      <c r="AGQ479" s="8"/>
      <c r="AGR479" s="8"/>
      <c r="AGS479" s="8"/>
      <c r="AGT479" s="8"/>
      <c r="AGU479" s="8"/>
      <c r="AGV479" s="8"/>
      <c r="AGW479" s="8"/>
      <c r="AGX479" s="8"/>
      <c r="AGY479" s="8"/>
      <c r="AGZ479" s="8"/>
      <c r="AHA479" s="8"/>
      <c r="AHB479" s="8"/>
      <c r="AHC479" s="8"/>
      <c r="AHD479" s="8"/>
      <c r="AHE479" s="8"/>
      <c r="AHF479" s="8"/>
      <c r="AHG479" s="8"/>
      <c r="AHH479" s="8"/>
      <c r="AHI479" s="8"/>
      <c r="AHJ479" s="8"/>
      <c r="AHK479" s="8"/>
      <c r="AHL479" s="8"/>
      <c r="AHM479" s="8"/>
      <c r="AHN479" s="8"/>
      <c r="AHO479" s="8"/>
      <c r="AHP479" s="8"/>
      <c r="AHQ479" s="8"/>
      <c r="AHR479" s="8"/>
      <c r="AHS479" s="8"/>
      <c r="AHT479" s="8"/>
      <c r="AHU479" s="8"/>
      <c r="AHV479" s="8"/>
      <c r="AHW479" s="8"/>
      <c r="AHX479" s="8"/>
      <c r="AHY479" s="8"/>
      <c r="AHZ479" s="8"/>
      <c r="AIA479" s="8"/>
      <c r="AIB479" s="8"/>
      <c r="AIC479" s="8"/>
      <c r="AID479" s="8"/>
      <c r="AIE479" s="8"/>
      <c r="AIF479" s="8"/>
      <c r="AIG479" s="8"/>
      <c r="AIH479" s="8"/>
      <c r="AII479" s="8"/>
      <c r="AIJ479" s="8"/>
      <c r="AIK479" s="8"/>
      <c r="AIL479" s="8"/>
      <c r="AIM479" s="8"/>
      <c r="AIN479" s="8"/>
      <c r="AIO479" s="8"/>
      <c r="AIP479" s="8"/>
      <c r="AIQ479" s="8"/>
      <c r="AIR479" s="8"/>
      <c r="AIS479" s="8"/>
      <c r="AIT479" s="8"/>
      <c r="AIU479" s="8"/>
      <c r="AIV479" s="8"/>
      <c r="AIW479" s="8"/>
      <c r="AIX479" s="8"/>
      <c r="AIY479" s="8"/>
      <c r="AIZ479" s="8"/>
      <c r="AJA479" s="8"/>
      <c r="AJB479" s="8"/>
      <c r="AJC479" s="8"/>
      <c r="AJD479" s="8"/>
      <c r="AJE479" s="8"/>
      <c r="AJF479" s="8"/>
      <c r="AJG479" s="8"/>
      <c r="AJH479" s="8"/>
      <c r="AJI479" s="8"/>
      <c r="AJJ479" s="8"/>
      <c r="AJK479" s="8"/>
      <c r="AJL479" s="8"/>
      <c r="AJM479" s="8"/>
      <c r="AJN479" s="8"/>
      <c r="AJO479" s="8"/>
      <c r="AJP479" s="8"/>
      <c r="AJQ479" s="8"/>
      <c r="AJR479" s="8"/>
      <c r="AJS479" s="8"/>
      <c r="AJT479" s="8"/>
      <c r="AJU479" s="8"/>
      <c r="AJV479" s="8"/>
      <c r="AJW479" s="8"/>
      <c r="AJX479" s="8"/>
      <c r="AJY479" s="8"/>
      <c r="AJZ479" s="8"/>
      <c r="AKA479" s="8"/>
      <c r="AKB479" s="8"/>
      <c r="AKC479" s="8"/>
      <c r="AKD479" s="8"/>
      <c r="AKE479" s="8"/>
      <c r="AKF479" s="8"/>
      <c r="AKG479" s="8"/>
      <c r="AKH479" s="8"/>
      <c r="AKI479" s="8"/>
      <c r="AKJ479" s="8"/>
      <c r="AKK479" s="8"/>
      <c r="AKL479" s="8"/>
      <c r="AKM479" s="8"/>
      <c r="AKN479" s="8"/>
      <c r="AKO479" s="8"/>
      <c r="AKP479" s="8"/>
      <c r="AKQ479" s="8"/>
      <c r="AKR479" s="8"/>
      <c r="AKS479" s="8"/>
      <c r="AKT479" s="8"/>
      <c r="AKU479" s="8"/>
      <c r="AKV479" s="8"/>
      <c r="AKW479" s="8"/>
      <c r="AKX479" s="8"/>
      <c r="AKY479" s="8"/>
      <c r="AKZ479" s="8"/>
      <c r="ALA479" s="8"/>
      <c r="ALB479" s="8"/>
      <c r="ALC479" s="8"/>
      <c r="ALD479" s="8"/>
      <c r="ALE479" s="8"/>
      <c r="ALF479" s="8"/>
      <c r="ALG479" s="8"/>
      <c r="ALH479" s="8"/>
      <c r="ALI479" s="8"/>
      <c r="ALJ479" s="8"/>
      <c r="ALK479" s="8"/>
      <c r="ALL479" s="8"/>
      <c r="ALM479" s="8"/>
      <c r="ALN479" s="8"/>
      <c r="ALO479" s="8"/>
      <c r="ALP479" s="8"/>
      <c r="ALQ479" s="8"/>
      <c r="ALR479" s="8"/>
      <c r="ALS479" s="8"/>
      <c r="ALT479" s="8"/>
      <c r="ALU479" s="8"/>
      <c r="ALV479" s="8"/>
      <c r="ALW479" s="8"/>
      <c r="ALX479" s="8"/>
      <c r="ALY479" s="8"/>
      <c r="ALZ479" s="8"/>
      <c r="AMA479" s="8"/>
      <c r="AMB479" s="8"/>
      <c r="AMC479" s="8"/>
      <c r="AMD479" s="8"/>
      <c r="AME479" s="8"/>
      <c r="AMF479" s="8"/>
      <c r="AMG479" s="8"/>
      <c r="AMH479" s="8"/>
      <c r="AMI479" s="8"/>
      <c r="AMJ479" s="8"/>
      <c r="AMK479" s="8"/>
      <c r="AML479" s="8"/>
      <c r="AMM479" s="8"/>
      <c r="AMN479" s="8"/>
      <c r="AMO479" s="8"/>
      <c r="AMP479" s="8"/>
      <c r="AMQ479" s="8"/>
      <c r="AMR479" s="8"/>
      <c r="AMS479" s="8"/>
      <c r="AMT479" s="8"/>
      <c r="AMU479" s="8"/>
      <c r="AMV479" s="8"/>
      <c r="AMW479" s="8"/>
      <c r="AMX479" s="8"/>
      <c r="AMY479" s="8"/>
      <c r="AMZ479" s="8"/>
      <c r="ANA479" s="8"/>
      <c r="ANB479" s="8"/>
      <c r="ANC479" s="8"/>
      <c r="AND479" s="8"/>
      <c r="ANE479" s="8"/>
      <c r="ANF479" s="8"/>
      <c r="ANG479" s="8"/>
      <c r="ANH479" s="8"/>
      <c r="ANI479" s="8"/>
      <c r="ANJ479" s="8"/>
      <c r="ANK479" s="8"/>
      <c r="ANL479" s="8"/>
      <c r="ANM479" s="8"/>
      <c r="ANN479" s="8"/>
      <c r="ANO479" s="8"/>
      <c r="ANP479" s="8"/>
      <c r="ANQ479" s="8"/>
      <c r="ANR479" s="8"/>
      <c r="ANS479" s="8"/>
      <c r="ANT479" s="8"/>
      <c r="ANU479" s="8"/>
      <c r="ANV479" s="8"/>
      <c r="ANW479" s="8"/>
      <c r="ANX479" s="8"/>
      <c r="ANY479" s="8"/>
      <c r="ANZ479" s="8"/>
      <c r="AOA479" s="8"/>
      <c r="AOB479" s="8"/>
      <c r="AOC479" s="8"/>
      <c r="AOD479" s="8"/>
      <c r="AOE479" s="8"/>
      <c r="AOF479" s="8"/>
      <c r="AOG479" s="8"/>
      <c r="AOH479" s="8"/>
      <c r="AOI479" s="8"/>
      <c r="AOJ479" s="8"/>
      <c r="AOK479" s="8"/>
      <c r="AOL479" s="8"/>
      <c r="AOM479" s="8"/>
      <c r="AON479" s="8"/>
      <c r="AOO479" s="8"/>
      <c r="AOP479" s="8"/>
      <c r="AOQ479" s="8"/>
      <c r="AOR479" s="8"/>
      <c r="AOS479" s="8"/>
      <c r="AOT479" s="8"/>
      <c r="AOU479" s="8"/>
      <c r="AOV479" s="8"/>
      <c r="AOW479" s="8"/>
      <c r="AOX479" s="8"/>
      <c r="AOY479" s="8"/>
      <c r="AOZ479" s="8"/>
      <c r="APA479" s="8"/>
      <c r="APB479" s="8"/>
      <c r="APC479" s="8"/>
      <c r="APD479" s="8"/>
      <c r="APE479" s="8"/>
      <c r="APF479" s="8"/>
      <c r="APG479" s="8"/>
      <c r="APH479" s="8"/>
      <c r="API479" s="8"/>
      <c r="APJ479" s="8"/>
      <c r="APK479" s="8"/>
      <c r="APL479" s="8"/>
      <c r="APM479" s="8"/>
      <c r="APN479" s="8"/>
      <c r="APO479" s="8"/>
      <c r="APP479" s="8"/>
      <c r="APQ479" s="8"/>
      <c r="APR479" s="8"/>
      <c r="APS479" s="8"/>
      <c r="APT479" s="8"/>
      <c r="APU479" s="8"/>
      <c r="APV479" s="8"/>
      <c r="APW479" s="8"/>
      <c r="APX479" s="8"/>
      <c r="APY479" s="8"/>
      <c r="APZ479" s="8"/>
      <c r="AQA479" s="8"/>
      <c r="AQB479" s="8"/>
      <c r="AQC479" s="8"/>
      <c r="AQD479" s="8"/>
      <c r="AQE479" s="8"/>
      <c r="AQF479" s="8"/>
      <c r="AQG479" s="8"/>
      <c r="AQH479" s="8"/>
      <c r="AQI479" s="8"/>
      <c r="AQJ479" s="8"/>
      <c r="AQK479" s="8"/>
      <c r="AQL479" s="8"/>
      <c r="AQM479" s="8"/>
      <c r="AQN479" s="8"/>
      <c r="AQO479" s="8"/>
      <c r="AQP479" s="8"/>
      <c r="AQQ479" s="8"/>
      <c r="AQR479" s="8"/>
      <c r="AQS479" s="8"/>
      <c r="AQT479" s="8"/>
      <c r="AQU479" s="8"/>
      <c r="AQV479" s="8"/>
      <c r="AQW479" s="8"/>
      <c r="AQX479" s="8"/>
      <c r="AQY479" s="8"/>
      <c r="AQZ479" s="8"/>
      <c r="ARA479" s="8"/>
      <c r="ARB479" s="8"/>
      <c r="ARC479" s="8"/>
      <c r="ARD479" s="8"/>
      <c r="ARE479" s="8"/>
      <c r="ARF479" s="8"/>
      <c r="ARG479" s="8"/>
      <c r="ARH479" s="8"/>
      <c r="ARI479" s="8"/>
      <c r="ARJ479" s="8"/>
      <c r="ARK479" s="8"/>
      <c r="ARL479" s="8"/>
      <c r="ARM479" s="8"/>
      <c r="ARN479" s="8"/>
      <c r="ARO479" s="8"/>
      <c r="ARP479" s="8"/>
      <c r="ARQ479" s="8"/>
      <c r="ARR479" s="8"/>
      <c r="ARS479" s="8"/>
      <c r="ART479" s="8"/>
      <c r="ARU479" s="8"/>
      <c r="ARV479" s="8"/>
      <c r="ARW479" s="8"/>
      <c r="ARX479" s="8"/>
      <c r="ARY479" s="8"/>
      <c r="ARZ479" s="8"/>
      <c r="ASA479" s="8"/>
      <c r="ASB479" s="8"/>
      <c r="ASC479" s="8"/>
      <c r="ASD479" s="8"/>
      <c r="ASE479" s="8"/>
      <c r="ASF479" s="8"/>
      <c r="ASG479" s="8"/>
      <c r="ASH479" s="8"/>
      <c r="ASI479" s="8"/>
      <c r="ASJ479" s="8"/>
      <c r="ASK479" s="8"/>
      <c r="ASL479" s="8"/>
      <c r="ASM479" s="8"/>
      <c r="ASN479" s="8"/>
      <c r="ASO479" s="8"/>
      <c r="ASP479" s="8"/>
      <c r="ASQ479" s="8"/>
      <c r="ASR479" s="8"/>
      <c r="ASS479" s="8"/>
      <c r="AST479" s="8"/>
      <c r="ASU479" s="8"/>
      <c r="ASV479" s="8"/>
      <c r="ASW479" s="8"/>
      <c r="ASX479" s="8"/>
      <c r="ASY479" s="8"/>
      <c r="ASZ479" s="8"/>
      <c r="ATA479" s="8"/>
      <c r="ATB479" s="8"/>
      <c r="ATC479" s="8"/>
      <c r="ATD479" s="8"/>
      <c r="ATE479" s="8"/>
      <c r="ATF479" s="8"/>
      <c r="ATG479" s="8"/>
      <c r="ATH479" s="8"/>
      <c r="ATI479" s="8"/>
      <c r="ATJ479" s="8"/>
      <c r="ATK479" s="8"/>
      <c r="ATL479" s="8"/>
      <c r="ATM479" s="8"/>
      <c r="ATN479" s="8"/>
      <c r="ATO479" s="8"/>
      <c r="ATP479" s="8"/>
      <c r="ATQ479" s="8"/>
      <c r="ATR479" s="8"/>
      <c r="ATS479" s="8"/>
      <c r="ATT479" s="8"/>
      <c r="ATU479" s="8"/>
      <c r="ATV479" s="8"/>
      <c r="ATW479" s="8"/>
      <c r="ATX479" s="8"/>
      <c r="ATY479" s="8"/>
      <c r="ATZ479" s="8"/>
      <c r="AUA479" s="8"/>
      <c r="AUB479" s="8"/>
      <c r="AUC479" s="8"/>
      <c r="AUD479" s="8"/>
      <c r="AUE479" s="8"/>
      <c r="AUF479" s="8"/>
      <c r="AUG479" s="8"/>
      <c r="AUH479" s="8"/>
      <c r="AUI479" s="8"/>
      <c r="AUJ479" s="8"/>
      <c r="AUK479" s="8"/>
      <c r="AUL479" s="8"/>
      <c r="AUM479" s="8"/>
      <c r="AUN479" s="8"/>
      <c r="AUO479" s="8"/>
      <c r="AUP479" s="8"/>
      <c r="AUQ479" s="8"/>
      <c r="AUR479" s="8"/>
      <c r="AUS479" s="8"/>
      <c r="AUT479" s="8"/>
      <c r="AUU479" s="8"/>
      <c r="AUV479" s="8"/>
      <c r="AUW479" s="8"/>
      <c r="AUX479" s="8"/>
      <c r="AUY479" s="8"/>
      <c r="AUZ479" s="8"/>
      <c r="AVA479" s="8"/>
      <c r="AVB479" s="8"/>
      <c r="AVC479" s="8"/>
      <c r="AVD479" s="8"/>
      <c r="AVE479" s="8"/>
      <c r="AVF479" s="8"/>
      <c r="AVG479" s="8"/>
      <c r="AVH479" s="8"/>
      <c r="AVI479" s="8"/>
      <c r="AVJ479" s="8"/>
      <c r="AVK479" s="8"/>
      <c r="AVL479" s="8"/>
      <c r="AVM479" s="8"/>
      <c r="AVN479" s="8"/>
      <c r="AVO479" s="8"/>
      <c r="AVP479" s="8"/>
      <c r="AVQ479" s="8"/>
      <c r="AVR479" s="8"/>
      <c r="AVS479" s="8"/>
      <c r="AVT479" s="8"/>
      <c r="AVU479" s="8"/>
      <c r="AVV479" s="8"/>
      <c r="AVW479" s="8"/>
      <c r="AVX479" s="8"/>
      <c r="AVY479" s="8"/>
      <c r="AVZ479" s="8"/>
      <c r="AWA479" s="8"/>
      <c r="AWB479" s="8"/>
      <c r="AWC479" s="8"/>
      <c r="AWD479" s="8"/>
      <c r="AWE479" s="8"/>
      <c r="AWF479" s="8"/>
      <c r="AWG479" s="8"/>
      <c r="AWH479" s="8"/>
      <c r="AWI479" s="8"/>
      <c r="AWJ479" s="8"/>
      <c r="AWK479" s="8"/>
      <c r="AWL479" s="8"/>
      <c r="AWM479" s="8"/>
      <c r="AWN479" s="8"/>
      <c r="AWO479" s="8"/>
      <c r="AWP479" s="8"/>
      <c r="AWQ479" s="8"/>
      <c r="AWR479" s="8"/>
      <c r="AWS479" s="8"/>
      <c r="AWT479" s="8"/>
      <c r="AWU479" s="8"/>
      <c r="AWV479" s="8"/>
      <c r="AWW479" s="8"/>
      <c r="AWX479" s="8"/>
      <c r="AWY479" s="8"/>
      <c r="AWZ479" s="8"/>
      <c r="AXA479" s="8"/>
      <c r="AXB479" s="8"/>
      <c r="AXC479" s="8"/>
      <c r="AXD479" s="8"/>
      <c r="AXE479" s="8"/>
      <c r="AXF479" s="8"/>
      <c r="AXG479" s="8"/>
      <c r="AXH479" s="8"/>
      <c r="AXI479" s="8"/>
      <c r="AXJ479" s="8"/>
      <c r="AXK479" s="8"/>
      <c r="AXL479" s="8"/>
      <c r="AXM479" s="8"/>
      <c r="AXN479" s="8"/>
      <c r="AXO479" s="8"/>
      <c r="AXP479" s="8"/>
      <c r="AXQ479" s="8"/>
      <c r="AXR479" s="8"/>
      <c r="AXS479" s="8"/>
      <c r="AXT479" s="8"/>
      <c r="AXU479" s="8"/>
      <c r="AXV479" s="8"/>
      <c r="AXW479" s="8"/>
      <c r="AXX479" s="8"/>
      <c r="AXY479" s="8"/>
      <c r="AXZ479" s="8"/>
      <c r="AYA479" s="8"/>
      <c r="AYB479" s="8"/>
      <c r="AYC479" s="8"/>
      <c r="AYD479" s="8"/>
      <c r="AYE479" s="8"/>
      <c r="AYF479" s="8"/>
      <c r="AYG479" s="8"/>
      <c r="AYH479" s="8"/>
      <c r="AYI479" s="8"/>
      <c r="AYJ479" s="8"/>
      <c r="AYK479" s="8"/>
      <c r="AYL479" s="8"/>
      <c r="AYM479" s="8"/>
      <c r="AYN479" s="8"/>
      <c r="AYO479" s="8"/>
      <c r="AYP479" s="8"/>
      <c r="AYQ479" s="8"/>
      <c r="AYR479" s="8"/>
      <c r="AYS479" s="8"/>
      <c r="AYT479" s="8"/>
      <c r="AYU479" s="8"/>
      <c r="AYV479" s="8"/>
      <c r="AYW479" s="8"/>
      <c r="AYX479" s="8"/>
      <c r="AYY479" s="8"/>
      <c r="AYZ479" s="8"/>
      <c r="AZA479" s="8"/>
      <c r="AZB479" s="8"/>
      <c r="AZC479" s="8"/>
      <c r="AZD479" s="8"/>
      <c r="AZE479" s="8"/>
      <c r="AZF479" s="8"/>
      <c r="AZG479" s="8"/>
      <c r="AZH479" s="8"/>
      <c r="AZI479" s="8"/>
      <c r="AZJ479" s="8"/>
      <c r="AZK479" s="8"/>
      <c r="AZL479" s="8"/>
      <c r="AZM479" s="8"/>
      <c r="AZN479" s="8"/>
      <c r="AZO479" s="8"/>
      <c r="AZP479" s="8"/>
      <c r="AZQ479" s="8"/>
      <c r="AZR479" s="8"/>
      <c r="AZS479" s="8"/>
      <c r="AZT479" s="8"/>
      <c r="AZU479" s="8"/>
      <c r="AZV479" s="8"/>
      <c r="AZW479" s="8"/>
      <c r="AZX479" s="8"/>
      <c r="AZY479" s="8"/>
      <c r="AZZ479" s="8"/>
      <c r="BAA479" s="8"/>
      <c r="BAB479" s="8"/>
      <c r="BAC479" s="8"/>
      <c r="BAD479" s="8"/>
      <c r="BAE479" s="8"/>
      <c r="BAF479" s="8"/>
      <c r="BAG479" s="8"/>
      <c r="BAH479" s="8"/>
      <c r="BAI479" s="8"/>
      <c r="BAJ479" s="8"/>
      <c r="BAK479" s="8"/>
      <c r="BAL479" s="8"/>
      <c r="BAM479" s="8"/>
      <c r="BAN479" s="8"/>
      <c r="BAO479" s="8"/>
      <c r="BAP479" s="8"/>
      <c r="BAQ479" s="8"/>
      <c r="BAR479" s="8"/>
      <c r="BAS479" s="8"/>
      <c r="BAT479" s="8"/>
      <c r="BAU479" s="8"/>
      <c r="BAV479" s="8"/>
      <c r="BAW479" s="8"/>
      <c r="BAX479" s="8"/>
      <c r="BAY479" s="8"/>
      <c r="BAZ479" s="8"/>
      <c r="BBA479" s="8"/>
      <c r="BBB479" s="8"/>
      <c r="BBC479" s="8"/>
      <c r="BBD479" s="8"/>
      <c r="BBE479" s="8"/>
      <c r="BBF479" s="8"/>
      <c r="BBG479" s="8"/>
      <c r="BBH479" s="8"/>
      <c r="BBI479" s="8"/>
      <c r="BBJ479" s="8"/>
      <c r="BBK479" s="8"/>
      <c r="BBL479" s="8"/>
      <c r="BBM479" s="8"/>
      <c r="BBN479" s="8"/>
      <c r="BBO479" s="8"/>
      <c r="BBP479" s="8"/>
      <c r="BBQ479" s="8"/>
      <c r="BBR479" s="8"/>
      <c r="BBS479" s="8"/>
      <c r="BBT479" s="8"/>
      <c r="BBU479" s="8"/>
      <c r="BBV479" s="8"/>
      <c r="BBW479" s="8"/>
      <c r="BBX479" s="8"/>
      <c r="BBY479" s="8"/>
      <c r="BBZ479" s="8"/>
      <c r="BCA479" s="8"/>
      <c r="BCB479" s="8"/>
      <c r="BCC479" s="8"/>
      <c r="BCD479" s="8"/>
      <c r="BCE479" s="8"/>
      <c r="BCF479" s="8"/>
      <c r="BCG479" s="8"/>
      <c r="BCH479" s="8"/>
      <c r="BCI479" s="8"/>
      <c r="BCJ479" s="8"/>
      <c r="BCK479" s="8"/>
      <c r="BCL479" s="8"/>
      <c r="BCM479" s="8"/>
      <c r="BCN479" s="8"/>
      <c r="BCO479" s="8"/>
      <c r="BCP479" s="8"/>
      <c r="BCQ479" s="8"/>
      <c r="BCR479" s="8"/>
      <c r="BCS479" s="8"/>
      <c r="BCT479" s="8"/>
      <c r="BCU479" s="8"/>
      <c r="BCV479" s="8"/>
      <c r="BCW479" s="8"/>
      <c r="BCX479" s="8"/>
      <c r="BCY479" s="8"/>
      <c r="BCZ479" s="8"/>
      <c r="BDA479" s="8"/>
      <c r="BDB479" s="8"/>
      <c r="BDC479" s="8"/>
      <c r="BDD479" s="8"/>
      <c r="BDE479" s="8"/>
      <c r="BDF479" s="8"/>
      <c r="BDG479" s="8"/>
      <c r="BDH479" s="8"/>
      <c r="BDI479" s="8"/>
      <c r="BDJ479" s="8"/>
      <c r="BDK479" s="8"/>
      <c r="BDL479" s="8"/>
      <c r="BDM479" s="8"/>
      <c r="BDN479" s="8"/>
      <c r="BDO479" s="8"/>
      <c r="BDP479" s="8"/>
      <c r="BDQ479" s="8"/>
      <c r="BDR479" s="8"/>
      <c r="BDS479" s="8"/>
      <c r="BDT479" s="8"/>
      <c r="BDU479" s="8"/>
      <c r="BDV479" s="8"/>
      <c r="BDW479" s="8"/>
      <c r="BDX479" s="8"/>
      <c r="BDY479" s="8"/>
      <c r="BDZ479" s="8"/>
      <c r="BEA479" s="8"/>
      <c r="BEB479" s="8"/>
      <c r="BEC479" s="8"/>
      <c r="BED479" s="8"/>
      <c r="BEE479" s="8"/>
      <c r="BEF479" s="8"/>
      <c r="BEG479" s="8"/>
      <c r="BEH479" s="8"/>
      <c r="BEI479" s="8"/>
      <c r="BEJ479" s="8"/>
      <c r="BEK479" s="8"/>
      <c r="BEL479" s="8"/>
      <c r="BEM479" s="8"/>
      <c r="BEN479" s="8"/>
      <c r="BEO479" s="8"/>
      <c r="BEP479" s="8"/>
      <c r="BEQ479" s="8"/>
      <c r="BER479" s="8"/>
      <c r="BES479" s="8"/>
      <c r="BET479" s="8"/>
      <c r="BEU479" s="8"/>
      <c r="BEV479" s="8"/>
      <c r="BEW479" s="8"/>
      <c r="BEX479" s="8"/>
      <c r="BEY479" s="8"/>
      <c r="BEZ479" s="8"/>
      <c r="BFA479" s="8"/>
      <c r="BFB479" s="8"/>
      <c r="BFC479" s="8"/>
      <c r="BFD479" s="8"/>
      <c r="BFE479" s="8"/>
      <c r="BFF479" s="8"/>
      <c r="BFG479" s="8"/>
      <c r="BFH479" s="8"/>
      <c r="BFI479" s="8"/>
      <c r="BFJ479" s="8"/>
      <c r="BFK479" s="8"/>
      <c r="BFL479" s="8"/>
      <c r="BFM479" s="8"/>
      <c r="BFN479" s="8"/>
      <c r="BFO479" s="8"/>
      <c r="BFP479" s="8"/>
      <c r="BFQ479" s="8"/>
      <c r="BFR479" s="8"/>
      <c r="BFS479" s="8"/>
      <c r="BFT479" s="8"/>
      <c r="BFU479" s="8"/>
      <c r="BFV479" s="8"/>
      <c r="BFW479" s="8"/>
      <c r="BFX479" s="8"/>
      <c r="BFY479" s="8"/>
      <c r="BFZ479" s="8"/>
      <c r="BGA479" s="8"/>
      <c r="BGB479" s="8"/>
      <c r="BGC479" s="8"/>
      <c r="BGD479" s="8"/>
      <c r="BGE479" s="8"/>
      <c r="BGF479" s="8"/>
      <c r="BGG479" s="8"/>
      <c r="BGH479" s="8"/>
      <c r="BGI479" s="8"/>
      <c r="BGJ479" s="8"/>
      <c r="BGK479" s="8"/>
      <c r="BGL479" s="8"/>
      <c r="BGM479" s="8"/>
      <c r="BGN479" s="8"/>
      <c r="BGO479" s="8"/>
      <c r="BGP479" s="8"/>
      <c r="BGQ479" s="8"/>
      <c r="BGR479" s="8"/>
      <c r="BGS479" s="8"/>
      <c r="BGT479" s="8"/>
      <c r="BGU479" s="8"/>
      <c r="BGV479" s="8"/>
      <c r="BGW479" s="8"/>
      <c r="BGX479" s="8"/>
      <c r="BGY479" s="8"/>
      <c r="BGZ479" s="8"/>
      <c r="BHA479" s="8"/>
      <c r="BHB479" s="8"/>
      <c r="BHC479" s="8"/>
      <c r="BHD479" s="8"/>
      <c r="BHE479" s="8"/>
      <c r="BHF479" s="8"/>
      <c r="BHG479" s="8"/>
      <c r="BHH479" s="8"/>
      <c r="BHI479" s="8"/>
      <c r="BHJ479" s="8"/>
      <c r="BHK479" s="8"/>
      <c r="BHL479" s="8"/>
      <c r="BHM479" s="8"/>
      <c r="BHN479" s="8"/>
      <c r="BHO479" s="8"/>
      <c r="BHP479" s="8"/>
      <c r="BHQ479" s="8"/>
      <c r="BHR479" s="8"/>
      <c r="BHS479" s="8"/>
      <c r="BHT479" s="8"/>
      <c r="BHU479" s="8"/>
      <c r="BHV479" s="8"/>
      <c r="BHW479" s="8"/>
      <c r="BHX479" s="8"/>
      <c r="BHY479" s="8"/>
      <c r="BHZ479" s="8"/>
      <c r="BIA479" s="8"/>
      <c r="BIB479" s="8"/>
      <c r="BIC479" s="8"/>
      <c r="BID479" s="8"/>
      <c r="BIE479" s="8"/>
      <c r="BIF479" s="8"/>
      <c r="BIG479" s="8"/>
      <c r="BIH479" s="8"/>
      <c r="BII479" s="8"/>
      <c r="BIJ479" s="8"/>
      <c r="BIK479" s="8"/>
      <c r="BIL479" s="8"/>
      <c r="BIM479" s="8"/>
      <c r="BIN479" s="8"/>
      <c r="BIO479" s="8"/>
      <c r="BIP479" s="8"/>
      <c r="BIQ479" s="8"/>
      <c r="BIR479" s="8"/>
      <c r="BIS479" s="8"/>
      <c r="BIT479" s="8"/>
      <c r="BIU479" s="8"/>
      <c r="BIV479" s="8"/>
      <c r="BIW479" s="8"/>
      <c r="BIX479" s="8"/>
      <c r="BIY479" s="8"/>
      <c r="BIZ479" s="8"/>
      <c r="BJA479" s="8"/>
      <c r="BJB479" s="8"/>
      <c r="BJC479" s="8"/>
      <c r="BJD479" s="8"/>
      <c r="BJE479" s="8"/>
      <c r="BJF479" s="8"/>
      <c r="BJG479" s="8"/>
      <c r="BJH479" s="8"/>
      <c r="BJI479" s="8"/>
      <c r="BJJ479" s="8"/>
      <c r="BJK479" s="8"/>
      <c r="BJL479" s="8"/>
      <c r="BJM479" s="8"/>
      <c r="BJN479" s="8"/>
      <c r="BJO479" s="8"/>
      <c r="BJP479" s="8"/>
      <c r="BJQ479" s="8"/>
      <c r="BJR479" s="8"/>
      <c r="BJS479" s="8"/>
      <c r="BJT479" s="8"/>
      <c r="BJU479" s="8"/>
      <c r="BJV479" s="8"/>
      <c r="BJW479" s="8"/>
      <c r="BJX479" s="8"/>
      <c r="BJY479" s="8"/>
      <c r="BJZ479" s="8"/>
      <c r="BKA479" s="8"/>
      <c r="BKB479" s="8"/>
      <c r="BKC479" s="8"/>
      <c r="BKD479" s="8"/>
      <c r="BKE479" s="8"/>
      <c r="BKF479" s="8"/>
      <c r="BKG479" s="8"/>
      <c r="BKH479" s="8"/>
      <c r="BKI479" s="8"/>
      <c r="BKJ479" s="8"/>
      <c r="BKK479" s="8"/>
      <c r="BKL479" s="8"/>
      <c r="BKM479" s="8"/>
      <c r="BKN479" s="8"/>
      <c r="BKO479" s="8"/>
      <c r="BKP479" s="8"/>
      <c r="BKQ479" s="8"/>
      <c r="BKR479" s="8"/>
      <c r="BKS479" s="8"/>
      <c r="BKT479" s="8"/>
      <c r="BKU479" s="8"/>
      <c r="BKV479" s="8"/>
      <c r="BKW479" s="8"/>
      <c r="BKX479" s="8"/>
      <c r="BKY479" s="8"/>
      <c r="BKZ479" s="8"/>
      <c r="BLA479" s="8"/>
      <c r="BLB479" s="8"/>
      <c r="BLC479" s="8"/>
      <c r="BLD479" s="8"/>
      <c r="BLE479" s="8"/>
      <c r="BLF479" s="8"/>
      <c r="BLG479" s="8"/>
      <c r="BLH479" s="8"/>
      <c r="BLI479" s="8"/>
      <c r="BLJ479" s="8"/>
      <c r="BLK479" s="8"/>
      <c r="BLL479" s="8"/>
      <c r="BLM479" s="8"/>
      <c r="BLN479" s="8"/>
      <c r="BLO479" s="8"/>
      <c r="BLP479" s="8"/>
      <c r="BLQ479" s="8"/>
      <c r="BLR479" s="8"/>
      <c r="BLS479" s="8"/>
      <c r="BLT479" s="8"/>
      <c r="BLU479" s="8"/>
      <c r="BLV479" s="8"/>
      <c r="BLW479" s="8"/>
      <c r="BLX479" s="8"/>
      <c r="BLY479" s="8"/>
      <c r="BLZ479" s="8"/>
      <c r="BMA479" s="8"/>
      <c r="BMB479" s="8"/>
      <c r="BMC479" s="8"/>
      <c r="BMD479" s="8"/>
      <c r="BME479" s="8"/>
      <c r="BMF479" s="8"/>
      <c r="BMG479" s="8"/>
      <c r="BMH479" s="8"/>
      <c r="BMI479" s="8"/>
      <c r="BMJ479" s="8"/>
      <c r="BMK479" s="8"/>
      <c r="BML479" s="8"/>
      <c r="BMM479" s="8"/>
      <c r="BMN479" s="8"/>
      <c r="BMO479" s="8"/>
      <c r="BMP479" s="8"/>
      <c r="BMQ479" s="8"/>
      <c r="BMR479" s="8"/>
      <c r="BMS479" s="8"/>
      <c r="BMT479" s="8"/>
      <c r="BMU479" s="8"/>
      <c r="BMV479" s="8"/>
      <c r="BMW479" s="8"/>
      <c r="BMX479" s="8"/>
      <c r="BMY479" s="8"/>
      <c r="BMZ479" s="8"/>
      <c r="BNA479" s="8"/>
      <c r="BNB479" s="8"/>
      <c r="BNC479" s="8"/>
      <c r="BND479" s="8"/>
      <c r="BNE479" s="8"/>
      <c r="BNF479" s="8"/>
      <c r="BNG479" s="8"/>
      <c r="BNH479" s="8"/>
      <c r="BNI479" s="8"/>
      <c r="BNJ479" s="8"/>
      <c r="BNK479" s="8"/>
      <c r="BNL479" s="8"/>
      <c r="BNM479" s="8"/>
      <c r="BNN479" s="8"/>
      <c r="BNO479" s="8"/>
      <c r="BNP479" s="8"/>
      <c r="BNQ479" s="8"/>
      <c r="BNR479" s="8"/>
      <c r="BNS479" s="8"/>
      <c r="BNT479" s="8"/>
      <c r="BNU479" s="8"/>
      <c r="BNV479" s="8"/>
      <c r="BNW479" s="8"/>
      <c r="BNX479" s="8"/>
      <c r="BNY479" s="8"/>
      <c r="BNZ479" s="8"/>
      <c r="BOA479" s="8"/>
      <c r="BOB479" s="8"/>
      <c r="BOC479" s="8"/>
      <c r="BOD479" s="8"/>
      <c r="BOE479" s="8"/>
      <c r="BOF479" s="8"/>
      <c r="BOG479" s="8"/>
      <c r="BOH479" s="8"/>
      <c r="BOI479" s="8"/>
      <c r="BOJ479" s="8"/>
      <c r="BOK479" s="8"/>
      <c r="BOL479" s="8"/>
      <c r="BOM479" s="8"/>
      <c r="BON479" s="8"/>
      <c r="BOO479" s="8"/>
      <c r="BOP479" s="8"/>
      <c r="BOQ479" s="8"/>
      <c r="BOR479" s="8"/>
      <c r="BOS479" s="8"/>
      <c r="BOT479" s="8"/>
      <c r="BOU479" s="8"/>
      <c r="BOV479" s="8"/>
      <c r="BOW479" s="8"/>
      <c r="BOX479" s="8"/>
      <c r="BOY479" s="8"/>
      <c r="BOZ479" s="8"/>
      <c r="BPA479" s="8"/>
      <c r="BPB479" s="8"/>
      <c r="BPC479" s="8"/>
      <c r="BPD479" s="8"/>
      <c r="BPE479" s="8"/>
      <c r="BPF479" s="8"/>
      <c r="BPG479" s="8"/>
      <c r="BPH479" s="8"/>
      <c r="BPI479" s="8"/>
      <c r="BPJ479" s="8"/>
      <c r="BPK479" s="8"/>
      <c r="BPL479" s="8"/>
      <c r="BPM479" s="8"/>
      <c r="BPN479" s="8"/>
      <c r="BPO479" s="8"/>
      <c r="BPP479" s="8"/>
      <c r="BPQ479" s="8"/>
      <c r="BPR479" s="8"/>
      <c r="BPS479" s="8"/>
      <c r="BPT479" s="8"/>
      <c r="BPU479" s="8"/>
      <c r="BPV479" s="8"/>
      <c r="BPW479" s="8"/>
      <c r="BPX479" s="8"/>
      <c r="BPY479" s="8"/>
      <c r="BPZ479" s="8"/>
      <c r="BQA479" s="8"/>
      <c r="BQB479" s="8"/>
      <c r="BQC479" s="8"/>
      <c r="BQD479" s="8"/>
      <c r="BQE479" s="8"/>
      <c r="BQF479" s="8"/>
      <c r="BQG479" s="8"/>
      <c r="BQH479" s="8"/>
      <c r="BQI479" s="8"/>
      <c r="BQJ479" s="8"/>
      <c r="BQK479" s="8"/>
      <c r="BQL479" s="8"/>
      <c r="BQM479" s="8"/>
      <c r="BQN479" s="8"/>
      <c r="BQO479" s="8"/>
      <c r="BQP479" s="8"/>
      <c r="BQQ479" s="8"/>
      <c r="BQR479" s="8"/>
      <c r="BQS479" s="8"/>
      <c r="BQT479" s="8"/>
      <c r="BQU479" s="8"/>
      <c r="BQV479" s="8"/>
      <c r="BQW479" s="8"/>
      <c r="BQX479" s="8"/>
      <c r="BQY479" s="8"/>
      <c r="BQZ479" s="8"/>
      <c r="BRA479" s="8"/>
      <c r="BRB479" s="8"/>
      <c r="BRC479" s="8"/>
      <c r="BRD479" s="8"/>
      <c r="BRE479" s="8"/>
      <c r="BRF479" s="8"/>
      <c r="BRG479" s="8"/>
      <c r="BRH479" s="8"/>
      <c r="BRI479" s="8"/>
      <c r="BRJ479" s="8"/>
      <c r="BRK479" s="8"/>
      <c r="BRL479" s="8"/>
      <c r="BRM479" s="8"/>
      <c r="BRN479" s="8"/>
      <c r="BRO479" s="8"/>
      <c r="BRP479" s="8"/>
      <c r="BRQ479" s="8"/>
      <c r="BRR479" s="8"/>
      <c r="BRS479" s="8"/>
      <c r="BRT479" s="8"/>
      <c r="BRU479" s="8"/>
      <c r="BRV479" s="8"/>
      <c r="BRW479" s="8"/>
      <c r="BRX479" s="8"/>
      <c r="BRY479" s="8"/>
      <c r="BRZ479" s="8"/>
      <c r="BSA479" s="8"/>
      <c r="BSB479" s="8"/>
      <c r="BSC479" s="8"/>
      <c r="BSD479" s="8"/>
      <c r="BSE479" s="8"/>
      <c r="BSF479" s="8"/>
      <c r="BSG479" s="8"/>
      <c r="BSH479" s="8"/>
      <c r="BSI479" s="8"/>
      <c r="BSJ479" s="8"/>
      <c r="BSK479" s="8"/>
      <c r="BSL479" s="8"/>
      <c r="BSM479" s="8"/>
      <c r="BSN479" s="8"/>
      <c r="BSO479" s="8"/>
      <c r="BSP479" s="8"/>
      <c r="BSQ479" s="8"/>
      <c r="BSR479" s="8"/>
      <c r="BSS479" s="8"/>
      <c r="BST479" s="8"/>
      <c r="BSU479" s="8"/>
      <c r="BSV479" s="8"/>
      <c r="BSW479" s="8"/>
      <c r="BSX479" s="8"/>
      <c r="BSY479" s="8"/>
      <c r="BSZ479" s="8"/>
      <c r="BTA479" s="8"/>
      <c r="BTB479" s="8"/>
      <c r="BTC479" s="8"/>
      <c r="BTD479" s="8"/>
      <c r="BTE479" s="8"/>
      <c r="BTF479" s="8"/>
      <c r="BTG479" s="8"/>
      <c r="BTH479" s="8"/>
      <c r="BTI479" s="8"/>
      <c r="BTJ479" s="8"/>
      <c r="BTK479" s="8"/>
      <c r="BTL479" s="8"/>
      <c r="BTM479" s="8"/>
      <c r="BTN479" s="8"/>
      <c r="BTO479" s="8"/>
      <c r="BTP479" s="8"/>
      <c r="BTQ479" s="8"/>
      <c r="BTR479" s="8"/>
      <c r="BTS479" s="8"/>
      <c r="BTT479" s="8"/>
      <c r="BTU479" s="8"/>
      <c r="BTV479" s="8"/>
      <c r="BTW479" s="8"/>
      <c r="BTX479" s="8"/>
      <c r="BTY479" s="8"/>
      <c r="BTZ479" s="8"/>
      <c r="BUA479" s="8"/>
      <c r="BUB479" s="8"/>
      <c r="BUC479" s="8"/>
      <c r="BUD479" s="8"/>
      <c r="BUE479" s="8"/>
      <c r="BUF479" s="8"/>
      <c r="BUG479" s="8"/>
      <c r="BUH479" s="8"/>
      <c r="BUI479" s="8"/>
      <c r="BUJ479" s="8"/>
      <c r="BUK479" s="8"/>
      <c r="BUL479" s="8"/>
      <c r="BUM479" s="8"/>
      <c r="BUN479" s="8"/>
      <c r="BUO479" s="8"/>
      <c r="BUP479" s="8"/>
      <c r="BUQ479" s="8"/>
      <c r="BUR479" s="8"/>
      <c r="BUS479" s="8"/>
      <c r="BUT479" s="8"/>
      <c r="BUU479" s="8"/>
      <c r="BUV479" s="8"/>
      <c r="BUW479" s="8"/>
      <c r="BUX479" s="8"/>
      <c r="BUY479" s="8"/>
      <c r="BUZ479" s="8"/>
      <c r="BVA479" s="8"/>
      <c r="BVB479" s="8"/>
      <c r="BVC479" s="8"/>
      <c r="BVD479" s="8"/>
      <c r="BVE479" s="8"/>
      <c r="BVF479" s="8"/>
      <c r="BVG479" s="8"/>
      <c r="BVH479" s="8"/>
      <c r="BVI479" s="8"/>
      <c r="BVJ479" s="8"/>
      <c r="BVK479" s="8"/>
      <c r="BVL479" s="8"/>
      <c r="BVM479" s="8"/>
      <c r="BVN479" s="8"/>
      <c r="BVO479" s="8"/>
      <c r="BVP479" s="8"/>
      <c r="BVQ479" s="8"/>
      <c r="BVR479" s="8"/>
      <c r="BVS479" s="8"/>
      <c r="BVT479" s="8"/>
      <c r="BVU479" s="8"/>
      <c r="BVV479" s="8"/>
      <c r="BVW479" s="8"/>
      <c r="BVX479" s="8"/>
      <c r="BVY479" s="8"/>
      <c r="BVZ479" s="8"/>
      <c r="BWA479" s="8"/>
      <c r="BWB479" s="8"/>
      <c r="BWC479" s="8"/>
      <c r="BWD479" s="8"/>
      <c r="BWE479" s="8"/>
      <c r="BWF479" s="8"/>
      <c r="BWG479" s="8"/>
      <c r="BWH479" s="8"/>
      <c r="BWI479" s="8"/>
      <c r="BWJ479" s="8"/>
      <c r="BWK479" s="8"/>
      <c r="BWL479" s="8"/>
      <c r="BWM479" s="8"/>
      <c r="BWN479" s="8"/>
      <c r="BWO479" s="8"/>
      <c r="BWP479" s="8"/>
      <c r="BWQ479" s="8"/>
      <c r="BWR479" s="8"/>
      <c r="BWS479" s="8"/>
      <c r="BWT479" s="8"/>
      <c r="BWU479" s="8"/>
      <c r="BWV479" s="8"/>
      <c r="BWW479" s="8"/>
      <c r="BWX479" s="8"/>
      <c r="BWY479" s="8"/>
      <c r="BWZ479" s="8"/>
      <c r="BXA479" s="8"/>
      <c r="BXB479" s="8"/>
      <c r="BXC479" s="8"/>
      <c r="BXD479" s="8"/>
      <c r="BXE479" s="8"/>
      <c r="BXF479" s="8"/>
      <c r="BXG479" s="8"/>
      <c r="BXH479" s="8"/>
      <c r="BXI479" s="8"/>
      <c r="BXJ479" s="8"/>
      <c r="BXK479" s="8"/>
      <c r="BXL479" s="8"/>
      <c r="BXM479" s="8"/>
      <c r="BXN479" s="8"/>
      <c r="BXO479" s="8"/>
      <c r="BXP479" s="8"/>
      <c r="BXQ479" s="8"/>
      <c r="BXR479" s="8"/>
      <c r="BXS479" s="8"/>
      <c r="BXT479" s="8"/>
      <c r="BXU479" s="8"/>
      <c r="BXV479" s="8"/>
      <c r="BXW479" s="8"/>
      <c r="BXX479" s="8"/>
      <c r="BXY479" s="8"/>
      <c r="BXZ479" s="8"/>
      <c r="BYA479" s="8"/>
      <c r="BYB479" s="8"/>
      <c r="BYC479" s="8"/>
      <c r="BYD479" s="8"/>
      <c r="BYE479" s="8"/>
      <c r="BYF479" s="8"/>
      <c r="BYG479" s="8"/>
      <c r="BYH479" s="8"/>
      <c r="BYI479" s="8"/>
      <c r="BYJ479" s="8"/>
      <c r="BYK479" s="8"/>
      <c r="BYL479" s="8"/>
      <c r="BYM479" s="8"/>
      <c r="BYN479" s="8"/>
      <c r="BYO479" s="8"/>
      <c r="BYP479" s="8"/>
      <c r="BYQ479" s="8"/>
      <c r="BYR479" s="8"/>
      <c r="BYS479" s="8"/>
      <c r="BYT479" s="8"/>
      <c r="BYU479" s="8"/>
      <c r="BYV479" s="8"/>
      <c r="BYW479" s="8"/>
      <c r="BYX479" s="8"/>
      <c r="BYY479" s="8"/>
      <c r="BYZ479" s="8"/>
      <c r="BZA479" s="8"/>
      <c r="BZB479" s="8"/>
      <c r="BZC479" s="8"/>
      <c r="BZD479" s="8"/>
      <c r="BZE479" s="8"/>
      <c r="BZF479" s="8"/>
      <c r="BZG479" s="8"/>
      <c r="BZH479" s="8"/>
      <c r="BZI479" s="8"/>
      <c r="BZJ479" s="8"/>
      <c r="BZK479" s="8"/>
      <c r="BZL479" s="8"/>
      <c r="BZM479" s="8"/>
      <c r="BZN479" s="8"/>
      <c r="BZO479" s="8"/>
      <c r="BZP479" s="8"/>
      <c r="BZQ479" s="8"/>
      <c r="BZR479" s="8"/>
      <c r="BZS479" s="8"/>
      <c r="BZT479" s="8"/>
      <c r="BZU479" s="8"/>
      <c r="BZV479" s="8"/>
      <c r="BZW479" s="8"/>
      <c r="BZX479" s="8"/>
      <c r="BZY479" s="8"/>
      <c r="BZZ479" s="8"/>
      <c r="CAA479" s="8"/>
      <c r="CAB479" s="8"/>
      <c r="CAC479" s="8"/>
      <c r="CAD479" s="8"/>
      <c r="CAE479" s="8"/>
      <c r="CAF479" s="8"/>
      <c r="CAG479" s="8"/>
      <c r="CAH479" s="8"/>
      <c r="CAI479" s="8"/>
      <c r="CAJ479" s="8"/>
      <c r="CAK479" s="8"/>
      <c r="CAL479" s="8"/>
      <c r="CAM479" s="8"/>
      <c r="CAN479" s="8"/>
      <c r="CAO479" s="8"/>
      <c r="CAP479" s="8"/>
      <c r="CAQ479" s="8"/>
      <c r="CAR479" s="8"/>
      <c r="CAS479" s="8"/>
      <c r="CAT479" s="8"/>
      <c r="CAU479" s="8"/>
      <c r="CAV479" s="8"/>
      <c r="CAW479" s="8"/>
      <c r="CAX479" s="8"/>
      <c r="CAY479" s="8"/>
      <c r="CAZ479" s="8"/>
      <c r="CBA479" s="8"/>
      <c r="CBB479" s="8"/>
      <c r="CBC479" s="8"/>
      <c r="CBD479" s="8"/>
      <c r="CBE479" s="8"/>
      <c r="CBF479" s="8"/>
      <c r="CBG479" s="8"/>
      <c r="CBH479" s="8"/>
      <c r="CBI479" s="8"/>
      <c r="CBJ479" s="8"/>
      <c r="CBK479" s="8"/>
      <c r="CBL479" s="8"/>
      <c r="CBM479" s="8"/>
      <c r="CBN479" s="8"/>
      <c r="CBO479" s="8"/>
      <c r="CBP479" s="8"/>
      <c r="CBQ479" s="8"/>
      <c r="CBR479" s="8"/>
      <c r="CBS479" s="8"/>
      <c r="CBT479" s="8"/>
      <c r="CBU479" s="8"/>
      <c r="CBV479" s="8"/>
      <c r="CBW479" s="8"/>
      <c r="CBX479" s="8"/>
      <c r="CBY479" s="8"/>
      <c r="CBZ479" s="8"/>
      <c r="CCA479" s="8"/>
      <c r="CCB479" s="8"/>
      <c r="CCC479" s="8"/>
      <c r="CCD479" s="8"/>
      <c r="CCE479" s="8"/>
      <c r="CCF479" s="8"/>
      <c r="CCG479" s="8"/>
      <c r="CCH479" s="8"/>
      <c r="CCI479" s="8"/>
      <c r="CCJ479" s="8"/>
      <c r="CCK479" s="8"/>
      <c r="CCL479" s="8"/>
      <c r="CCM479" s="8"/>
      <c r="CCN479" s="8"/>
      <c r="CCO479" s="8"/>
      <c r="CCP479" s="8"/>
      <c r="CCQ479" s="8"/>
      <c r="CCR479" s="8"/>
      <c r="CCS479" s="8"/>
      <c r="CCT479" s="8"/>
      <c r="CCU479" s="8"/>
      <c r="CCV479" s="8"/>
      <c r="CCW479" s="8"/>
      <c r="CCX479" s="8"/>
      <c r="CCY479" s="8"/>
      <c r="CCZ479" s="8"/>
      <c r="CDA479" s="8"/>
      <c r="CDB479" s="8"/>
      <c r="CDC479" s="8"/>
      <c r="CDD479" s="8"/>
      <c r="CDE479" s="8"/>
      <c r="CDF479" s="8"/>
      <c r="CDG479" s="8"/>
      <c r="CDH479" s="8"/>
      <c r="CDI479" s="8"/>
      <c r="CDJ479" s="8"/>
      <c r="CDK479" s="8"/>
      <c r="CDL479" s="8"/>
      <c r="CDM479" s="8"/>
      <c r="CDN479" s="8"/>
      <c r="CDO479" s="8"/>
      <c r="CDP479" s="8"/>
      <c r="CDQ479" s="8"/>
      <c r="CDR479" s="8"/>
      <c r="CDS479" s="8"/>
      <c r="CDT479" s="8"/>
      <c r="CDU479" s="8"/>
      <c r="CDV479" s="8"/>
      <c r="CDW479" s="8"/>
      <c r="CDX479" s="8"/>
      <c r="CDY479" s="8"/>
      <c r="CDZ479" s="8"/>
      <c r="CEA479" s="8"/>
      <c r="CEB479" s="8"/>
      <c r="CEC479" s="8"/>
      <c r="CED479" s="8"/>
      <c r="CEE479" s="8"/>
      <c r="CEF479" s="8"/>
      <c r="CEG479" s="8"/>
      <c r="CEH479" s="8"/>
      <c r="CEI479" s="8"/>
      <c r="CEJ479" s="8"/>
      <c r="CEK479" s="8"/>
      <c r="CEL479" s="8"/>
      <c r="CEM479" s="8"/>
      <c r="CEN479" s="8"/>
      <c r="CEO479" s="8"/>
      <c r="CEP479" s="8"/>
      <c r="CEQ479" s="8"/>
      <c r="CER479" s="8"/>
      <c r="CES479" s="8"/>
      <c r="CET479" s="8"/>
      <c r="CEU479" s="8"/>
      <c r="CEV479" s="8"/>
      <c r="CEW479" s="8"/>
      <c r="CEX479" s="8"/>
      <c r="CEY479" s="8"/>
      <c r="CEZ479" s="8"/>
      <c r="CFA479" s="8"/>
      <c r="CFB479" s="8"/>
      <c r="CFC479" s="8"/>
      <c r="CFD479" s="8"/>
      <c r="CFE479" s="8"/>
      <c r="CFF479" s="8"/>
      <c r="CFG479" s="8"/>
      <c r="CFH479" s="8"/>
      <c r="CFI479" s="8"/>
      <c r="CFJ479" s="8"/>
      <c r="CFK479" s="8"/>
      <c r="CFL479" s="8"/>
      <c r="CFM479" s="8"/>
      <c r="CFN479" s="8"/>
      <c r="CFO479" s="8"/>
      <c r="CFP479" s="8"/>
      <c r="CFQ479" s="8"/>
      <c r="CFR479" s="8"/>
      <c r="CFS479" s="8"/>
      <c r="CFT479" s="8"/>
      <c r="CFU479" s="8"/>
      <c r="CFV479" s="8"/>
      <c r="CFW479" s="8"/>
      <c r="CFX479" s="8"/>
      <c r="CFY479" s="8"/>
      <c r="CFZ479" s="8"/>
      <c r="CGA479" s="8"/>
      <c r="CGB479" s="8"/>
      <c r="CGC479" s="8"/>
      <c r="CGD479" s="8"/>
      <c r="CGE479" s="8"/>
      <c r="CGF479" s="8"/>
      <c r="CGG479" s="8"/>
      <c r="CGH479" s="8"/>
      <c r="CGI479" s="8"/>
      <c r="CGJ479" s="8"/>
      <c r="CGK479" s="8"/>
      <c r="CGL479" s="8"/>
      <c r="CGM479" s="8"/>
      <c r="CGN479" s="8"/>
      <c r="CGO479" s="8"/>
      <c r="CGP479" s="8"/>
      <c r="CGQ479" s="8"/>
      <c r="CGR479" s="8"/>
      <c r="CGS479" s="8"/>
      <c r="CGT479" s="8"/>
      <c r="CGU479" s="8"/>
      <c r="CGV479" s="8"/>
      <c r="CGW479" s="8"/>
      <c r="CGX479" s="8"/>
      <c r="CGY479" s="8"/>
      <c r="CGZ479" s="8"/>
      <c r="CHA479" s="8"/>
      <c r="CHB479" s="8"/>
      <c r="CHC479" s="8"/>
      <c r="CHD479" s="8"/>
      <c r="CHE479" s="8"/>
      <c r="CHF479" s="8"/>
      <c r="CHG479" s="8"/>
      <c r="CHH479" s="8"/>
      <c r="CHI479" s="8"/>
      <c r="CHJ479" s="8"/>
      <c r="CHK479" s="8"/>
      <c r="CHL479" s="8"/>
      <c r="CHM479" s="8"/>
      <c r="CHN479" s="8"/>
      <c r="CHO479" s="8"/>
      <c r="CHP479" s="8"/>
      <c r="CHQ479" s="8"/>
      <c r="CHR479" s="8"/>
      <c r="CHS479" s="8"/>
      <c r="CHT479" s="8"/>
      <c r="CHU479" s="8"/>
      <c r="CHV479" s="8"/>
      <c r="CHW479" s="8"/>
      <c r="CHX479" s="8"/>
      <c r="CHY479" s="8"/>
      <c r="CHZ479" s="8"/>
      <c r="CIA479" s="8"/>
      <c r="CIB479" s="8"/>
      <c r="CIC479" s="8"/>
      <c r="CID479" s="8"/>
      <c r="CIE479" s="8"/>
      <c r="CIF479" s="8"/>
      <c r="CIG479" s="8"/>
      <c r="CIH479" s="8"/>
      <c r="CII479" s="8"/>
      <c r="CIJ479" s="8"/>
      <c r="CIK479" s="8"/>
      <c r="CIL479" s="8"/>
      <c r="CIM479" s="8"/>
      <c r="CIN479" s="8"/>
      <c r="CIO479" s="8"/>
      <c r="CIP479" s="8"/>
      <c r="CIQ479" s="8"/>
      <c r="CIR479" s="8"/>
      <c r="CIS479" s="8"/>
      <c r="CIT479" s="8"/>
      <c r="CIU479" s="8"/>
      <c r="CIV479" s="8"/>
      <c r="CIW479" s="8"/>
      <c r="CIX479" s="8"/>
      <c r="CIY479" s="8"/>
      <c r="CIZ479" s="8"/>
      <c r="CJA479" s="8"/>
      <c r="CJB479" s="8"/>
      <c r="CJC479" s="8"/>
      <c r="CJD479" s="8"/>
      <c r="CJE479" s="8"/>
      <c r="CJF479" s="8"/>
      <c r="CJG479" s="8"/>
      <c r="CJH479" s="8"/>
      <c r="CJI479" s="8"/>
      <c r="CJJ479" s="8"/>
      <c r="CJK479" s="8"/>
      <c r="CJL479" s="8"/>
      <c r="CJM479" s="8"/>
      <c r="CJN479" s="8"/>
      <c r="CJO479" s="8"/>
      <c r="CJP479" s="8"/>
      <c r="CJQ479" s="8"/>
      <c r="CJR479" s="8"/>
      <c r="CJS479" s="8"/>
      <c r="CJT479" s="8"/>
      <c r="CJU479" s="8"/>
      <c r="CJV479" s="8"/>
      <c r="CJW479" s="8"/>
      <c r="CJX479" s="8"/>
      <c r="CJY479" s="8"/>
      <c r="CJZ479" s="8"/>
      <c r="CKA479" s="8"/>
      <c r="CKB479" s="8"/>
      <c r="CKC479" s="8"/>
      <c r="CKD479" s="8"/>
      <c r="CKE479" s="8"/>
      <c r="CKF479" s="8"/>
      <c r="CKG479" s="8"/>
      <c r="CKH479" s="8"/>
      <c r="CKI479" s="8"/>
      <c r="CKJ479" s="8"/>
      <c r="CKK479" s="8"/>
      <c r="CKL479" s="8"/>
      <c r="CKM479" s="8"/>
      <c r="CKN479" s="8"/>
      <c r="CKO479" s="8"/>
      <c r="CKP479" s="8"/>
      <c r="CKQ479" s="8"/>
      <c r="CKR479" s="8"/>
      <c r="CKS479" s="8"/>
      <c r="CKT479" s="8"/>
      <c r="CKU479" s="8"/>
      <c r="CKV479" s="8"/>
      <c r="CKW479" s="8"/>
      <c r="CKX479" s="8"/>
      <c r="CKY479" s="8"/>
      <c r="CKZ479" s="8"/>
      <c r="CLA479" s="8"/>
      <c r="CLB479" s="8"/>
      <c r="CLC479" s="8"/>
      <c r="CLD479" s="8"/>
      <c r="CLE479" s="8"/>
      <c r="CLF479" s="8"/>
      <c r="CLG479" s="8"/>
      <c r="CLH479" s="8"/>
      <c r="CLI479" s="8"/>
      <c r="CLJ479" s="8"/>
      <c r="CLK479" s="8"/>
      <c r="CLL479" s="8"/>
      <c r="CLM479" s="8"/>
      <c r="CLN479" s="8"/>
      <c r="CLO479" s="8"/>
      <c r="CLP479" s="8"/>
      <c r="CLQ479" s="8"/>
      <c r="CLR479" s="8"/>
      <c r="CLS479" s="8"/>
      <c r="CLT479" s="8"/>
      <c r="CLU479" s="8"/>
      <c r="CLV479" s="8"/>
      <c r="CLW479" s="8"/>
      <c r="CLX479" s="8"/>
      <c r="CLY479" s="8"/>
      <c r="CLZ479" s="8"/>
      <c r="CMA479" s="8"/>
      <c r="CMB479" s="8"/>
      <c r="CMC479" s="8"/>
      <c r="CMD479" s="8"/>
      <c r="CME479" s="8"/>
      <c r="CMF479" s="8"/>
      <c r="CMG479" s="8"/>
      <c r="CMH479" s="8"/>
      <c r="CMI479" s="8"/>
      <c r="CMJ479" s="8"/>
      <c r="CMK479" s="8"/>
      <c r="CML479" s="8"/>
      <c r="CMM479" s="8"/>
      <c r="CMN479" s="8"/>
      <c r="CMO479" s="8"/>
      <c r="CMP479" s="8"/>
      <c r="CMQ479" s="8"/>
      <c r="CMR479" s="8"/>
      <c r="CMS479" s="8"/>
      <c r="CMT479" s="8"/>
      <c r="CMU479" s="8"/>
      <c r="CMV479" s="8"/>
      <c r="CMW479" s="8"/>
      <c r="CMX479" s="8"/>
      <c r="CMY479" s="8"/>
      <c r="CMZ479" s="8"/>
      <c r="CNA479" s="8"/>
      <c r="CNB479" s="8"/>
      <c r="CNC479" s="8"/>
      <c r="CND479" s="8"/>
      <c r="CNE479" s="8"/>
      <c r="CNF479" s="8"/>
      <c r="CNG479" s="8"/>
      <c r="CNH479" s="8"/>
      <c r="CNI479" s="8"/>
      <c r="CNJ479" s="8"/>
      <c r="CNK479" s="8"/>
      <c r="CNL479" s="8"/>
      <c r="CNM479" s="8"/>
      <c r="CNN479" s="8"/>
      <c r="CNO479" s="8"/>
      <c r="CNP479" s="8"/>
      <c r="CNQ479" s="8"/>
      <c r="CNR479" s="8"/>
      <c r="CNS479" s="8"/>
      <c r="CNT479" s="8"/>
      <c r="CNU479" s="8"/>
      <c r="CNV479" s="8"/>
      <c r="CNW479" s="8"/>
      <c r="CNX479" s="8"/>
      <c r="CNY479" s="8"/>
      <c r="CNZ479" s="8"/>
      <c r="COA479" s="8"/>
      <c r="COB479" s="8"/>
      <c r="COC479" s="8"/>
      <c r="COD479" s="8"/>
      <c r="COE479" s="8"/>
      <c r="COF479" s="8"/>
      <c r="COG479" s="8"/>
      <c r="COH479" s="8"/>
      <c r="COI479" s="8"/>
      <c r="COJ479" s="8"/>
      <c r="COK479" s="8"/>
      <c r="COL479" s="8"/>
      <c r="COM479" s="8"/>
      <c r="CON479" s="8"/>
      <c r="COO479" s="8"/>
      <c r="COP479" s="8"/>
      <c r="COQ479" s="8"/>
      <c r="COR479" s="8"/>
      <c r="COS479" s="8"/>
      <c r="COT479" s="8"/>
      <c r="COU479" s="8"/>
      <c r="COV479" s="8"/>
      <c r="COW479" s="8"/>
      <c r="COX479" s="8"/>
      <c r="COY479" s="8"/>
      <c r="COZ479" s="8"/>
      <c r="CPA479" s="8"/>
      <c r="CPB479" s="8"/>
      <c r="CPC479" s="8"/>
      <c r="CPD479" s="8"/>
      <c r="CPE479" s="8"/>
      <c r="CPF479" s="8"/>
      <c r="CPG479" s="8"/>
      <c r="CPH479" s="8"/>
      <c r="CPI479" s="8"/>
      <c r="CPJ479" s="8"/>
      <c r="CPK479" s="8"/>
      <c r="CPL479" s="8"/>
      <c r="CPM479" s="8"/>
      <c r="CPN479" s="8"/>
      <c r="CPO479" s="8"/>
      <c r="CPP479" s="8"/>
      <c r="CPQ479" s="8"/>
      <c r="CPR479" s="8"/>
      <c r="CPS479" s="8"/>
      <c r="CPT479" s="8"/>
      <c r="CPU479" s="8"/>
      <c r="CPV479" s="8"/>
      <c r="CPW479" s="8"/>
      <c r="CPX479" s="8"/>
      <c r="CPY479" s="8"/>
      <c r="CPZ479" s="8"/>
      <c r="CQA479" s="8"/>
      <c r="CQB479" s="8"/>
      <c r="CQC479" s="8"/>
      <c r="CQD479" s="8"/>
      <c r="CQE479" s="8"/>
      <c r="CQF479" s="8"/>
      <c r="CQG479" s="8"/>
      <c r="CQH479" s="8"/>
      <c r="CQI479" s="8"/>
      <c r="CQJ479" s="8"/>
      <c r="CQK479" s="8"/>
      <c r="CQL479" s="8"/>
      <c r="CQM479" s="8"/>
      <c r="CQN479" s="8"/>
      <c r="CQO479" s="8"/>
      <c r="CQP479" s="8"/>
      <c r="CQQ479" s="8"/>
      <c r="CQR479" s="8"/>
      <c r="CQS479" s="8"/>
      <c r="CQT479" s="8"/>
      <c r="CQU479" s="8"/>
      <c r="CQV479" s="8"/>
      <c r="CQW479" s="8"/>
      <c r="CQX479" s="8"/>
      <c r="CQY479" s="8"/>
      <c r="CQZ479" s="8"/>
      <c r="CRA479" s="8"/>
      <c r="CRB479" s="8"/>
      <c r="CRC479" s="8"/>
      <c r="CRD479" s="8"/>
      <c r="CRE479" s="8"/>
      <c r="CRF479" s="8"/>
      <c r="CRG479" s="8"/>
      <c r="CRH479" s="8"/>
      <c r="CRI479" s="8"/>
      <c r="CRJ479" s="8"/>
      <c r="CRK479" s="8"/>
      <c r="CRL479" s="8"/>
      <c r="CRM479" s="8"/>
      <c r="CRN479" s="8"/>
      <c r="CRO479" s="8"/>
      <c r="CRP479" s="8"/>
      <c r="CRQ479" s="8"/>
      <c r="CRR479" s="8"/>
      <c r="CRS479" s="8"/>
      <c r="CRT479" s="8"/>
      <c r="CRU479" s="8"/>
      <c r="CRV479" s="8"/>
      <c r="CRW479" s="8"/>
      <c r="CRX479" s="8"/>
      <c r="CRY479" s="8"/>
      <c r="CRZ479" s="8"/>
      <c r="CSA479" s="8"/>
      <c r="CSB479" s="8"/>
      <c r="CSC479" s="8"/>
      <c r="CSD479" s="8"/>
      <c r="CSE479" s="8"/>
      <c r="CSF479" s="8"/>
      <c r="CSG479" s="8"/>
      <c r="CSH479" s="8"/>
      <c r="CSI479" s="8"/>
      <c r="CSJ479" s="8"/>
      <c r="CSK479" s="8"/>
      <c r="CSL479" s="8"/>
      <c r="CSM479" s="8"/>
      <c r="CSN479" s="8"/>
      <c r="CSO479" s="8"/>
      <c r="CSP479" s="8"/>
      <c r="CSQ479" s="8"/>
      <c r="CSR479" s="8"/>
      <c r="CSS479" s="8"/>
      <c r="CST479" s="8"/>
      <c r="CSU479" s="8"/>
      <c r="CSV479" s="8"/>
      <c r="CSW479" s="8"/>
      <c r="CSX479" s="8"/>
      <c r="CSY479" s="8"/>
      <c r="CSZ479" s="8"/>
      <c r="CTA479" s="8"/>
      <c r="CTB479" s="8"/>
      <c r="CTC479" s="8"/>
      <c r="CTD479" s="8"/>
      <c r="CTE479" s="8"/>
      <c r="CTF479" s="8"/>
      <c r="CTG479" s="8"/>
      <c r="CTH479" s="8"/>
      <c r="CTI479" s="8"/>
      <c r="CTJ479" s="8"/>
      <c r="CTK479" s="8"/>
      <c r="CTL479" s="8"/>
      <c r="CTM479" s="8"/>
      <c r="CTN479" s="8"/>
      <c r="CTO479" s="8"/>
      <c r="CTP479" s="8"/>
      <c r="CTQ479" s="8"/>
      <c r="CTR479" s="8"/>
      <c r="CTS479" s="8"/>
      <c r="CTT479" s="8"/>
      <c r="CTU479" s="8"/>
      <c r="CTV479" s="8"/>
      <c r="CTW479" s="8"/>
      <c r="CTX479" s="8"/>
      <c r="CTY479" s="8"/>
      <c r="CTZ479" s="8"/>
      <c r="CUA479" s="8"/>
      <c r="CUB479" s="8"/>
      <c r="CUC479" s="8"/>
      <c r="CUD479" s="8"/>
      <c r="CUE479" s="8"/>
      <c r="CUF479" s="8"/>
      <c r="CUG479" s="8"/>
      <c r="CUH479" s="8"/>
      <c r="CUI479" s="8"/>
      <c r="CUJ479" s="8"/>
      <c r="CUK479" s="8"/>
      <c r="CUL479" s="8"/>
      <c r="CUM479" s="8"/>
      <c r="CUN479" s="8"/>
      <c r="CUO479" s="8"/>
      <c r="CUP479" s="8"/>
      <c r="CUQ479" s="8"/>
      <c r="CUR479" s="8"/>
      <c r="CUS479" s="8"/>
      <c r="CUT479" s="8"/>
      <c r="CUU479" s="8"/>
      <c r="CUV479" s="8"/>
      <c r="CUW479" s="8"/>
      <c r="CUX479" s="8"/>
      <c r="CUY479" s="8"/>
      <c r="CUZ479" s="8"/>
      <c r="CVA479" s="8"/>
      <c r="CVB479" s="8"/>
      <c r="CVC479" s="8"/>
      <c r="CVD479" s="8"/>
      <c r="CVE479" s="8"/>
      <c r="CVF479" s="8"/>
      <c r="CVG479" s="8"/>
      <c r="CVH479" s="8"/>
      <c r="CVI479" s="8"/>
      <c r="CVJ479" s="8"/>
      <c r="CVK479" s="8"/>
      <c r="CVL479" s="8"/>
      <c r="CVM479" s="8"/>
      <c r="CVN479" s="8"/>
      <c r="CVO479" s="8"/>
      <c r="CVP479" s="8"/>
      <c r="CVQ479" s="8"/>
      <c r="CVR479" s="8"/>
      <c r="CVS479" s="8"/>
      <c r="CVT479" s="8"/>
      <c r="CVU479" s="8"/>
      <c r="CVV479" s="8"/>
      <c r="CVW479" s="8"/>
      <c r="CVX479" s="8"/>
      <c r="CVY479" s="8"/>
      <c r="CVZ479" s="8"/>
      <c r="CWA479" s="8"/>
      <c r="CWB479" s="8"/>
      <c r="CWC479" s="8"/>
      <c r="CWD479" s="8"/>
      <c r="CWE479" s="8"/>
      <c r="CWF479" s="8"/>
      <c r="CWG479" s="8"/>
      <c r="CWH479" s="8"/>
      <c r="CWI479" s="8"/>
      <c r="CWJ479" s="8"/>
      <c r="CWK479" s="8"/>
      <c r="CWL479" s="8"/>
      <c r="CWM479" s="8"/>
      <c r="CWN479" s="8"/>
      <c r="CWO479" s="8"/>
      <c r="CWP479" s="8"/>
      <c r="CWQ479" s="8"/>
      <c r="CWR479" s="8"/>
      <c r="CWS479" s="8"/>
      <c r="CWT479" s="8"/>
      <c r="CWU479" s="8"/>
      <c r="CWV479" s="8"/>
      <c r="CWW479" s="8"/>
      <c r="CWX479" s="8"/>
      <c r="CWY479" s="8"/>
      <c r="CWZ479" s="8"/>
      <c r="CXA479" s="8"/>
      <c r="CXB479" s="8"/>
      <c r="CXC479" s="8"/>
      <c r="CXD479" s="8"/>
      <c r="CXE479" s="8"/>
      <c r="CXF479" s="8"/>
      <c r="CXG479" s="8"/>
      <c r="CXH479" s="8"/>
      <c r="CXI479" s="8"/>
      <c r="CXJ479" s="8"/>
      <c r="CXK479" s="8"/>
      <c r="CXL479" s="8"/>
      <c r="CXM479" s="8"/>
      <c r="CXN479" s="8"/>
      <c r="CXO479" s="8"/>
      <c r="CXP479" s="8"/>
      <c r="CXQ479" s="8"/>
      <c r="CXR479" s="8"/>
      <c r="CXS479" s="8"/>
      <c r="CXT479" s="8"/>
      <c r="CXU479" s="8"/>
      <c r="CXV479" s="8"/>
      <c r="CXW479" s="8"/>
      <c r="CXX479" s="8"/>
      <c r="CXY479" s="8"/>
      <c r="CXZ479" s="8"/>
      <c r="CYA479" s="8"/>
      <c r="CYB479" s="8"/>
      <c r="CYC479" s="8"/>
      <c r="CYD479" s="8"/>
      <c r="CYE479" s="8"/>
      <c r="CYF479" s="8"/>
      <c r="CYG479" s="8"/>
      <c r="CYH479" s="8"/>
      <c r="CYI479" s="8"/>
      <c r="CYJ479" s="8"/>
      <c r="CYK479" s="8"/>
      <c r="CYL479" s="8"/>
      <c r="CYM479" s="8"/>
      <c r="CYN479" s="8"/>
      <c r="CYO479" s="8"/>
      <c r="CYP479" s="8"/>
      <c r="CYQ479" s="8"/>
      <c r="CYR479" s="8"/>
      <c r="CYS479" s="8"/>
      <c r="CYT479" s="8"/>
      <c r="CYU479" s="8"/>
      <c r="CYV479" s="8"/>
      <c r="CYW479" s="8"/>
      <c r="CYX479" s="8"/>
      <c r="CYY479" s="8"/>
      <c r="CYZ479" s="8"/>
      <c r="CZA479" s="8"/>
      <c r="CZB479" s="8"/>
      <c r="CZC479" s="8"/>
      <c r="CZD479" s="8"/>
      <c r="CZE479" s="8"/>
      <c r="CZF479" s="8"/>
      <c r="CZG479" s="8"/>
      <c r="CZH479" s="8"/>
      <c r="CZI479" s="8"/>
      <c r="CZJ479" s="8"/>
      <c r="CZK479" s="8"/>
      <c r="CZL479" s="8"/>
      <c r="CZM479" s="8"/>
      <c r="CZN479" s="8"/>
      <c r="CZO479" s="8"/>
      <c r="CZP479" s="8"/>
      <c r="CZQ479" s="8"/>
      <c r="CZR479" s="8"/>
      <c r="CZS479" s="8"/>
      <c r="CZT479" s="8"/>
      <c r="CZU479" s="8"/>
      <c r="CZV479" s="8"/>
      <c r="CZW479" s="8"/>
      <c r="CZX479" s="8"/>
      <c r="CZY479" s="8"/>
      <c r="CZZ479" s="8"/>
      <c r="DAA479" s="8"/>
      <c r="DAB479" s="8"/>
      <c r="DAC479" s="8"/>
      <c r="DAD479" s="8"/>
      <c r="DAE479" s="8"/>
      <c r="DAF479" s="8"/>
      <c r="DAG479" s="8"/>
      <c r="DAH479" s="8"/>
      <c r="DAI479" s="8"/>
      <c r="DAJ479" s="8"/>
      <c r="DAK479" s="8"/>
      <c r="DAL479" s="8"/>
      <c r="DAM479" s="8"/>
      <c r="DAN479" s="8"/>
      <c r="DAO479" s="8"/>
      <c r="DAP479" s="8"/>
      <c r="DAQ479" s="8"/>
      <c r="DAR479" s="8"/>
      <c r="DAS479" s="8"/>
      <c r="DAT479" s="8"/>
      <c r="DAU479" s="8"/>
      <c r="DAV479" s="8"/>
      <c r="DAW479" s="8"/>
      <c r="DAX479" s="8"/>
      <c r="DAY479" s="8"/>
      <c r="DAZ479" s="8"/>
      <c r="DBA479" s="8"/>
      <c r="DBB479" s="8"/>
      <c r="DBC479" s="8"/>
      <c r="DBD479" s="8"/>
      <c r="DBE479" s="8"/>
      <c r="DBF479" s="8"/>
      <c r="DBG479" s="8"/>
      <c r="DBH479" s="8"/>
      <c r="DBI479" s="8"/>
      <c r="DBJ479" s="8"/>
      <c r="DBK479" s="8"/>
      <c r="DBL479" s="8"/>
      <c r="DBM479" s="8"/>
      <c r="DBN479" s="8"/>
      <c r="DBO479" s="8"/>
      <c r="DBP479" s="8"/>
      <c r="DBQ479" s="8"/>
      <c r="DBR479" s="8"/>
      <c r="DBS479" s="8"/>
      <c r="DBT479" s="8"/>
      <c r="DBU479" s="8"/>
      <c r="DBV479" s="8"/>
      <c r="DBW479" s="8"/>
      <c r="DBX479" s="8"/>
      <c r="DBY479" s="8"/>
      <c r="DBZ479" s="8"/>
      <c r="DCA479" s="8"/>
      <c r="DCB479" s="8"/>
      <c r="DCC479" s="8"/>
      <c r="DCD479" s="8"/>
      <c r="DCE479" s="8"/>
      <c r="DCF479" s="8"/>
      <c r="DCG479" s="8"/>
      <c r="DCH479" s="8"/>
      <c r="DCI479" s="8"/>
      <c r="DCJ479" s="8"/>
      <c r="DCK479" s="8"/>
      <c r="DCL479" s="8"/>
      <c r="DCM479" s="8"/>
      <c r="DCN479" s="8"/>
      <c r="DCO479" s="8"/>
      <c r="DCP479" s="8"/>
      <c r="DCQ479" s="8"/>
      <c r="DCR479" s="8"/>
      <c r="DCS479" s="8"/>
      <c r="DCT479" s="8"/>
      <c r="DCU479" s="8"/>
      <c r="DCV479" s="8"/>
      <c r="DCW479" s="8"/>
      <c r="DCX479" s="8"/>
      <c r="DCY479" s="8"/>
      <c r="DCZ479" s="8"/>
      <c r="DDA479" s="8"/>
      <c r="DDB479" s="8"/>
      <c r="DDC479" s="8"/>
      <c r="DDD479" s="8"/>
      <c r="DDE479" s="8"/>
      <c r="DDF479" s="8"/>
      <c r="DDG479" s="8"/>
      <c r="DDH479" s="8"/>
      <c r="DDI479" s="8"/>
      <c r="DDJ479" s="8"/>
      <c r="DDK479" s="8"/>
      <c r="DDL479" s="8"/>
      <c r="DDM479" s="8"/>
      <c r="DDN479" s="8"/>
      <c r="DDO479" s="8"/>
      <c r="DDP479" s="8"/>
      <c r="DDQ479" s="8"/>
      <c r="DDR479" s="8"/>
      <c r="DDS479" s="8"/>
      <c r="DDT479" s="8"/>
      <c r="DDU479" s="8"/>
      <c r="DDV479" s="8"/>
      <c r="DDW479" s="8"/>
      <c r="DDX479" s="8"/>
      <c r="DDY479" s="8"/>
      <c r="DDZ479" s="8"/>
      <c r="DEA479" s="8"/>
      <c r="DEB479" s="8"/>
      <c r="DEC479" s="8"/>
      <c r="DED479" s="8"/>
      <c r="DEE479" s="8"/>
      <c r="DEF479" s="8"/>
      <c r="DEG479" s="8"/>
      <c r="DEH479" s="8"/>
      <c r="DEI479" s="8"/>
      <c r="DEJ479" s="8"/>
      <c r="DEK479" s="8"/>
      <c r="DEL479" s="8"/>
      <c r="DEM479" s="8"/>
      <c r="DEN479" s="8"/>
      <c r="DEO479" s="8"/>
      <c r="DEP479" s="8"/>
      <c r="DEQ479" s="8"/>
      <c r="DER479" s="8"/>
      <c r="DES479" s="8"/>
      <c r="DET479" s="8"/>
      <c r="DEU479" s="8"/>
      <c r="DEV479" s="8"/>
      <c r="DEW479" s="8"/>
      <c r="DEX479" s="8"/>
      <c r="DEY479" s="8"/>
      <c r="DEZ479" s="8"/>
      <c r="DFA479" s="8"/>
      <c r="DFB479" s="8"/>
      <c r="DFC479" s="8"/>
      <c r="DFD479" s="8"/>
      <c r="DFE479" s="8"/>
      <c r="DFF479" s="8"/>
      <c r="DFG479" s="8"/>
      <c r="DFH479" s="8"/>
      <c r="DFI479" s="8"/>
      <c r="DFJ479" s="8"/>
      <c r="DFK479" s="8"/>
      <c r="DFL479" s="8"/>
      <c r="DFM479" s="8"/>
      <c r="DFN479" s="8"/>
      <c r="DFO479" s="8"/>
      <c r="DFP479" s="8"/>
      <c r="DFQ479" s="8"/>
      <c r="DFR479" s="8"/>
      <c r="DFS479" s="8"/>
      <c r="DFT479" s="8"/>
      <c r="DFU479" s="8"/>
      <c r="DFV479" s="8"/>
      <c r="DFW479" s="8"/>
      <c r="DFX479" s="8"/>
      <c r="DFY479" s="8"/>
      <c r="DFZ479" s="8"/>
      <c r="DGA479" s="8"/>
      <c r="DGB479" s="8"/>
      <c r="DGC479" s="8"/>
      <c r="DGD479" s="8"/>
      <c r="DGE479" s="8"/>
      <c r="DGF479" s="8"/>
      <c r="DGG479" s="8"/>
      <c r="DGH479" s="8"/>
      <c r="DGI479" s="8"/>
      <c r="DGJ479" s="8"/>
      <c r="DGK479" s="8"/>
      <c r="DGL479" s="8"/>
      <c r="DGM479" s="8"/>
      <c r="DGN479" s="8"/>
      <c r="DGO479" s="8"/>
      <c r="DGP479" s="8"/>
      <c r="DGQ479" s="8"/>
      <c r="DGR479" s="8"/>
      <c r="DGS479" s="8"/>
      <c r="DGT479" s="8"/>
      <c r="DGU479" s="8"/>
      <c r="DGV479" s="8"/>
      <c r="DGW479" s="8"/>
      <c r="DGX479" s="8"/>
      <c r="DGY479" s="8"/>
      <c r="DGZ479" s="8"/>
      <c r="DHA479" s="8"/>
      <c r="DHB479" s="8"/>
      <c r="DHC479" s="8"/>
      <c r="DHD479" s="8"/>
      <c r="DHE479" s="8"/>
      <c r="DHF479" s="8"/>
      <c r="DHG479" s="8"/>
      <c r="DHH479" s="8"/>
      <c r="DHI479" s="8"/>
      <c r="DHJ479" s="8"/>
      <c r="DHK479" s="8"/>
      <c r="DHL479" s="8"/>
      <c r="DHM479" s="8"/>
      <c r="DHN479" s="8"/>
      <c r="DHO479" s="8"/>
      <c r="DHP479" s="8"/>
      <c r="DHQ479" s="8"/>
      <c r="DHR479" s="8"/>
      <c r="DHS479" s="8"/>
      <c r="DHT479" s="8"/>
      <c r="DHU479" s="8"/>
      <c r="DHV479" s="8"/>
      <c r="DHW479" s="8"/>
      <c r="DHX479" s="8"/>
      <c r="DHY479" s="8"/>
      <c r="DHZ479" s="8"/>
      <c r="DIA479" s="8"/>
      <c r="DIB479" s="8"/>
      <c r="DIC479" s="8"/>
      <c r="DID479" s="8"/>
      <c r="DIE479" s="8"/>
      <c r="DIF479" s="8"/>
      <c r="DIG479" s="8"/>
      <c r="DIH479" s="8"/>
      <c r="DII479" s="8"/>
      <c r="DIJ479" s="8"/>
      <c r="DIK479" s="8"/>
      <c r="DIL479" s="8"/>
      <c r="DIM479" s="8"/>
      <c r="DIN479" s="8"/>
      <c r="DIO479" s="8"/>
      <c r="DIP479" s="8"/>
      <c r="DIQ479" s="8"/>
      <c r="DIR479" s="8"/>
      <c r="DIS479" s="8"/>
      <c r="DIT479" s="8"/>
      <c r="DIU479" s="8"/>
      <c r="DIV479" s="8"/>
      <c r="DIW479" s="8"/>
      <c r="DIX479" s="8"/>
      <c r="DIY479" s="8"/>
      <c r="DIZ479" s="8"/>
      <c r="DJA479" s="8"/>
      <c r="DJB479" s="8"/>
      <c r="DJC479" s="8"/>
      <c r="DJD479" s="8"/>
      <c r="DJE479" s="8"/>
      <c r="DJF479" s="8"/>
      <c r="DJG479" s="8"/>
      <c r="DJH479" s="8"/>
      <c r="DJI479" s="8"/>
      <c r="DJJ479" s="8"/>
      <c r="DJK479" s="8"/>
      <c r="DJL479" s="8"/>
      <c r="DJM479" s="8"/>
      <c r="DJN479" s="8"/>
      <c r="DJO479" s="8"/>
      <c r="DJP479" s="8"/>
      <c r="DJQ479" s="8"/>
      <c r="DJR479" s="8"/>
      <c r="DJS479" s="8"/>
      <c r="DJT479" s="8"/>
      <c r="DJU479" s="8"/>
      <c r="DJV479" s="8"/>
      <c r="DJW479" s="8"/>
      <c r="DJX479" s="8"/>
      <c r="DJY479" s="8"/>
      <c r="DJZ479" s="8"/>
      <c r="DKA479" s="8"/>
      <c r="DKB479" s="8"/>
      <c r="DKC479" s="8"/>
      <c r="DKD479" s="8"/>
      <c r="DKE479" s="8"/>
      <c r="DKF479" s="8"/>
      <c r="DKG479" s="8"/>
      <c r="DKH479" s="8"/>
      <c r="DKI479" s="8"/>
      <c r="DKJ479" s="8"/>
      <c r="DKK479" s="8"/>
      <c r="DKL479" s="8"/>
      <c r="DKM479" s="8"/>
      <c r="DKN479" s="8"/>
      <c r="DKO479" s="8"/>
      <c r="DKP479" s="8"/>
      <c r="DKQ479" s="8"/>
      <c r="DKR479" s="8"/>
      <c r="DKS479" s="8"/>
      <c r="DKT479" s="8"/>
      <c r="DKU479" s="8"/>
      <c r="DKV479" s="8"/>
      <c r="DKW479" s="8"/>
      <c r="DKX479" s="8"/>
      <c r="DKY479" s="8"/>
      <c r="DKZ479" s="8"/>
      <c r="DLA479" s="8"/>
      <c r="DLB479" s="8"/>
      <c r="DLC479" s="8"/>
      <c r="DLD479" s="8"/>
      <c r="DLE479" s="8"/>
      <c r="DLF479" s="8"/>
      <c r="DLG479" s="8"/>
      <c r="DLH479" s="8"/>
      <c r="DLI479" s="8"/>
      <c r="DLJ479" s="8"/>
      <c r="DLK479" s="8"/>
      <c r="DLL479" s="8"/>
      <c r="DLM479" s="8"/>
      <c r="DLN479" s="8"/>
      <c r="DLO479" s="8"/>
      <c r="DLP479" s="8"/>
      <c r="DLQ479" s="8"/>
      <c r="DLR479" s="8"/>
      <c r="DLS479" s="8"/>
      <c r="DLT479" s="8"/>
      <c r="DLU479" s="8"/>
      <c r="DLV479" s="8"/>
      <c r="DLW479" s="8"/>
      <c r="DLX479" s="8"/>
      <c r="DLY479" s="8"/>
      <c r="DLZ479" s="8"/>
      <c r="DMA479" s="8"/>
      <c r="DMB479" s="8"/>
      <c r="DMC479" s="8"/>
      <c r="DMD479" s="8"/>
      <c r="DME479" s="8"/>
      <c r="DMF479" s="8"/>
      <c r="DMG479" s="8"/>
      <c r="DMH479" s="8"/>
      <c r="DMI479" s="8"/>
      <c r="DMJ479" s="8"/>
      <c r="DMK479" s="8"/>
      <c r="DML479" s="8"/>
      <c r="DMM479" s="8"/>
      <c r="DMN479" s="8"/>
      <c r="DMO479" s="8"/>
      <c r="DMP479" s="8"/>
      <c r="DMQ479" s="8"/>
      <c r="DMR479" s="8"/>
      <c r="DMS479" s="8"/>
      <c r="DMT479" s="8"/>
      <c r="DMU479" s="8"/>
      <c r="DMV479" s="8"/>
      <c r="DMW479" s="8"/>
      <c r="DMX479" s="8"/>
      <c r="DMY479" s="8"/>
      <c r="DMZ479" s="8"/>
      <c r="DNA479" s="8"/>
      <c r="DNB479" s="8"/>
      <c r="DNC479" s="8"/>
      <c r="DND479" s="8"/>
      <c r="DNE479" s="8"/>
      <c r="DNF479" s="8"/>
      <c r="DNG479" s="8"/>
      <c r="DNH479" s="8"/>
      <c r="DNI479" s="8"/>
      <c r="DNJ479" s="8"/>
      <c r="DNK479" s="8"/>
      <c r="DNL479" s="8"/>
      <c r="DNM479" s="8"/>
      <c r="DNN479" s="8"/>
      <c r="DNO479" s="8"/>
      <c r="DNP479" s="8"/>
      <c r="DNQ479" s="8"/>
      <c r="DNR479" s="8"/>
      <c r="DNS479" s="8"/>
      <c r="DNT479" s="8"/>
      <c r="DNU479" s="8"/>
      <c r="DNV479" s="8"/>
      <c r="DNW479" s="8"/>
      <c r="DNX479" s="8"/>
      <c r="DNY479" s="8"/>
      <c r="DNZ479" s="8"/>
      <c r="DOA479" s="8"/>
      <c r="DOB479" s="8"/>
      <c r="DOC479" s="8"/>
      <c r="DOD479" s="8"/>
      <c r="DOE479" s="8"/>
      <c r="DOF479" s="8"/>
      <c r="DOG479" s="8"/>
      <c r="DOH479" s="8"/>
      <c r="DOI479" s="8"/>
      <c r="DOJ479" s="8"/>
      <c r="DOK479" s="8"/>
      <c r="DOL479" s="8"/>
      <c r="DOM479" s="8"/>
      <c r="DON479" s="8"/>
      <c r="DOO479" s="8"/>
      <c r="DOP479" s="8"/>
      <c r="DOQ479" s="8"/>
      <c r="DOR479" s="8"/>
      <c r="DOS479" s="8"/>
      <c r="DOT479" s="8"/>
      <c r="DOU479" s="8"/>
      <c r="DOV479" s="8"/>
      <c r="DOW479" s="8"/>
      <c r="DOX479" s="8"/>
      <c r="DOY479" s="8"/>
      <c r="DOZ479" s="8"/>
      <c r="DPA479" s="8"/>
      <c r="DPB479" s="8"/>
      <c r="DPC479" s="8"/>
      <c r="DPD479" s="8"/>
      <c r="DPE479" s="8"/>
      <c r="DPF479" s="8"/>
      <c r="DPG479" s="8"/>
      <c r="DPH479" s="8"/>
      <c r="DPI479" s="8"/>
      <c r="DPJ479" s="8"/>
      <c r="DPK479" s="8"/>
      <c r="DPL479" s="8"/>
      <c r="DPM479" s="8"/>
      <c r="DPN479" s="8"/>
      <c r="DPO479" s="8"/>
      <c r="DPP479" s="8"/>
      <c r="DPQ479" s="8"/>
      <c r="DPR479" s="8"/>
      <c r="DPS479" s="8"/>
      <c r="DPT479" s="8"/>
      <c r="DPU479" s="8"/>
      <c r="DPV479" s="8"/>
      <c r="DPW479" s="8"/>
      <c r="DPX479" s="8"/>
      <c r="DPY479" s="8"/>
      <c r="DPZ479" s="8"/>
      <c r="DQA479" s="8"/>
      <c r="DQB479" s="8"/>
      <c r="DQC479" s="8"/>
      <c r="DQD479" s="8"/>
      <c r="DQE479" s="8"/>
      <c r="DQF479" s="8"/>
      <c r="DQG479" s="8"/>
      <c r="DQH479" s="8"/>
      <c r="DQI479" s="8"/>
      <c r="DQJ479" s="8"/>
      <c r="DQK479" s="8"/>
      <c r="DQL479" s="8"/>
      <c r="DQM479" s="8"/>
      <c r="DQN479" s="8"/>
      <c r="DQO479" s="8"/>
      <c r="DQP479" s="8"/>
      <c r="DQQ479" s="8"/>
      <c r="DQR479" s="8"/>
      <c r="DQS479" s="8"/>
      <c r="DQT479" s="8"/>
      <c r="DQU479" s="8"/>
      <c r="DQV479" s="8"/>
      <c r="DQW479" s="8"/>
      <c r="DQX479" s="8"/>
      <c r="DQY479" s="8"/>
      <c r="DQZ479" s="8"/>
      <c r="DRA479" s="8"/>
      <c r="DRB479" s="8"/>
      <c r="DRC479" s="8"/>
      <c r="DRD479" s="8"/>
      <c r="DRE479" s="8"/>
      <c r="DRF479" s="8"/>
      <c r="DRG479" s="8"/>
      <c r="DRH479" s="8"/>
      <c r="DRI479" s="8"/>
      <c r="DRJ479" s="8"/>
      <c r="DRK479" s="8"/>
      <c r="DRL479" s="8"/>
      <c r="DRM479" s="8"/>
      <c r="DRN479" s="8"/>
      <c r="DRO479" s="8"/>
      <c r="DRP479" s="8"/>
      <c r="DRQ479" s="8"/>
      <c r="DRR479" s="8"/>
      <c r="DRS479" s="8"/>
      <c r="DRT479" s="8"/>
      <c r="DRU479" s="8"/>
      <c r="DRV479" s="8"/>
      <c r="DRW479" s="8"/>
      <c r="DRX479" s="8"/>
      <c r="DRY479" s="8"/>
      <c r="DRZ479" s="8"/>
      <c r="DSA479" s="8"/>
      <c r="DSB479" s="8"/>
      <c r="DSC479" s="8"/>
      <c r="DSD479" s="8"/>
      <c r="DSE479" s="8"/>
      <c r="DSF479" s="8"/>
      <c r="DSG479" s="8"/>
      <c r="DSH479" s="8"/>
      <c r="DSI479" s="8"/>
      <c r="DSJ479" s="8"/>
      <c r="DSK479" s="8"/>
      <c r="DSL479" s="8"/>
      <c r="DSM479" s="8"/>
      <c r="DSN479" s="8"/>
      <c r="DSO479" s="8"/>
      <c r="DSP479" s="8"/>
      <c r="DSQ479" s="8"/>
      <c r="DSR479" s="8"/>
      <c r="DSS479" s="8"/>
      <c r="DST479" s="8"/>
      <c r="DSU479" s="8"/>
      <c r="DSV479" s="8"/>
      <c r="DSW479" s="8"/>
      <c r="DSX479" s="8"/>
      <c r="DSY479" s="8"/>
      <c r="DSZ479" s="8"/>
      <c r="DTA479" s="8"/>
      <c r="DTB479" s="8"/>
      <c r="DTC479" s="8"/>
      <c r="DTD479" s="8"/>
      <c r="DTE479" s="8"/>
      <c r="DTF479" s="8"/>
      <c r="DTG479" s="8"/>
      <c r="DTH479" s="8"/>
      <c r="DTI479" s="8"/>
      <c r="DTJ479" s="8"/>
      <c r="DTK479" s="8"/>
      <c r="DTL479" s="8"/>
      <c r="DTM479" s="8"/>
      <c r="DTN479" s="8"/>
      <c r="DTO479" s="8"/>
      <c r="DTP479" s="8"/>
      <c r="DTQ479" s="8"/>
      <c r="DTR479" s="8"/>
      <c r="DTS479" s="8"/>
      <c r="DTT479" s="8"/>
      <c r="DTU479" s="8"/>
      <c r="DTV479" s="8"/>
      <c r="DTW479" s="8"/>
      <c r="DTX479" s="8"/>
      <c r="DTY479" s="8"/>
      <c r="DTZ479" s="8"/>
      <c r="DUA479" s="8"/>
      <c r="DUB479" s="8"/>
      <c r="DUC479" s="8"/>
      <c r="DUD479" s="8"/>
      <c r="DUE479" s="8"/>
      <c r="DUF479" s="8"/>
      <c r="DUG479" s="8"/>
      <c r="DUH479" s="8"/>
      <c r="DUI479" s="8"/>
      <c r="DUJ479" s="8"/>
      <c r="DUK479" s="8"/>
      <c r="DUL479" s="8"/>
      <c r="DUM479" s="8"/>
      <c r="DUN479" s="8"/>
      <c r="DUO479" s="8"/>
      <c r="DUP479" s="8"/>
      <c r="DUQ479" s="8"/>
      <c r="DUR479" s="8"/>
      <c r="DUS479" s="8"/>
      <c r="DUT479" s="8"/>
      <c r="DUU479" s="8"/>
      <c r="DUV479" s="8"/>
      <c r="DUW479" s="8"/>
      <c r="DUX479" s="8"/>
      <c r="DUY479" s="8"/>
      <c r="DUZ479" s="8"/>
      <c r="DVA479" s="8"/>
      <c r="DVB479" s="8"/>
      <c r="DVC479" s="8"/>
      <c r="DVD479" s="8"/>
      <c r="DVE479" s="8"/>
      <c r="DVF479" s="8"/>
      <c r="DVG479" s="8"/>
      <c r="DVH479" s="8"/>
      <c r="DVI479" s="8"/>
      <c r="DVJ479" s="8"/>
      <c r="DVK479" s="8"/>
      <c r="DVL479" s="8"/>
      <c r="DVM479" s="8"/>
      <c r="DVN479" s="8"/>
      <c r="DVO479" s="8"/>
      <c r="DVP479" s="8"/>
      <c r="DVQ479" s="8"/>
      <c r="DVR479" s="8"/>
      <c r="DVS479" s="8"/>
      <c r="DVT479" s="8"/>
      <c r="DVU479" s="8"/>
      <c r="DVV479" s="8"/>
      <c r="DVW479" s="8"/>
      <c r="DVX479" s="8"/>
      <c r="DVY479" s="8"/>
      <c r="DVZ479" s="8"/>
      <c r="DWA479" s="8"/>
      <c r="DWB479" s="8"/>
      <c r="DWC479" s="8"/>
      <c r="DWD479" s="8"/>
      <c r="DWE479" s="8"/>
      <c r="DWF479" s="8"/>
      <c r="DWG479" s="8"/>
      <c r="DWH479" s="8"/>
      <c r="DWI479" s="8"/>
      <c r="DWJ479" s="8"/>
      <c r="DWK479" s="8"/>
      <c r="DWL479" s="8"/>
      <c r="DWM479" s="8"/>
      <c r="DWN479" s="8"/>
      <c r="DWO479" s="8"/>
      <c r="DWP479" s="8"/>
      <c r="DWQ479" s="8"/>
      <c r="DWR479" s="8"/>
      <c r="DWS479" s="8"/>
      <c r="DWT479" s="8"/>
      <c r="DWU479" s="8"/>
      <c r="DWV479" s="8"/>
      <c r="DWW479" s="8"/>
      <c r="DWX479" s="8"/>
      <c r="DWY479" s="8"/>
      <c r="DWZ479" s="8"/>
      <c r="DXA479" s="8"/>
      <c r="DXB479" s="8"/>
      <c r="DXC479" s="8"/>
      <c r="DXD479" s="8"/>
      <c r="DXE479" s="8"/>
      <c r="DXF479" s="8"/>
      <c r="DXG479" s="8"/>
      <c r="DXH479" s="8"/>
      <c r="DXI479" s="8"/>
      <c r="DXJ479" s="8"/>
      <c r="DXK479" s="8"/>
      <c r="DXL479" s="8"/>
      <c r="DXM479" s="8"/>
      <c r="DXN479" s="8"/>
      <c r="DXO479" s="8"/>
      <c r="DXP479" s="8"/>
      <c r="DXQ479" s="8"/>
      <c r="DXR479" s="8"/>
      <c r="DXS479" s="8"/>
      <c r="DXT479" s="8"/>
      <c r="DXU479" s="8"/>
      <c r="DXV479" s="8"/>
      <c r="DXW479" s="8"/>
      <c r="DXX479" s="8"/>
      <c r="DXY479" s="8"/>
      <c r="DXZ479" s="8"/>
      <c r="DYA479" s="8"/>
      <c r="DYB479" s="8"/>
      <c r="DYC479" s="8"/>
      <c r="DYD479" s="8"/>
      <c r="DYE479" s="8"/>
      <c r="DYF479" s="8"/>
      <c r="DYG479" s="8"/>
      <c r="DYH479" s="8"/>
      <c r="DYI479" s="8"/>
      <c r="DYJ479" s="8"/>
      <c r="DYK479" s="8"/>
      <c r="DYL479" s="8"/>
      <c r="DYM479" s="8"/>
      <c r="DYN479" s="8"/>
      <c r="DYO479" s="8"/>
      <c r="DYP479" s="8"/>
      <c r="DYQ479" s="8"/>
      <c r="DYR479" s="8"/>
      <c r="DYS479" s="8"/>
      <c r="DYT479" s="8"/>
      <c r="DYU479" s="8"/>
      <c r="DYV479" s="8"/>
      <c r="DYW479" s="8"/>
      <c r="DYX479" s="8"/>
      <c r="DYY479" s="8"/>
      <c r="DYZ479" s="8"/>
      <c r="DZA479" s="8"/>
      <c r="DZB479" s="8"/>
      <c r="DZC479" s="8"/>
      <c r="DZD479" s="8"/>
      <c r="DZE479" s="8"/>
      <c r="DZF479" s="8"/>
      <c r="DZG479" s="8"/>
      <c r="DZH479" s="8"/>
      <c r="DZI479" s="8"/>
      <c r="DZJ479" s="8"/>
      <c r="DZK479" s="8"/>
      <c r="DZL479" s="8"/>
      <c r="DZM479" s="8"/>
      <c r="DZN479" s="8"/>
      <c r="DZO479" s="8"/>
      <c r="DZP479" s="8"/>
      <c r="DZQ479" s="8"/>
      <c r="DZR479" s="8"/>
      <c r="DZS479" s="8"/>
      <c r="DZT479" s="8"/>
      <c r="DZU479" s="8"/>
      <c r="DZV479" s="8"/>
      <c r="DZW479" s="8"/>
      <c r="DZX479" s="8"/>
      <c r="DZY479" s="8"/>
      <c r="DZZ479" s="8"/>
      <c r="EAA479" s="8"/>
      <c r="EAB479" s="8"/>
      <c r="EAC479" s="8"/>
      <c r="EAD479" s="8"/>
      <c r="EAE479" s="8"/>
      <c r="EAF479" s="8"/>
      <c r="EAG479" s="8"/>
      <c r="EAH479" s="8"/>
      <c r="EAI479" s="8"/>
      <c r="EAJ479" s="8"/>
      <c r="EAK479" s="8"/>
      <c r="EAL479" s="8"/>
      <c r="EAM479" s="8"/>
      <c r="EAN479" s="8"/>
      <c r="EAO479" s="8"/>
      <c r="EAP479" s="8"/>
      <c r="EAQ479" s="8"/>
      <c r="EAR479" s="8"/>
      <c r="EAS479" s="8"/>
      <c r="EAT479" s="8"/>
      <c r="EAU479" s="8"/>
      <c r="EAV479" s="8"/>
      <c r="EAW479" s="8"/>
      <c r="EAX479" s="8"/>
      <c r="EAY479" s="8"/>
      <c r="EAZ479" s="8"/>
      <c r="EBA479" s="8"/>
      <c r="EBB479" s="8"/>
      <c r="EBC479" s="8"/>
      <c r="EBD479" s="8"/>
      <c r="EBE479" s="8"/>
      <c r="EBF479" s="8"/>
      <c r="EBG479" s="8"/>
      <c r="EBH479" s="8"/>
      <c r="EBI479" s="8"/>
      <c r="EBJ479" s="8"/>
      <c r="EBK479" s="8"/>
      <c r="EBL479" s="8"/>
      <c r="EBM479" s="8"/>
      <c r="EBN479" s="8"/>
      <c r="EBO479" s="8"/>
      <c r="EBP479" s="8"/>
      <c r="EBQ479" s="8"/>
      <c r="EBR479" s="8"/>
      <c r="EBS479" s="8"/>
      <c r="EBT479" s="8"/>
      <c r="EBU479" s="8"/>
      <c r="EBV479" s="8"/>
      <c r="EBW479" s="8"/>
      <c r="EBX479" s="8"/>
      <c r="EBY479" s="8"/>
      <c r="EBZ479" s="8"/>
      <c r="ECA479" s="8"/>
      <c r="ECB479" s="8"/>
      <c r="ECC479" s="8"/>
      <c r="ECD479" s="8"/>
      <c r="ECE479" s="8"/>
      <c r="ECF479" s="8"/>
      <c r="ECG479" s="8"/>
      <c r="ECH479" s="8"/>
      <c r="ECI479" s="8"/>
      <c r="ECJ479" s="8"/>
      <c r="ECK479" s="8"/>
      <c r="ECL479" s="8"/>
      <c r="ECM479" s="8"/>
      <c r="ECN479" s="8"/>
      <c r="ECO479" s="8"/>
      <c r="ECP479" s="8"/>
      <c r="ECQ479" s="8"/>
      <c r="ECR479" s="8"/>
      <c r="ECS479" s="8"/>
      <c r="ECT479" s="8"/>
      <c r="ECU479" s="8"/>
      <c r="ECV479" s="8"/>
      <c r="ECW479" s="8"/>
      <c r="ECX479" s="8"/>
      <c r="ECY479" s="8"/>
      <c r="ECZ479" s="8"/>
      <c r="EDA479" s="8"/>
      <c r="EDB479" s="8"/>
      <c r="EDC479" s="8"/>
      <c r="EDD479" s="8"/>
      <c r="EDE479" s="8"/>
      <c r="EDF479" s="8"/>
      <c r="EDG479" s="8"/>
      <c r="EDH479" s="8"/>
      <c r="EDI479" s="8"/>
      <c r="EDJ479" s="8"/>
      <c r="EDK479" s="8"/>
      <c r="EDL479" s="8"/>
      <c r="EDM479" s="8"/>
      <c r="EDN479" s="8"/>
      <c r="EDO479" s="8"/>
      <c r="EDP479" s="8"/>
      <c r="EDQ479" s="8"/>
      <c r="EDR479" s="8"/>
      <c r="EDS479" s="8"/>
      <c r="EDT479" s="8"/>
      <c r="EDU479" s="8"/>
      <c r="EDV479" s="8"/>
      <c r="EDW479" s="8"/>
      <c r="EDX479" s="8"/>
      <c r="EDY479" s="8"/>
      <c r="EDZ479" s="8"/>
      <c r="EEA479" s="8"/>
      <c r="EEB479" s="8"/>
      <c r="EEC479" s="8"/>
      <c r="EED479" s="8"/>
      <c r="EEE479" s="8"/>
      <c r="EEF479" s="8"/>
      <c r="EEG479" s="8"/>
      <c r="EEH479" s="8"/>
      <c r="EEI479" s="8"/>
      <c r="EEJ479" s="8"/>
      <c r="EEK479" s="8"/>
      <c r="EEL479" s="8"/>
      <c r="EEM479" s="8"/>
      <c r="EEN479" s="8"/>
      <c r="EEO479" s="8"/>
      <c r="EEP479" s="8"/>
      <c r="EEQ479" s="8"/>
      <c r="EER479" s="8"/>
      <c r="EES479" s="8"/>
      <c r="EET479" s="8"/>
      <c r="EEU479" s="8"/>
      <c r="EEV479" s="8"/>
      <c r="EEW479" s="8"/>
      <c r="EEX479" s="8"/>
      <c r="EEY479" s="8"/>
      <c r="EEZ479" s="8"/>
      <c r="EFA479" s="8"/>
      <c r="EFB479" s="8"/>
      <c r="EFC479" s="8"/>
      <c r="EFD479" s="8"/>
      <c r="EFE479" s="8"/>
      <c r="EFF479" s="8"/>
      <c r="EFG479" s="8"/>
      <c r="EFH479" s="8"/>
      <c r="EFI479" s="8"/>
      <c r="EFJ479" s="8"/>
      <c r="EFK479" s="8"/>
      <c r="EFL479" s="8"/>
      <c r="EFM479" s="8"/>
      <c r="EFN479" s="8"/>
      <c r="EFO479" s="8"/>
      <c r="EFP479" s="8"/>
      <c r="EFQ479" s="8"/>
      <c r="EFR479" s="8"/>
      <c r="EFS479" s="8"/>
      <c r="EFT479" s="8"/>
      <c r="EFU479" s="8"/>
      <c r="EFV479" s="8"/>
      <c r="EFW479" s="8"/>
      <c r="EFX479" s="8"/>
      <c r="EFY479" s="8"/>
      <c r="EFZ479" s="8"/>
      <c r="EGA479" s="8"/>
      <c r="EGB479" s="8"/>
      <c r="EGC479" s="8"/>
      <c r="EGD479" s="8"/>
      <c r="EGE479" s="8"/>
      <c r="EGF479" s="8"/>
      <c r="EGG479" s="8"/>
      <c r="EGH479" s="8"/>
      <c r="EGI479" s="8"/>
      <c r="EGJ479" s="8"/>
      <c r="EGK479" s="8"/>
      <c r="EGL479" s="8"/>
      <c r="EGM479" s="8"/>
      <c r="EGN479" s="8"/>
      <c r="EGO479" s="8"/>
      <c r="EGP479" s="8"/>
      <c r="EGQ479" s="8"/>
      <c r="EGR479" s="8"/>
      <c r="EGS479" s="8"/>
      <c r="EGT479" s="8"/>
      <c r="EGU479" s="8"/>
      <c r="EGV479" s="8"/>
      <c r="EGW479" s="8"/>
      <c r="EGX479" s="8"/>
      <c r="EGY479" s="8"/>
      <c r="EGZ479" s="8"/>
      <c r="EHA479" s="8"/>
      <c r="EHB479" s="8"/>
      <c r="EHC479" s="8"/>
      <c r="EHD479" s="8"/>
      <c r="EHE479" s="8"/>
      <c r="EHF479" s="8"/>
      <c r="EHG479" s="8"/>
      <c r="EHH479" s="8"/>
      <c r="EHI479" s="8"/>
      <c r="EHJ479" s="8"/>
      <c r="EHK479" s="8"/>
      <c r="EHL479" s="8"/>
      <c r="EHM479" s="8"/>
      <c r="EHN479" s="8"/>
      <c r="EHO479" s="8"/>
      <c r="EHP479" s="8"/>
      <c r="EHQ479" s="8"/>
      <c r="EHR479" s="8"/>
      <c r="EHS479" s="8"/>
      <c r="EHT479" s="8"/>
      <c r="EHU479" s="8"/>
      <c r="EHV479" s="8"/>
      <c r="EHW479" s="8"/>
      <c r="EHX479" s="8"/>
      <c r="EHY479" s="8"/>
      <c r="EHZ479" s="8"/>
      <c r="EIA479" s="8"/>
      <c r="EIB479" s="8"/>
      <c r="EIC479" s="8"/>
      <c r="EID479" s="8"/>
      <c r="EIE479" s="8"/>
      <c r="EIF479" s="8"/>
      <c r="EIG479" s="8"/>
      <c r="EIH479" s="8"/>
      <c r="EII479" s="8"/>
      <c r="EIJ479" s="8"/>
      <c r="EIK479" s="8"/>
      <c r="EIL479" s="8"/>
      <c r="EIM479" s="8"/>
      <c r="EIN479" s="8"/>
      <c r="EIO479" s="8"/>
      <c r="EIP479" s="8"/>
      <c r="EIQ479" s="8"/>
      <c r="EIR479" s="8"/>
      <c r="EIS479" s="8"/>
      <c r="EIT479" s="8"/>
      <c r="EIU479" s="8"/>
      <c r="EIV479" s="8"/>
      <c r="EIW479" s="8"/>
      <c r="EIX479" s="8"/>
      <c r="EIY479" s="8"/>
      <c r="EIZ479" s="8"/>
      <c r="EJA479" s="8"/>
      <c r="EJB479" s="8"/>
      <c r="EJC479" s="8"/>
      <c r="EJD479" s="8"/>
      <c r="EJE479" s="8"/>
      <c r="EJF479" s="8"/>
      <c r="EJG479" s="8"/>
      <c r="EJH479" s="8"/>
      <c r="EJI479" s="8"/>
      <c r="EJJ479" s="8"/>
      <c r="EJK479" s="8"/>
      <c r="EJL479" s="8"/>
      <c r="EJM479" s="8"/>
      <c r="EJN479" s="8"/>
      <c r="EJO479" s="8"/>
      <c r="EJP479" s="8"/>
      <c r="EJQ479" s="8"/>
      <c r="EJR479" s="8"/>
      <c r="EJS479" s="8"/>
      <c r="EJT479" s="8"/>
      <c r="EJU479" s="8"/>
      <c r="EJV479" s="8"/>
      <c r="EJW479" s="8"/>
      <c r="EJX479" s="8"/>
      <c r="EJY479" s="8"/>
      <c r="EJZ479" s="8"/>
      <c r="EKA479" s="8"/>
      <c r="EKB479" s="8"/>
      <c r="EKC479" s="8"/>
      <c r="EKD479" s="8"/>
      <c r="EKE479" s="8"/>
      <c r="EKF479" s="8"/>
      <c r="EKG479" s="8"/>
      <c r="EKH479" s="8"/>
      <c r="EKI479" s="8"/>
      <c r="EKJ479" s="8"/>
      <c r="EKK479" s="8"/>
      <c r="EKL479" s="8"/>
      <c r="EKM479" s="8"/>
      <c r="EKN479" s="8"/>
      <c r="EKO479" s="8"/>
      <c r="EKP479" s="8"/>
      <c r="EKQ479" s="8"/>
      <c r="EKR479" s="8"/>
      <c r="EKS479" s="8"/>
      <c r="EKT479" s="8"/>
      <c r="EKU479" s="8"/>
      <c r="EKV479" s="8"/>
      <c r="EKW479" s="8"/>
      <c r="EKX479" s="8"/>
      <c r="EKY479" s="8"/>
      <c r="EKZ479" s="8"/>
      <c r="ELA479" s="8"/>
      <c r="ELB479" s="8"/>
      <c r="ELC479" s="8"/>
      <c r="ELD479" s="8"/>
      <c r="ELE479" s="8"/>
      <c r="ELF479" s="8"/>
      <c r="ELG479" s="8"/>
      <c r="ELH479" s="8"/>
      <c r="ELI479" s="8"/>
      <c r="ELJ479" s="8"/>
      <c r="ELK479" s="8"/>
      <c r="ELL479" s="8"/>
      <c r="ELM479" s="8"/>
      <c r="ELN479" s="8"/>
      <c r="ELO479" s="8"/>
      <c r="ELP479" s="8"/>
      <c r="ELQ479" s="8"/>
      <c r="ELR479" s="8"/>
      <c r="ELS479" s="8"/>
      <c r="ELT479" s="8"/>
      <c r="ELU479" s="8"/>
      <c r="ELV479" s="8"/>
      <c r="ELW479" s="8"/>
      <c r="ELX479" s="8"/>
      <c r="ELY479" s="8"/>
      <c r="ELZ479" s="8"/>
      <c r="EMA479" s="8"/>
      <c r="EMB479" s="8"/>
      <c r="EMC479" s="8"/>
      <c r="EMD479" s="8"/>
      <c r="EME479" s="8"/>
      <c r="EMF479" s="8"/>
      <c r="EMG479" s="8"/>
      <c r="EMH479" s="8"/>
      <c r="EMI479" s="8"/>
      <c r="EMJ479" s="8"/>
      <c r="EMK479" s="8"/>
      <c r="EML479" s="8"/>
      <c r="EMM479" s="8"/>
      <c r="EMN479" s="8"/>
      <c r="EMO479" s="8"/>
      <c r="EMP479" s="8"/>
      <c r="EMQ479" s="8"/>
      <c r="EMR479" s="8"/>
      <c r="EMS479" s="8"/>
      <c r="EMT479" s="8"/>
      <c r="EMU479" s="8"/>
      <c r="EMV479" s="8"/>
      <c r="EMW479" s="8"/>
      <c r="EMX479" s="8"/>
      <c r="EMY479" s="8"/>
      <c r="EMZ479" s="8"/>
      <c r="ENA479" s="8"/>
      <c r="ENB479" s="8"/>
      <c r="ENC479" s="8"/>
      <c r="END479" s="8"/>
      <c r="ENE479" s="8"/>
      <c r="ENF479" s="8"/>
      <c r="ENG479" s="8"/>
      <c r="ENH479" s="8"/>
      <c r="ENI479" s="8"/>
      <c r="ENJ479" s="8"/>
      <c r="ENK479" s="8"/>
      <c r="ENL479" s="8"/>
      <c r="ENM479" s="8"/>
      <c r="ENN479" s="8"/>
      <c r="ENO479" s="8"/>
      <c r="ENP479" s="8"/>
      <c r="ENQ479" s="8"/>
      <c r="ENR479" s="8"/>
      <c r="ENS479" s="8"/>
      <c r="ENT479" s="8"/>
      <c r="ENU479" s="8"/>
      <c r="ENV479" s="8"/>
      <c r="ENW479" s="8"/>
      <c r="ENX479" s="8"/>
      <c r="ENY479" s="8"/>
      <c r="ENZ479" s="8"/>
      <c r="EOA479" s="8"/>
      <c r="EOB479" s="8"/>
      <c r="EOC479" s="8"/>
      <c r="EOD479" s="8"/>
      <c r="EOE479" s="8"/>
      <c r="EOF479" s="8"/>
      <c r="EOG479" s="8"/>
      <c r="EOH479" s="8"/>
      <c r="EOI479" s="8"/>
      <c r="EOJ479" s="8"/>
      <c r="EOK479" s="8"/>
      <c r="EOL479" s="8"/>
      <c r="EOM479" s="8"/>
      <c r="EON479" s="8"/>
      <c r="EOO479" s="8"/>
      <c r="EOP479" s="8"/>
      <c r="EOQ479" s="8"/>
      <c r="EOR479" s="8"/>
      <c r="EOS479" s="8"/>
      <c r="EOT479" s="8"/>
      <c r="EOU479" s="8"/>
      <c r="EOV479" s="8"/>
      <c r="EOW479" s="8"/>
      <c r="EOX479" s="8"/>
      <c r="EOY479" s="8"/>
      <c r="EOZ479" s="8"/>
      <c r="EPA479" s="8"/>
      <c r="EPB479" s="8"/>
      <c r="EPC479" s="8"/>
      <c r="EPD479" s="8"/>
      <c r="EPE479" s="8"/>
      <c r="EPF479" s="8"/>
      <c r="EPG479" s="8"/>
      <c r="EPH479" s="8"/>
      <c r="EPI479" s="8"/>
      <c r="EPJ479" s="8"/>
      <c r="EPK479" s="8"/>
      <c r="EPL479" s="8"/>
      <c r="EPM479" s="8"/>
      <c r="EPN479" s="8"/>
      <c r="EPO479" s="8"/>
      <c r="EPP479" s="8"/>
      <c r="EPQ479" s="8"/>
      <c r="EPR479" s="8"/>
      <c r="EPS479" s="8"/>
      <c r="EPT479" s="8"/>
      <c r="EPU479" s="8"/>
      <c r="EPV479" s="8"/>
      <c r="EPW479" s="8"/>
      <c r="EPX479" s="8"/>
      <c r="EPY479" s="8"/>
      <c r="EPZ479" s="8"/>
      <c r="EQA479" s="8"/>
      <c r="EQB479" s="8"/>
      <c r="EQC479" s="8"/>
      <c r="EQD479" s="8"/>
      <c r="EQE479" s="8"/>
      <c r="EQF479" s="8"/>
      <c r="EQG479" s="8"/>
      <c r="EQH479" s="8"/>
      <c r="EQI479" s="8"/>
      <c r="EQJ479" s="8"/>
      <c r="EQK479" s="8"/>
      <c r="EQL479" s="8"/>
      <c r="EQM479" s="8"/>
      <c r="EQN479" s="8"/>
      <c r="EQO479" s="8"/>
      <c r="EQP479" s="8"/>
      <c r="EQQ479" s="8"/>
      <c r="EQR479" s="8"/>
      <c r="EQS479" s="8"/>
      <c r="EQT479" s="8"/>
      <c r="EQU479" s="8"/>
      <c r="EQV479" s="8"/>
      <c r="EQW479" s="8"/>
      <c r="EQX479" s="8"/>
      <c r="EQY479" s="8"/>
      <c r="EQZ479" s="8"/>
      <c r="ERA479" s="8"/>
      <c r="ERB479" s="8"/>
      <c r="ERC479" s="8"/>
      <c r="ERD479" s="8"/>
      <c r="ERE479" s="8"/>
      <c r="ERF479" s="8"/>
      <c r="ERG479" s="8"/>
      <c r="ERH479" s="8"/>
      <c r="ERI479" s="8"/>
      <c r="ERJ479" s="8"/>
      <c r="ERK479" s="8"/>
      <c r="ERL479" s="8"/>
      <c r="ERM479" s="8"/>
      <c r="ERN479" s="8"/>
      <c r="ERO479" s="8"/>
      <c r="ERP479" s="8"/>
      <c r="ERQ479" s="8"/>
      <c r="ERR479" s="8"/>
      <c r="ERS479" s="8"/>
      <c r="ERT479" s="8"/>
      <c r="ERU479" s="8"/>
      <c r="ERV479" s="8"/>
      <c r="ERW479" s="8"/>
      <c r="ERX479" s="8"/>
      <c r="ERY479" s="8"/>
      <c r="ERZ479" s="8"/>
      <c r="ESA479" s="8"/>
      <c r="ESB479" s="8"/>
      <c r="ESC479" s="8"/>
      <c r="ESD479" s="8"/>
      <c r="ESE479" s="8"/>
      <c r="ESF479" s="8"/>
      <c r="ESG479" s="8"/>
      <c r="ESH479" s="8"/>
      <c r="ESI479" s="8"/>
      <c r="ESJ479" s="8"/>
      <c r="ESK479" s="8"/>
      <c r="ESL479" s="8"/>
      <c r="ESM479" s="8"/>
      <c r="ESN479" s="8"/>
      <c r="ESO479" s="8"/>
      <c r="ESP479" s="8"/>
      <c r="ESQ479" s="8"/>
      <c r="ESR479" s="8"/>
      <c r="ESS479" s="8"/>
      <c r="EST479" s="8"/>
      <c r="ESU479" s="8"/>
      <c r="ESV479" s="8"/>
      <c r="ESW479" s="8"/>
      <c r="ESX479" s="8"/>
      <c r="ESY479" s="8"/>
      <c r="ESZ479" s="8"/>
      <c r="ETA479" s="8"/>
      <c r="ETB479" s="8"/>
      <c r="ETC479" s="8"/>
      <c r="ETD479" s="8"/>
      <c r="ETE479" s="8"/>
      <c r="ETF479" s="8"/>
      <c r="ETG479" s="8"/>
      <c r="ETH479" s="8"/>
      <c r="ETI479" s="8"/>
      <c r="ETJ479" s="8"/>
      <c r="ETK479" s="8"/>
      <c r="ETL479" s="8"/>
      <c r="ETM479" s="8"/>
      <c r="ETN479" s="8"/>
      <c r="ETO479" s="8"/>
      <c r="ETP479" s="8"/>
      <c r="ETQ479" s="8"/>
      <c r="ETR479" s="8"/>
      <c r="ETS479" s="8"/>
      <c r="ETT479" s="8"/>
      <c r="ETU479" s="8"/>
      <c r="ETV479" s="8"/>
      <c r="ETW479" s="8"/>
      <c r="ETX479" s="8"/>
      <c r="ETY479" s="8"/>
      <c r="ETZ479" s="8"/>
      <c r="EUA479" s="8"/>
      <c r="EUB479" s="8"/>
      <c r="EUC479" s="8"/>
      <c r="EUD479" s="8"/>
      <c r="EUE479" s="8"/>
      <c r="EUF479" s="8"/>
      <c r="EUG479" s="8"/>
      <c r="EUH479" s="8"/>
      <c r="EUI479" s="8"/>
      <c r="EUJ479" s="8"/>
      <c r="EUK479" s="8"/>
      <c r="EUL479" s="8"/>
      <c r="EUM479" s="8"/>
      <c r="EUN479" s="8"/>
      <c r="EUO479" s="8"/>
      <c r="EUP479" s="8"/>
      <c r="EUQ479" s="8"/>
      <c r="EUR479" s="8"/>
      <c r="EUS479" s="8"/>
      <c r="EUT479" s="8"/>
      <c r="EUU479" s="8"/>
      <c r="EUV479" s="8"/>
      <c r="EUW479" s="8"/>
      <c r="EUX479" s="8"/>
      <c r="EUY479" s="8"/>
      <c r="EUZ479" s="8"/>
      <c r="EVA479" s="8"/>
      <c r="EVB479" s="8"/>
      <c r="EVC479" s="8"/>
      <c r="EVD479" s="8"/>
      <c r="EVE479" s="8"/>
      <c r="EVF479" s="8"/>
      <c r="EVG479" s="8"/>
      <c r="EVH479" s="8"/>
      <c r="EVI479" s="8"/>
      <c r="EVJ479" s="8"/>
      <c r="EVK479" s="8"/>
      <c r="EVL479" s="8"/>
      <c r="EVM479" s="8"/>
      <c r="EVN479" s="8"/>
      <c r="EVO479" s="8"/>
      <c r="EVP479" s="8"/>
      <c r="EVQ479" s="8"/>
      <c r="EVR479" s="8"/>
      <c r="EVS479" s="8"/>
      <c r="EVT479" s="8"/>
      <c r="EVU479" s="8"/>
      <c r="EVV479" s="8"/>
      <c r="EVW479" s="8"/>
      <c r="EVX479" s="8"/>
      <c r="EVY479" s="8"/>
      <c r="EVZ479" s="8"/>
      <c r="EWA479" s="8"/>
      <c r="EWB479" s="8"/>
      <c r="EWC479" s="8"/>
      <c r="EWD479" s="8"/>
      <c r="EWE479" s="8"/>
      <c r="EWF479" s="8"/>
      <c r="EWG479" s="8"/>
      <c r="EWH479" s="8"/>
      <c r="EWI479" s="8"/>
      <c r="EWJ479" s="8"/>
      <c r="EWK479" s="8"/>
      <c r="EWL479" s="8"/>
      <c r="EWM479" s="8"/>
      <c r="EWN479" s="8"/>
      <c r="EWO479" s="8"/>
      <c r="EWP479" s="8"/>
      <c r="EWQ479" s="8"/>
      <c r="EWR479" s="8"/>
      <c r="EWS479" s="8"/>
      <c r="EWT479" s="8"/>
      <c r="EWU479" s="8"/>
      <c r="EWV479" s="8"/>
      <c r="EWW479" s="8"/>
      <c r="EWX479" s="8"/>
      <c r="EWY479" s="8"/>
      <c r="EWZ479" s="8"/>
      <c r="EXA479" s="8"/>
      <c r="EXB479" s="8"/>
      <c r="EXC479" s="8"/>
      <c r="EXD479" s="8"/>
      <c r="EXE479" s="8"/>
      <c r="EXF479" s="8"/>
      <c r="EXG479" s="8"/>
      <c r="EXH479" s="8"/>
      <c r="EXI479" s="8"/>
      <c r="EXJ479" s="8"/>
      <c r="EXK479" s="8"/>
      <c r="EXL479" s="8"/>
      <c r="EXM479" s="8"/>
      <c r="EXN479" s="8"/>
      <c r="EXO479" s="8"/>
      <c r="EXP479" s="8"/>
      <c r="EXQ479" s="8"/>
      <c r="EXR479" s="8"/>
      <c r="EXS479" s="8"/>
      <c r="EXT479" s="8"/>
      <c r="EXU479" s="8"/>
      <c r="EXV479" s="8"/>
      <c r="EXW479" s="8"/>
      <c r="EXX479" s="8"/>
      <c r="EXY479" s="8"/>
      <c r="EXZ479" s="8"/>
      <c r="EYA479" s="8"/>
      <c r="EYB479" s="8"/>
      <c r="EYC479" s="8"/>
      <c r="EYD479" s="8"/>
      <c r="EYE479" s="8"/>
      <c r="EYF479" s="8"/>
      <c r="EYG479" s="8"/>
      <c r="EYH479" s="8"/>
      <c r="EYI479" s="8"/>
      <c r="EYJ479" s="8"/>
      <c r="EYK479" s="8"/>
      <c r="EYL479" s="8"/>
      <c r="EYM479" s="8"/>
      <c r="EYN479" s="8"/>
      <c r="EYO479" s="8"/>
      <c r="EYP479" s="8"/>
      <c r="EYQ479" s="8"/>
      <c r="EYR479" s="8"/>
      <c r="EYS479" s="8"/>
      <c r="EYT479" s="8"/>
      <c r="EYU479" s="8"/>
      <c r="EYV479" s="8"/>
      <c r="EYW479" s="8"/>
      <c r="EYX479" s="8"/>
      <c r="EYY479" s="8"/>
      <c r="EYZ479" s="8"/>
      <c r="EZA479" s="8"/>
      <c r="EZB479" s="8"/>
      <c r="EZC479" s="8"/>
      <c r="EZD479" s="8"/>
      <c r="EZE479" s="8"/>
      <c r="EZF479" s="8"/>
      <c r="EZG479" s="8"/>
      <c r="EZH479" s="8"/>
      <c r="EZI479" s="8"/>
      <c r="EZJ479" s="8"/>
      <c r="EZK479" s="8"/>
      <c r="EZL479" s="8"/>
      <c r="EZM479" s="8"/>
      <c r="EZN479" s="8"/>
      <c r="EZO479" s="8"/>
      <c r="EZP479" s="8"/>
      <c r="EZQ479" s="8"/>
      <c r="EZR479" s="8"/>
      <c r="EZS479" s="8"/>
      <c r="EZT479" s="8"/>
      <c r="EZU479" s="8"/>
      <c r="EZV479" s="8"/>
      <c r="EZW479" s="8"/>
      <c r="EZX479" s="8"/>
      <c r="EZY479" s="8"/>
      <c r="EZZ479" s="8"/>
      <c r="FAA479" s="8"/>
      <c r="FAB479" s="8"/>
      <c r="FAC479" s="8"/>
      <c r="FAD479" s="8"/>
      <c r="FAE479" s="8"/>
      <c r="FAF479" s="8"/>
      <c r="FAG479" s="8"/>
      <c r="FAH479" s="8"/>
      <c r="FAI479" s="8"/>
      <c r="FAJ479" s="8"/>
      <c r="FAK479" s="8"/>
      <c r="FAL479" s="8"/>
      <c r="FAM479" s="8"/>
      <c r="FAN479" s="8"/>
      <c r="FAO479" s="8"/>
      <c r="FAP479" s="8"/>
      <c r="FAQ479" s="8"/>
      <c r="FAR479" s="8"/>
      <c r="FAS479" s="8"/>
      <c r="FAT479" s="8"/>
      <c r="FAU479" s="8"/>
      <c r="FAV479" s="8"/>
      <c r="FAW479" s="8"/>
      <c r="FAX479" s="8"/>
      <c r="FAY479" s="8"/>
      <c r="FAZ479" s="8"/>
      <c r="FBA479" s="8"/>
      <c r="FBB479" s="8"/>
      <c r="FBC479" s="8"/>
      <c r="FBD479" s="8"/>
      <c r="FBE479" s="8"/>
      <c r="FBF479" s="8"/>
      <c r="FBG479" s="8"/>
      <c r="FBH479" s="8"/>
      <c r="FBI479" s="8"/>
      <c r="FBJ479" s="8"/>
      <c r="FBK479" s="8"/>
      <c r="FBL479" s="8"/>
      <c r="FBM479" s="8"/>
      <c r="FBN479" s="8"/>
      <c r="FBO479" s="8"/>
      <c r="FBP479" s="8"/>
      <c r="FBQ479" s="8"/>
      <c r="FBR479" s="8"/>
      <c r="FBS479" s="8"/>
      <c r="FBT479" s="8"/>
      <c r="FBU479" s="8"/>
      <c r="FBV479" s="8"/>
      <c r="FBW479" s="8"/>
      <c r="FBX479" s="8"/>
      <c r="FBY479" s="8"/>
      <c r="FBZ479" s="8"/>
      <c r="FCA479" s="8"/>
      <c r="FCB479" s="8"/>
      <c r="FCC479" s="8"/>
      <c r="FCD479" s="8"/>
      <c r="FCE479" s="8"/>
      <c r="FCF479" s="8"/>
      <c r="FCG479" s="8"/>
      <c r="FCH479" s="8"/>
      <c r="FCI479" s="8"/>
      <c r="FCJ479" s="8"/>
      <c r="FCK479" s="8"/>
      <c r="FCL479" s="8"/>
      <c r="FCM479" s="8"/>
      <c r="FCN479" s="8"/>
      <c r="FCO479" s="8"/>
      <c r="FCP479" s="8"/>
      <c r="FCQ479" s="8"/>
      <c r="FCR479" s="8"/>
      <c r="FCS479" s="8"/>
      <c r="FCT479" s="8"/>
      <c r="FCU479" s="8"/>
      <c r="FCV479" s="8"/>
      <c r="FCW479" s="8"/>
      <c r="FCX479" s="8"/>
      <c r="FCY479" s="8"/>
      <c r="FCZ479" s="8"/>
      <c r="FDA479" s="8"/>
      <c r="FDB479" s="8"/>
      <c r="FDC479" s="8"/>
      <c r="FDD479" s="8"/>
      <c r="FDE479" s="8"/>
      <c r="FDF479" s="8"/>
      <c r="FDG479" s="8"/>
      <c r="FDH479" s="8"/>
      <c r="FDI479" s="8"/>
      <c r="FDJ479" s="8"/>
      <c r="FDK479" s="8"/>
      <c r="FDL479" s="8"/>
      <c r="FDM479" s="8"/>
      <c r="FDN479" s="8"/>
      <c r="FDO479" s="8"/>
      <c r="FDP479" s="8"/>
      <c r="FDQ479" s="8"/>
      <c r="FDR479" s="8"/>
      <c r="FDS479" s="8"/>
      <c r="FDT479" s="8"/>
      <c r="FDU479" s="8"/>
      <c r="FDV479" s="8"/>
      <c r="FDW479" s="8"/>
      <c r="FDX479" s="8"/>
      <c r="FDY479" s="8"/>
      <c r="FDZ479" s="8"/>
      <c r="FEA479" s="8"/>
      <c r="FEB479" s="8"/>
      <c r="FEC479" s="8"/>
      <c r="FED479" s="8"/>
      <c r="FEE479" s="8"/>
      <c r="FEF479" s="8"/>
      <c r="FEG479" s="8"/>
      <c r="FEH479" s="8"/>
      <c r="FEI479" s="8"/>
      <c r="FEJ479" s="8"/>
      <c r="FEK479" s="8"/>
      <c r="FEL479" s="8"/>
      <c r="FEM479" s="8"/>
      <c r="FEN479" s="8"/>
      <c r="FEO479" s="8"/>
      <c r="FEP479" s="8"/>
      <c r="FEQ479" s="8"/>
      <c r="FER479" s="8"/>
      <c r="FES479" s="8"/>
      <c r="FET479" s="8"/>
      <c r="FEU479" s="8"/>
      <c r="FEV479" s="8"/>
      <c r="FEW479" s="8"/>
      <c r="FEX479" s="8"/>
      <c r="FEY479" s="8"/>
      <c r="FEZ479" s="8"/>
      <c r="FFA479" s="8"/>
      <c r="FFB479" s="8"/>
      <c r="FFC479" s="8"/>
      <c r="FFD479" s="8"/>
      <c r="FFE479" s="8"/>
      <c r="FFF479" s="8"/>
      <c r="FFG479" s="8"/>
      <c r="FFH479" s="8"/>
      <c r="FFI479" s="8"/>
      <c r="FFJ479" s="8"/>
      <c r="FFK479" s="8"/>
      <c r="FFL479" s="8"/>
      <c r="FFM479" s="8"/>
      <c r="FFN479" s="8"/>
      <c r="FFO479" s="8"/>
      <c r="FFP479" s="8"/>
      <c r="FFQ479" s="8"/>
      <c r="FFR479" s="8"/>
      <c r="FFS479" s="8"/>
      <c r="FFT479" s="8"/>
      <c r="FFU479" s="8"/>
      <c r="FFV479" s="8"/>
      <c r="FFW479" s="8"/>
      <c r="FFX479" s="8"/>
      <c r="FFY479" s="8"/>
      <c r="FFZ479" s="8"/>
      <c r="FGA479" s="8"/>
      <c r="FGB479" s="8"/>
      <c r="FGC479" s="8"/>
      <c r="FGD479" s="8"/>
      <c r="FGE479" s="8"/>
      <c r="FGF479" s="8"/>
      <c r="FGG479" s="8"/>
      <c r="FGH479" s="8"/>
      <c r="FGI479" s="8"/>
      <c r="FGJ479" s="8"/>
      <c r="FGK479" s="8"/>
      <c r="FGL479" s="8"/>
      <c r="FGM479" s="8"/>
      <c r="FGN479" s="8"/>
      <c r="FGO479" s="8"/>
      <c r="FGP479" s="8"/>
      <c r="FGQ479" s="8"/>
      <c r="FGR479" s="8"/>
      <c r="FGS479" s="8"/>
      <c r="FGT479" s="8"/>
      <c r="FGU479" s="8"/>
      <c r="FGV479" s="8"/>
      <c r="FGW479" s="8"/>
      <c r="FGX479" s="8"/>
      <c r="FGY479" s="8"/>
      <c r="FGZ479" s="8"/>
      <c r="FHA479" s="8"/>
      <c r="FHB479" s="8"/>
      <c r="FHC479" s="8"/>
      <c r="FHD479" s="8"/>
      <c r="FHE479" s="8"/>
      <c r="FHF479" s="8"/>
      <c r="FHG479" s="8"/>
      <c r="FHH479" s="8"/>
      <c r="FHI479" s="8"/>
      <c r="FHJ479" s="8"/>
      <c r="FHK479" s="8"/>
      <c r="FHL479" s="8"/>
      <c r="FHM479" s="8"/>
      <c r="FHN479" s="8"/>
      <c r="FHO479" s="8"/>
      <c r="FHP479" s="8"/>
      <c r="FHQ479" s="8"/>
      <c r="FHR479" s="8"/>
      <c r="FHS479" s="8"/>
      <c r="FHT479" s="8"/>
      <c r="FHU479" s="8"/>
      <c r="FHV479" s="8"/>
      <c r="FHW479" s="8"/>
      <c r="FHX479" s="8"/>
      <c r="FHY479" s="8"/>
      <c r="FHZ479" s="8"/>
      <c r="FIA479" s="8"/>
      <c r="FIB479" s="8"/>
      <c r="FIC479" s="8"/>
      <c r="FID479" s="8"/>
      <c r="FIE479" s="8"/>
      <c r="FIF479" s="8"/>
      <c r="FIG479" s="8"/>
      <c r="FIH479" s="8"/>
      <c r="FII479" s="8"/>
      <c r="FIJ479" s="8"/>
      <c r="FIK479" s="8"/>
      <c r="FIL479" s="8"/>
      <c r="FIM479" s="8"/>
      <c r="FIN479" s="8"/>
      <c r="FIO479" s="8"/>
      <c r="FIP479" s="8"/>
      <c r="FIQ479" s="8"/>
      <c r="FIR479" s="8"/>
      <c r="FIS479" s="8"/>
      <c r="FIT479" s="8"/>
      <c r="FIU479" s="8"/>
      <c r="FIV479" s="8"/>
      <c r="FIW479" s="8"/>
      <c r="FIX479" s="8"/>
      <c r="FIY479" s="8"/>
      <c r="FIZ479" s="8"/>
      <c r="FJA479" s="8"/>
      <c r="FJB479" s="8"/>
      <c r="FJC479" s="8"/>
      <c r="FJD479" s="8"/>
      <c r="FJE479" s="8"/>
      <c r="FJF479" s="8"/>
      <c r="FJG479" s="8"/>
      <c r="FJH479" s="8"/>
      <c r="FJI479" s="8"/>
      <c r="FJJ479" s="8"/>
      <c r="FJK479" s="8"/>
      <c r="FJL479" s="8"/>
      <c r="FJM479" s="8"/>
      <c r="FJN479" s="8"/>
      <c r="FJO479" s="8"/>
      <c r="FJP479" s="8"/>
      <c r="FJQ479" s="8"/>
      <c r="FJR479" s="8"/>
      <c r="FJS479" s="8"/>
      <c r="FJT479" s="8"/>
      <c r="FJU479" s="8"/>
      <c r="FJV479" s="8"/>
      <c r="FJW479" s="8"/>
      <c r="FJX479" s="8"/>
      <c r="FJY479" s="8"/>
      <c r="FJZ479" s="8"/>
      <c r="FKA479" s="8"/>
      <c r="FKB479" s="8"/>
      <c r="FKC479" s="8"/>
      <c r="FKD479" s="8"/>
      <c r="FKE479" s="8"/>
      <c r="FKF479" s="8"/>
      <c r="FKG479" s="8"/>
      <c r="FKH479" s="8"/>
      <c r="FKI479" s="8"/>
      <c r="FKJ479" s="8"/>
      <c r="FKK479" s="8"/>
      <c r="FKL479" s="8"/>
      <c r="FKM479" s="8"/>
      <c r="FKN479" s="8"/>
      <c r="FKO479" s="8"/>
      <c r="FKP479" s="8"/>
      <c r="FKQ479" s="8"/>
      <c r="FKR479" s="8"/>
      <c r="FKS479" s="8"/>
      <c r="FKT479" s="8"/>
      <c r="FKU479" s="8"/>
      <c r="FKV479" s="8"/>
      <c r="FKW479" s="8"/>
      <c r="FKX479" s="8"/>
      <c r="FKY479" s="8"/>
      <c r="FKZ479" s="8"/>
      <c r="FLA479" s="8"/>
      <c r="FLB479" s="8"/>
      <c r="FLC479" s="8"/>
      <c r="FLD479" s="8"/>
      <c r="FLE479" s="8"/>
      <c r="FLF479" s="8"/>
      <c r="FLG479" s="8"/>
      <c r="FLH479" s="8"/>
      <c r="FLI479" s="8"/>
      <c r="FLJ479" s="8"/>
      <c r="FLK479" s="8"/>
      <c r="FLL479" s="8"/>
      <c r="FLM479" s="8"/>
      <c r="FLN479" s="8"/>
      <c r="FLO479" s="8"/>
      <c r="FLP479" s="8"/>
      <c r="FLQ479" s="8"/>
      <c r="FLR479" s="8"/>
      <c r="FLS479" s="8"/>
      <c r="FLT479" s="8"/>
      <c r="FLU479" s="8"/>
      <c r="FLV479" s="8"/>
      <c r="FLW479" s="8"/>
      <c r="FLX479" s="8"/>
      <c r="FLY479" s="8"/>
      <c r="FLZ479" s="8"/>
      <c r="FMA479" s="8"/>
      <c r="FMB479" s="8"/>
      <c r="FMC479" s="8"/>
      <c r="FMD479" s="8"/>
      <c r="FME479" s="8"/>
      <c r="FMF479" s="8"/>
      <c r="FMG479" s="8"/>
      <c r="FMH479" s="8"/>
      <c r="FMI479" s="8"/>
      <c r="FMJ479" s="8"/>
      <c r="FMK479" s="8"/>
      <c r="FML479" s="8"/>
      <c r="FMM479" s="8"/>
      <c r="FMN479" s="8"/>
      <c r="FMO479" s="8"/>
      <c r="FMP479" s="8"/>
      <c r="FMQ479" s="8"/>
      <c r="FMR479" s="8"/>
      <c r="FMS479" s="8"/>
      <c r="FMT479" s="8"/>
      <c r="FMU479" s="8"/>
      <c r="FMV479" s="8"/>
      <c r="FMW479" s="8"/>
      <c r="FMX479" s="8"/>
      <c r="FMY479" s="8"/>
      <c r="FMZ479" s="8"/>
      <c r="FNA479" s="8"/>
      <c r="FNB479" s="8"/>
      <c r="FNC479" s="8"/>
      <c r="FND479" s="8"/>
      <c r="FNE479" s="8"/>
      <c r="FNF479" s="8"/>
      <c r="FNG479" s="8"/>
      <c r="FNH479" s="8"/>
      <c r="FNI479" s="8"/>
      <c r="FNJ479" s="8"/>
      <c r="FNK479" s="8"/>
      <c r="FNL479" s="8"/>
      <c r="FNM479" s="8"/>
      <c r="FNN479" s="8"/>
      <c r="FNO479" s="8"/>
      <c r="FNP479" s="8"/>
      <c r="FNQ479" s="8"/>
      <c r="FNR479" s="8"/>
      <c r="FNS479" s="8"/>
      <c r="FNT479" s="8"/>
      <c r="FNU479" s="8"/>
      <c r="FNV479" s="8"/>
      <c r="FNW479" s="8"/>
      <c r="FNX479" s="8"/>
      <c r="FNY479" s="8"/>
      <c r="FNZ479" s="8"/>
      <c r="FOA479" s="8"/>
      <c r="FOB479" s="8"/>
      <c r="FOC479" s="8"/>
      <c r="FOD479" s="8"/>
      <c r="FOE479" s="8"/>
      <c r="FOF479" s="8"/>
      <c r="FOG479" s="8"/>
      <c r="FOH479" s="8"/>
      <c r="FOI479" s="8"/>
      <c r="FOJ479" s="8"/>
      <c r="FOK479" s="8"/>
      <c r="FOL479" s="8"/>
      <c r="FOM479" s="8"/>
      <c r="FON479" s="8"/>
      <c r="FOO479" s="8"/>
      <c r="FOP479" s="8"/>
      <c r="FOQ479" s="8"/>
      <c r="FOR479" s="8"/>
      <c r="FOS479" s="8"/>
      <c r="FOT479" s="8"/>
      <c r="FOU479" s="8"/>
      <c r="FOV479" s="8"/>
      <c r="FOW479" s="8"/>
      <c r="FOX479" s="8"/>
      <c r="FOY479" s="8"/>
      <c r="FOZ479" s="8"/>
      <c r="FPA479" s="8"/>
      <c r="FPB479" s="8"/>
      <c r="FPC479" s="8"/>
      <c r="FPD479" s="8"/>
      <c r="FPE479" s="8"/>
      <c r="FPF479" s="8"/>
      <c r="FPG479" s="8"/>
      <c r="FPH479" s="8"/>
      <c r="FPI479" s="8"/>
      <c r="FPJ479" s="8"/>
      <c r="FPK479" s="8"/>
      <c r="FPL479" s="8"/>
      <c r="FPM479" s="8"/>
      <c r="FPN479" s="8"/>
      <c r="FPO479" s="8"/>
      <c r="FPP479" s="8"/>
      <c r="FPQ479" s="8"/>
      <c r="FPR479" s="8"/>
      <c r="FPS479" s="8"/>
      <c r="FPT479" s="8"/>
      <c r="FPU479" s="8"/>
      <c r="FPV479" s="8"/>
      <c r="FPW479" s="8"/>
      <c r="FPX479" s="8"/>
      <c r="FPY479" s="8"/>
      <c r="FPZ479" s="8"/>
      <c r="FQA479" s="8"/>
      <c r="FQB479" s="8"/>
      <c r="FQC479" s="8"/>
      <c r="FQD479" s="8"/>
      <c r="FQE479" s="8"/>
      <c r="FQF479" s="8"/>
      <c r="FQG479" s="8"/>
      <c r="FQH479" s="8"/>
      <c r="FQI479" s="8"/>
      <c r="FQJ479" s="8"/>
      <c r="FQK479" s="8"/>
      <c r="FQL479" s="8"/>
      <c r="FQM479" s="8"/>
      <c r="FQN479" s="8"/>
      <c r="FQO479" s="8"/>
      <c r="FQP479" s="8"/>
      <c r="FQQ479" s="8"/>
      <c r="FQR479" s="8"/>
      <c r="FQS479" s="8"/>
      <c r="FQT479" s="8"/>
      <c r="FQU479" s="8"/>
      <c r="FQV479" s="8"/>
      <c r="FQW479" s="8"/>
      <c r="FQX479" s="8"/>
      <c r="FQY479" s="8"/>
      <c r="FQZ479" s="8"/>
      <c r="FRA479" s="8"/>
      <c r="FRB479" s="8"/>
      <c r="FRC479" s="8"/>
      <c r="FRD479" s="8"/>
      <c r="FRE479" s="8"/>
      <c r="FRF479" s="8"/>
      <c r="FRG479" s="8"/>
      <c r="FRH479" s="8"/>
      <c r="FRI479" s="8"/>
      <c r="FRJ479" s="8"/>
      <c r="FRK479" s="8"/>
      <c r="FRL479" s="8"/>
      <c r="FRM479" s="8"/>
      <c r="FRN479" s="8"/>
      <c r="FRO479" s="8"/>
      <c r="FRP479" s="8"/>
      <c r="FRQ479" s="8"/>
      <c r="FRR479" s="8"/>
      <c r="FRS479" s="8"/>
      <c r="FRT479" s="8"/>
      <c r="FRU479" s="8"/>
      <c r="FRV479" s="8"/>
      <c r="FRW479" s="8"/>
      <c r="FRX479" s="8"/>
      <c r="FRY479" s="8"/>
      <c r="FRZ479" s="8"/>
      <c r="FSA479" s="8"/>
      <c r="FSB479" s="8"/>
      <c r="FSC479" s="8"/>
      <c r="FSD479" s="8"/>
      <c r="FSE479" s="8"/>
      <c r="FSF479" s="8"/>
      <c r="FSG479" s="8"/>
      <c r="FSH479" s="8"/>
      <c r="FSI479" s="8"/>
      <c r="FSJ479" s="8"/>
      <c r="FSK479" s="8"/>
      <c r="FSL479" s="8"/>
      <c r="FSM479" s="8"/>
      <c r="FSN479" s="8"/>
      <c r="FSO479" s="8"/>
      <c r="FSP479" s="8"/>
      <c r="FSQ479" s="8"/>
      <c r="FSR479" s="8"/>
      <c r="FSS479" s="8"/>
      <c r="FST479" s="8"/>
      <c r="FSU479" s="8"/>
      <c r="FSV479" s="8"/>
      <c r="FSW479" s="8"/>
      <c r="FSX479" s="8"/>
      <c r="FSY479" s="8"/>
      <c r="FSZ479" s="8"/>
      <c r="FTA479" s="8"/>
      <c r="FTB479" s="8"/>
      <c r="FTC479" s="8"/>
      <c r="FTD479" s="8"/>
      <c r="FTE479" s="8"/>
      <c r="FTF479" s="8"/>
      <c r="FTG479" s="8"/>
      <c r="FTH479" s="8"/>
      <c r="FTI479" s="8"/>
      <c r="FTJ479" s="8"/>
      <c r="FTK479" s="8"/>
      <c r="FTL479" s="8"/>
      <c r="FTM479" s="8"/>
      <c r="FTN479" s="8"/>
      <c r="FTO479" s="8"/>
      <c r="FTP479" s="8"/>
      <c r="FTQ479" s="8"/>
      <c r="FTR479" s="8"/>
      <c r="FTS479" s="8"/>
      <c r="FTT479" s="8"/>
      <c r="FTU479" s="8"/>
      <c r="FTV479" s="8"/>
      <c r="FTW479" s="8"/>
      <c r="FTX479" s="8"/>
      <c r="FTY479" s="8"/>
      <c r="FTZ479" s="8"/>
      <c r="FUA479" s="8"/>
      <c r="FUB479" s="8"/>
      <c r="FUC479" s="8"/>
      <c r="FUD479" s="8"/>
      <c r="FUE479" s="8"/>
      <c r="FUF479" s="8"/>
      <c r="FUG479" s="8"/>
      <c r="FUH479" s="8"/>
      <c r="FUI479" s="8"/>
      <c r="FUJ479" s="8"/>
      <c r="FUK479" s="8"/>
      <c r="FUL479" s="8"/>
      <c r="FUM479" s="8"/>
      <c r="FUN479" s="8"/>
      <c r="FUO479" s="8"/>
      <c r="FUP479" s="8"/>
      <c r="FUQ479" s="8"/>
      <c r="FUR479" s="8"/>
      <c r="FUS479" s="8"/>
      <c r="FUT479" s="8"/>
      <c r="FUU479" s="8"/>
      <c r="FUV479" s="8"/>
      <c r="FUW479" s="8"/>
      <c r="FUX479" s="8"/>
      <c r="FUY479" s="8"/>
      <c r="FUZ479" s="8"/>
      <c r="FVA479" s="8"/>
      <c r="FVB479" s="8"/>
      <c r="FVC479" s="8"/>
      <c r="FVD479" s="8"/>
      <c r="FVE479" s="8"/>
      <c r="FVF479" s="8"/>
      <c r="FVG479" s="8"/>
      <c r="FVH479" s="8"/>
      <c r="FVI479" s="8"/>
      <c r="FVJ479" s="8"/>
      <c r="FVK479" s="8"/>
      <c r="FVL479" s="8"/>
      <c r="FVM479" s="8"/>
      <c r="FVN479" s="8"/>
      <c r="FVO479" s="8"/>
      <c r="FVP479" s="8"/>
      <c r="FVQ479" s="8"/>
      <c r="FVR479" s="8"/>
      <c r="FVS479" s="8"/>
      <c r="FVT479" s="8"/>
      <c r="FVU479" s="8"/>
      <c r="FVV479" s="8"/>
      <c r="FVW479" s="8"/>
      <c r="FVX479" s="8"/>
      <c r="FVY479" s="8"/>
      <c r="FVZ479" s="8"/>
      <c r="FWA479" s="8"/>
      <c r="FWB479" s="8"/>
      <c r="FWC479" s="8"/>
      <c r="FWD479" s="8"/>
      <c r="FWE479" s="8"/>
      <c r="FWF479" s="8"/>
      <c r="FWG479" s="8"/>
      <c r="FWH479" s="8"/>
      <c r="FWI479" s="8"/>
      <c r="FWJ479" s="8"/>
      <c r="FWK479" s="8"/>
      <c r="FWL479" s="8"/>
      <c r="FWM479" s="8"/>
      <c r="FWN479" s="8"/>
      <c r="FWO479" s="8"/>
      <c r="FWP479" s="8"/>
      <c r="FWQ479" s="8"/>
      <c r="FWR479" s="8"/>
      <c r="FWS479" s="8"/>
      <c r="FWT479" s="8"/>
      <c r="FWU479" s="8"/>
      <c r="FWV479" s="8"/>
      <c r="FWW479" s="8"/>
      <c r="FWX479" s="8"/>
      <c r="FWY479" s="8"/>
      <c r="FWZ479" s="8"/>
      <c r="FXA479" s="8"/>
      <c r="FXB479" s="8"/>
      <c r="FXC479" s="8"/>
      <c r="FXD479" s="8"/>
      <c r="FXE479" s="8"/>
      <c r="FXF479" s="8"/>
      <c r="FXG479" s="8"/>
      <c r="FXH479" s="8"/>
      <c r="FXI479" s="8"/>
      <c r="FXJ479" s="8"/>
      <c r="FXK479" s="8"/>
      <c r="FXL479" s="8"/>
      <c r="FXM479" s="8"/>
      <c r="FXN479" s="8"/>
      <c r="FXO479" s="8"/>
      <c r="FXP479" s="8"/>
      <c r="FXQ479" s="8"/>
      <c r="FXR479" s="8"/>
      <c r="FXS479" s="8"/>
      <c r="FXT479" s="8"/>
      <c r="FXU479" s="8"/>
      <c r="FXV479" s="8"/>
      <c r="FXW479" s="8"/>
      <c r="FXX479" s="8"/>
      <c r="FXY479" s="8"/>
      <c r="FXZ479" s="8"/>
      <c r="FYA479" s="8"/>
      <c r="FYB479" s="8"/>
      <c r="FYC479" s="8"/>
      <c r="FYD479" s="8"/>
      <c r="FYE479" s="8"/>
      <c r="FYF479" s="8"/>
      <c r="FYG479" s="8"/>
      <c r="FYH479" s="8"/>
      <c r="FYI479" s="8"/>
      <c r="FYJ479" s="8"/>
      <c r="FYK479" s="8"/>
      <c r="FYL479" s="8"/>
      <c r="FYM479" s="8"/>
      <c r="FYN479" s="8"/>
      <c r="FYO479" s="8"/>
      <c r="FYP479" s="8"/>
      <c r="FYQ479" s="8"/>
      <c r="FYR479" s="8"/>
      <c r="FYS479" s="8"/>
      <c r="FYT479" s="8"/>
      <c r="FYU479" s="8"/>
      <c r="FYV479" s="8"/>
      <c r="FYW479" s="8"/>
      <c r="FYX479" s="8"/>
      <c r="FYY479" s="8"/>
      <c r="FYZ479" s="8"/>
      <c r="FZA479" s="8"/>
      <c r="FZB479" s="8"/>
      <c r="FZC479" s="8"/>
      <c r="FZD479" s="8"/>
      <c r="FZE479" s="8"/>
      <c r="FZF479" s="8"/>
      <c r="FZG479" s="8"/>
      <c r="FZH479" s="8"/>
      <c r="FZI479" s="8"/>
      <c r="FZJ479" s="8"/>
      <c r="FZK479" s="8"/>
      <c r="FZL479" s="8"/>
      <c r="FZM479" s="8"/>
      <c r="FZN479" s="8"/>
      <c r="FZO479" s="8"/>
      <c r="FZP479" s="8"/>
      <c r="FZQ479" s="8"/>
      <c r="FZR479" s="8"/>
      <c r="FZS479" s="8"/>
      <c r="FZT479" s="8"/>
      <c r="FZU479" s="8"/>
      <c r="FZV479" s="8"/>
      <c r="FZW479" s="8"/>
      <c r="FZX479" s="8"/>
      <c r="FZY479" s="8"/>
      <c r="FZZ479" s="8"/>
      <c r="GAA479" s="8"/>
      <c r="GAB479" s="8"/>
      <c r="GAC479" s="8"/>
      <c r="GAD479" s="8"/>
      <c r="GAE479" s="8"/>
      <c r="GAF479" s="8"/>
      <c r="GAG479" s="8"/>
      <c r="GAH479" s="8"/>
      <c r="GAI479" s="8"/>
      <c r="GAJ479" s="8"/>
      <c r="GAK479" s="8"/>
      <c r="GAL479" s="8"/>
      <c r="GAM479" s="8"/>
      <c r="GAN479" s="8"/>
      <c r="GAO479" s="8"/>
      <c r="GAP479" s="8"/>
      <c r="GAQ479" s="8"/>
      <c r="GAR479" s="8"/>
      <c r="GAS479" s="8"/>
      <c r="GAT479" s="8"/>
      <c r="GAU479" s="8"/>
      <c r="GAV479" s="8"/>
      <c r="GAW479" s="8"/>
      <c r="GAX479" s="8"/>
      <c r="GAY479" s="8"/>
      <c r="GAZ479" s="8"/>
      <c r="GBA479" s="8"/>
      <c r="GBB479" s="8"/>
      <c r="GBC479" s="8"/>
      <c r="GBD479" s="8"/>
      <c r="GBE479" s="8"/>
      <c r="GBF479" s="8"/>
      <c r="GBG479" s="8"/>
      <c r="GBH479" s="8"/>
      <c r="GBI479" s="8"/>
      <c r="GBJ479" s="8"/>
      <c r="GBK479" s="8"/>
      <c r="GBL479" s="8"/>
      <c r="GBM479" s="8"/>
      <c r="GBN479" s="8"/>
      <c r="GBO479" s="8"/>
      <c r="GBP479" s="8"/>
      <c r="GBQ479" s="8"/>
      <c r="GBR479" s="8"/>
      <c r="GBS479" s="8"/>
      <c r="GBT479" s="8"/>
      <c r="GBU479" s="8"/>
      <c r="GBV479" s="8"/>
      <c r="GBW479" s="8"/>
      <c r="GBX479" s="8"/>
      <c r="GBY479" s="8"/>
      <c r="GBZ479" s="8"/>
      <c r="GCA479" s="8"/>
      <c r="GCB479" s="8"/>
      <c r="GCC479" s="8"/>
      <c r="GCD479" s="8"/>
      <c r="GCE479" s="8"/>
      <c r="GCF479" s="8"/>
      <c r="GCG479" s="8"/>
      <c r="GCH479" s="8"/>
      <c r="GCI479" s="8"/>
      <c r="GCJ479" s="8"/>
      <c r="GCK479" s="8"/>
      <c r="GCL479" s="8"/>
      <c r="GCM479" s="8"/>
      <c r="GCN479" s="8"/>
      <c r="GCO479" s="8"/>
      <c r="GCP479" s="8"/>
      <c r="GCQ479" s="8"/>
      <c r="GCR479" s="8"/>
      <c r="GCS479" s="8"/>
      <c r="GCT479" s="8"/>
      <c r="GCU479" s="8"/>
      <c r="GCV479" s="8"/>
      <c r="GCW479" s="8"/>
      <c r="GCX479" s="8"/>
      <c r="GCY479" s="8"/>
      <c r="GCZ479" s="8"/>
      <c r="GDA479" s="8"/>
      <c r="GDB479" s="8"/>
      <c r="GDC479" s="8"/>
      <c r="GDD479" s="8"/>
      <c r="GDE479" s="8"/>
      <c r="GDF479" s="8"/>
      <c r="GDG479" s="8"/>
      <c r="GDH479" s="8"/>
      <c r="GDI479" s="8"/>
      <c r="GDJ479" s="8"/>
      <c r="GDK479" s="8"/>
      <c r="GDL479" s="8"/>
      <c r="GDM479" s="8"/>
      <c r="GDN479" s="8"/>
      <c r="GDO479" s="8"/>
      <c r="GDP479" s="8"/>
      <c r="GDQ479" s="8"/>
      <c r="GDR479" s="8"/>
      <c r="GDS479" s="8"/>
      <c r="GDT479" s="8"/>
      <c r="GDU479" s="8"/>
      <c r="GDV479" s="8"/>
      <c r="GDW479" s="8"/>
      <c r="GDX479" s="8"/>
      <c r="GDY479" s="8"/>
      <c r="GDZ479" s="8"/>
      <c r="GEA479" s="8"/>
      <c r="GEB479" s="8"/>
      <c r="GEC479" s="8"/>
      <c r="GED479" s="8"/>
      <c r="GEE479" s="8"/>
      <c r="GEF479" s="8"/>
      <c r="GEG479" s="8"/>
      <c r="GEH479" s="8"/>
      <c r="GEI479" s="8"/>
      <c r="GEJ479" s="8"/>
      <c r="GEK479" s="8"/>
      <c r="GEL479" s="8"/>
      <c r="GEM479" s="8"/>
      <c r="GEN479" s="8"/>
      <c r="GEO479" s="8"/>
      <c r="GEP479" s="8"/>
      <c r="GEQ479" s="8"/>
      <c r="GER479" s="8"/>
      <c r="GES479" s="8"/>
      <c r="GET479" s="8"/>
      <c r="GEU479" s="8"/>
      <c r="GEV479" s="8"/>
      <c r="GEW479" s="8"/>
      <c r="GEX479" s="8"/>
      <c r="GEY479" s="8"/>
      <c r="GEZ479" s="8"/>
      <c r="GFA479" s="8"/>
      <c r="GFB479" s="8"/>
      <c r="GFC479" s="8"/>
      <c r="GFD479" s="8"/>
      <c r="GFE479" s="8"/>
      <c r="GFF479" s="8"/>
      <c r="GFG479" s="8"/>
      <c r="GFH479" s="8"/>
      <c r="GFI479" s="8"/>
      <c r="GFJ479" s="8"/>
      <c r="GFK479" s="8"/>
      <c r="GFL479" s="8"/>
      <c r="GFM479" s="8"/>
      <c r="GFN479" s="8"/>
      <c r="GFO479" s="8"/>
      <c r="GFP479" s="8"/>
      <c r="GFQ479" s="8"/>
      <c r="GFR479" s="8"/>
      <c r="GFS479" s="8"/>
      <c r="GFT479" s="8"/>
      <c r="GFU479" s="8"/>
      <c r="GFV479" s="8"/>
      <c r="GFW479" s="8"/>
      <c r="GFX479" s="8"/>
      <c r="GFY479" s="8"/>
      <c r="GFZ479" s="8"/>
      <c r="GGA479" s="8"/>
      <c r="GGB479" s="8"/>
      <c r="GGC479" s="8"/>
      <c r="GGD479" s="8"/>
      <c r="GGE479" s="8"/>
      <c r="GGF479" s="8"/>
      <c r="GGG479" s="8"/>
      <c r="GGH479" s="8"/>
      <c r="GGI479" s="8"/>
      <c r="GGJ479" s="8"/>
      <c r="GGK479" s="8"/>
      <c r="GGL479" s="8"/>
      <c r="GGM479" s="8"/>
      <c r="GGN479" s="8"/>
      <c r="GGO479" s="8"/>
      <c r="GGP479" s="8"/>
      <c r="GGQ479" s="8"/>
      <c r="GGR479" s="8"/>
      <c r="GGS479" s="8"/>
      <c r="GGT479" s="8"/>
      <c r="GGU479" s="8"/>
      <c r="GGV479" s="8"/>
      <c r="GGW479" s="8"/>
      <c r="GGX479" s="8"/>
      <c r="GGY479" s="8"/>
      <c r="GGZ479" s="8"/>
      <c r="GHA479" s="8"/>
      <c r="GHB479" s="8"/>
      <c r="GHC479" s="8"/>
      <c r="GHD479" s="8"/>
      <c r="GHE479" s="8"/>
      <c r="GHF479" s="8"/>
      <c r="GHG479" s="8"/>
      <c r="GHH479" s="8"/>
      <c r="GHI479" s="8"/>
      <c r="GHJ479" s="8"/>
      <c r="GHK479" s="8"/>
      <c r="GHL479" s="8"/>
      <c r="GHM479" s="8"/>
      <c r="GHN479" s="8"/>
      <c r="GHO479" s="8"/>
      <c r="GHP479" s="8"/>
      <c r="GHQ479" s="8"/>
      <c r="GHR479" s="8"/>
      <c r="GHS479" s="8"/>
      <c r="GHT479" s="8"/>
      <c r="GHU479" s="8"/>
      <c r="GHV479" s="8"/>
      <c r="GHW479" s="8"/>
      <c r="GHX479" s="8"/>
      <c r="GHY479" s="8"/>
      <c r="GHZ479" s="8"/>
      <c r="GIA479" s="8"/>
      <c r="GIB479" s="8"/>
      <c r="GIC479" s="8"/>
      <c r="GID479" s="8"/>
      <c r="GIE479" s="8"/>
      <c r="GIF479" s="8"/>
      <c r="GIG479" s="8"/>
      <c r="GIH479" s="8"/>
      <c r="GII479" s="8"/>
      <c r="GIJ479" s="8"/>
      <c r="GIK479" s="8"/>
      <c r="GIL479" s="8"/>
      <c r="GIM479" s="8"/>
      <c r="GIN479" s="8"/>
      <c r="GIO479" s="8"/>
      <c r="GIP479" s="8"/>
      <c r="GIQ479" s="8"/>
      <c r="GIR479" s="8"/>
      <c r="GIS479" s="8"/>
      <c r="GIT479" s="8"/>
      <c r="GIU479" s="8"/>
      <c r="GIV479" s="8"/>
      <c r="GIW479" s="8"/>
      <c r="GIX479" s="8"/>
      <c r="GIY479" s="8"/>
      <c r="GIZ479" s="8"/>
      <c r="GJA479" s="8"/>
      <c r="GJB479" s="8"/>
      <c r="GJC479" s="8"/>
      <c r="GJD479" s="8"/>
      <c r="GJE479" s="8"/>
      <c r="GJF479" s="8"/>
      <c r="GJG479" s="8"/>
      <c r="GJH479" s="8"/>
      <c r="GJI479" s="8"/>
      <c r="GJJ479" s="8"/>
      <c r="GJK479" s="8"/>
      <c r="GJL479" s="8"/>
      <c r="GJM479" s="8"/>
      <c r="GJN479" s="8"/>
      <c r="GJO479" s="8"/>
      <c r="GJP479" s="8"/>
      <c r="GJQ479" s="8"/>
      <c r="GJR479" s="8"/>
      <c r="GJS479" s="8"/>
      <c r="GJT479" s="8"/>
      <c r="GJU479" s="8"/>
      <c r="GJV479" s="8"/>
      <c r="GJW479" s="8"/>
      <c r="GJX479" s="8"/>
      <c r="GJY479" s="8"/>
      <c r="GJZ479" s="8"/>
      <c r="GKA479" s="8"/>
      <c r="GKB479" s="8"/>
      <c r="GKC479" s="8"/>
      <c r="GKD479" s="8"/>
      <c r="GKE479" s="8"/>
      <c r="GKF479" s="8"/>
      <c r="GKG479" s="8"/>
      <c r="GKH479" s="8"/>
      <c r="GKI479" s="8"/>
      <c r="GKJ479" s="8"/>
      <c r="GKK479" s="8"/>
      <c r="GKL479" s="8"/>
      <c r="GKM479" s="8"/>
      <c r="GKN479" s="8"/>
      <c r="GKO479" s="8"/>
      <c r="GKP479" s="8"/>
      <c r="GKQ479" s="8"/>
      <c r="GKR479" s="8"/>
      <c r="GKS479" s="8"/>
      <c r="GKT479" s="8"/>
      <c r="GKU479" s="8"/>
      <c r="GKV479" s="8"/>
      <c r="GKW479" s="8"/>
      <c r="GKX479" s="8"/>
      <c r="GKY479" s="8"/>
      <c r="GKZ479" s="8"/>
      <c r="GLA479" s="8"/>
      <c r="GLB479" s="8"/>
      <c r="GLC479" s="8"/>
      <c r="GLD479" s="8"/>
      <c r="GLE479" s="8"/>
      <c r="GLF479" s="8"/>
      <c r="GLG479" s="8"/>
      <c r="GLH479" s="8"/>
      <c r="GLI479" s="8"/>
      <c r="GLJ479" s="8"/>
      <c r="GLK479" s="8"/>
      <c r="GLL479" s="8"/>
      <c r="GLM479" s="8"/>
      <c r="GLN479" s="8"/>
      <c r="GLO479" s="8"/>
      <c r="GLP479" s="8"/>
      <c r="GLQ479" s="8"/>
      <c r="GLR479" s="8"/>
      <c r="GLS479" s="8"/>
      <c r="GLT479" s="8"/>
      <c r="GLU479" s="8"/>
      <c r="GLV479" s="8"/>
      <c r="GLW479" s="8"/>
      <c r="GLX479" s="8"/>
      <c r="GLY479" s="8"/>
      <c r="GLZ479" s="8"/>
      <c r="GMA479" s="8"/>
      <c r="GMB479" s="8"/>
      <c r="GMC479" s="8"/>
      <c r="GMD479" s="8"/>
      <c r="GME479" s="8"/>
      <c r="GMF479" s="8"/>
      <c r="GMG479" s="8"/>
      <c r="GMH479" s="8"/>
      <c r="GMI479" s="8"/>
      <c r="GMJ479" s="8"/>
      <c r="GMK479" s="8"/>
      <c r="GML479" s="8"/>
      <c r="GMM479" s="8"/>
      <c r="GMN479" s="8"/>
      <c r="GMO479" s="8"/>
      <c r="GMP479" s="8"/>
      <c r="GMQ479" s="8"/>
      <c r="GMR479" s="8"/>
      <c r="GMS479" s="8"/>
      <c r="GMT479" s="8"/>
      <c r="GMU479" s="8"/>
      <c r="GMV479" s="8"/>
      <c r="GMW479" s="8"/>
      <c r="GMX479" s="8"/>
      <c r="GMY479" s="8"/>
      <c r="GMZ479" s="8"/>
      <c r="GNA479" s="8"/>
      <c r="GNB479" s="8"/>
      <c r="GNC479" s="8"/>
      <c r="GND479" s="8"/>
      <c r="GNE479" s="8"/>
      <c r="GNF479" s="8"/>
      <c r="GNG479" s="8"/>
      <c r="GNH479" s="8"/>
      <c r="GNI479" s="8"/>
      <c r="GNJ479" s="8"/>
      <c r="GNK479" s="8"/>
      <c r="GNL479" s="8"/>
      <c r="GNM479" s="8"/>
      <c r="GNN479" s="8"/>
      <c r="GNO479" s="8"/>
      <c r="GNP479" s="8"/>
      <c r="GNQ479" s="8"/>
      <c r="GNR479" s="8"/>
      <c r="GNS479" s="8"/>
      <c r="GNT479" s="8"/>
      <c r="GNU479" s="8"/>
      <c r="GNV479" s="8"/>
      <c r="GNW479" s="8"/>
      <c r="GNX479" s="8"/>
      <c r="GNY479" s="8"/>
      <c r="GNZ479" s="8"/>
      <c r="GOA479" s="8"/>
      <c r="GOB479" s="8"/>
      <c r="GOC479" s="8"/>
      <c r="GOD479" s="8"/>
      <c r="GOE479" s="8"/>
      <c r="GOF479" s="8"/>
      <c r="GOG479" s="8"/>
      <c r="GOH479" s="8"/>
      <c r="GOI479" s="8"/>
      <c r="GOJ479" s="8"/>
      <c r="GOK479" s="8"/>
      <c r="GOL479" s="8"/>
      <c r="GOM479" s="8"/>
      <c r="GON479" s="8"/>
      <c r="GOO479" s="8"/>
      <c r="GOP479" s="8"/>
      <c r="GOQ479" s="8"/>
      <c r="GOR479" s="8"/>
      <c r="GOS479" s="8"/>
      <c r="GOT479" s="8"/>
      <c r="GOU479" s="8"/>
      <c r="GOV479" s="8"/>
      <c r="GOW479" s="8"/>
      <c r="GOX479" s="8"/>
      <c r="GOY479" s="8"/>
      <c r="GOZ479" s="8"/>
      <c r="GPA479" s="8"/>
      <c r="GPB479" s="8"/>
      <c r="GPC479" s="8"/>
      <c r="GPD479" s="8"/>
      <c r="GPE479" s="8"/>
      <c r="GPF479" s="8"/>
      <c r="GPG479" s="8"/>
      <c r="GPH479" s="8"/>
      <c r="GPI479" s="8"/>
      <c r="GPJ479" s="8"/>
      <c r="GPK479" s="8"/>
      <c r="GPL479" s="8"/>
      <c r="GPM479" s="8"/>
      <c r="GPN479" s="8"/>
      <c r="GPO479" s="8"/>
      <c r="GPP479" s="8"/>
      <c r="GPQ479" s="8"/>
      <c r="GPR479" s="8"/>
      <c r="GPS479" s="8"/>
      <c r="GPT479" s="8"/>
      <c r="GPU479" s="8"/>
      <c r="GPV479" s="8"/>
      <c r="GPW479" s="8"/>
      <c r="GPX479" s="8"/>
      <c r="GPY479" s="8"/>
      <c r="GPZ479" s="8"/>
      <c r="GQA479" s="8"/>
      <c r="GQB479" s="8"/>
      <c r="GQC479" s="8"/>
      <c r="GQD479" s="8"/>
      <c r="GQE479" s="8"/>
      <c r="GQF479" s="8"/>
      <c r="GQG479" s="8"/>
      <c r="GQH479" s="8"/>
      <c r="GQI479" s="8"/>
      <c r="GQJ479" s="8"/>
      <c r="GQK479" s="8"/>
      <c r="GQL479" s="8"/>
      <c r="GQM479" s="8"/>
      <c r="GQN479" s="8"/>
      <c r="GQO479" s="8"/>
      <c r="GQP479" s="8"/>
      <c r="GQQ479" s="8"/>
      <c r="GQR479" s="8"/>
      <c r="GQS479" s="8"/>
      <c r="GQT479" s="8"/>
      <c r="GQU479" s="8"/>
      <c r="GQV479" s="8"/>
      <c r="GQW479" s="8"/>
      <c r="GQX479" s="8"/>
      <c r="GQY479" s="8"/>
      <c r="GQZ479" s="8"/>
      <c r="GRA479" s="8"/>
      <c r="GRB479" s="8"/>
      <c r="GRC479" s="8"/>
      <c r="GRD479" s="8"/>
      <c r="GRE479" s="8"/>
      <c r="GRF479" s="8"/>
      <c r="GRG479" s="8"/>
      <c r="GRH479" s="8"/>
      <c r="GRI479" s="8"/>
      <c r="GRJ479" s="8"/>
      <c r="GRK479" s="8"/>
      <c r="GRL479" s="8"/>
      <c r="GRM479" s="8"/>
      <c r="GRN479" s="8"/>
      <c r="GRO479" s="8"/>
      <c r="GRP479" s="8"/>
      <c r="GRQ479" s="8"/>
      <c r="GRR479" s="8"/>
      <c r="GRS479" s="8"/>
      <c r="GRT479" s="8"/>
      <c r="GRU479" s="8"/>
      <c r="GRV479" s="8"/>
      <c r="GRW479" s="8"/>
      <c r="GRX479" s="8"/>
      <c r="GRY479" s="8"/>
      <c r="GRZ479" s="8"/>
      <c r="GSA479" s="8"/>
      <c r="GSB479" s="8"/>
      <c r="GSC479" s="8"/>
      <c r="GSD479" s="8"/>
      <c r="GSE479" s="8"/>
      <c r="GSF479" s="8"/>
      <c r="GSG479" s="8"/>
      <c r="GSH479" s="8"/>
      <c r="GSI479" s="8"/>
      <c r="GSJ479" s="8"/>
      <c r="GSK479" s="8"/>
      <c r="GSL479" s="8"/>
      <c r="GSM479" s="8"/>
      <c r="GSN479" s="8"/>
      <c r="GSO479" s="8"/>
      <c r="GSP479" s="8"/>
      <c r="GSQ479" s="8"/>
      <c r="GSR479" s="8"/>
      <c r="GSS479" s="8"/>
      <c r="GST479" s="8"/>
      <c r="GSU479" s="8"/>
      <c r="GSV479" s="8"/>
      <c r="GSW479" s="8"/>
      <c r="GSX479" s="8"/>
      <c r="GSY479" s="8"/>
      <c r="GSZ479" s="8"/>
      <c r="GTA479" s="8"/>
      <c r="GTB479" s="8"/>
      <c r="GTC479" s="8"/>
      <c r="GTD479" s="8"/>
      <c r="GTE479" s="8"/>
      <c r="GTF479" s="8"/>
      <c r="GTG479" s="8"/>
      <c r="GTH479" s="8"/>
      <c r="GTI479" s="8"/>
      <c r="GTJ479" s="8"/>
      <c r="GTK479" s="8"/>
      <c r="GTL479" s="8"/>
      <c r="GTM479" s="8"/>
      <c r="GTN479" s="8"/>
      <c r="GTO479" s="8"/>
      <c r="GTP479" s="8"/>
      <c r="GTQ479" s="8"/>
      <c r="GTR479" s="8"/>
      <c r="GTS479" s="8"/>
      <c r="GTT479" s="8"/>
      <c r="GTU479" s="8"/>
      <c r="GTV479" s="8"/>
      <c r="GTW479" s="8"/>
      <c r="GTX479" s="8"/>
      <c r="GTY479" s="8"/>
      <c r="GTZ479" s="8"/>
      <c r="GUA479" s="8"/>
      <c r="GUB479" s="8"/>
      <c r="GUC479" s="8"/>
      <c r="GUD479" s="8"/>
      <c r="GUE479" s="8"/>
      <c r="GUF479" s="8"/>
      <c r="GUG479" s="8"/>
      <c r="GUH479" s="8"/>
      <c r="GUI479" s="8"/>
      <c r="GUJ479" s="8"/>
      <c r="GUK479" s="8"/>
      <c r="GUL479" s="8"/>
      <c r="GUM479" s="8"/>
      <c r="GUN479" s="8"/>
      <c r="GUO479" s="8"/>
      <c r="GUP479" s="8"/>
      <c r="GUQ479" s="8"/>
      <c r="GUR479" s="8"/>
      <c r="GUS479" s="8"/>
      <c r="GUT479" s="8"/>
      <c r="GUU479" s="8"/>
      <c r="GUV479" s="8"/>
      <c r="GUW479" s="8"/>
      <c r="GUX479" s="8"/>
      <c r="GUY479" s="8"/>
      <c r="GUZ479" s="8"/>
      <c r="GVA479" s="8"/>
      <c r="GVB479" s="8"/>
      <c r="GVC479" s="8"/>
      <c r="GVD479" s="8"/>
      <c r="GVE479" s="8"/>
      <c r="GVF479" s="8"/>
      <c r="GVG479" s="8"/>
      <c r="GVH479" s="8"/>
      <c r="GVI479" s="8"/>
      <c r="GVJ479" s="8"/>
      <c r="GVK479" s="8"/>
      <c r="GVL479" s="8"/>
      <c r="GVM479" s="8"/>
      <c r="GVN479" s="8"/>
      <c r="GVO479" s="8"/>
      <c r="GVP479" s="8"/>
      <c r="GVQ479" s="8"/>
      <c r="GVR479" s="8"/>
      <c r="GVS479" s="8"/>
      <c r="GVT479" s="8"/>
      <c r="GVU479" s="8"/>
      <c r="GVV479" s="8"/>
      <c r="GVW479" s="8"/>
      <c r="GVX479" s="8"/>
      <c r="GVY479" s="8"/>
      <c r="GVZ479" s="8"/>
      <c r="GWA479" s="8"/>
      <c r="GWB479" s="8"/>
      <c r="GWC479" s="8"/>
      <c r="GWD479" s="8"/>
      <c r="GWE479" s="8"/>
      <c r="GWF479" s="8"/>
      <c r="GWG479" s="8"/>
      <c r="GWH479" s="8"/>
      <c r="GWI479" s="8"/>
      <c r="GWJ479" s="8"/>
      <c r="GWK479" s="8"/>
      <c r="GWL479" s="8"/>
      <c r="GWM479" s="8"/>
      <c r="GWN479" s="8"/>
      <c r="GWO479" s="8"/>
      <c r="GWP479" s="8"/>
      <c r="GWQ479" s="8"/>
      <c r="GWR479" s="8"/>
      <c r="GWS479" s="8"/>
      <c r="GWT479" s="8"/>
      <c r="GWU479" s="8"/>
      <c r="GWV479" s="8"/>
      <c r="GWW479" s="8"/>
      <c r="GWX479" s="8"/>
      <c r="GWY479" s="8"/>
      <c r="GWZ479" s="8"/>
      <c r="GXA479" s="8"/>
      <c r="GXB479" s="8"/>
      <c r="GXC479" s="8"/>
      <c r="GXD479" s="8"/>
      <c r="GXE479" s="8"/>
      <c r="GXF479" s="8"/>
      <c r="GXG479" s="8"/>
      <c r="GXH479" s="8"/>
      <c r="GXI479" s="8"/>
      <c r="GXJ479" s="8"/>
      <c r="GXK479" s="8"/>
      <c r="GXL479" s="8"/>
      <c r="GXM479" s="8"/>
      <c r="GXN479" s="8"/>
      <c r="GXO479" s="8"/>
      <c r="GXP479" s="8"/>
      <c r="GXQ479" s="8"/>
      <c r="GXR479" s="8"/>
      <c r="GXS479" s="8"/>
      <c r="GXT479" s="8"/>
      <c r="GXU479" s="8"/>
      <c r="GXV479" s="8"/>
      <c r="GXW479" s="8"/>
      <c r="GXX479" s="8"/>
      <c r="GXY479" s="8"/>
      <c r="GXZ479" s="8"/>
      <c r="GYA479" s="8"/>
      <c r="GYB479" s="8"/>
      <c r="GYC479" s="8"/>
      <c r="GYD479" s="8"/>
      <c r="GYE479" s="8"/>
      <c r="GYF479" s="8"/>
      <c r="GYG479" s="8"/>
      <c r="GYH479" s="8"/>
      <c r="GYI479" s="8"/>
      <c r="GYJ479" s="8"/>
      <c r="GYK479" s="8"/>
      <c r="GYL479" s="8"/>
      <c r="GYM479" s="8"/>
      <c r="GYN479" s="8"/>
      <c r="GYO479" s="8"/>
      <c r="GYP479" s="8"/>
      <c r="GYQ479" s="8"/>
      <c r="GYR479" s="8"/>
      <c r="GYS479" s="8"/>
      <c r="GYT479" s="8"/>
      <c r="GYU479" s="8"/>
      <c r="GYV479" s="8"/>
      <c r="GYW479" s="8"/>
      <c r="GYX479" s="8"/>
      <c r="GYY479" s="8"/>
      <c r="GYZ479" s="8"/>
      <c r="GZA479" s="8"/>
      <c r="GZB479" s="8"/>
      <c r="GZC479" s="8"/>
      <c r="GZD479" s="8"/>
      <c r="GZE479" s="8"/>
      <c r="GZF479" s="8"/>
      <c r="GZG479" s="8"/>
      <c r="GZH479" s="8"/>
      <c r="GZI479" s="8"/>
      <c r="GZJ479" s="8"/>
      <c r="GZK479" s="8"/>
      <c r="GZL479" s="8"/>
      <c r="GZM479" s="8"/>
      <c r="GZN479" s="8"/>
      <c r="GZO479" s="8"/>
      <c r="GZP479" s="8"/>
      <c r="GZQ479" s="8"/>
      <c r="GZR479" s="8"/>
      <c r="GZS479" s="8"/>
      <c r="GZT479" s="8"/>
      <c r="GZU479" s="8"/>
      <c r="GZV479" s="8"/>
      <c r="GZW479" s="8"/>
      <c r="GZX479" s="8"/>
      <c r="GZY479" s="8"/>
      <c r="GZZ479" s="8"/>
      <c r="HAA479" s="8"/>
      <c r="HAB479" s="8"/>
      <c r="HAC479" s="8"/>
      <c r="HAD479" s="8"/>
      <c r="HAE479" s="8"/>
      <c r="HAF479" s="8"/>
      <c r="HAG479" s="8"/>
      <c r="HAH479" s="8"/>
      <c r="HAI479" s="8"/>
      <c r="HAJ479" s="8"/>
      <c r="HAK479" s="8"/>
      <c r="HAL479" s="8"/>
      <c r="HAM479" s="8"/>
      <c r="HAN479" s="8"/>
      <c r="HAO479" s="8"/>
      <c r="HAP479" s="8"/>
      <c r="HAQ479" s="8"/>
      <c r="HAR479" s="8"/>
      <c r="HAS479" s="8"/>
      <c r="HAT479" s="8"/>
      <c r="HAU479" s="8"/>
      <c r="HAV479" s="8"/>
      <c r="HAW479" s="8"/>
      <c r="HAX479" s="8"/>
      <c r="HAY479" s="8"/>
      <c r="HAZ479" s="8"/>
      <c r="HBA479" s="8"/>
      <c r="HBB479" s="8"/>
      <c r="HBC479" s="8"/>
      <c r="HBD479" s="8"/>
      <c r="HBE479" s="8"/>
      <c r="HBF479" s="8"/>
      <c r="HBG479" s="8"/>
      <c r="HBH479" s="8"/>
      <c r="HBI479" s="8"/>
      <c r="HBJ479" s="8"/>
      <c r="HBK479" s="8"/>
      <c r="HBL479" s="8"/>
      <c r="HBM479" s="8"/>
      <c r="HBN479" s="8"/>
      <c r="HBO479" s="8"/>
      <c r="HBP479" s="8"/>
      <c r="HBQ479" s="8"/>
      <c r="HBR479" s="8"/>
      <c r="HBS479" s="8"/>
      <c r="HBT479" s="8"/>
      <c r="HBU479" s="8"/>
      <c r="HBV479" s="8"/>
      <c r="HBW479" s="8"/>
      <c r="HBX479" s="8"/>
      <c r="HBY479" s="8"/>
      <c r="HBZ479" s="8"/>
      <c r="HCA479" s="8"/>
      <c r="HCB479" s="8"/>
      <c r="HCC479" s="8"/>
      <c r="HCD479" s="8"/>
      <c r="HCE479" s="8"/>
      <c r="HCF479" s="8"/>
      <c r="HCG479" s="8"/>
      <c r="HCH479" s="8"/>
      <c r="HCI479" s="8"/>
      <c r="HCJ479" s="8"/>
      <c r="HCK479" s="8"/>
      <c r="HCL479" s="8"/>
      <c r="HCM479" s="8"/>
      <c r="HCN479" s="8"/>
      <c r="HCO479" s="8"/>
      <c r="HCP479" s="8"/>
      <c r="HCQ479" s="8"/>
      <c r="HCR479" s="8"/>
      <c r="HCS479" s="8"/>
      <c r="HCT479" s="8"/>
      <c r="HCU479" s="8"/>
      <c r="HCV479" s="8"/>
      <c r="HCW479" s="8"/>
      <c r="HCX479" s="8"/>
      <c r="HCY479" s="8"/>
      <c r="HCZ479" s="8"/>
      <c r="HDA479" s="8"/>
      <c r="HDB479" s="8"/>
      <c r="HDC479" s="8"/>
      <c r="HDD479" s="8"/>
      <c r="HDE479" s="8"/>
      <c r="HDF479" s="8"/>
      <c r="HDG479" s="8"/>
      <c r="HDH479" s="8"/>
      <c r="HDI479" s="8"/>
      <c r="HDJ479" s="8"/>
      <c r="HDK479" s="8"/>
      <c r="HDL479" s="8"/>
      <c r="HDM479" s="8"/>
      <c r="HDN479" s="8"/>
      <c r="HDO479" s="8"/>
      <c r="HDP479" s="8"/>
      <c r="HDQ479" s="8"/>
      <c r="HDR479" s="8"/>
      <c r="HDS479" s="8"/>
      <c r="HDT479" s="8"/>
      <c r="HDU479" s="8"/>
      <c r="HDV479" s="8"/>
      <c r="HDW479" s="8"/>
      <c r="HDX479" s="8"/>
      <c r="HDY479" s="8"/>
      <c r="HDZ479" s="8"/>
      <c r="HEA479" s="8"/>
      <c r="HEB479" s="8"/>
      <c r="HEC479" s="8"/>
      <c r="HED479" s="8"/>
      <c r="HEE479" s="8"/>
      <c r="HEF479" s="8"/>
      <c r="HEG479" s="8"/>
      <c r="HEH479" s="8"/>
      <c r="HEI479" s="8"/>
      <c r="HEJ479" s="8"/>
      <c r="HEK479" s="8"/>
      <c r="HEL479" s="8"/>
      <c r="HEM479" s="8"/>
      <c r="HEN479" s="8"/>
      <c r="HEO479" s="8"/>
      <c r="HEP479" s="8"/>
      <c r="HEQ479" s="8"/>
      <c r="HER479" s="8"/>
      <c r="HES479" s="8"/>
      <c r="HET479" s="8"/>
      <c r="HEU479" s="8"/>
      <c r="HEV479" s="8"/>
      <c r="HEW479" s="8"/>
      <c r="HEX479" s="8"/>
      <c r="HEY479" s="8"/>
      <c r="HEZ479" s="8"/>
      <c r="HFA479" s="8"/>
      <c r="HFB479" s="8"/>
      <c r="HFC479" s="8"/>
      <c r="HFD479" s="8"/>
      <c r="HFE479" s="8"/>
      <c r="HFF479" s="8"/>
      <c r="HFG479" s="8"/>
      <c r="HFH479" s="8"/>
      <c r="HFI479" s="8"/>
      <c r="HFJ479" s="8"/>
      <c r="HFK479" s="8"/>
      <c r="HFL479" s="8"/>
      <c r="HFM479" s="8"/>
      <c r="HFN479" s="8"/>
      <c r="HFO479" s="8"/>
      <c r="HFP479" s="8"/>
      <c r="HFQ479" s="8"/>
      <c r="HFR479" s="8"/>
      <c r="HFS479" s="8"/>
      <c r="HFT479" s="8"/>
      <c r="HFU479" s="8"/>
      <c r="HFV479" s="8"/>
      <c r="HFW479" s="8"/>
      <c r="HFX479" s="8"/>
      <c r="HFY479" s="8"/>
      <c r="HFZ479" s="8"/>
      <c r="HGA479" s="8"/>
      <c r="HGB479" s="8"/>
      <c r="HGC479" s="8"/>
      <c r="HGD479" s="8"/>
      <c r="HGE479" s="8"/>
      <c r="HGF479" s="8"/>
      <c r="HGG479" s="8"/>
      <c r="HGH479" s="8"/>
      <c r="HGI479" s="8"/>
      <c r="HGJ479" s="8"/>
      <c r="HGK479" s="8"/>
      <c r="HGL479" s="8"/>
      <c r="HGM479" s="8"/>
      <c r="HGN479" s="8"/>
      <c r="HGO479" s="8"/>
      <c r="HGP479" s="8"/>
      <c r="HGQ479" s="8"/>
      <c r="HGR479" s="8"/>
      <c r="HGS479" s="8"/>
      <c r="HGT479" s="8"/>
      <c r="HGU479" s="8"/>
      <c r="HGV479" s="8"/>
      <c r="HGW479" s="8"/>
      <c r="HGX479" s="8"/>
      <c r="HGY479" s="8"/>
      <c r="HGZ479" s="8"/>
      <c r="HHA479" s="8"/>
      <c r="HHB479" s="8"/>
      <c r="HHC479" s="8"/>
      <c r="HHD479" s="8"/>
      <c r="HHE479" s="8"/>
      <c r="HHF479" s="8"/>
      <c r="HHG479" s="8"/>
      <c r="HHH479" s="8"/>
      <c r="HHI479" s="8"/>
      <c r="HHJ479" s="8"/>
      <c r="HHK479" s="8"/>
      <c r="HHL479" s="8"/>
      <c r="HHM479" s="8"/>
      <c r="HHN479" s="8"/>
      <c r="HHO479" s="8"/>
      <c r="HHP479" s="8"/>
      <c r="HHQ479" s="8"/>
      <c r="HHR479" s="8"/>
      <c r="HHS479" s="8"/>
      <c r="HHT479" s="8"/>
      <c r="HHU479" s="8"/>
      <c r="HHV479" s="8"/>
      <c r="HHW479" s="8"/>
      <c r="HHX479" s="8"/>
      <c r="HHY479" s="8"/>
      <c r="HHZ479" s="8"/>
      <c r="HIA479" s="8"/>
      <c r="HIB479" s="8"/>
      <c r="HIC479" s="8"/>
      <c r="HID479" s="8"/>
      <c r="HIE479" s="8"/>
      <c r="HIF479" s="8"/>
      <c r="HIG479" s="8"/>
      <c r="HIH479" s="8"/>
      <c r="HII479" s="8"/>
      <c r="HIJ479" s="8"/>
      <c r="HIK479" s="8"/>
      <c r="HIL479" s="8"/>
      <c r="HIM479" s="8"/>
      <c r="HIN479" s="8"/>
      <c r="HIO479" s="8"/>
      <c r="HIP479" s="8"/>
      <c r="HIQ479" s="8"/>
      <c r="HIR479" s="8"/>
      <c r="HIS479" s="8"/>
      <c r="HIT479" s="8"/>
      <c r="HIU479" s="8"/>
      <c r="HIV479" s="8"/>
      <c r="HIW479" s="8"/>
      <c r="HIX479" s="8"/>
      <c r="HIY479" s="8"/>
      <c r="HIZ479" s="8"/>
      <c r="HJA479" s="8"/>
      <c r="HJB479" s="8"/>
      <c r="HJC479" s="8"/>
      <c r="HJD479" s="8"/>
      <c r="HJE479" s="8"/>
      <c r="HJF479" s="8"/>
      <c r="HJG479" s="8"/>
      <c r="HJH479" s="8"/>
      <c r="HJI479" s="8"/>
      <c r="HJJ479" s="8"/>
      <c r="HJK479" s="8"/>
      <c r="HJL479" s="8"/>
      <c r="HJM479" s="8"/>
      <c r="HJN479" s="8"/>
      <c r="HJO479" s="8"/>
      <c r="HJP479" s="8"/>
      <c r="HJQ479" s="8"/>
      <c r="HJR479" s="8"/>
      <c r="HJS479" s="8"/>
      <c r="HJT479" s="8"/>
      <c r="HJU479" s="8"/>
      <c r="HJV479" s="8"/>
      <c r="HJW479" s="8"/>
      <c r="HJX479" s="8"/>
      <c r="HJY479" s="8"/>
      <c r="HJZ479" s="8"/>
      <c r="HKA479" s="8"/>
      <c r="HKB479" s="8"/>
      <c r="HKC479" s="8"/>
      <c r="HKD479" s="8"/>
      <c r="HKE479" s="8"/>
      <c r="HKF479" s="8"/>
      <c r="HKG479" s="8"/>
      <c r="HKH479" s="8"/>
      <c r="HKI479" s="8"/>
      <c r="HKJ479" s="8"/>
      <c r="HKK479" s="8"/>
      <c r="HKL479" s="8"/>
      <c r="HKM479" s="8"/>
      <c r="HKN479" s="8"/>
      <c r="HKO479" s="8"/>
      <c r="HKP479" s="8"/>
      <c r="HKQ479" s="8"/>
      <c r="HKR479" s="8"/>
      <c r="HKS479" s="8"/>
      <c r="HKT479" s="8"/>
      <c r="HKU479" s="8"/>
      <c r="HKV479" s="8"/>
      <c r="HKW479" s="8"/>
      <c r="HKX479" s="8"/>
      <c r="HKY479" s="8"/>
      <c r="HKZ479" s="8"/>
      <c r="HLA479" s="8"/>
      <c r="HLB479" s="8"/>
      <c r="HLC479" s="8"/>
      <c r="HLD479" s="8"/>
      <c r="HLE479" s="8"/>
      <c r="HLF479" s="8"/>
      <c r="HLG479" s="8"/>
      <c r="HLH479" s="8"/>
      <c r="HLI479" s="8"/>
      <c r="HLJ479" s="8"/>
      <c r="HLK479" s="8"/>
      <c r="HLL479" s="8"/>
      <c r="HLM479" s="8"/>
      <c r="HLN479" s="8"/>
      <c r="HLO479" s="8"/>
      <c r="HLP479" s="8"/>
      <c r="HLQ479" s="8"/>
      <c r="HLR479" s="8"/>
      <c r="HLS479" s="8"/>
      <c r="HLT479" s="8"/>
      <c r="HLU479" s="8"/>
      <c r="HLV479" s="8"/>
      <c r="HLW479" s="8"/>
      <c r="HLX479" s="8"/>
      <c r="HLY479" s="8"/>
      <c r="HLZ479" s="8"/>
      <c r="HMA479" s="8"/>
      <c r="HMB479" s="8"/>
      <c r="HMC479" s="8"/>
      <c r="HMD479" s="8"/>
      <c r="HME479" s="8"/>
      <c r="HMF479" s="8"/>
      <c r="HMG479" s="8"/>
      <c r="HMH479" s="8"/>
      <c r="HMI479" s="8"/>
      <c r="HMJ479" s="8"/>
      <c r="HMK479" s="8"/>
      <c r="HML479" s="8"/>
      <c r="HMM479" s="8"/>
      <c r="HMN479" s="8"/>
      <c r="HMO479" s="8"/>
      <c r="HMP479" s="8"/>
      <c r="HMQ479" s="8"/>
      <c r="HMR479" s="8"/>
      <c r="HMS479" s="8"/>
      <c r="HMT479" s="8"/>
      <c r="HMU479" s="8"/>
      <c r="HMV479" s="8"/>
      <c r="HMW479" s="8"/>
      <c r="HMX479" s="8"/>
      <c r="HMY479" s="8"/>
      <c r="HMZ479" s="8"/>
      <c r="HNA479" s="8"/>
      <c r="HNB479" s="8"/>
      <c r="HNC479" s="8"/>
      <c r="HND479" s="8"/>
      <c r="HNE479" s="8"/>
      <c r="HNF479" s="8"/>
      <c r="HNG479" s="8"/>
      <c r="HNH479" s="8"/>
      <c r="HNI479" s="8"/>
      <c r="HNJ479" s="8"/>
      <c r="HNK479" s="8"/>
      <c r="HNL479" s="8"/>
      <c r="HNM479" s="8"/>
      <c r="HNN479" s="8"/>
      <c r="HNO479" s="8"/>
      <c r="HNP479" s="8"/>
      <c r="HNQ479" s="8"/>
      <c r="HNR479" s="8"/>
      <c r="HNS479" s="8"/>
      <c r="HNT479" s="8"/>
      <c r="HNU479" s="8"/>
      <c r="HNV479" s="8"/>
      <c r="HNW479" s="8"/>
      <c r="HNX479" s="8"/>
      <c r="HNY479" s="8"/>
      <c r="HNZ479" s="8"/>
      <c r="HOA479" s="8"/>
      <c r="HOB479" s="8"/>
      <c r="HOC479" s="8"/>
      <c r="HOD479" s="8"/>
      <c r="HOE479" s="8"/>
      <c r="HOF479" s="8"/>
      <c r="HOG479" s="8"/>
      <c r="HOH479" s="8"/>
      <c r="HOI479" s="8"/>
      <c r="HOJ479" s="8"/>
      <c r="HOK479" s="8"/>
      <c r="HOL479" s="8"/>
      <c r="HOM479" s="8"/>
      <c r="HON479" s="8"/>
      <c r="HOO479" s="8"/>
      <c r="HOP479" s="8"/>
      <c r="HOQ479" s="8"/>
      <c r="HOR479" s="8"/>
      <c r="HOS479" s="8"/>
      <c r="HOT479" s="8"/>
      <c r="HOU479" s="8"/>
      <c r="HOV479" s="8"/>
      <c r="HOW479" s="8"/>
      <c r="HOX479" s="8"/>
      <c r="HOY479" s="8"/>
      <c r="HOZ479" s="8"/>
      <c r="HPA479" s="8"/>
      <c r="HPB479" s="8"/>
      <c r="HPC479" s="8"/>
      <c r="HPD479" s="8"/>
      <c r="HPE479" s="8"/>
      <c r="HPF479" s="8"/>
      <c r="HPG479" s="8"/>
      <c r="HPH479" s="8"/>
      <c r="HPI479" s="8"/>
      <c r="HPJ479" s="8"/>
      <c r="HPK479" s="8"/>
      <c r="HPL479" s="8"/>
      <c r="HPM479" s="8"/>
      <c r="HPN479" s="8"/>
      <c r="HPO479" s="8"/>
      <c r="HPP479" s="8"/>
      <c r="HPQ479" s="8"/>
      <c r="HPR479" s="8"/>
      <c r="HPS479" s="8"/>
      <c r="HPT479" s="8"/>
      <c r="HPU479" s="8"/>
      <c r="HPV479" s="8"/>
      <c r="HPW479" s="8"/>
      <c r="HPX479" s="8"/>
      <c r="HPY479" s="8"/>
      <c r="HPZ479" s="8"/>
      <c r="HQA479" s="8"/>
      <c r="HQB479" s="8"/>
      <c r="HQC479" s="8"/>
      <c r="HQD479" s="8"/>
      <c r="HQE479" s="8"/>
      <c r="HQF479" s="8"/>
      <c r="HQG479" s="8"/>
      <c r="HQH479" s="8"/>
      <c r="HQI479" s="8"/>
      <c r="HQJ479" s="8"/>
      <c r="HQK479" s="8"/>
      <c r="HQL479" s="8"/>
      <c r="HQM479" s="8"/>
      <c r="HQN479" s="8"/>
      <c r="HQO479" s="8"/>
      <c r="HQP479" s="8"/>
      <c r="HQQ479" s="8"/>
      <c r="HQR479" s="8"/>
      <c r="HQS479" s="8"/>
      <c r="HQT479" s="8"/>
      <c r="HQU479" s="8"/>
      <c r="HQV479" s="8"/>
      <c r="HQW479" s="8"/>
      <c r="HQX479" s="8"/>
      <c r="HQY479" s="8"/>
      <c r="HQZ479" s="8"/>
      <c r="HRA479" s="8"/>
      <c r="HRB479" s="8"/>
      <c r="HRC479" s="8"/>
      <c r="HRD479" s="8"/>
      <c r="HRE479" s="8"/>
      <c r="HRF479" s="8"/>
      <c r="HRG479" s="8"/>
      <c r="HRH479" s="8"/>
      <c r="HRI479" s="8"/>
      <c r="HRJ479" s="8"/>
      <c r="HRK479" s="8"/>
      <c r="HRL479" s="8"/>
      <c r="HRM479" s="8"/>
      <c r="HRN479" s="8"/>
      <c r="HRO479" s="8"/>
      <c r="HRP479" s="8"/>
      <c r="HRQ479" s="8"/>
      <c r="HRR479" s="8"/>
      <c r="HRS479" s="8"/>
      <c r="HRT479" s="8"/>
      <c r="HRU479" s="8"/>
      <c r="HRV479" s="8"/>
      <c r="HRW479" s="8"/>
      <c r="HRX479" s="8"/>
      <c r="HRY479" s="8"/>
      <c r="HRZ479" s="8"/>
      <c r="HSA479" s="8"/>
      <c r="HSB479" s="8"/>
      <c r="HSC479" s="8"/>
      <c r="HSD479" s="8"/>
      <c r="HSE479" s="8"/>
      <c r="HSF479" s="8"/>
      <c r="HSG479" s="8"/>
      <c r="HSH479" s="8"/>
      <c r="HSI479" s="8"/>
      <c r="HSJ479" s="8"/>
      <c r="HSK479" s="8"/>
      <c r="HSL479" s="8"/>
      <c r="HSM479" s="8"/>
      <c r="HSN479" s="8"/>
      <c r="HSO479" s="8"/>
      <c r="HSP479" s="8"/>
      <c r="HSQ479" s="8"/>
      <c r="HSR479" s="8"/>
      <c r="HSS479" s="8"/>
      <c r="HST479" s="8"/>
      <c r="HSU479" s="8"/>
      <c r="HSV479" s="8"/>
      <c r="HSW479" s="8"/>
      <c r="HSX479" s="8"/>
      <c r="HSY479" s="8"/>
      <c r="HSZ479" s="8"/>
      <c r="HTA479" s="8"/>
      <c r="HTB479" s="8"/>
      <c r="HTC479" s="8"/>
      <c r="HTD479" s="8"/>
      <c r="HTE479" s="8"/>
      <c r="HTF479" s="8"/>
      <c r="HTG479" s="8"/>
      <c r="HTH479" s="8"/>
      <c r="HTI479" s="8"/>
      <c r="HTJ479" s="8"/>
      <c r="HTK479" s="8"/>
      <c r="HTL479" s="8"/>
      <c r="HTM479" s="8"/>
      <c r="HTN479" s="8"/>
      <c r="HTO479" s="8"/>
      <c r="HTP479" s="8"/>
      <c r="HTQ479" s="8"/>
      <c r="HTR479" s="8"/>
      <c r="HTS479" s="8"/>
      <c r="HTT479" s="8"/>
      <c r="HTU479" s="8"/>
      <c r="HTV479" s="8"/>
      <c r="HTW479" s="8"/>
      <c r="HTX479" s="8"/>
      <c r="HTY479" s="8"/>
      <c r="HTZ479" s="8"/>
      <c r="HUA479" s="8"/>
      <c r="HUB479" s="8"/>
      <c r="HUC479" s="8"/>
      <c r="HUD479" s="8"/>
      <c r="HUE479" s="8"/>
      <c r="HUF479" s="8"/>
      <c r="HUG479" s="8"/>
      <c r="HUH479" s="8"/>
      <c r="HUI479" s="8"/>
      <c r="HUJ479" s="8"/>
      <c r="HUK479" s="8"/>
      <c r="HUL479" s="8"/>
      <c r="HUM479" s="8"/>
      <c r="HUN479" s="8"/>
      <c r="HUO479" s="8"/>
      <c r="HUP479" s="8"/>
      <c r="HUQ479" s="8"/>
      <c r="HUR479" s="8"/>
      <c r="HUS479" s="8"/>
      <c r="HUT479" s="8"/>
      <c r="HUU479" s="8"/>
      <c r="HUV479" s="8"/>
      <c r="HUW479" s="8"/>
      <c r="HUX479" s="8"/>
      <c r="HUY479" s="8"/>
      <c r="HUZ479" s="8"/>
      <c r="HVA479" s="8"/>
      <c r="HVB479" s="8"/>
      <c r="HVC479" s="8"/>
      <c r="HVD479" s="8"/>
      <c r="HVE479" s="8"/>
      <c r="HVF479" s="8"/>
      <c r="HVG479" s="8"/>
      <c r="HVH479" s="8"/>
      <c r="HVI479" s="8"/>
      <c r="HVJ479" s="8"/>
      <c r="HVK479" s="8"/>
      <c r="HVL479" s="8"/>
      <c r="HVM479" s="8"/>
      <c r="HVN479" s="8"/>
      <c r="HVO479" s="8"/>
      <c r="HVP479" s="8"/>
      <c r="HVQ479" s="8"/>
      <c r="HVR479" s="8"/>
      <c r="HVS479" s="8"/>
      <c r="HVT479" s="8"/>
      <c r="HVU479" s="8"/>
      <c r="HVV479" s="8"/>
      <c r="HVW479" s="8"/>
      <c r="HVX479" s="8"/>
      <c r="HVY479" s="8"/>
      <c r="HVZ479" s="8"/>
      <c r="HWA479" s="8"/>
      <c r="HWB479" s="8"/>
      <c r="HWC479" s="8"/>
      <c r="HWD479" s="8"/>
      <c r="HWE479" s="8"/>
      <c r="HWF479" s="8"/>
      <c r="HWG479" s="8"/>
      <c r="HWH479" s="8"/>
      <c r="HWI479" s="8"/>
      <c r="HWJ479" s="8"/>
      <c r="HWK479" s="8"/>
      <c r="HWL479" s="8"/>
      <c r="HWM479" s="8"/>
      <c r="HWN479" s="8"/>
      <c r="HWO479" s="8"/>
      <c r="HWP479" s="8"/>
      <c r="HWQ479" s="8"/>
      <c r="HWR479" s="8"/>
      <c r="HWS479" s="8"/>
      <c r="HWT479" s="8"/>
      <c r="HWU479" s="8"/>
      <c r="HWV479" s="8"/>
      <c r="HWW479" s="8"/>
      <c r="HWX479" s="8"/>
      <c r="HWY479" s="8"/>
      <c r="HWZ479" s="8"/>
      <c r="HXA479" s="8"/>
      <c r="HXB479" s="8"/>
      <c r="HXC479" s="8"/>
      <c r="HXD479" s="8"/>
      <c r="HXE479" s="8"/>
      <c r="HXF479" s="8"/>
      <c r="HXG479" s="8"/>
      <c r="HXH479" s="8"/>
      <c r="HXI479" s="8"/>
      <c r="HXJ479" s="8"/>
      <c r="HXK479" s="8"/>
      <c r="HXL479" s="8"/>
      <c r="HXM479" s="8"/>
      <c r="HXN479" s="8"/>
      <c r="HXO479" s="8"/>
      <c r="HXP479" s="8"/>
      <c r="HXQ479" s="8"/>
      <c r="HXR479" s="8"/>
      <c r="HXS479" s="8"/>
      <c r="HXT479" s="8"/>
      <c r="HXU479" s="8"/>
      <c r="HXV479" s="8"/>
      <c r="HXW479" s="8"/>
      <c r="HXX479" s="8"/>
      <c r="HXY479" s="8"/>
      <c r="HXZ479" s="8"/>
      <c r="HYA479" s="8"/>
      <c r="HYB479" s="8"/>
      <c r="HYC479" s="8"/>
      <c r="HYD479" s="8"/>
      <c r="HYE479" s="8"/>
      <c r="HYF479" s="8"/>
      <c r="HYG479" s="8"/>
      <c r="HYH479" s="8"/>
      <c r="HYI479" s="8"/>
      <c r="HYJ479" s="8"/>
      <c r="HYK479" s="8"/>
      <c r="HYL479" s="8"/>
      <c r="HYM479" s="8"/>
      <c r="HYN479" s="8"/>
      <c r="HYO479" s="8"/>
      <c r="HYP479" s="8"/>
      <c r="HYQ479" s="8"/>
      <c r="HYR479" s="8"/>
      <c r="HYS479" s="8"/>
      <c r="HYT479" s="8"/>
      <c r="HYU479" s="8"/>
      <c r="HYV479" s="8"/>
      <c r="HYW479" s="8"/>
      <c r="HYX479" s="8"/>
      <c r="HYY479" s="8"/>
      <c r="HYZ479" s="8"/>
      <c r="HZA479" s="8"/>
      <c r="HZB479" s="8"/>
      <c r="HZC479" s="8"/>
      <c r="HZD479" s="8"/>
      <c r="HZE479" s="8"/>
      <c r="HZF479" s="8"/>
      <c r="HZG479" s="8"/>
      <c r="HZH479" s="8"/>
      <c r="HZI479" s="8"/>
      <c r="HZJ479" s="8"/>
      <c r="HZK479" s="8"/>
      <c r="HZL479" s="8"/>
      <c r="HZM479" s="8"/>
      <c r="HZN479" s="8"/>
      <c r="HZO479" s="8"/>
      <c r="HZP479" s="8"/>
      <c r="HZQ479" s="8"/>
      <c r="HZR479" s="8"/>
      <c r="HZS479" s="8"/>
      <c r="HZT479" s="8"/>
      <c r="HZU479" s="8"/>
      <c r="HZV479" s="8"/>
      <c r="HZW479" s="8"/>
      <c r="HZX479" s="8"/>
      <c r="HZY479" s="8"/>
      <c r="HZZ479" s="8"/>
      <c r="IAA479" s="8"/>
      <c r="IAB479" s="8"/>
      <c r="IAC479" s="8"/>
      <c r="IAD479" s="8"/>
      <c r="IAE479" s="8"/>
      <c r="IAF479" s="8"/>
      <c r="IAG479" s="8"/>
      <c r="IAH479" s="8"/>
      <c r="IAI479" s="8"/>
      <c r="IAJ479" s="8"/>
      <c r="IAK479" s="8"/>
      <c r="IAL479" s="8"/>
      <c r="IAM479" s="8"/>
      <c r="IAN479" s="8"/>
      <c r="IAO479" s="8"/>
      <c r="IAP479" s="8"/>
      <c r="IAQ479" s="8"/>
      <c r="IAR479" s="8"/>
      <c r="IAS479" s="8"/>
      <c r="IAT479" s="8"/>
      <c r="IAU479" s="8"/>
      <c r="IAV479" s="8"/>
      <c r="IAW479" s="8"/>
      <c r="IAX479" s="8"/>
      <c r="IAY479" s="8"/>
      <c r="IAZ479" s="8"/>
      <c r="IBA479" s="8"/>
      <c r="IBB479" s="8"/>
      <c r="IBC479" s="8"/>
      <c r="IBD479" s="8"/>
      <c r="IBE479" s="8"/>
      <c r="IBF479" s="8"/>
      <c r="IBG479" s="8"/>
      <c r="IBH479" s="8"/>
      <c r="IBI479" s="8"/>
      <c r="IBJ479" s="8"/>
      <c r="IBK479" s="8"/>
      <c r="IBL479" s="8"/>
      <c r="IBM479" s="8"/>
      <c r="IBN479" s="8"/>
      <c r="IBO479" s="8"/>
      <c r="IBP479" s="8"/>
      <c r="IBQ479" s="8"/>
      <c r="IBR479" s="8"/>
      <c r="IBS479" s="8"/>
      <c r="IBT479" s="8"/>
      <c r="IBU479" s="8"/>
      <c r="IBV479" s="8"/>
      <c r="IBW479" s="8"/>
      <c r="IBX479" s="8"/>
      <c r="IBY479" s="8"/>
      <c r="IBZ479" s="8"/>
      <c r="ICA479" s="8"/>
      <c r="ICB479" s="8"/>
      <c r="ICC479" s="8"/>
      <c r="ICD479" s="8"/>
      <c r="ICE479" s="8"/>
      <c r="ICF479" s="8"/>
      <c r="ICG479" s="8"/>
      <c r="ICH479" s="8"/>
      <c r="ICI479" s="8"/>
      <c r="ICJ479" s="8"/>
      <c r="ICK479" s="8"/>
      <c r="ICL479" s="8"/>
      <c r="ICM479" s="8"/>
      <c r="ICN479" s="8"/>
      <c r="ICO479" s="8"/>
      <c r="ICP479" s="8"/>
      <c r="ICQ479" s="8"/>
      <c r="ICR479" s="8"/>
      <c r="ICS479" s="8"/>
      <c r="ICT479" s="8"/>
      <c r="ICU479" s="8"/>
      <c r="ICV479" s="8"/>
      <c r="ICW479" s="8"/>
      <c r="ICX479" s="8"/>
      <c r="ICY479" s="8"/>
      <c r="ICZ479" s="8"/>
      <c r="IDA479" s="8"/>
      <c r="IDB479" s="8"/>
      <c r="IDC479" s="8"/>
      <c r="IDD479" s="8"/>
      <c r="IDE479" s="8"/>
      <c r="IDF479" s="8"/>
      <c r="IDG479" s="8"/>
      <c r="IDH479" s="8"/>
      <c r="IDI479" s="8"/>
      <c r="IDJ479" s="8"/>
      <c r="IDK479" s="8"/>
      <c r="IDL479" s="8"/>
      <c r="IDM479" s="8"/>
      <c r="IDN479" s="8"/>
      <c r="IDO479" s="8"/>
      <c r="IDP479" s="8"/>
      <c r="IDQ479" s="8"/>
      <c r="IDR479" s="8"/>
      <c r="IDS479" s="8"/>
      <c r="IDT479" s="8"/>
      <c r="IDU479" s="8"/>
      <c r="IDV479" s="8"/>
      <c r="IDW479" s="8"/>
      <c r="IDX479" s="8"/>
      <c r="IDY479" s="8"/>
      <c r="IDZ479" s="8"/>
      <c r="IEA479" s="8"/>
      <c r="IEB479" s="8"/>
      <c r="IEC479" s="8"/>
      <c r="IED479" s="8"/>
      <c r="IEE479" s="8"/>
      <c r="IEF479" s="8"/>
      <c r="IEG479" s="8"/>
      <c r="IEH479" s="8"/>
      <c r="IEI479" s="8"/>
      <c r="IEJ479" s="8"/>
      <c r="IEK479" s="8"/>
      <c r="IEL479" s="8"/>
      <c r="IEM479" s="8"/>
      <c r="IEN479" s="8"/>
      <c r="IEO479" s="8"/>
      <c r="IEP479" s="8"/>
      <c r="IEQ479" s="8"/>
      <c r="IER479" s="8"/>
      <c r="IES479" s="8"/>
      <c r="IET479" s="8"/>
      <c r="IEU479" s="8"/>
      <c r="IEV479" s="8"/>
      <c r="IEW479" s="8"/>
      <c r="IEX479" s="8"/>
      <c r="IEY479" s="8"/>
      <c r="IEZ479" s="8"/>
      <c r="IFA479" s="8"/>
      <c r="IFB479" s="8"/>
      <c r="IFC479" s="8"/>
      <c r="IFD479" s="8"/>
      <c r="IFE479" s="8"/>
      <c r="IFF479" s="8"/>
      <c r="IFG479" s="8"/>
      <c r="IFH479" s="8"/>
      <c r="IFI479" s="8"/>
      <c r="IFJ479" s="8"/>
      <c r="IFK479" s="8"/>
      <c r="IFL479" s="8"/>
      <c r="IFM479" s="8"/>
      <c r="IFN479" s="8"/>
      <c r="IFO479" s="8"/>
      <c r="IFP479" s="8"/>
      <c r="IFQ479" s="8"/>
      <c r="IFR479" s="8"/>
      <c r="IFS479" s="8"/>
      <c r="IFT479" s="8"/>
      <c r="IFU479" s="8"/>
      <c r="IFV479" s="8"/>
      <c r="IFW479" s="8"/>
      <c r="IFX479" s="8"/>
      <c r="IFY479" s="8"/>
      <c r="IFZ479" s="8"/>
      <c r="IGA479" s="8"/>
      <c r="IGB479" s="8"/>
      <c r="IGC479" s="8"/>
      <c r="IGD479" s="8"/>
      <c r="IGE479" s="8"/>
      <c r="IGF479" s="8"/>
      <c r="IGG479" s="8"/>
      <c r="IGH479" s="8"/>
      <c r="IGI479" s="8"/>
      <c r="IGJ479" s="8"/>
      <c r="IGK479" s="8"/>
      <c r="IGL479" s="8"/>
      <c r="IGM479" s="8"/>
      <c r="IGN479" s="8"/>
      <c r="IGO479" s="8"/>
      <c r="IGP479" s="8"/>
      <c r="IGQ479" s="8"/>
      <c r="IGR479" s="8"/>
      <c r="IGS479" s="8"/>
      <c r="IGT479" s="8"/>
      <c r="IGU479" s="8"/>
      <c r="IGV479" s="8"/>
      <c r="IGW479" s="8"/>
      <c r="IGX479" s="8"/>
      <c r="IGY479" s="8"/>
      <c r="IGZ479" s="8"/>
      <c r="IHA479" s="8"/>
      <c r="IHB479" s="8"/>
      <c r="IHC479" s="8"/>
      <c r="IHD479" s="8"/>
      <c r="IHE479" s="8"/>
      <c r="IHF479" s="8"/>
      <c r="IHG479" s="8"/>
      <c r="IHH479" s="8"/>
      <c r="IHI479" s="8"/>
      <c r="IHJ479" s="8"/>
      <c r="IHK479" s="8"/>
      <c r="IHL479" s="8"/>
      <c r="IHM479" s="8"/>
      <c r="IHN479" s="8"/>
      <c r="IHO479" s="8"/>
      <c r="IHP479" s="8"/>
      <c r="IHQ479" s="8"/>
      <c r="IHR479" s="8"/>
      <c r="IHS479" s="8"/>
      <c r="IHT479" s="8"/>
      <c r="IHU479" s="8"/>
      <c r="IHV479" s="8"/>
      <c r="IHW479" s="8"/>
      <c r="IHX479" s="8"/>
      <c r="IHY479" s="8"/>
      <c r="IHZ479" s="8"/>
      <c r="IIA479" s="8"/>
      <c r="IIB479" s="8"/>
      <c r="IIC479" s="8"/>
      <c r="IID479" s="8"/>
      <c r="IIE479" s="8"/>
      <c r="IIF479" s="8"/>
      <c r="IIG479" s="8"/>
      <c r="IIH479" s="8"/>
      <c r="III479" s="8"/>
      <c r="IIJ479" s="8"/>
      <c r="IIK479" s="8"/>
      <c r="IIL479" s="8"/>
      <c r="IIM479" s="8"/>
      <c r="IIN479" s="8"/>
      <c r="IIO479" s="8"/>
      <c r="IIP479" s="8"/>
      <c r="IIQ479" s="8"/>
      <c r="IIR479" s="8"/>
      <c r="IIS479" s="8"/>
      <c r="IIT479" s="8"/>
      <c r="IIU479" s="8"/>
      <c r="IIV479" s="8"/>
      <c r="IIW479" s="8"/>
      <c r="IIX479" s="8"/>
      <c r="IIY479" s="8"/>
      <c r="IIZ479" s="8"/>
      <c r="IJA479" s="8"/>
      <c r="IJB479" s="8"/>
      <c r="IJC479" s="8"/>
      <c r="IJD479" s="8"/>
      <c r="IJE479" s="8"/>
      <c r="IJF479" s="8"/>
      <c r="IJG479" s="8"/>
      <c r="IJH479" s="8"/>
      <c r="IJI479" s="8"/>
      <c r="IJJ479" s="8"/>
      <c r="IJK479" s="8"/>
      <c r="IJL479" s="8"/>
      <c r="IJM479" s="8"/>
      <c r="IJN479" s="8"/>
      <c r="IJO479" s="8"/>
      <c r="IJP479" s="8"/>
      <c r="IJQ479" s="8"/>
      <c r="IJR479" s="8"/>
      <c r="IJS479" s="8"/>
      <c r="IJT479" s="8"/>
      <c r="IJU479" s="8"/>
      <c r="IJV479" s="8"/>
      <c r="IJW479" s="8"/>
      <c r="IJX479" s="8"/>
      <c r="IJY479" s="8"/>
      <c r="IJZ479" s="8"/>
      <c r="IKA479" s="8"/>
      <c r="IKB479" s="8"/>
      <c r="IKC479" s="8"/>
      <c r="IKD479" s="8"/>
      <c r="IKE479" s="8"/>
      <c r="IKF479" s="8"/>
      <c r="IKG479" s="8"/>
      <c r="IKH479" s="8"/>
      <c r="IKI479" s="8"/>
      <c r="IKJ479" s="8"/>
      <c r="IKK479" s="8"/>
      <c r="IKL479" s="8"/>
      <c r="IKM479" s="8"/>
      <c r="IKN479" s="8"/>
      <c r="IKO479" s="8"/>
      <c r="IKP479" s="8"/>
      <c r="IKQ479" s="8"/>
      <c r="IKR479" s="8"/>
      <c r="IKS479" s="8"/>
      <c r="IKT479" s="8"/>
      <c r="IKU479" s="8"/>
      <c r="IKV479" s="8"/>
      <c r="IKW479" s="8"/>
      <c r="IKX479" s="8"/>
      <c r="IKY479" s="8"/>
      <c r="IKZ479" s="8"/>
      <c r="ILA479" s="8"/>
      <c r="ILB479" s="8"/>
      <c r="ILC479" s="8"/>
      <c r="ILD479" s="8"/>
      <c r="ILE479" s="8"/>
      <c r="ILF479" s="8"/>
      <c r="ILG479" s="8"/>
      <c r="ILH479" s="8"/>
      <c r="ILI479" s="8"/>
      <c r="ILJ479" s="8"/>
      <c r="ILK479" s="8"/>
      <c r="ILL479" s="8"/>
      <c r="ILM479" s="8"/>
      <c r="ILN479" s="8"/>
      <c r="ILO479" s="8"/>
      <c r="ILP479" s="8"/>
      <c r="ILQ479" s="8"/>
      <c r="ILR479" s="8"/>
      <c r="ILS479" s="8"/>
      <c r="ILT479" s="8"/>
      <c r="ILU479" s="8"/>
      <c r="ILV479" s="8"/>
      <c r="ILW479" s="8"/>
      <c r="ILX479" s="8"/>
      <c r="ILY479" s="8"/>
      <c r="ILZ479" s="8"/>
      <c r="IMA479" s="8"/>
      <c r="IMB479" s="8"/>
      <c r="IMC479" s="8"/>
      <c r="IMD479" s="8"/>
      <c r="IME479" s="8"/>
      <c r="IMF479" s="8"/>
      <c r="IMG479" s="8"/>
      <c r="IMH479" s="8"/>
      <c r="IMI479" s="8"/>
      <c r="IMJ479" s="8"/>
      <c r="IMK479" s="8"/>
      <c r="IML479" s="8"/>
      <c r="IMM479" s="8"/>
      <c r="IMN479" s="8"/>
      <c r="IMO479" s="8"/>
      <c r="IMP479" s="8"/>
      <c r="IMQ479" s="8"/>
      <c r="IMR479" s="8"/>
      <c r="IMS479" s="8"/>
      <c r="IMT479" s="8"/>
      <c r="IMU479" s="8"/>
      <c r="IMV479" s="8"/>
      <c r="IMW479" s="8"/>
      <c r="IMX479" s="8"/>
      <c r="IMY479" s="8"/>
      <c r="IMZ479" s="8"/>
      <c r="INA479" s="8"/>
      <c r="INB479" s="8"/>
      <c r="INC479" s="8"/>
      <c r="IND479" s="8"/>
      <c r="INE479" s="8"/>
      <c r="INF479" s="8"/>
      <c r="ING479" s="8"/>
      <c r="INH479" s="8"/>
      <c r="INI479" s="8"/>
      <c r="INJ479" s="8"/>
      <c r="INK479" s="8"/>
      <c r="INL479" s="8"/>
      <c r="INM479" s="8"/>
      <c r="INN479" s="8"/>
      <c r="INO479" s="8"/>
      <c r="INP479" s="8"/>
      <c r="INQ479" s="8"/>
      <c r="INR479" s="8"/>
      <c r="INS479" s="8"/>
      <c r="INT479" s="8"/>
      <c r="INU479" s="8"/>
      <c r="INV479" s="8"/>
      <c r="INW479" s="8"/>
      <c r="INX479" s="8"/>
      <c r="INY479" s="8"/>
      <c r="INZ479" s="8"/>
      <c r="IOA479" s="8"/>
      <c r="IOB479" s="8"/>
      <c r="IOC479" s="8"/>
      <c r="IOD479" s="8"/>
      <c r="IOE479" s="8"/>
      <c r="IOF479" s="8"/>
      <c r="IOG479" s="8"/>
      <c r="IOH479" s="8"/>
      <c r="IOI479" s="8"/>
      <c r="IOJ479" s="8"/>
      <c r="IOK479" s="8"/>
      <c r="IOL479" s="8"/>
      <c r="IOM479" s="8"/>
      <c r="ION479" s="8"/>
      <c r="IOO479" s="8"/>
      <c r="IOP479" s="8"/>
      <c r="IOQ479" s="8"/>
      <c r="IOR479" s="8"/>
      <c r="IOS479" s="8"/>
      <c r="IOT479" s="8"/>
      <c r="IOU479" s="8"/>
      <c r="IOV479" s="8"/>
      <c r="IOW479" s="8"/>
      <c r="IOX479" s="8"/>
      <c r="IOY479" s="8"/>
      <c r="IOZ479" s="8"/>
      <c r="IPA479" s="8"/>
      <c r="IPB479" s="8"/>
      <c r="IPC479" s="8"/>
      <c r="IPD479" s="8"/>
      <c r="IPE479" s="8"/>
      <c r="IPF479" s="8"/>
      <c r="IPG479" s="8"/>
      <c r="IPH479" s="8"/>
      <c r="IPI479" s="8"/>
      <c r="IPJ479" s="8"/>
      <c r="IPK479" s="8"/>
      <c r="IPL479" s="8"/>
      <c r="IPM479" s="8"/>
      <c r="IPN479" s="8"/>
      <c r="IPO479" s="8"/>
      <c r="IPP479" s="8"/>
      <c r="IPQ479" s="8"/>
      <c r="IPR479" s="8"/>
      <c r="IPS479" s="8"/>
      <c r="IPT479" s="8"/>
      <c r="IPU479" s="8"/>
      <c r="IPV479" s="8"/>
      <c r="IPW479" s="8"/>
      <c r="IPX479" s="8"/>
      <c r="IPY479" s="8"/>
      <c r="IPZ479" s="8"/>
      <c r="IQA479" s="8"/>
      <c r="IQB479" s="8"/>
      <c r="IQC479" s="8"/>
      <c r="IQD479" s="8"/>
      <c r="IQE479" s="8"/>
      <c r="IQF479" s="8"/>
      <c r="IQG479" s="8"/>
      <c r="IQH479" s="8"/>
      <c r="IQI479" s="8"/>
      <c r="IQJ479" s="8"/>
      <c r="IQK479" s="8"/>
      <c r="IQL479" s="8"/>
      <c r="IQM479" s="8"/>
      <c r="IQN479" s="8"/>
      <c r="IQO479" s="8"/>
      <c r="IQP479" s="8"/>
      <c r="IQQ479" s="8"/>
      <c r="IQR479" s="8"/>
      <c r="IQS479" s="8"/>
      <c r="IQT479" s="8"/>
      <c r="IQU479" s="8"/>
      <c r="IQV479" s="8"/>
      <c r="IQW479" s="8"/>
      <c r="IQX479" s="8"/>
      <c r="IQY479" s="8"/>
      <c r="IQZ479" s="8"/>
      <c r="IRA479" s="8"/>
      <c r="IRB479" s="8"/>
      <c r="IRC479" s="8"/>
      <c r="IRD479" s="8"/>
      <c r="IRE479" s="8"/>
      <c r="IRF479" s="8"/>
      <c r="IRG479" s="8"/>
      <c r="IRH479" s="8"/>
      <c r="IRI479" s="8"/>
      <c r="IRJ479" s="8"/>
      <c r="IRK479" s="8"/>
      <c r="IRL479" s="8"/>
      <c r="IRM479" s="8"/>
      <c r="IRN479" s="8"/>
      <c r="IRO479" s="8"/>
      <c r="IRP479" s="8"/>
      <c r="IRQ479" s="8"/>
      <c r="IRR479" s="8"/>
      <c r="IRS479" s="8"/>
      <c r="IRT479" s="8"/>
      <c r="IRU479" s="8"/>
      <c r="IRV479" s="8"/>
      <c r="IRW479" s="8"/>
      <c r="IRX479" s="8"/>
      <c r="IRY479" s="8"/>
      <c r="IRZ479" s="8"/>
      <c r="ISA479" s="8"/>
      <c r="ISB479" s="8"/>
      <c r="ISC479" s="8"/>
      <c r="ISD479" s="8"/>
      <c r="ISE479" s="8"/>
      <c r="ISF479" s="8"/>
      <c r="ISG479" s="8"/>
      <c r="ISH479" s="8"/>
      <c r="ISI479" s="8"/>
      <c r="ISJ479" s="8"/>
      <c r="ISK479" s="8"/>
      <c r="ISL479" s="8"/>
      <c r="ISM479" s="8"/>
      <c r="ISN479" s="8"/>
      <c r="ISO479" s="8"/>
      <c r="ISP479" s="8"/>
      <c r="ISQ479" s="8"/>
      <c r="ISR479" s="8"/>
      <c r="ISS479" s="8"/>
      <c r="IST479" s="8"/>
      <c r="ISU479" s="8"/>
      <c r="ISV479" s="8"/>
      <c r="ISW479" s="8"/>
      <c r="ISX479" s="8"/>
      <c r="ISY479" s="8"/>
      <c r="ISZ479" s="8"/>
      <c r="ITA479" s="8"/>
      <c r="ITB479" s="8"/>
      <c r="ITC479" s="8"/>
      <c r="ITD479" s="8"/>
      <c r="ITE479" s="8"/>
      <c r="ITF479" s="8"/>
      <c r="ITG479" s="8"/>
      <c r="ITH479" s="8"/>
      <c r="ITI479" s="8"/>
      <c r="ITJ479" s="8"/>
      <c r="ITK479" s="8"/>
      <c r="ITL479" s="8"/>
      <c r="ITM479" s="8"/>
      <c r="ITN479" s="8"/>
      <c r="ITO479" s="8"/>
      <c r="ITP479" s="8"/>
      <c r="ITQ479" s="8"/>
      <c r="ITR479" s="8"/>
      <c r="ITS479" s="8"/>
      <c r="ITT479" s="8"/>
      <c r="ITU479" s="8"/>
      <c r="ITV479" s="8"/>
      <c r="ITW479" s="8"/>
      <c r="ITX479" s="8"/>
      <c r="ITY479" s="8"/>
      <c r="ITZ479" s="8"/>
      <c r="IUA479" s="8"/>
      <c r="IUB479" s="8"/>
      <c r="IUC479" s="8"/>
      <c r="IUD479" s="8"/>
      <c r="IUE479" s="8"/>
      <c r="IUF479" s="8"/>
      <c r="IUG479" s="8"/>
      <c r="IUH479" s="8"/>
      <c r="IUI479" s="8"/>
      <c r="IUJ479" s="8"/>
      <c r="IUK479" s="8"/>
      <c r="IUL479" s="8"/>
      <c r="IUM479" s="8"/>
      <c r="IUN479" s="8"/>
      <c r="IUO479" s="8"/>
      <c r="IUP479" s="8"/>
      <c r="IUQ479" s="8"/>
      <c r="IUR479" s="8"/>
      <c r="IUS479" s="8"/>
      <c r="IUT479" s="8"/>
      <c r="IUU479" s="8"/>
      <c r="IUV479" s="8"/>
      <c r="IUW479" s="8"/>
      <c r="IUX479" s="8"/>
      <c r="IUY479" s="8"/>
      <c r="IUZ479" s="8"/>
      <c r="IVA479" s="8"/>
      <c r="IVB479" s="8"/>
      <c r="IVC479" s="8"/>
      <c r="IVD479" s="8"/>
      <c r="IVE479" s="8"/>
      <c r="IVF479" s="8"/>
      <c r="IVG479" s="8"/>
      <c r="IVH479" s="8"/>
      <c r="IVI479" s="8"/>
      <c r="IVJ479" s="8"/>
      <c r="IVK479" s="8"/>
      <c r="IVL479" s="8"/>
      <c r="IVM479" s="8"/>
      <c r="IVN479" s="8"/>
      <c r="IVO479" s="8"/>
      <c r="IVP479" s="8"/>
      <c r="IVQ479" s="8"/>
      <c r="IVR479" s="8"/>
      <c r="IVS479" s="8"/>
      <c r="IVT479" s="8"/>
      <c r="IVU479" s="8"/>
      <c r="IVV479" s="8"/>
      <c r="IVW479" s="8"/>
      <c r="IVX479" s="8"/>
      <c r="IVY479" s="8"/>
      <c r="IVZ479" s="8"/>
      <c r="IWA479" s="8"/>
      <c r="IWB479" s="8"/>
      <c r="IWC479" s="8"/>
      <c r="IWD479" s="8"/>
      <c r="IWE479" s="8"/>
      <c r="IWF479" s="8"/>
      <c r="IWG479" s="8"/>
      <c r="IWH479" s="8"/>
      <c r="IWI479" s="8"/>
      <c r="IWJ479" s="8"/>
      <c r="IWK479" s="8"/>
      <c r="IWL479" s="8"/>
      <c r="IWM479" s="8"/>
      <c r="IWN479" s="8"/>
      <c r="IWO479" s="8"/>
      <c r="IWP479" s="8"/>
      <c r="IWQ479" s="8"/>
      <c r="IWR479" s="8"/>
      <c r="IWS479" s="8"/>
      <c r="IWT479" s="8"/>
      <c r="IWU479" s="8"/>
      <c r="IWV479" s="8"/>
      <c r="IWW479" s="8"/>
      <c r="IWX479" s="8"/>
      <c r="IWY479" s="8"/>
      <c r="IWZ479" s="8"/>
      <c r="IXA479" s="8"/>
      <c r="IXB479" s="8"/>
      <c r="IXC479" s="8"/>
      <c r="IXD479" s="8"/>
      <c r="IXE479" s="8"/>
      <c r="IXF479" s="8"/>
      <c r="IXG479" s="8"/>
      <c r="IXH479" s="8"/>
      <c r="IXI479" s="8"/>
      <c r="IXJ479" s="8"/>
      <c r="IXK479" s="8"/>
      <c r="IXL479" s="8"/>
      <c r="IXM479" s="8"/>
      <c r="IXN479" s="8"/>
      <c r="IXO479" s="8"/>
      <c r="IXP479" s="8"/>
      <c r="IXQ479" s="8"/>
      <c r="IXR479" s="8"/>
      <c r="IXS479" s="8"/>
      <c r="IXT479" s="8"/>
      <c r="IXU479" s="8"/>
      <c r="IXV479" s="8"/>
      <c r="IXW479" s="8"/>
      <c r="IXX479" s="8"/>
      <c r="IXY479" s="8"/>
      <c r="IXZ479" s="8"/>
      <c r="IYA479" s="8"/>
      <c r="IYB479" s="8"/>
      <c r="IYC479" s="8"/>
      <c r="IYD479" s="8"/>
      <c r="IYE479" s="8"/>
      <c r="IYF479" s="8"/>
      <c r="IYG479" s="8"/>
      <c r="IYH479" s="8"/>
      <c r="IYI479" s="8"/>
      <c r="IYJ479" s="8"/>
      <c r="IYK479" s="8"/>
      <c r="IYL479" s="8"/>
      <c r="IYM479" s="8"/>
      <c r="IYN479" s="8"/>
      <c r="IYO479" s="8"/>
      <c r="IYP479" s="8"/>
      <c r="IYQ479" s="8"/>
      <c r="IYR479" s="8"/>
      <c r="IYS479" s="8"/>
      <c r="IYT479" s="8"/>
      <c r="IYU479" s="8"/>
      <c r="IYV479" s="8"/>
      <c r="IYW479" s="8"/>
      <c r="IYX479" s="8"/>
      <c r="IYY479" s="8"/>
      <c r="IYZ479" s="8"/>
      <c r="IZA479" s="8"/>
      <c r="IZB479" s="8"/>
      <c r="IZC479" s="8"/>
      <c r="IZD479" s="8"/>
      <c r="IZE479" s="8"/>
      <c r="IZF479" s="8"/>
      <c r="IZG479" s="8"/>
      <c r="IZH479" s="8"/>
      <c r="IZI479" s="8"/>
      <c r="IZJ479" s="8"/>
      <c r="IZK479" s="8"/>
      <c r="IZL479" s="8"/>
      <c r="IZM479" s="8"/>
      <c r="IZN479" s="8"/>
      <c r="IZO479" s="8"/>
      <c r="IZP479" s="8"/>
      <c r="IZQ479" s="8"/>
      <c r="IZR479" s="8"/>
      <c r="IZS479" s="8"/>
      <c r="IZT479" s="8"/>
      <c r="IZU479" s="8"/>
      <c r="IZV479" s="8"/>
      <c r="IZW479" s="8"/>
      <c r="IZX479" s="8"/>
      <c r="IZY479" s="8"/>
      <c r="IZZ479" s="8"/>
      <c r="JAA479" s="8"/>
      <c r="JAB479" s="8"/>
      <c r="JAC479" s="8"/>
      <c r="JAD479" s="8"/>
      <c r="JAE479" s="8"/>
      <c r="JAF479" s="8"/>
      <c r="JAG479" s="8"/>
      <c r="JAH479" s="8"/>
      <c r="JAI479" s="8"/>
      <c r="JAJ479" s="8"/>
      <c r="JAK479" s="8"/>
      <c r="JAL479" s="8"/>
      <c r="JAM479" s="8"/>
      <c r="JAN479" s="8"/>
      <c r="JAO479" s="8"/>
      <c r="JAP479" s="8"/>
      <c r="JAQ479" s="8"/>
      <c r="JAR479" s="8"/>
      <c r="JAS479" s="8"/>
      <c r="JAT479" s="8"/>
      <c r="JAU479" s="8"/>
      <c r="JAV479" s="8"/>
      <c r="JAW479" s="8"/>
      <c r="JAX479" s="8"/>
      <c r="JAY479" s="8"/>
      <c r="JAZ479" s="8"/>
      <c r="JBA479" s="8"/>
      <c r="JBB479" s="8"/>
      <c r="JBC479" s="8"/>
      <c r="JBD479" s="8"/>
      <c r="JBE479" s="8"/>
      <c r="JBF479" s="8"/>
      <c r="JBG479" s="8"/>
      <c r="JBH479" s="8"/>
      <c r="JBI479" s="8"/>
      <c r="JBJ479" s="8"/>
      <c r="JBK479" s="8"/>
      <c r="JBL479" s="8"/>
      <c r="JBM479" s="8"/>
      <c r="JBN479" s="8"/>
      <c r="JBO479" s="8"/>
      <c r="JBP479" s="8"/>
      <c r="JBQ479" s="8"/>
      <c r="JBR479" s="8"/>
      <c r="JBS479" s="8"/>
      <c r="JBT479" s="8"/>
      <c r="JBU479" s="8"/>
      <c r="JBV479" s="8"/>
      <c r="JBW479" s="8"/>
      <c r="JBX479" s="8"/>
      <c r="JBY479" s="8"/>
      <c r="JBZ479" s="8"/>
      <c r="JCA479" s="8"/>
      <c r="JCB479" s="8"/>
      <c r="JCC479" s="8"/>
      <c r="JCD479" s="8"/>
      <c r="JCE479" s="8"/>
      <c r="JCF479" s="8"/>
      <c r="JCG479" s="8"/>
      <c r="JCH479" s="8"/>
      <c r="JCI479" s="8"/>
      <c r="JCJ479" s="8"/>
      <c r="JCK479" s="8"/>
      <c r="JCL479" s="8"/>
      <c r="JCM479" s="8"/>
      <c r="JCN479" s="8"/>
      <c r="JCO479" s="8"/>
      <c r="JCP479" s="8"/>
      <c r="JCQ479" s="8"/>
      <c r="JCR479" s="8"/>
      <c r="JCS479" s="8"/>
      <c r="JCT479" s="8"/>
      <c r="JCU479" s="8"/>
      <c r="JCV479" s="8"/>
      <c r="JCW479" s="8"/>
      <c r="JCX479" s="8"/>
      <c r="JCY479" s="8"/>
      <c r="JCZ479" s="8"/>
      <c r="JDA479" s="8"/>
      <c r="JDB479" s="8"/>
      <c r="JDC479" s="8"/>
      <c r="JDD479" s="8"/>
      <c r="JDE479" s="8"/>
      <c r="JDF479" s="8"/>
      <c r="JDG479" s="8"/>
      <c r="JDH479" s="8"/>
      <c r="JDI479" s="8"/>
      <c r="JDJ479" s="8"/>
      <c r="JDK479" s="8"/>
      <c r="JDL479" s="8"/>
      <c r="JDM479" s="8"/>
      <c r="JDN479" s="8"/>
      <c r="JDO479" s="8"/>
      <c r="JDP479" s="8"/>
      <c r="JDQ479" s="8"/>
      <c r="JDR479" s="8"/>
      <c r="JDS479" s="8"/>
      <c r="JDT479" s="8"/>
      <c r="JDU479" s="8"/>
      <c r="JDV479" s="8"/>
      <c r="JDW479" s="8"/>
      <c r="JDX479" s="8"/>
      <c r="JDY479" s="8"/>
      <c r="JDZ479" s="8"/>
      <c r="JEA479" s="8"/>
      <c r="JEB479" s="8"/>
      <c r="JEC479" s="8"/>
      <c r="JED479" s="8"/>
      <c r="JEE479" s="8"/>
      <c r="JEF479" s="8"/>
      <c r="JEG479" s="8"/>
      <c r="JEH479" s="8"/>
      <c r="JEI479" s="8"/>
      <c r="JEJ479" s="8"/>
      <c r="JEK479" s="8"/>
      <c r="JEL479" s="8"/>
      <c r="JEM479" s="8"/>
      <c r="JEN479" s="8"/>
      <c r="JEO479" s="8"/>
      <c r="JEP479" s="8"/>
      <c r="JEQ479" s="8"/>
      <c r="JER479" s="8"/>
      <c r="JES479" s="8"/>
      <c r="JET479" s="8"/>
      <c r="JEU479" s="8"/>
      <c r="JEV479" s="8"/>
      <c r="JEW479" s="8"/>
      <c r="JEX479" s="8"/>
      <c r="JEY479" s="8"/>
      <c r="JEZ479" s="8"/>
      <c r="JFA479" s="8"/>
      <c r="JFB479" s="8"/>
      <c r="JFC479" s="8"/>
      <c r="JFD479" s="8"/>
      <c r="JFE479" s="8"/>
      <c r="JFF479" s="8"/>
      <c r="JFG479" s="8"/>
      <c r="JFH479" s="8"/>
      <c r="JFI479" s="8"/>
      <c r="JFJ479" s="8"/>
      <c r="JFK479" s="8"/>
      <c r="JFL479" s="8"/>
      <c r="JFM479" s="8"/>
      <c r="JFN479" s="8"/>
      <c r="JFO479" s="8"/>
      <c r="JFP479" s="8"/>
      <c r="JFQ479" s="8"/>
      <c r="JFR479" s="8"/>
      <c r="JFS479" s="8"/>
      <c r="JFT479" s="8"/>
      <c r="JFU479" s="8"/>
      <c r="JFV479" s="8"/>
      <c r="JFW479" s="8"/>
      <c r="JFX479" s="8"/>
      <c r="JFY479" s="8"/>
      <c r="JFZ479" s="8"/>
      <c r="JGA479" s="8"/>
      <c r="JGB479" s="8"/>
      <c r="JGC479" s="8"/>
      <c r="JGD479" s="8"/>
      <c r="JGE479" s="8"/>
      <c r="JGF479" s="8"/>
      <c r="JGG479" s="8"/>
      <c r="JGH479" s="8"/>
      <c r="JGI479" s="8"/>
      <c r="JGJ479" s="8"/>
      <c r="JGK479" s="8"/>
      <c r="JGL479" s="8"/>
      <c r="JGM479" s="8"/>
      <c r="JGN479" s="8"/>
      <c r="JGO479" s="8"/>
      <c r="JGP479" s="8"/>
      <c r="JGQ479" s="8"/>
      <c r="JGR479" s="8"/>
      <c r="JGS479" s="8"/>
      <c r="JGT479" s="8"/>
      <c r="JGU479" s="8"/>
      <c r="JGV479" s="8"/>
      <c r="JGW479" s="8"/>
      <c r="JGX479" s="8"/>
      <c r="JGY479" s="8"/>
      <c r="JGZ479" s="8"/>
      <c r="JHA479" s="8"/>
      <c r="JHB479" s="8"/>
      <c r="JHC479" s="8"/>
      <c r="JHD479" s="8"/>
      <c r="JHE479" s="8"/>
      <c r="JHF479" s="8"/>
      <c r="JHG479" s="8"/>
      <c r="JHH479" s="8"/>
      <c r="JHI479" s="8"/>
      <c r="JHJ479" s="8"/>
      <c r="JHK479" s="8"/>
      <c r="JHL479" s="8"/>
      <c r="JHM479" s="8"/>
      <c r="JHN479" s="8"/>
      <c r="JHO479" s="8"/>
      <c r="JHP479" s="8"/>
      <c r="JHQ479" s="8"/>
      <c r="JHR479" s="8"/>
      <c r="JHS479" s="8"/>
      <c r="JHT479" s="8"/>
      <c r="JHU479" s="8"/>
      <c r="JHV479" s="8"/>
      <c r="JHW479" s="8"/>
      <c r="JHX479" s="8"/>
      <c r="JHY479" s="8"/>
      <c r="JHZ479" s="8"/>
      <c r="JIA479" s="8"/>
      <c r="JIB479" s="8"/>
      <c r="JIC479" s="8"/>
      <c r="JID479" s="8"/>
      <c r="JIE479" s="8"/>
      <c r="JIF479" s="8"/>
      <c r="JIG479" s="8"/>
      <c r="JIH479" s="8"/>
      <c r="JII479" s="8"/>
      <c r="JIJ479" s="8"/>
      <c r="JIK479" s="8"/>
      <c r="JIL479" s="8"/>
      <c r="JIM479" s="8"/>
      <c r="JIN479" s="8"/>
      <c r="JIO479" s="8"/>
      <c r="JIP479" s="8"/>
      <c r="JIQ479" s="8"/>
      <c r="JIR479" s="8"/>
      <c r="JIS479" s="8"/>
      <c r="JIT479" s="8"/>
      <c r="JIU479" s="8"/>
      <c r="JIV479" s="8"/>
      <c r="JIW479" s="8"/>
      <c r="JIX479" s="8"/>
      <c r="JIY479" s="8"/>
      <c r="JIZ479" s="8"/>
      <c r="JJA479" s="8"/>
      <c r="JJB479" s="8"/>
      <c r="JJC479" s="8"/>
      <c r="JJD479" s="8"/>
      <c r="JJE479" s="8"/>
      <c r="JJF479" s="8"/>
      <c r="JJG479" s="8"/>
      <c r="JJH479" s="8"/>
      <c r="JJI479" s="8"/>
      <c r="JJJ479" s="8"/>
      <c r="JJK479" s="8"/>
      <c r="JJL479" s="8"/>
      <c r="JJM479" s="8"/>
      <c r="JJN479" s="8"/>
      <c r="JJO479" s="8"/>
      <c r="JJP479" s="8"/>
      <c r="JJQ479" s="8"/>
      <c r="JJR479" s="8"/>
      <c r="JJS479" s="8"/>
      <c r="JJT479" s="8"/>
      <c r="JJU479" s="8"/>
      <c r="JJV479" s="8"/>
      <c r="JJW479" s="8"/>
      <c r="JJX479" s="8"/>
      <c r="JJY479" s="8"/>
      <c r="JJZ479" s="8"/>
      <c r="JKA479" s="8"/>
      <c r="JKB479" s="8"/>
      <c r="JKC479" s="8"/>
      <c r="JKD479" s="8"/>
      <c r="JKE479" s="8"/>
      <c r="JKF479" s="8"/>
      <c r="JKG479" s="8"/>
      <c r="JKH479" s="8"/>
      <c r="JKI479" s="8"/>
      <c r="JKJ479" s="8"/>
      <c r="JKK479" s="8"/>
      <c r="JKL479" s="8"/>
      <c r="JKM479" s="8"/>
      <c r="JKN479" s="8"/>
      <c r="JKO479" s="8"/>
      <c r="JKP479" s="8"/>
      <c r="JKQ479" s="8"/>
      <c r="JKR479" s="8"/>
      <c r="JKS479" s="8"/>
      <c r="JKT479" s="8"/>
      <c r="JKU479" s="8"/>
      <c r="JKV479" s="8"/>
      <c r="JKW479" s="8"/>
      <c r="JKX479" s="8"/>
      <c r="JKY479" s="8"/>
      <c r="JKZ479" s="8"/>
      <c r="JLA479" s="8"/>
      <c r="JLB479" s="8"/>
      <c r="JLC479" s="8"/>
      <c r="JLD479" s="8"/>
      <c r="JLE479" s="8"/>
      <c r="JLF479" s="8"/>
      <c r="JLG479" s="8"/>
      <c r="JLH479" s="8"/>
      <c r="JLI479" s="8"/>
      <c r="JLJ479" s="8"/>
      <c r="JLK479" s="8"/>
      <c r="JLL479" s="8"/>
      <c r="JLM479" s="8"/>
      <c r="JLN479" s="8"/>
      <c r="JLO479" s="8"/>
      <c r="JLP479" s="8"/>
      <c r="JLQ479" s="8"/>
      <c r="JLR479" s="8"/>
      <c r="JLS479" s="8"/>
      <c r="JLT479" s="8"/>
      <c r="JLU479" s="8"/>
      <c r="JLV479" s="8"/>
      <c r="JLW479" s="8"/>
      <c r="JLX479" s="8"/>
      <c r="JLY479" s="8"/>
      <c r="JLZ479" s="8"/>
      <c r="JMA479" s="8"/>
      <c r="JMB479" s="8"/>
      <c r="JMC479" s="8"/>
      <c r="JMD479" s="8"/>
      <c r="JME479" s="8"/>
      <c r="JMF479" s="8"/>
      <c r="JMG479" s="8"/>
      <c r="JMH479" s="8"/>
      <c r="JMI479" s="8"/>
      <c r="JMJ479" s="8"/>
      <c r="JMK479" s="8"/>
      <c r="JML479" s="8"/>
      <c r="JMM479" s="8"/>
      <c r="JMN479" s="8"/>
      <c r="JMO479" s="8"/>
      <c r="JMP479" s="8"/>
      <c r="JMQ479" s="8"/>
      <c r="JMR479" s="8"/>
      <c r="JMS479" s="8"/>
      <c r="JMT479" s="8"/>
      <c r="JMU479" s="8"/>
      <c r="JMV479" s="8"/>
      <c r="JMW479" s="8"/>
      <c r="JMX479" s="8"/>
      <c r="JMY479" s="8"/>
      <c r="JMZ479" s="8"/>
      <c r="JNA479" s="8"/>
      <c r="JNB479" s="8"/>
      <c r="JNC479" s="8"/>
      <c r="JND479" s="8"/>
      <c r="JNE479" s="8"/>
      <c r="JNF479" s="8"/>
      <c r="JNG479" s="8"/>
      <c r="JNH479" s="8"/>
      <c r="JNI479" s="8"/>
      <c r="JNJ479" s="8"/>
      <c r="JNK479" s="8"/>
      <c r="JNL479" s="8"/>
      <c r="JNM479" s="8"/>
      <c r="JNN479" s="8"/>
      <c r="JNO479" s="8"/>
      <c r="JNP479" s="8"/>
      <c r="JNQ479" s="8"/>
      <c r="JNR479" s="8"/>
      <c r="JNS479" s="8"/>
      <c r="JNT479" s="8"/>
      <c r="JNU479" s="8"/>
      <c r="JNV479" s="8"/>
      <c r="JNW479" s="8"/>
      <c r="JNX479" s="8"/>
      <c r="JNY479" s="8"/>
      <c r="JNZ479" s="8"/>
      <c r="JOA479" s="8"/>
      <c r="JOB479" s="8"/>
      <c r="JOC479" s="8"/>
      <c r="JOD479" s="8"/>
      <c r="JOE479" s="8"/>
      <c r="JOF479" s="8"/>
      <c r="JOG479" s="8"/>
      <c r="JOH479" s="8"/>
      <c r="JOI479" s="8"/>
      <c r="JOJ479" s="8"/>
      <c r="JOK479" s="8"/>
      <c r="JOL479" s="8"/>
      <c r="JOM479" s="8"/>
      <c r="JON479" s="8"/>
      <c r="JOO479" s="8"/>
      <c r="JOP479" s="8"/>
      <c r="JOQ479" s="8"/>
      <c r="JOR479" s="8"/>
      <c r="JOS479" s="8"/>
      <c r="JOT479" s="8"/>
      <c r="JOU479" s="8"/>
      <c r="JOV479" s="8"/>
      <c r="JOW479" s="8"/>
      <c r="JOX479" s="8"/>
      <c r="JOY479" s="8"/>
      <c r="JOZ479" s="8"/>
      <c r="JPA479" s="8"/>
      <c r="JPB479" s="8"/>
      <c r="JPC479" s="8"/>
      <c r="JPD479" s="8"/>
      <c r="JPE479" s="8"/>
      <c r="JPF479" s="8"/>
      <c r="JPG479" s="8"/>
      <c r="JPH479" s="8"/>
      <c r="JPI479" s="8"/>
      <c r="JPJ479" s="8"/>
      <c r="JPK479" s="8"/>
      <c r="JPL479" s="8"/>
      <c r="JPM479" s="8"/>
      <c r="JPN479" s="8"/>
      <c r="JPO479" s="8"/>
      <c r="JPP479" s="8"/>
      <c r="JPQ479" s="8"/>
      <c r="JPR479" s="8"/>
      <c r="JPS479" s="8"/>
      <c r="JPT479" s="8"/>
      <c r="JPU479" s="8"/>
      <c r="JPV479" s="8"/>
      <c r="JPW479" s="8"/>
      <c r="JPX479" s="8"/>
      <c r="JPY479" s="8"/>
      <c r="JPZ479" s="8"/>
      <c r="JQA479" s="8"/>
      <c r="JQB479" s="8"/>
      <c r="JQC479" s="8"/>
      <c r="JQD479" s="8"/>
      <c r="JQE479" s="8"/>
      <c r="JQF479" s="8"/>
      <c r="JQG479" s="8"/>
      <c r="JQH479" s="8"/>
      <c r="JQI479" s="8"/>
      <c r="JQJ479" s="8"/>
      <c r="JQK479" s="8"/>
      <c r="JQL479" s="8"/>
      <c r="JQM479" s="8"/>
      <c r="JQN479" s="8"/>
      <c r="JQO479" s="8"/>
      <c r="JQP479" s="8"/>
      <c r="JQQ479" s="8"/>
      <c r="JQR479" s="8"/>
      <c r="JQS479" s="8"/>
      <c r="JQT479" s="8"/>
      <c r="JQU479" s="8"/>
      <c r="JQV479" s="8"/>
      <c r="JQW479" s="8"/>
      <c r="JQX479" s="8"/>
      <c r="JQY479" s="8"/>
      <c r="JQZ479" s="8"/>
      <c r="JRA479" s="8"/>
      <c r="JRB479" s="8"/>
      <c r="JRC479" s="8"/>
      <c r="JRD479" s="8"/>
      <c r="JRE479" s="8"/>
      <c r="JRF479" s="8"/>
      <c r="JRG479" s="8"/>
      <c r="JRH479" s="8"/>
      <c r="JRI479" s="8"/>
      <c r="JRJ479" s="8"/>
      <c r="JRK479" s="8"/>
      <c r="JRL479" s="8"/>
      <c r="JRM479" s="8"/>
      <c r="JRN479" s="8"/>
      <c r="JRO479" s="8"/>
      <c r="JRP479" s="8"/>
      <c r="JRQ479" s="8"/>
      <c r="JRR479" s="8"/>
      <c r="JRS479" s="8"/>
      <c r="JRT479" s="8"/>
      <c r="JRU479" s="8"/>
      <c r="JRV479" s="8"/>
      <c r="JRW479" s="8"/>
      <c r="JRX479" s="8"/>
      <c r="JRY479" s="8"/>
      <c r="JRZ479" s="8"/>
      <c r="JSA479" s="8"/>
      <c r="JSB479" s="8"/>
      <c r="JSC479" s="8"/>
      <c r="JSD479" s="8"/>
      <c r="JSE479" s="8"/>
      <c r="JSF479" s="8"/>
      <c r="JSG479" s="8"/>
      <c r="JSH479" s="8"/>
      <c r="JSI479" s="8"/>
      <c r="JSJ479" s="8"/>
      <c r="JSK479" s="8"/>
      <c r="JSL479" s="8"/>
      <c r="JSM479" s="8"/>
      <c r="JSN479" s="8"/>
      <c r="JSO479" s="8"/>
      <c r="JSP479" s="8"/>
      <c r="JSQ479" s="8"/>
      <c r="JSR479" s="8"/>
      <c r="JSS479" s="8"/>
      <c r="JST479" s="8"/>
      <c r="JSU479" s="8"/>
      <c r="JSV479" s="8"/>
      <c r="JSW479" s="8"/>
      <c r="JSX479" s="8"/>
      <c r="JSY479" s="8"/>
      <c r="JSZ479" s="8"/>
      <c r="JTA479" s="8"/>
      <c r="JTB479" s="8"/>
      <c r="JTC479" s="8"/>
      <c r="JTD479" s="8"/>
      <c r="JTE479" s="8"/>
      <c r="JTF479" s="8"/>
      <c r="JTG479" s="8"/>
      <c r="JTH479" s="8"/>
      <c r="JTI479" s="8"/>
      <c r="JTJ479" s="8"/>
      <c r="JTK479" s="8"/>
      <c r="JTL479" s="8"/>
      <c r="JTM479" s="8"/>
      <c r="JTN479" s="8"/>
      <c r="JTO479" s="8"/>
      <c r="JTP479" s="8"/>
      <c r="JTQ479" s="8"/>
      <c r="JTR479" s="8"/>
      <c r="JTS479" s="8"/>
      <c r="JTT479" s="8"/>
      <c r="JTU479" s="8"/>
      <c r="JTV479" s="8"/>
      <c r="JTW479" s="8"/>
      <c r="JTX479" s="8"/>
      <c r="JTY479" s="8"/>
      <c r="JTZ479" s="8"/>
      <c r="JUA479" s="8"/>
      <c r="JUB479" s="8"/>
      <c r="JUC479" s="8"/>
      <c r="JUD479" s="8"/>
      <c r="JUE479" s="8"/>
      <c r="JUF479" s="8"/>
      <c r="JUG479" s="8"/>
      <c r="JUH479" s="8"/>
      <c r="JUI479" s="8"/>
      <c r="JUJ479" s="8"/>
      <c r="JUK479" s="8"/>
      <c r="JUL479" s="8"/>
      <c r="JUM479" s="8"/>
      <c r="JUN479" s="8"/>
      <c r="JUO479" s="8"/>
      <c r="JUP479" s="8"/>
      <c r="JUQ479" s="8"/>
      <c r="JUR479" s="8"/>
      <c r="JUS479" s="8"/>
      <c r="JUT479" s="8"/>
      <c r="JUU479" s="8"/>
      <c r="JUV479" s="8"/>
      <c r="JUW479" s="8"/>
      <c r="JUX479" s="8"/>
      <c r="JUY479" s="8"/>
      <c r="JUZ479" s="8"/>
      <c r="JVA479" s="8"/>
      <c r="JVB479" s="8"/>
      <c r="JVC479" s="8"/>
      <c r="JVD479" s="8"/>
      <c r="JVE479" s="8"/>
      <c r="JVF479" s="8"/>
      <c r="JVG479" s="8"/>
      <c r="JVH479" s="8"/>
      <c r="JVI479" s="8"/>
      <c r="JVJ479" s="8"/>
      <c r="JVK479" s="8"/>
      <c r="JVL479" s="8"/>
      <c r="JVM479" s="8"/>
      <c r="JVN479" s="8"/>
      <c r="JVO479" s="8"/>
      <c r="JVP479" s="8"/>
      <c r="JVQ479" s="8"/>
      <c r="JVR479" s="8"/>
      <c r="JVS479" s="8"/>
      <c r="JVT479" s="8"/>
      <c r="JVU479" s="8"/>
      <c r="JVV479" s="8"/>
      <c r="JVW479" s="8"/>
      <c r="JVX479" s="8"/>
      <c r="JVY479" s="8"/>
      <c r="JVZ479" s="8"/>
      <c r="JWA479" s="8"/>
      <c r="JWB479" s="8"/>
      <c r="JWC479" s="8"/>
      <c r="JWD479" s="8"/>
      <c r="JWE479" s="8"/>
      <c r="JWF479" s="8"/>
      <c r="JWG479" s="8"/>
      <c r="JWH479" s="8"/>
      <c r="JWI479" s="8"/>
      <c r="JWJ479" s="8"/>
      <c r="JWK479" s="8"/>
      <c r="JWL479" s="8"/>
      <c r="JWM479" s="8"/>
      <c r="JWN479" s="8"/>
      <c r="JWO479" s="8"/>
      <c r="JWP479" s="8"/>
      <c r="JWQ479" s="8"/>
      <c r="JWR479" s="8"/>
      <c r="JWS479" s="8"/>
      <c r="JWT479" s="8"/>
      <c r="JWU479" s="8"/>
      <c r="JWV479" s="8"/>
      <c r="JWW479" s="8"/>
      <c r="JWX479" s="8"/>
      <c r="JWY479" s="8"/>
      <c r="JWZ479" s="8"/>
      <c r="JXA479" s="8"/>
      <c r="JXB479" s="8"/>
      <c r="JXC479" s="8"/>
      <c r="JXD479" s="8"/>
      <c r="JXE479" s="8"/>
      <c r="JXF479" s="8"/>
      <c r="JXG479" s="8"/>
      <c r="JXH479" s="8"/>
      <c r="JXI479" s="8"/>
      <c r="JXJ479" s="8"/>
      <c r="JXK479" s="8"/>
      <c r="JXL479" s="8"/>
      <c r="JXM479" s="8"/>
      <c r="JXN479" s="8"/>
      <c r="JXO479" s="8"/>
      <c r="JXP479" s="8"/>
      <c r="JXQ479" s="8"/>
      <c r="JXR479" s="8"/>
      <c r="JXS479" s="8"/>
      <c r="JXT479" s="8"/>
      <c r="JXU479" s="8"/>
      <c r="JXV479" s="8"/>
      <c r="JXW479" s="8"/>
      <c r="JXX479" s="8"/>
      <c r="JXY479" s="8"/>
      <c r="JXZ479" s="8"/>
      <c r="JYA479" s="8"/>
      <c r="JYB479" s="8"/>
      <c r="JYC479" s="8"/>
      <c r="JYD479" s="8"/>
      <c r="JYE479" s="8"/>
      <c r="JYF479" s="8"/>
      <c r="JYG479" s="8"/>
      <c r="JYH479" s="8"/>
      <c r="JYI479" s="8"/>
      <c r="JYJ479" s="8"/>
      <c r="JYK479" s="8"/>
      <c r="JYL479" s="8"/>
      <c r="JYM479" s="8"/>
      <c r="JYN479" s="8"/>
      <c r="JYO479" s="8"/>
      <c r="JYP479" s="8"/>
      <c r="JYQ479" s="8"/>
      <c r="JYR479" s="8"/>
      <c r="JYS479" s="8"/>
      <c r="JYT479" s="8"/>
      <c r="JYU479" s="8"/>
      <c r="JYV479" s="8"/>
      <c r="JYW479" s="8"/>
      <c r="JYX479" s="8"/>
      <c r="JYY479" s="8"/>
      <c r="JYZ479" s="8"/>
      <c r="JZA479" s="8"/>
      <c r="JZB479" s="8"/>
      <c r="JZC479" s="8"/>
      <c r="JZD479" s="8"/>
      <c r="JZE479" s="8"/>
      <c r="JZF479" s="8"/>
      <c r="JZG479" s="8"/>
      <c r="JZH479" s="8"/>
      <c r="JZI479" s="8"/>
      <c r="JZJ479" s="8"/>
      <c r="JZK479" s="8"/>
      <c r="JZL479" s="8"/>
      <c r="JZM479" s="8"/>
      <c r="JZN479" s="8"/>
      <c r="JZO479" s="8"/>
      <c r="JZP479" s="8"/>
      <c r="JZQ479" s="8"/>
      <c r="JZR479" s="8"/>
      <c r="JZS479" s="8"/>
      <c r="JZT479" s="8"/>
      <c r="JZU479" s="8"/>
      <c r="JZV479" s="8"/>
      <c r="JZW479" s="8"/>
      <c r="JZX479" s="8"/>
      <c r="JZY479" s="8"/>
      <c r="JZZ479" s="8"/>
      <c r="KAA479" s="8"/>
      <c r="KAB479" s="8"/>
      <c r="KAC479" s="8"/>
      <c r="KAD479" s="8"/>
      <c r="KAE479" s="8"/>
      <c r="KAF479" s="8"/>
      <c r="KAG479" s="8"/>
      <c r="KAH479" s="8"/>
      <c r="KAI479" s="8"/>
      <c r="KAJ479" s="8"/>
      <c r="KAK479" s="8"/>
      <c r="KAL479" s="8"/>
      <c r="KAM479" s="8"/>
      <c r="KAN479" s="8"/>
      <c r="KAO479" s="8"/>
      <c r="KAP479" s="8"/>
      <c r="KAQ479" s="8"/>
      <c r="KAR479" s="8"/>
      <c r="KAS479" s="8"/>
      <c r="KAT479" s="8"/>
      <c r="KAU479" s="8"/>
      <c r="KAV479" s="8"/>
      <c r="KAW479" s="8"/>
      <c r="KAX479" s="8"/>
      <c r="KAY479" s="8"/>
      <c r="KAZ479" s="8"/>
      <c r="KBA479" s="8"/>
      <c r="KBB479" s="8"/>
      <c r="KBC479" s="8"/>
      <c r="KBD479" s="8"/>
      <c r="KBE479" s="8"/>
      <c r="KBF479" s="8"/>
      <c r="KBG479" s="8"/>
      <c r="KBH479" s="8"/>
      <c r="KBI479" s="8"/>
      <c r="KBJ479" s="8"/>
      <c r="KBK479" s="8"/>
      <c r="KBL479" s="8"/>
      <c r="KBM479" s="8"/>
      <c r="KBN479" s="8"/>
      <c r="KBO479" s="8"/>
      <c r="KBP479" s="8"/>
      <c r="KBQ479" s="8"/>
      <c r="KBR479" s="8"/>
      <c r="KBS479" s="8"/>
      <c r="KBT479" s="8"/>
      <c r="KBU479" s="8"/>
      <c r="KBV479" s="8"/>
      <c r="KBW479" s="8"/>
      <c r="KBX479" s="8"/>
      <c r="KBY479" s="8"/>
      <c r="KBZ479" s="8"/>
      <c r="KCA479" s="8"/>
      <c r="KCB479" s="8"/>
      <c r="KCC479" s="8"/>
      <c r="KCD479" s="8"/>
      <c r="KCE479" s="8"/>
      <c r="KCF479" s="8"/>
      <c r="KCG479" s="8"/>
      <c r="KCH479" s="8"/>
      <c r="KCI479" s="8"/>
      <c r="KCJ479" s="8"/>
      <c r="KCK479" s="8"/>
      <c r="KCL479" s="8"/>
      <c r="KCM479" s="8"/>
      <c r="KCN479" s="8"/>
      <c r="KCO479" s="8"/>
      <c r="KCP479" s="8"/>
      <c r="KCQ479" s="8"/>
      <c r="KCR479" s="8"/>
      <c r="KCS479" s="8"/>
      <c r="KCT479" s="8"/>
      <c r="KCU479" s="8"/>
      <c r="KCV479" s="8"/>
      <c r="KCW479" s="8"/>
      <c r="KCX479" s="8"/>
      <c r="KCY479" s="8"/>
      <c r="KCZ479" s="8"/>
      <c r="KDA479" s="8"/>
      <c r="KDB479" s="8"/>
      <c r="KDC479" s="8"/>
      <c r="KDD479" s="8"/>
      <c r="KDE479" s="8"/>
      <c r="KDF479" s="8"/>
      <c r="KDG479" s="8"/>
      <c r="KDH479" s="8"/>
      <c r="KDI479" s="8"/>
      <c r="KDJ479" s="8"/>
      <c r="KDK479" s="8"/>
      <c r="KDL479" s="8"/>
      <c r="KDM479" s="8"/>
      <c r="KDN479" s="8"/>
      <c r="KDO479" s="8"/>
      <c r="KDP479" s="8"/>
      <c r="KDQ479" s="8"/>
      <c r="KDR479" s="8"/>
      <c r="KDS479" s="8"/>
      <c r="KDT479" s="8"/>
      <c r="KDU479" s="8"/>
      <c r="KDV479" s="8"/>
      <c r="KDW479" s="8"/>
      <c r="KDX479" s="8"/>
      <c r="KDY479" s="8"/>
      <c r="KDZ479" s="8"/>
      <c r="KEA479" s="8"/>
      <c r="KEB479" s="8"/>
      <c r="KEC479" s="8"/>
      <c r="KED479" s="8"/>
      <c r="KEE479" s="8"/>
      <c r="KEF479" s="8"/>
      <c r="KEG479" s="8"/>
      <c r="KEH479" s="8"/>
      <c r="KEI479" s="8"/>
      <c r="KEJ479" s="8"/>
      <c r="KEK479" s="8"/>
      <c r="KEL479" s="8"/>
      <c r="KEM479" s="8"/>
      <c r="KEN479" s="8"/>
      <c r="KEO479" s="8"/>
      <c r="KEP479" s="8"/>
      <c r="KEQ479" s="8"/>
      <c r="KER479" s="8"/>
      <c r="KES479" s="8"/>
      <c r="KET479" s="8"/>
      <c r="KEU479" s="8"/>
      <c r="KEV479" s="8"/>
      <c r="KEW479" s="8"/>
      <c r="KEX479" s="8"/>
      <c r="KEY479" s="8"/>
      <c r="KEZ479" s="8"/>
      <c r="KFA479" s="8"/>
      <c r="KFB479" s="8"/>
      <c r="KFC479" s="8"/>
      <c r="KFD479" s="8"/>
      <c r="KFE479" s="8"/>
      <c r="KFF479" s="8"/>
      <c r="KFG479" s="8"/>
      <c r="KFH479" s="8"/>
      <c r="KFI479" s="8"/>
      <c r="KFJ479" s="8"/>
      <c r="KFK479" s="8"/>
      <c r="KFL479" s="8"/>
      <c r="KFM479" s="8"/>
      <c r="KFN479" s="8"/>
      <c r="KFO479" s="8"/>
      <c r="KFP479" s="8"/>
      <c r="KFQ479" s="8"/>
      <c r="KFR479" s="8"/>
      <c r="KFS479" s="8"/>
      <c r="KFT479" s="8"/>
      <c r="KFU479" s="8"/>
      <c r="KFV479" s="8"/>
      <c r="KFW479" s="8"/>
      <c r="KFX479" s="8"/>
      <c r="KFY479" s="8"/>
      <c r="KFZ479" s="8"/>
      <c r="KGA479" s="8"/>
      <c r="KGB479" s="8"/>
      <c r="KGC479" s="8"/>
      <c r="KGD479" s="8"/>
      <c r="KGE479" s="8"/>
      <c r="KGF479" s="8"/>
      <c r="KGG479" s="8"/>
      <c r="KGH479" s="8"/>
      <c r="KGI479" s="8"/>
      <c r="KGJ479" s="8"/>
      <c r="KGK479" s="8"/>
      <c r="KGL479" s="8"/>
      <c r="KGM479" s="8"/>
      <c r="KGN479" s="8"/>
      <c r="KGO479" s="8"/>
      <c r="KGP479" s="8"/>
      <c r="KGQ479" s="8"/>
      <c r="KGR479" s="8"/>
      <c r="KGS479" s="8"/>
      <c r="KGT479" s="8"/>
      <c r="KGU479" s="8"/>
      <c r="KGV479" s="8"/>
      <c r="KGW479" s="8"/>
      <c r="KGX479" s="8"/>
      <c r="KGY479" s="8"/>
      <c r="KGZ479" s="8"/>
      <c r="KHA479" s="8"/>
      <c r="KHB479" s="8"/>
      <c r="KHC479" s="8"/>
      <c r="KHD479" s="8"/>
      <c r="KHE479" s="8"/>
      <c r="KHF479" s="8"/>
      <c r="KHG479" s="8"/>
      <c r="KHH479" s="8"/>
      <c r="KHI479" s="8"/>
      <c r="KHJ479" s="8"/>
      <c r="KHK479" s="8"/>
      <c r="KHL479" s="8"/>
      <c r="KHM479" s="8"/>
      <c r="KHN479" s="8"/>
      <c r="KHO479" s="8"/>
      <c r="KHP479" s="8"/>
      <c r="KHQ479" s="8"/>
      <c r="KHR479" s="8"/>
      <c r="KHS479" s="8"/>
      <c r="KHT479" s="8"/>
      <c r="KHU479" s="8"/>
      <c r="KHV479" s="8"/>
      <c r="KHW479" s="8"/>
      <c r="KHX479" s="8"/>
      <c r="KHY479" s="8"/>
      <c r="KHZ479" s="8"/>
      <c r="KIA479" s="8"/>
      <c r="KIB479" s="8"/>
      <c r="KIC479" s="8"/>
      <c r="KID479" s="8"/>
      <c r="KIE479" s="8"/>
      <c r="KIF479" s="8"/>
      <c r="KIG479" s="8"/>
      <c r="KIH479" s="8"/>
      <c r="KII479" s="8"/>
      <c r="KIJ479" s="8"/>
      <c r="KIK479" s="8"/>
      <c r="KIL479" s="8"/>
      <c r="KIM479" s="8"/>
      <c r="KIN479" s="8"/>
      <c r="KIO479" s="8"/>
      <c r="KIP479" s="8"/>
      <c r="KIQ479" s="8"/>
      <c r="KIR479" s="8"/>
      <c r="KIS479" s="8"/>
      <c r="KIT479" s="8"/>
      <c r="KIU479" s="8"/>
      <c r="KIV479" s="8"/>
      <c r="KIW479" s="8"/>
      <c r="KIX479" s="8"/>
      <c r="KIY479" s="8"/>
      <c r="KIZ479" s="8"/>
      <c r="KJA479" s="8"/>
      <c r="KJB479" s="8"/>
      <c r="KJC479" s="8"/>
      <c r="KJD479" s="8"/>
      <c r="KJE479" s="8"/>
      <c r="KJF479" s="8"/>
      <c r="KJG479" s="8"/>
      <c r="KJH479" s="8"/>
      <c r="KJI479" s="8"/>
      <c r="KJJ479" s="8"/>
      <c r="KJK479" s="8"/>
      <c r="KJL479" s="8"/>
      <c r="KJM479" s="8"/>
      <c r="KJN479" s="8"/>
      <c r="KJO479" s="8"/>
      <c r="KJP479" s="8"/>
      <c r="KJQ479" s="8"/>
      <c r="KJR479" s="8"/>
      <c r="KJS479" s="8"/>
      <c r="KJT479" s="8"/>
      <c r="KJU479" s="8"/>
      <c r="KJV479" s="8"/>
      <c r="KJW479" s="8"/>
      <c r="KJX479" s="8"/>
      <c r="KJY479" s="8"/>
      <c r="KJZ479" s="8"/>
      <c r="KKA479" s="8"/>
      <c r="KKB479" s="8"/>
      <c r="KKC479" s="8"/>
      <c r="KKD479" s="8"/>
      <c r="KKE479" s="8"/>
      <c r="KKF479" s="8"/>
      <c r="KKG479" s="8"/>
      <c r="KKH479" s="8"/>
      <c r="KKI479" s="8"/>
      <c r="KKJ479" s="8"/>
      <c r="KKK479" s="8"/>
      <c r="KKL479" s="8"/>
      <c r="KKM479" s="8"/>
      <c r="KKN479" s="8"/>
      <c r="KKO479" s="8"/>
      <c r="KKP479" s="8"/>
      <c r="KKQ479" s="8"/>
      <c r="KKR479" s="8"/>
      <c r="KKS479" s="8"/>
      <c r="KKT479" s="8"/>
      <c r="KKU479" s="8"/>
      <c r="KKV479" s="8"/>
      <c r="KKW479" s="8"/>
      <c r="KKX479" s="8"/>
      <c r="KKY479" s="8"/>
      <c r="KKZ479" s="8"/>
      <c r="KLA479" s="8"/>
      <c r="KLB479" s="8"/>
      <c r="KLC479" s="8"/>
      <c r="KLD479" s="8"/>
      <c r="KLE479" s="8"/>
      <c r="KLF479" s="8"/>
      <c r="KLG479" s="8"/>
      <c r="KLH479" s="8"/>
      <c r="KLI479" s="8"/>
      <c r="KLJ479" s="8"/>
      <c r="KLK479" s="8"/>
      <c r="KLL479" s="8"/>
      <c r="KLM479" s="8"/>
      <c r="KLN479" s="8"/>
      <c r="KLO479" s="8"/>
      <c r="KLP479" s="8"/>
      <c r="KLQ479" s="8"/>
      <c r="KLR479" s="8"/>
      <c r="KLS479" s="8"/>
      <c r="KLT479" s="8"/>
      <c r="KLU479" s="8"/>
      <c r="KLV479" s="8"/>
      <c r="KLW479" s="8"/>
      <c r="KLX479" s="8"/>
      <c r="KLY479" s="8"/>
      <c r="KLZ479" s="8"/>
      <c r="KMA479" s="8"/>
      <c r="KMB479" s="8"/>
      <c r="KMC479" s="8"/>
      <c r="KMD479" s="8"/>
      <c r="KME479" s="8"/>
      <c r="KMF479" s="8"/>
      <c r="KMG479" s="8"/>
      <c r="KMH479" s="8"/>
      <c r="KMI479" s="8"/>
      <c r="KMJ479" s="8"/>
      <c r="KMK479" s="8"/>
      <c r="KML479" s="8"/>
      <c r="KMM479" s="8"/>
      <c r="KMN479" s="8"/>
      <c r="KMO479" s="8"/>
      <c r="KMP479" s="8"/>
      <c r="KMQ479" s="8"/>
      <c r="KMR479" s="8"/>
      <c r="KMS479" s="8"/>
      <c r="KMT479" s="8"/>
      <c r="KMU479" s="8"/>
      <c r="KMV479" s="8"/>
      <c r="KMW479" s="8"/>
      <c r="KMX479" s="8"/>
      <c r="KMY479" s="8"/>
      <c r="KMZ479" s="8"/>
      <c r="KNA479" s="8"/>
      <c r="KNB479" s="8"/>
      <c r="KNC479" s="8"/>
      <c r="KND479" s="8"/>
      <c r="KNE479" s="8"/>
      <c r="KNF479" s="8"/>
      <c r="KNG479" s="8"/>
      <c r="KNH479" s="8"/>
      <c r="KNI479" s="8"/>
      <c r="KNJ479" s="8"/>
      <c r="KNK479" s="8"/>
      <c r="KNL479" s="8"/>
      <c r="KNM479" s="8"/>
      <c r="KNN479" s="8"/>
      <c r="KNO479" s="8"/>
      <c r="KNP479" s="8"/>
      <c r="KNQ479" s="8"/>
      <c r="KNR479" s="8"/>
      <c r="KNS479" s="8"/>
      <c r="KNT479" s="8"/>
      <c r="KNU479" s="8"/>
      <c r="KNV479" s="8"/>
      <c r="KNW479" s="8"/>
      <c r="KNX479" s="8"/>
      <c r="KNY479" s="8"/>
      <c r="KNZ479" s="8"/>
      <c r="KOA479" s="8"/>
      <c r="KOB479" s="8"/>
      <c r="KOC479" s="8"/>
      <c r="KOD479" s="8"/>
      <c r="KOE479" s="8"/>
      <c r="KOF479" s="8"/>
      <c r="KOG479" s="8"/>
      <c r="KOH479" s="8"/>
      <c r="KOI479" s="8"/>
      <c r="KOJ479" s="8"/>
      <c r="KOK479" s="8"/>
      <c r="KOL479" s="8"/>
      <c r="KOM479" s="8"/>
      <c r="KON479" s="8"/>
      <c r="KOO479" s="8"/>
      <c r="KOP479" s="8"/>
      <c r="KOQ479" s="8"/>
      <c r="KOR479" s="8"/>
      <c r="KOS479" s="8"/>
      <c r="KOT479" s="8"/>
      <c r="KOU479" s="8"/>
      <c r="KOV479" s="8"/>
      <c r="KOW479" s="8"/>
      <c r="KOX479" s="8"/>
      <c r="KOY479" s="8"/>
      <c r="KOZ479" s="8"/>
      <c r="KPA479" s="8"/>
      <c r="KPB479" s="8"/>
      <c r="KPC479" s="8"/>
      <c r="KPD479" s="8"/>
      <c r="KPE479" s="8"/>
      <c r="KPF479" s="8"/>
      <c r="KPG479" s="8"/>
      <c r="KPH479" s="8"/>
      <c r="KPI479" s="8"/>
      <c r="KPJ479" s="8"/>
      <c r="KPK479" s="8"/>
      <c r="KPL479" s="8"/>
      <c r="KPM479" s="8"/>
      <c r="KPN479" s="8"/>
      <c r="KPO479" s="8"/>
      <c r="KPP479" s="8"/>
      <c r="KPQ479" s="8"/>
      <c r="KPR479" s="8"/>
      <c r="KPS479" s="8"/>
      <c r="KPT479" s="8"/>
      <c r="KPU479" s="8"/>
      <c r="KPV479" s="8"/>
      <c r="KPW479" s="8"/>
      <c r="KPX479" s="8"/>
      <c r="KPY479" s="8"/>
      <c r="KPZ479" s="8"/>
      <c r="KQA479" s="8"/>
      <c r="KQB479" s="8"/>
      <c r="KQC479" s="8"/>
      <c r="KQD479" s="8"/>
      <c r="KQE479" s="8"/>
      <c r="KQF479" s="8"/>
      <c r="KQG479" s="8"/>
      <c r="KQH479" s="8"/>
      <c r="KQI479" s="8"/>
      <c r="KQJ479" s="8"/>
      <c r="KQK479" s="8"/>
      <c r="KQL479" s="8"/>
      <c r="KQM479" s="8"/>
      <c r="KQN479" s="8"/>
      <c r="KQO479" s="8"/>
      <c r="KQP479" s="8"/>
      <c r="KQQ479" s="8"/>
      <c r="KQR479" s="8"/>
      <c r="KQS479" s="8"/>
      <c r="KQT479" s="8"/>
      <c r="KQU479" s="8"/>
      <c r="KQV479" s="8"/>
      <c r="KQW479" s="8"/>
      <c r="KQX479" s="8"/>
      <c r="KQY479" s="8"/>
      <c r="KQZ479" s="8"/>
      <c r="KRA479" s="8"/>
      <c r="KRB479" s="8"/>
      <c r="KRC479" s="8"/>
      <c r="KRD479" s="8"/>
      <c r="KRE479" s="8"/>
      <c r="KRF479" s="8"/>
      <c r="KRG479" s="8"/>
      <c r="KRH479" s="8"/>
      <c r="KRI479" s="8"/>
      <c r="KRJ479" s="8"/>
      <c r="KRK479" s="8"/>
      <c r="KRL479" s="8"/>
      <c r="KRM479" s="8"/>
      <c r="KRN479" s="8"/>
      <c r="KRO479" s="8"/>
      <c r="KRP479" s="8"/>
      <c r="KRQ479" s="8"/>
      <c r="KRR479" s="8"/>
      <c r="KRS479" s="8"/>
      <c r="KRT479" s="8"/>
      <c r="KRU479" s="8"/>
      <c r="KRV479" s="8"/>
      <c r="KRW479" s="8"/>
      <c r="KRX479" s="8"/>
      <c r="KRY479" s="8"/>
      <c r="KRZ479" s="8"/>
      <c r="KSA479" s="8"/>
      <c r="KSB479" s="8"/>
      <c r="KSC479" s="8"/>
      <c r="KSD479" s="8"/>
      <c r="KSE479" s="8"/>
      <c r="KSF479" s="8"/>
      <c r="KSG479" s="8"/>
      <c r="KSH479" s="8"/>
      <c r="KSI479" s="8"/>
      <c r="KSJ479" s="8"/>
      <c r="KSK479" s="8"/>
      <c r="KSL479" s="8"/>
      <c r="KSM479" s="8"/>
      <c r="KSN479" s="8"/>
      <c r="KSO479" s="8"/>
      <c r="KSP479" s="8"/>
      <c r="KSQ479" s="8"/>
      <c r="KSR479" s="8"/>
      <c r="KSS479" s="8"/>
      <c r="KST479" s="8"/>
      <c r="KSU479" s="8"/>
      <c r="KSV479" s="8"/>
      <c r="KSW479" s="8"/>
      <c r="KSX479" s="8"/>
      <c r="KSY479" s="8"/>
      <c r="KSZ479" s="8"/>
      <c r="KTA479" s="8"/>
      <c r="KTB479" s="8"/>
      <c r="KTC479" s="8"/>
      <c r="KTD479" s="8"/>
      <c r="KTE479" s="8"/>
      <c r="KTF479" s="8"/>
      <c r="KTG479" s="8"/>
      <c r="KTH479" s="8"/>
      <c r="KTI479" s="8"/>
      <c r="KTJ479" s="8"/>
      <c r="KTK479" s="8"/>
      <c r="KTL479" s="8"/>
      <c r="KTM479" s="8"/>
      <c r="KTN479" s="8"/>
      <c r="KTO479" s="8"/>
      <c r="KTP479" s="8"/>
      <c r="KTQ479" s="8"/>
      <c r="KTR479" s="8"/>
      <c r="KTS479" s="8"/>
      <c r="KTT479" s="8"/>
      <c r="KTU479" s="8"/>
      <c r="KTV479" s="8"/>
      <c r="KTW479" s="8"/>
      <c r="KTX479" s="8"/>
      <c r="KTY479" s="8"/>
      <c r="KTZ479" s="8"/>
      <c r="KUA479" s="8"/>
      <c r="KUB479" s="8"/>
      <c r="KUC479" s="8"/>
      <c r="KUD479" s="8"/>
      <c r="KUE479" s="8"/>
      <c r="KUF479" s="8"/>
      <c r="KUG479" s="8"/>
      <c r="KUH479" s="8"/>
      <c r="KUI479" s="8"/>
      <c r="KUJ479" s="8"/>
      <c r="KUK479" s="8"/>
      <c r="KUL479" s="8"/>
      <c r="KUM479" s="8"/>
      <c r="KUN479" s="8"/>
      <c r="KUO479" s="8"/>
      <c r="KUP479" s="8"/>
      <c r="KUQ479" s="8"/>
      <c r="KUR479" s="8"/>
      <c r="KUS479" s="8"/>
      <c r="KUT479" s="8"/>
      <c r="KUU479" s="8"/>
      <c r="KUV479" s="8"/>
      <c r="KUW479" s="8"/>
      <c r="KUX479" s="8"/>
      <c r="KUY479" s="8"/>
      <c r="KUZ479" s="8"/>
      <c r="KVA479" s="8"/>
      <c r="KVB479" s="8"/>
      <c r="KVC479" s="8"/>
      <c r="KVD479" s="8"/>
      <c r="KVE479" s="8"/>
      <c r="KVF479" s="8"/>
      <c r="KVG479" s="8"/>
      <c r="KVH479" s="8"/>
      <c r="KVI479" s="8"/>
      <c r="KVJ479" s="8"/>
      <c r="KVK479" s="8"/>
      <c r="KVL479" s="8"/>
      <c r="KVM479" s="8"/>
      <c r="KVN479" s="8"/>
      <c r="KVO479" s="8"/>
      <c r="KVP479" s="8"/>
      <c r="KVQ479" s="8"/>
      <c r="KVR479" s="8"/>
      <c r="KVS479" s="8"/>
      <c r="KVT479" s="8"/>
      <c r="KVU479" s="8"/>
      <c r="KVV479" s="8"/>
      <c r="KVW479" s="8"/>
      <c r="KVX479" s="8"/>
      <c r="KVY479" s="8"/>
      <c r="KVZ479" s="8"/>
      <c r="KWA479" s="8"/>
      <c r="KWB479" s="8"/>
      <c r="KWC479" s="8"/>
      <c r="KWD479" s="8"/>
      <c r="KWE479" s="8"/>
      <c r="KWF479" s="8"/>
      <c r="KWG479" s="8"/>
      <c r="KWH479" s="8"/>
      <c r="KWI479" s="8"/>
      <c r="KWJ479" s="8"/>
      <c r="KWK479" s="8"/>
      <c r="KWL479" s="8"/>
      <c r="KWM479" s="8"/>
      <c r="KWN479" s="8"/>
      <c r="KWO479" s="8"/>
      <c r="KWP479" s="8"/>
      <c r="KWQ479" s="8"/>
      <c r="KWR479" s="8"/>
      <c r="KWS479" s="8"/>
      <c r="KWT479" s="8"/>
      <c r="KWU479" s="8"/>
      <c r="KWV479" s="8"/>
      <c r="KWW479" s="8"/>
      <c r="KWX479" s="8"/>
      <c r="KWY479" s="8"/>
      <c r="KWZ479" s="8"/>
      <c r="KXA479" s="8"/>
      <c r="KXB479" s="8"/>
      <c r="KXC479" s="8"/>
      <c r="KXD479" s="8"/>
      <c r="KXE479" s="8"/>
      <c r="KXF479" s="8"/>
      <c r="KXG479" s="8"/>
      <c r="KXH479" s="8"/>
      <c r="KXI479" s="8"/>
      <c r="KXJ479" s="8"/>
      <c r="KXK479" s="8"/>
      <c r="KXL479" s="8"/>
      <c r="KXM479" s="8"/>
      <c r="KXN479" s="8"/>
      <c r="KXO479" s="8"/>
      <c r="KXP479" s="8"/>
      <c r="KXQ479" s="8"/>
      <c r="KXR479" s="8"/>
      <c r="KXS479" s="8"/>
      <c r="KXT479" s="8"/>
      <c r="KXU479" s="8"/>
      <c r="KXV479" s="8"/>
      <c r="KXW479" s="8"/>
      <c r="KXX479" s="8"/>
      <c r="KXY479" s="8"/>
      <c r="KXZ479" s="8"/>
      <c r="KYA479" s="8"/>
      <c r="KYB479" s="8"/>
      <c r="KYC479" s="8"/>
      <c r="KYD479" s="8"/>
      <c r="KYE479" s="8"/>
      <c r="KYF479" s="8"/>
      <c r="KYG479" s="8"/>
      <c r="KYH479" s="8"/>
      <c r="KYI479" s="8"/>
      <c r="KYJ479" s="8"/>
      <c r="KYK479" s="8"/>
      <c r="KYL479" s="8"/>
      <c r="KYM479" s="8"/>
      <c r="KYN479" s="8"/>
      <c r="KYO479" s="8"/>
      <c r="KYP479" s="8"/>
      <c r="KYQ479" s="8"/>
      <c r="KYR479" s="8"/>
      <c r="KYS479" s="8"/>
      <c r="KYT479" s="8"/>
      <c r="KYU479" s="8"/>
      <c r="KYV479" s="8"/>
      <c r="KYW479" s="8"/>
      <c r="KYX479" s="8"/>
      <c r="KYY479" s="8"/>
      <c r="KYZ479" s="8"/>
      <c r="KZA479" s="8"/>
      <c r="KZB479" s="8"/>
      <c r="KZC479" s="8"/>
      <c r="KZD479" s="8"/>
      <c r="KZE479" s="8"/>
      <c r="KZF479" s="8"/>
      <c r="KZG479" s="8"/>
      <c r="KZH479" s="8"/>
      <c r="KZI479" s="8"/>
      <c r="KZJ479" s="8"/>
      <c r="KZK479" s="8"/>
      <c r="KZL479" s="8"/>
      <c r="KZM479" s="8"/>
      <c r="KZN479" s="8"/>
      <c r="KZO479" s="8"/>
      <c r="KZP479" s="8"/>
      <c r="KZQ479" s="8"/>
      <c r="KZR479" s="8"/>
      <c r="KZS479" s="8"/>
      <c r="KZT479" s="8"/>
      <c r="KZU479" s="8"/>
      <c r="KZV479" s="8"/>
      <c r="KZW479" s="8"/>
      <c r="KZX479" s="8"/>
      <c r="KZY479" s="8"/>
      <c r="KZZ479" s="8"/>
      <c r="LAA479" s="8"/>
      <c r="LAB479" s="8"/>
      <c r="LAC479" s="8"/>
      <c r="LAD479" s="8"/>
      <c r="LAE479" s="8"/>
      <c r="LAF479" s="8"/>
      <c r="LAG479" s="8"/>
      <c r="LAH479" s="8"/>
      <c r="LAI479" s="8"/>
      <c r="LAJ479" s="8"/>
      <c r="LAK479" s="8"/>
      <c r="LAL479" s="8"/>
      <c r="LAM479" s="8"/>
      <c r="LAN479" s="8"/>
      <c r="LAO479" s="8"/>
      <c r="LAP479" s="8"/>
      <c r="LAQ479" s="8"/>
      <c r="LAR479" s="8"/>
      <c r="LAS479" s="8"/>
      <c r="LAT479" s="8"/>
      <c r="LAU479" s="8"/>
      <c r="LAV479" s="8"/>
      <c r="LAW479" s="8"/>
      <c r="LAX479" s="8"/>
      <c r="LAY479" s="8"/>
      <c r="LAZ479" s="8"/>
      <c r="LBA479" s="8"/>
      <c r="LBB479" s="8"/>
      <c r="LBC479" s="8"/>
      <c r="LBD479" s="8"/>
      <c r="LBE479" s="8"/>
      <c r="LBF479" s="8"/>
      <c r="LBG479" s="8"/>
      <c r="LBH479" s="8"/>
      <c r="LBI479" s="8"/>
      <c r="LBJ479" s="8"/>
      <c r="LBK479" s="8"/>
      <c r="LBL479" s="8"/>
      <c r="LBM479" s="8"/>
      <c r="LBN479" s="8"/>
      <c r="LBO479" s="8"/>
      <c r="LBP479" s="8"/>
      <c r="LBQ479" s="8"/>
      <c r="LBR479" s="8"/>
      <c r="LBS479" s="8"/>
      <c r="LBT479" s="8"/>
      <c r="LBU479" s="8"/>
      <c r="LBV479" s="8"/>
      <c r="LBW479" s="8"/>
      <c r="LBX479" s="8"/>
      <c r="LBY479" s="8"/>
      <c r="LBZ479" s="8"/>
      <c r="LCA479" s="8"/>
      <c r="LCB479" s="8"/>
      <c r="LCC479" s="8"/>
      <c r="LCD479" s="8"/>
      <c r="LCE479" s="8"/>
      <c r="LCF479" s="8"/>
      <c r="LCG479" s="8"/>
      <c r="LCH479" s="8"/>
      <c r="LCI479" s="8"/>
      <c r="LCJ479" s="8"/>
      <c r="LCK479" s="8"/>
      <c r="LCL479" s="8"/>
      <c r="LCM479" s="8"/>
      <c r="LCN479" s="8"/>
      <c r="LCO479" s="8"/>
      <c r="LCP479" s="8"/>
      <c r="LCQ479" s="8"/>
      <c r="LCR479" s="8"/>
      <c r="LCS479" s="8"/>
      <c r="LCT479" s="8"/>
      <c r="LCU479" s="8"/>
      <c r="LCV479" s="8"/>
      <c r="LCW479" s="8"/>
      <c r="LCX479" s="8"/>
      <c r="LCY479" s="8"/>
      <c r="LCZ479" s="8"/>
      <c r="LDA479" s="8"/>
      <c r="LDB479" s="8"/>
      <c r="LDC479" s="8"/>
      <c r="LDD479" s="8"/>
      <c r="LDE479" s="8"/>
      <c r="LDF479" s="8"/>
      <c r="LDG479" s="8"/>
      <c r="LDH479" s="8"/>
      <c r="LDI479" s="8"/>
      <c r="LDJ479" s="8"/>
      <c r="LDK479" s="8"/>
      <c r="LDL479" s="8"/>
      <c r="LDM479" s="8"/>
      <c r="LDN479" s="8"/>
      <c r="LDO479" s="8"/>
      <c r="LDP479" s="8"/>
      <c r="LDQ479" s="8"/>
      <c r="LDR479" s="8"/>
      <c r="LDS479" s="8"/>
      <c r="LDT479" s="8"/>
      <c r="LDU479" s="8"/>
      <c r="LDV479" s="8"/>
      <c r="LDW479" s="8"/>
      <c r="LDX479" s="8"/>
      <c r="LDY479" s="8"/>
      <c r="LDZ479" s="8"/>
      <c r="LEA479" s="8"/>
      <c r="LEB479" s="8"/>
      <c r="LEC479" s="8"/>
      <c r="LED479" s="8"/>
      <c r="LEE479" s="8"/>
      <c r="LEF479" s="8"/>
      <c r="LEG479" s="8"/>
      <c r="LEH479" s="8"/>
      <c r="LEI479" s="8"/>
      <c r="LEJ479" s="8"/>
      <c r="LEK479" s="8"/>
      <c r="LEL479" s="8"/>
      <c r="LEM479" s="8"/>
      <c r="LEN479" s="8"/>
      <c r="LEO479" s="8"/>
      <c r="LEP479" s="8"/>
      <c r="LEQ479" s="8"/>
      <c r="LER479" s="8"/>
      <c r="LES479" s="8"/>
      <c r="LET479" s="8"/>
      <c r="LEU479" s="8"/>
      <c r="LEV479" s="8"/>
      <c r="LEW479" s="8"/>
      <c r="LEX479" s="8"/>
      <c r="LEY479" s="8"/>
      <c r="LEZ479" s="8"/>
      <c r="LFA479" s="8"/>
      <c r="LFB479" s="8"/>
      <c r="LFC479" s="8"/>
      <c r="LFD479" s="8"/>
      <c r="LFE479" s="8"/>
      <c r="LFF479" s="8"/>
      <c r="LFG479" s="8"/>
      <c r="LFH479" s="8"/>
      <c r="LFI479" s="8"/>
      <c r="LFJ479" s="8"/>
      <c r="LFK479" s="8"/>
      <c r="LFL479" s="8"/>
      <c r="LFM479" s="8"/>
      <c r="LFN479" s="8"/>
      <c r="LFO479" s="8"/>
      <c r="LFP479" s="8"/>
      <c r="LFQ479" s="8"/>
      <c r="LFR479" s="8"/>
      <c r="LFS479" s="8"/>
      <c r="LFT479" s="8"/>
      <c r="LFU479" s="8"/>
      <c r="LFV479" s="8"/>
      <c r="LFW479" s="8"/>
      <c r="LFX479" s="8"/>
      <c r="LFY479" s="8"/>
      <c r="LFZ479" s="8"/>
      <c r="LGA479" s="8"/>
      <c r="LGB479" s="8"/>
      <c r="LGC479" s="8"/>
      <c r="LGD479" s="8"/>
      <c r="LGE479" s="8"/>
      <c r="LGF479" s="8"/>
      <c r="LGG479" s="8"/>
      <c r="LGH479" s="8"/>
      <c r="LGI479" s="8"/>
      <c r="LGJ479" s="8"/>
      <c r="LGK479" s="8"/>
      <c r="LGL479" s="8"/>
      <c r="LGM479" s="8"/>
      <c r="LGN479" s="8"/>
      <c r="LGO479" s="8"/>
      <c r="LGP479" s="8"/>
      <c r="LGQ479" s="8"/>
      <c r="LGR479" s="8"/>
      <c r="LGS479" s="8"/>
      <c r="LGT479" s="8"/>
      <c r="LGU479" s="8"/>
      <c r="LGV479" s="8"/>
      <c r="LGW479" s="8"/>
      <c r="LGX479" s="8"/>
      <c r="LGY479" s="8"/>
      <c r="LGZ479" s="8"/>
      <c r="LHA479" s="8"/>
      <c r="LHB479" s="8"/>
      <c r="LHC479" s="8"/>
      <c r="LHD479" s="8"/>
      <c r="LHE479" s="8"/>
      <c r="LHF479" s="8"/>
      <c r="LHG479" s="8"/>
      <c r="LHH479" s="8"/>
      <c r="LHI479" s="8"/>
      <c r="LHJ479" s="8"/>
      <c r="LHK479" s="8"/>
      <c r="LHL479" s="8"/>
      <c r="LHM479" s="8"/>
      <c r="LHN479" s="8"/>
      <c r="LHO479" s="8"/>
      <c r="LHP479" s="8"/>
      <c r="LHQ479" s="8"/>
      <c r="LHR479" s="8"/>
      <c r="LHS479" s="8"/>
      <c r="LHT479" s="8"/>
      <c r="LHU479" s="8"/>
      <c r="LHV479" s="8"/>
      <c r="LHW479" s="8"/>
      <c r="LHX479" s="8"/>
      <c r="LHY479" s="8"/>
      <c r="LHZ479" s="8"/>
      <c r="LIA479" s="8"/>
      <c r="LIB479" s="8"/>
      <c r="LIC479" s="8"/>
      <c r="LID479" s="8"/>
      <c r="LIE479" s="8"/>
      <c r="LIF479" s="8"/>
      <c r="LIG479" s="8"/>
      <c r="LIH479" s="8"/>
      <c r="LII479" s="8"/>
      <c r="LIJ479" s="8"/>
      <c r="LIK479" s="8"/>
      <c r="LIL479" s="8"/>
      <c r="LIM479" s="8"/>
      <c r="LIN479" s="8"/>
      <c r="LIO479" s="8"/>
      <c r="LIP479" s="8"/>
      <c r="LIQ479" s="8"/>
      <c r="LIR479" s="8"/>
      <c r="LIS479" s="8"/>
      <c r="LIT479" s="8"/>
      <c r="LIU479" s="8"/>
      <c r="LIV479" s="8"/>
      <c r="LIW479" s="8"/>
      <c r="LIX479" s="8"/>
      <c r="LIY479" s="8"/>
      <c r="LIZ479" s="8"/>
      <c r="LJA479" s="8"/>
      <c r="LJB479" s="8"/>
      <c r="LJC479" s="8"/>
      <c r="LJD479" s="8"/>
      <c r="LJE479" s="8"/>
      <c r="LJF479" s="8"/>
      <c r="LJG479" s="8"/>
      <c r="LJH479" s="8"/>
      <c r="LJI479" s="8"/>
      <c r="LJJ479" s="8"/>
      <c r="LJK479" s="8"/>
      <c r="LJL479" s="8"/>
      <c r="LJM479" s="8"/>
      <c r="LJN479" s="8"/>
      <c r="LJO479" s="8"/>
      <c r="LJP479" s="8"/>
      <c r="LJQ479" s="8"/>
      <c r="LJR479" s="8"/>
      <c r="LJS479" s="8"/>
      <c r="LJT479" s="8"/>
      <c r="LJU479" s="8"/>
      <c r="LJV479" s="8"/>
      <c r="LJW479" s="8"/>
      <c r="LJX479" s="8"/>
      <c r="LJY479" s="8"/>
      <c r="LJZ479" s="8"/>
      <c r="LKA479" s="8"/>
      <c r="LKB479" s="8"/>
      <c r="LKC479" s="8"/>
      <c r="LKD479" s="8"/>
      <c r="LKE479" s="8"/>
      <c r="LKF479" s="8"/>
      <c r="LKG479" s="8"/>
      <c r="LKH479" s="8"/>
      <c r="LKI479" s="8"/>
      <c r="LKJ479" s="8"/>
      <c r="LKK479" s="8"/>
      <c r="LKL479" s="8"/>
      <c r="LKM479" s="8"/>
      <c r="LKN479" s="8"/>
      <c r="LKO479" s="8"/>
      <c r="LKP479" s="8"/>
      <c r="LKQ479" s="8"/>
      <c r="LKR479" s="8"/>
      <c r="LKS479" s="8"/>
      <c r="LKT479" s="8"/>
      <c r="LKU479" s="8"/>
      <c r="LKV479" s="8"/>
      <c r="LKW479" s="8"/>
      <c r="LKX479" s="8"/>
      <c r="LKY479" s="8"/>
      <c r="LKZ479" s="8"/>
      <c r="LLA479" s="8"/>
      <c r="LLB479" s="8"/>
      <c r="LLC479" s="8"/>
      <c r="LLD479" s="8"/>
      <c r="LLE479" s="8"/>
      <c r="LLF479" s="8"/>
      <c r="LLG479" s="8"/>
      <c r="LLH479" s="8"/>
      <c r="LLI479" s="8"/>
      <c r="LLJ479" s="8"/>
      <c r="LLK479" s="8"/>
      <c r="LLL479" s="8"/>
      <c r="LLM479" s="8"/>
      <c r="LLN479" s="8"/>
      <c r="LLO479" s="8"/>
      <c r="LLP479" s="8"/>
      <c r="LLQ479" s="8"/>
      <c r="LLR479" s="8"/>
      <c r="LLS479" s="8"/>
      <c r="LLT479" s="8"/>
      <c r="LLU479" s="8"/>
      <c r="LLV479" s="8"/>
      <c r="LLW479" s="8"/>
      <c r="LLX479" s="8"/>
      <c r="LLY479" s="8"/>
      <c r="LLZ479" s="8"/>
      <c r="LMA479" s="8"/>
      <c r="LMB479" s="8"/>
      <c r="LMC479" s="8"/>
      <c r="LMD479" s="8"/>
      <c r="LME479" s="8"/>
      <c r="LMF479" s="8"/>
      <c r="LMG479" s="8"/>
      <c r="LMH479" s="8"/>
      <c r="LMI479" s="8"/>
      <c r="LMJ479" s="8"/>
      <c r="LMK479" s="8"/>
      <c r="LML479" s="8"/>
      <c r="LMM479" s="8"/>
      <c r="LMN479" s="8"/>
      <c r="LMO479" s="8"/>
      <c r="LMP479" s="8"/>
      <c r="LMQ479" s="8"/>
      <c r="LMR479" s="8"/>
      <c r="LMS479" s="8"/>
      <c r="LMT479" s="8"/>
      <c r="LMU479" s="8"/>
      <c r="LMV479" s="8"/>
      <c r="LMW479" s="8"/>
      <c r="LMX479" s="8"/>
      <c r="LMY479" s="8"/>
      <c r="LMZ479" s="8"/>
      <c r="LNA479" s="8"/>
      <c r="LNB479" s="8"/>
      <c r="LNC479" s="8"/>
      <c r="LND479" s="8"/>
      <c r="LNE479" s="8"/>
      <c r="LNF479" s="8"/>
      <c r="LNG479" s="8"/>
      <c r="LNH479" s="8"/>
      <c r="LNI479" s="8"/>
      <c r="LNJ479" s="8"/>
      <c r="LNK479" s="8"/>
      <c r="LNL479" s="8"/>
      <c r="LNM479" s="8"/>
      <c r="LNN479" s="8"/>
      <c r="LNO479" s="8"/>
      <c r="LNP479" s="8"/>
      <c r="LNQ479" s="8"/>
      <c r="LNR479" s="8"/>
      <c r="LNS479" s="8"/>
      <c r="LNT479" s="8"/>
      <c r="LNU479" s="8"/>
      <c r="LNV479" s="8"/>
      <c r="LNW479" s="8"/>
      <c r="LNX479" s="8"/>
      <c r="LNY479" s="8"/>
      <c r="LNZ479" s="8"/>
      <c r="LOA479" s="8"/>
      <c r="LOB479" s="8"/>
      <c r="LOC479" s="8"/>
      <c r="LOD479" s="8"/>
      <c r="LOE479" s="8"/>
      <c r="LOF479" s="8"/>
      <c r="LOG479" s="8"/>
      <c r="LOH479" s="8"/>
      <c r="LOI479" s="8"/>
      <c r="LOJ479" s="8"/>
      <c r="LOK479" s="8"/>
      <c r="LOL479" s="8"/>
      <c r="LOM479" s="8"/>
      <c r="LON479" s="8"/>
      <c r="LOO479" s="8"/>
      <c r="LOP479" s="8"/>
      <c r="LOQ479" s="8"/>
      <c r="LOR479" s="8"/>
      <c r="LOS479" s="8"/>
      <c r="LOT479" s="8"/>
      <c r="LOU479" s="8"/>
      <c r="LOV479" s="8"/>
      <c r="LOW479" s="8"/>
      <c r="LOX479" s="8"/>
      <c r="LOY479" s="8"/>
      <c r="LOZ479" s="8"/>
      <c r="LPA479" s="8"/>
      <c r="LPB479" s="8"/>
      <c r="LPC479" s="8"/>
      <c r="LPD479" s="8"/>
      <c r="LPE479" s="8"/>
      <c r="LPF479" s="8"/>
      <c r="LPG479" s="8"/>
      <c r="LPH479" s="8"/>
      <c r="LPI479" s="8"/>
      <c r="LPJ479" s="8"/>
      <c r="LPK479" s="8"/>
      <c r="LPL479" s="8"/>
      <c r="LPM479" s="8"/>
      <c r="LPN479" s="8"/>
      <c r="LPO479" s="8"/>
      <c r="LPP479" s="8"/>
      <c r="LPQ479" s="8"/>
      <c r="LPR479" s="8"/>
      <c r="LPS479" s="8"/>
      <c r="LPT479" s="8"/>
      <c r="LPU479" s="8"/>
      <c r="LPV479" s="8"/>
      <c r="LPW479" s="8"/>
      <c r="LPX479" s="8"/>
      <c r="LPY479" s="8"/>
      <c r="LPZ479" s="8"/>
      <c r="LQA479" s="8"/>
      <c r="LQB479" s="8"/>
      <c r="LQC479" s="8"/>
      <c r="LQD479" s="8"/>
      <c r="LQE479" s="8"/>
      <c r="LQF479" s="8"/>
      <c r="LQG479" s="8"/>
      <c r="LQH479" s="8"/>
      <c r="LQI479" s="8"/>
      <c r="LQJ479" s="8"/>
      <c r="LQK479" s="8"/>
      <c r="LQL479" s="8"/>
      <c r="LQM479" s="8"/>
      <c r="LQN479" s="8"/>
      <c r="LQO479" s="8"/>
      <c r="LQP479" s="8"/>
      <c r="LQQ479" s="8"/>
      <c r="LQR479" s="8"/>
      <c r="LQS479" s="8"/>
      <c r="LQT479" s="8"/>
      <c r="LQU479" s="8"/>
      <c r="LQV479" s="8"/>
      <c r="LQW479" s="8"/>
      <c r="LQX479" s="8"/>
      <c r="LQY479" s="8"/>
      <c r="LQZ479" s="8"/>
      <c r="LRA479" s="8"/>
      <c r="LRB479" s="8"/>
      <c r="LRC479" s="8"/>
      <c r="LRD479" s="8"/>
      <c r="LRE479" s="8"/>
      <c r="LRF479" s="8"/>
      <c r="LRG479" s="8"/>
      <c r="LRH479" s="8"/>
      <c r="LRI479" s="8"/>
      <c r="LRJ479" s="8"/>
      <c r="LRK479" s="8"/>
      <c r="LRL479" s="8"/>
      <c r="LRM479" s="8"/>
      <c r="LRN479" s="8"/>
      <c r="LRO479" s="8"/>
      <c r="LRP479" s="8"/>
      <c r="LRQ479" s="8"/>
      <c r="LRR479" s="8"/>
      <c r="LRS479" s="8"/>
      <c r="LRT479" s="8"/>
      <c r="LRU479" s="8"/>
      <c r="LRV479" s="8"/>
      <c r="LRW479" s="8"/>
      <c r="LRX479" s="8"/>
      <c r="LRY479" s="8"/>
      <c r="LRZ479" s="8"/>
      <c r="LSA479" s="8"/>
      <c r="LSB479" s="8"/>
      <c r="LSC479" s="8"/>
      <c r="LSD479" s="8"/>
      <c r="LSE479" s="8"/>
      <c r="LSF479" s="8"/>
      <c r="LSG479" s="8"/>
      <c r="LSH479" s="8"/>
      <c r="LSI479" s="8"/>
      <c r="LSJ479" s="8"/>
      <c r="LSK479" s="8"/>
      <c r="LSL479" s="8"/>
      <c r="LSM479" s="8"/>
      <c r="LSN479" s="8"/>
      <c r="LSO479" s="8"/>
      <c r="LSP479" s="8"/>
      <c r="LSQ479" s="8"/>
      <c r="LSR479" s="8"/>
      <c r="LSS479" s="8"/>
      <c r="LST479" s="8"/>
      <c r="LSU479" s="8"/>
      <c r="LSV479" s="8"/>
      <c r="LSW479" s="8"/>
      <c r="LSX479" s="8"/>
      <c r="LSY479" s="8"/>
      <c r="LSZ479" s="8"/>
      <c r="LTA479" s="8"/>
      <c r="LTB479" s="8"/>
      <c r="LTC479" s="8"/>
      <c r="LTD479" s="8"/>
      <c r="LTE479" s="8"/>
      <c r="LTF479" s="8"/>
      <c r="LTG479" s="8"/>
      <c r="LTH479" s="8"/>
      <c r="LTI479" s="8"/>
      <c r="LTJ479" s="8"/>
      <c r="LTK479" s="8"/>
      <c r="LTL479" s="8"/>
      <c r="LTM479" s="8"/>
      <c r="LTN479" s="8"/>
      <c r="LTO479" s="8"/>
      <c r="LTP479" s="8"/>
      <c r="LTQ479" s="8"/>
      <c r="LTR479" s="8"/>
      <c r="LTS479" s="8"/>
      <c r="LTT479" s="8"/>
      <c r="LTU479" s="8"/>
      <c r="LTV479" s="8"/>
      <c r="LTW479" s="8"/>
      <c r="LTX479" s="8"/>
      <c r="LTY479" s="8"/>
      <c r="LTZ479" s="8"/>
      <c r="LUA479" s="8"/>
      <c r="LUB479" s="8"/>
      <c r="LUC479" s="8"/>
      <c r="LUD479" s="8"/>
      <c r="LUE479" s="8"/>
      <c r="LUF479" s="8"/>
      <c r="LUG479" s="8"/>
      <c r="LUH479" s="8"/>
      <c r="LUI479" s="8"/>
      <c r="LUJ479" s="8"/>
      <c r="LUK479" s="8"/>
      <c r="LUL479" s="8"/>
      <c r="LUM479" s="8"/>
      <c r="LUN479" s="8"/>
      <c r="LUO479" s="8"/>
      <c r="LUP479" s="8"/>
      <c r="LUQ479" s="8"/>
      <c r="LUR479" s="8"/>
      <c r="LUS479" s="8"/>
      <c r="LUT479" s="8"/>
      <c r="LUU479" s="8"/>
      <c r="LUV479" s="8"/>
      <c r="LUW479" s="8"/>
      <c r="LUX479" s="8"/>
      <c r="LUY479" s="8"/>
      <c r="LUZ479" s="8"/>
      <c r="LVA479" s="8"/>
      <c r="LVB479" s="8"/>
      <c r="LVC479" s="8"/>
      <c r="LVD479" s="8"/>
      <c r="LVE479" s="8"/>
      <c r="LVF479" s="8"/>
      <c r="LVG479" s="8"/>
      <c r="LVH479" s="8"/>
      <c r="LVI479" s="8"/>
      <c r="LVJ479" s="8"/>
      <c r="LVK479" s="8"/>
      <c r="LVL479" s="8"/>
      <c r="LVM479" s="8"/>
      <c r="LVN479" s="8"/>
      <c r="LVO479" s="8"/>
      <c r="LVP479" s="8"/>
      <c r="LVQ479" s="8"/>
      <c r="LVR479" s="8"/>
      <c r="LVS479" s="8"/>
      <c r="LVT479" s="8"/>
      <c r="LVU479" s="8"/>
      <c r="LVV479" s="8"/>
      <c r="LVW479" s="8"/>
      <c r="LVX479" s="8"/>
      <c r="LVY479" s="8"/>
      <c r="LVZ479" s="8"/>
      <c r="LWA479" s="8"/>
      <c r="LWB479" s="8"/>
      <c r="LWC479" s="8"/>
      <c r="LWD479" s="8"/>
      <c r="LWE479" s="8"/>
      <c r="LWF479" s="8"/>
      <c r="LWG479" s="8"/>
      <c r="LWH479" s="8"/>
      <c r="LWI479" s="8"/>
      <c r="LWJ479" s="8"/>
      <c r="LWK479" s="8"/>
      <c r="LWL479" s="8"/>
      <c r="LWM479" s="8"/>
      <c r="LWN479" s="8"/>
      <c r="LWO479" s="8"/>
      <c r="LWP479" s="8"/>
      <c r="LWQ479" s="8"/>
      <c r="LWR479" s="8"/>
      <c r="LWS479" s="8"/>
      <c r="LWT479" s="8"/>
      <c r="LWU479" s="8"/>
      <c r="LWV479" s="8"/>
      <c r="LWW479" s="8"/>
      <c r="LWX479" s="8"/>
      <c r="LWY479" s="8"/>
      <c r="LWZ479" s="8"/>
      <c r="LXA479" s="8"/>
      <c r="LXB479" s="8"/>
      <c r="LXC479" s="8"/>
      <c r="LXD479" s="8"/>
      <c r="LXE479" s="8"/>
      <c r="LXF479" s="8"/>
      <c r="LXG479" s="8"/>
      <c r="LXH479" s="8"/>
      <c r="LXI479" s="8"/>
      <c r="LXJ479" s="8"/>
      <c r="LXK479" s="8"/>
      <c r="LXL479" s="8"/>
      <c r="LXM479" s="8"/>
      <c r="LXN479" s="8"/>
      <c r="LXO479" s="8"/>
      <c r="LXP479" s="8"/>
      <c r="LXQ479" s="8"/>
      <c r="LXR479" s="8"/>
      <c r="LXS479" s="8"/>
      <c r="LXT479" s="8"/>
      <c r="LXU479" s="8"/>
      <c r="LXV479" s="8"/>
      <c r="LXW479" s="8"/>
      <c r="LXX479" s="8"/>
      <c r="LXY479" s="8"/>
      <c r="LXZ479" s="8"/>
      <c r="LYA479" s="8"/>
      <c r="LYB479" s="8"/>
      <c r="LYC479" s="8"/>
      <c r="LYD479" s="8"/>
      <c r="LYE479" s="8"/>
      <c r="LYF479" s="8"/>
      <c r="LYG479" s="8"/>
      <c r="LYH479" s="8"/>
      <c r="LYI479" s="8"/>
      <c r="LYJ479" s="8"/>
      <c r="LYK479" s="8"/>
      <c r="LYL479" s="8"/>
      <c r="LYM479" s="8"/>
      <c r="LYN479" s="8"/>
      <c r="LYO479" s="8"/>
      <c r="LYP479" s="8"/>
      <c r="LYQ479" s="8"/>
      <c r="LYR479" s="8"/>
      <c r="LYS479" s="8"/>
      <c r="LYT479" s="8"/>
      <c r="LYU479" s="8"/>
      <c r="LYV479" s="8"/>
      <c r="LYW479" s="8"/>
      <c r="LYX479" s="8"/>
      <c r="LYY479" s="8"/>
      <c r="LYZ479" s="8"/>
      <c r="LZA479" s="8"/>
      <c r="LZB479" s="8"/>
      <c r="LZC479" s="8"/>
      <c r="LZD479" s="8"/>
      <c r="LZE479" s="8"/>
      <c r="LZF479" s="8"/>
      <c r="LZG479" s="8"/>
      <c r="LZH479" s="8"/>
      <c r="LZI479" s="8"/>
      <c r="LZJ479" s="8"/>
      <c r="LZK479" s="8"/>
      <c r="LZL479" s="8"/>
      <c r="LZM479" s="8"/>
      <c r="LZN479" s="8"/>
      <c r="LZO479" s="8"/>
      <c r="LZP479" s="8"/>
      <c r="LZQ479" s="8"/>
      <c r="LZR479" s="8"/>
      <c r="LZS479" s="8"/>
      <c r="LZT479" s="8"/>
      <c r="LZU479" s="8"/>
      <c r="LZV479" s="8"/>
      <c r="LZW479" s="8"/>
      <c r="LZX479" s="8"/>
      <c r="LZY479" s="8"/>
      <c r="LZZ479" s="8"/>
      <c r="MAA479" s="8"/>
      <c r="MAB479" s="8"/>
      <c r="MAC479" s="8"/>
      <c r="MAD479" s="8"/>
      <c r="MAE479" s="8"/>
      <c r="MAF479" s="8"/>
      <c r="MAG479" s="8"/>
      <c r="MAH479" s="8"/>
      <c r="MAI479" s="8"/>
      <c r="MAJ479" s="8"/>
      <c r="MAK479" s="8"/>
      <c r="MAL479" s="8"/>
      <c r="MAM479" s="8"/>
      <c r="MAN479" s="8"/>
      <c r="MAO479" s="8"/>
      <c r="MAP479" s="8"/>
      <c r="MAQ479" s="8"/>
      <c r="MAR479" s="8"/>
      <c r="MAS479" s="8"/>
      <c r="MAT479" s="8"/>
      <c r="MAU479" s="8"/>
      <c r="MAV479" s="8"/>
      <c r="MAW479" s="8"/>
      <c r="MAX479" s="8"/>
      <c r="MAY479" s="8"/>
      <c r="MAZ479" s="8"/>
      <c r="MBA479" s="8"/>
      <c r="MBB479" s="8"/>
      <c r="MBC479" s="8"/>
      <c r="MBD479" s="8"/>
      <c r="MBE479" s="8"/>
      <c r="MBF479" s="8"/>
      <c r="MBG479" s="8"/>
      <c r="MBH479" s="8"/>
      <c r="MBI479" s="8"/>
      <c r="MBJ479" s="8"/>
      <c r="MBK479" s="8"/>
      <c r="MBL479" s="8"/>
      <c r="MBM479" s="8"/>
      <c r="MBN479" s="8"/>
      <c r="MBO479" s="8"/>
      <c r="MBP479" s="8"/>
      <c r="MBQ479" s="8"/>
      <c r="MBR479" s="8"/>
      <c r="MBS479" s="8"/>
      <c r="MBT479" s="8"/>
      <c r="MBU479" s="8"/>
      <c r="MBV479" s="8"/>
      <c r="MBW479" s="8"/>
      <c r="MBX479" s="8"/>
      <c r="MBY479" s="8"/>
      <c r="MBZ479" s="8"/>
      <c r="MCA479" s="8"/>
      <c r="MCB479" s="8"/>
      <c r="MCC479" s="8"/>
      <c r="MCD479" s="8"/>
      <c r="MCE479" s="8"/>
      <c r="MCF479" s="8"/>
      <c r="MCG479" s="8"/>
      <c r="MCH479" s="8"/>
      <c r="MCI479" s="8"/>
      <c r="MCJ479" s="8"/>
      <c r="MCK479" s="8"/>
      <c r="MCL479" s="8"/>
      <c r="MCM479" s="8"/>
      <c r="MCN479" s="8"/>
      <c r="MCO479" s="8"/>
      <c r="MCP479" s="8"/>
      <c r="MCQ479" s="8"/>
      <c r="MCR479" s="8"/>
      <c r="MCS479" s="8"/>
      <c r="MCT479" s="8"/>
      <c r="MCU479" s="8"/>
      <c r="MCV479" s="8"/>
      <c r="MCW479" s="8"/>
      <c r="MCX479" s="8"/>
      <c r="MCY479" s="8"/>
      <c r="MCZ479" s="8"/>
      <c r="MDA479" s="8"/>
      <c r="MDB479" s="8"/>
      <c r="MDC479" s="8"/>
      <c r="MDD479" s="8"/>
      <c r="MDE479" s="8"/>
      <c r="MDF479" s="8"/>
      <c r="MDG479" s="8"/>
      <c r="MDH479" s="8"/>
      <c r="MDI479" s="8"/>
      <c r="MDJ479" s="8"/>
      <c r="MDK479" s="8"/>
      <c r="MDL479" s="8"/>
      <c r="MDM479" s="8"/>
      <c r="MDN479" s="8"/>
      <c r="MDO479" s="8"/>
      <c r="MDP479" s="8"/>
      <c r="MDQ479" s="8"/>
      <c r="MDR479" s="8"/>
      <c r="MDS479" s="8"/>
      <c r="MDT479" s="8"/>
      <c r="MDU479" s="8"/>
      <c r="MDV479" s="8"/>
      <c r="MDW479" s="8"/>
      <c r="MDX479" s="8"/>
      <c r="MDY479" s="8"/>
      <c r="MDZ479" s="8"/>
      <c r="MEA479" s="8"/>
      <c r="MEB479" s="8"/>
      <c r="MEC479" s="8"/>
      <c r="MED479" s="8"/>
      <c r="MEE479" s="8"/>
      <c r="MEF479" s="8"/>
      <c r="MEG479" s="8"/>
      <c r="MEH479" s="8"/>
      <c r="MEI479" s="8"/>
      <c r="MEJ479" s="8"/>
      <c r="MEK479" s="8"/>
      <c r="MEL479" s="8"/>
      <c r="MEM479" s="8"/>
      <c r="MEN479" s="8"/>
      <c r="MEO479" s="8"/>
      <c r="MEP479" s="8"/>
      <c r="MEQ479" s="8"/>
      <c r="MER479" s="8"/>
      <c r="MES479" s="8"/>
      <c r="MET479" s="8"/>
      <c r="MEU479" s="8"/>
      <c r="MEV479" s="8"/>
      <c r="MEW479" s="8"/>
      <c r="MEX479" s="8"/>
      <c r="MEY479" s="8"/>
      <c r="MEZ479" s="8"/>
      <c r="MFA479" s="8"/>
      <c r="MFB479" s="8"/>
      <c r="MFC479" s="8"/>
      <c r="MFD479" s="8"/>
      <c r="MFE479" s="8"/>
      <c r="MFF479" s="8"/>
      <c r="MFG479" s="8"/>
      <c r="MFH479" s="8"/>
      <c r="MFI479" s="8"/>
      <c r="MFJ479" s="8"/>
      <c r="MFK479" s="8"/>
      <c r="MFL479" s="8"/>
      <c r="MFM479" s="8"/>
      <c r="MFN479" s="8"/>
      <c r="MFO479" s="8"/>
      <c r="MFP479" s="8"/>
      <c r="MFQ479" s="8"/>
      <c r="MFR479" s="8"/>
      <c r="MFS479" s="8"/>
      <c r="MFT479" s="8"/>
      <c r="MFU479" s="8"/>
      <c r="MFV479" s="8"/>
      <c r="MFW479" s="8"/>
      <c r="MFX479" s="8"/>
      <c r="MFY479" s="8"/>
      <c r="MFZ479" s="8"/>
      <c r="MGA479" s="8"/>
      <c r="MGB479" s="8"/>
      <c r="MGC479" s="8"/>
      <c r="MGD479" s="8"/>
      <c r="MGE479" s="8"/>
      <c r="MGF479" s="8"/>
      <c r="MGG479" s="8"/>
      <c r="MGH479" s="8"/>
      <c r="MGI479" s="8"/>
      <c r="MGJ479" s="8"/>
      <c r="MGK479" s="8"/>
      <c r="MGL479" s="8"/>
      <c r="MGM479" s="8"/>
      <c r="MGN479" s="8"/>
      <c r="MGO479" s="8"/>
      <c r="MGP479" s="8"/>
      <c r="MGQ479" s="8"/>
      <c r="MGR479" s="8"/>
      <c r="MGS479" s="8"/>
      <c r="MGT479" s="8"/>
      <c r="MGU479" s="8"/>
      <c r="MGV479" s="8"/>
      <c r="MGW479" s="8"/>
      <c r="MGX479" s="8"/>
      <c r="MGY479" s="8"/>
      <c r="MGZ479" s="8"/>
      <c r="MHA479" s="8"/>
      <c r="MHB479" s="8"/>
      <c r="MHC479" s="8"/>
      <c r="MHD479" s="8"/>
      <c r="MHE479" s="8"/>
      <c r="MHF479" s="8"/>
      <c r="MHG479" s="8"/>
      <c r="MHH479" s="8"/>
      <c r="MHI479" s="8"/>
      <c r="MHJ479" s="8"/>
      <c r="MHK479" s="8"/>
      <c r="MHL479" s="8"/>
      <c r="MHM479" s="8"/>
      <c r="MHN479" s="8"/>
      <c r="MHO479" s="8"/>
      <c r="MHP479" s="8"/>
      <c r="MHQ479" s="8"/>
      <c r="MHR479" s="8"/>
      <c r="MHS479" s="8"/>
      <c r="MHT479" s="8"/>
      <c r="MHU479" s="8"/>
      <c r="MHV479" s="8"/>
      <c r="MHW479" s="8"/>
      <c r="MHX479" s="8"/>
      <c r="MHY479" s="8"/>
      <c r="MHZ479" s="8"/>
      <c r="MIA479" s="8"/>
      <c r="MIB479" s="8"/>
      <c r="MIC479" s="8"/>
      <c r="MID479" s="8"/>
      <c r="MIE479" s="8"/>
      <c r="MIF479" s="8"/>
      <c r="MIG479" s="8"/>
      <c r="MIH479" s="8"/>
      <c r="MII479" s="8"/>
      <c r="MIJ479" s="8"/>
      <c r="MIK479" s="8"/>
      <c r="MIL479" s="8"/>
      <c r="MIM479" s="8"/>
      <c r="MIN479" s="8"/>
      <c r="MIO479" s="8"/>
      <c r="MIP479" s="8"/>
      <c r="MIQ479" s="8"/>
      <c r="MIR479" s="8"/>
      <c r="MIS479" s="8"/>
      <c r="MIT479" s="8"/>
      <c r="MIU479" s="8"/>
      <c r="MIV479" s="8"/>
      <c r="MIW479" s="8"/>
      <c r="MIX479" s="8"/>
      <c r="MIY479" s="8"/>
      <c r="MIZ479" s="8"/>
      <c r="MJA479" s="8"/>
      <c r="MJB479" s="8"/>
      <c r="MJC479" s="8"/>
      <c r="MJD479" s="8"/>
      <c r="MJE479" s="8"/>
      <c r="MJF479" s="8"/>
      <c r="MJG479" s="8"/>
      <c r="MJH479" s="8"/>
      <c r="MJI479" s="8"/>
      <c r="MJJ479" s="8"/>
      <c r="MJK479" s="8"/>
      <c r="MJL479" s="8"/>
      <c r="MJM479" s="8"/>
      <c r="MJN479" s="8"/>
      <c r="MJO479" s="8"/>
      <c r="MJP479" s="8"/>
      <c r="MJQ479" s="8"/>
      <c r="MJR479" s="8"/>
      <c r="MJS479" s="8"/>
      <c r="MJT479" s="8"/>
      <c r="MJU479" s="8"/>
      <c r="MJV479" s="8"/>
      <c r="MJW479" s="8"/>
      <c r="MJX479" s="8"/>
      <c r="MJY479" s="8"/>
      <c r="MJZ479" s="8"/>
      <c r="MKA479" s="8"/>
      <c r="MKB479" s="8"/>
      <c r="MKC479" s="8"/>
      <c r="MKD479" s="8"/>
      <c r="MKE479" s="8"/>
      <c r="MKF479" s="8"/>
      <c r="MKG479" s="8"/>
      <c r="MKH479" s="8"/>
      <c r="MKI479" s="8"/>
      <c r="MKJ479" s="8"/>
      <c r="MKK479" s="8"/>
      <c r="MKL479" s="8"/>
      <c r="MKM479" s="8"/>
      <c r="MKN479" s="8"/>
      <c r="MKO479" s="8"/>
      <c r="MKP479" s="8"/>
      <c r="MKQ479" s="8"/>
      <c r="MKR479" s="8"/>
      <c r="MKS479" s="8"/>
      <c r="MKT479" s="8"/>
      <c r="MKU479" s="8"/>
      <c r="MKV479" s="8"/>
      <c r="MKW479" s="8"/>
      <c r="MKX479" s="8"/>
      <c r="MKY479" s="8"/>
      <c r="MKZ479" s="8"/>
      <c r="MLA479" s="8"/>
      <c r="MLB479" s="8"/>
      <c r="MLC479" s="8"/>
      <c r="MLD479" s="8"/>
      <c r="MLE479" s="8"/>
      <c r="MLF479" s="8"/>
      <c r="MLG479" s="8"/>
      <c r="MLH479" s="8"/>
      <c r="MLI479" s="8"/>
      <c r="MLJ479" s="8"/>
      <c r="MLK479" s="8"/>
      <c r="MLL479" s="8"/>
      <c r="MLM479" s="8"/>
      <c r="MLN479" s="8"/>
      <c r="MLO479" s="8"/>
      <c r="MLP479" s="8"/>
      <c r="MLQ479" s="8"/>
      <c r="MLR479" s="8"/>
      <c r="MLS479" s="8"/>
      <c r="MLT479" s="8"/>
      <c r="MLU479" s="8"/>
      <c r="MLV479" s="8"/>
      <c r="MLW479" s="8"/>
      <c r="MLX479" s="8"/>
      <c r="MLY479" s="8"/>
      <c r="MLZ479" s="8"/>
      <c r="MMA479" s="8"/>
      <c r="MMB479" s="8"/>
      <c r="MMC479" s="8"/>
      <c r="MMD479" s="8"/>
      <c r="MME479" s="8"/>
      <c r="MMF479" s="8"/>
      <c r="MMG479" s="8"/>
      <c r="MMH479" s="8"/>
      <c r="MMI479" s="8"/>
      <c r="MMJ479" s="8"/>
      <c r="MMK479" s="8"/>
      <c r="MML479" s="8"/>
      <c r="MMM479" s="8"/>
      <c r="MMN479" s="8"/>
      <c r="MMO479" s="8"/>
      <c r="MMP479" s="8"/>
      <c r="MMQ479" s="8"/>
      <c r="MMR479" s="8"/>
      <c r="MMS479" s="8"/>
      <c r="MMT479" s="8"/>
      <c r="MMU479" s="8"/>
      <c r="MMV479" s="8"/>
      <c r="MMW479" s="8"/>
      <c r="MMX479" s="8"/>
      <c r="MMY479" s="8"/>
      <c r="MMZ479" s="8"/>
      <c r="MNA479" s="8"/>
      <c r="MNB479" s="8"/>
      <c r="MNC479" s="8"/>
      <c r="MND479" s="8"/>
      <c r="MNE479" s="8"/>
      <c r="MNF479" s="8"/>
      <c r="MNG479" s="8"/>
      <c r="MNH479" s="8"/>
      <c r="MNI479" s="8"/>
      <c r="MNJ479" s="8"/>
      <c r="MNK479" s="8"/>
      <c r="MNL479" s="8"/>
      <c r="MNM479" s="8"/>
      <c r="MNN479" s="8"/>
      <c r="MNO479" s="8"/>
      <c r="MNP479" s="8"/>
      <c r="MNQ479" s="8"/>
      <c r="MNR479" s="8"/>
      <c r="MNS479" s="8"/>
      <c r="MNT479" s="8"/>
      <c r="MNU479" s="8"/>
      <c r="MNV479" s="8"/>
      <c r="MNW479" s="8"/>
      <c r="MNX479" s="8"/>
      <c r="MNY479" s="8"/>
      <c r="MNZ479" s="8"/>
      <c r="MOA479" s="8"/>
      <c r="MOB479" s="8"/>
      <c r="MOC479" s="8"/>
      <c r="MOD479" s="8"/>
      <c r="MOE479" s="8"/>
      <c r="MOF479" s="8"/>
      <c r="MOG479" s="8"/>
      <c r="MOH479" s="8"/>
      <c r="MOI479" s="8"/>
      <c r="MOJ479" s="8"/>
      <c r="MOK479" s="8"/>
      <c r="MOL479" s="8"/>
      <c r="MOM479" s="8"/>
      <c r="MON479" s="8"/>
      <c r="MOO479" s="8"/>
      <c r="MOP479" s="8"/>
      <c r="MOQ479" s="8"/>
      <c r="MOR479" s="8"/>
      <c r="MOS479" s="8"/>
      <c r="MOT479" s="8"/>
      <c r="MOU479" s="8"/>
      <c r="MOV479" s="8"/>
      <c r="MOW479" s="8"/>
      <c r="MOX479" s="8"/>
      <c r="MOY479" s="8"/>
      <c r="MOZ479" s="8"/>
      <c r="MPA479" s="8"/>
      <c r="MPB479" s="8"/>
      <c r="MPC479" s="8"/>
      <c r="MPD479" s="8"/>
      <c r="MPE479" s="8"/>
      <c r="MPF479" s="8"/>
      <c r="MPG479" s="8"/>
      <c r="MPH479" s="8"/>
      <c r="MPI479" s="8"/>
      <c r="MPJ479" s="8"/>
      <c r="MPK479" s="8"/>
      <c r="MPL479" s="8"/>
      <c r="MPM479" s="8"/>
      <c r="MPN479" s="8"/>
      <c r="MPO479" s="8"/>
      <c r="MPP479" s="8"/>
      <c r="MPQ479" s="8"/>
      <c r="MPR479" s="8"/>
      <c r="MPS479" s="8"/>
      <c r="MPT479" s="8"/>
      <c r="MPU479" s="8"/>
      <c r="MPV479" s="8"/>
      <c r="MPW479" s="8"/>
      <c r="MPX479" s="8"/>
      <c r="MPY479" s="8"/>
      <c r="MPZ479" s="8"/>
      <c r="MQA479" s="8"/>
      <c r="MQB479" s="8"/>
      <c r="MQC479" s="8"/>
      <c r="MQD479" s="8"/>
      <c r="MQE479" s="8"/>
      <c r="MQF479" s="8"/>
      <c r="MQG479" s="8"/>
      <c r="MQH479" s="8"/>
      <c r="MQI479" s="8"/>
      <c r="MQJ479" s="8"/>
      <c r="MQK479" s="8"/>
      <c r="MQL479" s="8"/>
      <c r="MQM479" s="8"/>
      <c r="MQN479" s="8"/>
      <c r="MQO479" s="8"/>
      <c r="MQP479" s="8"/>
      <c r="MQQ479" s="8"/>
      <c r="MQR479" s="8"/>
      <c r="MQS479" s="8"/>
      <c r="MQT479" s="8"/>
      <c r="MQU479" s="8"/>
      <c r="MQV479" s="8"/>
      <c r="MQW479" s="8"/>
      <c r="MQX479" s="8"/>
      <c r="MQY479" s="8"/>
      <c r="MQZ479" s="8"/>
      <c r="MRA479" s="8"/>
      <c r="MRB479" s="8"/>
      <c r="MRC479" s="8"/>
      <c r="MRD479" s="8"/>
      <c r="MRE479" s="8"/>
      <c r="MRF479" s="8"/>
      <c r="MRG479" s="8"/>
      <c r="MRH479" s="8"/>
      <c r="MRI479" s="8"/>
      <c r="MRJ479" s="8"/>
      <c r="MRK479" s="8"/>
      <c r="MRL479" s="8"/>
      <c r="MRM479" s="8"/>
      <c r="MRN479" s="8"/>
      <c r="MRO479" s="8"/>
      <c r="MRP479" s="8"/>
      <c r="MRQ479" s="8"/>
      <c r="MRR479" s="8"/>
      <c r="MRS479" s="8"/>
      <c r="MRT479" s="8"/>
      <c r="MRU479" s="8"/>
      <c r="MRV479" s="8"/>
      <c r="MRW479" s="8"/>
      <c r="MRX479" s="8"/>
      <c r="MRY479" s="8"/>
      <c r="MRZ479" s="8"/>
      <c r="MSA479" s="8"/>
      <c r="MSB479" s="8"/>
      <c r="MSC479" s="8"/>
      <c r="MSD479" s="8"/>
      <c r="MSE479" s="8"/>
      <c r="MSF479" s="8"/>
      <c r="MSG479" s="8"/>
      <c r="MSH479" s="8"/>
      <c r="MSI479" s="8"/>
      <c r="MSJ479" s="8"/>
      <c r="MSK479" s="8"/>
      <c r="MSL479" s="8"/>
      <c r="MSM479" s="8"/>
      <c r="MSN479" s="8"/>
      <c r="MSO479" s="8"/>
      <c r="MSP479" s="8"/>
      <c r="MSQ479" s="8"/>
      <c r="MSR479" s="8"/>
      <c r="MSS479" s="8"/>
      <c r="MST479" s="8"/>
      <c r="MSU479" s="8"/>
      <c r="MSV479" s="8"/>
      <c r="MSW479" s="8"/>
      <c r="MSX479" s="8"/>
      <c r="MSY479" s="8"/>
      <c r="MSZ479" s="8"/>
      <c r="MTA479" s="8"/>
      <c r="MTB479" s="8"/>
      <c r="MTC479" s="8"/>
      <c r="MTD479" s="8"/>
      <c r="MTE479" s="8"/>
      <c r="MTF479" s="8"/>
      <c r="MTG479" s="8"/>
      <c r="MTH479" s="8"/>
      <c r="MTI479" s="8"/>
      <c r="MTJ479" s="8"/>
      <c r="MTK479" s="8"/>
      <c r="MTL479" s="8"/>
      <c r="MTM479" s="8"/>
      <c r="MTN479" s="8"/>
      <c r="MTO479" s="8"/>
      <c r="MTP479" s="8"/>
      <c r="MTQ479" s="8"/>
      <c r="MTR479" s="8"/>
      <c r="MTS479" s="8"/>
      <c r="MTT479" s="8"/>
      <c r="MTU479" s="8"/>
      <c r="MTV479" s="8"/>
      <c r="MTW479" s="8"/>
      <c r="MTX479" s="8"/>
      <c r="MTY479" s="8"/>
      <c r="MTZ479" s="8"/>
      <c r="MUA479" s="8"/>
      <c r="MUB479" s="8"/>
      <c r="MUC479" s="8"/>
      <c r="MUD479" s="8"/>
      <c r="MUE479" s="8"/>
      <c r="MUF479" s="8"/>
      <c r="MUG479" s="8"/>
      <c r="MUH479" s="8"/>
      <c r="MUI479" s="8"/>
      <c r="MUJ479" s="8"/>
      <c r="MUK479" s="8"/>
      <c r="MUL479" s="8"/>
      <c r="MUM479" s="8"/>
      <c r="MUN479" s="8"/>
      <c r="MUO479" s="8"/>
      <c r="MUP479" s="8"/>
      <c r="MUQ479" s="8"/>
      <c r="MUR479" s="8"/>
      <c r="MUS479" s="8"/>
      <c r="MUT479" s="8"/>
      <c r="MUU479" s="8"/>
      <c r="MUV479" s="8"/>
      <c r="MUW479" s="8"/>
      <c r="MUX479" s="8"/>
      <c r="MUY479" s="8"/>
      <c r="MUZ479" s="8"/>
      <c r="MVA479" s="8"/>
      <c r="MVB479" s="8"/>
      <c r="MVC479" s="8"/>
      <c r="MVD479" s="8"/>
      <c r="MVE479" s="8"/>
      <c r="MVF479" s="8"/>
      <c r="MVG479" s="8"/>
      <c r="MVH479" s="8"/>
      <c r="MVI479" s="8"/>
      <c r="MVJ479" s="8"/>
      <c r="MVK479" s="8"/>
      <c r="MVL479" s="8"/>
      <c r="MVM479" s="8"/>
      <c r="MVN479" s="8"/>
      <c r="MVO479" s="8"/>
      <c r="MVP479" s="8"/>
      <c r="MVQ479" s="8"/>
      <c r="MVR479" s="8"/>
      <c r="MVS479" s="8"/>
      <c r="MVT479" s="8"/>
      <c r="MVU479" s="8"/>
      <c r="MVV479" s="8"/>
      <c r="MVW479" s="8"/>
      <c r="MVX479" s="8"/>
      <c r="MVY479" s="8"/>
      <c r="MVZ479" s="8"/>
      <c r="MWA479" s="8"/>
      <c r="MWB479" s="8"/>
      <c r="MWC479" s="8"/>
      <c r="MWD479" s="8"/>
      <c r="MWE479" s="8"/>
      <c r="MWF479" s="8"/>
      <c r="MWG479" s="8"/>
      <c r="MWH479" s="8"/>
      <c r="MWI479" s="8"/>
      <c r="MWJ479" s="8"/>
      <c r="MWK479" s="8"/>
      <c r="MWL479" s="8"/>
      <c r="MWM479" s="8"/>
      <c r="MWN479" s="8"/>
      <c r="MWO479" s="8"/>
      <c r="MWP479" s="8"/>
      <c r="MWQ479" s="8"/>
      <c r="MWR479" s="8"/>
      <c r="MWS479" s="8"/>
      <c r="MWT479" s="8"/>
      <c r="MWU479" s="8"/>
      <c r="MWV479" s="8"/>
      <c r="MWW479" s="8"/>
      <c r="MWX479" s="8"/>
      <c r="MWY479" s="8"/>
      <c r="MWZ479" s="8"/>
      <c r="MXA479" s="8"/>
      <c r="MXB479" s="8"/>
      <c r="MXC479" s="8"/>
      <c r="MXD479" s="8"/>
      <c r="MXE479" s="8"/>
      <c r="MXF479" s="8"/>
      <c r="MXG479" s="8"/>
      <c r="MXH479" s="8"/>
      <c r="MXI479" s="8"/>
      <c r="MXJ479" s="8"/>
      <c r="MXK479" s="8"/>
      <c r="MXL479" s="8"/>
      <c r="MXM479" s="8"/>
      <c r="MXN479" s="8"/>
      <c r="MXO479" s="8"/>
      <c r="MXP479" s="8"/>
      <c r="MXQ479" s="8"/>
      <c r="MXR479" s="8"/>
      <c r="MXS479" s="8"/>
      <c r="MXT479" s="8"/>
      <c r="MXU479" s="8"/>
      <c r="MXV479" s="8"/>
      <c r="MXW479" s="8"/>
      <c r="MXX479" s="8"/>
      <c r="MXY479" s="8"/>
      <c r="MXZ479" s="8"/>
      <c r="MYA479" s="8"/>
      <c r="MYB479" s="8"/>
      <c r="MYC479" s="8"/>
      <c r="MYD479" s="8"/>
      <c r="MYE479" s="8"/>
      <c r="MYF479" s="8"/>
      <c r="MYG479" s="8"/>
      <c r="MYH479" s="8"/>
      <c r="MYI479" s="8"/>
      <c r="MYJ479" s="8"/>
      <c r="MYK479" s="8"/>
      <c r="MYL479" s="8"/>
      <c r="MYM479" s="8"/>
      <c r="MYN479" s="8"/>
      <c r="MYO479" s="8"/>
      <c r="MYP479" s="8"/>
      <c r="MYQ479" s="8"/>
      <c r="MYR479" s="8"/>
      <c r="MYS479" s="8"/>
      <c r="MYT479" s="8"/>
      <c r="MYU479" s="8"/>
      <c r="MYV479" s="8"/>
      <c r="MYW479" s="8"/>
      <c r="MYX479" s="8"/>
      <c r="MYY479" s="8"/>
      <c r="MYZ479" s="8"/>
      <c r="MZA479" s="8"/>
      <c r="MZB479" s="8"/>
      <c r="MZC479" s="8"/>
      <c r="MZD479" s="8"/>
      <c r="MZE479" s="8"/>
      <c r="MZF479" s="8"/>
      <c r="MZG479" s="8"/>
      <c r="MZH479" s="8"/>
      <c r="MZI479" s="8"/>
      <c r="MZJ479" s="8"/>
      <c r="MZK479" s="8"/>
      <c r="MZL479" s="8"/>
      <c r="MZM479" s="8"/>
      <c r="MZN479" s="8"/>
      <c r="MZO479" s="8"/>
      <c r="MZP479" s="8"/>
      <c r="MZQ479" s="8"/>
      <c r="MZR479" s="8"/>
      <c r="MZS479" s="8"/>
      <c r="MZT479" s="8"/>
      <c r="MZU479" s="8"/>
      <c r="MZV479" s="8"/>
      <c r="MZW479" s="8"/>
      <c r="MZX479" s="8"/>
      <c r="MZY479" s="8"/>
      <c r="MZZ479" s="8"/>
      <c r="NAA479" s="8"/>
      <c r="NAB479" s="8"/>
      <c r="NAC479" s="8"/>
      <c r="NAD479" s="8"/>
      <c r="NAE479" s="8"/>
      <c r="NAF479" s="8"/>
      <c r="NAG479" s="8"/>
      <c r="NAH479" s="8"/>
      <c r="NAI479" s="8"/>
      <c r="NAJ479" s="8"/>
      <c r="NAK479" s="8"/>
      <c r="NAL479" s="8"/>
      <c r="NAM479" s="8"/>
      <c r="NAN479" s="8"/>
      <c r="NAO479" s="8"/>
      <c r="NAP479" s="8"/>
      <c r="NAQ479" s="8"/>
      <c r="NAR479" s="8"/>
      <c r="NAS479" s="8"/>
      <c r="NAT479" s="8"/>
      <c r="NAU479" s="8"/>
      <c r="NAV479" s="8"/>
      <c r="NAW479" s="8"/>
      <c r="NAX479" s="8"/>
      <c r="NAY479" s="8"/>
      <c r="NAZ479" s="8"/>
      <c r="NBA479" s="8"/>
      <c r="NBB479" s="8"/>
      <c r="NBC479" s="8"/>
      <c r="NBD479" s="8"/>
      <c r="NBE479" s="8"/>
      <c r="NBF479" s="8"/>
      <c r="NBG479" s="8"/>
      <c r="NBH479" s="8"/>
      <c r="NBI479" s="8"/>
      <c r="NBJ479" s="8"/>
      <c r="NBK479" s="8"/>
      <c r="NBL479" s="8"/>
      <c r="NBM479" s="8"/>
      <c r="NBN479" s="8"/>
      <c r="NBO479" s="8"/>
      <c r="NBP479" s="8"/>
      <c r="NBQ479" s="8"/>
      <c r="NBR479" s="8"/>
      <c r="NBS479" s="8"/>
      <c r="NBT479" s="8"/>
      <c r="NBU479" s="8"/>
      <c r="NBV479" s="8"/>
      <c r="NBW479" s="8"/>
      <c r="NBX479" s="8"/>
      <c r="NBY479" s="8"/>
      <c r="NBZ479" s="8"/>
      <c r="NCA479" s="8"/>
      <c r="NCB479" s="8"/>
      <c r="NCC479" s="8"/>
      <c r="NCD479" s="8"/>
      <c r="NCE479" s="8"/>
      <c r="NCF479" s="8"/>
      <c r="NCG479" s="8"/>
      <c r="NCH479" s="8"/>
      <c r="NCI479" s="8"/>
      <c r="NCJ479" s="8"/>
      <c r="NCK479" s="8"/>
      <c r="NCL479" s="8"/>
      <c r="NCM479" s="8"/>
      <c r="NCN479" s="8"/>
      <c r="NCO479" s="8"/>
      <c r="NCP479" s="8"/>
      <c r="NCQ479" s="8"/>
      <c r="NCR479" s="8"/>
      <c r="NCS479" s="8"/>
      <c r="NCT479" s="8"/>
      <c r="NCU479" s="8"/>
      <c r="NCV479" s="8"/>
      <c r="NCW479" s="8"/>
      <c r="NCX479" s="8"/>
      <c r="NCY479" s="8"/>
      <c r="NCZ479" s="8"/>
      <c r="NDA479" s="8"/>
      <c r="NDB479" s="8"/>
      <c r="NDC479" s="8"/>
      <c r="NDD479" s="8"/>
      <c r="NDE479" s="8"/>
      <c r="NDF479" s="8"/>
      <c r="NDG479" s="8"/>
      <c r="NDH479" s="8"/>
      <c r="NDI479" s="8"/>
      <c r="NDJ479" s="8"/>
      <c r="NDK479" s="8"/>
      <c r="NDL479" s="8"/>
      <c r="NDM479" s="8"/>
      <c r="NDN479" s="8"/>
      <c r="NDO479" s="8"/>
      <c r="NDP479" s="8"/>
      <c r="NDQ479" s="8"/>
      <c r="NDR479" s="8"/>
      <c r="NDS479" s="8"/>
      <c r="NDT479" s="8"/>
      <c r="NDU479" s="8"/>
      <c r="NDV479" s="8"/>
      <c r="NDW479" s="8"/>
      <c r="NDX479" s="8"/>
      <c r="NDY479" s="8"/>
      <c r="NDZ479" s="8"/>
      <c r="NEA479" s="8"/>
      <c r="NEB479" s="8"/>
      <c r="NEC479" s="8"/>
      <c r="NED479" s="8"/>
      <c r="NEE479" s="8"/>
      <c r="NEF479" s="8"/>
      <c r="NEG479" s="8"/>
      <c r="NEH479" s="8"/>
      <c r="NEI479" s="8"/>
      <c r="NEJ479" s="8"/>
      <c r="NEK479" s="8"/>
      <c r="NEL479" s="8"/>
      <c r="NEM479" s="8"/>
      <c r="NEN479" s="8"/>
      <c r="NEO479" s="8"/>
      <c r="NEP479" s="8"/>
      <c r="NEQ479" s="8"/>
      <c r="NER479" s="8"/>
      <c r="NES479" s="8"/>
      <c r="NET479" s="8"/>
      <c r="NEU479" s="8"/>
      <c r="NEV479" s="8"/>
      <c r="NEW479" s="8"/>
      <c r="NEX479" s="8"/>
      <c r="NEY479" s="8"/>
      <c r="NEZ479" s="8"/>
      <c r="NFA479" s="8"/>
      <c r="NFB479" s="8"/>
      <c r="NFC479" s="8"/>
      <c r="NFD479" s="8"/>
      <c r="NFE479" s="8"/>
      <c r="NFF479" s="8"/>
      <c r="NFG479" s="8"/>
      <c r="NFH479" s="8"/>
      <c r="NFI479" s="8"/>
      <c r="NFJ479" s="8"/>
      <c r="NFK479" s="8"/>
      <c r="NFL479" s="8"/>
      <c r="NFM479" s="8"/>
      <c r="NFN479" s="8"/>
      <c r="NFO479" s="8"/>
      <c r="NFP479" s="8"/>
      <c r="NFQ479" s="8"/>
      <c r="NFR479" s="8"/>
      <c r="NFS479" s="8"/>
      <c r="NFT479" s="8"/>
      <c r="NFU479" s="8"/>
      <c r="NFV479" s="8"/>
      <c r="NFW479" s="8"/>
      <c r="NFX479" s="8"/>
      <c r="NFY479" s="8"/>
      <c r="NFZ479" s="8"/>
      <c r="NGA479" s="8"/>
      <c r="NGB479" s="8"/>
      <c r="NGC479" s="8"/>
      <c r="NGD479" s="8"/>
      <c r="NGE479" s="8"/>
      <c r="NGF479" s="8"/>
      <c r="NGG479" s="8"/>
      <c r="NGH479" s="8"/>
      <c r="NGI479" s="8"/>
      <c r="NGJ479" s="8"/>
      <c r="NGK479" s="8"/>
      <c r="NGL479" s="8"/>
      <c r="NGM479" s="8"/>
      <c r="NGN479" s="8"/>
      <c r="NGO479" s="8"/>
      <c r="NGP479" s="8"/>
      <c r="NGQ479" s="8"/>
      <c r="NGR479" s="8"/>
      <c r="NGS479" s="8"/>
      <c r="NGT479" s="8"/>
      <c r="NGU479" s="8"/>
      <c r="NGV479" s="8"/>
      <c r="NGW479" s="8"/>
      <c r="NGX479" s="8"/>
      <c r="NGY479" s="8"/>
      <c r="NGZ479" s="8"/>
      <c r="NHA479" s="8"/>
      <c r="NHB479" s="8"/>
      <c r="NHC479" s="8"/>
      <c r="NHD479" s="8"/>
      <c r="NHE479" s="8"/>
      <c r="NHF479" s="8"/>
      <c r="NHG479" s="8"/>
      <c r="NHH479" s="8"/>
      <c r="NHI479" s="8"/>
      <c r="NHJ479" s="8"/>
      <c r="NHK479" s="8"/>
      <c r="NHL479" s="8"/>
      <c r="NHM479" s="8"/>
      <c r="NHN479" s="8"/>
      <c r="NHO479" s="8"/>
      <c r="NHP479" s="8"/>
      <c r="NHQ479" s="8"/>
      <c r="NHR479" s="8"/>
      <c r="NHS479" s="8"/>
      <c r="NHT479" s="8"/>
      <c r="NHU479" s="8"/>
      <c r="NHV479" s="8"/>
      <c r="NHW479" s="8"/>
      <c r="NHX479" s="8"/>
      <c r="NHY479" s="8"/>
      <c r="NHZ479" s="8"/>
      <c r="NIA479" s="8"/>
      <c r="NIB479" s="8"/>
      <c r="NIC479" s="8"/>
      <c r="NID479" s="8"/>
      <c r="NIE479" s="8"/>
      <c r="NIF479" s="8"/>
      <c r="NIG479" s="8"/>
      <c r="NIH479" s="8"/>
      <c r="NII479" s="8"/>
      <c r="NIJ479" s="8"/>
      <c r="NIK479" s="8"/>
      <c r="NIL479" s="8"/>
      <c r="NIM479" s="8"/>
      <c r="NIN479" s="8"/>
      <c r="NIO479" s="8"/>
      <c r="NIP479" s="8"/>
      <c r="NIQ479" s="8"/>
      <c r="NIR479" s="8"/>
      <c r="NIS479" s="8"/>
      <c r="NIT479" s="8"/>
      <c r="NIU479" s="8"/>
      <c r="NIV479" s="8"/>
      <c r="NIW479" s="8"/>
      <c r="NIX479" s="8"/>
      <c r="NIY479" s="8"/>
      <c r="NIZ479" s="8"/>
      <c r="NJA479" s="8"/>
      <c r="NJB479" s="8"/>
      <c r="NJC479" s="8"/>
      <c r="NJD479" s="8"/>
      <c r="NJE479" s="8"/>
      <c r="NJF479" s="8"/>
      <c r="NJG479" s="8"/>
      <c r="NJH479" s="8"/>
      <c r="NJI479" s="8"/>
      <c r="NJJ479" s="8"/>
      <c r="NJK479" s="8"/>
      <c r="NJL479" s="8"/>
      <c r="NJM479" s="8"/>
      <c r="NJN479" s="8"/>
      <c r="NJO479" s="8"/>
      <c r="NJP479" s="8"/>
      <c r="NJQ479" s="8"/>
      <c r="NJR479" s="8"/>
      <c r="NJS479" s="8"/>
      <c r="NJT479" s="8"/>
      <c r="NJU479" s="8"/>
      <c r="NJV479" s="8"/>
      <c r="NJW479" s="8"/>
      <c r="NJX479" s="8"/>
      <c r="NJY479" s="8"/>
      <c r="NJZ479" s="8"/>
      <c r="NKA479" s="8"/>
      <c r="NKB479" s="8"/>
      <c r="NKC479" s="8"/>
      <c r="NKD479" s="8"/>
      <c r="NKE479" s="8"/>
      <c r="NKF479" s="8"/>
      <c r="NKG479" s="8"/>
      <c r="NKH479" s="8"/>
      <c r="NKI479" s="8"/>
      <c r="NKJ479" s="8"/>
      <c r="NKK479" s="8"/>
      <c r="NKL479" s="8"/>
      <c r="NKM479" s="8"/>
      <c r="NKN479" s="8"/>
      <c r="NKO479" s="8"/>
      <c r="NKP479" s="8"/>
      <c r="NKQ479" s="8"/>
      <c r="NKR479" s="8"/>
      <c r="NKS479" s="8"/>
      <c r="NKT479" s="8"/>
      <c r="NKU479" s="8"/>
      <c r="NKV479" s="8"/>
      <c r="NKW479" s="8"/>
      <c r="NKX479" s="8"/>
      <c r="NKY479" s="8"/>
      <c r="NKZ479" s="8"/>
      <c r="NLA479" s="8"/>
      <c r="NLB479" s="8"/>
      <c r="NLC479" s="8"/>
      <c r="NLD479" s="8"/>
      <c r="NLE479" s="8"/>
      <c r="NLF479" s="8"/>
      <c r="NLG479" s="8"/>
      <c r="NLH479" s="8"/>
      <c r="NLI479" s="8"/>
      <c r="NLJ479" s="8"/>
      <c r="NLK479" s="8"/>
      <c r="NLL479" s="8"/>
      <c r="NLM479" s="8"/>
      <c r="NLN479" s="8"/>
      <c r="NLO479" s="8"/>
      <c r="NLP479" s="8"/>
      <c r="NLQ479" s="8"/>
      <c r="NLR479" s="8"/>
      <c r="NLS479" s="8"/>
      <c r="NLT479" s="8"/>
      <c r="NLU479" s="8"/>
      <c r="NLV479" s="8"/>
      <c r="NLW479" s="8"/>
      <c r="NLX479" s="8"/>
      <c r="NLY479" s="8"/>
      <c r="NLZ479" s="8"/>
      <c r="NMA479" s="8"/>
      <c r="NMB479" s="8"/>
      <c r="NMC479" s="8"/>
      <c r="NMD479" s="8"/>
      <c r="NME479" s="8"/>
      <c r="NMF479" s="8"/>
      <c r="NMG479" s="8"/>
      <c r="NMH479" s="8"/>
      <c r="NMI479" s="8"/>
      <c r="NMJ479" s="8"/>
      <c r="NMK479" s="8"/>
      <c r="NML479" s="8"/>
      <c r="NMM479" s="8"/>
      <c r="NMN479" s="8"/>
      <c r="NMO479" s="8"/>
      <c r="NMP479" s="8"/>
      <c r="NMQ479" s="8"/>
      <c r="NMR479" s="8"/>
      <c r="NMS479" s="8"/>
      <c r="NMT479" s="8"/>
      <c r="NMU479" s="8"/>
      <c r="NMV479" s="8"/>
      <c r="NMW479" s="8"/>
      <c r="NMX479" s="8"/>
      <c r="NMY479" s="8"/>
      <c r="NMZ479" s="8"/>
      <c r="NNA479" s="8"/>
      <c r="NNB479" s="8"/>
      <c r="NNC479" s="8"/>
      <c r="NND479" s="8"/>
      <c r="NNE479" s="8"/>
      <c r="NNF479" s="8"/>
      <c r="NNG479" s="8"/>
      <c r="NNH479" s="8"/>
      <c r="NNI479" s="8"/>
      <c r="NNJ479" s="8"/>
      <c r="NNK479" s="8"/>
      <c r="NNL479" s="8"/>
      <c r="NNM479" s="8"/>
      <c r="NNN479" s="8"/>
      <c r="NNO479" s="8"/>
      <c r="NNP479" s="8"/>
      <c r="NNQ479" s="8"/>
      <c r="NNR479" s="8"/>
      <c r="NNS479" s="8"/>
      <c r="NNT479" s="8"/>
      <c r="NNU479" s="8"/>
      <c r="NNV479" s="8"/>
      <c r="NNW479" s="8"/>
      <c r="NNX479" s="8"/>
      <c r="NNY479" s="8"/>
      <c r="NNZ479" s="8"/>
      <c r="NOA479" s="8"/>
      <c r="NOB479" s="8"/>
      <c r="NOC479" s="8"/>
      <c r="NOD479" s="8"/>
      <c r="NOE479" s="8"/>
      <c r="NOF479" s="8"/>
      <c r="NOG479" s="8"/>
      <c r="NOH479" s="8"/>
      <c r="NOI479" s="8"/>
      <c r="NOJ479" s="8"/>
      <c r="NOK479" s="8"/>
      <c r="NOL479" s="8"/>
      <c r="NOM479" s="8"/>
      <c r="NON479" s="8"/>
      <c r="NOO479" s="8"/>
      <c r="NOP479" s="8"/>
      <c r="NOQ479" s="8"/>
      <c r="NOR479" s="8"/>
      <c r="NOS479" s="8"/>
      <c r="NOT479" s="8"/>
      <c r="NOU479" s="8"/>
      <c r="NOV479" s="8"/>
      <c r="NOW479" s="8"/>
      <c r="NOX479" s="8"/>
      <c r="NOY479" s="8"/>
      <c r="NOZ479" s="8"/>
      <c r="NPA479" s="8"/>
      <c r="NPB479" s="8"/>
      <c r="NPC479" s="8"/>
      <c r="NPD479" s="8"/>
      <c r="NPE479" s="8"/>
      <c r="NPF479" s="8"/>
      <c r="NPG479" s="8"/>
      <c r="NPH479" s="8"/>
      <c r="NPI479" s="8"/>
      <c r="NPJ479" s="8"/>
      <c r="NPK479" s="8"/>
      <c r="NPL479" s="8"/>
      <c r="NPM479" s="8"/>
      <c r="NPN479" s="8"/>
      <c r="NPO479" s="8"/>
      <c r="NPP479" s="8"/>
      <c r="NPQ479" s="8"/>
      <c r="NPR479" s="8"/>
      <c r="NPS479" s="8"/>
      <c r="NPT479" s="8"/>
      <c r="NPU479" s="8"/>
      <c r="NPV479" s="8"/>
      <c r="NPW479" s="8"/>
      <c r="NPX479" s="8"/>
      <c r="NPY479" s="8"/>
      <c r="NPZ479" s="8"/>
      <c r="NQA479" s="8"/>
      <c r="NQB479" s="8"/>
      <c r="NQC479" s="8"/>
      <c r="NQD479" s="8"/>
      <c r="NQE479" s="8"/>
      <c r="NQF479" s="8"/>
      <c r="NQG479" s="8"/>
      <c r="NQH479" s="8"/>
      <c r="NQI479" s="8"/>
      <c r="NQJ479" s="8"/>
      <c r="NQK479" s="8"/>
      <c r="NQL479" s="8"/>
      <c r="NQM479" s="8"/>
      <c r="NQN479" s="8"/>
      <c r="NQO479" s="8"/>
      <c r="NQP479" s="8"/>
      <c r="NQQ479" s="8"/>
      <c r="NQR479" s="8"/>
      <c r="NQS479" s="8"/>
      <c r="NQT479" s="8"/>
      <c r="NQU479" s="8"/>
      <c r="NQV479" s="8"/>
      <c r="NQW479" s="8"/>
      <c r="NQX479" s="8"/>
      <c r="NQY479" s="8"/>
      <c r="NQZ479" s="8"/>
      <c r="NRA479" s="8"/>
      <c r="NRB479" s="8"/>
      <c r="NRC479" s="8"/>
      <c r="NRD479" s="8"/>
      <c r="NRE479" s="8"/>
      <c r="NRF479" s="8"/>
      <c r="NRG479" s="8"/>
      <c r="NRH479" s="8"/>
      <c r="NRI479" s="8"/>
      <c r="NRJ479" s="8"/>
      <c r="NRK479" s="8"/>
      <c r="NRL479" s="8"/>
      <c r="NRM479" s="8"/>
      <c r="NRN479" s="8"/>
      <c r="NRO479" s="8"/>
      <c r="NRP479" s="8"/>
      <c r="NRQ479" s="8"/>
      <c r="NRR479" s="8"/>
      <c r="NRS479" s="8"/>
      <c r="NRT479" s="8"/>
      <c r="NRU479" s="8"/>
      <c r="NRV479" s="8"/>
      <c r="NRW479" s="8"/>
      <c r="NRX479" s="8"/>
      <c r="NRY479" s="8"/>
      <c r="NRZ479" s="8"/>
      <c r="NSA479" s="8"/>
      <c r="NSB479" s="8"/>
      <c r="NSC479" s="8"/>
      <c r="NSD479" s="8"/>
      <c r="NSE479" s="8"/>
      <c r="NSF479" s="8"/>
      <c r="NSG479" s="8"/>
      <c r="NSH479" s="8"/>
      <c r="NSI479" s="8"/>
      <c r="NSJ479" s="8"/>
      <c r="NSK479" s="8"/>
      <c r="NSL479" s="8"/>
      <c r="NSM479" s="8"/>
      <c r="NSN479" s="8"/>
      <c r="NSO479" s="8"/>
      <c r="NSP479" s="8"/>
      <c r="NSQ479" s="8"/>
      <c r="NSR479" s="8"/>
      <c r="NSS479" s="8"/>
      <c r="NST479" s="8"/>
      <c r="NSU479" s="8"/>
      <c r="NSV479" s="8"/>
      <c r="NSW479" s="8"/>
      <c r="NSX479" s="8"/>
      <c r="NSY479" s="8"/>
      <c r="NSZ479" s="8"/>
      <c r="NTA479" s="8"/>
      <c r="NTB479" s="8"/>
      <c r="NTC479" s="8"/>
      <c r="NTD479" s="8"/>
      <c r="NTE479" s="8"/>
      <c r="NTF479" s="8"/>
      <c r="NTG479" s="8"/>
      <c r="NTH479" s="8"/>
      <c r="NTI479" s="8"/>
      <c r="NTJ479" s="8"/>
      <c r="NTK479" s="8"/>
      <c r="NTL479" s="8"/>
      <c r="NTM479" s="8"/>
      <c r="NTN479" s="8"/>
      <c r="NTO479" s="8"/>
      <c r="NTP479" s="8"/>
      <c r="NTQ479" s="8"/>
      <c r="NTR479" s="8"/>
      <c r="NTS479" s="8"/>
      <c r="NTT479" s="8"/>
      <c r="NTU479" s="8"/>
      <c r="NTV479" s="8"/>
      <c r="NTW479" s="8"/>
      <c r="NTX479" s="8"/>
      <c r="NTY479" s="8"/>
      <c r="NTZ479" s="8"/>
      <c r="NUA479" s="8"/>
      <c r="NUB479" s="8"/>
      <c r="NUC479" s="8"/>
      <c r="NUD479" s="8"/>
      <c r="NUE479" s="8"/>
      <c r="NUF479" s="8"/>
      <c r="NUG479" s="8"/>
      <c r="NUH479" s="8"/>
      <c r="NUI479" s="8"/>
      <c r="NUJ479" s="8"/>
      <c r="NUK479" s="8"/>
      <c r="NUL479" s="8"/>
      <c r="NUM479" s="8"/>
      <c r="NUN479" s="8"/>
      <c r="NUO479" s="8"/>
      <c r="NUP479" s="8"/>
      <c r="NUQ479" s="8"/>
      <c r="NUR479" s="8"/>
      <c r="NUS479" s="8"/>
      <c r="NUT479" s="8"/>
      <c r="NUU479" s="8"/>
      <c r="NUV479" s="8"/>
      <c r="NUW479" s="8"/>
      <c r="NUX479" s="8"/>
      <c r="NUY479" s="8"/>
      <c r="NUZ479" s="8"/>
      <c r="NVA479" s="8"/>
      <c r="NVB479" s="8"/>
      <c r="NVC479" s="8"/>
      <c r="NVD479" s="8"/>
      <c r="NVE479" s="8"/>
      <c r="NVF479" s="8"/>
      <c r="NVG479" s="8"/>
      <c r="NVH479" s="8"/>
      <c r="NVI479" s="8"/>
      <c r="NVJ479" s="8"/>
      <c r="NVK479" s="8"/>
      <c r="NVL479" s="8"/>
      <c r="NVM479" s="8"/>
      <c r="NVN479" s="8"/>
      <c r="NVO479" s="8"/>
      <c r="NVP479" s="8"/>
      <c r="NVQ479" s="8"/>
      <c r="NVR479" s="8"/>
      <c r="NVS479" s="8"/>
      <c r="NVT479" s="8"/>
      <c r="NVU479" s="8"/>
      <c r="NVV479" s="8"/>
      <c r="NVW479" s="8"/>
      <c r="NVX479" s="8"/>
      <c r="NVY479" s="8"/>
      <c r="NVZ479" s="8"/>
      <c r="NWA479" s="8"/>
      <c r="NWB479" s="8"/>
      <c r="NWC479" s="8"/>
      <c r="NWD479" s="8"/>
      <c r="NWE479" s="8"/>
      <c r="NWF479" s="8"/>
      <c r="NWG479" s="8"/>
      <c r="NWH479" s="8"/>
      <c r="NWI479" s="8"/>
      <c r="NWJ479" s="8"/>
      <c r="NWK479" s="8"/>
      <c r="NWL479" s="8"/>
      <c r="NWM479" s="8"/>
      <c r="NWN479" s="8"/>
      <c r="NWO479" s="8"/>
      <c r="NWP479" s="8"/>
      <c r="NWQ479" s="8"/>
      <c r="NWR479" s="8"/>
      <c r="NWS479" s="8"/>
      <c r="NWT479" s="8"/>
      <c r="NWU479" s="8"/>
      <c r="NWV479" s="8"/>
      <c r="NWW479" s="8"/>
      <c r="NWX479" s="8"/>
      <c r="NWY479" s="8"/>
      <c r="NWZ479" s="8"/>
      <c r="NXA479" s="8"/>
      <c r="NXB479" s="8"/>
      <c r="NXC479" s="8"/>
      <c r="NXD479" s="8"/>
      <c r="NXE479" s="8"/>
      <c r="NXF479" s="8"/>
      <c r="NXG479" s="8"/>
      <c r="NXH479" s="8"/>
      <c r="NXI479" s="8"/>
      <c r="NXJ479" s="8"/>
      <c r="NXK479" s="8"/>
      <c r="NXL479" s="8"/>
      <c r="NXM479" s="8"/>
      <c r="NXN479" s="8"/>
      <c r="NXO479" s="8"/>
      <c r="NXP479" s="8"/>
      <c r="NXQ479" s="8"/>
      <c r="NXR479" s="8"/>
      <c r="NXS479" s="8"/>
      <c r="NXT479" s="8"/>
      <c r="NXU479" s="8"/>
      <c r="NXV479" s="8"/>
      <c r="NXW479" s="8"/>
      <c r="NXX479" s="8"/>
      <c r="NXY479" s="8"/>
      <c r="NXZ479" s="8"/>
      <c r="NYA479" s="8"/>
      <c r="NYB479" s="8"/>
      <c r="NYC479" s="8"/>
      <c r="NYD479" s="8"/>
      <c r="NYE479" s="8"/>
      <c r="NYF479" s="8"/>
      <c r="NYG479" s="8"/>
      <c r="NYH479" s="8"/>
      <c r="NYI479" s="8"/>
      <c r="NYJ479" s="8"/>
      <c r="NYK479" s="8"/>
      <c r="NYL479" s="8"/>
      <c r="NYM479" s="8"/>
      <c r="NYN479" s="8"/>
      <c r="NYO479" s="8"/>
      <c r="NYP479" s="8"/>
      <c r="NYQ479" s="8"/>
      <c r="NYR479" s="8"/>
      <c r="NYS479" s="8"/>
      <c r="NYT479" s="8"/>
      <c r="NYU479" s="8"/>
      <c r="NYV479" s="8"/>
      <c r="NYW479" s="8"/>
      <c r="NYX479" s="8"/>
      <c r="NYY479" s="8"/>
      <c r="NYZ479" s="8"/>
      <c r="NZA479" s="8"/>
      <c r="NZB479" s="8"/>
      <c r="NZC479" s="8"/>
      <c r="NZD479" s="8"/>
      <c r="NZE479" s="8"/>
      <c r="NZF479" s="8"/>
      <c r="NZG479" s="8"/>
      <c r="NZH479" s="8"/>
      <c r="NZI479" s="8"/>
      <c r="NZJ479" s="8"/>
      <c r="NZK479" s="8"/>
      <c r="NZL479" s="8"/>
      <c r="NZM479" s="8"/>
      <c r="NZN479" s="8"/>
      <c r="NZO479" s="8"/>
      <c r="NZP479" s="8"/>
      <c r="NZQ479" s="8"/>
      <c r="NZR479" s="8"/>
      <c r="NZS479" s="8"/>
      <c r="NZT479" s="8"/>
      <c r="NZU479" s="8"/>
      <c r="NZV479" s="8"/>
      <c r="NZW479" s="8"/>
      <c r="NZX479" s="8"/>
      <c r="NZY479" s="8"/>
      <c r="NZZ479" s="8"/>
      <c r="OAA479" s="8"/>
      <c r="OAB479" s="8"/>
      <c r="OAC479" s="8"/>
      <c r="OAD479" s="8"/>
      <c r="OAE479" s="8"/>
      <c r="OAF479" s="8"/>
      <c r="OAG479" s="8"/>
      <c r="OAH479" s="8"/>
      <c r="OAI479" s="8"/>
      <c r="OAJ479" s="8"/>
      <c r="OAK479" s="8"/>
      <c r="OAL479" s="8"/>
      <c r="OAM479" s="8"/>
      <c r="OAN479" s="8"/>
      <c r="OAO479" s="8"/>
      <c r="OAP479" s="8"/>
      <c r="OAQ479" s="8"/>
      <c r="OAR479" s="8"/>
      <c r="OAS479" s="8"/>
      <c r="OAT479" s="8"/>
      <c r="OAU479" s="8"/>
      <c r="OAV479" s="8"/>
      <c r="OAW479" s="8"/>
      <c r="OAX479" s="8"/>
      <c r="OAY479" s="8"/>
      <c r="OAZ479" s="8"/>
      <c r="OBA479" s="8"/>
      <c r="OBB479" s="8"/>
      <c r="OBC479" s="8"/>
      <c r="OBD479" s="8"/>
      <c r="OBE479" s="8"/>
      <c r="OBF479" s="8"/>
      <c r="OBG479" s="8"/>
      <c r="OBH479" s="8"/>
      <c r="OBI479" s="8"/>
      <c r="OBJ479" s="8"/>
      <c r="OBK479" s="8"/>
      <c r="OBL479" s="8"/>
      <c r="OBM479" s="8"/>
      <c r="OBN479" s="8"/>
      <c r="OBO479" s="8"/>
      <c r="OBP479" s="8"/>
      <c r="OBQ479" s="8"/>
      <c r="OBR479" s="8"/>
      <c r="OBS479" s="8"/>
      <c r="OBT479" s="8"/>
      <c r="OBU479" s="8"/>
      <c r="OBV479" s="8"/>
      <c r="OBW479" s="8"/>
      <c r="OBX479" s="8"/>
      <c r="OBY479" s="8"/>
      <c r="OBZ479" s="8"/>
      <c r="OCA479" s="8"/>
      <c r="OCB479" s="8"/>
      <c r="OCC479" s="8"/>
      <c r="OCD479" s="8"/>
      <c r="OCE479" s="8"/>
      <c r="OCF479" s="8"/>
      <c r="OCG479" s="8"/>
      <c r="OCH479" s="8"/>
      <c r="OCI479" s="8"/>
      <c r="OCJ479" s="8"/>
      <c r="OCK479" s="8"/>
      <c r="OCL479" s="8"/>
      <c r="OCM479" s="8"/>
      <c r="OCN479" s="8"/>
      <c r="OCO479" s="8"/>
      <c r="OCP479" s="8"/>
      <c r="OCQ479" s="8"/>
      <c r="OCR479" s="8"/>
      <c r="OCS479" s="8"/>
      <c r="OCT479" s="8"/>
      <c r="OCU479" s="8"/>
      <c r="OCV479" s="8"/>
      <c r="OCW479" s="8"/>
      <c r="OCX479" s="8"/>
      <c r="OCY479" s="8"/>
      <c r="OCZ479" s="8"/>
      <c r="ODA479" s="8"/>
      <c r="ODB479" s="8"/>
      <c r="ODC479" s="8"/>
      <c r="ODD479" s="8"/>
      <c r="ODE479" s="8"/>
      <c r="ODF479" s="8"/>
      <c r="ODG479" s="8"/>
      <c r="ODH479" s="8"/>
      <c r="ODI479" s="8"/>
      <c r="ODJ479" s="8"/>
      <c r="ODK479" s="8"/>
      <c r="ODL479" s="8"/>
      <c r="ODM479" s="8"/>
      <c r="ODN479" s="8"/>
      <c r="ODO479" s="8"/>
      <c r="ODP479" s="8"/>
      <c r="ODQ479" s="8"/>
      <c r="ODR479" s="8"/>
      <c r="ODS479" s="8"/>
      <c r="ODT479" s="8"/>
      <c r="ODU479" s="8"/>
      <c r="ODV479" s="8"/>
      <c r="ODW479" s="8"/>
      <c r="ODX479" s="8"/>
      <c r="ODY479" s="8"/>
      <c r="ODZ479" s="8"/>
      <c r="OEA479" s="8"/>
      <c r="OEB479" s="8"/>
      <c r="OEC479" s="8"/>
      <c r="OED479" s="8"/>
      <c r="OEE479" s="8"/>
      <c r="OEF479" s="8"/>
      <c r="OEG479" s="8"/>
      <c r="OEH479" s="8"/>
      <c r="OEI479" s="8"/>
      <c r="OEJ479" s="8"/>
      <c r="OEK479" s="8"/>
      <c r="OEL479" s="8"/>
      <c r="OEM479" s="8"/>
      <c r="OEN479" s="8"/>
      <c r="OEO479" s="8"/>
      <c r="OEP479" s="8"/>
      <c r="OEQ479" s="8"/>
      <c r="OER479" s="8"/>
      <c r="OES479" s="8"/>
      <c r="OET479" s="8"/>
      <c r="OEU479" s="8"/>
      <c r="OEV479" s="8"/>
      <c r="OEW479" s="8"/>
      <c r="OEX479" s="8"/>
      <c r="OEY479" s="8"/>
      <c r="OEZ479" s="8"/>
      <c r="OFA479" s="8"/>
      <c r="OFB479" s="8"/>
      <c r="OFC479" s="8"/>
      <c r="OFD479" s="8"/>
      <c r="OFE479" s="8"/>
      <c r="OFF479" s="8"/>
      <c r="OFG479" s="8"/>
      <c r="OFH479" s="8"/>
      <c r="OFI479" s="8"/>
      <c r="OFJ479" s="8"/>
      <c r="OFK479" s="8"/>
      <c r="OFL479" s="8"/>
      <c r="OFM479" s="8"/>
      <c r="OFN479" s="8"/>
      <c r="OFO479" s="8"/>
      <c r="OFP479" s="8"/>
      <c r="OFQ479" s="8"/>
      <c r="OFR479" s="8"/>
      <c r="OFS479" s="8"/>
      <c r="OFT479" s="8"/>
      <c r="OFU479" s="8"/>
      <c r="OFV479" s="8"/>
      <c r="OFW479" s="8"/>
      <c r="OFX479" s="8"/>
      <c r="OFY479" s="8"/>
      <c r="OFZ479" s="8"/>
      <c r="OGA479" s="8"/>
      <c r="OGB479" s="8"/>
      <c r="OGC479" s="8"/>
      <c r="OGD479" s="8"/>
      <c r="OGE479" s="8"/>
      <c r="OGF479" s="8"/>
      <c r="OGG479" s="8"/>
      <c r="OGH479" s="8"/>
      <c r="OGI479" s="8"/>
      <c r="OGJ479" s="8"/>
      <c r="OGK479" s="8"/>
      <c r="OGL479" s="8"/>
      <c r="OGM479" s="8"/>
      <c r="OGN479" s="8"/>
      <c r="OGO479" s="8"/>
      <c r="OGP479" s="8"/>
      <c r="OGQ479" s="8"/>
      <c r="OGR479" s="8"/>
      <c r="OGS479" s="8"/>
      <c r="OGT479" s="8"/>
      <c r="OGU479" s="8"/>
      <c r="OGV479" s="8"/>
      <c r="OGW479" s="8"/>
      <c r="OGX479" s="8"/>
      <c r="OGY479" s="8"/>
      <c r="OGZ479" s="8"/>
      <c r="OHA479" s="8"/>
      <c r="OHB479" s="8"/>
      <c r="OHC479" s="8"/>
      <c r="OHD479" s="8"/>
      <c r="OHE479" s="8"/>
      <c r="OHF479" s="8"/>
      <c r="OHG479" s="8"/>
      <c r="OHH479" s="8"/>
      <c r="OHI479" s="8"/>
      <c r="OHJ479" s="8"/>
      <c r="OHK479" s="8"/>
      <c r="OHL479" s="8"/>
      <c r="OHM479" s="8"/>
      <c r="OHN479" s="8"/>
      <c r="OHO479" s="8"/>
      <c r="OHP479" s="8"/>
      <c r="OHQ479" s="8"/>
      <c r="OHR479" s="8"/>
      <c r="OHS479" s="8"/>
      <c r="OHT479" s="8"/>
      <c r="OHU479" s="8"/>
      <c r="OHV479" s="8"/>
      <c r="OHW479" s="8"/>
      <c r="OHX479" s="8"/>
      <c r="OHY479" s="8"/>
      <c r="OHZ479" s="8"/>
      <c r="OIA479" s="8"/>
      <c r="OIB479" s="8"/>
      <c r="OIC479" s="8"/>
      <c r="OID479" s="8"/>
      <c r="OIE479" s="8"/>
      <c r="OIF479" s="8"/>
      <c r="OIG479" s="8"/>
      <c r="OIH479" s="8"/>
      <c r="OII479" s="8"/>
      <c r="OIJ479" s="8"/>
      <c r="OIK479" s="8"/>
      <c r="OIL479" s="8"/>
      <c r="OIM479" s="8"/>
      <c r="OIN479" s="8"/>
      <c r="OIO479" s="8"/>
      <c r="OIP479" s="8"/>
      <c r="OIQ479" s="8"/>
      <c r="OIR479" s="8"/>
      <c r="OIS479" s="8"/>
      <c r="OIT479" s="8"/>
      <c r="OIU479" s="8"/>
      <c r="OIV479" s="8"/>
      <c r="OIW479" s="8"/>
      <c r="OIX479" s="8"/>
      <c r="OIY479" s="8"/>
      <c r="OIZ479" s="8"/>
      <c r="OJA479" s="8"/>
      <c r="OJB479" s="8"/>
      <c r="OJC479" s="8"/>
      <c r="OJD479" s="8"/>
      <c r="OJE479" s="8"/>
      <c r="OJF479" s="8"/>
      <c r="OJG479" s="8"/>
      <c r="OJH479" s="8"/>
      <c r="OJI479" s="8"/>
      <c r="OJJ479" s="8"/>
      <c r="OJK479" s="8"/>
      <c r="OJL479" s="8"/>
      <c r="OJM479" s="8"/>
      <c r="OJN479" s="8"/>
      <c r="OJO479" s="8"/>
      <c r="OJP479" s="8"/>
      <c r="OJQ479" s="8"/>
      <c r="OJR479" s="8"/>
      <c r="OJS479" s="8"/>
      <c r="OJT479" s="8"/>
      <c r="OJU479" s="8"/>
      <c r="OJV479" s="8"/>
      <c r="OJW479" s="8"/>
      <c r="OJX479" s="8"/>
      <c r="OJY479" s="8"/>
      <c r="OJZ479" s="8"/>
      <c r="OKA479" s="8"/>
      <c r="OKB479" s="8"/>
      <c r="OKC479" s="8"/>
      <c r="OKD479" s="8"/>
      <c r="OKE479" s="8"/>
      <c r="OKF479" s="8"/>
      <c r="OKG479" s="8"/>
      <c r="OKH479" s="8"/>
      <c r="OKI479" s="8"/>
      <c r="OKJ479" s="8"/>
      <c r="OKK479" s="8"/>
      <c r="OKL479" s="8"/>
      <c r="OKM479" s="8"/>
      <c r="OKN479" s="8"/>
      <c r="OKO479" s="8"/>
      <c r="OKP479" s="8"/>
      <c r="OKQ479" s="8"/>
      <c r="OKR479" s="8"/>
      <c r="OKS479" s="8"/>
      <c r="OKT479" s="8"/>
      <c r="OKU479" s="8"/>
      <c r="OKV479" s="8"/>
      <c r="OKW479" s="8"/>
      <c r="OKX479" s="8"/>
      <c r="OKY479" s="8"/>
      <c r="OKZ479" s="8"/>
      <c r="OLA479" s="8"/>
      <c r="OLB479" s="8"/>
      <c r="OLC479" s="8"/>
      <c r="OLD479" s="8"/>
      <c r="OLE479" s="8"/>
      <c r="OLF479" s="8"/>
      <c r="OLG479" s="8"/>
      <c r="OLH479" s="8"/>
      <c r="OLI479" s="8"/>
      <c r="OLJ479" s="8"/>
      <c r="OLK479" s="8"/>
      <c r="OLL479" s="8"/>
      <c r="OLM479" s="8"/>
      <c r="OLN479" s="8"/>
      <c r="OLO479" s="8"/>
      <c r="OLP479" s="8"/>
      <c r="OLQ479" s="8"/>
      <c r="OLR479" s="8"/>
      <c r="OLS479" s="8"/>
      <c r="OLT479" s="8"/>
      <c r="OLU479" s="8"/>
      <c r="OLV479" s="8"/>
      <c r="OLW479" s="8"/>
      <c r="OLX479" s="8"/>
      <c r="OLY479" s="8"/>
      <c r="OLZ479" s="8"/>
      <c r="OMA479" s="8"/>
      <c r="OMB479" s="8"/>
      <c r="OMC479" s="8"/>
      <c r="OMD479" s="8"/>
      <c r="OME479" s="8"/>
      <c r="OMF479" s="8"/>
      <c r="OMG479" s="8"/>
      <c r="OMH479" s="8"/>
      <c r="OMI479" s="8"/>
      <c r="OMJ479" s="8"/>
      <c r="OMK479" s="8"/>
      <c r="OML479" s="8"/>
      <c r="OMM479" s="8"/>
      <c r="OMN479" s="8"/>
      <c r="OMO479" s="8"/>
      <c r="OMP479" s="8"/>
      <c r="OMQ479" s="8"/>
      <c r="OMR479" s="8"/>
      <c r="OMS479" s="8"/>
      <c r="OMT479" s="8"/>
      <c r="OMU479" s="8"/>
      <c r="OMV479" s="8"/>
      <c r="OMW479" s="8"/>
      <c r="OMX479" s="8"/>
      <c r="OMY479" s="8"/>
      <c r="OMZ479" s="8"/>
      <c r="ONA479" s="8"/>
      <c r="ONB479" s="8"/>
      <c r="ONC479" s="8"/>
      <c r="OND479" s="8"/>
      <c r="ONE479" s="8"/>
      <c r="ONF479" s="8"/>
      <c r="ONG479" s="8"/>
      <c r="ONH479" s="8"/>
      <c r="ONI479" s="8"/>
      <c r="ONJ479" s="8"/>
      <c r="ONK479" s="8"/>
      <c r="ONL479" s="8"/>
      <c r="ONM479" s="8"/>
      <c r="ONN479" s="8"/>
      <c r="ONO479" s="8"/>
      <c r="ONP479" s="8"/>
      <c r="ONQ479" s="8"/>
      <c r="ONR479" s="8"/>
      <c r="ONS479" s="8"/>
      <c r="ONT479" s="8"/>
      <c r="ONU479" s="8"/>
      <c r="ONV479" s="8"/>
      <c r="ONW479" s="8"/>
      <c r="ONX479" s="8"/>
      <c r="ONY479" s="8"/>
      <c r="ONZ479" s="8"/>
      <c r="OOA479" s="8"/>
      <c r="OOB479" s="8"/>
      <c r="OOC479" s="8"/>
      <c r="OOD479" s="8"/>
      <c r="OOE479" s="8"/>
      <c r="OOF479" s="8"/>
      <c r="OOG479" s="8"/>
      <c r="OOH479" s="8"/>
      <c r="OOI479" s="8"/>
      <c r="OOJ479" s="8"/>
      <c r="OOK479" s="8"/>
      <c r="OOL479" s="8"/>
      <c r="OOM479" s="8"/>
      <c r="OON479" s="8"/>
      <c r="OOO479" s="8"/>
      <c r="OOP479" s="8"/>
      <c r="OOQ479" s="8"/>
      <c r="OOR479" s="8"/>
      <c r="OOS479" s="8"/>
      <c r="OOT479" s="8"/>
      <c r="OOU479" s="8"/>
      <c r="OOV479" s="8"/>
      <c r="OOW479" s="8"/>
      <c r="OOX479" s="8"/>
      <c r="OOY479" s="8"/>
      <c r="OOZ479" s="8"/>
      <c r="OPA479" s="8"/>
      <c r="OPB479" s="8"/>
      <c r="OPC479" s="8"/>
      <c r="OPD479" s="8"/>
      <c r="OPE479" s="8"/>
      <c r="OPF479" s="8"/>
      <c r="OPG479" s="8"/>
      <c r="OPH479" s="8"/>
      <c r="OPI479" s="8"/>
      <c r="OPJ479" s="8"/>
      <c r="OPK479" s="8"/>
      <c r="OPL479" s="8"/>
      <c r="OPM479" s="8"/>
      <c r="OPN479" s="8"/>
      <c r="OPO479" s="8"/>
      <c r="OPP479" s="8"/>
      <c r="OPQ479" s="8"/>
      <c r="OPR479" s="8"/>
      <c r="OPS479" s="8"/>
      <c r="OPT479" s="8"/>
      <c r="OPU479" s="8"/>
      <c r="OPV479" s="8"/>
      <c r="OPW479" s="8"/>
      <c r="OPX479" s="8"/>
      <c r="OPY479" s="8"/>
      <c r="OPZ479" s="8"/>
      <c r="OQA479" s="8"/>
      <c r="OQB479" s="8"/>
      <c r="OQC479" s="8"/>
      <c r="OQD479" s="8"/>
      <c r="OQE479" s="8"/>
      <c r="OQF479" s="8"/>
      <c r="OQG479" s="8"/>
      <c r="OQH479" s="8"/>
      <c r="OQI479" s="8"/>
      <c r="OQJ479" s="8"/>
      <c r="OQK479" s="8"/>
      <c r="OQL479" s="8"/>
      <c r="OQM479" s="8"/>
      <c r="OQN479" s="8"/>
      <c r="OQO479" s="8"/>
      <c r="OQP479" s="8"/>
      <c r="OQQ479" s="8"/>
      <c r="OQR479" s="8"/>
      <c r="OQS479" s="8"/>
      <c r="OQT479" s="8"/>
      <c r="OQU479" s="8"/>
      <c r="OQV479" s="8"/>
      <c r="OQW479" s="8"/>
      <c r="OQX479" s="8"/>
      <c r="OQY479" s="8"/>
      <c r="OQZ479" s="8"/>
      <c r="ORA479" s="8"/>
      <c r="ORB479" s="8"/>
      <c r="ORC479" s="8"/>
      <c r="ORD479" s="8"/>
      <c r="ORE479" s="8"/>
      <c r="ORF479" s="8"/>
      <c r="ORG479" s="8"/>
      <c r="ORH479" s="8"/>
      <c r="ORI479" s="8"/>
      <c r="ORJ479" s="8"/>
      <c r="ORK479" s="8"/>
      <c r="ORL479" s="8"/>
      <c r="ORM479" s="8"/>
      <c r="ORN479" s="8"/>
      <c r="ORO479" s="8"/>
      <c r="ORP479" s="8"/>
      <c r="ORQ479" s="8"/>
      <c r="ORR479" s="8"/>
      <c r="ORS479" s="8"/>
      <c r="ORT479" s="8"/>
      <c r="ORU479" s="8"/>
      <c r="ORV479" s="8"/>
      <c r="ORW479" s="8"/>
      <c r="ORX479" s="8"/>
      <c r="ORY479" s="8"/>
      <c r="ORZ479" s="8"/>
      <c r="OSA479" s="8"/>
      <c r="OSB479" s="8"/>
      <c r="OSC479" s="8"/>
      <c r="OSD479" s="8"/>
      <c r="OSE479" s="8"/>
      <c r="OSF479" s="8"/>
      <c r="OSG479" s="8"/>
      <c r="OSH479" s="8"/>
      <c r="OSI479" s="8"/>
      <c r="OSJ479" s="8"/>
      <c r="OSK479" s="8"/>
      <c r="OSL479" s="8"/>
      <c r="OSM479" s="8"/>
      <c r="OSN479" s="8"/>
      <c r="OSO479" s="8"/>
      <c r="OSP479" s="8"/>
      <c r="OSQ479" s="8"/>
      <c r="OSR479" s="8"/>
      <c r="OSS479" s="8"/>
      <c r="OST479" s="8"/>
      <c r="OSU479" s="8"/>
      <c r="OSV479" s="8"/>
      <c r="OSW479" s="8"/>
      <c r="OSX479" s="8"/>
      <c r="OSY479" s="8"/>
      <c r="OSZ479" s="8"/>
      <c r="OTA479" s="8"/>
      <c r="OTB479" s="8"/>
      <c r="OTC479" s="8"/>
      <c r="OTD479" s="8"/>
      <c r="OTE479" s="8"/>
      <c r="OTF479" s="8"/>
      <c r="OTG479" s="8"/>
      <c r="OTH479" s="8"/>
      <c r="OTI479" s="8"/>
      <c r="OTJ479" s="8"/>
      <c r="OTK479" s="8"/>
      <c r="OTL479" s="8"/>
      <c r="OTM479" s="8"/>
      <c r="OTN479" s="8"/>
      <c r="OTO479" s="8"/>
      <c r="OTP479" s="8"/>
      <c r="OTQ479" s="8"/>
      <c r="OTR479" s="8"/>
      <c r="OTS479" s="8"/>
      <c r="OTT479" s="8"/>
      <c r="OTU479" s="8"/>
      <c r="OTV479" s="8"/>
      <c r="OTW479" s="8"/>
      <c r="OTX479" s="8"/>
      <c r="OTY479" s="8"/>
      <c r="OTZ479" s="8"/>
      <c r="OUA479" s="8"/>
      <c r="OUB479" s="8"/>
      <c r="OUC479" s="8"/>
      <c r="OUD479" s="8"/>
      <c r="OUE479" s="8"/>
      <c r="OUF479" s="8"/>
      <c r="OUG479" s="8"/>
      <c r="OUH479" s="8"/>
      <c r="OUI479" s="8"/>
      <c r="OUJ479" s="8"/>
      <c r="OUK479" s="8"/>
      <c r="OUL479" s="8"/>
      <c r="OUM479" s="8"/>
      <c r="OUN479" s="8"/>
      <c r="OUO479" s="8"/>
      <c r="OUP479" s="8"/>
      <c r="OUQ479" s="8"/>
      <c r="OUR479" s="8"/>
      <c r="OUS479" s="8"/>
      <c r="OUT479" s="8"/>
      <c r="OUU479" s="8"/>
      <c r="OUV479" s="8"/>
      <c r="OUW479" s="8"/>
      <c r="OUX479" s="8"/>
      <c r="OUY479" s="8"/>
      <c r="OUZ479" s="8"/>
      <c r="OVA479" s="8"/>
      <c r="OVB479" s="8"/>
      <c r="OVC479" s="8"/>
      <c r="OVD479" s="8"/>
      <c r="OVE479" s="8"/>
      <c r="OVF479" s="8"/>
      <c r="OVG479" s="8"/>
      <c r="OVH479" s="8"/>
      <c r="OVI479" s="8"/>
      <c r="OVJ479" s="8"/>
      <c r="OVK479" s="8"/>
      <c r="OVL479" s="8"/>
      <c r="OVM479" s="8"/>
      <c r="OVN479" s="8"/>
      <c r="OVO479" s="8"/>
      <c r="OVP479" s="8"/>
      <c r="OVQ479" s="8"/>
      <c r="OVR479" s="8"/>
      <c r="OVS479" s="8"/>
      <c r="OVT479" s="8"/>
      <c r="OVU479" s="8"/>
      <c r="OVV479" s="8"/>
      <c r="OVW479" s="8"/>
      <c r="OVX479" s="8"/>
      <c r="OVY479" s="8"/>
      <c r="OVZ479" s="8"/>
      <c r="OWA479" s="8"/>
      <c r="OWB479" s="8"/>
      <c r="OWC479" s="8"/>
      <c r="OWD479" s="8"/>
      <c r="OWE479" s="8"/>
      <c r="OWF479" s="8"/>
      <c r="OWG479" s="8"/>
      <c r="OWH479" s="8"/>
      <c r="OWI479" s="8"/>
      <c r="OWJ479" s="8"/>
      <c r="OWK479" s="8"/>
      <c r="OWL479" s="8"/>
      <c r="OWM479" s="8"/>
      <c r="OWN479" s="8"/>
      <c r="OWO479" s="8"/>
      <c r="OWP479" s="8"/>
      <c r="OWQ479" s="8"/>
      <c r="OWR479" s="8"/>
      <c r="OWS479" s="8"/>
      <c r="OWT479" s="8"/>
      <c r="OWU479" s="8"/>
      <c r="OWV479" s="8"/>
      <c r="OWW479" s="8"/>
      <c r="OWX479" s="8"/>
      <c r="OWY479" s="8"/>
      <c r="OWZ479" s="8"/>
      <c r="OXA479" s="8"/>
      <c r="OXB479" s="8"/>
      <c r="OXC479" s="8"/>
      <c r="OXD479" s="8"/>
      <c r="OXE479" s="8"/>
      <c r="OXF479" s="8"/>
      <c r="OXG479" s="8"/>
      <c r="OXH479" s="8"/>
      <c r="OXI479" s="8"/>
      <c r="OXJ479" s="8"/>
      <c r="OXK479" s="8"/>
      <c r="OXL479" s="8"/>
      <c r="OXM479" s="8"/>
      <c r="OXN479" s="8"/>
      <c r="OXO479" s="8"/>
      <c r="OXP479" s="8"/>
      <c r="OXQ479" s="8"/>
      <c r="OXR479" s="8"/>
      <c r="OXS479" s="8"/>
      <c r="OXT479" s="8"/>
      <c r="OXU479" s="8"/>
      <c r="OXV479" s="8"/>
      <c r="OXW479" s="8"/>
      <c r="OXX479" s="8"/>
      <c r="OXY479" s="8"/>
      <c r="OXZ479" s="8"/>
      <c r="OYA479" s="8"/>
      <c r="OYB479" s="8"/>
      <c r="OYC479" s="8"/>
      <c r="OYD479" s="8"/>
      <c r="OYE479" s="8"/>
      <c r="OYF479" s="8"/>
      <c r="OYG479" s="8"/>
      <c r="OYH479" s="8"/>
      <c r="OYI479" s="8"/>
      <c r="OYJ479" s="8"/>
      <c r="OYK479" s="8"/>
      <c r="OYL479" s="8"/>
      <c r="OYM479" s="8"/>
      <c r="OYN479" s="8"/>
      <c r="OYO479" s="8"/>
      <c r="OYP479" s="8"/>
      <c r="OYQ479" s="8"/>
      <c r="OYR479" s="8"/>
      <c r="OYS479" s="8"/>
      <c r="OYT479" s="8"/>
      <c r="OYU479" s="8"/>
      <c r="OYV479" s="8"/>
      <c r="OYW479" s="8"/>
      <c r="OYX479" s="8"/>
      <c r="OYY479" s="8"/>
      <c r="OYZ479" s="8"/>
      <c r="OZA479" s="8"/>
      <c r="OZB479" s="8"/>
      <c r="OZC479" s="8"/>
      <c r="OZD479" s="8"/>
      <c r="OZE479" s="8"/>
      <c r="OZF479" s="8"/>
      <c r="OZG479" s="8"/>
      <c r="OZH479" s="8"/>
      <c r="OZI479" s="8"/>
      <c r="OZJ479" s="8"/>
      <c r="OZK479" s="8"/>
      <c r="OZL479" s="8"/>
      <c r="OZM479" s="8"/>
      <c r="OZN479" s="8"/>
      <c r="OZO479" s="8"/>
      <c r="OZP479" s="8"/>
      <c r="OZQ479" s="8"/>
      <c r="OZR479" s="8"/>
      <c r="OZS479" s="8"/>
      <c r="OZT479" s="8"/>
      <c r="OZU479" s="8"/>
      <c r="OZV479" s="8"/>
      <c r="OZW479" s="8"/>
      <c r="OZX479" s="8"/>
      <c r="OZY479" s="8"/>
      <c r="OZZ479" s="8"/>
      <c r="PAA479" s="8"/>
      <c r="PAB479" s="8"/>
      <c r="PAC479" s="8"/>
      <c r="PAD479" s="8"/>
      <c r="PAE479" s="8"/>
      <c r="PAF479" s="8"/>
      <c r="PAG479" s="8"/>
      <c r="PAH479" s="8"/>
      <c r="PAI479" s="8"/>
      <c r="PAJ479" s="8"/>
      <c r="PAK479" s="8"/>
      <c r="PAL479" s="8"/>
      <c r="PAM479" s="8"/>
      <c r="PAN479" s="8"/>
      <c r="PAO479" s="8"/>
      <c r="PAP479" s="8"/>
      <c r="PAQ479" s="8"/>
      <c r="PAR479" s="8"/>
      <c r="PAS479" s="8"/>
      <c r="PAT479" s="8"/>
      <c r="PAU479" s="8"/>
      <c r="PAV479" s="8"/>
      <c r="PAW479" s="8"/>
      <c r="PAX479" s="8"/>
      <c r="PAY479" s="8"/>
      <c r="PAZ479" s="8"/>
      <c r="PBA479" s="8"/>
      <c r="PBB479" s="8"/>
      <c r="PBC479" s="8"/>
      <c r="PBD479" s="8"/>
      <c r="PBE479" s="8"/>
      <c r="PBF479" s="8"/>
      <c r="PBG479" s="8"/>
      <c r="PBH479" s="8"/>
      <c r="PBI479" s="8"/>
      <c r="PBJ479" s="8"/>
      <c r="PBK479" s="8"/>
      <c r="PBL479" s="8"/>
      <c r="PBM479" s="8"/>
      <c r="PBN479" s="8"/>
      <c r="PBO479" s="8"/>
      <c r="PBP479" s="8"/>
      <c r="PBQ479" s="8"/>
      <c r="PBR479" s="8"/>
      <c r="PBS479" s="8"/>
      <c r="PBT479" s="8"/>
      <c r="PBU479" s="8"/>
      <c r="PBV479" s="8"/>
      <c r="PBW479" s="8"/>
      <c r="PBX479" s="8"/>
      <c r="PBY479" s="8"/>
      <c r="PBZ479" s="8"/>
      <c r="PCA479" s="8"/>
      <c r="PCB479" s="8"/>
      <c r="PCC479" s="8"/>
      <c r="PCD479" s="8"/>
      <c r="PCE479" s="8"/>
      <c r="PCF479" s="8"/>
      <c r="PCG479" s="8"/>
      <c r="PCH479" s="8"/>
      <c r="PCI479" s="8"/>
      <c r="PCJ479" s="8"/>
      <c r="PCK479" s="8"/>
      <c r="PCL479" s="8"/>
      <c r="PCM479" s="8"/>
      <c r="PCN479" s="8"/>
      <c r="PCO479" s="8"/>
      <c r="PCP479" s="8"/>
      <c r="PCQ479" s="8"/>
      <c r="PCR479" s="8"/>
      <c r="PCS479" s="8"/>
      <c r="PCT479" s="8"/>
      <c r="PCU479" s="8"/>
      <c r="PCV479" s="8"/>
      <c r="PCW479" s="8"/>
      <c r="PCX479" s="8"/>
      <c r="PCY479" s="8"/>
      <c r="PCZ479" s="8"/>
      <c r="PDA479" s="8"/>
      <c r="PDB479" s="8"/>
      <c r="PDC479" s="8"/>
      <c r="PDD479" s="8"/>
      <c r="PDE479" s="8"/>
      <c r="PDF479" s="8"/>
      <c r="PDG479" s="8"/>
      <c r="PDH479" s="8"/>
      <c r="PDI479" s="8"/>
      <c r="PDJ479" s="8"/>
      <c r="PDK479" s="8"/>
      <c r="PDL479" s="8"/>
      <c r="PDM479" s="8"/>
      <c r="PDN479" s="8"/>
      <c r="PDO479" s="8"/>
      <c r="PDP479" s="8"/>
      <c r="PDQ479" s="8"/>
      <c r="PDR479" s="8"/>
      <c r="PDS479" s="8"/>
      <c r="PDT479" s="8"/>
      <c r="PDU479" s="8"/>
      <c r="PDV479" s="8"/>
      <c r="PDW479" s="8"/>
      <c r="PDX479" s="8"/>
      <c r="PDY479" s="8"/>
      <c r="PDZ479" s="8"/>
      <c r="PEA479" s="8"/>
      <c r="PEB479" s="8"/>
      <c r="PEC479" s="8"/>
      <c r="PED479" s="8"/>
      <c r="PEE479" s="8"/>
      <c r="PEF479" s="8"/>
      <c r="PEG479" s="8"/>
      <c r="PEH479" s="8"/>
      <c r="PEI479" s="8"/>
      <c r="PEJ479" s="8"/>
      <c r="PEK479" s="8"/>
      <c r="PEL479" s="8"/>
      <c r="PEM479" s="8"/>
      <c r="PEN479" s="8"/>
      <c r="PEO479" s="8"/>
      <c r="PEP479" s="8"/>
      <c r="PEQ479" s="8"/>
      <c r="PER479" s="8"/>
      <c r="PES479" s="8"/>
      <c r="PET479" s="8"/>
      <c r="PEU479" s="8"/>
      <c r="PEV479" s="8"/>
      <c r="PEW479" s="8"/>
      <c r="PEX479" s="8"/>
      <c r="PEY479" s="8"/>
      <c r="PEZ479" s="8"/>
      <c r="PFA479" s="8"/>
      <c r="PFB479" s="8"/>
      <c r="PFC479" s="8"/>
      <c r="PFD479" s="8"/>
      <c r="PFE479" s="8"/>
      <c r="PFF479" s="8"/>
      <c r="PFG479" s="8"/>
      <c r="PFH479" s="8"/>
      <c r="PFI479" s="8"/>
      <c r="PFJ479" s="8"/>
      <c r="PFK479" s="8"/>
      <c r="PFL479" s="8"/>
      <c r="PFM479" s="8"/>
      <c r="PFN479" s="8"/>
      <c r="PFO479" s="8"/>
      <c r="PFP479" s="8"/>
      <c r="PFQ479" s="8"/>
      <c r="PFR479" s="8"/>
      <c r="PFS479" s="8"/>
      <c r="PFT479" s="8"/>
      <c r="PFU479" s="8"/>
      <c r="PFV479" s="8"/>
      <c r="PFW479" s="8"/>
      <c r="PFX479" s="8"/>
      <c r="PFY479" s="8"/>
      <c r="PFZ479" s="8"/>
      <c r="PGA479" s="8"/>
      <c r="PGB479" s="8"/>
      <c r="PGC479" s="8"/>
      <c r="PGD479" s="8"/>
      <c r="PGE479" s="8"/>
      <c r="PGF479" s="8"/>
      <c r="PGG479" s="8"/>
      <c r="PGH479" s="8"/>
      <c r="PGI479" s="8"/>
      <c r="PGJ479" s="8"/>
      <c r="PGK479" s="8"/>
      <c r="PGL479" s="8"/>
      <c r="PGM479" s="8"/>
      <c r="PGN479" s="8"/>
      <c r="PGO479" s="8"/>
      <c r="PGP479" s="8"/>
      <c r="PGQ479" s="8"/>
      <c r="PGR479" s="8"/>
      <c r="PGS479" s="8"/>
      <c r="PGT479" s="8"/>
      <c r="PGU479" s="8"/>
      <c r="PGV479" s="8"/>
      <c r="PGW479" s="8"/>
      <c r="PGX479" s="8"/>
      <c r="PGY479" s="8"/>
      <c r="PGZ479" s="8"/>
      <c r="PHA479" s="8"/>
      <c r="PHB479" s="8"/>
      <c r="PHC479" s="8"/>
      <c r="PHD479" s="8"/>
      <c r="PHE479" s="8"/>
      <c r="PHF479" s="8"/>
      <c r="PHG479" s="8"/>
      <c r="PHH479" s="8"/>
      <c r="PHI479" s="8"/>
      <c r="PHJ479" s="8"/>
      <c r="PHK479" s="8"/>
      <c r="PHL479" s="8"/>
      <c r="PHM479" s="8"/>
      <c r="PHN479" s="8"/>
      <c r="PHO479" s="8"/>
      <c r="PHP479" s="8"/>
      <c r="PHQ479" s="8"/>
      <c r="PHR479" s="8"/>
      <c r="PHS479" s="8"/>
      <c r="PHT479" s="8"/>
      <c r="PHU479" s="8"/>
      <c r="PHV479" s="8"/>
      <c r="PHW479" s="8"/>
      <c r="PHX479" s="8"/>
      <c r="PHY479" s="8"/>
      <c r="PHZ479" s="8"/>
      <c r="PIA479" s="8"/>
      <c r="PIB479" s="8"/>
      <c r="PIC479" s="8"/>
      <c r="PID479" s="8"/>
      <c r="PIE479" s="8"/>
      <c r="PIF479" s="8"/>
      <c r="PIG479" s="8"/>
      <c r="PIH479" s="8"/>
      <c r="PII479" s="8"/>
      <c r="PIJ479" s="8"/>
      <c r="PIK479" s="8"/>
      <c r="PIL479" s="8"/>
      <c r="PIM479" s="8"/>
      <c r="PIN479" s="8"/>
      <c r="PIO479" s="8"/>
      <c r="PIP479" s="8"/>
      <c r="PIQ479" s="8"/>
      <c r="PIR479" s="8"/>
      <c r="PIS479" s="8"/>
      <c r="PIT479" s="8"/>
      <c r="PIU479" s="8"/>
      <c r="PIV479" s="8"/>
      <c r="PIW479" s="8"/>
      <c r="PIX479" s="8"/>
      <c r="PIY479" s="8"/>
      <c r="PIZ479" s="8"/>
      <c r="PJA479" s="8"/>
      <c r="PJB479" s="8"/>
      <c r="PJC479" s="8"/>
      <c r="PJD479" s="8"/>
      <c r="PJE479" s="8"/>
      <c r="PJF479" s="8"/>
      <c r="PJG479" s="8"/>
      <c r="PJH479" s="8"/>
      <c r="PJI479" s="8"/>
      <c r="PJJ479" s="8"/>
      <c r="PJK479" s="8"/>
      <c r="PJL479" s="8"/>
      <c r="PJM479" s="8"/>
      <c r="PJN479" s="8"/>
      <c r="PJO479" s="8"/>
      <c r="PJP479" s="8"/>
      <c r="PJQ479" s="8"/>
      <c r="PJR479" s="8"/>
      <c r="PJS479" s="8"/>
      <c r="PJT479" s="8"/>
      <c r="PJU479" s="8"/>
      <c r="PJV479" s="8"/>
      <c r="PJW479" s="8"/>
      <c r="PJX479" s="8"/>
      <c r="PJY479" s="8"/>
      <c r="PJZ479" s="8"/>
      <c r="PKA479" s="8"/>
      <c r="PKB479" s="8"/>
      <c r="PKC479" s="8"/>
      <c r="PKD479" s="8"/>
      <c r="PKE479" s="8"/>
      <c r="PKF479" s="8"/>
      <c r="PKG479" s="8"/>
      <c r="PKH479" s="8"/>
      <c r="PKI479" s="8"/>
      <c r="PKJ479" s="8"/>
      <c r="PKK479" s="8"/>
      <c r="PKL479" s="8"/>
      <c r="PKM479" s="8"/>
      <c r="PKN479" s="8"/>
      <c r="PKO479" s="8"/>
      <c r="PKP479" s="8"/>
      <c r="PKQ479" s="8"/>
      <c r="PKR479" s="8"/>
      <c r="PKS479" s="8"/>
      <c r="PKT479" s="8"/>
      <c r="PKU479" s="8"/>
      <c r="PKV479" s="8"/>
      <c r="PKW479" s="8"/>
      <c r="PKX479" s="8"/>
      <c r="PKY479" s="8"/>
      <c r="PKZ479" s="8"/>
      <c r="PLA479" s="8"/>
      <c r="PLB479" s="8"/>
      <c r="PLC479" s="8"/>
      <c r="PLD479" s="8"/>
      <c r="PLE479" s="8"/>
      <c r="PLF479" s="8"/>
      <c r="PLG479" s="8"/>
      <c r="PLH479" s="8"/>
      <c r="PLI479" s="8"/>
      <c r="PLJ479" s="8"/>
      <c r="PLK479" s="8"/>
      <c r="PLL479" s="8"/>
      <c r="PLM479" s="8"/>
      <c r="PLN479" s="8"/>
      <c r="PLO479" s="8"/>
      <c r="PLP479" s="8"/>
      <c r="PLQ479" s="8"/>
      <c r="PLR479" s="8"/>
      <c r="PLS479" s="8"/>
      <c r="PLT479" s="8"/>
      <c r="PLU479" s="8"/>
      <c r="PLV479" s="8"/>
      <c r="PLW479" s="8"/>
      <c r="PLX479" s="8"/>
      <c r="PLY479" s="8"/>
      <c r="PLZ479" s="8"/>
      <c r="PMA479" s="8"/>
      <c r="PMB479" s="8"/>
      <c r="PMC479" s="8"/>
      <c r="PMD479" s="8"/>
      <c r="PME479" s="8"/>
      <c r="PMF479" s="8"/>
      <c r="PMG479" s="8"/>
      <c r="PMH479" s="8"/>
      <c r="PMI479" s="8"/>
      <c r="PMJ479" s="8"/>
      <c r="PMK479" s="8"/>
      <c r="PML479" s="8"/>
      <c r="PMM479" s="8"/>
      <c r="PMN479" s="8"/>
      <c r="PMO479" s="8"/>
      <c r="PMP479" s="8"/>
      <c r="PMQ479" s="8"/>
      <c r="PMR479" s="8"/>
      <c r="PMS479" s="8"/>
      <c r="PMT479" s="8"/>
      <c r="PMU479" s="8"/>
      <c r="PMV479" s="8"/>
      <c r="PMW479" s="8"/>
      <c r="PMX479" s="8"/>
      <c r="PMY479" s="8"/>
      <c r="PMZ479" s="8"/>
      <c r="PNA479" s="8"/>
      <c r="PNB479" s="8"/>
      <c r="PNC479" s="8"/>
      <c r="PND479" s="8"/>
      <c r="PNE479" s="8"/>
      <c r="PNF479" s="8"/>
      <c r="PNG479" s="8"/>
      <c r="PNH479" s="8"/>
      <c r="PNI479" s="8"/>
      <c r="PNJ479" s="8"/>
      <c r="PNK479" s="8"/>
      <c r="PNL479" s="8"/>
      <c r="PNM479" s="8"/>
      <c r="PNN479" s="8"/>
      <c r="PNO479" s="8"/>
      <c r="PNP479" s="8"/>
      <c r="PNQ479" s="8"/>
      <c r="PNR479" s="8"/>
      <c r="PNS479" s="8"/>
      <c r="PNT479" s="8"/>
      <c r="PNU479" s="8"/>
      <c r="PNV479" s="8"/>
      <c r="PNW479" s="8"/>
      <c r="PNX479" s="8"/>
      <c r="PNY479" s="8"/>
      <c r="PNZ479" s="8"/>
      <c r="POA479" s="8"/>
      <c r="POB479" s="8"/>
      <c r="POC479" s="8"/>
      <c r="POD479" s="8"/>
      <c r="POE479" s="8"/>
      <c r="POF479" s="8"/>
      <c r="POG479" s="8"/>
      <c r="POH479" s="8"/>
      <c r="POI479" s="8"/>
      <c r="POJ479" s="8"/>
      <c r="POK479" s="8"/>
      <c r="POL479" s="8"/>
      <c r="POM479" s="8"/>
      <c r="PON479" s="8"/>
      <c r="POO479" s="8"/>
      <c r="POP479" s="8"/>
      <c r="POQ479" s="8"/>
      <c r="POR479" s="8"/>
      <c r="POS479" s="8"/>
      <c r="POT479" s="8"/>
      <c r="POU479" s="8"/>
      <c r="POV479" s="8"/>
      <c r="POW479" s="8"/>
      <c r="POX479" s="8"/>
      <c r="POY479" s="8"/>
      <c r="POZ479" s="8"/>
      <c r="PPA479" s="8"/>
      <c r="PPB479" s="8"/>
      <c r="PPC479" s="8"/>
      <c r="PPD479" s="8"/>
      <c r="PPE479" s="8"/>
      <c r="PPF479" s="8"/>
      <c r="PPG479" s="8"/>
      <c r="PPH479" s="8"/>
      <c r="PPI479" s="8"/>
      <c r="PPJ479" s="8"/>
      <c r="PPK479" s="8"/>
      <c r="PPL479" s="8"/>
      <c r="PPM479" s="8"/>
      <c r="PPN479" s="8"/>
      <c r="PPO479" s="8"/>
      <c r="PPP479" s="8"/>
      <c r="PPQ479" s="8"/>
      <c r="PPR479" s="8"/>
      <c r="PPS479" s="8"/>
      <c r="PPT479" s="8"/>
      <c r="PPU479" s="8"/>
      <c r="PPV479" s="8"/>
      <c r="PPW479" s="8"/>
      <c r="PPX479" s="8"/>
      <c r="PPY479" s="8"/>
      <c r="PPZ479" s="8"/>
      <c r="PQA479" s="8"/>
      <c r="PQB479" s="8"/>
      <c r="PQC479" s="8"/>
      <c r="PQD479" s="8"/>
      <c r="PQE479" s="8"/>
      <c r="PQF479" s="8"/>
      <c r="PQG479" s="8"/>
      <c r="PQH479" s="8"/>
      <c r="PQI479" s="8"/>
      <c r="PQJ479" s="8"/>
      <c r="PQK479" s="8"/>
      <c r="PQL479" s="8"/>
      <c r="PQM479" s="8"/>
      <c r="PQN479" s="8"/>
      <c r="PQO479" s="8"/>
      <c r="PQP479" s="8"/>
      <c r="PQQ479" s="8"/>
      <c r="PQR479" s="8"/>
      <c r="PQS479" s="8"/>
      <c r="PQT479" s="8"/>
      <c r="PQU479" s="8"/>
      <c r="PQV479" s="8"/>
      <c r="PQW479" s="8"/>
      <c r="PQX479" s="8"/>
      <c r="PQY479" s="8"/>
      <c r="PQZ479" s="8"/>
      <c r="PRA479" s="8"/>
      <c r="PRB479" s="8"/>
      <c r="PRC479" s="8"/>
      <c r="PRD479" s="8"/>
      <c r="PRE479" s="8"/>
      <c r="PRF479" s="8"/>
      <c r="PRG479" s="8"/>
      <c r="PRH479" s="8"/>
      <c r="PRI479" s="8"/>
      <c r="PRJ479" s="8"/>
      <c r="PRK479" s="8"/>
      <c r="PRL479" s="8"/>
      <c r="PRM479" s="8"/>
      <c r="PRN479" s="8"/>
      <c r="PRO479" s="8"/>
      <c r="PRP479" s="8"/>
      <c r="PRQ479" s="8"/>
      <c r="PRR479" s="8"/>
      <c r="PRS479" s="8"/>
      <c r="PRT479" s="8"/>
      <c r="PRU479" s="8"/>
      <c r="PRV479" s="8"/>
      <c r="PRW479" s="8"/>
      <c r="PRX479" s="8"/>
      <c r="PRY479" s="8"/>
      <c r="PRZ479" s="8"/>
      <c r="PSA479" s="8"/>
      <c r="PSB479" s="8"/>
      <c r="PSC479" s="8"/>
      <c r="PSD479" s="8"/>
      <c r="PSE479" s="8"/>
      <c r="PSF479" s="8"/>
      <c r="PSG479" s="8"/>
      <c r="PSH479" s="8"/>
      <c r="PSI479" s="8"/>
      <c r="PSJ479" s="8"/>
      <c r="PSK479" s="8"/>
      <c r="PSL479" s="8"/>
      <c r="PSM479" s="8"/>
      <c r="PSN479" s="8"/>
      <c r="PSO479" s="8"/>
      <c r="PSP479" s="8"/>
      <c r="PSQ479" s="8"/>
      <c r="PSR479" s="8"/>
      <c r="PSS479" s="8"/>
      <c r="PST479" s="8"/>
      <c r="PSU479" s="8"/>
      <c r="PSV479" s="8"/>
      <c r="PSW479" s="8"/>
      <c r="PSX479" s="8"/>
      <c r="PSY479" s="8"/>
      <c r="PSZ479" s="8"/>
      <c r="PTA479" s="8"/>
      <c r="PTB479" s="8"/>
      <c r="PTC479" s="8"/>
      <c r="PTD479" s="8"/>
      <c r="PTE479" s="8"/>
      <c r="PTF479" s="8"/>
      <c r="PTG479" s="8"/>
      <c r="PTH479" s="8"/>
      <c r="PTI479" s="8"/>
      <c r="PTJ479" s="8"/>
      <c r="PTK479" s="8"/>
      <c r="PTL479" s="8"/>
      <c r="PTM479" s="8"/>
      <c r="PTN479" s="8"/>
      <c r="PTO479" s="8"/>
      <c r="PTP479" s="8"/>
      <c r="PTQ479" s="8"/>
      <c r="PTR479" s="8"/>
      <c r="PTS479" s="8"/>
      <c r="PTT479" s="8"/>
      <c r="PTU479" s="8"/>
      <c r="PTV479" s="8"/>
      <c r="PTW479" s="8"/>
      <c r="PTX479" s="8"/>
      <c r="PTY479" s="8"/>
      <c r="PTZ479" s="8"/>
      <c r="PUA479" s="8"/>
      <c r="PUB479" s="8"/>
      <c r="PUC479" s="8"/>
      <c r="PUD479" s="8"/>
      <c r="PUE479" s="8"/>
      <c r="PUF479" s="8"/>
      <c r="PUG479" s="8"/>
      <c r="PUH479" s="8"/>
      <c r="PUI479" s="8"/>
      <c r="PUJ479" s="8"/>
      <c r="PUK479" s="8"/>
      <c r="PUL479" s="8"/>
      <c r="PUM479" s="8"/>
      <c r="PUN479" s="8"/>
      <c r="PUO479" s="8"/>
      <c r="PUP479" s="8"/>
      <c r="PUQ479" s="8"/>
      <c r="PUR479" s="8"/>
      <c r="PUS479" s="8"/>
      <c r="PUT479" s="8"/>
      <c r="PUU479" s="8"/>
      <c r="PUV479" s="8"/>
      <c r="PUW479" s="8"/>
      <c r="PUX479" s="8"/>
      <c r="PUY479" s="8"/>
      <c r="PUZ479" s="8"/>
      <c r="PVA479" s="8"/>
      <c r="PVB479" s="8"/>
      <c r="PVC479" s="8"/>
      <c r="PVD479" s="8"/>
      <c r="PVE479" s="8"/>
      <c r="PVF479" s="8"/>
      <c r="PVG479" s="8"/>
      <c r="PVH479" s="8"/>
      <c r="PVI479" s="8"/>
      <c r="PVJ479" s="8"/>
      <c r="PVK479" s="8"/>
      <c r="PVL479" s="8"/>
      <c r="PVM479" s="8"/>
      <c r="PVN479" s="8"/>
      <c r="PVO479" s="8"/>
      <c r="PVP479" s="8"/>
      <c r="PVQ479" s="8"/>
      <c r="PVR479" s="8"/>
      <c r="PVS479" s="8"/>
      <c r="PVT479" s="8"/>
      <c r="PVU479" s="8"/>
      <c r="PVV479" s="8"/>
      <c r="PVW479" s="8"/>
      <c r="PVX479" s="8"/>
      <c r="PVY479" s="8"/>
      <c r="PVZ479" s="8"/>
      <c r="PWA479" s="8"/>
      <c r="PWB479" s="8"/>
      <c r="PWC479" s="8"/>
      <c r="PWD479" s="8"/>
      <c r="PWE479" s="8"/>
      <c r="PWF479" s="8"/>
      <c r="PWG479" s="8"/>
      <c r="PWH479" s="8"/>
      <c r="PWI479" s="8"/>
      <c r="PWJ479" s="8"/>
      <c r="PWK479" s="8"/>
      <c r="PWL479" s="8"/>
      <c r="PWM479" s="8"/>
      <c r="PWN479" s="8"/>
      <c r="PWO479" s="8"/>
      <c r="PWP479" s="8"/>
      <c r="PWQ479" s="8"/>
      <c r="PWR479" s="8"/>
      <c r="PWS479" s="8"/>
      <c r="PWT479" s="8"/>
      <c r="PWU479" s="8"/>
      <c r="PWV479" s="8"/>
      <c r="PWW479" s="8"/>
      <c r="PWX479" s="8"/>
      <c r="PWY479" s="8"/>
      <c r="PWZ479" s="8"/>
      <c r="PXA479" s="8"/>
      <c r="PXB479" s="8"/>
      <c r="PXC479" s="8"/>
      <c r="PXD479" s="8"/>
      <c r="PXE479" s="8"/>
      <c r="PXF479" s="8"/>
      <c r="PXG479" s="8"/>
      <c r="PXH479" s="8"/>
      <c r="PXI479" s="8"/>
      <c r="PXJ479" s="8"/>
      <c r="PXK479" s="8"/>
      <c r="PXL479" s="8"/>
      <c r="PXM479" s="8"/>
      <c r="PXN479" s="8"/>
      <c r="PXO479" s="8"/>
      <c r="PXP479" s="8"/>
      <c r="PXQ479" s="8"/>
      <c r="PXR479" s="8"/>
      <c r="PXS479" s="8"/>
      <c r="PXT479" s="8"/>
      <c r="PXU479" s="8"/>
      <c r="PXV479" s="8"/>
      <c r="PXW479" s="8"/>
      <c r="PXX479" s="8"/>
      <c r="PXY479" s="8"/>
      <c r="PXZ479" s="8"/>
      <c r="PYA479" s="8"/>
      <c r="PYB479" s="8"/>
      <c r="PYC479" s="8"/>
      <c r="PYD479" s="8"/>
      <c r="PYE479" s="8"/>
      <c r="PYF479" s="8"/>
      <c r="PYG479" s="8"/>
      <c r="PYH479" s="8"/>
      <c r="PYI479" s="8"/>
      <c r="PYJ479" s="8"/>
      <c r="PYK479" s="8"/>
      <c r="PYL479" s="8"/>
      <c r="PYM479" s="8"/>
      <c r="PYN479" s="8"/>
      <c r="PYO479" s="8"/>
      <c r="PYP479" s="8"/>
      <c r="PYQ479" s="8"/>
      <c r="PYR479" s="8"/>
      <c r="PYS479" s="8"/>
      <c r="PYT479" s="8"/>
      <c r="PYU479" s="8"/>
      <c r="PYV479" s="8"/>
      <c r="PYW479" s="8"/>
      <c r="PYX479" s="8"/>
      <c r="PYY479" s="8"/>
      <c r="PYZ479" s="8"/>
      <c r="PZA479" s="8"/>
      <c r="PZB479" s="8"/>
      <c r="PZC479" s="8"/>
      <c r="PZD479" s="8"/>
      <c r="PZE479" s="8"/>
      <c r="PZF479" s="8"/>
      <c r="PZG479" s="8"/>
      <c r="PZH479" s="8"/>
      <c r="PZI479" s="8"/>
      <c r="PZJ479" s="8"/>
      <c r="PZK479" s="8"/>
      <c r="PZL479" s="8"/>
      <c r="PZM479" s="8"/>
      <c r="PZN479" s="8"/>
      <c r="PZO479" s="8"/>
      <c r="PZP479" s="8"/>
      <c r="PZQ479" s="8"/>
      <c r="PZR479" s="8"/>
      <c r="PZS479" s="8"/>
      <c r="PZT479" s="8"/>
      <c r="PZU479" s="8"/>
      <c r="PZV479" s="8"/>
      <c r="PZW479" s="8"/>
      <c r="PZX479" s="8"/>
      <c r="PZY479" s="8"/>
      <c r="PZZ479" s="8"/>
      <c r="QAA479" s="8"/>
      <c r="QAB479" s="8"/>
      <c r="QAC479" s="8"/>
      <c r="QAD479" s="8"/>
      <c r="QAE479" s="8"/>
      <c r="QAF479" s="8"/>
      <c r="QAG479" s="8"/>
      <c r="QAH479" s="8"/>
      <c r="QAI479" s="8"/>
      <c r="QAJ479" s="8"/>
      <c r="QAK479" s="8"/>
      <c r="QAL479" s="8"/>
      <c r="QAM479" s="8"/>
      <c r="QAN479" s="8"/>
      <c r="QAO479" s="8"/>
      <c r="QAP479" s="8"/>
      <c r="QAQ479" s="8"/>
      <c r="QAR479" s="8"/>
      <c r="QAS479" s="8"/>
      <c r="QAT479" s="8"/>
      <c r="QAU479" s="8"/>
      <c r="QAV479" s="8"/>
      <c r="QAW479" s="8"/>
      <c r="QAX479" s="8"/>
      <c r="QAY479" s="8"/>
      <c r="QAZ479" s="8"/>
      <c r="QBA479" s="8"/>
      <c r="QBB479" s="8"/>
      <c r="QBC479" s="8"/>
      <c r="QBD479" s="8"/>
      <c r="QBE479" s="8"/>
      <c r="QBF479" s="8"/>
      <c r="QBG479" s="8"/>
      <c r="QBH479" s="8"/>
      <c r="QBI479" s="8"/>
      <c r="QBJ479" s="8"/>
      <c r="QBK479" s="8"/>
      <c r="QBL479" s="8"/>
      <c r="QBM479" s="8"/>
      <c r="QBN479" s="8"/>
      <c r="QBO479" s="8"/>
      <c r="QBP479" s="8"/>
      <c r="QBQ479" s="8"/>
      <c r="QBR479" s="8"/>
      <c r="QBS479" s="8"/>
      <c r="QBT479" s="8"/>
      <c r="QBU479" s="8"/>
      <c r="QBV479" s="8"/>
      <c r="QBW479" s="8"/>
      <c r="QBX479" s="8"/>
      <c r="QBY479" s="8"/>
      <c r="QBZ479" s="8"/>
      <c r="QCA479" s="8"/>
      <c r="QCB479" s="8"/>
      <c r="QCC479" s="8"/>
      <c r="QCD479" s="8"/>
      <c r="QCE479" s="8"/>
      <c r="QCF479" s="8"/>
      <c r="QCG479" s="8"/>
      <c r="QCH479" s="8"/>
      <c r="QCI479" s="8"/>
      <c r="QCJ479" s="8"/>
      <c r="QCK479" s="8"/>
      <c r="QCL479" s="8"/>
      <c r="QCM479" s="8"/>
      <c r="QCN479" s="8"/>
      <c r="QCO479" s="8"/>
      <c r="QCP479" s="8"/>
      <c r="QCQ479" s="8"/>
      <c r="QCR479" s="8"/>
      <c r="QCS479" s="8"/>
      <c r="QCT479" s="8"/>
      <c r="QCU479" s="8"/>
      <c r="QCV479" s="8"/>
      <c r="QCW479" s="8"/>
      <c r="QCX479" s="8"/>
      <c r="QCY479" s="8"/>
      <c r="QCZ479" s="8"/>
      <c r="QDA479" s="8"/>
      <c r="QDB479" s="8"/>
      <c r="QDC479" s="8"/>
      <c r="QDD479" s="8"/>
      <c r="QDE479" s="8"/>
      <c r="QDF479" s="8"/>
      <c r="QDG479" s="8"/>
      <c r="QDH479" s="8"/>
      <c r="QDI479" s="8"/>
      <c r="QDJ479" s="8"/>
      <c r="QDK479" s="8"/>
      <c r="QDL479" s="8"/>
      <c r="QDM479" s="8"/>
      <c r="QDN479" s="8"/>
      <c r="QDO479" s="8"/>
      <c r="QDP479" s="8"/>
      <c r="QDQ479" s="8"/>
      <c r="QDR479" s="8"/>
      <c r="QDS479" s="8"/>
      <c r="QDT479" s="8"/>
      <c r="QDU479" s="8"/>
      <c r="QDV479" s="8"/>
      <c r="QDW479" s="8"/>
      <c r="QDX479" s="8"/>
      <c r="QDY479" s="8"/>
      <c r="QDZ479" s="8"/>
      <c r="QEA479" s="8"/>
      <c r="QEB479" s="8"/>
      <c r="QEC479" s="8"/>
      <c r="QED479" s="8"/>
      <c r="QEE479" s="8"/>
      <c r="QEF479" s="8"/>
      <c r="QEG479" s="8"/>
      <c r="QEH479" s="8"/>
      <c r="QEI479" s="8"/>
      <c r="QEJ479" s="8"/>
      <c r="QEK479" s="8"/>
      <c r="QEL479" s="8"/>
      <c r="QEM479" s="8"/>
      <c r="QEN479" s="8"/>
      <c r="QEO479" s="8"/>
      <c r="QEP479" s="8"/>
      <c r="QEQ479" s="8"/>
      <c r="QER479" s="8"/>
      <c r="QES479" s="8"/>
      <c r="QET479" s="8"/>
      <c r="QEU479" s="8"/>
      <c r="QEV479" s="8"/>
      <c r="QEW479" s="8"/>
      <c r="QEX479" s="8"/>
      <c r="QEY479" s="8"/>
      <c r="QEZ479" s="8"/>
      <c r="QFA479" s="8"/>
      <c r="QFB479" s="8"/>
      <c r="QFC479" s="8"/>
      <c r="QFD479" s="8"/>
      <c r="QFE479" s="8"/>
      <c r="QFF479" s="8"/>
      <c r="QFG479" s="8"/>
      <c r="QFH479" s="8"/>
      <c r="QFI479" s="8"/>
      <c r="QFJ479" s="8"/>
      <c r="QFK479" s="8"/>
      <c r="QFL479" s="8"/>
      <c r="QFM479" s="8"/>
      <c r="QFN479" s="8"/>
      <c r="QFO479" s="8"/>
      <c r="QFP479" s="8"/>
      <c r="QFQ479" s="8"/>
      <c r="QFR479" s="8"/>
      <c r="QFS479" s="8"/>
      <c r="QFT479" s="8"/>
      <c r="QFU479" s="8"/>
      <c r="QFV479" s="8"/>
      <c r="QFW479" s="8"/>
      <c r="QFX479" s="8"/>
      <c r="QFY479" s="8"/>
      <c r="QFZ479" s="8"/>
      <c r="QGA479" s="8"/>
      <c r="QGB479" s="8"/>
      <c r="QGC479" s="8"/>
      <c r="QGD479" s="8"/>
      <c r="QGE479" s="8"/>
      <c r="QGF479" s="8"/>
      <c r="QGG479" s="8"/>
      <c r="QGH479" s="8"/>
      <c r="QGI479" s="8"/>
      <c r="QGJ479" s="8"/>
      <c r="QGK479" s="8"/>
      <c r="QGL479" s="8"/>
      <c r="QGM479" s="8"/>
      <c r="QGN479" s="8"/>
      <c r="QGO479" s="8"/>
      <c r="QGP479" s="8"/>
      <c r="QGQ479" s="8"/>
      <c r="QGR479" s="8"/>
      <c r="QGS479" s="8"/>
      <c r="QGT479" s="8"/>
      <c r="QGU479" s="8"/>
      <c r="QGV479" s="8"/>
      <c r="QGW479" s="8"/>
      <c r="QGX479" s="8"/>
      <c r="QGY479" s="8"/>
      <c r="QGZ479" s="8"/>
      <c r="QHA479" s="8"/>
      <c r="QHB479" s="8"/>
      <c r="QHC479" s="8"/>
      <c r="QHD479" s="8"/>
      <c r="QHE479" s="8"/>
      <c r="QHF479" s="8"/>
      <c r="QHG479" s="8"/>
      <c r="QHH479" s="8"/>
      <c r="QHI479" s="8"/>
      <c r="QHJ479" s="8"/>
      <c r="QHK479" s="8"/>
      <c r="QHL479" s="8"/>
      <c r="QHM479" s="8"/>
      <c r="QHN479" s="8"/>
      <c r="QHO479" s="8"/>
      <c r="QHP479" s="8"/>
      <c r="QHQ479" s="8"/>
      <c r="QHR479" s="8"/>
      <c r="QHS479" s="8"/>
      <c r="QHT479" s="8"/>
      <c r="QHU479" s="8"/>
      <c r="QHV479" s="8"/>
      <c r="QHW479" s="8"/>
      <c r="QHX479" s="8"/>
      <c r="QHY479" s="8"/>
      <c r="QHZ479" s="8"/>
      <c r="QIA479" s="8"/>
      <c r="QIB479" s="8"/>
      <c r="QIC479" s="8"/>
      <c r="QID479" s="8"/>
      <c r="QIE479" s="8"/>
      <c r="QIF479" s="8"/>
      <c r="QIG479" s="8"/>
      <c r="QIH479" s="8"/>
      <c r="QII479" s="8"/>
      <c r="QIJ479" s="8"/>
      <c r="QIK479" s="8"/>
      <c r="QIL479" s="8"/>
      <c r="QIM479" s="8"/>
      <c r="QIN479" s="8"/>
      <c r="QIO479" s="8"/>
      <c r="QIP479" s="8"/>
      <c r="QIQ479" s="8"/>
      <c r="QIR479" s="8"/>
      <c r="QIS479" s="8"/>
      <c r="QIT479" s="8"/>
      <c r="QIU479" s="8"/>
      <c r="QIV479" s="8"/>
      <c r="QIW479" s="8"/>
      <c r="QIX479" s="8"/>
      <c r="QIY479" s="8"/>
      <c r="QIZ479" s="8"/>
      <c r="QJA479" s="8"/>
      <c r="QJB479" s="8"/>
      <c r="QJC479" s="8"/>
      <c r="QJD479" s="8"/>
      <c r="QJE479" s="8"/>
      <c r="QJF479" s="8"/>
      <c r="QJG479" s="8"/>
      <c r="QJH479" s="8"/>
      <c r="QJI479" s="8"/>
      <c r="QJJ479" s="8"/>
      <c r="QJK479" s="8"/>
      <c r="QJL479" s="8"/>
      <c r="QJM479" s="8"/>
      <c r="QJN479" s="8"/>
      <c r="QJO479" s="8"/>
      <c r="QJP479" s="8"/>
      <c r="QJQ479" s="8"/>
      <c r="QJR479" s="8"/>
      <c r="QJS479" s="8"/>
      <c r="QJT479" s="8"/>
      <c r="QJU479" s="8"/>
      <c r="QJV479" s="8"/>
      <c r="QJW479" s="8"/>
      <c r="QJX479" s="8"/>
      <c r="QJY479" s="8"/>
      <c r="QJZ479" s="8"/>
      <c r="QKA479" s="8"/>
      <c r="QKB479" s="8"/>
      <c r="QKC479" s="8"/>
      <c r="QKD479" s="8"/>
      <c r="QKE479" s="8"/>
      <c r="QKF479" s="8"/>
      <c r="QKG479" s="8"/>
      <c r="QKH479" s="8"/>
      <c r="QKI479" s="8"/>
      <c r="QKJ479" s="8"/>
      <c r="QKK479" s="8"/>
      <c r="QKL479" s="8"/>
      <c r="QKM479" s="8"/>
      <c r="QKN479" s="8"/>
      <c r="QKO479" s="8"/>
      <c r="QKP479" s="8"/>
      <c r="QKQ479" s="8"/>
      <c r="QKR479" s="8"/>
      <c r="QKS479" s="8"/>
      <c r="QKT479" s="8"/>
      <c r="QKU479" s="8"/>
      <c r="QKV479" s="8"/>
      <c r="QKW479" s="8"/>
      <c r="QKX479" s="8"/>
      <c r="QKY479" s="8"/>
      <c r="QKZ479" s="8"/>
      <c r="QLA479" s="8"/>
      <c r="QLB479" s="8"/>
      <c r="QLC479" s="8"/>
      <c r="QLD479" s="8"/>
      <c r="QLE479" s="8"/>
      <c r="QLF479" s="8"/>
      <c r="QLG479" s="8"/>
      <c r="QLH479" s="8"/>
      <c r="QLI479" s="8"/>
      <c r="QLJ479" s="8"/>
      <c r="QLK479" s="8"/>
      <c r="QLL479" s="8"/>
      <c r="QLM479" s="8"/>
      <c r="QLN479" s="8"/>
      <c r="QLO479" s="8"/>
      <c r="QLP479" s="8"/>
      <c r="QLQ479" s="8"/>
      <c r="QLR479" s="8"/>
      <c r="QLS479" s="8"/>
      <c r="QLT479" s="8"/>
      <c r="QLU479" s="8"/>
      <c r="QLV479" s="8"/>
      <c r="QLW479" s="8"/>
      <c r="QLX479" s="8"/>
      <c r="QLY479" s="8"/>
      <c r="QLZ479" s="8"/>
      <c r="QMA479" s="8"/>
      <c r="QMB479" s="8"/>
      <c r="QMC479" s="8"/>
      <c r="QMD479" s="8"/>
      <c r="QME479" s="8"/>
      <c r="QMF479" s="8"/>
      <c r="QMG479" s="8"/>
      <c r="QMH479" s="8"/>
      <c r="QMI479" s="8"/>
      <c r="QMJ479" s="8"/>
      <c r="QMK479" s="8"/>
      <c r="QML479" s="8"/>
      <c r="QMM479" s="8"/>
      <c r="QMN479" s="8"/>
      <c r="QMO479" s="8"/>
      <c r="QMP479" s="8"/>
      <c r="QMQ479" s="8"/>
      <c r="QMR479" s="8"/>
      <c r="QMS479" s="8"/>
      <c r="QMT479" s="8"/>
      <c r="QMU479" s="8"/>
      <c r="QMV479" s="8"/>
      <c r="QMW479" s="8"/>
      <c r="QMX479" s="8"/>
      <c r="QMY479" s="8"/>
      <c r="QMZ479" s="8"/>
      <c r="QNA479" s="8"/>
      <c r="QNB479" s="8"/>
      <c r="QNC479" s="8"/>
      <c r="QND479" s="8"/>
      <c r="QNE479" s="8"/>
      <c r="QNF479" s="8"/>
      <c r="QNG479" s="8"/>
      <c r="QNH479" s="8"/>
      <c r="QNI479" s="8"/>
      <c r="QNJ479" s="8"/>
      <c r="QNK479" s="8"/>
      <c r="QNL479" s="8"/>
      <c r="QNM479" s="8"/>
      <c r="QNN479" s="8"/>
      <c r="QNO479" s="8"/>
      <c r="QNP479" s="8"/>
      <c r="QNQ479" s="8"/>
      <c r="QNR479" s="8"/>
      <c r="QNS479" s="8"/>
      <c r="QNT479" s="8"/>
      <c r="QNU479" s="8"/>
      <c r="QNV479" s="8"/>
      <c r="QNW479" s="8"/>
      <c r="QNX479" s="8"/>
      <c r="QNY479" s="8"/>
      <c r="QNZ479" s="8"/>
      <c r="QOA479" s="8"/>
      <c r="QOB479" s="8"/>
      <c r="QOC479" s="8"/>
      <c r="QOD479" s="8"/>
      <c r="QOE479" s="8"/>
      <c r="QOF479" s="8"/>
      <c r="QOG479" s="8"/>
      <c r="QOH479" s="8"/>
      <c r="QOI479" s="8"/>
      <c r="QOJ479" s="8"/>
      <c r="QOK479" s="8"/>
      <c r="QOL479" s="8"/>
      <c r="QOM479" s="8"/>
      <c r="QON479" s="8"/>
      <c r="QOO479" s="8"/>
      <c r="QOP479" s="8"/>
      <c r="QOQ479" s="8"/>
      <c r="QOR479" s="8"/>
      <c r="QOS479" s="8"/>
      <c r="QOT479" s="8"/>
      <c r="QOU479" s="8"/>
      <c r="QOV479" s="8"/>
      <c r="QOW479" s="8"/>
      <c r="QOX479" s="8"/>
      <c r="QOY479" s="8"/>
      <c r="QOZ479" s="8"/>
      <c r="QPA479" s="8"/>
      <c r="QPB479" s="8"/>
      <c r="QPC479" s="8"/>
      <c r="QPD479" s="8"/>
      <c r="QPE479" s="8"/>
      <c r="QPF479" s="8"/>
      <c r="QPG479" s="8"/>
      <c r="QPH479" s="8"/>
      <c r="QPI479" s="8"/>
      <c r="QPJ479" s="8"/>
      <c r="QPK479" s="8"/>
      <c r="QPL479" s="8"/>
      <c r="QPM479" s="8"/>
      <c r="QPN479" s="8"/>
      <c r="QPO479" s="8"/>
      <c r="QPP479" s="8"/>
      <c r="QPQ479" s="8"/>
      <c r="QPR479" s="8"/>
      <c r="QPS479" s="8"/>
      <c r="QPT479" s="8"/>
      <c r="QPU479" s="8"/>
      <c r="QPV479" s="8"/>
      <c r="QPW479" s="8"/>
      <c r="QPX479" s="8"/>
      <c r="QPY479" s="8"/>
      <c r="QPZ479" s="8"/>
      <c r="QQA479" s="8"/>
      <c r="QQB479" s="8"/>
      <c r="QQC479" s="8"/>
      <c r="QQD479" s="8"/>
      <c r="QQE479" s="8"/>
      <c r="QQF479" s="8"/>
      <c r="QQG479" s="8"/>
      <c r="QQH479" s="8"/>
      <c r="QQI479" s="8"/>
      <c r="QQJ479" s="8"/>
      <c r="QQK479" s="8"/>
      <c r="QQL479" s="8"/>
      <c r="QQM479" s="8"/>
      <c r="QQN479" s="8"/>
      <c r="QQO479" s="8"/>
      <c r="QQP479" s="8"/>
      <c r="QQQ479" s="8"/>
      <c r="QQR479" s="8"/>
      <c r="QQS479" s="8"/>
      <c r="QQT479" s="8"/>
      <c r="QQU479" s="8"/>
      <c r="QQV479" s="8"/>
      <c r="QQW479" s="8"/>
      <c r="QQX479" s="8"/>
      <c r="QQY479" s="8"/>
      <c r="QQZ479" s="8"/>
      <c r="QRA479" s="8"/>
      <c r="QRB479" s="8"/>
      <c r="QRC479" s="8"/>
      <c r="QRD479" s="8"/>
      <c r="QRE479" s="8"/>
      <c r="QRF479" s="8"/>
      <c r="QRG479" s="8"/>
      <c r="QRH479" s="8"/>
      <c r="QRI479" s="8"/>
      <c r="QRJ479" s="8"/>
      <c r="QRK479" s="8"/>
      <c r="QRL479" s="8"/>
      <c r="QRM479" s="8"/>
      <c r="QRN479" s="8"/>
      <c r="QRO479" s="8"/>
      <c r="QRP479" s="8"/>
      <c r="QRQ479" s="8"/>
      <c r="QRR479" s="8"/>
      <c r="QRS479" s="8"/>
      <c r="QRT479" s="8"/>
      <c r="QRU479" s="8"/>
      <c r="QRV479" s="8"/>
      <c r="QRW479" s="8"/>
      <c r="QRX479" s="8"/>
      <c r="QRY479" s="8"/>
      <c r="QRZ479" s="8"/>
      <c r="QSA479" s="8"/>
      <c r="QSB479" s="8"/>
      <c r="QSC479" s="8"/>
      <c r="QSD479" s="8"/>
      <c r="QSE479" s="8"/>
      <c r="QSF479" s="8"/>
      <c r="QSG479" s="8"/>
      <c r="QSH479" s="8"/>
      <c r="QSI479" s="8"/>
      <c r="QSJ479" s="8"/>
      <c r="QSK479" s="8"/>
      <c r="QSL479" s="8"/>
      <c r="QSM479" s="8"/>
      <c r="QSN479" s="8"/>
      <c r="QSO479" s="8"/>
      <c r="QSP479" s="8"/>
      <c r="QSQ479" s="8"/>
      <c r="QSR479" s="8"/>
      <c r="QSS479" s="8"/>
      <c r="QST479" s="8"/>
      <c r="QSU479" s="8"/>
      <c r="QSV479" s="8"/>
      <c r="QSW479" s="8"/>
      <c r="QSX479" s="8"/>
      <c r="QSY479" s="8"/>
      <c r="QSZ479" s="8"/>
      <c r="QTA479" s="8"/>
      <c r="QTB479" s="8"/>
      <c r="QTC479" s="8"/>
      <c r="QTD479" s="8"/>
      <c r="QTE479" s="8"/>
      <c r="QTF479" s="8"/>
      <c r="QTG479" s="8"/>
      <c r="QTH479" s="8"/>
      <c r="QTI479" s="8"/>
      <c r="QTJ479" s="8"/>
      <c r="QTK479" s="8"/>
      <c r="QTL479" s="8"/>
      <c r="QTM479" s="8"/>
      <c r="QTN479" s="8"/>
      <c r="QTO479" s="8"/>
      <c r="QTP479" s="8"/>
      <c r="QTQ479" s="8"/>
      <c r="QTR479" s="8"/>
      <c r="QTS479" s="8"/>
      <c r="QTT479" s="8"/>
      <c r="QTU479" s="8"/>
      <c r="QTV479" s="8"/>
      <c r="QTW479" s="8"/>
      <c r="QTX479" s="8"/>
      <c r="QTY479" s="8"/>
      <c r="QTZ479" s="8"/>
      <c r="QUA479" s="8"/>
      <c r="QUB479" s="8"/>
      <c r="QUC479" s="8"/>
      <c r="QUD479" s="8"/>
      <c r="QUE479" s="8"/>
      <c r="QUF479" s="8"/>
      <c r="QUG479" s="8"/>
      <c r="QUH479" s="8"/>
      <c r="QUI479" s="8"/>
      <c r="QUJ479" s="8"/>
      <c r="QUK479" s="8"/>
      <c r="QUL479" s="8"/>
      <c r="QUM479" s="8"/>
      <c r="QUN479" s="8"/>
      <c r="QUO479" s="8"/>
      <c r="QUP479" s="8"/>
      <c r="QUQ479" s="8"/>
      <c r="QUR479" s="8"/>
      <c r="QUS479" s="8"/>
      <c r="QUT479" s="8"/>
      <c r="QUU479" s="8"/>
      <c r="QUV479" s="8"/>
      <c r="QUW479" s="8"/>
      <c r="QUX479" s="8"/>
      <c r="QUY479" s="8"/>
      <c r="QUZ479" s="8"/>
      <c r="QVA479" s="8"/>
      <c r="QVB479" s="8"/>
      <c r="QVC479" s="8"/>
      <c r="QVD479" s="8"/>
      <c r="QVE479" s="8"/>
      <c r="QVF479" s="8"/>
      <c r="QVG479" s="8"/>
      <c r="QVH479" s="8"/>
      <c r="QVI479" s="8"/>
      <c r="QVJ479" s="8"/>
      <c r="QVK479" s="8"/>
      <c r="QVL479" s="8"/>
      <c r="QVM479" s="8"/>
      <c r="QVN479" s="8"/>
      <c r="QVO479" s="8"/>
      <c r="QVP479" s="8"/>
      <c r="QVQ479" s="8"/>
      <c r="QVR479" s="8"/>
      <c r="QVS479" s="8"/>
      <c r="QVT479" s="8"/>
      <c r="QVU479" s="8"/>
      <c r="QVV479" s="8"/>
      <c r="QVW479" s="8"/>
      <c r="QVX479" s="8"/>
      <c r="QVY479" s="8"/>
      <c r="QVZ479" s="8"/>
      <c r="QWA479" s="8"/>
      <c r="QWB479" s="8"/>
      <c r="QWC479" s="8"/>
      <c r="QWD479" s="8"/>
      <c r="QWE479" s="8"/>
      <c r="QWF479" s="8"/>
      <c r="QWG479" s="8"/>
      <c r="QWH479" s="8"/>
      <c r="QWI479" s="8"/>
      <c r="QWJ479" s="8"/>
      <c r="QWK479" s="8"/>
      <c r="QWL479" s="8"/>
      <c r="QWM479" s="8"/>
      <c r="QWN479" s="8"/>
      <c r="QWO479" s="8"/>
      <c r="QWP479" s="8"/>
      <c r="QWQ479" s="8"/>
      <c r="QWR479" s="8"/>
      <c r="QWS479" s="8"/>
      <c r="QWT479" s="8"/>
      <c r="QWU479" s="8"/>
      <c r="QWV479" s="8"/>
      <c r="QWW479" s="8"/>
      <c r="QWX479" s="8"/>
      <c r="QWY479" s="8"/>
      <c r="QWZ479" s="8"/>
      <c r="QXA479" s="8"/>
      <c r="QXB479" s="8"/>
      <c r="QXC479" s="8"/>
      <c r="QXD479" s="8"/>
      <c r="QXE479" s="8"/>
      <c r="QXF479" s="8"/>
      <c r="QXG479" s="8"/>
      <c r="QXH479" s="8"/>
      <c r="QXI479" s="8"/>
      <c r="QXJ479" s="8"/>
      <c r="QXK479" s="8"/>
      <c r="QXL479" s="8"/>
      <c r="QXM479" s="8"/>
      <c r="QXN479" s="8"/>
      <c r="QXO479" s="8"/>
      <c r="QXP479" s="8"/>
      <c r="QXQ479" s="8"/>
      <c r="QXR479" s="8"/>
      <c r="QXS479" s="8"/>
      <c r="QXT479" s="8"/>
      <c r="QXU479" s="8"/>
      <c r="QXV479" s="8"/>
      <c r="QXW479" s="8"/>
      <c r="QXX479" s="8"/>
      <c r="QXY479" s="8"/>
      <c r="QXZ479" s="8"/>
      <c r="QYA479" s="8"/>
      <c r="QYB479" s="8"/>
      <c r="QYC479" s="8"/>
      <c r="QYD479" s="8"/>
      <c r="QYE479" s="8"/>
      <c r="QYF479" s="8"/>
      <c r="QYG479" s="8"/>
      <c r="QYH479" s="8"/>
      <c r="QYI479" s="8"/>
      <c r="QYJ479" s="8"/>
      <c r="QYK479" s="8"/>
      <c r="QYL479" s="8"/>
      <c r="QYM479" s="8"/>
      <c r="QYN479" s="8"/>
      <c r="QYO479" s="8"/>
      <c r="QYP479" s="8"/>
      <c r="QYQ479" s="8"/>
      <c r="QYR479" s="8"/>
      <c r="QYS479" s="8"/>
      <c r="QYT479" s="8"/>
      <c r="QYU479" s="8"/>
      <c r="QYV479" s="8"/>
      <c r="QYW479" s="8"/>
      <c r="QYX479" s="8"/>
      <c r="QYY479" s="8"/>
      <c r="QYZ479" s="8"/>
      <c r="QZA479" s="8"/>
      <c r="QZB479" s="8"/>
      <c r="QZC479" s="8"/>
      <c r="QZD479" s="8"/>
      <c r="QZE479" s="8"/>
      <c r="QZF479" s="8"/>
      <c r="QZG479" s="8"/>
      <c r="QZH479" s="8"/>
      <c r="QZI479" s="8"/>
      <c r="QZJ479" s="8"/>
      <c r="QZK479" s="8"/>
      <c r="QZL479" s="8"/>
      <c r="QZM479" s="8"/>
      <c r="QZN479" s="8"/>
      <c r="QZO479" s="8"/>
      <c r="QZP479" s="8"/>
      <c r="QZQ479" s="8"/>
      <c r="QZR479" s="8"/>
      <c r="QZS479" s="8"/>
      <c r="QZT479" s="8"/>
      <c r="QZU479" s="8"/>
      <c r="QZV479" s="8"/>
      <c r="QZW479" s="8"/>
      <c r="QZX479" s="8"/>
      <c r="QZY479" s="8"/>
      <c r="QZZ479" s="8"/>
      <c r="RAA479" s="8"/>
      <c r="RAB479" s="8"/>
      <c r="RAC479" s="8"/>
      <c r="RAD479" s="8"/>
      <c r="RAE479" s="8"/>
      <c r="RAF479" s="8"/>
      <c r="RAG479" s="8"/>
      <c r="RAH479" s="8"/>
      <c r="RAI479" s="8"/>
      <c r="RAJ479" s="8"/>
      <c r="RAK479" s="8"/>
      <c r="RAL479" s="8"/>
      <c r="RAM479" s="8"/>
      <c r="RAN479" s="8"/>
      <c r="RAO479" s="8"/>
      <c r="RAP479" s="8"/>
      <c r="RAQ479" s="8"/>
      <c r="RAR479" s="8"/>
      <c r="RAS479" s="8"/>
      <c r="RAT479" s="8"/>
      <c r="RAU479" s="8"/>
      <c r="RAV479" s="8"/>
      <c r="RAW479" s="8"/>
      <c r="RAX479" s="8"/>
      <c r="RAY479" s="8"/>
      <c r="RAZ479" s="8"/>
      <c r="RBA479" s="8"/>
      <c r="RBB479" s="8"/>
      <c r="RBC479" s="8"/>
      <c r="RBD479" s="8"/>
      <c r="RBE479" s="8"/>
      <c r="RBF479" s="8"/>
      <c r="RBG479" s="8"/>
      <c r="RBH479" s="8"/>
      <c r="RBI479" s="8"/>
      <c r="RBJ479" s="8"/>
      <c r="RBK479" s="8"/>
      <c r="RBL479" s="8"/>
      <c r="RBM479" s="8"/>
      <c r="RBN479" s="8"/>
      <c r="RBO479" s="8"/>
      <c r="RBP479" s="8"/>
      <c r="RBQ479" s="8"/>
      <c r="RBR479" s="8"/>
      <c r="RBS479" s="8"/>
      <c r="RBT479" s="8"/>
      <c r="RBU479" s="8"/>
      <c r="RBV479" s="8"/>
      <c r="RBW479" s="8"/>
      <c r="RBX479" s="8"/>
      <c r="RBY479" s="8"/>
      <c r="RBZ479" s="8"/>
      <c r="RCA479" s="8"/>
      <c r="RCB479" s="8"/>
      <c r="RCC479" s="8"/>
      <c r="RCD479" s="8"/>
      <c r="RCE479" s="8"/>
      <c r="RCF479" s="8"/>
      <c r="RCG479" s="8"/>
      <c r="RCH479" s="8"/>
      <c r="RCI479" s="8"/>
      <c r="RCJ479" s="8"/>
      <c r="RCK479" s="8"/>
      <c r="RCL479" s="8"/>
      <c r="RCM479" s="8"/>
      <c r="RCN479" s="8"/>
      <c r="RCO479" s="8"/>
      <c r="RCP479" s="8"/>
      <c r="RCQ479" s="8"/>
      <c r="RCR479" s="8"/>
      <c r="RCS479" s="8"/>
      <c r="RCT479" s="8"/>
      <c r="RCU479" s="8"/>
      <c r="RCV479" s="8"/>
      <c r="RCW479" s="8"/>
      <c r="RCX479" s="8"/>
      <c r="RCY479" s="8"/>
      <c r="RCZ479" s="8"/>
      <c r="RDA479" s="8"/>
      <c r="RDB479" s="8"/>
      <c r="RDC479" s="8"/>
      <c r="RDD479" s="8"/>
      <c r="RDE479" s="8"/>
      <c r="RDF479" s="8"/>
      <c r="RDG479" s="8"/>
      <c r="RDH479" s="8"/>
      <c r="RDI479" s="8"/>
      <c r="RDJ479" s="8"/>
      <c r="RDK479" s="8"/>
      <c r="RDL479" s="8"/>
      <c r="RDM479" s="8"/>
      <c r="RDN479" s="8"/>
      <c r="RDO479" s="8"/>
      <c r="RDP479" s="8"/>
      <c r="RDQ479" s="8"/>
      <c r="RDR479" s="8"/>
      <c r="RDS479" s="8"/>
      <c r="RDT479" s="8"/>
      <c r="RDU479" s="8"/>
      <c r="RDV479" s="8"/>
      <c r="RDW479" s="8"/>
      <c r="RDX479" s="8"/>
      <c r="RDY479" s="8"/>
      <c r="RDZ479" s="8"/>
      <c r="REA479" s="8"/>
      <c r="REB479" s="8"/>
      <c r="REC479" s="8"/>
      <c r="RED479" s="8"/>
      <c r="REE479" s="8"/>
      <c r="REF479" s="8"/>
      <c r="REG479" s="8"/>
      <c r="REH479" s="8"/>
      <c r="REI479" s="8"/>
      <c r="REJ479" s="8"/>
      <c r="REK479" s="8"/>
      <c r="REL479" s="8"/>
      <c r="REM479" s="8"/>
      <c r="REN479" s="8"/>
      <c r="REO479" s="8"/>
      <c r="REP479" s="8"/>
      <c r="REQ479" s="8"/>
      <c r="RER479" s="8"/>
      <c r="RES479" s="8"/>
      <c r="RET479" s="8"/>
      <c r="REU479" s="8"/>
      <c r="REV479" s="8"/>
      <c r="REW479" s="8"/>
      <c r="REX479" s="8"/>
      <c r="REY479" s="8"/>
      <c r="REZ479" s="8"/>
      <c r="RFA479" s="8"/>
      <c r="RFB479" s="8"/>
      <c r="RFC479" s="8"/>
      <c r="RFD479" s="8"/>
      <c r="RFE479" s="8"/>
      <c r="RFF479" s="8"/>
      <c r="RFG479" s="8"/>
      <c r="RFH479" s="8"/>
      <c r="RFI479" s="8"/>
      <c r="RFJ479" s="8"/>
      <c r="RFK479" s="8"/>
      <c r="RFL479" s="8"/>
      <c r="RFM479" s="8"/>
      <c r="RFN479" s="8"/>
      <c r="RFO479" s="8"/>
      <c r="RFP479" s="8"/>
      <c r="RFQ479" s="8"/>
      <c r="RFR479" s="8"/>
      <c r="RFS479" s="8"/>
      <c r="RFT479" s="8"/>
      <c r="RFU479" s="8"/>
      <c r="RFV479" s="8"/>
      <c r="RFW479" s="8"/>
      <c r="RFX479" s="8"/>
      <c r="RFY479" s="8"/>
      <c r="RFZ479" s="8"/>
      <c r="RGA479" s="8"/>
      <c r="RGB479" s="8"/>
      <c r="RGC479" s="8"/>
      <c r="RGD479" s="8"/>
      <c r="RGE479" s="8"/>
      <c r="RGF479" s="8"/>
      <c r="RGG479" s="8"/>
      <c r="RGH479" s="8"/>
      <c r="RGI479" s="8"/>
      <c r="RGJ479" s="8"/>
      <c r="RGK479" s="8"/>
      <c r="RGL479" s="8"/>
      <c r="RGM479" s="8"/>
      <c r="RGN479" s="8"/>
      <c r="RGO479" s="8"/>
      <c r="RGP479" s="8"/>
      <c r="RGQ479" s="8"/>
      <c r="RGR479" s="8"/>
      <c r="RGS479" s="8"/>
      <c r="RGT479" s="8"/>
      <c r="RGU479" s="8"/>
      <c r="RGV479" s="8"/>
      <c r="RGW479" s="8"/>
      <c r="RGX479" s="8"/>
      <c r="RGY479" s="8"/>
      <c r="RGZ479" s="8"/>
      <c r="RHA479" s="8"/>
      <c r="RHB479" s="8"/>
      <c r="RHC479" s="8"/>
      <c r="RHD479" s="8"/>
      <c r="RHE479" s="8"/>
      <c r="RHF479" s="8"/>
      <c r="RHG479" s="8"/>
      <c r="RHH479" s="8"/>
      <c r="RHI479" s="8"/>
      <c r="RHJ479" s="8"/>
      <c r="RHK479" s="8"/>
      <c r="RHL479" s="8"/>
      <c r="RHM479" s="8"/>
      <c r="RHN479" s="8"/>
      <c r="RHO479" s="8"/>
      <c r="RHP479" s="8"/>
      <c r="RHQ479" s="8"/>
      <c r="RHR479" s="8"/>
      <c r="RHS479" s="8"/>
      <c r="RHT479" s="8"/>
      <c r="RHU479" s="8"/>
      <c r="RHV479" s="8"/>
      <c r="RHW479" s="8"/>
      <c r="RHX479" s="8"/>
      <c r="RHY479" s="8"/>
      <c r="RHZ479" s="8"/>
      <c r="RIA479" s="8"/>
      <c r="RIB479" s="8"/>
      <c r="RIC479" s="8"/>
      <c r="RID479" s="8"/>
      <c r="RIE479" s="8"/>
      <c r="RIF479" s="8"/>
      <c r="RIG479" s="8"/>
      <c r="RIH479" s="8"/>
      <c r="RII479" s="8"/>
      <c r="RIJ479" s="8"/>
      <c r="RIK479" s="8"/>
      <c r="RIL479" s="8"/>
      <c r="RIM479" s="8"/>
      <c r="RIN479" s="8"/>
      <c r="RIO479" s="8"/>
      <c r="RIP479" s="8"/>
      <c r="RIQ479" s="8"/>
      <c r="RIR479" s="8"/>
      <c r="RIS479" s="8"/>
      <c r="RIT479" s="8"/>
      <c r="RIU479" s="8"/>
      <c r="RIV479" s="8"/>
      <c r="RIW479" s="8"/>
      <c r="RIX479" s="8"/>
      <c r="RIY479" s="8"/>
      <c r="RIZ479" s="8"/>
      <c r="RJA479" s="8"/>
      <c r="RJB479" s="8"/>
      <c r="RJC479" s="8"/>
      <c r="RJD479" s="8"/>
      <c r="RJE479" s="8"/>
      <c r="RJF479" s="8"/>
      <c r="RJG479" s="8"/>
      <c r="RJH479" s="8"/>
      <c r="RJI479" s="8"/>
      <c r="RJJ479" s="8"/>
      <c r="RJK479" s="8"/>
      <c r="RJL479" s="8"/>
      <c r="RJM479" s="8"/>
      <c r="RJN479" s="8"/>
      <c r="RJO479" s="8"/>
      <c r="RJP479" s="8"/>
      <c r="RJQ479" s="8"/>
      <c r="RJR479" s="8"/>
      <c r="RJS479" s="8"/>
      <c r="RJT479" s="8"/>
      <c r="RJU479" s="8"/>
      <c r="RJV479" s="8"/>
      <c r="RJW479" s="8"/>
      <c r="RJX479" s="8"/>
      <c r="RJY479" s="8"/>
      <c r="RJZ479" s="8"/>
      <c r="RKA479" s="8"/>
      <c r="RKB479" s="8"/>
      <c r="RKC479" s="8"/>
      <c r="RKD479" s="8"/>
      <c r="RKE479" s="8"/>
      <c r="RKF479" s="8"/>
      <c r="RKG479" s="8"/>
      <c r="RKH479" s="8"/>
      <c r="RKI479" s="8"/>
      <c r="RKJ479" s="8"/>
      <c r="RKK479" s="8"/>
      <c r="RKL479" s="8"/>
      <c r="RKM479" s="8"/>
      <c r="RKN479" s="8"/>
      <c r="RKO479" s="8"/>
      <c r="RKP479" s="8"/>
      <c r="RKQ479" s="8"/>
      <c r="RKR479" s="8"/>
      <c r="RKS479" s="8"/>
      <c r="RKT479" s="8"/>
      <c r="RKU479" s="8"/>
      <c r="RKV479" s="8"/>
      <c r="RKW479" s="8"/>
      <c r="RKX479" s="8"/>
      <c r="RKY479" s="8"/>
      <c r="RKZ479" s="8"/>
      <c r="RLA479" s="8"/>
      <c r="RLB479" s="8"/>
      <c r="RLC479" s="8"/>
      <c r="RLD479" s="8"/>
      <c r="RLE479" s="8"/>
      <c r="RLF479" s="8"/>
      <c r="RLG479" s="8"/>
      <c r="RLH479" s="8"/>
      <c r="RLI479" s="8"/>
      <c r="RLJ479" s="8"/>
      <c r="RLK479" s="8"/>
      <c r="RLL479" s="8"/>
      <c r="RLM479" s="8"/>
      <c r="RLN479" s="8"/>
      <c r="RLO479" s="8"/>
      <c r="RLP479" s="8"/>
      <c r="RLQ479" s="8"/>
      <c r="RLR479" s="8"/>
      <c r="RLS479" s="8"/>
      <c r="RLT479" s="8"/>
      <c r="RLU479" s="8"/>
      <c r="RLV479" s="8"/>
      <c r="RLW479" s="8"/>
      <c r="RLX479" s="8"/>
      <c r="RLY479" s="8"/>
      <c r="RLZ479" s="8"/>
      <c r="RMA479" s="8"/>
      <c r="RMB479" s="8"/>
      <c r="RMC479" s="8"/>
      <c r="RMD479" s="8"/>
      <c r="RME479" s="8"/>
      <c r="RMF479" s="8"/>
      <c r="RMG479" s="8"/>
      <c r="RMH479" s="8"/>
      <c r="RMI479" s="8"/>
      <c r="RMJ479" s="8"/>
      <c r="RMK479" s="8"/>
      <c r="RML479" s="8"/>
      <c r="RMM479" s="8"/>
      <c r="RMN479" s="8"/>
      <c r="RMO479" s="8"/>
      <c r="RMP479" s="8"/>
      <c r="RMQ479" s="8"/>
      <c r="RMR479" s="8"/>
      <c r="RMS479" s="8"/>
      <c r="RMT479" s="8"/>
      <c r="RMU479" s="8"/>
      <c r="RMV479" s="8"/>
      <c r="RMW479" s="8"/>
      <c r="RMX479" s="8"/>
      <c r="RMY479" s="8"/>
      <c r="RMZ479" s="8"/>
      <c r="RNA479" s="8"/>
      <c r="RNB479" s="8"/>
      <c r="RNC479" s="8"/>
      <c r="RND479" s="8"/>
      <c r="RNE479" s="8"/>
      <c r="RNF479" s="8"/>
      <c r="RNG479" s="8"/>
      <c r="RNH479" s="8"/>
      <c r="RNI479" s="8"/>
      <c r="RNJ479" s="8"/>
      <c r="RNK479" s="8"/>
      <c r="RNL479" s="8"/>
      <c r="RNM479" s="8"/>
      <c r="RNN479" s="8"/>
      <c r="RNO479" s="8"/>
      <c r="RNP479" s="8"/>
      <c r="RNQ479" s="8"/>
      <c r="RNR479" s="8"/>
      <c r="RNS479" s="8"/>
      <c r="RNT479" s="8"/>
      <c r="RNU479" s="8"/>
      <c r="RNV479" s="8"/>
      <c r="RNW479" s="8"/>
      <c r="RNX479" s="8"/>
      <c r="RNY479" s="8"/>
      <c r="RNZ479" s="8"/>
      <c r="ROA479" s="8"/>
      <c r="ROB479" s="8"/>
      <c r="ROC479" s="8"/>
      <c r="ROD479" s="8"/>
      <c r="ROE479" s="8"/>
      <c r="ROF479" s="8"/>
      <c r="ROG479" s="8"/>
      <c r="ROH479" s="8"/>
      <c r="ROI479" s="8"/>
      <c r="ROJ479" s="8"/>
      <c r="ROK479" s="8"/>
      <c r="ROL479" s="8"/>
      <c r="ROM479" s="8"/>
      <c r="RON479" s="8"/>
      <c r="ROO479" s="8"/>
      <c r="ROP479" s="8"/>
      <c r="ROQ479" s="8"/>
      <c r="ROR479" s="8"/>
      <c r="ROS479" s="8"/>
      <c r="ROT479" s="8"/>
      <c r="ROU479" s="8"/>
      <c r="ROV479" s="8"/>
      <c r="ROW479" s="8"/>
      <c r="ROX479" s="8"/>
      <c r="ROY479" s="8"/>
      <c r="ROZ479" s="8"/>
      <c r="RPA479" s="8"/>
      <c r="RPB479" s="8"/>
      <c r="RPC479" s="8"/>
      <c r="RPD479" s="8"/>
      <c r="RPE479" s="8"/>
      <c r="RPF479" s="8"/>
      <c r="RPG479" s="8"/>
      <c r="RPH479" s="8"/>
      <c r="RPI479" s="8"/>
      <c r="RPJ479" s="8"/>
      <c r="RPK479" s="8"/>
      <c r="RPL479" s="8"/>
      <c r="RPM479" s="8"/>
      <c r="RPN479" s="8"/>
      <c r="RPO479" s="8"/>
      <c r="RPP479" s="8"/>
      <c r="RPQ479" s="8"/>
      <c r="RPR479" s="8"/>
      <c r="RPS479" s="8"/>
      <c r="RPT479" s="8"/>
      <c r="RPU479" s="8"/>
      <c r="RPV479" s="8"/>
      <c r="RPW479" s="8"/>
      <c r="RPX479" s="8"/>
      <c r="RPY479" s="8"/>
      <c r="RPZ479" s="8"/>
      <c r="RQA479" s="8"/>
      <c r="RQB479" s="8"/>
      <c r="RQC479" s="8"/>
      <c r="RQD479" s="8"/>
      <c r="RQE479" s="8"/>
      <c r="RQF479" s="8"/>
      <c r="RQG479" s="8"/>
      <c r="RQH479" s="8"/>
      <c r="RQI479" s="8"/>
      <c r="RQJ479" s="8"/>
      <c r="RQK479" s="8"/>
      <c r="RQL479" s="8"/>
      <c r="RQM479" s="8"/>
      <c r="RQN479" s="8"/>
      <c r="RQO479" s="8"/>
      <c r="RQP479" s="8"/>
      <c r="RQQ479" s="8"/>
      <c r="RQR479" s="8"/>
      <c r="RQS479" s="8"/>
      <c r="RQT479" s="8"/>
      <c r="RQU479" s="8"/>
      <c r="RQV479" s="8"/>
      <c r="RQW479" s="8"/>
      <c r="RQX479" s="8"/>
      <c r="RQY479" s="8"/>
      <c r="RQZ479" s="8"/>
      <c r="RRA479" s="8"/>
      <c r="RRB479" s="8"/>
      <c r="RRC479" s="8"/>
      <c r="RRD479" s="8"/>
      <c r="RRE479" s="8"/>
      <c r="RRF479" s="8"/>
      <c r="RRG479" s="8"/>
      <c r="RRH479" s="8"/>
      <c r="RRI479" s="8"/>
      <c r="RRJ479" s="8"/>
      <c r="RRK479" s="8"/>
      <c r="RRL479" s="8"/>
      <c r="RRM479" s="8"/>
      <c r="RRN479" s="8"/>
      <c r="RRO479" s="8"/>
      <c r="RRP479" s="8"/>
      <c r="RRQ479" s="8"/>
      <c r="RRR479" s="8"/>
      <c r="RRS479" s="8"/>
      <c r="RRT479" s="8"/>
      <c r="RRU479" s="8"/>
      <c r="RRV479" s="8"/>
      <c r="RRW479" s="8"/>
      <c r="RRX479" s="8"/>
      <c r="RRY479" s="8"/>
      <c r="RRZ479" s="8"/>
      <c r="RSA479" s="8"/>
      <c r="RSB479" s="8"/>
      <c r="RSC479" s="8"/>
      <c r="RSD479" s="8"/>
      <c r="RSE479" s="8"/>
      <c r="RSF479" s="8"/>
      <c r="RSG479" s="8"/>
      <c r="RSH479" s="8"/>
      <c r="RSI479" s="8"/>
      <c r="RSJ479" s="8"/>
      <c r="RSK479" s="8"/>
      <c r="RSL479" s="8"/>
      <c r="RSM479" s="8"/>
      <c r="RSN479" s="8"/>
      <c r="RSO479" s="8"/>
      <c r="RSP479" s="8"/>
      <c r="RSQ479" s="8"/>
      <c r="RSR479" s="8"/>
      <c r="RSS479" s="8"/>
      <c r="RST479" s="8"/>
      <c r="RSU479" s="8"/>
      <c r="RSV479" s="8"/>
      <c r="RSW479" s="8"/>
      <c r="RSX479" s="8"/>
      <c r="RSY479" s="8"/>
      <c r="RSZ479" s="8"/>
      <c r="RTA479" s="8"/>
      <c r="RTB479" s="8"/>
      <c r="RTC479" s="8"/>
      <c r="RTD479" s="8"/>
      <c r="RTE479" s="8"/>
      <c r="RTF479" s="8"/>
      <c r="RTG479" s="8"/>
      <c r="RTH479" s="8"/>
      <c r="RTI479" s="8"/>
      <c r="RTJ479" s="8"/>
      <c r="RTK479" s="8"/>
      <c r="RTL479" s="8"/>
      <c r="RTM479" s="8"/>
      <c r="RTN479" s="8"/>
      <c r="RTO479" s="8"/>
      <c r="RTP479" s="8"/>
      <c r="RTQ479" s="8"/>
      <c r="RTR479" s="8"/>
      <c r="RTS479" s="8"/>
      <c r="RTT479" s="8"/>
      <c r="RTU479" s="8"/>
      <c r="RTV479" s="8"/>
      <c r="RTW479" s="8"/>
      <c r="RTX479" s="8"/>
      <c r="RTY479" s="8"/>
      <c r="RTZ479" s="8"/>
      <c r="RUA479" s="8"/>
      <c r="RUB479" s="8"/>
      <c r="RUC479" s="8"/>
      <c r="RUD479" s="8"/>
      <c r="RUE479" s="8"/>
      <c r="RUF479" s="8"/>
      <c r="RUG479" s="8"/>
      <c r="RUH479" s="8"/>
      <c r="RUI479" s="8"/>
      <c r="RUJ479" s="8"/>
      <c r="RUK479" s="8"/>
      <c r="RUL479" s="8"/>
      <c r="RUM479" s="8"/>
      <c r="RUN479" s="8"/>
      <c r="RUO479" s="8"/>
      <c r="RUP479" s="8"/>
      <c r="RUQ479" s="8"/>
      <c r="RUR479" s="8"/>
      <c r="RUS479" s="8"/>
      <c r="RUT479" s="8"/>
      <c r="RUU479" s="8"/>
      <c r="RUV479" s="8"/>
      <c r="RUW479" s="8"/>
      <c r="RUX479" s="8"/>
      <c r="RUY479" s="8"/>
      <c r="RUZ479" s="8"/>
      <c r="RVA479" s="8"/>
      <c r="RVB479" s="8"/>
      <c r="RVC479" s="8"/>
      <c r="RVD479" s="8"/>
      <c r="RVE479" s="8"/>
      <c r="RVF479" s="8"/>
      <c r="RVG479" s="8"/>
      <c r="RVH479" s="8"/>
      <c r="RVI479" s="8"/>
      <c r="RVJ479" s="8"/>
      <c r="RVK479" s="8"/>
      <c r="RVL479" s="8"/>
      <c r="RVM479" s="8"/>
      <c r="RVN479" s="8"/>
      <c r="RVO479" s="8"/>
      <c r="RVP479" s="8"/>
      <c r="RVQ479" s="8"/>
      <c r="RVR479" s="8"/>
      <c r="RVS479" s="8"/>
      <c r="RVT479" s="8"/>
      <c r="RVU479" s="8"/>
      <c r="RVV479" s="8"/>
      <c r="RVW479" s="8"/>
      <c r="RVX479" s="8"/>
      <c r="RVY479" s="8"/>
      <c r="RVZ479" s="8"/>
      <c r="RWA479" s="8"/>
      <c r="RWB479" s="8"/>
      <c r="RWC479" s="8"/>
      <c r="RWD479" s="8"/>
      <c r="RWE479" s="8"/>
      <c r="RWF479" s="8"/>
      <c r="RWG479" s="8"/>
      <c r="RWH479" s="8"/>
      <c r="RWI479" s="8"/>
      <c r="RWJ479" s="8"/>
      <c r="RWK479" s="8"/>
      <c r="RWL479" s="8"/>
      <c r="RWM479" s="8"/>
      <c r="RWN479" s="8"/>
      <c r="RWO479" s="8"/>
      <c r="RWP479" s="8"/>
      <c r="RWQ479" s="8"/>
      <c r="RWR479" s="8"/>
      <c r="RWS479" s="8"/>
      <c r="RWT479" s="8"/>
      <c r="RWU479" s="8"/>
      <c r="RWV479" s="8"/>
      <c r="RWW479" s="8"/>
      <c r="RWX479" s="8"/>
      <c r="RWY479" s="8"/>
      <c r="RWZ479" s="8"/>
      <c r="RXA479" s="8"/>
      <c r="RXB479" s="8"/>
      <c r="RXC479" s="8"/>
      <c r="RXD479" s="8"/>
      <c r="RXE479" s="8"/>
      <c r="RXF479" s="8"/>
      <c r="RXG479" s="8"/>
      <c r="RXH479" s="8"/>
      <c r="RXI479" s="8"/>
      <c r="RXJ479" s="8"/>
      <c r="RXK479" s="8"/>
      <c r="RXL479" s="8"/>
      <c r="RXM479" s="8"/>
      <c r="RXN479" s="8"/>
      <c r="RXO479" s="8"/>
      <c r="RXP479" s="8"/>
      <c r="RXQ479" s="8"/>
      <c r="RXR479" s="8"/>
      <c r="RXS479" s="8"/>
      <c r="RXT479" s="8"/>
      <c r="RXU479" s="8"/>
      <c r="RXV479" s="8"/>
      <c r="RXW479" s="8"/>
      <c r="RXX479" s="8"/>
      <c r="RXY479" s="8"/>
      <c r="RXZ479" s="8"/>
      <c r="RYA479" s="8"/>
      <c r="RYB479" s="8"/>
      <c r="RYC479" s="8"/>
      <c r="RYD479" s="8"/>
      <c r="RYE479" s="8"/>
      <c r="RYF479" s="8"/>
      <c r="RYG479" s="8"/>
      <c r="RYH479" s="8"/>
      <c r="RYI479" s="8"/>
      <c r="RYJ479" s="8"/>
      <c r="RYK479" s="8"/>
      <c r="RYL479" s="8"/>
      <c r="RYM479" s="8"/>
      <c r="RYN479" s="8"/>
      <c r="RYO479" s="8"/>
      <c r="RYP479" s="8"/>
      <c r="RYQ479" s="8"/>
      <c r="RYR479" s="8"/>
      <c r="RYS479" s="8"/>
      <c r="RYT479" s="8"/>
      <c r="RYU479" s="8"/>
      <c r="RYV479" s="8"/>
      <c r="RYW479" s="8"/>
      <c r="RYX479" s="8"/>
      <c r="RYY479" s="8"/>
      <c r="RYZ479" s="8"/>
      <c r="RZA479" s="8"/>
      <c r="RZB479" s="8"/>
      <c r="RZC479" s="8"/>
      <c r="RZD479" s="8"/>
      <c r="RZE479" s="8"/>
      <c r="RZF479" s="8"/>
      <c r="RZG479" s="8"/>
      <c r="RZH479" s="8"/>
      <c r="RZI479" s="8"/>
      <c r="RZJ479" s="8"/>
      <c r="RZK479" s="8"/>
      <c r="RZL479" s="8"/>
      <c r="RZM479" s="8"/>
      <c r="RZN479" s="8"/>
      <c r="RZO479" s="8"/>
      <c r="RZP479" s="8"/>
      <c r="RZQ479" s="8"/>
      <c r="RZR479" s="8"/>
      <c r="RZS479" s="8"/>
      <c r="RZT479" s="8"/>
      <c r="RZU479" s="8"/>
      <c r="RZV479" s="8"/>
      <c r="RZW479" s="8"/>
      <c r="RZX479" s="8"/>
      <c r="RZY479" s="8"/>
      <c r="RZZ479" s="8"/>
      <c r="SAA479" s="8"/>
      <c r="SAB479" s="8"/>
      <c r="SAC479" s="8"/>
      <c r="SAD479" s="8"/>
      <c r="SAE479" s="8"/>
      <c r="SAF479" s="8"/>
      <c r="SAG479" s="8"/>
      <c r="SAH479" s="8"/>
      <c r="SAI479" s="8"/>
      <c r="SAJ479" s="8"/>
      <c r="SAK479" s="8"/>
      <c r="SAL479" s="8"/>
      <c r="SAM479" s="8"/>
      <c r="SAN479" s="8"/>
      <c r="SAO479" s="8"/>
      <c r="SAP479" s="8"/>
      <c r="SAQ479" s="8"/>
      <c r="SAR479" s="8"/>
      <c r="SAS479" s="8"/>
      <c r="SAT479" s="8"/>
      <c r="SAU479" s="8"/>
      <c r="SAV479" s="8"/>
      <c r="SAW479" s="8"/>
      <c r="SAX479" s="8"/>
      <c r="SAY479" s="8"/>
      <c r="SAZ479" s="8"/>
      <c r="SBA479" s="8"/>
      <c r="SBB479" s="8"/>
      <c r="SBC479" s="8"/>
      <c r="SBD479" s="8"/>
      <c r="SBE479" s="8"/>
      <c r="SBF479" s="8"/>
      <c r="SBG479" s="8"/>
      <c r="SBH479" s="8"/>
      <c r="SBI479" s="8"/>
      <c r="SBJ479" s="8"/>
      <c r="SBK479" s="8"/>
      <c r="SBL479" s="8"/>
      <c r="SBM479" s="8"/>
      <c r="SBN479" s="8"/>
      <c r="SBO479" s="8"/>
      <c r="SBP479" s="8"/>
      <c r="SBQ479" s="8"/>
      <c r="SBR479" s="8"/>
      <c r="SBS479" s="8"/>
      <c r="SBT479" s="8"/>
      <c r="SBU479" s="8"/>
      <c r="SBV479" s="8"/>
      <c r="SBW479" s="8"/>
      <c r="SBX479" s="8"/>
      <c r="SBY479" s="8"/>
      <c r="SBZ479" s="8"/>
      <c r="SCA479" s="8"/>
      <c r="SCB479" s="8"/>
      <c r="SCC479" s="8"/>
      <c r="SCD479" s="8"/>
      <c r="SCE479" s="8"/>
      <c r="SCF479" s="8"/>
      <c r="SCG479" s="8"/>
      <c r="SCH479" s="8"/>
      <c r="SCI479" s="8"/>
      <c r="SCJ479" s="8"/>
      <c r="SCK479" s="8"/>
      <c r="SCL479" s="8"/>
      <c r="SCM479" s="8"/>
      <c r="SCN479" s="8"/>
      <c r="SCO479" s="8"/>
      <c r="SCP479" s="8"/>
      <c r="SCQ479" s="8"/>
      <c r="SCR479" s="8"/>
      <c r="SCS479" s="8"/>
      <c r="SCT479" s="8"/>
      <c r="SCU479" s="8"/>
      <c r="SCV479" s="8"/>
      <c r="SCW479" s="8"/>
      <c r="SCX479" s="8"/>
      <c r="SCY479" s="8"/>
      <c r="SCZ479" s="8"/>
      <c r="SDA479" s="8"/>
      <c r="SDB479" s="8"/>
      <c r="SDC479" s="8"/>
      <c r="SDD479" s="8"/>
      <c r="SDE479" s="8"/>
      <c r="SDF479" s="8"/>
      <c r="SDG479" s="8"/>
      <c r="SDH479" s="8"/>
      <c r="SDI479" s="8"/>
      <c r="SDJ479" s="8"/>
      <c r="SDK479" s="8"/>
      <c r="SDL479" s="8"/>
      <c r="SDM479" s="8"/>
      <c r="SDN479" s="8"/>
      <c r="SDO479" s="8"/>
      <c r="SDP479" s="8"/>
      <c r="SDQ479" s="8"/>
      <c r="SDR479" s="8"/>
      <c r="SDS479" s="8"/>
      <c r="SDT479" s="8"/>
      <c r="SDU479" s="8"/>
      <c r="SDV479" s="8"/>
      <c r="SDW479" s="8"/>
      <c r="SDX479" s="8"/>
      <c r="SDY479" s="8"/>
      <c r="SDZ479" s="8"/>
      <c r="SEA479" s="8"/>
      <c r="SEB479" s="8"/>
      <c r="SEC479" s="8"/>
      <c r="SED479" s="8"/>
      <c r="SEE479" s="8"/>
      <c r="SEF479" s="8"/>
      <c r="SEG479" s="8"/>
      <c r="SEH479" s="8"/>
      <c r="SEI479" s="8"/>
      <c r="SEJ479" s="8"/>
      <c r="SEK479" s="8"/>
      <c r="SEL479" s="8"/>
      <c r="SEM479" s="8"/>
      <c r="SEN479" s="8"/>
      <c r="SEO479" s="8"/>
      <c r="SEP479" s="8"/>
      <c r="SEQ479" s="8"/>
      <c r="SER479" s="8"/>
      <c r="SES479" s="8"/>
      <c r="SET479" s="8"/>
      <c r="SEU479" s="8"/>
      <c r="SEV479" s="8"/>
      <c r="SEW479" s="8"/>
      <c r="SEX479" s="8"/>
      <c r="SEY479" s="8"/>
      <c r="SEZ479" s="8"/>
      <c r="SFA479" s="8"/>
      <c r="SFB479" s="8"/>
      <c r="SFC479" s="8"/>
      <c r="SFD479" s="8"/>
      <c r="SFE479" s="8"/>
      <c r="SFF479" s="8"/>
      <c r="SFG479" s="8"/>
      <c r="SFH479" s="8"/>
      <c r="SFI479" s="8"/>
      <c r="SFJ479" s="8"/>
      <c r="SFK479" s="8"/>
      <c r="SFL479" s="8"/>
      <c r="SFM479" s="8"/>
      <c r="SFN479" s="8"/>
      <c r="SFO479" s="8"/>
      <c r="SFP479" s="8"/>
      <c r="SFQ479" s="8"/>
      <c r="SFR479" s="8"/>
      <c r="SFS479" s="8"/>
      <c r="SFT479" s="8"/>
      <c r="SFU479" s="8"/>
      <c r="SFV479" s="8"/>
      <c r="SFW479" s="8"/>
      <c r="SFX479" s="8"/>
      <c r="SFY479" s="8"/>
      <c r="SFZ479" s="8"/>
      <c r="SGA479" s="8"/>
      <c r="SGB479" s="8"/>
      <c r="SGC479" s="8"/>
      <c r="SGD479" s="8"/>
      <c r="SGE479" s="8"/>
      <c r="SGF479" s="8"/>
      <c r="SGG479" s="8"/>
      <c r="SGH479" s="8"/>
      <c r="SGI479" s="8"/>
      <c r="SGJ479" s="8"/>
      <c r="SGK479" s="8"/>
      <c r="SGL479" s="8"/>
      <c r="SGM479" s="8"/>
      <c r="SGN479" s="8"/>
      <c r="SGO479" s="8"/>
      <c r="SGP479" s="8"/>
      <c r="SGQ479" s="8"/>
      <c r="SGR479" s="8"/>
      <c r="SGS479" s="8"/>
      <c r="SGT479" s="8"/>
      <c r="SGU479" s="8"/>
      <c r="SGV479" s="8"/>
      <c r="SGW479" s="8"/>
      <c r="SGX479" s="8"/>
      <c r="SGY479" s="8"/>
      <c r="SGZ479" s="8"/>
      <c r="SHA479" s="8"/>
      <c r="SHB479" s="8"/>
      <c r="SHC479" s="8"/>
      <c r="SHD479" s="8"/>
      <c r="SHE479" s="8"/>
      <c r="SHF479" s="8"/>
      <c r="SHG479" s="8"/>
      <c r="SHH479" s="8"/>
      <c r="SHI479" s="8"/>
      <c r="SHJ479" s="8"/>
      <c r="SHK479" s="8"/>
      <c r="SHL479" s="8"/>
      <c r="SHM479" s="8"/>
      <c r="SHN479" s="8"/>
      <c r="SHO479" s="8"/>
      <c r="SHP479" s="8"/>
      <c r="SHQ479" s="8"/>
      <c r="SHR479" s="8"/>
      <c r="SHS479" s="8"/>
      <c r="SHT479" s="8"/>
      <c r="SHU479" s="8"/>
      <c r="SHV479" s="8"/>
      <c r="SHW479" s="8"/>
      <c r="SHX479" s="8"/>
      <c r="SHY479" s="8"/>
      <c r="SHZ479" s="8"/>
      <c r="SIA479" s="8"/>
      <c r="SIB479" s="8"/>
      <c r="SIC479" s="8"/>
      <c r="SID479" s="8"/>
      <c r="SIE479" s="8"/>
      <c r="SIF479" s="8"/>
      <c r="SIG479" s="8"/>
      <c r="SIH479" s="8"/>
      <c r="SII479" s="8"/>
      <c r="SIJ479" s="8"/>
      <c r="SIK479" s="8"/>
      <c r="SIL479" s="8"/>
      <c r="SIM479" s="8"/>
      <c r="SIN479" s="8"/>
      <c r="SIO479" s="8"/>
      <c r="SIP479" s="8"/>
      <c r="SIQ479" s="8"/>
      <c r="SIR479" s="8"/>
      <c r="SIS479" s="8"/>
      <c r="SIT479" s="8"/>
      <c r="SIU479" s="8"/>
      <c r="SIV479" s="8"/>
      <c r="SIW479" s="8"/>
      <c r="SIX479" s="8"/>
      <c r="SIY479" s="8"/>
      <c r="SIZ479" s="8"/>
      <c r="SJA479" s="8"/>
      <c r="SJB479" s="8"/>
      <c r="SJC479" s="8"/>
      <c r="SJD479" s="8"/>
      <c r="SJE479" s="8"/>
      <c r="SJF479" s="8"/>
      <c r="SJG479" s="8"/>
      <c r="SJH479" s="8"/>
      <c r="SJI479" s="8"/>
      <c r="SJJ479" s="8"/>
      <c r="SJK479" s="8"/>
      <c r="SJL479" s="8"/>
      <c r="SJM479" s="8"/>
      <c r="SJN479" s="8"/>
      <c r="SJO479" s="8"/>
      <c r="SJP479" s="8"/>
      <c r="SJQ479" s="8"/>
      <c r="SJR479" s="8"/>
      <c r="SJS479" s="8"/>
      <c r="SJT479" s="8"/>
      <c r="SJU479" s="8"/>
      <c r="SJV479" s="8"/>
      <c r="SJW479" s="8"/>
      <c r="SJX479" s="8"/>
      <c r="SJY479" s="8"/>
      <c r="SJZ479" s="8"/>
      <c r="SKA479" s="8"/>
      <c r="SKB479" s="8"/>
      <c r="SKC479" s="8"/>
      <c r="SKD479" s="8"/>
      <c r="SKE479" s="8"/>
      <c r="SKF479" s="8"/>
      <c r="SKG479" s="8"/>
      <c r="SKH479" s="8"/>
      <c r="SKI479" s="8"/>
      <c r="SKJ479" s="8"/>
      <c r="SKK479" s="8"/>
      <c r="SKL479" s="8"/>
      <c r="SKM479" s="8"/>
      <c r="SKN479" s="8"/>
      <c r="SKO479" s="8"/>
      <c r="SKP479" s="8"/>
      <c r="SKQ479" s="8"/>
      <c r="SKR479" s="8"/>
      <c r="SKS479" s="8"/>
      <c r="SKT479" s="8"/>
      <c r="SKU479" s="8"/>
      <c r="SKV479" s="8"/>
      <c r="SKW479" s="8"/>
      <c r="SKX479" s="8"/>
      <c r="SKY479" s="8"/>
      <c r="SKZ479" s="8"/>
      <c r="SLA479" s="8"/>
      <c r="SLB479" s="8"/>
      <c r="SLC479" s="8"/>
      <c r="SLD479" s="8"/>
      <c r="SLE479" s="8"/>
      <c r="SLF479" s="8"/>
      <c r="SLG479" s="8"/>
      <c r="SLH479" s="8"/>
      <c r="SLI479" s="8"/>
      <c r="SLJ479" s="8"/>
      <c r="SLK479" s="8"/>
      <c r="SLL479" s="8"/>
      <c r="SLM479" s="8"/>
      <c r="SLN479" s="8"/>
      <c r="SLO479" s="8"/>
      <c r="SLP479" s="8"/>
      <c r="SLQ479" s="8"/>
      <c r="SLR479" s="8"/>
      <c r="SLS479" s="8"/>
      <c r="SLT479" s="8"/>
      <c r="SLU479" s="8"/>
      <c r="SLV479" s="8"/>
      <c r="SLW479" s="8"/>
      <c r="SLX479" s="8"/>
      <c r="SLY479" s="8"/>
      <c r="SLZ479" s="8"/>
      <c r="SMA479" s="8"/>
      <c r="SMB479" s="8"/>
      <c r="SMC479" s="8"/>
      <c r="SMD479" s="8"/>
      <c r="SME479" s="8"/>
      <c r="SMF479" s="8"/>
      <c r="SMG479" s="8"/>
      <c r="SMH479" s="8"/>
      <c r="SMI479" s="8"/>
      <c r="SMJ479" s="8"/>
      <c r="SMK479" s="8"/>
      <c r="SML479" s="8"/>
      <c r="SMM479" s="8"/>
      <c r="SMN479" s="8"/>
      <c r="SMO479" s="8"/>
      <c r="SMP479" s="8"/>
      <c r="SMQ479" s="8"/>
      <c r="SMR479" s="8"/>
      <c r="SMS479" s="8"/>
      <c r="SMT479" s="8"/>
      <c r="SMU479" s="8"/>
      <c r="SMV479" s="8"/>
      <c r="SMW479" s="8"/>
      <c r="SMX479" s="8"/>
      <c r="SMY479" s="8"/>
      <c r="SMZ479" s="8"/>
      <c r="SNA479" s="8"/>
      <c r="SNB479" s="8"/>
      <c r="SNC479" s="8"/>
      <c r="SND479" s="8"/>
      <c r="SNE479" s="8"/>
      <c r="SNF479" s="8"/>
      <c r="SNG479" s="8"/>
      <c r="SNH479" s="8"/>
      <c r="SNI479" s="8"/>
      <c r="SNJ479" s="8"/>
      <c r="SNK479" s="8"/>
      <c r="SNL479" s="8"/>
      <c r="SNM479" s="8"/>
      <c r="SNN479" s="8"/>
      <c r="SNO479" s="8"/>
      <c r="SNP479" s="8"/>
      <c r="SNQ479" s="8"/>
      <c r="SNR479" s="8"/>
      <c r="SNS479" s="8"/>
      <c r="SNT479" s="8"/>
      <c r="SNU479" s="8"/>
      <c r="SNV479" s="8"/>
      <c r="SNW479" s="8"/>
      <c r="SNX479" s="8"/>
      <c r="SNY479" s="8"/>
      <c r="SNZ479" s="8"/>
      <c r="SOA479" s="8"/>
      <c r="SOB479" s="8"/>
      <c r="SOC479" s="8"/>
      <c r="SOD479" s="8"/>
      <c r="SOE479" s="8"/>
      <c r="SOF479" s="8"/>
      <c r="SOG479" s="8"/>
      <c r="SOH479" s="8"/>
      <c r="SOI479" s="8"/>
      <c r="SOJ479" s="8"/>
      <c r="SOK479" s="8"/>
      <c r="SOL479" s="8"/>
      <c r="SOM479" s="8"/>
      <c r="SON479" s="8"/>
      <c r="SOO479" s="8"/>
      <c r="SOP479" s="8"/>
      <c r="SOQ479" s="8"/>
      <c r="SOR479" s="8"/>
      <c r="SOS479" s="8"/>
      <c r="SOT479" s="8"/>
      <c r="SOU479" s="8"/>
      <c r="SOV479" s="8"/>
      <c r="SOW479" s="8"/>
      <c r="SOX479" s="8"/>
      <c r="SOY479" s="8"/>
      <c r="SOZ479" s="8"/>
      <c r="SPA479" s="8"/>
      <c r="SPB479" s="8"/>
      <c r="SPC479" s="8"/>
      <c r="SPD479" s="8"/>
      <c r="SPE479" s="8"/>
      <c r="SPF479" s="8"/>
      <c r="SPG479" s="8"/>
      <c r="SPH479" s="8"/>
      <c r="SPI479" s="8"/>
      <c r="SPJ479" s="8"/>
      <c r="SPK479" s="8"/>
      <c r="SPL479" s="8"/>
      <c r="SPM479" s="8"/>
      <c r="SPN479" s="8"/>
      <c r="SPO479" s="8"/>
      <c r="SPP479" s="8"/>
      <c r="SPQ479" s="8"/>
      <c r="SPR479" s="8"/>
      <c r="SPS479" s="8"/>
      <c r="SPT479" s="8"/>
      <c r="SPU479" s="8"/>
      <c r="SPV479" s="8"/>
      <c r="SPW479" s="8"/>
      <c r="SPX479" s="8"/>
      <c r="SPY479" s="8"/>
      <c r="SPZ479" s="8"/>
      <c r="SQA479" s="8"/>
      <c r="SQB479" s="8"/>
      <c r="SQC479" s="8"/>
      <c r="SQD479" s="8"/>
      <c r="SQE479" s="8"/>
      <c r="SQF479" s="8"/>
      <c r="SQG479" s="8"/>
      <c r="SQH479" s="8"/>
      <c r="SQI479" s="8"/>
      <c r="SQJ479" s="8"/>
      <c r="SQK479" s="8"/>
      <c r="SQL479" s="8"/>
      <c r="SQM479" s="8"/>
      <c r="SQN479" s="8"/>
      <c r="SQO479" s="8"/>
      <c r="SQP479" s="8"/>
      <c r="SQQ479" s="8"/>
      <c r="SQR479" s="8"/>
      <c r="SQS479" s="8"/>
      <c r="SQT479" s="8"/>
      <c r="SQU479" s="8"/>
      <c r="SQV479" s="8"/>
      <c r="SQW479" s="8"/>
      <c r="SQX479" s="8"/>
      <c r="SQY479" s="8"/>
      <c r="SQZ479" s="8"/>
      <c r="SRA479" s="8"/>
      <c r="SRB479" s="8"/>
      <c r="SRC479" s="8"/>
      <c r="SRD479" s="8"/>
      <c r="SRE479" s="8"/>
      <c r="SRF479" s="8"/>
      <c r="SRG479" s="8"/>
      <c r="SRH479" s="8"/>
      <c r="SRI479" s="8"/>
      <c r="SRJ479" s="8"/>
      <c r="SRK479" s="8"/>
      <c r="SRL479" s="8"/>
      <c r="SRM479" s="8"/>
      <c r="SRN479" s="8"/>
      <c r="SRO479" s="8"/>
      <c r="SRP479" s="8"/>
      <c r="SRQ479" s="8"/>
      <c r="SRR479" s="8"/>
      <c r="SRS479" s="8"/>
      <c r="SRT479" s="8"/>
      <c r="SRU479" s="8"/>
      <c r="SRV479" s="8"/>
      <c r="SRW479" s="8"/>
      <c r="SRX479" s="8"/>
      <c r="SRY479" s="8"/>
      <c r="SRZ479" s="8"/>
      <c r="SSA479" s="8"/>
      <c r="SSB479" s="8"/>
      <c r="SSC479" s="8"/>
      <c r="SSD479" s="8"/>
      <c r="SSE479" s="8"/>
      <c r="SSF479" s="8"/>
      <c r="SSG479" s="8"/>
      <c r="SSH479" s="8"/>
      <c r="SSI479" s="8"/>
      <c r="SSJ479" s="8"/>
      <c r="SSK479" s="8"/>
      <c r="SSL479" s="8"/>
      <c r="SSM479" s="8"/>
      <c r="SSN479" s="8"/>
      <c r="SSO479" s="8"/>
      <c r="SSP479" s="8"/>
      <c r="SSQ479" s="8"/>
      <c r="SSR479" s="8"/>
      <c r="SSS479" s="8"/>
      <c r="SST479" s="8"/>
      <c r="SSU479" s="8"/>
      <c r="SSV479" s="8"/>
      <c r="SSW479" s="8"/>
      <c r="SSX479" s="8"/>
      <c r="SSY479" s="8"/>
      <c r="SSZ479" s="8"/>
      <c r="STA479" s="8"/>
      <c r="STB479" s="8"/>
      <c r="STC479" s="8"/>
      <c r="STD479" s="8"/>
      <c r="STE479" s="8"/>
      <c r="STF479" s="8"/>
      <c r="STG479" s="8"/>
      <c r="STH479" s="8"/>
      <c r="STI479" s="8"/>
      <c r="STJ479" s="8"/>
      <c r="STK479" s="8"/>
      <c r="STL479" s="8"/>
      <c r="STM479" s="8"/>
      <c r="STN479" s="8"/>
      <c r="STO479" s="8"/>
      <c r="STP479" s="8"/>
      <c r="STQ479" s="8"/>
      <c r="STR479" s="8"/>
      <c r="STS479" s="8"/>
      <c r="STT479" s="8"/>
      <c r="STU479" s="8"/>
      <c r="STV479" s="8"/>
      <c r="STW479" s="8"/>
      <c r="STX479" s="8"/>
      <c r="STY479" s="8"/>
      <c r="STZ479" s="8"/>
      <c r="SUA479" s="8"/>
      <c r="SUB479" s="8"/>
      <c r="SUC479" s="8"/>
      <c r="SUD479" s="8"/>
      <c r="SUE479" s="8"/>
      <c r="SUF479" s="8"/>
      <c r="SUG479" s="8"/>
      <c r="SUH479" s="8"/>
      <c r="SUI479" s="8"/>
      <c r="SUJ479" s="8"/>
      <c r="SUK479" s="8"/>
      <c r="SUL479" s="8"/>
      <c r="SUM479" s="8"/>
      <c r="SUN479" s="8"/>
      <c r="SUO479" s="8"/>
      <c r="SUP479" s="8"/>
      <c r="SUQ479" s="8"/>
      <c r="SUR479" s="8"/>
      <c r="SUS479" s="8"/>
      <c r="SUT479" s="8"/>
      <c r="SUU479" s="8"/>
      <c r="SUV479" s="8"/>
      <c r="SUW479" s="8"/>
      <c r="SUX479" s="8"/>
      <c r="SUY479" s="8"/>
      <c r="SUZ479" s="8"/>
      <c r="SVA479" s="8"/>
      <c r="SVB479" s="8"/>
      <c r="SVC479" s="8"/>
      <c r="SVD479" s="8"/>
      <c r="SVE479" s="8"/>
      <c r="SVF479" s="8"/>
      <c r="SVG479" s="8"/>
      <c r="SVH479" s="8"/>
      <c r="SVI479" s="8"/>
      <c r="SVJ479" s="8"/>
      <c r="SVK479" s="8"/>
      <c r="SVL479" s="8"/>
      <c r="SVM479" s="8"/>
      <c r="SVN479" s="8"/>
      <c r="SVO479" s="8"/>
      <c r="SVP479" s="8"/>
      <c r="SVQ479" s="8"/>
      <c r="SVR479" s="8"/>
      <c r="SVS479" s="8"/>
      <c r="SVT479" s="8"/>
      <c r="SVU479" s="8"/>
      <c r="SVV479" s="8"/>
      <c r="SVW479" s="8"/>
      <c r="SVX479" s="8"/>
      <c r="SVY479" s="8"/>
      <c r="SVZ479" s="8"/>
      <c r="SWA479" s="8"/>
      <c r="SWB479" s="8"/>
      <c r="SWC479" s="8"/>
      <c r="SWD479" s="8"/>
      <c r="SWE479" s="8"/>
      <c r="SWF479" s="8"/>
      <c r="SWG479" s="8"/>
      <c r="SWH479" s="8"/>
      <c r="SWI479" s="8"/>
      <c r="SWJ479" s="8"/>
      <c r="SWK479" s="8"/>
      <c r="SWL479" s="8"/>
      <c r="SWM479" s="8"/>
      <c r="SWN479" s="8"/>
      <c r="SWO479" s="8"/>
      <c r="SWP479" s="8"/>
      <c r="SWQ479" s="8"/>
      <c r="SWR479" s="8"/>
      <c r="SWS479" s="8"/>
      <c r="SWT479" s="8"/>
      <c r="SWU479" s="8"/>
      <c r="SWV479" s="8"/>
      <c r="SWW479" s="8"/>
      <c r="SWX479" s="8"/>
      <c r="SWY479" s="8"/>
      <c r="SWZ479" s="8"/>
      <c r="SXA479" s="8"/>
      <c r="SXB479" s="8"/>
      <c r="SXC479" s="8"/>
      <c r="SXD479" s="8"/>
      <c r="SXE479" s="8"/>
      <c r="SXF479" s="8"/>
      <c r="SXG479" s="8"/>
      <c r="SXH479" s="8"/>
      <c r="SXI479" s="8"/>
      <c r="SXJ479" s="8"/>
      <c r="SXK479" s="8"/>
      <c r="SXL479" s="8"/>
      <c r="SXM479" s="8"/>
      <c r="SXN479" s="8"/>
      <c r="SXO479" s="8"/>
      <c r="SXP479" s="8"/>
      <c r="SXQ479" s="8"/>
      <c r="SXR479" s="8"/>
      <c r="SXS479" s="8"/>
      <c r="SXT479" s="8"/>
      <c r="SXU479" s="8"/>
      <c r="SXV479" s="8"/>
      <c r="SXW479" s="8"/>
      <c r="SXX479" s="8"/>
      <c r="SXY479" s="8"/>
      <c r="SXZ479" s="8"/>
      <c r="SYA479" s="8"/>
      <c r="SYB479" s="8"/>
      <c r="SYC479" s="8"/>
      <c r="SYD479" s="8"/>
      <c r="SYE479" s="8"/>
      <c r="SYF479" s="8"/>
      <c r="SYG479" s="8"/>
      <c r="SYH479" s="8"/>
      <c r="SYI479" s="8"/>
      <c r="SYJ479" s="8"/>
      <c r="SYK479" s="8"/>
      <c r="SYL479" s="8"/>
      <c r="SYM479" s="8"/>
      <c r="SYN479" s="8"/>
      <c r="SYO479" s="8"/>
      <c r="SYP479" s="8"/>
      <c r="SYQ479" s="8"/>
      <c r="SYR479" s="8"/>
      <c r="SYS479" s="8"/>
      <c r="SYT479" s="8"/>
      <c r="SYU479" s="8"/>
      <c r="SYV479" s="8"/>
      <c r="SYW479" s="8"/>
      <c r="SYX479" s="8"/>
      <c r="SYY479" s="8"/>
      <c r="SYZ479" s="8"/>
      <c r="SZA479" s="8"/>
      <c r="SZB479" s="8"/>
      <c r="SZC479" s="8"/>
      <c r="SZD479" s="8"/>
      <c r="SZE479" s="8"/>
      <c r="SZF479" s="8"/>
      <c r="SZG479" s="8"/>
      <c r="SZH479" s="8"/>
      <c r="SZI479" s="8"/>
      <c r="SZJ479" s="8"/>
      <c r="SZK479" s="8"/>
      <c r="SZL479" s="8"/>
      <c r="SZM479" s="8"/>
      <c r="SZN479" s="8"/>
      <c r="SZO479" s="8"/>
      <c r="SZP479" s="8"/>
      <c r="SZQ479" s="8"/>
      <c r="SZR479" s="8"/>
      <c r="SZS479" s="8"/>
      <c r="SZT479" s="8"/>
      <c r="SZU479" s="8"/>
      <c r="SZV479" s="8"/>
      <c r="SZW479" s="8"/>
      <c r="SZX479" s="8"/>
      <c r="SZY479" s="8"/>
      <c r="SZZ479" s="8"/>
      <c r="TAA479" s="8"/>
      <c r="TAB479" s="8"/>
      <c r="TAC479" s="8"/>
      <c r="TAD479" s="8"/>
      <c r="TAE479" s="8"/>
      <c r="TAF479" s="8"/>
      <c r="TAG479" s="8"/>
      <c r="TAH479" s="8"/>
      <c r="TAI479" s="8"/>
      <c r="TAJ479" s="8"/>
      <c r="TAK479" s="8"/>
      <c r="TAL479" s="8"/>
      <c r="TAM479" s="8"/>
      <c r="TAN479" s="8"/>
      <c r="TAO479" s="8"/>
      <c r="TAP479" s="8"/>
      <c r="TAQ479" s="8"/>
      <c r="TAR479" s="8"/>
      <c r="TAS479" s="8"/>
      <c r="TAT479" s="8"/>
      <c r="TAU479" s="8"/>
      <c r="TAV479" s="8"/>
      <c r="TAW479" s="8"/>
      <c r="TAX479" s="8"/>
      <c r="TAY479" s="8"/>
      <c r="TAZ479" s="8"/>
      <c r="TBA479" s="8"/>
      <c r="TBB479" s="8"/>
      <c r="TBC479" s="8"/>
      <c r="TBD479" s="8"/>
      <c r="TBE479" s="8"/>
      <c r="TBF479" s="8"/>
      <c r="TBG479" s="8"/>
      <c r="TBH479" s="8"/>
      <c r="TBI479" s="8"/>
      <c r="TBJ479" s="8"/>
      <c r="TBK479" s="8"/>
      <c r="TBL479" s="8"/>
      <c r="TBM479" s="8"/>
      <c r="TBN479" s="8"/>
      <c r="TBO479" s="8"/>
      <c r="TBP479" s="8"/>
      <c r="TBQ479" s="8"/>
      <c r="TBR479" s="8"/>
      <c r="TBS479" s="8"/>
      <c r="TBT479" s="8"/>
      <c r="TBU479" s="8"/>
      <c r="TBV479" s="8"/>
      <c r="TBW479" s="8"/>
      <c r="TBX479" s="8"/>
      <c r="TBY479" s="8"/>
      <c r="TBZ479" s="8"/>
      <c r="TCA479" s="8"/>
      <c r="TCB479" s="8"/>
      <c r="TCC479" s="8"/>
      <c r="TCD479" s="8"/>
      <c r="TCE479" s="8"/>
      <c r="TCF479" s="8"/>
      <c r="TCG479" s="8"/>
      <c r="TCH479" s="8"/>
      <c r="TCI479" s="8"/>
      <c r="TCJ479" s="8"/>
      <c r="TCK479" s="8"/>
      <c r="TCL479" s="8"/>
      <c r="TCM479" s="8"/>
      <c r="TCN479" s="8"/>
      <c r="TCO479" s="8"/>
      <c r="TCP479" s="8"/>
      <c r="TCQ479" s="8"/>
      <c r="TCR479" s="8"/>
      <c r="TCS479" s="8"/>
      <c r="TCT479" s="8"/>
      <c r="TCU479" s="8"/>
      <c r="TCV479" s="8"/>
      <c r="TCW479" s="8"/>
      <c r="TCX479" s="8"/>
      <c r="TCY479" s="8"/>
      <c r="TCZ479" s="8"/>
      <c r="TDA479" s="8"/>
      <c r="TDB479" s="8"/>
      <c r="TDC479" s="8"/>
      <c r="TDD479" s="8"/>
      <c r="TDE479" s="8"/>
      <c r="TDF479" s="8"/>
      <c r="TDG479" s="8"/>
      <c r="TDH479" s="8"/>
      <c r="TDI479" s="8"/>
      <c r="TDJ479" s="8"/>
      <c r="TDK479" s="8"/>
      <c r="TDL479" s="8"/>
      <c r="TDM479" s="8"/>
      <c r="TDN479" s="8"/>
      <c r="TDO479" s="8"/>
      <c r="TDP479" s="8"/>
      <c r="TDQ479" s="8"/>
      <c r="TDR479" s="8"/>
      <c r="TDS479" s="8"/>
      <c r="TDT479" s="8"/>
      <c r="TDU479" s="8"/>
      <c r="TDV479" s="8"/>
      <c r="TDW479" s="8"/>
      <c r="TDX479" s="8"/>
      <c r="TDY479" s="8"/>
      <c r="TDZ479" s="8"/>
      <c r="TEA479" s="8"/>
      <c r="TEB479" s="8"/>
      <c r="TEC479" s="8"/>
      <c r="TED479" s="8"/>
      <c r="TEE479" s="8"/>
      <c r="TEF479" s="8"/>
      <c r="TEG479" s="8"/>
      <c r="TEH479" s="8"/>
      <c r="TEI479" s="8"/>
      <c r="TEJ479" s="8"/>
      <c r="TEK479" s="8"/>
      <c r="TEL479" s="8"/>
      <c r="TEM479" s="8"/>
      <c r="TEN479" s="8"/>
      <c r="TEO479" s="8"/>
      <c r="TEP479" s="8"/>
      <c r="TEQ479" s="8"/>
      <c r="TER479" s="8"/>
      <c r="TES479" s="8"/>
      <c r="TET479" s="8"/>
      <c r="TEU479" s="8"/>
      <c r="TEV479" s="8"/>
      <c r="TEW479" s="8"/>
      <c r="TEX479" s="8"/>
      <c r="TEY479" s="8"/>
      <c r="TEZ479" s="8"/>
      <c r="TFA479" s="8"/>
      <c r="TFB479" s="8"/>
      <c r="TFC479" s="8"/>
      <c r="TFD479" s="8"/>
      <c r="TFE479" s="8"/>
      <c r="TFF479" s="8"/>
      <c r="TFG479" s="8"/>
      <c r="TFH479" s="8"/>
      <c r="TFI479" s="8"/>
      <c r="TFJ479" s="8"/>
      <c r="TFK479" s="8"/>
      <c r="TFL479" s="8"/>
      <c r="TFM479" s="8"/>
      <c r="TFN479" s="8"/>
      <c r="TFO479" s="8"/>
      <c r="TFP479" s="8"/>
      <c r="TFQ479" s="8"/>
      <c r="TFR479" s="8"/>
      <c r="TFS479" s="8"/>
      <c r="TFT479" s="8"/>
      <c r="TFU479" s="8"/>
      <c r="TFV479" s="8"/>
      <c r="TFW479" s="8"/>
      <c r="TFX479" s="8"/>
      <c r="TFY479" s="8"/>
      <c r="TFZ479" s="8"/>
      <c r="TGA479" s="8"/>
      <c r="TGB479" s="8"/>
      <c r="TGC479" s="8"/>
      <c r="TGD479" s="8"/>
      <c r="TGE479" s="8"/>
      <c r="TGF479" s="8"/>
      <c r="TGG479" s="8"/>
      <c r="TGH479" s="8"/>
      <c r="TGI479" s="8"/>
      <c r="TGJ479" s="8"/>
      <c r="TGK479" s="8"/>
      <c r="TGL479" s="8"/>
      <c r="TGM479" s="8"/>
      <c r="TGN479" s="8"/>
      <c r="TGO479" s="8"/>
      <c r="TGP479" s="8"/>
      <c r="TGQ479" s="8"/>
      <c r="TGR479" s="8"/>
      <c r="TGS479" s="8"/>
      <c r="TGT479" s="8"/>
      <c r="TGU479" s="8"/>
      <c r="TGV479" s="8"/>
      <c r="TGW479" s="8"/>
      <c r="TGX479" s="8"/>
      <c r="TGY479" s="8"/>
      <c r="TGZ479" s="8"/>
      <c r="THA479" s="8"/>
      <c r="THB479" s="8"/>
      <c r="THC479" s="8"/>
      <c r="THD479" s="8"/>
      <c r="THE479" s="8"/>
      <c r="THF479" s="8"/>
      <c r="THG479" s="8"/>
      <c r="THH479" s="8"/>
      <c r="THI479" s="8"/>
      <c r="THJ479" s="8"/>
      <c r="THK479" s="8"/>
      <c r="THL479" s="8"/>
      <c r="THM479" s="8"/>
      <c r="THN479" s="8"/>
      <c r="THO479" s="8"/>
      <c r="THP479" s="8"/>
      <c r="THQ479" s="8"/>
      <c r="THR479" s="8"/>
      <c r="THS479" s="8"/>
      <c r="THT479" s="8"/>
      <c r="THU479" s="8"/>
      <c r="THV479" s="8"/>
      <c r="THW479" s="8"/>
      <c r="THX479" s="8"/>
      <c r="THY479" s="8"/>
      <c r="THZ479" s="8"/>
      <c r="TIA479" s="8"/>
      <c r="TIB479" s="8"/>
      <c r="TIC479" s="8"/>
      <c r="TID479" s="8"/>
      <c r="TIE479" s="8"/>
      <c r="TIF479" s="8"/>
      <c r="TIG479" s="8"/>
      <c r="TIH479" s="8"/>
      <c r="TII479" s="8"/>
      <c r="TIJ479" s="8"/>
      <c r="TIK479" s="8"/>
      <c r="TIL479" s="8"/>
      <c r="TIM479" s="8"/>
      <c r="TIN479" s="8"/>
      <c r="TIO479" s="8"/>
      <c r="TIP479" s="8"/>
      <c r="TIQ479" s="8"/>
      <c r="TIR479" s="8"/>
      <c r="TIS479" s="8"/>
      <c r="TIT479" s="8"/>
      <c r="TIU479" s="8"/>
      <c r="TIV479" s="8"/>
      <c r="TIW479" s="8"/>
      <c r="TIX479" s="8"/>
      <c r="TIY479" s="8"/>
      <c r="TIZ479" s="8"/>
      <c r="TJA479" s="8"/>
      <c r="TJB479" s="8"/>
      <c r="TJC479" s="8"/>
      <c r="TJD479" s="8"/>
      <c r="TJE479" s="8"/>
      <c r="TJF479" s="8"/>
      <c r="TJG479" s="8"/>
      <c r="TJH479" s="8"/>
      <c r="TJI479" s="8"/>
      <c r="TJJ479" s="8"/>
      <c r="TJK479" s="8"/>
      <c r="TJL479" s="8"/>
      <c r="TJM479" s="8"/>
      <c r="TJN479" s="8"/>
      <c r="TJO479" s="8"/>
      <c r="TJP479" s="8"/>
      <c r="TJQ479" s="8"/>
      <c r="TJR479" s="8"/>
      <c r="TJS479" s="8"/>
      <c r="TJT479" s="8"/>
      <c r="TJU479" s="8"/>
      <c r="TJV479" s="8"/>
      <c r="TJW479" s="8"/>
      <c r="TJX479" s="8"/>
      <c r="TJY479" s="8"/>
      <c r="TJZ479" s="8"/>
      <c r="TKA479" s="8"/>
      <c r="TKB479" s="8"/>
      <c r="TKC479" s="8"/>
      <c r="TKD479" s="8"/>
      <c r="TKE479" s="8"/>
      <c r="TKF479" s="8"/>
      <c r="TKG479" s="8"/>
      <c r="TKH479" s="8"/>
      <c r="TKI479" s="8"/>
      <c r="TKJ479" s="8"/>
      <c r="TKK479" s="8"/>
      <c r="TKL479" s="8"/>
      <c r="TKM479" s="8"/>
      <c r="TKN479" s="8"/>
      <c r="TKO479" s="8"/>
      <c r="TKP479" s="8"/>
      <c r="TKQ479" s="8"/>
      <c r="TKR479" s="8"/>
      <c r="TKS479" s="8"/>
      <c r="TKT479" s="8"/>
      <c r="TKU479" s="8"/>
      <c r="TKV479" s="8"/>
      <c r="TKW479" s="8"/>
      <c r="TKX479" s="8"/>
      <c r="TKY479" s="8"/>
      <c r="TKZ479" s="8"/>
      <c r="TLA479" s="8"/>
      <c r="TLB479" s="8"/>
      <c r="TLC479" s="8"/>
      <c r="TLD479" s="8"/>
      <c r="TLE479" s="8"/>
      <c r="TLF479" s="8"/>
      <c r="TLG479" s="8"/>
      <c r="TLH479" s="8"/>
      <c r="TLI479" s="8"/>
      <c r="TLJ479" s="8"/>
      <c r="TLK479" s="8"/>
      <c r="TLL479" s="8"/>
      <c r="TLM479" s="8"/>
      <c r="TLN479" s="8"/>
      <c r="TLO479" s="8"/>
      <c r="TLP479" s="8"/>
      <c r="TLQ479" s="8"/>
      <c r="TLR479" s="8"/>
      <c r="TLS479" s="8"/>
      <c r="TLT479" s="8"/>
      <c r="TLU479" s="8"/>
      <c r="TLV479" s="8"/>
      <c r="TLW479" s="8"/>
      <c r="TLX479" s="8"/>
      <c r="TLY479" s="8"/>
      <c r="TLZ479" s="8"/>
      <c r="TMA479" s="8"/>
      <c r="TMB479" s="8"/>
      <c r="TMC479" s="8"/>
      <c r="TMD479" s="8"/>
      <c r="TME479" s="8"/>
      <c r="TMF479" s="8"/>
      <c r="TMG479" s="8"/>
      <c r="TMH479" s="8"/>
      <c r="TMI479" s="8"/>
      <c r="TMJ479" s="8"/>
      <c r="TMK479" s="8"/>
      <c r="TML479" s="8"/>
      <c r="TMM479" s="8"/>
      <c r="TMN479" s="8"/>
      <c r="TMO479" s="8"/>
      <c r="TMP479" s="8"/>
      <c r="TMQ479" s="8"/>
      <c r="TMR479" s="8"/>
      <c r="TMS479" s="8"/>
      <c r="TMT479" s="8"/>
      <c r="TMU479" s="8"/>
      <c r="TMV479" s="8"/>
      <c r="TMW479" s="8"/>
      <c r="TMX479" s="8"/>
      <c r="TMY479" s="8"/>
      <c r="TMZ479" s="8"/>
      <c r="TNA479" s="8"/>
      <c r="TNB479" s="8"/>
      <c r="TNC479" s="8"/>
      <c r="TND479" s="8"/>
      <c r="TNE479" s="8"/>
      <c r="TNF479" s="8"/>
      <c r="TNG479" s="8"/>
      <c r="TNH479" s="8"/>
      <c r="TNI479" s="8"/>
      <c r="TNJ479" s="8"/>
      <c r="TNK479" s="8"/>
      <c r="TNL479" s="8"/>
      <c r="TNM479" s="8"/>
      <c r="TNN479" s="8"/>
      <c r="TNO479" s="8"/>
      <c r="TNP479" s="8"/>
      <c r="TNQ479" s="8"/>
      <c r="TNR479" s="8"/>
      <c r="TNS479" s="8"/>
      <c r="TNT479" s="8"/>
      <c r="TNU479" s="8"/>
      <c r="TNV479" s="8"/>
      <c r="TNW479" s="8"/>
      <c r="TNX479" s="8"/>
      <c r="TNY479" s="8"/>
      <c r="TNZ479" s="8"/>
      <c r="TOA479" s="8"/>
      <c r="TOB479" s="8"/>
      <c r="TOC479" s="8"/>
      <c r="TOD479" s="8"/>
      <c r="TOE479" s="8"/>
      <c r="TOF479" s="8"/>
      <c r="TOG479" s="8"/>
      <c r="TOH479" s="8"/>
      <c r="TOI479" s="8"/>
      <c r="TOJ479" s="8"/>
      <c r="TOK479" s="8"/>
      <c r="TOL479" s="8"/>
      <c r="TOM479" s="8"/>
      <c r="TON479" s="8"/>
      <c r="TOO479" s="8"/>
      <c r="TOP479" s="8"/>
      <c r="TOQ479" s="8"/>
      <c r="TOR479" s="8"/>
      <c r="TOS479" s="8"/>
      <c r="TOT479" s="8"/>
      <c r="TOU479" s="8"/>
      <c r="TOV479" s="8"/>
      <c r="TOW479" s="8"/>
      <c r="TOX479" s="8"/>
      <c r="TOY479" s="8"/>
      <c r="TOZ479" s="8"/>
      <c r="TPA479" s="8"/>
      <c r="TPB479" s="8"/>
      <c r="TPC479" s="8"/>
      <c r="TPD479" s="8"/>
      <c r="TPE479" s="8"/>
      <c r="TPF479" s="8"/>
      <c r="TPG479" s="8"/>
      <c r="TPH479" s="8"/>
      <c r="TPI479" s="8"/>
      <c r="TPJ479" s="8"/>
      <c r="TPK479" s="8"/>
      <c r="TPL479" s="8"/>
      <c r="TPM479" s="8"/>
      <c r="TPN479" s="8"/>
      <c r="TPO479" s="8"/>
      <c r="TPP479" s="8"/>
      <c r="TPQ479" s="8"/>
      <c r="TPR479" s="8"/>
      <c r="TPS479" s="8"/>
      <c r="TPT479" s="8"/>
      <c r="TPU479" s="8"/>
      <c r="TPV479" s="8"/>
      <c r="TPW479" s="8"/>
      <c r="TPX479" s="8"/>
      <c r="TPY479" s="8"/>
      <c r="TPZ479" s="8"/>
      <c r="TQA479" s="8"/>
      <c r="TQB479" s="8"/>
      <c r="TQC479" s="8"/>
      <c r="TQD479" s="8"/>
      <c r="TQE479" s="8"/>
      <c r="TQF479" s="8"/>
      <c r="TQG479" s="8"/>
      <c r="TQH479" s="8"/>
      <c r="TQI479" s="8"/>
      <c r="TQJ479" s="8"/>
      <c r="TQK479" s="8"/>
      <c r="TQL479" s="8"/>
      <c r="TQM479" s="8"/>
      <c r="TQN479" s="8"/>
      <c r="TQO479" s="8"/>
      <c r="TQP479" s="8"/>
      <c r="TQQ479" s="8"/>
      <c r="TQR479" s="8"/>
      <c r="TQS479" s="8"/>
      <c r="TQT479" s="8"/>
      <c r="TQU479" s="8"/>
      <c r="TQV479" s="8"/>
      <c r="TQW479" s="8"/>
      <c r="TQX479" s="8"/>
      <c r="TQY479" s="8"/>
      <c r="TQZ479" s="8"/>
      <c r="TRA479" s="8"/>
      <c r="TRB479" s="8"/>
      <c r="TRC479" s="8"/>
      <c r="TRD479" s="8"/>
      <c r="TRE479" s="8"/>
      <c r="TRF479" s="8"/>
      <c r="TRG479" s="8"/>
      <c r="TRH479" s="8"/>
      <c r="TRI479" s="8"/>
      <c r="TRJ479" s="8"/>
      <c r="TRK479" s="8"/>
      <c r="TRL479" s="8"/>
      <c r="TRM479" s="8"/>
      <c r="TRN479" s="8"/>
      <c r="TRO479" s="8"/>
      <c r="TRP479" s="8"/>
      <c r="TRQ479" s="8"/>
      <c r="TRR479" s="8"/>
      <c r="TRS479" s="8"/>
      <c r="TRT479" s="8"/>
      <c r="TRU479" s="8"/>
      <c r="TRV479" s="8"/>
      <c r="TRW479" s="8"/>
      <c r="TRX479" s="8"/>
      <c r="TRY479" s="8"/>
      <c r="TRZ479" s="8"/>
      <c r="TSA479" s="8"/>
      <c r="TSB479" s="8"/>
      <c r="TSC479" s="8"/>
      <c r="TSD479" s="8"/>
      <c r="TSE479" s="8"/>
      <c r="TSF479" s="8"/>
      <c r="TSG479" s="8"/>
      <c r="TSH479" s="8"/>
      <c r="TSI479" s="8"/>
      <c r="TSJ479" s="8"/>
      <c r="TSK479" s="8"/>
      <c r="TSL479" s="8"/>
      <c r="TSM479" s="8"/>
      <c r="TSN479" s="8"/>
      <c r="TSO479" s="8"/>
      <c r="TSP479" s="8"/>
      <c r="TSQ479" s="8"/>
      <c r="TSR479" s="8"/>
      <c r="TSS479" s="8"/>
      <c r="TST479" s="8"/>
      <c r="TSU479" s="8"/>
      <c r="TSV479" s="8"/>
      <c r="TSW479" s="8"/>
      <c r="TSX479" s="8"/>
      <c r="TSY479" s="8"/>
      <c r="TSZ479" s="8"/>
      <c r="TTA479" s="8"/>
      <c r="TTB479" s="8"/>
      <c r="TTC479" s="8"/>
      <c r="TTD479" s="8"/>
      <c r="TTE479" s="8"/>
      <c r="TTF479" s="8"/>
      <c r="TTG479" s="8"/>
      <c r="TTH479" s="8"/>
      <c r="TTI479" s="8"/>
      <c r="TTJ479" s="8"/>
      <c r="TTK479" s="8"/>
      <c r="TTL479" s="8"/>
      <c r="TTM479" s="8"/>
      <c r="TTN479" s="8"/>
      <c r="TTO479" s="8"/>
      <c r="TTP479" s="8"/>
      <c r="TTQ479" s="8"/>
      <c r="TTR479" s="8"/>
      <c r="TTS479" s="8"/>
      <c r="TTT479" s="8"/>
      <c r="TTU479" s="8"/>
      <c r="TTV479" s="8"/>
      <c r="TTW479" s="8"/>
      <c r="TTX479" s="8"/>
      <c r="TTY479" s="8"/>
      <c r="TTZ479" s="8"/>
      <c r="TUA479" s="8"/>
      <c r="TUB479" s="8"/>
      <c r="TUC479" s="8"/>
      <c r="TUD479" s="8"/>
      <c r="TUE479" s="8"/>
      <c r="TUF479" s="8"/>
      <c r="TUG479" s="8"/>
      <c r="TUH479" s="8"/>
      <c r="TUI479" s="8"/>
      <c r="TUJ479" s="8"/>
      <c r="TUK479" s="8"/>
      <c r="TUL479" s="8"/>
      <c r="TUM479" s="8"/>
      <c r="TUN479" s="8"/>
      <c r="TUO479" s="8"/>
      <c r="TUP479" s="8"/>
      <c r="TUQ479" s="8"/>
      <c r="TUR479" s="8"/>
      <c r="TUS479" s="8"/>
      <c r="TUT479" s="8"/>
      <c r="TUU479" s="8"/>
      <c r="TUV479" s="8"/>
      <c r="TUW479" s="8"/>
      <c r="TUX479" s="8"/>
      <c r="TUY479" s="8"/>
      <c r="TUZ479" s="8"/>
      <c r="TVA479" s="8"/>
      <c r="TVB479" s="8"/>
      <c r="TVC479" s="8"/>
      <c r="TVD479" s="8"/>
      <c r="TVE479" s="8"/>
      <c r="TVF479" s="8"/>
      <c r="TVG479" s="8"/>
      <c r="TVH479" s="8"/>
      <c r="TVI479" s="8"/>
      <c r="TVJ479" s="8"/>
      <c r="TVK479" s="8"/>
      <c r="TVL479" s="8"/>
      <c r="TVM479" s="8"/>
      <c r="TVN479" s="8"/>
      <c r="TVO479" s="8"/>
      <c r="TVP479" s="8"/>
      <c r="TVQ479" s="8"/>
      <c r="TVR479" s="8"/>
      <c r="TVS479" s="8"/>
      <c r="TVT479" s="8"/>
      <c r="TVU479" s="8"/>
      <c r="TVV479" s="8"/>
      <c r="TVW479" s="8"/>
      <c r="TVX479" s="8"/>
      <c r="TVY479" s="8"/>
      <c r="TVZ479" s="8"/>
      <c r="TWA479" s="8"/>
      <c r="TWB479" s="8"/>
      <c r="TWC479" s="8"/>
      <c r="TWD479" s="8"/>
      <c r="TWE479" s="8"/>
      <c r="TWF479" s="8"/>
      <c r="TWG479" s="8"/>
      <c r="TWH479" s="8"/>
      <c r="TWI479" s="8"/>
      <c r="TWJ479" s="8"/>
      <c r="TWK479" s="8"/>
      <c r="TWL479" s="8"/>
      <c r="TWM479" s="8"/>
      <c r="TWN479" s="8"/>
      <c r="TWO479" s="8"/>
      <c r="TWP479" s="8"/>
      <c r="TWQ479" s="8"/>
      <c r="TWR479" s="8"/>
      <c r="TWS479" s="8"/>
      <c r="TWT479" s="8"/>
      <c r="TWU479" s="8"/>
      <c r="TWV479" s="8"/>
      <c r="TWW479" s="8"/>
      <c r="TWX479" s="8"/>
      <c r="TWY479" s="8"/>
      <c r="TWZ479" s="8"/>
      <c r="TXA479" s="8"/>
      <c r="TXB479" s="8"/>
      <c r="TXC479" s="8"/>
      <c r="TXD479" s="8"/>
      <c r="TXE479" s="8"/>
      <c r="TXF479" s="8"/>
      <c r="TXG479" s="8"/>
      <c r="TXH479" s="8"/>
      <c r="TXI479" s="8"/>
      <c r="TXJ479" s="8"/>
      <c r="TXK479" s="8"/>
      <c r="TXL479" s="8"/>
      <c r="TXM479" s="8"/>
      <c r="TXN479" s="8"/>
      <c r="TXO479" s="8"/>
      <c r="TXP479" s="8"/>
      <c r="TXQ479" s="8"/>
      <c r="TXR479" s="8"/>
      <c r="TXS479" s="8"/>
      <c r="TXT479" s="8"/>
      <c r="TXU479" s="8"/>
      <c r="TXV479" s="8"/>
      <c r="TXW479" s="8"/>
      <c r="TXX479" s="8"/>
      <c r="TXY479" s="8"/>
      <c r="TXZ479" s="8"/>
      <c r="TYA479" s="8"/>
      <c r="TYB479" s="8"/>
      <c r="TYC479" s="8"/>
      <c r="TYD479" s="8"/>
      <c r="TYE479" s="8"/>
      <c r="TYF479" s="8"/>
      <c r="TYG479" s="8"/>
      <c r="TYH479" s="8"/>
      <c r="TYI479" s="8"/>
      <c r="TYJ479" s="8"/>
      <c r="TYK479" s="8"/>
      <c r="TYL479" s="8"/>
      <c r="TYM479" s="8"/>
      <c r="TYN479" s="8"/>
      <c r="TYO479" s="8"/>
      <c r="TYP479" s="8"/>
      <c r="TYQ479" s="8"/>
      <c r="TYR479" s="8"/>
      <c r="TYS479" s="8"/>
      <c r="TYT479" s="8"/>
      <c r="TYU479" s="8"/>
      <c r="TYV479" s="8"/>
      <c r="TYW479" s="8"/>
      <c r="TYX479" s="8"/>
      <c r="TYY479" s="8"/>
      <c r="TYZ479" s="8"/>
      <c r="TZA479" s="8"/>
      <c r="TZB479" s="8"/>
      <c r="TZC479" s="8"/>
      <c r="TZD479" s="8"/>
      <c r="TZE479" s="8"/>
      <c r="TZF479" s="8"/>
      <c r="TZG479" s="8"/>
      <c r="TZH479" s="8"/>
      <c r="TZI479" s="8"/>
      <c r="TZJ479" s="8"/>
      <c r="TZK479" s="8"/>
      <c r="TZL479" s="8"/>
      <c r="TZM479" s="8"/>
      <c r="TZN479" s="8"/>
      <c r="TZO479" s="8"/>
      <c r="TZP479" s="8"/>
      <c r="TZQ479" s="8"/>
      <c r="TZR479" s="8"/>
      <c r="TZS479" s="8"/>
      <c r="TZT479" s="8"/>
      <c r="TZU479" s="8"/>
      <c r="TZV479" s="8"/>
      <c r="TZW479" s="8"/>
      <c r="TZX479" s="8"/>
      <c r="TZY479" s="8"/>
      <c r="TZZ479" s="8"/>
      <c r="UAA479" s="8"/>
      <c r="UAB479" s="8"/>
      <c r="UAC479" s="8"/>
      <c r="UAD479" s="8"/>
      <c r="UAE479" s="8"/>
      <c r="UAF479" s="8"/>
      <c r="UAG479" s="8"/>
      <c r="UAH479" s="8"/>
      <c r="UAI479" s="8"/>
      <c r="UAJ479" s="8"/>
      <c r="UAK479" s="8"/>
      <c r="UAL479" s="8"/>
      <c r="UAM479" s="8"/>
      <c r="UAN479" s="8"/>
      <c r="UAO479" s="8"/>
      <c r="UAP479" s="8"/>
      <c r="UAQ479" s="8"/>
      <c r="UAR479" s="8"/>
      <c r="UAS479" s="8"/>
      <c r="UAT479" s="8"/>
      <c r="UAU479" s="8"/>
      <c r="UAV479" s="8"/>
      <c r="UAW479" s="8"/>
      <c r="UAX479" s="8"/>
      <c r="UAY479" s="8"/>
      <c r="UAZ479" s="8"/>
      <c r="UBA479" s="8"/>
      <c r="UBB479" s="8"/>
      <c r="UBC479" s="8"/>
      <c r="UBD479" s="8"/>
      <c r="UBE479" s="8"/>
      <c r="UBF479" s="8"/>
      <c r="UBG479" s="8"/>
      <c r="UBH479" s="8"/>
      <c r="UBI479" s="8"/>
      <c r="UBJ479" s="8"/>
      <c r="UBK479" s="8"/>
      <c r="UBL479" s="8"/>
      <c r="UBM479" s="8"/>
      <c r="UBN479" s="8"/>
      <c r="UBO479" s="8"/>
      <c r="UBP479" s="8"/>
      <c r="UBQ479" s="8"/>
      <c r="UBR479" s="8"/>
      <c r="UBS479" s="8"/>
      <c r="UBT479" s="8"/>
      <c r="UBU479" s="8"/>
      <c r="UBV479" s="8"/>
      <c r="UBW479" s="8"/>
      <c r="UBX479" s="8"/>
      <c r="UBY479" s="8"/>
      <c r="UBZ479" s="8"/>
      <c r="UCA479" s="8"/>
      <c r="UCB479" s="8"/>
      <c r="UCC479" s="8"/>
      <c r="UCD479" s="8"/>
      <c r="UCE479" s="8"/>
      <c r="UCF479" s="8"/>
      <c r="UCG479" s="8"/>
      <c r="UCH479" s="8"/>
      <c r="UCI479" s="8"/>
      <c r="UCJ479" s="8"/>
      <c r="UCK479" s="8"/>
      <c r="UCL479" s="8"/>
      <c r="UCM479" s="8"/>
      <c r="UCN479" s="8"/>
      <c r="UCO479" s="8"/>
      <c r="UCP479" s="8"/>
      <c r="UCQ479" s="8"/>
      <c r="UCR479" s="8"/>
      <c r="UCS479" s="8"/>
      <c r="UCT479" s="8"/>
      <c r="UCU479" s="8"/>
      <c r="UCV479" s="8"/>
      <c r="UCW479" s="8"/>
      <c r="UCX479" s="8"/>
      <c r="UCY479" s="8"/>
      <c r="UCZ479" s="8"/>
      <c r="UDA479" s="8"/>
      <c r="UDB479" s="8"/>
      <c r="UDC479" s="8"/>
      <c r="UDD479" s="8"/>
      <c r="UDE479" s="8"/>
      <c r="UDF479" s="8"/>
      <c r="UDG479" s="8"/>
      <c r="UDH479" s="8"/>
      <c r="UDI479" s="8"/>
      <c r="UDJ479" s="8"/>
      <c r="UDK479" s="8"/>
      <c r="UDL479" s="8"/>
      <c r="UDM479" s="8"/>
      <c r="UDN479" s="8"/>
      <c r="UDO479" s="8"/>
      <c r="UDP479" s="8"/>
      <c r="UDQ479" s="8"/>
      <c r="UDR479" s="8"/>
      <c r="UDS479" s="8"/>
      <c r="UDT479" s="8"/>
      <c r="UDU479" s="8"/>
      <c r="UDV479" s="8"/>
      <c r="UDW479" s="8"/>
      <c r="UDX479" s="8"/>
      <c r="UDY479" s="8"/>
      <c r="UDZ479" s="8"/>
      <c r="UEA479" s="8"/>
      <c r="UEB479" s="8"/>
      <c r="UEC479" s="8"/>
      <c r="UED479" s="8"/>
      <c r="UEE479" s="8"/>
      <c r="UEF479" s="8"/>
      <c r="UEG479" s="8"/>
      <c r="UEH479" s="8"/>
      <c r="UEI479" s="8"/>
      <c r="UEJ479" s="8"/>
      <c r="UEK479" s="8"/>
      <c r="UEL479" s="8"/>
      <c r="UEM479" s="8"/>
      <c r="UEN479" s="8"/>
      <c r="UEO479" s="8"/>
      <c r="UEP479" s="8"/>
      <c r="UEQ479" s="8"/>
      <c r="UER479" s="8"/>
      <c r="UES479" s="8"/>
      <c r="UET479" s="8"/>
      <c r="UEU479" s="8"/>
      <c r="UEV479" s="8"/>
      <c r="UEW479" s="8"/>
      <c r="UEX479" s="8"/>
      <c r="UEY479" s="8"/>
      <c r="UEZ479" s="8"/>
      <c r="UFA479" s="8"/>
      <c r="UFB479" s="8"/>
      <c r="UFC479" s="8"/>
      <c r="UFD479" s="8"/>
      <c r="UFE479" s="8"/>
      <c r="UFF479" s="8"/>
      <c r="UFG479" s="8"/>
      <c r="UFH479" s="8"/>
      <c r="UFI479" s="8"/>
      <c r="UFJ479" s="8"/>
      <c r="UFK479" s="8"/>
      <c r="UFL479" s="8"/>
      <c r="UFM479" s="8"/>
      <c r="UFN479" s="8"/>
      <c r="UFO479" s="8"/>
      <c r="UFP479" s="8"/>
      <c r="UFQ479" s="8"/>
      <c r="UFR479" s="8"/>
      <c r="UFS479" s="8"/>
      <c r="UFT479" s="8"/>
      <c r="UFU479" s="8"/>
      <c r="UFV479" s="8"/>
      <c r="UFW479" s="8"/>
      <c r="UFX479" s="8"/>
      <c r="UFY479" s="8"/>
      <c r="UFZ479" s="8"/>
      <c r="UGA479" s="8"/>
      <c r="UGB479" s="8"/>
      <c r="UGC479" s="8"/>
      <c r="UGD479" s="8"/>
      <c r="UGE479" s="8"/>
      <c r="UGF479" s="8"/>
      <c r="UGG479" s="8"/>
      <c r="UGH479" s="8"/>
      <c r="UGI479" s="8"/>
      <c r="UGJ479" s="8"/>
      <c r="UGK479" s="8"/>
      <c r="UGL479" s="8"/>
      <c r="UGM479" s="8"/>
      <c r="UGN479" s="8"/>
      <c r="UGO479" s="8"/>
      <c r="UGP479" s="8"/>
      <c r="UGQ479" s="8"/>
      <c r="UGR479" s="8"/>
      <c r="UGS479" s="8"/>
      <c r="UGT479" s="8"/>
      <c r="UGU479" s="8"/>
      <c r="UGV479" s="8"/>
      <c r="UGW479" s="8"/>
      <c r="UGX479" s="8"/>
      <c r="UGY479" s="8"/>
      <c r="UGZ479" s="8"/>
      <c r="UHA479" s="8"/>
      <c r="UHB479" s="8"/>
      <c r="UHC479" s="8"/>
      <c r="UHD479" s="8"/>
      <c r="UHE479" s="8"/>
      <c r="UHF479" s="8"/>
      <c r="UHG479" s="8"/>
      <c r="UHH479" s="8"/>
      <c r="UHI479" s="8"/>
      <c r="UHJ479" s="8"/>
      <c r="UHK479" s="8"/>
      <c r="UHL479" s="8"/>
      <c r="UHM479" s="8"/>
      <c r="UHN479" s="8"/>
      <c r="UHO479" s="8"/>
      <c r="UHP479" s="8"/>
      <c r="UHQ479" s="8"/>
      <c r="UHR479" s="8"/>
      <c r="UHS479" s="8"/>
      <c r="UHT479" s="8"/>
      <c r="UHU479" s="8"/>
      <c r="UHV479" s="8"/>
      <c r="UHW479" s="8"/>
      <c r="UHX479" s="8"/>
      <c r="UHY479" s="8"/>
      <c r="UHZ479" s="8"/>
      <c r="UIA479" s="8"/>
      <c r="UIB479" s="8"/>
      <c r="UIC479" s="8"/>
      <c r="UID479" s="8"/>
      <c r="UIE479" s="8"/>
      <c r="UIF479" s="8"/>
      <c r="UIG479" s="8"/>
      <c r="UIH479" s="8"/>
      <c r="UII479" s="8"/>
      <c r="UIJ479" s="8"/>
      <c r="UIK479" s="8"/>
      <c r="UIL479" s="8"/>
      <c r="UIM479" s="8"/>
      <c r="UIN479" s="8"/>
      <c r="UIO479" s="8"/>
      <c r="UIP479" s="8"/>
      <c r="UIQ479" s="8"/>
      <c r="UIR479" s="8"/>
      <c r="UIS479" s="8"/>
      <c r="UIT479" s="8"/>
      <c r="UIU479" s="8"/>
      <c r="UIV479" s="8"/>
      <c r="UIW479" s="8"/>
      <c r="UIX479" s="8"/>
      <c r="UIY479" s="8"/>
      <c r="UIZ479" s="8"/>
      <c r="UJA479" s="8"/>
      <c r="UJB479" s="8"/>
      <c r="UJC479" s="8"/>
      <c r="UJD479" s="8"/>
      <c r="UJE479" s="8"/>
      <c r="UJF479" s="8"/>
      <c r="UJG479" s="8"/>
      <c r="UJH479" s="8"/>
      <c r="UJI479" s="8"/>
      <c r="UJJ479" s="8"/>
      <c r="UJK479" s="8"/>
      <c r="UJL479" s="8"/>
      <c r="UJM479" s="8"/>
      <c r="UJN479" s="8"/>
      <c r="UJO479" s="8"/>
      <c r="UJP479" s="8"/>
      <c r="UJQ479" s="8"/>
      <c r="UJR479" s="8"/>
      <c r="UJS479" s="8"/>
      <c r="UJT479" s="8"/>
      <c r="UJU479" s="8"/>
      <c r="UJV479" s="8"/>
      <c r="UJW479" s="8"/>
      <c r="UJX479" s="8"/>
      <c r="UJY479" s="8"/>
      <c r="UJZ479" s="8"/>
      <c r="UKA479" s="8"/>
      <c r="UKB479" s="8"/>
      <c r="UKC479" s="8"/>
      <c r="UKD479" s="8"/>
      <c r="UKE479" s="8"/>
      <c r="UKF479" s="8"/>
      <c r="UKG479" s="8"/>
      <c r="UKH479" s="8"/>
      <c r="UKI479" s="8"/>
      <c r="UKJ479" s="8"/>
      <c r="UKK479" s="8"/>
      <c r="UKL479" s="8"/>
      <c r="UKM479" s="8"/>
      <c r="UKN479" s="8"/>
      <c r="UKO479" s="8"/>
      <c r="UKP479" s="8"/>
      <c r="UKQ479" s="8"/>
      <c r="UKR479" s="8"/>
      <c r="UKS479" s="8"/>
      <c r="UKT479" s="8"/>
      <c r="UKU479" s="8"/>
      <c r="UKV479" s="8"/>
      <c r="UKW479" s="8"/>
      <c r="UKX479" s="8"/>
      <c r="UKY479" s="8"/>
      <c r="UKZ479" s="8"/>
      <c r="ULA479" s="8"/>
      <c r="ULB479" s="8"/>
      <c r="ULC479" s="8"/>
      <c r="ULD479" s="8"/>
      <c r="ULE479" s="8"/>
      <c r="ULF479" s="8"/>
      <c r="ULG479" s="8"/>
      <c r="ULH479" s="8"/>
      <c r="ULI479" s="8"/>
      <c r="ULJ479" s="8"/>
      <c r="ULK479" s="8"/>
      <c r="ULL479" s="8"/>
      <c r="ULM479" s="8"/>
      <c r="ULN479" s="8"/>
      <c r="ULO479" s="8"/>
      <c r="ULP479" s="8"/>
      <c r="ULQ479" s="8"/>
      <c r="ULR479" s="8"/>
      <c r="ULS479" s="8"/>
      <c r="ULT479" s="8"/>
      <c r="ULU479" s="8"/>
      <c r="ULV479" s="8"/>
      <c r="ULW479" s="8"/>
      <c r="ULX479" s="8"/>
      <c r="ULY479" s="8"/>
      <c r="ULZ479" s="8"/>
      <c r="UMA479" s="8"/>
      <c r="UMB479" s="8"/>
      <c r="UMC479" s="8"/>
      <c r="UMD479" s="8"/>
      <c r="UME479" s="8"/>
      <c r="UMF479" s="8"/>
      <c r="UMG479" s="8"/>
      <c r="UMH479" s="8"/>
      <c r="UMI479" s="8"/>
      <c r="UMJ479" s="8"/>
      <c r="UMK479" s="8"/>
      <c r="UML479" s="8"/>
      <c r="UMM479" s="8"/>
      <c r="UMN479" s="8"/>
      <c r="UMO479" s="8"/>
      <c r="UMP479" s="8"/>
      <c r="UMQ479" s="8"/>
      <c r="UMR479" s="8"/>
      <c r="UMS479" s="8"/>
      <c r="UMT479" s="8"/>
      <c r="UMU479" s="8"/>
      <c r="UMV479" s="8"/>
      <c r="UMW479" s="8"/>
      <c r="UMX479" s="8"/>
      <c r="UMY479" s="8"/>
      <c r="UMZ479" s="8"/>
      <c r="UNA479" s="8"/>
      <c r="UNB479" s="8"/>
      <c r="UNC479" s="8"/>
      <c r="UND479" s="8"/>
      <c r="UNE479" s="8"/>
      <c r="UNF479" s="8"/>
      <c r="UNG479" s="8"/>
      <c r="UNH479" s="8"/>
      <c r="UNI479" s="8"/>
      <c r="UNJ479" s="8"/>
      <c r="UNK479" s="8"/>
      <c r="UNL479" s="8"/>
      <c r="UNM479" s="8"/>
      <c r="UNN479" s="8"/>
      <c r="UNO479" s="8"/>
      <c r="UNP479" s="8"/>
      <c r="UNQ479" s="8"/>
      <c r="UNR479" s="8"/>
      <c r="UNS479" s="8"/>
      <c r="UNT479" s="8"/>
      <c r="UNU479" s="8"/>
      <c r="UNV479" s="8"/>
      <c r="UNW479" s="8"/>
      <c r="UNX479" s="8"/>
      <c r="UNY479" s="8"/>
      <c r="UNZ479" s="8"/>
      <c r="UOA479" s="8"/>
      <c r="UOB479" s="8"/>
      <c r="UOC479" s="8"/>
      <c r="UOD479" s="8"/>
      <c r="UOE479" s="8"/>
      <c r="UOF479" s="8"/>
      <c r="UOG479" s="8"/>
      <c r="UOH479" s="8"/>
      <c r="UOI479" s="8"/>
      <c r="UOJ479" s="8"/>
      <c r="UOK479" s="8"/>
      <c r="UOL479" s="8"/>
      <c r="UOM479" s="8"/>
      <c r="UON479" s="8"/>
      <c r="UOO479" s="8"/>
      <c r="UOP479" s="8"/>
      <c r="UOQ479" s="8"/>
      <c r="UOR479" s="8"/>
      <c r="UOS479" s="8"/>
      <c r="UOT479" s="8"/>
      <c r="UOU479" s="8"/>
      <c r="UOV479" s="8"/>
      <c r="UOW479" s="8"/>
      <c r="UOX479" s="8"/>
      <c r="UOY479" s="8"/>
      <c r="UOZ479" s="8"/>
      <c r="UPA479" s="8"/>
      <c r="UPB479" s="8"/>
      <c r="UPC479" s="8"/>
      <c r="UPD479" s="8"/>
      <c r="UPE479" s="8"/>
      <c r="UPF479" s="8"/>
      <c r="UPG479" s="8"/>
      <c r="UPH479" s="8"/>
      <c r="UPI479" s="8"/>
      <c r="UPJ479" s="8"/>
      <c r="UPK479" s="8"/>
      <c r="UPL479" s="8"/>
      <c r="UPM479" s="8"/>
      <c r="UPN479" s="8"/>
      <c r="UPO479" s="8"/>
      <c r="UPP479" s="8"/>
      <c r="UPQ479" s="8"/>
      <c r="UPR479" s="8"/>
      <c r="UPS479" s="8"/>
      <c r="UPT479" s="8"/>
      <c r="UPU479" s="8"/>
      <c r="UPV479" s="8"/>
      <c r="UPW479" s="8"/>
      <c r="UPX479" s="8"/>
      <c r="UPY479" s="8"/>
      <c r="UPZ479" s="8"/>
      <c r="UQA479" s="8"/>
      <c r="UQB479" s="8"/>
      <c r="UQC479" s="8"/>
      <c r="UQD479" s="8"/>
      <c r="UQE479" s="8"/>
      <c r="UQF479" s="8"/>
      <c r="UQG479" s="8"/>
      <c r="UQH479" s="8"/>
      <c r="UQI479" s="8"/>
      <c r="UQJ479" s="8"/>
      <c r="UQK479" s="8"/>
      <c r="UQL479" s="8"/>
      <c r="UQM479" s="8"/>
      <c r="UQN479" s="8"/>
      <c r="UQO479" s="8"/>
      <c r="UQP479" s="8"/>
      <c r="UQQ479" s="8"/>
      <c r="UQR479" s="8"/>
      <c r="UQS479" s="8"/>
      <c r="UQT479" s="8"/>
      <c r="UQU479" s="8"/>
      <c r="UQV479" s="8"/>
      <c r="UQW479" s="8"/>
      <c r="UQX479" s="8"/>
      <c r="UQY479" s="8"/>
      <c r="UQZ479" s="8"/>
      <c r="URA479" s="8"/>
      <c r="URB479" s="8"/>
      <c r="URC479" s="8"/>
      <c r="URD479" s="8"/>
      <c r="URE479" s="8"/>
      <c r="URF479" s="8"/>
      <c r="URG479" s="8"/>
      <c r="URH479" s="8"/>
      <c r="URI479" s="8"/>
      <c r="URJ479" s="8"/>
      <c r="URK479" s="8"/>
      <c r="URL479" s="8"/>
      <c r="URM479" s="8"/>
      <c r="URN479" s="8"/>
      <c r="URO479" s="8"/>
      <c r="URP479" s="8"/>
      <c r="URQ479" s="8"/>
      <c r="URR479" s="8"/>
      <c r="URS479" s="8"/>
      <c r="URT479" s="8"/>
      <c r="URU479" s="8"/>
      <c r="URV479" s="8"/>
      <c r="URW479" s="8"/>
      <c r="URX479" s="8"/>
      <c r="URY479" s="8"/>
      <c r="URZ479" s="8"/>
      <c r="USA479" s="8"/>
      <c r="USB479" s="8"/>
      <c r="USC479" s="8"/>
      <c r="USD479" s="8"/>
      <c r="USE479" s="8"/>
      <c r="USF479" s="8"/>
      <c r="USG479" s="8"/>
      <c r="USH479" s="8"/>
      <c r="USI479" s="8"/>
      <c r="USJ479" s="8"/>
      <c r="USK479" s="8"/>
      <c r="USL479" s="8"/>
      <c r="USM479" s="8"/>
      <c r="USN479" s="8"/>
      <c r="USO479" s="8"/>
      <c r="USP479" s="8"/>
      <c r="USQ479" s="8"/>
      <c r="USR479" s="8"/>
      <c r="USS479" s="8"/>
      <c r="UST479" s="8"/>
      <c r="USU479" s="8"/>
      <c r="USV479" s="8"/>
      <c r="USW479" s="8"/>
      <c r="USX479" s="8"/>
      <c r="USY479" s="8"/>
      <c r="USZ479" s="8"/>
      <c r="UTA479" s="8"/>
      <c r="UTB479" s="8"/>
      <c r="UTC479" s="8"/>
      <c r="UTD479" s="8"/>
      <c r="UTE479" s="8"/>
      <c r="UTF479" s="8"/>
      <c r="UTG479" s="8"/>
      <c r="UTH479" s="8"/>
      <c r="UTI479" s="8"/>
      <c r="UTJ479" s="8"/>
      <c r="UTK479" s="8"/>
      <c r="UTL479" s="8"/>
      <c r="UTM479" s="8"/>
      <c r="UTN479" s="8"/>
      <c r="UTO479" s="8"/>
      <c r="UTP479" s="8"/>
      <c r="UTQ479" s="8"/>
      <c r="UTR479" s="8"/>
      <c r="UTS479" s="8"/>
      <c r="UTT479" s="8"/>
      <c r="UTU479" s="8"/>
      <c r="UTV479" s="8"/>
      <c r="UTW479" s="8"/>
      <c r="UTX479" s="8"/>
      <c r="UTY479" s="8"/>
      <c r="UTZ479" s="8"/>
      <c r="UUA479" s="8"/>
      <c r="UUB479" s="8"/>
      <c r="UUC479" s="8"/>
      <c r="UUD479" s="8"/>
      <c r="UUE479" s="8"/>
      <c r="UUF479" s="8"/>
      <c r="UUG479" s="8"/>
      <c r="UUH479" s="8"/>
      <c r="UUI479" s="8"/>
      <c r="UUJ479" s="8"/>
      <c r="UUK479" s="8"/>
      <c r="UUL479" s="8"/>
      <c r="UUM479" s="8"/>
      <c r="UUN479" s="8"/>
      <c r="UUO479" s="8"/>
      <c r="UUP479" s="8"/>
      <c r="UUQ479" s="8"/>
      <c r="UUR479" s="8"/>
      <c r="UUS479" s="8"/>
      <c r="UUT479" s="8"/>
      <c r="UUU479" s="8"/>
      <c r="UUV479" s="8"/>
      <c r="UUW479" s="8"/>
      <c r="UUX479" s="8"/>
      <c r="UUY479" s="8"/>
      <c r="UUZ479" s="8"/>
      <c r="UVA479" s="8"/>
      <c r="UVB479" s="8"/>
      <c r="UVC479" s="8"/>
      <c r="UVD479" s="8"/>
      <c r="UVE479" s="8"/>
      <c r="UVF479" s="8"/>
      <c r="UVG479" s="8"/>
      <c r="UVH479" s="8"/>
      <c r="UVI479" s="8"/>
      <c r="UVJ479" s="8"/>
      <c r="UVK479" s="8"/>
      <c r="UVL479" s="8"/>
      <c r="UVM479" s="8"/>
      <c r="UVN479" s="8"/>
      <c r="UVO479" s="8"/>
      <c r="UVP479" s="8"/>
      <c r="UVQ479" s="8"/>
      <c r="UVR479" s="8"/>
      <c r="UVS479" s="8"/>
      <c r="UVT479" s="8"/>
      <c r="UVU479" s="8"/>
      <c r="UVV479" s="8"/>
      <c r="UVW479" s="8"/>
      <c r="UVX479" s="8"/>
      <c r="UVY479" s="8"/>
      <c r="UVZ479" s="8"/>
      <c r="UWA479" s="8"/>
      <c r="UWB479" s="8"/>
      <c r="UWC479" s="8"/>
      <c r="UWD479" s="8"/>
      <c r="UWE479" s="8"/>
      <c r="UWF479" s="8"/>
      <c r="UWG479" s="8"/>
      <c r="UWH479" s="8"/>
      <c r="UWI479" s="8"/>
      <c r="UWJ479" s="8"/>
      <c r="UWK479" s="8"/>
      <c r="UWL479" s="8"/>
      <c r="UWM479" s="8"/>
      <c r="UWN479" s="8"/>
      <c r="UWO479" s="8"/>
      <c r="UWP479" s="8"/>
      <c r="UWQ479" s="8"/>
      <c r="UWR479" s="8"/>
      <c r="UWS479" s="8"/>
      <c r="UWT479" s="8"/>
      <c r="UWU479" s="8"/>
      <c r="UWV479" s="8"/>
      <c r="UWW479" s="8"/>
      <c r="UWX479" s="8"/>
      <c r="UWY479" s="8"/>
      <c r="UWZ479" s="8"/>
      <c r="UXA479" s="8"/>
      <c r="UXB479" s="8"/>
      <c r="UXC479" s="8"/>
      <c r="UXD479" s="8"/>
      <c r="UXE479" s="8"/>
      <c r="UXF479" s="8"/>
      <c r="UXG479" s="8"/>
      <c r="UXH479" s="8"/>
      <c r="UXI479" s="8"/>
      <c r="UXJ479" s="8"/>
      <c r="UXK479" s="8"/>
      <c r="UXL479" s="8"/>
      <c r="UXM479" s="8"/>
      <c r="UXN479" s="8"/>
      <c r="UXO479" s="8"/>
      <c r="UXP479" s="8"/>
      <c r="UXQ479" s="8"/>
      <c r="UXR479" s="8"/>
      <c r="UXS479" s="8"/>
      <c r="UXT479" s="8"/>
      <c r="UXU479" s="8"/>
      <c r="UXV479" s="8"/>
      <c r="UXW479" s="8"/>
      <c r="UXX479" s="8"/>
      <c r="UXY479" s="8"/>
      <c r="UXZ479" s="8"/>
      <c r="UYA479" s="8"/>
      <c r="UYB479" s="8"/>
      <c r="UYC479" s="8"/>
      <c r="UYD479" s="8"/>
      <c r="UYE479" s="8"/>
      <c r="UYF479" s="8"/>
      <c r="UYG479" s="8"/>
      <c r="UYH479" s="8"/>
      <c r="UYI479" s="8"/>
      <c r="UYJ479" s="8"/>
      <c r="UYK479" s="8"/>
      <c r="UYL479" s="8"/>
      <c r="UYM479" s="8"/>
      <c r="UYN479" s="8"/>
      <c r="UYO479" s="8"/>
      <c r="UYP479" s="8"/>
      <c r="UYQ479" s="8"/>
      <c r="UYR479" s="8"/>
      <c r="UYS479" s="8"/>
      <c r="UYT479" s="8"/>
      <c r="UYU479" s="8"/>
      <c r="UYV479" s="8"/>
      <c r="UYW479" s="8"/>
      <c r="UYX479" s="8"/>
      <c r="UYY479" s="8"/>
      <c r="UYZ479" s="8"/>
      <c r="UZA479" s="8"/>
      <c r="UZB479" s="8"/>
      <c r="UZC479" s="8"/>
      <c r="UZD479" s="8"/>
      <c r="UZE479" s="8"/>
      <c r="UZF479" s="8"/>
      <c r="UZG479" s="8"/>
      <c r="UZH479" s="8"/>
      <c r="UZI479" s="8"/>
      <c r="UZJ479" s="8"/>
      <c r="UZK479" s="8"/>
      <c r="UZL479" s="8"/>
      <c r="UZM479" s="8"/>
      <c r="UZN479" s="8"/>
      <c r="UZO479" s="8"/>
      <c r="UZP479" s="8"/>
      <c r="UZQ479" s="8"/>
      <c r="UZR479" s="8"/>
      <c r="UZS479" s="8"/>
      <c r="UZT479" s="8"/>
      <c r="UZU479" s="8"/>
      <c r="UZV479" s="8"/>
      <c r="UZW479" s="8"/>
      <c r="UZX479" s="8"/>
      <c r="UZY479" s="8"/>
      <c r="UZZ479" s="8"/>
      <c r="VAA479" s="8"/>
      <c r="VAB479" s="8"/>
      <c r="VAC479" s="8"/>
      <c r="VAD479" s="8"/>
      <c r="VAE479" s="8"/>
      <c r="VAF479" s="8"/>
      <c r="VAG479" s="8"/>
      <c r="VAH479" s="8"/>
      <c r="VAI479" s="8"/>
      <c r="VAJ479" s="8"/>
      <c r="VAK479" s="8"/>
      <c r="VAL479" s="8"/>
      <c r="VAM479" s="8"/>
      <c r="VAN479" s="8"/>
      <c r="VAO479" s="8"/>
      <c r="VAP479" s="8"/>
      <c r="VAQ479" s="8"/>
      <c r="VAR479" s="8"/>
      <c r="VAS479" s="8"/>
      <c r="VAT479" s="8"/>
      <c r="VAU479" s="8"/>
      <c r="VAV479" s="8"/>
      <c r="VAW479" s="8"/>
      <c r="VAX479" s="8"/>
      <c r="VAY479" s="8"/>
      <c r="VAZ479" s="8"/>
      <c r="VBA479" s="8"/>
      <c r="VBB479" s="8"/>
      <c r="VBC479" s="8"/>
      <c r="VBD479" s="8"/>
      <c r="VBE479" s="8"/>
      <c r="VBF479" s="8"/>
      <c r="VBG479" s="8"/>
      <c r="VBH479" s="8"/>
      <c r="VBI479" s="8"/>
      <c r="VBJ479" s="8"/>
      <c r="VBK479" s="8"/>
      <c r="VBL479" s="8"/>
      <c r="VBM479" s="8"/>
      <c r="VBN479" s="8"/>
      <c r="VBO479" s="8"/>
      <c r="VBP479" s="8"/>
      <c r="VBQ479" s="8"/>
      <c r="VBR479" s="8"/>
      <c r="VBS479" s="8"/>
      <c r="VBT479" s="8"/>
      <c r="VBU479" s="8"/>
      <c r="VBV479" s="8"/>
      <c r="VBW479" s="8"/>
      <c r="VBX479" s="8"/>
      <c r="VBY479" s="8"/>
      <c r="VBZ479" s="8"/>
      <c r="VCA479" s="8"/>
      <c r="VCB479" s="8"/>
      <c r="VCC479" s="8"/>
      <c r="VCD479" s="8"/>
      <c r="VCE479" s="8"/>
      <c r="VCF479" s="8"/>
      <c r="VCG479" s="8"/>
      <c r="VCH479" s="8"/>
      <c r="VCI479" s="8"/>
      <c r="VCJ479" s="8"/>
      <c r="VCK479" s="8"/>
      <c r="VCL479" s="8"/>
      <c r="VCM479" s="8"/>
      <c r="VCN479" s="8"/>
      <c r="VCO479" s="8"/>
      <c r="VCP479" s="8"/>
      <c r="VCQ479" s="8"/>
      <c r="VCR479" s="8"/>
      <c r="VCS479" s="8"/>
      <c r="VCT479" s="8"/>
      <c r="VCU479" s="8"/>
      <c r="VCV479" s="8"/>
      <c r="VCW479" s="8"/>
      <c r="VCX479" s="8"/>
      <c r="VCY479" s="8"/>
      <c r="VCZ479" s="8"/>
      <c r="VDA479" s="8"/>
      <c r="VDB479" s="8"/>
      <c r="VDC479" s="8"/>
      <c r="VDD479" s="8"/>
      <c r="VDE479" s="8"/>
      <c r="VDF479" s="8"/>
      <c r="VDG479" s="8"/>
      <c r="VDH479" s="8"/>
      <c r="VDI479" s="8"/>
      <c r="VDJ479" s="8"/>
      <c r="VDK479" s="8"/>
      <c r="VDL479" s="8"/>
      <c r="VDM479" s="8"/>
      <c r="VDN479" s="8"/>
      <c r="VDO479" s="8"/>
      <c r="VDP479" s="8"/>
      <c r="VDQ479" s="8"/>
      <c r="VDR479" s="8"/>
      <c r="VDS479" s="8"/>
      <c r="VDT479" s="8"/>
      <c r="VDU479" s="8"/>
      <c r="VDV479" s="8"/>
      <c r="VDW479" s="8"/>
      <c r="VDX479" s="8"/>
      <c r="VDY479" s="8"/>
      <c r="VDZ479" s="8"/>
      <c r="VEA479" s="8"/>
      <c r="VEB479" s="8"/>
      <c r="VEC479" s="8"/>
      <c r="VED479" s="8"/>
      <c r="VEE479" s="8"/>
      <c r="VEF479" s="8"/>
      <c r="VEG479" s="8"/>
      <c r="VEH479" s="8"/>
      <c r="VEI479" s="8"/>
      <c r="VEJ479" s="8"/>
      <c r="VEK479" s="8"/>
      <c r="VEL479" s="8"/>
      <c r="VEM479" s="8"/>
      <c r="VEN479" s="8"/>
      <c r="VEO479" s="8"/>
      <c r="VEP479" s="8"/>
      <c r="VEQ479" s="8"/>
      <c r="VER479" s="8"/>
      <c r="VES479" s="8"/>
      <c r="VET479" s="8"/>
      <c r="VEU479" s="8"/>
      <c r="VEV479" s="8"/>
      <c r="VEW479" s="8"/>
      <c r="VEX479" s="8"/>
      <c r="VEY479" s="8"/>
      <c r="VEZ479" s="8"/>
      <c r="VFA479" s="8"/>
      <c r="VFB479" s="8"/>
      <c r="VFC479" s="8"/>
      <c r="VFD479" s="8"/>
      <c r="VFE479" s="8"/>
      <c r="VFF479" s="8"/>
      <c r="VFG479" s="8"/>
      <c r="VFH479" s="8"/>
      <c r="VFI479" s="8"/>
      <c r="VFJ479" s="8"/>
      <c r="VFK479" s="8"/>
      <c r="VFL479" s="8"/>
      <c r="VFM479" s="8"/>
      <c r="VFN479" s="8"/>
      <c r="VFO479" s="8"/>
      <c r="VFP479" s="8"/>
      <c r="VFQ479" s="8"/>
      <c r="VFR479" s="8"/>
      <c r="VFS479" s="8"/>
      <c r="VFT479" s="8"/>
      <c r="VFU479" s="8"/>
      <c r="VFV479" s="8"/>
      <c r="VFW479" s="8"/>
      <c r="VFX479" s="8"/>
      <c r="VFY479" s="8"/>
      <c r="VFZ479" s="8"/>
      <c r="VGA479" s="8"/>
      <c r="VGB479" s="8"/>
      <c r="VGC479" s="8"/>
      <c r="VGD479" s="8"/>
      <c r="VGE479" s="8"/>
      <c r="VGF479" s="8"/>
      <c r="VGG479" s="8"/>
      <c r="VGH479" s="8"/>
      <c r="VGI479" s="8"/>
      <c r="VGJ479" s="8"/>
      <c r="VGK479" s="8"/>
      <c r="VGL479" s="8"/>
      <c r="VGM479" s="8"/>
      <c r="VGN479" s="8"/>
      <c r="VGO479" s="8"/>
      <c r="VGP479" s="8"/>
      <c r="VGQ479" s="8"/>
      <c r="VGR479" s="8"/>
      <c r="VGS479" s="8"/>
      <c r="VGT479" s="8"/>
      <c r="VGU479" s="8"/>
      <c r="VGV479" s="8"/>
      <c r="VGW479" s="8"/>
      <c r="VGX479" s="8"/>
      <c r="VGY479" s="8"/>
      <c r="VGZ479" s="8"/>
      <c r="VHA479" s="8"/>
      <c r="VHB479" s="8"/>
      <c r="VHC479" s="8"/>
      <c r="VHD479" s="8"/>
      <c r="VHE479" s="8"/>
      <c r="VHF479" s="8"/>
      <c r="VHG479" s="8"/>
      <c r="VHH479" s="8"/>
      <c r="VHI479" s="8"/>
      <c r="VHJ479" s="8"/>
      <c r="VHK479" s="8"/>
      <c r="VHL479" s="8"/>
      <c r="VHM479" s="8"/>
      <c r="VHN479" s="8"/>
      <c r="VHO479" s="8"/>
      <c r="VHP479" s="8"/>
      <c r="VHQ479" s="8"/>
      <c r="VHR479" s="8"/>
      <c r="VHS479" s="8"/>
      <c r="VHT479" s="8"/>
      <c r="VHU479" s="8"/>
      <c r="VHV479" s="8"/>
      <c r="VHW479" s="8"/>
      <c r="VHX479" s="8"/>
      <c r="VHY479" s="8"/>
      <c r="VHZ479" s="8"/>
      <c r="VIA479" s="8"/>
      <c r="VIB479" s="8"/>
      <c r="VIC479" s="8"/>
      <c r="VID479" s="8"/>
      <c r="VIE479" s="8"/>
      <c r="VIF479" s="8"/>
      <c r="VIG479" s="8"/>
      <c r="VIH479" s="8"/>
      <c r="VII479" s="8"/>
      <c r="VIJ479" s="8"/>
      <c r="VIK479" s="8"/>
      <c r="VIL479" s="8"/>
      <c r="VIM479" s="8"/>
      <c r="VIN479" s="8"/>
      <c r="VIO479" s="8"/>
      <c r="VIP479" s="8"/>
      <c r="VIQ479" s="8"/>
      <c r="VIR479" s="8"/>
      <c r="VIS479" s="8"/>
      <c r="VIT479" s="8"/>
      <c r="VIU479" s="8"/>
      <c r="VIV479" s="8"/>
      <c r="VIW479" s="8"/>
      <c r="VIX479" s="8"/>
      <c r="VIY479" s="8"/>
      <c r="VIZ479" s="8"/>
      <c r="VJA479" s="8"/>
      <c r="VJB479" s="8"/>
      <c r="VJC479" s="8"/>
      <c r="VJD479" s="8"/>
      <c r="VJE479" s="8"/>
      <c r="VJF479" s="8"/>
      <c r="VJG479" s="8"/>
      <c r="VJH479" s="8"/>
      <c r="VJI479" s="8"/>
      <c r="VJJ479" s="8"/>
      <c r="VJK479" s="8"/>
      <c r="VJL479" s="8"/>
      <c r="VJM479" s="8"/>
      <c r="VJN479" s="8"/>
      <c r="VJO479" s="8"/>
      <c r="VJP479" s="8"/>
      <c r="VJQ479" s="8"/>
      <c r="VJR479" s="8"/>
      <c r="VJS479" s="8"/>
      <c r="VJT479" s="8"/>
      <c r="VJU479" s="8"/>
      <c r="VJV479" s="8"/>
      <c r="VJW479" s="8"/>
      <c r="VJX479" s="8"/>
      <c r="VJY479" s="8"/>
      <c r="VJZ479" s="8"/>
      <c r="VKA479" s="8"/>
      <c r="VKB479" s="8"/>
      <c r="VKC479" s="8"/>
      <c r="VKD479" s="8"/>
      <c r="VKE479" s="8"/>
      <c r="VKF479" s="8"/>
      <c r="VKG479" s="8"/>
      <c r="VKH479" s="8"/>
      <c r="VKI479" s="8"/>
      <c r="VKJ479" s="8"/>
      <c r="VKK479" s="8"/>
      <c r="VKL479" s="8"/>
      <c r="VKM479" s="8"/>
      <c r="VKN479" s="8"/>
      <c r="VKO479" s="8"/>
      <c r="VKP479" s="8"/>
      <c r="VKQ479" s="8"/>
      <c r="VKR479" s="8"/>
      <c r="VKS479" s="8"/>
      <c r="VKT479" s="8"/>
      <c r="VKU479" s="8"/>
      <c r="VKV479" s="8"/>
      <c r="VKW479" s="8"/>
      <c r="VKX479" s="8"/>
      <c r="VKY479" s="8"/>
      <c r="VKZ479" s="8"/>
      <c r="VLA479" s="8"/>
      <c r="VLB479" s="8"/>
      <c r="VLC479" s="8"/>
      <c r="VLD479" s="8"/>
      <c r="VLE479" s="8"/>
      <c r="VLF479" s="8"/>
      <c r="VLG479" s="8"/>
      <c r="VLH479" s="8"/>
      <c r="VLI479" s="8"/>
      <c r="VLJ479" s="8"/>
      <c r="VLK479" s="8"/>
      <c r="VLL479" s="8"/>
      <c r="VLM479" s="8"/>
      <c r="VLN479" s="8"/>
      <c r="VLO479" s="8"/>
      <c r="VLP479" s="8"/>
      <c r="VLQ479" s="8"/>
      <c r="VLR479" s="8"/>
      <c r="VLS479" s="8"/>
      <c r="VLT479" s="8"/>
      <c r="VLU479" s="8"/>
      <c r="VLV479" s="8"/>
      <c r="VLW479" s="8"/>
      <c r="VLX479" s="8"/>
      <c r="VLY479" s="8"/>
      <c r="VLZ479" s="8"/>
      <c r="VMA479" s="8"/>
      <c r="VMB479" s="8"/>
      <c r="VMC479" s="8"/>
      <c r="VMD479" s="8"/>
      <c r="VME479" s="8"/>
      <c r="VMF479" s="8"/>
      <c r="VMG479" s="8"/>
      <c r="VMH479" s="8"/>
      <c r="VMI479" s="8"/>
      <c r="VMJ479" s="8"/>
      <c r="VMK479" s="8"/>
      <c r="VML479" s="8"/>
      <c r="VMM479" s="8"/>
      <c r="VMN479" s="8"/>
      <c r="VMO479" s="8"/>
      <c r="VMP479" s="8"/>
      <c r="VMQ479" s="8"/>
      <c r="VMR479" s="8"/>
      <c r="VMS479" s="8"/>
      <c r="VMT479" s="8"/>
      <c r="VMU479" s="8"/>
      <c r="VMV479" s="8"/>
      <c r="VMW479" s="8"/>
      <c r="VMX479" s="8"/>
      <c r="VMY479" s="8"/>
      <c r="VMZ479" s="8"/>
      <c r="VNA479" s="8"/>
      <c r="VNB479" s="8"/>
      <c r="VNC479" s="8"/>
      <c r="VND479" s="8"/>
      <c r="VNE479" s="8"/>
      <c r="VNF479" s="8"/>
      <c r="VNG479" s="8"/>
      <c r="VNH479" s="8"/>
      <c r="VNI479" s="8"/>
      <c r="VNJ479" s="8"/>
      <c r="VNK479" s="8"/>
      <c r="VNL479" s="8"/>
      <c r="VNM479" s="8"/>
      <c r="VNN479" s="8"/>
      <c r="VNO479" s="8"/>
      <c r="VNP479" s="8"/>
      <c r="VNQ479" s="8"/>
      <c r="VNR479" s="8"/>
      <c r="VNS479" s="8"/>
      <c r="VNT479" s="8"/>
      <c r="VNU479" s="8"/>
      <c r="VNV479" s="8"/>
      <c r="VNW479" s="8"/>
      <c r="VNX479" s="8"/>
      <c r="VNY479" s="8"/>
      <c r="VNZ479" s="8"/>
      <c r="VOA479" s="8"/>
      <c r="VOB479" s="8"/>
      <c r="VOC479" s="8"/>
      <c r="VOD479" s="8"/>
      <c r="VOE479" s="8"/>
      <c r="VOF479" s="8"/>
      <c r="VOG479" s="8"/>
      <c r="VOH479" s="8"/>
      <c r="VOI479" s="8"/>
      <c r="VOJ479" s="8"/>
      <c r="VOK479" s="8"/>
      <c r="VOL479" s="8"/>
      <c r="VOM479" s="8"/>
      <c r="VON479" s="8"/>
      <c r="VOO479" s="8"/>
      <c r="VOP479" s="8"/>
      <c r="VOQ479" s="8"/>
      <c r="VOR479" s="8"/>
      <c r="VOS479" s="8"/>
      <c r="VOT479" s="8"/>
      <c r="VOU479" s="8"/>
      <c r="VOV479" s="8"/>
      <c r="VOW479" s="8"/>
      <c r="VOX479" s="8"/>
      <c r="VOY479" s="8"/>
      <c r="VOZ479" s="8"/>
      <c r="VPA479" s="8"/>
      <c r="VPB479" s="8"/>
      <c r="VPC479" s="8"/>
      <c r="VPD479" s="8"/>
      <c r="VPE479" s="8"/>
      <c r="VPF479" s="8"/>
      <c r="VPG479" s="8"/>
      <c r="VPH479" s="8"/>
      <c r="VPI479" s="8"/>
      <c r="VPJ479" s="8"/>
      <c r="VPK479" s="8"/>
      <c r="VPL479" s="8"/>
      <c r="VPM479" s="8"/>
      <c r="VPN479" s="8"/>
      <c r="VPO479" s="8"/>
      <c r="VPP479" s="8"/>
      <c r="VPQ479" s="8"/>
      <c r="VPR479" s="8"/>
      <c r="VPS479" s="8"/>
      <c r="VPT479" s="8"/>
      <c r="VPU479" s="8"/>
      <c r="VPV479" s="8"/>
      <c r="VPW479" s="8"/>
      <c r="VPX479" s="8"/>
      <c r="VPY479" s="8"/>
      <c r="VPZ479" s="8"/>
      <c r="VQA479" s="8"/>
      <c r="VQB479" s="8"/>
      <c r="VQC479" s="8"/>
      <c r="VQD479" s="8"/>
      <c r="VQE479" s="8"/>
      <c r="VQF479" s="8"/>
      <c r="VQG479" s="8"/>
      <c r="VQH479" s="8"/>
      <c r="VQI479" s="8"/>
      <c r="VQJ479" s="8"/>
      <c r="VQK479" s="8"/>
      <c r="VQL479" s="8"/>
      <c r="VQM479" s="8"/>
      <c r="VQN479" s="8"/>
      <c r="VQO479" s="8"/>
      <c r="VQP479" s="8"/>
      <c r="VQQ479" s="8"/>
      <c r="VQR479" s="8"/>
      <c r="VQS479" s="8"/>
      <c r="VQT479" s="8"/>
      <c r="VQU479" s="8"/>
      <c r="VQV479" s="8"/>
      <c r="VQW479" s="8"/>
      <c r="VQX479" s="8"/>
      <c r="VQY479" s="8"/>
      <c r="VQZ479" s="8"/>
      <c r="VRA479" s="8"/>
      <c r="VRB479" s="8"/>
      <c r="VRC479" s="8"/>
      <c r="VRD479" s="8"/>
      <c r="VRE479" s="8"/>
      <c r="VRF479" s="8"/>
      <c r="VRG479" s="8"/>
      <c r="VRH479" s="8"/>
      <c r="VRI479" s="8"/>
      <c r="VRJ479" s="8"/>
      <c r="VRK479" s="8"/>
      <c r="VRL479" s="8"/>
      <c r="VRM479" s="8"/>
      <c r="VRN479" s="8"/>
      <c r="VRO479" s="8"/>
      <c r="VRP479" s="8"/>
      <c r="VRQ479" s="8"/>
      <c r="VRR479" s="8"/>
      <c r="VRS479" s="8"/>
      <c r="VRT479" s="8"/>
      <c r="VRU479" s="8"/>
      <c r="VRV479" s="8"/>
      <c r="VRW479" s="8"/>
      <c r="VRX479" s="8"/>
      <c r="VRY479" s="8"/>
      <c r="VRZ479" s="8"/>
      <c r="VSA479" s="8"/>
      <c r="VSB479" s="8"/>
      <c r="VSC479" s="8"/>
      <c r="VSD479" s="8"/>
      <c r="VSE479" s="8"/>
      <c r="VSF479" s="8"/>
      <c r="VSG479" s="8"/>
      <c r="VSH479" s="8"/>
      <c r="VSI479" s="8"/>
      <c r="VSJ479" s="8"/>
      <c r="VSK479" s="8"/>
      <c r="VSL479" s="8"/>
      <c r="VSM479" s="8"/>
      <c r="VSN479" s="8"/>
      <c r="VSO479" s="8"/>
      <c r="VSP479" s="8"/>
      <c r="VSQ479" s="8"/>
      <c r="VSR479" s="8"/>
      <c r="VSS479" s="8"/>
      <c r="VST479" s="8"/>
      <c r="VSU479" s="8"/>
      <c r="VSV479" s="8"/>
      <c r="VSW479" s="8"/>
      <c r="VSX479" s="8"/>
      <c r="VSY479" s="8"/>
      <c r="VSZ479" s="8"/>
      <c r="VTA479" s="8"/>
      <c r="VTB479" s="8"/>
      <c r="VTC479" s="8"/>
      <c r="VTD479" s="8"/>
      <c r="VTE479" s="8"/>
      <c r="VTF479" s="8"/>
      <c r="VTG479" s="8"/>
      <c r="VTH479" s="8"/>
      <c r="VTI479" s="8"/>
      <c r="VTJ479" s="8"/>
      <c r="VTK479" s="8"/>
      <c r="VTL479" s="8"/>
      <c r="VTM479" s="8"/>
      <c r="VTN479" s="8"/>
      <c r="VTO479" s="8"/>
      <c r="VTP479" s="8"/>
      <c r="VTQ479" s="8"/>
      <c r="VTR479" s="8"/>
      <c r="VTS479" s="8"/>
      <c r="VTT479" s="8"/>
      <c r="VTU479" s="8"/>
      <c r="VTV479" s="8"/>
      <c r="VTW479" s="8"/>
      <c r="VTX479" s="8"/>
      <c r="VTY479" s="8"/>
      <c r="VTZ479" s="8"/>
      <c r="VUA479" s="8"/>
      <c r="VUB479" s="8"/>
      <c r="VUC479" s="8"/>
      <c r="VUD479" s="8"/>
      <c r="VUE479" s="8"/>
      <c r="VUF479" s="8"/>
      <c r="VUG479" s="8"/>
      <c r="VUH479" s="8"/>
      <c r="VUI479" s="8"/>
      <c r="VUJ479" s="8"/>
      <c r="VUK479" s="8"/>
      <c r="VUL479" s="8"/>
      <c r="VUM479" s="8"/>
      <c r="VUN479" s="8"/>
      <c r="VUO479" s="8"/>
      <c r="VUP479" s="8"/>
      <c r="VUQ479" s="8"/>
      <c r="VUR479" s="8"/>
      <c r="VUS479" s="8"/>
      <c r="VUT479" s="8"/>
      <c r="VUU479" s="8"/>
      <c r="VUV479" s="8"/>
      <c r="VUW479" s="8"/>
      <c r="VUX479" s="8"/>
      <c r="VUY479" s="8"/>
      <c r="VUZ479" s="8"/>
      <c r="VVA479" s="8"/>
      <c r="VVB479" s="8"/>
      <c r="VVC479" s="8"/>
      <c r="VVD479" s="8"/>
      <c r="VVE479" s="8"/>
      <c r="VVF479" s="8"/>
      <c r="VVG479" s="8"/>
      <c r="VVH479" s="8"/>
      <c r="VVI479" s="8"/>
      <c r="VVJ479" s="8"/>
      <c r="VVK479" s="8"/>
      <c r="VVL479" s="8"/>
      <c r="VVM479" s="8"/>
      <c r="VVN479" s="8"/>
      <c r="VVO479" s="8"/>
      <c r="VVP479" s="8"/>
      <c r="VVQ479" s="8"/>
      <c r="VVR479" s="8"/>
      <c r="VVS479" s="8"/>
      <c r="VVT479" s="8"/>
      <c r="VVU479" s="8"/>
      <c r="VVV479" s="8"/>
      <c r="VVW479" s="8"/>
      <c r="VVX479" s="8"/>
      <c r="VVY479" s="8"/>
      <c r="VVZ479" s="8"/>
      <c r="VWA479" s="8"/>
      <c r="VWB479" s="8"/>
      <c r="VWC479" s="8"/>
      <c r="VWD479" s="8"/>
      <c r="VWE479" s="8"/>
      <c r="VWF479" s="8"/>
      <c r="VWG479" s="8"/>
      <c r="VWH479" s="8"/>
      <c r="VWI479" s="8"/>
      <c r="VWJ479" s="8"/>
      <c r="VWK479" s="8"/>
      <c r="VWL479" s="8"/>
      <c r="VWM479" s="8"/>
      <c r="VWN479" s="8"/>
      <c r="VWO479" s="8"/>
      <c r="VWP479" s="8"/>
      <c r="VWQ479" s="8"/>
      <c r="VWR479" s="8"/>
      <c r="VWS479" s="8"/>
      <c r="VWT479" s="8"/>
      <c r="VWU479" s="8"/>
      <c r="VWV479" s="8"/>
      <c r="VWW479" s="8"/>
      <c r="VWX479" s="8"/>
      <c r="VWY479" s="8"/>
      <c r="VWZ479" s="8"/>
      <c r="VXA479" s="8"/>
      <c r="VXB479" s="8"/>
      <c r="VXC479" s="8"/>
      <c r="VXD479" s="8"/>
      <c r="VXE479" s="8"/>
      <c r="VXF479" s="8"/>
      <c r="VXG479" s="8"/>
      <c r="VXH479" s="8"/>
      <c r="VXI479" s="8"/>
      <c r="VXJ479" s="8"/>
      <c r="VXK479" s="8"/>
      <c r="VXL479" s="8"/>
      <c r="VXM479" s="8"/>
      <c r="VXN479" s="8"/>
      <c r="VXO479" s="8"/>
      <c r="VXP479" s="8"/>
      <c r="VXQ479" s="8"/>
      <c r="VXR479" s="8"/>
      <c r="VXS479" s="8"/>
      <c r="VXT479" s="8"/>
      <c r="VXU479" s="8"/>
      <c r="VXV479" s="8"/>
      <c r="VXW479" s="8"/>
      <c r="VXX479" s="8"/>
      <c r="VXY479" s="8"/>
      <c r="VXZ479" s="8"/>
      <c r="VYA479" s="8"/>
      <c r="VYB479" s="8"/>
      <c r="VYC479" s="8"/>
      <c r="VYD479" s="8"/>
      <c r="VYE479" s="8"/>
      <c r="VYF479" s="8"/>
      <c r="VYG479" s="8"/>
      <c r="VYH479" s="8"/>
      <c r="VYI479" s="8"/>
      <c r="VYJ479" s="8"/>
      <c r="VYK479" s="8"/>
      <c r="VYL479" s="8"/>
      <c r="VYM479" s="8"/>
      <c r="VYN479" s="8"/>
      <c r="VYO479" s="8"/>
      <c r="VYP479" s="8"/>
      <c r="VYQ479" s="8"/>
      <c r="VYR479" s="8"/>
      <c r="VYS479" s="8"/>
      <c r="VYT479" s="8"/>
      <c r="VYU479" s="8"/>
      <c r="VYV479" s="8"/>
      <c r="VYW479" s="8"/>
      <c r="VYX479" s="8"/>
      <c r="VYY479" s="8"/>
      <c r="VYZ479" s="8"/>
      <c r="VZA479" s="8"/>
      <c r="VZB479" s="8"/>
      <c r="VZC479" s="8"/>
      <c r="VZD479" s="8"/>
      <c r="VZE479" s="8"/>
      <c r="VZF479" s="8"/>
      <c r="VZG479" s="8"/>
      <c r="VZH479" s="8"/>
      <c r="VZI479" s="8"/>
      <c r="VZJ479" s="8"/>
      <c r="VZK479" s="8"/>
      <c r="VZL479" s="8"/>
      <c r="VZM479" s="8"/>
      <c r="VZN479" s="8"/>
      <c r="VZO479" s="8"/>
      <c r="VZP479" s="8"/>
      <c r="VZQ479" s="8"/>
      <c r="VZR479" s="8"/>
      <c r="VZS479" s="8"/>
      <c r="VZT479" s="8"/>
      <c r="VZU479" s="8"/>
      <c r="VZV479" s="8"/>
      <c r="VZW479" s="8"/>
      <c r="VZX479" s="8"/>
      <c r="VZY479" s="8"/>
      <c r="VZZ479" s="8"/>
      <c r="WAA479" s="8"/>
      <c r="WAB479" s="8"/>
      <c r="WAC479" s="8"/>
      <c r="WAD479" s="8"/>
      <c r="WAE479" s="8"/>
      <c r="WAF479" s="8"/>
      <c r="WAG479" s="8"/>
      <c r="WAH479" s="8"/>
      <c r="WAI479" s="8"/>
      <c r="WAJ479" s="8"/>
      <c r="WAK479" s="8"/>
      <c r="WAL479" s="8"/>
      <c r="WAM479" s="8"/>
      <c r="WAN479" s="8"/>
      <c r="WAO479" s="8"/>
      <c r="WAP479" s="8"/>
      <c r="WAQ479" s="8"/>
      <c r="WAR479" s="8"/>
      <c r="WAS479" s="8"/>
      <c r="WAT479" s="8"/>
      <c r="WAU479" s="8"/>
      <c r="WAV479" s="8"/>
      <c r="WAW479" s="8"/>
      <c r="WAX479" s="8"/>
      <c r="WAY479" s="8"/>
      <c r="WAZ479" s="8"/>
      <c r="WBA479" s="8"/>
      <c r="WBB479" s="8"/>
      <c r="WBC479" s="8"/>
      <c r="WBD479" s="8"/>
      <c r="WBE479" s="8"/>
      <c r="WBF479" s="8"/>
      <c r="WBG479" s="8"/>
      <c r="WBH479" s="8"/>
      <c r="WBI479" s="8"/>
      <c r="WBJ479" s="8"/>
      <c r="WBK479" s="8"/>
      <c r="WBL479" s="8"/>
      <c r="WBM479" s="8"/>
      <c r="WBN479" s="8"/>
      <c r="WBO479" s="8"/>
      <c r="WBP479" s="8"/>
      <c r="WBQ479" s="8"/>
      <c r="WBR479" s="8"/>
      <c r="WBS479" s="8"/>
      <c r="WBT479" s="8"/>
      <c r="WBU479" s="8"/>
      <c r="WBV479" s="8"/>
      <c r="WBW479" s="8"/>
      <c r="WBX479" s="8"/>
      <c r="WBY479" s="8"/>
      <c r="WBZ479" s="8"/>
      <c r="WCA479" s="8"/>
      <c r="WCB479" s="8"/>
      <c r="WCC479" s="8"/>
      <c r="WCD479" s="8"/>
      <c r="WCE479" s="8"/>
      <c r="WCF479" s="8"/>
      <c r="WCG479" s="8"/>
      <c r="WCH479" s="8"/>
      <c r="WCI479" s="8"/>
      <c r="WCJ479" s="8"/>
      <c r="WCK479" s="8"/>
      <c r="WCL479" s="8"/>
      <c r="WCM479" s="8"/>
      <c r="WCN479" s="8"/>
      <c r="WCO479" s="8"/>
      <c r="WCP479" s="8"/>
      <c r="WCQ479" s="8"/>
      <c r="WCR479" s="8"/>
      <c r="WCS479" s="8"/>
      <c r="WCT479" s="8"/>
      <c r="WCU479" s="8"/>
      <c r="WCV479" s="8"/>
      <c r="WCW479" s="8"/>
      <c r="WCX479" s="8"/>
      <c r="WCY479" s="8"/>
      <c r="WCZ479" s="8"/>
      <c r="WDA479" s="8"/>
      <c r="WDB479" s="8"/>
      <c r="WDC479" s="8"/>
      <c r="WDD479" s="8"/>
      <c r="WDE479" s="8"/>
      <c r="WDF479" s="8"/>
      <c r="WDG479" s="8"/>
      <c r="WDH479" s="8"/>
      <c r="WDI479" s="8"/>
      <c r="WDJ479" s="8"/>
      <c r="WDK479" s="8"/>
      <c r="WDL479" s="8"/>
      <c r="WDM479" s="8"/>
      <c r="WDN479" s="8"/>
      <c r="WDO479" s="8"/>
      <c r="WDP479" s="8"/>
      <c r="WDQ479" s="8"/>
      <c r="WDR479" s="8"/>
      <c r="WDS479" s="8"/>
      <c r="WDT479" s="8"/>
      <c r="WDU479" s="8"/>
      <c r="WDV479" s="8"/>
      <c r="WDW479" s="8"/>
      <c r="WDX479" s="8"/>
      <c r="WDY479" s="8"/>
      <c r="WDZ479" s="8"/>
      <c r="WEA479" s="8"/>
      <c r="WEB479" s="8"/>
      <c r="WEC479" s="8"/>
      <c r="WED479" s="8"/>
      <c r="WEE479" s="8"/>
      <c r="WEF479" s="8"/>
      <c r="WEG479" s="8"/>
      <c r="WEH479" s="8"/>
      <c r="WEI479" s="8"/>
      <c r="WEJ479" s="8"/>
      <c r="WEK479" s="8"/>
      <c r="WEL479" s="8"/>
      <c r="WEM479" s="8"/>
      <c r="WEN479" s="8"/>
      <c r="WEO479" s="8"/>
      <c r="WEP479" s="8"/>
      <c r="WEQ479" s="8"/>
      <c r="WER479" s="8"/>
      <c r="WES479" s="8"/>
      <c r="WET479" s="8"/>
      <c r="WEU479" s="8"/>
      <c r="WEV479" s="8"/>
      <c r="WEW479" s="8"/>
      <c r="WEX479" s="8"/>
      <c r="WEY479" s="8"/>
      <c r="WEZ479" s="8"/>
      <c r="WFA479" s="8"/>
      <c r="WFB479" s="8"/>
      <c r="WFC479" s="8"/>
      <c r="WFD479" s="8"/>
      <c r="WFE479" s="8"/>
      <c r="WFF479" s="8"/>
      <c r="WFG479" s="8"/>
      <c r="WFH479" s="8"/>
      <c r="WFI479" s="8"/>
      <c r="WFJ479" s="8"/>
      <c r="WFK479" s="8"/>
      <c r="WFL479" s="8"/>
      <c r="WFM479" s="8"/>
      <c r="WFN479" s="8"/>
      <c r="WFO479" s="8"/>
      <c r="WFP479" s="8"/>
      <c r="WFQ479" s="8"/>
      <c r="WFR479" s="8"/>
      <c r="WFS479" s="8"/>
      <c r="WFT479" s="8"/>
      <c r="WFU479" s="8"/>
      <c r="WFV479" s="8"/>
      <c r="WFW479" s="8"/>
      <c r="WFX479" s="8"/>
      <c r="WFY479" s="8"/>
      <c r="WFZ479" s="8"/>
      <c r="WGA479" s="8"/>
      <c r="WGB479" s="8"/>
      <c r="WGC479" s="8"/>
      <c r="WGD479" s="8"/>
      <c r="WGE479" s="8"/>
      <c r="WGF479" s="8"/>
      <c r="WGG479" s="8"/>
      <c r="WGH479" s="8"/>
      <c r="WGI479" s="8"/>
      <c r="WGJ479" s="8"/>
      <c r="WGK479" s="8"/>
      <c r="WGL479" s="8"/>
      <c r="WGM479" s="8"/>
      <c r="WGN479" s="8"/>
      <c r="WGO479" s="8"/>
      <c r="WGP479" s="8"/>
      <c r="WGQ479" s="8"/>
      <c r="WGR479" s="8"/>
      <c r="WGS479" s="8"/>
      <c r="WGT479" s="8"/>
      <c r="WGU479" s="8"/>
      <c r="WGV479" s="8"/>
      <c r="WGW479" s="8"/>
      <c r="WGX479" s="8"/>
      <c r="WGY479" s="8"/>
      <c r="WGZ479" s="8"/>
      <c r="WHA479" s="8"/>
      <c r="WHB479" s="8"/>
      <c r="WHC479" s="8"/>
      <c r="WHD479" s="8"/>
      <c r="WHE479" s="8"/>
      <c r="WHF479" s="8"/>
      <c r="WHG479" s="8"/>
      <c r="WHH479" s="8"/>
      <c r="WHI479" s="8"/>
      <c r="WHJ479" s="8"/>
      <c r="WHK479" s="8"/>
      <c r="WHL479" s="8"/>
      <c r="WHM479" s="8"/>
      <c r="WHN479" s="8"/>
      <c r="WHO479" s="8"/>
      <c r="WHP479" s="8"/>
      <c r="WHQ479" s="8"/>
      <c r="WHR479" s="8"/>
      <c r="WHS479" s="8"/>
      <c r="WHT479" s="8"/>
      <c r="WHU479" s="8"/>
      <c r="WHV479" s="8"/>
      <c r="WHW479" s="8"/>
      <c r="WHX479" s="8"/>
      <c r="WHY479" s="8"/>
      <c r="WHZ479" s="8"/>
      <c r="WIA479" s="8"/>
      <c r="WIB479" s="8"/>
      <c r="WIC479" s="8"/>
      <c r="WID479" s="8"/>
      <c r="WIE479" s="8"/>
      <c r="WIF479" s="8"/>
      <c r="WIG479" s="8"/>
      <c r="WIH479" s="8"/>
      <c r="WII479" s="8"/>
      <c r="WIJ479" s="8"/>
      <c r="WIK479" s="8"/>
      <c r="WIL479" s="8"/>
      <c r="WIM479" s="8"/>
      <c r="WIN479" s="8"/>
      <c r="WIO479" s="8"/>
      <c r="WIP479" s="8"/>
      <c r="WIQ479" s="8"/>
      <c r="WIR479" s="8"/>
      <c r="WIS479" s="8"/>
      <c r="WIT479" s="8"/>
      <c r="WIU479" s="8"/>
      <c r="WIV479" s="8"/>
      <c r="WIW479" s="8"/>
      <c r="WIX479" s="8"/>
      <c r="WIY479" s="8"/>
      <c r="WIZ479" s="8"/>
      <c r="WJA479" s="8"/>
      <c r="WJB479" s="8"/>
      <c r="WJC479" s="8"/>
      <c r="WJD479" s="8"/>
      <c r="WJE479" s="8"/>
      <c r="WJF479" s="8"/>
      <c r="WJG479" s="8"/>
      <c r="WJH479" s="8"/>
      <c r="WJI479" s="8"/>
      <c r="WJJ479" s="8"/>
      <c r="WJK479" s="8"/>
      <c r="WJL479" s="8"/>
      <c r="WJM479" s="8"/>
      <c r="WJN479" s="8"/>
      <c r="WJO479" s="8"/>
      <c r="WJP479" s="8"/>
      <c r="WJQ479" s="8"/>
      <c r="WJR479" s="8"/>
      <c r="WJS479" s="8"/>
      <c r="WJT479" s="8"/>
      <c r="WJU479" s="8"/>
      <c r="WJV479" s="8"/>
      <c r="WJW479" s="8"/>
      <c r="WJX479" s="8"/>
      <c r="WJY479" s="8"/>
      <c r="WJZ479" s="8"/>
      <c r="WKA479" s="8"/>
      <c r="WKB479" s="8"/>
      <c r="WKC479" s="8"/>
      <c r="WKD479" s="8"/>
      <c r="WKE479" s="8"/>
      <c r="WKF479" s="8"/>
      <c r="WKG479" s="8"/>
      <c r="WKH479" s="8"/>
      <c r="WKI479" s="8"/>
      <c r="WKJ479" s="8"/>
      <c r="WKK479" s="8"/>
      <c r="WKL479" s="8"/>
      <c r="WKM479" s="8"/>
      <c r="WKN479" s="8"/>
      <c r="WKO479" s="8"/>
      <c r="WKP479" s="8"/>
      <c r="WKQ479" s="8"/>
      <c r="WKR479" s="8"/>
      <c r="WKS479" s="8"/>
      <c r="WKT479" s="8"/>
      <c r="WKU479" s="8"/>
      <c r="WKV479" s="8"/>
      <c r="WKW479" s="8"/>
      <c r="WKX479" s="8"/>
      <c r="WKY479" s="8"/>
      <c r="WKZ479" s="8"/>
      <c r="WLA479" s="8"/>
      <c r="WLB479" s="8"/>
      <c r="WLC479" s="8"/>
      <c r="WLD479" s="8"/>
      <c r="WLE479" s="8"/>
      <c r="WLF479" s="8"/>
      <c r="WLG479" s="8"/>
      <c r="WLH479" s="8"/>
      <c r="WLI479" s="8"/>
      <c r="WLJ479" s="8"/>
      <c r="WLK479" s="8"/>
      <c r="WLL479" s="8"/>
      <c r="WLM479" s="8"/>
      <c r="WLN479" s="8"/>
      <c r="WLO479" s="8"/>
      <c r="WLP479" s="8"/>
      <c r="WLQ479" s="8"/>
      <c r="WLR479" s="8"/>
      <c r="WLS479" s="8"/>
      <c r="WLT479" s="8"/>
      <c r="WLU479" s="8"/>
      <c r="WLV479" s="8"/>
      <c r="WLW479" s="8"/>
      <c r="WLX479" s="8"/>
      <c r="WLY479" s="8"/>
      <c r="WLZ479" s="8"/>
      <c r="WMA479" s="8"/>
      <c r="WMB479" s="8"/>
      <c r="WMC479" s="8"/>
      <c r="WMD479" s="8"/>
      <c r="WME479" s="8"/>
      <c r="WMF479" s="8"/>
      <c r="WMG479" s="8"/>
      <c r="WMH479" s="8"/>
      <c r="WMI479" s="8"/>
      <c r="WMJ479" s="8"/>
      <c r="WMK479" s="8"/>
      <c r="WML479" s="8"/>
      <c r="WMM479" s="8"/>
      <c r="WMN479" s="8"/>
      <c r="WMO479" s="8"/>
      <c r="WMP479" s="8"/>
      <c r="WMQ479" s="8"/>
      <c r="WMR479" s="8"/>
      <c r="WMS479" s="8"/>
      <c r="WMT479" s="8"/>
      <c r="WMU479" s="8"/>
      <c r="WMV479" s="8"/>
      <c r="WMW479" s="8"/>
      <c r="WMX479" s="8"/>
      <c r="WMY479" s="8"/>
      <c r="WMZ479" s="8"/>
      <c r="WNA479" s="8"/>
      <c r="WNB479" s="8"/>
      <c r="WNC479" s="8"/>
      <c r="WND479" s="8"/>
      <c r="WNE479" s="8"/>
      <c r="WNF479" s="8"/>
      <c r="WNG479" s="8"/>
      <c r="WNH479" s="8"/>
      <c r="WNI479" s="8"/>
      <c r="WNJ479" s="8"/>
      <c r="WNK479" s="8"/>
      <c r="WNL479" s="8"/>
      <c r="WNM479" s="8"/>
      <c r="WNN479" s="8"/>
      <c r="WNO479" s="8"/>
      <c r="WNP479" s="8"/>
      <c r="WNQ479" s="8"/>
      <c r="WNR479" s="8"/>
      <c r="WNS479" s="8"/>
      <c r="WNT479" s="8"/>
      <c r="WNU479" s="8"/>
      <c r="WNV479" s="8"/>
      <c r="WNW479" s="8"/>
      <c r="WNX479" s="8"/>
      <c r="WNY479" s="8"/>
      <c r="WNZ479" s="8"/>
      <c r="WOA479" s="8"/>
      <c r="WOB479" s="8"/>
      <c r="WOC479" s="8"/>
      <c r="WOD479" s="8"/>
      <c r="WOE479" s="8"/>
      <c r="WOF479" s="8"/>
      <c r="WOG479" s="8"/>
      <c r="WOH479" s="8"/>
      <c r="WOI479" s="8"/>
      <c r="WOJ479" s="8"/>
      <c r="WOK479" s="8"/>
      <c r="WOL479" s="8"/>
      <c r="WOM479" s="8"/>
      <c r="WON479" s="8"/>
      <c r="WOO479" s="8"/>
      <c r="WOP479" s="8"/>
      <c r="WOQ479" s="8"/>
      <c r="WOR479" s="8"/>
      <c r="WOS479" s="8"/>
      <c r="WOT479" s="8"/>
      <c r="WOU479" s="8"/>
      <c r="WOV479" s="8"/>
      <c r="WOW479" s="8"/>
      <c r="WOX479" s="8"/>
      <c r="WOY479" s="8"/>
      <c r="WOZ479" s="8"/>
      <c r="WPA479" s="8"/>
      <c r="WPB479" s="8"/>
      <c r="WPC479" s="8"/>
      <c r="WPD479" s="8"/>
      <c r="WPE479" s="8"/>
      <c r="WPF479" s="8"/>
      <c r="WPG479" s="8"/>
      <c r="WPH479" s="8"/>
      <c r="WPI479" s="8"/>
      <c r="WPJ479" s="8"/>
      <c r="WPK479" s="8"/>
      <c r="WPL479" s="8"/>
      <c r="WPM479" s="8"/>
      <c r="WPN479" s="8"/>
      <c r="WPO479" s="8"/>
      <c r="WPP479" s="8"/>
      <c r="WPQ479" s="8"/>
      <c r="WPR479" s="8"/>
      <c r="WPS479" s="8"/>
      <c r="WPT479" s="8"/>
      <c r="WPU479" s="8"/>
      <c r="WPV479" s="8"/>
      <c r="WPW479" s="8"/>
      <c r="WPX479" s="8"/>
      <c r="WPY479" s="8"/>
      <c r="WPZ479" s="8"/>
      <c r="WQA479" s="8"/>
      <c r="WQB479" s="8"/>
      <c r="WQC479" s="8"/>
      <c r="WQD479" s="8"/>
      <c r="WQE479" s="8"/>
      <c r="WQF479" s="8"/>
      <c r="WQG479" s="8"/>
      <c r="WQH479" s="8"/>
      <c r="WQI479" s="8"/>
      <c r="WQJ479" s="8"/>
      <c r="WQK479" s="8"/>
      <c r="WQL479" s="8"/>
      <c r="WQM479" s="8"/>
      <c r="WQN479" s="8"/>
      <c r="WQO479" s="8"/>
      <c r="WQP479" s="8"/>
      <c r="WQQ479" s="8"/>
      <c r="WQR479" s="8"/>
      <c r="WQS479" s="8"/>
      <c r="WQT479" s="8"/>
      <c r="WQU479" s="8"/>
      <c r="WQV479" s="8"/>
      <c r="WQW479" s="8"/>
      <c r="WQX479" s="8"/>
      <c r="WQY479" s="8"/>
      <c r="WQZ479" s="8"/>
      <c r="WRA479" s="8"/>
      <c r="WRB479" s="8"/>
      <c r="WRC479" s="8"/>
      <c r="WRD479" s="8"/>
      <c r="WRE479" s="8"/>
      <c r="WRF479" s="8"/>
      <c r="WRG479" s="8"/>
      <c r="WRH479" s="8"/>
      <c r="WRI479" s="8"/>
      <c r="WRJ479" s="8"/>
      <c r="WRK479" s="8"/>
      <c r="WRL479" s="8"/>
      <c r="WRM479" s="8"/>
      <c r="WRN479" s="8"/>
      <c r="WRO479" s="8"/>
      <c r="WRP479" s="8"/>
      <c r="WRQ479" s="8"/>
      <c r="WRR479" s="8"/>
      <c r="WRS479" s="8"/>
      <c r="WRT479" s="8"/>
      <c r="WRU479" s="8"/>
      <c r="WRV479" s="8"/>
      <c r="WRW479" s="8"/>
      <c r="WRX479" s="8"/>
      <c r="WRY479" s="8"/>
      <c r="WRZ479" s="8"/>
      <c r="WSA479" s="8"/>
      <c r="WSB479" s="8"/>
      <c r="WSC479" s="8"/>
      <c r="WSD479" s="8"/>
      <c r="WSE479" s="8"/>
      <c r="WSF479" s="8"/>
      <c r="WSG479" s="8"/>
      <c r="WSH479" s="8"/>
      <c r="WSI479" s="8"/>
      <c r="WSJ479" s="8"/>
      <c r="WSK479" s="8"/>
      <c r="WSL479" s="8"/>
      <c r="WSM479" s="8"/>
      <c r="WSN479" s="8"/>
      <c r="WSO479" s="8"/>
      <c r="WSP479" s="8"/>
      <c r="WSQ479" s="8"/>
      <c r="WSR479" s="8"/>
      <c r="WSS479" s="8"/>
      <c r="WST479" s="8"/>
      <c r="WSU479" s="8"/>
      <c r="WSV479" s="8"/>
      <c r="WSW479" s="8"/>
      <c r="WSX479" s="8"/>
      <c r="WSY479" s="8"/>
      <c r="WSZ479" s="8"/>
      <c r="WTA479" s="8"/>
      <c r="WTB479" s="8"/>
      <c r="WTC479" s="8"/>
      <c r="WTD479" s="8"/>
      <c r="WTE479" s="8"/>
      <c r="WTF479" s="8"/>
      <c r="WTG479" s="8"/>
      <c r="WTH479" s="8"/>
      <c r="WTI479" s="8"/>
      <c r="WTJ479" s="8"/>
      <c r="WTK479" s="8"/>
      <c r="WTL479" s="8"/>
      <c r="WTM479" s="8"/>
      <c r="WTN479" s="8"/>
      <c r="WTO479" s="8"/>
      <c r="WTP479" s="8"/>
      <c r="WTQ479" s="8"/>
      <c r="WTR479" s="8"/>
      <c r="WTS479" s="8"/>
      <c r="WTT479" s="8"/>
      <c r="WTU479" s="8"/>
      <c r="WTV479" s="8"/>
      <c r="WTW479" s="8"/>
      <c r="WTX479" s="8"/>
      <c r="WTY479" s="8"/>
      <c r="WTZ479" s="8"/>
      <c r="WUA479" s="8"/>
      <c r="WUB479" s="8"/>
      <c r="WUC479" s="8"/>
      <c r="WUD479" s="8"/>
      <c r="WUE479" s="8"/>
      <c r="WUF479" s="8"/>
      <c r="WUG479" s="8"/>
      <c r="WUH479" s="8"/>
      <c r="WUI479" s="8"/>
      <c r="WUJ479" s="8"/>
      <c r="WUK479" s="8"/>
      <c r="WUL479" s="8"/>
      <c r="WUM479" s="8"/>
      <c r="WUN479" s="8"/>
      <c r="WUO479" s="8"/>
      <c r="WUP479" s="8"/>
      <c r="WUQ479" s="8"/>
      <c r="WUR479" s="8"/>
      <c r="WUS479" s="8"/>
      <c r="WUT479" s="8"/>
      <c r="WUU479" s="8"/>
      <c r="WUV479" s="8"/>
      <c r="WUW479" s="8"/>
      <c r="WUX479" s="8"/>
      <c r="WUY479" s="8"/>
      <c r="WUZ479" s="8"/>
      <c r="WVA479" s="8"/>
      <c r="WVB479" s="8"/>
      <c r="WVC479" s="8"/>
      <c r="WVD479" s="8"/>
      <c r="WVE479" s="8"/>
      <c r="WVF479" s="8"/>
      <c r="WVG479" s="8"/>
      <c r="WVH479" s="8"/>
      <c r="WVI479" s="8"/>
      <c r="WVJ479" s="8"/>
      <c r="WVK479" s="8"/>
      <c r="WVL479" s="8"/>
      <c r="WVM479" s="8"/>
      <c r="WVN479" s="8"/>
      <c r="WVO479" s="8"/>
      <c r="WVP479" s="8"/>
      <c r="WVQ479" s="8"/>
      <c r="WVR479" s="8"/>
    </row>
    <row r="480" spans="1:16138" s="9" customFormat="1">
      <c r="A480" s="11"/>
      <c r="B480" s="11"/>
      <c r="C480" s="19"/>
      <c r="D480" s="31"/>
      <c r="E480" s="31"/>
      <c r="F480" s="13"/>
      <c r="G480" s="24"/>
      <c r="H480" s="12"/>
      <c r="I480" s="15"/>
      <c r="J480" s="87"/>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c r="AZ480" s="8"/>
      <c r="BA480" s="8"/>
      <c r="BB480" s="8"/>
      <c r="BC480" s="8"/>
      <c r="BD480" s="8"/>
      <c r="BE480" s="8"/>
      <c r="BF480" s="8"/>
      <c r="BG480" s="8"/>
      <c r="BH480" s="8"/>
      <c r="BI480" s="8"/>
      <c r="BJ480" s="8"/>
      <c r="BK480" s="8"/>
      <c r="BL480" s="8"/>
      <c r="BM480" s="8"/>
      <c r="BN480" s="8"/>
      <c r="BO480" s="8"/>
      <c r="BP480" s="8"/>
      <c r="BQ480" s="8"/>
      <c r="BR480" s="8"/>
      <c r="BS480" s="8"/>
      <c r="BT480" s="8"/>
      <c r="BU480" s="8"/>
      <c r="BV480" s="8"/>
      <c r="BW480" s="8"/>
      <c r="BX480" s="8"/>
      <c r="BY480" s="8"/>
      <c r="BZ480" s="8"/>
      <c r="CA480" s="8"/>
      <c r="CB480" s="8"/>
      <c r="CC480" s="8"/>
      <c r="CD480" s="8"/>
      <c r="CE480" s="8"/>
      <c r="CF480" s="8"/>
      <c r="CG480" s="8"/>
      <c r="CH480" s="8"/>
      <c r="CI480" s="8"/>
      <c r="CJ480" s="8"/>
      <c r="CK480" s="8"/>
      <c r="CL480" s="8"/>
      <c r="CM480" s="8"/>
      <c r="CN480" s="8"/>
      <c r="CO480" s="8"/>
      <c r="CP480" s="8"/>
      <c r="CQ480" s="8"/>
      <c r="CR480" s="8"/>
      <c r="CS480" s="8"/>
      <c r="CT480" s="8"/>
      <c r="CU480" s="8"/>
      <c r="CV480" s="8"/>
      <c r="CW480" s="8"/>
      <c r="CX480" s="8"/>
      <c r="CY480" s="8"/>
      <c r="CZ480" s="8"/>
      <c r="DA480" s="8"/>
      <c r="DB480" s="8"/>
      <c r="DC480" s="8"/>
      <c r="DD480" s="8"/>
      <c r="DE480" s="8"/>
      <c r="DF480" s="8"/>
      <c r="DG480" s="8"/>
      <c r="DH480" s="8"/>
      <c r="DI480" s="8"/>
      <c r="DJ480" s="8"/>
      <c r="DK480" s="8"/>
      <c r="DL480" s="8"/>
      <c r="DM480" s="8"/>
      <c r="DN480" s="8"/>
      <c r="DO480" s="8"/>
      <c r="DP480" s="8"/>
      <c r="DQ480" s="8"/>
      <c r="DR480" s="8"/>
      <c r="DS480" s="8"/>
      <c r="DT480" s="8"/>
      <c r="DU480" s="8"/>
      <c r="DV480" s="8"/>
      <c r="DW480" s="8"/>
      <c r="DX480" s="8"/>
      <c r="DY480" s="8"/>
      <c r="DZ480" s="8"/>
      <c r="EA480" s="8"/>
      <c r="EB480" s="8"/>
      <c r="EC480" s="8"/>
      <c r="ED480" s="8"/>
      <c r="EE480" s="8"/>
      <c r="EF480" s="8"/>
      <c r="EG480" s="8"/>
      <c r="EH480" s="8"/>
      <c r="EI480" s="8"/>
      <c r="EJ480" s="8"/>
      <c r="EK480" s="8"/>
      <c r="EL480" s="8"/>
      <c r="EM480" s="8"/>
      <c r="EN480" s="8"/>
      <c r="EO480" s="8"/>
      <c r="EP480" s="8"/>
      <c r="EQ480" s="8"/>
      <c r="ER480" s="8"/>
      <c r="ES480" s="8"/>
      <c r="ET480" s="8"/>
      <c r="EU480" s="8"/>
      <c r="EV480" s="8"/>
      <c r="EW480" s="8"/>
      <c r="EX480" s="8"/>
      <c r="EY480" s="8"/>
      <c r="EZ480" s="8"/>
      <c r="FA480" s="8"/>
      <c r="FB480" s="8"/>
      <c r="FC480" s="8"/>
      <c r="FD480" s="8"/>
      <c r="FE480" s="8"/>
      <c r="FF480" s="8"/>
      <c r="FG480" s="8"/>
      <c r="FH480" s="8"/>
      <c r="FI480" s="8"/>
      <c r="FJ480" s="8"/>
      <c r="FK480" s="8"/>
      <c r="FL480" s="8"/>
      <c r="FM480" s="8"/>
      <c r="FN480" s="8"/>
      <c r="FO480" s="8"/>
      <c r="FP480" s="8"/>
      <c r="FQ480" s="8"/>
      <c r="FR480" s="8"/>
      <c r="FS480" s="8"/>
      <c r="FT480" s="8"/>
      <c r="FU480" s="8"/>
      <c r="FV480" s="8"/>
      <c r="FW480" s="8"/>
      <c r="FX480" s="8"/>
      <c r="FY480" s="8"/>
      <c r="FZ480" s="8"/>
      <c r="GA480" s="8"/>
      <c r="GB480" s="8"/>
      <c r="GC480" s="8"/>
      <c r="GD480" s="8"/>
      <c r="GE480" s="8"/>
      <c r="GF480" s="8"/>
      <c r="GG480" s="8"/>
      <c r="GH480" s="8"/>
      <c r="GI480" s="8"/>
      <c r="GJ480" s="8"/>
      <c r="GK480" s="8"/>
      <c r="GL480" s="8"/>
      <c r="GM480" s="8"/>
      <c r="GN480" s="8"/>
      <c r="GO480" s="8"/>
      <c r="GP480" s="8"/>
      <c r="GQ480" s="8"/>
      <c r="GR480" s="8"/>
      <c r="GS480" s="8"/>
      <c r="GT480" s="8"/>
      <c r="GU480" s="8"/>
      <c r="GV480" s="8"/>
      <c r="GW480" s="8"/>
      <c r="GX480" s="8"/>
      <c r="GY480" s="8"/>
      <c r="GZ480" s="8"/>
      <c r="HA480" s="8"/>
      <c r="HB480" s="8"/>
      <c r="HC480" s="8"/>
      <c r="HD480" s="8"/>
      <c r="HE480" s="8"/>
      <c r="HF480" s="8"/>
      <c r="HG480" s="8"/>
      <c r="HH480" s="8"/>
      <c r="HI480" s="8"/>
      <c r="HJ480" s="8"/>
      <c r="HK480" s="8"/>
      <c r="HL480" s="8"/>
      <c r="HM480" s="8"/>
      <c r="HN480" s="8"/>
      <c r="HO480" s="8"/>
      <c r="HP480" s="8"/>
      <c r="HQ480" s="8"/>
      <c r="HR480" s="8"/>
      <c r="HS480" s="8"/>
      <c r="HT480" s="8"/>
      <c r="HU480" s="8"/>
      <c r="HV480" s="8"/>
      <c r="HW480" s="8"/>
      <c r="HX480" s="8"/>
      <c r="HY480" s="8"/>
      <c r="HZ480" s="8"/>
      <c r="IA480" s="8"/>
      <c r="IB480" s="8"/>
      <c r="IC480" s="8"/>
      <c r="ID480" s="8"/>
      <c r="IE480" s="8"/>
      <c r="IF480" s="8"/>
      <c r="IG480" s="8"/>
      <c r="IH480" s="8"/>
      <c r="II480" s="8"/>
      <c r="IJ480" s="8"/>
      <c r="IK480" s="8"/>
      <c r="IL480" s="8"/>
      <c r="IM480" s="8"/>
      <c r="IN480" s="8"/>
      <c r="IO480" s="8"/>
      <c r="IP480" s="8"/>
      <c r="IQ480" s="8"/>
      <c r="IR480" s="8"/>
      <c r="IS480" s="8"/>
      <c r="IT480" s="8"/>
      <c r="IU480" s="8"/>
      <c r="IV480" s="8"/>
      <c r="IW480" s="8"/>
      <c r="IX480" s="8"/>
      <c r="IY480" s="8"/>
      <c r="IZ480" s="8"/>
      <c r="JA480" s="8"/>
      <c r="JB480" s="8"/>
      <c r="JC480" s="8"/>
      <c r="JD480" s="8"/>
      <c r="JE480" s="8"/>
      <c r="JF480" s="8"/>
      <c r="JG480" s="8"/>
      <c r="JH480" s="8"/>
      <c r="JI480" s="8"/>
      <c r="JJ480" s="8"/>
      <c r="JK480" s="8"/>
      <c r="JL480" s="8"/>
      <c r="JM480" s="8"/>
      <c r="JN480" s="8"/>
      <c r="JO480" s="8"/>
      <c r="JP480" s="8"/>
      <c r="JQ480" s="8"/>
      <c r="JR480" s="8"/>
      <c r="JS480" s="8"/>
      <c r="JT480" s="8"/>
      <c r="JU480" s="8"/>
      <c r="JV480" s="8"/>
      <c r="JW480" s="8"/>
      <c r="JX480" s="8"/>
      <c r="JY480" s="8"/>
      <c r="JZ480" s="8"/>
      <c r="KA480" s="8"/>
      <c r="KB480" s="8"/>
      <c r="KC480" s="8"/>
      <c r="KD480" s="8"/>
      <c r="KE480" s="8"/>
      <c r="KF480" s="8"/>
      <c r="KG480" s="8"/>
      <c r="KH480" s="8"/>
      <c r="KI480" s="8"/>
      <c r="KJ480" s="8"/>
      <c r="KK480" s="8"/>
      <c r="KL480" s="8"/>
      <c r="KM480" s="8"/>
      <c r="KN480" s="8"/>
      <c r="KO480" s="8"/>
      <c r="KP480" s="8"/>
      <c r="KQ480" s="8"/>
      <c r="KR480" s="8"/>
      <c r="KS480" s="8"/>
      <c r="KT480" s="8"/>
      <c r="KU480" s="8"/>
      <c r="KV480" s="8"/>
      <c r="KW480" s="8"/>
      <c r="KX480" s="8"/>
      <c r="KY480" s="8"/>
      <c r="KZ480" s="8"/>
      <c r="LA480" s="8"/>
      <c r="LB480" s="8"/>
      <c r="LC480" s="8"/>
      <c r="LD480" s="8"/>
      <c r="LE480" s="8"/>
      <c r="LF480" s="8"/>
      <c r="LG480" s="8"/>
      <c r="LH480" s="8"/>
      <c r="LI480" s="8"/>
      <c r="LJ480" s="8"/>
      <c r="LK480" s="8"/>
      <c r="LL480" s="8"/>
      <c r="LM480" s="8"/>
      <c r="LN480" s="8"/>
      <c r="LO480" s="8"/>
      <c r="LP480" s="8"/>
      <c r="LQ480" s="8"/>
      <c r="LR480" s="8"/>
      <c r="LS480" s="8"/>
      <c r="LT480" s="8"/>
      <c r="LU480" s="8"/>
      <c r="LV480" s="8"/>
      <c r="LW480" s="8"/>
      <c r="LX480" s="8"/>
      <c r="LY480" s="8"/>
      <c r="LZ480" s="8"/>
      <c r="MA480" s="8"/>
      <c r="MB480" s="8"/>
      <c r="MC480" s="8"/>
      <c r="MD480" s="8"/>
      <c r="ME480" s="8"/>
      <c r="MF480" s="8"/>
      <c r="MG480" s="8"/>
      <c r="MH480" s="8"/>
      <c r="MI480" s="8"/>
      <c r="MJ480" s="8"/>
      <c r="MK480" s="8"/>
      <c r="ML480" s="8"/>
      <c r="MM480" s="8"/>
      <c r="MN480" s="8"/>
      <c r="MO480" s="8"/>
      <c r="MP480" s="8"/>
      <c r="MQ480" s="8"/>
      <c r="MR480" s="8"/>
      <c r="MS480" s="8"/>
      <c r="MT480" s="8"/>
      <c r="MU480" s="8"/>
      <c r="MV480" s="8"/>
      <c r="MW480" s="8"/>
      <c r="MX480" s="8"/>
      <c r="MY480" s="8"/>
      <c r="MZ480" s="8"/>
      <c r="NA480" s="8"/>
      <c r="NB480" s="8"/>
      <c r="NC480" s="8"/>
      <c r="ND480" s="8"/>
      <c r="NE480" s="8"/>
      <c r="NF480" s="8"/>
      <c r="NG480" s="8"/>
      <c r="NH480" s="8"/>
      <c r="NI480" s="8"/>
      <c r="NJ480" s="8"/>
      <c r="NK480" s="8"/>
      <c r="NL480" s="8"/>
      <c r="NM480" s="8"/>
      <c r="NN480" s="8"/>
      <c r="NO480" s="8"/>
      <c r="NP480" s="8"/>
      <c r="NQ480" s="8"/>
      <c r="NR480" s="8"/>
      <c r="NS480" s="8"/>
      <c r="NT480" s="8"/>
      <c r="NU480" s="8"/>
      <c r="NV480" s="8"/>
      <c r="NW480" s="8"/>
      <c r="NX480" s="8"/>
      <c r="NY480" s="8"/>
      <c r="NZ480" s="8"/>
      <c r="OA480" s="8"/>
      <c r="OB480" s="8"/>
      <c r="OC480" s="8"/>
      <c r="OD480" s="8"/>
      <c r="OE480" s="8"/>
      <c r="OF480" s="8"/>
      <c r="OG480" s="8"/>
      <c r="OH480" s="8"/>
      <c r="OI480" s="8"/>
      <c r="OJ480" s="8"/>
      <c r="OK480" s="8"/>
      <c r="OL480" s="8"/>
      <c r="OM480" s="8"/>
      <c r="ON480" s="8"/>
      <c r="OO480" s="8"/>
      <c r="OP480" s="8"/>
      <c r="OQ480" s="8"/>
      <c r="OR480" s="8"/>
      <c r="OS480" s="8"/>
      <c r="OT480" s="8"/>
      <c r="OU480" s="8"/>
      <c r="OV480" s="8"/>
      <c r="OW480" s="8"/>
      <c r="OX480" s="8"/>
      <c r="OY480" s="8"/>
      <c r="OZ480" s="8"/>
      <c r="PA480" s="8"/>
      <c r="PB480" s="8"/>
      <c r="PC480" s="8"/>
      <c r="PD480" s="8"/>
      <c r="PE480" s="8"/>
      <c r="PF480" s="8"/>
      <c r="PG480" s="8"/>
      <c r="PH480" s="8"/>
      <c r="PI480" s="8"/>
      <c r="PJ480" s="8"/>
      <c r="PK480" s="8"/>
      <c r="PL480" s="8"/>
      <c r="PM480" s="8"/>
      <c r="PN480" s="8"/>
      <c r="PO480" s="8"/>
      <c r="PP480" s="8"/>
      <c r="PQ480" s="8"/>
      <c r="PR480" s="8"/>
      <c r="PS480" s="8"/>
      <c r="PT480" s="8"/>
      <c r="PU480" s="8"/>
      <c r="PV480" s="8"/>
      <c r="PW480" s="8"/>
      <c r="PX480" s="8"/>
      <c r="PY480" s="8"/>
      <c r="PZ480" s="8"/>
      <c r="QA480" s="8"/>
      <c r="QB480" s="8"/>
      <c r="QC480" s="8"/>
      <c r="QD480" s="8"/>
      <c r="QE480" s="8"/>
      <c r="QF480" s="8"/>
      <c r="QG480" s="8"/>
      <c r="QH480" s="8"/>
      <c r="QI480" s="8"/>
      <c r="QJ480" s="8"/>
      <c r="QK480" s="8"/>
      <c r="QL480" s="8"/>
      <c r="QM480" s="8"/>
      <c r="QN480" s="8"/>
      <c r="QO480" s="8"/>
      <c r="QP480" s="8"/>
      <c r="QQ480" s="8"/>
      <c r="QR480" s="8"/>
      <c r="QS480" s="8"/>
      <c r="QT480" s="8"/>
      <c r="QU480" s="8"/>
      <c r="QV480" s="8"/>
      <c r="QW480" s="8"/>
      <c r="QX480" s="8"/>
      <c r="QY480" s="8"/>
      <c r="QZ480" s="8"/>
      <c r="RA480" s="8"/>
      <c r="RB480" s="8"/>
      <c r="RC480" s="8"/>
      <c r="RD480" s="8"/>
      <c r="RE480" s="8"/>
      <c r="RF480" s="8"/>
      <c r="RG480" s="8"/>
      <c r="RH480" s="8"/>
      <c r="RI480" s="8"/>
      <c r="RJ480" s="8"/>
      <c r="RK480" s="8"/>
      <c r="RL480" s="8"/>
      <c r="RM480" s="8"/>
      <c r="RN480" s="8"/>
      <c r="RO480" s="8"/>
      <c r="RP480" s="8"/>
      <c r="RQ480" s="8"/>
      <c r="RR480" s="8"/>
      <c r="RS480" s="8"/>
      <c r="RT480" s="8"/>
      <c r="RU480" s="8"/>
      <c r="RV480" s="8"/>
      <c r="RW480" s="8"/>
      <c r="RX480" s="8"/>
      <c r="RY480" s="8"/>
      <c r="RZ480" s="8"/>
      <c r="SA480" s="8"/>
      <c r="SB480" s="8"/>
      <c r="SC480" s="8"/>
      <c r="SD480" s="8"/>
      <c r="SE480" s="8"/>
      <c r="SF480" s="8"/>
      <c r="SG480" s="8"/>
      <c r="SH480" s="8"/>
      <c r="SI480" s="8"/>
      <c r="SJ480" s="8"/>
      <c r="SK480" s="8"/>
      <c r="SL480" s="8"/>
      <c r="SM480" s="8"/>
      <c r="SN480" s="8"/>
      <c r="SO480" s="8"/>
      <c r="SP480" s="8"/>
      <c r="SQ480" s="8"/>
      <c r="SR480" s="8"/>
      <c r="SS480" s="8"/>
      <c r="ST480" s="8"/>
      <c r="SU480" s="8"/>
      <c r="SV480" s="8"/>
      <c r="SW480" s="8"/>
      <c r="SX480" s="8"/>
      <c r="SY480" s="8"/>
      <c r="SZ480" s="8"/>
      <c r="TA480" s="8"/>
      <c r="TB480" s="8"/>
      <c r="TC480" s="8"/>
      <c r="TD480" s="8"/>
      <c r="TE480" s="8"/>
      <c r="TF480" s="8"/>
      <c r="TG480" s="8"/>
      <c r="TH480" s="8"/>
      <c r="TI480" s="8"/>
      <c r="TJ480" s="8"/>
      <c r="TK480" s="8"/>
      <c r="TL480" s="8"/>
      <c r="TM480" s="8"/>
      <c r="TN480" s="8"/>
      <c r="TO480" s="8"/>
      <c r="TP480" s="8"/>
      <c r="TQ480" s="8"/>
      <c r="TR480" s="8"/>
      <c r="TS480" s="8"/>
      <c r="TT480" s="8"/>
      <c r="TU480" s="8"/>
      <c r="TV480" s="8"/>
      <c r="TW480" s="8"/>
      <c r="TX480" s="8"/>
      <c r="TY480" s="8"/>
      <c r="TZ480" s="8"/>
      <c r="UA480" s="8"/>
      <c r="UB480" s="8"/>
      <c r="UC480" s="8"/>
      <c r="UD480" s="8"/>
      <c r="UE480" s="8"/>
      <c r="UF480" s="8"/>
      <c r="UG480" s="8"/>
      <c r="UH480" s="8"/>
      <c r="UI480" s="8"/>
      <c r="UJ480" s="8"/>
      <c r="UK480" s="8"/>
      <c r="UL480" s="8"/>
      <c r="UM480" s="8"/>
      <c r="UN480" s="8"/>
      <c r="UO480" s="8"/>
      <c r="UP480" s="8"/>
      <c r="UQ480" s="8"/>
      <c r="UR480" s="8"/>
      <c r="US480" s="8"/>
      <c r="UT480" s="8"/>
      <c r="UU480" s="8"/>
      <c r="UV480" s="8"/>
      <c r="UW480" s="8"/>
      <c r="UX480" s="8"/>
      <c r="UY480" s="8"/>
      <c r="UZ480" s="8"/>
      <c r="VA480" s="8"/>
      <c r="VB480" s="8"/>
      <c r="VC480" s="8"/>
      <c r="VD480" s="8"/>
      <c r="VE480" s="8"/>
      <c r="VF480" s="8"/>
      <c r="VG480" s="8"/>
      <c r="VH480" s="8"/>
      <c r="VI480" s="8"/>
      <c r="VJ480" s="8"/>
      <c r="VK480" s="8"/>
      <c r="VL480" s="8"/>
      <c r="VM480" s="8"/>
      <c r="VN480" s="8"/>
      <c r="VO480" s="8"/>
      <c r="VP480" s="8"/>
      <c r="VQ480" s="8"/>
      <c r="VR480" s="8"/>
      <c r="VS480" s="8"/>
      <c r="VT480" s="8"/>
      <c r="VU480" s="8"/>
      <c r="VV480" s="8"/>
      <c r="VW480" s="8"/>
      <c r="VX480" s="8"/>
      <c r="VY480" s="8"/>
      <c r="VZ480" s="8"/>
      <c r="WA480" s="8"/>
      <c r="WB480" s="8"/>
      <c r="WC480" s="8"/>
      <c r="WD480" s="8"/>
      <c r="WE480" s="8"/>
      <c r="WF480" s="8"/>
      <c r="WG480" s="8"/>
      <c r="WH480" s="8"/>
      <c r="WI480" s="8"/>
      <c r="WJ480" s="8"/>
      <c r="WK480" s="8"/>
      <c r="WL480" s="8"/>
      <c r="WM480" s="8"/>
      <c r="WN480" s="8"/>
      <c r="WO480" s="8"/>
      <c r="WP480" s="8"/>
      <c r="WQ480" s="8"/>
      <c r="WR480" s="8"/>
      <c r="WS480" s="8"/>
      <c r="WT480" s="8"/>
      <c r="WU480" s="8"/>
      <c r="WV480" s="8"/>
      <c r="WW480" s="8"/>
      <c r="WX480" s="8"/>
      <c r="WY480" s="8"/>
      <c r="WZ480" s="8"/>
      <c r="XA480" s="8"/>
      <c r="XB480" s="8"/>
      <c r="XC480" s="8"/>
      <c r="XD480" s="8"/>
      <c r="XE480" s="8"/>
      <c r="XF480" s="8"/>
      <c r="XG480" s="8"/>
      <c r="XH480" s="8"/>
      <c r="XI480" s="8"/>
      <c r="XJ480" s="8"/>
      <c r="XK480" s="8"/>
      <c r="XL480" s="8"/>
      <c r="XM480" s="8"/>
      <c r="XN480" s="8"/>
      <c r="XO480" s="8"/>
      <c r="XP480" s="8"/>
      <c r="XQ480" s="8"/>
      <c r="XR480" s="8"/>
      <c r="XS480" s="8"/>
      <c r="XT480" s="8"/>
      <c r="XU480" s="8"/>
      <c r="XV480" s="8"/>
      <c r="XW480" s="8"/>
      <c r="XX480" s="8"/>
      <c r="XY480" s="8"/>
      <c r="XZ480" s="8"/>
      <c r="YA480" s="8"/>
      <c r="YB480" s="8"/>
      <c r="YC480" s="8"/>
      <c r="YD480" s="8"/>
      <c r="YE480" s="8"/>
      <c r="YF480" s="8"/>
      <c r="YG480" s="8"/>
      <c r="YH480" s="8"/>
      <c r="YI480" s="8"/>
      <c r="YJ480" s="8"/>
      <c r="YK480" s="8"/>
      <c r="YL480" s="8"/>
      <c r="YM480" s="8"/>
      <c r="YN480" s="8"/>
      <c r="YO480" s="8"/>
      <c r="YP480" s="8"/>
      <c r="YQ480" s="8"/>
      <c r="YR480" s="8"/>
      <c r="YS480" s="8"/>
      <c r="YT480" s="8"/>
      <c r="YU480" s="8"/>
      <c r="YV480" s="8"/>
      <c r="YW480" s="8"/>
      <c r="YX480" s="8"/>
      <c r="YY480" s="8"/>
      <c r="YZ480" s="8"/>
      <c r="ZA480" s="8"/>
      <c r="ZB480" s="8"/>
      <c r="ZC480" s="8"/>
      <c r="ZD480" s="8"/>
      <c r="ZE480" s="8"/>
      <c r="ZF480" s="8"/>
      <c r="ZG480" s="8"/>
      <c r="ZH480" s="8"/>
      <c r="ZI480" s="8"/>
      <c r="ZJ480" s="8"/>
      <c r="ZK480" s="8"/>
      <c r="ZL480" s="8"/>
      <c r="ZM480" s="8"/>
      <c r="ZN480" s="8"/>
      <c r="ZO480" s="8"/>
      <c r="ZP480" s="8"/>
      <c r="ZQ480" s="8"/>
      <c r="ZR480" s="8"/>
      <c r="ZS480" s="8"/>
      <c r="ZT480" s="8"/>
      <c r="ZU480" s="8"/>
      <c r="ZV480" s="8"/>
      <c r="ZW480" s="8"/>
      <c r="ZX480" s="8"/>
      <c r="ZY480" s="8"/>
      <c r="ZZ480" s="8"/>
      <c r="AAA480" s="8"/>
      <c r="AAB480" s="8"/>
      <c r="AAC480" s="8"/>
      <c r="AAD480" s="8"/>
      <c r="AAE480" s="8"/>
      <c r="AAF480" s="8"/>
      <c r="AAG480" s="8"/>
      <c r="AAH480" s="8"/>
      <c r="AAI480" s="8"/>
      <c r="AAJ480" s="8"/>
      <c r="AAK480" s="8"/>
      <c r="AAL480" s="8"/>
      <c r="AAM480" s="8"/>
      <c r="AAN480" s="8"/>
      <c r="AAO480" s="8"/>
      <c r="AAP480" s="8"/>
      <c r="AAQ480" s="8"/>
      <c r="AAR480" s="8"/>
      <c r="AAS480" s="8"/>
      <c r="AAT480" s="8"/>
      <c r="AAU480" s="8"/>
      <c r="AAV480" s="8"/>
      <c r="AAW480" s="8"/>
      <c r="AAX480" s="8"/>
      <c r="AAY480" s="8"/>
      <c r="AAZ480" s="8"/>
      <c r="ABA480" s="8"/>
      <c r="ABB480" s="8"/>
      <c r="ABC480" s="8"/>
      <c r="ABD480" s="8"/>
      <c r="ABE480" s="8"/>
      <c r="ABF480" s="8"/>
      <c r="ABG480" s="8"/>
      <c r="ABH480" s="8"/>
      <c r="ABI480" s="8"/>
      <c r="ABJ480" s="8"/>
      <c r="ABK480" s="8"/>
      <c r="ABL480" s="8"/>
      <c r="ABM480" s="8"/>
      <c r="ABN480" s="8"/>
      <c r="ABO480" s="8"/>
      <c r="ABP480" s="8"/>
      <c r="ABQ480" s="8"/>
      <c r="ABR480" s="8"/>
      <c r="ABS480" s="8"/>
      <c r="ABT480" s="8"/>
      <c r="ABU480" s="8"/>
      <c r="ABV480" s="8"/>
      <c r="ABW480" s="8"/>
      <c r="ABX480" s="8"/>
      <c r="ABY480" s="8"/>
      <c r="ABZ480" s="8"/>
      <c r="ACA480" s="8"/>
      <c r="ACB480" s="8"/>
      <c r="ACC480" s="8"/>
      <c r="ACD480" s="8"/>
      <c r="ACE480" s="8"/>
      <c r="ACF480" s="8"/>
      <c r="ACG480" s="8"/>
      <c r="ACH480" s="8"/>
      <c r="ACI480" s="8"/>
      <c r="ACJ480" s="8"/>
      <c r="ACK480" s="8"/>
      <c r="ACL480" s="8"/>
      <c r="ACM480" s="8"/>
      <c r="ACN480" s="8"/>
      <c r="ACO480" s="8"/>
      <c r="ACP480" s="8"/>
      <c r="ACQ480" s="8"/>
      <c r="ACR480" s="8"/>
      <c r="ACS480" s="8"/>
      <c r="ACT480" s="8"/>
      <c r="ACU480" s="8"/>
      <c r="ACV480" s="8"/>
      <c r="ACW480" s="8"/>
      <c r="ACX480" s="8"/>
      <c r="ACY480" s="8"/>
      <c r="ACZ480" s="8"/>
      <c r="ADA480" s="8"/>
      <c r="ADB480" s="8"/>
      <c r="ADC480" s="8"/>
      <c r="ADD480" s="8"/>
      <c r="ADE480" s="8"/>
      <c r="ADF480" s="8"/>
      <c r="ADG480" s="8"/>
      <c r="ADH480" s="8"/>
      <c r="ADI480" s="8"/>
      <c r="ADJ480" s="8"/>
      <c r="ADK480" s="8"/>
      <c r="ADL480" s="8"/>
      <c r="ADM480" s="8"/>
      <c r="ADN480" s="8"/>
      <c r="ADO480" s="8"/>
      <c r="ADP480" s="8"/>
      <c r="ADQ480" s="8"/>
      <c r="ADR480" s="8"/>
      <c r="ADS480" s="8"/>
      <c r="ADT480" s="8"/>
      <c r="ADU480" s="8"/>
      <c r="ADV480" s="8"/>
      <c r="ADW480" s="8"/>
      <c r="ADX480" s="8"/>
      <c r="ADY480" s="8"/>
      <c r="ADZ480" s="8"/>
      <c r="AEA480" s="8"/>
      <c r="AEB480" s="8"/>
      <c r="AEC480" s="8"/>
      <c r="AED480" s="8"/>
      <c r="AEE480" s="8"/>
      <c r="AEF480" s="8"/>
      <c r="AEG480" s="8"/>
      <c r="AEH480" s="8"/>
      <c r="AEI480" s="8"/>
      <c r="AEJ480" s="8"/>
      <c r="AEK480" s="8"/>
      <c r="AEL480" s="8"/>
      <c r="AEM480" s="8"/>
      <c r="AEN480" s="8"/>
      <c r="AEO480" s="8"/>
      <c r="AEP480" s="8"/>
      <c r="AEQ480" s="8"/>
      <c r="AER480" s="8"/>
      <c r="AES480" s="8"/>
      <c r="AET480" s="8"/>
      <c r="AEU480" s="8"/>
      <c r="AEV480" s="8"/>
      <c r="AEW480" s="8"/>
      <c r="AEX480" s="8"/>
      <c r="AEY480" s="8"/>
      <c r="AEZ480" s="8"/>
      <c r="AFA480" s="8"/>
      <c r="AFB480" s="8"/>
      <c r="AFC480" s="8"/>
      <c r="AFD480" s="8"/>
      <c r="AFE480" s="8"/>
      <c r="AFF480" s="8"/>
      <c r="AFG480" s="8"/>
      <c r="AFH480" s="8"/>
      <c r="AFI480" s="8"/>
      <c r="AFJ480" s="8"/>
      <c r="AFK480" s="8"/>
      <c r="AFL480" s="8"/>
      <c r="AFM480" s="8"/>
      <c r="AFN480" s="8"/>
      <c r="AFO480" s="8"/>
      <c r="AFP480" s="8"/>
      <c r="AFQ480" s="8"/>
      <c r="AFR480" s="8"/>
      <c r="AFS480" s="8"/>
      <c r="AFT480" s="8"/>
      <c r="AFU480" s="8"/>
      <c r="AFV480" s="8"/>
      <c r="AFW480" s="8"/>
      <c r="AFX480" s="8"/>
      <c r="AFY480" s="8"/>
      <c r="AFZ480" s="8"/>
      <c r="AGA480" s="8"/>
      <c r="AGB480" s="8"/>
      <c r="AGC480" s="8"/>
      <c r="AGD480" s="8"/>
      <c r="AGE480" s="8"/>
      <c r="AGF480" s="8"/>
      <c r="AGG480" s="8"/>
      <c r="AGH480" s="8"/>
      <c r="AGI480" s="8"/>
      <c r="AGJ480" s="8"/>
      <c r="AGK480" s="8"/>
      <c r="AGL480" s="8"/>
      <c r="AGM480" s="8"/>
      <c r="AGN480" s="8"/>
      <c r="AGO480" s="8"/>
      <c r="AGP480" s="8"/>
      <c r="AGQ480" s="8"/>
      <c r="AGR480" s="8"/>
      <c r="AGS480" s="8"/>
      <c r="AGT480" s="8"/>
      <c r="AGU480" s="8"/>
      <c r="AGV480" s="8"/>
      <c r="AGW480" s="8"/>
      <c r="AGX480" s="8"/>
      <c r="AGY480" s="8"/>
      <c r="AGZ480" s="8"/>
      <c r="AHA480" s="8"/>
      <c r="AHB480" s="8"/>
      <c r="AHC480" s="8"/>
      <c r="AHD480" s="8"/>
      <c r="AHE480" s="8"/>
      <c r="AHF480" s="8"/>
      <c r="AHG480" s="8"/>
      <c r="AHH480" s="8"/>
      <c r="AHI480" s="8"/>
      <c r="AHJ480" s="8"/>
      <c r="AHK480" s="8"/>
      <c r="AHL480" s="8"/>
      <c r="AHM480" s="8"/>
      <c r="AHN480" s="8"/>
      <c r="AHO480" s="8"/>
      <c r="AHP480" s="8"/>
      <c r="AHQ480" s="8"/>
      <c r="AHR480" s="8"/>
      <c r="AHS480" s="8"/>
      <c r="AHT480" s="8"/>
      <c r="AHU480" s="8"/>
      <c r="AHV480" s="8"/>
      <c r="AHW480" s="8"/>
      <c r="AHX480" s="8"/>
      <c r="AHY480" s="8"/>
      <c r="AHZ480" s="8"/>
      <c r="AIA480" s="8"/>
      <c r="AIB480" s="8"/>
      <c r="AIC480" s="8"/>
      <c r="AID480" s="8"/>
      <c r="AIE480" s="8"/>
      <c r="AIF480" s="8"/>
      <c r="AIG480" s="8"/>
      <c r="AIH480" s="8"/>
      <c r="AII480" s="8"/>
      <c r="AIJ480" s="8"/>
      <c r="AIK480" s="8"/>
      <c r="AIL480" s="8"/>
      <c r="AIM480" s="8"/>
      <c r="AIN480" s="8"/>
      <c r="AIO480" s="8"/>
      <c r="AIP480" s="8"/>
      <c r="AIQ480" s="8"/>
      <c r="AIR480" s="8"/>
      <c r="AIS480" s="8"/>
      <c r="AIT480" s="8"/>
      <c r="AIU480" s="8"/>
      <c r="AIV480" s="8"/>
      <c r="AIW480" s="8"/>
      <c r="AIX480" s="8"/>
      <c r="AIY480" s="8"/>
      <c r="AIZ480" s="8"/>
      <c r="AJA480" s="8"/>
      <c r="AJB480" s="8"/>
      <c r="AJC480" s="8"/>
      <c r="AJD480" s="8"/>
      <c r="AJE480" s="8"/>
      <c r="AJF480" s="8"/>
      <c r="AJG480" s="8"/>
      <c r="AJH480" s="8"/>
      <c r="AJI480" s="8"/>
      <c r="AJJ480" s="8"/>
      <c r="AJK480" s="8"/>
      <c r="AJL480" s="8"/>
      <c r="AJM480" s="8"/>
      <c r="AJN480" s="8"/>
      <c r="AJO480" s="8"/>
      <c r="AJP480" s="8"/>
      <c r="AJQ480" s="8"/>
      <c r="AJR480" s="8"/>
      <c r="AJS480" s="8"/>
      <c r="AJT480" s="8"/>
      <c r="AJU480" s="8"/>
      <c r="AJV480" s="8"/>
      <c r="AJW480" s="8"/>
      <c r="AJX480" s="8"/>
      <c r="AJY480" s="8"/>
      <c r="AJZ480" s="8"/>
      <c r="AKA480" s="8"/>
      <c r="AKB480" s="8"/>
      <c r="AKC480" s="8"/>
      <c r="AKD480" s="8"/>
      <c r="AKE480" s="8"/>
      <c r="AKF480" s="8"/>
      <c r="AKG480" s="8"/>
      <c r="AKH480" s="8"/>
      <c r="AKI480" s="8"/>
      <c r="AKJ480" s="8"/>
      <c r="AKK480" s="8"/>
      <c r="AKL480" s="8"/>
      <c r="AKM480" s="8"/>
      <c r="AKN480" s="8"/>
      <c r="AKO480" s="8"/>
      <c r="AKP480" s="8"/>
      <c r="AKQ480" s="8"/>
      <c r="AKR480" s="8"/>
      <c r="AKS480" s="8"/>
      <c r="AKT480" s="8"/>
      <c r="AKU480" s="8"/>
      <c r="AKV480" s="8"/>
      <c r="AKW480" s="8"/>
      <c r="AKX480" s="8"/>
      <c r="AKY480" s="8"/>
      <c r="AKZ480" s="8"/>
      <c r="ALA480" s="8"/>
      <c r="ALB480" s="8"/>
      <c r="ALC480" s="8"/>
      <c r="ALD480" s="8"/>
      <c r="ALE480" s="8"/>
      <c r="ALF480" s="8"/>
      <c r="ALG480" s="8"/>
      <c r="ALH480" s="8"/>
      <c r="ALI480" s="8"/>
      <c r="ALJ480" s="8"/>
      <c r="ALK480" s="8"/>
      <c r="ALL480" s="8"/>
      <c r="ALM480" s="8"/>
      <c r="ALN480" s="8"/>
      <c r="ALO480" s="8"/>
      <c r="ALP480" s="8"/>
      <c r="ALQ480" s="8"/>
      <c r="ALR480" s="8"/>
      <c r="ALS480" s="8"/>
      <c r="ALT480" s="8"/>
      <c r="ALU480" s="8"/>
      <c r="ALV480" s="8"/>
      <c r="ALW480" s="8"/>
      <c r="ALX480" s="8"/>
      <c r="ALY480" s="8"/>
      <c r="ALZ480" s="8"/>
      <c r="AMA480" s="8"/>
      <c r="AMB480" s="8"/>
      <c r="AMC480" s="8"/>
      <c r="AMD480" s="8"/>
      <c r="AME480" s="8"/>
      <c r="AMF480" s="8"/>
      <c r="AMG480" s="8"/>
      <c r="AMH480" s="8"/>
      <c r="AMI480" s="8"/>
      <c r="AMJ480" s="8"/>
      <c r="AMK480" s="8"/>
      <c r="AML480" s="8"/>
      <c r="AMM480" s="8"/>
      <c r="AMN480" s="8"/>
      <c r="AMO480" s="8"/>
      <c r="AMP480" s="8"/>
      <c r="AMQ480" s="8"/>
      <c r="AMR480" s="8"/>
      <c r="AMS480" s="8"/>
      <c r="AMT480" s="8"/>
      <c r="AMU480" s="8"/>
      <c r="AMV480" s="8"/>
      <c r="AMW480" s="8"/>
      <c r="AMX480" s="8"/>
      <c r="AMY480" s="8"/>
      <c r="AMZ480" s="8"/>
      <c r="ANA480" s="8"/>
      <c r="ANB480" s="8"/>
      <c r="ANC480" s="8"/>
      <c r="AND480" s="8"/>
      <c r="ANE480" s="8"/>
      <c r="ANF480" s="8"/>
      <c r="ANG480" s="8"/>
      <c r="ANH480" s="8"/>
      <c r="ANI480" s="8"/>
      <c r="ANJ480" s="8"/>
      <c r="ANK480" s="8"/>
      <c r="ANL480" s="8"/>
      <c r="ANM480" s="8"/>
      <c r="ANN480" s="8"/>
      <c r="ANO480" s="8"/>
      <c r="ANP480" s="8"/>
      <c r="ANQ480" s="8"/>
      <c r="ANR480" s="8"/>
      <c r="ANS480" s="8"/>
      <c r="ANT480" s="8"/>
      <c r="ANU480" s="8"/>
      <c r="ANV480" s="8"/>
      <c r="ANW480" s="8"/>
      <c r="ANX480" s="8"/>
      <c r="ANY480" s="8"/>
      <c r="ANZ480" s="8"/>
      <c r="AOA480" s="8"/>
      <c r="AOB480" s="8"/>
      <c r="AOC480" s="8"/>
      <c r="AOD480" s="8"/>
      <c r="AOE480" s="8"/>
      <c r="AOF480" s="8"/>
      <c r="AOG480" s="8"/>
      <c r="AOH480" s="8"/>
      <c r="AOI480" s="8"/>
      <c r="AOJ480" s="8"/>
      <c r="AOK480" s="8"/>
      <c r="AOL480" s="8"/>
      <c r="AOM480" s="8"/>
      <c r="AON480" s="8"/>
      <c r="AOO480" s="8"/>
      <c r="AOP480" s="8"/>
      <c r="AOQ480" s="8"/>
      <c r="AOR480" s="8"/>
      <c r="AOS480" s="8"/>
      <c r="AOT480" s="8"/>
      <c r="AOU480" s="8"/>
      <c r="AOV480" s="8"/>
      <c r="AOW480" s="8"/>
      <c r="AOX480" s="8"/>
      <c r="AOY480" s="8"/>
      <c r="AOZ480" s="8"/>
      <c r="APA480" s="8"/>
      <c r="APB480" s="8"/>
      <c r="APC480" s="8"/>
      <c r="APD480" s="8"/>
      <c r="APE480" s="8"/>
      <c r="APF480" s="8"/>
      <c r="APG480" s="8"/>
      <c r="APH480" s="8"/>
      <c r="API480" s="8"/>
      <c r="APJ480" s="8"/>
      <c r="APK480" s="8"/>
      <c r="APL480" s="8"/>
      <c r="APM480" s="8"/>
      <c r="APN480" s="8"/>
      <c r="APO480" s="8"/>
      <c r="APP480" s="8"/>
      <c r="APQ480" s="8"/>
      <c r="APR480" s="8"/>
      <c r="APS480" s="8"/>
      <c r="APT480" s="8"/>
      <c r="APU480" s="8"/>
      <c r="APV480" s="8"/>
      <c r="APW480" s="8"/>
      <c r="APX480" s="8"/>
      <c r="APY480" s="8"/>
      <c r="APZ480" s="8"/>
      <c r="AQA480" s="8"/>
      <c r="AQB480" s="8"/>
      <c r="AQC480" s="8"/>
      <c r="AQD480" s="8"/>
      <c r="AQE480" s="8"/>
      <c r="AQF480" s="8"/>
      <c r="AQG480" s="8"/>
      <c r="AQH480" s="8"/>
      <c r="AQI480" s="8"/>
      <c r="AQJ480" s="8"/>
      <c r="AQK480" s="8"/>
      <c r="AQL480" s="8"/>
      <c r="AQM480" s="8"/>
      <c r="AQN480" s="8"/>
      <c r="AQO480" s="8"/>
      <c r="AQP480" s="8"/>
      <c r="AQQ480" s="8"/>
      <c r="AQR480" s="8"/>
      <c r="AQS480" s="8"/>
      <c r="AQT480" s="8"/>
      <c r="AQU480" s="8"/>
      <c r="AQV480" s="8"/>
      <c r="AQW480" s="8"/>
      <c r="AQX480" s="8"/>
      <c r="AQY480" s="8"/>
      <c r="AQZ480" s="8"/>
      <c r="ARA480" s="8"/>
      <c r="ARB480" s="8"/>
      <c r="ARC480" s="8"/>
      <c r="ARD480" s="8"/>
      <c r="ARE480" s="8"/>
      <c r="ARF480" s="8"/>
      <c r="ARG480" s="8"/>
      <c r="ARH480" s="8"/>
      <c r="ARI480" s="8"/>
      <c r="ARJ480" s="8"/>
      <c r="ARK480" s="8"/>
      <c r="ARL480" s="8"/>
      <c r="ARM480" s="8"/>
      <c r="ARN480" s="8"/>
      <c r="ARO480" s="8"/>
      <c r="ARP480" s="8"/>
      <c r="ARQ480" s="8"/>
      <c r="ARR480" s="8"/>
      <c r="ARS480" s="8"/>
      <c r="ART480" s="8"/>
      <c r="ARU480" s="8"/>
      <c r="ARV480" s="8"/>
      <c r="ARW480" s="8"/>
      <c r="ARX480" s="8"/>
      <c r="ARY480" s="8"/>
      <c r="ARZ480" s="8"/>
      <c r="ASA480" s="8"/>
      <c r="ASB480" s="8"/>
      <c r="ASC480" s="8"/>
      <c r="ASD480" s="8"/>
      <c r="ASE480" s="8"/>
      <c r="ASF480" s="8"/>
      <c r="ASG480" s="8"/>
      <c r="ASH480" s="8"/>
      <c r="ASI480" s="8"/>
      <c r="ASJ480" s="8"/>
      <c r="ASK480" s="8"/>
      <c r="ASL480" s="8"/>
      <c r="ASM480" s="8"/>
      <c r="ASN480" s="8"/>
      <c r="ASO480" s="8"/>
      <c r="ASP480" s="8"/>
      <c r="ASQ480" s="8"/>
      <c r="ASR480" s="8"/>
      <c r="ASS480" s="8"/>
      <c r="AST480" s="8"/>
      <c r="ASU480" s="8"/>
      <c r="ASV480" s="8"/>
      <c r="ASW480" s="8"/>
      <c r="ASX480" s="8"/>
      <c r="ASY480" s="8"/>
      <c r="ASZ480" s="8"/>
      <c r="ATA480" s="8"/>
      <c r="ATB480" s="8"/>
      <c r="ATC480" s="8"/>
      <c r="ATD480" s="8"/>
      <c r="ATE480" s="8"/>
      <c r="ATF480" s="8"/>
      <c r="ATG480" s="8"/>
      <c r="ATH480" s="8"/>
      <c r="ATI480" s="8"/>
      <c r="ATJ480" s="8"/>
      <c r="ATK480" s="8"/>
      <c r="ATL480" s="8"/>
      <c r="ATM480" s="8"/>
      <c r="ATN480" s="8"/>
      <c r="ATO480" s="8"/>
      <c r="ATP480" s="8"/>
      <c r="ATQ480" s="8"/>
      <c r="ATR480" s="8"/>
      <c r="ATS480" s="8"/>
      <c r="ATT480" s="8"/>
      <c r="ATU480" s="8"/>
      <c r="ATV480" s="8"/>
      <c r="ATW480" s="8"/>
      <c r="ATX480" s="8"/>
      <c r="ATY480" s="8"/>
      <c r="ATZ480" s="8"/>
      <c r="AUA480" s="8"/>
      <c r="AUB480" s="8"/>
      <c r="AUC480" s="8"/>
      <c r="AUD480" s="8"/>
      <c r="AUE480" s="8"/>
      <c r="AUF480" s="8"/>
      <c r="AUG480" s="8"/>
      <c r="AUH480" s="8"/>
      <c r="AUI480" s="8"/>
      <c r="AUJ480" s="8"/>
      <c r="AUK480" s="8"/>
      <c r="AUL480" s="8"/>
      <c r="AUM480" s="8"/>
      <c r="AUN480" s="8"/>
      <c r="AUO480" s="8"/>
      <c r="AUP480" s="8"/>
      <c r="AUQ480" s="8"/>
      <c r="AUR480" s="8"/>
      <c r="AUS480" s="8"/>
      <c r="AUT480" s="8"/>
      <c r="AUU480" s="8"/>
      <c r="AUV480" s="8"/>
      <c r="AUW480" s="8"/>
      <c r="AUX480" s="8"/>
      <c r="AUY480" s="8"/>
      <c r="AUZ480" s="8"/>
      <c r="AVA480" s="8"/>
      <c r="AVB480" s="8"/>
      <c r="AVC480" s="8"/>
      <c r="AVD480" s="8"/>
      <c r="AVE480" s="8"/>
      <c r="AVF480" s="8"/>
      <c r="AVG480" s="8"/>
      <c r="AVH480" s="8"/>
      <c r="AVI480" s="8"/>
      <c r="AVJ480" s="8"/>
      <c r="AVK480" s="8"/>
      <c r="AVL480" s="8"/>
      <c r="AVM480" s="8"/>
      <c r="AVN480" s="8"/>
      <c r="AVO480" s="8"/>
      <c r="AVP480" s="8"/>
      <c r="AVQ480" s="8"/>
      <c r="AVR480" s="8"/>
      <c r="AVS480" s="8"/>
      <c r="AVT480" s="8"/>
      <c r="AVU480" s="8"/>
      <c r="AVV480" s="8"/>
      <c r="AVW480" s="8"/>
      <c r="AVX480" s="8"/>
      <c r="AVY480" s="8"/>
      <c r="AVZ480" s="8"/>
      <c r="AWA480" s="8"/>
      <c r="AWB480" s="8"/>
      <c r="AWC480" s="8"/>
      <c r="AWD480" s="8"/>
      <c r="AWE480" s="8"/>
      <c r="AWF480" s="8"/>
      <c r="AWG480" s="8"/>
      <c r="AWH480" s="8"/>
      <c r="AWI480" s="8"/>
      <c r="AWJ480" s="8"/>
      <c r="AWK480" s="8"/>
      <c r="AWL480" s="8"/>
      <c r="AWM480" s="8"/>
      <c r="AWN480" s="8"/>
      <c r="AWO480" s="8"/>
      <c r="AWP480" s="8"/>
      <c r="AWQ480" s="8"/>
      <c r="AWR480" s="8"/>
      <c r="AWS480" s="8"/>
      <c r="AWT480" s="8"/>
      <c r="AWU480" s="8"/>
      <c r="AWV480" s="8"/>
      <c r="AWW480" s="8"/>
      <c r="AWX480" s="8"/>
      <c r="AWY480" s="8"/>
      <c r="AWZ480" s="8"/>
      <c r="AXA480" s="8"/>
      <c r="AXB480" s="8"/>
      <c r="AXC480" s="8"/>
      <c r="AXD480" s="8"/>
      <c r="AXE480" s="8"/>
      <c r="AXF480" s="8"/>
      <c r="AXG480" s="8"/>
      <c r="AXH480" s="8"/>
      <c r="AXI480" s="8"/>
      <c r="AXJ480" s="8"/>
      <c r="AXK480" s="8"/>
      <c r="AXL480" s="8"/>
      <c r="AXM480" s="8"/>
      <c r="AXN480" s="8"/>
      <c r="AXO480" s="8"/>
      <c r="AXP480" s="8"/>
      <c r="AXQ480" s="8"/>
      <c r="AXR480" s="8"/>
      <c r="AXS480" s="8"/>
      <c r="AXT480" s="8"/>
      <c r="AXU480" s="8"/>
      <c r="AXV480" s="8"/>
      <c r="AXW480" s="8"/>
      <c r="AXX480" s="8"/>
      <c r="AXY480" s="8"/>
      <c r="AXZ480" s="8"/>
      <c r="AYA480" s="8"/>
      <c r="AYB480" s="8"/>
      <c r="AYC480" s="8"/>
      <c r="AYD480" s="8"/>
      <c r="AYE480" s="8"/>
      <c r="AYF480" s="8"/>
      <c r="AYG480" s="8"/>
      <c r="AYH480" s="8"/>
      <c r="AYI480" s="8"/>
      <c r="AYJ480" s="8"/>
      <c r="AYK480" s="8"/>
      <c r="AYL480" s="8"/>
      <c r="AYM480" s="8"/>
      <c r="AYN480" s="8"/>
      <c r="AYO480" s="8"/>
      <c r="AYP480" s="8"/>
      <c r="AYQ480" s="8"/>
      <c r="AYR480" s="8"/>
      <c r="AYS480" s="8"/>
      <c r="AYT480" s="8"/>
      <c r="AYU480" s="8"/>
      <c r="AYV480" s="8"/>
      <c r="AYW480" s="8"/>
      <c r="AYX480" s="8"/>
      <c r="AYY480" s="8"/>
      <c r="AYZ480" s="8"/>
      <c r="AZA480" s="8"/>
      <c r="AZB480" s="8"/>
      <c r="AZC480" s="8"/>
      <c r="AZD480" s="8"/>
      <c r="AZE480" s="8"/>
      <c r="AZF480" s="8"/>
      <c r="AZG480" s="8"/>
      <c r="AZH480" s="8"/>
      <c r="AZI480" s="8"/>
      <c r="AZJ480" s="8"/>
      <c r="AZK480" s="8"/>
      <c r="AZL480" s="8"/>
      <c r="AZM480" s="8"/>
      <c r="AZN480" s="8"/>
      <c r="AZO480" s="8"/>
      <c r="AZP480" s="8"/>
      <c r="AZQ480" s="8"/>
      <c r="AZR480" s="8"/>
      <c r="AZS480" s="8"/>
      <c r="AZT480" s="8"/>
      <c r="AZU480" s="8"/>
      <c r="AZV480" s="8"/>
      <c r="AZW480" s="8"/>
      <c r="AZX480" s="8"/>
      <c r="AZY480" s="8"/>
      <c r="AZZ480" s="8"/>
      <c r="BAA480" s="8"/>
      <c r="BAB480" s="8"/>
      <c r="BAC480" s="8"/>
      <c r="BAD480" s="8"/>
      <c r="BAE480" s="8"/>
      <c r="BAF480" s="8"/>
      <c r="BAG480" s="8"/>
      <c r="BAH480" s="8"/>
      <c r="BAI480" s="8"/>
      <c r="BAJ480" s="8"/>
      <c r="BAK480" s="8"/>
      <c r="BAL480" s="8"/>
      <c r="BAM480" s="8"/>
      <c r="BAN480" s="8"/>
      <c r="BAO480" s="8"/>
      <c r="BAP480" s="8"/>
      <c r="BAQ480" s="8"/>
      <c r="BAR480" s="8"/>
      <c r="BAS480" s="8"/>
      <c r="BAT480" s="8"/>
      <c r="BAU480" s="8"/>
      <c r="BAV480" s="8"/>
      <c r="BAW480" s="8"/>
      <c r="BAX480" s="8"/>
      <c r="BAY480" s="8"/>
      <c r="BAZ480" s="8"/>
      <c r="BBA480" s="8"/>
      <c r="BBB480" s="8"/>
      <c r="BBC480" s="8"/>
      <c r="BBD480" s="8"/>
      <c r="BBE480" s="8"/>
      <c r="BBF480" s="8"/>
      <c r="BBG480" s="8"/>
      <c r="BBH480" s="8"/>
      <c r="BBI480" s="8"/>
      <c r="BBJ480" s="8"/>
      <c r="BBK480" s="8"/>
      <c r="BBL480" s="8"/>
      <c r="BBM480" s="8"/>
      <c r="BBN480" s="8"/>
      <c r="BBO480" s="8"/>
      <c r="BBP480" s="8"/>
      <c r="BBQ480" s="8"/>
      <c r="BBR480" s="8"/>
      <c r="BBS480" s="8"/>
      <c r="BBT480" s="8"/>
      <c r="BBU480" s="8"/>
      <c r="BBV480" s="8"/>
      <c r="BBW480" s="8"/>
      <c r="BBX480" s="8"/>
      <c r="BBY480" s="8"/>
      <c r="BBZ480" s="8"/>
      <c r="BCA480" s="8"/>
      <c r="BCB480" s="8"/>
      <c r="BCC480" s="8"/>
      <c r="BCD480" s="8"/>
      <c r="BCE480" s="8"/>
      <c r="BCF480" s="8"/>
      <c r="BCG480" s="8"/>
      <c r="BCH480" s="8"/>
      <c r="BCI480" s="8"/>
      <c r="BCJ480" s="8"/>
      <c r="BCK480" s="8"/>
      <c r="BCL480" s="8"/>
      <c r="BCM480" s="8"/>
      <c r="BCN480" s="8"/>
      <c r="BCO480" s="8"/>
      <c r="BCP480" s="8"/>
      <c r="BCQ480" s="8"/>
      <c r="BCR480" s="8"/>
      <c r="BCS480" s="8"/>
      <c r="BCT480" s="8"/>
      <c r="BCU480" s="8"/>
      <c r="BCV480" s="8"/>
      <c r="BCW480" s="8"/>
      <c r="BCX480" s="8"/>
      <c r="BCY480" s="8"/>
      <c r="BCZ480" s="8"/>
      <c r="BDA480" s="8"/>
      <c r="BDB480" s="8"/>
      <c r="BDC480" s="8"/>
      <c r="BDD480" s="8"/>
      <c r="BDE480" s="8"/>
      <c r="BDF480" s="8"/>
      <c r="BDG480" s="8"/>
      <c r="BDH480" s="8"/>
      <c r="BDI480" s="8"/>
      <c r="BDJ480" s="8"/>
      <c r="BDK480" s="8"/>
      <c r="BDL480" s="8"/>
      <c r="BDM480" s="8"/>
      <c r="BDN480" s="8"/>
      <c r="BDO480" s="8"/>
      <c r="BDP480" s="8"/>
      <c r="BDQ480" s="8"/>
      <c r="BDR480" s="8"/>
      <c r="BDS480" s="8"/>
      <c r="BDT480" s="8"/>
      <c r="BDU480" s="8"/>
      <c r="BDV480" s="8"/>
      <c r="BDW480" s="8"/>
      <c r="BDX480" s="8"/>
      <c r="BDY480" s="8"/>
      <c r="BDZ480" s="8"/>
      <c r="BEA480" s="8"/>
      <c r="BEB480" s="8"/>
      <c r="BEC480" s="8"/>
      <c r="BED480" s="8"/>
      <c r="BEE480" s="8"/>
      <c r="BEF480" s="8"/>
      <c r="BEG480" s="8"/>
      <c r="BEH480" s="8"/>
      <c r="BEI480" s="8"/>
      <c r="BEJ480" s="8"/>
      <c r="BEK480" s="8"/>
      <c r="BEL480" s="8"/>
      <c r="BEM480" s="8"/>
      <c r="BEN480" s="8"/>
      <c r="BEO480" s="8"/>
      <c r="BEP480" s="8"/>
      <c r="BEQ480" s="8"/>
      <c r="BER480" s="8"/>
      <c r="BES480" s="8"/>
      <c r="BET480" s="8"/>
      <c r="BEU480" s="8"/>
      <c r="BEV480" s="8"/>
      <c r="BEW480" s="8"/>
      <c r="BEX480" s="8"/>
      <c r="BEY480" s="8"/>
      <c r="BEZ480" s="8"/>
      <c r="BFA480" s="8"/>
      <c r="BFB480" s="8"/>
      <c r="BFC480" s="8"/>
      <c r="BFD480" s="8"/>
      <c r="BFE480" s="8"/>
      <c r="BFF480" s="8"/>
      <c r="BFG480" s="8"/>
      <c r="BFH480" s="8"/>
      <c r="BFI480" s="8"/>
      <c r="BFJ480" s="8"/>
      <c r="BFK480" s="8"/>
      <c r="BFL480" s="8"/>
      <c r="BFM480" s="8"/>
      <c r="BFN480" s="8"/>
      <c r="BFO480" s="8"/>
      <c r="BFP480" s="8"/>
      <c r="BFQ480" s="8"/>
      <c r="BFR480" s="8"/>
      <c r="BFS480" s="8"/>
      <c r="BFT480" s="8"/>
      <c r="BFU480" s="8"/>
      <c r="BFV480" s="8"/>
      <c r="BFW480" s="8"/>
      <c r="BFX480" s="8"/>
      <c r="BFY480" s="8"/>
      <c r="BFZ480" s="8"/>
      <c r="BGA480" s="8"/>
      <c r="BGB480" s="8"/>
      <c r="BGC480" s="8"/>
      <c r="BGD480" s="8"/>
      <c r="BGE480" s="8"/>
      <c r="BGF480" s="8"/>
      <c r="BGG480" s="8"/>
      <c r="BGH480" s="8"/>
      <c r="BGI480" s="8"/>
      <c r="BGJ480" s="8"/>
      <c r="BGK480" s="8"/>
      <c r="BGL480" s="8"/>
      <c r="BGM480" s="8"/>
      <c r="BGN480" s="8"/>
      <c r="BGO480" s="8"/>
      <c r="BGP480" s="8"/>
      <c r="BGQ480" s="8"/>
      <c r="BGR480" s="8"/>
      <c r="BGS480" s="8"/>
      <c r="BGT480" s="8"/>
      <c r="BGU480" s="8"/>
      <c r="BGV480" s="8"/>
      <c r="BGW480" s="8"/>
      <c r="BGX480" s="8"/>
      <c r="BGY480" s="8"/>
      <c r="BGZ480" s="8"/>
      <c r="BHA480" s="8"/>
      <c r="BHB480" s="8"/>
      <c r="BHC480" s="8"/>
      <c r="BHD480" s="8"/>
      <c r="BHE480" s="8"/>
      <c r="BHF480" s="8"/>
      <c r="BHG480" s="8"/>
      <c r="BHH480" s="8"/>
      <c r="BHI480" s="8"/>
      <c r="BHJ480" s="8"/>
      <c r="BHK480" s="8"/>
      <c r="BHL480" s="8"/>
      <c r="BHM480" s="8"/>
      <c r="BHN480" s="8"/>
      <c r="BHO480" s="8"/>
      <c r="BHP480" s="8"/>
      <c r="BHQ480" s="8"/>
      <c r="BHR480" s="8"/>
      <c r="BHS480" s="8"/>
      <c r="BHT480" s="8"/>
      <c r="BHU480" s="8"/>
      <c r="BHV480" s="8"/>
      <c r="BHW480" s="8"/>
      <c r="BHX480" s="8"/>
      <c r="BHY480" s="8"/>
      <c r="BHZ480" s="8"/>
      <c r="BIA480" s="8"/>
      <c r="BIB480" s="8"/>
      <c r="BIC480" s="8"/>
      <c r="BID480" s="8"/>
      <c r="BIE480" s="8"/>
      <c r="BIF480" s="8"/>
      <c r="BIG480" s="8"/>
      <c r="BIH480" s="8"/>
      <c r="BII480" s="8"/>
      <c r="BIJ480" s="8"/>
      <c r="BIK480" s="8"/>
      <c r="BIL480" s="8"/>
      <c r="BIM480" s="8"/>
      <c r="BIN480" s="8"/>
      <c r="BIO480" s="8"/>
      <c r="BIP480" s="8"/>
      <c r="BIQ480" s="8"/>
      <c r="BIR480" s="8"/>
      <c r="BIS480" s="8"/>
      <c r="BIT480" s="8"/>
      <c r="BIU480" s="8"/>
      <c r="BIV480" s="8"/>
      <c r="BIW480" s="8"/>
      <c r="BIX480" s="8"/>
      <c r="BIY480" s="8"/>
      <c r="BIZ480" s="8"/>
      <c r="BJA480" s="8"/>
      <c r="BJB480" s="8"/>
      <c r="BJC480" s="8"/>
      <c r="BJD480" s="8"/>
      <c r="BJE480" s="8"/>
      <c r="BJF480" s="8"/>
      <c r="BJG480" s="8"/>
      <c r="BJH480" s="8"/>
      <c r="BJI480" s="8"/>
      <c r="BJJ480" s="8"/>
      <c r="BJK480" s="8"/>
      <c r="BJL480" s="8"/>
      <c r="BJM480" s="8"/>
      <c r="BJN480" s="8"/>
      <c r="BJO480" s="8"/>
      <c r="BJP480" s="8"/>
      <c r="BJQ480" s="8"/>
      <c r="BJR480" s="8"/>
      <c r="BJS480" s="8"/>
      <c r="BJT480" s="8"/>
      <c r="BJU480" s="8"/>
      <c r="BJV480" s="8"/>
      <c r="BJW480" s="8"/>
      <c r="BJX480" s="8"/>
      <c r="BJY480" s="8"/>
      <c r="BJZ480" s="8"/>
      <c r="BKA480" s="8"/>
      <c r="BKB480" s="8"/>
      <c r="BKC480" s="8"/>
      <c r="BKD480" s="8"/>
      <c r="BKE480" s="8"/>
      <c r="BKF480" s="8"/>
      <c r="BKG480" s="8"/>
      <c r="BKH480" s="8"/>
      <c r="BKI480" s="8"/>
      <c r="BKJ480" s="8"/>
      <c r="BKK480" s="8"/>
      <c r="BKL480" s="8"/>
      <c r="BKM480" s="8"/>
      <c r="BKN480" s="8"/>
      <c r="BKO480" s="8"/>
      <c r="BKP480" s="8"/>
      <c r="BKQ480" s="8"/>
      <c r="BKR480" s="8"/>
      <c r="BKS480" s="8"/>
      <c r="BKT480" s="8"/>
      <c r="BKU480" s="8"/>
      <c r="BKV480" s="8"/>
      <c r="BKW480" s="8"/>
      <c r="BKX480" s="8"/>
      <c r="BKY480" s="8"/>
      <c r="BKZ480" s="8"/>
      <c r="BLA480" s="8"/>
      <c r="BLB480" s="8"/>
      <c r="BLC480" s="8"/>
      <c r="BLD480" s="8"/>
      <c r="BLE480" s="8"/>
      <c r="BLF480" s="8"/>
      <c r="BLG480" s="8"/>
      <c r="BLH480" s="8"/>
      <c r="BLI480" s="8"/>
      <c r="BLJ480" s="8"/>
      <c r="BLK480" s="8"/>
      <c r="BLL480" s="8"/>
      <c r="BLM480" s="8"/>
      <c r="BLN480" s="8"/>
      <c r="BLO480" s="8"/>
      <c r="BLP480" s="8"/>
      <c r="BLQ480" s="8"/>
      <c r="BLR480" s="8"/>
      <c r="BLS480" s="8"/>
      <c r="BLT480" s="8"/>
      <c r="BLU480" s="8"/>
      <c r="BLV480" s="8"/>
      <c r="BLW480" s="8"/>
      <c r="BLX480" s="8"/>
      <c r="BLY480" s="8"/>
      <c r="BLZ480" s="8"/>
      <c r="BMA480" s="8"/>
      <c r="BMB480" s="8"/>
      <c r="BMC480" s="8"/>
      <c r="BMD480" s="8"/>
      <c r="BME480" s="8"/>
      <c r="BMF480" s="8"/>
      <c r="BMG480" s="8"/>
      <c r="BMH480" s="8"/>
      <c r="BMI480" s="8"/>
      <c r="BMJ480" s="8"/>
      <c r="BMK480" s="8"/>
      <c r="BML480" s="8"/>
      <c r="BMM480" s="8"/>
      <c r="BMN480" s="8"/>
      <c r="BMO480" s="8"/>
      <c r="BMP480" s="8"/>
      <c r="BMQ480" s="8"/>
      <c r="BMR480" s="8"/>
      <c r="BMS480" s="8"/>
      <c r="BMT480" s="8"/>
      <c r="BMU480" s="8"/>
      <c r="BMV480" s="8"/>
      <c r="BMW480" s="8"/>
      <c r="BMX480" s="8"/>
      <c r="BMY480" s="8"/>
      <c r="BMZ480" s="8"/>
      <c r="BNA480" s="8"/>
      <c r="BNB480" s="8"/>
      <c r="BNC480" s="8"/>
      <c r="BND480" s="8"/>
      <c r="BNE480" s="8"/>
      <c r="BNF480" s="8"/>
      <c r="BNG480" s="8"/>
      <c r="BNH480" s="8"/>
      <c r="BNI480" s="8"/>
      <c r="BNJ480" s="8"/>
      <c r="BNK480" s="8"/>
      <c r="BNL480" s="8"/>
      <c r="BNM480" s="8"/>
      <c r="BNN480" s="8"/>
      <c r="BNO480" s="8"/>
      <c r="BNP480" s="8"/>
      <c r="BNQ480" s="8"/>
      <c r="BNR480" s="8"/>
      <c r="BNS480" s="8"/>
      <c r="BNT480" s="8"/>
      <c r="BNU480" s="8"/>
      <c r="BNV480" s="8"/>
      <c r="BNW480" s="8"/>
      <c r="BNX480" s="8"/>
      <c r="BNY480" s="8"/>
      <c r="BNZ480" s="8"/>
      <c r="BOA480" s="8"/>
      <c r="BOB480" s="8"/>
      <c r="BOC480" s="8"/>
      <c r="BOD480" s="8"/>
      <c r="BOE480" s="8"/>
      <c r="BOF480" s="8"/>
      <c r="BOG480" s="8"/>
      <c r="BOH480" s="8"/>
      <c r="BOI480" s="8"/>
      <c r="BOJ480" s="8"/>
      <c r="BOK480" s="8"/>
      <c r="BOL480" s="8"/>
      <c r="BOM480" s="8"/>
      <c r="BON480" s="8"/>
      <c r="BOO480" s="8"/>
      <c r="BOP480" s="8"/>
      <c r="BOQ480" s="8"/>
      <c r="BOR480" s="8"/>
      <c r="BOS480" s="8"/>
      <c r="BOT480" s="8"/>
      <c r="BOU480" s="8"/>
      <c r="BOV480" s="8"/>
      <c r="BOW480" s="8"/>
      <c r="BOX480" s="8"/>
      <c r="BOY480" s="8"/>
      <c r="BOZ480" s="8"/>
      <c r="BPA480" s="8"/>
      <c r="BPB480" s="8"/>
      <c r="BPC480" s="8"/>
      <c r="BPD480" s="8"/>
      <c r="BPE480" s="8"/>
      <c r="BPF480" s="8"/>
      <c r="BPG480" s="8"/>
      <c r="BPH480" s="8"/>
      <c r="BPI480" s="8"/>
      <c r="BPJ480" s="8"/>
      <c r="BPK480" s="8"/>
      <c r="BPL480" s="8"/>
      <c r="BPM480" s="8"/>
      <c r="BPN480" s="8"/>
      <c r="BPO480" s="8"/>
      <c r="BPP480" s="8"/>
      <c r="BPQ480" s="8"/>
      <c r="BPR480" s="8"/>
      <c r="BPS480" s="8"/>
      <c r="BPT480" s="8"/>
      <c r="BPU480" s="8"/>
      <c r="BPV480" s="8"/>
      <c r="BPW480" s="8"/>
      <c r="BPX480" s="8"/>
      <c r="BPY480" s="8"/>
      <c r="BPZ480" s="8"/>
      <c r="BQA480" s="8"/>
      <c r="BQB480" s="8"/>
      <c r="BQC480" s="8"/>
      <c r="BQD480" s="8"/>
      <c r="BQE480" s="8"/>
      <c r="BQF480" s="8"/>
      <c r="BQG480" s="8"/>
      <c r="BQH480" s="8"/>
      <c r="BQI480" s="8"/>
      <c r="BQJ480" s="8"/>
      <c r="BQK480" s="8"/>
      <c r="BQL480" s="8"/>
      <c r="BQM480" s="8"/>
      <c r="BQN480" s="8"/>
      <c r="BQO480" s="8"/>
      <c r="BQP480" s="8"/>
      <c r="BQQ480" s="8"/>
      <c r="BQR480" s="8"/>
      <c r="BQS480" s="8"/>
      <c r="BQT480" s="8"/>
      <c r="BQU480" s="8"/>
      <c r="BQV480" s="8"/>
      <c r="BQW480" s="8"/>
      <c r="BQX480" s="8"/>
      <c r="BQY480" s="8"/>
      <c r="BQZ480" s="8"/>
      <c r="BRA480" s="8"/>
      <c r="BRB480" s="8"/>
      <c r="BRC480" s="8"/>
      <c r="BRD480" s="8"/>
      <c r="BRE480" s="8"/>
      <c r="BRF480" s="8"/>
      <c r="BRG480" s="8"/>
      <c r="BRH480" s="8"/>
      <c r="BRI480" s="8"/>
      <c r="BRJ480" s="8"/>
      <c r="BRK480" s="8"/>
      <c r="BRL480" s="8"/>
      <c r="BRM480" s="8"/>
      <c r="BRN480" s="8"/>
      <c r="BRO480" s="8"/>
      <c r="BRP480" s="8"/>
      <c r="BRQ480" s="8"/>
      <c r="BRR480" s="8"/>
      <c r="BRS480" s="8"/>
      <c r="BRT480" s="8"/>
      <c r="BRU480" s="8"/>
      <c r="BRV480" s="8"/>
      <c r="BRW480" s="8"/>
      <c r="BRX480" s="8"/>
      <c r="BRY480" s="8"/>
      <c r="BRZ480" s="8"/>
      <c r="BSA480" s="8"/>
      <c r="BSB480" s="8"/>
      <c r="BSC480" s="8"/>
      <c r="BSD480" s="8"/>
      <c r="BSE480" s="8"/>
      <c r="BSF480" s="8"/>
      <c r="BSG480" s="8"/>
      <c r="BSH480" s="8"/>
      <c r="BSI480" s="8"/>
      <c r="BSJ480" s="8"/>
      <c r="BSK480" s="8"/>
      <c r="BSL480" s="8"/>
      <c r="BSM480" s="8"/>
      <c r="BSN480" s="8"/>
      <c r="BSO480" s="8"/>
      <c r="BSP480" s="8"/>
      <c r="BSQ480" s="8"/>
      <c r="BSR480" s="8"/>
      <c r="BSS480" s="8"/>
      <c r="BST480" s="8"/>
      <c r="BSU480" s="8"/>
      <c r="BSV480" s="8"/>
      <c r="BSW480" s="8"/>
      <c r="BSX480" s="8"/>
      <c r="BSY480" s="8"/>
      <c r="BSZ480" s="8"/>
      <c r="BTA480" s="8"/>
      <c r="BTB480" s="8"/>
      <c r="BTC480" s="8"/>
      <c r="BTD480" s="8"/>
      <c r="BTE480" s="8"/>
      <c r="BTF480" s="8"/>
      <c r="BTG480" s="8"/>
      <c r="BTH480" s="8"/>
      <c r="BTI480" s="8"/>
      <c r="BTJ480" s="8"/>
      <c r="BTK480" s="8"/>
      <c r="BTL480" s="8"/>
      <c r="BTM480" s="8"/>
      <c r="BTN480" s="8"/>
      <c r="BTO480" s="8"/>
      <c r="BTP480" s="8"/>
      <c r="BTQ480" s="8"/>
      <c r="BTR480" s="8"/>
      <c r="BTS480" s="8"/>
      <c r="BTT480" s="8"/>
      <c r="BTU480" s="8"/>
      <c r="BTV480" s="8"/>
      <c r="BTW480" s="8"/>
      <c r="BTX480" s="8"/>
      <c r="BTY480" s="8"/>
      <c r="BTZ480" s="8"/>
      <c r="BUA480" s="8"/>
      <c r="BUB480" s="8"/>
      <c r="BUC480" s="8"/>
      <c r="BUD480" s="8"/>
      <c r="BUE480" s="8"/>
      <c r="BUF480" s="8"/>
      <c r="BUG480" s="8"/>
      <c r="BUH480" s="8"/>
      <c r="BUI480" s="8"/>
      <c r="BUJ480" s="8"/>
      <c r="BUK480" s="8"/>
      <c r="BUL480" s="8"/>
      <c r="BUM480" s="8"/>
      <c r="BUN480" s="8"/>
      <c r="BUO480" s="8"/>
      <c r="BUP480" s="8"/>
      <c r="BUQ480" s="8"/>
      <c r="BUR480" s="8"/>
      <c r="BUS480" s="8"/>
      <c r="BUT480" s="8"/>
      <c r="BUU480" s="8"/>
      <c r="BUV480" s="8"/>
      <c r="BUW480" s="8"/>
      <c r="BUX480" s="8"/>
      <c r="BUY480" s="8"/>
      <c r="BUZ480" s="8"/>
      <c r="BVA480" s="8"/>
      <c r="BVB480" s="8"/>
      <c r="BVC480" s="8"/>
      <c r="BVD480" s="8"/>
      <c r="BVE480" s="8"/>
      <c r="BVF480" s="8"/>
      <c r="BVG480" s="8"/>
      <c r="BVH480" s="8"/>
      <c r="BVI480" s="8"/>
      <c r="BVJ480" s="8"/>
      <c r="BVK480" s="8"/>
      <c r="BVL480" s="8"/>
      <c r="BVM480" s="8"/>
      <c r="BVN480" s="8"/>
      <c r="BVO480" s="8"/>
      <c r="BVP480" s="8"/>
      <c r="BVQ480" s="8"/>
      <c r="BVR480" s="8"/>
      <c r="BVS480" s="8"/>
      <c r="BVT480" s="8"/>
      <c r="BVU480" s="8"/>
      <c r="BVV480" s="8"/>
      <c r="BVW480" s="8"/>
      <c r="BVX480" s="8"/>
      <c r="BVY480" s="8"/>
      <c r="BVZ480" s="8"/>
      <c r="BWA480" s="8"/>
      <c r="BWB480" s="8"/>
      <c r="BWC480" s="8"/>
      <c r="BWD480" s="8"/>
      <c r="BWE480" s="8"/>
      <c r="BWF480" s="8"/>
      <c r="BWG480" s="8"/>
      <c r="BWH480" s="8"/>
      <c r="BWI480" s="8"/>
      <c r="BWJ480" s="8"/>
      <c r="BWK480" s="8"/>
      <c r="BWL480" s="8"/>
      <c r="BWM480" s="8"/>
      <c r="BWN480" s="8"/>
      <c r="BWO480" s="8"/>
      <c r="BWP480" s="8"/>
      <c r="BWQ480" s="8"/>
      <c r="BWR480" s="8"/>
      <c r="BWS480" s="8"/>
      <c r="BWT480" s="8"/>
      <c r="BWU480" s="8"/>
      <c r="BWV480" s="8"/>
      <c r="BWW480" s="8"/>
      <c r="BWX480" s="8"/>
      <c r="BWY480" s="8"/>
      <c r="BWZ480" s="8"/>
      <c r="BXA480" s="8"/>
      <c r="BXB480" s="8"/>
      <c r="BXC480" s="8"/>
      <c r="BXD480" s="8"/>
      <c r="BXE480" s="8"/>
      <c r="BXF480" s="8"/>
      <c r="BXG480" s="8"/>
      <c r="BXH480" s="8"/>
      <c r="BXI480" s="8"/>
      <c r="BXJ480" s="8"/>
      <c r="BXK480" s="8"/>
      <c r="BXL480" s="8"/>
      <c r="BXM480" s="8"/>
      <c r="BXN480" s="8"/>
      <c r="BXO480" s="8"/>
      <c r="BXP480" s="8"/>
      <c r="BXQ480" s="8"/>
      <c r="BXR480" s="8"/>
      <c r="BXS480" s="8"/>
      <c r="BXT480" s="8"/>
      <c r="BXU480" s="8"/>
      <c r="BXV480" s="8"/>
      <c r="BXW480" s="8"/>
      <c r="BXX480" s="8"/>
      <c r="BXY480" s="8"/>
      <c r="BXZ480" s="8"/>
      <c r="BYA480" s="8"/>
      <c r="BYB480" s="8"/>
      <c r="BYC480" s="8"/>
      <c r="BYD480" s="8"/>
      <c r="BYE480" s="8"/>
      <c r="BYF480" s="8"/>
      <c r="BYG480" s="8"/>
      <c r="BYH480" s="8"/>
      <c r="BYI480" s="8"/>
      <c r="BYJ480" s="8"/>
      <c r="BYK480" s="8"/>
      <c r="BYL480" s="8"/>
      <c r="BYM480" s="8"/>
      <c r="BYN480" s="8"/>
      <c r="BYO480" s="8"/>
      <c r="BYP480" s="8"/>
      <c r="BYQ480" s="8"/>
      <c r="BYR480" s="8"/>
      <c r="BYS480" s="8"/>
      <c r="BYT480" s="8"/>
      <c r="BYU480" s="8"/>
      <c r="BYV480" s="8"/>
      <c r="BYW480" s="8"/>
      <c r="BYX480" s="8"/>
      <c r="BYY480" s="8"/>
      <c r="BYZ480" s="8"/>
      <c r="BZA480" s="8"/>
      <c r="BZB480" s="8"/>
      <c r="BZC480" s="8"/>
      <c r="BZD480" s="8"/>
      <c r="BZE480" s="8"/>
      <c r="BZF480" s="8"/>
      <c r="BZG480" s="8"/>
      <c r="BZH480" s="8"/>
      <c r="BZI480" s="8"/>
      <c r="BZJ480" s="8"/>
      <c r="BZK480" s="8"/>
      <c r="BZL480" s="8"/>
      <c r="BZM480" s="8"/>
      <c r="BZN480" s="8"/>
      <c r="BZO480" s="8"/>
      <c r="BZP480" s="8"/>
      <c r="BZQ480" s="8"/>
      <c r="BZR480" s="8"/>
      <c r="BZS480" s="8"/>
      <c r="BZT480" s="8"/>
      <c r="BZU480" s="8"/>
      <c r="BZV480" s="8"/>
      <c r="BZW480" s="8"/>
      <c r="BZX480" s="8"/>
      <c r="BZY480" s="8"/>
      <c r="BZZ480" s="8"/>
      <c r="CAA480" s="8"/>
      <c r="CAB480" s="8"/>
      <c r="CAC480" s="8"/>
      <c r="CAD480" s="8"/>
      <c r="CAE480" s="8"/>
      <c r="CAF480" s="8"/>
      <c r="CAG480" s="8"/>
      <c r="CAH480" s="8"/>
      <c r="CAI480" s="8"/>
      <c r="CAJ480" s="8"/>
      <c r="CAK480" s="8"/>
      <c r="CAL480" s="8"/>
      <c r="CAM480" s="8"/>
      <c r="CAN480" s="8"/>
      <c r="CAO480" s="8"/>
      <c r="CAP480" s="8"/>
      <c r="CAQ480" s="8"/>
      <c r="CAR480" s="8"/>
      <c r="CAS480" s="8"/>
      <c r="CAT480" s="8"/>
      <c r="CAU480" s="8"/>
      <c r="CAV480" s="8"/>
      <c r="CAW480" s="8"/>
      <c r="CAX480" s="8"/>
      <c r="CAY480" s="8"/>
      <c r="CAZ480" s="8"/>
      <c r="CBA480" s="8"/>
      <c r="CBB480" s="8"/>
      <c r="CBC480" s="8"/>
      <c r="CBD480" s="8"/>
      <c r="CBE480" s="8"/>
      <c r="CBF480" s="8"/>
      <c r="CBG480" s="8"/>
      <c r="CBH480" s="8"/>
      <c r="CBI480" s="8"/>
      <c r="CBJ480" s="8"/>
      <c r="CBK480" s="8"/>
      <c r="CBL480" s="8"/>
      <c r="CBM480" s="8"/>
      <c r="CBN480" s="8"/>
      <c r="CBO480" s="8"/>
      <c r="CBP480" s="8"/>
      <c r="CBQ480" s="8"/>
      <c r="CBR480" s="8"/>
      <c r="CBS480" s="8"/>
      <c r="CBT480" s="8"/>
      <c r="CBU480" s="8"/>
      <c r="CBV480" s="8"/>
      <c r="CBW480" s="8"/>
      <c r="CBX480" s="8"/>
      <c r="CBY480" s="8"/>
      <c r="CBZ480" s="8"/>
      <c r="CCA480" s="8"/>
      <c r="CCB480" s="8"/>
      <c r="CCC480" s="8"/>
      <c r="CCD480" s="8"/>
      <c r="CCE480" s="8"/>
      <c r="CCF480" s="8"/>
      <c r="CCG480" s="8"/>
      <c r="CCH480" s="8"/>
      <c r="CCI480" s="8"/>
      <c r="CCJ480" s="8"/>
      <c r="CCK480" s="8"/>
      <c r="CCL480" s="8"/>
      <c r="CCM480" s="8"/>
      <c r="CCN480" s="8"/>
      <c r="CCO480" s="8"/>
      <c r="CCP480" s="8"/>
      <c r="CCQ480" s="8"/>
      <c r="CCR480" s="8"/>
      <c r="CCS480" s="8"/>
      <c r="CCT480" s="8"/>
      <c r="CCU480" s="8"/>
      <c r="CCV480" s="8"/>
      <c r="CCW480" s="8"/>
      <c r="CCX480" s="8"/>
      <c r="CCY480" s="8"/>
      <c r="CCZ480" s="8"/>
      <c r="CDA480" s="8"/>
      <c r="CDB480" s="8"/>
      <c r="CDC480" s="8"/>
      <c r="CDD480" s="8"/>
      <c r="CDE480" s="8"/>
      <c r="CDF480" s="8"/>
      <c r="CDG480" s="8"/>
      <c r="CDH480" s="8"/>
      <c r="CDI480" s="8"/>
      <c r="CDJ480" s="8"/>
      <c r="CDK480" s="8"/>
      <c r="CDL480" s="8"/>
      <c r="CDM480" s="8"/>
      <c r="CDN480" s="8"/>
      <c r="CDO480" s="8"/>
      <c r="CDP480" s="8"/>
      <c r="CDQ480" s="8"/>
      <c r="CDR480" s="8"/>
      <c r="CDS480" s="8"/>
      <c r="CDT480" s="8"/>
      <c r="CDU480" s="8"/>
      <c r="CDV480" s="8"/>
      <c r="CDW480" s="8"/>
      <c r="CDX480" s="8"/>
      <c r="CDY480" s="8"/>
      <c r="CDZ480" s="8"/>
      <c r="CEA480" s="8"/>
      <c r="CEB480" s="8"/>
      <c r="CEC480" s="8"/>
      <c r="CED480" s="8"/>
      <c r="CEE480" s="8"/>
      <c r="CEF480" s="8"/>
      <c r="CEG480" s="8"/>
      <c r="CEH480" s="8"/>
      <c r="CEI480" s="8"/>
      <c r="CEJ480" s="8"/>
      <c r="CEK480" s="8"/>
      <c r="CEL480" s="8"/>
      <c r="CEM480" s="8"/>
      <c r="CEN480" s="8"/>
      <c r="CEO480" s="8"/>
      <c r="CEP480" s="8"/>
      <c r="CEQ480" s="8"/>
      <c r="CER480" s="8"/>
      <c r="CES480" s="8"/>
      <c r="CET480" s="8"/>
      <c r="CEU480" s="8"/>
      <c r="CEV480" s="8"/>
      <c r="CEW480" s="8"/>
      <c r="CEX480" s="8"/>
      <c r="CEY480" s="8"/>
      <c r="CEZ480" s="8"/>
      <c r="CFA480" s="8"/>
      <c r="CFB480" s="8"/>
      <c r="CFC480" s="8"/>
      <c r="CFD480" s="8"/>
      <c r="CFE480" s="8"/>
      <c r="CFF480" s="8"/>
      <c r="CFG480" s="8"/>
      <c r="CFH480" s="8"/>
      <c r="CFI480" s="8"/>
      <c r="CFJ480" s="8"/>
      <c r="CFK480" s="8"/>
      <c r="CFL480" s="8"/>
      <c r="CFM480" s="8"/>
      <c r="CFN480" s="8"/>
      <c r="CFO480" s="8"/>
      <c r="CFP480" s="8"/>
      <c r="CFQ480" s="8"/>
      <c r="CFR480" s="8"/>
      <c r="CFS480" s="8"/>
      <c r="CFT480" s="8"/>
      <c r="CFU480" s="8"/>
      <c r="CFV480" s="8"/>
      <c r="CFW480" s="8"/>
      <c r="CFX480" s="8"/>
      <c r="CFY480" s="8"/>
      <c r="CFZ480" s="8"/>
      <c r="CGA480" s="8"/>
      <c r="CGB480" s="8"/>
      <c r="CGC480" s="8"/>
      <c r="CGD480" s="8"/>
      <c r="CGE480" s="8"/>
      <c r="CGF480" s="8"/>
      <c r="CGG480" s="8"/>
      <c r="CGH480" s="8"/>
      <c r="CGI480" s="8"/>
      <c r="CGJ480" s="8"/>
      <c r="CGK480" s="8"/>
      <c r="CGL480" s="8"/>
      <c r="CGM480" s="8"/>
      <c r="CGN480" s="8"/>
      <c r="CGO480" s="8"/>
      <c r="CGP480" s="8"/>
      <c r="CGQ480" s="8"/>
      <c r="CGR480" s="8"/>
      <c r="CGS480" s="8"/>
      <c r="CGT480" s="8"/>
      <c r="CGU480" s="8"/>
      <c r="CGV480" s="8"/>
      <c r="CGW480" s="8"/>
      <c r="CGX480" s="8"/>
      <c r="CGY480" s="8"/>
      <c r="CGZ480" s="8"/>
      <c r="CHA480" s="8"/>
      <c r="CHB480" s="8"/>
      <c r="CHC480" s="8"/>
      <c r="CHD480" s="8"/>
      <c r="CHE480" s="8"/>
      <c r="CHF480" s="8"/>
      <c r="CHG480" s="8"/>
      <c r="CHH480" s="8"/>
      <c r="CHI480" s="8"/>
      <c r="CHJ480" s="8"/>
      <c r="CHK480" s="8"/>
      <c r="CHL480" s="8"/>
      <c r="CHM480" s="8"/>
      <c r="CHN480" s="8"/>
      <c r="CHO480" s="8"/>
      <c r="CHP480" s="8"/>
      <c r="CHQ480" s="8"/>
      <c r="CHR480" s="8"/>
      <c r="CHS480" s="8"/>
      <c r="CHT480" s="8"/>
      <c r="CHU480" s="8"/>
      <c r="CHV480" s="8"/>
      <c r="CHW480" s="8"/>
      <c r="CHX480" s="8"/>
      <c r="CHY480" s="8"/>
      <c r="CHZ480" s="8"/>
      <c r="CIA480" s="8"/>
      <c r="CIB480" s="8"/>
      <c r="CIC480" s="8"/>
      <c r="CID480" s="8"/>
      <c r="CIE480" s="8"/>
      <c r="CIF480" s="8"/>
      <c r="CIG480" s="8"/>
      <c r="CIH480" s="8"/>
      <c r="CII480" s="8"/>
      <c r="CIJ480" s="8"/>
      <c r="CIK480" s="8"/>
      <c r="CIL480" s="8"/>
      <c r="CIM480" s="8"/>
      <c r="CIN480" s="8"/>
      <c r="CIO480" s="8"/>
      <c r="CIP480" s="8"/>
      <c r="CIQ480" s="8"/>
      <c r="CIR480" s="8"/>
      <c r="CIS480" s="8"/>
      <c r="CIT480" s="8"/>
      <c r="CIU480" s="8"/>
      <c r="CIV480" s="8"/>
      <c r="CIW480" s="8"/>
      <c r="CIX480" s="8"/>
      <c r="CIY480" s="8"/>
      <c r="CIZ480" s="8"/>
      <c r="CJA480" s="8"/>
      <c r="CJB480" s="8"/>
      <c r="CJC480" s="8"/>
      <c r="CJD480" s="8"/>
      <c r="CJE480" s="8"/>
      <c r="CJF480" s="8"/>
      <c r="CJG480" s="8"/>
      <c r="CJH480" s="8"/>
      <c r="CJI480" s="8"/>
      <c r="CJJ480" s="8"/>
      <c r="CJK480" s="8"/>
      <c r="CJL480" s="8"/>
      <c r="CJM480" s="8"/>
      <c r="CJN480" s="8"/>
      <c r="CJO480" s="8"/>
      <c r="CJP480" s="8"/>
      <c r="CJQ480" s="8"/>
      <c r="CJR480" s="8"/>
      <c r="CJS480" s="8"/>
      <c r="CJT480" s="8"/>
      <c r="CJU480" s="8"/>
      <c r="CJV480" s="8"/>
      <c r="CJW480" s="8"/>
      <c r="CJX480" s="8"/>
      <c r="CJY480" s="8"/>
      <c r="CJZ480" s="8"/>
      <c r="CKA480" s="8"/>
      <c r="CKB480" s="8"/>
      <c r="CKC480" s="8"/>
      <c r="CKD480" s="8"/>
      <c r="CKE480" s="8"/>
      <c r="CKF480" s="8"/>
      <c r="CKG480" s="8"/>
      <c r="CKH480" s="8"/>
      <c r="CKI480" s="8"/>
      <c r="CKJ480" s="8"/>
      <c r="CKK480" s="8"/>
      <c r="CKL480" s="8"/>
      <c r="CKM480" s="8"/>
      <c r="CKN480" s="8"/>
      <c r="CKO480" s="8"/>
      <c r="CKP480" s="8"/>
      <c r="CKQ480" s="8"/>
      <c r="CKR480" s="8"/>
      <c r="CKS480" s="8"/>
      <c r="CKT480" s="8"/>
      <c r="CKU480" s="8"/>
      <c r="CKV480" s="8"/>
      <c r="CKW480" s="8"/>
      <c r="CKX480" s="8"/>
      <c r="CKY480" s="8"/>
      <c r="CKZ480" s="8"/>
      <c r="CLA480" s="8"/>
      <c r="CLB480" s="8"/>
      <c r="CLC480" s="8"/>
      <c r="CLD480" s="8"/>
      <c r="CLE480" s="8"/>
      <c r="CLF480" s="8"/>
      <c r="CLG480" s="8"/>
      <c r="CLH480" s="8"/>
      <c r="CLI480" s="8"/>
      <c r="CLJ480" s="8"/>
      <c r="CLK480" s="8"/>
      <c r="CLL480" s="8"/>
      <c r="CLM480" s="8"/>
      <c r="CLN480" s="8"/>
      <c r="CLO480" s="8"/>
      <c r="CLP480" s="8"/>
      <c r="CLQ480" s="8"/>
      <c r="CLR480" s="8"/>
      <c r="CLS480" s="8"/>
      <c r="CLT480" s="8"/>
      <c r="CLU480" s="8"/>
      <c r="CLV480" s="8"/>
      <c r="CLW480" s="8"/>
      <c r="CLX480" s="8"/>
      <c r="CLY480" s="8"/>
      <c r="CLZ480" s="8"/>
      <c r="CMA480" s="8"/>
      <c r="CMB480" s="8"/>
      <c r="CMC480" s="8"/>
      <c r="CMD480" s="8"/>
      <c r="CME480" s="8"/>
      <c r="CMF480" s="8"/>
      <c r="CMG480" s="8"/>
      <c r="CMH480" s="8"/>
      <c r="CMI480" s="8"/>
      <c r="CMJ480" s="8"/>
      <c r="CMK480" s="8"/>
      <c r="CML480" s="8"/>
      <c r="CMM480" s="8"/>
      <c r="CMN480" s="8"/>
      <c r="CMO480" s="8"/>
      <c r="CMP480" s="8"/>
      <c r="CMQ480" s="8"/>
      <c r="CMR480" s="8"/>
      <c r="CMS480" s="8"/>
      <c r="CMT480" s="8"/>
      <c r="CMU480" s="8"/>
      <c r="CMV480" s="8"/>
      <c r="CMW480" s="8"/>
      <c r="CMX480" s="8"/>
      <c r="CMY480" s="8"/>
      <c r="CMZ480" s="8"/>
      <c r="CNA480" s="8"/>
      <c r="CNB480" s="8"/>
      <c r="CNC480" s="8"/>
      <c r="CND480" s="8"/>
      <c r="CNE480" s="8"/>
      <c r="CNF480" s="8"/>
      <c r="CNG480" s="8"/>
      <c r="CNH480" s="8"/>
      <c r="CNI480" s="8"/>
      <c r="CNJ480" s="8"/>
      <c r="CNK480" s="8"/>
      <c r="CNL480" s="8"/>
      <c r="CNM480" s="8"/>
      <c r="CNN480" s="8"/>
      <c r="CNO480" s="8"/>
      <c r="CNP480" s="8"/>
      <c r="CNQ480" s="8"/>
      <c r="CNR480" s="8"/>
      <c r="CNS480" s="8"/>
      <c r="CNT480" s="8"/>
      <c r="CNU480" s="8"/>
      <c r="CNV480" s="8"/>
      <c r="CNW480" s="8"/>
      <c r="CNX480" s="8"/>
      <c r="CNY480" s="8"/>
      <c r="CNZ480" s="8"/>
      <c r="COA480" s="8"/>
      <c r="COB480" s="8"/>
      <c r="COC480" s="8"/>
      <c r="COD480" s="8"/>
      <c r="COE480" s="8"/>
      <c r="COF480" s="8"/>
      <c r="COG480" s="8"/>
      <c r="COH480" s="8"/>
      <c r="COI480" s="8"/>
      <c r="COJ480" s="8"/>
      <c r="COK480" s="8"/>
      <c r="COL480" s="8"/>
      <c r="COM480" s="8"/>
      <c r="CON480" s="8"/>
      <c r="COO480" s="8"/>
      <c r="COP480" s="8"/>
      <c r="COQ480" s="8"/>
      <c r="COR480" s="8"/>
      <c r="COS480" s="8"/>
      <c r="COT480" s="8"/>
      <c r="COU480" s="8"/>
      <c r="COV480" s="8"/>
      <c r="COW480" s="8"/>
      <c r="COX480" s="8"/>
      <c r="COY480" s="8"/>
      <c r="COZ480" s="8"/>
      <c r="CPA480" s="8"/>
      <c r="CPB480" s="8"/>
      <c r="CPC480" s="8"/>
      <c r="CPD480" s="8"/>
      <c r="CPE480" s="8"/>
      <c r="CPF480" s="8"/>
      <c r="CPG480" s="8"/>
      <c r="CPH480" s="8"/>
      <c r="CPI480" s="8"/>
      <c r="CPJ480" s="8"/>
      <c r="CPK480" s="8"/>
      <c r="CPL480" s="8"/>
      <c r="CPM480" s="8"/>
      <c r="CPN480" s="8"/>
      <c r="CPO480" s="8"/>
      <c r="CPP480" s="8"/>
      <c r="CPQ480" s="8"/>
      <c r="CPR480" s="8"/>
      <c r="CPS480" s="8"/>
      <c r="CPT480" s="8"/>
      <c r="CPU480" s="8"/>
      <c r="CPV480" s="8"/>
      <c r="CPW480" s="8"/>
      <c r="CPX480" s="8"/>
      <c r="CPY480" s="8"/>
      <c r="CPZ480" s="8"/>
      <c r="CQA480" s="8"/>
      <c r="CQB480" s="8"/>
      <c r="CQC480" s="8"/>
      <c r="CQD480" s="8"/>
      <c r="CQE480" s="8"/>
      <c r="CQF480" s="8"/>
      <c r="CQG480" s="8"/>
      <c r="CQH480" s="8"/>
      <c r="CQI480" s="8"/>
      <c r="CQJ480" s="8"/>
      <c r="CQK480" s="8"/>
      <c r="CQL480" s="8"/>
      <c r="CQM480" s="8"/>
      <c r="CQN480" s="8"/>
      <c r="CQO480" s="8"/>
      <c r="CQP480" s="8"/>
      <c r="CQQ480" s="8"/>
      <c r="CQR480" s="8"/>
      <c r="CQS480" s="8"/>
      <c r="CQT480" s="8"/>
      <c r="CQU480" s="8"/>
      <c r="CQV480" s="8"/>
      <c r="CQW480" s="8"/>
      <c r="CQX480" s="8"/>
      <c r="CQY480" s="8"/>
      <c r="CQZ480" s="8"/>
      <c r="CRA480" s="8"/>
      <c r="CRB480" s="8"/>
      <c r="CRC480" s="8"/>
      <c r="CRD480" s="8"/>
      <c r="CRE480" s="8"/>
      <c r="CRF480" s="8"/>
      <c r="CRG480" s="8"/>
      <c r="CRH480" s="8"/>
      <c r="CRI480" s="8"/>
      <c r="CRJ480" s="8"/>
      <c r="CRK480" s="8"/>
      <c r="CRL480" s="8"/>
      <c r="CRM480" s="8"/>
      <c r="CRN480" s="8"/>
      <c r="CRO480" s="8"/>
      <c r="CRP480" s="8"/>
      <c r="CRQ480" s="8"/>
      <c r="CRR480" s="8"/>
      <c r="CRS480" s="8"/>
      <c r="CRT480" s="8"/>
      <c r="CRU480" s="8"/>
      <c r="CRV480" s="8"/>
      <c r="CRW480" s="8"/>
      <c r="CRX480" s="8"/>
      <c r="CRY480" s="8"/>
      <c r="CRZ480" s="8"/>
      <c r="CSA480" s="8"/>
      <c r="CSB480" s="8"/>
      <c r="CSC480" s="8"/>
      <c r="CSD480" s="8"/>
      <c r="CSE480" s="8"/>
      <c r="CSF480" s="8"/>
      <c r="CSG480" s="8"/>
      <c r="CSH480" s="8"/>
      <c r="CSI480" s="8"/>
      <c r="CSJ480" s="8"/>
      <c r="CSK480" s="8"/>
      <c r="CSL480" s="8"/>
      <c r="CSM480" s="8"/>
      <c r="CSN480" s="8"/>
      <c r="CSO480" s="8"/>
      <c r="CSP480" s="8"/>
      <c r="CSQ480" s="8"/>
      <c r="CSR480" s="8"/>
      <c r="CSS480" s="8"/>
      <c r="CST480" s="8"/>
      <c r="CSU480" s="8"/>
      <c r="CSV480" s="8"/>
      <c r="CSW480" s="8"/>
      <c r="CSX480" s="8"/>
      <c r="CSY480" s="8"/>
      <c r="CSZ480" s="8"/>
      <c r="CTA480" s="8"/>
      <c r="CTB480" s="8"/>
      <c r="CTC480" s="8"/>
      <c r="CTD480" s="8"/>
      <c r="CTE480" s="8"/>
      <c r="CTF480" s="8"/>
      <c r="CTG480" s="8"/>
      <c r="CTH480" s="8"/>
      <c r="CTI480" s="8"/>
      <c r="CTJ480" s="8"/>
      <c r="CTK480" s="8"/>
      <c r="CTL480" s="8"/>
      <c r="CTM480" s="8"/>
      <c r="CTN480" s="8"/>
      <c r="CTO480" s="8"/>
      <c r="CTP480" s="8"/>
      <c r="CTQ480" s="8"/>
      <c r="CTR480" s="8"/>
      <c r="CTS480" s="8"/>
      <c r="CTT480" s="8"/>
      <c r="CTU480" s="8"/>
      <c r="CTV480" s="8"/>
      <c r="CTW480" s="8"/>
      <c r="CTX480" s="8"/>
      <c r="CTY480" s="8"/>
      <c r="CTZ480" s="8"/>
      <c r="CUA480" s="8"/>
      <c r="CUB480" s="8"/>
      <c r="CUC480" s="8"/>
      <c r="CUD480" s="8"/>
      <c r="CUE480" s="8"/>
      <c r="CUF480" s="8"/>
      <c r="CUG480" s="8"/>
      <c r="CUH480" s="8"/>
      <c r="CUI480" s="8"/>
      <c r="CUJ480" s="8"/>
      <c r="CUK480" s="8"/>
      <c r="CUL480" s="8"/>
      <c r="CUM480" s="8"/>
      <c r="CUN480" s="8"/>
      <c r="CUO480" s="8"/>
      <c r="CUP480" s="8"/>
      <c r="CUQ480" s="8"/>
      <c r="CUR480" s="8"/>
      <c r="CUS480" s="8"/>
      <c r="CUT480" s="8"/>
      <c r="CUU480" s="8"/>
      <c r="CUV480" s="8"/>
      <c r="CUW480" s="8"/>
      <c r="CUX480" s="8"/>
      <c r="CUY480" s="8"/>
      <c r="CUZ480" s="8"/>
      <c r="CVA480" s="8"/>
      <c r="CVB480" s="8"/>
      <c r="CVC480" s="8"/>
      <c r="CVD480" s="8"/>
      <c r="CVE480" s="8"/>
      <c r="CVF480" s="8"/>
      <c r="CVG480" s="8"/>
      <c r="CVH480" s="8"/>
      <c r="CVI480" s="8"/>
      <c r="CVJ480" s="8"/>
      <c r="CVK480" s="8"/>
      <c r="CVL480" s="8"/>
      <c r="CVM480" s="8"/>
      <c r="CVN480" s="8"/>
      <c r="CVO480" s="8"/>
      <c r="CVP480" s="8"/>
      <c r="CVQ480" s="8"/>
      <c r="CVR480" s="8"/>
      <c r="CVS480" s="8"/>
      <c r="CVT480" s="8"/>
      <c r="CVU480" s="8"/>
      <c r="CVV480" s="8"/>
      <c r="CVW480" s="8"/>
      <c r="CVX480" s="8"/>
      <c r="CVY480" s="8"/>
      <c r="CVZ480" s="8"/>
      <c r="CWA480" s="8"/>
      <c r="CWB480" s="8"/>
      <c r="CWC480" s="8"/>
      <c r="CWD480" s="8"/>
      <c r="CWE480" s="8"/>
      <c r="CWF480" s="8"/>
      <c r="CWG480" s="8"/>
      <c r="CWH480" s="8"/>
      <c r="CWI480" s="8"/>
      <c r="CWJ480" s="8"/>
      <c r="CWK480" s="8"/>
      <c r="CWL480" s="8"/>
      <c r="CWM480" s="8"/>
      <c r="CWN480" s="8"/>
      <c r="CWO480" s="8"/>
      <c r="CWP480" s="8"/>
      <c r="CWQ480" s="8"/>
      <c r="CWR480" s="8"/>
      <c r="CWS480" s="8"/>
      <c r="CWT480" s="8"/>
      <c r="CWU480" s="8"/>
      <c r="CWV480" s="8"/>
      <c r="CWW480" s="8"/>
      <c r="CWX480" s="8"/>
      <c r="CWY480" s="8"/>
      <c r="CWZ480" s="8"/>
      <c r="CXA480" s="8"/>
      <c r="CXB480" s="8"/>
      <c r="CXC480" s="8"/>
      <c r="CXD480" s="8"/>
      <c r="CXE480" s="8"/>
      <c r="CXF480" s="8"/>
      <c r="CXG480" s="8"/>
      <c r="CXH480" s="8"/>
      <c r="CXI480" s="8"/>
      <c r="CXJ480" s="8"/>
      <c r="CXK480" s="8"/>
      <c r="CXL480" s="8"/>
      <c r="CXM480" s="8"/>
      <c r="CXN480" s="8"/>
      <c r="CXO480" s="8"/>
      <c r="CXP480" s="8"/>
      <c r="CXQ480" s="8"/>
      <c r="CXR480" s="8"/>
      <c r="CXS480" s="8"/>
      <c r="CXT480" s="8"/>
      <c r="CXU480" s="8"/>
      <c r="CXV480" s="8"/>
      <c r="CXW480" s="8"/>
      <c r="CXX480" s="8"/>
      <c r="CXY480" s="8"/>
      <c r="CXZ480" s="8"/>
      <c r="CYA480" s="8"/>
      <c r="CYB480" s="8"/>
      <c r="CYC480" s="8"/>
      <c r="CYD480" s="8"/>
      <c r="CYE480" s="8"/>
      <c r="CYF480" s="8"/>
      <c r="CYG480" s="8"/>
      <c r="CYH480" s="8"/>
      <c r="CYI480" s="8"/>
      <c r="CYJ480" s="8"/>
      <c r="CYK480" s="8"/>
      <c r="CYL480" s="8"/>
      <c r="CYM480" s="8"/>
      <c r="CYN480" s="8"/>
      <c r="CYO480" s="8"/>
      <c r="CYP480" s="8"/>
      <c r="CYQ480" s="8"/>
      <c r="CYR480" s="8"/>
      <c r="CYS480" s="8"/>
      <c r="CYT480" s="8"/>
      <c r="CYU480" s="8"/>
      <c r="CYV480" s="8"/>
      <c r="CYW480" s="8"/>
      <c r="CYX480" s="8"/>
      <c r="CYY480" s="8"/>
      <c r="CYZ480" s="8"/>
      <c r="CZA480" s="8"/>
      <c r="CZB480" s="8"/>
      <c r="CZC480" s="8"/>
      <c r="CZD480" s="8"/>
      <c r="CZE480" s="8"/>
      <c r="CZF480" s="8"/>
      <c r="CZG480" s="8"/>
      <c r="CZH480" s="8"/>
      <c r="CZI480" s="8"/>
      <c r="CZJ480" s="8"/>
      <c r="CZK480" s="8"/>
      <c r="CZL480" s="8"/>
      <c r="CZM480" s="8"/>
      <c r="CZN480" s="8"/>
      <c r="CZO480" s="8"/>
      <c r="CZP480" s="8"/>
      <c r="CZQ480" s="8"/>
      <c r="CZR480" s="8"/>
      <c r="CZS480" s="8"/>
      <c r="CZT480" s="8"/>
      <c r="CZU480" s="8"/>
      <c r="CZV480" s="8"/>
      <c r="CZW480" s="8"/>
      <c r="CZX480" s="8"/>
      <c r="CZY480" s="8"/>
      <c r="CZZ480" s="8"/>
      <c r="DAA480" s="8"/>
      <c r="DAB480" s="8"/>
      <c r="DAC480" s="8"/>
      <c r="DAD480" s="8"/>
      <c r="DAE480" s="8"/>
      <c r="DAF480" s="8"/>
      <c r="DAG480" s="8"/>
      <c r="DAH480" s="8"/>
      <c r="DAI480" s="8"/>
      <c r="DAJ480" s="8"/>
      <c r="DAK480" s="8"/>
      <c r="DAL480" s="8"/>
      <c r="DAM480" s="8"/>
      <c r="DAN480" s="8"/>
      <c r="DAO480" s="8"/>
      <c r="DAP480" s="8"/>
      <c r="DAQ480" s="8"/>
      <c r="DAR480" s="8"/>
      <c r="DAS480" s="8"/>
      <c r="DAT480" s="8"/>
      <c r="DAU480" s="8"/>
      <c r="DAV480" s="8"/>
      <c r="DAW480" s="8"/>
      <c r="DAX480" s="8"/>
      <c r="DAY480" s="8"/>
      <c r="DAZ480" s="8"/>
      <c r="DBA480" s="8"/>
      <c r="DBB480" s="8"/>
      <c r="DBC480" s="8"/>
      <c r="DBD480" s="8"/>
      <c r="DBE480" s="8"/>
      <c r="DBF480" s="8"/>
      <c r="DBG480" s="8"/>
      <c r="DBH480" s="8"/>
      <c r="DBI480" s="8"/>
      <c r="DBJ480" s="8"/>
      <c r="DBK480" s="8"/>
      <c r="DBL480" s="8"/>
      <c r="DBM480" s="8"/>
      <c r="DBN480" s="8"/>
      <c r="DBO480" s="8"/>
      <c r="DBP480" s="8"/>
      <c r="DBQ480" s="8"/>
      <c r="DBR480" s="8"/>
      <c r="DBS480" s="8"/>
      <c r="DBT480" s="8"/>
      <c r="DBU480" s="8"/>
      <c r="DBV480" s="8"/>
      <c r="DBW480" s="8"/>
      <c r="DBX480" s="8"/>
      <c r="DBY480" s="8"/>
      <c r="DBZ480" s="8"/>
      <c r="DCA480" s="8"/>
      <c r="DCB480" s="8"/>
      <c r="DCC480" s="8"/>
      <c r="DCD480" s="8"/>
      <c r="DCE480" s="8"/>
      <c r="DCF480" s="8"/>
      <c r="DCG480" s="8"/>
      <c r="DCH480" s="8"/>
      <c r="DCI480" s="8"/>
      <c r="DCJ480" s="8"/>
      <c r="DCK480" s="8"/>
      <c r="DCL480" s="8"/>
      <c r="DCM480" s="8"/>
      <c r="DCN480" s="8"/>
      <c r="DCO480" s="8"/>
      <c r="DCP480" s="8"/>
      <c r="DCQ480" s="8"/>
      <c r="DCR480" s="8"/>
      <c r="DCS480" s="8"/>
      <c r="DCT480" s="8"/>
      <c r="DCU480" s="8"/>
      <c r="DCV480" s="8"/>
      <c r="DCW480" s="8"/>
      <c r="DCX480" s="8"/>
      <c r="DCY480" s="8"/>
      <c r="DCZ480" s="8"/>
      <c r="DDA480" s="8"/>
      <c r="DDB480" s="8"/>
      <c r="DDC480" s="8"/>
      <c r="DDD480" s="8"/>
      <c r="DDE480" s="8"/>
      <c r="DDF480" s="8"/>
      <c r="DDG480" s="8"/>
      <c r="DDH480" s="8"/>
      <c r="DDI480" s="8"/>
      <c r="DDJ480" s="8"/>
      <c r="DDK480" s="8"/>
      <c r="DDL480" s="8"/>
      <c r="DDM480" s="8"/>
      <c r="DDN480" s="8"/>
      <c r="DDO480" s="8"/>
      <c r="DDP480" s="8"/>
      <c r="DDQ480" s="8"/>
      <c r="DDR480" s="8"/>
      <c r="DDS480" s="8"/>
      <c r="DDT480" s="8"/>
      <c r="DDU480" s="8"/>
      <c r="DDV480" s="8"/>
      <c r="DDW480" s="8"/>
      <c r="DDX480" s="8"/>
      <c r="DDY480" s="8"/>
      <c r="DDZ480" s="8"/>
      <c r="DEA480" s="8"/>
      <c r="DEB480" s="8"/>
      <c r="DEC480" s="8"/>
      <c r="DED480" s="8"/>
      <c r="DEE480" s="8"/>
      <c r="DEF480" s="8"/>
      <c r="DEG480" s="8"/>
      <c r="DEH480" s="8"/>
      <c r="DEI480" s="8"/>
      <c r="DEJ480" s="8"/>
      <c r="DEK480" s="8"/>
      <c r="DEL480" s="8"/>
      <c r="DEM480" s="8"/>
      <c r="DEN480" s="8"/>
      <c r="DEO480" s="8"/>
      <c r="DEP480" s="8"/>
      <c r="DEQ480" s="8"/>
      <c r="DER480" s="8"/>
      <c r="DES480" s="8"/>
      <c r="DET480" s="8"/>
      <c r="DEU480" s="8"/>
      <c r="DEV480" s="8"/>
      <c r="DEW480" s="8"/>
      <c r="DEX480" s="8"/>
      <c r="DEY480" s="8"/>
      <c r="DEZ480" s="8"/>
      <c r="DFA480" s="8"/>
      <c r="DFB480" s="8"/>
      <c r="DFC480" s="8"/>
      <c r="DFD480" s="8"/>
      <c r="DFE480" s="8"/>
      <c r="DFF480" s="8"/>
      <c r="DFG480" s="8"/>
      <c r="DFH480" s="8"/>
      <c r="DFI480" s="8"/>
      <c r="DFJ480" s="8"/>
      <c r="DFK480" s="8"/>
      <c r="DFL480" s="8"/>
      <c r="DFM480" s="8"/>
      <c r="DFN480" s="8"/>
      <c r="DFO480" s="8"/>
      <c r="DFP480" s="8"/>
      <c r="DFQ480" s="8"/>
      <c r="DFR480" s="8"/>
      <c r="DFS480" s="8"/>
      <c r="DFT480" s="8"/>
      <c r="DFU480" s="8"/>
      <c r="DFV480" s="8"/>
      <c r="DFW480" s="8"/>
      <c r="DFX480" s="8"/>
      <c r="DFY480" s="8"/>
      <c r="DFZ480" s="8"/>
      <c r="DGA480" s="8"/>
      <c r="DGB480" s="8"/>
      <c r="DGC480" s="8"/>
      <c r="DGD480" s="8"/>
      <c r="DGE480" s="8"/>
      <c r="DGF480" s="8"/>
      <c r="DGG480" s="8"/>
      <c r="DGH480" s="8"/>
      <c r="DGI480" s="8"/>
      <c r="DGJ480" s="8"/>
      <c r="DGK480" s="8"/>
      <c r="DGL480" s="8"/>
      <c r="DGM480" s="8"/>
      <c r="DGN480" s="8"/>
      <c r="DGO480" s="8"/>
      <c r="DGP480" s="8"/>
      <c r="DGQ480" s="8"/>
      <c r="DGR480" s="8"/>
      <c r="DGS480" s="8"/>
      <c r="DGT480" s="8"/>
      <c r="DGU480" s="8"/>
      <c r="DGV480" s="8"/>
      <c r="DGW480" s="8"/>
      <c r="DGX480" s="8"/>
      <c r="DGY480" s="8"/>
      <c r="DGZ480" s="8"/>
      <c r="DHA480" s="8"/>
      <c r="DHB480" s="8"/>
      <c r="DHC480" s="8"/>
      <c r="DHD480" s="8"/>
      <c r="DHE480" s="8"/>
      <c r="DHF480" s="8"/>
      <c r="DHG480" s="8"/>
      <c r="DHH480" s="8"/>
      <c r="DHI480" s="8"/>
      <c r="DHJ480" s="8"/>
      <c r="DHK480" s="8"/>
      <c r="DHL480" s="8"/>
      <c r="DHM480" s="8"/>
      <c r="DHN480" s="8"/>
      <c r="DHO480" s="8"/>
      <c r="DHP480" s="8"/>
      <c r="DHQ480" s="8"/>
      <c r="DHR480" s="8"/>
      <c r="DHS480" s="8"/>
      <c r="DHT480" s="8"/>
      <c r="DHU480" s="8"/>
      <c r="DHV480" s="8"/>
      <c r="DHW480" s="8"/>
      <c r="DHX480" s="8"/>
      <c r="DHY480" s="8"/>
      <c r="DHZ480" s="8"/>
      <c r="DIA480" s="8"/>
      <c r="DIB480" s="8"/>
      <c r="DIC480" s="8"/>
      <c r="DID480" s="8"/>
      <c r="DIE480" s="8"/>
      <c r="DIF480" s="8"/>
      <c r="DIG480" s="8"/>
      <c r="DIH480" s="8"/>
      <c r="DII480" s="8"/>
      <c r="DIJ480" s="8"/>
      <c r="DIK480" s="8"/>
      <c r="DIL480" s="8"/>
      <c r="DIM480" s="8"/>
      <c r="DIN480" s="8"/>
      <c r="DIO480" s="8"/>
      <c r="DIP480" s="8"/>
      <c r="DIQ480" s="8"/>
      <c r="DIR480" s="8"/>
      <c r="DIS480" s="8"/>
      <c r="DIT480" s="8"/>
      <c r="DIU480" s="8"/>
      <c r="DIV480" s="8"/>
      <c r="DIW480" s="8"/>
      <c r="DIX480" s="8"/>
      <c r="DIY480" s="8"/>
      <c r="DIZ480" s="8"/>
      <c r="DJA480" s="8"/>
      <c r="DJB480" s="8"/>
      <c r="DJC480" s="8"/>
      <c r="DJD480" s="8"/>
      <c r="DJE480" s="8"/>
      <c r="DJF480" s="8"/>
      <c r="DJG480" s="8"/>
      <c r="DJH480" s="8"/>
      <c r="DJI480" s="8"/>
      <c r="DJJ480" s="8"/>
      <c r="DJK480" s="8"/>
      <c r="DJL480" s="8"/>
      <c r="DJM480" s="8"/>
      <c r="DJN480" s="8"/>
      <c r="DJO480" s="8"/>
      <c r="DJP480" s="8"/>
      <c r="DJQ480" s="8"/>
      <c r="DJR480" s="8"/>
      <c r="DJS480" s="8"/>
      <c r="DJT480" s="8"/>
      <c r="DJU480" s="8"/>
      <c r="DJV480" s="8"/>
      <c r="DJW480" s="8"/>
      <c r="DJX480" s="8"/>
      <c r="DJY480" s="8"/>
      <c r="DJZ480" s="8"/>
      <c r="DKA480" s="8"/>
      <c r="DKB480" s="8"/>
      <c r="DKC480" s="8"/>
      <c r="DKD480" s="8"/>
      <c r="DKE480" s="8"/>
      <c r="DKF480" s="8"/>
      <c r="DKG480" s="8"/>
      <c r="DKH480" s="8"/>
      <c r="DKI480" s="8"/>
      <c r="DKJ480" s="8"/>
      <c r="DKK480" s="8"/>
      <c r="DKL480" s="8"/>
      <c r="DKM480" s="8"/>
      <c r="DKN480" s="8"/>
      <c r="DKO480" s="8"/>
      <c r="DKP480" s="8"/>
      <c r="DKQ480" s="8"/>
      <c r="DKR480" s="8"/>
      <c r="DKS480" s="8"/>
      <c r="DKT480" s="8"/>
      <c r="DKU480" s="8"/>
      <c r="DKV480" s="8"/>
      <c r="DKW480" s="8"/>
      <c r="DKX480" s="8"/>
      <c r="DKY480" s="8"/>
      <c r="DKZ480" s="8"/>
      <c r="DLA480" s="8"/>
      <c r="DLB480" s="8"/>
      <c r="DLC480" s="8"/>
      <c r="DLD480" s="8"/>
      <c r="DLE480" s="8"/>
      <c r="DLF480" s="8"/>
      <c r="DLG480" s="8"/>
      <c r="DLH480" s="8"/>
      <c r="DLI480" s="8"/>
      <c r="DLJ480" s="8"/>
      <c r="DLK480" s="8"/>
      <c r="DLL480" s="8"/>
      <c r="DLM480" s="8"/>
      <c r="DLN480" s="8"/>
      <c r="DLO480" s="8"/>
      <c r="DLP480" s="8"/>
      <c r="DLQ480" s="8"/>
      <c r="DLR480" s="8"/>
      <c r="DLS480" s="8"/>
      <c r="DLT480" s="8"/>
      <c r="DLU480" s="8"/>
      <c r="DLV480" s="8"/>
      <c r="DLW480" s="8"/>
      <c r="DLX480" s="8"/>
      <c r="DLY480" s="8"/>
      <c r="DLZ480" s="8"/>
      <c r="DMA480" s="8"/>
      <c r="DMB480" s="8"/>
      <c r="DMC480" s="8"/>
      <c r="DMD480" s="8"/>
      <c r="DME480" s="8"/>
      <c r="DMF480" s="8"/>
      <c r="DMG480" s="8"/>
      <c r="DMH480" s="8"/>
      <c r="DMI480" s="8"/>
      <c r="DMJ480" s="8"/>
      <c r="DMK480" s="8"/>
      <c r="DML480" s="8"/>
      <c r="DMM480" s="8"/>
      <c r="DMN480" s="8"/>
      <c r="DMO480" s="8"/>
      <c r="DMP480" s="8"/>
      <c r="DMQ480" s="8"/>
      <c r="DMR480" s="8"/>
      <c r="DMS480" s="8"/>
      <c r="DMT480" s="8"/>
      <c r="DMU480" s="8"/>
      <c r="DMV480" s="8"/>
      <c r="DMW480" s="8"/>
      <c r="DMX480" s="8"/>
      <c r="DMY480" s="8"/>
      <c r="DMZ480" s="8"/>
      <c r="DNA480" s="8"/>
      <c r="DNB480" s="8"/>
      <c r="DNC480" s="8"/>
      <c r="DND480" s="8"/>
      <c r="DNE480" s="8"/>
      <c r="DNF480" s="8"/>
      <c r="DNG480" s="8"/>
      <c r="DNH480" s="8"/>
      <c r="DNI480" s="8"/>
      <c r="DNJ480" s="8"/>
      <c r="DNK480" s="8"/>
      <c r="DNL480" s="8"/>
      <c r="DNM480" s="8"/>
      <c r="DNN480" s="8"/>
      <c r="DNO480" s="8"/>
      <c r="DNP480" s="8"/>
      <c r="DNQ480" s="8"/>
      <c r="DNR480" s="8"/>
      <c r="DNS480" s="8"/>
      <c r="DNT480" s="8"/>
      <c r="DNU480" s="8"/>
      <c r="DNV480" s="8"/>
      <c r="DNW480" s="8"/>
      <c r="DNX480" s="8"/>
      <c r="DNY480" s="8"/>
      <c r="DNZ480" s="8"/>
      <c r="DOA480" s="8"/>
      <c r="DOB480" s="8"/>
      <c r="DOC480" s="8"/>
      <c r="DOD480" s="8"/>
      <c r="DOE480" s="8"/>
      <c r="DOF480" s="8"/>
      <c r="DOG480" s="8"/>
      <c r="DOH480" s="8"/>
      <c r="DOI480" s="8"/>
      <c r="DOJ480" s="8"/>
      <c r="DOK480" s="8"/>
      <c r="DOL480" s="8"/>
      <c r="DOM480" s="8"/>
      <c r="DON480" s="8"/>
      <c r="DOO480" s="8"/>
      <c r="DOP480" s="8"/>
      <c r="DOQ480" s="8"/>
      <c r="DOR480" s="8"/>
      <c r="DOS480" s="8"/>
      <c r="DOT480" s="8"/>
      <c r="DOU480" s="8"/>
      <c r="DOV480" s="8"/>
      <c r="DOW480" s="8"/>
      <c r="DOX480" s="8"/>
      <c r="DOY480" s="8"/>
      <c r="DOZ480" s="8"/>
      <c r="DPA480" s="8"/>
      <c r="DPB480" s="8"/>
      <c r="DPC480" s="8"/>
      <c r="DPD480" s="8"/>
      <c r="DPE480" s="8"/>
      <c r="DPF480" s="8"/>
      <c r="DPG480" s="8"/>
      <c r="DPH480" s="8"/>
      <c r="DPI480" s="8"/>
      <c r="DPJ480" s="8"/>
      <c r="DPK480" s="8"/>
      <c r="DPL480" s="8"/>
      <c r="DPM480" s="8"/>
      <c r="DPN480" s="8"/>
      <c r="DPO480" s="8"/>
      <c r="DPP480" s="8"/>
      <c r="DPQ480" s="8"/>
      <c r="DPR480" s="8"/>
      <c r="DPS480" s="8"/>
      <c r="DPT480" s="8"/>
      <c r="DPU480" s="8"/>
      <c r="DPV480" s="8"/>
      <c r="DPW480" s="8"/>
      <c r="DPX480" s="8"/>
      <c r="DPY480" s="8"/>
      <c r="DPZ480" s="8"/>
      <c r="DQA480" s="8"/>
      <c r="DQB480" s="8"/>
      <c r="DQC480" s="8"/>
      <c r="DQD480" s="8"/>
      <c r="DQE480" s="8"/>
      <c r="DQF480" s="8"/>
      <c r="DQG480" s="8"/>
      <c r="DQH480" s="8"/>
      <c r="DQI480" s="8"/>
      <c r="DQJ480" s="8"/>
      <c r="DQK480" s="8"/>
      <c r="DQL480" s="8"/>
      <c r="DQM480" s="8"/>
      <c r="DQN480" s="8"/>
      <c r="DQO480" s="8"/>
      <c r="DQP480" s="8"/>
      <c r="DQQ480" s="8"/>
      <c r="DQR480" s="8"/>
      <c r="DQS480" s="8"/>
      <c r="DQT480" s="8"/>
      <c r="DQU480" s="8"/>
      <c r="DQV480" s="8"/>
      <c r="DQW480" s="8"/>
      <c r="DQX480" s="8"/>
      <c r="DQY480" s="8"/>
      <c r="DQZ480" s="8"/>
      <c r="DRA480" s="8"/>
      <c r="DRB480" s="8"/>
      <c r="DRC480" s="8"/>
      <c r="DRD480" s="8"/>
      <c r="DRE480" s="8"/>
      <c r="DRF480" s="8"/>
      <c r="DRG480" s="8"/>
      <c r="DRH480" s="8"/>
      <c r="DRI480" s="8"/>
      <c r="DRJ480" s="8"/>
      <c r="DRK480" s="8"/>
      <c r="DRL480" s="8"/>
      <c r="DRM480" s="8"/>
      <c r="DRN480" s="8"/>
      <c r="DRO480" s="8"/>
      <c r="DRP480" s="8"/>
      <c r="DRQ480" s="8"/>
      <c r="DRR480" s="8"/>
      <c r="DRS480" s="8"/>
      <c r="DRT480" s="8"/>
      <c r="DRU480" s="8"/>
      <c r="DRV480" s="8"/>
      <c r="DRW480" s="8"/>
      <c r="DRX480" s="8"/>
      <c r="DRY480" s="8"/>
      <c r="DRZ480" s="8"/>
      <c r="DSA480" s="8"/>
      <c r="DSB480" s="8"/>
      <c r="DSC480" s="8"/>
      <c r="DSD480" s="8"/>
      <c r="DSE480" s="8"/>
      <c r="DSF480" s="8"/>
      <c r="DSG480" s="8"/>
      <c r="DSH480" s="8"/>
      <c r="DSI480" s="8"/>
      <c r="DSJ480" s="8"/>
      <c r="DSK480" s="8"/>
      <c r="DSL480" s="8"/>
      <c r="DSM480" s="8"/>
      <c r="DSN480" s="8"/>
      <c r="DSO480" s="8"/>
      <c r="DSP480" s="8"/>
      <c r="DSQ480" s="8"/>
      <c r="DSR480" s="8"/>
      <c r="DSS480" s="8"/>
      <c r="DST480" s="8"/>
      <c r="DSU480" s="8"/>
      <c r="DSV480" s="8"/>
      <c r="DSW480" s="8"/>
      <c r="DSX480" s="8"/>
      <c r="DSY480" s="8"/>
      <c r="DSZ480" s="8"/>
      <c r="DTA480" s="8"/>
      <c r="DTB480" s="8"/>
      <c r="DTC480" s="8"/>
      <c r="DTD480" s="8"/>
      <c r="DTE480" s="8"/>
      <c r="DTF480" s="8"/>
      <c r="DTG480" s="8"/>
      <c r="DTH480" s="8"/>
      <c r="DTI480" s="8"/>
      <c r="DTJ480" s="8"/>
      <c r="DTK480" s="8"/>
      <c r="DTL480" s="8"/>
      <c r="DTM480" s="8"/>
      <c r="DTN480" s="8"/>
      <c r="DTO480" s="8"/>
      <c r="DTP480" s="8"/>
      <c r="DTQ480" s="8"/>
      <c r="DTR480" s="8"/>
      <c r="DTS480" s="8"/>
      <c r="DTT480" s="8"/>
      <c r="DTU480" s="8"/>
      <c r="DTV480" s="8"/>
      <c r="DTW480" s="8"/>
      <c r="DTX480" s="8"/>
      <c r="DTY480" s="8"/>
      <c r="DTZ480" s="8"/>
      <c r="DUA480" s="8"/>
      <c r="DUB480" s="8"/>
      <c r="DUC480" s="8"/>
      <c r="DUD480" s="8"/>
      <c r="DUE480" s="8"/>
      <c r="DUF480" s="8"/>
      <c r="DUG480" s="8"/>
      <c r="DUH480" s="8"/>
      <c r="DUI480" s="8"/>
      <c r="DUJ480" s="8"/>
      <c r="DUK480" s="8"/>
      <c r="DUL480" s="8"/>
      <c r="DUM480" s="8"/>
      <c r="DUN480" s="8"/>
      <c r="DUO480" s="8"/>
      <c r="DUP480" s="8"/>
      <c r="DUQ480" s="8"/>
      <c r="DUR480" s="8"/>
      <c r="DUS480" s="8"/>
      <c r="DUT480" s="8"/>
      <c r="DUU480" s="8"/>
      <c r="DUV480" s="8"/>
      <c r="DUW480" s="8"/>
      <c r="DUX480" s="8"/>
      <c r="DUY480" s="8"/>
      <c r="DUZ480" s="8"/>
      <c r="DVA480" s="8"/>
      <c r="DVB480" s="8"/>
      <c r="DVC480" s="8"/>
      <c r="DVD480" s="8"/>
      <c r="DVE480" s="8"/>
      <c r="DVF480" s="8"/>
      <c r="DVG480" s="8"/>
      <c r="DVH480" s="8"/>
      <c r="DVI480" s="8"/>
      <c r="DVJ480" s="8"/>
      <c r="DVK480" s="8"/>
      <c r="DVL480" s="8"/>
      <c r="DVM480" s="8"/>
      <c r="DVN480" s="8"/>
      <c r="DVO480" s="8"/>
      <c r="DVP480" s="8"/>
      <c r="DVQ480" s="8"/>
      <c r="DVR480" s="8"/>
      <c r="DVS480" s="8"/>
      <c r="DVT480" s="8"/>
      <c r="DVU480" s="8"/>
      <c r="DVV480" s="8"/>
      <c r="DVW480" s="8"/>
      <c r="DVX480" s="8"/>
      <c r="DVY480" s="8"/>
      <c r="DVZ480" s="8"/>
      <c r="DWA480" s="8"/>
      <c r="DWB480" s="8"/>
      <c r="DWC480" s="8"/>
      <c r="DWD480" s="8"/>
      <c r="DWE480" s="8"/>
      <c r="DWF480" s="8"/>
      <c r="DWG480" s="8"/>
      <c r="DWH480" s="8"/>
      <c r="DWI480" s="8"/>
      <c r="DWJ480" s="8"/>
      <c r="DWK480" s="8"/>
      <c r="DWL480" s="8"/>
      <c r="DWM480" s="8"/>
      <c r="DWN480" s="8"/>
      <c r="DWO480" s="8"/>
      <c r="DWP480" s="8"/>
      <c r="DWQ480" s="8"/>
      <c r="DWR480" s="8"/>
      <c r="DWS480" s="8"/>
      <c r="DWT480" s="8"/>
      <c r="DWU480" s="8"/>
      <c r="DWV480" s="8"/>
      <c r="DWW480" s="8"/>
      <c r="DWX480" s="8"/>
      <c r="DWY480" s="8"/>
      <c r="DWZ480" s="8"/>
      <c r="DXA480" s="8"/>
      <c r="DXB480" s="8"/>
      <c r="DXC480" s="8"/>
      <c r="DXD480" s="8"/>
      <c r="DXE480" s="8"/>
      <c r="DXF480" s="8"/>
      <c r="DXG480" s="8"/>
      <c r="DXH480" s="8"/>
      <c r="DXI480" s="8"/>
      <c r="DXJ480" s="8"/>
      <c r="DXK480" s="8"/>
      <c r="DXL480" s="8"/>
      <c r="DXM480" s="8"/>
      <c r="DXN480" s="8"/>
      <c r="DXO480" s="8"/>
      <c r="DXP480" s="8"/>
      <c r="DXQ480" s="8"/>
      <c r="DXR480" s="8"/>
      <c r="DXS480" s="8"/>
      <c r="DXT480" s="8"/>
      <c r="DXU480" s="8"/>
      <c r="DXV480" s="8"/>
      <c r="DXW480" s="8"/>
      <c r="DXX480" s="8"/>
      <c r="DXY480" s="8"/>
      <c r="DXZ480" s="8"/>
      <c r="DYA480" s="8"/>
      <c r="DYB480" s="8"/>
      <c r="DYC480" s="8"/>
      <c r="DYD480" s="8"/>
      <c r="DYE480" s="8"/>
      <c r="DYF480" s="8"/>
      <c r="DYG480" s="8"/>
      <c r="DYH480" s="8"/>
      <c r="DYI480" s="8"/>
      <c r="DYJ480" s="8"/>
      <c r="DYK480" s="8"/>
      <c r="DYL480" s="8"/>
      <c r="DYM480" s="8"/>
      <c r="DYN480" s="8"/>
      <c r="DYO480" s="8"/>
      <c r="DYP480" s="8"/>
      <c r="DYQ480" s="8"/>
      <c r="DYR480" s="8"/>
      <c r="DYS480" s="8"/>
      <c r="DYT480" s="8"/>
      <c r="DYU480" s="8"/>
      <c r="DYV480" s="8"/>
      <c r="DYW480" s="8"/>
      <c r="DYX480" s="8"/>
      <c r="DYY480" s="8"/>
      <c r="DYZ480" s="8"/>
      <c r="DZA480" s="8"/>
      <c r="DZB480" s="8"/>
      <c r="DZC480" s="8"/>
      <c r="DZD480" s="8"/>
      <c r="DZE480" s="8"/>
      <c r="DZF480" s="8"/>
      <c r="DZG480" s="8"/>
      <c r="DZH480" s="8"/>
      <c r="DZI480" s="8"/>
      <c r="DZJ480" s="8"/>
      <c r="DZK480" s="8"/>
      <c r="DZL480" s="8"/>
      <c r="DZM480" s="8"/>
      <c r="DZN480" s="8"/>
      <c r="DZO480" s="8"/>
      <c r="DZP480" s="8"/>
      <c r="DZQ480" s="8"/>
      <c r="DZR480" s="8"/>
      <c r="DZS480" s="8"/>
      <c r="DZT480" s="8"/>
      <c r="DZU480" s="8"/>
      <c r="DZV480" s="8"/>
      <c r="DZW480" s="8"/>
      <c r="DZX480" s="8"/>
      <c r="DZY480" s="8"/>
      <c r="DZZ480" s="8"/>
      <c r="EAA480" s="8"/>
      <c r="EAB480" s="8"/>
      <c r="EAC480" s="8"/>
      <c r="EAD480" s="8"/>
      <c r="EAE480" s="8"/>
      <c r="EAF480" s="8"/>
      <c r="EAG480" s="8"/>
      <c r="EAH480" s="8"/>
      <c r="EAI480" s="8"/>
      <c r="EAJ480" s="8"/>
      <c r="EAK480" s="8"/>
      <c r="EAL480" s="8"/>
      <c r="EAM480" s="8"/>
      <c r="EAN480" s="8"/>
      <c r="EAO480" s="8"/>
      <c r="EAP480" s="8"/>
      <c r="EAQ480" s="8"/>
      <c r="EAR480" s="8"/>
      <c r="EAS480" s="8"/>
      <c r="EAT480" s="8"/>
      <c r="EAU480" s="8"/>
      <c r="EAV480" s="8"/>
      <c r="EAW480" s="8"/>
      <c r="EAX480" s="8"/>
      <c r="EAY480" s="8"/>
      <c r="EAZ480" s="8"/>
      <c r="EBA480" s="8"/>
      <c r="EBB480" s="8"/>
      <c r="EBC480" s="8"/>
      <c r="EBD480" s="8"/>
      <c r="EBE480" s="8"/>
      <c r="EBF480" s="8"/>
      <c r="EBG480" s="8"/>
      <c r="EBH480" s="8"/>
      <c r="EBI480" s="8"/>
      <c r="EBJ480" s="8"/>
      <c r="EBK480" s="8"/>
      <c r="EBL480" s="8"/>
      <c r="EBM480" s="8"/>
      <c r="EBN480" s="8"/>
      <c r="EBO480" s="8"/>
      <c r="EBP480" s="8"/>
      <c r="EBQ480" s="8"/>
      <c r="EBR480" s="8"/>
      <c r="EBS480" s="8"/>
      <c r="EBT480" s="8"/>
      <c r="EBU480" s="8"/>
      <c r="EBV480" s="8"/>
      <c r="EBW480" s="8"/>
      <c r="EBX480" s="8"/>
      <c r="EBY480" s="8"/>
      <c r="EBZ480" s="8"/>
      <c r="ECA480" s="8"/>
      <c r="ECB480" s="8"/>
      <c r="ECC480" s="8"/>
      <c r="ECD480" s="8"/>
      <c r="ECE480" s="8"/>
      <c r="ECF480" s="8"/>
      <c r="ECG480" s="8"/>
      <c r="ECH480" s="8"/>
      <c r="ECI480" s="8"/>
      <c r="ECJ480" s="8"/>
      <c r="ECK480" s="8"/>
      <c r="ECL480" s="8"/>
      <c r="ECM480" s="8"/>
      <c r="ECN480" s="8"/>
      <c r="ECO480" s="8"/>
      <c r="ECP480" s="8"/>
      <c r="ECQ480" s="8"/>
      <c r="ECR480" s="8"/>
      <c r="ECS480" s="8"/>
      <c r="ECT480" s="8"/>
      <c r="ECU480" s="8"/>
      <c r="ECV480" s="8"/>
      <c r="ECW480" s="8"/>
      <c r="ECX480" s="8"/>
      <c r="ECY480" s="8"/>
      <c r="ECZ480" s="8"/>
      <c r="EDA480" s="8"/>
      <c r="EDB480" s="8"/>
      <c r="EDC480" s="8"/>
      <c r="EDD480" s="8"/>
      <c r="EDE480" s="8"/>
      <c r="EDF480" s="8"/>
      <c r="EDG480" s="8"/>
      <c r="EDH480" s="8"/>
      <c r="EDI480" s="8"/>
      <c r="EDJ480" s="8"/>
      <c r="EDK480" s="8"/>
      <c r="EDL480" s="8"/>
      <c r="EDM480" s="8"/>
      <c r="EDN480" s="8"/>
      <c r="EDO480" s="8"/>
      <c r="EDP480" s="8"/>
      <c r="EDQ480" s="8"/>
      <c r="EDR480" s="8"/>
      <c r="EDS480" s="8"/>
      <c r="EDT480" s="8"/>
      <c r="EDU480" s="8"/>
      <c r="EDV480" s="8"/>
      <c r="EDW480" s="8"/>
      <c r="EDX480" s="8"/>
      <c r="EDY480" s="8"/>
      <c r="EDZ480" s="8"/>
      <c r="EEA480" s="8"/>
      <c r="EEB480" s="8"/>
      <c r="EEC480" s="8"/>
      <c r="EED480" s="8"/>
      <c r="EEE480" s="8"/>
      <c r="EEF480" s="8"/>
      <c r="EEG480" s="8"/>
      <c r="EEH480" s="8"/>
      <c r="EEI480" s="8"/>
      <c r="EEJ480" s="8"/>
      <c r="EEK480" s="8"/>
      <c r="EEL480" s="8"/>
      <c r="EEM480" s="8"/>
      <c r="EEN480" s="8"/>
      <c r="EEO480" s="8"/>
      <c r="EEP480" s="8"/>
      <c r="EEQ480" s="8"/>
      <c r="EER480" s="8"/>
      <c r="EES480" s="8"/>
      <c r="EET480" s="8"/>
      <c r="EEU480" s="8"/>
      <c r="EEV480" s="8"/>
      <c r="EEW480" s="8"/>
      <c r="EEX480" s="8"/>
      <c r="EEY480" s="8"/>
      <c r="EEZ480" s="8"/>
      <c r="EFA480" s="8"/>
      <c r="EFB480" s="8"/>
      <c r="EFC480" s="8"/>
      <c r="EFD480" s="8"/>
      <c r="EFE480" s="8"/>
      <c r="EFF480" s="8"/>
      <c r="EFG480" s="8"/>
      <c r="EFH480" s="8"/>
      <c r="EFI480" s="8"/>
      <c r="EFJ480" s="8"/>
      <c r="EFK480" s="8"/>
      <c r="EFL480" s="8"/>
      <c r="EFM480" s="8"/>
      <c r="EFN480" s="8"/>
      <c r="EFO480" s="8"/>
      <c r="EFP480" s="8"/>
      <c r="EFQ480" s="8"/>
      <c r="EFR480" s="8"/>
      <c r="EFS480" s="8"/>
      <c r="EFT480" s="8"/>
      <c r="EFU480" s="8"/>
      <c r="EFV480" s="8"/>
      <c r="EFW480" s="8"/>
      <c r="EFX480" s="8"/>
      <c r="EFY480" s="8"/>
      <c r="EFZ480" s="8"/>
      <c r="EGA480" s="8"/>
      <c r="EGB480" s="8"/>
      <c r="EGC480" s="8"/>
      <c r="EGD480" s="8"/>
      <c r="EGE480" s="8"/>
      <c r="EGF480" s="8"/>
      <c r="EGG480" s="8"/>
      <c r="EGH480" s="8"/>
      <c r="EGI480" s="8"/>
      <c r="EGJ480" s="8"/>
      <c r="EGK480" s="8"/>
      <c r="EGL480" s="8"/>
      <c r="EGM480" s="8"/>
      <c r="EGN480" s="8"/>
      <c r="EGO480" s="8"/>
      <c r="EGP480" s="8"/>
      <c r="EGQ480" s="8"/>
      <c r="EGR480" s="8"/>
      <c r="EGS480" s="8"/>
      <c r="EGT480" s="8"/>
      <c r="EGU480" s="8"/>
      <c r="EGV480" s="8"/>
      <c r="EGW480" s="8"/>
      <c r="EGX480" s="8"/>
      <c r="EGY480" s="8"/>
      <c r="EGZ480" s="8"/>
      <c r="EHA480" s="8"/>
      <c r="EHB480" s="8"/>
      <c r="EHC480" s="8"/>
      <c r="EHD480" s="8"/>
      <c r="EHE480" s="8"/>
      <c r="EHF480" s="8"/>
      <c r="EHG480" s="8"/>
      <c r="EHH480" s="8"/>
      <c r="EHI480" s="8"/>
      <c r="EHJ480" s="8"/>
      <c r="EHK480" s="8"/>
      <c r="EHL480" s="8"/>
      <c r="EHM480" s="8"/>
      <c r="EHN480" s="8"/>
      <c r="EHO480" s="8"/>
      <c r="EHP480" s="8"/>
      <c r="EHQ480" s="8"/>
      <c r="EHR480" s="8"/>
      <c r="EHS480" s="8"/>
      <c r="EHT480" s="8"/>
      <c r="EHU480" s="8"/>
      <c r="EHV480" s="8"/>
      <c r="EHW480" s="8"/>
      <c r="EHX480" s="8"/>
      <c r="EHY480" s="8"/>
      <c r="EHZ480" s="8"/>
      <c r="EIA480" s="8"/>
      <c r="EIB480" s="8"/>
      <c r="EIC480" s="8"/>
      <c r="EID480" s="8"/>
      <c r="EIE480" s="8"/>
      <c r="EIF480" s="8"/>
      <c r="EIG480" s="8"/>
      <c r="EIH480" s="8"/>
      <c r="EII480" s="8"/>
      <c r="EIJ480" s="8"/>
      <c r="EIK480" s="8"/>
      <c r="EIL480" s="8"/>
      <c r="EIM480" s="8"/>
      <c r="EIN480" s="8"/>
      <c r="EIO480" s="8"/>
      <c r="EIP480" s="8"/>
      <c r="EIQ480" s="8"/>
      <c r="EIR480" s="8"/>
      <c r="EIS480" s="8"/>
      <c r="EIT480" s="8"/>
      <c r="EIU480" s="8"/>
      <c r="EIV480" s="8"/>
      <c r="EIW480" s="8"/>
      <c r="EIX480" s="8"/>
      <c r="EIY480" s="8"/>
      <c r="EIZ480" s="8"/>
      <c r="EJA480" s="8"/>
      <c r="EJB480" s="8"/>
      <c r="EJC480" s="8"/>
      <c r="EJD480" s="8"/>
      <c r="EJE480" s="8"/>
      <c r="EJF480" s="8"/>
      <c r="EJG480" s="8"/>
      <c r="EJH480" s="8"/>
      <c r="EJI480" s="8"/>
      <c r="EJJ480" s="8"/>
      <c r="EJK480" s="8"/>
      <c r="EJL480" s="8"/>
      <c r="EJM480" s="8"/>
      <c r="EJN480" s="8"/>
      <c r="EJO480" s="8"/>
      <c r="EJP480" s="8"/>
      <c r="EJQ480" s="8"/>
      <c r="EJR480" s="8"/>
      <c r="EJS480" s="8"/>
      <c r="EJT480" s="8"/>
      <c r="EJU480" s="8"/>
      <c r="EJV480" s="8"/>
      <c r="EJW480" s="8"/>
      <c r="EJX480" s="8"/>
      <c r="EJY480" s="8"/>
      <c r="EJZ480" s="8"/>
      <c r="EKA480" s="8"/>
      <c r="EKB480" s="8"/>
      <c r="EKC480" s="8"/>
      <c r="EKD480" s="8"/>
      <c r="EKE480" s="8"/>
      <c r="EKF480" s="8"/>
      <c r="EKG480" s="8"/>
      <c r="EKH480" s="8"/>
      <c r="EKI480" s="8"/>
      <c r="EKJ480" s="8"/>
      <c r="EKK480" s="8"/>
      <c r="EKL480" s="8"/>
      <c r="EKM480" s="8"/>
      <c r="EKN480" s="8"/>
      <c r="EKO480" s="8"/>
      <c r="EKP480" s="8"/>
      <c r="EKQ480" s="8"/>
      <c r="EKR480" s="8"/>
      <c r="EKS480" s="8"/>
      <c r="EKT480" s="8"/>
      <c r="EKU480" s="8"/>
      <c r="EKV480" s="8"/>
      <c r="EKW480" s="8"/>
      <c r="EKX480" s="8"/>
      <c r="EKY480" s="8"/>
      <c r="EKZ480" s="8"/>
      <c r="ELA480" s="8"/>
      <c r="ELB480" s="8"/>
      <c r="ELC480" s="8"/>
      <c r="ELD480" s="8"/>
      <c r="ELE480" s="8"/>
      <c r="ELF480" s="8"/>
      <c r="ELG480" s="8"/>
      <c r="ELH480" s="8"/>
      <c r="ELI480" s="8"/>
      <c r="ELJ480" s="8"/>
      <c r="ELK480" s="8"/>
      <c r="ELL480" s="8"/>
      <c r="ELM480" s="8"/>
      <c r="ELN480" s="8"/>
      <c r="ELO480" s="8"/>
      <c r="ELP480" s="8"/>
      <c r="ELQ480" s="8"/>
      <c r="ELR480" s="8"/>
      <c r="ELS480" s="8"/>
      <c r="ELT480" s="8"/>
      <c r="ELU480" s="8"/>
      <c r="ELV480" s="8"/>
      <c r="ELW480" s="8"/>
      <c r="ELX480" s="8"/>
      <c r="ELY480" s="8"/>
      <c r="ELZ480" s="8"/>
      <c r="EMA480" s="8"/>
      <c r="EMB480" s="8"/>
      <c r="EMC480" s="8"/>
      <c r="EMD480" s="8"/>
      <c r="EME480" s="8"/>
      <c r="EMF480" s="8"/>
      <c r="EMG480" s="8"/>
      <c r="EMH480" s="8"/>
      <c r="EMI480" s="8"/>
      <c r="EMJ480" s="8"/>
      <c r="EMK480" s="8"/>
      <c r="EML480" s="8"/>
      <c r="EMM480" s="8"/>
      <c r="EMN480" s="8"/>
      <c r="EMO480" s="8"/>
      <c r="EMP480" s="8"/>
      <c r="EMQ480" s="8"/>
      <c r="EMR480" s="8"/>
      <c r="EMS480" s="8"/>
      <c r="EMT480" s="8"/>
      <c r="EMU480" s="8"/>
      <c r="EMV480" s="8"/>
      <c r="EMW480" s="8"/>
      <c r="EMX480" s="8"/>
      <c r="EMY480" s="8"/>
      <c r="EMZ480" s="8"/>
      <c r="ENA480" s="8"/>
      <c r="ENB480" s="8"/>
      <c r="ENC480" s="8"/>
      <c r="END480" s="8"/>
      <c r="ENE480" s="8"/>
      <c r="ENF480" s="8"/>
      <c r="ENG480" s="8"/>
      <c r="ENH480" s="8"/>
      <c r="ENI480" s="8"/>
      <c r="ENJ480" s="8"/>
      <c r="ENK480" s="8"/>
      <c r="ENL480" s="8"/>
      <c r="ENM480" s="8"/>
      <c r="ENN480" s="8"/>
      <c r="ENO480" s="8"/>
      <c r="ENP480" s="8"/>
      <c r="ENQ480" s="8"/>
      <c r="ENR480" s="8"/>
      <c r="ENS480" s="8"/>
      <c r="ENT480" s="8"/>
      <c r="ENU480" s="8"/>
      <c r="ENV480" s="8"/>
      <c r="ENW480" s="8"/>
      <c r="ENX480" s="8"/>
      <c r="ENY480" s="8"/>
      <c r="ENZ480" s="8"/>
      <c r="EOA480" s="8"/>
      <c r="EOB480" s="8"/>
      <c r="EOC480" s="8"/>
      <c r="EOD480" s="8"/>
      <c r="EOE480" s="8"/>
      <c r="EOF480" s="8"/>
      <c r="EOG480" s="8"/>
      <c r="EOH480" s="8"/>
      <c r="EOI480" s="8"/>
      <c r="EOJ480" s="8"/>
      <c r="EOK480" s="8"/>
      <c r="EOL480" s="8"/>
      <c r="EOM480" s="8"/>
      <c r="EON480" s="8"/>
      <c r="EOO480" s="8"/>
      <c r="EOP480" s="8"/>
      <c r="EOQ480" s="8"/>
      <c r="EOR480" s="8"/>
      <c r="EOS480" s="8"/>
      <c r="EOT480" s="8"/>
      <c r="EOU480" s="8"/>
      <c r="EOV480" s="8"/>
      <c r="EOW480" s="8"/>
      <c r="EOX480" s="8"/>
      <c r="EOY480" s="8"/>
      <c r="EOZ480" s="8"/>
      <c r="EPA480" s="8"/>
      <c r="EPB480" s="8"/>
      <c r="EPC480" s="8"/>
      <c r="EPD480" s="8"/>
      <c r="EPE480" s="8"/>
      <c r="EPF480" s="8"/>
      <c r="EPG480" s="8"/>
      <c r="EPH480" s="8"/>
      <c r="EPI480" s="8"/>
      <c r="EPJ480" s="8"/>
      <c r="EPK480" s="8"/>
      <c r="EPL480" s="8"/>
      <c r="EPM480" s="8"/>
      <c r="EPN480" s="8"/>
      <c r="EPO480" s="8"/>
      <c r="EPP480" s="8"/>
      <c r="EPQ480" s="8"/>
      <c r="EPR480" s="8"/>
      <c r="EPS480" s="8"/>
      <c r="EPT480" s="8"/>
      <c r="EPU480" s="8"/>
      <c r="EPV480" s="8"/>
      <c r="EPW480" s="8"/>
      <c r="EPX480" s="8"/>
      <c r="EPY480" s="8"/>
      <c r="EPZ480" s="8"/>
      <c r="EQA480" s="8"/>
      <c r="EQB480" s="8"/>
      <c r="EQC480" s="8"/>
      <c r="EQD480" s="8"/>
      <c r="EQE480" s="8"/>
      <c r="EQF480" s="8"/>
      <c r="EQG480" s="8"/>
      <c r="EQH480" s="8"/>
      <c r="EQI480" s="8"/>
      <c r="EQJ480" s="8"/>
      <c r="EQK480" s="8"/>
      <c r="EQL480" s="8"/>
      <c r="EQM480" s="8"/>
      <c r="EQN480" s="8"/>
      <c r="EQO480" s="8"/>
      <c r="EQP480" s="8"/>
      <c r="EQQ480" s="8"/>
      <c r="EQR480" s="8"/>
      <c r="EQS480" s="8"/>
      <c r="EQT480" s="8"/>
      <c r="EQU480" s="8"/>
      <c r="EQV480" s="8"/>
      <c r="EQW480" s="8"/>
      <c r="EQX480" s="8"/>
      <c r="EQY480" s="8"/>
      <c r="EQZ480" s="8"/>
      <c r="ERA480" s="8"/>
      <c r="ERB480" s="8"/>
      <c r="ERC480" s="8"/>
      <c r="ERD480" s="8"/>
      <c r="ERE480" s="8"/>
      <c r="ERF480" s="8"/>
      <c r="ERG480" s="8"/>
      <c r="ERH480" s="8"/>
      <c r="ERI480" s="8"/>
      <c r="ERJ480" s="8"/>
      <c r="ERK480" s="8"/>
      <c r="ERL480" s="8"/>
      <c r="ERM480" s="8"/>
      <c r="ERN480" s="8"/>
      <c r="ERO480" s="8"/>
      <c r="ERP480" s="8"/>
      <c r="ERQ480" s="8"/>
      <c r="ERR480" s="8"/>
      <c r="ERS480" s="8"/>
      <c r="ERT480" s="8"/>
      <c r="ERU480" s="8"/>
      <c r="ERV480" s="8"/>
      <c r="ERW480" s="8"/>
      <c r="ERX480" s="8"/>
      <c r="ERY480" s="8"/>
      <c r="ERZ480" s="8"/>
      <c r="ESA480" s="8"/>
      <c r="ESB480" s="8"/>
      <c r="ESC480" s="8"/>
      <c r="ESD480" s="8"/>
      <c r="ESE480" s="8"/>
      <c r="ESF480" s="8"/>
      <c r="ESG480" s="8"/>
      <c r="ESH480" s="8"/>
      <c r="ESI480" s="8"/>
      <c r="ESJ480" s="8"/>
      <c r="ESK480" s="8"/>
      <c r="ESL480" s="8"/>
      <c r="ESM480" s="8"/>
      <c r="ESN480" s="8"/>
      <c r="ESO480" s="8"/>
      <c r="ESP480" s="8"/>
      <c r="ESQ480" s="8"/>
      <c r="ESR480" s="8"/>
      <c r="ESS480" s="8"/>
      <c r="EST480" s="8"/>
      <c r="ESU480" s="8"/>
      <c r="ESV480" s="8"/>
      <c r="ESW480" s="8"/>
      <c r="ESX480" s="8"/>
      <c r="ESY480" s="8"/>
      <c r="ESZ480" s="8"/>
      <c r="ETA480" s="8"/>
      <c r="ETB480" s="8"/>
      <c r="ETC480" s="8"/>
      <c r="ETD480" s="8"/>
      <c r="ETE480" s="8"/>
      <c r="ETF480" s="8"/>
      <c r="ETG480" s="8"/>
      <c r="ETH480" s="8"/>
      <c r="ETI480" s="8"/>
      <c r="ETJ480" s="8"/>
      <c r="ETK480" s="8"/>
      <c r="ETL480" s="8"/>
      <c r="ETM480" s="8"/>
      <c r="ETN480" s="8"/>
      <c r="ETO480" s="8"/>
      <c r="ETP480" s="8"/>
      <c r="ETQ480" s="8"/>
      <c r="ETR480" s="8"/>
      <c r="ETS480" s="8"/>
      <c r="ETT480" s="8"/>
      <c r="ETU480" s="8"/>
      <c r="ETV480" s="8"/>
      <c r="ETW480" s="8"/>
      <c r="ETX480" s="8"/>
      <c r="ETY480" s="8"/>
      <c r="ETZ480" s="8"/>
      <c r="EUA480" s="8"/>
      <c r="EUB480" s="8"/>
      <c r="EUC480" s="8"/>
      <c r="EUD480" s="8"/>
      <c r="EUE480" s="8"/>
      <c r="EUF480" s="8"/>
      <c r="EUG480" s="8"/>
      <c r="EUH480" s="8"/>
      <c r="EUI480" s="8"/>
      <c r="EUJ480" s="8"/>
      <c r="EUK480" s="8"/>
      <c r="EUL480" s="8"/>
      <c r="EUM480" s="8"/>
      <c r="EUN480" s="8"/>
      <c r="EUO480" s="8"/>
      <c r="EUP480" s="8"/>
      <c r="EUQ480" s="8"/>
      <c r="EUR480" s="8"/>
      <c r="EUS480" s="8"/>
      <c r="EUT480" s="8"/>
      <c r="EUU480" s="8"/>
      <c r="EUV480" s="8"/>
      <c r="EUW480" s="8"/>
      <c r="EUX480" s="8"/>
      <c r="EUY480" s="8"/>
      <c r="EUZ480" s="8"/>
      <c r="EVA480" s="8"/>
      <c r="EVB480" s="8"/>
      <c r="EVC480" s="8"/>
      <c r="EVD480" s="8"/>
      <c r="EVE480" s="8"/>
      <c r="EVF480" s="8"/>
      <c r="EVG480" s="8"/>
      <c r="EVH480" s="8"/>
      <c r="EVI480" s="8"/>
      <c r="EVJ480" s="8"/>
      <c r="EVK480" s="8"/>
      <c r="EVL480" s="8"/>
      <c r="EVM480" s="8"/>
      <c r="EVN480" s="8"/>
      <c r="EVO480" s="8"/>
      <c r="EVP480" s="8"/>
      <c r="EVQ480" s="8"/>
      <c r="EVR480" s="8"/>
      <c r="EVS480" s="8"/>
      <c r="EVT480" s="8"/>
      <c r="EVU480" s="8"/>
      <c r="EVV480" s="8"/>
      <c r="EVW480" s="8"/>
      <c r="EVX480" s="8"/>
      <c r="EVY480" s="8"/>
      <c r="EVZ480" s="8"/>
      <c r="EWA480" s="8"/>
      <c r="EWB480" s="8"/>
      <c r="EWC480" s="8"/>
      <c r="EWD480" s="8"/>
      <c r="EWE480" s="8"/>
      <c r="EWF480" s="8"/>
      <c r="EWG480" s="8"/>
      <c r="EWH480" s="8"/>
      <c r="EWI480" s="8"/>
      <c r="EWJ480" s="8"/>
      <c r="EWK480" s="8"/>
      <c r="EWL480" s="8"/>
      <c r="EWM480" s="8"/>
      <c r="EWN480" s="8"/>
      <c r="EWO480" s="8"/>
      <c r="EWP480" s="8"/>
      <c r="EWQ480" s="8"/>
      <c r="EWR480" s="8"/>
      <c r="EWS480" s="8"/>
      <c r="EWT480" s="8"/>
      <c r="EWU480" s="8"/>
      <c r="EWV480" s="8"/>
      <c r="EWW480" s="8"/>
      <c r="EWX480" s="8"/>
      <c r="EWY480" s="8"/>
      <c r="EWZ480" s="8"/>
      <c r="EXA480" s="8"/>
      <c r="EXB480" s="8"/>
      <c r="EXC480" s="8"/>
      <c r="EXD480" s="8"/>
      <c r="EXE480" s="8"/>
      <c r="EXF480" s="8"/>
      <c r="EXG480" s="8"/>
      <c r="EXH480" s="8"/>
      <c r="EXI480" s="8"/>
      <c r="EXJ480" s="8"/>
      <c r="EXK480" s="8"/>
      <c r="EXL480" s="8"/>
      <c r="EXM480" s="8"/>
      <c r="EXN480" s="8"/>
      <c r="EXO480" s="8"/>
      <c r="EXP480" s="8"/>
      <c r="EXQ480" s="8"/>
      <c r="EXR480" s="8"/>
      <c r="EXS480" s="8"/>
      <c r="EXT480" s="8"/>
      <c r="EXU480" s="8"/>
      <c r="EXV480" s="8"/>
      <c r="EXW480" s="8"/>
      <c r="EXX480" s="8"/>
      <c r="EXY480" s="8"/>
      <c r="EXZ480" s="8"/>
      <c r="EYA480" s="8"/>
      <c r="EYB480" s="8"/>
      <c r="EYC480" s="8"/>
      <c r="EYD480" s="8"/>
      <c r="EYE480" s="8"/>
      <c r="EYF480" s="8"/>
      <c r="EYG480" s="8"/>
      <c r="EYH480" s="8"/>
      <c r="EYI480" s="8"/>
      <c r="EYJ480" s="8"/>
      <c r="EYK480" s="8"/>
      <c r="EYL480" s="8"/>
      <c r="EYM480" s="8"/>
      <c r="EYN480" s="8"/>
      <c r="EYO480" s="8"/>
      <c r="EYP480" s="8"/>
      <c r="EYQ480" s="8"/>
      <c r="EYR480" s="8"/>
      <c r="EYS480" s="8"/>
      <c r="EYT480" s="8"/>
      <c r="EYU480" s="8"/>
      <c r="EYV480" s="8"/>
      <c r="EYW480" s="8"/>
      <c r="EYX480" s="8"/>
      <c r="EYY480" s="8"/>
      <c r="EYZ480" s="8"/>
      <c r="EZA480" s="8"/>
      <c r="EZB480" s="8"/>
      <c r="EZC480" s="8"/>
      <c r="EZD480" s="8"/>
      <c r="EZE480" s="8"/>
      <c r="EZF480" s="8"/>
      <c r="EZG480" s="8"/>
      <c r="EZH480" s="8"/>
      <c r="EZI480" s="8"/>
      <c r="EZJ480" s="8"/>
      <c r="EZK480" s="8"/>
      <c r="EZL480" s="8"/>
      <c r="EZM480" s="8"/>
      <c r="EZN480" s="8"/>
      <c r="EZO480" s="8"/>
      <c r="EZP480" s="8"/>
      <c r="EZQ480" s="8"/>
      <c r="EZR480" s="8"/>
      <c r="EZS480" s="8"/>
      <c r="EZT480" s="8"/>
      <c r="EZU480" s="8"/>
      <c r="EZV480" s="8"/>
      <c r="EZW480" s="8"/>
      <c r="EZX480" s="8"/>
      <c r="EZY480" s="8"/>
      <c r="EZZ480" s="8"/>
      <c r="FAA480" s="8"/>
      <c r="FAB480" s="8"/>
      <c r="FAC480" s="8"/>
      <c r="FAD480" s="8"/>
      <c r="FAE480" s="8"/>
      <c r="FAF480" s="8"/>
      <c r="FAG480" s="8"/>
      <c r="FAH480" s="8"/>
      <c r="FAI480" s="8"/>
      <c r="FAJ480" s="8"/>
      <c r="FAK480" s="8"/>
      <c r="FAL480" s="8"/>
      <c r="FAM480" s="8"/>
      <c r="FAN480" s="8"/>
      <c r="FAO480" s="8"/>
      <c r="FAP480" s="8"/>
      <c r="FAQ480" s="8"/>
      <c r="FAR480" s="8"/>
      <c r="FAS480" s="8"/>
      <c r="FAT480" s="8"/>
      <c r="FAU480" s="8"/>
      <c r="FAV480" s="8"/>
      <c r="FAW480" s="8"/>
      <c r="FAX480" s="8"/>
      <c r="FAY480" s="8"/>
      <c r="FAZ480" s="8"/>
      <c r="FBA480" s="8"/>
      <c r="FBB480" s="8"/>
      <c r="FBC480" s="8"/>
      <c r="FBD480" s="8"/>
      <c r="FBE480" s="8"/>
      <c r="FBF480" s="8"/>
      <c r="FBG480" s="8"/>
      <c r="FBH480" s="8"/>
      <c r="FBI480" s="8"/>
      <c r="FBJ480" s="8"/>
      <c r="FBK480" s="8"/>
      <c r="FBL480" s="8"/>
      <c r="FBM480" s="8"/>
      <c r="FBN480" s="8"/>
      <c r="FBO480" s="8"/>
      <c r="FBP480" s="8"/>
      <c r="FBQ480" s="8"/>
      <c r="FBR480" s="8"/>
      <c r="FBS480" s="8"/>
      <c r="FBT480" s="8"/>
      <c r="FBU480" s="8"/>
      <c r="FBV480" s="8"/>
      <c r="FBW480" s="8"/>
      <c r="FBX480" s="8"/>
      <c r="FBY480" s="8"/>
      <c r="FBZ480" s="8"/>
      <c r="FCA480" s="8"/>
      <c r="FCB480" s="8"/>
      <c r="FCC480" s="8"/>
      <c r="FCD480" s="8"/>
      <c r="FCE480" s="8"/>
      <c r="FCF480" s="8"/>
      <c r="FCG480" s="8"/>
      <c r="FCH480" s="8"/>
      <c r="FCI480" s="8"/>
      <c r="FCJ480" s="8"/>
      <c r="FCK480" s="8"/>
      <c r="FCL480" s="8"/>
      <c r="FCM480" s="8"/>
      <c r="FCN480" s="8"/>
      <c r="FCO480" s="8"/>
      <c r="FCP480" s="8"/>
      <c r="FCQ480" s="8"/>
      <c r="FCR480" s="8"/>
      <c r="FCS480" s="8"/>
      <c r="FCT480" s="8"/>
      <c r="FCU480" s="8"/>
      <c r="FCV480" s="8"/>
      <c r="FCW480" s="8"/>
      <c r="FCX480" s="8"/>
      <c r="FCY480" s="8"/>
      <c r="FCZ480" s="8"/>
      <c r="FDA480" s="8"/>
      <c r="FDB480" s="8"/>
      <c r="FDC480" s="8"/>
      <c r="FDD480" s="8"/>
      <c r="FDE480" s="8"/>
      <c r="FDF480" s="8"/>
      <c r="FDG480" s="8"/>
      <c r="FDH480" s="8"/>
      <c r="FDI480" s="8"/>
      <c r="FDJ480" s="8"/>
      <c r="FDK480" s="8"/>
      <c r="FDL480" s="8"/>
      <c r="FDM480" s="8"/>
      <c r="FDN480" s="8"/>
      <c r="FDO480" s="8"/>
      <c r="FDP480" s="8"/>
      <c r="FDQ480" s="8"/>
      <c r="FDR480" s="8"/>
      <c r="FDS480" s="8"/>
      <c r="FDT480" s="8"/>
      <c r="FDU480" s="8"/>
      <c r="FDV480" s="8"/>
      <c r="FDW480" s="8"/>
      <c r="FDX480" s="8"/>
      <c r="FDY480" s="8"/>
      <c r="FDZ480" s="8"/>
      <c r="FEA480" s="8"/>
      <c r="FEB480" s="8"/>
      <c r="FEC480" s="8"/>
      <c r="FED480" s="8"/>
      <c r="FEE480" s="8"/>
      <c r="FEF480" s="8"/>
      <c r="FEG480" s="8"/>
      <c r="FEH480" s="8"/>
      <c r="FEI480" s="8"/>
      <c r="FEJ480" s="8"/>
      <c r="FEK480" s="8"/>
      <c r="FEL480" s="8"/>
      <c r="FEM480" s="8"/>
      <c r="FEN480" s="8"/>
      <c r="FEO480" s="8"/>
      <c r="FEP480" s="8"/>
      <c r="FEQ480" s="8"/>
      <c r="FER480" s="8"/>
      <c r="FES480" s="8"/>
      <c r="FET480" s="8"/>
      <c r="FEU480" s="8"/>
      <c r="FEV480" s="8"/>
      <c r="FEW480" s="8"/>
      <c r="FEX480" s="8"/>
      <c r="FEY480" s="8"/>
      <c r="FEZ480" s="8"/>
      <c r="FFA480" s="8"/>
      <c r="FFB480" s="8"/>
      <c r="FFC480" s="8"/>
      <c r="FFD480" s="8"/>
      <c r="FFE480" s="8"/>
      <c r="FFF480" s="8"/>
      <c r="FFG480" s="8"/>
      <c r="FFH480" s="8"/>
      <c r="FFI480" s="8"/>
      <c r="FFJ480" s="8"/>
      <c r="FFK480" s="8"/>
      <c r="FFL480" s="8"/>
      <c r="FFM480" s="8"/>
      <c r="FFN480" s="8"/>
      <c r="FFO480" s="8"/>
      <c r="FFP480" s="8"/>
      <c r="FFQ480" s="8"/>
      <c r="FFR480" s="8"/>
      <c r="FFS480" s="8"/>
      <c r="FFT480" s="8"/>
      <c r="FFU480" s="8"/>
      <c r="FFV480" s="8"/>
      <c r="FFW480" s="8"/>
      <c r="FFX480" s="8"/>
      <c r="FFY480" s="8"/>
      <c r="FFZ480" s="8"/>
      <c r="FGA480" s="8"/>
      <c r="FGB480" s="8"/>
      <c r="FGC480" s="8"/>
      <c r="FGD480" s="8"/>
      <c r="FGE480" s="8"/>
      <c r="FGF480" s="8"/>
      <c r="FGG480" s="8"/>
      <c r="FGH480" s="8"/>
      <c r="FGI480" s="8"/>
      <c r="FGJ480" s="8"/>
      <c r="FGK480" s="8"/>
      <c r="FGL480" s="8"/>
      <c r="FGM480" s="8"/>
      <c r="FGN480" s="8"/>
      <c r="FGO480" s="8"/>
      <c r="FGP480" s="8"/>
      <c r="FGQ480" s="8"/>
      <c r="FGR480" s="8"/>
      <c r="FGS480" s="8"/>
      <c r="FGT480" s="8"/>
      <c r="FGU480" s="8"/>
      <c r="FGV480" s="8"/>
      <c r="FGW480" s="8"/>
      <c r="FGX480" s="8"/>
      <c r="FGY480" s="8"/>
      <c r="FGZ480" s="8"/>
      <c r="FHA480" s="8"/>
      <c r="FHB480" s="8"/>
      <c r="FHC480" s="8"/>
      <c r="FHD480" s="8"/>
      <c r="FHE480" s="8"/>
      <c r="FHF480" s="8"/>
      <c r="FHG480" s="8"/>
      <c r="FHH480" s="8"/>
      <c r="FHI480" s="8"/>
      <c r="FHJ480" s="8"/>
      <c r="FHK480" s="8"/>
      <c r="FHL480" s="8"/>
      <c r="FHM480" s="8"/>
      <c r="FHN480" s="8"/>
      <c r="FHO480" s="8"/>
      <c r="FHP480" s="8"/>
      <c r="FHQ480" s="8"/>
      <c r="FHR480" s="8"/>
      <c r="FHS480" s="8"/>
      <c r="FHT480" s="8"/>
      <c r="FHU480" s="8"/>
      <c r="FHV480" s="8"/>
      <c r="FHW480" s="8"/>
      <c r="FHX480" s="8"/>
      <c r="FHY480" s="8"/>
      <c r="FHZ480" s="8"/>
      <c r="FIA480" s="8"/>
      <c r="FIB480" s="8"/>
      <c r="FIC480" s="8"/>
      <c r="FID480" s="8"/>
      <c r="FIE480" s="8"/>
      <c r="FIF480" s="8"/>
      <c r="FIG480" s="8"/>
      <c r="FIH480" s="8"/>
      <c r="FII480" s="8"/>
      <c r="FIJ480" s="8"/>
      <c r="FIK480" s="8"/>
      <c r="FIL480" s="8"/>
      <c r="FIM480" s="8"/>
      <c r="FIN480" s="8"/>
      <c r="FIO480" s="8"/>
      <c r="FIP480" s="8"/>
      <c r="FIQ480" s="8"/>
      <c r="FIR480" s="8"/>
      <c r="FIS480" s="8"/>
      <c r="FIT480" s="8"/>
      <c r="FIU480" s="8"/>
      <c r="FIV480" s="8"/>
      <c r="FIW480" s="8"/>
      <c r="FIX480" s="8"/>
      <c r="FIY480" s="8"/>
      <c r="FIZ480" s="8"/>
      <c r="FJA480" s="8"/>
      <c r="FJB480" s="8"/>
      <c r="FJC480" s="8"/>
      <c r="FJD480" s="8"/>
      <c r="FJE480" s="8"/>
      <c r="FJF480" s="8"/>
      <c r="FJG480" s="8"/>
      <c r="FJH480" s="8"/>
      <c r="FJI480" s="8"/>
      <c r="FJJ480" s="8"/>
      <c r="FJK480" s="8"/>
      <c r="FJL480" s="8"/>
      <c r="FJM480" s="8"/>
      <c r="FJN480" s="8"/>
      <c r="FJO480" s="8"/>
      <c r="FJP480" s="8"/>
      <c r="FJQ480" s="8"/>
      <c r="FJR480" s="8"/>
      <c r="FJS480" s="8"/>
      <c r="FJT480" s="8"/>
      <c r="FJU480" s="8"/>
      <c r="FJV480" s="8"/>
      <c r="FJW480" s="8"/>
      <c r="FJX480" s="8"/>
      <c r="FJY480" s="8"/>
      <c r="FJZ480" s="8"/>
      <c r="FKA480" s="8"/>
      <c r="FKB480" s="8"/>
      <c r="FKC480" s="8"/>
      <c r="FKD480" s="8"/>
      <c r="FKE480" s="8"/>
      <c r="FKF480" s="8"/>
      <c r="FKG480" s="8"/>
      <c r="FKH480" s="8"/>
      <c r="FKI480" s="8"/>
      <c r="FKJ480" s="8"/>
      <c r="FKK480" s="8"/>
      <c r="FKL480" s="8"/>
      <c r="FKM480" s="8"/>
      <c r="FKN480" s="8"/>
      <c r="FKO480" s="8"/>
      <c r="FKP480" s="8"/>
      <c r="FKQ480" s="8"/>
      <c r="FKR480" s="8"/>
      <c r="FKS480" s="8"/>
      <c r="FKT480" s="8"/>
      <c r="FKU480" s="8"/>
      <c r="FKV480" s="8"/>
      <c r="FKW480" s="8"/>
      <c r="FKX480" s="8"/>
      <c r="FKY480" s="8"/>
      <c r="FKZ480" s="8"/>
      <c r="FLA480" s="8"/>
      <c r="FLB480" s="8"/>
      <c r="FLC480" s="8"/>
      <c r="FLD480" s="8"/>
      <c r="FLE480" s="8"/>
      <c r="FLF480" s="8"/>
      <c r="FLG480" s="8"/>
      <c r="FLH480" s="8"/>
      <c r="FLI480" s="8"/>
      <c r="FLJ480" s="8"/>
      <c r="FLK480" s="8"/>
      <c r="FLL480" s="8"/>
      <c r="FLM480" s="8"/>
      <c r="FLN480" s="8"/>
      <c r="FLO480" s="8"/>
      <c r="FLP480" s="8"/>
      <c r="FLQ480" s="8"/>
      <c r="FLR480" s="8"/>
      <c r="FLS480" s="8"/>
      <c r="FLT480" s="8"/>
      <c r="FLU480" s="8"/>
      <c r="FLV480" s="8"/>
      <c r="FLW480" s="8"/>
      <c r="FLX480" s="8"/>
      <c r="FLY480" s="8"/>
      <c r="FLZ480" s="8"/>
      <c r="FMA480" s="8"/>
      <c r="FMB480" s="8"/>
      <c r="FMC480" s="8"/>
      <c r="FMD480" s="8"/>
      <c r="FME480" s="8"/>
      <c r="FMF480" s="8"/>
      <c r="FMG480" s="8"/>
      <c r="FMH480" s="8"/>
      <c r="FMI480" s="8"/>
      <c r="FMJ480" s="8"/>
      <c r="FMK480" s="8"/>
      <c r="FML480" s="8"/>
      <c r="FMM480" s="8"/>
      <c r="FMN480" s="8"/>
      <c r="FMO480" s="8"/>
      <c r="FMP480" s="8"/>
      <c r="FMQ480" s="8"/>
      <c r="FMR480" s="8"/>
      <c r="FMS480" s="8"/>
      <c r="FMT480" s="8"/>
      <c r="FMU480" s="8"/>
      <c r="FMV480" s="8"/>
      <c r="FMW480" s="8"/>
      <c r="FMX480" s="8"/>
      <c r="FMY480" s="8"/>
      <c r="FMZ480" s="8"/>
      <c r="FNA480" s="8"/>
      <c r="FNB480" s="8"/>
      <c r="FNC480" s="8"/>
      <c r="FND480" s="8"/>
      <c r="FNE480" s="8"/>
      <c r="FNF480" s="8"/>
      <c r="FNG480" s="8"/>
      <c r="FNH480" s="8"/>
      <c r="FNI480" s="8"/>
      <c r="FNJ480" s="8"/>
      <c r="FNK480" s="8"/>
      <c r="FNL480" s="8"/>
      <c r="FNM480" s="8"/>
      <c r="FNN480" s="8"/>
      <c r="FNO480" s="8"/>
      <c r="FNP480" s="8"/>
      <c r="FNQ480" s="8"/>
      <c r="FNR480" s="8"/>
      <c r="FNS480" s="8"/>
      <c r="FNT480" s="8"/>
      <c r="FNU480" s="8"/>
      <c r="FNV480" s="8"/>
      <c r="FNW480" s="8"/>
      <c r="FNX480" s="8"/>
      <c r="FNY480" s="8"/>
      <c r="FNZ480" s="8"/>
      <c r="FOA480" s="8"/>
      <c r="FOB480" s="8"/>
      <c r="FOC480" s="8"/>
      <c r="FOD480" s="8"/>
      <c r="FOE480" s="8"/>
      <c r="FOF480" s="8"/>
      <c r="FOG480" s="8"/>
      <c r="FOH480" s="8"/>
      <c r="FOI480" s="8"/>
      <c r="FOJ480" s="8"/>
      <c r="FOK480" s="8"/>
      <c r="FOL480" s="8"/>
      <c r="FOM480" s="8"/>
      <c r="FON480" s="8"/>
      <c r="FOO480" s="8"/>
      <c r="FOP480" s="8"/>
      <c r="FOQ480" s="8"/>
      <c r="FOR480" s="8"/>
      <c r="FOS480" s="8"/>
      <c r="FOT480" s="8"/>
      <c r="FOU480" s="8"/>
      <c r="FOV480" s="8"/>
      <c r="FOW480" s="8"/>
      <c r="FOX480" s="8"/>
      <c r="FOY480" s="8"/>
      <c r="FOZ480" s="8"/>
      <c r="FPA480" s="8"/>
      <c r="FPB480" s="8"/>
      <c r="FPC480" s="8"/>
      <c r="FPD480" s="8"/>
      <c r="FPE480" s="8"/>
      <c r="FPF480" s="8"/>
      <c r="FPG480" s="8"/>
      <c r="FPH480" s="8"/>
      <c r="FPI480" s="8"/>
      <c r="FPJ480" s="8"/>
      <c r="FPK480" s="8"/>
      <c r="FPL480" s="8"/>
      <c r="FPM480" s="8"/>
      <c r="FPN480" s="8"/>
      <c r="FPO480" s="8"/>
      <c r="FPP480" s="8"/>
      <c r="FPQ480" s="8"/>
      <c r="FPR480" s="8"/>
      <c r="FPS480" s="8"/>
      <c r="FPT480" s="8"/>
      <c r="FPU480" s="8"/>
      <c r="FPV480" s="8"/>
      <c r="FPW480" s="8"/>
      <c r="FPX480" s="8"/>
      <c r="FPY480" s="8"/>
      <c r="FPZ480" s="8"/>
      <c r="FQA480" s="8"/>
      <c r="FQB480" s="8"/>
      <c r="FQC480" s="8"/>
      <c r="FQD480" s="8"/>
      <c r="FQE480" s="8"/>
      <c r="FQF480" s="8"/>
      <c r="FQG480" s="8"/>
      <c r="FQH480" s="8"/>
      <c r="FQI480" s="8"/>
      <c r="FQJ480" s="8"/>
      <c r="FQK480" s="8"/>
      <c r="FQL480" s="8"/>
      <c r="FQM480" s="8"/>
      <c r="FQN480" s="8"/>
      <c r="FQO480" s="8"/>
      <c r="FQP480" s="8"/>
      <c r="FQQ480" s="8"/>
      <c r="FQR480" s="8"/>
      <c r="FQS480" s="8"/>
      <c r="FQT480" s="8"/>
      <c r="FQU480" s="8"/>
      <c r="FQV480" s="8"/>
      <c r="FQW480" s="8"/>
      <c r="FQX480" s="8"/>
      <c r="FQY480" s="8"/>
      <c r="FQZ480" s="8"/>
      <c r="FRA480" s="8"/>
      <c r="FRB480" s="8"/>
      <c r="FRC480" s="8"/>
      <c r="FRD480" s="8"/>
      <c r="FRE480" s="8"/>
      <c r="FRF480" s="8"/>
      <c r="FRG480" s="8"/>
      <c r="FRH480" s="8"/>
      <c r="FRI480" s="8"/>
      <c r="FRJ480" s="8"/>
      <c r="FRK480" s="8"/>
      <c r="FRL480" s="8"/>
      <c r="FRM480" s="8"/>
      <c r="FRN480" s="8"/>
      <c r="FRO480" s="8"/>
      <c r="FRP480" s="8"/>
      <c r="FRQ480" s="8"/>
      <c r="FRR480" s="8"/>
      <c r="FRS480" s="8"/>
      <c r="FRT480" s="8"/>
      <c r="FRU480" s="8"/>
      <c r="FRV480" s="8"/>
      <c r="FRW480" s="8"/>
      <c r="FRX480" s="8"/>
      <c r="FRY480" s="8"/>
      <c r="FRZ480" s="8"/>
      <c r="FSA480" s="8"/>
      <c r="FSB480" s="8"/>
      <c r="FSC480" s="8"/>
      <c r="FSD480" s="8"/>
      <c r="FSE480" s="8"/>
      <c r="FSF480" s="8"/>
      <c r="FSG480" s="8"/>
      <c r="FSH480" s="8"/>
      <c r="FSI480" s="8"/>
      <c r="FSJ480" s="8"/>
      <c r="FSK480" s="8"/>
      <c r="FSL480" s="8"/>
      <c r="FSM480" s="8"/>
      <c r="FSN480" s="8"/>
      <c r="FSO480" s="8"/>
      <c r="FSP480" s="8"/>
      <c r="FSQ480" s="8"/>
      <c r="FSR480" s="8"/>
      <c r="FSS480" s="8"/>
      <c r="FST480" s="8"/>
      <c r="FSU480" s="8"/>
      <c r="FSV480" s="8"/>
      <c r="FSW480" s="8"/>
      <c r="FSX480" s="8"/>
      <c r="FSY480" s="8"/>
      <c r="FSZ480" s="8"/>
      <c r="FTA480" s="8"/>
      <c r="FTB480" s="8"/>
      <c r="FTC480" s="8"/>
      <c r="FTD480" s="8"/>
      <c r="FTE480" s="8"/>
      <c r="FTF480" s="8"/>
      <c r="FTG480" s="8"/>
      <c r="FTH480" s="8"/>
      <c r="FTI480" s="8"/>
      <c r="FTJ480" s="8"/>
      <c r="FTK480" s="8"/>
      <c r="FTL480" s="8"/>
      <c r="FTM480" s="8"/>
      <c r="FTN480" s="8"/>
      <c r="FTO480" s="8"/>
      <c r="FTP480" s="8"/>
      <c r="FTQ480" s="8"/>
      <c r="FTR480" s="8"/>
      <c r="FTS480" s="8"/>
      <c r="FTT480" s="8"/>
      <c r="FTU480" s="8"/>
      <c r="FTV480" s="8"/>
      <c r="FTW480" s="8"/>
      <c r="FTX480" s="8"/>
      <c r="FTY480" s="8"/>
      <c r="FTZ480" s="8"/>
      <c r="FUA480" s="8"/>
      <c r="FUB480" s="8"/>
      <c r="FUC480" s="8"/>
      <c r="FUD480" s="8"/>
      <c r="FUE480" s="8"/>
      <c r="FUF480" s="8"/>
      <c r="FUG480" s="8"/>
      <c r="FUH480" s="8"/>
      <c r="FUI480" s="8"/>
      <c r="FUJ480" s="8"/>
      <c r="FUK480" s="8"/>
      <c r="FUL480" s="8"/>
      <c r="FUM480" s="8"/>
      <c r="FUN480" s="8"/>
      <c r="FUO480" s="8"/>
      <c r="FUP480" s="8"/>
      <c r="FUQ480" s="8"/>
      <c r="FUR480" s="8"/>
      <c r="FUS480" s="8"/>
      <c r="FUT480" s="8"/>
      <c r="FUU480" s="8"/>
      <c r="FUV480" s="8"/>
      <c r="FUW480" s="8"/>
      <c r="FUX480" s="8"/>
      <c r="FUY480" s="8"/>
      <c r="FUZ480" s="8"/>
      <c r="FVA480" s="8"/>
      <c r="FVB480" s="8"/>
      <c r="FVC480" s="8"/>
      <c r="FVD480" s="8"/>
      <c r="FVE480" s="8"/>
      <c r="FVF480" s="8"/>
      <c r="FVG480" s="8"/>
      <c r="FVH480" s="8"/>
      <c r="FVI480" s="8"/>
      <c r="FVJ480" s="8"/>
      <c r="FVK480" s="8"/>
      <c r="FVL480" s="8"/>
      <c r="FVM480" s="8"/>
      <c r="FVN480" s="8"/>
      <c r="FVO480" s="8"/>
      <c r="FVP480" s="8"/>
      <c r="FVQ480" s="8"/>
      <c r="FVR480" s="8"/>
      <c r="FVS480" s="8"/>
      <c r="FVT480" s="8"/>
      <c r="FVU480" s="8"/>
      <c r="FVV480" s="8"/>
      <c r="FVW480" s="8"/>
      <c r="FVX480" s="8"/>
      <c r="FVY480" s="8"/>
      <c r="FVZ480" s="8"/>
      <c r="FWA480" s="8"/>
      <c r="FWB480" s="8"/>
      <c r="FWC480" s="8"/>
      <c r="FWD480" s="8"/>
      <c r="FWE480" s="8"/>
      <c r="FWF480" s="8"/>
      <c r="FWG480" s="8"/>
      <c r="FWH480" s="8"/>
      <c r="FWI480" s="8"/>
      <c r="FWJ480" s="8"/>
      <c r="FWK480" s="8"/>
      <c r="FWL480" s="8"/>
      <c r="FWM480" s="8"/>
      <c r="FWN480" s="8"/>
      <c r="FWO480" s="8"/>
      <c r="FWP480" s="8"/>
      <c r="FWQ480" s="8"/>
      <c r="FWR480" s="8"/>
      <c r="FWS480" s="8"/>
      <c r="FWT480" s="8"/>
      <c r="FWU480" s="8"/>
      <c r="FWV480" s="8"/>
      <c r="FWW480" s="8"/>
      <c r="FWX480" s="8"/>
      <c r="FWY480" s="8"/>
      <c r="FWZ480" s="8"/>
      <c r="FXA480" s="8"/>
      <c r="FXB480" s="8"/>
      <c r="FXC480" s="8"/>
      <c r="FXD480" s="8"/>
      <c r="FXE480" s="8"/>
      <c r="FXF480" s="8"/>
      <c r="FXG480" s="8"/>
      <c r="FXH480" s="8"/>
      <c r="FXI480" s="8"/>
      <c r="FXJ480" s="8"/>
      <c r="FXK480" s="8"/>
      <c r="FXL480" s="8"/>
      <c r="FXM480" s="8"/>
      <c r="FXN480" s="8"/>
      <c r="FXO480" s="8"/>
      <c r="FXP480" s="8"/>
      <c r="FXQ480" s="8"/>
      <c r="FXR480" s="8"/>
      <c r="FXS480" s="8"/>
      <c r="FXT480" s="8"/>
      <c r="FXU480" s="8"/>
      <c r="FXV480" s="8"/>
      <c r="FXW480" s="8"/>
      <c r="FXX480" s="8"/>
      <c r="FXY480" s="8"/>
      <c r="FXZ480" s="8"/>
      <c r="FYA480" s="8"/>
      <c r="FYB480" s="8"/>
      <c r="FYC480" s="8"/>
      <c r="FYD480" s="8"/>
      <c r="FYE480" s="8"/>
      <c r="FYF480" s="8"/>
      <c r="FYG480" s="8"/>
      <c r="FYH480" s="8"/>
      <c r="FYI480" s="8"/>
      <c r="FYJ480" s="8"/>
      <c r="FYK480" s="8"/>
      <c r="FYL480" s="8"/>
      <c r="FYM480" s="8"/>
      <c r="FYN480" s="8"/>
      <c r="FYO480" s="8"/>
      <c r="FYP480" s="8"/>
      <c r="FYQ480" s="8"/>
      <c r="FYR480" s="8"/>
      <c r="FYS480" s="8"/>
      <c r="FYT480" s="8"/>
      <c r="FYU480" s="8"/>
      <c r="FYV480" s="8"/>
      <c r="FYW480" s="8"/>
      <c r="FYX480" s="8"/>
      <c r="FYY480" s="8"/>
      <c r="FYZ480" s="8"/>
      <c r="FZA480" s="8"/>
      <c r="FZB480" s="8"/>
      <c r="FZC480" s="8"/>
      <c r="FZD480" s="8"/>
      <c r="FZE480" s="8"/>
      <c r="FZF480" s="8"/>
      <c r="FZG480" s="8"/>
      <c r="FZH480" s="8"/>
      <c r="FZI480" s="8"/>
      <c r="FZJ480" s="8"/>
      <c r="FZK480" s="8"/>
      <c r="FZL480" s="8"/>
      <c r="FZM480" s="8"/>
      <c r="FZN480" s="8"/>
      <c r="FZO480" s="8"/>
      <c r="FZP480" s="8"/>
      <c r="FZQ480" s="8"/>
      <c r="FZR480" s="8"/>
      <c r="FZS480" s="8"/>
      <c r="FZT480" s="8"/>
      <c r="FZU480" s="8"/>
      <c r="FZV480" s="8"/>
      <c r="FZW480" s="8"/>
      <c r="FZX480" s="8"/>
      <c r="FZY480" s="8"/>
      <c r="FZZ480" s="8"/>
      <c r="GAA480" s="8"/>
      <c r="GAB480" s="8"/>
      <c r="GAC480" s="8"/>
      <c r="GAD480" s="8"/>
      <c r="GAE480" s="8"/>
      <c r="GAF480" s="8"/>
      <c r="GAG480" s="8"/>
      <c r="GAH480" s="8"/>
      <c r="GAI480" s="8"/>
      <c r="GAJ480" s="8"/>
      <c r="GAK480" s="8"/>
      <c r="GAL480" s="8"/>
      <c r="GAM480" s="8"/>
      <c r="GAN480" s="8"/>
      <c r="GAO480" s="8"/>
      <c r="GAP480" s="8"/>
      <c r="GAQ480" s="8"/>
      <c r="GAR480" s="8"/>
      <c r="GAS480" s="8"/>
      <c r="GAT480" s="8"/>
      <c r="GAU480" s="8"/>
      <c r="GAV480" s="8"/>
      <c r="GAW480" s="8"/>
      <c r="GAX480" s="8"/>
      <c r="GAY480" s="8"/>
      <c r="GAZ480" s="8"/>
      <c r="GBA480" s="8"/>
      <c r="GBB480" s="8"/>
      <c r="GBC480" s="8"/>
      <c r="GBD480" s="8"/>
      <c r="GBE480" s="8"/>
      <c r="GBF480" s="8"/>
      <c r="GBG480" s="8"/>
      <c r="GBH480" s="8"/>
      <c r="GBI480" s="8"/>
      <c r="GBJ480" s="8"/>
      <c r="GBK480" s="8"/>
      <c r="GBL480" s="8"/>
      <c r="GBM480" s="8"/>
      <c r="GBN480" s="8"/>
      <c r="GBO480" s="8"/>
      <c r="GBP480" s="8"/>
      <c r="GBQ480" s="8"/>
      <c r="GBR480" s="8"/>
      <c r="GBS480" s="8"/>
      <c r="GBT480" s="8"/>
      <c r="GBU480" s="8"/>
      <c r="GBV480" s="8"/>
      <c r="GBW480" s="8"/>
      <c r="GBX480" s="8"/>
      <c r="GBY480" s="8"/>
      <c r="GBZ480" s="8"/>
      <c r="GCA480" s="8"/>
      <c r="GCB480" s="8"/>
      <c r="GCC480" s="8"/>
      <c r="GCD480" s="8"/>
      <c r="GCE480" s="8"/>
      <c r="GCF480" s="8"/>
      <c r="GCG480" s="8"/>
      <c r="GCH480" s="8"/>
      <c r="GCI480" s="8"/>
      <c r="GCJ480" s="8"/>
      <c r="GCK480" s="8"/>
      <c r="GCL480" s="8"/>
      <c r="GCM480" s="8"/>
      <c r="GCN480" s="8"/>
      <c r="GCO480" s="8"/>
      <c r="GCP480" s="8"/>
      <c r="GCQ480" s="8"/>
      <c r="GCR480" s="8"/>
      <c r="GCS480" s="8"/>
      <c r="GCT480" s="8"/>
      <c r="GCU480" s="8"/>
      <c r="GCV480" s="8"/>
      <c r="GCW480" s="8"/>
      <c r="GCX480" s="8"/>
      <c r="GCY480" s="8"/>
      <c r="GCZ480" s="8"/>
      <c r="GDA480" s="8"/>
      <c r="GDB480" s="8"/>
      <c r="GDC480" s="8"/>
      <c r="GDD480" s="8"/>
      <c r="GDE480" s="8"/>
      <c r="GDF480" s="8"/>
      <c r="GDG480" s="8"/>
      <c r="GDH480" s="8"/>
      <c r="GDI480" s="8"/>
      <c r="GDJ480" s="8"/>
      <c r="GDK480" s="8"/>
      <c r="GDL480" s="8"/>
      <c r="GDM480" s="8"/>
      <c r="GDN480" s="8"/>
      <c r="GDO480" s="8"/>
      <c r="GDP480" s="8"/>
      <c r="GDQ480" s="8"/>
      <c r="GDR480" s="8"/>
      <c r="GDS480" s="8"/>
      <c r="GDT480" s="8"/>
      <c r="GDU480" s="8"/>
      <c r="GDV480" s="8"/>
      <c r="GDW480" s="8"/>
      <c r="GDX480" s="8"/>
      <c r="GDY480" s="8"/>
      <c r="GDZ480" s="8"/>
      <c r="GEA480" s="8"/>
      <c r="GEB480" s="8"/>
      <c r="GEC480" s="8"/>
      <c r="GED480" s="8"/>
      <c r="GEE480" s="8"/>
      <c r="GEF480" s="8"/>
      <c r="GEG480" s="8"/>
      <c r="GEH480" s="8"/>
      <c r="GEI480" s="8"/>
      <c r="GEJ480" s="8"/>
      <c r="GEK480" s="8"/>
      <c r="GEL480" s="8"/>
      <c r="GEM480" s="8"/>
      <c r="GEN480" s="8"/>
      <c r="GEO480" s="8"/>
      <c r="GEP480" s="8"/>
      <c r="GEQ480" s="8"/>
      <c r="GER480" s="8"/>
      <c r="GES480" s="8"/>
      <c r="GET480" s="8"/>
      <c r="GEU480" s="8"/>
      <c r="GEV480" s="8"/>
      <c r="GEW480" s="8"/>
      <c r="GEX480" s="8"/>
      <c r="GEY480" s="8"/>
      <c r="GEZ480" s="8"/>
      <c r="GFA480" s="8"/>
      <c r="GFB480" s="8"/>
      <c r="GFC480" s="8"/>
      <c r="GFD480" s="8"/>
      <c r="GFE480" s="8"/>
      <c r="GFF480" s="8"/>
      <c r="GFG480" s="8"/>
      <c r="GFH480" s="8"/>
      <c r="GFI480" s="8"/>
      <c r="GFJ480" s="8"/>
      <c r="GFK480" s="8"/>
      <c r="GFL480" s="8"/>
      <c r="GFM480" s="8"/>
      <c r="GFN480" s="8"/>
      <c r="GFO480" s="8"/>
      <c r="GFP480" s="8"/>
      <c r="GFQ480" s="8"/>
      <c r="GFR480" s="8"/>
      <c r="GFS480" s="8"/>
      <c r="GFT480" s="8"/>
      <c r="GFU480" s="8"/>
      <c r="GFV480" s="8"/>
      <c r="GFW480" s="8"/>
      <c r="GFX480" s="8"/>
      <c r="GFY480" s="8"/>
      <c r="GFZ480" s="8"/>
      <c r="GGA480" s="8"/>
      <c r="GGB480" s="8"/>
      <c r="GGC480" s="8"/>
      <c r="GGD480" s="8"/>
      <c r="GGE480" s="8"/>
      <c r="GGF480" s="8"/>
      <c r="GGG480" s="8"/>
      <c r="GGH480" s="8"/>
      <c r="GGI480" s="8"/>
      <c r="GGJ480" s="8"/>
      <c r="GGK480" s="8"/>
      <c r="GGL480" s="8"/>
      <c r="GGM480" s="8"/>
      <c r="GGN480" s="8"/>
      <c r="GGO480" s="8"/>
      <c r="GGP480" s="8"/>
      <c r="GGQ480" s="8"/>
      <c r="GGR480" s="8"/>
      <c r="GGS480" s="8"/>
      <c r="GGT480" s="8"/>
      <c r="GGU480" s="8"/>
      <c r="GGV480" s="8"/>
      <c r="GGW480" s="8"/>
      <c r="GGX480" s="8"/>
      <c r="GGY480" s="8"/>
      <c r="GGZ480" s="8"/>
      <c r="GHA480" s="8"/>
      <c r="GHB480" s="8"/>
      <c r="GHC480" s="8"/>
      <c r="GHD480" s="8"/>
      <c r="GHE480" s="8"/>
      <c r="GHF480" s="8"/>
      <c r="GHG480" s="8"/>
      <c r="GHH480" s="8"/>
      <c r="GHI480" s="8"/>
      <c r="GHJ480" s="8"/>
      <c r="GHK480" s="8"/>
      <c r="GHL480" s="8"/>
      <c r="GHM480" s="8"/>
      <c r="GHN480" s="8"/>
      <c r="GHO480" s="8"/>
      <c r="GHP480" s="8"/>
      <c r="GHQ480" s="8"/>
      <c r="GHR480" s="8"/>
      <c r="GHS480" s="8"/>
      <c r="GHT480" s="8"/>
      <c r="GHU480" s="8"/>
      <c r="GHV480" s="8"/>
      <c r="GHW480" s="8"/>
      <c r="GHX480" s="8"/>
      <c r="GHY480" s="8"/>
      <c r="GHZ480" s="8"/>
      <c r="GIA480" s="8"/>
      <c r="GIB480" s="8"/>
      <c r="GIC480" s="8"/>
      <c r="GID480" s="8"/>
      <c r="GIE480" s="8"/>
      <c r="GIF480" s="8"/>
      <c r="GIG480" s="8"/>
      <c r="GIH480" s="8"/>
      <c r="GII480" s="8"/>
      <c r="GIJ480" s="8"/>
      <c r="GIK480" s="8"/>
      <c r="GIL480" s="8"/>
      <c r="GIM480" s="8"/>
      <c r="GIN480" s="8"/>
      <c r="GIO480" s="8"/>
      <c r="GIP480" s="8"/>
      <c r="GIQ480" s="8"/>
      <c r="GIR480" s="8"/>
      <c r="GIS480" s="8"/>
      <c r="GIT480" s="8"/>
      <c r="GIU480" s="8"/>
      <c r="GIV480" s="8"/>
      <c r="GIW480" s="8"/>
      <c r="GIX480" s="8"/>
      <c r="GIY480" s="8"/>
      <c r="GIZ480" s="8"/>
      <c r="GJA480" s="8"/>
      <c r="GJB480" s="8"/>
      <c r="GJC480" s="8"/>
      <c r="GJD480" s="8"/>
      <c r="GJE480" s="8"/>
      <c r="GJF480" s="8"/>
      <c r="GJG480" s="8"/>
      <c r="GJH480" s="8"/>
      <c r="GJI480" s="8"/>
      <c r="GJJ480" s="8"/>
      <c r="GJK480" s="8"/>
      <c r="GJL480" s="8"/>
      <c r="GJM480" s="8"/>
      <c r="GJN480" s="8"/>
      <c r="GJO480" s="8"/>
      <c r="GJP480" s="8"/>
      <c r="GJQ480" s="8"/>
      <c r="GJR480" s="8"/>
      <c r="GJS480" s="8"/>
      <c r="GJT480" s="8"/>
      <c r="GJU480" s="8"/>
      <c r="GJV480" s="8"/>
      <c r="GJW480" s="8"/>
      <c r="GJX480" s="8"/>
      <c r="GJY480" s="8"/>
      <c r="GJZ480" s="8"/>
      <c r="GKA480" s="8"/>
      <c r="GKB480" s="8"/>
      <c r="GKC480" s="8"/>
      <c r="GKD480" s="8"/>
      <c r="GKE480" s="8"/>
      <c r="GKF480" s="8"/>
      <c r="GKG480" s="8"/>
      <c r="GKH480" s="8"/>
      <c r="GKI480" s="8"/>
      <c r="GKJ480" s="8"/>
      <c r="GKK480" s="8"/>
      <c r="GKL480" s="8"/>
      <c r="GKM480" s="8"/>
      <c r="GKN480" s="8"/>
      <c r="GKO480" s="8"/>
      <c r="GKP480" s="8"/>
      <c r="GKQ480" s="8"/>
      <c r="GKR480" s="8"/>
      <c r="GKS480" s="8"/>
      <c r="GKT480" s="8"/>
      <c r="GKU480" s="8"/>
      <c r="GKV480" s="8"/>
      <c r="GKW480" s="8"/>
      <c r="GKX480" s="8"/>
      <c r="GKY480" s="8"/>
      <c r="GKZ480" s="8"/>
      <c r="GLA480" s="8"/>
      <c r="GLB480" s="8"/>
      <c r="GLC480" s="8"/>
      <c r="GLD480" s="8"/>
      <c r="GLE480" s="8"/>
      <c r="GLF480" s="8"/>
      <c r="GLG480" s="8"/>
      <c r="GLH480" s="8"/>
      <c r="GLI480" s="8"/>
      <c r="GLJ480" s="8"/>
      <c r="GLK480" s="8"/>
      <c r="GLL480" s="8"/>
      <c r="GLM480" s="8"/>
      <c r="GLN480" s="8"/>
      <c r="GLO480" s="8"/>
      <c r="GLP480" s="8"/>
      <c r="GLQ480" s="8"/>
      <c r="GLR480" s="8"/>
      <c r="GLS480" s="8"/>
      <c r="GLT480" s="8"/>
      <c r="GLU480" s="8"/>
      <c r="GLV480" s="8"/>
      <c r="GLW480" s="8"/>
      <c r="GLX480" s="8"/>
      <c r="GLY480" s="8"/>
      <c r="GLZ480" s="8"/>
      <c r="GMA480" s="8"/>
      <c r="GMB480" s="8"/>
      <c r="GMC480" s="8"/>
      <c r="GMD480" s="8"/>
      <c r="GME480" s="8"/>
      <c r="GMF480" s="8"/>
      <c r="GMG480" s="8"/>
      <c r="GMH480" s="8"/>
      <c r="GMI480" s="8"/>
      <c r="GMJ480" s="8"/>
      <c r="GMK480" s="8"/>
      <c r="GML480" s="8"/>
      <c r="GMM480" s="8"/>
      <c r="GMN480" s="8"/>
      <c r="GMO480" s="8"/>
      <c r="GMP480" s="8"/>
      <c r="GMQ480" s="8"/>
      <c r="GMR480" s="8"/>
      <c r="GMS480" s="8"/>
      <c r="GMT480" s="8"/>
      <c r="GMU480" s="8"/>
      <c r="GMV480" s="8"/>
      <c r="GMW480" s="8"/>
      <c r="GMX480" s="8"/>
      <c r="GMY480" s="8"/>
      <c r="GMZ480" s="8"/>
      <c r="GNA480" s="8"/>
      <c r="GNB480" s="8"/>
      <c r="GNC480" s="8"/>
      <c r="GND480" s="8"/>
      <c r="GNE480" s="8"/>
      <c r="GNF480" s="8"/>
      <c r="GNG480" s="8"/>
      <c r="GNH480" s="8"/>
      <c r="GNI480" s="8"/>
      <c r="GNJ480" s="8"/>
      <c r="GNK480" s="8"/>
      <c r="GNL480" s="8"/>
      <c r="GNM480" s="8"/>
      <c r="GNN480" s="8"/>
      <c r="GNO480" s="8"/>
      <c r="GNP480" s="8"/>
      <c r="GNQ480" s="8"/>
      <c r="GNR480" s="8"/>
      <c r="GNS480" s="8"/>
      <c r="GNT480" s="8"/>
      <c r="GNU480" s="8"/>
      <c r="GNV480" s="8"/>
      <c r="GNW480" s="8"/>
      <c r="GNX480" s="8"/>
      <c r="GNY480" s="8"/>
      <c r="GNZ480" s="8"/>
      <c r="GOA480" s="8"/>
      <c r="GOB480" s="8"/>
      <c r="GOC480" s="8"/>
      <c r="GOD480" s="8"/>
      <c r="GOE480" s="8"/>
      <c r="GOF480" s="8"/>
      <c r="GOG480" s="8"/>
      <c r="GOH480" s="8"/>
      <c r="GOI480" s="8"/>
      <c r="GOJ480" s="8"/>
      <c r="GOK480" s="8"/>
      <c r="GOL480" s="8"/>
      <c r="GOM480" s="8"/>
      <c r="GON480" s="8"/>
      <c r="GOO480" s="8"/>
      <c r="GOP480" s="8"/>
      <c r="GOQ480" s="8"/>
      <c r="GOR480" s="8"/>
      <c r="GOS480" s="8"/>
      <c r="GOT480" s="8"/>
      <c r="GOU480" s="8"/>
      <c r="GOV480" s="8"/>
      <c r="GOW480" s="8"/>
      <c r="GOX480" s="8"/>
      <c r="GOY480" s="8"/>
      <c r="GOZ480" s="8"/>
      <c r="GPA480" s="8"/>
      <c r="GPB480" s="8"/>
      <c r="GPC480" s="8"/>
      <c r="GPD480" s="8"/>
      <c r="GPE480" s="8"/>
      <c r="GPF480" s="8"/>
      <c r="GPG480" s="8"/>
      <c r="GPH480" s="8"/>
      <c r="GPI480" s="8"/>
      <c r="GPJ480" s="8"/>
      <c r="GPK480" s="8"/>
      <c r="GPL480" s="8"/>
      <c r="GPM480" s="8"/>
      <c r="GPN480" s="8"/>
      <c r="GPO480" s="8"/>
      <c r="GPP480" s="8"/>
      <c r="GPQ480" s="8"/>
      <c r="GPR480" s="8"/>
      <c r="GPS480" s="8"/>
      <c r="GPT480" s="8"/>
      <c r="GPU480" s="8"/>
      <c r="GPV480" s="8"/>
      <c r="GPW480" s="8"/>
      <c r="GPX480" s="8"/>
      <c r="GPY480" s="8"/>
      <c r="GPZ480" s="8"/>
      <c r="GQA480" s="8"/>
      <c r="GQB480" s="8"/>
      <c r="GQC480" s="8"/>
      <c r="GQD480" s="8"/>
      <c r="GQE480" s="8"/>
      <c r="GQF480" s="8"/>
      <c r="GQG480" s="8"/>
      <c r="GQH480" s="8"/>
      <c r="GQI480" s="8"/>
      <c r="GQJ480" s="8"/>
      <c r="GQK480" s="8"/>
      <c r="GQL480" s="8"/>
      <c r="GQM480" s="8"/>
      <c r="GQN480" s="8"/>
      <c r="GQO480" s="8"/>
      <c r="GQP480" s="8"/>
      <c r="GQQ480" s="8"/>
      <c r="GQR480" s="8"/>
      <c r="GQS480" s="8"/>
      <c r="GQT480" s="8"/>
      <c r="GQU480" s="8"/>
      <c r="GQV480" s="8"/>
      <c r="GQW480" s="8"/>
      <c r="GQX480" s="8"/>
      <c r="GQY480" s="8"/>
      <c r="GQZ480" s="8"/>
      <c r="GRA480" s="8"/>
      <c r="GRB480" s="8"/>
      <c r="GRC480" s="8"/>
      <c r="GRD480" s="8"/>
      <c r="GRE480" s="8"/>
      <c r="GRF480" s="8"/>
      <c r="GRG480" s="8"/>
      <c r="GRH480" s="8"/>
      <c r="GRI480" s="8"/>
      <c r="GRJ480" s="8"/>
      <c r="GRK480" s="8"/>
      <c r="GRL480" s="8"/>
      <c r="GRM480" s="8"/>
      <c r="GRN480" s="8"/>
      <c r="GRO480" s="8"/>
      <c r="GRP480" s="8"/>
      <c r="GRQ480" s="8"/>
      <c r="GRR480" s="8"/>
      <c r="GRS480" s="8"/>
      <c r="GRT480" s="8"/>
      <c r="GRU480" s="8"/>
      <c r="GRV480" s="8"/>
      <c r="GRW480" s="8"/>
      <c r="GRX480" s="8"/>
      <c r="GRY480" s="8"/>
      <c r="GRZ480" s="8"/>
      <c r="GSA480" s="8"/>
      <c r="GSB480" s="8"/>
      <c r="GSC480" s="8"/>
      <c r="GSD480" s="8"/>
      <c r="GSE480" s="8"/>
      <c r="GSF480" s="8"/>
      <c r="GSG480" s="8"/>
      <c r="GSH480" s="8"/>
      <c r="GSI480" s="8"/>
      <c r="GSJ480" s="8"/>
      <c r="GSK480" s="8"/>
      <c r="GSL480" s="8"/>
      <c r="GSM480" s="8"/>
      <c r="GSN480" s="8"/>
      <c r="GSO480" s="8"/>
      <c r="GSP480" s="8"/>
      <c r="GSQ480" s="8"/>
      <c r="GSR480" s="8"/>
      <c r="GSS480" s="8"/>
      <c r="GST480" s="8"/>
      <c r="GSU480" s="8"/>
      <c r="GSV480" s="8"/>
      <c r="GSW480" s="8"/>
      <c r="GSX480" s="8"/>
      <c r="GSY480" s="8"/>
      <c r="GSZ480" s="8"/>
      <c r="GTA480" s="8"/>
      <c r="GTB480" s="8"/>
      <c r="GTC480" s="8"/>
      <c r="GTD480" s="8"/>
      <c r="GTE480" s="8"/>
      <c r="GTF480" s="8"/>
      <c r="GTG480" s="8"/>
      <c r="GTH480" s="8"/>
      <c r="GTI480" s="8"/>
      <c r="GTJ480" s="8"/>
      <c r="GTK480" s="8"/>
      <c r="GTL480" s="8"/>
      <c r="GTM480" s="8"/>
      <c r="GTN480" s="8"/>
      <c r="GTO480" s="8"/>
      <c r="GTP480" s="8"/>
      <c r="GTQ480" s="8"/>
      <c r="GTR480" s="8"/>
      <c r="GTS480" s="8"/>
      <c r="GTT480" s="8"/>
      <c r="GTU480" s="8"/>
      <c r="GTV480" s="8"/>
      <c r="GTW480" s="8"/>
      <c r="GTX480" s="8"/>
      <c r="GTY480" s="8"/>
      <c r="GTZ480" s="8"/>
      <c r="GUA480" s="8"/>
      <c r="GUB480" s="8"/>
      <c r="GUC480" s="8"/>
      <c r="GUD480" s="8"/>
      <c r="GUE480" s="8"/>
      <c r="GUF480" s="8"/>
      <c r="GUG480" s="8"/>
      <c r="GUH480" s="8"/>
      <c r="GUI480" s="8"/>
      <c r="GUJ480" s="8"/>
      <c r="GUK480" s="8"/>
      <c r="GUL480" s="8"/>
      <c r="GUM480" s="8"/>
      <c r="GUN480" s="8"/>
      <c r="GUO480" s="8"/>
      <c r="GUP480" s="8"/>
      <c r="GUQ480" s="8"/>
      <c r="GUR480" s="8"/>
      <c r="GUS480" s="8"/>
      <c r="GUT480" s="8"/>
      <c r="GUU480" s="8"/>
      <c r="GUV480" s="8"/>
      <c r="GUW480" s="8"/>
      <c r="GUX480" s="8"/>
      <c r="GUY480" s="8"/>
      <c r="GUZ480" s="8"/>
      <c r="GVA480" s="8"/>
      <c r="GVB480" s="8"/>
      <c r="GVC480" s="8"/>
      <c r="GVD480" s="8"/>
      <c r="GVE480" s="8"/>
      <c r="GVF480" s="8"/>
      <c r="GVG480" s="8"/>
      <c r="GVH480" s="8"/>
      <c r="GVI480" s="8"/>
      <c r="GVJ480" s="8"/>
      <c r="GVK480" s="8"/>
      <c r="GVL480" s="8"/>
      <c r="GVM480" s="8"/>
      <c r="GVN480" s="8"/>
      <c r="GVO480" s="8"/>
      <c r="GVP480" s="8"/>
      <c r="GVQ480" s="8"/>
      <c r="GVR480" s="8"/>
      <c r="GVS480" s="8"/>
      <c r="GVT480" s="8"/>
      <c r="GVU480" s="8"/>
      <c r="GVV480" s="8"/>
      <c r="GVW480" s="8"/>
      <c r="GVX480" s="8"/>
      <c r="GVY480" s="8"/>
      <c r="GVZ480" s="8"/>
      <c r="GWA480" s="8"/>
      <c r="GWB480" s="8"/>
      <c r="GWC480" s="8"/>
      <c r="GWD480" s="8"/>
      <c r="GWE480" s="8"/>
      <c r="GWF480" s="8"/>
      <c r="GWG480" s="8"/>
      <c r="GWH480" s="8"/>
      <c r="GWI480" s="8"/>
      <c r="GWJ480" s="8"/>
      <c r="GWK480" s="8"/>
      <c r="GWL480" s="8"/>
      <c r="GWM480" s="8"/>
      <c r="GWN480" s="8"/>
      <c r="GWO480" s="8"/>
      <c r="GWP480" s="8"/>
      <c r="GWQ480" s="8"/>
      <c r="GWR480" s="8"/>
      <c r="GWS480" s="8"/>
      <c r="GWT480" s="8"/>
      <c r="GWU480" s="8"/>
      <c r="GWV480" s="8"/>
      <c r="GWW480" s="8"/>
      <c r="GWX480" s="8"/>
      <c r="GWY480" s="8"/>
      <c r="GWZ480" s="8"/>
      <c r="GXA480" s="8"/>
      <c r="GXB480" s="8"/>
      <c r="GXC480" s="8"/>
      <c r="GXD480" s="8"/>
      <c r="GXE480" s="8"/>
      <c r="GXF480" s="8"/>
      <c r="GXG480" s="8"/>
      <c r="GXH480" s="8"/>
      <c r="GXI480" s="8"/>
      <c r="GXJ480" s="8"/>
      <c r="GXK480" s="8"/>
      <c r="GXL480" s="8"/>
      <c r="GXM480" s="8"/>
      <c r="GXN480" s="8"/>
      <c r="GXO480" s="8"/>
      <c r="GXP480" s="8"/>
      <c r="GXQ480" s="8"/>
      <c r="GXR480" s="8"/>
      <c r="GXS480" s="8"/>
      <c r="GXT480" s="8"/>
      <c r="GXU480" s="8"/>
      <c r="GXV480" s="8"/>
      <c r="GXW480" s="8"/>
      <c r="GXX480" s="8"/>
      <c r="GXY480" s="8"/>
      <c r="GXZ480" s="8"/>
      <c r="GYA480" s="8"/>
      <c r="GYB480" s="8"/>
      <c r="GYC480" s="8"/>
      <c r="GYD480" s="8"/>
      <c r="GYE480" s="8"/>
      <c r="GYF480" s="8"/>
      <c r="GYG480" s="8"/>
      <c r="GYH480" s="8"/>
      <c r="GYI480" s="8"/>
      <c r="GYJ480" s="8"/>
      <c r="GYK480" s="8"/>
      <c r="GYL480" s="8"/>
      <c r="GYM480" s="8"/>
      <c r="GYN480" s="8"/>
      <c r="GYO480" s="8"/>
      <c r="GYP480" s="8"/>
      <c r="GYQ480" s="8"/>
      <c r="GYR480" s="8"/>
      <c r="GYS480" s="8"/>
      <c r="GYT480" s="8"/>
      <c r="GYU480" s="8"/>
      <c r="GYV480" s="8"/>
      <c r="GYW480" s="8"/>
      <c r="GYX480" s="8"/>
      <c r="GYY480" s="8"/>
      <c r="GYZ480" s="8"/>
      <c r="GZA480" s="8"/>
      <c r="GZB480" s="8"/>
      <c r="GZC480" s="8"/>
      <c r="GZD480" s="8"/>
      <c r="GZE480" s="8"/>
      <c r="GZF480" s="8"/>
      <c r="GZG480" s="8"/>
      <c r="GZH480" s="8"/>
      <c r="GZI480" s="8"/>
      <c r="GZJ480" s="8"/>
      <c r="GZK480" s="8"/>
      <c r="GZL480" s="8"/>
      <c r="GZM480" s="8"/>
      <c r="GZN480" s="8"/>
      <c r="GZO480" s="8"/>
      <c r="GZP480" s="8"/>
      <c r="GZQ480" s="8"/>
      <c r="GZR480" s="8"/>
      <c r="GZS480" s="8"/>
      <c r="GZT480" s="8"/>
      <c r="GZU480" s="8"/>
      <c r="GZV480" s="8"/>
      <c r="GZW480" s="8"/>
      <c r="GZX480" s="8"/>
      <c r="GZY480" s="8"/>
      <c r="GZZ480" s="8"/>
      <c r="HAA480" s="8"/>
      <c r="HAB480" s="8"/>
      <c r="HAC480" s="8"/>
      <c r="HAD480" s="8"/>
      <c r="HAE480" s="8"/>
      <c r="HAF480" s="8"/>
      <c r="HAG480" s="8"/>
      <c r="HAH480" s="8"/>
      <c r="HAI480" s="8"/>
      <c r="HAJ480" s="8"/>
      <c r="HAK480" s="8"/>
      <c r="HAL480" s="8"/>
      <c r="HAM480" s="8"/>
      <c r="HAN480" s="8"/>
      <c r="HAO480" s="8"/>
      <c r="HAP480" s="8"/>
      <c r="HAQ480" s="8"/>
      <c r="HAR480" s="8"/>
      <c r="HAS480" s="8"/>
      <c r="HAT480" s="8"/>
      <c r="HAU480" s="8"/>
      <c r="HAV480" s="8"/>
      <c r="HAW480" s="8"/>
      <c r="HAX480" s="8"/>
      <c r="HAY480" s="8"/>
      <c r="HAZ480" s="8"/>
      <c r="HBA480" s="8"/>
      <c r="HBB480" s="8"/>
      <c r="HBC480" s="8"/>
      <c r="HBD480" s="8"/>
      <c r="HBE480" s="8"/>
      <c r="HBF480" s="8"/>
      <c r="HBG480" s="8"/>
      <c r="HBH480" s="8"/>
      <c r="HBI480" s="8"/>
      <c r="HBJ480" s="8"/>
      <c r="HBK480" s="8"/>
      <c r="HBL480" s="8"/>
      <c r="HBM480" s="8"/>
      <c r="HBN480" s="8"/>
      <c r="HBO480" s="8"/>
      <c r="HBP480" s="8"/>
      <c r="HBQ480" s="8"/>
      <c r="HBR480" s="8"/>
      <c r="HBS480" s="8"/>
      <c r="HBT480" s="8"/>
      <c r="HBU480" s="8"/>
      <c r="HBV480" s="8"/>
      <c r="HBW480" s="8"/>
      <c r="HBX480" s="8"/>
      <c r="HBY480" s="8"/>
      <c r="HBZ480" s="8"/>
      <c r="HCA480" s="8"/>
      <c r="HCB480" s="8"/>
      <c r="HCC480" s="8"/>
      <c r="HCD480" s="8"/>
      <c r="HCE480" s="8"/>
      <c r="HCF480" s="8"/>
      <c r="HCG480" s="8"/>
      <c r="HCH480" s="8"/>
      <c r="HCI480" s="8"/>
      <c r="HCJ480" s="8"/>
      <c r="HCK480" s="8"/>
      <c r="HCL480" s="8"/>
      <c r="HCM480" s="8"/>
      <c r="HCN480" s="8"/>
      <c r="HCO480" s="8"/>
      <c r="HCP480" s="8"/>
      <c r="HCQ480" s="8"/>
      <c r="HCR480" s="8"/>
      <c r="HCS480" s="8"/>
      <c r="HCT480" s="8"/>
      <c r="HCU480" s="8"/>
      <c r="HCV480" s="8"/>
      <c r="HCW480" s="8"/>
      <c r="HCX480" s="8"/>
      <c r="HCY480" s="8"/>
      <c r="HCZ480" s="8"/>
      <c r="HDA480" s="8"/>
      <c r="HDB480" s="8"/>
      <c r="HDC480" s="8"/>
      <c r="HDD480" s="8"/>
      <c r="HDE480" s="8"/>
      <c r="HDF480" s="8"/>
      <c r="HDG480" s="8"/>
      <c r="HDH480" s="8"/>
      <c r="HDI480" s="8"/>
      <c r="HDJ480" s="8"/>
      <c r="HDK480" s="8"/>
      <c r="HDL480" s="8"/>
      <c r="HDM480" s="8"/>
      <c r="HDN480" s="8"/>
      <c r="HDO480" s="8"/>
      <c r="HDP480" s="8"/>
      <c r="HDQ480" s="8"/>
      <c r="HDR480" s="8"/>
      <c r="HDS480" s="8"/>
      <c r="HDT480" s="8"/>
      <c r="HDU480" s="8"/>
      <c r="HDV480" s="8"/>
      <c r="HDW480" s="8"/>
      <c r="HDX480" s="8"/>
      <c r="HDY480" s="8"/>
      <c r="HDZ480" s="8"/>
      <c r="HEA480" s="8"/>
      <c r="HEB480" s="8"/>
      <c r="HEC480" s="8"/>
      <c r="HED480" s="8"/>
      <c r="HEE480" s="8"/>
      <c r="HEF480" s="8"/>
      <c r="HEG480" s="8"/>
      <c r="HEH480" s="8"/>
      <c r="HEI480" s="8"/>
      <c r="HEJ480" s="8"/>
      <c r="HEK480" s="8"/>
      <c r="HEL480" s="8"/>
      <c r="HEM480" s="8"/>
      <c r="HEN480" s="8"/>
      <c r="HEO480" s="8"/>
      <c r="HEP480" s="8"/>
      <c r="HEQ480" s="8"/>
      <c r="HER480" s="8"/>
      <c r="HES480" s="8"/>
      <c r="HET480" s="8"/>
      <c r="HEU480" s="8"/>
      <c r="HEV480" s="8"/>
      <c r="HEW480" s="8"/>
      <c r="HEX480" s="8"/>
      <c r="HEY480" s="8"/>
      <c r="HEZ480" s="8"/>
      <c r="HFA480" s="8"/>
      <c r="HFB480" s="8"/>
      <c r="HFC480" s="8"/>
      <c r="HFD480" s="8"/>
      <c r="HFE480" s="8"/>
      <c r="HFF480" s="8"/>
      <c r="HFG480" s="8"/>
      <c r="HFH480" s="8"/>
      <c r="HFI480" s="8"/>
      <c r="HFJ480" s="8"/>
      <c r="HFK480" s="8"/>
      <c r="HFL480" s="8"/>
      <c r="HFM480" s="8"/>
      <c r="HFN480" s="8"/>
      <c r="HFO480" s="8"/>
      <c r="HFP480" s="8"/>
      <c r="HFQ480" s="8"/>
      <c r="HFR480" s="8"/>
      <c r="HFS480" s="8"/>
      <c r="HFT480" s="8"/>
      <c r="HFU480" s="8"/>
      <c r="HFV480" s="8"/>
      <c r="HFW480" s="8"/>
      <c r="HFX480" s="8"/>
      <c r="HFY480" s="8"/>
      <c r="HFZ480" s="8"/>
      <c r="HGA480" s="8"/>
      <c r="HGB480" s="8"/>
      <c r="HGC480" s="8"/>
      <c r="HGD480" s="8"/>
      <c r="HGE480" s="8"/>
      <c r="HGF480" s="8"/>
      <c r="HGG480" s="8"/>
      <c r="HGH480" s="8"/>
      <c r="HGI480" s="8"/>
      <c r="HGJ480" s="8"/>
      <c r="HGK480" s="8"/>
      <c r="HGL480" s="8"/>
      <c r="HGM480" s="8"/>
      <c r="HGN480" s="8"/>
      <c r="HGO480" s="8"/>
      <c r="HGP480" s="8"/>
      <c r="HGQ480" s="8"/>
      <c r="HGR480" s="8"/>
      <c r="HGS480" s="8"/>
      <c r="HGT480" s="8"/>
      <c r="HGU480" s="8"/>
      <c r="HGV480" s="8"/>
      <c r="HGW480" s="8"/>
      <c r="HGX480" s="8"/>
      <c r="HGY480" s="8"/>
      <c r="HGZ480" s="8"/>
      <c r="HHA480" s="8"/>
      <c r="HHB480" s="8"/>
      <c r="HHC480" s="8"/>
      <c r="HHD480" s="8"/>
      <c r="HHE480" s="8"/>
      <c r="HHF480" s="8"/>
      <c r="HHG480" s="8"/>
      <c r="HHH480" s="8"/>
      <c r="HHI480" s="8"/>
      <c r="HHJ480" s="8"/>
      <c r="HHK480" s="8"/>
      <c r="HHL480" s="8"/>
      <c r="HHM480" s="8"/>
      <c r="HHN480" s="8"/>
      <c r="HHO480" s="8"/>
      <c r="HHP480" s="8"/>
      <c r="HHQ480" s="8"/>
      <c r="HHR480" s="8"/>
      <c r="HHS480" s="8"/>
      <c r="HHT480" s="8"/>
      <c r="HHU480" s="8"/>
      <c r="HHV480" s="8"/>
      <c r="HHW480" s="8"/>
      <c r="HHX480" s="8"/>
      <c r="HHY480" s="8"/>
      <c r="HHZ480" s="8"/>
      <c r="HIA480" s="8"/>
      <c r="HIB480" s="8"/>
      <c r="HIC480" s="8"/>
      <c r="HID480" s="8"/>
      <c r="HIE480" s="8"/>
      <c r="HIF480" s="8"/>
      <c r="HIG480" s="8"/>
      <c r="HIH480" s="8"/>
      <c r="HII480" s="8"/>
      <c r="HIJ480" s="8"/>
      <c r="HIK480" s="8"/>
      <c r="HIL480" s="8"/>
      <c r="HIM480" s="8"/>
      <c r="HIN480" s="8"/>
      <c r="HIO480" s="8"/>
      <c r="HIP480" s="8"/>
      <c r="HIQ480" s="8"/>
      <c r="HIR480" s="8"/>
      <c r="HIS480" s="8"/>
      <c r="HIT480" s="8"/>
      <c r="HIU480" s="8"/>
      <c r="HIV480" s="8"/>
      <c r="HIW480" s="8"/>
      <c r="HIX480" s="8"/>
      <c r="HIY480" s="8"/>
      <c r="HIZ480" s="8"/>
      <c r="HJA480" s="8"/>
      <c r="HJB480" s="8"/>
      <c r="HJC480" s="8"/>
      <c r="HJD480" s="8"/>
      <c r="HJE480" s="8"/>
      <c r="HJF480" s="8"/>
      <c r="HJG480" s="8"/>
      <c r="HJH480" s="8"/>
      <c r="HJI480" s="8"/>
      <c r="HJJ480" s="8"/>
      <c r="HJK480" s="8"/>
      <c r="HJL480" s="8"/>
      <c r="HJM480" s="8"/>
      <c r="HJN480" s="8"/>
      <c r="HJO480" s="8"/>
      <c r="HJP480" s="8"/>
      <c r="HJQ480" s="8"/>
      <c r="HJR480" s="8"/>
      <c r="HJS480" s="8"/>
      <c r="HJT480" s="8"/>
      <c r="HJU480" s="8"/>
      <c r="HJV480" s="8"/>
      <c r="HJW480" s="8"/>
      <c r="HJX480" s="8"/>
      <c r="HJY480" s="8"/>
      <c r="HJZ480" s="8"/>
      <c r="HKA480" s="8"/>
      <c r="HKB480" s="8"/>
      <c r="HKC480" s="8"/>
      <c r="HKD480" s="8"/>
      <c r="HKE480" s="8"/>
      <c r="HKF480" s="8"/>
      <c r="HKG480" s="8"/>
      <c r="HKH480" s="8"/>
      <c r="HKI480" s="8"/>
      <c r="HKJ480" s="8"/>
      <c r="HKK480" s="8"/>
      <c r="HKL480" s="8"/>
      <c r="HKM480" s="8"/>
      <c r="HKN480" s="8"/>
      <c r="HKO480" s="8"/>
      <c r="HKP480" s="8"/>
      <c r="HKQ480" s="8"/>
      <c r="HKR480" s="8"/>
      <c r="HKS480" s="8"/>
      <c r="HKT480" s="8"/>
      <c r="HKU480" s="8"/>
      <c r="HKV480" s="8"/>
      <c r="HKW480" s="8"/>
      <c r="HKX480" s="8"/>
      <c r="HKY480" s="8"/>
      <c r="HKZ480" s="8"/>
      <c r="HLA480" s="8"/>
      <c r="HLB480" s="8"/>
      <c r="HLC480" s="8"/>
      <c r="HLD480" s="8"/>
      <c r="HLE480" s="8"/>
      <c r="HLF480" s="8"/>
      <c r="HLG480" s="8"/>
      <c r="HLH480" s="8"/>
      <c r="HLI480" s="8"/>
      <c r="HLJ480" s="8"/>
      <c r="HLK480" s="8"/>
      <c r="HLL480" s="8"/>
      <c r="HLM480" s="8"/>
      <c r="HLN480" s="8"/>
      <c r="HLO480" s="8"/>
      <c r="HLP480" s="8"/>
      <c r="HLQ480" s="8"/>
      <c r="HLR480" s="8"/>
      <c r="HLS480" s="8"/>
      <c r="HLT480" s="8"/>
      <c r="HLU480" s="8"/>
      <c r="HLV480" s="8"/>
      <c r="HLW480" s="8"/>
      <c r="HLX480" s="8"/>
      <c r="HLY480" s="8"/>
      <c r="HLZ480" s="8"/>
      <c r="HMA480" s="8"/>
      <c r="HMB480" s="8"/>
      <c r="HMC480" s="8"/>
      <c r="HMD480" s="8"/>
      <c r="HME480" s="8"/>
      <c r="HMF480" s="8"/>
      <c r="HMG480" s="8"/>
      <c r="HMH480" s="8"/>
      <c r="HMI480" s="8"/>
      <c r="HMJ480" s="8"/>
      <c r="HMK480" s="8"/>
      <c r="HML480" s="8"/>
      <c r="HMM480" s="8"/>
      <c r="HMN480" s="8"/>
      <c r="HMO480" s="8"/>
      <c r="HMP480" s="8"/>
      <c r="HMQ480" s="8"/>
      <c r="HMR480" s="8"/>
      <c r="HMS480" s="8"/>
      <c r="HMT480" s="8"/>
      <c r="HMU480" s="8"/>
      <c r="HMV480" s="8"/>
      <c r="HMW480" s="8"/>
      <c r="HMX480" s="8"/>
      <c r="HMY480" s="8"/>
      <c r="HMZ480" s="8"/>
      <c r="HNA480" s="8"/>
      <c r="HNB480" s="8"/>
      <c r="HNC480" s="8"/>
      <c r="HND480" s="8"/>
      <c r="HNE480" s="8"/>
      <c r="HNF480" s="8"/>
      <c r="HNG480" s="8"/>
      <c r="HNH480" s="8"/>
      <c r="HNI480" s="8"/>
      <c r="HNJ480" s="8"/>
      <c r="HNK480" s="8"/>
      <c r="HNL480" s="8"/>
      <c r="HNM480" s="8"/>
      <c r="HNN480" s="8"/>
      <c r="HNO480" s="8"/>
      <c r="HNP480" s="8"/>
      <c r="HNQ480" s="8"/>
      <c r="HNR480" s="8"/>
      <c r="HNS480" s="8"/>
      <c r="HNT480" s="8"/>
      <c r="HNU480" s="8"/>
      <c r="HNV480" s="8"/>
      <c r="HNW480" s="8"/>
      <c r="HNX480" s="8"/>
      <c r="HNY480" s="8"/>
      <c r="HNZ480" s="8"/>
      <c r="HOA480" s="8"/>
      <c r="HOB480" s="8"/>
      <c r="HOC480" s="8"/>
      <c r="HOD480" s="8"/>
      <c r="HOE480" s="8"/>
      <c r="HOF480" s="8"/>
      <c r="HOG480" s="8"/>
      <c r="HOH480" s="8"/>
      <c r="HOI480" s="8"/>
      <c r="HOJ480" s="8"/>
      <c r="HOK480" s="8"/>
      <c r="HOL480" s="8"/>
      <c r="HOM480" s="8"/>
      <c r="HON480" s="8"/>
      <c r="HOO480" s="8"/>
      <c r="HOP480" s="8"/>
      <c r="HOQ480" s="8"/>
      <c r="HOR480" s="8"/>
      <c r="HOS480" s="8"/>
      <c r="HOT480" s="8"/>
      <c r="HOU480" s="8"/>
      <c r="HOV480" s="8"/>
      <c r="HOW480" s="8"/>
      <c r="HOX480" s="8"/>
      <c r="HOY480" s="8"/>
      <c r="HOZ480" s="8"/>
      <c r="HPA480" s="8"/>
      <c r="HPB480" s="8"/>
      <c r="HPC480" s="8"/>
      <c r="HPD480" s="8"/>
      <c r="HPE480" s="8"/>
      <c r="HPF480" s="8"/>
      <c r="HPG480" s="8"/>
      <c r="HPH480" s="8"/>
      <c r="HPI480" s="8"/>
      <c r="HPJ480" s="8"/>
      <c r="HPK480" s="8"/>
      <c r="HPL480" s="8"/>
      <c r="HPM480" s="8"/>
      <c r="HPN480" s="8"/>
      <c r="HPO480" s="8"/>
      <c r="HPP480" s="8"/>
      <c r="HPQ480" s="8"/>
      <c r="HPR480" s="8"/>
      <c r="HPS480" s="8"/>
      <c r="HPT480" s="8"/>
      <c r="HPU480" s="8"/>
      <c r="HPV480" s="8"/>
      <c r="HPW480" s="8"/>
      <c r="HPX480" s="8"/>
      <c r="HPY480" s="8"/>
      <c r="HPZ480" s="8"/>
      <c r="HQA480" s="8"/>
      <c r="HQB480" s="8"/>
      <c r="HQC480" s="8"/>
      <c r="HQD480" s="8"/>
      <c r="HQE480" s="8"/>
      <c r="HQF480" s="8"/>
      <c r="HQG480" s="8"/>
      <c r="HQH480" s="8"/>
      <c r="HQI480" s="8"/>
      <c r="HQJ480" s="8"/>
      <c r="HQK480" s="8"/>
      <c r="HQL480" s="8"/>
      <c r="HQM480" s="8"/>
      <c r="HQN480" s="8"/>
      <c r="HQO480" s="8"/>
      <c r="HQP480" s="8"/>
      <c r="HQQ480" s="8"/>
      <c r="HQR480" s="8"/>
      <c r="HQS480" s="8"/>
      <c r="HQT480" s="8"/>
      <c r="HQU480" s="8"/>
      <c r="HQV480" s="8"/>
      <c r="HQW480" s="8"/>
      <c r="HQX480" s="8"/>
      <c r="HQY480" s="8"/>
      <c r="HQZ480" s="8"/>
      <c r="HRA480" s="8"/>
      <c r="HRB480" s="8"/>
      <c r="HRC480" s="8"/>
      <c r="HRD480" s="8"/>
      <c r="HRE480" s="8"/>
      <c r="HRF480" s="8"/>
      <c r="HRG480" s="8"/>
      <c r="HRH480" s="8"/>
      <c r="HRI480" s="8"/>
      <c r="HRJ480" s="8"/>
      <c r="HRK480" s="8"/>
      <c r="HRL480" s="8"/>
      <c r="HRM480" s="8"/>
      <c r="HRN480" s="8"/>
      <c r="HRO480" s="8"/>
      <c r="HRP480" s="8"/>
      <c r="HRQ480" s="8"/>
      <c r="HRR480" s="8"/>
      <c r="HRS480" s="8"/>
      <c r="HRT480" s="8"/>
      <c r="HRU480" s="8"/>
      <c r="HRV480" s="8"/>
      <c r="HRW480" s="8"/>
      <c r="HRX480" s="8"/>
      <c r="HRY480" s="8"/>
      <c r="HRZ480" s="8"/>
      <c r="HSA480" s="8"/>
      <c r="HSB480" s="8"/>
      <c r="HSC480" s="8"/>
      <c r="HSD480" s="8"/>
      <c r="HSE480" s="8"/>
      <c r="HSF480" s="8"/>
      <c r="HSG480" s="8"/>
      <c r="HSH480" s="8"/>
      <c r="HSI480" s="8"/>
      <c r="HSJ480" s="8"/>
      <c r="HSK480" s="8"/>
      <c r="HSL480" s="8"/>
      <c r="HSM480" s="8"/>
      <c r="HSN480" s="8"/>
      <c r="HSO480" s="8"/>
      <c r="HSP480" s="8"/>
      <c r="HSQ480" s="8"/>
      <c r="HSR480" s="8"/>
      <c r="HSS480" s="8"/>
      <c r="HST480" s="8"/>
      <c r="HSU480" s="8"/>
      <c r="HSV480" s="8"/>
      <c r="HSW480" s="8"/>
      <c r="HSX480" s="8"/>
      <c r="HSY480" s="8"/>
      <c r="HSZ480" s="8"/>
      <c r="HTA480" s="8"/>
      <c r="HTB480" s="8"/>
      <c r="HTC480" s="8"/>
      <c r="HTD480" s="8"/>
      <c r="HTE480" s="8"/>
      <c r="HTF480" s="8"/>
      <c r="HTG480" s="8"/>
      <c r="HTH480" s="8"/>
      <c r="HTI480" s="8"/>
      <c r="HTJ480" s="8"/>
      <c r="HTK480" s="8"/>
      <c r="HTL480" s="8"/>
      <c r="HTM480" s="8"/>
      <c r="HTN480" s="8"/>
      <c r="HTO480" s="8"/>
      <c r="HTP480" s="8"/>
      <c r="HTQ480" s="8"/>
      <c r="HTR480" s="8"/>
      <c r="HTS480" s="8"/>
      <c r="HTT480" s="8"/>
      <c r="HTU480" s="8"/>
      <c r="HTV480" s="8"/>
      <c r="HTW480" s="8"/>
      <c r="HTX480" s="8"/>
      <c r="HTY480" s="8"/>
      <c r="HTZ480" s="8"/>
      <c r="HUA480" s="8"/>
      <c r="HUB480" s="8"/>
      <c r="HUC480" s="8"/>
      <c r="HUD480" s="8"/>
      <c r="HUE480" s="8"/>
      <c r="HUF480" s="8"/>
      <c r="HUG480" s="8"/>
      <c r="HUH480" s="8"/>
      <c r="HUI480" s="8"/>
      <c r="HUJ480" s="8"/>
      <c r="HUK480" s="8"/>
      <c r="HUL480" s="8"/>
      <c r="HUM480" s="8"/>
      <c r="HUN480" s="8"/>
      <c r="HUO480" s="8"/>
      <c r="HUP480" s="8"/>
      <c r="HUQ480" s="8"/>
      <c r="HUR480" s="8"/>
      <c r="HUS480" s="8"/>
      <c r="HUT480" s="8"/>
      <c r="HUU480" s="8"/>
      <c r="HUV480" s="8"/>
      <c r="HUW480" s="8"/>
      <c r="HUX480" s="8"/>
      <c r="HUY480" s="8"/>
      <c r="HUZ480" s="8"/>
      <c r="HVA480" s="8"/>
      <c r="HVB480" s="8"/>
      <c r="HVC480" s="8"/>
      <c r="HVD480" s="8"/>
      <c r="HVE480" s="8"/>
      <c r="HVF480" s="8"/>
      <c r="HVG480" s="8"/>
      <c r="HVH480" s="8"/>
      <c r="HVI480" s="8"/>
      <c r="HVJ480" s="8"/>
      <c r="HVK480" s="8"/>
      <c r="HVL480" s="8"/>
      <c r="HVM480" s="8"/>
      <c r="HVN480" s="8"/>
      <c r="HVO480" s="8"/>
      <c r="HVP480" s="8"/>
      <c r="HVQ480" s="8"/>
      <c r="HVR480" s="8"/>
      <c r="HVS480" s="8"/>
      <c r="HVT480" s="8"/>
      <c r="HVU480" s="8"/>
      <c r="HVV480" s="8"/>
      <c r="HVW480" s="8"/>
      <c r="HVX480" s="8"/>
      <c r="HVY480" s="8"/>
      <c r="HVZ480" s="8"/>
      <c r="HWA480" s="8"/>
      <c r="HWB480" s="8"/>
      <c r="HWC480" s="8"/>
      <c r="HWD480" s="8"/>
      <c r="HWE480" s="8"/>
      <c r="HWF480" s="8"/>
      <c r="HWG480" s="8"/>
      <c r="HWH480" s="8"/>
      <c r="HWI480" s="8"/>
      <c r="HWJ480" s="8"/>
      <c r="HWK480" s="8"/>
      <c r="HWL480" s="8"/>
      <c r="HWM480" s="8"/>
      <c r="HWN480" s="8"/>
      <c r="HWO480" s="8"/>
      <c r="HWP480" s="8"/>
      <c r="HWQ480" s="8"/>
      <c r="HWR480" s="8"/>
      <c r="HWS480" s="8"/>
      <c r="HWT480" s="8"/>
      <c r="HWU480" s="8"/>
      <c r="HWV480" s="8"/>
      <c r="HWW480" s="8"/>
      <c r="HWX480" s="8"/>
      <c r="HWY480" s="8"/>
      <c r="HWZ480" s="8"/>
      <c r="HXA480" s="8"/>
      <c r="HXB480" s="8"/>
      <c r="HXC480" s="8"/>
      <c r="HXD480" s="8"/>
      <c r="HXE480" s="8"/>
      <c r="HXF480" s="8"/>
      <c r="HXG480" s="8"/>
      <c r="HXH480" s="8"/>
      <c r="HXI480" s="8"/>
      <c r="HXJ480" s="8"/>
      <c r="HXK480" s="8"/>
      <c r="HXL480" s="8"/>
      <c r="HXM480" s="8"/>
      <c r="HXN480" s="8"/>
      <c r="HXO480" s="8"/>
      <c r="HXP480" s="8"/>
      <c r="HXQ480" s="8"/>
      <c r="HXR480" s="8"/>
      <c r="HXS480" s="8"/>
      <c r="HXT480" s="8"/>
      <c r="HXU480" s="8"/>
      <c r="HXV480" s="8"/>
      <c r="HXW480" s="8"/>
      <c r="HXX480" s="8"/>
      <c r="HXY480" s="8"/>
      <c r="HXZ480" s="8"/>
      <c r="HYA480" s="8"/>
      <c r="HYB480" s="8"/>
      <c r="HYC480" s="8"/>
      <c r="HYD480" s="8"/>
      <c r="HYE480" s="8"/>
      <c r="HYF480" s="8"/>
      <c r="HYG480" s="8"/>
      <c r="HYH480" s="8"/>
      <c r="HYI480" s="8"/>
      <c r="HYJ480" s="8"/>
      <c r="HYK480" s="8"/>
      <c r="HYL480" s="8"/>
      <c r="HYM480" s="8"/>
      <c r="HYN480" s="8"/>
      <c r="HYO480" s="8"/>
      <c r="HYP480" s="8"/>
      <c r="HYQ480" s="8"/>
      <c r="HYR480" s="8"/>
      <c r="HYS480" s="8"/>
      <c r="HYT480" s="8"/>
      <c r="HYU480" s="8"/>
      <c r="HYV480" s="8"/>
      <c r="HYW480" s="8"/>
      <c r="HYX480" s="8"/>
      <c r="HYY480" s="8"/>
      <c r="HYZ480" s="8"/>
      <c r="HZA480" s="8"/>
      <c r="HZB480" s="8"/>
      <c r="HZC480" s="8"/>
      <c r="HZD480" s="8"/>
      <c r="HZE480" s="8"/>
      <c r="HZF480" s="8"/>
      <c r="HZG480" s="8"/>
      <c r="HZH480" s="8"/>
      <c r="HZI480" s="8"/>
      <c r="HZJ480" s="8"/>
      <c r="HZK480" s="8"/>
      <c r="HZL480" s="8"/>
      <c r="HZM480" s="8"/>
      <c r="HZN480" s="8"/>
      <c r="HZO480" s="8"/>
      <c r="HZP480" s="8"/>
      <c r="HZQ480" s="8"/>
      <c r="HZR480" s="8"/>
      <c r="HZS480" s="8"/>
      <c r="HZT480" s="8"/>
      <c r="HZU480" s="8"/>
      <c r="HZV480" s="8"/>
      <c r="HZW480" s="8"/>
      <c r="HZX480" s="8"/>
      <c r="HZY480" s="8"/>
      <c r="HZZ480" s="8"/>
      <c r="IAA480" s="8"/>
      <c r="IAB480" s="8"/>
      <c r="IAC480" s="8"/>
      <c r="IAD480" s="8"/>
      <c r="IAE480" s="8"/>
      <c r="IAF480" s="8"/>
      <c r="IAG480" s="8"/>
      <c r="IAH480" s="8"/>
      <c r="IAI480" s="8"/>
      <c r="IAJ480" s="8"/>
      <c r="IAK480" s="8"/>
      <c r="IAL480" s="8"/>
      <c r="IAM480" s="8"/>
      <c r="IAN480" s="8"/>
      <c r="IAO480" s="8"/>
      <c r="IAP480" s="8"/>
      <c r="IAQ480" s="8"/>
      <c r="IAR480" s="8"/>
      <c r="IAS480" s="8"/>
      <c r="IAT480" s="8"/>
      <c r="IAU480" s="8"/>
      <c r="IAV480" s="8"/>
      <c r="IAW480" s="8"/>
      <c r="IAX480" s="8"/>
      <c r="IAY480" s="8"/>
      <c r="IAZ480" s="8"/>
      <c r="IBA480" s="8"/>
      <c r="IBB480" s="8"/>
      <c r="IBC480" s="8"/>
      <c r="IBD480" s="8"/>
      <c r="IBE480" s="8"/>
      <c r="IBF480" s="8"/>
      <c r="IBG480" s="8"/>
      <c r="IBH480" s="8"/>
      <c r="IBI480" s="8"/>
      <c r="IBJ480" s="8"/>
      <c r="IBK480" s="8"/>
      <c r="IBL480" s="8"/>
      <c r="IBM480" s="8"/>
      <c r="IBN480" s="8"/>
      <c r="IBO480" s="8"/>
      <c r="IBP480" s="8"/>
      <c r="IBQ480" s="8"/>
      <c r="IBR480" s="8"/>
      <c r="IBS480" s="8"/>
      <c r="IBT480" s="8"/>
      <c r="IBU480" s="8"/>
      <c r="IBV480" s="8"/>
      <c r="IBW480" s="8"/>
      <c r="IBX480" s="8"/>
      <c r="IBY480" s="8"/>
      <c r="IBZ480" s="8"/>
      <c r="ICA480" s="8"/>
      <c r="ICB480" s="8"/>
      <c r="ICC480" s="8"/>
      <c r="ICD480" s="8"/>
      <c r="ICE480" s="8"/>
      <c r="ICF480" s="8"/>
      <c r="ICG480" s="8"/>
      <c r="ICH480" s="8"/>
      <c r="ICI480" s="8"/>
      <c r="ICJ480" s="8"/>
      <c r="ICK480" s="8"/>
      <c r="ICL480" s="8"/>
      <c r="ICM480" s="8"/>
      <c r="ICN480" s="8"/>
      <c r="ICO480" s="8"/>
      <c r="ICP480" s="8"/>
      <c r="ICQ480" s="8"/>
      <c r="ICR480" s="8"/>
      <c r="ICS480" s="8"/>
      <c r="ICT480" s="8"/>
      <c r="ICU480" s="8"/>
      <c r="ICV480" s="8"/>
      <c r="ICW480" s="8"/>
      <c r="ICX480" s="8"/>
      <c r="ICY480" s="8"/>
      <c r="ICZ480" s="8"/>
      <c r="IDA480" s="8"/>
      <c r="IDB480" s="8"/>
      <c r="IDC480" s="8"/>
      <c r="IDD480" s="8"/>
      <c r="IDE480" s="8"/>
      <c r="IDF480" s="8"/>
      <c r="IDG480" s="8"/>
      <c r="IDH480" s="8"/>
      <c r="IDI480" s="8"/>
      <c r="IDJ480" s="8"/>
      <c r="IDK480" s="8"/>
      <c r="IDL480" s="8"/>
      <c r="IDM480" s="8"/>
      <c r="IDN480" s="8"/>
      <c r="IDO480" s="8"/>
      <c r="IDP480" s="8"/>
      <c r="IDQ480" s="8"/>
      <c r="IDR480" s="8"/>
      <c r="IDS480" s="8"/>
      <c r="IDT480" s="8"/>
      <c r="IDU480" s="8"/>
      <c r="IDV480" s="8"/>
      <c r="IDW480" s="8"/>
      <c r="IDX480" s="8"/>
      <c r="IDY480" s="8"/>
      <c r="IDZ480" s="8"/>
      <c r="IEA480" s="8"/>
      <c r="IEB480" s="8"/>
      <c r="IEC480" s="8"/>
      <c r="IED480" s="8"/>
      <c r="IEE480" s="8"/>
      <c r="IEF480" s="8"/>
      <c r="IEG480" s="8"/>
      <c r="IEH480" s="8"/>
      <c r="IEI480" s="8"/>
      <c r="IEJ480" s="8"/>
      <c r="IEK480" s="8"/>
      <c r="IEL480" s="8"/>
      <c r="IEM480" s="8"/>
      <c r="IEN480" s="8"/>
      <c r="IEO480" s="8"/>
      <c r="IEP480" s="8"/>
      <c r="IEQ480" s="8"/>
      <c r="IER480" s="8"/>
      <c r="IES480" s="8"/>
      <c r="IET480" s="8"/>
      <c r="IEU480" s="8"/>
      <c r="IEV480" s="8"/>
      <c r="IEW480" s="8"/>
      <c r="IEX480" s="8"/>
      <c r="IEY480" s="8"/>
      <c r="IEZ480" s="8"/>
      <c r="IFA480" s="8"/>
      <c r="IFB480" s="8"/>
      <c r="IFC480" s="8"/>
      <c r="IFD480" s="8"/>
      <c r="IFE480" s="8"/>
      <c r="IFF480" s="8"/>
      <c r="IFG480" s="8"/>
      <c r="IFH480" s="8"/>
      <c r="IFI480" s="8"/>
      <c r="IFJ480" s="8"/>
      <c r="IFK480" s="8"/>
      <c r="IFL480" s="8"/>
      <c r="IFM480" s="8"/>
      <c r="IFN480" s="8"/>
      <c r="IFO480" s="8"/>
      <c r="IFP480" s="8"/>
      <c r="IFQ480" s="8"/>
      <c r="IFR480" s="8"/>
      <c r="IFS480" s="8"/>
      <c r="IFT480" s="8"/>
      <c r="IFU480" s="8"/>
      <c r="IFV480" s="8"/>
      <c r="IFW480" s="8"/>
      <c r="IFX480" s="8"/>
      <c r="IFY480" s="8"/>
      <c r="IFZ480" s="8"/>
      <c r="IGA480" s="8"/>
      <c r="IGB480" s="8"/>
      <c r="IGC480" s="8"/>
      <c r="IGD480" s="8"/>
      <c r="IGE480" s="8"/>
      <c r="IGF480" s="8"/>
      <c r="IGG480" s="8"/>
      <c r="IGH480" s="8"/>
      <c r="IGI480" s="8"/>
      <c r="IGJ480" s="8"/>
      <c r="IGK480" s="8"/>
      <c r="IGL480" s="8"/>
      <c r="IGM480" s="8"/>
      <c r="IGN480" s="8"/>
      <c r="IGO480" s="8"/>
      <c r="IGP480" s="8"/>
      <c r="IGQ480" s="8"/>
      <c r="IGR480" s="8"/>
      <c r="IGS480" s="8"/>
      <c r="IGT480" s="8"/>
      <c r="IGU480" s="8"/>
      <c r="IGV480" s="8"/>
      <c r="IGW480" s="8"/>
      <c r="IGX480" s="8"/>
      <c r="IGY480" s="8"/>
      <c r="IGZ480" s="8"/>
      <c r="IHA480" s="8"/>
      <c r="IHB480" s="8"/>
      <c r="IHC480" s="8"/>
      <c r="IHD480" s="8"/>
      <c r="IHE480" s="8"/>
      <c r="IHF480" s="8"/>
      <c r="IHG480" s="8"/>
      <c r="IHH480" s="8"/>
      <c r="IHI480" s="8"/>
      <c r="IHJ480" s="8"/>
      <c r="IHK480" s="8"/>
      <c r="IHL480" s="8"/>
      <c r="IHM480" s="8"/>
      <c r="IHN480" s="8"/>
      <c r="IHO480" s="8"/>
      <c r="IHP480" s="8"/>
      <c r="IHQ480" s="8"/>
      <c r="IHR480" s="8"/>
      <c r="IHS480" s="8"/>
      <c r="IHT480" s="8"/>
      <c r="IHU480" s="8"/>
      <c r="IHV480" s="8"/>
      <c r="IHW480" s="8"/>
      <c r="IHX480" s="8"/>
      <c r="IHY480" s="8"/>
      <c r="IHZ480" s="8"/>
      <c r="IIA480" s="8"/>
      <c r="IIB480" s="8"/>
      <c r="IIC480" s="8"/>
      <c r="IID480" s="8"/>
      <c r="IIE480" s="8"/>
      <c r="IIF480" s="8"/>
      <c r="IIG480" s="8"/>
      <c r="IIH480" s="8"/>
      <c r="III480" s="8"/>
      <c r="IIJ480" s="8"/>
      <c r="IIK480" s="8"/>
      <c r="IIL480" s="8"/>
      <c r="IIM480" s="8"/>
      <c r="IIN480" s="8"/>
      <c r="IIO480" s="8"/>
      <c r="IIP480" s="8"/>
      <c r="IIQ480" s="8"/>
      <c r="IIR480" s="8"/>
      <c r="IIS480" s="8"/>
      <c r="IIT480" s="8"/>
      <c r="IIU480" s="8"/>
      <c r="IIV480" s="8"/>
      <c r="IIW480" s="8"/>
      <c r="IIX480" s="8"/>
      <c r="IIY480" s="8"/>
      <c r="IIZ480" s="8"/>
      <c r="IJA480" s="8"/>
      <c r="IJB480" s="8"/>
      <c r="IJC480" s="8"/>
      <c r="IJD480" s="8"/>
      <c r="IJE480" s="8"/>
      <c r="IJF480" s="8"/>
      <c r="IJG480" s="8"/>
      <c r="IJH480" s="8"/>
      <c r="IJI480" s="8"/>
      <c r="IJJ480" s="8"/>
      <c r="IJK480" s="8"/>
      <c r="IJL480" s="8"/>
      <c r="IJM480" s="8"/>
      <c r="IJN480" s="8"/>
      <c r="IJO480" s="8"/>
      <c r="IJP480" s="8"/>
      <c r="IJQ480" s="8"/>
      <c r="IJR480" s="8"/>
      <c r="IJS480" s="8"/>
      <c r="IJT480" s="8"/>
      <c r="IJU480" s="8"/>
      <c r="IJV480" s="8"/>
      <c r="IJW480" s="8"/>
      <c r="IJX480" s="8"/>
      <c r="IJY480" s="8"/>
      <c r="IJZ480" s="8"/>
      <c r="IKA480" s="8"/>
      <c r="IKB480" s="8"/>
      <c r="IKC480" s="8"/>
      <c r="IKD480" s="8"/>
      <c r="IKE480" s="8"/>
      <c r="IKF480" s="8"/>
      <c r="IKG480" s="8"/>
      <c r="IKH480" s="8"/>
      <c r="IKI480" s="8"/>
      <c r="IKJ480" s="8"/>
      <c r="IKK480" s="8"/>
      <c r="IKL480" s="8"/>
      <c r="IKM480" s="8"/>
      <c r="IKN480" s="8"/>
      <c r="IKO480" s="8"/>
      <c r="IKP480" s="8"/>
      <c r="IKQ480" s="8"/>
      <c r="IKR480" s="8"/>
      <c r="IKS480" s="8"/>
      <c r="IKT480" s="8"/>
      <c r="IKU480" s="8"/>
      <c r="IKV480" s="8"/>
      <c r="IKW480" s="8"/>
      <c r="IKX480" s="8"/>
      <c r="IKY480" s="8"/>
      <c r="IKZ480" s="8"/>
      <c r="ILA480" s="8"/>
      <c r="ILB480" s="8"/>
      <c r="ILC480" s="8"/>
      <c r="ILD480" s="8"/>
      <c r="ILE480" s="8"/>
      <c r="ILF480" s="8"/>
      <c r="ILG480" s="8"/>
      <c r="ILH480" s="8"/>
      <c r="ILI480" s="8"/>
      <c r="ILJ480" s="8"/>
      <c r="ILK480" s="8"/>
      <c r="ILL480" s="8"/>
      <c r="ILM480" s="8"/>
      <c r="ILN480" s="8"/>
      <c r="ILO480" s="8"/>
      <c r="ILP480" s="8"/>
      <c r="ILQ480" s="8"/>
      <c r="ILR480" s="8"/>
      <c r="ILS480" s="8"/>
      <c r="ILT480" s="8"/>
      <c r="ILU480" s="8"/>
      <c r="ILV480" s="8"/>
      <c r="ILW480" s="8"/>
      <c r="ILX480" s="8"/>
      <c r="ILY480" s="8"/>
      <c r="ILZ480" s="8"/>
      <c r="IMA480" s="8"/>
      <c r="IMB480" s="8"/>
      <c r="IMC480" s="8"/>
      <c r="IMD480" s="8"/>
      <c r="IME480" s="8"/>
      <c r="IMF480" s="8"/>
      <c r="IMG480" s="8"/>
      <c r="IMH480" s="8"/>
      <c r="IMI480" s="8"/>
      <c r="IMJ480" s="8"/>
      <c r="IMK480" s="8"/>
      <c r="IML480" s="8"/>
      <c r="IMM480" s="8"/>
      <c r="IMN480" s="8"/>
      <c r="IMO480" s="8"/>
      <c r="IMP480" s="8"/>
      <c r="IMQ480" s="8"/>
      <c r="IMR480" s="8"/>
      <c r="IMS480" s="8"/>
      <c r="IMT480" s="8"/>
      <c r="IMU480" s="8"/>
      <c r="IMV480" s="8"/>
      <c r="IMW480" s="8"/>
      <c r="IMX480" s="8"/>
      <c r="IMY480" s="8"/>
      <c r="IMZ480" s="8"/>
      <c r="INA480" s="8"/>
      <c r="INB480" s="8"/>
      <c r="INC480" s="8"/>
      <c r="IND480" s="8"/>
      <c r="INE480" s="8"/>
      <c r="INF480" s="8"/>
      <c r="ING480" s="8"/>
      <c r="INH480" s="8"/>
      <c r="INI480" s="8"/>
      <c r="INJ480" s="8"/>
      <c r="INK480" s="8"/>
      <c r="INL480" s="8"/>
      <c r="INM480" s="8"/>
      <c r="INN480" s="8"/>
      <c r="INO480" s="8"/>
      <c r="INP480" s="8"/>
      <c r="INQ480" s="8"/>
      <c r="INR480" s="8"/>
      <c r="INS480" s="8"/>
      <c r="INT480" s="8"/>
      <c r="INU480" s="8"/>
      <c r="INV480" s="8"/>
      <c r="INW480" s="8"/>
      <c r="INX480" s="8"/>
      <c r="INY480" s="8"/>
      <c r="INZ480" s="8"/>
      <c r="IOA480" s="8"/>
      <c r="IOB480" s="8"/>
      <c r="IOC480" s="8"/>
      <c r="IOD480" s="8"/>
      <c r="IOE480" s="8"/>
      <c r="IOF480" s="8"/>
      <c r="IOG480" s="8"/>
      <c r="IOH480" s="8"/>
      <c r="IOI480" s="8"/>
      <c r="IOJ480" s="8"/>
      <c r="IOK480" s="8"/>
      <c r="IOL480" s="8"/>
      <c r="IOM480" s="8"/>
      <c r="ION480" s="8"/>
      <c r="IOO480" s="8"/>
      <c r="IOP480" s="8"/>
      <c r="IOQ480" s="8"/>
      <c r="IOR480" s="8"/>
      <c r="IOS480" s="8"/>
      <c r="IOT480" s="8"/>
      <c r="IOU480" s="8"/>
      <c r="IOV480" s="8"/>
      <c r="IOW480" s="8"/>
      <c r="IOX480" s="8"/>
      <c r="IOY480" s="8"/>
      <c r="IOZ480" s="8"/>
      <c r="IPA480" s="8"/>
      <c r="IPB480" s="8"/>
      <c r="IPC480" s="8"/>
      <c r="IPD480" s="8"/>
      <c r="IPE480" s="8"/>
      <c r="IPF480" s="8"/>
      <c r="IPG480" s="8"/>
      <c r="IPH480" s="8"/>
      <c r="IPI480" s="8"/>
      <c r="IPJ480" s="8"/>
      <c r="IPK480" s="8"/>
      <c r="IPL480" s="8"/>
      <c r="IPM480" s="8"/>
      <c r="IPN480" s="8"/>
      <c r="IPO480" s="8"/>
      <c r="IPP480" s="8"/>
      <c r="IPQ480" s="8"/>
      <c r="IPR480" s="8"/>
      <c r="IPS480" s="8"/>
      <c r="IPT480" s="8"/>
      <c r="IPU480" s="8"/>
      <c r="IPV480" s="8"/>
      <c r="IPW480" s="8"/>
      <c r="IPX480" s="8"/>
      <c r="IPY480" s="8"/>
      <c r="IPZ480" s="8"/>
      <c r="IQA480" s="8"/>
      <c r="IQB480" s="8"/>
      <c r="IQC480" s="8"/>
      <c r="IQD480" s="8"/>
      <c r="IQE480" s="8"/>
      <c r="IQF480" s="8"/>
      <c r="IQG480" s="8"/>
      <c r="IQH480" s="8"/>
      <c r="IQI480" s="8"/>
      <c r="IQJ480" s="8"/>
      <c r="IQK480" s="8"/>
      <c r="IQL480" s="8"/>
      <c r="IQM480" s="8"/>
      <c r="IQN480" s="8"/>
      <c r="IQO480" s="8"/>
      <c r="IQP480" s="8"/>
      <c r="IQQ480" s="8"/>
      <c r="IQR480" s="8"/>
      <c r="IQS480" s="8"/>
      <c r="IQT480" s="8"/>
      <c r="IQU480" s="8"/>
      <c r="IQV480" s="8"/>
      <c r="IQW480" s="8"/>
      <c r="IQX480" s="8"/>
      <c r="IQY480" s="8"/>
      <c r="IQZ480" s="8"/>
      <c r="IRA480" s="8"/>
      <c r="IRB480" s="8"/>
      <c r="IRC480" s="8"/>
      <c r="IRD480" s="8"/>
      <c r="IRE480" s="8"/>
      <c r="IRF480" s="8"/>
      <c r="IRG480" s="8"/>
      <c r="IRH480" s="8"/>
      <c r="IRI480" s="8"/>
      <c r="IRJ480" s="8"/>
      <c r="IRK480" s="8"/>
      <c r="IRL480" s="8"/>
      <c r="IRM480" s="8"/>
      <c r="IRN480" s="8"/>
      <c r="IRO480" s="8"/>
      <c r="IRP480" s="8"/>
      <c r="IRQ480" s="8"/>
      <c r="IRR480" s="8"/>
      <c r="IRS480" s="8"/>
      <c r="IRT480" s="8"/>
      <c r="IRU480" s="8"/>
      <c r="IRV480" s="8"/>
      <c r="IRW480" s="8"/>
      <c r="IRX480" s="8"/>
      <c r="IRY480" s="8"/>
      <c r="IRZ480" s="8"/>
      <c r="ISA480" s="8"/>
      <c r="ISB480" s="8"/>
      <c r="ISC480" s="8"/>
      <c r="ISD480" s="8"/>
      <c r="ISE480" s="8"/>
      <c r="ISF480" s="8"/>
      <c r="ISG480" s="8"/>
      <c r="ISH480" s="8"/>
      <c r="ISI480" s="8"/>
      <c r="ISJ480" s="8"/>
      <c r="ISK480" s="8"/>
      <c r="ISL480" s="8"/>
      <c r="ISM480" s="8"/>
      <c r="ISN480" s="8"/>
      <c r="ISO480" s="8"/>
      <c r="ISP480" s="8"/>
      <c r="ISQ480" s="8"/>
      <c r="ISR480" s="8"/>
      <c r="ISS480" s="8"/>
      <c r="IST480" s="8"/>
      <c r="ISU480" s="8"/>
      <c r="ISV480" s="8"/>
      <c r="ISW480" s="8"/>
      <c r="ISX480" s="8"/>
      <c r="ISY480" s="8"/>
      <c r="ISZ480" s="8"/>
      <c r="ITA480" s="8"/>
      <c r="ITB480" s="8"/>
      <c r="ITC480" s="8"/>
      <c r="ITD480" s="8"/>
      <c r="ITE480" s="8"/>
      <c r="ITF480" s="8"/>
      <c r="ITG480" s="8"/>
      <c r="ITH480" s="8"/>
      <c r="ITI480" s="8"/>
      <c r="ITJ480" s="8"/>
      <c r="ITK480" s="8"/>
      <c r="ITL480" s="8"/>
      <c r="ITM480" s="8"/>
      <c r="ITN480" s="8"/>
      <c r="ITO480" s="8"/>
      <c r="ITP480" s="8"/>
      <c r="ITQ480" s="8"/>
      <c r="ITR480" s="8"/>
      <c r="ITS480" s="8"/>
      <c r="ITT480" s="8"/>
      <c r="ITU480" s="8"/>
      <c r="ITV480" s="8"/>
      <c r="ITW480" s="8"/>
      <c r="ITX480" s="8"/>
      <c r="ITY480" s="8"/>
      <c r="ITZ480" s="8"/>
      <c r="IUA480" s="8"/>
      <c r="IUB480" s="8"/>
      <c r="IUC480" s="8"/>
      <c r="IUD480" s="8"/>
      <c r="IUE480" s="8"/>
      <c r="IUF480" s="8"/>
      <c r="IUG480" s="8"/>
      <c r="IUH480" s="8"/>
      <c r="IUI480" s="8"/>
      <c r="IUJ480" s="8"/>
      <c r="IUK480" s="8"/>
      <c r="IUL480" s="8"/>
      <c r="IUM480" s="8"/>
      <c r="IUN480" s="8"/>
      <c r="IUO480" s="8"/>
      <c r="IUP480" s="8"/>
      <c r="IUQ480" s="8"/>
      <c r="IUR480" s="8"/>
      <c r="IUS480" s="8"/>
      <c r="IUT480" s="8"/>
      <c r="IUU480" s="8"/>
      <c r="IUV480" s="8"/>
      <c r="IUW480" s="8"/>
      <c r="IUX480" s="8"/>
      <c r="IUY480" s="8"/>
      <c r="IUZ480" s="8"/>
      <c r="IVA480" s="8"/>
      <c r="IVB480" s="8"/>
      <c r="IVC480" s="8"/>
      <c r="IVD480" s="8"/>
      <c r="IVE480" s="8"/>
      <c r="IVF480" s="8"/>
      <c r="IVG480" s="8"/>
      <c r="IVH480" s="8"/>
      <c r="IVI480" s="8"/>
      <c r="IVJ480" s="8"/>
      <c r="IVK480" s="8"/>
      <c r="IVL480" s="8"/>
      <c r="IVM480" s="8"/>
      <c r="IVN480" s="8"/>
      <c r="IVO480" s="8"/>
      <c r="IVP480" s="8"/>
      <c r="IVQ480" s="8"/>
      <c r="IVR480" s="8"/>
      <c r="IVS480" s="8"/>
      <c r="IVT480" s="8"/>
      <c r="IVU480" s="8"/>
      <c r="IVV480" s="8"/>
      <c r="IVW480" s="8"/>
      <c r="IVX480" s="8"/>
      <c r="IVY480" s="8"/>
      <c r="IVZ480" s="8"/>
      <c r="IWA480" s="8"/>
      <c r="IWB480" s="8"/>
      <c r="IWC480" s="8"/>
      <c r="IWD480" s="8"/>
      <c r="IWE480" s="8"/>
      <c r="IWF480" s="8"/>
      <c r="IWG480" s="8"/>
      <c r="IWH480" s="8"/>
      <c r="IWI480" s="8"/>
      <c r="IWJ480" s="8"/>
      <c r="IWK480" s="8"/>
      <c r="IWL480" s="8"/>
      <c r="IWM480" s="8"/>
      <c r="IWN480" s="8"/>
      <c r="IWO480" s="8"/>
      <c r="IWP480" s="8"/>
      <c r="IWQ480" s="8"/>
      <c r="IWR480" s="8"/>
      <c r="IWS480" s="8"/>
      <c r="IWT480" s="8"/>
      <c r="IWU480" s="8"/>
      <c r="IWV480" s="8"/>
      <c r="IWW480" s="8"/>
      <c r="IWX480" s="8"/>
      <c r="IWY480" s="8"/>
      <c r="IWZ480" s="8"/>
      <c r="IXA480" s="8"/>
      <c r="IXB480" s="8"/>
      <c r="IXC480" s="8"/>
      <c r="IXD480" s="8"/>
      <c r="IXE480" s="8"/>
      <c r="IXF480" s="8"/>
      <c r="IXG480" s="8"/>
      <c r="IXH480" s="8"/>
      <c r="IXI480" s="8"/>
      <c r="IXJ480" s="8"/>
      <c r="IXK480" s="8"/>
      <c r="IXL480" s="8"/>
      <c r="IXM480" s="8"/>
      <c r="IXN480" s="8"/>
      <c r="IXO480" s="8"/>
      <c r="IXP480" s="8"/>
      <c r="IXQ480" s="8"/>
      <c r="IXR480" s="8"/>
      <c r="IXS480" s="8"/>
      <c r="IXT480" s="8"/>
      <c r="IXU480" s="8"/>
      <c r="IXV480" s="8"/>
      <c r="IXW480" s="8"/>
      <c r="IXX480" s="8"/>
      <c r="IXY480" s="8"/>
      <c r="IXZ480" s="8"/>
      <c r="IYA480" s="8"/>
      <c r="IYB480" s="8"/>
      <c r="IYC480" s="8"/>
      <c r="IYD480" s="8"/>
      <c r="IYE480" s="8"/>
      <c r="IYF480" s="8"/>
      <c r="IYG480" s="8"/>
      <c r="IYH480" s="8"/>
      <c r="IYI480" s="8"/>
      <c r="IYJ480" s="8"/>
      <c r="IYK480" s="8"/>
      <c r="IYL480" s="8"/>
      <c r="IYM480" s="8"/>
      <c r="IYN480" s="8"/>
      <c r="IYO480" s="8"/>
      <c r="IYP480" s="8"/>
      <c r="IYQ480" s="8"/>
      <c r="IYR480" s="8"/>
      <c r="IYS480" s="8"/>
      <c r="IYT480" s="8"/>
      <c r="IYU480" s="8"/>
      <c r="IYV480" s="8"/>
      <c r="IYW480" s="8"/>
      <c r="IYX480" s="8"/>
      <c r="IYY480" s="8"/>
      <c r="IYZ480" s="8"/>
      <c r="IZA480" s="8"/>
      <c r="IZB480" s="8"/>
      <c r="IZC480" s="8"/>
      <c r="IZD480" s="8"/>
      <c r="IZE480" s="8"/>
      <c r="IZF480" s="8"/>
      <c r="IZG480" s="8"/>
      <c r="IZH480" s="8"/>
      <c r="IZI480" s="8"/>
      <c r="IZJ480" s="8"/>
      <c r="IZK480" s="8"/>
      <c r="IZL480" s="8"/>
      <c r="IZM480" s="8"/>
      <c r="IZN480" s="8"/>
      <c r="IZO480" s="8"/>
      <c r="IZP480" s="8"/>
      <c r="IZQ480" s="8"/>
      <c r="IZR480" s="8"/>
      <c r="IZS480" s="8"/>
      <c r="IZT480" s="8"/>
      <c r="IZU480" s="8"/>
      <c r="IZV480" s="8"/>
      <c r="IZW480" s="8"/>
      <c r="IZX480" s="8"/>
      <c r="IZY480" s="8"/>
      <c r="IZZ480" s="8"/>
      <c r="JAA480" s="8"/>
      <c r="JAB480" s="8"/>
      <c r="JAC480" s="8"/>
      <c r="JAD480" s="8"/>
      <c r="JAE480" s="8"/>
      <c r="JAF480" s="8"/>
      <c r="JAG480" s="8"/>
      <c r="JAH480" s="8"/>
      <c r="JAI480" s="8"/>
      <c r="JAJ480" s="8"/>
      <c r="JAK480" s="8"/>
      <c r="JAL480" s="8"/>
      <c r="JAM480" s="8"/>
      <c r="JAN480" s="8"/>
      <c r="JAO480" s="8"/>
      <c r="JAP480" s="8"/>
      <c r="JAQ480" s="8"/>
      <c r="JAR480" s="8"/>
      <c r="JAS480" s="8"/>
      <c r="JAT480" s="8"/>
      <c r="JAU480" s="8"/>
      <c r="JAV480" s="8"/>
      <c r="JAW480" s="8"/>
      <c r="JAX480" s="8"/>
      <c r="JAY480" s="8"/>
      <c r="JAZ480" s="8"/>
      <c r="JBA480" s="8"/>
      <c r="JBB480" s="8"/>
      <c r="JBC480" s="8"/>
      <c r="JBD480" s="8"/>
      <c r="JBE480" s="8"/>
      <c r="JBF480" s="8"/>
      <c r="JBG480" s="8"/>
      <c r="JBH480" s="8"/>
      <c r="JBI480" s="8"/>
      <c r="JBJ480" s="8"/>
      <c r="JBK480" s="8"/>
      <c r="JBL480" s="8"/>
      <c r="JBM480" s="8"/>
      <c r="JBN480" s="8"/>
      <c r="JBO480" s="8"/>
      <c r="JBP480" s="8"/>
      <c r="JBQ480" s="8"/>
      <c r="JBR480" s="8"/>
      <c r="JBS480" s="8"/>
      <c r="JBT480" s="8"/>
      <c r="JBU480" s="8"/>
      <c r="JBV480" s="8"/>
      <c r="JBW480" s="8"/>
      <c r="JBX480" s="8"/>
      <c r="JBY480" s="8"/>
      <c r="JBZ480" s="8"/>
      <c r="JCA480" s="8"/>
      <c r="JCB480" s="8"/>
      <c r="JCC480" s="8"/>
      <c r="JCD480" s="8"/>
      <c r="JCE480" s="8"/>
      <c r="JCF480" s="8"/>
      <c r="JCG480" s="8"/>
      <c r="JCH480" s="8"/>
      <c r="JCI480" s="8"/>
      <c r="JCJ480" s="8"/>
      <c r="JCK480" s="8"/>
      <c r="JCL480" s="8"/>
      <c r="JCM480" s="8"/>
      <c r="JCN480" s="8"/>
      <c r="JCO480" s="8"/>
      <c r="JCP480" s="8"/>
      <c r="JCQ480" s="8"/>
      <c r="JCR480" s="8"/>
      <c r="JCS480" s="8"/>
      <c r="JCT480" s="8"/>
      <c r="JCU480" s="8"/>
      <c r="JCV480" s="8"/>
      <c r="JCW480" s="8"/>
      <c r="JCX480" s="8"/>
      <c r="JCY480" s="8"/>
      <c r="JCZ480" s="8"/>
      <c r="JDA480" s="8"/>
      <c r="JDB480" s="8"/>
      <c r="JDC480" s="8"/>
      <c r="JDD480" s="8"/>
      <c r="JDE480" s="8"/>
      <c r="JDF480" s="8"/>
      <c r="JDG480" s="8"/>
      <c r="JDH480" s="8"/>
      <c r="JDI480" s="8"/>
      <c r="JDJ480" s="8"/>
      <c r="JDK480" s="8"/>
      <c r="JDL480" s="8"/>
      <c r="JDM480" s="8"/>
      <c r="JDN480" s="8"/>
      <c r="JDO480" s="8"/>
      <c r="JDP480" s="8"/>
      <c r="JDQ480" s="8"/>
      <c r="JDR480" s="8"/>
      <c r="JDS480" s="8"/>
      <c r="JDT480" s="8"/>
      <c r="JDU480" s="8"/>
      <c r="JDV480" s="8"/>
      <c r="JDW480" s="8"/>
      <c r="JDX480" s="8"/>
      <c r="JDY480" s="8"/>
      <c r="JDZ480" s="8"/>
      <c r="JEA480" s="8"/>
      <c r="JEB480" s="8"/>
      <c r="JEC480" s="8"/>
      <c r="JED480" s="8"/>
      <c r="JEE480" s="8"/>
      <c r="JEF480" s="8"/>
      <c r="JEG480" s="8"/>
      <c r="JEH480" s="8"/>
      <c r="JEI480" s="8"/>
      <c r="JEJ480" s="8"/>
      <c r="JEK480" s="8"/>
      <c r="JEL480" s="8"/>
      <c r="JEM480" s="8"/>
      <c r="JEN480" s="8"/>
      <c r="JEO480" s="8"/>
      <c r="JEP480" s="8"/>
      <c r="JEQ480" s="8"/>
      <c r="JER480" s="8"/>
      <c r="JES480" s="8"/>
      <c r="JET480" s="8"/>
      <c r="JEU480" s="8"/>
      <c r="JEV480" s="8"/>
      <c r="JEW480" s="8"/>
      <c r="JEX480" s="8"/>
      <c r="JEY480" s="8"/>
      <c r="JEZ480" s="8"/>
      <c r="JFA480" s="8"/>
      <c r="JFB480" s="8"/>
      <c r="JFC480" s="8"/>
      <c r="JFD480" s="8"/>
      <c r="JFE480" s="8"/>
      <c r="JFF480" s="8"/>
      <c r="JFG480" s="8"/>
      <c r="JFH480" s="8"/>
      <c r="JFI480" s="8"/>
      <c r="JFJ480" s="8"/>
      <c r="JFK480" s="8"/>
      <c r="JFL480" s="8"/>
      <c r="JFM480" s="8"/>
      <c r="JFN480" s="8"/>
      <c r="JFO480" s="8"/>
      <c r="JFP480" s="8"/>
      <c r="JFQ480" s="8"/>
      <c r="JFR480" s="8"/>
      <c r="JFS480" s="8"/>
      <c r="JFT480" s="8"/>
      <c r="JFU480" s="8"/>
      <c r="JFV480" s="8"/>
      <c r="JFW480" s="8"/>
      <c r="JFX480" s="8"/>
      <c r="JFY480" s="8"/>
      <c r="JFZ480" s="8"/>
      <c r="JGA480" s="8"/>
      <c r="JGB480" s="8"/>
      <c r="JGC480" s="8"/>
      <c r="JGD480" s="8"/>
      <c r="JGE480" s="8"/>
      <c r="JGF480" s="8"/>
      <c r="JGG480" s="8"/>
      <c r="JGH480" s="8"/>
      <c r="JGI480" s="8"/>
      <c r="JGJ480" s="8"/>
      <c r="JGK480" s="8"/>
      <c r="JGL480" s="8"/>
      <c r="JGM480" s="8"/>
      <c r="JGN480" s="8"/>
      <c r="JGO480" s="8"/>
      <c r="JGP480" s="8"/>
      <c r="JGQ480" s="8"/>
      <c r="JGR480" s="8"/>
      <c r="JGS480" s="8"/>
      <c r="JGT480" s="8"/>
      <c r="JGU480" s="8"/>
      <c r="JGV480" s="8"/>
      <c r="JGW480" s="8"/>
      <c r="JGX480" s="8"/>
      <c r="JGY480" s="8"/>
      <c r="JGZ480" s="8"/>
      <c r="JHA480" s="8"/>
      <c r="JHB480" s="8"/>
      <c r="JHC480" s="8"/>
      <c r="JHD480" s="8"/>
      <c r="JHE480" s="8"/>
      <c r="JHF480" s="8"/>
      <c r="JHG480" s="8"/>
      <c r="JHH480" s="8"/>
      <c r="JHI480" s="8"/>
      <c r="JHJ480" s="8"/>
      <c r="JHK480" s="8"/>
      <c r="JHL480" s="8"/>
      <c r="JHM480" s="8"/>
      <c r="JHN480" s="8"/>
      <c r="JHO480" s="8"/>
      <c r="JHP480" s="8"/>
      <c r="JHQ480" s="8"/>
      <c r="JHR480" s="8"/>
      <c r="JHS480" s="8"/>
      <c r="JHT480" s="8"/>
      <c r="JHU480" s="8"/>
      <c r="JHV480" s="8"/>
      <c r="JHW480" s="8"/>
      <c r="JHX480" s="8"/>
      <c r="JHY480" s="8"/>
      <c r="JHZ480" s="8"/>
      <c r="JIA480" s="8"/>
      <c r="JIB480" s="8"/>
      <c r="JIC480" s="8"/>
      <c r="JID480" s="8"/>
      <c r="JIE480" s="8"/>
      <c r="JIF480" s="8"/>
      <c r="JIG480" s="8"/>
      <c r="JIH480" s="8"/>
      <c r="JII480" s="8"/>
      <c r="JIJ480" s="8"/>
      <c r="JIK480" s="8"/>
      <c r="JIL480" s="8"/>
      <c r="JIM480" s="8"/>
      <c r="JIN480" s="8"/>
      <c r="JIO480" s="8"/>
      <c r="JIP480" s="8"/>
      <c r="JIQ480" s="8"/>
      <c r="JIR480" s="8"/>
      <c r="JIS480" s="8"/>
      <c r="JIT480" s="8"/>
      <c r="JIU480" s="8"/>
      <c r="JIV480" s="8"/>
      <c r="JIW480" s="8"/>
      <c r="JIX480" s="8"/>
      <c r="JIY480" s="8"/>
      <c r="JIZ480" s="8"/>
      <c r="JJA480" s="8"/>
      <c r="JJB480" s="8"/>
      <c r="JJC480" s="8"/>
      <c r="JJD480" s="8"/>
      <c r="JJE480" s="8"/>
      <c r="JJF480" s="8"/>
      <c r="JJG480" s="8"/>
      <c r="JJH480" s="8"/>
      <c r="JJI480" s="8"/>
      <c r="JJJ480" s="8"/>
      <c r="JJK480" s="8"/>
      <c r="JJL480" s="8"/>
      <c r="JJM480" s="8"/>
      <c r="JJN480" s="8"/>
      <c r="JJO480" s="8"/>
      <c r="JJP480" s="8"/>
      <c r="JJQ480" s="8"/>
      <c r="JJR480" s="8"/>
      <c r="JJS480" s="8"/>
      <c r="JJT480" s="8"/>
      <c r="JJU480" s="8"/>
      <c r="JJV480" s="8"/>
      <c r="JJW480" s="8"/>
      <c r="JJX480" s="8"/>
      <c r="JJY480" s="8"/>
      <c r="JJZ480" s="8"/>
      <c r="JKA480" s="8"/>
      <c r="JKB480" s="8"/>
      <c r="JKC480" s="8"/>
      <c r="JKD480" s="8"/>
      <c r="JKE480" s="8"/>
      <c r="JKF480" s="8"/>
      <c r="JKG480" s="8"/>
      <c r="JKH480" s="8"/>
      <c r="JKI480" s="8"/>
      <c r="JKJ480" s="8"/>
      <c r="JKK480" s="8"/>
      <c r="JKL480" s="8"/>
      <c r="JKM480" s="8"/>
      <c r="JKN480" s="8"/>
      <c r="JKO480" s="8"/>
      <c r="JKP480" s="8"/>
      <c r="JKQ480" s="8"/>
      <c r="JKR480" s="8"/>
      <c r="JKS480" s="8"/>
      <c r="JKT480" s="8"/>
      <c r="JKU480" s="8"/>
      <c r="JKV480" s="8"/>
      <c r="JKW480" s="8"/>
      <c r="JKX480" s="8"/>
      <c r="JKY480" s="8"/>
      <c r="JKZ480" s="8"/>
      <c r="JLA480" s="8"/>
      <c r="JLB480" s="8"/>
      <c r="JLC480" s="8"/>
      <c r="JLD480" s="8"/>
      <c r="JLE480" s="8"/>
      <c r="JLF480" s="8"/>
      <c r="JLG480" s="8"/>
      <c r="JLH480" s="8"/>
      <c r="JLI480" s="8"/>
      <c r="JLJ480" s="8"/>
      <c r="JLK480" s="8"/>
      <c r="JLL480" s="8"/>
      <c r="JLM480" s="8"/>
      <c r="JLN480" s="8"/>
      <c r="JLO480" s="8"/>
      <c r="JLP480" s="8"/>
      <c r="JLQ480" s="8"/>
      <c r="JLR480" s="8"/>
      <c r="JLS480" s="8"/>
      <c r="JLT480" s="8"/>
      <c r="JLU480" s="8"/>
      <c r="JLV480" s="8"/>
      <c r="JLW480" s="8"/>
      <c r="JLX480" s="8"/>
      <c r="JLY480" s="8"/>
      <c r="JLZ480" s="8"/>
      <c r="JMA480" s="8"/>
      <c r="JMB480" s="8"/>
      <c r="JMC480" s="8"/>
      <c r="JMD480" s="8"/>
      <c r="JME480" s="8"/>
      <c r="JMF480" s="8"/>
      <c r="JMG480" s="8"/>
      <c r="JMH480" s="8"/>
      <c r="JMI480" s="8"/>
      <c r="JMJ480" s="8"/>
      <c r="JMK480" s="8"/>
      <c r="JML480" s="8"/>
      <c r="JMM480" s="8"/>
      <c r="JMN480" s="8"/>
      <c r="JMO480" s="8"/>
      <c r="JMP480" s="8"/>
      <c r="JMQ480" s="8"/>
      <c r="JMR480" s="8"/>
      <c r="JMS480" s="8"/>
      <c r="JMT480" s="8"/>
      <c r="JMU480" s="8"/>
      <c r="JMV480" s="8"/>
      <c r="JMW480" s="8"/>
      <c r="JMX480" s="8"/>
      <c r="JMY480" s="8"/>
      <c r="JMZ480" s="8"/>
      <c r="JNA480" s="8"/>
      <c r="JNB480" s="8"/>
      <c r="JNC480" s="8"/>
      <c r="JND480" s="8"/>
      <c r="JNE480" s="8"/>
      <c r="JNF480" s="8"/>
      <c r="JNG480" s="8"/>
      <c r="JNH480" s="8"/>
      <c r="JNI480" s="8"/>
      <c r="JNJ480" s="8"/>
      <c r="JNK480" s="8"/>
      <c r="JNL480" s="8"/>
      <c r="JNM480" s="8"/>
      <c r="JNN480" s="8"/>
      <c r="JNO480" s="8"/>
      <c r="JNP480" s="8"/>
      <c r="JNQ480" s="8"/>
      <c r="JNR480" s="8"/>
      <c r="JNS480" s="8"/>
      <c r="JNT480" s="8"/>
      <c r="JNU480" s="8"/>
      <c r="JNV480" s="8"/>
      <c r="JNW480" s="8"/>
      <c r="JNX480" s="8"/>
      <c r="JNY480" s="8"/>
      <c r="JNZ480" s="8"/>
      <c r="JOA480" s="8"/>
      <c r="JOB480" s="8"/>
      <c r="JOC480" s="8"/>
      <c r="JOD480" s="8"/>
      <c r="JOE480" s="8"/>
      <c r="JOF480" s="8"/>
      <c r="JOG480" s="8"/>
      <c r="JOH480" s="8"/>
      <c r="JOI480" s="8"/>
      <c r="JOJ480" s="8"/>
      <c r="JOK480" s="8"/>
      <c r="JOL480" s="8"/>
      <c r="JOM480" s="8"/>
      <c r="JON480" s="8"/>
      <c r="JOO480" s="8"/>
      <c r="JOP480" s="8"/>
      <c r="JOQ480" s="8"/>
      <c r="JOR480" s="8"/>
      <c r="JOS480" s="8"/>
      <c r="JOT480" s="8"/>
      <c r="JOU480" s="8"/>
      <c r="JOV480" s="8"/>
      <c r="JOW480" s="8"/>
      <c r="JOX480" s="8"/>
      <c r="JOY480" s="8"/>
      <c r="JOZ480" s="8"/>
      <c r="JPA480" s="8"/>
      <c r="JPB480" s="8"/>
      <c r="JPC480" s="8"/>
      <c r="JPD480" s="8"/>
      <c r="JPE480" s="8"/>
      <c r="JPF480" s="8"/>
      <c r="JPG480" s="8"/>
      <c r="JPH480" s="8"/>
      <c r="JPI480" s="8"/>
      <c r="JPJ480" s="8"/>
      <c r="JPK480" s="8"/>
      <c r="JPL480" s="8"/>
      <c r="JPM480" s="8"/>
      <c r="JPN480" s="8"/>
      <c r="JPO480" s="8"/>
      <c r="JPP480" s="8"/>
      <c r="JPQ480" s="8"/>
      <c r="JPR480" s="8"/>
      <c r="JPS480" s="8"/>
      <c r="JPT480" s="8"/>
      <c r="JPU480" s="8"/>
      <c r="JPV480" s="8"/>
      <c r="JPW480" s="8"/>
      <c r="JPX480" s="8"/>
      <c r="JPY480" s="8"/>
      <c r="JPZ480" s="8"/>
      <c r="JQA480" s="8"/>
      <c r="JQB480" s="8"/>
      <c r="JQC480" s="8"/>
      <c r="JQD480" s="8"/>
      <c r="JQE480" s="8"/>
      <c r="JQF480" s="8"/>
      <c r="JQG480" s="8"/>
      <c r="JQH480" s="8"/>
      <c r="JQI480" s="8"/>
      <c r="JQJ480" s="8"/>
      <c r="JQK480" s="8"/>
      <c r="JQL480" s="8"/>
      <c r="JQM480" s="8"/>
      <c r="JQN480" s="8"/>
      <c r="JQO480" s="8"/>
      <c r="JQP480" s="8"/>
      <c r="JQQ480" s="8"/>
      <c r="JQR480" s="8"/>
      <c r="JQS480" s="8"/>
      <c r="JQT480" s="8"/>
      <c r="JQU480" s="8"/>
      <c r="JQV480" s="8"/>
      <c r="JQW480" s="8"/>
      <c r="JQX480" s="8"/>
      <c r="JQY480" s="8"/>
      <c r="JQZ480" s="8"/>
      <c r="JRA480" s="8"/>
      <c r="JRB480" s="8"/>
      <c r="JRC480" s="8"/>
      <c r="JRD480" s="8"/>
      <c r="JRE480" s="8"/>
      <c r="JRF480" s="8"/>
      <c r="JRG480" s="8"/>
      <c r="JRH480" s="8"/>
      <c r="JRI480" s="8"/>
      <c r="JRJ480" s="8"/>
      <c r="JRK480" s="8"/>
      <c r="JRL480" s="8"/>
      <c r="JRM480" s="8"/>
      <c r="JRN480" s="8"/>
      <c r="JRO480" s="8"/>
      <c r="JRP480" s="8"/>
      <c r="JRQ480" s="8"/>
      <c r="JRR480" s="8"/>
      <c r="JRS480" s="8"/>
      <c r="JRT480" s="8"/>
      <c r="JRU480" s="8"/>
      <c r="JRV480" s="8"/>
      <c r="JRW480" s="8"/>
      <c r="JRX480" s="8"/>
      <c r="JRY480" s="8"/>
      <c r="JRZ480" s="8"/>
      <c r="JSA480" s="8"/>
      <c r="JSB480" s="8"/>
      <c r="JSC480" s="8"/>
      <c r="JSD480" s="8"/>
      <c r="JSE480" s="8"/>
      <c r="JSF480" s="8"/>
      <c r="JSG480" s="8"/>
      <c r="JSH480" s="8"/>
      <c r="JSI480" s="8"/>
      <c r="JSJ480" s="8"/>
      <c r="JSK480" s="8"/>
      <c r="JSL480" s="8"/>
      <c r="JSM480" s="8"/>
      <c r="JSN480" s="8"/>
      <c r="JSO480" s="8"/>
      <c r="JSP480" s="8"/>
      <c r="JSQ480" s="8"/>
      <c r="JSR480" s="8"/>
      <c r="JSS480" s="8"/>
      <c r="JST480" s="8"/>
      <c r="JSU480" s="8"/>
      <c r="JSV480" s="8"/>
      <c r="JSW480" s="8"/>
      <c r="JSX480" s="8"/>
      <c r="JSY480" s="8"/>
      <c r="JSZ480" s="8"/>
      <c r="JTA480" s="8"/>
      <c r="JTB480" s="8"/>
      <c r="JTC480" s="8"/>
      <c r="JTD480" s="8"/>
      <c r="JTE480" s="8"/>
      <c r="JTF480" s="8"/>
      <c r="JTG480" s="8"/>
      <c r="JTH480" s="8"/>
      <c r="JTI480" s="8"/>
      <c r="JTJ480" s="8"/>
      <c r="JTK480" s="8"/>
      <c r="JTL480" s="8"/>
      <c r="JTM480" s="8"/>
      <c r="JTN480" s="8"/>
      <c r="JTO480" s="8"/>
      <c r="JTP480" s="8"/>
      <c r="JTQ480" s="8"/>
      <c r="JTR480" s="8"/>
      <c r="JTS480" s="8"/>
      <c r="JTT480" s="8"/>
      <c r="JTU480" s="8"/>
      <c r="JTV480" s="8"/>
      <c r="JTW480" s="8"/>
      <c r="JTX480" s="8"/>
      <c r="JTY480" s="8"/>
      <c r="JTZ480" s="8"/>
      <c r="JUA480" s="8"/>
      <c r="JUB480" s="8"/>
      <c r="JUC480" s="8"/>
      <c r="JUD480" s="8"/>
      <c r="JUE480" s="8"/>
      <c r="JUF480" s="8"/>
      <c r="JUG480" s="8"/>
      <c r="JUH480" s="8"/>
      <c r="JUI480" s="8"/>
      <c r="JUJ480" s="8"/>
      <c r="JUK480" s="8"/>
      <c r="JUL480" s="8"/>
      <c r="JUM480" s="8"/>
      <c r="JUN480" s="8"/>
      <c r="JUO480" s="8"/>
      <c r="JUP480" s="8"/>
      <c r="JUQ480" s="8"/>
      <c r="JUR480" s="8"/>
      <c r="JUS480" s="8"/>
      <c r="JUT480" s="8"/>
      <c r="JUU480" s="8"/>
      <c r="JUV480" s="8"/>
      <c r="JUW480" s="8"/>
      <c r="JUX480" s="8"/>
      <c r="JUY480" s="8"/>
      <c r="JUZ480" s="8"/>
      <c r="JVA480" s="8"/>
      <c r="JVB480" s="8"/>
      <c r="JVC480" s="8"/>
      <c r="JVD480" s="8"/>
      <c r="JVE480" s="8"/>
      <c r="JVF480" s="8"/>
      <c r="JVG480" s="8"/>
      <c r="JVH480" s="8"/>
      <c r="JVI480" s="8"/>
      <c r="JVJ480" s="8"/>
      <c r="JVK480" s="8"/>
      <c r="JVL480" s="8"/>
      <c r="JVM480" s="8"/>
      <c r="JVN480" s="8"/>
      <c r="JVO480" s="8"/>
      <c r="JVP480" s="8"/>
      <c r="JVQ480" s="8"/>
      <c r="JVR480" s="8"/>
      <c r="JVS480" s="8"/>
      <c r="JVT480" s="8"/>
      <c r="JVU480" s="8"/>
      <c r="JVV480" s="8"/>
      <c r="JVW480" s="8"/>
      <c r="JVX480" s="8"/>
      <c r="JVY480" s="8"/>
      <c r="JVZ480" s="8"/>
      <c r="JWA480" s="8"/>
      <c r="JWB480" s="8"/>
      <c r="JWC480" s="8"/>
      <c r="JWD480" s="8"/>
      <c r="JWE480" s="8"/>
      <c r="JWF480" s="8"/>
      <c r="JWG480" s="8"/>
      <c r="JWH480" s="8"/>
      <c r="JWI480" s="8"/>
      <c r="JWJ480" s="8"/>
      <c r="JWK480" s="8"/>
      <c r="JWL480" s="8"/>
      <c r="JWM480" s="8"/>
      <c r="JWN480" s="8"/>
      <c r="JWO480" s="8"/>
      <c r="JWP480" s="8"/>
      <c r="JWQ480" s="8"/>
      <c r="JWR480" s="8"/>
      <c r="JWS480" s="8"/>
      <c r="JWT480" s="8"/>
      <c r="JWU480" s="8"/>
      <c r="JWV480" s="8"/>
      <c r="JWW480" s="8"/>
      <c r="JWX480" s="8"/>
      <c r="JWY480" s="8"/>
      <c r="JWZ480" s="8"/>
      <c r="JXA480" s="8"/>
      <c r="JXB480" s="8"/>
      <c r="JXC480" s="8"/>
      <c r="JXD480" s="8"/>
      <c r="JXE480" s="8"/>
      <c r="JXF480" s="8"/>
      <c r="JXG480" s="8"/>
      <c r="JXH480" s="8"/>
      <c r="JXI480" s="8"/>
      <c r="JXJ480" s="8"/>
      <c r="JXK480" s="8"/>
      <c r="JXL480" s="8"/>
      <c r="JXM480" s="8"/>
      <c r="JXN480" s="8"/>
      <c r="JXO480" s="8"/>
      <c r="JXP480" s="8"/>
      <c r="JXQ480" s="8"/>
      <c r="JXR480" s="8"/>
      <c r="JXS480" s="8"/>
      <c r="JXT480" s="8"/>
      <c r="JXU480" s="8"/>
      <c r="JXV480" s="8"/>
      <c r="JXW480" s="8"/>
      <c r="JXX480" s="8"/>
      <c r="JXY480" s="8"/>
      <c r="JXZ480" s="8"/>
      <c r="JYA480" s="8"/>
      <c r="JYB480" s="8"/>
      <c r="JYC480" s="8"/>
      <c r="JYD480" s="8"/>
      <c r="JYE480" s="8"/>
      <c r="JYF480" s="8"/>
      <c r="JYG480" s="8"/>
      <c r="JYH480" s="8"/>
      <c r="JYI480" s="8"/>
      <c r="JYJ480" s="8"/>
      <c r="JYK480" s="8"/>
      <c r="JYL480" s="8"/>
      <c r="JYM480" s="8"/>
      <c r="JYN480" s="8"/>
      <c r="JYO480" s="8"/>
      <c r="JYP480" s="8"/>
      <c r="JYQ480" s="8"/>
      <c r="JYR480" s="8"/>
      <c r="JYS480" s="8"/>
      <c r="JYT480" s="8"/>
      <c r="JYU480" s="8"/>
      <c r="JYV480" s="8"/>
      <c r="JYW480" s="8"/>
      <c r="JYX480" s="8"/>
      <c r="JYY480" s="8"/>
      <c r="JYZ480" s="8"/>
      <c r="JZA480" s="8"/>
      <c r="JZB480" s="8"/>
      <c r="JZC480" s="8"/>
      <c r="JZD480" s="8"/>
      <c r="JZE480" s="8"/>
      <c r="JZF480" s="8"/>
      <c r="JZG480" s="8"/>
      <c r="JZH480" s="8"/>
      <c r="JZI480" s="8"/>
      <c r="JZJ480" s="8"/>
      <c r="JZK480" s="8"/>
      <c r="JZL480" s="8"/>
      <c r="JZM480" s="8"/>
      <c r="JZN480" s="8"/>
      <c r="JZO480" s="8"/>
      <c r="JZP480" s="8"/>
      <c r="JZQ480" s="8"/>
      <c r="JZR480" s="8"/>
      <c r="JZS480" s="8"/>
      <c r="JZT480" s="8"/>
      <c r="JZU480" s="8"/>
      <c r="JZV480" s="8"/>
      <c r="JZW480" s="8"/>
      <c r="JZX480" s="8"/>
      <c r="JZY480" s="8"/>
      <c r="JZZ480" s="8"/>
      <c r="KAA480" s="8"/>
      <c r="KAB480" s="8"/>
      <c r="KAC480" s="8"/>
      <c r="KAD480" s="8"/>
      <c r="KAE480" s="8"/>
      <c r="KAF480" s="8"/>
      <c r="KAG480" s="8"/>
      <c r="KAH480" s="8"/>
      <c r="KAI480" s="8"/>
      <c r="KAJ480" s="8"/>
      <c r="KAK480" s="8"/>
      <c r="KAL480" s="8"/>
      <c r="KAM480" s="8"/>
      <c r="KAN480" s="8"/>
      <c r="KAO480" s="8"/>
      <c r="KAP480" s="8"/>
      <c r="KAQ480" s="8"/>
      <c r="KAR480" s="8"/>
      <c r="KAS480" s="8"/>
      <c r="KAT480" s="8"/>
      <c r="KAU480" s="8"/>
      <c r="KAV480" s="8"/>
      <c r="KAW480" s="8"/>
      <c r="KAX480" s="8"/>
      <c r="KAY480" s="8"/>
      <c r="KAZ480" s="8"/>
      <c r="KBA480" s="8"/>
      <c r="KBB480" s="8"/>
      <c r="KBC480" s="8"/>
      <c r="KBD480" s="8"/>
      <c r="KBE480" s="8"/>
      <c r="KBF480" s="8"/>
      <c r="KBG480" s="8"/>
      <c r="KBH480" s="8"/>
      <c r="KBI480" s="8"/>
      <c r="KBJ480" s="8"/>
      <c r="KBK480" s="8"/>
      <c r="KBL480" s="8"/>
      <c r="KBM480" s="8"/>
      <c r="KBN480" s="8"/>
      <c r="KBO480" s="8"/>
      <c r="KBP480" s="8"/>
      <c r="KBQ480" s="8"/>
      <c r="KBR480" s="8"/>
      <c r="KBS480" s="8"/>
      <c r="KBT480" s="8"/>
      <c r="KBU480" s="8"/>
      <c r="KBV480" s="8"/>
      <c r="KBW480" s="8"/>
      <c r="KBX480" s="8"/>
      <c r="KBY480" s="8"/>
      <c r="KBZ480" s="8"/>
      <c r="KCA480" s="8"/>
      <c r="KCB480" s="8"/>
      <c r="KCC480" s="8"/>
      <c r="KCD480" s="8"/>
      <c r="KCE480" s="8"/>
      <c r="KCF480" s="8"/>
      <c r="KCG480" s="8"/>
      <c r="KCH480" s="8"/>
      <c r="KCI480" s="8"/>
      <c r="KCJ480" s="8"/>
      <c r="KCK480" s="8"/>
      <c r="KCL480" s="8"/>
      <c r="KCM480" s="8"/>
      <c r="KCN480" s="8"/>
      <c r="KCO480" s="8"/>
      <c r="KCP480" s="8"/>
      <c r="KCQ480" s="8"/>
      <c r="KCR480" s="8"/>
      <c r="KCS480" s="8"/>
      <c r="KCT480" s="8"/>
      <c r="KCU480" s="8"/>
      <c r="KCV480" s="8"/>
      <c r="KCW480" s="8"/>
      <c r="KCX480" s="8"/>
      <c r="KCY480" s="8"/>
      <c r="KCZ480" s="8"/>
      <c r="KDA480" s="8"/>
      <c r="KDB480" s="8"/>
      <c r="KDC480" s="8"/>
      <c r="KDD480" s="8"/>
      <c r="KDE480" s="8"/>
      <c r="KDF480" s="8"/>
      <c r="KDG480" s="8"/>
      <c r="KDH480" s="8"/>
      <c r="KDI480" s="8"/>
      <c r="KDJ480" s="8"/>
      <c r="KDK480" s="8"/>
      <c r="KDL480" s="8"/>
      <c r="KDM480" s="8"/>
      <c r="KDN480" s="8"/>
      <c r="KDO480" s="8"/>
      <c r="KDP480" s="8"/>
      <c r="KDQ480" s="8"/>
      <c r="KDR480" s="8"/>
      <c r="KDS480" s="8"/>
      <c r="KDT480" s="8"/>
      <c r="KDU480" s="8"/>
      <c r="KDV480" s="8"/>
      <c r="KDW480" s="8"/>
      <c r="KDX480" s="8"/>
      <c r="KDY480" s="8"/>
      <c r="KDZ480" s="8"/>
      <c r="KEA480" s="8"/>
      <c r="KEB480" s="8"/>
      <c r="KEC480" s="8"/>
      <c r="KED480" s="8"/>
      <c r="KEE480" s="8"/>
      <c r="KEF480" s="8"/>
      <c r="KEG480" s="8"/>
      <c r="KEH480" s="8"/>
      <c r="KEI480" s="8"/>
      <c r="KEJ480" s="8"/>
      <c r="KEK480" s="8"/>
      <c r="KEL480" s="8"/>
      <c r="KEM480" s="8"/>
      <c r="KEN480" s="8"/>
      <c r="KEO480" s="8"/>
      <c r="KEP480" s="8"/>
      <c r="KEQ480" s="8"/>
      <c r="KER480" s="8"/>
      <c r="KES480" s="8"/>
      <c r="KET480" s="8"/>
      <c r="KEU480" s="8"/>
      <c r="KEV480" s="8"/>
      <c r="KEW480" s="8"/>
      <c r="KEX480" s="8"/>
      <c r="KEY480" s="8"/>
      <c r="KEZ480" s="8"/>
      <c r="KFA480" s="8"/>
      <c r="KFB480" s="8"/>
      <c r="KFC480" s="8"/>
      <c r="KFD480" s="8"/>
      <c r="KFE480" s="8"/>
      <c r="KFF480" s="8"/>
      <c r="KFG480" s="8"/>
      <c r="KFH480" s="8"/>
      <c r="KFI480" s="8"/>
      <c r="KFJ480" s="8"/>
      <c r="KFK480" s="8"/>
      <c r="KFL480" s="8"/>
      <c r="KFM480" s="8"/>
      <c r="KFN480" s="8"/>
      <c r="KFO480" s="8"/>
      <c r="KFP480" s="8"/>
      <c r="KFQ480" s="8"/>
      <c r="KFR480" s="8"/>
      <c r="KFS480" s="8"/>
      <c r="KFT480" s="8"/>
      <c r="KFU480" s="8"/>
      <c r="KFV480" s="8"/>
      <c r="KFW480" s="8"/>
      <c r="KFX480" s="8"/>
      <c r="KFY480" s="8"/>
      <c r="KFZ480" s="8"/>
      <c r="KGA480" s="8"/>
      <c r="KGB480" s="8"/>
      <c r="KGC480" s="8"/>
      <c r="KGD480" s="8"/>
      <c r="KGE480" s="8"/>
      <c r="KGF480" s="8"/>
      <c r="KGG480" s="8"/>
      <c r="KGH480" s="8"/>
      <c r="KGI480" s="8"/>
      <c r="KGJ480" s="8"/>
      <c r="KGK480" s="8"/>
      <c r="KGL480" s="8"/>
      <c r="KGM480" s="8"/>
      <c r="KGN480" s="8"/>
      <c r="KGO480" s="8"/>
      <c r="KGP480" s="8"/>
      <c r="KGQ480" s="8"/>
      <c r="KGR480" s="8"/>
      <c r="KGS480" s="8"/>
      <c r="KGT480" s="8"/>
      <c r="KGU480" s="8"/>
      <c r="KGV480" s="8"/>
      <c r="KGW480" s="8"/>
      <c r="KGX480" s="8"/>
      <c r="KGY480" s="8"/>
      <c r="KGZ480" s="8"/>
      <c r="KHA480" s="8"/>
      <c r="KHB480" s="8"/>
      <c r="KHC480" s="8"/>
      <c r="KHD480" s="8"/>
      <c r="KHE480" s="8"/>
      <c r="KHF480" s="8"/>
      <c r="KHG480" s="8"/>
      <c r="KHH480" s="8"/>
      <c r="KHI480" s="8"/>
      <c r="KHJ480" s="8"/>
      <c r="KHK480" s="8"/>
      <c r="KHL480" s="8"/>
      <c r="KHM480" s="8"/>
      <c r="KHN480" s="8"/>
      <c r="KHO480" s="8"/>
      <c r="KHP480" s="8"/>
      <c r="KHQ480" s="8"/>
      <c r="KHR480" s="8"/>
      <c r="KHS480" s="8"/>
      <c r="KHT480" s="8"/>
      <c r="KHU480" s="8"/>
      <c r="KHV480" s="8"/>
      <c r="KHW480" s="8"/>
      <c r="KHX480" s="8"/>
      <c r="KHY480" s="8"/>
      <c r="KHZ480" s="8"/>
      <c r="KIA480" s="8"/>
      <c r="KIB480" s="8"/>
      <c r="KIC480" s="8"/>
      <c r="KID480" s="8"/>
      <c r="KIE480" s="8"/>
      <c r="KIF480" s="8"/>
      <c r="KIG480" s="8"/>
      <c r="KIH480" s="8"/>
      <c r="KII480" s="8"/>
      <c r="KIJ480" s="8"/>
      <c r="KIK480" s="8"/>
      <c r="KIL480" s="8"/>
      <c r="KIM480" s="8"/>
      <c r="KIN480" s="8"/>
      <c r="KIO480" s="8"/>
      <c r="KIP480" s="8"/>
      <c r="KIQ480" s="8"/>
      <c r="KIR480" s="8"/>
      <c r="KIS480" s="8"/>
      <c r="KIT480" s="8"/>
      <c r="KIU480" s="8"/>
      <c r="KIV480" s="8"/>
      <c r="KIW480" s="8"/>
      <c r="KIX480" s="8"/>
      <c r="KIY480" s="8"/>
      <c r="KIZ480" s="8"/>
      <c r="KJA480" s="8"/>
      <c r="KJB480" s="8"/>
      <c r="KJC480" s="8"/>
      <c r="KJD480" s="8"/>
      <c r="KJE480" s="8"/>
      <c r="KJF480" s="8"/>
      <c r="KJG480" s="8"/>
      <c r="KJH480" s="8"/>
      <c r="KJI480" s="8"/>
      <c r="KJJ480" s="8"/>
      <c r="KJK480" s="8"/>
      <c r="KJL480" s="8"/>
      <c r="KJM480" s="8"/>
      <c r="KJN480" s="8"/>
      <c r="KJO480" s="8"/>
      <c r="KJP480" s="8"/>
      <c r="KJQ480" s="8"/>
      <c r="KJR480" s="8"/>
      <c r="KJS480" s="8"/>
      <c r="KJT480" s="8"/>
      <c r="KJU480" s="8"/>
      <c r="KJV480" s="8"/>
      <c r="KJW480" s="8"/>
      <c r="KJX480" s="8"/>
      <c r="KJY480" s="8"/>
      <c r="KJZ480" s="8"/>
      <c r="KKA480" s="8"/>
      <c r="KKB480" s="8"/>
      <c r="KKC480" s="8"/>
      <c r="KKD480" s="8"/>
      <c r="KKE480" s="8"/>
      <c r="KKF480" s="8"/>
      <c r="KKG480" s="8"/>
      <c r="KKH480" s="8"/>
      <c r="KKI480" s="8"/>
      <c r="KKJ480" s="8"/>
      <c r="KKK480" s="8"/>
      <c r="KKL480" s="8"/>
      <c r="KKM480" s="8"/>
      <c r="KKN480" s="8"/>
      <c r="KKO480" s="8"/>
      <c r="KKP480" s="8"/>
      <c r="KKQ480" s="8"/>
      <c r="KKR480" s="8"/>
      <c r="KKS480" s="8"/>
      <c r="KKT480" s="8"/>
      <c r="KKU480" s="8"/>
      <c r="KKV480" s="8"/>
      <c r="KKW480" s="8"/>
      <c r="KKX480" s="8"/>
      <c r="KKY480" s="8"/>
      <c r="KKZ480" s="8"/>
      <c r="KLA480" s="8"/>
      <c r="KLB480" s="8"/>
      <c r="KLC480" s="8"/>
      <c r="KLD480" s="8"/>
      <c r="KLE480" s="8"/>
      <c r="KLF480" s="8"/>
      <c r="KLG480" s="8"/>
      <c r="KLH480" s="8"/>
      <c r="KLI480" s="8"/>
      <c r="KLJ480" s="8"/>
      <c r="KLK480" s="8"/>
      <c r="KLL480" s="8"/>
      <c r="KLM480" s="8"/>
      <c r="KLN480" s="8"/>
      <c r="KLO480" s="8"/>
      <c r="KLP480" s="8"/>
      <c r="KLQ480" s="8"/>
      <c r="KLR480" s="8"/>
      <c r="KLS480" s="8"/>
      <c r="KLT480" s="8"/>
      <c r="KLU480" s="8"/>
      <c r="KLV480" s="8"/>
      <c r="KLW480" s="8"/>
      <c r="KLX480" s="8"/>
      <c r="KLY480" s="8"/>
      <c r="KLZ480" s="8"/>
      <c r="KMA480" s="8"/>
      <c r="KMB480" s="8"/>
      <c r="KMC480" s="8"/>
      <c r="KMD480" s="8"/>
      <c r="KME480" s="8"/>
      <c r="KMF480" s="8"/>
      <c r="KMG480" s="8"/>
      <c r="KMH480" s="8"/>
      <c r="KMI480" s="8"/>
      <c r="KMJ480" s="8"/>
      <c r="KMK480" s="8"/>
      <c r="KML480" s="8"/>
      <c r="KMM480" s="8"/>
      <c r="KMN480" s="8"/>
      <c r="KMO480" s="8"/>
      <c r="KMP480" s="8"/>
      <c r="KMQ480" s="8"/>
      <c r="KMR480" s="8"/>
      <c r="KMS480" s="8"/>
      <c r="KMT480" s="8"/>
      <c r="KMU480" s="8"/>
      <c r="KMV480" s="8"/>
      <c r="KMW480" s="8"/>
      <c r="KMX480" s="8"/>
      <c r="KMY480" s="8"/>
      <c r="KMZ480" s="8"/>
      <c r="KNA480" s="8"/>
      <c r="KNB480" s="8"/>
      <c r="KNC480" s="8"/>
      <c r="KND480" s="8"/>
      <c r="KNE480" s="8"/>
      <c r="KNF480" s="8"/>
      <c r="KNG480" s="8"/>
      <c r="KNH480" s="8"/>
      <c r="KNI480" s="8"/>
      <c r="KNJ480" s="8"/>
      <c r="KNK480" s="8"/>
      <c r="KNL480" s="8"/>
      <c r="KNM480" s="8"/>
      <c r="KNN480" s="8"/>
      <c r="KNO480" s="8"/>
      <c r="KNP480" s="8"/>
      <c r="KNQ480" s="8"/>
      <c r="KNR480" s="8"/>
      <c r="KNS480" s="8"/>
      <c r="KNT480" s="8"/>
      <c r="KNU480" s="8"/>
      <c r="KNV480" s="8"/>
      <c r="KNW480" s="8"/>
      <c r="KNX480" s="8"/>
      <c r="KNY480" s="8"/>
      <c r="KNZ480" s="8"/>
      <c r="KOA480" s="8"/>
      <c r="KOB480" s="8"/>
      <c r="KOC480" s="8"/>
      <c r="KOD480" s="8"/>
      <c r="KOE480" s="8"/>
      <c r="KOF480" s="8"/>
      <c r="KOG480" s="8"/>
      <c r="KOH480" s="8"/>
      <c r="KOI480" s="8"/>
      <c r="KOJ480" s="8"/>
      <c r="KOK480" s="8"/>
      <c r="KOL480" s="8"/>
      <c r="KOM480" s="8"/>
      <c r="KON480" s="8"/>
      <c r="KOO480" s="8"/>
      <c r="KOP480" s="8"/>
      <c r="KOQ480" s="8"/>
      <c r="KOR480" s="8"/>
      <c r="KOS480" s="8"/>
      <c r="KOT480" s="8"/>
      <c r="KOU480" s="8"/>
      <c r="KOV480" s="8"/>
      <c r="KOW480" s="8"/>
      <c r="KOX480" s="8"/>
      <c r="KOY480" s="8"/>
      <c r="KOZ480" s="8"/>
      <c r="KPA480" s="8"/>
      <c r="KPB480" s="8"/>
      <c r="KPC480" s="8"/>
      <c r="KPD480" s="8"/>
      <c r="KPE480" s="8"/>
      <c r="KPF480" s="8"/>
      <c r="KPG480" s="8"/>
      <c r="KPH480" s="8"/>
      <c r="KPI480" s="8"/>
      <c r="KPJ480" s="8"/>
      <c r="KPK480" s="8"/>
      <c r="KPL480" s="8"/>
      <c r="KPM480" s="8"/>
      <c r="KPN480" s="8"/>
      <c r="KPO480" s="8"/>
      <c r="KPP480" s="8"/>
      <c r="KPQ480" s="8"/>
      <c r="KPR480" s="8"/>
      <c r="KPS480" s="8"/>
      <c r="KPT480" s="8"/>
      <c r="KPU480" s="8"/>
      <c r="KPV480" s="8"/>
      <c r="KPW480" s="8"/>
      <c r="KPX480" s="8"/>
      <c r="KPY480" s="8"/>
      <c r="KPZ480" s="8"/>
      <c r="KQA480" s="8"/>
      <c r="KQB480" s="8"/>
      <c r="KQC480" s="8"/>
      <c r="KQD480" s="8"/>
      <c r="KQE480" s="8"/>
      <c r="KQF480" s="8"/>
      <c r="KQG480" s="8"/>
      <c r="KQH480" s="8"/>
      <c r="KQI480" s="8"/>
      <c r="KQJ480" s="8"/>
      <c r="KQK480" s="8"/>
      <c r="KQL480" s="8"/>
      <c r="KQM480" s="8"/>
      <c r="KQN480" s="8"/>
      <c r="KQO480" s="8"/>
      <c r="KQP480" s="8"/>
      <c r="KQQ480" s="8"/>
      <c r="KQR480" s="8"/>
      <c r="KQS480" s="8"/>
      <c r="KQT480" s="8"/>
      <c r="KQU480" s="8"/>
      <c r="KQV480" s="8"/>
      <c r="KQW480" s="8"/>
      <c r="KQX480" s="8"/>
      <c r="KQY480" s="8"/>
      <c r="KQZ480" s="8"/>
      <c r="KRA480" s="8"/>
      <c r="KRB480" s="8"/>
      <c r="KRC480" s="8"/>
      <c r="KRD480" s="8"/>
      <c r="KRE480" s="8"/>
      <c r="KRF480" s="8"/>
      <c r="KRG480" s="8"/>
      <c r="KRH480" s="8"/>
      <c r="KRI480" s="8"/>
      <c r="KRJ480" s="8"/>
      <c r="KRK480" s="8"/>
      <c r="KRL480" s="8"/>
      <c r="KRM480" s="8"/>
      <c r="KRN480" s="8"/>
      <c r="KRO480" s="8"/>
      <c r="KRP480" s="8"/>
      <c r="KRQ480" s="8"/>
      <c r="KRR480" s="8"/>
      <c r="KRS480" s="8"/>
      <c r="KRT480" s="8"/>
      <c r="KRU480" s="8"/>
      <c r="KRV480" s="8"/>
      <c r="KRW480" s="8"/>
      <c r="KRX480" s="8"/>
      <c r="KRY480" s="8"/>
      <c r="KRZ480" s="8"/>
      <c r="KSA480" s="8"/>
      <c r="KSB480" s="8"/>
      <c r="KSC480" s="8"/>
      <c r="KSD480" s="8"/>
      <c r="KSE480" s="8"/>
      <c r="KSF480" s="8"/>
      <c r="KSG480" s="8"/>
      <c r="KSH480" s="8"/>
      <c r="KSI480" s="8"/>
      <c r="KSJ480" s="8"/>
      <c r="KSK480" s="8"/>
      <c r="KSL480" s="8"/>
      <c r="KSM480" s="8"/>
      <c r="KSN480" s="8"/>
      <c r="KSO480" s="8"/>
      <c r="KSP480" s="8"/>
      <c r="KSQ480" s="8"/>
      <c r="KSR480" s="8"/>
      <c r="KSS480" s="8"/>
      <c r="KST480" s="8"/>
      <c r="KSU480" s="8"/>
      <c r="KSV480" s="8"/>
      <c r="KSW480" s="8"/>
      <c r="KSX480" s="8"/>
      <c r="KSY480" s="8"/>
      <c r="KSZ480" s="8"/>
      <c r="KTA480" s="8"/>
      <c r="KTB480" s="8"/>
      <c r="KTC480" s="8"/>
      <c r="KTD480" s="8"/>
      <c r="KTE480" s="8"/>
      <c r="KTF480" s="8"/>
      <c r="KTG480" s="8"/>
      <c r="KTH480" s="8"/>
      <c r="KTI480" s="8"/>
      <c r="KTJ480" s="8"/>
      <c r="KTK480" s="8"/>
      <c r="KTL480" s="8"/>
      <c r="KTM480" s="8"/>
      <c r="KTN480" s="8"/>
      <c r="KTO480" s="8"/>
      <c r="KTP480" s="8"/>
      <c r="KTQ480" s="8"/>
      <c r="KTR480" s="8"/>
      <c r="KTS480" s="8"/>
      <c r="KTT480" s="8"/>
      <c r="KTU480" s="8"/>
      <c r="KTV480" s="8"/>
      <c r="KTW480" s="8"/>
      <c r="KTX480" s="8"/>
      <c r="KTY480" s="8"/>
      <c r="KTZ480" s="8"/>
      <c r="KUA480" s="8"/>
      <c r="KUB480" s="8"/>
      <c r="KUC480" s="8"/>
      <c r="KUD480" s="8"/>
      <c r="KUE480" s="8"/>
      <c r="KUF480" s="8"/>
      <c r="KUG480" s="8"/>
      <c r="KUH480" s="8"/>
      <c r="KUI480" s="8"/>
      <c r="KUJ480" s="8"/>
      <c r="KUK480" s="8"/>
      <c r="KUL480" s="8"/>
      <c r="KUM480" s="8"/>
      <c r="KUN480" s="8"/>
      <c r="KUO480" s="8"/>
      <c r="KUP480" s="8"/>
      <c r="KUQ480" s="8"/>
      <c r="KUR480" s="8"/>
      <c r="KUS480" s="8"/>
      <c r="KUT480" s="8"/>
      <c r="KUU480" s="8"/>
      <c r="KUV480" s="8"/>
      <c r="KUW480" s="8"/>
      <c r="KUX480" s="8"/>
      <c r="KUY480" s="8"/>
      <c r="KUZ480" s="8"/>
      <c r="KVA480" s="8"/>
      <c r="KVB480" s="8"/>
      <c r="KVC480" s="8"/>
      <c r="KVD480" s="8"/>
      <c r="KVE480" s="8"/>
      <c r="KVF480" s="8"/>
      <c r="KVG480" s="8"/>
      <c r="KVH480" s="8"/>
      <c r="KVI480" s="8"/>
      <c r="KVJ480" s="8"/>
      <c r="KVK480" s="8"/>
      <c r="KVL480" s="8"/>
      <c r="KVM480" s="8"/>
      <c r="KVN480" s="8"/>
      <c r="KVO480" s="8"/>
      <c r="KVP480" s="8"/>
      <c r="KVQ480" s="8"/>
      <c r="KVR480" s="8"/>
      <c r="KVS480" s="8"/>
      <c r="KVT480" s="8"/>
      <c r="KVU480" s="8"/>
      <c r="KVV480" s="8"/>
      <c r="KVW480" s="8"/>
      <c r="KVX480" s="8"/>
      <c r="KVY480" s="8"/>
      <c r="KVZ480" s="8"/>
      <c r="KWA480" s="8"/>
      <c r="KWB480" s="8"/>
      <c r="KWC480" s="8"/>
      <c r="KWD480" s="8"/>
      <c r="KWE480" s="8"/>
      <c r="KWF480" s="8"/>
      <c r="KWG480" s="8"/>
      <c r="KWH480" s="8"/>
      <c r="KWI480" s="8"/>
      <c r="KWJ480" s="8"/>
      <c r="KWK480" s="8"/>
      <c r="KWL480" s="8"/>
      <c r="KWM480" s="8"/>
      <c r="KWN480" s="8"/>
      <c r="KWO480" s="8"/>
      <c r="KWP480" s="8"/>
      <c r="KWQ480" s="8"/>
      <c r="KWR480" s="8"/>
      <c r="KWS480" s="8"/>
      <c r="KWT480" s="8"/>
      <c r="KWU480" s="8"/>
      <c r="KWV480" s="8"/>
      <c r="KWW480" s="8"/>
      <c r="KWX480" s="8"/>
      <c r="KWY480" s="8"/>
      <c r="KWZ480" s="8"/>
      <c r="KXA480" s="8"/>
      <c r="KXB480" s="8"/>
      <c r="KXC480" s="8"/>
      <c r="KXD480" s="8"/>
      <c r="KXE480" s="8"/>
      <c r="KXF480" s="8"/>
      <c r="KXG480" s="8"/>
      <c r="KXH480" s="8"/>
      <c r="KXI480" s="8"/>
      <c r="KXJ480" s="8"/>
      <c r="KXK480" s="8"/>
      <c r="KXL480" s="8"/>
      <c r="KXM480" s="8"/>
      <c r="KXN480" s="8"/>
      <c r="KXO480" s="8"/>
      <c r="KXP480" s="8"/>
      <c r="KXQ480" s="8"/>
      <c r="KXR480" s="8"/>
      <c r="KXS480" s="8"/>
      <c r="KXT480" s="8"/>
      <c r="KXU480" s="8"/>
      <c r="KXV480" s="8"/>
      <c r="KXW480" s="8"/>
      <c r="KXX480" s="8"/>
      <c r="KXY480" s="8"/>
      <c r="KXZ480" s="8"/>
      <c r="KYA480" s="8"/>
      <c r="KYB480" s="8"/>
      <c r="KYC480" s="8"/>
      <c r="KYD480" s="8"/>
      <c r="KYE480" s="8"/>
      <c r="KYF480" s="8"/>
      <c r="KYG480" s="8"/>
      <c r="KYH480" s="8"/>
      <c r="KYI480" s="8"/>
      <c r="KYJ480" s="8"/>
      <c r="KYK480" s="8"/>
      <c r="KYL480" s="8"/>
      <c r="KYM480" s="8"/>
      <c r="KYN480" s="8"/>
      <c r="KYO480" s="8"/>
      <c r="KYP480" s="8"/>
      <c r="KYQ480" s="8"/>
      <c r="KYR480" s="8"/>
      <c r="KYS480" s="8"/>
      <c r="KYT480" s="8"/>
      <c r="KYU480" s="8"/>
      <c r="KYV480" s="8"/>
      <c r="KYW480" s="8"/>
      <c r="KYX480" s="8"/>
      <c r="KYY480" s="8"/>
      <c r="KYZ480" s="8"/>
      <c r="KZA480" s="8"/>
      <c r="KZB480" s="8"/>
      <c r="KZC480" s="8"/>
      <c r="KZD480" s="8"/>
      <c r="KZE480" s="8"/>
      <c r="KZF480" s="8"/>
      <c r="KZG480" s="8"/>
      <c r="KZH480" s="8"/>
      <c r="KZI480" s="8"/>
      <c r="KZJ480" s="8"/>
      <c r="KZK480" s="8"/>
      <c r="KZL480" s="8"/>
      <c r="KZM480" s="8"/>
      <c r="KZN480" s="8"/>
      <c r="KZO480" s="8"/>
      <c r="KZP480" s="8"/>
      <c r="KZQ480" s="8"/>
      <c r="KZR480" s="8"/>
      <c r="KZS480" s="8"/>
      <c r="KZT480" s="8"/>
      <c r="KZU480" s="8"/>
      <c r="KZV480" s="8"/>
      <c r="KZW480" s="8"/>
      <c r="KZX480" s="8"/>
      <c r="KZY480" s="8"/>
      <c r="KZZ480" s="8"/>
      <c r="LAA480" s="8"/>
      <c r="LAB480" s="8"/>
      <c r="LAC480" s="8"/>
      <c r="LAD480" s="8"/>
      <c r="LAE480" s="8"/>
      <c r="LAF480" s="8"/>
      <c r="LAG480" s="8"/>
      <c r="LAH480" s="8"/>
      <c r="LAI480" s="8"/>
      <c r="LAJ480" s="8"/>
      <c r="LAK480" s="8"/>
      <c r="LAL480" s="8"/>
      <c r="LAM480" s="8"/>
      <c r="LAN480" s="8"/>
      <c r="LAO480" s="8"/>
      <c r="LAP480" s="8"/>
      <c r="LAQ480" s="8"/>
      <c r="LAR480" s="8"/>
      <c r="LAS480" s="8"/>
      <c r="LAT480" s="8"/>
      <c r="LAU480" s="8"/>
      <c r="LAV480" s="8"/>
      <c r="LAW480" s="8"/>
      <c r="LAX480" s="8"/>
      <c r="LAY480" s="8"/>
      <c r="LAZ480" s="8"/>
      <c r="LBA480" s="8"/>
      <c r="LBB480" s="8"/>
      <c r="LBC480" s="8"/>
      <c r="LBD480" s="8"/>
      <c r="LBE480" s="8"/>
      <c r="LBF480" s="8"/>
      <c r="LBG480" s="8"/>
      <c r="LBH480" s="8"/>
      <c r="LBI480" s="8"/>
      <c r="LBJ480" s="8"/>
      <c r="LBK480" s="8"/>
      <c r="LBL480" s="8"/>
      <c r="LBM480" s="8"/>
      <c r="LBN480" s="8"/>
      <c r="LBO480" s="8"/>
      <c r="LBP480" s="8"/>
      <c r="LBQ480" s="8"/>
      <c r="LBR480" s="8"/>
      <c r="LBS480" s="8"/>
      <c r="LBT480" s="8"/>
      <c r="LBU480" s="8"/>
      <c r="LBV480" s="8"/>
      <c r="LBW480" s="8"/>
      <c r="LBX480" s="8"/>
      <c r="LBY480" s="8"/>
      <c r="LBZ480" s="8"/>
      <c r="LCA480" s="8"/>
      <c r="LCB480" s="8"/>
      <c r="LCC480" s="8"/>
      <c r="LCD480" s="8"/>
      <c r="LCE480" s="8"/>
      <c r="LCF480" s="8"/>
      <c r="LCG480" s="8"/>
      <c r="LCH480" s="8"/>
      <c r="LCI480" s="8"/>
      <c r="LCJ480" s="8"/>
      <c r="LCK480" s="8"/>
      <c r="LCL480" s="8"/>
      <c r="LCM480" s="8"/>
      <c r="LCN480" s="8"/>
      <c r="LCO480" s="8"/>
      <c r="LCP480" s="8"/>
      <c r="LCQ480" s="8"/>
      <c r="LCR480" s="8"/>
      <c r="LCS480" s="8"/>
      <c r="LCT480" s="8"/>
      <c r="LCU480" s="8"/>
      <c r="LCV480" s="8"/>
      <c r="LCW480" s="8"/>
      <c r="LCX480" s="8"/>
      <c r="LCY480" s="8"/>
      <c r="LCZ480" s="8"/>
      <c r="LDA480" s="8"/>
      <c r="LDB480" s="8"/>
      <c r="LDC480" s="8"/>
      <c r="LDD480" s="8"/>
      <c r="LDE480" s="8"/>
      <c r="LDF480" s="8"/>
      <c r="LDG480" s="8"/>
      <c r="LDH480" s="8"/>
      <c r="LDI480" s="8"/>
      <c r="LDJ480" s="8"/>
      <c r="LDK480" s="8"/>
      <c r="LDL480" s="8"/>
      <c r="LDM480" s="8"/>
      <c r="LDN480" s="8"/>
      <c r="LDO480" s="8"/>
      <c r="LDP480" s="8"/>
      <c r="LDQ480" s="8"/>
      <c r="LDR480" s="8"/>
      <c r="LDS480" s="8"/>
      <c r="LDT480" s="8"/>
      <c r="LDU480" s="8"/>
      <c r="LDV480" s="8"/>
      <c r="LDW480" s="8"/>
      <c r="LDX480" s="8"/>
      <c r="LDY480" s="8"/>
      <c r="LDZ480" s="8"/>
      <c r="LEA480" s="8"/>
      <c r="LEB480" s="8"/>
      <c r="LEC480" s="8"/>
      <c r="LED480" s="8"/>
      <c r="LEE480" s="8"/>
      <c r="LEF480" s="8"/>
      <c r="LEG480" s="8"/>
      <c r="LEH480" s="8"/>
      <c r="LEI480" s="8"/>
      <c r="LEJ480" s="8"/>
      <c r="LEK480" s="8"/>
      <c r="LEL480" s="8"/>
      <c r="LEM480" s="8"/>
      <c r="LEN480" s="8"/>
      <c r="LEO480" s="8"/>
      <c r="LEP480" s="8"/>
      <c r="LEQ480" s="8"/>
      <c r="LER480" s="8"/>
      <c r="LES480" s="8"/>
      <c r="LET480" s="8"/>
      <c r="LEU480" s="8"/>
      <c r="LEV480" s="8"/>
      <c r="LEW480" s="8"/>
      <c r="LEX480" s="8"/>
      <c r="LEY480" s="8"/>
      <c r="LEZ480" s="8"/>
      <c r="LFA480" s="8"/>
      <c r="LFB480" s="8"/>
      <c r="LFC480" s="8"/>
      <c r="LFD480" s="8"/>
      <c r="LFE480" s="8"/>
      <c r="LFF480" s="8"/>
      <c r="LFG480" s="8"/>
      <c r="LFH480" s="8"/>
      <c r="LFI480" s="8"/>
      <c r="LFJ480" s="8"/>
      <c r="LFK480" s="8"/>
      <c r="LFL480" s="8"/>
      <c r="LFM480" s="8"/>
      <c r="LFN480" s="8"/>
      <c r="LFO480" s="8"/>
      <c r="LFP480" s="8"/>
      <c r="LFQ480" s="8"/>
      <c r="LFR480" s="8"/>
      <c r="LFS480" s="8"/>
      <c r="LFT480" s="8"/>
      <c r="LFU480" s="8"/>
      <c r="LFV480" s="8"/>
      <c r="LFW480" s="8"/>
      <c r="LFX480" s="8"/>
      <c r="LFY480" s="8"/>
      <c r="LFZ480" s="8"/>
      <c r="LGA480" s="8"/>
      <c r="LGB480" s="8"/>
      <c r="LGC480" s="8"/>
      <c r="LGD480" s="8"/>
      <c r="LGE480" s="8"/>
      <c r="LGF480" s="8"/>
      <c r="LGG480" s="8"/>
      <c r="LGH480" s="8"/>
      <c r="LGI480" s="8"/>
      <c r="LGJ480" s="8"/>
      <c r="LGK480" s="8"/>
      <c r="LGL480" s="8"/>
      <c r="LGM480" s="8"/>
      <c r="LGN480" s="8"/>
      <c r="LGO480" s="8"/>
      <c r="LGP480" s="8"/>
      <c r="LGQ480" s="8"/>
      <c r="LGR480" s="8"/>
      <c r="LGS480" s="8"/>
      <c r="LGT480" s="8"/>
      <c r="LGU480" s="8"/>
      <c r="LGV480" s="8"/>
      <c r="LGW480" s="8"/>
      <c r="LGX480" s="8"/>
      <c r="LGY480" s="8"/>
      <c r="LGZ480" s="8"/>
      <c r="LHA480" s="8"/>
      <c r="LHB480" s="8"/>
      <c r="LHC480" s="8"/>
      <c r="LHD480" s="8"/>
      <c r="LHE480" s="8"/>
      <c r="LHF480" s="8"/>
      <c r="LHG480" s="8"/>
      <c r="LHH480" s="8"/>
      <c r="LHI480" s="8"/>
      <c r="LHJ480" s="8"/>
      <c r="LHK480" s="8"/>
      <c r="LHL480" s="8"/>
      <c r="LHM480" s="8"/>
      <c r="LHN480" s="8"/>
      <c r="LHO480" s="8"/>
      <c r="LHP480" s="8"/>
      <c r="LHQ480" s="8"/>
      <c r="LHR480" s="8"/>
      <c r="LHS480" s="8"/>
      <c r="LHT480" s="8"/>
      <c r="LHU480" s="8"/>
      <c r="LHV480" s="8"/>
      <c r="LHW480" s="8"/>
      <c r="LHX480" s="8"/>
      <c r="LHY480" s="8"/>
      <c r="LHZ480" s="8"/>
      <c r="LIA480" s="8"/>
      <c r="LIB480" s="8"/>
      <c r="LIC480" s="8"/>
      <c r="LID480" s="8"/>
      <c r="LIE480" s="8"/>
      <c r="LIF480" s="8"/>
      <c r="LIG480" s="8"/>
      <c r="LIH480" s="8"/>
      <c r="LII480" s="8"/>
      <c r="LIJ480" s="8"/>
      <c r="LIK480" s="8"/>
      <c r="LIL480" s="8"/>
      <c r="LIM480" s="8"/>
      <c r="LIN480" s="8"/>
      <c r="LIO480" s="8"/>
      <c r="LIP480" s="8"/>
      <c r="LIQ480" s="8"/>
      <c r="LIR480" s="8"/>
      <c r="LIS480" s="8"/>
      <c r="LIT480" s="8"/>
      <c r="LIU480" s="8"/>
      <c r="LIV480" s="8"/>
      <c r="LIW480" s="8"/>
      <c r="LIX480" s="8"/>
      <c r="LIY480" s="8"/>
      <c r="LIZ480" s="8"/>
      <c r="LJA480" s="8"/>
      <c r="LJB480" s="8"/>
      <c r="LJC480" s="8"/>
      <c r="LJD480" s="8"/>
      <c r="LJE480" s="8"/>
      <c r="LJF480" s="8"/>
      <c r="LJG480" s="8"/>
      <c r="LJH480" s="8"/>
      <c r="LJI480" s="8"/>
      <c r="LJJ480" s="8"/>
      <c r="LJK480" s="8"/>
      <c r="LJL480" s="8"/>
      <c r="LJM480" s="8"/>
      <c r="LJN480" s="8"/>
      <c r="LJO480" s="8"/>
      <c r="LJP480" s="8"/>
      <c r="LJQ480" s="8"/>
      <c r="LJR480" s="8"/>
      <c r="LJS480" s="8"/>
      <c r="LJT480" s="8"/>
      <c r="LJU480" s="8"/>
      <c r="LJV480" s="8"/>
      <c r="LJW480" s="8"/>
      <c r="LJX480" s="8"/>
      <c r="LJY480" s="8"/>
      <c r="LJZ480" s="8"/>
      <c r="LKA480" s="8"/>
      <c r="LKB480" s="8"/>
      <c r="LKC480" s="8"/>
      <c r="LKD480" s="8"/>
      <c r="LKE480" s="8"/>
      <c r="LKF480" s="8"/>
      <c r="LKG480" s="8"/>
      <c r="LKH480" s="8"/>
      <c r="LKI480" s="8"/>
      <c r="LKJ480" s="8"/>
      <c r="LKK480" s="8"/>
      <c r="LKL480" s="8"/>
      <c r="LKM480" s="8"/>
      <c r="LKN480" s="8"/>
      <c r="LKO480" s="8"/>
      <c r="LKP480" s="8"/>
      <c r="LKQ480" s="8"/>
      <c r="LKR480" s="8"/>
      <c r="LKS480" s="8"/>
      <c r="LKT480" s="8"/>
      <c r="LKU480" s="8"/>
      <c r="LKV480" s="8"/>
      <c r="LKW480" s="8"/>
      <c r="LKX480" s="8"/>
      <c r="LKY480" s="8"/>
      <c r="LKZ480" s="8"/>
      <c r="LLA480" s="8"/>
      <c r="LLB480" s="8"/>
      <c r="LLC480" s="8"/>
      <c r="LLD480" s="8"/>
      <c r="LLE480" s="8"/>
      <c r="LLF480" s="8"/>
      <c r="LLG480" s="8"/>
      <c r="LLH480" s="8"/>
      <c r="LLI480" s="8"/>
      <c r="LLJ480" s="8"/>
      <c r="LLK480" s="8"/>
      <c r="LLL480" s="8"/>
      <c r="LLM480" s="8"/>
      <c r="LLN480" s="8"/>
      <c r="LLO480" s="8"/>
      <c r="LLP480" s="8"/>
      <c r="LLQ480" s="8"/>
      <c r="LLR480" s="8"/>
      <c r="LLS480" s="8"/>
      <c r="LLT480" s="8"/>
      <c r="LLU480" s="8"/>
      <c r="LLV480" s="8"/>
      <c r="LLW480" s="8"/>
      <c r="LLX480" s="8"/>
      <c r="LLY480" s="8"/>
      <c r="LLZ480" s="8"/>
      <c r="LMA480" s="8"/>
      <c r="LMB480" s="8"/>
      <c r="LMC480" s="8"/>
      <c r="LMD480" s="8"/>
      <c r="LME480" s="8"/>
      <c r="LMF480" s="8"/>
      <c r="LMG480" s="8"/>
      <c r="LMH480" s="8"/>
      <c r="LMI480" s="8"/>
      <c r="LMJ480" s="8"/>
      <c r="LMK480" s="8"/>
      <c r="LML480" s="8"/>
      <c r="LMM480" s="8"/>
      <c r="LMN480" s="8"/>
      <c r="LMO480" s="8"/>
      <c r="LMP480" s="8"/>
      <c r="LMQ480" s="8"/>
      <c r="LMR480" s="8"/>
      <c r="LMS480" s="8"/>
      <c r="LMT480" s="8"/>
      <c r="LMU480" s="8"/>
      <c r="LMV480" s="8"/>
      <c r="LMW480" s="8"/>
      <c r="LMX480" s="8"/>
      <c r="LMY480" s="8"/>
      <c r="LMZ480" s="8"/>
      <c r="LNA480" s="8"/>
      <c r="LNB480" s="8"/>
      <c r="LNC480" s="8"/>
      <c r="LND480" s="8"/>
      <c r="LNE480" s="8"/>
      <c r="LNF480" s="8"/>
      <c r="LNG480" s="8"/>
      <c r="LNH480" s="8"/>
      <c r="LNI480" s="8"/>
      <c r="LNJ480" s="8"/>
      <c r="LNK480" s="8"/>
      <c r="LNL480" s="8"/>
      <c r="LNM480" s="8"/>
      <c r="LNN480" s="8"/>
      <c r="LNO480" s="8"/>
      <c r="LNP480" s="8"/>
      <c r="LNQ480" s="8"/>
      <c r="LNR480" s="8"/>
      <c r="LNS480" s="8"/>
      <c r="LNT480" s="8"/>
      <c r="LNU480" s="8"/>
      <c r="LNV480" s="8"/>
      <c r="LNW480" s="8"/>
      <c r="LNX480" s="8"/>
      <c r="LNY480" s="8"/>
      <c r="LNZ480" s="8"/>
      <c r="LOA480" s="8"/>
      <c r="LOB480" s="8"/>
      <c r="LOC480" s="8"/>
      <c r="LOD480" s="8"/>
      <c r="LOE480" s="8"/>
      <c r="LOF480" s="8"/>
      <c r="LOG480" s="8"/>
      <c r="LOH480" s="8"/>
      <c r="LOI480" s="8"/>
      <c r="LOJ480" s="8"/>
      <c r="LOK480" s="8"/>
      <c r="LOL480" s="8"/>
      <c r="LOM480" s="8"/>
      <c r="LON480" s="8"/>
      <c r="LOO480" s="8"/>
      <c r="LOP480" s="8"/>
      <c r="LOQ480" s="8"/>
      <c r="LOR480" s="8"/>
      <c r="LOS480" s="8"/>
      <c r="LOT480" s="8"/>
      <c r="LOU480" s="8"/>
      <c r="LOV480" s="8"/>
      <c r="LOW480" s="8"/>
      <c r="LOX480" s="8"/>
      <c r="LOY480" s="8"/>
      <c r="LOZ480" s="8"/>
      <c r="LPA480" s="8"/>
      <c r="LPB480" s="8"/>
      <c r="LPC480" s="8"/>
      <c r="LPD480" s="8"/>
      <c r="LPE480" s="8"/>
      <c r="LPF480" s="8"/>
      <c r="LPG480" s="8"/>
      <c r="LPH480" s="8"/>
      <c r="LPI480" s="8"/>
      <c r="LPJ480" s="8"/>
      <c r="LPK480" s="8"/>
      <c r="LPL480" s="8"/>
      <c r="LPM480" s="8"/>
      <c r="LPN480" s="8"/>
      <c r="LPO480" s="8"/>
      <c r="LPP480" s="8"/>
      <c r="LPQ480" s="8"/>
      <c r="LPR480" s="8"/>
      <c r="LPS480" s="8"/>
      <c r="LPT480" s="8"/>
      <c r="LPU480" s="8"/>
      <c r="LPV480" s="8"/>
      <c r="LPW480" s="8"/>
      <c r="LPX480" s="8"/>
      <c r="LPY480" s="8"/>
      <c r="LPZ480" s="8"/>
      <c r="LQA480" s="8"/>
      <c r="LQB480" s="8"/>
      <c r="LQC480" s="8"/>
      <c r="LQD480" s="8"/>
      <c r="LQE480" s="8"/>
      <c r="LQF480" s="8"/>
      <c r="LQG480" s="8"/>
      <c r="LQH480" s="8"/>
      <c r="LQI480" s="8"/>
      <c r="LQJ480" s="8"/>
      <c r="LQK480" s="8"/>
      <c r="LQL480" s="8"/>
      <c r="LQM480" s="8"/>
      <c r="LQN480" s="8"/>
      <c r="LQO480" s="8"/>
      <c r="LQP480" s="8"/>
      <c r="LQQ480" s="8"/>
      <c r="LQR480" s="8"/>
      <c r="LQS480" s="8"/>
      <c r="LQT480" s="8"/>
      <c r="LQU480" s="8"/>
      <c r="LQV480" s="8"/>
      <c r="LQW480" s="8"/>
      <c r="LQX480" s="8"/>
      <c r="LQY480" s="8"/>
      <c r="LQZ480" s="8"/>
      <c r="LRA480" s="8"/>
      <c r="LRB480" s="8"/>
      <c r="LRC480" s="8"/>
      <c r="LRD480" s="8"/>
      <c r="LRE480" s="8"/>
      <c r="LRF480" s="8"/>
      <c r="LRG480" s="8"/>
      <c r="LRH480" s="8"/>
      <c r="LRI480" s="8"/>
      <c r="LRJ480" s="8"/>
      <c r="LRK480" s="8"/>
      <c r="LRL480" s="8"/>
      <c r="LRM480" s="8"/>
      <c r="LRN480" s="8"/>
      <c r="LRO480" s="8"/>
      <c r="LRP480" s="8"/>
      <c r="LRQ480" s="8"/>
      <c r="LRR480" s="8"/>
      <c r="LRS480" s="8"/>
      <c r="LRT480" s="8"/>
      <c r="LRU480" s="8"/>
      <c r="LRV480" s="8"/>
      <c r="LRW480" s="8"/>
      <c r="LRX480" s="8"/>
      <c r="LRY480" s="8"/>
      <c r="LRZ480" s="8"/>
      <c r="LSA480" s="8"/>
      <c r="LSB480" s="8"/>
      <c r="LSC480" s="8"/>
      <c r="LSD480" s="8"/>
      <c r="LSE480" s="8"/>
      <c r="LSF480" s="8"/>
      <c r="LSG480" s="8"/>
      <c r="LSH480" s="8"/>
      <c r="LSI480" s="8"/>
      <c r="LSJ480" s="8"/>
      <c r="LSK480" s="8"/>
      <c r="LSL480" s="8"/>
      <c r="LSM480" s="8"/>
      <c r="LSN480" s="8"/>
      <c r="LSO480" s="8"/>
      <c r="LSP480" s="8"/>
      <c r="LSQ480" s="8"/>
      <c r="LSR480" s="8"/>
      <c r="LSS480" s="8"/>
      <c r="LST480" s="8"/>
      <c r="LSU480" s="8"/>
      <c r="LSV480" s="8"/>
      <c r="LSW480" s="8"/>
      <c r="LSX480" s="8"/>
      <c r="LSY480" s="8"/>
      <c r="LSZ480" s="8"/>
      <c r="LTA480" s="8"/>
      <c r="LTB480" s="8"/>
      <c r="LTC480" s="8"/>
      <c r="LTD480" s="8"/>
      <c r="LTE480" s="8"/>
      <c r="LTF480" s="8"/>
      <c r="LTG480" s="8"/>
      <c r="LTH480" s="8"/>
      <c r="LTI480" s="8"/>
      <c r="LTJ480" s="8"/>
      <c r="LTK480" s="8"/>
      <c r="LTL480" s="8"/>
      <c r="LTM480" s="8"/>
      <c r="LTN480" s="8"/>
      <c r="LTO480" s="8"/>
      <c r="LTP480" s="8"/>
      <c r="LTQ480" s="8"/>
      <c r="LTR480" s="8"/>
      <c r="LTS480" s="8"/>
      <c r="LTT480" s="8"/>
      <c r="LTU480" s="8"/>
      <c r="LTV480" s="8"/>
      <c r="LTW480" s="8"/>
      <c r="LTX480" s="8"/>
      <c r="LTY480" s="8"/>
      <c r="LTZ480" s="8"/>
      <c r="LUA480" s="8"/>
      <c r="LUB480" s="8"/>
      <c r="LUC480" s="8"/>
      <c r="LUD480" s="8"/>
      <c r="LUE480" s="8"/>
      <c r="LUF480" s="8"/>
      <c r="LUG480" s="8"/>
      <c r="LUH480" s="8"/>
      <c r="LUI480" s="8"/>
      <c r="LUJ480" s="8"/>
      <c r="LUK480" s="8"/>
      <c r="LUL480" s="8"/>
      <c r="LUM480" s="8"/>
      <c r="LUN480" s="8"/>
      <c r="LUO480" s="8"/>
      <c r="LUP480" s="8"/>
      <c r="LUQ480" s="8"/>
      <c r="LUR480" s="8"/>
      <c r="LUS480" s="8"/>
      <c r="LUT480" s="8"/>
      <c r="LUU480" s="8"/>
      <c r="LUV480" s="8"/>
      <c r="LUW480" s="8"/>
      <c r="LUX480" s="8"/>
      <c r="LUY480" s="8"/>
      <c r="LUZ480" s="8"/>
      <c r="LVA480" s="8"/>
      <c r="LVB480" s="8"/>
      <c r="LVC480" s="8"/>
      <c r="LVD480" s="8"/>
      <c r="LVE480" s="8"/>
      <c r="LVF480" s="8"/>
      <c r="LVG480" s="8"/>
      <c r="LVH480" s="8"/>
      <c r="LVI480" s="8"/>
      <c r="LVJ480" s="8"/>
      <c r="LVK480" s="8"/>
      <c r="LVL480" s="8"/>
      <c r="LVM480" s="8"/>
      <c r="LVN480" s="8"/>
      <c r="LVO480" s="8"/>
      <c r="LVP480" s="8"/>
      <c r="LVQ480" s="8"/>
      <c r="LVR480" s="8"/>
      <c r="LVS480" s="8"/>
      <c r="LVT480" s="8"/>
      <c r="LVU480" s="8"/>
      <c r="LVV480" s="8"/>
      <c r="LVW480" s="8"/>
      <c r="LVX480" s="8"/>
      <c r="LVY480" s="8"/>
      <c r="LVZ480" s="8"/>
      <c r="LWA480" s="8"/>
      <c r="LWB480" s="8"/>
      <c r="LWC480" s="8"/>
      <c r="LWD480" s="8"/>
      <c r="LWE480" s="8"/>
      <c r="LWF480" s="8"/>
      <c r="LWG480" s="8"/>
      <c r="LWH480" s="8"/>
      <c r="LWI480" s="8"/>
      <c r="LWJ480" s="8"/>
      <c r="LWK480" s="8"/>
      <c r="LWL480" s="8"/>
      <c r="LWM480" s="8"/>
      <c r="LWN480" s="8"/>
      <c r="LWO480" s="8"/>
      <c r="LWP480" s="8"/>
      <c r="LWQ480" s="8"/>
      <c r="LWR480" s="8"/>
      <c r="LWS480" s="8"/>
      <c r="LWT480" s="8"/>
      <c r="LWU480" s="8"/>
      <c r="LWV480" s="8"/>
      <c r="LWW480" s="8"/>
      <c r="LWX480" s="8"/>
      <c r="LWY480" s="8"/>
      <c r="LWZ480" s="8"/>
      <c r="LXA480" s="8"/>
      <c r="LXB480" s="8"/>
      <c r="LXC480" s="8"/>
      <c r="LXD480" s="8"/>
      <c r="LXE480" s="8"/>
      <c r="LXF480" s="8"/>
      <c r="LXG480" s="8"/>
      <c r="LXH480" s="8"/>
      <c r="LXI480" s="8"/>
      <c r="LXJ480" s="8"/>
      <c r="LXK480" s="8"/>
      <c r="LXL480" s="8"/>
      <c r="LXM480" s="8"/>
      <c r="LXN480" s="8"/>
      <c r="LXO480" s="8"/>
      <c r="LXP480" s="8"/>
      <c r="LXQ480" s="8"/>
      <c r="LXR480" s="8"/>
      <c r="LXS480" s="8"/>
      <c r="LXT480" s="8"/>
      <c r="LXU480" s="8"/>
      <c r="LXV480" s="8"/>
      <c r="LXW480" s="8"/>
      <c r="LXX480" s="8"/>
      <c r="LXY480" s="8"/>
      <c r="LXZ480" s="8"/>
      <c r="LYA480" s="8"/>
      <c r="LYB480" s="8"/>
      <c r="LYC480" s="8"/>
      <c r="LYD480" s="8"/>
      <c r="LYE480" s="8"/>
      <c r="LYF480" s="8"/>
      <c r="LYG480" s="8"/>
      <c r="LYH480" s="8"/>
      <c r="LYI480" s="8"/>
      <c r="LYJ480" s="8"/>
      <c r="LYK480" s="8"/>
      <c r="LYL480" s="8"/>
      <c r="LYM480" s="8"/>
      <c r="LYN480" s="8"/>
      <c r="LYO480" s="8"/>
      <c r="LYP480" s="8"/>
      <c r="LYQ480" s="8"/>
      <c r="LYR480" s="8"/>
      <c r="LYS480" s="8"/>
      <c r="LYT480" s="8"/>
      <c r="LYU480" s="8"/>
      <c r="LYV480" s="8"/>
      <c r="LYW480" s="8"/>
      <c r="LYX480" s="8"/>
      <c r="LYY480" s="8"/>
      <c r="LYZ480" s="8"/>
      <c r="LZA480" s="8"/>
      <c r="LZB480" s="8"/>
      <c r="LZC480" s="8"/>
      <c r="LZD480" s="8"/>
      <c r="LZE480" s="8"/>
      <c r="LZF480" s="8"/>
      <c r="LZG480" s="8"/>
      <c r="LZH480" s="8"/>
      <c r="LZI480" s="8"/>
      <c r="LZJ480" s="8"/>
      <c r="LZK480" s="8"/>
      <c r="LZL480" s="8"/>
      <c r="LZM480" s="8"/>
      <c r="LZN480" s="8"/>
      <c r="LZO480" s="8"/>
      <c r="LZP480" s="8"/>
      <c r="LZQ480" s="8"/>
      <c r="LZR480" s="8"/>
      <c r="LZS480" s="8"/>
      <c r="LZT480" s="8"/>
      <c r="LZU480" s="8"/>
      <c r="LZV480" s="8"/>
      <c r="LZW480" s="8"/>
      <c r="LZX480" s="8"/>
      <c r="LZY480" s="8"/>
      <c r="LZZ480" s="8"/>
      <c r="MAA480" s="8"/>
      <c r="MAB480" s="8"/>
      <c r="MAC480" s="8"/>
      <c r="MAD480" s="8"/>
      <c r="MAE480" s="8"/>
      <c r="MAF480" s="8"/>
      <c r="MAG480" s="8"/>
      <c r="MAH480" s="8"/>
      <c r="MAI480" s="8"/>
      <c r="MAJ480" s="8"/>
      <c r="MAK480" s="8"/>
      <c r="MAL480" s="8"/>
      <c r="MAM480" s="8"/>
      <c r="MAN480" s="8"/>
      <c r="MAO480" s="8"/>
      <c r="MAP480" s="8"/>
      <c r="MAQ480" s="8"/>
      <c r="MAR480" s="8"/>
      <c r="MAS480" s="8"/>
      <c r="MAT480" s="8"/>
      <c r="MAU480" s="8"/>
      <c r="MAV480" s="8"/>
      <c r="MAW480" s="8"/>
      <c r="MAX480" s="8"/>
      <c r="MAY480" s="8"/>
      <c r="MAZ480" s="8"/>
      <c r="MBA480" s="8"/>
      <c r="MBB480" s="8"/>
      <c r="MBC480" s="8"/>
      <c r="MBD480" s="8"/>
      <c r="MBE480" s="8"/>
      <c r="MBF480" s="8"/>
      <c r="MBG480" s="8"/>
      <c r="MBH480" s="8"/>
      <c r="MBI480" s="8"/>
      <c r="MBJ480" s="8"/>
      <c r="MBK480" s="8"/>
      <c r="MBL480" s="8"/>
      <c r="MBM480" s="8"/>
      <c r="MBN480" s="8"/>
      <c r="MBO480" s="8"/>
      <c r="MBP480" s="8"/>
      <c r="MBQ480" s="8"/>
      <c r="MBR480" s="8"/>
      <c r="MBS480" s="8"/>
      <c r="MBT480" s="8"/>
      <c r="MBU480" s="8"/>
      <c r="MBV480" s="8"/>
      <c r="MBW480" s="8"/>
      <c r="MBX480" s="8"/>
      <c r="MBY480" s="8"/>
      <c r="MBZ480" s="8"/>
      <c r="MCA480" s="8"/>
      <c r="MCB480" s="8"/>
      <c r="MCC480" s="8"/>
      <c r="MCD480" s="8"/>
      <c r="MCE480" s="8"/>
      <c r="MCF480" s="8"/>
      <c r="MCG480" s="8"/>
      <c r="MCH480" s="8"/>
      <c r="MCI480" s="8"/>
      <c r="MCJ480" s="8"/>
      <c r="MCK480" s="8"/>
      <c r="MCL480" s="8"/>
      <c r="MCM480" s="8"/>
      <c r="MCN480" s="8"/>
      <c r="MCO480" s="8"/>
      <c r="MCP480" s="8"/>
      <c r="MCQ480" s="8"/>
      <c r="MCR480" s="8"/>
      <c r="MCS480" s="8"/>
      <c r="MCT480" s="8"/>
      <c r="MCU480" s="8"/>
      <c r="MCV480" s="8"/>
      <c r="MCW480" s="8"/>
      <c r="MCX480" s="8"/>
      <c r="MCY480" s="8"/>
      <c r="MCZ480" s="8"/>
      <c r="MDA480" s="8"/>
      <c r="MDB480" s="8"/>
      <c r="MDC480" s="8"/>
      <c r="MDD480" s="8"/>
      <c r="MDE480" s="8"/>
      <c r="MDF480" s="8"/>
      <c r="MDG480" s="8"/>
      <c r="MDH480" s="8"/>
      <c r="MDI480" s="8"/>
      <c r="MDJ480" s="8"/>
      <c r="MDK480" s="8"/>
      <c r="MDL480" s="8"/>
      <c r="MDM480" s="8"/>
      <c r="MDN480" s="8"/>
      <c r="MDO480" s="8"/>
      <c r="MDP480" s="8"/>
      <c r="MDQ480" s="8"/>
      <c r="MDR480" s="8"/>
      <c r="MDS480" s="8"/>
      <c r="MDT480" s="8"/>
      <c r="MDU480" s="8"/>
      <c r="MDV480" s="8"/>
      <c r="MDW480" s="8"/>
      <c r="MDX480" s="8"/>
      <c r="MDY480" s="8"/>
      <c r="MDZ480" s="8"/>
      <c r="MEA480" s="8"/>
      <c r="MEB480" s="8"/>
      <c r="MEC480" s="8"/>
      <c r="MED480" s="8"/>
      <c r="MEE480" s="8"/>
      <c r="MEF480" s="8"/>
      <c r="MEG480" s="8"/>
      <c r="MEH480" s="8"/>
      <c r="MEI480" s="8"/>
      <c r="MEJ480" s="8"/>
      <c r="MEK480" s="8"/>
      <c r="MEL480" s="8"/>
      <c r="MEM480" s="8"/>
      <c r="MEN480" s="8"/>
      <c r="MEO480" s="8"/>
      <c r="MEP480" s="8"/>
      <c r="MEQ480" s="8"/>
      <c r="MER480" s="8"/>
      <c r="MES480" s="8"/>
      <c r="MET480" s="8"/>
      <c r="MEU480" s="8"/>
      <c r="MEV480" s="8"/>
      <c r="MEW480" s="8"/>
      <c r="MEX480" s="8"/>
      <c r="MEY480" s="8"/>
      <c r="MEZ480" s="8"/>
      <c r="MFA480" s="8"/>
      <c r="MFB480" s="8"/>
      <c r="MFC480" s="8"/>
      <c r="MFD480" s="8"/>
      <c r="MFE480" s="8"/>
      <c r="MFF480" s="8"/>
      <c r="MFG480" s="8"/>
      <c r="MFH480" s="8"/>
      <c r="MFI480" s="8"/>
      <c r="MFJ480" s="8"/>
      <c r="MFK480" s="8"/>
      <c r="MFL480" s="8"/>
      <c r="MFM480" s="8"/>
      <c r="MFN480" s="8"/>
      <c r="MFO480" s="8"/>
      <c r="MFP480" s="8"/>
      <c r="MFQ480" s="8"/>
      <c r="MFR480" s="8"/>
      <c r="MFS480" s="8"/>
      <c r="MFT480" s="8"/>
      <c r="MFU480" s="8"/>
      <c r="MFV480" s="8"/>
      <c r="MFW480" s="8"/>
      <c r="MFX480" s="8"/>
      <c r="MFY480" s="8"/>
      <c r="MFZ480" s="8"/>
      <c r="MGA480" s="8"/>
      <c r="MGB480" s="8"/>
      <c r="MGC480" s="8"/>
      <c r="MGD480" s="8"/>
      <c r="MGE480" s="8"/>
      <c r="MGF480" s="8"/>
      <c r="MGG480" s="8"/>
      <c r="MGH480" s="8"/>
      <c r="MGI480" s="8"/>
      <c r="MGJ480" s="8"/>
      <c r="MGK480" s="8"/>
      <c r="MGL480" s="8"/>
      <c r="MGM480" s="8"/>
      <c r="MGN480" s="8"/>
      <c r="MGO480" s="8"/>
      <c r="MGP480" s="8"/>
      <c r="MGQ480" s="8"/>
      <c r="MGR480" s="8"/>
      <c r="MGS480" s="8"/>
      <c r="MGT480" s="8"/>
      <c r="MGU480" s="8"/>
      <c r="MGV480" s="8"/>
      <c r="MGW480" s="8"/>
      <c r="MGX480" s="8"/>
      <c r="MGY480" s="8"/>
      <c r="MGZ480" s="8"/>
      <c r="MHA480" s="8"/>
      <c r="MHB480" s="8"/>
      <c r="MHC480" s="8"/>
      <c r="MHD480" s="8"/>
      <c r="MHE480" s="8"/>
      <c r="MHF480" s="8"/>
      <c r="MHG480" s="8"/>
      <c r="MHH480" s="8"/>
      <c r="MHI480" s="8"/>
      <c r="MHJ480" s="8"/>
      <c r="MHK480" s="8"/>
      <c r="MHL480" s="8"/>
      <c r="MHM480" s="8"/>
      <c r="MHN480" s="8"/>
      <c r="MHO480" s="8"/>
      <c r="MHP480" s="8"/>
      <c r="MHQ480" s="8"/>
      <c r="MHR480" s="8"/>
      <c r="MHS480" s="8"/>
      <c r="MHT480" s="8"/>
      <c r="MHU480" s="8"/>
      <c r="MHV480" s="8"/>
      <c r="MHW480" s="8"/>
      <c r="MHX480" s="8"/>
      <c r="MHY480" s="8"/>
      <c r="MHZ480" s="8"/>
      <c r="MIA480" s="8"/>
      <c r="MIB480" s="8"/>
      <c r="MIC480" s="8"/>
      <c r="MID480" s="8"/>
      <c r="MIE480" s="8"/>
      <c r="MIF480" s="8"/>
      <c r="MIG480" s="8"/>
      <c r="MIH480" s="8"/>
      <c r="MII480" s="8"/>
      <c r="MIJ480" s="8"/>
      <c r="MIK480" s="8"/>
      <c r="MIL480" s="8"/>
      <c r="MIM480" s="8"/>
      <c r="MIN480" s="8"/>
      <c r="MIO480" s="8"/>
      <c r="MIP480" s="8"/>
      <c r="MIQ480" s="8"/>
      <c r="MIR480" s="8"/>
      <c r="MIS480" s="8"/>
      <c r="MIT480" s="8"/>
      <c r="MIU480" s="8"/>
      <c r="MIV480" s="8"/>
      <c r="MIW480" s="8"/>
      <c r="MIX480" s="8"/>
      <c r="MIY480" s="8"/>
      <c r="MIZ480" s="8"/>
      <c r="MJA480" s="8"/>
      <c r="MJB480" s="8"/>
      <c r="MJC480" s="8"/>
      <c r="MJD480" s="8"/>
      <c r="MJE480" s="8"/>
      <c r="MJF480" s="8"/>
      <c r="MJG480" s="8"/>
      <c r="MJH480" s="8"/>
      <c r="MJI480" s="8"/>
      <c r="MJJ480" s="8"/>
      <c r="MJK480" s="8"/>
      <c r="MJL480" s="8"/>
      <c r="MJM480" s="8"/>
      <c r="MJN480" s="8"/>
      <c r="MJO480" s="8"/>
      <c r="MJP480" s="8"/>
      <c r="MJQ480" s="8"/>
      <c r="MJR480" s="8"/>
      <c r="MJS480" s="8"/>
      <c r="MJT480" s="8"/>
      <c r="MJU480" s="8"/>
      <c r="MJV480" s="8"/>
      <c r="MJW480" s="8"/>
      <c r="MJX480" s="8"/>
      <c r="MJY480" s="8"/>
      <c r="MJZ480" s="8"/>
      <c r="MKA480" s="8"/>
      <c r="MKB480" s="8"/>
      <c r="MKC480" s="8"/>
      <c r="MKD480" s="8"/>
      <c r="MKE480" s="8"/>
      <c r="MKF480" s="8"/>
      <c r="MKG480" s="8"/>
      <c r="MKH480" s="8"/>
      <c r="MKI480" s="8"/>
      <c r="MKJ480" s="8"/>
      <c r="MKK480" s="8"/>
      <c r="MKL480" s="8"/>
      <c r="MKM480" s="8"/>
      <c r="MKN480" s="8"/>
      <c r="MKO480" s="8"/>
      <c r="MKP480" s="8"/>
      <c r="MKQ480" s="8"/>
      <c r="MKR480" s="8"/>
      <c r="MKS480" s="8"/>
      <c r="MKT480" s="8"/>
      <c r="MKU480" s="8"/>
      <c r="MKV480" s="8"/>
      <c r="MKW480" s="8"/>
      <c r="MKX480" s="8"/>
      <c r="MKY480" s="8"/>
      <c r="MKZ480" s="8"/>
      <c r="MLA480" s="8"/>
      <c r="MLB480" s="8"/>
      <c r="MLC480" s="8"/>
      <c r="MLD480" s="8"/>
      <c r="MLE480" s="8"/>
      <c r="MLF480" s="8"/>
      <c r="MLG480" s="8"/>
      <c r="MLH480" s="8"/>
      <c r="MLI480" s="8"/>
      <c r="MLJ480" s="8"/>
      <c r="MLK480" s="8"/>
      <c r="MLL480" s="8"/>
      <c r="MLM480" s="8"/>
      <c r="MLN480" s="8"/>
      <c r="MLO480" s="8"/>
      <c r="MLP480" s="8"/>
      <c r="MLQ480" s="8"/>
      <c r="MLR480" s="8"/>
      <c r="MLS480" s="8"/>
      <c r="MLT480" s="8"/>
      <c r="MLU480" s="8"/>
      <c r="MLV480" s="8"/>
      <c r="MLW480" s="8"/>
      <c r="MLX480" s="8"/>
      <c r="MLY480" s="8"/>
      <c r="MLZ480" s="8"/>
      <c r="MMA480" s="8"/>
      <c r="MMB480" s="8"/>
      <c r="MMC480" s="8"/>
      <c r="MMD480" s="8"/>
      <c r="MME480" s="8"/>
      <c r="MMF480" s="8"/>
      <c r="MMG480" s="8"/>
      <c r="MMH480" s="8"/>
      <c r="MMI480" s="8"/>
      <c r="MMJ480" s="8"/>
      <c r="MMK480" s="8"/>
      <c r="MML480" s="8"/>
      <c r="MMM480" s="8"/>
      <c r="MMN480" s="8"/>
      <c r="MMO480" s="8"/>
      <c r="MMP480" s="8"/>
      <c r="MMQ480" s="8"/>
      <c r="MMR480" s="8"/>
      <c r="MMS480" s="8"/>
      <c r="MMT480" s="8"/>
      <c r="MMU480" s="8"/>
      <c r="MMV480" s="8"/>
      <c r="MMW480" s="8"/>
      <c r="MMX480" s="8"/>
      <c r="MMY480" s="8"/>
      <c r="MMZ480" s="8"/>
      <c r="MNA480" s="8"/>
      <c r="MNB480" s="8"/>
      <c r="MNC480" s="8"/>
      <c r="MND480" s="8"/>
      <c r="MNE480" s="8"/>
      <c r="MNF480" s="8"/>
      <c r="MNG480" s="8"/>
      <c r="MNH480" s="8"/>
      <c r="MNI480" s="8"/>
      <c r="MNJ480" s="8"/>
      <c r="MNK480" s="8"/>
      <c r="MNL480" s="8"/>
      <c r="MNM480" s="8"/>
      <c r="MNN480" s="8"/>
      <c r="MNO480" s="8"/>
      <c r="MNP480" s="8"/>
      <c r="MNQ480" s="8"/>
      <c r="MNR480" s="8"/>
      <c r="MNS480" s="8"/>
      <c r="MNT480" s="8"/>
      <c r="MNU480" s="8"/>
      <c r="MNV480" s="8"/>
      <c r="MNW480" s="8"/>
      <c r="MNX480" s="8"/>
      <c r="MNY480" s="8"/>
      <c r="MNZ480" s="8"/>
      <c r="MOA480" s="8"/>
      <c r="MOB480" s="8"/>
      <c r="MOC480" s="8"/>
      <c r="MOD480" s="8"/>
      <c r="MOE480" s="8"/>
      <c r="MOF480" s="8"/>
      <c r="MOG480" s="8"/>
      <c r="MOH480" s="8"/>
      <c r="MOI480" s="8"/>
      <c r="MOJ480" s="8"/>
      <c r="MOK480" s="8"/>
      <c r="MOL480" s="8"/>
      <c r="MOM480" s="8"/>
      <c r="MON480" s="8"/>
      <c r="MOO480" s="8"/>
      <c r="MOP480" s="8"/>
      <c r="MOQ480" s="8"/>
      <c r="MOR480" s="8"/>
      <c r="MOS480" s="8"/>
      <c r="MOT480" s="8"/>
      <c r="MOU480" s="8"/>
      <c r="MOV480" s="8"/>
      <c r="MOW480" s="8"/>
      <c r="MOX480" s="8"/>
      <c r="MOY480" s="8"/>
      <c r="MOZ480" s="8"/>
      <c r="MPA480" s="8"/>
      <c r="MPB480" s="8"/>
      <c r="MPC480" s="8"/>
      <c r="MPD480" s="8"/>
      <c r="MPE480" s="8"/>
      <c r="MPF480" s="8"/>
      <c r="MPG480" s="8"/>
      <c r="MPH480" s="8"/>
      <c r="MPI480" s="8"/>
      <c r="MPJ480" s="8"/>
      <c r="MPK480" s="8"/>
      <c r="MPL480" s="8"/>
      <c r="MPM480" s="8"/>
      <c r="MPN480" s="8"/>
      <c r="MPO480" s="8"/>
      <c r="MPP480" s="8"/>
      <c r="MPQ480" s="8"/>
      <c r="MPR480" s="8"/>
      <c r="MPS480" s="8"/>
      <c r="MPT480" s="8"/>
      <c r="MPU480" s="8"/>
      <c r="MPV480" s="8"/>
      <c r="MPW480" s="8"/>
      <c r="MPX480" s="8"/>
      <c r="MPY480" s="8"/>
      <c r="MPZ480" s="8"/>
      <c r="MQA480" s="8"/>
      <c r="MQB480" s="8"/>
      <c r="MQC480" s="8"/>
      <c r="MQD480" s="8"/>
      <c r="MQE480" s="8"/>
      <c r="MQF480" s="8"/>
      <c r="MQG480" s="8"/>
      <c r="MQH480" s="8"/>
      <c r="MQI480" s="8"/>
      <c r="MQJ480" s="8"/>
      <c r="MQK480" s="8"/>
      <c r="MQL480" s="8"/>
      <c r="MQM480" s="8"/>
      <c r="MQN480" s="8"/>
      <c r="MQO480" s="8"/>
      <c r="MQP480" s="8"/>
      <c r="MQQ480" s="8"/>
      <c r="MQR480" s="8"/>
      <c r="MQS480" s="8"/>
      <c r="MQT480" s="8"/>
      <c r="MQU480" s="8"/>
      <c r="MQV480" s="8"/>
      <c r="MQW480" s="8"/>
      <c r="MQX480" s="8"/>
      <c r="MQY480" s="8"/>
      <c r="MQZ480" s="8"/>
      <c r="MRA480" s="8"/>
      <c r="MRB480" s="8"/>
      <c r="MRC480" s="8"/>
      <c r="MRD480" s="8"/>
      <c r="MRE480" s="8"/>
      <c r="MRF480" s="8"/>
      <c r="MRG480" s="8"/>
      <c r="MRH480" s="8"/>
      <c r="MRI480" s="8"/>
      <c r="MRJ480" s="8"/>
      <c r="MRK480" s="8"/>
      <c r="MRL480" s="8"/>
      <c r="MRM480" s="8"/>
      <c r="MRN480" s="8"/>
      <c r="MRO480" s="8"/>
      <c r="MRP480" s="8"/>
      <c r="MRQ480" s="8"/>
      <c r="MRR480" s="8"/>
      <c r="MRS480" s="8"/>
      <c r="MRT480" s="8"/>
      <c r="MRU480" s="8"/>
      <c r="MRV480" s="8"/>
      <c r="MRW480" s="8"/>
      <c r="MRX480" s="8"/>
      <c r="MRY480" s="8"/>
      <c r="MRZ480" s="8"/>
      <c r="MSA480" s="8"/>
      <c r="MSB480" s="8"/>
      <c r="MSC480" s="8"/>
      <c r="MSD480" s="8"/>
      <c r="MSE480" s="8"/>
      <c r="MSF480" s="8"/>
      <c r="MSG480" s="8"/>
      <c r="MSH480" s="8"/>
      <c r="MSI480" s="8"/>
      <c r="MSJ480" s="8"/>
      <c r="MSK480" s="8"/>
      <c r="MSL480" s="8"/>
      <c r="MSM480" s="8"/>
      <c r="MSN480" s="8"/>
      <c r="MSO480" s="8"/>
      <c r="MSP480" s="8"/>
      <c r="MSQ480" s="8"/>
      <c r="MSR480" s="8"/>
      <c r="MSS480" s="8"/>
      <c r="MST480" s="8"/>
      <c r="MSU480" s="8"/>
      <c r="MSV480" s="8"/>
      <c r="MSW480" s="8"/>
      <c r="MSX480" s="8"/>
      <c r="MSY480" s="8"/>
      <c r="MSZ480" s="8"/>
      <c r="MTA480" s="8"/>
      <c r="MTB480" s="8"/>
      <c r="MTC480" s="8"/>
      <c r="MTD480" s="8"/>
      <c r="MTE480" s="8"/>
      <c r="MTF480" s="8"/>
      <c r="MTG480" s="8"/>
      <c r="MTH480" s="8"/>
      <c r="MTI480" s="8"/>
      <c r="MTJ480" s="8"/>
      <c r="MTK480" s="8"/>
      <c r="MTL480" s="8"/>
      <c r="MTM480" s="8"/>
      <c r="MTN480" s="8"/>
      <c r="MTO480" s="8"/>
      <c r="MTP480" s="8"/>
      <c r="MTQ480" s="8"/>
      <c r="MTR480" s="8"/>
      <c r="MTS480" s="8"/>
      <c r="MTT480" s="8"/>
      <c r="MTU480" s="8"/>
      <c r="MTV480" s="8"/>
      <c r="MTW480" s="8"/>
      <c r="MTX480" s="8"/>
      <c r="MTY480" s="8"/>
      <c r="MTZ480" s="8"/>
      <c r="MUA480" s="8"/>
      <c r="MUB480" s="8"/>
      <c r="MUC480" s="8"/>
      <c r="MUD480" s="8"/>
      <c r="MUE480" s="8"/>
      <c r="MUF480" s="8"/>
      <c r="MUG480" s="8"/>
      <c r="MUH480" s="8"/>
      <c r="MUI480" s="8"/>
      <c r="MUJ480" s="8"/>
      <c r="MUK480" s="8"/>
      <c r="MUL480" s="8"/>
      <c r="MUM480" s="8"/>
      <c r="MUN480" s="8"/>
      <c r="MUO480" s="8"/>
      <c r="MUP480" s="8"/>
      <c r="MUQ480" s="8"/>
      <c r="MUR480" s="8"/>
      <c r="MUS480" s="8"/>
      <c r="MUT480" s="8"/>
      <c r="MUU480" s="8"/>
      <c r="MUV480" s="8"/>
      <c r="MUW480" s="8"/>
      <c r="MUX480" s="8"/>
      <c r="MUY480" s="8"/>
      <c r="MUZ480" s="8"/>
      <c r="MVA480" s="8"/>
      <c r="MVB480" s="8"/>
      <c r="MVC480" s="8"/>
      <c r="MVD480" s="8"/>
      <c r="MVE480" s="8"/>
      <c r="MVF480" s="8"/>
      <c r="MVG480" s="8"/>
      <c r="MVH480" s="8"/>
      <c r="MVI480" s="8"/>
      <c r="MVJ480" s="8"/>
      <c r="MVK480" s="8"/>
      <c r="MVL480" s="8"/>
      <c r="MVM480" s="8"/>
      <c r="MVN480" s="8"/>
      <c r="MVO480" s="8"/>
      <c r="MVP480" s="8"/>
      <c r="MVQ480" s="8"/>
      <c r="MVR480" s="8"/>
      <c r="MVS480" s="8"/>
      <c r="MVT480" s="8"/>
      <c r="MVU480" s="8"/>
      <c r="MVV480" s="8"/>
      <c r="MVW480" s="8"/>
      <c r="MVX480" s="8"/>
      <c r="MVY480" s="8"/>
      <c r="MVZ480" s="8"/>
      <c r="MWA480" s="8"/>
      <c r="MWB480" s="8"/>
      <c r="MWC480" s="8"/>
      <c r="MWD480" s="8"/>
      <c r="MWE480" s="8"/>
      <c r="MWF480" s="8"/>
      <c r="MWG480" s="8"/>
      <c r="MWH480" s="8"/>
      <c r="MWI480" s="8"/>
      <c r="MWJ480" s="8"/>
      <c r="MWK480" s="8"/>
      <c r="MWL480" s="8"/>
      <c r="MWM480" s="8"/>
      <c r="MWN480" s="8"/>
      <c r="MWO480" s="8"/>
      <c r="MWP480" s="8"/>
      <c r="MWQ480" s="8"/>
      <c r="MWR480" s="8"/>
      <c r="MWS480" s="8"/>
      <c r="MWT480" s="8"/>
      <c r="MWU480" s="8"/>
      <c r="MWV480" s="8"/>
      <c r="MWW480" s="8"/>
      <c r="MWX480" s="8"/>
      <c r="MWY480" s="8"/>
      <c r="MWZ480" s="8"/>
      <c r="MXA480" s="8"/>
      <c r="MXB480" s="8"/>
      <c r="MXC480" s="8"/>
      <c r="MXD480" s="8"/>
      <c r="MXE480" s="8"/>
      <c r="MXF480" s="8"/>
      <c r="MXG480" s="8"/>
      <c r="MXH480" s="8"/>
      <c r="MXI480" s="8"/>
      <c r="MXJ480" s="8"/>
      <c r="MXK480" s="8"/>
      <c r="MXL480" s="8"/>
      <c r="MXM480" s="8"/>
      <c r="MXN480" s="8"/>
      <c r="MXO480" s="8"/>
      <c r="MXP480" s="8"/>
      <c r="MXQ480" s="8"/>
      <c r="MXR480" s="8"/>
      <c r="MXS480" s="8"/>
      <c r="MXT480" s="8"/>
      <c r="MXU480" s="8"/>
      <c r="MXV480" s="8"/>
      <c r="MXW480" s="8"/>
      <c r="MXX480" s="8"/>
      <c r="MXY480" s="8"/>
      <c r="MXZ480" s="8"/>
      <c r="MYA480" s="8"/>
      <c r="MYB480" s="8"/>
      <c r="MYC480" s="8"/>
      <c r="MYD480" s="8"/>
      <c r="MYE480" s="8"/>
      <c r="MYF480" s="8"/>
      <c r="MYG480" s="8"/>
      <c r="MYH480" s="8"/>
      <c r="MYI480" s="8"/>
      <c r="MYJ480" s="8"/>
      <c r="MYK480" s="8"/>
      <c r="MYL480" s="8"/>
      <c r="MYM480" s="8"/>
      <c r="MYN480" s="8"/>
      <c r="MYO480" s="8"/>
      <c r="MYP480" s="8"/>
      <c r="MYQ480" s="8"/>
      <c r="MYR480" s="8"/>
      <c r="MYS480" s="8"/>
      <c r="MYT480" s="8"/>
      <c r="MYU480" s="8"/>
      <c r="MYV480" s="8"/>
      <c r="MYW480" s="8"/>
      <c r="MYX480" s="8"/>
      <c r="MYY480" s="8"/>
      <c r="MYZ480" s="8"/>
      <c r="MZA480" s="8"/>
      <c r="MZB480" s="8"/>
      <c r="MZC480" s="8"/>
      <c r="MZD480" s="8"/>
      <c r="MZE480" s="8"/>
      <c r="MZF480" s="8"/>
      <c r="MZG480" s="8"/>
      <c r="MZH480" s="8"/>
      <c r="MZI480" s="8"/>
      <c r="MZJ480" s="8"/>
      <c r="MZK480" s="8"/>
      <c r="MZL480" s="8"/>
      <c r="MZM480" s="8"/>
      <c r="MZN480" s="8"/>
      <c r="MZO480" s="8"/>
      <c r="MZP480" s="8"/>
      <c r="MZQ480" s="8"/>
      <c r="MZR480" s="8"/>
      <c r="MZS480" s="8"/>
      <c r="MZT480" s="8"/>
      <c r="MZU480" s="8"/>
      <c r="MZV480" s="8"/>
      <c r="MZW480" s="8"/>
      <c r="MZX480" s="8"/>
      <c r="MZY480" s="8"/>
      <c r="MZZ480" s="8"/>
      <c r="NAA480" s="8"/>
      <c r="NAB480" s="8"/>
      <c r="NAC480" s="8"/>
      <c r="NAD480" s="8"/>
      <c r="NAE480" s="8"/>
      <c r="NAF480" s="8"/>
      <c r="NAG480" s="8"/>
      <c r="NAH480" s="8"/>
      <c r="NAI480" s="8"/>
      <c r="NAJ480" s="8"/>
      <c r="NAK480" s="8"/>
      <c r="NAL480" s="8"/>
      <c r="NAM480" s="8"/>
      <c r="NAN480" s="8"/>
      <c r="NAO480" s="8"/>
      <c r="NAP480" s="8"/>
      <c r="NAQ480" s="8"/>
      <c r="NAR480" s="8"/>
      <c r="NAS480" s="8"/>
      <c r="NAT480" s="8"/>
      <c r="NAU480" s="8"/>
      <c r="NAV480" s="8"/>
      <c r="NAW480" s="8"/>
      <c r="NAX480" s="8"/>
      <c r="NAY480" s="8"/>
      <c r="NAZ480" s="8"/>
      <c r="NBA480" s="8"/>
      <c r="NBB480" s="8"/>
      <c r="NBC480" s="8"/>
      <c r="NBD480" s="8"/>
      <c r="NBE480" s="8"/>
      <c r="NBF480" s="8"/>
      <c r="NBG480" s="8"/>
      <c r="NBH480" s="8"/>
      <c r="NBI480" s="8"/>
      <c r="NBJ480" s="8"/>
      <c r="NBK480" s="8"/>
      <c r="NBL480" s="8"/>
      <c r="NBM480" s="8"/>
      <c r="NBN480" s="8"/>
      <c r="NBO480" s="8"/>
      <c r="NBP480" s="8"/>
      <c r="NBQ480" s="8"/>
      <c r="NBR480" s="8"/>
      <c r="NBS480" s="8"/>
      <c r="NBT480" s="8"/>
      <c r="NBU480" s="8"/>
      <c r="NBV480" s="8"/>
      <c r="NBW480" s="8"/>
      <c r="NBX480" s="8"/>
      <c r="NBY480" s="8"/>
      <c r="NBZ480" s="8"/>
      <c r="NCA480" s="8"/>
      <c r="NCB480" s="8"/>
      <c r="NCC480" s="8"/>
      <c r="NCD480" s="8"/>
      <c r="NCE480" s="8"/>
      <c r="NCF480" s="8"/>
      <c r="NCG480" s="8"/>
      <c r="NCH480" s="8"/>
      <c r="NCI480" s="8"/>
      <c r="NCJ480" s="8"/>
      <c r="NCK480" s="8"/>
      <c r="NCL480" s="8"/>
      <c r="NCM480" s="8"/>
      <c r="NCN480" s="8"/>
      <c r="NCO480" s="8"/>
      <c r="NCP480" s="8"/>
      <c r="NCQ480" s="8"/>
      <c r="NCR480" s="8"/>
      <c r="NCS480" s="8"/>
      <c r="NCT480" s="8"/>
      <c r="NCU480" s="8"/>
      <c r="NCV480" s="8"/>
      <c r="NCW480" s="8"/>
      <c r="NCX480" s="8"/>
      <c r="NCY480" s="8"/>
      <c r="NCZ480" s="8"/>
      <c r="NDA480" s="8"/>
      <c r="NDB480" s="8"/>
      <c r="NDC480" s="8"/>
      <c r="NDD480" s="8"/>
      <c r="NDE480" s="8"/>
      <c r="NDF480" s="8"/>
      <c r="NDG480" s="8"/>
      <c r="NDH480" s="8"/>
      <c r="NDI480" s="8"/>
      <c r="NDJ480" s="8"/>
      <c r="NDK480" s="8"/>
      <c r="NDL480" s="8"/>
      <c r="NDM480" s="8"/>
      <c r="NDN480" s="8"/>
      <c r="NDO480" s="8"/>
      <c r="NDP480" s="8"/>
      <c r="NDQ480" s="8"/>
      <c r="NDR480" s="8"/>
      <c r="NDS480" s="8"/>
      <c r="NDT480" s="8"/>
      <c r="NDU480" s="8"/>
      <c r="NDV480" s="8"/>
      <c r="NDW480" s="8"/>
      <c r="NDX480" s="8"/>
      <c r="NDY480" s="8"/>
      <c r="NDZ480" s="8"/>
      <c r="NEA480" s="8"/>
      <c r="NEB480" s="8"/>
      <c r="NEC480" s="8"/>
      <c r="NED480" s="8"/>
      <c r="NEE480" s="8"/>
      <c r="NEF480" s="8"/>
      <c r="NEG480" s="8"/>
      <c r="NEH480" s="8"/>
      <c r="NEI480" s="8"/>
      <c r="NEJ480" s="8"/>
      <c r="NEK480" s="8"/>
      <c r="NEL480" s="8"/>
      <c r="NEM480" s="8"/>
      <c r="NEN480" s="8"/>
      <c r="NEO480" s="8"/>
      <c r="NEP480" s="8"/>
      <c r="NEQ480" s="8"/>
      <c r="NER480" s="8"/>
      <c r="NES480" s="8"/>
      <c r="NET480" s="8"/>
      <c r="NEU480" s="8"/>
      <c r="NEV480" s="8"/>
      <c r="NEW480" s="8"/>
      <c r="NEX480" s="8"/>
      <c r="NEY480" s="8"/>
      <c r="NEZ480" s="8"/>
      <c r="NFA480" s="8"/>
      <c r="NFB480" s="8"/>
      <c r="NFC480" s="8"/>
      <c r="NFD480" s="8"/>
      <c r="NFE480" s="8"/>
      <c r="NFF480" s="8"/>
      <c r="NFG480" s="8"/>
      <c r="NFH480" s="8"/>
      <c r="NFI480" s="8"/>
      <c r="NFJ480" s="8"/>
      <c r="NFK480" s="8"/>
      <c r="NFL480" s="8"/>
      <c r="NFM480" s="8"/>
      <c r="NFN480" s="8"/>
      <c r="NFO480" s="8"/>
      <c r="NFP480" s="8"/>
      <c r="NFQ480" s="8"/>
      <c r="NFR480" s="8"/>
      <c r="NFS480" s="8"/>
      <c r="NFT480" s="8"/>
      <c r="NFU480" s="8"/>
      <c r="NFV480" s="8"/>
      <c r="NFW480" s="8"/>
      <c r="NFX480" s="8"/>
      <c r="NFY480" s="8"/>
      <c r="NFZ480" s="8"/>
      <c r="NGA480" s="8"/>
      <c r="NGB480" s="8"/>
      <c r="NGC480" s="8"/>
      <c r="NGD480" s="8"/>
      <c r="NGE480" s="8"/>
      <c r="NGF480" s="8"/>
      <c r="NGG480" s="8"/>
      <c r="NGH480" s="8"/>
      <c r="NGI480" s="8"/>
      <c r="NGJ480" s="8"/>
      <c r="NGK480" s="8"/>
      <c r="NGL480" s="8"/>
      <c r="NGM480" s="8"/>
      <c r="NGN480" s="8"/>
      <c r="NGO480" s="8"/>
      <c r="NGP480" s="8"/>
      <c r="NGQ480" s="8"/>
      <c r="NGR480" s="8"/>
      <c r="NGS480" s="8"/>
      <c r="NGT480" s="8"/>
      <c r="NGU480" s="8"/>
      <c r="NGV480" s="8"/>
      <c r="NGW480" s="8"/>
      <c r="NGX480" s="8"/>
      <c r="NGY480" s="8"/>
      <c r="NGZ480" s="8"/>
      <c r="NHA480" s="8"/>
      <c r="NHB480" s="8"/>
      <c r="NHC480" s="8"/>
      <c r="NHD480" s="8"/>
      <c r="NHE480" s="8"/>
      <c r="NHF480" s="8"/>
      <c r="NHG480" s="8"/>
      <c r="NHH480" s="8"/>
      <c r="NHI480" s="8"/>
      <c r="NHJ480" s="8"/>
      <c r="NHK480" s="8"/>
      <c r="NHL480" s="8"/>
      <c r="NHM480" s="8"/>
      <c r="NHN480" s="8"/>
      <c r="NHO480" s="8"/>
      <c r="NHP480" s="8"/>
      <c r="NHQ480" s="8"/>
      <c r="NHR480" s="8"/>
      <c r="NHS480" s="8"/>
      <c r="NHT480" s="8"/>
      <c r="NHU480" s="8"/>
      <c r="NHV480" s="8"/>
      <c r="NHW480" s="8"/>
      <c r="NHX480" s="8"/>
      <c r="NHY480" s="8"/>
      <c r="NHZ480" s="8"/>
      <c r="NIA480" s="8"/>
      <c r="NIB480" s="8"/>
      <c r="NIC480" s="8"/>
      <c r="NID480" s="8"/>
      <c r="NIE480" s="8"/>
      <c r="NIF480" s="8"/>
      <c r="NIG480" s="8"/>
      <c r="NIH480" s="8"/>
      <c r="NII480" s="8"/>
      <c r="NIJ480" s="8"/>
      <c r="NIK480" s="8"/>
      <c r="NIL480" s="8"/>
      <c r="NIM480" s="8"/>
      <c r="NIN480" s="8"/>
      <c r="NIO480" s="8"/>
      <c r="NIP480" s="8"/>
      <c r="NIQ480" s="8"/>
      <c r="NIR480" s="8"/>
      <c r="NIS480" s="8"/>
      <c r="NIT480" s="8"/>
      <c r="NIU480" s="8"/>
      <c r="NIV480" s="8"/>
      <c r="NIW480" s="8"/>
      <c r="NIX480" s="8"/>
      <c r="NIY480" s="8"/>
      <c r="NIZ480" s="8"/>
      <c r="NJA480" s="8"/>
      <c r="NJB480" s="8"/>
      <c r="NJC480" s="8"/>
      <c r="NJD480" s="8"/>
      <c r="NJE480" s="8"/>
      <c r="NJF480" s="8"/>
      <c r="NJG480" s="8"/>
      <c r="NJH480" s="8"/>
      <c r="NJI480" s="8"/>
      <c r="NJJ480" s="8"/>
      <c r="NJK480" s="8"/>
      <c r="NJL480" s="8"/>
      <c r="NJM480" s="8"/>
      <c r="NJN480" s="8"/>
      <c r="NJO480" s="8"/>
      <c r="NJP480" s="8"/>
      <c r="NJQ480" s="8"/>
      <c r="NJR480" s="8"/>
      <c r="NJS480" s="8"/>
      <c r="NJT480" s="8"/>
      <c r="NJU480" s="8"/>
      <c r="NJV480" s="8"/>
      <c r="NJW480" s="8"/>
      <c r="NJX480" s="8"/>
      <c r="NJY480" s="8"/>
      <c r="NJZ480" s="8"/>
      <c r="NKA480" s="8"/>
      <c r="NKB480" s="8"/>
      <c r="NKC480" s="8"/>
      <c r="NKD480" s="8"/>
      <c r="NKE480" s="8"/>
      <c r="NKF480" s="8"/>
      <c r="NKG480" s="8"/>
      <c r="NKH480" s="8"/>
      <c r="NKI480" s="8"/>
      <c r="NKJ480" s="8"/>
      <c r="NKK480" s="8"/>
      <c r="NKL480" s="8"/>
      <c r="NKM480" s="8"/>
      <c r="NKN480" s="8"/>
      <c r="NKO480" s="8"/>
      <c r="NKP480" s="8"/>
      <c r="NKQ480" s="8"/>
      <c r="NKR480" s="8"/>
      <c r="NKS480" s="8"/>
      <c r="NKT480" s="8"/>
      <c r="NKU480" s="8"/>
      <c r="NKV480" s="8"/>
      <c r="NKW480" s="8"/>
      <c r="NKX480" s="8"/>
      <c r="NKY480" s="8"/>
      <c r="NKZ480" s="8"/>
      <c r="NLA480" s="8"/>
      <c r="NLB480" s="8"/>
      <c r="NLC480" s="8"/>
      <c r="NLD480" s="8"/>
      <c r="NLE480" s="8"/>
      <c r="NLF480" s="8"/>
      <c r="NLG480" s="8"/>
      <c r="NLH480" s="8"/>
      <c r="NLI480" s="8"/>
      <c r="NLJ480" s="8"/>
      <c r="NLK480" s="8"/>
      <c r="NLL480" s="8"/>
      <c r="NLM480" s="8"/>
      <c r="NLN480" s="8"/>
      <c r="NLO480" s="8"/>
      <c r="NLP480" s="8"/>
      <c r="NLQ480" s="8"/>
      <c r="NLR480" s="8"/>
      <c r="NLS480" s="8"/>
      <c r="NLT480" s="8"/>
      <c r="NLU480" s="8"/>
      <c r="NLV480" s="8"/>
      <c r="NLW480" s="8"/>
      <c r="NLX480" s="8"/>
      <c r="NLY480" s="8"/>
      <c r="NLZ480" s="8"/>
      <c r="NMA480" s="8"/>
      <c r="NMB480" s="8"/>
      <c r="NMC480" s="8"/>
      <c r="NMD480" s="8"/>
      <c r="NME480" s="8"/>
      <c r="NMF480" s="8"/>
      <c r="NMG480" s="8"/>
      <c r="NMH480" s="8"/>
      <c r="NMI480" s="8"/>
      <c r="NMJ480" s="8"/>
      <c r="NMK480" s="8"/>
      <c r="NML480" s="8"/>
      <c r="NMM480" s="8"/>
      <c r="NMN480" s="8"/>
      <c r="NMO480" s="8"/>
      <c r="NMP480" s="8"/>
      <c r="NMQ480" s="8"/>
      <c r="NMR480" s="8"/>
      <c r="NMS480" s="8"/>
      <c r="NMT480" s="8"/>
      <c r="NMU480" s="8"/>
      <c r="NMV480" s="8"/>
      <c r="NMW480" s="8"/>
      <c r="NMX480" s="8"/>
      <c r="NMY480" s="8"/>
      <c r="NMZ480" s="8"/>
      <c r="NNA480" s="8"/>
      <c r="NNB480" s="8"/>
      <c r="NNC480" s="8"/>
      <c r="NND480" s="8"/>
      <c r="NNE480" s="8"/>
      <c r="NNF480" s="8"/>
      <c r="NNG480" s="8"/>
      <c r="NNH480" s="8"/>
      <c r="NNI480" s="8"/>
      <c r="NNJ480" s="8"/>
      <c r="NNK480" s="8"/>
      <c r="NNL480" s="8"/>
      <c r="NNM480" s="8"/>
      <c r="NNN480" s="8"/>
      <c r="NNO480" s="8"/>
      <c r="NNP480" s="8"/>
      <c r="NNQ480" s="8"/>
      <c r="NNR480" s="8"/>
      <c r="NNS480" s="8"/>
      <c r="NNT480" s="8"/>
      <c r="NNU480" s="8"/>
      <c r="NNV480" s="8"/>
      <c r="NNW480" s="8"/>
      <c r="NNX480" s="8"/>
      <c r="NNY480" s="8"/>
      <c r="NNZ480" s="8"/>
      <c r="NOA480" s="8"/>
      <c r="NOB480" s="8"/>
      <c r="NOC480" s="8"/>
      <c r="NOD480" s="8"/>
      <c r="NOE480" s="8"/>
      <c r="NOF480" s="8"/>
      <c r="NOG480" s="8"/>
      <c r="NOH480" s="8"/>
      <c r="NOI480" s="8"/>
      <c r="NOJ480" s="8"/>
      <c r="NOK480" s="8"/>
      <c r="NOL480" s="8"/>
      <c r="NOM480" s="8"/>
      <c r="NON480" s="8"/>
      <c r="NOO480" s="8"/>
      <c r="NOP480" s="8"/>
      <c r="NOQ480" s="8"/>
      <c r="NOR480" s="8"/>
      <c r="NOS480" s="8"/>
      <c r="NOT480" s="8"/>
      <c r="NOU480" s="8"/>
      <c r="NOV480" s="8"/>
      <c r="NOW480" s="8"/>
      <c r="NOX480" s="8"/>
      <c r="NOY480" s="8"/>
      <c r="NOZ480" s="8"/>
      <c r="NPA480" s="8"/>
      <c r="NPB480" s="8"/>
      <c r="NPC480" s="8"/>
      <c r="NPD480" s="8"/>
      <c r="NPE480" s="8"/>
      <c r="NPF480" s="8"/>
      <c r="NPG480" s="8"/>
      <c r="NPH480" s="8"/>
      <c r="NPI480" s="8"/>
      <c r="NPJ480" s="8"/>
      <c r="NPK480" s="8"/>
      <c r="NPL480" s="8"/>
      <c r="NPM480" s="8"/>
      <c r="NPN480" s="8"/>
      <c r="NPO480" s="8"/>
      <c r="NPP480" s="8"/>
      <c r="NPQ480" s="8"/>
      <c r="NPR480" s="8"/>
      <c r="NPS480" s="8"/>
      <c r="NPT480" s="8"/>
      <c r="NPU480" s="8"/>
      <c r="NPV480" s="8"/>
      <c r="NPW480" s="8"/>
      <c r="NPX480" s="8"/>
      <c r="NPY480" s="8"/>
      <c r="NPZ480" s="8"/>
      <c r="NQA480" s="8"/>
      <c r="NQB480" s="8"/>
      <c r="NQC480" s="8"/>
      <c r="NQD480" s="8"/>
      <c r="NQE480" s="8"/>
      <c r="NQF480" s="8"/>
      <c r="NQG480" s="8"/>
      <c r="NQH480" s="8"/>
      <c r="NQI480" s="8"/>
      <c r="NQJ480" s="8"/>
      <c r="NQK480" s="8"/>
      <c r="NQL480" s="8"/>
      <c r="NQM480" s="8"/>
      <c r="NQN480" s="8"/>
      <c r="NQO480" s="8"/>
      <c r="NQP480" s="8"/>
      <c r="NQQ480" s="8"/>
      <c r="NQR480" s="8"/>
      <c r="NQS480" s="8"/>
      <c r="NQT480" s="8"/>
      <c r="NQU480" s="8"/>
      <c r="NQV480" s="8"/>
      <c r="NQW480" s="8"/>
      <c r="NQX480" s="8"/>
      <c r="NQY480" s="8"/>
      <c r="NQZ480" s="8"/>
      <c r="NRA480" s="8"/>
      <c r="NRB480" s="8"/>
      <c r="NRC480" s="8"/>
      <c r="NRD480" s="8"/>
      <c r="NRE480" s="8"/>
      <c r="NRF480" s="8"/>
      <c r="NRG480" s="8"/>
      <c r="NRH480" s="8"/>
      <c r="NRI480" s="8"/>
      <c r="NRJ480" s="8"/>
      <c r="NRK480" s="8"/>
      <c r="NRL480" s="8"/>
      <c r="NRM480" s="8"/>
      <c r="NRN480" s="8"/>
      <c r="NRO480" s="8"/>
      <c r="NRP480" s="8"/>
      <c r="NRQ480" s="8"/>
      <c r="NRR480" s="8"/>
      <c r="NRS480" s="8"/>
      <c r="NRT480" s="8"/>
      <c r="NRU480" s="8"/>
      <c r="NRV480" s="8"/>
      <c r="NRW480" s="8"/>
      <c r="NRX480" s="8"/>
      <c r="NRY480" s="8"/>
      <c r="NRZ480" s="8"/>
      <c r="NSA480" s="8"/>
      <c r="NSB480" s="8"/>
      <c r="NSC480" s="8"/>
      <c r="NSD480" s="8"/>
      <c r="NSE480" s="8"/>
      <c r="NSF480" s="8"/>
      <c r="NSG480" s="8"/>
      <c r="NSH480" s="8"/>
      <c r="NSI480" s="8"/>
      <c r="NSJ480" s="8"/>
      <c r="NSK480" s="8"/>
      <c r="NSL480" s="8"/>
      <c r="NSM480" s="8"/>
      <c r="NSN480" s="8"/>
      <c r="NSO480" s="8"/>
      <c r="NSP480" s="8"/>
      <c r="NSQ480" s="8"/>
      <c r="NSR480" s="8"/>
      <c r="NSS480" s="8"/>
      <c r="NST480" s="8"/>
      <c r="NSU480" s="8"/>
      <c r="NSV480" s="8"/>
      <c r="NSW480" s="8"/>
      <c r="NSX480" s="8"/>
      <c r="NSY480" s="8"/>
      <c r="NSZ480" s="8"/>
      <c r="NTA480" s="8"/>
      <c r="NTB480" s="8"/>
      <c r="NTC480" s="8"/>
      <c r="NTD480" s="8"/>
      <c r="NTE480" s="8"/>
      <c r="NTF480" s="8"/>
      <c r="NTG480" s="8"/>
      <c r="NTH480" s="8"/>
      <c r="NTI480" s="8"/>
      <c r="NTJ480" s="8"/>
      <c r="NTK480" s="8"/>
      <c r="NTL480" s="8"/>
      <c r="NTM480" s="8"/>
      <c r="NTN480" s="8"/>
      <c r="NTO480" s="8"/>
      <c r="NTP480" s="8"/>
      <c r="NTQ480" s="8"/>
      <c r="NTR480" s="8"/>
      <c r="NTS480" s="8"/>
      <c r="NTT480" s="8"/>
      <c r="NTU480" s="8"/>
      <c r="NTV480" s="8"/>
      <c r="NTW480" s="8"/>
      <c r="NTX480" s="8"/>
      <c r="NTY480" s="8"/>
      <c r="NTZ480" s="8"/>
      <c r="NUA480" s="8"/>
      <c r="NUB480" s="8"/>
      <c r="NUC480" s="8"/>
      <c r="NUD480" s="8"/>
      <c r="NUE480" s="8"/>
      <c r="NUF480" s="8"/>
      <c r="NUG480" s="8"/>
      <c r="NUH480" s="8"/>
      <c r="NUI480" s="8"/>
      <c r="NUJ480" s="8"/>
      <c r="NUK480" s="8"/>
      <c r="NUL480" s="8"/>
      <c r="NUM480" s="8"/>
      <c r="NUN480" s="8"/>
      <c r="NUO480" s="8"/>
      <c r="NUP480" s="8"/>
      <c r="NUQ480" s="8"/>
      <c r="NUR480" s="8"/>
      <c r="NUS480" s="8"/>
      <c r="NUT480" s="8"/>
      <c r="NUU480" s="8"/>
      <c r="NUV480" s="8"/>
      <c r="NUW480" s="8"/>
      <c r="NUX480" s="8"/>
      <c r="NUY480" s="8"/>
      <c r="NUZ480" s="8"/>
      <c r="NVA480" s="8"/>
      <c r="NVB480" s="8"/>
      <c r="NVC480" s="8"/>
      <c r="NVD480" s="8"/>
      <c r="NVE480" s="8"/>
      <c r="NVF480" s="8"/>
      <c r="NVG480" s="8"/>
      <c r="NVH480" s="8"/>
      <c r="NVI480" s="8"/>
      <c r="NVJ480" s="8"/>
      <c r="NVK480" s="8"/>
      <c r="NVL480" s="8"/>
      <c r="NVM480" s="8"/>
      <c r="NVN480" s="8"/>
      <c r="NVO480" s="8"/>
      <c r="NVP480" s="8"/>
      <c r="NVQ480" s="8"/>
      <c r="NVR480" s="8"/>
      <c r="NVS480" s="8"/>
      <c r="NVT480" s="8"/>
      <c r="NVU480" s="8"/>
      <c r="NVV480" s="8"/>
      <c r="NVW480" s="8"/>
      <c r="NVX480" s="8"/>
      <c r="NVY480" s="8"/>
      <c r="NVZ480" s="8"/>
      <c r="NWA480" s="8"/>
      <c r="NWB480" s="8"/>
      <c r="NWC480" s="8"/>
      <c r="NWD480" s="8"/>
      <c r="NWE480" s="8"/>
      <c r="NWF480" s="8"/>
      <c r="NWG480" s="8"/>
      <c r="NWH480" s="8"/>
      <c r="NWI480" s="8"/>
      <c r="NWJ480" s="8"/>
      <c r="NWK480" s="8"/>
      <c r="NWL480" s="8"/>
      <c r="NWM480" s="8"/>
      <c r="NWN480" s="8"/>
      <c r="NWO480" s="8"/>
      <c r="NWP480" s="8"/>
      <c r="NWQ480" s="8"/>
      <c r="NWR480" s="8"/>
      <c r="NWS480" s="8"/>
      <c r="NWT480" s="8"/>
      <c r="NWU480" s="8"/>
      <c r="NWV480" s="8"/>
      <c r="NWW480" s="8"/>
      <c r="NWX480" s="8"/>
      <c r="NWY480" s="8"/>
      <c r="NWZ480" s="8"/>
      <c r="NXA480" s="8"/>
      <c r="NXB480" s="8"/>
      <c r="NXC480" s="8"/>
      <c r="NXD480" s="8"/>
      <c r="NXE480" s="8"/>
      <c r="NXF480" s="8"/>
      <c r="NXG480" s="8"/>
      <c r="NXH480" s="8"/>
      <c r="NXI480" s="8"/>
      <c r="NXJ480" s="8"/>
      <c r="NXK480" s="8"/>
      <c r="NXL480" s="8"/>
      <c r="NXM480" s="8"/>
      <c r="NXN480" s="8"/>
      <c r="NXO480" s="8"/>
      <c r="NXP480" s="8"/>
      <c r="NXQ480" s="8"/>
      <c r="NXR480" s="8"/>
      <c r="NXS480" s="8"/>
      <c r="NXT480" s="8"/>
      <c r="NXU480" s="8"/>
      <c r="NXV480" s="8"/>
      <c r="NXW480" s="8"/>
      <c r="NXX480" s="8"/>
      <c r="NXY480" s="8"/>
      <c r="NXZ480" s="8"/>
      <c r="NYA480" s="8"/>
      <c r="NYB480" s="8"/>
      <c r="NYC480" s="8"/>
      <c r="NYD480" s="8"/>
      <c r="NYE480" s="8"/>
      <c r="NYF480" s="8"/>
      <c r="NYG480" s="8"/>
      <c r="NYH480" s="8"/>
      <c r="NYI480" s="8"/>
      <c r="NYJ480" s="8"/>
      <c r="NYK480" s="8"/>
      <c r="NYL480" s="8"/>
      <c r="NYM480" s="8"/>
      <c r="NYN480" s="8"/>
      <c r="NYO480" s="8"/>
      <c r="NYP480" s="8"/>
      <c r="NYQ480" s="8"/>
      <c r="NYR480" s="8"/>
      <c r="NYS480" s="8"/>
      <c r="NYT480" s="8"/>
      <c r="NYU480" s="8"/>
      <c r="NYV480" s="8"/>
      <c r="NYW480" s="8"/>
      <c r="NYX480" s="8"/>
      <c r="NYY480" s="8"/>
      <c r="NYZ480" s="8"/>
      <c r="NZA480" s="8"/>
      <c r="NZB480" s="8"/>
      <c r="NZC480" s="8"/>
      <c r="NZD480" s="8"/>
      <c r="NZE480" s="8"/>
      <c r="NZF480" s="8"/>
      <c r="NZG480" s="8"/>
      <c r="NZH480" s="8"/>
      <c r="NZI480" s="8"/>
      <c r="NZJ480" s="8"/>
      <c r="NZK480" s="8"/>
      <c r="NZL480" s="8"/>
      <c r="NZM480" s="8"/>
      <c r="NZN480" s="8"/>
      <c r="NZO480" s="8"/>
      <c r="NZP480" s="8"/>
      <c r="NZQ480" s="8"/>
      <c r="NZR480" s="8"/>
      <c r="NZS480" s="8"/>
      <c r="NZT480" s="8"/>
      <c r="NZU480" s="8"/>
      <c r="NZV480" s="8"/>
      <c r="NZW480" s="8"/>
      <c r="NZX480" s="8"/>
      <c r="NZY480" s="8"/>
      <c r="NZZ480" s="8"/>
      <c r="OAA480" s="8"/>
      <c r="OAB480" s="8"/>
      <c r="OAC480" s="8"/>
      <c r="OAD480" s="8"/>
      <c r="OAE480" s="8"/>
      <c r="OAF480" s="8"/>
      <c r="OAG480" s="8"/>
      <c r="OAH480" s="8"/>
      <c r="OAI480" s="8"/>
      <c r="OAJ480" s="8"/>
      <c r="OAK480" s="8"/>
      <c r="OAL480" s="8"/>
      <c r="OAM480" s="8"/>
      <c r="OAN480" s="8"/>
      <c r="OAO480" s="8"/>
      <c r="OAP480" s="8"/>
      <c r="OAQ480" s="8"/>
      <c r="OAR480" s="8"/>
      <c r="OAS480" s="8"/>
      <c r="OAT480" s="8"/>
      <c r="OAU480" s="8"/>
      <c r="OAV480" s="8"/>
      <c r="OAW480" s="8"/>
      <c r="OAX480" s="8"/>
      <c r="OAY480" s="8"/>
      <c r="OAZ480" s="8"/>
      <c r="OBA480" s="8"/>
      <c r="OBB480" s="8"/>
      <c r="OBC480" s="8"/>
      <c r="OBD480" s="8"/>
      <c r="OBE480" s="8"/>
      <c r="OBF480" s="8"/>
      <c r="OBG480" s="8"/>
      <c r="OBH480" s="8"/>
      <c r="OBI480" s="8"/>
      <c r="OBJ480" s="8"/>
      <c r="OBK480" s="8"/>
      <c r="OBL480" s="8"/>
      <c r="OBM480" s="8"/>
      <c r="OBN480" s="8"/>
      <c r="OBO480" s="8"/>
      <c r="OBP480" s="8"/>
      <c r="OBQ480" s="8"/>
      <c r="OBR480" s="8"/>
      <c r="OBS480" s="8"/>
      <c r="OBT480" s="8"/>
      <c r="OBU480" s="8"/>
      <c r="OBV480" s="8"/>
      <c r="OBW480" s="8"/>
      <c r="OBX480" s="8"/>
      <c r="OBY480" s="8"/>
      <c r="OBZ480" s="8"/>
      <c r="OCA480" s="8"/>
      <c r="OCB480" s="8"/>
      <c r="OCC480" s="8"/>
      <c r="OCD480" s="8"/>
      <c r="OCE480" s="8"/>
      <c r="OCF480" s="8"/>
      <c r="OCG480" s="8"/>
      <c r="OCH480" s="8"/>
      <c r="OCI480" s="8"/>
      <c r="OCJ480" s="8"/>
      <c r="OCK480" s="8"/>
      <c r="OCL480" s="8"/>
      <c r="OCM480" s="8"/>
      <c r="OCN480" s="8"/>
      <c r="OCO480" s="8"/>
      <c r="OCP480" s="8"/>
      <c r="OCQ480" s="8"/>
      <c r="OCR480" s="8"/>
      <c r="OCS480" s="8"/>
      <c r="OCT480" s="8"/>
      <c r="OCU480" s="8"/>
      <c r="OCV480" s="8"/>
      <c r="OCW480" s="8"/>
      <c r="OCX480" s="8"/>
      <c r="OCY480" s="8"/>
      <c r="OCZ480" s="8"/>
      <c r="ODA480" s="8"/>
      <c r="ODB480" s="8"/>
      <c r="ODC480" s="8"/>
      <c r="ODD480" s="8"/>
      <c r="ODE480" s="8"/>
      <c r="ODF480" s="8"/>
      <c r="ODG480" s="8"/>
      <c r="ODH480" s="8"/>
      <c r="ODI480" s="8"/>
      <c r="ODJ480" s="8"/>
      <c r="ODK480" s="8"/>
      <c r="ODL480" s="8"/>
      <c r="ODM480" s="8"/>
      <c r="ODN480" s="8"/>
      <c r="ODO480" s="8"/>
      <c r="ODP480" s="8"/>
      <c r="ODQ480" s="8"/>
      <c r="ODR480" s="8"/>
      <c r="ODS480" s="8"/>
      <c r="ODT480" s="8"/>
      <c r="ODU480" s="8"/>
      <c r="ODV480" s="8"/>
      <c r="ODW480" s="8"/>
      <c r="ODX480" s="8"/>
      <c r="ODY480" s="8"/>
      <c r="ODZ480" s="8"/>
      <c r="OEA480" s="8"/>
      <c r="OEB480" s="8"/>
      <c r="OEC480" s="8"/>
      <c r="OED480" s="8"/>
      <c r="OEE480" s="8"/>
      <c r="OEF480" s="8"/>
      <c r="OEG480" s="8"/>
      <c r="OEH480" s="8"/>
      <c r="OEI480" s="8"/>
      <c r="OEJ480" s="8"/>
      <c r="OEK480" s="8"/>
      <c r="OEL480" s="8"/>
      <c r="OEM480" s="8"/>
      <c r="OEN480" s="8"/>
      <c r="OEO480" s="8"/>
      <c r="OEP480" s="8"/>
      <c r="OEQ480" s="8"/>
      <c r="OER480" s="8"/>
      <c r="OES480" s="8"/>
      <c r="OET480" s="8"/>
      <c r="OEU480" s="8"/>
      <c r="OEV480" s="8"/>
      <c r="OEW480" s="8"/>
      <c r="OEX480" s="8"/>
      <c r="OEY480" s="8"/>
      <c r="OEZ480" s="8"/>
      <c r="OFA480" s="8"/>
      <c r="OFB480" s="8"/>
      <c r="OFC480" s="8"/>
      <c r="OFD480" s="8"/>
      <c r="OFE480" s="8"/>
      <c r="OFF480" s="8"/>
      <c r="OFG480" s="8"/>
      <c r="OFH480" s="8"/>
      <c r="OFI480" s="8"/>
      <c r="OFJ480" s="8"/>
      <c r="OFK480" s="8"/>
      <c r="OFL480" s="8"/>
      <c r="OFM480" s="8"/>
      <c r="OFN480" s="8"/>
      <c r="OFO480" s="8"/>
      <c r="OFP480" s="8"/>
      <c r="OFQ480" s="8"/>
      <c r="OFR480" s="8"/>
      <c r="OFS480" s="8"/>
      <c r="OFT480" s="8"/>
      <c r="OFU480" s="8"/>
      <c r="OFV480" s="8"/>
      <c r="OFW480" s="8"/>
      <c r="OFX480" s="8"/>
      <c r="OFY480" s="8"/>
      <c r="OFZ480" s="8"/>
      <c r="OGA480" s="8"/>
      <c r="OGB480" s="8"/>
      <c r="OGC480" s="8"/>
      <c r="OGD480" s="8"/>
      <c r="OGE480" s="8"/>
      <c r="OGF480" s="8"/>
      <c r="OGG480" s="8"/>
      <c r="OGH480" s="8"/>
      <c r="OGI480" s="8"/>
      <c r="OGJ480" s="8"/>
      <c r="OGK480" s="8"/>
      <c r="OGL480" s="8"/>
      <c r="OGM480" s="8"/>
      <c r="OGN480" s="8"/>
      <c r="OGO480" s="8"/>
      <c r="OGP480" s="8"/>
      <c r="OGQ480" s="8"/>
      <c r="OGR480" s="8"/>
      <c r="OGS480" s="8"/>
      <c r="OGT480" s="8"/>
      <c r="OGU480" s="8"/>
      <c r="OGV480" s="8"/>
      <c r="OGW480" s="8"/>
      <c r="OGX480" s="8"/>
      <c r="OGY480" s="8"/>
      <c r="OGZ480" s="8"/>
      <c r="OHA480" s="8"/>
      <c r="OHB480" s="8"/>
      <c r="OHC480" s="8"/>
      <c r="OHD480" s="8"/>
      <c r="OHE480" s="8"/>
      <c r="OHF480" s="8"/>
      <c r="OHG480" s="8"/>
      <c r="OHH480" s="8"/>
      <c r="OHI480" s="8"/>
      <c r="OHJ480" s="8"/>
      <c r="OHK480" s="8"/>
      <c r="OHL480" s="8"/>
      <c r="OHM480" s="8"/>
      <c r="OHN480" s="8"/>
      <c r="OHO480" s="8"/>
      <c r="OHP480" s="8"/>
      <c r="OHQ480" s="8"/>
      <c r="OHR480" s="8"/>
      <c r="OHS480" s="8"/>
      <c r="OHT480" s="8"/>
      <c r="OHU480" s="8"/>
      <c r="OHV480" s="8"/>
      <c r="OHW480" s="8"/>
      <c r="OHX480" s="8"/>
      <c r="OHY480" s="8"/>
      <c r="OHZ480" s="8"/>
      <c r="OIA480" s="8"/>
      <c r="OIB480" s="8"/>
      <c r="OIC480" s="8"/>
      <c r="OID480" s="8"/>
      <c r="OIE480" s="8"/>
      <c r="OIF480" s="8"/>
      <c r="OIG480" s="8"/>
      <c r="OIH480" s="8"/>
      <c r="OII480" s="8"/>
      <c r="OIJ480" s="8"/>
      <c r="OIK480" s="8"/>
      <c r="OIL480" s="8"/>
      <c r="OIM480" s="8"/>
      <c r="OIN480" s="8"/>
      <c r="OIO480" s="8"/>
      <c r="OIP480" s="8"/>
      <c r="OIQ480" s="8"/>
      <c r="OIR480" s="8"/>
      <c r="OIS480" s="8"/>
      <c r="OIT480" s="8"/>
      <c r="OIU480" s="8"/>
      <c r="OIV480" s="8"/>
      <c r="OIW480" s="8"/>
      <c r="OIX480" s="8"/>
      <c r="OIY480" s="8"/>
      <c r="OIZ480" s="8"/>
      <c r="OJA480" s="8"/>
      <c r="OJB480" s="8"/>
      <c r="OJC480" s="8"/>
      <c r="OJD480" s="8"/>
      <c r="OJE480" s="8"/>
      <c r="OJF480" s="8"/>
      <c r="OJG480" s="8"/>
      <c r="OJH480" s="8"/>
      <c r="OJI480" s="8"/>
      <c r="OJJ480" s="8"/>
      <c r="OJK480" s="8"/>
      <c r="OJL480" s="8"/>
      <c r="OJM480" s="8"/>
      <c r="OJN480" s="8"/>
      <c r="OJO480" s="8"/>
      <c r="OJP480" s="8"/>
      <c r="OJQ480" s="8"/>
      <c r="OJR480" s="8"/>
      <c r="OJS480" s="8"/>
      <c r="OJT480" s="8"/>
      <c r="OJU480" s="8"/>
      <c r="OJV480" s="8"/>
      <c r="OJW480" s="8"/>
      <c r="OJX480" s="8"/>
      <c r="OJY480" s="8"/>
      <c r="OJZ480" s="8"/>
      <c r="OKA480" s="8"/>
      <c r="OKB480" s="8"/>
      <c r="OKC480" s="8"/>
      <c r="OKD480" s="8"/>
      <c r="OKE480" s="8"/>
      <c r="OKF480" s="8"/>
      <c r="OKG480" s="8"/>
      <c r="OKH480" s="8"/>
      <c r="OKI480" s="8"/>
      <c r="OKJ480" s="8"/>
      <c r="OKK480" s="8"/>
      <c r="OKL480" s="8"/>
      <c r="OKM480" s="8"/>
      <c r="OKN480" s="8"/>
      <c r="OKO480" s="8"/>
      <c r="OKP480" s="8"/>
      <c r="OKQ480" s="8"/>
      <c r="OKR480" s="8"/>
      <c r="OKS480" s="8"/>
      <c r="OKT480" s="8"/>
      <c r="OKU480" s="8"/>
      <c r="OKV480" s="8"/>
      <c r="OKW480" s="8"/>
      <c r="OKX480" s="8"/>
      <c r="OKY480" s="8"/>
      <c r="OKZ480" s="8"/>
      <c r="OLA480" s="8"/>
      <c r="OLB480" s="8"/>
      <c r="OLC480" s="8"/>
      <c r="OLD480" s="8"/>
      <c r="OLE480" s="8"/>
      <c r="OLF480" s="8"/>
      <c r="OLG480" s="8"/>
      <c r="OLH480" s="8"/>
      <c r="OLI480" s="8"/>
      <c r="OLJ480" s="8"/>
      <c r="OLK480" s="8"/>
      <c r="OLL480" s="8"/>
      <c r="OLM480" s="8"/>
      <c r="OLN480" s="8"/>
      <c r="OLO480" s="8"/>
      <c r="OLP480" s="8"/>
      <c r="OLQ480" s="8"/>
      <c r="OLR480" s="8"/>
      <c r="OLS480" s="8"/>
      <c r="OLT480" s="8"/>
      <c r="OLU480" s="8"/>
      <c r="OLV480" s="8"/>
      <c r="OLW480" s="8"/>
      <c r="OLX480" s="8"/>
      <c r="OLY480" s="8"/>
      <c r="OLZ480" s="8"/>
      <c r="OMA480" s="8"/>
      <c r="OMB480" s="8"/>
      <c r="OMC480" s="8"/>
      <c r="OMD480" s="8"/>
      <c r="OME480" s="8"/>
      <c r="OMF480" s="8"/>
      <c r="OMG480" s="8"/>
      <c r="OMH480" s="8"/>
      <c r="OMI480" s="8"/>
      <c r="OMJ480" s="8"/>
      <c r="OMK480" s="8"/>
      <c r="OML480" s="8"/>
      <c r="OMM480" s="8"/>
      <c r="OMN480" s="8"/>
      <c r="OMO480" s="8"/>
      <c r="OMP480" s="8"/>
      <c r="OMQ480" s="8"/>
      <c r="OMR480" s="8"/>
      <c r="OMS480" s="8"/>
      <c r="OMT480" s="8"/>
      <c r="OMU480" s="8"/>
      <c r="OMV480" s="8"/>
      <c r="OMW480" s="8"/>
      <c r="OMX480" s="8"/>
      <c r="OMY480" s="8"/>
      <c r="OMZ480" s="8"/>
      <c r="ONA480" s="8"/>
      <c r="ONB480" s="8"/>
      <c r="ONC480" s="8"/>
      <c r="OND480" s="8"/>
      <c r="ONE480" s="8"/>
      <c r="ONF480" s="8"/>
      <c r="ONG480" s="8"/>
      <c r="ONH480" s="8"/>
      <c r="ONI480" s="8"/>
      <c r="ONJ480" s="8"/>
      <c r="ONK480" s="8"/>
      <c r="ONL480" s="8"/>
      <c r="ONM480" s="8"/>
      <c r="ONN480" s="8"/>
      <c r="ONO480" s="8"/>
      <c r="ONP480" s="8"/>
      <c r="ONQ480" s="8"/>
      <c r="ONR480" s="8"/>
      <c r="ONS480" s="8"/>
      <c r="ONT480" s="8"/>
      <c r="ONU480" s="8"/>
      <c r="ONV480" s="8"/>
      <c r="ONW480" s="8"/>
      <c r="ONX480" s="8"/>
      <c r="ONY480" s="8"/>
      <c r="ONZ480" s="8"/>
      <c r="OOA480" s="8"/>
      <c r="OOB480" s="8"/>
      <c r="OOC480" s="8"/>
      <c r="OOD480" s="8"/>
      <c r="OOE480" s="8"/>
      <c r="OOF480" s="8"/>
      <c r="OOG480" s="8"/>
      <c r="OOH480" s="8"/>
      <c r="OOI480" s="8"/>
      <c r="OOJ480" s="8"/>
      <c r="OOK480" s="8"/>
      <c r="OOL480" s="8"/>
      <c r="OOM480" s="8"/>
      <c r="OON480" s="8"/>
      <c r="OOO480" s="8"/>
      <c r="OOP480" s="8"/>
      <c r="OOQ480" s="8"/>
      <c r="OOR480" s="8"/>
      <c r="OOS480" s="8"/>
      <c r="OOT480" s="8"/>
      <c r="OOU480" s="8"/>
      <c r="OOV480" s="8"/>
      <c r="OOW480" s="8"/>
      <c r="OOX480" s="8"/>
      <c r="OOY480" s="8"/>
      <c r="OOZ480" s="8"/>
      <c r="OPA480" s="8"/>
      <c r="OPB480" s="8"/>
      <c r="OPC480" s="8"/>
      <c r="OPD480" s="8"/>
      <c r="OPE480" s="8"/>
      <c r="OPF480" s="8"/>
      <c r="OPG480" s="8"/>
      <c r="OPH480" s="8"/>
      <c r="OPI480" s="8"/>
      <c r="OPJ480" s="8"/>
      <c r="OPK480" s="8"/>
      <c r="OPL480" s="8"/>
      <c r="OPM480" s="8"/>
      <c r="OPN480" s="8"/>
      <c r="OPO480" s="8"/>
      <c r="OPP480" s="8"/>
      <c r="OPQ480" s="8"/>
      <c r="OPR480" s="8"/>
      <c r="OPS480" s="8"/>
      <c r="OPT480" s="8"/>
      <c r="OPU480" s="8"/>
      <c r="OPV480" s="8"/>
      <c r="OPW480" s="8"/>
      <c r="OPX480" s="8"/>
      <c r="OPY480" s="8"/>
      <c r="OPZ480" s="8"/>
      <c r="OQA480" s="8"/>
      <c r="OQB480" s="8"/>
      <c r="OQC480" s="8"/>
      <c r="OQD480" s="8"/>
      <c r="OQE480" s="8"/>
      <c r="OQF480" s="8"/>
      <c r="OQG480" s="8"/>
      <c r="OQH480" s="8"/>
      <c r="OQI480" s="8"/>
      <c r="OQJ480" s="8"/>
      <c r="OQK480" s="8"/>
      <c r="OQL480" s="8"/>
      <c r="OQM480" s="8"/>
      <c r="OQN480" s="8"/>
      <c r="OQO480" s="8"/>
      <c r="OQP480" s="8"/>
      <c r="OQQ480" s="8"/>
      <c r="OQR480" s="8"/>
      <c r="OQS480" s="8"/>
      <c r="OQT480" s="8"/>
      <c r="OQU480" s="8"/>
      <c r="OQV480" s="8"/>
      <c r="OQW480" s="8"/>
      <c r="OQX480" s="8"/>
      <c r="OQY480" s="8"/>
      <c r="OQZ480" s="8"/>
      <c r="ORA480" s="8"/>
      <c r="ORB480" s="8"/>
      <c r="ORC480" s="8"/>
      <c r="ORD480" s="8"/>
      <c r="ORE480" s="8"/>
      <c r="ORF480" s="8"/>
      <c r="ORG480" s="8"/>
      <c r="ORH480" s="8"/>
      <c r="ORI480" s="8"/>
      <c r="ORJ480" s="8"/>
      <c r="ORK480" s="8"/>
      <c r="ORL480" s="8"/>
      <c r="ORM480" s="8"/>
      <c r="ORN480" s="8"/>
      <c r="ORO480" s="8"/>
      <c r="ORP480" s="8"/>
      <c r="ORQ480" s="8"/>
      <c r="ORR480" s="8"/>
      <c r="ORS480" s="8"/>
      <c r="ORT480" s="8"/>
      <c r="ORU480" s="8"/>
      <c r="ORV480" s="8"/>
      <c r="ORW480" s="8"/>
      <c r="ORX480" s="8"/>
      <c r="ORY480" s="8"/>
      <c r="ORZ480" s="8"/>
      <c r="OSA480" s="8"/>
      <c r="OSB480" s="8"/>
      <c r="OSC480" s="8"/>
      <c r="OSD480" s="8"/>
      <c r="OSE480" s="8"/>
      <c r="OSF480" s="8"/>
      <c r="OSG480" s="8"/>
      <c r="OSH480" s="8"/>
      <c r="OSI480" s="8"/>
      <c r="OSJ480" s="8"/>
      <c r="OSK480" s="8"/>
      <c r="OSL480" s="8"/>
      <c r="OSM480" s="8"/>
      <c r="OSN480" s="8"/>
      <c r="OSO480" s="8"/>
      <c r="OSP480" s="8"/>
      <c r="OSQ480" s="8"/>
      <c r="OSR480" s="8"/>
      <c r="OSS480" s="8"/>
      <c r="OST480" s="8"/>
      <c r="OSU480" s="8"/>
      <c r="OSV480" s="8"/>
      <c r="OSW480" s="8"/>
      <c r="OSX480" s="8"/>
      <c r="OSY480" s="8"/>
      <c r="OSZ480" s="8"/>
      <c r="OTA480" s="8"/>
      <c r="OTB480" s="8"/>
      <c r="OTC480" s="8"/>
      <c r="OTD480" s="8"/>
      <c r="OTE480" s="8"/>
      <c r="OTF480" s="8"/>
      <c r="OTG480" s="8"/>
      <c r="OTH480" s="8"/>
      <c r="OTI480" s="8"/>
      <c r="OTJ480" s="8"/>
      <c r="OTK480" s="8"/>
      <c r="OTL480" s="8"/>
      <c r="OTM480" s="8"/>
      <c r="OTN480" s="8"/>
      <c r="OTO480" s="8"/>
      <c r="OTP480" s="8"/>
      <c r="OTQ480" s="8"/>
      <c r="OTR480" s="8"/>
      <c r="OTS480" s="8"/>
      <c r="OTT480" s="8"/>
      <c r="OTU480" s="8"/>
      <c r="OTV480" s="8"/>
      <c r="OTW480" s="8"/>
      <c r="OTX480" s="8"/>
      <c r="OTY480" s="8"/>
      <c r="OTZ480" s="8"/>
      <c r="OUA480" s="8"/>
      <c r="OUB480" s="8"/>
      <c r="OUC480" s="8"/>
      <c r="OUD480" s="8"/>
      <c r="OUE480" s="8"/>
      <c r="OUF480" s="8"/>
      <c r="OUG480" s="8"/>
      <c r="OUH480" s="8"/>
      <c r="OUI480" s="8"/>
      <c r="OUJ480" s="8"/>
      <c r="OUK480" s="8"/>
      <c r="OUL480" s="8"/>
      <c r="OUM480" s="8"/>
      <c r="OUN480" s="8"/>
      <c r="OUO480" s="8"/>
      <c r="OUP480" s="8"/>
      <c r="OUQ480" s="8"/>
      <c r="OUR480" s="8"/>
      <c r="OUS480" s="8"/>
      <c r="OUT480" s="8"/>
      <c r="OUU480" s="8"/>
      <c r="OUV480" s="8"/>
      <c r="OUW480" s="8"/>
      <c r="OUX480" s="8"/>
      <c r="OUY480" s="8"/>
      <c r="OUZ480" s="8"/>
      <c r="OVA480" s="8"/>
      <c r="OVB480" s="8"/>
      <c r="OVC480" s="8"/>
      <c r="OVD480" s="8"/>
      <c r="OVE480" s="8"/>
      <c r="OVF480" s="8"/>
      <c r="OVG480" s="8"/>
      <c r="OVH480" s="8"/>
      <c r="OVI480" s="8"/>
      <c r="OVJ480" s="8"/>
      <c r="OVK480" s="8"/>
      <c r="OVL480" s="8"/>
      <c r="OVM480" s="8"/>
      <c r="OVN480" s="8"/>
      <c r="OVO480" s="8"/>
      <c r="OVP480" s="8"/>
      <c r="OVQ480" s="8"/>
      <c r="OVR480" s="8"/>
      <c r="OVS480" s="8"/>
      <c r="OVT480" s="8"/>
      <c r="OVU480" s="8"/>
      <c r="OVV480" s="8"/>
      <c r="OVW480" s="8"/>
      <c r="OVX480" s="8"/>
      <c r="OVY480" s="8"/>
      <c r="OVZ480" s="8"/>
      <c r="OWA480" s="8"/>
      <c r="OWB480" s="8"/>
      <c r="OWC480" s="8"/>
      <c r="OWD480" s="8"/>
      <c r="OWE480" s="8"/>
      <c r="OWF480" s="8"/>
      <c r="OWG480" s="8"/>
      <c r="OWH480" s="8"/>
      <c r="OWI480" s="8"/>
      <c r="OWJ480" s="8"/>
      <c r="OWK480" s="8"/>
      <c r="OWL480" s="8"/>
      <c r="OWM480" s="8"/>
      <c r="OWN480" s="8"/>
      <c r="OWO480" s="8"/>
      <c r="OWP480" s="8"/>
      <c r="OWQ480" s="8"/>
      <c r="OWR480" s="8"/>
      <c r="OWS480" s="8"/>
      <c r="OWT480" s="8"/>
      <c r="OWU480" s="8"/>
      <c r="OWV480" s="8"/>
      <c r="OWW480" s="8"/>
      <c r="OWX480" s="8"/>
      <c r="OWY480" s="8"/>
      <c r="OWZ480" s="8"/>
      <c r="OXA480" s="8"/>
      <c r="OXB480" s="8"/>
      <c r="OXC480" s="8"/>
      <c r="OXD480" s="8"/>
      <c r="OXE480" s="8"/>
      <c r="OXF480" s="8"/>
      <c r="OXG480" s="8"/>
      <c r="OXH480" s="8"/>
      <c r="OXI480" s="8"/>
      <c r="OXJ480" s="8"/>
      <c r="OXK480" s="8"/>
      <c r="OXL480" s="8"/>
      <c r="OXM480" s="8"/>
      <c r="OXN480" s="8"/>
      <c r="OXO480" s="8"/>
      <c r="OXP480" s="8"/>
      <c r="OXQ480" s="8"/>
      <c r="OXR480" s="8"/>
      <c r="OXS480" s="8"/>
      <c r="OXT480" s="8"/>
      <c r="OXU480" s="8"/>
      <c r="OXV480" s="8"/>
      <c r="OXW480" s="8"/>
      <c r="OXX480" s="8"/>
      <c r="OXY480" s="8"/>
      <c r="OXZ480" s="8"/>
      <c r="OYA480" s="8"/>
      <c r="OYB480" s="8"/>
      <c r="OYC480" s="8"/>
      <c r="OYD480" s="8"/>
      <c r="OYE480" s="8"/>
      <c r="OYF480" s="8"/>
      <c r="OYG480" s="8"/>
      <c r="OYH480" s="8"/>
      <c r="OYI480" s="8"/>
      <c r="OYJ480" s="8"/>
      <c r="OYK480" s="8"/>
      <c r="OYL480" s="8"/>
      <c r="OYM480" s="8"/>
      <c r="OYN480" s="8"/>
      <c r="OYO480" s="8"/>
      <c r="OYP480" s="8"/>
      <c r="OYQ480" s="8"/>
      <c r="OYR480" s="8"/>
      <c r="OYS480" s="8"/>
      <c r="OYT480" s="8"/>
      <c r="OYU480" s="8"/>
      <c r="OYV480" s="8"/>
      <c r="OYW480" s="8"/>
      <c r="OYX480" s="8"/>
      <c r="OYY480" s="8"/>
      <c r="OYZ480" s="8"/>
      <c r="OZA480" s="8"/>
      <c r="OZB480" s="8"/>
      <c r="OZC480" s="8"/>
      <c r="OZD480" s="8"/>
      <c r="OZE480" s="8"/>
      <c r="OZF480" s="8"/>
      <c r="OZG480" s="8"/>
      <c r="OZH480" s="8"/>
      <c r="OZI480" s="8"/>
      <c r="OZJ480" s="8"/>
      <c r="OZK480" s="8"/>
      <c r="OZL480" s="8"/>
      <c r="OZM480" s="8"/>
      <c r="OZN480" s="8"/>
      <c r="OZO480" s="8"/>
      <c r="OZP480" s="8"/>
      <c r="OZQ480" s="8"/>
      <c r="OZR480" s="8"/>
      <c r="OZS480" s="8"/>
      <c r="OZT480" s="8"/>
      <c r="OZU480" s="8"/>
      <c r="OZV480" s="8"/>
      <c r="OZW480" s="8"/>
      <c r="OZX480" s="8"/>
      <c r="OZY480" s="8"/>
      <c r="OZZ480" s="8"/>
      <c r="PAA480" s="8"/>
      <c r="PAB480" s="8"/>
      <c r="PAC480" s="8"/>
      <c r="PAD480" s="8"/>
      <c r="PAE480" s="8"/>
      <c r="PAF480" s="8"/>
      <c r="PAG480" s="8"/>
      <c r="PAH480" s="8"/>
      <c r="PAI480" s="8"/>
      <c r="PAJ480" s="8"/>
      <c r="PAK480" s="8"/>
      <c r="PAL480" s="8"/>
      <c r="PAM480" s="8"/>
      <c r="PAN480" s="8"/>
      <c r="PAO480" s="8"/>
      <c r="PAP480" s="8"/>
      <c r="PAQ480" s="8"/>
      <c r="PAR480" s="8"/>
      <c r="PAS480" s="8"/>
      <c r="PAT480" s="8"/>
      <c r="PAU480" s="8"/>
      <c r="PAV480" s="8"/>
      <c r="PAW480" s="8"/>
      <c r="PAX480" s="8"/>
      <c r="PAY480" s="8"/>
      <c r="PAZ480" s="8"/>
      <c r="PBA480" s="8"/>
      <c r="PBB480" s="8"/>
      <c r="PBC480" s="8"/>
      <c r="PBD480" s="8"/>
      <c r="PBE480" s="8"/>
      <c r="PBF480" s="8"/>
      <c r="PBG480" s="8"/>
      <c r="PBH480" s="8"/>
      <c r="PBI480" s="8"/>
      <c r="PBJ480" s="8"/>
      <c r="PBK480" s="8"/>
      <c r="PBL480" s="8"/>
      <c r="PBM480" s="8"/>
      <c r="PBN480" s="8"/>
      <c r="PBO480" s="8"/>
      <c r="PBP480" s="8"/>
      <c r="PBQ480" s="8"/>
      <c r="PBR480" s="8"/>
      <c r="PBS480" s="8"/>
      <c r="PBT480" s="8"/>
      <c r="PBU480" s="8"/>
      <c r="PBV480" s="8"/>
      <c r="PBW480" s="8"/>
      <c r="PBX480" s="8"/>
      <c r="PBY480" s="8"/>
      <c r="PBZ480" s="8"/>
      <c r="PCA480" s="8"/>
      <c r="PCB480" s="8"/>
      <c r="PCC480" s="8"/>
      <c r="PCD480" s="8"/>
      <c r="PCE480" s="8"/>
      <c r="PCF480" s="8"/>
      <c r="PCG480" s="8"/>
      <c r="PCH480" s="8"/>
      <c r="PCI480" s="8"/>
      <c r="PCJ480" s="8"/>
      <c r="PCK480" s="8"/>
      <c r="PCL480" s="8"/>
      <c r="PCM480" s="8"/>
      <c r="PCN480" s="8"/>
      <c r="PCO480" s="8"/>
      <c r="PCP480" s="8"/>
      <c r="PCQ480" s="8"/>
      <c r="PCR480" s="8"/>
      <c r="PCS480" s="8"/>
      <c r="PCT480" s="8"/>
      <c r="PCU480" s="8"/>
      <c r="PCV480" s="8"/>
      <c r="PCW480" s="8"/>
      <c r="PCX480" s="8"/>
      <c r="PCY480" s="8"/>
      <c r="PCZ480" s="8"/>
      <c r="PDA480" s="8"/>
      <c r="PDB480" s="8"/>
      <c r="PDC480" s="8"/>
      <c r="PDD480" s="8"/>
      <c r="PDE480" s="8"/>
      <c r="PDF480" s="8"/>
      <c r="PDG480" s="8"/>
      <c r="PDH480" s="8"/>
      <c r="PDI480" s="8"/>
      <c r="PDJ480" s="8"/>
      <c r="PDK480" s="8"/>
      <c r="PDL480" s="8"/>
      <c r="PDM480" s="8"/>
      <c r="PDN480" s="8"/>
      <c r="PDO480" s="8"/>
      <c r="PDP480" s="8"/>
      <c r="PDQ480" s="8"/>
      <c r="PDR480" s="8"/>
      <c r="PDS480" s="8"/>
      <c r="PDT480" s="8"/>
      <c r="PDU480" s="8"/>
      <c r="PDV480" s="8"/>
      <c r="PDW480" s="8"/>
      <c r="PDX480" s="8"/>
      <c r="PDY480" s="8"/>
      <c r="PDZ480" s="8"/>
      <c r="PEA480" s="8"/>
      <c r="PEB480" s="8"/>
      <c r="PEC480" s="8"/>
      <c r="PED480" s="8"/>
      <c r="PEE480" s="8"/>
      <c r="PEF480" s="8"/>
      <c r="PEG480" s="8"/>
      <c r="PEH480" s="8"/>
      <c r="PEI480" s="8"/>
      <c r="PEJ480" s="8"/>
      <c r="PEK480" s="8"/>
      <c r="PEL480" s="8"/>
      <c r="PEM480" s="8"/>
      <c r="PEN480" s="8"/>
      <c r="PEO480" s="8"/>
      <c r="PEP480" s="8"/>
      <c r="PEQ480" s="8"/>
      <c r="PER480" s="8"/>
      <c r="PES480" s="8"/>
      <c r="PET480" s="8"/>
      <c r="PEU480" s="8"/>
      <c r="PEV480" s="8"/>
      <c r="PEW480" s="8"/>
      <c r="PEX480" s="8"/>
      <c r="PEY480" s="8"/>
      <c r="PEZ480" s="8"/>
      <c r="PFA480" s="8"/>
      <c r="PFB480" s="8"/>
      <c r="PFC480" s="8"/>
      <c r="PFD480" s="8"/>
      <c r="PFE480" s="8"/>
      <c r="PFF480" s="8"/>
      <c r="PFG480" s="8"/>
      <c r="PFH480" s="8"/>
      <c r="PFI480" s="8"/>
      <c r="PFJ480" s="8"/>
      <c r="PFK480" s="8"/>
      <c r="PFL480" s="8"/>
      <c r="PFM480" s="8"/>
      <c r="PFN480" s="8"/>
      <c r="PFO480" s="8"/>
      <c r="PFP480" s="8"/>
      <c r="PFQ480" s="8"/>
      <c r="PFR480" s="8"/>
      <c r="PFS480" s="8"/>
      <c r="PFT480" s="8"/>
      <c r="PFU480" s="8"/>
      <c r="PFV480" s="8"/>
      <c r="PFW480" s="8"/>
      <c r="PFX480" s="8"/>
      <c r="PFY480" s="8"/>
      <c r="PFZ480" s="8"/>
      <c r="PGA480" s="8"/>
      <c r="PGB480" s="8"/>
      <c r="PGC480" s="8"/>
      <c r="PGD480" s="8"/>
      <c r="PGE480" s="8"/>
      <c r="PGF480" s="8"/>
      <c r="PGG480" s="8"/>
      <c r="PGH480" s="8"/>
      <c r="PGI480" s="8"/>
      <c r="PGJ480" s="8"/>
      <c r="PGK480" s="8"/>
      <c r="PGL480" s="8"/>
      <c r="PGM480" s="8"/>
      <c r="PGN480" s="8"/>
      <c r="PGO480" s="8"/>
      <c r="PGP480" s="8"/>
      <c r="PGQ480" s="8"/>
      <c r="PGR480" s="8"/>
      <c r="PGS480" s="8"/>
      <c r="PGT480" s="8"/>
      <c r="PGU480" s="8"/>
      <c r="PGV480" s="8"/>
      <c r="PGW480" s="8"/>
      <c r="PGX480" s="8"/>
      <c r="PGY480" s="8"/>
      <c r="PGZ480" s="8"/>
      <c r="PHA480" s="8"/>
      <c r="PHB480" s="8"/>
      <c r="PHC480" s="8"/>
      <c r="PHD480" s="8"/>
      <c r="PHE480" s="8"/>
      <c r="PHF480" s="8"/>
      <c r="PHG480" s="8"/>
      <c r="PHH480" s="8"/>
      <c r="PHI480" s="8"/>
      <c r="PHJ480" s="8"/>
      <c r="PHK480" s="8"/>
      <c r="PHL480" s="8"/>
      <c r="PHM480" s="8"/>
      <c r="PHN480" s="8"/>
      <c r="PHO480" s="8"/>
      <c r="PHP480" s="8"/>
      <c r="PHQ480" s="8"/>
      <c r="PHR480" s="8"/>
      <c r="PHS480" s="8"/>
      <c r="PHT480" s="8"/>
      <c r="PHU480" s="8"/>
      <c r="PHV480" s="8"/>
      <c r="PHW480" s="8"/>
      <c r="PHX480" s="8"/>
      <c r="PHY480" s="8"/>
      <c r="PHZ480" s="8"/>
      <c r="PIA480" s="8"/>
      <c r="PIB480" s="8"/>
      <c r="PIC480" s="8"/>
      <c r="PID480" s="8"/>
      <c r="PIE480" s="8"/>
      <c r="PIF480" s="8"/>
      <c r="PIG480" s="8"/>
      <c r="PIH480" s="8"/>
      <c r="PII480" s="8"/>
      <c r="PIJ480" s="8"/>
      <c r="PIK480" s="8"/>
      <c r="PIL480" s="8"/>
      <c r="PIM480" s="8"/>
      <c r="PIN480" s="8"/>
      <c r="PIO480" s="8"/>
      <c r="PIP480" s="8"/>
      <c r="PIQ480" s="8"/>
      <c r="PIR480" s="8"/>
      <c r="PIS480" s="8"/>
      <c r="PIT480" s="8"/>
      <c r="PIU480" s="8"/>
      <c r="PIV480" s="8"/>
      <c r="PIW480" s="8"/>
      <c r="PIX480" s="8"/>
      <c r="PIY480" s="8"/>
      <c r="PIZ480" s="8"/>
      <c r="PJA480" s="8"/>
      <c r="PJB480" s="8"/>
      <c r="PJC480" s="8"/>
      <c r="PJD480" s="8"/>
      <c r="PJE480" s="8"/>
      <c r="PJF480" s="8"/>
      <c r="PJG480" s="8"/>
      <c r="PJH480" s="8"/>
      <c r="PJI480" s="8"/>
      <c r="PJJ480" s="8"/>
      <c r="PJK480" s="8"/>
      <c r="PJL480" s="8"/>
      <c r="PJM480" s="8"/>
      <c r="PJN480" s="8"/>
      <c r="PJO480" s="8"/>
      <c r="PJP480" s="8"/>
      <c r="PJQ480" s="8"/>
      <c r="PJR480" s="8"/>
      <c r="PJS480" s="8"/>
      <c r="PJT480" s="8"/>
      <c r="PJU480" s="8"/>
      <c r="PJV480" s="8"/>
      <c r="PJW480" s="8"/>
      <c r="PJX480" s="8"/>
      <c r="PJY480" s="8"/>
      <c r="PJZ480" s="8"/>
      <c r="PKA480" s="8"/>
      <c r="PKB480" s="8"/>
      <c r="PKC480" s="8"/>
      <c r="PKD480" s="8"/>
      <c r="PKE480" s="8"/>
      <c r="PKF480" s="8"/>
      <c r="PKG480" s="8"/>
      <c r="PKH480" s="8"/>
      <c r="PKI480" s="8"/>
      <c r="PKJ480" s="8"/>
      <c r="PKK480" s="8"/>
      <c r="PKL480" s="8"/>
      <c r="PKM480" s="8"/>
      <c r="PKN480" s="8"/>
      <c r="PKO480" s="8"/>
      <c r="PKP480" s="8"/>
      <c r="PKQ480" s="8"/>
      <c r="PKR480" s="8"/>
      <c r="PKS480" s="8"/>
      <c r="PKT480" s="8"/>
      <c r="PKU480" s="8"/>
      <c r="PKV480" s="8"/>
      <c r="PKW480" s="8"/>
      <c r="PKX480" s="8"/>
      <c r="PKY480" s="8"/>
      <c r="PKZ480" s="8"/>
      <c r="PLA480" s="8"/>
      <c r="PLB480" s="8"/>
      <c r="PLC480" s="8"/>
      <c r="PLD480" s="8"/>
      <c r="PLE480" s="8"/>
      <c r="PLF480" s="8"/>
      <c r="PLG480" s="8"/>
      <c r="PLH480" s="8"/>
      <c r="PLI480" s="8"/>
      <c r="PLJ480" s="8"/>
      <c r="PLK480" s="8"/>
      <c r="PLL480" s="8"/>
      <c r="PLM480" s="8"/>
      <c r="PLN480" s="8"/>
      <c r="PLO480" s="8"/>
      <c r="PLP480" s="8"/>
      <c r="PLQ480" s="8"/>
      <c r="PLR480" s="8"/>
      <c r="PLS480" s="8"/>
      <c r="PLT480" s="8"/>
      <c r="PLU480" s="8"/>
      <c r="PLV480" s="8"/>
      <c r="PLW480" s="8"/>
      <c r="PLX480" s="8"/>
      <c r="PLY480" s="8"/>
      <c r="PLZ480" s="8"/>
      <c r="PMA480" s="8"/>
      <c r="PMB480" s="8"/>
      <c r="PMC480" s="8"/>
      <c r="PMD480" s="8"/>
      <c r="PME480" s="8"/>
      <c r="PMF480" s="8"/>
      <c r="PMG480" s="8"/>
      <c r="PMH480" s="8"/>
      <c r="PMI480" s="8"/>
      <c r="PMJ480" s="8"/>
      <c r="PMK480" s="8"/>
      <c r="PML480" s="8"/>
      <c r="PMM480" s="8"/>
      <c r="PMN480" s="8"/>
      <c r="PMO480" s="8"/>
      <c r="PMP480" s="8"/>
      <c r="PMQ480" s="8"/>
      <c r="PMR480" s="8"/>
      <c r="PMS480" s="8"/>
      <c r="PMT480" s="8"/>
      <c r="PMU480" s="8"/>
      <c r="PMV480" s="8"/>
      <c r="PMW480" s="8"/>
      <c r="PMX480" s="8"/>
      <c r="PMY480" s="8"/>
      <c r="PMZ480" s="8"/>
      <c r="PNA480" s="8"/>
      <c r="PNB480" s="8"/>
      <c r="PNC480" s="8"/>
      <c r="PND480" s="8"/>
      <c r="PNE480" s="8"/>
      <c r="PNF480" s="8"/>
      <c r="PNG480" s="8"/>
      <c r="PNH480" s="8"/>
      <c r="PNI480" s="8"/>
      <c r="PNJ480" s="8"/>
      <c r="PNK480" s="8"/>
      <c r="PNL480" s="8"/>
      <c r="PNM480" s="8"/>
      <c r="PNN480" s="8"/>
      <c r="PNO480" s="8"/>
      <c r="PNP480" s="8"/>
      <c r="PNQ480" s="8"/>
      <c r="PNR480" s="8"/>
      <c r="PNS480" s="8"/>
      <c r="PNT480" s="8"/>
      <c r="PNU480" s="8"/>
      <c r="PNV480" s="8"/>
      <c r="PNW480" s="8"/>
      <c r="PNX480" s="8"/>
      <c r="PNY480" s="8"/>
      <c r="PNZ480" s="8"/>
      <c r="POA480" s="8"/>
      <c r="POB480" s="8"/>
      <c r="POC480" s="8"/>
      <c r="POD480" s="8"/>
      <c r="POE480" s="8"/>
      <c r="POF480" s="8"/>
      <c r="POG480" s="8"/>
      <c r="POH480" s="8"/>
      <c r="POI480" s="8"/>
      <c r="POJ480" s="8"/>
      <c r="POK480" s="8"/>
      <c r="POL480" s="8"/>
      <c r="POM480" s="8"/>
      <c r="PON480" s="8"/>
      <c r="POO480" s="8"/>
      <c r="POP480" s="8"/>
      <c r="POQ480" s="8"/>
      <c r="POR480" s="8"/>
      <c r="POS480" s="8"/>
      <c r="POT480" s="8"/>
      <c r="POU480" s="8"/>
      <c r="POV480" s="8"/>
      <c r="POW480" s="8"/>
      <c r="POX480" s="8"/>
      <c r="POY480" s="8"/>
      <c r="POZ480" s="8"/>
      <c r="PPA480" s="8"/>
      <c r="PPB480" s="8"/>
      <c r="PPC480" s="8"/>
      <c r="PPD480" s="8"/>
      <c r="PPE480" s="8"/>
      <c r="PPF480" s="8"/>
      <c r="PPG480" s="8"/>
      <c r="PPH480" s="8"/>
      <c r="PPI480" s="8"/>
      <c r="PPJ480" s="8"/>
      <c r="PPK480" s="8"/>
      <c r="PPL480" s="8"/>
      <c r="PPM480" s="8"/>
      <c r="PPN480" s="8"/>
      <c r="PPO480" s="8"/>
      <c r="PPP480" s="8"/>
      <c r="PPQ480" s="8"/>
      <c r="PPR480" s="8"/>
      <c r="PPS480" s="8"/>
      <c r="PPT480" s="8"/>
      <c r="PPU480" s="8"/>
      <c r="PPV480" s="8"/>
      <c r="PPW480" s="8"/>
      <c r="PPX480" s="8"/>
      <c r="PPY480" s="8"/>
      <c r="PPZ480" s="8"/>
      <c r="PQA480" s="8"/>
      <c r="PQB480" s="8"/>
      <c r="PQC480" s="8"/>
      <c r="PQD480" s="8"/>
      <c r="PQE480" s="8"/>
      <c r="PQF480" s="8"/>
      <c r="PQG480" s="8"/>
      <c r="PQH480" s="8"/>
      <c r="PQI480" s="8"/>
      <c r="PQJ480" s="8"/>
      <c r="PQK480" s="8"/>
      <c r="PQL480" s="8"/>
      <c r="PQM480" s="8"/>
      <c r="PQN480" s="8"/>
      <c r="PQO480" s="8"/>
      <c r="PQP480" s="8"/>
      <c r="PQQ480" s="8"/>
      <c r="PQR480" s="8"/>
      <c r="PQS480" s="8"/>
      <c r="PQT480" s="8"/>
      <c r="PQU480" s="8"/>
      <c r="PQV480" s="8"/>
      <c r="PQW480" s="8"/>
      <c r="PQX480" s="8"/>
      <c r="PQY480" s="8"/>
      <c r="PQZ480" s="8"/>
      <c r="PRA480" s="8"/>
      <c r="PRB480" s="8"/>
      <c r="PRC480" s="8"/>
      <c r="PRD480" s="8"/>
      <c r="PRE480" s="8"/>
      <c r="PRF480" s="8"/>
      <c r="PRG480" s="8"/>
      <c r="PRH480" s="8"/>
      <c r="PRI480" s="8"/>
      <c r="PRJ480" s="8"/>
      <c r="PRK480" s="8"/>
      <c r="PRL480" s="8"/>
      <c r="PRM480" s="8"/>
      <c r="PRN480" s="8"/>
      <c r="PRO480" s="8"/>
      <c r="PRP480" s="8"/>
      <c r="PRQ480" s="8"/>
      <c r="PRR480" s="8"/>
      <c r="PRS480" s="8"/>
      <c r="PRT480" s="8"/>
      <c r="PRU480" s="8"/>
      <c r="PRV480" s="8"/>
      <c r="PRW480" s="8"/>
      <c r="PRX480" s="8"/>
      <c r="PRY480" s="8"/>
      <c r="PRZ480" s="8"/>
      <c r="PSA480" s="8"/>
      <c r="PSB480" s="8"/>
      <c r="PSC480" s="8"/>
      <c r="PSD480" s="8"/>
      <c r="PSE480" s="8"/>
      <c r="PSF480" s="8"/>
      <c r="PSG480" s="8"/>
      <c r="PSH480" s="8"/>
      <c r="PSI480" s="8"/>
      <c r="PSJ480" s="8"/>
      <c r="PSK480" s="8"/>
      <c r="PSL480" s="8"/>
      <c r="PSM480" s="8"/>
      <c r="PSN480" s="8"/>
      <c r="PSO480" s="8"/>
      <c r="PSP480" s="8"/>
      <c r="PSQ480" s="8"/>
      <c r="PSR480" s="8"/>
      <c r="PSS480" s="8"/>
      <c r="PST480" s="8"/>
      <c r="PSU480" s="8"/>
      <c r="PSV480" s="8"/>
      <c r="PSW480" s="8"/>
      <c r="PSX480" s="8"/>
      <c r="PSY480" s="8"/>
      <c r="PSZ480" s="8"/>
      <c r="PTA480" s="8"/>
      <c r="PTB480" s="8"/>
      <c r="PTC480" s="8"/>
      <c r="PTD480" s="8"/>
      <c r="PTE480" s="8"/>
      <c r="PTF480" s="8"/>
      <c r="PTG480" s="8"/>
      <c r="PTH480" s="8"/>
      <c r="PTI480" s="8"/>
      <c r="PTJ480" s="8"/>
      <c r="PTK480" s="8"/>
      <c r="PTL480" s="8"/>
      <c r="PTM480" s="8"/>
      <c r="PTN480" s="8"/>
      <c r="PTO480" s="8"/>
      <c r="PTP480" s="8"/>
      <c r="PTQ480" s="8"/>
      <c r="PTR480" s="8"/>
      <c r="PTS480" s="8"/>
      <c r="PTT480" s="8"/>
      <c r="PTU480" s="8"/>
      <c r="PTV480" s="8"/>
      <c r="PTW480" s="8"/>
      <c r="PTX480" s="8"/>
      <c r="PTY480" s="8"/>
      <c r="PTZ480" s="8"/>
      <c r="PUA480" s="8"/>
      <c r="PUB480" s="8"/>
      <c r="PUC480" s="8"/>
      <c r="PUD480" s="8"/>
      <c r="PUE480" s="8"/>
      <c r="PUF480" s="8"/>
      <c r="PUG480" s="8"/>
      <c r="PUH480" s="8"/>
      <c r="PUI480" s="8"/>
      <c r="PUJ480" s="8"/>
      <c r="PUK480" s="8"/>
      <c r="PUL480" s="8"/>
      <c r="PUM480" s="8"/>
      <c r="PUN480" s="8"/>
      <c r="PUO480" s="8"/>
      <c r="PUP480" s="8"/>
      <c r="PUQ480" s="8"/>
      <c r="PUR480" s="8"/>
      <c r="PUS480" s="8"/>
      <c r="PUT480" s="8"/>
      <c r="PUU480" s="8"/>
      <c r="PUV480" s="8"/>
      <c r="PUW480" s="8"/>
      <c r="PUX480" s="8"/>
      <c r="PUY480" s="8"/>
      <c r="PUZ480" s="8"/>
      <c r="PVA480" s="8"/>
      <c r="PVB480" s="8"/>
      <c r="PVC480" s="8"/>
      <c r="PVD480" s="8"/>
      <c r="PVE480" s="8"/>
      <c r="PVF480" s="8"/>
      <c r="PVG480" s="8"/>
      <c r="PVH480" s="8"/>
      <c r="PVI480" s="8"/>
      <c r="PVJ480" s="8"/>
      <c r="PVK480" s="8"/>
      <c r="PVL480" s="8"/>
      <c r="PVM480" s="8"/>
      <c r="PVN480" s="8"/>
      <c r="PVO480" s="8"/>
      <c r="PVP480" s="8"/>
      <c r="PVQ480" s="8"/>
      <c r="PVR480" s="8"/>
      <c r="PVS480" s="8"/>
      <c r="PVT480" s="8"/>
      <c r="PVU480" s="8"/>
      <c r="PVV480" s="8"/>
      <c r="PVW480" s="8"/>
      <c r="PVX480" s="8"/>
      <c r="PVY480" s="8"/>
      <c r="PVZ480" s="8"/>
      <c r="PWA480" s="8"/>
      <c r="PWB480" s="8"/>
      <c r="PWC480" s="8"/>
      <c r="PWD480" s="8"/>
      <c r="PWE480" s="8"/>
      <c r="PWF480" s="8"/>
      <c r="PWG480" s="8"/>
      <c r="PWH480" s="8"/>
      <c r="PWI480" s="8"/>
      <c r="PWJ480" s="8"/>
      <c r="PWK480" s="8"/>
      <c r="PWL480" s="8"/>
      <c r="PWM480" s="8"/>
      <c r="PWN480" s="8"/>
      <c r="PWO480" s="8"/>
      <c r="PWP480" s="8"/>
      <c r="PWQ480" s="8"/>
      <c r="PWR480" s="8"/>
      <c r="PWS480" s="8"/>
      <c r="PWT480" s="8"/>
      <c r="PWU480" s="8"/>
      <c r="PWV480" s="8"/>
      <c r="PWW480" s="8"/>
      <c r="PWX480" s="8"/>
      <c r="PWY480" s="8"/>
      <c r="PWZ480" s="8"/>
      <c r="PXA480" s="8"/>
      <c r="PXB480" s="8"/>
      <c r="PXC480" s="8"/>
      <c r="PXD480" s="8"/>
      <c r="PXE480" s="8"/>
      <c r="PXF480" s="8"/>
      <c r="PXG480" s="8"/>
      <c r="PXH480" s="8"/>
      <c r="PXI480" s="8"/>
      <c r="PXJ480" s="8"/>
      <c r="PXK480" s="8"/>
      <c r="PXL480" s="8"/>
      <c r="PXM480" s="8"/>
      <c r="PXN480" s="8"/>
      <c r="PXO480" s="8"/>
      <c r="PXP480" s="8"/>
      <c r="PXQ480" s="8"/>
      <c r="PXR480" s="8"/>
      <c r="PXS480" s="8"/>
      <c r="PXT480" s="8"/>
      <c r="PXU480" s="8"/>
      <c r="PXV480" s="8"/>
      <c r="PXW480" s="8"/>
      <c r="PXX480" s="8"/>
      <c r="PXY480" s="8"/>
      <c r="PXZ480" s="8"/>
      <c r="PYA480" s="8"/>
      <c r="PYB480" s="8"/>
      <c r="PYC480" s="8"/>
      <c r="PYD480" s="8"/>
      <c r="PYE480" s="8"/>
      <c r="PYF480" s="8"/>
      <c r="PYG480" s="8"/>
      <c r="PYH480" s="8"/>
      <c r="PYI480" s="8"/>
      <c r="PYJ480" s="8"/>
      <c r="PYK480" s="8"/>
      <c r="PYL480" s="8"/>
      <c r="PYM480" s="8"/>
      <c r="PYN480" s="8"/>
      <c r="PYO480" s="8"/>
      <c r="PYP480" s="8"/>
      <c r="PYQ480" s="8"/>
      <c r="PYR480" s="8"/>
      <c r="PYS480" s="8"/>
      <c r="PYT480" s="8"/>
      <c r="PYU480" s="8"/>
      <c r="PYV480" s="8"/>
      <c r="PYW480" s="8"/>
      <c r="PYX480" s="8"/>
      <c r="PYY480" s="8"/>
      <c r="PYZ480" s="8"/>
      <c r="PZA480" s="8"/>
      <c r="PZB480" s="8"/>
      <c r="PZC480" s="8"/>
      <c r="PZD480" s="8"/>
      <c r="PZE480" s="8"/>
      <c r="PZF480" s="8"/>
      <c r="PZG480" s="8"/>
      <c r="PZH480" s="8"/>
      <c r="PZI480" s="8"/>
      <c r="PZJ480" s="8"/>
      <c r="PZK480" s="8"/>
      <c r="PZL480" s="8"/>
      <c r="PZM480" s="8"/>
      <c r="PZN480" s="8"/>
      <c r="PZO480" s="8"/>
      <c r="PZP480" s="8"/>
      <c r="PZQ480" s="8"/>
      <c r="PZR480" s="8"/>
      <c r="PZS480" s="8"/>
      <c r="PZT480" s="8"/>
      <c r="PZU480" s="8"/>
      <c r="PZV480" s="8"/>
      <c r="PZW480" s="8"/>
      <c r="PZX480" s="8"/>
      <c r="PZY480" s="8"/>
      <c r="PZZ480" s="8"/>
      <c r="QAA480" s="8"/>
      <c r="QAB480" s="8"/>
      <c r="QAC480" s="8"/>
      <c r="QAD480" s="8"/>
      <c r="QAE480" s="8"/>
      <c r="QAF480" s="8"/>
      <c r="QAG480" s="8"/>
      <c r="QAH480" s="8"/>
      <c r="QAI480" s="8"/>
      <c r="QAJ480" s="8"/>
      <c r="QAK480" s="8"/>
      <c r="QAL480" s="8"/>
      <c r="QAM480" s="8"/>
      <c r="QAN480" s="8"/>
      <c r="QAO480" s="8"/>
      <c r="QAP480" s="8"/>
      <c r="QAQ480" s="8"/>
      <c r="QAR480" s="8"/>
      <c r="QAS480" s="8"/>
      <c r="QAT480" s="8"/>
      <c r="QAU480" s="8"/>
      <c r="QAV480" s="8"/>
      <c r="QAW480" s="8"/>
      <c r="QAX480" s="8"/>
      <c r="QAY480" s="8"/>
      <c r="QAZ480" s="8"/>
      <c r="QBA480" s="8"/>
      <c r="QBB480" s="8"/>
      <c r="QBC480" s="8"/>
      <c r="QBD480" s="8"/>
      <c r="QBE480" s="8"/>
      <c r="QBF480" s="8"/>
      <c r="QBG480" s="8"/>
      <c r="QBH480" s="8"/>
      <c r="QBI480" s="8"/>
      <c r="QBJ480" s="8"/>
      <c r="QBK480" s="8"/>
      <c r="QBL480" s="8"/>
      <c r="QBM480" s="8"/>
      <c r="QBN480" s="8"/>
      <c r="QBO480" s="8"/>
      <c r="QBP480" s="8"/>
      <c r="QBQ480" s="8"/>
      <c r="QBR480" s="8"/>
      <c r="QBS480" s="8"/>
      <c r="QBT480" s="8"/>
      <c r="QBU480" s="8"/>
      <c r="QBV480" s="8"/>
      <c r="QBW480" s="8"/>
      <c r="QBX480" s="8"/>
      <c r="QBY480" s="8"/>
      <c r="QBZ480" s="8"/>
      <c r="QCA480" s="8"/>
      <c r="QCB480" s="8"/>
      <c r="QCC480" s="8"/>
      <c r="QCD480" s="8"/>
      <c r="QCE480" s="8"/>
      <c r="QCF480" s="8"/>
      <c r="QCG480" s="8"/>
      <c r="QCH480" s="8"/>
      <c r="QCI480" s="8"/>
      <c r="QCJ480" s="8"/>
      <c r="QCK480" s="8"/>
      <c r="QCL480" s="8"/>
      <c r="QCM480" s="8"/>
      <c r="QCN480" s="8"/>
      <c r="QCO480" s="8"/>
      <c r="QCP480" s="8"/>
      <c r="QCQ480" s="8"/>
      <c r="QCR480" s="8"/>
      <c r="QCS480" s="8"/>
      <c r="QCT480" s="8"/>
      <c r="QCU480" s="8"/>
      <c r="QCV480" s="8"/>
      <c r="QCW480" s="8"/>
      <c r="QCX480" s="8"/>
      <c r="QCY480" s="8"/>
      <c r="QCZ480" s="8"/>
      <c r="QDA480" s="8"/>
      <c r="QDB480" s="8"/>
      <c r="QDC480" s="8"/>
      <c r="QDD480" s="8"/>
      <c r="QDE480" s="8"/>
      <c r="QDF480" s="8"/>
      <c r="QDG480" s="8"/>
      <c r="QDH480" s="8"/>
      <c r="QDI480" s="8"/>
      <c r="QDJ480" s="8"/>
      <c r="QDK480" s="8"/>
      <c r="QDL480" s="8"/>
      <c r="QDM480" s="8"/>
      <c r="QDN480" s="8"/>
      <c r="QDO480" s="8"/>
      <c r="QDP480" s="8"/>
      <c r="QDQ480" s="8"/>
      <c r="QDR480" s="8"/>
      <c r="QDS480" s="8"/>
      <c r="QDT480" s="8"/>
      <c r="QDU480" s="8"/>
      <c r="QDV480" s="8"/>
      <c r="QDW480" s="8"/>
      <c r="QDX480" s="8"/>
      <c r="QDY480" s="8"/>
      <c r="QDZ480" s="8"/>
      <c r="QEA480" s="8"/>
      <c r="QEB480" s="8"/>
      <c r="QEC480" s="8"/>
      <c r="QED480" s="8"/>
      <c r="QEE480" s="8"/>
      <c r="QEF480" s="8"/>
      <c r="QEG480" s="8"/>
      <c r="QEH480" s="8"/>
      <c r="QEI480" s="8"/>
      <c r="QEJ480" s="8"/>
      <c r="QEK480" s="8"/>
      <c r="QEL480" s="8"/>
      <c r="QEM480" s="8"/>
      <c r="QEN480" s="8"/>
      <c r="QEO480" s="8"/>
      <c r="QEP480" s="8"/>
      <c r="QEQ480" s="8"/>
      <c r="QER480" s="8"/>
      <c r="QES480" s="8"/>
      <c r="QET480" s="8"/>
      <c r="QEU480" s="8"/>
      <c r="QEV480" s="8"/>
      <c r="QEW480" s="8"/>
      <c r="QEX480" s="8"/>
      <c r="QEY480" s="8"/>
      <c r="QEZ480" s="8"/>
      <c r="QFA480" s="8"/>
      <c r="QFB480" s="8"/>
      <c r="QFC480" s="8"/>
      <c r="QFD480" s="8"/>
      <c r="QFE480" s="8"/>
      <c r="QFF480" s="8"/>
      <c r="QFG480" s="8"/>
      <c r="QFH480" s="8"/>
      <c r="QFI480" s="8"/>
      <c r="QFJ480" s="8"/>
      <c r="QFK480" s="8"/>
      <c r="QFL480" s="8"/>
      <c r="QFM480" s="8"/>
      <c r="QFN480" s="8"/>
      <c r="QFO480" s="8"/>
      <c r="QFP480" s="8"/>
      <c r="QFQ480" s="8"/>
      <c r="QFR480" s="8"/>
      <c r="QFS480" s="8"/>
      <c r="QFT480" s="8"/>
      <c r="QFU480" s="8"/>
      <c r="QFV480" s="8"/>
      <c r="QFW480" s="8"/>
      <c r="QFX480" s="8"/>
      <c r="QFY480" s="8"/>
      <c r="QFZ480" s="8"/>
      <c r="QGA480" s="8"/>
      <c r="QGB480" s="8"/>
      <c r="QGC480" s="8"/>
      <c r="QGD480" s="8"/>
      <c r="QGE480" s="8"/>
      <c r="QGF480" s="8"/>
      <c r="QGG480" s="8"/>
      <c r="QGH480" s="8"/>
      <c r="QGI480" s="8"/>
      <c r="QGJ480" s="8"/>
      <c r="QGK480" s="8"/>
      <c r="QGL480" s="8"/>
      <c r="QGM480" s="8"/>
      <c r="QGN480" s="8"/>
      <c r="QGO480" s="8"/>
      <c r="QGP480" s="8"/>
      <c r="QGQ480" s="8"/>
      <c r="QGR480" s="8"/>
      <c r="QGS480" s="8"/>
      <c r="QGT480" s="8"/>
      <c r="QGU480" s="8"/>
      <c r="QGV480" s="8"/>
      <c r="QGW480" s="8"/>
      <c r="QGX480" s="8"/>
      <c r="QGY480" s="8"/>
      <c r="QGZ480" s="8"/>
      <c r="QHA480" s="8"/>
      <c r="QHB480" s="8"/>
      <c r="QHC480" s="8"/>
      <c r="QHD480" s="8"/>
      <c r="QHE480" s="8"/>
      <c r="QHF480" s="8"/>
      <c r="QHG480" s="8"/>
      <c r="QHH480" s="8"/>
      <c r="QHI480" s="8"/>
      <c r="QHJ480" s="8"/>
      <c r="QHK480" s="8"/>
      <c r="QHL480" s="8"/>
      <c r="QHM480" s="8"/>
      <c r="QHN480" s="8"/>
      <c r="QHO480" s="8"/>
      <c r="QHP480" s="8"/>
      <c r="QHQ480" s="8"/>
      <c r="QHR480" s="8"/>
      <c r="QHS480" s="8"/>
      <c r="QHT480" s="8"/>
      <c r="QHU480" s="8"/>
      <c r="QHV480" s="8"/>
      <c r="QHW480" s="8"/>
      <c r="QHX480" s="8"/>
      <c r="QHY480" s="8"/>
      <c r="QHZ480" s="8"/>
      <c r="QIA480" s="8"/>
      <c r="QIB480" s="8"/>
      <c r="QIC480" s="8"/>
      <c r="QID480" s="8"/>
      <c r="QIE480" s="8"/>
      <c r="QIF480" s="8"/>
      <c r="QIG480" s="8"/>
      <c r="QIH480" s="8"/>
      <c r="QII480" s="8"/>
      <c r="QIJ480" s="8"/>
      <c r="QIK480" s="8"/>
      <c r="QIL480" s="8"/>
      <c r="QIM480" s="8"/>
      <c r="QIN480" s="8"/>
      <c r="QIO480" s="8"/>
      <c r="QIP480" s="8"/>
      <c r="QIQ480" s="8"/>
      <c r="QIR480" s="8"/>
      <c r="QIS480" s="8"/>
      <c r="QIT480" s="8"/>
      <c r="QIU480" s="8"/>
      <c r="QIV480" s="8"/>
      <c r="QIW480" s="8"/>
      <c r="QIX480" s="8"/>
      <c r="QIY480" s="8"/>
      <c r="QIZ480" s="8"/>
      <c r="QJA480" s="8"/>
      <c r="QJB480" s="8"/>
      <c r="QJC480" s="8"/>
      <c r="QJD480" s="8"/>
      <c r="QJE480" s="8"/>
      <c r="QJF480" s="8"/>
      <c r="QJG480" s="8"/>
      <c r="QJH480" s="8"/>
      <c r="QJI480" s="8"/>
      <c r="QJJ480" s="8"/>
      <c r="QJK480" s="8"/>
      <c r="QJL480" s="8"/>
      <c r="QJM480" s="8"/>
      <c r="QJN480" s="8"/>
      <c r="QJO480" s="8"/>
      <c r="QJP480" s="8"/>
      <c r="QJQ480" s="8"/>
      <c r="QJR480" s="8"/>
      <c r="QJS480" s="8"/>
      <c r="QJT480" s="8"/>
      <c r="QJU480" s="8"/>
      <c r="QJV480" s="8"/>
      <c r="QJW480" s="8"/>
      <c r="QJX480" s="8"/>
      <c r="QJY480" s="8"/>
      <c r="QJZ480" s="8"/>
      <c r="QKA480" s="8"/>
      <c r="QKB480" s="8"/>
      <c r="QKC480" s="8"/>
      <c r="QKD480" s="8"/>
      <c r="QKE480" s="8"/>
      <c r="QKF480" s="8"/>
      <c r="QKG480" s="8"/>
      <c r="QKH480" s="8"/>
      <c r="QKI480" s="8"/>
      <c r="QKJ480" s="8"/>
      <c r="QKK480" s="8"/>
      <c r="QKL480" s="8"/>
      <c r="QKM480" s="8"/>
      <c r="QKN480" s="8"/>
      <c r="QKO480" s="8"/>
      <c r="QKP480" s="8"/>
      <c r="QKQ480" s="8"/>
      <c r="QKR480" s="8"/>
      <c r="QKS480" s="8"/>
      <c r="QKT480" s="8"/>
      <c r="QKU480" s="8"/>
      <c r="QKV480" s="8"/>
      <c r="QKW480" s="8"/>
      <c r="QKX480" s="8"/>
      <c r="QKY480" s="8"/>
      <c r="QKZ480" s="8"/>
      <c r="QLA480" s="8"/>
      <c r="QLB480" s="8"/>
      <c r="QLC480" s="8"/>
      <c r="QLD480" s="8"/>
      <c r="QLE480" s="8"/>
      <c r="QLF480" s="8"/>
      <c r="QLG480" s="8"/>
      <c r="QLH480" s="8"/>
      <c r="QLI480" s="8"/>
      <c r="QLJ480" s="8"/>
      <c r="QLK480" s="8"/>
      <c r="QLL480" s="8"/>
      <c r="QLM480" s="8"/>
      <c r="QLN480" s="8"/>
      <c r="QLO480" s="8"/>
      <c r="QLP480" s="8"/>
      <c r="QLQ480" s="8"/>
      <c r="QLR480" s="8"/>
      <c r="QLS480" s="8"/>
      <c r="QLT480" s="8"/>
      <c r="QLU480" s="8"/>
      <c r="QLV480" s="8"/>
      <c r="QLW480" s="8"/>
      <c r="QLX480" s="8"/>
      <c r="QLY480" s="8"/>
      <c r="QLZ480" s="8"/>
      <c r="QMA480" s="8"/>
      <c r="QMB480" s="8"/>
      <c r="QMC480" s="8"/>
      <c r="QMD480" s="8"/>
      <c r="QME480" s="8"/>
      <c r="QMF480" s="8"/>
      <c r="QMG480" s="8"/>
      <c r="QMH480" s="8"/>
      <c r="QMI480" s="8"/>
      <c r="QMJ480" s="8"/>
      <c r="QMK480" s="8"/>
      <c r="QML480" s="8"/>
      <c r="QMM480" s="8"/>
      <c r="QMN480" s="8"/>
      <c r="QMO480" s="8"/>
      <c r="QMP480" s="8"/>
      <c r="QMQ480" s="8"/>
      <c r="QMR480" s="8"/>
      <c r="QMS480" s="8"/>
      <c r="QMT480" s="8"/>
      <c r="QMU480" s="8"/>
      <c r="QMV480" s="8"/>
      <c r="QMW480" s="8"/>
      <c r="QMX480" s="8"/>
      <c r="QMY480" s="8"/>
      <c r="QMZ480" s="8"/>
      <c r="QNA480" s="8"/>
      <c r="QNB480" s="8"/>
      <c r="QNC480" s="8"/>
      <c r="QND480" s="8"/>
      <c r="QNE480" s="8"/>
      <c r="QNF480" s="8"/>
      <c r="QNG480" s="8"/>
      <c r="QNH480" s="8"/>
      <c r="QNI480" s="8"/>
      <c r="QNJ480" s="8"/>
      <c r="QNK480" s="8"/>
      <c r="QNL480" s="8"/>
      <c r="QNM480" s="8"/>
      <c r="QNN480" s="8"/>
      <c r="QNO480" s="8"/>
      <c r="QNP480" s="8"/>
      <c r="QNQ480" s="8"/>
      <c r="QNR480" s="8"/>
      <c r="QNS480" s="8"/>
      <c r="QNT480" s="8"/>
      <c r="QNU480" s="8"/>
      <c r="QNV480" s="8"/>
      <c r="QNW480" s="8"/>
      <c r="QNX480" s="8"/>
      <c r="QNY480" s="8"/>
      <c r="QNZ480" s="8"/>
      <c r="QOA480" s="8"/>
      <c r="QOB480" s="8"/>
      <c r="QOC480" s="8"/>
      <c r="QOD480" s="8"/>
      <c r="QOE480" s="8"/>
      <c r="QOF480" s="8"/>
      <c r="QOG480" s="8"/>
      <c r="QOH480" s="8"/>
      <c r="QOI480" s="8"/>
      <c r="QOJ480" s="8"/>
      <c r="QOK480" s="8"/>
      <c r="QOL480" s="8"/>
      <c r="QOM480" s="8"/>
      <c r="QON480" s="8"/>
      <c r="QOO480" s="8"/>
      <c r="QOP480" s="8"/>
      <c r="QOQ480" s="8"/>
      <c r="QOR480" s="8"/>
      <c r="QOS480" s="8"/>
      <c r="QOT480" s="8"/>
      <c r="QOU480" s="8"/>
      <c r="QOV480" s="8"/>
      <c r="QOW480" s="8"/>
      <c r="QOX480" s="8"/>
      <c r="QOY480" s="8"/>
      <c r="QOZ480" s="8"/>
      <c r="QPA480" s="8"/>
      <c r="QPB480" s="8"/>
      <c r="QPC480" s="8"/>
      <c r="QPD480" s="8"/>
      <c r="QPE480" s="8"/>
      <c r="QPF480" s="8"/>
      <c r="QPG480" s="8"/>
      <c r="QPH480" s="8"/>
      <c r="QPI480" s="8"/>
      <c r="QPJ480" s="8"/>
      <c r="QPK480" s="8"/>
      <c r="QPL480" s="8"/>
      <c r="QPM480" s="8"/>
      <c r="QPN480" s="8"/>
      <c r="QPO480" s="8"/>
      <c r="QPP480" s="8"/>
      <c r="QPQ480" s="8"/>
      <c r="QPR480" s="8"/>
      <c r="QPS480" s="8"/>
      <c r="QPT480" s="8"/>
      <c r="QPU480" s="8"/>
      <c r="QPV480" s="8"/>
      <c r="QPW480" s="8"/>
      <c r="QPX480" s="8"/>
      <c r="QPY480" s="8"/>
      <c r="QPZ480" s="8"/>
      <c r="QQA480" s="8"/>
      <c r="QQB480" s="8"/>
      <c r="QQC480" s="8"/>
      <c r="QQD480" s="8"/>
      <c r="QQE480" s="8"/>
      <c r="QQF480" s="8"/>
      <c r="QQG480" s="8"/>
      <c r="QQH480" s="8"/>
      <c r="QQI480" s="8"/>
      <c r="QQJ480" s="8"/>
      <c r="QQK480" s="8"/>
      <c r="QQL480" s="8"/>
      <c r="QQM480" s="8"/>
      <c r="QQN480" s="8"/>
      <c r="QQO480" s="8"/>
      <c r="QQP480" s="8"/>
      <c r="QQQ480" s="8"/>
      <c r="QQR480" s="8"/>
      <c r="QQS480" s="8"/>
      <c r="QQT480" s="8"/>
      <c r="QQU480" s="8"/>
      <c r="QQV480" s="8"/>
      <c r="QQW480" s="8"/>
      <c r="QQX480" s="8"/>
      <c r="QQY480" s="8"/>
      <c r="QQZ480" s="8"/>
      <c r="QRA480" s="8"/>
      <c r="QRB480" s="8"/>
      <c r="QRC480" s="8"/>
      <c r="QRD480" s="8"/>
      <c r="QRE480" s="8"/>
      <c r="QRF480" s="8"/>
      <c r="QRG480" s="8"/>
      <c r="QRH480" s="8"/>
      <c r="QRI480" s="8"/>
      <c r="QRJ480" s="8"/>
      <c r="QRK480" s="8"/>
      <c r="QRL480" s="8"/>
      <c r="QRM480" s="8"/>
      <c r="QRN480" s="8"/>
      <c r="QRO480" s="8"/>
      <c r="QRP480" s="8"/>
      <c r="QRQ480" s="8"/>
      <c r="QRR480" s="8"/>
      <c r="QRS480" s="8"/>
      <c r="QRT480" s="8"/>
      <c r="QRU480" s="8"/>
      <c r="QRV480" s="8"/>
      <c r="QRW480" s="8"/>
      <c r="QRX480" s="8"/>
      <c r="QRY480" s="8"/>
      <c r="QRZ480" s="8"/>
      <c r="QSA480" s="8"/>
      <c r="QSB480" s="8"/>
      <c r="QSC480" s="8"/>
      <c r="QSD480" s="8"/>
      <c r="QSE480" s="8"/>
      <c r="QSF480" s="8"/>
      <c r="QSG480" s="8"/>
      <c r="QSH480" s="8"/>
      <c r="QSI480" s="8"/>
      <c r="QSJ480" s="8"/>
      <c r="QSK480" s="8"/>
      <c r="QSL480" s="8"/>
      <c r="QSM480" s="8"/>
      <c r="QSN480" s="8"/>
      <c r="QSO480" s="8"/>
      <c r="QSP480" s="8"/>
      <c r="QSQ480" s="8"/>
      <c r="QSR480" s="8"/>
      <c r="QSS480" s="8"/>
      <c r="QST480" s="8"/>
      <c r="QSU480" s="8"/>
      <c r="QSV480" s="8"/>
      <c r="QSW480" s="8"/>
      <c r="QSX480" s="8"/>
      <c r="QSY480" s="8"/>
      <c r="QSZ480" s="8"/>
      <c r="QTA480" s="8"/>
      <c r="QTB480" s="8"/>
      <c r="QTC480" s="8"/>
      <c r="QTD480" s="8"/>
      <c r="QTE480" s="8"/>
      <c r="QTF480" s="8"/>
      <c r="QTG480" s="8"/>
      <c r="QTH480" s="8"/>
      <c r="QTI480" s="8"/>
      <c r="QTJ480" s="8"/>
      <c r="QTK480" s="8"/>
      <c r="QTL480" s="8"/>
      <c r="QTM480" s="8"/>
      <c r="QTN480" s="8"/>
      <c r="QTO480" s="8"/>
      <c r="QTP480" s="8"/>
      <c r="QTQ480" s="8"/>
      <c r="QTR480" s="8"/>
      <c r="QTS480" s="8"/>
      <c r="QTT480" s="8"/>
      <c r="QTU480" s="8"/>
      <c r="QTV480" s="8"/>
      <c r="QTW480" s="8"/>
      <c r="QTX480" s="8"/>
      <c r="QTY480" s="8"/>
      <c r="QTZ480" s="8"/>
      <c r="QUA480" s="8"/>
      <c r="QUB480" s="8"/>
      <c r="QUC480" s="8"/>
      <c r="QUD480" s="8"/>
      <c r="QUE480" s="8"/>
      <c r="QUF480" s="8"/>
      <c r="QUG480" s="8"/>
      <c r="QUH480" s="8"/>
      <c r="QUI480" s="8"/>
      <c r="QUJ480" s="8"/>
      <c r="QUK480" s="8"/>
      <c r="QUL480" s="8"/>
      <c r="QUM480" s="8"/>
      <c r="QUN480" s="8"/>
      <c r="QUO480" s="8"/>
      <c r="QUP480" s="8"/>
      <c r="QUQ480" s="8"/>
      <c r="QUR480" s="8"/>
      <c r="QUS480" s="8"/>
      <c r="QUT480" s="8"/>
      <c r="QUU480" s="8"/>
      <c r="QUV480" s="8"/>
      <c r="QUW480" s="8"/>
      <c r="QUX480" s="8"/>
      <c r="QUY480" s="8"/>
      <c r="QUZ480" s="8"/>
      <c r="QVA480" s="8"/>
      <c r="QVB480" s="8"/>
      <c r="QVC480" s="8"/>
      <c r="QVD480" s="8"/>
      <c r="QVE480" s="8"/>
      <c r="QVF480" s="8"/>
      <c r="QVG480" s="8"/>
      <c r="QVH480" s="8"/>
      <c r="QVI480" s="8"/>
      <c r="QVJ480" s="8"/>
      <c r="QVK480" s="8"/>
      <c r="QVL480" s="8"/>
      <c r="QVM480" s="8"/>
      <c r="QVN480" s="8"/>
      <c r="QVO480" s="8"/>
      <c r="QVP480" s="8"/>
      <c r="QVQ480" s="8"/>
      <c r="QVR480" s="8"/>
      <c r="QVS480" s="8"/>
      <c r="QVT480" s="8"/>
      <c r="QVU480" s="8"/>
      <c r="QVV480" s="8"/>
      <c r="QVW480" s="8"/>
      <c r="QVX480" s="8"/>
      <c r="QVY480" s="8"/>
      <c r="QVZ480" s="8"/>
      <c r="QWA480" s="8"/>
      <c r="QWB480" s="8"/>
      <c r="QWC480" s="8"/>
      <c r="QWD480" s="8"/>
      <c r="QWE480" s="8"/>
      <c r="QWF480" s="8"/>
      <c r="QWG480" s="8"/>
      <c r="QWH480" s="8"/>
      <c r="QWI480" s="8"/>
      <c r="QWJ480" s="8"/>
      <c r="QWK480" s="8"/>
      <c r="QWL480" s="8"/>
      <c r="QWM480" s="8"/>
      <c r="QWN480" s="8"/>
      <c r="QWO480" s="8"/>
      <c r="QWP480" s="8"/>
      <c r="QWQ480" s="8"/>
      <c r="QWR480" s="8"/>
      <c r="QWS480" s="8"/>
      <c r="QWT480" s="8"/>
      <c r="QWU480" s="8"/>
      <c r="QWV480" s="8"/>
      <c r="QWW480" s="8"/>
      <c r="QWX480" s="8"/>
      <c r="QWY480" s="8"/>
      <c r="QWZ480" s="8"/>
      <c r="QXA480" s="8"/>
      <c r="QXB480" s="8"/>
      <c r="QXC480" s="8"/>
      <c r="QXD480" s="8"/>
      <c r="QXE480" s="8"/>
      <c r="QXF480" s="8"/>
      <c r="QXG480" s="8"/>
      <c r="QXH480" s="8"/>
      <c r="QXI480" s="8"/>
      <c r="QXJ480" s="8"/>
      <c r="QXK480" s="8"/>
      <c r="QXL480" s="8"/>
      <c r="QXM480" s="8"/>
      <c r="QXN480" s="8"/>
      <c r="QXO480" s="8"/>
      <c r="QXP480" s="8"/>
      <c r="QXQ480" s="8"/>
      <c r="QXR480" s="8"/>
      <c r="QXS480" s="8"/>
      <c r="QXT480" s="8"/>
      <c r="QXU480" s="8"/>
      <c r="QXV480" s="8"/>
      <c r="QXW480" s="8"/>
      <c r="QXX480" s="8"/>
      <c r="QXY480" s="8"/>
      <c r="QXZ480" s="8"/>
      <c r="QYA480" s="8"/>
      <c r="QYB480" s="8"/>
      <c r="QYC480" s="8"/>
      <c r="QYD480" s="8"/>
      <c r="QYE480" s="8"/>
      <c r="QYF480" s="8"/>
      <c r="QYG480" s="8"/>
      <c r="QYH480" s="8"/>
      <c r="QYI480" s="8"/>
      <c r="QYJ480" s="8"/>
      <c r="QYK480" s="8"/>
      <c r="QYL480" s="8"/>
      <c r="QYM480" s="8"/>
      <c r="QYN480" s="8"/>
      <c r="QYO480" s="8"/>
      <c r="QYP480" s="8"/>
      <c r="QYQ480" s="8"/>
      <c r="QYR480" s="8"/>
      <c r="QYS480" s="8"/>
      <c r="QYT480" s="8"/>
      <c r="QYU480" s="8"/>
      <c r="QYV480" s="8"/>
      <c r="QYW480" s="8"/>
      <c r="QYX480" s="8"/>
      <c r="QYY480" s="8"/>
      <c r="QYZ480" s="8"/>
      <c r="QZA480" s="8"/>
      <c r="QZB480" s="8"/>
      <c r="QZC480" s="8"/>
      <c r="QZD480" s="8"/>
      <c r="QZE480" s="8"/>
      <c r="QZF480" s="8"/>
      <c r="QZG480" s="8"/>
      <c r="QZH480" s="8"/>
      <c r="QZI480" s="8"/>
      <c r="QZJ480" s="8"/>
      <c r="QZK480" s="8"/>
      <c r="QZL480" s="8"/>
      <c r="QZM480" s="8"/>
      <c r="QZN480" s="8"/>
      <c r="QZO480" s="8"/>
      <c r="QZP480" s="8"/>
      <c r="QZQ480" s="8"/>
      <c r="QZR480" s="8"/>
      <c r="QZS480" s="8"/>
      <c r="QZT480" s="8"/>
      <c r="QZU480" s="8"/>
      <c r="QZV480" s="8"/>
      <c r="QZW480" s="8"/>
      <c r="QZX480" s="8"/>
      <c r="QZY480" s="8"/>
      <c r="QZZ480" s="8"/>
      <c r="RAA480" s="8"/>
      <c r="RAB480" s="8"/>
      <c r="RAC480" s="8"/>
      <c r="RAD480" s="8"/>
      <c r="RAE480" s="8"/>
      <c r="RAF480" s="8"/>
      <c r="RAG480" s="8"/>
      <c r="RAH480" s="8"/>
      <c r="RAI480" s="8"/>
      <c r="RAJ480" s="8"/>
      <c r="RAK480" s="8"/>
      <c r="RAL480" s="8"/>
      <c r="RAM480" s="8"/>
      <c r="RAN480" s="8"/>
      <c r="RAO480" s="8"/>
      <c r="RAP480" s="8"/>
      <c r="RAQ480" s="8"/>
      <c r="RAR480" s="8"/>
      <c r="RAS480" s="8"/>
      <c r="RAT480" s="8"/>
      <c r="RAU480" s="8"/>
      <c r="RAV480" s="8"/>
      <c r="RAW480" s="8"/>
      <c r="RAX480" s="8"/>
      <c r="RAY480" s="8"/>
      <c r="RAZ480" s="8"/>
      <c r="RBA480" s="8"/>
      <c r="RBB480" s="8"/>
      <c r="RBC480" s="8"/>
      <c r="RBD480" s="8"/>
      <c r="RBE480" s="8"/>
      <c r="RBF480" s="8"/>
      <c r="RBG480" s="8"/>
      <c r="RBH480" s="8"/>
      <c r="RBI480" s="8"/>
      <c r="RBJ480" s="8"/>
      <c r="RBK480" s="8"/>
      <c r="RBL480" s="8"/>
      <c r="RBM480" s="8"/>
      <c r="RBN480" s="8"/>
      <c r="RBO480" s="8"/>
      <c r="RBP480" s="8"/>
      <c r="RBQ480" s="8"/>
      <c r="RBR480" s="8"/>
      <c r="RBS480" s="8"/>
      <c r="RBT480" s="8"/>
      <c r="RBU480" s="8"/>
      <c r="RBV480" s="8"/>
      <c r="RBW480" s="8"/>
      <c r="RBX480" s="8"/>
      <c r="RBY480" s="8"/>
      <c r="RBZ480" s="8"/>
      <c r="RCA480" s="8"/>
      <c r="RCB480" s="8"/>
      <c r="RCC480" s="8"/>
      <c r="RCD480" s="8"/>
      <c r="RCE480" s="8"/>
      <c r="RCF480" s="8"/>
      <c r="RCG480" s="8"/>
      <c r="RCH480" s="8"/>
      <c r="RCI480" s="8"/>
      <c r="RCJ480" s="8"/>
      <c r="RCK480" s="8"/>
      <c r="RCL480" s="8"/>
      <c r="RCM480" s="8"/>
      <c r="RCN480" s="8"/>
      <c r="RCO480" s="8"/>
      <c r="RCP480" s="8"/>
      <c r="RCQ480" s="8"/>
      <c r="RCR480" s="8"/>
      <c r="RCS480" s="8"/>
      <c r="RCT480" s="8"/>
      <c r="RCU480" s="8"/>
      <c r="RCV480" s="8"/>
      <c r="RCW480" s="8"/>
      <c r="RCX480" s="8"/>
      <c r="RCY480" s="8"/>
      <c r="RCZ480" s="8"/>
      <c r="RDA480" s="8"/>
      <c r="RDB480" s="8"/>
      <c r="RDC480" s="8"/>
      <c r="RDD480" s="8"/>
      <c r="RDE480" s="8"/>
      <c r="RDF480" s="8"/>
      <c r="RDG480" s="8"/>
      <c r="RDH480" s="8"/>
      <c r="RDI480" s="8"/>
      <c r="RDJ480" s="8"/>
      <c r="RDK480" s="8"/>
      <c r="RDL480" s="8"/>
      <c r="RDM480" s="8"/>
      <c r="RDN480" s="8"/>
      <c r="RDO480" s="8"/>
      <c r="RDP480" s="8"/>
      <c r="RDQ480" s="8"/>
      <c r="RDR480" s="8"/>
      <c r="RDS480" s="8"/>
      <c r="RDT480" s="8"/>
      <c r="RDU480" s="8"/>
      <c r="RDV480" s="8"/>
      <c r="RDW480" s="8"/>
      <c r="RDX480" s="8"/>
      <c r="RDY480" s="8"/>
      <c r="RDZ480" s="8"/>
      <c r="REA480" s="8"/>
      <c r="REB480" s="8"/>
      <c r="REC480" s="8"/>
      <c r="RED480" s="8"/>
      <c r="REE480" s="8"/>
      <c r="REF480" s="8"/>
      <c r="REG480" s="8"/>
      <c r="REH480" s="8"/>
      <c r="REI480" s="8"/>
      <c r="REJ480" s="8"/>
      <c r="REK480" s="8"/>
      <c r="REL480" s="8"/>
      <c r="REM480" s="8"/>
      <c r="REN480" s="8"/>
      <c r="REO480" s="8"/>
      <c r="REP480" s="8"/>
      <c r="REQ480" s="8"/>
      <c r="RER480" s="8"/>
      <c r="RES480" s="8"/>
      <c r="RET480" s="8"/>
      <c r="REU480" s="8"/>
      <c r="REV480" s="8"/>
      <c r="REW480" s="8"/>
      <c r="REX480" s="8"/>
      <c r="REY480" s="8"/>
      <c r="REZ480" s="8"/>
      <c r="RFA480" s="8"/>
      <c r="RFB480" s="8"/>
      <c r="RFC480" s="8"/>
      <c r="RFD480" s="8"/>
      <c r="RFE480" s="8"/>
      <c r="RFF480" s="8"/>
      <c r="RFG480" s="8"/>
      <c r="RFH480" s="8"/>
      <c r="RFI480" s="8"/>
      <c r="RFJ480" s="8"/>
      <c r="RFK480" s="8"/>
      <c r="RFL480" s="8"/>
      <c r="RFM480" s="8"/>
      <c r="RFN480" s="8"/>
      <c r="RFO480" s="8"/>
      <c r="RFP480" s="8"/>
      <c r="RFQ480" s="8"/>
      <c r="RFR480" s="8"/>
      <c r="RFS480" s="8"/>
      <c r="RFT480" s="8"/>
      <c r="RFU480" s="8"/>
      <c r="RFV480" s="8"/>
      <c r="RFW480" s="8"/>
      <c r="RFX480" s="8"/>
      <c r="RFY480" s="8"/>
      <c r="RFZ480" s="8"/>
      <c r="RGA480" s="8"/>
      <c r="RGB480" s="8"/>
      <c r="RGC480" s="8"/>
      <c r="RGD480" s="8"/>
      <c r="RGE480" s="8"/>
      <c r="RGF480" s="8"/>
      <c r="RGG480" s="8"/>
      <c r="RGH480" s="8"/>
      <c r="RGI480" s="8"/>
      <c r="RGJ480" s="8"/>
      <c r="RGK480" s="8"/>
      <c r="RGL480" s="8"/>
      <c r="RGM480" s="8"/>
      <c r="RGN480" s="8"/>
      <c r="RGO480" s="8"/>
      <c r="RGP480" s="8"/>
      <c r="RGQ480" s="8"/>
      <c r="RGR480" s="8"/>
      <c r="RGS480" s="8"/>
      <c r="RGT480" s="8"/>
      <c r="RGU480" s="8"/>
      <c r="RGV480" s="8"/>
      <c r="RGW480" s="8"/>
      <c r="RGX480" s="8"/>
      <c r="RGY480" s="8"/>
      <c r="RGZ480" s="8"/>
      <c r="RHA480" s="8"/>
      <c r="RHB480" s="8"/>
      <c r="RHC480" s="8"/>
      <c r="RHD480" s="8"/>
      <c r="RHE480" s="8"/>
      <c r="RHF480" s="8"/>
      <c r="RHG480" s="8"/>
      <c r="RHH480" s="8"/>
      <c r="RHI480" s="8"/>
      <c r="RHJ480" s="8"/>
      <c r="RHK480" s="8"/>
      <c r="RHL480" s="8"/>
      <c r="RHM480" s="8"/>
      <c r="RHN480" s="8"/>
      <c r="RHO480" s="8"/>
      <c r="RHP480" s="8"/>
      <c r="RHQ480" s="8"/>
      <c r="RHR480" s="8"/>
      <c r="RHS480" s="8"/>
      <c r="RHT480" s="8"/>
      <c r="RHU480" s="8"/>
      <c r="RHV480" s="8"/>
      <c r="RHW480" s="8"/>
      <c r="RHX480" s="8"/>
      <c r="RHY480" s="8"/>
      <c r="RHZ480" s="8"/>
      <c r="RIA480" s="8"/>
      <c r="RIB480" s="8"/>
      <c r="RIC480" s="8"/>
      <c r="RID480" s="8"/>
      <c r="RIE480" s="8"/>
      <c r="RIF480" s="8"/>
      <c r="RIG480" s="8"/>
      <c r="RIH480" s="8"/>
      <c r="RII480" s="8"/>
      <c r="RIJ480" s="8"/>
      <c r="RIK480" s="8"/>
      <c r="RIL480" s="8"/>
      <c r="RIM480" s="8"/>
      <c r="RIN480" s="8"/>
      <c r="RIO480" s="8"/>
      <c r="RIP480" s="8"/>
      <c r="RIQ480" s="8"/>
      <c r="RIR480" s="8"/>
      <c r="RIS480" s="8"/>
      <c r="RIT480" s="8"/>
      <c r="RIU480" s="8"/>
      <c r="RIV480" s="8"/>
      <c r="RIW480" s="8"/>
      <c r="RIX480" s="8"/>
      <c r="RIY480" s="8"/>
      <c r="RIZ480" s="8"/>
      <c r="RJA480" s="8"/>
      <c r="RJB480" s="8"/>
      <c r="RJC480" s="8"/>
      <c r="RJD480" s="8"/>
      <c r="RJE480" s="8"/>
      <c r="RJF480" s="8"/>
      <c r="RJG480" s="8"/>
      <c r="RJH480" s="8"/>
      <c r="RJI480" s="8"/>
      <c r="RJJ480" s="8"/>
      <c r="RJK480" s="8"/>
      <c r="RJL480" s="8"/>
      <c r="RJM480" s="8"/>
      <c r="RJN480" s="8"/>
      <c r="RJO480" s="8"/>
      <c r="RJP480" s="8"/>
      <c r="RJQ480" s="8"/>
      <c r="RJR480" s="8"/>
      <c r="RJS480" s="8"/>
      <c r="RJT480" s="8"/>
      <c r="RJU480" s="8"/>
      <c r="RJV480" s="8"/>
      <c r="RJW480" s="8"/>
      <c r="RJX480" s="8"/>
      <c r="RJY480" s="8"/>
      <c r="RJZ480" s="8"/>
      <c r="RKA480" s="8"/>
      <c r="RKB480" s="8"/>
      <c r="RKC480" s="8"/>
      <c r="RKD480" s="8"/>
      <c r="RKE480" s="8"/>
      <c r="RKF480" s="8"/>
      <c r="RKG480" s="8"/>
      <c r="RKH480" s="8"/>
      <c r="RKI480" s="8"/>
      <c r="RKJ480" s="8"/>
      <c r="RKK480" s="8"/>
      <c r="RKL480" s="8"/>
      <c r="RKM480" s="8"/>
      <c r="RKN480" s="8"/>
      <c r="RKO480" s="8"/>
      <c r="RKP480" s="8"/>
      <c r="RKQ480" s="8"/>
      <c r="RKR480" s="8"/>
      <c r="RKS480" s="8"/>
      <c r="RKT480" s="8"/>
      <c r="RKU480" s="8"/>
      <c r="RKV480" s="8"/>
      <c r="RKW480" s="8"/>
      <c r="RKX480" s="8"/>
      <c r="RKY480" s="8"/>
      <c r="RKZ480" s="8"/>
      <c r="RLA480" s="8"/>
      <c r="RLB480" s="8"/>
      <c r="RLC480" s="8"/>
      <c r="RLD480" s="8"/>
      <c r="RLE480" s="8"/>
      <c r="RLF480" s="8"/>
      <c r="RLG480" s="8"/>
      <c r="RLH480" s="8"/>
      <c r="RLI480" s="8"/>
      <c r="RLJ480" s="8"/>
      <c r="RLK480" s="8"/>
      <c r="RLL480" s="8"/>
      <c r="RLM480" s="8"/>
      <c r="RLN480" s="8"/>
      <c r="RLO480" s="8"/>
      <c r="RLP480" s="8"/>
      <c r="RLQ480" s="8"/>
      <c r="RLR480" s="8"/>
      <c r="RLS480" s="8"/>
      <c r="RLT480" s="8"/>
      <c r="RLU480" s="8"/>
      <c r="RLV480" s="8"/>
      <c r="RLW480" s="8"/>
      <c r="RLX480" s="8"/>
      <c r="RLY480" s="8"/>
      <c r="RLZ480" s="8"/>
      <c r="RMA480" s="8"/>
      <c r="RMB480" s="8"/>
      <c r="RMC480" s="8"/>
      <c r="RMD480" s="8"/>
      <c r="RME480" s="8"/>
      <c r="RMF480" s="8"/>
      <c r="RMG480" s="8"/>
      <c r="RMH480" s="8"/>
      <c r="RMI480" s="8"/>
      <c r="RMJ480" s="8"/>
      <c r="RMK480" s="8"/>
      <c r="RML480" s="8"/>
      <c r="RMM480" s="8"/>
      <c r="RMN480" s="8"/>
      <c r="RMO480" s="8"/>
      <c r="RMP480" s="8"/>
      <c r="RMQ480" s="8"/>
      <c r="RMR480" s="8"/>
      <c r="RMS480" s="8"/>
      <c r="RMT480" s="8"/>
      <c r="RMU480" s="8"/>
      <c r="RMV480" s="8"/>
      <c r="RMW480" s="8"/>
      <c r="RMX480" s="8"/>
      <c r="RMY480" s="8"/>
      <c r="RMZ480" s="8"/>
      <c r="RNA480" s="8"/>
      <c r="RNB480" s="8"/>
      <c r="RNC480" s="8"/>
      <c r="RND480" s="8"/>
      <c r="RNE480" s="8"/>
      <c r="RNF480" s="8"/>
      <c r="RNG480" s="8"/>
      <c r="RNH480" s="8"/>
      <c r="RNI480" s="8"/>
      <c r="RNJ480" s="8"/>
      <c r="RNK480" s="8"/>
      <c r="RNL480" s="8"/>
      <c r="RNM480" s="8"/>
      <c r="RNN480" s="8"/>
      <c r="RNO480" s="8"/>
      <c r="RNP480" s="8"/>
      <c r="RNQ480" s="8"/>
      <c r="RNR480" s="8"/>
      <c r="RNS480" s="8"/>
      <c r="RNT480" s="8"/>
      <c r="RNU480" s="8"/>
      <c r="RNV480" s="8"/>
      <c r="RNW480" s="8"/>
      <c r="RNX480" s="8"/>
      <c r="RNY480" s="8"/>
      <c r="RNZ480" s="8"/>
      <c r="ROA480" s="8"/>
      <c r="ROB480" s="8"/>
      <c r="ROC480" s="8"/>
      <c r="ROD480" s="8"/>
      <c r="ROE480" s="8"/>
      <c r="ROF480" s="8"/>
      <c r="ROG480" s="8"/>
      <c r="ROH480" s="8"/>
      <c r="ROI480" s="8"/>
      <c r="ROJ480" s="8"/>
      <c r="ROK480" s="8"/>
      <c r="ROL480" s="8"/>
      <c r="ROM480" s="8"/>
      <c r="RON480" s="8"/>
      <c r="ROO480" s="8"/>
      <c r="ROP480" s="8"/>
      <c r="ROQ480" s="8"/>
      <c r="ROR480" s="8"/>
      <c r="ROS480" s="8"/>
      <c r="ROT480" s="8"/>
      <c r="ROU480" s="8"/>
      <c r="ROV480" s="8"/>
      <c r="ROW480" s="8"/>
      <c r="ROX480" s="8"/>
      <c r="ROY480" s="8"/>
      <c r="ROZ480" s="8"/>
      <c r="RPA480" s="8"/>
      <c r="RPB480" s="8"/>
      <c r="RPC480" s="8"/>
      <c r="RPD480" s="8"/>
      <c r="RPE480" s="8"/>
      <c r="RPF480" s="8"/>
      <c r="RPG480" s="8"/>
      <c r="RPH480" s="8"/>
      <c r="RPI480" s="8"/>
      <c r="RPJ480" s="8"/>
      <c r="RPK480" s="8"/>
      <c r="RPL480" s="8"/>
      <c r="RPM480" s="8"/>
      <c r="RPN480" s="8"/>
      <c r="RPO480" s="8"/>
      <c r="RPP480" s="8"/>
      <c r="RPQ480" s="8"/>
      <c r="RPR480" s="8"/>
      <c r="RPS480" s="8"/>
      <c r="RPT480" s="8"/>
      <c r="RPU480" s="8"/>
      <c r="RPV480" s="8"/>
      <c r="RPW480" s="8"/>
      <c r="RPX480" s="8"/>
      <c r="RPY480" s="8"/>
      <c r="RPZ480" s="8"/>
      <c r="RQA480" s="8"/>
      <c r="RQB480" s="8"/>
      <c r="RQC480" s="8"/>
      <c r="RQD480" s="8"/>
      <c r="RQE480" s="8"/>
      <c r="RQF480" s="8"/>
      <c r="RQG480" s="8"/>
      <c r="RQH480" s="8"/>
      <c r="RQI480" s="8"/>
      <c r="RQJ480" s="8"/>
      <c r="RQK480" s="8"/>
      <c r="RQL480" s="8"/>
      <c r="RQM480" s="8"/>
      <c r="RQN480" s="8"/>
      <c r="RQO480" s="8"/>
      <c r="RQP480" s="8"/>
      <c r="RQQ480" s="8"/>
      <c r="RQR480" s="8"/>
      <c r="RQS480" s="8"/>
      <c r="RQT480" s="8"/>
      <c r="RQU480" s="8"/>
      <c r="RQV480" s="8"/>
      <c r="RQW480" s="8"/>
      <c r="RQX480" s="8"/>
      <c r="RQY480" s="8"/>
      <c r="RQZ480" s="8"/>
      <c r="RRA480" s="8"/>
      <c r="RRB480" s="8"/>
      <c r="RRC480" s="8"/>
      <c r="RRD480" s="8"/>
      <c r="RRE480" s="8"/>
      <c r="RRF480" s="8"/>
      <c r="RRG480" s="8"/>
      <c r="RRH480" s="8"/>
      <c r="RRI480" s="8"/>
      <c r="RRJ480" s="8"/>
      <c r="RRK480" s="8"/>
      <c r="RRL480" s="8"/>
      <c r="RRM480" s="8"/>
      <c r="RRN480" s="8"/>
      <c r="RRO480" s="8"/>
      <c r="RRP480" s="8"/>
      <c r="RRQ480" s="8"/>
      <c r="RRR480" s="8"/>
      <c r="RRS480" s="8"/>
      <c r="RRT480" s="8"/>
      <c r="RRU480" s="8"/>
      <c r="RRV480" s="8"/>
      <c r="RRW480" s="8"/>
      <c r="RRX480" s="8"/>
      <c r="RRY480" s="8"/>
      <c r="RRZ480" s="8"/>
      <c r="RSA480" s="8"/>
      <c r="RSB480" s="8"/>
      <c r="RSC480" s="8"/>
      <c r="RSD480" s="8"/>
      <c r="RSE480" s="8"/>
      <c r="RSF480" s="8"/>
      <c r="RSG480" s="8"/>
      <c r="RSH480" s="8"/>
      <c r="RSI480" s="8"/>
      <c r="RSJ480" s="8"/>
      <c r="RSK480" s="8"/>
      <c r="RSL480" s="8"/>
      <c r="RSM480" s="8"/>
      <c r="RSN480" s="8"/>
      <c r="RSO480" s="8"/>
      <c r="RSP480" s="8"/>
      <c r="RSQ480" s="8"/>
      <c r="RSR480" s="8"/>
      <c r="RSS480" s="8"/>
      <c r="RST480" s="8"/>
      <c r="RSU480" s="8"/>
      <c r="RSV480" s="8"/>
      <c r="RSW480" s="8"/>
      <c r="RSX480" s="8"/>
      <c r="RSY480" s="8"/>
      <c r="RSZ480" s="8"/>
      <c r="RTA480" s="8"/>
      <c r="RTB480" s="8"/>
      <c r="RTC480" s="8"/>
      <c r="RTD480" s="8"/>
      <c r="RTE480" s="8"/>
      <c r="RTF480" s="8"/>
      <c r="RTG480" s="8"/>
      <c r="RTH480" s="8"/>
      <c r="RTI480" s="8"/>
      <c r="RTJ480" s="8"/>
      <c r="RTK480" s="8"/>
      <c r="RTL480" s="8"/>
      <c r="RTM480" s="8"/>
      <c r="RTN480" s="8"/>
      <c r="RTO480" s="8"/>
      <c r="RTP480" s="8"/>
      <c r="RTQ480" s="8"/>
      <c r="RTR480" s="8"/>
      <c r="RTS480" s="8"/>
      <c r="RTT480" s="8"/>
      <c r="RTU480" s="8"/>
      <c r="RTV480" s="8"/>
      <c r="RTW480" s="8"/>
      <c r="RTX480" s="8"/>
      <c r="RTY480" s="8"/>
      <c r="RTZ480" s="8"/>
      <c r="RUA480" s="8"/>
      <c r="RUB480" s="8"/>
      <c r="RUC480" s="8"/>
      <c r="RUD480" s="8"/>
      <c r="RUE480" s="8"/>
      <c r="RUF480" s="8"/>
      <c r="RUG480" s="8"/>
      <c r="RUH480" s="8"/>
      <c r="RUI480" s="8"/>
      <c r="RUJ480" s="8"/>
      <c r="RUK480" s="8"/>
      <c r="RUL480" s="8"/>
      <c r="RUM480" s="8"/>
      <c r="RUN480" s="8"/>
      <c r="RUO480" s="8"/>
      <c r="RUP480" s="8"/>
      <c r="RUQ480" s="8"/>
      <c r="RUR480" s="8"/>
      <c r="RUS480" s="8"/>
      <c r="RUT480" s="8"/>
      <c r="RUU480" s="8"/>
      <c r="RUV480" s="8"/>
      <c r="RUW480" s="8"/>
      <c r="RUX480" s="8"/>
      <c r="RUY480" s="8"/>
      <c r="RUZ480" s="8"/>
      <c r="RVA480" s="8"/>
      <c r="RVB480" s="8"/>
      <c r="RVC480" s="8"/>
      <c r="RVD480" s="8"/>
      <c r="RVE480" s="8"/>
      <c r="RVF480" s="8"/>
      <c r="RVG480" s="8"/>
      <c r="RVH480" s="8"/>
      <c r="RVI480" s="8"/>
      <c r="RVJ480" s="8"/>
      <c r="RVK480" s="8"/>
      <c r="RVL480" s="8"/>
      <c r="RVM480" s="8"/>
      <c r="RVN480" s="8"/>
      <c r="RVO480" s="8"/>
      <c r="RVP480" s="8"/>
      <c r="RVQ480" s="8"/>
      <c r="RVR480" s="8"/>
      <c r="RVS480" s="8"/>
      <c r="RVT480" s="8"/>
      <c r="RVU480" s="8"/>
      <c r="RVV480" s="8"/>
      <c r="RVW480" s="8"/>
      <c r="RVX480" s="8"/>
      <c r="RVY480" s="8"/>
      <c r="RVZ480" s="8"/>
      <c r="RWA480" s="8"/>
      <c r="RWB480" s="8"/>
      <c r="RWC480" s="8"/>
      <c r="RWD480" s="8"/>
      <c r="RWE480" s="8"/>
      <c r="RWF480" s="8"/>
      <c r="RWG480" s="8"/>
      <c r="RWH480" s="8"/>
      <c r="RWI480" s="8"/>
      <c r="RWJ480" s="8"/>
      <c r="RWK480" s="8"/>
      <c r="RWL480" s="8"/>
      <c r="RWM480" s="8"/>
      <c r="RWN480" s="8"/>
      <c r="RWO480" s="8"/>
      <c r="RWP480" s="8"/>
      <c r="RWQ480" s="8"/>
      <c r="RWR480" s="8"/>
      <c r="RWS480" s="8"/>
      <c r="RWT480" s="8"/>
      <c r="RWU480" s="8"/>
      <c r="RWV480" s="8"/>
      <c r="RWW480" s="8"/>
      <c r="RWX480" s="8"/>
      <c r="RWY480" s="8"/>
      <c r="RWZ480" s="8"/>
      <c r="RXA480" s="8"/>
      <c r="RXB480" s="8"/>
      <c r="RXC480" s="8"/>
      <c r="RXD480" s="8"/>
      <c r="RXE480" s="8"/>
      <c r="RXF480" s="8"/>
      <c r="RXG480" s="8"/>
      <c r="RXH480" s="8"/>
      <c r="RXI480" s="8"/>
      <c r="RXJ480" s="8"/>
      <c r="RXK480" s="8"/>
      <c r="RXL480" s="8"/>
      <c r="RXM480" s="8"/>
      <c r="RXN480" s="8"/>
      <c r="RXO480" s="8"/>
      <c r="RXP480" s="8"/>
      <c r="RXQ480" s="8"/>
      <c r="RXR480" s="8"/>
      <c r="RXS480" s="8"/>
      <c r="RXT480" s="8"/>
      <c r="RXU480" s="8"/>
      <c r="RXV480" s="8"/>
      <c r="RXW480" s="8"/>
      <c r="RXX480" s="8"/>
      <c r="RXY480" s="8"/>
      <c r="RXZ480" s="8"/>
      <c r="RYA480" s="8"/>
      <c r="RYB480" s="8"/>
      <c r="RYC480" s="8"/>
      <c r="RYD480" s="8"/>
      <c r="RYE480" s="8"/>
      <c r="RYF480" s="8"/>
      <c r="RYG480" s="8"/>
      <c r="RYH480" s="8"/>
      <c r="RYI480" s="8"/>
      <c r="RYJ480" s="8"/>
      <c r="RYK480" s="8"/>
      <c r="RYL480" s="8"/>
      <c r="RYM480" s="8"/>
      <c r="RYN480" s="8"/>
      <c r="RYO480" s="8"/>
      <c r="RYP480" s="8"/>
      <c r="RYQ480" s="8"/>
      <c r="RYR480" s="8"/>
      <c r="RYS480" s="8"/>
      <c r="RYT480" s="8"/>
      <c r="RYU480" s="8"/>
      <c r="RYV480" s="8"/>
      <c r="RYW480" s="8"/>
      <c r="RYX480" s="8"/>
      <c r="RYY480" s="8"/>
      <c r="RYZ480" s="8"/>
      <c r="RZA480" s="8"/>
      <c r="RZB480" s="8"/>
      <c r="RZC480" s="8"/>
      <c r="RZD480" s="8"/>
      <c r="RZE480" s="8"/>
      <c r="RZF480" s="8"/>
      <c r="RZG480" s="8"/>
      <c r="RZH480" s="8"/>
      <c r="RZI480" s="8"/>
      <c r="RZJ480" s="8"/>
      <c r="RZK480" s="8"/>
      <c r="RZL480" s="8"/>
      <c r="RZM480" s="8"/>
      <c r="RZN480" s="8"/>
      <c r="RZO480" s="8"/>
      <c r="RZP480" s="8"/>
      <c r="RZQ480" s="8"/>
      <c r="RZR480" s="8"/>
      <c r="RZS480" s="8"/>
      <c r="RZT480" s="8"/>
      <c r="RZU480" s="8"/>
      <c r="RZV480" s="8"/>
      <c r="RZW480" s="8"/>
      <c r="RZX480" s="8"/>
      <c r="RZY480" s="8"/>
      <c r="RZZ480" s="8"/>
      <c r="SAA480" s="8"/>
      <c r="SAB480" s="8"/>
      <c r="SAC480" s="8"/>
      <c r="SAD480" s="8"/>
      <c r="SAE480" s="8"/>
      <c r="SAF480" s="8"/>
      <c r="SAG480" s="8"/>
      <c r="SAH480" s="8"/>
      <c r="SAI480" s="8"/>
      <c r="SAJ480" s="8"/>
      <c r="SAK480" s="8"/>
      <c r="SAL480" s="8"/>
      <c r="SAM480" s="8"/>
      <c r="SAN480" s="8"/>
      <c r="SAO480" s="8"/>
      <c r="SAP480" s="8"/>
      <c r="SAQ480" s="8"/>
      <c r="SAR480" s="8"/>
      <c r="SAS480" s="8"/>
      <c r="SAT480" s="8"/>
      <c r="SAU480" s="8"/>
      <c r="SAV480" s="8"/>
      <c r="SAW480" s="8"/>
      <c r="SAX480" s="8"/>
      <c r="SAY480" s="8"/>
      <c r="SAZ480" s="8"/>
      <c r="SBA480" s="8"/>
      <c r="SBB480" s="8"/>
      <c r="SBC480" s="8"/>
      <c r="SBD480" s="8"/>
      <c r="SBE480" s="8"/>
      <c r="SBF480" s="8"/>
      <c r="SBG480" s="8"/>
      <c r="SBH480" s="8"/>
      <c r="SBI480" s="8"/>
      <c r="SBJ480" s="8"/>
      <c r="SBK480" s="8"/>
      <c r="SBL480" s="8"/>
      <c r="SBM480" s="8"/>
      <c r="SBN480" s="8"/>
      <c r="SBO480" s="8"/>
      <c r="SBP480" s="8"/>
      <c r="SBQ480" s="8"/>
      <c r="SBR480" s="8"/>
      <c r="SBS480" s="8"/>
      <c r="SBT480" s="8"/>
      <c r="SBU480" s="8"/>
      <c r="SBV480" s="8"/>
      <c r="SBW480" s="8"/>
      <c r="SBX480" s="8"/>
      <c r="SBY480" s="8"/>
      <c r="SBZ480" s="8"/>
      <c r="SCA480" s="8"/>
      <c r="SCB480" s="8"/>
      <c r="SCC480" s="8"/>
      <c r="SCD480" s="8"/>
      <c r="SCE480" s="8"/>
      <c r="SCF480" s="8"/>
      <c r="SCG480" s="8"/>
      <c r="SCH480" s="8"/>
      <c r="SCI480" s="8"/>
      <c r="SCJ480" s="8"/>
      <c r="SCK480" s="8"/>
      <c r="SCL480" s="8"/>
      <c r="SCM480" s="8"/>
      <c r="SCN480" s="8"/>
      <c r="SCO480" s="8"/>
      <c r="SCP480" s="8"/>
      <c r="SCQ480" s="8"/>
      <c r="SCR480" s="8"/>
      <c r="SCS480" s="8"/>
      <c r="SCT480" s="8"/>
      <c r="SCU480" s="8"/>
      <c r="SCV480" s="8"/>
      <c r="SCW480" s="8"/>
      <c r="SCX480" s="8"/>
      <c r="SCY480" s="8"/>
      <c r="SCZ480" s="8"/>
      <c r="SDA480" s="8"/>
      <c r="SDB480" s="8"/>
      <c r="SDC480" s="8"/>
      <c r="SDD480" s="8"/>
      <c r="SDE480" s="8"/>
      <c r="SDF480" s="8"/>
      <c r="SDG480" s="8"/>
      <c r="SDH480" s="8"/>
      <c r="SDI480" s="8"/>
      <c r="SDJ480" s="8"/>
      <c r="SDK480" s="8"/>
      <c r="SDL480" s="8"/>
      <c r="SDM480" s="8"/>
      <c r="SDN480" s="8"/>
      <c r="SDO480" s="8"/>
      <c r="SDP480" s="8"/>
      <c r="SDQ480" s="8"/>
      <c r="SDR480" s="8"/>
      <c r="SDS480" s="8"/>
      <c r="SDT480" s="8"/>
      <c r="SDU480" s="8"/>
      <c r="SDV480" s="8"/>
      <c r="SDW480" s="8"/>
      <c r="SDX480" s="8"/>
      <c r="SDY480" s="8"/>
      <c r="SDZ480" s="8"/>
      <c r="SEA480" s="8"/>
      <c r="SEB480" s="8"/>
      <c r="SEC480" s="8"/>
      <c r="SED480" s="8"/>
      <c r="SEE480" s="8"/>
      <c r="SEF480" s="8"/>
      <c r="SEG480" s="8"/>
      <c r="SEH480" s="8"/>
      <c r="SEI480" s="8"/>
      <c r="SEJ480" s="8"/>
      <c r="SEK480" s="8"/>
      <c r="SEL480" s="8"/>
      <c r="SEM480" s="8"/>
      <c r="SEN480" s="8"/>
      <c r="SEO480" s="8"/>
      <c r="SEP480" s="8"/>
      <c r="SEQ480" s="8"/>
      <c r="SER480" s="8"/>
      <c r="SES480" s="8"/>
      <c r="SET480" s="8"/>
      <c r="SEU480" s="8"/>
      <c r="SEV480" s="8"/>
      <c r="SEW480" s="8"/>
      <c r="SEX480" s="8"/>
      <c r="SEY480" s="8"/>
      <c r="SEZ480" s="8"/>
      <c r="SFA480" s="8"/>
      <c r="SFB480" s="8"/>
      <c r="SFC480" s="8"/>
      <c r="SFD480" s="8"/>
      <c r="SFE480" s="8"/>
      <c r="SFF480" s="8"/>
      <c r="SFG480" s="8"/>
      <c r="SFH480" s="8"/>
      <c r="SFI480" s="8"/>
      <c r="SFJ480" s="8"/>
      <c r="SFK480" s="8"/>
      <c r="SFL480" s="8"/>
      <c r="SFM480" s="8"/>
      <c r="SFN480" s="8"/>
      <c r="SFO480" s="8"/>
      <c r="SFP480" s="8"/>
      <c r="SFQ480" s="8"/>
      <c r="SFR480" s="8"/>
      <c r="SFS480" s="8"/>
      <c r="SFT480" s="8"/>
      <c r="SFU480" s="8"/>
      <c r="SFV480" s="8"/>
      <c r="SFW480" s="8"/>
      <c r="SFX480" s="8"/>
      <c r="SFY480" s="8"/>
      <c r="SFZ480" s="8"/>
      <c r="SGA480" s="8"/>
      <c r="SGB480" s="8"/>
      <c r="SGC480" s="8"/>
      <c r="SGD480" s="8"/>
      <c r="SGE480" s="8"/>
      <c r="SGF480" s="8"/>
      <c r="SGG480" s="8"/>
      <c r="SGH480" s="8"/>
      <c r="SGI480" s="8"/>
      <c r="SGJ480" s="8"/>
      <c r="SGK480" s="8"/>
      <c r="SGL480" s="8"/>
      <c r="SGM480" s="8"/>
      <c r="SGN480" s="8"/>
      <c r="SGO480" s="8"/>
      <c r="SGP480" s="8"/>
      <c r="SGQ480" s="8"/>
      <c r="SGR480" s="8"/>
      <c r="SGS480" s="8"/>
      <c r="SGT480" s="8"/>
      <c r="SGU480" s="8"/>
      <c r="SGV480" s="8"/>
      <c r="SGW480" s="8"/>
      <c r="SGX480" s="8"/>
      <c r="SGY480" s="8"/>
      <c r="SGZ480" s="8"/>
      <c r="SHA480" s="8"/>
      <c r="SHB480" s="8"/>
      <c r="SHC480" s="8"/>
      <c r="SHD480" s="8"/>
      <c r="SHE480" s="8"/>
      <c r="SHF480" s="8"/>
      <c r="SHG480" s="8"/>
      <c r="SHH480" s="8"/>
      <c r="SHI480" s="8"/>
      <c r="SHJ480" s="8"/>
      <c r="SHK480" s="8"/>
      <c r="SHL480" s="8"/>
      <c r="SHM480" s="8"/>
      <c r="SHN480" s="8"/>
      <c r="SHO480" s="8"/>
      <c r="SHP480" s="8"/>
      <c r="SHQ480" s="8"/>
      <c r="SHR480" s="8"/>
      <c r="SHS480" s="8"/>
      <c r="SHT480" s="8"/>
      <c r="SHU480" s="8"/>
      <c r="SHV480" s="8"/>
      <c r="SHW480" s="8"/>
      <c r="SHX480" s="8"/>
      <c r="SHY480" s="8"/>
      <c r="SHZ480" s="8"/>
      <c r="SIA480" s="8"/>
      <c r="SIB480" s="8"/>
      <c r="SIC480" s="8"/>
      <c r="SID480" s="8"/>
      <c r="SIE480" s="8"/>
      <c r="SIF480" s="8"/>
      <c r="SIG480" s="8"/>
      <c r="SIH480" s="8"/>
      <c r="SII480" s="8"/>
      <c r="SIJ480" s="8"/>
      <c r="SIK480" s="8"/>
      <c r="SIL480" s="8"/>
      <c r="SIM480" s="8"/>
      <c r="SIN480" s="8"/>
      <c r="SIO480" s="8"/>
      <c r="SIP480" s="8"/>
      <c r="SIQ480" s="8"/>
      <c r="SIR480" s="8"/>
      <c r="SIS480" s="8"/>
      <c r="SIT480" s="8"/>
      <c r="SIU480" s="8"/>
      <c r="SIV480" s="8"/>
      <c r="SIW480" s="8"/>
      <c r="SIX480" s="8"/>
      <c r="SIY480" s="8"/>
      <c r="SIZ480" s="8"/>
      <c r="SJA480" s="8"/>
      <c r="SJB480" s="8"/>
      <c r="SJC480" s="8"/>
      <c r="SJD480" s="8"/>
      <c r="SJE480" s="8"/>
      <c r="SJF480" s="8"/>
      <c r="SJG480" s="8"/>
      <c r="SJH480" s="8"/>
      <c r="SJI480" s="8"/>
      <c r="SJJ480" s="8"/>
      <c r="SJK480" s="8"/>
      <c r="SJL480" s="8"/>
      <c r="SJM480" s="8"/>
      <c r="SJN480" s="8"/>
      <c r="SJO480" s="8"/>
      <c r="SJP480" s="8"/>
      <c r="SJQ480" s="8"/>
      <c r="SJR480" s="8"/>
      <c r="SJS480" s="8"/>
      <c r="SJT480" s="8"/>
      <c r="SJU480" s="8"/>
      <c r="SJV480" s="8"/>
      <c r="SJW480" s="8"/>
      <c r="SJX480" s="8"/>
      <c r="SJY480" s="8"/>
      <c r="SJZ480" s="8"/>
      <c r="SKA480" s="8"/>
      <c r="SKB480" s="8"/>
      <c r="SKC480" s="8"/>
      <c r="SKD480" s="8"/>
      <c r="SKE480" s="8"/>
      <c r="SKF480" s="8"/>
      <c r="SKG480" s="8"/>
      <c r="SKH480" s="8"/>
      <c r="SKI480" s="8"/>
      <c r="SKJ480" s="8"/>
      <c r="SKK480" s="8"/>
      <c r="SKL480" s="8"/>
      <c r="SKM480" s="8"/>
      <c r="SKN480" s="8"/>
      <c r="SKO480" s="8"/>
      <c r="SKP480" s="8"/>
      <c r="SKQ480" s="8"/>
      <c r="SKR480" s="8"/>
      <c r="SKS480" s="8"/>
      <c r="SKT480" s="8"/>
      <c r="SKU480" s="8"/>
      <c r="SKV480" s="8"/>
      <c r="SKW480" s="8"/>
      <c r="SKX480" s="8"/>
      <c r="SKY480" s="8"/>
      <c r="SKZ480" s="8"/>
      <c r="SLA480" s="8"/>
      <c r="SLB480" s="8"/>
      <c r="SLC480" s="8"/>
      <c r="SLD480" s="8"/>
      <c r="SLE480" s="8"/>
      <c r="SLF480" s="8"/>
      <c r="SLG480" s="8"/>
      <c r="SLH480" s="8"/>
      <c r="SLI480" s="8"/>
      <c r="SLJ480" s="8"/>
      <c r="SLK480" s="8"/>
      <c r="SLL480" s="8"/>
      <c r="SLM480" s="8"/>
      <c r="SLN480" s="8"/>
      <c r="SLO480" s="8"/>
      <c r="SLP480" s="8"/>
      <c r="SLQ480" s="8"/>
      <c r="SLR480" s="8"/>
      <c r="SLS480" s="8"/>
      <c r="SLT480" s="8"/>
      <c r="SLU480" s="8"/>
      <c r="SLV480" s="8"/>
      <c r="SLW480" s="8"/>
      <c r="SLX480" s="8"/>
      <c r="SLY480" s="8"/>
      <c r="SLZ480" s="8"/>
      <c r="SMA480" s="8"/>
      <c r="SMB480" s="8"/>
      <c r="SMC480" s="8"/>
      <c r="SMD480" s="8"/>
      <c r="SME480" s="8"/>
      <c r="SMF480" s="8"/>
      <c r="SMG480" s="8"/>
      <c r="SMH480" s="8"/>
      <c r="SMI480" s="8"/>
      <c r="SMJ480" s="8"/>
      <c r="SMK480" s="8"/>
      <c r="SML480" s="8"/>
      <c r="SMM480" s="8"/>
      <c r="SMN480" s="8"/>
      <c r="SMO480" s="8"/>
      <c r="SMP480" s="8"/>
      <c r="SMQ480" s="8"/>
      <c r="SMR480" s="8"/>
      <c r="SMS480" s="8"/>
      <c r="SMT480" s="8"/>
      <c r="SMU480" s="8"/>
      <c r="SMV480" s="8"/>
      <c r="SMW480" s="8"/>
      <c r="SMX480" s="8"/>
      <c r="SMY480" s="8"/>
      <c r="SMZ480" s="8"/>
      <c r="SNA480" s="8"/>
      <c r="SNB480" s="8"/>
      <c r="SNC480" s="8"/>
      <c r="SND480" s="8"/>
      <c r="SNE480" s="8"/>
      <c r="SNF480" s="8"/>
      <c r="SNG480" s="8"/>
      <c r="SNH480" s="8"/>
      <c r="SNI480" s="8"/>
      <c r="SNJ480" s="8"/>
      <c r="SNK480" s="8"/>
      <c r="SNL480" s="8"/>
      <c r="SNM480" s="8"/>
      <c r="SNN480" s="8"/>
      <c r="SNO480" s="8"/>
      <c r="SNP480" s="8"/>
      <c r="SNQ480" s="8"/>
      <c r="SNR480" s="8"/>
      <c r="SNS480" s="8"/>
      <c r="SNT480" s="8"/>
      <c r="SNU480" s="8"/>
      <c r="SNV480" s="8"/>
      <c r="SNW480" s="8"/>
      <c r="SNX480" s="8"/>
      <c r="SNY480" s="8"/>
      <c r="SNZ480" s="8"/>
      <c r="SOA480" s="8"/>
      <c r="SOB480" s="8"/>
      <c r="SOC480" s="8"/>
      <c r="SOD480" s="8"/>
      <c r="SOE480" s="8"/>
      <c r="SOF480" s="8"/>
      <c r="SOG480" s="8"/>
      <c r="SOH480" s="8"/>
      <c r="SOI480" s="8"/>
      <c r="SOJ480" s="8"/>
      <c r="SOK480" s="8"/>
      <c r="SOL480" s="8"/>
      <c r="SOM480" s="8"/>
      <c r="SON480" s="8"/>
      <c r="SOO480" s="8"/>
      <c r="SOP480" s="8"/>
      <c r="SOQ480" s="8"/>
      <c r="SOR480" s="8"/>
      <c r="SOS480" s="8"/>
      <c r="SOT480" s="8"/>
      <c r="SOU480" s="8"/>
      <c r="SOV480" s="8"/>
      <c r="SOW480" s="8"/>
      <c r="SOX480" s="8"/>
      <c r="SOY480" s="8"/>
      <c r="SOZ480" s="8"/>
      <c r="SPA480" s="8"/>
      <c r="SPB480" s="8"/>
      <c r="SPC480" s="8"/>
      <c r="SPD480" s="8"/>
      <c r="SPE480" s="8"/>
      <c r="SPF480" s="8"/>
      <c r="SPG480" s="8"/>
      <c r="SPH480" s="8"/>
      <c r="SPI480" s="8"/>
      <c r="SPJ480" s="8"/>
      <c r="SPK480" s="8"/>
      <c r="SPL480" s="8"/>
      <c r="SPM480" s="8"/>
      <c r="SPN480" s="8"/>
      <c r="SPO480" s="8"/>
      <c r="SPP480" s="8"/>
      <c r="SPQ480" s="8"/>
      <c r="SPR480" s="8"/>
      <c r="SPS480" s="8"/>
      <c r="SPT480" s="8"/>
      <c r="SPU480" s="8"/>
      <c r="SPV480" s="8"/>
      <c r="SPW480" s="8"/>
      <c r="SPX480" s="8"/>
      <c r="SPY480" s="8"/>
      <c r="SPZ480" s="8"/>
      <c r="SQA480" s="8"/>
      <c r="SQB480" s="8"/>
      <c r="SQC480" s="8"/>
      <c r="SQD480" s="8"/>
      <c r="SQE480" s="8"/>
      <c r="SQF480" s="8"/>
      <c r="SQG480" s="8"/>
      <c r="SQH480" s="8"/>
      <c r="SQI480" s="8"/>
      <c r="SQJ480" s="8"/>
      <c r="SQK480" s="8"/>
      <c r="SQL480" s="8"/>
      <c r="SQM480" s="8"/>
      <c r="SQN480" s="8"/>
      <c r="SQO480" s="8"/>
      <c r="SQP480" s="8"/>
      <c r="SQQ480" s="8"/>
      <c r="SQR480" s="8"/>
      <c r="SQS480" s="8"/>
      <c r="SQT480" s="8"/>
      <c r="SQU480" s="8"/>
      <c r="SQV480" s="8"/>
      <c r="SQW480" s="8"/>
      <c r="SQX480" s="8"/>
      <c r="SQY480" s="8"/>
      <c r="SQZ480" s="8"/>
      <c r="SRA480" s="8"/>
      <c r="SRB480" s="8"/>
      <c r="SRC480" s="8"/>
      <c r="SRD480" s="8"/>
      <c r="SRE480" s="8"/>
      <c r="SRF480" s="8"/>
      <c r="SRG480" s="8"/>
      <c r="SRH480" s="8"/>
      <c r="SRI480" s="8"/>
      <c r="SRJ480" s="8"/>
      <c r="SRK480" s="8"/>
      <c r="SRL480" s="8"/>
      <c r="SRM480" s="8"/>
      <c r="SRN480" s="8"/>
      <c r="SRO480" s="8"/>
      <c r="SRP480" s="8"/>
      <c r="SRQ480" s="8"/>
      <c r="SRR480" s="8"/>
      <c r="SRS480" s="8"/>
      <c r="SRT480" s="8"/>
      <c r="SRU480" s="8"/>
      <c r="SRV480" s="8"/>
      <c r="SRW480" s="8"/>
      <c r="SRX480" s="8"/>
      <c r="SRY480" s="8"/>
      <c r="SRZ480" s="8"/>
      <c r="SSA480" s="8"/>
      <c r="SSB480" s="8"/>
      <c r="SSC480" s="8"/>
      <c r="SSD480" s="8"/>
      <c r="SSE480" s="8"/>
      <c r="SSF480" s="8"/>
      <c r="SSG480" s="8"/>
      <c r="SSH480" s="8"/>
      <c r="SSI480" s="8"/>
      <c r="SSJ480" s="8"/>
      <c r="SSK480" s="8"/>
      <c r="SSL480" s="8"/>
      <c r="SSM480" s="8"/>
      <c r="SSN480" s="8"/>
      <c r="SSO480" s="8"/>
      <c r="SSP480" s="8"/>
      <c r="SSQ480" s="8"/>
      <c r="SSR480" s="8"/>
      <c r="SSS480" s="8"/>
      <c r="SST480" s="8"/>
      <c r="SSU480" s="8"/>
      <c r="SSV480" s="8"/>
      <c r="SSW480" s="8"/>
      <c r="SSX480" s="8"/>
      <c r="SSY480" s="8"/>
      <c r="SSZ480" s="8"/>
      <c r="STA480" s="8"/>
      <c r="STB480" s="8"/>
      <c r="STC480" s="8"/>
      <c r="STD480" s="8"/>
      <c r="STE480" s="8"/>
      <c r="STF480" s="8"/>
      <c r="STG480" s="8"/>
      <c r="STH480" s="8"/>
      <c r="STI480" s="8"/>
      <c r="STJ480" s="8"/>
      <c r="STK480" s="8"/>
      <c r="STL480" s="8"/>
      <c r="STM480" s="8"/>
      <c r="STN480" s="8"/>
      <c r="STO480" s="8"/>
      <c r="STP480" s="8"/>
      <c r="STQ480" s="8"/>
      <c r="STR480" s="8"/>
      <c r="STS480" s="8"/>
      <c r="STT480" s="8"/>
      <c r="STU480" s="8"/>
      <c r="STV480" s="8"/>
      <c r="STW480" s="8"/>
      <c r="STX480" s="8"/>
      <c r="STY480" s="8"/>
      <c r="STZ480" s="8"/>
      <c r="SUA480" s="8"/>
      <c r="SUB480" s="8"/>
      <c r="SUC480" s="8"/>
      <c r="SUD480" s="8"/>
      <c r="SUE480" s="8"/>
      <c r="SUF480" s="8"/>
      <c r="SUG480" s="8"/>
      <c r="SUH480" s="8"/>
      <c r="SUI480" s="8"/>
      <c r="SUJ480" s="8"/>
      <c r="SUK480" s="8"/>
      <c r="SUL480" s="8"/>
      <c r="SUM480" s="8"/>
      <c r="SUN480" s="8"/>
      <c r="SUO480" s="8"/>
      <c r="SUP480" s="8"/>
      <c r="SUQ480" s="8"/>
      <c r="SUR480" s="8"/>
      <c r="SUS480" s="8"/>
      <c r="SUT480" s="8"/>
      <c r="SUU480" s="8"/>
      <c r="SUV480" s="8"/>
      <c r="SUW480" s="8"/>
      <c r="SUX480" s="8"/>
      <c r="SUY480" s="8"/>
      <c r="SUZ480" s="8"/>
      <c r="SVA480" s="8"/>
      <c r="SVB480" s="8"/>
      <c r="SVC480" s="8"/>
      <c r="SVD480" s="8"/>
      <c r="SVE480" s="8"/>
      <c r="SVF480" s="8"/>
      <c r="SVG480" s="8"/>
      <c r="SVH480" s="8"/>
      <c r="SVI480" s="8"/>
      <c r="SVJ480" s="8"/>
      <c r="SVK480" s="8"/>
      <c r="SVL480" s="8"/>
      <c r="SVM480" s="8"/>
      <c r="SVN480" s="8"/>
      <c r="SVO480" s="8"/>
      <c r="SVP480" s="8"/>
      <c r="SVQ480" s="8"/>
      <c r="SVR480" s="8"/>
      <c r="SVS480" s="8"/>
      <c r="SVT480" s="8"/>
      <c r="SVU480" s="8"/>
      <c r="SVV480" s="8"/>
      <c r="SVW480" s="8"/>
      <c r="SVX480" s="8"/>
      <c r="SVY480" s="8"/>
      <c r="SVZ480" s="8"/>
      <c r="SWA480" s="8"/>
      <c r="SWB480" s="8"/>
      <c r="SWC480" s="8"/>
      <c r="SWD480" s="8"/>
      <c r="SWE480" s="8"/>
      <c r="SWF480" s="8"/>
      <c r="SWG480" s="8"/>
      <c r="SWH480" s="8"/>
      <c r="SWI480" s="8"/>
      <c r="SWJ480" s="8"/>
      <c r="SWK480" s="8"/>
      <c r="SWL480" s="8"/>
      <c r="SWM480" s="8"/>
      <c r="SWN480" s="8"/>
      <c r="SWO480" s="8"/>
      <c r="SWP480" s="8"/>
      <c r="SWQ480" s="8"/>
      <c r="SWR480" s="8"/>
      <c r="SWS480" s="8"/>
      <c r="SWT480" s="8"/>
      <c r="SWU480" s="8"/>
      <c r="SWV480" s="8"/>
      <c r="SWW480" s="8"/>
      <c r="SWX480" s="8"/>
      <c r="SWY480" s="8"/>
      <c r="SWZ480" s="8"/>
      <c r="SXA480" s="8"/>
      <c r="SXB480" s="8"/>
      <c r="SXC480" s="8"/>
      <c r="SXD480" s="8"/>
      <c r="SXE480" s="8"/>
      <c r="SXF480" s="8"/>
      <c r="SXG480" s="8"/>
      <c r="SXH480" s="8"/>
      <c r="SXI480" s="8"/>
      <c r="SXJ480" s="8"/>
      <c r="SXK480" s="8"/>
      <c r="SXL480" s="8"/>
      <c r="SXM480" s="8"/>
      <c r="SXN480" s="8"/>
      <c r="SXO480" s="8"/>
      <c r="SXP480" s="8"/>
      <c r="SXQ480" s="8"/>
      <c r="SXR480" s="8"/>
      <c r="SXS480" s="8"/>
      <c r="SXT480" s="8"/>
      <c r="SXU480" s="8"/>
      <c r="SXV480" s="8"/>
      <c r="SXW480" s="8"/>
      <c r="SXX480" s="8"/>
      <c r="SXY480" s="8"/>
      <c r="SXZ480" s="8"/>
      <c r="SYA480" s="8"/>
      <c r="SYB480" s="8"/>
      <c r="SYC480" s="8"/>
      <c r="SYD480" s="8"/>
      <c r="SYE480" s="8"/>
      <c r="SYF480" s="8"/>
      <c r="SYG480" s="8"/>
      <c r="SYH480" s="8"/>
      <c r="SYI480" s="8"/>
      <c r="SYJ480" s="8"/>
      <c r="SYK480" s="8"/>
      <c r="SYL480" s="8"/>
      <c r="SYM480" s="8"/>
      <c r="SYN480" s="8"/>
      <c r="SYO480" s="8"/>
      <c r="SYP480" s="8"/>
      <c r="SYQ480" s="8"/>
      <c r="SYR480" s="8"/>
      <c r="SYS480" s="8"/>
      <c r="SYT480" s="8"/>
      <c r="SYU480" s="8"/>
      <c r="SYV480" s="8"/>
      <c r="SYW480" s="8"/>
      <c r="SYX480" s="8"/>
      <c r="SYY480" s="8"/>
      <c r="SYZ480" s="8"/>
      <c r="SZA480" s="8"/>
      <c r="SZB480" s="8"/>
      <c r="SZC480" s="8"/>
      <c r="SZD480" s="8"/>
      <c r="SZE480" s="8"/>
      <c r="SZF480" s="8"/>
      <c r="SZG480" s="8"/>
      <c r="SZH480" s="8"/>
      <c r="SZI480" s="8"/>
      <c r="SZJ480" s="8"/>
      <c r="SZK480" s="8"/>
      <c r="SZL480" s="8"/>
      <c r="SZM480" s="8"/>
      <c r="SZN480" s="8"/>
      <c r="SZO480" s="8"/>
      <c r="SZP480" s="8"/>
      <c r="SZQ480" s="8"/>
      <c r="SZR480" s="8"/>
      <c r="SZS480" s="8"/>
      <c r="SZT480" s="8"/>
      <c r="SZU480" s="8"/>
      <c r="SZV480" s="8"/>
      <c r="SZW480" s="8"/>
      <c r="SZX480" s="8"/>
      <c r="SZY480" s="8"/>
      <c r="SZZ480" s="8"/>
      <c r="TAA480" s="8"/>
      <c r="TAB480" s="8"/>
      <c r="TAC480" s="8"/>
      <c r="TAD480" s="8"/>
      <c r="TAE480" s="8"/>
      <c r="TAF480" s="8"/>
      <c r="TAG480" s="8"/>
      <c r="TAH480" s="8"/>
      <c r="TAI480" s="8"/>
      <c r="TAJ480" s="8"/>
      <c r="TAK480" s="8"/>
      <c r="TAL480" s="8"/>
      <c r="TAM480" s="8"/>
      <c r="TAN480" s="8"/>
      <c r="TAO480" s="8"/>
      <c r="TAP480" s="8"/>
      <c r="TAQ480" s="8"/>
      <c r="TAR480" s="8"/>
      <c r="TAS480" s="8"/>
      <c r="TAT480" s="8"/>
      <c r="TAU480" s="8"/>
      <c r="TAV480" s="8"/>
      <c r="TAW480" s="8"/>
      <c r="TAX480" s="8"/>
      <c r="TAY480" s="8"/>
      <c r="TAZ480" s="8"/>
      <c r="TBA480" s="8"/>
      <c r="TBB480" s="8"/>
      <c r="TBC480" s="8"/>
      <c r="TBD480" s="8"/>
      <c r="TBE480" s="8"/>
      <c r="TBF480" s="8"/>
      <c r="TBG480" s="8"/>
      <c r="TBH480" s="8"/>
      <c r="TBI480" s="8"/>
      <c r="TBJ480" s="8"/>
      <c r="TBK480" s="8"/>
      <c r="TBL480" s="8"/>
      <c r="TBM480" s="8"/>
      <c r="TBN480" s="8"/>
      <c r="TBO480" s="8"/>
      <c r="TBP480" s="8"/>
      <c r="TBQ480" s="8"/>
      <c r="TBR480" s="8"/>
      <c r="TBS480" s="8"/>
      <c r="TBT480" s="8"/>
      <c r="TBU480" s="8"/>
      <c r="TBV480" s="8"/>
      <c r="TBW480" s="8"/>
      <c r="TBX480" s="8"/>
      <c r="TBY480" s="8"/>
      <c r="TBZ480" s="8"/>
      <c r="TCA480" s="8"/>
      <c r="TCB480" s="8"/>
      <c r="TCC480" s="8"/>
      <c r="TCD480" s="8"/>
      <c r="TCE480" s="8"/>
      <c r="TCF480" s="8"/>
      <c r="TCG480" s="8"/>
      <c r="TCH480" s="8"/>
      <c r="TCI480" s="8"/>
      <c r="TCJ480" s="8"/>
      <c r="TCK480" s="8"/>
      <c r="TCL480" s="8"/>
      <c r="TCM480" s="8"/>
      <c r="TCN480" s="8"/>
      <c r="TCO480" s="8"/>
      <c r="TCP480" s="8"/>
      <c r="TCQ480" s="8"/>
      <c r="TCR480" s="8"/>
      <c r="TCS480" s="8"/>
      <c r="TCT480" s="8"/>
      <c r="TCU480" s="8"/>
      <c r="TCV480" s="8"/>
      <c r="TCW480" s="8"/>
      <c r="TCX480" s="8"/>
      <c r="TCY480" s="8"/>
      <c r="TCZ480" s="8"/>
      <c r="TDA480" s="8"/>
      <c r="TDB480" s="8"/>
      <c r="TDC480" s="8"/>
      <c r="TDD480" s="8"/>
      <c r="TDE480" s="8"/>
      <c r="TDF480" s="8"/>
      <c r="TDG480" s="8"/>
      <c r="TDH480" s="8"/>
      <c r="TDI480" s="8"/>
      <c r="TDJ480" s="8"/>
      <c r="TDK480" s="8"/>
      <c r="TDL480" s="8"/>
      <c r="TDM480" s="8"/>
      <c r="TDN480" s="8"/>
      <c r="TDO480" s="8"/>
      <c r="TDP480" s="8"/>
      <c r="TDQ480" s="8"/>
      <c r="TDR480" s="8"/>
      <c r="TDS480" s="8"/>
      <c r="TDT480" s="8"/>
      <c r="TDU480" s="8"/>
      <c r="TDV480" s="8"/>
      <c r="TDW480" s="8"/>
      <c r="TDX480" s="8"/>
      <c r="TDY480" s="8"/>
      <c r="TDZ480" s="8"/>
      <c r="TEA480" s="8"/>
      <c r="TEB480" s="8"/>
      <c r="TEC480" s="8"/>
      <c r="TED480" s="8"/>
      <c r="TEE480" s="8"/>
      <c r="TEF480" s="8"/>
      <c r="TEG480" s="8"/>
      <c r="TEH480" s="8"/>
      <c r="TEI480" s="8"/>
      <c r="TEJ480" s="8"/>
      <c r="TEK480" s="8"/>
      <c r="TEL480" s="8"/>
      <c r="TEM480" s="8"/>
      <c r="TEN480" s="8"/>
      <c r="TEO480" s="8"/>
      <c r="TEP480" s="8"/>
      <c r="TEQ480" s="8"/>
      <c r="TER480" s="8"/>
      <c r="TES480" s="8"/>
      <c r="TET480" s="8"/>
      <c r="TEU480" s="8"/>
      <c r="TEV480" s="8"/>
      <c r="TEW480" s="8"/>
      <c r="TEX480" s="8"/>
      <c r="TEY480" s="8"/>
      <c r="TEZ480" s="8"/>
      <c r="TFA480" s="8"/>
      <c r="TFB480" s="8"/>
      <c r="TFC480" s="8"/>
      <c r="TFD480" s="8"/>
      <c r="TFE480" s="8"/>
      <c r="TFF480" s="8"/>
      <c r="TFG480" s="8"/>
      <c r="TFH480" s="8"/>
      <c r="TFI480" s="8"/>
      <c r="TFJ480" s="8"/>
      <c r="TFK480" s="8"/>
      <c r="TFL480" s="8"/>
      <c r="TFM480" s="8"/>
      <c r="TFN480" s="8"/>
      <c r="TFO480" s="8"/>
      <c r="TFP480" s="8"/>
      <c r="TFQ480" s="8"/>
      <c r="TFR480" s="8"/>
      <c r="TFS480" s="8"/>
      <c r="TFT480" s="8"/>
      <c r="TFU480" s="8"/>
      <c r="TFV480" s="8"/>
      <c r="TFW480" s="8"/>
      <c r="TFX480" s="8"/>
      <c r="TFY480" s="8"/>
      <c r="TFZ480" s="8"/>
      <c r="TGA480" s="8"/>
      <c r="TGB480" s="8"/>
      <c r="TGC480" s="8"/>
      <c r="TGD480" s="8"/>
      <c r="TGE480" s="8"/>
      <c r="TGF480" s="8"/>
      <c r="TGG480" s="8"/>
      <c r="TGH480" s="8"/>
      <c r="TGI480" s="8"/>
      <c r="TGJ480" s="8"/>
      <c r="TGK480" s="8"/>
      <c r="TGL480" s="8"/>
      <c r="TGM480" s="8"/>
      <c r="TGN480" s="8"/>
      <c r="TGO480" s="8"/>
      <c r="TGP480" s="8"/>
      <c r="TGQ480" s="8"/>
      <c r="TGR480" s="8"/>
      <c r="TGS480" s="8"/>
      <c r="TGT480" s="8"/>
      <c r="TGU480" s="8"/>
      <c r="TGV480" s="8"/>
      <c r="TGW480" s="8"/>
      <c r="TGX480" s="8"/>
      <c r="TGY480" s="8"/>
      <c r="TGZ480" s="8"/>
      <c r="THA480" s="8"/>
      <c r="THB480" s="8"/>
      <c r="THC480" s="8"/>
      <c r="THD480" s="8"/>
      <c r="THE480" s="8"/>
      <c r="THF480" s="8"/>
      <c r="THG480" s="8"/>
      <c r="THH480" s="8"/>
      <c r="THI480" s="8"/>
      <c r="THJ480" s="8"/>
      <c r="THK480" s="8"/>
      <c r="THL480" s="8"/>
      <c r="THM480" s="8"/>
      <c r="THN480" s="8"/>
      <c r="THO480" s="8"/>
      <c r="THP480" s="8"/>
      <c r="THQ480" s="8"/>
      <c r="THR480" s="8"/>
      <c r="THS480" s="8"/>
      <c r="THT480" s="8"/>
      <c r="THU480" s="8"/>
      <c r="THV480" s="8"/>
      <c r="THW480" s="8"/>
      <c r="THX480" s="8"/>
      <c r="THY480" s="8"/>
      <c r="THZ480" s="8"/>
      <c r="TIA480" s="8"/>
      <c r="TIB480" s="8"/>
      <c r="TIC480" s="8"/>
      <c r="TID480" s="8"/>
      <c r="TIE480" s="8"/>
      <c r="TIF480" s="8"/>
      <c r="TIG480" s="8"/>
      <c r="TIH480" s="8"/>
      <c r="TII480" s="8"/>
      <c r="TIJ480" s="8"/>
      <c r="TIK480" s="8"/>
      <c r="TIL480" s="8"/>
      <c r="TIM480" s="8"/>
      <c r="TIN480" s="8"/>
      <c r="TIO480" s="8"/>
      <c r="TIP480" s="8"/>
      <c r="TIQ480" s="8"/>
      <c r="TIR480" s="8"/>
      <c r="TIS480" s="8"/>
      <c r="TIT480" s="8"/>
      <c r="TIU480" s="8"/>
      <c r="TIV480" s="8"/>
      <c r="TIW480" s="8"/>
      <c r="TIX480" s="8"/>
      <c r="TIY480" s="8"/>
      <c r="TIZ480" s="8"/>
      <c r="TJA480" s="8"/>
      <c r="TJB480" s="8"/>
      <c r="TJC480" s="8"/>
      <c r="TJD480" s="8"/>
      <c r="TJE480" s="8"/>
      <c r="TJF480" s="8"/>
      <c r="TJG480" s="8"/>
      <c r="TJH480" s="8"/>
      <c r="TJI480" s="8"/>
      <c r="TJJ480" s="8"/>
      <c r="TJK480" s="8"/>
      <c r="TJL480" s="8"/>
      <c r="TJM480" s="8"/>
      <c r="TJN480" s="8"/>
      <c r="TJO480" s="8"/>
      <c r="TJP480" s="8"/>
      <c r="TJQ480" s="8"/>
      <c r="TJR480" s="8"/>
      <c r="TJS480" s="8"/>
      <c r="TJT480" s="8"/>
      <c r="TJU480" s="8"/>
      <c r="TJV480" s="8"/>
      <c r="TJW480" s="8"/>
      <c r="TJX480" s="8"/>
      <c r="TJY480" s="8"/>
      <c r="TJZ480" s="8"/>
      <c r="TKA480" s="8"/>
      <c r="TKB480" s="8"/>
      <c r="TKC480" s="8"/>
      <c r="TKD480" s="8"/>
      <c r="TKE480" s="8"/>
      <c r="TKF480" s="8"/>
      <c r="TKG480" s="8"/>
      <c r="TKH480" s="8"/>
      <c r="TKI480" s="8"/>
      <c r="TKJ480" s="8"/>
      <c r="TKK480" s="8"/>
      <c r="TKL480" s="8"/>
      <c r="TKM480" s="8"/>
      <c r="TKN480" s="8"/>
      <c r="TKO480" s="8"/>
      <c r="TKP480" s="8"/>
      <c r="TKQ480" s="8"/>
      <c r="TKR480" s="8"/>
      <c r="TKS480" s="8"/>
      <c r="TKT480" s="8"/>
      <c r="TKU480" s="8"/>
      <c r="TKV480" s="8"/>
      <c r="TKW480" s="8"/>
      <c r="TKX480" s="8"/>
      <c r="TKY480" s="8"/>
      <c r="TKZ480" s="8"/>
      <c r="TLA480" s="8"/>
      <c r="TLB480" s="8"/>
      <c r="TLC480" s="8"/>
      <c r="TLD480" s="8"/>
      <c r="TLE480" s="8"/>
      <c r="TLF480" s="8"/>
      <c r="TLG480" s="8"/>
      <c r="TLH480" s="8"/>
      <c r="TLI480" s="8"/>
      <c r="TLJ480" s="8"/>
      <c r="TLK480" s="8"/>
      <c r="TLL480" s="8"/>
      <c r="TLM480" s="8"/>
      <c r="TLN480" s="8"/>
      <c r="TLO480" s="8"/>
      <c r="TLP480" s="8"/>
      <c r="TLQ480" s="8"/>
      <c r="TLR480" s="8"/>
      <c r="TLS480" s="8"/>
      <c r="TLT480" s="8"/>
      <c r="TLU480" s="8"/>
      <c r="TLV480" s="8"/>
      <c r="TLW480" s="8"/>
      <c r="TLX480" s="8"/>
      <c r="TLY480" s="8"/>
      <c r="TLZ480" s="8"/>
      <c r="TMA480" s="8"/>
      <c r="TMB480" s="8"/>
      <c r="TMC480" s="8"/>
      <c r="TMD480" s="8"/>
      <c r="TME480" s="8"/>
      <c r="TMF480" s="8"/>
      <c r="TMG480" s="8"/>
      <c r="TMH480" s="8"/>
      <c r="TMI480" s="8"/>
      <c r="TMJ480" s="8"/>
      <c r="TMK480" s="8"/>
      <c r="TML480" s="8"/>
      <c r="TMM480" s="8"/>
      <c r="TMN480" s="8"/>
      <c r="TMO480" s="8"/>
      <c r="TMP480" s="8"/>
      <c r="TMQ480" s="8"/>
      <c r="TMR480" s="8"/>
      <c r="TMS480" s="8"/>
      <c r="TMT480" s="8"/>
      <c r="TMU480" s="8"/>
      <c r="TMV480" s="8"/>
      <c r="TMW480" s="8"/>
      <c r="TMX480" s="8"/>
      <c r="TMY480" s="8"/>
      <c r="TMZ480" s="8"/>
      <c r="TNA480" s="8"/>
      <c r="TNB480" s="8"/>
      <c r="TNC480" s="8"/>
      <c r="TND480" s="8"/>
      <c r="TNE480" s="8"/>
      <c r="TNF480" s="8"/>
      <c r="TNG480" s="8"/>
      <c r="TNH480" s="8"/>
      <c r="TNI480" s="8"/>
      <c r="TNJ480" s="8"/>
      <c r="TNK480" s="8"/>
      <c r="TNL480" s="8"/>
      <c r="TNM480" s="8"/>
      <c r="TNN480" s="8"/>
      <c r="TNO480" s="8"/>
      <c r="TNP480" s="8"/>
      <c r="TNQ480" s="8"/>
      <c r="TNR480" s="8"/>
      <c r="TNS480" s="8"/>
      <c r="TNT480" s="8"/>
      <c r="TNU480" s="8"/>
      <c r="TNV480" s="8"/>
      <c r="TNW480" s="8"/>
      <c r="TNX480" s="8"/>
      <c r="TNY480" s="8"/>
      <c r="TNZ480" s="8"/>
      <c r="TOA480" s="8"/>
      <c r="TOB480" s="8"/>
      <c r="TOC480" s="8"/>
      <c r="TOD480" s="8"/>
      <c r="TOE480" s="8"/>
      <c r="TOF480" s="8"/>
      <c r="TOG480" s="8"/>
      <c r="TOH480" s="8"/>
      <c r="TOI480" s="8"/>
      <c r="TOJ480" s="8"/>
      <c r="TOK480" s="8"/>
      <c r="TOL480" s="8"/>
      <c r="TOM480" s="8"/>
      <c r="TON480" s="8"/>
      <c r="TOO480" s="8"/>
      <c r="TOP480" s="8"/>
      <c r="TOQ480" s="8"/>
      <c r="TOR480" s="8"/>
      <c r="TOS480" s="8"/>
      <c r="TOT480" s="8"/>
      <c r="TOU480" s="8"/>
      <c r="TOV480" s="8"/>
      <c r="TOW480" s="8"/>
      <c r="TOX480" s="8"/>
      <c r="TOY480" s="8"/>
      <c r="TOZ480" s="8"/>
      <c r="TPA480" s="8"/>
      <c r="TPB480" s="8"/>
      <c r="TPC480" s="8"/>
      <c r="TPD480" s="8"/>
      <c r="TPE480" s="8"/>
      <c r="TPF480" s="8"/>
      <c r="TPG480" s="8"/>
      <c r="TPH480" s="8"/>
      <c r="TPI480" s="8"/>
      <c r="TPJ480" s="8"/>
      <c r="TPK480" s="8"/>
      <c r="TPL480" s="8"/>
      <c r="TPM480" s="8"/>
      <c r="TPN480" s="8"/>
      <c r="TPO480" s="8"/>
      <c r="TPP480" s="8"/>
      <c r="TPQ480" s="8"/>
      <c r="TPR480" s="8"/>
      <c r="TPS480" s="8"/>
      <c r="TPT480" s="8"/>
      <c r="TPU480" s="8"/>
      <c r="TPV480" s="8"/>
      <c r="TPW480" s="8"/>
      <c r="TPX480" s="8"/>
      <c r="TPY480" s="8"/>
      <c r="TPZ480" s="8"/>
      <c r="TQA480" s="8"/>
      <c r="TQB480" s="8"/>
      <c r="TQC480" s="8"/>
      <c r="TQD480" s="8"/>
      <c r="TQE480" s="8"/>
      <c r="TQF480" s="8"/>
      <c r="TQG480" s="8"/>
      <c r="TQH480" s="8"/>
      <c r="TQI480" s="8"/>
      <c r="TQJ480" s="8"/>
      <c r="TQK480" s="8"/>
      <c r="TQL480" s="8"/>
      <c r="TQM480" s="8"/>
      <c r="TQN480" s="8"/>
      <c r="TQO480" s="8"/>
      <c r="TQP480" s="8"/>
      <c r="TQQ480" s="8"/>
      <c r="TQR480" s="8"/>
      <c r="TQS480" s="8"/>
      <c r="TQT480" s="8"/>
      <c r="TQU480" s="8"/>
      <c r="TQV480" s="8"/>
      <c r="TQW480" s="8"/>
      <c r="TQX480" s="8"/>
      <c r="TQY480" s="8"/>
      <c r="TQZ480" s="8"/>
      <c r="TRA480" s="8"/>
      <c r="TRB480" s="8"/>
      <c r="TRC480" s="8"/>
      <c r="TRD480" s="8"/>
      <c r="TRE480" s="8"/>
      <c r="TRF480" s="8"/>
      <c r="TRG480" s="8"/>
      <c r="TRH480" s="8"/>
      <c r="TRI480" s="8"/>
      <c r="TRJ480" s="8"/>
      <c r="TRK480" s="8"/>
      <c r="TRL480" s="8"/>
      <c r="TRM480" s="8"/>
      <c r="TRN480" s="8"/>
      <c r="TRO480" s="8"/>
      <c r="TRP480" s="8"/>
      <c r="TRQ480" s="8"/>
      <c r="TRR480" s="8"/>
      <c r="TRS480" s="8"/>
      <c r="TRT480" s="8"/>
      <c r="TRU480" s="8"/>
      <c r="TRV480" s="8"/>
      <c r="TRW480" s="8"/>
      <c r="TRX480" s="8"/>
      <c r="TRY480" s="8"/>
      <c r="TRZ480" s="8"/>
      <c r="TSA480" s="8"/>
      <c r="TSB480" s="8"/>
      <c r="TSC480" s="8"/>
      <c r="TSD480" s="8"/>
      <c r="TSE480" s="8"/>
      <c r="TSF480" s="8"/>
      <c r="TSG480" s="8"/>
      <c r="TSH480" s="8"/>
      <c r="TSI480" s="8"/>
      <c r="TSJ480" s="8"/>
      <c r="TSK480" s="8"/>
      <c r="TSL480" s="8"/>
      <c r="TSM480" s="8"/>
      <c r="TSN480" s="8"/>
      <c r="TSO480" s="8"/>
      <c r="TSP480" s="8"/>
      <c r="TSQ480" s="8"/>
      <c r="TSR480" s="8"/>
      <c r="TSS480" s="8"/>
      <c r="TST480" s="8"/>
      <c r="TSU480" s="8"/>
      <c r="TSV480" s="8"/>
      <c r="TSW480" s="8"/>
      <c r="TSX480" s="8"/>
      <c r="TSY480" s="8"/>
      <c r="TSZ480" s="8"/>
      <c r="TTA480" s="8"/>
      <c r="TTB480" s="8"/>
      <c r="TTC480" s="8"/>
      <c r="TTD480" s="8"/>
      <c r="TTE480" s="8"/>
      <c r="TTF480" s="8"/>
      <c r="TTG480" s="8"/>
      <c r="TTH480" s="8"/>
      <c r="TTI480" s="8"/>
      <c r="TTJ480" s="8"/>
      <c r="TTK480" s="8"/>
      <c r="TTL480" s="8"/>
      <c r="TTM480" s="8"/>
      <c r="TTN480" s="8"/>
      <c r="TTO480" s="8"/>
      <c r="TTP480" s="8"/>
      <c r="TTQ480" s="8"/>
      <c r="TTR480" s="8"/>
      <c r="TTS480" s="8"/>
      <c r="TTT480" s="8"/>
      <c r="TTU480" s="8"/>
      <c r="TTV480" s="8"/>
      <c r="TTW480" s="8"/>
      <c r="TTX480" s="8"/>
      <c r="TTY480" s="8"/>
      <c r="TTZ480" s="8"/>
      <c r="TUA480" s="8"/>
      <c r="TUB480" s="8"/>
      <c r="TUC480" s="8"/>
      <c r="TUD480" s="8"/>
      <c r="TUE480" s="8"/>
      <c r="TUF480" s="8"/>
      <c r="TUG480" s="8"/>
      <c r="TUH480" s="8"/>
      <c r="TUI480" s="8"/>
      <c r="TUJ480" s="8"/>
      <c r="TUK480" s="8"/>
      <c r="TUL480" s="8"/>
      <c r="TUM480" s="8"/>
      <c r="TUN480" s="8"/>
      <c r="TUO480" s="8"/>
      <c r="TUP480" s="8"/>
      <c r="TUQ480" s="8"/>
      <c r="TUR480" s="8"/>
      <c r="TUS480" s="8"/>
      <c r="TUT480" s="8"/>
      <c r="TUU480" s="8"/>
      <c r="TUV480" s="8"/>
      <c r="TUW480" s="8"/>
      <c r="TUX480" s="8"/>
      <c r="TUY480" s="8"/>
      <c r="TUZ480" s="8"/>
      <c r="TVA480" s="8"/>
      <c r="TVB480" s="8"/>
      <c r="TVC480" s="8"/>
      <c r="TVD480" s="8"/>
      <c r="TVE480" s="8"/>
      <c r="TVF480" s="8"/>
      <c r="TVG480" s="8"/>
      <c r="TVH480" s="8"/>
      <c r="TVI480" s="8"/>
      <c r="TVJ480" s="8"/>
      <c r="TVK480" s="8"/>
      <c r="TVL480" s="8"/>
      <c r="TVM480" s="8"/>
      <c r="TVN480" s="8"/>
      <c r="TVO480" s="8"/>
      <c r="TVP480" s="8"/>
      <c r="TVQ480" s="8"/>
      <c r="TVR480" s="8"/>
      <c r="TVS480" s="8"/>
      <c r="TVT480" s="8"/>
      <c r="TVU480" s="8"/>
      <c r="TVV480" s="8"/>
      <c r="TVW480" s="8"/>
      <c r="TVX480" s="8"/>
      <c r="TVY480" s="8"/>
      <c r="TVZ480" s="8"/>
      <c r="TWA480" s="8"/>
      <c r="TWB480" s="8"/>
      <c r="TWC480" s="8"/>
      <c r="TWD480" s="8"/>
      <c r="TWE480" s="8"/>
      <c r="TWF480" s="8"/>
      <c r="TWG480" s="8"/>
      <c r="TWH480" s="8"/>
      <c r="TWI480" s="8"/>
      <c r="TWJ480" s="8"/>
      <c r="TWK480" s="8"/>
      <c r="TWL480" s="8"/>
      <c r="TWM480" s="8"/>
      <c r="TWN480" s="8"/>
      <c r="TWO480" s="8"/>
      <c r="TWP480" s="8"/>
      <c r="TWQ480" s="8"/>
      <c r="TWR480" s="8"/>
      <c r="TWS480" s="8"/>
      <c r="TWT480" s="8"/>
      <c r="TWU480" s="8"/>
      <c r="TWV480" s="8"/>
      <c r="TWW480" s="8"/>
      <c r="TWX480" s="8"/>
      <c r="TWY480" s="8"/>
      <c r="TWZ480" s="8"/>
      <c r="TXA480" s="8"/>
      <c r="TXB480" s="8"/>
      <c r="TXC480" s="8"/>
      <c r="TXD480" s="8"/>
      <c r="TXE480" s="8"/>
      <c r="TXF480" s="8"/>
      <c r="TXG480" s="8"/>
      <c r="TXH480" s="8"/>
      <c r="TXI480" s="8"/>
      <c r="TXJ480" s="8"/>
      <c r="TXK480" s="8"/>
      <c r="TXL480" s="8"/>
      <c r="TXM480" s="8"/>
      <c r="TXN480" s="8"/>
      <c r="TXO480" s="8"/>
      <c r="TXP480" s="8"/>
      <c r="TXQ480" s="8"/>
      <c r="TXR480" s="8"/>
      <c r="TXS480" s="8"/>
      <c r="TXT480" s="8"/>
      <c r="TXU480" s="8"/>
      <c r="TXV480" s="8"/>
      <c r="TXW480" s="8"/>
      <c r="TXX480" s="8"/>
      <c r="TXY480" s="8"/>
      <c r="TXZ480" s="8"/>
      <c r="TYA480" s="8"/>
      <c r="TYB480" s="8"/>
      <c r="TYC480" s="8"/>
      <c r="TYD480" s="8"/>
      <c r="TYE480" s="8"/>
      <c r="TYF480" s="8"/>
      <c r="TYG480" s="8"/>
      <c r="TYH480" s="8"/>
      <c r="TYI480" s="8"/>
      <c r="TYJ480" s="8"/>
      <c r="TYK480" s="8"/>
      <c r="TYL480" s="8"/>
      <c r="TYM480" s="8"/>
      <c r="TYN480" s="8"/>
      <c r="TYO480" s="8"/>
      <c r="TYP480" s="8"/>
      <c r="TYQ480" s="8"/>
      <c r="TYR480" s="8"/>
      <c r="TYS480" s="8"/>
      <c r="TYT480" s="8"/>
      <c r="TYU480" s="8"/>
      <c r="TYV480" s="8"/>
      <c r="TYW480" s="8"/>
      <c r="TYX480" s="8"/>
      <c r="TYY480" s="8"/>
      <c r="TYZ480" s="8"/>
      <c r="TZA480" s="8"/>
      <c r="TZB480" s="8"/>
      <c r="TZC480" s="8"/>
      <c r="TZD480" s="8"/>
      <c r="TZE480" s="8"/>
      <c r="TZF480" s="8"/>
      <c r="TZG480" s="8"/>
      <c r="TZH480" s="8"/>
      <c r="TZI480" s="8"/>
      <c r="TZJ480" s="8"/>
      <c r="TZK480" s="8"/>
      <c r="TZL480" s="8"/>
      <c r="TZM480" s="8"/>
      <c r="TZN480" s="8"/>
      <c r="TZO480" s="8"/>
      <c r="TZP480" s="8"/>
      <c r="TZQ480" s="8"/>
      <c r="TZR480" s="8"/>
      <c r="TZS480" s="8"/>
      <c r="TZT480" s="8"/>
      <c r="TZU480" s="8"/>
      <c r="TZV480" s="8"/>
      <c r="TZW480" s="8"/>
      <c r="TZX480" s="8"/>
      <c r="TZY480" s="8"/>
      <c r="TZZ480" s="8"/>
      <c r="UAA480" s="8"/>
      <c r="UAB480" s="8"/>
      <c r="UAC480" s="8"/>
      <c r="UAD480" s="8"/>
      <c r="UAE480" s="8"/>
      <c r="UAF480" s="8"/>
      <c r="UAG480" s="8"/>
      <c r="UAH480" s="8"/>
      <c r="UAI480" s="8"/>
      <c r="UAJ480" s="8"/>
      <c r="UAK480" s="8"/>
      <c r="UAL480" s="8"/>
      <c r="UAM480" s="8"/>
      <c r="UAN480" s="8"/>
      <c r="UAO480" s="8"/>
      <c r="UAP480" s="8"/>
      <c r="UAQ480" s="8"/>
      <c r="UAR480" s="8"/>
      <c r="UAS480" s="8"/>
      <c r="UAT480" s="8"/>
      <c r="UAU480" s="8"/>
      <c r="UAV480" s="8"/>
      <c r="UAW480" s="8"/>
      <c r="UAX480" s="8"/>
      <c r="UAY480" s="8"/>
      <c r="UAZ480" s="8"/>
      <c r="UBA480" s="8"/>
      <c r="UBB480" s="8"/>
      <c r="UBC480" s="8"/>
      <c r="UBD480" s="8"/>
      <c r="UBE480" s="8"/>
      <c r="UBF480" s="8"/>
      <c r="UBG480" s="8"/>
      <c r="UBH480" s="8"/>
      <c r="UBI480" s="8"/>
      <c r="UBJ480" s="8"/>
      <c r="UBK480" s="8"/>
      <c r="UBL480" s="8"/>
      <c r="UBM480" s="8"/>
      <c r="UBN480" s="8"/>
      <c r="UBO480" s="8"/>
      <c r="UBP480" s="8"/>
      <c r="UBQ480" s="8"/>
      <c r="UBR480" s="8"/>
      <c r="UBS480" s="8"/>
      <c r="UBT480" s="8"/>
      <c r="UBU480" s="8"/>
      <c r="UBV480" s="8"/>
      <c r="UBW480" s="8"/>
      <c r="UBX480" s="8"/>
      <c r="UBY480" s="8"/>
      <c r="UBZ480" s="8"/>
      <c r="UCA480" s="8"/>
      <c r="UCB480" s="8"/>
      <c r="UCC480" s="8"/>
      <c r="UCD480" s="8"/>
      <c r="UCE480" s="8"/>
      <c r="UCF480" s="8"/>
      <c r="UCG480" s="8"/>
      <c r="UCH480" s="8"/>
      <c r="UCI480" s="8"/>
      <c r="UCJ480" s="8"/>
      <c r="UCK480" s="8"/>
      <c r="UCL480" s="8"/>
      <c r="UCM480" s="8"/>
      <c r="UCN480" s="8"/>
      <c r="UCO480" s="8"/>
      <c r="UCP480" s="8"/>
      <c r="UCQ480" s="8"/>
      <c r="UCR480" s="8"/>
      <c r="UCS480" s="8"/>
      <c r="UCT480" s="8"/>
      <c r="UCU480" s="8"/>
      <c r="UCV480" s="8"/>
      <c r="UCW480" s="8"/>
      <c r="UCX480" s="8"/>
      <c r="UCY480" s="8"/>
      <c r="UCZ480" s="8"/>
      <c r="UDA480" s="8"/>
      <c r="UDB480" s="8"/>
      <c r="UDC480" s="8"/>
      <c r="UDD480" s="8"/>
      <c r="UDE480" s="8"/>
      <c r="UDF480" s="8"/>
      <c r="UDG480" s="8"/>
      <c r="UDH480" s="8"/>
      <c r="UDI480" s="8"/>
      <c r="UDJ480" s="8"/>
      <c r="UDK480" s="8"/>
      <c r="UDL480" s="8"/>
      <c r="UDM480" s="8"/>
      <c r="UDN480" s="8"/>
      <c r="UDO480" s="8"/>
      <c r="UDP480" s="8"/>
      <c r="UDQ480" s="8"/>
      <c r="UDR480" s="8"/>
      <c r="UDS480" s="8"/>
      <c r="UDT480" s="8"/>
      <c r="UDU480" s="8"/>
      <c r="UDV480" s="8"/>
      <c r="UDW480" s="8"/>
      <c r="UDX480" s="8"/>
      <c r="UDY480" s="8"/>
      <c r="UDZ480" s="8"/>
      <c r="UEA480" s="8"/>
      <c r="UEB480" s="8"/>
      <c r="UEC480" s="8"/>
      <c r="UED480" s="8"/>
      <c r="UEE480" s="8"/>
      <c r="UEF480" s="8"/>
      <c r="UEG480" s="8"/>
      <c r="UEH480" s="8"/>
      <c r="UEI480" s="8"/>
      <c r="UEJ480" s="8"/>
      <c r="UEK480" s="8"/>
      <c r="UEL480" s="8"/>
      <c r="UEM480" s="8"/>
      <c r="UEN480" s="8"/>
      <c r="UEO480" s="8"/>
      <c r="UEP480" s="8"/>
      <c r="UEQ480" s="8"/>
      <c r="UER480" s="8"/>
      <c r="UES480" s="8"/>
      <c r="UET480" s="8"/>
      <c r="UEU480" s="8"/>
      <c r="UEV480" s="8"/>
      <c r="UEW480" s="8"/>
      <c r="UEX480" s="8"/>
      <c r="UEY480" s="8"/>
      <c r="UEZ480" s="8"/>
      <c r="UFA480" s="8"/>
      <c r="UFB480" s="8"/>
      <c r="UFC480" s="8"/>
      <c r="UFD480" s="8"/>
      <c r="UFE480" s="8"/>
      <c r="UFF480" s="8"/>
      <c r="UFG480" s="8"/>
      <c r="UFH480" s="8"/>
      <c r="UFI480" s="8"/>
      <c r="UFJ480" s="8"/>
      <c r="UFK480" s="8"/>
      <c r="UFL480" s="8"/>
      <c r="UFM480" s="8"/>
      <c r="UFN480" s="8"/>
      <c r="UFO480" s="8"/>
      <c r="UFP480" s="8"/>
      <c r="UFQ480" s="8"/>
      <c r="UFR480" s="8"/>
      <c r="UFS480" s="8"/>
      <c r="UFT480" s="8"/>
      <c r="UFU480" s="8"/>
      <c r="UFV480" s="8"/>
      <c r="UFW480" s="8"/>
      <c r="UFX480" s="8"/>
      <c r="UFY480" s="8"/>
      <c r="UFZ480" s="8"/>
      <c r="UGA480" s="8"/>
      <c r="UGB480" s="8"/>
      <c r="UGC480" s="8"/>
      <c r="UGD480" s="8"/>
      <c r="UGE480" s="8"/>
      <c r="UGF480" s="8"/>
      <c r="UGG480" s="8"/>
      <c r="UGH480" s="8"/>
      <c r="UGI480" s="8"/>
      <c r="UGJ480" s="8"/>
      <c r="UGK480" s="8"/>
      <c r="UGL480" s="8"/>
      <c r="UGM480" s="8"/>
      <c r="UGN480" s="8"/>
      <c r="UGO480" s="8"/>
      <c r="UGP480" s="8"/>
      <c r="UGQ480" s="8"/>
      <c r="UGR480" s="8"/>
      <c r="UGS480" s="8"/>
      <c r="UGT480" s="8"/>
      <c r="UGU480" s="8"/>
      <c r="UGV480" s="8"/>
      <c r="UGW480" s="8"/>
      <c r="UGX480" s="8"/>
      <c r="UGY480" s="8"/>
      <c r="UGZ480" s="8"/>
      <c r="UHA480" s="8"/>
      <c r="UHB480" s="8"/>
      <c r="UHC480" s="8"/>
      <c r="UHD480" s="8"/>
      <c r="UHE480" s="8"/>
      <c r="UHF480" s="8"/>
      <c r="UHG480" s="8"/>
      <c r="UHH480" s="8"/>
      <c r="UHI480" s="8"/>
      <c r="UHJ480" s="8"/>
      <c r="UHK480" s="8"/>
      <c r="UHL480" s="8"/>
      <c r="UHM480" s="8"/>
      <c r="UHN480" s="8"/>
      <c r="UHO480" s="8"/>
      <c r="UHP480" s="8"/>
      <c r="UHQ480" s="8"/>
      <c r="UHR480" s="8"/>
      <c r="UHS480" s="8"/>
      <c r="UHT480" s="8"/>
      <c r="UHU480" s="8"/>
      <c r="UHV480" s="8"/>
      <c r="UHW480" s="8"/>
      <c r="UHX480" s="8"/>
      <c r="UHY480" s="8"/>
      <c r="UHZ480" s="8"/>
      <c r="UIA480" s="8"/>
      <c r="UIB480" s="8"/>
      <c r="UIC480" s="8"/>
      <c r="UID480" s="8"/>
      <c r="UIE480" s="8"/>
      <c r="UIF480" s="8"/>
      <c r="UIG480" s="8"/>
      <c r="UIH480" s="8"/>
      <c r="UII480" s="8"/>
      <c r="UIJ480" s="8"/>
      <c r="UIK480" s="8"/>
      <c r="UIL480" s="8"/>
      <c r="UIM480" s="8"/>
      <c r="UIN480" s="8"/>
      <c r="UIO480" s="8"/>
      <c r="UIP480" s="8"/>
      <c r="UIQ480" s="8"/>
      <c r="UIR480" s="8"/>
      <c r="UIS480" s="8"/>
      <c r="UIT480" s="8"/>
      <c r="UIU480" s="8"/>
      <c r="UIV480" s="8"/>
      <c r="UIW480" s="8"/>
      <c r="UIX480" s="8"/>
      <c r="UIY480" s="8"/>
      <c r="UIZ480" s="8"/>
      <c r="UJA480" s="8"/>
      <c r="UJB480" s="8"/>
      <c r="UJC480" s="8"/>
      <c r="UJD480" s="8"/>
      <c r="UJE480" s="8"/>
      <c r="UJF480" s="8"/>
      <c r="UJG480" s="8"/>
      <c r="UJH480" s="8"/>
      <c r="UJI480" s="8"/>
      <c r="UJJ480" s="8"/>
      <c r="UJK480" s="8"/>
      <c r="UJL480" s="8"/>
      <c r="UJM480" s="8"/>
      <c r="UJN480" s="8"/>
      <c r="UJO480" s="8"/>
      <c r="UJP480" s="8"/>
      <c r="UJQ480" s="8"/>
      <c r="UJR480" s="8"/>
      <c r="UJS480" s="8"/>
      <c r="UJT480" s="8"/>
      <c r="UJU480" s="8"/>
      <c r="UJV480" s="8"/>
      <c r="UJW480" s="8"/>
      <c r="UJX480" s="8"/>
      <c r="UJY480" s="8"/>
      <c r="UJZ480" s="8"/>
      <c r="UKA480" s="8"/>
      <c r="UKB480" s="8"/>
      <c r="UKC480" s="8"/>
      <c r="UKD480" s="8"/>
      <c r="UKE480" s="8"/>
      <c r="UKF480" s="8"/>
      <c r="UKG480" s="8"/>
      <c r="UKH480" s="8"/>
      <c r="UKI480" s="8"/>
      <c r="UKJ480" s="8"/>
      <c r="UKK480" s="8"/>
      <c r="UKL480" s="8"/>
      <c r="UKM480" s="8"/>
      <c r="UKN480" s="8"/>
      <c r="UKO480" s="8"/>
      <c r="UKP480" s="8"/>
      <c r="UKQ480" s="8"/>
      <c r="UKR480" s="8"/>
      <c r="UKS480" s="8"/>
      <c r="UKT480" s="8"/>
      <c r="UKU480" s="8"/>
      <c r="UKV480" s="8"/>
      <c r="UKW480" s="8"/>
      <c r="UKX480" s="8"/>
      <c r="UKY480" s="8"/>
      <c r="UKZ480" s="8"/>
      <c r="ULA480" s="8"/>
      <c r="ULB480" s="8"/>
      <c r="ULC480" s="8"/>
      <c r="ULD480" s="8"/>
      <c r="ULE480" s="8"/>
      <c r="ULF480" s="8"/>
      <c r="ULG480" s="8"/>
      <c r="ULH480" s="8"/>
      <c r="ULI480" s="8"/>
      <c r="ULJ480" s="8"/>
      <c r="ULK480" s="8"/>
      <c r="ULL480" s="8"/>
      <c r="ULM480" s="8"/>
      <c r="ULN480" s="8"/>
      <c r="ULO480" s="8"/>
      <c r="ULP480" s="8"/>
      <c r="ULQ480" s="8"/>
      <c r="ULR480" s="8"/>
      <c r="ULS480" s="8"/>
      <c r="ULT480" s="8"/>
      <c r="ULU480" s="8"/>
      <c r="ULV480" s="8"/>
      <c r="ULW480" s="8"/>
      <c r="ULX480" s="8"/>
      <c r="ULY480" s="8"/>
      <c r="ULZ480" s="8"/>
      <c r="UMA480" s="8"/>
      <c r="UMB480" s="8"/>
      <c r="UMC480" s="8"/>
      <c r="UMD480" s="8"/>
      <c r="UME480" s="8"/>
      <c r="UMF480" s="8"/>
      <c r="UMG480" s="8"/>
      <c r="UMH480" s="8"/>
      <c r="UMI480" s="8"/>
      <c r="UMJ480" s="8"/>
      <c r="UMK480" s="8"/>
      <c r="UML480" s="8"/>
      <c r="UMM480" s="8"/>
      <c r="UMN480" s="8"/>
      <c r="UMO480" s="8"/>
      <c r="UMP480" s="8"/>
      <c r="UMQ480" s="8"/>
      <c r="UMR480" s="8"/>
      <c r="UMS480" s="8"/>
      <c r="UMT480" s="8"/>
      <c r="UMU480" s="8"/>
      <c r="UMV480" s="8"/>
      <c r="UMW480" s="8"/>
      <c r="UMX480" s="8"/>
      <c r="UMY480" s="8"/>
      <c r="UMZ480" s="8"/>
      <c r="UNA480" s="8"/>
      <c r="UNB480" s="8"/>
      <c r="UNC480" s="8"/>
      <c r="UND480" s="8"/>
      <c r="UNE480" s="8"/>
      <c r="UNF480" s="8"/>
      <c r="UNG480" s="8"/>
      <c r="UNH480" s="8"/>
      <c r="UNI480" s="8"/>
      <c r="UNJ480" s="8"/>
      <c r="UNK480" s="8"/>
      <c r="UNL480" s="8"/>
      <c r="UNM480" s="8"/>
      <c r="UNN480" s="8"/>
      <c r="UNO480" s="8"/>
      <c r="UNP480" s="8"/>
      <c r="UNQ480" s="8"/>
      <c r="UNR480" s="8"/>
      <c r="UNS480" s="8"/>
      <c r="UNT480" s="8"/>
      <c r="UNU480" s="8"/>
      <c r="UNV480" s="8"/>
      <c r="UNW480" s="8"/>
      <c r="UNX480" s="8"/>
      <c r="UNY480" s="8"/>
      <c r="UNZ480" s="8"/>
      <c r="UOA480" s="8"/>
      <c r="UOB480" s="8"/>
      <c r="UOC480" s="8"/>
      <c r="UOD480" s="8"/>
      <c r="UOE480" s="8"/>
      <c r="UOF480" s="8"/>
      <c r="UOG480" s="8"/>
      <c r="UOH480" s="8"/>
      <c r="UOI480" s="8"/>
      <c r="UOJ480" s="8"/>
      <c r="UOK480" s="8"/>
      <c r="UOL480" s="8"/>
      <c r="UOM480" s="8"/>
      <c r="UON480" s="8"/>
      <c r="UOO480" s="8"/>
      <c r="UOP480" s="8"/>
      <c r="UOQ480" s="8"/>
      <c r="UOR480" s="8"/>
      <c r="UOS480" s="8"/>
      <c r="UOT480" s="8"/>
      <c r="UOU480" s="8"/>
      <c r="UOV480" s="8"/>
      <c r="UOW480" s="8"/>
      <c r="UOX480" s="8"/>
      <c r="UOY480" s="8"/>
      <c r="UOZ480" s="8"/>
      <c r="UPA480" s="8"/>
      <c r="UPB480" s="8"/>
      <c r="UPC480" s="8"/>
      <c r="UPD480" s="8"/>
      <c r="UPE480" s="8"/>
      <c r="UPF480" s="8"/>
      <c r="UPG480" s="8"/>
      <c r="UPH480" s="8"/>
      <c r="UPI480" s="8"/>
      <c r="UPJ480" s="8"/>
      <c r="UPK480" s="8"/>
      <c r="UPL480" s="8"/>
      <c r="UPM480" s="8"/>
      <c r="UPN480" s="8"/>
      <c r="UPO480" s="8"/>
      <c r="UPP480" s="8"/>
      <c r="UPQ480" s="8"/>
      <c r="UPR480" s="8"/>
      <c r="UPS480" s="8"/>
      <c r="UPT480" s="8"/>
      <c r="UPU480" s="8"/>
      <c r="UPV480" s="8"/>
      <c r="UPW480" s="8"/>
      <c r="UPX480" s="8"/>
      <c r="UPY480" s="8"/>
      <c r="UPZ480" s="8"/>
      <c r="UQA480" s="8"/>
      <c r="UQB480" s="8"/>
      <c r="UQC480" s="8"/>
      <c r="UQD480" s="8"/>
      <c r="UQE480" s="8"/>
      <c r="UQF480" s="8"/>
      <c r="UQG480" s="8"/>
      <c r="UQH480" s="8"/>
      <c r="UQI480" s="8"/>
      <c r="UQJ480" s="8"/>
      <c r="UQK480" s="8"/>
      <c r="UQL480" s="8"/>
      <c r="UQM480" s="8"/>
      <c r="UQN480" s="8"/>
      <c r="UQO480" s="8"/>
      <c r="UQP480" s="8"/>
      <c r="UQQ480" s="8"/>
      <c r="UQR480" s="8"/>
      <c r="UQS480" s="8"/>
      <c r="UQT480" s="8"/>
      <c r="UQU480" s="8"/>
      <c r="UQV480" s="8"/>
      <c r="UQW480" s="8"/>
      <c r="UQX480" s="8"/>
      <c r="UQY480" s="8"/>
      <c r="UQZ480" s="8"/>
      <c r="URA480" s="8"/>
      <c r="URB480" s="8"/>
      <c r="URC480" s="8"/>
      <c r="URD480" s="8"/>
      <c r="URE480" s="8"/>
      <c r="URF480" s="8"/>
      <c r="URG480" s="8"/>
      <c r="URH480" s="8"/>
      <c r="URI480" s="8"/>
      <c r="URJ480" s="8"/>
      <c r="URK480" s="8"/>
      <c r="URL480" s="8"/>
      <c r="URM480" s="8"/>
      <c r="URN480" s="8"/>
      <c r="URO480" s="8"/>
      <c r="URP480" s="8"/>
      <c r="URQ480" s="8"/>
      <c r="URR480" s="8"/>
      <c r="URS480" s="8"/>
      <c r="URT480" s="8"/>
      <c r="URU480" s="8"/>
      <c r="URV480" s="8"/>
      <c r="URW480" s="8"/>
      <c r="URX480" s="8"/>
      <c r="URY480" s="8"/>
      <c r="URZ480" s="8"/>
      <c r="USA480" s="8"/>
      <c r="USB480" s="8"/>
      <c r="USC480" s="8"/>
      <c r="USD480" s="8"/>
      <c r="USE480" s="8"/>
      <c r="USF480" s="8"/>
      <c r="USG480" s="8"/>
      <c r="USH480" s="8"/>
      <c r="USI480" s="8"/>
      <c r="USJ480" s="8"/>
      <c r="USK480" s="8"/>
      <c r="USL480" s="8"/>
      <c r="USM480" s="8"/>
      <c r="USN480" s="8"/>
      <c r="USO480" s="8"/>
      <c r="USP480" s="8"/>
      <c r="USQ480" s="8"/>
      <c r="USR480" s="8"/>
      <c r="USS480" s="8"/>
      <c r="UST480" s="8"/>
      <c r="USU480" s="8"/>
      <c r="USV480" s="8"/>
      <c r="USW480" s="8"/>
      <c r="USX480" s="8"/>
      <c r="USY480" s="8"/>
      <c r="USZ480" s="8"/>
      <c r="UTA480" s="8"/>
      <c r="UTB480" s="8"/>
      <c r="UTC480" s="8"/>
      <c r="UTD480" s="8"/>
      <c r="UTE480" s="8"/>
      <c r="UTF480" s="8"/>
      <c r="UTG480" s="8"/>
      <c r="UTH480" s="8"/>
      <c r="UTI480" s="8"/>
      <c r="UTJ480" s="8"/>
      <c r="UTK480" s="8"/>
      <c r="UTL480" s="8"/>
      <c r="UTM480" s="8"/>
      <c r="UTN480" s="8"/>
      <c r="UTO480" s="8"/>
      <c r="UTP480" s="8"/>
      <c r="UTQ480" s="8"/>
      <c r="UTR480" s="8"/>
      <c r="UTS480" s="8"/>
      <c r="UTT480" s="8"/>
      <c r="UTU480" s="8"/>
      <c r="UTV480" s="8"/>
      <c r="UTW480" s="8"/>
      <c r="UTX480" s="8"/>
      <c r="UTY480" s="8"/>
      <c r="UTZ480" s="8"/>
      <c r="UUA480" s="8"/>
      <c r="UUB480" s="8"/>
      <c r="UUC480" s="8"/>
      <c r="UUD480" s="8"/>
      <c r="UUE480" s="8"/>
      <c r="UUF480" s="8"/>
      <c r="UUG480" s="8"/>
      <c r="UUH480" s="8"/>
      <c r="UUI480" s="8"/>
      <c r="UUJ480" s="8"/>
      <c r="UUK480" s="8"/>
      <c r="UUL480" s="8"/>
      <c r="UUM480" s="8"/>
      <c r="UUN480" s="8"/>
      <c r="UUO480" s="8"/>
      <c r="UUP480" s="8"/>
      <c r="UUQ480" s="8"/>
      <c r="UUR480" s="8"/>
      <c r="UUS480" s="8"/>
      <c r="UUT480" s="8"/>
      <c r="UUU480" s="8"/>
      <c r="UUV480" s="8"/>
      <c r="UUW480" s="8"/>
      <c r="UUX480" s="8"/>
      <c r="UUY480" s="8"/>
      <c r="UUZ480" s="8"/>
      <c r="UVA480" s="8"/>
      <c r="UVB480" s="8"/>
      <c r="UVC480" s="8"/>
      <c r="UVD480" s="8"/>
      <c r="UVE480" s="8"/>
      <c r="UVF480" s="8"/>
      <c r="UVG480" s="8"/>
      <c r="UVH480" s="8"/>
      <c r="UVI480" s="8"/>
      <c r="UVJ480" s="8"/>
      <c r="UVK480" s="8"/>
      <c r="UVL480" s="8"/>
      <c r="UVM480" s="8"/>
      <c r="UVN480" s="8"/>
      <c r="UVO480" s="8"/>
      <c r="UVP480" s="8"/>
      <c r="UVQ480" s="8"/>
      <c r="UVR480" s="8"/>
      <c r="UVS480" s="8"/>
      <c r="UVT480" s="8"/>
      <c r="UVU480" s="8"/>
      <c r="UVV480" s="8"/>
      <c r="UVW480" s="8"/>
      <c r="UVX480" s="8"/>
      <c r="UVY480" s="8"/>
      <c r="UVZ480" s="8"/>
      <c r="UWA480" s="8"/>
      <c r="UWB480" s="8"/>
      <c r="UWC480" s="8"/>
      <c r="UWD480" s="8"/>
      <c r="UWE480" s="8"/>
      <c r="UWF480" s="8"/>
      <c r="UWG480" s="8"/>
      <c r="UWH480" s="8"/>
      <c r="UWI480" s="8"/>
      <c r="UWJ480" s="8"/>
      <c r="UWK480" s="8"/>
      <c r="UWL480" s="8"/>
      <c r="UWM480" s="8"/>
      <c r="UWN480" s="8"/>
      <c r="UWO480" s="8"/>
      <c r="UWP480" s="8"/>
      <c r="UWQ480" s="8"/>
      <c r="UWR480" s="8"/>
      <c r="UWS480" s="8"/>
      <c r="UWT480" s="8"/>
      <c r="UWU480" s="8"/>
      <c r="UWV480" s="8"/>
      <c r="UWW480" s="8"/>
      <c r="UWX480" s="8"/>
      <c r="UWY480" s="8"/>
      <c r="UWZ480" s="8"/>
      <c r="UXA480" s="8"/>
      <c r="UXB480" s="8"/>
      <c r="UXC480" s="8"/>
      <c r="UXD480" s="8"/>
      <c r="UXE480" s="8"/>
      <c r="UXF480" s="8"/>
      <c r="UXG480" s="8"/>
      <c r="UXH480" s="8"/>
      <c r="UXI480" s="8"/>
      <c r="UXJ480" s="8"/>
      <c r="UXK480" s="8"/>
      <c r="UXL480" s="8"/>
      <c r="UXM480" s="8"/>
      <c r="UXN480" s="8"/>
      <c r="UXO480" s="8"/>
      <c r="UXP480" s="8"/>
      <c r="UXQ480" s="8"/>
      <c r="UXR480" s="8"/>
      <c r="UXS480" s="8"/>
      <c r="UXT480" s="8"/>
      <c r="UXU480" s="8"/>
      <c r="UXV480" s="8"/>
      <c r="UXW480" s="8"/>
      <c r="UXX480" s="8"/>
      <c r="UXY480" s="8"/>
      <c r="UXZ480" s="8"/>
      <c r="UYA480" s="8"/>
      <c r="UYB480" s="8"/>
      <c r="UYC480" s="8"/>
      <c r="UYD480" s="8"/>
      <c r="UYE480" s="8"/>
      <c r="UYF480" s="8"/>
      <c r="UYG480" s="8"/>
      <c r="UYH480" s="8"/>
      <c r="UYI480" s="8"/>
      <c r="UYJ480" s="8"/>
      <c r="UYK480" s="8"/>
      <c r="UYL480" s="8"/>
      <c r="UYM480" s="8"/>
      <c r="UYN480" s="8"/>
      <c r="UYO480" s="8"/>
      <c r="UYP480" s="8"/>
      <c r="UYQ480" s="8"/>
      <c r="UYR480" s="8"/>
      <c r="UYS480" s="8"/>
      <c r="UYT480" s="8"/>
      <c r="UYU480" s="8"/>
      <c r="UYV480" s="8"/>
      <c r="UYW480" s="8"/>
      <c r="UYX480" s="8"/>
      <c r="UYY480" s="8"/>
      <c r="UYZ480" s="8"/>
      <c r="UZA480" s="8"/>
      <c r="UZB480" s="8"/>
      <c r="UZC480" s="8"/>
      <c r="UZD480" s="8"/>
      <c r="UZE480" s="8"/>
      <c r="UZF480" s="8"/>
      <c r="UZG480" s="8"/>
      <c r="UZH480" s="8"/>
      <c r="UZI480" s="8"/>
      <c r="UZJ480" s="8"/>
      <c r="UZK480" s="8"/>
      <c r="UZL480" s="8"/>
      <c r="UZM480" s="8"/>
      <c r="UZN480" s="8"/>
      <c r="UZO480" s="8"/>
      <c r="UZP480" s="8"/>
      <c r="UZQ480" s="8"/>
      <c r="UZR480" s="8"/>
      <c r="UZS480" s="8"/>
      <c r="UZT480" s="8"/>
      <c r="UZU480" s="8"/>
      <c r="UZV480" s="8"/>
      <c r="UZW480" s="8"/>
      <c r="UZX480" s="8"/>
      <c r="UZY480" s="8"/>
      <c r="UZZ480" s="8"/>
      <c r="VAA480" s="8"/>
      <c r="VAB480" s="8"/>
      <c r="VAC480" s="8"/>
      <c r="VAD480" s="8"/>
      <c r="VAE480" s="8"/>
      <c r="VAF480" s="8"/>
      <c r="VAG480" s="8"/>
      <c r="VAH480" s="8"/>
      <c r="VAI480" s="8"/>
      <c r="VAJ480" s="8"/>
      <c r="VAK480" s="8"/>
      <c r="VAL480" s="8"/>
      <c r="VAM480" s="8"/>
      <c r="VAN480" s="8"/>
      <c r="VAO480" s="8"/>
      <c r="VAP480" s="8"/>
      <c r="VAQ480" s="8"/>
      <c r="VAR480" s="8"/>
      <c r="VAS480" s="8"/>
      <c r="VAT480" s="8"/>
      <c r="VAU480" s="8"/>
      <c r="VAV480" s="8"/>
      <c r="VAW480" s="8"/>
      <c r="VAX480" s="8"/>
      <c r="VAY480" s="8"/>
      <c r="VAZ480" s="8"/>
      <c r="VBA480" s="8"/>
      <c r="VBB480" s="8"/>
      <c r="VBC480" s="8"/>
      <c r="VBD480" s="8"/>
      <c r="VBE480" s="8"/>
      <c r="VBF480" s="8"/>
      <c r="VBG480" s="8"/>
      <c r="VBH480" s="8"/>
      <c r="VBI480" s="8"/>
      <c r="VBJ480" s="8"/>
      <c r="VBK480" s="8"/>
      <c r="VBL480" s="8"/>
      <c r="VBM480" s="8"/>
      <c r="VBN480" s="8"/>
      <c r="VBO480" s="8"/>
      <c r="VBP480" s="8"/>
      <c r="VBQ480" s="8"/>
      <c r="VBR480" s="8"/>
      <c r="VBS480" s="8"/>
      <c r="VBT480" s="8"/>
      <c r="VBU480" s="8"/>
      <c r="VBV480" s="8"/>
      <c r="VBW480" s="8"/>
      <c r="VBX480" s="8"/>
      <c r="VBY480" s="8"/>
      <c r="VBZ480" s="8"/>
      <c r="VCA480" s="8"/>
      <c r="VCB480" s="8"/>
      <c r="VCC480" s="8"/>
      <c r="VCD480" s="8"/>
      <c r="VCE480" s="8"/>
      <c r="VCF480" s="8"/>
      <c r="VCG480" s="8"/>
      <c r="VCH480" s="8"/>
      <c r="VCI480" s="8"/>
      <c r="VCJ480" s="8"/>
      <c r="VCK480" s="8"/>
      <c r="VCL480" s="8"/>
      <c r="VCM480" s="8"/>
      <c r="VCN480" s="8"/>
      <c r="VCO480" s="8"/>
      <c r="VCP480" s="8"/>
      <c r="VCQ480" s="8"/>
      <c r="VCR480" s="8"/>
      <c r="VCS480" s="8"/>
      <c r="VCT480" s="8"/>
      <c r="VCU480" s="8"/>
      <c r="VCV480" s="8"/>
      <c r="VCW480" s="8"/>
      <c r="VCX480" s="8"/>
      <c r="VCY480" s="8"/>
      <c r="VCZ480" s="8"/>
      <c r="VDA480" s="8"/>
      <c r="VDB480" s="8"/>
      <c r="VDC480" s="8"/>
      <c r="VDD480" s="8"/>
      <c r="VDE480" s="8"/>
      <c r="VDF480" s="8"/>
      <c r="VDG480" s="8"/>
      <c r="VDH480" s="8"/>
      <c r="VDI480" s="8"/>
      <c r="VDJ480" s="8"/>
      <c r="VDK480" s="8"/>
      <c r="VDL480" s="8"/>
      <c r="VDM480" s="8"/>
      <c r="VDN480" s="8"/>
      <c r="VDO480" s="8"/>
      <c r="VDP480" s="8"/>
      <c r="VDQ480" s="8"/>
      <c r="VDR480" s="8"/>
      <c r="VDS480" s="8"/>
      <c r="VDT480" s="8"/>
      <c r="VDU480" s="8"/>
      <c r="VDV480" s="8"/>
      <c r="VDW480" s="8"/>
      <c r="VDX480" s="8"/>
      <c r="VDY480" s="8"/>
      <c r="VDZ480" s="8"/>
      <c r="VEA480" s="8"/>
      <c r="VEB480" s="8"/>
      <c r="VEC480" s="8"/>
      <c r="VED480" s="8"/>
      <c r="VEE480" s="8"/>
      <c r="VEF480" s="8"/>
      <c r="VEG480" s="8"/>
      <c r="VEH480" s="8"/>
      <c r="VEI480" s="8"/>
      <c r="VEJ480" s="8"/>
      <c r="VEK480" s="8"/>
      <c r="VEL480" s="8"/>
      <c r="VEM480" s="8"/>
      <c r="VEN480" s="8"/>
      <c r="VEO480" s="8"/>
      <c r="VEP480" s="8"/>
      <c r="VEQ480" s="8"/>
      <c r="VER480" s="8"/>
      <c r="VES480" s="8"/>
      <c r="VET480" s="8"/>
      <c r="VEU480" s="8"/>
      <c r="VEV480" s="8"/>
      <c r="VEW480" s="8"/>
      <c r="VEX480" s="8"/>
      <c r="VEY480" s="8"/>
      <c r="VEZ480" s="8"/>
      <c r="VFA480" s="8"/>
      <c r="VFB480" s="8"/>
      <c r="VFC480" s="8"/>
      <c r="VFD480" s="8"/>
      <c r="VFE480" s="8"/>
      <c r="VFF480" s="8"/>
      <c r="VFG480" s="8"/>
      <c r="VFH480" s="8"/>
      <c r="VFI480" s="8"/>
      <c r="VFJ480" s="8"/>
      <c r="VFK480" s="8"/>
      <c r="VFL480" s="8"/>
      <c r="VFM480" s="8"/>
      <c r="VFN480" s="8"/>
      <c r="VFO480" s="8"/>
      <c r="VFP480" s="8"/>
      <c r="VFQ480" s="8"/>
      <c r="VFR480" s="8"/>
      <c r="VFS480" s="8"/>
      <c r="VFT480" s="8"/>
      <c r="VFU480" s="8"/>
      <c r="VFV480" s="8"/>
      <c r="VFW480" s="8"/>
      <c r="VFX480" s="8"/>
      <c r="VFY480" s="8"/>
      <c r="VFZ480" s="8"/>
      <c r="VGA480" s="8"/>
      <c r="VGB480" s="8"/>
      <c r="VGC480" s="8"/>
      <c r="VGD480" s="8"/>
      <c r="VGE480" s="8"/>
      <c r="VGF480" s="8"/>
      <c r="VGG480" s="8"/>
      <c r="VGH480" s="8"/>
      <c r="VGI480" s="8"/>
      <c r="VGJ480" s="8"/>
      <c r="VGK480" s="8"/>
      <c r="VGL480" s="8"/>
      <c r="VGM480" s="8"/>
      <c r="VGN480" s="8"/>
      <c r="VGO480" s="8"/>
      <c r="VGP480" s="8"/>
      <c r="VGQ480" s="8"/>
      <c r="VGR480" s="8"/>
      <c r="VGS480" s="8"/>
      <c r="VGT480" s="8"/>
      <c r="VGU480" s="8"/>
      <c r="VGV480" s="8"/>
      <c r="VGW480" s="8"/>
      <c r="VGX480" s="8"/>
      <c r="VGY480" s="8"/>
      <c r="VGZ480" s="8"/>
      <c r="VHA480" s="8"/>
      <c r="VHB480" s="8"/>
      <c r="VHC480" s="8"/>
      <c r="VHD480" s="8"/>
      <c r="VHE480" s="8"/>
      <c r="VHF480" s="8"/>
      <c r="VHG480" s="8"/>
      <c r="VHH480" s="8"/>
      <c r="VHI480" s="8"/>
      <c r="VHJ480" s="8"/>
      <c r="VHK480" s="8"/>
      <c r="VHL480" s="8"/>
      <c r="VHM480" s="8"/>
      <c r="VHN480" s="8"/>
      <c r="VHO480" s="8"/>
      <c r="VHP480" s="8"/>
      <c r="VHQ480" s="8"/>
      <c r="VHR480" s="8"/>
      <c r="VHS480" s="8"/>
      <c r="VHT480" s="8"/>
      <c r="VHU480" s="8"/>
      <c r="VHV480" s="8"/>
      <c r="VHW480" s="8"/>
      <c r="VHX480" s="8"/>
      <c r="VHY480" s="8"/>
      <c r="VHZ480" s="8"/>
      <c r="VIA480" s="8"/>
      <c r="VIB480" s="8"/>
      <c r="VIC480" s="8"/>
      <c r="VID480" s="8"/>
      <c r="VIE480" s="8"/>
      <c r="VIF480" s="8"/>
      <c r="VIG480" s="8"/>
      <c r="VIH480" s="8"/>
      <c r="VII480" s="8"/>
      <c r="VIJ480" s="8"/>
      <c r="VIK480" s="8"/>
      <c r="VIL480" s="8"/>
      <c r="VIM480" s="8"/>
      <c r="VIN480" s="8"/>
      <c r="VIO480" s="8"/>
      <c r="VIP480" s="8"/>
      <c r="VIQ480" s="8"/>
      <c r="VIR480" s="8"/>
      <c r="VIS480" s="8"/>
      <c r="VIT480" s="8"/>
      <c r="VIU480" s="8"/>
      <c r="VIV480" s="8"/>
      <c r="VIW480" s="8"/>
      <c r="VIX480" s="8"/>
      <c r="VIY480" s="8"/>
      <c r="VIZ480" s="8"/>
      <c r="VJA480" s="8"/>
      <c r="VJB480" s="8"/>
      <c r="VJC480" s="8"/>
      <c r="VJD480" s="8"/>
      <c r="VJE480" s="8"/>
      <c r="VJF480" s="8"/>
      <c r="VJG480" s="8"/>
      <c r="VJH480" s="8"/>
      <c r="VJI480" s="8"/>
      <c r="VJJ480" s="8"/>
      <c r="VJK480" s="8"/>
      <c r="VJL480" s="8"/>
      <c r="VJM480" s="8"/>
      <c r="VJN480" s="8"/>
      <c r="VJO480" s="8"/>
      <c r="VJP480" s="8"/>
      <c r="VJQ480" s="8"/>
      <c r="VJR480" s="8"/>
      <c r="VJS480" s="8"/>
      <c r="VJT480" s="8"/>
      <c r="VJU480" s="8"/>
      <c r="VJV480" s="8"/>
      <c r="VJW480" s="8"/>
      <c r="VJX480" s="8"/>
      <c r="VJY480" s="8"/>
      <c r="VJZ480" s="8"/>
      <c r="VKA480" s="8"/>
      <c r="VKB480" s="8"/>
      <c r="VKC480" s="8"/>
      <c r="VKD480" s="8"/>
      <c r="VKE480" s="8"/>
      <c r="VKF480" s="8"/>
      <c r="VKG480" s="8"/>
      <c r="VKH480" s="8"/>
      <c r="VKI480" s="8"/>
      <c r="VKJ480" s="8"/>
      <c r="VKK480" s="8"/>
      <c r="VKL480" s="8"/>
      <c r="VKM480" s="8"/>
      <c r="VKN480" s="8"/>
      <c r="VKO480" s="8"/>
      <c r="VKP480" s="8"/>
      <c r="VKQ480" s="8"/>
      <c r="VKR480" s="8"/>
      <c r="VKS480" s="8"/>
      <c r="VKT480" s="8"/>
      <c r="VKU480" s="8"/>
      <c r="VKV480" s="8"/>
      <c r="VKW480" s="8"/>
      <c r="VKX480" s="8"/>
      <c r="VKY480" s="8"/>
      <c r="VKZ480" s="8"/>
      <c r="VLA480" s="8"/>
      <c r="VLB480" s="8"/>
      <c r="VLC480" s="8"/>
      <c r="VLD480" s="8"/>
      <c r="VLE480" s="8"/>
      <c r="VLF480" s="8"/>
      <c r="VLG480" s="8"/>
      <c r="VLH480" s="8"/>
      <c r="VLI480" s="8"/>
      <c r="VLJ480" s="8"/>
      <c r="VLK480" s="8"/>
      <c r="VLL480" s="8"/>
      <c r="VLM480" s="8"/>
      <c r="VLN480" s="8"/>
      <c r="VLO480" s="8"/>
      <c r="VLP480" s="8"/>
      <c r="VLQ480" s="8"/>
      <c r="VLR480" s="8"/>
      <c r="VLS480" s="8"/>
      <c r="VLT480" s="8"/>
      <c r="VLU480" s="8"/>
      <c r="VLV480" s="8"/>
      <c r="VLW480" s="8"/>
      <c r="VLX480" s="8"/>
      <c r="VLY480" s="8"/>
      <c r="VLZ480" s="8"/>
      <c r="VMA480" s="8"/>
      <c r="VMB480" s="8"/>
      <c r="VMC480" s="8"/>
      <c r="VMD480" s="8"/>
      <c r="VME480" s="8"/>
      <c r="VMF480" s="8"/>
      <c r="VMG480" s="8"/>
      <c r="VMH480" s="8"/>
      <c r="VMI480" s="8"/>
      <c r="VMJ480" s="8"/>
      <c r="VMK480" s="8"/>
      <c r="VML480" s="8"/>
      <c r="VMM480" s="8"/>
      <c r="VMN480" s="8"/>
      <c r="VMO480" s="8"/>
      <c r="VMP480" s="8"/>
      <c r="VMQ480" s="8"/>
      <c r="VMR480" s="8"/>
      <c r="VMS480" s="8"/>
      <c r="VMT480" s="8"/>
      <c r="VMU480" s="8"/>
      <c r="VMV480" s="8"/>
      <c r="VMW480" s="8"/>
      <c r="VMX480" s="8"/>
      <c r="VMY480" s="8"/>
      <c r="VMZ480" s="8"/>
      <c r="VNA480" s="8"/>
      <c r="VNB480" s="8"/>
      <c r="VNC480" s="8"/>
      <c r="VND480" s="8"/>
      <c r="VNE480" s="8"/>
      <c r="VNF480" s="8"/>
      <c r="VNG480" s="8"/>
      <c r="VNH480" s="8"/>
      <c r="VNI480" s="8"/>
      <c r="VNJ480" s="8"/>
      <c r="VNK480" s="8"/>
      <c r="VNL480" s="8"/>
      <c r="VNM480" s="8"/>
      <c r="VNN480" s="8"/>
      <c r="VNO480" s="8"/>
      <c r="VNP480" s="8"/>
      <c r="VNQ480" s="8"/>
      <c r="VNR480" s="8"/>
      <c r="VNS480" s="8"/>
      <c r="VNT480" s="8"/>
      <c r="VNU480" s="8"/>
      <c r="VNV480" s="8"/>
      <c r="VNW480" s="8"/>
      <c r="VNX480" s="8"/>
      <c r="VNY480" s="8"/>
      <c r="VNZ480" s="8"/>
      <c r="VOA480" s="8"/>
      <c r="VOB480" s="8"/>
      <c r="VOC480" s="8"/>
      <c r="VOD480" s="8"/>
      <c r="VOE480" s="8"/>
      <c r="VOF480" s="8"/>
      <c r="VOG480" s="8"/>
      <c r="VOH480" s="8"/>
      <c r="VOI480" s="8"/>
      <c r="VOJ480" s="8"/>
      <c r="VOK480" s="8"/>
      <c r="VOL480" s="8"/>
      <c r="VOM480" s="8"/>
      <c r="VON480" s="8"/>
      <c r="VOO480" s="8"/>
      <c r="VOP480" s="8"/>
      <c r="VOQ480" s="8"/>
      <c r="VOR480" s="8"/>
      <c r="VOS480" s="8"/>
      <c r="VOT480" s="8"/>
      <c r="VOU480" s="8"/>
      <c r="VOV480" s="8"/>
      <c r="VOW480" s="8"/>
      <c r="VOX480" s="8"/>
      <c r="VOY480" s="8"/>
      <c r="VOZ480" s="8"/>
      <c r="VPA480" s="8"/>
      <c r="VPB480" s="8"/>
      <c r="VPC480" s="8"/>
      <c r="VPD480" s="8"/>
      <c r="VPE480" s="8"/>
      <c r="VPF480" s="8"/>
      <c r="VPG480" s="8"/>
      <c r="VPH480" s="8"/>
      <c r="VPI480" s="8"/>
      <c r="VPJ480" s="8"/>
      <c r="VPK480" s="8"/>
      <c r="VPL480" s="8"/>
      <c r="VPM480" s="8"/>
      <c r="VPN480" s="8"/>
      <c r="VPO480" s="8"/>
      <c r="VPP480" s="8"/>
      <c r="VPQ480" s="8"/>
      <c r="VPR480" s="8"/>
      <c r="VPS480" s="8"/>
      <c r="VPT480" s="8"/>
      <c r="VPU480" s="8"/>
      <c r="VPV480" s="8"/>
      <c r="VPW480" s="8"/>
      <c r="VPX480" s="8"/>
      <c r="VPY480" s="8"/>
      <c r="VPZ480" s="8"/>
      <c r="VQA480" s="8"/>
      <c r="VQB480" s="8"/>
      <c r="VQC480" s="8"/>
      <c r="VQD480" s="8"/>
      <c r="VQE480" s="8"/>
      <c r="VQF480" s="8"/>
      <c r="VQG480" s="8"/>
      <c r="VQH480" s="8"/>
      <c r="VQI480" s="8"/>
      <c r="VQJ480" s="8"/>
      <c r="VQK480" s="8"/>
      <c r="VQL480" s="8"/>
      <c r="VQM480" s="8"/>
      <c r="VQN480" s="8"/>
      <c r="VQO480" s="8"/>
      <c r="VQP480" s="8"/>
      <c r="VQQ480" s="8"/>
      <c r="VQR480" s="8"/>
      <c r="VQS480" s="8"/>
      <c r="VQT480" s="8"/>
      <c r="VQU480" s="8"/>
      <c r="VQV480" s="8"/>
      <c r="VQW480" s="8"/>
      <c r="VQX480" s="8"/>
      <c r="VQY480" s="8"/>
      <c r="VQZ480" s="8"/>
      <c r="VRA480" s="8"/>
      <c r="VRB480" s="8"/>
      <c r="VRC480" s="8"/>
      <c r="VRD480" s="8"/>
      <c r="VRE480" s="8"/>
      <c r="VRF480" s="8"/>
      <c r="VRG480" s="8"/>
      <c r="VRH480" s="8"/>
      <c r="VRI480" s="8"/>
      <c r="VRJ480" s="8"/>
      <c r="VRK480" s="8"/>
      <c r="VRL480" s="8"/>
      <c r="VRM480" s="8"/>
      <c r="VRN480" s="8"/>
      <c r="VRO480" s="8"/>
      <c r="VRP480" s="8"/>
      <c r="VRQ480" s="8"/>
      <c r="VRR480" s="8"/>
      <c r="VRS480" s="8"/>
      <c r="VRT480" s="8"/>
      <c r="VRU480" s="8"/>
      <c r="VRV480" s="8"/>
      <c r="VRW480" s="8"/>
      <c r="VRX480" s="8"/>
      <c r="VRY480" s="8"/>
      <c r="VRZ480" s="8"/>
      <c r="VSA480" s="8"/>
      <c r="VSB480" s="8"/>
      <c r="VSC480" s="8"/>
      <c r="VSD480" s="8"/>
      <c r="VSE480" s="8"/>
      <c r="VSF480" s="8"/>
      <c r="VSG480" s="8"/>
      <c r="VSH480" s="8"/>
      <c r="VSI480" s="8"/>
      <c r="VSJ480" s="8"/>
      <c r="VSK480" s="8"/>
      <c r="VSL480" s="8"/>
      <c r="VSM480" s="8"/>
      <c r="VSN480" s="8"/>
      <c r="VSO480" s="8"/>
      <c r="VSP480" s="8"/>
      <c r="VSQ480" s="8"/>
      <c r="VSR480" s="8"/>
      <c r="VSS480" s="8"/>
      <c r="VST480" s="8"/>
      <c r="VSU480" s="8"/>
      <c r="VSV480" s="8"/>
      <c r="VSW480" s="8"/>
      <c r="VSX480" s="8"/>
      <c r="VSY480" s="8"/>
      <c r="VSZ480" s="8"/>
      <c r="VTA480" s="8"/>
      <c r="VTB480" s="8"/>
      <c r="VTC480" s="8"/>
      <c r="VTD480" s="8"/>
      <c r="VTE480" s="8"/>
      <c r="VTF480" s="8"/>
      <c r="VTG480" s="8"/>
      <c r="VTH480" s="8"/>
      <c r="VTI480" s="8"/>
      <c r="VTJ480" s="8"/>
      <c r="VTK480" s="8"/>
      <c r="VTL480" s="8"/>
      <c r="VTM480" s="8"/>
      <c r="VTN480" s="8"/>
      <c r="VTO480" s="8"/>
      <c r="VTP480" s="8"/>
      <c r="VTQ480" s="8"/>
      <c r="VTR480" s="8"/>
      <c r="VTS480" s="8"/>
      <c r="VTT480" s="8"/>
      <c r="VTU480" s="8"/>
      <c r="VTV480" s="8"/>
      <c r="VTW480" s="8"/>
      <c r="VTX480" s="8"/>
      <c r="VTY480" s="8"/>
      <c r="VTZ480" s="8"/>
      <c r="VUA480" s="8"/>
      <c r="VUB480" s="8"/>
      <c r="VUC480" s="8"/>
      <c r="VUD480" s="8"/>
      <c r="VUE480" s="8"/>
      <c r="VUF480" s="8"/>
      <c r="VUG480" s="8"/>
      <c r="VUH480" s="8"/>
      <c r="VUI480" s="8"/>
      <c r="VUJ480" s="8"/>
      <c r="VUK480" s="8"/>
      <c r="VUL480" s="8"/>
      <c r="VUM480" s="8"/>
      <c r="VUN480" s="8"/>
      <c r="VUO480" s="8"/>
      <c r="VUP480" s="8"/>
      <c r="VUQ480" s="8"/>
      <c r="VUR480" s="8"/>
      <c r="VUS480" s="8"/>
      <c r="VUT480" s="8"/>
      <c r="VUU480" s="8"/>
      <c r="VUV480" s="8"/>
      <c r="VUW480" s="8"/>
      <c r="VUX480" s="8"/>
      <c r="VUY480" s="8"/>
      <c r="VUZ480" s="8"/>
      <c r="VVA480" s="8"/>
      <c r="VVB480" s="8"/>
      <c r="VVC480" s="8"/>
      <c r="VVD480" s="8"/>
      <c r="VVE480" s="8"/>
      <c r="VVF480" s="8"/>
      <c r="VVG480" s="8"/>
      <c r="VVH480" s="8"/>
      <c r="VVI480" s="8"/>
      <c r="VVJ480" s="8"/>
      <c r="VVK480" s="8"/>
      <c r="VVL480" s="8"/>
      <c r="VVM480" s="8"/>
      <c r="VVN480" s="8"/>
      <c r="VVO480" s="8"/>
      <c r="VVP480" s="8"/>
      <c r="VVQ480" s="8"/>
      <c r="VVR480" s="8"/>
      <c r="VVS480" s="8"/>
      <c r="VVT480" s="8"/>
      <c r="VVU480" s="8"/>
      <c r="VVV480" s="8"/>
      <c r="VVW480" s="8"/>
      <c r="VVX480" s="8"/>
      <c r="VVY480" s="8"/>
      <c r="VVZ480" s="8"/>
      <c r="VWA480" s="8"/>
      <c r="VWB480" s="8"/>
      <c r="VWC480" s="8"/>
      <c r="VWD480" s="8"/>
      <c r="VWE480" s="8"/>
      <c r="VWF480" s="8"/>
      <c r="VWG480" s="8"/>
      <c r="VWH480" s="8"/>
      <c r="VWI480" s="8"/>
      <c r="VWJ480" s="8"/>
      <c r="VWK480" s="8"/>
      <c r="VWL480" s="8"/>
      <c r="VWM480" s="8"/>
      <c r="VWN480" s="8"/>
      <c r="VWO480" s="8"/>
      <c r="VWP480" s="8"/>
      <c r="VWQ480" s="8"/>
      <c r="VWR480" s="8"/>
      <c r="VWS480" s="8"/>
      <c r="VWT480" s="8"/>
      <c r="VWU480" s="8"/>
      <c r="VWV480" s="8"/>
      <c r="VWW480" s="8"/>
      <c r="VWX480" s="8"/>
      <c r="VWY480" s="8"/>
      <c r="VWZ480" s="8"/>
      <c r="VXA480" s="8"/>
      <c r="VXB480" s="8"/>
      <c r="VXC480" s="8"/>
      <c r="VXD480" s="8"/>
      <c r="VXE480" s="8"/>
      <c r="VXF480" s="8"/>
      <c r="VXG480" s="8"/>
      <c r="VXH480" s="8"/>
      <c r="VXI480" s="8"/>
      <c r="VXJ480" s="8"/>
      <c r="VXK480" s="8"/>
      <c r="VXL480" s="8"/>
      <c r="VXM480" s="8"/>
      <c r="VXN480" s="8"/>
      <c r="VXO480" s="8"/>
      <c r="VXP480" s="8"/>
      <c r="VXQ480" s="8"/>
      <c r="VXR480" s="8"/>
      <c r="VXS480" s="8"/>
      <c r="VXT480" s="8"/>
      <c r="VXU480" s="8"/>
      <c r="VXV480" s="8"/>
      <c r="VXW480" s="8"/>
      <c r="VXX480" s="8"/>
      <c r="VXY480" s="8"/>
      <c r="VXZ480" s="8"/>
      <c r="VYA480" s="8"/>
      <c r="VYB480" s="8"/>
      <c r="VYC480" s="8"/>
      <c r="VYD480" s="8"/>
      <c r="VYE480" s="8"/>
      <c r="VYF480" s="8"/>
      <c r="VYG480" s="8"/>
      <c r="VYH480" s="8"/>
      <c r="VYI480" s="8"/>
      <c r="VYJ480" s="8"/>
      <c r="VYK480" s="8"/>
      <c r="VYL480" s="8"/>
      <c r="VYM480" s="8"/>
      <c r="VYN480" s="8"/>
      <c r="VYO480" s="8"/>
      <c r="VYP480" s="8"/>
      <c r="VYQ480" s="8"/>
      <c r="VYR480" s="8"/>
      <c r="VYS480" s="8"/>
      <c r="VYT480" s="8"/>
      <c r="VYU480" s="8"/>
      <c r="VYV480" s="8"/>
      <c r="VYW480" s="8"/>
      <c r="VYX480" s="8"/>
      <c r="VYY480" s="8"/>
      <c r="VYZ480" s="8"/>
      <c r="VZA480" s="8"/>
      <c r="VZB480" s="8"/>
      <c r="VZC480" s="8"/>
      <c r="VZD480" s="8"/>
      <c r="VZE480" s="8"/>
      <c r="VZF480" s="8"/>
      <c r="VZG480" s="8"/>
      <c r="VZH480" s="8"/>
      <c r="VZI480" s="8"/>
      <c r="VZJ480" s="8"/>
      <c r="VZK480" s="8"/>
      <c r="VZL480" s="8"/>
      <c r="VZM480" s="8"/>
      <c r="VZN480" s="8"/>
      <c r="VZO480" s="8"/>
      <c r="VZP480" s="8"/>
      <c r="VZQ480" s="8"/>
      <c r="VZR480" s="8"/>
      <c r="VZS480" s="8"/>
      <c r="VZT480" s="8"/>
      <c r="VZU480" s="8"/>
      <c r="VZV480" s="8"/>
      <c r="VZW480" s="8"/>
      <c r="VZX480" s="8"/>
      <c r="VZY480" s="8"/>
      <c r="VZZ480" s="8"/>
      <c r="WAA480" s="8"/>
      <c r="WAB480" s="8"/>
      <c r="WAC480" s="8"/>
      <c r="WAD480" s="8"/>
      <c r="WAE480" s="8"/>
      <c r="WAF480" s="8"/>
      <c r="WAG480" s="8"/>
      <c r="WAH480" s="8"/>
      <c r="WAI480" s="8"/>
      <c r="WAJ480" s="8"/>
      <c r="WAK480" s="8"/>
      <c r="WAL480" s="8"/>
      <c r="WAM480" s="8"/>
      <c r="WAN480" s="8"/>
      <c r="WAO480" s="8"/>
      <c r="WAP480" s="8"/>
      <c r="WAQ480" s="8"/>
      <c r="WAR480" s="8"/>
      <c r="WAS480" s="8"/>
      <c r="WAT480" s="8"/>
      <c r="WAU480" s="8"/>
      <c r="WAV480" s="8"/>
      <c r="WAW480" s="8"/>
      <c r="WAX480" s="8"/>
      <c r="WAY480" s="8"/>
      <c r="WAZ480" s="8"/>
      <c r="WBA480" s="8"/>
      <c r="WBB480" s="8"/>
      <c r="WBC480" s="8"/>
      <c r="WBD480" s="8"/>
      <c r="WBE480" s="8"/>
      <c r="WBF480" s="8"/>
      <c r="WBG480" s="8"/>
      <c r="WBH480" s="8"/>
      <c r="WBI480" s="8"/>
      <c r="WBJ480" s="8"/>
      <c r="WBK480" s="8"/>
      <c r="WBL480" s="8"/>
      <c r="WBM480" s="8"/>
      <c r="WBN480" s="8"/>
      <c r="WBO480" s="8"/>
      <c r="WBP480" s="8"/>
      <c r="WBQ480" s="8"/>
      <c r="WBR480" s="8"/>
      <c r="WBS480" s="8"/>
      <c r="WBT480" s="8"/>
      <c r="WBU480" s="8"/>
      <c r="WBV480" s="8"/>
      <c r="WBW480" s="8"/>
      <c r="WBX480" s="8"/>
      <c r="WBY480" s="8"/>
      <c r="WBZ480" s="8"/>
      <c r="WCA480" s="8"/>
      <c r="WCB480" s="8"/>
      <c r="WCC480" s="8"/>
      <c r="WCD480" s="8"/>
      <c r="WCE480" s="8"/>
      <c r="WCF480" s="8"/>
      <c r="WCG480" s="8"/>
      <c r="WCH480" s="8"/>
      <c r="WCI480" s="8"/>
      <c r="WCJ480" s="8"/>
      <c r="WCK480" s="8"/>
      <c r="WCL480" s="8"/>
      <c r="WCM480" s="8"/>
      <c r="WCN480" s="8"/>
      <c r="WCO480" s="8"/>
      <c r="WCP480" s="8"/>
      <c r="WCQ480" s="8"/>
      <c r="WCR480" s="8"/>
      <c r="WCS480" s="8"/>
      <c r="WCT480" s="8"/>
      <c r="WCU480" s="8"/>
      <c r="WCV480" s="8"/>
      <c r="WCW480" s="8"/>
      <c r="WCX480" s="8"/>
      <c r="WCY480" s="8"/>
      <c r="WCZ480" s="8"/>
      <c r="WDA480" s="8"/>
      <c r="WDB480" s="8"/>
      <c r="WDC480" s="8"/>
      <c r="WDD480" s="8"/>
      <c r="WDE480" s="8"/>
      <c r="WDF480" s="8"/>
      <c r="WDG480" s="8"/>
      <c r="WDH480" s="8"/>
      <c r="WDI480" s="8"/>
      <c r="WDJ480" s="8"/>
      <c r="WDK480" s="8"/>
      <c r="WDL480" s="8"/>
      <c r="WDM480" s="8"/>
      <c r="WDN480" s="8"/>
      <c r="WDO480" s="8"/>
      <c r="WDP480" s="8"/>
      <c r="WDQ480" s="8"/>
      <c r="WDR480" s="8"/>
      <c r="WDS480" s="8"/>
      <c r="WDT480" s="8"/>
      <c r="WDU480" s="8"/>
      <c r="WDV480" s="8"/>
      <c r="WDW480" s="8"/>
      <c r="WDX480" s="8"/>
      <c r="WDY480" s="8"/>
      <c r="WDZ480" s="8"/>
      <c r="WEA480" s="8"/>
      <c r="WEB480" s="8"/>
      <c r="WEC480" s="8"/>
      <c r="WED480" s="8"/>
      <c r="WEE480" s="8"/>
      <c r="WEF480" s="8"/>
      <c r="WEG480" s="8"/>
      <c r="WEH480" s="8"/>
      <c r="WEI480" s="8"/>
      <c r="WEJ480" s="8"/>
      <c r="WEK480" s="8"/>
      <c r="WEL480" s="8"/>
      <c r="WEM480" s="8"/>
      <c r="WEN480" s="8"/>
      <c r="WEO480" s="8"/>
      <c r="WEP480" s="8"/>
      <c r="WEQ480" s="8"/>
      <c r="WER480" s="8"/>
      <c r="WES480" s="8"/>
      <c r="WET480" s="8"/>
      <c r="WEU480" s="8"/>
      <c r="WEV480" s="8"/>
      <c r="WEW480" s="8"/>
      <c r="WEX480" s="8"/>
      <c r="WEY480" s="8"/>
      <c r="WEZ480" s="8"/>
      <c r="WFA480" s="8"/>
      <c r="WFB480" s="8"/>
      <c r="WFC480" s="8"/>
      <c r="WFD480" s="8"/>
      <c r="WFE480" s="8"/>
      <c r="WFF480" s="8"/>
      <c r="WFG480" s="8"/>
      <c r="WFH480" s="8"/>
      <c r="WFI480" s="8"/>
      <c r="WFJ480" s="8"/>
      <c r="WFK480" s="8"/>
      <c r="WFL480" s="8"/>
      <c r="WFM480" s="8"/>
      <c r="WFN480" s="8"/>
      <c r="WFO480" s="8"/>
      <c r="WFP480" s="8"/>
      <c r="WFQ480" s="8"/>
      <c r="WFR480" s="8"/>
      <c r="WFS480" s="8"/>
      <c r="WFT480" s="8"/>
      <c r="WFU480" s="8"/>
      <c r="WFV480" s="8"/>
      <c r="WFW480" s="8"/>
      <c r="WFX480" s="8"/>
      <c r="WFY480" s="8"/>
      <c r="WFZ480" s="8"/>
      <c r="WGA480" s="8"/>
      <c r="WGB480" s="8"/>
      <c r="WGC480" s="8"/>
      <c r="WGD480" s="8"/>
      <c r="WGE480" s="8"/>
      <c r="WGF480" s="8"/>
      <c r="WGG480" s="8"/>
      <c r="WGH480" s="8"/>
      <c r="WGI480" s="8"/>
      <c r="WGJ480" s="8"/>
      <c r="WGK480" s="8"/>
      <c r="WGL480" s="8"/>
      <c r="WGM480" s="8"/>
      <c r="WGN480" s="8"/>
      <c r="WGO480" s="8"/>
      <c r="WGP480" s="8"/>
      <c r="WGQ480" s="8"/>
      <c r="WGR480" s="8"/>
      <c r="WGS480" s="8"/>
      <c r="WGT480" s="8"/>
      <c r="WGU480" s="8"/>
      <c r="WGV480" s="8"/>
      <c r="WGW480" s="8"/>
      <c r="WGX480" s="8"/>
      <c r="WGY480" s="8"/>
      <c r="WGZ480" s="8"/>
      <c r="WHA480" s="8"/>
      <c r="WHB480" s="8"/>
      <c r="WHC480" s="8"/>
      <c r="WHD480" s="8"/>
      <c r="WHE480" s="8"/>
      <c r="WHF480" s="8"/>
      <c r="WHG480" s="8"/>
      <c r="WHH480" s="8"/>
      <c r="WHI480" s="8"/>
      <c r="WHJ480" s="8"/>
      <c r="WHK480" s="8"/>
      <c r="WHL480" s="8"/>
      <c r="WHM480" s="8"/>
      <c r="WHN480" s="8"/>
      <c r="WHO480" s="8"/>
      <c r="WHP480" s="8"/>
      <c r="WHQ480" s="8"/>
      <c r="WHR480" s="8"/>
      <c r="WHS480" s="8"/>
      <c r="WHT480" s="8"/>
      <c r="WHU480" s="8"/>
      <c r="WHV480" s="8"/>
      <c r="WHW480" s="8"/>
      <c r="WHX480" s="8"/>
      <c r="WHY480" s="8"/>
      <c r="WHZ480" s="8"/>
      <c r="WIA480" s="8"/>
      <c r="WIB480" s="8"/>
      <c r="WIC480" s="8"/>
      <c r="WID480" s="8"/>
      <c r="WIE480" s="8"/>
      <c r="WIF480" s="8"/>
      <c r="WIG480" s="8"/>
      <c r="WIH480" s="8"/>
      <c r="WII480" s="8"/>
      <c r="WIJ480" s="8"/>
      <c r="WIK480" s="8"/>
      <c r="WIL480" s="8"/>
      <c r="WIM480" s="8"/>
      <c r="WIN480" s="8"/>
      <c r="WIO480" s="8"/>
      <c r="WIP480" s="8"/>
      <c r="WIQ480" s="8"/>
      <c r="WIR480" s="8"/>
      <c r="WIS480" s="8"/>
      <c r="WIT480" s="8"/>
      <c r="WIU480" s="8"/>
      <c r="WIV480" s="8"/>
      <c r="WIW480" s="8"/>
      <c r="WIX480" s="8"/>
      <c r="WIY480" s="8"/>
      <c r="WIZ480" s="8"/>
      <c r="WJA480" s="8"/>
      <c r="WJB480" s="8"/>
      <c r="WJC480" s="8"/>
      <c r="WJD480" s="8"/>
      <c r="WJE480" s="8"/>
      <c r="WJF480" s="8"/>
      <c r="WJG480" s="8"/>
      <c r="WJH480" s="8"/>
      <c r="WJI480" s="8"/>
      <c r="WJJ480" s="8"/>
      <c r="WJK480" s="8"/>
      <c r="WJL480" s="8"/>
      <c r="WJM480" s="8"/>
      <c r="WJN480" s="8"/>
      <c r="WJO480" s="8"/>
      <c r="WJP480" s="8"/>
      <c r="WJQ480" s="8"/>
      <c r="WJR480" s="8"/>
      <c r="WJS480" s="8"/>
      <c r="WJT480" s="8"/>
      <c r="WJU480" s="8"/>
      <c r="WJV480" s="8"/>
      <c r="WJW480" s="8"/>
      <c r="WJX480" s="8"/>
      <c r="WJY480" s="8"/>
      <c r="WJZ480" s="8"/>
      <c r="WKA480" s="8"/>
      <c r="WKB480" s="8"/>
      <c r="WKC480" s="8"/>
      <c r="WKD480" s="8"/>
      <c r="WKE480" s="8"/>
      <c r="WKF480" s="8"/>
      <c r="WKG480" s="8"/>
      <c r="WKH480" s="8"/>
      <c r="WKI480" s="8"/>
      <c r="WKJ480" s="8"/>
      <c r="WKK480" s="8"/>
      <c r="WKL480" s="8"/>
      <c r="WKM480" s="8"/>
      <c r="WKN480" s="8"/>
      <c r="WKO480" s="8"/>
      <c r="WKP480" s="8"/>
      <c r="WKQ480" s="8"/>
      <c r="WKR480" s="8"/>
      <c r="WKS480" s="8"/>
      <c r="WKT480" s="8"/>
      <c r="WKU480" s="8"/>
      <c r="WKV480" s="8"/>
      <c r="WKW480" s="8"/>
      <c r="WKX480" s="8"/>
      <c r="WKY480" s="8"/>
      <c r="WKZ480" s="8"/>
      <c r="WLA480" s="8"/>
      <c r="WLB480" s="8"/>
      <c r="WLC480" s="8"/>
      <c r="WLD480" s="8"/>
      <c r="WLE480" s="8"/>
      <c r="WLF480" s="8"/>
      <c r="WLG480" s="8"/>
      <c r="WLH480" s="8"/>
      <c r="WLI480" s="8"/>
      <c r="WLJ480" s="8"/>
      <c r="WLK480" s="8"/>
      <c r="WLL480" s="8"/>
      <c r="WLM480" s="8"/>
      <c r="WLN480" s="8"/>
      <c r="WLO480" s="8"/>
      <c r="WLP480" s="8"/>
      <c r="WLQ480" s="8"/>
      <c r="WLR480" s="8"/>
      <c r="WLS480" s="8"/>
      <c r="WLT480" s="8"/>
      <c r="WLU480" s="8"/>
      <c r="WLV480" s="8"/>
      <c r="WLW480" s="8"/>
      <c r="WLX480" s="8"/>
      <c r="WLY480" s="8"/>
      <c r="WLZ480" s="8"/>
      <c r="WMA480" s="8"/>
      <c r="WMB480" s="8"/>
      <c r="WMC480" s="8"/>
      <c r="WMD480" s="8"/>
      <c r="WME480" s="8"/>
      <c r="WMF480" s="8"/>
      <c r="WMG480" s="8"/>
      <c r="WMH480" s="8"/>
      <c r="WMI480" s="8"/>
      <c r="WMJ480" s="8"/>
      <c r="WMK480" s="8"/>
      <c r="WML480" s="8"/>
      <c r="WMM480" s="8"/>
      <c r="WMN480" s="8"/>
      <c r="WMO480" s="8"/>
      <c r="WMP480" s="8"/>
      <c r="WMQ480" s="8"/>
      <c r="WMR480" s="8"/>
      <c r="WMS480" s="8"/>
      <c r="WMT480" s="8"/>
      <c r="WMU480" s="8"/>
      <c r="WMV480" s="8"/>
      <c r="WMW480" s="8"/>
      <c r="WMX480" s="8"/>
      <c r="WMY480" s="8"/>
      <c r="WMZ480" s="8"/>
      <c r="WNA480" s="8"/>
      <c r="WNB480" s="8"/>
      <c r="WNC480" s="8"/>
      <c r="WND480" s="8"/>
      <c r="WNE480" s="8"/>
      <c r="WNF480" s="8"/>
      <c r="WNG480" s="8"/>
      <c r="WNH480" s="8"/>
      <c r="WNI480" s="8"/>
      <c r="WNJ480" s="8"/>
      <c r="WNK480" s="8"/>
      <c r="WNL480" s="8"/>
      <c r="WNM480" s="8"/>
      <c r="WNN480" s="8"/>
      <c r="WNO480" s="8"/>
      <c r="WNP480" s="8"/>
      <c r="WNQ480" s="8"/>
      <c r="WNR480" s="8"/>
      <c r="WNS480" s="8"/>
      <c r="WNT480" s="8"/>
      <c r="WNU480" s="8"/>
      <c r="WNV480" s="8"/>
      <c r="WNW480" s="8"/>
      <c r="WNX480" s="8"/>
      <c r="WNY480" s="8"/>
      <c r="WNZ480" s="8"/>
      <c r="WOA480" s="8"/>
      <c r="WOB480" s="8"/>
      <c r="WOC480" s="8"/>
      <c r="WOD480" s="8"/>
      <c r="WOE480" s="8"/>
      <c r="WOF480" s="8"/>
      <c r="WOG480" s="8"/>
      <c r="WOH480" s="8"/>
      <c r="WOI480" s="8"/>
      <c r="WOJ480" s="8"/>
      <c r="WOK480" s="8"/>
      <c r="WOL480" s="8"/>
      <c r="WOM480" s="8"/>
      <c r="WON480" s="8"/>
      <c r="WOO480" s="8"/>
      <c r="WOP480" s="8"/>
      <c r="WOQ480" s="8"/>
      <c r="WOR480" s="8"/>
      <c r="WOS480" s="8"/>
      <c r="WOT480" s="8"/>
      <c r="WOU480" s="8"/>
      <c r="WOV480" s="8"/>
      <c r="WOW480" s="8"/>
      <c r="WOX480" s="8"/>
      <c r="WOY480" s="8"/>
      <c r="WOZ480" s="8"/>
      <c r="WPA480" s="8"/>
      <c r="WPB480" s="8"/>
      <c r="WPC480" s="8"/>
      <c r="WPD480" s="8"/>
      <c r="WPE480" s="8"/>
      <c r="WPF480" s="8"/>
      <c r="WPG480" s="8"/>
      <c r="WPH480" s="8"/>
      <c r="WPI480" s="8"/>
      <c r="WPJ480" s="8"/>
      <c r="WPK480" s="8"/>
      <c r="WPL480" s="8"/>
      <c r="WPM480" s="8"/>
      <c r="WPN480" s="8"/>
      <c r="WPO480" s="8"/>
      <c r="WPP480" s="8"/>
      <c r="WPQ480" s="8"/>
      <c r="WPR480" s="8"/>
      <c r="WPS480" s="8"/>
      <c r="WPT480" s="8"/>
      <c r="WPU480" s="8"/>
      <c r="WPV480" s="8"/>
      <c r="WPW480" s="8"/>
      <c r="WPX480" s="8"/>
      <c r="WPY480" s="8"/>
      <c r="WPZ480" s="8"/>
      <c r="WQA480" s="8"/>
      <c r="WQB480" s="8"/>
      <c r="WQC480" s="8"/>
      <c r="WQD480" s="8"/>
      <c r="WQE480" s="8"/>
      <c r="WQF480" s="8"/>
      <c r="WQG480" s="8"/>
      <c r="WQH480" s="8"/>
      <c r="WQI480" s="8"/>
      <c r="WQJ480" s="8"/>
      <c r="WQK480" s="8"/>
      <c r="WQL480" s="8"/>
      <c r="WQM480" s="8"/>
      <c r="WQN480" s="8"/>
      <c r="WQO480" s="8"/>
      <c r="WQP480" s="8"/>
      <c r="WQQ480" s="8"/>
      <c r="WQR480" s="8"/>
      <c r="WQS480" s="8"/>
      <c r="WQT480" s="8"/>
      <c r="WQU480" s="8"/>
      <c r="WQV480" s="8"/>
      <c r="WQW480" s="8"/>
      <c r="WQX480" s="8"/>
      <c r="WQY480" s="8"/>
      <c r="WQZ480" s="8"/>
      <c r="WRA480" s="8"/>
      <c r="WRB480" s="8"/>
      <c r="WRC480" s="8"/>
      <c r="WRD480" s="8"/>
      <c r="WRE480" s="8"/>
      <c r="WRF480" s="8"/>
      <c r="WRG480" s="8"/>
      <c r="WRH480" s="8"/>
      <c r="WRI480" s="8"/>
      <c r="WRJ480" s="8"/>
      <c r="WRK480" s="8"/>
      <c r="WRL480" s="8"/>
      <c r="WRM480" s="8"/>
      <c r="WRN480" s="8"/>
      <c r="WRO480" s="8"/>
      <c r="WRP480" s="8"/>
      <c r="WRQ480" s="8"/>
      <c r="WRR480" s="8"/>
      <c r="WRS480" s="8"/>
      <c r="WRT480" s="8"/>
      <c r="WRU480" s="8"/>
      <c r="WRV480" s="8"/>
      <c r="WRW480" s="8"/>
      <c r="WRX480" s="8"/>
      <c r="WRY480" s="8"/>
      <c r="WRZ480" s="8"/>
      <c r="WSA480" s="8"/>
      <c r="WSB480" s="8"/>
      <c r="WSC480" s="8"/>
      <c r="WSD480" s="8"/>
      <c r="WSE480" s="8"/>
      <c r="WSF480" s="8"/>
      <c r="WSG480" s="8"/>
      <c r="WSH480" s="8"/>
      <c r="WSI480" s="8"/>
      <c r="WSJ480" s="8"/>
      <c r="WSK480" s="8"/>
      <c r="WSL480" s="8"/>
      <c r="WSM480" s="8"/>
      <c r="WSN480" s="8"/>
      <c r="WSO480" s="8"/>
      <c r="WSP480" s="8"/>
      <c r="WSQ480" s="8"/>
      <c r="WSR480" s="8"/>
      <c r="WSS480" s="8"/>
      <c r="WST480" s="8"/>
      <c r="WSU480" s="8"/>
      <c r="WSV480" s="8"/>
      <c r="WSW480" s="8"/>
      <c r="WSX480" s="8"/>
      <c r="WSY480" s="8"/>
      <c r="WSZ480" s="8"/>
      <c r="WTA480" s="8"/>
      <c r="WTB480" s="8"/>
      <c r="WTC480" s="8"/>
      <c r="WTD480" s="8"/>
      <c r="WTE480" s="8"/>
      <c r="WTF480" s="8"/>
      <c r="WTG480" s="8"/>
      <c r="WTH480" s="8"/>
      <c r="WTI480" s="8"/>
      <c r="WTJ480" s="8"/>
      <c r="WTK480" s="8"/>
      <c r="WTL480" s="8"/>
      <c r="WTM480" s="8"/>
      <c r="WTN480" s="8"/>
      <c r="WTO480" s="8"/>
      <c r="WTP480" s="8"/>
      <c r="WTQ480" s="8"/>
      <c r="WTR480" s="8"/>
      <c r="WTS480" s="8"/>
      <c r="WTT480" s="8"/>
      <c r="WTU480" s="8"/>
      <c r="WTV480" s="8"/>
      <c r="WTW480" s="8"/>
      <c r="WTX480" s="8"/>
      <c r="WTY480" s="8"/>
      <c r="WTZ480" s="8"/>
      <c r="WUA480" s="8"/>
      <c r="WUB480" s="8"/>
      <c r="WUC480" s="8"/>
      <c r="WUD480" s="8"/>
      <c r="WUE480" s="8"/>
      <c r="WUF480" s="8"/>
      <c r="WUG480" s="8"/>
      <c r="WUH480" s="8"/>
      <c r="WUI480" s="8"/>
      <c r="WUJ480" s="8"/>
      <c r="WUK480" s="8"/>
      <c r="WUL480" s="8"/>
      <c r="WUM480" s="8"/>
      <c r="WUN480" s="8"/>
      <c r="WUO480" s="8"/>
      <c r="WUP480" s="8"/>
      <c r="WUQ480" s="8"/>
      <c r="WUR480" s="8"/>
      <c r="WUS480" s="8"/>
      <c r="WUT480" s="8"/>
      <c r="WUU480" s="8"/>
      <c r="WUV480" s="8"/>
      <c r="WUW480" s="8"/>
      <c r="WUX480" s="8"/>
      <c r="WUY480" s="8"/>
      <c r="WUZ480" s="8"/>
      <c r="WVA480" s="8"/>
      <c r="WVB480" s="8"/>
      <c r="WVC480" s="8"/>
      <c r="WVD480" s="8"/>
      <c r="WVE480" s="8"/>
      <c r="WVF480" s="8"/>
      <c r="WVG480" s="8"/>
      <c r="WVH480" s="8"/>
      <c r="WVI480" s="8"/>
      <c r="WVJ480" s="8"/>
      <c r="WVK480" s="8"/>
      <c r="WVL480" s="8"/>
      <c r="WVM480" s="8"/>
      <c r="WVN480" s="8"/>
      <c r="WVO480" s="8"/>
      <c r="WVP480" s="8"/>
      <c r="WVQ480" s="8"/>
      <c r="WVR480" s="8"/>
    </row>
    <row r="481" spans="1:16138" s="9" customFormat="1">
      <c r="A481" s="11"/>
      <c r="B481" s="11"/>
      <c r="C481" s="19"/>
      <c r="D481" s="31"/>
      <c r="E481" s="31"/>
      <c r="F481" s="13"/>
      <c r="G481" s="24"/>
      <c r="H481" s="12"/>
      <c r="I481" s="15"/>
      <c r="J481" s="87"/>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c r="AZ481" s="8"/>
      <c r="BA481" s="8"/>
      <c r="BB481" s="8"/>
      <c r="BC481" s="8"/>
      <c r="BD481" s="8"/>
      <c r="BE481" s="8"/>
      <c r="BF481" s="8"/>
      <c r="BG481" s="8"/>
      <c r="BH481" s="8"/>
      <c r="BI481" s="8"/>
      <c r="BJ481" s="8"/>
      <c r="BK481" s="8"/>
      <c r="BL481" s="8"/>
      <c r="BM481" s="8"/>
      <c r="BN481" s="8"/>
      <c r="BO481" s="8"/>
      <c r="BP481" s="8"/>
      <c r="BQ481" s="8"/>
      <c r="BR481" s="8"/>
      <c r="BS481" s="8"/>
      <c r="BT481" s="8"/>
      <c r="BU481" s="8"/>
      <c r="BV481" s="8"/>
      <c r="BW481" s="8"/>
      <c r="BX481" s="8"/>
      <c r="BY481" s="8"/>
      <c r="BZ481" s="8"/>
      <c r="CA481" s="8"/>
      <c r="CB481" s="8"/>
      <c r="CC481" s="8"/>
      <c r="CD481" s="8"/>
      <c r="CE481" s="8"/>
      <c r="CF481" s="8"/>
      <c r="CG481" s="8"/>
      <c r="CH481" s="8"/>
      <c r="CI481" s="8"/>
      <c r="CJ481" s="8"/>
      <c r="CK481" s="8"/>
      <c r="CL481" s="8"/>
      <c r="CM481" s="8"/>
      <c r="CN481" s="8"/>
      <c r="CO481" s="8"/>
      <c r="CP481" s="8"/>
      <c r="CQ481" s="8"/>
      <c r="CR481" s="8"/>
      <c r="CS481" s="8"/>
      <c r="CT481" s="8"/>
      <c r="CU481" s="8"/>
      <c r="CV481" s="8"/>
      <c r="CW481" s="8"/>
      <c r="CX481" s="8"/>
      <c r="CY481" s="8"/>
      <c r="CZ481" s="8"/>
      <c r="DA481" s="8"/>
      <c r="DB481" s="8"/>
      <c r="DC481" s="8"/>
      <c r="DD481" s="8"/>
      <c r="DE481" s="8"/>
      <c r="DF481" s="8"/>
      <c r="DG481" s="8"/>
      <c r="DH481" s="8"/>
      <c r="DI481" s="8"/>
      <c r="DJ481" s="8"/>
      <c r="DK481" s="8"/>
      <c r="DL481" s="8"/>
      <c r="DM481" s="8"/>
      <c r="DN481" s="8"/>
      <c r="DO481" s="8"/>
      <c r="DP481" s="8"/>
      <c r="DQ481" s="8"/>
      <c r="DR481" s="8"/>
      <c r="DS481" s="8"/>
      <c r="DT481" s="8"/>
      <c r="DU481" s="8"/>
      <c r="DV481" s="8"/>
      <c r="DW481" s="8"/>
      <c r="DX481" s="8"/>
      <c r="DY481" s="8"/>
      <c r="DZ481" s="8"/>
      <c r="EA481" s="8"/>
      <c r="EB481" s="8"/>
      <c r="EC481" s="8"/>
      <c r="ED481" s="8"/>
      <c r="EE481" s="8"/>
      <c r="EF481" s="8"/>
      <c r="EG481" s="8"/>
      <c r="EH481" s="8"/>
      <c r="EI481" s="8"/>
      <c r="EJ481" s="8"/>
      <c r="EK481" s="8"/>
      <c r="EL481" s="8"/>
      <c r="EM481" s="8"/>
      <c r="EN481" s="8"/>
      <c r="EO481" s="8"/>
      <c r="EP481" s="8"/>
      <c r="EQ481" s="8"/>
      <c r="ER481" s="8"/>
      <c r="ES481" s="8"/>
      <c r="ET481" s="8"/>
      <c r="EU481" s="8"/>
      <c r="EV481" s="8"/>
      <c r="EW481" s="8"/>
      <c r="EX481" s="8"/>
      <c r="EY481" s="8"/>
      <c r="EZ481" s="8"/>
      <c r="FA481" s="8"/>
      <c r="FB481" s="8"/>
      <c r="FC481" s="8"/>
      <c r="FD481" s="8"/>
      <c r="FE481" s="8"/>
      <c r="FF481" s="8"/>
      <c r="FG481" s="8"/>
      <c r="FH481" s="8"/>
      <c r="FI481" s="8"/>
      <c r="FJ481" s="8"/>
      <c r="FK481" s="8"/>
      <c r="FL481" s="8"/>
      <c r="FM481" s="8"/>
      <c r="FN481" s="8"/>
      <c r="FO481" s="8"/>
      <c r="FP481" s="8"/>
      <c r="FQ481" s="8"/>
      <c r="FR481" s="8"/>
      <c r="FS481" s="8"/>
      <c r="FT481" s="8"/>
      <c r="FU481" s="8"/>
      <c r="FV481" s="8"/>
      <c r="FW481" s="8"/>
      <c r="FX481" s="8"/>
      <c r="FY481" s="8"/>
      <c r="FZ481" s="8"/>
      <c r="GA481" s="8"/>
      <c r="GB481" s="8"/>
      <c r="GC481" s="8"/>
      <c r="GD481" s="8"/>
      <c r="GE481" s="8"/>
      <c r="GF481" s="8"/>
      <c r="GG481" s="8"/>
      <c r="GH481" s="8"/>
      <c r="GI481" s="8"/>
      <c r="GJ481" s="8"/>
      <c r="GK481" s="8"/>
      <c r="GL481" s="8"/>
      <c r="GM481" s="8"/>
      <c r="GN481" s="8"/>
      <c r="GO481" s="8"/>
      <c r="GP481" s="8"/>
      <c r="GQ481" s="8"/>
      <c r="GR481" s="8"/>
      <c r="GS481" s="8"/>
      <c r="GT481" s="8"/>
      <c r="GU481" s="8"/>
      <c r="GV481" s="8"/>
      <c r="GW481" s="8"/>
      <c r="GX481" s="8"/>
      <c r="GY481" s="8"/>
      <c r="GZ481" s="8"/>
      <c r="HA481" s="8"/>
      <c r="HB481" s="8"/>
      <c r="HC481" s="8"/>
      <c r="HD481" s="8"/>
      <c r="HE481" s="8"/>
      <c r="HF481" s="8"/>
      <c r="HG481" s="8"/>
      <c r="HH481" s="8"/>
      <c r="HI481" s="8"/>
      <c r="HJ481" s="8"/>
      <c r="HK481" s="8"/>
      <c r="HL481" s="8"/>
      <c r="HM481" s="8"/>
      <c r="HN481" s="8"/>
      <c r="HO481" s="8"/>
      <c r="HP481" s="8"/>
      <c r="HQ481" s="8"/>
      <c r="HR481" s="8"/>
      <c r="HS481" s="8"/>
      <c r="HT481" s="8"/>
      <c r="HU481" s="8"/>
      <c r="HV481" s="8"/>
      <c r="HW481" s="8"/>
      <c r="HX481" s="8"/>
      <c r="HY481" s="8"/>
      <c r="HZ481" s="8"/>
      <c r="IA481" s="8"/>
      <c r="IB481" s="8"/>
      <c r="IC481" s="8"/>
      <c r="ID481" s="8"/>
      <c r="IE481" s="8"/>
      <c r="IF481" s="8"/>
      <c r="IG481" s="8"/>
      <c r="IH481" s="8"/>
      <c r="II481" s="8"/>
      <c r="IJ481" s="8"/>
      <c r="IK481" s="8"/>
      <c r="IL481" s="8"/>
      <c r="IM481" s="8"/>
      <c r="IN481" s="8"/>
      <c r="IO481" s="8"/>
      <c r="IP481" s="8"/>
      <c r="IQ481" s="8"/>
      <c r="IR481" s="8"/>
      <c r="IS481" s="8"/>
      <c r="IT481" s="8"/>
      <c r="IU481" s="8"/>
      <c r="IV481" s="8"/>
      <c r="IW481" s="8"/>
      <c r="IX481" s="8"/>
      <c r="IY481" s="8"/>
      <c r="IZ481" s="8"/>
      <c r="JA481" s="8"/>
      <c r="JB481" s="8"/>
      <c r="JC481" s="8"/>
      <c r="JD481" s="8"/>
      <c r="JE481" s="8"/>
      <c r="JF481" s="8"/>
      <c r="JG481" s="8"/>
      <c r="JH481" s="8"/>
      <c r="JI481" s="8"/>
      <c r="JJ481" s="8"/>
      <c r="JK481" s="8"/>
      <c r="JL481" s="8"/>
      <c r="JM481" s="8"/>
      <c r="JN481" s="8"/>
      <c r="JO481" s="8"/>
      <c r="JP481" s="8"/>
      <c r="JQ481" s="8"/>
      <c r="JR481" s="8"/>
      <c r="JS481" s="8"/>
      <c r="JT481" s="8"/>
      <c r="JU481" s="8"/>
      <c r="JV481" s="8"/>
      <c r="JW481" s="8"/>
      <c r="JX481" s="8"/>
      <c r="JY481" s="8"/>
      <c r="JZ481" s="8"/>
      <c r="KA481" s="8"/>
      <c r="KB481" s="8"/>
      <c r="KC481" s="8"/>
      <c r="KD481" s="8"/>
      <c r="KE481" s="8"/>
      <c r="KF481" s="8"/>
      <c r="KG481" s="8"/>
      <c r="KH481" s="8"/>
      <c r="KI481" s="8"/>
      <c r="KJ481" s="8"/>
      <c r="KK481" s="8"/>
      <c r="KL481" s="8"/>
      <c r="KM481" s="8"/>
      <c r="KN481" s="8"/>
      <c r="KO481" s="8"/>
      <c r="KP481" s="8"/>
      <c r="KQ481" s="8"/>
      <c r="KR481" s="8"/>
      <c r="KS481" s="8"/>
      <c r="KT481" s="8"/>
      <c r="KU481" s="8"/>
      <c r="KV481" s="8"/>
      <c r="KW481" s="8"/>
      <c r="KX481" s="8"/>
      <c r="KY481" s="8"/>
      <c r="KZ481" s="8"/>
      <c r="LA481" s="8"/>
      <c r="LB481" s="8"/>
      <c r="LC481" s="8"/>
      <c r="LD481" s="8"/>
      <c r="LE481" s="8"/>
      <c r="LF481" s="8"/>
      <c r="LG481" s="8"/>
      <c r="LH481" s="8"/>
      <c r="LI481" s="8"/>
      <c r="LJ481" s="8"/>
      <c r="LK481" s="8"/>
      <c r="LL481" s="8"/>
      <c r="LM481" s="8"/>
      <c r="LN481" s="8"/>
      <c r="LO481" s="8"/>
      <c r="LP481" s="8"/>
      <c r="LQ481" s="8"/>
      <c r="LR481" s="8"/>
      <c r="LS481" s="8"/>
      <c r="LT481" s="8"/>
      <c r="LU481" s="8"/>
      <c r="LV481" s="8"/>
      <c r="LW481" s="8"/>
      <c r="LX481" s="8"/>
      <c r="LY481" s="8"/>
      <c r="LZ481" s="8"/>
      <c r="MA481" s="8"/>
      <c r="MB481" s="8"/>
      <c r="MC481" s="8"/>
      <c r="MD481" s="8"/>
      <c r="ME481" s="8"/>
      <c r="MF481" s="8"/>
      <c r="MG481" s="8"/>
      <c r="MH481" s="8"/>
      <c r="MI481" s="8"/>
      <c r="MJ481" s="8"/>
      <c r="MK481" s="8"/>
      <c r="ML481" s="8"/>
      <c r="MM481" s="8"/>
      <c r="MN481" s="8"/>
      <c r="MO481" s="8"/>
      <c r="MP481" s="8"/>
      <c r="MQ481" s="8"/>
      <c r="MR481" s="8"/>
      <c r="MS481" s="8"/>
      <c r="MT481" s="8"/>
      <c r="MU481" s="8"/>
      <c r="MV481" s="8"/>
      <c r="MW481" s="8"/>
      <c r="MX481" s="8"/>
      <c r="MY481" s="8"/>
      <c r="MZ481" s="8"/>
      <c r="NA481" s="8"/>
      <c r="NB481" s="8"/>
      <c r="NC481" s="8"/>
      <c r="ND481" s="8"/>
      <c r="NE481" s="8"/>
      <c r="NF481" s="8"/>
      <c r="NG481" s="8"/>
      <c r="NH481" s="8"/>
      <c r="NI481" s="8"/>
      <c r="NJ481" s="8"/>
      <c r="NK481" s="8"/>
      <c r="NL481" s="8"/>
      <c r="NM481" s="8"/>
      <c r="NN481" s="8"/>
      <c r="NO481" s="8"/>
      <c r="NP481" s="8"/>
      <c r="NQ481" s="8"/>
      <c r="NR481" s="8"/>
      <c r="NS481" s="8"/>
      <c r="NT481" s="8"/>
      <c r="NU481" s="8"/>
      <c r="NV481" s="8"/>
      <c r="NW481" s="8"/>
      <c r="NX481" s="8"/>
      <c r="NY481" s="8"/>
      <c r="NZ481" s="8"/>
      <c r="OA481" s="8"/>
      <c r="OB481" s="8"/>
      <c r="OC481" s="8"/>
      <c r="OD481" s="8"/>
      <c r="OE481" s="8"/>
      <c r="OF481" s="8"/>
      <c r="OG481" s="8"/>
      <c r="OH481" s="8"/>
      <c r="OI481" s="8"/>
      <c r="OJ481" s="8"/>
      <c r="OK481" s="8"/>
      <c r="OL481" s="8"/>
      <c r="OM481" s="8"/>
      <c r="ON481" s="8"/>
      <c r="OO481" s="8"/>
      <c r="OP481" s="8"/>
      <c r="OQ481" s="8"/>
      <c r="OR481" s="8"/>
      <c r="OS481" s="8"/>
      <c r="OT481" s="8"/>
      <c r="OU481" s="8"/>
      <c r="OV481" s="8"/>
      <c r="OW481" s="8"/>
      <c r="OX481" s="8"/>
      <c r="OY481" s="8"/>
      <c r="OZ481" s="8"/>
      <c r="PA481" s="8"/>
      <c r="PB481" s="8"/>
      <c r="PC481" s="8"/>
      <c r="PD481" s="8"/>
      <c r="PE481" s="8"/>
      <c r="PF481" s="8"/>
      <c r="PG481" s="8"/>
      <c r="PH481" s="8"/>
      <c r="PI481" s="8"/>
      <c r="PJ481" s="8"/>
      <c r="PK481" s="8"/>
      <c r="PL481" s="8"/>
      <c r="PM481" s="8"/>
      <c r="PN481" s="8"/>
      <c r="PO481" s="8"/>
      <c r="PP481" s="8"/>
      <c r="PQ481" s="8"/>
      <c r="PR481" s="8"/>
      <c r="PS481" s="8"/>
      <c r="PT481" s="8"/>
      <c r="PU481" s="8"/>
      <c r="PV481" s="8"/>
      <c r="PW481" s="8"/>
      <c r="PX481" s="8"/>
      <c r="PY481" s="8"/>
      <c r="PZ481" s="8"/>
      <c r="QA481" s="8"/>
      <c r="QB481" s="8"/>
      <c r="QC481" s="8"/>
      <c r="QD481" s="8"/>
      <c r="QE481" s="8"/>
      <c r="QF481" s="8"/>
      <c r="QG481" s="8"/>
      <c r="QH481" s="8"/>
      <c r="QI481" s="8"/>
      <c r="QJ481" s="8"/>
      <c r="QK481" s="8"/>
      <c r="QL481" s="8"/>
      <c r="QM481" s="8"/>
      <c r="QN481" s="8"/>
      <c r="QO481" s="8"/>
      <c r="QP481" s="8"/>
      <c r="QQ481" s="8"/>
      <c r="QR481" s="8"/>
      <c r="QS481" s="8"/>
      <c r="QT481" s="8"/>
      <c r="QU481" s="8"/>
      <c r="QV481" s="8"/>
      <c r="QW481" s="8"/>
      <c r="QX481" s="8"/>
      <c r="QY481" s="8"/>
      <c r="QZ481" s="8"/>
      <c r="RA481" s="8"/>
      <c r="RB481" s="8"/>
      <c r="RC481" s="8"/>
      <c r="RD481" s="8"/>
      <c r="RE481" s="8"/>
      <c r="RF481" s="8"/>
      <c r="RG481" s="8"/>
      <c r="RH481" s="8"/>
      <c r="RI481" s="8"/>
      <c r="RJ481" s="8"/>
      <c r="RK481" s="8"/>
      <c r="RL481" s="8"/>
      <c r="RM481" s="8"/>
      <c r="RN481" s="8"/>
      <c r="RO481" s="8"/>
      <c r="RP481" s="8"/>
      <c r="RQ481" s="8"/>
      <c r="RR481" s="8"/>
      <c r="RS481" s="8"/>
      <c r="RT481" s="8"/>
      <c r="RU481" s="8"/>
      <c r="RV481" s="8"/>
      <c r="RW481" s="8"/>
      <c r="RX481" s="8"/>
      <c r="RY481" s="8"/>
      <c r="RZ481" s="8"/>
      <c r="SA481" s="8"/>
      <c r="SB481" s="8"/>
      <c r="SC481" s="8"/>
      <c r="SD481" s="8"/>
      <c r="SE481" s="8"/>
      <c r="SF481" s="8"/>
      <c r="SG481" s="8"/>
      <c r="SH481" s="8"/>
      <c r="SI481" s="8"/>
      <c r="SJ481" s="8"/>
      <c r="SK481" s="8"/>
      <c r="SL481" s="8"/>
      <c r="SM481" s="8"/>
      <c r="SN481" s="8"/>
      <c r="SO481" s="8"/>
      <c r="SP481" s="8"/>
      <c r="SQ481" s="8"/>
      <c r="SR481" s="8"/>
      <c r="SS481" s="8"/>
      <c r="ST481" s="8"/>
      <c r="SU481" s="8"/>
      <c r="SV481" s="8"/>
      <c r="SW481" s="8"/>
      <c r="SX481" s="8"/>
      <c r="SY481" s="8"/>
      <c r="SZ481" s="8"/>
      <c r="TA481" s="8"/>
      <c r="TB481" s="8"/>
      <c r="TC481" s="8"/>
      <c r="TD481" s="8"/>
      <c r="TE481" s="8"/>
      <c r="TF481" s="8"/>
      <c r="TG481" s="8"/>
      <c r="TH481" s="8"/>
      <c r="TI481" s="8"/>
      <c r="TJ481" s="8"/>
      <c r="TK481" s="8"/>
      <c r="TL481" s="8"/>
      <c r="TM481" s="8"/>
      <c r="TN481" s="8"/>
      <c r="TO481" s="8"/>
      <c r="TP481" s="8"/>
      <c r="TQ481" s="8"/>
      <c r="TR481" s="8"/>
      <c r="TS481" s="8"/>
      <c r="TT481" s="8"/>
      <c r="TU481" s="8"/>
      <c r="TV481" s="8"/>
      <c r="TW481" s="8"/>
      <c r="TX481" s="8"/>
      <c r="TY481" s="8"/>
      <c r="TZ481" s="8"/>
      <c r="UA481" s="8"/>
      <c r="UB481" s="8"/>
      <c r="UC481" s="8"/>
      <c r="UD481" s="8"/>
      <c r="UE481" s="8"/>
      <c r="UF481" s="8"/>
      <c r="UG481" s="8"/>
      <c r="UH481" s="8"/>
      <c r="UI481" s="8"/>
      <c r="UJ481" s="8"/>
      <c r="UK481" s="8"/>
      <c r="UL481" s="8"/>
      <c r="UM481" s="8"/>
      <c r="UN481" s="8"/>
      <c r="UO481" s="8"/>
      <c r="UP481" s="8"/>
      <c r="UQ481" s="8"/>
      <c r="UR481" s="8"/>
      <c r="US481" s="8"/>
      <c r="UT481" s="8"/>
      <c r="UU481" s="8"/>
      <c r="UV481" s="8"/>
      <c r="UW481" s="8"/>
      <c r="UX481" s="8"/>
      <c r="UY481" s="8"/>
      <c r="UZ481" s="8"/>
      <c r="VA481" s="8"/>
      <c r="VB481" s="8"/>
      <c r="VC481" s="8"/>
      <c r="VD481" s="8"/>
      <c r="VE481" s="8"/>
      <c r="VF481" s="8"/>
      <c r="VG481" s="8"/>
      <c r="VH481" s="8"/>
      <c r="VI481" s="8"/>
      <c r="VJ481" s="8"/>
      <c r="VK481" s="8"/>
      <c r="VL481" s="8"/>
      <c r="VM481" s="8"/>
      <c r="VN481" s="8"/>
      <c r="VO481" s="8"/>
      <c r="VP481" s="8"/>
      <c r="VQ481" s="8"/>
      <c r="VR481" s="8"/>
      <c r="VS481" s="8"/>
      <c r="VT481" s="8"/>
      <c r="VU481" s="8"/>
      <c r="VV481" s="8"/>
      <c r="VW481" s="8"/>
      <c r="VX481" s="8"/>
      <c r="VY481" s="8"/>
      <c r="VZ481" s="8"/>
      <c r="WA481" s="8"/>
      <c r="WB481" s="8"/>
      <c r="WC481" s="8"/>
      <c r="WD481" s="8"/>
      <c r="WE481" s="8"/>
      <c r="WF481" s="8"/>
      <c r="WG481" s="8"/>
      <c r="WH481" s="8"/>
      <c r="WI481" s="8"/>
      <c r="WJ481" s="8"/>
      <c r="WK481" s="8"/>
      <c r="WL481" s="8"/>
      <c r="WM481" s="8"/>
      <c r="WN481" s="8"/>
      <c r="WO481" s="8"/>
      <c r="WP481" s="8"/>
      <c r="WQ481" s="8"/>
      <c r="WR481" s="8"/>
      <c r="WS481" s="8"/>
      <c r="WT481" s="8"/>
      <c r="WU481" s="8"/>
      <c r="WV481" s="8"/>
      <c r="WW481" s="8"/>
      <c r="WX481" s="8"/>
      <c r="WY481" s="8"/>
      <c r="WZ481" s="8"/>
      <c r="XA481" s="8"/>
      <c r="XB481" s="8"/>
      <c r="XC481" s="8"/>
      <c r="XD481" s="8"/>
      <c r="XE481" s="8"/>
      <c r="XF481" s="8"/>
      <c r="XG481" s="8"/>
      <c r="XH481" s="8"/>
      <c r="XI481" s="8"/>
      <c r="XJ481" s="8"/>
      <c r="XK481" s="8"/>
      <c r="XL481" s="8"/>
      <c r="XM481" s="8"/>
      <c r="XN481" s="8"/>
      <c r="XO481" s="8"/>
      <c r="XP481" s="8"/>
      <c r="XQ481" s="8"/>
      <c r="XR481" s="8"/>
      <c r="XS481" s="8"/>
      <c r="XT481" s="8"/>
      <c r="XU481" s="8"/>
      <c r="XV481" s="8"/>
      <c r="XW481" s="8"/>
      <c r="XX481" s="8"/>
      <c r="XY481" s="8"/>
      <c r="XZ481" s="8"/>
      <c r="YA481" s="8"/>
      <c r="YB481" s="8"/>
      <c r="YC481" s="8"/>
      <c r="YD481" s="8"/>
      <c r="YE481" s="8"/>
      <c r="YF481" s="8"/>
      <c r="YG481" s="8"/>
      <c r="YH481" s="8"/>
      <c r="YI481" s="8"/>
      <c r="YJ481" s="8"/>
      <c r="YK481" s="8"/>
      <c r="YL481" s="8"/>
      <c r="YM481" s="8"/>
      <c r="YN481" s="8"/>
      <c r="YO481" s="8"/>
      <c r="YP481" s="8"/>
      <c r="YQ481" s="8"/>
      <c r="YR481" s="8"/>
      <c r="YS481" s="8"/>
      <c r="YT481" s="8"/>
      <c r="YU481" s="8"/>
      <c r="YV481" s="8"/>
      <c r="YW481" s="8"/>
      <c r="YX481" s="8"/>
      <c r="YY481" s="8"/>
      <c r="YZ481" s="8"/>
      <c r="ZA481" s="8"/>
      <c r="ZB481" s="8"/>
      <c r="ZC481" s="8"/>
      <c r="ZD481" s="8"/>
      <c r="ZE481" s="8"/>
      <c r="ZF481" s="8"/>
      <c r="ZG481" s="8"/>
      <c r="ZH481" s="8"/>
      <c r="ZI481" s="8"/>
      <c r="ZJ481" s="8"/>
      <c r="ZK481" s="8"/>
      <c r="ZL481" s="8"/>
      <c r="ZM481" s="8"/>
      <c r="ZN481" s="8"/>
      <c r="ZO481" s="8"/>
      <c r="ZP481" s="8"/>
      <c r="ZQ481" s="8"/>
      <c r="ZR481" s="8"/>
      <c r="ZS481" s="8"/>
      <c r="ZT481" s="8"/>
      <c r="ZU481" s="8"/>
      <c r="ZV481" s="8"/>
      <c r="ZW481" s="8"/>
      <c r="ZX481" s="8"/>
      <c r="ZY481" s="8"/>
      <c r="ZZ481" s="8"/>
      <c r="AAA481" s="8"/>
      <c r="AAB481" s="8"/>
      <c r="AAC481" s="8"/>
      <c r="AAD481" s="8"/>
      <c r="AAE481" s="8"/>
      <c r="AAF481" s="8"/>
      <c r="AAG481" s="8"/>
      <c r="AAH481" s="8"/>
      <c r="AAI481" s="8"/>
      <c r="AAJ481" s="8"/>
      <c r="AAK481" s="8"/>
      <c r="AAL481" s="8"/>
      <c r="AAM481" s="8"/>
      <c r="AAN481" s="8"/>
      <c r="AAO481" s="8"/>
      <c r="AAP481" s="8"/>
      <c r="AAQ481" s="8"/>
      <c r="AAR481" s="8"/>
      <c r="AAS481" s="8"/>
      <c r="AAT481" s="8"/>
      <c r="AAU481" s="8"/>
      <c r="AAV481" s="8"/>
      <c r="AAW481" s="8"/>
      <c r="AAX481" s="8"/>
      <c r="AAY481" s="8"/>
      <c r="AAZ481" s="8"/>
      <c r="ABA481" s="8"/>
      <c r="ABB481" s="8"/>
      <c r="ABC481" s="8"/>
      <c r="ABD481" s="8"/>
      <c r="ABE481" s="8"/>
      <c r="ABF481" s="8"/>
      <c r="ABG481" s="8"/>
      <c r="ABH481" s="8"/>
      <c r="ABI481" s="8"/>
      <c r="ABJ481" s="8"/>
      <c r="ABK481" s="8"/>
      <c r="ABL481" s="8"/>
      <c r="ABM481" s="8"/>
      <c r="ABN481" s="8"/>
      <c r="ABO481" s="8"/>
      <c r="ABP481" s="8"/>
      <c r="ABQ481" s="8"/>
      <c r="ABR481" s="8"/>
      <c r="ABS481" s="8"/>
      <c r="ABT481" s="8"/>
      <c r="ABU481" s="8"/>
      <c r="ABV481" s="8"/>
      <c r="ABW481" s="8"/>
      <c r="ABX481" s="8"/>
      <c r="ABY481" s="8"/>
      <c r="ABZ481" s="8"/>
      <c r="ACA481" s="8"/>
      <c r="ACB481" s="8"/>
      <c r="ACC481" s="8"/>
      <c r="ACD481" s="8"/>
      <c r="ACE481" s="8"/>
      <c r="ACF481" s="8"/>
      <c r="ACG481" s="8"/>
      <c r="ACH481" s="8"/>
      <c r="ACI481" s="8"/>
      <c r="ACJ481" s="8"/>
      <c r="ACK481" s="8"/>
      <c r="ACL481" s="8"/>
      <c r="ACM481" s="8"/>
      <c r="ACN481" s="8"/>
      <c r="ACO481" s="8"/>
      <c r="ACP481" s="8"/>
      <c r="ACQ481" s="8"/>
      <c r="ACR481" s="8"/>
      <c r="ACS481" s="8"/>
      <c r="ACT481" s="8"/>
      <c r="ACU481" s="8"/>
      <c r="ACV481" s="8"/>
      <c r="ACW481" s="8"/>
      <c r="ACX481" s="8"/>
      <c r="ACY481" s="8"/>
      <c r="ACZ481" s="8"/>
      <c r="ADA481" s="8"/>
      <c r="ADB481" s="8"/>
      <c r="ADC481" s="8"/>
      <c r="ADD481" s="8"/>
      <c r="ADE481" s="8"/>
      <c r="ADF481" s="8"/>
      <c r="ADG481" s="8"/>
      <c r="ADH481" s="8"/>
      <c r="ADI481" s="8"/>
      <c r="ADJ481" s="8"/>
      <c r="ADK481" s="8"/>
      <c r="ADL481" s="8"/>
      <c r="ADM481" s="8"/>
      <c r="ADN481" s="8"/>
      <c r="ADO481" s="8"/>
      <c r="ADP481" s="8"/>
      <c r="ADQ481" s="8"/>
      <c r="ADR481" s="8"/>
      <c r="ADS481" s="8"/>
      <c r="ADT481" s="8"/>
      <c r="ADU481" s="8"/>
      <c r="ADV481" s="8"/>
      <c r="ADW481" s="8"/>
      <c r="ADX481" s="8"/>
      <c r="ADY481" s="8"/>
      <c r="ADZ481" s="8"/>
      <c r="AEA481" s="8"/>
      <c r="AEB481" s="8"/>
      <c r="AEC481" s="8"/>
      <c r="AED481" s="8"/>
      <c r="AEE481" s="8"/>
      <c r="AEF481" s="8"/>
      <c r="AEG481" s="8"/>
      <c r="AEH481" s="8"/>
      <c r="AEI481" s="8"/>
      <c r="AEJ481" s="8"/>
      <c r="AEK481" s="8"/>
      <c r="AEL481" s="8"/>
      <c r="AEM481" s="8"/>
      <c r="AEN481" s="8"/>
      <c r="AEO481" s="8"/>
      <c r="AEP481" s="8"/>
      <c r="AEQ481" s="8"/>
      <c r="AER481" s="8"/>
      <c r="AES481" s="8"/>
      <c r="AET481" s="8"/>
      <c r="AEU481" s="8"/>
      <c r="AEV481" s="8"/>
      <c r="AEW481" s="8"/>
      <c r="AEX481" s="8"/>
      <c r="AEY481" s="8"/>
      <c r="AEZ481" s="8"/>
      <c r="AFA481" s="8"/>
      <c r="AFB481" s="8"/>
      <c r="AFC481" s="8"/>
      <c r="AFD481" s="8"/>
      <c r="AFE481" s="8"/>
      <c r="AFF481" s="8"/>
      <c r="AFG481" s="8"/>
      <c r="AFH481" s="8"/>
      <c r="AFI481" s="8"/>
      <c r="AFJ481" s="8"/>
      <c r="AFK481" s="8"/>
      <c r="AFL481" s="8"/>
      <c r="AFM481" s="8"/>
      <c r="AFN481" s="8"/>
      <c r="AFO481" s="8"/>
      <c r="AFP481" s="8"/>
      <c r="AFQ481" s="8"/>
      <c r="AFR481" s="8"/>
      <c r="AFS481" s="8"/>
      <c r="AFT481" s="8"/>
      <c r="AFU481" s="8"/>
      <c r="AFV481" s="8"/>
      <c r="AFW481" s="8"/>
      <c r="AFX481" s="8"/>
      <c r="AFY481" s="8"/>
      <c r="AFZ481" s="8"/>
      <c r="AGA481" s="8"/>
      <c r="AGB481" s="8"/>
      <c r="AGC481" s="8"/>
      <c r="AGD481" s="8"/>
      <c r="AGE481" s="8"/>
      <c r="AGF481" s="8"/>
      <c r="AGG481" s="8"/>
      <c r="AGH481" s="8"/>
      <c r="AGI481" s="8"/>
      <c r="AGJ481" s="8"/>
      <c r="AGK481" s="8"/>
      <c r="AGL481" s="8"/>
      <c r="AGM481" s="8"/>
      <c r="AGN481" s="8"/>
      <c r="AGO481" s="8"/>
      <c r="AGP481" s="8"/>
      <c r="AGQ481" s="8"/>
      <c r="AGR481" s="8"/>
      <c r="AGS481" s="8"/>
      <c r="AGT481" s="8"/>
      <c r="AGU481" s="8"/>
      <c r="AGV481" s="8"/>
      <c r="AGW481" s="8"/>
      <c r="AGX481" s="8"/>
      <c r="AGY481" s="8"/>
      <c r="AGZ481" s="8"/>
      <c r="AHA481" s="8"/>
      <c r="AHB481" s="8"/>
      <c r="AHC481" s="8"/>
      <c r="AHD481" s="8"/>
      <c r="AHE481" s="8"/>
      <c r="AHF481" s="8"/>
      <c r="AHG481" s="8"/>
      <c r="AHH481" s="8"/>
      <c r="AHI481" s="8"/>
      <c r="AHJ481" s="8"/>
      <c r="AHK481" s="8"/>
      <c r="AHL481" s="8"/>
      <c r="AHM481" s="8"/>
      <c r="AHN481" s="8"/>
      <c r="AHO481" s="8"/>
      <c r="AHP481" s="8"/>
      <c r="AHQ481" s="8"/>
      <c r="AHR481" s="8"/>
      <c r="AHS481" s="8"/>
      <c r="AHT481" s="8"/>
      <c r="AHU481" s="8"/>
      <c r="AHV481" s="8"/>
      <c r="AHW481" s="8"/>
      <c r="AHX481" s="8"/>
      <c r="AHY481" s="8"/>
      <c r="AHZ481" s="8"/>
      <c r="AIA481" s="8"/>
      <c r="AIB481" s="8"/>
      <c r="AIC481" s="8"/>
      <c r="AID481" s="8"/>
      <c r="AIE481" s="8"/>
      <c r="AIF481" s="8"/>
      <c r="AIG481" s="8"/>
      <c r="AIH481" s="8"/>
      <c r="AII481" s="8"/>
      <c r="AIJ481" s="8"/>
      <c r="AIK481" s="8"/>
      <c r="AIL481" s="8"/>
      <c r="AIM481" s="8"/>
      <c r="AIN481" s="8"/>
      <c r="AIO481" s="8"/>
      <c r="AIP481" s="8"/>
      <c r="AIQ481" s="8"/>
      <c r="AIR481" s="8"/>
      <c r="AIS481" s="8"/>
      <c r="AIT481" s="8"/>
      <c r="AIU481" s="8"/>
      <c r="AIV481" s="8"/>
      <c r="AIW481" s="8"/>
      <c r="AIX481" s="8"/>
      <c r="AIY481" s="8"/>
      <c r="AIZ481" s="8"/>
      <c r="AJA481" s="8"/>
      <c r="AJB481" s="8"/>
      <c r="AJC481" s="8"/>
      <c r="AJD481" s="8"/>
      <c r="AJE481" s="8"/>
      <c r="AJF481" s="8"/>
      <c r="AJG481" s="8"/>
      <c r="AJH481" s="8"/>
      <c r="AJI481" s="8"/>
      <c r="AJJ481" s="8"/>
      <c r="AJK481" s="8"/>
      <c r="AJL481" s="8"/>
      <c r="AJM481" s="8"/>
      <c r="AJN481" s="8"/>
      <c r="AJO481" s="8"/>
      <c r="AJP481" s="8"/>
      <c r="AJQ481" s="8"/>
      <c r="AJR481" s="8"/>
      <c r="AJS481" s="8"/>
      <c r="AJT481" s="8"/>
      <c r="AJU481" s="8"/>
      <c r="AJV481" s="8"/>
      <c r="AJW481" s="8"/>
      <c r="AJX481" s="8"/>
      <c r="AJY481" s="8"/>
      <c r="AJZ481" s="8"/>
      <c r="AKA481" s="8"/>
      <c r="AKB481" s="8"/>
      <c r="AKC481" s="8"/>
      <c r="AKD481" s="8"/>
      <c r="AKE481" s="8"/>
      <c r="AKF481" s="8"/>
      <c r="AKG481" s="8"/>
      <c r="AKH481" s="8"/>
      <c r="AKI481" s="8"/>
      <c r="AKJ481" s="8"/>
      <c r="AKK481" s="8"/>
      <c r="AKL481" s="8"/>
      <c r="AKM481" s="8"/>
      <c r="AKN481" s="8"/>
      <c r="AKO481" s="8"/>
      <c r="AKP481" s="8"/>
      <c r="AKQ481" s="8"/>
      <c r="AKR481" s="8"/>
      <c r="AKS481" s="8"/>
      <c r="AKT481" s="8"/>
      <c r="AKU481" s="8"/>
      <c r="AKV481" s="8"/>
      <c r="AKW481" s="8"/>
      <c r="AKX481" s="8"/>
      <c r="AKY481" s="8"/>
      <c r="AKZ481" s="8"/>
      <c r="ALA481" s="8"/>
      <c r="ALB481" s="8"/>
      <c r="ALC481" s="8"/>
      <c r="ALD481" s="8"/>
      <c r="ALE481" s="8"/>
      <c r="ALF481" s="8"/>
      <c r="ALG481" s="8"/>
      <c r="ALH481" s="8"/>
      <c r="ALI481" s="8"/>
      <c r="ALJ481" s="8"/>
      <c r="ALK481" s="8"/>
      <c r="ALL481" s="8"/>
      <c r="ALM481" s="8"/>
      <c r="ALN481" s="8"/>
      <c r="ALO481" s="8"/>
      <c r="ALP481" s="8"/>
      <c r="ALQ481" s="8"/>
      <c r="ALR481" s="8"/>
      <c r="ALS481" s="8"/>
      <c r="ALT481" s="8"/>
      <c r="ALU481" s="8"/>
      <c r="ALV481" s="8"/>
      <c r="ALW481" s="8"/>
      <c r="ALX481" s="8"/>
      <c r="ALY481" s="8"/>
      <c r="ALZ481" s="8"/>
      <c r="AMA481" s="8"/>
      <c r="AMB481" s="8"/>
      <c r="AMC481" s="8"/>
      <c r="AMD481" s="8"/>
      <c r="AME481" s="8"/>
      <c r="AMF481" s="8"/>
      <c r="AMG481" s="8"/>
      <c r="AMH481" s="8"/>
      <c r="AMI481" s="8"/>
      <c r="AMJ481" s="8"/>
      <c r="AMK481" s="8"/>
      <c r="AML481" s="8"/>
      <c r="AMM481" s="8"/>
      <c r="AMN481" s="8"/>
      <c r="AMO481" s="8"/>
      <c r="AMP481" s="8"/>
      <c r="AMQ481" s="8"/>
      <c r="AMR481" s="8"/>
      <c r="AMS481" s="8"/>
      <c r="AMT481" s="8"/>
      <c r="AMU481" s="8"/>
      <c r="AMV481" s="8"/>
      <c r="AMW481" s="8"/>
      <c r="AMX481" s="8"/>
      <c r="AMY481" s="8"/>
      <c r="AMZ481" s="8"/>
      <c r="ANA481" s="8"/>
      <c r="ANB481" s="8"/>
      <c r="ANC481" s="8"/>
      <c r="AND481" s="8"/>
      <c r="ANE481" s="8"/>
      <c r="ANF481" s="8"/>
      <c r="ANG481" s="8"/>
      <c r="ANH481" s="8"/>
      <c r="ANI481" s="8"/>
      <c r="ANJ481" s="8"/>
      <c r="ANK481" s="8"/>
      <c r="ANL481" s="8"/>
      <c r="ANM481" s="8"/>
      <c r="ANN481" s="8"/>
      <c r="ANO481" s="8"/>
      <c r="ANP481" s="8"/>
      <c r="ANQ481" s="8"/>
      <c r="ANR481" s="8"/>
      <c r="ANS481" s="8"/>
      <c r="ANT481" s="8"/>
      <c r="ANU481" s="8"/>
      <c r="ANV481" s="8"/>
      <c r="ANW481" s="8"/>
      <c r="ANX481" s="8"/>
      <c r="ANY481" s="8"/>
      <c r="ANZ481" s="8"/>
      <c r="AOA481" s="8"/>
      <c r="AOB481" s="8"/>
      <c r="AOC481" s="8"/>
      <c r="AOD481" s="8"/>
      <c r="AOE481" s="8"/>
      <c r="AOF481" s="8"/>
      <c r="AOG481" s="8"/>
      <c r="AOH481" s="8"/>
      <c r="AOI481" s="8"/>
      <c r="AOJ481" s="8"/>
      <c r="AOK481" s="8"/>
      <c r="AOL481" s="8"/>
      <c r="AOM481" s="8"/>
      <c r="AON481" s="8"/>
      <c r="AOO481" s="8"/>
      <c r="AOP481" s="8"/>
      <c r="AOQ481" s="8"/>
      <c r="AOR481" s="8"/>
      <c r="AOS481" s="8"/>
      <c r="AOT481" s="8"/>
      <c r="AOU481" s="8"/>
      <c r="AOV481" s="8"/>
      <c r="AOW481" s="8"/>
      <c r="AOX481" s="8"/>
      <c r="AOY481" s="8"/>
      <c r="AOZ481" s="8"/>
      <c r="APA481" s="8"/>
      <c r="APB481" s="8"/>
      <c r="APC481" s="8"/>
      <c r="APD481" s="8"/>
      <c r="APE481" s="8"/>
      <c r="APF481" s="8"/>
      <c r="APG481" s="8"/>
      <c r="APH481" s="8"/>
      <c r="API481" s="8"/>
      <c r="APJ481" s="8"/>
      <c r="APK481" s="8"/>
      <c r="APL481" s="8"/>
      <c r="APM481" s="8"/>
      <c r="APN481" s="8"/>
      <c r="APO481" s="8"/>
      <c r="APP481" s="8"/>
      <c r="APQ481" s="8"/>
      <c r="APR481" s="8"/>
      <c r="APS481" s="8"/>
      <c r="APT481" s="8"/>
      <c r="APU481" s="8"/>
      <c r="APV481" s="8"/>
      <c r="APW481" s="8"/>
      <c r="APX481" s="8"/>
      <c r="APY481" s="8"/>
      <c r="APZ481" s="8"/>
      <c r="AQA481" s="8"/>
      <c r="AQB481" s="8"/>
      <c r="AQC481" s="8"/>
      <c r="AQD481" s="8"/>
      <c r="AQE481" s="8"/>
      <c r="AQF481" s="8"/>
      <c r="AQG481" s="8"/>
      <c r="AQH481" s="8"/>
      <c r="AQI481" s="8"/>
      <c r="AQJ481" s="8"/>
      <c r="AQK481" s="8"/>
      <c r="AQL481" s="8"/>
      <c r="AQM481" s="8"/>
      <c r="AQN481" s="8"/>
      <c r="AQO481" s="8"/>
      <c r="AQP481" s="8"/>
      <c r="AQQ481" s="8"/>
      <c r="AQR481" s="8"/>
      <c r="AQS481" s="8"/>
      <c r="AQT481" s="8"/>
      <c r="AQU481" s="8"/>
      <c r="AQV481" s="8"/>
      <c r="AQW481" s="8"/>
      <c r="AQX481" s="8"/>
      <c r="AQY481" s="8"/>
      <c r="AQZ481" s="8"/>
      <c r="ARA481" s="8"/>
      <c r="ARB481" s="8"/>
      <c r="ARC481" s="8"/>
      <c r="ARD481" s="8"/>
      <c r="ARE481" s="8"/>
      <c r="ARF481" s="8"/>
      <c r="ARG481" s="8"/>
      <c r="ARH481" s="8"/>
      <c r="ARI481" s="8"/>
      <c r="ARJ481" s="8"/>
      <c r="ARK481" s="8"/>
      <c r="ARL481" s="8"/>
      <c r="ARM481" s="8"/>
      <c r="ARN481" s="8"/>
      <c r="ARO481" s="8"/>
      <c r="ARP481" s="8"/>
      <c r="ARQ481" s="8"/>
      <c r="ARR481" s="8"/>
      <c r="ARS481" s="8"/>
      <c r="ART481" s="8"/>
      <c r="ARU481" s="8"/>
      <c r="ARV481" s="8"/>
      <c r="ARW481" s="8"/>
      <c r="ARX481" s="8"/>
      <c r="ARY481" s="8"/>
      <c r="ARZ481" s="8"/>
      <c r="ASA481" s="8"/>
      <c r="ASB481" s="8"/>
      <c r="ASC481" s="8"/>
      <c r="ASD481" s="8"/>
      <c r="ASE481" s="8"/>
      <c r="ASF481" s="8"/>
      <c r="ASG481" s="8"/>
      <c r="ASH481" s="8"/>
      <c r="ASI481" s="8"/>
      <c r="ASJ481" s="8"/>
      <c r="ASK481" s="8"/>
      <c r="ASL481" s="8"/>
      <c r="ASM481" s="8"/>
      <c r="ASN481" s="8"/>
      <c r="ASO481" s="8"/>
      <c r="ASP481" s="8"/>
      <c r="ASQ481" s="8"/>
      <c r="ASR481" s="8"/>
      <c r="ASS481" s="8"/>
      <c r="AST481" s="8"/>
      <c r="ASU481" s="8"/>
      <c r="ASV481" s="8"/>
      <c r="ASW481" s="8"/>
      <c r="ASX481" s="8"/>
      <c r="ASY481" s="8"/>
      <c r="ASZ481" s="8"/>
      <c r="ATA481" s="8"/>
      <c r="ATB481" s="8"/>
      <c r="ATC481" s="8"/>
      <c r="ATD481" s="8"/>
      <c r="ATE481" s="8"/>
      <c r="ATF481" s="8"/>
      <c r="ATG481" s="8"/>
      <c r="ATH481" s="8"/>
      <c r="ATI481" s="8"/>
      <c r="ATJ481" s="8"/>
      <c r="ATK481" s="8"/>
      <c r="ATL481" s="8"/>
      <c r="ATM481" s="8"/>
      <c r="ATN481" s="8"/>
      <c r="ATO481" s="8"/>
      <c r="ATP481" s="8"/>
      <c r="ATQ481" s="8"/>
      <c r="ATR481" s="8"/>
      <c r="ATS481" s="8"/>
      <c r="ATT481" s="8"/>
      <c r="ATU481" s="8"/>
      <c r="ATV481" s="8"/>
      <c r="ATW481" s="8"/>
      <c r="ATX481" s="8"/>
      <c r="ATY481" s="8"/>
      <c r="ATZ481" s="8"/>
      <c r="AUA481" s="8"/>
      <c r="AUB481" s="8"/>
      <c r="AUC481" s="8"/>
      <c r="AUD481" s="8"/>
      <c r="AUE481" s="8"/>
      <c r="AUF481" s="8"/>
      <c r="AUG481" s="8"/>
      <c r="AUH481" s="8"/>
      <c r="AUI481" s="8"/>
      <c r="AUJ481" s="8"/>
      <c r="AUK481" s="8"/>
      <c r="AUL481" s="8"/>
      <c r="AUM481" s="8"/>
      <c r="AUN481" s="8"/>
      <c r="AUO481" s="8"/>
      <c r="AUP481" s="8"/>
      <c r="AUQ481" s="8"/>
      <c r="AUR481" s="8"/>
      <c r="AUS481" s="8"/>
      <c r="AUT481" s="8"/>
      <c r="AUU481" s="8"/>
      <c r="AUV481" s="8"/>
      <c r="AUW481" s="8"/>
      <c r="AUX481" s="8"/>
      <c r="AUY481" s="8"/>
      <c r="AUZ481" s="8"/>
      <c r="AVA481" s="8"/>
      <c r="AVB481" s="8"/>
      <c r="AVC481" s="8"/>
      <c r="AVD481" s="8"/>
      <c r="AVE481" s="8"/>
      <c r="AVF481" s="8"/>
      <c r="AVG481" s="8"/>
      <c r="AVH481" s="8"/>
      <c r="AVI481" s="8"/>
      <c r="AVJ481" s="8"/>
      <c r="AVK481" s="8"/>
      <c r="AVL481" s="8"/>
      <c r="AVM481" s="8"/>
      <c r="AVN481" s="8"/>
      <c r="AVO481" s="8"/>
      <c r="AVP481" s="8"/>
      <c r="AVQ481" s="8"/>
      <c r="AVR481" s="8"/>
      <c r="AVS481" s="8"/>
      <c r="AVT481" s="8"/>
      <c r="AVU481" s="8"/>
      <c r="AVV481" s="8"/>
      <c r="AVW481" s="8"/>
      <c r="AVX481" s="8"/>
      <c r="AVY481" s="8"/>
      <c r="AVZ481" s="8"/>
      <c r="AWA481" s="8"/>
      <c r="AWB481" s="8"/>
      <c r="AWC481" s="8"/>
      <c r="AWD481" s="8"/>
      <c r="AWE481" s="8"/>
      <c r="AWF481" s="8"/>
      <c r="AWG481" s="8"/>
      <c r="AWH481" s="8"/>
      <c r="AWI481" s="8"/>
      <c r="AWJ481" s="8"/>
      <c r="AWK481" s="8"/>
      <c r="AWL481" s="8"/>
      <c r="AWM481" s="8"/>
      <c r="AWN481" s="8"/>
      <c r="AWO481" s="8"/>
      <c r="AWP481" s="8"/>
      <c r="AWQ481" s="8"/>
      <c r="AWR481" s="8"/>
      <c r="AWS481" s="8"/>
      <c r="AWT481" s="8"/>
      <c r="AWU481" s="8"/>
      <c r="AWV481" s="8"/>
      <c r="AWW481" s="8"/>
      <c r="AWX481" s="8"/>
      <c r="AWY481" s="8"/>
      <c r="AWZ481" s="8"/>
      <c r="AXA481" s="8"/>
      <c r="AXB481" s="8"/>
      <c r="AXC481" s="8"/>
      <c r="AXD481" s="8"/>
      <c r="AXE481" s="8"/>
      <c r="AXF481" s="8"/>
      <c r="AXG481" s="8"/>
      <c r="AXH481" s="8"/>
      <c r="AXI481" s="8"/>
      <c r="AXJ481" s="8"/>
      <c r="AXK481" s="8"/>
      <c r="AXL481" s="8"/>
      <c r="AXM481" s="8"/>
      <c r="AXN481" s="8"/>
      <c r="AXO481" s="8"/>
      <c r="AXP481" s="8"/>
      <c r="AXQ481" s="8"/>
      <c r="AXR481" s="8"/>
      <c r="AXS481" s="8"/>
      <c r="AXT481" s="8"/>
      <c r="AXU481" s="8"/>
      <c r="AXV481" s="8"/>
      <c r="AXW481" s="8"/>
      <c r="AXX481" s="8"/>
      <c r="AXY481" s="8"/>
      <c r="AXZ481" s="8"/>
      <c r="AYA481" s="8"/>
      <c r="AYB481" s="8"/>
      <c r="AYC481" s="8"/>
      <c r="AYD481" s="8"/>
      <c r="AYE481" s="8"/>
      <c r="AYF481" s="8"/>
      <c r="AYG481" s="8"/>
      <c r="AYH481" s="8"/>
      <c r="AYI481" s="8"/>
      <c r="AYJ481" s="8"/>
      <c r="AYK481" s="8"/>
      <c r="AYL481" s="8"/>
      <c r="AYM481" s="8"/>
      <c r="AYN481" s="8"/>
      <c r="AYO481" s="8"/>
      <c r="AYP481" s="8"/>
      <c r="AYQ481" s="8"/>
      <c r="AYR481" s="8"/>
      <c r="AYS481" s="8"/>
      <c r="AYT481" s="8"/>
      <c r="AYU481" s="8"/>
      <c r="AYV481" s="8"/>
      <c r="AYW481" s="8"/>
      <c r="AYX481" s="8"/>
      <c r="AYY481" s="8"/>
      <c r="AYZ481" s="8"/>
      <c r="AZA481" s="8"/>
      <c r="AZB481" s="8"/>
      <c r="AZC481" s="8"/>
      <c r="AZD481" s="8"/>
      <c r="AZE481" s="8"/>
      <c r="AZF481" s="8"/>
      <c r="AZG481" s="8"/>
      <c r="AZH481" s="8"/>
      <c r="AZI481" s="8"/>
      <c r="AZJ481" s="8"/>
      <c r="AZK481" s="8"/>
      <c r="AZL481" s="8"/>
      <c r="AZM481" s="8"/>
      <c r="AZN481" s="8"/>
      <c r="AZO481" s="8"/>
      <c r="AZP481" s="8"/>
      <c r="AZQ481" s="8"/>
      <c r="AZR481" s="8"/>
      <c r="AZS481" s="8"/>
      <c r="AZT481" s="8"/>
      <c r="AZU481" s="8"/>
      <c r="AZV481" s="8"/>
      <c r="AZW481" s="8"/>
      <c r="AZX481" s="8"/>
      <c r="AZY481" s="8"/>
      <c r="AZZ481" s="8"/>
      <c r="BAA481" s="8"/>
      <c r="BAB481" s="8"/>
      <c r="BAC481" s="8"/>
      <c r="BAD481" s="8"/>
      <c r="BAE481" s="8"/>
      <c r="BAF481" s="8"/>
      <c r="BAG481" s="8"/>
      <c r="BAH481" s="8"/>
      <c r="BAI481" s="8"/>
      <c r="BAJ481" s="8"/>
      <c r="BAK481" s="8"/>
      <c r="BAL481" s="8"/>
      <c r="BAM481" s="8"/>
      <c r="BAN481" s="8"/>
      <c r="BAO481" s="8"/>
      <c r="BAP481" s="8"/>
      <c r="BAQ481" s="8"/>
      <c r="BAR481" s="8"/>
      <c r="BAS481" s="8"/>
      <c r="BAT481" s="8"/>
      <c r="BAU481" s="8"/>
      <c r="BAV481" s="8"/>
      <c r="BAW481" s="8"/>
      <c r="BAX481" s="8"/>
      <c r="BAY481" s="8"/>
      <c r="BAZ481" s="8"/>
      <c r="BBA481" s="8"/>
      <c r="BBB481" s="8"/>
      <c r="BBC481" s="8"/>
      <c r="BBD481" s="8"/>
      <c r="BBE481" s="8"/>
      <c r="BBF481" s="8"/>
      <c r="BBG481" s="8"/>
      <c r="BBH481" s="8"/>
      <c r="BBI481" s="8"/>
      <c r="BBJ481" s="8"/>
      <c r="BBK481" s="8"/>
      <c r="BBL481" s="8"/>
      <c r="BBM481" s="8"/>
      <c r="BBN481" s="8"/>
      <c r="BBO481" s="8"/>
      <c r="BBP481" s="8"/>
      <c r="BBQ481" s="8"/>
      <c r="BBR481" s="8"/>
      <c r="BBS481" s="8"/>
      <c r="BBT481" s="8"/>
      <c r="BBU481" s="8"/>
      <c r="BBV481" s="8"/>
      <c r="BBW481" s="8"/>
      <c r="BBX481" s="8"/>
      <c r="BBY481" s="8"/>
      <c r="BBZ481" s="8"/>
      <c r="BCA481" s="8"/>
      <c r="BCB481" s="8"/>
      <c r="BCC481" s="8"/>
      <c r="BCD481" s="8"/>
      <c r="BCE481" s="8"/>
      <c r="BCF481" s="8"/>
      <c r="BCG481" s="8"/>
      <c r="BCH481" s="8"/>
      <c r="BCI481" s="8"/>
      <c r="BCJ481" s="8"/>
      <c r="BCK481" s="8"/>
      <c r="BCL481" s="8"/>
      <c r="BCM481" s="8"/>
      <c r="BCN481" s="8"/>
      <c r="BCO481" s="8"/>
      <c r="BCP481" s="8"/>
      <c r="BCQ481" s="8"/>
      <c r="BCR481" s="8"/>
      <c r="BCS481" s="8"/>
      <c r="BCT481" s="8"/>
      <c r="BCU481" s="8"/>
      <c r="BCV481" s="8"/>
      <c r="BCW481" s="8"/>
      <c r="BCX481" s="8"/>
      <c r="BCY481" s="8"/>
      <c r="BCZ481" s="8"/>
      <c r="BDA481" s="8"/>
      <c r="BDB481" s="8"/>
      <c r="BDC481" s="8"/>
      <c r="BDD481" s="8"/>
      <c r="BDE481" s="8"/>
      <c r="BDF481" s="8"/>
      <c r="BDG481" s="8"/>
      <c r="BDH481" s="8"/>
      <c r="BDI481" s="8"/>
      <c r="BDJ481" s="8"/>
      <c r="BDK481" s="8"/>
      <c r="BDL481" s="8"/>
      <c r="BDM481" s="8"/>
      <c r="BDN481" s="8"/>
      <c r="BDO481" s="8"/>
      <c r="BDP481" s="8"/>
      <c r="BDQ481" s="8"/>
      <c r="BDR481" s="8"/>
      <c r="BDS481" s="8"/>
      <c r="BDT481" s="8"/>
      <c r="BDU481" s="8"/>
      <c r="BDV481" s="8"/>
      <c r="BDW481" s="8"/>
      <c r="BDX481" s="8"/>
      <c r="BDY481" s="8"/>
      <c r="BDZ481" s="8"/>
      <c r="BEA481" s="8"/>
      <c r="BEB481" s="8"/>
      <c r="BEC481" s="8"/>
      <c r="BED481" s="8"/>
      <c r="BEE481" s="8"/>
      <c r="BEF481" s="8"/>
      <c r="BEG481" s="8"/>
      <c r="BEH481" s="8"/>
      <c r="BEI481" s="8"/>
      <c r="BEJ481" s="8"/>
      <c r="BEK481" s="8"/>
      <c r="BEL481" s="8"/>
      <c r="BEM481" s="8"/>
      <c r="BEN481" s="8"/>
      <c r="BEO481" s="8"/>
      <c r="BEP481" s="8"/>
      <c r="BEQ481" s="8"/>
      <c r="BER481" s="8"/>
      <c r="BES481" s="8"/>
      <c r="BET481" s="8"/>
      <c r="BEU481" s="8"/>
      <c r="BEV481" s="8"/>
      <c r="BEW481" s="8"/>
      <c r="BEX481" s="8"/>
      <c r="BEY481" s="8"/>
      <c r="BEZ481" s="8"/>
      <c r="BFA481" s="8"/>
      <c r="BFB481" s="8"/>
      <c r="BFC481" s="8"/>
      <c r="BFD481" s="8"/>
      <c r="BFE481" s="8"/>
      <c r="BFF481" s="8"/>
      <c r="BFG481" s="8"/>
      <c r="BFH481" s="8"/>
      <c r="BFI481" s="8"/>
      <c r="BFJ481" s="8"/>
      <c r="BFK481" s="8"/>
      <c r="BFL481" s="8"/>
      <c r="BFM481" s="8"/>
      <c r="BFN481" s="8"/>
      <c r="BFO481" s="8"/>
      <c r="BFP481" s="8"/>
      <c r="BFQ481" s="8"/>
      <c r="BFR481" s="8"/>
      <c r="BFS481" s="8"/>
      <c r="BFT481" s="8"/>
      <c r="BFU481" s="8"/>
      <c r="BFV481" s="8"/>
      <c r="BFW481" s="8"/>
      <c r="BFX481" s="8"/>
      <c r="BFY481" s="8"/>
      <c r="BFZ481" s="8"/>
      <c r="BGA481" s="8"/>
      <c r="BGB481" s="8"/>
      <c r="BGC481" s="8"/>
      <c r="BGD481" s="8"/>
      <c r="BGE481" s="8"/>
      <c r="BGF481" s="8"/>
      <c r="BGG481" s="8"/>
      <c r="BGH481" s="8"/>
      <c r="BGI481" s="8"/>
      <c r="BGJ481" s="8"/>
      <c r="BGK481" s="8"/>
      <c r="BGL481" s="8"/>
      <c r="BGM481" s="8"/>
      <c r="BGN481" s="8"/>
      <c r="BGO481" s="8"/>
      <c r="BGP481" s="8"/>
      <c r="BGQ481" s="8"/>
      <c r="BGR481" s="8"/>
      <c r="BGS481" s="8"/>
      <c r="BGT481" s="8"/>
      <c r="BGU481" s="8"/>
      <c r="BGV481" s="8"/>
      <c r="BGW481" s="8"/>
      <c r="BGX481" s="8"/>
      <c r="BGY481" s="8"/>
      <c r="BGZ481" s="8"/>
      <c r="BHA481" s="8"/>
      <c r="BHB481" s="8"/>
      <c r="BHC481" s="8"/>
      <c r="BHD481" s="8"/>
      <c r="BHE481" s="8"/>
      <c r="BHF481" s="8"/>
      <c r="BHG481" s="8"/>
      <c r="BHH481" s="8"/>
      <c r="BHI481" s="8"/>
      <c r="BHJ481" s="8"/>
      <c r="BHK481" s="8"/>
      <c r="BHL481" s="8"/>
      <c r="BHM481" s="8"/>
      <c r="BHN481" s="8"/>
      <c r="BHO481" s="8"/>
      <c r="BHP481" s="8"/>
      <c r="BHQ481" s="8"/>
      <c r="BHR481" s="8"/>
      <c r="BHS481" s="8"/>
      <c r="BHT481" s="8"/>
      <c r="BHU481" s="8"/>
      <c r="BHV481" s="8"/>
      <c r="BHW481" s="8"/>
      <c r="BHX481" s="8"/>
      <c r="BHY481" s="8"/>
      <c r="BHZ481" s="8"/>
      <c r="BIA481" s="8"/>
      <c r="BIB481" s="8"/>
      <c r="BIC481" s="8"/>
      <c r="BID481" s="8"/>
      <c r="BIE481" s="8"/>
      <c r="BIF481" s="8"/>
      <c r="BIG481" s="8"/>
      <c r="BIH481" s="8"/>
      <c r="BII481" s="8"/>
      <c r="BIJ481" s="8"/>
      <c r="BIK481" s="8"/>
      <c r="BIL481" s="8"/>
      <c r="BIM481" s="8"/>
      <c r="BIN481" s="8"/>
      <c r="BIO481" s="8"/>
      <c r="BIP481" s="8"/>
      <c r="BIQ481" s="8"/>
      <c r="BIR481" s="8"/>
      <c r="BIS481" s="8"/>
      <c r="BIT481" s="8"/>
      <c r="BIU481" s="8"/>
      <c r="BIV481" s="8"/>
      <c r="BIW481" s="8"/>
      <c r="BIX481" s="8"/>
      <c r="BIY481" s="8"/>
      <c r="BIZ481" s="8"/>
      <c r="BJA481" s="8"/>
      <c r="BJB481" s="8"/>
      <c r="BJC481" s="8"/>
      <c r="BJD481" s="8"/>
      <c r="BJE481" s="8"/>
      <c r="BJF481" s="8"/>
      <c r="BJG481" s="8"/>
      <c r="BJH481" s="8"/>
      <c r="BJI481" s="8"/>
      <c r="BJJ481" s="8"/>
      <c r="BJK481" s="8"/>
      <c r="BJL481" s="8"/>
      <c r="BJM481" s="8"/>
      <c r="BJN481" s="8"/>
      <c r="BJO481" s="8"/>
      <c r="BJP481" s="8"/>
      <c r="BJQ481" s="8"/>
      <c r="BJR481" s="8"/>
      <c r="BJS481" s="8"/>
      <c r="BJT481" s="8"/>
      <c r="BJU481" s="8"/>
      <c r="BJV481" s="8"/>
      <c r="BJW481" s="8"/>
      <c r="BJX481" s="8"/>
      <c r="BJY481" s="8"/>
      <c r="BJZ481" s="8"/>
      <c r="BKA481" s="8"/>
      <c r="BKB481" s="8"/>
      <c r="BKC481" s="8"/>
      <c r="BKD481" s="8"/>
      <c r="BKE481" s="8"/>
      <c r="BKF481" s="8"/>
      <c r="BKG481" s="8"/>
      <c r="BKH481" s="8"/>
      <c r="BKI481" s="8"/>
      <c r="BKJ481" s="8"/>
      <c r="BKK481" s="8"/>
      <c r="BKL481" s="8"/>
      <c r="BKM481" s="8"/>
      <c r="BKN481" s="8"/>
      <c r="BKO481" s="8"/>
      <c r="BKP481" s="8"/>
      <c r="BKQ481" s="8"/>
      <c r="BKR481" s="8"/>
      <c r="BKS481" s="8"/>
      <c r="BKT481" s="8"/>
      <c r="BKU481" s="8"/>
      <c r="BKV481" s="8"/>
      <c r="BKW481" s="8"/>
      <c r="BKX481" s="8"/>
      <c r="BKY481" s="8"/>
      <c r="BKZ481" s="8"/>
      <c r="BLA481" s="8"/>
      <c r="BLB481" s="8"/>
      <c r="BLC481" s="8"/>
      <c r="BLD481" s="8"/>
      <c r="BLE481" s="8"/>
      <c r="BLF481" s="8"/>
      <c r="BLG481" s="8"/>
      <c r="BLH481" s="8"/>
      <c r="BLI481" s="8"/>
      <c r="BLJ481" s="8"/>
      <c r="BLK481" s="8"/>
      <c r="BLL481" s="8"/>
      <c r="BLM481" s="8"/>
      <c r="BLN481" s="8"/>
      <c r="BLO481" s="8"/>
      <c r="BLP481" s="8"/>
      <c r="BLQ481" s="8"/>
      <c r="BLR481" s="8"/>
      <c r="BLS481" s="8"/>
      <c r="BLT481" s="8"/>
      <c r="BLU481" s="8"/>
      <c r="BLV481" s="8"/>
      <c r="BLW481" s="8"/>
      <c r="BLX481" s="8"/>
      <c r="BLY481" s="8"/>
      <c r="BLZ481" s="8"/>
      <c r="BMA481" s="8"/>
      <c r="BMB481" s="8"/>
      <c r="BMC481" s="8"/>
      <c r="BMD481" s="8"/>
      <c r="BME481" s="8"/>
      <c r="BMF481" s="8"/>
      <c r="BMG481" s="8"/>
      <c r="BMH481" s="8"/>
      <c r="BMI481" s="8"/>
      <c r="BMJ481" s="8"/>
      <c r="BMK481" s="8"/>
      <c r="BML481" s="8"/>
      <c r="BMM481" s="8"/>
      <c r="BMN481" s="8"/>
      <c r="BMO481" s="8"/>
      <c r="BMP481" s="8"/>
      <c r="BMQ481" s="8"/>
      <c r="BMR481" s="8"/>
      <c r="BMS481" s="8"/>
      <c r="BMT481" s="8"/>
      <c r="BMU481" s="8"/>
      <c r="BMV481" s="8"/>
      <c r="BMW481" s="8"/>
      <c r="BMX481" s="8"/>
      <c r="BMY481" s="8"/>
      <c r="BMZ481" s="8"/>
      <c r="BNA481" s="8"/>
      <c r="BNB481" s="8"/>
      <c r="BNC481" s="8"/>
      <c r="BND481" s="8"/>
      <c r="BNE481" s="8"/>
      <c r="BNF481" s="8"/>
      <c r="BNG481" s="8"/>
      <c r="BNH481" s="8"/>
      <c r="BNI481" s="8"/>
      <c r="BNJ481" s="8"/>
      <c r="BNK481" s="8"/>
      <c r="BNL481" s="8"/>
      <c r="BNM481" s="8"/>
      <c r="BNN481" s="8"/>
      <c r="BNO481" s="8"/>
      <c r="BNP481" s="8"/>
      <c r="BNQ481" s="8"/>
      <c r="BNR481" s="8"/>
      <c r="BNS481" s="8"/>
      <c r="BNT481" s="8"/>
      <c r="BNU481" s="8"/>
      <c r="BNV481" s="8"/>
      <c r="BNW481" s="8"/>
      <c r="BNX481" s="8"/>
      <c r="BNY481" s="8"/>
      <c r="BNZ481" s="8"/>
      <c r="BOA481" s="8"/>
      <c r="BOB481" s="8"/>
      <c r="BOC481" s="8"/>
      <c r="BOD481" s="8"/>
      <c r="BOE481" s="8"/>
      <c r="BOF481" s="8"/>
      <c r="BOG481" s="8"/>
      <c r="BOH481" s="8"/>
      <c r="BOI481" s="8"/>
      <c r="BOJ481" s="8"/>
      <c r="BOK481" s="8"/>
      <c r="BOL481" s="8"/>
      <c r="BOM481" s="8"/>
      <c r="BON481" s="8"/>
      <c r="BOO481" s="8"/>
      <c r="BOP481" s="8"/>
      <c r="BOQ481" s="8"/>
      <c r="BOR481" s="8"/>
      <c r="BOS481" s="8"/>
      <c r="BOT481" s="8"/>
      <c r="BOU481" s="8"/>
      <c r="BOV481" s="8"/>
      <c r="BOW481" s="8"/>
      <c r="BOX481" s="8"/>
      <c r="BOY481" s="8"/>
      <c r="BOZ481" s="8"/>
      <c r="BPA481" s="8"/>
      <c r="BPB481" s="8"/>
      <c r="BPC481" s="8"/>
      <c r="BPD481" s="8"/>
      <c r="BPE481" s="8"/>
      <c r="BPF481" s="8"/>
      <c r="BPG481" s="8"/>
      <c r="BPH481" s="8"/>
      <c r="BPI481" s="8"/>
      <c r="BPJ481" s="8"/>
      <c r="BPK481" s="8"/>
      <c r="BPL481" s="8"/>
      <c r="BPM481" s="8"/>
      <c r="BPN481" s="8"/>
      <c r="BPO481" s="8"/>
      <c r="BPP481" s="8"/>
      <c r="BPQ481" s="8"/>
      <c r="BPR481" s="8"/>
      <c r="BPS481" s="8"/>
      <c r="BPT481" s="8"/>
      <c r="BPU481" s="8"/>
      <c r="BPV481" s="8"/>
      <c r="BPW481" s="8"/>
      <c r="BPX481" s="8"/>
      <c r="BPY481" s="8"/>
      <c r="BPZ481" s="8"/>
      <c r="BQA481" s="8"/>
      <c r="BQB481" s="8"/>
      <c r="BQC481" s="8"/>
      <c r="BQD481" s="8"/>
      <c r="BQE481" s="8"/>
      <c r="BQF481" s="8"/>
      <c r="BQG481" s="8"/>
      <c r="BQH481" s="8"/>
      <c r="BQI481" s="8"/>
      <c r="BQJ481" s="8"/>
      <c r="BQK481" s="8"/>
      <c r="BQL481" s="8"/>
      <c r="BQM481" s="8"/>
      <c r="BQN481" s="8"/>
      <c r="BQO481" s="8"/>
      <c r="BQP481" s="8"/>
      <c r="BQQ481" s="8"/>
      <c r="BQR481" s="8"/>
      <c r="BQS481" s="8"/>
      <c r="BQT481" s="8"/>
      <c r="BQU481" s="8"/>
      <c r="BQV481" s="8"/>
      <c r="BQW481" s="8"/>
      <c r="BQX481" s="8"/>
      <c r="BQY481" s="8"/>
      <c r="BQZ481" s="8"/>
      <c r="BRA481" s="8"/>
      <c r="BRB481" s="8"/>
      <c r="BRC481" s="8"/>
      <c r="BRD481" s="8"/>
      <c r="BRE481" s="8"/>
      <c r="BRF481" s="8"/>
      <c r="BRG481" s="8"/>
      <c r="BRH481" s="8"/>
      <c r="BRI481" s="8"/>
      <c r="BRJ481" s="8"/>
      <c r="BRK481" s="8"/>
      <c r="BRL481" s="8"/>
      <c r="BRM481" s="8"/>
      <c r="BRN481" s="8"/>
      <c r="BRO481" s="8"/>
      <c r="BRP481" s="8"/>
      <c r="BRQ481" s="8"/>
      <c r="BRR481" s="8"/>
      <c r="BRS481" s="8"/>
      <c r="BRT481" s="8"/>
      <c r="BRU481" s="8"/>
      <c r="BRV481" s="8"/>
      <c r="BRW481" s="8"/>
      <c r="BRX481" s="8"/>
      <c r="BRY481" s="8"/>
      <c r="BRZ481" s="8"/>
      <c r="BSA481" s="8"/>
      <c r="BSB481" s="8"/>
      <c r="BSC481" s="8"/>
      <c r="BSD481" s="8"/>
      <c r="BSE481" s="8"/>
      <c r="BSF481" s="8"/>
      <c r="BSG481" s="8"/>
      <c r="BSH481" s="8"/>
      <c r="BSI481" s="8"/>
      <c r="BSJ481" s="8"/>
      <c r="BSK481" s="8"/>
      <c r="BSL481" s="8"/>
      <c r="BSM481" s="8"/>
      <c r="BSN481" s="8"/>
      <c r="BSO481" s="8"/>
      <c r="BSP481" s="8"/>
      <c r="BSQ481" s="8"/>
      <c r="BSR481" s="8"/>
      <c r="BSS481" s="8"/>
      <c r="BST481" s="8"/>
      <c r="BSU481" s="8"/>
      <c r="BSV481" s="8"/>
      <c r="BSW481" s="8"/>
      <c r="BSX481" s="8"/>
      <c r="BSY481" s="8"/>
      <c r="BSZ481" s="8"/>
      <c r="BTA481" s="8"/>
      <c r="BTB481" s="8"/>
      <c r="BTC481" s="8"/>
      <c r="BTD481" s="8"/>
      <c r="BTE481" s="8"/>
      <c r="BTF481" s="8"/>
      <c r="BTG481" s="8"/>
      <c r="BTH481" s="8"/>
      <c r="BTI481" s="8"/>
      <c r="BTJ481" s="8"/>
      <c r="BTK481" s="8"/>
      <c r="BTL481" s="8"/>
      <c r="BTM481" s="8"/>
      <c r="BTN481" s="8"/>
      <c r="BTO481" s="8"/>
      <c r="BTP481" s="8"/>
      <c r="BTQ481" s="8"/>
      <c r="BTR481" s="8"/>
      <c r="BTS481" s="8"/>
      <c r="BTT481" s="8"/>
      <c r="BTU481" s="8"/>
      <c r="BTV481" s="8"/>
      <c r="BTW481" s="8"/>
      <c r="BTX481" s="8"/>
      <c r="BTY481" s="8"/>
      <c r="BTZ481" s="8"/>
      <c r="BUA481" s="8"/>
      <c r="BUB481" s="8"/>
      <c r="BUC481" s="8"/>
      <c r="BUD481" s="8"/>
      <c r="BUE481" s="8"/>
      <c r="BUF481" s="8"/>
      <c r="BUG481" s="8"/>
      <c r="BUH481" s="8"/>
      <c r="BUI481" s="8"/>
      <c r="BUJ481" s="8"/>
      <c r="BUK481" s="8"/>
      <c r="BUL481" s="8"/>
      <c r="BUM481" s="8"/>
      <c r="BUN481" s="8"/>
      <c r="BUO481" s="8"/>
      <c r="BUP481" s="8"/>
      <c r="BUQ481" s="8"/>
      <c r="BUR481" s="8"/>
      <c r="BUS481" s="8"/>
      <c r="BUT481" s="8"/>
      <c r="BUU481" s="8"/>
      <c r="BUV481" s="8"/>
      <c r="BUW481" s="8"/>
      <c r="BUX481" s="8"/>
      <c r="BUY481" s="8"/>
      <c r="BUZ481" s="8"/>
      <c r="BVA481" s="8"/>
      <c r="BVB481" s="8"/>
      <c r="BVC481" s="8"/>
      <c r="BVD481" s="8"/>
      <c r="BVE481" s="8"/>
      <c r="BVF481" s="8"/>
      <c r="BVG481" s="8"/>
      <c r="BVH481" s="8"/>
      <c r="BVI481" s="8"/>
      <c r="BVJ481" s="8"/>
      <c r="BVK481" s="8"/>
      <c r="BVL481" s="8"/>
      <c r="BVM481" s="8"/>
      <c r="BVN481" s="8"/>
      <c r="BVO481" s="8"/>
      <c r="BVP481" s="8"/>
      <c r="BVQ481" s="8"/>
      <c r="BVR481" s="8"/>
      <c r="BVS481" s="8"/>
      <c r="BVT481" s="8"/>
      <c r="BVU481" s="8"/>
      <c r="BVV481" s="8"/>
      <c r="BVW481" s="8"/>
      <c r="BVX481" s="8"/>
      <c r="BVY481" s="8"/>
      <c r="BVZ481" s="8"/>
      <c r="BWA481" s="8"/>
      <c r="BWB481" s="8"/>
      <c r="BWC481" s="8"/>
      <c r="BWD481" s="8"/>
      <c r="BWE481" s="8"/>
      <c r="BWF481" s="8"/>
      <c r="BWG481" s="8"/>
      <c r="BWH481" s="8"/>
      <c r="BWI481" s="8"/>
      <c r="BWJ481" s="8"/>
      <c r="BWK481" s="8"/>
      <c r="BWL481" s="8"/>
      <c r="BWM481" s="8"/>
      <c r="BWN481" s="8"/>
      <c r="BWO481" s="8"/>
      <c r="BWP481" s="8"/>
      <c r="BWQ481" s="8"/>
      <c r="BWR481" s="8"/>
      <c r="BWS481" s="8"/>
      <c r="BWT481" s="8"/>
      <c r="BWU481" s="8"/>
      <c r="BWV481" s="8"/>
      <c r="BWW481" s="8"/>
      <c r="BWX481" s="8"/>
      <c r="BWY481" s="8"/>
      <c r="BWZ481" s="8"/>
      <c r="BXA481" s="8"/>
      <c r="BXB481" s="8"/>
      <c r="BXC481" s="8"/>
      <c r="BXD481" s="8"/>
      <c r="BXE481" s="8"/>
      <c r="BXF481" s="8"/>
      <c r="BXG481" s="8"/>
      <c r="BXH481" s="8"/>
      <c r="BXI481" s="8"/>
      <c r="BXJ481" s="8"/>
      <c r="BXK481" s="8"/>
      <c r="BXL481" s="8"/>
      <c r="BXM481" s="8"/>
      <c r="BXN481" s="8"/>
      <c r="BXO481" s="8"/>
      <c r="BXP481" s="8"/>
      <c r="BXQ481" s="8"/>
      <c r="BXR481" s="8"/>
      <c r="BXS481" s="8"/>
      <c r="BXT481" s="8"/>
      <c r="BXU481" s="8"/>
      <c r="BXV481" s="8"/>
      <c r="BXW481" s="8"/>
      <c r="BXX481" s="8"/>
      <c r="BXY481" s="8"/>
      <c r="BXZ481" s="8"/>
      <c r="BYA481" s="8"/>
      <c r="BYB481" s="8"/>
      <c r="BYC481" s="8"/>
      <c r="BYD481" s="8"/>
      <c r="BYE481" s="8"/>
      <c r="BYF481" s="8"/>
      <c r="BYG481" s="8"/>
      <c r="BYH481" s="8"/>
      <c r="BYI481" s="8"/>
      <c r="BYJ481" s="8"/>
      <c r="BYK481" s="8"/>
      <c r="BYL481" s="8"/>
      <c r="BYM481" s="8"/>
      <c r="BYN481" s="8"/>
      <c r="BYO481" s="8"/>
      <c r="BYP481" s="8"/>
      <c r="BYQ481" s="8"/>
      <c r="BYR481" s="8"/>
      <c r="BYS481" s="8"/>
      <c r="BYT481" s="8"/>
      <c r="BYU481" s="8"/>
      <c r="BYV481" s="8"/>
      <c r="BYW481" s="8"/>
      <c r="BYX481" s="8"/>
      <c r="BYY481" s="8"/>
      <c r="BYZ481" s="8"/>
      <c r="BZA481" s="8"/>
      <c r="BZB481" s="8"/>
      <c r="BZC481" s="8"/>
      <c r="BZD481" s="8"/>
      <c r="BZE481" s="8"/>
      <c r="BZF481" s="8"/>
      <c r="BZG481" s="8"/>
      <c r="BZH481" s="8"/>
      <c r="BZI481" s="8"/>
      <c r="BZJ481" s="8"/>
      <c r="BZK481" s="8"/>
      <c r="BZL481" s="8"/>
      <c r="BZM481" s="8"/>
      <c r="BZN481" s="8"/>
      <c r="BZO481" s="8"/>
      <c r="BZP481" s="8"/>
      <c r="BZQ481" s="8"/>
      <c r="BZR481" s="8"/>
      <c r="BZS481" s="8"/>
      <c r="BZT481" s="8"/>
      <c r="BZU481" s="8"/>
      <c r="BZV481" s="8"/>
      <c r="BZW481" s="8"/>
      <c r="BZX481" s="8"/>
      <c r="BZY481" s="8"/>
      <c r="BZZ481" s="8"/>
      <c r="CAA481" s="8"/>
      <c r="CAB481" s="8"/>
      <c r="CAC481" s="8"/>
      <c r="CAD481" s="8"/>
      <c r="CAE481" s="8"/>
      <c r="CAF481" s="8"/>
      <c r="CAG481" s="8"/>
      <c r="CAH481" s="8"/>
      <c r="CAI481" s="8"/>
      <c r="CAJ481" s="8"/>
      <c r="CAK481" s="8"/>
      <c r="CAL481" s="8"/>
      <c r="CAM481" s="8"/>
      <c r="CAN481" s="8"/>
      <c r="CAO481" s="8"/>
      <c r="CAP481" s="8"/>
      <c r="CAQ481" s="8"/>
      <c r="CAR481" s="8"/>
      <c r="CAS481" s="8"/>
      <c r="CAT481" s="8"/>
      <c r="CAU481" s="8"/>
      <c r="CAV481" s="8"/>
      <c r="CAW481" s="8"/>
      <c r="CAX481" s="8"/>
      <c r="CAY481" s="8"/>
      <c r="CAZ481" s="8"/>
      <c r="CBA481" s="8"/>
      <c r="CBB481" s="8"/>
      <c r="CBC481" s="8"/>
      <c r="CBD481" s="8"/>
      <c r="CBE481" s="8"/>
      <c r="CBF481" s="8"/>
      <c r="CBG481" s="8"/>
      <c r="CBH481" s="8"/>
      <c r="CBI481" s="8"/>
      <c r="CBJ481" s="8"/>
      <c r="CBK481" s="8"/>
      <c r="CBL481" s="8"/>
      <c r="CBM481" s="8"/>
      <c r="CBN481" s="8"/>
      <c r="CBO481" s="8"/>
      <c r="CBP481" s="8"/>
      <c r="CBQ481" s="8"/>
      <c r="CBR481" s="8"/>
      <c r="CBS481" s="8"/>
      <c r="CBT481" s="8"/>
      <c r="CBU481" s="8"/>
      <c r="CBV481" s="8"/>
      <c r="CBW481" s="8"/>
      <c r="CBX481" s="8"/>
      <c r="CBY481" s="8"/>
      <c r="CBZ481" s="8"/>
      <c r="CCA481" s="8"/>
      <c r="CCB481" s="8"/>
      <c r="CCC481" s="8"/>
      <c r="CCD481" s="8"/>
      <c r="CCE481" s="8"/>
      <c r="CCF481" s="8"/>
      <c r="CCG481" s="8"/>
      <c r="CCH481" s="8"/>
      <c r="CCI481" s="8"/>
      <c r="CCJ481" s="8"/>
      <c r="CCK481" s="8"/>
      <c r="CCL481" s="8"/>
      <c r="CCM481" s="8"/>
      <c r="CCN481" s="8"/>
      <c r="CCO481" s="8"/>
      <c r="CCP481" s="8"/>
      <c r="CCQ481" s="8"/>
      <c r="CCR481" s="8"/>
      <c r="CCS481" s="8"/>
      <c r="CCT481" s="8"/>
      <c r="CCU481" s="8"/>
      <c r="CCV481" s="8"/>
      <c r="CCW481" s="8"/>
      <c r="CCX481" s="8"/>
      <c r="CCY481" s="8"/>
      <c r="CCZ481" s="8"/>
      <c r="CDA481" s="8"/>
      <c r="CDB481" s="8"/>
      <c r="CDC481" s="8"/>
      <c r="CDD481" s="8"/>
      <c r="CDE481" s="8"/>
      <c r="CDF481" s="8"/>
      <c r="CDG481" s="8"/>
      <c r="CDH481" s="8"/>
      <c r="CDI481" s="8"/>
      <c r="CDJ481" s="8"/>
      <c r="CDK481" s="8"/>
      <c r="CDL481" s="8"/>
      <c r="CDM481" s="8"/>
      <c r="CDN481" s="8"/>
      <c r="CDO481" s="8"/>
      <c r="CDP481" s="8"/>
      <c r="CDQ481" s="8"/>
      <c r="CDR481" s="8"/>
      <c r="CDS481" s="8"/>
      <c r="CDT481" s="8"/>
      <c r="CDU481" s="8"/>
      <c r="CDV481" s="8"/>
      <c r="CDW481" s="8"/>
      <c r="CDX481" s="8"/>
      <c r="CDY481" s="8"/>
      <c r="CDZ481" s="8"/>
      <c r="CEA481" s="8"/>
      <c r="CEB481" s="8"/>
      <c r="CEC481" s="8"/>
      <c r="CED481" s="8"/>
      <c r="CEE481" s="8"/>
      <c r="CEF481" s="8"/>
      <c r="CEG481" s="8"/>
      <c r="CEH481" s="8"/>
      <c r="CEI481" s="8"/>
      <c r="CEJ481" s="8"/>
      <c r="CEK481" s="8"/>
      <c r="CEL481" s="8"/>
      <c r="CEM481" s="8"/>
      <c r="CEN481" s="8"/>
      <c r="CEO481" s="8"/>
      <c r="CEP481" s="8"/>
      <c r="CEQ481" s="8"/>
      <c r="CER481" s="8"/>
      <c r="CES481" s="8"/>
      <c r="CET481" s="8"/>
      <c r="CEU481" s="8"/>
      <c r="CEV481" s="8"/>
      <c r="CEW481" s="8"/>
      <c r="CEX481" s="8"/>
      <c r="CEY481" s="8"/>
      <c r="CEZ481" s="8"/>
      <c r="CFA481" s="8"/>
      <c r="CFB481" s="8"/>
      <c r="CFC481" s="8"/>
      <c r="CFD481" s="8"/>
      <c r="CFE481" s="8"/>
      <c r="CFF481" s="8"/>
      <c r="CFG481" s="8"/>
      <c r="CFH481" s="8"/>
      <c r="CFI481" s="8"/>
      <c r="CFJ481" s="8"/>
      <c r="CFK481" s="8"/>
      <c r="CFL481" s="8"/>
      <c r="CFM481" s="8"/>
      <c r="CFN481" s="8"/>
      <c r="CFO481" s="8"/>
      <c r="CFP481" s="8"/>
      <c r="CFQ481" s="8"/>
      <c r="CFR481" s="8"/>
      <c r="CFS481" s="8"/>
      <c r="CFT481" s="8"/>
      <c r="CFU481" s="8"/>
      <c r="CFV481" s="8"/>
      <c r="CFW481" s="8"/>
      <c r="CFX481" s="8"/>
      <c r="CFY481" s="8"/>
      <c r="CFZ481" s="8"/>
      <c r="CGA481" s="8"/>
      <c r="CGB481" s="8"/>
      <c r="CGC481" s="8"/>
      <c r="CGD481" s="8"/>
      <c r="CGE481" s="8"/>
      <c r="CGF481" s="8"/>
      <c r="CGG481" s="8"/>
      <c r="CGH481" s="8"/>
      <c r="CGI481" s="8"/>
      <c r="CGJ481" s="8"/>
      <c r="CGK481" s="8"/>
      <c r="CGL481" s="8"/>
      <c r="CGM481" s="8"/>
      <c r="CGN481" s="8"/>
      <c r="CGO481" s="8"/>
      <c r="CGP481" s="8"/>
      <c r="CGQ481" s="8"/>
      <c r="CGR481" s="8"/>
      <c r="CGS481" s="8"/>
      <c r="CGT481" s="8"/>
      <c r="CGU481" s="8"/>
      <c r="CGV481" s="8"/>
      <c r="CGW481" s="8"/>
      <c r="CGX481" s="8"/>
      <c r="CGY481" s="8"/>
      <c r="CGZ481" s="8"/>
      <c r="CHA481" s="8"/>
      <c r="CHB481" s="8"/>
      <c r="CHC481" s="8"/>
      <c r="CHD481" s="8"/>
      <c r="CHE481" s="8"/>
      <c r="CHF481" s="8"/>
      <c r="CHG481" s="8"/>
      <c r="CHH481" s="8"/>
      <c r="CHI481" s="8"/>
      <c r="CHJ481" s="8"/>
      <c r="CHK481" s="8"/>
      <c r="CHL481" s="8"/>
      <c r="CHM481" s="8"/>
      <c r="CHN481" s="8"/>
      <c r="CHO481" s="8"/>
      <c r="CHP481" s="8"/>
      <c r="CHQ481" s="8"/>
      <c r="CHR481" s="8"/>
      <c r="CHS481" s="8"/>
      <c r="CHT481" s="8"/>
      <c r="CHU481" s="8"/>
      <c r="CHV481" s="8"/>
      <c r="CHW481" s="8"/>
      <c r="CHX481" s="8"/>
      <c r="CHY481" s="8"/>
      <c r="CHZ481" s="8"/>
      <c r="CIA481" s="8"/>
      <c r="CIB481" s="8"/>
      <c r="CIC481" s="8"/>
      <c r="CID481" s="8"/>
      <c r="CIE481" s="8"/>
      <c r="CIF481" s="8"/>
      <c r="CIG481" s="8"/>
      <c r="CIH481" s="8"/>
      <c r="CII481" s="8"/>
      <c r="CIJ481" s="8"/>
      <c r="CIK481" s="8"/>
      <c r="CIL481" s="8"/>
      <c r="CIM481" s="8"/>
      <c r="CIN481" s="8"/>
      <c r="CIO481" s="8"/>
      <c r="CIP481" s="8"/>
      <c r="CIQ481" s="8"/>
      <c r="CIR481" s="8"/>
      <c r="CIS481" s="8"/>
      <c r="CIT481" s="8"/>
      <c r="CIU481" s="8"/>
      <c r="CIV481" s="8"/>
      <c r="CIW481" s="8"/>
      <c r="CIX481" s="8"/>
      <c r="CIY481" s="8"/>
      <c r="CIZ481" s="8"/>
      <c r="CJA481" s="8"/>
      <c r="CJB481" s="8"/>
      <c r="CJC481" s="8"/>
      <c r="CJD481" s="8"/>
      <c r="CJE481" s="8"/>
      <c r="CJF481" s="8"/>
      <c r="CJG481" s="8"/>
      <c r="CJH481" s="8"/>
      <c r="CJI481" s="8"/>
      <c r="CJJ481" s="8"/>
      <c r="CJK481" s="8"/>
      <c r="CJL481" s="8"/>
      <c r="CJM481" s="8"/>
      <c r="CJN481" s="8"/>
      <c r="CJO481" s="8"/>
      <c r="CJP481" s="8"/>
      <c r="CJQ481" s="8"/>
      <c r="CJR481" s="8"/>
      <c r="CJS481" s="8"/>
      <c r="CJT481" s="8"/>
      <c r="CJU481" s="8"/>
      <c r="CJV481" s="8"/>
      <c r="CJW481" s="8"/>
      <c r="CJX481" s="8"/>
      <c r="CJY481" s="8"/>
      <c r="CJZ481" s="8"/>
      <c r="CKA481" s="8"/>
      <c r="CKB481" s="8"/>
      <c r="CKC481" s="8"/>
      <c r="CKD481" s="8"/>
      <c r="CKE481" s="8"/>
      <c r="CKF481" s="8"/>
      <c r="CKG481" s="8"/>
      <c r="CKH481" s="8"/>
      <c r="CKI481" s="8"/>
      <c r="CKJ481" s="8"/>
      <c r="CKK481" s="8"/>
      <c r="CKL481" s="8"/>
      <c r="CKM481" s="8"/>
      <c r="CKN481" s="8"/>
      <c r="CKO481" s="8"/>
      <c r="CKP481" s="8"/>
      <c r="CKQ481" s="8"/>
      <c r="CKR481" s="8"/>
      <c r="CKS481" s="8"/>
      <c r="CKT481" s="8"/>
      <c r="CKU481" s="8"/>
      <c r="CKV481" s="8"/>
      <c r="CKW481" s="8"/>
      <c r="CKX481" s="8"/>
      <c r="CKY481" s="8"/>
      <c r="CKZ481" s="8"/>
      <c r="CLA481" s="8"/>
      <c r="CLB481" s="8"/>
      <c r="CLC481" s="8"/>
      <c r="CLD481" s="8"/>
      <c r="CLE481" s="8"/>
      <c r="CLF481" s="8"/>
      <c r="CLG481" s="8"/>
      <c r="CLH481" s="8"/>
      <c r="CLI481" s="8"/>
      <c r="CLJ481" s="8"/>
      <c r="CLK481" s="8"/>
      <c r="CLL481" s="8"/>
      <c r="CLM481" s="8"/>
      <c r="CLN481" s="8"/>
      <c r="CLO481" s="8"/>
      <c r="CLP481" s="8"/>
      <c r="CLQ481" s="8"/>
      <c r="CLR481" s="8"/>
      <c r="CLS481" s="8"/>
      <c r="CLT481" s="8"/>
      <c r="CLU481" s="8"/>
      <c r="CLV481" s="8"/>
      <c r="CLW481" s="8"/>
      <c r="CLX481" s="8"/>
      <c r="CLY481" s="8"/>
      <c r="CLZ481" s="8"/>
      <c r="CMA481" s="8"/>
      <c r="CMB481" s="8"/>
      <c r="CMC481" s="8"/>
      <c r="CMD481" s="8"/>
      <c r="CME481" s="8"/>
      <c r="CMF481" s="8"/>
      <c r="CMG481" s="8"/>
      <c r="CMH481" s="8"/>
      <c r="CMI481" s="8"/>
      <c r="CMJ481" s="8"/>
      <c r="CMK481" s="8"/>
      <c r="CML481" s="8"/>
      <c r="CMM481" s="8"/>
      <c r="CMN481" s="8"/>
      <c r="CMO481" s="8"/>
      <c r="CMP481" s="8"/>
      <c r="CMQ481" s="8"/>
      <c r="CMR481" s="8"/>
      <c r="CMS481" s="8"/>
      <c r="CMT481" s="8"/>
      <c r="CMU481" s="8"/>
      <c r="CMV481" s="8"/>
      <c r="CMW481" s="8"/>
      <c r="CMX481" s="8"/>
      <c r="CMY481" s="8"/>
      <c r="CMZ481" s="8"/>
      <c r="CNA481" s="8"/>
      <c r="CNB481" s="8"/>
      <c r="CNC481" s="8"/>
      <c r="CND481" s="8"/>
      <c r="CNE481" s="8"/>
      <c r="CNF481" s="8"/>
      <c r="CNG481" s="8"/>
      <c r="CNH481" s="8"/>
      <c r="CNI481" s="8"/>
      <c r="CNJ481" s="8"/>
      <c r="CNK481" s="8"/>
      <c r="CNL481" s="8"/>
      <c r="CNM481" s="8"/>
      <c r="CNN481" s="8"/>
      <c r="CNO481" s="8"/>
      <c r="CNP481" s="8"/>
      <c r="CNQ481" s="8"/>
      <c r="CNR481" s="8"/>
      <c r="CNS481" s="8"/>
      <c r="CNT481" s="8"/>
      <c r="CNU481" s="8"/>
      <c r="CNV481" s="8"/>
      <c r="CNW481" s="8"/>
      <c r="CNX481" s="8"/>
      <c r="CNY481" s="8"/>
      <c r="CNZ481" s="8"/>
      <c r="COA481" s="8"/>
      <c r="COB481" s="8"/>
      <c r="COC481" s="8"/>
      <c r="COD481" s="8"/>
      <c r="COE481" s="8"/>
      <c r="COF481" s="8"/>
      <c r="COG481" s="8"/>
      <c r="COH481" s="8"/>
      <c r="COI481" s="8"/>
      <c r="COJ481" s="8"/>
      <c r="COK481" s="8"/>
      <c r="COL481" s="8"/>
      <c r="COM481" s="8"/>
      <c r="CON481" s="8"/>
      <c r="COO481" s="8"/>
      <c r="COP481" s="8"/>
      <c r="COQ481" s="8"/>
      <c r="COR481" s="8"/>
      <c r="COS481" s="8"/>
      <c r="COT481" s="8"/>
      <c r="COU481" s="8"/>
      <c r="COV481" s="8"/>
      <c r="COW481" s="8"/>
      <c r="COX481" s="8"/>
      <c r="COY481" s="8"/>
      <c r="COZ481" s="8"/>
      <c r="CPA481" s="8"/>
      <c r="CPB481" s="8"/>
      <c r="CPC481" s="8"/>
      <c r="CPD481" s="8"/>
      <c r="CPE481" s="8"/>
      <c r="CPF481" s="8"/>
      <c r="CPG481" s="8"/>
      <c r="CPH481" s="8"/>
      <c r="CPI481" s="8"/>
      <c r="CPJ481" s="8"/>
      <c r="CPK481" s="8"/>
      <c r="CPL481" s="8"/>
      <c r="CPM481" s="8"/>
      <c r="CPN481" s="8"/>
      <c r="CPO481" s="8"/>
      <c r="CPP481" s="8"/>
      <c r="CPQ481" s="8"/>
      <c r="CPR481" s="8"/>
      <c r="CPS481" s="8"/>
      <c r="CPT481" s="8"/>
      <c r="CPU481" s="8"/>
      <c r="CPV481" s="8"/>
      <c r="CPW481" s="8"/>
      <c r="CPX481" s="8"/>
      <c r="CPY481" s="8"/>
      <c r="CPZ481" s="8"/>
      <c r="CQA481" s="8"/>
      <c r="CQB481" s="8"/>
      <c r="CQC481" s="8"/>
      <c r="CQD481" s="8"/>
      <c r="CQE481" s="8"/>
      <c r="CQF481" s="8"/>
      <c r="CQG481" s="8"/>
      <c r="CQH481" s="8"/>
      <c r="CQI481" s="8"/>
      <c r="CQJ481" s="8"/>
      <c r="CQK481" s="8"/>
      <c r="CQL481" s="8"/>
      <c r="CQM481" s="8"/>
      <c r="CQN481" s="8"/>
      <c r="CQO481" s="8"/>
      <c r="CQP481" s="8"/>
      <c r="CQQ481" s="8"/>
      <c r="CQR481" s="8"/>
      <c r="CQS481" s="8"/>
      <c r="CQT481" s="8"/>
      <c r="CQU481" s="8"/>
      <c r="CQV481" s="8"/>
      <c r="CQW481" s="8"/>
      <c r="CQX481" s="8"/>
      <c r="CQY481" s="8"/>
      <c r="CQZ481" s="8"/>
      <c r="CRA481" s="8"/>
      <c r="CRB481" s="8"/>
      <c r="CRC481" s="8"/>
      <c r="CRD481" s="8"/>
      <c r="CRE481" s="8"/>
      <c r="CRF481" s="8"/>
      <c r="CRG481" s="8"/>
      <c r="CRH481" s="8"/>
      <c r="CRI481" s="8"/>
      <c r="CRJ481" s="8"/>
      <c r="CRK481" s="8"/>
      <c r="CRL481" s="8"/>
      <c r="CRM481" s="8"/>
      <c r="CRN481" s="8"/>
      <c r="CRO481" s="8"/>
      <c r="CRP481" s="8"/>
      <c r="CRQ481" s="8"/>
      <c r="CRR481" s="8"/>
      <c r="CRS481" s="8"/>
      <c r="CRT481" s="8"/>
      <c r="CRU481" s="8"/>
      <c r="CRV481" s="8"/>
      <c r="CRW481" s="8"/>
      <c r="CRX481" s="8"/>
      <c r="CRY481" s="8"/>
      <c r="CRZ481" s="8"/>
      <c r="CSA481" s="8"/>
      <c r="CSB481" s="8"/>
      <c r="CSC481" s="8"/>
      <c r="CSD481" s="8"/>
      <c r="CSE481" s="8"/>
      <c r="CSF481" s="8"/>
      <c r="CSG481" s="8"/>
      <c r="CSH481" s="8"/>
      <c r="CSI481" s="8"/>
      <c r="CSJ481" s="8"/>
      <c r="CSK481" s="8"/>
      <c r="CSL481" s="8"/>
      <c r="CSM481" s="8"/>
      <c r="CSN481" s="8"/>
      <c r="CSO481" s="8"/>
      <c r="CSP481" s="8"/>
      <c r="CSQ481" s="8"/>
      <c r="CSR481" s="8"/>
      <c r="CSS481" s="8"/>
      <c r="CST481" s="8"/>
      <c r="CSU481" s="8"/>
      <c r="CSV481" s="8"/>
      <c r="CSW481" s="8"/>
      <c r="CSX481" s="8"/>
      <c r="CSY481" s="8"/>
      <c r="CSZ481" s="8"/>
      <c r="CTA481" s="8"/>
      <c r="CTB481" s="8"/>
      <c r="CTC481" s="8"/>
      <c r="CTD481" s="8"/>
      <c r="CTE481" s="8"/>
      <c r="CTF481" s="8"/>
      <c r="CTG481" s="8"/>
      <c r="CTH481" s="8"/>
      <c r="CTI481" s="8"/>
      <c r="CTJ481" s="8"/>
      <c r="CTK481" s="8"/>
      <c r="CTL481" s="8"/>
      <c r="CTM481" s="8"/>
      <c r="CTN481" s="8"/>
      <c r="CTO481" s="8"/>
      <c r="CTP481" s="8"/>
      <c r="CTQ481" s="8"/>
      <c r="CTR481" s="8"/>
      <c r="CTS481" s="8"/>
      <c r="CTT481" s="8"/>
      <c r="CTU481" s="8"/>
      <c r="CTV481" s="8"/>
      <c r="CTW481" s="8"/>
      <c r="CTX481" s="8"/>
      <c r="CTY481" s="8"/>
      <c r="CTZ481" s="8"/>
      <c r="CUA481" s="8"/>
      <c r="CUB481" s="8"/>
      <c r="CUC481" s="8"/>
      <c r="CUD481" s="8"/>
      <c r="CUE481" s="8"/>
      <c r="CUF481" s="8"/>
      <c r="CUG481" s="8"/>
      <c r="CUH481" s="8"/>
      <c r="CUI481" s="8"/>
      <c r="CUJ481" s="8"/>
      <c r="CUK481" s="8"/>
      <c r="CUL481" s="8"/>
      <c r="CUM481" s="8"/>
      <c r="CUN481" s="8"/>
      <c r="CUO481" s="8"/>
      <c r="CUP481" s="8"/>
      <c r="CUQ481" s="8"/>
      <c r="CUR481" s="8"/>
      <c r="CUS481" s="8"/>
      <c r="CUT481" s="8"/>
      <c r="CUU481" s="8"/>
      <c r="CUV481" s="8"/>
      <c r="CUW481" s="8"/>
      <c r="CUX481" s="8"/>
      <c r="CUY481" s="8"/>
      <c r="CUZ481" s="8"/>
      <c r="CVA481" s="8"/>
      <c r="CVB481" s="8"/>
      <c r="CVC481" s="8"/>
      <c r="CVD481" s="8"/>
      <c r="CVE481" s="8"/>
      <c r="CVF481" s="8"/>
      <c r="CVG481" s="8"/>
      <c r="CVH481" s="8"/>
      <c r="CVI481" s="8"/>
      <c r="CVJ481" s="8"/>
      <c r="CVK481" s="8"/>
      <c r="CVL481" s="8"/>
      <c r="CVM481" s="8"/>
      <c r="CVN481" s="8"/>
      <c r="CVO481" s="8"/>
      <c r="CVP481" s="8"/>
      <c r="CVQ481" s="8"/>
      <c r="CVR481" s="8"/>
      <c r="CVS481" s="8"/>
      <c r="CVT481" s="8"/>
      <c r="CVU481" s="8"/>
      <c r="CVV481" s="8"/>
      <c r="CVW481" s="8"/>
      <c r="CVX481" s="8"/>
      <c r="CVY481" s="8"/>
      <c r="CVZ481" s="8"/>
      <c r="CWA481" s="8"/>
      <c r="CWB481" s="8"/>
      <c r="CWC481" s="8"/>
      <c r="CWD481" s="8"/>
      <c r="CWE481" s="8"/>
      <c r="CWF481" s="8"/>
      <c r="CWG481" s="8"/>
      <c r="CWH481" s="8"/>
      <c r="CWI481" s="8"/>
      <c r="CWJ481" s="8"/>
      <c r="CWK481" s="8"/>
      <c r="CWL481" s="8"/>
      <c r="CWM481" s="8"/>
      <c r="CWN481" s="8"/>
      <c r="CWO481" s="8"/>
      <c r="CWP481" s="8"/>
      <c r="CWQ481" s="8"/>
      <c r="CWR481" s="8"/>
      <c r="CWS481" s="8"/>
      <c r="CWT481" s="8"/>
      <c r="CWU481" s="8"/>
      <c r="CWV481" s="8"/>
      <c r="CWW481" s="8"/>
      <c r="CWX481" s="8"/>
      <c r="CWY481" s="8"/>
      <c r="CWZ481" s="8"/>
      <c r="CXA481" s="8"/>
      <c r="CXB481" s="8"/>
      <c r="CXC481" s="8"/>
      <c r="CXD481" s="8"/>
      <c r="CXE481" s="8"/>
      <c r="CXF481" s="8"/>
      <c r="CXG481" s="8"/>
      <c r="CXH481" s="8"/>
      <c r="CXI481" s="8"/>
      <c r="CXJ481" s="8"/>
      <c r="CXK481" s="8"/>
      <c r="CXL481" s="8"/>
      <c r="CXM481" s="8"/>
      <c r="CXN481" s="8"/>
      <c r="CXO481" s="8"/>
      <c r="CXP481" s="8"/>
      <c r="CXQ481" s="8"/>
      <c r="CXR481" s="8"/>
      <c r="CXS481" s="8"/>
      <c r="CXT481" s="8"/>
      <c r="CXU481" s="8"/>
      <c r="CXV481" s="8"/>
      <c r="CXW481" s="8"/>
      <c r="CXX481" s="8"/>
      <c r="CXY481" s="8"/>
      <c r="CXZ481" s="8"/>
      <c r="CYA481" s="8"/>
      <c r="CYB481" s="8"/>
      <c r="CYC481" s="8"/>
      <c r="CYD481" s="8"/>
      <c r="CYE481" s="8"/>
      <c r="CYF481" s="8"/>
      <c r="CYG481" s="8"/>
      <c r="CYH481" s="8"/>
      <c r="CYI481" s="8"/>
      <c r="CYJ481" s="8"/>
      <c r="CYK481" s="8"/>
      <c r="CYL481" s="8"/>
      <c r="CYM481" s="8"/>
      <c r="CYN481" s="8"/>
      <c r="CYO481" s="8"/>
      <c r="CYP481" s="8"/>
      <c r="CYQ481" s="8"/>
      <c r="CYR481" s="8"/>
      <c r="CYS481" s="8"/>
      <c r="CYT481" s="8"/>
      <c r="CYU481" s="8"/>
      <c r="CYV481" s="8"/>
      <c r="CYW481" s="8"/>
      <c r="CYX481" s="8"/>
      <c r="CYY481" s="8"/>
      <c r="CYZ481" s="8"/>
      <c r="CZA481" s="8"/>
      <c r="CZB481" s="8"/>
      <c r="CZC481" s="8"/>
      <c r="CZD481" s="8"/>
      <c r="CZE481" s="8"/>
      <c r="CZF481" s="8"/>
      <c r="CZG481" s="8"/>
      <c r="CZH481" s="8"/>
      <c r="CZI481" s="8"/>
      <c r="CZJ481" s="8"/>
      <c r="CZK481" s="8"/>
      <c r="CZL481" s="8"/>
      <c r="CZM481" s="8"/>
      <c r="CZN481" s="8"/>
      <c r="CZO481" s="8"/>
      <c r="CZP481" s="8"/>
      <c r="CZQ481" s="8"/>
      <c r="CZR481" s="8"/>
      <c r="CZS481" s="8"/>
      <c r="CZT481" s="8"/>
      <c r="CZU481" s="8"/>
      <c r="CZV481" s="8"/>
      <c r="CZW481" s="8"/>
      <c r="CZX481" s="8"/>
      <c r="CZY481" s="8"/>
      <c r="CZZ481" s="8"/>
      <c r="DAA481" s="8"/>
      <c r="DAB481" s="8"/>
      <c r="DAC481" s="8"/>
      <c r="DAD481" s="8"/>
      <c r="DAE481" s="8"/>
      <c r="DAF481" s="8"/>
      <c r="DAG481" s="8"/>
      <c r="DAH481" s="8"/>
      <c r="DAI481" s="8"/>
      <c r="DAJ481" s="8"/>
      <c r="DAK481" s="8"/>
      <c r="DAL481" s="8"/>
      <c r="DAM481" s="8"/>
      <c r="DAN481" s="8"/>
      <c r="DAO481" s="8"/>
      <c r="DAP481" s="8"/>
      <c r="DAQ481" s="8"/>
      <c r="DAR481" s="8"/>
      <c r="DAS481" s="8"/>
      <c r="DAT481" s="8"/>
      <c r="DAU481" s="8"/>
      <c r="DAV481" s="8"/>
      <c r="DAW481" s="8"/>
      <c r="DAX481" s="8"/>
      <c r="DAY481" s="8"/>
      <c r="DAZ481" s="8"/>
      <c r="DBA481" s="8"/>
      <c r="DBB481" s="8"/>
      <c r="DBC481" s="8"/>
      <c r="DBD481" s="8"/>
      <c r="DBE481" s="8"/>
      <c r="DBF481" s="8"/>
      <c r="DBG481" s="8"/>
      <c r="DBH481" s="8"/>
      <c r="DBI481" s="8"/>
      <c r="DBJ481" s="8"/>
      <c r="DBK481" s="8"/>
      <c r="DBL481" s="8"/>
      <c r="DBM481" s="8"/>
      <c r="DBN481" s="8"/>
      <c r="DBO481" s="8"/>
      <c r="DBP481" s="8"/>
      <c r="DBQ481" s="8"/>
      <c r="DBR481" s="8"/>
      <c r="DBS481" s="8"/>
      <c r="DBT481" s="8"/>
      <c r="DBU481" s="8"/>
      <c r="DBV481" s="8"/>
      <c r="DBW481" s="8"/>
      <c r="DBX481" s="8"/>
      <c r="DBY481" s="8"/>
      <c r="DBZ481" s="8"/>
      <c r="DCA481" s="8"/>
      <c r="DCB481" s="8"/>
      <c r="DCC481" s="8"/>
      <c r="DCD481" s="8"/>
      <c r="DCE481" s="8"/>
      <c r="DCF481" s="8"/>
      <c r="DCG481" s="8"/>
      <c r="DCH481" s="8"/>
      <c r="DCI481" s="8"/>
      <c r="DCJ481" s="8"/>
      <c r="DCK481" s="8"/>
      <c r="DCL481" s="8"/>
      <c r="DCM481" s="8"/>
      <c r="DCN481" s="8"/>
      <c r="DCO481" s="8"/>
      <c r="DCP481" s="8"/>
      <c r="DCQ481" s="8"/>
      <c r="DCR481" s="8"/>
      <c r="DCS481" s="8"/>
      <c r="DCT481" s="8"/>
      <c r="DCU481" s="8"/>
      <c r="DCV481" s="8"/>
      <c r="DCW481" s="8"/>
      <c r="DCX481" s="8"/>
      <c r="DCY481" s="8"/>
      <c r="DCZ481" s="8"/>
      <c r="DDA481" s="8"/>
      <c r="DDB481" s="8"/>
      <c r="DDC481" s="8"/>
      <c r="DDD481" s="8"/>
      <c r="DDE481" s="8"/>
      <c r="DDF481" s="8"/>
      <c r="DDG481" s="8"/>
      <c r="DDH481" s="8"/>
      <c r="DDI481" s="8"/>
      <c r="DDJ481" s="8"/>
      <c r="DDK481" s="8"/>
      <c r="DDL481" s="8"/>
      <c r="DDM481" s="8"/>
      <c r="DDN481" s="8"/>
      <c r="DDO481" s="8"/>
      <c r="DDP481" s="8"/>
      <c r="DDQ481" s="8"/>
      <c r="DDR481" s="8"/>
      <c r="DDS481" s="8"/>
      <c r="DDT481" s="8"/>
      <c r="DDU481" s="8"/>
      <c r="DDV481" s="8"/>
      <c r="DDW481" s="8"/>
      <c r="DDX481" s="8"/>
      <c r="DDY481" s="8"/>
      <c r="DDZ481" s="8"/>
      <c r="DEA481" s="8"/>
      <c r="DEB481" s="8"/>
      <c r="DEC481" s="8"/>
      <c r="DED481" s="8"/>
      <c r="DEE481" s="8"/>
      <c r="DEF481" s="8"/>
      <c r="DEG481" s="8"/>
      <c r="DEH481" s="8"/>
      <c r="DEI481" s="8"/>
      <c r="DEJ481" s="8"/>
      <c r="DEK481" s="8"/>
      <c r="DEL481" s="8"/>
      <c r="DEM481" s="8"/>
      <c r="DEN481" s="8"/>
      <c r="DEO481" s="8"/>
      <c r="DEP481" s="8"/>
      <c r="DEQ481" s="8"/>
      <c r="DER481" s="8"/>
      <c r="DES481" s="8"/>
      <c r="DET481" s="8"/>
      <c r="DEU481" s="8"/>
      <c r="DEV481" s="8"/>
      <c r="DEW481" s="8"/>
      <c r="DEX481" s="8"/>
      <c r="DEY481" s="8"/>
      <c r="DEZ481" s="8"/>
      <c r="DFA481" s="8"/>
      <c r="DFB481" s="8"/>
      <c r="DFC481" s="8"/>
      <c r="DFD481" s="8"/>
      <c r="DFE481" s="8"/>
      <c r="DFF481" s="8"/>
      <c r="DFG481" s="8"/>
      <c r="DFH481" s="8"/>
      <c r="DFI481" s="8"/>
      <c r="DFJ481" s="8"/>
      <c r="DFK481" s="8"/>
      <c r="DFL481" s="8"/>
      <c r="DFM481" s="8"/>
      <c r="DFN481" s="8"/>
      <c r="DFO481" s="8"/>
      <c r="DFP481" s="8"/>
      <c r="DFQ481" s="8"/>
      <c r="DFR481" s="8"/>
      <c r="DFS481" s="8"/>
      <c r="DFT481" s="8"/>
      <c r="DFU481" s="8"/>
      <c r="DFV481" s="8"/>
      <c r="DFW481" s="8"/>
      <c r="DFX481" s="8"/>
      <c r="DFY481" s="8"/>
      <c r="DFZ481" s="8"/>
      <c r="DGA481" s="8"/>
      <c r="DGB481" s="8"/>
      <c r="DGC481" s="8"/>
      <c r="DGD481" s="8"/>
      <c r="DGE481" s="8"/>
      <c r="DGF481" s="8"/>
      <c r="DGG481" s="8"/>
      <c r="DGH481" s="8"/>
      <c r="DGI481" s="8"/>
      <c r="DGJ481" s="8"/>
      <c r="DGK481" s="8"/>
      <c r="DGL481" s="8"/>
      <c r="DGM481" s="8"/>
      <c r="DGN481" s="8"/>
      <c r="DGO481" s="8"/>
      <c r="DGP481" s="8"/>
      <c r="DGQ481" s="8"/>
      <c r="DGR481" s="8"/>
      <c r="DGS481" s="8"/>
      <c r="DGT481" s="8"/>
      <c r="DGU481" s="8"/>
      <c r="DGV481" s="8"/>
      <c r="DGW481" s="8"/>
      <c r="DGX481" s="8"/>
      <c r="DGY481" s="8"/>
      <c r="DGZ481" s="8"/>
      <c r="DHA481" s="8"/>
      <c r="DHB481" s="8"/>
      <c r="DHC481" s="8"/>
      <c r="DHD481" s="8"/>
      <c r="DHE481" s="8"/>
      <c r="DHF481" s="8"/>
      <c r="DHG481" s="8"/>
      <c r="DHH481" s="8"/>
      <c r="DHI481" s="8"/>
      <c r="DHJ481" s="8"/>
      <c r="DHK481" s="8"/>
      <c r="DHL481" s="8"/>
      <c r="DHM481" s="8"/>
      <c r="DHN481" s="8"/>
      <c r="DHO481" s="8"/>
      <c r="DHP481" s="8"/>
      <c r="DHQ481" s="8"/>
      <c r="DHR481" s="8"/>
      <c r="DHS481" s="8"/>
      <c r="DHT481" s="8"/>
      <c r="DHU481" s="8"/>
      <c r="DHV481" s="8"/>
      <c r="DHW481" s="8"/>
      <c r="DHX481" s="8"/>
      <c r="DHY481" s="8"/>
      <c r="DHZ481" s="8"/>
      <c r="DIA481" s="8"/>
      <c r="DIB481" s="8"/>
      <c r="DIC481" s="8"/>
      <c r="DID481" s="8"/>
      <c r="DIE481" s="8"/>
      <c r="DIF481" s="8"/>
      <c r="DIG481" s="8"/>
      <c r="DIH481" s="8"/>
      <c r="DII481" s="8"/>
      <c r="DIJ481" s="8"/>
      <c r="DIK481" s="8"/>
      <c r="DIL481" s="8"/>
      <c r="DIM481" s="8"/>
      <c r="DIN481" s="8"/>
      <c r="DIO481" s="8"/>
      <c r="DIP481" s="8"/>
      <c r="DIQ481" s="8"/>
      <c r="DIR481" s="8"/>
      <c r="DIS481" s="8"/>
      <c r="DIT481" s="8"/>
      <c r="DIU481" s="8"/>
      <c r="DIV481" s="8"/>
      <c r="DIW481" s="8"/>
      <c r="DIX481" s="8"/>
      <c r="DIY481" s="8"/>
      <c r="DIZ481" s="8"/>
      <c r="DJA481" s="8"/>
      <c r="DJB481" s="8"/>
      <c r="DJC481" s="8"/>
      <c r="DJD481" s="8"/>
      <c r="DJE481" s="8"/>
      <c r="DJF481" s="8"/>
      <c r="DJG481" s="8"/>
      <c r="DJH481" s="8"/>
      <c r="DJI481" s="8"/>
      <c r="DJJ481" s="8"/>
      <c r="DJK481" s="8"/>
      <c r="DJL481" s="8"/>
      <c r="DJM481" s="8"/>
      <c r="DJN481" s="8"/>
      <c r="DJO481" s="8"/>
      <c r="DJP481" s="8"/>
      <c r="DJQ481" s="8"/>
      <c r="DJR481" s="8"/>
      <c r="DJS481" s="8"/>
      <c r="DJT481" s="8"/>
      <c r="DJU481" s="8"/>
      <c r="DJV481" s="8"/>
      <c r="DJW481" s="8"/>
      <c r="DJX481" s="8"/>
      <c r="DJY481" s="8"/>
      <c r="DJZ481" s="8"/>
      <c r="DKA481" s="8"/>
      <c r="DKB481" s="8"/>
      <c r="DKC481" s="8"/>
      <c r="DKD481" s="8"/>
      <c r="DKE481" s="8"/>
      <c r="DKF481" s="8"/>
      <c r="DKG481" s="8"/>
      <c r="DKH481" s="8"/>
      <c r="DKI481" s="8"/>
      <c r="DKJ481" s="8"/>
      <c r="DKK481" s="8"/>
      <c r="DKL481" s="8"/>
      <c r="DKM481" s="8"/>
      <c r="DKN481" s="8"/>
      <c r="DKO481" s="8"/>
      <c r="DKP481" s="8"/>
      <c r="DKQ481" s="8"/>
      <c r="DKR481" s="8"/>
      <c r="DKS481" s="8"/>
      <c r="DKT481" s="8"/>
      <c r="DKU481" s="8"/>
      <c r="DKV481" s="8"/>
      <c r="DKW481" s="8"/>
      <c r="DKX481" s="8"/>
      <c r="DKY481" s="8"/>
      <c r="DKZ481" s="8"/>
      <c r="DLA481" s="8"/>
      <c r="DLB481" s="8"/>
      <c r="DLC481" s="8"/>
      <c r="DLD481" s="8"/>
      <c r="DLE481" s="8"/>
      <c r="DLF481" s="8"/>
      <c r="DLG481" s="8"/>
      <c r="DLH481" s="8"/>
      <c r="DLI481" s="8"/>
      <c r="DLJ481" s="8"/>
      <c r="DLK481" s="8"/>
      <c r="DLL481" s="8"/>
      <c r="DLM481" s="8"/>
      <c r="DLN481" s="8"/>
      <c r="DLO481" s="8"/>
      <c r="DLP481" s="8"/>
      <c r="DLQ481" s="8"/>
      <c r="DLR481" s="8"/>
      <c r="DLS481" s="8"/>
      <c r="DLT481" s="8"/>
      <c r="DLU481" s="8"/>
      <c r="DLV481" s="8"/>
      <c r="DLW481" s="8"/>
      <c r="DLX481" s="8"/>
      <c r="DLY481" s="8"/>
      <c r="DLZ481" s="8"/>
      <c r="DMA481" s="8"/>
      <c r="DMB481" s="8"/>
      <c r="DMC481" s="8"/>
      <c r="DMD481" s="8"/>
      <c r="DME481" s="8"/>
      <c r="DMF481" s="8"/>
      <c r="DMG481" s="8"/>
      <c r="DMH481" s="8"/>
      <c r="DMI481" s="8"/>
      <c r="DMJ481" s="8"/>
      <c r="DMK481" s="8"/>
      <c r="DML481" s="8"/>
      <c r="DMM481" s="8"/>
      <c r="DMN481" s="8"/>
      <c r="DMO481" s="8"/>
      <c r="DMP481" s="8"/>
      <c r="DMQ481" s="8"/>
      <c r="DMR481" s="8"/>
      <c r="DMS481" s="8"/>
      <c r="DMT481" s="8"/>
      <c r="DMU481" s="8"/>
      <c r="DMV481" s="8"/>
      <c r="DMW481" s="8"/>
      <c r="DMX481" s="8"/>
      <c r="DMY481" s="8"/>
      <c r="DMZ481" s="8"/>
      <c r="DNA481" s="8"/>
      <c r="DNB481" s="8"/>
      <c r="DNC481" s="8"/>
      <c r="DND481" s="8"/>
      <c r="DNE481" s="8"/>
      <c r="DNF481" s="8"/>
      <c r="DNG481" s="8"/>
      <c r="DNH481" s="8"/>
      <c r="DNI481" s="8"/>
      <c r="DNJ481" s="8"/>
      <c r="DNK481" s="8"/>
      <c r="DNL481" s="8"/>
      <c r="DNM481" s="8"/>
      <c r="DNN481" s="8"/>
      <c r="DNO481" s="8"/>
      <c r="DNP481" s="8"/>
      <c r="DNQ481" s="8"/>
      <c r="DNR481" s="8"/>
      <c r="DNS481" s="8"/>
      <c r="DNT481" s="8"/>
      <c r="DNU481" s="8"/>
      <c r="DNV481" s="8"/>
      <c r="DNW481" s="8"/>
      <c r="DNX481" s="8"/>
      <c r="DNY481" s="8"/>
      <c r="DNZ481" s="8"/>
      <c r="DOA481" s="8"/>
      <c r="DOB481" s="8"/>
      <c r="DOC481" s="8"/>
      <c r="DOD481" s="8"/>
      <c r="DOE481" s="8"/>
      <c r="DOF481" s="8"/>
      <c r="DOG481" s="8"/>
      <c r="DOH481" s="8"/>
      <c r="DOI481" s="8"/>
      <c r="DOJ481" s="8"/>
      <c r="DOK481" s="8"/>
      <c r="DOL481" s="8"/>
      <c r="DOM481" s="8"/>
      <c r="DON481" s="8"/>
      <c r="DOO481" s="8"/>
      <c r="DOP481" s="8"/>
      <c r="DOQ481" s="8"/>
      <c r="DOR481" s="8"/>
      <c r="DOS481" s="8"/>
      <c r="DOT481" s="8"/>
      <c r="DOU481" s="8"/>
      <c r="DOV481" s="8"/>
      <c r="DOW481" s="8"/>
      <c r="DOX481" s="8"/>
      <c r="DOY481" s="8"/>
      <c r="DOZ481" s="8"/>
      <c r="DPA481" s="8"/>
      <c r="DPB481" s="8"/>
      <c r="DPC481" s="8"/>
      <c r="DPD481" s="8"/>
      <c r="DPE481" s="8"/>
      <c r="DPF481" s="8"/>
      <c r="DPG481" s="8"/>
      <c r="DPH481" s="8"/>
      <c r="DPI481" s="8"/>
      <c r="DPJ481" s="8"/>
      <c r="DPK481" s="8"/>
      <c r="DPL481" s="8"/>
      <c r="DPM481" s="8"/>
      <c r="DPN481" s="8"/>
      <c r="DPO481" s="8"/>
      <c r="DPP481" s="8"/>
      <c r="DPQ481" s="8"/>
      <c r="DPR481" s="8"/>
      <c r="DPS481" s="8"/>
      <c r="DPT481" s="8"/>
      <c r="DPU481" s="8"/>
      <c r="DPV481" s="8"/>
      <c r="DPW481" s="8"/>
      <c r="DPX481" s="8"/>
      <c r="DPY481" s="8"/>
      <c r="DPZ481" s="8"/>
      <c r="DQA481" s="8"/>
      <c r="DQB481" s="8"/>
      <c r="DQC481" s="8"/>
      <c r="DQD481" s="8"/>
      <c r="DQE481" s="8"/>
      <c r="DQF481" s="8"/>
      <c r="DQG481" s="8"/>
      <c r="DQH481" s="8"/>
      <c r="DQI481" s="8"/>
      <c r="DQJ481" s="8"/>
      <c r="DQK481" s="8"/>
      <c r="DQL481" s="8"/>
      <c r="DQM481" s="8"/>
      <c r="DQN481" s="8"/>
      <c r="DQO481" s="8"/>
      <c r="DQP481" s="8"/>
      <c r="DQQ481" s="8"/>
      <c r="DQR481" s="8"/>
      <c r="DQS481" s="8"/>
      <c r="DQT481" s="8"/>
      <c r="DQU481" s="8"/>
      <c r="DQV481" s="8"/>
      <c r="DQW481" s="8"/>
      <c r="DQX481" s="8"/>
      <c r="DQY481" s="8"/>
      <c r="DQZ481" s="8"/>
      <c r="DRA481" s="8"/>
      <c r="DRB481" s="8"/>
      <c r="DRC481" s="8"/>
      <c r="DRD481" s="8"/>
      <c r="DRE481" s="8"/>
      <c r="DRF481" s="8"/>
      <c r="DRG481" s="8"/>
      <c r="DRH481" s="8"/>
      <c r="DRI481" s="8"/>
      <c r="DRJ481" s="8"/>
      <c r="DRK481" s="8"/>
      <c r="DRL481" s="8"/>
      <c r="DRM481" s="8"/>
      <c r="DRN481" s="8"/>
      <c r="DRO481" s="8"/>
      <c r="DRP481" s="8"/>
      <c r="DRQ481" s="8"/>
      <c r="DRR481" s="8"/>
      <c r="DRS481" s="8"/>
      <c r="DRT481" s="8"/>
      <c r="DRU481" s="8"/>
      <c r="DRV481" s="8"/>
      <c r="DRW481" s="8"/>
      <c r="DRX481" s="8"/>
      <c r="DRY481" s="8"/>
      <c r="DRZ481" s="8"/>
      <c r="DSA481" s="8"/>
      <c r="DSB481" s="8"/>
      <c r="DSC481" s="8"/>
      <c r="DSD481" s="8"/>
      <c r="DSE481" s="8"/>
      <c r="DSF481" s="8"/>
      <c r="DSG481" s="8"/>
      <c r="DSH481" s="8"/>
      <c r="DSI481" s="8"/>
      <c r="DSJ481" s="8"/>
      <c r="DSK481" s="8"/>
      <c r="DSL481" s="8"/>
      <c r="DSM481" s="8"/>
      <c r="DSN481" s="8"/>
      <c r="DSO481" s="8"/>
      <c r="DSP481" s="8"/>
      <c r="DSQ481" s="8"/>
      <c r="DSR481" s="8"/>
      <c r="DSS481" s="8"/>
      <c r="DST481" s="8"/>
      <c r="DSU481" s="8"/>
      <c r="DSV481" s="8"/>
      <c r="DSW481" s="8"/>
      <c r="DSX481" s="8"/>
      <c r="DSY481" s="8"/>
      <c r="DSZ481" s="8"/>
      <c r="DTA481" s="8"/>
      <c r="DTB481" s="8"/>
      <c r="DTC481" s="8"/>
      <c r="DTD481" s="8"/>
      <c r="DTE481" s="8"/>
      <c r="DTF481" s="8"/>
      <c r="DTG481" s="8"/>
      <c r="DTH481" s="8"/>
      <c r="DTI481" s="8"/>
      <c r="DTJ481" s="8"/>
      <c r="DTK481" s="8"/>
      <c r="DTL481" s="8"/>
      <c r="DTM481" s="8"/>
      <c r="DTN481" s="8"/>
      <c r="DTO481" s="8"/>
      <c r="DTP481" s="8"/>
      <c r="DTQ481" s="8"/>
      <c r="DTR481" s="8"/>
      <c r="DTS481" s="8"/>
      <c r="DTT481" s="8"/>
      <c r="DTU481" s="8"/>
      <c r="DTV481" s="8"/>
      <c r="DTW481" s="8"/>
      <c r="DTX481" s="8"/>
      <c r="DTY481" s="8"/>
      <c r="DTZ481" s="8"/>
      <c r="DUA481" s="8"/>
      <c r="DUB481" s="8"/>
      <c r="DUC481" s="8"/>
      <c r="DUD481" s="8"/>
      <c r="DUE481" s="8"/>
      <c r="DUF481" s="8"/>
      <c r="DUG481" s="8"/>
      <c r="DUH481" s="8"/>
      <c r="DUI481" s="8"/>
      <c r="DUJ481" s="8"/>
      <c r="DUK481" s="8"/>
      <c r="DUL481" s="8"/>
      <c r="DUM481" s="8"/>
      <c r="DUN481" s="8"/>
      <c r="DUO481" s="8"/>
      <c r="DUP481" s="8"/>
      <c r="DUQ481" s="8"/>
      <c r="DUR481" s="8"/>
      <c r="DUS481" s="8"/>
      <c r="DUT481" s="8"/>
      <c r="DUU481" s="8"/>
      <c r="DUV481" s="8"/>
      <c r="DUW481" s="8"/>
      <c r="DUX481" s="8"/>
      <c r="DUY481" s="8"/>
      <c r="DUZ481" s="8"/>
      <c r="DVA481" s="8"/>
      <c r="DVB481" s="8"/>
      <c r="DVC481" s="8"/>
      <c r="DVD481" s="8"/>
      <c r="DVE481" s="8"/>
      <c r="DVF481" s="8"/>
      <c r="DVG481" s="8"/>
      <c r="DVH481" s="8"/>
      <c r="DVI481" s="8"/>
      <c r="DVJ481" s="8"/>
      <c r="DVK481" s="8"/>
      <c r="DVL481" s="8"/>
      <c r="DVM481" s="8"/>
      <c r="DVN481" s="8"/>
      <c r="DVO481" s="8"/>
      <c r="DVP481" s="8"/>
      <c r="DVQ481" s="8"/>
      <c r="DVR481" s="8"/>
      <c r="DVS481" s="8"/>
      <c r="DVT481" s="8"/>
      <c r="DVU481" s="8"/>
      <c r="DVV481" s="8"/>
      <c r="DVW481" s="8"/>
      <c r="DVX481" s="8"/>
      <c r="DVY481" s="8"/>
      <c r="DVZ481" s="8"/>
      <c r="DWA481" s="8"/>
      <c r="DWB481" s="8"/>
      <c r="DWC481" s="8"/>
      <c r="DWD481" s="8"/>
      <c r="DWE481" s="8"/>
      <c r="DWF481" s="8"/>
      <c r="DWG481" s="8"/>
      <c r="DWH481" s="8"/>
      <c r="DWI481" s="8"/>
      <c r="DWJ481" s="8"/>
      <c r="DWK481" s="8"/>
      <c r="DWL481" s="8"/>
      <c r="DWM481" s="8"/>
      <c r="DWN481" s="8"/>
      <c r="DWO481" s="8"/>
      <c r="DWP481" s="8"/>
      <c r="DWQ481" s="8"/>
      <c r="DWR481" s="8"/>
      <c r="DWS481" s="8"/>
      <c r="DWT481" s="8"/>
      <c r="DWU481" s="8"/>
      <c r="DWV481" s="8"/>
      <c r="DWW481" s="8"/>
      <c r="DWX481" s="8"/>
      <c r="DWY481" s="8"/>
      <c r="DWZ481" s="8"/>
      <c r="DXA481" s="8"/>
      <c r="DXB481" s="8"/>
      <c r="DXC481" s="8"/>
      <c r="DXD481" s="8"/>
      <c r="DXE481" s="8"/>
      <c r="DXF481" s="8"/>
      <c r="DXG481" s="8"/>
      <c r="DXH481" s="8"/>
      <c r="DXI481" s="8"/>
      <c r="DXJ481" s="8"/>
      <c r="DXK481" s="8"/>
      <c r="DXL481" s="8"/>
      <c r="DXM481" s="8"/>
      <c r="DXN481" s="8"/>
      <c r="DXO481" s="8"/>
      <c r="DXP481" s="8"/>
      <c r="DXQ481" s="8"/>
      <c r="DXR481" s="8"/>
      <c r="DXS481" s="8"/>
      <c r="DXT481" s="8"/>
      <c r="DXU481" s="8"/>
      <c r="DXV481" s="8"/>
      <c r="DXW481" s="8"/>
      <c r="DXX481" s="8"/>
      <c r="DXY481" s="8"/>
      <c r="DXZ481" s="8"/>
      <c r="DYA481" s="8"/>
      <c r="DYB481" s="8"/>
      <c r="DYC481" s="8"/>
      <c r="DYD481" s="8"/>
      <c r="DYE481" s="8"/>
      <c r="DYF481" s="8"/>
      <c r="DYG481" s="8"/>
      <c r="DYH481" s="8"/>
      <c r="DYI481" s="8"/>
      <c r="DYJ481" s="8"/>
      <c r="DYK481" s="8"/>
      <c r="DYL481" s="8"/>
      <c r="DYM481" s="8"/>
      <c r="DYN481" s="8"/>
      <c r="DYO481" s="8"/>
      <c r="DYP481" s="8"/>
      <c r="DYQ481" s="8"/>
      <c r="DYR481" s="8"/>
      <c r="DYS481" s="8"/>
      <c r="DYT481" s="8"/>
      <c r="DYU481" s="8"/>
      <c r="DYV481" s="8"/>
      <c r="DYW481" s="8"/>
      <c r="DYX481" s="8"/>
      <c r="DYY481" s="8"/>
      <c r="DYZ481" s="8"/>
      <c r="DZA481" s="8"/>
      <c r="DZB481" s="8"/>
      <c r="DZC481" s="8"/>
      <c r="DZD481" s="8"/>
      <c r="DZE481" s="8"/>
      <c r="DZF481" s="8"/>
      <c r="DZG481" s="8"/>
      <c r="DZH481" s="8"/>
      <c r="DZI481" s="8"/>
      <c r="DZJ481" s="8"/>
      <c r="DZK481" s="8"/>
      <c r="DZL481" s="8"/>
      <c r="DZM481" s="8"/>
      <c r="DZN481" s="8"/>
      <c r="DZO481" s="8"/>
      <c r="DZP481" s="8"/>
      <c r="DZQ481" s="8"/>
      <c r="DZR481" s="8"/>
      <c r="DZS481" s="8"/>
      <c r="DZT481" s="8"/>
      <c r="DZU481" s="8"/>
      <c r="DZV481" s="8"/>
      <c r="DZW481" s="8"/>
      <c r="DZX481" s="8"/>
      <c r="DZY481" s="8"/>
      <c r="DZZ481" s="8"/>
      <c r="EAA481" s="8"/>
      <c r="EAB481" s="8"/>
      <c r="EAC481" s="8"/>
      <c r="EAD481" s="8"/>
      <c r="EAE481" s="8"/>
      <c r="EAF481" s="8"/>
      <c r="EAG481" s="8"/>
      <c r="EAH481" s="8"/>
      <c r="EAI481" s="8"/>
      <c r="EAJ481" s="8"/>
      <c r="EAK481" s="8"/>
      <c r="EAL481" s="8"/>
      <c r="EAM481" s="8"/>
      <c r="EAN481" s="8"/>
      <c r="EAO481" s="8"/>
      <c r="EAP481" s="8"/>
      <c r="EAQ481" s="8"/>
      <c r="EAR481" s="8"/>
      <c r="EAS481" s="8"/>
      <c r="EAT481" s="8"/>
      <c r="EAU481" s="8"/>
      <c r="EAV481" s="8"/>
      <c r="EAW481" s="8"/>
      <c r="EAX481" s="8"/>
      <c r="EAY481" s="8"/>
      <c r="EAZ481" s="8"/>
      <c r="EBA481" s="8"/>
      <c r="EBB481" s="8"/>
      <c r="EBC481" s="8"/>
      <c r="EBD481" s="8"/>
      <c r="EBE481" s="8"/>
      <c r="EBF481" s="8"/>
      <c r="EBG481" s="8"/>
      <c r="EBH481" s="8"/>
      <c r="EBI481" s="8"/>
      <c r="EBJ481" s="8"/>
      <c r="EBK481" s="8"/>
      <c r="EBL481" s="8"/>
      <c r="EBM481" s="8"/>
      <c r="EBN481" s="8"/>
      <c r="EBO481" s="8"/>
      <c r="EBP481" s="8"/>
      <c r="EBQ481" s="8"/>
      <c r="EBR481" s="8"/>
      <c r="EBS481" s="8"/>
      <c r="EBT481" s="8"/>
      <c r="EBU481" s="8"/>
      <c r="EBV481" s="8"/>
      <c r="EBW481" s="8"/>
      <c r="EBX481" s="8"/>
      <c r="EBY481" s="8"/>
      <c r="EBZ481" s="8"/>
      <c r="ECA481" s="8"/>
      <c r="ECB481" s="8"/>
      <c r="ECC481" s="8"/>
      <c r="ECD481" s="8"/>
      <c r="ECE481" s="8"/>
      <c r="ECF481" s="8"/>
      <c r="ECG481" s="8"/>
      <c r="ECH481" s="8"/>
      <c r="ECI481" s="8"/>
      <c r="ECJ481" s="8"/>
      <c r="ECK481" s="8"/>
      <c r="ECL481" s="8"/>
      <c r="ECM481" s="8"/>
      <c r="ECN481" s="8"/>
      <c r="ECO481" s="8"/>
      <c r="ECP481" s="8"/>
      <c r="ECQ481" s="8"/>
      <c r="ECR481" s="8"/>
      <c r="ECS481" s="8"/>
      <c r="ECT481" s="8"/>
      <c r="ECU481" s="8"/>
      <c r="ECV481" s="8"/>
      <c r="ECW481" s="8"/>
      <c r="ECX481" s="8"/>
      <c r="ECY481" s="8"/>
      <c r="ECZ481" s="8"/>
      <c r="EDA481" s="8"/>
      <c r="EDB481" s="8"/>
      <c r="EDC481" s="8"/>
      <c r="EDD481" s="8"/>
      <c r="EDE481" s="8"/>
      <c r="EDF481" s="8"/>
      <c r="EDG481" s="8"/>
      <c r="EDH481" s="8"/>
      <c r="EDI481" s="8"/>
      <c r="EDJ481" s="8"/>
      <c r="EDK481" s="8"/>
      <c r="EDL481" s="8"/>
      <c r="EDM481" s="8"/>
      <c r="EDN481" s="8"/>
      <c r="EDO481" s="8"/>
      <c r="EDP481" s="8"/>
      <c r="EDQ481" s="8"/>
      <c r="EDR481" s="8"/>
      <c r="EDS481" s="8"/>
      <c r="EDT481" s="8"/>
      <c r="EDU481" s="8"/>
      <c r="EDV481" s="8"/>
      <c r="EDW481" s="8"/>
      <c r="EDX481" s="8"/>
      <c r="EDY481" s="8"/>
      <c r="EDZ481" s="8"/>
      <c r="EEA481" s="8"/>
      <c r="EEB481" s="8"/>
      <c r="EEC481" s="8"/>
      <c r="EED481" s="8"/>
      <c r="EEE481" s="8"/>
      <c r="EEF481" s="8"/>
      <c r="EEG481" s="8"/>
      <c r="EEH481" s="8"/>
      <c r="EEI481" s="8"/>
      <c r="EEJ481" s="8"/>
      <c r="EEK481" s="8"/>
      <c r="EEL481" s="8"/>
      <c r="EEM481" s="8"/>
      <c r="EEN481" s="8"/>
      <c r="EEO481" s="8"/>
      <c r="EEP481" s="8"/>
      <c r="EEQ481" s="8"/>
      <c r="EER481" s="8"/>
      <c r="EES481" s="8"/>
      <c r="EET481" s="8"/>
      <c r="EEU481" s="8"/>
      <c r="EEV481" s="8"/>
      <c r="EEW481" s="8"/>
      <c r="EEX481" s="8"/>
      <c r="EEY481" s="8"/>
      <c r="EEZ481" s="8"/>
      <c r="EFA481" s="8"/>
      <c r="EFB481" s="8"/>
      <c r="EFC481" s="8"/>
      <c r="EFD481" s="8"/>
      <c r="EFE481" s="8"/>
      <c r="EFF481" s="8"/>
      <c r="EFG481" s="8"/>
      <c r="EFH481" s="8"/>
      <c r="EFI481" s="8"/>
      <c r="EFJ481" s="8"/>
      <c r="EFK481" s="8"/>
      <c r="EFL481" s="8"/>
      <c r="EFM481" s="8"/>
      <c r="EFN481" s="8"/>
      <c r="EFO481" s="8"/>
      <c r="EFP481" s="8"/>
      <c r="EFQ481" s="8"/>
      <c r="EFR481" s="8"/>
      <c r="EFS481" s="8"/>
      <c r="EFT481" s="8"/>
      <c r="EFU481" s="8"/>
      <c r="EFV481" s="8"/>
      <c r="EFW481" s="8"/>
      <c r="EFX481" s="8"/>
      <c r="EFY481" s="8"/>
      <c r="EFZ481" s="8"/>
      <c r="EGA481" s="8"/>
      <c r="EGB481" s="8"/>
      <c r="EGC481" s="8"/>
      <c r="EGD481" s="8"/>
      <c r="EGE481" s="8"/>
      <c r="EGF481" s="8"/>
      <c r="EGG481" s="8"/>
      <c r="EGH481" s="8"/>
      <c r="EGI481" s="8"/>
      <c r="EGJ481" s="8"/>
      <c r="EGK481" s="8"/>
      <c r="EGL481" s="8"/>
      <c r="EGM481" s="8"/>
      <c r="EGN481" s="8"/>
      <c r="EGO481" s="8"/>
      <c r="EGP481" s="8"/>
      <c r="EGQ481" s="8"/>
      <c r="EGR481" s="8"/>
      <c r="EGS481" s="8"/>
      <c r="EGT481" s="8"/>
      <c r="EGU481" s="8"/>
      <c r="EGV481" s="8"/>
      <c r="EGW481" s="8"/>
      <c r="EGX481" s="8"/>
      <c r="EGY481" s="8"/>
      <c r="EGZ481" s="8"/>
      <c r="EHA481" s="8"/>
      <c r="EHB481" s="8"/>
      <c r="EHC481" s="8"/>
      <c r="EHD481" s="8"/>
      <c r="EHE481" s="8"/>
      <c r="EHF481" s="8"/>
      <c r="EHG481" s="8"/>
      <c r="EHH481" s="8"/>
      <c r="EHI481" s="8"/>
      <c r="EHJ481" s="8"/>
      <c r="EHK481" s="8"/>
      <c r="EHL481" s="8"/>
      <c r="EHM481" s="8"/>
      <c r="EHN481" s="8"/>
      <c r="EHO481" s="8"/>
      <c r="EHP481" s="8"/>
      <c r="EHQ481" s="8"/>
      <c r="EHR481" s="8"/>
      <c r="EHS481" s="8"/>
      <c r="EHT481" s="8"/>
      <c r="EHU481" s="8"/>
      <c r="EHV481" s="8"/>
      <c r="EHW481" s="8"/>
      <c r="EHX481" s="8"/>
      <c r="EHY481" s="8"/>
      <c r="EHZ481" s="8"/>
      <c r="EIA481" s="8"/>
      <c r="EIB481" s="8"/>
      <c r="EIC481" s="8"/>
      <c r="EID481" s="8"/>
      <c r="EIE481" s="8"/>
      <c r="EIF481" s="8"/>
      <c r="EIG481" s="8"/>
      <c r="EIH481" s="8"/>
      <c r="EII481" s="8"/>
      <c r="EIJ481" s="8"/>
      <c r="EIK481" s="8"/>
      <c r="EIL481" s="8"/>
      <c r="EIM481" s="8"/>
      <c r="EIN481" s="8"/>
      <c r="EIO481" s="8"/>
      <c r="EIP481" s="8"/>
      <c r="EIQ481" s="8"/>
      <c r="EIR481" s="8"/>
      <c r="EIS481" s="8"/>
      <c r="EIT481" s="8"/>
      <c r="EIU481" s="8"/>
      <c r="EIV481" s="8"/>
      <c r="EIW481" s="8"/>
      <c r="EIX481" s="8"/>
      <c r="EIY481" s="8"/>
      <c r="EIZ481" s="8"/>
      <c r="EJA481" s="8"/>
      <c r="EJB481" s="8"/>
      <c r="EJC481" s="8"/>
      <c r="EJD481" s="8"/>
      <c r="EJE481" s="8"/>
      <c r="EJF481" s="8"/>
      <c r="EJG481" s="8"/>
      <c r="EJH481" s="8"/>
      <c r="EJI481" s="8"/>
      <c r="EJJ481" s="8"/>
      <c r="EJK481" s="8"/>
      <c r="EJL481" s="8"/>
      <c r="EJM481" s="8"/>
      <c r="EJN481" s="8"/>
      <c r="EJO481" s="8"/>
      <c r="EJP481" s="8"/>
      <c r="EJQ481" s="8"/>
      <c r="EJR481" s="8"/>
      <c r="EJS481" s="8"/>
      <c r="EJT481" s="8"/>
      <c r="EJU481" s="8"/>
      <c r="EJV481" s="8"/>
      <c r="EJW481" s="8"/>
      <c r="EJX481" s="8"/>
      <c r="EJY481" s="8"/>
      <c r="EJZ481" s="8"/>
      <c r="EKA481" s="8"/>
      <c r="EKB481" s="8"/>
      <c r="EKC481" s="8"/>
      <c r="EKD481" s="8"/>
      <c r="EKE481" s="8"/>
      <c r="EKF481" s="8"/>
      <c r="EKG481" s="8"/>
      <c r="EKH481" s="8"/>
      <c r="EKI481" s="8"/>
      <c r="EKJ481" s="8"/>
      <c r="EKK481" s="8"/>
      <c r="EKL481" s="8"/>
      <c r="EKM481" s="8"/>
      <c r="EKN481" s="8"/>
      <c r="EKO481" s="8"/>
      <c r="EKP481" s="8"/>
      <c r="EKQ481" s="8"/>
      <c r="EKR481" s="8"/>
      <c r="EKS481" s="8"/>
      <c r="EKT481" s="8"/>
      <c r="EKU481" s="8"/>
      <c r="EKV481" s="8"/>
      <c r="EKW481" s="8"/>
      <c r="EKX481" s="8"/>
      <c r="EKY481" s="8"/>
      <c r="EKZ481" s="8"/>
      <c r="ELA481" s="8"/>
      <c r="ELB481" s="8"/>
      <c r="ELC481" s="8"/>
      <c r="ELD481" s="8"/>
      <c r="ELE481" s="8"/>
      <c r="ELF481" s="8"/>
      <c r="ELG481" s="8"/>
      <c r="ELH481" s="8"/>
      <c r="ELI481" s="8"/>
      <c r="ELJ481" s="8"/>
      <c r="ELK481" s="8"/>
      <c r="ELL481" s="8"/>
      <c r="ELM481" s="8"/>
      <c r="ELN481" s="8"/>
      <c r="ELO481" s="8"/>
      <c r="ELP481" s="8"/>
      <c r="ELQ481" s="8"/>
      <c r="ELR481" s="8"/>
      <c r="ELS481" s="8"/>
      <c r="ELT481" s="8"/>
      <c r="ELU481" s="8"/>
      <c r="ELV481" s="8"/>
      <c r="ELW481" s="8"/>
      <c r="ELX481" s="8"/>
      <c r="ELY481" s="8"/>
      <c r="ELZ481" s="8"/>
      <c r="EMA481" s="8"/>
      <c r="EMB481" s="8"/>
      <c r="EMC481" s="8"/>
      <c r="EMD481" s="8"/>
      <c r="EME481" s="8"/>
      <c r="EMF481" s="8"/>
      <c r="EMG481" s="8"/>
      <c r="EMH481" s="8"/>
      <c r="EMI481" s="8"/>
      <c r="EMJ481" s="8"/>
      <c r="EMK481" s="8"/>
      <c r="EML481" s="8"/>
      <c r="EMM481" s="8"/>
      <c r="EMN481" s="8"/>
      <c r="EMO481" s="8"/>
      <c r="EMP481" s="8"/>
      <c r="EMQ481" s="8"/>
      <c r="EMR481" s="8"/>
      <c r="EMS481" s="8"/>
      <c r="EMT481" s="8"/>
      <c r="EMU481" s="8"/>
      <c r="EMV481" s="8"/>
      <c r="EMW481" s="8"/>
      <c r="EMX481" s="8"/>
      <c r="EMY481" s="8"/>
      <c r="EMZ481" s="8"/>
      <c r="ENA481" s="8"/>
      <c r="ENB481" s="8"/>
      <c r="ENC481" s="8"/>
      <c r="END481" s="8"/>
      <c r="ENE481" s="8"/>
      <c r="ENF481" s="8"/>
      <c r="ENG481" s="8"/>
      <c r="ENH481" s="8"/>
      <c r="ENI481" s="8"/>
      <c r="ENJ481" s="8"/>
      <c r="ENK481" s="8"/>
      <c r="ENL481" s="8"/>
      <c r="ENM481" s="8"/>
      <c r="ENN481" s="8"/>
      <c r="ENO481" s="8"/>
      <c r="ENP481" s="8"/>
      <c r="ENQ481" s="8"/>
      <c r="ENR481" s="8"/>
      <c r="ENS481" s="8"/>
      <c r="ENT481" s="8"/>
      <c r="ENU481" s="8"/>
      <c r="ENV481" s="8"/>
      <c r="ENW481" s="8"/>
      <c r="ENX481" s="8"/>
      <c r="ENY481" s="8"/>
      <c r="ENZ481" s="8"/>
      <c r="EOA481" s="8"/>
      <c r="EOB481" s="8"/>
      <c r="EOC481" s="8"/>
      <c r="EOD481" s="8"/>
      <c r="EOE481" s="8"/>
      <c r="EOF481" s="8"/>
      <c r="EOG481" s="8"/>
      <c r="EOH481" s="8"/>
      <c r="EOI481" s="8"/>
      <c r="EOJ481" s="8"/>
      <c r="EOK481" s="8"/>
      <c r="EOL481" s="8"/>
      <c r="EOM481" s="8"/>
      <c r="EON481" s="8"/>
      <c r="EOO481" s="8"/>
      <c r="EOP481" s="8"/>
      <c r="EOQ481" s="8"/>
      <c r="EOR481" s="8"/>
      <c r="EOS481" s="8"/>
      <c r="EOT481" s="8"/>
      <c r="EOU481" s="8"/>
      <c r="EOV481" s="8"/>
      <c r="EOW481" s="8"/>
      <c r="EOX481" s="8"/>
      <c r="EOY481" s="8"/>
      <c r="EOZ481" s="8"/>
      <c r="EPA481" s="8"/>
      <c r="EPB481" s="8"/>
      <c r="EPC481" s="8"/>
      <c r="EPD481" s="8"/>
      <c r="EPE481" s="8"/>
      <c r="EPF481" s="8"/>
      <c r="EPG481" s="8"/>
      <c r="EPH481" s="8"/>
      <c r="EPI481" s="8"/>
      <c r="EPJ481" s="8"/>
      <c r="EPK481" s="8"/>
      <c r="EPL481" s="8"/>
      <c r="EPM481" s="8"/>
      <c r="EPN481" s="8"/>
      <c r="EPO481" s="8"/>
      <c r="EPP481" s="8"/>
      <c r="EPQ481" s="8"/>
      <c r="EPR481" s="8"/>
      <c r="EPS481" s="8"/>
      <c r="EPT481" s="8"/>
      <c r="EPU481" s="8"/>
      <c r="EPV481" s="8"/>
      <c r="EPW481" s="8"/>
      <c r="EPX481" s="8"/>
      <c r="EPY481" s="8"/>
      <c r="EPZ481" s="8"/>
      <c r="EQA481" s="8"/>
      <c r="EQB481" s="8"/>
      <c r="EQC481" s="8"/>
      <c r="EQD481" s="8"/>
      <c r="EQE481" s="8"/>
      <c r="EQF481" s="8"/>
      <c r="EQG481" s="8"/>
      <c r="EQH481" s="8"/>
      <c r="EQI481" s="8"/>
      <c r="EQJ481" s="8"/>
      <c r="EQK481" s="8"/>
      <c r="EQL481" s="8"/>
      <c r="EQM481" s="8"/>
      <c r="EQN481" s="8"/>
      <c r="EQO481" s="8"/>
      <c r="EQP481" s="8"/>
      <c r="EQQ481" s="8"/>
      <c r="EQR481" s="8"/>
      <c r="EQS481" s="8"/>
      <c r="EQT481" s="8"/>
      <c r="EQU481" s="8"/>
      <c r="EQV481" s="8"/>
      <c r="EQW481" s="8"/>
      <c r="EQX481" s="8"/>
      <c r="EQY481" s="8"/>
      <c r="EQZ481" s="8"/>
      <c r="ERA481" s="8"/>
      <c r="ERB481" s="8"/>
      <c r="ERC481" s="8"/>
      <c r="ERD481" s="8"/>
      <c r="ERE481" s="8"/>
      <c r="ERF481" s="8"/>
      <c r="ERG481" s="8"/>
      <c r="ERH481" s="8"/>
      <c r="ERI481" s="8"/>
      <c r="ERJ481" s="8"/>
      <c r="ERK481" s="8"/>
      <c r="ERL481" s="8"/>
      <c r="ERM481" s="8"/>
      <c r="ERN481" s="8"/>
      <c r="ERO481" s="8"/>
      <c r="ERP481" s="8"/>
      <c r="ERQ481" s="8"/>
      <c r="ERR481" s="8"/>
      <c r="ERS481" s="8"/>
      <c r="ERT481" s="8"/>
      <c r="ERU481" s="8"/>
      <c r="ERV481" s="8"/>
      <c r="ERW481" s="8"/>
      <c r="ERX481" s="8"/>
      <c r="ERY481" s="8"/>
      <c r="ERZ481" s="8"/>
      <c r="ESA481" s="8"/>
      <c r="ESB481" s="8"/>
      <c r="ESC481" s="8"/>
      <c r="ESD481" s="8"/>
      <c r="ESE481" s="8"/>
      <c r="ESF481" s="8"/>
      <c r="ESG481" s="8"/>
      <c r="ESH481" s="8"/>
      <c r="ESI481" s="8"/>
      <c r="ESJ481" s="8"/>
      <c r="ESK481" s="8"/>
      <c r="ESL481" s="8"/>
      <c r="ESM481" s="8"/>
      <c r="ESN481" s="8"/>
      <c r="ESO481" s="8"/>
      <c r="ESP481" s="8"/>
      <c r="ESQ481" s="8"/>
      <c r="ESR481" s="8"/>
      <c r="ESS481" s="8"/>
      <c r="EST481" s="8"/>
      <c r="ESU481" s="8"/>
      <c r="ESV481" s="8"/>
      <c r="ESW481" s="8"/>
      <c r="ESX481" s="8"/>
      <c r="ESY481" s="8"/>
      <c r="ESZ481" s="8"/>
      <c r="ETA481" s="8"/>
      <c r="ETB481" s="8"/>
      <c r="ETC481" s="8"/>
      <c r="ETD481" s="8"/>
      <c r="ETE481" s="8"/>
      <c r="ETF481" s="8"/>
      <c r="ETG481" s="8"/>
      <c r="ETH481" s="8"/>
      <c r="ETI481" s="8"/>
      <c r="ETJ481" s="8"/>
      <c r="ETK481" s="8"/>
      <c r="ETL481" s="8"/>
      <c r="ETM481" s="8"/>
      <c r="ETN481" s="8"/>
      <c r="ETO481" s="8"/>
      <c r="ETP481" s="8"/>
      <c r="ETQ481" s="8"/>
      <c r="ETR481" s="8"/>
      <c r="ETS481" s="8"/>
      <c r="ETT481" s="8"/>
      <c r="ETU481" s="8"/>
      <c r="ETV481" s="8"/>
      <c r="ETW481" s="8"/>
      <c r="ETX481" s="8"/>
      <c r="ETY481" s="8"/>
      <c r="ETZ481" s="8"/>
      <c r="EUA481" s="8"/>
      <c r="EUB481" s="8"/>
      <c r="EUC481" s="8"/>
      <c r="EUD481" s="8"/>
      <c r="EUE481" s="8"/>
      <c r="EUF481" s="8"/>
      <c r="EUG481" s="8"/>
      <c r="EUH481" s="8"/>
      <c r="EUI481" s="8"/>
      <c r="EUJ481" s="8"/>
      <c r="EUK481" s="8"/>
      <c r="EUL481" s="8"/>
      <c r="EUM481" s="8"/>
      <c r="EUN481" s="8"/>
      <c r="EUO481" s="8"/>
      <c r="EUP481" s="8"/>
      <c r="EUQ481" s="8"/>
      <c r="EUR481" s="8"/>
      <c r="EUS481" s="8"/>
      <c r="EUT481" s="8"/>
      <c r="EUU481" s="8"/>
      <c r="EUV481" s="8"/>
      <c r="EUW481" s="8"/>
      <c r="EUX481" s="8"/>
      <c r="EUY481" s="8"/>
      <c r="EUZ481" s="8"/>
      <c r="EVA481" s="8"/>
      <c r="EVB481" s="8"/>
      <c r="EVC481" s="8"/>
      <c r="EVD481" s="8"/>
      <c r="EVE481" s="8"/>
      <c r="EVF481" s="8"/>
      <c r="EVG481" s="8"/>
      <c r="EVH481" s="8"/>
      <c r="EVI481" s="8"/>
      <c r="EVJ481" s="8"/>
      <c r="EVK481" s="8"/>
      <c r="EVL481" s="8"/>
      <c r="EVM481" s="8"/>
      <c r="EVN481" s="8"/>
      <c r="EVO481" s="8"/>
      <c r="EVP481" s="8"/>
      <c r="EVQ481" s="8"/>
      <c r="EVR481" s="8"/>
      <c r="EVS481" s="8"/>
      <c r="EVT481" s="8"/>
      <c r="EVU481" s="8"/>
      <c r="EVV481" s="8"/>
      <c r="EVW481" s="8"/>
      <c r="EVX481" s="8"/>
      <c r="EVY481" s="8"/>
      <c r="EVZ481" s="8"/>
      <c r="EWA481" s="8"/>
      <c r="EWB481" s="8"/>
      <c r="EWC481" s="8"/>
      <c r="EWD481" s="8"/>
      <c r="EWE481" s="8"/>
      <c r="EWF481" s="8"/>
      <c r="EWG481" s="8"/>
      <c r="EWH481" s="8"/>
      <c r="EWI481" s="8"/>
      <c r="EWJ481" s="8"/>
      <c r="EWK481" s="8"/>
      <c r="EWL481" s="8"/>
      <c r="EWM481" s="8"/>
      <c r="EWN481" s="8"/>
      <c r="EWO481" s="8"/>
      <c r="EWP481" s="8"/>
      <c r="EWQ481" s="8"/>
      <c r="EWR481" s="8"/>
      <c r="EWS481" s="8"/>
      <c r="EWT481" s="8"/>
      <c r="EWU481" s="8"/>
      <c r="EWV481" s="8"/>
      <c r="EWW481" s="8"/>
      <c r="EWX481" s="8"/>
      <c r="EWY481" s="8"/>
      <c r="EWZ481" s="8"/>
      <c r="EXA481" s="8"/>
      <c r="EXB481" s="8"/>
      <c r="EXC481" s="8"/>
      <c r="EXD481" s="8"/>
      <c r="EXE481" s="8"/>
      <c r="EXF481" s="8"/>
      <c r="EXG481" s="8"/>
      <c r="EXH481" s="8"/>
      <c r="EXI481" s="8"/>
      <c r="EXJ481" s="8"/>
      <c r="EXK481" s="8"/>
      <c r="EXL481" s="8"/>
      <c r="EXM481" s="8"/>
      <c r="EXN481" s="8"/>
      <c r="EXO481" s="8"/>
      <c r="EXP481" s="8"/>
      <c r="EXQ481" s="8"/>
      <c r="EXR481" s="8"/>
      <c r="EXS481" s="8"/>
      <c r="EXT481" s="8"/>
      <c r="EXU481" s="8"/>
      <c r="EXV481" s="8"/>
      <c r="EXW481" s="8"/>
      <c r="EXX481" s="8"/>
      <c r="EXY481" s="8"/>
      <c r="EXZ481" s="8"/>
      <c r="EYA481" s="8"/>
      <c r="EYB481" s="8"/>
      <c r="EYC481" s="8"/>
      <c r="EYD481" s="8"/>
      <c r="EYE481" s="8"/>
      <c r="EYF481" s="8"/>
      <c r="EYG481" s="8"/>
      <c r="EYH481" s="8"/>
      <c r="EYI481" s="8"/>
      <c r="EYJ481" s="8"/>
      <c r="EYK481" s="8"/>
      <c r="EYL481" s="8"/>
      <c r="EYM481" s="8"/>
      <c r="EYN481" s="8"/>
      <c r="EYO481" s="8"/>
      <c r="EYP481" s="8"/>
      <c r="EYQ481" s="8"/>
      <c r="EYR481" s="8"/>
      <c r="EYS481" s="8"/>
      <c r="EYT481" s="8"/>
      <c r="EYU481" s="8"/>
      <c r="EYV481" s="8"/>
      <c r="EYW481" s="8"/>
      <c r="EYX481" s="8"/>
      <c r="EYY481" s="8"/>
      <c r="EYZ481" s="8"/>
      <c r="EZA481" s="8"/>
      <c r="EZB481" s="8"/>
      <c r="EZC481" s="8"/>
      <c r="EZD481" s="8"/>
      <c r="EZE481" s="8"/>
      <c r="EZF481" s="8"/>
      <c r="EZG481" s="8"/>
      <c r="EZH481" s="8"/>
      <c r="EZI481" s="8"/>
      <c r="EZJ481" s="8"/>
      <c r="EZK481" s="8"/>
      <c r="EZL481" s="8"/>
      <c r="EZM481" s="8"/>
      <c r="EZN481" s="8"/>
      <c r="EZO481" s="8"/>
      <c r="EZP481" s="8"/>
      <c r="EZQ481" s="8"/>
      <c r="EZR481" s="8"/>
      <c r="EZS481" s="8"/>
      <c r="EZT481" s="8"/>
      <c r="EZU481" s="8"/>
      <c r="EZV481" s="8"/>
      <c r="EZW481" s="8"/>
      <c r="EZX481" s="8"/>
      <c r="EZY481" s="8"/>
      <c r="EZZ481" s="8"/>
      <c r="FAA481" s="8"/>
      <c r="FAB481" s="8"/>
      <c r="FAC481" s="8"/>
      <c r="FAD481" s="8"/>
      <c r="FAE481" s="8"/>
      <c r="FAF481" s="8"/>
      <c r="FAG481" s="8"/>
      <c r="FAH481" s="8"/>
      <c r="FAI481" s="8"/>
      <c r="FAJ481" s="8"/>
      <c r="FAK481" s="8"/>
      <c r="FAL481" s="8"/>
      <c r="FAM481" s="8"/>
      <c r="FAN481" s="8"/>
      <c r="FAO481" s="8"/>
      <c r="FAP481" s="8"/>
      <c r="FAQ481" s="8"/>
      <c r="FAR481" s="8"/>
      <c r="FAS481" s="8"/>
      <c r="FAT481" s="8"/>
      <c r="FAU481" s="8"/>
      <c r="FAV481" s="8"/>
      <c r="FAW481" s="8"/>
      <c r="FAX481" s="8"/>
      <c r="FAY481" s="8"/>
      <c r="FAZ481" s="8"/>
      <c r="FBA481" s="8"/>
      <c r="FBB481" s="8"/>
      <c r="FBC481" s="8"/>
      <c r="FBD481" s="8"/>
      <c r="FBE481" s="8"/>
      <c r="FBF481" s="8"/>
      <c r="FBG481" s="8"/>
      <c r="FBH481" s="8"/>
      <c r="FBI481" s="8"/>
      <c r="FBJ481" s="8"/>
      <c r="FBK481" s="8"/>
      <c r="FBL481" s="8"/>
      <c r="FBM481" s="8"/>
      <c r="FBN481" s="8"/>
      <c r="FBO481" s="8"/>
      <c r="FBP481" s="8"/>
      <c r="FBQ481" s="8"/>
      <c r="FBR481" s="8"/>
      <c r="FBS481" s="8"/>
      <c r="FBT481" s="8"/>
      <c r="FBU481" s="8"/>
      <c r="FBV481" s="8"/>
      <c r="FBW481" s="8"/>
      <c r="FBX481" s="8"/>
      <c r="FBY481" s="8"/>
      <c r="FBZ481" s="8"/>
      <c r="FCA481" s="8"/>
      <c r="FCB481" s="8"/>
      <c r="FCC481" s="8"/>
      <c r="FCD481" s="8"/>
      <c r="FCE481" s="8"/>
      <c r="FCF481" s="8"/>
      <c r="FCG481" s="8"/>
      <c r="FCH481" s="8"/>
      <c r="FCI481" s="8"/>
      <c r="FCJ481" s="8"/>
      <c r="FCK481" s="8"/>
      <c r="FCL481" s="8"/>
      <c r="FCM481" s="8"/>
      <c r="FCN481" s="8"/>
      <c r="FCO481" s="8"/>
      <c r="FCP481" s="8"/>
      <c r="FCQ481" s="8"/>
      <c r="FCR481" s="8"/>
      <c r="FCS481" s="8"/>
      <c r="FCT481" s="8"/>
      <c r="FCU481" s="8"/>
      <c r="FCV481" s="8"/>
      <c r="FCW481" s="8"/>
      <c r="FCX481" s="8"/>
      <c r="FCY481" s="8"/>
      <c r="FCZ481" s="8"/>
      <c r="FDA481" s="8"/>
      <c r="FDB481" s="8"/>
      <c r="FDC481" s="8"/>
      <c r="FDD481" s="8"/>
      <c r="FDE481" s="8"/>
      <c r="FDF481" s="8"/>
      <c r="FDG481" s="8"/>
      <c r="FDH481" s="8"/>
      <c r="FDI481" s="8"/>
      <c r="FDJ481" s="8"/>
      <c r="FDK481" s="8"/>
      <c r="FDL481" s="8"/>
      <c r="FDM481" s="8"/>
      <c r="FDN481" s="8"/>
      <c r="FDO481" s="8"/>
      <c r="FDP481" s="8"/>
      <c r="FDQ481" s="8"/>
      <c r="FDR481" s="8"/>
      <c r="FDS481" s="8"/>
      <c r="FDT481" s="8"/>
      <c r="FDU481" s="8"/>
      <c r="FDV481" s="8"/>
      <c r="FDW481" s="8"/>
      <c r="FDX481" s="8"/>
      <c r="FDY481" s="8"/>
      <c r="FDZ481" s="8"/>
      <c r="FEA481" s="8"/>
      <c r="FEB481" s="8"/>
      <c r="FEC481" s="8"/>
      <c r="FED481" s="8"/>
      <c r="FEE481" s="8"/>
      <c r="FEF481" s="8"/>
      <c r="FEG481" s="8"/>
      <c r="FEH481" s="8"/>
      <c r="FEI481" s="8"/>
      <c r="FEJ481" s="8"/>
      <c r="FEK481" s="8"/>
      <c r="FEL481" s="8"/>
      <c r="FEM481" s="8"/>
      <c r="FEN481" s="8"/>
      <c r="FEO481" s="8"/>
      <c r="FEP481" s="8"/>
      <c r="FEQ481" s="8"/>
      <c r="FER481" s="8"/>
      <c r="FES481" s="8"/>
      <c r="FET481" s="8"/>
      <c r="FEU481" s="8"/>
      <c r="FEV481" s="8"/>
      <c r="FEW481" s="8"/>
      <c r="FEX481" s="8"/>
      <c r="FEY481" s="8"/>
      <c r="FEZ481" s="8"/>
      <c r="FFA481" s="8"/>
      <c r="FFB481" s="8"/>
      <c r="FFC481" s="8"/>
      <c r="FFD481" s="8"/>
      <c r="FFE481" s="8"/>
      <c r="FFF481" s="8"/>
      <c r="FFG481" s="8"/>
      <c r="FFH481" s="8"/>
      <c r="FFI481" s="8"/>
      <c r="FFJ481" s="8"/>
      <c r="FFK481" s="8"/>
      <c r="FFL481" s="8"/>
      <c r="FFM481" s="8"/>
      <c r="FFN481" s="8"/>
      <c r="FFO481" s="8"/>
      <c r="FFP481" s="8"/>
      <c r="FFQ481" s="8"/>
      <c r="FFR481" s="8"/>
      <c r="FFS481" s="8"/>
      <c r="FFT481" s="8"/>
      <c r="FFU481" s="8"/>
      <c r="FFV481" s="8"/>
      <c r="FFW481" s="8"/>
      <c r="FFX481" s="8"/>
      <c r="FFY481" s="8"/>
      <c r="FFZ481" s="8"/>
      <c r="FGA481" s="8"/>
      <c r="FGB481" s="8"/>
      <c r="FGC481" s="8"/>
      <c r="FGD481" s="8"/>
      <c r="FGE481" s="8"/>
      <c r="FGF481" s="8"/>
      <c r="FGG481" s="8"/>
      <c r="FGH481" s="8"/>
      <c r="FGI481" s="8"/>
      <c r="FGJ481" s="8"/>
      <c r="FGK481" s="8"/>
      <c r="FGL481" s="8"/>
      <c r="FGM481" s="8"/>
      <c r="FGN481" s="8"/>
      <c r="FGO481" s="8"/>
      <c r="FGP481" s="8"/>
      <c r="FGQ481" s="8"/>
      <c r="FGR481" s="8"/>
      <c r="FGS481" s="8"/>
      <c r="FGT481" s="8"/>
      <c r="FGU481" s="8"/>
      <c r="FGV481" s="8"/>
      <c r="FGW481" s="8"/>
      <c r="FGX481" s="8"/>
      <c r="FGY481" s="8"/>
      <c r="FGZ481" s="8"/>
      <c r="FHA481" s="8"/>
      <c r="FHB481" s="8"/>
      <c r="FHC481" s="8"/>
      <c r="FHD481" s="8"/>
      <c r="FHE481" s="8"/>
      <c r="FHF481" s="8"/>
      <c r="FHG481" s="8"/>
      <c r="FHH481" s="8"/>
      <c r="FHI481" s="8"/>
      <c r="FHJ481" s="8"/>
      <c r="FHK481" s="8"/>
      <c r="FHL481" s="8"/>
      <c r="FHM481" s="8"/>
      <c r="FHN481" s="8"/>
      <c r="FHO481" s="8"/>
      <c r="FHP481" s="8"/>
      <c r="FHQ481" s="8"/>
      <c r="FHR481" s="8"/>
      <c r="FHS481" s="8"/>
      <c r="FHT481" s="8"/>
      <c r="FHU481" s="8"/>
      <c r="FHV481" s="8"/>
      <c r="FHW481" s="8"/>
      <c r="FHX481" s="8"/>
      <c r="FHY481" s="8"/>
      <c r="FHZ481" s="8"/>
      <c r="FIA481" s="8"/>
      <c r="FIB481" s="8"/>
      <c r="FIC481" s="8"/>
      <c r="FID481" s="8"/>
      <c r="FIE481" s="8"/>
      <c r="FIF481" s="8"/>
      <c r="FIG481" s="8"/>
      <c r="FIH481" s="8"/>
      <c r="FII481" s="8"/>
      <c r="FIJ481" s="8"/>
      <c r="FIK481" s="8"/>
      <c r="FIL481" s="8"/>
      <c r="FIM481" s="8"/>
      <c r="FIN481" s="8"/>
      <c r="FIO481" s="8"/>
      <c r="FIP481" s="8"/>
      <c r="FIQ481" s="8"/>
      <c r="FIR481" s="8"/>
      <c r="FIS481" s="8"/>
      <c r="FIT481" s="8"/>
      <c r="FIU481" s="8"/>
      <c r="FIV481" s="8"/>
      <c r="FIW481" s="8"/>
      <c r="FIX481" s="8"/>
      <c r="FIY481" s="8"/>
      <c r="FIZ481" s="8"/>
      <c r="FJA481" s="8"/>
      <c r="FJB481" s="8"/>
      <c r="FJC481" s="8"/>
      <c r="FJD481" s="8"/>
      <c r="FJE481" s="8"/>
      <c r="FJF481" s="8"/>
      <c r="FJG481" s="8"/>
      <c r="FJH481" s="8"/>
      <c r="FJI481" s="8"/>
      <c r="FJJ481" s="8"/>
      <c r="FJK481" s="8"/>
      <c r="FJL481" s="8"/>
      <c r="FJM481" s="8"/>
      <c r="FJN481" s="8"/>
      <c r="FJO481" s="8"/>
      <c r="FJP481" s="8"/>
      <c r="FJQ481" s="8"/>
      <c r="FJR481" s="8"/>
      <c r="FJS481" s="8"/>
      <c r="FJT481" s="8"/>
      <c r="FJU481" s="8"/>
      <c r="FJV481" s="8"/>
      <c r="FJW481" s="8"/>
      <c r="FJX481" s="8"/>
      <c r="FJY481" s="8"/>
      <c r="FJZ481" s="8"/>
      <c r="FKA481" s="8"/>
      <c r="FKB481" s="8"/>
      <c r="FKC481" s="8"/>
      <c r="FKD481" s="8"/>
      <c r="FKE481" s="8"/>
      <c r="FKF481" s="8"/>
      <c r="FKG481" s="8"/>
      <c r="FKH481" s="8"/>
      <c r="FKI481" s="8"/>
      <c r="FKJ481" s="8"/>
      <c r="FKK481" s="8"/>
      <c r="FKL481" s="8"/>
      <c r="FKM481" s="8"/>
      <c r="FKN481" s="8"/>
      <c r="FKO481" s="8"/>
      <c r="FKP481" s="8"/>
      <c r="FKQ481" s="8"/>
      <c r="FKR481" s="8"/>
      <c r="FKS481" s="8"/>
      <c r="FKT481" s="8"/>
      <c r="FKU481" s="8"/>
      <c r="FKV481" s="8"/>
      <c r="FKW481" s="8"/>
      <c r="FKX481" s="8"/>
      <c r="FKY481" s="8"/>
      <c r="FKZ481" s="8"/>
      <c r="FLA481" s="8"/>
      <c r="FLB481" s="8"/>
      <c r="FLC481" s="8"/>
      <c r="FLD481" s="8"/>
      <c r="FLE481" s="8"/>
      <c r="FLF481" s="8"/>
      <c r="FLG481" s="8"/>
      <c r="FLH481" s="8"/>
      <c r="FLI481" s="8"/>
      <c r="FLJ481" s="8"/>
      <c r="FLK481" s="8"/>
      <c r="FLL481" s="8"/>
      <c r="FLM481" s="8"/>
      <c r="FLN481" s="8"/>
      <c r="FLO481" s="8"/>
      <c r="FLP481" s="8"/>
      <c r="FLQ481" s="8"/>
      <c r="FLR481" s="8"/>
      <c r="FLS481" s="8"/>
      <c r="FLT481" s="8"/>
      <c r="FLU481" s="8"/>
      <c r="FLV481" s="8"/>
      <c r="FLW481" s="8"/>
      <c r="FLX481" s="8"/>
      <c r="FLY481" s="8"/>
      <c r="FLZ481" s="8"/>
      <c r="FMA481" s="8"/>
      <c r="FMB481" s="8"/>
      <c r="FMC481" s="8"/>
      <c r="FMD481" s="8"/>
      <c r="FME481" s="8"/>
      <c r="FMF481" s="8"/>
      <c r="FMG481" s="8"/>
      <c r="FMH481" s="8"/>
      <c r="FMI481" s="8"/>
      <c r="FMJ481" s="8"/>
      <c r="FMK481" s="8"/>
      <c r="FML481" s="8"/>
      <c r="FMM481" s="8"/>
      <c r="FMN481" s="8"/>
      <c r="FMO481" s="8"/>
      <c r="FMP481" s="8"/>
      <c r="FMQ481" s="8"/>
      <c r="FMR481" s="8"/>
      <c r="FMS481" s="8"/>
      <c r="FMT481" s="8"/>
      <c r="FMU481" s="8"/>
      <c r="FMV481" s="8"/>
      <c r="FMW481" s="8"/>
      <c r="FMX481" s="8"/>
      <c r="FMY481" s="8"/>
      <c r="FMZ481" s="8"/>
      <c r="FNA481" s="8"/>
      <c r="FNB481" s="8"/>
      <c r="FNC481" s="8"/>
      <c r="FND481" s="8"/>
      <c r="FNE481" s="8"/>
      <c r="FNF481" s="8"/>
      <c r="FNG481" s="8"/>
      <c r="FNH481" s="8"/>
      <c r="FNI481" s="8"/>
      <c r="FNJ481" s="8"/>
      <c r="FNK481" s="8"/>
      <c r="FNL481" s="8"/>
      <c r="FNM481" s="8"/>
      <c r="FNN481" s="8"/>
      <c r="FNO481" s="8"/>
      <c r="FNP481" s="8"/>
      <c r="FNQ481" s="8"/>
      <c r="FNR481" s="8"/>
      <c r="FNS481" s="8"/>
      <c r="FNT481" s="8"/>
      <c r="FNU481" s="8"/>
      <c r="FNV481" s="8"/>
      <c r="FNW481" s="8"/>
      <c r="FNX481" s="8"/>
      <c r="FNY481" s="8"/>
      <c r="FNZ481" s="8"/>
      <c r="FOA481" s="8"/>
      <c r="FOB481" s="8"/>
      <c r="FOC481" s="8"/>
      <c r="FOD481" s="8"/>
      <c r="FOE481" s="8"/>
      <c r="FOF481" s="8"/>
      <c r="FOG481" s="8"/>
      <c r="FOH481" s="8"/>
      <c r="FOI481" s="8"/>
      <c r="FOJ481" s="8"/>
      <c r="FOK481" s="8"/>
      <c r="FOL481" s="8"/>
      <c r="FOM481" s="8"/>
      <c r="FON481" s="8"/>
      <c r="FOO481" s="8"/>
      <c r="FOP481" s="8"/>
      <c r="FOQ481" s="8"/>
      <c r="FOR481" s="8"/>
      <c r="FOS481" s="8"/>
      <c r="FOT481" s="8"/>
      <c r="FOU481" s="8"/>
      <c r="FOV481" s="8"/>
      <c r="FOW481" s="8"/>
      <c r="FOX481" s="8"/>
      <c r="FOY481" s="8"/>
      <c r="FOZ481" s="8"/>
      <c r="FPA481" s="8"/>
      <c r="FPB481" s="8"/>
      <c r="FPC481" s="8"/>
      <c r="FPD481" s="8"/>
      <c r="FPE481" s="8"/>
      <c r="FPF481" s="8"/>
      <c r="FPG481" s="8"/>
      <c r="FPH481" s="8"/>
      <c r="FPI481" s="8"/>
      <c r="FPJ481" s="8"/>
      <c r="FPK481" s="8"/>
      <c r="FPL481" s="8"/>
      <c r="FPM481" s="8"/>
      <c r="FPN481" s="8"/>
      <c r="FPO481" s="8"/>
      <c r="FPP481" s="8"/>
      <c r="FPQ481" s="8"/>
      <c r="FPR481" s="8"/>
      <c r="FPS481" s="8"/>
      <c r="FPT481" s="8"/>
      <c r="FPU481" s="8"/>
      <c r="FPV481" s="8"/>
      <c r="FPW481" s="8"/>
      <c r="FPX481" s="8"/>
      <c r="FPY481" s="8"/>
      <c r="FPZ481" s="8"/>
      <c r="FQA481" s="8"/>
      <c r="FQB481" s="8"/>
      <c r="FQC481" s="8"/>
      <c r="FQD481" s="8"/>
      <c r="FQE481" s="8"/>
      <c r="FQF481" s="8"/>
      <c r="FQG481" s="8"/>
      <c r="FQH481" s="8"/>
      <c r="FQI481" s="8"/>
      <c r="FQJ481" s="8"/>
      <c r="FQK481" s="8"/>
      <c r="FQL481" s="8"/>
      <c r="FQM481" s="8"/>
      <c r="FQN481" s="8"/>
      <c r="FQO481" s="8"/>
      <c r="FQP481" s="8"/>
      <c r="FQQ481" s="8"/>
      <c r="FQR481" s="8"/>
      <c r="FQS481" s="8"/>
      <c r="FQT481" s="8"/>
      <c r="FQU481" s="8"/>
      <c r="FQV481" s="8"/>
      <c r="FQW481" s="8"/>
      <c r="FQX481" s="8"/>
      <c r="FQY481" s="8"/>
      <c r="FQZ481" s="8"/>
      <c r="FRA481" s="8"/>
      <c r="FRB481" s="8"/>
      <c r="FRC481" s="8"/>
      <c r="FRD481" s="8"/>
      <c r="FRE481" s="8"/>
      <c r="FRF481" s="8"/>
      <c r="FRG481" s="8"/>
      <c r="FRH481" s="8"/>
      <c r="FRI481" s="8"/>
      <c r="FRJ481" s="8"/>
      <c r="FRK481" s="8"/>
      <c r="FRL481" s="8"/>
      <c r="FRM481" s="8"/>
      <c r="FRN481" s="8"/>
      <c r="FRO481" s="8"/>
      <c r="FRP481" s="8"/>
      <c r="FRQ481" s="8"/>
      <c r="FRR481" s="8"/>
      <c r="FRS481" s="8"/>
      <c r="FRT481" s="8"/>
      <c r="FRU481" s="8"/>
      <c r="FRV481" s="8"/>
      <c r="FRW481" s="8"/>
      <c r="FRX481" s="8"/>
      <c r="FRY481" s="8"/>
      <c r="FRZ481" s="8"/>
      <c r="FSA481" s="8"/>
      <c r="FSB481" s="8"/>
      <c r="FSC481" s="8"/>
      <c r="FSD481" s="8"/>
      <c r="FSE481" s="8"/>
      <c r="FSF481" s="8"/>
      <c r="FSG481" s="8"/>
      <c r="FSH481" s="8"/>
      <c r="FSI481" s="8"/>
      <c r="FSJ481" s="8"/>
      <c r="FSK481" s="8"/>
      <c r="FSL481" s="8"/>
      <c r="FSM481" s="8"/>
      <c r="FSN481" s="8"/>
      <c r="FSO481" s="8"/>
      <c r="FSP481" s="8"/>
      <c r="FSQ481" s="8"/>
      <c r="FSR481" s="8"/>
      <c r="FSS481" s="8"/>
      <c r="FST481" s="8"/>
      <c r="FSU481" s="8"/>
      <c r="FSV481" s="8"/>
      <c r="FSW481" s="8"/>
      <c r="FSX481" s="8"/>
      <c r="FSY481" s="8"/>
      <c r="FSZ481" s="8"/>
      <c r="FTA481" s="8"/>
      <c r="FTB481" s="8"/>
      <c r="FTC481" s="8"/>
      <c r="FTD481" s="8"/>
      <c r="FTE481" s="8"/>
      <c r="FTF481" s="8"/>
      <c r="FTG481" s="8"/>
      <c r="FTH481" s="8"/>
      <c r="FTI481" s="8"/>
      <c r="FTJ481" s="8"/>
      <c r="FTK481" s="8"/>
      <c r="FTL481" s="8"/>
      <c r="FTM481" s="8"/>
      <c r="FTN481" s="8"/>
      <c r="FTO481" s="8"/>
      <c r="FTP481" s="8"/>
      <c r="FTQ481" s="8"/>
      <c r="FTR481" s="8"/>
      <c r="FTS481" s="8"/>
      <c r="FTT481" s="8"/>
      <c r="FTU481" s="8"/>
      <c r="FTV481" s="8"/>
      <c r="FTW481" s="8"/>
      <c r="FTX481" s="8"/>
      <c r="FTY481" s="8"/>
      <c r="FTZ481" s="8"/>
      <c r="FUA481" s="8"/>
      <c r="FUB481" s="8"/>
      <c r="FUC481" s="8"/>
      <c r="FUD481" s="8"/>
      <c r="FUE481" s="8"/>
      <c r="FUF481" s="8"/>
      <c r="FUG481" s="8"/>
      <c r="FUH481" s="8"/>
      <c r="FUI481" s="8"/>
      <c r="FUJ481" s="8"/>
      <c r="FUK481" s="8"/>
      <c r="FUL481" s="8"/>
      <c r="FUM481" s="8"/>
      <c r="FUN481" s="8"/>
      <c r="FUO481" s="8"/>
      <c r="FUP481" s="8"/>
      <c r="FUQ481" s="8"/>
      <c r="FUR481" s="8"/>
      <c r="FUS481" s="8"/>
      <c r="FUT481" s="8"/>
      <c r="FUU481" s="8"/>
      <c r="FUV481" s="8"/>
      <c r="FUW481" s="8"/>
      <c r="FUX481" s="8"/>
      <c r="FUY481" s="8"/>
      <c r="FUZ481" s="8"/>
      <c r="FVA481" s="8"/>
      <c r="FVB481" s="8"/>
      <c r="FVC481" s="8"/>
      <c r="FVD481" s="8"/>
      <c r="FVE481" s="8"/>
      <c r="FVF481" s="8"/>
      <c r="FVG481" s="8"/>
      <c r="FVH481" s="8"/>
      <c r="FVI481" s="8"/>
      <c r="FVJ481" s="8"/>
      <c r="FVK481" s="8"/>
      <c r="FVL481" s="8"/>
      <c r="FVM481" s="8"/>
      <c r="FVN481" s="8"/>
      <c r="FVO481" s="8"/>
      <c r="FVP481" s="8"/>
      <c r="FVQ481" s="8"/>
      <c r="FVR481" s="8"/>
      <c r="FVS481" s="8"/>
      <c r="FVT481" s="8"/>
      <c r="FVU481" s="8"/>
      <c r="FVV481" s="8"/>
      <c r="FVW481" s="8"/>
      <c r="FVX481" s="8"/>
      <c r="FVY481" s="8"/>
      <c r="FVZ481" s="8"/>
      <c r="FWA481" s="8"/>
      <c r="FWB481" s="8"/>
      <c r="FWC481" s="8"/>
      <c r="FWD481" s="8"/>
      <c r="FWE481" s="8"/>
      <c r="FWF481" s="8"/>
      <c r="FWG481" s="8"/>
      <c r="FWH481" s="8"/>
      <c r="FWI481" s="8"/>
      <c r="FWJ481" s="8"/>
      <c r="FWK481" s="8"/>
      <c r="FWL481" s="8"/>
      <c r="FWM481" s="8"/>
      <c r="FWN481" s="8"/>
      <c r="FWO481" s="8"/>
      <c r="FWP481" s="8"/>
      <c r="FWQ481" s="8"/>
      <c r="FWR481" s="8"/>
      <c r="FWS481" s="8"/>
      <c r="FWT481" s="8"/>
      <c r="FWU481" s="8"/>
      <c r="FWV481" s="8"/>
      <c r="FWW481" s="8"/>
      <c r="FWX481" s="8"/>
      <c r="FWY481" s="8"/>
      <c r="FWZ481" s="8"/>
      <c r="FXA481" s="8"/>
      <c r="FXB481" s="8"/>
      <c r="FXC481" s="8"/>
      <c r="FXD481" s="8"/>
      <c r="FXE481" s="8"/>
      <c r="FXF481" s="8"/>
      <c r="FXG481" s="8"/>
      <c r="FXH481" s="8"/>
      <c r="FXI481" s="8"/>
      <c r="FXJ481" s="8"/>
      <c r="FXK481" s="8"/>
      <c r="FXL481" s="8"/>
      <c r="FXM481" s="8"/>
      <c r="FXN481" s="8"/>
      <c r="FXO481" s="8"/>
      <c r="FXP481" s="8"/>
      <c r="FXQ481" s="8"/>
      <c r="FXR481" s="8"/>
      <c r="FXS481" s="8"/>
      <c r="FXT481" s="8"/>
      <c r="FXU481" s="8"/>
      <c r="FXV481" s="8"/>
      <c r="FXW481" s="8"/>
      <c r="FXX481" s="8"/>
      <c r="FXY481" s="8"/>
      <c r="FXZ481" s="8"/>
      <c r="FYA481" s="8"/>
      <c r="FYB481" s="8"/>
      <c r="FYC481" s="8"/>
      <c r="FYD481" s="8"/>
      <c r="FYE481" s="8"/>
      <c r="FYF481" s="8"/>
      <c r="FYG481" s="8"/>
      <c r="FYH481" s="8"/>
      <c r="FYI481" s="8"/>
      <c r="FYJ481" s="8"/>
      <c r="FYK481" s="8"/>
      <c r="FYL481" s="8"/>
      <c r="FYM481" s="8"/>
      <c r="FYN481" s="8"/>
      <c r="FYO481" s="8"/>
      <c r="FYP481" s="8"/>
      <c r="FYQ481" s="8"/>
      <c r="FYR481" s="8"/>
      <c r="FYS481" s="8"/>
      <c r="FYT481" s="8"/>
      <c r="FYU481" s="8"/>
      <c r="FYV481" s="8"/>
      <c r="FYW481" s="8"/>
      <c r="FYX481" s="8"/>
      <c r="FYY481" s="8"/>
      <c r="FYZ481" s="8"/>
      <c r="FZA481" s="8"/>
      <c r="FZB481" s="8"/>
      <c r="FZC481" s="8"/>
      <c r="FZD481" s="8"/>
      <c r="FZE481" s="8"/>
      <c r="FZF481" s="8"/>
      <c r="FZG481" s="8"/>
      <c r="FZH481" s="8"/>
      <c r="FZI481" s="8"/>
      <c r="FZJ481" s="8"/>
      <c r="FZK481" s="8"/>
      <c r="FZL481" s="8"/>
      <c r="FZM481" s="8"/>
      <c r="FZN481" s="8"/>
      <c r="FZO481" s="8"/>
      <c r="FZP481" s="8"/>
      <c r="FZQ481" s="8"/>
      <c r="FZR481" s="8"/>
      <c r="FZS481" s="8"/>
      <c r="FZT481" s="8"/>
      <c r="FZU481" s="8"/>
      <c r="FZV481" s="8"/>
      <c r="FZW481" s="8"/>
      <c r="FZX481" s="8"/>
      <c r="FZY481" s="8"/>
      <c r="FZZ481" s="8"/>
      <c r="GAA481" s="8"/>
      <c r="GAB481" s="8"/>
      <c r="GAC481" s="8"/>
      <c r="GAD481" s="8"/>
      <c r="GAE481" s="8"/>
      <c r="GAF481" s="8"/>
      <c r="GAG481" s="8"/>
      <c r="GAH481" s="8"/>
      <c r="GAI481" s="8"/>
      <c r="GAJ481" s="8"/>
      <c r="GAK481" s="8"/>
      <c r="GAL481" s="8"/>
      <c r="GAM481" s="8"/>
      <c r="GAN481" s="8"/>
      <c r="GAO481" s="8"/>
      <c r="GAP481" s="8"/>
      <c r="GAQ481" s="8"/>
      <c r="GAR481" s="8"/>
      <c r="GAS481" s="8"/>
      <c r="GAT481" s="8"/>
      <c r="GAU481" s="8"/>
      <c r="GAV481" s="8"/>
      <c r="GAW481" s="8"/>
      <c r="GAX481" s="8"/>
      <c r="GAY481" s="8"/>
      <c r="GAZ481" s="8"/>
      <c r="GBA481" s="8"/>
      <c r="GBB481" s="8"/>
      <c r="GBC481" s="8"/>
      <c r="GBD481" s="8"/>
      <c r="GBE481" s="8"/>
      <c r="GBF481" s="8"/>
      <c r="GBG481" s="8"/>
      <c r="GBH481" s="8"/>
      <c r="GBI481" s="8"/>
      <c r="GBJ481" s="8"/>
      <c r="GBK481" s="8"/>
      <c r="GBL481" s="8"/>
      <c r="GBM481" s="8"/>
      <c r="GBN481" s="8"/>
      <c r="GBO481" s="8"/>
      <c r="GBP481" s="8"/>
      <c r="GBQ481" s="8"/>
      <c r="GBR481" s="8"/>
      <c r="GBS481" s="8"/>
      <c r="GBT481" s="8"/>
      <c r="GBU481" s="8"/>
      <c r="GBV481" s="8"/>
      <c r="GBW481" s="8"/>
      <c r="GBX481" s="8"/>
      <c r="GBY481" s="8"/>
      <c r="GBZ481" s="8"/>
      <c r="GCA481" s="8"/>
      <c r="GCB481" s="8"/>
      <c r="GCC481" s="8"/>
      <c r="GCD481" s="8"/>
      <c r="GCE481" s="8"/>
      <c r="GCF481" s="8"/>
      <c r="GCG481" s="8"/>
      <c r="GCH481" s="8"/>
      <c r="GCI481" s="8"/>
      <c r="GCJ481" s="8"/>
      <c r="GCK481" s="8"/>
      <c r="GCL481" s="8"/>
      <c r="GCM481" s="8"/>
      <c r="GCN481" s="8"/>
      <c r="GCO481" s="8"/>
      <c r="GCP481" s="8"/>
      <c r="GCQ481" s="8"/>
      <c r="GCR481" s="8"/>
      <c r="GCS481" s="8"/>
      <c r="GCT481" s="8"/>
      <c r="GCU481" s="8"/>
      <c r="GCV481" s="8"/>
      <c r="GCW481" s="8"/>
      <c r="GCX481" s="8"/>
      <c r="GCY481" s="8"/>
      <c r="GCZ481" s="8"/>
      <c r="GDA481" s="8"/>
      <c r="GDB481" s="8"/>
      <c r="GDC481" s="8"/>
      <c r="GDD481" s="8"/>
      <c r="GDE481" s="8"/>
      <c r="GDF481" s="8"/>
      <c r="GDG481" s="8"/>
      <c r="GDH481" s="8"/>
      <c r="GDI481" s="8"/>
      <c r="GDJ481" s="8"/>
      <c r="GDK481" s="8"/>
      <c r="GDL481" s="8"/>
      <c r="GDM481" s="8"/>
      <c r="GDN481" s="8"/>
      <c r="GDO481" s="8"/>
      <c r="GDP481" s="8"/>
      <c r="GDQ481" s="8"/>
      <c r="GDR481" s="8"/>
      <c r="GDS481" s="8"/>
      <c r="GDT481" s="8"/>
      <c r="GDU481" s="8"/>
      <c r="GDV481" s="8"/>
      <c r="GDW481" s="8"/>
      <c r="GDX481" s="8"/>
      <c r="GDY481" s="8"/>
      <c r="GDZ481" s="8"/>
      <c r="GEA481" s="8"/>
      <c r="GEB481" s="8"/>
      <c r="GEC481" s="8"/>
      <c r="GED481" s="8"/>
      <c r="GEE481" s="8"/>
      <c r="GEF481" s="8"/>
      <c r="GEG481" s="8"/>
      <c r="GEH481" s="8"/>
      <c r="GEI481" s="8"/>
      <c r="GEJ481" s="8"/>
      <c r="GEK481" s="8"/>
      <c r="GEL481" s="8"/>
      <c r="GEM481" s="8"/>
      <c r="GEN481" s="8"/>
      <c r="GEO481" s="8"/>
      <c r="GEP481" s="8"/>
      <c r="GEQ481" s="8"/>
      <c r="GER481" s="8"/>
      <c r="GES481" s="8"/>
      <c r="GET481" s="8"/>
      <c r="GEU481" s="8"/>
      <c r="GEV481" s="8"/>
      <c r="GEW481" s="8"/>
      <c r="GEX481" s="8"/>
      <c r="GEY481" s="8"/>
      <c r="GEZ481" s="8"/>
      <c r="GFA481" s="8"/>
      <c r="GFB481" s="8"/>
      <c r="GFC481" s="8"/>
      <c r="GFD481" s="8"/>
      <c r="GFE481" s="8"/>
      <c r="GFF481" s="8"/>
      <c r="GFG481" s="8"/>
      <c r="GFH481" s="8"/>
      <c r="GFI481" s="8"/>
      <c r="GFJ481" s="8"/>
      <c r="GFK481" s="8"/>
      <c r="GFL481" s="8"/>
      <c r="GFM481" s="8"/>
      <c r="GFN481" s="8"/>
      <c r="GFO481" s="8"/>
      <c r="GFP481" s="8"/>
      <c r="GFQ481" s="8"/>
      <c r="GFR481" s="8"/>
      <c r="GFS481" s="8"/>
      <c r="GFT481" s="8"/>
      <c r="GFU481" s="8"/>
      <c r="GFV481" s="8"/>
      <c r="GFW481" s="8"/>
      <c r="GFX481" s="8"/>
      <c r="GFY481" s="8"/>
      <c r="GFZ481" s="8"/>
      <c r="GGA481" s="8"/>
      <c r="GGB481" s="8"/>
      <c r="GGC481" s="8"/>
      <c r="GGD481" s="8"/>
      <c r="GGE481" s="8"/>
      <c r="GGF481" s="8"/>
      <c r="GGG481" s="8"/>
      <c r="GGH481" s="8"/>
      <c r="GGI481" s="8"/>
      <c r="GGJ481" s="8"/>
      <c r="GGK481" s="8"/>
      <c r="GGL481" s="8"/>
      <c r="GGM481" s="8"/>
      <c r="GGN481" s="8"/>
      <c r="GGO481" s="8"/>
      <c r="GGP481" s="8"/>
      <c r="GGQ481" s="8"/>
      <c r="GGR481" s="8"/>
      <c r="GGS481" s="8"/>
      <c r="GGT481" s="8"/>
      <c r="GGU481" s="8"/>
      <c r="GGV481" s="8"/>
      <c r="GGW481" s="8"/>
      <c r="GGX481" s="8"/>
      <c r="GGY481" s="8"/>
      <c r="GGZ481" s="8"/>
      <c r="GHA481" s="8"/>
      <c r="GHB481" s="8"/>
      <c r="GHC481" s="8"/>
      <c r="GHD481" s="8"/>
      <c r="GHE481" s="8"/>
      <c r="GHF481" s="8"/>
      <c r="GHG481" s="8"/>
      <c r="GHH481" s="8"/>
      <c r="GHI481" s="8"/>
      <c r="GHJ481" s="8"/>
      <c r="GHK481" s="8"/>
      <c r="GHL481" s="8"/>
      <c r="GHM481" s="8"/>
      <c r="GHN481" s="8"/>
      <c r="GHO481" s="8"/>
      <c r="GHP481" s="8"/>
      <c r="GHQ481" s="8"/>
      <c r="GHR481" s="8"/>
      <c r="GHS481" s="8"/>
      <c r="GHT481" s="8"/>
      <c r="GHU481" s="8"/>
      <c r="GHV481" s="8"/>
      <c r="GHW481" s="8"/>
      <c r="GHX481" s="8"/>
      <c r="GHY481" s="8"/>
      <c r="GHZ481" s="8"/>
      <c r="GIA481" s="8"/>
      <c r="GIB481" s="8"/>
      <c r="GIC481" s="8"/>
      <c r="GID481" s="8"/>
      <c r="GIE481" s="8"/>
      <c r="GIF481" s="8"/>
      <c r="GIG481" s="8"/>
      <c r="GIH481" s="8"/>
      <c r="GII481" s="8"/>
      <c r="GIJ481" s="8"/>
      <c r="GIK481" s="8"/>
      <c r="GIL481" s="8"/>
      <c r="GIM481" s="8"/>
      <c r="GIN481" s="8"/>
      <c r="GIO481" s="8"/>
      <c r="GIP481" s="8"/>
      <c r="GIQ481" s="8"/>
      <c r="GIR481" s="8"/>
      <c r="GIS481" s="8"/>
      <c r="GIT481" s="8"/>
      <c r="GIU481" s="8"/>
      <c r="GIV481" s="8"/>
      <c r="GIW481" s="8"/>
      <c r="GIX481" s="8"/>
      <c r="GIY481" s="8"/>
      <c r="GIZ481" s="8"/>
      <c r="GJA481" s="8"/>
      <c r="GJB481" s="8"/>
      <c r="GJC481" s="8"/>
      <c r="GJD481" s="8"/>
      <c r="GJE481" s="8"/>
      <c r="GJF481" s="8"/>
      <c r="GJG481" s="8"/>
      <c r="GJH481" s="8"/>
      <c r="GJI481" s="8"/>
      <c r="GJJ481" s="8"/>
      <c r="GJK481" s="8"/>
      <c r="GJL481" s="8"/>
      <c r="GJM481" s="8"/>
      <c r="GJN481" s="8"/>
      <c r="GJO481" s="8"/>
      <c r="GJP481" s="8"/>
      <c r="GJQ481" s="8"/>
      <c r="GJR481" s="8"/>
      <c r="GJS481" s="8"/>
      <c r="GJT481" s="8"/>
      <c r="GJU481" s="8"/>
      <c r="GJV481" s="8"/>
      <c r="GJW481" s="8"/>
      <c r="GJX481" s="8"/>
      <c r="GJY481" s="8"/>
      <c r="GJZ481" s="8"/>
      <c r="GKA481" s="8"/>
      <c r="GKB481" s="8"/>
      <c r="GKC481" s="8"/>
      <c r="GKD481" s="8"/>
      <c r="GKE481" s="8"/>
      <c r="GKF481" s="8"/>
      <c r="GKG481" s="8"/>
      <c r="GKH481" s="8"/>
      <c r="GKI481" s="8"/>
      <c r="GKJ481" s="8"/>
      <c r="GKK481" s="8"/>
      <c r="GKL481" s="8"/>
      <c r="GKM481" s="8"/>
      <c r="GKN481" s="8"/>
      <c r="GKO481" s="8"/>
      <c r="GKP481" s="8"/>
      <c r="GKQ481" s="8"/>
      <c r="GKR481" s="8"/>
      <c r="GKS481" s="8"/>
      <c r="GKT481" s="8"/>
      <c r="GKU481" s="8"/>
      <c r="GKV481" s="8"/>
      <c r="GKW481" s="8"/>
      <c r="GKX481" s="8"/>
      <c r="GKY481" s="8"/>
      <c r="GKZ481" s="8"/>
      <c r="GLA481" s="8"/>
      <c r="GLB481" s="8"/>
      <c r="GLC481" s="8"/>
      <c r="GLD481" s="8"/>
      <c r="GLE481" s="8"/>
      <c r="GLF481" s="8"/>
      <c r="GLG481" s="8"/>
      <c r="GLH481" s="8"/>
      <c r="GLI481" s="8"/>
      <c r="GLJ481" s="8"/>
      <c r="GLK481" s="8"/>
      <c r="GLL481" s="8"/>
      <c r="GLM481" s="8"/>
      <c r="GLN481" s="8"/>
      <c r="GLO481" s="8"/>
      <c r="GLP481" s="8"/>
      <c r="GLQ481" s="8"/>
      <c r="GLR481" s="8"/>
      <c r="GLS481" s="8"/>
      <c r="GLT481" s="8"/>
      <c r="GLU481" s="8"/>
      <c r="GLV481" s="8"/>
      <c r="GLW481" s="8"/>
      <c r="GLX481" s="8"/>
      <c r="GLY481" s="8"/>
      <c r="GLZ481" s="8"/>
      <c r="GMA481" s="8"/>
      <c r="GMB481" s="8"/>
      <c r="GMC481" s="8"/>
      <c r="GMD481" s="8"/>
      <c r="GME481" s="8"/>
      <c r="GMF481" s="8"/>
      <c r="GMG481" s="8"/>
      <c r="GMH481" s="8"/>
      <c r="GMI481" s="8"/>
      <c r="GMJ481" s="8"/>
      <c r="GMK481" s="8"/>
      <c r="GML481" s="8"/>
      <c r="GMM481" s="8"/>
      <c r="GMN481" s="8"/>
      <c r="GMO481" s="8"/>
      <c r="GMP481" s="8"/>
      <c r="GMQ481" s="8"/>
      <c r="GMR481" s="8"/>
      <c r="GMS481" s="8"/>
      <c r="GMT481" s="8"/>
      <c r="GMU481" s="8"/>
      <c r="GMV481" s="8"/>
      <c r="GMW481" s="8"/>
      <c r="GMX481" s="8"/>
      <c r="GMY481" s="8"/>
      <c r="GMZ481" s="8"/>
      <c r="GNA481" s="8"/>
      <c r="GNB481" s="8"/>
      <c r="GNC481" s="8"/>
      <c r="GND481" s="8"/>
      <c r="GNE481" s="8"/>
      <c r="GNF481" s="8"/>
      <c r="GNG481" s="8"/>
      <c r="GNH481" s="8"/>
      <c r="GNI481" s="8"/>
      <c r="GNJ481" s="8"/>
      <c r="GNK481" s="8"/>
      <c r="GNL481" s="8"/>
      <c r="GNM481" s="8"/>
      <c r="GNN481" s="8"/>
      <c r="GNO481" s="8"/>
      <c r="GNP481" s="8"/>
      <c r="GNQ481" s="8"/>
      <c r="GNR481" s="8"/>
      <c r="GNS481" s="8"/>
      <c r="GNT481" s="8"/>
      <c r="GNU481" s="8"/>
      <c r="GNV481" s="8"/>
      <c r="GNW481" s="8"/>
      <c r="GNX481" s="8"/>
      <c r="GNY481" s="8"/>
      <c r="GNZ481" s="8"/>
      <c r="GOA481" s="8"/>
      <c r="GOB481" s="8"/>
      <c r="GOC481" s="8"/>
      <c r="GOD481" s="8"/>
      <c r="GOE481" s="8"/>
      <c r="GOF481" s="8"/>
      <c r="GOG481" s="8"/>
      <c r="GOH481" s="8"/>
      <c r="GOI481" s="8"/>
      <c r="GOJ481" s="8"/>
      <c r="GOK481" s="8"/>
      <c r="GOL481" s="8"/>
      <c r="GOM481" s="8"/>
      <c r="GON481" s="8"/>
      <c r="GOO481" s="8"/>
      <c r="GOP481" s="8"/>
      <c r="GOQ481" s="8"/>
      <c r="GOR481" s="8"/>
      <c r="GOS481" s="8"/>
      <c r="GOT481" s="8"/>
      <c r="GOU481" s="8"/>
      <c r="GOV481" s="8"/>
      <c r="GOW481" s="8"/>
      <c r="GOX481" s="8"/>
      <c r="GOY481" s="8"/>
      <c r="GOZ481" s="8"/>
      <c r="GPA481" s="8"/>
      <c r="GPB481" s="8"/>
      <c r="GPC481" s="8"/>
      <c r="GPD481" s="8"/>
      <c r="GPE481" s="8"/>
      <c r="GPF481" s="8"/>
      <c r="GPG481" s="8"/>
      <c r="GPH481" s="8"/>
      <c r="GPI481" s="8"/>
      <c r="GPJ481" s="8"/>
      <c r="GPK481" s="8"/>
      <c r="GPL481" s="8"/>
      <c r="GPM481" s="8"/>
      <c r="GPN481" s="8"/>
      <c r="GPO481" s="8"/>
      <c r="GPP481" s="8"/>
      <c r="GPQ481" s="8"/>
      <c r="GPR481" s="8"/>
      <c r="GPS481" s="8"/>
      <c r="GPT481" s="8"/>
      <c r="GPU481" s="8"/>
      <c r="GPV481" s="8"/>
      <c r="GPW481" s="8"/>
      <c r="GPX481" s="8"/>
      <c r="GPY481" s="8"/>
      <c r="GPZ481" s="8"/>
      <c r="GQA481" s="8"/>
      <c r="GQB481" s="8"/>
      <c r="GQC481" s="8"/>
      <c r="GQD481" s="8"/>
      <c r="GQE481" s="8"/>
      <c r="GQF481" s="8"/>
      <c r="GQG481" s="8"/>
      <c r="GQH481" s="8"/>
      <c r="GQI481" s="8"/>
      <c r="GQJ481" s="8"/>
      <c r="GQK481" s="8"/>
      <c r="GQL481" s="8"/>
      <c r="GQM481" s="8"/>
      <c r="GQN481" s="8"/>
      <c r="GQO481" s="8"/>
      <c r="GQP481" s="8"/>
      <c r="GQQ481" s="8"/>
      <c r="GQR481" s="8"/>
      <c r="GQS481" s="8"/>
      <c r="GQT481" s="8"/>
      <c r="GQU481" s="8"/>
      <c r="GQV481" s="8"/>
      <c r="GQW481" s="8"/>
      <c r="GQX481" s="8"/>
      <c r="GQY481" s="8"/>
      <c r="GQZ481" s="8"/>
      <c r="GRA481" s="8"/>
      <c r="GRB481" s="8"/>
      <c r="GRC481" s="8"/>
      <c r="GRD481" s="8"/>
      <c r="GRE481" s="8"/>
      <c r="GRF481" s="8"/>
      <c r="GRG481" s="8"/>
      <c r="GRH481" s="8"/>
      <c r="GRI481" s="8"/>
      <c r="GRJ481" s="8"/>
      <c r="GRK481" s="8"/>
      <c r="GRL481" s="8"/>
      <c r="GRM481" s="8"/>
      <c r="GRN481" s="8"/>
      <c r="GRO481" s="8"/>
      <c r="GRP481" s="8"/>
      <c r="GRQ481" s="8"/>
      <c r="GRR481" s="8"/>
      <c r="GRS481" s="8"/>
      <c r="GRT481" s="8"/>
      <c r="GRU481" s="8"/>
      <c r="GRV481" s="8"/>
      <c r="GRW481" s="8"/>
      <c r="GRX481" s="8"/>
      <c r="GRY481" s="8"/>
      <c r="GRZ481" s="8"/>
      <c r="GSA481" s="8"/>
      <c r="GSB481" s="8"/>
      <c r="GSC481" s="8"/>
      <c r="GSD481" s="8"/>
      <c r="GSE481" s="8"/>
      <c r="GSF481" s="8"/>
      <c r="GSG481" s="8"/>
      <c r="GSH481" s="8"/>
      <c r="GSI481" s="8"/>
      <c r="GSJ481" s="8"/>
      <c r="GSK481" s="8"/>
      <c r="GSL481" s="8"/>
      <c r="GSM481" s="8"/>
      <c r="GSN481" s="8"/>
      <c r="GSO481" s="8"/>
      <c r="GSP481" s="8"/>
      <c r="GSQ481" s="8"/>
      <c r="GSR481" s="8"/>
      <c r="GSS481" s="8"/>
      <c r="GST481" s="8"/>
      <c r="GSU481" s="8"/>
      <c r="GSV481" s="8"/>
      <c r="GSW481" s="8"/>
      <c r="GSX481" s="8"/>
      <c r="GSY481" s="8"/>
      <c r="GSZ481" s="8"/>
      <c r="GTA481" s="8"/>
      <c r="GTB481" s="8"/>
      <c r="GTC481" s="8"/>
      <c r="GTD481" s="8"/>
      <c r="GTE481" s="8"/>
      <c r="GTF481" s="8"/>
      <c r="GTG481" s="8"/>
      <c r="GTH481" s="8"/>
      <c r="GTI481" s="8"/>
      <c r="GTJ481" s="8"/>
      <c r="GTK481" s="8"/>
      <c r="GTL481" s="8"/>
      <c r="GTM481" s="8"/>
      <c r="GTN481" s="8"/>
      <c r="GTO481" s="8"/>
      <c r="GTP481" s="8"/>
      <c r="GTQ481" s="8"/>
      <c r="GTR481" s="8"/>
      <c r="GTS481" s="8"/>
      <c r="GTT481" s="8"/>
      <c r="GTU481" s="8"/>
      <c r="GTV481" s="8"/>
      <c r="GTW481" s="8"/>
      <c r="GTX481" s="8"/>
      <c r="GTY481" s="8"/>
      <c r="GTZ481" s="8"/>
      <c r="GUA481" s="8"/>
      <c r="GUB481" s="8"/>
      <c r="GUC481" s="8"/>
      <c r="GUD481" s="8"/>
      <c r="GUE481" s="8"/>
      <c r="GUF481" s="8"/>
      <c r="GUG481" s="8"/>
      <c r="GUH481" s="8"/>
      <c r="GUI481" s="8"/>
      <c r="GUJ481" s="8"/>
      <c r="GUK481" s="8"/>
      <c r="GUL481" s="8"/>
      <c r="GUM481" s="8"/>
      <c r="GUN481" s="8"/>
      <c r="GUO481" s="8"/>
      <c r="GUP481" s="8"/>
      <c r="GUQ481" s="8"/>
      <c r="GUR481" s="8"/>
      <c r="GUS481" s="8"/>
      <c r="GUT481" s="8"/>
      <c r="GUU481" s="8"/>
      <c r="GUV481" s="8"/>
      <c r="GUW481" s="8"/>
      <c r="GUX481" s="8"/>
      <c r="GUY481" s="8"/>
      <c r="GUZ481" s="8"/>
      <c r="GVA481" s="8"/>
      <c r="GVB481" s="8"/>
      <c r="GVC481" s="8"/>
      <c r="GVD481" s="8"/>
      <c r="GVE481" s="8"/>
      <c r="GVF481" s="8"/>
      <c r="GVG481" s="8"/>
      <c r="GVH481" s="8"/>
      <c r="GVI481" s="8"/>
      <c r="GVJ481" s="8"/>
      <c r="GVK481" s="8"/>
      <c r="GVL481" s="8"/>
      <c r="GVM481" s="8"/>
      <c r="GVN481" s="8"/>
      <c r="GVO481" s="8"/>
      <c r="GVP481" s="8"/>
      <c r="GVQ481" s="8"/>
      <c r="GVR481" s="8"/>
      <c r="GVS481" s="8"/>
      <c r="GVT481" s="8"/>
      <c r="GVU481" s="8"/>
      <c r="GVV481" s="8"/>
      <c r="GVW481" s="8"/>
      <c r="GVX481" s="8"/>
      <c r="GVY481" s="8"/>
      <c r="GVZ481" s="8"/>
      <c r="GWA481" s="8"/>
      <c r="GWB481" s="8"/>
      <c r="GWC481" s="8"/>
      <c r="GWD481" s="8"/>
      <c r="GWE481" s="8"/>
      <c r="GWF481" s="8"/>
      <c r="GWG481" s="8"/>
      <c r="GWH481" s="8"/>
      <c r="GWI481" s="8"/>
      <c r="GWJ481" s="8"/>
      <c r="GWK481" s="8"/>
      <c r="GWL481" s="8"/>
      <c r="GWM481" s="8"/>
      <c r="GWN481" s="8"/>
      <c r="GWO481" s="8"/>
      <c r="GWP481" s="8"/>
      <c r="GWQ481" s="8"/>
      <c r="GWR481" s="8"/>
      <c r="GWS481" s="8"/>
      <c r="GWT481" s="8"/>
      <c r="GWU481" s="8"/>
      <c r="GWV481" s="8"/>
      <c r="GWW481" s="8"/>
      <c r="GWX481" s="8"/>
      <c r="GWY481" s="8"/>
      <c r="GWZ481" s="8"/>
      <c r="GXA481" s="8"/>
      <c r="GXB481" s="8"/>
      <c r="GXC481" s="8"/>
      <c r="GXD481" s="8"/>
      <c r="GXE481" s="8"/>
      <c r="GXF481" s="8"/>
      <c r="GXG481" s="8"/>
      <c r="GXH481" s="8"/>
      <c r="GXI481" s="8"/>
      <c r="GXJ481" s="8"/>
      <c r="GXK481" s="8"/>
      <c r="GXL481" s="8"/>
      <c r="GXM481" s="8"/>
      <c r="GXN481" s="8"/>
      <c r="GXO481" s="8"/>
      <c r="GXP481" s="8"/>
      <c r="GXQ481" s="8"/>
      <c r="GXR481" s="8"/>
      <c r="GXS481" s="8"/>
      <c r="GXT481" s="8"/>
      <c r="GXU481" s="8"/>
      <c r="GXV481" s="8"/>
      <c r="GXW481" s="8"/>
      <c r="GXX481" s="8"/>
      <c r="GXY481" s="8"/>
      <c r="GXZ481" s="8"/>
      <c r="GYA481" s="8"/>
      <c r="GYB481" s="8"/>
      <c r="GYC481" s="8"/>
      <c r="GYD481" s="8"/>
      <c r="GYE481" s="8"/>
      <c r="GYF481" s="8"/>
      <c r="GYG481" s="8"/>
      <c r="GYH481" s="8"/>
      <c r="GYI481" s="8"/>
      <c r="GYJ481" s="8"/>
      <c r="GYK481" s="8"/>
      <c r="GYL481" s="8"/>
      <c r="GYM481" s="8"/>
      <c r="GYN481" s="8"/>
      <c r="GYO481" s="8"/>
      <c r="GYP481" s="8"/>
      <c r="GYQ481" s="8"/>
      <c r="GYR481" s="8"/>
      <c r="GYS481" s="8"/>
      <c r="GYT481" s="8"/>
      <c r="GYU481" s="8"/>
      <c r="GYV481" s="8"/>
      <c r="GYW481" s="8"/>
      <c r="GYX481" s="8"/>
      <c r="GYY481" s="8"/>
      <c r="GYZ481" s="8"/>
      <c r="GZA481" s="8"/>
      <c r="GZB481" s="8"/>
      <c r="GZC481" s="8"/>
      <c r="GZD481" s="8"/>
      <c r="GZE481" s="8"/>
      <c r="GZF481" s="8"/>
      <c r="GZG481" s="8"/>
      <c r="GZH481" s="8"/>
      <c r="GZI481" s="8"/>
      <c r="GZJ481" s="8"/>
      <c r="GZK481" s="8"/>
      <c r="GZL481" s="8"/>
      <c r="GZM481" s="8"/>
      <c r="GZN481" s="8"/>
      <c r="GZO481" s="8"/>
      <c r="GZP481" s="8"/>
      <c r="GZQ481" s="8"/>
      <c r="GZR481" s="8"/>
      <c r="GZS481" s="8"/>
      <c r="GZT481" s="8"/>
      <c r="GZU481" s="8"/>
      <c r="GZV481" s="8"/>
      <c r="GZW481" s="8"/>
      <c r="GZX481" s="8"/>
      <c r="GZY481" s="8"/>
      <c r="GZZ481" s="8"/>
      <c r="HAA481" s="8"/>
      <c r="HAB481" s="8"/>
      <c r="HAC481" s="8"/>
      <c r="HAD481" s="8"/>
      <c r="HAE481" s="8"/>
      <c r="HAF481" s="8"/>
      <c r="HAG481" s="8"/>
      <c r="HAH481" s="8"/>
      <c r="HAI481" s="8"/>
      <c r="HAJ481" s="8"/>
      <c r="HAK481" s="8"/>
      <c r="HAL481" s="8"/>
      <c r="HAM481" s="8"/>
      <c r="HAN481" s="8"/>
      <c r="HAO481" s="8"/>
      <c r="HAP481" s="8"/>
      <c r="HAQ481" s="8"/>
      <c r="HAR481" s="8"/>
      <c r="HAS481" s="8"/>
      <c r="HAT481" s="8"/>
      <c r="HAU481" s="8"/>
      <c r="HAV481" s="8"/>
      <c r="HAW481" s="8"/>
      <c r="HAX481" s="8"/>
      <c r="HAY481" s="8"/>
      <c r="HAZ481" s="8"/>
      <c r="HBA481" s="8"/>
      <c r="HBB481" s="8"/>
      <c r="HBC481" s="8"/>
      <c r="HBD481" s="8"/>
      <c r="HBE481" s="8"/>
      <c r="HBF481" s="8"/>
      <c r="HBG481" s="8"/>
      <c r="HBH481" s="8"/>
      <c r="HBI481" s="8"/>
      <c r="HBJ481" s="8"/>
      <c r="HBK481" s="8"/>
      <c r="HBL481" s="8"/>
      <c r="HBM481" s="8"/>
      <c r="HBN481" s="8"/>
      <c r="HBO481" s="8"/>
      <c r="HBP481" s="8"/>
      <c r="HBQ481" s="8"/>
      <c r="HBR481" s="8"/>
      <c r="HBS481" s="8"/>
      <c r="HBT481" s="8"/>
      <c r="HBU481" s="8"/>
      <c r="HBV481" s="8"/>
      <c r="HBW481" s="8"/>
      <c r="HBX481" s="8"/>
      <c r="HBY481" s="8"/>
      <c r="HBZ481" s="8"/>
      <c r="HCA481" s="8"/>
      <c r="HCB481" s="8"/>
      <c r="HCC481" s="8"/>
      <c r="HCD481" s="8"/>
      <c r="HCE481" s="8"/>
      <c r="HCF481" s="8"/>
      <c r="HCG481" s="8"/>
      <c r="HCH481" s="8"/>
      <c r="HCI481" s="8"/>
      <c r="HCJ481" s="8"/>
      <c r="HCK481" s="8"/>
      <c r="HCL481" s="8"/>
      <c r="HCM481" s="8"/>
      <c r="HCN481" s="8"/>
      <c r="HCO481" s="8"/>
      <c r="HCP481" s="8"/>
      <c r="HCQ481" s="8"/>
      <c r="HCR481" s="8"/>
      <c r="HCS481" s="8"/>
      <c r="HCT481" s="8"/>
      <c r="HCU481" s="8"/>
      <c r="HCV481" s="8"/>
      <c r="HCW481" s="8"/>
      <c r="HCX481" s="8"/>
      <c r="HCY481" s="8"/>
      <c r="HCZ481" s="8"/>
      <c r="HDA481" s="8"/>
      <c r="HDB481" s="8"/>
      <c r="HDC481" s="8"/>
      <c r="HDD481" s="8"/>
      <c r="HDE481" s="8"/>
      <c r="HDF481" s="8"/>
      <c r="HDG481" s="8"/>
      <c r="HDH481" s="8"/>
      <c r="HDI481" s="8"/>
      <c r="HDJ481" s="8"/>
      <c r="HDK481" s="8"/>
      <c r="HDL481" s="8"/>
      <c r="HDM481" s="8"/>
      <c r="HDN481" s="8"/>
      <c r="HDO481" s="8"/>
      <c r="HDP481" s="8"/>
      <c r="HDQ481" s="8"/>
      <c r="HDR481" s="8"/>
      <c r="HDS481" s="8"/>
      <c r="HDT481" s="8"/>
      <c r="HDU481" s="8"/>
      <c r="HDV481" s="8"/>
      <c r="HDW481" s="8"/>
      <c r="HDX481" s="8"/>
      <c r="HDY481" s="8"/>
      <c r="HDZ481" s="8"/>
      <c r="HEA481" s="8"/>
      <c r="HEB481" s="8"/>
      <c r="HEC481" s="8"/>
      <c r="HED481" s="8"/>
      <c r="HEE481" s="8"/>
      <c r="HEF481" s="8"/>
      <c r="HEG481" s="8"/>
      <c r="HEH481" s="8"/>
      <c r="HEI481" s="8"/>
      <c r="HEJ481" s="8"/>
      <c r="HEK481" s="8"/>
      <c r="HEL481" s="8"/>
      <c r="HEM481" s="8"/>
      <c r="HEN481" s="8"/>
      <c r="HEO481" s="8"/>
      <c r="HEP481" s="8"/>
      <c r="HEQ481" s="8"/>
      <c r="HER481" s="8"/>
      <c r="HES481" s="8"/>
      <c r="HET481" s="8"/>
      <c r="HEU481" s="8"/>
      <c r="HEV481" s="8"/>
      <c r="HEW481" s="8"/>
      <c r="HEX481" s="8"/>
      <c r="HEY481" s="8"/>
      <c r="HEZ481" s="8"/>
      <c r="HFA481" s="8"/>
      <c r="HFB481" s="8"/>
      <c r="HFC481" s="8"/>
      <c r="HFD481" s="8"/>
      <c r="HFE481" s="8"/>
      <c r="HFF481" s="8"/>
      <c r="HFG481" s="8"/>
      <c r="HFH481" s="8"/>
      <c r="HFI481" s="8"/>
      <c r="HFJ481" s="8"/>
      <c r="HFK481" s="8"/>
      <c r="HFL481" s="8"/>
      <c r="HFM481" s="8"/>
      <c r="HFN481" s="8"/>
      <c r="HFO481" s="8"/>
      <c r="HFP481" s="8"/>
      <c r="HFQ481" s="8"/>
      <c r="HFR481" s="8"/>
      <c r="HFS481" s="8"/>
      <c r="HFT481" s="8"/>
      <c r="HFU481" s="8"/>
      <c r="HFV481" s="8"/>
      <c r="HFW481" s="8"/>
      <c r="HFX481" s="8"/>
      <c r="HFY481" s="8"/>
      <c r="HFZ481" s="8"/>
      <c r="HGA481" s="8"/>
      <c r="HGB481" s="8"/>
      <c r="HGC481" s="8"/>
      <c r="HGD481" s="8"/>
      <c r="HGE481" s="8"/>
      <c r="HGF481" s="8"/>
      <c r="HGG481" s="8"/>
      <c r="HGH481" s="8"/>
      <c r="HGI481" s="8"/>
      <c r="HGJ481" s="8"/>
      <c r="HGK481" s="8"/>
      <c r="HGL481" s="8"/>
      <c r="HGM481" s="8"/>
      <c r="HGN481" s="8"/>
      <c r="HGO481" s="8"/>
      <c r="HGP481" s="8"/>
      <c r="HGQ481" s="8"/>
      <c r="HGR481" s="8"/>
      <c r="HGS481" s="8"/>
      <c r="HGT481" s="8"/>
      <c r="HGU481" s="8"/>
      <c r="HGV481" s="8"/>
      <c r="HGW481" s="8"/>
      <c r="HGX481" s="8"/>
      <c r="HGY481" s="8"/>
      <c r="HGZ481" s="8"/>
      <c r="HHA481" s="8"/>
      <c r="HHB481" s="8"/>
      <c r="HHC481" s="8"/>
      <c r="HHD481" s="8"/>
      <c r="HHE481" s="8"/>
      <c r="HHF481" s="8"/>
      <c r="HHG481" s="8"/>
      <c r="HHH481" s="8"/>
      <c r="HHI481" s="8"/>
      <c r="HHJ481" s="8"/>
      <c r="HHK481" s="8"/>
      <c r="HHL481" s="8"/>
      <c r="HHM481" s="8"/>
      <c r="HHN481" s="8"/>
      <c r="HHO481" s="8"/>
      <c r="HHP481" s="8"/>
      <c r="HHQ481" s="8"/>
      <c r="HHR481" s="8"/>
      <c r="HHS481" s="8"/>
      <c r="HHT481" s="8"/>
      <c r="HHU481" s="8"/>
      <c r="HHV481" s="8"/>
      <c r="HHW481" s="8"/>
      <c r="HHX481" s="8"/>
      <c r="HHY481" s="8"/>
      <c r="HHZ481" s="8"/>
      <c r="HIA481" s="8"/>
      <c r="HIB481" s="8"/>
      <c r="HIC481" s="8"/>
      <c r="HID481" s="8"/>
      <c r="HIE481" s="8"/>
      <c r="HIF481" s="8"/>
      <c r="HIG481" s="8"/>
      <c r="HIH481" s="8"/>
      <c r="HII481" s="8"/>
      <c r="HIJ481" s="8"/>
      <c r="HIK481" s="8"/>
      <c r="HIL481" s="8"/>
      <c r="HIM481" s="8"/>
      <c r="HIN481" s="8"/>
      <c r="HIO481" s="8"/>
      <c r="HIP481" s="8"/>
      <c r="HIQ481" s="8"/>
      <c r="HIR481" s="8"/>
      <c r="HIS481" s="8"/>
      <c r="HIT481" s="8"/>
      <c r="HIU481" s="8"/>
      <c r="HIV481" s="8"/>
      <c r="HIW481" s="8"/>
      <c r="HIX481" s="8"/>
      <c r="HIY481" s="8"/>
      <c r="HIZ481" s="8"/>
      <c r="HJA481" s="8"/>
      <c r="HJB481" s="8"/>
      <c r="HJC481" s="8"/>
      <c r="HJD481" s="8"/>
      <c r="HJE481" s="8"/>
      <c r="HJF481" s="8"/>
      <c r="HJG481" s="8"/>
      <c r="HJH481" s="8"/>
      <c r="HJI481" s="8"/>
      <c r="HJJ481" s="8"/>
      <c r="HJK481" s="8"/>
      <c r="HJL481" s="8"/>
      <c r="HJM481" s="8"/>
      <c r="HJN481" s="8"/>
      <c r="HJO481" s="8"/>
      <c r="HJP481" s="8"/>
      <c r="HJQ481" s="8"/>
      <c r="HJR481" s="8"/>
      <c r="HJS481" s="8"/>
      <c r="HJT481" s="8"/>
      <c r="HJU481" s="8"/>
      <c r="HJV481" s="8"/>
      <c r="HJW481" s="8"/>
      <c r="HJX481" s="8"/>
      <c r="HJY481" s="8"/>
      <c r="HJZ481" s="8"/>
      <c r="HKA481" s="8"/>
      <c r="HKB481" s="8"/>
      <c r="HKC481" s="8"/>
      <c r="HKD481" s="8"/>
      <c r="HKE481" s="8"/>
      <c r="HKF481" s="8"/>
      <c r="HKG481" s="8"/>
      <c r="HKH481" s="8"/>
      <c r="HKI481" s="8"/>
      <c r="HKJ481" s="8"/>
      <c r="HKK481" s="8"/>
      <c r="HKL481" s="8"/>
      <c r="HKM481" s="8"/>
      <c r="HKN481" s="8"/>
      <c r="HKO481" s="8"/>
      <c r="HKP481" s="8"/>
      <c r="HKQ481" s="8"/>
      <c r="HKR481" s="8"/>
      <c r="HKS481" s="8"/>
      <c r="HKT481" s="8"/>
      <c r="HKU481" s="8"/>
      <c r="HKV481" s="8"/>
      <c r="HKW481" s="8"/>
      <c r="HKX481" s="8"/>
      <c r="HKY481" s="8"/>
      <c r="HKZ481" s="8"/>
      <c r="HLA481" s="8"/>
      <c r="HLB481" s="8"/>
      <c r="HLC481" s="8"/>
      <c r="HLD481" s="8"/>
      <c r="HLE481" s="8"/>
      <c r="HLF481" s="8"/>
      <c r="HLG481" s="8"/>
      <c r="HLH481" s="8"/>
      <c r="HLI481" s="8"/>
      <c r="HLJ481" s="8"/>
      <c r="HLK481" s="8"/>
      <c r="HLL481" s="8"/>
      <c r="HLM481" s="8"/>
      <c r="HLN481" s="8"/>
      <c r="HLO481" s="8"/>
      <c r="HLP481" s="8"/>
      <c r="HLQ481" s="8"/>
      <c r="HLR481" s="8"/>
      <c r="HLS481" s="8"/>
      <c r="HLT481" s="8"/>
      <c r="HLU481" s="8"/>
      <c r="HLV481" s="8"/>
      <c r="HLW481" s="8"/>
      <c r="HLX481" s="8"/>
      <c r="HLY481" s="8"/>
      <c r="HLZ481" s="8"/>
      <c r="HMA481" s="8"/>
      <c r="HMB481" s="8"/>
      <c r="HMC481" s="8"/>
      <c r="HMD481" s="8"/>
      <c r="HME481" s="8"/>
      <c r="HMF481" s="8"/>
      <c r="HMG481" s="8"/>
      <c r="HMH481" s="8"/>
      <c r="HMI481" s="8"/>
      <c r="HMJ481" s="8"/>
      <c r="HMK481" s="8"/>
      <c r="HML481" s="8"/>
      <c r="HMM481" s="8"/>
      <c r="HMN481" s="8"/>
      <c r="HMO481" s="8"/>
      <c r="HMP481" s="8"/>
      <c r="HMQ481" s="8"/>
      <c r="HMR481" s="8"/>
      <c r="HMS481" s="8"/>
      <c r="HMT481" s="8"/>
      <c r="HMU481" s="8"/>
      <c r="HMV481" s="8"/>
      <c r="HMW481" s="8"/>
      <c r="HMX481" s="8"/>
      <c r="HMY481" s="8"/>
      <c r="HMZ481" s="8"/>
      <c r="HNA481" s="8"/>
      <c r="HNB481" s="8"/>
      <c r="HNC481" s="8"/>
      <c r="HND481" s="8"/>
      <c r="HNE481" s="8"/>
      <c r="HNF481" s="8"/>
      <c r="HNG481" s="8"/>
      <c r="HNH481" s="8"/>
      <c r="HNI481" s="8"/>
      <c r="HNJ481" s="8"/>
      <c r="HNK481" s="8"/>
      <c r="HNL481" s="8"/>
      <c r="HNM481" s="8"/>
      <c r="HNN481" s="8"/>
      <c r="HNO481" s="8"/>
      <c r="HNP481" s="8"/>
      <c r="HNQ481" s="8"/>
      <c r="HNR481" s="8"/>
      <c r="HNS481" s="8"/>
      <c r="HNT481" s="8"/>
      <c r="HNU481" s="8"/>
      <c r="HNV481" s="8"/>
      <c r="HNW481" s="8"/>
      <c r="HNX481" s="8"/>
      <c r="HNY481" s="8"/>
      <c r="HNZ481" s="8"/>
      <c r="HOA481" s="8"/>
      <c r="HOB481" s="8"/>
      <c r="HOC481" s="8"/>
      <c r="HOD481" s="8"/>
      <c r="HOE481" s="8"/>
      <c r="HOF481" s="8"/>
      <c r="HOG481" s="8"/>
      <c r="HOH481" s="8"/>
      <c r="HOI481" s="8"/>
      <c r="HOJ481" s="8"/>
      <c r="HOK481" s="8"/>
      <c r="HOL481" s="8"/>
      <c r="HOM481" s="8"/>
      <c r="HON481" s="8"/>
      <c r="HOO481" s="8"/>
      <c r="HOP481" s="8"/>
      <c r="HOQ481" s="8"/>
      <c r="HOR481" s="8"/>
      <c r="HOS481" s="8"/>
      <c r="HOT481" s="8"/>
      <c r="HOU481" s="8"/>
      <c r="HOV481" s="8"/>
      <c r="HOW481" s="8"/>
      <c r="HOX481" s="8"/>
      <c r="HOY481" s="8"/>
      <c r="HOZ481" s="8"/>
      <c r="HPA481" s="8"/>
      <c r="HPB481" s="8"/>
      <c r="HPC481" s="8"/>
      <c r="HPD481" s="8"/>
      <c r="HPE481" s="8"/>
      <c r="HPF481" s="8"/>
      <c r="HPG481" s="8"/>
      <c r="HPH481" s="8"/>
      <c r="HPI481" s="8"/>
      <c r="HPJ481" s="8"/>
      <c r="HPK481" s="8"/>
      <c r="HPL481" s="8"/>
      <c r="HPM481" s="8"/>
      <c r="HPN481" s="8"/>
      <c r="HPO481" s="8"/>
      <c r="HPP481" s="8"/>
      <c r="HPQ481" s="8"/>
      <c r="HPR481" s="8"/>
      <c r="HPS481" s="8"/>
      <c r="HPT481" s="8"/>
      <c r="HPU481" s="8"/>
      <c r="HPV481" s="8"/>
      <c r="HPW481" s="8"/>
      <c r="HPX481" s="8"/>
      <c r="HPY481" s="8"/>
      <c r="HPZ481" s="8"/>
      <c r="HQA481" s="8"/>
      <c r="HQB481" s="8"/>
      <c r="HQC481" s="8"/>
      <c r="HQD481" s="8"/>
      <c r="HQE481" s="8"/>
      <c r="HQF481" s="8"/>
      <c r="HQG481" s="8"/>
      <c r="HQH481" s="8"/>
      <c r="HQI481" s="8"/>
      <c r="HQJ481" s="8"/>
      <c r="HQK481" s="8"/>
      <c r="HQL481" s="8"/>
      <c r="HQM481" s="8"/>
      <c r="HQN481" s="8"/>
      <c r="HQO481" s="8"/>
      <c r="HQP481" s="8"/>
      <c r="HQQ481" s="8"/>
      <c r="HQR481" s="8"/>
      <c r="HQS481" s="8"/>
      <c r="HQT481" s="8"/>
      <c r="HQU481" s="8"/>
      <c r="HQV481" s="8"/>
      <c r="HQW481" s="8"/>
      <c r="HQX481" s="8"/>
      <c r="HQY481" s="8"/>
      <c r="HQZ481" s="8"/>
      <c r="HRA481" s="8"/>
      <c r="HRB481" s="8"/>
      <c r="HRC481" s="8"/>
      <c r="HRD481" s="8"/>
      <c r="HRE481" s="8"/>
      <c r="HRF481" s="8"/>
      <c r="HRG481" s="8"/>
      <c r="HRH481" s="8"/>
      <c r="HRI481" s="8"/>
      <c r="HRJ481" s="8"/>
      <c r="HRK481" s="8"/>
      <c r="HRL481" s="8"/>
      <c r="HRM481" s="8"/>
      <c r="HRN481" s="8"/>
      <c r="HRO481" s="8"/>
      <c r="HRP481" s="8"/>
      <c r="HRQ481" s="8"/>
      <c r="HRR481" s="8"/>
      <c r="HRS481" s="8"/>
      <c r="HRT481" s="8"/>
      <c r="HRU481" s="8"/>
      <c r="HRV481" s="8"/>
      <c r="HRW481" s="8"/>
      <c r="HRX481" s="8"/>
      <c r="HRY481" s="8"/>
      <c r="HRZ481" s="8"/>
      <c r="HSA481" s="8"/>
      <c r="HSB481" s="8"/>
      <c r="HSC481" s="8"/>
      <c r="HSD481" s="8"/>
      <c r="HSE481" s="8"/>
      <c r="HSF481" s="8"/>
      <c r="HSG481" s="8"/>
      <c r="HSH481" s="8"/>
      <c r="HSI481" s="8"/>
      <c r="HSJ481" s="8"/>
      <c r="HSK481" s="8"/>
      <c r="HSL481" s="8"/>
      <c r="HSM481" s="8"/>
      <c r="HSN481" s="8"/>
      <c r="HSO481" s="8"/>
      <c r="HSP481" s="8"/>
      <c r="HSQ481" s="8"/>
      <c r="HSR481" s="8"/>
      <c r="HSS481" s="8"/>
      <c r="HST481" s="8"/>
      <c r="HSU481" s="8"/>
      <c r="HSV481" s="8"/>
      <c r="HSW481" s="8"/>
      <c r="HSX481" s="8"/>
      <c r="HSY481" s="8"/>
      <c r="HSZ481" s="8"/>
      <c r="HTA481" s="8"/>
      <c r="HTB481" s="8"/>
      <c r="HTC481" s="8"/>
      <c r="HTD481" s="8"/>
      <c r="HTE481" s="8"/>
      <c r="HTF481" s="8"/>
      <c r="HTG481" s="8"/>
      <c r="HTH481" s="8"/>
      <c r="HTI481" s="8"/>
      <c r="HTJ481" s="8"/>
      <c r="HTK481" s="8"/>
      <c r="HTL481" s="8"/>
      <c r="HTM481" s="8"/>
      <c r="HTN481" s="8"/>
      <c r="HTO481" s="8"/>
      <c r="HTP481" s="8"/>
      <c r="HTQ481" s="8"/>
      <c r="HTR481" s="8"/>
      <c r="HTS481" s="8"/>
      <c r="HTT481" s="8"/>
      <c r="HTU481" s="8"/>
      <c r="HTV481" s="8"/>
      <c r="HTW481" s="8"/>
      <c r="HTX481" s="8"/>
      <c r="HTY481" s="8"/>
      <c r="HTZ481" s="8"/>
      <c r="HUA481" s="8"/>
      <c r="HUB481" s="8"/>
      <c r="HUC481" s="8"/>
      <c r="HUD481" s="8"/>
      <c r="HUE481" s="8"/>
      <c r="HUF481" s="8"/>
      <c r="HUG481" s="8"/>
      <c r="HUH481" s="8"/>
      <c r="HUI481" s="8"/>
      <c r="HUJ481" s="8"/>
      <c r="HUK481" s="8"/>
      <c r="HUL481" s="8"/>
      <c r="HUM481" s="8"/>
      <c r="HUN481" s="8"/>
      <c r="HUO481" s="8"/>
      <c r="HUP481" s="8"/>
      <c r="HUQ481" s="8"/>
      <c r="HUR481" s="8"/>
      <c r="HUS481" s="8"/>
      <c r="HUT481" s="8"/>
      <c r="HUU481" s="8"/>
      <c r="HUV481" s="8"/>
      <c r="HUW481" s="8"/>
      <c r="HUX481" s="8"/>
      <c r="HUY481" s="8"/>
      <c r="HUZ481" s="8"/>
      <c r="HVA481" s="8"/>
      <c r="HVB481" s="8"/>
      <c r="HVC481" s="8"/>
      <c r="HVD481" s="8"/>
      <c r="HVE481" s="8"/>
      <c r="HVF481" s="8"/>
      <c r="HVG481" s="8"/>
      <c r="HVH481" s="8"/>
      <c r="HVI481" s="8"/>
      <c r="HVJ481" s="8"/>
      <c r="HVK481" s="8"/>
      <c r="HVL481" s="8"/>
      <c r="HVM481" s="8"/>
      <c r="HVN481" s="8"/>
      <c r="HVO481" s="8"/>
      <c r="HVP481" s="8"/>
      <c r="HVQ481" s="8"/>
      <c r="HVR481" s="8"/>
      <c r="HVS481" s="8"/>
      <c r="HVT481" s="8"/>
      <c r="HVU481" s="8"/>
      <c r="HVV481" s="8"/>
      <c r="HVW481" s="8"/>
      <c r="HVX481" s="8"/>
      <c r="HVY481" s="8"/>
      <c r="HVZ481" s="8"/>
      <c r="HWA481" s="8"/>
      <c r="HWB481" s="8"/>
      <c r="HWC481" s="8"/>
      <c r="HWD481" s="8"/>
      <c r="HWE481" s="8"/>
      <c r="HWF481" s="8"/>
      <c r="HWG481" s="8"/>
      <c r="HWH481" s="8"/>
      <c r="HWI481" s="8"/>
      <c r="HWJ481" s="8"/>
      <c r="HWK481" s="8"/>
      <c r="HWL481" s="8"/>
      <c r="HWM481" s="8"/>
      <c r="HWN481" s="8"/>
      <c r="HWO481" s="8"/>
      <c r="HWP481" s="8"/>
      <c r="HWQ481" s="8"/>
      <c r="HWR481" s="8"/>
      <c r="HWS481" s="8"/>
      <c r="HWT481" s="8"/>
      <c r="HWU481" s="8"/>
      <c r="HWV481" s="8"/>
      <c r="HWW481" s="8"/>
      <c r="HWX481" s="8"/>
      <c r="HWY481" s="8"/>
      <c r="HWZ481" s="8"/>
      <c r="HXA481" s="8"/>
      <c r="HXB481" s="8"/>
      <c r="HXC481" s="8"/>
      <c r="HXD481" s="8"/>
      <c r="HXE481" s="8"/>
      <c r="HXF481" s="8"/>
      <c r="HXG481" s="8"/>
      <c r="HXH481" s="8"/>
      <c r="HXI481" s="8"/>
      <c r="HXJ481" s="8"/>
      <c r="HXK481" s="8"/>
      <c r="HXL481" s="8"/>
      <c r="HXM481" s="8"/>
      <c r="HXN481" s="8"/>
      <c r="HXO481" s="8"/>
      <c r="HXP481" s="8"/>
      <c r="HXQ481" s="8"/>
      <c r="HXR481" s="8"/>
      <c r="HXS481" s="8"/>
      <c r="HXT481" s="8"/>
      <c r="HXU481" s="8"/>
      <c r="HXV481" s="8"/>
      <c r="HXW481" s="8"/>
      <c r="HXX481" s="8"/>
      <c r="HXY481" s="8"/>
      <c r="HXZ481" s="8"/>
      <c r="HYA481" s="8"/>
      <c r="HYB481" s="8"/>
      <c r="HYC481" s="8"/>
      <c r="HYD481" s="8"/>
      <c r="HYE481" s="8"/>
      <c r="HYF481" s="8"/>
      <c r="HYG481" s="8"/>
      <c r="HYH481" s="8"/>
      <c r="HYI481" s="8"/>
      <c r="HYJ481" s="8"/>
      <c r="HYK481" s="8"/>
      <c r="HYL481" s="8"/>
      <c r="HYM481" s="8"/>
      <c r="HYN481" s="8"/>
      <c r="HYO481" s="8"/>
      <c r="HYP481" s="8"/>
      <c r="HYQ481" s="8"/>
      <c r="HYR481" s="8"/>
      <c r="HYS481" s="8"/>
      <c r="HYT481" s="8"/>
      <c r="HYU481" s="8"/>
      <c r="HYV481" s="8"/>
      <c r="HYW481" s="8"/>
      <c r="HYX481" s="8"/>
      <c r="HYY481" s="8"/>
      <c r="HYZ481" s="8"/>
      <c r="HZA481" s="8"/>
      <c r="HZB481" s="8"/>
      <c r="HZC481" s="8"/>
      <c r="HZD481" s="8"/>
      <c r="HZE481" s="8"/>
      <c r="HZF481" s="8"/>
      <c r="HZG481" s="8"/>
      <c r="HZH481" s="8"/>
      <c r="HZI481" s="8"/>
      <c r="HZJ481" s="8"/>
      <c r="HZK481" s="8"/>
      <c r="HZL481" s="8"/>
      <c r="HZM481" s="8"/>
      <c r="HZN481" s="8"/>
      <c r="HZO481" s="8"/>
      <c r="HZP481" s="8"/>
      <c r="HZQ481" s="8"/>
      <c r="HZR481" s="8"/>
      <c r="HZS481" s="8"/>
      <c r="HZT481" s="8"/>
      <c r="HZU481" s="8"/>
      <c r="HZV481" s="8"/>
      <c r="HZW481" s="8"/>
      <c r="HZX481" s="8"/>
      <c r="HZY481" s="8"/>
      <c r="HZZ481" s="8"/>
      <c r="IAA481" s="8"/>
      <c r="IAB481" s="8"/>
      <c r="IAC481" s="8"/>
      <c r="IAD481" s="8"/>
      <c r="IAE481" s="8"/>
      <c r="IAF481" s="8"/>
      <c r="IAG481" s="8"/>
      <c r="IAH481" s="8"/>
      <c r="IAI481" s="8"/>
      <c r="IAJ481" s="8"/>
      <c r="IAK481" s="8"/>
      <c r="IAL481" s="8"/>
      <c r="IAM481" s="8"/>
      <c r="IAN481" s="8"/>
      <c r="IAO481" s="8"/>
      <c r="IAP481" s="8"/>
      <c r="IAQ481" s="8"/>
      <c r="IAR481" s="8"/>
      <c r="IAS481" s="8"/>
      <c r="IAT481" s="8"/>
      <c r="IAU481" s="8"/>
      <c r="IAV481" s="8"/>
      <c r="IAW481" s="8"/>
      <c r="IAX481" s="8"/>
      <c r="IAY481" s="8"/>
      <c r="IAZ481" s="8"/>
      <c r="IBA481" s="8"/>
      <c r="IBB481" s="8"/>
      <c r="IBC481" s="8"/>
      <c r="IBD481" s="8"/>
      <c r="IBE481" s="8"/>
      <c r="IBF481" s="8"/>
      <c r="IBG481" s="8"/>
      <c r="IBH481" s="8"/>
      <c r="IBI481" s="8"/>
      <c r="IBJ481" s="8"/>
      <c r="IBK481" s="8"/>
      <c r="IBL481" s="8"/>
      <c r="IBM481" s="8"/>
      <c r="IBN481" s="8"/>
      <c r="IBO481" s="8"/>
      <c r="IBP481" s="8"/>
      <c r="IBQ481" s="8"/>
      <c r="IBR481" s="8"/>
      <c r="IBS481" s="8"/>
      <c r="IBT481" s="8"/>
      <c r="IBU481" s="8"/>
      <c r="IBV481" s="8"/>
      <c r="IBW481" s="8"/>
      <c r="IBX481" s="8"/>
      <c r="IBY481" s="8"/>
      <c r="IBZ481" s="8"/>
      <c r="ICA481" s="8"/>
      <c r="ICB481" s="8"/>
      <c r="ICC481" s="8"/>
      <c r="ICD481" s="8"/>
      <c r="ICE481" s="8"/>
      <c r="ICF481" s="8"/>
      <c r="ICG481" s="8"/>
      <c r="ICH481" s="8"/>
      <c r="ICI481" s="8"/>
      <c r="ICJ481" s="8"/>
      <c r="ICK481" s="8"/>
      <c r="ICL481" s="8"/>
      <c r="ICM481" s="8"/>
      <c r="ICN481" s="8"/>
      <c r="ICO481" s="8"/>
      <c r="ICP481" s="8"/>
      <c r="ICQ481" s="8"/>
      <c r="ICR481" s="8"/>
      <c r="ICS481" s="8"/>
      <c r="ICT481" s="8"/>
      <c r="ICU481" s="8"/>
      <c r="ICV481" s="8"/>
      <c r="ICW481" s="8"/>
      <c r="ICX481" s="8"/>
      <c r="ICY481" s="8"/>
      <c r="ICZ481" s="8"/>
      <c r="IDA481" s="8"/>
      <c r="IDB481" s="8"/>
      <c r="IDC481" s="8"/>
      <c r="IDD481" s="8"/>
      <c r="IDE481" s="8"/>
      <c r="IDF481" s="8"/>
      <c r="IDG481" s="8"/>
      <c r="IDH481" s="8"/>
      <c r="IDI481" s="8"/>
      <c r="IDJ481" s="8"/>
      <c r="IDK481" s="8"/>
      <c r="IDL481" s="8"/>
      <c r="IDM481" s="8"/>
      <c r="IDN481" s="8"/>
      <c r="IDO481" s="8"/>
      <c r="IDP481" s="8"/>
      <c r="IDQ481" s="8"/>
      <c r="IDR481" s="8"/>
      <c r="IDS481" s="8"/>
      <c r="IDT481" s="8"/>
      <c r="IDU481" s="8"/>
      <c r="IDV481" s="8"/>
      <c r="IDW481" s="8"/>
      <c r="IDX481" s="8"/>
      <c r="IDY481" s="8"/>
      <c r="IDZ481" s="8"/>
      <c r="IEA481" s="8"/>
      <c r="IEB481" s="8"/>
      <c r="IEC481" s="8"/>
      <c r="IED481" s="8"/>
      <c r="IEE481" s="8"/>
      <c r="IEF481" s="8"/>
      <c r="IEG481" s="8"/>
      <c r="IEH481" s="8"/>
      <c r="IEI481" s="8"/>
      <c r="IEJ481" s="8"/>
      <c r="IEK481" s="8"/>
      <c r="IEL481" s="8"/>
      <c r="IEM481" s="8"/>
      <c r="IEN481" s="8"/>
      <c r="IEO481" s="8"/>
      <c r="IEP481" s="8"/>
      <c r="IEQ481" s="8"/>
      <c r="IER481" s="8"/>
      <c r="IES481" s="8"/>
      <c r="IET481" s="8"/>
      <c r="IEU481" s="8"/>
      <c r="IEV481" s="8"/>
      <c r="IEW481" s="8"/>
      <c r="IEX481" s="8"/>
      <c r="IEY481" s="8"/>
      <c r="IEZ481" s="8"/>
      <c r="IFA481" s="8"/>
      <c r="IFB481" s="8"/>
      <c r="IFC481" s="8"/>
      <c r="IFD481" s="8"/>
      <c r="IFE481" s="8"/>
      <c r="IFF481" s="8"/>
      <c r="IFG481" s="8"/>
      <c r="IFH481" s="8"/>
      <c r="IFI481" s="8"/>
      <c r="IFJ481" s="8"/>
      <c r="IFK481" s="8"/>
      <c r="IFL481" s="8"/>
      <c r="IFM481" s="8"/>
      <c r="IFN481" s="8"/>
      <c r="IFO481" s="8"/>
      <c r="IFP481" s="8"/>
      <c r="IFQ481" s="8"/>
      <c r="IFR481" s="8"/>
      <c r="IFS481" s="8"/>
      <c r="IFT481" s="8"/>
      <c r="IFU481" s="8"/>
      <c r="IFV481" s="8"/>
      <c r="IFW481" s="8"/>
      <c r="IFX481" s="8"/>
      <c r="IFY481" s="8"/>
      <c r="IFZ481" s="8"/>
      <c r="IGA481" s="8"/>
      <c r="IGB481" s="8"/>
      <c r="IGC481" s="8"/>
      <c r="IGD481" s="8"/>
      <c r="IGE481" s="8"/>
      <c r="IGF481" s="8"/>
      <c r="IGG481" s="8"/>
      <c r="IGH481" s="8"/>
      <c r="IGI481" s="8"/>
      <c r="IGJ481" s="8"/>
      <c r="IGK481" s="8"/>
      <c r="IGL481" s="8"/>
      <c r="IGM481" s="8"/>
      <c r="IGN481" s="8"/>
      <c r="IGO481" s="8"/>
      <c r="IGP481" s="8"/>
      <c r="IGQ481" s="8"/>
      <c r="IGR481" s="8"/>
      <c r="IGS481" s="8"/>
      <c r="IGT481" s="8"/>
      <c r="IGU481" s="8"/>
      <c r="IGV481" s="8"/>
      <c r="IGW481" s="8"/>
      <c r="IGX481" s="8"/>
      <c r="IGY481" s="8"/>
      <c r="IGZ481" s="8"/>
      <c r="IHA481" s="8"/>
      <c r="IHB481" s="8"/>
      <c r="IHC481" s="8"/>
      <c r="IHD481" s="8"/>
      <c r="IHE481" s="8"/>
      <c r="IHF481" s="8"/>
      <c r="IHG481" s="8"/>
      <c r="IHH481" s="8"/>
      <c r="IHI481" s="8"/>
      <c r="IHJ481" s="8"/>
      <c r="IHK481" s="8"/>
      <c r="IHL481" s="8"/>
      <c r="IHM481" s="8"/>
      <c r="IHN481" s="8"/>
      <c r="IHO481" s="8"/>
      <c r="IHP481" s="8"/>
      <c r="IHQ481" s="8"/>
      <c r="IHR481" s="8"/>
      <c r="IHS481" s="8"/>
      <c r="IHT481" s="8"/>
      <c r="IHU481" s="8"/>
      <c r="IHV481" s="8"/>
      <c r="IHW481" s="8"/>
      <c r="IHX481" s="8"/>
      <c r="IHY481" s="8"/>
      <c r="IHZ481" s="8"/>
      <c r="IIA481" s="8"/>
      <c r="IIB481" s="8"/>
      <c r="IIC481" s="8"/>
      <c r="IID481" s="8"/>
      <c r="IIE481" s="8"/>
      <c r="IIF481" s="8"/>
      <c r="IIG481" s="8"/>
      <c r="IIH481" s="8"/>
      <c r="III481" s="8"/>
      <c r="IIJ481" s="8"/>
      <c r="IIK481" s="8"/>
      <c r="IIL481" s="8"/>
      <c r="IIM481" s="8"/>
      <c r="IIN481" s="8"/>
      <c r="IIO481" s="8"/>
      <c r="IIP481" s="8"/>
      <c r="IIQ481" s="8"/>
      <c r="IIR481" s="8"/>
      <c r="IIS481" s="8"/>
      <c r="IIT481" s="8"/>
      <c r="IIU481" s="8"/>
      <c r="IIV481" s="8"/>
      <c r="IIW481" s="8"/>
      <c r="IIX481" s="8"/>
      <c r="IIY481" s="8"/>
      <c r="IIZ481" s="8"/>
      <c r="IJA481" s="8"/>
      <c r="IJB481" s="8"/>
      <c r="IJC481" s="8"/>
      <c r="IJD481" s="8"/>
      <c r="IJE481" s="8"/>
      <c r="IJF481" s="8"/>
      <c r="IJG481" s="8"/>
      <c r="IJH481" s="8"/>
      <c r="IJI481" s="8"/>
      <c r="IJJ481" s="8"/>
      <c r="IJK481" s="8"/>
      <c r="IJL481" s="8"/>
      <c r="IJM481" s="8"/>
      <c r="IJN481" s="8"/>
      <c r="IJO481" s="8"/>
      <c r="IJP481" s="8"/>
      <c r="IJQ481" s="8"/>
      <c r="IJR481" s="8"/>
      <c r="IJS481" s="8"/>
      <c r="IJT481" s="8"/>
      <c r="IJU481" s="8"/>
      <c r="IJV481" s="8"/>
      <c r="IJW481" s="8"/>
      <c r="IJX481" s="8"/>
      <c r="IJY481" s="8"/>
      <c r="IJZ481" s="8"/>
      <c r="IKA481" s="8"/>
      <c r="IKB481" s="8"/>
      <c r="IKC481" s="8"/>
      <c r="IKD481" s="8"/>
      <c r="IKE481" s="8"/>
      <c r="IKF481" s="8"/>
      <c r="IKG481" s="8"/>
      <c r="IKH481" s="8"/>
      <c r="IKI481" s="8"/>
      <c r="IKJ481" s="8"/>
      <c r="IKK481" s="8"/>
      <c r="IKL481" s="8"/>
      <c r="IKM481" s="8"/>
      <c r="IKN481" s="8"/>
      <c r="IKO481" s="8"/>
      <c r="IKP481" s="8"/>
      <c r="IKQ481" s="8"/>
      <c r="IKR481" s="8"/>
      <c r="IKS481" s="8"/>
      <c r="IKT481" s="8"/>
      <c r="IKU481" s="8"/>
      <c r="IKV481" s="8"/>
      <c r="IKW481" s="8"/>
      <c r="IKX481" s="8"/>
      <c r="IKY481" s="8"/>
      <c r="IKZ481" s="8"/>
      <c r="ILA481" s="8"/>
      <c r="ILB481" s="8"/>
      <c r="ILC481" s="8"/>
      <c r="ILD481" s="8"/>
      <c r="ILE481" s="8"/>
      <c r="ILF481" s="8"/>
      <c r="ILG481" s="8"/>
      <c r="ILH481" s="8"/>
      <c r="ILI481" s="8"/>
      <c r="ILJ481" s="8"/>
      <c r="ILK481" s="8"/>
      <c r="ILL481" s="8"/>
      <c r="ILM481" s="8"/>
      <c r="ILN481" s="8"/>
      <c r="ILO481" s="8"/>
      <c r="ILP481" s="8"/>
      <c r="ILQ481" s="8"/>
      <c r="ILR481" s="8"/>
      <c r="ILS481" s="8"/>
      <c r="ILT481" s="8"/>
      <c r="ILU481" s="8"/>
      <c r="ILV481" s="8"/>
      <c r="ILW481" s="8"/>
      <c r="ILX481" s="8"/>
      <c r="ILY481" s="8"/>
      <c r="ILZ481" s="8"/>
      <c r="IMA481" s="8"/>
      <c r="IMB481" s="8"/>
      <c r="IMC481" s="8"/>
      <c r="IMD481" s="8"/>
      <c r="IME481" s="8"/>
      <c r="IMF481" s="8"/>
      <c r="IMG481" s="8"/>
      <c r="IMH481" s="8"/>
      <c r="IMI481" s="8"/>
      <c r="IMJ481" s="8"/>
      <c r="IMK481" s="8"/>
      <c r="IML481" s="8"/>
      <c r="IMM481" s="8"/>
      <c r="IMN481" s="8"/>
      <c r="IMO481" s="8"/>
      <c r="IMP481" s="8"/>
      <c r="IMQ481" s="8"/>
      <c r="IMR481" s="8"/>
      <c r="IMS481" s="8"/>
      <c r="IMT481" s="8"/>
      <c r="IMU481" s="8"/>
      <c r="IMV481" s="8"/>
      <c r="IMW481" s="8"/>
      <c r="IMX481" s="8"/>
      <c r="IMY481" s="8"/>
      <c r="IMZ481" s="8"/>
      <c r="INA481" s="8"/>
      <c r="INB481" s="8"/>
      <c r="INC481" s="8"/>
      <c r="IND481" s="8"/>
      <c r="INE481" s="8"/>
      <c r="INF481" s="8"/>
      <c r="ING481" s="8"/>
      <c r="INH481" s="8"/>
      <c r="INI481" s="8"/>
      <c r="INJ481" s="8"/>
      <c r="INK481" s="8"/>
      <c r="INL481" s="8"/>
      <c r="INM481" s="8"/>
      <c r="INN481" s="8"/>
      <c r="INO481" s="8"/>
      <c r="INP481" s="8"/>
      <c r="INQ481" s="8"/>
      <c r="INR481" s="8"/>
      <c r="INS481" s="8"/>
      <c r="INT481" s="8"/>
      <c r="INU481" s="8"/>
      <c r="INV481" s="8"/>
      <c r="INW481" s="8"/>
      <c r="INX481" s="8"/>
      <c r="INY481" s="8"/>
      <c r="INZ481" s="8"/>
      <c r="IOA481" s="8"/>
      <c r="IOB481" s="8"/>
      <c r="IOC481" s="8"/>
      <c r="IOD481" s="8"/>
      <c r="IOE481" s="8"/>
      <c r="IOF481" s="8"/>
      <c r="IOG481" s="8"/>
      <c r="IOH481" s="8"/>
      <c r="IOI481" s="8"/>
      <c r="IOJ481" s="8"/>
      <c r="IOK481" s="8"/>
      <c r="IOL481" s="8"/>
      <c r="IOM481" s="8"/>
      <c r="ION481" s="8"/>
      <c r="IOO481" s="8"/>
      <c r="IOP481" s="8"/>
      <c r="IOQ481" s="8"/>
      <c r="IOR481" s="8"/>
      <c r="IOS481" s="8"/>
      <c r="IOT481" s="8"/>
      <c r="IOU481" s="8"/>
      <c r="IOV481" s="8"/>
      <c r="IOW481" s="8"/>
      <c r="IOX481" s="8"/>
      <c r="IOY481" s="8"/>
      <c r="IOZ481" s="8"/>
      <c r="IPA481" s="8"/>
      <c r="IPB481" s="8"/>
      <c r="IPC481" s="8"/>
      <c r="IPD481" s="8"/>
      <c r="IPE481" s="8"/>
      <c r="IPF481" s="8"/>
      <c r="IPG481" s="8"/>
      <c r="IPH481" s="8"/>
      <c r="IPI481" s="8"/>
      <c r="IPJ481" s="8"/>
      <c r="IPK481" s="8"/>
      <c r="IPL481" s="8"/>
      <c r="IPM481" s="8"/>
      <c r="IPN481" s="8"/>
      <c r="IPO481" s="8"/>
      <c r="IPP481" s="8"/>
      <c r="IPQ481" s="8"/>
      <c r="IPR481" s="8"/>
      <c r="IPS481" s="8"/>
      <c r="IPT481" s="8"/>
      <c r="IPU481" s="8"/>
      <c r="IPV481" s="8"/>
      <c r="IPW481" s="8"/>
      <c r="IPX481" s="8"/>
      <c r="IPY481" s="8"/>
      <c r="IPZ481" s="8"/>
      <c r="IQA481" s="8"/>
      <c r="IQB481" s="8"/>
      <c r="IQC481" s="8"/>
      <c r="IQD481" s="8"/>
      <c r="IQE481" s="8"/>
      <c r="IQF481" s="8"/>
      <c r="IQG481" s="8"/>
      <c r="IQH481" s="8"/>
      <c r="IQI481" s="8"/>
      <c r="IQJ481" s="8"/>
      <c r="IQK481" s="8"/>
      <c r="IQL481" s="8"/>
      <c r="IQM481" s="8"/>
      <c r="IQN481" s="8"/>
      <c r="IQO481" s="8"/>
      <c r="IQP481" s="8"/>
      <c r="IQQ481" s="8"/>
      <c r="IQR481" s="8"/>
      <c r="IQS481" s="8"/>
      <c r="IQT481" s="8"/>
      <c r="IQU481" s="8"/>
      <c r="IQV481" s="8"/>
      <c r="IQW481" s="8"/>
      <c r="IQX481" s="8"/>
      <c r="IQY481" s="8"/>
      <c r="IQZ481" s="8"/>
      <c r="IRA481" s="8"/>
      <c r="IRB481" s="8"/>
      <c r="IRC481" s="8"/>
      <c r="IRD481" s="8"/>
      <c r="IRE481" s="8"/>
      <c r="IRF481" s="8"/>
      <c r="IRG481" s="8"/>
      <c r="IRH481" s="8"/>
      <c r="IRI481" s="8"/>
      <c r="IRJ481" s="8"/>
      <c r="IRK481" s="8"/>
      <c r="IRL481" s="8"/>
      <c r="IRM481" s="8"/>
      <c r="IRN481" s="8"/>
      <c r="IRO481" s="8"/>
      <c r="IRP481" s="8"/>
      <c r="IRQ481" s="8"/>
      <c r="IRR481" s="8"/>
      <c r="IRS481" s="8"/>
      <c r="IRT481" s="8"/>
      <c r="IRU481" s="8"/>
      <c r="IRV481" s="8"/>
      <c r="IRW481" s="8"/>
      <c r="IRX481" s="8"/>
      <c r="IRY481" s="8"/>
      <c r="IRZ481" s="8"/>
      <c r="ISA481" s="8"/>
      <c r="ISB481" s="8"/>
      <c r="ISC481" s="8"/>
      <c r="ISD481" s="8"/>
      <c r="ISE481" s="8"/>
      <c r="ISF481" s="8"/>
      <c r="ISG481" s="8"/>
      <c r="ISH481" s="8"/>
      <c r="ISI481" s="8"/>
      <c r="ISJ481" s="8"/>
      <c r="ISK481" s="8"/>
      <c r="ISL481" s="8"/>
      <c r="ISM481" s="8"/>
      <c r="ISN481" s="8"/>
      <c r="ISO481" s="8"/>
      <c r="ISP481" s="8"/>
      <c r="ISQ481" s="8"/>
      <c r="ISR481" s="8"/>
      <c r="ISS481" s="8"/>
      <c r="IST481" s="8"/>
      <c r="ISU481" s="8"/>
      <c r="ISV481" s="8"/>
      <c r="ISW481" s="8"/>
      <c r="ISX481" s="8"/>
      <c r="ISY481" s="8"/>
      <c r="ISZ481" s="8"/>
      <c r="ITA481" s="8"/>
      <c r="ITB481" s="8"/>
      <c r="ITC481" s="8"/>
      <c r="ITD481" s="8"/>
      <c r="ITE481" s="8"/>
      <c r="ITF481" s="8"/>
      <c r="ITG481" s="8"/>
      <c r="ITH481" s="8"/>
      <c r="ITI481" s="8"/>
      <c r="ITJ481" s="8"/>
      <c r="ITK481" s="8"/>
      <c r="ITL481" s="8"/>
      <c r="ITM481" s="8"/>
      <c r="ITN481" s="8"/>
      <c r="ITO481" s="8"/>
      <c r="ITP481" s="8"/>
      <c r="ITQ481" s="8"/>
      <c r="ITR481" s="8"/>
      <c r="ITS481" s="8"/>
      <c r="ITT481" s="8"/>
      <c r="ITU481" s="8"/>
      <c r="ITV481" s="8"/>
      <c r="ITW481" s="8"/>
      <c r="ITX481" s="8"/>
      <c r="ITY481" s="8"/>
      <c r="ITZ481" s="8"/>
      <c r="IUA481" s="8"/>
      <c r="IUB481" s="8"/>
      <c r="IUC481" s="8"/>
      <c r="IUD481" s="8"/>
      <c r="IUE481" s="8"/>
      <c r="IUF481" s="8"/>
      <c r="IUG481" s="8"/>
      <c r="IUH481" s="8"/>
      <c r="IUI481" s="8"/>
      <c r="IUJ481" s="8"/>
      <c r="IUK481" s="8"/>
      <c r="IUL481" s="8"/>
      <c r="IUM481" s="8"/>
      <c r="IUN481" s="8"/>
      <c r="IUO481" s="8"/>
      <c r="IUP481" s="8"/>
      <c r="IUQ481" s="8"/>
      <c r="IUR481" s="8"/>
      <c r="IUS481" s="8"/>
      <c r="IUT481" s="8"/>
      <c r="IUU481" s="8"/>
      <c r="IUV481" s="8"/>
      <c r="IUW481" s="8"/>
      <c r="IUX481" s="8"/>
      <c r="IUY481" s="8"/>
      <c r="IUZ481" s="8"/>
      <c r="IVA481" s="8"/>
      <c r="IVB481" s="8"/>
      <c r="IVC481" s="8"/>
      <c r="IVD481" s="8"/>
      <c r="IVE481" s="8"/>
      <c r="IVF481" s="8"/>
      <c r="IVG481" s="8"/>
      <c r="IVH481" s="8"/>
      <c r="IVI481" s="8"/>
      <c r="IVJ481" s="8"/>
      <c r="IVK481" s="8"/>
      <c r="IVL481" s="8"/>
      <c r="IVM481" s="8"/>
      <c r="IVN481" s="8"/>
      <c r="IVO481" s="8"/>
      <c r="IVP481" s="8"/>
      <c r="IVQ481" s="8"/>
      <c r="IVR481" s="8"/>
      <c r="IVS481" s="8"/>
      <c r="IVT481" s="8"/>
      <c r="IVU481" s="8"/>
      <c r="IVV481" s="8"/>
      <c r="IVW481" s="8"/>
      <c r="IVX481" s="8"/>
      <c r="IVY481" s="8"/>
      <c r="IVZ481" s="8"/>
      <c r="IWA481" s="8"/>
      <c r="IWB481" s="8"/>
      <c r="IWC481" s="8"/>
      <c r="IWD481" s="8"/>
      <c r="IWE481" s="8"/>
      <c r="IWF481" s="8"/>
      <c r="IWG481" s="8"/>
      <c r="IWH481" s="8"/>
      <c r="IWI481" s="8"/>
      <c r="IWJ481" s="8"/>
      <c r="IWK481" s="8"/>
      <c r="IWL481" s="8"/>
      <c r="IWM481" s="8"/>
      <c r="IWN481" s="8"/>
      <c r="IWO481" s="8"/>
      <c r="IWP481" s="8"/>
      <c r="IWQ481" s="8"/>
      <c r="IWR481" s="8"/>
      <c r="IWS481" s="8"/>
      <c r="IWT481" s="8"/>
      <c r="IWU481" s="8"/>
      <c r="IWV481" s="8"/>
      <c r="IWW481" s="8"/>
      <c r="IWX481" s="8"/>
      <c r="IWY481" s="8"/>
      <c r="IWZ481" s="8"/>
      <c r="IXA481" s="8"/>
      <c r="IXB481" s="8"/>
      <c r="IXC481" s="8"/>
      <c r="IXD481" s="8"/>
      <c r="IXE481" s="8"/>
      <c r="IXF481" s="8"/>
      <c r="IXG481" s="8"/>
      <c r="IXH481" s="8"/>
      <c r="IXI481" s="8"/>
      <c r="IXJ481" s="8"/>
      <c r="IXK481" s="8"/>
      <c r="IXL481" s="8"/>
      <c r="IXM481" s="8"/>
      <c r="IXN481" s="8"/>
      <c r="IXO481" s="8"/>
      <c r="IXP481" s="8"/>
      <c r="IXQ481" s="8"/>
      <c r="IXR481" s="8"/>
      <c r="IXS481" s="8"/>
      <c r="IXT481" s="8"/>
      <c r="IXU481" s="8"/>
      <c r="IXV481" s="8"/>
      <c r="IXW481" s="8"/>
      <c r="IXX481" s="8"/>
      <c r="IXY481" s="8"/>
      <c r="IXZ481" s="8"/>
      <c r="IYA481" s="8"/>
      <c r="IYB481" s="8"/>
      <c r="IYC481" s="8"/>
      <c r="IYD481" s="8"/>
      <c r="IYE481" s="8"/>
      <c r="IYF481" s="8"/>
      <c r="IYG481" s="8"/>
      <c r="IYH481" s="8"/>
      <c r="IYI481" s="8"/>
      <c r="IYJ481" s="8"/>
      <c r="IYK481" s="8"/>
      <c r="IYL481" s="8"/>
      <c r="IYM481" s="8"/>
      <c r="IYN481" s="8"/>
      <c r="IYO481" s="8"/>
      <c r="IYP481" s="8"/>
      <c r="IYQ481" s="8"/>
      <c r="IYR481" s="8"/>
      <c r="IYS481" s="8"/>
      <c r="IYT481" s="8"/>
      <c r="IYU481" s="8"/>
      <c r="IYV481" s="8"/>
      <c r="IYW481" s="8"/>
      <c r="IYX481" s="8"/>
      <c r="IYY481" s="8"/>
      <c r="IYZ481" s="8"/>
      <c r="IZA481" s="8"/>
      <c r="IZB481" s="8"/>
      <c r="IZC481" s="8"/>
      <c r="IZD481" s="8"/>
      <c r="IZE481" s="8"/>
      <c r="IZF481" s="8"/>
      <c r="IZG481" s="8"/>
      <c r="IZH481" s="8"/>
      <c r="IZI481" s="8"/>
      <c r="IZJ481" s="8"/>
      <c r="IZK481" s="8"/>
      <c r="IZL481" s="8"/>
      <c r="IZM481" s="8"/>
      <c r="IZN481" s="8"/>
      <c r="IZO481" s="8"/>
      <c r="IZP481" s="8"/>
      <c r="IZQ481" s="8"/>
      <c r="IZR481" s="8"/>
      <c r="IZS481" s="8"/>
      <c r="IZT481" s="8"/>
      <c r="IZU481" s="8"/>
      <c r="IZV481" s="8"/>
      <c r="IZW481" s="8"/>
      <c r="IZX481" s="8"/>
      <c r="IZY481" s="8"/>
      <c r="IZZ481" s="8"/>
      <c r="JAA481" s="8"/>
      <c r="JAB481" s="8"/>
      <c r="JAC481" s="8"/>
      <c r="JAD481" s="8"/>
      <c r="JAE481" s="8"/>
      <c r="JAF481" s="8"/>
      <c r="JAG481" s="8"/>
      <c r="JAH481" s="8"/>
      <c r="JAI481" s="8"/>
      <c r="JAJ481" s="8"/>
      <c r="JAK481" s="8"/>
      <c r="JAL481" s="8"/>
      <c r="JAM481" s="8"/>
      <c r="JAN481" s="8"/>
      <c r="JAO481" s="8"/>
      <c r="JAP481" s="8"/>
      <c r="JAQ481" s="8"/>
      <c r="JAR481" s="8"/>
      <c r="JAS481" s="8"/>
      <c r="JAT481" s="8"/>
      <c r="JAU481" s="8"/>
      <c r="JAV481" s="8"/>
      <c r="JAW481" s="8"/>
      <c r="JAX481" s="8"/>
      <c r="JAY481" s="8"/>
      <c r="JAZ481" s="8"/>
      <c r="JBA481" s="8"/>
      <c r="JBB481" s="8"/>
      <c r="JBC481" s="8"/>
      <c r="JBD481" s="8"/>
      <c r="JBE481" s="8"/>
      <c r="JBF481" s="8"/>
      <c r="JBG481" s="8"/>
      <c r="JBH481" s="8"/>
      <c r="JBI481" s="8"/>
      <c r="JBJ481" s="8"/>
      <c r="JBK481" s="8"/>
      <c r="JBL481" s="8"/>
      <c r="JBM481" s="8"/>
      <c r="JBN481" s="8"/>
      <c r="JBO481" s="8"/>
      <c r="JBP481" s="8"/>
      <c r="JBQ481" s="8"/>
      <c r="JBR481" s="8"/>
      <c r="JBS481" s="8"/>
      <c r="JBT481" s="8"/>
      <c r="JBU481" s="8"/>
      <c r="JBV481" s="8"/>
      <c r="JBW481" s="8"/>
      <c r="JBX481" s="8"/>
      <c r="JBY481" s="8"/>
      <c r="JBZ481" s="8"/>
      <c r="JCA481" s="8"/>
      <c r="JCB481" s="8"/>
      <c r="JCC481" s="8"/>
      <c r="JCD481" s="8"/>
      <c r="JCE481" s="8"/>
      <c r="JCF481" s="8"/>
      <c r="JCG481" s="8"/>
      <c r="JCH481" s="8"/>
      <c r="JCI481" s="8"/>
      <c r="JCJ481" s="8"/>
      <c r="JCK481" s="8"/>
      <c r="JCL481" s="8"/>
      <c r="JCM481" s="8"/>
      <c r="JCN481" s="8"/>
      <c r="JCO481" s="8"/>
      <c r="JCP481" s="8"/>
      <c r="JCQ481" s="8"/>
      <c r="JCR481" s="8"/>
      <c r="JCS481" s="8"/>
      <c r="JCT481" s="8"/>
      <c r="JCU481" s="8"/>
      <c r="JCV481" s="8"/>
      <c r="JCW481" s="8"/>
      <c r="JCX481" s="8"/>
      <c r="JCY481" s="8"/>
      <c r="JCZ481" s="8"/>
      <c r="JDA481" s="8"/>
      <c r="JDB481" s="8"/>
      <c r="JDC481" s="8"/>
      <c r="JDD481" s="8"/>
      <c r="JDE481" s="8"/>
      <c r="JDF481" s="8"/>
      <c r="JDG481" s="8"/>
      <c r="JDH481" s="8"/>
      <c r="JDI481" s="8"/>
      <c r="JDJ481" s="8"/>
      <c r="JDK481" s="8"/>
      <c r="JDL481" s="8"/>
      <c r="JDM481" s="8"/>
      <c r="JDN481" s="8"/>
      <c r="JDO481" s="8"/>
      <c r="JDP481" s="8"/>
      <c r="JDQ481" s="8"/>
      <c r="JDR481" s="8"/>
      <c r="JDS481" s="8"/>
      <c r="JDT481" s="8"/>
      <c r="JDU481" s="8"/>
      <c r="JDV481" s="8"/>
      <c r="JDW481" s="8"/>
      <c r="JDX481" s="8"/>
      <c r="JDY481" s="8"/>
      <c r="JDZ481" s="8"/>
      <c r="JEA481" s="8"/>
      <c r="JEB481" s="8"/>
      <c r="JEC481" s="8"/>
      <c r="JED481" s="8"/>
      <c r="JEE481" s="8"/>
      <c r="JEF481" s="8"/>
      <c r="JEG481" s="8"/>
      <c r="JEH481" s="8"/>
      <c r="JEI481" s="8"/>
      <c r="JEJ481" s="8"/>
      <c r="JEK481" s="8"/>
      <c r="JEL481" s="8"/>
      <c r="JEM481" s="8"/>
      <c r="JEN481" s="8"/>
      <c r="JEO481" s="8"/>
      <c r="JEP481" s="8"/>
      <c r="JEQ481" s="8"/>
      <c r="JER481" s="8"/>
      <c r="JES481" s="8"/>
      <c r="JET481" s="8"/>
      <c r="JEU481" s="8"/>
      <c r="JEV481" s="8"/>
      <c r="JEW481" s="8"/>
      <c r="JEX481" s="8"/>
      <c r="JEY481" s="8"/>
      <c r="JEZ481" s="8"/>
      <c r="JFA481" s="8"/>
      <c r="JFB481" s="8"/>
      <c r="JFC481" s="8"/>
      <c r="JFD481" s="8"/>
      <c r="JFE481" s="8"/>
      <c r="JFF481" s="8"/>
      <c r="JFG481" s="8"/>
      <c r="JFH481" s="8"/>
      <c r="JFI481" s="8"/>
      <c r="JFJ481" s="8"/>
      <c r="JFK481" s="8"/>
      <c r="JFL481" s="8"/>
      <c r="JFM481" s="8"/>
      <c r="JFN481" s="8"/>
      <c r="JFO481" s="8"/>
      <c r="JFP481" s="8"/>
      <c r="JFQ481" s="8"/>
      <c r="JFR481" s="8"/>
      <c r="JFS481" s="8"/>
      <c r="JFT481" s="8"/>
      <c r="JFU481" s="8"/>
      <c r="JFV481" s="8"/>
      <c r="JFW481" s="8"/>
      <c r="JFX481" s="8"/>
      <c r="JFY481" s="8"/>
      <c r="JFZ481" s="8"/>
      <c r="JGA481" s="8"/>
      <c r="JGB481" s="8"/>
      <c r="JGC481" s="8"/>
      <c r="JGD481" s="8"/>
      <c r="JGE481" s="8"/>
      <c r="JGF481" s="8"/>
      <c r="JGG481" s="8"/>
      <c r="JGH481" s="8"/>
      <c r="JGI481" s="8"/>
      <c r="JGJ481" s="8"/>
      <c r="JGK481" s="8"/>
      <c r="JGL481" s="8"/>
      <c r="JGM481" s="8"/>
      <c r="JGN481" s="8"/>
      <c r="JGO481" s="8"/>
      <c r="JGP481" s="8"/>
      <c r="JGQ481" s="8"/>
      <c r="JGR481" s="8"/>
      <c r="JGS481" s="8"/>
      <c r="JGT481" s="8"/>
      <c r="JGU481" s="8"/>
      <c r="JGV481" s="8"/>
      <c r="JGW481" s="8"/>
      <c r="JGX481" s="8"/>
      <c r="JGY481" s="8"/>
      <c r="JGZ481" s="8"/>
      <c r="JHA481" s="8"/>
      <c r="JHB481" s="8"/>
      <c r="JHC481" s="8"/>
      <c r="JHD481" s="8"/>
      <c r="JHE481" s="8"/>
      <c r="JHF481" s="8"/>
      <c r="JHG481" s="8"/>
      <c r="JHH481" s="8"/>
      <c r="JHI481" s="8"/>
      <c r="JHJ481" s="8"/>
      <c r="JHK481" s="8"/>
      <c r="JHL481" s="8"/>
      <c r="JHM481" s="8"/>
      <c r="JHN481" s="8"/>
      <c r="JHO481" s="8"/>
      <c r="JHP481" s="8"/>
      <c r="JHQ481" s="8"/>
      <c r="JHR481" s="8"/>
      <c r="JHS481" s="8"/>
      <c r="JHT481" s="8"/>
      <c r="JHU481" s="8"/>
      <c r="JHV481" s="8"/>
      <c r="JHW481" s="8"/>
      <c r="JHX481" s="8"/>
      <c r="JHY481" s="8"/>
      <c r="JHZ481" s="8"/>
      <c r="JIA481" s="8"/>
      <c r="JIB481" s="8"/>
      <c r="JIC481" s="8"/>
      <c r="JID481" s="8"/>
      <c r="JIE481" s="8"/>
      <c r="JIF481" s="8"/>
      <c r="JIG481" s="8"/>
      <c r="JIH481" s="8"/>
      <c r="JII481" s="8"/>
      <c r="JIJ481" s="8"/>
      <c r="JIK481" s="8"/>
      <c r="JIL481" s="8"/>
      <c r="JIM481" s="8"/>
      <c r="JIN481" s="8"/>
      <c r="JIO481" s="8"/>
      <c r="JIP481" s="8"/>
      <c r="JIQ481" s="8"/>
      <c r="JIR481" s="8"/>
      <c r="JIS481" s="8"/>
      <c r="JIT481" s="8"/>
      <c r="JIU481" s="8"/>
      <c r="JIV481" s="8"/>
      <c r="JIW481" s="8"/>
      <c r="JIX481" s="8"/>
      <c r="JIY481" s="8"/>
      <c r="JIZ481" s="8"/>
      <c r="JJA481" s="8"/>
      <c r="JJB481" s="8"/>
      <c r="JJC481" s="8"/>
      <c r="JJD481" s="8"/>
      <c r="JJE481" s="8"/>
      <c r="JJF481" s="8"/>
      <c r="JJG481" s="8"/>
      <c r="JJH481" s="8"/>
      <c r="JJI481" s="8"/>
      <c r="JJJ481" s="8"/>
      <c r="JJK481" s="8"/>
      <c r="JJL481" s="8"/>
      <c r="JJM481" s="8"/>
      <c r="JJN481" s="8"/>
      <c r="JJO481" s="8"/>
      <c r="JJP481" s="8"/>
      <c r="JJQ481" s="8"/>
      <c r="JJR481" s="8"/>
      <c r="JJS481" s="8"/>
      <c r="JJT481" s="8"/>
      <c r="JJU481" s="8"/>
      <c r="JJV481" s="8"/>
      <c r="JJW481" s="8"/>
      <c r="JJX481" s="8"/>
      <c r="JJY481" s="8"/>
      <c r="JJZ481" s="8"/>
      <c r="JKA481" s="8"/>
      <c r="JKB481" s="8"/>
      <c r="JKC481" s="8"/>
      <c r="JKD481" s="8"/>
      <c r="JKE481" s="8"/>
      <c r="JKF481" s="8"/>
      <c r="JKG481" s="8"/>
      <c r="JKH481" s="8"/>
      <c r="JKI481" s="8"/>
      <c r="JKJ481" s="8"/>
      <c r="JKK481" s="8"/>
      <c r="JKL481" s="8"/>
      <c r="JKM481" s="8"/>
      <c r="JKN481" s="8"/>
      <c r="JKO481" s="8"/>
      <c r="JKP481" s="8"/>
      <c r="JKQ481" s="8"/>
      <c r="JKR481" s="8"/>
      <c r="JKS481" s="8"/>
      <c r="JKT481" s="8"/>
      <c r="JKU481" s="8"/>
      <c r="JKV481" s="8"/>
      <c r="JKW481" s="8"/>
      <c r="JKX481" s="8"/>
      <c r="JKY481" s="8"/>
      <c r="JKZ481" s="8"/>
      <c r="JLA481" s="8"/>
      <c r="JLB481" s="8"/>
      <c r="JLC481" s="8"/>
      <c r="JLD481" s="8"/>
      <c r="JLE481" s="8"/>
      <c r="JLF481" s="8"/>
      <c r="JLG481" s="8"/>
      <c r="JLH481" s="8"/>
      <c r="JLI481" s="8"/>
      <c r="JLJ481" s="8"/>
      <c r="JLK481" s="8"/>
      <c r="JLL481" s="8"/>
      <c r="JLM481" s="8"/>
      <c r="JLN481" s="8"/>
      <c r="JLO481" s="8"/>
      <c r="JLP481" s="8"/>
      <c r="JLQ481" s="8"/>
      <c r="JLR481" s="8"/>
      <c r="JLS481" s="8"/>
      <c r="JLT481" s="8"/>
      <c r="JLU481" s="8"/>
      <c r="JLV481" s="8"/>
      <c r="JLW481" s="8"/>
      <c r="JLX481" s="8"/>
      <c r="JLY481" s="8"/>
      <c r="JLZ481" s="8"/>
      <c r="JMA481" s="8"/>
      <c r="JMB481" s="8"/>
      <c r="JMC481" s="8"/>
      <c r="JMD481" s="8"/>
      <c r="JME481" s="8"/>
      <c r="JMF481" s="8"/>
      <c r="JMG481" s="8"/>
      <c r="JMH481" s="8"/>
      <c r="JMI481" s="8"/>
      <c r="JMJ481" s="8"/>
      <c r="JMK481" s="8"/>
      <c r="JML481" s="8"/>
      <c r="JMM481" s="8"/>
      <c r="JMN481" s="8"/>
      <c r="JMO481" s="8"/>
      <c r="JMP481" s="8"/>
      <c r="JMQ481" s="8"/>
      <c r="JMR481" s="8"/>
      <c r="JMS481" s="8"/>
      <c r="JMT481" s="8"/>
      <c r="JMU481" s="8"/>
      <c r="JMV481" s="8"/>
      <c r="JMW481" s="8"/>
      <c r="JMX481" s="8"/>
      <c r="JMY481" s="8"/>
      <c r="JMZ481" s="8"/>
      <c r="JNA481" s="8"/>
      <c r="JNB481" s="8"/>
      <c r="JNC481" s="8"/>
      <c r="JND481" s="8"/>
      <c r="JNE481" s="8"/>
      <c r="JNF481" s="8"/>
      <c r="JNG481" s="8"/>
      <c r="JNH481" s="8"/>
      <c r="JNI481" s="8"/>
      <c r="JNJ481" s="8"/>
      <c r="JNK481" s="8"/>
      <c r="JNL481" s="8"/>
      <c r="JNM481" s="8"/>
      <c r="JNN481" s="8"/>
      <c r="JNO481" s="8"/>
      <c r="JNP481" s="8"/>
      <c r="JNQ481" s="8"/>
      <c r="JNR481" s="8"/>
      <c r="JNS481" s="8"/>
      <c r="JNT481" s="8"/>
      <c r="JNU481" s="8"/>
      <c r="JNV481" s="8"/>
      <c r="JNW481" s="8"/>
      <c r="JNX481" s="8"/>
      <c r="JNY481" s="8"/>
      <c r="JNZ481" s="8"/>
      <c r="JOA481" s="8"/>
      <c r="JOB481" s="8"/>
      <c r="JOC481" s="8"/>
      <c r="JOD481" s="8"/>
      <c r="JOE481" s="8"/>
      <c r="JOF481" s="8"/>
      <c r="JOG481" s="8"/>
      <c r="JOH481" s="8"/>
      <c r="JOI481" s="8"/>
      <c r="JOJ481" s="8"/>
      <c r="JOK481" s="8"/>
      <c r="JOL481" s="8"/>
      <c r="JOM481" s="8"/>
      <c r="JON481" s="8"/>
      <c r="JOO481" s="8"/>
      <c r="JOP481" s="8"/>
      <c r="JOQ481" s="8"/>
      <c r="JOR481" s="8"/>
      <c r="JOS481" s="8"/>
      <c r="JOT481" s="8"/>
      <c r="JOU481" s="8"/>
      <c r="JOV481" s="8"/>
      <c r="JOW481" s="8"/>
      <c r="JOX481" s="8"/>
      <c r="JOY481" s="8"/>
      <c r="JOZ481" s="8"/>
      <c r="JPA481" s="8"/>
      <c r="JPB481" s="8"/>
      <c r="JPC481" s="8"/>
      <c r="JPD481" s="8"/>
      <c r="JPE481" s="8"/>
      <c r="JPF481" s="8"/>
      <c r="JPG481" s="8"/>
      <c r="JPH481" s="8"/>
      <c r="JPI481" s="8"/>
      <c r="JPJ481" s="8"/>
      <c r="JPK481" s="8"/>
      <c r="JPL481" s="8"/>
      <c r="JPM481" s="8"/>
      <c r="JPN481" s="8"/>
      <c r="JPO481" s="8"/>
      <c r="JPP481" s="8"/>
      <c r="JPQ481" s="8"/>
      <c r="JPR481" s="8"/>
      <c r="JPS481" s="8"/>
      <c r="JPT481" s="8"/>
      <c r="JPU481" s="8"/>
      <c r="JPV481" s="8"/>
      <c r="JPW481" s="8"/>
      <c r="JPX481" s="8"/>
      <c r="JPY481" s="8"/>
      <c r="JPZ481" s="8"/>
      <c r="JQA481" s="8"/>
      <c r="JQB481" s="8"/>
      <c r="JQC481" s="8"/>
      <c r="JQD481" s="8"/>
      <c r="JQE481" s="8"/>
      <c r="JQF481" s="8"/>
      <c r="JQG481" s="8"/>
      <c r="JQH481" s="8"/>
      <c r="JQI481" s="8"/>
      <c r="JQJ481" s="8"/>
      <c r="JQK481" s="8"/>
      <c r="JQL481" s="8"/>
      <c r="JQM481" s="8"/>
      <c r="JQN481" s="8"/>
      <c r="JQO481" s="8"/>
      <c r="JQP481" s="8"/>
      <c r="JQQ481" s="8"/>
      <c r="JQR481" s="8"/>
      <c r="JQS481" s="8"/>
      <c r="JQT481" s="8"/>
      <c r="JQU481" s="8"/>
      <c r="JQV481" s="8"/>
      <c r="JQW481" s="8"/>
      <c r="JQX481" s="8"/>
      <c r="JQY481" s="8"/>
      <c r="JQZ481" s="8"/>
      <c r="JRA481" s="8"/>
      <c r="JRB481" s="8"/>
      <c r="JRC481" s="8"/>
      <c r="JRD481" s="8"/>
      <c r="JRE481" s="8"/>
      <c r="JRF481" s="8"/>
      <c r="JRG481" s="8"/>
      <c r="JRH481" s="8"/>
      <c r="JRI481" s="8"/>
      <c r="JRJ481" s="8"/>
      <c r="JRK481" s="8"/>
      <c r="JRL481" s="8"/>
      <c r="JRM481" s="8"/>
      <c r="JRN481" s="8"/>
      <c r="JRO481" s="8"/>
      <c r="JRP481" s="8"/>
      <c r="JRQ481" s="8"/>
      <c r="JRR481" s="8"/>
      <c r="JRS481" s="8"/>
      <c r="JRT481" s="8"/>
      <c r="JRU481" s="8"/>
      <c r="JRV481" s="8"/>
      <c r="JRW481" s="8"/>
      <c r="JRX481" s="8"/>
      <c r="JRY481" s="8"/>
      <c r="JRZ481" s="8"/>
      <c r="JSA481" s="8"/>
      <c r="JSB481" s="8"/>
      <c r="JSC481" s="8"/>
      <c r="JSD481" s="8"/>
      <c r="JSE481" s="8"/>
      <c r="JSF481" s="8"/>
      <c r="JSG481" s="8"/>
      <c r="JSH481" s="8"/>
      <c r="JSI481" s="8"/>
      <c r="JSJ481" s="8"/>
      <c r="JSK481" s="8"/>
      <c r="JSL481" s="8"/>
      <c r="JSM481" s="8"/>
      <c r="JSN481" s="8"/>
      <c r="JSO481" s="8"/>
      <c r="JSP481" s="8"/>
      <c r="JSQ481" s="8"/>
      <c r="JSR481" s="8"/>
      <c r="JSS481" s="8"/>
      <c r="JST481" s="8"/>
      <c r="JSU481" s="8"/>
      <c r="JSV481" s="8"/>
      <c r="JSW481" s="8"/>
      <c r="JSX481" s="8"/>
      <c r="JSY481" s="8"/>
      <c r="JSZ481" s="8"/>
      <c r="JTA481" s="8"/>
      <c r="JTB481" s="8"/>
      <c r="JTC481" s="8"/>
      <c r="JTD481" s="8"/>
      <c r="JTE481" s="8"/>
      <c r="JTF481" s="8"/>
      <c r="JTG481" s="8"/>
      <c r="JTH481" s="8"/>
      <c r="JTI481" s="8"/>
      <c r="JTJ481" s="8"/>
      <c r="JTK481" s="8"/>
      <c r="JTL481" s="8"/>
      <c r="JTM481" s="8"/>
      <c r="JTN481" s="8"/>
      <c r="JTO481" s="8"/>
      <c r="JTP481" s="8"/>
      <c r="JTQ481" s="8"/>
      <c r="JTR481" s="8"/>
      <c r="JTS481" s="8"/>
      <c r="JTT481" s="8"/>
      <c r="JTU481" s="8"/>
      <c r="JTV481" s="8"/>
      <c r="JTW481" s="8"/>
      <c r="JTX481" s="8"/>
      <c r="JTY481" s="8"/>
      <c r="JTZ481" s="8"/>
      <c r="JUA481" s="8"/>
      <c r="JUB481" s="8"/>
      <c r="JUC481" s="8"/>
      <c r="JUD481" s="8"/>
      <c r="JUE481" s="8"/>
      <c r="JUF481" s="8"/>
      <c r="JUG481" s="8"/>
      <c r="JUH481" s="8"/>
      <c r="JUI481" s="8"/>
      <c r="JUJ481" s="8"/>
      <c r="JUK481" s="8"/>
      <c r="JUL481" s="8"/>
      <c r="JUM481" s="8"/>
      <c r="JUN481" s="8"/>
      <c r="JUO481" s="8"/>
      <c r="JUP481" s="8"/>
      <c r="JUQ481" s="8"/>
      <c r="JUR481" s="8"/>
      <c r="JUS481" s="8"/>
      <c r="JUT481" s="8"/>
      <c r="JUU481" s="8"/>
      <c r="JUV481" s="8"/>
      <c r="JUW481" s="8"/>
      <c r="JUX481" s="8"/>
      <c r="JUY481" s="8"/>
      <c r="JUZ481" s="8"/>
      <c r="JVA481" s="8"/>
      <c r="JVB481" s="8"/>
      <c r="JVC481" s="8"/>
      <c r="JVD481" s="8"/>
      <c r="JVE481" s="8"/>
      <c r="JVF481" s="8"/>
      <c r="JVG481" s="8"/>
      <c r="JVH481" s="8"/>
      <c r="JVI481" s="8"/>
      <c r="JVJ481" s="8"/>
      <c r="JVK481" s="8"/>
      <c r="JVL481" s="8"/>
      <c r="JVM481" s="8"/>
      <c r="JVN481" s="8"/>
      <c r="JVO481" s="8"/>
      <c r="JVP481" s="8"/>
      <c r="JVQ481" s="8"/>
      <c r="JVR481" s="8"/>
      <c r="JVS481" s="8"/>
      <c r="JVT481" s="8"/>
      <c r="JVU481" s="8"/>
      <c r="JVV481" s="8"/>
      <c r="JVW481" s="8"/>
      <c r="JVX481" s="8"/>
      <c r="JVY481" s="8"/>
      <c r="JVZ481" s="8"/>
      <c r="JWA481" s="8"/>
      <c r="JWB481" s="8"/>
      <c r="JWC481" s="8"/>
      <c r="JWD481" s="8"/>
      <c r="JWE481" s="8"/>
      <c r="JWF481" s="8"/>
      <c r="JWG481" s="8"/>
      <c r="JWH481" s="8"/>
      <c r="JWI481" s="8"/>
      <c r="JWJ481" s="8"/>
      <c r="JWK481" s="8"/>
      <c r="JWL481" s="8"/>
      <c r="JWM481" s="8"/>
      <c r="JWN481" s="8"/>
      <c r="JWO481" s="8"/>
      <c r="JWP481" s="8"/>
      <c r="JWQ481" s="8"/>
      <c r="JWR481" s="8"/>
      <c r="JWS481" s="8"/>
      <c r="JWT481" s="8"/>
      <c r="JWU481" s="8"/>
      <c r="JWV481" s="8"/>
      <c r="JWW481" s="8"/>
      <c r="JWX481" s="8"/>
      <c r="JWY481" s="8"/>
      <c r="JWZ481" s="8"/>
      <c r="JXA481" s="8"/>
      <c r="JXB481" s="8"/>
      <c r="JXC481" s="8"/>
      <c r="JXD481" s="8"/>
      <c r="JXE481" s="8"/>
      <c r="JXF481" s="8"/>
      <c r="JXG481" s="8"/>
      <c r="JXH481" s="8"/>
      <c r="JXI481" s="8"/>
      <c r="JXJ481" s="8"/>
      <c r="JXK481" s="8"/>
      <c r="JXL481" s="8"/>
      <c r="JXM481" s="8"/>
      <c r="JXN481" s="8"/>
      <c r="JXO481" s="8"/>
      <c r="JXP481" s="8"/>
      <c r="JXQ481" s="8"/>
      <c r="JXR481" s="8"/>
      <c r="JXS481" s="8"/>
      <c r="JXT481" s="8"/>
      <c r="JXU481" s="8"/>
      <c r="JXV481" s="8"/>
      <c r="JXW481" s="8"/>
      <c r="JXX481" s="8"/>
      <c r="JXY481" s="8"/>
      <c r="JXZ481" s="8"/>
      <c r="JYA481" s="8"/>
      <c r="JYB481" s="8"/>
      <c r="JYC481" s="8"/>
      <c r="JYD481" s="8"/>
      <c r="JYE481" s="8"/>
      <c r="JYF481" s="8"/>
      <c r="JYG481" s="8"/>
      <c r="JYH481" s="8"/>
      <c r="JYI481" s="8"/>
      <c r="JYJ481" s="8"/>
      <c r="JYK481" s="8"/>
      <c r="JYL481" s="8"/>
      <c r="JYM481" s="8"/>
      <c r="JYN481" s="8"/>
      <c r="JYO481" s="8"/>
      <c r="JYP481" s="8"/>
      <c r="JYQ481" s="8"/>
      <c r="JYR481" s="8"/>
      <c r="JYS481" s="8"/>
      <c r="JYT481" s="8"/>
      <c r="JYU481" s="8"/>
      <c r="JYV481" s="8"/>
      <c r="JYW481" s="8"/>
      <c r="JYX481" s="8"/>
      <c r="JYY481" s="8"/>
      <c r="JYZ481" s="8"/>
      <c r="JZA481" s="8"/>
      <c r="JZB481" s="8"/>
      <c r="JZC481" s="8"/>
      <c r="JZD481" s="8"/>
      <c r="JZE481" s="8"/>
      <c r="JZF481" s="8"/>
      <c r="JZG481" s="8"/>
      <c r="JZH481" s="8"/>
      <c r="JZI481" s="8"/>
      <c r="JZJ481" s="8"/>
      <c r="JZK481" s="8"/>
      <c r="JZL481" s="8"/>
      <c r="JZM481" s="8"/>
      <c r="JZN481" s="8"/>
      <c r="JZO481" s="8"/>
      <c r="JZP481" s="8"/>
      <c r="JZQ481" s="8"/>
      <c r="JZR481" s="8"/>
      <c r="JZS481" s="8"/>
      <c r="JZT481" s="8"/>
      <c r="JZU481" s="8"/>
      <c r="JZV481" s="8"/>
      <c r="JZW481" s="8"/>
      <c r="JZX481" s="8"/>
      <c r="JZY481" s="8"/>
      <c r="JZZ481" s="8"/>
      <c r="KAA481" s="8"/>
      <c r="KAB481" s="8"/>
      <c r="KAC481" s="8"/>
      <c r="KAD481" s="8"/>
      <c r="KAE481" s="8"/>
      <c r="KAF481" s="8"/>
      <c r="KAG481" s="8"/>
      <c r="KAH481" s="8"/>
      <c r="KAI481" s="8"/>
      <c r="KAJ481" s="8"/>
      <c r="KAK481" s="8"/>
      <c r="KAL481" s="8"/>
      <c r="KAM481" s="8"/>
      <c r="KAN481" s="8"/>
      <c r="KAO481" s="8"/>
      <c r="KAP481" s="8"/>
      <c r="KAQ481" s="8"/>
      <c r="KAR481" s="8"/>
      <c r="KAS481" s="8"/>
      <c r="KAT481" s="8"/>
      <c r="KAU481" s="8"/>
      <c r="KAV481" s="8"/>
      <c r="KAW481" s="8"/>
      <c r="KAX481" s="8"/>
      <c r="KAY481" s="8"/>
      <c r="KAZ481" s="8"/>
      <c r="KBA481" s="8"/>
      <c r="KBB481" s="8"/>
      <c r="KBC481" s="8"/>
      <c r="KBD481" s="8"/>
      <c r="KBE481" s="8"/>
      <c r="KBF481" s="8"/>
      <c r="KBG481" s="8"/>
      <c r="KBH481" s="8"/>
      <c r="KBI481" s="8"/>
      <c r="KBJ481" s="8"/>
      <c r="KBK481" s="8"/>
      <c r="KBL481" s="8"/>
      <c r="KBM481" s="8"/>
      <c r="KBN481" s="8"/>
      <c r="KBO481" s="8"/>
      <c r="KBP481" s="8"/>
      <c r="KBQ481" s="8"/>
      <c r="KBR481" s="8"/>
      <c r="KBS481" s="8"/>
      <c r="KBT481" s="8"/>
      <c r="KBU481" s="8"/>
      <c r="KBV481" s="8"/>
      <c r="KBW481" s="8"/>
      <c r="KBX481" s="8"/>
      <c r="KBY481" s="8"/>
      <c r="KBZ481" s="8"/>
      <c r="KCA481" s="8"/>
      <c r="KCB481" s="8"/>
      <c r="KCC481" s="8"/>
      <c r="KCD481" s="8"/>
      <c r="KCE481" s="8"/>
      <c r="KCF481" s="8"/>
      <c r="KCG481" s="8"/>
      <c r="KCH481" s="8"/>
      <c r="KCI481" s="8"/>
      <c r="KCJ481" s="8"/>
      <c r="KCK481" s="8"/>
      <c r="KCL481" s="8"/>
      <c r="KCM481" s="8"/>
      <c r="KCN481" s="8"/>
      <c r="KCO481" s="8"/>
      <c r="KCP481" s="8"/>
      <c r="KCQ481" s="8"/>
      <c r="KCR481" s="8"/>
      <c r="KCS481" s="8"/>
      <c r="KCT481" s="8"/>
      <c r="KCU481" s="8"/>
      <c r="KCV481" s="8"/>
      <c r="KCW481" s="8"/>
      <c r="KCX481" s="8"/>
      <c r="KCY481" s="8"/>
      <c r="KCZ481" s="8"/>
      <c r="KDA481" s="8"/>
      <c r="KDB481" s="8"/>
      <c r="KDC481" s="8"/>
      <c r="KDD481" s="8"/>
      <c r="KDE481" s="8"/>
      <c r="KDF481" s="8"/>
      <c r="KDG481" s="8"/>
      <c r="KDH481" s="8"/>
      <c r="KDI481" s="8"/>
      <c r="KDJ481" s="8"/>
      <c r="KDK481" s="8"/>
      <c r="KDL481" s="8"/>
      <c r="KDM481" s="8"/>
      <c r="KDN481" s="8"/>
      <c r="KDO481" s="8"/>
      <c r="KDP481" s="8"/>
      <c r="KDQ481" s="8"/>
      <c r="KDR481" s="8"/>
      <c r="KDS481" s="8"/>
      <c r="KDT481" s="8"/>
      <c r="KDU481" s="8"/>
      <c r="KDV481" s="8"/>
      <c r="KDW481" s="8"/>
      <c r="KDX481" s="8"/>
      <c r="KDY481" s="8"/>
      <c r="KDZ481" s="8"/>
      <c r="KEA481" s="8"/>
      <c r="KEB481" s="8"/>
      <c r="KEC481" s="8"/>
      <c r="KED481" s="8"/>
      <c r="KEE481" s="8"/>
      <c r="KEF481" s="8"/>
      <c r="KEG481" s="8"/>
      <c r="KEH481" s="8"/>
      <c r="KEI481" s="8"/>
      <c r="KEJ481" s="8"/>
      <c r="KEK481" s="8"/>
      <c r="KEL481" s="8"/>
      <c r="KEM481" s="8"/>
      <c r="KEN481" s="8"/>
      <c r="KEO481" s="8"/>
      <c r="KEP481" s="8"/>
      <c r="KEQ481" s="8"/>
      <c r="KER481" s="8"/>
      <c r="KES481" s="8"/>
      <c r="KET481" s="8"/>
      <c r="KEU481" s="8"/>
      <c r="KEV481" s="8"/>
      <c r="KEW481" s="8"/>
      <c r="KEX481" s="8"/>
      <c r="KEY481" s="8"/>
      <c r="KEZ481" s="8"/>
      <c r="KFA481" s="8"/>
      <c r="KFB481" s="8"/>
      <c r="KFC481" s="8"/>
      <c r="KFD481" s="8"/>
      <c r="KFE481" s="8"/>
      <c r="KFF481" s="8"/>
      <c r="KFG481" s="8"/>
      <c r="KFH481" s="8"/>
      <c r="KFI481" s="8"/>
      <c r="KFJ481" s="8"/>
      <c r="KFK481" s="8"/>
      <c r="KFL481" s="8"/>
      <c r="KFM481" s="8"/>
      <c r="KFN481" s="8"/>
      <c r="KFO481" s="8"/>
      <c r="KFP481" s="8"/>
      <c r="KFQ481" s="8"/>
      <c r="KFR481" s="8"/>
      <c r="KFS481" s="8"/>
      <c r="KFT481" s="8"/>
      <c r="KFU481" s="8"/>
      <c r="KFV481" s="8"/>
      <c r="KFW481" s="8"/>
      <c r="KFX481" s="8"/>
      <c r="KFY481" s="8"/>
      <c r="KFZ481" s="8"/>
      <c r="KGA481" s="8"/>
      <c r="KGB481" s="8"/>
      <c r="KGC481" s="8"/>
      <c r="KGD481" s="8"/>
      <c r="KGE481" s="8"/>
      <c r="KGF481" s="8"/>
      <c r="KGG481" s="8"/>
      <c r="KGH481" s="8"/>
      <c r="KGI481" s="8"/>
      <c r="KGJ481" s="8"/>
      <c r="KGK481" s="8"/>
      <c r="KGL481" s="8"/>
      <c r="KGM481" s="8"/>
      <c r="KGN481" s="8"/>
      <c r="KGO481" s="8"/>
      <c r="KGP481" s="8"/>
      <c r="KGQ481" s="8"/>
      <c r="KGR481" s="8"/>
      <c r="KGS481" s="8"/>
      <c r="KGT481" s="8"/>
      <c r="KGU481" s="8"/>
      <c r="KGV481" s="8"/>
      <c r="KGW481" s="8"/>
      <c r="KGX481" s="8"/>
      <c r="KGY481" s="8"/>
      <c r="KGZ481" s="8"/>
      <c r="KHA481" s="8"/>
      <c r="KHB481" s="8"/>
      <c r="KHC481" s="8"/>
      <c r="KHD481" s="8"/>
      <c r="KHE481" s="8"/>
      <c r="KHF481" s="8"/>
      <c r="KHG481" s="8"/>
      <c r="KHH481" s="8"/>
      <c r="KHI481" s="8"/>
      <c r="KHJ481" s="8"/>
      <c r="KHK481" s="8"/>
      <c r="KHL481" s="8"/>
      <c r="KHM481" s="8"/>
      <c r="KHN481" s="8"/>
      <c r="KHO481" s="8"/>
      <c r="KHP481" s="8"/>
      <c r="KHQ481" s="8"/>
      <c r="KHR481" s="8"/>
      <c r="KHS481" s="8"/>
      <c r="KHT481" s="8"/>
      <c r="KHU481" s="8"/>
      <c r="KHV481" s="8"/>
      <c r="KHW481" s="8"/>
      <c r="KHX481" s="8"/>
      <c r="KHY481" s="8"/>
      <c r="KHZ481" s="8"/>
      <c r="KIA481" s="8"/>
      <c r="KIB481" s="8"/>
      <c r="KIC481" s="8"/>
      <c r="KID481" s="8"/>
      <c r="KIE481" s="8"/>
      <c r="KIF481" s="8"/>
      <c r="KIG481" s="8"/>
      <c r="KIH481" s="8"/>
      <c r="KII481" s="8"/>
      <c r="KIJ481" s="8"/>
      <c r="KIK481" s="8"/>
      <c r="KIL481" s="8"/>
      <c r="KIM481" s="8"/>
      <c r="KIN481" s="8"/>
      <c r="KIO481" s="8"/>
      <c r="KIP481" s="8"/>
      <c r="KIQ481" s="8"/>
      <c r="KIR481" s="8"/>
      <c r="KIS481" s="8"/>
      <c r="KIT481" s="8"/>
      <c r="KIU481" s="8"/>
      <c r="KIV481" s="8"/>
      <c r="KIW481" s="8"/>
      <c r="KIX481" s="8"/>
      <c r="KIY481" s="8"/>
      <c r="KIZ481" s="8"/>
      <c r="KJA481" s="8"/>
      <c r="KJB481" s="8"/>
      <c r="KJC481" s="8"/>
      <c r="KJD481" s="8"/>
      <c r="KJE481" s="8"/>
      <c r="KJF481" s="8"/>
      <c r="KJG481" s="8"/>
      <c r="KJH481" s="8"/>
      <c r="KJI481" s="8"/>
      <c r="KJJ481" s="8"/>
      <c r="KJK481" s="8"/>
      <c r="KJL481" s="8"/>
      <c r="KJM481" s="8"/>
      <c r="KJN481" s="8"/>
      <c r="KJO481" s="8"/>
      <c r="KJP481" s="8"/>
      <c r="KJQ481" s="8"/>
      <c r="KJR481" s="8"/>
      <c r="KJS481" s="8"/>
      <c r="KJT481" s="8"/>
      <c r="KJU481" s="8"/>
      <c r="KJV481" s="8"/>
      <c r="KJW481" s="8"/>
      <c r="KJX481" s="8"/>
      <c r="KJY481" s="8"/>
      <c r="KJZ481" s="8"/>
      <c r="KKA481" s="8"/>
      <c r="KKB481" s="8"/>
      <c r="KKC481" s="8"/>
      <c r="KKD481" s="8"/>
      <c r="KKE481" s="8"/>
      <c r="KKF481" s="8"/>
      <c r="KKG481" s="8"/>
      <c r="KKH481" s="8"/>
      <c r="KKI481" s="8"/>
      <c r="KKJ481" s="8"/>
      <c r="KKK481" s="8"/>
      <c r="KKL481" s="8"/>
      <c r="KKM481" s="8"/>
      <c r="KKN481" s="8"/>
      <c r="KKO481" s="8"/>
      <c r="KKP481" s="8"/>
      <c r="KKQ481" s="8"/>
      <c r="KKR481" s="8"/>
      <c r="KKS481" s="8"/>
      <c r="KKT481" s="8"/>
      <c r="KKU481" s="8"/>
      <c r="KKV481" s="8"/>
      <c r="KKW481" s="8"/>
      <c r="KKX481" s="8"/>
      <c r="KKY481" s="8"/>
      <c r="KKZ481" s="8"/>
      <c r="KLA481" s="8"/>
      <c r="KLB481" s="8"/>
      <c r="KLC481" s="8"/>
      <c r="KLD481" s="8"/>
      <c r="KLE481" s="8"/>
      <c r="KLF481" s="8"/>
      <c r="KLG481" s="8"/>
      <c r="KLH481" s="8"/>
      <c r="KLI481" s="8"/>
      <c r="KLJ481" s="8"/>
      <c r="KLK481" s="8"/>
      <c r="KLL481" s="8"/>
      <c r="KLM481" s="8"/>
      <c r="KLN481" s="8"/>
      <c r="KLO481" s="8"/>
      <c r="KLP481" s="8"/>
      <c r="KLQ481" s="8"/>
      <c r="KLR481" s="8"/>
      <c r="KLS481" s="8"/>
      <c r="KLT481" s="8"/>
      <c r="KLU481" s="8"/>
      <c r="KLV481" s="8"/>
      <c r="KLW481" s="8"/>
      <c r="KLX481" s="8"/>
      <c r="KLY481" s="8"/>
      <c r="KLZ481" s="8"/>
      <c r="KMA481" s="8"/>
      <c r="KMB481" s="8"/>
      <c r="KMC481" s="8"/>
      <c r="KMD481" s="8"/>
      <c r="KME481" s="8"/>
      <c r="KMF481" s="8"/>
      <c r="KMG481" s="8"/>
      <c r="KMH481" s="8"/>
      <c r="KMI481" s="8"/>
      <c r="KMJ481" s="8"/>
      <c r="KMK481" s="8"/>
      <c r="KML481" s="8"/>
      <c r="KMM481" s="8"/>
      <c r="KMN481" s="8"/>
      <c r="KMO481" s="8"/>
      <c r="KMP481" s="8"/>
      <c r="KMQ481" s="8"/>
      <c r="KMR481" s="8"/>
      <c r="KMS481" s="8"/>
      <c r="KMT481" s="8"/>
      <c r="KMU481" s="8"/>
      <c r="KMV481" s="8"/>
      <c r="KMW481" s="8"/>
      <c r="KMX481" s="8"/>
      <c r="KMY481" s="8"/>
      <c r="KMZ481" s="8"/>
      <c r="KNA481" s="8"/>
      <c r="KNB481" s="8"/>
      <c r="KNC481" s="8"/>
      <c r="KND481" s="8"/>
      <c r="KNE481" s="8"/>
      <c r="KNF481" s="8"/>
      <c r="KNG481" s="8"/>
      <c r="KNH481" s="8"/>
      <c r="KNI481" s="8"/>
      <c r="KNJ481" s="8"/>
      <c r="KNK481" s="8"/>
      <c r="KNL481" s="8"/>
      <c r="KNM481" s="8"/>
      <c r="KNN481" s="8"/>
      <c r="KNO481" s="8"/>
      <c r="KNP481" s="8"/>
      <c r="KNQ481" s="8"/>
      <c r="KNR481" s="8"/>
      <c r="KNS481" s="8"/>
      <c r="KNT481" s="8"/>
      <c r="KNU481" s="8"/>
      <c r="KNV481" s="8"/>
      <c r="KNW481" s="8"/>
      <c r="KNX481" s="8"/>
      <c r="KNY481" s="8"/>
      <c r="KNZ481" s="8"/>
      <c r="KOA481" s="8"/>
      <c r="KOB481" s="8"/>
      <c r="KOC481" s="8"/>
      <c r="KOD481" s="8"/>
      <c r="KOE481" s="8"/>
      <c r="KOF481" s="8"/>
      <c r="KOG481" s="8"/>
      <c r="KOH481" s="8"/>
      <c r="KOI481" s="8"/>
      <c r="KOJ481" s="8"/>
      <c r="KOK481" s="8"/>
      <c r="KOL481" s="8"/>
      <c r="KOM481" s="8"/>
      <c r="KON481" s="8"/>
      <c r="KOO481" s="8"/>
      <c r="KOP481" s="8"/>
      <c r="KOQ481" s="8"/>
      <c r="KOR481" s="8"/>
      <c r="KOS481" s="8"/>
      <c r="KOT481" s="8"/>
      <c r="KOU481" s="8"/>
      <c r="KOV481" s="8"/>
      <c r="KOW481" s="8"/>
      <c r="KOX481" s="8"/>
      <c r="KOY481" s="8"/>
      <c r="KOZ481" s="8"/>
      <c r="KPA481" s="8"/>
      <c r="KPB481" s="8"/>
      <c r="KPC481" s="8"/>
      <c r="KPD481" s="8"/>
      <c r="KPE481" s="8"/>
      <c r="KPF481" s="8"/>
      <c r="KPG481" s="8"/>
      <c r="KPH481" s="8"/>
      <c r="KPI481" s="8"/>
      <c r="KPJ481" s="8"/>
      <c r="KPK481" s="8"/>
      <c r="KPL481" s="8"/>
      <c r="KPM481" s="8"/>
      <c r="KPN481" s="8"/>
      <c r="KPO481" s="8"/>
      <c r="KPP481" s="8"/>
      <c r="KPQ481" s="8"/>
      <c r="KPR481" s="8"/>
      <c r="KPS481" s="8"/>
      <c r="KPT481" s="8"/>
      <c r="KPU481" s="8"/>
      <c r="KPV481" s="8"/>
      <c r="KPW481" s="8"/>
      <c r="KPX481" s="8"/>
      <c r="KPY481" s="8"/>
      <c r="KPZ481" s="8"/>
      <c r="KQA481" s="8"/>
      <c r="KQB481" s="8"/>
      <c r="KQC481" s="8"/>
      <c r="KQD481" s="8"/>
      <c r="KQE481" s="8"/>
      <c r="KQF481" s="8"/>
      <c r="KQG481" s="8"/>
      <c r="KQH481" s="8"/>
      <c r="KQI481" s="8"/>
      <c r="KQJ481" s="8"/>
      <c r="KQK481" s="8"/>
      <c r="KQL481" s="8"/>
      <c r="KQM481" s="8"/>
      <c r="KQN481" s="8"/>
      <c r="KQO481" s="8"/>
      <c r="KQP481" s="8"/>
      <c r="KQQ481" s="8"/>
      <c r="KQR481" s="8"/>
      <c r="KQS481" s="8"/>
      <c r="KQT481" s="8"/>
      <c r="KQU481" s="8"/>
      <c r="KQV481" s="8"/>
      <c r="KQW481" s="8"/>
      <c r="KQX481" s="8"/>
      <c r="KQY481" s="8"/>
      <c r="KQZ481" s="8"/>
      <c r="KRA481" s="8"/>
      <c r="KRB481" s="8"/>
      <c r="KRC481" s="8"/>
      <c r="KRD481" s="8"/>
      <c r="KRE481" s="8"/>
      <c r="KRF481" s="8"/>
      <c r="KRG481" s="8"/>
      <c r="KRH481" s="8"/>
      <c r="KRI481" s="8"/>
      <c r="KRJ481" s="8"/>
      <c r="KRK481" s="8"/>
      <c r="KRL481" s="8"/>
      <c r="KRM481" s="8"/>
      <c r="KRN481" s="8"/>
      <c r="KRO481" s="8"/>
      <c r="KRP481" s="8"/>
      <c r="KRQ481" s="8"/>
      <c r="KRR481" s="8"/>
      <c r="KRS481" s="8"/>
      <c r="KRT481" s="8"/>
      <c r="KRU481" s="8"/>
      <c r="KRV481" s="8"/>
      <c r="KRW481" s="8"/>
      <c r="KRX481" s="8"/>
      <c r="KRY481" s="8"/>
      <c r="KRZ481" s="8"/>
      <c r="KSA481" s="8"/>
      <c r="KSB481" s="8"/>
      <c r="KSC481" s="8"/>
      <c r="KSD481" s="8"/>
      <c r="KSE481" s="8"/>
      <c r="KSF481" s="8"/>
      <c r="KSG481" s="8"/>
      <c r="KSH481" s="8"/>
      <c r="KSI481" s="8"/>
      <c r="KSJ481" s="8"/>
      <c r="KSK481" s="8"/>
      <c r="KSL481" s="8"/>
      <c r="KSM481" s="8"/>
      <c r="KSN481" s="8"/>
      <c r="KSO481" s="8"/>
      <c r="KSP481" s="8"/>
      <c r="KSQ481" s="8"/>
      <c r="KSR481" s="8"/>
      <c r="KSS481" s="8"/>
      <c r="KST481" s="8"/>
      <c r="KSU481" s="8"/>
      <c r="KSV481" s="8"/>
      <c r="KSW481" s="8"/>
      <c r="KSX481" s="8"/>
      <c r="KSY481" s="8"/>
      <c r="KSZ481" s="8"/>
      <c r="KTA481" s="8"/>
      <c r="KTB481" s="8"/>
      <c r="KTC481" s="8"/>
      <c r="KTD481" s="8"/>
      <c r="KTE481" s="8"/>
      <c r="KTF481" s="8"/>
      <c r="KTG481" s="8"/>
      <c r="KTH481" s="8"/>
      <c r="KTI481" s="8"/>
      <c r="KTJ481" s="8"/>
      <c r="KTK481" s="8"/>
      <c r="KTL481" s="8"/>
      <c r="KTM481" s="8"/>
      <c r="KTN481" s="8"/>
      <c r="KTO481" s="8"/>
      <c r="KTP481" s="8"/>
      <c r="KTQ481" s="8"/>
      <c r="KTR481" s="8"/>
      <c r="KTS481" s="8"/>
      <c r="KTT481" s="8"/>
      <c r="KTU481" s="8"/>
      <c r="KTV481" s="8"/>
      <c r="KTW481" s="8"/>
      <c r="KTX481" s="8"/>
      <c r="KTY481" s="8"/>
      <c r="KTZ481" s="8"/>
      <c r="KUA481" s="8"/>
      <c r="KUB481" s="8"/>
      <c r="KUC481" s="8"/>
      <c r="KUD481" s="8"/>
      <c r="KUE481" s="8"/>
      <c r="KUF481" s="8"/>
      <c r="KUG481" s="8"/>
      <c r="KUH481" s="8"/>
      <c r="KUI481" s="8"/>
      <c r="KUJ481" s="8"/>
      <c r="KUK481" s="8"/>
      <c r="KUL481" s="8"/>
      <c r="KUM481" s="8"/>
      <c r="KUN481" s="8"/>
      <c r="KUO481" s="8"/>
      <c r="KUP481" s="8"/>
      <c r="KUQ481" s="8"/>
      <c r="KUR481" s="8"/>
      <c r="KUS481" s="8"/>
      <c r="KUT481" s="8"/>
      <c r="KUU481" s="8"/>
      <c r="KUV481" s="8"/>
      <c r="KUW481" s="8"/>
      <c r="KUX481" s="8"/>
      <c r="KUY481" s="8"/>
      <c r="KUZ481" s="8"/>
      <c r="KVA481" s="8"/>
      <c r="KVB481" s="8"/>
      <c r="KVC481" s="8"/>
      <c r="KVD481" s="8"/>
      <c r="KVE481" s="8"/>
      <c r="KVF481" s="8"/>
      <c r="KVG481" s="8"/>
      <c r="KVH481" s="8"/>
      <c r="KVI481" s="8"/>
      <c r="KVJ481" s="8"/>
      <c r="KVK481" s="8"/>
      <c r="KVL481" s="8"/>
      <c r="KVM481" s="8"/>
      <c r="KVN481" s="8"/>
      <c r="KVO481" s="8"/>
      <c r="KVP481" s="8"/>
      <c r="KVQ481" s="8"/>
      <c r="KVR481" s="8"/>
      <c r="KVS481" s="8"/>
      <c r="KVT481" s="8"/>
      <c r="KVU481" s="8"/>
      <c r="KVV481" s="8"/>
      <c r="KVW481" s="8"/>
      <c r="KVX481" s="8"/>
      <c r="KVY481" s="8"/>
      <c r="KVZ481" s="8"/>
      <c r="KWA481" s="8"/>
      <c r="KWB481" s="8"/>
      <c r="KWC481" s="8"/>
      <c r="KWD481" s="8"/>
      <c r="KWE481" s="8"/>
      <c r="KWF481" s="8"/>
      <c r="KWG481" s="8"/>
      <c r="KWH481" s="8"/>
      <c r="KWI481" s="8"/>
      <c r="KWJ481" s="8"/>
      <c r="KWK481" s="8"/>
      <c r="KWL481" s="8"/>
      <c r="KWM481" s="8"/>
      <c r="KWN481" s="8"/>
      <c r="KWO481" s="8"/>
      <c r="KWP481" s="8"/>
      <c r="KWQ481" s="8"/>
      <c r="KWR481" s="8"/>
      <c r="KWS481" s="8"/>
      <c r="KWT481" s="8"/>
      <c r="KWU481" s="8"/>
      <c r="KWV481" s="8"/>
      <c r="KWW481" s="8"/>
      <c r="KWX481" s="8"/>
      <c r="KWY481" s="8"/>
      <c r="KWZ481" s="8"/>
      <c r="KXA481" s="8"/>
      <c r="KXB481" s="8"/>
      <c r="KXC481" s="8"/>
      <c r="KXD481" s="8"/>
      <c r="KXE481" s="8"/>
      <c r="KXF481" s="8"/>
      <c r="KXG481" s="8"/>
      <c r="KXH481" s="8"/>
      <c r="KXI481" s="8"/>
      <c r="KXJ481" s="8"/>
      <c r="KXK481" s="8"/>
      <c r="KXL481" s="8"/>
      <c r="KXM481" s="8"/>
      <c r="KXN481" s="8"/>
      <c r="KXO481" s="8"/>
      <c r="KXP481" s="8"/>
      <c r="KXQ481" s="8"/>
      <c r="KXR481" s="8"/>
      <c r="KXS481" s="8"/>
      <c r="KXT481" s="8"/>
      <c r="KXU481" s="8"/>
      <c r="KXV481" s="8"/>
      <c r="KXW481" s="8"/>
      <c r="KXX481" s="8"/>
      <c r="KXY481" s="8"/>
      <c r="KXZ481" s="8"/>
      <c r="KYA481" s="8"/>
      <c r="KYB481" s="8"/>
      <c r="KYC481" s="8"/>
      <c r="KYD481" s="8"/>
      <c r="KYE481" s="8"/>
      <c r="KYF481" s="8"/>
      <c r="KYG481" s="8"/>
      <c r="KYH481" s="8"/>
      <c r="KYI481" s="8"/>
      <c r="KYJ481" s="8"/>
      <c r="KYK481" s="8"/>
      <c r="KYL481" s="8"/>
      <c r="KYM481" s="8"/>
      <c r="KYN481" s="8"/>
      <c r="KYO481" s="8"/>
      <c r="KYP481" s="8"/>
      <c r="KYQ481" s="8"/>
      <c r="KYR481" s="8"/>
      <c r="KYS481" s="8"/>
      <c r="KYT481" s="8"/>
      <c r="KYU481" s="8"/>
      <c r="KYV481" s="8"/>
      <c r="KYW481" s="8"/>
      <c r="KYX481" s="8"/>
      <c r="KYY481" s="8"/>
      <c r="KYZ481" s="8"/>
      <c r="KZA481" s="8"/>
      <c r="KZB481" s="8"/>
      <c r="KZC481" s="8"/>
      <c r="KZD481" s="8"/>
      <c r="KZE481" s="8"/>
      <c r="KZF481" s="8"/>
      <c r="KZG481" s="8"/>
      <c r="KZH481" s="8"/>
      <c r="KZI481" s="8"/>
      <c r="KZJ481" s="8"/>
      <c r="KZK481" s="8"/>
      <c r="KZL481" s="8"/>
      <c r="KZM481" s="8"/>
      <c r="KZN481" s="8"/>
      <c r="KZO481" s="8"/>
      <c r="KZP481" s="8"/>
      <c r="KZQ481" s="8"/>
      <c r="KZR481" s="8"/>
      <c r="KZS481" s="8"/>
      <c r="KZT481" s="8"/>
      <c r="KZU481" s="8"/>
      <c r="KZV481" s="8"/>
      <c r="KZW481" s="8"/>
      <c r="KZX481" s="8"/>
      <c r="KZY481" s="8"/>
      <c r="KZZ481" s="8"/>
      <c r="LAA481" s="8"/>
      <c r="LAB481" s="8"/>
      <c r="LAC481" s="8"/>
      <c r="LAD481" s="8"/>
      <c r="LAE481" s="8"/>
      <c r="LAF481" s="8"/>
      <c r="LAG481" s="8"/>
      <c r="LAH481" s="8"/>
      <c r="LAI481" s="8"/>
      <c r="LAJ481" s="8"/>
      <c r="LAK481" s="8"/>
      <c r="LAL481" s="8"/>
      <c r="LAM481" s="8"/>
      <c r="LAN481" s="8"/>
      <c r="LAO481" s="8"/>
      <c r="LAP481" s="8"/>
      <c r="LAQ481" s="8"/>
      <c r="LAR481" s="8"/>
      <c r="LAS481" s="8"/>
      <c r="LAT481" s="8"/>
      <c r="LAU481" s="8"/>
      <c r="LAV481" s="8"/>
      <c r="LAW481" s="8"/>
      <c r="LAX481" s="8"/>
      <c r="LAY481" s="8"/>
      <c r="LAZ481" s="8"/>
      <c r="LBA481" s="8"/>
      <c r="LBB481" s="8"/>
      <c r="LBC481" s="8"/>
      <c r="LBD481" s="8"/>
      <c r="LBE481" s="8"/>
      <c r="LBF481" s="8"/>
      <c r="LBG481" s="8"/>
      <c r="LBH481" s="8"/>
      <c r="LBI481" s="8"/>
      <c r="LBJ481" s="8"/>
      <c r="LBK481" s="8"/>
      <c r="LBL481" s="8"/>
      <c r="LBM481" s="8"/>
      <c r="LBN481" s="8"/>
      <c r="LBO481" s="8"/>
      <c r="LBP481" s="8"/>
      <c r="LBQ481" s="8"/>
      <c r="LBR481" s="8"/>
      <c r="LBS481" s="8"/>
      <c r="LBT481" s="8"/>
      <c r="LBU481" s="8"/>
      <c r="LBV481" s="8"/>
      <c r="LBW481" s="8"/>
      <c r="LBX481" s="8"/>
      <c r="LBY481" s="8"/>
      <c r="LBZ481" s="8"/>
      <c r="LCA481" s="8"/>
      <c r="LCB481" s="8"/>
      <c r="LCC481" s="8"/>
      <c r="LCD481" s="8"/>
      <c r="LCE481" s="8"/>
      <c r="LCF481" s="8"/>
      <c r="LCG481" s="8"/>
      <c r="LCH481" s="8"/>
      <c r="LCI481" s="8"/>
      <c r="LCJ481" s="8"/>
      <c r="LCK481" s="8"/>
      <c r="LCL481" s="8"/>
      <c r="LCM481" s="8"/>
      <c r="LCN481" s="8"/>
      <c r="LCO481" s="8"/>
      <c r="LCP481" s="8"/>
      <c r="LCQ481" s="8"/>
      <c r="LCR481" s="8"/>
      <c r="LCS481" s="8"/>
      <c r="LCT481" s="8"/>
      <c r="LCU481" s="8"/>
      <c r="LCV481" s="8"/>
      <c r="LCW481" s="8"/>
      <c r="LCX481" s="8"/>
      <c r="LCY481" s="8"/>
      <c r="LCZ481" s="8"/>
      <c r="LDA481" s="8"/>
      <c r="LDB481" s="8"/>
      <c r="LDC481" s="8"/>
      <c r="LDD481" s="8"/>
      <c r="LDE481" s="8"/>
      <c r="LDF481" s="8"/>
      <c r="LDG481" s="8"/>
      <c r="LDH481" s="8"/>
      <c r="LDI481" s="8"/>
      <c r="LDJ481" s="8"/>
      <c r="LDK481" s="8"/>
      <c r="LDL481" s="8"/>
      <c r="LDM481" s="8"/>
      <c r="LDN481" s="8"/>
      <c r="LDO481" s="8"/>
      <c r="LDP481" s="8"/>
      <c r="LDQ481" s="8"/>
      <c r="LDR481" s="8"/>
      <c r="LDS481" s="8"/>
      <c r="LDT481" s="8"/>
      <c r="LDU481" s="8"/>
      <c r="LDV481" s="8"/>
      <c r="LDW481" s="8"/>
      <c r="LDX481" s="8"/>
      <c r="LDY481" s="8"/>
      <c r="LDZ481" s="8"/>
      <c r="LEA481" s="8"/>
      <c r="LEB481" s="8"/>
      <c r="LEC481" s="8"/>
      <c r="LED481" s="8"/>
      <c r="LEE481" s="8"/>
      <c r="LEF481" s="8"/>
      <c r="LEG481" s="8"/>
      <c r="LEH481" s="8"/>
      <c r="LEI481" s="8"/>
      <c r="LEJ481" s="8"/>
      <c r="LEK481" s="8"/>
      <c r="LEL481" s="8"/>
      <c r="LEM481" s="8"/>
      <c r="LEN481" s="8"/>
      <c r="LEO481" s="8"/>
      <c r="LEP481" s="8"/>
      <c r="LEQ481" s="8"/>
      <c r="LER481" s="8"/>
      <c r="LES481" s="8"/>
      <c r="LET481" s="8"/>
      <c r="LEU481" s="8"/>
      <c r="LEV481" s="8"/>
      <c r="LEW481" s="8"/>
      <c r="LEX481" s="8"/>
      <c r="LEY481" s="8"/>
      <c r="LEZ481" s="8"/>
      <c r="LFA481" s="8"/>
      <c r="LFB481" s="8"/>
      <c r="LFC481" s="8"/>
      <c r="LFD481" s="8"/>
      <c r="LFE481" s="8"/>
      <c r="LFF481" s="8"/>
      <c r="LFG481" s="8"/>
      <c r="LFH481" s="8"/>
      <c r="LFI481" s="8"/>
      <c r="LFJ481" s="8"/>
      <c r="LFK481" s="8"/>
      <c r="LFL481" s="8"/>
      <c r="LFM481" s="8"/>
      <c r="LFN481" s="8"/>
      <c r="LFO481" s="8"/>
      <c r="LFP481" s="8"/>
      <c r="LFQ481" s="8"/>
      <c r="LFR481" s="8"/>
      <c r="LFS481" s="8"/>
      <c r="LFT481" s="8"/>
      <c r="LFU481" s="8"/>
      <c r="LFV481" s="8"/>
      <c r="LFW481" s="8"/>
      <c r="LFX481" s="8"/>
      <c r="LFY481" s="8"/>
      <c r="LFZ481" s="8"/>
      <c r="LGA481" s="8"/>
      <c r="LGB481" s="8"/>
      <c r="LGC481" s="8"/>
      <c r="LGD481" s="8"/>
      <c r="LGE481" s="8"/>
      <c r="LGF481" s="8"/>
      <c r="LGG481" s="8"/>
      <c r="LGH481" s="8"/>
      <c r="LGI481" s="8"/>
      <c r="LGJ481" s="8"/>
      <c r="LGK481" s="8"/>
      <c r="LGL481" s="8"/>
      <c r="LGM481" s="8"/>
      <c r="LGN481" s="8"/>
      <c r="LGO481" s="8"/>
      <c r="LGP481" s="8"/>
      <c r="LGQ481" s="8"/>
      <c r="LGR481" s="8"/>
      <c r="LGS481" s="8"/>
      <c r="LGT481" s="8"/>
      <c r="LGU481" s="8"/>
      <c r="LGV481" s="8"/>
      <c r="LGW481" s="8"/>
      <c r="LGX481" s="8"/>
      <c r="LGY481" s="8"/>
      <c r="LGZ481" s="8"/>
      <c r="LHA481" s="8"/>
      <c r="LHB481" s="8"/>
      <c r="LHC481" s="8"/>
      <c r="LHD481" s="8"/>
      <c r="LHE481" s="8"/>
      <c r="LHF481" s="8"/>
      <c r="LHG481" s="8"/>
      <c r="LHH481" s="8"/>
      <c r="LHI481" s="8"/>
      <c r="LHJ481" s="8"/>
      <c r="LHK481" s="8"/>
      <c r="LHL481" s="8"/>
      <c r="LHM481" s="8"/>
      <c r="LHN481" s="8"/>
      <c r="LHO481" s="8"/>
      <c r="LHP481" s="8"/>
      <c r="LHQ481" s="8"/>
      <c r="LHR481" s="8"/>
      <c r="LHS481" s="8"/>
      <c r="LHT481" s="8"/>
      <c r="LHU481" s="8"/>
      <c r="LHV481" s="8"/>
      <c r="LHW481" s="8"/>
      <c r="LHX481" s="8"/>
      <c r="LHY481" s="8"/>
      <c r="LHZ481" s="8"/>
      <c r="LIA481" s="8"/>
      <c r="LIB481" s="8"/>
      <c r="LIC481" s="8"/>
      <c r="LID481" s="8"/>
      <c r="LIE481" s="8"/>
      <c r="LIF481" s="8"/>
      <c r="LIG481" s="8"/>
      <c r="LIH481" s="8"/>
      <c r="LII481" s="8"/>
      <c r="LIJ481" s="8"/>
      <c r="LIK481" s="8"/>
      <c r="LIL481" s="8"/>
      <c r="LIM481" s="8"/>
      <c r="LIN481" s="8"/>
      <c r="LIO481" s="8"/>
      <c r="LIP481" s="8"/>
      <c r="LIQ481" s="8"/>
      <c r="LIR481" s="8"/>
      <c r="LIS481" s="8"/>
      <c r="LIT481" s="8"/>
      <c r="LIU481" s="8"/>
      <c r="LIV481" s="8"/>
      <c r="LIW481" s="8"/>
      <c r="LIX481" s="8"/>
      <c r="LIY481" s="8"/>
      <c r="LIZ481" s="8"/>
      <c r="LJA481" s="8"/>
      <c r="LJB481" s="8"/>
      <c r="LJC481" s="8"/>
      <c r="LJD481" s="8"/>
      <c r="LJE481" s="8"/>
      <c r="LJF481" s="8"/>
      <c r="LJG481" s="8"/>
      <c r="LJH481" s="8"/>
      <c r="LJI481" s="8"/>
      <c r="LJJ481" s="8"/>
      <c r="LJK481" s="8"/>
      <c r="LJL481" s="8"/>
      <c r="LJM481" s="8"/>
      <c r="LJN481" s="8"/>
      <c r="LJO481" s="8"/>
      <c r="LJP481" s="8"/>
      <c r="LJQ481" s="8"/>
      <c r="LJR481" s="8"/>
      <c r="LJS481" s="8"/>
      <c r="LJT481" s="8"/>
      <c r="LJU481" s="8"/>
      <c r="LJV481" s="8"/>
      <c r="LJW481" s="8"/>
      <c r="LJX481" s="8"/>
      <c r="LJY481" s="8"/>
      <c r="LJZ481" s="8"/>
      <c r="LKA481" s="8"/>
      <c r="LKB481" s="8"/>
      <c r="LKC481" s="8"/>
      <c r="LKD481" s="8"/>
      <c r="LKE481" s="8"/>
      <c r="LKF481" s="8"/>
      <c r="LKG481" s="8"/>
      <c r="LKH481" s="8"/>
      <c r="LKI481" s="8"/>
      <c r="LKJ481" s="8"/>
      <c r="LKK481" s="8"/>
      <c r="LKL481" s="8"/>
      <c r="LKM481" s="8"/>
      <c r="LKN481" s="8"/>
      <c r="LKO481" s="8"/>
      <c r="LKP481" s="8"/>
      <c r="LKQ481" s="8"/>
      <c r="LKR481" s="8"/>
      <c r="LKS481" s="8"/>
      <c r="LKT481" s="8"/>
      <c r="LKU481" s="8"/>
      <c r="LKV481" s="8"/>
      <c r="LKW481" s="8"/>
      <c r="LKX481" s="8"/>
      <c r="LKY481" s="8"/>
      <c r="LKZ481" s="8"/>
      <c r="LLA481" s="8"/>
      <c r="LLB481" s="8"/>
      <c r="LLC481" s="8"/>
      <c r="LLD481" s="8"/>
      <c r="LLE481" s="8"/>
      <c r="LLF481" s="8"/>
      <c r="LLG481" s="8"/>
      <c r="LLH481" s="8"/>
      <c r="LLI481" s="8"/>
      <c r="LLJ481" s="8"/>
      <c r="LLK481" s="8"/>
      <c r="LLL481" s="8"/>
      <c r="LLM481" s="8"/>
      <c r="LLN481" s="8"/>
      <c r="LLO481" s="8"/>
      <c r="LLP481" s="8"/>
      <c r="LLQ481" s="8"/>
      <c r="LLR481" s="8"/>
      <c r="LLS481" s="8"/>
      <c r="LLT481" s="8"/>
      <c r="LLU481" s="8"/>
      <c r="LLV481" s="8"/>
      <c r="LLW481" s="8"/>
      <c r="LLX481" s="8"/>
      <c r="LLY481" s="8"/>
      <c r="LLZ481" s="8"/>
      <c r="LMA481" s="8"/>
      <c r="LMB481" s="8"/>
      <c r="LMC481" s="8"/>
      <c r="LMD481" s="8"/>
      <c r="LME481" s="8"/>
      <c r="LMF481" s="8"/>
      <c r="LMG481" s="8"/>
      <c r="LMH481" s="8"/>
      <c r="LMI481" s="8"/>
      <c r="LMJ481" s="8"/>
      <c r="LMK481" s="8"/>
      <c r="LML481" s="8"/>
      <c r="LMM481" s="8"/>
      <c r="LMN481" s="8"/>
      <c r="LMO481" s="8"/>
      <c r="LMP481" s="8"/>
      <c r="LMQ481" s="8"/>
      <c r="LMR481" s="8"/>
      <c r="LMS481" s="8"/>
      <c r="LMT481" s="8"/>
      <c r="LMU481" s="8"/>
      <c r="LMV481" s="8"/>
      <c r="LMW481" s="8"/>
      <c r="LMX481" s="8"/>
      <c r="LMY481" s="8"/>
      <c r="LMZ481" s="8"/>
      <c r="LNA481" s="8"/>
      <c r="LNB481" s="8"/>
      <c r="LNC481" s="8"/>
      <c r="LND481" s="8"/>
      <c r="LNE481" s="8"/>
      <c r="LNF481" s="8"/>
      <c r="LNG481" s="8"/>
      <c r="LNH481" s="8"/>
      <c r="LNI481" s="8"/>
      <c r="LNJ481" s="8"/>
      <c r="LNK481" s="8"/>
      <c r="LNL481" s="8"/>
      <c r="LNM481" s="8"/>
      <c r="LNN481" s="8"/>
      <c r="LNO481" s="8"/>
      <c r="LNP481" s="8"/>
      <c r="LNQ481" s="8"/>
      <c r="LNR481" s="8"/>
      <c r="LNS481" s="8"/>
      <c r="LNT481" s="8"/>
      <c r="LNU481" s="8"/>
      <c r="LNV481" s="8"/>
      <c r="LNW481" s="8"/>
      <c r="LNX481" s="8"/>
      <c r="LNY481" s="8"/>
      <c r="LNZ481" s="8"/>
      <c r="LOA481" s="8"/>
      <c r="LOB481" s="8"/>
      <c r="LOC481" s="8"/>
      <c r="LOD481" s="8"/>
      <c r="LOE481" s="8"/>
      <c r="LOF481" s="8"/>
      <c r="LOG481" s="8"/>
      <c r="LOH481" s="8"/>
      <c r="LOI481" s="8"/>
      <c r="LOJ481" s="8"/>
      <c r="LOK481" s="8"/>
      <c r="LOL481" s="8"/>
      <c r="LOM481" s="8"/>
      <c r="LON481" s="8"/>
      <c r="LOO481" s="8"/>
      <c r="LOP481" s="8"/>
      <c r="LOQ481" s="8"/>
      <c r="LOR481" s="8"/>
      <c r="LOS481" s="8"/>
      <c r="LOT481" s="8"/>
      <c r="LOU481" s="8"/>
      <c r="LOV481" s="8"/>
      <c r="LOW481" s="8"/>
      <c r="LOX481" s="8"/>
      <c r="LOY481" s="8"/>
      <c r="LOZ481" s="8"/>
      <c r="LPA481" s="8"/>
      <c r="LPB481" s="8"/>
      <c r="LPC481" s="8"/>
      <c r="LPD481" s="8"/>
      <c r="LPE481" s="8"/>
      <c r="LPF481" s="8"/>
      <c r="LPG481" s="8"/>
      <c r="LPH481" s="8"/>
      <c r="LPI481" s="8"/>
      <c r="LPJ481" s="8"/>
      <c r="LPK481" s="8"/>
      <c r="LPL481" s="8"/>
      <c r="LPM481" s="8"/>
      <c r="LPN481" s="8"/>
      <c r="LPO481" s="8"/>
      <c r="LPP481" s="8"/>
      <c r="LPQ481" s="8"/>
      <c r="LPR481" s="8"/>
      <c r="LPS481" s="8"/>
      <c r="LPT481" s="8"/>
      <c r="LPU481" s="8"/>
      <c r="LPV481" s="8"/>
      <c r="LPW481" s="8"/>
      <c r="LPX481" s="8"/>
      <c r="LPY481" s="8"/>
      <c r="LPZ481" s="8"/>
      <c r="LQA481" s="8"/>
      <c r="LQB481" s="8"/>
      <c r="LQC481" s="8"/>
      <c r="LQD481" s="8"/>
      <c r="LQE481" s="8"/>
      <c r="LQF481" s="8"/>
      <c r="LQG481" s="8"/>
      <c r="LQH481" s="8"/>
      <c r="LQI481" s="8"/>
      <c r="LQJ481" s="8"/>
      <c r="LQK481" s="8"/>
      <c r="LQL481" s="8"/>
      <c r="LQM481" s="8"/>
      <c r="LQN481" s="8"/>
      <c r="LQO481" s="8"/>
      <c r="LQP481" s="8"/>
      <c r="LQQ481" s="8"/>
      <c r="LQR481" s="8"/>
      <c r="LQS481" s="8"/>
      <c r="LQT481" s="8"/>
      <c r="LQU481" s="8"/>
      <c r="LQV481" s="8"/>
      <c r="LQW481" s="8"/>
      <c r="LQX481" s="8"/>
      <c r="LQY481" s="8"/>
      <c r="LQZ481" s="8"/>
      <c r="LRA481" s="8"/>
      <c r="LRB481" s="8"/>
      <c r="LRC481" s="8"/>
      <c r="LRD481" s="8"/>
      <c r="LRE481" s="8"/>
      <c r="LRF481" s="8"/>
      <c r="LRG481" s="8"/>
      <c r="LRH481" s="8"/>
      <c r="LRI481" s="8"/>
      <c r="LRJ481" s="8"/>
      <c r="LRK481" s="8"/>
      <c r="LRL481" s="8"/>
      <c r="LRM481" s="8"/>
      <c r="LRN481" s="8"/>
      <c r="LRO481" s="8"/>
      <c r="LRP481" s="8"/>
      <c r="LRQ481" s="8"/>
      <c r="LRR481" s="8"/>
      <c r="LRS481" s="8"/>
      <c r="LRT481" s="8"/>
      <c r="LRU481" s="8"/>
      <c r="LRV481" s="8"/>
      <c r="LRW481" s="8"/>
      <c r="LRX481" s="8"/>
      <c r="LRY481" s="8"/>
      <c r="LRZ481" s="8"/>
      <c r="LSA481" s="8"/>
      <c r="LSB481" s="8"/>
      <c r="LSC481" s="8"/>
      <c r="LSD481" s="8"/>
      <c r="LSE481" s="8"/>
      <c r="LSF481" s="8"/>
      <c r="LSG481" s="8"/>
      <c r="LSH481" s="8"/>
      <c r="LSI481" s="8"/>
      <c r="LSJ481" s="8"/>
      <c r="LSK481" s="8"/>
      <c r="LSL481" s="8"/>
      <c r="LSM481" s="8"/>
      <c r="LSN481" s="8"/>
      <c r="LSO481" s="8"/>
      <c r="LSP481" s="8"/>
      <c r="LSQ481" s="8"/>
      <c r="LSR481" s="8"/>
      <c r="LSS481" s="8"/>
      <c r="LST481" s="8"/>
      <c r="LSU481" s="8"/>
      <c r="LSV481" s="8"/>
      <c r="LSW481" s="8"/>
      <c r="LSX481" s="8"/>
      <c r="LSY481" s="8"/>
      <c r="LSZ481" s="8"/>
      <c r="LTA481" s="8"/>
      <c r="LTB481" s="8"/>
      <c r="LTC481" s="8"/>
      <c r="LTD481" s="8"/>
      <c r="LTE481" s="8"/>
      <c r="LTF481" s="8"/>
      <c r="LTG481" s="8"/>
      <c r="LTH481" s="8"/>
      <c r="LTI481" s="8"/>
      <c r="LTJ481" s="8"/>
      <c r="LTK481" s="8"/>
      <c r="LTL481" s="8"/>
      <c r="LTM481" s="8"/>
      <c r="LTN481" s="8"/>
      <c r="LTO481" s="8"/>
      <c r="LTP481" s="8"/>
      <c r="LTQ481" s="8"/>
      <c r="LTR481" s="8"/>
      <c r="LTS481" s="8"/>
      <c r="LTT481" s="8"/>
      <c r="LTU481" s="8"/>
      <c r="LTV481" s="8"/>
      <c r="LTW481" s="8"/>
      <c r="LTX481" s="8"/>
      <c r="LTY481" s="8"/>
      <c r="LTZ481" s="8"/>
      <c r="LUA481" s="8"/>
      <c r="LUB481" s="8"/>
      <c r="LUC481" s="8"/>
      <c r="LUD481" s="8"/>
      <c r="LUE481" s="8"/>
      <c r="LUF481" s="8"/>
      <c r="LUG481" s="8"/>
      <c r="LUH481" s="8"/>
      <c r="LUI481" s="8"/>
      <c r="LUJ481" s="8"/>
      <c r="LUK481" s="8"/>
      <c r="LUL481" s="8"/>
      <c r="LUM481" s="8"/>
      <c r="LUN481" s="8"/>
      <c r="LUO481" s="8"/>
      <c r="LUP481" s="8"/>
      <c r="LUQ481" s="8"/>
      <c r="LUR481" s="8"/>
      <c r="LUS481" s="8"/>
      <c r="LUT481" s="8"/>
      <c r="LUU481" s="8"/>
      <c r="LUV481" s="8"/>
      <c r="LUW481" s="8"/>
      <c r="LUX481" s="8"/>
      <c r="LUY481" s="8"/>
      <c r="LUZ481" s="8"/>
      <c r="LVA481" s="8"/>
      <c r="LVB481" s="8"/>
      <c r="LVC481" s="8"/>
      <c r="LVD481" s="8"/>
      <c r="LVE481" s="8"/>
      <c r="LVF481" s="8"/>
      <c r="LVG481" s="8"/>
      <c r="LVH481" s="8"/>
      <c r="LVI481" s="8"/>
      <c r="LVJ481" s="8"/>
      <c r="LVK481" s="8"/>
      <c r="LVL481" s="8"/>
      <c r="LVM481" s="8"/>
      <c r="LVN481" s="8"/>
      <c r="LVO481" s="8"/>
      <c r="LVP481" s="8"/>
      <c r="LVQ481" s="8"/>
      <c r="LVR481" s="8"/>
      <c r="LVS481" s="8"/>
      <c r="LVT481" s="8"/>
      <c r="LVU481" s="8"/>
      <c r="LVV481" s="8"/>
      <c r="LVW481" s="8"/>
      <c r="LVX481" s="8"/>
      <c r="LVY481" s="8"/>
      <c r="LVZ481" s="8"/>
      <c r="LWA481" s="8"/>
      <c r="LWB481" s="8"/>
      <c r="LWC481" s="8"/>
      <c r="LWD481" s="8"/>
      <c r="LWE481" s="8"/>
      <c r="LWF481" s="8"/>
      <c r="LWG481" s="8"/>
      <c r="LWH481" s="8"/>
      <c r="LWI481" s="8"/>
      <c r="LWJ481" s="8"/>
      <c r="LWK481" s="8"/>
      <c r="LWL481" s="8"/>
      <c r="LWM481" s="8"/>
      <c r="LWN481" s="8"/>
      <c r="LWO481" s="8"/>
      <c r="LWP481" s="8"/>
      <c r="LWQ481" s="8"/>
      <c r="LWR481" s="8"/>
      <c r="LWS481" s="8"/>
      <c r="LWT481" s="8"/>
      <c r="LWU481" s="8"/>
      <c r="LWV481" s="8"/>
      <c r="LWW481" s="8"/>
      <c r="LWX481" s="8"/>
      <c r="LWY481" s="8"/>
      <c r="LWZ481" s="8"/>
      <c r="LXA481" s="8"/>
      <c r="LXB481" s="8"/>
      <c r="LXC481" s="8"/>
      <c r="LXD481" s="8"/>
      <c r="LXE481" s="8"/>
      <c r="LXF481" s="8"/>
      <c r="LXG481" s="8"/>
      <c r="LXH481" s="8"/>
      <c r="LXI481" s="8"/>
      <c r="LXJ481" s="8"/>
      <c r="LXK481" s="8"/>
      <c r="LXL481" s="8"/>
      <c r="LXM481" s="8"/>
      <c r="LXN481" s="8"/>
      <c r="LXO481" s="8"/>
      <c r="LXP481" s="8"/>
      <c r="LXQ481" s="8"/>
      <c r="LXR481" s="8"/>
      <c r="LXS481" s="8"/>
      <c r="LXT481" s="8"/>
      <c r="LXU481" s="8"/>
      <c r="LXV481" s="8"/>
      <c r="LXW481" s="8"/>
      <c r="LXX481" s="8"/>
      <c r="LXY481" s="8"/>
      <c r="LXZ481" s="8"/>
      <c r="LYA481" s="8"/>
      <c r="LYB481" s="8"/>
      <c r="LYC481" s="8"/>
      <c r="LYD481" s="8"/>
      <c r="LYE481" s="8"/>
      <c r="LYF481" s="8"/>
      <c r="LYG481" s="8"/>
      <c r="LYH481" s="8"/>
      <c r="LYI481" s="8"/>
      <c r="LYJ481" s="8"/>
      <c r="LYK481" s="8"/>
      <c r="LYL481" s="8"/>
      <c r="LYM481" s="8"/>
      <c r="LYN481" s="8"/>
      <c r="LYO481" s="8"/>
      <c r="LYP481" s="8"/>
      <c r="LYQ481" s="8"/>
      <c r="LYR481" s="8"/>
      <c r="LYS481" s="8"/>
      <c r="LYT481" s="8"/>
      <c r="LYU481" s="8"/>
      <c r="LYV481" s="8"/>
      <c r="LYW481" s="8"/>
      <c r="LYX481" s="8"/>
      <c r="LYY481" s="8"/>
      <c r="LYZ481" s="8"/>
      <c r="LZA481" s="8"/>
      <c r="LZB481" s="8"/>
      <c r="LZC481" s="8"/>
      <c r="LZD481" s="8"/>
      <c r="LZE481" s="8"/>
      <c r="LZF481" s="8"/>
      <c r="LZG481" s="8"/>
      <c r="LZH481" s="8"/>
      <c r="LZI481" s="8"/>
      <c r="LZJ481" s="8"/>
      <c r="LZK481" s="8"/>
      <c r="LZL481" s="8"/>
      <c r="LZM481" s="8"/>
      <c r="LZN481" s="8"/>
      <c r="LZO481" s="8"/>
      <c r="LZP481" s="8"/>
      <c r="LZQ481" s="8"/>
      <c r="LZR481" s="8"/>
      <c r="LZS481" s="8"/>
      <c r="LZT481" s="8"/>
      <c r="LZU481" s="8"/>
      <c r="LZV481" s="8"/>
      <c r="LZW481" s="8"/>
      <c r="LZX481" s="8"/>
      <c r="LZY481" s="8"/>
      <c r="LZZ481" s="8"/>
      <c r="MAA481" s="8"/>
      <c r="MAB481" s="8"/>
      <c r="MAC481" s="8"/>
      <c r="MAD481" s="8"/>
      <c r="MAE481" s="8"/>
      <c r="MAF481" s="8"/>
      <c r="MAG481" s="8"/>
      <c r="MAH481" s="8"/>
      <c r="MAI481" s="8"/>
      <c r="MAJ481" s="8"/>
      <c r="MAK481" s="8"/>
      <c r="MAL481" s="8"/>
      <c r="MAM481" s="8"/>
      <c r="MAN481" s="8"/>
      <c r="MAO481" s="8"/>
      <c r="MAP481" s="8"/>
      <c r="MAQ481" s="8"/>
      <c r="MAR481" s="8"/>
      <c r="MAS481" s="8"/>
      <c r="MAT481" s="8"/>
      <c r="MAU481" s="8"/>
      <c r="MAV481" s="8"/>
      <c r="MAW481" s="8"/>
      <c r="MAX481" s="8"/>
      <c r="MAY481" s="8"/>
      <c r="MAZ481" s="8"/>
      <c r="MBA481" s="8"/>
      <c r="MBB481" s="8"/>
      <c r="MBC481" s="8"/>
      <c r="MBD481" s="8"/>
      <c r="MBE481" s="8"/>
      <c r="MBF481" s="8"/>
      <c r="MBG481" s="8"/>
      <c r="MBH481" s="8"/>
      <c r="MBI481" s="8"/>
      <c r="MBJ481" s="8"/>
      <c r="MBK481" s="8"/>
      <c r="MBL481" s="8"/>
      <c r="MBM481" s="8"/>
      <c r="MBN481" s="8"/>
      <c r="MBO481" s="8"/>
      <c r="MBP481" s="8"/>
      <c r="MBQ481" s="8"/>
      <c r="MBR481" s="8"/>
      <c r="MBS481" s="8"/>
      <c r="MBT481" s="8"/>
      <c r="MBU481" s="8"/>
      <c r="MBV481" s="8"/>
      <c r="MBW481" s="8"/>
      <c r="MBX481" s="8"/>
      <c r="MBY481" s="8"/>
      <c r="MBZ481" s="8"/>
      <c r="MCA481" s="8"/>
      <c r="MCB481" s="8"/>
      <c r="MCC481" s="8"/>
      <c r="MCD481" s="8"/>
      <c r="MCE481" s="8"/>
      <c r="MCF481" s="8"/>
      <c r="MCG481" s="8"/>
      <c r="MCH481" s="8"/>
      <c r="MCI481" s="8"/>
      <c r="MCJ481" s="8"/>
      <c r="MCK481" s="8"/>
      <c r="MCL481" s="8"/>
      <c r="MCM481" s="8"/>
      <c r="MCN481" s="8"/>
      <c r="MCO481" s="8"/>
      <c r="MCP481" s="8"/>
      <c r="MCQ481" s="8"/>
      <c r="MCR481" s="8"/>
      <c r="MCS481" s="8"/>
      <c r="MCT481" s="8"/>
      <c r="MCU481" s="8"/>
      <c r="MCV481" s="8"/>
      <c r="MCW481" s="8"/>
      <c r="MCX481" s="8"/>
      <c r="MCY481" s="8"/>
      <c r="MCZ481" s="8"/>
      <c r="MDA481" s="8"/>
      <c r="MDB481" s="8"/>
      <c r="MDC481" s="8"/>
      <c r="MDD481" s="8"/>
      <c r="MDE481" s="8"/>
      <c r="MDF481" s="8"/>
      <c r="MDG481" s="8"/>
      <c r="MDH481" s="8"/>
      <c r="MDI481" s="8"/>
      <c r="MDJ481" s="8"/>
      <c r="MDK481" s="8"/>
      <c r="MDL481" s="8"/>
      <c r="MDM481" s="8"/>
      <c r="MDN481" s="8"/>
      <c r="MDO481" s="8"/>
      <c r="MDP481" s="8"/>
      <c r="MDQ481" s="8"/>
      <c r="MDR481" s="8"/>
      <c r="MDS481" s="8"/>
      <c r="MDT481" s="8"/>
      <c r="MDU481" s="8"/>
      <c r="MDV481" s="8"/>
      <c r="MDW481" s="8"/>
      <c r="MDX481" s="8"/>
      <c r="MDY481" s="8"/>
      <c r="MDZ481" s="8"/>
      <c r="MEA481" s="8"/>
      <c r="MEB481" s="8"/>
      <c r="MEC481" s="8"/>
      <c r="MED481" s="8"/>
      <c r="MEE481" s="8"/>
      <c r="MEF481" s="8"/>
      <c r="MEG481" s="8"/>
      <c r="MEH481" s="8"/>
      <c r="MEI481" s="8"/>
      <c r="MEJ481" s="8"/>
      <c r="MEK481" s="8"/>
      <c r="MEL481" s="8"/>
      <c r="MEM481" s="8"/>
      <c r="MEN481" s="8"/>
      <c r="MEO481" s="8"/>
      <c r="MEP481" s="8"/>
      <c r="MEQ481" s="8"/>
      <c r="MER481" s="8"/>
      <c r="MES481" s="8"/>
      <c r="MET481" s="8"/>
      <c r="MEU481" s="8"/>
      <c r="MEV481" s="8"/>
      <c r="MEW481" s="8"/>
      <c r="MEX481" s="8"/>
      <c r="MEY481" s="8"/>
      <c r="MEZ481" s="8"/>
      <c r="MFA481" s="8"/>
      <c r="MFB481" s="8"/>
      <c r="MFC481" s="8"/>
      <c r="MFD481" s="8"/>
      <c r="MFE481" s="8"/>
      <c r="MFF481" s="8"/>
      <c r="MFG481" s="8"/>
      <c r="MFH481" s="8"/>
      <c r="MFI481" s="8"/>
      <c r="MFJ481" s="8"/>
      <c r="MFK481" s="8"/>
      <c r="MFL481" s="8"/>
      <c r="MFM481" s="8"/>
      <c r="MFN481" s="8"/>
      <c r="MFO481" s="8"/>
      <c r="MFP481" s="8"/>
      <c r="MFQ481" s="8"/>
      <c r="MFR481" s="8"/>
      <c r="MFS481" s="8"/>
      <c r="MFT481" s="8"/>
      <c r="MFU481" s="8"/>
      <c r="MFV481" s="8"/>
      <c r="MFW481" s="8"/>
      <c r="MFX481" s="8"/>
      <c r="MFY481" s="8"/>
      <c r="MFZ481" s="8"/>
      <c r="MGA481" s="8"/>
      <c r="MGB481" s="8"/>
      <c r="MGC481" s="8"/>
      <c r="MGD481" s="8"/>
      <c r="MGE481" s="8"/>
      <c r="MGF481" s="8"/>
      <c r="MGG481" s="8"/>
      <c r="MGH481" s="8"/>
      <c r="MGI481" s="8"/>
      <c r="MGJ481" s="8"/>
      <c r="MGK481" s="8"/>
      <c r="MGL481" s="8"/>
      <c r="MGM481" s="8"/>
      <c r="MGN481" s="8"/>
      <c r="MGO481" s="8"/>
      <c r="MGP481" s="8"/>
      <c r="MGQ481" s="8"/>
      <c r="MGR481" s="8"/>
      <c r="MGS481" s="8"/>
      <c r="MGT481" s="8"/>
      <c r="MGU481" s="8"/>
      <c r="MGV481" s="8"/>
      <c r="MGW481" s="8"/>
      <c r="MGX481" s="8"/>
      <c r="MGY481" s="8"/>
      <c r="MGZ481" s="8"/>
      <c r="MHA481" s="8"/>
      <c r="MHB481" s="8"/>
      <c r="MHC481" s="8"/>
      <c r="MHD481" s="8"/>
      <c r="MHE481" s="8"/>
      <c r="MHF481" s="8"/>
      <c r="MHG481" s="8"/>
      <c r="MHH481" s="8"/>
      <c r="MHI481" s="8"/>
      <c r="MHJ481" s="8"/>
      <c r="MHK481" s="8"/>
      <c r="MHL481" s="8"/>
      <c r="MHM481" s="8"/>
      <c r="MHN481" s="8"/>
      <c r="MHO481" s="8"/>
      <c r="MHP481" s="8"/>
      <c r="MHQ481" s="8"/>
      <c r="MHR481" s="8"/>
      <c r="MHS481" s="8"/>
      <c r="MHT481" s="8"/>
      <c r="MHU481" s="8"/>
      <c r="MHV481" s="8"/>
      <c r="MHW481" s="8"/>
      <c r="MHX481" s="8"/>
      <c r="MHY481" s="8"/>
      <c r="MHZ481" s="8"/>
      <c r="MIA481" s="8"/>
      <c r="MIB481" s="8"/>
      <c r="MIC481" s="8"/>
      <c r="MID481" s="8"/>
      <c r="MIE481" s="8"/>
      <c r="MIF481" s="8"/>
      <c r="MIG481" s="8"/>
      <c r="MIH481" s="8"/>
      <c r="MII481" s="8"/>
      <c r="MIJ481" s="8"/>
      <c r="MIK481" s="8"/>
      <c r="MIL481" s="8"/>
      <c r="MIM481" s="8"/>
      <c r="MIN481" s="8"/>
      <c r="MIO481" s="8"/>
      <c r="MIP481" s="8"/>
      <c r="MIQ481" s="8"/>
      <c r="MIR481" s="8"/>
      <c r="MIS481" s="8"/>
      <c r="MIT481" s="8"/>
      <c r="MIU481" s="8"/>
      <c r="MIV481" s="8"/>
      <c r="MIW481" s="8"/>
      <c r="MIX481" s="8"/>
      <c r="MIY481" s="8"/>
      <c r="MIZ481" s="8"/>
      <c r="MJA481" s="8"/>
      <c r="MJB481" s="8"/>
      <c r="MJC481" s="8"/>
      <c r="MJD481" s="8"/>
      <c r="MJE481" s="8"/>
      <c r="MJF481" s="8"/>
      <c r="MJG481" s="8"/>
      <c r="MJH481" s="8"/>
      <c r="MJI481" s="8"/>
      <c r="MJJ481" s="8"/>
      <c r="MJK481" s="8"/>
      <c r="MJL481" s="8"/>
      <c r="MJM481" s="8"/>
      <c r="MJN481" s="8"/>
      <c r="MJO481" s="8"/>
      <c r="MJP481" s="8"/>
      <c r="MJQ481" s="8"/>
      <c r="MJR481" s="8"/>
      <c r="MJS481" s="8"/>
      <c r="MJT481" s="8"/>
      <c r="MJU481" s="8"/>
      <c r="MJV481" s="8"/>
      <c r="MJW481" s="8"/>
      <c r="MJX481" s="8"/>
      <c r="MJY481" s="8"/>
      <c r="MJZ481" s="8"/>
      <c r="MKA481" s="8"/>
      <c r="MKB481" s="8"/>
      <c r="MKC481" s="8"/>
      <c r="MKD481" s="8"/>
      <c r="MKE481" s="8"/>
      <c r="MKF481" s="8"/>
      <c r="MKG481" s="8"/>
      <c r="MKH481" s="8"/>
      <c r="MKI481" s="8"/>
      <c r="MKJ481" s="8"/>
      <c r="MKK481" s="8"/>
      <c r="MKL481" s="8"/>
      <c r="MKM481" s="8"/>
      <c r="MKN481" s="8"/>
      <c r="MKO481" s="8"/>
      <c r="MKP481" s="8"/>
      <c r="MKQ481" s="8"/>
      <c r="MKR481" s="8"/>
      <c r="MKS481" s="8"/>
      <c r="MKT481" s="8"/>
      <c r="MKU481" s="8"/>
      <c r="MKV481" s="8"/>
      <c r="MKW481" s="8"/>
      <c r="MKX481" s="8"/>
      <c r="MKY481" s="8"/>
      <c r="MKZ481" s="8"/>
      <c r="MLA481" s="8"/>
      <c r="MLB481" s="8"/>
      <c r="MLC481" s="8"/>
      <c r="MLD481" s="8"/>
      <c r="MLE481" s="8"/>
      <c r="MLF481" s="8"/>
      <c r="MLG481" s="8"/>
      <c r="MLH481" s="8"/>
      <c r="MLI481" s="8"/>
      <c r="MLJ481" s="8"/>
      <c r="MLK481" s="8"/>
      <c r="MLL481" s="8"/>
      <c r="MLM481" s="8"/>
      <c r="MLN481" s="8"/>
      <c r="MLO481" s="8"/>
      <c r="MLP481" s="8"/>
      <c r="MLQ481" s="8"/>
      <c r="MLR481" s="8"/>
      <c r="MLS481" s="8"/>
      <c r="MLT481" s="8"/>
      <c r="MLU481" s="8"/>
      <c r="MLV481" s="8"/>
      <c r="MLW481" s="8"/>
      <c r="MLX481" s="8"/>
      <c r="MLY481" s="8"/>
      <c r="MLZ481" s="8"/>
      <c r="MMA481" s="8"/>
      <c r="MMB481" s="8"/>
      <c r="MMC481" s="8"/>
      <c r="MMD481" s="8"/>
      <c r="MME481" s="8"/>
      <c r="MMF481" s="8"/>
      <c r="MMG481" s="8"/>
      <c r="MMH481" s="8"/>
      <c r="MMI481" s="8"/>
      <c r="MMJ481" s="8"/>
      <c r="MMK481" s="8"/>
      <c r="MML481" s="8"/>
      <c r="MMM481" s="8"/>
      <c r="MMN481" s="8"/>
      <c r="MMO481" s="8"/>
      <c r="MMP481" s="8"/>
      <c r="MMQ481" s="8"/>
      <c r="MMR481" s="8"/>
      <c r="MMS481" s="8"/>
      <c r="MMT481" s="8"/>
      <c r="MMU481" s="8"/>
      <c r="MMV481" s="8"/>
      <c r="MMW481" s="8"/>
      <c r="MMX481" s="8"/>
      <c r="MMY481" s="8"/>
      <c r="MMZ481" s="8"/>
      <c r="MNA481" s="8"/>
      <c r="MNB481" s="8"/>
      <c r="MNC481" s="8"/>
      <c r="MND481" s="8"/>
      <c r="MNE481" s="8"/>
      <c r="MNF481" s="8"/>
      <c r="MNG481" s="8"/>
      <c r="MNH481" s="8"/>
      <c r="MNI481" s="8"/>
      <c r="MNJ481" s="8"/>
      <c r="MNK481" s="8"/>
      <c r="MNL481" s="8"/>
      <c r="MNM481" s="8"/>
      <c r="MNN481" s="8"/>
      <c r="MNO481" s="8"/>
      <c r="MNP481" s="8"/>
      <c r="MNQ481" s="8"/>
      <c r="MNR481" s="8"/>
      <c r="MNS481" s="8"/>
      <c r="MNT481" s="8"/>
      <c r="MNU481" s="8"/>
      <c r="MNV481" s="8"/>
      <c r="MNW481" s="8"/>
      <c r="MNX481" s="8"/>
      <c r="MNY481" s="8"/>
      <c r="MNZ481" s="8"/>
      <c r="MOA481" s="8"/>
      <c r="MOB481" s="8"/>
      <c r="MOC481" s="8"/>
      <c r="MOD481" s="8"/>
      <c r="MOE481" s="8"/>
      <c r="MOF481" s="8"/>
      <c r="MOG481" s="8"/>
      <c r="MOH481" s="8"/>
      <c r="MOI481" s="8"/>
      <c r="MOJ481" s="8"/>
      <c r="MOK481" s="8"/>
      <c r="MOL481" s="8"/>
      <c r="MOM481" s="8"/>
      <c r="MON481" s="8"/>
      <c r="MOO481" s="8"/>
      <c r="MOP481" s="8"/>
      <c r="MOQ481" s="8"/>
      <c r="MOR481" s="8"/>
      <c r="MOS481" s="8"/>
      <c r="MOT481" s="8"/>
      <c r="MOU481" s="8"/>
      <c r="MOV481" s="8"/>
      <c r="MOW481" s="8"/>
      <c r="MOX481" s="8"/>
      <c r="MOY481" s="8"/>
      <c r="MOZ481" s="8"/>
      <c r="MPA481" s="8"/>
      <c r="MPB481" s="8"/>
      <c r="MPC481" s="8"/>
      <c r="MPD481" s="8"/>
      <c r="MPE481" s="8"/>
      <c r="MPF481" s="8"/>
      <c r="MPG481" s="8"/>
      <c r="MPH481" s="8"/>
      <c r="MPI481" s="8"/>
      <c r="MPJ481" s="8"/>
      <c r="MPK481" s="8"/>
      <c r="MPL481" s="8"/>
      <c r="MPM481" s="8"/>
      <c r="MPN481" s="8"/>
      <c r="MPO481" s="8"/>
      <c r="MPP481" s="8"/>
      <c r="MPQ481" s="8"/>
      <c r="MPR481" s="8"/>
      <c r="MPS481" s="8"/>
      <c r="MPT481" s="8"/>
      <c r="MPU481" s="8"/>
      <c r="MPV481" s="8"/>
      <c r="MPW481" s="8"/>
      <c r="MPX481" s="8"/>
      <c r="MPY481" s="8"/>
      <c r="MPZ481" s="8"/>
      <c r="MQA481" s="8"/>
      <c r="MQB481" s="8"/>
      <c r="MQC481" s="8"/>
      <c r="MQD481" s="8"/>
      <c r="MQE481" s="8"/>
      <c r="MQF481" s="8"/>
      <c r="MQG481" s="8"/>
      <c r="MQH481" s="8"/>
      <c r="MQI481" s="8"/>
      <c r="MQJ481" s="8"/>
      <c r="MQK481" s="8"/>
      <c r="MQL481" s="8"/>
      <c r="MQM481" s="8"/>
      <c r="MQN481" s="8"/>
      <c r="MQO481" s="8"/>
      <c r="MQP481" s="8"/>
      <c r="MQQ481" s="8"/>
      <c r="MQR481" s="8"/>
      <c r="MQS481" s="8"/>
      <c r="MQT481" s="8"/>
      <c r="MQU481" s="8"/>
      <c r="MQV481" s="8"/>
      <c r="MQW481" s="8"/>
      <c r="MQX481" s="8"/>
      <c r="MQY481" s="8"/>
      <c r="MQZ481" s="8"/>
      <c r="MRA481" s="8"/>
      <c r="MRB481" s="8"/>
      <c r="MRC481" s="8"/>
      <c r="MRD481" s="8"/>
      <c r="MRE481" s="8"/>
      <c r="MRF481" s="8"/>
      <c r="MRG481" s="8"/>
      <c r="MRH481" s="8"/>
      <c r="MRI481" s="8"/>
      <c r="MRJ481" s="8"/>
      <c r="MRK481" s="8"/>
      <c r="MRL481" s="8"/>
      <c r="MRM481" s="8"/>
      <c r="MRN481" s="8"/>
      <c r="MRO481" s="8"/>
      <c r="MRP481" s="8"/>
      <c r="MRQ481" s="8"/>
      <c r="MRR481" s="8"/>
      <c r="MRS481" s="8"/>
      <c r="MRT481" s="8"/>
      <c r="MRU481" s="8"/>
      <c r="MRV481" s="8"/>
      <c r="MRW481" s="8"/>
      <c r="MRX481" s="8"/>
      <c r="MRY481" s="8"/>
      <c r="MRZ481" s="8"/>
      <c r="MSA481" s="8"/>
      <c r="MSB481" s="8"/>
      <c r="MSC481" s="8"/>
      <c r="MSD481" s="8"/>
      <c r="MSE481" s="8"/>
      <c r="MSF481" s="8"/>
      <c r="MSG481" s="8"/>
      <c r="MSH481" s="8"/>
      <c r="MSI481" s="8"/>
      <c r="MSJ481" s="8"/>
      <c r="MSK481" s="8"/>
      <c r="MSL481" s="8"/>
      <c r="MSM481" s="8"/>
      <c r="MSN481" s="8"/>
      <c r="MSO481" s="8"/>
      <c r="MSP481" s="8"/>
      <c r="MSQ481" s="8"/>
      <c r="MSR481" s="8"/>
      <c r="MSS481" s="8"/>
      <c r="MST481" s="8"/>
      <c r="MSU481" s="8"/>
      <c r="MSV481" s="8"/>
      <c r="MSW481" s="8"/>
      <c r="MSX481" s="8"/>
      <c r="MSY481" s="8"/>
      <c r="MSZ481" s="8"/>
      <c r="MTA481" s="8"/>
      <c r="MTB481" s="8"/>
      <c r="MTC481" s="8"/>
      <c r="MTD481" s="8"/>
      <c r="MTE481" s="8"/>
      <c r="MTF481" s="8"/>
      <c r="MTG481" s="8"/>
      <c r="MTH481" s="8"/>
      <c r="MTI481" s="8"/>
      <c r="MTJ481" s="8"/>
      <c r="MTK481" s="8"/>
      <c r="MTL481" s="8"/>
      <c r="MTM481" s="8"/>
      <c r="MTN481" s="8"/>
      <c r="MTO481" s="8"/>
      <c r="MTP481" s="8"/>
      <c r="MTQ481" s="8"/>
      <c r="MTR481" s="8"/>
      <c r="MTS481" s="8"/>
      <c r="MTT481" s="8"/>
      <c r="MTU481" s="8"/>
      <c r="MTV481" s="8"/>
      <c r="MTW481" s="8"/>
      <c r="MTX481" s="8"/>
      <c r="MTY481" s="8"/>
      <c r="MTZ481" s="8"/>
      <c r="MUA481" s="8"/>
      <c r="MUB481" s="8"/>
      <c r="MUC481" s="8"/>
      <c r="MUD481" s="8"/>
      <c r="MUE481" s="8"/>
      <c r="MUF481" s="8"/>
      <c r="MUG481" s="8"/>
      <c r="MUH481" s="8"/>
      <c r="MUI481" s="8"/>
      <c r="MUJ481" s="8"/>
      <c r="MUK481" s="8"/>
      <c r="MUL481" s="8"/>
      <c r="MUM481" s="8"/>
      <c r="MUN481" s="8"/>
      <c r="MUO481" s="8"/>
      <c r="MUP481" s="8"/>
      <c r="MUQ481" s="8"/>
      <c r="MUR481" s="8"/>
      <c r="MUS481" s="8"/>
      <c r="MUT481" s="8"/>
      <c r="MUU481" s="8"/>
      <c r="MUV481" s="8"/>
      <c r="MUW481" s="8"/>
      <c r="MUX481" s="8"/>
      <c r="MUY481" s="8"/>
      <c r="MUZ481" s="8"/>
      <c r="MVA481" s="8"/>
      <c r="MVB481" s="8"/>
      <c r="MVC481" s="8"/>
      <c r="MVD481" s="8"/>
      <c r="MVE481" s="8"/>
      <c r="MVF481" s="8"/>
      <c r="MVG481" s="8"/>
      <c r="MVH481" s="8"/>
      <c r="MVI481" s="8"/>
      <c r="MVJ481" s="8"/>
      <c r="MVK481" s="8"/>
      <c r="MVL481" s="8"/>
      <c r="MVM481" s="8"/>
      <c r="MVN481" s="8"/>
      <c r="MVO481" s="8"/>
      <c r="MVP481" s="8"/>
      <c r="MVQ481" s="8"/>
      <c r="MVR481" s="8"/>
      <c r="MVS481" s="8"/>
      <c r="MVT481" s="8"/>
      <c r="MVU481" s="8"/>
      <c r="MVV481" s="8"/>
      <c r="MVW481" s="8"/>
      <c r="MVX481" s="8"/>
      <c r="MVY481" s="8"/>
      <c r="MVZ481" s="8"/>
      <c r="MWA481" s="8"/>
      <c r="MWB481" s="8"/>
      <c r="MWC481" s="8"/>
      <c r="MWD481" s="8"/>
      <c r="MWE481" s="8"/>
      <c r="MWF481" s="8"/>
      <c r="MWG481" s="8"/>
      <c r="MWH481" s="8"/>
      <c r="MWI481" s="8"/>
      <c r="MWJ481" s="8"/>
      <c r="MWK481" s="8"/>
      <c r="MWL481" s="8"/>
      <c r="MWM481" s="8"/>
      <c r="MWN481" s="8"/>
      <c r="MWO481" s="8"/>
      <c r="MWP481" s="8"/>
      <c r="MWQ481" s="8"/>
      <c r="MWR481" s="8"/>
      <c r="MWS481" s="8"/>
      <c r="MWT481" s="8"/>
      <c r="MWU481" s="8"/>
      <c r="MWV481" s="8"/>
      <c r="MWW481" s="8"/>
      <c r="MWX481" s="8"/>
      <c r="MWY481" s="8"/>
      <c r="MWZ481" s="8"/>
      <c r="MXA481" s="8"/>
      <c r="MXB481" s="8"/>
      <c r="MXC481" s="8"/>
      <c r="MXD481" s="8"/>
      <c r="MXE481" s="8"/>
      <c r="MXF481" s="8"/>
      <c r="MXG481" s="8"/>
      <c r="MXH481" s="8"/>
      <c r="MXI481" s="8"/>
      <c r="MXJ481" s="8"/>
      <c r="MXK481" s="8"/>
      <c r="MXL481" s="8"/>
      <c r="MXM481" s="8"/>
      <c r="MXN481" s="8"/>
      <c r="MXO481" s="8"/>
      <c r="MXP481" s="8"/>
      <c r="MXQ481" s="8"/>
      <c r="MXR481" s="8"/>
      <c r="MXS481" s="8"/>
      <c r="MXT481" s="8"/>
      <c r="MXU481" s="8"/>
      <c r="MXV481" s="8"/>
      <c r="MXW481" s="8"/>
      <c r="MXX481" s="8"/>
      <c r="MXY481" s="8"/>
      <c r="MXZ481" s="8"/>
      <c r="MYA481" s="8"/>
      <c r="MYB481" s="8"/>
      <c r="MYC481" s="8"/>
      <c r="MYD481" s="8"/>
      <c r="MYE481" s="8"/>
      <c r="MYF481" s="8"/>
      <c r="MYG481" s="8"/>
      <c r="MYH481" s="8"/>
      <c r="MYI481" s="8"/>
      <c r="MYJ481" s="8"/>
      <c r="MYK481" s="8"/>
      <c r="MYL481" s="8"/>
      <c r="MYM481" s="8"/>
      <c r="MYN481" s="8"/>
      <c r="MYO481" s="8"/>
      <c r="MYP481" s="8"/>
      <c r="MYQ481" s="8"/>
      <c r="MYR481" s="8"/>
      <c r="MYS481" s="8"/>
      <c r="MYT481" s="8"/>
      <c r="MYU481" s="8"/>
      <c r="MYV481" s="8"/>
      <c r="MYW481" s="8"/>
      <c r="MYX481" s="8"/>
      <c r="MYY481" s="8"/>
      <c r="MYZ481" s="8"/>
      <c r="MZA481" s="8"/>
      <c r="MZB481" s="8"/>
      <c r="MZC481" s="8"/>
      <c r="MZD481" s="8"/>
      <c r="MZE481" s="8"/>
      <c r="MZF481" s="8"/>
      <c r="MZG481" s="8"/>
      <c r="MZH481" s="8"/>
      <c r="MZI481" s="8"/>
      <c r="MZJ481" s="8"/>
      <c r="MZK481" s="8"/>
      <c r="MZL481" s="8"/>
      <c r="MZM481" s="8"/>
      <c r="MZN481" s="8"/>
      <c r="MZO481" s="8"/>
      <c r="MZP481" s="8"/>
      <c r="MZQ481" s="8"/>
      <c r="MZR481" s="8"/>
      <c r="MZS481" s="8"/>
      <c r="MZT481" s="8"/>
      <c r="MZU481" s="8"/>
      <c r="MZV481" s="8"/>
      <c r="MZW481" s="8"/>
      <c r="MZX481" s="8"/>
      <c r="MZY481" s="8"/>
      <c r="MZZ481" s="8"/>
      <c r="NAA481" s="8"/>
      <c r="NAB481" s="8"/>
      <c r="NAC481" s="8"/>
      <c r="NAD481" s="8"/>
      <c r="NAE481" s="8"/>
      <c r="NAF481" s="8"/>
      <c r="NAG481" s="8"/>
      <c r="NAH481" s="8"/>
      <c r="NAI481" s="8"/>
      <c r="NAJ481" s="8"/>
      <c r="NAK481" s="8"/>
      <c r="NAL481" s="8"/>
      <c r="NAM481" s="8"/>
      <c r="NAN481" s="8"/>
      <c r="NAO481" s="8"/>
      <c r="NAP481" s="8"/>
      <c r="NAQ481" s="8"/>
      <c r="NAR481" s="8"/>
      <c r="NAS481" s="8"/>
      <c r="NAT481" s="8"/>
      <c r="NAU481" s="8"/>
      <c r="NAV481" s="8"/>
      <c r="NAW481" s="8"/>
      <c r="NAX481" s="8"/>
      <c r="NAY481" s="8"/>
      <c r="NAZ481" s="8"/>
      <c r="NBA481" s="8"/>
      <c r="NBB481" s="8"/>
      <c r="NBC481" s="8"/>
      <c r="NBD481" s="8"/>
      <c r="NBE481" s="8"/>
      <c r="NBF481" s="8"/>
      <c r="NBG481" s="8"/>
      <c r="NBH481" s="8"/>
      <c r="NBI481" s="8"/>
      <c r="NBJ481" s="8"/>
      <c r="NBK481" s="8"/>
      <c r="NBL481" s="8"/>
      <c r="NBM481" s="8"/>
      <c r="NBN481" s="8"/>
      <c r="NBO481" s="8"/>
      <c r="NBP481" s="8"/>
      <c r="NBQ481" s="8"/>
      <c r="NBR481" s="8"/>
      <c r="NBS481" s="8"/>
      <c r="NBT481" s="8"/>
      <c r="NBU481" s="8"/>
      <c r="NBV481" s="8"/>
      <c r="NBW481" s="8"/>
      <c r="NBX481" s="8"/>
      <c r="NBY481" s="8"/>
      <c r="NBZ481" s="8"/>
      <c r="NCA481" s="8"/>
      <c r="NCB481" s="8"/>
      <c r="NCC481" s="8"/>
      <c r="NCD481" s="8"/>
      <c r="NCE481" s="8"/>
      <c r="NCF481" s="8"/>
      <c r="NCG481" s="8"/>
      <c r="NCH481" s="8"/>
      <c r="NCI481" s="8"/>
      <c r="NCJ481" s="8"/>
      <c r="NCK481" s="8"/>
      <c r="NCL481" s="8"/>
      <c r="NCM481" s="8"/>
      <c r="NCN481" s="8"/>
      <c r="NCO481" s="8"/>
      <c r="NCP481" s="8"/>
      <c r="NCQ481" s="8"/>
      <c r="NCR481" s="8"/>
      <c r="NCS481" s="8"/>
      <c r="NCT481" s="8"/>
      <c r="NCU481" s="8"/>
      <c r="NCV481" s="8"/>
      <c r="NCW481" s="8"/>
      <c r="NCX481" s="8"/>
      <c r="NCY481" s="8"/>
      <c r="NCZ481" s="8"/>
      <c r="NDA481" s="8"/>
      <c r="NDB481" s="8"/>
      <c r="NDC481" s="8"/>
      <c r="NDD481" s="8"/>
      <c r="NDE481" s="8"/>
      <c r="NDF481" s="8"/>
      <c r="NDG481" s="8"/>
      <c r="NDH481" s="8"/>
      <c r="NDI481" s="8"/>
      <c r="NDJ481" s="8"/>
      <c r="NDK481" s="8"/>
      <c r="NDL481" s="8"/>
      <c r="NDM481" s="8"/>
      <c r="NDN481" s="8"/>
      <c r="NDO481" s="8"/>
      <c r="NDP481" s="8"/>
      <c r="NDQ481" s="8"/>
      <c r="NDR481" s="8"/>
      <c r="NDS481" s="8"/>
      <c r="NDT481" s="8"/>
      <c r="NDU481" s="8"/>
      <c r="NDV481" s="8"/>
      <c r="NDW481" s="8"/>
      <c r="NDX481" s="8"/>
      <c r="NDY481" s="8"/>
      <c r="NDZ481" s="8"/>
      <c r="NEA481" s="8"/>
      <c r="NEB481" s="8"/>
      <c r="NEC481" s="8"/>
      <c r="NED481" s="8"/>
      <c r="NEE481" s="8"/>
      <c r="NEF481" s="8"/>
      <c r="NEG481" s="8"/>
      <c r="NEH481" s="8"/>
      <c r="NEI481" s="8"/>
      <c r="NEJ481" s="8"/>
      <c r="NEK481" s="8"/>
      <c r="NEL481" s="8"/>
      <c r="NEM481" s="8"/>
      <c r="NEN481" s="8"/>
      <c r="NEO481" s="8"/>
      <c r="NEP481" s="8"/>
      <c r="NEQ481" s="8"/>
      <c r="NER481" s="8"/>
      <c r="NES481" s="8"/>
      <c r="NET481" s="8"/>
      <c r="NEU481" s="8"/>
      <c r="NEV481" s="8"/>
      <c r="NEW481" s="8"/>
      <c r="NEX481" s="8"/>
      <c r="NEY481" s="8"/>
      <c r="NEZ481" s="8"/>
      <c r="NFA481" s="8"/>
      <c r="NFB481" s="8"/>
      <c r="NFC481" s="8"/>
      <c r="NFD481" s="8"/>
      <c r="NFE481" s="8"/>
      <c r="NFF481" s="8"/>
      <c r="NFG481" s="8"/>
      <c r="NFH481" s="8"/>
      <c r="NFI481" s="8"/>
      <c r="NFJ481" s="8"/>
      <c r="NFK481" s="8"/>
      <c r="NFL481" s="8"/>
      <c r="NFM481" s="8"/>
      <c r="NFN481" s="8"/>
      <c r="NFO481" s="8"/>
      <c r="NFP481" s="8"/>
      <c r="NFQ481" s="8"/>
      <c r="NFR481" s="8"/>
      <c r="NFS481" s="8"/>
      <c r="NFT481" s="8"/>
      <c r="NFU481" s="8"/>
      <c r="NFV481" s="8"/>
      <c r="NFW481" s="8"/>
      <c r="NFX481" s="8"/>
      <c r="NFY481" s="8"/>
      <c r="NFZ481" s="8"/>
      <c r="NGA481" s="8"/>
      <c r="NGB481" s="8"/>
      <c r="NGC481" s="8"/>
      <c r="NGD481" s="8"/>
      <c r="NGE481" s="8"/>
      <c r="NGF481" s="8"/>
      <c r="NGG481" s="8"/>
      <c r="NGH481" s="8"/>
      <c r="NGI481" s="8"/>
      <c r="NGJ481" s="8"/>
      <c r="NGK481" s="8"/>
      <c r="NGL481" s="8"/>
      <c r="NGM481" s="8"/>
      <c r="NGN481" s="8"/>
      <c r="NGO481" s="8"/>
      <c r="NGP481" s="8"/>
      <c r="NGQ481" s="8"/>
      <c r="NGR481" s="8"/>
      <c r="NGS481" s="8"/>
      <c r="NGT481" s="8"/>
      <c r="NGU481" s="8"/>
      <c r="NGV481" s="8"/>
      <c r="NGW481" s="8"/>
      <c r="NGX481" s="8"/>
      <c r="NGY481" s="8"/>
      <c r="NGZ481" s="8"/>
      <c r="NHA481" s="8"/>
      <c r="NHB481" s="8"/>
      <c r="NHC481" s="8"/>
      <c r="NHD481" s="8"/>
      <c r="NHE481" s="8"/>
      <c r="NHF481" s="8"/>
      <c r="NHG481" s="8"/>
      <c r="NHH481" s="8"/>
      <c r="NHI481" s="8"/>
      <c r="NHJ481" s="8"/>
      <c r="NHK481" s="8"/>
      <c r="NHL481" s="8"/>
      <c r="NHM481" s="8"/>
      <c r="NHN481" s="8"/>
      <c r="NHO481" s="8"/>
      <c r="NHP481" s="8"/>
      <c r="NHQ481" s="8"/>
      <c r="NHR481" s="8"/>
      <c r="NHS481" s="8"/>
      <c r="NHT481" s="8"/>
      <c r="NHU481" s="8"/>
      <c r="NHV481" s="8"/>
      <c r="NHW481" s="8"/>
      <c r="NHX481" s="8"/>
      <c r="NHY481" s="8"/>
      <c r="NHZ481" s="8"/>
      <c r="NIA481" s="8"/>
      <c r="NIB481" s="8"/>
      <c r="NIC481" s="8"/>
      <c r="NID481" s="8"/>
      <c r="NIE481" s="8"/>
      <c r="NIF481" s="8"/>
      <c r="NIG481" s="8"/>
      <c r="NIH481" s="8"/>
      <c r="NII481" s="8"/>
      <c r="NIJ481" s="8"/>
      <c r="NIK481" s="8"/>
      <c r="NIL481" s="8"/>
      <c r="NIM481" s="8"/>
      <c r="NIN481" s="8"/>
      <c r="NIO481" s="8"/>
      <c r="NIP481" s="8"/>
      <c r="NIQ481" s="8"/>
      <c r="NIR481" s="8"/>
      <c r="NIS481" s="8"/>
      <c r="NIT481" s="8"/>
      <c r="NIU481" s="8"/>
      <c r="NIV481" s="8"/>
      <c r="NIW481" s="8"/>
      <c r="NIX481" s="8"/>
      <c r="NIY481" s="8"/>
      <c r="NIZ481" s="8"/>
      <c r="NJA481" s="8"/>
      <c r="NJB481" s="8"/>
      <c r="NJC481" s="8"/>
      <c r="NJD481" s="8"/>
      <c r="NJE481" s="8"/>
      <c r="NJF481" s="8"/>
      <c r="NJG481" s="8"/>
      <c r="NJH481" s="8"/>
      <c r="NJI481" s="8"/>
      <c r="NJJ481" s="8"/>
      <c r="NJK481" s="8"/>
      <c r="NJL481" s="8"/>
      <c r="NJM481" s="8"/>
      <c r="NJN481" s="8"/>
      <c r="NJO481" s="8"/>
      <c r="NJP481" s="8"/>
      <c r="NJQ481" s="8"/>
      <c r="NJR481" s="8"/>
      <c r="NJS481" s="8"/>
      <c r="NJT481" s="8"/>
      <c r="NJU481" s="8"/>
      <c r="NJV481" s="8"/>
      <c r="NJW481" s="8"/>
      <c r="NJX481" s="8"/>
      <c r="NJY481" s="8"/>
      <c r="NJZ481" s="8"/>
      <c r="NKA481" s="8"/>
      <c r="NKB481" s="8"/>
      <c r="NKC481" s="8"/>
      <c r="NKD481" s="8"/>
      <c r="NKE481" s="8"/>
      <c r="NKF481" s="8"/>
      <c r="NKG481" s="8"/>
      <c r="NKH481" s="8"/>
      <c r="NKI481" s="8"/>
      <c r="NKJ481" s="8"/>
      <c r="NKK481" s="8"/>
      <c r="NKL481" s="8"/>
      <c r="NKM481" s="8"/>
      <c r="NKN481" s="8"/>
      <c r="NKO481" s="8"/>
      <c r="NKP481" s="8"/>
      <c r="NKQ481" s="8"/>
      <c r="NKR481" s="8"/>
      <c r="NKS481" s="8"/>
      <c r="NKT481" s="8"/>
      <c r="NKU481" s="8"/>
      <c r="NKV481" s="8"/>
      <c r="NKW481" s="8"/>
      <c r="NKX481" s="8"/>
      <c r="NKY481" s="8"/>
      <c r="NKZ481" s="8"/>
      <c r="NLA481" s="8"/>
      <c r="NLB481" s="8"/>
      <c r="NLC481" s="8"/>
      <c r="NLD481" s="8"/>
      <c r="NLE481" s="8"/>
      <c r="NLF481" s="8"/>
      <c r="NLG481" s="8"/>
      <c r="NLH481" s="8"/>
      <c r="NLI481" s="8"/>
      <c r="NLJ481" s="8"/>
      <c r="NLK481" s="8"/>
      <c r="NLL481" s="8"/>
      <c r="NLM481" s="8"/>
      <c r="NLN481" s="8"/>
      <c r="NLO481" s="8"/>
      <c r="NLP481" s="8"/>
      <c r="NLQ481" s="8"/>
      <c r="NLR481" s="8"/>
      <c r="NLS481" s="8"/>
      <c r="NLT481" s="8"/>
      <c r="NLU481" s="8"/>
      <c r="NLV481" s="8"/>
      <c r="NLW481" s="8"/>
      <c r="NLX481" s="8"/>
      <c r="NLY481" s="8"/>
      <c r="NLZ481" s="8"/>
      <c r="NMA481" s="8"/>
      <c r="NMB481" s="8"/>
      <c r="NMC481" s="8"/>
      <c r="NMD481" s="8"/>
      <c r="NME481" s="8"/>
      <c r="NMF481" s="8"/>
      <c r="NMG481" s="8"/>
      <c r="NMH481" s="8"/>
      <c r="NMI481" s="8"/>
      <c r="NMJ481" s="8"/>
      <c r="NMK481" s="8"/>
      <c r="NML481" s="8"/>
      <c r="NMM481" s="8"/>
      <c r="NMN481" s="8"/>
      <c r="NMO481" s="8"/>
      <c r="NMP481" s="8"/>
      <c r="NMQ481" s="8"/>
      <c r="NMR481" s="8"/>
      <c r="NMS481" s="8"/>
      <c r="NMT481" s="8"/>
      <c r="NMU481" s="8"/>
      <c r="NMV481" s="8"/>
      <c r="NMW481" s="8"/>
      <c r="NMX481" s="8"/>
      <c r="NMY481" s="8"/>
      <c r="NMZ481" s="8"/>
      <c r="NNA481" s="8"/>
      <c r="NNB481" s="8"/>
      <c r="NNC481" s="8"/>
      <c r="NND481" s="8"/>
      <c r="NNE481" s="8"/>
      <c r="NNF481" s="8"/>
      <c r="NNG481" s="8"/>
      <c r="NNH481" s="8"/>
      <c r="NNI481" s="8"/>
      <c r="NNJ481" s="8"/>
      <c r="NNK481" s="8"/>
      <c r="NNL481" s="8"/>
      <c r="NNM481" s="8"/>
      <c r="NNN481" s="8"/>
      <c r="NNO481" s="8"/>
      <c r="NNP481" s="8"/>
      <c r="NNQ481" s="8"/>
      <c r="NNR481" s="8"/>
      <c r="NNS481" s="8"/>
      <c r="NNT481" s="8"/>
      <c r="NNU481" s="8"/>
      <c r="NNV481" s="8"/>
      <c r="NNW481" s="8"/>
      <c r="NNX481" s="8"/>
      <c r="NNY481" s="8"/>
      <c r="NNZ481" s="8"/>
      <c r="NOA481" s="8"/>
      <c r="NOB481" s="8"/>
      <c r="NOC481" s="8"/>
      <c r="NOD481" s="8"/>
      <c r="NOE481" s="8"/>
      <c r="NOF481" s="8"/>
      <c r="NOG481" s="8"/>
      <c r="NOH481" s="8"/>
      <c r="NOI481" s="8"/>
      <c r="NOJ481" s="8"/>
      <c r="NOK481" s="8"/>
      <c r="NOL481" s="8"/>
      <c r="NOM481" s="8"/>
      <c r="NON481" s="8"/>
      <c r="NOO481" s="8"/>
      <c r="NOP481" s="8"/>
      <c r="NOQ481" s="8"/>
      <c r="NOR481" s="8"/>
      <c r="NOS481" s="8"/>
      <c r="NOT481" s="8"/>
      <c r="NOU481" s="8"/>
      <c r="NOV481" s="8"/>
      <c r="NOW481" s="8"/>
      <c r="NOX481" s="8"/>
      <c r="NOY481" s="8"/>
      <c r="NOZ481" s="8"/>
      <c r="NPA481" s="8"/>
      <c r="NPB481" s="8"/>
      <c r="NPC481" s="8"/>
      <c r="NPD481" s="8"/>
      <c r="NPE481" s="8"/>
      <c r="NPF481" s="8"/>
      <c r="NPG481" s="8"/>
      <c r="NPH481" s="8"/>
      <c r="NPI481" s="8"/>
      <c r="NPJ481" s="8"/>
      <c r="NPK481" s="8"/>
      <c r="NPL481" s="8"/>
      <c r="NPM481" s="8"/>
      <c r="NPN481" s="8"/>
      <c r="NPO481" s="8"/>
      <c r="NPP481" s="8"/>
      <c r="NPQ481" s="8"/>
      <c r="NPR481" s="8"/>
      <c r="NPS481" s="8"/>
      <c r="NPT481" s="8"/>
      <c r="NPU481" s="8"/>
      <c r="NPV481" s="8"/>
      <c r="NPW481" s="8"/>
      <c r="NPX481" s="8"/>
      <c r="NPY481" s="8"/>
      <c r="NPZ481" s="8"/>
      <c r="NQA481" s="8"/>
      <c r="NQB481" s="8"/>
      <c r="NQC481" s="8"/>
      <c r="NQD481" s="8"/>
      <c r="NQE481" s="8"/>
      <c r="NQF481" s="8"/>
      <c r="NQG481" s="8"/>
      <c r="NQH481" s="8"/>
      <c r="NQI481" s="8"/>
      <c r="NQJ481" s="8"/>
      <c r="NQK481" s="8"/>
      <c r="NQL481" s="8"/>
      <c r="NQM481" s="8"/>
      <c r="NQN481" s="8"/>
      <c r="NQO481" s="8"/>
      <c r="NQP481" s="8"/>
      <c r="NQQ481" s="8"/>
      <c r="NQR481" s="8"/>
      <c r="NQS481" s="8"/>
      <c r="NQT481" s="8"/>
      <c r="NQU481" s="8"/>
      <c r="NQV481" s="8"/>
      <c r="NQW481" s="8"/>
      <c r="NQX481" s="8"/>
      <c r="NQY481" s="8"/>
      <c r="NQZ481" s="8"/>
      <c r="NRA481" s="8"/>
      <c r="NRB481" s="8"/>
      <c r="NRC481" s="8"/>
      <c r="NRD481" s="8"/>
      <c r="NRE481" s="8"/>
      <c r="NRF481" s="8"/>
      <c r="NRG481" s="8"/>
      <c r="NRH481" s="8"/>
      <c r="NRI481" s="8"/>
      <c r="NRJ481" s="8"/>
      <c r="NRK481" s="8"/>
      <c r="NRL481" s="8"/>
      <c r="NRM481" s="8"/>
      <c r="NRN481" s="8"/>
      <c r="NRO481" s="8"/>
      <c r="NRP481" s="8"/>
      <c r="NRQ481" s="8"/>
      <c r="NRR481" s="8"/>
      <c r="NRS481" s="8"/>
      <c r="NRT481" s="8"/>
      <c r="NRU481" s="8"/>
      <c r="NRV481" s="8"/>
      <c r="NRW481" s="8"/>
      <c r="NRX481" s="8"/>
      <c r="NRY481" s="8"/>
      <c r="NRZ481" s="8"/>
      <c r="NSA481" s="8"/>
      <c r="NSB481" s="8"/>
      <c r="NSC481" s="8"/>
      <c r="NSD481" s="8"/>
      <c r="NSE481" s="8"/>
      <c r="NSF481" s="8"/>
      <c r="NSG481" s="8"/>
      <c r="NSH481" s="8"/>
      <c r="NSI481" s="8"/>
      <c r="NSJ481" s="8"/>
      <c r="NSK481" s="8"/>
      <c r="NSL481" s="8"/>
      <c r="NSM481" s="8"/>
      <c r="NSN481" s="8"/>
      <c r="NSO481" s="8"/>
      <c r="NSP481" s="8"/>
      <c r="NSQ481" s="8"/>
      <c r="NSR481" s="8"/>
      <c r="NSS481" s="8"/>
      <c r="NST481" s="8"/>
      <c r="NSU481" s="8"/>
      <c r="NSV481" s="8"/>
      <c r="NSW481" s="8"/>
      <c r="NSX481" s="8"/>
      <c r="NSY481" s="8"/>
      <c r="NSZ481" s="8"/>
      <c r="NTA481" s="8"/>
      <c r="NTB481" s="8"/>
      <c r="NTC481" s="8"/>
      <c r="NTD481" s="8"/>
      <c r="NTE481" s="8"/>
      <c r="NTF481" s="8"/>
      <c r="NTG481" s="8"/>
      <c r="NTH481" s="8"/>
      <c r="NTI481" s="8"/>
      <c r="NTJ481" s="8"/>
      <c r="NTK481" s="8"/>
      <c r="NTL481" s="8"/>
      <c r="NTM481" s="8"/>
      <c r="NTN481" s="8"/>
      <c r="NTO481" s="8"/>
      <c r="NTP481" s="8"/>
      <c r="NTQ481" s="8"/>
      <c r="NTR481" s="8"/>
      <c r="NTS481" s="8"/>
      <c r="NTT481" s="8"/>
      <c r="NTU481" s="8"/>
      <c r="NTV481" s="8"/>
      <c r="NTW481" s="8"/>
      <c r="NTX481" s="8"/>
      <c r="NTY481" s="8"/>
      <c r="NTZ481" s="8"/>
      <c r="NUA481" s="8"/>
      <c r="NUB481" s="8"/>
      <c r="NUC481" s="8"/>
      <c r="NUD481" s="8"/>
      <c r="NUE481" s="8"/>
      <c r="NUF481" s="8"/>
      <c r="NUG481" s="8"/>
      <c r="NUH481" s="8"/>
      <c r="NUI481" s="8"/>
      <c r="NUJ481" s="8"/>
      <c r="NUK481" s="8"/>
      <c r="NUL481" s="8"/>
      <c r="NUM481" s="8"/>
      <c r="NUN481" s="8"/>
      <c r="NUO481" s="8"/>
      <c r="NUP481" s="8"/>
      <c r="NUQ481" s="8"/>
      <c r="NUR481" s="8"/>
      <c r="NUS481" s="8"/>
      <c r="NUT481" s="8"/>
      <c r="NUU481" s="8"/>
      <c r="NUV481" s="8"/>
      <c r="NUW481" s="8"/>
      <c r="NUX481" s="8"/>
      <c r="NUY481" s="8"/>
      <c r="NUZ481" s="8"/>
      <c r="NVA481" s="8"/>
      <c r="NVB481" s="8"/>
      <c r="NVC481" s="8"/>
      <c r="NVD481" s="8"/>
      <c r="NVE481" s="8"/>
      <c r="NVF481" s="8"/>
      <c r="NVG481" s="8"/>
      <c r="NVH481" s="8"/>
      <c r="NVI481" s="8"/>
      <c r="NVJ481" s="8"/>
      <c r="NVK481" s="8"/>
      <c r="NVL481" s="8"/>
      <c r="NVM481" s="8"/>
      <c r="NVN481" s="8"/>
      <c r="NVO481" s="8"/>
      <c r="NVP481" s="8"/>
      <c r="NVQ481" s="8"/>
      <c r="NVR481" s="8"/>
      <c r="NVS481" s="8"/>
      <c r="NVT481" s="8"/>
      <c r="NVU481" s="8"/>
      <c r="NVV481" s="8"/>
      <c r="NVW481" s="8"/>
      <c r="NVX481" s="8"/>
      <c r="NVY481" s="8"/>
      <c r="NVZ481" s="8"/>
      <c r="NWA481" s="8"/>
      <c r="NWB481" s="8"/>
      <c r="NWC481" s="8"/>
      <c r="NWD481" s="8"/>
      <c r="NWE481" s="8"/>
      <c r="NWF481" s="8"/>
      <c r="NWG481" s="8"/>
      <c r="NWH481" s="8"/>
      <c r="NWI481" s="8"/>
      <c r="NWJ481" s="8"/>
      <c r="NWK481" s="8"/>
      <c r="NWL481" s="8"/>
      <c r="NWM481" s="8"/>
      <c r="NWN481" s="8"/>
      <c r="NWO481" s="8"/>
      <c r="NWP481" s="8"/>
      <c r="NWQ481" s="8"/>
      <c r="NWR481" s="8"/>
      <c r="NWS481" s="8"/>
      <c r="NWT481" s="8"/>
      <c r="NWU481" s="8"/>
      <c r="NWV481" s="8"/>
      <c r="NWW481" s="8"/>
      <c r="NWX481" s="8"/>
      <c r="NWY481" s="8"/>
      <c r="NWZ481" s="8"/>
      <c r="NXA481" s="8"/>
      <c r="NXB481" s="8"/>
      <c r="NXC481" s="8"/>
      <c r="NXD481" s="8"/>
      <c r="NXE481" s="8"/>
      <c r="NXF481" s="8"/>
      <c r="NXG481" s="8"/>
      <c r="NXH481" s="8"/>
      <c r="NXI481" s="8"/>
      <c r="NXJ481" s="8"/>
      <c r="NXK481" s="8"/>
      <c r="NXL481" s="8"/>
      <c r="NXM481" s="8"/>
      <c r="NXN481" s="8"/>
      <c r="NXO481" s="8"/>
      <c r="NXP481" s="8"/>
      <c r="NXQ481" s="8"/>
      <c r="NXR481" s="8"/>
      <c r="NXS481" s="8"/>
      <c r="NXT481" s="8"/>
      <c r="NXU481" s="8"/>
      <c r="NXV481" s="8"/>
      <c r="NXW481" s="8"/>
      <c r="NXX481" s="8"/>
      <c r="NXY481" s="8"/>
      <c r="NXZ481" s="8"/>
      <c r="NYA481" s="8"/>
      <c r="NYB481" s="8"/>
      <c r="NYC481" s="8"/>
      <c r="NYD481" s="8"/>
      <c r="NYE481" s="8"/>
      <c r="NYF481" s="8"/>
      <c r="NYG481" s="8"/>
      <c r="NYH481" s="8"/>
      <c r="NYI481" s="8"/>
      <c r="NYJ481" s="8"/>
      <c r="NYK481" s="8"/>
      <c r="NYL481" s="8"/>
      <c r="NYM481" s="8"/>
      <c r="NYN481" s="8"/>
      <c r="NYO481" s="8"/>
      <c r="NYP481" s="8"/>
      <c r="NYQ481" s="8"/>
      <c r="NYR481" s="8"/>
      <c r="NYS481" s="8"/>
      <c r="NYT481" s="8"/>
      <c r="NYU481" s="8"/>
      <c r="NYV481" s="8"/>
      <c r="NYW481" s="8"/>
      <c r="NYX481" s="8"/>
      <c r="NYY481" s="8"/>
      <c r="NYZ481" s="8"/>
      <c r="NZA481" s="8"/>
      <c r="NZB481" s="8"/>
      <c r="NZC481" s="8"/>
      <c r="NZD481" s="8"/>
      <c r="NZE481" s="8"/>
      <c r="NZF481" s="8"/>
      <c r="NZG481" s="8"/>
      <c r="NZH481" s="8"/>
      <c r="NZI481" s="8"/>
      <c r="NZJ481" s="8"/>
      <c r="NZK481" s="8"/>
      <c r="NZL481" s="8"/>
      <c r="NZM481" s="8"/>
      <c r="NZN481" s="8"/>
      <c r="NZO481" s="8"/>
      <c r="NZP481" s="8"/>
      <c r="NZQ481" s="8"/>
      <c r="NZR481" s="8"/>
      <c r="NZS481" s="8"/>
      <c r="NZT481" s="8"/>
      <c r="NZU481" s="8"/>
      <c r="NZV481" s="8"/>
      <c r="NZW481" s="8"/>
      <c r="NZX481" s="8"/>
      <c r="NZY481" s="8"/>
      <c r="NZZ481" s="8"/>
      <c r="OAA481" s="8"/>
      <c r="OAB481" s="8"/>
      <c r="OAC481" s="8"/>
      <c r="OAD481" s="8"/>
      <c r="OAE481" s="8"/>
      <c r="OAF481" s="8"/>
      <c r="OAG481" s="8"/>
      <c r="OAH481" s="8"/>
      <c r="OAI481" s="8"/>
      <c r="OAJ481" s="8"/>
      <c r="OAK481" s="8"/>
      <c r="OAL481" s="8"/>
      <c r="OAM481" s="8"/>
      <c r="OAN481" s="8"/>
      <c r="OAO481" s="8"/>
      <c r="OAP481" s="8"/>
      <c r="OAQ481" s="8"/>
      <c r="OAR481" s="8"/>
      <c r="OAS481" s="8"/>
      <c r="OAT481" s="8"/>
      <c r="OAU481" s="8"/>
      <c r="OAV481" s="8"/>
      <c r="OAW481" s="8"/>
      <c r="OAX481" s="8"/>
      <c r="OAY481" s="8"/>
      <c r="OAZ481" s="8"/>
      <c r="OBA481" s="8"/>
      <c r="OBB481" s="8"/>
      <c r="OBC481" s="8"/>
      <c r="OBD481" s="8"/>
      <c r="OBE481" s="8"/>
      <c r="OBF481" s="8"/>
      <c r="OBG481" s="8"/>
      <c r="OBH481" s="8"/>
      <c r="OBI481" s="8"/>
      <c r="OBJ481" s="8"/>
      <c r="OBK481" s="8"/>
      <c r="OBL481" s="8"/>
      <c r="OBM481" s="8"/>
      <c r="OBN481" s="8"/>
      <c r="OBO481" s="8"/>
      <c r="OBP481" s="8"/>
      <c r="OBQ481" s="8"/>
      <c r="OBR481" s="8"/>
      <c r="OBS481" s="8"/>
      <c r="OBT481" s="8"/>
      <c r="OBU481" s="8"/>
      <c r="OBV481" s="8"/>
      <c r="OBW481" s="8"/>
      <c r="OBX481" s="8"/>
      <c r="OBY481" s="8"/>
      <c r="OBZ481" s="8"/>
      <c r="OCA481" s="8"/>
      <c r="OCB481" s="8"/>
      <c r="OCC481" s="8"/>
      <c r="OCD481" s="8"/>
      <c r="OCE481" s="8"/>
      <c r="OCF481" s="8"/>
      <c r="OCG481" s="8"/>
      <c r="OCH481" s="8"/>
      <c r="OCI481" s="8"/>
      <c r="OCJ481" s="8"/>
      <c r="OCK481" s="8"/>
      <c r="OCL481" s="8"/>
      <c r="OCM481" s="8"/>
      <c r="OCN481" s="8"/>
      <c r="OCO481" s="8"/>
      <c r="OCP481" s="8"/>
      <c r="OCQ481" s="8"/>
      <c r="OCR481" s="8"/>
      <c r="OCS481" s="8"/>
      <c r="OCT481" s="8"/>
      <c r="OCU481" s="8"/>
      <c r="OCV481" s="8"/>
      <c r="OCW481" s="8"/>
      <c r="OCX481" s="8"/>
      <c r="OCY481" s="8"/>
      <c r="OCZ481" s="8"/>
      <c r="ODA481" s="8"/>
      <c r="ODB481" s="8"/>
      <c r="ODC481" s="8"/>
      <c r="ODD481" s="8"/>
      <c r="ODE481" s="8"/>
      <c r="ODF481" s="8"/>
      <c r="ODG481" s="8"/>
      <c r="ODH481" s="8"/>
      <c r="ODI481" s="8"/>
      <c r="ODJ481" s="8"/>
      <c r="ODK481" s="8"/>
      <c r="ODL481" s="8"/>
      <c r="ODM481" s="8"/>
      <c r="ODN481" s="8"/>
      <c r="ODO481" s="8"/>
      <c r="ODP481" s="8"/>
      <c r="ODQ481" s="8"/>
      <c r="ODR481" s="8"/>
      <c r="ODS481" s="8"/>
      <c r="ODT481" s="8"/>
      <c r="ODU481" s="8"/>
      <c r="ODV481" s="8"/>
      <c r="ODW481" s="8"/>
      <c r="ODX481" s="8"/>
      <c r="ODY481" s="8"/>
      <c r="ODZ481" s="8"/>
      <c r="OEA481" s="8"/>
      <c r="OEB481" s="8"/>
      <c r="OEC481" s="8"/>
      <c r="OED481" s="8"/>
      <c r="OEE481" s="8"/>
      <c r="OEF481" s="8"/>
      <c r="OEG481" s="8"/>
      <c r="OEH481" s="8"/>
      <c r="OEI481" s="8"/>
      <c r="OEJ481" s="8"/>
      <c r="OEK481" s="8"/>
      <c r="OEL481" s="8"/>
      <c r="OEM481" s="8"/>
      <c r="OEN481" s="8"/>
      <c r="OEO481" s="8"/>
      <c r="OEP481" s="8"/>
      <c r="OEQ481" s="8"/>
      <c r="OER481" s="8"/>
      <c r="OES481" s="8"/>
      <c r="OET481" s="8"/>
      <c r="OEU481" s="8"/>
      <c r="OEV481" s="8"/>
      <c r="OEW481" s="8"/>
      <c r="OEX481" s="8"/>
      <c r="OEY481" s="8"/>
      <c r="OEZ481" s="8"/>
      <c r="OFA481" s="8"/>
      <c r="OFB481" s="8"/>
      <c r="OFC481" s="8"/>
      <c r="OFD481" s="8"/>
      <c r="OFE481" s="8"/>
      <c r="OFF481" s="8"/>
      <c r="OFG481" s="8"/>
      <c r="OFH481" s="8"/>
      <c r="OFI481" s="8"/>
      <c r="OFJ481" s="8"/>
      <c r="OFK481" s="8"/>
      <c r="OFL481" s="8"/>
      <c r="OFM481" s="8"/>
      <c r="OFN481" s="8"/>
      <c r="OFO481" s="8"/>
      <c r="OFP481" s="8"/>
      <c r="OFQ481" s="8"/>
      <c r="OFR481" s="8"/>
      <c r="OFS481" s="8"/>
      <c r="OFT481" s="8"/>
      <c r="OFU481" s="8"/>
      <c r="OFV481" s="8"/>
      <c r="OFW481" s="8"/>
      <c r="OFX481" s="8"/>
      <c r="OFY481" s="8"/>
      <c r="OFZ481" s="8"/>
      <c r="OGA481" s="8"/>
      <c r="OGB481" s="8"/>
      <c r="OGC481" s="8"/>
      <c r="OGD481" s="8"/>
      <c r="OGE481" s="8"/>
      <c r="OGF481" s="8"/>
      <c r="OGG481" s="8"/>
      <c r="OGH481" s="8"/>
      <c r="OGI481" s="8"/>
      <c r="OGJ481" s="8"/>
      <c r="OGK481" s="8"/>
      <c r="OGL481" s="8"/>
      <c r="OGM481" s="8"/>
      <c r="OGN481" s="8"/>
      <c r="OGO481" s="8"/>
      <c r="OGP481" s="8"/>
      <c r="OGQ481" s="8"/>
      <c r="OGR481" s="8"/>
      <c r="OGS481" s="8"/>
      <c r="OGT481" s="8"/>
      <c r="OGU481" s="8"/>
      <c r="OGV481" s="8"/>
      <c r="OGW481" s="8"/>
      <c r="OGX481" s="8"/>
      <c r="OGY481" s="8"/>
      <c r="OGZ481" s="8"/>
      <c r="OHA481" s="8"/>
      <c r="OHB481" s="8"/>
      <c r="OHC481" s="8"/>
      <c r="OHD481" s="8"/>
      <c r="OHE481" s="8"/>
      <c r="OHF481" s="8"/>
      <c r="OHG481" s="8"/>
      <c r="OHH481" s="8"/>
      <c r="OHI481" s="8"/>
      <c r="OHJ481" s="8"/>
      <c r="OHK481" s="8"/>
      <c r="OHL481" s="8"/>
      <c r="OHM481" s="8"/>
      <c r="OHN481" s="8"/>
      <c r="OHO481" s="8"/>
      <c r="OHP481" s="8"/>
      <c r="OHQ481" s="8"/>
      <c r="OHR481" s="8"/>
      <c r="OHS481" s="8"/>
      <c r="OHT481" s="8"/>
      <c r="OHU481" s="8"/>
      <c r="OHV481" s="8"/>
      <c r="OHW481" s="8"/>
      <c r="OHX481" s="8"/>
      <c r="OHY481" s="8"/>
      <c r="OHZ481" s="8"/>
      <c r="OIA481" s="8"/>
      <c r="OIB481" s="8"/>
      <c r="OIC481" s="8"/>
      <c r="OID481" s="8"/>
      <c r="OIE481" s="8"/>
      <c r="OIF481" s="8"/>
      <c r="OIG481" s="8"/>
      <c r="OIH481" s="8"/>
      <c r="OII481" s="8"/>
      <c r="OIJ481" s="8"/>
      <c r="OIK481" s="8"/>
      <c r="OIL481" s="8"/>
      <c r="OIM481" s="8"/>
      <c r="OIN481" s="8"/>
      <c r="OIO481" s="8"/>
      <c r="OIP481" s="8"/>
      <c r="OIQ481" s="8"/>
      <c r="OIR481" s="8"/>
      <c r="OIS481" s="8"/>
      <c r="OIT481" s="8"/>
      <c r="OIU481" s="8"/>
      <c r="OIV481" s="8"/>
      <c r="OIW481" s="8"/>
      <c r="OIX481" s="8"/>
      <c r="OIY481" s="8"/>
      <c r="OIZ481" s="8"/>
      <c r="OJA481" s="8"/>
      <c r="OJB481" s="8"/>
      <c r="OJC481" s="8"/>
      <c r="OJD481" s="8"/>
      <c r="OJE481" s="8"/>
      <c r="OJF481" s="8"/>
      <c r="OJG481" s="8"/>
      <c r="OJH481" s="8"/>
      <c r="OJI481" s="8"/>
      <c r="OJJ481" s="8"/>
      <c r="OJK481" s="8"/>
      <c r="OJL481" s="8"/>
      <c r="OJM481" s="8"/>
      <c r="OJN481" s="8"/>
      <c r="OJO481" s="8"/>
      <c r="OJP481" s="8"/>
      <c r="OJQ481" s="8"/>
      <c r="OJR481" s="8"/>
      <c r="OJS481" s="8"/>
      <c r="OJT481" s="8"/>
      <c r="OJU481" s="8"/>
      <c r="OJV481" s="8"/>
      <c r="OJW481" s="8"/>
      <c r="OJX481" s="8"/>
      <c r="OJY481" s="8"/>
      <c r="OJZ481" s="8"/>
      <c r="OKA481" s="8"/>
      <c r="OKB481" s="8"/>
      <c r="OKC481" s="8"/>
      <c r="OKD481" s="8"/>
      <c r="OKE481" s="8"/>
      <c r="OKF481" s="8"/>
      <c r="OKG481" s="8"/>
      <c r="OKH481" s="8"/>
      <c r="OKI481" s="8"/>
      <c r="OKJ481" s="8"/>
      <c r="OKK481" s="8"/>
      <c r="OKL481" s="8"/>
      <c r="OKM481" s="8"/>
      <c r="OKN481" s="8"/>
      <c r="OKO481" s="8"/>
      <c r="OKP481" s="8"/>
      <c r="OKQ481" s="8"/>
      <c r="OKR481" s="8"/>
      <c r="OKS481" s="8"/>
      <c r="OKT481" s="8"/>
      <c r="OKU481" s="8"/>
      <c r="OKV481" s="8"/>
      <c r="OKW481" s="8"/>
      <c r="OKX481" s="8"/>
      <c r="OKY481" s="8"/>
      <c r="OKZ481" s="8"/>
      <c r="OLA481" s="8"/>
      <c r="OLB481" s="8"/>
      <c r="OLC481" s="8"/>
      <c r="OLD481" s="8"/>
      <c r="OLE481" s="8"/>
      <c r="OLF481" s="8"/>
      <c r="OLG481" s="8"/>
      <c r="OLH481" s="8"/>
      <c r="OLI481" s="8"/>
      <c r="OLJ481" s="8"/>
      <c r="OLK481" s="8"/>
      <c r="OLL481" s="8"/>
      <c r="OLM481" s="8"/>
      <c r="OLN481" s="8"/>
      <c r="OLO481" s="8"/>
      <c r="OLP481" s="8"/>
      <c r="OLQ481" s="8"/>
      <c r="OLR481" s="8"/>
      <c r="OLS481" s="8"/>
      <c r="OLT481" s="8"/>
      <c r="OLU481" s="8"/>
      <c r="OLV481" s="8"/>
      <c r="OLW481" s="8"/>
      <c r="OLX481" s="8"/>
      <c r="OLY481" s="8"/>
      <c r="OLZ481" s="8"/>
      <c r="OMA481" s="8"/>
      <c r="OMB481" s="8"/>
      <c r="OMC481" s="8"/>
      <c r="OMD481" s="8"/>
      <c r="OME481" s="8"/>
      <c r="OMF481" s="8"/>
      <c r="OMG481" s="8"/>
      <c r="OMH481" s="8"/>
      <c r="OMI481" s="8"/>
      <c r="OMJ481" s="8"/>
      <c r="OMK481" s="8"/>
      <c r="OML481" s="8"/>
      <c r="OMM481" s="8"/>
      <c r="OMN481" s="8"/>
      <c r="OMO481" s="8"/>
      <c r="OMP481" s="8"/>
      <c r="OMQ481" s="8"/>
      <c r="OMR481" s="8"/>
      <c r="OMS481" s="8"/>
      <c r="OMT481" s="8"/>
      <c r="OMU481" s="8"/>
      <c r="OMV481" s="8"/>
      <c r="OMW481" s="8"/>
      <c r="OMX481" s="8"/>
      <c r="OMY481" s="8"/>
      <c r="OMZ481" s="8"/>
      <c r="ONA481" s="8"/>
      <c r="ONB481" s="8"/>
      <c r="ONC481" s="8"/>
      <c r="OND481" s="8"/>
      <c r="ONE481" s="8"/>
      <c r="ONF481" s="8"/>
      <c r="ONG481" s="8"/>
      <c r="ONH481" s="8"/>
      <c r="ONI481" s="8"/>
      <c r="ONJ481" s="8"/>
      <c r="ONK481" s="8"/>
      <c r="ONL481" s="8"/>
      <c r="ONM481" s="8"/>
      <c r="ONN481" s="8"/>
      <c r="ONO481" s="8"/>
      <c r="ONP481" s="8"/>
      <c r="ONQ481" s="8"/>
      <c r="ONR481" s="8"/>
      <c r="ONS481" s="8"/>
      <c r="ONT481" s="8"/>
      <c r="ONU481" s="8"/>
      <c r="ONV481" s="8"/>
      <c r="ONW481" s="8"/>
      <c r="ONX481" s="8"/>
      <c r="ONY481" s="8"/>
      <c r="ONZ481" s="8"/>
      <c r="OOA481" s="8"/>
      <c r="OOB481" s="8"/>
      <c r="OOC481" s="8"/>
      <c r="OOD481" s="8"/>
      <c r="OOE481" s="8"/>
      <c r="OOF481" s="8"/>
      <c r="OOG481" s="8"/>
      <c r="OOH481" s="8"/>
      <c r="OOI481" s="8"/>
      <c r="OOJ481" s="8"/>
      <c r="OOK481" s="8"/>
      <c r="OOL481" s="8"/>
      <c r="OOM481" s="8"/>
      <c r="OON481" s="8"/>
      <c r="OOO481" s="8"/>
      <c r="OOP481" s="8"/>
      <c r="OOQ481" s="8"/>
      <c r="OOR481" s="8"/>
      <c r="OOS481" s="8"/>
      <c r="OOT481" s="8"/>
      <c r="OOU481" s="8"/>
      <c r="OOV481" s="8"/>
      <c r="OOW481" s="8"/>
      <c r="OOX481" s="8"/>
      <c r="OOY481" s="8"/>
      <c r="OOZ481" s="8"/>
      <c r="OPA481" s="8"/>
      <c r="OPB481" s="8"/>
      <c r="OPC481" s="8"/>
      <c r="OPD481" s="8"/>
      <c r="OPE481" s="8"/>
      <c r="OPF481" s="8"/>
      <c r="OPG481" s="8"/>
      <c r="OPH481" s="8"/>
      <c r="OPI481" s="8"/>
      <c r="OPJ481" s="8"/>
      <c r="OPK481" s="8"/>
      <c r="OPL481" s="8"/>
      <c r="OPM481" s="8"/>
      <c r="OPN481" s="8"/>
      <c r="OPO481" s="8"/>
      <c r="OPP481" s="8"/>
      <c r="OPQ481" s="8"/>
      <c r="OPR481" s="8"/>
      <c r="OPS481" s="8"/>
      <c r="OPT481" s="8"/>
      <c r="OPU481" s="8"/>
      <c r="OPV481" s="8"/>
      <c r="OPW481" s="8"/>
      <c r="OPX481" s="8"/>
      <c r="OPY481" s="8"/>
      <c r="OPZ481" s="8"/>
      <c r="OQA481" s="8"/>
      <c r="OQB481" s="8"/>
      <c r="OQC481" s="8"/>
      <c r="OQD481" s="8"/>
      <c r="OQE481" s="8"/>
      <c r="OQF481" s="8"/>
      <c r="OQG481" s="8"/>
      <c r="OQH481" s="8"/>
      <c r="OQI481" s="8"/>
      <c r="OQJ481" s="8"/>
      <c r="OQK481" s="8"/>
      <c r="OQL481" s="8"/>
      <c r="OQM481" s="8"/>
      <c r="OQN481" s="8"/>
      <c r="OQO481" s="8"/>
      <c r="OQP481" s="8"/>
      <c r="OQQ481" s="8"/>
      <c r="OQR481" s="8"/>
      <c r="OQS481" s="8"/>
      <c r="OQT481" s="8"/>
      <c r="OQU481" s="8"/>
      <c r="OQV481" s="8"/>
      <c r="OQW481" s="8"/>
      <c r="OQX481" s="8"/>
      <c r="OQY481" s="8"/>
      <c r="OQZ481" s="8"/>
      <c r="ORA481" s="8"/>
      <c r="ORB481" s="8"/>
      <c r="ORC481" s="8"/>
      <c r="ORD481" s="8"/>
      <c r="ORE481" s="8"/>
      <c r="ORF481" s="8"/>
      <c r="ORG481" s="8"/>
      <c r="ORH481" s="8"/>
      <c r="ORI481" s="8"/>
      <c r="ORJ481" s="8"/>
      <c r="ORK481" s="8"/>
      <c r="ORL481" s="8"/>
      <c r="ORM481" s="8"/>
      <c r="ORN481" s="8"/>
      <c r="ORO481" s="8"/>
      <c r="ORP481" s="8"/>
      <c r="ORQ481" s="8"/>
      <c r="ORR481" s="8"/>
      <c r="ORS481" s="8"/>
      <c r="ORT481" s="8"/>
      <c r="ORU481" s="8"/>
      <c r="ORV481" s="8"/>
      <c r="ORW481" s="8"/>
      <c r="ORX481" s="8"/>
      <c r="ORY481" s="8"/>
      <c r="ORZ481" s="8"/>
      <c r="OSA481" s="8"/>
      <c r="OSB481" s="8"/>
      <c r="OSC481" s="8"/>
      <c r="OSD481" s="8"/>
      <c r="OSE481" s="8"/>
      <c r="OSF481" s="8"/>
      <c r="OSG481" s="8"/>
      <c r="OSH481" s="8"/>
      <c r="OSI481" s="8"/>
      <c r="OSJ481" s="8"/>
      <c r="OSK481" s="8"/>
      <c r="OSL481" s="8"/>
      <c r="OSM481" s="8"/>
      <c r="OSN481" s="8"/>
      <c r="OSO481" s="8"/>
      <c r="OSP481" s="8"/>
      <c r="OSQ481" s="8"/>
      <c r="OSR481" s="8"/>
      <c r="OSS481" s="8"/>
      <c r="OST481" s="8"/>
      <c r="OSU481" s="8"/>
      <c r="OSV481" s="8"/>
      <c r="OSW481" s="8"/>
      <c r="OSX481" s="8"/>
      <c r="OSY481" s="8"/>
      <c r="OSZ481" s="8"/>
      <c r="OTA481" s="8"/>
      <c r="OTB481" s="8"/>
      <c r="OTC481" s="8"/>
      <c r="OTD481" s="8"/>
      <c r="OTE481" s="8"/>
      <c r="OTF481" s="8"/>
      <c r="OTG481" s="8"/>
      <c r="OTH481" s="8"/>
      <c r="OTI481" s="8"/>
      <c r="OTJ481" s="8"/>
      <c r="OTK481" s="8"/>
      <c r="OTL481" s="8"/>
      <c r="OTM481" s="8"/>
      <c r="OTN481" s="8"/>
      <c r="OTO481" s="8"/>
      <c r="OTP481" s="8"/>
      <c r="OTQ481" s="8"/>
      <c r="OTR481" s="8"/>
      <c r="OTS481" s="8"/>
      <c r="OTT481" s="8"/>
      <c r="OTU481" s="8"/>
      <c r="OTV481" s="8"/>
      <c r="OTW481" s="8"/>
      <c r="OTX481" s="8"/>
      <c r="OTY481" s="8"/>
      <c r="OTZ481" s="8"/>
      <c r="OUA481" s="8"/>
      <c r="OUB481" s="8"/>
      <c r="OUC481" s="8"/>
      <c r="OUD481" s="8"/>
      <c r="OUE481" s="8"/>
      <c r="OUF481" s="8"/>
      <c r="OUG481" s="8"/>
      <c r="OUH481" s="8"/>
      <c r="OUI481" s="8"/>
      <c r="OUJ481" s="8"/>
      <c r="OUK481" s="8"/>
      <c r="OUL481" s="8"/>
      <c r="OUM481" s="8"/>
      <c r="OUN481" s="8"/>
      <c r="OUO481" s="8"/>
      <c r="OUP481" s="8"/>
      <c r="OUQ481" s="8"/>
      <c r="OUR481" s="8"/>
      <c r="OUS481" s="8"/>
      <c r="OUT481" s="8"/>
      <c r="OUU481" s="8"/>
      <c r="OUV481" s="8"/>
      <c r="OUW481" s="8"/>
      <c r="OUX481" s="8"/>
      <c r="OUY481" s="8"/>
      <c r="OUZ481" s="8"/>
      <c r="OVA481" s="8"/>
      <c r="OVB481" s="8"/>
      <c r="OVC481" s="8"/>
      <c r="OVD481" s="8"/>
      <c r="OVE481" s="8"/>
      <c r="OVF481" s="8"/>
      <c r="OVG481" s="8"/>
      <c r="OVH481" s="8"/>
      <c r="OVI481" s="8"/>
      <c r="OVJ481" s="8"/>
      <c r="OVK481" s="8"/>
      <c r="OVL481" s="8"/>
      <c r="OVM481" s="8"/>
      <c r="OVN481" s="8"/>
      <c r="OVO481" s="8"/>
      <c r="OVP481" s="8"/>
      <c r="OVQ481" s="8"/>
      <c r="OVR481" s="8"/>
      <c r="OVS481" s="8"/>
      <c r="OVT481" s="8"/>
      <c r="OVU481" s="8"/>
      <c r="OVV481" s="8"/>
      <c r="OVW481" s="8"/>
      <c r="OVX481" s="8"/>
      <c r="OVY481" s="8"/>
      <c r="OVZ481" s="8"/>
      <c r="OWA481" s="8"/>
      <c r="OWB481" s="8"/>
      <c r="OWC481" s="8"/>
      <c r="OWD481" s="8"/>
      <c r="OWE481" s="8"/>
      <c r="OWF481" s="8"/>
      <c r="OWG481" s="8"/>
      <c r="OWH481" s="8"/>
      <c r="OWI481" s="8"/>
      <c r="OWJ481" s="8"/>
      <c r="OWK481" s="8"/>
      <c r="OWL481" s="8"/>
      <c r="OWM481" s="8"/>
      <c r="OWN481" s="8"/>
      <c r="OWO481" s="8"/>
      <c r="OWP481" s="8"/>
      <c r="OWQ481" s="8"/>
      <c r="OWR481" s="8"/>
      <c r="OWS481" s="8"/>
      <c r="OWT481" s="8"/>
      <c r="OWU481" s="8"/>
      <c r="OWV481" s="8"/>
      <c r="OWW481" s="8"/>
      <c r="OWX481" s="8"/>
      <c r="OWY481" s="8"/>
      <c r="OWZ481" s="8"/>
      <c r="OXA481" s="8"/>
      <c r="OXB481" s="8"/>
      <c r="OXC481" s="8"/>
      <c r="OXD481" s="8"/>
      <c r="OXE481" s="8"/>
      <c r="OXF481" s="8"/>
      <c r="OXG481" s="8"/>
      <c r="OXH481" s="8"/>
      <c r="OXI481" s="8"/>
      <c r="OXJ481" s="8"/>
      <c r="OXK481" s="8"/>
      <c r="OXL481" s="8"/>
      <c r="OXM481" s="8"/>
      <c r="OXN481" s="8"/>
      <c r="OXO481" s="8"/>
      <c r="OXP481" s="8"/>
      <c r="OXQ481" s="8"/>
      <c r="OXR481" s="8"/>
      <c r="OXS481" s="8"/>
      <c r="OXT481" s="8"/>
      <c r="OXU481" s="8"/>
      <c r="OXV481" s="8"/>
      <c r="OXW481" s="8"/>
      <c r="OXX481" s="8"/>
      <c r="OXY481" s="8"/>
      <c r="OXZ481" s="8"/>
      <c r="OYA481" s="8"/>
      <c r="OYB481" s="8"/>
      <c r="OYC481" s="8"/>
      <c r="OYD481" s="8"/>
      <c r="OYE481" s="8"/>
      <c r="OYF481" s="8"/>
      <c r="OYG481" s="8"/>
      <c r="OYH481" s="8"/>
      <c r="OYI481" s="8"/>
      <c r="OYJ481" s="8"/>
      <c r="OYK481" s="8"/>
      <c r="OYL481" s="8"/>
      <c r="OYM481" s="8"/>
      <c r="OYN481" s="8"/>
      <c r="OYO481" s="8"/>
      <c r="OYP481" s="8"/>
      <c r="OYQ481" s="8"/>
      <c r="OYR481" s="8"/>
      <c r="OYS481" s="8"/>
      <c r="OYT481" s="8"/>
      <c r="OYU481" s="8"/>
      <c r="OYV481" s="8"/>
      <c r="OYW481" s="8"/>
      <c r="OYX481" s="8"/>
      <c r="OYY481" s="8"/>
      <c r="OYZ481" s="8"/>
      <c r="OZA481" s="8"/>
      <c r="OZB481" s="8"/>
      <c r="OZC481" s="8"/>
      <c r="OZD481" s="8"/>
      <c r="OZE481" s="8"/>
      <c r="OZF481" s="8"/>
      <c r="OZG481" s="8"/>
      <c r="OZH481" s="8"/>
      <c r="OZI481" s="8"/>
      <c r="OZJ481" s="8"/>
      <c r="OZK481" s="8"/>
      <c r="OZL481" s="8"/>
      <c r="OZM481" s="8"/>
      <c r="OZN481" s="8"/>
      <c r="OZO481" s="8"/>
      <c r="OZP481" s="8"/>
      <c r="OZQ481" s="8"/>
      <c r="OZR481" s="8"/>
      <c r="OZS481" s="8"/>
      <c r="OZT481" s="8"/>
      <c r="OZU481" s="8"/>
      <c r="OZV481" s="8"/>
      <c r="OZW481" s="8"/>
      <c r="OZX481" s="8"/>
      <c r="OZY481" s="8"/>
      <c r="OZZ481" s="8"/>
      <c r="PAA481" s="8"/>
      <c r="PAB481" s="8"/>
      <c r="PAC481" s="8"/>
      <c r="PAD481" s="8"/>
      <c r="PAE481" s="8"/>
      <c r="PAF481" s="8"/>
      <c r="PAG481" s="8"/>
      <c r="PAH481" s="8"/>
      <c r="PAI481" s="8"/>
      <c r="PAJ481" s="8"/>
      <c r="PAK481" s="8"/>
      <c r="PAL481" s="8"/>
      <c r="PAM481" s="8"/>
      <c r="PAN481" s="8"/>
      <c r="PAO481" s="8"/>
      <c r="PAP481" s="8"/>
      <c r="PAQ481" s="8"/>
      <c r="PAR481" s="8"/>
      <c r="PAS481" s="8"/>
      <c r="PAT481" s="8"/>
      <c r="PAU481" s="8"/>
      <c r="PAV481" s="8"/>
      <c r="PAW481" s="8"/>
      <c r="PAX481" s="8"/>
      <c r="PAY481" s="8"/>
      <c r="PAZ481" s="8"/>
      <c r="PBA481" s="8"/>
      <c r="PBB481" s="8"/>
      <c r="PBC481" s="8"/>
      <c r="PBD481" s="8"/>
      <c r="PBE481" s="8"/>
      <c r="PBF481" s="8"/>
      <c r="PBG481" s="8"/>
      <c r="PBH481" s="8"/>
      <c r="PBI481" s="8"/>
      <c r="PBJ481" s="8"/>
      <c r="PBK481" s="8"/>
      <c r="PBL481" s="8"/>
      <c r="PBM481" s="8"/>
      <c r="PBN481" s="8"/>
      <c r="PBO481" s="8"/>
      <c r="PBP481" s="8"/>
      <c r="PBQ481" s="8"/>
      <c r="PBR481" s="8"/>
      <c r="PBS481" s="8"/>
      <c r="PBT481" s="8"/>
      <c r="PBU481" s="8"/>
      <c r="PBV481" s="8"/>
      <c r="PBW481" s="8"/>
      <c r="PBX481" s="8"/>
      <c r="PBY481" s="8"/>
      <c r="PBZ481" s="8"/>
      <c r="PCA481" s="8"/>
      <c r="PCB481" s="8"/>
      <c r="PCC481" s="8"/>
      <c r="PCD481" s="8"/>
      <c r="PCE481" s="8"/>
      <c r="PCF481" s="8"/>
      <c r="PCG481" s="8"/>
      <c r="PCH481" s="8"/>
      <c r="PCI481" s="8"/>
      <c r="PCJ481" s="8"/>
      <c r="PCK481" s="8"/>
      <c r="PCL481" s="8"/>
      <c r="PCM481" s="8"/>
      <c r="PCN481" s="8"/>
      <c r="PCO481" s="8"/>
      <c r="PCP481" s="8"/>
      <c r="PCQ481" s="8"/>
      <c r="PCR481" s="8"/>
      <c r="PCS481" s="8"/>
      <c r="PCT481" s="8"/>
      <c r="PCU481" s="8"/>
      <c r="PCV481" s="8"/>
      <c r="PCW481" s="8"/>
      <c r="PCX481" s="8"/>
      <c r="PCY481" s="8"/>
      <c r="PCZ481" s="8"/>
      <c r="PDA481" s="8"/>
      <c r="PDB481" s="8"/>
      <c r="PDC481" s="8"/>
      <c r="PDD481" s="8"/>
      <c r="PDE481" s="8"/>
      <c r="PDF481" s="8"/>
      <c r="PDG481" s="8"/>
      <c r="PDH481" s="8"/>
      <c r="PDI481" s="8"/>
      <c r="PDJ481" s="8"/>
      <c r="PDK481" s="8"/>
      <c r="PDL481" s="8"/>
      <c r="PDM481" s="8"/>
      <c r="PDN481" s="8"/>
      <c r="PDO481" s="8"/>
      <c r="PDP481" s="8"/>
      <c r="PDQ481" s="8"/>
      <c r="PDR481" s="8"/>
      <c r="PDS481" s="8"/>
      <c r="PDT481" s="8"/>
      <c r="PDU481" s="8"/>
      <c r="PDV481" s="8"/>
      <c r="PDW481" s="8"/>
      <c r="PDX481" s="8"/>
      <c r="PDY481" s="8"/>
      <c r="PDZ481" s="8"/>
      <c r="PEA481" s="8"/>
      <c r="PEB481" s="8"/>
      <c r="PEC481" s="8"/>
      <c r="PED481" s="8"/>
      <c r="PEE481" s="8"/>
      <c r="PEF481" s="8"/>
      <c r="PEG481" s="8"/>
      <c r="PEH481" s="8"/>
      <c r="PEI481" s="8"/>
      <c r="PEJ481" s="8"/>
      <c r="PEK481" s="8"/>
      <c r="PEL481" s="8"/>
      <c r="PEM481" s="8"/>
      <c r="PEN481" s="8"/>
      <c r="PEO481" s="8"/>
      <c r="PEP481" s="8"/>
      <c r="PEQ481" s="8"/>
      <c r="PER481" s="8"/>
      <c r="PES481" s="8"/>
      <c r="PET481" s="8"/>
      <c r="PEU481" s="8"/>
      <c r="PEV481" s="8"/>
      <c r="PEW481" s="8"/>
      <c r="PEX481" s="8"/>
      <c r="PEY481" s="8"/>
      <c r="PEZ481" s="8"/>
      <c r="PFA481" s="8"/>
      <c r="PFB481" s="8"/>
      <c r="PFC481" s="8"/>
      <c r="PFD481" s="8"/>
      <c r="PFE481" s="8"/>
      <c r="PFF481" s="8"/>
      <c r="PFG481" s="8"/>
      <c r="PFH481" s="8"/>
      <c r="PFI481" s="8"/>
      <c r="PFJ481" s="8"/>
      <c r="PFK481" s="8"/>
      <c r="PFL481" s="8"/>
      <c r="PFM481" s="8"/>
      <c r="PFN481" s="8"/>
      <c r="PFO481" s="8"/>
      <c r="PFP481" s="8"/>
      <c r="PFQ481" s="8"/>
      <c r="PFR481" s="8"/>
      <c r="PFS481" s="8"/>
      <c r="PFT481" s="8"/>
      <c r="PFU481" s="8"/>
      <c r="PFV481" s="8"/>
      <c r="PFW481" s="8"/>
      <c r="PFX481" s="8"/>
      <c r="PFY481" s="8"/>
      <c r="PFZ481" s="8"/>
      <c r="PGA481" s="8"/>
      <c r="PGB481" s="8"/>
      <c r="PGC481" s="8"/>
      <c r="PGD481" s="8"/>
      <c r="PGE481" s="8"/>
      <c r="PGF481" s="8"/>
      <c r="PGG481" s="8"/>
      <c r="PGH481" s="8"/>
      <c r="PGI481" s="8"/>
      <c r="PGJ481" s="8"/>
      <c r="PGK481" s="8"/>
      <c r="PGL481" s="8"/>
      <c r="PGM481" s="8"/>
      <c r="PGN481" s="8"/>
      <c r="PGO481" s="8"/>
      <c r="PGP481" s="8"/>
      <c r="PGQ481" s="8"/>
      <c r="PGR481" s="8"/>
      <c r="PGS481" s="8"/>
      <c r="PGT481" s="8"/>
      <c r="PGU481" s="8"/>
      <c r="PGV481" s="8"/>
      <c r="PGW481" s="8"/>
      <c r="PGX481" s="8"/>
      <c r="PGY481" s="8"/>
      <c r="PGZ481" s="8"/>
      <c r="PHA481" s="8"/>
      <c r="PHB481" s="8"/>
      <c r="PHC481" s="8"/>
      <c r="PHD481" s="8"/>
      <c r="PHE481" s="8"/>
      <c r="PHF481" s="8"/>
      <c r="PHG481" s="8"/>
      <c r="PHH481" s="8"/>
      <c r="PHI481" s="8"/>
      <c r="PHJ481" s="8"/>
      <c r="PHK481" s="8"/>
      <c r="PHL481" s="8"/>
      <c r="PHM481" s="8"/>
      <c r="PHN481" s="8"/>
      <c r="PHO481" s="8"/>
      <c r="PHP481" s="8"/>
      <c r="PHQ481" s="8"/>
      <c r="PHR481" s="8"/>
      <c r="PHS481" s="8"/>
      <c r="PHT481" s="8"/>
      <c r="PHU481" s="8"/>
      <c r="PHV481" s="8"/>
      <c r="PHW481" s="8"/>
      <c r="PHX481" s="8"/>
      <c r="PHY481" s="8"/>
      <c r="PHZ481" s="8"/>
      <c r="PIA481" s="8"/>
      <c r="PIB481" s="8"/>
      <c r="PIC481" s="8"/>
      <c r="PID481" s="8"/>
      <c r="PIE481" s="8"/>
      <c r="PIF481" s="8"/>
      <c r="PIG481" s="8"/>
      <c r="PIH481" s="8"/>
      <c r="PII481" s="8"/>
      <c r="PIJ481" s="8"/>
      <c r="PIK481" s="8"/>
      <c r="PIL481" s="8"/>
      <c r="PIM481" s="8"/>
      <c r="PIN481" s="8"/>
      <c r="PIO481" s="8"/>
      <c r="PIP481" s="8"/>
      <c r="PIQ481" s="8"/>
      <c r="PIR481" s="8"/>
      <c r="PIS481" s="8"/>
      <c r="PIT481" s="8"/>
      <c r="PIU481" s="8"/>
      <c r="PIV481" s="8"/>
      <c r="PIW481" s="8"/>
      <c r="PIX481" s="8"/>
      <c r="PIY481" s="8"/>
      <c r="PIZ481" s="8"/>
      <c r="PJA481" s="8"/>
      <c r="PJB481" s="8"/>
      <c r="PJC481" s="8"/>
      <c r="PJD481" s="8"/>
      <c r="PJE481" s="8"/>
      <c r="PJF481" s="8"/>
      <c r="PJG481" s="8"/>
      <c r="PJH481" s="8"/>
      <c r="PJI481" s="8"/>
      <c r="PJJ481" s="8"/>
      <c r="PJK481" s="8"/>
      <c r="PJL481" s="8"/>
      <c r="PJM481" s="8"/>
      <c r="PJN481" s="8"/>
      <c r="PJO481" s="8"/>
      <c r="PJP481" s="8"/>
      <c r="PJQ481" s="8"/>
      <c r="PJR481" s="8"/>
      <c r="PJS481" s="8"/>
      <c r="PJT481" s="8"/>
      <c r="PJU481" s="8"/>
      <c r="PJV481" s="8"/>
      <c r="PJW481" s="8"/>
      <c r="PJX481" s="8"/>
      <c r="PJY481" s="8"/>
      <c r="PJZ481" s="8"/>
      <c r="PKA481" s="8"/>
      <c r="PKB481" s="8"/>
      <c r="PKC481" s="8"/>
      <c r="PKD481" s="8"/>
      <c r="PKE481" s="8"/>
      <c r="PKF481" s="8"/>
      <c r="PKG481" s="8"/>
      <c r="PKH481" s="8"/>
      <c r="PKI481" s="8"/>
      <c r="PKJ481" s="8"/>
      <c r="PKK481" s="8"/>
      <c r="PKL481" s="8"/>
      <c r="PKM481" s="8"/>
      <c r="PKN481" s="8"/>
      <c r="PKO481" s="8"/>
      <c r="PKP481" s="8"/>
      <c r="PKQ481" s="8"/>
      <c r="PKR481" s="8"/>
      <c r="PKS481" s="8"/>
      <c r="PKT481" s="8"/>
      <c r="PKU481" s="8"/>
      <c r="PKV481" s="8"/>
      <c r="PKW481" s="8"/>
      <c r="PKX481" s="8"/>
      <c r="PKY481" s="8"/>
      <c r="PKZ481" s="8"/>
      <c r="PLA481" s="8"/>
      <c r="PLB481" s="8"/>
      <c r="PLC481" s="8"/>
      <c r="PLD481" s="8"/>
      <c r="PLE481" s="8"/>
      <c r="PLF481" s="8"/>
      <c r="PLG481" s="8"/>
      <c r="PLH481" s="8"/>
      <c r="PLI481" s="8"/>
      <c r="PLJ481" s="8"/>
      <c r="PLK481" s="8"/>
      <c r="PLL481" s="8"/>
      <c r="PLM481" s="8"/>
      <c r="PLN481" s="8"/>
      <c r="PLO481" s="8"/>
      <c r="PLP481" s="8"/>
      <c r="PLQ481" s="8"/>
      <c r="PLR481" s="8"/>
      <c r="PLS481" s="8"/>
      <c r="PLT481" s="8"/>
      <c r="PLU481" s="8"/>
      <c r="PLV481" s="8"/>
      <c r="PLW481" s="8"/>
      <c r="PLX481" s="8"/>
      <c r="PLY481" s="8"/>
      <c r="PLZ481" s="8"/>
      <c r="PMA481" s="8"/>
      <c r="PMB481" s="8"/>
      <c r="PMC481" s="8"/>
      <c r="PMD481" s="8"/>
      <c r="PME481" s="8"/>
      <c r="PMF481" s="8"/>
      <c r="PMG481" s="8"/>
      <c r="PMH481" s="8"/>
      <c r="PMI481" s="8"/>
      <c r="PMJ481" s="8"/>
      <c r="PMK481" s="8"/>
      <c r="PML481" s="8"/>
      <c r="PMM481" s="8"/>
      <c r="PMN481" s="8"/>
      <c r="PMO481" s="8"/>
      <c r="PMP481" s="8"/>
      <c r="PMQ481" s="8"/>
      <c r="PMR481" s="8"/>
      <c r="PMS481" s="8"/>
      <c r="PMT481" s="8"/>
      <c r="PMU481" s="8"/>
      <c r="PMV481" s="8"/>
      <c r="PMW481" s="8"/>
      <c r="PMX481" s="8"/>
      <c r="PMY481" s="8"/>
      <c r="PMZ481" s="8"/>
      <c r="PNA481" s="8"/>
      <c r="PNB481" s="8"/>
      <c r="PNC481" s="8"/>
      <c r="PND481" s="8"/>
      <c r="PNE481" s="8"/>
      <c r="PNF481" s="8"/>
      <c r="PNG481" s="8"/>
      <c r="PNH481" s="8"/>
      <c r="PNI481" s="8"/>
      <c r="PNJ481" s="8"/>
      <c r="PNK481" s="8"/>
      <c r="PNL481" s="8"/>
      <c r="PNM481" s="8"/>
      <c r="PNN481" s="8"/>
      <c r="PNO481" s="8"/>
      <c r="PNP481" s="8"/>
      <c r="PNQ481" s="8"/>
      <c r="PNR481" s="8"/>
      <c r="PNS481" s="8"/>
      <c r="PNT481" s="8"/>
      <c r="PNU481" s="8"/>
      <c r="PNV481" s="8"/>
      <c r="PNW481" s="8"/>
      <c r="PNX481" s="8"/>
      <c r="PNY481" s="8"/>
      <c r="PNZ481" s="8"/>
      <c r="POA481" s="8"/>
      <c r="POB481" s="8"/>
      <c r="POC481" s="8"/>
      <c r="POD481" s="8"/>
      <c r="POE481" s="8"/>
      <c r="POF481" s="8"/>
      <c r="POG481" s="8"/>
      <c r="POH481" s="8"/>
      <c r="POI481" s="8"/>
      <c r="POJ481" s="8"/>
      <c r="POK481" s="8"/>
      <c r="POL481" s="8"/>
      <c r="POM481" s="8"/>
      <c r="PON481" s="8"/>
      <c r="POO481" s="8"/>
      <c r="POP481" s="8"/>
      <c r="POQ481" s="8"/>
      <c r="POR481" s="8"/>
      <c r="POS481" s="8"/>
      <c r="POT481" s="8"/>
      <c r="POU481" s="8"/>
      <c r="POV481" s="8"/>
      <c r="POW481" s="8"/>
      <c r="POX481" s="8"/>
      <c r="POY481" s="8"/>
      <c r="POZ481" s="8"/>
      <c r="PPA481" s="8"/>
      <c r="PPB481" s="8"/>
      <c r="PPC481" s="8"/>
      <c r="PPD481" s="8"/>
      <c r="PPE481" s="8"/>
      <c r="PPF481" s="8"/>
      <c r="PPG481" s="8"/>
      <c r="PPH481" s="8"/>
      <c r="PPI481" s="8"/>
      <c r="PPJ481" s="8"/>
      <c r="PPK481" s="8"/>
      <c r="PPL481" s="8"/>
      <c r="PPM481" s="8"/>
      <c r="PPN481" s="8"/>
      <c r="PPO481" s="8"/>
      <c r="PPP481" s="8"/>
      <c r="PPQ481" s="8"/>
      <c r="PPR481" s="8"/>
      <c r="PPS481" s="8"/>
      <c r="PPT481" s="8"/>
      <c r="PPU481" s="8"/>
      <c r="PPV481" s="8"/>
      <c r="PPW481" s="8"/>
      <c r="PPX481" s="8"/>
      <c r="PPY481" s="8"/>
      <c r="PPZ481" s="8"/>
      <c r="PQA481" s="8"/>
      <c r="PQB481" s="8"/>
      <c r="PQC481" s="8"/>
      <c r="PQD481" s="8"/>
      <c r="PQE481" s="8"/>
      <c r="PQF481" s="8"/>
      <c r="PQG481" s="8"/>
      <c r="PQH481" s="8"/>
      <c r="PQI481" s="8"/>
      <c r="PQJ481" s="8"/>
      <c r="PQK481" s="8"/>
      <c r="PQL481" s="8"/>
      <c r="PQM481" s="8"/>
      <c r="PQN481" s="8"/>
      <c r="PQO481" s="8"/>
      <c r="PQP481" s="8"/>
      <c r="PQQ481" s="8"/>
      <c r="PQR481" s="8"/>
      <c r="PQS481" s="8"/>
      <c r="PQT481" s="8"/>
      <c r="PQU481" s="8"/>
      <c r="PQV481" s="8"/>
      <c r="PQW481" s="8"/>
      <c r="PQX481" s="8"/>
      <c r="PQY481" s="8"/>
      <c r="PQZ481" s="8"/>
      <c r="PRA481" s="8"/>
      <c r="PRB481" s="8"/>
      <c r="PRC481" s="8"/>
      <c r="PRD481" s="8"/>
      <c r="PRE481" s="8"/>
      <c r="PRF481" s="8"/>
      <c r="PRG481" s="8"/>
      <c r="PRH481" s="8"/>
      <c r="PRI481" s="8"/>
      <c r="PRJ481" s="8"/>
      <c r="PRK481" s="8"/>
      <c r="PRL481" s="8"/>
      <c r="PRM481" s="8"/>
      <c r="PRN481" s="8"/>
      <c r="PRO481" s="8"/>
      <c r="PRP481" s="8"/>
      <c r="PRQ481" s="8"/>
      <c r="PRR481" s="8"/>
      <c r="PRS481" s="8"/>
      <c r="PRT481" s="8"/>
      <c r="PRU481" s="8"/>
      <c r="PRV481" s="8"/>
      <c r="PRW481" s="8"/>
      <c r="PRX481" s="8"/>
      <c r="PRY481" s="8"/>
      <c r="PRZ481" s="8"/>
      <c r="PSA481" s="8"/>
      <c r="PSB481" s="8"/>
      <c r="PSC481" s="8"/>
      <c r="PSD481" s="8"/>
      <c r="PSE481" s="8"/>
      <c r="PSF481" s="8"/>
      <c r="PSG481" s="8"/>
      <c r="PSH481" s="8"/>
      <c r="PSI481" s="8"/>
      <c r="PSJ481" s="8"/>
      <c r="PSK481" s="8"/>
      <c r="PSL481" s="8"/>
      <c r="PSM481" s="8"/>
      <c r="PSN481" s="8"/>
      <c r="PSO481" s="8"/>
      <c r="PSP481" s="8"/>
      <c r="PSQ481" s="8"/>
      <c r="PSR481" s="8"/>
      <c r="PSS481" s="8"/>
      <c r="PST481" s="8"/>
      <c r="PSU481" s="8"/>
      <c r="PSV481" s="8"/>
      <c r="PSW481" s="8"/>
      <c r="PSX481" s="8"/>
      <c r="PSY481" s="8"/>
      <c r="PSZ481" s="8"/>
      <c r="PTA481" s="8"/>
      <c r="PTB481" s="8"/>
      <c r="PTC481" s="8"/>
      <c r="PTD481" s="8"/>
      <c r="PTE481" s="8"/>
      <c r="PTF481" s="8"/>
      <c r="PTG481" s="8"/>
      <c r="PTH481" s="8"/>
      <c r="PTI481" s="8"/>
      <c r="PTJ481" s="8"/>
      <c r="PTK481" s="8"/>
      <c r="PTL481" s="8"/>
      <c r="PTM481" s="8"/>
      <c r="PTN481" s="8"/>
      <c r="PTO481" s="8"/>
      <c r="PTP481" s="8"/>
      <c r="PTQ481" s="8"/>
      <c r="PTR481" s="8"/>
      <c r="PTS481" s="8"/>
      <c r="PTT481" s="8"/>
      <c r="PTU481" s="8"/>
      <c r="PTV481" s="8"/>
      <c r="PTW481" s="8"/>
      <c r="PTX481" s="8"/>
      <c r="PTY481" s="8"/>
      <c r="PTZ481" s="8"/>
      <c r="PUA481" s="8"/>
      <c r="PUB481" s="8"/>
      <c r="PUC481" s="8"/>
      <c r="PUD481" s="8"/>
      <c r="PUE481" s="8"/>
      <c r="PUF481" s="8"/>
      <c r="PUG481" s="8"/>
      <c r="PUH481" s="8"/>
      <c r="PUI481" s="8"/>
      <c r="PUJ481" s="8"/>
      <c r="PUK481" s="8"/>
      <c r="PUL481" s="8"/>
      <c r="PUM481" s="8"/>
      <c r="PUN481" s="8"/>
      <c r="PUO481" s="8"/>
      <c r="PUP481" s="8"/>
      <c r="PUQ481" s="8"/>
      <c r="PUR481" s="8"/>
      <c r="PUS481" s="8"/>
      <c r="PUT481" s="8"/>
      <c r="PUU481" s="8"/>
      <c r="PUV481" s="8"/>
      <c r="PUW481" s="8"/>
      <c r="PUX481" s="8"/>
      <c r="PUY481" s="8"/>
      <c r="PUZ481" s="8"/>
      <c r="PVA481" s="8"/>
      <c r="PVB481" s="8"/>
      <c r="PVC481" s="8"/>
      <c r="PVD481" s="8"/>
      <c r="PVE481" s="8"/>
      <c r="PVF481" s="8"/>
      <c r="PVG481" s="8"/>
      <c r="PVH481" s="8"/>
      <c r="PVI481" s="8"/>
      <c r="PVJ481" s="8"/>
      <c r="PVK481" s="8"/>
      <c r="PVL481" s="8"/>
      <c r="PVM481" s="8"/>
      <c r="PVN481" s="8"/>
      <c r="PVO481" s="8"/>
      <c r="PVP481" s="8"/>
      <c r="PVQ481" s="8"/>
      <c r="PVR481" s="8"/>
      <c r="PVS481" s="8"/>
      <c r="PVT481" s="8"/>
      <c r="PVU481" s="8"/>
      <c r="PVV481" s="8"/>
      <c r="PVW481" s="8"/>
      <c r="PVX481" s="8"/>
      <c r="PVY481" s="8"/>
      <c r="PVZ481" s="8"/>
      <c r="PWA481" s="8"/>
      <c r="PWB481" s="8"/>
      <c r="PWC481" s="8"/>
      <c r="PWD481" s="8"/>
      <c r="PWE481" s="8"/>
      <c r="PWF481" s="8"/>
      <c r="PWG481" s="8"/>
      <c r="PWH481" s="8"/>
      <c r="PWI481" s="8"/>
      <c r="PWJ481" s="8"/>
      <c r="PWK481" s="8"/>
      <c r="PWL481" s="8"/>
      <c r="PWM481" s="8"/>
      <c r="PWN481" s="8"/>
      <c r="PWO481" s="8"/>
      <c r="PWP481" s="8"/>
      <c r="PWQ481" s="8"/>
      <c r="PWR481" s="8"/>
      <c r="PWS481" s="8"/>
      <c r="PWT481" s="8"/>
      <c r="PWU481" s="8"/>
      <c r="PWV481" s="8"/>
      <c r="PWW481" s="8"/>
      <c r="PWX481" s="8"/>
      <c r="PWY481" s="8"/>
      <c r="PWZ481" s="8"/>
      <c r="PXA481" s="8"/>
      <c r="PXB481" s="8"/>
      <c r="PXC481" s="8"/>
      <c r="PXD481" s="8"/>
      <c r="PXE481" s="8"/>
      <c r="PXF481" s="8"/>
      <c r="PXG481" s="8"/>
      <c r="PXH481" s="8"/>
      <c r="PXI481" s="8"/>
      <c r="PXJ481" s="8"/>
      <c r="PXK481" s="8"/>
      <c r="PXL481" s="8"/>
      <c r="PXM481" s="8"/>
      <c r="PXN481" s="8"/>
      <c r="PXO481" s="8"/>
      <c r="PXP481" s="8"/>
      <c r="PXQ481" s="8"/>
      <c r="PXR481" s="8"/>
      <c r="PXS481" s="8"/>
      <c r="PXT481" s="8"/>
      <c r="PXU481" s="8"/>
      <c r="PXV481" s="8"/>
      <c r="PXW481" s="8"/>
      <c r="PXX481" s="8"/>
      <c r="PXY481" s="8"/>
      <c r="PXZ481" s="8"/>
      <c r="PYA481" s="8"/>
      <c r="PYB481" s="8"/>
      <c r="PYC481" s="8"/>
      <c r="PYD481" s="8"/>
      <c r="PYE481" s="8"/>
      <c r="PYF481" s="8"/>
      <c r="PYG481" s="8"/>
      <c r="PYH481" s="8"/>
      <c r="PYI481" s="8"/>
      <c r="PYJ481" s="8"/>
      <c r="PYK481" s="8"/>
      <c r="PYL481" s="8"/>
      <c r="PYM481" s="8"/>
      <c r="PYN481" s="8"/>
      <c r="PYO481" s="8"/>
      <c r="PYP481" s="8"/>
      <c r="PYQ481" s="8"/>
      <c r="PYR481" s="8"/>
      <c r="PYS481" s="8"/>
      <c r="PYT481" s="8"/>
      <c r="PYU481" s="8"/>
      <c r="PYV481" s="8"/>
      <c r="PYW481" s="8"/>
      <c r="PYX481" s="8"/>
      <c r="PYY481" s="8"/>
      <c r="PYZ481" s="8"/>
      <c r="PZA481" s="8"/>
      <c r="PZB481" s="8"/>
      <c r="PZC481" s="8"/>
      <c r="PZD481" s="8"/>
      <c r="PZE481" s="8"/>
      <c r="PZF481" s="8"/>
      <c r="PZG481" s="8"/>
      <c r="PZH481" s="8"/>
      <c r="PZI481" s="8"/>
      <c r="PZJ481" s="8"/>
      <c r="PZK481" s="8"/>
      <c r="PZL481" s="8"/>
      <c r="PZM481" s="8"/>
      <c r="PZN481" s="8"/>
      <c r="PZO481" s="8"/>
      <c r="PZP481" s="8"/>
      <c r="PZQ481" s="8"/>
      <c r="PZR481" s="8"/>
      <c r="PZS481" s="8"/>
      <c r="PZT481" s="8"/>
      <c r="PZU481" s="8"/>
      <c r="PZV481" s="8"/>
      <c r="PZW481" s="8"/>
      <c r="PZX481" s="8"/>
      <c r="PZY481" s="8"/>
      <c r="PZZ481" s="8"/>
      <c r="QAA481" s="8"/>
      <c r="QAB481" s="8"/>
      <c r="QAC481" s="8"/>
      <c r="QAD481" s="8"/>
      <c r="QAE481" s="8"/>
      <c r="QAF481" s="8"/>
      <c r="QAG481" s="8"/>
      <c r="QAH481" s="8"/>
      <c r="QAI481" s="8"/>
      <c r="QAJ481" s="8"/>
      <c r="QAK481" s="8"/>
      <c r="QAL481" s="8"/>
      <c r="QAM481" s="8"/>
      <c r="QAN481" s="8"/>
      <c r="QAO481" s="8"/>
      <c r="QAP481" s="8"/>
      <c r="QAQ481" s="8"/>
      <c r="QAR481" s="8"/>
      <c r="QAS481" s="8"/>
      <c r="QAT481" s="8"/>
      <c r="QAU481" s="8"/>
      <c r="QAV481" s="8"/>
      <c r="QAW481" s="8"/>
      <c r="QAX481" s="8"/>
      <c r="QAY481" s="8"/>
      <c r="QAZ481" s="8"/>
      <c r="QBA481" s="8"/>
      <c r="QBB481" s="8"/>
      <c r="QBC481" s="8"/>
      <c r="QBD481" s="8"/>
      <c r="QBE481" s="8"/>
      <c r="QBF481" s="8"/>
      <c r="QBG481" s="8"/>
      <c r="QBH481" s="8"/>
      <c r="QBI481" s="8"/>
      <c r="QBJ481" s="8"/>
      <c r="QBK481" s="8"/>
      <c r="QBL481" s="8"/>
      <c r="QBM481" s="8"/>
      <c r="QBN481" s="8"/>
      <c r="QBO481" s="8"/>
      <c r="QBP481" s="8"/>
      <c r="QBQ481" s="8"/>
      <c r="QBR481" s="8"/>
      <c r="QBS481" s="8"/>
      <c r="QBT481" s="8"/>
      <c r="QBU481" s="8"/>
      <c r="QBV481" s="8"/>
      <c r="QBW481" s="8"/>
      <c r="QBX481" s="8"/>
      <c r="QBY481" s="8"/>
      <c r="QBZ481" s="8"/>
      <c r="QCA481" s="8"/>
      <c r="QCB481" s="8"/>
      <c r="QCC481" s="8"/>
      <c r="QCD481" s="8"/>
      <c r="QCE481" s="8"/>
      <c r="QCF481" s="8"/>
      <c r="QCG481" s="8"/>
      <c r="QCH481" s="8"/>
      <c r="QCI481" s="8"/>
      <c r="QCJ481" s="8"/>
      <c r="QCK481" s="8"/>
      <c r="QCL481" s="8"/>
      <c r="QCM481" s="8"/>
      <c r="QCN481" s="8"/>
      <c r="QCO481" s="8"/>
      <c r="QCP481" s="8"/>
      <c r="QCQ481" s="8"/>
      <c r="QCR481" s="8"/>
      <c r="QCS481" s="8"/>
      <c r="QCT481" s="8"/>
      <c r="QCU481" s="8"/>
      <c r="QCV481" s="8"/>
      <c r="QCW481" s="8"/>
      <c r="QCX481" s="8"/>
      <c r="QCY481" s="8"/>
      <c r="QCZ481" s="8"/>
      <c r="QDA481" s="8"/>
      <c r="QDB481" s="8"/>
      <c r="QDC481" s="8"/>
      <c r="QDD481" s="8"/>
      <c r="QDE481" s="8"/>
      <c r="QDF481" s="8"/>
      <c r="QDG481" s="8"/>
      <c r="QDH481" s="8"/>
      <c r="QDI481" s="8"/>
      <c r="QDJ481" s="8"/>
      <c r="QDK481" s="8"/>
      <c r="QDL481" s="8"/>
      <c r="QDM481" s="8"/>
      <c r="QDN481" s="8"/>
      <c r="QDO481" s="8"/>
      <c r="QDP481" s="8"/>
      <c r="QDQ481" s="8"/>
      <c r="QDR481" s="8"/>
      <c r="QDS481" s="8"/>
      <c r="QDT481" s="8"/>
      <c r="QDU481" s="8"/>
      <c r="QDV481" s="8"/>
      <c r="QDW481" s="8"/>
      <c r="QDX481" s="8"/>
      <c r="QDY481" s="8"/>
      <c r="QDZ481" s="8"/>
      <c r="QEA481" s="8"/>
      <c r="QEB481" s="8"/>
      <c r="QEC481" s="8"/>
      <c r="QED481" s="8"/>
      <c r="QEE481" s="8"/>
      <c r="QEF481" s="8"/>
      <c r="QEG481" s="8"/>
      <c r="QEH481" s="8"/>
      <c r="QEI481" s="8"/>
      <c r="QEJ481" s="8"/>
      <c r="QEK481" s="8"/>
      <c r="QEL481" s="8"/>
      <c r="QEM481" s="8"/>
      <c r="QEN481" s="8"/>
      <c r="QEO481" s="8"/>
      <c r="QEP481" s="8"/>
      <c r="QEQ481" s="8"/>
      <c r="QER481" s="8"/>
      <c r="QES481" s="8"/>
      <c r="QET481" s="8"/>
      <c r="QEU481" s="8"/>
      <c r="QEV481" s="8"/>
      <c r="QEW481" s="8"/>
      <c r="QEX481" s="8"/>
      <c r="QEY481" s="8"/>
      <c r="QEZ481" s="8"/>
      <c r="QFA481" s="8"/>
      <c r="QFB481" s="8"/>
      <c r="QFC481" s="8"/>
      <c r="QFD481" s="8"/>
      <c r="QFE481" s="8"/>
      <c r="QFF481" s="8"/>
      <c r="QFG481" s="8"/>
      <c r="QFH481" s="8"/>
      <c r="QFI481" s="8"/>
      <c r="QFJ481" s="8"/>
      <c r="QFK481" s="8"/>
      <c r="QFL481" s="8"/>
      <c r="QFM481" s="8"/>
      <c r="QFN481" s="8"/>
      <c r="QFO481" s="8"/>
      <c r="QFP481" s="8"/>
      <c r="QFQ481" s="8"/>
      <c r="QFR481" s="8"/>
      <c r="QFS481" s="8"/>
      <c r="QFT481" s="8"/>
      <c r="QFU481" s="8"/>
      <c r="QFV481" s="8"/>
      <c r="QFW481" s="8"/>
      <c r="QFX481" s="8"/>
      <c r="QFY481" s="8"/>
      <c r="QFZ481" s="8"/>
      <c r="QGA481" s="8"/>
      <c r="QGB481" s="8"/>
      <c r="QGC481" s="8"/>
      <c r="QGD481" s="8"/>
      <c r="QGE481" s="8"/>
      <c r="QGF481" s="8"/>
      <c r="QGG481" s="8"/>
      <c r="QGH481" s="8"/>
      <c r="QGI481" s="8"/>
      <c r="QGJ481" s="8"/>
      <c r="QGK481" s="8"/>
      <c r="QGL481" s="8"/>
      <c r="QGM481" s="8"/>
      <c r="QGN481" s="8"/>
      <c r="QGO481" s="8"/>
      <c r="QGP481" s="8"/>
      <c r="QGQ481" s="8"/>
      <c r="QGR481" s="8"/>
      <c r="QGS481" s="8"/>
      <c r="QGT481" s="8"/>
      <c r="QGU481" s="8"/>
      <c r="QGV481" s="8"/>
      <c r="QGW481" s="8"/>
      <c r="QGX481" s="8"/>
      <c r="QGY481" s="8"/>
      <c r="QGZ481" s="8"/>
      <c r="QHA481" s="8"/>
      <c r="QHB481" s="8"/>
      <c r="QHC481" s="8"/>
      <c r="QHD481" s="8"/>
      <c r="QHE481" s="8"/>
      <c r="QHF481" s="8"/>
      <c r="QHG481" s="8"/>
      <c r="QHH481" s="8"/>
      <c r="QHI481" s="8"/>
      <c r="QHJ481" s="8"/>
      <c r="QHK481" s="8"/>
      <c r="QHL481" s="8"/>
      <c r="QHM481" s="8"/>
      <c r="QHN481" s="8"/>
      <c r="QHO481" s="8"/>
      <c r="QHP481" s="8"/>
      <c r="QHQ481" s="8"/>
      <c r="QHR481" s="8"/>
      <c r="QHS481" s="8"/>
      <c r="QHT481" s="8"/>
      <c r="QHU481" s="8"/>
      <c r="QHV481" s="8"/>
      <c r="QHW481" s="8"/>
      <c r="QHX481" s="8"/>
      <c r="QHY481" s="8"/>
      <c r="QHZ481" s="8"/>
      <c r="QIA481" s="8"/>
      <c r="QIB481" s="8"/>
      <c r="QIC481" s="8"/>
      <c r="QID481" s="8"/>
      <c r="QIE481" s="8"/>
      <c r="QIF481" s="8"/>
      <c r="QIG481" s="8"/>
      <c r="QIH481" s="8"/>
      <c r="QII481" s="8"/>
      <c r="QIJ481" s="8"/>
      <c r="QIK481" s="8"/>
      <c r="QIL481" s="8"/>
      <c r="QIM481" s="8"/>
      <c r="QIN481" s="8"/>
      <c r="QIO481" s="8"/>
      <c r="QIP481" s="8"/>
      <c r="QIQ481" s="8"/>
      <c r="QIR481" s="8"/>
      <c r="QIS481" s="8"/>
      <c r="QIT481" s="8"/>
      <c r="QIU481" s="8"/>
      <c r="QIV481" s="8"/>
      <c r="QIW481" s="8"/>
      <c r="QIX481" s="8"/>
      <c r="QIY481" s="8"/>
      <c r="QIZ481" s="8"/>
      <c r="QJA481" s="8"/>
      <c r="QJB481" s="8"/>
      <c r="QJC481" s="8"/>
      <c r="QJD481" s="8"/>
      <c r="QJE481" s="8"/>
      <c r="QJF481" s="8"/>
      <c r="QJG481" s="8"/>
      <c r="QJH481" s="8"/>
      <c r="QJI481" s="8"/>
      <c r="QJJ481" s="8"/>
      <c r="QJK481" s="8"/>
      <c r="QJL481" s="8"/>
      <c r="QJM481" s="8"/>
      <c r="QJN481" s="8"/>
      <c r="QJO481" s="8"/>
      <c r="QJP481" s="8"/>
      <c r="QJQ481" s="8"/>
      <c r="QJR481" s="8"/>
      <c r="QJS481" s="8"/>
      <c r="QJT481" s="8"/>
      <c r="QJU481" s="8"/>
      <c r="QJV481" s="8"/>
      <c r="QJW481" s="8"/>
      <c r="QJX481" s="8"/>
      <c r="QJY481" s="8"/>
      <c r="QJZ481" s="8"/>
      <c r="QKA481" s="8"/>
      <c r="QKB481" s="8"/>
      <c r="QKC481" s="8"/>
      <c r="QKD481" s="8"/>
      <c r="QKE481" s="8"/>
      <c r="QKF481" s="8"/>
      <c r="QKG481" s="8"/>
      <c r="QKH481" s="8"/>
      <c r="QKI481" s="8"/>
      <c r="QKJ481" s="8"/>
      <c r="QKK481" s="8"/>
      <c r="QKL481" s="8"/>
      <c r="QKM481" s="8"/>
      <c r="QKN481" s="8"/>
      <c r="QKO481" s="8"/>
      <c r="QKP481" s="8"/>
      <c r="QKQ481" s="8"/>
      <c r="QKR481" s="8"/>
      <c r="QKS481" s="8"/>
      <c r="QKT481" s="8"/>
      <c r="QKU481" s="8"/>
      <c r="QKV481" s="8"/>
      <c r="QKW481" s="8"/>
      <c r="QKX481" s="8"/>
      <c r="QKY481" s="8"/>
      <c r="QKZ481" s="8"/>
      <c r="QLA481" s="8"/>
      <c r="QLB481" s="8"/>
      <c r="QLC481" s="8"/>
      <c r="QLD481" s="8"/>
      <c r="QLE481" s="8"/>
      <c r="QLF481" s="8"/>
      <c r="QLG481" s="8"/>
      <c r="QLH481" s="8"/>
      <c r="QLI481" s="8"/>
      <c r="QLJ481" s="8"/>
      <c r="QLK481" s="8"/>
      <c r="QLL481" s="8"/>
      <c r="QLM481" s="8"/>
      <c r="QLN481" s="8"/>
      <c r="QLO481" s="8"/>
      <c r="QLP481" s="8"/>
      <c r="QLQ481" s="8"/>
      <c r="QLR481" s="8"/>
      <c r="QLS481" s="8"/>
      <c r="QLT481" s="8"/>
      <c r="QLU481" s="8"/>
      <c r="QLV481" s="8"/>
      <c r="QLW481" s="8"/>
      <c r="QLX481" s="8"/>
      <c r="QLY481" s="8"/>
      <c r="QLZ481" s="8"/>
      <c r="QMA481" s="8"/>
      <c r="QMB481" s="8"/>
      <c r="QMC481" s="8"/>
      <c r="QMD481" s="8"/>
      <c r="QME481" s="8"/>
      <c r="QMF481" s="8"/>
      <c r="QMG481" s="8"/>
      <c r="QMH481" s="8"/>
      <c r="QMI481" s="8"/>
      <c r="QMJ481" s="8"/>
      <c r="QMK481" s="8"/>
      <c r="QML481" s="8"/>
      <c r="QMM481" s="8"/>
      <c r="QMN481" s="8"/>
      <c r="QMO481" s="8"/>
      <c r="QMP481" s="8"/>
      <c r="QMQ481" s="8"/>
      <c r="QMR481" s="8"/>
      <c r="QMS481" s="8"/>
      <c r="QMT481" s="8"/>
      <c r="QMU481" s="8"/>
      <c r="QMV481" s="8"/>
      <c r="QMW481" s="8"/>
      <c r="QMX481" s="8"/>
      <c r="QMY481" s="8"/>
      <c r="QMZ481" s="8"/>
      <c r="QNA481" s="8"/>
      <c r="QNB481" s="8"/>
      <c r="QNC481" s="8"/>
      <c r="QND481" s="8"/>
      <c r="QNE481" s="8"/>
      <c r="QNF481" s="8"/>
      <c r="QNG481" s="8"/>
      <c r="QNH481" s="8"/>
      <c r="QNI481" s="8"/>
      <c r="QNJ481" s="8"/>
      <c r="QNK481" s="8"/>
      <c r="QNL481" s="8"/>
      <c r="QNM481" s="8"/>
      <c r="QNN481" s="8"/>
      <c r="QNO481" s="8"/>
      <c r="QNP481" s="8"/>
      <c r="QNQ481" s="8"/>
      <c r="QNR481" s="8"/>
      <c r="QNS481" s="8"/>
      <c r="QNT481" s="8"/>
      <c r="QNU481" s="8"/>
      <c r="QNV481" s="8"/>
      <c r="QNW481" s="8"/>
      <c r="QNX481" s="8"/>
      <c r="QNY481" s="8"/>
      <c r="QNZ481" s="8"/>
      <c r="QOA481" s="8"/>
      <c r="QOB481" s="8"/>
      <c r="QOC481" s="8"/>
      <c r="QOD481" s="8"/>
      <c r="QOE481" s="8"/>
      <c r="QOF481" s="8"/>
      <c r="QOG481" s="8"/>
      <c r="QOH481" s="8"/>
      <c r="QOI481" s="8"/>
      <c r="QOJ481" s="8"/>
      <c r="QOK481" s="8"/>
      <c r="QOL481" s="8"/>
      <c r="QOM481" s="8"/>
      <c r="QON481" s="8"/>
      <c r="QOO481" s="8"/>
      <c r="QOP481" s="8"/>
      <c r="QOQ481" s="8"/>
      <c r="QOR481" s="8"/>
      <c r="QOS481" s="8"/>
      <c r="QOT481" s="8"/>
      <c r="QOU481" s="8"/>
      <c r="QOV481" s="8"/>
      <c r="QOW481" s="8"/>
      <c r="QOX481" s="8"/>
      <c r="QOY481" s="8"/>
      <c r="QOZ481" s="8"/>
      <c r="QPA481" s="8"/>
      <c r="QPB481" s="8"/>
      <c r="QPC481" s="8"/>
      <c r="QPD481" s="8"/>
      <c r="QPE481" s="8"/>
      <c r="QPF481" s="8"/>
      <c r="QPG481" s="8"/>
      <c r="QPH481" s="8"/>
      <c r="QPI481" s="8"/>
      <c r="QPJ481" s="8"/>
      <c r="QPK481" s="8"/>
      <c r="QPL481" s="8"/>
      <c r="QPM481" s="8"/>
      <c r="QPN481" s="8"/>
      <c r="QPO481" s="8"/>
      <c r="QPP481" s="8"/>
      <c r="QPQ481" s="8"/>
      <c r="QPR481" s="8"/>
      <c r="QPS481" s="8"/>
      <c r="QPT481" s="8"/>
      <c r="QPU481" s="8"/>
      <c r="QPV481" s="8"/>
      <c r="QPW481" s="8"/>
      <c r="QPX481" s="8"/>
      <c r="QPY481" s="8"/>
      <c r="QPZ481" s="8"/>
      <c r="QQA481" s="8"/>
      <c r="QQB481" s="8"/>
      <c r="QQC481" s="8"/>
      <c r="QQD481" s="8"/>
      <c r="QQE481" s="8"/>
      <c r="QQF481" s="8"/>
      <c r="QQG481" s="8"/>
      <c r="QQH481" s="8"/>
      <c r="QQI481" s="8"/>
      <c r="QQJ481" s="8"/>
      <c r="QQK481" s="8"/>
      <c r="QQL481" s="8"/>
      <c r="QQM481" s="8"/>
      <c r="QQN481" s="8"/>
      <c r="QQO481" s="8"/>
      <c r="QQP481" s="8"/>
      <c r="QQQ481" s="8"/>
      <c r="QQR481" s="8"/>
      <c r="QQS481" s="8"/>
      <c r="QQT481" s="8"/>
      <c r="QQU481" s="8"/>
      <c r="QQV481" s="8"/>
      <c r="QQW481" s="8"/>
      <c r="QQX481" s="8"/>
      <c r="QQY481" s="8"/>
      <c r="QQZ481" s="8"/>
      <c r="QRA481" s="8"/>
      <c r="QRB481" s="8"/>
      <c r="QRC481" s="8"/>
      <c r="QRD481" s="8"/>
      <c r="QRE481" s="8"/>
      <c r="QRF481" s="8"/>
      <c r="QRG481" s="8"/>
      <c r="QRH481" s="8"/>
      <c r="QRI481" s="8"/>
      <c r="QRJ481" s="8"/>
      <c r="QRK481" s="8"/>
      <c r="QRL481" s="8"/>
      <c r="QRM481" s="8"/>
      <c r="QRN481" s="8"/>
      <c r="QRO481" s="8"/>
      <c r="QRP481" s="8"/>
      <c r="QRQ481" s="8"/>
      <c r="QRR481" s="8"/>
      <c r="QRS481" s="8"/>
      <c r="QRT481" s="8"/>
      <c r="QRU481" s="8"/>
      <c r="QRV481" s="8"/>
      <c r="QRW481" s="8"/>
      <c r="QRX481" s="8"/>
      <c r="QRY481" s="8"/>
      <c r="QRZ481" s="8"/>
      <c r="QSA481" s="8"/>
      <c r="QSB481" s="8"/>
      <c r="QSC481" s="8"/>
      <c r="QSD481" s="8"/>
      <c r="QSE481" s="8"/>
      <c r="QSF481" s="8"/>
      <c r="QSG481" s="8"/>
      <c r="QSH481" s="8"/>
      <c r="QSI481" s="8"/>
      <c r="QSJ481" s="8"/>
      <c r="QSK481" s="8"/>
      <c r="QSL481" s="8"/>
      <c r="QSM481" s="8"/>
      <c r="QSN481" s="8"/>
      <c r="QSO481" s="8"/>
      <c r="QSP481" s="8"/>
      <c r="QSQ481" s="8"/>
      <c r="QSR481" s="8"/>
      <c r="QSS481" s="8"/>
      <c r="QST481" s="8"/>
      <c r="QSU481" s="8"/>
      <c r="QSV481" s="8"/>
      <c r="QSW481" s="8"/>
      <c r="QSX481" s="8"/>
      <c r="QSY481" s="8"/>
      <c r="QSZ481" s="8"/>
      <c r="QTA481" s="8"/>
      <c r="QTB481" s="8"/>
      <c r="QTC481" s="8"/>
      <c r="QTD481" s="8"/>
      <c r="QTE481" s="8"/>
      <c r="QTF481" s="8"/>
      <c r="QTG481" s="8"/>
      <c r="QTH481" s="8"/>
      <c r="QTI481" s="8"/>
      <c r="QTJ481" s="8"/>
      <c r="QTK481" s="8"/>
      <c r="QTL481" s="8"/>
      <c r="QTM481" s="8"/>
      <c r="QTN481" s="8"/>
      <c r="QTO481" s="8"/>
      <c r="QTP481" s="8"/>
      <c r="QTQ481" s="8"/>
      <c r="QTR481" s="8"/>
      <c r="QTS481" s="8"/>
      <c r="QTT481" s="8"/>
      <c r="QTU481" s="8"/>
      <c r="QTV481" s="8"/>
      <c r="QTW481" s="8"/>
      <c r="QTX481" s="8"/>
      <c r="QTY481" s="8"/>
      <c r="QTZ481" s="8"/>
      <c r="QUA481" s="8"/>
      <c r="QUB481" s="8"/>
      <c r="QUC481" s="8"/>
      <c r="QUD481" s="8"/>
      <c r="QUE481" s="8"/>
      <c r="QUF481" s="8"/>
      <c r="QUG481" s="8"/>
      <c r="QUH481" s="8"/>
      <c r="QUI481" s="8"/>
      <c r="QUJ481" s="8"/>
      <c r="QUK481" s="8"/>
      <c r="QUL481" s="8"/>
      <c r="QUM481" s="8"/>
      <c r="QUN481" s="8"/>
      <c r="QUO481" s="8"/>
      <c r="QUP481" s="8"/>
      <c r="QUQ481" s="8"/>
      <c r="QUR481" s="8"/>
      <c r="QUS481" s="8"/>
      <c r="QUT481" s="8"/>
      <c r="QUU481" s="8"/>
      <c r="QUV481" s="8"/>
      <c r="QUW481" s="8"/>
      <c r="QUX481" s="8"/>
      <c r="QUY481" s="8"/>
      <c r="QUZ481" s="8"/>
      <c r="QVA481" s="8"/>
      <c r="QVB481" s="8"/>
      <c r="QVC481" s="8"/>
      <c r="QVD481" s="8"/>
      <c r="QVE481" s="8"/>
      <c r="QVF481" s="8"/>
      <c r="QVG481" s="8"/>
      <c r="QVH481" s="8"/>
      <c r="QVI481" s="8"/>
      <c r="QVJ481" s="8"/>
      <c r="QVK481" s="8"/>
      <c r="QVL481" s="8"/>
      <c r="QVM481" s="8"/>
      <c r="QVN481" s="8"/>
      <c r="QVO481" s="8"/>
      <c r="QVP481" s="8"/>
      <c r="QVQ481" s="8"/>
      <c r="QVR481" s="8"/>
      <c r="QVS481" s="8"/>
      <c r="QVT481" s="8"/>
      <c r="QVU481" s="8"/>
      <c r="QVV481" s="8"/>
      <c r="QVW481" s="8"/>
      <c r="QVX481" s="8"/>
      <c r="QVY481" s="8"/>
      <c r="QVZ481" s="8"/>
      <c r="QWA481" s="8"/>
      <c r="QWB481" s="8"/>
      <c r="QWC481" s="8"/>
      <c r="QWD481" s="8"/>
      <c r="QWE481" s="8"/>
      <c r="QWF481" s="8"/>
      <c r="QWG481" s="8"/>
      <c r="QWH481" s="8"/>
      <c r="QWI481" s="8"/>
      <c r="QWJ481" s="8"/>
      <c r="QWK481" s="8"/>
      <c r="QWL481" s="8"/>
      <c r="QWM481" s="8"/>
      <c r="QWN481" s="8"/>
      <c r="QWO481" s="8"/>
      <c r="QWP481" s="8"/>
      <c r="QWQ481" s="8"/>
      <c r="QWR481" s="8"/>
      <c r="QWS481" s="8"/>
      <c r="QWT481" s="8"/>
      <c r="QWU481" s="8"/>
      <c r="QWV481" s="8"/>
      <c r="QWW481" s="8"/>
      <c r="QWX481" s="8"/>
      <c r="QWY481" s="8"/>
      <c r="QWZ481" s="8"/>
      <c r="QXA481" s="8"/>
      <c r="QXB481" s="8"/>
      <c r="QXC481" s="8"/>
      <c r="QXD481" s="8"/>
      <c r="QXE481" s="8"/>
      <c r="QXF481" s="8"/>
      <c r="QXG481" s="8"/>
      <c r="QXH481" s="8"/>
      <c r="QXI481" s="8"/>
      <c r="QXJ481" s="8"/>
      <c r="QXK481" s="8"/>
      <c r="QXL481" s="8"/>
      <c r="QXM481" s="8"/>
      <c r="QXN481" s="8"/>
      <c r="QXO481" s="8"/>
      <c r="QXP481" s="8"/>
      <c r="QXQ481" s="8"/>
      <c r="QXR481" s="8"/>
      <c r="QXS481" s="8"/>
      <c r="QXT481" s="8"/>
      <c r="QXU481" s="8"/>
      <c r="QXV481" s="8"/>
      <c r="QXW481" s="8"/>
      <c r="QXX481" s="8"/>
      <c r="QXY481" s="8"/>
      <c r="QXZ481" s="8"/>
      <c r="QYA481" s="8"/>
      <c r="QYB481" s="8"/>
      <c r="QYC481" s="8"/>
      <c r="QYD481" s="8"/>
      <c r="QYE481" s="8"/>
      <c r="QYF481" s="8"/>
      <c r="QYG481" s="8"/>
      <c r="QYH481" s="8"/>
      <c r="QYI481" s="8"/>
      <c r="QYJ481" s="8"/>
      <c r="QYK481" s="8"/>
      <c r="QYL481" s="8"/>
      <c r="QYM481" s="8"/>
      <c r="QYN481" s="8"/>
      <c r="QYO481" s="8"/>
      <c r="QYP481" s="8"/>
      <c r="QYQ481" s="8"/>
      <c r="QYR481" s="8"/>
      <c r="QYS481" s="8"/>
      <c r="QYT481" s="8"/>
      <c r="QYU481" s="8"/>
      <c r="QYV481" s="8"/>
      <c r="QYW481" s="8"/>
      <c r="QYX481" s="8"/>
      <c r="QYY481" s="8"/>
      <c r="QYZ481" s="8"/>
      <c r="QZA481" s="8"/>
      <c r="QZB481" s="8"/>
      <c r="QZC481" s="8"/>
      <c r="QZD481" s="8"/>
      <c r="QZE481" s="8"/>
      <c r="QZF481" s="8"/>
      <c r="QZG481" s="8"/>
      <c r="QZH481" s="8"/>
      <c r="QZI481" s="8"/>
      <c r="QZJ481" s="8"/>
      <c r="QZK481" s="8"/>
      <c r="QZL481" s="8"/>
      <c r="QZM481" s="8"/>
      <c r="QZN481" s="8"/>
      <c r="QZO481" s="8"/>
      <c r="QZP481" s="8"/>
      <c r="QZQ481" s="8"/>
      <c r="QZR481" s="8"/>
      <c r="QZS481" s="8"/>
      <c r="QZT481" s="8"/>
      <c r="QZU481" s="8"/>
      <c r="QZV481" s="8"/>
      <c r="QZW481" s="8"/>
      <c r="QZX481" s="8"/>
      <c r="QZY481" s="8"/>
      <c r="QZZ481" s="8"/>
      <c r="RAA481" s="8"/>
      <c r="RAB481" s="8"/>
      <c r="RAC481" s="8"/>
      <c r="RAD481" s="8"/>
      <c r="RAE481" s="8"/>
      <c r="RAF481" s="8"/>
      <c r="RAG481" s="8"/>
      <c r="RAH481" s="8"/>
      <c r="RAI481" s="8"/>
      <c r="RAJ481" s="8"/>
      <c r="RAK481" s="8"/>
      <c r="RAL481" s="8"/>
      <c r="RAM481" s="8"/>
      <c r="RAN481" s="8"/>
      <c r="RAO481" s="8"/>
      <c r="RAP481" s="8"/>
      <c r="RAQ481" s="8"/>
      <c r="RAR481" s="8"/>
      <c r="RAS481" s="8"/>
      <c r="RAT481" s="8"/>
      <c r="RAU481" s="8"/>
      <c r="RAV481" s="8"/>
      <c r="RAW481" s="8"/>
      <c r="RAX481" s="8"/>
      <c r="RAY481" s="8"/>
      <c r="RAZ481" s="8"/>
      <c r="RBA481" s="8"/>
      <c r="RBB481" s="8"/>
      <c r="RBC481" s="8"/>
      <c r="RBD481" s="8"/>
      <c r="RBE481" s="8"/>
      <c r="RBF481" s="8"/>
      <c r="RBG481" s="8"/>
      <c r="RBH481" s="8"/>
      <c r="RBI481" s="8"/>
      <c r="RBJ481" s="8"/>
      <c r="RBK481" s="8"/>
      <c r="RBL481" s="8"/>
      <c r="RBM481" s="8"/>
      <c r="RBN481" s="8"/>
      <c r="RBO481" s="8"/>
      <c r="RBP481" s="8"/>
      <c r="RBQ481" s="8"/>
      <c r="RBR481" s="8"/>
      <c r="RBS481" s="8"/>
      <c r="RBT481" s="8"/>
      <c r="RBU481" s="8"/>
      <c r="RBV481" s="8"/>
      <c r="RBW481" s="8"/>
      <c r="RBX481" s="8"/>
      <c r="RBY481" s="8"/>
      <c r="RBZ481" s="8"/>
      <c r="RCA481" s="8"/>
      <c r="RCB481" s="8"/>
      <c r="RCC481" s="8"/>
      <c r="RCD481" s="8"/>
      <c r="RCE481" s="8"/>
      <c r="RCF481" s="8"/>
      <c r="RCG481" s="8"/>
      <c r="RCH481" s="8"/>
      <c r="RCI481" s="8"/>
      <c r="RCJ481" s="8"/>
      <c r="RCK481" s="8"/>
      <c r="RCL481" s="8"/>
      <c r="RCM481" s="8"/>
      <c r="RCN481" s="8"/>
      <c r="RCO481" s="8"/>
      <c r="RCP481" s="8"/>
      <c r="RCQ481" s="8"/>
      <c r="RCR481" s="8"/>
      <c r="RCS481" s="8"/>
      <c r="RCT481" s="8"/>
      <c r="RCU481" s="8"/>
      <c r="RCV481" s="8"/>
      <c r="RCW481" s="8"/>
      <c r="RCX481" s="8"/>
      <c r="RCY481" s="8"/>
      <c r="RCZ481" s="8"/>
      <c r="RDA481" s="8"/>
      <c r="RDB481" s="8"/>
      <c r="RDC481" s="8"/>
      <c r="RDD481" s="8"/>
      <c r="RDE481" s="8"/>
      <c r="RDF481" s="8"/>
      <c r="RDG481" s="8"/>
      <c r="RDH481" s="8"/>
      <c r="RDI481" s="8"/>
      <c r="RDJ481" s="8"/>
      <c r="RDK481" s="8"/>
      <c r="RDL481" s="8"/>
      <c r="RDM481" s="8"/>
      <c r="RDN481" s="8"/>
      <c r="RDO481" s="8"/>
      <c r="RDP481" s="8"/>
      <c r="RDQ481" s="8"/>
      <c r="RDR481" s="8"/>
      <c r="RDS481" s="8"/>
      <c r="RDT481" s="8"/>
      <c r="RDU481" s="8"/>
      <c r="RDV481" s="8"/>
      <c r="RDW481" s="8"/>
      <c r="RDX481" s="8"/>
      <c r="RDY481" s="8"/>
      <c r="RDZ481" s="8"/>
      <c r="REA481" s="8"/>
      <c r="REB481" s="8"/>
      <c r="REC481" s="8"/>
      <c r="RED481" s="8"/>
      <c r="REE481" s="8"/>
      <c r="REF481" s="8"/>
      <c r="REG481" s="8"/>
      <c r="REH481" s="8"/>
      <c r="REI481" s="8"/>
      <c r="REJ481" s="8"/>
      <c r="REK481" s="8"/>
      <c r="REL481" s="8"/>
      <c r="REM481" s="8"/>
      <c r="REN481" s="8"/>
      <c r="REO481" s="8"/>
      <c r="REP481" s="8"/>
      <c r="REQ481" s="8"/>
      <c r="RER481" s="8"/>
      <c r="RES481" s="8"/>
      <c r="RET481" s="8"/>
      <c r="REU481" s="8"/>
      <c r="REV481" s="8"/>
      <c r="REW481" s="8"/>
      <c r="REX481" s="8"/>
      <c r="REY481" s="8"/>
      <c r="REZ481" s="8"/>
      <c r="RFA481" s="8"/>
      <c r="RFB481" s="8"/>
      <c r="RFC481" s="8"/>
      <c r="RFD481" s="8"/>
      <c r="RFE481" s="8"/>
      <c r="RFF481" s="8"/>
      <c r="RFG481" s="8"/>
      <c r="RFH481" s="8"/>
      <c r="RFI481" s="8"/>
      <c r="RFJ481" s="8"/>
      <c r="RFK481" s="8"/>
      <c r="RFL481" s="8"/>
      <c r="RFM481" s="8"/>
      <c r="RFN481" s="8"/>
      <c r="RFO481" s="8"/>
      <c r="RFP481" s="8"/>
      <c r="RFQ481" s="8"/>
      <c r="RFR481" s="8"/>
      <c r="RFS481" s="8"/>
      <c r="RFT481" s="8"/>
      <c r="RFU481" s="8"/>
      <c r="RFV481" s="8"/>
      <c r="RFW481" s="8"/>
      <c r="RFX481" s="8"/>
      <c r="RFY481" s="8"/>
      <c r="RFZ481" s="8"/>
      <c r="RGA481" s="8"/>
      <c r="RGB481" s="8"/>
      <c r="RGC481" s="8"/>
      <c r="RGD481" s="8"/>
      <c r="RGE481" s="8"/>
      <c r="RGF481" s="8"/>
      <c r="RGG481" s="8"/>
      <c r="RGH481" s="8"/>
      <c r="RGI481" s="8"/>
      <c r="RGJ481" s="8"/>
      <c r="RGK481" s="8"/>
      <c r="RGL481" s="8"/>
      <c r="RGM481" s="8"/>
      <c r="RGN481" s="8"/>
      <c r="RGO481" s="8"/>
      <c r="RGP481" s="8"/>
      <c r="RGQ481" s="8"/>
      <c r="RGR481" s="8"/>
      <c r="RGS481" s="8"/>
      <c r="RGT481" s="8"/>
      <c r="RGU481" s="8"/>
      <c r="RGV481" s="8"/>
      <c r="RGW481" s="8"/>
      <c r="RGX481" s="8"/>
      <c r="RGY481" s="8"/>
      <c r="RGZ481" s="8"/>
      <c r="RHA481" s="8"/>
      <c r="RHB481" s="8"/>
      <c r="RHC481" s="8"/>
      <c r="RHD481" s="8"/>
      <c r="RHE481" s="8"/>
      <c r="RHF481" s="8"/>
      <c r="RHG481" s="8"/>
      <c r="RHH481" s="8"/>
      <c r="RHI481" s="8"/>
      <c r="RHJ481" s="8"/>
      <c r="RHK481" s="8"/>
      <c r="RHL481" s="8"/>
      <c r="RHM481" s="8"/>
      <c r="RHN481" s="8"/>
      <c r="RHO481" s="8"/>
      <c r="RHP481" s="8"/>
      <c r="RHQ481" s="8"/>
      <c r="RHR481" s="8"/>
      <c r="RHS481" s="8"/>
      <c r="RHT481" s="8"/>
      <c r="RHU481" s="8"/>
      <c r="RHV481" s="8"/>
      <c r="RHW481" s="8"/>
      <c r="RHX481" s="8"/>
      <c r="RHY481" s="8"/>
      <c r="RHZ481" s="8"/>
      <c r="RIA481" s="8"/>
      <c r="RIB481" s="8"/>
      <c r="RIC481" s="8"/>
      <c r="RID481" s="8"/>
      <c r="RIE481" s="8"/>
      <c r="RIF481" s="8"/>
      <c r="RIG481" s="8"/>
      <c r="RIH481" s="8"/>
      <c r="RII481" s="8"/>
      <c r="RIJ481" s="8"/>
      <c r="RIK481" s="8"/>
      <c r="RIL481" s="8"/>
      <c r="RIM481" s="8"/>
      <c r="RIN481" s="8"/>
      <c r="RIO481" s="8"/>
      <c r="RIP481" s="8"/>
      <c r="RIQ481" s="8"/>
      <c r="RIR481" s="8"/>
      <c r="RIS481" s="8"/>
      <c r="RIT481" s="8"/>
      <c r="RIU481" s="8"/>
      <c r="RIV481" s="8"/>
      <c r="RIW481" s="8"/>
      <c r="RIX481" s="8"/>
      <c r="RIY481" s="8"/>
      <c r="RIZ481" s="8"/>
      <c r="RJA481" s="8"/>
      <c r="RJB481" s="8"/>
      <c r="RJC481" s="8"/>
      <c r="RJD481" s="8"/>
      <c r="RJE481" s="8"/>
      <c r="RJF481" s="8"/>
      <c r="RJG481" s="8"/>
      <c r="RJH481" s="8"/>
      <c r="RJI481" s="8"/>
      <c r="RJJ481" s="8"/>
      <c r="RJK481" s="8"/>
      <c r="RJL481" s="8"/>
      <c r="RJM481" s="8"/>
      <c r="RJN481" s="8"/>
      <c r="RJO481" s="8"/>
      <c r="RJP481" s="8"/>
      <c r="RJQ481" s="8"/>
      <c r="RJR481" s="8"/>
      <c r="RJS481" s="8"/>
      <c r="RJT481" s="8"/>
      <c r="RJU481" s="8"/>
      <c r="RJV481" s="8"/>
      <c r="RJW481" s="8"/>
      <c r="RJX481" s="8"/>
      <c r="RJY481" s="8"/>
      <c r="RJZ481" s="8"/>
      <c r="RKA481" s="8"/>
      <c r="RKB481" s="8"/>
      <c r="RKC481" s="8"/>
      <c r="RKD481" s="8"/>
      <c r="RKE481" s="8"/>
      <c r="RKF481" s="8"/>
      <c r="RKG481" s="8"/>
      <c r="RKH481" s="8"/>
      <c r="RKI481" s="8"/>
      <c r="RKJ481" s="8"/>
      <c r="RKK481" s="8"/>
      <c r="RKL481" s="8"/>
      <c r="RKM481" s="8"/>
      <c r="RKN481" s="8"/>
      <c r="RKO481" s="8"/>
      <c r="RKP481" s="8"/>
      <c r="RKQ481" s="8"/>
      <c r="RKR481" s="8"/>
      <c r="RKS481" s="8"/>
      <c r="RKT481" s="8"/>
      <c r="RKU481" s="8"/>
      <c r="RKV481" s="8"/>
      <c r="RKW481" s="8"/>
      <c r="RKX481" s="8"/>
      <c r="RKY481" s="8"/>
      <c r="RKZ481" s="8"/>
      <c r="RLA481" s="8"/>
      <c r="RLB481" s="8"/>
      <c r="RLC481" s="8"/>
      <c r="RLD481" s="8"/>
      <c r="RLE481" s="8"/>
      <c r="RLF481" s="8"/>
      <c r="RLG481" s="8"/>
      <c r="RLH481" s="8"/>
      <c r="RLI481" s="8"/>
      <c r="RLJ481" s="8"/>
      <c r="RLK481" s="8"/>
      <c r="RLL481" s="8"/>
      <c r="RLM481" s="8"/>
      <c r="RLN481" s="8"/>
      <c r="RLO481" s="8"/>
      <c r="RLP481" s="8"/>
      <c r="RLQ481" s="8"/>
      <c r="RLR481" s="8"/>
      <c r="RLS481" s="8"/>
      <c r="RLT481" s="8"/>
      <c r="RLU481" s="8"/>
      <c r="RLV481" s="8"/>
      <c r="RLW481" s="8"/>
      <c r="RLX481" s="8"/>
      <c r="RLY481" s="8"/>
      <c r="RLZ481" s="8"/>
      <c r="RMA481" s="8"/>
      <c r="RMB481" s="8"/>
      <c r="RMC481" s="8"/>
      <c r="RMD481" s="8"/>
      <c r="RME481" s="8"/>
      <c r="RMF481" s="8"/>
      <c r="RMG481" s="8"/>
      <c r="RMH481" s="8"/>
      <c r="RMI481" s="8"/>
      <c r="RMJ481" s="8"/>
      <c r="RMK481" s="8"/>
      <c r="RML481" s="8"/>
      <c r="RMM481" s="8"/>
      <c r="RMN481" s="8"/>
      <c r="RMO481" s="8"/>
      <c r="RMP481" s="8"/>
      <c r="RMQ481" s="8"/>
      <c r="RMR481" s="8"/>
      <c r="RMS481" s="8"/>
      <c r="RMT481" s="8"/>
      <c r="RMU481" s="8"/>
      <c r="RMV481" s="8"/>
      <c r="RMW481" s="8"/>
      <c r="RMX481" s="8"/>
      <c r="RMY481" s="8"/>
      <c r="RMZ481" s="8"/>
      <c r="RNA481" s="8"/>
      <c r="RNB481" s="8"/>
      <c r="RNC481" s="8"/>
      <c r="RND481" s="8"/>
      <c r="RNE481" s="8"/>
      <c r="RNF481" s="8"/>
      <c r="RNG481" s="8"/>
      <c r="RNH481" s="8"/>
      <c r="RNI481" s="8"/>
      <c r="RNJ481" s="8"/>
      <c r="RNK481" s="8"/>
      <c r="RNL481" s="8"/>
      <c r="RNM481" s="8"/>
      <c r="RNN481" s="8"/>
      <c r="RNO481" s="8"/>
      <c r="RNP481" s="8"/>
      <c r="RNQ481" s="8"/>
      <c r="RNR481" s="8"/>
      <c r="RNS481" s="8"/>
      <c r="RNT481" s="8"/>
      <c r="RNU481" s="8"/>
      <c r="RNV481" s="8"/>
      <c r="RNW481" s="8"/>
      <c r="RNX481" s="8"/>
      <c r="RNY481" s="8"/>
      <c r="RNZ481" s="8"/>
      <c r="ROA481" s="8"/>
      <c r="ROB481" s="8"/>
      <c r="ROC481" s="8"/>
      <c r="ROD481" s="8"/>
      <c r="ROE481" s="8"/>
      <c r="ROF481" s="8"/>
      <c r="ROG481" s="8"/>
      <c r="ROH481" s="8"/>
      <c r="ROI481" s="8"/>
      <c r="ROJ481" s="8"/>
      <c r="ROK481" s="8"/>
      <c r="ROL481" s="8"/>
      <c r="ROM481" s="8"/>
      <c r="RON481" s="8"/>
      <c r="ROO481" s="8"/>
      <c r="ROP481" s="8"/>
      <c r="ROQ481" s="8"/>
      <c r="ROR481" s="8"/>
      <c r="ROS481" s="8"/>
      <c r="ROT481" s="8"/>
      <c r="ROU481" s="8"/>
      <c r="ROV481" s="8"/>
      <c r="ROW481" s="8"/>
      <c r="ROX481" s="8"/>
      <c r="ROY481" s="8"/>
      <c r="ROZ481" s="8"/>
      <c r="RPA481" s="8"/>
      <c r="RPB481" s="8"/>
      <c r="RPC481" s="8"/>
      <c r="RPD481" s="8"/>
      <c r="RPE481" s="8"/>
      <c r="RPF481" s="8"/>
      <c r="RPG481" s="8"/>
      <c r="RPH481" s="8"/>
      <c r="RPI481" s="8"/>
      <c r="RPJ481" s="8"/>
      <c r="RPK481" s="8"/>
      <c r="RPL481" s="8"/>
      <c r="RPM481" s="8"/>
      <c r="RPN481" s="8"/>
      <c r="RPO481" s="8"/>
      <c r="RPP481" s="8"/>
      <c r="RPQ481" s="8"/>
      <c r="RPR481" s="8"/>
      <c r="RPS481" s="8"/>
      <c r="RPT481" s="8"/>
      <c r="RPU481" s="8"/>
      <c r="RPV481" s="8"/>
      <c r="RPW481" s="8"/>
      <c r="RPX481" s="8"/>
      <c r="RPY481" s="8"/>
      <c r="RPZ481" s="8"/>
      <c r="RQA481" s="8"/>
      <c r="RQB481" s="8"/>
      <c r="RQC481" s="8"/>
      <c r="RQD481" s="8"/>
      <c r="RQE481" s="8"/>
      <c r="RQF481" s="8"/>
      <c r="RQG481" s="8"/>
      <c r="RQH481" s="8"/>
      <c r="RQI481" s="8"/>
      <c r="RQJ481" s="8"/>
      <c r="RQK481" s="8"/>
      <c r="RQL481" s="8"/>
      <c r="RQM481" s="8"/>
      <c r="RQN481" s="8"/>
      <c r="RQO481" s="8"/>
      <c r="RQP481" s="8"/>
      <c r="RQQ481" s="8"/>
      <c r="RQR481" s="8"/>
      <c r="RQS481" s="8"/>
      <c r="RQT481" s="8"/>
      <c r="RQU481" s="8"/>
      <c r="RQV481" s="8"/>
      <c r="RQW481" s="8"/>
      <c r="RQX481" s="8"/>
      <c r="RQY481" s="8"/>
      <c r="RQZ481" s="8"/>
      <c r="RRA481" s="8"/>
      <c r="RRB481" s="8"/>
      <c r="RRC481" s="8"/>
      <c r="RRD481" s="8"/>
      <c r="RRE481" s="8"/>
      <c r="RRF481" s="8"/>
      <c r="RRG481" s="8"/>
      <c r="RRH481" s="8"/>
      <c r="RRI481" s="8"/>
      <c r="RRJ481" s="8"/>
      <c r="RRK481" s="8"/>
      <c r="RRL481" s="8"/>
      <c r="RRM481" s="8"/>
      <c r="RRN481" s="8"/>
      <c r="RRO481" s="8"/>
      <c r="RRP481" s="8"/>
      <c r="RRQ481" s="8"/>
      <c r="RRR481" s="8"/>
      <c r="RRS481" s="8"/>
      <c r="RRT481" s="8"/>
      <c r="RRU481" s="8"/>
      <c r="RRV481" s="8"/>
      <c r="RRW481" s="8"/>
      <c r="RRX481" s="8"/>
      <c r="RRY481" s="8"/>
      <c r="RRZ481" s="8"/>
      <c r="RSA481" s="8"/>
      <c r="RSB481" s="8"/>
      <c r="RSC481" s="8"/>
      <c r="RSD481" s="8"/>
      <c r="RSE481" s="8"/>
      <c r="RSF481" s="8"/>
      <c r="RSG481" s="8"/>
      <c r="RSH481" s="8"/>
      <c r="RSI481" s="8"/>
      <c r="RSJ481" s="8"/>
      <c r="RSK481" s="8"/>
      <c r="RSL481" s="8"/>
      <c r="RSM481" s="8"/>
      <c r="RSN481" s="8"/>
      <c r="RSO481" s="8"/>
      <c r="RSP481" s="8"/>
      <c r="RSQ481" s="8"/>
      <c r="RSR481" s="8"/>
      <c r="RSS481" s="8"/>
      <c r="RST481" s="8"/>
      <c r="RSU481" s="8"/>
      <c r="RSV481" s="8"/>
      <c r="RSW481" s="8"/>
      <c r="RSX481" s="8"/>
      <c r="RSY481" s="8"/>
      <c r="RSZ481" s="8"/>
      <c r="RTA481" s="8"/>
      <c r="RTB481" s="8"/>
      <c r="RTC481" s="8"/>
      <c r="RTD481" s="8"/>
      <c r="RTE481" s="8"/>
      <c r="RTF481" s="8"/>
      <c r="RTG481" s="8"/>
      <c r="RTH481" s="8"/>
      <c r="RTI481" s="8"/>
      <c r="RTJ481" s="8"/>
      <c r="RTK481" s="8"/>
      <c r="RTL481" s="8"/>
      <c r="RTM481" s="8"/>
      <c r="RTN481" s="8"/>
      <c r="RTO481" s="8"/>
      <c r="RTP481" s="8"/>
      <c r="RTQ481" s="8"/>
      <c r="RTR481" s="8"/>
      <c r="RTS481" s="8"/>
      <c r="RTT481" s="8"/>
      <c r="RTU481" s="8"/>
      <c r="RTV481" s="8"/>
      <c r="RTW481" s="8"/>
      <c r="RTX481" s="8"/>
      <c r="RTY481" s="8"/>
      <c r="RTZ481" s="8"/>
      <c r="RUA481" s="8"/>
      <c r="RUB481" s="8"/>
      <c r="RUC481" s="8"/>
      <c r="RUD481" s="8"/>
      <c r="RUE481" s="8"/>
      <c r="RUF481" s="8"/>
      <c r="RUG481" s="8"/>
      <c r="RUH481" s="8"/>
      <c r="RUI481" s="8"/>
      <c r="RUJ481" s="8"/>
      <c r="RUK481" s="8"/>
      <c r="RUL481" s="8"/>
      <c r="RUM481" s="8"/>
      <c r="RUN481" s="8"/>
      <c r="RUO481" s="8"/>
      <c r="RUP481" s="8"/>
      <c r="RUQ481" s="8"/>
      <c r="RUR481" s="8"/>
      <c r="RUS481" s="8"/>
      <c r="RUT481" s="8"/>
      <c r="RUU481" s="8"/>
      <c r="RUV481" s="8"/>
      <c r="RUW481" s="8"/>
      <c r="RUX481" s="8"/>
      <c r="RUY481" s="8"/>
      <c r="RUZ481" s="8"/>
      <c r="RVA481" s="8"/>
      <c r="RVB481" s="8"/>
      <c r="RVC481" s="8"/>
      <c r="RVD481" s="8"/>
      <c r="RVE481" s="8"/>
      <c r="RVF481" s="8"/>
      <c r="RVG481" s="8"/>
      <c r="RVH481" s="8"/>
      <c r="RVI481" s="8"/>
      <c r="RVJ481" s="8"/>
      <c r="RVK481" s="8"/>
      <c r="RVL481" s="8"/>
      <c r="RVM481" s="8"/>
      <c r="RVN481" s="8"/>
      <c r="RVO481" s="8"/>
      <c r="RVP481" s="8"/>
      <c r="RVQ481" s="8"/>
      <c r="RVR481" s="8"/>
      <c r="RVS481" s="8"/>
      <c r="RVT481" s="8"/>
      <c r="RVU481" s="8"/>
      <c r="RVV481" s="8"/>
      <c r="RVW481" s="8"/>
      <c r="RVX481" s="8"/>
      <c r="RVY481" s="8"/>
      <c r="RVZ481" s="8"/>
      <c r="RWA481" s="8"/>
      <c r="RWB481" s="8"/>
      <c r="RWC481" s="8"/>
      <c r="RWD481" s="8"/>
      <c r="RWE481" s="8"/>
      <c r="RWF481" s="8"/>
      <c r="RWG481" s="8"/>
      <c r="RWH481" s="8"/>
      <c r="RWI481" s="8"/>
      <c r="RWJ481" s="8"/>
      <c r="RWK481" s="8"/>
      <c r="RWL481" s="8"/>
      <c r="RWM481" s="8"/>
      <c r="RWN481" s="8"/>
      <c r="RWO481" s="8"/>
      <c r="RWP481" s="8"/>
      <c r="RWQ481" s="8"/>
      <c r="RWR481" s="8"/>
      <c r="RWS481" s="8"/>
      <c r="RWT481" s="8"/>
      <c r="RWU481" s="8"/>
      <c r="RWV481" s="8"/>
      <c r="RWW481" s="8"/>
      <c r="RWX481" s="8"/>
      <c r="RWY481" s="8"/>
      <c r="RWZ481" s="8"/>
      <c r="RXA481" s="8"/>
      <c r="RXB481" s="8"/>
      <c r="RXC481" s="8"/>
      <c r="RXD481" s="8"/>
      <c r="RXE481" s="8"/>
      <c r="RXF481" s="8"/>
      <c r="RXG481" s="8"/>
      <c r="RXH481" s="8"/>
      <c r="RXI481" s="8"/>
      <c r="RXJ481" s="8"/>
      <c r="RXK481" s="8"/>
      <c r="RXL481" s="8"/>
      <c r="RXM481" s="8"/>
      <c r="RXN481" s="8"/>
      <c r="RXO481" s="8"/>
      <c r="RXP481" s="8"/>
      <c r="RXQ481" s="8"/>
      <c r="RXR481" s="8"/>
      <c r="RXS481" s="8"/>
      <c r="RXT481" s="8"/>
      <c r="RXU481" s="8"/>
      <c r="RXV481" s="8"/>
      <c r="RXW481" s="8"/>
      <c r="RXX481" s="8"/>
      <c r="RXY481" s="8"/>
      <c r="RXZ481" s="8"/>
      <c r="RYA481" s="8"/>
      <c r="RYB481" s="8"/>
      <c r="RYC481" s="8"/>
      <c r="RYD481" s="8"/>
      <c r="RYE481" s="8"/>
      <c r="RYF481" s="8"/>
      <c r="RYG481" s="8"/>
      <c r="RYH481" s="8"/>
      <c r="RYI481" s="8"/>
      <c r="RYJ481" s="8"/>
      <c r="RYK481" s="8"/>
      <c r="RYL481" s="8"/>
      <c r="RYM481" s="8"/>
      <c r="RYN481" s="8"/>
      <c r="RYO481" s="8"/>
      <c r="RYP481" s="8"/>
      <c r="RYQ481" s="8"/>
      <c r="RYR481" s="8"/>
      <c r="RYS481" s="8"/>
      <c r="RYT481" s="8"/>
      <c r="RYU481" s="8"/>
      <c r="RYV481" s="8"/>
      <c r="RYW481" s="8"/>
      <c r="RYX481" s="8"/>
      <c r="RYY481" s="8"/>
      <c r="RYZ481" s="8"/>
      <c r="RZA481" s="8"/>
      <c r="RZB481" s="8"/>
      <c r="RZC481" s="8"/>
      <c r="RZD481" s="8"/>
      <c r="RZE481" s="8"/>
      <c r="RZF481" s="8"/>
      <c r="RZG481" s="8"/>
      <c r="RZH481" s="8"/>
      <c r="RZI481" s="8"/>
      <c r="RZJ481" s="8"/>
      <c r="RZK481" s="8"/>
      <c r="RZL481" s="8"/>
      <c r="RZM481" s="8"/>
      <c r="RZN481" s="8"/>
      <c r="RZO481" s="8"/>
      <c r="RZP481" s="8"/>
      <c r="RZQ481" s="8"/>
      <c r="RZR481" s="8"/>
      <c r="RZS481" s="8"/>
      <c r="RZT481" s="8"/>
      <c r="RZU481" s="8"/>
      <c r="RZV481" s="8"/>
      <c r="RZW481" s="8"/>
      <c r="RZX481" s="8"/>
      <c r="RZY481" s="8"/>
      <c r="RZZ481" s="8"/>
      <c r="SAA481" s="8"/>
      <c r="SAB481" s="8"/>
      <c r="SAC481" s="8"/>
      <c r="SAD481" s="8"/>
      <c r="SAE481" s="8"/>
      <c r="SAF481" s="8"/>
      <c r="SAG481" s="8"/>
      <c r="SAH481" s="8"/>
      <c r="SAI481" s="8"/>
      <c r="SAJ481" s="8"/>
      <c r="SAK481" s="8"/>
      <c r="SAL481" s="8"/>
      <c r="SAM481" s="8"/>
      <c r="SAN481" s="8"/>
      <c r="SAO481" s="8"/>
      <c r="SAP481" s="8"/>
      <c r="SAQ481" s="8"/>
      <c r="SAR481" s="8"/>
      <c r="SAS481" s="8"/>
      <c r="SAT481" s="8"/>
      <c r="SAU481" s="8"/>
      <c r="SAV481" s="8"/>
      <c r="SAW481" s="8"/>
      <c r="SAX481" s="8"/>
      <c r="SAY481" s="8"/>
      <c r="SAZ481" s="8"/>
      <c r="SBA481" s="8"/>
      <c r="SBB481" s="8"/>
      <c r="SBC481" s="8"/>
      <c r="SBD481" s="8"/>
      <c r="SBE481" s="8"/>
      <c r="SBF481" s="8"/>
      <c r="SBG481" s="8"/>
      <c r="SBH481" s="8"/>
      <c r="SBI481" s="8"/>
      <c r="SBJ481" s="8"/>
      <c r="SBK481" s="8"/>
      <c r="SBL481" s="8"/>
      <c r="SBM481" s="8"/>
      <c r="SBN481" s="8"/>
      <c r="SBO481" s="8"/>
      <c r="SBP481" s="8"/>
      <c r="SBQ481" s="8"/>
      <c r="SBR481" s="8"/>
      <c r="SBS481" s="8"/>
      <c r="SBT481" s="8"/>
      <c r="SBU481" s="8"/>
      <c r="SBV481" s="8"/>
      <c r="SBW481" s="8"/>
      <c r="SBX481" s="8"/>
      <c r="SBY481" s="8"/>
      <c r="SBZ481" s="8"/>
      <c r="SCA481" s="8"/>
      <c r="SCB481" s="8"/>
      <c r="SCC481" s="8"/>
      <c r="SCD481" s="8"/>
      <c r="SCE481" s="8"/>
      <c r="SCF481" s="8"/>
      <c r="SCG481" s="8"/>
      <c r="SCH481" s="8"/>
      <c r="SCI481" s="8"/>
      <c r="SCJ481" s="8"/>
      <c r="SCK481" s="8"/>
      <c r="SCL481" s="8"/>
      <c r="SCM481" s="8"/>
      <c r="SCN481" s="8"/>
      <c r="SCO481" s="8"/>
      <c r="SCP481" s="8"/>
      <c r="SCQ481" s="8"/>
      <c r="SCR481" s="8"/>
      <c r="SCS481" s="8"/>
      <c r="SCT481" s="8"/>
      <c r="SCU481" s="8"/>
      <c r="SCV481" s="8"/>
      <c r="SCW481" s="8"/>
      <c r="SCX481" s="8"/>
      <c r="SCY481" s="8"/>
      <c r="SCZ481" s="8"/>
      <c r="SDA481" s="8"/>
      <c r="SDB481" s="8"/>
      <c r="SDC481" s="8"/>
      <c r="SDD481" s="8"/>
      <c r="SDE481" s="8"/>
      <c r="SDF481" s="8"/>
      <c r="SDG481" s="8"/>
      <c r="SDH481" s="8"/>
      <c r="SDI481" s="8"/>
      <c r="SDJ481" s="8"/>
      <c r="SDK481" s="8"/>
      <c r="SDL481" s="8"/>
      <c r="SDM481" s="8"/>
      <c r="SDN481" s="8"/>
      <c r="SDO481" s="8"/>
      <c r="SDP481" s="8"/>
      <c r="SDQ481" s="8"/>
      <c r="SDR481" s="8"/>
      <c r="SDS481" s="8"/>
      <c r="SDT481" s="8"/>
      <c r="SDU481" s="8"/>
      <c r="SDV481" s="8"/>
      <c r="SDW481" s="8"/>
      <c r="SDX481" s="8"/>
      <c r="SDY481" s="8"/>
      <c r="SDZ481" s="8"/>
      <c r="SEA481" s="8"/>
      <c r="SEB481" s="8"/>
      <c r="SEC481" s="8"/>
      <c r="SED481" s="8"/>
      <c r="SEE481" s="8"/>
      <c r="SEF481" s="8"/>
      <c r="SEG481" s="8"/>
      <c r="SEH481" s="8"/>
      <c r="SEI481" s="8"/>
      <c r="SEJ481" s="8"/>
      <c r="SEK481" s="8"/>
      <c r="SEL481" s="8"/>
      <c r="SEM481" s="8"/>
      <c r="SEN481" s="8"/>
      <c r="SEO481" s="8"/>
      <c r="SEP481" s="8"/>
      <c r="SEQ481" s="8"/>
      <c r="SER481" s="8"/>
      <c r="SES481" s="8"/>
      <c r="SET481" s="8"/>
      <c r="SEU481" s="8"/>
      <c r="SEV481" s="8"/>
      <c r="SEW481" s="8"/>
      <c r="SEX481" s="8"/>
      <c r="SEY481" s="8"/>
      <c r="SEZ481" s="8"/>
      <c r="SFA481" s="8"/>
      <c r="SFB481" s="8"/>
      <c r="SFC481" s="8"/>
      <c r="SFD481" s="8"/>
      <c r="SFE481" s="8"/>
      <c r="SFF481" s="8"/>
      <c r="SFG481" s="8"/>
      <c r="SFH481" s="8"/>
      <c r="SFI481" s="8"/>
      <c r="SFJ481" s="8"/>
      <c r="SFK481" s="8"/>
      <c r="SFL481" s="8"/>
      <c r="SFM481" s="8"/>
      <c r="SFN481" s="8"/>
      <c r="SFO481" s="8"/>
      <c r="SFP481" s="8"/>
      <c r="SFQ481" s="8"/>
      <c r="SFR481" s="8"/>
      <c r="SFS481" s="8"/>
      <c r="SFT481" s="8"/>
      <c r="SFU481" s="8"/>
      <c r="SFV481" s="8"/>
      <c r="SFW481" s="8"/>
      <c r="SFX481" s="8"/>
      <c r="SFY481" s="8"/>
      <c r="SFZ481" s="8"/>
      <c r="SGA481" s="8"/>
      <c r="SGB481" s="8"/>
      <c r="SGC481" s="8"/>
      <c r="SGD481" s="8"/>
      <c r="SGE481" s="8"/>
      <c r="SGF481" s="8"/>
      <c r="SGG481" s="8"/>
      <c r="SGH481" s="8"/>
      <c r="SGI481" s="8"/>
      <c r="SGJ481" s="8"/>
      <c r="SGK481" s="8"/>
      <c r="SGL481" s="8"/>
      <c r="SGM481" s="8"/>
      <c r="SGN481" s="8"/>
      <c r="SGO481" s="8"/>
      <c r="SGP481" s="8"/>
      <c r="SGQ481" s="8"/>
      <c r="SGR481" s="8"/>
      <c r="SGS481" s="8"/>
      <c r="SGT481" s="8"/>
      <c r="SGU481" s="8"/>
      <c r="SGV481" s="8"/>
      <c r="SGW481" s="8"/>
      <c r="SGX481" s="8"/>
      <c r="SGY481" s="8"/>
      <c r="SGZ481" s="8"/>
      <c r="SHA481" s="8"/>
      <c r="SHB481" s="8"/>
      <c r="SHC481" s="8"/>
      <c r="SHD481" s="8"/>
      <c r="SHE481" s="8"/>
      <c r="SHF481" s="8"/>
      <c r="SHG481" s="8"/>
      <c r="SHH481" s="8"/>
      <c r="SHI481" s="8"/>
      <c r="SHJ481" s="8"/>
      <c r="SHK481" s="8"/>
      <c r="SHL481" s="8"/>
      <c r="SHM481" s="8"/>
      <c r="SHN481" s="8"/>
      <c r="SHO481" s="8"/>
      <c r="SHP481" s="8"/>
      <c r="SHQ481" s="8"/>
      <c r="SHR481" s="8"/>
      <c r="SHS481" s="8"/>
      <c r="SHT481" s="8"/>
      <c r="SHU481" s="8"/>
      <c r="SHV481" s="8"/>
      <c r="SHW481" s="8"/>
      <c r="SHX481" s="8"/>
      <c r="SHY481" s="8"/>
      <c r="SHZ481" s="8"/>
      <c r="SIA481" s="8"/>
      <c r="SIB481" s="8"/>
      <c r="SIC481" s="8"/>
      <c r="SID481" s="8"/>
      <c r="SIE481" s="8"/>
      <c r="SIF481" s="8"/>
      <c r="SIG481" s="8"/>
      <c r="SIH481" s="8"/>
      <c r="SII481" s="8"/>
      <c r="SIJ481" s="8"/>
      <c r="SIK481" s="8"/>
      <c r="SIL481" s="8"/>
      <c r="SIM481" s="8"/>
      <c r="SIN481" s="8"/>
      <c r="SIO481" s="8"/>
      <c r="SIP481" s="8"/>
      <c r="SIQ481" s="8"/>
      <c r="SIR481" s="8"/>
      <c r="SIS481" s="8"/>
      <c r="SIT481" s="8"/>
      <c r="SIU481" s="8"/>
      <c r="SIV481" s="8"/>
      <c r="SIW481" s="8"/>
      <c r="SIX481" s="8"/>
      <c r="SIY481" s="8"/>
      <c r="SIZ481" s="8"/>
      <c r="SJA481" s="8"/>
      <c r="SJB481" s="8"/>
      <c r="SJC481" s="8"/>
      <c r="SJD481" s="8"/>
      <c r="SJE481" s="8"/>
      <c r="SJF481" s="8"/>
      <c r="SJG481" s="8"/>
      <c r="SJH481" s="8"/>
      <c r="SJI481" s="8"/>
      <c r="SJJ481" s="8"/>
      <c r="SJK481" s="8"/>
      <c r="SJL481" s="8"/>
      <c r="SJM481" s="8"/>
      <c r="SJN481" s="8"/>
      <c r="SJO481" s="8"/>
      <c r="SJP481" s="8"/>
      <c r="SJQ481" s="8"/>
      <c r="SJR481" s="8"/>
      <c r="SJS481" s="8"/>
      <c r="SJT481" s="8"/>
      <c r="SJU481" s="8"/>
      <c r="SJV481" s="8"/>
      <c r="SJW481" s="8"/>
      <c r="SJX481" s="8"/>
      <c r="SJY481" s="8"/>
      <c r="SJZ481" s="8"/>
      <c r="SKA481" s="8"/>
      <c r="SKB481" s="8"/>
      <c r="SKC481" s="8"/>
      <c r="SKD481" s="8"/>
      <c r="SKE481" s="8"/>
      <c r="SKF481" s="8"/>
      <c r="SKG481" s="8"/>
      <c r="SKH481" s="8"/>
      <c r="SKI481" s="8"/>
      <c r="SKJ481" s="8"/>
      <c r="SKK481" s="8"/>
      <c r="SKL481" s="8"/>
      <c r="SKM481" s="8"/>
      <c r="SKN481" s="8"/>
      <c r="SKO481" s="8"/>
      <c r="SKP481" s="8"/>
      <c r="SKQ481" s="8"/>
      <c r="SKR481" s="8"/>
      <c r="SKS481" s="8"/>
      <c r="SKT481" s="8"/>
      <c r="SKU481" s="8"/>
      <c r="SKV481" s="8"/>
      <c r="SKW481" s="8"/>
      <c r="SKX481" s="8"/>
      <c r="SKY481" s="8"/>
      <c r="SKZ481" s="8"/>
      <c r="SLA481" s="8"/>
      <c r="SLB481" s="8"/>
      <c r="SLC481" s="8"/>
      <c r="SLD481" s="8"/>
      <c r="SLE481" s="8"/>
      <c r="SLF481" s="8"/>
      <c r="SLG481" s="8"/>
      <c r="SLH481" s="8"/>
      <c r="SLI481" s="8"/>
      <c r="SLJ481" s="8"/>
      <c r="SLK481" s="8"/>
      <c r="SLL481" s="8"/>
      <c r="SLM481" s="8"/>
      <c r="SLN481" s="8"/>
      <c r="SLO481" s="8"/>
      <c r="SLP481" s="8"/>
      <c r="SLQ481" s="8"/>
      <c r="SLR481" s="8"/>
      <c r="SLS481" s="8"/>
      <c r="SLT481" s="8"/>
      <c r="SLU481" s="8"/>
      <c r="SLV481" s="8"/>
      <c r="SLW481" s="8"/>
      <c r="SLX481" s="8"/>
      <c r="SLY481" s="8"/>
      <c r="SLZ481" s="8"/>
      <c r="SMA481" s="8"/>
      <c r="SMB481" s="8"/>
      <c r="SMC481" s="8"/>
      <c r="SMD481" s="8"/>
      <c r="SME481" s="8"/>
      <c r="SMF481" s="8"/>
      <c r="SMG481" s="8"/>
      <c r="SMH481" s="8"/>
      <c r="SMI481" s="8"/>
      <c r="SMJ481" s="8"/>
      <c r="SMK481" s="8"/>
      <c r="SML481" s="8"/>
      <c r="SMM481" s="8"/>
      <c r="SMN481" s="8"/>
      <c r="SMO481" s="8"/>
      <c r="SMP481" s="8"/>
      <c r="SMQ481" s="8"/>
      <c r="SMR481" s="8"/>
      <c r="SMS481" s="8"/>
      <c r="SMT481" s="8"/>
      <c r="SMU481" s="8"/>
      <c r="SMV481" s="8"/>
      <c r="SMW481" s="8"/>
      <c r="SMX481" s="8"/>
      <c r="SMY481" s="8"/>
      <c r="SMZ481" s="8"/>
      <c r="SNA481" s="8"/>
      <c r="SNB481" s="8"/>
      <c r="SNC481" s="8"/>
      <c r="SND481" s="8"/>
      <c r="SNE481" s="8"/>
      <c r="SNF481" s="8"/>
      <c r="SNG481" s="8"/>
      <c r="SNH481" s="8"/>
      <c r="SNI481" s="8"/>
      <c r="SNJ481" s="8"/>
      <c r="SNK481" s="8"/>
      <c r="SNL481" s="8"/>
      <c r="SNM481" s="8"/>
      <c r="SNN481" s="8"/>
      <c r="SNO481" s="8"/>
      <c r="SNP481" s="8"/>
      <c r="SNQ481" s="8"/>
      <c r="SNR481" s="8"/>
      <c r="SNS481" s="8"/>
      <c r="SNT481" s="8"/>
      <c r="SNU481" s="8"/>
      <c r="SNV481" s="8"/>
      <c r="SNW481" s="8"/>
      <c r="SNX481" s="8"/>
      <c r="SNY481" s="8"/>
      <c r="SNZ481" s="8"/>
      <c r="SOA481" s="8"/>
      <c r="SOB481" s="8"/>
      <c r="SOC481" s="8"/>
      <c r="SOD481" s="8"/>
      <c r="SOE481" s="8"/>
      <c r="SOF481" s="8"/>
      <c r="SOG481" s="8"/>
      <c r="SOH481" s="8"/>
      <c r="SOI481" s="8"/>
      <c r="SOJ481" s="8"/>
      <c r="SOK481" s="8"/>
      <c r="SOL481" s="8"/>
      <c r="SOM481" s="8"/>
      <c r="SON481" s="8"/>
      <c r="SOO481" s="8"/>
      <c r="SOP481" s="8"/>
      <c r="SOQ481" s="8"/>
      <c r="SOR481" s="8"/>
      <c r="SOS481" s="8"/>
      <c r="SOT481" s="8"/>
      <c r="SOU481" s="8"/>
      <c r="SOV481" s="8"/>
      <c r="SOW481" s="8"/>
      <c r="SOX481" s="8"/>
      <c r="SOY481" s="8"/>
      <c r="SOZ481" s="8"/>
      <c r="SPA481" s="8"/>
      <c r="SPB481" s="8"/>
      <c r="SPC481" s="8"/>
      <c r="SPD481" s="8"/>
      <c r="SPE481" s="8"/>
      <c r="SPF481" s="8"/>
      <c r="SPG481" s="8"/>
      <c r="SPH481" s="8"/>
      <c r="SPI481" s="8"/>
      <c r="SPJ481" s="8"/>
      <c r="SPK481" s="8"/>
      <c r="SPL481" s="8"/>
      <c r="SPM481" s="8"/>
      <c r="SPN481" s="8"/>
      <c r="SPO481" s="8"/>
      <c r="SPP481" s="8"/>
      <c r="SPQ481" s="8"/>
      <c r="SPR481" s="8"/>
      <c r="SPS481" s="8"/>
      <c r="SPT481" s="8"/>
      <c r="SPU481" s="8"/>
      <c r="SPV481" s="8"/>
      <c r="SPW481" s="8"/>
      <c r="SPX481" s="8"/>
      <c r="SPY481" s="8"/>
      <c r="SPZ481" s="8"/>
      <c r="SQA481" s="8"/>
      <c r="SQB481" s="8"/>
      <c r="SQC481" s="8"/>
      <c r="SQD481" s="8"/>
      <c r="SQE481" s="8"/>
      <c r="SQF481" s="8"/>
      <c r="SQG481" s="8"/>
      <c r="SQH481" s="8"/>
      <c r="SQI481" s="8"/>
      <c r="SQJ481" s="8"/>
      <c r="SQK481" s="8"/>
      <c r="SQL481" s="8"/>
      <c r="SQM481" s="8"/>
      <c r="SQN481" s="8"/>
      <c r="SQO481" s="8"/>
      <c r="SQP481" s="8"/>
      <c r="SQQ481" s="8"/>
      <c r="SQR481" s="8"/>
      <c r="SQS481" s="8"/>
      <c r="SQT481" s="8"/>
      <c r="SQU481" s="8"/>
      <c r="SQV481" s="8"/>
      <c r="SQW481" s="8"/>
      <c r="SQX481" s="8"/>
      <c r="SQY481" s="8"/>
      <c r="SQZ481" s="8"/>
      <c r="SRA481" s="8"/>
      <c r="SRB481" s="8"/>
      <c r="SRC481" s="8"/>
      <c r="SRD481" s="8"/>
      <c r="SRE481" s="8"/>
      <c r="SRF481" s="8"/>
      <c r="SRG481" s="8"/>
      <c r="SRH481" s="8"/>
      <c r="SRI481" s="8"/>
      <c r="SRJ481" s="8"/>
      <c r="SRK481" s="8"/>
      <c r="SRL481" s="8"/>
      <c r="SRM481" s="8"/>
      <c r="SRN481" s="8"/>
      <c r="SRO481" s="8"/>
      <c r="SRP481" s="8"/>
      <c r="SRQ481" s="8"/>
      <c r="SRR481" s="8"/>
      <c r="SRS481" s="8"/>
      <c r="SRT481" s="8"/>
      <c r="SRU481" s="8"/>
      <c r="SRV481" s="8"/>
      <c r="SRW481" s="8"/>
      <c r="SRX481" s="8"/>
      <c r="SRY481" s="8"/>
      <c r="SRZ481" s="8"/>
      <c r="SSA481" s="8"/>
      <c r="SSB481" s="8"/>
      <c r="SSC481" s="8"/>
      <c r="SSD481" s="8"/>
      <c r="SSE481" s="8"/>
      <c r="SSF481" s="8"/>
      <c r="SSG481" s="8"/>
      <c r="SSH481" s="8"/>
      <c r="SSI481" s="8"/>
      <c r="SSJ481" s="8"/>
      <c r="SSK481" s="8"/>
      <c r="SSL481" s="8"/>
      <c r="SSM481" s="8"/>
      <c r="SSN481" s="8"/>
      <c r="SSO481" s="8"/>
      <c r="SSP481" s="8"/>
      <c r="SSQ481" s="8"/>
      <c r="SSR481" s="8"/>
      <c r="SSS481" s="8"/>
      <c r="SST481" s="8"/>
      <c r="SSU481" s="8"/>
      <c r="SSV481" s="8"/>
      <c r="SSW481" s="8"/>
      <c r="SSX481" s="8"/>
      <c r="SSY481" s="8"/>
      <c r="SSZ481" s="8"/>
      <c r="STA481" s="8"/>
      <c r="STB481" s="8"/>
      <c r="STC481" s="8"/>
      <c r="STD481" s="8"/>
      <c r="STE481" s="8"/>
      <c r="STF481" s="8"/>
      <c r="STG481" s="8"/>
      <c r="STH481" s="8"/>
      <c r="STI481" s="8"/>
      <c r="STJ481" s="8"/>
      <c r="STK481" s="8"/>
      <c r="STL481" s="8"/>
      <c r="STM481" s="8"/>
      <c r="STN481" s="8"/>
      <c r="STO481" s="8"/>
      <c r="STP481" s="8"/>
      <c r="STQ481" s="8"/>
      <c r="STR481" s="8"/>
      <c r="STS481" s="8"/>
      <c r="STT481" s="8"/>
      <c r="STU481" s="8"/>
      <c r="STV481" s="8"/>
      <c r="STW481" s="8"/>
      <c r="STX481" s="8"/>
      <c r="STY481" s="8"/>
      <c r="STZ481" s="8"/>
      <c r="SUA481" s="8"/>
      <c r="SUB481" s="8"/>
      <c r="SUC481" s="8"/>
      <c r="SUD481" s="8"/>
      <c r="SUE481" s="8"/>
      <c r="SUF481" s="8"/>
      <c r="SUG481" s="8"/>
      <c r="SUH481" s="8"/>
      <c r="SUI481" s="8"/>
      <c r="SUJ481" s="8"/>
      <c r="SUK481" s="8"/>
      <c r="SUL481" s="8"/>
      <c r="SUM481" s="8"/>
      <c r="SUN481" s="8"/>
      <c r="SUO481" s="8"/>
      <c r="SUP481" s="8"/>
      <c r="SUQ481" s="8"/>
      <c r="SUR481" s="8"/>
      <c r="SUS481" s="8"/>
      <c r="SUT481" s="8"/>
      <c r="SUU481" s="8"/>
      <c r="SUV481" s="8"/>
      <c r="SUW481" s="8"/>
      <c r="SUX481" s="8"/>
      <c r="SUY481" s="8"/>
      <c r="SUZ481" s="8"/>
      <c r="SVA481" s="8"/>
      <c r="SVB481" s="8"/>
      <c r="SVC481" s="8"/>
      <c r="SVD481" s="8"/>
      <c r="SVE481" s="8"/>
      <c r="SVF481" s="8"/>
      <c r="SVG481" s="8"/>
      <c r="SVH481" s="8"/>
      <c r="SVI481" s="8"/>
      <c r="SVJ481" s="8"/>
      <c r="SVK481" s="8"/>
      <c r="SVL481" s="8"/>
      <c r="SVM481" s="8"/>
      <c r="SVN481" s="8"/>
      <c r="SVO481" s="8"/>
      <c r="SVP481" s="8"/>
      <c r="SVQ481" s="8"/>
      <c r="SVR481" s="8"/>
      <c r="SVS481" s="8"/>
      <c r="SVT481" s="8"/>
      <c r="SVU481" s="8"/>
      <c r="SVV481" s="8"/>
      <c r="SVW481" s="8"/>
      <c r="SVX481" s="8"/>
      <c r="SVY481" s="8"/>
      <c r="SVZ481" s="8"/>
      <c r="SWA481" s="8"/>
      <c r="SWB481" s="8"/>
      <c r="SWC481" s="8"/>
      <c r="SWD481" s="8"/>
      <c r="SWE481" s="8"/>
      <c r="SWF481" s="8"/>
      <c r="SWG481" s="8"/>
      <c r="SWH481" s="8"/>
      <c r="SWI481" s="8"/>
      <c r="SWJ481" s="8"/>
      <c r="SWK481" s="8"/>
      <c r="SWL481" s="8"/>
      <c r="SWM481" s="8"/>
      <c r="SWN481" s="8"/>
      <c r="SWO481" s="8"/>
      <c r="SWP481" s="8"/>
      <c r="SWQ481" s="8"/>
      <c r="SWR481" s="8"/>
      <c r="SWS481" s="8"/>
      <c r="SWT481" s="8"/>
      <c r="SWU481" s="8"/>
      <c r="SWV481" s="8"/>
      <c r="SWW481" s="8"/>
      <c r="SWX481" s="8"/>
      <c r="SWY481" s="8"/>
      <c r="SWZ481" s="8"/>
      <c r="SXA481" s="8"/>
      <c r="SXB481" s="8"/>
      <c r="SXC481" s="8"/>
      <c r="SXD481" s="8"/>
      <c r="SXE481" s="8"/>
      <c r="SXF481" s="8"/>
      <c r="SXG481" s="8"/>
      <c r="SXH481" s="8"/>
      <c r="SXI481" s="8"/>
      <c r="SXJ481" s="8"/>
      <c r="SXK481" s="8"/>
      <c r="SXL481" s="8"/>
      <c r="SXM481" s="8"/>
      <c r="SXN481" s="8"/>
      <c r="SXO481" s="8"/>
      <c r="SXP481" s="8"/>
      <c r="SXQ481" s="8"/>
      <c r="SXR481" s="8"/>
      <c r="SXS481" s="8"/>
      <c r="SXT481" s="8"/>
      <c r="SXU481" s="8"/>
      <c r="SXV481" s="8"/>
      <c r="SXW481" s="8"/>
      <c r="SXX481" s="8"/>
      <c r="SXY481" s="8"/>
      <c r="SXZ481" s="8"/>
      <c r="SYA481" s="8"/>
      <c r="SYB481" s="8"/>
      <c r="SYC481" s="8"/>
      <c r="SYD481" s="8"/>
      <c r="SYE481" s="8"/>
      <c r="SYF481" s="8"/>
      <c r="SYG481" s="8"/>
      <c r="SYH481" s="8"/>
      <c r="SYI481" s="8"/>
      <c r="SYJ481" s="8"/>
      <c r="SYK481" s="8"/>
      <c r="SYL481" s="8"/>
      <c r="SYM481" s="8"/>
      <c r="SYN481" s="8"/>
      <c r="SYO481" s="8"/>
      <c r="SYP481" s="8"/>
      <c r="SYQ481" s="8"/>
      <c r="SYR481" s="8"/>
      <c r="SYS481" s="8"/>
      <c r="SYT481" s="8"/>
      <c r="SYU481" s="8"/>
      <c r="SYV481" s="8"/>
      <c r="SYW481" s="8"/>
      <c r="SYX481" s="8"/>
      <c r="SYY481" s="8"/>
      <c r="SYZ481" s="8"/>
      <c r="SZA481" s="8"/>
      <c r="SZB481" s="8"/>
      <c r="SZC481" s="8"/>
      <c r="SZD481" s="8"/>
      <c r="SZE481" s="8"/>
      <c r="SZF481" s="8"/>
      <c r="SZG481" s="8"/>
      <c r="SZH481" s="8"/>
      <c r="SZI481" s="8"/>
      <c r="SZJ481" s="8"/>
      <c r="SZK481" s="8"/>
      <c r="SZL481" s="8"/>
      <c r="SZM481" s="8"/>
      <c r="SZN481" s="8"/>
      <c r="SZO481" s="8"/>
      <c r="SZP481" s="8"/>
      <c r="SZQ481" s="8"/>
      <c r="SZR481" s="8"/>
      <c r="SZS481" s="8"/>
      <c r="SZT481" s="8"/>
      <c r="SZU481" s="8"/>
      <c r="SZV481" s="8"/>
      <c r="SZW481" s="8"/>
      <c r="SZX481" s="8"/>
      <c r="SZY481" s="8"/>
      <c r="SZZ481" s="8"/>
      <c r="TAA481" s="8"/>
      <c r="TAB481" s="8"/>
      <c r="TAC481" s="8"/>
      <c r="TAD481" s="8"/>
      <c r="TAE481" s="8"/>
      <c r="TAF481" s="8"/>
      <c r="TAG481" s="8"/>
      <c r="TAH481" s="8"/>
      <c r="TAI481" s="8"/>
      <c r="TAJ481" s="8"/>
      <c r="TAK481" s="8"/>
      <c r="TAL481" s="8"/>
      <c r="TAM481" s="8"/>
      <c r="TAN481" s="8"/>
      <c r="TAO481" s="8"/>
      <c r="TAP481" s="8"/>
      <c r="TAQ481" s="8"/>
      <c r="TAR481" s="8"/>
      <c r="TAS481" s="8"/>
      <c r="TAT481" s="8"/>
      <c r="TAU481" s="8"/>
      <c r="TAV481" s="8"/>
      <c r="TAW481" s="8"/>
      <c r="TAX481" s="8"/>
      <c r="TAY481" s="8"/>
      <c r="TAZ481" s="8"/>
      <c r="TBA481" s="8"/>
      <c r="TBB481" s="8"/>
      <c r="TBC481" s="8"/>
      <c r="TBD481" s="8"/>
      <c r="TBE481" s="8"/>
      <c r="TBF481" s="8"/>
      <c r="TBG481" s="8"/>
      <c r="TBH481" s="8"/>
      <c r="TBI481" s="8"/>
      <c r="TBJ481" s="8"/>
      <c r="TBK481" s="8"/>
      <c r="TBL481" s="8"/>
      <c r="TBM481" s="8"/>
      <c r="TBN481" s="8"/>
      <c r="TBO481" s="8"/>
      <c r="TBP481" s="8"/>
      <c r="TBQ481" s="8"/>
      <c r="TBR481" s="8"/>
      <c r="TBS481" s="8"/>
      <c r="TBT481" s="8"/>
      <c r="TBU481" s="8"/>
      <c r="TBV481" s="8"/>
      <c r="TBW481" s="8"/>
      <c r="TBX481" s="8"/>
      <c r="TBY481" s="8"/>
      <c r="TBZ481" s="8"/>
      <c r="TCA481" s="8"/>
      <c r="TCB481" s="8"/>
      <c r="TCC481" s="8"/>
      <c r="TCD481" s="8"/>
      <c r="TCE481" s="8"/>
      <c r="TCF481" s="8"/>
      <c r="TCG481" s="8"/>
      <c r="TCH481" s="8"/>
      <c r="TCI481" s="8"/>
      <c r="TCJ481" s="8"/>
      <c r="TCK481" s="8"/>
      <c r="TCL481" s="8"/>
      <c r="TCM481" s="8"/>
      <c r="TCN481" s="8"/>
      <c r="TCO481" s="8"/>
      <c r="TCP481" s="8"/>
      <c r="TCQ481" s="8"/>
      <c r="TCR481" s="8"/>
      <c r="TCS481" s="8"/>
      <c r="TCT481" s="8"/>
      <c r="TCU481" s="8"/>
      <c r="TCV481" s="8"/>
      <c r="TCW481" s="8"/>
      <c r="TCX481" s="8"/>
      <c r="TCY481" s="8"/>
      <c r="TCZ481" s="8"/>
      <c r="TDA481" s="8"/>
      <c r="TDB481" s="8"/>
      <c r="TDC481" s="8"/>
      <c r="TDD481" s="8"/>
      <c r="TDE481" s="8"/>
      <c r="TDF481" s="8"/>
      <c r="TDG481" s="8"/>
      <c r="TDH481" s="8"/>
      <c r="TDI481" s="8"/>
      <c r="TDJ481" s="8"/>
      <c r="TDK481" s="8"/>
      <c r="TDL481" s="8"/>
      <c r="TDM481" s="8"/>
      <c r="TDN481" s="8"/>
      <c r="TDO481" s="8"/>
      <c r="TDP481" s="8"/>
      <c r="TDQ481" s="8"/>
      <c r="TDR481" s="8"/>
      <c r="TDS481" s="8"/>
      <c r="TDT481" s="8"/>
      <c r="TDU481" s="8"/>
      <c r="TDV481" s="8"/>
      <c r="TDW481" s="8"/>
      <c r="TDX481" s="8"/>
      <c r="TDY481" s="8"/>
      <c r="TDZ481" s="8"/>
      <c r="TEA481" s="8"/>
      <c r="TEB481" s="8"/>
      <c r="TEC481" s="8"/>
      <c r="TED481" s="8"/>
      <c r="TEE481" s="8"/>
      <c r="TEF481" s="8"/>
      <c r="TEG481" s="8"/>
      <c r="TEH481" s="8"/>
      <c r="TEI481" s="8"/>
      <c r="TEJ481" s="8"/>
      <c r="TEK481" s="8"/>
      <c r="TEL481" s="8"/>
      <c r="TEM481" s="8"/>
      <c r="TEN481" s="8"/>
      <c r="TEO481" s="8"/>
      <c r="TEP481" s="8"/>
      <c r="TEQ481" s="8"/>
      <c r="TER481" s="8"/>
      <c r="TES481" s="8"/>
      <c r="TET481" s="8"/>
      <c r="TEU481" s="8"/>
      <c r="TEV481" s="8"/>
      <c r="TEW481" s="8"/>
      <c r="TEX481" s="8"/>
      <c r="TEY481" s="8"/>
      <c r="TEZ481" s="8"/>
      <c r="TFA481" s="8"/>
      <c r="TFB481" s="8"/>
      <c r="TFC481" s="8"/>
      <c r="TFD481" s="8"/>
      <c r="TFE481" s="8"/>
      <c r="TFF481" s="8"/>
      <c r="TFG481" s="8"/>
      <c r="TFH481" s="8"/>
      <c r="TFI481" s="8"/>
      <c r="TFJ481" s="8"/>
      <c r="TFK481" s="8"/>
      <c r="TFL481" s="8"/>
      <c r="TFM481" s="8"/>
      <c r="TFN481" s="8"/>
      <c r="TFO481" s="8"/>
      <c r="TFP481" s="8"/>
      <c r="TFQ481" s="8"/>
      <c r="TFR481" s="8"/>
      <c r="TFS481" s="8"/>
      <c r="TFT481" s="8"/>
      <c r="TFU481" s="8"/>
      <c r="TFV481" s="8"/>
      <c r="TFW481" s="8"/>
      <c r="TFX481" s="8"/>
      <c r="TFY481" s="8"/>
      <c r="TFZ481" s="8"/>
      <c r="TGA481" s="8"/>
      <c r="TGB481" s="8"/>
      <c r="TGC481" s="8"/>
      <c r="TGD481" s="8"/>
      <c r="TGE481" s="8"/>
      <c r="TGF481" s="8"/>
      <c r="TGG481" s="8"/>
      <c r="TGH481" s="8"/>
      <c r="TGI481" s="8"/>
      <c r="TGJ481" s="8"/>
      <c r="TGK481" s="8"/>
      <c r="TGL481" s="8"/>
      <c r="TGM481" s="8"/>
      <c r="TGN481" s="8"/>
      <c r="TGO481" s="8"/>
      <c r="TGP481" s="8"/>
      <c r="TGQ481" s="8"/>
      <c r="TGR481" s="8"/>
      <c r="TGS481" s="8"/>
      <c r="TGT481" s="8"/>
      <c r="TGU481" s="8"/>
      <c r="TGV481" s="8"/>
      <c r="TGW481" s="8"/>
      <c r="TGX481" s="8"/>
      <c r="TGY481" s="8"/>
      <c r="TGZ481" s="8"/>
      <c r="THA481" s="8"/>
      <c r="THB481" s="8"/>
      <c r="THC481" s="8"/>
      <c r="THD481" s="8"/>
      <c r="THE481" s="8"/>
      <c r="THF481" s="8"/>
      <c r="THG481" s="8"/>
      <c r="THH481" s="8"/>
      <c r="THI481" s="8"/>
      <c r="THJ481" s="8"/>
      <c r="THK481" s="8"/>
      <c r="THL481" s="8"/>
      <c r="THM481" s="8"/>
      <c r="THN481" s="8"/>
      <c r="THO481" s="8"/>
      <c r="THP481" s="8"/>
      <c r="THQ481" s="8"/>
      <c r="THR481" s="8"/>
      <c r="THS481" s="8"/>
      <c r="THT481" s="8"/>
      <c r="THU481" s="8"/>
      <c r="THV481" s="8"/>
      <c r="THW481" s="8"/>
      <c r="THX481" s="8"/>
      <c r="THY481" s="8"/>
      <c r="THZ481" s="8"/>
      <c r="TIA481" s="8"/>
      <c r="TIB481" s="8"/>
      <c r="TIC481" s="8"/>
      <c r="TID481" s="8"/>
      <c r="TIE481" s="8"/>
      <c r="TIF481" s="8"/>
      <c r="TIG481" s="8"/>
      <c r="TIH481" s="8"/>
      <c r="TII481" s="8"/>
      <c r="TIJ481" s="8"/>
      <c r="TIK481" s="8"/>
      <c r="TIL481" s="8"/>
      <c r="TIM481" s="8"/>
      <c r="TIN481" s="8"/>
      <c r="TIO481" s="8"/>
      <c r="TIP481" s="8"/>
      <c r="TIQ481" s="8"/>
      <c r="TIR481" s="8"/>
      <c r="TIS481" s="8"/>
      <c r="TIT481" s="8"/>
      <c r="TIU481" s="8"/>
      <c r="TIV481" s="8"/>
      <c r="TIW481" s="8"/>
      <c r="TIX481" s="8"/>
      <c r="TIY481" s="8"/>
      <c r="TIZ481" s="8"/>
      <c r="TJA481" s="8"/>
      <c r="TJB481" s="8"/>
      <c r="TJC481" s="8"/>
      <c r="TJD481" s="8"/>
      <c r="TJE481" s="8"/>
      <c r="TJF481" s="8"/>
      <c r="TJG481" s="8"/>
      <c r="TJH481" s="8"/>
      <c r="TJI481" s="8"/>
      <c r="TJJ481" s="8"/>
      <c r="TJK481" s="8"/>
      <c r="TJL481" s="8"/>
      <c r="TJM481" s="8"/>
      <c r="TJN481" s="8"/>
      <c r="TJO481" s="8"/>
      <c r="TJP481" s="8"/>
      <c r="TJQ481" s="8"/>
      <c r="TJR481" s="8"/>
      <c r="TJS481" s="8"/>
      <c r="TJT481" s="8"/>
      <c r="TJU481" s="8"/>
      <c r="TJV481" s="8"/>
      <c r="TJW481" s="8"/>
      <c r="TJX481" s="8"/>
      <c r="TJY481" s="8"/>
      <c r="TJZ481" s="8"/>
      <c r="TKA481" s="8"/>
      <c r="TKB481" s="8"/>
      <c r="TKC481" s="8"/>
      <c r="TKD481" s="8"/>
      <c r="TKE481" s="8"/>
      <c r="TKF481" s="8"/>
      <c r="TKG481" s="8"/>
      <c r="TKH481" s="8"/>
      <c r="TKI481" s="8"/>
      <c r="TKJ481" s="8"/>
      <c r="TKK481" s="8"/>
      <c r="TKL481" s="8"/>
      <c r="TKM481" s="8"/>
      <c r="TKN481" s="8"/>
      <c r="TKO481" s="8"/>
      <c r="TKP481" s="8"/>
      <c r="TKQ481" s="8"/>
      <c r="TKR481" s="8"/>
      <c r="TKS481" s="8"/>
      <c r="TKT481" s="8"/>
      <c r="TKU481" s="8"/>
      <c r="TKV481" s="8"/>
      <c r="TKW481" s="8"/>
      <c r="TKX481" s="8"/>
      <c r="TKY481" s="8"/>
      <c r="TKZ481" s="8"/>
      <c r="TLA481" s="8"/>
      <c r="TLB481" s="8"/>
      <c r="TLC481" s="8"/>
      <c r="TLD481" s="8"/>
      <c r="TLE481" s="8"/>
      <c r="TLF481" s="8"/>
      <c r="TLG481" s="8"/>
      <c r="TLH481" s="8"/>
      <c r="TLI481" s="8"/>
      <c r="TLJ481" s="8"/>
      <c r="TLK481" s="8"/>
      <c r="TLL481" s="8"/>
      <c r="TLM481" s="8"/>
      <c r="TLN481" s="8"/>
      <c r="TLO481" s="8"/>
      <c r="TLP481" s="8"/>
      <c r="TLQ481" s="8"/>
      <c r="TLR481" s="8"/>
      <c r="TLS481" s="8"/>
      <c r="TLT481" s="8"/>
      <c r="TLU481" s="8"/>
      <c r="TLV481" s="8"/>
      <c r="TLW481" s="8"/>
      <c r="TLX481" s="8"/>
      <c r="TLY481" s="8"/>
      <c r="TLZ481" s="8"/>
      <c r="TMA481" s="8"/>
      <c r="TMB481" s="8"/>
      <c r="TMC481" s="8"/>
      <c r="TMD481" s="8"/>
      <c r="TME481" s="8"/>
      <c r="TMF481" s="8"/>
      <c r="TMG481" s="8"/>
      <c r="TMH481" s="8"/>
      <c r="TMI481" s="8"/>
      <c r="TMJ481" s="8"/>
      <c r="TMK481" s="8"/>
      <c r="TML481" s="8"/>
      <c r="TMM481" s="8"/>
      <c r="TMN481" s="8"/>
      <c r="TMO481" s="8"/>
      <c r="TMP481" s="8"/>
      <c r="TMQ481" s="8"/>
      <c r="TMR481" s="8"/>
      <c r="TMS481" s="8"/>
      <c r="TMT481" s="8"/>
      <c r="TMU481" s="8"/>
      <c r="TMV481" s="8"/>
      <c r="TMW481" s="8"/>
      <c r="TMX481" s="8"/>
      <c r="TMY481" s="8"/>
      <c r="TMZ481" s="8"/>
      <c r="TNA481" s="8"/>
      <c r="TNB481" s="8"/>
      <c r="TNC481" s="8"/>
      <c r="TND481" s="8"/>
      <c r="TNE481" s="8"/>
      <c r="TNF481" s="8"/>
      <c r="TNG481" s="8"/>
      <c r="TNH481" s="8"/>
      <c r="TNI481" s="8"/>
      <c r="TNJ481" s="8"/>
      <c r="TNK481" s="8"/>
      <c r="TNL481" s="8"/>
      <c r="TNM481" s="8"/>
      <c r="TNN481" s="8"/>
      <c r="TNO481" s="8"/>
      <c r="TNP481" s="8"/>
      <c r="TNQ481" s="8"/>
      <c r="TNR481" s="8"/>
      <c r="TNS481" s="8"/>
      <c r="TNT481" s="8"/>
      <c r="TNU481" s="8"/>
      <c r="TNV481" s="8"/>
      <c r="TNW481" s="8"/>
      <c r="TNX481" s="8"/>
      <c r="TNY481" s="8"/>
      <c r="TNZ481" s="8"/>
      <c r="TOA481" s="8"/>
      <c r="TOB481" s="8"/>
      <c r="TOC481" s="8"/>
      <c r="TOD481" s="8"/>
      <c r="TOE481" s="8"/>
      <c r="TOF481" s="8"/>
      <c r="TOG481" s="8"/>
      <c r="TOH481" s="8"/>
      <c r="TOI481" s="8"/>
      <c r="TOJ481" s="8"/>
      <c r="TOK481" s="8"/>
      <c r="TOL481" s="8"/>
      <c r="TOM481" s="8"/>
      <c r="TON481" s="8"/>
      <c r="TOO481" s="8"/>
      <c r="TOP481" s="8"/>
      <c r="TOQ481" s="8"/>
      <c r="TOR481" s="8"/>
      <c r="TOS481" s="8"/>
      <c r="TOT481" s="8"/>
      <c r="TOU481" s="8"/>
      <c r="TOV481" s="8"/>
      <c r="TOW481" s="8"/>
      <c r="TOX481" s="8"/>
      <c r="TOY481" s="8"/>
      <c r="TOZ481" s="8"/>
      <c r="TPA481" s="8"/>
      <c r="TPB481" s="8"/>
      <c r="TPC481" s="8"/>
      <c r="TPD481" s="8"/>
      <c r="TPE481" s="8"/>
      <c r="TPF481" s="8"/>
      <c r="TPG481" s="8"/>
      <c r="TPH481" s="8"/>
      <c r="TPI481" s="8"/>
      <c r="TPJ481" s="8"/>
      <c r="TPK481" s="8"/>
      <c r="TPL481" s="8"/>
      <c r="TPM481" s="8"/>
      <c r="TPN481" s="8"/>
      <c r="TPO481" s="8"/>
      <c r="TPP481" s="8"/>
      <c r="TPQ481" s="8"/>
      <c r="TPR481" s="8"/>
      <c r="TPS481" s="8"/>
      <c r="TPT481" s="8"/>
      <c r="TPU481" s="8"/>
      <c r="TPV481" s="8"/>
      <c r="TPW481" s="8"/>
      <c r="TPX481" s="8"/>
      <c r="TPY481" s="8"/>
      <c r="TPZ481" s="8"/>
      <c r="TQA481" s="8"/>
      <c r="TQB481" s="8"/>
      <c r="TQC481" s="8"/>
      <c r="TQD481" s="8"/>
      <c r="TQE481" s="8"/>
      <c r="TQF481" s="8"/>
      <c r="TQG481" s="8"/>
      <c r="TQH481" s="8"/>
      <c r="TQI481" s="8"/>
      <c r="TQJ481" s="8"/>
      <c r="TQK481" s="8"/>
      <c r="TQL481" s="8"/>
      <c r="TQM481" s="8"/>
      <c r="TQN481" s="8"/>
      <c r="TQO481" s="8"/>
      <c r="TQP481" s="8"/>
      <c r="TQQ481" s="8"/>
      <c r="TQR481" s="8"/>
      <c r="TQS481" s="8"/>
      <c r="TQT481" s="8"/>
      <c r="TQU481" s="8"/>
      <c r="TQV481" s="8"/>
      <c r="TQW481" s="8"/>
      <c r="TQX481" s="8"/>
      <c r="TQY481" s="8"/>
      <c r="TQZ481" s="8"/>
      <c r="TRA481" s="8"/>
      <c r="TRB481" s="8"/>
      <c r="TRC481" s="8"/>
      <c r="TRD481" s="8"/>
      <c r="TRE481" s="8"/>
      <c r="TRF481" s="8"/>
      <c r="TRG481" s="8"/>
      <c r="TRH481" s="8"/>
      <c r="TRI481" s="8"/>
      <c r="TRJ481" s="8"/>
      <c r="TRK481" s="8"/>
      <c r="TRL481" s="8"/>
      <c r="TRM481" s="8"/>
      <c r="TRN481" s="8"/>
      <c r="TRO481" s="8"/>
      <c r="TRP481" s="8"/>
      <c r="TRQ481" s="8"/>
      <c r="TRR481" s="8"/>
      <c r="TRS481" s="8"/>
      <c r="TRT481" s="8"/>
      <c r="TRU481" s="8"/>
      <c r="TRV481" s="8"/>
      <c r="TRW481" s="8"/>
      <c r="TRX481" s="8"/>
      <c r="TRY481" s="8"/>
      <c r="TRZ481" s="8"/>
      <c r="TSA481" s="8"/>
      <c r="TSB481" s="8"/>
      <c r="TSC481" s="8"/>
      <c r="TSD481" s="8"/>
      <c r="TSE481" s="8"/>
      <c r="TSF481" s="8"/>
      <c r="TSG481" s="8"/>
      <c r="TSH481" s="8"/>
      <c r="TSI481" s="8"/>
      <c r="TSJ481" s="8"/>
      <c r="TSK481" s="8"/>
      <c r="TSL481" s="8"/>
      <c r="TSM481" s="8"/>
      <c r="TSN481" s="8"/>
      <c r="TSO481" s="8"/>
      <c r="TSP481" s="8"/>
      <c r="TSQ481" s="8"/>
      <c r="TSR481" s="8"/>
      <c r="TSS481" s="8"/>
      <c r="TST481" s="8"/>
      <c r="TSU481" s="8"/>
      <c r="TSV481" s="8"/>
      <c r="TSW481" s="8"/>
      <c r="TSX481" s="8"/>
      <c r="TSY481" s="8"/>
      <c r="TSZ481" s="8"/>
      <c r="TTA481" s="8"/>
      <c r="TTB481" s="8"/>
      <c r="TTC481" s="8"/>
      <c r="TTD481" s="8"/>
      <c r="TTE481" s="8"/>
      <c r="TTF481" s="8"/>
      <c r="TTG481" s="8"/>
      <c r="TTH481" s="8"/>
      <c r="TTI481" s="8"/>
      <c r="TTJ481" s="8"/>
      <c r="TTK481" s="8"/>
      <c r="TTL481" s="8"/>
      <c r="TTM481" s="8"/>
      <c r="TTN481" s="8"/>
      <c r="TTO481" s="8"/>
      <c r="TTP481" s="8"/>
      <c r="TTQ481" s="8"/>
      <c r="TTR481" s="8"/>
      <c r="TTS481" s="8"/>
      <c r="TTT481" s="8"/>
      <c r="TTU481" s="8"/>
      <c r="TTV481" s="8"/>
      <c r="TTW481" s="8"/>
      <c r="TTX481" s="8"/>
      <c r="TTY481" s="8"/>
      <c r="TTZ481" s="8"/>
      <c r="TUA481" s="8"/>
      <c r="TUB481" s="8"/>
      <c r="TUC481" s="8"/>
      <c r="TUD481" s="8"/>
      <c r="TUE481" s="8"/>
      <c r="TUF481" s="8"/>
      <c r="TUG481" s="8"/>
      <c r="TUH481" s="8"/>
      <c r="TUI481" s="8"/>
      <c r="TUJ481" s="8"/>
      <c r="TUK481" s="8"/>
      <c r="TUL481" s="8"/>
      <c r="TUM481" s="8"/>
      <c r="TUN481" s="8"/>
      <c r="TUO481" s="8"/>
      <c r="TUP481" s="8"/>
      <c r="TUQ481" s="8"/>
      <c r="TUR481" s="8"/>
      <c r="TUS481" s="8"/>
      <c r="TUT481" s="8"/>
      <c r="TUU481" s="8"/>
      <c r="TUV481" s="8"/>
      <c r="TUW481" s="8"/>
      <c r="TUX481" s="8"/>
      <c r="TUY481" s="8"/>
      <c r="TUZ481" s="8"/>
      <c r="TVA481" s="8"/>
      <c r="TVB481" s="8"/>
      <c r="TVC481" s="8"/>
      <c r="TVD481" s="8"/>
      <c r="TVE481" s="8"/>
      <c r="TVF481" s="8"/>
      <c r="TVG481" s="8"/>
      <c r="TVH481" s="8"/>
      <c r="TVI481" s="8"/>
      <c r="TVJ481" s="8"/>
      <c r="TVK481" s="8"/>
      <c r="TVL481" s="8"/>
      <c r="TVM481" s="8"/>
      <c r="TVN481" s="8"/>
      <c r="TVO481" s="8"/>
      <c r="TVP481" s="8"/>
      <c r="TVQ481" s="8"/>
      <c r="TVR481" s="8"/>
      <c r="TVS481" s="8"/>
      <c r="TVT481" s="8"/>
      <c r="TVU481" s="8"/>
      <c r="TVV481" s="8"/>
      <c r="TVW481" s="8"/>
      <c r="TVX481" s="8"/>
      <c r="TVY481" s="8"/>
      <c r="TVZ481" s="8"/>
      <c r="TWA481" s="8"/>
      <c r="TWB481" s="8"/>
      <c r="TWC481" s="8"/>
      <c r="TWD481" s="8"/>
      <c r="TWE481" s="8"/>
      <c r="TWF481" s="8"/>
      <c r="TWG481" s="8"/>
      <c r="TWH481" s="8"/>
      <c r="TWI481" s="8"/>
      <c r="TWJ481" s="8"/>
      <c r="TWK481" s="8"/>
      <c r="TWL481" s="8"/>
      <c r="TWM481" s="8"/>
      <c r="TWN481" s="8"/>
      <c r="TWO481" s="8"/>
      <c r="TWP481" s="8"/>
      <c r="TWQ481" s="8"/>
      <c r="TWR481" s="8"/>
      <c r="TWS481" s="8"/>
      <c r="TWT481" s="8"/>
      <c r="TWU481" s="8"/>
      <c r="TWV481" s="8"/>
      <c r="TWW481" s="8"/>
      <c r="TWX481" s="8"/>
      <c r="TWY481" s="8"/>
      <c r="TWZ481" s="8"/>
      <c r="TXA481" s="8"/>
      <c r="TXB481" s="8"/>
      <c r="TXC481" s="8"/>
      <c r="TXD481" s="8"/>
      <c r="TXE481" s="8"/>
      <c r="TXF481" s="8"/>
      <c r="TXG481" s="8"/>
      <c r="TXH481" s="8"/>
      <c r="TXI481" s="8"/>
      <c r="TXJ481" s="8"/>
      <c r="TXK481" s="8"/>
      <c r="TXL481" s="8"/>
      <c r="TXM481" s="8"/>
      <c r="TXN481" s="8"/>
      <c r="TXO481" s="8"/>
      <c r="TXP481" s="8"/>
      <c r="TXQ481" s="8"/>
      <c r="TXR481" s="8"/>
      <c r="TXS481" s="8"/>
      <c r="TXT481" s="8"/>
      <c r="TXU481" s="8"/>
      <c r="TXV481" s="8"/>
      <c r="TXW481" s="8"/>
      <c r="TXX481" s="8"/>
      <c r="TXY481" s="8"/>
      <c r="TXZ481" s="8"/>
      <c r="TYA481" s="8"/>
      <c r="TYB481" s="8"/>
      <c r="TYC481" s="8"/>
      <c r="TYD481" s="8"/>
      <c r="TYE481" s="8"/>
      <c r="TYF481" s="8"/>
      <c r="TYG481" s="8"/>
      <c r="TYH481" s="8"/>
      <c r="TYI481" s="8"/>
      <c r="TYJ481" s="8"/>
      <c r="TYK481" s="8"/>
      <c r="TYL481" s="8"/>
      <c r="TYM481" s="8"/>
      <c r="TYN481" s="8"/>
      <c r="TYO481" s="8"/>
      <c r="TYP481" s="8"/>
      <c r="TYQ481" s="8"/>
      <c r="TYR481" s="8"/>
      <c r="TYS481" s="8"/>
      <c r="TYT481" s="8"/>
      <c r="TYU481" s="8"/>
      <c r="TYV481" s="8"/>
      <c r="TYW481" s="8"/>
      <c r="TYX481" s="8"/>
      <c r="TYY481" s="8"/>
      <c r="TYZ481" s="8"/>
      <c r="TZA481" s="8"/>
      <c r="TZB481" s="8"/>
      <c r="TZC481" s="8"/>
      <c r="TZD481" s="8"/>
      <c r="TZE481" s="8"/>
      <c r="TZF481" s="8"/>
      <c r="TZG481" s="8"/>
      <c r="TZH481" s="8"/>
      <c r="TZI481" s="8"/>
      <c r="TZJ481" s="8"/>
      <c r="TZK481" s="8"/>
      <c r="TZL481" s="8"/>
      <c r="TZM481" s="8"/>
      <c r="TZN481" s="8"/>
      <c r="TZO481" s="8"/>
      <c r="TZP481" s="8"/>
      <c r="TZQ481" s="8"/>
      <c r="TZR481" s="8"/>
      <c r="TZS481" s="8"/>
      <c r="TZT481" s="8"/>
      <c r="TZU481" s="8"/>
      <c r="TZV481" s="8"/>
      <c r="TZW481" s="8"/>
      <c r="TZX481" s="8"/>
      <c r="TZY481" s="8"/>
      <c r="TZZ481" s="8"/>
      <c r="UAA481" s="8"/>
      <c r="UAB481" s="8"/>
      <c r="UAC481" s="8"/>
      <c r="UAD481" s="8"/>
      <c r="UAE481" s="8"/>
      <c r="UAF481" s="8"/>
      <c r="UAG481" s="8"/>
      <c r="UAH481" s="8"/>
      <c r="UAI481" s="8"/>
      <c r="UAJ481" s="8"/>
      <c r="UAK481" s="8"/>
      <c r="UAL481" s="8"/>
      <c r="UAM481" s="8"/>
      <c r="UAN481" s="8"/>
      <c r="UAO481" s="8"/>
      <c r="UAP481" s="8"/>
      <c r="UAQ481" s="8"/>
      <c r="UAR481" s="8"/>
      <c r="UAS481" s="8"/>
      <c r="UAT481" s="8"/>
      <c r="UAU481" s="8"/>
      <c r="UAV481" s="8"/>
      <c r="UAW481" s="8"/>
      <c r="UAX481" s="8"/>
      <c r="UAY481" s="8"/>
      <c r="UAZ481" s="8"/>
      <c r="UBA481" s="8"/>
      <c r="UBB481" s="8"/>
      <c r="UBC481" s="8"/>
      <c r="UBD481" s="8"/>
      <c r="UBE481" s="8"/>
      <c r="UBF481" s="8"/>
      <c r="UBG481" s="8"/>
      <c r="UBH481" s="8"/>
      <c r="UBI481" s="8"/>
      <c r="UBJ481" s="8"/>
      <c r="UBK481" s="8"/>
      <c r="UBL481" s="8"/>
      <c r="UBM481" s="8"/>
      <c r="UBN481" s="8"/>
      <c r="UBO481" s="8"/>
      <c r="UBP481" s="8"/>
      <c r="UBQ481" s="8"/>
      <c r="UBR481" s="8"/>
      <c r="UBS481" s="8"/>
      <c r="UBT481" s="8"/>
      <c r="UBU481" s="8"/>
      <c r="UBV481" s="8"/>
      <c r="UBW481" s="8"/>
      <c r="UBX481" s="8"/>
      <c r="UBY481" s="8"/>
      <c r="UBZ481" s="8"/>
      <c r="UCA481" s="8"/>
      <c r="UCB481" s="8"/>
      <c r="UCC481" s="8"/>
      <c r="UCD481" s="8"/>
      <c r="UCE481" s="8"/>
      <c r="UCF481" s="8"/>
      <c r="UCG481" s="8"/>
      <c r="UCH481" s="8"/>
      <c r="UCI481" s="8"/>
      <c r="UCJ481" s="8"/>
      <c r="UCK481" s="8"/>
      <c r="UCL481" s="8"/>
      <c r="UCM481" s="8"/>
      <c r="UCN481" s="8"/>
      <c r="UCO481" s="8"/>
      <c r="UCP481" s="8"/>
      <c r="UCQ481" s="8"/>
      <c r="UCR481" s="8"/>
      <c r="UCS481" s="8"/>
      <c r="UCT481" s="8"/>
      <c r="UCU481" s="8"/>
      <c r="UCV481" s="8"/>
      <c r="UCW481" s="8"/>
      <c r="UCX481" s="8"/>
      <c r="UCY481" s="8"/>
      <c r="UCZ481" s="8"/>
      <c r="UDA481" s="8"/>
      <c r="UDB481" s="8"/>
      <c r="UDC481" s="8"/>
      <c r="UDD481" s="8"/>
      <c r="UDE481" s="8"/>
      <c r="UDF481" s="8"/>
      <c r="UDG481" s="8"/>
      <c r="UDH481" s="8"/>
      <c r="UDI481" s="8"/>
      <c r="UDJ481" s="8"/>
      <c r="UDK481" s="8"/>
      <c r="UDL481" s="8"/>
      <c r="UDM481" s="8"/>
      <c r="UDN481" s="8"/>
      <c r="UDO481" s="8"/>
      <c r="UDP481" s="8"/>
      <c r="UDQ481" s="8"/>
      <c r="UDR481" s="8"/>
      <c r="UDS481" s="8"/>
      <c r="UDT481" s="8"/>
      <c r="UDU481" s="8"/>
      <c r="UDV481" s="8"/>
      <c r="UDW481" s="8"/>
      <c r="UDX481" s="8"/>
      <c r="UDY481" s="8"/>
      <c r="UDZ481" s="8"/>
      <c r="UEA481" s="8"/>
      <c r="UEB481" s="8"/>
      <c r="UEC481" s="8"/>
      <c r="UED481" s="8"/>
      <c r="UEE481" s="8"/>
      <c r="UEF481" s="8"/>
      <c r="UEG481" s="8"/>
      <c r="UEH481" s="8"/>
      <c r="UEI481" s="8"/>
      <c r="UEJ481" s="8"/>
      <c r="UEK481" s="8"/>
      <c r="UEL481" s="8"/>
      <c r="UEM481" s="8"/>
      <c r="UEN481" s="8"/>
      <c r="UEO481" s="8"/>
      <c r="UEP481" s="8"/>
      <c r="UEQ481" s="8"/>
      <c r="UER481" s="8"/>
      <c r="UES481" s="8"/>
      <c r="UET481" s="8"/>
      <c r="UEU481" s="8"/>
      <c r="UEV481" s="8"/>
      <c r="UEW481" s="8"/>
      <c r="UEX481" s="8"/>
      <c r="UEY481" s="8"/>
      <c r="UEZ481" s="8"/>
      <c r="UFA481" s="8"/>
      <c r="UFB481" s="8"/>
      <c r="UFC481" s="8"/>
      <c r="UFD481" s="8"/>
      <c r="UFE481" s="8"/>
      <c r="UFF481" s="8"/>
      <c r="UFG481" s="8"/>
      <c r="UFH481" s="8"/>
      <c r="UFI481" s="8"/>
      <c r="UFJ481" s="8"/>
      <c r="UFK481" s="8"/>
      <c r="UFL481" s="8"/>
      <c r="UFM481" s="8"/>
      <c r="UFN481" s="8"/>
      <c r="UFO481" s="8"/>
      <c r="UFP481" s="8"/>
      <c r="UFQ481" s="8"/>
      <c r="UFR481" s="8"/>
      <c r="UFS481" s="8"/>
      <c r="UFT481" s="8"/>
      <c r="UFU481" s="8"/>
      <c r="UFV481" s="8"/>
      <c r="UFW481" s="8"/>
      <c r="UFX481" s="8"/>
      <c r="UFY481" s="8"/>
      <c r="UFZ481" s="8"/>
      <c r="UGA481" s="8"/>
      <c r="UGB481" s="8"/>
      <c r="UGC481" s="8"/>
      <c r="UGD481" s="8"/>
      <c r="UGE481" s="8"/>
      <c r="UGF481" s="8"/>
      <c r="UGG481" s="8"/>
      <c r="UGH481" s="8"/>
      <c r="UGI481" s="8"/>
      <c r="UGJ481" s="8"/>
      <c r="UGK481" s="8"/>
      <c r="UGL481" s="8"/>
      <c r="UGM481" s="8"/>
      <c r="UGN481" s="8"/>
      <c r="UGO481" s="8"/>
      <c r="UGP481" s="8"/>
      <c r="UGQ481" s="8"/>
      <c r="UGR481" s="8"/>
      <c r="UGS481" s="8"/>
      <c r="UGT481" s="8"/>
      <c r="UGU481" s="8"/>
      <c r="UGV481" s="8"/>
      <c r="UGW481" s="8"/>
      <c r="UGX481" s="8"/>
      <c r="UGY481" s="8"/>
      <c r="UGZ481" s="8"/>
      <c r="UHA481" s="8"/>
      <c r="UHB481" s="8"/>
      <c r="UHC481" s="8"/>
      <c r="UHD481" s="8"/>
      <c r="UHE481" s="8"/>
      <c r="UHF481" s="8"/>
      <c r="UHG481" s="8"/>
      <c r="UHH481" s="8"/>
      <c r="UHI481" s="8"/>
      <c r="UHJ481" s="8"/>
      <c r="UHK481" s="8"/>
      <c r="UHL481" s="8"/>
      <c r="UHM481" s="8"/>
      <c r="UHN481" s="8"/>
      <c r="UHO481" s="8"/>
      <c r="UHP481" s="8"/>
      <c r="UHQ481" s="8"/>
      <c r="UHR481" s="8"/>
      <c r="UHS481" s="8"/>
      <c r="UHT481" s="8"/>
      <c r="UHU481" s="8"/>
      <c r="UHV481" s="8"/>
      <c r="UHW481" s="8"/>
      <c r="UHX481" s="8"/>
      <c r="UHY481" s="8"/>
      <c r="UHZ481" s="8"/>
      <c r="UIA481" s="8"/>
      <c r="UIB481" s="8"/>
      <c r="UIC481" s="8"/>
      <c r="UID481" s="8"/>
      <c r="UIE481" s="8"/>
      <c r="UIF481" s="8"/>
      <c r="UIG481" s="8"/>
      <c r="UIH481" s="8"/>
      <c r="UII481" s="8"/>
      <c r="UIJ481" s="8"/>
      <c r="UIK481" s="8"/>
      <c r="UIL481" s="8"/>
      <c r="UIM481" s="8"/>
      <c r="UIN481" s="8"/>
      <c r="UIO481" s="8"/>
      <c r="UIP481" s="8"/>
      <c r="UIQ481" s="8"/>
      <c r="UIR481" s="8"/>
      <c r="UIS481" s="8"/>
      <c r="UIT481" s="8"/>
      <c r="UIU481" s="8"/>
      <c r="UIV481" s="8"/>
      <c r="UIW481" s="8"/>
      <c r="UIX481" s="8"/>
      <c r="UIY481" s="8"/>
      <c r="UIZ481" s="8"/>
      <c r="UJA481" s="8"/>
      <c r="UJB481" s="8"/>
      <c r="UJC481" s="8"/>
      <c r="UJD481" s="8"/>
      <c r="UJE481" s="8"/>
      <c r="UJF481" s="8"/>
      <c r="UJG481" s="8"/>
      <c r="UJH481" s="8"/>
      <c r="UJI481" s="8"/>
      <c r="UJJ481" s="8"/>
      <c r="UJK481" s="8"/>
      <c r="UJL481" s="8"/>
      <c r="UJM481" s="8"/>
      <c r="UJN481" s="8"/>
      <c r="UJO481" s="8"/>
      <c r="UJP481" s="8"/>
      <c r="UJQ481" s="8"/>
      <c r="UJR481" s="8"/>
      <c r="UJS481" s="8"/>
      <c r="UJT481" s="8"/>
      <c r="UJU481" s="8"/>
      <c r="UJV481" s="8"/>
      <c r="UJW481" s="8"/>
      <c r="UJX481" s="8"/>
      <c r="UJY481" s="8"/>
      <c r="UJZ481" s="8"/>
      <c r="UKA481" s="8"/>
      <c r="UKB481" s="8"/>
      <c r="UKC481" s="8"/>
      <c r="UKD481" s="8"/>
      <c r="UKE481" s="8"/>
      <c r="UKF481" s="8"/>
      <c r="UKG481" s="8"/>
      <c r="UKH481" s="8"/>
      <c r="UKI481" s="8"/>
      <c r="UKJ481" s="8"/>
      <c r="UKK481" s="8"/>
      <c r="UKL481" s="8"/>
      <c r="UKM481" s="8"/>
      <c r="UKN481" s="8"/>
      <c r="UKO481" s="8"/>
      <c r="UKP481" s="8"/>
      <c r="UKQ481" s="8"/>
      <c r="UKR481" s="8"/>
      <c r="UKS481" s="8"/>
      <c r="UKT481" s="8"/>
      <c r="UKU481" s="8"/>
      <c r="UKV481" s="8"/>
      <c r="UKW481" s="8"/>
      <c r="UKX481" s="8"/>
      <c r="UKY481" s="8"/>
      <c r="UKZ481" s="8"/>
      <c r="ULA481" s="8"/>
      <c r="ULB481" s="8"/>
      <c r="ULC481" s="8"/>
      <c r="ULD481" s="8"/>
      <c r="ULE481" s="8"/>
      <c r="ULF481" s="8"/>
      <c r="ULG481" s="8"/>
      <c r="ULH481" s="8"/>
      <c r="ULI481" s="8"/>
      <c r="ULJ481" s="8"/>
      <c r="ULK481" s="8"/>
      <c r="ULL481" s="8"/>
      <c r="ULM481" s="8"/>
      <c r="ULN481" s="8"/>
      <c r="ULO481" s="8"/>
      <c r="ULP481" s="8"/>
      <c r="ULQ481" s="8"/>
      <c r="ULR481" s="8"/>
      <c r="ULS481" s="8"/>
      <c r="ULT481" s="8"/>
      <c r="ULU481" s="8"/>
      <c r="ULV481" s="8"/>
      <c r="ULW481" s="8"/>
      <c r="ULX481" s="8"/>
      <c r="ULY481" s="8"/>
      <c r="ULZ481" s="8"/>
      <c r="UMA481" s="8"/>
      <c r="UMB481" s="8"/>
      <c r="UMC481" s="8"/>
      <c r="UMD481" s="8"/>
      <c r="UME481" s="8"/>
      <c r="UMF481" s="8"/>
      <c r="UMG481" s="8"/>
      <c r="UMH481" s="8"/>
      <c r="UMI481" s="8"/>
      <c r="UMJ481" s="8"/>
      <c r="UMK481" s="8"/>
      <c r="UML481" s="8"/>
      <c r="UMM481" s="8"/>
      <c r="UMN481" s="8"/>
      <c r="UMO481" s="8"/>
      <c r="UMP481" s="8"/>
      <c r="UMQ481" s="8"/>
      <c r="UMR481" s="8"/>
      <c r="UMS481" s="8"/>
      <c r="UMT481" s="8"/>
      <c r="UMU481" s="8"/>
      <c r="UMV481" s="8"/>
      <c r="UMW481" s="8"/>
      <c r="UMX481" s="8"/>
      <c r="UMY481" s="8"/>
      <c r="UMZ481" s="8"/>
      <c r="UNA481" s="8"/>
      <c r="UNB481" s="8"/>
      <c r="UNC481" s="8"/>
      <c r="UND481" s="8"/>
      <c r="UNE481" s="8"/>
      <c r="UNF481" s="8"/>
      <c r="UNG481" s="8"/>
      <c r="UNH481" s="8"/>
      <c r="UNI481" s="8"/>
      <c r="UNJ481" s="8"/>
      <c r="UNK481" s="8"/>
      <c r="UNL481" s="8"/>
      <c r="UNM481" s="8"/>
      <c r="UNN481" s="8"/>
      <c r="UNO481" s="8"/>
      <c r="UNP481" s="8"/>
      <c r="UNQ481" s="8"/>
      <c r="UNR481" s="8"/>
      <c r="UNS481" s="8"/>
      <c r="UNT481" s="8"/>
      <c r="UNU481" s="8"/>
      <c r="UNV481" s="8"/>
      <c r="UNW481" s="8"/>
      <c r="UNX481" s="8"/>
      <c r="UNY481" s="8"/>
      <c r="UNZ481" s="8"/>
      <c r="UOA481" s="8"/>
      <c r="UOB481" s="8"/>
      <c r="UOC481" s="8"/>
      <c r="UOD481" s="8"/>
      <c r="UOE481" s="8"/>
      <c r="UOF481" s="8"/>
      <c r="UOG481" s="8"/>
      <c r="UOH481" s="8"/>
      <c r="UOI481" s="8"/>
      <c r="UOJ481" s="8"/>
      <c r="UOK481" s="8"/>
      <c r="UOL481" s="8"/>
      <c r="UOM481" s="8"/>
      <c r="UON481" s="8"/>
      <c r="UOO481" s="8"/>
      <c r="UOP481" s="8"/>
      <c r="UOQ481" s="8"/>
      <c r="UOR481" s="8"/>
      <c r="UOS481" s="8"/>
      <c r="UOT481" s="8"/>
      <c r="UOU481" s="8"/>
      <c r="UOV481" s="8"/>
      <c r="UOW481" s="8"/>
      <c r="UOX481" s="8"/>
      <c r="UOY481" s="8"/>
      <c r="UOZ481" s="8"/>
      <c r="UPA481" s="8"/>
      <c r="UPB481" s="8"/>
      <c r="UPC481" s="8"/>
      <c r="UPD481" s="8"/>
      <c r="UPE481" s="8"/>
      <c r="UPF481" s="8"/>
      <c r="UPG481" s="8"/>
      <c r="UPH481" s="8"/>
      <c r="UPI481" s="8"/>
      <c r="UPJ481" s="8"/>
      <c r="UPK481" s="8"/>
      <c r="UPL481" s="8"/>
      <c r="UPM481" s="8"/>
      <c r="UPN481" s="8"/>
      <c r="UPO481" s="8"/>
      <c r="UPP481" s="8"/>
      <c r="UPQ481" s="8"/>
      <c r="UPR481" s="8"/>
      <c r="UPS481" s="8"/>
      <c r="UPT481" s="8"/>
      <c r="UPU481" s="8"/>
      <c r="UPV481" s="8"/>
      <c r="UPW481" s="8"/>
      <c r="UPX481" s="8"/>
      <c r="UPY481" s="8"/>
      <c r="UPZ481" s="8"/>
      <c r="UQA481" s="8"/>
      <c r="UQB481" s="8"/>
      <c r="UQC481" s="8"/>
      <c r="UQD481" s="8"/>
      <c r="UQE481" s="8"/>
      <c r="UQF481" s="8"/>
      <c r="UQG481" s="8"/>
      <c r="UQH481" s="8"/>
      <c r="UQI481" s="8"/>
      <c r="UQJ481" s="8"/>
      <c r="UQK481" s="8"/>
      <c r="UQL481" s="8"/>
      <c r="UQM481" s="8"/>
      <c r="UQN481" s="8"/>
      <c r="UQO481" s="8"/>
      <c r="UQP481" s="8"/>
      <c r="UQQ481" s="8"/>
      <c r="UQR481" s="8"/>
      <c r="UQS481" s="8"/>
      <c r="UQT481" s="8"/>
      <c r="UQU481" s="8"/>
      <c r="UQV481" s="8"/>
      <c r="UQW481" s="8"/>
      <c r="UQX481" s="8"/>
      <c r="UQY481" s="8"/>
      <c r="UQZ481" s="8"/>
      <c r="URA481" s="8"/>
      <c r="URB481" s="8"/>
      <c r="URC481" s="8"/>
      <c r="URD481" s="8"/>
      <c r="URE481" s="8"/>
      <c r="URF481" s="8"/>
      <c r="URG481" s="8"/>
      <c r="URH481" s="8"/>
      <c r="URI481" s="8"/>
      <c r="URJ481" s="8"/>
      <c r="URK481" s="8"/>
      <c r="URL481" s="8"/>
      <c r="URM481" s="8"/>
      <c r="URN481" s="8"/>
      <c r="URO481" s="8"/>
      <c r="URP481" s="8"/>
      <c r="URQ481" s="8"/>
      <c r="URR481" s="8"/>
      <c r="URS481" s="8"/>
      <c r="URT481" s="8"/>
      <c r="URU481" s="8"/>
      <c r="URV481" s="8"/>
      <c r="URW481" s="8"/>
      <c r="URX481" s="8"/>
      <c r="URY481" s="8"/>
      <c r="URZ481" s="8"/>
      <c r="USA481" s="8"/>
      <c r="USB481" s="8"/>
      <c r="USC481" s="8"/>
      <c r="USD481" s="8"/>
      <c r="USE481" s="8"/>
      <c r="USF481" s="8"/>
      <c r="USG481" s="8"/>
      <c r="USH481" s="8"/>
      <c r="USI481" s="8"/>
      <c r="USJ481" s="8"/>
      <c r="USK481" s="8"/>
      <c r="USL481" s="8"/>
      <c r="USM481" s="8"/>
      <c r="USN481" s="8"/>
      <c r="USO481" s="8"/>
      <c r="USP481" s="8"/>
      <c r="USQ481" s="8"/>
      <c r="USR481" s="8"/>
      <c r="USS481" s="8"/>
      <c r="UST481" s="8"/>
      <c r="USU481" s="8"/>
      <c r="USV481" s="8"/>
      <c r="USW481" s="8"/>
      <c r="USX481" s="8"/>
      <c r="USY481" s="8"/>
      <c r="USZ481" s="8"/>
      <c r="UTA481" s="8"/>
      <c r="UTB481" s="8"/>
      <c r="UTC481" s="8"/>
      <c r="UTD481" s="8"/>
      <c r="UTE481" s="8"/>
      <c r="UTF481" s="8"/>
      <c r="UTG481" s="8"/>
      <c r="UTH481" s="8"/>
      <c r="UTI481" s="8"/>
      <c r="UTJ481" s="8"/>
      <c r="UTK481" s="8"/>
      <c r="UTL481" s="8"/>
      <c r="UTM481" s="8"/>
      <c r="UTN481" s="8"/>
      <c r="UTO481" s="8"/>
      <c r="UTP481" s="8"/>
      <c r="UTQ481" s="8"/>
      <c r="UTR481" s="8"/>
      <c r="UTS481" s="8"/>
      <c r="UTT481" s="8"/>
      <c r="UTU481" s="8"/>
      <c r="UTV481" s="8"/>
      <c r="UTW481" s="8"/>
      <c r="UTX481" s="8"/>
      <c r="UTY481" s="8"/>
      <c r="UTZ481" s="8"/>
      <c r="UUA481" s="8"/>
      <c r="UUB481" s="8"/>
      <c r="UUC481" s="8"/>
      <c r="UUD481" s="8"/>
      <c r="UUE481" s="8"/>
      <c r="UUF481" s="8"/>
      <c r="UUG481" s="8"/>
      <c r="UUH481" s="8"/>
      <c r="UUI481" s="8"/>
      <c r="UUJ481" s="8"/>
      <c r="UUK481" s="8"/>
      <c r="UUL481" s="8"/>
      <c r="UUM481" s="8"/>
      <c r="UUN481" s="8"/>
      <c r="UUO481" s="8"/>
      <c r="UUP481" s="8"/>
      <c r="UUQ481" s="8"/>
      <c r="UUR481" s="8"/>
      <c r="UUS481" s="8"/>
      <c r="UUT481" s="8"/>
      <c r="UUU481" s="8"/>
      <c r="UUV481" s="8"/>
      <c r="UUW481" s="8"/>
      <c r="UUX481" s="8"/>
      <c r="UUY481" s="8"/>
      <c r="UUZ481" s="8"/>
      <c r="UVA481" s="8"/>
      <c r="UVB481" s="8"/>
      <c r="UVC481" s="8"/>
      <c r="UVD481" s="8"/>
      <c r="UVE481" s="8"/>
      <c r="UVF481" s="8"/>
      <c r="UVG481" s="8"/>
      <c r="UVH481" s="8"/>
      <c r="UVI481" s="8"/>
      <c r="UVJ481" s="8"/>
      <c r="UVK481" s="8"/>
      <c r="UVL481" s="8"/>
      <c r="UVM481" s="8"/>
      <c r="UVN481" s="8"/>
      <c r="UVO481" s="8"/>
      <c r="UVP481" s="8"/>
      <c r="UVQ481" s="8"/>
      <c r="UVR481" s="8"/>
      <c r="UVS481" s="8"/>
      <c r="UVT481" s="8"/>
      <c r="UVU481" s="8"/>
      <c r="UVV481" s="8"/>
      <c r="UVW481" s="8"/>
      <c r="UVX481" s="8"/>
      <c r="UVY481" s="8"/>
      <c r="UVZ481" s="8"/>
      <c r="UWA481" s="8"/>
      <c r="UWB481" s="8"/>
      <c r="UWC481" s="8"/>
      <c r="UWD481" s="8"/>
      <c r="UWE481" s="8"/>
      <c r="UWF481" s="8"/>
      <c r="UWG481" s="8"/>
      <c r="UWH481" s="8"/>
      <c r="UWI481" s="8"/>
      <c r="UWJ481" s="8"/>
      <c r="UWK481" s="8"/>
      <c r="UWL481" s="8"/>
      <c r="UWM481" s="8"/>
      <c r="UWN481" s="8"/>
      <c r="UWO481" s="8"/>
      <c r="UWP481" s="8"/>
      <c r="UWQ481" s="8"/>
      <c r="UWR481" s="8"/>
      <c r="UWS481" s="8"/>
      <c r="UWT481" s="8"/>
      <c r="UWU481" s="8"/>
      <c r="UWV481" s="8"/>
      <c r="UWW481" s="8"/>
      <c r="UWX481" s="8"/>
      <c r="UWY481" s="8"/>
      <c r="UWZ481" s="8"/>
      <c r="UXA481" s="8"/>
      <c r="UXB481" s="8"/>
      <c r="UXC481" s="8"/>
      <c r="UXD481" s="8"/>
      <c r="UXE481" s="8"/>
      <c r="UXF481" s="8"/>
      <c r="UXG481" s="8"/>
      <c r="UXH481" s="8"/>
      <c r="UXI481" s="8"/>
      <c r="UXJ481" s="8"/>
      <c r="UXK481" s="8"/>
      <c r="UXL481" s="8"/>
      <c r="UXM481" s="8"/>
      <c r="UXN481" s="8"/>
      <c r="UXO481" s="8"/>
      <c r="UXP481" s="8"/>
      <c r="UXQ481" s="8"/>
      <c r="UXR481" s="8"/>
      <c r="UXS481" s="8"/>
      <c r="UXT481" s="8"/>
      <c r="UXU481" s="8"/>
      <c r="UXV481" s="8"/>
      <c r="UXW481" s="8"/>
      <c r="UXX481" s="8"/>
      <c r="UXY481" s="8"/>
      <c r="UXZ481" s="8"/>
      <c r="UYA481" s="8"/>
      <c r="UYB481" s="8"/>
      <c r="UYC481" s="8"/>
      <c r="UYD481" s="8"/>
      <c r="UYE481" s="8"/>
      <c r="UYF481" s="8"/>
      <c r="UYG481" s="8"/>
      <c r="UYH481" s="8"/>
      <c r="UYI481" s="8"/>
      <c r="UYJ481" s="8"/>
      <c r="UYK481" s="8"/>
      <c r="UYL481" s="8"/>
      <c r="UYM481" s="8"/>
      <c r="UYN481" s="8"/>
      <c r="UYO481" s="8"/>
      <c r="UYP481" s="8"/>
      <c r="UYQ481" s="8"/>
      <c r="UYR481" s="8"/>
      <c r="UYS481" s="8"/>
      <c r="UYT481" s="8"/>
      <c r="UYU481" s="8"/>
      <c r="UYV481" s="8"/>
      <c r="UYW481" s="8"/>
      <c r="UYX481" s="8"/>
      <c r="UYY481" s="8"/>
      <c r="UYZ481" s="8"/>
      <c r="UZA481" s="8"/>
      <c r="UZB481" s="8"/>
      <c r="UZC481" s="8"/>
      <c r="UZD481" s="8"/>
      <c r="UZE481" s="8"/>
      <c r="UZF481" s="8"/>
      <c r="UZG481" s="8"/>
      <c r="UZH481" s="8"/>
      <c r="UZI481" s="8"/>
      <c r="UZJ481" s="8"/>
      <c r="UZK481" s="8"/>
      <c r="UZL481" s="8"/>
      <c r="UZM481" s="8"/>
      <c r="UZN481" s="8"/>
      <c r="UZO481" s="8"/>
      <c r="UZP481" s="8"/>
      <c r="UZQ481" s="8"/>
      <c r="UZR481" s="8"/>
      <c r="UZS481" s="8"/>
      <c r="UZT481" s="8"/>
      <c r="UZU481" s="8"/>
      <c r="UZV481" s="8"/>
      <c r="UZW481" s="8"/>
      <c r="UZX481" s="8"/>
      <c r="UZY481" s="8"/>
      <c r="UZZ481" s="8"/>
      <c r="VAA481" s="8"/>
      <c r="VAB481" s="8"/>
      <c r="VAC481" s="8"/>
      <c r="VAD481" s="8"/>
      <c r="VAE481" s="8"/>
      <c r="VAF481" s="8"/>
      <c r="VAG481" s="8"/>
      <c r="VAH481" s="8"/>
      <c r="VAI481" s="8"/>
      <c r="VAJ481" s="8"/>
      <c r="VAK481" s="8"/>
      <c r="VAL481" s="8"/>
      <c r="VAM481" s="8"/>
      <c r="VAN481" s="8"/>
      <c r="VAO481" s="8"/>
      <c r="VAP481" s="8"/>
      <c r="VAQ481" s="8"/>
      <c r="VAR481" s="8"/>
      <c r="VAS481" s="8"/>
      <c r="VAT481" s="8"/>
      <c r="VAU481" s="8"/>
      <c r="VAV481" s="8"/>
      <c r="VAW481" s="8"/>
      <c r="VAX481" s="8"/>
      <c r="VAY481" s="8"/>
      <c r="VAZ481" s="8"/>
      <c r="VBA481" s="8"/>
      <c r="VBB481" s="8"/>
      <c r="VBC481" s="8"/>
      <c r="VBD481" s="8"/>
      <c r="VBE481" s="8"/>
      <c r="VBF481" s="8"/>
      <c r="VBG481" s="8"/>
      <c r="VBH481" s="8"/>
      <c r="VBI481" s="8"/>
      <c r="VBJ481" s="8"/>
      <c r="VBK481" s="8"/>
      <c r="VBL481" s="8"/>
      <c r="VBM481" s="8"/>
      <c r="VBN481" s="8"/>
      <c r="VBO481" s="8"/>
      <c r="VBP481" s="8"/>
      <c r="VBQ481" s="8"/>
      <c r="VBR481" s="8"/>
      <c r="VBS481" s="8"/>
      <c r="VBT481" s="8"/>
      <c r="VBU481" s="8"/>
      <c r="VBV481" s="8"/>
      <c r="VBW481" s="8"/>
      <c r="VBX481" s="8"/>
      <c r="VBY481" s="8"/>
      <c r="VBZ481" s="8"/>
      <c r="VCA481" s="8"/>
      <c r="VCB481" s="8"/>
      <c r="VCC481" s="8"/>
      <c r="VCD481" s="8"/>
      <c r="VCE481" s="8"/>
      <c r="VCF481" s="8"/>
      <c r="VCG481" s="8"/>
      <c r="VCH481" s="8"/>
      <c r="VCI481" s="8"/>
      <c r="VCJ481" s="8"/>
      <c r="VCK481" s="8"/>
      <c r="VCL481" s="8"/>
      <c r="VCM481" s="8"/>
      <c r="VCN481" s="8"/>
      <c r="VCO481" s="8"/>
      <c r="VCP481" s="8"/>
      <c r="VCQ481" s="8"/>
      <c r="VCR481" s="8"/>
      <c r="VCS481" s="8"/>
      <c r="VCT481" s="8"/>
      <c r="VCU481" s="8"/>
      <c r="VCV481" s="8"/>
      <c r="VCW481" s="8"/>
      <c r="VCX481" s="8"/>
      <c r="VCY481" s="8"/>
      <c r="VCZ481" s="8"/>
      <c r="VDA481" s="8"/>
      <c r="VDB481" s="8"/>
      <c r="VDC481" s="8"/>
      <c r="VDD481" s="8"/>
      <c r="VDE481" s="8"/>
      <c r="VDF481" s="8"/>
      <c r="VDG481" s="8"/>
      <c r="VDH481" s="8"/>
      <c r="VDI481" s="8"/>
      <c r="VDJ481" s="8"/>
      <c r="VDK481" s="8"/>
      <c r="VDL481" s="8"/>
      <c r="VDM481" s="8"/>
      <c r="VDN481" s="8"/>
      <c r="VDO481" s="8"/>
      <c r="VDP481" s="8"/>
      <c r="VDQ481" s="8"/>
      <c r="VDR481" s="8"/>
      <c r="VDS481" s="8"/>
      <c r="VDT481" s="8"/>
      <c r="VDU481" s="8"/>
      <c r="VDV481" s="8"/>
      <c r="VDW481" s="8"/>
      <c r="VDX481" s="8"/>
      <c r="VDY481" s="8"/>
      <c r="VDZ481" s="8"/>
      <c r="VEA481" s="8"/>
      <c r="VEB481" s="8"/>
      <c r="VEC481" s="8"/>
      <c r="VED481" s="8"/>
      <c r="VEE481" s="8"/>
      <c r="VEF481" s="8"/>
      <c r="VEG481" s="8"/>
      <c r="VEH481" s="8"/>
      <c r="VEI481" s="8"/>
      <c r="VEJ481" s="8"/>
      <c r="VEK481" s="8"/>
      <c r="VEL481" s="8"/>
      <c r="VEM481" s="8"/>
      <c r="VEN481" s="8"/>
      <c r="VEO481" s="8"/>
      <c r="VEP481" s="8"/>
      <c r="VEQ481" s="8"/>
      <c r="VER481" s="8"/>
      <c r="VES481" s="8"/>
      <c r="VET481" s="8"/>
      <c r="VEU481" s="8"/>
      <c r="VEV481" s="8"/>
      <c r="VEW481" s="8"/>
      <c r="VEX481" s="8"/>
      <c r="VEY481" s="8"/>
      <c r="VEZ481" s="8"/>
      <c r="VFA481" s="8"/>
      <c r="VFB481" s="8"/>
      <c r="VFC481" s="8"/>
      <c r="VFD481" s="8"/>
      <c r="VFE481" s="8"/>
      <c r="VFF481" s="8"/>
      <c r="VFG481" s="8"/>
      <c r="VFH481" s="8"/>
      <c r="VFI481" s="8"/>
      <c r="VFJ481" s="8"/>
      <c r="VFK481" s="8"/>
      <c r="VFL481" s="8"/>
      <c r="VFM481" s="8"/>
      <c r="VFN481" s="8"/>
      <c r="VFO481" s="8"/>
      <c r="VFP481" s="8"/>
      <c r="VFQ481" s="8"/>
      <c r="VFR481" s="8"/>
      <c r="VFS481" s="8"/>
      <c r="VFT481" s="8"/>
      <c r="VFU481" s="8"/>
      <c r="VFV481" s="8"/>
      <c r="VFW481" s="8"/>
      <c r="VFX481" s="8"/>
      <c r="VFY481" s="8"/>
      <c r="VFZ481" s="8"/>
      <c r="VGA481" s="8"/>
      <c r="VGB481" s="8"/>
      <c r="VGC481" s="8"/>
      <c r="VGD481" s="8"/>
      <c r="VGE481" s="8"/>
      <c r="VGF481" s="8"/>
      <c r="VGG481" s="8"/>
      <c r="VGH481" s="8"/>
      <c r="VGI481" s="8"/>
      <c r="VGJ481" s="8"/>
      <c r="VGK481" s="8"/>
      <c r="VGL481" s="8"/>
      <c r="VGM481" s="8"/>
      <c r="VGN481" s="8"/>
      <c r="VGO481" s="8"/>
      <c r="VGP481" s="8"/>
      <c r="VGQ481" s="8"/>
      <c r="VGR481" s="8"/>
      <c r="VGS481" s="8"/>
      <c r="VGT481" s="8"/>
      <c r="VGU481" s="8"/>
      <c r="VGV481" s="8"/>
      <c r="VGW481" s="8"/>
      <c r="VGX481" s="8"/>
      <c r="VGY481" s="8"/>
      <c r="VGZ481" s="8"/>
      <c r="VHA481" s="8"/>
      <c r="VHB481" s="8"/>
      <c r="VHC481" s="8"/>
      <c r="VHD481" s="8"/>
      <c r="VHE481" s="8"/>
      <c r="VHF481" s="8"/>
      <c r="VHG481" s="8"/>
      <c r="VHH481" s="8"/>
      <c r="VHI481" s="8"/>
      <c r="VHJ481" s="8"/>
      <c r="VHK481" s="8"/>
      <c r="VHL481" s="8"/>
      <c r="VHM481" s="8"/>
      <c r="VHN481" s="8"/>
      <c r="VHO481" s="8"/>
      <c r="VHP481" s="8"/>
      <c r="VHQ481" s="8"/>
      <c r="VHR481" s="8"/>
      <c r="VHS481" s="8"/>
      <c r="VHT481" s="8"/>
      <c r="VHU481" s="8"/>
      <c r="VHV481" s="8"/>
      <c r="VHW481" s="8"/>
      <c r="VHX481" s="8"/>
      <c r="VHY481" s="8"/>
      <c r="VHZ481" s="8"/>
      <c r="VIA481" s="8"/>
      <c r="VIB481" s="8"/>
      <c r="VIC481" s="8"/>
      <c r="VID481" s="8"/>
      <c r="VIE481" s="8"/>
      <c r="VIF481" s="8"/>
      <c r="VIG481" s="8"/>
      <c r="VIH481" s="8"/>
      <c r="VII481" s="8"/>
      <c r="VIJ481" s="8"/>
      <c r="VIK481" s="8"/>
      <c r="VIL481" s="8"/>
      <c r="VIM481" s="8"/>
      <c r="VIN481" s="8"/>
      <c r="VIO481" s="8"/>
      <c r="VIP481" s="8"/>
      <c r="VIQ481" s="8"/>
      <c r="VIR481" s="8"/>
      <c r="VIS481" s="8"/>
      <c r="VIT481" s="8"/>
      <c r="VIU481" s="8"/>
      <c r="VIV481" s="8"/>
      <c r="VIW481" s="8"/>
      <c r="VIX481" s="8"/>
      <c r="VIY481" s="8"/>
      <c r="VIZ481" s="8"/>
      <c r="VJA481" s="8"/>
      <c r="VJB481" s="8"/>
      <c r="VJC481" s="8"/>
      <c r="VJD481" s="8"/>
      <c r="VJE481" s="8"/>
      <c r="VJF481" s="8"/>
      <c r="VJG481" s="8"/>
      <c r="VJH481" s="8"/>
      <c r="VJI481" s="8"/>
      <c r="VJJ481" s="8"/>
      <c r="VJK481" s="8"/>
      <c r="VJL481" s="8"/>
      <c r="VJM481" s="8"/>
      <c r="VJN481" s="8"/>
      <c r="VJO481" s="8"/>
      <c r="VJP481" s="8"/>
      <c r="VJQ481" s="8"/>
      <c r="VJR481" s="8"/>
      <c r="VJS481" s="8"/>
      <c r="VJT481" s="8"/>
      <c r="VJU481" s="8"/>
      <c r="VJV481" s="8"/>
      <c r="VJW481" s="8"/>
      <c r="VJX481" s="8"/>
      <c r="VJY481" s="8"/>
      <c r="VJZ481" s="8"/>
      <c r="VKA481" s="8"/>
      <c r="VKB481" s="8"/>
      <c r="VKC481" s="8"/>
      <c r="VKD481" s="8"/>
      <c r="VKE481" s="8"/>
      <c r="VKF481" s="8"/>
      <c r="VKG481" s="8"/>
      <c r="VKH481" s="8"/>
      <c r="VKI481" s="8"/>
      <c r="VKJ481" s="8"/>
      <c r="VKK481" s="8"/>
      <c r="VKL481" s="8"/>
      <c r="VKM481" s="8"/>
      <c r="VKN481" s="8"/>
      <c r="VKO481" s="8"/>
      <c r="VKP481" s="8"/>
      <c r="VKQ481" s="8"/>
      <c r="VKR481" s="8"/>
      <c r="VKS481" s="8"/>
      <c r="VKT481" s="8"/>
      <c r="VKU481" s="8"/>
      <c r="VKV481" s="8"/>
      <c r="VKW481" s="8"/>
      <c r="VKX481" s="8"/>
      <c r="VKY481" s="8"/>
      <c r="VKZ481" s="8"/>
      <c r="VLA481" s="8"/>
      <c r="VLB481" s="8"/>
      <c r="VLC481" s="8"/>
      <c r="VLD481" s="8"/>
      <c r="VLE481" s="8"/>
      <c r="VLF481" s="8"/>
      <c r="VLG481" s="8"/>
      <c r="VLH481" s="8"/>
      <c r="VLI481" s="8"/>
      <c r="VLJ481" s="8"/>
      <c r="VLK481" s="8"/>
      <c r="VLL481" s="8"/>
      <c r="VLM481" s="8"/>
      <c r="VLN481" s="8"/>
      <c r="VLO481" s="8"/>
      <c r="VLP481" s="8"/>
      <c r="VLQ481" s="8"/>
      <c r="VLR481" s="8"/>
      <c r="VLS481" s="8"/>
      <c r="VLT481" s="8"/>
      <c r="VLU481" s="8"/>
      <c r="VLV481" s="8"/>
      <c r="VLW481" s="8"/>
      <c r="VLX481" s="8"/>
      <c r="VLY481" s="8"/>
      <c r="VLZ481" s="8"/>
      <c r="VMA481" s="8"/>
      <c r="VMB481" s="8"/>
      <c r="VMC481" s="8"/>
      <c r="VMD481" s="8"/>
      <c r="VME481" s="8"/>
      <c r="VMF481" s="8"/>
      <c r="VMG481" s="8"/>
      <c r="VMH481" s="8"/>
      <c r="VMI481" s="8"/>
      <c r="VMJ481" s="8"/>
      <c r="VMK481" s="8"/>
      <c r="VML481" s="8"/>
      <c r="VMM481" s="8"/>
      <c r="VMN481" s="8"/>
      <c r="VMO481" s="8"/>
      <c r="VMP481" s="8"/>
      <c r="VMQ481" s="8"/>
      <c r="VMR481" s="8"/>
      <c r="VMS481" s="8"/>
      <c r="VMT481" s="8"/>
      <c r="VMU481" s="8"/>
      <c r="VMV481" s="8"/>
      <c r="VMW481" s="8"/>
      <c r="VMX481" s="8"/>
      <c r="VMY481" s="8"/>
      <c r="VMZ481" s="8"/>
      <c r="VNA481" s="8"/>
      <c r="VNB481" s="8"/>
      <c r="VNC481" s="8"/>
      <c r="VND481" s="8"/>
      <c r="VNE481" s="8"/>
      <c r="VNF481" s="8"/>
      <c r="VNG481" s="8"/>
      <c r="VNH481" s="8"/>
      <c r="VNI481" s="8"/>
      <c r="VNJ481" s="8"/>
      <c r="VNK481" s="8"/>
      <c r="VNL481" s="8"/>
      <c r="VNM481" s="8"/>
      <c r="VNN481" s="8"/>
      <c r="VNO481" s="8"/>
      <c r="VNP481" s="8"/>
      <c r="VNQ481" s="8"/>
      <c r="VNR481" s="8"/>
      <c r="VNS481" s="8"/>
      <c r="VNT481" s="8"/>
      <c r="VNU481" s="8"/>
      <c r="VNV481" s="8"/>
      <c r="VNW481" s="8"/>
      <c r="VNX481" s="8"/>
      <c r="VNY481" s="8"/>
      <c r="VNZ481" s="8"/>
      <c r="VOA481" s="8"/>
      <c r="VOB481" s="8"/>
      <c r="VOC481" s="8"/>
      <c r="VOD481" s="8"/>
      <c r="VOE481" s="8"/>
      <c r="VOF481" s="8"/>
      <c r="VOG481" s="8"/>
      <c r="VOH481" s="8"/>
      <c r="VOI481" s="8"/>
      <c r="VOJ481" s="8"/>
      <c r="VOK481" s="8"/>
      <c r="VOL481" s="8"/>
      <c r="VOM481" s="8"/>
      <c r="VON481" s="8"/>
      <c r="VOO481" s="8"/>
      <c r="VOP481" s="8"/>
      <c r="VOQ481" s="8"/>
      <c r="VOR481" s="8"/>
      <c r="VOS481" s="8"/>
      <c r="VOT481" s="8"/>
      <c r="VOU481" s="8"/>
      <c r="VOV481" s="8"/>
      <c r="VOW481" s="8"/>
      <c r="VOX481" s="8"/>
      <c r="VOY481" s="8"/>
      <c r="VOZ481" s="8"/>
      <c r="VPA481" s="8"/>
      <c r="VPB481" s="8"/>
      <c r="VPC481" s="8"/>
      <c r="VPD481" s="8"/>
      <c r="VPE481" s="8"/>
      <c r="VPF481" s="8"/>
      <c r="VPG481" s="8"/>
      <c r="VPH481" s="8"/>
      <c r="VPI481" s="8"/>
      <c r="VPJ481" s="8"/>
      <c r="VPK481" s="8"/>
      <c r="VPL481" s="8"/>
      <c r="VPM481" s="8"/>
      <c r="VPN481" s="8"/>
      <c r="VPO481" s="8"/>
      <c r="VPP481" s="8"/>
      <c r="VPQ481" s="8"/>
      <c r="VPR481" s="8"/>
      <c r="VPS481" s="8"/>
      <c r="VPT481" s="8"/>
      <c r="VPU481" s="8"/>
      <c r="VPV481" s="8"/>
      <c r="VPW481" s="8"/>
      <c r="VPX481" s="8"/>
      <c r="VPY481" s="8"/>
      <c r="VPZ481" s="8"/>
      <c r="VQA481" s="8"/>
      <c r="VQB481" s="8"/>
      <c r="VQC481" s="8"/>
      <c r="VQD481" s="8"/>
      <c r="VQE481" s="8"/>
      <c r="VQF481" s="8"/>
      <c r="VQG481" s="8"/>
      <c r="VQH481" s="8"/>
      <c r="VQI481" s="8"/>
      <c r="VQJ481" s="8"/>
      <c r="VQK481" s="8"/>
      <c r="VQL481" s="8"/>
      <c r="VQM481" s="8"/>
      <c r="VQN481" s="8"/>
      <c r="VQO481" s="8"/>
      <c r="VQP481" s="8"/>
      <c r="VQQ481" s="8"/>
      <c r="VQR481" s="8"/>
      <c r="VQS481" s="8"/>
      <c r="VQT481" s="8"/>
      <c r="VQU481" s="8"/>
      <c r="VQV481" s="8"/>
      <c r="VQW481" s="8"/>
      <c r="VQX481" s="8"/>
      <c r="VQY481" s="8"/>
      <c r="VQZ481" s="8"/>
      <c r="VRA481" s="8"/>
      <c r="VRB481" s="8"/>
      <c r="VRC481" s="8"/>
      <c r="VRD481" s="8"/>
      <c r="VRE481" s="8"/>
      <c r="VRF481" s="8"/>
      <c r="VRG481" s="8"/>
      <c r="VRH481" s="8"/>
      <c r="VRI481" s="8"/>
      <c r="VRJ481" s="8"/>
      <c r="VRK481" s="8"/>
      <c r="VRL481" s="8"/>
      <c r="VRM481" s="8"/>
      <c r="VRN481" s="8"/>
      <c r="VRO481" s="8"/>
      <c r="VRP481" s="8"/>
      <c r="VRQ481" s="8"/>
      <c r="VRR481" s="8"/>
      <c r="VRS481" s="8"/>
      <c r="VRT481" s="8"/>
      <c r="VRU481" s="8"/>
      <c r="VRV481" s="8"/>
      <c r="VRW481" s="8"/>
      <c r="VRX481" s="8"/>
      <c r="VRY481" s="8"/>
      <c r="VRZ481" s="8"/>
      <c r="VSA481" s="8"/>
      <c r="VSB481" s="8"/>
      <c r="VSC481" s="8"/>
      <c r="VSD481" s="8"/>
      <c r="VSE481" s="8"/>
      <c r="VSF481" s="8"/>
      <c r="VSG481" s="8"/>
      <c r="VSH481" s="8"/>
      <c r="VSI481" s="8"/>
      <c r="VSJ481" s="8"/>
      <c r="VSK481" s="8"/>
      <c r="VSL481" s="8"/>
      <c r="VSM481" s="8"/>
      <c r="VSN481" s="8"/>
      <c r="VSO481" s="8"/>
      <c r="VSP481" s="8"/>
      <c r="VSQ481" s="8"/>
      <c r="VSR481" s="8"/>
      <c r="VSS481" s="8"/>
      <c r="VST481" s="8"/>
      <c r="VSU481" s="8"/>
      <c r="VSV481" s="8"/>
      <c r="VSW481" s="8"/>
      <c r="VSX481" s="8"/>
      <c r="VSY481" s="8"/>
      <c r="VSZ481" s="8"/>
      <c r="VTA481" s="8"/>
      <c r="VTB481" s="8"/>
      <c r="VTC481" s="8"/>
      <c r="VTD481" s="8"/>
      <c r="VTE481" s="8"/>
      <c r="VTF481" s="8"/>
      <c r="VTG481" s="8"/>
      <c r="VTH481" s="8"/>
      <c r="VTI481" s="8"/>
      <c r="VTJ481" s="8"/>
      <c r="VTK481" s="8"/>
      <c r="VTL481" s="8"/>
      <c r="VTM481" s="8"/>
      <c r="VTN481" s="8"/>
      <c r="VTO481" s="8"/>
      <c r="VTP481" s="8"/>
      <c r="VTQ481" s="8"/>
      <c r="VTR481" s="8"/>
      <c r="VTS481" s="8"/>
      <c r="VTT481" s="8"/>
      <c r="VTU481" s="8"/>
      <c r="VTV481" s="8"/>
      <c r="VTW481" s="8"/>
      <c r="VTX481" s="8"/>
      <c r="VTY481" s="8"/>
      <c r="VTZ481" s="8"/>
      <c r="VUA481" s="8"/>
      <c r="VUB481" s="8"/>
      <c r="VUC481" s="8"/>
      <c r="VUD481" s="8"/>
      <c r="VUE481" s="8"/>
      <c r="VUF481" s="8"/>
      <c r="VUG481" s="8"/>
      <c r="VUH481" s="8"/>
      <c r="VUI481" s="8"/>
      <c r="VUJ481" s="8"/>
      <c r="VUK481" s="8"/>
      <c r="VUL481" s="8"/>
      <c r="VUM481" s="8"/>
      <c r="VUN481" s="8"/>
      <c r="VUO481" s="8"/>
      <c r="VUP481" s="8"/>
      <c r="VUQ481" s="8"/>
      <c r="VUR481" s="8"/>
      <c r="VUS481" s="8"/>
      <c r="VUT481" s="8"/>
      <c r="VUU481" s="8"/>
      <c r="VUV481" s="8"/>
      <c r="VUW481" s="8"/>
      <c r="VUX481" s="8"/>
      <c r="VUY481" s="8"/>
      <c r="VUZ481" s="8"/>
      <c r="VVA481" s="8"/>
      <c r="VVB481" s="8"/>
      <c r="VVC481" s="8"/>
      <c r="VVD481" s="8"/>
      <c r="VVE481" s="8"/>
      <c r="VVF481" s="8"/>
      <c r="VVG481" s="8"/>
      <c r="VVH481" s="8"/>
      <c r="VVI481" s="8"/>
      <c r="VVJ481" s="8"/>
      <c r="VVK481" s="8"/>
      <c r="VVL481" s="8"/>
      <c r="VVM481" s="8"/>
      <c r="VVN481" s="8"/>
      <c r="VVO481" s="8"/>
      <c r="VVP481" s="8"/>
      <c r="VVQ481" s="8"/>
      <c r="VVR481" s="8"/>
      <c r="VVS481" s="8"/>
      <c r="VVT481" s="8"/>
      <c r="VVU481" s="8"/>
      <c r="VVV481" s="8"/>
      <c r="VVW481" s="8"/>
      <c r="VVX481" s="8"/>
      <c r="VVY481" s="8"/>
      <c r="VVZ481" s="8"/>
      <c r="VWA481" s="8"/>
      <c r="VWB481" s="8"/>
      <c r="VWC481" s="8"/>
      <c r="VWD481" s="8"/>
      <c r="VWE481" s="8"/>
      <c r="VWF481" s="8"/>
      <c r="VWG481" s="8"/>
      <c r="VWH481" s="8"/>
      <c r="VWI481" s="8"/>
      <c r="VWJ481" s="8"/>
      <c r="VWK481" s="8"/>
      <c r="VWL481" s="8"/>
      <c r="VWM481" s="8"/>
      <c r="VWN481" s="8"/>
      <c r="VWO481" s="8"/>
      <c r="VWP481" s="8"/>
      <c r="VWQ481" s="8"/>
      <c r="VWR481" s="8"/>
      <c r="VWS481" s="8"/>
      <c r="VWT481" s="8"/>
      <c r="VWU481" s="8"/>
      <c r="VWV481" s="8"/>
      <c r="VWW481" s="8"/>
      <c r="VWX481" s="8"/>
      <c r="VWY481" s="8"/>
      <c r="VWZ481" s="8"/>
      <c r="VXA481" s="8"/>
      <c r="VXB481" s="8"/>
      <c r="VXC481" s="8"/>
      <c r="VXD481" s="8"/>
      <c r="VXE481" s="8"/>
      <c r="VXF481" s="8"/>
      <c r="VXG481" s="8"/>
      <c r="VXH481" s="8"/>
      <c r="VXI481" s="8"/>
      <c r="VXJ481" s="8"/>
      <c r="VXK481" s="8"/>
      <c r="VXL481" s="8"/>
      <c r="VXM481" s="8"/>
      <c r="VXN481" s="8"/>
      <c r="VXO481" s="8"/>
      <c r="VXP481" s="8"/>
      <c r="VXQ481" s="8"/>
      <c r="VXR481" s="8"/>
      <c r="VXS481" s="8"/>
      <c r="VXT481" s="8"/>
      <c r="VXU481" s="8"/>
      <c r="VXV481" s="8"/>
      <c r="VXW481" s="8"/>
      <c r="VXX481" s="8"/>
      <c r="VXY481" s="8"/>
      <c r="VXZ481" s="8"/>
      <c r="VYA481" s="8"/>
      <c r="VYB481" s="8"/>
      <c r="VYC481" s="8"/>
      <c r="VYD481" s="8"/>
      <c r="VYE481" s="8"/>
      <c r="VYF481" s="8"/>
      <c r="VYG481" s="8"/>
      <c r="VYH481" s="8"/>
      <c r="VYI481" s="8"/>
      <c r="VYJ481" s="8"/>
      <c r="VYK481" s="8"/>
      <c r="VYL481" s="8"/>
      <c r="VYM481" s="8"/>
      <c r="VYN481" s="8"/>
      <c r="VYO481" s="8"/>
      <c r="VYP481" s="8"/>
      <c r="VYQ481" s="8"/>
      <c r="VYR481" s="8"/>
      <c r="VYS481" s="8"/>
      <c r="VYT481" s="8"/>
      <c r="VYU481" s="8"/>
      <c r="VYV481" s="8"/>
      <c r="VYW481" s="8"/>
      <c r="VYX481" s="8"/>
      <c r="VYY481" s="8"/>
      <c r="VYZ481" s="8"/>
      <c r="VZA481" s="8"/>
      <c r="VZB481" s="8"/>
      <c r="VZC481" s="8"/>
      <c r="VZD481" s="8"/>
      <c r="VZE481" s="8"/>
      <c r="VZF481" s="8"/>
      <c r="VZG481" s="8"/>
      <c r="VZH481" s="8"/>
      <c r="VZI481" s="8"/>
      <c r="VZJ481" s="8"/>
      <c r="VZK481" s="8"/>
      <c r="VZL481" s="8"/>
      <c r="VZM481" s="8"/>
      <c r="VZN481" s="8"/>
      <c r="VZO481" s="8"/>
      <c r="VZP481" s="8"/>
      <c r="VZQ481" s="8"/>
      <c r="VZR481" s="8"/>
      <c r="VZS481" s="8"/>
      <c r="VZT481" s="8"/>
      <c r="VZU481" s="8"/>
      <c r="VZV481" s="8"/>
      <c r="VZW481" s="8"/>
      <c r="VZX481" s="8"/>
      <c r="VZY481" s="8"/>
      <c r="VZZ481" s="8"/>
      <c r="WAA481" s="8"/>
      <c r="WAB481" s="8"/>
      <c r="WAC481" s="8"/>
      <c r="WAD481" s="8"/>
      <c r="WAE481" s="8"/>
      <c r="WAF481" s="8"/>
      <c r="WAG481" s="8"/>
      <c r="WAH481" s="8"/>
      <c r="WAI481" s="8"/>
      <c r="WAJ481" s="8"/>
      <c r="WAK481" s="8"/>
      <c r="WAL481" s="8"/>
      <c r="WAM481" s="8"/>
      <c r="WAN481" s="8"/>
      <c r="WAO481" s="8"/>
      <c r="WAP481" s="8"/>
      <c r="WAQ481" s="8"/>
      <c r="WAR481" s="8"/>
      <c r="WAS481" s="8"/>
      <c r="WAT481" s="8"/>
      <c r="WAU481" s="8"/>
      <c r="WAV481" s="8"/>
      <c r="WAW481" s="8"/>
      <c r="WAX481" s="8"/>
      <c r="WAY481" s="8"/>
      <c r="WAZ481" s="8"/>
      <c r="WBA481" s="8"/>
      <c r="WBB481" s="8"/>
      <c r="WBC481" s="8"/>
      <c r="WBD481" s="8"/>
      <c r="WBE481" s="8"/>
      <c r="WBF481" s="8"/>
      <c r="WBG481" s="8"/>
      <c r="WBH481" s="8"/>
      <c r="WBI481" s="8"/>
      <c r="WBJ481" s="8"/>
      <c r="WBK481" s="8"/>
      <c r="WBL481" s="8"/>
      <c r="WBM481" s="8"/>
      <c r="WBN481" s="8"/>
      <c r="WBO481" s="8"/>
      <c r="WBP481" s="8"/>
      <c r="WBQ481" s="8"/>
      <c r="WBR481" s="8"/>
      <c r="WBS481" s="8"/>
      <c r="WBT481" s="8"/>
      <c r="WBU481" s="8"/>
      <c r="WBV481" s="8"/>
      <c r="WBW481" s="8"/>
      <c r="WBX481" s="8"/>
      <c r="WBY481" s="8"/>
      <c r="WBZ481" s="8"/>
      <c r="WCA481" s="8"/>
      <c r="WCB481" s="8"/>
      <c r="WCC481" s="8"/>
      <c r="WCD481" s="8"/>
      <c r="WCE481" s="8"/>
      <c r="WCF481" s="8"/>
      <c r="WCG481" s="8"/>
      <c r="WCH481" s="8"/>
      <c r="WCI481" s="8"/>
      <c r="WCJ481" s="8"/>
      <c r="WCK481" s="8"/>
      <c r="WCL481" s="8"/>
      <c r="WCM481" s="8"/>
      <c r="WCN481" s="8"/>
      <c r="WCO481" s="8"/>
      <c r="WCP481" s="8"/>
      <c r="WCQ481" s="8"/>
      <c r="WCR481" s="8"/>
      <c r="WCS481" s="8"/>
      <c r="WCT481" s="8"/>
      <c r="WCU481" s="8"/>
      <c r="WCV481" s="8"/>
      <c r="WCW481" s="8"/>
      <c r="WCX481" s="8"/>
      <c r="WCY481" s="8"/>
      <c r="WCZ481" s="8"/>
      <c r="WDA481" s="8"/>
      <c r="WDB481" s="8"/>
      <c r="WDC481" s="8"/>
      <c r="WDD481" s="8"/>
      <c r="WDE481" s="8"/>
      <c r="WDF481" s="8"/>
      <c r="WDG481" s="8"/>
      <c r="WDH481" s="8"/>
      <c r="WDI481" s="8"/>
      <c r="WDJ481" s="8"/>
      <c r="WDK481" s="8"/>
      <c r="WDL481" s="8"/>
      <c r="WDM481" s="8"/>
      <c r="WDN481" s="8"/>
      <c r="WDO481" s="8"/>
      <c r="WDP481" s="8"/>
      <c r="WDQ481" s="8"/>
      <c r="WDR481" s="8"/>
      <c r="WDS481" s="8"/>
      <c r="WDT481" s="8"/>
      <c r="WDU481" s="8"/>
      <c r="WDV481" s="8"/>
      <c r="WDW481" s="8"/>
      <c r="WDX481" s="8"/>
      <c r="WDY481" s="8"/>
      <c r="WDZ481" s="8"/>
      <c r="WEA481" s="8"/>
      <c r="WEB481" s="8"/>
      <c r="WEC481" s="8"/>
      <c r="WED481" s="8"/>
      <c r="WEE481" s="8"/>
      <c r="WEF481" s="8"/>
      <c r="WEG481" s="8"/>
      <c r="WEH481" s="8"/>
      <c r="WEI481" s="8"/>
      <c r="WEJ481" s="8"/>
      <c r="WEK481" s="8"/>
      <c r="WEL481" s="8"/>
      <c r="WEM481" s="8"/>
      <c r="WEN481" s="8"/>
      <c r="WEO481" s="8"/>
      <c r="WEP481" s="8"/>
      <c r="WEQ481" s="8"/>
      <c r="WER481" s="8"/>
      <c r="WES481" s="8"/>
      <c r="WET481" s="8"/>
      <c r="WEU481" s="8"/>
      <c r="WEV481" s="8"/>
      <c r="WEW481" s="8"/>
      <c r="WEX481" s="8"/>
      <c r="WEY481" s="8"/>
      <c r="WEZ481" s="8"/>
      <c r="WFA481" s="8"/>
      <c r="WFB481" s="8"/>
      <c r="WFC481" s="8"/>
      <c r="WFD481" s="8"/>
      <c r="WFE481" s="8"/>
      <c r="WFF481" s="8"/>
      <c r="WFG481" s="8"/>
      <c r="WFH481" s="8"/>
      <c r="WFI481" s="8"/>
      <c r="WFJ481" s="8"/>
      <c r="WFK481" s="8"/>
      <c r="WFL481" s="8"/>
      <c r="WFM481" s="8"/>
      <c r="WFN481" s="8"/>
      <c r="WFO481" s="8"/>
      <c r="WFP481" s="8"/>
      <c r="WFQ481" s="8"/>
      <c r="WFR481" s="8"/>
      <c r="WFS481" s="8"/>
      <c r="WFT481" s="8"/>
      <c r="WFU481" s="8"/>
      <c r="WFV481" s="8"/>
      <c r="WFW481" s="8"/>
      <c r="WFX481" s="8"/>
      <c r="WFY481" s="8"/>
      <c r="WFZ481" s="8"/>
      <c r="WGA481" s="8"/>
      <c r="WGB481" s="8"/>
      <c r="WGC481" s="8"/>
      <c r="WGD481" s="8"/>
      <c r="WGE481" s="8"/>
      <c r="WGF481" s="8"/>
      <c r="WGG481" s="8"/>
      <c r="WGH481" s="8"/>
      <c r="WGI481" s="8"/>
      <c r="WGJ481" s="8"/>
      <c r="WGK481" s="8"/>
      <c r="WGL481" s="8"/>
      <c r="WGM481" s="8"/>
      <c r="WGN481" s="8"/>
      <c r="WGO481" s="8"/>
      <c r="WGP481" s="8"/>
      <c r="WGQ481" s="8"/>
      <c r="WGR481" s="8"/>
      <c r="WGS481" s="8"/>
      <c r="WGT481" s="8"/>
      <c r="WGU481" s="8"/>
      <c r="WGV481" s="8"/>
      <c r="WGW481" s="8"/>
      <c r="WGX481" s="8"/>
      <c r="WGY481" s="8"/>
      <c r="WGZ481" s="8"/>
      <c r="WHA481" s="8"/>
      <c r="WHB481" s="8"/>
      <c r="WHC481" s="8"/>
      <c r="WHD481" s="8"/>
      <c r="WHE481" s="8"/>
      <c r="WHF481" s="8"/>
      <c r="WHG481" s="8"/>
      <c r="WHH481" s="8"/>
      <c r="WHI481" s="8"/>
      <c r="WHJ481" s="8"/>
      <c r="WHK481" s="8"/>
      <c r="WHL481" s="8"/>
      <c r="WHM481" s="8"/>
      <c r="WHN481" s="8"/>
      <c r="WHO481" s="8"/>
      <c r="WHP481" s="8"/>
      <c r="WHQ481" s="8"/>
      <c r="WHR481" s="8"/>
      <c r="WHS481" s="8"/>
      <c r="WHT481" s="8"/>
      <c r="WHU481" s="8"/>
      <c r="WHV481" s="8"/>
      <c r="WHW481" s="8"/>
      <c r="WHX481" s="8"/>
      <c r="WHY481" s="8"/>
      <c r="WHZ481" s="8"/>
      <c r="WIA481" s="8"/>
      <c r="WIB481" s="8"/>
      <c r="WIC481" s="8"/>
      <c r="WID481" s="8"/>
      <c r="WIE481" s="8"/>
      <c r="WIF481" s="8"/>
      <c r="WIG481" s="8"/>
      <c r="WIH481" s="8"/>
      <c r="WII481" s="8"/>
      <c r="WIJ481" s="8"/>
      <c r="WIK481" s="8"/>
      <c r="WIL481" s="8"/>
      <c r="WIM481" s="8"/>
      <c r="WIN481" s="8"/>
      <c r="WIO481" s="8"/>
      <c r="WIP481" s="8"/>
      <c r="WIQ481" s="8"/>
      <c r="WIR481" s="8"/>
      <c r="WIS481" s="8"/>
      <c r="WIT481" s="8"/>
      <c r="WIU481" s="8"/>
      <c r="WIV481" s="8"/>
      <c r="WIW481" s="8"/>
      <c r="WIX481" s="8"/>
      <c r="WIY481" s="8"/>
      <c r="WIZ481" s="8"/>
      <c r="WJA481" s="8"/>
      <c r="WJB481" s="8"/>
      <c r="WJC481" s="8"/>
      <c r="WJD481" s="8"/>
      <c r="WJE481" s="8"/>
      <c r="WJF481" s="8"/>
      <c r="WJG481" s="8"/>
      <c r="WJH481" s="8"/>
      <c r="WJI481" s="8"/>
      <c r="WJJ481" s="8"/>
      <c r="WJK481" s="8"/>
      <c r="WJL481" s="8"/>
      <c r="WJM481" s="8"/>
      <c r="WJN481" s="8"/>
      <c r="WJO481" s="8"/>
      <c r="WJP481" s="8"/>
      <c r="WJQ481" s="8"/>
      <c r="WJR481" s="8"/>
      <c r="WJS481" s="8"/>
      <c r="WJT481" s="8"/>
      <c r="WJU481" s="8"/>
      <c r="WJV481" s="8"/>
      <c r="WJW481" s="8"/>
      <c r="WJX481" s="8"/>
      <c r="WJY481" s="8"/>
      <c r="WJZ481" s="8"/>
      <c r="WKA481" s="8"/>
      <c r="WKB481" s="8"/>
      <c r="WKC481" s="8"/>
      <c r="WKD481" s="8"/>
      <c r="WKE481" s="8"/>
      <c r="WKF481" s="8"/>
      <c r="WKG481" s="8"/>
      <c r="WKH481" s="8"/>
      <c r="WKI481" s="8"/>
      <c r="WKJ481" s="8"/>
      <c r="WKK481" s="8"/>
      <c r="WKL481" s="8"/>
      <c r="WKM481" s="8"/>
      <c r="WKN481" s="8"/>
      <c r="WKO481" s="8"/>
      <c r="WKP481" s="8"/>
      <c r="WKQ481" s="8"/>
      <c r="WKR481" s="8"/>
      <c r="WKS481" s="8"/>
      <c r="WKT481" s="8"/>
      <c r="WKU481" s="8"/>
      <c r="WKV481" s="8"/>
      <c r="WKW481" s="8"/>
      <c r="WKX481" s="8"/>
      <c r="WKY481" s="8"/>
      <c r="WKZ481" s="8"/>
      <c r="WLA481" s="8"/>
      <c r="WLB481" s="8"/>
      <c r="WLC481" s="8"/>
      <c r="WLD481" s="8"/>
      <c r="WLE481" s="8"/>
      <c r="WLF481" s="8"/>
      <c r="WLG481" s="8"/>
      <c r="WLH481" s="8"/>
      <c r="WLI481" s="8"/>
      <c r="WLJ481" s="8"/>
      <c r="WLK481" s="8"/>
      <c r="WLL481" s="8"/>
      <c r="WLM481" s="8"/>
      <c r="WLN481" s="8"/>
      <c r="WLO481" s="8"/>
      <c r="WLP481" s="8"/>
      <c r="WLQ481" s="8"/>
      <c r="WLR481" s="8"/>
      <c r="WLS481" s="8"/>
      <c r="WLT481" s="8"/>
      <c r="WLU481" s="8"/>
      <c r="WLV481" s="8"/>
      <c r="WLW481" s="8"/>
      <c r="WLX481" s="8"/>
      <c r="WLY481" s="8"/>
      <c r="WLZ481" s="8"/>
      <c r="WMA481" s="8"/>
      <c r="WMB481" s="8"/>
      <c r="WMC481" s="8"/>
      <c r="WMD481" s="8"/>
      <c r="WME481" s="8"/>
      <c r="WMF481" s="8"/>
      <c r="WMG481" s="8"/>
      <c r="WMH481" s="8"/>
      <c r="WMI481" s="8"/>
      <c r="WMJ481" s="8"/>
      <c r="WMK481" s="8"/>
      <c r="WML481" s="8"/>
      <c r="WMM481" s="8"/>
      <c r="WMN481" s="8"/>
      <c r="WMO481" s="8"/>
      <c r="WMP481" s="8"/>
      <c r="WMQ481" s="8"/>
      <c r="WMR481" s="8"/>
      <c r="WMS481" s="8"/>
      <c r="WMT481" s="8"/>
      <c r="WMU481" s="8"/>
      <c r="WMV481" s="8"/>
      <c r="WMW481" s="8"/>
      <c r="WMX481" s="8"/>
      <c r="WMY481" s="8"/>
      <c r="WMZ481" s="8"/>
      <c r="WNA481" s="8"/>
      <c r="WNB481" s="8"/>
      <c r="WNC481" s="8"/>
      <c r="WND481" s="8"/>
      <c r="WNE481" s="8"/>
      <c r="WNF481" s="8"/>
      <c r="WNG481" s="8"/>
      <c r="WNH481" s="8"/>
      <c r="WNI481" s="8"/>
      <c r="WNJ481" s="8"/>
      <c r="WNK481" s="8"/>
      <c r="WNL481" s="8"/>
      <c r="WNM481" s="8"/>
      <c r="WNN481" s="8"/>
      <c r="WNO481" s="8"/>
      <c r="WNP481" s="8"/>
      <c r="WNQ481" s="8"/>
      <c r="WNR481" s="8"/>
      <c r="WNS481" s="8"/>
      <c r="WNT481" s="8"/>
      <c r="WNU481" s="8"/>
      <c r="WNV481" s="8"/>
      <c r="WNW481" s="8"/>
      <c r="WNX481" s="8"/>
      <c r="WNY481" s="8"/>
      <c r="WNZ481" s="8"/>
      <c r="WOA481" s="8"/>
      <c r="WOB481" s="8"/>
      <c r="WOC481" s="8"/>
      <c r="WOD481" s="8"/>
      <c r="WOE481" s="8"/>
      <c r="WOF481" s="8"/>
      <c r="WOG481" s="8"/>
      <c r="WOH481" s="8"/>
      <c r="WOI481" s="8"/>
      <c r="WOJ481" s="8"/>
      <c r="WOK481" s="8"/>
      <c r="WOL481" s="8"/>
      <c r="WOM481" s="8"/>
      <c r="WON481" s="8"/>
      <c r="WOO481" s="8"/>
      <c r="WOP481" s="8"/>
      <c r="WOQ481" s="8"/>
      <c r="WOR481" s="8"/>
      <c r="WOS481" s="8"/>
      <c r="WOT481" s="8"/>
      <c r="WOU481" s="8"/>
      <c r="WOV481" s="8"/>
      <c r="WOW481" s="8"/>
      <c r="WOX481" s="8"/>
      <c r="WOY481" s="8"/>
      <c r="WOZ481" s="8"/>
      <c r="WPA481" s="8"/>
      <c r="WPB481" s="8"/>
      <c r="WPC481" s="8"/>
      <c r="WPD481" s="8"/>
      <c r="WPE481" s="8"/>
      <c r="WPF481" s="8"/>
      <c r="WPG481" s="8"/>
      <c r="WPH481" s="8"/>
      <c r="WPI481" s="8"/>
      <c r="WPJ481" s="8"/>
      <c r="WPK481" s="8"/>
      <c r="WPL481" s="8"/>
      <c r="WPM481" s="8"/>
      <c r="WPN481" s="8"/>
      <c r="WPO481" s="8"/>
      <c r="WPP481" s="8"/>
      <c r="WPQ481" s="8"/>
      <c r="WPR481" s="8"/>
      <c r="WPS481" s="8"/>
      <c r="WPT481" s="8"/>
      <c r="WPU481" s="8"/>
      <c r="WPV481" s="8"/>
      <c r="WPW481" s="8"/>
      <c r="WPX481" s="8"/>
      <c r="WPY481" s="8"/>
      <c r="WPZ481" s="8"/>
      <c r="WQA481" s="8"/>
      <c r="WQB481" s="8"/>
      <c r="WQC481" s="8"/>
      <c r="WQD481" s="8"/>
      <c r="WQE481" s="8"/>
      <c r="WQF481" s="8"/>
      <c r="WQG481" s="8"/>
      <c r="WQH481" s="8"/>
      <c r="WQI481" s="8"/>
      <c r="WQJ481" s="8"/>
      <c r="WQK481" s="8"/>
      <c r="WQL481" s="8"/>
      <c r="WQM481" s="8"/>
      <c r="WQN481" s="8"/>
      <c r="WQO481" s="8"/>
      <c r="WQP481" s="8"/>
      <c r="WQQ481" s="8"/>
      <c r="WQR481" s="8"/>
      <c r="WQS481" s="8"/>
      <c r="WQT481" s="8"/>
      <c r="WQU481" s="8"/>
      <c r="WQV481" s="8"/>
      <c r="WQW481" s="8"/>
      <c r="WQX481" s="8"/>
      <c r="WQY481" s="8"/>
      <c r="WQZ481" s="8"/>
      <c r="WRA481" s="8"/>
      <c r="WRB481" s="8"/>
      <c r="WRC481" s="8"/>
      <c r="WRD481" s="8"/>
      <c r="WRE481" s="8"/>
      <c r="WRF481" s="8"/>
      <c r="WRG481" s="8"/>
      <c r="WRH481" s="8"/>
      <c r="WRI481" s="8"/>
      <c r="WRJ481" s="8"/>
      <c r="WRK481" s="8"/>
      <c r="WRL481" s="8"/>
      <c r="WRM481" s="8"/>
      <c r="WRN481" s="8"/>
      <c r="WRO481" s="8"/>
      <c r="WRP481" s="8"/>
      <c r="WRQ481" s="8"/>
      <c r="WRR481" s="8"/>
      <c r="WRS481" s="8"/>
      <c r="WRT481" s="8"/>
      <c r="WRU481" s="8"/>
      <c r="WRV481" s="8"/>
      <c r="WRW481" s="8"/>
      <c r="WRX481" s="8"/>
      <c r="WRY481" s="8"/>
      <c r="WRZ481" s="8"/>
      <c r="WSA481" s="8"/>
      <c r="WSB481" s="8"/>
      <c r="WSC481" s="8"/>
      <c r="WSD481" s="8"/>
      <c r="WSE481" s="8"/>
      <c r="WSF481" s="8"/>
      <c r="WSG481" s="8"/>
      <c r="WSH481" s="8"/>
      <c r="WSI481" s="8"/>
      <c r="WSJ481" s="8"/>
      <c r="WSK481" s="8"/>
      <c r="WSL481" s="8"/>
      <c r="WSM481" s="8"/>
      <c r="WSN481" s="8"/>
      <c r="WSO481" s="8"/>
      <c r="WSP481" s="8"/>
      <c r="WSQ481" s="8"/>
      <c r="WSR481" s="8"/>
      <c r="WSS481" s="8"/>
      <c r="WST481" s="8"/>
      <c r="WSU481" s="8"/>
      <c r="WSV481" s="8"/>
      <c r="WSW481" s="8"/>
      <c r="WSX481" s="8"/>
      <c r="WSY481" s="8"/>
      <c r="WSZ481" s="8"/>
      <c r="WTA481" s="8"/>
      <c r="WTB481" s="8"/>
      <c r="WTC481" s="8"/>
      <c r="WTD481" s="8"/>
      <c r="WTE481" s="8"/>
      <c r="WTF481" s="8"/>
      <c r="WTG481" s="8"/>
      <c r="WTH481" s="8"/>
      <c r="WTI481" s="8"/>
      <c r="WTJ481" s="8"/>
      <c r="WTK481" s="8"/>
      <c r="WTL481" s="8"/>
      <c r="WTM481" s="8"/>
      <c r="WTN481" s="8"/>
      <c r="WTO481" s="8"/>
      <c r="WTP481" s="8"/>
      <c r="WTQ481" s="8"/>
      <c r="WTR481" s="8"/>
      <c r="WTS481" s="8"/>
      <c r="WTT481" s="8"/>
      <c r="WTU481" s="8"/>
      <c r="WTV481" s="8"/>
      <c r="WTW481" s="8"/>
      <c r="WTX481" s="8"/>
      <c r="WTY481" s="8"/>
      <c r="WTZ481" s="8"/>
      <c r="WUA481" s="8"/>
      <c r="WUB481" s="8"/>
      <c r="WUC481" s="8"/>
      <c r="WUD481" s="8"/>
      <c r="WUE481" s="8"/>
      <c r="WUF481" s="8"/>
      <c r="WUG481" s="8"/>
      <c r="WUH481" s="8"/>
      <c r="WUI481" s="8"/>
      <c r="WUJ481" s="8"/>
      <c r="WUK481" s="8"/>
      <c r="WUL481" s="8"/>
      <c r="WUM481" s="8"/>
      <c r="WUN481" s="8"/>
      <c r="WUO481" s="8"/>
      <c r="WUP481" s="8"/>
      <c r="WUQ481" s="8"/>
      <c r="WUR481" s="8"/>
      <c r="WUS481" s="8"/>
      <c r="WUT481" s="8"/>
      <c r="WUU481" s="8"/>
      <c r="WUV481" s="8"/>
      <c r="WUW481" s="8"/>
      <c r="WUX481" s="8"/>
      <c r="WUY481" s="8"/>
      <c r="WUZ481" s="8"/>
      <c r="WVA481" s="8"/>
      <c r="WVB481" s="8"/>
      <c r="WVC481" s="8"/>
      <c r="WVD481" s="8"/>
      <c r="WVE481" s="8"/>
      <c r="WVF481" s="8"/>
      <c r="WVG481" s="8"/>
      <c r="WVH481" s="8"/>
      <c r="WVI481" s="8"/>
      <c r="WVJ481" s="8"/>
      <c r="WVK481" s="8"/>
      <c r="WVL481" s="8"/>
      <c r="WVM481" s="8"/>
      <c r="WVN481" s="8"/>
      <c r="WVO481" s="8"/>
      <c r="WVP481" s="8"/>
      <c r="WVQ481" s="8"/>
      <c r="WVR481" s="8"/>
    </row>
    <row r="482" spans="1:16138" s="9" customFormat="1">
      <c r="A482" s="11"/>
      <c r="B482" s="11"/>
      <c r="C482" s="19"/>
      <c r="D482" s="31"/>
      <c r="E482" s="31"/>
      <c r="F482" s="13"/>
      <c r="G482" s="24"/>
      <c r="H482" s="12"/>
      <c r="I482" s="15"/>
      <c r="J482" s="87"/>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c r="AZ482" s="8"/>
      <c r="BA482" s="8"/>
      <c r="BB482" s="8"/>
      <c r="BC482" s="8"/>
      <c r="BD482" s="8"/>
      <c r="BE482" s="8"/>
      <c r="BF482" s="8"/>
      <c r="BG482" s="8"/>
      <c r="BH482" s="8"/>
      <c r="BI482" s="8"/>
      <c r="BJ482" s="8"/>
      <c r="BK482" s="8"/>
      <c r="BL482" s="8"/>
      <c r="BM482" s="8"/>
      <c r="BN482" s="8"/>
      <c r="BO482" s="8"/>
      <c r="BP482" s="8"/>
      <c r="BQ482" s="8"/>
      <c r="BR482" s="8"/>
      <c r="BS482" s="8"/>
      <c r="BT482" s="8"/>
      <c r="BU482" s="8"/>
      <c r="BV482" s="8"/>
      <c r="BW482" s="8"/>
      <c r="BX482" s="8"/>
      <c r="BY482" s="8"/>
      <c r="BZ482" s="8"/>
      <c r="CA482" s="8"/>
      <c r="CB482" s="8"/>
      <c r="CC482" s="8"/>
      <c r="CD482" s="8"/>
      <c r="CE482" s="8"/>
      <c r="CF482" s="8"/>
      <c r="CG482" s="8"/>
      <c r="CH482" s="8"/>
      <c r="CI482" s="8"/>
      <c r="CJ482" s="8"/>
      <c r="CK482" s="8"/>
      <c r="CL482" s="8"/>
      <c r="CM482" s="8"/>
      <c r="CN482" s="8"/>
      <c r="CO482" s="8"/>
      <c r="CP482" s="8"/>
      <c r="CQ482" s="8"/>
      <c r="CR482" s="8"/>
      <c r="CS482" s="8"/>
      <c r="CT482" s="8"/>
      <c r="CU482" s="8"/>
      <c r="CV482" s="8"/>
      <c r="CW482" s="8"/>
      <c r="CX482" s="8"/>
      <c r="CY482" s="8"/>
      <c r="CZ482" s="8"/>
      <c r="DA482" s="8"/>
      <c r="DB482" s="8"/>
      <c r="DC482" s="8"/>
      <c r="DD482" s="8"/>
      <c r="DE482" s="8"/>
      <c r="DF482" s="8"/>
      <c r="DG482" s="8"/>
      <c r="DH482" s="8"/>
      <c r="DI482" s="8"/>
      <c r="DJ482" s="8"/>
      <c r="DK482" s="8"/>
      <c r="DL482" s="8"/>
      <c r="DM482" s="8"/>
      <c r="DN482" s="8"/>
      <c r="DO482" s="8"/>
      <c r="DP482" s="8"/>
      <c r="DQ482" s="8"/>
      <c r="DR482" s="8"/>
      <c r="DS482" s="8"/>
      <c r="DT482" s="8"/>
      <c r="DU482" s="8"/>
      <c r="DV482" s="8"/>
      <c r="DW482" s="8"/>
      <c r="DX482" s="8"/>
      <c r="DY482" s="8"/>
      <c r="DZ482" s="8"/>
      <c r="EA482" s="8"/>
      <c r="EB482" s="8"/>
      <c r="EC482" s="8"/>
      <c r="ED482" s="8"/>
      <c r="EE482" s="8"/>
      <c r="EF482" s="8"/>
      <c r="EG482" s="8"/>
      <c r="EH482" s="8"/>
      <c r="EI482" s="8"/>
      <c r="EJ482" s="8"/>
      <c r="EK482" s="8"/>
      <c r="EL482" s="8"/>
      <c r="EM482" s="8"/>
      <c r="EN482" s="8"/>
      <c r="EO482" s="8"/>
      <c r="EP482" s="8"/>
      <c r="EQ482" s="8"/>
      <c r="ER482" s="8"/>
      <c r="ES482" s="8"/>
      <c r="ET482" s="8"/>
      <c r="EU482" s="8"/>
      <c r="EV482" s="8"/>
      <c r="EW482" s="8"/>
      <c r="EX482" s="8"/>
      <c r="EY482" s="8"/>
      <c r="EZ482" s="8"/>
      <c r="FA482" s="8"/>
      <c r="FB482" s="8"/>
      <c r="FC482" s="8"/>
      <c r="FD482" s="8"/>
      <c r="FE482" s="8"/>
      <c r="FF482" s="8"/>
      <c r="FG482" s="8"/>
      <c r="FH482" s="8"/>
      <c r="FI482" s="8"/>
      <c r="FJ482" s="8"/>
      <c r="FK482" s="8"/>
      <c r="FL482" s="8"/>
      <c r="FM482" s="8"/>
      <c r="FN482" s="8"/>
      <c r="FO482" s="8"/>
      <c r="FP482" s="8"/>
      <c r="FQ482" s="8"/>
      <c r="FR482" s="8"/>
      <c r="FS482" s="8"/>
      <c r="FT482" s="8"/>
      <c r="FU482" s="8"/>
      <c r="FV482" s="8"/>
      <c r="FW482" s="8"/>
      <c r="FX482" s="8"/>
      <c r="FY482" s="8"/>
      <c r="FZ482" s="8"/>
      <c r="GA482" s="8"/>
      <c r="GB482" s="8"/>
      <c r="GC482" s="8"/>
      <c r="GD482" s="8"/>
      <c r="GE482" s="8"/>
      <c r="GF482" s="8"/>
      <c r="GG482" s="8"/>
      <c r="GH482" s="8"/>
      <c r="GI482" s="8"/>
      <c r="GJ482" s="8"/>
      <c r="GK482" s="8"/>
      <c r="GL482" s="8"/>
      <c r="GM482" s="8"/>
      <c r="GN482" s="8"/>
      <c r="GO482" s="8"/>
      <c r="GP482" s="8"/>
      <c r="GQ482" s="8"/>
      <c r="GR482" s="8"/>
      <c r="GS482" s="8"/>
      <c r="GT482" s="8"/>
      <c r="GU482" s="8"/>
      <c r="GV482" s="8"/>
      <c r="GW482" s="8"/>
      <c r="GX482" s="8"/>
      <c r="GY482" s="8"/>
      <c r="GZ482" s="8"/>
      <c r="HA482" s="8"/>
      <c r="HB482" s="8"/>
      <c r="HC482" s="8"/>
      <c r="HD482" s="8"/>
      <c r="HE482" s="8"/>
      <c r="HF482" s="8"/>
      <c r="HG482" s="8"/>
      <c r="HH482" s="8"/>
      <c r="HI482" s="8"/>
      <c r="HJ482" s="8"/>
      <c r="HK482" s="8"/>
      <c r="HL482" s="8"/>
      <c r="HM482" s="8"/>
      <c r="HN482" s="8"/>
      <c r="HO482" s="8"/>
      <c r="HP482" s="8"/>
      <c r="HQ482" s="8"/>
      <c r="HR482" s="8"/>
      <c r="HS482" s="8"/>
      <c r="HT482" s="8"/>
      <c r="HU482" s="8"/>
      <c r="HV482" s="8"/>
      <c r="HW482" s="8"/>
      <c r="HX482" s="8"/>
      <c r="HY482" s="8"/>
      <c r="HZ482" s="8"/>
      <c r="IA482" s="8"/>
      <c r="IB482" s="8"/>
      <c r="IC482" s="8"/>
      <c r="ID482" s="8"/>
      <c r="IE482" s="8"/>
      <c r="IF482" s="8"/>
      <c r="IG482" s="8"/>
      <c r="IH482" s="8"/>
      <c r="II482" s="8"/>
      <c r="IJ482" s="8"/>
      <c r="IK482" s="8"/>
      <c r="IL482" s="8"/>
      <c r="IM482" s="8"/>
      <c r="IN482" s="8"/>
      <c r="IO482" s="8"/>
      <c r="IP482" s="8"/>
      <c r="IQ482" s="8"/>
      <c r="IR482" s="8"/>
      <c r="IS482" s="8"/>
      <c r="IT482" s="8"/>
      <c r="IU482" s="8"/>
      <c r="IV482" s="8"/>
      <c r="IW482" s="8"/>
      <c r="IX482" s="8"/>
      <c r="IY482" s="8"/>
      <c r="IZ482" s="8"/>
      <c r="JA482" s="8"/>
      <c r="JB482" s="8"/>
      <c r="JC482" s="8"/>
      <c r="JD482" s="8"/>
      <c r="JE482" s="8"/>
      <c r="JF482" s="8"/>
      <c r="JG482" s="8"/>
      <c r="JH482" s="8"/>
      <c r="JI482" s="8"/>
      <c r="JJ482" s="8"/>
      <c r="JK482" s="8"/>
      <c r="JL482" s="8"/>
      <c r="JM482" s="8"/>
      <c r="JN482" s="8"/>
      <c r="JO482" s="8"/>
      <c r="JP482" s="8"/>
      <c r="JQ482" s="8"/>
      <c r="JR482" s="8"/>
      <c r="JS482" s="8"/>
      <c r="JT482" s="8"/>
      <c r="JU482" s="8"/>
      <c r="JV482" s="8"/>
      <c r="JW482" s="8"/>
      <c r="JX482" s="8"/>
      <c r="JY482" s="8"/>
      <c r="JZ482" s="8"/>
      <c r="KA482" s="8"/>
      <c r="KB482" s="8"/>
      <c r="KC482" s="8"/>
      <c r="KD482" s="8"/>
      <c r="KE482" s="8"/>
      <c r="KF482" s="8"/>
      <c r="KG482" s="8"/>
      <c r="KH482" s="8"/>
      <c r="KI482" s="8"/>
      <c r="KJ482" s="8"/>
      <c r="KK482" s="8"/>
      <c r="KL482" s="8"/>
      <c r="KM482" s="8"/>
      <c r="KN482" s="8"/>
      <c r="KO482" s="8"/>
      <c r="KP482" s="8"/>
      <c r="KQ482" s="8"/>
      <c r="KR482" s="8"/>
      <c r="KS482" s="8"/>
      <c r="KT482" s="8"/>
      <c r="KU482" s="8"/>
      <c r="KV482" s="8"/>
      <c r="KW482" s="8"/>
      <c r="KX482" s="8"/>
      <c r="KY482" s="8"/>
      <c r="KZ482" s="8"/>
      <c r="LA482" s="8"/>
      <c r="LB482" s="8"/>
      <c r="LC482" s="8"/>
      <c r="LD482" s="8"/>
      <c r="LE482" s="8"/>
      <c r="LF482" s="8"/>
      <c r="LG482" s="8"/>
      <c r="LH482" s="8"/>
      <c r="LI482" s="8"/>
      <c r="LJ482" s="8"/>
      <c r="LK482" s="8"/>
      <c r="LL482" s="8"/>
      <c r="LM482" s="8"/>
      <c r="LN482" s="8"/>
      <c r="LO482" s="8"/>
      <c r="LP482" s="8"/>
      <c r="LQ482" s="8"/>
      <c r="LR482" s="8"/>
      <c r="LS482" s="8"/>
      <c r="LT482" s="8"/>
      <c r="LU482" s="8"/>
      <c r="LV482" s="8"/>
      <c r="LW482" s="8"/>
      <c r="LX482" s="8"/>
      <c r="LY482" s="8"/>
      <c r="LZ482" s="8"/>
      <c r="MA482" s="8"/>
      <c r="MB482" s="8"/>
      <c r="MC482" s="8"/>
      <c r="MD482" s="8"/>
      <c r="ME482" s="8"/>
      <c r="MF482" s="8"/>
      <c r="MG482" s="8"/>
      <c r="MH482" s="8"/>
      <c r="MI482" s="8"/>
      <c r="MJ482" s="8"/>
      <c r="MK482" s="8"/>
      <c r="ML482" s="8"/>
      <c r="MM482" s="8"/>
      <c r="MN482" s="8"/>
      <c r="MO482" s="8"/>
      <c r="MP482" s="8"/>
      <c r="MQ482" s="8"/>
      <c r="MR482" s="8"/>
      <c r="MS482" s="8"/>
      <c r="MT482" s="8"/>
      <c r="MU482" s="8"/>
      <c r="MV482" s="8"/>
      <c r="MW482" s="8"/>
      <c r="MX482" s="8"/>
      <c r="MY482" s="8"/>
      <c r="MZ482" s="8"/>
      <c r="NA482" s="8"/>
      <c r="NB482" s="8"/>
      <c r="NC482" s="8"/>
      <c r="ND482" s="8"/>
      <c r="NE482" s="8"/>
      <c r="NF482" s="8"/>
      <c r="NG482" s="8"/>
      <c r="NH482" s="8"/>
      <c r="NI482" s="8"/>
      <c r="NJ482" s="8"/>
      <c r="NK482" s="8"/>
      <c r="NL482" s="8"/>
      <c r="NM482" s="8"/>
      <c r="NN482" s="8"/>
      <c r="NO482" s="8"/>
      <c r="NP482" s="8"/>
      <c r="NQ482" s="8"/>
      <c r="NR482" s="8"/>
      <c r="NS482" s="8"/>
      <c r="NT482" s="8"/>
      <c r="NU482" s="8"/>
      <c r="NV482" s="8"/>
      <c r="NW482" s="8"/>
      <c r="NX482" s="8"/>
      <c r="NY482" s="8"/>
      <c r="NZ482" s="8"/>
      <c r="OA482" s="8"/>
      <c r="OB482" s="8"/>
      <c r="OC482" s="8"/>
      <c r="OD482" s="8"/>
      <c r="OE482" s="8"/>
      <c r="OF482" s="8"/>
      <c r="OG482" s="8"/>
      <c r="OH482" s="8"/>
      <c r="OI482" s="8"/>
      <c r="OJ482" s="8"/>
      <c r="OK482" s="8"/>
      <c r="OL482" s="8"/>
      <c r="OM482" s="8"/>
      <c r="ON482" s="8"/>
      <c r="OO482" s="8"/>
      <c r="OP482" s="8"/>
      <c r="OQ482" s="8"/>
      <c r="OR482" s="8"/>
      <c r="OS482" s="8"/>
      <c r="OT482" s="8"/>
      <c r="OU482" s="8"/>
      <c r="OV482" s="8"/>
      <c r="OW482" s="8"/>
      <c r="OX482" s="8"/>
      <c r="OY482" s="8"/>
      <c r="OZ482" s="8"/>
      <c r="PA482" s="8"/>
      <c r="PB482" s="8"/>
      <c r="PC482" s="8"/>
      <c r="PD482" s="8"/>
      <c r="PE482" s="8"/>
      <c r="PF482" s="8"/>
      <c r="PG482" s="8"/>
      <c r="PH482" s="8"/>
      <c r="PI482" s="8"/>
      <c r="PJ482" s="8"/>
      <c r="PK482" s="8"/>
      <c r="PL482" s="8"/>
      <c r="PM482" s="8"/>
      <c r="PN482" s="8"/>
      <c r="PO482" s="8"/>
      <c r="PP482" s="8"/>
      <c r="PQ482" s="8"/>
      <c r="PR482" s="8"/>
      <c r="PS482" s="8"/>
      <c r="PT482" s="8"/>
      <c r="PU482" s="8"/>
      <c r="PV482" s="8"/>
      <c r="PW482" s="8"/>
      <c r="PX482" s="8"/>
      <c r="PY482" s="8"/>
      <c r="PZ482" s="8"/>
      <c r="QA482" s="8"/>
      <c r="QB482" s="8"/>
      <c r="QC482" s="8"/>
      <c r="QD482" s="8"/>
      <c r="QE482" s="8"/>
      <c r="QF482" s="8"/>
      <c r="QG482" s="8"/>
      <c r="QH482" s="8"/>
      <c r="QI482" s="8"/>
      <c r="QJ482" s="8"/>
      <c r="QK482" s="8"/>
      <c r="QL482" s="8"/>
      <c r="QM482" s="8"/>
      <c r="QN482" s="8"/>
      <c r="QO482" s="8"/>
      <c r="QP482" s="8"/>
      <c r="QQ482" s="8"/>
      <c r="QR482" s="8"/>
      <c r="QS482" s="8"/>
      <c r="QT482" s="8"/>
      <c r="QU482" s="8"/>
      <c r="QV482" s="8"/>
      <c r="QW482" s="8"/>
      <c r="QX482" s="8"/>
      <c r="QY482" s="8"/>
      <c r="QZ482" s="8"/>
      <c r="RA482" s="8"/>
      <c r="RB482" s="8"/>
      <c r="RC482" s="8"/>
      <c r="RD482" s="8"/>
      <c r="RE482" s="8"/>
      <c r="RF482" s="8"/>
      <c r="RG482" s="8"/>
      <c r="RH482" s="8"/>
      <c r="RI482" s="8"/>
      <c r="RJ482" s="8"/>
      <c r="RK482" s="8"/>
      <c r="RL482" s="8"/>
      <c r="RM482" s="8"/>
      <c r="RN482" s="8"/>
      <c r="RO482" s="8"/>
      <c r="RP482" s="8"/>
      <c r="RQ482" s="8"/>
      <c r="RR482" s="8"/>
      <c r="RS482" s="8"/>
      <c r="RT482" s="8"/>
      <c r="RU482" s="8"/>
      <c r="RV482" s="8"/>
      <c r="RW482" s="8"/>
      <c r="RX482" s="8"/>
      <c r="RY482" s="8"/>
      <c r="RZ482" s="8"/>
      <c r="SA482" s="8"/>
      <c r="SB482" s="8"/>
      <c r="SC482" s="8"/>
      <c r="SD482" s="8"/>
      <c r="SE482" s="8"/>
      <c r="SF482" s="8"/>
      <c r="SG482" s="8"/>
      <c r="SH482" s="8"/>
      <c r="SI482" s="8"/>
      <c r="SJ482" s="8"/>
      <c r="SK482" s="8"/>
      <c r="SL482" s="8"/>
      <c r="SM482" s="8"/>
      <c r="SN482" s="8"/>
      <c r="SO482" s="8"/>
      <c r="SP482" s="8"/>
      <c r="SQ482" s="8"/>
      <c r="SR482" s="8"/>
      <c r="SS482" s="8"/>
      <c r="ST482" s="8"/>
      <c r="SU482" s="8"/>
      <c r="SV482" s="8"/>
      <c r="SW482" s="8"/>
      <c r="SX482" s="8"/>
      <c r="SY482" s="8"/>
      <c r="SZ482" s="8"/>
      <c r="TA482" s="8"/>
      <c r="TB482" s="8"/>
      <c r="TC482" s="8"/>
      <c r="TD482" s="8"/>
      <c r="TE482" s="8"/>
      <c r="TF482" s="8"/>
      <c r="TG482" s="8"/>
      <c r="TH482" s="8"/>
      <c r="TI482" s="8"/>
      <c r="TJ482" s="8"/>
      <c r="TK482" s="8"/>
      <c r="TL482" s="8"/>
      <c r="TM482" s="8"/>
      <c r="TN482" s="8"/>
      <c r="TO482" s="8"/>
      <c r="TP482" s="8"/>
      <c r="TQ482" s="8"/>
      <c r="TR482" s="8"/>
      <c r="TS482" s="8"/>
      <c r="TT482" s="8"/>
      <c r="TU482" s="8"/>
      <c r="TV482" s="8"/>
      <c r="TW482" s="8"/>
      <c r="TX482" s="8"/>
      <c r="TY482" s="8"/>
      <c r="TZ482" s="8"/>
      <c r="UA482" s="8"/>
      <c r="UB482" s="8"/>
      <c r="UC482" s="8"/>
      <c r="UD482" s="8"/>
      <c r="UE482" s="8"/>
      <c r="UF482" s="8"/>
      <c r="UG482" s="8"/>
      <c r="UH482" s="8"/>
      <c r="UI482" s="8"/>
      <c r="UJ482" s="8"/>
      <c r="UK482" s="8"/>
      <c r="UL482" s="8"/>
      <c r="UM482" s="8"/>
      <c r="UN482" s="8"/>
      <c r="UO482" s="8"/>
      <c r="UP482" s="8"/>
      <c r="UQ482" s="8"/>
      <c r="UR482" s="8"/>
      <c r="US482" s="8"/>
      <c r="UT482" s="8"/>
      <c r="UU482" s="8"/>
      <c r="UV482" s="8"/>
      <c r="UW482" s="8"/>
      <c r="UX482" s="8"/>
      <c r="UY482" s="8"/>
      <c r="UZ482" s="8"/>
      <c r="VA482" s="8"/>
      <c r="VB482" s="8"/>
      <c r="VC482" s="8"/>
      <c r="VD482" s="8"/>
      <c r="VE482" s="8"/>
      <c r="VF482" s="8"/>
      <c r="VG482" s="8"/>
      <c r="VH482" s="8"/>
      <c r="VI482" s="8"/>
      <c r="VJ482" s="8"/>
      <c r="VK482" s="8"/>
      <c r="VL482" s="8"/>
      <c r="VM482" s="8"/>
      <c r="VN482" s="8"/>
      <c r="VO482" s="8"/>
      <c r="VP482" s="8"/>
      <c r="VQ482" s="8"/>
      <c r="VR482" s="8"/>
      <c r="VS482" s="8"/>
      <c r="VT482" s="8"/>
      <c r="VU482" s="8"/>
      <c r="VV482" s="8"/>
      <c r="VW482" s="8"/>
      <c r="VX482" s="8"/>
      <c r="VY482" s="8"/>
      <c r="VZ482" s="8"/>
      <c r="WA482" s="8"/>
      <c r="WB482" s="8"/>
      <c r="WC482" s="8"/>
      <c r="WD482" s="8"/>
      <c r="WE482" s="8"/>
      <c r="WF482" s="8"/>
      <c r="WG482" s="8"/>
      <c r="WH482" s="8"/>
      <c r="WI482" s="8"/>
      <c r="WJ482" s="8"/>
      <c r="WK482" s="8"/>
      <c r="WL482" s="8"/>
      <c r="WM482" s="8"/>
      <c r="WN482" s="8"/>
      <c r="WO482" s="8"/>
      <c r="WP482" s="8"/>
      <c r="WQ482" s="8"/>
      <c r="WR482" s="8"/>
      <c r="WS482" s="8"/>
      <c r="WT482" s="8"/>
      <c r="WU482" s="8"/>
      <c r="WV482" s="8"/>
      <c r="WW482" s="8"/>
      <c r="WX482" s="8"/>
      <c r="WY482" s="8"/>
      <c r="WZ482" s="8"/>
      <c r="XA482" s="8"/>
      <c r="XB482" s="8"/>
      <c r="XC482" s="8"/>
      <c r="XD482" s="8"/>
      <c r="XE482" s="8"/>
      <c r="XF482" s="8"/>
      <c r="XG482" s="8"/>
      <c r="XH482" s="8"/>
      <c r="XI482" s="8"/>
      <c r="XJ482" s="8"/>
      <c r="XK482" s="8"/>
      <c r="XL482" s="8"/>
      <c r="XM482" s="8"/>
      <c r="XN482" s="8"/>
      <c r="XO482" s="8"/>
      <c r="XP482" s="8"/>
      <c r="XQ482" s="8"/>
      <c r="XR482" s="8"/>
      <c r="XS482" s="8"/>
      <c r="XT482" s="8"/>
      <c r="XU482" s="8"/>
      <c r="XV482" s="8"/>
      <c r="XW482" s="8"/>
      <c r="XX482" s="8"/>
      <c r="XY482" s="8"/>
      <c r="XZ482" s="8"/>
      <c r="YA482" s="8"/>
      <c r="YB482" s="8"/>
      <c r="YC482" s="8"/>
      <c r="YD482" s="8"/>
      <c r="YE482" s="8"/>
      <c r="YF482" s="8"/>
      <c r="YG482" s="8"/>
      <c r="YH482" s="8"/>
      <c r="YI482" s="8"/>
      <c r="YJ482" s="8"/>
      <c r="YK482" s="8"/>
      <c r="YL482" s="8"/>
      <c r="YM482" s="8"/>
      <c r="YN482" s="8"/>
      <c r="YO482" s="8"/>
      <c r="YP482" s="8"/>
      <c r="YQ482" s="8"/>
      <c r="YR482" s="8"/>
      <c r="YS482" s="8"/>
      <c r="YT482" s="8"/>
      <c r="YU482" s="8"/>
      <c r="YV482" s="8"/>
      <c r="YW482" s="8"/>
      <c r="YX482" s="8"/>
      <c r="YY482" s="8"/>
      <c r="YZ482" s="8"/>
      <c r="ZA482" s="8"/>
      <c r="ZB482" s="8"/>
      <c r="ZC482" s="8"/>
      <c r="ZD482" s="8"/>
      <c r="ZE482" s="8"/>
      <c r="ZF482" s="8"/>
      <c r="ZG482" s="8"/>
      <c r="ZH482" s="8"/>
      <c r="ZI482" s="8"/>
      <c r="ZJ482" s="8"/>
      <c r="ZK482" s="8"/>
      <c r="ZL482" s="8"/>
      <c r="ZM482" s="8"/>
      <c r="ZN482" s="8"/>
      <c r="ZO482" s="8"/>
      <c r="ZP482" s="8"/>
      <c r="ZQ482" s="8"/>
      <c r="ZR482" s="8"/>
      <c r="ZS482" s="8"/>
      <c r="ZT482" s="8"/>
      <c r="ZU482" s="8"/>
      <c r="ZV482" s="8"/>
      <c r="ZW482" s="8"/>
      <c r="ZX482" s="8"/>
      <c r="ZY482" s="8"/>
      <c r="ZZ482" s="8"/>
      <c r="AAA482" s="8"/>
      <c r="AAB482" s="8"/>
      <c r="AAC482" s="8"/>
      <c r="AAD482" s="8"/>
      <c r="AAE482" s="8"/>
      <c r="AAF482" s="8"/>
      <c r="AAG482" s="8"/>
      <c r="AAH482" s="8"/>
      <c r="AAI482" s="8"/>
      <c r="AAJ482" s="8"/>
      <c r="AAK482" s="8"/>
      <c r="AAL482" s="8"/>
      <c r="AAM482" s="8"/>
      <c r="AAN482" s="8"/>
      <c r="AAO482" s="8"/>
      <c r="AAP482" s="8"/>
      <c r="AAQ482" s="8"/>
      <c r="AAR482" s="8"/>
      <c r="AAS482" s="8"/>
      <c r="AAT482" s="8"/>
      <c r="AAU482" s="8"/>
      <c r="AAV482" s="8"/>
      <c r="AAW482" s="8"/>
      <c r="AAX482" s="8"/>
      <c r="AAY482" s="8"/>
      <c r="AAZ482" s="8"/>
      <c r="ABA482" s="8"/>
      <c r="ABB482" s="8"/>
      <c r="ABC482" s="8"/>
      <c r="ABD482" s="8"/>
      <c r="ABE482" s="8"/>
      <c r="ABF482" s="8"/>
      <c r="ABG482" s="8"/>
      <c r="ABH482" s="8"/>
      <c r="ABI482" s="8"/>
      <c r="ABJ482" s="8"/>
      <c r="ABK482" s="8"/>
      <c r="ABL482" s="8"/>
      <c r="ABM482" s="8"/>
      <c r="ABN482" s="8"/>
      <c r="ABO482" s="8"/>
      <c r="ABP482" s="8"/>
      <c r="ABQ482" s="8"/>
      <c r="ABR482" s="8"/>
      <c r="ABS482" s="8"/>
      <c r="ABT482" s="8"/>
      <c r="ABU482" s="8"/>
      <c r="ABV482" s="8"/>
      <c r="ABW482" s="8"/>
      <c r="ABX482" s="8"/>
      <c r="ABY482" s="8"/>
      <c r="ABZ482" s="8"/>
      <c r="ACA482" s="8"/>
      <c r="ACB482" s="8"/>
      <c r="ACC482" s="8"/>
      <c r="ACD482" s="8"/>
      <c r="ACE482" s="8"/>
      <c r="ACF482" s="8"/>
      <c r="ACG482" s="8"/>
      <c r="ACH482" s="8"/>
      <c r="ACI482" s="8"/>
      <c r="ACJ482" s="8"/>
      <c r="ACK482" s="8"/>
      <c r="ACL482" s="8"/>
      <c r="ACM482" s="8"/>
      <c r="ACN482" s="8"/>
      <c r="ACO482" s="8"/>
      <c r="ACP482" s="8"/>
      <c r="ACQ482" s="8"/>
      <c r="ACR482" s="8"/>
      <c r="ACS482" s="8"/>
      <c r="ACT482" s="8"/>
      <c r="ACU482" s="8"/>
      <c r="ACV482" s="8"/>
      <c r="ACW482" s="8"/>
      <c r="ACX482" s="8"/>
      <c r="ACY482" s="8"/>
      <c r="ACZ482" s="8"/>
      <c r="ADA482" s="8"/>
      <c r="ADB482" s="8"/>
      <c r="ADC482" s="8"/>
      <c r="ADD482" s="8"/>
      <c r="ADE482" s="8"/>
      <c r="ADF482" s="8"/>
      <c r="ADG482" s="8"/>
      <c r="ADH482" s="8"/>
      <c r="ADI482" s="8"/>
      <c r="ADJ482" s="8"/>
      <c r="ADK482" s="8"/>
      <c r="ADL482" s="8"/>
      <c r="ADM482" s="8"/>
      <c r="ADN482" s="8"/>
      <c r="ADO482" s="8"/>
      <c r="ADP482" s="8"/>
      <c r="ADQ482" s="8"/>
      <c r="ADR482" s="8"/>
      <c r="ADS482" s="8"/>
      <c r="ADT482" s="8"/>
      <c r="ADU482" s="8"/>
      <c r="ADV482" s="8"/>
      <c r="ADW482" s="8"/>
      <c r="ADX482" s="8"/>
      <c r="ADY482" s="8"/>
      <c r="ADZ482" s="8"/>
      <c r="AEA482" s="8"/>
      <c r="AEB482" s="8"/>
      <c r="AEC482" s="8"/>
      <c r="AED482" s="8"/>
      <c r="AEE482" s="8"/>
      <c r="AEF482" s="8"/>
      <c r="AEG482" s="8"/>
      <c r="AEH482" s="8"/>
      <c r="AEI482" s="8"/>
      <c r="AEJ482" s="8"/>
      <c r="AEK482" s="8"/>
      <c r="AEL482" s="8"/>
      <c r="AEM482" s="8"/>
      <c r="AEN482" s="8"/>
      <c r="AEO482" s="8"/>
      <c r="AEP482" s="8"/>
      <c r="AEQ482" s="8"/>
      <c r="AER482" s="8"/>
      <c r="AES482" s="8"/>
      <c r="AET482" s="8"/>
      <c r="AEU482" s="8"/>
      <c r="AEV482" s="8"/>
      <c r="AEW482" s="8"/>
      <c r="AEX482" s="8"/>
      <c r="AEY482" s="8"/>
      <c r="AEZ482" s="8"/>
      <c r="AFA482" s="8"/>
      <c r="AFB482" s="8"/>
      <c r="AFC482" s="8"/>
      <c r="AFD482" s="8"/>
      <c r="AFE482" s="8"/>
      <c r="AFF482" s="8"/>
      <c r="AFG482" s="8"/>
      <c r="AFH482" s="8"/>
      <c r="AFI482" s="8"/>
      <c r="AFJ482" s="8"/>
      <c r="AFK482" s="8"/>
      <c r="AFL482" s="8"/>
      <c r="AFM482" s="8"/>
      <c r="AFN482" s="8"/>
      <c r="AFO482" s="8"/>
      <c r="AFP482" s="8"/>
      <c r="AFQ482" s="8"/>
      <c r="AFR482" s="8"/>
      <c r="AFS482" s="8"/>
      <c r="AFT482" s="8"/>
      <c r="AFU482" s="8"/>
      <c r="AFV482" s="8"/>
      <c r="AFW482" s="8"/>
      <c r="AFX482" s="8"/>
      <c r="AFY482" s="8"/>
      <c r="AFZ482" s="8"/>
      <c r="AGA482" s="8"/>
      <c r="AGB482" s="8"/>
      <c r="AGC482" s="8"/>
      <c r="AGD482" s="8"/>
      <c r="AGE482" s="8"/>
      <c r="AGF482" s="8"/>
      <c r="AGG482" s="8"/>
      <c r="AGH482" s="8"/>
      <c r="AGI482" s="8"/>
      <c r="AGJ482" s="8"/>
      <c r="AGK482" s="8"/>
      <c r="AGL482" s="8"/>
      <c r="AGM482" s="8"/>
      <c r="AGN482" s="8"/>
      <c r="AGO482" s="8"/>
      <c r="AGP482" s="8"/>
      <c r="AGQ482" s="8"/>
      <c r="AGR482" s="8"/>
      <c r="AGS482" s="8"/>
      <c r="AGT482" s="8"/>
      <c r="AGU482" s="8"/>
      <c r="AGV482" s="8"/>
      <c r="AGW482" s="8"/>
      <c r="AGX482" s="8"/>
      <c r="AGY482" s="8"/>
      <c r="AGZ482" s="8"/>
      <c r="AHA482" s="8"/>
      <c r="AHB482" s="8"/>
      <c r="AHC482" s="8"/>
      <c r="AHD482" s="8"/>
      <c r="AHE482" s="8"/>
      <c r="AHF482" s="8"/>
      <c r="AHG482" s="8"/>
      <c r="AHH482" s="8"/>
      <c r="AHI482" s="8"/>
      <c r="AHJ482" s="8"/>
      <c r="AHK482" s="8"/>
      <c r="AHL482" s="8"/>
      <c r="AHM482" s="8"/>
      <c r="AHN482" s="8"/>
      <c r="AHO482" s="8"/>
      <c r="AHP482" s="8"/>
      <c r="AHQ482" s="8"/>
      <c r="AHR482" s="8"/>
      <c r="AHS482" s="8"/>
      <c r="AHT482" s="8"/>
      <c r="AHU482" s="8"/>
      <c r="AHV482" s="8"/>
      <c r="AHW482" s="8"/>
      <c r="AHX482" s="8"/>
      <c r="AHY482" s="8"/>
      <c r="AHZ482" s="8"/>
      <c r="AIA482" s="8"/>
      <c r="AIB482" s="8"/>
      <c r="AIC482" s="8"/>
      <c r="AID482" s="8"/>
      <c r="AIE482" s="8"/>
      <c r="AIF482" s="8"/>
      <c r="AIG482" s="8"/>
      <c r="AIH482" s="8"/>
      <c r="AII482" s="8"/>
      <c r="AIJ482" s="8"/>
      <c r="AIK482" s="8"/>
      <c r="AIL482" s="8"/>
      <c r="AIM482" s="8"/>
      <c r="AIN482" s="8"/>
      <c r="AIO482" s="8"/>
      <c r="AIP482" s="8"/>
      <c r="AIQ482" s="8"/>
      <c r="AIR482" s="8"/>
      <c r="AIS482" s="8"/>
      <c r="AIT482" s="8"/>
      <c r="AIU482" s="8"/>
      <c r="AIV482" s="8"/>
      <c r="AIW482" s="8"/>
      <c r="AIX482" s="8"/>
      <c r="AIY482" s="8"/>
      <c r="AIZ482" s="8"/>
      <c r="AJA482" s="8"/>
      <c r="AJB482" s="8"/>
      <c r="AJC482" s="8"/>
      <c r="AJD482" s="8"/>
      <c r="AJE482" s="8"/>
      <c r="AJF482" s="8"/>
      <c r="AJG482" s="8"/>
      <c r="AJH482" s="8"/>
      <c r="AJI482" s="8"/>
      <c r="AJJ482" s="8"/>
      <c r="AJK482" s="8"/>
      <c r="AJL482" s="8"/>
      <c r="AJM482" s="8"/>
      <c r="AJN482" s="8"/>
      <c r="AJO482" s="8"/>
      <c r="AJP482" s="8"/>
      <c r="AJQ482" s="8"/>
      <c r="AJR482" s="8"/>
      <c r="AJS482" s="8"/>
      <c r="AJT482" s="8"/>
      <c r="AJU482" s="8"/>
      <c r="AJV482" s="8"/>
      <c r="AJW482" s="8"/>
      <c r="AJX482" s="8"/>
      <c r="AJY482" s="8"/>
      <c r="AJZ482" s="8"/>
      <c r="AKA482" s="8"/>
      <c r="AKB482" s="8"/>
      <c r="AKC482" s="8"/>
      <c r="AKD482" s="8"/>
      <c r="AKE482" s="8"/>
      <c r="AKF482" s="8"/>
      <c r="AKG482" s="8"/>
      <c r="AKH482" s="8"/>
      <c r="AKI482" s="8"/>
      <c r="AKJ482" s="8"/>
      <c r="AKK482" s="8"/>
      <c r="AKL482" s="8"/>
      <c r="AKM482" s="8"/>
      <c r="AKN482" s="8"/>
      <c r="AKO482" s="8"/>
      <c r="AKP482" s="8"/>
      <c r="AKQ482" s="8"/>
      <c r="AKR482" s="8"/>
      <c r="AKS482" s="8"/>
      <c r="AKT482" s="8"/>
      <c r="AKU482" s="8"/>
      <c r="AKV482" s="8"/>
      <c r="AKW482" s="8"/>
      <c r="AKX482" s="8"/>
      <c r="AKY482" s="8"/>
      <c r="AKZ482" s="8"/>
      <c r="ALA482" s="8"/>
      <c r="ALB482" s="8"/>
      <c r="ALC482" s="8"/>
      <c r="ALD482" s="8"/>
      <c r="ALE482" s="8"/>
      <c r="ALF482" s="8"/>
      <c r="ALG482" s="8"/>
      <c r="ALH482" s="8"/>
      <c r="ALI482" s="8"/>
      <c r="ALJ482" s="8"/>
      <c r="ALK482" s="8"/>
      <c r="ALL482" s="8"/>
      <c r="ALM482" s="8"/>
      <c r="ALN482" s="8"/>
      <c r="ALO482" s="8"/>
      <c r="ALP482" s="8"/>
      <c r="ALQ482" s="8"/>
      <c r="ALR482" s="8"/>
      <c r="ALS482" s="8"/>
      <c r="ALT482" s="8"/>
      <c r="ALU482" s="8"/>
      <c r="ALV482" s="8"/>
      <c r="ALW482" s="8"/>
      <c r="ALX482" s="8"/>
      <c r="ALY482" s="8"/>
      <c r="ALZ482" s="8"/>
      <c r="AMA482" s="8"/>
      <c r="AMB482" s="8"/>
      <c r="AMC482" s="8"/>
      <c r="AMD482" s="8"/>
      <c r="AME482" s="8"/>
      <c r="AMF482" s="8"/>
      <c r="AMG482" s="8"/>
      <c r="AMH482" s="8"/>
      <c r="AMI482" s="8"/>
      <c r="AMJ482" s="8"/>
      <c r="AMK482" s="8"/>
      <c r="AML482" s="8"/>
      <c r="AMM482" s="8"/>
      <c r="AMN482" s="8"/>
      <c r="AMO482" s="8"/>
      <c r="AMP482" s="8"/>
      <c r="AMQ482" s="8"/>
      <c r="AMR482" s="8"/>
      <c r="AMS482" s="8"/>
      <c r="AMT482" s="8"/>
      <c r="AMU482" s="8"/>
      <c r="AMV482" s="8"/>
      <c r="AMW482" s="8"/>
      <c r="AMX482" s="8"/>
      <c r="AMY482" s="8"/>
      <c r="AMZ482" s="8"/>
      <c r="ANA482" s="8"/>
      <c r="ANB482" s="8"/>
      <c r="ANC482" s="8"/>
      <c r="AND482" s="8"/>
      <c r="ANE482" s="8"/>
      <c r="ANF482" s="8"/>
      <c r="ANG482" s="8"/>
      <c r="ANH482" s="8"/>
      <c r="ANI482" s="8"/>
      <c r="ANJ482" s="8"/>
      <c r="ANK482" s="8"/>
      <c r="ANL482" s="8"/>
      <c r="ANM482" s="8"/>
      <c r="ANN482" s="8"/>
      <c r="ANO482" s="8"/>
      <c r="ANP482" s="8"/>
      <c r="ANQ482" s="8"/>
      <c r="ANR482" s="8"/>
      <c r="ANS482" s="8"/>
      <c r="ANT482" s="8"/>
      <c r="ANU482" s="8"/>
      <c r="ANV482" s="8"/>
      <c r="ANW482" s="8"/>
      <c r="ANX482" s="8"/>
      <c r="ANY482" s="8"/>
      <c r="ANZ482" s="8"/>
      <c r="AOA482" s="8"/>
      <c r="AOB482" s="8"/>
      <c r="AOC482" s="8"/>
      <c r="AOD482" s="8"/>
      <c r="AOE482" s="8"/>
      <c r="AOF482" s="8"/>
      <c r="AOG482" s="8"/>
      <c r="AOH482" s="8"/>
      <c r="AOI482" s="8"/>
      <c r="AOJ482" s="8"/>
      <c r="AOK482" s="8"/>
      <c r="AOL482" s="8"/>
      <c r="AOM482" s="8"/>
      <c r="AON482" s="8"/>
      <c r="AOO482" s="8"/>
      <c r="AOP482" s="8"/>
      <c r="AOQ482" s="8"/>
      <c r="AOR482" s="8"/>
      <c r="AOS482" s="8"/>
      <c r="AOT482" s="8"/>
      <c r="AOU482" s="8"/>
      <c r="AOV482" s="8"/>
      <c r="AOW482" s="8"/>
      <c r="AOX482" s="8"/>
      <c r="AOY482" s="8"/>
      <c r="AOZ482" s="8"/>
      <c r="APA482" s="8"/>
      <c r="APB482" s="8"/>
      <c r="APC482" s="8"/>
      <c r="APD482" s="8"/>
      <c r="APE482" s="8"/>
      <c r="APF482" s="8"/>
      <c r="APG482" s="8"/>
      <c r="APH482" s="8"/>
      <c r="API482" s="8"/>
      <c r="APJ482" s="8"/>
      <c r="APK482" s="8"/>
      <c r="APL482" s="8"/>
      <c r="APM482" s="8"/>
      <c r="APN482" s="8"/>
      <c r="APO482" s="8"/>
      <c r="APP482" s="8"/>
      <c r="APQ482" s="8"/>
      <c r="APR482" s="8"/>
      <c r="APS482" s="8"/>
      <c r="APT482" s="8"/>
      <c r="APU482" s="8"/>
      <c r="APV482" s="8"/>
      <c r="APW482" s="8"/>
      <c r="APX482" s="8"/>
      <c r="APY482" s="8"/>
      <c r="APZ482" s="8"/>
      <c r="AQA482" s="8"/>
      <c r="AQB482" s="8"/>
      <c r="AQC482" s="8"/>
      <c r="AQD482" s="8"/>
      <c r="AQE482" s="8"/>
      <c r="AQF482" s="8"/>
      <c r="AQG482" s="8"/>
      <c r="AQH482" s="8"/>
      <c r="AQI482" s="8"/>
      <c r="AQJ482" s="8"/>
      <c r="AQK482" s="8"/>
      <c r="AQL482" s="8"/>
      <c r="AQM482" s="8"/>
      <c r="AQN482" s="8"/>
      <c r="AQO482" s="8"/>
      <c r="AQP482" s="8"/>
      <c r="AQQ482" s="8"/>
      <c r="AQR482" s="8"/>
      <c r="AQS482" s="8"/>
      <c r="AQT482" s="8"/>
      <c r="AQU482" s="8"/>
      <c r="AQV482" s="8"/>
      <c r="AQW482" s="8"/>
      <c r="AQX482" s="8"/>
      <c r="AQY482" s="8"/>
      <c r="AQZ482" s="8"/>
      <c r="ARA482" s="8"/>
      <c r="ARB482" s="8"/>
      <c r="ARC482" s="8"/>
      <c r="ARD482" s="8"/>
      <c r="ARE482" s="8"/>
      <c r="ARF482" s="8"/>
      <c r="ARG482" s="8"/>
      <c r="ARH482" s="8"/>
      <c r="ARI482" s="8"/>
      <c r="ARJ482" s="8"/>
      <c r="ARK482" s="8"/>
      <c r="ARL482" s="8"/>
      <c r="ARM482" s="8"/>
      <c r="ARN482" s="8"/>
      <c r="ARO482" s="8"/>
      <c r="ARP482" s="8"/>
      <c r="ARQ482" s="8"/>
      <c r="ARR482" s="8"/>
      <c r="ARS482" s="8"/>
      <c r="ART482" s="8"/>
      <c r="ARU482" s="8"/>
      <c r="ARV482" s="8"/>
      <c r="ARW482" s="8"/>
      <c r="ARX482" s="8"/>
      <c r="ARY482" s="8"/>
      <c r="ARZ482" s="8"/>
      <c r="ASA482" s="8"/>
      <c r="ASB482" s="8"/>
      <c r="ASC482" s="8"/>
      <c r="ASD482" s="8"/>
      <c r="ASE482" s="8"/>
      <c r="ASF482" s="8"/>
      <c r="ASG482" s="8"/>
      <c r="ASH482" s="8"/>
      <c r="ASI482" s="8"/>
      <c r="ASJ482" s="8"/>
      <c r="ASK482" s="8"/>
      <c r="ASL482" s="8"/>
      <c r="ASM482" s="8"/>
      <c r="ASN482" s="8"/>
      <c r="ASO482" s="8"/>
      <c r="ASP482" s="8"/>
      <c r="ASQ482" s="8"/>
      <c r="ASR482" s="8"/>
      <c r="ASS482" s="8"/>
      <c r="AST482" s="8"/>
      <c r="ASU482" s="8"/>
      <c r="ASV482" s="8"/>
      <c r="ASW482" s="8"/>
      <c r="ASX482" s="8"/>
      <c r="ASY482" s="8"/>
      <c r="ASZ482" s="8"/>
      <c r="ATA482" s="8"/>
      <c r="ATB482" s="8"/>
      <c r="ATC482" s="8"/>
      <c r="ATD482" s="8"/>
      <c r="ATE482" s="8"/>
      <c r="ATF482" s="8"/>
      <c r="ATG482" s="8"/>
      <c r="ATH482" s="8"/>
      <c r="ATI482" s="8"/>
      <c r="ATJ482" s="8"/>
      <c r="ATK482" s="8"/>
      <c r="ATL482" s="8"/>
      <c r="ATM482" s="8"/>
      <c r="ATN482" s="8"/>
      <c r="ATO482" s="8"/>
      <c r="ATP482" s="8"/>
      <c r="ATQ482" s="8"/>
      <c r="ATR482" s="8"/>
      <c r="ATS482" s="8"/>
      <c r="ATT482" s="8"/>
      <c r="ATU482" s="8"/>
      <c r="ATV482" s="8"/>
      <c r="ATW482" s="8"/>
      <c r="ATX482" s="8"/>
      <c r="ATY482" s="8"/>
      <c r="ATZ482" s="8"/>
      <c r="AUA482" s="8"/>
      <c r="AUB482" s="8"/>
      <c r="AUC482" s="8"/>
      <c r="AUD482" s="8"/>
      <c r="AUE482" s="8"/>
      <c r="AUF482" s="8"/>
      <c r="AUG482" s="8"/>
      <c r="AUH482" s="8"/>
      <c r="AUI482" s="8"/>
      <c r="AUJ482" s="8"/>
      <c r="AUK482" s="8"/>
      <c r="AUL482" s="8"/>
      <c r="AUM482" s="8"/>
      <c r="AUN482" s="8"/>
      <c r="AUO482" s="8"/>
      <c r="AUP482" s="8"/>
      <c r="AUQ482" s="8"/>
      <c r="AUR482" s="8"/>
      <c r="AUS482" s="8"/>
      <c r="AUT482" s="8"/>
      <c r="AUU482" s="8"/>
      <c r="AUV482" s="8"/>
      <c r="AUW482" s="8"/>
      <c r="AUX482" s="8"/>
      <c r="AUY482" s="8"/>
      <c r="AUZ482" s="8"/>
      <c r="AVA482" s="8"/>
      <c r="AVB482" s="8"/>
      <c r="AVC482" s="8"/>
      <c r="AVD482" s="8"/>
      <c r="AVE482" s="8"/>
      <c r="AVF482" s="8"/>
      <c r="AVG482" s="8"/>
      <c r="AVH482" s="8"/>
      <c r="AVI482" s="8"/>
      <c r="AVJ482" s="8"/>
      <c r="AVK482" s="8"/>
      <c r="AVL482" s="8"/>
      <c r="AVM482" s="8"/>
      <c r="AVN482" s="8"/>
      <c r="AVO482" s="8"/>
      <c r="AVP482" s="8"/>
      <c r="AVQ482" s="8"/>
      <c r="AVR482" s="8"/>
      <c r="AVS482" s="8"/>
      <c r="AVT482" s="8"/>
      <c r="AVU482" s="8"/>
      <c r="AVV482" s="8"/>
      <c r="AVW482" s="8"/>
      <c r="AVX482" s="8"/>
      <c r="AVY482" s="8"/>
      <c r="AVZ482" s="8"/>
      <c r="AWA482" s="8"/>
      <c r="AWB482" s="8"/>
      <c r="AWC482" s="8"/>
      <c r="AWD482" s="8"/>
      <c r="AWE482" s="8"/>
      <c r="AWF482" s="8"/>
      <c r="AWG482" s="8"/>
      <c r="AWH482" s="8"/>
      <c r="AWI482" s="8"/>
      <c r="AWJ482" s="8"/>
      <c r="AWK482" s="8"/>
      <c r="AWL482" s="8"/>
      <c r="AWM482" s="8"/>
      <c r="AWN482" s="8"/>
      <c r="AWO482" s="8"/>
      <c r="AWP482" s="8"/>
      <c r="AWQ482" s="8"/>
      <c r="AWR482" s="8"/>
      <c r="AWS482" s="8"/>
      <c r="AWT482" s="8"/>
      <c r="AWU482" s="8"/>
      <c r="AWV482" s="8"/>
      <c r="AWW482" s="8"/>
      <c r="AWX482" s="8"/>
      <c r="AWY482" s="8"/>
      <c r="AWZ482" s="8"/>
      <c r="AXA482" s="8"/>
      <c r="AXB482" s="8"/>
      <c r="AXC482" s="8"/>
      <c r="AXD482" s="8"/>
      <c r="AXE482" s="8"/>
      <c r="AXF482" s="8"/>
      <c r="AXG482" s="8"/>
      <c r="AXH482" s="8"/>
      <c r="AXI482" s="8"/>
      <c r="AXJ482" s="8"/>
      <c r="AXK482" s="8"/>
      <c r="AXL482" s="8"/>
      <c r="AXM482" s="8"/>
      <c r="AXN482" s="8"/>
      <c r="AXO482" s="8"/>
      <c r="AXP482" s="8"/>
      <c r="AXQ482" s="8"/>
      <c r="AXR482" s="8"/>
      <c r="AXS482" s="8"/>
      <c r="AXT482" s="8"/>
      <c r="AXU482" s="8"/>
      <c r="AXV482" s="8"/>
      <c r="AXW482" s="8"/>
      <c r="AXX482" s="8"/>
      <c r="AXY482" s="8"/>
      <c r="AXZ482" s="8"/>
      <c r="AYA482" s="8"/>
      <c r="AYB482" s="8"/>
      <c r="AYC482" s="8"/>
      <c r="AYD482" s="8"/>
      <c r="AYE482" s="8"/>
      <c r="AYF482" s="8"/>
      <c r="AYG482" s="8"/>
      <c r="AYH482" s="8"/>
      <c r="AYI482" s="8"/>
      <c r="AYJ482" s="8"/>
      <c r="AYK482" s="8"/>
      <c r="AYL482" s="8"/>
      <c r="AYM482" s="8"/>
      <c r="AYN482" s="8"/>
      <c r="AYO482" s="8"/>
      <c r="AYP482" s="8"/>
      <c r="AYQ482" s="8"/>
      <c r="AYR482" s="8"/>
      <c r="AYS482" s="8"/>
      <c r="AYT482" s="8"/>
      <c r="AYU482" s="8"/>
      <c r="AYV482" s="8"/>
      <c r="AYW482" s="8"/>
      <c r="AYX482" s="8"/>
      <c r="AYY482" s="8"/>
      <c r="AYZ482" s="8"/>
      <c r="AZA482" s="8"/>
      <c r="AZB482" s="8"/>
      <c r="AZC482" s="8"/>
      <c r="AZD482" s="8"/>
      <c r="AZE482" s="8"/>
      <c r="AZF482" s="8"/>
      <c r="AZG482" s="8"/>
      <c r="AZH482" s="8"/>
      <c r="AZI482" s="8"/>
      <c r="AZJ482" s="8"/>
      <c r="AZK482" s="8"/>
      <c r="AZL482" s="8"/>
      <c r="AZM482" s="8"/>
      <c r="AZN482" s="8"/>
      <c r="AZO482" s="8"/>
      <c r="AZP482" s="8"/>
      <c r="AZQ482" s="8"/>
      <c r="AZR482" s="8"/>
      <c r="AZS482" s="8"/>
      <c r="AZT482" s="8"/>
      <c r="AZU482" s="8"/>
      <c r="AZV482" s="8"/>
      <c r="AZW482" s="8"/>
      <c r="AZX482" s="8"/>
      <c r="AZY482" s="8"/>
      <c r="AZZ482" s="8"/>
      <c r="BAA482" s="8"/>
      <c r="BAB482" s="8"/>
      <c r="BAC482" s="8"/>
      <c r="BAD482" s="8"/>
      <c r="BAE482" s="8"/>
      <c r="BAF482" s="8"/>
      <c r="BAG482" s="8"/>
      <c r="BAH482" s="8"/>
      <c r="BAI482" s="8"/>
      <c r="BAJ482" s="8"/>
      <c r="BAK482" s="8"/>
      <c r="BAL482" s="8"/>
      <c r="BAM482" s="8"/>
      <c r="BAN482" s="8"/>
      <c r="BAO482" s="8"/>
      <c r="BAP482" s="8"/>
      <c r="BAQ482" s="8"/>
      <c r="BAR482" s="8"/>
      <c r="BAS482" s="8"/>
      <c r="BAT482" s="8"/>
      <c r="BAU482" s="8"/>
      <c r="BAV482" s="8"/>
      <c r="BAW482" s="8"/>
      <c r="BAX482" s="8"/>
      <c r="BAY482" s="8"/>
      <c r="BAZ482" s="8"/>
      <c r="BBA482" s="8"/>
      <c r="BBB482" s="8"/>
      <c r="BBC482" s="8"/>
      <c r="BBD482" s="8"/>
      <c r="BBE482" s="8"/>
      <c r="BBF482" s="8"/>
      <c r="BBG482" s="8"/>
      <c r="BBH482" s="8"/>
      <c r="BBI482" s="8"/>
      <c r="BBJ482" s="8"/>
      <c r="BBK482" s="8"/>
      <c r="BBL482" s="8"/>
      <c r="BBM482" s="8"/>
      <c r="BBN482" s="8"/>
      <c r="BBO482" s="8"/>
      <c r="BBP482" s="8"/>
      <c r="BBQ482" s="8"/>
      <c r="BBR482" s="8"/>
      <c r="BBS482" s="8"/>
      <c r="BBT482" s="8"/>
      <c r="BBU482" s="8"/>
      <c r="BBV482" s="8"/>
      <c r="BBW482" s="8"/>
      <c r="BBX482" s="8"/>
      <c r="BBY482" s="8"/>
      <c r="BBZ482" s="8"/>
      <c r="BCA482" s="8"/>
      <c r="BCB482" s="8"/>
      <c r="BCC482" s="8"/>
      <c r="BCD482" s="8"/>
      <c r="BCE482" s="8"/>
      <c r="BCF482" s="8"/>
      <c r="BCG482" s="8"/>
      <c r="BCH482" s="8"/>
      <c r="BCI482" s="8"/>
      <c r="BCJ482" s="8"/>
      <c r="BCK482" s="8"/>
      <c r="BCL482" s="8"/>
      <c r="BCM482" s="8"/>
      <c r="BCN482" s="8"/>
      <c r="BCO482" s="8"/>
      <c r="BCP482" s="8"/>
      <c r="BCQ482" s="8"/>
      <c r="BCR482" s="8"/>
      <c r="BCS482" s="8"/>
      <c r="BCT482" s="8"/>
      <c r="BCU482" s="8"/>
      <c r="BCV482" s="8"/>
      <c r="BCW482" s="8"/>
      <c r="BCX482" s="8"/>
      <c r="BCY482" s="8"/>
      <c r="BCZ482" s="8"/>
      <c r="BDA482" s="8"/>
      <c r="BDB482" s="8"/>
      <c r="BDC482" s="8"/>
      <c r="BDD482" s="8"/>
      <c r="BDE482" s="8"/>
      <c r="BDF482" s="8"/>
      <c r="BDG482" s="8"/>
      <c r="BDH482" s="8"/>
      <c r="BDI482" s="8"/>
      <c r="BDJ482" s="8"/>
      <c r="BDK482" s="8"/>
      <c r="BDL482" s="8"/>
      <c r="BDM482" s="8"/>
      <c r="BDN482" s="8"/>
      <c r="BDO482" s="8"/>
      <c r="BDP482" s="8"/>
      <c r="BDQ482" s="8"/>
      <c r="BDR482" s="8"/>
      <c r="BDS482" s="8"/>
      <c r="BDT482" s="8"/>
      <c r="BDU482" s="8"/>
      <c r="BDV482" s="8"/>
      <c r="BDW482" s="8"/>
      <c r="BDX482" s="8"/>
      <c r="BDY482" s="8"/>
      <c r="BDZ482" s="8"/>
      <c r="BEA482" s="8"/>
      <c r="BEB482" s="8"/>
      <c r="BEC482" s="8"/>
      <c r="BED482" s="8"/>
      <c r="BEE482" s="8"/>
      <c r="BEF482" s="8"/>
      <c r="BEG482" s="8"/>
      <c r="BEH482" s="8"/>
      <c r="BEI482" s="8"/>
      <c r="BEJ482" s="8"/>
      <c r="BEK482" s="8"/>
      <c r="BEL482" s="8"/>
      <c r="BEM482" s="8"/>
      <c r="BEN482" s="8"/>
      <c r="BEO482" s="8"/>
      <c r="BEP482" s="8"/>
      <c r="BEQ482" s="8"/>
      <c r="BER482" s="8"/>
      <c r="BES482" s="8"/>
      <c r="BET482" s="8"/>
      <c r="BEU482" s="8"/>
      <c r="BEV482" s="8"/>
      <c r="BEW482" s="8"/>
      <c r="BEX482" s="8"/>
      <c r="BEY482" s="8"/>
      <c r="BEZ482" s="8"/>
      <c r="BFA482" s="8"/>
      <c r="BFB482" s="8"/>
      <c r="BFC482" s="8"/>
      <c r="BFD482" s="8"/>
      <c r="BFE482" s="8"/>
      <c r="BFF482" s="8"/>
      <c r="BFG482" s="8"/>
      <c r="BFH482" s="8"/>
      <c r="BFI482" s="8"/>
      <c r="BFJ482" s="8"/>
      <c r="BFK482" s="8"/>
      <c r="BFL482" s="8"/>
      <c r="BFM482" s="8"/>
      <c r="BFN482" s="8"/>
      <c r="BFO482" s="8"/>
      <c r="BFP482" s="8"/>
      <c r="BFQ482" s="8"/>
      <c r="BFR482" s="8"/>
      <c r="BFS482" s="8"/>
      <c r="BFT482" s="8"/>
      <c r="BFU482" s="8"/>
      <c r="BFV482" s="8"/>
      <c r="BFW482" s="8"/>
      <c r="BFX482" s="8"/>
      <c r="BFY482" s="8"/>
      <c r="BFZ482" s="8"/>
      <c r="BGA482" s="8"/>
      <c r="BGB482" s="8"/>
      <c r="BGC482" s="8"/>
      <c r="BGD482" s="8"/>
      <c r="BGE482" s="8"/>
      <c r="BGF482" s="8"/>
      <c r="BGG482" s="8"/>
      <c r="BGH482" s="8"/>
      <c r="BGI482" s="8"/>
      <c r="BGJ482" s="8"/>
      <c r="BGK482" s="8"/>
      <c r="BGL482" s="8"/>
      <c r="BGM482" s="8"/>
      <c r="BGN482" s="8"/>
      <c r="BGO482" s="8"/>
      <c r="BGP482" s="8"/>
      <c r="BGQ482" s="8"/>
      <c r="BGR482" s="8"/>
      <c r="BGS482" s="8"/>
      <c r="BGT482" s="8"/>
      <c r="BGU482" s="8"/>
      <c r="BGV482" s="8"/>
      <c r="BGW482" s="8"/>
      <c r="BGX482" s="8"/>
      <c r="BGY482" s="8"/>
      <c r="BGZ482" s="8"/>
      <c r="BHA482" s="8"/>
      <c r="BHB482" s="8"/>
      <c r="BHC482" s="8"/>
      <c r="BHD482" s="8"/>
      <c r="BHE482" s="8"/>
      <c r="BHF482" s="8"/>
      <c r="BHG482" s="8"/>
      <c r="BHH482" s="8"/>
      <c r="BHI482" s="8"/>
      <c r="BHJ482" s="8"/>
      <c r="BHK482" s="8"/>
      <c r="BHL482" s="8"/>
      <c r="BHM482" s="8"/>
      <c r="BHN482" s="8"/>
      <c r="BHO482" s="8"/>
      <c r="BHP482" s="8"/>
      <c r="BHQ482" s="8"/>
      <c r="BHR482" s="8"/>
      <c r="BHS482" s="8"/>
      <c r="BHT482" s="8"/>
      <c r="BHU482" s="8"/>
      <c r="BHV482" s="8"/>
      <c r="BHW482" s="8"/>
      <c r="BHX482" s="8"/>
      <c r="BHY482" s="8"/>
      <c r="BHZ482" s="8"/>
      <c r="BIA482" s="8"/>
      <c r="BIB482" s="8"/>
      <c r="BIC482" s="8"/>
      <c r="BID482" s="8"/>
      <c r="BIE482" s="8"/>
      <c r="BIF482" s="8"/>
      <c r="BIG482" s="8"/>
      <c r="BIH482" s="8"/>
      <c r="BII482" s="8"/>
      <c r="BIJ482" s="8"/>
      <c r="BIK482" s="8"/>
      <c r="BIL482" s="8"/>
      <c r="BIM482" s="8"/>
      <c r="BIN482" s="8"/>
      <c r="BIO482" s="8"/>
      <c r="BIP482" s="8"/>
      <c r="BIQ482" s="8"/>
      <c r="BIR482" s="8"/>
      <c r="BIS482" s="8"/>
      <c r="BIT482" s="8"/>
      <c r="BIU482" s="8"/>
      <c r="BIV482" s="8"/>
      <c r="BIW482" s="8"/>
      <c r="BIX482" s="8"/>
      <c r="BIY482" s="8"/>
      <c r="BIZ482" s="8"/>
      <c r="BJA482" s="8"/>
      <c r="BJB482" s="8"/>
      <c r="BJC482" s="8"/>
      <c r="BJD482" s="8"/>
      <c r="BJE482" s="8"/>
      <c r="BJF482" s="8"/>
      <c r="BJG482" s="8"/>
      <c r="BJH482" s="8"/>
      <c r="BJI482" s="8"/>
      <c r="BJJ482" s="8"/>
      <c r="BJK482" s="8"/>
      <c r="BJL482" s="8"/>
      <c r="BJM482" s="8"/>
      <c r="BJN482" s="8"/>
      <c r="BJO482" s="8"/>
      <c r="BJP482" s="8"/>
      <c r="BJQ482" s="8"/>
      <c r="BJR482" s="8"/>
      <c r="BJS482" s="8"/>
      <c r="BJT482" s="8"/>
      <c r="BJU482" s="8"/>
      <c r="BJV482" s="8"/>
      <c r="BJW482" s="8"/>
      <c r="BJX482" s="8"/>
      <c r="BJY482" s="8"/>
      <c r="BJZ482" s="8"/>
      <c r="BKA482" s="8"/>
      <c r="BKB482" s="8"/>
      <c r="BKC482" s="8"/>
      <c r="BKD482" s="8"/>
      <c r="BKE482" s="8"/>
      <c r="BKF482" s="8"/>
      <c r="BKG482" s="8"/>
      <c r="BKH482" s="8"/>
      <c r="BKI482" s="8"/>
      <c r="BKJ482" s="8"/>
      <c r="BKK482" s="8"/>
      <c r="BKL482" s="8"/>
      <c r="BKM482" s="8"/>
      <c r="BKN482" s="8"/>
      <c r="BKO482" s="8"/>
      <c r="BKP482" s="8"/>
      <c r="BKQ482" s="8"/>
      <c r="BKR482" s="8"/>
      <c r="BKS482" s="8"/>
      <c r="BKT482" s="8"/>
      <c r="BKU482" s="8"/>
      <c r="BKV482" s="8"/>
      <c r="BKW482" s="8"/>
      <c r="BKX482" s="8"/>
      <c r="BKY482" s="8"/>
      <c r="BKZ482" s="8"/>
      <c r="BLA482" s="8"/>
      <c r="BLB482" s="8"/>
      <c r="BLC482" s="8"/>
      <c r="BLD482" s="8"/>
      <c r="BLE482" s="8"/>
      <c r="BLF482" s="8"/>
      <c r="BLG482" s="8"/>
      <c r="BLH482" s="8"/>
      <c r="BLI482" s="8"/>
      <c r="BLJ482" s="8"/>
      <c r="BLK482" s="8"/>
      <c r="BLL482" s="8"/>
      <c r="BLM482" s="8"/>
      <c r="BLN482" s="8"/>
      <c r="BLO482" s="8"/>
      <c r="BLP482" s="8"/>
      <c r="BLQ482" s="8"/>
      <c r="BLR482" s="8"/>
      <c r="BLS482" s="8"/>
      <c r="BLT482" s="8"/>
      <c r="BLU482" s="8"/>
      <c r="BLV482" s="8"/>
      <c r="BLW482" s="8"/>
      <c r="BLX482" s="8"/>
      <c r="BLY482" s="8"/>
      <c r="BLZ482" s="8"/>
      <c r="BMA482" s="8"/>
      <c r="BMB482" s="8"/>
      <c r="BMC482" s="8"/>
      <c r="BMD482" s="8"/>
      <c r="BME482" s="8"/>
      <c r="BMF482" s="8"/>
      <c r="BMG482" s="8"/>
      <c r="BMH482" s="8"/>
      <c r="BMI482" s="8"/>
      <c r="BMJ482" s="8"/>
      <c r="BMK482" s="8"/>
      <c r="BML482" s="8"/>
      <c r="BMM482" s="8"/>
      <c r="BMN482" s="8"/>
      <c r="BMO482" s="8"/>
      <c r="BMP482" s="8"/>
      <c r="BMQ482" s="8"/>
      <c r="BMR482" s="8"/>
      <c r="BMS482" s="8"/>
      <c r="BMT482" s="8"/>
      <c r="BMU482" s="8"/>
      <c r="BMV482" s="8"/>
      <c r="BMW482" s="8"/>
      <c r="BMX482" s="8"/>
      <c r="BMY482" s="8"/>
      <c r="BMZ482" s="8"/>
      <c r="BNA482" s="8"/>
      <c r="BNB482" s="8"/>
      <c r="BNC482" s="8"/>
      <c r="BND482" s="8"/>
      <c r="BNE482" s="8"/>
      <c r="BNF482" s="8"/>
      <c r="BNG482" s="8"/>
      <c r="BNH482" s="8"/>
      <c r="BNI482" s="8"/>
      <c r="BNJ482" s="8"/>
      <c r="BNK482" s="8"/>
      <c r="BNL482" s="8"/>
      <c r="BNM482" s="8"/>
      <c r="BNN482" s="8"/>
      <c r="BNO482" s="8"/>
      <c r="BNP482" s="8"/>
      <c r="BNQ482" s="8"/>
      <c r="BNR482" s="8"/>
      <c r="BNS482" s="8"/>
      <c r="BNT482" s="8"/>
      <c r="BNU482" s="8"/>
      <c r="BNV482" s="8"/>
      <c r="BNW482" s="8"/>
      <c r="BNX482" s="8"/>
      <c r="BNY482" s="8"/>
      <c r="BNZ482" s="8"/>
      <c r="BOA482" s="8"/>
      <c r="BOB482" s="8"/>
      <c r="BOC482" s="8"/>
      <c r="BOD482" s="8"/>
      <c r="BOE482" s="8"/>
      <c r="BOF482" s="8"/>
      <c r="BOG482" s="8"/>
      <c r="BOH482" s="8"/>
      <c r="BOI482" s="8"/>
      <c r="BOJ482" s="8"/>
      <c r="BOK482" s="8"/>
      <c r="BOL482" s="8"/>
      <c r="BOM482" s="8"/>
      <c r="BON482" s="8"/>
      <c r="BOO482" s="8"/>
      <c r="BOP482" s="8"/>
      <c r="BOQ482" s="8"/>
      <c r="BOR482" s="8"/>
      <c r="BOS482" s="8"/>
      <c r="BOT482" s="8"/>
      <c r="BOU482" s="8"/>
      <c r="BOV482" s="8"/>
      <c r="BOW482" s="8"/>
      <c r="BOX482" s="8"/>
      <c r="BOY482" s="8"/>
      <c r="BOZ482" s="8"/>
      <c r="BPA482" s="8"/>
      <c r="BPB482" s="8"/>
      <c r="BPC482" s="8"/>
      <c r="BPD482" s="8"/>
      <c r="BPE482" s="8"/>
      <c r="BPF482" s="8"/>
      <c r="BPG482" s="8"/>
      <c r="BPH482" s="8"/>
      <c r="BPI482" s="8"/>
      <c r="BPJ482" s="8"/>
      <c r="BPK482" s="8"/>
      <c r="BPL482" s="8"/>
      <c r="BPM482" s="8"/>
      <c r="BPN482" s="8"/>
      <c r="BPO482" s="8"/>
      <c r="BPP482" s="8"/>
      <c r="BPQ482" s="8"/>
      <c r="BPR482" s="8"/>
      <c r="BPS482" s="8"/>
      <c r="BPT482" s="8"/>
      <c r="BPU482" s="8"/>
      <c r="BPV482" s="8"/>
      <c r="BPW482" s="8"/>
      <c r="BPX482" s="8"/>
      <c r="BPY482" s="8"/>
      <c r="BPZ482" s="8"/>
      <c r="BQA482" s="8"/>
      <c r="BQB482" s="8"/>
      <c r="BQC482" s="8"/>
      <c r="BQD482" s="8"/>
      <c r="BQE482" s="8"/>
      <c r="BQF482" s="8"/>
      <c r="BQG482" s="8"/>
      <c r="BQH482" s="8"/>
      <c r="BQI482" s="8"/>
      <c r="BQJ482" s="8"/>
      <c r="BQK482" s="8"/>
      <c r="BQL482" s="8"/>
      <c r="BQM482" s="8"/>
      <c r="BQN482" s="8"/>
      <c r="BQO482" s="8"/>
      <c r="BQP482" s="8"/>
      <c r="BQQ482" s="8"/>
      <c r="BQR482" s="8"/>
      <c r="BQS482" s="8"/>
      <c r="BQT482" s="8"/>
      <c r="BQU482" s="8"/>
      <c r="BQV482" s="8"/>
      <c r="BQW482" s="8"/>
      <c r="BQX482" s="8"/>
      <c r="BQY482" s="8"/>
      <c r="BQZ482" s="8"/>
      <c r="BRA482" s="8"/>
      <c r="BRB482" s="8"/>
      <c r="BRC482" s="8"/>
      <c r="BRD482" s="8"/>
      <c r="BRE482" s="8"/>
      <c r="BRF482" s="8"/>
      <c r="BRG482" s="8"/>
      <c r="BRH482" s="8"/>
      <c r="BRI482" s="8"/>
      <c r="BRJ482" s="8"/>
      <c r="BRK482" s="8"/>
      <c r="BRL482" s="8"/>
      <c r="BRM482" s="8"/>
      <c r="BRN482" s="8"/>
      <c r="BRO482" s="8"/>
      <c r="BRP482" s="8"/>
      <c r="BRQ482" s="8"/>
      <c r="BRR482" s="8"/>
      <c r="BRS482" s="8"/>
      <c r="BRT482" s="8"/>
      <c r="BRU482" s="8"/>
      <c r="BRV482" s="8"/>
      <c r="BRW482" s="8"/>
      <c r="BRX482" s="8"/>
      <c r="BRY482" s="8"/>
      <c r="BRZ482" s="8"/>
      <c r="BSA482" s="8"/>
      <c r="BSB482" s="8"/>
      <c r="BSC482" s="8"/>
      <c r="BSD482" s="8"/>
      <c r="BSE482" s="8"/>
      <c r="BSF482" s="8"/>
      <c r="BSG482" s="8"/>
      <c r="BSH482" s="8"/>
      <c r="BSI482" s="8"/>
      <c r="BSJ482" s="8"/>
      <c r="BSK482" s="8"/>
      <c r="BSL482" s="8"/>
      <c r="BSM482" s="8"/>
      <c r="BSN482" s="8"/>
      <c r="BSO482" s="8"/>
      <c r="BSP482" s="8"/>
      <c r="BSQ482" s="8"/>
      <c r="BSR482" s="8"/>
      <c r="BSS482" s="8"/>
      <c r="BST482" s="8"/>
      <c r="BSU482" s="8"/>
      <c r="BSV482" s="8"/>
      <c r="BSW482" s="8"/>
      <c r="BSX482" s="8"/>
      <c r="BSY482" s="8"/>
      <c r="BSZ482" s="8"/>
      <c r="BTA482" s="8"/>
      <c r="BTB482" s="8"/>
      <c r="BTC482" s="8"/>
      <c r="BTD482" s="8"/>
      <c r="BTE482" s="8"/>
      <c r="BTF482" s="8"/>
      <c r="BTG482" s="8"/>
      <c r="BTH482" s="8"/>
      <c r="BTI482" s="8"/>
      <c r="BTJ482" s="8"/>
      <c r="BTK482" s="8"/>
      <c r="BTL482" s="8"/>
      <c r="BTM482" s="8"/>
      <c r="BTN482" s="8"/>
      <c r="BTO482" s="8"/>
      <c r="BTP482" s="8"/>
      <c r="BTQ482" s="8"/>
      <c r="BTR482" s="8"/>
      <c r="BTS482" s="8"/>
      <c r="BTT482" s="8"/>
      <c r="BTU482" s="8"/>
      <c r="BTV482" s="8"/>
      <c r="BTW482" s="8"/>
      <c r="BTX482" s="8"/>
      <c r="BTY482" s="8"/>
      <c r="BTZ482" s="8"/>
      <c r="BUA482" s="8"/>
      <c r="BUB482" s="8"/>
      <c r="BUC482" s="8"/>
      <c r="BUD482" s="8"/>
      <c r="BUE482" s="8"/>
      <c r="BUF482" s="8"/>
      <c r="BUG482" s="8"/>
      <c r="BUH482" s="8"/>
      <c r="BUI482" s="8"/>
      <c r="BUJ482" s="8"/>
      <c r="BUK482" s="8"/>
      <c r="BUL482" s="8"/>
      <c r="BUM482" s="8"/>
      <c r="BUN482" s="8"/>
      <c r="BUO482" s="8"/>
      <c r="BUP482" s="8"/>
      <c r="BUQ482" s="8"/>
      <c r="BUR482" s="8"/>
      <c r="BUS482" s="8"/>
      <c r="BUT482" s="8"/>
      <c r="BUU482" s="8"/>
      <c r="BUV482" s="8"/>
      <c r="BUW482" s="8"/>
      <c r="BUX482" s="8"/>
      <c r="BUY482" s="8"/>
      <c r="BUZ482" s="8"/>
      <c r="BVA482" s="8"/>
      <c r="BVB482" s="8"/>
      <c r="BVC482" s="8"/>
      <c r="BVD482" s="8"/>
      <c r="BVE482" s="8"/>
      <c r="BVF482" s="8"/>
      <c r="BVG482" s="8"/>
      <c r="BVH482" s="8"/>
      <c r="BVI482" s="8"/>
      <c r="BVJ482" s="8"/>
      <c r="BVK482" s="8"/>
      <c r="BVL482" s="8"/>
      <c r="BVM482" s="8"/>
      <c r="BVN482" s="8"/>
      <c r="BVO482" s="8"/>
      <c r="BVP482" s="8"/>
      <c r="BVQ482" s="8"/>
      <c r="BVR482" s="8"/>
      <c r="BVS482" s="8"/>
      <c r="BVT482" s="8"/>
      <c r="BVU482" s="8"/>
      <c r="BVV482" s="8"/>
      <c r="BVW482" s="8"/>
      <c r="BVX482" s="8"/>
      <c r="BVY482" s="8"/>
      <c r="BVZ482" s="8"/>
      <c r="BWA482" s="8"/>
      <c r="BWB482" s="8"/>
      <c r="BWC482" s="8"/>
      <c r="BWD482" s="8"/>
      <c r="BWE482" s="8"/>
      <c r="BWF482" s="8"/>
      <c r="BWG482" s="8"/>
      <c r="BWH482" s="8"/>
      <c r="BWI482" s="8"/>
      <c r="BWJ482" s="8"/>
      <c r="BWK482" s="8"/>
      <c r="BWL482" s="8"/>
      <c r="BWM482" s="8"/>
      <c r="BWN482" s="8"/>
      <c r="BWO482" s="8"/>
      <c r="BWP482" s="8"/>
      <c r="BWQ482" s="8"/>
      <c r="BWR482" s="8"/>
      <c r="BWS482" s="8"/>
      <c r="BWT482" s="8"/>
      <c r="BWU482" s="8"/>
      <c r="BWV482" s="8"/>
      <c r="BWW482" s="8"/>
      <c r="BWX482" s="8"/>
      <c r="BWY482" s="8"/>
      <c r="BWZ482" s="8"/>
      <c r="BXA482" s="8"/>
      <c r="BXB482" s="8"/>
      <c r="BXC482" s="8"/>
      <c r="BXD482" s="8"/>
      <c r="BXE482" s="8"/>
      <c r="BXF482" s="8"/>
      <c r="BXG482" s="8"/>
      <c r="BXH482" s="8"/>
      <c r="BXI482" s="8"/>
      <c r="BXJ482" s="8"/>
      <c r="BXK482" s="8"/>
      <c r="BXL482" s="8"/>
      <c r="BXM482" s="8"/>
      <c r="BXN482" s="8"/>
      <c r="BXO482" s="8"/>
      <c r="BXP482" s="8"/>
      <c r="BXQ482" s="8"/>
      <c r="BXR482" s="8"/>
      <c r="BXS482" s="8"/>
      <c r="BXT482" s="8"/>
      <c r="BXU482" s="8"/>
      <c r="BXV482" s="8"/>
      <c r="BXW482" s="8"/>
      <c r="BXX482" s="8"/>
      <c r="BXY482" s="8"/>
      <c r="BXZ482" s="8"/>
      <c r="BYA482" s="8"/>
      <c r="BYB482" s="8"/>
      <c r="BYC482" s="8"/>
      <c r="BYD482" s="8"/>
      <c r="BYE482" s="8"/>
      <c r="BYF482" s="8"/>
      <c r="BYG482" s="8"/>
      <c r="BYH482" s="8"/>
      <c r="BYI482" s="8"/>
      <c r="BYJ482" s="8"/>
      <c r="BYK482" s="8"/>
      <c r="BYL482" s="8"/>
      <c r="BYM482" s="8"/>
      <c r="BYN482" s="8"/>
      <c r="BYO482" s="8"/>
      <c r="BYP482" s="8"/>
      <c r="BYQ482" s="8"/>
      <c r="BYR482" s="8"/>
      <c r="BYS482" s="8"/>
      <c r="BYT482" s="8"/>
      <c r="BYU482" s="8"/>
      <c r="BYV482" s="8"/>
      <c r="BYW482" s="8"/>
      <c r="BYX482" s="8"/>
      <c r="BYY482" s="8"/>
      <c r="BYZ482" s="8"/>
      <c r="BZA482" s="8"/>
      <c r="BZB482" s="8"/>
      <c r="BZC482" s="8"/>
      <c r="BZD482" s="8"/>
      <c r="BZE482" s="8"/>
      <c r="BZF482" s="8"/>
      <c r="BZG482" s="8"/>
      <c r="BZH482" s="8"/>
      <c r="BZI482" s="8"/>
      <c r="BZJ482" s="8"/>
      <c r="BZK482" s="8"/>
      <c r="BZL482" s="8"/>
      <c r="BZM482" s="8"/>
      <c r="BZN482" s="8"/>
      <c r="BZO482" s="8"/>
      <c r="BZP482" s="8"/>
      <c r="BZQ482" s="8"/>
      <c r="BZR482" s="8"/>
      <c r="BZS482" s="8"/>
      <c r="BZT482" s="8"/>
      <c r="BZU482" s="8"/>
      <c r="BZV482" s="8"/>
      <c r="BZW482" s="8"/>
      <c r="BZX482" s="8"/>
      <c r="BZY482" s="8"/>
      <c r="BZZ482" s="8"/>
      <c r="CAA482" s="8"/>
      <c r="CAB482" s="8"/>
      <c r="CAC482" s="8"/>
      <c r="CAD482" s="8"/>
      <c r="CAE482" s="8"/>
      <c r="CAF482" s="8"/>
      <c r="CAG482" s="8"/>
      <c r="CAH482" s="8"/>
      <c r="CAI482" s="8"/>
      <c r="CAJ482" s="8"/>
      <c r="CAK482" s="8"/>
      <c r="CAL482" s="8"/>
      <c r="CAM482" s="8"/>
      <c r="CAN482" s="8"/>
      <c r="CAO482" s="8"/>
      <c r="CAP482" s="8"/>
      <c r="CAQ482" s="8"/>
      <c r="CAR482" s="8"/>
      <c r="CAS482" s="8"/>
      <c r="CAT482" s="8"/>
      <c r="CAU482" s="8"/>
      <c r="CAV482" s="8"/>
      <c r="CAW482" s="8"/>
      <c r="CAX482" s="8"/>
      <c r="CAY482" s="8"/>
      <c r="CAZ482" s="8"/>
      <c r="CBA482" s="8"/>
      <c r="CBB482" s="8"/>
      <c r="CBC482" s="8"/>
      <c r="CBD482" s="8"/>
      <c r="CBE482" s="8"/>
      <c r="CBF482" s="8"/>
      <c r="CBG482" s="8"/>
      <c r="CBH482" s="8"/>
      <c r="CBI482" s="8"/>
      <c r="CBJ482" s="8"/>
      <c r="CBK482" s="8"/>
      <c r="CBL482" s="8"/>
      <c r="CBM482" s="8"/>
      <c r="CBN482" s="8"/>
      <c r="CBO482" s="8"/>
      <c r="CBP482" s="8"/>
      <c r="CBQ482" s="8"/>
      <c r="CBR482" s="8"/>
      <c r="CBS482" s="8"/>
      <c r="CBT482" s="8"/>
      <c r="CBU482" s="8"/>
      <c r="CBV482" s="8"/>
      <c r="CBW482" s="8"/>
      <c r="CBX482" s="8"/>
      <c r="CBY482" s="8"/>
      <c r="CBZ482" s="8"/>
      <c r="CCA482" s="8"/>
      <c r="CCB482" s="8"/>
      <c r="CCC482" s="8"/>
      <c r="CCD482" s="8"/>
      <c r="CCE482" s="8"/>
      <c r="CCF482" s="8"/>
      <c r="CCG482" s="8"/>
      <c r="CCH482" s="8"/>
      <c r="CCI482" s="8"/>
      <c r="CCJ482" s="8"/>
      <c r="CCK482" s="8"/>
      <c r="CCL482" s="8"/>
      <c r="CCM482" s="8"/>
      <c r="CCN482" s="8"/>
      <c r="CCO482" s="8"/>
      <c r="CCP482" s="8"/>
      <c r="CCQ482" s="8"/>
      <c r="CCR482" s="8"/>
      <c r="CCS482" s="8"/>
      <c r="CCT482" s="8"/>
      <c r="CCU482" s="8"/>
      <c r="CCV482" s="8"/>
      <c r="CCW482" s="8"/>
      <c r="CCX482" s="8"/>
      <c r="CCY482" s="8"/>
      <c r="CCZ482" s="8"/>
      <c r="CDA482" s="8"/>
      <c r="CDB482" s="8"/>
      <c r="CDC482" s="8"/>
      <c r="CDD482" s="8"/>
      <c r="CDE482" s="8"/>
      <c r="CDF482" s="8"/>
      <c r="CDG482" s="8"/>
      <c r="CDH482" s="8"/>
      <c r="CDI482" s="8"/>
      <c r="CDJ482" s="8"/>
      <c r="CDK482" s="8"/>
      <c r="CDL482" s="8"/>
      <c r="CDM482" s="8"/>
      <c r="CDN482" s="8"/>
      <c r="CDO482" s="8"/>
      <c r="CDP482" s="8"/>
      <c r="CDQ482" s="8"/>
      <c r="CDR482" s="8"/>
      <c r="CDS482" s="8"/>
      <c r="CDT482" s="8"/>
      <c r="CDU482" s="8"/>
      <c r="CDV482" s="8"/>
      <c r="CDW482" s="8"/>
      <c r="CDX482" s="8"/>
      <c r="CDY482" s="8"/>
      <c r="CDZ482" s="8"/>
      <c r="CEA482" s="8"/>
      <c r="CEB482" s="8"/>
      <c r="CEC482" s="8"/>
      <c r="CED482" s="8"/>
      <c r="CEE482" s="8"/>
      <c r="CEF482" s="8"/>
      <c r="CEG482" s="8"/>
      <c r="CEH482" s="8"/>
      <c r="CEI482" s="8"/>
      <c r="CEJ482" s="8"/>
      <c r="CEK482" s="8"/>
      <c r="CEL482" s="8"/>
      <c r="CEM482" s="8"/>
      <c r="CEN482" s="8"/>
      <c r="CEO482" s="8"/>
      <c r="CEP482" s="8"/>
      <c r="CEQ482" s="8"/>
      <c r="CER482" s="8"/>
      <c r="CES482" s="8"/>
      <c r="CET482" s="8"/>
      <c r="CEU482" s="8"/>
      <c r="CEV482" s="8"/>
      <c r="CEW482" s="8"/>
      <c r="CEX482" s="8"/>
      <c r="CEY482" s="8"/>
      <c r="CEZ482" s="8"/>
      <c r="CFA482" s="8"/>
      <c r="CFB482" s="8"/>
      <c r="CFC482" s="8"/>
      <c r="CFD482" s="8"/>
      <c r="CFE482" s="8"/>
      <c r="CFF482" s="8"/>
      <c r="CFG482" s="8"/>
      <c r="CFH482" s="8"/>
      <c r="CFI482" s="8"/>
      <c r="CFJ482" s="8"/>
      <c r="CFK482" s="8"/>
      <c r="CFL482" s="8"/>
      <c r="CFM482" s="8"/>
      <c r="CFN482" s="8"/>
      <c r="CFO482" s="8"/>
      <c r="CFP482" s="8"/>
      <c r="CFQ482" s="8"/>
      <c r="CFR482" s="8"/>
      <c r="CFS482" s="8"/>
      <c r="CFT482" s="8"/>
      <c r="CFU482" s="8"/>
      <c r="CFV482" s="8"/>
      <c r="CFW482" s="8"/>
      <c r="CFX482" s="8"/>
      <c r="CFY482" s="8"/>
      <c r="CFZ482" s="8"/>
      <c r="CGA482" s="8"/>
      <c r="CGB482" s="8"/>
      <c r="CGC482" s="8"/>
      <c r="CGD482" s="8"/>
      <c r="CGE482" s="8"/>
      <c r="CGF482" s="8"/>
      <c r="CGG482" s="8"/>
      <c r="CGH482" s="8"/>
      <c r="CGI482" s="8"/>
      <c r="CGJ482" s="8"/>
      <c r="CGK482" s="8"/>
      <c r="CGL482" s="8"/>
      <c r="CGM482" s="8"/>
      <c r="CGN482" s="8"/>
      <c r="CGO482" s="8"/>
      <c r="CGP482" s="8"/>
      <c r="CGQ482" s="8"/>
      <c r="CGR482" s="8"/>
      <c r="CGS482" s="8"/>
      <c r="CGT482" s="8"/>
      <c r="CGU482" s="8"/>
      <c r="CGV482" s="8"/>
      <c r="CGW482" s="8"/>
      <c r="CGX482" s="8"/>
      <c r="CGY482" s="8"/>
      <c r="CGZ482" s="8"/>
      <c r="CHA482" s="8"/>
      <c r="CHB482" s="8"/>
      <c r="CHC482" s="8"/>
      <c r="CHD482" s="8"/>
      <c r="CHE482" s="8"/>
      <c r="CHF482" s="8"/>
      <c r="CHG482" s="8"/>
      <c r="CHH482" s="8"/>
      <c r="CHI482" s="8"/>
      <c r="CHJ482" s="8"/>
      <c r="CHK482" s="8"/>
      <c r="CHL482" s="8"/>
      <c r="CHM482" s="8"/>
      <c r="CHN482" s="8"/>
      <c r="CHO482" s="8"/>
      <c r="CHP482" s="8"/>
      <c r="CHQ482" s="8"/>
      <c r="CHR482" s="8"/>
      <c r="CHS482" s="8"/>
      <c r="CHT482" s="8"/>
      <c r="CHU482" s="8"/>
      <c r="CHV482" s="8"/>
      <c r="CHW482" s="8"/>
      <c r="CHX482" s="8"/>
      <c r="CHY482" s="8"/>
      <c r="CHZ482" s="8"/>
      <c r="CIA482" s="8"/>
      <c r="CIB482" s="8"/>
      <c r="CIC482" s="8"/>
      <c r="CID482" s="8"/>
      <c r="CIE482" s="8"/>
      <c r="CIF482" s="8"/>
      <c r="CIG482" s="8"/>
      <c r="CIH482" s="8"/>
      <c r="CII482" s="8"/>
      <c r="CIJ482" s="8"/>
      <c r="CIK482" s="8"/>
      <c r="CIL482" s="8"/>
      <c r="CIM482" s="8"/>
      <c r="CIN482" s="8"/>
      <c r="CIO482" s="8"/>
      <c r="CIP482" s="8"/>
      <c r="CIQ482" s="8"/>
      <c r="CIR482" s="8"/>
      <c r="CIS482" s="8"/>
      <c r="CIT482" s="8"/>
      <c r="CIU482" s="8"/>
      <c r="CIV482" s="8"/>
      <c r="CIW482" s="8"/>
      <c r="CIX482" s="8"/>
      <c r="CIY482" s="8"/>
      <c r="CIZ482" s="8"/>
      <c r="CJA482" s="8"/>
      <c r="CJB482" s="8"/>
      <c r="CJC482" s="8"/>
      <c r="CJD482" s="8"/>
      <c r="CJE482" s="8"/>
      <c r="CJF482" s="8"/>
      <c r="CJG482" s="8"/>
      <c r="CJH482" s="8"/>
      <c r="CJI482" s="8"/>
      <c r="CJJ482" s="8"/>
      <c r="CJK482" s="8"/>
      <c r="CJL482" s="8"/>
      <c r="CJM482" s="8"/>
      <c r="CJN482" s="8"/>
      <c r="CJO482" s="8"/>
      <c r="CJP482" s="8"/>
      <c r="CJQ482" s="8"/>
      <c r="CJR482" s="8"/>
      <c r="CJS482" s="8"/>
      <c r="CJT482" s="8"/>
      <c r="CJU482" s="8"/>
      <c r="CJV482" s="8"/>
      <c r="CJW482" s="8"/>
      <c r="CJX482" s="8"/>
      <c r="CJY482" s="8"/>
      <c r="CJZ482" s="8"/>
      <c r="CKA482" s="8"/>
      <c r="CKB482" s="8"/>
      <c r="CKC482" s="8"/>
      <c r="CKD482" s="8"/>
      <c r="CKE482" s="8"/>
      <c r="CKF482" s="8"/>
      <c r="CKG482" s="8"/>
      <c r="CKH482" s="8"/>
      <c r="CKI482" s="8"/>
      <c r="CKJ482" s="8"/>
      <c r="CKK482" s="8"/>
      <c r="CKL482" s="8"/>
      <c r="CKM482" s="8"/>
      <c r="CKN482" s="8"/>
      <c r="CKO482" s="8"/>
      <c r="CKP482" s="8"/>
      <c r="CKQ482" s="8"/>
      <c r="CKR482" s="8"/>
      <c r="CKS482" s="8"/>
      <c r="CKT482" s="8"/>
      <c r="CKU482" s="8"/>
      <c r="CKV482" s="8"/>
      <c r="CKW482" s="8"/>
      <c r="CKX482" s="8"/>
      <c r="CKY482" s="8"/>
      <c r="CKZ482" s="8"/>
      <c r="CLA482" s="8"/>
      <c r="CLB482" s="8"/>
      <c r="CLC482" s="8"/>
      <c r="CLD482" s="8"/>
      <c r="CLE482" s="8"/>
      <c r="CLF482" s="8"/>
      <c r="CLG482" s="8"/>
      <c r="CLH482" s="8"/>
      <c r="CLI482" s="8"/>
      <c r="CLJ482" s="8"/>
      <c r="CLK482" s="8"/>
      <c r="CLL482" s="8"/>
      <c r="CLM482" s="8"/>
      <c r="CLN482" s="8"/>
      <c r="CLO482" s="8"/>
      <c r="CLP482" s="8"/>
      <c r="CLQ482" s="8"/>
      <c r="CLR482" s="8"/>
      <c r="CLS482" s="8"/>
      <c r="CLT482" s="8"/>
      <c r="CLU482" s="8"/>
      <c r="CLV482" s="8"/>
      <c r="CLW482" s="8"/>
      <c r="CLX482" s="8"/>
      <c r="CLY482" s="8"/>
      <c r="CLZ482" s="8"/>
      <c r="CMA482" s="8"/>
      <c r="CMB482" s="8"/>
      <c r="CMC482" s="8"/>
      <c r="CMD482" s="8"/>
      <c r="CME482" s="8"/>
      <c r="CMF482" s="8"/>
      <c r="CMG482" s="8"/>
      <c r="CMH482" s="8"/>
      <c r="CMI482" s="8"/>
      <c r="CMJ482" s="8"/>
      <c r="CMK482" s="8"/>
      <c r="CML482" s="8"/>
      <c r="CMM482" s="8"/>
      <c r="CMN482" s="8"/>
      <c r="CMO482" s="8"/>
      <c r="CMP482" s="8"/>
      <c r="CMQ482" s="8"/>
      <c r="CMR482" s="8"/>
      <c r="CMS482" s="8"/>
      <c r="CMT482" s="8"/>
      <c r="CMU482" s="8"/>
      <c r="CMV482" s="8"/>
      <c r="CMW482" s="8"/>
      <c r="CMX482" s="8"/>
      <c r="CMY482" s="8"/>
      <c r="CMZ482" s="8"/>
      <c r="CNA482" s="8"/>
      <c r="CNB482" s="8"/>
      <c r="CNC482" s="8"/>
      <c r="CND482" s="8"/>
      <c r="CNE482" s="8"/>
      <c r="CNF482" s="8"/>
      <c r="CNG482" s="8"/>
      <c r="CNH482" s="8"/>
      <c r="CNI482" s="8"/>
      <c r="CNJ482" s="8"/>
      <c r="CNK482" s="8"/>
      <c r="CNL482" s="8"/>
      <c r="CNM482" s="8"/>
      <c r="CNN482" s="8"/>
      <c r="CNO482" s="8"/>
      <c r="CNP482" s="8"/>
      <c r="CNQ482" s="8"/>
      <c r="CNR482" s="8"/>
      <c r="CNS482" s="8"/>
      <c r="CNT482" s="8"/>
      <c r="CNU482" s="8"/>
      <c r="CNV482" s="8"/>
      <c r="CNW482" s="8"/>
      <c r="CNX482" s="8"/>
      <c r="CNY482" s="8"/>
      <c r="CNZ482" s="8"/>
      <c r="COA482" s="8"/>
      <c r="COB482" s="8"/>
      <c r="COC482" s="8"/>
      <c r="COD482" s="8"/>
      <c r="COE482" s="8"/>
      <c r="COF482" s="8"/>
      <c r="COG482" s="8"/>
      <c r="COH482" s="8"/>
      <c r="COI482" s="8"/>
      <c r="COJ482" s="8"/>
      <c r="COK482" s="8"/>
      <c r="COL482" s="8"/>
      <c r="COM482" s="8"/>
      <c r="CON482" s="8"/>
      <c r="COO482" s="8"/>
      <c r="COP482" s="8"/>
      <c r="COQ482" s="8"/>
      <c r="COR482" s="8"/>
      <c r="COS482" s="8"/>
      <c r="COT482" s="8"/>
      <c r="COU482" s="8"/>
      <c r="COV482" s="8"/>
      <c r="COW482" s="8"/>
      <c r="COX482" s="8"/>
      <c r="COY482" s="8"/>
      <c r="COZ482" s="8"/>
      <c r="CPA482" s="8"/>
      <c r="CPB482" s="8"/>
      <c r="CPC482" s="8"/>
      <c r="CPD482" s="8"/>
      <c r="CPE482" s="8"/>
      <c r="CPF482" s="8"/>
      <c r="CPG482" s="8"/>
      <c r="CPH482" s="8"/>
      <c r="CPI482" s="8"/>
      <c r="CPJ482" s="8"/>
      <c r="CPK482" s="8"/>
      <c r="CPL482" s="8"/>
      <c r="CPM482" s="8"/>
      <c r="CPN482" s="8"/>
      <c r="CPO482" s="8"/>
      <c r="CPP482" s="8"/>
      <c r="CPQ482" s="8"/>
      <c r="CPR482" s="8"/>
      <c r="CPS482" s="8"/>
      <c r="CPT482" s="8"/>
      <c r="CPU482" s="8"/>
      <c r="CPV482" s="8"/>
      <c r="CPW482" s="8"/>
      <c r="CPX482" s="8"/>
      <c r="CPY482" s="8"/>
      <c r="CPZ482" s="8"/>
      <c r="CQA482" s="8"/>
      <c r="CQB482" s="8"/>
      <c r="CQC482" s="8"/>
      <c r="CQD482" s="8"/>
      <c r="CQE482" s="8"/>
      <c r="CQF482" s="8"/>
      <c r="CQG482" s="8"/>
      <c r="CQH482" s="8"/>
      <c r="CQI482" s="8"/>
      <c r="CQJ482" s="8"/>
      <c r="CQK482" s="8"/>
      <c r="CQL482" s="8"/>
      <c r="CQM482" s="8"/>
      <c r="CQN482" s="8"/>
      <c r="CQO482" s="8"/>
      <c r="CQP482" s="8"/>
      <c r="CQQ482" s="8"/>
      <c r="CQR482" s="8"/>
      <c r="CQS482" s="8"/>
      <c r="CQT482" s="8"/>
      <c r="CQU482" s="8"/>
      <c r="CQV482" s="8"/>
      <c r="CQW482" s="8"/>
      <c r="CQX482" s="8"/>
      <c r="CQY482" s="8"/>
      <c r="CQZ482" s="8"/>
      <c r="CRA482" s="8"/>
      <c r="CRB482" s="8"/>
      <c r="CRC482" s="8"/>
      <c r="CRD482" s="8"/>
      <c r="CRE482" s="8"/>
      <c r="CRF482" s="8"/>
      <c r="CRG482" s="8"/>
      <c r="CRH482" s="8"/>
      <c r="CRI482" s="8"/>
      <c r="CRJ482" s="8"/>
      <c r="CRK482" s="8"/>
      <c r="CRL482" s="8"/>
      <c r="CRM482" s="8"/>
      <c r="CRN482" s="8"/>
      <c r="CRO482" s="8"/>
      <c r="CRP482" s="8"/>
      <c r="CRQ482" s="8"/>
      <c r="CRR482" s="8"/>
      <c r="CRS482" s="8"/>
      <c r="CRT482" s="8"/>
      <c r="CRU482" s="8"/>
      <c r="CRV482" s="8"/>
      <c r="CRW482" s="8"/>
      <c r="CRX482" s="8"/>
      <c r="CRY482" s="8"/>
      <c r="CRZ482" s="8"/>
      <c r="CSA482" s="8"/>
      <c r="CSB482" s="8"/>
      <c r="CSC482" s="8"/>
      <c r="CSD482" s="8"/>
      <c r="CSE482" s="8"/>
      <c r="CSF482" s="8"/>
      <c r="CSG482" s="8"/>
      <c r="CSH482" s="8"/>
      <c r="CSI482" s="8"/>
      <c r="CSJ482" s="8"/>
      <c r="CSK482" s="8"/>
      <c r="CSL482" s="8"/>
      <c r="CSM482" s="8"/>
      <c r="CSN482" s="8"/>
      <c r="CSO482" s="8"/>
      <c r="CSP482" s="8"/>
      <c r="CSQ482" s="8"/>
      <c r="CSR482" s="8"/>
      <c r="CSS482" s="8"/>
      <c r="CST482" s="8"/>
      <c r="CSU482" s="8"/>
      <c r="CSV482" s="8"/>
      <c r="CSW482" s="8"/>
      <c r="CSX482" s="8"/>
      <c r="CSY482" s="8"/>
      <c r="CSZ482" s="8"/>
      <c r="CTA482" s="8"/>
      <c r="CTB482" s="8"/>
      <c r="CTC482" s="8"/>
      <c r="CTD482" s="8"/>
      <c r="CTE482" s="8"/>
      <c r="CTF482" s="8"/>
      <c r="CTG482" s="8"/>
      <c r="CTH482" s="8"/>
      <c r="CTI482" s="8"/>
      <c r="CTJ482" s="8"/>
      <c r="CTK482" s="8"/>
      <c r="CTL482" s="8"/>
      <c r="CTM482" s="8"/>
      <c r="CTN482" s="8"/>
      <c r="CTO482" s="8"/>
      <c r="CTP482" s="8"/>
      <c r="CTQ482" s="8"/>
      <c r="CTR482" s="8"/>
      <c r="CTS482" s="8"/>
      <c r="CTT482" s="8"/>
      <c r="CTU482" s="8"/>
      <c r="CTV482" s="8"/>
      <c r="CTW482" s="8"/>
      <c r="CTX482" s="8"/>
      <c r="CTY482" s="8"/>
      <c r="CTZ482" s="8"/>
      <c r="CUA482" s="8"/>
      <c r="CUB482" s="8"/>
      <c r="CUC482" s="8"/>
      <c r="CUD482" s="8"/>
      <c r="CUE482" s="8"/>
      <c r="CUF482" s="8"/>
      <c r="CUG482" s="8"/>
      <c r="CUH482" s="8"/>
      <c r="CUI482" s="8"/>
      <c r="CUJ482" s="8"/>
      <c r="CUK482" s="8"/>
      <c r="CUL482" s="8"/>
      <c r="CUM482" s="8"/>
      <c r="CUN482" s="8"/>
      <c r="CUO482" s="8"/>
      <c r="CUP482" s="8"/>
      <c r="CUQ482" s="8"/>
      <c r="CUR482" s="8"/>
      <c r="CUS482" s="8"/>
      <c r="CUT482" s="8"/>
      <c r="CUU482" s="8"/>
      <c r="CUV482" s="8"/>
      <c r="CUW482" s="8"/>
      <c r="CUX482" s="8"/>
      <c r="CUY482" s="8"/>
      <c r="CUZ482" s="8"/>
      <c r="CVA482" s="8"/>
      <c r="CVB482" s="8"/>
      <c r="CVC482" s="8"/>
      <c r="CVD482" s="8"/>
      <c r="CVE482" s="8"/>
      <c r="CVF482" s="8"/>
      <c r="CVG482" s="8"/>
      <c r="CVH482" s="8"/>
      <c r="CVI482" s="8"/>
      <c r="CVJ482" s="8"/>
      <c r="CVK482" s="8"/>
      <c r="CVL482" s="8"/>
      <c r="CVM482" s="8"/>
      <c r="CVN482" s="8"/>
      <c r="CVO482" s="8"/>
      <c r="CVP482" s="8"/>
      <c r="CVQ482" s="8"/>
      <c r="CVR482" s="8"/>
      <c r="CVS482" s="8"/>
      <c r="CVT482" s="8"/>
      <c r="CVU482" s="8"/>
      <c r="CVV482" s="8"/>
      <c r="CVW482" s="8"/>
      <c r="CVX482" s="8"/>
      <c r="CVY482" s="8"/>
      <c r="CVZ482" s="8"/>
      <c r="CWA482" s="8"/>
      <c r="CWB482" s="8"/>
      <c r="CWC482" s="8"/>
      <c r="CWD482" s="8"/>
      <c r="CWE482" s="8"/>
      <c r="CWF482" s="8"/>
      <c r="CWG482" s="8"/>
      <c r="CWH482" s="8"/>
      <c r="CWI482" s="8"/>
      <c r="CWJ482" s="8"/>
      <c r="CWK482" s="8"/>
      <c r="CWL482" s="8"/>
      <c r="CWM482" s="8"/>
      <c r="CWN482" s="8"/>
      <c r="CWO482" s="8"/>
      <c r="CWP482" s="8"/>
      <c r="CWQ482" s="8"/>
      <c r="CWR482" s="8"/>
      <c r="CWS482" s="8"/>
      <c r="CWT482" s="8"/>
      <c r="CWU482" s="8"/>
      <c r="CWV482" s="8"/>
      <c r="CWW482" s="8"/>
      <c r="CWX482" s="8"/>
      <c r="CWY482" s="8"/>
      <c r="CWZ482" s="8"/>
      <c r="CXA482" s="8"/>
      <c r="CXB482" s="8"/>
      <c r="CXC482" s="8"/>
      <c r="CXD482" s="8"/>
      <c r="CXE482" s="8"/>
      <c r="CXF482" s="8"/>
      <c r="CXG482" s="8"/>
      <c r="CXH482" s="8"/>
      <c r="CXI482" s="8"/>
      <c r="CXJ482" s="8"/>
      <c r="CXK482" s="8"/>
      <c r="CXL482" s="8"/>
      <c r="CXM482" s="8"/>
      <c r="CXN482" s="8"/>
      <c r="CXO482" s="8"/>
      <c r="CXP482" s="8"/>
      <c r="CXQ482" s="8"/>
      <c r="CXR482" s="8"/>
      <c r="CXS482" s="8"/>
      <c r="CXT482" s="8"/>
      <c r="CXU482" s="8"/>
      <c r="CXV482" s="8"/>
      <c r="CXW482" s="8"/>
      <c r="CXX482" s="8"/>
      <c r="CXY482" s="8"/>
      <c r="CXZ482" s="8"/>
      <c r="CYA482" s="8"/>
      <c r="CYB482" s="8"/>
      <c r="CYC482" s="8"/>
      <c r="CYD482" s="8"/>
      <c r="CYE482" s="8"/>
      <c r="CYF482" s="8"/>
      <c r="CYG482" s="8"/>
      <c r="CYH482" s="8"/>
      <c r="CYI482" s="8"/>
      <c r="CYJ482" s="8"/>
      <c r="CYK482" s="8"/>
      <c r="CYL482" s="8"/>
      <c r="CYM482" s="8"/>
      <c r="CYN482" s="8"/>
      <c r="CYO482" s="8"/>
      <c r="CYP482" s="8"/>
      <c r="CYQ482" s="8"/>
      <c r="CYR482" s="8"/>
      <c r="CYS482" s="8"/>
      <c r="CYT482" s="8"/>
      <c r="CYU482" s="8"/>
      <c r="CYV482" s="8"/>
      <c r="CYW482" s="8"/>
      <c r="CYX482" s="8"/>
      <c r="CYY482" s="8"/>
      <c r="CYZ482" s="8"/>
      <c r="CZA482" s="8"/>
      <c r="CZB482" s="8"/>
      <c r="CZC482" s="8"/>
      <c r="CZD482" s="8"/>
      <c r="CZE482" s="8"/>
      <c r="CZF482" s="8"/>
      <c r="CZG482" s="8"/>
      <c r="CZH482" s="8"/>
      <c r="CZI482" s="8"/>
      <c r="CZJ482" s="8"/>
      <c r="CZK482" s="8"/>
      <c r="CZL482" s="8"/>
      <c r="CZM482" s="8"/>
      <c r="CZN482" s="8"/>
      <c r="CZO482" s="8"/>
      <c r="CZP482" s="8"/>
      <c r="CZQ482" s="8"/>
      <c r="CZR482" s="8"/>
      <c r="CZS482" s="8"/>
      <c r="CZT482" s="8"/>
      <c r="CZU482" s="8"/>
      <c r="CZV482" s="8"/>
      <c r="CZW482" s="8"/>
      <c r="CZX482" s="8"/>
      <c r="CZY482" s="8"/>
      <c r="CZZ482" s="8"/>
      <c r="DAA482" s="8"/>
      <c r="DAB482" s="8"/>
      <c r="DAC482" s="8"/>
      <c r="DAD482" s="8"/>
      <c r="DAE482" s="8"/>
      <c r="DAF482" s="8"/>
      <c r="DAG482" s="8"/>
      <c r="DAH482" s="8"/>
      <c r="DAI482" s="8"/>
      <c r="DAJ482" s="8"/>
      <c r="DAK482" s="8"/>
      <c r="DAL482" s="8"/>
      <c r="DAM482" s="8"/>
      <c r="DAN482" s="8"/>
      <c r="DAO482" s="8"/>
      <c r="DAP482" s="8"/>
      <c r="DAQ482" s="8"/>
      <c r="DAR482" s="8"/>
      <c r="DAS482" s="8"/>
      <c r="DAT482" s="8"/>
      <c r="DAU482" s="8"/>
      <c r="DAV482" s="8"/>
      <c r="DAW482" s="8"/>
      <c r="DAX482" s="8"/>
      <c r="DAY482" s="8"/>
      <c r="DAZ482" s="8"/>
      <c r="DBA482" s="8"/>
      <c r="DBB482" s="8"/>
      <c r="DBC482" s="8"/>
      <c r="DBD482" s="8"/>
      <c r="DBE482" s="8"/>
      <c r="DBF482" s="8"/>
      <c r="DBG482" s="8"/>
      <c r="DBH482" s="8"/>
      <c r="DBI482" s="8"/>
      <c r="DBJ482" s="8"/>
      <c r="DBK482" s="8"/>
      <c r="DBL482" s="8"/>
      <c r="DBM482" s="8"/>
      <c r="DBN482" s="8"/>
      <c r="DBO482" s="8"/>
      <c r="DBP482" s="8"/>
      <c r="DBQ482" s="8"/>
      <c r="DBR482" s="8"/>
      <c r="DBS482" s="8"/>
      <c r="DBT482" s="8"/>
      <c r="DBU482" s="8"/>
      <c r="DBV482" s="8"/>
      <c r="DBW482" s="8"/>
      <c r="DBX482" s="8"/>
      <c r="DBY482" s="8"/>
      <c r="DBZ482" s="8"/>
      <c r="DCA482" s="8"/>
      <c r="DCB482" s="8"/>
      <c r="DCC482" s="8"/>
      <c r="DCD482" s="8"/>
      <c r="DCE482" s="8"/>
      <c r="DCF482" s="8"/>
      <c r="DCG482" s="8"/>
      <c r="DCH482" s="8"/>
      <c r="DCI482" s="8"/>
      <c r="DCJ482" s="8"/>
      <c r="DCK482" s="8"/>
      <c r="DCL482" s="8"/>
      <c r="DCM482" s="8"/>
      <c r="DCN482" s="8"/>
      <c r="DCO482" s="8"/>
      <c r="DCP482" s="8"/>
      <c r="DCQ482" s="8"/>
      <c r="DCR482" s="8"/>
      <c r="DCS482" s="8"/>
      <c r="DCT482" s="8"/>
      <c r="DCU482" s="8"/>
      <c r="DCV482" s="8"/>
      <c r="DCW482" s="8"/>
      <c r="DCX482" s="8"/>
      <c r="DCY482" s="8"/>
      <c r="DCZ482" s="8"/>
      <c r="DDA482" s="8"/>
      <c r="DDB482" s="8"/>
      <c r="DDC482" s="8"/>
      <c r="DDD482" s="8"/>
      <c r="DDE482" s="8"/>
      <c r="DDF482" s="8"/>
      <c r="DDG482" s="8"/>
      <c r="DDH482" s="8"/>
      <c r="DDI482" s="8"/>
      <c r="DDJ482" s="8"/>
      <c r="DDK482" s="8"/>
      <c r="DDL482" s="8"/>
      <c r="DDM482" s="8"/>
      <c r="DDN482" s="8"/>
      <c r="DDO482" s="8"/>
      <c r="DDP482" s="8"/>
      <c r="DDQ482" s="8"/>
      <c r="DDR482" s="8"/>
      <c r="DDS482" s="8"/>
      <c r="DDT482" s="8"/>
      <c r="DDU482" s="8"/>
      <c r="DDV482" s="8"/>
      <c r="DDW482" s="8"/>
      <c r="DDX482" s="8"/>
      <c r="DDY482" s="8"/>
      <c r="DDZ482" s="8"/>
      <c r="DEA482" s="8"/>
      <c r="DEB482" s="8"/>
      <c r="DEC482" s="8"/>
      <c r="DED482" s="8"/>
      <c r="DEE482" s="8"/>
      <c r="DEF482" s="8"/>
      <c r="DEG482" s="8"/>
      <c r="DEH482" s="8"/>
      <c r="DEI482" s="8"/>
      <c r="DEJ482" s="8"/>
      <c r="DEK482" s="8"/>
      <c r="DEL482" s="8"/>
      <c r="DEM482" s="8"/>
      <c r="DEN482" s="8"/>
      <c r="DEO482" s="8"/>
      <c r="DEP482" s="8"/>
      <c r="DEQ482" s="8"/>
      <c r="DER482" s="8"/>
      <c r="DES482" s="8"/>
      <c r="DET482" s="8"/>
      <c r="DEU482" s="8"/>
      <c r="DEV482" s="8"/>
      <c r="DEW482" s="8"/>
      <c r="DEX482" s="8"/>
      <c r="DEY482" s="8"/>
      <c r="DEZ482" s="8"/>
      <c r="DFA482" s="8"/>
      <c r="DFB482" s="8"/>
      <c r="DFC482" s="8"/>
      <c r="DFD482" s="8"/>
      <c r="DFE482" s="8"/>
      <c r="DFF482" s="8"/>
      <c r="DFG482" s="8"/>
      <c r="DFH482" s="8"/>
      <c r="DFI482" s="8"/>
      <c r="DFJ482" s="8"/>
      <c r="DFK482" s="8"/>
      <c r="DFL482" s="8"/>
      <c r="DFM482" s="8"/>
      <c r="DFN482" s="8"/>
      <c r="DFO482" s="8"/>
      <c r="DFP482" s="8"/>
      <c r="DFQ482" s="8"/>
      <c r="DFR482" s="8"/>
      <c r="DFS482" s="8"/>
      <c r="DFT482" s="8"/>
      <c r="DFU482" s="8"/>
      <c r="DFV482" s="8"/>
      <c r="DFW482" s="8"/>
      <c r="DFX482" s="8"/>
      <c r="DFY482" s="8"/>
      <c r="DFZ482" s="8"/>
      <c r="DGA482" s="8"/>
      <c r="DGB482" s="8"/>
      <c r="DGC482" s="8"/>
      <c r="DGD482" s="8"/>
      <c r="DGE482" s="8"/>
      <c r="DGF482" s="8"/>
      <c r="DGG482" s="8"/>
      <c r="DGH482" s="8"/>
      <c r="DGI482" s="8"/>
      <c r="DGJ482" s="8"/>
      <c r="DGK482" s="8"/>
      <c r="DGL482" s="8"/>
      <c r="DGM482" s="8"/>
      <c r="DGN482" s="8"/>
      <c r="DGO482" s="8"/>
      <c r="DGP482" s="8"/>
      <c r="DGQ482" s="8"/>
      <c r="DGR482" s="8"/>
      <c r="DGS482" s="8"/>
      <c r="DGT482" s="8"/>
      <c r="DGU482" s="8"/>
      <c r="DGV482" s="8"/>
      <c r="DGW482" s="8"/>
      <c r="DGX482" s="8"/>
      <c r="DGY482" s="8"/>
      <c r="DGZ482" s="8"/>
      <c r="DHA482" s="8"/>
      <c r="DHB482" s="8"/>
      <c r="DHC482" s="8"/>
      <c r="DHD482" s="8"/>
      <c r="DHE482" s="8"/>
      <c r="DHF482" s="8"/>
      <c r="DHG482" s="8"/>
      <c r="DHH482" s="8"/>
      <c r="DHI482" s="8"/>
      <c r="DHJ482" s="8"/>
      <c r="DHK482" s="8"/>
      <c r="DHL482" s="8"/>
      <c r="DHM482" s="8"/>
      <c r="DHN482" s="8"/>
      <c r="DHO482" s="8"/>
      <c r="DHP482" s="8"/>
      <c r="DHQ482" s="8"/>
      <c r="DHR482" s="8"/>
      <c r="DHS482" s="8"/>
      <c r="DHT482" s="8"/>
      <c r="DHU482" s="8"/>
      <c r="DHV482" s="8"/>
      <c r="DHW482" s="8"/>
      <c r="DHX482" s="8"/>
      <c r="DHY482" s="8"/>
      <c r="DHZ482" s="8"/>
      <c r="DIA482" s="8"/>
      <c r="DIB482" s="8"/>
      <c r="DIC482" s="8"/>
      <c r="DID482" s="8"/>
      <c r="DIE482" s="8"/>
      <c r="DIF482" s="8"/>
      <c r="DIG482" s="8"/>
      <c r="DIH482" s="8"/>
      <c r="DII482" s="8"/>
      <c r="DIJ482" s="8"/>
      <c r="DIK482" s="8"/>
      <c r="DIL482" s="8"/>
      <c r="DIM482" s="8"/>
      <c r="DIN482" s="8"/>
      <c r="DIO482" s="8"/>
      <c r="DIP482" s="8"/>
      <c r="DIQ482" s="8"/>
      <c r="DIR482" s="8"/>
      <c r="DIS482" s="8"/>
      <c r="DIT482" s="8"/>
      <c r="DIU482" s="8"/>
      <c r="DIV482" s="8"/>
      <c r="DIW482" s="8"/>
      <c r="DIX482" s="8"/>
      <c r="DIY482" s="8"/>
      <c r="DIZ482" s="8"/>
      <c r="DJA482" s="8"/>
      <c r="DJB482" s="8"/>
      <c r="DJC482" s="8"/>
      <c r="DJD482" s="8"/>
      <c r="DJE482" s="8"/>
      <c r="DJF482" s="8"/>
      <c r="DJG482" s="8"/>
      <c r="DJH482" s="8"/>
      <c r="DJI482" s="8"/>
      <c r="DJJ482" s="8"/>
      <c r="DJK482" s="8"/>
      <c r="DJL482" s="8"/>
      <c r="DJM482" s="8"/>
      <c r="DJN482" s="8"/>
      <c r="DJO482" s="8"/>
      <c r="DJP482" s="8"/>
      <c r="DJQ482" s="8"/>
      <c r="DJR482" s="8"/>
      <c r="DJS482" s="8"/>
      <c r="DJT482" s="8"/>
      <c r="DJU482" s="8"/>
      <c r="DJV482" s="8"/>
      <c r="DJW482" s="8"/>
      <c r="DJX482" s="8"/>
      <c r="DJY482" s="8"/>
      <c r="DJZ482" s="8"/>
      <c r="DKA482" s="8"/>
      <c r="DKB482" s="8"/>
      <c r="DKC482" s="8"/>
      <c r="DKD482" s="8"/>
      <c r="DKE482" s="8"/>
      <c r="DKF482" s="8"/>
      <c r="DKG482" s="8"/>
      <c r="DKH482" s="8"/>
      <c r="DKI482" s="8"/>
      <c r="DKJ482" s="8"/>
      <c r="DKK482" s="8"/>
      <c r="DKL482" s="8"/>
      <c r="DKM482" s="8"/>
      <c r="DKN482" s="8"/>
      <c r="DKO482" s="8"/>
      <c r="DKP482" s="8"/>
      <c r="DKQ482" s="8"/>
      <c r="DKR482" s="8"/>
      <c r="DKS482" s="8"/>
      <c r="DKT482" s="8"/>
      <c r="DKU482" s="8"/>
      <c r="DKV482" s="8"/>
      <c r="DKW482" s="8"/>
      <c r="DKX482" s="8"/>
      <c r="DKY482" s="8"/>
      <c r="DKZ482" s="8"/>
      <c r="DLA482" s="8"/>
      <c r="DLB482" s="8"/>
      <c r="DLC482" s="8"/>
      <c r="DLD482" s="8"/>
      <c r="DLE482" s="8"/>
      <c r="DLF482" s="8"/>
      <c r="DLG482" s="8"/>
      <c r="DLH482" s="8"/>
      <c r="DLI482" s="8"/>
      <c r="DLJ482" s="8"/>
      <c r="DLK482" s="8"/>
      <c r="DLL482" s="8"/>
      <c r="DLM482" s="8"/>
      <c r="DLN482" s="8"/>
      <c r="DLO482" s="8"/>
      <c r="DLP482" s="8"/>
      <c r="DLQ482" s="8"/>
      <c r="DLR482" s="8"/>
      <c r="DLS482" s="8"/>
      <c r="DLT482" s="8"/>
      <c r="DLU482" s="8"/>
      <c r="DLV482" s="8"/>
      <c r="DLW482" s="8"/>
      <c r="DLX482" s="8"/>
      <c r="DLY482" s="8"/>
      <c r="DLZ482" s="8"/>
      <c r="DMA482" s="8"/>
      <c r="DMB482" s="8"/>
      <c r="DMC482" s="8"/>
      <c r="DMD482" s="8"/>
      <c r="DME482" s="8"/>
      <c r="DMF482" s="8"/>
      <c r="DMG482" s="8"/>
      <c r="DMH482" s="8"/>
      <c r="DMI482" s="8"/>
      <c r="DMJ482" s="8"/>
      <c r="DMK482" s="8"/>
      <c r="DML482" s="8"/>
      <c r="DMM482" s="8"/>
      <c r="DMN482" s="8"/>
      <c r="DMO482" s="8"/>
      <c r="DMP482" s="8"/>
      <c r="DMQ482" s="8"/>
      <c r="DMR482" s="8"/>
      <c r="DMS482" s="8"/>
      <c r="DMT482" s="8"/>
      <c r="DMU482" s="8"/>
      <c r="DMV482" s="8"/>
      <c r="DMW482" s="8"/>
      <c r="DMX482" s="8"/>
      <c r="DMY482" s="8"/>
      <c r="DMZ482" s="8"/>
      <c r="DNA482" s="8"/>
      <c r="DNB482" s="8"/>
      <c r="DNC482" s="8"/>
      <c r="DND482" s="8"/>
      <c r="DNE482" s="8"/>
      <c r="DNF482" s="8"/>
      <c r="DNG482" s="8"/>
      <c r="DNH482" s="8"/>
      <c r="DNI482" s="8"/>
      <c r="DNJ482" s="8"/>
      <c r="DNK482" s="8"/>
      <c r="DNL482" s="8"/>
      <c r="DNM482" s="8"/>
      <c r="DNN482" s="8"/>
      <c r="DNO482" s="8"/>
      <c r="DNP482" s="8"/>
      <c r="DNQ482" s="8"/>
      <c r="DNR482" s="8"/>
      <c r="DNS482" s="8"/>
      <c r="DNT482" s="8"/>
      <c r="DNU482" s="8"/>
      <c r="DNV482" s="8"/>
      <c r="DNW482" s="8"/>
      <c r="DNX482" s="8"/>
      <c r="DNY482" s="8"/>
      <c r="DNZ482" s="8"/>
      <c r="DOA482" s="8"/>
      <c r="DOB482" s="8"/>
      <c r="DOC482" s="8"/>
      <c r="DOD482" s="8"/>
      <c r="DOE482" s="8"/>
      <c r="DOF482" s="8"/>
      <c r="DOG482" s="8"/>
      <c r="DOH482" s="8"/>
      <c r="DOI482" s="8"/>
      <c r="DOJ482" s="8"/>
      <c r="DOK482" s="8"/>
      <c r="DOL482" s="8"/>
      <c r="DOM482" s="8"/>
      <c r="DON482" s="8"/>
      <c r="DOO482" s="8"/>
      <c r="DOP482" s="8"/>
      <c r="DOQ482" s="8"/>
      <c r="DOR482" s="8"/>
      <c r="DOS482" s="8"/>
      <c r="DOT482" s="8"/>
      <c r="DOU482" s="8"/>
      <c r="DOV482" s="8"/>
      <c r="DOW482" s="8"/>
      <c r="DOX482" s="8"/>
      <c r="DOY482" s="8"/>
      <c r="DOZ482" s="8"/>
      <c r="DPA482" s="8"/>
      <c r="DPB482" s="8"/>
      <c r="DPC482" s="8"/>
      <c r="DPD482" s="8"/>
      <c r="DPE482" s="8"/>
      <c r="DPF482" s="8"/>
      <c r="DPG482" s="8"/>
      <c r="DPH482" s="8"/>
      <c r="DPI482" s="8"/>
      <c r="DPJ482" s="8"/>
      <c r="DPK482" s="8"/>
      <c r="DPL482" s="8"/>
      <c r="DPM482" s="8"/>
      <c r="DPN482" s="8"/>
      <c r="DPO482" s="8"/>
      <c r="DPP482" s="8"/>
      <c r="DPQ482" s="8"/>
      <c r="DPR482" s="8"/>
      <c r="DPS482" s="8"/>
      <c r="DPT482" s="8"/>
      <c r="DPU482" s="8"/>
      <c r="DPV482" s="8"/>
      <c r="DPW482" s="8"/>
      <c r="DPX482" s="8"/>
      <c r="DPY482" s="8"/>
      <c r="DPZ482" s="8"/>
      <c r="DQA482" s="8"/>
      <c r="DQB482" s="8"/>
      <c r="DQC482" s="8"/>
      <c r="DQD482" s="8"/>
      <c r="DQE482" s="8"/>
      <c r="DQF482" s="8"/>
      <c r="DQG482" s="8"/>
      <c r="DQH482" s="8"/>
      <c r="DQI482" s="8"/>
      <c r="DQJ482" s="8"/>
      <c r="DQK482" s="8"/>
      <c r="DQL482" s="8"/>
      <c r="DQM482" s="8"/>
      <c r="DQN482" s="8"/>
      <c r="DQO482" s="8"/>
      <c r="DQP482" s="8"/>
      <c r="DQQ482" s="8"/>
      <c r="DQR482" s="8"/>
      <c r="DQS482" s="8"/>
      <c r="DQT482" s="8"/>
      <c r="DQU482" s="8"/>
      <c r="DQV482" s="8"/>
      <c r="DQW482" s="8"/>
      <c r="DQX482" s="8"/>
      <c r="DQY482" s="8"/>
      <c r="DQZ482" s="8"/>
      <c r="DRA482" s="8"/>
      <c r="DRB482" s="8"/>
      <c r="DRC482" s="8"/>
      <c r="DRD482" s="8"/>
      <c r="DRE482" s="8"/>
      <c r="DRF482" s="8"/>
      <c r="DRG482" s="8"/>
      <c r="DRH482" s="8"/>
      <c r="DRI482" s="8"/>
      <c r="DRJ482" s="8"/>
      <c r="DRK482" s="8"/>
      <c r="DRL482" s="8"/>
      <c r="DRM482" s="8"/>
      <c r="DRN482" s="8"/>
      <c r="DRO482" s="8"/>
      <c r="DRP482" s="8"/>
      <c r="DRQ482" s="8"/>
      <c r="DRR482" s="8"/>
      <c r="DRS482" s="8"/>
      <c r="DRT482" s="8"/>
      <c r="DRU482" s="8"/>
      <c r="DRV482" s="8"/>
      <c r="DRW482" s="8"/>
      <c r="DRX482" s="8"/>
      <c r="DRY482" s="8"/>
      <c r="DRZ482" s="8"/>
      <c r="DSA482" s="8"/>
      <c r="DSB482" s="8"/>
      <c r="DSC482" s="8"/>
      <c r="DSD482" s="8"/>
      <c r="DSE482" s="8"/>
      <c r="DSF482" s="8"/>
      <c r="DSG482" s="8"/>
      <c r="DSH482" s="8"/>
      <c r="DSI482" s="8"/>
      <c r="DSJ482" s="8"/>
      <c r="DSK482" s="8"/>
      <c r="DSL482" s="8"/>
      <c r="DSM482" s="8"/>
      <c r="DSN482" s="8"/>
      <c r="DSO482" s="8"/>
      <c r="DSP482" s="8"/>
      <c r="DSQ482" s="8"/>
      <c r="DSR482" s="8"/>
      <c r="DSS482" s="8"/>
      <c r="DST482" s="8"/>
      <c r="DSU482" s="8"/>
      <c r="DSV482" s="8"/>
      <c r="DSW482" s="8"/>
      <c r="DSX482" s="8"/>
      <c r="DSY482" s="8"/>
      <c r="DSZ482" s="8"/>
      <c r="DTA482" s="8"/>
      <c r="DTB482" s="8"/>
      <c r="DTC482" s="8"/>
      <c r="DTD482" s="8"/>
      <c r="DTE482" s="8"/>
      <c r="DTF482" s="8"/>
      <c r="DTG482" s="8"/>
      <c r="DTH482" s="8"/>
      <c r="DTI482" s="8"/>
      <c r="DTJ482" s="8"/>
      <c r="DTK482" s="8"/>
      <c r="DTL482" s="8"/>
      <c r="DTM482" s="8"/>
      <c r="DTN482" s="8"/>
      <c r="DTO482" s="8"/>
      <c r="DTP482" s="8"/>
      <c r="DTQ482" s="8"/>
      <c r="DTR482" s="8"/>
      <c r="DTS482" s="8"/>
      <c r="DTT482" s="8"/>
      <c r="DTU482" s="8"/>
      <c r="DTV482" s="8"/>
      <c r="DTW482" s="8"/>
      <c r="DTX482" s="8"/>
      <c r="DTY482" s="8"/>
      <c r="DTZ482" s="8"/>
      <c r="DUA482" s="8"/>
      <c r="DUB482" s="8"/>
      <c r="DUC482" s="8"/>
      <c r="DUD482" s="8"/>
      <c r="DUE482" s="8"/>
      <c r="DUF482" s="8"/>
      <c r="DUG482" s="8"/>
      <c r="DUH482" s="8"/>
      <c r="DUI482" s="8"/>
      <c r="DUJ482" s="8"/>
      <c r="DUK482" s="8"/>
      <c r="DUL482" s="8"/>
      <c r="DUM482" s="8"/>
      <c r="DUN482" s="8"/>
      <c r="DUO482" s="8"/>
      <c r="DUP482" s="8"/>
      <c r="DUQ482" s="8"/>
      <c r="DUR482" s="8"/>
      <c r="DUS482" s="8"/>
      <c r="DUT482" s="8"/>
      <c r="DUU482" s="8"/>
      <c r="DUV482" s="8"/>
      <c r="DUW482" s="8"/>
      <c r="DUX482" s="8"/>
      <c r="DUY482" s="8"/>
      <c r="DUZ482" s="8"/>
      <c r="DVA482" s="8"/>
      <c r="DVB482" s="8"/>
      <c r="DVC482" s="8"/>
      <c r="DVD482" s="8"/>
      <c r="DVE482" s="8"/>
      <c r="DVF482" s="8"/>
      <c r="DVG482" s="8"/>
      <c r="DVH482" s="8"/>
      <c r="DVI482" s="8"/>
      <c r="DVJ482" s="8"/>
      <c r="DVK482" s="8"/>
      <c r="DVL482" s="8"/>
      <c r="DVM482" s="8"/>
      <c r="DVN482" s="8"/>
      <c r="DVO482" s="8"/>
      <c r="DVP482" s="8"/>
      <c r="DVQ482" s="8"/>
      <c r="DVR482" s="8"/>
      <c r="DVS482" s="8"/>
      <c r="DVT482" s="8"/>
      <c r="DVU482" s="8"/>
      <c r="DVV482" s="8"/>
      <c r="DVW482" s="8"/>
      <c r="DVX482" s="8"/>
      <c r="DVY482" s="8"/>
      <c r="DVZ482" s="8"/>
      <c r="DWA482" s="8"/>
      <c r="DWB482" s="8"/>
      <c r="DWC482" s="8"/>
      <c r="DWD482" s="8"/>
      <c r="DWE482" s="8"/>
      <c r="DWF482" s="8"/>
      <c r="DWG482" s="8"/>
      <c r="DWH482" s="8"/>
      <c r="DWI482" s="8"/>
      <c r="DWJ482" s="8"/>
      <c r="DWK482" s="8"/>
      <c r="DWL482" s="8"/>
      <c r="DWM482" s="8"/>
      <c r="DWN482" s="8"/>
      <c r="DWO482" s="8"/>
      <c r="DWP482" s="8"/>
      <c r="DWQ482" s="8"/>
      <c r="DWR482" s="8"/>
      <c r="DWS482" s="8"/>
      <c r="DWT482" s="8"/>
      <c r="DWU482" s="8"/>
      <c r="DWV482" s="8"/>
      <c r="DWW482" s="8"/>
      <c r="DWX482" s="8"/>
      <c r="DWY482" s="8"/>
      <c r="DWZ482" s="8"/>
      <c r="DXA482" s="8"/>
      <c r="DXB482" s="8"/>
      <c r="DXC482" s="8"/>
      <c r="DXD482" s="8"/>
      <c r="DXE482" s="8"/>
      <c r="DXF482" s="8"/>
      <c r="DXG482" s="8"/>
      <c r="DXH482" s="8"/>
      <c r="DXI482" s="8"/>
      <c r="DXJ482" s="8"/>
      <c r="DXK482" s="8"/>
      <c r="DXL482" s="8"/>
      <c r="DXM482" s="8"/>
      <c r="DXN482" s="8"/>
      <c r="DXO482" s="8"/>
      <c r="DXP482" s="8"/>
      <c r="DXQ482" s="8"/>
      <c r="DXR482" s="8"/>
      <c r="DXS482" s="8"/>
      <c r="DXT482" s="8"/>
      <c r="DXU482" s="8"/>
      <c r="DXV482" s="8"/>
      <c r="DXW482" s="8"/>
      <c r="DXX482" s="8"/>
      <c r="DXY482" s="8"/>
      <c r="DXZ482" s="8"/>
      <c r="DYA482" s="8"/>
      <c r="DYB482" s="8"/>
      <c r="DYC482" s="8"/>
      <c r="DYD482" s="8"/>
      <c r="DYE482" s="8"/>
      <c r="DYF482" s="8"/>
      <c r="DYG482" s="8"/>
      <c r="DYH482" s="8"/>
      <c r="DYI482" s="8"/>
      <c r="DYJ482" s="8"/>
      <c r="DYK482" s="8"/>
      <c r="DYL482" s="8"/>
      <c r="DYM482" s="8"/>
      <c r="DYN482" s="8"/>
      <c r="DYO482" s="8"/>
      <c r="DYP482" s="8"/>
      <c r="DYQ482" s="8"/>
      <c r="DYR482" s="8"/>
      <c r="DYS482" s="8"/>
      <c r="DYT482" s="8"/>
      <c r="DYU482" s="8"/>
      <c r="DYV482" s="8"/>
      <c r="DYW482" s="8"/>
      <c r="DYX482" s="8"/>
      <c r="DYY482" s="8"/>
      <c r="DYZ482" s="8"/>
      <c r="DZA482" s="8"/>
      <c r="DZB482" s="8"/>
      <c r="DZC482" s="8"/>
      <c r="DZD482" s="8"/>
      <c r="DZE482" s="8"/>
      <c r="DZF482" s="8"/>
      <c r="DZG482" s="8"/>
      <c r="DZH482" s="8"/>
      <c r="DZI482" s="8"/>
      <c r="DZJ482" s="8"/>
      <c r="DZK482" s="8"/>
      <c r="DZL482" s="8"/>
      <c r="DZM482" s="8"/>
      <c r="DZN482" s="8"/>
      <c r="DZO482" s="8"/>
      <c r="DZP482" s="8"/>
      <c r="DZQ482" s="8"/>
      <c r="DZR482" s="8"/>
      <c r="DZS482" s="8"/>
      <c r="DZT482" s="8"/>
      <c r="DZU482" s="8"/>
      <c r="DZV482" s="8"/>
      <c r="DZW482" s="8"/>
      <c r="DZX482" s="8"/>
      <c r="DZY482" s="8"/>
      <c r="DZZ482" s="8"/>
      <c r="EAA482" s="8"/>
      <c r="EAB482" s="8"/>
      <c r="EAC482" s="8"/>
      <c r="EAD482" s="8"/>
      <c r="EAE482" s="8"/>
      <c r="EAF482" s="8"/>
      <c r="EAG482" s="8"/>
      <c r="EAH482" s="8"/>
      <c r="EAI482" s="8"/>
      <c r="EAJ482" s="8"/>
      <c r="EAK482" s="8"/>
      <c r="EAL482" s="8"/>
      <c r="EAM482" s="8"/>
      <c r="EAN482" s="8"/>
      <c r="EAO482" s="8"/>
      <c r="EAP482" s="8"/>
      <c r="EAQ482" s="8"/>
      <c r="EAR482" s="8"/>
      <c r="EAS482" s="8"/>
      <c r="EAT482" s="8"/>
      <c r="EAU482" s="8"/>
      <c r="EAV482" s="8"/>
      <c r="EAW482" s="8"/>
      <c r="EAX482" s="8"/>
      <c r="EAY482" s="8"/>
      <c r="EAZ482" s="8"/>
      <c r="EBA482" s="8"/>
      <c r="EBB482" s="8"/>
      <c r="EBC482" s="8"/>
      <c r="EBD482" s="8"/>
      <c r="EBE482" s="8"/>
      <c r="EBF482" s="8"/>
      <c r="EBG482" s="8"/>
      <c r="EBH482" s="8"/>
      <c r="EBI482" s="8"/>
      <c r="EBJ482" s="8"/>
      <c r="EBK482" s="8"/>
      <c r="EBL482" s="8"/>
      <c r="EBM482" s="8"/>
      <c r="EBN482" s="8"/>
      <c r="EBO482" s="8"/>
      <c r="EBP482" s="8"/>
      <c r="EBQ482" s="8"/>
      <c r="EBR482" s="8"/>
      <c r="EBS482" s="8"/>
      <c r="EBT482" s="8"/>
      <c r="EBU482" s="8"/>
      <c r="EBV482" s="8"/>
      <c r="EBW482" s="8"/>
      <c r="EBX482" s="8"/>
      <c r="EBY482" s="8"/>
      <c r="EBZ482" s="8"/>
      <c r="ECA482" s="8"/>
      <c r="ECB482" s="8"/>
      <c r="ECC482" s="8"/>
      <c r="ECD482" s="8"/>
      <c r="ECE482" s="8"/>
      <c r="ECF482" s="8"/>
      <c r="ECG482" s="8"/>
      <c r="ECH482" s="8"/>
      <c r="ECI482" s="8"/>
      <c r="ECJ482" s="8"/>
      <c r="ECK482" s="8"/>
      <c r="ECL482" s="8"/>
      <c r="ECM482" s="8"/>
      <c r="ECN482" s="8"/>
      <c r="ECO482" s="8"/>
      <c r="ECP482" s="8"/>
      <c r="ECQ482" s="8"/>
      <c r="ECR482" s="8"/>
      <c r="ECS482" s="8"/>
      <c r="ECT482" s="8"/>
      <c r="ECU482" s="8"/>
      <c r="ECV482" s="8"/>
      <c r="ECW482" s="8"/>
      <c r="ECX482" s="8"/>
      <c r="ECY482" s="8"/>
      <c r="ECZ482" s="8"/>
      <c r="EDA482" s="8"/>
      <c r="EDB482" s="8"/>
      <c r="EDC482" s="8"/>
      <c r="EDD482" s="8"/>
      <c r="EDE482" s="8"/>
      <c r="EDF482" s="8"/>
      <c r="EDG482" s="8"/>
      <c r="EDH482" s="8"/>
      <c r="EDI482" s="8"/>
      <c r="EDJ482" s="8"/>
      <c r="EDK482" s="8"/>
      <c r="EDL482" s="8"/>
      <c r="EDM482" s="8"/>
      <c r="EDN482" s="8"/>
      <c r="EDO482" s="8"/>
      <c r="EDP482" s="8"/>
      <c r="EDQ482" s="8"/>
      <c r="EDR482" s="8"/>
      <c r="EDS482" s="8"/>
      <c r="EDT482" s="8"/>
      <c r="EDU482" s="8"/>
      <c r="EDV482" s="8"/>
      <c r="EDW482" s="8"/>
      <c r="EDX482" s="8"/>
      <c r="EDY482" s="8"/>
      <c r="EDZ482" s="8"/>
      <c r="EEA482" s="8"/>
      <c r="EEB482" s="8"/>
      <c r="EEC482" s="8"/>
      <c r="EED482" s="8"/>
      <c r="EEE482" s="8"/>
      <c r="EEF482" s="8"/>
      <c r="EEG482" s="8"/>
      <c r="EEH482" s="8"/>
      <c r="EEI482" s="8"/>
      <c r="EEJ482" s="8"/>
      <c r="EEK482" s="8"/>
      <c r="EEL482" s="8"/>
      <c r="EEM482" s="8"/>
      <c r="EEN482" s="8"/>
      <c r="EEO482" s="8"/>
      <c r="EEP482" s="8"/>
      <c r="EEQ482" s="8"/>
      <c r="EER482" s="8"/>
      <c r="EES482" s="8"/>
      <c r="EET482" s="8"/>
      <c r="EEU482" s="8"/>
      <c r="EEV482" s="8"/>
      <c r="EEW482" s="8"/>
      <c r="EEX482" s="8"/>
      <c r="EEY482" s="8"/>
      <c r="EEZ482" s="8"/>
      <c r="EFA482" s="8"/>
      <c r="EFB482" s="8"/>
      <c r="EFC482" s="8"/>
      <c r="EFD482" s="8"/>
      <c r="EFE482" s="8"/>
      <c r="EFF482" s="8"/>
      <c r="EFG482" s="8"/>
      <c r="EFH482" s="8"/>
      <c r="EFI482" s="8"/>
      <c r="EFJ482" s="8"/>
      <c r="EFK482" s="8"/>
      <c r="EFL482" s="8"/>
      <c r="EFM482" s="8"/>
      <c r="EFN482" s="8"/>
      <c r="EFO482" s="8"/>
      <c r="EFP482" s="8"/>
      <c r="EFQ482" s="8"/>
      <c r="EFR482" s="8"/>
      <c r="EFS482" s="8"/>
      <c r="EFT482" s="8"/>
      <c r="EFU482" s="8"/>
      <c r="EFV482" s="8"/>
      <c r="EFW482" s="8"/>
      <c r="EFX482" s="8"/>
      <c r="EFY482" s="8"/>
      <c r="EFZ482" s="8"/>
      <c r="EGA482" s="8"/>
      <c r="EGB482" s="8"/>
      <c r="EGC482" s="8"/>
      <c r="EGD482" s="8"/>
      <c r="EGE482" s="8"/>
      <c r="EGF482" s="8"/>
      <c r="EGG482" s="8"/>
      <c r="EGH482" s="8"/>
      <c r="EGI482" s="8"/>
      <c r="EGJ482" s="8"/>
      <c r="EGK482" s="8"/>
      <c r="EGL482" s="8"/>
      <c r="EGM482" s="8"/>
      <c r="EGN482" s="8"/>
      <c r="EGO482" s="8"/>
      <c r="EGP482" s="8"/>
      <c r="EGQ482" s="8"/>
      <c r="EGR482" s="8"/>
      <c r="EGS482" s="8"/>
      <c r="EGT482" s="8"/>
      <c r="EGU482" s="8"/>
      <c r="EGV482" s="8"/>
      <c r="EGW482" s="8"/>
      <c r="EGX482" s="8"/>
      <c r="EGY482" s="8"/>
      <c r="EGZ482" s="8"/>
      <c r="EHA482" s="8"/>
      <c r="EHB482" s="8"/>
      <c r="EHC482" s="8"/>
      <c r="EHD482" s="8"/>
      <c r="EHE482" s="8"/>
      <c r="EHF482" s="8"/>
      <c r="EHG482" s="8"/>
      <c r="EHH482" s="8"/>
      <c r="EHI482" s="8"/>
      <c r="EHJ482" s="8"/>
      <c r="EHK482" s="8"/>
      <c r="EHL482" s="8"/>
      <c r="EHM482" s="8"/>
      <c r="EHN482" s="8"/>
      <c r="EHO482" s="8"/>
      <c r="EHP482" s="8"/>
      <c r="EHQ482" s="8"/>
      <c r="EHR482" s="8"/>
      <c r="EHS482" s="8"/>
      <c r="EHT482" s="8"/>
      <c r="EHU482" s="8"/>
      <c r="EHV482" s="8"/>
      <c r="EHW482" s="8"/>
      <c r="EHX482" s="8"/>
      <c r="EHY482" s="8"/>
      <c r="EHZ482" s="8"/>
      <c r="EIA482" s="8"/>
      <c r="EIB482" s="8"/>
      <c r="EIC482" s="8"/>
      <c r="EID482" s="8"/>
      <c r="EIE482" s="8"/>
      <c r="EIF482" s="8"/>
      <c r="EIG482" s="8"/>
      <c r="EIH482" s="8"/>
      <c r="EII482" s="8"/>
      <c r="EIJ482" s="8"/>
      <c r="EIK482" s="8"/>
      <c r="EIL482" s="8"/>
      <c r="EIM482" s="8"/>
      <c r="EIN482" s="8"/>
      <c r="EIO482" s="8"/>
      <c r="EIP482" s="8"/>
      <c r="EIQ482" s="8"/>
      <c r="EIR482" s="8"/>
      <c r="EIS482" s="8"/>
      <c r="EIT482" s="8"/>
      <c r="EIU482" s="8"/>
      <c r="EIV482" s="8"/>
      <c r="EIW482" s="8"/>
      <c r="EIX482" s="8"/>
      <c r="EIY482" s="8"/>
      <c r="EIZ482" s="8"/>
      <c r="EJA482" s="8"/>
      <c r="EJB482" s="8"/>
      <c r="EJC482" s="8"/>
      <c r="EJD482" s="8"/>
      <c r="EJE482" s="8"/>
      <c r="EJF482" s="8"/>
      <c r="EJG482" s="8"/>
      <c r="EJH482" s="8"/>
      <c r="EJI482" s="8"/>
      <c r="EJJ482" s="8"/>
      <c r="EJK482" s="8"/>
      <c r="EJL482" s="8"/>
      <c r="EJM482" s="8"/>
      <c r="EJN482" s="8"/>
      <c r="EJO482" s="8"/>
      <c r="EJP482" s="8"/>
      <c r="EJQ482" s="8"/>
      <c r="EJR482" s="8"/>
      <c r="EJS482" s="8"/>
      <c r="EJT482" s="8"/>
      <c r="EJU482" s="8"/>
      <c r="EJV482" s="8"/>
      <c r="EJW482" s="8"/>
      <c r="EJX482" s="8"/>
      <c r="EJY482" s="8"/>
      <c r="EJZ482" s="8"/>
      <c r="EKA482" s="8"/>
      <c r="EKB482" s="8"/>
      <c r="EKC482" s="8"/>
      <c r="EKD482" s="8"/>
      <c r="EKE482" s="8"/>
      <c r="EKF482" s="8"/>
      <c r="EKG482" s="8"/>
      <c r="EKH482" s="8"/>
      <c r="EKI482" s="8"/>
      <c r="EKJ482" s="8"/>
      <c r="EKK482" s="8"/>
      <c r="EKL482" s="8"/>
      <c r="EKM482" s="8"/>
      <c r="EKN482" s="8"/>
      <c r="EKO482" s="8"/>
      <c r="EKP482" s="8"/>
      <c r="EKQ482" s="8"/>
      <c r="EKR482" s="8"/>
      <c r="EKS482" s="8"/>
      <c r="EKT482" s="8"/>
      <c r="EKU482" s="8"/>
      <c r="EKV482" s="8"/>
      <c r="EKW482" s="8"/>
      <c r="EKX482" s="8"/>
      <c r="EKY482" s="8"/>
      <c r="EKZ482" s="8"/>
      <c r="ELA482" s="8"/>
      <c r="ELB482" s="8"/>
      <c r="ELC482" s="8"/>
      <c r="ELD482" s="8"/>
      <c r="ELE482" s="8"/>
      <c r="ELF482" s="8"/>
      <c r="ELG482" s="8"/>
      <c r="ELH482" s="8"/>
      <c r="ELI482" s="8"/>
      <c r="ELJ482" s="8"/>
      <c r="ELK482" s="8"/>
      <c r="ELL482" s="8"/>
      <c r="ELM482" s="8"/>
      <c r="ELN482" s="8"/>
      <c r="ELO482" s="8"/>
      <c r="ELP482" s="8"/>
      <c r="ELQ482" s="8"/>
      <c r="ELR482" s="8"/>
      <c r="ELS482" s="8"/>
      <c r="ELT482" s="8"/>
      <c r="ELU482" s="8"/>
      <c r="ELV482" s="8"/>
      <c r="ELW482" s="8"/>
      <c r="ELX482" s="8"/>
      <c r="ELY482" s="8"/>
      <c r="ELZ482" s="8"/>
      <c r="EMA482" s="8"/>
      <c r="EMB482" s="8"/>
      <c r="EMC482" s="8"/>
      <c r="EMD482" s="8"/>
      <c r="EME482" s="8"/>
      <c r="EMF482" s="8"/>
      <c r="EMG482" s="8"/>
      <c r="EMH482" s="8"/>
      <c r="EMI482" s="8"/>
      <c r="EMJ482" s="8"/>
      <c r="EMK482" s="8"/>
      <c r="EML482" s="8"/>
      <c r="EMM482" s="8"/>
      <c r="EMN482" s="8"/>
      <c r="EMO482" s="8"/>
      <c r="EMP482" s="8"/>
      <c r="EMQ482" s="8"/>
      <c r="EMR482" s="8"/>
      <c r="EMS482" s="8"/>
      <c r="EMT482" s="8"/>
      <c r="EMU482" s="8"/>
      <c r="EMV482" s="8"/>
      <c r="EMW482" s="8"/>
      <c r="EMX482" s="8"/>
      <c r="EMY482" s="8"/>
      <c r="EMZ482" s="8"/>
      <c r="ENA482" s="8"/>
      <c r="ENB482" s="8"/>
      <c r="ENC482" s="8"/>
      <c r="END482" s="8"/>
      <c r="ENE482" s="8"/>
      <c r="ENF482" s="8"/>
      <c r="ENG482" s="8"/>
      <c r="ENH482" s="8"/>
      <c r="ENI482" s="8"/>
      <c r="ENJ482" s="8"/>
      <c r="ENK482" s="8"/>
      <c r="ENL482" s="8"/>
      <c r="ENM482" s="8"/>
      <c r="ENN482" s="8"/>
      <c r="ENO482" s="8"/>
      <c r="ENP482" s="8"/>
      <c r="ENQ482" s="8"/>
      <c r="ENR482" s="8"/>
      <c r="ENS482" s="8"/>
      <c r="ENT482" s="8"/>
      <c r="ENU482" s="8"/>
      <c r="ENV482" s="8"/>
      <c r="ENW482" s="8"/>
      <c r="ENX482" s="8"/>
      <c r="ENY482" s="8"/>
      <c r="ENZ482" s="8"/>
      <c r="EOA482" s="8"/>
      <c r="EOB482" s="8"/>
      <c r="EOC482" s="8"/>
      <c r="EOD482" s="8"/>
      <c r="EOE482" s="8"/>
      <c r="EOF482" s="8"/>
      <c r="EOG482" s="8"/>
      <c r="EOH482" s="8"/>
      <c r="EOI482" s="8"/>
      <c r="EOJ482" s="8"/>
      <c r="EOK482" s="8"/>
      <c r="EOL482" s="8"/>
      <c r="EOM482" s="8"/>
      <c r="EON482" s="8"/>
      <c r="EOO482" s="8"/>
      <c r="EOP482" s="8"/>
      <c r="EOQ482" s="8"/>
      <c r="EOR482" s="8"/>
      <c r="EOS482" s="8"/>
      <c r="EOT482" s="8"/>
      <c r="EOU482" s="8"/>
      <c r="EOV482" s="8"/>
      <c r="EOW482" s="8"/>
      <c r="EOX482" s="8"/>
      <c r="EOY482" s="8"/>
      <c r="EOZ482" s="8"/>
      <c r="EPA482" s="8"/>
      <c r="EPB482" s="8"/>
      <c r="EPC482" s="8"/>
      <c r="EPD482" s="8"/>
      <c r="EPE482" s="8"/>
      <c r="EPF482" s="8"/>
      <c r="EPG482" s="8"/>
      <c r="EPH482" s="8"/>
      <c r="EPI482" s="8"/>
      <c r="EPJ482" s="8"/>
      <c r="EPK482" s="8"/>
      <c r="EPL482" s="8"/>
      <c r="EPM482" s="8"/>
      <c r="EPN482" s="8"/>
      <c r="EPO482" s="8"/>
      <c r="EPP482" s="8"/>
      <c r="EPQ482" s="8"/>
      <c r="EPR482" s="8"/>
      <c r="EPS482" s="8"/>
      <c r="EPT482" s="8"/>
      <c r="EPU482" s="8"/>
      <c r="EPV482" s="8"/>
      <c r="EPW482" s="8"/>
      <c r="EPX482" s="8"/>
      <c r="EPY482" s="8"/>
      <c r="EPZ482" s="8"/>
      <c r="EQA482" s="8"/>
      <c r="EQB482" s="8"/>
      <c r="EQC482" s="8"/>
      <c r="EQD482" s="8"/>
      <c r="EQE482" s="8"/>
      <c r="EQF482" s="8"/>
      <c r="EQG482" s="8"/>
      <c r="EQH482" s="8"/>
      <c r="EQI482" s="8"/>
      <c r="EQJ482" s="8"/>
      <c r="EQK482" s="8"/>
      <c r="EQL482" s="8"/>
      <c r="EQM482" s="8"/>
      <c r="EQN482" s="8"/>
      <c r="EQO482" s="8"/>
      <c r="EQP482" s="8"/>
      <c r="EQQ482" s="8"/>
      <c r="EQR482" s="8"/>
      <c r="EQS482" s="8"/>
      <c r="EQT482" s="8"/>
      <c r="EQU482" s="8"/>
      <c r="EQV482" s="8"/>
      <c r="EQW482" s="8"/>
      <c r="EQX482" s="8"/>
      <c r="EQY482" s="8"/>
      <c r="EQZ482" s="8"/>
      <c r="ERA482" s="8"/>
      <c r="ERB482" s="8"/>
      <c r="ERC482" s="8"/>
      <c r="ERD482" s="8"/>
      <c r="ERE482" s="8"/>
      <c r="ERF482" s="8"/>
      <c r="ERG482" s="8"/>
      <c r="ERH482" s="8"/>
      <c r="ERI482" s="8"/>
      <c r="ERJ482" s="8"/>
      <c r="ERK482" s="8"/>
      <c r="ERL482" s="8"/>
      <c r="ERM482" s="8"/>
      <c r="ERN482" s="8"/>
      <c r="ERO482" s="8"/>
      <c r="ERP482" s="8"/>
      <c r="ERQ482" s="8"/>
      <c r="ERR482" s="8"/>
      <c r="ERS482" s="8"/>
      <c r="ERT482" s="8"/>
      <c r="ERU482" s="8"/>
      <c r="ERV482" s="8"/>
      <c r="ERW482" s="8"/>
      <c r="ERX482" s="8"/>
      <c r="ERY482" s="8"/>
      <c r="ERZ482" s="8"/>
      <c r="ESA482" s="8"/>
      <c r="ESB482" s="8"/>
      <c r="ESC482" s="8"/>
      <c r="ESD482" s="8"/>
      <c r="ESE482" s="8"/>
      <c r="ESF482" s="8"/>
      <c r="ESG482" s="8"/>
      <c r="ESH482" s="8"/>
      <c r="ESI482" s="8"/>
      <c r="ESJ482" s="8"/>
      <c r="ESK482" s="8"/>
      <c r="ESL482" s="8"/>
      <c r="ESM482" s="8"/>
      <c r="ESN482" s="8"/>
      <c r="ESO482" s="8"/>
      <c r="ESP482" s="8"/>
      <c r="ESQ482" s="8"/>
      <c r="ESR482" s="8"/>
      <c r="ESS482" s="8"/>
      <c r="EST482" s="8"/>
      <c r="ESU482" s="8"/>
      <c r="ESV482" s="8"/>
      <c r="ESW482" s="8"/>
      <c r="ESX482" s="8"/>
      <c r="ESY482" s="8"/>
      <c r="ESZ482" s="8"/>
      <c r="ETA482" s="8"/>
      <c r="ETB482" s="8"/>
      <c r="ETC482" s="8"/>
      <c r="ETD482" s="8"/>
      <c r="ETE482" s="8"/>
      <c r="ETF482" s="8"/>
      <c r="ETG482" s="8"/>
      <c r="ETH482" s="8"/>
      <c r="ETI482" s="8"/>
      <c r="ETJ482" s="8"/>
      <c r="ETK482" s="8"/>
      <c r="ETL482" s="8"/>
      <c r="ETM482" s="8"/>
      <c r="ETN482" s="8"/>
      <c r="ETO482" s="8"/>
      <c r="ETP482" s="8"/>
      <c r="ETQ482" s="8"/>
      <c r="ETR482" s="8"/>
      <c r="ETS482" s="8"/>
      <c r="ETT482" s="8"/>
      <c r="ETU482" s="8"/>
      <c r="ETV482" s="8"/>
      <c r="ETW482" s="8"/>
      <c r="ETX482" s="8"/>
      <c r="ETY482" s="8"/>
      <c r="ETZ482" s="8"/>
      <c r="EUA482" s="8"/>
      <c r="EUB482" s="8"/>
      <c r="EUC482" s="8"/>
      <c r="EUD482" s="8"/>
      <c r="EUE482" s="8"/>
      <c r="EUF482" s="8"/>
      <c r="EUG482" s="8"/>
      <c r="EUH482" s="8"/>
      <c r="EUI482" s="8"/>
      <c r="EUJ482" s="8"/>
      <c r="EUK482" s="8"/>
      <c r="EUL482" s="8"/>
      <c r="EUM482" s="8"/>
      <c r="EUN482" s="8"/>
      <c r="EUO482" s="8"/>
      <c r="EUP482" s="8"/>
      <c r="EUQ482" s="8"/>
      <c r="EUR482" s="8"/>
      <c r="EUS482" s="8"/>
      <c r="EUT482" s="8"/>
      <c r="EUU482" s="8"/>
      <c r="EUV482" s="8"/>
      <c r="EUW482" s="8"/>
      <c r="EUX482" s="8"/>
      <c r="EUY482" s="8"/>
      <c r="EUZ482" s="8"/>
      <c r="EVA482" s="8"/>
      <c r="EVB482" s="8"/>
      <c r="EVC482" s="8"/>
      <c r="EVD482" s="8"/>
      <c r="EVE482" s="8"/>
      <c r="EVF482" s="8"/>
      <c r="EVG482" s="8"/>
      <c r="EVH482" s="8"/>
      <c r="EVI482" s="8"/>
      <c r="EVJ482" s="8"/>
      <c r="EVK482" s="8"/>
      <c r="EVL482" s="8"/>
      <c r="EVM482" s="8"/>
      <c r="EVN482" s="8"/>
      <c r="EVO482" s="8"/>
      <c r="EVP482" s="8"/>
      <c r="EVQ482" s="8"/>
      <c r="EVR482" s="8"/>
      <c r="EVS482" s="8"/>
      <c r="EVT482" s="8"/>
      <c r="EVU482" s="8"/>
      <c r="EVV482" s="8"/>
      <c r="EVW482" s="8"/>
      <c r="EVX482" s="8"/>
      <c r="EVY482" s="8"/>
      <c r="EVZ482" s="8"/>
      <c r="EWA482" s="8"/>
      <c r="EWB482" s="8"/>
      <c r="EWC482" s="8"/>
      <c r="EWD482" s="8"/>
      <c r="EWE482" s="8"/>
      <c r="EWF482" s="8"/>
      <c r="EWG482" s="8"/>
      <c r="EWH482" s="8"/>
      <c r="EWI482" s="8"/>
      <c r="EWJ482" s="8"/>
      <c r="EWK482" s="8"/>
      <c r="EWL482" s="8"/>
      <c r="EWM482" s="8"/>
      <c r="EWN482" s="8"/>
      <c r="EWO482" s="8"/>
      <c r="EWP482" s="8"/>
      <c r="EWQ482" s="8"/>
      <c r="EWR482" s="8"/>
      <c r="EWS482" s="8"/>
      <c r="EWT482" s="8"/>
      <c r="EWU482" s="8"/>
      <c r="EWV482" s="8"/>
      <c r="EWW482" s="8"/>
      <c r="EWX482" s="8"/>
      <c r="EWY482" s="8"/>
      <c r="EWZ482" s="8"/>
      <c r="EXA482" s="8"/>
      <c r="EXB482" s="8"/>
      <c r="EXC482" s="8"/>
      <c r="EXD482" s="8"/>
      <c r="EXE482" s="8"/>
      <c r="EXF482" s="8"/>
      <c r="EXG482" s="8"/>
      <c r="EXH482" s="8"/>
      <c r="EXI482" s="8"/>
      <c r="EXJ482" s="8"/>
      <c r="EXK482" s="8"/>
      <c r="EXL482" s="8"/>
      <c r="EXM482" s="8"/>
      <c r="EXN482" s="8"/>
      <c r="EXO482" s="8"/>
      <c r="EXP482" s="8"/>
      <c r="EXQ482" s="8"/>
      <c r="EXR482" s="8"/>
      <c r="EXS482" s="8"/>
      <c r="EXT482" s="8"/>
      <c r="EXU482" s="8"/>
      <c r="EXV482" s="8"/>
      <c r="EXW482" s="8"/>
      <c r="EXX482" s="8"/>
      <c r="EXY482" s="8"/>
      <c r="EXZ482" s="8"/>
      <c r="EYA482" s="8"/>
      <c r="EYB482" s="8"/>
      <c r="EYC482" s="8"/>
      <c r="EYD482" s="8"/>
      <c r="EYE482" s="8"/>
      <c r="EYF482" s="8"/>
      <c r="EYG482" s="8"/>
      <c r="EYH482" s="8"/>
      <c r="EYI482" s="8"/>
      <c r="EYJ482" s="8"/>
      <c r="EYK482" s="8"/>
      <c r="EYL482" s="8"/>
      <c r="EYM482" s="8"/>
      <c r="EYN482" s="8"/>
      <c r="EYO482" s="8"/>
      <c r="EYP482" s="8"/>
      <c r="EYQ482" s="8"/>
      <c r="EYR482" s="8"/>
      <c r="EYS482" s="8"/>
      <c r="EYT482" s="8"/>
      <c r="EYU482" s="8"/>
      <c r="EYV482" s="8"/>
      <c r="EYW482" s="8"/>
      <c r="EYX482" s="8"/>
      <c r="EYY482" s="8"/>
      <c r="EYZ482" s="8"/>
      <c r="EZA482" s="8"/>
      <c r="EZB482" s="8"/>
      <c r="EZC482" s="8"/>
      <c r="EZD482" s="8"/>
      <c r="EZE482" s="8"/>
      <c r="EZF482" s="8"/>
      <c r="EZG482" s="8"/>
      <c r="EZH482" s="8"/>
      <c r="EZI482" s="8"/>
      <c r="EZJ482" s="8"/>
      <c r="EZK482" s="8"/>
      <c r="EZL482" s="8"/>
      <c r="EZM482" s="8"/>
      <c r="EZN482" s="8"/>
      <c r="EZO482" s="8"/>
      <c r="EZP482" s="8"/>
      <c r="EZQ482" s="8"/>
      <c r="EZR482" s="8"/>
      <c r="EZS482" s="8"/>
      <c r="EZT482" s="8"/>
      <c r="EZU482" s="8"/>
      <c r="EZV482" s="8"/>
      <c r="EZW482" s="8"/>
      <c r="EZX482" s="8"/>
      <c r="EZY482" s="8"/>
      <c r="EZZ482" s="8"/>
      <c r="FAA482" s="8"/>
      <c r="FAB482" s="8"/>
      <c r="FAC482" s="8"/>
      <c r="FAD482" s="8"/>
      <c r="FAE482" s="8"/>
      <c r="FAF482" s="8"/>
      <c r="FAG482" s="8"/>
      <c r="FAH482" s="8"/>
      <c r="FAI482" s="8"/>
      <c r="FAJ482" s="8"/>
      <c r="FAK482" s="8"/>
      <c r="FAL482" s="8"/>
      <c r="FAM482" s="8"/>
      <c r="FAN482" s="8"/>
      <c r="FAO482" s="8"/>
      <c r="FAP482" s="8"/>
      <c r="FAQ482" s="8"/>
      <c r="FAR482" s="8"/>
      <c r="FAS482" s="8"/>
      <c r="FAT482" s="8"/>
      <c r="FAU482" s="8"/>
      <c r="FAV482" s="8"/>
      <c r="FAW482" s="8"/>
      <c r="FAX482" s="8"/>
      <c r="FAY482" s="8"/>
      <c r="FAZ482" s="8"/>
      <c r="FBA482" s="8"/>
      <c r="FBB482" s="8"/>
      <c r="FBC482" s="8"/>
      <c r="FBD482" s="8"/>
      <c r="FBE482" s="8"/>
      <c r="FBF482" s="8"/>
      <c r="FBG482" s="8"/>
      <c r="FBH482" s="8"/>
      <c r="FBI482" s="8"/>
      <c r="FBJ482" s="8"/>
      <c r="FBK482" s="8"/>
      <c r="FBL482" s="8"/>
      <c r="FBM482" s="8"/>
      <c r="FBN482" s="8"/>
      <c r="FBO482" s="8"/>
      <c r="FBP482" s="8"/>
      <c r="FBQ482" s="8"/>
      <c r="FBR482" s="8"/>
      <c r="FBS482" s="8"/>
      <c r="FBT482" s="8"/>
      <c r="FBU482" s="8"/>
      <c r="FBV482" s="8"/>
      <c r="FBW482" s="8"/>
      <c r="FBX482" s="8"/>
      <c r="FBY482" s="8"/>
      <c r="FBZ482" s="8"/>
      <c r="FCA482" s="8"/>
      <c r="FCB482" s="8"/>
      <c r="FCC482" s="8"/>
      <c r="FCD482" s="8"/>
      <c r="FCE482" s="8"/>
      <c r="FCF482" s="8"/>
      <c r="FCG482" s="8"/>
      <c r="FCH482" s="8"/>
      <c r="FCI482" s="8"/>
      <c r="FCJ482" s="8"/>
      <c r="FCK482" s="8"/>
      <c r="FCL482" s="8"/>
      <c r="FCM482" s="8"/>
      <c r="FCN482" s="8"/>
      <c r="FCO482" s="8"/>
      <c r="FCP482" s="8"/>
      <c r="FCQ482" s="8"/>
      <c r="FCR482" s="8"/>
      <c r="FCS482" s="8"/>
      <c r="FCT482" s="8"/>
      <c r="FCU482" s="8"/>
      <c r="FCV482" s="8"/>
      <c r="FCW482" s="8"/>
      <c r="FCX482" s="8"/>
      <c r="FCY482" s="8"/>
      <c r="FCZ482" s="8"/>
      <c r="FDA482" s="8"/>
      <c r="FDB482" s="8"/>
      <c r="FDC482" s="8"/>
      <c r="FDD482" s="8"/>
      <c r="FDE482" s="8"/>
      <c r="FDF482" s="8"/>
      <c r="FDG482" s="8"/>
      <c r="FDH482" s="8"/>
      <c r="FDI482" s="8"/>
      <c r="FDJ482" s="8"/>
      <c r="FDK482" s="8"/>
      <c r="FDL482" s="8"/>
      <c r="FDM482" s="8"/>
      <c r="FDN482" s="8"/>
      <c r="FDO482" s="8"/>
      <c r="FDP482" s="8"/>
      <c r="FDQ482" s="8"/>
      <c r="FDR482" s="8"/>
      <c r="FDS482" s="8"/>
      <c r="FDT482" s="8"/>
      <c r="FDU482" s="8"/>
      <c r="FDV482" s="8"/>
      <c r="FDW482" s="8"/>
      <c r="FDX482" s="8"/>
      <c r="FDY482" s="8"/>
      <c r="FDZ482" s="8"/>
      <c r="FEA482" s="8"/>
      <c r="FEB482" s="8"/>
      <c r="FEC482" s="8"/>
      <c r="FED482" s="8"/>
      <c r="FEE482" s="8"/>
      <c r="FEF482" s="8"/>
      <c r="FEG482" s="8"/>
      <c r="FEH482" s="8"/>
      <c r="FEI482" s="8"/>
      <c r="FEJ482" s="8"/>
      <c r="FEK482" s="8"/>
      <c r="FEL482" s="8"/>
      <c r="FEM482" s="8"/>
      <c r="FEN482" s="8"/>
      <c r="FEO482" s="8"/>
      <c r="FEP482" s="8"/>
      <c r="FEQ482" s="8"/>
      <c r="FER482" s="8"/>
      <c r="FES482" s="8"/>
      <c r="FET482" s="8"/>
      <c r="FEU482" s="8"/>
      <c r="FEV482" s="8"/>
      <c r="FEW482" s="8"/>
      <c r="FEX482" s="8"/>
      <c r="FEY482" s="8"/>
      <c r="FEZ482" s="8"/>
      <c r="FFA482" s="8"/>
      <c r="FFB482" s="8"/>
      <c r="FFC482" s="8"/>
      <c r="FFD482" s="8"/>
      <c r="FFE482" s="8"/>
      <c r="FFF482" s="8"/>
      <c r="FFG482" s="8"/>
      <c r="FFH482" s="8"/>
      <c r="FFI482" s="8"/>
      <c r="FFJ482" s="8"/>
      <c r="FFK482" s="8"/>
      <c r="FFL482" s="8"/>
      <c r="FFM482" s="8"/>
      <c r="FFN482" s="8"/>
      <c r="FFO482" s="8"/>
      <c r="FFP482" s="8"/>
      <c r="FFQ482" s="8"/>
      <c r="FFR482" s="8"/>
      <c r="FFS482" s="8"/>
      <c r="FFT482" s="8"/>
      <c r="FFU482" s="8"/>
      <c r="FFV482" s="8"/>
      <c r="FFW482" s="8"/>
      <c r="FFX482" s="8"/>
      <c r="FFY482" s="8"/>
      <c r="FFZ482" s="8"/>
      <c r="FGA482" s="8"/>
      <c r="FGB482" s="8"/>
      <c r="FGC482" s="8"/>
      <c r="FGD482" s="8"/>
      <c r="FGE482" s="8"/>
      <c r="FGF482" s="8"/>
      <c r="FGG482" s="8"/>
      <c r="FGH482" s="8"/>
      <c r="FGI482" s="8"/>
      <c r="FGJ482" s="8"/>
      <c r="FGK482" s="8"/>
      <c r="FGL482" s="8"/>
      <c r="FGM482" s="8"/>
      <c r="FGN482" s="8"/>
      <c r="FGO482" s="8"/>
      <c r="FGP482" s="8"/>
      <c r="FGQ482" s="8"/>
      <c r="FGR482" s="8"/>
      <c r="FGS482" s="8"/>
      <c r="FGT482" s="8"/>
      <c r="FGU482" s="8"/>
      <c r="FGV482" s="8"/>
      <c r="FGW482" s="8"/>
      <c r="FGX482" s="8"/>
      <c r="FGY482" s="8"/>
      <c r="FGZ482" s="8"/>
      <c r="FHA482" s="8"/>
      <c r="FHB482" s="8"/>
      <c r="FHC482" s="8"/>
      <c r="FHD482" s="8"/>
      <c r="FHE482" s="8"/>
      <c r="FHF482" s="8"/>
      <c r="FHG482" s="8"/>
      <c r="FHH482" s="8"/>
      <c r="FHI482" s="8"/>
      <c r="FHJ482" s="8"/>
      <c r="FHK482" s="8"/>
      <c r="FHL482" s="8"/>
      <c r="FHM482" s="8"/>
      <c r="FHN482" s="8"/>
      <c r="FHO482" s="8"/>
      <c r="FHP482" s="8"/>
      <c r="FHQ482" s="8"/>
      <c r="FHR482" s="8"/>
      <c r="FHS482" s="8"/>
      <c r="FHT482" s="8"/>
      <c r="FHU482" s="8"/>
      <c r="FHV482" s="8"/>
      <c r="FHW482" s="8"/>
      <c r="FHX482" s="8"/>
      <c r="FHY482" s="8"/>
      <c r="FHZ482" s="8"/>
      <c r="FIA482" s="8"/>
      <c r="FIB482" s="8"/>
      <c r="FIC482" s="8"/>
      <c r="FID482" s="8"/>
      <c r="FIE482" s="8"/>
      <c r="FIF482" s="8"/>
      <c r="FIG482" s="8"/>
      <c r="FIH482" s="8"/>
      <c r="FII482" s="8"/>
      <c r="FIJ482" s="8"/>
      <c r="FIK482" s="8"/>
      <c r="FIL482" s="8"/>
      <c r="FIM482" s="8"/>
      <c r="FIN482" s="8"/>
      <c r="FIO482" s="8"/>
      <c r="FIP482" s="8"/>
      <c r="FIQ482" s="8"/>
      <c r="FIR482" s="8"/>
      <c r="FIS482" s="8"/>
      <c r="FIT482" s="8"/>
      <c r="FIU482" s="8"/>
      <c r="FIV482" s="8"/>
      <c r="FIW482" s="8"/>
      <c r="FIX482" s="8"/>
      <c r="FIY482" s="8"/>
      <c r="FIZ482" s="8"/>
      <c r="FJA482" s="8"/>
      <c r="FJB482" s="8"/>
      <c r="FJC482" s="8"/>
      <c r="FJD482" s="8"/>
      <c r="FJE482" s="8"/>
      <c r="FJF482" s="8"/>
      <c r="FJG482" s="8"/>
      <c r="FJH482" s="8"/>
      <c r="FJI482" s="8"/>
      <c r="FJJ482" s="8"/>
      <c r="FJK482" s="8"/>
      <c r="FJL482" s="8"/>
      <c r="FJM482" s="8"/>
      <c r="FJN482" s="8"/>
      <c r="FJO482" s="8"/>
      <c r="FJP482" s="8"/>
      <c r="FJQ482" s="8"/>
      <c r="FJR482" s="8"/>
      <c r="FJS482" s="8"/>
      <c r="FJT482" s="8"/>
      <c r="FJU482" s="8"/>
      <c r="FJV482" s="8"/>
      <c r="FJW482" s="8"/>
      <c r="FJX482" s="8"/>
      <c r="FJY482" s="8"/>
      <c r="FJZ482" s="8"/>
      <c r="FKA482" s="8"/>
      <c r="FKB482" s="8"/>
      <c r="FKC482" s="8"/>
      <c r="FKD482" s="8"/>
      <c r="FKE482" s="8"/>
      <c r="FKF482" s="8"/>
      <c r="FKG482" s="8"/>
      <c r="FKH482" s="8"/>
      <c r="FKI482" s="8"/>
      <c r="FKJ482" s="8"/>
      <c r="FKK482" s="8"/>
      <c r="FKL482" s="8"/>
      <c r="FKM482" s="8"/>
      <c r="FKN482" s="8"/>
      <c r="FKO482" s="8"/>
      <c r="FKP482" s="8"/>
      <c r="FKQ482" s="8"/>
      <c r="FKR482" s="8"/>
      <c r="FKS482" s="8"/>
      <c r="FKT482" s="8"/>
      <c r="FKU482" s="8"/>
      <c r="FKV482" s="8"/>
      <c r="FKW482" s="8"/>
      <c r="FKX482" s="8"/>
      <c r="FKY482" s="8"/>
      <c r="FKZ482" s="8"/>
      <c r="FLA482" s="8"/>
      <c r="FLB482" s="8"/>
      <c r="FLC482" s="8"/>
      <c r="FLD482" s="8"/>
      <c r="FLE482" s="8"/>
      <c r="FLF482" s="8"/>
      <c r="FLG482" s="8"/>
      <c r="FLH482" s="8"/>
      <c r="FLI482" s="8"/>
      <c r="FLJ482" s="8"/>
      <c r="FLK482" s="8"/>
      <c r="FLL482" s="8"/>
      <c r="FLM482" s="8"/>
      <c r="FLN482" s="8"/>
      <c r="FLO482" s="8"/>
      <c r="FLP482" s="8"/>
      <c r="FLQ482" s="8"/>
      <c r="FLR482" s="8"/>
      <c r="FLS482" s="8"/>
      <c r="FLT482" s="8"/>
      <c r="FLU482" s="8"/>
      <c r="FLV482" s="8"/>
      <c r="FLW482" s="8"/>
      <c r="FLX482" s="8"/>
      <c r="FLY482" s="8"/>
      <c r="FLZ482" s="8"/>
      <c r="FMA482" s="8"/>
      <c r="FMB482" s="8"/>
      <c r="FMC482" s="8"/>
      <c r="FMD482" s="8"/>
      <c r="FME482" s="8"/>
      <c r="FMF482" s="8"/>
      <c r="FMG482" s="8"/>
      <c r="FMH482" s="8"/>
      <c r="FMI482" s="8"/>
      <c r="FMJ482" s="8"/>
      <c r="FMK482" s="8"/>
      <c r="FML482" s="8"/>
      <c r="FMM482" s="8"/>
      <c r="FMN482" s="8"/>
      <c r="FMO482" s="8"/>
      <c r="FMP482" s="8"/>
      <c r="FMQ482" s="8"/>
      <c r="FMR482" s="8"/>
      <c r="FMS482" s="8"/>
      <c r="FMT482" s="8"/>
      <c r="FMU482" s="8"/>
      <c r="FMV482" s="8"/>
      <c r="FMW482" s="8"/>
      <c r="FMX482" s="8"/>
      <c r="FMY482" s="8"/>
      <c r="FMZ482" s="8"/>
      <c r="FNA482" s="8"/>
      <c r="FNB482" s="8"/>
      <c r="FNC482" s="8"/>
      <c r="FND482" s="8"/>
      <c r="FNE482" s="8"/>
      <c r="FNF482" s="8"/>
      <c r="FNG482" s="8"/>
      <c r="FNH482" s="8"/>
      <c r="FNI482" s="8"/>
      <c r="FNJ482" s="8"/>
      <c r="FNK482" s="8"/>
      <c r="FNL482" s="8"/>
      <c r="FNM482" s="8"/>
      <c r="FNN482" s="8"/>
      <c r="FNO482" s="8"/>
      <c r="FNP482" s="8"/>
      <c r="FNQ482" s="8"/>
      <c r="FNR482" s="8"/>
      <c r="FNS482" s="8"/>
      <c r="FNT482" s="8"/>
      <c r="FNU482" s="8"/>
      <c r="FNV482" s="8"/>
      <c r="FNW482" s="8"/>
      <c r="FNX482" s="8"/>
      <c r="FNY482" s="8"/>
      <c r="FNZ482" s="8"/>
      <c r="FOA482" s="8"/>
      <c r="FOB482" s="8"/>
      <c r="FOC482" s="8"/>
      <c r="FOD482" s="8"/>
      <c r="FOE482" s="8"/>
      <c r="FOF482" s="8"/>
      <c r="FOG482" s="8"/>
      <c r="FOH482" s="8"/>
      <c r="FOI482" s="8"/>
      <c r="FOJ482" s="8"/>
      <c r="FOK482" s="8"/>
      <c r="FOL482" s="8"/>
      <c r="FOM482" s="8"/>
      <c r="FON482" s="8"/>
      <c r="FOO482" s="8"/>
      <c r="FOP482" s="8"/>
      <c r="FOQ482" s="8"/>
      <c r="FOR482" s="8"/>
      <c r="FOS482" s="8"/>
      <c r="FOT482" s="8"/>
      <c r="FOU482" s="8"/>
      <c r="FOV482" s="8"/>
      <c r="FOW482" s="8"/>
      <c r="FOX482" s="8"/>
      <c r="FOY482" s="8"/>
      <c r="FOZ482" s="8"/>
      <c r="FPA482" s="8"/>
      <c r="FPB482" s="8"/>
      <c r="FPC482" s="8"/>
      <c r="FPD482" s="8"/>
      <c r="FPE482" s="8"/>
      <c r="FPF482" s="8"/>
      <c r="FPG482" s="8"/>
      <c r="FPH482" s="8"/>
      <c r="FPI482" s="8"/>
      <c r="FPJ482" s="8"/>
      <c r="FPK482" s="8"/>
      <c r="FPL482" s="8"/>
      <c r="FPM482" s="8"/>
      <c r="FPN482" s="8"/>
      <c r="FPO482" s="8"/>
      <c r="FPP482" s="8"/>
      <c r="FPQ482" s="8"/>
      <c r="FPR482" s="8"/>
      <c r="FPS482" s="8"/>
      <c r="FPT482" s="8"/>
      <c r="FPU482" s="8"/>
      <c r="FPV482" s="8"/>
      <c r="FPW482" s="8"/>
      <c r="FPX482" s="8"/>
      <c r="FPY482" s="8"/>
      <c r="FPZ482" s="8"/>
      <c r="FQA482" s="8"/>
      <c r="FQB482" s="8"/>
      <c r="FQC482" s="8"/>
      <c r="FQD482" s="8"/>
      <c r="FQE482" s="8"/>
      <c r="FQF482" s="8"/>
      <c r="FQG482" s="8"/>
      <c r="FQH482" s="8"/>
      <c r="FQI482" s="8"/>
      <c r="FQJ482" s="8"/>
      <c r="FQK482" s="8"/>
      <c r="FQL482" s="8"/>
      <c r="FQM482" s="8"/>
      <c r="FQN482" s="8"/>
      <c r="FQO482" s="8"/>
      <c r="FQP482" s="8"/>
      <c r="FQQ482" s="8"/>
      <c r="FQR482" s="8"/>
      <c r="FQS482" s="8"/>
      <c r="FQT482" s="8"/>
      <c r="FQU482" s="8"/>
      <c r="FQV482" s="8"/>
      <c r="FQW482" s="8"/>
      <c r="FQX482" s="8"/>
      <c r="FQY482" s="8"/>
      <c r="FQZ482" s="8"/>
      <c r="FRA482" s="8"/>
      <c r="FRB482" s="8"/>
      <c r="FRC482" s="8"/>
      <c r="FRD482" s="8"/>
      <c r="FRE482" s="8"/>
      <c r="FRF482" s="8"/>
      <c r="FRG482" s="8"/>
      <c r="FRH482" s="8"/>
      <c r="FRI482" s="8"/>
      <c r="FRJ482" s="8"/>
      <c r="FRK482" s="8"/>
      <c r="FRL482" s="8"/>
      <c r="FRM482" s="8"/>
      <c r="FRN482" s="8"/>
      <c r="FRO482" s="8"/>
      <c r="FRP482" s="8"/>
      <c r="FRQ482" s="8"/>
      <c r="FRR482" s="8"/>
      <c r="FRS482" s="8"/>
      <c r="FRT482" s="8"/>
      <c r="FRU482" s="8"/>
      <c r="FRV482" s="8"/>
      <c r="FRW482" s="8"/>
      <c r="FRX482" s="8"/>
      <c r="FRY482" s="8"/>
      <c r="FRZ482" s="8"/>
      <c r="FSA482" s="8"/>
      <c r="FSB482" s="8"/>
      <c r="FSC482" s="8"/>
      <c r="FSD482" s="8"/>
      <c r="FSE482" s="8"/>
      <c r="FSF482" s="8"/>
      <c r="FSG482" s="8"/>
      <c r="FSH482" s="8"/>
      <c r="FSI482" s="8"/>
      <c r="FSJ482" s="8"/>
      <c r="FSK482" s="8"/>
      <c r="FSL482" s="8"/>
      <c r="FSM482" s="8"/>
      <c r="FSN482" s="8"/>
      <c r="FSO482" s="8"/>
      <c r="FSP482" s="8"/>
      <c r="FSQ482" s="8"/>
      <c r="FSR482" s="8"/>
      <c r="FSS482" s="8"/>
      <c r="FST482" s="8"/>
      <c r="FSU482" s="8"/>
      <c r="FSV482" s="8"/>
      <c r="FSW482" s="8"/>
      <c r="FSX482" s="8"/>
      <c r="FSY482" s="8"/>
      <c r="FSZ482" s="8"/>
      <c r="FTA482" s="8"/>
      <c r="FTB482" s="8"/>
      <c r="FTC482" s="8"/>
      <c r="FTD482" s="8"/>
      <c r="FTE482" s="8"/>
      <c r="FTF482" s="8"/>
      <c r="FTG482" s="8"/>
      <c r="FTH482" s="8"/>
      <c r="FTI482" s="8"/>
      <c r="FTJ482" s="8"/>
      <c r="FTK482" s="8"/>
      <c r="FTL482" s="8"/>
      <c r="FTM482" s="8"/>
      <c r="FTN482" s="8"/>
      <c r="FTO482" s="8"/>
      <c r="FTP482" s="8"/>
      <c r="FTQ482" s="8"/>
      <c r="FTR482" s="8"/>
      <c r="FTS482" s="8"/>
      <c r="FTT482" s="8"/>
      <c r="FTU482" s="8"/>
      <c r="FTV482" s="8"/>
      <c r="FTW482" s="8"/>
      <c r="FTX482" s="8"/>
      <c r="FTY482" s="8"/>
      <c r="FTZ482" s="8"/>
      <c r="FUA482" s="8"/>
      <c r="FUB482" s="8"/>
      <c r="FUC482" s="8"/>
      <c r="FUD482" s="8"/>
      <c r="FUE482" s="8"/>
      <c r="FUF482" s="8"/>
      <c r="FUG482" s="8"/>
      <c r="FUH482" s="8"/>
      <c r="FUI482" s="8"/>
      <c r="FUJ482" s="8"/>
      <c r="FUK482" s="8"/>
      <c r="FUL482" s="8"/>
      <c r="FUM482" s="8"/>
      <c r="FUN482" s="8"/>
      <c r="FUO482" s="8"/>
      <c r="FUP482" s="8"/>
      <c r="FUQ482" s="8"/>
      <c r="FUR482" s="8"/>
      <c r="FUS482" s="8"/>
      <c r="FUT482" s="8"/>
      <c r="FUU482" s="8"/>
      <c r="FUV482" s="8"/>
      <c r="FUW482" s="8"/>
      <c r="FUX482" s="8"/>
      <c r="FUY482" s="8"/>
      <c r="FUZ482" s="8"/>
      <c r="FVA482" s="8"/>
      <c r="FVB482" s="8"/>
      <c r="FVC482" s="8"/>
      <c r="FVD482" s="8"/>
      <c r="FVE482" s="8"/>
      <c r="FVF482" s="8"/>
      <c r="FVG482" s="8"/>
      <c r="FVH482" s="8"/>
      <c r="FVI482" s="8"/>
      <c r="FVJ482" s="8"/>
      <c r="FVK482" s="8"/>
      <c r="FVL482" s="8"/>
      <c r="FVM482" s="8"/>
      <c r="FVN482" s="8"/>
      <c r="FVO482" s="8"/>
      <c r="FVP482" s="8"/>
      <c r="FVQ482" s="8"/>
      <c r="FVR482" s="8"/>
      <c r="FVS482" s="8"/>
      <c r="FVT482" s="8"/>
      <c r="FVU482" s="8"/>
      <c r="FVV482" s="8"/>
      <c r="FVW482" s="8"/>
      <c r="FVX482" s="8"/>
      <c r="FVY482" s="8"/>
      <c r="FVZ482" s="8"/>
      <c r="FWA482" s="8"/>
      <c r="FWB482" s="8"/>
      <c r="FWC482" s="8"/>
      <c r="FWD482" s="8"/>
      <c r="FWE482" s="8"/>
      <c r="FWF482" s="8"/>
      <c r="FWG482" s="8"/>
      <c r="FWH482" s="8"/>
      <c r="FWI482" s="8"/>
      <c r="FWJ482" s="8"/>
      <c r="FWK482" s="8"/>
      <c r="FWL482" s="8"/>
      <c r="FWM482" s="8"/>
      <c r="FWN482" s="8"/>
      <c r="FWO482" s="8"/>
      <c r="FWP482" s="8"/>
      <c r="FWQ482" s="8"/>
      <c r="FWR482" s="8"/>
      <c r="FWS482" s="8"/>
      <c r="FWT482" s="8"/>
      <c r="FWU482" s="8"/>
      <c r="FWV482" s="8"/>
      <c r="FWW482" s="8"/>
      <c r="FWX482" s="8"/>
      <c r="FWY482" s="8"/>
      <c r="FWZ482" s="8"/>
      <c r="FXA482" s="8"/>
      <c r="FXB482" s="8"/>
      <c r="FXC482" s="8"/>
      <c r="FXD482" s="8"/>
      <c r="FXE482" s="8"/>
      <c r="FXF482" s="8"/>
      <c r="FXG482" s="8"/>
      <c r="FXH482" s="8"/>
      <c r="FXI482" s="8"/>
      <c r="FXJ482" s="8"/>
      <c r="FXK482" s="8"/>
      <c r="FXL482" s="8"/>
      <c r="FXM482" s="8"/>
      <c r="FXN482" s="8"/>
      <c r="FXO482" s="8"/>
      <c r="FXP482" s="8"/>
      <c r="FXQ482" s="8"/>
      <c r="FXR482" s="8"/>
      <c r="FXS482" s="8"/>
      <c r="FXT482" s="8"/>
      <c r="FXU482" s="8"/>
      <c r="FXV482" s="8"/>
      <c r="FXW482" s="8"/>
      <c r="FXX482" s="8"/>
      <c r="FXY482" s="8"/>
      <c r="FXZ482" s="8"/>
      <c r="FYA482" s="8"/>
      <c r="FYB482" s="8"/>
      <c r="FYC482" s="8"/>
      <c r="FYD482" s="8"/>
      <c r="FYE482" s="8"/>
      <c r="FYF482" s="8"/>
      <c r="FYG482" s="8"/>
      <c r="FYH482" s="8"/>
      <c r="FYI482" s="8"/>
      <c r="FYJ482" s="8"/>
      <c r="FYK482" s="8"/>
      <c r="FYL482" s="8"/>
      <c r="FYM482" s="8"/>
      <c r="FYN482" s="8"/>
      <c r="FYO482" s="8"/>
      <c r="FYP482" s="8"/>
      <c r="FYQ482" s="8"/>
      <c r="FYR482" s="8"/>
      <c r="FYS482" s="8"/>
      <c r="FYT482" s="8"/>
      <c r="FYU482" s="8"/>
      <c r="FYV482" s="8"/>
      <c r="FYW482" s="8"/>
      <c r="FYX482" s="8"/>
      <c r="FYY482" s="8"/>
      <c r="FYZ482" s="8"/>
      <c r="FZA482" s="8"/>
      <c r="FZB482" s="8"/>
      <c r="FZC482" s="8"/>
      <c r="FZD482" s="8"/>
      <c r="FZE482" s="8"/>
      <c r="FZF482" s="8"/>
      <c r="FZG482" s="8"/>
      <c r="FZH482" s="8"/>
      <c r="FZI482" s="8"/>
      <c r="FZJ482" s="8"/>
      <c r="FZK482" s="8"/>
      <c r="FZL482" s="8"/>
      <c r="FZM482" s="8"/>
      <c r="FZN482" s="8"/>
      <c r="FZO482" s="8"/>
      <c r="FZP482" s="8"/>
      <c r="FZQ482" s="8"/>
      <c r="FZR482" s="8"/>
      <c r="FZS482" s="8"/>
      <c r="FZT482" s="8"/>
      <c r="FZU482" s="8"/>
      <c r="FZV482" s="8"/>
      <c r="FZW482" s="8"/>
      <c r="FZX482" s="8"/>
      <c r="FZY482" s="8"/>
      <c r="FZZ482" s="8"/>
      <c r="GAA482" s="8"/>
      <c r="GAB482" s="8"/>
      <c r="GAC482" s="8"/>
      <c r="GAD482" s="8"/>
      <c r="GAE482" s="8"/>
      <c r="GAF482" s="8"/>
      <c r="GAG482" s="8"/>
      <c r="GAH482" s="8"/>
      <c r="GAI482" s="8"/>
      <c r="GAJ482" s="8"/>
      <c r="GAK482" s="8"/>
      <c r="GAL482" s="8"/>
      <c r="GAM482" s="8"/>
      <c r="GAN482" s="8"/>
      <c r="GAO482" s="8"/>
      <c r="GAP482" s="8"/>
      <c r="GAQ482" s="8"/>
      <c r="GAR482" s="8"/>
      <c r="GAS482" s="8"/>
      <c r="GAT482" s="8"/>
      <c r="GAU482" s="8"/>
      <c r="GAV482" s="8"/>
      <c r="GAW482" s="8"/>
      <c r="GAX482" s="8"/>
      <c r="GAY482" s="8"/>
      <c r="GAZ482" s="8"/>
      <c r="GBA482" s="8"/>
      <c r="GBB482" s="8"/>
      <c r="GBC482" s="8"/>
      <c r="GBD482" s="8"/>
      <c r="GBE482" s="8"/>
      <c r="GBF482" s="8"/>
      <c r="GBG482" s="8"/>
      <c r="GBH482" s="8"/>
      <c r="GBI482" s="8"/>
      <c r="GBJ482" s="8"/>
      <c r="GBK482" s="8"/>
      <c r="GBL482" s="8"/>
      <c r="GBM482" s="8"/>
      <c r="GBN482" s="8"/>
      <c r="GBO482" s="8"/>
      <c r="GBP482" s="8"/>
      <c r="GBQ482" s="8"/>
      <c r="GBR482" s="8"/>
      <c r="GBS482" s="8"/>
      <c r="GBT482" s="8"/>
      <c r="GBU482" s="8"/>
      <c r="GBV482" s="8"/>
      <c r="GBW482" s="8"/>
      <c r="GBX482" s="8"/>
      <c r="GBY482" s="8"/>
      <c r="GBZ482" s="8"/>
      <c r="GCA482" s="8"/>
      <c r="GCB482" s="8"/>
      <c r="GCC482" s="8"/>
      <c r="GCD482" s="8"/>
      <c r="GCE482" s="8"/>
      <c r="GCF482" s="8"/>
      <c r="GCG482" s="8"/>
      <c r="GCH482" s="8"/>
      <c r="GCI482" s="8"/>
      <c r="GCJ482" s="8"/>
      <c r="GCK482" s="8"/>
      <c r="GCL482" s="8"/>
      <c r="GCM482" s="8"/>
      <c r="GCN482" s="8"/>
      <c r="GCO482" s="8"/>
      <c r="GCP482" s="8"/>
      <c r="GCQ482" s="8"/>
      <c r="GCR482" s="8"/>
      <c r="GCS482" s="8"/>
      <c r="GCT482" s="8"/>
      <c r="GCU482" s="8"/>
      <c r="GCV482" s="8"/>
      <c r="GCW482" s="8"/>
      <c r="GCX482" s="8"/>
      <c r="GCY482" s="8"/>
      <c r="GCZ482" s="8"/>
      <c r="GDA482" s="8"/>
      <c r="GDB482" s="8"/>
      <c r="GDC482" s="8"/>
      <c r="GDD482" s="8"/>
      <c r="GDE482" s="8"/>
      <c r="GDF482" s="8"/>
      <c r="GDG482" s="8"/>
      <c r="GDH482" s="8"/>
      <c r="GDI482" s="8"/>
      <c r="GDJ482" s="8"/>
      <c r="GDK482" s="8"/>
      <c r="GDL482" s="8"/>
      <c r="GDM482" s="8"/>
      <c r="GDN482" s="8"/>
      <c r="GDO482" s="8"/>
      <c r="GDP482" s="8"/>
      <c r="GDQ482" s="8"/>
      <c r="GDR482" s="8"/>
      <c r="GDS482" s="8"/>
      <c r="GDT482" s="8"/>
      <c r="GDU482" s="8"/>
      <c r="GDV482" s="8"/>
      <c r="GDW482" s="8"/>
      <c r="GDX482" s="8"/>
      <c r="GDY482" s="8"/>
      <c r="GDZ482" s="8"/>
      <c r="GEA482" s="8"/>
      <c r="GEB482" s="8"/>
      <c r="GEC482" s="8"/>
      <c r="GED482" s="8"/>
      <c r="GEE482" s="8"/>
      <c r="GEF482" s="8"/>
      <c r="GEG482" s="8"/>
      <c r="GEH482" s="8"/>
      <c r="GEI482" s="8"/>
      <c r="GEJ482" s="8"/>
      <c r="GEK482" s="8"/>
      <c r="GEL482" s="8"/>
      <c r="GEM482" s="8"/>
      <c r="GEN482" s="8"/>
      <c r="GEO482" s="8"/>
      <c r="GEP482" s="8"/>
      <c r="GEQ482" s="8"/>
      <c r="GER482" s="8"/>
      <c r="GES482" s="8"/>
      <c r="GET482" s="8"/>
      <c r="GEU482" s="8"/>
      <c r="GEV482" s="8"/>
      <c r="GEW482" s="8"/>
      <c r="GEX482" s="8"/>
      <c r="GEY482" s="8"/>
      <c r="GEZ482" s="8"/>
      <c r="GFA482" s="8"/>
      <c r="GFB482" s="8"/>
      <c r="GFC482" s="8"/>
      <c r="GFD482" s="8"/>
      <c r="GFE482" s="8"/>
      <c r="GFF482" s="8"/>
      <c r="GFG482" s="8"/>
      <c r="GFH482" s="8"/>
      <c r="GFI482" s="8"/>
      <c r="GFJ482" s="8"/>
      <c r="GFK482" s="8"/>
      <c r="GFL482" s="8"/>
      <c r="GFM482" s="8"/>
      <c r="GFN482" s="8"/>
      <c r="GFO482" s="8"/>
      <c r="GFP482" s="8"/>
      <c r="GFQ482" s="8"/>
      <c r="GFR482" s="8"/>
      <c r="GFS482" s="8"/>
      <c r="GFT482" s="8"/>
      <c r="GFU482" s="8"/>
      <c r="GFV482" s="8"/>
      <c r="GFW482" s="8"/>
      <c r="GFX482" s="8"/>
      <c r="GFY482" s="8"/>
      <c r="GFZ482" s="8"/>
      <c r="GGA482" s="8"/>
      <c r="GGB482" s="8"/>
      <c r="GGC482" s="8"/>
      <c r="GGD482" s="8"/>
      <c r="GGE482" s="8"/>
      <c r="GGF482" s="8"/>
      <c r="GGG482" s="8"/>
      <c r="GGH482" s="8"/>
      <c r="GGI482" s="8"/>
      <c r="GGJ482" s="8"/>
      <c r="GGK482" s="8"/>
      <c r="GGL482" s="8"/>
      <c r="GGM482" s="8"/>
      <c r="GGN482" s="8"/>
      <c r="GGO482" s="8"/>
      <c r="GGP482" s="8"/>
      <c r="GGQ482" s="8"/>
      <c r="GGR482" s="8"/>
      <c r="GGS482" s="8"/>
      <c r="GGT482" s="8"/>
      <c r="GGU482" s="8"/>
      <c r="GGV482" s="8"/>
      <c r="GGW482" s="8"/>
      <c r="GGX482" s="8"/>
      <c r="GGY482" s="8"/>
      <c r="GGZ482" s="8"/>
      <c r="GHA482" s="8"/>
      <c r="GHB482" s="8"/>
      <c r="GHC482" s="8"/>
      <c r="GHD482" s="8"/>
      <c r="GHE482" s="8"/>
      <c r="GHF482" s="8"/>
      <c r="GHG482" s="8"/>
      <c r="GHH482" s="8"/>
      <c r="GHI482" s="8"/>
      <c r="GHJ482" s="8"/>
      <c r="GHK482" s="8"/>
      <c r="GHL482" s="8"/>
      <c r="GHM482" s="8"/>
      <c r="GHN482" s="8"/>
      <c r="GHO482" s="8"/>
      <c r="GHP482" s="8"/>
      <c r="GHQ482" s="8"/>
      <c r="GHR482" s="8"/>
      <c r="GHS482" s="8"/>
      <c r="GHT482" s="8"/>
      <c r="GHU482" s="8"/>
      <c r="GHV482" s="8"/>
      <c r="GHW482" s="8"/>
      <c r="GHX482" s="8"/>
      <c r="GHY482" s="8"/>
      <c r="GHZ482" s="8"/>
      <c r="GIA482" s="8"/>
      <c r="GIB482" s="8"/>
      <c r="GIC482" s="8"/>
      <c r="GID482" s="8"/>
      <c r="GIE482" s="8"/>
      <c r="GIF482" s="8"/>
      <c r="GIG482" s="8"/>
      <c r="GIH482" s="8"/>
      <c r="GII482" s="8"/>
      <c r="GIJ482" s="8"/>
      <c r="GIK482" s="8"/>
      <c r="GIL482" s="8"/>
      <c r="GIM482" s="8"/>
      <c r="GIN482" s="8"/>
      <c r="GIO482" s="8"/>
      <c r="GIP482" s="8"/>
      <c r="GIQ482" s="8"/>
      <c r="GIR482" s="8"/>
      <c r="GIS482" s="8"/>
      <c r="GIT482" s="8"/>
      <c r="GIU482" s="8"/>
      <c r="GIV482" s="8"/>
      <c r="GIW482" s="8"/>
      <c r="GIX482" s="8"/>
      <c r="GIY482" s="8"/>
      <c r="GIZ482" s="8"/>
      <c r="GJA482" s="8"/>
      <c r="GJB482" s="8"/>
      <c r="GJC482" s="8"/>
      <c r="GJD482" s="8"/>
      <c r="GJE482" s="8"/>
      <c r="GJF482" s="8"/>
      <c r="GJG482" s="8"/>
      <c r="GJH482" s="8"/>
      <c r="GJI482" s="8"/>
      <c r="GJJ482" s="8"/>
      <c r="GJK482" s="8"/>
      <c r="GJL482" s="8"/>
      <c r="GJM482" s="8"/>
      <c r="GJN482" s="8"/>
      <c r="GJO482" s="8"/>
      <c r="GJP482" s="8"/>
      <c r="GJQ482" s="8"/>
      <c r="GJR482" s="8"/>
      <c r="GJS482" s="8"/>
      <c r="GJT482" s="8"/>
      <c r="GJU482" s="8"/>
      <c r="GJV482" s="8"/>
      <c r="GJW482" s="8"/>
      <c r="GJX482" s="8"/>
      <c r="GJY482" s="8"/>
      <c r="GJZ482" s="8"/>
      <c r="GKA482" s="8"/>
      <c r="GKB482" s="8"/>
      <c r="GKC482" s="8"/>
      <c r="GKD482" s="8"/>
      <c r="GKE482" s="8"/>
      <c r="GKF482" s="8"/>
      <c r="GKG482" s="8"/>
      <c r="GKH482" s="8"/>
      <c r="GKI482" s="8"/>
      <c r="GKJ482" s="8"/>
      <c r="GKK482" s="8"/>
      <c r="GKL482" s="8"/>
      <c r="GKM482" s="8"/>
      <c r="GKN482" s="8"/>
      <c r="GKO482" s="8"/>
      <c r="GKP482" s="8"/>
      <c r="GKQ482" s="8"/>
      <c r="GKR482" s="8"/>
      <c r="GKS482" s="8"/>
      <c r="GKT482" s="8"/>
      <c r="GKU482" s="8"/>
      <c r="GKV482" s="8"/>
      <c r="GKW482" s="8"/>
      <c r="GKX482" s="8"/>
      <c r="GKY482" s="8"/>
      <c r="GKZ482" s="8"/>
      <c r="GLA482" s="8"/>
      <c r="GLB482" s="8"/>
      <c r="GLC482" s="8"/>
      <c r="GLD482" s="8"/>
      <c r="GLE482" s="8"/>
      <c r="GLF482" s="8"/>
      <c r="GLG482" s="8"/>
      <c r="GLH482" s="8"/>
      <c r="GLI482" s="8"/>
      <c r="GLJ482" s="8"/>
      <c r="GLK482" s="8"/>
      <c r="GLL482" s="8"/>
      <c r="GLM482" s="8"/>
      <c r="GLN482" s="8"/>
      <c r="GLO482" s="8"/>
      <c r="GLP482" s="8"/>
      <c r="GLQ482" s="8"/>
      <c r="GLR482" s="8"/>
      <c r="GLS482" s="8"/>
      <c r="GLT482" s="8"/>
      <c r="GLU482" s="8"/>
      <c r="GLV482" s="8"/>
      <c r="GLW482" s="8"/>
      <c r="GLX482" s="8"/>
      <c r="GLY482" s="8"/>
      <c r="GLZ482" s="8"/>
      <c r="GMA482" s="8"/>
      <c r="GMB482" s="8"/>
      <c r="GMC482" s="8"/>
      <c r="GMD482" s="8"/>
      <c r="GME482" s="8"/>
      <c r="GMF482" s="8"/>
      <c r="GMG482" s="8"/>
      <c r="GMH482" s="8"/>
      <c r="GMI482" s="8"/>
      <c r="GMJ482" s="8"/>
      <c r="GMK482" s="8"/>
      <c r="GML482" s="8"/>
      <c r="GMM482" s="8"/>
      <c r="GMN482" s="8"/>
      <c r="GMO482" s="8"/>
      <c r="GMP482" s="8"/>
      <c r="GMQ482" s="8"/>
      <c r="GMR482" s="8"/>
      <c r="GMS482" s="8"/>
      <c r="GMT482" s="8"/>
      <c r="GMU482" s="8"/>
      <c r="GMV482" s="8"/>
      <c r="GMW482" s="8"/>
      <c r="GMX482" s="8"/>
      <c r="GMY482" s="8"/>
      <c r="GMZ482" s="8"/>
      <c r="GNA482" s="8"/>
      <c r="GNB482" s="8"/>
      <c r="GNC482" s="8"/>
      <c r="GND482" s="8"/>
      <c r="GNE482" s="8"/>
      <c r="GNF482" s="8"/>
      <c r="GNG482" s="8"/>
      <c r="GNH482" s="8"/>
      <c r="GNI482" s="8"/>
      <c r="GNJ482" s="8"/>
      <c r="GNK482" s="8"/>
      <c r="GNL482" s="8"/>
      <c r="GNM482" s="8"/>
      <c r="GNN482" s="8"/>
      <c r="GNO482" s="8"/>
      <c r="GNP482" s="8"/>
      <c r="GNQ482" s="8"/>
      <c r="GNR482" s="8"/>
      <c r="GNS482" s="8"/>
      <c r="GNT482" s="8"/>
      <c r="GNU482" s="8"/>
      <c r="GNV482" s="8"/>
      <c r="GNW482" s="8"/>
      <c r="GNX482" s="8"/>
      <c r="GNY482" s="8"/>
      <c r="GNZ482" s="8"/>
      <c r="GOA482" s="8"/>
      <c r="GOB482" s="8"/>
      <c r="GOC482" s="8"/>
      <c r="GOD482" s="8"/>
      <c r="GOE482" s="8"/>
      <c r="GOF482" s="8"/>
      <c r="GOG482" s="8"/>
      <c r="GOH482" s="8"/>
      <c r="GOI482" s="8"/>
      <c r="GOJ482" s="8"/>
      <c r="GOK482" s="8"/>
      <c r="GOL482" s="8"/>
      <c r="GOM482" s="8"/>
      <c r="GON482" s="8"/>
      <c r="GOO482" s="8"/>
      <c r="GOP482" s="8"/>
      <c r="GOQ482" s="8"/>
      <c r="GOR482" s="8"/>
      <c r="GOS482" s="8"/>
      <c r="GOT482" s="8"/>
      <c r="GOU482" s="8"/>
      <c r="GOV482" s="8"/>
      <c r="GOW482" s="8"/>
      <c r="GOX482" s="8"/>
      <c r="GOY482" s="8"/>
      <c r="GOZ482" s="8"/>
      <c r="GPA482" s="8"/>
      <c r="GPB482" s="8"/>
      <c r="GPC482" s="8"/>
      <c r="GPD482" s="8"/>
      <c r="GPE482" s="8"/>
      <c r="GPF482" s="8"/>
      <c r="GPG482" s="8"/>
      <c r="GPH482" s="8"/>
      <c r="GPI482" s="8"/>
      <c r="GPJ482" s="8"/>
      <c r="GPK482" s="8"/>
      <c r="GPL482" s="8"/>
      <c r="GPM482" s="8"/>
      <c r="GPN482" s="8"/>
      <c r="GPO482" s="8"/>
      <c r="GPP482" s="8"/>
      <c r="GPQ482" s="8"/>
      <c r="GPR482" s="8"/>
      <c r="GPS482" s="8"/>
      <c r="GPT482" s="8"/>
      <c r="GPU482" s="8"/>
      <c r="GPV482" s="8"/>
      <c r="GPW482" s="8"/>
      <c r="GPX482" s="8"/>
      <c r="GPY482" s="8"/>
      <c r="GPZ482" s="8"/>
      <c r="GQA482" s="8"/>
      <c r="GQB482" s="8"/>
      <c r="GQC482" s="8"/>
      <c r="GQD482" s="8"/>
      <c r="GQE482" s="8"/>
      <c r="GQF482" s="8"/>
      <c r="GQG482" s="8"/>
      <c r="GQH482" s="8"/>
      <c r="GQI482" s="8"/>
      <c r="GQJ482" s="8"/>
      <c r="GQK482" s="8"/>
      <c r="GQL482" s="8"/>
      <c r="GQM482" s="8"/>
      <c r="GQN482" s="8"/>
      <c r="GQO482" s="8"/>
      <c r="GQP482" s="8"/>
      <c r="GQQ482" s="8"/>
      <c r="GQR482" s="8"/>
      <c r="GQS482" s="8"/>
      <c r="GQT482" s="8"/>
      <c r="GQU482" s="8"/>
      <c r="GQV482" s="8"/>
      <c r="GQW482" s="8"/>
      <c r="GQX482" s="8"/>
      <c r="GQY482" s="8"/>
      <c r="GQZ482" s="8"/>
      <c r="GRA482" s="8"/>
      <c r="GRB482" s="8"/>
      <c r="GRC482" s="8"/>
      <c r="GRD482" s="8"/>
      <c r="GRE482" s="8"/>
      <c r="GRF482" s="8"/>
      <c r="GRG482" s="8"/>
      <c r="GRH482" s="8"/>
      <c r="GRI482" s="8"/>
      <c r="GRJ482" s="8"/>
      <c r="GRK482" s="8"/>
      <c r="GRL482" s="8"/>
      <c r="GRM482" s="8"/>
      <c r="GRN482" s="8"/>
      <c r="GRO482" s="8"/>
      <c r="GRP482" s="8"/>
      <c r="GRQ482" s="8"/>
      <c r="GRR482" s="8"/>
      <c r="GRS482" s="8"/>
      <c r="GRT482" s="8"/>
      <c r="GRU482" s="8"/>
      <c r="GRV482" s="8"/>
      <c r="GRW482" s="8"/>
      <c r="GRX482" s="8"/>
      <c r="GRY482" s="8"/>
      <c r="GRZ482" s="8"/>
      <c r="GSA482" s="8"/>
      <c r="GSB482" s="8"/>
      <c r="GSC482" s="8"/>
      <c r="GSD482" s="8"/>
      <c r="GSE482" s="8"/>
      <c r="GSF482" s="8"/>
      <c r="GSG482" s="8"/>
      <c r="GSH482" s="8"/>
      <c r="GSI482" s="8"/>
      <c r="GSJ482" s="8"/>
      <c r="GSK482" s="8"/>
      <c r="GSL482" s="8"/>
      <c r="GSM482" s="8"/>
      <c r="GSN482" s="8"/>
      <c r="GSO482" s="8"/>
      <c r="GSP482" s="8"/>
      <c r="GSQ482" s="8"/>
      <c r="GSR482" s="8"/>
      <c r="GSS482" s="8"/>
      <c r="GST482" s="8"/>
      <c r="GSU482" s="8"/>
      <c r="GSV482" s="8"/>
      <c r="GSW482" s="8"/>
      <c r="GSX482" s="8"/>
      <c r="GSY482" s="8"/>
      <c r="GSZ482" s="8"/>
      <c r="GTA482" s="8"/>
      <c r="GTB482" s="8"/>
      <c r="GTC482" s="8"/>
      <c r="GTD482" s="8"/>
      <c r="GTE482" s="8"/>
      <c r="GTF482" s="8"/>
      <c r="GTG482" s="8"/>
      <c r="GTH482" s="8"/>
      <c r="GTI482" s="8"/>
      <c r="GTJ482" s="8"/>
      <c r="GTK482" s="8"/>
      <c r="GTL482" s="8"/>
      <c r="GTM482" s="8"/>
      <c r="GTN482" s="8"/>
      <c r="GTO482" s="8"/>
      <c r="GTP482" s="8"/>
      <c r="GTQ482" s="8"/>
      <c r="GTR482" s="8"/>
      <c r="GTS482" s="8"/>
      <c r="GTT482" s="8"/>
      <c r="GTU482" s="8"/>
      <c r="GTV482" s="8"/>
      <c r="GTW482" s="8"/>
      <c r="GTX482" s="8"/>
      <c r="GTY482" s="8"/>
      <c r="GTZ482" s="8"/>
      <c r="GUA482" s="8"/>
      <c r="GUB482" s="8"/>
      <c r="GUC482" s="8"/>
      <c r="GUD482" s="8"/>
      <c r="GUE482" s="8"/>
      <c r="GUF482" s="8"/>
      <c r="GUG482" s="8"/>
      <c r="GUH482" s="8"/>
      <c r="GUI482" s="8"/>
      <c r="GUJ482" s="8"/>
      <c r="GUK482" s="8"/>
      <c r="GUL482" s="8"/>
      <c r="GUM482" s="8"/>
      <c r="GUN482" s="8"/>
      <c r="GUO482" s="8"/>
      <c r="GUP482" s="8"/>
      <c r="GUQ482" s="8"/>
      <c r="GUR482" s="8"/>
      <c r="GUS482" s="8"/>
      <c r="GUT482" s="8"/>
      <c r="GUU482" s="8"/>
      <c r="GUV482" s="8"/>
      <c r="GUW482" s="8"/>
      <c r="GUX482" s="8"/>
      <c r="GUY482" s="8"/>
      <c r="GUZ482" s="8"/>
      <c r="GVA482" s="8"/>
      <c r="GVB482" s="8"/>
      <c r="GVC482" s="8"/>
      <c r="GVD482" s="8"/>
      <c r="GVE482" s="8"/>
      <c r="GVF482" s="8"/>
      <c r="GVG482" s="8"/>
      <c r="GVH482" s="8"/>
      <c r="GVI482" s="8"/>
      <c r="GVJ482" s="8"/>
      <c r="GVK482" s="8"/>
      <c r="GVL482" s="8"/>
      <c r="GVM482" s="8"/>
      <c r="GVN482" s="8"/>
      <c r="GVO482" s="8"/>
      <c r="GVP482" s="8"/>
      <c r="GVQ482" s="8"/>
      <c r="GVR482" s="8"/>
      <c r="GVS482" s="8"/>
      <c r="GVT482" s="8"/>
      <c r="GVU482" s="8"/>
      <c r="GVV482" s="8"/>
      <c r="GVW482" s="8"/>
      <c r="GVX482" s="8"/>
      <c r="GVY482" s="8"/>
      <c r="GVZ482" s="8"/>
      <c r="GWA482" s="8"/>
      <c r="GWB482" s="8"/>
      <c r="GWC482" s="8"/>
      <c r="GWD482" s="8"/>
      <c r="GWE482" s="8"/>
      <c r="GWF482" s="8"/>
      <c r="GWG482" s="8"/>
      <c r="GWH482" s="8"/>
      <c r="GWI482" s="8"/>
      <c r="GWJ482" s="8"/>
      <c r="GWK482" s="8"/>
      <c r="GWL482" s="8"/>
      <c r="GWM482" s="8"/>
      <c r="GWN482" s="8"/>
      <c r="GWO482" s="8"/>
      <c r="GWP482" s="8"/>
      <c r="GWQ482" s="8"/>
      <c r="GWR482" s="8"/>
      <c r="GWS482" s="8"/>
      <c r="GWT482" s="8"/>
      <c r="GWU482" s="8"/>
      <c r="GWV482" s="8"/>
      <c r="GWW482" s="8"/>
      <c r="GWX482" s="8"/>
      <c r="GWY482" s="8"/>
      <c r="GWZ482" s="8"/>
      <c r="GXA482" s="8"/>
      <c r="GXB482" s="8"/>
      <c r="GXC482" s="8"/>
      <c r="GXD482" s="8"/>
      <c r="GXE482" s="8"/>
      <c r="GXF482" s="8"/>
      <c r="GXG482" s="8"/>
      <c r="GXH482" s="8"/>
      <c r="GXI482" s="8"/>
      <c r="GXJ482" s="8"/>
      <c r="GXK482" s="8"/>
      <c r="GXL482" s="8"/>
      <c r="GXM482" s="8"/>
      <c r="GXN482" s="8"/>
      <c r="GXO482" s="8"/>
      <c r="GXP482" s="8"/>
      <c r="GXQ482" s="8"/>
      <c r="GXR482" s="8"/>
      <c r="GXS482" s="8"/>
      <c r="GXT482" s="8"/>
      <c r="GXU482" s="8"/>
      <c r="GXV482" s="8"/>
      <c r="GXW482" s="8"/>
      <c r="GXX482" s="8"/>
      <c r="GXY482" s="8"/>
      <c r="GXZ482" s="8"/>
      <c r="GYA482" s="8"/>
      <c r="GYB482" s="8"/>
      <c r="GYC482" s="8"/>
      <c r="GYD482" s="8"/>
      <c r="GYE482" s="8"/>
      <c r="GYF482" s="8"/>
      <c r="GYG482" s="8"/>
      <c r="GYH482" s="8"/>
      <c r="GYI482" s="8"/>
      <c r="GYJ482" s="8"/>
      <c r="GYK482" s="8"/>
      <c r="GYL482" s="8"/>
      <c r="GYM482" s="8"/>
      <c r="GYN482" s="8"/>
      <c r="GYO482" s="8"/>
      <c r="GYP482" s="8"/>
      <c r="GYQ482" s="8"/>
      <c r="GYR482" s="8"/>
      <c r="GYS482" s="8"/>
      <c r="GYT482" s="8"/>
      <c r="GYU482" s="8"/>
      <c r="GYV482" s="8"/>
      <c r="GYW482" s="8"/>
      <c r="GYX482" s="8"/>
      <c r="GYY482" s="8"/>
      <c r="GYZ482" s="8"/>
      <c r="GZA482" s="8"/>
      <c r="GZB482" s="8"/>
      <c r="GZC482" s="8"/>
      <c r="GZD482" s="8"/>
      <c r="GZE482" s="8"/>
      <c r="GZF482" s="8"/>
      <c r="GZG482" s="8"/>
      <c r="GZH482" s="8"/>
      <c r="GZI482" s="8"/>
      <c r="GZJ482" s="8"/>
      <c r="GZK482" s="8"/>
      <c r="GZL482" s="8"/>
      <c r="GZM482" s="8"/>
      <c r="GZN482" s="8"/>
      <c r="GZO482" s="8"/>
      <c r="GZP482" s="8"/>
      <c r="GZQ482" s="8"/>
      <c r="GZR482" s="8"/>
      <c r="GZS482" s="8"/>
      <c r="GZT482" s="8"/>
      <c r="GZU482" s="8"/>
      <c r="GZV482" s="8"/>
      <c r="GZW482" s="8"/>
      <c r="GZX482" s="8"/>
      <c r="GZY482" s="8"/>
      <c r="GZZ482" s="8"/>
      <c r="HAA482" s="8"/>
      <c r="HAB482" s="8"/>
      <c r="HAC482" s="8"/>
      <c r="HAD482" s="8"/>
      <c r="HAE482" s="8"/>
      <c r="HAF482" s="8"/>
      <c r="HAG482" s="8"/>
      <c r="HAH482" s="8"/>
      <c r="HAI482" s="8"/>
      <c r="HAJ482" s="8"/>
      <c r="HAK482" s="8"/>
      <c r="HAL482" s="8"/>
      <c r="HAM482" s="8"/>
      <c r="HAN482" s="8"/>
      <c r="HAO482" s="8"/>
      <c r="HAP482" s="8"/>
      <c r="HAQ482" s="8"/>
      <c r="HAR482" s="8"/>
      <c r="HAS482" s="8"/>
      <c r="HAT482" s="8"/>
      <c r="HAU482" s="8"/>
      <c r="HAV482" s="8"/>
      <c r="HAW482" s="8"/>
      <c r="HAX482" s="8"/>
      <c r="HAY482" s="8"/>
      <c r="HAZ482" s="8"/>
      <c r="HBA482" s="8"/>
      <c r="HBB482" s="8"/>
      <c r="HBC482" s="8"/>
      <c r="HBD482" s="8"/>
      <c r="HBE482" s="8"/>
      <c r="HBF482" s="8"/>
      <c r="HBG482" s="8"/>
      <c r="HBH482" s="8"/>
      <c r="HBI482" s="8"/>
      <c r="HBJ482" s="8"/>
      <c r="HBK482" s="8"/>
      <c r="HBL482" s="8"/>
      <c r="HBM482" s="8"/>
      <c r="HBN482" s="8"/>
      <c r="HBO482" s="8"/>
      <c r="HBP482" s="8"/>
      <c r="HBQ482" s="8"/>
      <c r="HBR482" s="8"/>
      <c r="HBS482" s="8"/>
      <c r="HBT482" s="8"/>
      <c r="HBU482" s="8"/>
      <c r="HBV482" s="8"/>
      <c r="HBW482" s="8"/>
      <c r="HBX482" s="8"/>
      <c r="HBY482" s="8"/>
      <c r="HBZ482" s="8"/>
      <c r="HCA482" s="8"/>
      <c r="HCB482" s="8"/>
      <c r="HCC482" s="8"/>
      <c r="HCD482" s="8"/>
      <c r="HCE482" s="8"/>
      <c r="HCF482" s="8"/>
      <c r="HCG482" s="8"/>
      <c r="HCH482" s="8"/>
      <c r="HCI482" s="8"/>
      <c r="HCJ482" s="8"/>
      <c r="HCK482" s="8"/>
      <c r="HCL482" s="8"/>
      <c r="HCM482" s="8"/>
      <c r="HCN482" s="8"/>
      <c r="HCO482" s="8"/>
      <c r="HCP482" s="8"/>
      <c r="HCQ482" s="8"/>
      <c r="HCR482" s="8"/>
      <c r="HCS482" s="8"/>
      <c r="HCT482" s="8"/>
      <c r="HCU482" s="8"/>
      <c r="HCV482" s="8"/>
      <c r="HCW482" s="8"/>
      <c r="HCX482" s="8"/>
      <c r="HCY482" s="8"/>
      <c r="HCZ482" s="8"/>
      <c r="HDA482" s="8"/>
      <c r="HDB482" s="8"/>
      <c r="HDC482" s="8"/>
      <c r="HDD482" s="8"/>
      <c r="HDE482" s="8"/>
      <c r="HDF482" s="8"/>
      <c r="HDG482" s="8"/>
      <c r="HDH482" s="8"/>
      <c r="HDI482" s="8"/>
      <c r="HDJ482" s="8"/>
      <c r="HDK482" s="8"/>
      <c r="HDL482" s="8"/>
      <c r="HDM482" s="8"/>
      <c r="HDN482" s="8"/>
      <c r="HDO482" s="8"/>
      <c r="HDP482" s="8"/>
      <c r="HDQ482" s="8"/>
      <c r="HDR482" s="8"/>
      <c r="HDS482" s="8"/>
      <c r="HDT482" s="8"/>
      <c r="HDU482" s="8"/>
      <c r="HDV482" s="8"/>
      <c r="HDW482" s="8"/>
      <c r="HDX482" s="8"/>
      <c r="HDY482" s="8"/>
      <c r="HDZ482" s="8"/>
      <c r="HEA482" s="8"/>
      <c r="HEB482" s="8"/>
      <c r="HEC482" s="8"/>
      <c r="HED482" s="8"/>
      <c r="HEE482" s="8"/>
      <c r="HEF482" s="8"/>
      <c r="HEG482" s="8"/>
      <c r="HEH482" s="8"/>
      <c r="HEI482" s="8"/>
      <c r="HEJ482" s="8"/>
      <c r="HEK482" s="8"/>
      <c r="HEL482" s="8"/>
      <c r="HEM482" s="8"/>
      <c r="HEN482" s="8"/>
      <c r="HEO482" s="8"/>
      <c r="HEP482" s="8"/>
      <c r="HEQ482" s="8"/>
      <c r="HER482" s="8"/>
      <c r="HES482" s="8"/>
      <c r="HET482" s="8"/>
      <c r="HEU482" s="8"/>
      <c r="HEV482" s="8"/>
      <c r="HEW482" s="8"/>
      <c r="HEX482" s="8"/>
      <c r="HEY482" s="8"/>
      <c r="HEZ482" s="8"/>
      <c r="HFA482" s="8"/>
      <c r="HFB482" s="8"/>
      <c r="HFC482" s="8"/>
      <c r="HFD482" s="8"/>
      <c r="HFE482" s="8"/>
      <c r="HFF482" s="8"/>
      <c r="HFG482" s="8"/>
      <c r="HFH482" s="8"/>
      <c r="HFI482" s="8"/>
      <c r="HFJ482" s="8"/>
      <c r="HFK482" s="8"/>
      <c r="HFL482" s="8"/>
      <c r="HFM482" s="8"/>
      <c r="HFN482" s="8"/>
      <c r="HFO482" s="8"/>
      <c r="HFP482" s="8"/>
      <c r="HFQ482" s="8"/>
      <c r="HFR482" s="8"/>
      <c r="HFS482" s="8"/>
      <c r="HFT482" s="8"/>
      <c r="HFU482" s="8"/>
      <c r="HFV482" s="8"/>
      <c r="HFW482" s="8"/>
      <c r="HFX482" s="8"/>
      <c r="HFY482" s="8"/>
      <c r="HFZ482" s="8"/>
      <c r="HGA482" s="8"/>
      <c r="HGB482" s="8"/>
      <c r="HGC482" s="8"/>
      <c r="HGD482" s="8"/>
      <c r="HGE482" s="8"/>
      <c r="HGF482" s="8"/>
      <c r="HGG482" s="8"/>
      <c r="HGH482" s="8"/>
      <c r="HGI482" s="8"/>
      <c r="HGJ482" s="8"/>
      <c r="HGK482" s="8"/>
      <c r="HGL482" s="8"/>
      <c r="HGM482" s="8"/>
      <c r="HGN482" s="8"/>
      <c r="HGO482" s="8"/>
      <c r="HGP482" s="8"/>
      <c r="HGQ482" s="8"/>
      <c r="HGR482" s="8"/>
      <c r="HGS482" s="8"/>
      <c r="HGT482" s="8"/>
      <c r="HGU482" s="8"/>
      <c r="HGV482" s="8"/>
      <c r="HGW482" s="8"/>
      <c r="HGX482" s="8"/>
      <c r="HGY482" s="8"/>
      <c r="HGZ482" s="8"/>
      <c r="HHA482" s="8"/>
      <c r="HHB482" s="8"/>
      <c r="HHC482" s="8"/>
      <c r="HHD482" s="8"/>
      <c r="HHE482" s="8"/>
      <c r="HHF482" s="8"/>
      <c r="HHG482" s="8"/>
      <c r="HHH482" s="8"/>
      <c r="HHI482" s="8"/>
      <c r="HHJ482" s="8"/>
      <c r="HHK482" s="8"/>
      <c r="HHL482" s="8"/>
      <c r="HHM482" s="8"/>
      <c r="HHN482" s="8"/>
      <c r="HHO482" s="8"/>
      <c r="HHP482" s="8"/>
      <c r="HHQ482" s="8"/>
      <c r="HHR482" s="8"/>
      <c r="HHS482" s="8"/>
      <c r="HHT482" s="8"/>
      <c r="HHU482" s="8"/>
      <c r="HHV482" s="8"/>
      <c r="HHW482" s="8"/>
      <c r="HHX482" s="8"/>
      <c r="HHY482" s="8"/>
      <c r="HHZ482" s="8"/>
      <c r="HIA482" s="8"/>
      <c r="HIB482" s="8"/>
      <c r="HIC482" s="8"/>
      <c r="HID482" s="8"/>
      <c r="HIE482" s="8"/>
      <c r="HIF482" s="8"/>
      <c r="HIG482" s="8"/>
      <c r="HIH482" s="8"/>
      <c r="HII482" s="8"/>
      <c r="HIJ482" s="8"/>
      <c r="HIK482" s="8"/>
      <c r="HIL482" s="8"/>
      <c r="HIM482" s="8"/>
      <c r="HIN482" s="8"/>
      <c r="HIO482" s="8"/>
      <c r="HIP482" s="8"/>
      <c r="HIQ482" s="8"/>
      <c r="HIR482" s="8"/>
      <c r="HIS482" s="8"/>
      <c r="HIT482" s="8"/>
      <c r="HIU482" s="8"/>
      <c r="HIV482" s="8"/>
      <c r="HIW482" s="8"/>
      <c r="HIX482" s="8"/>
      <c r="HIY482" s="8"/>
      <c r="HIZ482" s="8"/>
      <c r="HJA482" s="8"/>
      <c r="HJB482" s="8"/>
      <c r="HJC482" s="8"/>
      <c r="HJD482" s="8"/>
      <c r="HJE482" s="8"/>
      <c r="HJF482" s="8"/>
      <c r="HJG482" s="8"/>
      <c r="HJH482" s="8"/>
      <c r="HJI482" s="8"/>
      <c r="HJJ482" s="8"/>
      <c r="HJK482" s="8"/>
      <c r="HJL482" s="8"/>
      <c r="HJM482" s="8"/>
      <c r="HJN482" s="8"/>
      <c r="HJO482" s="8"/>
      <c r="HJP482" s="8"/>
      <c r="HJQ482" s="8"/>
      <c r="HJR482" s="8"/>
      <c r="HJS482" s="8"/>
      <c r="HJT482" s="8"/>
      <c r="HJU482" s="8"/>
      <c r="HJV482" s="8"/>
      <c r="HJW482" s="8"/>
      <c r="HJX482" s="8"/>
      <c r="HJY482" s="8"/>
      <c r="HJZ482" s="8"/>
      <c r="HKA482" s="8"/>
      <c r="HKB482" s="8"/>
      <c r="HKC482" s="8"/>
      <c r="HKD482" s="8"/>
      <c r="HKE482" s="8"/>
      <c r="HKF482" s="8"/>
      <c r="HKG482" s="8"/>
      <c r="HKH482" s="8"/>
      <c r="HKI482" s="8"/>
      <c r="HKJ482" s="8"/>
      <c r="HKK482" s="8"/>
      <c r="HKL482" s="8"/>
      <c r="HKM482" s="8"/>
      <c r="HKN482" s="8"/>
      <c r="HKO482" s="8"/>
      <c r="HKP482" s="8"/>
      <c r="HKQ482" s="8"/>
      <c r="HKR482" s="8"/>
      <c r="HKS482" s="8"/>
      <c r="HKT482" s="8"/>
      <c r="HKU482" s="8"/>
      <c r="HKV482" s="8"/>
      <c r="HKW482" s="8"/>
      <c r="HKX482" s="8"/>
      <c r="HKY482" s="8"/>
      <c r="HKZ482" s="8"/>
      <c r="HLA482" s="8"/>
      <c r="HLB482" s="8"/>
      <c r="HLC482" s="8"/>
      <c r="HLD482" s="8"/>
      <c r="HLE482" s="8"/>
      <c r="HLF482" s="8"/>
      <c r="HLG482" s="8"/>
      <c r="HLH482" s="8"/>
      <c r="HLI482" s="8"/>
      <c r="HLJ482" s="8"/>
      <c r="HLK482" s="8"/>
      <c r="HLL482" s="8"/>
      <c r="HLM482" s="8"/>
      <c r="HLN482" s="8"/>
      <c r="HLO482" s="8"/>
      <c r="HLP482" s="8"/>
      <c r="HLQ482" s="8"/>
      <c r="HLR482" s="8"/>
      <c r="HLS482" s="8"/>
      <c r="HLT482" s="8"/>
      <c r="HLU482" s="8"/>
      <c r="HLV482" s="8"/>
      <c r="HLW482" s="8"/>
      <c r="HLX482" s="8"/>
      <c r="HLY482" s="8"/>
      <c r="HLZ482" s="8"/>
      <c r="HMA482" s="8"/>
      <c r="HMB482" s="8"/>
      <c r="HMC482" s="8"/>
      <c r="HMD482" s="8"/>
      <c r="HME482" s="8"/>
      <c r="HMF482" s="8"/>
      <c r="HMG482" s="8"/>
      <c r="HMH482" s="8"/>
      <c r="HMI482" s="8"/>
      <c r="HMJ482" s="8"/>
      <c r="HMK482" s="8"/>
      <c r="HML482" s="8"/>
      <c r="HMM482" s="8"/>
      <c r="HMN482" s="8"/>
      <c r="HMO482" s="8"/>
      <c r="HMP482" s="8"/>
      <c r="HMQ482" s="8"/>
      <c r="HMR482" s="8"/>
      <c r="HMS482" s="8"/>
      <c r="HMT482" s="8"/>
      <c r="HMU482" s="8"/>
      <c r="HMV482" s="8"/>
      <c r="HMW482" s="8"/>
      <c r="HMX482" s="8"/>
      <c r="HMY482" s="8"/>
      <c r="HMZ482" s="8"/>
      <c r="HNA482" s="8"/>
      <c r="HNB482" s="8"/>
      <c r="HNC482" s="8"/>
      <c r="HND482" s="8"/>
      <c r="HNE482" s="8"/>
      <c r="HNF482" s="8"/>
      <c r="HNG482" s="8"/>
      <c r="HNH482" s="8"/>
      <c r="HNI482" s="8"/>
      <c r="HNJ482" s="8"/>
      <c r="HNK482" s="8"/>
      <c r="HNL482" s="8"/>
      <c r="HNM482" s="8"/>
      <c r="HNN482" s="8"/>
      <c r="HNO482" s="8"/>
      <c r="HNP482" s="8"/>
      <c r="HNQ482" s="8"/>
      <c r="HNR482" s="8"/>
      <c r="HNS482" s="8"/>
      <c r="HNT482" s="8"/>
      <c r="HNU482" s="8"/>
      <c r="HNV482" s="8"/>
      <c r="HNW482" s="8"/>
      <c r="HNX482" s="8"/>
      <c r="HNY482" s="8"/>
      <c r="HNZ482" s="8"/>
      <c r="HOA482" s="8"/>
      <c r="HOB482" s="8"/>
      <c r="HOC482" s="8"/>
      <c r="HOD482" s="8"/>
      <c r="HOE482" s="8"/>
      <c r="HOF482" s="8"/>
      <c r="HOG482" s="8"/>
      <c r="HOH482" s="8"/>
      <c r="HOI482" s="8"/>
      <c r="HOJ482" s="8"/>
      <c r="HOK482" s="8"/>
      <c r="HOL482" s="8"/>
      <c r="HOM482" s="8"/>
      <c r="HON482" s="8"/>
      <c r="HOO482" s="8"/>
      <c r="HOP482" s="8"/>
      <c r="HOQ482" s="8"/>
      <c r="HOR482" s="8"/>
      <c r="HOS482" s="8"/>
      <c r="HOT482" s="8"/>
      <c r="HOU482" s="8"/>
      <c r="HOV482" s="8"/>
      <c r="HOW482" s="8"/>
      <c r="HOX482" s="8"/>
      <c r="HOY482" s="8"/>
      <c r="HOZ482" s="8"/>
      <c r="HPA482" s="8"/>
      <c r="HPB482" s="8"/>
      <c r="HPC482" s="8"/>
      <c r="HPD482" s="8"/>
      <c r="HPE482" s="8"/>
      <c r="HPF482" s="8"/>
      <c r="HPG482" s="8"/>
      <c r="HPH482" s="8"/>
      <c r="HPI482" s="8"/>
      <c r="HPJ482" s="8"/>
      <c r="HPK482" s="8"/>
      <c r="HPL482" s="8"/>
      <c r="HPM482" s="8"/>
      <c r="HPN482" s="8"/>
      <c r="HPO482" s="8"/>
      <c r="HPP482" s="8"/>
      <c r="HPQ482" s="8"/>
      <c r="HPR482" s="8"/>
      <c r="HPS482" s="8"/>
      <c r="HPT482" s="8"/>
      <c r="HPU482" s="8"/>
      <c r="HPV482" s="8"/>
      <c r="HPW482" s="8"/>
      <c r="HPX482" s="8"/>
      <c r="HPY482" s="8"/>
      <c r="HPZ482" s="8"/>
      <c r="HQA482" s="8"/>
      <c r="HQB482" s="8"/>
      <c r="HQC482" s="8"/>
      <c r="HQD482" s="8"/>
      <c r="HQE482" s="8"/>
      <c r="HQF482" s="8"/>
      <c r="HQG482" s="8"/>
      <c r="HQH482" s="8"/>
      <c r="HQI482" s="8"/>
      <c r="HQJ482" s="8"/>
      <c r="HQK482" s="8"/>
      <c r="HQL482" s="8"/>
      <c r="HQM482" s="8"/>
      <c r="HQN482" s="8"/>
      <c r="HQO482" s="8"/>
      <c r="HQP482" s="8"/>
      <c r="HQQ482" s="8"/>
      <c r="HQR482" s="8"/>
      <c r="HQS482" s="8"/>
      <c r="HQT482" s="8"/>
      <c r="HQU482" s="8"/>
      <c r="HQV482" s="8"/>
      <c r="HQW482" s="8"/>
      <c r="HQX482" s="8"/>
      <c r="HQY482" s="8"/>
      <c r="HQZ482" s="8"/>
      <c r="HRA482" s="8"/>
      <c r="HRB482" s="8"/>
      <c r="HRC482" s="8"/>
      <c r="HRD482" s="8"/>
      <c r="HRE482" s="8"/>
      <c r="HRF482" s="8"/>
      <c r="HRG482" s="8"/>
      <c r="HRH482" s="8"/>
      <c r="HRI482" s="8"/>
      <c r="HRJ482" s="8"/>
      <c r="HRK482" s="8"/>
      <c r="HRL482" s="8"/>
      <c r="HRM482" s="8"/>
      <c r="HRN482" s="8"/>
      <c r="HRO482" s="8"/>
      <c r="HRP482" s="8"/>
      <c r="HRQ482" s="8"/>
      <c r="HRR482" s="8"/>
      <c r="HRS482" s="8"/>
      <c r="HRT482" s="8"/>
      <c r="HRU482" s="8"/>
      <c r="HRV482" s="8"/>
      <c r="HRW482" s="8"/>
      <c r="HRX482" s="8"/>
      <c r="HRY482" s="8"/>
      <c r="HRZ482" s="8"/>
      <c r="HSA482" s="8"/>
      <c r="HSB482" s="8"/>
      <c r="HSC482" s="8"/>
      <c r="HSD482" s="8"/>
      <c r="HSE482" s="8"/>
      <c r="HSF482" s="8"/>
      <c r="HSG482" s="8"/>
      <c r="HSH482" s="8"/>
      <c r="HSI482" s="8"/>
      <c r="HSJ482" s="8"/>
      <c r="HSK482" s="8"/>
      <c r="HSL482" s="8"/>
      <c r="HSM482" s="8"/>
      <c r="HSN482" s="8"/>
      <c r="HSO482" s="8"/>
      <c r="HSP482" s="8"/>
      <c r="HSQ482" s="8"/>
      <c r="HSR482" s="8"/>
      <c r="HSS482" s="8"/>
      <c r="HST482" s="8"/>
      <c r="HSU482" s="8"/>
      <c r="HSV482" s="8"/>
      <c r="HSW482" s="8"/>
      <c r="HSX482" s="8"/>
      <c r="HSY482" s="8"/>
      <c r="HSZ482" s="8"/>
      <c r="HTA482" s="8"/>
      <c r="HTB482" s="8"/>
      <c r="HTC482" s="8"/>
      <c r="HTD482" s="8"/>
      <c r="HTE482" s="8"/>
      <c r="HTF482" s="8"/>
      <c r="HTG482" s="8"/>
      <c r="HTH482" s="8"/>
      <c r="HTI482" s="8"/>
      <c r="HTJ482" s="8"/>
      <c r="HTK482" s="8"/>
      <c r="HTL482" s="8"/>
      <c r="HTM482" s="8"/>
      <c r="HTN482" s="8"/>
      <c r="HTO482" s="8"/>
      <c r="HTP482" s="8"/>
      <c r="HTQ482" s="8"/>
      <c r="HTR482" s="8"/>
      <c r="HTS482" s="8"/>
      <c r="HTT482" s="8"/>
      <c r="HTU482" s="8"/>
      <c r="HTV482" s="8"/>
      <c r="HTW482" s="8"/>
      <c r="HTX482" s="8"/>
      <c r="HTY482" s="8"/>
      <c r="HTZ482" s="8"/>
      <c r="HUA482" s="8"/>
      <c r="HUB482" s="8"/>
      <c r="HUC482" s="8"/>
      <c r="HUD482" s="8"/>
      <c r="HUE482" s="8"/>
      <c r="HUF482" s="8"/>
      <c r="HUG482" s="8"/>
      <c r="HUH482" s="8"/>
      <c r="HUI482" s="8"/>
      <c r="HUJ482" s="8"/>
      <c r="HUK482" s="8"/>
      <c r="HUL482" s="8"/>
      <c r="HUM482" s="8"/>
      <c r="HUN482" s="8"/>
      <c r="HUO482" s="8"/>
      <c r="HUP482" s="8"/>
      <c r="HUQ482" s="8"/>
      <c r="HUR482" s="8"/>
      <c r="HUS482" s="8"/>
      <c r="HUT482" s="8"/>
      <c r="HUU482" s="8"/>
      <c r="HUV482" s="8"/>
      <c r="HUW482" s="8"/>
      <c r="HUX482" s="8"/>
      <c r="HUY482" s="8"/>
      <c r="HUZ482" s="8"/>
      <c r="HVA482" s="8"/>
      <c r="HVB482" s="8"/>
      <c r="HVC482" s="8"/>
      <c r="HVD482" s="8"/>
      <c r="HVE482" s="8"/>
      <c r="HVF482" s="8"/>
      <c r="HVG482" s="8"/>
      <c r="HVH482" s="8"/>
      <c r="HVI482" s="8"/>
      <c r="HVJ482" s="8"/>
      <c r="HVK482" s="8"/>
      <c r="HVL482" s="8"/>
      <c r="HVM482" s="8"/>
      <c r="HVN482" s="8"/>
      <c r="HVO482" s="8"/>
      <c r="HVP482" s="8"/>
      <c r="HVQ482" s="8"/>
      <c r="HVR482" s="8"/>
      <c r="HVS482" s="8"/>
      <c r="HVT482" s="8"/>
      <c r="HVU482" s="8"/>
      <c r="HVV482" s="8"/>
      <c r="HVW482" s="8"/>
      <c r="HVX482" s="8"/>
      <c r="HVY482" s="8"/>
      <c r="HVZ482" s="8"/>
      <c r="HWA482" s="8"/>
      <c r="HWB482" s="8"/>
      <c r="HWC482" s="8"/>
      <c r="HWD482" s="8"/>
      <c r="HWE482" s="8"/>
      <c r="HWF482" s="8"/>
      <c r="HWG482" s="8"/>
      <c r="HWH482" s="8"/>
      <c r="HWI482" s="8"/>
      <c r="HWJ482" s="8"/>
      <c r="HWK482" s="8"/>
      <c r="HWL482" s="8"/>
      <c r="HWM482" s="8"/>
      <c r="HWN482" s="8"/>
      <c r="HWO482" s="8"/>
      <c r="HWP482" s="8"/>
      <c r="HWQ482" s="8"/>
      <c r="HWR482" s="8"/>
      <c r="HWS482" s="8"/>
      <c r="HWT482" s="8"/>
      <c r="HWU482" s="8"/>
      <c r="HWV482" s="8"/>
      <c r="HWW482" s="8"/>
      <c r="HWX482" s="8"/>
      <c r="HWY482" s="8"/>
      <c r="HWZ482" s="8"/>
      <c r="HXA482" s="8"/>
      <c r="HXB482" s="8"/>
      <c r="HXC482" s="8"/>
      <c r="HXD482" s="8"/>
      <c r="HXE482" s="8"/>
      <c r="HXF482" s="8"/>
      <c r="HXG482" s="8"/>
      <c r="HXH482" s="8"/>
      <c r="HXI482" s="8"/>
      <c r="HXJ482" s="8"/>
      <c r="HXK482" s="8"/>
      <c r="HXL482" s="8"/>
      <c r="HXM482" s="8"/>
      <c r="HXN482" s="8"/>
      <c r="HXO482" s="8"/>
      <c r="HXP482" s="8"/>
      <c r="HXQ482" s="8"/>
      <c r="HXR482" s="8"/>
      <c r="HXS482" s="8"/>
      <c r="HXT482" s="8"/>
      <c r="HXU482" s="8"/>
      <c r="HXV482" s="8"/>
      <c r="HXW482" s="8"/>
      <c r="HXX482" s="8"/>
      <c r="HXY482" s="8"/>
      <c r="HXZ482" s="8"/>
      <c r="HYA482" s="8"/>
      <c r="HYB482" s="8"/>
      <c r="HYC482" s="8"/>
      <c r="HYD482" s="8"/>
      <c r="HYE482" s="8"/>
      <c r="HYF482" s="8"/>
      <c r="HYG482" s="8"/>
      <c r="HYH482" s="8"/>
      <c r="HYI482" s="8"/>
      <c r="HYJ482" s="8"/>
      <c r="HYK482" s="8"/>
      <c r="HYL482" s="8"/>
      <c r="HYM482" s="8"/>
      <c r="HYN482" s="8"/>
      <c r="HYO482" s="8"/>
      <c r="HYP482" s="8"/>
      <c r="HYQ482" s="8"/>
      <c r="HYR482" s="8"/>
      <c r="HYS482" s="8"/>
      <c r="HYT482" s="8"/>
      <c r="HYU482" s="8"/>
      <c r="HYV482" s="8"/>
      <c r="HYW482" s="8"/>
      <c r="HYX482" s="8"/>
      <c r="HYY482" s="8"/>
      <c r="HYZ482" s="8"/>
      <c r="HZA482" s="8"/>
      <c r="HZB482" s="8"/>
      <c r="HZC482" s="8"/>
      <c r="HZD482" s="8"/>
      <c r="HZE482" s="8"/>
      <c r="HZF482" s="8"/>
      <c r="HZG482" s="8"/>
      <c r="HZH482" s="8"/>
      <c r="HZI482" s="8"/>
      <c r="HZJ482" s="8"/>
      <c r="HZK482" s="8"/>
      <c r="HZL482" s="8"/>
      <c r="HZM482" s="8"/>
      <c r="HZN482" s="8"/>
      <c r="HZO482" s="8"/>
      <c r="HZP482" s="8"/>
      <c r="HZQ482" s="8"/>
      <c r="HZR482" s="8"/>
      <c r="HZS482" s="8"/>
      <c r="HZT482" s="8"/>
      <c r="HZU482" s="8"/>
      <c r="HZV482" s="8"/>
      <c r="HZW482" s="8"/>
      <c r="HZX482" s="8"/>
      <c r="HZY482" s="8"/>
      <c r="HZZ482" s="8"/>
      <c r="IAA482" s="8"/>
      <c r="IAB482" s="8"/>
      <c r="IAC482" s="8"/>
      <c r="IAD482" s="8"/>
      <c r="IAE482" s="8"/>
      <c r="IAF482" s="8"/>
      <c r="IAG482" s="8"/>
      <c r="IAH482" s="8"/>
      <c r="IAI482" s="8"/>
      <c r="IAJ482" s="8"/>
      <c r="IAK482" s="8"/>
      <c r="IAL482" s="8"/>
      <c r="IAM482" s="8"/>
      <c r="IAN482" s="8"/>
      <c r="IAO482" s="8"/>
      <c r="IAP482" s="8"/>
      <c r="IAQ482" s="8"/>
      <c r="IAR482" s="8"/>
      <c r="IAS482" s="8"/>
      <c r="IAT482" s="8"/>
      <c r="IAU482" s="8"/>
      <c r="IAV482" s="8"/>
      <c r="IAW482" s="8"/>
      <c r="IAX482" s="8"/>
      <c r="IAY482" s="8"/>
      <c r="IAZ482" s="8"/>
      <c r="IBA482" s="8"/>
      <c r="IBB482" s="8"/>
      <c r="IBC482" s="8"/>
      <c r="IBD482" s="8"/>
      <c r="IBE482" s="8"/>
      <c r="IBF482" s="8"/>
      <c r="IBG482" s="8"/>
      <c r="IBH482" s="8"/>
      <c r="IBI482" s="8"/>
      <c r="IBJ482" s="8"/>
      <c r="IBK482" s="8"/>
      <c r="IBL482" s="8"/>
      <c r="IBM482" s="8"/>
      <c r="IBN482" s="8"/>
      <c r="IBO482" s="8"/>
      <c r="IBP482" s="8"/>
      <c r="IBQ482" s="8"/>
      <c r="IBR482" s="8"/>
      <c r="IBS482" s="8"/>
      <c r="IBT482" s="8"/>
      <c r="IBU482" s="8"/>
      <c r="IBV482" s="8"/>
      <c r="IBW482" s="8"/>
      <c r="IBX482" s="8"/>
      <c r="IBY482" s="8"/>
      <c r="IBZ482" s="8"/>
      <c r="ICA482" s="8"/>
      <c r="ICB482" s="8"/>
      <c r="ICC482" s="8"/>
      <c r="ICD482" s="8"/>
      <c r="ICE482" s="8"/>
      <c r="ICF482" s="8"/>
      <c r="ICG482" s="8"/>
      <c r="ICH482" s="8"/>
      <c r="ICI482" s="8"/>
      <c r="ICJ482" s="8"/>
      <c r="ICK482" s="8"/>
      <c r="ICL482" s="8"/>
      <c r="ICM482" s="8"/>
      <c r="ICN482" s="8"/>
      <c r="ICO482" s="8"/>
      <c r="ICP482" s="8"/>
      <c r="ICQ482" s="8"/>
      <c r="ICR482" s="8"/>
      <c r="ICS482" s="8"/>
      <c r="ICT482" s="8"/>
      <c r="ICU482" s="8"/>
      <c r="ICV482" s="8"/>
      <c r="ICW482" s="8"/>
      <c r="ICX482" s="8"/>
      <c r="ICY482" s="8"/>
      <c r="ICZ482" s="8"/>
      <c r="IDA482" s="8"/>
      <c r="IDB482" s="8"/>
      <c r="IDC482" s="8"/>
      <c r="IDD482" s="8"/>
      <c r="IDE482" s="8"/>
      <c r="IDF482" s="8"/>
      <c r="IDG482" s="8"/>
      <c r="IDH482" s="8"/>
      <c r="IDI482" s="8"/>
      <c r="IDJ482" s="8"/>
      <c r="IDK482" s="8"/>
      <c r="IDL482" s="8"/>
      <c r="IDM482" s="8"/>
      <c r="IDN482" s="8"/>
      <c r="IDO482" s="8"/>
      <c r="IDP482" s="8"/>
      <c r="IDQ482" s="8"/>
      <c r="IDR482" s="8"/>
      <c r="IDS482" s="8"/>
      <c r="IDT482" s="8"/>
      <c r="IDU482" s="8"/>
      <c r="IDV482" s="8"/>
      <c r="IDW482" s="8"/>
      <c r="IDX482" s="8"/>
      <c r="IDY482" s="8"/>
      <c r="IDZ482" s="8"/>
      <c r="IEA482" s="8"/>
      <c r="IEB482" s="8"/>
      <c r="IEC482" s="8"/>
      <c r="IED482" s="8"/>
      <c r="IEE482" s="8"/>
      <c r="IEF482" s="8"/>
      <c r="IEG482" s="8"/>
      <c r="IEH482" s="8"/>
      <c r="IEI482" s="8"/>
      <c r="IEJ482" s="8"/>
      <c r="IEK482" s="8"/>
      <c r="IEL482" s="8"/>
      <c r="IEM482" s="8"/>
      <c r="IEN482" s="8"/>
      <c r="IEO482" s="8"/>
      <c r="IEP482" s="8"/>
      <c r="IEQ482" s="8"/>
      <c r="IER482" s="8"/>
      <c r="IES482" s="8"/>
      <c r="IET482" s="8"/>
      <c r="IEU482" s="8"/>
      <c r="IEV482" s="8"/>
      <c r="IEW482" s="8"/>
      <c r="IEX482" s="8"/>
      <c r="IEY482" s="8"/>
      <c r="IEZ482" s="8"/>
      <c r="IFA482" s="8"/>
      <c r="IFB482" s="8"/>
      <c r="IFC482" s="8"/>
      <c r="IFD482" s="8"/>
      <c r="IFE482" s="8"/>
      <c r="IFF482" s="8"/>
      <c r="IFG482" s="8"/>
      <c r="IFH482" s="8"/>
      <c r="IFI482" s="8"/>
      <c r="IFJ482" s="8"/>
      <c r="IFK482" s="8"/>
      <c r="IFL482" s="8"/>
      <c r="IFM482" s="8"/>
      <c r="IFN482" s="8"/>
      <c r="IFO482" s="8"/>
      <c r="IFP482" s="8"/>
      <c r="IFQ482" s="8"/>
      <c r="IFR482" s="8"/>
      <c r="IFS482" s="8"/>
      <c r="IFT482" s="8"/>
      <c r="IFU482" s="8"/>
      <c r="IFV482" s="8"/>
      <c r="IFW482" s="8"/>
      <c r="IFX482" s="8"/>
      <c r="IFY482" s="8"/>
      <c r="IFZ482" s="8"/>
      <c r="IGA482" s="8"/>
      <c r="IGB482" s="8"/>
      <c r="IGC482" s="8"/>
      <c r="IGD482" s="8"/>
      <c r="IGE482" s="8"/>
      <c r="IGF482" s="8"/>
      <c r="IGG482" s="8"/>
      <c r="IGH482" s="8"/>
      <c r="IGI482" s="8"/>
      <c r="IGJ482" s="8"/>
      <c r="IGK482" s="8"/>
      <c r="IGL482" s="8"/>
      <c r="IGM482" s="8"/>
      <c r="IGN482" s="8"/>
      <c r="IGO482" s="8"/>
      <c r="IGP482" s="8"/>
      <c r="IGQ482" s="8"/>
      <c r="IGR482" s="8"/>
      <c r="IGS482" s="8"/>
      <c r="IGT482" s="8"/>
      <c r="IGU482" s="8"/>
      <c r="IGV482" s="8"/>
      <c r="IGW482" s="8"/>
      <c r="IGX482" s="8"/>
      <c r="IGY482" s="8"/>
      <c r="IGZ482" s="8"/>
      <c r="IHA482" s="8"/>
      <c r="IHB482" s="8"/>
      <c r="IHC482" s="8"/>
      <c r="IHD482" s="8"/>
      <c r="IHE482" s="8"/>
      <c r="IHF482" s="8"/>
      <c r="IHG482" s="8"/>
      <c r="IHH482" s="8"/>
      <c r="IHI482" s="8"/>
      <c r="IHJ482" s="8"/>
      <c r="IHK482" s="8"/>
      <c r="IHL482" s="8"/>
      <c r="IHM482" s="8"/>
      <c r="IHN482" s="8"/>
      <c r="IHO482" s="8"/>
      <c r="IHP482" s="8"/>
      <c r="IHQ482" s="8"/>
      <c r="IHR482" s="8"/>
      <c r="IHS482" s="8"/>
      <c r="IHT482" s="8"/>
      <c r="IHU482" s="8"/>
      <c r="IHV482" s="8"/>
      <c r="IHW482" s="8"/>
      <c r="IHX482" s="8"/>
      <c r="IHY482" s="8"/>
      <c r="IHZ482" s="8"/>
      <c r="IIA482" s="8"/>
      <c r="IIB482" s="8"/>
      <c r="IIC482" s="8"/>
      <c r="IID482" s="8"/>
      <c r="IIE482" s="8"/>
      <c r="IIF482" s="8"/>
      <c r="IIG482" s="8"/>
      <c r="IIH482" s="8"/>
      <c r="III482" s="8"/>
      <c r="IIJ482" s="8"/>
      <c r="IIK482" s="8"/>
      <c r="IIL482" s="8"/>
      <c r="IIM482" s="8"/>
      <c r="IIN482" s="8"/>
      <c r="IIO482" s="8"/>
      <c r="IIP482" s="8"/>
      <c r="IIQ482" s="8"/>
      <c r="IIR482" s="8"/>
      <c r="IIS482" s="8"/>
      <c r="IIT482" s="8"/>
      <c r="IIU482" s="8"/>
      <c r="IIV482" s="8"/>
      <c r="IIW482" s="8"/>
      <c r="IIX482" s="8"/>
      <c r="IIY482" s="8"/>
      <c r="IIZ482" s="8"/>
      <c r="IJA482" s="8"/>
      <c r="IJB482" s="8"/>
      <c r="IJC482" s="8"/>
      <c r="IJD482" s="8"/>
      <c r="IJE482" s="8"/>
      <c r="IJF482" s="8"/>
      <c r="IJG482" s="8"/>
      <c r="IJH482" s="8"/>
      <c r="IJI482" s="8"/>
      <c r="IJJ482" s="8"/>
      <c r="IJK482" s="8"/>
      <c r="IJL482" s="8"/>
      <c r="IJM482" s="8"/>
      <c r="IJN482" s="8"/>
      <c r="IJO482" s="8"/>
      <c r="IJP482" s="8"/>
      <c r="IJQ482" s="8"/>
      <c r="IJR482" s="8"/>
      <c r="IJS482" s="8"/>
      <c r="IJT482" s="8"/>
      <c r="IJU482" s="8"/>
      <c r="IJV482" s="8"/>
      <c r="IJW482" s="8"/>
      <c r="IJX482" s="8"/>
      <c r="IJY482" s="8"/>
      <c r="IJZ482" s="8"/>
      <c r="IKA482" s="8"/>
      <c r="IKB482" s="8"/>
      <c r="IKC482" s="8"/>
      <c r="IKD482" s="8"/>
      <c r="IKE482" s="8"/>
      <c r="IKF482" s="8"/>
      <c r="IKG482" s="8"/>
      <c r="IKH482" s="8"/>
      <c r="IKI482" s="8"/>
      <c r="IKJ482" s="8"/>
      <c r="IKK482" s="8"/>
      <c r="IKL482" s="8"/>
      <c r="IKM482" s="8"/>
      <c r="IKN482" s="8"/>
      <c r="IKO482" s="8"/>
      <c r="IKP482" s="8"/>
      <c r="IKQ482" s="8"/>
      <c r="IKR482" s="8"/>
      <c r="IKS482" s="8"/>
      <c r="IKT482" s="8"/>
      <c r="IKU482" s="8"/>
      <c r="IKV482" s="8"/>
      <c r="IKW482" s="8"/>
      <c r="IKX482" s="8"/>
      <c r="IKY482" s="8"/>
      <c r="IKZ482" s="8"/>
      <c r="ILA482" s="8"/>
      <c r="ILB482" s="8"/>
      <c r="ILC482" s="8"/>
      <c r="ILD482" s="8"/>
      <c r="ILE482" s="8"/>
      <c r="ILF482" s="8"/>
      <c r="ILG482" s="8"/>
      <c r="ILH482" s="8"/>
      <c r="ILI482" s="8"/>
      <c r="ILJ482" s="8"/>
      <c r="ILK482" s="8"/>
      <c r="ILL482" s="8"/>
      <c r="ILM482" s="8"/>
      <c r="ILN482" s="8"/>
      <c r="ILO482" s="8"/>
      <c r="ILP482" s="8"/>
      <c r="ILQ482" s="8"/>
      <c r="ILR482" s="8"/>
      <c r="ILS482" s="8"/>
      <c r="ILT482" s="8"/>
      <c r="ILU482" s="8"/>
      <c r="ILV482" s="8"/>
      <c r="ILW482" s="8"/>
      <c r="ILX482" s="8"/>
      <c r="ILY482" s="8"/>
      <c r="ILZ482" s="8"/>
      <c r="IMA482" s="8"/>
      <c r="IMB482" s="8"/>
      <c r="IMC482" s="8"/>
      <c r="IMD482" s="8"/>
      <c r="IME482" s="8"/>
      <c r="IMF482" s="8"/>
      <c r="IMG482" s="8"/>
      <c r="IMH482" s="8"/>
      <c r="IMI482" s="8"/>
      <c r="IMJ482" s="8"/>
      <c r="IMK482" s="8"/>
      <c r="IML482" s="8"/>
      <c r="IMM482" s="8"/>
      <c r="IMN482" s="8"/>
      <c r="IMO482" s="8"/>
      <c r="IMP482" s="8"/>
      <c r="IMQ482" s="8"/>
      <c r="IMR482" s="8"/>
      <c r="IMS482" s="8"/>
      <c r="IMT482" s="8"/>
      <c r="IMU482" s="8"/>
      <c r="IMV482" s="8"/>
      <c r="IMW482" s="8"/>
      <c r="IMX482" s="8"/>
      <c r="IMY482" s="8"/>
      <c r="IMZ482" s="8"/>
      <c r="INA482" s="8"/>
      <c r="INB482" s="8"/>
      <c r="INC482" s="8"/>
      <c r="IND482" s="8"/>
      <c r="INE482" s="8"/>
      <c r="INF482" s="8"/>
      <c r="ING482" s="8"/>
      <c r="INH482" s="8"/>
      <c r="INI482" s="8"/>
      <c r="INJ482" s="8"/>
      <c r="INK482" s="8"/>
      <c r="INL482" s="8"/>
      <c r="INM482" s="8"/>
      <c r="INN482" s="8"/>
      <c r="INO482" s="8"/>
      <c r="INP482" s="8"/>
      <c r="INQ482" s="8"/>
      <c r="INR482" s="8"/>
      <c r="INS482" s="8"/>
      <c r="INT482" s="8"/>
      <c r="INU482" s="8"/>
      <c r="INV482" s="8"/>
      <c r="INW482" s="8"/>
      <c r="INX482" s="8"/>
      <c r="INY482" s="8"/>
      <c r="INZ482" s="8"/>
      <c r="IOA482" s="8"/>
      <c r="IOB482" s="8"/>
      <c r="IOC482" s="8"/>
      <c r="IOD482" s="8"/>
      <c r="IOE482" s="8"/>
      <c r="IOF482" s="8"/>
      <c r="IOG482" s="8"/>
      <c r="IOH482" s="8"/>
      <c r="IOI482" s="8"/>
      <c r="IOJ482" s="8"/>
      <c r="IOK482" s="8"/>
      <c r="IOL482" s="8"/>
      <c r="IOM482" s="8"/>
      <c r="ION482" s="8"/>
      <c r="IOO482" s="8"/>
      <c r="IOP482" s="8"/>
      <c r="IOQ482" s="8"/>
      <c r="IOR482" s="8"/>
      <c r="IOS482" s="8"/>
      <c r="IOT482" s="8"/>
      <c r="IOU482" s="8"/>
      <c r="IOV482" s="8"/>
      <c r="IOW482" s="8"/>
      <c r="IOX482" s="8"/>
      <c r="IOY482" s="8"/>
      <c r="IOZ482" s="8"/>
      <c r="IPA482" s="8"/>
      <c r="IPB482" s="8"/>
      <c r="IPC482" s="8"/>
      <c r="IPD482" s="8"/>
      <c r="IPE482" s="8"/>
      <c r="IPF482" s="8"/>
      <c r="IPG482" s="8"/>
      <c r="IPH482" s="8"/>
      <c r="IPI482" s="8"/>
      <c r="IPJ482" s="8"/>
      <c r="IPK482" s="8"/>
      <c r="IPL482" s="8"/>
      <c r="IPM482" s="8"/>
      <c r="IPN482" s="8"/>
      <c r="IPO482" s="8"/>
      <c r="IPP482" s="8"/>
      <c r="IPQ482" s="8"/>
      <c r="IPR482" s="8"/>
      <c r="IPS482" s="8"/>
      <c r="IPT482" s="8"/>
      <c r="IPU482" s="8"/>
      <c r="IPV482" s="8"/>
      <c r="IPW482" s="8"/>
      <c r="IPX482" s="8"/>
      <c r="IPY482" s="8"/>
      <c r="IPZ482" s="8"/>
      <c r="IQA482" s="8"/>
      <c r="IQB482" s="8"/>
      <c r="IQC482" s="8"/>
      <c r="IQD482" s="8"/>
      <c r="IQE482" s="8"/>
      <c r="IQF482" s="8"/>
      <c r="IQG482" s="8"/>
      <c r="IQH482" s="8"/>
      <c r="IQI482" s="8"/>
      <c r="IQJ482" s="8"/>
      <c r="IQK482" s="8"/>
      <c r="IQL482" s="8"/>
      <c r="IQM482" s="8"/>
      <c r="IQN482" s="8"/>
      <c r="IQO482" s="8"/>
      <c r="IQP482" s="8"/>
      <c r="IQQ482" s="8"/>
      <c r="IQR482" s="8"/>
      <c r="IQS482" s="8"/>
      <c r="IQT482" s="8"/>
      <c r="IQU482" s="8"/>
      <c r="IQV482" s="8"/>
      <c r="IQW482" s="8"/>
      <c r="IQX482" s="8"/>
      <c r="IQY482" s="8"/>
      <c r="IQZ482" s="8"/>
      <c r="IRA482" s="8"/>
      <c r="IRB482" s="8"/>
      <c r="IRC482" s="8"/>
      <c r="IRD482" s="8"/>
      <c r="IRE482" s="8"/>
      <c r="IRF482" s="8"/>
      <c r="IRG482" s="8"/>
      <c r="IRH482" s="8"/>
      <c r="IRI482" s="8"/>
      <c r="IRJ482" s="8"/>
      <c r="IRK482" s="8"/>
      <c r="IRL482" s="8"/>
      <c r="IRM482" s="8"/>
      <c r="IRN482" s="8"/>
      <c r="IRO482" s="8"/>
      <c r="IRP482" s="8"/>
      <c r="IRQ482" s="8"/>
      <c r="IRR482" s="8"/>
      <c r="IRS482" s="8"/>
      <c r="IRT482" s="8"/>
      <c r="IRU482" s="8"/>
      <c r="IRV482" s="8"/>
      <c r="IRW482" s="8"/>
      <c r="IRX482" s="8"/>
      <c r="IRY482" s="8"/>
      <c r="IRZ482" s="8"/>
      <c r="ISA482" s="8"/>
      <c r="ISB482" s="8"/>
      <c r="ISC482" s="8"/>
      <c r="ISD482" s="8"/>
      <c r="ISE482" s="8"/>
      <c r="ISF482" s="8"/>
      <c r="ISG482" s="8"/>
      <c r="ISH482" s="8"/>
      <c r="ISI482" s="8"/>
      <c r="ISJ482" s="8"/>
      <c r="ISK482" s="8"/>
      <c r="ISL482" s="8"/>
      <c r="ISM482" s="8"/>
      <c r="ISN482" s="8"/>
      <c r="ISO482" s="8"/>
      <c r="ISP482" s="8"/>
      <c r="ISQ482" s="8"/>
      <c r="ISR482" s="8"/>
      <c r="ISS482" s="8"/>
      <c r="IST482" s="8"/>
      <c r="ISU482" s="8"/>
      <c r="ISV482" s="8"/>
      <c r="ISW482" s="8"/>
      <c r="ISX482" s="8"/>
      <c r="ISY482" s="8"/>
      <c r="ISZ482" s="8"/>
      <c r="ITA482" s="8"/>
      <c r="ITB482" s="8"/>
      <c r="ITC482" s="8"/>
      <c r="ITD482" s="8"/>
      <c r="ITE482" s="8"/>
      <c r="ITF482" s="8"/>
      <c r="ITG482" s="8"/>
      <c r="ITH482" s="8"/>
      <c r="ITI482" s="8"/>
      <c r="ITJ482" s="8"/>
      <c r="ITK482" s="8"/>
      <c r="ITL482" s="8"/>
      <c r="ITM482" s="8"/>
      <c r="ITN482" s="8"/>
      <c r="ITO482" s="8"/>
      <c r="ITP482" s="8"/>
      <c r="ITQ482" s="8"/>
      <c r="ITR482" s="8"/>
      <c r="ITS482" s="8"/>
      <c r="ITT482" s="8"/>
      <c r="ITU482" s="8"/>
      <c r="ITV482" s="8"/>
      <c r="ITW482" s="8"/>
      <c r="ITX482" s="8"/>
      <c r="ITY482" s="8"/>
      <c r="ITZ482" s="8"/>
      <c r="IUA482" s="8"/>
      <c r="IUB482" s="8"/>
      <c r="IUC482" s="8"/>
      <c r="IUD482" s="8"/>
      <c r="IUE482" s="8"/>
      <c r="IUF482" s="8"/>
      <c r="IUG482" s="8"/>
      <c r="IUH482" s="8"/>
      <c r="IUI482" s="8"/>
      <c r="IUJ482" s="8"/>
      <c r="IUK482" s="8"/>
      <c r="IUL482" s="8"/>
      <c r="IUM482" s="8"/>
      <c r="IUN482" s="8"/>
      <c r="IUO482" s="8"/>
      <c r="IUP482" s="8"/>
      <c r="IUQ482" s="8"/>
      <c r="IUR482" s="8"/>
      <c r="IUS482" s="8"/>
      <c r="IUT482" s="8"/>
      <c r="IUU482" s="8"/>
      <c r="IUV482" s="8"/>
      <c r="IUW482" s="8"/>
      <c r="IUX482" s="8"/>
      <c r="IUY482" s="8"/>
      <c r="IUZ482" s="8"/>
      <c r="IVA482" s="8"/>
      <c r="IVB482" s="8"/>
      <c r="IVC482" s="8"/>
      <c r="IVD482" s="8"/>
      <c r="IVE482" s="8"/>
      <c r="IVF482" s="8"/>
      <c r="IVG482" s="8"/>
      <c r="IVH482" s="8"/>
      <c r="IVI482" s="8"/>
      <c r="IVJ482" s="8"/>
      <c r="IVK482" s="8"/>
      <c r="IVL482" s="8"/>
      <c r="IVM482" s="8"/>
      <c r="IVN482" s="8"/>
      <c r="IVO482" s="8"/>
      <c r="IVP482" s="8"/>
      <c r="IVQ482" s="8"/>
      <c r="IVR482" s="8"/>
      <c r="IVS482" s="8"/>
      <c r="IVT482" s="8"/>
      <c r="IVU482" s="8"/>
      <c r="IVV482" s="8"/>
      <c r="IVW482" s="8"/>
      <c r="IVX482" s="8"/>
      <c r="IVY482" s="8"/>
      <c r="IVZ482" s="8"/>
      <c r="IWA482" s="8"/>
      <c r="IWB482" s="8"/>
      <c r="IWC482" s="8"/>
      <c r="IWD482" s="8"/>
      <c r="IWE482" s="8"/>
      <c r="IWF482" s="8"/>
      <c r="IWG482" s="8"/>
      <c r="IWH482" s="8"/>
      <c r="IWI482" s="8"/>
      <c r="IWJ482" s="8"/>
      <c r="IWK482" s="8"/>
      <c r="IWL482" s="8"/>
      <c r="IWM482" s="8"/>
      <c r="IWN482" s="8"/>
      <c r="IWO482" s="8"/>
      <c r="IWP482" s="8"/>
      <c r="IWQ482" s="8"/>
      <c r="IWR482" s="8"/>
      <c r="IWS482" s="8"/>
      <c r="IWT482" s="8"/>
      <c r="IWU482" s="8"/>
      <c r="IWV482" s="8"/>
      <c r="IWW482" s="8"/>
      <c r="IWX482" s="8"/>
      <c r="IWY482" s="8"/>
      <c r="IWZ482" s="8"/>
      <c r="IXA482" s="8"/>
      <c r="IXB482" s="8"/>
      <c r="IXC482" s="8"/>
      <c r="IXD482" s="8"/>
      <c r="IXE482" s="8"/>
      <c r="IXF482" s="8"/>
      <c r="IXG482" s="8"/>
      <c r="IXH482" s="8"/>
      <c r="IXI482" s="8"/>
      <c r="IXJ482" s="8"/>
      <c r="IXK482" s="8"/>
      <c r="IXL482" s="8"/>
      <c r="IXM482" s="8"/>
      <c r="IXN482" s="8"/>
      <c r="IXO482" s="8"/>
      <c r="IXP482" s="8"/>
      <c r="IXQ482" s="8"/>
      <c r="IXR482" s="8"/>
      <c r="IXS482" s="8"/>
      <c r="IXT482" s="8"/>
      <c r="IXU482" s="8"/>
      <c r="IXV482" s="8"/>
      <c r="IXW482" s="8"/>
      <c r="IXX482" s="8"/>
      <c r="IXY482" s="8"/>
      <c r="IXZ482" s="8"/>
      <c r="IYA482" s="8"/>
      <c r="IYB482" s="8"/>
      <c r="IYC482" s="8"/>
      <c r="IYD482" s="8"/>
      <c r="IYE482" s="8"/>
      <c r="IYF482" s="8"/>
      <c r="IYG482" s="8"/>
      <c r="IYH482" s="8"/>
      <c r="IYI482" s="8"/>
      <c r="IYJ482" s="8"/>
      <c r="IYK482" s="8"/>
      <c r="IYL482" s="8"/>
      <c r="IYM482" s="8"/>
      <c r="IYN482" s="8"/>
      <c r="IYO482" s="8"/>
      <c r="IYP482" s="8"/>
      <c r="IYQ482" s="8"/>
      <c r="IYR482" s="8"/>
      <c r="IYS482" s="8"/>
      <c r="IYT482" s="8"/>
      <c r="IYU482" s="8"/>
      <c r="IYV482" s="8"/>
      <c r="IYW482" s="8"/>
      <c r="IYX482" s="8"/>
      <c r="IYY482" s="8"/>
      <c r="IYZ482" s="8"/>
      <c r="IZA482" s="8"/>
      <c r="IZB482" s="8"/>
      <c r="IZC482" s="8"/>
      <c r="IZD482" s="8"/>
      <c r="IZE482" s="8"/>
      <c r="IZF482" s="8"/>
      <c r="IZG482" s="8"/>
      <c r="IZH482" s="8"/>
      <c r="IZI482" s="8"/>
      <c r="IZJ482" s="8"/>
      <c r="IZK482" s="8"/>
      <c r="IZL482" s="8"/>
      <c r="IZM482" s="8"/>
      <c r="IZN482" s="8"/>
      <c r="IZO482" s="8"/>
      <c r="IZP482" s="8"/>
      <c r="IZQ482" s="8"/>
      <c r="IZR482" s="8"/>
      <c r="IZS482" s="8"/>
      <c r="IZT482" s="8"/>
      <c r="IZU482" s="8"/>
      <c r="IZV482" s="8"/>
      <c r="IZW482" s="8"/>
      <c r="IZX482" s="8"/>
      <c r="IZY482" s="8"/>
      <c r="IZZ482" s="8"/>
      <c r="JAA482" s="8"/>
      <c r="JAB482" s="8"/>
      <c r="JAC482" s="8"/>
      <c r="JAD482" s="8"/>
      <c r="JAE482" s="8"/>
      <c r="JAF482" s="8"/>
      <c r="JAG482" s="8"/>
      <c r="JAH482" s="8"/>
      <c r="JAI482" s="8"/>
      <c r="JAJ482" s="8"/>
      <c r="JAK482" s="8"/>
      <c r="JAL482" s="8"/>
      <c r="JAM482" s="8"/>
      <c r="JAN482" s="8"/>
      <c r="JAO482" s="8"/>
      <c r="JAP482" s="8"/>
      <c r="JAQ482" s="8"/>
      <c r="JAR482" s="8"/>
      <c r="JAS482" s="8"/>
      <c r="JAT482" s="8"/>
      <c r="JAU482" s="8"/>
      <c r="JAV482" s="8"/>
      <c r="JAW482" s="8"/>
      <c r="JAX482" s="8"/>
      <c r="JAY482" s="8"/>
      <c r="JAZ482" s="8"/>
      <c r="JBA482" s="8"/>
      <c r="JBB482" s="8"/>
      <c r="JBC482" s="8"/>
      <c r="JBD482" s="8"/>
      <c r="JBE482" s="8"/>
      <c r="JBF482" s="8"/>
      <c r="JBG482" s="8"/>
      <c r="JBH482" s="8"/>
      <c r="JBI482" s="8"/>
      <c r="JBJ482" s="8"/>
      <c r="JBK482" s="8"/>
      <c r="JBL482" s="8"/>
      <c r="JBM482" s="8"/>
      <c r="JBN482" s="8"/>
      <c r="JBO482" s="8"/>
      <c r="JBP482" s="8"/>
      <c r="JBQ482" s="8"/>
      <c r="JBR482" s="8"/>
      <c r="JBS482" s="8"/>
      <c r="JBT482" s="8"/>
      <c r="JBU482" s="8"/>
      <c r="JBV482" s="8"/>
      <c r="JBW482" s="8"/>
      <c r="JBX482" s="8"/>
      <c r="JBY482" s="8"/>
      <c r="JBZ482" s="8"/>
      <c r="JCA482" s="8"/>
      <c r="JCB482" s="8"/>
      <c r="JCC482" s="8"/>
      <c r="JCD482" s="8"/>
      <c r="JCE482" s="8"/>
      <c r="JCF482" s="8"/>
      <c r="JCG482" s="8"/>
      <c r="JCH482" s="8"/>
      <c r="JCI482" s="8"/>
      <c r="JCJ482" s="8"/>
      <c r="JCK482" s="8"/>
      <c r="JCL482" s="8"/>
      <c r="JCM482" s="8"/>
      <c r="JCN482" s="8"/>
      <c r="JCO482" s="8"/>
      <c r="JCP482" s="8"/>
      <c r="JCQ482" s="8"/>
      <c r="JCR482" s="8"/>
      <c r="JCS482" s="8"/>
      <c r="JCT482" s="8"/>
      <c r="JCU482" s="8"/>
      <c r="JCV482" s="8"/>
      <c r="JCW482" s="8"/>
      <c r="JCX482" s="8"/>
      <c r="JCY482" s="8"/>
      <c r="JCZ482" s="8"/>
      <c r="JDA482" s="8"/>
      <c r="JDB482" s="8"/>
      <c r="JDC482" s="8"/>
      <c r="JDD482" s="8"/>
      <c r="JDE482" s="8"/>
      <c r="JDF482" s="8"/>
      <c r="JDG482" s="8"/>
      <c r="JDH482" s="8"/>
      <c r="JDI482" s="8"/>
      <c r="JDJ482" s="8"/>
      <c r="JDK482" s="8"/>
      <c r="JDL482" s="8"/>
      <c r="JDM482" s="8"/>
      <c r="JDN482" s="8"/>
      <c r="JDO482" s="8"/>
      <c r="JDP482" s="8"/>
      <c r="JDQ482" s="8"/>
      <c r="JDR482" s="8"/>
      <c r="JDS482" s="8"/>
      <c r="JDT482" s="8"/>
      <c r="JDU482" s="8"/>
      <c r="JDV482" s="8"/>
      <c r="JDW482" s="8"/>
      <c r="JDX482" s="8"/>
      <c r="JDY482" s="8"/>
      <c r="JDZ482" s="8"/>
      <c r="JEA482" s="8"/>
      <c r="JEB482" s="8"/>
      <c r="JEC482" s="8"/>
      <c r="JED482" s="8"/>
      <c r="JEE482" s="8"/>
      <c r="JEF482" s="8"/>
      <c r="JEG482" s="8"/>
      <c r="JEH482" s="8"/>
      <c r="JEI482" s="8"/>
      <c r="JEJ482" s="8"/>
      <c r="JEK482" s="8"/>
      <c r="JEL482" s="8"/>
      <c r="JEM482" s="8"/>
      <c r="JEN482" s="8"/>
      <c r="JEO482" s="8"/>
      <c r="JEP482" s="8"/>
      <c r="JEQ482" s="8"/>
      <c r="JER482" s="8"/>
      <c r="JES482" s="8"/>
      <c r="JET482" s="8"/>
      <c r="JEU482" s="8"/>
      <c r="JEV482" s="8"/>
      <c r="JEW482" s="8"/>
      <c r="JEX482" s="8"/>
      <c r="JEY482" s="8"/>
      <c r="JEZ482" s="8"/>
      <c r="JFA482" s="8"/>
      <c r="JFB482" s="8"/>
      <c r="JFC482" s="8"/>
      <c r="JFD482" s="8"/>
      <c r="JFE482" s="8"/>
      <c r="JFF482" s="8"/>
      <c r="JFG482" s="8"/>
      <c r="JFH482" s="8"/>
      <c r="JFI482" s="8"/>
      <c r="JFJ482" s="8"/>
      <c r="JFK482" s="8"/>
      <c r="JFL482" s="8"/>
      <c r="JFM482" s="8"/>
      <c r="JFN482" s="8"/>
      <c r="JFO482" s="8"/>
      <c r="JFP482" s="8"/>
      <c r="JFQ482" s="8"/>
      <c r="JFR482" s="8"/>
      <c r="JFS482" s="8"/>
      <c r="JFT482" s="8"/>
      <c r="JFU482" s="8"/>
      <c r="JFV482" s="8"/>
      <c r="JFW482" s="8"/>
      <c r="JFX482" s="8"/>
      <c r="JFY482" s="8"/>
      <c r="JFZ482" s="8"/>
      <c r="JGA482" s="8"/>
      <c r="JGB482" s="8"/>
      <c r="JGC482" s="8"/>
      <c r="JGD482" s="8"/>
      <c r="JGE482" s="8"/>
      <c r="JGF482" s="8"/>
      <c r="JGG482" s="8"/>
      <c r="JGH482" s="8"/>
      <c r="JGI482" s="8"/>
      <c r="JGJ482" s="8"/>
      <c r="JGK482" s="8"/>
      <c r="JGL482" s="8"/>
      <c r="JGM482" s="8"/>
      <c r="JGN482" s="8"/>
      <c r="JGO482" s="8"/>
      <c r="JGP482" s="8"/>
      <c r="JGQ482" s="8"/>
      <c r="JGR482" s="8"/>
      <c r="JGS482" s="8"/>
      <c r="JGT482" s="8"/>
      <c r="JGU482" s="8"/>
      <c r="JGV482" s="8"/>
      <c r="JGW482" s="8"/>
      <c r="JGX482" s="8"/>
      <c r="JGY482" s="8"/>
      <c r="JGZ482" s="8"/>
      <c r="JHA482" s="8"/>
      <c r="JHB482" s="8"/>
      <c r="JHC482" s="8"/>
      <c r="JHD482" s="8"/>
      <c r="JHE482" s="8"/>
      <c r="JHF482" s="8"/>
      <c r="JHG482" s="8"/>
      <c r="JHH482" s="8"/>
      <c r="JHI482" s="8"/>
      <c r="JHJ482" s="8"/>
      <c r="JHK482" s="8"/>
      <c r="JHL482" s="8"/>
      <c r="JHM482" s="8"/>
      <c r="JHN482" s="8"/>
      <c r="JHO482" s="8"/>
      <c r="JHP482" s="8"/>
      <c r="JHQ482" s="8"/>
      <c r="JHR482" s="8"/>
      <c r="JHS482" s="8"/>
      <c r="JHT482" s="8"/>
      <c r="JHU482" s="8"/>
      <c r="JHV482" s="8"/>
      <c r="JHW482" s="8"/>
      <c r="JHX482" s="8"/>
      <c r="JHY482" s="8"/>
      <c r="JHZ482" s="8"/>
      <c r="JIA482" s="8"/>
      <c r="JIB482" s="8"/>
      <c r="JIC482" s="8"/>
      <c r="JID482" s="8"/>
      <c r="JIE482" s="8"/>
      <c r="JIF482" s="8"/>
      <c r="JIG482" s="8"/>
      <c r="JIH482" s="8"/>
      <c r="JII482" s="8"/>
      <c r="JIJ482" s="8"/>
      <c r="JIK482" s="8"/>
      <c r="JIL482" s="8"/>
      <c r="JIM482" s="8"/>
      <c r="JIN482" s="8"/>
      <c r="JIO482" s="8"/>
      <c r="JIP482" s="8"/>
      <c r="JIQ482" s="8"/>
      <c r="JIR482" s="8"/>
      <c r="JIS482" s="8"/>
      <c r="JIT482" s="8"/>
      <c r="JIU482" s="8"/>
      <c r="JIV482" s="8"/>
      <c r="JIW482" s="8"/>
      <c r="JIX482" s="8"/>
      <c r="JIY482" s="8"/>
      <c r="JIZ482" s="8"/>
      <c r="JJA482" s="8"/>
      <c r="JJB482" s="8"/>
      <c r="JJC482" s="8"/>
      <c r="JJD482" s="8"/>
      <c r="JJE482" s="8"/>
      <c r="JJF482" s="8"/>
      <c r="JJG482" s="8"/>
      <c r="JJH482" s="8"/>
      <c r="JJI482" s="8"/>
      <c r="JJJ482" s="8"/>
      <c r="JJK482" s="8"/>
      <c r="JJL482" s="8"/>
      <c r="JJM482" s="8"/>
      <c r="JJN482" s="8"/>
      <c r="JJO482" s="8"/>
      <c r="JJP482" s="8"/>
      <c r="JJQ482" s="8"/>
      <c r="JJR482" s="8"/>
      <c r="JJS482" s="8"/>
      <c r="JJT482" s="8"/>
      <c r="JJU482" s="8"/>
      <c r="JJV482" s="8"/>
      <c r="JJW482" s="8"/>
      <c r="JJX482" s="8"/>
      <c r="JJY482" s="8"/>
      <c r="JJZ482" s="8"/>
      <c r="JKA482" s="8"/>
      <c r="JKB482" s="8"/>
      <c r="JKC482" s="8"/>
      <c r="JKD482" s="8"/>
      <c r="JKE482" s="8"/>
      <c r="JKF482" s="8"/>
      <c r="JKG482" s="8"/>
      <c r="JKH482" s="8"/>
      <c r="JKI482" s="8"/>
      <c r="JKJ482" s="8"/>
      <c r="JKK482" s="8"/>
      <c r="JKL482" s="8"/>
      <c r="JKM482" s="8"/>
      <c r="JKN482" s="8"/>
      <c r="JKO482" s="8"/>
      <c r="JKP482" s="8"/>
      <c r="JKQ482" s="8"/>
      <c r="JKR482" s="8"/>
      <c r="JKS482" s="8"/>
      <c r="JKT482" s="8"/>
      <c r="JKU482" s="8"/>
      <c r="JKV482" s="8"/>
      <c r="JKW482" s="8"/>
      <c r="JKX482" s="8"/>
      <c r="JKY482" s="8"/>
      <c r="JKZ482" s="8"/>
      <c r="JLA482" s="8"/>
      <c r="JLB482" s="8"/>
      <c r="JLC482" s="8"/>
      <c r="JLD482" s="8"/>
      <c r="JLE482" s="8"/>
      <c r="JLF482" s="8"/>
      <c r="JLG482" s="8"/>
      <c r="JLH482" s="8"/>
      <c r="JLI482" s="8"/>
      <c r="JLJ482" s="8"/>
      <c r="JLK482" s="8"/>
      <c r="JLL482" s="8"/>
      <c r="JLM482" s="8"/>
      <c r="JLN482" s="8"/>
      <c r="JLO482" s="8"/>
      <c r="JLP482" s="8"/>
      <c r="JLQ482" s="8"/>
      <c r="JLR482" s="8"/>
      <c r="JLS482" s="8"/>
      <c r="JLT482" s="8"/>
      <c r="JLU482" s="8"/>
      <c r="JLV482" s="8"/>
      <c r="JLW482" s="8"/>
      <c r="JLX482" s="8"/>
      <c r="JLY482" s="8"/>
      <c r="JLZ482" s="8"/>
      <c r="JMA482" s="8"/>
      <c r="JMB482" s="8"/>
      <c r="JMC482" s="8"/>
      <c r="JMD482" s="8"/>
      <c r="JME482" s="8"/>
      <c r="JMF482" s="8"/>
      <c r="JMG482" s="8"/>
      <c r="JMH482" s="8"/>
      <c r="JMI482" s="8"/>
      <c r="JMJ482" s="8"/>
      <c r="JMK482" s="8"/>
      <c r="JML482" s="8"/>
      <c r="JMM482" s="8"/>
      <c r="JMN482" s="8"/>
      <c r="JMO482" s="8"/>
      <c r="JMP482" s="8"/>
      <c r="JMQ482" s="8"/>
      <c r="JMR482" s="8"/>
      <c r="JMS482" s="8"/>
      <c r="JMT482" s="8"/>
      <c r="JMU482" s="8"/>
      <c r="JMV482" s="8"/>
      <c r="JMW482" s="8"/>
      <c r="JMX482" s="8"/>
      <c r="JMY482" s="8"/>
      <c r="JMZ482" s="8"/>
      <c r="JNA482" s="8"/>
      <c r="JNB482" s="8"/>
      <c r="JNC482" s="8"/>
      <c r="JND482" s="8"/>
      <c r="JNE482" s="8"/>
      <c r="JNF482" s="8"/>
      <c r="JNG482" s="8"/>
      <c r="JNH482" s="8"/>
      <c r="JNI482" s="8"/>
      <c r="JNJ482" s="8"/>
      <c r="JNK482" s="8"/>
      <c r="JNL482" s="8"/>
      <c r="JNM482" s="8"/>
      <c r="JNN482" s="8"/>
      <c r="JNO482" s="8"/>
      <c r="JNP482" s="8"/>
      <c r="JNQ482" s="8"/>
      <c r="JNR482" s="8"/>
      <c r="JNS482" s="8"/>
      <c r="JNT482" s="8"/>
      <c r="JNU482" s="8"/>
      <c r="JNV482" s="8"/>
      <c r="JNW482" s="8"/>
      <c r="JNX482" s="8"/>
      <c r="JNY482" s="8"/>
      <c r="JNZ482" s="8"/>
      <c r="JOA482" s="8"/>
      <c r="JOB482" s="8"/>
      <c r="JOC482" s="8"/>
      <c r="JOD482" s="8"/>
      <c r="JOE482" s="8"/>
      <c r="JOF482" s="8"/>
      <c r="JOG482" s="8"/>
      <c r="JOH482" s="8"/>
      <c r="JOI482" s="8"/>
      <c r="JOJ482" s="8"/>
      <c r="JOK482" s="8"/>
      <c r="JOL482" s="8"/>
      <c r="JOM482" s="8"/>
      <c r="JON482" s="8"/>
      <c r="JOO482" s="8"/>
      <c r="JOP482" s="8"/>
      <c r="JOQ482" s="8"/>
      <c r="JOR482" s="8"/>
      <c r="JOS482" s="8"/>
      <c r="JOT482" s="8"/>
      <c r="JOU482" s="8"/>
      <c r="JOV482" s="8"/>
      <c r="JOW482" s="8"/>
      <c r="JOX482" s="8"/>
      <c r="JOY482" s="8"/>
      <c r="JOZ482" s="8"/>
      <c r="JPA482" s="8"/>
      <c r="JPB482" s="8"/>
      <c r="JPC482" s="8"/>
      <c r="JPD482" s="8"/>
      <c r="JPE482" s="8"/>
      <c r="JPF482" s="8"/>
      <c r="JPG482" s="8"/>
      <c r="JPH482" s="8"/>
      <c r="JPI482" s="8"/>
      <c r="JPJ482" s="8"/>
      <c r="JPK482" s="8"/>
      <c r="JPL482" s="8"/>
      <c r="JPM482" s="8"/>
      <c r="JPN482" s="8"/>
      <c r="JPO482" s="8"/>
      <c r="JPP482" s="8"/>
      <c r="JPQ482" s="8"/>
      <c r="JPR482" s="8"/>
      <c r="JPS482" s="8"/>
      <c r="JPT482" s="8"/>
      <c r="JPU482" s="8"/>
      <c r="JPV482" s="8"/>
      <c r="JPW482" s="8"/>
      <c r="JPX482" s="8"/>
      <c r="JPY482" s="8"/>
      <c r="JPZ482" s="8"/>
      <c r="JQA482" s="8"/>
      <c r="JQB482" s="8"/>
      <c r="JQC482" s="8"/>
      <c r="JQD482" s="8"/>
      <c r="JQE482" s="8"/>
      <c r="JQF482" s="8"/>
      <c r="JQG482" s="8"/>
      <c r="JQH482" s="8"/>
      <c r="JQI482" s="8"/>
      <c r="JQJ482" s="8"/>
      <c r="JQK482" s="8"/>
      <c r="JQL482" s="8"/>
      <c r="JQM482" s="8"/>
      <c r="JQN482" s="8"/>
      <c r="JQO482" s="8"/>
      <c r="JQP482" s="8"/>
      <c r="JQQ482" s="8"/>
      <c r="JQR482" s="8"/>
      <c r="JQS482" s="8"/>
      <c r="JQT482" s="8"/>
      <c r="JQU482" s="8"/>
      <c r="JQV482" s="8"/>
      <c r="JQW482" s="8"/>
      <c r="JQX482" s="8"/>
      <c r="JQY482" s="8"/>
      <c r="JQZ482" s="8"/>
      <c r="JRA482" s="8"/>
      <c r="JRB482" s="8"/>
      <c r="JRC482" s="8"/>
      <c r="JRD482" s="8"/>
      <c r="JRE482" s="8"/>
      <c r="JRF482" s="8"/>
      <c r="JRG482" s="8"/>
      <c r="JRH482" s="8"/>
      <c r="JRI482" s="8"/>
      <c r="JRJ482" s="8"/>
      <c r="JRK482" s="8"/>
      <c r="JRL482" s="8"/>
      <c r="JRM482" s="8"/>
      <c r="JRN482" s="8"/>
      <c r="JRO482" s="8"/>
      <c r="JRP482" s="8"/>
      <c r="JRQ482" s="8"/>
      <c r="JRR482" s="8"/>
      <c r="JRS482" s="8"/>
      <c r="JRT482" s="8"/>
      <c r="JRU482" s="8"/>
      <c r="JRV482" s="8"/>
      <c r="JRW482" s="8"/>
      <c r="JRX482" s="8"/>
      <c r="JRY482" s="8"/>
      <c r="JRZ482" s="8"/>
      <c r="JSA482" s="8"/>
      <c r="JSB482" s="8"/>
      <c r="JSC482" s="8"/>
      <c r="JSD482" s="8"/>
      <c r="JSE482" s="8"/>
      <c r="JSF482" s="8"/>
      <c r="JSG482" s="8"/>
      <c r="JSH482" s="8"/>
      <c r="JSI482" s="8"/>
      <c r="JSJ482" s="8"/>
      <c r="JSK482" s="8"/>
      <c r="JSL482" s="8"/>
      <c r="JSM482" s="8"/>
      <c r="JSN482" s="8"/>
      <c r="JSO482" s="8"/>
      <c r="JSP482" s="8"/>
      <c r="JSQ482" s="8"/>
      <c r="JSR482" s="8"/>
      <c r="JSS482" s="8"/>
      <c r="JST482" s="8"/>
      <c r="JSU482" s="8"/>
      <c r="JSV482" s="8"/>
      <c r="JSW482" s="8"/>
      <c r="JSX482" s="8"/>
      <c r="JSY482" s="8"/>
      <c r="JSZ482" s="8"/>
      <c r="JTA482" s="8"/>
      <c r="JTB482" s="8"/>
      <c r="JTC482" s="8"/>
      <c r="JTD482" s="8"/>
      <c r="JTE482" s="8"/>
      <c r="JTF482" s="8"/>
      <c r="JTG482" s="8"/>
      <c r="JTH482" s="8"/>
      <c r="JTI482" s="8"/>
      <c r="JTJ482" s="8"/>
      <c r="JTK482" s="8"/>
      <c r="JTL482" s="8"/>
      <c r="JTM482" s="8"/>
      <c r="JTN482" s="8"/>
      <c r="JTO482" s="8"/>
      <c r="JTP482" s="8"/>
      <c r="JTQ482" s="8"/>
      <c r="JTR482" s="8"/>
      <c r="JTS482" s="8"/>
      <c r="JTT482" s="8"/>
      <c r="JTU482" s="8"/>
      <c r="JTV482" s="8"/>
      <c r="JTW482" s="8"/>
      <c r="JTX482" s="8"/>
      <c r="JTY482" s="8"/>
      <c r="JTZ482" s="8"/>
      <c r="JUA482" s="8"/>
      <c r="JUB482" s="8"/>
      <c r="JUC482" s="8"/>
      <c r="JUD482" s="8"/>
      <c r="JUE482" s="8"/>
      <c r="JUF482" s="8"/>
      <c r="JUG482" s="8"/>
      <c r="JUH482" s="8"/>
      <c r="JUI482" s="8"/>
      <c r="JUJ482" s="8"/>
      <c r="JUK482" s="8"/>
      <c r="JUL482" s="8"/>
      <c r="JUM482" s="8"/>
      <c r="JUN482" s="8"/>
      <c r="JUO482" s="8"/>
      <c r="JUP482" s="8"/>
      <c r="JUQ482" s="8"/>
      <c r="JUR482" s="8"/>
      <c r="JUS482" s="8"/>
      <c r="JUT482" s="8"/>
      <c r="JUU482" s="8"/>
      <c r="JUV482" s="8"/>
      <c r="JUW482" s="8"/>
      <c r="JUX482" s="8"/>
      <c r="JUY482" s="8"/>
      <c r="JUZ482" s="8"/>
      <c r="JVA482" s="8"/>
      <c r="JVB482" s="8"/>
      <c r="JVC482" s="8"/>
      <c r="JVD482" s="8"/>
      <c r="JVE482" s="8"/>
      <c r="JVF482" s="8"/>
      <c r="JVG482" s="8"/>
      <c r="JVH482" s="8"/>
      <c r="JVI482" s="8"/>
      <c r="JVJ482" s="8"/>
      <c r="JVK482" s="8"/>
      <c r="JVL482" s="8"/>
      <c r="JVM482" s="8"/>
      <c r="JVN482" s="8"/>
      <c r="JVO482" s="8"/>
      <c r="JVP482" s="8"/>
      <c r="JVQ482" s="8"/>
      <c r="JVR482" s="8"/>
      <c r="JVS482" s="8"/>
      <c r="JVT482" s="8"/>
      <c r="JVU482" s="8"/>
      <c r="JVV482" s="8"/>
      <c r="JVW482" s="8"/>
      <c r="JVX482" s="8"/>
      <c r="JVY482" s="8"/>
      <c r="JVZ482" s="8"/>
      <c r="JWA482" s="8"/>
      <c r="JWB482" s="8"/>
      <c r="JWC482" s="8"/>
      <c r="JWD482" s="8"/>
      <c r="JWE482" s="8"/>
      <c r="JWF482" s="8"/>
      <c r="JWG482" s="8"/>
      <c r="JWH482" s="8"/>
      <c r="JWI482" s="8"/>
      <c r="JWJ482" s="8"/>
      <c r="JWK482" s="8"/>
      <c r="JWL482" s="8"/>
      <c r="JWM482" s="8"/>
      <c r="JWN482" s="8"/>
      <c r="JWO482" s="8"/>
      <c r="JWP482" s="8"/>
      <c r="JWQ482" s="8"/>
      <c r="JWR482" s="8"/>
      <c r="JWS482" s="8"/>
      <c r="JWT482" s="8"/>
      <c r="JWU482" s="8"/>
      <c r="JWV482" s="8"/>
      <c r="JWW482" s="8"/>
      <c r="JWX482" s="8"/>
      <c r="JWY482" s="8"/>
      <c r="JWZ482" s="8"/>
      <c r="JXA482" s="8"/>
      <c r="JXB482" s="8"/>
      <c r="JXC482" s="8"/>
      <c r="JXD482" s="8"/>
      <c r="JXE482" s="8"/>
      <c r="JXF482" s="8"/>
      <c r="JXG482" s="8"/>
      <c r="JXH482" s="8"/>
      <c r="JXI482" s="8"/>
      <c r="JXJ482" s="8"/>
      <c r="JXK482" s="8"/>
      <c r="JXL482" s="8"/>
      <c r="JXM482" s="8"/>
      <c r="JXN482" s="8"/>
      <c r="JXO482" s="8"/>
      <c r="JXP482" s="8"/>
      <c r="JXQ482" s="8"/>
      <c r="JXR482" s="8"/>
      <c r="JXS482" s="8"/>
      <c r="JXT482" s="8"/>
      <c r="JXU482" s="8"/>
      <c r="JXV482" s="8"/>
      <c r="JXW482" s="8"/>
      <c r="JXX482" s="8"/>
      <c r="JXY482" s="8"/>
      <c r="JXZ482" s="8"/>
      <c r="JYA482" s="8"/>
      <c r="JYB482" s="8"/>
      <c r="JYC482" s="8"/>
      <c r="JYD482" s="8"/>
      <c r="JYE482" s="8"/>
      <c r="JYF482" s="8"/>
      <c r="JYG482" s="8"/>
      <c r="JYH482" s="8"/>
      <c r="JYI482" s="8"/>
      <c r="JYJ482" s="8"/>
      <c r="JYK482" s="8"/>
      <c r="JYL482" s="8"/>
      <c r="JYM482" s="8"/>
      <c r="JYN482" s="8"/>
      <c r="JYO482" s="8"/>
      <c r="JYP482" s="8"/>
      <c r="JYQ482" s="8"/>
      <c r="JYR482" s="8"/>
      <c r="JYS482" s="8"/>
      <c r="JYT482" s="8"/>
      <c r="JYU482" s="8"/>
      <c r="JYV482" s="8"/>
      <c r="JYW482" s="8"/>
      <c r="JYX482" s="8"/>
      <c r="JYY482" s="8"/>
      <c r="JYZ482" s="8"/>
      <c r="JZA482" s="8"/>
      <c r="JZB482" s="8"/>
      <c r="JZC482" s="8"/>
      <c r="JZD482" s="8"/>
      <c r="JZE482" s="8"/>
      <c r="JZF482" s="8"/>
      <c r="JZG482" s="8"/>
      <c r="JZH482" s="8"/>
      <c r="JZI482" s="8"/>
      <c r="JZJ482" s="8"/>
      <c r="JZK482" s="8"/>
      <c r="JZL482" s="8"/>
      <c r="JZM482" s="8"/>
      <c r="JZN482" s="8"/>
      <c r="JZO482" s="8"/>
      <c r="JZP482" s="8"/>
      <c r="JZQ482" s="8"/>
      <c r="JZR482" s="8"/>
      <c r="JZS482" s="8"/>
      <c r="JZT482" s="8"/>
      <c r="JZU482" s="8"/>
      <c r="JZV482" s="8"/>
      <c r="JZW482" s="8"/>
      <c r="JZX482" s="8"/>
      <c r="JZY482" s="8"/>
      <c r="JZZ482" s="8"/>
      <c r="KAA482" s="8"/>
      <c r="KAB482" s="8"/>
      <c r="KAC482" s="8"/>
      <c r="KAD482" s="8"/>
      <c r="KAE482" s="8"/>
      <c r="KAF482" s="8"/>
      <c r="KAG482" s="8"/>
      <c r="KAH482" s="8"/>
      <c r="KAI482" s="8"/>
      <c r="KAJ482" s="8"/>
      <c r="KAK482" s="8"/>
      <c r="KAL482" s="8"/>
      <c r="KAM482" s="8"/>
      <c r="KAN482" s="8"/>
      <c r="KAO482" s="8"/>
      <c r="KAP482" s="8"/>
      <c r="KAQ482" s="8"/>
      <c r="KAR482" s="8"/>
      <c r="KAS482" s="8"/>
      <c r="KAT482" s="8"/>
      <c r="KAU482" s="8"/>
      <c r="KAV482" s="8"/>
      <c r="KAW482" s="8"/>
      <c r="KAX482" s="8"/>
      <c r="KAY482" s="8"/>
      <c r="KAZ482" s="8"/>
      <c r="KBA482" s="8"/>
      <c r="KBB482" s="8"/>
      <c r="KBC482" s="8"/>
      <c r="KBD482" s="8"/>
      <c r="KBE482" s="8"/>
      <c r="KBF482" s="8"/>
      <c r="KBG482" s="8"/>
      <c r="KBH482" s="8"/>
      <c r="KBI482" s="8"/>
      <c r="KBJ482" s="8"/>
      <c r="KBK482" s="8"/>
      <c r="KBL482" s="8"/>
      <c r="KBM482" s="8"/>
      <c r="KBN482" s="8"/>
      <c r="KBO482" s="8"/>
      <c r="KBP482" s="8"/>
      <c r="KBQ482" s="8"/>
      <c r="KBR482" s="8"/>
      <c r="KBS482" s="8"/>
      <c r="KBT482" s="8"/>
      <c r="KBU482" s="8"/>
      <c r="KBV482" s="8"/>
      <c r="KBW482" s="8"/>
      <c r="KBX482" s="8"/>
      <c r="KBY482" s="8"/>
      <c r="KBZ482" s="8"/>
      <c r="KCA482" s="8"/>
      <c r="KCB482" s="8"/>
      <c r="KCC482" s="8"/>
      <c r="KCD482" s="8"/>
      <c r="KCE482" s="8"/>
      <c r="KCF482" s="8"/>
      <c r="KCG482" s="8"/>
      <c r="KCH482" s="8"/>
      <c r="KCI482" s="8"/>
      <c r="KCJ482" s="8"/>
      <c r="KCK482" s="8"/>
      <c r="KCL482" s="8"/>
      <c r="KCM482" s="8"/>
      <c r="KCN482" s="8"/>
      <c r="KCO482" s="8"/>
      <c r="KCP482" s="8"/>
      <c r="KCQ482" s="8"/>
      <c r="KCR482" s="8"/>
      <c r="KCS482" s="8"/>
      <c r="KCT482" s="8"/>
      <c r="KCU482" s="8"/>
      <c r="KCV482" s="8"/>
      <c r="KCW482" s="8"/>
      <c r="KCX482" s="8"/>
      <c r="KCY482" s="8"/>
      <c r="KCZ482" s="8"/>
      <c r="KDA482" s="8"/>
      <c r="KDB482" s="8"/>
      <c r="KDC482" s="8"/>
      <c r="KDD482" s="8"/>
      <c r="KDE482" s="8"/>
      <c r="KDF482" s="8"/>
      <c r="KDG482" s="8"/>
      <c r="KDH482" s="8"/>
      <c r="KDI482" s="8"/>
      <c r="KDJ482" s="8"/>
      <c r="KDK482" s="8"/>
      <c r="KDL482" s="8"/>
      <c r="KDM482" s="8"/>
      <c r="KDN482" s="8"/>
      <c r="KDO482" s="8"/>
      <c r="KDP482" s="8"/>
      <c r="KDQ482" s="8"/>
      <c r="KDR482" s="8"/>
      <c r="KDS482" s="8"/>
      <c r="KDT482" s="8"/>
      <c r="KDU482" s="8"/>
      <c r="KDV482" s="8"/>
      <c r="KDW482" s="8"/>
      <c r="KDX482" s="8"/>
      <c r="KDY482" s="8"/>
      <c r="KDZ482" s="8"/>
      <c r="KEA482" s="8"/>
      <c r="KEB482" s="8"/>
      <c r="KEC482" s="8"/>
      <c r="KED482" s="8"/>
      <c r="KEE482" s="8"/>
      <c r="KEF482" s="8"/>
      <c r="KEG482" s="8"/>
      <c r="KEH482" s="8"/>
      <c r="KEI482" s="8"/>
      <c r="KEJ482" s="8"/>
      <c r="KEK482" s="8"/>
      <c r="KEL482" s="8"/>
      <c r="KEM482" s="8"/>
      <c r="KEN482" s="8"/>
      <c r="KEO482" s="8"/>
      <c r="KEP482" s="8"/>
      <c r="KEQ482" s="8"/>
      <c r="KER482" s="8"/>
      <c r="KES482" s="8"/>
      <c r="KET482" s="8"/>
      <c r="KEU482" s="8"/>
      <c r="KEV482" s="8"/>
      <c r="KEW482" s="8"/>
      <c r="KEX482" s="8"/>
      <c r="KEY482" s="8"/>
      <c r="KEZ482" s="8"/>
      <c r="KFA482" s="8"/>
      <c r="KFB482" s="8"/>
      <c r="KFC482" s="8"/>
      <c r="KFD482" s="8"/>
      <c r="KFE482" s="8"/>
      <c r="KFF482" s="8"/>
      <c r="KFG482" s="8"/>
      <c r="KFH482" s="8"/>
      <c r="KFI482" s="8"/>
      <c r="KFJ482" s="8"/>
      <c r="KFK482" s="8"/>
      <c r="KFL482" s="8"/>
      <c r="KFM482" s="8"/>
      <c r="KFN482" s="8"/>
      <c r="KFO482" s="8"/>
      <c r="KFP482" s="8"/>
      <c r="KFQ482" s="8"/>
      <c r="KFR482" s="8"/>
      <c r="KFS482" s="8"/>
      <c r="KFT482" s="8"/>
      <c r="KFU482" s="8"/>
      <c r="KFV482" s="8"/>
      <c r="KFW482" s="8"/>
      <c r="KFX482" s="8"/>
      <c r="KFY482" s="8"/>
      <c r="KFZ482" s="8"/>
      <c r="KGA482" s="8"/>
      <c r="KGB482" s="8"/>
      <c r="KGC482" s="8"/>
      <c r="KGD482" s="8"/>
      <c r="KGE482" s="8"/>
      <c r="KGF482" s="8"/>
      <c r="KGG482" s="8"/>
      <c r="KGH482" s="8"/>
      <c r="KGI482" s="8"/>
      <c r="KGJ482" s="8"/>
      <c r="KGK482" s="8"/>
      <c r="KGL482" s="8"/>
      <c r="KGM482" s="8"/>
      <c r="KGN482" s="8"/>
      <c r="KGO482" s="8"/>
      <c r="KGP482" s="8"/>
      <c r="KGQ482" s="8"/>
      <c r="KGR482" s="8"/>
      <c r="KGS482" s="8"/>
      <c r="KGT482" s="8"/>
      <c r="KGU482" s="8"/>
      <c r="KGV482" s="8"/>
      <c r="KGW482" s="8"/>
      <c r="KGX482" s="8"/>
      <c r="KGY482" s="8"/>
      <c r="KGZ482" s="8"/>
      <c r="KHA482" s="8"/>
      <c r="KHB482" s="8"/>
      <c r="KHC482" s="8"/>
      <c r="KHD482" s="8"/>
      <c r="KHE482" s="8"/>
      <c r="KHF482" s="8"/>
      <c r="KHG482" s="8"/>
      <c r="KHH482" s="8"/>
      <c r="KHI482" s="8"/>
      <c r="KHJ482" s="8"/>
      <c r="KHK482" s="8"/>
      <c r="KHL482" s="8"/>
      <c r="KHM482" s="8"/>
      <c r="KHN482" s="8"/>
      <c r="KHO482" s="8"/>
      <c r="KHP482" s="8"/>
      <c r="KHQ482" s="8"/>
      <c r="KHR482" s="8"/>
      <c r="KHS482" s="8"/>
      <c r="KHT482" s="8"/>
      <c r="KHU482" s="8"/>
      <c r="KHV482" s="8"/>
      <c r="KHW482" s="8"/>
      <c r="KHX482" s="8"/>
      <c r="KHY482" s="8"/>
      <c r="KHZ482" s="8"/>
      <c r="KIA482" s="8"/>
      <c r="KIB482" s="8"/>
      <c r="KIC482" s="8"/>
      <c r="KID482" s="8"/>
      <c r="KIE482" s="8"/>
      <c r="KIF482" s="8"/>
      <c r="KIG482" s="8"/>
      <c r="KIH482" s="8"/>
      <c r="KII482" s="8"/>
      <c r="KIJ482" s="8"/>
      <c r="KIK482" s="8"/>
      <c r="KIL482" s="8"/>
      <c r="KIM482" s="8"/>
      <c r="KIN482" s="8"/>
      <c r="KIO482" s="8"/>
      <c r="KIP482" s="8"/>
      <c r="KIQ482" s="8"/>
      <c r="KIR482" s="8"/>
      <c r="KIS482" s="8"/>
      <c r="KIT482" s="8"/>
      <c r="KIU482" s="8"/>
      <c r="KIV482" s="8"/>
      <c r="KIW482" s="8"/>
      <c r="KIX482" s="8"/>
      <c r="KIY482" s="8"/>
      <c r="KIZ482" s="8"/>
      <c r="KJA482" s="8"/>
      <c r="KJB482" s="8"/>
      <c r="KJC482" s="8"/>
      <c r="KJD482" s="8"/>
      <c r="KJE482" s="8"/>
      <c r="KJF482" s="8"/>
      <c r="KJG482" s="8"/>
      <c r="KJH482" s="8"/>
      <c r="KJI482" s="8"/>
      <c r="KJJ482" s="8"/>
      <c r="KJK482" s="8"/>
      <c r="KJL482" s="8"/>
      <c r="KJM482" s="8"/>
      <c r="KJN482" s="8"/>
      <c r="KJO482" s="8"/>
      <c r="KJP482" s="8"/>
      <c r="KJQ482" s="8"/>
      <c r="KJR482" s="8"/>
      <c r="KJS482" s="8"/>
      <c r="KJT482" s="8"/>
      <c r="KJU482" s="8"/>
      <c r="KJV482" s="8"/>
      <c r="KJW482" s="8"/>
      <c r="KJX482" s="8"/>
      <c r="KJY482" s="8"/>
      <c r="KJZ482" s="8"/>
      <c r="KKA482" s="8"/>
      <c r="KKB482" s="8"/>
      <c r="KKC482" s="8"/>
      <c r="KKD482" s="8"/>
      <c r="KKE482" s="8"/>
      <c r="KKF482" s="8"/>
      <c r="KKG482" s="8"/>
      <c r="KKH482" s="8"/>
      <c r="KKI482" s="8"/>
      <c r="KKJ482" s="8"/>
      <c r="KKK482" s="8"/>
      <c r="KKL482" s="8"/>
      <c r="KKM482" s="8"/>
      <c r="KKN482" s="8"/>
      <c r="KKO482" s="8"/>
      <c r="KKP482" s="8"/>
      <c r="KKQ482" s="8"/>
      <c r="KKR482" s="8"/>
      <c r="KKS482" s="8"/>
      <c r="KKT482" s="8"/>
      <c r="KKU482" s="8"/>
      <c r="KKV482" s="8"/>
      <c r="KKW482" s="8"/>
      <c r="KKX482" s="8"/>
      <c r="KKY482" s="8"/>
      <c r="KKZ482" s="8"/>
      <c r="KLA482" s="8"/>
      <c r="KLB482" s="8"/>
      <c r="KLC482" s="8"/>
      <c r="KLD482" s="8"/>
      <c r="KLE482" s="8"/>
      <c r="KLF482" s="8"/>
      <c r="KLG482" s="8"/>
      <c r="KLH482" s="8"/>
      <c r="KLI482" s="8"/>
      <c r="KLJ482" s="8"/>
      <c r="KLK482" s="8"/>
      <c r="KLL482" s="8"/>
      <c r="KLM482" s="8"/>
      <c r="KLN482" s="8"/>
      <c r="KLO482" s="8"/>
      <c r="KLP482" s="8"/>
      <c r="KLQ482" s="8"/>
      <c r="KLR482" s="8"/>
      <c r="KLS482" s="8"/>
      <c r="KLT482" s="8"/>
      <c r="KLU482" s="8"/>
      <c r="KLV482" s="8"/>
      <c r="KLW482" s="8"/>
      <c r="KLX482" s="8"/>
      <c r="KLY482" s="8"/>
      <c r="KLZ482" s="8"/>
      <c r="KMA482" s="8"/>
      <c r="KMB482" s="8"/>
      <c r="KMC482" s="8"/>
      <c r="KMD482" s="8"/>
      <c r="KME482" s="8"/>
      <c r="KMF482" s="8"/>
      <c r="KMG482" s="8"/>
      <c r="KMH482" s="8"/>
      <c r="KMI482" s="8"/>
      <c r="KMJ482" s="8"/>
      <c r="KMK482" s="8"/>
      <c r="KML482" s="8"/>
      <c r="KMM482" s="8"/>
      <c r="KMN482" s="8"/>
      <c r="KMO482" s="8"/>
      <c r="KMP482" s="8"/>
      <c r="KMQ482" s="8"/>
      <c r="KMR482" s="8"/>
      <c r="KMS482" s="8"/>
      <c r="KMT482" s="8"/>
      <c r="KMU482" s="8"/>
      <c r="KMV482" s="8"/>
      <c r="KMW482" s="8"/>
      <c r="KMX482" s="8"/>
      <c r="KMY482" s="8"/>
      <c r="KMZ482" s="8"/>
      <c r="KNA482" s="8"/>
      <c r="KNB482" s="8"/>
      <c r="KNC482" s="8"/>
      <c r="KND482" s="8"/>
      <c r="KNE482" s="8"/>
      <c r="KNF482" s="8"/>
      <c r="KNG482" s="8"/>
      <c r="KNH482" s="8"/>
      <c r="KNI482" s="8"/>
      <c r="KNJ482" s="8"/>
      <c r="KNK482" s="8"/>
      <c r="KNL482" s="8"/>
      <c r="KNM482" s="8"/>
      <c r="KNN482" s="8"/>
      <c r="KNO482" s="8"/>
      <c r="KNP482" s="8"/>
      <c r="KNQ482" s="8"/>
      <c r="KNR482" s="8"/>
      <c r="KNS482" s="8"/>
      <c r="KNT482" s="8"/>
      <c r="KNU482" s="8"/>
      <c r="KNV482" s="8"/>
      <c r="KNW482" s="8"/>
      <c r="KNX482" s="8"/>
      <c r="KNY482" s="8"/>
      <c r="KNZ482" s="8"/>
      <c r="KOA482" s="8"/>
      <c r="KOB482" s="8"/>
      <c r="KOC482" s="8"/>
      <c r="KOD482" s="8"/>
      <c r="KOE482" s="8"/>
      <c r="KOF482" s="8"/>
      <c r="KOG482" s="8"/>
      <c r="KOH482" s="8"/>
      <c r="KOI482" s="8"/>
      <c r="KOJ482" s="8"/>
      <c r="KOK482" s="8"/>
      <c r="KOL482" s="8"/>
      <c r="KOM482" s="8"/>
      <c r="KON482" s="8"/>
      <c r="KOO482" s="8"/>
      <c r="KOP482" s="8"/>
      <c r="KOQ482" s="8"/>
      <c r="KOR482" s="8"/>
      <c r="KOS482" s="8"/>
      <c r="KOT482" s="8"/>
      <c r="KOU482" s="8"/>
      <c r="KOV482" s="8"/>
      <c r="KOW482" s="8"/>
      <c r="KOX482" s="8"/>
      <c r="KOY482" s="8"/>
      <c r="KOZ482" s="8"/>
      <c r="KPA482" s="8"/>
      <c r="KPB482" s="8"/>
      <c r="KPC482" s="8"/>
      <c r="KPD482" s="8"/>
      <c r="KPE482" s="8"/>
      <c r="KPF482" s="8"/>
      <c r="KPG482" s="8"/>
      <c r="KPH482" s="8"/>
      <c r="KPI482" s="8"/>
      <c r="KPJ482" s="8"/>
      <c r="KPK482" s="8"/>
      <c r="KPL482" s="8"/>
      <c r="KPM482" s="8"/>
      <c r="KPN482" s="8"/>
      <c r="KPO482" s="8"/>
      <c r="KPP482" s="8"/>
      <c r="KPQ482" s="8"/>
      <c r="KPR482" s="8"/>
      <c r="KPS482" s="8"/>
      <c r="KPT482" s="8"/>
      <c r="KPU482" s="8"/>
      <c r="KPV482" s="8"/>
      <c r="KPW482" s="8"/>
      <c r="KPX482" s="8"/>
      <c r="KPY482" s="8"/>
      <c r="KPZ482" s="8"/>
      <c r="KQA482" s="8"/>
      <c r="KQB482" s="8"/>
      <c r="KQC482" s="8"/>
      <c r="KQD482" s="8"/>
      <c r="KQE482" s="8"/>
      <c r="KQF482" s="8"/>
      <c r="KQG482" s="8"/>
      <c r="KQH482" s="8"/>
      <c r="KQI482" s="8"/>
      <c r="KQJ482" s="8"/>
      <c r="KQK482" s="8"/>
      <c r="KQL482" s="8"/>
      <c r="KQM482" s="8"/>
      <c r="KQN482" s="8"/>
      <c r="KQO482" s="8"/>
      <c r="KQP482" s="8"/>
      <c r="KQQ482" s="8"/>
      <c r="KQR482" s="8"/>
      <c r="KQS482" s="8"/>
      <c r="KQT482" s="8"/>
      <c r="KQU482" s="8"/>
      <c r="KQV482" s="8"/>
      <c r="KQW482" s="8"/>
      <c r="KQX482" s="8"/>
      <c r="KQY482" s="8"/>
      <c r="KQZ482" s="8"/>
      <c r="KRA482" s="8"/>
      <c r="KRB482" s="8"/>
      <c r="KRC482" s="8"/>
      <c r="KRD482" s="8"/>
      <c r="KRE482" s="8"/>
      <c r="KRF482" s="8"/>
      <c r="KRG482" s="8"/>
      <c r="KRH482" s="8"/>
      <c r="KRI482" s="8"/>
      <c r="KRJ482" s="8"/>
      <c r="KRK482" s="8"/>
      <c r="KRL482" s="8"/>
      <c r="KRM482" s="8"/>
      <c r="KRN482" s="8"/>
      <c r="KRO482" s="8"/>
      <c r="KRP482" s="8"/>
      <c r="KRQ482" s="8"/>
      <c r="KRR482" s="8"/>
      <c r="KRS482" s="8"/>
      <c r="KRT482" s="8"/>
      <c r="KRU482" s="8"/>
      <c r="KRV482" s="8"/>
      <c r="KRW482" s="8"/>
      <c r="KRX482" s="8"/>
      <c r="KRY482" s="8"/>
      <c r="KRZ482" s="8"/>
      <c r="KSA482" s="8"/>
      <c r="KSB482" s="8"/>
      <c r="KSC482" s="8"/>
      <c r="KSD482" s="8"/>
      <c r="KSE482" s="8"/>
      <c r="KSF482" s="8"/>
      <c r="KSG482" s="8"/>
      <c r="KSH482" s="8"/>
      <c r="KSI482" s="8"/>
      <c r="KSJ482" s="8"/>
      <c r="KSK482" s="8"/>
      <c r="KSL482" s="8"/>
      <c r="KSM482" s="8"/>
      <c r="KSN482" s="8"/>
      <c r="KSO482" s="8"/>
      <c r="KSP482" s="8"/>
      <c r="KSQ482" s="8"/>
      <c r="KSR482" s="8"/>
      <c r="KSS482" s="8"/>
      <c r="KST482" s="8"/>
      <c r="KSU482" s="8"/>
      <c r="KSV482" s="8"/>
      <c r="KSW482" s="8"/>
      <c r="KSX482" s="8"/>
      <c r="KSY482" s="8"/>
      <c r="KSZ482" s="8"/>
      <c r="KTA482" s="8"/>
      <c r="KTB482" s="8"/>
      <c r="KTC482" s="8"/>
      <c r="KTD482" s="8"/>
      <c r="KTE482" s="8"/>
      <c r="KTF482" s="8"/>
      <c r="KTG482" s="8"/>
      <c r="KTH482" s="8"/>
      <c r="KTI482" s="8"/>
      <c r="KTJ482" s="8"/>
      <c r="KTK482" s="8"/>
      <c r="KTL482" s="8"/>
      <c r="KTM482" s="8"/>
      <c r="KTN482" s="8"/>
      <c r="KTO482" s="8"/>
      <c r="KTP482" s="8"/>
      <c r="KTQ482" s="8"/>
      <c r="KTR482" s="8"/>
      <c r="KTS482" s="8"/>
      <c r="KTT482" s="8"/>
      <c r="KTU482" s="8"/>
      <c r="KTV482" s="8"/>
      <c r="KTW482" s="8"/>
      <c r="KTX482" s="8"/>
      <c r="KTY482" s="8"/>
      <c r="KTZ482" s="8"/>
      <c r="KUA482" s="8"/>
      <c r="KUB482" s="8"/>
      <c r="KUC482" s="8"/>
      <c r="KUD482" s="8"/>
      <c r="KUE482" s="8"/>
      <c r="KUF482" s="8"/>
      <c r="KUG482" s="8"/>
      <c r="KUH482" s="8"/>
      <c r="KUI482" s="8"/>
      <c r="KUJ482" s="8"/>
      <c r="KUK482" s="8"/>
      <c r="KUL482" s="8"/>
      <c r="KUM482" s="8"/>
      <c r="KUN482" s="8"/>
      <c r="KUO482" s="8"/>
      <c r="KUP482" s="8"/>
      <c r="KUQ482" s="8"/>
      <c r="KUR482" s="8"/>
      <c r="KUS482" s="8"/>
      <c r="KUT482" s="8"/>
      <c r="KUU482" s="8"/>
      <c r="KUV482" s="8"/>
      <c r="KUW482" s="8"/>
      <c r="KUX482" s="8"/>
      <c r="KUY482" s="8"/>
      <c r="KUZ482" s="8"/>
      <c r="KVA482" s="8"/>
      <c r="KVB482" s="8"/>
      <c r="KVC482" s="8"/>
      <c r="KVD482" s="8"/>
      <c r="KVE482" s="8"/>
      <c r="KVF482" s="8"/>
      <c r="KVG482" s="8"/>
      <c r="KVH482" s="8"/>
      <c r="KVI482" s="8"/>
      <c r="KVJ482" s="8"/>
      <c r="KVK482" s="8"/>
      <c r="KVL482" s="8"/>
      <c r="KVM482" s="8"/>
      <c r="KVN482" s="8"/>
      <c r="KVO482" s="8"/>
      <c r="KVP482" s="8"/>
      <c r="KVQ482" s="8"/>
      <c r="KVR482" s="8"/>
      <c r="KVS482" s="8"/>
      <c r="KVT482" s="8"/>
      <c r="KVU482" s="8"/>
      <c r="KVV482" s="8"/>
      <c r="KVW482" s="8"/>
      <c r="KVX482" s="8"/>
      <c r="KVY482" s="8"/>
      <c r="KVZ482" s="8"/>
      <c r="KWA482" s="8"/>
      <c r="KWB482" s="8"/>
      <c r="KWC482" s="8"/>
      <c r="KWD482" s="8"/>
      <c r="KWE482" s="8"/>
      <c r="KWF482" s="8"/>
      <c r="KWG482" s="8"/>
      <c r="KWH482" s="8"/>
      <c r="KWI482" s="8"/>
      <c r="KWJ482" s="8"/>
      <c r="KWK482" s="8"/>
      <c r="KWL482" s="8"/>
      <c r="KWM482" s="8"/>
      <c r="KWN482" s="8"/>
      <c r="KWO482" s="8"/>
      <c r="KWP482" s="8"/>
      <c r="KWQ482" s="8"/>
      <c r="KWR482" s="8"/>
      <c r="KWS482" s="8"/>
      <c r="KWT482" s="8"/>
      <c r="KWU482" s="8"/>
      <c r="KWV482" s="8"/>
      <c r="KWW482" s="8"/>
      <c r="KWX482" s="8"/>
      <c r="KWY482" s="8"/>
      <c r="KWZ482" s="8"/>
      <c r="KXA482" s="8"/>
      <c r="KXB482" s="8"/>
      <c r="KXC482" s="8"/>
      <c r="KXD482" s="8"/>
      <c r="KXE482" s="8"/>
      <c r="KXF482" s="8"/>
      <c r="KXG482" s="8"/>
      <c r="KXH482" s="8"/>
      <c r="KXI482" s="8"/>
      <c r="KXJ482" s="8"/>
      <c r="KXK482" s="8"/>
      <c r="KXL482" s="8"/>
      <c r="KXM482" s="8"/>
      <c r="KXN482" s="8"/>
      <c r="KXO482" s="8"/>
      <c r="KXP482" s="8"/>
      <c r="KXQ482" s="8"/>
      <c r="KXR482" s="8"/>
      <c r="KXS482" s="8"/>
      <c r="KXT482" s="8"/>
      <c r="KXU482" s="8"/>
      <c r="KXV482" s="8"/>
      <c r="KXW482" s="8"/>
      <c r="KXX482" s="8"/>
      <c r="KXY482" s="8"/>
      <c r="KXZ482" s="8"/>
      <c r="KYA482" s="8"/>
      <c r="KYB482" s="8"/>
      <c r="KYC482" s="8"/>
      <c r="KYD482" s="8"/>
      <c r="KYE482" s="8"/>
      <c r="KYF482" s="8"/>
      <c r="KYG482" s="8"/>
      <c r="KYH482" s="8"/>
      <c r="KYI482" s="8"/>
      <c r="KYJ482" s="8"/>
      <c r="KYK482" s="8"/>
      <c r="KYL482" s="8"/>
      <c r="KYM482" s="8"/>
      <c r="KYN482" s="8"/>
      <c r="KYO482" s="8"/>
      <c r="KYP482" s="8"/>
      <c r="KYQ482" s="8"/>
      <c r="KYR482" s="8"/>
      <c r="KYS482" s="8"/>
      <c r="KYT482" s="8"/>
      <c r="KYU482" s="8"/>
      <c r="KYV482" s="8"/>
      <c r="KYW482" s="8"/>
      <c r="KYX482" s="8"/>
      <c r="KYY482" s="8"/>
      <c r="KYZ482" s="8"/>
      <c r="KZA482" s="8"/>
      <c r="KZB482" s="8"/>
      <c r="KZC482" s="8"/>
      <c r="KZD482" s="8"/>
      <c r="KZE482" s="8"/>
      <c r="KZF482" s="8"/>
      <c r="KZG482" s="8"/>
      <c r="KZH482" s="8"/>
      <c r="KZI482" s="8"/>
      <c r="KZJ482" s="8"/>
      <c r="KZK482" s="8"/>
      <c r="KZL482" s="8"/>
      <c r="KZM482" s="8"/>
      <c r="KZN482" s="8"/>
      <c r="KZO482" s="8"/>
      <c r="KZP482" s="8"/>
      <c r="KZQ482" s="8"/>
      <c r="KZR482" s="8"/>
      <c r="KZS482" s="8"/>
      <c r="KZT482" s="8"/>
      <c r="KZU482" s="8"/>
      <c r="KZV482" s="8"/>
      <c r="KZW482" s="8"/>
      <c r="KZX482" s="8"/>
      <c r="KZY482" s="8"/>
      <c r="KZZ482" s="8"/>
      <c r="LAA482" s="8"/>
      <c r="LAB482" s="8"/>
      <c r="LAC482" s="8"/>
      <c r="LAD482" s="8"/>
      <c r="LAE482" s="8"/>
      <c r="LAF482" s="8"/>
      <c r="LAG482" s="8"/>
      <c r="LAH482" s="8"/>
      <c r="LAI482" s="8"/>
      <c r="LAJ482" s="8"/>
      <c r="LAK482" s="8"/>
      <c r="LAL482" s="8"/>
      <c r="LAM482" s="8"/>
      <c r="LAN482" s="8"/>
      <c r="LAO482" s="8"/>
      <c r="LAP482" s="8"/>
      <c r="LAQ482" s="8"/>
      <c r="LAR482" s="8"/>
      <c r="LAS482" s="8"/>
      <c r="LAT482" s="8"/>
      <c r="LAU482" s="8"/>
      <c r="LAV482" s="8"/>
      <c r="LAW482" s="8"/>
      <c r="LAX482" s="8"/>
      <c r="LAY482" s="8"/>
      <c r="LAZ482" s="8"/>
      <c r="LBA482" s="8"/>
      <c r="LBB482" s="8"/>
      <c r="LBC482" s="8"/>
      <c r="LBD482" s="8"/>
      <c r="LBE482" s="8"/>
      <c r="LBF482" s="8"/>
      <c r="LBG482" s="8"/>
      <c r="LBH482" s="8"/>
      <c r="LBI482" s="8"/>
      <c r="LBJ482" s="8"/>
      <c r="LBK482" s="8"/>
      <c r="LBL482" s="8"/>
      <c r="LBM482" s="8"/>
      <c r="LBN482" s="8"/>
      <c r="LBO482" s="8"/>
      <c r="LBP482" s="8"/>
      <c r="LBQ482" s="8"/>
      <c r="LBR482" s="8"/>
      <c r="LBS482" s="8"/>
      <c r="LBT482" s="8"/>
      <c r="LBU482" s="8"/>
      <c r="LBV482" s="8"/>
      <c r="LBW482" s="8"/>
      <c r="LBX482" s="8"/>
      <c r="LBY482" s="8"/>
      <c r="LBZ482" s="8"/>
      <c r="LCA482" s="8"/>
      <c r="LCB482" s="8"/>
      <c r="LCC482" s="8"/>
      <c r="LCD482" s="8"/>
      <c r="LCE482" s="8"/>
      <c r="LCF482" s="8"/>
      <c r="LCG482" s="8"/>
      <c r="LCH482" s="8"/>
      <c r="LCI482" s="8"/>
      <c r="LCJ482" s="8"/>
      <c r="LCK482" s="8"/>
      <c r="LCL482" s="8"/>
      <c r="LCM482" s="8"/>
      <c r="LCN482" s="8"/>
      <c r="LCO482" s="8"/>
      <c r="LCP482" s="8"/>
      <c r="LCQ482" s="8"/>
      <c r="LCR482" s="8"/>
      <c r="LCS482" s="8"/>
      <c r="LCT482" s="8"/>
      <c r="LCU482" s="8"/>
      <c r="LCV482" s="8"/>
      <c r="LCW482" s="8"/>
      <c r="LCX482" s="8"/>
      <c r="LCY482" s="8"/>
      <c r="LCZ482" s="8"/>
      <c r="LDA482" s="8"/>
      <c r="LDB482" s="8"/>
      <c r="LDC482" s="8"/>
      <c r="LDD482" s="8"/>
      <c r="LDE482" s="8"/>
      <c r="LDF482" s="8"/>
      <c r="LDG482" s="8"/>
      <c r="LDH482" s="8"/>
      <c r="LDI482" s="8"/>
      <c r="LDJ482" s="8"/>
      <c r="LDK482" s="8"/>
      <c r="LDL482" s="8"/>
      <c r="LDM482" s="8"/>
      <c r="LDN482" s="8"/>
      <c r="LDO482" s="8"/>
      <c r="LDP482" s="8"/>
      <c r="LDQ482" s="8"/>
      <c r="LDR482" s="8"/>
      <c r="LDS482" s="8"/>
      <c r="LDT482" s="8"/>
      <c r="LDU482" s="8"/>
      <c r="LDV482" s="8"/>
      <c r="LDW482" s="8"/>
      <c r="LDX482" s="8"/>
      <c r="LDY482" s="8"/>
      <c r="LDZ482" s="8"/>
      <c r="LEA482" s="8"/>
      <c r="LEB482" s="8"/>
      <c r="LEC482" s="8"/>
      <c r="LED482" s="8"/>
      <c r="LEE482" s="8"/>
      <c r="LEF482" s="8"/>
      <c r="LEG482" s="8"/>
      <c r="LEH482" s="8"/>
      <c r="LEI482" s="8"/>
      <c r="LEJ482" s="8"/>
      <c r="LEK482" s="8"/>
      <c r="LEL482" s="8"/>
      <c r="LEM482" s="8"/>
      <c r="LEN482" s="8"/>
      <c r="LEO482" s="8"/>
      <c r="LEP482" s="8"/>
      <c r="LEQ482" s="8"/>
      <c r="LER482" s="8"/>
      <c r="LES482" s="8"/>
      <c r="LET482" s="8"/>
      <c r="LEU482" s="8"/>
      <c r="LEV482" s="8"/>
      <c r="LEW482" s="8"/>
      <c r="LEX482" s="8"/>
      <c r="LEY482" s="8"/>
      <c r="LEZ482" s="8"/>
      <c r="LFA482" s="8"/>
      <c r="LFB482" s="8"/>
      <c r="LFC482" s="8"/>
      <c r="LFD482" s="8"/>
      <c r="LFE482" s="8"/>
      <c r="LFF482" s="8"/>
      <c r="LFG482" s="8"/>
      <c r="LFH482" s="8"/>
      <c r="LFI482" s="8"/>
      <c r="LFJ482" s="8"/>
      <c r="LFK482" s="8"/>
      <c r="LFL482" s="8"/>
      <c r="LFM482" s="8"/>
      <c r="LFN482" s="8"/>
      <c r="LFO482" s="8"/>
      <c r="LFP482" s="8"/>
      <c r="LFQ482" s="8"/>
      <c r="LFR482" s="8"/>
      <c r="LFS482" s="8"/>
      <c r="LFT482" s="8"/>
      <c r="LFU482" s="8"/>
      <c r="LFV482" s="8"/>
      <c r="LFW482" s="8"/>
      <c r="LFX482" s="8"/>
      <c r="LFY482" s="8"/>
      <c r="LFZ482" s="8"/>
      <c r="LGA482" s="8"/>
      <c r="LGB482" s="8"/>
      <c r="LGC482" s="8"/>
      <c r="LGD482" s="8"/>
      <c r="LGE482" s="8"/>
      <c r="LGF482" s="8"/>
      <c r="LGG482" s="8"/>
      <c r="LGH482" s="8"/>
      <c r="LGI482" s="8"/>
      <c r="LGJ482" s="8"/>
      <c r="LGK482" s="8"/>
      <c r="LGL482" s="8"/>
      <c r="LGM482" s="8"/>
      <c r="LGN482" s="8"/>
      <c r="LGO482" s="8"/>
      <c r="LGP482" s="8"/>
      <c r="LGQ482" s="8"/>
      <c r="LGR482" s="8"/>
      <c r="LGS482" s="8"/>
      <c r="LGT482" s="8"/>
      <c r="LGU482" s="8"/>
      <c r="LGV482" s="8"/>
      <c r="LGW482" s="8"/>
      <c r="LGX482" s="8"/>
      <c r="LGY482" s="8"/>
      <c r="LGZ482" s="8"/>
      <c r="LHA482" s="8"/>
      <c r="LHB482" s="8"/>
      <c r="LHC482" s="8"/>
      <c r="LHD482" s="8"/>
      <c r="LHE482" s="8"/>
      <c r="LHF482" s="8"/>
      <c r="LHG482" s="8"/>
      <c r="LHH482" s="8"/>
      <c r="LHI482" s="8"/>
      <c r="LHJ482" s="8"/>
      <c r="LHK482" s="8"/>
      <c r="LHL482" s="8"/>
      <c r="LHM482" s="8"/>
      <c r="LHN482" s="8"/>
      <c r="LHO482" s="8"/>
      <c r="LHP482" s="8"/>
      <c r="LHQ482" s="8"/>
      <c r="LHR482" s="8"/>
      <c r="LHS482" s="8"/>
      <c r="LHT482" s="8"/>
      <c r="LHU482" s="8"/>
      <c r="LHV482" s="8"/>
      <c r="LHW482" s="8"/>
      <c r="LHX482" s="8"/>
      <c r="LHY482" s="8"/>
      <c r="LHZ482" s="8"/>
      <c r="LIA482" s="8"/>
      <c r="LIB482" s="8"/>
      <c r="LIC482" s="8"/>
      <c r="LID482" s="8"/>
      <c r="LIE482" s="8"/>
      <c r="LIF482" s="8"/>
      <c r="LIG482" s="8"/>
      <c r="LIH482" s="8"/>
      <c r="LII482" s="8"/>
      <c r="LIJ482" s="8"/>
      <c r="LIK482" s="8"/>
      <c r="LIL482" s="8"/>
      <c r="LIM482" s="8"/>
      <c r="LIN482" s="8"/>
      <c r="LIO482" s="8"/>
      <c r="LIP482" s="8"/>
      <c r="LIQ482" s="8"/>
      <c r="LIR482" s="8"/>
      <c r="LIS482" s="8"/>
      <c r="LIT482" s="8"/>
      <c r="LIU482" s="8"/>
      <c r="LIV482" s="8"/>
      <c r="LIW482" s="8"/>
      <c r="LIX482" s="8"/>
      <c r="LIY482" s="8"/>
      <c r="LIZ482" s="8"/>
      <c r="LJA482" s="8"/>
      <c r="LJB482" s="8"/>
      <c r="LJC482" s="8"/>
      <c r="LJD482" s="8"/>
      <c r="LJE482" s="8"/>
      <c r="LJF482" s="8"/>
      <c r="LJG482" s="8"/>
      <c r="LJH482" s="8"/>
      <c r="LJI482" s="8"/>
      <c r="LJJ482" s="8"/>
      <c r="LJK482" s="8"/>
      <c r="LJL482" s="8"/>
      <c r="LJM482" s="8"/>
      <c r="LJN482" s="8"/>
      <c r="LJO482" s="8"/>
      <c r="LJP482" s="8"/>
      <c r="LJQ482" s="8"/>
      <c r="LJR482" s="8"/>
      <c r="LJS482" s="8"/>
      <c r="LJT482" s="8"/>
      <c r="LJU482" s="8"/>
      <c r="LJV482" s="8"/>
      <c r="LJW482" s="8"/>
      <c r="LJX482" s="8"/>
      <c r="LJY482" s="8"/>
      <c r="LJZ482" s="8"/>
      <c r="LKA482" s="8"/>
      <c r="LKB482" s="8"/>
      <c r="LKC482" s="8"/>
      <c r="LKD482" s="8"/>
      <c r="LKE482" s="8"/>
      <c r="LKF482" s="8"/>
      <c r="LKG482" s="8"/>
      <c r="LKH482" s="8"/>
      <c r="LKI482" s="8"/>
      <c r="LKJ482" s="8"/>
      <c r="LKK482" s="8"/>
      <c r="LKL482" s="8"/>
      <c r="LKM482" s="8"/>
      <c r="LKN482" s="8"/>
      <c r="LKO482" s="8"/>
      <c r="LKP482" s="8"/>
      <c r="LKQ482" s="8"/>
      <c r="LKR482" s="8"/>
      <c r="LKS482" s="8"/>
      <c r="LKT482" s="8"/>
      <c r="LKU482" s="8"/>
      <c r="LKV482" s="8"/>
      <c r="LKW482" s="8"/>
      <c r="LKX482" s="8"/>
      <c r="LKY482" s="8"/>
      <c r="LKZ482" s="8"/>
      <c r="LLA482" s="8"/>
      <c r="LLB482" s="8"/>
      <c r="LLC482" s="8"/>
      <c r="LLD482" s="8"/>
      <c r="LLE482" s="8"/>
      <c r="LLF482" s="8"/>
      <c r="LLG482" s="8"/>
      <c r="LLH482" s="8"/>
      <c r="LLI482" s="8"/>
      <c r="LLJ482" s="8"/>
      <c r="LLK482" s="8"/>
      <c r="LLL482" s="8"/>
      <c r="LLM482" s="8"/>
      <c r="LLN482" s="8"/>
      <c r="LLO482" s="8"/>
      <c r="LLP482" s="8"/>
      <c r="LLQ482" s="8"/>
      <c r="LLR482" s="8"/>
      <c r="LLS482" s="8"/>
      <c r="LLT482" s="8"/>
      <c r="LLU482" s="8"/>
      <c r="LLV482" s="8"/>
      <c r="LLW482" s="8"/>
      <c r="LLX482" s="8"/>
      <c r="LLY482" s="8"/>
      <c r="LLZ482" s="8"/>
      <c r="LMA482" s="8"/>
      <c r="LMB482" s="8"/>
      <c r="LMC482" s="8"/>
      <c r="LMD482" s="8"/>
      <c r="LME482" s="8"/>
      <c r="LMF482" s="8"/>
      <c r="LMG482" s="8"/>
      <c r="LMH482" s="8"/>
      <c r="LMI482" s="8"/>
      <c r="LMJ482" s="8"/>
      <c r="LMK482" s="8"/>
      <c r="LML482" s="8"/>
      <c r="LMM482" s="8"/>
      <c r="LMN482" s="8"/>
      <c r="LMO482" s="8"/>
      <c r="LMP482" s="8"/>
      <c r="LMQ482" s="8"/>
      <c r="LMR482" s="8"/>
      <c r="LMS482" s="8"/>
      <c r="LMT482" s="8"/>
      <c r="LMU482" s="8"/>
      <c r="LMV482" s="8"/>
      <c r="LMW482" s="8"/>
      <c r="LMX482" s="8"/>
      <c r="LMY482" s="8"/>
      <c r="LMZ482" s="8"/>
      <c r="LNA482" s="8"/>
      <c r="LNB482" s="8"/>
      <c r="LNC482" s="8"/>
      <c r="LND482" s="8"/>
      <c r="LNE482" s="8"/>
      <c r="LNF482" s="8"/>
      <c r="LNG482" s="8"/>
      <c r="LNH482" s="8"/>
      <c r="LNI482" s="8"/>
      <c r="LNJ482" s="8"/>
      <c r="LNK482" s="8"/>
      <c r="LNL482" s="8"/>
      <c r="LNM482" s="8"/>
      <c r="LNN482" s="8"/>
      <c r="LNO482" s="8"/>
      <c r="LNP482" s="8"/>
      <c r="LNQ482" s="8"/>
      <c r="LNR482" s="8"/>
      <c r="LNS482" s="8"/>
      <c r="LNT482" s="8"/>
      <c r="LNU482" s="8"/>
      <c r="LNV482" s="8"/>
      <c r="LNW482" s="8"/>
      <c r="LNX482" s="8"/>
      <c r="LNY482" s="8"/>
      <c r="LNZ482" s="8"/>
      <c r="LOA482" s="8"/>
      <c r="LOB482" s="8"/>
      <c r="LOC482" s="8"/>
      <c r="LOD482" s="8"/>
      <c r="LOE482" s="8"/>
      <c r="LOF482" s="8"/>
      <c r="LOG482" s="8"/>
      <c r="LOH482" s="8"/>
      <c r="LOI482" s="8"/>
      <c r="LOJ482" s="8"/>
      <c r="LOK482" s="8"/>
      <c r="LOL482" s="8"/>
      <c r="LOM482" s="8"/>
      <c r="LON482" s="8"/>
      <c r="LOO482" s="8"/>
      <c r="LOP482" s="8"/>
      <c r="LOQ482" s="8"/>
      <c r="LOR482" s="8"/>
      <c r="LOS482" s="8"/>
      <c r="LOT482" s="8"/>
      <c r="LOU482" s="8"/>
      <c r="LOV482" s="8"/>
      <c r="LOW482" s="8"/>
      <c r="LOX482" s="8"/>
      <c r="LOY482" s="8"/>
      <c r="LOZ482" s="8"/>
      <c r="LPA482" s="8"/>
      <c r="LPB482" s="8"/>
      <c r="LPC482" s="8"/>
      <c r="LPD482" s="8"/>
      <c r="LPE482" s="8"/>
      <c r="LPF482" s="8"/>
      <c r="LPG482" s="8"/>
      <c r="LPH482" s="8"/>
      <c r="LPI482" s="8"/>
      <c r="LPJ482" s="8"/>
      <c r="LPK482" s="8"/>
      <c r="LPL482" s="8"/>
      <c r="LPM482" s="8"/>
      <c r="LPN482" s="8"/>
      <c r="LPO482" s="8"/>
      <c r="LPP482" s="8"/>
      <c r="LPQ482" s="8"/>
      <c r="LPR482" s="8"/>
      <c r="LPS482" s="8"/>
      <c r="LPT482" s="8"/>
      <c r="LPU482" s="8"/>
      <c r="LPV482" s="8"/>
      <c r="LPW482" s="8"/>
      <c r="LPX482" s="8"/>
      <c r="LPY482" s="8"/>
      <c r="LPZ482" s="8"/>
      <c r="LQA482" s="8"/>
      <c r="LQB482" s="8"/>
      <c r="LQC482" s="8"/>
      <c r="LQD482" s="8"/>
      <c r="LQE482" s="8"/>
      <c r="LQF482" s="8"/>
      <c r="LQG482" s="8"/>
      <c r="LQH482" s="8"/>
      <c r="LQI482" s="8"/>
      <c r="LQJ482" s="8"/>
      <c r="LQK482" s="8"/>
      <c r="LQL482" s="8"/>
      <c r="LQM482" s="8"/>
      <c r="LQN482" s="8"/>
      <c r="LQO482" s="8"/>
      <c r="LQP482" s="8"/>
      <c r="LQQ482" s="8"/>
      <c r="LQR482" s="8"/>
      <c r="LQS482" s="8"/>
      <c r="LQT482" s="8"/>
      <c r="LQU482" s="8"/>
      <c r="LQV482" s="8"/>
      <c r="LQW482" s="8"/>
      <c r="LQX482" s="8"/>
      <c r="LQY482" s="8"/>
      <c r="LQZ482" s="8"/>
      <c r="LRA482" s="8"/>
      <c r="LRB482" s="8"/>
      <c r="LRC482" s="8"/>
      <c r="LRD482" s="8"/>
      <c r="LRE482" s="8"/>
      <c r="LRF482" s="8"/>
      <c r="LRG482" s="8"/>
      <c r="LRH482" s="8"/>
      <c r="LRI482" s="8"/>
      <c r="LRJ482" s="8"/>
      <c r="LRK482" s="8"/>
      <c r="LRL482" s="8"/>
      <c r="LRM482" s="8"/>
      <c r="LRN482" s="8"/>
      <c r="LRO482" s="8"/>
      <c r="LRP482" s="8"/>
      <c r="LRQ482" s="8"/>
      <c r="LRR482" s="8"/>
      <c r="LRS482" s="8"/>
      <c r="LRT482" s="8"/>
      <c r="LRU482" s="8"/>
      <c r="LRV482" s="8"/>
      <c r="LRW482" s="8"/>
      <c r="LRX482" s="8"/>
      <c r="LRY482" s="8"/>
      <c r="LRZ482" s="8"/>
      <c r="LSA482" s="8"/>
      <c r="LSB482" s="8"/>
      <c r="LSC482" s="8"/>
      <c r="LSD482" s="8"/>
      <c r="LSE482" s="8"/>
      <c r="LSF482" s="8"/>
      <c r="LSG482" s="8"/>
      <c r="LSH482" s="8"/>
      <c r="LSI482" s="8"/>
      <c r="LSJ482" s="8"/>
      <c r="LSK482" s="8"/>
      <c r="LSL482" s="8"/>
      <c r="LSM482" s="8"/>
      <c r="LSN482" s="8"/>
      <c r="LSO482" s="8"/>
      <c r="LSP482" s="8"/>
      <c r="LSQ482" s="8"/>
      <c r="LSR482" s="8"/>
      <c r="LSS482" s="8"/>
      <c r="LST482" s="8"/>
      <c r="LSU482" s="8"/>
      <c r="LSV482" s="8"/>
      <c r="LSW482" s="8"/>
      <c r="LSX482" s="8"/>
      <c r="LSY482" s="8"/>
      <c r="LSZ482" s="8"/>
      <c r="LTA482" s="8"/>
      <c r="LTB482" s="8"/>
      <c r="LTC482" s="8"/>
      <c r="LTD482" s="8"/>
      <c r="LTE482" s="8"/>
      <c r="LTF482" s="8"/>
      <c r="LTG482" s="8"/>
      <c r="LTH482" s="8"/>
      <c r="LTI482" s="8"/>
      <c r="LTJ482" s="8"/>
      <c r="LTK482" s="8"/>
      <c r="LTL482" s="8"/>
      <c r="LTM482" s="8"/>
      <c r="LTN482" s="8"/>
      <c r="LTO482" s="8"/>
      <c r="LTP482" s="8"/>
      <c r="LTQ482" s="8"/>
      <c r="LTR482" s="8"/>
      <c r="LTS482" s="8"/>
      <c r="LTT482" s="8"/>
      <c r="LTU482" s="8"/>
      <c r="LTV482" s="8"/>
      <c r="LTW482" s="8"/>
      <c r="LTX482" s="8"/>
      <c r="LTY482" s="8"/>
      <c r="LTZ482" s="8"/>
      <c r="LUA482" s="8"/>
      <c r="LUB482" s="8"/>
      <c r="LUC482" s="8"/>
      <c r="LUD482" s="8"/>
      <c r="LUE482" s="8"/>
      <c r="LUF482" s="8"/>
      <c r="LUG482" s="8"/>
      <c r="LUH482" s="8"/>
      <c r="LUI482" s="8"/>
      <c r="LUJ482" s="8"/>
      <c r="LUK482" s="8"/>
      <c r="LUL482" s="8"/>
      <c r="LUM482" s="8"/>
      <c r="LUN482" s="8"/>
      <c r="LUO482" s="8"/>
      <c r="LUP482" s="8"/>
      <c r="LUQ482" s="8"/>
      <c r="LUR482" s="8"/>
      <c r="LUS482" s="8"/>
      <c r="LUT482" s="8"/>
      <c r="LUU482" s="8"/>
      <c r="LUV482" s="8"/>
      <c r="LUW482" s="8"/>
      <c r="LUX482" s="8"/>
      <c r="LUY482" s="8"/>
      <c r="LUZ482" s="8"/>
      <c r="LVA482" s="8"/>
      <c r="LVB482" s="8"/>
      <c r="LVC482" s="8"/>
      <c r="LVD482" s="8"/>
      <c r="LVE482" s="8"/>
      <c r="LVF482" s="8"/>
      <c r="LVG482" s="8"/>
      <c r="LVH482" s="8"/>
      <c r="LVI482" s="8"/>
      <c r="LVJ482" s="8"/>
      <c r="LVK482" s="8"/>
      <c r="LVL482" s="8"/>
      <c r="LVM482" s="8"/>
      <c r="LVN482" s="8"/>
      <c r="LVO482" s="8"/>
      <c r="LVP482" s="8"/>
      <c r="LVQ482" s="8"/>
      <c r="LVR482" s="8"/>
      <c r="LVS482" s="8"/>
      <c r="LVT482" s="8"/>
      <c r="LVU482" s="8"/>
      <c r="LVV482" s="8"/>
      <c r="LVW482" s="8"/>
      <c r="LVX482" s="8"/>
      <c r="LVY482" s="8"/>
      <c r="LVZ482" s="8"/>
      <c r="LWA482" s="8"/>
      <c r="LWB482" s="8"/>
      <c r="LWC482" s="8"/>
      <c r="LWD482" s="8"/>
      <c r="LWE482" s="8"/>
      <c r="LWF482" s="8"/>
      <c r="LWG482" s="8"/>
      <c r="LWH482" s="8"/>
      <c r="LWI482" s="8"/>
      <c r="LWJ482" s="8"/>
      <c r="LWK482" s="8"/>
      <c r="LWL482" s="8"/>
      <c r="LWM482" s="8"/>
      <c r="LWN482" s="8"/>
      <c r="LWO482" s="8"/>
      <c r="LWP482" s="8"/>
      <c r="LWQ482" s="8"/>
      <c r="LWR482" s="8"/>
      <c r="LWS482" s="8"/>
      <c r="LWT482" s="8"/>
      <c r="LWU482" s="8"/>
      <c r="LWV482" s="8"/>
      <c r="LWW482" s="8"/>
      <c r="LWX482" s="8"/>
      <c r="LWY482" s="8"/>
      <c r="LWZ482" s="8"/>
      <c r="LXA482" s="8"/>
      <c r="LXB482" s="8"/>
      <c r="LXC482" s="8"/>
      <c r="LXD482" s="8"/>
      <c r="LXE482" s="8"/>
      <c r="LXF482" s="8"/>
      <c r="LXG482" s="8"/>
      <c r="LXH482" s="8"/>
      <c r="LXI482" s="8"/>
      <c r="LXJ482" s="8"/>
      <c r="LXK482" s="8"/>
      <c r="LXL482" s="8"/>
      <c r="LXM482" s="8"/>
      <c r="LXN482" s="8"/>
      <c r="LXO482" s="8"/>
      <c r="LXP482" s="8"/>
      <c r="LXQ482" s="8"/>
      <c r="LXR482" s="8"/>
      <c r="LXS482" s="8"/>
      <c r="LXT482" s="8"/>
      <c r="LXU482" s="8"/>
      <c r="LXV482" s="8"/>
      <c r="LXW482" s="8"/>
      <c r="LXX482" s="8"/>
      <c r="LXY482" s="8"/>
      <c r="LXZ482" s="8"/>
      <c r="LYA482" s="8"/>
      <c r="LYB482" s="8"/>
      <c r="LYC482" s="8"/>
      <c r="LYD482" s="8"/>
      <c r="LYE482" s="8"/>
      <c r="LYF482" s="8"/>
      <c r="LYG482" s="8"/>
      <c r="LYH482" s="8"/>
      <c r="LYI482" s="8"/>
      <c r="LYJ482" s="8"/>
      <c r="LYK482" s="8"/>
      <c r="LYL482" s="8"/>
      <c r="LYM482" s="8"/>
      <c r="LYN482" s="8"/>
      <c r="LYO482" s="8"/>
      <c r="LYP482" s="8"/>
      <c r="LYQ482" s="8"/>
      <c r="LYR482" s="8"/>
      <c r="LYS482" s="8"/>
      <c r="LYT482" s="8"/>
      <c r="LYU482" s="8"/>
      <c r="LYV482" s="8"/>
      <c r="LYW482" s="8"/>
      <c r="LYX482" s="8"/>
      <c r="LYY482" s="8"/>
      <c r="LYZ482" s="8"/>
      <c r="LZA482" s="8"/>
      <c r="LZB482" s="8"/>
      <c r="LZC482" s="8"/>
      <c r="LZD482" s="8"/>
      <c r="LZE482" s="8"/>
      <c r="LZF482" s="8"/>
      <c r="LZG482" s="8"/>
      <c r="LZH482" s="8"/>
      <c r="LZI482" s="8"/>
      <c r="LZJ482" s="8"/>
      <c r="LZK482" s="8"/>
      <c r="LZL482" s="8"/>
      <c r="LZM482" s="8"/>
      <c r="LZN482" s="8"/>
      <c r="LZO482" s="8"/>
      <c r="LZP482" s="8"/>
      <c r="LZQ482" s="8"/>
      <c r="LZR482" s="8"/>
      <c r="LZS482" s="8"/>
      <c r="LZT482" s="8"/>
      <c r="LZU482" s="8"/>
      <c r="LZV482" s="8"/>
      <c r="LZW482" s="8"/>
      <c r="LZX482" s="8"/>
      <c r="LZY482" s="8"/>
      <c r="LZZ482" s="8"/>
      <c r="MAA482" s="8"/>
      <c r="MAB482" s="8"/>
      <c r="MAC482" s="8"/>
      <c r="MAD482" s="8"/>
      <c r="MAE482" s="8"/>
      <c r="MAF482" s="8"/>
      <c r="MAG482" s="8"/>
      <c r="MAH482" s="8"/>
      <c r="MAI482" s="8"/>
      <c r="MAJ482" s="8"/>
      <c r="MAK482" s="8"/>
      <c r="MAL482" s="8"/>
      <c r="MAM482" s="8"/>
      <c r="MAN482" s="8"/>
      <c r="MAO482" s="8"/>
      <c r="MAP482" s="8"/>
      <c r="MAQ482" s="8"/>
      <c r="MAR482" s="8"/>
      <c r="MAS482" s="8"/>
      <c r="MAT482" s="8"/>
      <c r="MAU482" s="8"/>
      <c r="MAV482" s="8"/>
      <c r="MAW482" s="8"/>
      <c r="MAX482" s="8"/>
      <c r="MAY482" s="8"/>
      <c r="MAZ482" s="8"/>
      <c r="MBA482" s="8"/>
      <c r="MBB482" s="8"/>
      <c r="MBC482" s="8"/>
      <c r="MBD482" s="8"/>
      <c r="MBE482" s="8"/>
      <c r="MBF482" s="8"/>
      <c r="MBG482" s="8"/>
      <c r="MBH482" s="8"/>
      <c r="MBI482" s="8"/>
      <c r="MBJ482" s="8"/>
      <c r="MBK482" s="8"/>
      <c r="MBL482" s="8"/>
      <c r="MBM482" s="8"/>
      <c r="MBN482" s="8"/>
      <c r="MBO482" s="8"/>
      <c r="MBP482" s="8"/>
      <c r="MBQ482" s="8"/>
      <c r="MBR482" s="8"/>
      <c r="MBS482" s="8"/>
      <c r="MBT482" s="8"/>
      <c r="MBU482" s="8"/>
      <c r="MBV482" s="8"/>
      <c r="MBW482" s="8"/>
      <c r="MBX482" s="8"/>
      <c r="MBY482" s="8"/>
      <c r="MBZ482" s="8"/>
      <c r="MCA482" s="8"/>
      <c r="MCB482" s="8"/>
      <c r="MCC482" s="8"/>
      <c r="MCD482" s="8"/>
      <c r="MCE482" s="8"/>
      <c r="MCF482" s="8"/>
      <c r="MCG482" s="8"/>
      <c r="MCH482" s="8"/>
      <c r="MCI482" s="8"/>
      <c r="MCJ482" s="8"/>
      <c r="MCK482" s="8"/>
      <c r="MCL482" s="8"/>
      <c r="MCM482" s="8"/>
      <c r="MCN482" s="8"/>
      <c r="MCO482" s="8"/>
      <c r="MCP482" s="8"/>
      <c r="MCQ482" s="8"/>
      <c r="MCR482" s="8"/>
      <c r="MCS482" s="8"/>
      <c r="MCT482" s="8"/>
      <c r="MCU482" s="8"/>
      <c r="MCV482" s="8"/>
      <c r="MCW482" s="8"/>
      <c r="MCX482" s="8"/>
      <c r="MCY482" s="8"/>
      <c r="MCZ482" s="8"/>
      <c r="MDA482" s="8"/>
      <c r="MDB482" s="8"/>
      <c r="MDC482" s="8"/>
      <c r="MDD482" s="8"/>
      <c r="MDE482" s="8"/>
      <c r="MDF482" s="8"/>
      <c r="MDG482" s="8"/>
      <c r="MDH482" s="8"/>
      <c r="MDI482" s="8"/>
      <c r="MDJ482" s="8"/>
      <c r="MDK482" s="8"/>
      <c r="MDL482" s="8"/>
      <c r="MDM482" s="8"/>
      <c r="MDN482" s="8"/>
      <c r="MDO482" s="8"/>
      <c r="MDP482" s="8"/>
      <c r="MDQ482" s="8"/>
      <c r="MDR482" s="8"/>
      <c r="MDS482" s="8"/>
      <c r="MDT482" s="8"/>
      <c r="MDU482" s="8"/>
      <c r="MDV482" s="8"/>
      <c r="MDW482" s="8"/>
      <c r="MDX482" s="8"/>
      <c r="MDY482" s="8"/>
      <c r="MDZ482" s="8"/>
      <c r="MEA482" s="8"/>
      <c r="MEB482" s="8"/>
      <c r="MEC482" s="8"/>
      <c r="MED482" s="8"/>
      <c r="MEE482" s="8"/>
      <c r="MEF482" s="8"/>
      <c r="MEG482" s="8"/>
      <c r="MEH482" s="8"/>
      <c r="MEI482" s="8"/>
      <c r="MEJ482" s="8"/>
      <c r="MEK482" s="8"/>
      <c r="MEL482" s="8"/>
      <c r="MEM482" s="8"/>
      <c r="MEN482" s="8"/>
      <c r="MEO482" s="8"/>
      <c r="MEP482" s="8"/>
      <c r="MEQ482" s="8"/>
      <c r="MER482" s="8"/>
      <c r="MES482" s="8"/>
      <c r="MET482" s="8"/>
      <c r="MEU482" s="8"/>
      <c r="MEV482" s="8"/>
      <c r="MEW482" s="8"/>
      <c r="MEX482" s="8"/>
      <c r="MEY482" s="8"/>
      <c r="MEZ482" s="8"/>
      <c r="MFA482" s="8"/>
      <c r="MFB482" s="8"/>
      <c r="MFC482" s="8"/>
      <c r="MFD482" s="8"/>
      <c r="MFE482" s="8"/>
      <c r="MFF482" s="8"/>
      <c r="MFG482" s="8"/>
      <c r="MFH482" s="8"/>
      <c r="MFI482" s="8"/>
      <c r="MFJ482" s="8"/>
      <c r="MFK482" s="8"/>
      <c r="MFL482" s="8"/>
      <c r="MFM482" s="8"/>
      <c r="MFN482" s="8"/>
      <c r="MFO482" s="8"/>
      <c r="MFP482" s="8"/>
      <c r="MFQ482" s="8"/>
      <c r="MFR482" s="8"/>
      <c r="MFS482" s="8"/>
      <c r="MFT482" s="8"/>
      <c r="MFU482" s="8"/>
      <c r="MFV482" s="8"/>
      <c r="MFW482" s="8"/>
      <c r="MFX482" s="8"/>
      <c r="MFY482" s="8"/>
      <c r="MFZ482" s="8"/>
      <c r="MGA482" s="8"/>
      <c r="MGB482" s="8"/>
      <c r="MGC482" s="8"/>
      <c r="MGD482" s="8"/>
      <c r="MGE482" s="8"/>
      <c r="MGF482" s="8"/>
      <c r="MGG482" s="8"/>
      <c r="MGH482" s="8"/>
      <c r="MGI482" s="8"/>
      <c r="MGJ482" s="8"/>
      <c r="MGK482" s="8"/>
      <c r="MGL482" s="8"/>
      <c r="MGM482" s="8"/>
      <c r="MGN482" s="8"/>
      <c r="MGO482" s="8"/>
      <c r="MGP482" s="8"/>
      <c r="MGQ482" s="8"/>
      <c r="MGR482" s="8"/>
      <c r="MGS482" s="8"/>
      <c r="MGT482" s="8"/>
      <c r="MGU482" s="8"/>
      <c r="MGV482" s="8"/>
      <c r="MGW482" s="8"/>
      <c r="MGX482" s="8"/>
      <c r="MGY482" s="8"/>
      <c r="MGZ482" s="8"/>
      <c r="MHA482" s="8"/>
      <c r="MHB482" s="8"/>
      <c r="MHC482" s="8"/>
      <c r="MHD482" s="8"/>
      <c r="MHE482" s="8"/>
      <c r="MHF482" s="8"/>
      <c r="MHG482" s="8"/>
      <c r="MHH482" s="8"/>
      <c r="MHI482" s="8"/>
      <c r="MHJ482" s="8"/>
      <c r="MHK482" s="8"/>
      <c r="MHL482" s="8"/>
      <c r="MHM482" s="8"/>
      <c r="MHN482" s="8"/>
      <c r="MHO482" s="8"/>
      <c r="MHP482" s="8"/>
      <c r="MHQ482" s="8"/>
      <c r="MHR482" s="8"/>
      <c r="MHS482" s="8"/>
      <c r="MHT482" s="8"/>
      <c r="MHU482" s="8"/>
      <c r="MHV482" s="8"/>
      <c r="MHW482" s="8"/>
      <c r="MHX482" s="8"/>
      <c r="MHY482" s="8"/>
      <c r="MHZ482" s="8"/>
      <c r="MIA482" s="8"/>
      <c r="MIB482" s="8"/>
      <c r="MIC482" s="8"/>
      <c r="MID482" s="8"/>
      <c r="MIE482" s="8"/>
      <c r="MIF482" s="8"/>
      <c r="MIG482" s="8"/>
      <c r="MIH482" s="8"/>
      <c r="MII482" s="8"/>
      <c r="MIJ482" s="8"/>
      <c r="MIK482" s="8"/>
      <c r="MIL482" s="8"/>
      <c r="MIM482" s="8"/>
      <c r="MIN482" s="8"/>
      <c r="MIO482" s="8"/>
      <c r="MIP482" s="8"/>
      <c r="MIQ482" s="8"/>
      <c r="MIR482" s="8"/>
      <c r="MIS482" s="8"/>
      <c r="MIT482" s="8"/>
      <c r="MIU482" s="8"/>
      <c r="MIV482" s="8"/>
      <c r="MIW482" s="8"/>
      <c r="MIX482" s="8"/>
      <c r="MIY482" s="8"/>
      <c r="MIZ482" s="8"/>
      <c r="MJA482" s="8"/>
      <c r="MJB482" s="8"/>
      <c r="MJC482" s="8"/>
      <c r="MJD482" s="8"/>
      <c r="MJE482" s="8"/>
      <c r="MJF482" s="8"/>
      <c r="MJG482" s="8"/>
      <c r="MJH482" s="8"/>
      <c r="MJI482" s="8"/>
      <c r="MJJ482" s="8"/>
      <c r="MJK482" s="8"/>
      <c r="MJL482" s="8"/>
      <c r="MJM482" s="8"/>
      <c r="MJN482" s="8"/>
      <c r="MJO482" s="8"/>
      <c r="MJP482" s="8"/>
      <c r="MJQ482" s="8"/>
      <c r="MJR482" s="8"/>
      <c r="MJS482" s="8"/>
      <c r="MJT482" s="8"/>
      <c r="MJU482" s="8"/>
      <c r="MJV482" s="8"/>
      <c r="MJW482" s="8"/>
      <c r="MJX482" s="8"/>
      <c r="MJY482" s="8"/>
      <c r="MJZ482" s="8"/>
      <c r="MKA482" s="8"/>
      <c r="MKB482" s="8"/>
      <c r="MKC482" s="8"/>
      <c r="MKD482" s="8"/>
      <c r="MKE482" s="8"/>
      <c r="MKF482" s="8"/>
      <c r="MKG482" s="8"/>
      <c r="MKH482" s="8"/>
      <c r="MKI482" s="8"/>
      <c r="MKJ482" s="8"/>
      <c r="MKK482" s="8"/>
      <c r="MKL482" s="8"/>
      <c r="MKM482" s="8"/>
      <c r="MKN482" s="8"/>
      <c r="MKO482" s="8"/>
      <c r="MKP482" s="8"/>
      <c r="MKQ482" s="8"/>
      <c r="MKR482" s="8"/>
      <c r="MKS482" s="8"/>
      <c r="MKT482" s="8"/>
      <c r="MKU482" s="8"/>
      <c r="MKV482" s="8"/>
      <c r="MKW482" s="8"/>
      <c r="MKX482" s="8"/>
      <c r="MKY482" s="8"/>
      <c r="MKZ482" s="8"/>
      <c r="MLA482" s="8"/>
      <c r="MLB482" s="8"/>
      <c r="MLC482" s="8"/>
      <c r="MLD482" s="8"/>
      <c r="MLE482" s="8"/>
      <c r="MLF482" s="8"/>
      <c r="MLG482" s="8"/>
      <c r="MLH482" s="8"/>
      <c r="MLI482" s="8"/>
      <c r="MLJ482" s="8"/>
      <c r="MLK482" s="8"/>
      <c r="MLL482" s="8"/>
      <c r="MLM482" s="8"/>
      <c r="MLN482" s="8"/>
      <c r="MLO482" s="8"/>
      <c r="MLP482" s="8"/>
      <c r="MLQ482" s="8"/>
      <c r="MLR482" s="8"/>
      <c r="MLS482" s="8"/>
      <c r="MLT482" s="8"/>
      <c r="MLU482" s="8"/>
      <c r="MLV482" s="8"/>
      <c r="MLW482" s="8"/>
      <c r="MLX482" s="8"/>
      <c r="MLY482" s="8"/>
      <c r="MLZ482" s="8"/>
      <c r="MMA482" s="8"/>
      <c r="MMB482" s="8"/>
      <c r="MMC482" s="8"/>
      <c r="MMD482" s="8"/>
      <c r="MME482" s="8"/>
      <c r="MMF482" s="8"/>
      <c r="MMG482" s="8"/>
      <c r="MMH482" s="8"/>
      <c r="MMI482" s="8"/>
      <c r="MMJ482" s="8"/>
      <c r="MMK482" s="8"/>
      <c r="MML482" s="8"/>
      <c r="MMM482" s="8"/>
      <c r="MMN482" s="8"/>
      <c r="MMO482" s="8"/>
      <c r="MMP482" s="8"/>
      <c r="MMQ482" s="8"/>
      <c r="MMR482" s="8"/>
      <c r="MMS482" s="8"/>
      <c r="MMT482" s="8"/>
      <c r="MMU482" s="8"/>
      <c r="MMV482" s="8"/>
      <c r="MMW482" s="8"/>
      <c r="MMX482" s="8"/>
      <c r="MMY482" s="8"/>
      <c r="MMZ482" s="8"/>
      <c r="MNA482" s="8"/>
      <c r="MNB482" s="8"/>
      <c r="MNC482" s="8"/>
      <c r="MND482" s="8"/>
      <c r="MNE482" s="8"/>
      <c r="MNF482" s="8"/>
      <c r="MNG482" s="8"/>
      <c r="MNH482" s="8"/>
      <c r="MNI482" s="8"/>
      <c r="MNJ482" s="8"/>
      <c r="MNK482" s="8"/>
      <c r="MNL482" s="8"/>
      <c r="MNM482" s="8"/>
      <c r="MNN482" s="8"/>
      <c r="MNO482" s="8"/>
      <c r="MNP482" s="8"/>
      <c r="MNQ482" s="8"/>
      <c r="MNR482" s="8"/>
      <c r="MNS482" s="8"/>
      <c r="MNT482" s="8"/>
      <c r="MNU482" s="8"/>
      <c r="MNV482" s="8"/>
      <c r="MNW482" s="8"/>
      <c r="MNX482" s="8"/>
      <c r="MNY482" s="8"/>
      <c r="MNZ482" s="8"/>
      <c r="MOA482" s="8"/>
      <c r="MOB482" s="8"/>
      <c r="MOC482" s="8"/>
      <c r="MOD482" s="8"/>
      <c r="MOE482" s="8"/>
      <c r="MOF482" s="8"/>
      <c r="MOG482" s="8"/>
      <c r="MOH482" s="8"/>
      <c r="MOI482" s="8"/>
      <c r="MOJ482" s="8"/>
      <c r="MOK482" s="8"/>
      <c r="MOL482" s="8"/>
      <c r="MOM482" s="8"/>
      <c r="MON482" s="8"/>
      <c r="MOO482" s="8"/>
      <c r="MOP482" s="8"/>
      <c r="MOQ482" s="8"/>
      <c r="MOR482" s="8"/>
      <c r="MOS482" s="8"/>
      <c r="MOT482" s="8"/>
      <c r="MOU482" s="8"/>
      <c r="MOV482" s="8"/>
      <c r="MOW482" s="8"/>
      <c r="MOX482" s="8"/>
      <c r="MOY482" s="8"/>
      <c r="MOZ482" s="8"/>
      <c r="MPA482" s="8"/>
      <c r="MPB482" s="8"/>
      <c r="MPC482" s="8"/>
      <c r="MPD482" s="8"/>
      <c r="MPE482" s="8"/>
      <c r="MPF482" s="8"/>
      <c r="MPG482" s="8"/>
      <c r="MPH482" s="8"/>
      <c r="MPI482" s="8"/>
      <c r="MPJ482" s="8"/>
      <c r="MPK482" s="8"/>
      <c r="MPL482" s="8"/>
      <c r="MPM482" s="8"/>
      <c r="MPN482" s="8"/>
      <c r="MPO482" s="8"/>
      <c r="MPP482" s="8"/>
      <c r="MPQ482" s="8"/>
      <c r="MPR482" s="8"/>
      <c r="MPS482" s="8"/>
      <c r="MPT482" s="8"/>
      <c r="MPU482" s="8"/>
      <c r="MPV482" s="8"/>
      <c r="MPW482" s="8"/>
      <c r="MPX482" s="8"/>
      <c r="MPY482" s="8"/>
      <c r="MPZ482" s="8"/>
      <c r="MQA482" s="8"/>
      <c r="MQB482" s="8"/>
      <c r="MQC482" s="8"/>
      <c r="MQD482" s="8"/>
      <c r="MQE482" s="8"/>
      <c r="MQF482" s="8"/>
      <c r="MQG482" s="8"/>
      <c r="MQH482" s="8"/>
      <c r="MQI482" s="8"/>
      <c r="MQJ482" s="8"/>
      <c r="MQK482" s="8"/>
      <c r="MQL482" s="8"/>
      <c r="MQM482" s="8"/>
      <c r="MQN482" s="8"/>
      <c r="MQO482" s="8"/>
      <c r="MQP482" s="8"/>
      <c r="MQQ482" s="8"/>
      <c r="MQR482" s="8"/>
      <c r="MQS482" s="8"/>
      <c r="MQT482" s="8"/>
      <c r="MQU482" s="8"/>
      <c r="MQV482" s="8"/>
      <c r="MQW482" s="8"/>
      <c r="MQX482" s="8"/>
      <c r="MQY482" s="8"/>
      <c r="MQZ482" s="8"/>
      <c r="MRA482" s="8"/>
      <c r="MRB482" s="8"/>
      <c r="MRC482" s="8"/>
      <c r="MRD482" s="8"/>
      <c r="MRE482" s="8"/>
      <c r="MRF482" s="8"/>
      <c r="MRG482" s="8"/>
      <c r="MRH482" s="8"/>
      <c r="MRI482" s="8"/>
      <c r="MRJ482" s="8"/>
      <c r="MRK482" s="8"/>
      <c r="MRL482" s="8"/>
      <c r="MRM482" s="8"/>
      <c r="MRN482" s="8"/>
      <c r="MRO482" s="8"/>
      <c r="MRP482" s="8"/>
      <c r="MRQ482" s="8"/>
      <c r="MRR482" s="8"/>
      <c r="MRS482" s="8"/>
      <c r="MRT482" s="8"/>
      <c r="MRU482" s="8"/>
      <c r="MRV482" s="8"/>
      <c r="MRW482" s="8"/>
      <c r="MRX482" s="8"/>
      <c r="MRY482" s="8"/>
      <c r="MRZ482" s="8"/>
      <c r="MSA482" s="8"/>
      <c r="MSB482" s="8"/>
      <c r="MSC482" s="8"/>
      <c r="MSD482" s="8"/>
      <c r="MSE482" s="8"/>
      <c r="MSF482" s="8"/>
      <c r="MSG482" s="8"/>
      <c r="MSH482" s="8"/>
      <c r="MSI482" s="8"/>
      <c r="MSJ482" s="8"/>
      <c r="MSK482" s="8"/>
      <c r="MSL482" s="8"/>
      <c r="MSM482" s="8"/>
      <c r="MSN482" s="8"/>
      <c r="MSO482" s="8"/>
      <c r="MSP482" s="8"/>
      <c r="MSQ482" s="8"/>
      <c r="MSR482" s="8"/>
      <c r="MSS482" s="8"/>
      <c r="MST482" s="8"/>
      <c r="MSU482" s="8"/>
      <c r="MSV482" s="8"/>
      <c r="MSW482" s="8"/>
      <c r="MSX482" s="8"/>
      <c r="MSY482" s="8"/>
      <c r="MSZ482" s="8"/>
      <c r="MTA482" s="8"/>
      <c r="MTB482" s="8"/>
      <c r="MTC482" s="8"/>
      <c r="MTD482" s="8"/>
      <c r="MTE482" s="8"/>
      <c r="MTF482" s="8"/>
      <c r="MTG482" s="8"/>
      <c r="MTH482" s="8"/>
      <c r="MTI482" s="8"/>
      <c r="MTJ482" s="8"/>
      <c r="MTK482" s="8"/>
      <c r="MTL482" s="8"/>
      <c r="MTM482" s="8"/>
      <c r="MTN482" s="8"/>
      <c r="MTO482" s="8"/>
      <c r="MTP482" s="8"/>
      <c r="MTQ482" s="8"/>
      <c r="MTR482" s="8"/>
      <c r="MTS482" s="8"/>
      <c r="MTT482" s="8"/>
      <c r="MTU482" s="8"/>
      <c r="MTV482" s="8"/>
      <c r="MTW482" s="8"/>
      <c r="MTX482" s="8"/>
      <c r="MTY482" s="8"/>
      <c r="MTZ482" s="8"/>
      <c r="MUA482" s="8"/>
      <c r="MUB482" s="8"/>
      <c r="MUC482" s="8"/>
      <c r="MUD482" s="8"/>
      <c r="MUE482" s="8"/>
      <c r="MUF482" s="8"/>
      <c r="MUG482" s="8"/>
      <c r="MUH482" s="8"/>
      <c r="MUI482" s="8"/>
      <c r="MUJ482" s="8"/>
      <c r="MUK482" s="8"/>
      <c r="MUL482" s="8"/>
      <c r="MUM482" s="8"/>
      <c r="MUN482" s="8"/>
      <c r="MUO482" s="8"/>
      <c r="MUP482" s="8"/>
      <c r="MUQ482" s="8"/>
      <c r="MUR482" s="8"/>
      <c r="MUS482" s="8"/>
      <c r="MUT482" s="8"/>
      <c r="MUU482" s="8"/>
      <c r="MUV482" s="8"/>
      <c r="MUW482" s="8"/>
      <c r="MUX482" s="8"/>
      <c r="MUY482" s="8"/>
      <c r="MUZ482" s="8"/>
      <c r="MVA482" s="8"/>
      <c r="MVB482" s="8"/>
      <c r="MVC482" s="8"/>
      <c r="MVD482" s="8"/>
      <c r="MVE482" s="8"/>
      <c r="MVF482" s="8"/>
      <c r="MVG482" s="8"/>
      <c r="MVH482" s="8"/>
      <c r="MVI482" s="8"/>
      <c r="MVJ482" s="8"/>
      <c r="MVK482" s="8"/>
      <c r="MVL482" s="8"/>
      <c r="MVM482" s="8"/>
      <c r="MVN482" s="8"/>
      <c r="MVO482" s="8"/>
      <c r="MVP482" s="8"/>
      <c r="MVQ482" s="8"/>
      <c r="MVR482" s="8"/>
      <c r="MVS482" s="8"/>
      <c r="MVT482" s="8"/>
      <c r="MVU482" s="8"/>
      <c r="MVV482" s="8"/>
      <c r="MVW482" s="8"/>
      <c r="MVX482" s="8"/>
      <c r="MVY482" s="8"/>
      <c r="MVZ482" s="8"/>
      <c r="MWA482" s="8"/>
      <c r="MWB482" s="8"/>
      <c r="MWC482" s="8"/>
      <c r="MWD482" s="8"/>
      <c r="MWE482" s="8"/>
      <c r="MWF482" s="8"/>
      <c r="MWG482" s="8"/>
      <c r="MWH482" s="8"/>
      <c r="MWI482" s="8"/>
      <c r="MWJ482" s="8"/>
      <c r="MWK482" s="8"/>
      <c r="MWL482" s="8"/>
      <c r="MWM482" s="8"/>
      <c r="MWN482" s="8"/>
      <c r="MWO482" s="8"/>
      <c r="MWP482" s="8"/>
      <c r="MWQ482" s="8"/>
      <c r="MWR482" s="8"/>
      <c r="MWS482" s="8"/>
      <c r="MWT482" s="8"/>
      <c r="MWU482" s="8"/>
      <c r="MWV482" s="8"/>
      <c r="MWW482" s="8"/>
      <c r="MWX482" s="8"/>
      <c r="MWY482" s="8"/>
      <c r="MWZ482" s="8"/>
      <c r="MXA482" s="8"/>
      <c r="MXB482" s="8"/>
      <c r="MXC482" s="8"/>
      <c r="MXD482" s="8"/>
      <c r="MXE482" s="8"/>
      <c r="MXF482" s="8"/>
      <c r="MXG482" s="8"/>
      <c r="MXH482" s="8"/>
      <c r="MXI482" s="8"/>
      <c r="MXJ482" s="8"/>
      <c r="MXK482" s="8"/>
      <c r="MXL482" s="8"/>
      <c r="MXM482" s="8"/>
      <c r="MXN482" s="8"/>
      <c r="MXO482" s="8"/>
      <c r="MXP482" s="8"/>
      <c r="MXQ482" s="8"/>
      <c r="MXR482" s="8"/>
      <c r="MXS482" s="8"/>
      <c r="MXT482" s="8"/>
      <c r="MXU482" s="8"/>
      <c r="MXV482" s="8"/>
      <c r="MXW482" s="8"/>
      <c r="MXX482" s="8"/>
      <c r="MXY482" s="8"/>
      <c r="MXZ482" s="8"/>
      <c r="MYA482" s="8"/>
      <c r="MYB482" s="8"/>
      <c r="MYC482" s="8"/>
      <c r="MYD482" s="8"/>
      <c r="MYE482" s="8"/>
      <c r="MYF482" s="8"/>
      <c r="MYG482" s="8"/>
      <c r="MYH482" s="8"/>
      <c r="MYI482" s="8"/>
      <c r="MYJ482" s="8"/>
      <c r="MYK482" s="8"/>
      <c r="MYL482" s="8"/>
      <c r="MYM482" s="8"/>
      <c r="MYN482" s="8"/>
      <c r="MYO482" s="8"/>
      <c r="MYP482" s="8"/>
      <c r="MYQ482" s="8"/>
      <c r="MYR482" s="8"/>
      <c r="MYS482" s="8"/>
      <c r="MYT482" s="8"/>
      <c r="MYU482" s="8"/>
      <c r="MYV482" s="8"/>
      <c r="MYW482" s="8"/>
      <c r="MYX482" s="8"/>
      <c r="MYY482" s="8"/>
      <c r="MYZ482" s="8"/>
      <c r="MZA482" s="8"/>
      <c r="MZB482" s="8"/>
      <c r="MZC482" s="8"/>
      <c r="MZD482" s="8"/>
      <c r="MZE482" s="8"/>
      <c r="MZF482" s="8"/>
      <c r="MZG482" s="8"/>
      <c r="MZH482" s="8"/>
      <c r="MZI482" s="8"/>
      <c r="MZJ482" s="8"/>
      <c r="MZK482" s="8"/>
      <c r="MZL482" s="8"/>
      <c r="MZM482" s="8"/>
      <c r="MZN482" s="8"/>
      <c r="MZO482" s="8"/>
      <c r="MZP482" s="8"/>
      <c r="MZQ482" s="8"/>
      <c r="MZR482" s="8"/>
      <c r="MZS482" s="8"/>
      <c r="MZT482" s="8"/>
      <c r="MZU482" s="8"/>
      <c r="MZV482" s="8"/>
      <c r="MZW482" s="8"/>
      <c r="MZX482" s="8"/>
      <c r="MZY482" s="8"/>
      <c r="MZZ482" s="8"/>
      <c r="NAA482" s="8"/>
      <c r="NAB482" s="8"/>
      <c r="NAC482" s="8"/>
      <c r="NAD482" s="8"/>
      <c r="NAE482" s="8"/>
      <c r="NAF482" s="8"/>
      <c r="NAG482" s="8"/>
      <c r="NAH482" s="8"/>
      <c r="NAI482" s="8"/>
      <c r="NAJ482" s="8"/>
      <c r="NAK482" s="8"/>
      <c r="NAL482" s="8"/>
      <c r="NAM482" s="8"/>
      <c r="NAN482" s="8"/>
      <c r="NAO482" s="8"/>
      <c r="NAP482" s="8"/>
      <c r="NAQ482" s="8"/>
      <c r="NAR482" s="8"/>
      <c r="NAS482" s="8"/>
      <c r="NAT482" s="8"/>
      <c r="NAU482" s="8"/>
      <c r="NAV482" s="8"/>
      <c r="NAW482" s="8"/>
      <c r="NAX482" s="8"/>
      <c r="NAY482" s="8"/>
      <c r="NAZ482" s="8"/>
      <c r="NBA482" s="8"/>
      <c r="NBB482" s="8"/>
      <c r="NBC482" s="8"/>
      <c r="NBD482" s="8"/>
      <c r="NBE482" s="8"/>
      <c r="NBF482" s="8"/>
      <c r="NBG482" s="8"/>
      <c r="NBH482" s="8"/>
      <c r="NBI482" s="8"/>
      <c r="NBJ482" s="8"/>
      <c r="NBK482" s="8"/>
      <c r="NBL482" s="8"/>
      <c r="NBM482" s="8"/>
      <c r="NBN482" s="8"/>
      <c r="NBO482" s="8"/>
      <c r="NBP482" s="8"/>
      <c r="NBQ482" s="8"/>
      <c r="NBR482" s="8"/>
      <c r="NBS482" s="8"/>
      <c r="NBT482" s="8"/>
      <c r="NBU482" s="8"/>
      <c r="NBV482" s="8"/>
      <c r="NBW482" s="8"/>
      <c r="NBX482" s="8"/>
      <c r="NBY482" s="8"/>
      <c r="NBZ482" s="8"/>
      <c r="NCA482" s="8"/>
      <c r="NCB482" s="8"/>
      <c r="NCC482" s="8"/>
      <c r="NCD482" s="8"/>
      <c r="NCE482" s="8"/>
      <c r="NCF482" s="8"/>
      <c r="NCG482" s="8"/>
      <c r="NCH482" s="8"/>
      <c r="NCI482" s="8"/>
      <c r="NCJ482" s="8"/>
      <c r="NCK482" s="8"/>
      <c r="NCL482" s="8"/>
      <c r="NCM482" s="8"/>
      <c r="NCN482" s="8"/>
      <c r="NCO482" s="8"/>
      <c r="NCP482" s="8"/>
      <c r="NCQ482" s="8"/>
      <c r="NCR482" s="8"/>
      <c r="NCS482" s="8"/>
      <c r="NCT482" s="8"/>
      <c r="NCU482" s="8"/>
      <c r="NCV482" s="8"/>
      <c r="NCW482" s="8"/>
      <c r="NCX482" s="8"/>
      <c r="NCY482" s="8"/>
      <c r="NCZ482" s="8"/>
      <c r="NDA482" s="8"/>
      <c r="NDB482" s="8"/>
      <c r="NDC482" s="8"/>
      <c r="NDD482" s="8"/>
      <c r="NDE482" s="8"/>
      <c r="NDF482" s="8"/>
      <c r="NDG482" s="8"/>
      <c r="NDH482" s="8"/>
      <c r="NDI482" s="8"/>
      <c r="NDJ482" s="8"/>
      <c r="NDK482" s="8"/>
      <c r="NDL482" s="8"/>
      <c r="NDM482" s="8"/>
      <c r="NDN482" s="8"/>
      <c r="NDO482" s="8"/>
      <c r="NDP482" s="8"/>
      <c r="NDQ482" s="8"/>
      <c r="NDR482" s="8"/>
      <c r="NDS482" s="8"/>
      <c r="NDT482" s="8"/>
      <c r="NDU482" s="8"/>
      <c r="NDV482" s="8"/>
      <c r="NDW482" s="8"/>
      <c r="NDX482" s="8"/>
      <c r="NDY482" s="8"/>
      <c r="NDZ482" s="8"/>
      <c r="NEA482" s="8"/>
      <c r="NEB482" s="8"/>
      <c r="NEC482" s="8"/>
      <c r="NED482" s="8"/>
      <c r="NEE482" s="8"/>
      <c r="NEF482" s="8"/>
      <c r="NEG482" s="8"/>
      <c r="NEH482" s="8"/>
      <c r="NEI482" s="8"/>
      <c r="NEJ482" s="8"/>
      <c r="NEK482" s="8"/>
      <c r="NEL482" s="8"/>
      <c r="NEM482" s="8"/>
      <c r="NEN482" s="8"/>
      <c r="NEO482" s="8"/>
      <c r="NEP482" s="8"/>
      <c r="NEQ482" s="8"/>
      <c r="NER482" s="8"/>
      <c r="NES482" s="8"/>
      <c r="NET482" s="8"/>
      <c r="NEU482" s="8"/>
      <c r="NEV482" s="8"/>
      <c r="NEW482" s="8"/>
      <c r="NEX482" s="8"/>
      <c r="NEY482" s="8"/>
      <c r="NEZ482" s="8"/>
      <c r="NFA482" s="8"/>
      <c r="NFB482" s="8"/>
      <c r="NFC482" s="8"/>
      <c r="NFD482" s="8"/>
      <c r="NFE482" s="8"/>
      <c r="NFF482" s="8"/>
      <c r="NFG482" s="8"/>
      <c r="NFH482" s="8"/>
      <c r="NFI482" s="8"/>
      <c r="NFJ482" s="8"/>
      <c r="NFK482" s="8"/>
      <c r="NFL482" s="8"/>
      <c r="NFM482" s="8"/>
      <c r="NFN482" s="8"/>
      <c r="NFO482" s="8"/>
      <c r="NFP482" s="8"/>
      <c r="NFQ482" s="8"/>
      <c r="NFR482" s="8"/>
      <c r="NFS482" s="8"/>
      <c r="NFT482" s="8"/>
      <c r="NFU482" s="8"/>
      <c r="NFV482" s="8"/>
      <c r="NFW482" s="8"/>
      <c r="NFX482" s="8"/>
      <c r="NFY482" s="8"/>
      <c r="NFZ482" s="8"/>
      <c r="NGA482" s="8"/>
      <c r="NGB482" s="8"/>
      <c r="NGC482" s="8"/>
      <c r="NGD482" s="8"/>
      <c r="NGE482" s="8"/>
      <c r="NGF482" s="8"/>
      <c r="NGG482" s="8"/>
      <c r="NGH482" s="8"/>
      <c r="NGI482" s="8"/>
      <c r="NGJ482" s="8"/>
      <c r="NGK482" s="8"/>
      <c r="NGL482" s="8"/>
      <c r="NGM482" s="8"/>
      <c r="NGN482" s="8"/>
      <c r="NGO482" s="8"/>
      <c r="NGP482" s="8"/>
      <c r="NGQ482" s="8"/>
      <c r="NGR482" s="8"/>
      <c r="NGS482" s="8"/>
      <c r="NGT482" s="8"/>
      <c r="NGU482" s="8"/>
      <c r="NGV482" s="8"/>
      <c r="NGW482" s="8"/>
      <c r="NGX482" s="8"/>
      <c r="NGY482" s="8"/>
      <c r="NGZ482" s="8"/>
      <c r="NHA482" s="8"/>
      <c r="NHB482" s="8"/>
      <c r="NHC482" s="8"/>
      <c r="NHD482" s="8"/>
      <c r="NHE482" s="8"/>
      <c r="NHF482" s="8"/>
      <c r="NHG482" s="8"/>
      <c r="NHH482" s="8"/>
      <c r="NHI482" s="8"/>
      <c r="NHJ482" s="8"/>
      <c r="NHK482" s="8"/>
      <c r="NHL482" s="8"/>
      <c r="NHM482" s="8"/>
      <c r="NHN482" s="8"/>
      <c r="NHO482" s="8"/>
      <c r="NHP482" s="8"/>
      <c r="NHQ482" s="8"/>
      <c r="NHR482" s="8"/>
      <c r="NHS482" s="8"/>
      <c r="NHT482" s="8"/>
      <c r="NHU482" s="8"/>
      <c r="NHV482" s="8"/>
      <c r="NHW482" s="8"/>
      <c r="NHX482" s="8"/>
      <c r="NHY482" s="8"/>
      <c r="NHZ482" s="8"/>
      <c r="NIA482" s="8"/>
      <c r="NIB482" s="8"/>
      <c r="NIC482" s="8"/>
      <c r="NID482" s="8"/>
      <c r="NIE482" s="8"/>
      <c r="NIF482" s="8"/>
      <c r="NIG482" s="8"/>
      <c r="NIH482" s="8"/>
      <c r="NII482" s="8"/>
      <c r="NIJ482" s="8"/>
      <c r="NIK482" s="8"/>
      <c r="NIL482" s="8"/>
      <c r="NIM482" s="8"/>
      <c r="NIN482" s="8"/>
      <c r="NIO482" s="8"/>
      <c r="NIP482" s="8"/>
      <c r="NIQ482" s="8"/>
      <c r="NIR482" s="8"/>
      <c r="NIS482" s="8"/>
      <c r="NIT482" s="8"/>
      <c r="NIU482" s="8"/>
      <c r="NIV482" s="8"/>
      <c r="NIW482" s="8"/>
      <c r="NIX482" s="8"/>
      <c r="NIY482" s="8"/>
      <c r="NIZ482" s="8"/>
      <c r="NJA482" s="8"/>
      <c r="NJB482" s="8"/>
      <c r="NJC482" s="8"/>
      <c r="NJD482" s="8"/>
      <c r="NJE482" s="8"/>
      <c r="NJF482" s="8"/>
      <c r="NJG482" s="8"/>
      <c r="NJH482" s="8"/>
      <c r="NJI482" s="8"/>
      <c r="NJJ482" s="8"/>
      <c r="NJK482" s="8"/>
      <c r="NJL482" s="8"/>
      <c r="NJM482" s="8"/>
      <c r="NJN482" s="8"/>
      <c r="NJO482" s="8"/>
      <c r="NJP482" s="8"/>
      <c r="NJQ482" s="8"/>
      <c r="NJR482" s="8"/>
      <c r="NJS482" s="8"/>
      <c r="NJT482" s="8"/>
      <c r="NJU482" s="8"/>
      <c r="NJV482" s="8"/>
      <c r="NJW482" s="8"/>
      <c r="NJX482" s="8"/>
      <c r="NJY482" s="8"/>
      <c r="NJZ482" s="8"/>
      <c r="NKA482" s="8"/>
      <c r="NKB482" s="8"/>
      <c r="NKC482" s="8"/>
      <c r="NKD482" s="8"/>
      <c r="NKE482" s="8"/>
      <c r="NKF482" s="8"/>
      <c r="NKG482" s="8"/>
      <c r="NKH482" s="8"/>
      <c r="NKI482" s="8"/>
      <c r="NKJ482" s="8"/>
      <c r="NKK482" s="8"/>
      <c r="NKL482" s="8"/>
      <c r="NKM482" s="8"/>
      <c r="NKN482" s="8"/>
      <c r="NKO482" s="8"/>
      <c r="NKP482" s="8"/>
      <c r="NKQ482" s="8"/>
      <c r="NKR482" s="8"/>
      <c r="NKS482" s="8"/>
      <c r="NKT482" s="8"/>
      <c r="NKU482" s="8"/>
      <c r="NKV482" s="8"/>
      <c r="NKW482" s="8"/>
      <c r="NKX482" s="8"/>
      <c r="NKY482" s="8"/>
      <c r="NKZ482" s="8"/>
      <c r="NLA482" s="8"/>
      <c r="NLB482" s="8"/>
      <c r="NLC482" s="8"/>
      <c r="NLD482" s="8"/>
      <c r="NLE482" s="8"/>
      <c r="NLF482" s="8"/>
      <c r="NLG482" s="8"/>
      <c r="NLH482" s="8"/>
      <c r="NLI482" s="8"/>
      <c r="NLJ482" s="8"/>
      <c r="NLK482" s="8"/>
      <c r="NLL482" s="8"/>
      <c r="NLM482" s="8"/>
      <c r="NLN482" s="8"/>
      <c r="NLO482" s="8"/>
      <c r="NLP482" s="8"/>
      <c r="NLQ482" s="8"/>
      <c r="NLR482" s="8"/>
      <c r="NLS482" s="8"/>
      <c r="NLT482" s="8"/>
      <c r="NLU482" s="8"/>
      <c r="NLV482" s="8"/>
      <c r="NLW482" s="8"/>
      <c r="NLX482" s="8"/>
      <c r="NLY482" s="8"/>
      <c r="NLZ482" s="8"/>
      <c r="NMA482" s="8"/>
      <c r="NMB482" s="8"/>
      <c r="NMC482" s="8"/>
      <c r="NMD482" s="8"/>
      <c r="NME482" s="8"/>
      <c r="NMF482" s="8"/>
      <c r="NMG482" s="8"/>
      <c r="NMH482" s="8"/>
      <c r="NMI482" s="8"/>
      <c r="NMJ482" s="8"/>
      <c r="NMK482" s="8"/>
      <c r="NML482" s="8"/>
      <c r="NMM482" s="8"/>
      <c r="NMN482" s="8"/>
      <c r="NMO482" s="8"/>
      <c r="NMP482" s="8"/>
      <c r="NMQ482" s="8"/>
      <c r="NMR482" s="8"/>
      <c r="NMS482" s="8"/>
      <c r="NMT482" s="8"/>
      <c r="NMU482" s="8"/>
      <c r="NMV482" s="8"/>
      <c r="NMW482" s="8"/>
      <c r="NMX482" s="8"/>
      <c r="NMY482" s="8"/>
      <c r="NMZ482" s="8"/>
      <c r="NNA482" s="8"/>
      <c r="NNB482" s="8"/>
      <c r="NNC482" s="8"/>
      <c r="NND482" s="8"/>
      <c r="NNE482" s="8"/>
      <c r="NNF482" s="8"/>
      <c r="NNG482" s="8"/>
      <c r="NNH482" s="8"/>
      <c r="NNI482" s="8"/>
      <c r="NNJ482" s="8"/>
      <c r="NNK482" s="8"/>
      <c r="NNL482" s="8"/>
      <c r="NNM482" s="8"/>
      <c r="NNN482" s="8"/>
      <c r="NNO482" s="8"/>
      <c r="NNP482" s="8"/>
      <c r="NNQ482" s="8"/>
      <c r="NNR482" s="8"/>
      <c r="NNS482" s="8"/>
      <c r="NNT482" s="8"/>
      <c r="NNU482" s="8"/>
      <c r="NNV482" s="8"/>
      <c r="NNW482" s="8"/>
      <c r="NNX482" s="8"/>
      <c r="NNY482" s="8"/>
      <c r="NNZ482" s="8"/>
      <c r="NOA482" s="8"/>
      <c r="NOB482" s="8"/>
      <c r="NOC482" s="8"/>
      <c r="NOD482" s="8"/>
      <c r="NOE482" s="8"/>
      <c r="NOF482" s="8"/>
      <c r="NOG482" s="8"/>
      <c r="NOH482" s="8"/>
      <c r="NOI482" s="8"/>
      <c r="NOJ482" s="8"/>
      <c r="NOK482" s="8"/>
      <c r="NOL482" s="8"/>
      <c r="NOM482" s="8"/>
      <c r="NON482" s="8"/>
      <c r="NOO482" s="8"/>
      <c r="NOP482" s="8"/>
      <c r="NOQ482" s="8"/>
      <c r="NOR482" s="8"/>
      <c r="NOS482" s="8"/>
      <c r="NOT482" s="8"/>
      <c r="NOU482" s="8"/>
      <c r="NOV482" s="8"/>
      <c r="NOW482" s="8"/>
      <c r="NOX482" s="8"/>
      <c r="NOY482" s="8"/>
      <c r="NOZ482" s="8"/>
      <c r="NPA482" s="8"/>
      <c r="NPB482" s="8"/>
      <c r="NPC482" s="8"/>
      <c r="NPD482" s="8"/>
      <c r="NPE482" s="8"/>
      <c r="NPF482" s="8"/>
      <c r="NPG482" s="8"/>
      <c r="NPH482" s="8"/>
      <c r="NPI482" s="8"/>
      <c r="NPJ482" s="8"/>
      <c r="NPK482" s="8"/>
      <c r="NPL482" s="8"/>
      <c r="NPM482" s="8"/>
      <c r="NPN482" s="8"/>
      <c r="NPO482" s="8"/>
      <c r="NPP482" s="8"/>
      <c r="NPQ482" s="8"/>
      <c r="NPR482" s="8"/>
      <c r="NPS482" s="8"/>
      <c r="NPT482" s="8"/>
      <c r="NPU482" s="8"/>
      <c r="NPV482" s="8"/>
      <c r="NPW482" s="8"/>
      <c r="NPX482" s="8"/>
      <c r="NPY482" s="8"/>
      <c r="NPZ482" s="8"/>
      <c r="NQA482" s="8"/>
      <c r="NQB482" s="8"/>
      <c r="NQC482" s="8"/>
      <c r="NQD482" s="8"/>
      <c r="NQE482" s="8"/>
      <c r="NQF482" s="8"/>
      <c r="NQG482" s="8"/>
      <c r="NQH482" s="8"/>
      <c r="NQI482" s="8"/>
      <c r="NQJ482" s="8"/>
      <c r="NQK482" s="8"/>
      <c r="NQL482" s="8"/>
      <c r="NQM482" s="8"/>
      <c r="NQN482" s="8"/>
      <c r="NQO482" s="8"/>
      <c r="NQP482" s="8"/>
      <c r="NQQ482" s="8"/>
      <c r="NQR482" s="8"/>
      <c r="NQS482" s="8"/>
      <c r="NQT482" s="8"/>
      <c r="NQU482" s="8"/>
      <c r="NQV482" s="8"/>
      <c r="NQW482" s="8"/>
      <c r="NQX482" s="8"/>
      <c r="NQY482" s="8"/>
      <c r="NQZ482" s="8"/>
      <c r="NRA482" s="8"/>
      <c r="NRB482" s="8"/>
      <c r="NRC482" s="8"/>
      <c r="NRD482" s="8"/>
      <c r="NRE482" s="8"/>
      <c r="NRF482" s="8"/>
      <c r="NRG482" s="8"/>
      <c r="NRH482" s="8"/>
      <c r="NRI482" s="8"/>
      <c r="NRJ482" s="8"/>
      <c r="NRK482" s="8"/>
      <c r="NRL482" s="8"/>
      <c r="NRM482" s="8"/>
      <c r="NRN482" s="8"/>
      <c r="NRO482" s="8"/>
      <c r="NRP482" s="8"/>
      <c r="NRQ482" s="8"/>
      <c r="NRR482" s="8"/>
      <c r="NRS482" s="8"/>
      <c r="NRT482" s="8"/>
      <c r="NRU482" s="8"/>
      <c r="NRV482" s="8"/>
      <c r="NRW482" s="8"/>
      <c r="NRX482" s="8"/>
      <c r="NRY482" s="8"/>
      <c r="NRZ482" s="8"/>
      <c r="NSA482" s="8"/>
      <c r="NSB482" s="8"/>
      <c r="NSC482" s="8"/>
      <c r="NSD482" s="8"/>
      <c r="NSE482" s="8"/>
      <c r="NSF482" s="8"/>
      <c r="NSG482" s="8"/>
      <c r="NSH482" s="8"/>
      <c r="NSI482" s="8"/>
      <c r="NSJ482" s="8"/>
      <c r="NSK482" s="8"/>
      <c r="NSL482" s="8"/>
      <c r="NSM482" s="8"/>
      <c r="NSN482" s="8"/>
      <c r="NSO482" s="8"/>
      <c r="NSP482" s="8"/>
      <c r="NSQ482" s="8"/>
      <c r="NSR482" s="8"/>
      <c r="NSS482" s="8"/>
      <c r="NST482" s="8"/>
      <c r="NSU482" s="8"/>
      <c r="NSV482" s="8"/>
      <c r="NSW482" s="8"/>
      <c r="NSX482" s="8"/>
      <c r="NSY482" s="8"/>
      <c r="NSZ482" s="8"/>
      <c r="NTA482" s="8"/>
      <c r="NTB482" s="8"/>
      <c r="NTC482" s="8"/>
      <c r="NTD482" s="8"/>
      <c r="NTE482" s="8"/>
      <c r="NTF482" s="8"/>
      <c r="NTG482" s="8"/>
      <c r="NTH482" s="8"/>
      <c r="NTI482" s="8"/>
      <c r="NTJ482" s="8"/>
      <c r="NTK482" s="8"/>
      <c r="NTL482" s="8"/>
      <c r="NTM482" s="8"/>
      <c r="NTN482" s="8"/>
      <c r="NTO482" s="8"/>
      <c r="NTP482" s="8"/>
      <c r="NTQ482" s="8"/>
      <c r="NTR482" s="8"/>
      <c r="NTS482" s="8"/>
      <c r="NTT482" s="8"/>
      <c r="NTU482" s="8"/>
      <c r="NTV482" s="8"/>
      <c r="NTW482" s="8"/>
      <c r="NTX482" s="8"/>
      <c r="NTY482" s="8"/>
      <c r="NTZ482" s="8"/>
      <c r="NUA482" s="8"/>
      <c r="NUB482" s="8"/>
      <c r="NUC482" s="8"/>
      <c r="NUD482" s="8"/>
      <c r="NUE482" s="8"/>
      <c r="NUF482" s="8"/>
      <c r="NUG482" s="8"/>
      <c r="NUH482" s="8"/>
      <c r="NUI482" s="8"/>
      <c r="NUJ482" s="8"/>
      <c r="NUK482" s="8"/>
      <c r="NUL482" s="8"/>
      <c r="NUM482" s="8"/>
      <c r="NUN482" s="8"/>
      <c r="NUO482" s="8"/>
      <c r="NUP482" s="8"/>
      <c r="NUQ482" s="8"/>
      <c r="NUR482" s="8"/>
      <c r="NUS482" s="8"/>
      <c r="NUT482" s="8"/>
      <c r="NUU482" s="8"/>
      <c r="NUV482" s="8"/>
      <c r="NUW482" s="8"/>
      <c r="NUX482" s="8"/>
      <c r="NUY482" s="8"/>
      <c r="NUZ482" s="8"/>
      <c r="NVA482" s="8"/>
      <c r="NVB482" s="8"/>
      <c r="NVC482" s="8"/>
      <c r="NVD482" s="8"/>
      <c r="NVE482" s="8"/>
      <c r="NVF482" s="8"/>
      <c r="NVG482" s="8"/>
      <c r="NVH482" s="8"/>
      <c r="NVI482" s="8"/>
      <c r="NVJ482" s="8"/>
      <c r="NVK482" s="8"/>
      <c r="NVL482" s="8"/>
      <c r="NVM482" s="8"/>
      <c r="NVN482" s="8"/>
      <c r="NVO482" s="8"/>
      <c r="NVP482" s="8"/>
      <c r="NVQ482" s="8"/>
      <c r="NVR482" s="8"/>
      <c r="NVS482" s="8"/>
      <c r="NVT482" s="8"/>
      <c r="NVU482" s="8"/>
      <c r="NVV482" s="8"/>
      <c r="NVW482" s="8"/>
      <c r="NVX482" s="8"/>
      <c r="NVY482" s="8"/>
      <c r="NVZ482" s="8"/>
      <c r="NWA482" s="8"/>
      <c r="NWB482" s="8"/>
      <c r="NWC482" s="8"/>
      <c r="NWD482" s="8"/>
      <c r="NWE482" s="8"/>
      <c r="NWF482" s="8"/>
      <c r="NWG482" s="8"/>
      <c r="NWH482" s="8"/>
      <c r="NWI482" s="8"/>
      <c r="NWJ482" s="8"/>
      <c r="NWK482" s="8"/>
      <c r="NWL482" s="8"/>
      <c r="NWM482" s="8"/>
      <c r="NWN482" s="8"/>
      <c r="NWO482" s="8"/>
      <c r="NWP482" s="8"/>
      <c r="NWQ482" s="8"/>
      <c r="NWR482" s="8"/>
      <c r="NWS482" s="8"/>
      <c r="NWT482" s="8"/>
      <c r="NWU482" s="8"/>
      <c r="NWV482" s="8"/>
      <c r="NWW482" s="8"/>
      <c r="NWX482" s="8"/>
      <c r="NWY482" s="8"/>
      <c r="NWZ482" s="8"/>
      <c r="NXA482" s="8"/>
      <c r="NXB482" s="8"/>
      <c r="NXC482" s="8"/>
      <c r="NXD482" s="8"/>
      <c r="NXE482" s="8"/>
      <c r="NXF482" s="8"/>
      <c r="NXG482" s="8"/>
      <c r="NXH482" s="8"/>
      <c r="NXI482" s="8"/>
      <c r="NXJ482" s="8"/>
      <c r="NXK482" s="8"/>
      <c r="NXL482" s="8"/>
      <c r="NXM482" s="8"/>
      <c r="NXN482" s="8"/>
      <c r="NXO482" s="8"/>
      <c r="NXP482" s="8"/>
      <c r="NXQ482" s="8"/>
      <c r="NXR482" s="8"/>
      <c r="NXS482" s="8"/>
      <c r="NXT482" s="8"/>
      <c r="NXU482" s="8"/>
      <c r="NXV482" s="8"/>
      <c r="NXW482" s="8"/>
      <c r="NXX482" s="8"/>
      <c r="NXY482" s="8"/>
      <c r="NXZ482" s="8"/>
      <c r="NYA482" s="8"/>
      <c r="NYB482" s="8"/>
      <c r="NYC482" s="8"/>
      <c r="NYD482" s="8"/>
      <c r="NYE482" s="8"/>
      <c r="NYF482" s="8"/>
      <c r="NYG482" s="8"/>
      <c r="NYH482" s="8"/>
      <c r="NYI482" s="8"/>
      <c r="NYJ482" s="8"/>
      <c r="NYK482" s="8"/>
      <c r="NYL482" s="8"/>
      <c r="NYM482" s="8"/>
      <c r="NYN482" s="8"/>
      <c r="NYO482" s="8"/>
      <c r="NYP482" s="8"/>
      <c r="NYQ482" s="8"/>
      <c r="NYR482" s="8"/>
      <c r="NYS482" s="8"/>
      <c r="NYT482" s="8"/>
      <c r="NYU482" s="8"/>
      <c r="NYV482" s="8"/>
      <c r="NYW482" s="8"/>
      <c r="NYX482" s="8"/>
      <c r="NYY482" s="8"/>
      <c r="NYZ482" s="8"/>
      <c r="NZA482" s="8"/>
      <c r="NZB482" s="8"/>
      <c r="NZC482" s="8"/>
      <c r="NZD482" s="8"/>
      <c r="NZE482" s="8"/>
      <c r="NZF482" s="8"/>
      <c r="NZG482" s="8"/>
      <c r="NZH482" s="8"/>
      <c r="NZI482" s="8"/>
      <c r="NZJ482" s="8"/>
      <c r="NZK482" s="8"/>
      <c r="NZL482" s="8"/>
      <c r="NZM482" s="8"/>
      <c r="NZN482" s="8"/>
      <c r="NZO482" s="8"/>
      <c r="NZP482" s="8"/>
      <c r="NZQ482" s="8"/>
      <c r="NZR482" s="8"/>
      <c r="NZS482" s="8"/>
      <c r="NZT482" s="8"/>
      <c r="NZU482" s="8"/>
      <c r="NZV482" s="8"/>
      <c r="NZW482" s="8"/>
      <c r="NZX482" s="8"/>
      <c r="NZY482" s="8"/>
      <c r="NZZ482" s="8"/>
      <c r="OAA482" s="8"/>
      <c r="OAB482" s="8"/>
      <c r="OAC482" s="8"/>
      <c r="OAD482" s="8"/>
      <c r="OAE482" s="8"/>
      <c r="OAF482" s="8"/>
      <c r="OAG482" s="8"/>
      <c r="OAH482" s="8"/>
      <c r="OAI482" s="8"/>
      <c r="OAJ482" s="8"/>
      <c r="OAK482" s="8"/>
      <c r="OAL482" s="8"/>
      <c r="OAM482" s="8"/>
      <c r="OAN482" s="8"/>
      <c r="OAO482" s="8"/>
      <c r="OAP482" s="8"/>
      <c r="OAQ482" s="8"/>
      <c r="OAR482" s="8"/>
      <c r="OAS482" s="8"/>
      <c r="OAT482" s="8"/>
      <c r="OAU482" s="8"/>
      <c r="OAV482" s="8"/>
      <c r="OAW482" s="8"/>
      <c r="OAX482" s="8"/>
      <c r="OAY482" s="8"/>
      <c r="OAZ482" s="8"/>
      <c r="OBA482" s="8"/>
      <c r="OBB482" s="8"/>
      <c r="OBC482" s="8"/>
      <c r="OBD482" s="8"/>
      <c r="OBE482" s="8"/>
      <c r="OBF482" s="8"/>
      <c r="OBG482" s="8"/>
      <c r="OBH482" s="8"/>
      <c r="OBI482" s="8"/>
      <c r="OBJ482" s="8"/>
      <c r="OBK482" s="8"/>
      <c r="OBL482" s="8"/>
      <c r="OBM482" s="8"/>
      <c r="OBN482" s="8"/>
      <c r="OBO482" s="8"/>
      <c r="OBP482" s="8"/>
      <c r="OBQ482" s="8"/>
      <c r="OBR482" s="8"/>
      <c r="OBS482" s="8"/>
      <c r="OBT482" s="8"/>
      <c r="OBU482" s="8"/>
      <c r="OBV482" s="8"/>
      <c r="OBW482" s="8"/>
      <c r="OBX482" s="8"/>
      <c r="OBY482" s="8"/>
      <c r="OBZ482" s="8"/>
      <c r="OCA482" s="8"/>
      <c r="OCB482" s="8"/>
      <c r="OCC482" s="8"/>
      <c r="OCD482" s="8"/>
      <c r="OCE482" s="8"/>
      <c r="OCF482" s="8"/>
      <c r="OCG482" s="8"/>
      <c r="OCH482" s="8"/>
      <c r="OCI482" s="8"/>
      <c r="OCJ482" s="8"/>
      <c r="OCK482" s="8"/>
      <c r="OCL482" s="8"/>
      <c r="OCM482" s="8"/>
      <c r="OCN482" s="8"/>
      <c r="OCO482" s="8"/>
      <c r="OCP482" s="8"/>
      <c r="OCQ482" s="8"/>
      <c r="OCR482" s="8"/>
      <c r="OCS482" s="8"/>
      <c r="OCT482" s="8"/>
      <c r="OCU482" s="8"/>
      <c r="OCV482" s="8"/>
      <c r="OCW482" s="8"/>
      <c r="OCX482" s="8"/>
      <c r="OCY482" s="8"/>
      <c r="OCZ482" s="8"/>
      <c r="ODA482" s="8"/>
      <c r="ODB482" s="8"/>
      <c r="ODC482" s="8"/>
      <c r="ODD482" s="8"/>
      <c r="ODE482" s="8"/>
      <c r="ODF482" s="8"/>
      <c r="ODG482" s="8"/>
      <c r="ODH482" s="8"/>
      <c r="ODI482" s="8"/>
      <c r="ODJ482" s="8"/>
      <c r="ODK482" s="8"/>
      <c r="ODL482" s="8"/>
      <c r="ODM482" s="8"/>
      <c r="ODN482" s="8"/>
      <c r="ODO482" s="8"/>
      <c r="ODP482" s="8"/>
      <c r="ODQ482" s="8"/>
      <c r="ODR482" s="8"/>
      <c r="ODS482" s="8"/>
      <c r="ODT482" s="8"/>
      <c r="ODU482" s="8"/>
      <c r="ODV482" s="8"/>
      <c r="ODW482" s="8"/>
      <c r="ODX482" s="8"/>
      <c r="ODY482" s="8"/>
      <c r="ODZ482" s="8"/>
      <c r="OEA482" s="8"/>
      <c r="OEB482" s="8"/>
      <c r="OEC482" s="8"/>
      <c r="OED482" s="8"/>
      <c r="OEE482" s="8"/>
      <c r="OEF482" s="8"/>
      <c r="OEG482" s="8"/>
      <c r="OEH482" s="8"/>
      <c r="OEI482" s="8"/>
      <c r="OEJ482" s="8"/>
      <c r="OEK482" s="8"/>
      <c r="OEL482" s="8"/>
      <c r="OEM482" s="8"/>
      <c r="OEN482" s="8"/>
      <c r="OEO482" s="8"/>
      <c r="OEP482" s="8"/>
      <c r="OEQ482" s="8"/>
      <c r="OER482" s="8"/>
      <c r="OES482" s="8"/>
      <c r="OET482" s="8"/>
      <c r="OEU482" s="8"/>
      <c r="OEV482" s="8"/>
      <c r="OEW482" s="8"/>
      <c r="OEX482" s="8"/>
      <c r="OEY482" s="8"/>
      <c r="OEZ482" s="8"/>
      <c r="OFA482" s="8"/>
      <c r="OFB482" s="8"/>
      <c r="OFC482" s="8"/>
      <c r="OFD482" s="8"/>
      <c r="OFE482" s="8"/>
      <c r="OFF482" s="8"/>
      <c r="OFG482" s="8"/>
      <c r="OFH482" s="8"/>
      <c r="OFI482" s="8"/>
      <c r="OFJ482" s="8"/>
      <c r="OFK482" s="8"/>
      <c r="OFL482" s="8"/>
      <c r="OFM482" s="8"/>
      <c r="OFN482" s="8"/>
      <c r="OFO482" s="8"/>
      <c r="OFP482" s="8"/>
      <c r="OFQ482" s="8"/>
      <c r="OFR482" s="8"/>
      <c r="OFS482" s="8"/>
      <c r="OFT482" s="8"/>
      <c r="OFU482" s="8"/>
      <c r="OFV482" s="8"/>
      <c r="OFW482" s="8"/>
      <c r="OFX482" s="8"/>
      <c r="OFY482" s="8"/>
      <c r="OFZ482" s="8"/>
      <c r="OGA482" s="8"/>
      <c r="OGB482" s="8"/>
      <c r="OGC482" s="8"/>
      <c r="OGD482" s="8"/>
      <c r="OGE482" s="8"/>
      <c r="OGF482" s="8"/>
      <c r="OGG482" s="8"/>
      <c r="OGH482" s="8"/>
      <c r="OGI482" s="8"/>
      <c r="OGJ482" s="8"/>
      <c r="OGK482" s="8"/>
      <c r="OGL482" s="8"/>
      <c r="OGM482" s="8"/>
      <c r="OGN482" s="8"/>
      <c r="OGO482" s="8"/>
      <c r="OGP482" s="8"/>
      <c r="OGQ482" s="8"/>
      <c r="OGR482" s="8"/>
      <c r="OGS482" s="8"/>
      <c r="OGT482" s="8"/>
      <c r="OGU482" s="8"/>
      <c r="OGV482" s="8"/>
      <c r="OGW482" s="8"/>
      <c r="OGX482" s="8"/>
      <c r="OGY482" s="8"/>
      <c r="OGZ482" s="8"/>
      <c r="OHA482" s="8"/>
      <c r="OHB482" s="8"/>
      <c r="OHC482" s="8"/>
      <c r="OHD482" s="8"/>
      <c r="OHE482" s="8"/>
      <c r="OHF482" s="8"/>
      <c r="OHG482" s="8"/>
      <c r="OHH482" s="8"/>
      <c r="OHI482" s="8"/>
      <c r="OHJ482" s="8"/>
      <c r="OHK482" s="8"/>
      <c r="OHL482" s="8"/>
      <c r="OHM482" s="8"/>
      <c r="OHN482" s="8"/>
      <c r="OHO482" s="8"/>
      <c r="OHP482" s="8"/>
      <c r="OHQ482" s="8"/>
      <c r="OHR482" s="8"/>
      <c r="OHS482" s="8"/>
      <c r="OHT482" s="8"/>
      <c r="OHU482" s="8"/>
      <c r="OHV482" s="8"/>
      <c r="OHW482" s="8"/>
      <c r="OHX482" s="8"/>
      <c r="OHY482" s="8"/>
      <c r="OHZ482" s="8"/>
      <c r="OIA482" s="8"/>
      <c r="OIB482" s="8"/>
      <c r="OIC482" s="8"/>
      <c r="OID482" s="8"/>
      <c r="OIE482" s="8"/>
      <c r="OIF482" s="8"/>
      <c r="OIG482" s="8"/>
      <c r="OIH482" s="8"/>
      <c r="OII482" s="8"/>
      <c r="OIJ482" s="8"/>
      <c r="OIK482" s="8"/>
      <c r="OIL482" s="8"/>
      <c r="OIM482" s="8"/>
      <c r="OIN482" s="8"/>
      <c r="OIO482" s="8"/>
      <c r="OIP482" s="8"/>
      <c r="OIQ482" s="8"/>
      <c r="OIR482" s="8"/>
      <c r="OIS482" s="8"/>
      <c r="OIT482" s="8"/>
      <c r="OIU482" s="8"/>
      <c r="OIV482" s="8"/>
      <c r="OIW482" s="8"/>
      <c r="OIX482" s="8"/>
      <c r="OIY482" s="8"/>
      <c r="OIZ482" s="8"/>
      <c r="OJA482" s="8"/>
      <c r="OJB482" s="8"/>
      <c r="OJC482" s="8"/>
      <c r="OJD482" s="8"/>
      <c r="OJE482" s="8"/>
      <c r="OJF482" s="8"/>
      <c r="OJG482" s="8"/>
      <c r="OJH482" s="8"/>
      <c r="OJI482" s="8"/>
      <c r="OJJ482" s="8"/>
      <c r="OJK482" s="8"/>
      <c r="OJL482" s="8"/>
      <c r="OJM482" s="8"/>
      <c r="OJN482" s="8"/>
      <c r="OJO482" s="8"/>
      <c r="OJP482" s="8"/>
      <c r="OJQ482" s="8"/>
      <c r="OJR482" s="8"/>
      <c r="OJS482" s="8"/>
      <c r="OJT482" s="8"/>
      <c r="OJU482" s="8"/>
      <c r="OJV482" s="8"/>
      <c r="OJW482" s="8"/>
      <c r="OJX482" s="8"/>
      <c r="OJY482" s="8"/>
      <c r="OJZ482" s="8"/>
      <c r="OKA482" s="8"/>
      <c r="OKB482" s="8"/>
      <c r="OKC482" s="8"/>
      <c r="OKD482" s="8"/>
      <c r="OKE482" s="8"/>
      <c r="OKF482" s="8"/>
      <c r="OKG482" s="8"/>
      <c r="OKH482" s="8"/>
      <c r="OKI482" s="8"/>
      <c r="OKJ482" s="8"/>
      <c r="OKK482" s="8"/>
      <c r="OKL482" s="8"/>
      <c r="OKM482" s="8"/>
      <c r="OKN482" s="8"/>
      <c r="OKO482" s="8"/>
      <c r="OKP482" s="8"/>
      <c r="OKQ482" s="8"/>
      <c r="OKR482" s="8"/>
      <c r="OKS482" s="8"/>
      <c r="OKT482" s="8"/>
      <c r="OKU482" s="8"/>
      <c r="OKV482" s="8"/>
      <c r="OKW482" s="8"/>
      <c r="OKX482" s="8"/>
      <c r="OKY482" s="8"/>
      <c r="OKZ482" s="8"/>
      <c r="OLA482" s="8"/>
      <c r="OLB482" s="8"/>
      <c r="OLC482" s="8"/>
      <c r="OLD482" s="8"/>
      <c r="OLE482" s="8"/>
      <c r="OLF482" s="8"/>
      <c r="OLG482" s="8"/>
      <c r="OLH482" s="8"/>
      <c r="OLI482" s="8"/>
      <c r="OLJ482" s="8"/>
      <c r="OLK482" s="8"/>
      <c r="OLL482" s="8"/>
      <c r="OLM482" s="8"/>
      <c r="OLN482" s="8"/>
      <c r="OLO482" s="8"/>
      <c r="OLP482" s="8"/>
      <c r="OLQ482" s="8"/>
      <c r="OLR482" s="8"/>
      <c r="OLS482" s="8"/>
      <c r="OLT482" s="8"/>
      <c r="OLU482" s="8"/>
      <c r="OLV482" s="8"/>
      <c r="OLW482" s="8"/>
      <c r="OLX482" s="8"/>
      <c r="OLY482" s="8"/>
      <c r="OLZ482" s="8"/>
      <c r="OMA482" s="8"/>
      <c r="OMB482" s="8"/>
      <c r="OMC482" s="8"/>
      <c r="OMD482" s="8"/>
      <c r="OME482" s="8"/>
      <c r="OMF482" s="8"/>
      <c r="OMG482" s="8"/>
      <c r="OMH482" s="8"/>
      <c r="OMI482" s="8"/>
      <c r="OMJ482" s="8"/>
      <c r="OMK482" s="8"/>
      <c r="OML482" s="8"/>
      <c r="OMM482" s="8"/>
      <c r="OMN482" s="8"/>
      <c r="OMO482" s="8"/>
      <c r="OMP482" s="8"/>
      <c r="OMQ482" s="8"/>
      <c r="OMR482" s="8"/>
      <c r="OMS482" s="8"/>
      <c r="OMT482" s="8"/>
      <c r="OMU482" s="8"/>
      <c r="OMV482" s="8"/>
      <c r="OMW482" s="8"/>
      <c r="OMX482" s="8"/>
      <c r="OMY482" s="8"/>
      <c r="OMZ482" s="8"/>
      <c r="ONA482" s="8"/>
      <c r="ONB482" s="8"/>
      <c r="ONC482" s="8"/>
      <c r="OND482" s="8"/>
      <c r="ONE482" s="8"/>
      <c r="ONF482" s="8"/>
      <c r="ONG482" s="8"/>
      <c r="ONH482" s="8"/>
      <c r="ONI482" s="8"/>
      <c r="ONJ482" s="8"/>
      <c r="ONK482" s="8"/>
      <c r="ONL482" s="8"/>
      <c r="ONM482" s="8"/>
      <c r="ONN482" s="8"/>
      <c r="ONO482" s="8"/>
      <c r="ONP482" s="8"/>
      <c r="ONQ482" s="8"/>
      <c r="ONR482" s="8"/>
      <c r="ONS482" s="8"/>
      <c r="ONT482" s="8"/>
      <c r="ONU482" s="8"/>
      <c r="ONV482" s="8"/>
      <c r="ONW482" s="8"/>
      <c r="ONX482" s="8"/>
      <c r="ONY482" s="8"/>
      <c r="ONZ482" s="8"/>
      <c r="OOA482" s="8"/>
      <c r="OOB482" s="8"/>
      <c r="OOC482" s="8"/>
      <c r="OOD482" s="8"/>
      <c r="OOE482" s="8"/>
      <c r="OOF482" s="8"/>
      <c r="OOG482" s="8"/>
      <c r="OOH482" s="8"/>
      <c r="OOI482" s="8"/>
      <c r="OOJ482" s="8"/>
      <c r="OOK482" s="8"/>
      <c r="OOL482" s="8"/>
      <c r="OOM482" s="8"/>
      <c r="OON482" s="8"/>
      <c r="OOO482" s="8"/>
      <c r="OOP482" s="8"/>
      <c r="OOQ482" s="8"/>
      <c r="OOR482" s="8"/>
      <c r="OOS482" s="8"/>
      <c r="OOT482" s="8"/>
      <c r="OOU482" s="8"/>
      <c r="OOV482" s="8"/>
      <c r="OOW482" s="8"/>
      <c r="OOX482" s="8"/>
      <c r="OOY482" s="8"/>
      <c r="OOZ482" s="8"/>
      <c r="OPA482" s="8"/>
      <c r="OPB482" s="8"/>
      <c r="OPC482" s="8"/>
      <c r="OPD482" s="8"/>
      <c r="OPE482" s="8"/>
      <c r="OPF482" s="8"/>
      <c r="OPG482" s="8"/>
      <c r="OPH482" s="8"/>
      <c r="OPI482" s="8"/>
      <c r="OPJ482" s="8"/>
      <c r="OPK482" s="8"/>
      <c r="OPL482" s="8"/>
      <c r="OPM482" s="8"/>
      <c r="OPN482" s="8"/>
      <c r="OPO482" s="8"/>
      <c r="OPP482" s="8"/>
      <c r="OPQ482" s="8"/>
      <c r="OPR482" s="8"/>
      <c r="OPS482" s="8"/>
      <c r="OPT482" s="8"/>
      <c r="OPU482" s="8"/>
      <c r="OPV482" s="8"/>
      <c r="OPW482" s="8"/>
      <c r="OPX482" s="8"/>
      <c r="OPY482" s="8"/>
      <c r="OPZ482" s="8"/>
      <c r="OQA482" s="8"/>
      <c r="OQB482" s="8"/>
      <c r="OQC482" s="8"/>
      <c r="OQD482" s="8"/>
      <c r="OQE482" s="8"/>
      <c r="OQF482" s="8"/>
      <c r="OQG482" s="8"/>
      <c r="OQH482" s="8"/>
      <c r="OQI482" s="8"/>
      <c r="OQJ482" s="8"/>
      <c r="OQK482" s="8"/>
      <c r="OQL482" s="8"/>
      <c r="OQM482" s="8"/>
      <c r="OQN482" s="8"/>
      <c r="OQO482" s="8"/>
      <c r="OQP482" s="8"/>
      <c r="OQQ482" s="8"/>
      <c r="OQR482" s="8"/>
      <c r="OQS482" s="8"/>
      <c r="OQT482" s="8"/>
      <c r="OQU482" s="8"/>
      <c r="OQV482" s="8"/>
      <c r="OQW482" s="8"/>
      <c r="OQX482" s="8"/>
      <c r="OQY482" s="8"/>
      <c r="OQZ482" s="8"/>
      <c r="ORA482" s="8"/>
      <c r="ORB482" s="8"/>
      <c r="ORC482" s="8"/>
      <c r="ORD482" s="8"/>
      <c r="ORE482" s="8"/>
      <c r="ORF482" s="8"/>
      <c r="ORG482" s="8"/>
      <c r="ORH482" s="8"/>
      <c r="ORI482" s="8"/>
      <c r="ORJ482" s="8"/>
      <c r="ORK482" s="8"/>
      <c r="ORL482" s="8"/>
      <c r="ORM482" s="8"/>
      <c r="ORN482" s="8"/>
      <c r="ORO482" s="8"/>
      <c r="ORP482" s="8"/>
      <c r="ORQ482" s="8"/>
      <c r="ORR482" s="8"/>
      <c r="ORS482" s="8"/>
      <c r="ORT482" s="8"/>
      <c r="ORU482" s="8"/>
      <c r="ORV482" s="8"/>
      <c r="ORW482" s="8"/>
      <c r="ORX482" s="8"/>
      <c r="ORY482" s="8"/>
      <c r="ORZ482" s="8"/>
      <c r="OSA482" s="8"/>
      <c r="OSB482" s="8"/>
      <c r="OSC482" s="8"/>
      <c r="OSD482" s="8"/>
      <c r="OSE482" s="8"/>
      <c r="OSF482" s="8"/>
      <c r="OSG482" s="8"/>
      <c r="OSH482" s="8"/>
      <c r="OSI482" s="8"/>
      <c r="OSJ482" s="8"/>
      <c r="OSK482" s="8"/>
      <c r="OSL482" s="8"/>
      <c r="OSM482" s="8"/>
      <c r="OSN482" s="8"/>
      <c r="OSO482" s="8"/>
      <c r="OSP482" s="8"/>
      <c r="OSQ482" s="8"/>
      <c r="OSR482" s="8"/>
      <c r="OSS482" s="8"/>
      <c r="OST482" s="8"/>
      <c r="OSU482" s="8"/>
      <c r="OSV482" s="8"/>
      <c r="OSW482" s="8"/>
      <c r="OSX482" s="8"/>
      <c r="OSY482" s="8"/>
      <c r="OSZ482" s="8"/>
      <c r="OTA482" s="8"/>
      <c r="OTB482" s="8"/>
      <c r="OTC482" s="8"/>
      <c r="OTD482" s="8"/>
      <c r="OTE482" s="8"/>
      <c r="OTF482" s="8"/>
      <c r="OTG482" s="8"/>
      <c r="OTH482" s="8"/>
      <c r="OTI482" s="8"/>
      <c r="OTJ482" s="8"/>
      <c r="OTK482" s="8"/>
      <c r="OTL482" s="8"/>
      <c r="OTM482" s="8"/>
      <c r="OTN482" s="8"/>
      <c r="OTO482" s="8"/>
      <c r="OTP482" s="8"/>
      <c r="OTQ482" s="8"/>
      <c r="OTR482" s="8"/>
      <c r="OTS482" s="8"/>
      <c r="OTT482" s="8"/>
      <c r="OTU482" s="8"/>
      <c r="OTV482" s="8"/>
      <c r="OTW482" s="8"/>
      <c r="OTX482" s="8"/>
      <c r="OTY482" s="8"/>
      <c r="OTZ482" s="8"/>
      <c r="OUA482" s="8"/>
      <c r="OUB482" s="8"/>
      <c r="OUC482" s="8"/>
      <c r="OUD482" s="8"/>
      <c r="OUE482" s="8"/>
      <c r="OUF482" s="8"/>
      <c r="OUG482" s="8"/>
      <c r="OUH482" s="8"/>
      <c r="OUI482" s="8"/>
      <c r="OUJ482" s="8"/>
      <c r="OUK482" s="8"/>
      <c r="OUL482" s="8"/>
      <c r="OUM482" s="8"/>
      <c r="OUN482" s="8"/>
      <c r="OUO482" s="8"/>
      <c r="OUP482" s="8"/>
      <c r="OUQ482" s="8"/>
      <c r="OUR482" s="8"/>
      <c r="OUS482" s="8"/>
      <c r="OUT482" s="8"/>
      <c r="OUU482" s="8"/>
      <c r="OUV482" s="8"/>
      <c r="OUW482" s="8"/>
      <c r="OUX482" s="8"/>
      <c r="OUY482" s="8"/>
      <c r="OUZ482" s="8"/>
      <c r="OVA482" s="8"/>
      <c r="OVB482" s="8"/>
      <c r="OVC482" s="8"/>
      <c r="OVD482" s="8"/>
      <c r="OVE482" s="8"/>
      <c r="OVF482" s="8"/>
      <c r="OVG482" s="8"/>
      <c r="OVH482" s="8"/>
      <c r="OVI482" s="8"/>
      <c r="OVJ482" s="8"/>
      <c r="OVK482" s="8"/>
      <c r="OVL482" s="8"/>
      <c r="OVM482" s="8"/>
      <c r="OVN482" s="8"/>
      <c r="OVO482" s="8"/>
      <c r="OVP482" s="8"/>
      <c r="OVQ482" s="8"/>
      <c r="OVR482" s="8"/>
      <c r="OVS482" s="8"/>
      <c r="OVT482" s="8"/>
      <c r="OVU482" s="8"/>
      <c r="OVV482" s="8"/>
      <c r="OVW482" s="8"/>
      <c r="OVX482" s="8"/>
      <c r="OVY482" s="8"/>
      <c r="OVZ482" s="8"/>
      <c r="OWA482" s="8"/>
      <c r="OWB482" s="8"/>
      <c r="OWC482" s="8"/>
      <c r="OWD482" s="8"/>
      <c r="OWE482" s="8"/>
      <c r="OWF482" s="8"/>
      <c r="OWG482" s="8"/>
      <c r="OWH482" s="8"/>
      <c r="OWI482" s="8"/>
      <c r="OWJ482" s="8"/>
      <c r="OWK482" s="8"/>
      <c r="OWL482" s="8"/>
      <c r="OWM482" s="8"/>
      <c r="OWN482" s="8"/>
      <c r="OWO482" s="8"/>
      <c r="OWP482" s="8"/>
      <c r="OWQ482" s="8"/>
      <c r="OWR482" s="8"/>
      <c r="OWS482" s="8"/>
      <c r="OWT482" s="8"/>
      <c r="OWU482" s="8"/>
      <c r="OWV482" s="8"/>
      <c r="OWW482" s="8"/>
      <c r="OWX482" s="8"/>
      <c r="OWY482" s="8"/>
      <c r="OWZ482" s="8"/>
      <c r="OXA482" s="8"/>
      <c r="OXB482" s="8"/>
      <c r="OXC482" s="8"/>
      <c r="OXD482" s="8"/>
      <c r="OXE482" s="8"/>
      <c r="OXF482" s="8"/>
      <c r="OXG482" s="8"/>
      <c r="OXH482" s="8"/>
      <c r="OXI482" s="8"/>
      <c r="OXJ482" s="8"/>
      <c r="OXK482" s="8"/>
      <c r="OXL482" s="8"/>
      <c r="OXM482" s="8"/>
      <c r="OXN482" s="8"/>
      <c r="OXO482" s="8"/>
      <c r="OXP482" s="8"/>
      <c r="OXQ482" s="8"/>
      <c r="OXR482" s="8"/>
      <c r="OXS482" s="8"/>
      <c r="OXT482" s="8"/>
      <c r="OXU482" s="8"/>
      <c r="OXV482" s="8"/>
      <c r="OXW482" s="8"/>
      <c r="OXX482" s="8"/>
      <c r="OXY482" s="8"/>
      <c r="OXZ482" s="8"/>
      <c r="OYA482" s="8"/>
      <c r="OYB482" s="8"/>
      <c r="OYC482" s="8"/>
      <c r="OYD482" s="8"/>
      <c r="OYE482" s="8"/>
      <c r="OYF482" s="8"/>
      <c r="OYG482" s="8"/>
      <c r="OYH482" s="8"/>
      <c r="OYI482" s="8"/>
      <c r="OYJ482" s="8"/>
      <c r="OYK482" s="8"/>
      <c r="OYL482" s="8"/>
      <c r="OYM482" s="8"/>
      <c r="OYN482" s="8"/>
      <c r="OYO482" s="8"/>
      <c r="OYP482" s="8"/>
      <c r="OYQ482" s="8"/>
      <c r="OYR482" s="8"/>
      <c r="OYS482" s="8"/>
      <c r="OYT482" s="8"/>
      <c r="OYU482" s="8"/>
      <c r="OYV482" s="8"/>
      <c r="OYW482" s="8"/>
      <c r="OYX482" s="8"/>
      <c r="OYY482" s="8"/>
      <c r="OYZ482" s="8"/>
      <c r="OZA482" s="8"/>
      <c r="OZB482" s="8"/>
      <c r="OZC482" s="8"/>
      <c r="OZD482" s="8"/>
      <c r="OZE482" s="8"/>
      <c r="OZF482" s="8"/>
      <c r="OZG482" s="8"/>
      <c r="OZH482" s="8"/>
      <c r="OZI482" s="8"/>
      <c r="OZJ482" s="8"/>
      <c r="OZK482" s="8"/>
      <c r="OZL482" s="8"/>
      <c r="OZM482" s="8"/>
      <c r="OZN482" s="8"/>
      <c r="OZO482" s="8"/>
      <c r="OZP482" s="8"/>
      <c r="OZQ482" s="8"/>
      <c r="OZR482" s="8"/>
      <c r="OZS482" s="8"/>
      <c r="OZT482" s="8"/>
      <c r="OZU482" s="8"/>
      <c r="OZV482" s="8"/>
      <c r="OZW482" s="8"/>
      <c r="OZX482" s="8"/>
      <c r="OZY482" s="8"/>
      <c r="OZZ482" s="8"/>
      <c r="PAA482" s="8"/>
      <c r="PAB482" s="8"/>
      <c r="PAC482" s="8"/>
      <c r="PAD482" s="8"/>
      <c r="PAE482" s="8"/>
      <c r="PAF482" s="8"/>
      <c r="PAG482" s="8"/>
      <c r="PAH482" s="8"/>
      <c r="PAI482" s="8"/>
      <c r="PAJ482" s="8"/>
      <c r="PAK482" s="8"/>
      <c r="PAL482" s="8"/>
      <c r="PAM482" s="8"/>
      <c r="PAN482" s="8"/>
      <c r="PAO482" s="8"/>
      <c r="PAP482" s="8"/>
      <c r="PAQ482" s="8"/>
      <c r="PAR482" s="8"/>
      <c r="PAS482" s="8"/>
      <c r="PAT482" s="8"/>
      <c r="PAU482" s="8"/>
      <c r="PAV482" s="8"/>
      <c r="PAW482" s="8"/>
      <c r="PAX482" s="8"/>
      <c r="PAY482" s="8"/>
      <c r="PAZ482" s="8"/>
      <c r="PBA482" s="8"/>
      <c r="PBB482" s="8"/>
      <c r="PBC482" s="8"/>
      <c r="PBD482" s="8"/>
      <c r="PBE482" s="8"/>
      <c r="PBF482" s="8"/>
      <c r="PBG482" s="8"/>
      <c r="PBH482" s="8"/>
      <c r="PBI482" s="8"/>
      <c r="PBJ482" s="8"/>
      <c r="PBK482" s="8"/>
      <c r="PBL482" s="8"/>
      <c r="PBM482" s="8"/>
      <c r="PBN482" s="8"/>
      <c r="PBO482" s="8"/>
      <c r="PBP482" s="8"/>
      <c r="PBQ482" s="8"/>
      <c r="PBR482" s="8"/>
      <c r="PBS482" s="8"/>
      <c r="PBT482" s="8"/>
      <c r="PBU482" s="8"/>
      <c r="PBV482" s="8"/>
      <c r="PBW482" s="8"/>
      <c r="PBX482" s="8"/>
      <c r="PBY482" s="8"/>
      <c r="PBZ482" s="8"/>
      <c r="PCA482" s="8"/>
      <c r="PCB482" s="8"/>
      <c r="PCC482" s="8"/>
      <c r="PCD482" s="8"/>
      <c r="PCE482" s="8"/>
      <c r="PCF482" s="8"/>
      <c r="PCG482" s="8"/>
      <c r="PCH482" s="8"/>
      <c r="PCI482" s="8"/>
      <c r="PCJ482" s="8"/>
      <c r="PCK482" s="8"/>
      <c r="PCL482" s="8"/>
      <c r="PCM482" s="8"/>
      <c r="PCN482" s="8"/>
      <c r="PCO482" s="8"/>
      <c r="PCP482" s="8"/>
      <c r="PCQ482" s="8"/>
      <c r="PCR482" s="8"/>
      <c r="PCS482" s="8"/>
      <c r="PCT482" s="8"/>
      <c r="PCU482" s="8"/>
      <c r="PCV482" s="8"/>
      <c r="PCW482" s="8"/>
      <c r="PCX482" s="8"/>
      <c r="PCY482" s="8"/>
      <c r="PCZ482" s="8"/>
      <c r="PDA482" s="8"/>
      <c r="PDB482" s="8"/>
      <c r="PDC482" s="8"/>
      <c r="PDD482" s="8"/>
      <c r="PDE482" s="8"/>
      <c r="PDF482" s="8"/>
      <c r="PDG482" s="8"/>
      <c r="PDH482" s="8"/>
      <c r="PDI482" s="8"/>
      <c r="PDJ482" s="8"/>
      <c r="PDK482" s="8"/>
      <c r="PDL482" s="8"/>
      <c r="PDM482" s="8"/>
      <c r="PDN482" s="8"/>
      <c r="PDO482" s="8"/>
      <c r="PDP482" s="8"/>
      <c r="PDQ482" s="8"/>
      <c r="PDR482" s="8"/>
      <c r="PDS482" s="8"/>
      <c r="PDT482" s="8"/>
      <c r="PDU482" s="8"/>
      <c r="PDV482" s="8"/>
      <c r="PDW482" s="8"/>
      <c r="PDX482" s="8"/>
      <c r="PDY482" s="8"/>
      <c r="PDZ482" s="8"/>
      <c r="PEA482" s="8"/>
      <c r="PEB482" s="8"/>
      <c r="PEC482" s="8"/>
      <c r="PED482" s="8"/>
      <c r="PEE482" s="8"/>
      <c r="PEF482" s="8"/>
      <c r="PEG482" s="8"/>
      <c r="PEH482" s="8"/>
      <c r="PEI482" s="8"/>
      <c r="PEJ482" s="8"/>
      <c r="PEK482" s="8"/>
      <c r="PEL482" s="8"/>
      <c r="PEM482" s="8"/>
      <c r="PEN482" s="8"/>
      <c r="PEO482" s="8"/>
      <c r="PEP482" s="8"/>
      <c r="PEQ482" s="8"/>
      <c r="PER482" s="8"/>
      <c r="PES482" s="8"/>
      <c r="PET482" s="8"/>
      <c r="PEU482" s="8"/>
      <c r="PEV482" s="8"/>
      <c r="PEW482" s="8"/>
      <c r="PEX482" s="8"/>
      <c r="PEY482" s="8"/>
      <c r="PEZ482" s="8"/>
      <c r="PFA482" s="8"/>
      <c r="PFB482" s="8"/>
      <c r="PFC482" s="8"/>
      <c r="PFD482" s="8"/>
      <c r="PFE482" s="8"/>
      <c r="PFF482" s="8"/>
      <c r="PFG482" s="8"/>
      <c r="PFH482" s="8"/>
      <c r="PFI482" s="8"/>
      <c r="PFJ482" s="8"/>
      <c r="PFK482" s="8"/>
      <c r="PFL482" s="8"/>
      <c r="PFM482" s="8"/>
      <c r="PFN482" s="8"/>
      <c r="PFO482" s="8"/>
      <c r="PFP482" s="8"/>
      <c r="PFQ482" s="8"/>
      <c r="PFR482" s="8"/>
      <c r="PFS482" s="8"/>
      <c r="PFT482" s="8"/>
      <c r="PFU482" s="8"/>
      <c r="PFV482" s="8"/>
      <c r="PFW482" s="8"/>
      <c r="PFX482" s="8"/>
      <c r="PFY482" s="8"/>
      <c r="PFZ482" s="8"/>
      <c r="PGA482" s="8"/>
      <c r="PGB482" s="8"/>
      <c r="PGC482" s="8"/>
      <c r="PGD482" s="8"/>
      <c r="PGE482" s="8"/>
      <c r="PGF482" s="8"/>
      <c r="PGG482" s="8"/>
      <c r="PGH482" s="8"/>
      <c r="PGI482" s="8"/>
      <c r="PGJ482" s="8"/>
      <c r="PGK482" s="8"/>
      <c r="PGL482" s="8"/>
      <c r="PGM482" s="8"/>
      <c r="PGN482" s="8"/>
      <c r="PGO482" s="8"/>
      <c r="PGP482" s="8"/>
      <c r="PGQ482" s="8"/>
      <c r="PGR482" s="8"/>
      <c r="PGS482" s="8"/>
      <c r="PGT482" s="8"/>
      <c r="PGU482" s="8"/>
      <c r="PGV482" s="8"/>
      <c r="PGW482" s="8"/>
      <c r="PGX482" s="8"/>
      <c r="PGY482" s="8"/>
      <c r="PGZ482" s="8"/>
      <c r="PHA482" s="8"/>
      <c r="PHB482" s="8"/>
      <c r="PHC482" s="8"/>
      <c r="PHD482" s="8"/>
      <c r="PHE482" s="8"/>
      <c r="PHF482" s="8"/>
      <c r="PHG482" s="8"/>
      <c r="PHH482" s="8"/>
      <c r="PHI482" s="8"/>
      <c r="PHJ482" s="8"/>
      <c r="PHK482" s="8"/>
      <c r="PHL482" s="8"/>
      <c r="PHM482" s="8"/>
      <c r="PHN482" s="8"/>
      <c r="PHO482" s="8"/>
      <c r="PHP482" s="8"/>
      <c r="PHQ482" s="8"/>
      <c r="PHR482" s="8"/>
      <c r="PHS482" s="8"/>
      <c r="PHT482" s="8"/>
      <c r="PHU482" s="8"/>
      <c r="PHV482" s="8"/>
      <c r="PHW482" s="8"/>
      <c r="PHX482" s="8"/>
      <c r="PHY482" s="8"/>
      <c r="PHZ482" s="8"/>
      <c r="PIA482" s="8"/>
      <c r="PIB482" s="8"/>
      <c r="PIC482" s="8"/>
      <c r="PID482" s="8"/>
      <c r="PIE482" s="8"/>
      <c r="PIF482" s="8"/>
      <c r="PIG482" s="8"/>
      <c r="PIH482" s="8"/>
      <c r="PII482" s="8"/>
      <c r="PIJ482" s="8"/>
      <c r="PIK482" s="8"/>
      <c r="PIL482" s="8"/>
      <c r="PIM482" s="8"/>
      <c r="PIN482" s="8"/>
      <c r="PIO482" s="8"/>
      <c r="PIP482" s="8"/>
      <c r="PIQ482" s="8"/>
      <c r="PIR482" s="8"/>
      <c r="PIS482" s="8"/>
      <c r="PIT482" s="8"/>
      <c r="PIU482" s="8"/>
      <c r="PIV482" s="8"/>
      <c r="PIW482" s="8"/>
      <c r="PIX482" s="8"/>
      <c r="PIY482" s="8"/>
      <c r="PIZ482" s="8"/>
      <c r="PJA482" s="8"/>
      <c r="PJB482" s="8"/>
      <c r="PJC482" s="8"/>
      <c r="PJD482" s="8"/>
      <c r="PJE482" s="8"/>
      <c r="PJF482" s="8"/>
      <c r="PJG482" s="8"/>
      <c r="PJH482" s="8"/>
      <c r="PJI482" s="8"/>
      <c r="PJJ482" s="8"/>
      <c r="PJK482" s="8"/>
      <c r="PJL482" s="8"/>
      <c r="PJM482" s="8"/>
      <c r="PJN482" s="8"/>
      <c r="PJO482" s="8"/>
      <c r="PJP482" s="8"/>
      <c r="PJQ482" s="8"/>
      <c r="PJR482" s="8"/>
      <c r="PJS482" s="8"/>
      <c r="PJT482" s="8"/>
      <c r="PJU482" s="8"/>
      <c r="PJV482" s="8"/>
      <c r="PJW482" s="8"/>
      <c r="PJX482" s="8"/>
      <c r="PJY482" s="8"/>
      <c r="PJZ482" s="8"/>
      <c r="PKA482" s="8"/>
      <c r="PKB482" s="8"/>
      <c r="PKC482" s="8"/>
      <c r="PKD482" s="8"/>
      <c r="PKE482" s="8"/>
      <c r="PKF482" s="8"/>
      <c r="PKG482" s="8"/>
      <c r="PKH482" s="8"/>
      <c r="PKI482" s="8"/>
      <c r="PKJ482" s="8"/>
      <c r="PKK482" s="8"/>
      <c r="PKL482" s="8"/>
      <c r="PKM482" s="8"/>
      <c r="PKN482" s="8"/>
      <c r="PKO482" s="8"/>
      <c r="PKP482" s="8"/>
      <c r="PKQ482" s="8"/>
      <c r="PKR482" s="8"/>
      <c r="PKS482" s="8"/>
      <c r="PKT482" s="8"/>
      <c r="PKU482" s="8"/>
      <c r="PKV482" s="8"/>
      <c r="PKW482" s="8"/>
      <c r="PKX482" s="8"/>
      <c r="PKY482" s="8"/>
      <c r="PKZ482" s="8"/>
      <c r="PLA482" s="8"/>
      <c r="PLB482" s="8"/>
      <c r="PLC482" s="8"/>
      <c r="PLD482" s="8"/>
      <c r="PLE482" s="8"/>
      <c r="PLF482" s="8"/>
      <c r="PLG482" s="8"/>
      <c r="PLH482" s="8"/>
      <c r="PLI482" s="8"/>
      <c r="PLJ482" s="8"/>
      <c r="PLK482" s="8"/>
      <c r="PLL482" s="8"/>
      <c r="PLM482" s="8"/>
      <c r="PLN482" s="8"/>
      <c r="PLO482" s="8"/>
      <c r="PLP482" s="8"/>
      <c r="PLQ482" s="8"/>
      <c r="PLR482" s="8"/>
      <c r="PLS482" s="8"/>
      <c r="PLT482" s="8"/>
      <c r="PLU482" s="8"/>
      <c r="PLV482" s="8"/>
      <c r="PLW482" s="8"/>
      <c r="PLX482" s="8"/>
      <c r="PLY482" s="8"/>
      <c r="PLZ482" s="8"/>
      <c r="PMA482" s="8"/>
      <c r="PMB482" s="8"/>
      <c r="PMC482" s="8"/>
      <c r="PMD482" s="8"/>
      <c r="PME482" s="8"/>
      <c r="PMF482" s="8"/>
      <c r="PMG482" s="8"/>
      <c r="PMH482" s="8"/>
      <c r="PMI482" s="8"/>
      <c r="PMJ482" s="8"/>
      <c r="PMK482" s="8"/>
      <c r="PML482" s="8"/>
      <c r="PMM482" s="8"/>
      <c r="PMN482" s="8"/>
      <c r="PMO482" s="8"/>
      <c r="PMP482" s="8"/>
      <c r="PMQ482" s="8"/>
      <c r="PMR482" s="8"/>
      <c r="PMS482" s="8"/>
      <c r="PMT482" s="8"/>
      <c r="PMU482" s="8"/>
      <c r="PMV482" s="8"/>
      <c r="PMW482" s="8"/>
      <c r="PMX482" s="8"/>
      <c r="PMY482" s="8"/>
      <c r="PMZ482" s="8"/>
      <c r="PNA482" s="8"/>
      <c r="PNB482" s="8"/>
      <c r="PNC482" s="8"/>
      <c r="PND482" s="8"/>
      <c r="PNE482" s="8"/>
      <c r="PNF482" s="8"/>
      <c r="PNG482" s="8"/>
      <c r="PNH482" s="8"/>
      <c r="PNI482" s="8"/>
      <c r="PNJ482" s="8"/>
      <c r="PNK482" s="8"/>
      <c r="PNL482" s="8"/>
      <c r="PNM482" s="8"/>
      <c r="PNN482" s="8"/>
      <c r="PNO482" s="8"/>
      <c r="PNP482" s="8"/>
      <c r="PNQ482" s="8"/>
      <c r="PNR482" s="8"/>
      <c r="PNS482" s="8"/>
      <c r="PNT482" s="8"/>
      <c r="PNU482" s="8"/>
      <c r="PNV482" s="8"/>
      <c r="PNW482" s="8"/>
      <c r="PNX482" s="8"/>
      <c r="PNY482" s="8"/>
      <c r="PNZ482" s="8"/>
      <c r="POA482" s="8"/>
      <c r="POB482" s="8"/>
      <c r="POC482" s="8"/>
      <c r="POD482" s="8"/>
      <c r="POE482" s="8"/>
      <c r="POF482" s="8"/>
      <c r="POG482" s="8"/>
      <c r="POH482" s="8"/>
      <c r="POI482" s="8"/>
      <c r="POJ482" s="8"/>
      <c r="POK482" s="8"/>
      <c r="POL482" s="8"/>
      <c r="POM482" s="8"/>
      <c r="PON482" s="8"/>
      <c r="POO482" s="8"/>
      <c r="POP482" s="8"/>
      <c r="POQ482" s="8"/>
      <c r="POR482" s="8"/>
      <c r="POS482" s="8"/>
      <c r="POT482" s="8"/>
      <c r="POU482" s="8"/>
      <c r="POV482" s="8"/>
      <c r="POW482" s="8"/>
      <c r="POX482" s="8"/>
      <c r="POY482" s="8"/>
      <c r="POZ482" s="8"/>
      <c r="PPA482" s="8"/>
      <c r="PPB482" s="8"/>
      <c r="PPC482" s="8"/>
      <c r="PPD482" s="8"/>
      <c r="PPE482" s="8"/>
      <c r="PPF482" s="8"/>
      <c r="PPG482" s="8"/>
      <c r="PPH482" s="8"/>
      <c r="PPI482" s="8"/>
      <c r="PPJ482" s="8"/>
      <c r="PPK482" s="8"/>
      <c r="PPL482" s="8"/>
      <c r="PPM482" s="8"/>
      <c r="PPN482" s="8"/>
      <c r="PPO482" s="8"/>
      <c r="PPP482" s="8"/>
      <c r="PPQ482" s="8"/>
      <c r="PPR482" s="8"/>
      <c r="PPS482" s="8"/>
      <c r="PPT482" s="8"/>
      <c r="PPU482" s="8"/>
      <c r="PPV482" s="8"/>
      <c r="PPW482" s="8"/>
      <c r="PPX482" s="8"/>
      <c r="PPY482" s="8"/>
      <c r="PPZ482" s="8"/>
      <c r="PQA482" s="8"/>
      <c r="PQB482" s="8"/>
      <c r="PQC482" s="8"/>
      <c r="PQD482" s="8"/>
      <c r="PQE482" s="8"/>
      <c r="PQF482" s="8"/>
      <c r="PQG482" s="8"/>
      <c r="PQH482" s="8"/>
      <c r="PQI482" s="8"/>
      <c r="PQJ482" s="8"/>
      <c r="PQK482" s="8"/>
      <c r="PQL482" s="8"/>
      <c r="PQM482" s="8"/>
      <c r="PQN482" s="8"/>
      <c r="PQO482" s="8"/>
      <c r="PQP482" s="8"/>
      <c r="PQQ482" s="8"/>
      <c r="PQR482" s="8"/>
      <c r="PQS482" s="8"/>
      <c r="PQT482" s="8"/>
      <c r="PQU482" s="8"/>
      <c r="PQV482" s="8"/>
      <c r="PQW482" s="8"/>
      <c r="PQX482" s="8"/>
      <c r="PQY482" s="8"/>
      <c r="PQZ482" s="8"/>
      <c r="PRA482" s="8"/>
      <c r="PRB482" s="8"/>
      <c r="PRC482" s="8"/>
      <c r="PRD482" s="8"/>
      <c r="PRE482" s="8"/>
      <c r="PRF482" s="8"/>
      <c r="PRG482" s="8"/>
      <c r="PRH482" s="8"/>
      <c r="PRI482" s="8"/>
      <c r="PRJ482" s="8"/>
      <c r="PRK482" s="8"/>
      <c r="PRL482" s="8"/>
      <c r="PRM482" s="8"/>
      <c r="PRN482" s="8"/>
      <c r="PRO482" s="8"/>
      <c r="PRP482" s="8"/>
      <c r="PRQ482" s="8"/>
      <c r="PRR482" s="8"/>
      <c r="PRS482" s="8"/>
      <c r="PRT482" s="8"/>
      <c r="PRU482" s="8"/>
      <c r="PRV482" s="8"/>
      <c r="PRW482" s="8"/>
      <c r="PRX482" s="8"/>
      <c r="PRY482" s="8"/>
      <c r="PRZ482" s="8"/>
      <c r="PSA482" s="8"/>
      <c r="PSB482" s="8"/>
      <c r="PSC482" s="8"/>
      <c r="PSD482" s="8"/>
      <c r="PSE482" s="8"/>
      <c r="PSF482" s="8"/>
      <c r="PSG482" s="8"/>
      <c r="PSH482" s="8"/>
      <c r="PSI482" s="8"/>
      <c r="PSJ482" s="8"/>
      <c r="PSK482" s="8"/>
      <c r="PSL482" s="8"/>
      <c r="PSM482" s="8"/>
      <c r="PSN482" s="8"/>
      <c r="PSO482" s="8"/>
      <c r="PSP482" s="8"/>
      <c r="PSQ482" s="8"/>
      <c r="PSR482" s="8"/>
      <c r="PSS482" s="8"/>
      <c r="PST482" s="8"/>
      <c r="PSU482" s="8"/>
      <c r="PSV482" s="8"/>
      <c r="PSW482" s="8"/>
      <c r="PSX482" s="8"/>
      <c r="PSY482" s="8"/>
      <c r="PSZ482" s="8"/>
      <c r="PTA482" s="8"/>
      <c r="PTB482" s="8"/>
      <c r="PTC482" s="8"/>
      <c r="PTD482" s="8"/>
      <c r="PTE482" s="8"/>
      <c r="PTF482" s="8"/>
      <c r="PTG482" s="8"/>
      <c r="PTH482" s="8"/>
      <c r="PTI482" s="8"/>
      <c r="PTJ482" s="8"/>
      <c r="PTK482" s="8"/>
      <c r="PTL482" s="8"/>
      <c r="PTM482" s="8"/>
      <c r="PTN482" s="8"/>
      <c r="PTO482" s="8"/>
      <c r="PTP482" s="8"/>
      <c r="PTQ482" s="8"/>
      <c r="PTR482" s="8"/>
      <c r="PTS482" s="8"/>
      <c r="PTT482" s="8"/>
      <c r="PTU482" s="8"/>
      <c r="PTV482" s="8"/>
      <c r="PTW482" s="8"/>
      <c r="PTX482" s="8"/>
      <c r="PTY482" s="8"/>
      <c r="PTZ482" s="8"/>
      <c r="PUA482" s="8"/>
      <c r="PUB482" s="8"/>
      <c r="PUC482" s="8"/>
      <c r="PUD482" s="8"/>
      <c r="PUE482" s="8"/>
      <c r="PUF482" s="8"/>
      <c r="PUG482" s="8"/>
      <c r="PUH482" s="8"/>
      <c r="PUI482" s="8"/>
      <c r="PUJ482" s="8"/>
      <c r="PUK482" s="8"/>
      <c r="PUL482" s="8"/>
      <c r="PUM482" s="8"/>
      <c r="PUN482" s="8"/>
      <c r="PUO482" s="8"/>
      <c r="PUP482" s="8"/>
      <c r="PUQ482" s="8"/>
      <c r="PUR482" s="8"/>
      <c r="PUS482" s="8"/>
      <c r="PUT482" s="8"/>
      <c r="PUU482" s="8"/>
      <c r="PUV482" s="8"/>
      <c r="PUW482" s="8"/>
      <c r="PUX482" s="8"/>
      <c r="PUY482" s="8"/>
      <c r="PUZ482" s="8"/>
      <c r="PVA482" s="8"/>
      <c r="PVB482" s="8"/>
      <c r="PVC482" s="8"/>
      <c r="PVD482" s="8"/>
      <c r="PVE482" s="8"/>
      <c r="PVF482" s="8"/>
      <c r="PVG482" s="8"/>
      <c r="PVH482" s="8"/>
      <c r="PVI482" s="8"/>
      <c r="PVJ482" s="8"/>
      <c r="PVK482" s="8"/>
      <c r="PVL482" s="8"/>
      <c r="PVM482" s="8"/>
      <c r="PVN482" s="8"/>
      <c r="PVO482" s="8"/>
      <c r="PVP482" s="8"/>
      <c r="PVQ482" s="8"/>
      <c r="PVR482" s="8"/>
      <c r="PVS482" s="8"/>
      <c r="PVT482" s="8"/>
      <c r="PVU482" s="8"/>
      <c r="PVV482" s="8"/>
      <c r="PVW482" s="8"/>
      <c r="PVX482" s="8"/>
      <c r="PVY482" s="8"/>
      <c r="PVZ482" s="8"/>
      <c r="PWA482" s="8"/>
      <c r="PWB482" s="8"/>
      <c r="PWC482" s="8"/>
      <c r="PWD482" s="8"/>
      <c r="PWE482" s="8"/>
      <c r="PWF482" s="8"/>
      <c r="PWG482" s="8"/>
      <c r="PWH482" s="8"/>
      <c r="PWI482" s="8"/>
      <c r="PWJ482" s="8"/>
      <c r="PWK482" s="8"/>
      <c r="PWL482" s="8"/>
      <c r="PWM482" s="8"/>
      <c r="PWN482" s="8"/>
      <c r="PWO482" s="8"/>
      <c r="PWP482" s="8"/>
      <c r="PWQ482" s="8"/>
      <c r="PWR482" s="8"/>
      <c r="PWS482" s="8"/>
      <c r="PWT482" s="8"/>
      <c r="PWU482" s="8"/>
      <c r="PWV482" s="8"/>
      <c r="PWW482" s="8"/>
      <c r="PWX482" s="8"/>
      <c r="PWY482" s="8"/>
      <c r="PWZ482" s="8"/>
      <c r="PXA482" s="8"/>
      <c r="PXB482" s="8"/>
      <c r="PXC482" s="8"/>
      <c r="PXD482" s="8"/>
      <c r="PXE482" s="8"/>
      <c r="PXF482" s="8"/>
      <c r="PXG482" s="8"/>
      <c r="PXH482" s="8"/>
      <c r="PXI482" s="8"/>
      <c r="PXJ482" s="8"/>
      <c r="PXK482" s="8"/>
      <c r="PXL482" s="8"/>
      <c r="PXM482" s="8"/>
      <c r="PXN482" s="8"/>
      <c r="PXO482" s="8"/>
      <c r="PXP482" s="8"/>
      <c r="PXQ482" s="8"/>
      <c r="PXR482" s="8"/>
      <c r="PXS482" s="8"/>
      <c r="PXT482" s="8"/>
      <c r="PXU482" s="8"/>
      <c r="PXV482" s="8"/>
      <c r="PXW482" s="8"/>
      <c r="PXX482" s="8"/>
      <c r="PXY482" s="8"/>
      <c r="PXZ482" s="8"/>
      <c r="PYA482" s="8"/>
      <c r="PYB482" s="8"/>
      <c r="PYC482" s="8"/>
      <c r="PYD482" s="8"/>
      <c r="PYE482" s="8"/>
      <c r="PYF482" s="8"/>
      <c r="PYG482" s="8"/>
      <c r="PYH482" s="8"/>
      <c r="PYI482" s="8"/>
      <c r="PYJ482" s="8"/>
      <c r="PYK482" s="8"/>
      <c r="PYL482" s="8"/>
      <c r="PYM482" s="8"/>
      <c r="PYN482" s="8"/>
      <c r="PYO482" s="8"/>
      <c r="PYP482" s="8"/>
      <c r="PYQ482" s="8"/>
      <c r="PYR482" s="8"/>
      <c r="PYS482" s="8"/>
      <c r="PYT482" s="8"/>
      <c r="PYU482" s="8"/>
      <c r="PYV482" s="8"/>
      <c r="PYW482" s="8"/>
      <c r="PYX482" s="8"/>
      <c r="PYY482" s="8"/>
      <c r="PYZ482" s="8"/>
      <c r="PZA482" s="8"/>
      <c r="PZB482" s="8"/>
      <c r="PZC482" s="8"/>
      <c r="PZD482" s="8"/>
      <c r="PZE482" s="8"/>
      <c r="PZF482" s="8"/>
      <c r="PZG482" s="8"/>
      <c r="PZH482" s="8"/>
      <c r="PZI482" s="8"/>
      <c r="PZJ482" s="8"/>
      <c r="PZK482" s="8"/>
      <c r="PZL482" s="8"/>
      <c r="PZM482" s="8"/>
      <c r="PZN482" s="8"/>
      <c r="PZO482" s="8"/>
      <c r="PZP482" s="8"/>
      <c r="PZQ482" s="8"/>
      <c r="PZR482" s="8"/>
      <c r="PZS482" s="8"/>
      <c r="PZT482" s="8"/>
      <c r="PZU482" s="8"/>
      <c r="PZV482" s="8"/>
      <c r="PZW482" s="8"/>
      <c r="PZX482" s="8"/>
      <c r="PZY482" s="8"/>
      <c r="PZZ482" s="8"/>
      <c r="QAA482" s="8"/>
      <c r="QAB482" s="8"/>
      <c r="QAC482" s="8"/>
      <c r="QAD482" s="8"/>
      <c r="QAE482" s="8"/>
      <c r="QAF482" s="8"/>
      <c r="QAG482" s="8"/>
      <c r="QAH482" s="8"/>
      <c r="QAI482" s="8"/>
      <c r="QAJ482" s="8"/>
      <c r="QAK482" s="8"/>
      <c r="QAL482" s="8"/>
      <c r="QAM482" s="8"/>
      <c r="QAN482" s="8"/>
      <c r="QAO482" s="8"/>
      <c r="QAP482" s="8"/>
      <c r="QAQ482" s="8"/>
      <c r="QAR482" s="8"/>
      <c r="QAS482" s="8"/>
      <c r="QAT482" s="8"/>
      <c r="QAU482" s="8"/>
      <c r="QAV482" s="8"/>
      <c r="QAW482" s="8"/>
      <c r="QAX482" s="8"/>
      <c r="QAY482" s="8"/>
      <c r="QAZ482" s="8"/>
      <c r="QBA482" s="8"/>
      <c r="QBB482" s="8"/>
      <c r="QBC482" s="8"/>
      <c r="QBD482" s="8"/>
      <c r="QBE482" s="8"/>
      <c r="QBF482" s="8"/>
      <c r="QBG482" s="8"/>
      <c r="QBH482" s="8"/>
      <c r="QBI482" s="8"/>
      <c r="QBJ482" s="8"/>
      <c r="QBK482" s="8"/>
      <c r="QBL482" s="8"/>
      <c r="QBM482" s="8"/>
      <c r="QBN482" s="8"/>
      <c r="QBO482" s="8"/>
      <c r="QBP482" s="8"/>
      <c r="QBQ482" s="8"/>
      <c r="QBR482" s="8"/>
      <c r="QBS482" s="8"/>
      <c r="QBT482" s="8"/>
      <c r="QBU482" s="8"/>
      <c r="QBV482" s="8"/>
      <c r="QBW482" s="8"/>
      <c r="QBX482" s="8"/>
      <c r="QBY482" s="8"/>
      <c r="QBZ482" s="8"/>
      <c r="QCA482" s="8"/>
      <c r="QCB482" s="8"/>
      <c r="QCC482" s="8"/>
      <c r="QCD482" s="8"/>
      <c r="QCE482" s="8"/>
      <c r="QCF482" s="8"/>
      <c r="QCG482" s="8"/>
      <c r="QCH482" s="8"/>
      <c r="QCI482" s="8"/>
      <c r="QCJ482" s="8"/>
      <c r="QCK482" s="8"/>
      <c r="QCL482" s="8"/>
      <c r="QCM482" s="8"/>
      <c r="QCN482" s="8"/>
      <c r="QCO482" s="8"/>
      <c r="QCP482" s="8"/>
      <c r="QCQ482" s="8"/>
      <c r="QCR482" s="8"/>
      <c r="QCS482" s="8"/>
      <c r="QCT482" s="8"/>
      <c r="QCU482" s="8"/>
      <c r="QCV482" s="8"/>
      <c r="QCW482" s="8"/>
      <c r="QCX482" s="8"/>
      <c r="QCY482" s="8"/>
      <c r="QCZ482" s="8"/>
      <c r="QDA482" s="8"/>
      <c r="QDB482" s="8"/>
      <c r="QDC482" s="8"/>
      <c r="QDD482" s="8"/>
      <c r="QDE482" s="8"/>
      <c r="QDF482" s="8"/>
      <c r="QDG482" s="8"/>
      <c r="QDH482" s="8"/>
      <c r="QDI482" s="8"/>
      <c r="QDJ482" s="8"/>
      <c r="QDK482" s="8"/>
      <c r="QDL482" s="8"/>
      <c r="QDM482" s="8"/>
      <c r="QDN482" s="8"/>
      <c r="QDO482" s="8"/>
      <c r="QDP482" s="8"/>
      <c r="QDQ482" s="8"/>
      <c r="QDR482" s="8"/>
      <c r="QDS482" s="8"/>
      <c r="QDT482" s="8"/>
      <c r="QDU482" s="8"/>
      <c r="QDV482" s="8"/>
      <c r="QDW482" s="8"/>
      <c r="QDX482" s="8"/>
      <c r="QDY482" s="8"/>
      <c r="QDZ482" s="8"/>
      <c r="QEA482" s="8"/>
      <c r="QEB482" s="8"/>
      <c r="QEC482" s="8"/>
      <c r="QED482" s="8"/>
      <c r="QEE482" s="8"/>
      <c r="QEF482" s="8"/>
      <c r="QEG482" s="8"/>
      <c r="QEH482" s="8"/>
      <c r="QEI482" s="8"/>
      <c r="QEJ482" s="8"/>
      <c r="QEK482" s="8"/>
      <c r="QEL482" s="8"/>
      <c r="QEM482" s="8"/>
      <c r="QEN482" s="8"/>
      <c r="QEO482" s="8"/>
      <c r="QEP482" s="8"/>
      <c r="QEQ482" s="8"/>
      <c r="QER482" s="8"/>
      <c r="QES482" s="8"/>
      <c r="QET482" s="8"/>
      <c r="QEU482" s="8"/>
      <c r="QEV482" s="8"/>
      <c r="QEW482" s="8"/>
      <c r="QEX482" s="8"/>
      <c r="QEY482" s="8"/>
      <c r="QEZ482" s="8"/>
      <c r="QFA482" s="8"/>
      <c r="QFB482" s="8"/>
      <c r="QFC482" s="8"/>
      <c r="QFD482" s="8"/>
      <c r="QFE482" s="8"/>
      <c r="QFF482" s="8"/>
      <c r="QFG482" s="8"/>
      <c r="QFH482" s="8"/>
      <c r="QFI482" s="8"/>
      <c r="QFJ482" s="8"/>
      <c r="QFK482" s="8"/>
      <c r="QFL482" s="8"/>
      <c r="QFM482" s="8"/>
      <c r="QFN482" s="8"/>
      <c r="QFO482" s="8"/>
      <c r="QFP482" s="8"/>
      <c r="QFQ482" s="8"/>
      <c r="QFR482" s="8"/>
      <c r="QFS482" s="8"/>
      <c r="QFT482" s="8"/>
      <c r="QFU482" s="8"/>
      <c r="QFV482" s="8"/>
      <c r="QFW482" s="8"/>
      <c r="QFX482" s="8"/>
      <c r="QFY482" s="8"/>
      <c r="QFZ482" s="8"/>
      <c r="QGA482" s="8"/>
      <c r="QGB482" s="8"/>
      <c r="QGC482" s="8"/>
      <c r="QGD482" s="8"/>
      <c r="QGE482" s="8"/>
      <c r="QGF482" s="8"/>
      <c r="QGG482" s="8"/>
      <c r="QGH482" s="8"/>
      <c r="QGI482" s="8"/>
      <c r="QGJ482" s="8"/>
      <c r="QGK482" s="8"/>
      <c r="QGL482" s="8"/>
      <c r="QGM482" s="8"/>
      <c r="QGN482" s="8"/>
      <c r="QGO482" s="8"/>
      <c r="QGP482" s="8"/>
      <c r="QGQ482" s="8"/>
      <c r="QGR482" s="8"/>
      <c r="QGS482" s="8"/>
      <c r="QGT482" s="8"/>
      <c r="QGU482" s="8"/>
      <c r="QGV482" s="8"/>
      <c r="QGW482" s="8"/>
      <c r="QGX482" s="8"/>
      <c r="QGY482" s="8"/>
      <c r="QGZ482" s="8"/>
      <c r="QHA482" s="8"/>
      <c r="QHB482" s="8"/>
      <c r="QHC482" s="8"/>
      <c r="QHD482" s="8"/>
      <c r="QHE482" s="8"/>
      <c r="QHF482" s="8"/>
      <c r="QHG482" s="8"/>
      <c r="QHH482" s="8"/>
      <c r="QHI482" s="8"/>
      <c r="QHJ482" s="8"/>
      <c r="QHK482" s="8"/>
      <c r="QHL482" s="8"/>
      <c r="QHM482" s="8"/>
      <c r="QHN482" s="8"/>
      <c r="QHO482" s="8"/>
      <c r="QHP482" s="8"/>
      <c r="QHQ482" s="8"/>
      <c r="QHR482" s="8"/>
      <c r="QHS482" s="8"/>
      <c r="QHT482" s="8"/>
      <c r="QHU482" s="8"/>
      <c r="QHV482" s="8"/>
      <c r="QHW482" s="8"/>
      <c r="QHX482" s="8"/>
      <c r="QHY482" s="8"/>
      <c r="QHZ482" s="8"/>
      <c r="QIA482" s="8"/>
      <c r="QIB482" s="8"/>
      <c r="QIC482" s="8"/>
      <c r="QID482" s="8"/>
      <c r="QIE482" s="8"/>
      <c r="QIF482" s="8"/>
      <c r="QIG482" s="8"/>
      <c r="QIH482" s="8"/>
      <c r="QII482" s="8"/>
      <c r="QIJ482" s="8"/>
      <c r="QIK482" s="8"/>
      <c r="QIL482" s="8"/>
      <c r="QIM482" s="8"/>
      <c r="QIN482" s="8"/>
      <c r="QIO482" s="8"/>
      <c r="QIP482" s="8"/>
      <c r="QIQ482" s="8"/>
      <c r="QIR482" s="8"/>
      <c r="QIS482" s="8"/>
      <c r="QIT482" s="8"/>
      <c r="QIU482" s="8"/>
      <c r="QIV482" s="8"/>
      <c r="QIW482" s="8"/>
      <c r="QIX482" s="8"/>
      <c r="QIY482" s="8"/>
      <c r="QIZ482" s="8"/>
      <c r="QJA482" s="8"/>
      <c r="QJB482" s="8"/>
      <c r="QJC482" s="8"/>
      <c r="QJD482" s="8"/>
      <c r="QJE482" s="8"/>
      <c r="QJF482" s="8"/>
      <c r="QJG482" s="8"/>
      <c r="QJH482" s="8"/>
      <c r="QJI482" s="8"/>
      <c r="QJJ482" s="8"/>
      <c r="QJK482" s="8"/>
      <c r="QJL482" s="8"/>
      <c r="QJM482" s="8"/>
      <c r="QJN482" s="8"/>
      <c r="QJO482" s="8"/>
      <c r="QJP482" s="8"/>
      <c r="QJQ482" s="8"/>
      <c r="QJR482" s="8"/>
      <c r="QJS482" s="8"/>
      <c r="QJT482" s="8"/>
      <c r="QJU482" s="8"/>
      <c r="QJV482" s="8"/>
      <c r="QJW482" s="8"/>
      <c r="QJX482" s="8"/>
      <c r="QJY482" s="8"/>
      <c r="QJZ482" s="8"/>
      <c r="QKA482" s="8"/>
      <c r="QKB482" s="8"/>
      <c r="QKC482" s="8"/>
      <c r="QKD482" s="8"/>
      <c r="QKE482" s="8"/>
      <c r="QKF482" s="8"/>
      <c r="QKG482" s="8"/>
      <c r="QKH482" s="8"/>
      <c r="QKI482" s="8"/>
      <c r="QKJ482" s="8"/>
      <c r="QKK482" s="8"/>
      <c r="QKL482" s="8"/>
      <c r="QKM482" s="8"/>
      <c r="QKN482" s="8"/>
      <c r="QKO482" s="8"/>
      <c r="QKP482" s="8"/>
      <c r="QKQ482" s="8"/>
      <c r="QKR482" s="8"/>
      <c r="QKS482" s="8"/>
      <c r="QKT482" s="8"/>
      <c r="QKU482" s="8"/>
      <c r="QKV482" s="8"/>
      <c r="QKW482" s="8"/>
      <c r="QKX482" s="8"/>
      <c r="QKY482" s="8"/>
      <c r="QKZ482" s="8"/>
      <c r="QLA482" s="8"/>
      <c r="QLB482" s="8"/>
      <c r="QLC482" s="8"/>
      <c r="QLD482" s="8"/>
      <c r="QLE482" s="8"/>
      <c r="QLF482" s="8"/>
      <c r="QLG482" s="8"/>
      <c r="QLH482" s="8"/>
      <c r="QLI482" s="8"/>
      <c r="QLJ482" s="8"/>
      <c r="QLK482" s="8"/>
      <c r="QLL482" s="8"/>
      <c r="QLM482" s="8"/>
      <c r="QLN482" s="8"/>
      <c r="QLO482" s="8"/>
      <c r="QLP482" s="8"/>
      <c r="QLQ482" s="8"/>
      <c r="QLR482" s="8"/>
      <c r="QLS482" s="8"/>
      <c r="QLT482" s="8"/>
      <c r="QLU482" s="8"/>
      <c r="QLV482" s="8"/>
      <c r="QLW482" s="8"/>
      <c r="QLX482" s="8"/>
      <c r="QLY482" s="8"/>
      <c r="QLZ482" s="8"/>
      <c r="QMA482" s="8"/>
      <c r="QMB482" s="8"/>
      <c r="QMC482" s="8"/>
      <c r="QMD482" s="8"/>
      <c r="QME482" s="8"/>
      <c r="QMF482" s="8"/>
      <c r="QMG482" s="8"/>
      <c r="QMH482" s="8"/>
      <c r="QMI482" s="8"/>
      <c r="QMJ482" s="8"/>
      <c r="QMK482" s="8"/>
      <c r="QML482" s="8"/>
      <c r="QMM482" s="8"/>
      <c r="QMN482" s="8"/>
      <c r="QMO482" s="8"/>
      <c r="QMP482" s="8"/>
      <c r="QMQ482" s="8"/>
      <c r="QMR482" s="8"/>
      <c r="QMS482" s="8"/>
      <c r="QMT482" s="8"/>
      <c r="QMU482" s="8"/>
      <c r="QMV482" s="8"/>
      <c r="QMW482" s="8"/>
      <c r="QMX482" s="8"/>
      <c r="QMY482" s="8"/>
      <c r="QMZ482" s="8"/>
      <c r="QNA482" s="8"/>
      <c r="QNB482" s="8"/>
      <c r="QNC482" s="8"/>
      <c r="QND482" s="8"/>
      <c r="QNE482" s="8"/>
      <c r="QNF482" s="8"/>
      <c r="QNG482" s="8"/>
      <c r="QNH482" s="8"/>
      <c r="QNI482" s="8"/>
      <c r="QNJ482" s="8"/>
      <c r="QNK482" s="8"/>
      <c r="QNL482" s="8"/>
      <c r="QNM482" s="8"/>
      <c r="QNN482" s="8"/>
      <c r="QNO482" s="8"/>
      <c r="QNP482" s="8"/>
      <c r="QNQ482" s="8"/>
      <c r="QNR482" s="8"/>
      <c r="QNS482" s="8"/>
      <c r="QNT482" s="8"/>
      <c r="QNU482" s="8"/>
      <c r="QNV482" s="8"/>
      <c r="QNW482" s="8"/>
      <c r="QNX482" s="8"/>
      <c r="QNY482" s="8"/>
      <c r="QNZ482" s="8"/>
      <c r="QOA482" s="8"/>
      <c r="QOB482" s="8"/>
      <c r="QOC482" s="8"/>
      <c r="QOD482" s="8"/>
      <c r="QOE482" s="8"/>
      <c r="QOF482" s="8"/>
      <c r="QOG482" s="8"/>
      <c r="QOH482" s="8"/>
      <c r="QOI482" s="8"/>
      <c r="QOJ482" s="8"/>
      <c r="QOK482" s="8"/>
      <c r="QOL482" s="8"/>
      <c r="QOM482" s="8"/>
      <c r="QON482" s="8"/>
      <c r="QOO482" s="8"/>
      <c r="QOP482" s="8"/>
      <c r="QOQ482" s="8"/>
      <c r="QOR482" s="8"/>
      <c r="QOS482" s="8"/>
      <c r="QOT482" s="8"/>
      <c r="QOU482" s="8"/>
      <c r="QOV482" s="8"/>
      <c r="QOW482" s="8"/>
      <c r="QOX482" s="8"/>
      <c r="QOY482" s="8"/>
      <c r="QOZ482" s="8"/>
      <c r="QPA482" s="8"/>
      <c r="QPB482" s="8"/>
      <c r="QPC482" s="8"/>
      <c r="QPD482" s="8"/>
      <c r="QPE482" s="8"/>
      <c r="QPF482" s="8"/>
      <c r="QPG482" s="8"/>
      <c r="QPH482" s="8"/>
      <c r="QPI482" s="8"/>
      <c r="QPJ482" s="8"/>
      <c r="QPK482" s="8"/>
      <c r="QPL482" s="8"/>
      <c r="QPM482" s="8"/>
      <c r="QPN482" s="8"/>
      <c r="QPO482" s="8"/>
      <c r="QPP482" s="8"/>
      <c r="QPQ482" s="8"/>
      <c r="QPR482" s="8"/>
      <c r="QPS482" s="8"/>
      <c r="QPT482" s="8"/>
      <c r="QPU482" s="8"/>
      <c r="QPV482" s="8"/>
      <c r="QPW482" s="8"/>
      <c r="QPX482" s="8"/>
      <c r="QPY482" s="8"/>
      <c r="QPZ482" s="8"/>
      <c r="QQA482" s="8"/>
      <c r="QQB482" s="8"/>
      <c r="QQC482" s="8"/>
      <c r="QQD482" s="8"/>
      <c r="QQE482" s="8"/>
      <c r="QQF482" s="8"/>
      <c r="QQG482" s="8"/>
      <c r="QQH482" s="8"/>
      <c r="QQI482" s="8"/>
      <c r="QQJ482" s="8"/>
      <c r="QQK482" s="8"/>
      <c r="QQL482" s="8"/>
      <c r="QQM482" s="8"/>
      <c r="QQN482" s="8"/>
      <c r="QQO482" s="8"/>
      <c r="QQP482" s="8"/>
      <c r="QQQ482" s="8"/>
      <c r="QQR482" s="8"/>
      <c r="QQS482" s="8"/>
      <c r="QQT482" s="8"/>
      <c r="QQU482" s="8"/>
      <c r="QQV482" s="8"/>
      <c r="QQW482" s="8"/>
      <c r="QQX482" s="8"/>
      <c r="QQY482" s="8"/>
      <c r="QQZ482" s="8"/>
      <c r="QRA482" s="8"/>
      <c r="QRB482" s="8"/>
      <c r="QRC482" s="8"/>
      <c r="QRD482" s="8"/>
      <c r="QRE482" s="8"/>
      <c r="QRF482" s="8"/>
      <c r="QRG482" s="8"/>
      <c r="QRH482" s="8"/>
      <c r="QRI482" s="8"/>
      <c r="QRJ482" s="8"/>
      <c r="QRK482" s="8"/>
      <c r="QRL482" s="8"/>
      <c r="QRM482" s="8"/>
      <c r="QRN482" s="8"/>
      <c r="QRO482" s="8"/>
      <c r="QRP482" s="8"/>
      <c r="QRQ482" s="8"/>
      <c r="QRR482" s="8"/>
      <c r="QRS482" s="8"/>
      <c r="QRT482" s="8"/>
      <c r="QRU482" s="8"/>
      <c r="QRV482" s="8"/>
      <c r="QRW482" s="8"/>
      <c r="QRX482" s="8"/>
      <c r="QRY482" s="8"/>
      <c r="QRZ482" s="8"/>
      <c r="QSA482" s="8"/>
      <c r="QSB482" s="8"/>
      <c r="QSC482" s="8"/>
      <c r="QSD482" s="8"/>
      <c r="QSE482" s="8"/>
      <c r="QSF482" s="8"/>
      <c r="QSG482" s="8"/>
      <c r="QSH482" s="8"/>
      <c r="QSI482" s="8"/>
      <c r="QSJ482" s="8"/>
      <c r="QSK482" s="8"/>
      <c r="QSL482" s="8"/>
      <c r="QSM482" s="8"/>
      <c r="QSN482" s="8"/>
      <c r="QSO482" s="8"/>
      <c r="QSP482" s="8"/>
      <c r="QSQ482" s="8"/>
      <c r="QSR482" s="8"/>
      <c r="QSS482" s="8"/>
      <c r="QST482" s="8"/>
      <c r="QSU482" s="8"/>
      <c r="QSV482" s="8"/>
      <c r="QSW482" s="8"/>
      <c r="QSX482" s="8"/>
      <c r="QSY482" s="8"/>
      <c r="QSZ482" s="8"/>
      <c r="QTA482" s="8"/>
      <c r="QTB482" s="8"/>
      <c r="QTC482" s="8"/>
      <c r="QTD482" s="8"/>
      <c r="QTE482" s="8"/>
      <c r="QTF482" s="8"/>
      <c r="QTG482" s="8"/>
      <c r="QTH482" s="8"/>
      <c r="QTI482" s="8"/>
      <c r="QTJ482" s="8"/>
      <c r="QTK482" s="8"/>
      <c r="QTL482" s="8"/>
      <c r="QTM482" s="8"/>
      <c r="QTN482" s="8"/>
      <c r="QTO482" s="8"/>
      <c r="QTP482" s="8"/>
      <c r="QTQ482" s="8"/>
      <c r="QTR482" s="8"/>
      <c r="QTS482" s="8"/>
      <c r="QTT482" s="8"/>
      <c r="QTU482" s="8"/>
      <c r="QTV482" s="8"/>
      <c r="QTW482" s="8"/>
      <c r="QTX482" s="8"/>
      <c r="QTY482" s="8"/>
      <c r="QTZ482" s="8"/>
      <c r="QUA482" s="8"/>
      <c r="QUB482" s="8"/>
      <c r="QUC482" s="8"/>
      <c r="QUD482" s="8"/>
      <c r="QUE482" s="8"/>
      <c r="QUF482" s="8"/>
      <c r="QUG482" s="8"/>
      <c r="QUH482" s="8"/>
      <c r="QUI482" s="8"/>
      <c r="QUJ482" s="8"/>
      <c r="QUK482" s="8"/>
      <c r="QUL482" s="8"/>
      <c r="QUM482" s="8"/>
      <c r="QUN482" s="8"/>
      <c r="QUO482" s="8"/>
      <c r="QUP482" s="8"/>
      <c r="QUQ482" s="8"/>
      <c r="QUR482" s="8"/>
      <c r="QUS482" s="8"/>
      <c r="QUT482" s="8"/>
      <c r="QUU482" s="8"/>
      <c r="QUV482" s="8"/>
      <c r="QUW482" s="8"/>
      <c r="QUX482" s="8"/>
      <c r="QUY482" s="8"/>
      <c r="QUZ482" s="8"/>
      <c r="QVA482" s="8"/>
      <c r="QVB482" s="8"/>
      <c r="QVC482" s="8"/>
      <c r="QVD482" s="8"/>
      <c r="QVE482" s="8"/>
      <c r="QVF482" s="8"/>
      <c r="QVG482" s="8"/>
      <c r="QVH482" s="8"/>
      <c r="QVI482" s="8"/>
      <c r="QVJ482" s="8"/>
      <c r="QVK482" s="8"/>
      <c r="QVL482" s="8"/>
      <c r="QVM482" s="8"/>
      <c r="QVN482" s="8"/>
      <c r="QVO482" s="8"/>
      <c r="QVP482" s="8"/>
      <c r="QVQ482" s="8"/>
      <c r="QVR482" s="8"/>
      <c r="QVS482" s="8"/>
      <c r="QVT482" s="8"/>
      <c r="QVU482" s="8"/>
      <c r="QVV482" s="8"/>
      <c r="QVW482" s="8"/>
      <c r="QVX482" s="8"/>
      <c r="QVY482" s="8"/>
      <c r="QVZ482" s="8"/>
      <c r="QWA482" s="8"/>
      <c r="QWB482" s="8"/>
      <c r="QWC482" s="8"/>
      <c r="QWD482" s="8"/>
      <c r="QWE482" s="8"/>
      <c r="QWF482" s="8"/>
      <c r="QWG482" s="8"/>
      <c r="QWH482" s="8"/>
      <c r="QWI482" s="8"/>
      <c r="QWJ482" s="8"/>
      <c r="QWK482" s="8"/>
      <c r="QWL482" s="8"/>
      <c r="QWM482" s="8"/>
      <c r="QWN482" s="8"/>
      <c r="QWO482" s="8"/>
      <c r="QWP482" s="8"/>
      <c r="QWQ482" s="8"/>
      <c r="QWR482" s="8"/>
      <c r="QWS482" s="8"/>
      <c r="QWT482" s="8"/>
      <c r="QWU482" s="8"/>
      <c r="QWV482" s="8"/>
      <c r="QWW482" s="8"/>
      <c r="QWX482" s="8"/>
      <c r="QWY482" s="8"/>
      <c r="QWZ482" s="8"/>
      <c r="QXA482" s="8"/>
      <c r="QXB482" s="8"/>
      <c r="QXC482" s="8"/>
      <c r="QXD482" s="8"/>
      <c r="QXE482" s="8"/>
      <c r="QXF482" s="8"/>
      <c r="QXG482" s="8"/>
      <c r="QXH482" s="8"/>
      <c r="QXI482" s="8"/>
      <c r="QXJ482" s="8"/>
      <c r="QXK482" s="8"/>
      <c r="QXL482" s="8"/>
      <c r="QXM482" s="8"/>
      <c r="QXN482" s="8"/>
      <c r="QXO482" s="8"/>
      <c r="QXP482" s="8"/>
      <c r="QXQ482" s="8"/>
      <c r="QXR482" s="8"/>
      <c r="QXS482" s="8"/>
      <c r="QXT482" s="8"/>
      <c r="QXU482" s="8"/>
      <c r="QXV482" s="8"/>
      <c r="QXW482" s="8"/>
      <c r="QXX482" s="8"/>
      <c r="QXY482" s="8"/>
      <c r="QXZ482" s="8"/>
      <c r="QYA482" s="8"/>
      <c r="QYB482" s="8"/>
      <c r="QYC482" s="8"/>
      <c r="QYD482" s="8"/>
      <c r="QYE482" s="8"/>
      <c r="QYF482" s="8"/>
      <c r="QYG482" s="8"/>
      <c r="QYH482" s="8"/>
      <c r="QYI482" s="8"/>
      <c r="QYJ482" s="8"/>
      <c r="QYK482" s="8"/>
      <c r="QYL482" s="8"/>
      <c r="QYM482" s="8"/>
      <c r="QYN482" s="8"/>
      <c r="QYO482" s="8"/>
      <c r="QYP482" s="8"/>
      <c r="QYQ482" s="8"/>
      <c r="QYR482" s="8"/>
      <c r="QYS482" s="8"/>
      <c r="QYT482" s="8"/>
      <c r="QYU482" s="8"/>
      <c r="QYV482" s="8"/>
      <c r="QYW482" s="8"/>
      <c r="QYX482" s="8"/>
      <c r="QYY482" s="8"/>
      <c r="QYZ482" s="8"/>
      <c r="QZA482" s="8"/>
      <c r="QZB482" s="8"/>
      <c r="QZC482" s="8"/>
      <c r="QZD482" s="8"/>
      <c r="QZE482" s="8"/>
      <c r="QZF482" s="8"/>
      <c r="QZG482" s="8"/>
      <c r="QZH482" s="8"/>
      <c r="QZI482" s="8"/>
      <c r="QZJ482" s="8"/>
      <c r="QZK482" s="8"/>
      <c r="QZL482" s="8"/>
      <c r="QZM482" s="8"/>
      <c r="QZN482" s="8"/>
      <c r="QZO482" s="8"/>
      <c r="QZP482" s="8"/>
      <c r="QZQ482" s="8"/>
      <c r="QZR482" s="8"/>
      <c r="QZS482" s="8"/>
      <c r="QZT482" s="8"/>
      <c r="QZU482" s="8"/>
      <c r="QZV482" s="8"/>
      <c r="QZW482" s="8"/>
      <c r="QZX482" s="8"/>
      <c r="QZY482" s="8"/>
      <c r="QZZ482" s="8"/>
      <c r="RAA482" s="8"/>
      <c r="RAB482" s="8"/>
      <c r="RAC482" s="8"/>
      <c r="RAD482" s="8"/>
      <c r="RAE482" s="8"/>
      <c r="RAF482" s="8"/>
      <c r="RAG482" s="8"/>
      <c r="RAH482" s="8"/>
      <c r="RAI482" s="8"/>
      <c r="RAJ482" s="8"/>
      <c r="RAK482" s="8"/>
      <c r="RAL482" s="8"/>
      <c r="RAM482" s="8"/>
      <c r="RAN482" s="8"/>
      <c r="RAO482" s="8"/>
      <c r="RAP482" s="8"/>
      <c r="RAQ482" s="8"/>
      <c r="RAR482" s="8"/>
      <c r="RAS482" s="8"/>
      <c r="RAT482" s="8"/>
      <c r="RAU482" s="8"/>
      <c r="RAV482" s="8"/>
      <c r="RAW482" s="8"/>
      <c r="RAX482" s="8"/>
      <c r="RAY482" s="8"/>
      <c r="RAZ482" s="8"/>
      <c r="RBA482" s="8"/>
      <c r="RBB482" s="8"/>
      <c r="RBC482" s="8"/>
      <c r="RBD482" s="8"/>
      <c r="RBE482" s="8"/>
      <c r="RBF482" s="8"/>
      <c r="RBG482" s="8"/>
      <c r="RBH482" s="8"/>
      <c r="RBI482" s="8"/>
      <c r="RBJ482" s="8"/>
      <c r="RBK482" s="8"/>
      <c r="RBL482" s="8"/>
      <c r="RBM482" s="8"/>
      <c r="RBN482" s="8"/>
      <c r="RBO482" s="8"/>
      <c r="RBP482" s="8"/>
      <c r="RBQ482" s="8"/>
      <c r="RBR482" s="8"/>
      <c r="RBS482" s="8"/>
      <c r="RBT482" s="8"/>
      <c r="RBU482" s="8"/>
      <c r="RBV482" s="8"/>
      <c r="RBW482" s="8"/>
      <c r="RBX482" s="8"/>
      <c r="RBY482" s="8"/>
      <c r="RBZ482" s="8"/>
      <c r="RCA482" s="8"/>
      <c r="RCB482" s="8"/>
      <c r="RCC482" s="8"/>
      <c r="RCD482" s="8"/>
      <c r="RCE482" s="8"/>
      <c r="RCF482" s="8"/>
      <c r="RCG482" s="8"/>
      <c r="RCH482" s="8"/>
      <c r="RCI482" s="8"/>
      <c r="RCJ482" s="8"/>
      <c r="RCK482" s="8"/>
      <c r="RCL482" s="8"/>
      <c r="RCM482" s="8"/>
      <c r="RCN482" s="8"/>
      <c r="RCO482" s="8"/>
      <c r="RCP482" s="8"/>
      <c r="RCQ482" s="8"/>
      <c r="RCR482" s="8"/>
      <c r="RCS482" s="8"/>
      <c r="RCT482" s="8"/>
      <c r="RCU482" s="8"/>
      <c r="RCV482" s="8"/>
      <c r="RCW482" s="8"/>
      <c r="RCX482" s="8"/>
      <c r="RCY482" s="8"/>
      <c r="RCZ482" s="8"/>
      <c r="RDA482" s="8"/>
      <c r="RDB482" s="8"/>
      <c r="RDC482" s="8"/>
      <c r="RDD482" s="8"/>
      <c r="RDE482" s="8"/>
      <c r="RDF482" s="8"/>
      <c r="RDG482" s="8"/>
      <c r="RDH482" s="8"/>
      <c r="RDI482" s="8"/>
      <c r="RDJ482" s="8"/>
      <c r="RDK482" s="8"/>
      <c r="RDL482" s="8"/>
      <c r="RDM482" s="8"/>
      <c r="RDN482" s="8"/>
      <c r="RDO482" s="8"/>
      <c r="RDP482" s="8"/>
      <c r="RDQ482" s="8"/>
      <c r="RDR482" s="8"/>
      <c r="RDS482" s="8"/>
      <c r="RDT482" s="8"/>
      <c r="RDU482" s="8"/>
      <c r="RDV482" s="8"/>
      <c r="RDW482" s="8"/>
      <c r="RDX482" s="8"/>
      <c r="RDY482" s="8"/>
      <c r="RDZ482" s="8"/>
      <c r="REA482" s="8"/>
      <c r="REB482" s="8"/>
      <c r="REC482" s="8"/>
      <c r="RED482" s="8"/>
      <c r="REE482" s="8"/>
      <c r="REF482" s="8"/>
      <c r="REG482" s="8"/>
      <c r="REH482" s="8"/>
      <c r="REI482" s="8"/>
      <c r="REJ482" s="8"/>
      <c r="REK482" s="8"/>
      <c r="REL482" s="8"/>
      <c r="REM482" s="8"/>
      <c r="REN482" s="8"/>
      <c r="REO482" s="8"/>
      <c r="REP482" s="8"/>
      <c r="REQ482" s="8"/>
      <c r="RER482" s="8"/>
      <c r="RES482" s="8"/>
      <c r="RET482" s="8"/>
      <c r="REU482" s="8"/>
      <c r="REV482" s="8"/>
      <c r="REW482" s="8"/>
      <c r="REX482" s="8"/>
      <c r="REY482" s="8"/>
      <c r="REZ482" s="8"/>
      <c r="RFA482" s="8"/>
      <c r="RFB482" s="8"/>
      <c r="RFC482" s="8"/>
      <c r="RFD482" s="8"/>
      <c r="RFE482" s="8"/>
      <c r="RFF482" s="8"/>
      <c r="RFG482" s="8"/>
      <c r="RFH482" s="8"/>
      <c r="RFI482" s="8"/>
      <c r="RFJ482" s="8"/>
      <c r="RFK482" s="8"/>
      <c r="RFL482" s="8"/>
      <c r="RFM482" s="8"/>
      <c r="RFN482" s="8"/>
      <c r="RFO482" s="8"/>
      <c r="RFP482" s="8"/>
      <c r="RFQ482" s="8"/>
      <c r="RFR482" s="8"/>
      <c r="RFS482" s="8"/>
      <c r="RFT482" s="8"/>
      <c r="RFU482" s="8"/>
      <c r="RFV482" s="8"/>
      <c r="RFW482" s="8"/>
      <c r="RFX482" s="8"/>
      <c r="RFY482" s="8"/>
      <c r="RFZ482" s="8"/>
      <c r="RGA482" s="8"/>
      <c r="RGB482" s="8"/>
      <c r="RGC482" s="8"/>
      <c r="RGD482" s="8"/>
      <c r="RGE482" s="8"/>
      <c r="RGF482" s="8"/>
      <c r="RGG482" s="8"/>
      <c r="RGH482" s="8"/>
      <c r="RGI482" s="8"/>
      <c r="RGJ482" s="8"/>
      <c r="RGK482" s="8"/>
      <c r="RGL482" s="8"/>
      <c r="RGM482" s="8"/>
      <c r="RGN482" s="8"/>
      <c r="RGO482" s="8"/>
      <c r="RGP482" s="8"/>
      <c r="RGQ482" s="8"/>
      <c r="RGR482" s="8"/>
      <c r="RGS482" s="8"/>
      <c r="RGT482" s="8"/>
      <c r="RGU482" s="8"/>
      <c r="RGV482" s="8"/>
      <c r="RGW482" s="8"/>
      <c r="RGX482" s="8"/>
      <c r="RGY482" s="8"/>
      <c r="RGZ482" s="8"/>
      <c r="RHA482" s="8"/>
      <c r="RHB482" s="8"/>
      <c r="RHC482" s="8"/>
      <c r="RHD482" s="8"/>
      <c r="RHE482" s="8"/>
      <c r="RHF482" s="8"/>
      <c r="RHG482" s="8"/>
      <c r="RHH482" s="8"/>
      <c r="RHI482" s="8"/>
      <c r="RHJ482" s="8"/>
      <c r="RHK482" s="8"/>
      <c r="RHL482" s="8"/>
      <c r="RHM482" s="8"/>
      <c r="RHN482" s="8"/>
      <c r="RHO482" s="8"/>
      <c r="RHP482" s="8"/>
      <c r="RHQ482" s="8"/>
      <c r="RHR482" s="8"/>
      <c r="RHS482" s="8"/>
      <c r="RHT482" s="8"/>
      <c r="RHU482" s="8"/>
      <c r="RHV482" s="8"/>
      <c r="RHW482" s="8"/>
      <c r="RHX482" s="8"/>
      <c r="RHY482" s="8"/>
      <c r="RHZ482" s="8"/>
      <c r="RIA482" s="8"/>
      <c r="RIB482" s="8"/>
      <c r="RIC482" s="8"/>
      <c r="RID482" s="8"/>
      <c r="RIE482" s="8"/>
      <c r="RIF482" s="8"/>
      <c r="RIG482" s="8"/>
      <c r="RIH482" s="8"/>
      <c r="RII482" s="8"/>
      <c r="RIJ482" s="8"/>
      <c r="RIK482" s="8"/>
      <c r="RIL482" s="8"/>
      <c r="RIM482" s="8"/>
      <c r="RIN482" s="8"/>
      <c r="RIO482" s="8"/>
      <c r="RIP482" s="8"/>
      <c r="RIQ482" s="8"/>
      <c r="RIR482" s="8"/>
      <c r="RIS482" s="8"/>
      <c r="RIT482" s="8"/>
      <c r="RIU482" s="8"/>
      <c r="RIV482" s="8"/>
      <c r="RIW482" s="8"/>
      <c r="RIX482" s="8"/>
      <c r="RIY482" s="8"/>
      <c r="RIZ482" s="8"/>
      <c r="RJA482" s="8"/>
      <c r="RJB482" s="8"/>
      <c r="RJC482" s="8"/>
      <c r="RJD482" s="8"/>
      <c r="RJE482" s="8"/>
      <c r="RJF482" s="8"/>
      <c r="RJG482" s="8"/>
      <c r="RJH482" s="8"/>
      <c r="RJI482" s="8"/>
      <c r="RJJ482" s="8"/>
      <c r="RJK482" s="8"/>
      <c r="RJL482" s="8"/>
      <c r="RJM482" s="8"/>
      <c r="RJN482" s="8"/>
      <c r="RJO482" s="8"/>
      <c r="RJP482" s="8"/>
      <c r="RJQ482" s="8"/>
      <c r="RJR482" s="8"/>
      <c r="RJS482" s="8"/>
      <c r="RJT482" s="8"/>
      <c r="RJU482" s="8"/>
      <c r="RJV482" s="8"/>
      <c r="RJW482" s="8"/>
      <c r="RJX482" s="8"/>
      <c r="RJY482" s="8"/>
      <c r="RJZ482" s="8"/>
      <c r="RKA482" s="8"/>
      <c r="RKB482" s="8"/>
      <c r="RKC482" s="8"/>
      <c r="RKD482" s="8"/>
      <c r="RKE482" s="8"/>
      <c r="RKF482" s="8"/>
      <c r="RKG482" s="8"/>
      <c r="RKH482" s="8"/>
      <c r="RKI482" s="8"/>
      <c r="RKJ482" s="8"/>
      <c r="RKK482" s="8"/>
      <c r="RKL482" s="8"/>
      <c r="RKM482" s="8"/>
      <c r="RKN482" s="8"/>
      <c r="RKO482" s="8"/>
      <c r="RKP482" s="8"/>
      <c r="RKQ482" s="8"/>
      <c r="RKR482" s="8"/>
      <c r="RKS482" s="8"/>
      <c r="RKT482" s="8"/>
      <c r="RKU482" s="8"/>
      <c r="RKV482" s="8"/>
      <c r="RKW482" s="8"/>
      <c r="RKX482" s="8"/>
      <c r="RKY482" s="8"/>
      <c r="RKZ482" s="8"/>
      <c r="RLA482" s="8"/>
      <c r="RLB482" s="8"/>
      <c r="RLC482" s="8"/>
      <c r="RLD482" s="8"/>
      <c r="RLE482" s="8"/>
      <c r="RLF482" s="8"/>
      <c r="RLG482" s="8"/>
      <c r="RLH482" s="8"/>
      <c r="RLI482" s="8"/>
      <c r="RLJ482" s="8"/>
      <c r="RLK482" s="8"/>
      <c r="RLL482" s="8"/>
      <c r="RLM482" s="8"/>
      <c r="RLN482" s="8"/>
      <c r="RLO482" s="8"/>
      <c r="RLP482" s="8"/>
      <c r="RLQ482" s="8"/>
      <c r="RLR482" s="8"/>
      <c r="RLS482" s="8"/>
      <c r="RLT482" s="8"/>
      <c r="RLU482" s="8"/>
      <c r="RLV482" s="8"/>
      <c r="RLW482" s="8"/>
      <c r="RLX482" s="8"/>
      <c r="RLY482" s="8"/>
      <c r="RLZ482" s="8"/>
      <c r="RMA482" s="8"/>
      <c r="RMB482" s="8"/>
      <c r="RMC482" s="8"/>
      <c r="RMD482" s="8"/>
      <c r="RME482" s="8"/>
      <c r="RMF482" s="8"/>
      <c r="RMG482" s="8"/>
      <c r="RMH482" s="8"/>
      <c r="RMI482" s="8"/>
      <c r="RMJ482" s="8"/>
      <c r="RMK482" s="8"/>
      <c r="RML482" s="8"/>
      <c r="RMM482" s="8"/>
      <c r="RMN482" s="8"/>
      <c r="RMO482" s="8"/>
      <c r="RMP482" s="8"/>
      <c r="RMQ482" s="8"/>
      <c r="RMR482" s="8"/>
      <c r="RMS482" s="8"/>
      <c r="RMT482" s="8"/>
      <c r="RMU482" s="8"/>
      <c r="RMV482" s="8"/>
      <c r="RMW482" s="8"/>
      <c r="RMX482" s="8"/>
      <c r="RMY482" s="8"/>
      <c r="RMZ482" s="8"/>
      <c r="RNA482" s="8"/>
      <c r="RNB482" s="8"/>
      <c r="RNC482" s="8"/>
      <c r="RND482" s="8"/>
      <c r="RNE482" s="8"/>
      <c r="RNF482" s="8"/>
      <c r="RNG482" s="8"/>
      <c r="RNH482" s="8"/>
      <c r="RNI482" s="8"/>
      <c r="RNJ482" s="8"/>
      <c r="RNK482" s="8"/>
      <c r="RNL482" s="8"/>
      <c r="RNM482" s="8"/>
      <c r="RNN482" s="8"/>
      <c r="RNO482" s="8"/>
      <c r="RNP482" s="8"/>
      <c r="RNQ482" s="8"/>
      <c r="RNR482" s="8"/>
      <c r="RNS482" s="8"/>
      <c r="RNT482" s="8"/>
      <c r="RNU482" s="8"/>
      <c r="RNV482" s="8"/>
      <c r="RNW482" s="8"/>
      <c r="RNX482" s="8"/>
      <c r="RNY482" s="8"/>
      <c r="RNZ482" s="8"/>
      <c r="ROA482" s="8"/>
      <c r="ROB482" s="8"/>
      <c r="ROC482" s="8"/>
      <c r="ROD482" s="8"/>
      <c r="ROE482" s="8"/>
      <c r="ROF482" s="8"/>
      <c r="ROG482" s="8"/>
      <c r="ROH482" s="8"/>
      <c r="ROI482" s="8"/>
      <c r="ROJ482" s="8"/>
      <c r="ROK482" s="8"/>
      <c r="ROL482" s="8"/>
      <c r="ROM482" s="8"/>
      <c r="RON482" s="8"/>
      <c r="ROO482" s="8"/>
      <c r="ROP482" s="8"/>
      <c r="ROQ482" s="8"/>
      <c r="ROR482" s="8"/>
      <c r="ROS482" s="8"/>
      <c r="ROT482" s="8"/>
      <c r="ROU482" s="8"/>
      <c r="ROV482" s="8"/>
      <c r="ROW482" s="8"/>
      <c r="ROX482" s="8"/>
      <c r="ROY482" s="8"/>
      <c r="ROZ482" s="8"/>
      <c r="RPA482" s="8"/>
      <c r="RPB482" s="8"/>
      <c r="RPC482" s="8"/>
      <c r="RPD482" s="8"/>
      <c r="RPE482" s="8"/>
      <c r="RPF482" s="8"/>
      <c r="RPG482" s="8"/>
      <c r="RPH482" s="8"/>
      <c r="RPI482" s="8"/>
      <c r="RPJ482" s="8"/>
      <c r="RPK482" s="8"/>
      <c r="RPL482" s="8"/>
      <c r="RPM482" s="8"/>
      <c r="RPN482" s="8"/>
      <c r="RPO482" s="8"/>
      <c r="RPP482" s="8"/>
      <c r="RPQ482" s="8"/>
      <c r="RPR482" s="8"/>
      <c r="RPS482" s="8"/>
      <c r="RPT482" s="8"/>
      <c r="RPU482" s="8"/>
      <c r="RPV482" s="8"/>
      <c r="RPW482" s="8"/>
      <c r="RPX482" s="8"/>
      <c r="RPY482" s="8"/>
      <c r="RPZ482" s="8"/>
      <c r="RQA482" s="8"/>
      <c r="RQB482" s="8"/>
      <c r="RQC482" s="8"/>
      <c r="RQD482" s="8"/>
      <c r="RQE482" s="8"/>
      <c r="RQF482" s="8"/>
      <c r="RQG482" s="8"/>
      <c r="RQH482" s="8"/>
      <c r="RQI482" s="8"/>
      <c r="RQJ482" s="8"/>
      <c r="RQK482" s="8"/>
      <c r="RQL482" s="8"/>
      <c r="RQM482" s="8"/>
      <c r="RQN482" s="8"/>
      <c r="RQO482" s="8"/>
      <c r="RQP482" s="8"/>
      <c r="RQQ482" s="8"/>
      <c r="RQR482" s="8"/>
      <c r="RQS482" s="8"/>
      <c r="RQT482" s="8"/>
      <c r="RQU482" s="8"/>
      <c r="RQV482" s="8"/>
      <c r="RQW482" s="8"/>
      <c r="RQX482" s="8"/>
      <c r="RQY482" s="8"/>
      <c r="RQZ482" s="8"/>
      <c r="RRA482" s="8"/>
      <c r="RRB482" s="8"/>
      <c r="RRC482" s="8"/>
      <c r="RRD482" s="8"/>
      <c r="RRE482" s="8"/>
      <c r="RRF482" s="8"/>
      <c r="RRG482" s="8"/>
      <c r="RRH482" s="8"/>
      <c r="RRI482" s="8"/>
      <c r="RRJ482" s="8"/>
      <c r="RRK482" s="8"/>
      <c r="RRL482" s="8"/>
      <c r="RRM482" s="8"/>
      <c r="RRN482" s="8"/>
      <c r="RRO482" s="8"/>
      <c r="RRP482" s="8"/>
      <c r="RRQ482" s="8"/>
      <c r="RRR482" s="8"/>
      <c r="RRS482" s="8"/>
      <c r="RRT482" s="8"/>
      <c r="RRU482" s="8"/>
      <c r="RRV482" s="8"/>
      <c r="RRW482" s="8"/>
      <c r="RRX482" s="8"/>
      <c r="RRY482" s="8"/>
      <c r="RRZ482" s="8"/>
      <c r="RSA482" s="8"/>
      <c r="RSB482" s="8"/>
      <c r="RSC482" s="8"/>
      <c r="RSD482" s="8"/>
      <c r="RSE482" s="8"/>
      <c r="RSF482" s="8"/>
      <c r="RSG482" s="8"/>
      <c r="RSH482" s="8"/>
      <c r="RSI482" s="8"/>
      <c r="RSJ482" s="8"/>
      <c r="RSK482" s="8"/>
      <c r="RSL482" s="8"/>
      <c r="RSM482" s="8"/>
      <c r="RSN482" s="8"/>
      <c r="RSO482" s="8"/>
      <c r="RSP482" s="8"/>
      <c r="RSQ482" s="8"/>
      <c r="RSR482" s="8"/>
      <c r="RSS482" s="8"/>
      <c r="RST482" s="8"/>
      <c r="RSU482" s="8"/>
      <c r="RSV482" s="8"/>
      <c r="RSW482" s="8"/>
      <c r="RSX482" s="8"/>
      <c r="RSY482" s="8"/>
      <c r="RSZ482" s="8"/>
      <c r="RTA482" s="8"/>
      <c r="RTB482" s="8"/>
      <c r="RTC482" s="8"/>
      <c r="RTD482" s="8"/>
      <c r="RTE482" s="8"/>
      <c r="RTF482" s="8"/>
      <c r="RTG482" s="8"/>
      <c r="RTH482" s="8"/>
      <c r="RTI482" s="8"/>
      <c r="RTJ482" s="8"/>
      <c r="RTK482" s="8"/>
      <c r="RTL482" s="8"/>
      <c r="RTM482" s="8"/>
      <c r="RTN482" s="8"/>
      <c r="RTO482" s="8"/>
      <c r="RTP482" s="8"/>
      <c r="RTQ482" s="8"/>
      <c r="RTR482" s="8"/>
      <c r="RTS482" s="8"/>
      <c r="RTT482" s="8"/>
      <c r="RTU482" s="8"/>
      <c r="RTV482" s="8"/>
      <c r="RTW482" s="8"/>
      <c r="RTX482" s="8"/>
      <c r="RTY482" s="8"/>
      <c r="RTZ482" s="8"/>
      <c r="RUA482" s="8"/>
      <c r="RUB482" s="8"/>
      <c r="RUC482" s="8"/>
      <c r="RUD482" s="8"/>
      <c r="RUE482" s="8"/>
      <c r="RUF482" s="8"/>
      <c r="RUG482" s="8"/>
      <c r="RUH482" s="8"/>
      <c r="RUI482" s="8"/>
      <c r="RUJ482" s="8"/>
      <c r="RUK482" s="8"/>
      <c r="RUL482" s="8"/>
      <c r="RUM482" s="8"/>
      <c r="RUN482" s="8"/>
      <c r="RUO482" s="8"/>
      <c r="RUP482" s="8"/>
      <c r="RUQ482" s="8"/>
      <c r="RUR482" s="8"/>
      <c r="RUS482" s="8"/>
      <c r="RUT482" s="8"/>
      <c r="RUU482" s="8"/>
      <c r="RUV482" s="8"/>
      <c r="RUW482" s="8"/>
      <c r="RUX482" s="8"/>
      <c r="RUY482" s="8"/>
      <c r="RUZ482" s="8"/>
      <c r="RVA482" s="8"/>
      <c r="RVB482" s="8"/>
      <c r="RVC482" s="8"/>
      <c r="RVD482" s="8"/>
      <c r="RVE482" s="8"/>
      <c r="RVF482" s="8"/>
      <c r="RVG482" s="8"/>
      <c r="RVH482" s="8"/>
      <c r="RVI482" s="8"/>
      <c r="RVJ482" s="8"/>
      <c r="RVK482" s="8"/>
      <c r="RVL482" s="8"/>
      <c r="RVM482" s="8"/>
      <c r="RVN482" s="8"/>
      <c r="RVO482" s="8"/>
      <c r="RVP482" s="8"/>
      <c r="RVQ482" s="8"/>
      <c r="RVR482" s="8"/>
      <c r="RVS482" s="8"/>
      <c r="RVT482" s="8"/>
      <c r="RVU482" s="8"/>
      <c r="RVV482" s="8"/>
      <c r="RVW482" s="8"/>
      <c r="RVX482" s="8"/>
      <c r="RVY482" s="8"/>
      <c r="RVZ482" s="8"/>
      <c r="RWA482" s="8"/>
      <c r="RWB482" s="8"/>
      <c r="RWC482" s="8"/>
      <c r="RWD482" s="8"/>
      <c r="RWE482" s="8"/>
      <c r="RWF482" s="8"/>
      <c r="RWG482" s="8"/>
      <c r="RWH482" s="8"/>
      <c r="RWI482" s="8"/>
      <c r="RWJ482" s="8"/>
      <c r="RWK482" s="8"/>
      <c r="RWL482" s="8"/>
      <c r="RWM482" s="8"/>
      <c r="RWN482" s="8"/>
      <c r="RWO482" s="8"/>
      <c r="RWP482" s="8"/>
      <c r="RWQ482" s="8"/>
      <c r="RWR482" s="8"/>
      <c r="RWS482" s="8"/>
      <c r="RWT482" s="8"/>
      <c r="RWU482" s="8"/>
      <c r="RWV482" s="8"/>
      <c r="RWW482" s="8"/>
      <c r="RWX482" s="8"/>
      <c r="RWY482" s="8"/>
      <c r="RWZ482" s="8"/>
      <c r="RXA482" s="8"/>
      <c r="RXB482" s="8"/>
      <c r="RXC482" s="8"/>
      <c r="RXD482" s="8"/>
      <c r="RXE482" s="8"/>
      <c r="RXF482" s="8"/>
      <c r="RXG482" s="8"/>
      <c r="RXH482" s="8"/>
      <c r="RXI482" s="8"/>
      <c r="RXJ482" s="8"/>
      <c r="RXK482" s="8"/>
      <c r="RXL482" s="8"/>
      <c r="RXM482" s="8"/>
      <c r="RXN482" s="8"/>
      <c r="RXO482" s="8"/>
      <c r="RXP482" s="8"/>
      <c r="RXQ482" s="8"/>
      <c r="RXR482" s="8"/>
      <c r="RXS482" s="8"/>
      <c r="RXT482" s="8"/>
      <c r="RXU482" s="8"/>
      <c r="RXV482" s="8"/>
      <c r="RXW482" s="8"/>
      <c r="RXX482" s="8"/>
      <c r="RXY482" s="8"/>
      <c r="RXZ482" s="8"/>
      <c r="RYA482" s="8"/>
      <c r="RYB482" s="8"/>
      <c r="RYC482" s="8"/>
      <c r="RYD482" s="8"/>
      <c r="RYE482" s="8"/>
      <c r="RYF482" s="8"/>
      <c r="RYG482" s="8"/>
      <c r="RYH482" s="8"/>
      <c r="RYI482" s="8"/>
      <c r="RYJ482" s="8"/>
      <c r="RYK482" s="8"/>
      <c r="RYL482" s="8"/>
      <c r="RYM482" s="8"/>
      <c r="RYN482" s="8"/>
      <c r="RYO482" s="8"/>
      <c r="RYP482" s="8"/>
      <c r="RYQ482" s="8"/>
      <c r="RYR482" s="8"/>
      <c r="RYS482" s="8"/>
      <c r="RYT482" s="8"/>
      <c r="RYU482" s="8"/>
      <c r="RYV482" s="8"/>
      <c r="RYW482" s="8"/>
      <c r="RYX482" s="8"/>
      <c r="RYY482" s="8"/>
      <c r="RYZ482" s="8"/>
      <c r="RZA482" s="8"/>
      <c r="RZB482" s="8"/>
      <c r="RZC482" s="8"/>
      <c r="RZD482" s="8"/>
      <c r="RZE482" s="8"/>
      <c r="RZF482" s="8"/>
      <c r="RZG482" s="8"/>
      <c r="RZH482" s="8"/>
      <c r="RZI482" s="8"/>
      <c r="RZJ482" s="8"/>
      <c r="RZK482" s="8"/>
      <c r="RZL482" s="8"/>
      <c r="RZM482" s="8"/>
      <c r="RZN482" s="8"/>
      <c r="RZO482" s="8"/>
      <c r="RZP482" s="8"/>
      <c r="RZQ482" s="8"/>
      <c r="RZR482" s="8"/>
      <c r="RZS482" s="8"/>
      <c r="RZT482" s="8"/>
      <c r="RZU482" s="8"/>
      <c r="RZV482" s="8"/>
      <c r="RZW482" s="8"/>
      <c r="RZX482" s="8"/>
      <c r="RZY482" s="8"/>
      <c r="RZZ482" s="8"/>
      <c r="SAA482" s="8"/>
      <c r="SAB482" s="8"/>
      <c r="SAC482" s="8"/>
      <c r="SAD482" s="8"/>
      <c r="SAE482" s="8"/>
      <c r="SAF482" s="8"/>
      <c r="SAG482" s="8"/>
      <c r="SAH482" s="8"/>
      <c r="SAI482" s="8"/>
      <c r="SAJ482" s="8"/>
      <c r="SAK482" s="8"/>
      <c r="SAL482" s="8"/>
      <c r="SAM482" s="8"/>
      <c r="SAN482" s="8"/>
      <c r="SAO482" s="8"/>
      <c r="SAP482" s="8"/>
      <c r="SAQ482" s="8"/>
      <c r="SAR482" s="8"/>
      <c r="SAS482" s="8"/>
      <c r="SAT482" s="8"/>
      <c r="SAU482" s="8"/>
      <c r="SAV482" s="8"/>
      <c r="SAW482" s="8"/>
      <c r="SAX482" s="8"/>
      <c r="SAY482" s="8"/>
      <c r="SAZ482" s="8"/>
      <c r="SBA482" s="8"/>
      <c r="SBB482" s="8"/>
      <c r="SBC482" s="8"/>
      <c r="SBD482" s="8"/>
      <c r="SBE482" s="8"/>
      <c r="SBF482" s="8"/>
      <c r="SBG482" s="8"/>
      <c r="SBH482" s="8"/>
      <c r="SBI482" s="8"/>
      <c r="SBJ482" s="8"/>
      <c r="SBK482" s="8"/>
      <c r="SBL482" s="8"/>
      <c r="SBM482" s="8"/>
      <c r="SBN482" s="8"/>
      <c r="SBO482" s="8"/>
      <c r="SBP482" s="8"/>
      <c r="SBQ482" s="8"/>
      <c r="SBR482" s="8"/>
      <c r="SBS482" s="8"/>
      <c r="SBT482" s="8"/>
      <c r="SBU482" s="8"/>
      <c r="SBV482" s="8"/>
      <c r="SBW482" s="8"/>
      <c r="SBX482" s="8"/>
      <c r="SBY482" s="8"/>
      <c r="SBZ482" s="8"/>
      <c r="SCA482" s="8"/>
      <c r="SCB482" s="8"/>
      <c r="SCC482" s="8"/>
      <c r="SCD482" s="8"/>
      <c r="SCE482" s="8"/>
      <c r="SCF482" s="8"/>
      <c r="SCG482" s="8"/>
      <c r="SCH482" s="8"/>
      <c r="SCI482" s="8"/>
      <c r="SCJ482" s="8"/>
      <c r="SCK482" s="8"/>
      <c r="SCL482" s="8"/>
      <c r="SCM482" s="8"/>
      <c r="SCN482" s="8"/>
      <c r="SCO482" s="8"/>
      <c r="SCP482" s="8"/>
      <c r="SCQ482" s="8"/>
      <c r="SCR482" s="8"/>
      <c r="SCS482" s="8"/>
      <c r="SCT482" s="8"/>
      <c r="SCU482" s="8"/>
      <c r="SCV482" s="8"/>
      <c r="SCW482" s="8"/>
      <c r="SCX482" s="8"/>
      <c r="SCY482" s="8"/>
      <c r="SCZ482" s="8"/>
      <c r="SDA482" s="8"/>
      <c r="SDB482" s="8"/>
      <c r="SDC482" s="8"/>
      <c r="SDD482" s="8"/>
      <c r="SDE482" s="8"/>
      <c r="SDF482" s="8"/>
      <c r="SDG482" s="8"/>
      <c r="SDH482" s="8"/>
      <c r="SDI482" s="8"/>
      <c r="SDJ482" s="8"/>
      <c r="SDK482" s="8"/>
      <c r="SDL482" s="8"/>
      <c r="SDM482" s="8"/>
      <c r="SDN482" s="8"/>
      <c r="SDO482" s="8"/>
      <c r="SDP482" s="8"/>
      <c r="SDQ482" s="8"/>
      <c r="SDR482" s="8"/>
      <c r="SDS482" s="8"/>
      <c r="SDT482" s="8"/>
      <c r="SDU482" s="8"/>
      <c r="SDV482" s="8"/>
      <c r="SDW482" s="8"/>
      <c r="SDX482" s="8"/>
      <c r="SDY482" s="8"/>
      <c r="SDZ482" s="8"/>
      <c r="SEA482" s="8"/>
      <c r="SEB482" s="8"/>
      <c r="SEC482" s="8"/>
      <c r="SED482" s="8"/>
      <c r="SEE482" s="8"/>
      <c r="SEF482" s="8"/>
      <c r="SEG482" s="8"/>
      <c r="SEH482" s="8"/>
      <c r="SEI482" s="8"/>
      <c r="SEJ482" s="8"/>
      <c r="SEK482" s="8"/>
      <c r="SEL482" s="8"/>
      <c r="SEM482" s="8"/>
      <c r="SEN482" s="8"/>
      <c r="SEO482" s="8"/>
      <c r="SEP482" s="8"/>
      <c r="SEQ482" s="8"/>
      <c r="SER482" s="8"/>
      <c r="SES482" s="8"/>
      <c r="SET482" s="8"/>
      <c r="SEU482" s="8"/>
      <c r="SEV482" s="8"/>
      <c r="SEW482" s="8"/>
      <c r="SEX482" s="8"/>
      <c r="SEY482" s="8"/>
      <c r="SEZ482" s="8"/>
      <c r="SFA482" s="8"/>
      <c r="SFB482" s="8"/>
      <c r="SFC482" s="8"/>
      <c r="SFD482" s="8"/>
      <c r="SFE482" s="8"/>
      <c r="SFF482" s="8"/>
      <c r="SFG482" s="8"/>
      <c r="SFH482" s="8"/>
      <c r="SFI482" s="8"/>
      <c r="SFJ482" s="8"/>
      <c r="SFK482" s="8"/>
      <c r="SFL482" s="8"/>
      <c r="SFM482" s="8"/>
      <c r="SFN482" s="8"/>
      <c r="SFO482" s="8"/>
      <c r="SFP482" s="8"/>
      <c r="SFQ482" s="8"/>
      <c r="SFR482" s="8"/>
      <c r="SFS482" s="8"/>
      <c r="SFT482" s="8"/>
      <c r="SFU482" s="8"/>
      <c r="SFV482" s="8"/>
      <c r="SFW482" s="8"/>
      <c r="SFX482" s="8"/>
      <c r="SFY482" s="8"/>
      <c r="SFZ482" s="8"/>
      <c r="SGA482" s="8"/>
      <c r="SGB482" s="8"/>
      <c r="SGC482" s="8"/>
      <c r="SGD482" s="8"/>
      <c r="SGE482" s="8"/>
      <c r="SGF482" s="8"/>
      <c r="SGG482" s="8"/>
      <c r="SGH482" s="8"/>
      <c r="SGI482" s="8"/>
      <c r="SGJ482" s="8"/>
      <c r="SGK482" s="8"/>
      <c r="SGL482" s="8"/>
      <c r="SGM482" s="8"/>
      <c r="SGN482" s="8"/>
      <c r="SGO482" s="8"/>
      <c r="SGP482" s="8"/>
      <c r="SGQ482" s="8"/>
      <c r="SGR482" s="8"/>
      <c r="SGS482" s="8"/>
      <c r="SGT482" s="8"/>
      <c r="SGU482" s="8"/>
      <c r="SGV482" s="8"/>
      <c r="SGW482" s="8"/>
      <c r="SGX482" s="8"/>
      <c r="SGY482" s="8"/>
      <c r="SGZ482" s="8"/>
      <c r="SHA482" s="8"/>
      <c r="SHB482" s="8"/>
      <c r="SHC482" s="8"/>
      <c r="SHD482" s="8"/>
      <c r="SHE482" s="8"/>
      <c r="SHF482" s="8"/>
      <c r="SHG482" s="8"/>
      <c r="SHH482" s="8"/>
      <c r="SHI482" s="8"/>
      <c r="SHJ482" s="8"/>
      <c r="SHK482" s="8"/>
      <c r="SHL482" s="8"/>
      <c r="SHM482" s="8"/>
      <c r="SHN482" s="8"/>
      <c r="SHO482" s="8"/>
      <c r="SHP482" s="8"/>
      <c r="SHQ482" s="8"/>
      <c r="SHR482" s="8"/>
      <c r="SHS482" s="8"/>
      <c r="SHT482" s="8"/>
      <c r="SHU482" s="8"/>
      <c r="SHV482" s="8"/>
      <c r="SHW482" s="8"/>
      <c r="SHX482" s="8"/>
      <c r="SHY482" s="8"/>
      <c r="SHZ482" s="8"/>
      <c r="SIA482" s="8"/>
      <c r="SIB482" s="8"/>
      <c r="SIC482" s="8"/>
      <c r="SID482" s="8"/>
      <c r="SIE482" s="8"/>
      <c r="SIF482" s="8"/>
      <c r="SIG482" s="8"/>
      <c r="SIH482" s="8"/>
      <c r="SII482" s="8"/>
      <c r="SIJ482" s="8"/>
      <c r="SIK482" s="8"/>
      <c r="SIL482" s="8"/>
      <c r="SIM482" s="8"/>
      <c r="SIN482" s="8"/>
      <c r="SIO482" s="8"/>
      <c r="SIP482" s="8"/>
      <c r="SIQ482" s="8"/>
      <c r="SIR482" s="8"/>
      <c r="SIS482" s="8"/>
      <c r="SIT482" s="8"/>
      <c r="SIU482" s="8"/>
      <c r="SIV482" s="8"/>
      <c r="SIW482" s="8"/>
      <c r="SIX482" s="8"/>
      <c r="SIY482" s="8"/>
      <c r="SIZ482" s="8"/>
      <c r="SJA482" s="8"/>
      <c r="SJB482" s="8"/>
      <c r="SJC482" s="8"/>
      <c r="SJD482" s="8"/>
      <c r="SJE482" s="8"/>
      <c r="SJF482" s="8"/>
      <c r="SJG482" s="8"/>
      <c r="SJH482" s="8"/>
      <c r="SJI482" s="8"/>
      <c r="SJJ482" s="8"/>
      <c r="SJK482" s="8"/>
      <c r="SJL482" s="8"/>
      <c r="SJM482" s="8"/>
      <c r="SJN482" s="8"/>
      <c r="SJO482" s="8"/>
      <c r="SJP482" s="8"/>
      <c r="SJQ482" s="8"/>
      <c r="SJR482" s="8"/>
      <c r="SJS482" s="8"/>
      <c r="SJT482" s="8"/>
      <c r="SJU482" s="8"/>
      <c r="SJV482" s="8"/>
      <c r="SJW482" s="8"/>
      <c r="SJX482" s="8"/>
      <c r="SJY482" s="8"/>
      <c r="SJZ482" s="8"/>
      <c r="SKA482" s="8"/>
      <c r="SKB482" s="8"/>
      <c r="SKC482" s="8"/>
      <c r="SKD482" s="8"/>
      <c r="SKE482" s="8"/>
      <c r="SKF482" s="8"/>
      <c r="SKG482" s="8"/>
      <c r="SKH482" s="8"/>
      <c r="SKI482" s="8"/>
      <c r="SKJ482" s="8"/>
      <c r="SKK482" s="8"/>
      <c r="SKL482" s="8"/>
      <c r="SKM482" s="8"/>
      <c r="SKN482" s="8"/>
      <c r="SKO482" s="8"/>
      <c r="SKP482" s="8"/>
      <c r="SKQ482" s="8"/>
      <c r="SKR482" s="8"/>
      <c r="SKS482" s="8"/>
      <c r="SKT482" s="8"/>
      <c r="SKU482" s="8"/>
      <c r="SKV482" s="8"/>
      <c r="SKW482" s="8"/>
      <c r="SKX482" s="8"/>
      <c r="SKY482" s="8"/>
      <c r="SKZ482" s="8"/>
      <c r="SLA482" s="8"/>
      <c r="SLB482" s="8"/>
      <c r="SLC482" s="8"/>
      <c r="SLD482" s="8"/>
      <c r="SLE482" s="8"/>
      <c r="SLF482" s="8"/>
      <c r="SLG482" s="8"/>
      <c r="SLH482" s="8"/>
      <c r="SLI482" s="8"/>
      <c r="SLJ482" s="8"/>
      <c r="SLK482" s="8"/>
      <c r="SLL482" s="8"/>
      <c r="SLM482" s="8"/>
      <c r="SLN482" s="8"/>
      <c r="SLO482" s="8"/>
      <c r="SLP482" s="8"/>
      <c r="SLQ482" s="8"/>
      <c r="SLR482" s="8"/>
      <c r="SLS482" s="8"/>
      <c r="SLT482" s="8"/>
      <c r="SLU482" s="8"/>
      <c r="SLV482" s="8"/>
      <c r="SLW482" s="8"/>
      <c r="SLX482" s="8"/>
      <c r="SLY482" s="8"/>
      <c r="SLZ482" s="8"/>
      <c r="SMA482" s="8"/>
      <c r="SMB482" s="8"/>
      <c r="SMC482" s="8"/>
      <c r="SMD482" s="8"/>
      <c r="SME482" s="8"/>
      <c r="SMF482" s="8"/>
      <c r="SMG482" s="8"/>
      <c r="SMH482" s="8"/>
      <c r="SMI482" s="8"/>
      <c r="SMJ482" s="8"/>
      <c r="SMK482" s="8"/>
      <c r="SML482" s="8"/>
      <c r="SMM482" s="8"/>
      <c r="SMN482" s="8"/>
      <c r="SMO482" s="8"/>
      <c r="SMP482" s="8"/>
      <c r="SMQ482" s="8"/>
      <c r="SMR482" s="8"/>
      <c r="SMS482" s="8"/>
      <c r="SMT482" s="8"/>
      <c r="SMU482" s="8"/>
      <c r="SMV482" s="8"/>
      <c r="SMW482" s="8"/>
      <c r="SMX482" s="8"/>
      <c r="SMY482" s="8"/>
      <c r="SMZ482" s="8"/>
      <c r="SNA482" s="8"/>
      <c r="SNB482" s="8"/>
      <c r="SNC482" s="8"/>
      <c r="SND482" s="8"/>
      <c r="SNE482" s="8"/>
      <c r="SNF482" s="8"/>
      <c r="SNG482" s="8"/>
      <c r="SNH482" s="8"/>
      <c r="SNI482" s="8"/>
      <c r="SNJ482" s="8"/>
      <c r="SNK482" s="8"/>
      <c r="SNL482" s="8"/>
      <c r="SNM482" s="8"/>
      <c r="SNN482" s="8"/>
      <c r="SNO482" s="8"/>
      <c r="SNP482" s="8"/>
      <c r="SNQ482" s="8"/>
      <c r="SNR482" s="8"/>
      <c r="SNS482" s="8"/>
      <c r="SNT482" s="8"/>
      <c r="SNU482" s="8"/>
      <c r="SNV482" s="8"/>
      <c r="SNW482" s="8"/>
      <c r="SNX482" s="8"/>
      <c r="SNY482" s="8"/>
      <c r="SNZ482" s="8"/>
      <c r="SOA482" s="8"/>
      <c r="SOB482" s="8"/>
      <c r="SOC482" s="8"/>
      <c r="SOD482" s="8"/>
      <c r="SOE482" s="8"/>
      <c r="SOF482" s="8"/>
      <c r="SOG482" s="8"/>
      <c r="SOH482" s="8"/>
      <c r="SOI482" s="8"/>
      <c r="SOJ482" s="8"/>
      <c r="SOK482" s="8"/>
      <c r="SOL482" s="8"/>
      <c r="SOM482" s="8"/>
      <c r="SON482" s="8"/>
      <c r="SOO482" s="8"/>
      <c r="SOP482" s="8"/>
      <c r="SOQ482" s="8"/>
      <c r="SOR482" s="8"/>
      <c r="SOS482" s="8"/>
      <c r="SOT482" s="8"/>
      <c r="SOU482" s="8"/>
      <c r="SOV482" s="8"/>
      <c r="SOW482" s="8"/>
      <c r="SOX482" s="8"/>
      <c r="SOY482" s="8"/>
      <c r="SOZ482" s="8"/>
      <c r="SPA482" s="8"/>
      <c r="SPB482" s="8"/>
      <c r="SPC482" s="8"/>
      <c r="SPD482" s="8"/>
      <c r="SPE482" s="8"/>
      <c r="SPF482" s="8"/>
      <c r="SPG482" s="8"/>
      <c r="SPH482" s="8"/>
      <c r="SPI482" s="8"/>
      <c r="SPJ482" s="8"/>
      <c r="SPK482" s="8"/>
      <c r="SPL482" s="8"/>
      <c r="SPM482" s="8"/>
      <c r="SPN482" s="8"/>
      <c r="SPO482" s="8"/>
      <c r="SPP482" s="8"/>
      <c r="SPQ482" s="8"/>
      <c r="SPR482" s="8"/>
      <c r="SPS482" s="8"/>
      <c r="SPT482" s="8"/>
      <c r="SPU482" s="8"/>
      <c r="SPV482" s="8"/>
      <c r="SPW482" s="8"/>
      <c r="SPX482" s="8"/>
      <c r="SPY482" s="8"/>
      <c r="SPZ482" s="8"/>
      <c r="SQA482" s="8"/>
      <c r="SQB482" s="8"/>
      <c r="SQC482" s="8"/>
      <c r="SQD482" s="8"/>
      <c r="SQE482" s="8"/>
      <c r="SQF482" s="8"/>
      <c r="SQG482" s="8"/>
      <c r="SQH482" s="8"/>
      <c r="SQI482" s="8"/>
      <c r="SQJ482" s="8"/>
      <c r="SQK482" s="8"/>
      <c r="SQL482" s="8"/>
      <c r="SQM482" s="8"/>
      <c r="SQN482" s="8"/>
      <c r="SQO482" s="8"/>
      <c r="SQP482" s="8"/>
      <c r="SQQ482" s="8"/>
      <c r="SQR482" s="8"/>
      <c r="SQS482" s="8"/>
      <c r="SQT482" s="8"/>
      <c r="SQU482" s="8"/>
      <c r="SQV482" s="8"/>
      <c r="SQW482" s="8"/>
      <c r="SQX482" s="8"/>
      <c r="SQY482" s="8"/>
      <c r="SQZ482" s="8"/>
      <c r="SRA482" s="8"/>
      <c r="SRB482" s="8"/>
      <c r="SRC482" s="8"/>
      <c r="SRD482" s="8"/>
      <c r="SRE482" s="8"/>
      <c r="SRF482" s="8"/>
      <c r="SRG482" s="8"/>
      <c r="SRH482" s="8"/>
      <c r="SRI482" s="8"/>
      <c r="SRJ482" s="8"/>
      <c r="SRK482" s="8"/>
      <c r="SRL482" s="8"/>
      <c r="SRM482" s="8"/>
      <c r="SRN482" s="8"/>
      <c r="SRO482" s="8"/>
      <c r="SRP482" s="8"/>
      <c r="SRQ482" s="8"/>
      <c r="SRR482" s="8"/>
      <c r="SRS482" s="8"/>
      <c r="SRT482" s="8"/>
      <c r="SRU482" s="8"/>
      <c r="SRV482" s="8"/>
      <c r="SRW482" s="8"/>
      <c r="SRX482" s="8"/>
      <c r="SRY482" s="8"/>
      <c r="SRZ482" s="8"/>
      <c r="SSA482" s="8"/>
      <c r="SSB482" s="8"/>
      <c r="SSC482" s="8"/>
      <c r="SSD482" s="8"/>
      <c r="SSE482" s="8"/>
      <c r="SSF482" s="8"/>
      <c r="SSG482" s="8"/>
      <c r="SSH482" s="8"/>
      <c r="SSI482" s="8"/>
      <c r="SSJ482" s="8"/>
      <c r="SSK482" s="8"/>
      <c r="SSL482" s="8"/>
      <c r="SSM482" s="8"/>
      <c r="SSN482" s="8"/>
      <c r="SSO482" s="8"/>
      <c r="SSP482" s="8"/>
      <c r="SSQ482" s="8"/>
      <c r="SSR482" s="8"/>
      <c r="SSS482" s="8"/>
      <c r="SST482" s="8"/>
      <c r="SSU482" s="8"/>
      <c r="SSV482" s="8"/>
      <c r="SSW482" s="8"/>
      <c r="SSX482" s="8"/>
      <c r="SSY482" s="8"/>
      <c r="SSZ482" s="8"/>
      <c r="STA482" s="8"/>
      <c r="STB482" s="8"/>
      <c r="STC482" s="8"/>
      <c r="STD482" s="8"/>
      <c r="STE482" s="8"/>
      <c r="STF482" s="8"/>
      <c r="STG482" s="8"/>
      <c r="STH482" s="8"/>
      <c r="STI482" s="8"/>
      <c r="STJ482" s="8"/>
      <c r="STK482" s="8"/>
      <c r="STL482" s="8"/>
      <c r="STM482" s="8"/>
      <c r="STN482" s="8"/>
      <c r="STO482" s="8"/>
      <c r="STP482" s="8"/>
      <c r="STQ482" s="8"/>
      <c r="STR482" s="8"/>
      <c r="STS482" s="8"/>
      <c r="STT482" s="8"/>
      <c r="STU482" s="8"/>
      <c r="STV482" s="8"/>
      <c r="STW482" s="8"/>
      <c r="STX482" s="8"/>
      <c r="STY482" s="8"/>
      <c r="STZ482" s="8"/>
      <c r="SUA482" s="8"/>
      <c r="SUB482" s="8"/>
      <c r="SUC482" s="8"/>
      <c r="SUD482" s="8"/>
      <c r="SUE482" s="8"/>
      <c r="SUF482" s="8"/>
      <c r="SUG482" s="8"/>
      <c r="SUH482" s="8"/>
      <c r="SUI482" s="8"/>
      <c r="SUJ482" s="8"/>
      <c r="SUK482" s="8"/>
      <c r="SUL482" s="8"/>
      <c r="SUM482" s="8"/>
      <c r="SUN482" s="8"/>
      <c r="SUO482" s="8"/>
      <c r="SUP482" s="8"/>
      <c r="SUQ482" s="8"/>
      <c r="SUR482" s="8"/>
      <c r="SUS482" s="8"/>
      <c r="SUT482" s="8"/>
      <c r="SUU482" s="8"/>
      <c r="SUV482" s="8"/>
      <c r="SUW482" s="8"/>
      <c r="SUX482" s="8"/>
      <c r="SUY482" s="8"/>
      <c r="SUZ482" s="8"/>
      <c r="SVA482" s="8"/>
      <c r="SVB482" s="8"/>
      <c r="SVC482" s="8"/>
      <c r="SVD482" s="8"/>
      <c r="SVE482" s="8"/>
      <c r="SVF482" s="8"/>
      <c r="SVG482" s="8"/>
      <c r="SVH482" s="8"/>
      <c r="SVI482" s="8"/>
      <c r="SVJ482" s="8"/>
      <c r="SVK482" s="8"/>
      <c r="SVL482" s="8"/>
      <c r="SVM482" s="8"/>
      <c r="SVN482" s="8"/>
      <c r="SVO482" s="8"/>
      <c r="SVP482" s="8"/>
      <c r="SVQ482" s="8"/>
      <c r="SVR482" s="8"/>
      <c r="SVS482" s="8"/>
      <c r="SVT482" s="8"/>
      <c r="SVU482" s="8"/>
      <c r="SVV482" s="8"/>
      <c r="SVW482" s="8"/>
      <c r="SVX482" s="8"/>
      <c r="SVY482" s="8"/>
      <c r="SVZ482" s="8"/>
      <c r="SWA482" s="8"/>
      <c r="SWB482" s="8"/>
      <c r="SWC482" s="8"/>
      <c r="SWD482" s="8"/>
      <c r="SWE482" s="8"/>
      <c r="SWF482" s="8"/>
      <c r="SWG482" s="8"/>
      <c r="SWH482" s="8"/>
      <c r="SWI482" s="8"/>
      <c r="SWJ482" s="8"/>
      <c r="SWK482" s="8"/>
      <c r="SWL482" s="8"/>
      <c r="SWM482" s="8"/>
      <c r="SWN482" s="8"/>
      <c r="SWO482" s="8"/>
      <c r="SWP482" s="8"/>
      <c r="SWQ482" s="8"/>
      <c r="SWR482" s="8"/>
      <c r="SWS482" s="8"/>
      <c r="SWT482" s="8"/>
      <c r="SWU482" s="8"/>
      <c r="SWV482" s="8"/>
      <c r="SWW482" s="8"/>
      <c r="SWX482" s="8"/>
      <c r="SWY482" s="8"/>
      <c r="SWZ482" s="8"/>
      <c r="SXA482" s="8"/>
      <c r="SXB482" s="8"/>
      <c r="SXC482" s="8"/>
      <c r="SXD482" s="8"/>
      <c r="SXE482" s="8"/>
      <c r="SXF482" s="8"/>
      <c r="SXG482" s="8"/>
      <c r="SXH482" s="8"/>
      <c r="SXI482" s="8"/>
      <c r="SXJ482" s="8"/>
      <c r="SXK482" s="8"/>
      <c r="SXL482" s="8"/>
      <c r="SXM482" s="8"/>
      <c r="SXN482" s="8"/>
      <c r="SXO482" s="8"/>
      <c r="SXP482" s="8"/>
      <c r="SXQ482" s="8"/>
      <c r="SXR482" s="8"/>
      <c r="SXS482" s="8"/>
      <c r="SXT482" s="8"/>
      <c r="SXU482" s="8"/>
      <c r="SXV482" s="8"/>
      <c r="SXW482" s="8"/>
      <c r="SXX482" s="8"/>
      <c r="SXY482" s="8"/>
      <c r="SXZ482" s="8"/>
      <c r="SYA482" s="8"/>
      <c r="SYB482" s="8"/>
      <c r="SYC482" s="8"/>
      <c r="SYD482" s="8"/>
      <c r="SYE482" s="8"/>
      <c r="SYF482" s="8"/>
      <c r="SYG482" s="8"/>
      <c r="SYH482" s="8"/>
      <c r="SYI482" s="8"/>
      <c r="SYJ482" s="8"/>
      <c r="SYK482" s="8"/>
      <c r="SYL482" s="8"/>
      <c r="SYM482" s="8"/>
      <c r="SYN482" s="8"/>
      <c r="SYO482" s="8"/>
      <c r="SYP482" s="8"/>
      <c r="SYQ482" s="8"/>
      <c r="SYR482" s="8"/>
      <c r="SYS482" s="8"/>
      <c r="SYT482" s="8"/>
      <c r="SYU482" s="8"/>
      <c r="SYV482" s="8"/>
      <c r="SYW482" s="8"/>
      <c r="SYX482" s="8"/>
      <c r="SYY482" s="8"/>
      <c r="SYZ482" s="8"/>
      <c r="SZA482" s="8"/>
      <c r="SZB482" s="8"/>
      <c r="SZC482" s="8"/>
      <c r="SZD482" s="8"/>
      <c r="SZE482" s="8"/>
      <c r="SZF482" s="8"/>
      <c r="SZG482" s="8"/>
      <c r="SZH482" s="8"/>
      <c r="SZI482" s="8"/>
      <c r="SZJ482" s="8"/>
      <c r="SZK482" s="8"/>
      <c r="SZL482" s="8"/>
      <c r="SZM482" s="8"/>
      <c r="SZN482" s="8"/>
      <c r="SZO482" s="8"/>
      <c r="SZP482" s="8"/>
      <c r="SZQ482" s="8"/>
      <c r="SZR482" s="8"/>
      <c r="SZS482" s="8"/>
      <c r="SZT482" s="8"/>
      <c r="SZU482" s="8"/>
      <c r="SZV482" s="8"/>
      <c r="SZW482" s="8"/>
      <c r="SZX482" s="8"/>
      <c r="SZY482" s="8"/>
      <c r="SZZ482" s="8"/>
      <c r="TAA482" s="8"/>
      <c r="TAB482" s="8"/>
      <c r="TAC482" s="8"/>
      <c r="TAD482" s="8"/>
      <c r="TAE482" s="8"/>
      <c r="TAF482" s="8"/>
      <c r="TAG482" s="8"/>
      <c r="TAH482" s="8"/>
      <c r="TAI482" s="8"/>
      <c r="TAJ482" s="8"/>
      <c r="TAK482" s="8"/>
      <c r="TAL482" s="8"/>
      <c r="TAM482" s="8"/>
      <c r="TAN482" s="8"/>
      <c r="TAO482" s="8"/>
      <c r="TAP482" s="8"/>
      <c r="TAQ482" s="8"/>
      <c r="TAR482" s="8"/>
      <c r="TAS482" s="8"/>
      <c r="TAT482" s="8"/>
      <c r="TAU482" s="8"/>
      <c r="TAV482" s="8"/>
      <c r="TAW482" s="8"/>
      <c r="TAX482" s="8"/>
      <c r="TAY482" s="8"/>
      <c r="TAZ482" s="8"/>
      <c r="TBA482" s="8"/>
      <c r="TBB482" s="8"/>
      <c r="TBC482" s="8"/>
      <c r="TBD482" s="8"/>
      <c r="TBE482" s="8"/>
      <c r="TBF482" s="8"/>
      <c r="TBG482" s="8"/>
      <c r="TBH482" s="8"/>
      <c r="TBI482" s="8"/>
      <c r="TBJ482" s="8"/>
      <c r="TBK482" s="8"/>
      <c r="TBL482" s="8"/>
      <c r="TBM482" s="8"/>
      <c r="TBN482" s="8"/>
      <c r="TBO482" s="8"/>
      <c r="TBP482" s="8"/>
      <c r="TBQ482" s="8"/>
      <c r="TBR482" s="8"/>
      <c r="TBS482" s="8"/>
      <c r="TBT482" s="8"/>
      <c r="TBU482" s="8"/>
      <c r="TBV482" s="8"/>
      <c r="TBW482" s="8"/>
      <c r="TBX482" s="8"/>
      <c r="TBY482" s="8"/>
      <c r="TBZ482" s="8"/>
      <c r="TCA482" s="8"/>
      <c r="TCB482" s="8"/>
      <c r="TCC482" s="8"/>
      <c r="TCD482" s="8"/>
      <c r="TCE482" s="8"/>
      <c r="TCF482" s="8"/>
      <c r="TCG482" s="8"/>
      <c r="TCH482" s="8"/>
      <c r="TCI482" s="8"/>
      <c r="TCJ482" s="8"/>
      <c r="TCK482" s="8"/>
      <c r="TCL482" s="8"/>
      <c r="TCM482" s="8"/>
      <c r="TCN482" s="8"/>
      <c r="TCO482" s="8"/>
      <c r="TCP482" s="8"/>
      <c r="TCQ482" s="8"/>
      <c r="TCR482" s="8"/>
      <c r="TCS482" s="8"/>
      <c r="TCT482" s="8"/>
      <c r="TCU482" s="8"/>
      <c r="TCV482" s="8"/>
      <c r="TCW482" s="8"/>
      <c r="TCX482" s="8"/>
      <c r="TCY482" s="8"/>
      <c r="TCZ482" s="8"/>
      <c r="TDA482" s="8"/>
      <c r="TDB482" s="8"/>
      <c r="TDC482" s="8"/>
      <c r="TDD482" s="8"/>
      <c r="TDE482" s="8"/>
      <c r="TDF482" s="8"/>
      <c r="TDG482" s="8"/>
      <c r="TDH482" s="8"/>
      <c r="TDI482" s="8"/>
      <c r="TDJ482" s="8"/>
      <c r="TDK482" s="8"/>
      <c r="TDL482" s="8"/>
      <c r="TDM482" s="8"/>
      <c r="TDN482" s="8"/>
      <c r="TDO482" s="8"/>
      <c r="TDP482" s="8"/>
      <c r="TDQ482" s="8"/>
      <c r="TDR482" s="8"/>
      <c r="TDS482" s="8"/>
      <c r="TDT482" s="8"/>
      <c r="TDU482" s="8"/>
      <c r="TDV482" s="8"/>
      <c r="TDW482" s="8"/>
      <c r="TDX482" s="8"/>
      <c r="TDY482" s="8"/>
      <c r="TDZ482" s="8"/>
      <c r="TEA482" s="8"/>
      <c r="TEB482" s="8"/>
      <c r="TEC482" s="8"/>
      <c r="TED482" s="8"/>
      <c r="TEE482" s="8"/>
      <c r="TEF482" s="8"/>
      <c r="TEG482" s="8"/>
      <c r="TEH482" s="8"/>
      <c r="TEI482" s="8"/>
      <c r="TEJ482" s="8"/>
      <c r="TEK482" s="8"/>
      <c r="TEL482" s="8"/>
      <c r="TEM482" s="8"/>
      <c r="TEN482" s="8"/>
      <c r="TEO482" s="8"/>
      <c r="TEP482" s="8"/>
      <c r="TEQ482" s="8"/>
      <c r="TER482" s="8"/>
      <c r="TES482" s="8"/>
      <c r="TET482" s="8"/>
      <c r="TEU482" s="8"/>
      <c r="TEV482" s="8"/>
      <c r="TEW482" s="8"/>
      <c r="TEX482" s="8"/>
      <c r="TEY482" s="8"/>
      <c r="TEZ482" s="8"/>
      <c r="TFA482" s="8"/>
      <c r="TFB482" s="8"/>
      <c r="TFC482" s="8"/>
      <c r="TFD482" s="8"/>
      <c r="TFE482" s="8"/>
      <c r="TFF482" s="8"/>
      <c r="TFG482" s="8"/>
      <c r="TFH482" s="8"/>
      <c r="TFI482" s="8"/>
      <c r="TFJ482" s="8"/>
      <c r="TFK482" s="8"/>
      <c r="TFL482" s="8"/>
      <c r="TFM482" s="8"/>
      <c r="TFN482" s="8"/>
      <c r="TFO482" s="8"/>
      <c r="TFP482" s="8"/>
      <c r="TFQ482" s="8"/>
      <c r="TFR482" s="8"/>
      <c r="TFS482" s="8"/>
      <c r="TFT482" s="8"/>
      <c r="TFU482" s="8"/>
      <c r="TFV482" s="8"/>
      <c r="TFW482" s="8"/>
      <c r="TFX482" s="8"/>
      <c r="TFY482" s="8"/>
      <c r="TFZ482" s="8"/>
      <c r="TGA482" s="8"/>
      <c r="TGB482" s="8"/>
      <c r="TGC482" s="8"/>
      <c r="TGD482" s="8"/>
      <c r="TGE482" s="8"/>
      <c r="TGF482" s="8"/>
      <c r="TGG482" s="8"/>
      <c r="TGH482" s="8"/>
      <c r="TGI482" s="8"/>
      <c r="TGJ482" s="8"/>
      <c r="TGK482" s="8"/>
      <c r="TGL482" s="8"/>
      <c r="TGM482" s="8"/>
      <c r="TGN482" s="8"/>
      <c r="TGO482" s="8"/>
      <c r="TGP482" s="8"/>
      <c r="TGQ482" s="8"/>
      <c r="TGR482" s="8"/>
      <c r="TGS482" s="8"/>
      <c r="TGT482" s="8"/>
      <c r="TGU482" s="8"/>
      <c r="TGV482" s="8"/>
      <c r="TGW482" s="8"/>
      <c r="TGX482" s="8"/>
      <c r="TGY482" s="8"/>
      <c r="TGZ482" s="8"/>
      <c r="THA482" s="8"/>
      <c r="THB482" s="8"/>
      <c r="THC482" s="8"/>
      <c r="THD482" s="8"/>
      <c r="THE482" s="8"/>
      <c r="THF482" s="8"/>
      <c r="THG482" s="8"/>
      <c r="THH482" s="8"/>
      <c r="THI482" s="8"/>
      <c r="THJ482" s="8"/>
      <c r="THK482" s="8"/>
      <c r="THL482" s="8"/>
      <c r="THM482" s="8"/>
      <c r="THN482" s="8"/>
      <c r="THO482" s="8"/>
      <c r="THP482" s="8"/>
      <c r="THQ482" s="8"/>
      <c r="THR482" s="8"/>
      <c r="THS482" s="8"/>
      <c r="THT482" s="8"/>
      <c r="THU482" s="8"/>
      <c r="THV482" s="8"/>
      <c r="THW482" s="8"/>
      <c r="THX482" s="8"/>
      <c r="THY482" s="8"/>
      <c r="THZ482" s="8"/>
      <c r="TIA482" s="8"/>
      <c r="TIB482" s="8"/>
      <c r="TIC482" s="8"/>
      <c r="TID482" s="8"/>
      <c r="TIE482" s="8"/>
      <c r="TIF482" s="8"/>
      <c r="TIG482" s="8"/>
      <c r="TIH482" s="8"/>
      <c r="TII482" s="8"/>
      <c r="TIJ482" s="8"/>
      <c r="TIK482" s="8"/>
      <c r="TIL482" s="8"/>
      <c r="TIM482" s="8"/>
      <c r="TIN482" s="8"/>
      <c r="TIO482" s="8"/>
      <c r="TIP482" s="8"/>
      <c r="TIQ482" s="8"/>
      <c r="TIR482" s="8"/>
      <c r="TIS482" s="8"/>
      <c r="TIT482" s="8"/>
      <c r="TIU482" s="8"/>
      <c r="TIV482" s="8"/>
      <c r="TIW482" s="8"/>
      <c r="TIX482" s="8"/>
      <c r="TIY482" s="8"/>
      <c r="TIZ482" s="8"/>
      <c r="TJA482" s="8"/>
      <c r="TJB482" s="8"/>
      <c r="TJC482" s="8"/>
      <c r="TJD482" s="8"/>
      <c r="TJE482" s="8"/>
      <c r="TJF482" s="8"/>
      <c r="TJG482" s="8"/>
      <c r="TJH482" s="8"/>
      <c r="TJI482" s="8"/>
      <c r="TJJ482" s="8"/>
      <c r="TJK482" s="8"/>
      <c r="TJL482" s="8"/>
      <c r="TJM482" s="8"/>
      <c r="TJN482" s="8"/>
      <c r="TJO482" s="8"/>
      <c r="TJP482" s="8"/>
      <c r="TJQ482" s="8"/>
      <c r="TJR482" s="8"/>
      <c r="TJS482" s="8"/>
      <c r="TJT482" s="8"/>
      <c r="TJU482" s="8"/>
      <c r="TJV482" s="8"/>
      <c r="TJW482" s="8"/>
      <c r="TJX482" s="8"/>
      <c r="TJY482" s="8"/>
      <c r="TJZ482" s="8"/>
      <c r="TKA482" s="8"/>
      <c r="TKB482" s="8"/>
      <c r="TKC482" s="8"/>
      <c r="TKD482" s="8"/>
      <c r="TKE482" s="8"/>
      <c r="TKF482" s="8"/>
      <c r="TKG482" s="8"/>
      <c r="TKH482" s="8"/>
      <c r="TKI482" s="8"/>
      <c r="TKJ482" s="8"/>
      <c r="TKK482" s="8"/>
      <c r="TKL482" s="8"/>
      <c r="TKM482" s="8"/>
      <c r="TKN482" s="8"/>
      <c r="TKO482" s="8"/>
      <c r="TKP482" s="8"/>
      <c r="TKQ482" s="8"/>
      <c r="TKR482" s="8"/>
      <c r="TKS482" s="8"/>
      <c r="TKT482" s="8"/>
      <c r="TKU482" s="8"/>
      <c r="TKV482" s="8"/>
      <c r="TKW482" s="8"/>
      <c r="TKX482" s="8"/>
      <c r="TKY482" s="8"/>
      <c r="TKZ482" s="8"/>
      <c r="TLA482" s="8"/>
      <c r="TLB482" s="8"/>
      <c r="TLC482" s="8"/>
      <c r="TLD482" s="8"/>
      <c r="TLE482" s="8"/>
      <c r="TLF482" s="8"/>
      <c r="TLG482" s="8"/>
      <c r="TLH482" s="8"/>
      <c r="TLI482" s="8"/>
      <c r="TLJ482" s="8"/>
      <c r="TLK482" s="8"/>
      <c r="TLL482" s="8"/>
      <c r="TLM482" s="8"/>
      <c r="TLN482" s="8"/>
      <c r="TLO482" s="8"/>
      <c r="TLP482" s="8"/>
      <c r="TLQ482" s="8"/>
      <c r="TLR482" s="8"/>
      <c r="TLS482" s="8"/>
      <c r="TLT482" s="8"/>
      <c r="TLU482" s="8"/>
      <c r="TLV482" s="8"/>
      <c r="TLW482" s="8"/>
      <c r="TLX482" s="8"/>
      <c r="TLY482" s="8"/>
      <c r="TLZ482" s="8"/>
      <c r="TMA482" s="8"/>
      <c r="TMB482" s="8"/>
      <c r="TMC482" s="8"/>
      <c r="TMD482" s="8"/>
      <c r="TME482" s="8"/>
      <c r="TMF482" s="8"/>
      <c r="TMG482" s="8"/>
      <c r="TMH482" s="8"/>
      <c r="TMI482" s="8"/>
      <c r="TMJ482" s="8"/>
      <c r="TMK482" s="8"/>
      <c r="TML482" s="8"/>
      <c r="TMM482" s="8"/>
      <c r="TMN482" s="8"/>
      <c r="TMO482" s="8"/>
      <c r="TMP482" s="8"/>
      <c r="TMQ482" s="8"/>
      <c r="TMR482" s="8"/>
      <c r="TMS482" s="8"/>
      <c r="TMT482" s="8"/>
      <c r="TMU482" s="8"/>
      <c r="TMV482" s="8"/>
      <c r="TMW482" s="8"/>
      <c r="TMX482" s="8"/>
      <c r="TMY482" s="8"/>
      <c r="TMZ482" s="8"/>
      <c r="TNA482" s="8"/>
      <c r="TNB482" s="8"/>
      <c r="TNC482" s="8"/>
      <c r="TND482" s="8"/>
      <c r="TNE482" s="8"/>
      <c r="TNF482" s="8"/>
      <c r="TNG482" s="8"/>
      <c r="TNH482" s="8"/>
      <c r="TNI482" s="8"/>
      <c r="TNJ482" s="8"/>
      <c r="TNK482" s="8"/>
      <c r="TNL482" s="8"/>
      <c r="TNM482" s="8"/>
      <c r="TNN482" s="8"/>
      <c r="TNO482" s="8"/>
      <c r="TNP482" s="8"/>
      <c r="TNQ482" s="8"/>
      <c r="TNR482" s="8"/>
      <c r="TNS482" s="8"/>
      <c r="TNT482" s="8"/>
      <c r="TNU482" s="8"/>
      <c r="TNV482" s="8"/>
      <c r="TNW482" s="8"/>
      <c r="TNX482" s="8"/>
      <c r="TNY482" s="8"/>
      <c r="TNZ482" s="8"/>
      <c r="TOA482" s="8"/>
      <c r="TOB482" s="8"/>
      <c r="TOC482" s="8"/>
      <c r="TOD482" s="8"/>
      <c r="TOE482" s="8"/>
      <c r="TOF482" s="8"/>
      <c r="TOG482" s="8"/>
      <c r="TOH482" s="8"/>
      <c r="TOI482" s="8"/>
      <c r="TOJ482" s="8"/>
      <c r="TOK482" s="8"/>
      <c r="TOL482" s="8"/>
      <c r="TOM482" s="8"/>
      <c r="TON482" s="8"/>
      <c r="TOO482" s="8"/>
      <c r="TOP482" s="8"/>
      <c r="TOQ482" s="8"/>
      <c r="TOR482" s="8"/>
      <c r="TOS482" s="8"/>
      <c r="TOT482" s="8"/>
      <c r="TOU482" s="8"/>
      <c r="TOV482" s="8"/>
      <c r="TOW482" s="8"/>
      <c r="TOX482" s="8"/>
      <c r="TOY482" s="8"/>
      <c r="TOZ482" s="8"/>
      <c r="TPA482" s="8"/>
      <c r="TPB482" s="8"/>
      <c r="TPC482" s="8"/>
      <c r="TPD482" s="8"/>
      <c r="TPE482" s="8"/>
      <c r="TPF482" s="8"/>
      <c r="TPG482" s="8"/>
      <c r="TPH482" s="8"/>
      <c r="TPI482" s="8"/>
      <c r="TPJ482" s="8"/>
      <c r="TPK482" s="8"/>
      <c r="TPL482" s="8"/>
      <c r="TPM482" s="8"/>
      <c r="TPN482" s="8"/>
      <c r="TPO482" s="8"/>
      <c r="TPP482" s="8"/>
      <c r="TPQ482" s="8"/>
      <c r="TPR482" s="8"/>
      <c r="TPS482" s="8"/>
      <c r="TPT482" s="8"/>
      <c r="TPU482" s="8"/>
      <c r="TPV482" s="8"/>
      <c r="TPW482" s="8"/>
      <c r="TPX482" s="8"/>
      <c r="TPY482" s="8"/>
      <c r="TPZ482" s="8"/>
      <c r="TQA482" s="8"/>
      <c r="TQB482" s="8"/>
      <c r="TQC482" s="8"/>
      <c r="TQD482" s="8"/>
      <c r="TQE482" s="8"/>
      <c r="TQF482" s="8"/>
      <c r="TQG482" s="8"/>
      <c r="TQH482" s="8"/>
      <c r="TQI482" s="8"/>
      <c r="TQJ482" s="8"/>
      <c r="TQK482" s="8"/>
      <c r="TQL482" s="8"/>
      <c r="TQM482" s="8"/>
      <c r="TQN482" s="8"/>
      <c r="TQO482" s="8"/>
      <c r="TQP482" s="8"/>
      <c r="TQQ482" s="8"/>
      <c r="TQR482" s="8"/>
      <c r="TQS482" s="8"/>
      <c r="TQT482" s="8"/>
      <c r="TQU482" s="8"/>
      <c r="TQV482" s="8"/>
      <c r="TQW482" s="8"/>
      <c r="TQX482" s="8"/>
      <c r="TQY482" s="8"/>
      <c r="TQZ482" s="8"/>
      <c r="TRA482" s="8"/>
      <c r="TRB482" s="8"/>
      <c r="TRC482" s="8"/>
      <c r="TRD482" s="8"/>
      <c r="TRE482" s="8"/>
      <c r="TRF482" s="8"/>
      <c r="TRG482" s="8"/>
      <c r="TRH482" s="8"/>
      <c r="TRI482" s="8"/>
      <c r="TRJ482" s="8"/>
      <c r="TRK482" s="8"/>
      <c r="TRL482" s="8"/>
      <c r="TRM482" s="8"/>
      <c r="TRN482" s="8"/>
      <c r="TRO482" s="8"/>
      <c r="TRP482" s="8"/>
      <c r="TRQ482" s="8"/>
      <c r="TRR482" s="8"/>
      <c r="TRS482" s="8"/>
      <c r="TRT482" s="8"/>
      <c r="TRU482" s="8"/>
      <c r="TRV482" s="8"/>
      <c r="TRW482" s="8"/>
      <c r="TRX482" s="8"/>
      <c r="TRY482" s="8"/>
      <c r="TRZ482" s="8"/>
      <c r="TSA482" s="8"/>
      <c r="TSB482" s="8"/>
      <c r="TSC482" s="8"/>
      <c r="TSD482" s="8"/>
      <c r="TSE482" s="8"/>
      <c r="TSF482" s="8"/>
      <c r="TSG482" s="8"/>
      <c r="TSH482" s="8"/>
      <c r="TSI482" s="8"/>
      <c r="TSJ482" s="8"/>
      <c r="TSK482" s="8"/>
      <c r="TSL482" s="8"/>
      <c r="TSM482" s="8"/>
      <c r="TSN482" s="8"/>
      <c r="TSO482" s="8"/>
      <c r="TSP482" s="8"/>
      <c r="TSQ482" s="8"/>
      <c r="TSR482" s="8"/>
      <c r="TSS482" s="8"/>
      <c r="TST482" s="8"/>
      <c r="TSU482" s="8"/>
      <c r="TSV482" s="8"/>
      <c r="TSW482" s="8"/>
      <c r="TSX482" s="8"/>
      <c r="TSY482" s="8"/>
      <c r="TSZ482" s="8"/>
      <c r="TTA482" s="8"/>
      <c r="TTB482" s="8"/>
      <c r="TTC482" s="8"/>
      <c r="TTD482" s="8"/>
      <c r="TTE482" s="8"/>
      <c r="TTF482" s="8"/>
      <c r="TTG482" s="8"/>
      <c r="TTH482" s="8"/>
      <c r="TTI482" s="8"/>
      <c r="TTJ482" s="8"/>
      <c r="TTK482" s="8"/>
      <c r="TTL482" s="8"/>
      <c r="TTM482" s="8"/>
      <c r="TTN482" s="8"/>
      <c r="TTO482" s="8"/>
      <c r="TTP482" s="8"/>
      <c r="TTQ482" s="8"/>
      <c r="TTR482" s="8"/>
      <c r="TTS482" s="8"/>
      <c r="TTT482" s="8"/>
      <c r="TTU482" s="8"/>
      <c r="TTV482" s="8"/>
      <c r="TTW482" s="8"/>
      <c r="TTX482" s="8"/>
      <c r="TTY482" s="8"/>
      <c r="TTZ482" s="8"/>
      <c r="TUA482" s="8"/>
      <c r="TUB482" s="8"/>
      <c r="TUC482" s="8"/>
      <c r="TUD482" s="8"/>
      <c r="TUE482" s="8"/>
      <c r="TUF482" s="8"/>
      <c r="TUG482" s="8"/>
      <c r="TUH482" s="8"/>
      <c r="TUI482" s="8"/>
      <c r="TUJ482" s="8"/>
      <c r="TUK482" s="8"/>
      <c r="TUL482" s="8"/>
      <c r="TUM482" s="8"/>
      <c r="TUN482" s="8"/>
      <c r="TUO482" s="8"/>
      <c r="TUP482" s="8"/>
      <c r="TUQ482" s="8"/>
      <c r="TUR482" s="8"/>
      <c r="TUS482" s="8"/>
      <c r="TUT482" s="8"/>
      <c r="TUU482" s="8"/>
      <c r="TUV482" s="8"/>
      <c r="TUW482" s="8"/>
      <c r="TUX482" s="8"/>
      <c r="TUY482" s="8"/>
      <c r="TUZ482" s="8"/>
      <c r="TVA482" s="8"/>
      <c r="TVB482" s="8"/>
      <c r="TVC482" s="8"/>
      <c r="TVD482" s="8"/>
      <c r="TVE482" s="8"/>
      <c r="TVF482" s="8"/>
      <c r="TVG482" s="8"/>
      <c r="TVH482" s="8"/>
      <c r="TVI482" s="8"/>
      <c r="TVJ482" s="8"/>
      <c r="TVK482" s="8"/>
      <c r="TVL482" s="8"/>
      <c r="TVM482" s="8"/>
      <c r="TVN482" s="8"/>
      <c r="TVO482" s="8"/>
      <c r="TVP482" s="8"/>
      <c r="TVQ482" s="8"/>
      <c r="TVR482" s="8"/>
      <c r="TVS482" s="8"/>
      <c r="TVT482" s="8"/>
      <c r="TVU482" s="8"/>
      <c r="TVV482" s="8"/>
      <c r="TVW482" s="8"/>
      <c r="TVX482" s="8"/>
      <c r="TVY482" s="8"/>
      <c r="TVZ482" s="8"/>
      <c r="TWA482" s="8"/>
      <c r="TWB482" s="8"/>
      <c r="TWC482" s="8"/>
      <c r="TWD482" s="8"/>
      <c r="TWE482" s="8"/>
      <c r="TWF482" s="8"/>
      <c r="TWG482" s="8"/>
      <c r="TWH482" s="8"/>
      <c r="TWI482" s="8"/>
      <c r="TWJ482" s="8"/>
      <c r="TWK482" s="8"/>
      <c r="TWL482" s="8"/>
      <c r="TWM482" s="8"/>
      <c r="TWN482" s="8"/>
      <c r="TWO482" s="8"/>
      <c r="TWP482" s="8"/>
      <c r="TWQ482" s="8"/>
      <c r="TWR482" s="8"/>
      <c r="TWS482" s="8"/>
      <c r="TWT482" s="8"/>
      <c r="TWU482" s="8"/>
      <c r="TWV482" s="8"/>
      <c r="TWW482" s="8"/>
      <c r="TWX482" s="8"/>
      <c r="TWY482" s="8"/>
      <c r="TWZ482" s="8"/>
      <c r="TXA482" s="8"/>
      <c r="TXB482" s="8"/>
      <c r="TXC482" s="8"/>
      <c r="TXD482" s="8"/>
      <c r="TXE482" s="8"/>
      <c r="TXF482" s="8"/>
      <c r="TXG482" s="8"/>
      <c r="TXH482" s="8"/>
      <c r="TXI482" s="8"/>
      <c r="TXJ482" s="8"/>
      <c r="TXK482" s="8"/>
      <c r="TXL482" s="8"/>
      <c r="TXM482" s="8"/>
      <c r="TXN482" s="8"/>
      <c r="TXO482" s="8"/>
      <c r="TXP482" s="8"/>
      <c r="TXQ482" s="8"/>
      <c r="TXR482" s="8"/>
      <c r="TXS482" s="8"/>
      <c r="TXT482" s="8"/>
      <c r="TXU482" s="8"/>
      <c r="TXV482" s="8"/>
      <c r="TXW482" s="8"/>
      <c r="TXX482" s="8"/>
      <c r="TXY482" s="8"/>
      <c r="TXZ482" s="8"/>
      <c r="TYA482" s="8"/>
      <c r="TYB482" s="8"/>
      <c r="TYC482" s="8"/>
      <c r="TYD482" s="8"/>
      <c r="TYE482" s="8"/>
      <c r="TYF482" s="8"/>
      <c r="TYG482" s="8"/>
      <c r="TYH482" s="8"/>
      <c r="TYI482" s="8"/>
      <c r="TYJ482" s="8"/>
      <c r="TYK482" s="8"/>
      <c r="TYL482" s="8"/>
      <c r="TYM482" s="8"/>
      <c r="TYN482" s="8"/>
      <c r="TYO482" s="8"/>
      <c r="TYP482" s="8"/>
      <c r="TYQ482" s="8"/>
      <c r="TYR482" s="8"/>
      <c r="TYS482" s="8"/>
      <c r="TYT482" s="8"/>
      <c r="TYU482" s="8"/>
      <c r="TYV482" s="8"/>
      <c r="TYW482" s="8"/>
      <c r="TYX482" s="8"/>
      <c r="TYY482" s="8"/>
      <c r="TYZ482" s="8"/>
      <c r="TZA482" s="8"/>
      <c r="TZB482" s="8"/>
      <c r="TZC482" s="8"/>
      <c r="TZD482" s="8"/>
      <c r="TZE482" s="8"/>
      <c r="TZF482" s="8"/>
      <c r="TZG482" s="8"/>
      <c r="TZH482" s="8"/>
      <c r="TZI482" s="8"/>
      <c r="TZJ482" s="8"/>
      <c r="TZK482" s="8"/>
      <c r="TZL482" s="8"/>
      <c r="TZM482" s="8"/>
      <c r="TZN482" s="8"/>
      <c r="TZO482" s="8"/>
      <c r="TZP482" s="8"/>
      <c r="TZQ482" s="8"/>
      <c r="TZR482" s="8"/>
      <c r="TZS482" s="8"/>
      <c r="TZT482" s="8"/>
      <c r="TZU482" s="8"/>
      <c r="TZV482" s="8"/>
      <c r="TZW482" s="8"/>
      <c r="TZX482" s="8"/>
      <c r="TZY482" s="8"/>
      <c r="TZZ482" s="8"/>
      <c r="UAA482" s="8"/>
      <c r="UAB482" s="8"/>
      <c r="UAC482" s="8"/>
      <c r="UAD482" s="8"/>
      <c r="UAE482" s="8"/>
      <c r="UAF482" s="8"/>
      <c r="UAG482" s="8"/>
      <c r="UAH482" s="8"/>
      <c r="UAI482" s="8"/>
      <c r="UAJ482" s="8"/>
      <c r="UAK482" s="8"/>
      <c r="UAL482" s="8"/>
      <c r="UAM482" s="8"/>
      <c r="UAN482" s="8"/>
      <c r="UAO482" s="8"/>
      <c r="UAP482" s="8"/>
      <c r="UAQ482" s="8"/>
      <c r="UAR482" s="8"/>
      <c r="UAS482" s="8"/>
      <c r="UAT482" s="8"/>
      <c r="UAU482" s="8"/>
      <c r="UAV482" s="8"/>
      <c r="UAW482" s="8"/>
      <c r="UAX482" s="8"/>
      <c r="UAY482" s="8"/>
      <c r="UAZ482" s="8"/>
      <c r="UBA482" s="8"/>
      <c r="UBB482" s="8"/>
      <c r="UBC482" s="8"/>
      <c r="UBD482" s="8"/>
      <c r="UBE482" s="8"/>
      <c r="UBF482" s="8"/>
      <c r="UBG482" s="8"/>
      <c r="UBH482" s="8"/>
      <c r="UBI482" s="8"/>
      <c r="UBJ482" s="8"/>
      <c r="UBK482" s="8"/>
      <c r="UBL482" s="8"/>
      <c r="UBM482" s="8"/>
      <c r="UBN482" s="8"/>
      <c r="UBO482" s="8"/>
      <c r="UBP482" s="8"/>
      <c r="UBQ482" s="8"/>
      <c r="UBR482" s="8"/>
      <c r="UBS482" s="8"/>
      <c r="UBT482" s="8"/>
      <c r="UBU482" s="8"/>
      <c r="UBV482" s="8"/>
      <c r="UBW482" s="8"/>
      <c r="UBX482" s="8"/>
      <c r="UBY482" s="8"/>
      <c r="UBZ482" s="8"/>
      <c r="UCA482" s="8"/>
      <c r="UCB482" s="8"/>
      <c r="UCC482" s="8"/>
      <c r="UCD482" s="8"/>
      <c r="UCE482" s="8"/>
      <c r="UCF482" s="8"/>
      <c r="UCG482" s="8"/>
      <c r="UCH482" s="8"/>
      <c r="UCI482" s="8"/>
      <c r="UCJ482" s="8"/>
      <c r="UCK482" s="8"/>
      <c r="UCL482" s="8"/>
      <c r="UCM482" s="8"/>
      <c r="UCN482" s="8"/>
      <c r="UCO482" s="8"/>
      <c r="UCP482" s="8"/>
      <c r="UCQ482" s="8"/>
      <c r="UCR482" s="8"/>
      <c r="UCS482" s="8"/>
      <c r="UCT482" s="8"/>
      <c r="UCU482" s="8"/>
      <c r="UCV482" s="8"/>
      <c r="UCW482" s="8"/>
      <c r="UCX482" s="8"/>
      <c r="UCY482" s="8"/>
      <c r="UCZ482" s="8"/>
      <c r="UDA482" s="8"/>
      <c r="UDB482" s="8"/>
      <c r="UDC482" s="8"/>
      <c r="UDD482" s="8"/>
      <c r="UDE482" s="8"/>
      <c r="UDF482" s="8"/>
      <c r="UDG482" s="8"/>
      <c r="UDH482" s="8"/>
      <c r="UDI482" s="8"/>
      <c r="UDJ482" s="8"/>
      <c r="UDK482" s="8"/>
      <c r="UDL482" s="8"/>
      <c r="UDM482" s="8"/>
      <c r="UDN482" s="8"/>
      <c r="UDO482" s="8"/>
      <c r="UDP482" s="8"/>
      <c r="UDQ482" s="8"/>
      <c r="UDR482" s="8"/>
      <c r="UDS482" s="8"/>
      <c r="UDT482" s="8"/>
      <c r="UDU482" s="8"/>
      <c r="UDV482" s="8"/>
      <c r="UDW482" s="8"/>
      <c r="UDX482" s="8"/>
      <c r="UDY482" s="8"/>
      <c r="UDZ482" s="8"/>
      <c r="UEA482" s="8"/>
      <c r="UEB482" s="8"/>
      <c r="UEC482" s="8"/>
      <c r="UED482" s="8"/>
      <c r="UEE482" s="8"/>
      <c r="UEF482" s="8"/>
      <c r="UEG482" s="8"/>
      <c r="UEH482" s="8"/>
      <c r="UEI482" s="8"/>
      <c r="UEJ482" s="8"/>
      <c r="UEK482" s="8"/>
      <c r="UEL482" s="8"/>
      <c r="UEM482" s="8"/>
      <c r="UEN482" s="8"/>
      <c r="UEO482" s="8"/>
      <c r="UEP482" s="8"/>
      <c r="UEQ482" s="8"/>
      <c r="UER482" s="8"/>
      <c r="UES482" s="8"/>
      <c r="UET482" s="8"/>
      <c r="UEU482" s="8"/>
      <c r="UEV482" s="8"/>
      <c r="UEW482" s="8"/>
      <c r="UEX482" s="8"/>
      <c r="UEY482" s="8"/>
      <c r="UEZ482" s="8"/>
      <c r="UFA482" s="8"/>
      <c r="UFB482" s="8"/>
      <c r="UFC482" s="8"/>
      <c r="UFD482" s="8"/>
      <c r="UFE482" s="8"/>
      <c r="UFF482" s="8"/>
      <c r="UFG482" s="8"/>
      <c r="UFH482" s="8"/>
      <c r="UFI482" s="8"/>
      <c r="UFJ482" s="8"/>
      <c r="UFK482" s="8"/>
      <c r="UFL482" s="8"/>
      <c r="UFM482" s="8"/>
      <c r="UFN482" s="8"/>
      <c r="UFO482" s="8"/>
      <c r="UFP482" s="8"/>
      <c r="UFQ482" s="8"/>
      <c r="UFR482" s="8"/>
      <c r="UFS482" s="8"/>
      <c r="UFT482" s="8"/>
      <c r="UFU482" s="8"/>
      <c r="UFV482" s="8"/>
      <c r="UFW482" s="8"/>
      <c r="UFX482" s="8"/>
      <c r="UFY482" s="8"/>
      <c r="UFZ482" s="8"/>
      <c r="UGA482" s="8"/>
      <c r="UGB482" s="8"/>
      <c r="UGC482" s="8"/>
      <c r="UGD482" s="8"/>
      <c r="UGE482" s="8"/>
      <c r="UGF482" s="8"/>
      <c r="UGG482" s="8"/>
      <c r="UGH482" s="8"/>
      <c r="UGI482" s="8"/>
      <c r="UGJ482" s="8"/>
      <c r="UGK482" s="8"/>
      <c r="UGL482" s="8"/>
      <c r="UGM482" s="8"/>
      <c r="UGN482" s="8"/>
      <c r="UGO482" s="8"/>
      <c r="UGP482" s="8"/>
      <c r="UGQ482" s="8"/>
      <c r="UGR482" s="8"/>
      <c r="UGS482" s="8"/>
      <c r="UGT482" s="8"/>
      <c r="UGU482" s="8"/>
      <c r="UGV482" s="8"/>
      <c r="UGW482" s="8"/>
      <c r="UGX482" s="8"/>
      <c r="UGY482" s="8"/>
      <c r="UGZ482" s="8"/>
      <c r="UHA482" s="8"/>
      <c r="UHB482" s="8"/>
      <c r="UHC482" s="8"/>
      <c r="UHD482" s="8"/>
      <c r="UHE482" s="8"/>
      <c r="UHF482" s="8"/>
      <c r="UHG482" s="8"/>
      <c r="UHH482" s="8"/>
      <c r="UHI482" s="8"/>
      <c r="UHJ482" s="8"/>
      <c r="UHK482" s="8"/>
      <c r="UHL482" s="8"/>
      <c r="UHM482" s="8"/>
      <c r="UHN482" s="8"/>
      <c r="UHO482" s="8"/>
      <c r="UHP482" s="8"/>
      <c r="UHQ482" s="8"/>
      <c r="UHR482" s="8"/>
      <c r="UHS482" s="8"/>
      <c r="UHT482" s="8"/>
      <c r="UHU482" s="8"/>
      <c r="UHV482" s="8"/>
      <c r="UHW482" s="8"/>
      <c r="UHX482" s="8"/>
      <c r="UHY482" s="8"/>
      <c r="UHZ482" s="8"/>
      <c r="UIA482" s="8"/>
      <c r="UIB482" s="8"/>
      <c r="UIC482" s="8"/>
      <c r="UID482" s="8"/>
      <c r="UIE482" s="8"/>
      <c r="UIF482" s="8"/>
      <c r="UIG482" s="8"/>
      <c r="UIH482" s="8"/>
      <c r="UII482" s="8"/>
      <c r="UIJ482" s="8"/>
      <c r="UIK482" s="8"/>
      <c r="UIL482" s="8"/>
      <c r="UIM482" s="8"/>
      <c r="UIN482" s="8"/>
      <c r="UIO482" s="8"/>
      <c r="UIP482" s="8"/>
      <c r="UIQ482" s="8"/>
      <c r="UIR482" s="8"/>
      <c r="UIS482" s="8"/>
      <c r="UIT482" s="8"/>
      <c r="UIU482" s="8"/>
      <c r="UIV482" s="8"/>
      <c r="UIW482" s="8"/>
      <c r="UIX482" s="8"/>
      <c r="UIY482" s="8"/>
      <c r="UIZ482" s="8"/>
      <c r="UJA482" s="8"/>
      <c r="UJB482" s="8"/>
      <c r="UJC482" s="8"/>
      <c r="UJD482" s="8"/>
      <c r="UJE482" s="8"/>
      <c r="UJF482" s="8"/>
      <c r="UJG482" s="8"/>
      <c r="UJH482" s="8"/>
      <c r="UJI482" s="8"/>
      <c r="UJJ482" s="8"/>
      <c r="UJK482" s="8"/>
      <c r="UJL482" s="8"/>
      <c r="UJM482" s="8"/>
      <c r="UJN482" s="8"/>
      <c r="UJO482" s="8"/>
      <c r="UJP482" s="8"/>
      <c r="UJQ482" s="8"/>
      <c r="UJR482" s="8"/>
      <c r="UJS482" s="8"/>
      <c r="UJT482" s="8"/>
      <c r="UJU482" s="8"/>
      <c r="UJV482" s="8"/>
      <c r="UJW482" s="8"/>
      <c r="UJX482" s="8"/>
      <c r="UJY482" s="8"/>
      <c r="UJZ482" s="8"/>
      <c r="UKA482" s="8"/>
      <c r="UKB482" s="8"/>
      <c r="UKC482" s="8"/>
      <c r="UKD482" s="8"/>
      <c r="UKE482" s="8"/>
      <c r="UKF482" s="8"/>
      <c r="UKG482" s="8"/>
      <c r="UKH482" s="8"/>
      <c r="UKI482" s="8"/>
      <c r="UKJ482" s="8"/>
      <c r="UKK482" s="8"/>
      <c r="UKL482" s="8"/>
      <c r="UKM482" s="8"/>
      <c r="UKN482" s="8"/>
      <c r="UKO482" s="8"/>
      <c r="UKP482" s="8"/>
      <c r="UKQ482" s="8"/>
      <c r="UKR482" s="8"/>
      <c r="UKS482" s="8"/>
      <c r="UKT482" s="8"/>
      <c r="UKU482" s="8"/>
      <c r="UKV482" s="8"/>
      <c r="UKW482" s="8"/>
      <c r="UKX482" s="8"/>
      <c r="UKY482" s="8"/>
      <c r="UKZ482" s="8"/>
      <c r="ULA482" s="8"/>
      <c r="ULB482" s="8"/>
      <c r="ULC482" s="8"/>
      <c r="ULD482" s="8"/>
      <c r="ULE482" s="8"/>
      <c r="ULF482" s="8"/>
      <c r="ULG482" s="8"/>
      <c r="ULH482" s="8"/>
      <c r="ULI482" s="8"/>
      <c r="ULJ482" s="8"/>
      <c r="ULK482" s="8"/>
      <c r="ULL482" s="8"/>
      <c r="ULM482" s="8"/>
      <c r="ULN482" s="8"/>
      <c r="ULO482" s="8"/>
      <c r="ULP482" s="8"/>
      <c r="ULQ482" s="8"/>
      <c r="ULR482" s="8"/>
      <c r="ULS482" s="8"/>
      <c r="ULT482" s="8"/>
      <c r="ULU482" s="8"/>
      <c r="ULV482" s="8"/>
      <c r="ULW482" s="8"/>
      <c r="ULX482" s="8"/>
      <c r="ULY482" s="8"/>
      <c r="ULZ482" s="8"/>
      <c r="UMA482" s="8"/>
      <c r="UMB482" s="8"/>
      <c r="UMC482" s="8"/>
      <c r="UMD482" s="8"/>
      <c r="UME482" s="8"/>
      <c r="UMF482" s="8"/>
      <c r="UMG482" s="8"/>
      <c r="UMH482" s="8"/>
      <c r="UMI482" s="8"/>
      <c r="UMJ482" s="8"/>
      <c r="UMK482" s="8"/>
      <c r="UML482" s="8"/>
      <c r="UMM482" s="8"/>
      <c r="UMN482" s="8"/>
      <c r="UMO482" s="8"/>
      <c r="UMP482" s="8"/>
      <c r="UMQ482" s="8"/>
      <c r="UMR482" s="8"/>
      <c r="UMS482" s="8"/>
      <c r="UMT482" s="8"/>
      <c r="UMU482" s="8"/>
      <c r="UMV482" s="8"/>
      <c r="UMW482" s="8"/>
      <c r="UMX482" s="8"/>
      <c r="UMY482" s="8"/>
      <c r="UMZ482" s="8"/>
      <c r="UNA482" s="8"/>
      <c r="UNB482" s="8"/>
      <c r="UNC482" s="8"/>
      <c r="UND482" s="8"/>
      <c r="UNE482" s="8"/>
      <c r="UNF482" s="8"/>
      <c r="UNG482" s="8"/>
      <c r="UNH482" s="8"/>
      <c r="UNI482" s="8"/>
      <c r="UNJ482" s="8"/>
      <c r="UNK482" s="8"/>
      <c r="UNL482" s="8"/>
      <c r="UNM482" s="8"/>
      <c r="UNN482" s="8"/>
      <c r="UNO482" s="8"/>
      <c r="UNP482" s="8"/>
      <c r="UNQ482" s="8"/>
      <c r="UNR482" s="8"/>
      <c r="UNS482" s="8"/>
      <c r="UNT482" s="8"/>
      <c r="UNU482" s="8"/>
      <c r="UNV482" s="8"/>
      <c r="UNW482" s="8"/>
      <c r="UNX482" s="8"/>
      <c r="UNY482" s="8"/>
      <c r="UNZ482" s="8"/>
      <c r="UOA482" s="8"/>
      <c r="UOB482" s="8"/>
      <c r="UOC482" s="8"/>
      <c r="UOD482" s="8"/>
      <c r="UOE482" s="8"/>
      <c r="UOF482" s="8"/>
      <c r="UOG482" s="8"/>
      <c r="UOH482" s="8"/>
      <c r="UOI482" s="8"/>
      <c r="UOJ482" s="8"/>
      <c r="UOK482" s="8"/>
      <c r="UOL482" s="8"/>
      <c r="UOM482" s="8"/>
      <c r="UON482" s="8"/>
      <c r="UOO482" s="8"/>
      <c r="UOP482" s="8"/>
      <c r="UOQ482" s="8"/>
      <c r="UOR482" s="8"/>
      <c r="UOS482" s="8"/>
      <c r="UOT482" s="8"/>
      <c r="UOU482" s="8"/>
      <c r="UOV482" s="8"/>
      <c r="UOW482" s="8"/>
      <c r="UOX482" s="8"/>
      <c r="UOY482" s="8"/>
      <c r="UOZ482" s="8"/>
      <c r="UPA482" s="8"/>
      <c r="UPB482" s="8"/>
      <c r="UPC482" s="8"/>
      <c r="UPD482" s="8"/>
      <c r="UPE482" s="8"/>
      <c r="UPF482" s="8"/>
      <c r="UPG482" s="8"/>
      <c r="UPH482" s="8"/>
      <c r="UPI482" s="8"/>
      <c r="UPJ482" s="8"/>
      <c r="UPK482" s="8"/>
      <c r="UPL482" s="8"/>
      <c r="UPM482" s="8"/>
      <c r="UPN482" s="8"/>
      <c r="UPO482" s="8"/>
      <c r="UPP482" s="8"/>
      <c r="UPQ482" s="8"/>
      <c r="UPR482" s="8"/>
      <c r="UPS482" s="8"/>
      <c r="UPT482" s="8"/>
      <c r="UPU482" s="8"/>
      <c r="UPV482" s="8"/>
      <c r="UPW482" s="8"/>
      <c r="UPX482" s="8"/>
      <c r="UPY482" s="8"/>
      <c r="UPZ482" s="8"/>
      <c r="UQA482" s="8"/>
      <c r="UQB482" s="8"/>
      <c r="UQC482" s="8"/>
      <c r="UQD482" s="8"/>
      <c r="UQE482" s="8"/>
      <c r="UQF482" s="8"/>
      <c r="UQG482" s="8"/>
      <c r="UQH482" s="8"/>
      <c r="UQI482" s="8"/>
      <c r="UQJ482" s="8"/>
      <c r="UQK482" s="8"/>
      <c r="UQL482" s="8"/>
      <c r="UQM482" s="8"/>
      <c r="UQN482" s="8"/>
      <c r="UQO482" s="8"/>
      <c r="UQP482" s="8"/>
      <c r="UQQ482" s="8"/>
      <c r="UQR482" s="8"/>
      <c r="UQS482" s="8"/>
      <c r="UQT482" s="8"/>
      <c r="UQU482" s="8"/>
      <c r="UQV482" s="8"/>
      <c r="UQW482" s="8"/>
      <c r="UQX482" s="8"/>
      <c r="UQY482" s="8"/>
      <c r="UQZ482" s="8"/>
      <c r="URA482" s="8"/>
      <c r="URB482" s="8"/>
      <c r="URC482" s="8"/>
      <c r="URD482" s="8"/>
      <c r="URE482" s="8"/>
      <c r="URF482" s="8"/>
      <c r="URG482" s="8"/>
      <c r="URH482" s="8"/>
      <c r="URI482" s="8"/>
      <c r="URJ482" s="8"/>
      <c r="URK482" s="8"/>
      <c r="URL482" s="8"/>
      <c r="URM482" s="8"/>
      <c r="URN482" s="8"/>
      <c r="URO482" s="8"/>
      <c r="URP482" s="8"/>
      <c r="URQ482" s="8"/>
      <c r="URR482" s="8"/>
      <c r="URS482" s="8"/>
      <c r="URT482" s="8"/>
      <c r="URU482" s="8"/>
      <c r="URV482" s="8"/>
      <c r="URW482" s="8"/>
      <c r="URX482" s="8"/>
      <c r="URY482" s="8"/>
      <c r="URZ482" s="8"/>
      <c r="USA482" s="8"/>
      <c r="USB482" s="8"/>
      <c r="USC482" s="8"/>
      <c r="USD482" s="8"/>
      <c r="USE482" s="8"/>
      <c r="USF482" s="8"/>
      <c r="USG482" s="8"/>
      <c r="USH482" s="8"/>
      <c r="USI482" s="8"/>
      <c r="USJ482" s="8"/>
      <c r="USK482" s="8"/>
      <c r="USL482" s="8"/>
      <c r="USM482" s="8"/>
      <c r="USN482" s="8"/>
      <c r="USO482" s="8"/>
      <c r="USP482" s="8"/>
      <c r="USQ482" s="8"/>
      <c r="USR482" s="8"/>
      <c r="USS482" s="8"/>
      <c r="UST482" s="8"/>
      <c r="USU482" s="8"/>
      <c r="USV482" s="8"/>
      <c r="USW482" s="8"/>
      <c r="USX482" s="8"/>
      <c r="USY482" s="8"/>
      <c r="USZ482" s="8"/>
      <c r="UTA482" s="8"/>
      <c r="UTB482" s="8"/>
      <c r="UTC482" s="8"/>
      <c r="UTD482" s="8"/>
      <c r="UTE482" s="8"/>
      <c r="UTF482" s="8"/>
      <c r="UTG482" s="8"/>
      <c r="UTH482" s="8"/>
      <c r="UTI482" s="8"/>
      <c r="UTJ482" s="8"/>
      <c r="UTK482" s="8"/>
      <c r="UTL482" s="8"/>
      <c r="UTM482" s="8"/>
      <c r="UTN482" s="8"/>
      <c r="UTO482" s="8"/>
      <c r="UTP482" s="8"/>
      <c r="UTQ482" s="8"/>
      <c r="UTR482" s="8"/>
      <c r="UTS482" s="8"/>
      <c r="UTT482" s="8"/>
      <c r="UTU482" s="8"/>
      <c r="UTV482" s="8"/>
      <c r="UTW482" s="8"/>
      <c r="UTX482" s="8"/>
      <c r="UTY482" s="8"/>
      <c r="UTZ482" s="8"/>
      <c r="UUA482" s="8"/>
      <c r="UUB482" s="8"/>
      <c r="UUC482" s="8"/>
      <c r="UUD482" s="8"/>
      <c r="UUE482" s="8"/>
      <c r="UUF482" s="8"/>
      <c r="UUG482" s="8"/>
      <c r="UUH482" s="8"/>
      <c r="UUI482" s="8"/>
      <c r="UUJ482" s="8"/>
      <c r="UUK482" s="8"/>
      <c r="UUL482" s="8"/>
      <c r="UUM482" s="8"/>
      <c r="UUN482" s="8"/>
      <c r="UUO482" s="8"/>
      <c r="UUP482" s="8"/>
      <c r="UUQ482" s="8"/>
      <c r="UUR482" s="8"/>
      <c r="UUS482" s="8"/>
      <c r="UUT482" s="8"/>
      <c r="UUU482" s="8"/>
      <c r="UUV482" s="8"/>
      <c r="UUW482" s="8"/>
      <c r="UUX482" s="8"/>
      <c r="UUY482" s="8"/>
      <c r="UUZ482" s="8"/>
      <c r="UVA482" s="8"/>
      <c r="UVB482" s="8"/>
      <c r="UVC482" s="8"/>
      <c r="UVD482" s="8"/>
      <c r="UVE482" s="8"/>
      <c r="UVF482" s="8"/>
      <c r="UVG482" s="8"/>
      <c r="UVH482" s="8"/>
      <c r="UVI482" s="8"/>
      <c r="UVJ482" s="8"/>
      <c r="UVK482" s="8"/>
      <c r="UVL482" s="8"/>
      <c r="UVM482" s="8"/>
      <c r="UVN482" s="8"/>
      <c r="UVO482" s="8"/>
      <c r="UVP482" s="8"/>
      <c r="UVQ482" s="8"/>
      <c r="UVR482" s="8"/>
      <c r="UVS482" s="8"/>
      <c r="UVT482" s="8"/>
      <c r="UVU482" s="8"/>
      <c r="UVV482" s="8"/>
      <c r="UVW482" s="8"/>
      <c r="UVX482" s="8"/>
      <c r="UVY482" s="8"/>
      <c r="UVZ482" s="8"/>
      <c r="UWA482" s="8"/>
      <c r="UWB482" s="8"/>
      <c r="UWC482" s="8"/>
      <c r="UWD482" s="8"/>
      <c r="UWE482" s="8"/>
      <c r="UWF482" s="8"/>
      <c r="UWG482" s="8"/>
      <c r="UWH482" s="8"/>
      <c r="UWI482" s="8"/>
      <c r="UWJ482" s="8"/>
      <c r="UWK482" s="8"/>
      <c r="UWL482" s="8"/>
      <c r="UWM482" s="8"/>
      <c r="UWN482" s="8"/>
      <c r="UWO482" s="8"/>
      <c r="UWP482" s="8"/>
      <c r="UWQ482" s="8"/>
      <c r="UWR482" s="8"/>
      <c r="UWS482" s="8"/>
      <c r="UWT482" s="8"/>
      <c r="UWU482" s="8"/>
      <c r="UWV482" s="8"/>
      <c r="UWW482" s="8"/>
      <c r="UWX482" s="8"/>
      <c r="UWY482" s="8"/>
      <c r="UWZ482" s="8"/>
      <c r="UXA482" s="8"/>
      <c r="UXB482" s="8"/>
      <c r="UXC482" s="8"/>
      <c r="UXD482" s="8"/>
      <c r="UXE482" s="8"/>
      <c r="UXF482" s="8"/>
      <c r="UXG482" s="8"/>
      <c r="UXH482" s="8"/>
      <c r="UXI482" s="8"/>
      <c r="UXJ482" s="8"/>
      <c r="UXK482" s="8"/>
      <c r="UXL482" s="8"/>
      <c r="UXM482" s="8"/>
      <c r="UXN482" s="8"/>
      <c r="UXO482" s="8"/>
      <c r="UXP482" s="8"/>
      <c r="UXQ482" s="8"/>
      <c r="UXR482" s="8"/>
      <c r="UXS482" s="8"/>
      <c r="UXT482" s="8"/>
      <c r="UXU482" s="8"/>
      <c r="UXV482" s="8"/>
      <c r="UXW482" s="8"/>
      <c r="UXX482" s="8"/>
      <c r="UXY482" s="8"/>
      <c r="UXZ482" s="8"/>
      <c r="UYA482" s="8"/>
      <c r="UYB482" s="8"/>
      <c r="UYC482" s="8"/>
      <c r="UYD482" s="8"/>
      <c r="UYE482" s="8"/>
      <c r="UYF482" s="8"/>
      <c r="UYG482" s="8"/>
      <c r="UYH482" s="8"/>
      <c r="UYI482" s="8"/>
      <c r="UYJ482" s="8"/>
      <c r="UYK482" s="8"/>
      <c r="UYL482" s="8"/>
      <c r="UYM482" s="8"/>
      <c r="UYN482" s="8"/>
      <c r="UYO482" s="8"/>
      <c r="UYP482" s="8"/>
      <c r="UYQ482" s="8"/>
      <c r="UYR482" s="8"/>
      <c r="UYS482" s="8"/>
      <c r="UYT482" s="8"/>
      <c r="UYU482" s="8"/>
      <c r="UYV482" s="8"/>
      <c r="UYW482" s="8"/>
      <c r="UYX482" s="8"/>
      <c r="UYY482" s="8"/>
      <c r="UYZ482" s="8"/>
      <c r="UZA482" s="8"/>
      <c r="UZB482" s="8"/>
      <c r="UZC482" s="8"/>
      <c r="UZD482" s="8"/>
      <c r="UZE482" s="8"/>
      <c r="UZF482" s="8"/>
      <c r="UZG482" s="8"/>
      <c r="UZH482" s="8"/>
      <c r="UZI482" s="8"/>
      <c r="UZJ482" s="8"/>
      <c r="UZK482" s="8"/>
      <c r="UZL482" s="8"/>
      <c r="UZM482" s="8"/>
      <c r="UZN482" s="8"/>
      <c r="UZO482" s="8"/>
      <c r="UZP482" s="8"/>
      <c r="UZQ482" s="8"/>
      <c r="UZR482" s="8"/>
      <c r="UZS482" s="8"/>
      <c r="UZT482" s="8"/>
      <c r="UZU482" s="8"/>
      <c r="UZV482" s="8"/>
      <c r="UZW482" s="8"/>
      <c r="UZX482" s="8"/>
      <c r="UZY482" s="8"/>
      <c r="UZZ482" s="8"/>
      <c r="VAA482" s="8"/>
      <c r="VAB482" s="8"/>
      <c r="VAC482" s="8"/>
      <c r="VAD482" s="8"/>
      <c r="VAE482" s="8"/>
      <c r="VAF482" s="8"/>
      <c r="VAG482" s="8"/>
      <c r="VAH482" s="8"/>
      <c r="VAI482" s="8"/>
      <c r="VAJ482" s="8"/>
      <c r="VAK482" s="8"/>
      <c r="VAL482" s="8"/>
      <c r="VAM482" s="8"/>
      <c r="VAN482" s="8"/>
      <c r="VAO482" s="8"/>
      <c r="VAP482" s="8"/>
      <c r="VAQ482" s="8"/>
      <c r="VAR482" s="8"/>
      <c r="VAS482" s="8"/>
      <c r="VAT482" s="8"/>
      <c r="VAU482" s="8"/>
      <c r="VAV482" s="8"/>
      <c r="VAW482" s="8"/>
      <c r="VAX482" s="8"/>
      <c r="VAY482" s="8"/>
      <c r="VAZ482" s="8"/>
      <c r="VBA482" s="8"/>
      <c r="VBB482" s="8"/>
      <c r="VBC482" s="8"/>
      <c r="VBD482" s="8"/>
      <c r="VBE482" s="8"/>
      <c r="VBF482" s="8"/>
      <c r="VBG482" s="8"/>
      <c r="VBH482" s="8"/>
      <c r="VBI482" s="8"/>
      <c r="VBJ482" s="8"/>
      <c r="VBK482" s="8"/>
      <c r="VBL482" s="8"/>
      <c r="VBM482" s="8"/>
      <c r="VBN482" s="8"/>
      <c r="VBO482" s="8"/>
      <c r="VBP482" s="8"/>
      <c r="VBQ482" s="8"/>
      <c r="VBR482" s="8"/>
      <c r="VBS482" s="8"/>
      <c r="VBT482" s="8"/>
      <c r="VBU482" s="8"/>
      <c r="VBV482" s="8"/>
      <c r="VBW482" s="8"/>
      <c r="VBX482" s="8"/>
      <c r="VBY482" s="8"/>
      <c r="VBZ482" s="8"/>
      <c r="VCA482" s="8"/>
      <c r="VCB482" s="8"/>
      <c r="VCC482" s="8"/>
      <c r="VCD482" s="8"/>
      <c r="VCE482" s="8"/>
      <c r="VCF482" s="8"/>
      <c r="VCG482" s="8"/>
      <c r="VCH482" s="8"/>
      <c r="VCI482" s="8"/>
      <c r="VCJ482" s="8"/>
      <c r="VCK482" s="8"/>
      <c r="VCL482" s="8"/>
      <c r="VCM482" s="8"/>
      <c r="VCN482" s="8"/>
      <c r="VCO482" s="8"/>
      <c r="VCP482" s="8"/>
      <c r="VCQ482" s="8"/>
      <c r="VCR482" s="8"/>
      <c r="VCS482" s="8"/>
      <c r="VCT482" s="8"/>
      <c r="VCU482" s="8"/>
      <c r="VCV482" s="8"/>
      <c r="VCW482" s="8"/>
      <c r="VCX482" s="8"/>
      <c r="VCY482" s="8"/>
      <c r="VCZ482" s="8"/>
      <c r="VDA482" s="8"/>
      <c r="VDB482" s="8"/>
      <c r="VDC482" s="8"/>
      <c r="VDD482" s="8"/>
      <c r="VDE482" s="8"/>
      <c r="VDF482" s="8"/>
      <c r="VDG482" s="8"/>
      <c r="VDH482" s="8"/>
      <c r="VDI482" s="8"/>
      <c r="VDJ482" s="8"/>
      <c r="VDK482" s="8"/>
      <c r="VDL482" s="8"/>
      <c r="VDM482" s="8"/>
      <c r="VDN482" s="8"/>
      <c r="VDO482" s="8"/>
      <c r="VDP482" s="8"/>
      <c r="VDQ482" s="8"/>
      <c r="VDR482" s="8"/>
      <c r="VDS482" s="8"/>
      <c r="VDT482" s="8"/>
      <c r="VDU482" s="8"/>
      <c r="VDV482" s="8"/>
      <c r="VDW482" s="8"/>
      <c r="VDX482" s="8"/>
      <c r="VDY482" s="8"/>
      <c r="VDZ482" s="8"/>
      <c r="VEA482" s="8"/>
      <c r="VEB482" s="8"/>
      <c r="VEC482" s="8"/>
      <c r="VED482" s="8"/>
      <c r="VEE482" s="8"/>
      <c r="VEF482" s="8"/>
      <c r="VEG482" s="8"/>
      <c r="VEH482" s="8"/>
      <c r="VEI482" s="8"/>
      <c r="VEJ482" s="8"/>
      <c r="VEK482" s="8"/>
      <c r="VEL482" s="8"/>
      <c r="VEM482" s="8"/>
      <c r="VEN482" s="8"/>
      <c r="VEO482" s="8"/>
      <c r="VEP482" s="8"/>
      <c r="VEQ482" s="8"/>
      <c r="VER482" s="8"/>
      <c r="VES482" s="8"/>
      <c r="VET482" s="8"/>
      <c r="VEU482" s="8"/>
      <c r="VEV482" s="8"/>
      <c r="VEW482" s="8"/>
      <c r="VEX482" s="8"/>
      <c r="VEY482" s="8"/>
      <c r="VEZ482" s="8"/>
      <c r="VFA482" s="8"/>
      <c r="VFB482" s="8"/>
      <c r="VFC482" s="8"/>
      <c r="VFD482" s="8"/>
      <c r="VFE482" s="8"/>
      <c r="VFF482" s="8"/>
      <c r="VFG482" s="8"/>
      <c r="VFH482" s="8"/>
      <c r="VFI482" s="8"/>
      <c r="VFJ482" s="8"/>
      <c r="VFK482" s="8"/>
      <c r="VFL482" s="8"/>
      <c r="VFM482" s="8"/>
      <c r="VFN482" s="8"/>
      <c r="VFO482" s="8"/>
      <c r="VFP482" s="8"/>
      <c r="VFQ482" s="8"/>
      <c r="VFR482" s="8"/>
      <c r="VFS482" s="8"/>
      <c r="VFT482" s="8"/>
      <c r="VFU482" s="8"/>
      <c r="VFV482" s="8"/>
      <c r="VFW482" s="8"/>
      <c r="VFX482" s="8"/>
      <c r="VFY482" s="8"/>
      <c r="VFZ482" s="8"/>
      <c r="VGA482" s="8"/>
      <c r="VGB482" s="8"/>
      <c r="VGC482" s="8"/>
      <c r="VGD482" s="8"/>
      <c r="VGE482" s="8"/>
      <c r="VGF482" s="8"/>
      <c r="VGG482" s="8"/>
      <c r="VGH482" s="8"/>
      <c r="VGI482" s="8"/>
      <c r="VGJ482" s="8"/>
      <c r="VGK482" s="8"/>
      <c r="VGL482" s="8"/>
      <c r="VGM482" s="8"/>
      <c r="VGN482" s="8"/>
      <c r="VGO482" s="8"/>
      <c r="VGP482" s="8"/>
      <c r="VGQ482" s="8"/>
      <c r="VGR482" s="8"/>
      <c r="VGS482" s="8"/>
      <c r="VGT482" s="8"/>
      <c r="VGU482" s="8"/>
      <c r="VGV482" s="8"/>
      <c r="VGW482" s="8"/>
      <c r="VGX482" s="8"/>
      <c r="VGY482" s="8"/>
      <c r="VGZ482" s="8"/>
      <c r="VHA482" s="8"/>
      <c r="VHB482" s="8"/>
      <c r="VHC482" s="8"/>
      <c r="VHD482" s="8"/>
      <c r="VHE482" s="8"/>
      <c r="VHF482" s="8"/>
      <c r="VHG482" s="8"/>
      <c r="VHH482" s="8"/>
      <c r="VHI482" s="8"/>
      <c r="VHJ482" s="8"/>
      <c r="VHK482" s="8"/>
      <c r="VHL482" s="8"/>
      <c r="VHM482" s="8"/>
      <c r="VHN482" s="8"/>
      <c r="VHO482" s="8"/>
      <c r="VHP482" s="8"/>
      <c r="VHQ482" s="8"/>
      <c r="VHR482" s="8"/>
      <c r="VHS482" s="8"/>
      <c r="VHT482" s="8"/>
      <c r="VHU482" s="8"/>
      <c r="VHV482" s="8"/>
      <c r="VHW482" s="8"/>
      <c r="VHX482" s="8"/>
      <c r="VHY482" s="8"/>
      <c r="VHZ482" s="8"/>
      <c r="VIA482" s="8"/>
      <c r="VIB482" s="8"/>
      <c r="VIC482" s="8"/>
      <c r="VID482" s="8"/>
      <c r="VIE482" s="8"/>
      <c r="VIF482" s="8"/>
      <c r="VIG482" s="8"/>
      <c r="VIH482" s="8"/>
      <c r="VII482" s="8"/>
      <c r="VIJ482" s="8"/>
      <c r="VIK482" s="8"/>
      <c r="VIL482" s="8"/>
      <c r="VIM482" s="8"/>
      <c r="VIN482" s="8"/>
      <c r="VIO482" s="8"/>
      <c r="VIP482" s="8"/>
      <c r="VIQ482" s="8"/>
      <c r="VIR482" s="8"/>
      <c r="VIS482" s="8"/>
      <c r="VIT482" s="8"/>
      <c r="VIU482" s="8"/>
      <c r="VIV482" s="8"/>
      <c r="VIW482" s="8"/>
      <c r="VIX482" s="8"/>
      <c r="VIY482" s="8"/>
      <c r="VIZ482" s="8"/>
      <c r="VJA482" s="8"/>
      <c r="VJB482" s="8"/>
      <c r="VJC482" s="8"/>
      <c r="VJD482" s="8"/>
      <c r="VJE482" s="8"/>
      <c r="VJF482" s="8"/>
      <c r="VJG482" s="8"/>
      <c r="VJH482" s="8"/>
      <c r="VJI482" s="8"/>
      <c r="VJJ482" s="8"/>
      <c r="VJK482" s="8"/>
      <c r="VJL482" s="8"/>
      <c r="VJM482" s="8"/>
      <c r="VJN482" s="8"/>
      <c r="VJO482" s="8"/>
      <c r="VJP482" s="8"/>
      <c r="VJQ482" s="8"/>
      <c r="VJR482" s="8"/>
      <c r="VJS482" s="8"/>
      <c r="VJT482" s="8"/>
      <c r="VJU482" s="8"/>
      <c r="VJV482" s="8"/>
      <c r="VJW482" s="8"/>
      <c r="VJX482" s="8"/>
      <c r="VJY482" s="8"/>
      <c r="VJZ482" s="8"/>
      <c r="VKA482" s="8"/>
      <c r="VKB482" s="8"/>
      <c r="VKC482" s="8"/>
      <c r="VKD482" s="8"/>
      <c r="VKE482" s="8"/>
      <c r="VKF482" s="8"/>
      <c r="VKG482" s="8"/>
      <c r="VKH482" s="8"/>
      <c r="VKI482" s="8"/>
      <c r="VKJ482" s="8"/>
      <c r="VKK482" s="8"/>
      <c r="VKL482" s="8"/>
      <c r="VKM482" s="8"/>
      <c r="VKN482" s="8"/>
      <c r="VKO482" s="8"/>
      <c r="VKP482" s="8"/>
      <c r="VKQ482" s="8"/>
      <c r="VKR482" s="8"/>
      <c r="VKS482" s="8"/>
      <c r="VKT482" s="8"/>
      <c r="VKU482" s="8"/>
      <c r="VKV482" s="8"/>
      <c r="VKW482" s="8"/>
      <c r="VKX482" s="8"/>
      <c r="VKY482" s="8"/>
      <c r="VKZ482" s="8"/>
      <c r="VLA482" s="8"/>
      <c r="VLB482" s="8"/>
      <c r="VLC482" s="8"/>
      <c r="VLD482" s="8"/>
      <c r="VLE482" s="8"/>
      <c r="VLF482" s="8"/>
      <c r="VLG482" s="8"/>
      <c r="VLH482" s="8"/>
      <c r="VLI482" s="8"/>
      <c r="VLJ482" s="8"/>
      <c r="VLK482" s="8"/>
      <c r="VLL482" s="8"/>
      <c r="VLM482" s="8"/>
      <c r="VLN482" s="8"/>
      <c r="VLO482" s="8"/>
      <c r="VLP482" s="8"/>
      <c r="VLQ482" s="8"/>
      <c r="VLR482" s="8"/>
      <c r="VLS482" s="8"/>
      <c r="VLT482" s="8"/>
      <c r="VLU482" s="8"/>
      <c r="VLV482" s="8"/>
      <c r="VLW482" s="8"/>
      <c r="VLX482" s="8"/>
      <c r="VLY482" s="8"/>
      <c r="VLZ482" s="8"/>
      <c r="VMA482" s="8"/>
      <c r="VMB482" s="8"/>
      <c r="VMC482" s="8"/>
      <c r="VMD482" s="8"/>
      <c r="VME482" s="8"/>
      <c r="VMF482" s="8"/>
      <c r="VMG482" s="8"/>
      <c r="VMH482" s="8"/>
      <c r="VMI482" s="8"/>
      <c r="VMJ482" s="8"/>
      <c r="VMK482" s="8"/>
      <c r="VML482" s="8"/>
      <c r="VMM482" s="8"/>
      <c r="VMN482" s="8"/>
      <c r="VMO482" s="8"/>
      <c r="VMP482" s="8"/>
      <c r="VMQ482" s="8"/>
      <c r="VMR482" s="8"/>
      <c r="VMS482" s="8"/>
      <c r="VMT482" s="8"/>
      <c r="VMU482" s="8"/>
      <c r="VMV482" s="8"/>
      <c r="VMW482" s="8"/>
      <c r="VMX482" s="8"/>
      <c r="VMY482" s="8"/>
      <c r="VMZ482" s="8"/>
      <c r="VNA482" s="8"/>
      <c r="VNB482" s="8"/>
      <c r="VNC482" s="8"/>
      <c r="VND482" s="8"/>
      <c r="VNE482" s="8"/>
      <c r="VNF482" s="8"/>
      <c r="VNG482" s="8"/>
      <c r="VNH482" s="8"/>
      <c r="VNI482" s="8"/>
      <c r="VNJ482" s="8"/>
      <c r="VNK482" s="8"/>
      <c r="VNL482" s="8"/>
      <c r="VNM482" s="8"/>
      <c r="VNN482" s="8"/>
      <c r="VNO482" s="8"/>
      <c r="VNP482" s="8"/>
      <c r="VNQ482" s="8"/>
      <c r="VNR482" s="8"/>
      <c r="VNS482" s="8"/>
      <c r="VNT482" s="8"/>
      <c r="VNU482" s="8"/>
      <c r="VNV482" s="8"/>
      <c r="VNW482" s="8"/>
      <c r="VNX482" s="8"/>
      <c r="VNY482" s="8"/>
      <c r="VNZ482" s="8"/>
      <c r="VOA482" s="8"/>
      <c r="VOB482" s="8"/>
      <c r="VOC482" s="8"/>
      <c r="VOD482" s="8"/>
      <c r="VOE482" s="8"/>
      <c r="VOF482" s="8"/>
      <c r="VOG482" s="8"/>
      <c r="VOH482" s="8"/>
      <c r="VOI482" s="8"/>
      <c r="VOJ482" s="8"/>
      <c r="VOK482" s="8"/>
      <c r="VOL482" s="8"/>
      <c r="VOM482" s="8"/>
      <c r="VON482" s="8"/>
      <c r="VOO482" s="8"/>
      <c r="VOP482" s="8"/>
      <c r="VOQ482" s="8"/>
      <c r="VOR482" s="8"/>
      <c r="VOS482" s="8"/>
      <c r="VOT482" s="8"/>
      <c r="VOU482" s="8"/>
      <c r="VOV482" s="8"/>
      <c r="VOW482" s="8"/>
      <c r="VOX482" s="8"/>
      <c r="VOY482" s="8"/>
      <c r="VOZ482" s="8"/>
      <c r="VPA482" s="8"/>
      <c r="VPB482" s="8"/>
      <c r="VPC482" s="8"/>
      <c r="VPD482" s="8"/>
      <c r="VPE482" s="8"/>
      <c r="VPF482" s="8"/>
      <c r="VPG482" s="8"/>
      <c r="VPH482" s="8"/>
      <c r="VPI482" s="8"/>
      <c r="VPJ482" s="8"/>
      <c r="VPK482" s="8"/>
      <c r="VPL482" s="8"/>
      <c r="VPM482" s="8"/>
      <c r="VPN482" s="8"/>
      <c r="VPO482" s="8"/>
      <c r="VPP482" s="8"/>
      <c r="VPQ482" s="8"/>
      <c r="VPR482" s="8"/>
      <c r="VPS482" s="8"/>
      <c r="VPT482" s="8"/>
      <c r="VPU482" s="8"/>
      <c r="VPV482" s="8"/>
      <c r="VPW482" s="8"/>
      <c r="VPX482" s="8"/>
      <c r="VPY482" s="8"/>
      <c r="VPZ482" s="8"/>
      <c r="VQA482" s="8"/>
      <c r="VQB482" s="8"/>
      <c r="VQC482" s="8"/>
      <c r="VQD482" s="8"/>
      <c r="VQE482" s="8"/>
      <c r="VQF482" s="8"/>
      <c r="VQG482" s="8"/>
      <c r="VQH482" s="8"/>
      <c r="VQI482" s="8"/>
      <c r="VQJ482" s="8"/>
      <c r="VQK482" s="8"/>
      <c r="VQL482" s="8"/>
      <c r="VQM482" s="8"/>
      <c r="VQN482" s="8"/>
      <c r="VQO482" s="8"/>
      <c r="VQP482" s="8"/>
      <c r="VQQ482" s="8"/>
      <c r="VQR482" s="8"/>
      <c r="VQS482" s="8"/>
      <c r="VQT482" s="8"/>
      <c r="VQU482" s="8"/>
      <c r="VQV482" s="8"/>
      <c r="VQW482" s="8"/>
      <c r="VQX482" s="8"/>
      <c r="VQY482" s="8"/>
      <c r="VQZ482" s="8"/>
      <c r="VRA482" s="8"/>
      <c r="VRB482" s="8"/>
      <c r="VRC482" s="8"/>
      <c r="VRD482" s="8"/>
      <c r="VRE482" s="8"/>
      <c r="VRF482" s="8"/>
      <c r="VRG482" s="8"/>
      <c r="VRH482" s="8"/>
      <c r="VRI482" s="8"/>
      <c r="VRJ482" s="8"/>
      <c r="VRK482" s="8"/>
      <c r="VRL482" s="8"/>
      <c r="VRM482" s="8"/>
      <c r="VRN482" s="8"/>
      <c r="VRO482" s="8"/>
      <c r="VRP482" s="8"/>
      <c r="VRQ482" s="8"/>
      <c r="VRR482" s="8"/>
      <c r="VRS482" s="8"/>
      <c r="VRT482" s="8"/>
      <c r="VRU482" s="8"/>
      <c r="VRV482" s="8"/>
      <c r="VRW482" s="8"/>
      <c r="VRX482" s="8"/>
      <c r="VRY482" s="8"/>
      <c r="VRZ482" s="8"/>
      <c r="VSA482" s="8"/>
      <c r="VSB482" s="8"/>
      <c r="VSC482" s="8"/>
      <c r="VSD482" s="8"/>
      <c r="VSE482" s="8"/>
      <c r="VSF482" s="8"/>
      <c r="VSG482" s="8"/>
      <c r="VSH482" s="8"/>
      <c r="VSI482" s="8"/>
      <c r="VSJ482" s="8"/>
      <c r="VSK482" s="8"/>
      <c r="VSL482" s="8"/>
      <c r="VSM482" s="8"/>
      <c r="VSN482" s="8"/>
      <c r="VSO482" s="8"/>
      <c r="VSP482" s="8"/>
      <c r="VSQ482" s="8"/>
      <c r="VSR482" s="8"/>
      <c r="VSS482" s="8"/>
      <c r="VST482" s="8"/>
      <c r="VSU482" s="8"/>
      <c r="VSV482" s="8"/>
      <c r="VSW482" s="8"/>
      <c r="VSX482" s="8"/>
      <c r="VSY482" s="8"/>
      <c r="VSZ482" s="8"/>
      <c r="VTA482" s="8"/>
      <c r="VTB482" s="8"/>
      <c r="VTC482" s="8"/>
      <c r="VTD482" s="8"/>
      <c r="VTE482" s="8"/>
      <c r="VTF482" s="8"/>
      <c r="VTG482" s="8"/>
      <c r="VTH482" s="8"/>
      <c r="VTI482" s="8"/>
      <c r="VTJ482" s="8"/>
      <c r="VTK482" s="8"/>
      <c r="VTL482" s="8"/>
      <c r="VTM482" s="8"/>
      <c r="VTN482" s="8"/>
      <c r="VTO482" s="8"/>
      <c r="VTP482" s="8"/>
      <c r="VTQ482" s="8"/>
      <c r="VTR482" s="8"/>
      <c r="VTS482" s="8"/>
      <c r="VTT482" s="8"/>
      <c r="VTU482" s="8"/>
      <c r="VTV482" s="8"/>
      <c r="VTW482" s="8"/>
      <c r="VTX482" s="8"/>
      <c r="VTY482" s="8"/>
      <c r="VTZ482" s="8"/>
      <c r="VUA482" s="8"/>
      <c r="VUB482" s="8"/>
      <c r="VUC482" s="8"/>
      <c r="VUD482" s="8"/>
      <c r="VUE482" s="8"/>
      <c r="VUF482" s="8"/>
      <c r="VUG482" s="8"/>
      <c r="VUH482" s="8"/>
      <c r="VUI482" s="8"/>
      <c r="VUJ482" s="8"/>
      <c r="VUK482" s="8"/>
      <c r="VUL482" s="8"/>
      <c r="VUM482" s="8"/>
      <c r="VUN482" s="8"/>
      <c r="VUO482" s="8"/>
      <c r="VUP482" s="8"/>
      <c r="VUQ482" s="8"/>
      <c r="VUR482" s="8"/>
      <c r="VUS482" s="8"/>
      <c r="VUT482" s="8"/>
      <c r="VUU482" s="8"/>
      <c r="VUV482" s="8"/>
      <c r="VUW482" s="8"/>
      <c r="VUX482" s="8"/>
      <c r="VUY482" s="8"/>
      <c r="VUZ482" s="8"/>
      <c r="VVA482" s="8"/>
      <c r="VVB482" s="8"/>
      <c r="VVC482" s="8"/>
      <c r="VVD482" s="8"/>
      <c r="VVE482" s="8"/>
      <c r="VVF482" s="8"/>
      <c r="VVG482" s="8"/>
      <c r="VVH482" s="8"/>
      <c r="VVI482" s="8"/>
      <c r="VVJ482" s="8"/>
      <c r="VVK482" s="8"/>
      <c r="VVL482" s="8"/>
      <c r="VVM482" s="8"/>
      <c r="VVN482" s="8"/>
      <c r="VVO482" s="8"/>
      <c r="VVP482" s="8"/>
      <c r="VVQ482" s="8"/>
      <c r="VVR482" s="8"/>
      <c r="VVS482" s="8"/>
      <c r="VVT482" s="8"/>
      <c r="VVU482" s="8"/>
      <c r="VVV482" s="8"/>
      <c r="VVW482" s="8"/>
      <c r="VVX482" s="8"/>
      <c r="VVY482" s="8"/>
      <c r="VVZ482" s="8"/>
      <c r="VWA482" s="8"/>
      <c r="VWB482" s="8"/>
      <c r="VWC482" s="8"/>
      <c r="VWD482" s="8"/>
      <c r="VWE482" s="8"/>
      <c r="VWF482" s="8"/>
      <c r="VWG482" s="8"/>
      <c r="VWH482" s="8"/>
      <c r="VWI482" s="8"/>
      <c r="VWJ482" s="8"/>
      <c r="VWK482" s="8"/>
      <c r="VWL482" s="8"/>
      <c r="VWM482" s="8"/>
      <c r="VWN482" s="8"/>
      <c r="VWO482" s="8"/>
      <c r="VWP482" s="8"/>
      <c r="VWQ482" s="8"/>
      <c r="VWR482" s="8"/>
      <c r="VWS482" s="8"/>
      <c r="VWT482" s="8"/>
      <c r="VWU482" s="8"/>
      <c r="VWV482" s="8"/>
      <c r="VWW482" s="8"/>
      <c r="VWX482" s="8"/>
      <c r="VWY482" s="8"/>
      <c r="VWZ482" s="8"/>
      <c r="VXA482" s="8"/>
      <c r="VXB482" s="8"/>
      <c r="VXC482" s="8"/>
      <c r="VXD482" s="8"/>
      <c r="VXE482" s="8"/>
      <c r="VXF482" s="8"/>
      <c r="VXG482" s="8"/>
      <c r="VXH482" s="8"/>
      <c r="VXI482" s="8"/>
      <c r="VXJ482" s="8"/>
      <c r="VXK482" s="8"/>
      <c r="VXL482" s="8"/>
      <c r="VXM482" s="8"/>
      <c r="VXN482" s="8"/>
      <c r="VXO482" s="8"/>
      <c r="VXP482" s="8"/>
      <c r="VXQ482" s="8"/>
      <c r="VXR482" s="8"/>
      <c r="VXS482" s="8"/>
      <c r="VXT482" s="8"/>
      <c r="VXU482" s="8"/>
      <c r="VXV482" s="8"/>
      <c r="VXW482" s="8"/>
      <c r="VXX482" s="8"/>
      <c r="VXY482" s="8"/>
      <c r="VXZ482" s="8"/>
      <c r="VYA482" s="8"/>
      <c r="VYB482" s="8"/>
      <c r="VYC482" s="8"/>
      <c r="VYD482" s="8"/>
      <c r="VYE482" s="8"/>
      <c r="VYF482" s="8"/>
      <c r="VYG482" s="8"/>
      <c r="VYH482" s="8"/>
      <c r="VYI482" s="8"/>
      <c r="VYJ482" s="8"/>
      <c r="VYK482" s="8"/>
      <c r="VYL482" s="8"/>
      <c r="VYM482" s="8"/>
      <c r="VYN482" s="8"/>
      <c r="VYO482" s="8"/>
      <c r="VYP482" s="8"/>
      <c r="VYQ482" s="8"/>
      <c r="VYR482" s="8"/>
      <c r="VYS482" s="8"/>
      <c r="VYT482" s="8"/>
      <c r="VYU482" s="8"/>
      <c r="VYV482" s="8"/>
      <c r="VYW482" s="8"/>
      <c r="VYX482" s="8"/>
      <c r="VYY482" s="8"/>
      <c r="VYZ482" s="8"/>
      <c r="VZA482" s="8"/>
      <c r="VZB482" s="8"/>
      <c r="VZC482" s="8"/>
      <c r="VZD482" s="8"/>
      <c r="VZE482" s="8"/>
      <c r="VZF482" s="8"/>
      <c r="VZG482" s="8"/>
      <c r="VZH482" s="8"/>
      <c r="VZI482" s="8"/>
      <c r="VZJ482" s="8"/>
      <c r="VZK482" s="8"/>
      <c r="VZL482" s="8"/>
      <c r="VZM482" s="8"/>
      <c r="VZN482" s="8"/>
      <c r="VZO482" s="8"/>
      <c r="VZP482" s="8"/>
      <c r="VZQ482" s="8"/>
      <c r="VZR482" s="8"/>
      <c r="VZS482" s="8"/>
      <c r="VZT482" s="8"/>
      <c r="VZU482" s="8"/>
      <c r="VZV482" s="8"/>
      <c r="VZW482" s="8"/>
      <c r="VZX482" s="8"/>
      <c r="VZY482" s="8"/>
      <c r="VZZ482" s="8"/>
      <c r="WAA482" s="8"/>
      <c r="WAB482" s="8"/>
      <c r="WAC482" s="8"/>
      <c r="WAD482" s="8"/>
      <c r="WAE482" s="8"/>
      <c r="WAF482" s="8"/>
      <c r="WAG482" s="8"/>
      <c r="WAH482" s="8"/>
      <c r="WAI482" s="8"/>
      <c r="WAJ482" s="8"/>
      <c r="WAK482" s="8"/>
      <c r="WAL482" s="8"/>
      <c r="WAM482" s="8"/>
      <c r="WAN482" s="8"/>
      <c r="WAO482" s="8"/>
      <c r="WAP482" s="8"/>
      <c r="WAQ482" s="8"/>
      <c r="WAR482" s="8"/>
      <c r="WAS482" s="8"/>
      <c r="WAT482" s="8"/>
      <c r="WAU482" s="8"/>
      <c r="WAV482" s="8"/>
      <c r="WAW482" s="8"/>
      <c r="WAX482" s="8"/>
      <c r="WAY482" s="8"/>
      <c r="WAZ482" s="8"/>
      <c r="WBA482" s="8"/>
      <c r="WBB482" s="8"/>
      <c r="WBC482" s="8"/>
      <c r="WBD482" s="8"/>
      <c r="WBE482" s="8"/>
      <c r="WBF482" s="8"/>
      <c r="WBG482" s="8"/>
      <c r="WBH482" s="8"/>
      <c r="WBI482" s="8"/>
      <c r="WBJ482" s="8"/>
      <c r="WBK482" s="8"/>
      <c r="WBL482" s="8"/>
      <c r="WBM482" s="8"/>
      <c r="WBN482" s="8"/>
      <c r="WBO482" s="8"/>
      <c r="WBP482" s="8"/>
      <c r="WBQ482" s="8"/>
      <c r="WBR482" s="8"/>
      <c r="WBS482" s="8"/>
      <c r="WBT482" s="8"/>
      <c r="WBU482" s="8"/>
      <c r="WBV482" s="8"/>
      <c r="WBW482" s="8"/>
      <c r="WBX482" s="8"/>
      <c r="WBY482" s="8"/>
      <c r="WBZ482" s="8"/>
      <c r="WCA482" s="8"/>
      <c r="WCB482" s="8"/>
      <c r="WCC482" s="8"/>
      <c r="WCD482" s="8"/>
      <c r="WCE482" s="8"/>
      <c r="WCF482" s="8"/>
      <c r="WCG482" s="8"/>
      <c r="WCH482" s="8"/>
      <c r="WCI482" s="8"/>
      <c r="WCJ482" s="8"/>
      <c r="WCK482" s="8"/>
      <c r="WCL482" s="8"/>
      <c r="WCM482" s="8"/>
      <c r="WCN482" s="8"/>
      <c r="WCO482" s="8"/>
      <c r="WCP482" s="8"/>
      <c r="WCQ482" s="8"/>
      <c r="WCR482" s="8"/>
      <c r="WCS482" s="8"/>
      <c r="WCT482" s="8"/>
      <c r="WCU482" s="8"/>
      <c r="WCV482" s="8"/>
      <c r="WCW482" s="8"/>
      <c r="WCX482" s="8"/>
      <c r="WCY482" s="8"/>
      <c r="WCZ482" s="8"/>
      <c r="WDA482" s="8"/>
      <c r="WDB482" s="8"/>
      <c r="WDC482" s="8"/>
      <c r="WDD482" s="8"/>
      <c r="WDE482" s="8"/>
      <c r="WDF482" s="8"/>
      <c r="WDG482" s="8"/>
      <c r="WDH482" s="8"/>
      <c r="WDI482" s="8"/>
      <c r="WDJ482" s="8"/>
      <c r="WDK482" s="8"/>
      <c r="WDL482" s="8"/>
      <c r="WDM482" s="8"/>
      <c r="WDN482" s="8"/>
      <c r="WDO482" s="8"/>
      <c r="WDP482" s="8"/>
      <c r="WDQ482" s="8"/>
      <c r="WDR482" s="8"/>
      <c r="WDS482" s="8"/>
      <c r="WDT482" s="8"/>
      <c r="WDU482" s="8"/>
      <c r="WDV482" s="8"/>
      <c r="WDW482" s="8"/>
      <c r="WDX482" s="8"/>
      <c r="WDY482" s="8"/>
      <c r="WDZ482" s="8"/>
      <c r="WEA482" s="8"/>
      <c r="WEB482" s="8"/>
      <c r="WEC482" s="8"/>
      <c r="WED482" s="8"/>
      <c r="WEE482" s="8"/>
      <c r="WEF482" s="8"/>
      <c r="WEG482" s="8"/>
      <c r="WEH482" s="8"/>
      <c r="WEI482" s="8"/>
      <c r="WEJ482" s="8"/>
      <c r="WEK482" s="8"/>
      <c r="WEL482" s="8"/>
      <c r="WEM482" s="8"/>
      <c r="WEN482" s="8"/>
      <c r="WEO482" s="8"/>
      <c r="WEP482" s="8"/>
      <c r="WEQ482" s="8"/>
      <c r="WER482" s="8"/>
      <c r="WES482" s="8"/>
      <c r="WET482" s="8"/>
      <c r="WEU482" s="8"/>
      <c r="WEV482" s="8"/>
      <c r="WEW482" s="8"/>
      <c r="WEX482" s="8"/>
      <c r="WEY482" s="8"/>
      <c r="WEZ482" s="8"/>
      <c r="WFA482" s="8"/>
      <c r="WFB482" s="8"/>
      <c r="WFC482" s="8"/>
      <c r="WFD482" s="8"/>
      <c r="WFE482" s="8"/>
      <c r="WFF482" s="8"/>
      <c r="WFG482" s="8"/>
      <c r="WFH482" s="8"/>
      <c r="WFI482" s="8"/>
      <c r="WFJ482" s="8"/>
      <c r="WFK482" s="8"/>
      <c r="WFL482" s="8"/>
      <c r="WFM482" s="8"/>
      <c r="WFN482" s="8"/>
      <c r="WFO482" s="8"/>
      <c r="WFP482" s="8"/>
      <c r="WFQ482" s="8"/>
      <c r="WFR482" s="8"/>
      <c r="WFS482" s="8"/>
      <c r="WFT482" s="8"/>
      <c r="WFU482" s="8"/>
      <c r="WFV482" s="8"/>
      <c r="WFW482" s="8"/>
      <c r="WFX482" s="8"/>
      <c r="WFY482" s="8"/>
      <c r="WFZ482" s="8"/>
      <c r="WGA482" s="8"/>
      <c r="WGB482" s="8"/>
      <c r="WGC482" s="8"/>
      <c r="WGD482" s="8"/>
      <c r="WGE482" s="8"/>
      <c r="WGF482" s="8"/>
      <c r="WGG482" s="8"/>
      <c r="WGH482" s="8"/>
      <c r="WGI482" s="8"/>
      <c r="WGJ482" s="8"/>
      <c r="WGK482" s="8"/>
      <c r="WGL482" s="8"/>
      <c r="WGM482" s="8"/>
      <c r="WGN482" s="8"/>
      <c r="WGO482" s="8"/>
      <c r="WGP482" s="8"/>
      <c r="WGQ482" s="8"/>
      <c r="WGR482" s="8"/>
      <c r="WGS482" s="8"/>
      <c r="WGT482" s="8"/>
      <c r="WGU482" s="8"/>
      <c r="WGV482" s="8"/>
      <c r="WGW482" s="8"/>
      <c r="WGX482" s="8"/>
      <c r="WGY482" s="8"/>
      <c r="WGZ482" s="8"/>
      <c r="WHA482" s="8"/>
      <c r="WHB482" s="8"/>
      <c r="WHC482" s="8"/>
      <c r="WHD482" s="8"/>
      <c r="WHE482" s="8"/>
      <c r="WHF482" s="8"/>
      <c r="WHG482" s="8"/>
      <c r="WHH482" s="8"/>
      <c r="WHI482" s="8"/>
      <c r="WHJ482" s="8"/>
      <c r="WHK482" s="8"/>
      <c r="WHL482" s="8"/>
      <c r="WHM482" s="8"/>
      <c r="WHN482" s="8"/>
      <c r="WHO482" s="8"/>
      <c r="WHP482" s="8"/>
      <c r="WHQ482" s="8"/>
      <c r="WHR482" s="8"/>
      <c r="WHS482" s="8"/>
      <c r="WHT482" s="8"/>
      <c r="WHU482" s="8"/>
      <c r="WHV482" s="8"/>
      <c r="WHW482" s="8"/>
      <c r="WHX482" s="8"/>
      <c r="WHY482" s="8"/>
      <c r="WHZ482" s="8"/>
      <c r="WIA482" s="8"/>
      <c r="WIB482" s="8"/>
      <c r="WIC482" s="8"/>
      <c r="WID482" s="8"/>
      <c r="WIE482" s="8"/>
      <c r="WIF482" s="8"/>
      <c r="WIG482" s="8"/>
      <c r="WIH482" s="8"/>
      <c r="WII482" s="8"/>
      <c r="WIJ482" s="8"/>
      <c r="WIK482" s="8"/>
      <c r="WIL482" s="8"/>
      <c r="WIM482" s="8"/>
      <c r="WIN482" s="8"/>
      <c r="WIO482" s="8"/>
      <c r="WIP482" s="8"/>
      <c r="WIQ482" s="8"/>
      <c r="WIR482" s="8"/>
      <c r="WIS482" s="8"/>
      <c r="WIT482" s="8"/>
      <c r="WIU482" s="8"/>
      <c r="WIV482" s="8"/>
      <c r="WIW482" s="8"/>
      <c r="WIX482" s="8"/>
      <c r="WIY482" s="8"/>
      <c r="WIZ482" s="8"/>
      <c r="WJA482" s="8"/>
      <c r="WJB482" s="8"/>
      <c r="WJC482" s="8"/>
      <c r="WJD482" s="8"/>
      <c r="WJE482" s="8"/>
      <c r="WJF482" s="8"/>
      <c r="WJG482" s="8"/>
      <c r="WJH482" s="8"/>
      <c r="WJI482" s="8"/>
      <c r="WJJ482" s="8"/>
      <c r="WJK482" s="8"/>
      <c r="WJL482" s="8"/>
      <c r="WJM482" s="8"/>
      <c r="WJN482" s="8"/>
      <c r="WJO482" s="8"/>
      <c r="WJP482" s="8"/>
      <c r="WJQ482" s="8"/>
      <c r="WJR482" s="8"/>
      <c r="WJS482" s="8"/>
      <c r="WJT482" s="8"/>
      <c r="WJU482" s="8"/>
      <c r="WJV482" s="8"/>
      <c r="WJW482" s="8"/>
      <c r="WJX482" s="8"/>
      <c r="WJY482" s="8"/>
      <c r="WJZ482" s="8"/>
      <c r="WKA482" s="8"/>
      <c r="WKB482" s="8"/>
      <c r="WKC482" s="8"/>
      <c r="WKD482" s="8"/>
      <c r="WKE482" s="8"/>
      <c r="WKF482" s="8"/>
      <c r="WKG482" s="8"/>
      <c r="WKH482" s="8"/>
      <c r="WKI482" s="8"/>
      <c r="WKJ482" s="8"/>
      <c r="WKK482" s="8"/>
      <c r="WKL482" s="8"/>
      <c r="WKM482" s="8"/>
      <c r="WKN482" s="8"/>
      <c r="WKO482" s="8"/>
      <c r="WKP482" s="8"/>
      <c r="WKQ482" s="8"/>
      <c r="WKR482" s="8"/>
      <c r="WKS482" s="8"/>
      <c r="WKT482" s="8"/>
      <c r="WKU482" s="8"/>
      <c r="WKV482" s="8"/>
      <c r="WKW482" s="8"/>
      <c r="WKX482" s="8"/>
      <c r="WKY482" s="8"/>
      <c r="WKZ482" s="8"/>
      <c r="WLA482" s="8"/>
      <c r="WLB482" s="8"/>
      <c r="WLC482" s="8"/>
      <c r="WLD482" s="8"/>
      <c r="WLE482" s="8"/>
      <c r="WLF482" s="8"/>
      <c r="WLG482" s="8"/>
      <c r="WLH482" s="8"/>
      <c r="WLI482" s="8"/>
      <c r="WLJ482" s="8"/>
      <c r="WLK482" s="8"/>
      <c r="WLL482" s="8"/>
      <c r="WLM482" s="8"/>
      <c r="WLN482" s="8"/>
      <c r="WLO482" s="8"/>
      <c r="WLP482" s="8"/>
      <c r="WLQ482" s="8"/>
      <c r="WLR482" s="8"/>
      <c r="WLS482" s="8"/>
      <c r="WLT482" s="8"/>
      <c r="WLU482" s="8"/>
      <c r="WLV482" s="8"/>
      <c r="WLW482" s="8"/>
      <c r="WLX482" s="8"/>
      <c r="WLY482" s="8"/>
      <c r="WLZ482" s="8"/>
      <c r="WMA482" s="8"/>
      <c r="WMB482" s="8"/>
      <c r="WMC482" s="8"/>
      <c r="WMD482" s="8"/>
      <c r="WME482" s="8"/>
      <c r="WMF482" s="8"/>
      <c r="WMG482" s="8"/>
      <c r="WMH482" s="8"/>
      <c r="WMI482" s="8"/>
      <c r="WMJ482" s="8"/>
      <c r="WMK482" s="8"/>
      <c r="WML482" s="8"/>
      <c r="WMM482" s="8"/>
      <c r="WMN482" s="8"/>
      <c r="WMO482" s="8"/>
      <c r="WMP482" s="8"/>
      <c r="WMQ482" s="8"/>
      <c r="WMR482" s="8"/>
      <c r="WMS482" s="8"/>
      <c r="WMT482" s="8"/>
      <c r="WMU482" s="8"/>
      <c r="WMV482" s="8"/>
      <c r="WMW482" s="8"/>
      <c r="WMX482" s="8"/>
      <c r="WMY482" s="8"/>
      <c r="WMZ482" s="8"/>
      <c r="WNA482" s="8"/>
      <c r="WNB482" s="8"/>
      <c r="WNC482" s="8"/>
      <c r="WND482" s="8"/>
      <c r="WNE482" s="8"/>
      <c r="WNF482" s="8"/>
      <c r="WNG482" s="8"/>
      <c r="WNH482" s="8"/>
      <c r="WNI482" s="8"/>
      <c r="WNJ482" s="8"/>
      <c r="WNK482" s="8"/>
      <c r="WNL482" s="8"/>
      <c r="WNM482" s="8"/>
      <c r="WNN482" s="8"/>
      <c r="WNO482" s="8"/>
      <c r="WNP482" s="8"/>
      <c r="WNQ482" s="8"/>
      <c r="WNR482" s="8"/>
      <c r="WNS482" s="8"/>
      <c r="WNT482" s="8"/>
      <c r="WNU482" s="8"/>
      <c r="WNV482" s="8"/>
      <c r="WNW482" s="8"/>
      <c r="WNX482" s="8"/>
      <c r="WNY482" s="8"/>
      <c r="WNZ482" s="8"/>
      <c r="WOA482" s="8"/>
      <c r="WOB482" s="8"/>
      <c r="WOC482" s="8"/>
      <c r="WOD482" s="8"/>
      <c r="WOE482" s="8"/>
      <c r="WOF482" s="8"/>
      <c r="WOG482" s="8"/>
      <c r="WOH482" s="8"/>
      <c r="WOI482" s="8"/>
      <c r="WOJ482" s="8"/>
      <c r="WOK482" s="8"/>
      <c r="WOL482" s="8"/>
      <c r="WOM482" s="8"/>
      <c r="WON482" s="8"/>
      <c r="WOO482" s="8"/>
      <c r="WOP482" s="8"/>
      <c r="WOQ482" s="8"/>
      <c r="WOR482" s="8"/>
      <c r="WOS482" s="8"/>
      <c r="WOT482" s="8"/>
      <c r="WOU482" s="8"/>
      <c r="WOV482" s="8"/>
      <c r="WOW482" s="8"/>
      <c r="WOX482" s="8"/>
      <c r="WOY482" s="8"/>
      <c r="WOZ482" s="8"/>
      <c r="WPA482" s="8"/>
      <c r="WPB482" s="8"/>
      <c r="WPC482" s="8"/>
      <c r="WPD482" s="8"/>
      <c r="WPE482" s="8"/>
      <c r="WPF482" s="8"/>
      <c r="WPG482" s="8"/>
      <c r="WPH482" s="8"/>
      <c r="WPI482" s="8"/>
      <c r="WPJ482" s="8"/>
      <c r="WPK482" s="8"/>
      <c r="WPL482" s="8"/>
      <c r="WPM482" s="8"/>
      <c r="WPN482" s="8"/>
      <c r="WPO482" s="8"/>
      <c r="WPP482" s="8"/>
      <c r="WPQ482" s="8"/>
      <c r="WPR482" s="8"/>
      <c r="WPS482" s="8"/>
      <c r="WPT482" s="8"/>
      <c r="WPU482" s="8"/>
      <c r="WPV482" s="8"/>
      <c r="WPW482" s="8"/>
      <c r="WPX482" s="8"/>
      <c r="WPY482" s="8"/>
      <c r="WPZ482" s="8"/>
      <c r="WQA482" s="8"/>
      <c r="WQB482" s="8"/>
      <c r="WQC482" s="8"/>
      <c r="WQD482" s="8"/>
      <c r="WQE482" s="8"/>
      <c r="WQF482" s="8"/>
      <c r="WQG482" s="8"/>
      <c r="WQH482" s="8"/>
      <c r="WQI482" s="8"/>
      <c r="WQJ482" s="8"/>
      <c r="WQK482" s="8"/>
      <c r="WQL482" s="8"/>
      <c r="WQM482" s="8"/>
      <c r="WQN482" s="8"/>
      <c r="WQO482" s="8"/>
      <c r="WQP482" s="8"/>
      <c r="WQQ482" s="8"/>
      <c r="WQR482" s="8"/>
      <c r="WQS482" s="8"/>
      <c r="WQT482" s="8"/>
      <c r="WQU482" s="8"/>
      <c r="WQV482" s="8"/>
      <c r="WQW482" s="8"/>
      <c r="WQX482" s="8"/>
      <c r="WQY482" s="8"/>
      <c r="WQZ482" s="8"/>
      <c r="WRA482" s="8"/>
      <c r="WRB482" s="8"/>
      <c r="WRC482" s="8"/>
      <c r="WRD482" s="8"/>
      <c r="WRE482" s="8"/>
      <c r="WRF482" s="8"/>
      <c r="WRG482" s="8"/>
      <c r="WRH482" s="8"/>
      <c r="WRI482" s="8"/>
      <c r="WRJ482" s="8"/>
      <c r="WRK482" s="8"/>
      <c r="WRL482" s="8"/>
      <c r="WRM482" s="8"/>
      <c r="WRN482" s="8"/>
      <c r="WRO482" s="8"/>
      <c r="WRP482" s="8"/>
      <c r="WRQ482" s="8"/>
      <c r="WRR482" s="8"/>
      <c r="WRS482" s="8"/>
      <c r="WRT482" s="8"/>
      <c r="WRU482" s="8"/>
      <c r="WRV482" s="8"/>
      <c r="WRW482" s="8"/>
      <c r="WRX482" s="8"/>
      <c r="WRY482" s="8"/>
      <c r="WRZ482" s="8"/>
      <c r="WSA482" s="8"/>
      <c r="WSB482" s="8"/>
      <c r="WSC482" s="8"/>
      <c r="WSD482" s="8"/>
      <c r="WSE482" s="8"/>
      <c r="WSF482" s="8"/>
      <c r="WSG482" s="8"/>
      <c r="WSH482" s="8"/>
      <c r="WSI482" s="8"/>
      <c r="WSJ482" s="8"/>
      <c r="WSK482" s="8"/>
      <c r="WSL482" s="8"/>
      <c r="WSM482" s="8"/>
      <c r="WSN482" s="8"/>
      <c r="WSO482" s="8"/>
      <c r="WSP482" s="8"/>
      <c r="WSQ482" s="8"/>
      <c r="WSR482" s="8"/>
      <c r="WSS482" s="8"/>
      <c r="WST482" s="8"/>
      <c r="WSU482" s="8"/>
      <c r="WSV482" s="8"/>
      <c r="WSW482" s="8"/>
      <c r="WSX482" s="8"/>
      <c r="WSY482" s="8"/>
      <c r="WSZ482" s="8"/>
      <c r="WTA482" s="8"/>
      <c r="WTB482" s="8"/>
      <c r="WTC482" s="8"/>
      <c r="WTD482" s="8"/>
      <c r="WTE482" s="8"/>
      <c r="WTF482" s="8"/>
      <c r="WTG482" s="8"/>
      <c r="WTH482" s="8"/>
      <c r="WTI482" s="8"/>
      <c r="WTJ482" s="8"/>
      <c r="WTK482" s="8"/>
      <c r="WTL482" s="8"/>
      <c r="WTM482" s="8"/>
      <c r="WTN482" s="8"/>
      <c r="WTO482" s="8"/>
      <c r="WTP482" s="8"/>
      <c r="WTQ482" s="8"/>
      <c r="WTR482" s="8"/>
      <c r="WTS482" s="8"/>
      <c r="WTT482" s="8"/>
      <c r="WTU482" s="8"/>
      <c r="WTV482" s="8"/>
      <c r="WTW482" s="8"/>
      <c r="WTX482" s="8"/>
      <c r="WTY482" s="8"/>
      <c r="WTZ482" s="8"/>
      <c r="WUA482" s="8"/>
      <c r="WUB482" s="8"/>
      <c r="WUC482" s="8"/>
      <c r="WUD482" s="8"/>
      <c r="WUE482" s="8"/>
      <c r="WUF482" s="8"/>
      <c r="WUG482" s="8"/>
      <c r="WUH482" s="8"/>
      <c r="WUI482" s="8"/>
      <c r="WUJ482" s="8"/>
      <c r="WUK482" s="8"/>
      <c r="WUL482" s="8"/>
      <c r="WUM482" s="8"/>
      <c r="WUN482" s="8"/>
      <c r="WUO482" s="8"/>
      <c r="WUP482" s="8"/>
      <c r="WUQ482" s="8"/>
      <c r="WUR482" s="8"/>
      <c r="WUS482" s="8"/>
      <c r="WUT482" s="8"/>
      <c r="WUU482" s="8"/>
      <c r="WUV482" s="8"/>
      <c r="WUW482" s="8"/>
      <c r="WUX482" s="8"/>
      <c r="WUY482" s="8"/>
      <c r="WUZ482" s="8"/>
      <c r="WVA482" s="8"/>
      <c r="WVB482" s="8"/>
      <c r="WVC482" s="8"/>
      <c r="WVD482" s="8"/>
      <c r="WVE482" s="8"/>
      <c r="WVF482" s="8"/>
      <c r="WVG482" s="8"/>
      <c r="WVH482" s="8"/>
      <c r="WVI482" s="8"/>
      <c r="WVJ482" s="8"/>
      <c r="WVK482" s="8"/>
      <c r="WVL482" s="8"/>
      <c r="WVM482" s="8"/>
      <c r="WVN482" s="8"/>
      <c r="WVO482" s="8"/>
      <c r="WVP482" s="8"/>
      <c r="WVQ482" s="8"/>
      <c r="WVR482" s="8"/>
    </row>
    <row r="483" spans="1:16138" s="9" customFormat="1">
      <c r="A483" s="11"/>
      <c r="B483" s="11"/>
      <c r="C483" s="19"/>
      <c r="D483" s="31"/>
      <c r="E483" s="31"/>
      <c r="F483" s="13"/>
      <c r="G483" s="24"/>
      <c r="H483" s="12"/>
      <c r="I483" s="15"/>
      <c r="J483" s="87"/>
      <c r="K483" s="38"/>
      <c r="L483" s="3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c r="AZ483" s="8"/>
      <c r="BA483" s="8"/>
      <c r="BB483" s="8"/>
      <c r="BC483" s="8"/>
      <c r="BD483" s="8"/>
      <c r="BE483" s="8"/>
      <c r="BF483" s="8"/>
      <c r="BG483" s="8"/>
      <c r="BH483" s="8"/>
      <c r="BI483" s="8"/>
      <c r="BJ483" s="8"/>
      <c r="BK483" s="8"/>
      <c r="BL483" s="8"/>
      <c r="BM483" s="8"/>
      <c r="BN483" s="8"/>
      <c r="BO483" s="8"/>
      <c r="BP483" s="8"/>
      <c r="BQ483" s="8"/>
      <c r="BR483" s="8"/>
      <c r="BS483" s="8"/>
      <c r="BT483" s="8"/>
      <c r="BU483" s="8"/>
      <c r="BV483" s="8"/>
      <c r="BW483" s="8"/>
      <c r="BX483" s="8"/>
      <c r="BY483" s="8"/>
      <c r="BZ483" s="8"/>
      <c r="CA483" s="8"/>
      <c r="CB483" s="8"/>
      <c r="CC483" s="8"/>
      <c r="CD483" s="8"/>
      <c r="CE483" s="8"/>
      <c r="CF483" s="8"/>
      <c r="CG483" s="8"/>
      <c r="CH483" s="8"/>
      <c r="CI483" s="8"/>
      <c r="CJ483" s="8"/>
      <c r="CK483" s="8"/>
      <c r="CL483" s="8"/>
      <c r="CM483" s="8"/>
      <c r="CN483" s="8"/>
      <c r="CO483" s="8"/>
      <c r="CP483" s="8"/>
      <c r="CQ483" s="8"/>
      <c r="CR483" s="8"/>
      <c r="CS483" s="8"/>
      <c r="CT483" s="8"/>
      <c r="CU483" s="8"/>
      <c r="CV483" s="8"/>
      <c r="CW483" s="8"/>
      <c r="CX483" s="8"/>
      <c r="CY483" s="8"/>
      <c r="CZ483" s="8"/>
      <c r="DA483" s="8"/>
      <c r="DB483" s="8"/>
      <c r="DC483" s="8"/>
      <c r="DD483" s="8"/>
      <c r="DE483" s="8"/>
      <c r="DF483" s="8"/>
      <c r="DG483" s="8"/>
      <c r="DH483" s="8"/>
      <c r="DI483" s="8"/>
      <c r="DJ483" s="8"/>
      <c r="DK483" s="8"/>
      <c r="DL483" s="8"/>
      <c r="DM483" s="8"/>
      <c r="DN483" s="8"/>
      <c r="DO483" s="8"/>
      <c r="DP483" s="8"/>
      <c r="DQ483" s="8"/>
      <c r="DR483" s="8"/>
      <c r="DS483" s="8"/>
      <c r="DT483" s="8"/>
      <c r="DU483" s="8"/>
      <c r="DV483" s="8"/>
      <c r="DW483" s="8"/>
      <c r="DX483" s="8"/>
      <c r="DY483" s="8"/>
      <c r="DZ483" s="8"/>
      <c r="EA483" s="8"/>
      <c r="EB483" s="8"/>
      <c r="EC483" s="8"/>
      <c r="ED483" s="8"/>
      <c r="EE483" s="8"/>
      <c r="EF483" s="8"/>
      <c r="EG483" s="8"/>
      <c r="EH483" s="8"/>
      <c r="EI483" s="8"/>
      <c r="EJ483" s="8"/>
      <c r="EK483" s="8"/>
      <c r="EL483" s="8"/>
      <c r="EM483" s="8"/>
      <c r="EN483" s="8"/>
      <c r="EO483" s="8"/>
      <c r="EP483" s="8"/>
      <c r="EQ483" s="8"/>
      <c r="ER483" s="8"/>
      <c r="ES483" s="8"/>
      <c r="ET483" s="8"/>
      <c r="EU483" s="8"/>
      <c r="EV483" s="8"/>
      <c r="EW483" s="8"/>
      <c r="EX483" s="8"/>
      <c r="EY483" s="8"/>
      <c r="EZ483" s="8"/>
      <c r="FA483" s="8"/>
      <c r="FB483" s="8"/>
      <c r="FC483" s="8"/>
      <c r="FD483" s="8"/>
      <c r="FE483" s="8"/>
      <c r="FF483" s="8"/>
      <c r="FG483" s="8"/>
      <c r="FH483" s="8"/>
      <c r="FI483" s="8"/>
      <c r="FJ483" s="8"/>
      <c r="FK483" s="8"/>
      <c r="FL483" s="8"/>
      <c r="FM483" s="8"/>
      <c r="FN483" s="8"/>
      <c r="FO483" s="8"/>
      <c r="FP483" s="8"/>
      <c r="FQ483" s="8"/>
      <c r="FR483" s="8"/>
      <c r="FS483" s="8"/>
      <c r="FT483" s="8"/>
      <c r="FU483" s="8"/>
      <c r="FV483" s="8"/>
      <c r="FW483" s="8"/>
      <c r="FX483" s="8"/>
      <c r="FY483" s="8"/>
      <c r="FZ483" s="8"/>
      <c r="GA483" s="8"/>
      <c r="GB483" s="8"/>
      <c r="GC483" s="8"/>
      <c r="GD483" s="8"/>
      <c r="GE483" s="8"/>
      <c r="GF483" s="8"/>
      <c r="GG483" s="8"/>
      <c r="GH483" s="8"/>
      <c r="GI483" s="8"/>
      <c r="GJ483" s="8"/>
      <c r="GK483" s="8"/>
      <c r="GL483" s="8"/>
      <c r="GM483" s="8"/>
      <c r="GN483" s="8"/>
      <c r="GO483" s="8"/>
      <c r="GP483" s="8"/>
      <c r="GQ483" s="8"/>
      <c r="GR483" s="8"/>
      <c r="GS483" s="8"/>
      <c r="GT483" s="8"/>
      <c r="GU483" s="8"/>
      <c r="GV483" s="8"/>
      <c r="GW483" s="8"/>
      <c r="GX483" s="8"/>
      <c r="GY483" s="8"/>
      <c r="GZ483" s="8"/>
      <c r="HA483" s="8"/>
      <c r="HB483" s="8"/>
      <c r="HC483" s="8"/>
      <c r="HD483" s="8"/>
      <c r="HE483" s="8"/>
      <c r="HF483" s="8"/>
      <c r="HG483" s="8"/>
      <c r="HH483" s="8"/>
      <c r="HI483" s="8"/>
      <c r="HJ483" s="8"/>
      <c r="HK483" s="8"/>
      <c r="HL483" s="8"/>
      <c r="HM483" s="8"/>
      <c r="HN483" s="8"/>
      <c r="HO483" s="8"/>
      <c r="HP483" s="8"/>
      <c r="HQ483" s="8"/>
      <c r="HR483" s="8"/>
      <c r="HS483" s="8"/>
      <c r="HT483" s="8"/>
      <c r="HU483" s="8"/>
      <c r="HV483" s="8"/>
      <c r="HW483" s="8"/>
      <c r="HX483" s="8"/>
      <c r="HY483" s="8"/>
      <c r="HZ483" s="8"/>
      <c r="IA483" s="8"/>
      <c r="IB483" s="8"/>
      <c r="IC483" s="8"/>
      <c r="ID483" s="8"/>
      <c r="IE483" s="8"/>
      <c r="IF483" s="8"/>
      <c r="IG483" s="8"/>
      <c r="IH483" s="8"/>
      <c r="II483" s="8"/>
      <c r="IJ483" s="8"/>
      <c r="IK483" s="8"/>
      <c r="IL483" s="8"/>
      <c r="IM483" s="8"/>
      <c r="IN483" s="8"/>
      <c r="IO483" s="8"/>
      <c r="IP483" s="8"/>
      <c r="IQ483" s="8"/>
      <c r="IR483" s="8"/>
      <c r="IS483" s="8"/>
      <c r="IT483" s="8"/>
      <c r="IU483" s="8"/>
      <c r="IV483" s="8"/>
      <c r="IW483" s="8"/>
      <c r="IX483" s="8"/>
      <c r="IY483" s="8"/>
      <c r="IZ483" s="8"/>
      <c r="JA483" s="8"/>
      <c r="JB483" s="8"/>
      <c r="JC483" s="8"/>
      <c r="JD483" s="8"/>
      <c r="JE483" s="8"/>
      <c r="JF483" s="8"/>
      <c r="JG483" s="8"/>
      <c r="JH483" s="8"/>
      <c r="JI483" s="8"/>
      <c r="JJ483" s="8"/>
      <c r="JK483" s="8"/>
      <c r="JL483" s="8"/>
      <c r="JM483" s="8"/>
      <c r="JN483" s="8"/>
      <c r="JO483" s="8"/>
      <c r="JP483" s="8"/>
      <c r="JQ483" s="8"/>
      <c r="JR483" s="8"/>
      <c r="JS483" s="8"/>
      <c r="JT483" s="8"/>
      <c r="JU483" s="8"/>
      <c r="JV483" s="8"/>
      <c r="JW483" s="8"/>
      <c r="JX483" s="8"/>
      <c r="JY483" s="8"/>
      <c r="JZ483" s="8"/>
      <c r="KA483" s="8"/>
      <c r="KB483" s="8"/>
      <c r="KC483" s="8"/>
      <c r="KD483" s="8"/>
      <c r="KE483" s="8"/>
      <c r="KF483" s="8"/>
      <c r="KG483" s="8"/>
      <c r="KH483" s="8"/>
      <c r="KI483" s="8"/>
      <c r="KJ483" s="8"/>
      <c r="KK483" s="8"/>
      <c r="KL483" s="8"/>
      <c r="KM483" s="8"/>
      <c r="KN483" s="8"/>
      <c r="KO483" s="8"/>
      <c r="KP483" s="8"/>
      <c r="KQ483" s="8"/>
      <c r="KR483" s="8"/>
      <c r="KS483" s="8"/>
      <c r="KT483" s="8"/>
      <c r="KU483" s="8"/>
      <c r="KV483" s="8"/>
      <c r="KW483" s="8"/>
      <c r="KX483" s="8"/>
      <c r="KY483" s="8"/>
      <c r="KZ483" s="8"/>
      <c r="LA483" s="8"/>
      <c r="LB483" s="8"/>
      <c r="LC483" s="8"/>
      <c r="LD483" s="8"/>
      <c r="LE483" s="8"/>
      <c r="LF483" s="8"/>
      <c r="LG483" s="8"/>
      <c r="LH483" s="8"/>
      <c r="LI483" s="8"/>
      <c r="LJ483" s="8"/>
      <c r="LK483" s="8"/>
      <c r="LL483" s="8"/>
      <c r="LM483" s="8"/>
      <c r="LN483" s="8"/>
      <c r="LO483" s="8"/>
      <c r="LP483" s="8"/>
      <c r="LQ483" s="8"/>
      <c r="LR483" s="8"/>
      <c r="LS483" s="8"/>
      <c r="LT483" s="8"/>
      <c r="LU483" s="8"/>
      <c r="LV483" s="8"/>
      <c r="LW483" s="8"/>
      <c r="LX483" s="8"/>
      <c r="LY483" s="8"/>
      <c r="LZ483" s="8"/>
      <c r="MA483" s="8"/>
      <c r="MB483" s="8"/>
      <c r="MC483" s="8"/>
      <c r="MD483" s="8"/>
      <c r="ME483" s="8"/>
      <c r="MF483" s="8"/>
      <c r="MG483" s="8"/>
      <c r="MH483" s="8"/>
      <c r="MI483" s="8"/>
      <c r="MJ483" s="8"/>
      <c r="MK483" s="8"/>
      <c r="ML483" s="8"/>
      <c r="MM483" s="8"/>
      <c r="MN483" s="8"/>
      <c r="MO483" s="8"/>
      <c r="MP483" s="8"/>
      <c r="MQ483" s="8"/>
      <c r="MR483" s="8"/>
      <c r="MS483" s="8"/>
      <c r="MT483" s="8"/>
      <c r="MU483" s="8"/>
      <c r="MV483" s="8"/>
      <c r="MW483" s="8"/>
      <c r="MX483" s="8"/>
      <c r="MY483" s="8"/>
      <c r="MZ483" s="8"/>
      <c r="NA483" s="8"/>
      <c r="NB483" s="8"/>
      <c r="NC483" s="8"/>
      <c r="ND483" s="8"/>
      <c r="NE483" s="8"/>
      <c r="NF483" s="8"/>
      <c r="NG483" s="8"/>
      <c r="NH483" s="8"/>
      <c r="NI483" s="8"/>
      <c r="NJ483" s="8"/>
      <c r="NK483" s="8"/>
      <c r="NL483" s="8"/>
      <c r="NM483" s="8"/>
      <c r="NN483" s="8"/>
      <c r="NO483" s="8"/>
      <c r="NP483" s="8"/>
      <c r="NQ483" s="8"/>
      <c r="NR483" s="8"/>
      <c r="NS483" s="8"/>
      <c r="NT483" s="8"/>
      <c r="NU483" s="8"/>
      <c r="NV483" s="8"/>
      <c r="NW483" s="8"/>
      <c r="NX483" s="8"/>
      <c r="NY483" s="8"/>
      <c r="NZ483" s="8"/>
      <c r="OA483" s="8"/>
      <c r="OB483" s="8"/>
      <c r="OC483" s="8"/>
      <c r="OD483" s="8"/>
      <c r="OE483" s="8"/>
      <c r="OF483" s="8"/>
      <c r="OG483" s="8"/>
      <c r="OH483" s="8"/>
      <c r="OI483" s="8"/>
      <c r="OJ483" s="8"/>
      <c r="OK483" s="8"/>
      <c r="OL483" s="8"/>
      <c r="OM483" s="8"/>
      <c r="ON483" s="8"/>
      <c r="OO483" s="8"/>
      <c r="OP483" s="8"/>
      <c r="OQ483" s="8"/>
      <c r="OR483" s="8"/>
      <c r="OS483" s="8"/>
      <c r="OT483" s="8"/>
      <c r="OU483" s="8"/>
      <c r="OV483" s="8"/>
      <c r="OW483" s="8"/>
      <c r="OX483" s="8"/>
      <c r="OY483" s="8"/>
      <c r="OZ483" s="8"/>
      <c r="PA483" s="8"/>
      <c r="PB483" s="8"/>
      <c r="PC483" s="8"/>
      <c r="PD483" s="8"/>
      <c r="PE483" s="8"/>
      <c r="PF483" s="8"/>
      <c r="PG483" s="8"/>
      <c r="PH483" s="8"/>
      <c r="PI483" s="8"/>
      <c r="PJ483" s="8"/>
      <c r="PK483" s="8"/>
      <c r="PL483" s="8"/>
      <c r="PM483" s="8"/>
      <c r="PN483" s="8"/>
      <c r="PO483" s="8"/>
      <c r="PP483" s="8"/>
      <c r="PQ483" s="8"/>
      <c r="PR483" s="8"/>
      <c r="PS483" s="8"/>
      <c r="PT483" s="8"/>
      <c r="PU483" s="8"/>
      <c r="PV483" s="8"/>
      <c r="PW483" s="8"/>
      <c r="PX483" s="8"/>
      <c r="PY483" s="8"/>
      <c r="PZ483" s="8"/>
      <c r="QA483" s="8"/>
      <c r="QB483" s="8"/>
      <c r="QC483" s="8"/>
      <c r="QD483" s="8"/>
      <c r="QE483" s="8"/>
      <c r="QF483" s="8"/>
      <c r="QG483" s="8"/>
      <c r="QH483" s="8"/>
      <c r="QI483" s="8"/>
      <c r="QJ483" s="8"/>
      <c r="QK483" s="8"/>
      <c r="QL483" s="8"/>
      <c r="QM483" s="8"/>
      <c r="QN483" s="8"/>
      <c r="QO483" s="8"/>
      <c r="QP483" s="8"/>
      <c r="QQ483" s="8"/>
      <c r="QR483" s="8"/>
      <c r="QS483" s="8"/>
      <c r="QT483" s="8"/>
      <c r="QU483" s="8"/>
      <c r="QV483" s="8"/>
      <c r="QW483" s="8"/>
      <c r="QX483" s="8"/>
      <c r="QY483" s="8"/>
      <c r="QZ483" s="8"/>
      <c r="RA483" s="8"/>
      <c r="RB483" s="8"/>
      <c r="RC483" s="8"/>
      <c r="RD483" s="8"/>
      <c r="RE483" s="8"/>
      <c r="RF483" s="8"/>
      <c r="RG483" s="8"/>
      <c r="RH483" s="8"/>
      <c r="RI483" s="8"/>
      <c r="RJ483" s="8"/>
      <c r="RK483" s="8"/>
      <c r="RL483" s="8"/>
      <c r="RM483" s="8"/>
      <c r="RN483" s="8"/>
      <c r="RO483" s="8"/>
      <c r="RP483" s="8"/>
      <c r="RQ483" s="8"/>
      <c r="RR483" s="8"/>
      <c r="RS483" s="8"/>
      <c r="RT483" s="8"/>
      <c r="RU483" s="8"/>
      <c r="RV483" s="8"/>
      <c r="RW483" s="8"/>
      <c r="RX483" s="8"/>
      <c r="RY483" s="8"/>
      <c r="RZ483" s="8"/>
      <c r="SA483" s="8"/>
      <c r="SB483" s="8"/>
      <c r="SC483" s="8"/>
      <c r="SD483" s="8"/>
      <c r="SE483" s="8"/>
      <c r="SF483" s="8"/>
      <c r="SG483" s="8"/>
      <c r="SH483" s="8"/>
      <c r="SI483" s="8"/>
      <c r="SJ483" s="8"/>
      <c r="SK483" s="8"/>
      <c r="SL483" s="8"/>
      <c r="SM483" s="8"/>
      <c r="SN483" s="8"/>
      <c r="SO483" s="8"/>
      <c r="SP483" s="8"/>
      <c r="SQ483" s="8"/>
      <c r="SR483" s="8"/>
      <c r="SS483" s="8"/>
      <c r="ST483" s="8"/>
      <c r="SU483" s="8"/>
      <c r="SV483" s="8"/>
      <c r="SW483" s="8"/>
      <c r="SX483" s="8"/>
      <c r="SY483" s="8"/>
      <c r="SZ483" s="8"/>
      <c r="TA483" s="8"/>
      <c r="TB483" s="8"/>
      <c r="TC483" s="8"/>
      <c r="TD483" s="8"/>
      <c r="TE483" s="8"/>
      <c r="TF483" s="8"/>
      <c r="TG483" s="8"/>
      <c r="TH483" s="8"/>
      <c r="TI483" s="8"/>
      <c r="TJ483" s="8"/>
      <c r="TK483" s="8"/>
      <c r="TL483" s="8"/>
      <c r="TM483" s="8"/>
      <c r="TN483" s="8"/>
      <c r="TO483" s="8"/>
      <c r="TP483" s="8"/>
      <c r="TQ483" s="8"/>
      <c r="TR483" s="8"/>
      <c r="TS483" s="8"/>
      <c r="TT483" s="8"/>
      <c r="TU483" s="8"/>
      <c r="TV483" s="8"/>
      <c r="TW483" s="8"/>
      <c r="TX483" s="8"/>
      <c r="TY483" s="8"/>
      <c r="TZ483" s="8"/>
      <c r="UA483" s="8"/>
      <c r="UB483" s="8"/>
      <c r="UC483" s="8"/>
      <c r="UD483" s="8"/>
      <c r="UE483" s="8"/>
      <c r="UF483" s="8"/>
      <c r="UG483" s="8"/>
      <c r="UH483" s="8"/>
      <c r="UI483" s="8"/>
      <c r="UJ483" s="8"/>
      <c r="UK483" s="8"/>
      <c r="UL483" s="8"/>
      <c r="UM483" s="8"/>
      <c r="UN483" s="8"/>
      <c r="UO483" s="8"/>
      <c r="UP483" s="8"/>
      <c r="UQ483" s="8"/>
      <c r="UR483" s="8"/>
      <c r="US483" s="8"/>
      <c r="UT483" s="8"/>
      <c r="UU483" s="8"/>
      <c r="UV483" s="8"/>
      <c r="UW483" s="8"/>
      <c r="UX483" s="8"/>
      <c r="UY483" s="8"/>
      <c r="UZ483" s="8"/>
      <c r="VA483" s="8"/>
      <c r="VB483" s="8"/>
      <c r="VC483" s="8"/>
      <c r="VD483" s="8"/>
      <c r="VE483" s="8"/>
      <c r="VF483" s="8"/>
      <c r="VG483" s="8"/>
      <c r="VH483" s="8"/>
      <c r="VI483" s="8"/>
      <c r="VJ483" s="8"/>
      <c r="VK483" s="8"/>
      <c r="VL483" s="8"/>
      <c r="VM483" s="8"/>
      <c r="VN483" s="8"/>
      <c r="VO483" s="8"/>
      <c r="VP483" s="8"/>
      <c r="VQ483" s="8"/>
      <c r="VR483" s="8"/>
      <c r="VS483" s="8"/>
      <c r="VT483" s="8"/>
      <c r="VU483" s="8"/>
      <c r="VV483" s="8"/>
      <c r="VW483" s="8"/>
      <c r="VX483" s="8"/>
      <c r="VY483" s="8"/>
      <c r="VZ483" s="8"/>
      <c r="WA483" s="8"/>
      <c r="WB483" s="8"/>
      <c r="WC483" s="8"/>
      <c r="WD483" s="8"/>
      <c r="WE483" s="8"/>
      <c r="WF483" s="8"/>
      <c r="WG483" s="8"/>
      <c r="WH483" s="8"/>
      <c r="WI483" s="8"/>
      <c r="WJ483" s="8"/>
      <c r="WK483" s="8"/>
      <c r="WL483" s="8"/>
      <c r="WM483" s="8"/>
      <c r="WN483" s="8"/>
      <c r="WO483" s="8"/>
      <c r="WP483" s="8"/>
      <c r="WQ483" s="8"/>
      <c r="WR483" s="8"/>
      <c r="WS483" s="8"/>
      <c r="WT483" s="8"/>
      <c r="WU483" s="8"/>
      <c r="WV483" s="8"/>
      <c r="WW483" s="8"/>
      <c r="WX483" s="8"/>
      <c r="WY483" s="8"/>
      <c r="WZ483" s="8"/>
      <c r="XA483" s="8"/>
      <c r="XB483" s="8"/>
      <c r="XC483" s="8"/>
      <c r="XD483" s="8"/>
      <c r="XE483" s="8"/>
      <c r="XF483" s="8"/>
      <c r="XG483" s="8"/>
      <c r="XH483" s="8"/>
      <c r="XI483" s="8"/>
      <c r="XJ483" s="8"/>
      <c r="XK483" s="8"/>
      <c r="XL483" s="8"/>
      <c r="XM483" s="8"/>
      <c r="XN483" s="8"/>
      <c r="XO483" s="8"/>
      <c r="XP483" s="8"/>
      <c r="XQ483" s="8"/>
      <c r="XR483" s="8"/>
      <c r="XS483" s="8"/>
      <c r="XT483" s="8"/>
      <c r="XU483" s="8"/>
      <c r="XV483" s="8"/>
      <c r="XW483" s="8"/>
      <c r="XX483" s="8"/>
      <c r="XY483" s="8"/>
      <c r="XZ483" s="8"/>
      <c r="YA483" s="8"/>
      <c r="YB483" s="8"/>
      <c r="YC483" s="8"/>
      <c r="YD483" s="8"/>
      <c r="YE483" s="8"/>
      <c r="YF483" s="8"/>
      <c r="YG483" s="8"/>
      <c r="YH483" s="8"/>
      <c r="YI483" s="8"/>
      <c r="YJ483" s="8"/>
      <c r="YK483" s="8"/>
      <c r="YL483" s="8"/>
      <c r="YM483" s="8"/>
      <c r="YN483" s="8"/>
      <c r="YO483" s="8"/>
      <c r="YP483" s="8"/>
      <c r="YQ483" s="8"/>
      <c r="YR483" s="8"/>
      <c r="YS483" s="8"/>
      <c r="YT483" s="8"/>
      <c r="YU483" s="8"/>
      <c r="YV483" s="8"/>
      <c r="YW483" s="8"/>
      <c r="YX483" s="8"/>
      <c r="YY483" s="8"/>
      <c r="YZ483" s="8"/>
      <c r="ZA483" s="8"/>
      <c r="ZB483" s="8"/>
      <c r="ZC483" s="8"/>
      <c r="ZD483" s="8"/>
      <c r="ZE483" s="8"/>
      <c r="ZF483" s="8"/>
      <c r="ZG483" s="8"/>
      <c r="ZH483" s="8"/>
      <c r="ZI483" s="8"/>
      <c r="ZJ483" s="8"/>
      <c r="ZK483" s="8"/>
      <c r="ZL483" s="8"/>
      <c r="ZM483" s="8"/>
      <c r="ZN483" s="8"/>
      <c r="ZO483" s="8"/>
      <c r="ZP483" s="8"/>
      <c r="ZQ483" s="8"/>
      <c r="ZR483" s="8"/>
      <c r="ZS483" s="8"/>
      <c r="ZT483" s="8"/>
      <c r="ZU483" s="8"/>
      <c r="ZV483" s="8"/>
      <c r="ZW483" s="8"/>
      <c r="ZX483" s="8"/>
      <c r="ZY483" s="8"/>
      <c r="ZZ483" s="8"/>
      <c r="AAA483" s="8"/>
      <c r="AAB483" s="8"/>
      <c r="AAC483" s="8"/>
      <c r="AAD483" s="8"/>
      <c r="AAE483" s="8"/>
      <c r="AAF483" s="8"/>
      <c r="AAG483" s="8"/>
      <c r="AAH483" s="8"/>
      <c r="AAI483" s="8"/>
      <c r="AAJ483" s="8"/>
      <c r="AAK483" s="8"/>
      <c r="AAL483" s="8"/>
      <c r="AAM483" s="8"/>
      <c r="AAN483" s="8"/>
      <c r="AAO483" s="8"/>
      <c r="AAP483" s="8"/>
      <c r="AAQ483" s="8"/>
      <c r="AAR483" s="8"/>
      <c r="AAS483" s="8"/>
      <c r="AAT483" s="8"/>
      <c r="AAU483" s="8"/>
      <c r="AAV483" s="8"/>
      <c r="AAW483" s="8"/>
      <c r="AAX483" s="8"/>
      <c r="AAY483" s="8"/>
      <c r="AAZ483" s="8"/>
      <c r="ABA483" s="8"/>
      <c r="ABB483" s="8"/>
      <c r="ABC483" s="8"/>
      <c r="ABD483" s="8"/>
      <c r="ABE483" s="8"/>
      <c r="ABF483" s="8"/>
      <c r="ABG483" s="8"/>
      <c r="ABH483" s="8"/>
      <c r="ABI483" s="8"/>
      <c r="ABJ483" s="8"/>
      <c r="ABK483" s="8"/>
      <c r="ABL483" s="8"/>
      <c r="ABM483" s="8"/>
      <c r="ABN483" s="8"/>
      <c r="ABO483" s="8"/>
      <c r="ABP483" s="8"/>
      <c r="ABQ483" s="8"/>
      <c r="ABR483" s="8"/>
      <c r="ABS483" s="8"/>
      <c r="ABT483" s="8"/>
      <c r="ABU483" s="8"/>
      <c r="ABV483" s="8"/>
      <c r="ABW483" s="8"/>
      <c r="ABX483" s="8"/>
      <c r="ABY483" s="8"/>
      <c r="ABZ483" s="8"/>
      <c r="ACA483" s="8"/>
      <c r="ACB483" s="8"/>
      <c r="ACC483" s="8"/>
      <c r="ACD483" s="8"/>
      <c r="ACE483" s="8"/>
      <c r="ACF483" s="8"/>
      <c r="ACG483" s="8"/>
      <c r="ACH483" s="8"/>
      <c r="ACI483" s="8"/>
      <c r="ACJ483" s="8"/>
      <c r="ACK483" s="8"/>
      <c r="ACL483" s="8"/>
      <c r="ACM483" s="8"/>
      <c r="ACN483" s="8"/>
      <c r="ACO483" s="8"/>
      <c r="ACP483" s="8"/>
      <c r="ACQ483" s="8"/>
      <c r="ACR483" s="8"/>
      <c r="ACS483" s="8"/>
      <c r="ACT483" s="8"/>
      <c r="ACU483" s="8"/>
      <c r="ACV483" s="8"/>
      <c r="ACW483" s="8"/>
      <c r="ACX483" s="8"/>
      <c r="ACY483" s="8"/>
      <c r="ACZ483" s="8"/>
      <c r="ADA483" s="8"/>
      <c r="ADB483" s="8"/>
      <c r="ADC483" s="8"/>
      <c r="ADD483" s="8"/>
      <c r="ADE483" s="8"/>
      <c r="ADF483" s="8"/>
      <c r="ADG483" s="8"/>
      <c r="ADH483" s="8"/>
      <c r="ADI483" s="8"/>
      <c r="ADJ483" s="8"/>
      <c r="ADK483" s="8"/>
      <c r="ADL483" s="8"/>
      <c r="ADM483" s="8"/>
      <c r="ADN483" s="8"/>
      <c r="ADO483" s="8"/>
      <c r="ADP483" s="8"/>
      <c r="ADQ483" s="8"/>
      <c r="ADR483" s="8"/>
      <c r="ADS483" s="8"/>
      <c r="ADT483" s="8"/>
      <c r="ADU483" s="8"/>
      <c r="ADV483" s="8"/>
      <c r="ADW483" s="8"/>
      <c r="ADX483" s="8"/>
      <c r="ADY483" s="8"/>
      <c r="ADZ483" s="8"/>
      <c r="AEA483" s="8"/>
      <c r="AEB483" s="8"/>
      <c r="AEC483" s="8"/>
      <c r="AED483" s="8"/>
      <c r="AEE483" s="8"/>
      <c r="AEF483" s="8"/>
      <c r="AEG483" s="8"/>
      <c r="AEH483" s="8"/>
      <c r="AEI483" s="8"/>
      <c r="AEJ483" s="8"/>
      <c r="AEK483" s="8"/>
      <c r="AEL483" s="8"/>
      <c r="AEM483" s="8"/>
      <c r="AEN483" s="8"/>
      <c r="AEO483" s="8"/>
      <c r="AEP483" s="8"/>
      <c r="AEQ483" s="8"/>
      <c r="AER483" s="8"/>
      <c r="AES483" s="8"/>
      <c r="AET483" s="8"/>
      <c r="AEU483" s="8"/>
      <c r="AEV483" s="8"/>
      <c r="AEW483" s="8"/>
      <c r="AEX483" s="8"/>
      <c r="AEY483" s="8"/>
      <c r="AEZ483" s="8"/>
      <c r="AFA483" s="8"/>
      <c r="AFB483" s="8"/>
      <c r="AFC483" s="8"/>
      <c r="AFD483" s="8"/>
      <c r="AFE483" s="8"/>
      <c r="AFF483" s="8"/>
      <c r="AFG483" s="8"/>
      <c r="AFH483" s="8"/>
      <c r="AFI483" s="8"/>
      <c r="AFJ483" s="8"/>
      <c r="AFK483" s="8"/>
      <c r="AFL483" s="8"/>
      <c r="AFM483" s="8"/>
      <c r="AFN483" s="8"/>
      <c r="AFO483" s="8"/>
      <c r="AFP483" s="8"/>
      <c r="AFQ483" s="8"/>
      <c r="AFR483" s="8"/>
      <c r="AFS483" s="8"/>
      <c r="AFT483" s="8"/>
      <c r="AFU483" s="8"/>
      <c r="AFV483" s="8"/>
      <c r="AFW483" s="8"/>
      <c r="AFX483" s="8"/>
      <c r="AFY483" s="8"/>
      <c r="AFZ483" s="8"/>
      <c r="AGA483" s="8"/>
      <c r="AGB483" s="8"/>
      <c r="AGC483" s="8"/>
      <c r="AGD483" s="8"/>
      <c r="AGE483" s="8"/>
      <c r="AGF483" s="8"/>
      <c r="AGG483" s="8"/>
      <c r="AGH483" s="8"/>
      <c r="AGI483" s="8"/>
      <c r="AGJ483" s="8"/>
      <c r="AGK483" s="8"/>
      <c r="AGL483" s="8"/>
      <c r="AGM483" s="8"/>
      <c r="AGN483" s="8"/>
      <c r="AGO483" s="8"/>
      <c r="AGP483" s="8"/>
      <c r="AGQ483" s="8"/>
      <c r="AGR483" s="8"/>
      <c r="AGS483" s="8"/>
      <c r="AGT483" s="8"/>
      <c r="AGU483" s="8"/>
      <c r="AGV483" s="8"/>
      <c r="AGW483" s="8"/>
      <c r="AGX483" s="8"/>
      <c r="AGY483" s="8"/>
      <c r="AGZ483" s="8"/>
      <c r="AHA483" s="8"/>
      <c r="AHB483" s="8"/>
      <c r="AHC483" s="8"/>
      <c r="AHD483" s="8"/>
      <c r="AHE483" s="8"/>
      <c r="AHF483" s="8"/>
      <c r="AHG483" s="8"/>
      <c r="AHH483" s="8"/>
      <c r="AHI483" s="8"/>
      <c r="AHJ483" s="8"/>
      <c r="AHK483" s="8"/>
      <c r="AHL483" s="8"/>
      <c r="AHM483" s="8"/>
      <c r="AHN483" s="8"/>
      <c r="AHO483" s="8"/>
      <c r="AHP483" s="8"/>
      <c r="AHQ483" s="8"/>
      <c r="AHR483" s="8"/>
      <c r="AHS483" s="8"/>
      <c r="AHT483" s="8"/>
      <c r="AHU483" s="8"/>
      <c r="AHV483" s="8"/>
      <c r="AHW483" s="8"/>
      <c r="AHX483" s="8"/>
      <c r="AHY483" s="8"/>
      <c r="AHZ483" s="8"/>
      <c r="AIA483" s="8"/>
      <c r="AIB483" s="8"/>
      <c r="AIC483" s="8"/>
      <c r="AID483" s="8"/>
      <c r="AIE483" s="8"/>
      <c r="AIF483" s="8"/>
      <c r="AIG483" s="8"/>
      <c r="AIH483" s="8"/>
      <c r="AII483" s="8"/>
      <c r="AIJ483" s="8"/>
      <c r="AIK483" s="8"/>
      <c r="AIL483" s="8"/>
      <c r="AIM483" s="8"/>
      <c r="AIN483" s="8"/>
      <c r="AIO483" s="8"/>
      <c r="AIP483" s="8"/>
      <c r="AIQ483" s="8"/>
      <c r="AIR483" s="8"/>
      <c r="AIS483" s="8"/>
      <c r="AIT483" s="8"/>
      <c r="AIU483" s="8"/>
      <c r="AIV483" s="8"/>
      <c r="AIW483" s="8"/>
      <c r="AIX483" s="8"/>
      <c r="AIY483" s="8"/>
      <c r="AIZ483" s="8"/>
      <c r="AJA483" s="8"/>
      <c r="AJB483" s="8"/>
      <c r="AJC483" s="8"/>
      <c r="AJD483" s="8"/>
      <c r="AJE483" s="8"/>
      <c r="AJF483" s="8"/>
      <c r="AJG483" s="8"/>
      <c r="AJH483" s="8"/>
      <c r="AJI483" s="8"/>
      <c r="AJJ483" s="8"/>
      <c r="AJK483" s="8"/>
      <c r="AJL483" s="8"/>
      <c r="AJM483" s="8"/>
      <c r="AJN483" s="8"/>
      <c r="AJO483" s="8"/>
      <c r="AJP483" s="8"/>
      <c r="AJQ483" s="8"/>
      <c r="AJR483" s="8"/>
      <c r="AJS483" s="8"/>
      <c r="AJT483" s="8"/>
      <c r="AJU483" s="8"/>
      <c r="AJV483" s="8"/>
      <c r="AJW483" s="8"/>
      <c r="AJX483" s="8"/>
      <c r="AJY483" s="8"/>
      <c r="AJZ483" s="8"/>
      <c r="AKA483" s="8"/>
      <c r="AKB483" s="8"/>
      <c r="AKC483" s="8"/>
      <c r="AKD483" s="8"/>
      <c r="AKE483" s="8"/>
      <c r="AKF483" s="8"/>
      <c r="AKG483" s="8"/>
      <c r="AKH483" s="8"/>
      <c r="AKI483" s="8"/>
      <c r="AKJ483" s="8"/>
      <c r="AKK483" s="8"/>
      <c r="AKL483" s="8"/>
      <c r="AKM483" s="8"/>
      <c r="AKN483" s="8"/>
      <c r="AKO483" s="8"/>
      <c r="AKP483" s="8"/>
      <c r="AKQ483" s="8"/>
      <c r="AKR483" s="8"/>
      <c r="AKS483" s="8"/>
      <c r="AKT483" s="8"/>
      <c r="AKU483" s="8"/>
      <c r="AKV483" s="8"/>
      <c r="AKW483" s="8"/>
      <c r="AKX483" s="8"/>
      <c r="AKY483" s="8"/>
      <c r="AKZ483" s="8"/>
      <c r="ALA483" s="8"/>
      <c r="ALB483" s="8"/>
      <c r="ALC483" s="8"/>
      <c r="ALD483" s="8"/>
      <c r="ALE483" s="8"/>
      <c r="ALF483" s="8"/>
      <c r="ALG483" s="8"/>
      <c r="ALH483" s="8"/>
      <c r="ALI483" s="8"/>
      <c r="ALJ483" s="8"/>
      <c r="ALK483" s="8"/>
      <c r="ALL483" s="8"/>
      <c r="ALM483" s="8"/>
      <c r="ALN483" s="8"/>
      <c r="ALO483" s="8"/>
      <c r="ALP483" s="8"/>
      <c r="ALQ483" s="8"/>
      <c r="ALR483" s="8"/>
      <c r="ALS483" s="8"/>
      <c r="ALT483" s="8"/>
      <c r="ALU483" s="8"/>
      <c r="ALV483" s="8"/>
      <c r="ALW483" s="8"/>
      <c r="ALX483" s="8"/>
      <c r="ALY483" s="8"/>
      <c r="ALZ483" s="8"/>
      <c r="AMA483" s="8"/>
      <c r="AMB483" s="8"/>
      <c r="AMC483" s="8"/>
      <c r="AMD483" s="8"/>
      <c r="AME483" s="8"/>
      <c r="AMF483" s="8"/>
      <c r="AMG483" s="8"/>
      <c r="AMH483" s="8"/>
      <c r="AMI483" s="8"/>
      <c r="AMJ483" s="8"/>
      <c r="AMK483" s="8"/>
      <c r="AML483" s="8"/>
      <c r="AMM483" s="8"/>
      <c r="AMN483" s="8"/>
      <c r="AMO483" s="8"/>
      <c r="AMP483" s="8"/>
      <c r="AMQ483" s="8"/>
      <c r="AMR483" s="8"/>
      <c r="AMS483" s="8"/>
      <c r="AMT483" s="8"/>
      <c r="AMU483" s="8"/>
      <c r="AMV483" s="8"/>
      <c r="AMW483" s="8"/>
      <c r="AMX483" s="8"/>
      <c r="AMY483" s="8"/>
      <c r="AMZ483" s="8"/>
      <c r="ANA483" s="8"/>
      <c r="ANB483" s="8"/>
      <c r="ANC483" s="8"/>
      <c r="AND483" s="8"/>
      <c r="ANE483" s="8"/>
      <c r="ANF483" s="8"/>
      <c r="ANG483" s="8"/>
      <c r="ANH483" s="8"/>
      <c r="ANI483" s="8"/>
      <c r="ANJ483" s="8"/>
      <c r="ANK483" s="8"/>
      <c r="ANL483" s="8"/>
      <c r="ANM483" s="8"/>
      <c r="ANN483" s="8"/>
      <c r="ANO483" s="8"/>
      <c r="ANP483" s="8"/>
      <c r="ANQ483" s="8"/>
      <c r="ANR483" s="8"/>
      <c r="ANS483" s="8"/>
      <c r="ANT483" s="8"/>
      <c r="ANU483" s="8"/>
      <c r="ANV483" s="8"/>
      <c r="ANW483" s="8"/>
      <c r="ANX483" s="8"/>
      <c r="ANY483" s="8"/>
      <c r="ANZ483" s="8"/>
      <c r="AOA483" s="8"/>
      <c r="AOB483" s="8"/>
      <c r="AOC483" s="8"/>
      <c r="AOD483" s="8"/>
      <c r="AOE483" s="8"/>
      <c r="AOF483" s="8"/>
      <c r="AOG483" s="8"/>
      <c r="AOH483" s="8"/>
      <c r="AOI483" s="8"/>
      <c r="AOJ483" s="8"/>
      <c r="AOK483" s="8"/>
      <c r="AOL483" s="8"/>
      <c r="AOM483" s="8"/>
      <c r="AON483" s="8"/>
      <c r="AOO483" s="8"/>
      <c r="AOP483" s="8"/>
      <c r="AOQ483" s="8"/>
      <c r="AOR483" s="8"/>
      <c r="AOS483" s="8"/>
      <c r="AOT483" s="8"/>
      <c r="AOU483" s="8"/>
      <c r="AOV483" s="8"/>
      <c r="AOW483" s="8"/>
      <c r="AOX483" s="8"/>
      <c r="AOY483" s="8"/>
      <c r="AOZ483" s="8"/>
      <c r="APA483" s="8"/>
      <c r="APB483" s="8"/>
      <c r="APC483" s="8"/>
      <c r="APD483" s="8"/>
      <c r="APE483" s="8"/>
      <c r="APF483" s="8"/>
      <c r="APG483" s="8"/>
      <c r="APH483" s="8"/>
      <c r="API483" s="8"/>
      <c r="APJ483" s="8"/>
      <c r="APK483" s="8"/>
      <c r="APL483" s="8"/>
      <c r="APM483" s="8"/>
      <c r="APN483" s="8"/>
      <c r="APO483" s="8"/>
      <c r="APP483" s="8"/>
      <c r="APQ483" s="8"/>
      <c r="APR483" s="8"/>
      <c r="APS483" s="8"/>
      <c r="APT483" s="8"/>
      <c r="APU483" s="8"/>
      <c r="APV483" s="8"/>
      <c r="APW483" s="8"/>
      <c r="APX483" s="8"/>
      <c r="APY483" s="8"/>
      <c r="APZ483" s="8"/>
      <c r="AQA483" s="8"/>
      <c r="AQB483" s="8"/>
      <c r="AQC483" s="8"/>
      <c r="AQD483" s="8"/>
      <c r="AQE483" s="8"/>
      <c r="AQF483" s="8"/>
      <c r="AQG483" s="8"/>
      <c r="AQH483" s="8"/>
      <c r="AQI483" s="8"/>
      <c r="AQJ483" s="8"/>
      <c r="AQK483" s="8"/>
      <c r="AQL483" s="8"/>
      <c r="AQM483" s="8"/>
      <c r="AQN483" s="8"/>
      <c r="AQO483" s="8"/>
      <c r="AQP483" s="8"/>
      <c r="AQQ483" s="8"/>
      <c r="AQR483" s="8"/>
      <c r="AQS483" s="8"/>
      <c r="AQT483" s="8"/>
      <c r="AQU483" s="8"/>
      <c r="AQV483" s="8"/>
      <c r="AQW483" s="8"/>
      <c r="AQX483" s="8"/>
      <c r="AQY483" s="8"/>
      <c r="AQZ483" s="8"/>
      <c r="ARA483" s="8"/>
      <c r="ARB483" s="8"/>
      <c r="ARC483" s="8"/>
      <c r="ARD483" s="8"/>
      <c r="ARE483" s="8"/>
      <c r="ARF483" s="8"/>
      <c r="ARG483" s="8"/>
      <c r="ARH483" s="8"/>
      <c r="ARI483" s="8"/>
      <c r="ARJ483" s="8"/>
      <c r="ARK483" s="8"/>
      <c r="ARL483" s="8"/>
      <c r="ARM483" s="8"/>
      <c r="ARN483" s="8"/>
      <c r="ARO483" s="8"/>
      <c r="ARP483" s="8"/>
      <c r="ARQ483" s="8"/>
      <c r="ARR483" s="8"/>
      <c r="ARS483" s="8"/>
      <c r="ART483" s="8"/>
      <c r="ARU483" s="8"/>
      <c r="ARV483" s="8"/>
      <c r="ARW483" s="8"/>
      <c r="ARX483" s="8"/>
      <c r="ARY483" s="8"/>
      <c r="ARZ483" s="8"/>
      <c r="ASA483" s="8"/>
      <c r="ASB483" s="8"/>
      <c r="ASC483" s="8"/>
      <c r="ASD483" s="8"/>
      <c r="ASE483" s="8"/>
      <c r="ASF483" s="8"/>
      <c r="ASG483" s="8"/>
      <c r="ASH483" s="8"/>
      <c r="ASI483" s="8"/>
      <c r="ASJ483" s="8"/>
      <c r="ASK483" s="8"/>
      <c r="ASL483" s="8"/>
      <c r="ASM483" s="8"/>
      <c r="ASN483" s="8"/>
      <c r="ASO483" s="8"/>
      <c r="ASP483" s="8"/>
      <c r="ASQ483" s="8"/>
      <c r="ASR483" s="8"/>
      <c r="ASS483" s="8"/>
      <c r="AST483" s="8"/>
      <c r="ASU483" s="8"/>
      <c r="ASV483" s="8"/>
      <c r="ASW483" s="8"/>
      <c r="ASX483" s="8"/>
      <c r="ASY483" s="8"/>
      <c r="ASZ483" s="8"/>
      <c r="ATA483" s="8"/>
      <c r="ATB483" s="8"/>
      <c r="ATC483" s="8"/>
      <c r="ATD483" s="8"/>
      <c r="ATE483" s="8"/>
      <c r="ATF483" s="8"/>
      <c r="ATG483" s="8"/>
      <c r="ATH483" s="8"/>
      <c r="ATI483" s="8"/>
      <c r="ATJ483" s="8"/>
      <c r="ATK483" s="8"/>
      <c r="ATL483" s="8"/>
      <c r="ATM483" s="8"/>
      <c r="ATN483" s="8"/>
      <c r="ATO483" s="8"/>
      <c r="ATP483" s="8"/>
      <c r="ATQ483" s="8"/>
      <c r="ATR483" s="8"/>
      <c r="ATS483" s="8"/>
      <c r="ATT483" s="8"/>
      <c r="ATU483" s="8"/>
      <c r="ATV483" s="8"/>
      <c r="ATW483" s="8"/>
      <c r="ATX483" s="8"/>
      <c r="ATY483" s="8"/>
      <c r="ATZ483" s="8"/>
      <c r="AUA483" s="8"/>
      <c r="AUB483" s="8"/>
      <c r="AUC483" s="8"/>
      <c r="AUD483" s="8"/>
      <c r="AUE483" s="8"/>
      <c r="AUF483" s="8"/>
      <c r="AUG483" s="8"/>
      <c r="AUH483" s="8"/>
      <c r="AUI483" s="8"/>
      <c r="AUJ483" s="8"/>
      <c r="AUK483" s="8"/>
      <c r="AUL483" s="8"/>
      <c r="AUM483" s="8"/>
      <c r="AUN483" s="8"/>
      <c r="AUO483" s="8"/>
      <c r="AUP483" s="8"/>
      <c r="AUQ483" s="8"/>
      <c r="AUR483" s="8"/>
      <c r="AUS483" s="8"/>
      <c r="AUT483" s="8"/>
      <c r="AUU483" s="8"/>
      <c r="AUV483" s="8"/>
      <c r="AUW483" s="8"/>
      <c r="AUX483" s="8"/>
      <c r="AUY483" s="8"/>
      <c r="AUZ483" s="8"/>
      <c r="AVA483" s="8"/>
      <c r="AVB483" s="8"/>
      <c r="AVC483" s="8"/>
      <c r="AVD483" s="8"/>
      <c r="AVE483" s="8"/>
      <c r="AVF483" s="8"/>
      <c r="AVG483" s="8"/>
      <c r="AVH483" s="8"/>
      <c r="AVI483" s="8"/>
      <c r="AVJ483" s="8"/>
      <c r="AVK483" s="8"/>
      <c r="AVL483" s="8"/>
      <c r="AVM483" s="8"/>
      <c r="AVN483" s="8"/>
      <c r="AVO483" s="8"/>
      <c r="AVP483" s="8"/>
      <c r="AVQ483" s="8"/>
      <c r="AVR483" s="8"/>
      <c r="AVS483" s="8"/>
      <c r="AVT483" s="8"/>
      <c r="AVU483" s="8"/>
      <c r="AVV483" s="8"/>
      <c r="AVW483" s="8"/>
      <c r="AVX483" s="8"/>
      <c r="AVY483" s="8"/>
      <c r="AVZ483" s="8"/>
      <c r="AWA483" s="8"/>
      <c r="AWB483" s="8"/>
      <c r="AWC483" s="8"/>
      <c r="AWD483" s="8"/>
      <c r="AWE483" s="8"/>
      <c r="AWF483" s="8"/>
      <c r="AWG483" s="8"/>
      <c r="AWH483" s="8"/>
      <c r="AWI483" s="8"/>
      <c r="AWJ483" s="8"/>
      <c r="AWK483" s="8"/>
      <c r="AWL483" s="8"/>
      <c r="AWM483" s="8"/>
      <c r="AWN483" s="8"/>
      <c r="AWO483" s="8"/>
      <c r="AWP483" s="8"/>
      <c r="AWQ483" s="8"/>
      <c r="AWR483" s="8"/>
      <c r="AWS483" s="8"/>
      <c r="AWT483" s="8"/>
      <c r="AWU483" s="8"/>
      <c r="AWV483" s="8"/>
      <c r="AWW483" s="8"/>
      <c r="AWX483" s="8"/>
      <c r="AWY483" s="8"/>
      <c r="AWZ483" s="8"/>
      <c r="AXA483" s="8"/>
      <c r="AXB483" s="8"/>
      <c r="AXC483" s="8"/>
      <c r="AXD483" s="8"/>
      <c r="AXE483" s="8"/>
      <c r="AXF483" s="8"/>
      <c r="AXG483" s="8"/>
      <c r="AXH483" s="8"/>
      <c r="AXI483" s="8"/>
      <c r="AXJ483" s="8"/>
      <c r="AXK483" s="8"/>
      <c r="AXL483" s="8"/>
      <c r="AXM483" s="8"/>
      <c r="AXN483" s="8"/>
      <c r="AXO483" s="8"/>
      <c r="AXP483" s="8"/>
      <c r="AXQ483" s="8"/>
      <c r="AXR483" s="8"/>
      <c r="AXS483" s="8"/>
      <c r="AXT483" s="8"/>
      <c r="AXU483" s="8"/>
      <c r="AXV483" s="8"/>
      <c r="AXW483" s="8"/>
      <c r="AXX483" s="8"/>
      <c r="AXY483" s="8"/>
      <c r="AXZ483" s="8"/>
      <c r="AYA483" s="8"/>
      <c r="AYB483" s="8"/>
      <c r="AYC483" s="8"/>
      <c r="AYD483" s="8"/>
      <c r="AYE483" s="8"/>
      <c r="AYF483" s="8"/>
      <c r="AYG483" s="8"/>
      <c r="AYH483" s="8"/>
      <c r="AYI483" s="8"/>
      <c r="AYJ483" s="8"/>
      <c r="AYK483" s="8"/>
      <c r="AYL483" s="8"/>
      <c r="AYM483" s="8"/>
      <c r="AYN483" s="8"/>
      <c r="AYO483" s="8"/>
      <c r="AYP483" s="8"/>
      <c r="AYQ483" s="8"/>
      <c r="AYR483" s="8"/>
      <c r="AYS483" s="8"/>
      <c r="AYT483" s="8"/>
      <c r="AYU483" s="8"/>
      <c r="AYV483" s="8"/>
      <c r="AYW483" s="8"/>
      <c r="AYX483" s="8"/>
      <c r="AYY483" s="8"/>
      <c r="AYZ483" s="8"/>
      <c r="AZA483" s="8"/>
      <c r="AZB483" s="8"/>
      <c r="AZC483" s="8"/>
      <c r="AZD483" s="8"/>
      <c r="AZE483" s="8"/>
      <c r="AZF483" s="8"/>
      <c r="AZG483" s="8"/>
      <c r="AZH483" s="8"/>
      <c r="AZI483" s="8"/>
      <c r="AZJ483" s="8"/>
      <c r="AZK483" s="8"/>
      <c r="AZL483" s="8"/>
      <c r="AZM483" s="8"/>
      <c r="AZN483" s="8"/>
      <c r="AZO483" s="8"/>
      <c r="AZP483" s="8"/>
      <c r="AZQ483" s="8"/>
      <c r="AZR483" s="8"/>
      <c r="AZS483" s="8"/>
      <c r="AZT483" s="8"/>
      <c r="AZU483" s="8"/>
      <c r="AZV483" s="8"/>
      <c r="AZW483" s="8"/>
      <c r="AZX483" s="8"/>
      <c r="AZY483" s="8"/>
      <c r="AZZ483" s="8"/>
      <c r="BAA483" s="8"/>
      <c r="BAB483" s="8"/>
      <c r="BAC483" s="8"/>
      <c r="BAD483" s="8"/>
      <c r="BAE483" s="8"/>
      <c r="BAF483" s="8"/>
      <c r="BAG483" s="8"/>
      <c r="BAH483" s="8"/>
      <c r="BAI483" s="8"/>
      <c r="BAJ483" s="8"/>
      <c r="BAK483" s="8"/>
      <c r="BAL483" s="8"/>
      <c r="BAM483" s="8"/>
      <c r="BAN483" s="8"/>
      <c r="BAO483" s="8"/>
      <c r="BAP483" s="8"/>
      <c r="BAQ483" s="8"/>
      <c r="BAR483" s="8"/>
      <c r="BAS483" s="8"/>
      <c r="BAT483" s="8"/>
      <c r="BAU483" s="8"/>
      <c r="BAV483" s="8"/>
      <c r="BAW483" s="8"/>
      <c r="BAX483" s="8"/>
      <c r="BAY483" s="8"/>
      <c r="BAZ483" s="8"/>
      <c r="BBA483" s="8"/>
      <c r="BBB483" s="8"/>
      <c r="BBC483" s="8"/>
      <c r="BBD483" s="8"/>
      <c r="BBE483" s="8"/>
      <c r="BBF483" s="8"/>
      <c r="BBG483" s="8"/>
      <c r="BBH483" s="8"/>
      <c r="BBI483" s="8"/>
      <c r="BBJ483" s="8"/>
      <c r="BBK483" s="8"/>
      <c r="BBL483" s="8"/>
      <c r="BBM483" s="8"/>
      <c r="BBN483" s="8"/>
      <c r="BBO483" s="8"/>
      <c r="BBP483" s="8"/>
      <c r="BBQ483" s="8"/>
      <c r="BBR483" s="8"/>
      <c r="BBS483" s="8"/>
      <c r="BBT483" s="8"/>
      <c r="BBU483" s="8"/>
      <c r="BBV483" s="8"/>
      <c r="BBW483" s="8"/>
      <c r="BBX483" s="8"/>
      <c r="BBY483" s="8"/>
      <c r="BBZ483" s="8"/>
      <c r="BCA483" s="8"/>
      <c r="BCB483" s="8"/>
      <c r="BCC483" s="8"/>
      <c r="BCD483" s="8"/>
      <c r="BCE483" s="8"/>
      <c r="BCF483" s="8"/>
      <c r="BCG483" s="8"/>
      <c r="BCH483" s="8"/>
      <c r="BCI483" s="8"/>
      <c r="BCJ483" s="8"/>
      <c r="BCK483" s="8"/>
      <c r="BCL483" s="8"/>
      <c r="BCM483" s="8"/>
      <c r="BCN483" s="8"/>
      <c r="BCO483" s="8"/>
      <c r="BCP483" s="8"/>
      <c r="BCQ483" s="8"/>
      <c r="BCR483" s="8"/>
      <c r="BCS483" s="8"/>
      <c r="BCT483" s="8"/>
      <c r="BCU483" s="8"/>
      <c r="BCV483" s="8"/>
      <c r="BCW483" s="8"/>
      <c r="BCX483" s="8"/>
      <c r="BCY483" s="8"/>
      <c r="BCZ483" s="8"/>
      <c r="BDA483" s="8"/>
      <c r="BDB483" s="8"/>
      <c r="BDC483" s="8"/>
      <c r="BDD483" s="8"/>
      <c r="BDE483" s="8"/>
      <c r="BDF483" s="8"/>
      <c r="BDG483" s="8"/>
      <c r="BDH483" s="8"/>
      <c r="BDI483" s="8"/>
      <c r="BDJ483" s="8"/>
      <c r="BDK483" s="8"/>
      <c r="BDL483" s="8"/>
      <c r="BDM483" s="8"/>
      <c r="BDN483" s="8"/>
      <c r="BDO483" s="8"/>
      <c r="BDP483" s="8"/>
      <c r="BDQ483" s="8"/>
      <c r="BDR483" s="8"/>
      <c r="BDS483" s="8"/>
      <c r="BDT483" s="8"/>
      <c r="BDU483" s="8"/>
      <c r="BDV483" s="8"/>
      <c r="BDW483" s="8"/>
      <c r="BDX483" s="8"/>
      <c r="BDY483" s="8"/>
      <c r="BDZ483" s="8"/>
      <c r="BEA483" s="8"/>
      <c r="BEB483" s="8"/>
      <c r="BEC483" s="8"/>
      <c r="BED483" s="8"/>
      <c r="BEE483" s="8"/>
      <c r="BEF483" s="8"/>
      <c r="BEG483" s="8"/>
      <c r="BEH483" s="8"/>
      <c r="BEI483" s="8"/>
      <c r="BEJ483" s="8"/>
      <c r="BEK483" s="8"/>
      <c r="BEL483" s="8"/>
      <c r="BEM483" s="8"/>
      <c r="BEN483" s="8"/>
      <c r="BEO483" s="8"/>
      <c r="BEP483" s="8"/>
      <c r="BEQ483" s="8"/>
      <c r="BER483" s="8"/>
      <c r="BES483" s="8"/>
      <c r="BET483" s="8"/>
      <c r="BEU483" s="8"/>
      <c r="BEV483" s="8"/>
      <c r="BEW483" s="8"/>
      <c r="BEX483" s="8"/>
      <c r="BEY483" s="8"/>
      <c r="BEZ483" s="8"/>
      <c r="BFA483" s="8"/>
      <c r="BFB483" s="8"/>
      <c r="BFC483" s="8"/>
      <c r="BFD483" s="8"/>
      <c r="BFE483" s="8"/>
      <c r="BFF483" s="8"/>
      <c r="BFG483" s="8"/>
      <c r="BFH483" s="8"/>
      <c r="BFI483" s="8"/>
      <c r="BFJ483" s="8"/>
      <c r="BFK483" s="8"/>
      <c r="BFL483" s="8"/>
      <c r="BFM483" s="8"/>
      <c r="BFN483" s="8"/>
      <c r="BFO483" s="8"/>
      <c r="BFP483" s="8"/>
      <c r="BFQ483" s="8"/>
      <c r="BFR483" s="8"/>
      <c r="BFS483" s="8"/>
      <c r="BFT483" s="8"/>
      <c r="BFU483" s="8"/>
      <c r="BFV483" s="8"/>
      <c r="BFW483" s="8"/>
      <c r="BFX483" s="8"/>
      <c r="BFY483" s="8"/>
      <c r="BFZ483" s="8"/>
      <c r="BGA483" s="8"/>
      <c r="BGB483" s="8"/>
      <c r="BGC483" s="8"/>
      <c r="BGD483" s="8"/>
      <c r="BGE483" s="8"/>
      <c r="BGF483" s="8"/>
      <c r="BGG483" s="8"/>
      <c r="BGH483" s="8"/>
      <c r="BGI483" s="8"/>
      <c r="BGJ483" s="8"/>
      <c r="BGK483" s="8"/>
      <c r="BGL483" s="8"/>
      <c r="BGM483" s="8"/>
      <c r="BGN483" s="8"/>
      <c r="BGO483" s="8"/>
      <c r="BGP483" s="8"/>
      <c r="BGQ483" s="8"/>
      <c r="BGR483" s="8"/>
      <c r="BGS483" s="8"/>
      <c r="BGT483" s="8"/>
      <c r="BGU483" s="8"/>
      <c r="BGV483" s="8"/>
      <c r="BGW483" s="8"/>
      <c r="BGX483" s="8"/>
      <c r="BGY483" s="8"/>
      <c r="BGZ483" s="8"/>
      <c r="BHA483" s="8"/>
      <c r="BHB483" s="8"/>
      <c r="BHC483" s="8"/>
      <c r="BHD483" s="8"/>
      <c r="BHE483" s="8"/>
      <c r="BHF483" s="8"/>
      <c r="BHG483" s="8"/>
      <c r="BHH483" s="8"/>
      <c r="BHI483" s="8"/>
      <c r="BHJ483" s="8"/>
      <c r="BHK483" s="8"/>
      <c r="BHL483" s="8"/>
      <c r="BHM483" s="8"/>
      <c r="BHN483" s="8"/>
      <c r="BHO483" s="8"/>
      <c r="BHP483" s="8"/>
      <c r="BHQ483" s="8"/>
      <c r="BHR483" s="8"/>
      <c r="BHS483" s="8"/>
      <c r="BHT483" s="8"/>
      <c r="BHU483" s="8"/>
      <c r="BHV483" s="8"/>
      <c r="BHW483" s="8"/>
      <c r="BHX483" s="8"/>
      <c r="BHY483" s="8"/>
      <c r="BHZ483" s="8"/>
      <c r="BIA483" s="8"/>
      <c r="BIB483" s="8"/>
      <c r="BIC483" s="8"/>
      <c r="BID483" s="8"/>
      <c r="BIE483" s="8"/>
      <c r="BIF483" s="8"/>
      <c r="BIG483" s="8"/>
      <c r="BIH483" s="8"/>
      <c r="BII483" s="8"/>
      <c r="BIJ483" s="8"/>
      <c r="BIK483" s="8"/>
      <c r="BIL483" s="8"/>
      <c r="BIM483" s="8"/>
      <c r="BIN483" s="8"/>
      <c r="BIO483" s="8"/>
      <c r="BIP483" s="8"/>
      <c r="BIQ483" s="8"/>
      <c r="BIR483" s="8"/>
      <c r="BIS483" s="8"/>
      <c r="BIT483" s="8"/>
      <c r="BIU483" s="8"/>
      <c r="BIV483" s="8"/>
      <c r="BIW483" s="8"/>
      <c r="BIX483" s="8"/>
      <c r="BIY483" s="8"/>
      <c r="BIZ483" s="8"/>
      <c r="BJA483" s="8"/>
      <c r="BJB483" s="8"/>
      <c r="BJC483" s="8"/>
      <c r="BJD483" s="8"/>
      <c r="BJE483" s="8"/>
      <c r="BJF483" s="8"/>
      <c r="BJG483" s="8"/>
      <c r="BJH483" s="8"/>
      <c r="BJI483" s="8"/>
      <c r="BJJ483" s="8"/>
      <c r="BJK483" s="8"/>
      <c r="BJL483" s="8"/>
      <c r="BJM483" s="8"/>
      <c r="BJN483" s="8"/>
      <c r="BJO483" s="8"/>
      <c r="BJP483" s="8"/>
      <c r="BJQ483" s="8"/>
      <c r="BJR483" s="8"/>
      <c r="BJS483" s="8"/>
      <c r="BJT483" s="8"/>
      <c r="BJU483" s="8"/>
      <c r="BJV483" s="8"/>
      <c r="BJW483" s="8"/>
      <c r="BJX483" s="8"/>
      <c r="BJY483" s="8"/>
      <c r="BJZ483" s="8"/>
      <c r="BKA483" s="8"/>
      <c r="BKB483" s="8"/>
      <c r="BKC483" s="8"/>
      <c r="BKD483" s="8"/>
      <c r="BKE483" s="8"/>
      <c r="BKF483" s="8"/>
      <c r="BKG483" s="8"/>
      <c r="BKH483" s="8"/>
      <c r="BKI483" s="8"/>
      <c r="BKJ483" s="8"/>
      <c r="BKK483" s="8"/>
      <c r="BKL483" s="8"/>
      <c r="BKM483" s="8"/>
      <c r="BKN483" s="8"/>
      <c r="BKO483" s="8"/>
      <c r="BKP483" s="8"/>
      <c r="BKQ483" s="8"/>
      <c r="BKR483" s="8"/>
      <c r="BKS483" s="8"/>
      <c r="BKT483" s="8"/>
      <c r="BKU483" s="8"/>
      <c r="BKV483" s="8"/>
      <c r="BKW483" s="8"/>
      <c r="BKX483" s="8"/>
      <c r="BKY483" s="8"/>
      <c r="BKZ483" s="8"/>
      <c r="BLA483" s="8"/>
      <c r="BLB483" s="8"/>
      <c r="BLC483" s="8"/>
      <c r="BLD483" s="8"/>
      <c r="BLE483" s="8"/>
      <c r="BLF483" s="8"/>
      <c r="BLG483" s="8"/>
      <c r="BLH483" s="8"/>
      <c r="BLI483" s="8"/>
      <c r="BLJ483" s="8"/>
      <c r="BLK483" s="8"/>
      <c r="BLL483" s="8"/>
      <c r="BLM483" s="8"/>
      <c r="BLN483" s="8"/>
      <c r="BLO483" s="8"/>
      <c r="BLP483" s="8"/>
      <c r="BLQ483" s="8"/>
      <c r="BLR483" s="8"/>
      <c r="BLS483" s="8"/>
      <c r="BLT483" s="8"/>
      <c r="BLU483" s="8"/>
      <c r="BLV483" s="8"/>
      <c r="BLW483" s="8"/>
      <c r="BLX483" s="8"/>
      <c r="BLY483" s="8"/>
      <c r="BLZ483" s="8"/>
      <c r="BMA483" s="8"/>
      <c r="BMB483" s="8"/>
      <c r="BMC483" s="8"/>
      <c r="BMD483" s="8"/>
      <c r="BME483" s="8"/>
      <c r="BMF483" s="8"/>
      <c r="BMG483" s="8"/>
      <c r="BMH483" s="8"/>
      <c r="BMI483" s="8"/>
      <c r="BMJ483" s="8"/>
      <c r="BMK483" s="8"/>
      <c r="BML483" s="8"/>
      <c r="BMM483" s="8"/>
      <c r="BMN483" s="8"/>
      <c r="BMO483" s="8"/>
      <c r="BMP483" s="8"/>
      <c r="BMQ483" s="8"/>
      <c r="BMR483" s="8"/>
      <c r="BMS483" s="8"/>
      <c r="BMT483" s="8"/>
      <c r="BMU483" s="8"/>
      <c r="BMV483" s="8"/>
      <c r="BMW483" s="8"/>
      <c r="BMX483" s="8"/>
      <c r="BMY483" s="8"/>
      <c r="BMZ483" s="8"/>
      <c r="BNA483" s="8"/>
      <c r="BNB483" s="8"/>
      <c r="BNC483" s="8"/>
      <c r="BND483" s="8"/>
      <c r="BNE483" s="8"/>
      <c r="BNF483" s="8"/>
      <c r="BNG483" s="8"/>
      <c r="BNH483" s="8"/>
      <c r="BNI483" s="8"/>
      <c r="BNJ483" s="8"/>
      <c r="BNK483" s="8"/>
      <c r="BNL483" s="8"/>
      <c r="BNM483" s="8"/>
      <c r="BNN483" s="8"/>
      <c r="BNO483" s="8"/>
      <c r="BNP483" s="8"/>
      <c r="BNQ483" s="8"/>
      <c r="BNR483" s="8"/>
      <c r="BNS483" s="8"/>
      <c r="BNT483" s="8"/>
      <c r="BNU483" s="8"/>
      <c r="BNV483" s="8"/>
      <c r="BNW483" s="8"/>
      <c r="BNX483" s="8"/>
      <c r="BNY483" s="8"/>
      <c r="BNZ483" s="8"/>
      <c r="BOA483" s="8"/>
      <c r="BOB483" s="8"/>
      <c r="BOC483" s="8"/>
      <c r="BOD483" s="8"/>
      <c r="BOE483" s="8"/>
      <c r="BOF483" s="8"/>
      <c r="BOG483" s="8"/>
      <c r="BOH483" s="8"/>
      <c r="BOI483" s="8"/>
      <c r="BOJ483" s="8"/>
      <c r="BOK483" s="8"/>
      <c r="BOL483" s="8"/>
      <c r="BOM483" s="8"/>
      <c r="BON483" s="8"/>
      <c r="BOO483" s="8"/>
      <c r="BOP483" s="8"/>
      <c r="BOQ483" s="8"/>
      <c r="BOR483" s="8"/>
      <c r="BOS483" s="8"/>
      <c r="BOT483" s="8"/>
      <c r="BOU483" s="8"/>
      <c r="BOV483" s="8"/>
      <c r="BOW483" s="8"/>
      <c r="BOX483" s="8"/>
      <c r="BOY483" s="8"/>
      <c r="BOZ483" s="8"/>
      <c r="BPA483" s="8"/>
      <c r="BPB483" s="8"/>
      <c r="BPC483" s="8"/>
      <c r="BPD483" s="8"/>
      <c r="BPE483" s="8"/>
      <c r="BPF483" s="8"/>
      <c r="BPG483" s="8"/>
      <c r="BPH483" s="8"/>
      <c r="BPI483" s="8"/>
      <c r="BPJ483" s="8"/>
      <c r="BPK483" s="8"/>
      <c r="BPL483" s="8"/>
      <c r="BPM483" s="8"/>
      <c r="BPN483" s="8"/>
      <c r="BPO483" s="8"/>
      <c r="BPP483" s="8"/>
      <c r="BPQ483" s="8"/>
      <c r="BPR483" s="8"/>
      <c r="BPS483" s="8"/>
      <c r="BPT483" s="8"/>
      <c r="BPU483" s="8"/>
      <c r="BPV483" s="8"/>
      <c r="BPW483" s="8"/>
      <c r="BPX483" s="8"/>
      <c r="BPY483" s="8"/>
      <c r="BPZ483" s="8"/>
      <c r="BQA483" s="8"/>
      <c r="BQB483" s="8"/>
      <c r="BQC483" s="8"/>
      <c r="BQD483" s="8"/>
      <c r="BQE483" s="8"/>
      <c r="BQF483" s="8"/>
      <c r="BQG483" s="8"/>
      <c r="BQH483" s="8"/>
      <c r="BQI483" s="8"/>
      <c r="BQJ483" s="8"/>
      <c r="BQK483" s="8"/>
      <c r="BQL483" s="8"/>
      <c r="BQM483" s="8"/>
      <c r="BQN483" s="8"/>
      <c r="BQO483" s="8"/>
      <c r="BQP483" s="8"/>
      <c r="BQQ483" s="8"/>
      <c r="BQR483" s="8"/>
      <c r="BQS483" s="8"/>
      <c r="BQT483" s="8"/>
      <c r="BQU483" s="8"/>
      <c r="BQV483" s="8"/>
      <c r="BQW483" s="8"/>
      <c r="BQX483" s="8"/>
      <c r="BQY483" s="8"/>
      <c r="BQZ483" s="8"/>
      <c r="BRA483" s="8"/>
      <c r="BRB483" s="8"/>
      <c r="BRC483" s="8"/>
      <c r="BRD483" s="8"/>
      <c r="BRE483" s="8"/>
      <c r="BRF483" s="8"/>
      <c r="BRG483" s="8"/>
      <c r="BRH483" s="8"/>
      <c r="BRI483" s="8"/>
      <c r="BRJ483" s="8"/>
      <c r="BRK483" s="8"/>
      <c r="BRL483" s="8"/>
      <c r="BRM483" s="8"/>
      <c r="BRN483" s="8"/>
      <c r="BRO483" s="8"/>
      <c r="BRP483" s="8"/>
      <c r="BRQ483" s="8"/>
      <c r="BRR483" s="8"/>
      <c r="BRS483" s="8"/>
      <c r="BRT483" s="8"/>
      <c r="BRU483" s="8"/>
      <c r="BRV483" s="8"/>
      <c r="BRW483" s="8"/>
      <c r="BRX483" s="8"/>
      <c r="BRY483" s="8"/>
      <c r="BRZ483" s="8"/>
      <c r="BSA483" s="8"/>
      <c r="BSB483" s="8"/>
      <c r="BSC483" s="8"/>
      <c r="BSD483" s="8"/>
      <c r="BSE483" s="8"/>
      <c r="BSF483" s="8"/>
      <c r="BSG483" s="8"/>
      <c r="BSH483" s="8"/>
      <c r="BSI483" s="8"/>
      <c r="BSJ483" s="8"/>
      <c r="BSK483" s="8"/>
      <c r="BSL483" s="8"/>
      <c r="BSM483" s="8"/>
      <c r="BSN483" s="8"/>
      <c r="BSO483" s="8"/>
      <c r="BSP483" s="8"/>
      <c r="BSQ483" s="8"/>
      <c r="BSR483" s="8"/>
      <c r="BSS483" s="8"/>
      <c r="BST483" s="8"/>
      <c r="BSU483" s="8"/>
      <c r="BSV483" s="8"/>
      <c r="BSW483" s="8"/>
      <c r="BSX483" s="8"/>
      <c r="BSY483" s="8"/>
      <c r="BSZ483" s="8"/>
      <c r="BTA483" s="8"/>
      <c r="BTB483" s="8"/>
      <c r="BTC483" s="8"/>
      <c r="BTD483" s="8"/>
      <c r="BTE483" s="8"/>
      <c r="BTF483" s="8"/>
      <c r="BTG483" s="8"/>
      <c r="BTH483" s="8"/>
      <c r="BTI483" s="8"/>
      <c r="BTJ483" s="8"/>
      <c r="BTK483" s="8"/>
      <c r="BTL483" s="8"/>
      <c r="BTM483" s="8"/>
      <c r="BTN483" s="8"/>
      <c r="BTO483" s="8"/>
      <c r="BTP483" s="8"/>
      <c r="BTQ483" s="8"/>
      <c r="BTR483" s="8"/>
      <c r="BTS483" s="8"/>
      <c r="BTT483" s="8"/>
      <c r="BTU483" s="8"/>
      <c r="BTV483" s="8"/>
      <c r="BTW483" s="8"/>
      <c r="BTX483" s="8"/>
      <c r="BTY483" s="8"/>
      <c r="BTZ483" s="8"/>
      <c r="BUA483" s="8"/>
      <c r="BUB483" s="8"/>
      <c r="BUC483" s="8"/>
      <c r="BUD483" s="8"/>
      <c r="BUE483" s="8"/>
      <c r="BUF483" s="8"/>
      <c r="BUG483" s="8"/>
      <c r="BUH483" s="8"/>
      <c r="BUI483" s="8"/>
      <c r="BUJ483" s="8"/>
      <c r="BUK483" s="8"/>
      <c r="BUL483" s="8"/>
      <c r="BUM483" s="8"/>
      <c r="BUN483" s="8"/>
      <c r="BUO483" s="8"/>
      <c r="BUP483" s="8"/>
      <c r="BUQ483" s="8"/>
      <c r="BUR483" s="8"/>
      <c r="BUS483" s="8"/>
      <c r="BUT483" s="8"/>
      <c r="BUU483" s="8"/>
      <c r="BUV483" s="8"/>
      <c r="BUW483" s="8"/>
      <c r="BUX483" s="8"/>
      <c r="BUY483" s="8"/>
      <c r="BUZ483" s="8"/>
      <c r="BVA483" s="8"/>
      <c r="BVB483" s="8"/>
      <c r="BVC483" s="8"/>
      <c r="BVD483" s="8"/>
      <c r="BVE483" s="8"/>
      <c r="BVF483" s="8"/>
      <c r="BVG483" s="8"/>
      <c r="BVH483" s="8"/>
      <c r="BVI483" s="8"/>
      <c r="BVJ483" s="8"/>
      <c r="BVK483" s="8"/>
      <c r="BVL483" s="8"/>
      <c r="BVM483" s="8"/>
      <c r="BVN483" s="8"/>
      <c r="BVO483" s="8"/>
      <c r="BVP483" s="8"/>
      <c r="BVQ483" s="8"/>
      <c r="BVR483" s="8"/>
      <c r="BVS483" s="8"/>
      <c r="BVT483" s="8"/>
      <c r="BVU483" s="8"/>
      <c r="BVV483" s="8"/>
      <c r="BVW483" s="8"/>
      <c r="BVX483" s="8"/>
      <c r="BVY483" s="8"/>
      <c r="BVZ483" s="8"/>
      <c r="BWA483" s="8"/>
      <c r="BWB483" s="8"/>
      <c r="BWC483" s="8"/>
      <c r="BWD483" s="8"/>
      <c r="BWE483" s="8"/>
      <c r="BWF483" s="8"/>
      <c r="BWG483" s="8"/>
      <c r="BWH483" s="8"/>
      <c r="BWI483" s="8"/>
      <c r="BWJ483" s="8"/>
      <c r="BWK483" s="8"/>
      <c r="BWL483" s="8"/>
      <c r="BWM483" s="8"/>
      <c r="BWN483" s="8"/>
      <c r="BWO483" s="8"/>
      <c r="BWP483" s="8"/>
      <c r="BWQ483" s="8"/>
      <c r="BWR483" s="8"/>
      <c r="BWS483" s="8"/>
      <c r="BWT483" s="8"/>
      <c r="BWU483" s="8"/>
      <c r="BWV483" s="8"/>
      <c r="BWW483" s="8"/>
      <c r="BWX483" s="8"/>
      <c r="BWY483" s="8"/>
      <c r="BWZ483" s="8"/>
      <c r="BXA483" s="8"/>
      <c r="BXB483" s="8"/>
      <c r="BXC483" s="8"/>
      <c r="BXD483" s="8"/>
      <c r="BXE483" s="8"/>
      <c r="BXF483" s="8"/>
      <c r="BXG483" s="8"/>
      <c r="BXH483" s="8"/>
      <c r="BXI483" s="8"/>
      <c r="BXJ483" s="8"/>
      <c r="BXK483" s="8"/>
      <c r="BXL483" s="8"/>
      <c r="BXM483" s="8"/>
      <c r="BXN483" s="8"/>
      <c r="BXO483" s="8"/>
      <c r="BXP483" s="8"/>
      <c r="BXQ483" s="8"/>
      <c r="BXR483" s="8"/>
      <c r="BXS483" s="8"/>
      <c r="BXT483" s="8"/>
      <c r="BXU483" s="8"/>
      <c r="BXV483" s="8"/>
      <c r="BXW483" s="8"/>
      <c r="BXX483" s="8"/>
      <c r="BXY483" s="8"/>
      <c r="BXZ483" s="8"/>
      <c r="BYA483" s="8"/>
      <c r="BYB483" s="8"/>
      <c r="BYC483" s="8"/>
      <c r="BYD483" s="8"/>
      <c r="BYE483" s="8"/>
      <c r="BYF483" s="8"/>
      <c r="BYG483" s="8"/>
      <c r="BYH483" s="8"/>
      <c r="BYI483" s="8"/>
      <c r="BYJ483" s="8"/>
      <c r="BYK483" s="8"/>
      <c r="BYL483" s="8"/>
      <c r="BYM483" s="8"/>
      <c r="BYN483" s="8"/>
      <c r="BYO483" s="8"/>
      <c r="BYP483" s="8"/>
      <c r="BYQ483" s="8"/>
      <c r="BYR483" s="8"/>
      <c r="BYS483" s="8"/>
      <c r="BYT483" s="8"/>
      <c r="BYU483" s="8"/>
      <c r="BYV483" s="8"/>
      <c r="BYW483" s="8"/>
      <c r="BYX483" s="8"/>
      <c r="BYY483" s="8"/>
      <c r="BYZ483" s="8"/>
      <c r="BZA483" s="8"/>
      <c r="BZB483" s="8"/>
      <c r="BZC483" s="8"/>
      <c r="BZD483" s="8"/>
      <c r="BZE483" s="8"/>
      <c r="BZF483" s="8"/>
      <c r="BZG483" s="8"/>
      <c r="BZH483" s="8"/>
      <c r="BZI483" s="8"/>
      <c r="BZJ483" s="8"/>
      <c r="BZK483" s="8"/>
      <c r="BZL483" s="8"/>
      <c r="BZM483" s="8"/>
      <c r="BZN483" s="8"/>
      <c r="BZO483" s="8"/>
      <c r="BZP483" s="8"/>
      <c r="BZQ483" s="8"/>
      <c r="BZR483" s="8"/>
      <c r="BZS483" s="8"/>
      <c r="BZT483" s="8"/>
      <c r="BZU483" s="8"/>
      <c r="BZV483" s="8"/>
      <c r="BZW483" s="8"/>
      <c r="BZX483" s="8"/>
      <c r="BZY483" s="8"/>
      <c r="BZZ483" s="8"/>
      <c r="CAA483" s="8"/>
      <c r="CAB483" s="8"/>
      <c r="CAC483" s="8"/>
      <c r="CAD483" s="8"/>
      <c r="CAE483" s="8"/>
      <c r="CAF483" s="8"/>
      <c r="CAG483" s="8"/>
      <c r="CAH483" s="8"/>
      <c r="CAI483" s="8"/>
      <c r="CAJ483" s="8"/>
      <c r="CAK483" s="8"/>
      <c r="CAL483" s="8"/>
      <c r="CAM483" s="8"/>
      <c r="CAN483" s="8"/>
      <c r="CAO483" s="8"/>
      <c r="CAP483" s="8"/>
      <c r="CAQ483" s="8"/>
      <c r="CAR483" s="8"/>
      <c r="CAS483" s="8"/>
      <c r="CAT483" s="8"/>
      <c r="CAU483" s="8"/>
      <c r="CAV483" s="8"/>
      <c r="CAW483" s="8"/>
      <c r="CAX483" s="8"/>
      <c r="CAY483" s="8"/>
      <c r="CAZ483" s="8"/>
      <c r="CBA483" s="8"/>
      <c r="CBB483" s="8"/>
      <c r="CBC483" s="8"/>
      <c r="CBD483" s="8"/>
      <c r="CBE483" s="8"/>
      <c r="CBF483" s="8"/>
      <c r="CBG483" s="8"/>
      <c r="CBH483" s="8"/>
      <c r="CBI483" s="8"/>
      <c r="CBJ483" s="8"/>
      <c r="CBK483" s="8"/>
      <c r="CBL483" s="8"/>
      <c r="CBM483" s="8"/>
      <c r="CBN483" s="8"/>
      <c r="CBO483" s="8"/>
      <c r="CBP483" s="8"/>
      <c r="CBQ483" s="8"/>
      <c r="CBR483" s="8"/>
      <c r="CBS483" s="8"/>
      <c r="CBT483" s="8"/>
      <c r="CBU483" s="8"/>
      <c r="CBV483" s="8"/>
      <c r="CBW483" s="8"/>
      <c r="CBX483" s="8"/>
      <c r="CBY483" s="8"/>
      <c r="CBZ483" s="8"/>
      <c r="CCA483" s="8"/>
      <c r="CCB483" s="8"/>
      <c r="CCC483" s="8"/>
      <c r="CCD483" s="8"/>
      <c r="CCE483" s="8"/>
      <c r="CCF483" s="8"/>
      <c r="CCG483" s="8"/>
      <c r="CCH483" s="8"/>
      <c r="CCI483" s="8"/>
      <c r="CCJ483" s="8"/>
      <c r="CCK483" s="8"/>
      <c r="CCL483" s="8"/>
      <c r="CCM483" s="8"/>
      <c r="CCN483" s="8"/>
      <c r="CCO483" s="8"/>
      <c r="CCP483" s="8"/>
      <c r="CCQ483" s="8"/>
      <c r="CCR483" s="8"/>
      <c r="CCS483" s="8"/>
      <c r="CCT483" s="8"/>
      <c r="CCU483" s="8"/>
      <c r="CCV483" s="8"/>
      <c r="CCW483" s="8"/>
      <c r="CCX483" s="8"/>
      <c r="CCY483" s="8"/>
      <c r="CCZ483" s="8"/>
      <c r="CDA483" s="8"/>
      <c r="CDB483" s="8"/>
      <c r="CDC483" s="8"/>
      <c r="CDD483" s="8"/>
      <c r="CDE483" s="8"/>
      <c r="CDF483" s="8"/>
      <c r="CDG483" s="8"/>
      <c r="CDH483" s="8"/>
      <c r="CDI483" s="8"/>
      <c r="CDJ483" s="8"/>
      <c r="CDK483" s="8"/>
      <c r="CDL483" s="8"/>
      <c r="CDM483" s="8"/>
      <c r="CDN483" s="8"/>
      <c r="CDO483" s="8"/>
      <c r="CDP483" s="8"/>
      <c r="CDQ483" s="8"/>
      <c r="CDR483" s="8"/>
      <c r="CDS483" s="8"/>
      <c r="CDT483" s="8"/>
      <c r="CDU483" s="8"/>
      <c r="CDV483" s="8"/>
      <c r="CDW483" s="8"/>
      <c r="CDX483" s="8"/>
      <c r="CDY483" s="8"/>
      <c r="CDZ483" s="8"/>
      <c r="CEA483" s="8"/>
      <c r="CEB483" s="8"/>
      <c r="CEC483" s="8"/>
      <c r="CED483" s="8"/>
      <c r="CEE483" s="8"/>
      <c r="CEF483" s="8"/>
      <c r="CEG483" s="8"/>
      <c r="CEH483" s="8"/>
      <c r="CEI483" s="8"/>
      <c r="CEJ483" s="8"/>
      <c r="CEK483" s="8"/>
      <c r="CEL483" s="8"/>
      <c r="CEM483" s="8"/>
      <c r="CEN483" s="8"/>
      <c r="CEO483" s="8"/>
      <c r="CEP483" s="8"/>
      <c r="CEQ483" s="8"/>
      <c r="CER483" s="8"/>
      <c r="CES483" s="8"/>
      <c r="CET483" s="8"/>
      <c r="CEU483" s="8"/>
      <c r="CEV483" s="8"/>
      <c r="CEW483" s="8"/>
      <c r="CEX483" s="8"/>
      <c r="CEY483" s="8"/>
      <c r="CEZ483" s="8"/>
      <c r="CFA483" s="8"/>
      <c r="CFB483" s="8"/>
      <c r="CFC483" s="8"/>
      <c r="CFD483" s="8"/>
      <c r="CFE483" s="8"/>
      <c r="CFF483" s="8"/>
      <c r="CFG483" s="8"/>
      <c r="CFH483" s="8"/>
      <c r="CFI483" s="8"/>
      <c r="CFJ483" s="8"/>
      <c r="CFK483" s="8"/>
      <c r="CFL483" s="8"/>
      <c r="CFM483" s="8"/>
      <c r="CFN483" s="8"/>
      <c r="CFO483" s="8"/>
      <c r="CFP483" s="8"/>
      <c r="CFQ483" s="8"/>
      <c r="CFR483" s="8"/>
      <c r="CFS483" s="8"/>
      <c r="CFT483" s="8"/>
      <c r="CFU483" s="8"/>
      <c r="CFV483" s="8"/>
      <c r="CFW483" s="8"/>
      <c r="CFX483" s="8"/>
      <c r="CFY483" s="8"/>
      <c r="CFZ483" s="8"/>
      <c r="CGA483" s="8"/>
      <c r="CGB483" s="8"/>
      <c r="CGC483" s="8"/>
      <c r="CGD483" s="8"/>
      <c r="CGE483" s="8"/>
      <c r="CGF483" s="8"/>
      <c r="CGG483" s="8"/>
      <c r="CGH483" s="8"/>
      <c r="CGI483" s="8"/>
      <c r="CGJ483" s="8"/>
      <c r="CGK483" s="8"/>
      <c r="CGL483" s="8"/>
      <c r="CGM483" s="8"/>
      <c r="CGN483" s="8"/>
      <c r="CGO483" s="8"/>
      <c r="CGP483" s="8"/>
      <c r="CGQ483" s="8"/>
      <c r="CGR483" s="8"/>
      <c r="CGS483" s="8"/>
      <c r="CGT483" s="8"/>
      <c r="CGU483" s="8"/>
      <c r="CGV483" s="8"/>
      <c r="CGW483" s="8"/>
      <c r="CGX483" s="8"/>
      <c r="CGY483" s="8"/>
      <c r="CGZ483" s="8"/>
      <c r="CHA483" s="8"/>
      <c r="CHB483" s="8"/>
      <c r="CHC483" s="8"/>
      <c r="CHD483" s="8"/>
      <c r="CHE483" s="8"/>
      <c r="CHF483" s="8"/>
      <c r="CHG483" s="8"/>
      <c r="CHH483" s="8"/>
      <c r="CHI483" s="8"/>
      <c r="CHJ483" s="8"/>
      <c r="CHK483" s="8"/>
      <c r="CHL483" s="8"/>
      <c r="CHM483" s="8"/>
      <c r="CHN483" s="8"/>
      <c r="CHO483" s="8"/>
      <c r="CHP483" s="8"/>
      <c r="CHQ483" s="8"/>
      <c r="CHR483" s="8"/>
      <c r="CHS483" s="8"/>
      <c r="CHT483" s="8"/>
      <c r="CHU483" s="8"/>
      <c r="CHV483" s="8"/>
      <c r="CHW483" s="8"/>
      <c r="CHX483" s="8"/>
      <c r="CHY483" s="8"/>
      <c r="CHZ483" s="8"/>
      <c r="CIA483" s="8"/>
      <c r="CIB483" s="8"/>
      <c r="CIC483" s="8"/>
      <c r="CID483" s="8"/>
      <c r="CIE483" s="8"/>
      <c r="CIF483" s="8"/>
      <c r="CIG483" s="8"/>
      <c r="CIH483" s="8"/>
      <c r="CII483" s="8"/>
      <c r="CIJ483" s="8"/>
      <c r="CIK483" s="8"/>
      <c r="CIL483" s="8"/>
      <c r="CIM483" s="8"/>
      <c r="CIN483" s="8"/>
      <c r="CIO483" s="8"/>
      <c r="CIP483" s="8"/>
      <c r="CIQ483" s="8"/>
      <c r="CIR483" s="8"/>
      <c r="CIS483" s="8"/>
      <c r="CIT483" s="8"/>
      <c r="CIU483" s="8"/>
      <c r="CIV483" s="8"/>
      <c r="CIW483" s="8"/>
      <c r="CIX483" s="8"/>
      <c r="CIY483" s="8"/>
      <c r="CIZ483" s="8"/>
      <c r="CJA483" s="8"/>
      <c r="CJB483" s="8"/>
      <c r="CJC483" s="8"/>
      <c r="CJD483" s="8"/>
      <c r="CJE483" s="8"/>
      <c r="CJF483" s="8"/>
      <c r="CJG483" s="8"/>
      <c r="CJH483" s="8"/>
      <c r="CJI483" s="8"/>
      <c r="CJJ483" s="8"/>
      <c r="CJK483" s="8"/>
      <c r="CJL483" s="8"/>
      <c r="CJM483" s="8"/>
      <c r="CJN483" s="8"/>
      <c r="CJO483" s="8"/>
      <c r="CJP483" s="8"/>
      <c r="CJQ483" s="8"/>
      <c r="CJR483" s="8"/>
      <c r="CJS483" s="8"/>
      <c r="CJT483" s="8"/>
      <c r="CJU483" s="8"/>
      <c r="CJV483" s="8"/>
      <c r="CJW483" s="8"/>
      <c r="CJX483" s="8"/>
      <c r="CJY483" s="8"/>
      <c r="CJZ483" s="8"/>
      <c r="CKA483" s="8"/>
      <c r="CKB483" s="8"/>
      <c r="CKC483" s="8"/>
      <c r="CKD483" s="8"/>
      <c r="CKE483" s="8"/>
      <c r="CKF483" s="8"/>
      <c r="CKG483" s="8"/>
      <c r="CKH483" s="8"/>
      <c r="CKI483" s="8"/>
      <c r="CKJ483" s="8"/>
      <c r="CKK483" s="8"/>
      <c r="CKL483" s="8"/>
      <c r="CKM483" s="8"/>
      <c r="CKN483" s="8"/>
      <c r="CKO483" s="8"/>
      <c r="CKP483" s="8"/>
      <c r="CKQ483" s="8"/>
      <c r="CKR483" s="8"/>
      <c r="CKS483" s="8"/>
      <c r="CKT483" s="8"/>
      <c r="CKU483" s="8"/>
      <c r="CKV483" s="8"/>
      <c r="CKW483" s="8"/>
      <c r="CKX483" s="8"/>
      <c r="CKY483" s="8"/>
      <c r="CKZ483" s="8"/>
      <c r="CLA483" s="8"/>
      <c r="CLB483" s="8"/>
      <c r="CLC483" s="8"/>
      <c r="CLD483" s="8"/>
      <c r="CLE483" s="8"/>
      <c r="CLF483" s="8"/>
      <c r="CLG483" s="8"/>
      <c r="CLH483" s="8"/>
      <c r="CLI483" s="8"/>
      <c r="CLJ483" s="8"/>
      <c r="CLK483" s="8"/>
      <c r="CLL483" s="8"/>
      <c r="CLM483" s="8"/>
      <c r="CLN483" s="8"/>
      <c r="CLO483" s="8"/>
      <c r="CLP483" s="8"/>
      <c r="CLQ483" s="8"/>
      <c r="CLR483" s="8"/>
      <c r="CLS483" s="8"/>
      <c r="CLT483" s="8"/>
      <c r="CLU483" s="8"/>
      <c r="CLV483" s="8"/>
      <c r="CLW483" s="8"/>
      <c r="CLX483" s="8"/>
      <c r="CLY483" s="8"/>
      <c r="CLZ483" s="8"/>
      <c r="CMA483" s="8"/>
      <c r="CMB483" s="8"/>
      <c r="CMC483" s="8"/>
      <c r="CMD483" s="8"/>
      <c r="CME483" s="8"/>
      <c r="CMF483" s="8"/>
      <c r="CMG483" s="8"/>
      <c r="CMH483" s="8"/>
      <c r="CMI483" s="8"/>
      <c r="CMJ483" s="8"/>
      <c r="CMK483" s="8"/>
      <c r="CML483" s="8"/>
      <c r="CMM483" s="8"/>
      <c r="CMN483" s="8"/>
      <c r="CMO483" s="8"/>
      <c r="CMP483" s="8"/>
      <c r="CMQ483" s="8"/>
      <c r="CMR483" s="8"/>
      <c r="CMS483" s="8"/>
      <c r="CMT483" s="8"/>
      <c r="CMU483" s="8"/>
      <c r="CMV483" s="8"/>
      <c r="CMW483" s="8"/>
      <c r="CMX483" s="8"/>
      <c r="CMY483" s="8"/>
      <c r="CMZ483" s="8"/>
      <c r="CNA483" s="8"/>
      <c r="CNB483" s="8"/>
      <c r="CNC483" s="8"/>
      <c r="CND483" s="8"/>
      <c r="CNE483" s="8"/>
      <c r="CNF483" s="8"/>
      <c r="CNG483" s="8"/>
      <c r="CNH483" s="8"/>
      <c r="CNI483" s="8"/>
      <c r="CNJ483" s="8"/>
      <c r="CNK483" s="8"/>
      <c r="CNL483" s="8"/>
      <c r="CNM483" s="8"/>
      <c r="CNN483" s="8"/>
      <c r="CNO483" s="8"/>
      <c r="CNP483" s="8"/>
      <c r="CNQ483" s="8"/>
      <c r="CNR483" s="8"/>
      <c r="CNS483" s="8"/>
      <c r="CNT483" s="8"/>
      <c r="CNU483" s="8"/>
      <c r="CNV483" s="8"/>
      <c r="CNW483" s="8"/>
      <c r="CNX483" s="8"/>
      <c r="CNY483" s="8"/>
      <c r="CNZ483" s="8"/>
      <c r="COA483" s="8"/>
      <c r="COB483" s="8"/>
      <c r="COC483" s="8"/>
      <c r="COD483" s="8"/>
      <c r="COE483" s="8"/>
      <c r="COF483" s="8"/>
      <c r="COG483" s="8"/>
      <c r="COH483" s="8"/>
      <c r="COI483" s="8"/>
      <c r="COJ483" s="8"/>
      <c r="COK483" s="8"/>
      <c r="COL483" s="8"/>
      <c r="COM483" s="8"/>
      <c r="CON483" s="8"/>
      <c r="COO483" s="8"/>
      <c r="COP483" s="8"/>
      <c r="COQ483" s="8"/>
      <c r="COR483" s="8"/>
      <c r="COS483" s="8"/>
      <c r="COT483" s="8"/>
      <c r="COU483" s="8"/>
      <c r="COV483" s="8"/>
      <c r="COW483" s="8"/>
      <c r="COX483" s="8"/>
      <c r="COY483" s="8"/>
      <c r="COZ483" s="8"/>
      <c r="CPA483" s="8"/>
      <c r="CPB483" s="8"/>
      <c r="CPC483" s="8"/>
      <c r="CPD483" s="8"/>
      <c r="CPE483" s="8"/>
      <c r="CPF483" s="8"/>
      <c r="CPG483" s="8"/>
      <c r="CPH483" s="8"/>
      <c r="CPI483" s="8"/>
      <c r="CPJ483" s="8"/>
      <c r="CPK483" s="8"/>
      <c r="CPL483" s="8"/>
      <c r="CPM483" s="8"/>
      <c r="CPN483" s="8"/>
      <c r="CPO483" s="8"/>
      <c r="CPP483" s="8"/>
      <c r="CPQ483" s="8"/>
      <c r="CPR483" s="8"/>
      <c r="CPS483" s="8"/>
      <c r="CPT483" s="8"/>
      <c r="CPU483" s="8"/>
      <c r="CPV483" s="8"/>
      <c r="CPW483" s="8"/>
      <c r="CPX483" s="8"/>
      <c r="CPY483" s="8"/>
      <c r="CPZ483" s="8"/>
      <c r="CQA483" s="8"/>
      <c r="CQB483" s="8"/>
      <c r="CQC483" s="8"/>
      <c r="CQD483" s="8"/>
      <c r="CQE483" s="8"/>
      <c r="CQF483" s="8"/>
      <c r="CQG483" s="8"/>
      <c r="CQH483" s="8"/>
      <c r="CQI483" s="8"/>
      <c r="CQJ483" s="8"/>
      <c r="CQK483" s="8"/>
      <c r="CQL483" s="8"/>
      <c r="CQM483" s="8"/>
      <c r="CQN483" s="8"/>
      <c r="CQO483" s="8"/>
      <c r="CQP483" s="8"/>
      <c r="CQQ483" s="8"/>
      <c r="CQR483" s="8"/>
      <c r="CQS483" s="8"/>
      <c r="CQT483" s="8"/>
      <c r="CQU483" s="8"/>
      <c r="CQV483" s="8"/>
      <c r="CQW483" s="8"/>
      <c r="CQX483" s="8"/>
      <c r="CQY483" s="8"/>
      <c r="CQZ483" s="8"/>
      <c r="CRA483" s="8"/>
      <c r="CRB483" s="8"/>
      <c r="CRC483" s="8"/>
      <c r="CRD483" s="8"/>
      <c r="CRE483" s="8"/>
      <c r="CRF483" s="8"/>
      <c r="CRG483" s="8"/>
      <c r="CRH483" s="8"/>
      <c r="CRI483" s="8"/>
      <c r="CRJ483" s="8"/>
      <c r="CRK483" s="8"/>
      <c r="CRL483" s="8"/>
      <c r="CRM483" s="8"/>
      <c r="CRN483" s="8"/>
      <c r="CRO483" s="8"/>
      <c r="CRP483" s="8"/>
      <c r="CRQ483" s="8"/>
      <c r="CRR483" s="8"/>
      <c r="CRS483" s="8"/>
      <c r="CRT483" s="8"/>
      <c r="CRU483" s="8"/>
      <c r="CRV483" s="8"/>
      <c r="CRW483" s="8"/>
      <c r="CRX483" s="8"/>
      <c r="CRY483" s="8"/>
      <c r="CRZ483" s="8"/>
      <c r="CSA483" s="8"/>
      <c r="CSB483" s="8"/>
      <c r="CSC483" s="8"/>
      <c r="CSD483" s="8"/>
      <c r="CSE483" s="8"/>
      <c r="CSF483" s="8"/>
      <c r="CSG483" s="8"/>
      <c r="CSH483" s="8"/>
      <c r="CSI483" s="8"/>
      <c r="CSJ483" s="8"/>
      <c r="CSK483" s="8"/>
      <c r="CSL483" s="8"/>
      <c r="CSM483" s="8"/>
      <c r="CSN483" s="8"/>
      <c r="CSO483" s="8"/>
      <c r="CSP483" s="8"/>
      <c r="CSQ483" s="8"/>
      <c r="CSR483" s="8"/>
      <c r="CSS483" s="8"/>
      <c r="CST483" s="8"/>
      <c r="CSU483" s="8"/>
      <c r="CSV483" s="8"/>
      <c r="CSW483" s="8"/>
      <c r="CSX483" s="8"/>
      <c r="CSY483" s="8"/>
      <c r="CSZ483" s="8"/>
      <c r="CTA483" s="8"/>
      <c r="CTB483" s="8"/>
      <c r="CTC483" s="8"/>
      <c r="CTD483" s="8"/>
      <c r="CTE483" s="8"/>
      <c r="CTF483" s="8"/>
      <c r="CTG483" s="8"/>
      <c r="CTH483" s="8"/>
      <c r="CTI483" s="8"/>
      <c r="CTJ483" s="8"/>
      <c r="CTK483" s="8"/>
      <c r="CTL483" s="8"/>
      <c r="CTM483" s="8"/>
      <c r="CTN483" s="8"/>
      <c r="CTO483" s="8"/>
      <c r="CTP483" s="8"/>
      <c r="CTQ483" s="8"/>
      <c r="CTR483" s="8"/>
      <c r="CTS483" s="8"/>
      <c r="CTT483" s="8"/>
      <c r="CTU483" s="8"/>
      <c r="CTV483" s="8"/>
      <c r="CTW483" s="8"/>
      <c r="CTX483" s="8"/>
      <c r="CTY483" s="8"/>
      <c r="CTZ483" s="8"/>
      <c r="CUA483" s="8"/>
      <c r="CUB483" s="8"/>
      <c r="CUC483" s="8"/>
      <c r="CUD483" s="8"/>
      <c r="CUE483" s="8"/>
      <c r="CUF483" s="8"/>
      <c r="CUG483" s="8"/>
      <c r="CUH483" s="8"/>
      <c r="CUI483" s="8"/>
      <c r="CUJ483" s="8"/>
      <c r="CUK483" s="8"/>
      <c r="CUL483" s="8"/>
      <c r="CUM483" s="8"/>
      <c r="CUN483" s="8"/>
      <c r="CUO483" s="8"/>
      <c r="CUP483" s="8"/>
      <c r="CUQ483" s="8"/>
      <c r="CUR483" s="8"/>
      <c r="CUS483" s="8"/>
      <c r="CUT483" s="8"/>
      <c r="CUU483" s="8"/>
      <c r="CUV483" s="8"/>
      <c r="CUW483" s="8"/>
      <c r="CUX483" s="8"/>
      <c r="CUY483" s="8"/>
      <c r="CUZ483" s="8"/>
      <c r="CVA483" s="8"/>
      <c r="CVB483" s="8"/>
      <c r="CVC483" s="8"/>
      <c r="CVD483" s="8"/>
      <c r="CVE483" s="8"/>
      <c r="CVF483" s="8"/>
      <c r="CVG483" s="8"/>
      <c r="CVH483" s="8"/>
      <c r="CVI483" s="8"/>
      <c r="CVJ483" s="8"/>
      <c r="CVK483" s="8"/>
      <c r="CVL483" s="8"/>
      <c r="CVM483" s="8"/>
      <c r="CVN483" s="8"/>
      <c r="CVO483" s="8"/>
      <c r="CVP483" s="8"/>
      <c r="CVQ483" s="8"/>
      <c r="CVR483" s="8"/>
      <c r="CVS483" s="8"/>
      <c r="CVT483" s="8"/>
      <c r="CVU483" s="8"/>
      <c r="CVV483" s="8"/>
      <c r="CVW483" s="8"/>
      <c r="CVX483" s="8"/>
      <c r="CVY483" s="8"/>
      <c r="CVZ483" s="8"/>
      <c r="CWA483" s="8"/>
      <c r="CWB483" s="8"/>
      <c r="CWC483" s="8"/>
      <c r="CWD483" s="8"/>
      <c r="CWE483" s="8"/>
      <c r="CWF483" s="8"/>
      <c r="CWG483" s="8"/>
      <c r="CWH483" s="8"/>
      <c r="CWI483" s="8"/>
      <c r="CWJ483" s="8"/>
      <c r="CWK483" s="8"/>
      <c r="CWL483" s="8"/>
      <c r="CWM483" s="8"/>
      <c r="CWN483" s="8"/>
      <c r="CWO483" s="8"/>
      <c r="CWP483" s="8"/>
      <c r="CWQ483" s="8"/>
      <c r="CWR483" s="8"/>
      <c r="CWS483" s="8"/>
      <c r="CWT483" s="8"/>
      <c r="CWU483" s="8"/>
      <c r="CWV483" s="8"/>
      <c r="CWW483" s="8"/>
      <c r="CWX483" s="8"/>
      <c r="CWY483" s="8"/>
      <c r="CWZ483" s="8"/>
      <c r="CXA483" s="8"/>
      <c r="CXB483" s="8"/>
      <c r="CXC483" s="8"/>
      <c r="CXD483" s="8"/>
      <c r="CXE483" s="8"/>
      <c r="CXF483" s="8"/>
      <c r="CXG483" s="8"/>
      <c r="CXH483" s="8"/>
      <c r="CXI483" s="8"/>
      <c r="CXJ483" s="8"/>
      <c r="CXK483" s="8"/>
      <c r="CXL483" s="8"/>
      <c r="CXM483" s="8"/>
      <c r="CXN483" s="8"/>
      <c r="CXO483" s="8"/>
      <c r="CXP483" s="8"/>
      <c r="CXQ483" s="8"/>
      <c r="CXR483" s="8"/>
      <c r="CXS483" s="8"/>
      <c r="CXT483" s="8"/>
      <c r="CXU483" s="8"/>
      <c r="CXV483" s="8"/>
      <c r="CXW483" s="8"/>
      <c r="CXX483" s="8"/>
      <c r="CXY483" s="8"/>
      <c r="CXZ483" s="8"/>
      <c r="CYA483" s="8"/>
      <c r="CYB483" s="8"/>
      <c r="CYC483" s="8"/>
      <c r="CYD483" s="8"/>
      <c r="CYE483" s="8"/>
      <c r="CYF483" s="8"/>
      <c r="CYG483" s="8"/>
      <c r="CYH483" s="8"/>
      <c r="CYI483" s="8"/>
      <c r="CYJ483" s="8"/>
      <c r="CYK483" s="8"/>
      <c r="CYL483" s="8"/>
      <c r="CYM483" s="8"/>
      <c r="CYN483" s="8"/>
      <c r="CYO483" s="8"/>
      <c r="CYP483" s="8"/>
      <c r="CYQ483" s="8"/>
      <c r="CYR483" s="8"/>
      <c r="CYS483" s="8"/>
      <c r="CYT483" s="8"/>
      <c r="CYU483" s="8"/>
      <c r="CYV483" s="8"/>
      <c r="CYW483" s="8"/>
      <c r="CYX483" s="8"/>
      <c r="CYY483" s="8"/>
      <c r="CYZ483" s="8"/>
      <c r="CZA483" s="8"/>
      <c r="CZB483" s="8"/>
      <c r="CZC483" s="8"/>
      <c r="CZD483" s="8"/>
      <c r="CZE483" s="8"/>
      <c r="CZF483" s="8"/>
      <c r="CZG483" s="8"/>
      <c r="CZH483" s="8"/>
      <c r="CZI483" s="8"/>
      <c r="CZJ483" s="8"/>
      <c r="CZK483" s="8"/>
      <c r="CZL483" s="8"/>
      <c r="CZM483" s="8"/>
      <c r="CZN483" s="8"/>
      <c r="CZO483" s="8"/>
      <c r="CZP483" s="8"/>
      <c r="CZQ483" s="8"/>
      <c r="CZR483" s="8"/>
      <c r="CZS483" s="8"/>
      <c r="CZT483" s="8"/>
      <c r="CZU483" s="8"/>
      <c r="CZV483" s="8"/>
      <c r="CZW483" s="8"/>
      <c r="CZX483" s="8"/>
      <c r="CZY483" s="8"/>
      <c r="CZZ483" s="8"/>
      <c r="DAA483" s="8"/>
      <c r="DAB483" s="8"/>
      <c r="DAC483" s="8"/>
      <c r="DAD483" s="8"/>
      <c r="DAE483" s="8"/>
      <c r="DAF483" s="8"/>
      <c r="DAG483" s="8"/>
      <c r="DAH483" s="8"/>
      <c r="DAI483" s="8"/>
      <c r="DAJ483" s="8"/>
      <c r="DAK483" s="8"/>
      <c r="DAL483" s="8"/>
      <c r="DAM483" s="8"/>
      <c r="DAN483" s="8"/>
      <c r="DAO483" s="8"/>
      <c r="DAP483" s="8"/>
      <c r="DAQ483" s="8"/>
      <c r="DAR483" s="8"/>
      <c r="DAS483" s="8"/>
      <c r="DAT483" s="8"/>
      <c r="DAU483" s="8"/>
      <c r="DAV483" s="8"/>
      <c r="DAW483" s="8"/>
      <c r="DAX483" s="8"/>
      <c r="DAY483" s="8"/>
      <c r="DAZ483" s="8"/>
      <c r="DBA483" s="8"/>
      <c r="DBB483" s="8"/>
      <c r="DBC483" s="8"/>
      <c r="DBD483" s="8"/>
      <c r="DBE483" s="8"/>
      <c r="DBF483" s="8"/>
      <c r="DBG483" s="8"/>
      <c r="DBH483" s="8"/>
      <c r="DBI483" s="8"/>
      <c r="DBJ483" s="8"/>
      <c r="DBK483" s="8"/>
      <c r="DBL483" s="8"/>
      <c r="DBM483" s="8"/>
      <c r="DBN483" s="8"/>
      <c r="DBO483" s="8"/>
      <c r="DBP483" s="8"/>
      <c r="DBQ483" s="8"/>
      <c r="DBR483" s="8"/>
      <c r="DBS483" s="8"/>
      <c r="DBT483" s="8"/>
      <c r="DBU483" s="8"/>
      <c r="DBV483" s="8"/>
      <c r="DBW483" s="8"/>
      <c r="DBX483" s="8"/>
      <c r="DBY483" s="8"/>
      <c r="DBZ483" s="8"/>
      <c r="DCA483" s="8"/>
      <c r="DCB483" s="8"/>
      <c r="DCC483" s="8"/>
      <c r="DCD483" s="8"/>
      <c r="DCE483" s="8"/>
      <c r="DCF483" s="8"/>
      <c r="DCG483" s="8"/>
      <c r="DCH483" s="8"/>
      <c r="DCI483" s="8"/>
      <c r="DCJ483" s="8"/>
      <c r="DCK483" s="8"/>
      <c r="DCL483" s="8"/>
      <c r="DCM483" s="8"/>
      <c r="DCN483" s="8"/>
      <c r="DCO483" s="8"/>
      <c r="DCP483" s="8"/>
      <c r="DCQ483" s="8"/>
      <c r="DCR483" s="8"/>
      <c r="DCS483" s="8"/>
      <c r="DCT483" s="8"/>
      <c r="DCU483" s="8"/>
      <c r="DCV483" s="8"/>
      <c r="DCW483" s="8"/>
      <c r="DCX483" s="8"/>
      <c r="DCY483" s="8"/>
      <c r="DCZ483" s="8"/>
      <c r="DDA483" s="8"/>
      <c r="DDB483" s="8"/>
      <c r="DDC483" s="8"/>
      <c r="DDD483" s="8"/>
      <c r="DDE483" s="8"/>
      <c r="DDF483" s="8"/>
      <c r="DDG483" s="8"/>
      <c r="DDH483" s="8"/>
      <c r="DDI483" s="8"/>
      <c r="DDJ483" s="8"/>
      <c r="DDK483" s="8"/>
      <c r="DDL483" s="8"/>
      <c r="DDM483" s="8"/>
      <c r="DDN483" s="8"/>
      <c r="DDO483" s="8"/>
      <c r="DDP483" s="8"/>
      <c r="DDQ483" s="8"/>
      <c r="DDR483" s="8"/>
      <c r="DDS483" s="8"/>
      <c r="DDT483" s="8"/>
      <c r="DDU483" s="8"/>
      <c r="DDV483" s="8"/>
      <c r="DDW483" s="8"/>
      <c r="DDX483" s="8"/>
      <c r="DDY483" s="8"/>
      <c r="DDZ483" s="8"/>
      <c r="DEA483" s="8"/>
      <c r="DEB483" s="8"/>
      <c r="DEC483" s="8"/>
      <c r="DED483" s="8"/>
      <c r="DEE483" s="8"/>
      <c r="DEF483" s="8"/>
      <c r="DEG483" s="8"/>
      <c r="DEH483" s="8"/>
      <c r="DEI483" s="8"/>
      <c r="DEJ483" s="8"/>
      <c r="DEK483" s="8"/>
      <c r="DEL483" s="8"/>
      <c r="DEM483" s="8"/>
      <c r="DEN483" s="8"/>
      <c r="DEO483" s="8"/>
      <c r="DEP483" s="8"/>
      <c r="DEQ483" s="8"/>
      <c r="DER483" s="8"/>
      <c r="DES483" s="8"/>
      <c r="DET483" s="8"/>
      <c r="DEU483" s="8"/>
      <c r="DEV483" s="8"/>
      <c r="DEW483" s="8"/>
      <c r="DEX483" s="8"/>
      <c r="DEY483" s="8"/>
      <c r="DEZ483" s="8"/>
      <c r="DFA483" s="8"/>
      <c r="DFB483" s="8"/>
      <c r="DFC483" s="8"/>
      <c r="DFD483" s="8"/>
      <c r="DFE483" s="8"/>
      <c r="DFF483" s="8"/>
      <c r="DFG483" s="8"/>
      <c r="DFH483" s="8"/>
      <c r="DFI483" s="8"/>
      <c r="DFJ483" s="8"/>
      <c r="DFK483" s="8"/>
      <c r="DFL483" s="8"/>
      <c r="DFM483" s="8"/>
      <c r="DFN483" s="8"/>
      <c r="DFO483" s="8"/>
      <c r="DFP483" s="8"/>
      <c r="DFQ483" s="8"/>
      <c r="DFR483" s="8"/>
      <c r="DFS483" s="8"/>
      <c r="DFT483" s="8"/>
      <c r="DFU483" s="8"/>
      <c r="DFV483" s="8"/>
      <c r="DFW483" s="8"/>
      <c r="DFX483" s="8"/>
      <c r="DFY483" s="8"/>
      <c r="DFZ483" s="8"/>
      <c r="DGA483" s="8"/>
      <c r="DGB483" s="8"/>
      <c r="DGC483" s="8"/>
      <c r="DGD483" s="8"/>
      <c r="DGE483" s="8"/>
      <c r="DGF483" s="8"/>
      <c r="DGG483" s="8"/>
      <c r="DGH483" s="8"/>
      <c r="DGI483" s="8"/>
      <c r="DGJ483" s="8"/>
      <c r="DGK483" s="8"/>
      <c r="DGL483" s="8"/>
      <c r="DGM483" s="8"/>
      <c r="DGN483" s="8"/>
      <c r="DGO483" s="8"/>
      <c r="DGP483" s="8"/>
      <c r="DGQ483" s="8"/>
      <c r="DGR483" s="8"/>
      <c r="DGS483" s="8"/>
      <c r="DGT483" s="8"/>
      <c r="DGU483" s="8"/>
      <c r="DGV483" s="8"/>
      <c r="DGW483" s="8"/>
      <c r="DGX483" s="8"/>
      <c r="DGY483" s="8"/>
      <c r="DGZ483" s="8"/>
      <c r="DHA483" s="8"/>
      <c r="DHB483" s="8"/>
      <c r="DHC483" s="8"/>
      <c r="DHD483" s="8"/>
      <c r="DHE483" s="8"/>
      <c r="DHF483" s="8"/>
      <c r="DHG483" s="8"/>
      <c r="DHH483" s="8"/>
      <c r="DHI483" s="8"/>
      <c r="DHJ483" s="8"/>
      <c r="DHK483" s="8"/>
      <c r="DHL483" s="8"/>
      <c r="DHM483" s="8"/>
      <c r="DHN483" s="8"/>
      <c r="DHO483" s="8"/>
      <c r="DHP483" s="8"/>
      <c r="DHQ483" s="8"/>
      <c r="DHR483" s="8"/>
      <c r="DHS483" s="8"/>
      <c r="DHT483" s="8"/>
      <c r="DHU483" s="8"/>
      <c r="DHV483" s="8"/>
      <c r="DHW483" s="8"/>
      <c r="DHX483" s="8"/>
      <c r="DHY483" s="8"/>
      <c r="DHZ483" s="8"/>
      <c r="DIA483" s="8"/>
      <c r="DIB483" s="8"/>
      <c r="DIC483" s="8"/>
      <c r="DID483" s="8"/>
      <c r="DIE483" s="8"/>
      <c r="DIF483" s="8"/>
      <c r="DIG483" s="8"/>
      <c r="DIH483" s="8"/>
      <c r="DII483" s="8"/>
      <c r="DIJ483" s="8"/>
      <c r="DIK483" s="8"/>
      <c r="DIL483" s="8"/>
      <c r="DIM483" s="8"/>
      <c r="DIN483" s="8"/>
      <c r="DIO483" s="8"/>
      <c r="DIP483" s="8"/>
      <c r="DIQ483" s="8"/>
      <c r="DIR483" s="8"/>
      <c r="DIS483" s="8"/>
      <c r="DIT483" s="8"/>
      <c r="DIU483" s="8"/>
      <c r="DIV483" s="8"/>
      <c r="DIW483" s="8"/>
      <c r="DIX483" s="8"/>
      <c r="DIY483" s="8"/>
      <c r="DIZ483" s="8"/>
      <c r="DJA483" s="8"/>
      <c r="DJB483" s="8"/>
      <c r="DJC483" s="8"/>
      <c r="DJD483" s="8"/>
      <c r="DJE483" s="8"/>
      <c r="DJF483" s="8"/>
      <c r="DJG483" s="8"/>
      <c r="DJH483" s="8"/>
      <c r="DJI483" s="8"/>
      <c r="DJJ483" s="8"/>
      <c r="DJK483" s="8"/>
      <c r="DJL483" s="8"/>
      <c r="DJM483" s="8"/>
      <c r="DJN483" s="8"/>
      <c r="DJO483" s="8"/>
      <c r="DJP483" s="8"/>
      <c r="DJQ483" s="8"/>
      <c r="DJR483" s="8"/>
      <c r="DJS483" s="8"/>
      <c r="DJT483" s="8"/>
      <c r="DJU483" s="8"/>
      <c r="DJV483" s="8"/>
      <c r="DJW483" s="8"/>
      <c r="DJX483" s="8"/>
      <c r="DJY483" s="8"/>
      <c r="DJZ483" s="8"/>
      <c r="DKA483" s="8"/>
      <c r="DKB483" s="8"/>
      <c r="DKC483" s="8"/>
      <c r="DKD483" s="8"/>
      <c r="DKE483" s="8"/>
      <c r="DKF483" s="8"/>
      <c r="DKG483" s="8"/>
      <c r="DKH483" s="8"/>
      <c r="DKI483" s="8"/>
      <c r="DKJ483" s="8"/>
      <c r="DKK483" s="8"/>
      <c r="DKL483" s="8"/>
      <c r="DKM483" s="8"/>
      <c r="DKN483" s="8"/>
      <c r="DKO483" s="8"/>
      <c r="DKP483" s="8"/>
      <c r="DKQ483" s="8"/>
      <c r="DKR483" s="8"/>
      <c r="DKS483" s="8"/>
      <c r="DKT483" s="8"/>
      <c r="DKU483" s="8"/>
      <c r="DKV483" s="8"/>
      <c r="DKW483" s="8"/>
      <c r="DKX483" s="8"/>
      <c r="DKY483" s="8"/>
      <c r="DKZ483" s="8"/>
      <c r="DLA483" s="8"/>
      <c r="DLB483" s="8"/>
      <c r="DLC483" s="8"/>
      <c r="DLD483" s="8"/>
      <c r="DLE483" s="8"/>
      <c r="DLF483" s="8"/>
      <c r="DLG483" s="8"/>
      <c r="DLH483" s="8"/>
      <c r="DLI483" s="8"/>
      <c r="DLJ483" s="8"/>
      <c r="DLK483" s="8"/>
      <c r="DLL483" s="8"/>
      <c r="DLM483" s="8"/>
      <c r="DLN483" s="8"/>
      <c r="DLO483" s="8"/>
      <c r="DLP483" s="8"/>
      <c r="DLQ483" s="8"/>
      <c r="DLR483" s="8"/>
      <c r="DLS483" s="8"/>
      <c r="DLT483" s="8"/>
      <c r="DLU483" s="8"/>
      <c r="DLV483" s="8"/>
      <c r="DLW483" s="8"/>
      <c r="DLX483" s="8"/>
      <c r="DLY483" s="8"/>
      <c r="DLZ483" s="8"/>
      <c r="DMA483" s="8"/>
      <c r="DMB483" s="8"/>
      <c r="DMC483" s="8"/>
      <c r="DMD483" s="8"/>
      <c r="DME483" s="8"/>
      <c r="DMF483" s="8"/>
      <c r="DMG483" s="8"/>
      <c r="DMH483" s="8"/>
      <c r="DMI483" s="8"/>
      <c r="DMJ483" s="8"/>
      <c r="DMK483" s="8"/>
      <c r="DML483" s="8"/>
      <c r="DMM483" s="8"/>
      <c r="DMN483" s="8"/>
      <c r="DMO483" s="8"/>
      <c r="DMP483" s="8"/>
      <c r="DMQ483" s="8"/>
      <c r="DMR483" s="8"/>
      <c r="DMS483" s="8"/>
      <c r="DMT483" s="8"/>
      <c r="DMU483" s="8"/>
      <c r="DMV483" s="8"/>
      <c r="DMW483" s="8"/>
      <c r="DMX483" s="8"/>
      <c r="DMY483" s="8"/>
      <c r="DMZ483" s="8"/>
      <c r="DNA483" s="8"/>
      <c r="DNB483" s="8"/>
      <c r="DNC483" s="8"/>
      <c r="DND483" s="8"/>
      <c r="DNE483" s="8"/>
      <c r="DNF483" s="8"/>
      <c r="DNG483" s="8"/>
      <c r="DNH483" s="8"/>
      <c r="DNI483" s="8"/>
      <c r="DNJ483" s="8"/>
      <c r="DNK483" s="8"/>
      <c r="DNL483" s="8"/>
      <c r="DNM483" s="8"/>
      <c r="DNN483" s="8"/>
      <c r="DNO483" s="8"/>
      <c r="DNP483" s="8"/>
      <c r="DNQ483" s="8"/>
      <c r="DNR483" s="8"/>
      <c r="DNS483" s="8"/>
      <c r="DNT483" s="8"/>
      <c r="DNU483" s="8"/>
      <c r="DNV483" s="8"/>
      <c r="DNW483" s="8"/>
      <c r="DNX483" s="8"/>
      <c r="DNY483" s="8"/>
      <c r="DNZ483" s="8"/>
      <c r="DOA483" s="8"/>
      <c r="DOB483" s="8"/>
      <c r="DOC483" s="8"/>
      <c r="DOD483" s="8"/>
      <c r="DOE483" s="8"/>
      <c r="DOF483" s="8"/>
      <c r="DOG483" s="8"/>
      <c r="DOH483" s="8"/>
      <c r="DOI483" s="8"/>
      <c r="DOJ483" s="8"/>
      <c r="DOK483" s="8"/>
      <c r="DOL483" s="8"/>
      <c r="DOM483" s="8"/>
      <c r="DON483" s="8"/>
      <c r="DOO483" s="8"/>
      <c r="DOP483" s="8"/>
      <c r="DOQ483" s="8"/>
      <c r="DOR483" s="8"/>
      <c r="DOS483" s="8"/>
      <c r="DOT483" s="8"/>
      <c r="DOU483" s="8"/>
      <c r="DOV483" s="8"/>
      <c r="DOW483" s="8"/>
      <c r="DOX483" s="8"/>
      <c r="DOY483" s="8"/>
      <c r="DOZ483" s="8"/>
      <c r="DPA483" s="8"/>
      <c r="DPB483" s="8"/>
      <c r="DPC483" s="8"/>
      <c r="DPD483" s="8"/>
      <c r="DPE483" s="8"/>
      <c r="DPF483" s="8"/>
      <c r="DPG483" s="8"/>
      <c r="DPH483" s="8"/>
      <c r="DPI483" s="8"/>
      <c r="DPJ483" s="8"/>
      <c r="DPK483" s="8"/>
      <c r="DPL483" s="8"/>
      <c r="DPM483" s="8"/>
      <c r="DPN483" s="8"/>
      <c r="DPO483" s="8"/>
      <c r="DPP483" s="8"/>
      <c r="DPQ483" s="8"/>
      <c r="DPR483" s="8"/>
      <c r="DPS483" s="8"/>
      <c r="DPT483" s="8"/>
      <c r="DPU483" s="8"/>
      <c r="DPV483" s="8"/>
      <c r="DPW483" s="8"/>
      <c r="DPX483" s="8"/>
      <c r="DPY483" s="8"/>
      <c r="DPZ483" s="8"/>
      <c r="DQA483" s="8"/>
      <c r="DQB483" s="8"/>
      <c r="DQC483" s="8"/>
      <c r="DQD483" s="8"/>
      <c r="DQE483" s="8"/>
      <c r="DQF483" s="8"/>
      <c r="DQG483" s="8"/>
      <c r="DQH483" s="8"/>
      <c r="DQI483" s="8"/>
      <c r="DQJ483" s="8"/>
      <c r="DQK483" s="8"/>
      <c r="DQL483" s="8"/>
      <c r="DQM483" s="8"/>
      <c r="DQN483" s="8"/>
      <c r="DQO483" s="8"/>
      <c r="DQP483" s="8"/>
      <c r="DQQ483" s="8"/>
      <c r="DQR483" s="8"/>
      <c r="DQS483" s="8"/>
      <c r="DQT483" s="8"/>
      <c r="DQU483" s="8"/>
      <c r="DQV483" s="8"/>
      <c r="DQW483" s="8"/>
      <c r="DQX483" s="8"/>
      <c r="DQY483" s="8"/>
      <c r="DQZ483" s="8"/>
      <c r="DRA483" s="8"/>
      <c r="DRB483" s="8"/>
      <c r="DRC483" s="8"/>
      <c r="DRD483" s="8"/>
      <c r="DRE483" s="8"/>
      <c r="DRF483" s="8"/>
      <c r="DRG483" s="8"/>
      <c r="DRH483" s="8"/>
      <c r="DRI483" s="8"/>
      <c r="DRJ483" s="8"/>
      <c r="DRK483" s="8"/>
      <c r="DRL483" s="8"/>
      <c r="DRM483" s="8"/>
      <c r="DRN483" s="8"/>
      <c r="DRO483" s="8"/>
      <c r="DRP483" s="8"/>
      <c r="DRQ483" s="8"/>
      <c r="DRR483" s="8"/>
      <c r="DRS483" s="8"/>
      <c r="DRT483" s="8"/>
      <c r="DRU483" s="8"/>
      <c r="DRV483" s="8"/>
      <c r="DRW483" s="8"/>
      <c r="DRX483" s="8"/>
      <c r="DRY483" s="8"/>
      <c r="DRZ483" s="8"/>
      <c r="DSA483" s="8"/>
      <c r="DSB483" s="8"/>
      <c r="DSC483" s="8"/>
      <c r="DSD483" s="8"/>
      <c r="DSE483" s="8"/>
      <c r="DSF483" s="8"/>
      <c r="DSG483" s="8"/>
      <c r="DSH483" s="8"/>
      <c r="DSI483" s="8"/>
      <c r="DSJ483" s="8"/>
      <c r="DSK483" s="8"/>
      <c r="DSL483" s="8"/>
      <c r="DSM483" s="8"/>
      <c r="DSN483" s="8"/>
      <c r="DSO483" s="8"/>
      <c r="DSP483" s="8"/>
      <c r="DSQ483" s="8"/>
      <c r="DSR483" s="8"/>
      <c r="DSS483" s="8"/>
      <c r="DST483" s="8"/>
      <c r="DSU483" s="8"/>
      <c r="DSV483" s="8"/>
      <c r="DSW483" s="8"/>
      <c r="DSX483" s="8"/>
      <c r="DSY483" s="8"/>
      <c r="DSZ483" s="8"/>
      <c r="DTA483" s="8"/>
      <c r="DTB483" s="8"/>
      <c r="DTC483" s="8"/>
      <c r="DTD483" s="8"/>
      <c r="DTE483" s="8"/>
      <c r="DTF483" s="8"/>
      <c r="DTG483" s="8"/>
      <c r="DTH483" s="8"/>
      <c r="DTI483" s="8"/>
      <c r="DTJ483" s="8"/>
      <c r="DTK483" s="8"/>
      <c r="DTL483" s="8"/>
      <c r="DTM483" s="8"/>
      <c r="DTN483" s="8"/>
      <c r="DTO483" s="8"/>
      <c r="DTP483" s="8"/>
      <c r="DTQ483" s="8"/>
      <c r="DTR483" s="8"/>
      <c r="DTS483" s="8"/>
      <c r="DTT483" s="8"/>
      <c r="DTU483" s="8"/>
      <c r="DTV483" s="8"/>
      <c r="DTW483" s="8"/>
      <c r="DTX483" s="8"/>
      <c r="DTY483" s="8"/>
      <c r="DTZ483" s="8"/>
      <c r="DUA483" s="8"/>
      <c r="DUB483" s="8"/>
      <c r="DUC483" s="8"/>
      <c r="DUD483" s="8"/>
      <c r="DUE483" s="8"/>
      <c r="DUF483" s="8"/>
      <c r="DUG483" s="8"/>
      <c r="DUH483" s="8"/>
      <c r="DUI483" s="8"/>
      <c r="DUJ483" s="8"/>
      <c r="DUK483" s="8"/>
      <c r="DUL483" s="8"/>
      <c r="DUM483" s="8"/>
      <c r="DUN483" s="8"/>
      <c r="DUO483" s="8"/>
      <c r="DUP483" s="8"/>
      <c r="DUQ483" s="8"/>
      <c r="DUR483" s="8"/>
      <c r="DUS483" s="8"/>
      <c r="DUT483" s="8"/>
      <c r="DUU483" s="8"/>
      <c r="DUV483" s="8"/>
      <c r="DUW483" s="8"/>
      <c r="DUX483" s="8"/>
      <c r="DUY483" s="8"/>
      <c r="DUZ483" s="8"/>
      <c r="DVA483" s="8"/>
      <c r="DVB483" s="8"/>
      <c r="DVC483" s="8"/>
      <c r="DVD483" s="8"/>
      <c r="DVE483" s="8"/>
      <c r="DVF483" s="8"/>
      <c r="DVG483" s="8"/>
      <c r="DVH483" s="8"/>
      <c r="DVI483" s="8"/>
      <c r="DVJ483" s="8"/>
      <c r="DVK483" s="8"/>
      <c r="DVL483" s="8"/>
      <c r="DVM483" s="8"/>
      <c r="DVN483" s="8"/>
      <c r="DVO483" s="8"/>
      <c r="DVP483" s="8"/>
      <c r="DVQ483" s="8"/>
      <c r="DVR483" s="8"/>
      <c r="DVS483" s="8"/>
      <c r="DVT483" s="8"/>
      <c r="DVU483" s="8"/>
      <c r="DVV483" s="8"/>
      <c r="DVW483" s="8"/>
      <c r="DVX483" s="8"/>
      <c r="DVY483" s="8"/>
      <c r="DVZ483" s="8"/>
      <c r="DWA483" s="8"/>
      <c r="DWB483" s="8"/>
      <c r="DWC483" s="8"/>
      <c r="DWD483" s="8"/>
      <c r="DWE483" s="8"/>
      <c r="DWF483" s="8"/>
      <c r="DWG483" s="8"/>
      <c r="DWH483" s="8"/>
      <c r="DWI483" s="8"/>
      <c r="DWJ483" s="8"/>
      <c r="DWK483" s="8"/>
      <c r="DWL483" s="8"/>
      <c r="DWM483" s="8"/>
      <c r="DWN483" s="8"/>
      <c r="DWO483" s="8"/>
      <c r="DWP483" s="8"/>
      <c r="DWQ483" s="8"/>
      <c r="DWR483" s="8"/>
      <c r="DWS483" s="8"/>
      <c r="DWT483" s="8"/>
      <c r="DWU483" s="8"/>
      <c r="DWV483" s="8"/>
      <c r="DWW483" s="8"/>
      <c r="DWX483" s="8"/>
      <c r="DWY483" s="8"/>
      <c r="DWZ483" s="8"/>
      <c r="DXA483" s="8"/>
      <c r="DXB483" s="8"/>
      <c r="DXC483" s="8"/>
      <c r="DXD483" s="8"/>
      <c r="DXE483" s="8"/>
      <c r="DXF483" s="8"/>
      <c r="DXG483" s="8"/>
      <c r="DXH483" s="8"/>
      <c r="DXI483" s="8"/>
      <c r="DXJ483" s="8"/>
      <c r="DXK483" s="8"/>
      <c r="DXL483" s="8"/>
      <c r="DXM483" s="8"/>
      <c r="DXN483" s="8"/>
      <c r="DXO483" s="8"/>
      <c r="DXP483" s="8"/>
      <c r="DXQ483" s="8"/>
      <c r="DXR483" s="8"/>
      <c r="DXS483" s="8"/>
      <c r="DXT483" s="8"/>
      <c r="DXU483" s="8"/>
      <c r="DXV483" s="8"/>
      <c r="DXW483" s="8"/>
      <c r="DXX483" s="8"/>
      <c r="DXY483" s="8"/>
      <c r="DXZ483" s="8"/>
      <c r="DYA483" s="8"/>
      <c r="DYB483" s="8"/>
      <c r="DYC483" s="8"/>
      <c r="DYD483" s="8"/>
      <c r="DYE483" s="8"/>
      <c r="DYF483" s="8"/>
      <c r="DYG483" s="8"/>
      <c r="DYH483" s="8"/>
      <c r="DYI483" s="8"/>
      <c r="DYJ483" s="8"/>
      <c r="DYK483" s="8"/>
      <c r="DYL483" s="8"/>
      <c r="DYM483" s="8"/>
      <c r="DYN483" s="8"/>
      <c r="DYO483" s="8"/>
      <c r="DYP483" s="8"/>
      <c r="DYQ483" s="8"/>
      <c r="DYR483" s="8"/>
      <c r="DYS483" s="8"/>
      <c r="DYT483" s="8"/>
      <c r="DYU483" s="8"/>
      <c r="DYV483" s="8"/>
      <c r="DYW483" s="8"/>
      <c r="DYX483" s="8"/>
      <c r="DYY483" s="8"/>
      <c r="DYZ483" s="8"/>
      <c r="DZA483" s="8"/>
      <c r="DZB483" s="8"/>
      <c r="DZC483" s="8"/>
      <c r="DZD483" s="8"/>
      <c r="DZE483" s="8"/>
      <c r="DZF483" s="8"/>
      <c r="DZG483" s="8"/>
      <c r="DZH483" s="8"/>
      <c r="DZI483" s="8"/>
      <c r="DZJ483" s="8"/>
      <c r="DZK483" s="8"/>
      <c r="DZL483" s="8"/>
      <c r="DZM483" s="8"/>
      <c r="DZN483" s="8"/>
      <c r="DZO483" s="8"/>
      <c r="DZP483" s="8"/>
      <c r="DZQ483" s="8"/>
      <c r="DZR483" s="8"/>
      <c r="DZS483" s="8"/>
      <c r="DZT483" s="8"/>
      <c r="DZU483" s="8"/>
      <c r="DZV483" s="8"/>
      <c r="DZW483" s="8"/>
      <c r="DZX483" s="8"/>
      <c r="DZY483" s="8"/>
      <c r="DZZ483" s="8"/>
      <c r="EAA483" s="8"/>
      <c r="EAB483" s="8"/>
      <c r="EAC483" s="8"/>
      <c r="EAD483" s="8"/>
      <c r="EAE483" s="8"/>
      <c r="EAF483" s="8"/>
      <c r="EAG483" s="8"/>
      <c r="EAH483" s="8"/>
      <c r="EAI483" s="8"/>
      <c r="EAJ483" s="8"/>
      <c r="EAK483" s="8"/>
      <c r="EAL483" s="8"/>
      <c r="EAM483" s="8"/>
      <c r="EAN483" s="8"/>
      <c r="EAO483" s="8"/>
      <c r="EAP483" s="8"/>
      <c r="EAQ483" s="8"/>
      <c r="EAR483" s="8"/>
      <c r="EAS483" s="8"/>
      <c r="EAT483" s="8"/>
      <c r="EAU483" s="8"/>
      <c r="EAV483" s="8"/>
      <c r="EAW483" s="8"/>
      <c r="EAX483" s="8"/>
      <c r="EAY483" s="8"/>
      <c r="EAZ483" s="8"/>
      <c r="EBA483" s="8"/>
      <c r="EBB483" s="8"/>
      <c r="EBC483" s="8"/>
      <c r="EBD483" s="8"/>
      <c r="EBE483" s="8"/>
      <c r="EBF483" s="8"/>
      <c r="EBG483" s="8"/>
      <c r="EBH483" s="8"/>
      <c r="EBI483" s="8"/>
      <c r="EBJ483" s="8"/>
      <c r="EBK483" s="8"/>
      <c r="EBL483" s="8"/>
      <c r="EBM483" s="8"/>
      <c r="EBN483" s="8"/>
      <c r="EBO483" s="8"/>
      <c r="EBP483" s="8"/>
      <c r="EBQ483" s="8"/>
      <c r="EBR483" s="8"/>
      <c r="EBS483" s="8"/>
      <c r="EBT483" s="8"/>
      <c r="EBU483" s="8"/>
      <c r="EBV483" s="8"/>
      <c r="EBW483" s="8"/>
      <c r="EBX483" s="8"/>
      <c r="EBY483" s="8"/>
      <c r="EBZ483" s="8"/>
      <c r="ECA483" s="8"/>
      <c r="ECB483" s="8"/>
      <c r="ECC483" s="8"/>
      <c r="ECD483" s="8"/>
      <c r="ECE483" s="8"/>
      <c r="ECF483" s="8"/>
      <c r="ECG483" s="8"/>
      <c r="ECH483" s="8"/>
      <c r="ECI483" s="8"/>
      <c r="ECJ483" s="8"/>
      <c r="ECK483" s="8"/>
      <c r="ECL483" s="8"/>
      <c r="ECM483" s="8"/>
      <c r="ECN483" s="8"/>
      <c r="ECO483" s="8"/>
      <c r="ECP483" s="8"/>
      <c r="ECQ483" s="8"/>
      <c r="ECR483" s="8"/>
      <c r="ECS483" s="8"/>
      <c r="ECT483" s="8"/>
      <c r="ECU483" s="8"/>
      <c r="ECV483" s="8"/>
      <c r="ECW483" s="8"/>
      <c r="ECX483" s="8"/>
      <c r="ECY483" s="8"/>
      <c r="ECZ483" s="8"/>
      <c r="EDA483" s="8"/>
      <c r="EDB483" s="8"/>
      <c r="EDC483" s="8"/>
      <c r="EDD483" s="8"/>
      <c r="EDE483" s="8"/>
      <c r="EDF483" s="8"/>
      <c r="EDG483" s="8"/>
      <c r="EDH483" s="8"/>
      <c r="EDI483" s="8"/>
      <c r="EDJ483" s="8"/>
      <c r="EDK483" s="8"/>
      <c r="EDL483" s="8"/>
      <c r="EDM483" s="8"/>
      <c r="EDN483" s="8"/>
      <c r="EDO483" s="8"/>
      <c r="EDP483" s="8"/>
      <c r="EDQ483" s="8"/>
      <c r="EDR483" s="8"/>
      <c r="EDS483" s="8"/>
      <c r="EDT483" s="8"/>
      <c r="EDU483" s="8"/>
      <c r="EDV483" s="8"/>
      <c r="EDW483" s="8"/>
      <c r="EDX483" s="8"/>
      <c r="EDY483" s="8"/>
      <c r="EDZ483" s="8"/>
      <c r="EEA483" s="8"/>
      <c r="EEB483" s="8"/>
      <c r="EEC483" s="8"/>
      <c r="EED483" s="8"/>
      <c r="EEE483" s="8"/>
      <c r="EEF483" s="8"/>
      <c r="EEG483" s="8"/>
      <c r="EEH483" s="8"/>
      <c r="EEI483" s="8"/>
      <c r="EEJ483" s="8"/>
      <c r="EEK483" s="8"/>
      <c r="EEL483" s="8"/>
      <c r="EEM483" s="8"/>
      <c r="EEN483" s="8"/>
      <c r="EEO483" s="8"/>
      <c r="EEP483" s="8"/>
      <c r="EEQ483" s="8"/>
      <c r="EER483" s="8"/>
      <c r="EES483" s="8"/>
      <c r="EET483" s="8"/>
      <c r="EEU483" s="8"/>
      <c r="EEV483" s="8"/>
      <c r="EEW483" s="8"/>
      <c r="EEX483" s="8"/>
      <c r="EEY483" s="8"/>
      <c r="EEZ483" s="8"/>
      <c r="EFA483" s="8"/>
      <c r="EFB483" s="8"/>
      <c r="EFC483" s="8"/>
      <c r="EFD483" s="8"/>
      <c r="EFE483" s="8"/>
      <c r="EFF483" s="8"/>
      <c r="EFG483" s="8"/>
      <c r="EFH483" s="8"/>
      <c r="EFI483" s="8"/>
      <c r="EFJ483" s="8"/>
      <c r="EFK483" s="8"/>
      <c r="EFL483" s="8"/>
      <c r="EFM483" s="8"/>
      <c r="EFN483" s="8"/>
      <c r="EFO483" s="8"/>
      <c r="EFP483" s="8"/>
      <c r="EFQ483" s="8"/>
      <c r="EFR483" s="8"/>
      <c r="EFS483" s="8"/>
      <c r="EFT483" s="8"/>
      <c r="EFU483" s="8"/>
      <c r="EFV483" s="8"/>
      <c r="EFW483" s="8"/>
      <c r="EFX483" s="8"/>
      <c r="EFY483" s="8"/>
      <c r="EFZ483" s="8"/>
      <c r="EGA483" s="8"/>
      <c r="EGB483" s="8"/>
      <c r="EGC483" s="8"/>
      <c r="EGD483" s="8"/>
      <c r="EGE483" s="8"/>
      <c r="EGF483" s="8"/>
      <c r="EGG483" s="8"/>
      <c r="EGH483" s="8"/>
      <c r="EGI483" s="8"/>
      <c r="EGJ483" s="8"/>
      <c r="EGK483" s="8"/>
      <c r="EGL483" s="8"/>
      <c r="EGM483" s="8"/>
      <c r="EGN483" s="8"/>
      <c r="EGO483" s="8"/>
      <c r="EGP483" s="8"/>
      <c r="EGQ483" s="8"/>
      <c r="EGR483" s="8"/>
      <c r="EGS483" s="8"/>
      <c r="EGT483" s="8"/>
      <c r="EGU483" s="8"/>
      <c r="EGV483" s="8"/>
      <c r="EGW483" s="8"/>
      <c r="EGX483" s="8"/>
      <c r="EGY483" s="8"/>
      <c r="EGZ483" s="8"/>
      <c r="EHA483" s="8"/>
      <c r="EHB483" s="8"/>
      <c r="EHC483" s="8"/>
      <c r="EHD483" s="8"/>
      <c r="EHE483" s="8"/>
      <c r="EHF483" s="8"/>
      <c r="EHG483" s="8"/>
      <c r="EHH483" s="8"/>
      <c r="EHI483" s="8"/>
      <c r="EHJ483" s="8"/>
      <c r="EHK483" s="8"/>
      <c r="EHL483" s="8"/>
      <c r="EHM483" s="8"/>
      <c r="EHN483" s="8"/>
      <c r="EHO483" s="8"/>
      <c r="EHP483" s="8"/>
      <c r="EHQ483" s="8"/>
      <c r="EHR483" s="8"/>
      <c r="EHS483" s="8"/>
      <c r="EHT483" s="8"/>
      <c r="EHU483" s="8"/>
      <c r="EHV483" s="8"/>
      <c r="EHW483" s="8"/>
      <c r="EHX483" s="8"/>
      <c r="EHY483" s="8"/>
      <c r="EHZ483" s="8"/>
      <c r="EIA483" s="8"/>
      <c r="EIB483" s="8"/>
      <c r="EIC483" s="8"/>
      <c r="EID483" s="8"/>
      <c r="EIE483" s="8"/>
      <c r="EIF483" s="8"/>
      <c r="EIG483" s="8"/>
      <c r="EIH483" s="8"/>
      <c r="EII483" s="8"/>
      <c r="EIJ483" s="8"/>
      <c r="EIK483" s="8"/>
      <c r="EIL483" s="8"/>
      <c r="EIM483" s="8"/>
      <c r="EIN483" s="8"/>
      <c r="EIO483" s="8"/>
      <c r="EIP483" s="8"/>
      <c r="EIQ483" s="8"/>
      <c r="EIR483" s="8"/>
      <c r="EIS483" s="8"/>
      <c r="EIT483" s="8"/>
      <c r="EIU483" s="8"/>
      <c r="EIV483" s="8"/>
      <c r="EIW483" s="8"/>
      <c r="EIX483" s="8"/>
      <c r="EIY483" s="8"/>
      <c r="EIZ483" s="8"/>
      <c r="EJA483" s="8"/>
      <c r="EJB483" s="8"/>
      <c r="EJC483" s="8"/>
      <c r="EJD483" s="8"/>
      <c r="EJE483" s="8"/>
      <c r="EJF483" s="8"/>
      <c r="EJG483" s="8"/>
      <c r="EJH483" s="8"/>
      <c r="EJI483" s="8"/>
      <c r="EJJ483" s="8"/>
      <c r="EJK483" s="8"/>
      <c r="EJL483" s="8"/>
      <c r="EJM483" s="8"/>
      <c r="EJN483" s="8"/>
      <c r="EJO483" s="8"/>
      <c r="EJP483" s="8"/>
      <c r="EJQ483" s="8"/>
      <c r="EJR483" s="8"/>
      <c r="EJS483" s="8"/>
      <c r="EJT483" s="8"/>
      <c r="EJU483" s="8"/>
      <c r="EJV483" s="8"/>
      <c r="EJW483" s="8"/>
      <c r="EJX483" s="8"/>
      <c r="EJY483" s="8"/>
      <c r="EJZ483" s="8"/>
      <c r="EKA483" s="8"/>
      <c r="EKB483" s="8"/>
      <c r="EKC483" s="8"/>
      <c r="EKD483" s="8"/>
      <c r="EKE483" s="8"/>
      <c r="EKF483" s="8"/>
      <c r="EKG483" s="8"/>
      <c r="EKH483" s="8"/>
      <c r="EKI483" s="8"/>
      <c r="EKJ483" s="8"/>
      <c r="EKK483" s="8"/>
      <c r="EKL483" s="8"/>
      <c r="EKM483" s="8"/>
      <c r="EKN483" s="8"/>
      <c r="EKO483" s="8"/>
      <c r="EKP483" s="8"/>
      <c r="EKQ483" s="8"/>
      <c r="EKR483" s="8"/>
      <c r="EKS483" s="8"/>
      <c r="EKT483" s="8"/>
      <c r="EKU483" s="8"/>
      <c r="EKV483" s="8"/>
      <c r="EKW483" s="8"/>
      <c r="EKX483" s="8"/>
      <c r="EKY483" s="8"/>
      <c r="EKZ483" s="8"/>
      <c r="ELA483" s="8"/>
      <c r="ELB483" s="8"/>
      <c r="ELC483" s="8"/>
      <c r="ELD483" s="8"/>
      <c r="ELE483" s="8"/>
      <c r="ELF483" s="8"/>
      <c r="ELG483" s="8"/>
      <c r="ELH483" s="8"/>
      <c r="ELI483" s="8"/>
      <c r="ELJ483" s="8"/>
      <c r="ELK483" s="8"/>
      <c r="ELL483" s="8"/>
      <c r="ELM483" s="8"/>
      <c r="ELN483" s="8"/>
      <c r="ELO483" s="8"/>
      <c r="ELP483" s="8"/>
      <c r="ELQ483" s="8"/>
      <c r="ELR483" s="8"/>
      <c r="ELS483" s="8"/>
      <c r="ELT483" s="8"/>
      <c r="ELU483" s="8"/>
      <c r="ELV483" s="8"/>
      <c r="ELW483" s="8"/>
      <c r="ELX483" s="8"/>
      <c r="ELY483" s="8"/>
      <c r="ELZ483" s="8"/>
      <c r="EMA483" s="8"/>
      <c r="EMB483" s="8"/>
      <c r="EMC483" s="8"/>
      <c r="EMD483" s="8"/>
      <c r="EME483" s="8"/>
      <c r="EMF483" s="8"/>
      <c r="EMG483" s="8"/>
      <c r="EMH483" s="8"/>
      <c r="EMI483" s="8"/>
      <c r="EMJ483" s="8"/>
      <c r="EMK483" s="8"/>
      <c r="EML483" s="8"/>
      <c r="EMM483" s="8"/>
      <c r="EMN483" s="8"/>
      <c r="EMO483" s="8"/>
      <c r="EMP483" s="8"/>
      <c r="EMQ483" s="8"/>
      <c r="EMR483" s="8"/>
      <c r="EMS483" s="8"/>
      <c r="EMT483" s="8"/>
      <c r="EMU483" s="8"/>
      <c r="EMV483" s="8"/>
      <c r="EMW483" s="8"/>
      <c r="EMX483" s="8"/>
      <c r="EMY483" s="8"/>
      <c r="EMZ483" s="8"/>
      <c r="ENA483" s="8"/>
      <c r="ENB483" s="8"/>
      <c r="ENC483" s="8"/>
      <c r="END483" s="8"/>
      <c r="ENE483" s="8"/>
      <c r="ENF483" s="8"/>
      <c r="ENG483" s="8"/>
      <c r="ENH483" s="8"/>
      <c r="ENI483" s="8"/>
      <c r="ENJ483" s="8"/>
      <c r="ENK483" s="8"/>
      <c r="ENL483" s="8"/>
      <c r="ENM483" s="8"/>
      <c r="ENN483" s="8"/>
      <c r="ENO483" s="8"/>
      <c r="ENP483" s="8"/>
      <c r="ENQ483" s="8"/>
      <c r="ENR483" s="8"/>
      <c r="ENS483" s="8"/>
      <c r="ENT483" s="8"/>
      <c r="ENU483" s="8"/>
      <c r="ENV483" s="8"/>
      <c r="ENW483" s="8"/>
      <c r="ENX483" s="8"/>
      <c r="ENY483" s="8"/>
      <c r="ENZ483" s="8"/>
      <c r="EOA483" s="8"/>
      <c r="EOB483" s="8"/>
      <c r="EOC483" s="8"/>
      <c r="EOD483" s="8"/>
      <c r="EOE483" s="8"/>
      <c r="EOF483" s="8"/>
      <c r="EOG483" s="8"/>
      <c r="EOH483" s="8"/>
      <c r="EOI483" s="8"/>
      <c r="EOJ483" s="8"/>
      <c r="EOK483" s="8"/>
      <c r="EOL483" s="8"/>
      <c r="EOM483" s="8"/>
      <c r="EON483" s="8"/>
      <c r="EOO483" s="8"/>
      <c r="EOP483" s="8"/>
      <c r="EOQ483" s="8"/>
      <c r="EOR483" s="8"/>
      <c r="EOS483" s="8"/>
      <c r="EOT483" s="8"/>
      <c r="EOU483" s="8"/>
      <c r="EOV483" s="8"/>
      <c r="EOW483" s="8"/>
      <c r="EOX483" s="8"/>
      <c r="EOY483" s="8"/>
      <c r="EOZ483" s="8"/>
      <c r="EPA483" s="8"/>
      <c r="EPB483" s="8"/>
      <c r="EPC483" s="8"/>
      <c r="EPD483" s="8"/>
      <c r="EPE483" s="8"/>
      <c r="EPF483" s="8"/>
      <c r="EPG483" s="8"/>
      <c r="EPH483" s="8"/>
      <c r="EPI483" s="8"/>
      <c r="EPJ483" s="8"/>
      <c r="EPK483" s="8"/>
      <c r="EPL483" s="8"/>
      <c r="EPM483" s="8"/>
      <c r="EPN483" s="8"/>
      <c r="EPO483" s="8"/>
      <c r="EPP483" s="8"/>
      <c r="EPQ483" s="8"/>
      <c r="EPR483" s="8"/>
      <c r="EPS483" s="8"/>
      <c r="EPT483" s="8"/>
      <c r="EPU483" s="8"/>
      <c r="EPV483" s="8"/>
      <c r="EPW483" s="8"/>
      <c r="EPX483" s="8"/>
      <c r="EPY483" s="8"/>
      <c r="EPZ483" s="8"/>
      <c r="EQA483" s="8"/>
      <c r="EQB483" s="8"/>
      <c r="EQC483" s="8"/>
      <c r="EQD483" s="8"/>
      <c r="EQE483" s="8"/>
      <c r="EQF483" s="8"/>
      <c r="EQG483" s="8"/>
      <c r="EQH483" s="8"/>
      <c r="EQI483" s="8"/>
      <c r="EQJ483" s="8"/>
      <c r="EQK483" s="8"/>
      <c r="EQL483" s="8"/>
      <c r="EQM483" s="8"/>
      <c r="EQN483" s="8"/>
      <c r="EQO483" s="8"/>
      <c r="EQP483" s="8"/>
      <c r="EQQ483" s="8"/>
      <c r="EQR483" s="8"/>
      <c r="EQS483" s="8"/>
      <c r="EQT483" s="8"/>
      <c r="EQU483" s="8"/>
      <c r="EQV483" s="8"/>
      <c r="EQW483" s="8"/>
      <c r="EQX483" s="8"/>
      <c r="EQY483" s="8"/>
      <c r="EQZ483" s="8"/>
      <c r="ERA483" s="8"/>
      <c r="ERB483" s="8"/>
      <c r="ERC483" s="8"/>
      <c r="ERD483" s="8"/>
      <c r="ERE483" s="8"/>
      <c r="ERF483" s="8"/>
      <c r="ERG483" s="8"/>
      <c r="ERH483" s="8"/>
      <c r="ERI483" s="8"/>
      <c r="ERJ483" s="8"/>
      <c r="ERK483" s="8"/>
      <c r="ERL483" s="8"/>
      <c r="ERM483" s="8"/>
      <c r="ERN483" s="8"/>
      <c r="ERO483" s="8"/>
      <c r="ERP483" s="8"/>
      <c r="ERQ483" s="8"/>
      <c r="ERR483" s="8"/>
      <c r="ERS483" s="8"/>
      <c r="ERT483" s="8"/>
      <c r="ERU483" s="8"/>
      <c r="ERV483" s="8"/>
      <c r="ERW483" s="8"/>
      <c r="ERX483" s="8"/>
      <c r="ERY483" s="8"/>
      <c r="ERZ483" s="8"/>
      <c r="ESA483" s="8"/>
      <c r="ESB483" s="8"/>
      <c r="ESC483" s="8"/>
      <c r="ESD483" s="8"/>
      <c r="ESE483" s="8"/>
      <c r="ESF483" s="8"/>
      <c r="ESG483" s="8"/>
      <c r="ESH483" s="8"/>
      <c r="ESI483" s="8"/>
      <c r="ESJ483" s="8"/>
      <c r="ESK483" s="8"/>
      <c r="ESL483" s="8"/>
      <c r="ESM483" s="8"/>
      <c r="ESN483" s="8"/>
      <c r="ESO483" s="8"/>
      <c r="ESP483" s="8"/>
      <c r="ESQ483" s="8"/>
      <c r="ESR483" s="8"/>
      <c r="ESS483" s="8"/>
      <c r="EST483" s="8"/>
      <c r="ESU483" s="8"/>
      <c r="ESV483" s="8"/>
      <c r="ESW483" s="8"/>
      <c r="ESX483" s="8"/>
      <c r="ESY483" s="8"/>
      <c r="ESZ483" s="8"/>
      <c r="ETA483" s="8"/>
      <c r="ETB483" s="8"/>
      <c r="ETC483" s="8"/>
      <c r="ETD483" s="8"/>
      <c r="ETE483" s="8"/>
      <c r="ETF483" s="8"/>
      <c r="ETG483" s="8"/>
      <c r="ETH483" s="8"/>
      <c r="ETI483" s="8"/>
      <c r="ETJ483" s="8"/>
      <c r="ETK483" s="8"/>
      <c r="ETL483" s="8"/>
      <c r="ETM483" s="8"/>
      <c r="ETN483" s="8"/>
      <c r="ETO483" s="8"/>
      <c r="ETP483" s="8"/>
      <c r="ETQ483" s="8"/>
      <c r="ETR483" s="8"/>
      <c r="ETS483" s="8"/>
      <c r="ETT483" s="8"/>
      <c r="ETU483" s="8"/>
      <c r="ETV483" s="8"/>
      <c r="ETW483" s="8"/>
      <c r="ETX483" s="8"/>
      <c r="ETY483" s="8"/>
      <c r="ETZ483" s="8"/>
      <c r="EUA483" s="8"/>
      <c r="EUB483" s="8"/>
      <c r="EUC483" s="8"/>
      <c r="EUD483" s="8"/>
      <c r="EUE483" s="8"/>
      <c r="EUF483" s="8"/>
      <c r="EUG483" s="8"/>
      <c r="EUH483" s="8"/>
      <c r="EUI483" s="8"/>
      <c r="EUJ483" s="8"/>
      <c r="EUK483" s="8"/>
      <c r="EUL483" s="8"/>
      <c r="EUM483" s="8"/>
      <c r="EUN483" s="8"/>
      <c r="EUO483" s="8"/>
      <c r="EUP483" s="8"/>
      <c r="EUQ483" s="8"/>
      <c r="EUR483" s="8"/>
      <c r="EUS483" s="8"/>
      <c r="EUT483" s="8"/>
      <c r="EUU483" s="8"/>
      <c r="EUV483" s="8"/>
      <c r="EUW483" s="8"/>
      <c r="EUX483" s="8"/>
      <c r="EUY483" s="8"/>
      <c r="EUZ483" s="8"/>
      <c r="EVA483" s="8"/>
      <c r="EVB483" s="8"/>
      <c r="EVC483" s="8"/>
      <c r="EVD483" s="8"/>
      <c r="EVE483" s="8"/>
      <c r="EVF483" s="8"/>
      <c r="EVG483" s="8"/>
      <c r="EVH483" s="8"/>
      <c r="EVI483" s="8"/>
      <c r="EVJ483" s="8"/>
      <c r="EVK483" s="8"/>
      <c r="EVL483" s="8"/>
      <c r="EVM483" s="8"/>
      <c r="EVN483" s="8"/>
      <c r="EVO483" s="8"/>
      <c r="EVP483" s="8"/>
      <c r="EVQ483" s="8"/>
      <c r="EVR483" s="8"/>
      <c r="EVS483" s="8"/>
      <c r="EVT483" s="8"/>
      <c r="EVU483" s="8"/>
      <c r="EVV483" s="8"/>
      <c r="EVW483" s="8"/>
      <c r="EVX483" s="8"/>
      <c r="EVY483" s="8"/>
      <c r="EVZ483" s="8"/>
      <c r="EWA483" s="8"/>
      <c r="EWB483" s="8"/>
      <c r="EWC483" s="8"/>
      <c r="EWD483" s="8"/>
      <c r="EWE483" s="8"/>
      <c r="EWF483" s="8"/>
      <c r="EWG483" s="8"/>
      <c r="EWH483" s="8"/>
      <c r="EWI483" s="8"/>
      <c r="EWJ483" s="8"/>
      <c r="EWK483" s="8"/>
      <c r="EWL483" s="8"/>
      <c r="EWM483" s="8"/>
      <c r="EWN483" s="8"/>
      <c r="EWO483" s="8"/>
      <c r="EWP483" s="8"/>
      <c r="EWQ483" s="8"/>
      <c r="EWR483" s="8"/>
      <c r="EWS483" s="8"/>
      <c r="EWT483" s="8"/>
      <c r="EWU483" s="8"/>
      <c r="EWV483" s="8"/>
      <c r="EWW483" s="8"/>
      <c r="EWX483" s="8"/>
      <c r="EWY483" s="8"/>
      <c r="EWZ483" s="8"/>
      <c r="EXA483" s="8"/>
      <c r="EXB483" s="8"/>
      <c r="EXC483" s="8"/>
      <c r="EXD483" s="8"/>
      <c r="EXE483" s="8"/>
      <c r="EXF483" s="8"/>
      <c r="EXG483" s="8"/>
      <c r="EXH483" s="8"/>
      <c r="EXI483" s="8"/>
      <c r="EXJ483" s="8"/>
      <c r="EXK483" s="8"/>
      <c r="EXL483" s="8"/>
      <c r="EXM483" s="8"/>
      <c r="EXN483" s="8"/>
      <c r="EXO483" s="8"/>
      <c r="EXP483" s="8"/>
      <c r="EXQ483" s="8"/>
      <c r="EXR483" s="8"/>
      <c r="EXS483" s="8"/>
      <c r="EXT483" s="8"/>
      <c r="EXU483" s="8"/>
      <c r="EXV483" s="8"/>
      <c r="EXW483" s="8"/>
      <c r="EXX483" s="8"/>
      <c r="EXY483" s="8"/>
      <c r="EXZ483" s="8"/>
      <c r="EYA483" s="8"/>
      <c r="EYB483" s="8"/>
      <c r="EYC483" s="8"/>
      <c r="EYD483" s="8"/>
      <c r="EYE483" s="8"/>
      <c r="EYF483" s="8"/>
      <c r="EYG483" s="8"/>
      <c r="EYH483" s="8"/>
      <c r="EYI483" s="8"/>
      <c r="EYJ483" s="8"/>
      <c r="EYK483" s="8"/>
      <c r="EYL483" s="8"/>
      <c r="EYM483" s="8"/>
      <c r="EYN483" s="8"/>
      <c r="EYO483" s="8"/>
      <c r="EYP483" s="8"/>
      <c r="EYQ483" s="8"/>
      <c r="EYR483" s="8"/>
      <c r="EYS483" s="8"/>
      <c r="EYT483" s="8"/>
      <c r="EYU483" s="8"/>
      <c r="EYV483" s="8"/>
      <c r="EYW483" s="8"/>
      <c r="EYX483" s="8"/>
      <c r="EYY483" s="8"/>
      <c r="EYZ483" s="8"/>
      <c r="EZA483" s="8"/>
      <c r="EZB483" s="8"/>
      <c r="EZC483" s="8"/>
      <c r="EZD483" s="8"/>
      <c r="EZE483" s="8"/>
      <c r="EZF483" s="8"/>
      <c r="EZG483" s="8"/>
      <c r="EZH483" s="8"/>
      <c r="EZI483" s="8"/>
      <c r="EZJ483" s="8"/>
      <c r="EZK483" s="8"/>
      <c r="EZL483" s="8"/>
      <c r="EZM483" s="8"/>
      <c r="EZN483" s="8"/>
      <c r="EZO483" s="8"/>
      <c r="EZP483" s="8"/>
      <c r="EZQ483" s="8"/>
      <c r="EZR483" s="8"/>
      <c r="EZS483" s="8"/>
      <c r="EZT483" s="8"/>
      <c r="EZU483" s="8"/>
      <c r="EZV483" s="8"/>
      <c r="EZW483" s="8"/>
      <c r="EZX483" s="8"/>
      <c r="EZY483" s="8"/>
      <c r="EZZ483" s="8"/>
      <c r="FAA483" s="8"/>
      <c r="FAB483" s="8"/>
      <c r="FAC483" s="8"/>
      <c r="FAD483" s="8"/>
      <c r="FAE483" s="8"/>
      <c r="FAF483" s="8"/>
      <c r="FAG483" s="8"/>
      <c r="FAH483" s="8"/>
      <c r="FAI483" s="8"/>
      <c r="FAJ483" s="8"/>
      <c r="FAK483" s="8"/>
      <c r="FAL483" s="8"/>
      <c r="FAM483" s="8"/>
      <c r="FAN483" s="8"/>
      <c r="FAO483" s="8"/>
      <c r="FAP483" s="8"/>
      <c r="FAQ483" s="8"/>
      <c r="FAR483" s="8"/>
      <c r="FAS483" s="8"/>
      <c r="FAT483" s="8"/>
      <c r="FAU483" s="8"/>
      <c r="FAV483" s="8"/>
      <c r="FAW483" s="8"/>
      <c r="FAX483" s="8"/>
      <c r="FAY483" s="8"/>
      <c r="FAZ483" s="8"/>
      <c r="FBA483" s="8"/>
      <c r="FBB483" s="8"/>
      <c r="FBC483" s="8"/>
      <c r="FBD483" s="8"/>
      <c r="FBE483" s="8"/>
      <c r="FBF483" s="8"/>
      <c r="FBG483" s="8"/>
      <c r="FBH483" s="8"/>
      <c r="FBI483" s="8"/>
      <c r="FBJ483" s="8"/>
      <c r="FBK483" s="8"/>
      <c r="FBL483" s="8"/>
      <c r="FBM483" s="8"/>
      <c r="FBN483" s="8"/>
      <c r="FBO483" s="8"/>
      <c r="FBP483" s="8"/>
      <c r="FBQ483" s="8"/>
      <c r="FBR483" s="8"/>
      <c r="FBS483" s="8"/>
      <c r="FBT483" s="8"/>
      <c r="FBU483" s="8"/>
      <c r="FBV483" s="8"/>
      <c r="FBW483" s="8"/>
      <c r="FBX483" s="8"/>
      <c r="FBY483" s="8"/>
      <c r="FBZ483" s="8"/>
      <c r="FCA483" s="8"/>
      <c r="FCB483" s="8"/>
      <c r="FCC483" s="8"/>
      <c r="FCD483" s="8"/>
      <c r="FCE483" s="8"/>
      <c r="FCF483" s="8"/>
      <c r="FCG483" s="8"/>
      <c r="FCH483" s="8"/>
      <c r="FCI483" s="8"/>
      <c r="FCJ483" s="8"/>
      <c r="FCK483" s="8"/>
      <c r="FCL483" s="8"/>
      <c r="FCM483" s="8"/>
      <c r="FCN483" s="8"/>
      <c r="FCO483" s="8"/>
      <c r="FCP483" s="8"/>
      <c r="FCQ483" s="8"/>
      <c r="FCR483" s="8"/>
      <c r="FCS483" s="8"/>
      <c r="FCT483" s="8"/>
      <c r="FCU483" s="8"/>
      <c r="FCV483" s="8"/>
      <c r="FCW483" s="8"/>
      <c r="FCX483" s="8"/>
      <c r="FCY483" s="8"/>
      <c r="FCZ483" s="8"/>
      <c r="FDA483" s="8"/>
      <c r="FDB483" s="8"/>
      <c r="FDC483" s="8"/>
      <c r="FDD483" s="8"/>
      <c r="FDE483" s="8"/>
      <c r="FDF483" s="8"/>
      <c r="FDG483" s="8"/>
      <c r="FDH483" s="8"/>
      <c r="FDI483" s="8"/>
      <c r="FDJ483" s="8"/>
      <c r="FDK483" s="8"/>
      <c r="FDL483" s="8"/>
      <c r="FDM483" s="8"/>
      <c r="FDN483" s="8"/>
      <c r="FDO483" s="8"/>
      <c r="FDP483" s="8"/>
      <c r="FDQ483" s="8"/>
      <c r="FDR483" s="8"/>
      <c r="FDS483" s="8"/>
      <c r="FDT483" s="8"/>
      <c r="FDU483" s="8"/>
      <c r="FDV483" s="8"/>
      <c r="FDW483" s="8"/>
      <c r="FDX483" s="8"/>
      <c r="FDY483" s="8"/>
      <c r="FDZ483" s="8"/>
      <c r="FEA483" s="8"/>
      <c r="FEB483" s="8"/>
      <c r="FEC483" s="8"/>
      <c r="FED483" s="8"/>
      <c r="FEE483" s="8"/>
      <c r="FEF483" s="8"/>
      <c r="FEG483" s="8"/>
      <c r="FEH483" s="8"/>
      <c r="FEI483" s="8"/>
      <c r="FEJ483" s="8"/>
      <c r="FEK483" s="8"/>
      <c r="FEL483" s="8"/>
      <c r="FEM483" s="8"/>
      <c r="FEN483" s="8"/>
      <c r="FEO483" s="8"/>
      <c r="FEP483" s="8"/>
      <c r="FEQ483" s="8"/>
      <c r="FER483" s="8"/>
      <c r="FES483" s="8"/>
      <c r="FET483" s="8"/>
      <c r="FEU483" s="8"/>
      <c r="FEV483" s="8"/>
      <c r="FEW483" s="8"/>
      <c r="FEX483" s="8"/>
      <c r="FEY483" s="8"/>
      <c r="FEZ483" s="8"/>
      <c r="FFA483" s="8"/>
      <c r="FFB483" s="8"/>
      <c r="FFC483" s="8"/>
      <c r="FFD483" s="8"/>
      <c r="FFE483" s="8"/>
      <c r="FFF483" s="8"/>
      <c r="FFG483" s="8"/>
      <c r="FFH483" s="8"/>
      <c r="FFI483" s="8"/>
      <c r="FFJ483" s="8"/>
      <c r="FFK483" s="8"/>
      <c r="FFL483" s="8"/>
      <c r="FFM483" s="8"/>
      <c r="FFN483" s="8"/>
      <c r="FFO483" s="8"/>
      <c r="FFP483" s="8"/>
      <c r="FFQ483" s="8"/>
      <c r="FFR483" s="8"/>
      <c r="FFS483" s="8"/>
      <c r="FFT483" s="8"/>
      <c r="FFU483" s="8"/>
      <c r="FFV483" s="8"/>
      <c r="FFW483" s="8"/>
      <c r="FFX483" s="8"/>
      <c r="FFY483" s="8"/>
      <c r="FFZ483" s="8"/>
      <c r="FGA483" s="8"/>
      <c r="FGB483" s="8"/>
      <c r="FGC483" s="8"/>
      <c r="FGD483" s="8"/>
      <c r="FGE483" s="8"/>
      <c r="FGF483" s="8"/>
      <c r="FGG483" s="8"/>
      <c r="FGH483" s="8"/>
      <c r="FGI483" s="8"/>
      <c r="FGJ483" s="8"/>
      <c r="FGK483" s="8"/>
      <c r="FGL483" s="8"/>
      <c r="FGM483" s="8"/>
      <c r="FGN483" s="8"/>
      <c r="FGO483" s="8"/>
      <c r="FGP483" s="8"/>
      <c r="FGQ483" s="8"/>
      <c r="FGR483" s="8"/>
      <c r="FGS483" s="8"/>
      <c r="FGT483" s="8"/>
      <c r="FGU483" s="8"/>
      <c r="FGV483" s="8"/>
      <c r="FGW483" s="8"/>
      <c r="FGX483" s="8"/>
      <c r="FGY483" s="8"/>
      <c r="FGZ483" s="8"/>
      <c r="FHA483" s="8"/>
      <c r="FHB483" s="8"/>
      <c r="FHC483" s="8"/>
      <c r="FHD483" s="8"/>
      <c r="FHE483" s="8"/>
      <c r="FHF483" s="8"/>
      <c r="FHG483" s="8"/>
      <c r="FHH483" s="8"/>
      <c r="FHI483" s="8"/>
      <c r="FHJ483" s="8"/>
      <c r="FHK483" s="8"/>
      <c r="FHL483" s="8"/>
      <c r="FHM483" s="8"/>
      <c r="FHN483" s="8"/>
      <c r="FHO483" s="8"/>
      <c r="FHP483" s="8"/>
      <c r="FHQ483" s="8"/>
      <c r="FHR483" s="8"/>
      <c r="FHS483" s="8"/>
      <c r="FHT483" s="8"/>
      <c r="FHU483" s="8"/>
      <c r="FHV483" s="8"/>
      <c r="FHW483" s="8"/>
      <c r="FHX483" s="8"/>
      <c r="FHY483" s="8"/>
      <c r="FHZ483" s="8"/>
      <c r="FIA483" s="8"/>
      <c r="FIB483" s="8"/>
      <c r="FIC483" s="8"/>
      <c r="FID483" s="8"/>
      <c r="FIE483" s="8"/>
      <c r="FIF483" s="8"/>
      <c r="FIG483" s="8"/>
      <c r="FIH483" s="8"/>
      <c r="FII483" s="8"/>
      <c r="FIJ483" s="8"/>
      <c r="FIK483" s="8"/>
      <c r="FIL483" s="8"/>
      <c r="FIM483" s="8"/>
      <c r="FIN483" s="8"/>
      <c r="FIO483" s="8"/>
      <c r="FIP483" s="8"/>
      <c r="FIQ483" s="8"/>
      <c r="FIR483" s="8"/>
      <c r="FIS483" s="8"/>
      <c r="FIT483" s="8"/>
      <c r="FIU483" s="8"/>
      <c r="FIV483" s="8"/>
      <c r="FIW483" s="8"/>
      <c r="FIX483" s="8"/>
      <c r="FIY483" s="8"/>
      <c r="FIZ483" s="8"/>
      <c r="FJA483" s="8"/>
      <c r="FJB483" s="8"/>
      <c r="FJC483" s="8"/>
      <c r="FJD483" s="8"/>
      <c r="FJE483" s="8"/>
      <c r="FJF483" s="8"/>
      <c r="FJG483" s="8"/>
      <c r="FJH483" s="8"/>
      <c r="FJI483" s="8"/>
      <c r="FJJ483" s="8"/>
      <c r="FJK483" s="8"/>
      <c r="FJL483" s="8"/>
      <c r="FJM483" s="8"/>
      <c r="FJN483" s="8"/>
      <c r="FJO483" s="8"/>
      <c r="FJP483" s="8"/>
      <c r="FJQ483" s="8"/>
      <c r="FJR483" s="8"/>
      <c r="FJS483" s="8"/>
      <c r="FJT483" s="8"/>
      <c r="FJU483" s="8"/>
      <c r="FJV483" s="8"/>
      <c r="FJW483" s="8"/>
      <c r="FJX483" s="8"/>
      <c r="FJY483" s="8"/>
      <c r="FJZ483" s="8"/>
      <c r="FKA483" s="8"/>
      <c r="FKB483" s="8"/>
      <c r="FKC483" s="8"/>
      <c r="FKD483" s="8"/>
      <c r="FKE483" s="8"/>
      <c r="FKF483" s="8"/>
      <c r="FKG483" s="8"/>
      <c r="FKH483" s="8"/>
      <c r="FKI483" s="8"/>
      <c r="FKJ483" s="8"/>
      <c r="FKK483" s="8"/>
      <c r="FKL483" s="8"/>
      <c r="FKM483" s="8"/>
      <c r="FKN483" s="8"/>
      <c r="FKO483" s="8"/>
      <c r="FKP483" s="8"/>
      <c r="FKQ483" s="8"/>
      <c r="FKR483" s="8"/>
      <c r="FKS483" s="8"/>
      <c r="FKT483" s="8"/>
      <c r="FKU483" s="8"/>
      <c r="FKV483" s="8"/>
      <c r="FKW483" s="8"/>
      <c r="FKX483" s="8"/>
      <c r="FKY483" s="8"/>
      <c r="FKZ483" s="8"/>
      <c r="FLA483" s="8"/>
      <c r="FLB483" s="8"/>
      <c r="FLC483" s="8"/>
      <c r="FLD483" s="8"/>
      <c r="FLE483" s="8"/>
      <c r="FLF483" s="8"/>
      <c r="FLG483" s="8"/>
      <c r="FLH483" s="8"/>
      <c r="FLI483" s="8"/>
      <c r="FLJ483" s="8"/>
      <c r="FLK483" s="8"/>
      <c r="FLL483" s="8"/>
      <c r="FLM483" s="8"/>
      <c r="FLN483" s="8"/>
      <c r="FLO483" s="8"/>
      <c r="FLP483" s="8"/>
      <c r="FLQ483" s="8"/>
      <c r="FLR483" s="8"/>
      <c r="FLS483" s="8"/>
      <c r="FLT483" s="8"/>
      <c r="FLU483" s="8"/>
      <c r="FLV483" s="8"/>
      <c r="FLW483" s="8"/>
      <c r="FLX483" s="8"/>
      <c r="FLY483" s="8"/>
      <c r="FLZ483" s="8"/>
      <c r="FMA483" s="8"/>
      <c r="FMB483" s="8"/>
      <c r="FMC483" s="8"/>
      <c r="FMD483" s="8"/>
      <c r="FME483" s="8"/>
      <c r="FMF483" s="8"/>
      <c r="FMG483" s="8"/>
      <c r="FMH483" s="8"/>
      <c r="FMI483" s="8"/>
      <c r="FMJ483" s="8"/>
      <c r="FMK483" s="8"/>
      <c r="FML483" s="8"/>
      <c r="FMM483" s="8"/>
      <c r="FMN483" s="8"/>
      <c r="FMO483" s="8"/>
      <c r="FMP483" s="8"/>
      <c r="FMQ483" s="8"/>
      <c r="FMR483" s="8"/>
      <c r="FMS483" s="8"/>
      <c r="FMT483" s="8"/>
      <c r="FMU483" s="8"/>
      <c r="FMV483" s="8"/>
      <c r="FMW483" s="8"/>
      <c r="FMX483" s="8"/>
      <c r="FMY483" s="8"/>
      <c r="FMZ483" s="8"/>
      <c r="FNA483" s="8"/>
      <c r="FNB483" s="8"/>
      <c r="FNC483" s="8"/>
      <c r="FND483" s="8"/>
      <c r="FNE483" s="8"/>
      <c r="FNF483" s="8"/>
      <c r="FNG483" s="8"/>
      <c r="FNH483" s="8"/>
      <c r="FNI483" s="8"/>
      <c r="FNJ483" s="8"/>
      <c r="FNK483" s="8"/>
      <c r="FNL483" s="8"/>
      <c r="FNM483" s="8"/>
      <c r="FNN483" s="8"/>
      <c r="FNO483" s="8"/>
      <c r="FNP483" s="8"/>
      <c r="FNQ483" s="8"/>
      <c r="FNR483" s="8"/>
      <c r="FNS483" s="8"/>
      <c r="FNT483" s="8"/>
      <c r="FNU483" s="8"/>
      <c r="FNV483" s="8"/>
      <c r="FNW483" s="8"/>
      <c r="FNX483" s="8"/>
      <c r="FNY483" s="8"/>
      <c r="FNZ483" s="8"/>
      <c r="FOA483" s="8"/>
      <c r="FOB483" s="8"/>
      <c r="FOC483" s="8"/>
      <c r="FOD483" s="8"/>
      <c r="FOE483" s="8"/>
      <c r="FOF483" s="8"/>
      <c r="FOG483" s="8"/>
      <c r="FOH483" s="8"/>
      <c r="FOI483" s="8"/>
      <c r="FOJ483" s="8"/>
      <c r="FOK483" s="8"/>
      <c r="FOL483" s="8"/>
      <c r="FOM483" s="8"/>
      <c r="FON483" s="8"/>
      <c r="FOO483" s="8"/>
      <c r="FOP483" s="8"/>
      <c r="FOQ483" s="8"/>
      <c r="FOR483" s="8"/>
      <c r="FOS483" s="8"/>
      <c r="FOT483" s="8"/>
      <c r="FOU483" s="8"/>
      <c r="FOV483" s="8"/>
      <c r="FOW483" s="8"/>
      <c r="FOX483" s="8"/>
      <c r="FOY483" s="8"/>
      <c r="FOZ483" s="8"/>
      <c r="FPA483" s="8"/>
      <c r="FPB483" s="8"/>
      <c r="FPC483" s="8"/>
      <c r="FPD483" s="8"/>
      <c r="FPE483" s="8"/>
      <c r="FPF483" s="8"/>
      <c r="FPG483" s="8"/>
      <c r="FPH483" s="8"/>
      <c r="FPI483" s="8"/>
      <c r="FPJ483" s="8"/>
      <c r="FPK483" s="8"/>
      <c r="FPL483" s="8"/>
      <c r="FPM483" s="8"/>
      <c r="FPN483" s="8"/>
      <c r="FPO483" s="8"/>
      <c r="FPP483" s="8"/>
      <c r="FPQ483" s="8"/>
      <c r="FPR483" s="8"/>
      <c r="FPS483" s="8"/>
      <c r="FPT483" s="8"/>
      <c r="FPU483" s="8"/>
      <c r="FPV483" s="8"/>
      <c r="FPW483" s="8"/>
      <c r="FPX483" s="8"/>
      <c r="FPY483" s="8"/>
      <c r="FPZ483" s="8"/>
      <c r="FQA483" s="8"/>
      <c r="FQB483" s="8"/>
      <c r="FQC483" s="8"/>
      <c r="FQD483" s="8"/>
      <c r="FQE483" s="8"/>
      <c r="FQF483" s="8"/>
      <c r="FQG483" s="8"/>
      <c r="FQH483" s="8"/>
      <c r="FQI483" s="8"/>
      <c r="FQJ483" s="8"/>
      <c r="FQK483" s="8"/>
      <c r="FQL483" s="8"/>
      <c r="FQM483" s="8"/>
      <c r="FQN483" s="8"/>
      <c r="FQO483" s="8"/>
      <c r="FQP483" s="8"/>
      <c r="FQQ483" s="8"/>
      <c r="FQR483" s="8"/>
      <c r="FQS483" s="8"/>
      <c r="FQT483" s="8"/>
      <c r="FQU483" s="8"/>
      <c r="FQV483" s="8"/>
      <c r="FQW483" s="8"/>
      <c r="FQX483" s="8"/>
      <c r="FQY483" s="8"/>
      <c r="FQZ483" s="8"/>
      <c r="FRA483" s="8"/>
      <c r="FRB483" s="8"/>
      <c r="FRC483" s="8"/>
      <c r="FRD483" s="8"/>
      <c r="FRE483" s="8"/>
      <c r="FRF483" s="8"/>
      <c r="FRG483" s="8"/>
      <c r="FRH483" s="8"/>
      <c r="FRI483" s="8"/>
      <c r="FRJ483" s="8"/>
      <c r="FRK483" s="8"/>
      <c r="FRL483" s="8"/>
      <c r="FRM483" s="8"/>
      <c r="FRN483" s="8"/>
      <c r="FRO483" s="8"/>
      <c r="FRP483" s="8"/>
      <c r="FRQ483" s="8"/>
      <c r="FRR483" s="8"/>
      <c r="FRS483" s="8"/>
      <c r="FRT483" s="8"/>
      <c r="FRU483" s="8"/>
      <c r="FRV483" s="8"/>
      <c r="FRW483" s="8"/>
      <c r="FRX483" s="8"/>
      <c r="FRY483" s="8"/>
      <c r="FRZ483" s="8"/>
      <c r="FSA483" s="8"/>
      <c r="FSB483" s="8"/>
      <c r="FSC483" s="8"/>
      <c r="FSD483" s="8"/>
      <c r="FSE483" s="8"/>
      <c r="FSF483" s="8"/>
      <c r="FSG483" s="8"/>
      <c r="FSH483" s="8"/>
      <c r="FSI483" s="8"/>
      <c r="FSJ483" s="8"/>
      <c r="FSK483" s="8"/>
      <c r="FSL483" s="8"/>
      <c r="FSM483" s="8"/>
      <c r="FSN483" s="8"/>
      <c r="FSO483" s="8"/>
      <c r="FSP483" s="8"/>
      <c r="FSQ483" s="8"/>
      <c r="FSR483" s="8"/>
      <c r="FSS483" s="8"/>
      <c r="FST483" s="8"/>
      <c r="FSU483" s="8"/>
      <c r="FSV483" s="8"/>
      <c r="FSW483" s="8"/>
      <c r="FSX483" s="8"/>
      <c r="FSY483" s="8"/>
      <c r="FSZ483" s="8"/>
      <c r="FTA483" s="8"/>
      <c r="FTB483" s="8"/>
      <c r="FTC483" s="8"/>
      <c r="FTD483" s="8"/>
      <c r="FTE483" s="8"/>
      <c r="FTF483" s="8"/>
      <c r="FTG483" s="8"/>
      <c r="FTH483" s="8"/>
      <c r="FTI483" s="8"/>
      <c r="FTJ483" s="8"/>
      <c r="FTK483" s="8"/>
      <c r="FTL483" s="8"/>
      <c r="FTM483" s="8"/>
      <c r="FTN483" s="8"/>
      <c r="FTO483" s="8"/>
      <c r="FTP483" s="8"/>
      <c r="FTQ483" s="8"/>
      <c r="FTR483" s="8"/>
      <c r="FTS483" s="8"/>
      <c r="FTT483" s="8"/>
      <c r="FTU483" s="8"/>
      <c r="FTV483" s="8"/>
      <c r="FTW483" s="8"/>
      <c r="FTX483" s="8"/>
      <c r="FTY483" s="8"/>
      <c r="FTZ483" s="8"/>
      <c r="FUA483" s="8"/>
      <c r="FUB483" s="8"/>
      <c r="FUC483" s="8"/>
      <c r="FUD483" s="8"/>
      <c r="FUE483" s="8"/>
      <c r="FUF483" s="8"/>
      <c r="FUG483" s="8"/>
      <c r="FUH483" s="8"/>
      <c r="FUI483" s="8"/>
      <c r="FUJ483" s="8"/>
      <c r="FUK483" s="8"/>
      <c r="FUL483" s="8"/>
      <c r="FUM483" s="8"/>
      <c r="FUN483" s="8"/>
      <c r="FUO483" s="8"/>
      <c r="FUP483" s="8"/>
      <c r="FUQ483" s="8"/>
      <c r="FUR483" s="8"/>
      <c r="FUS483" s="8"/>
      <c r="FUT483" s="8"/>
      <c r="FUU483" s="8"/>
      <c r="FUV483" s="8"/>
      <c r="FUW483" s="8"/>
      <c r="FUX483" s="8"/>
      <c r="FUY483" s="8"/>
      <c r="FUZ483" s="8"/>
      <c r="FVA483" s="8"/>
      <c r="FVB483" s="8"/>
      <c r="FVC483" s="8"/>
      <c r="FVD483" s="8"/>
      <c r="FVE483" s="8"/>
      <c r="FVF483" s="8"/>
      <c r="FVG483" s="8"/>
      <c r="FVH483" s="8"/>
      <c r="FVI483" s="8"/>
      <c r="FVJ483" s="8"/>
      <c r="FVK483" s="8"/>
      <c r="FVL483" s="8"/>
      <c r="FVM483" s="8"/>
      <c r="FVN483" s="8"/>
      <c r="FVO483" s="8"/>
      <c r="FVP483" s="8"/>
      <c r="FVQ483" s="8"/>
      <c r="FVR483" s="8"/>
      <c r="FVS483" s="8"/>
      <c r="FVT483" s="8"/>
      <c r="FVU483" s="8"/>
      <c r="FVV483" s="8"/>
      <c r="FVW483" s="8"/>
      <c r="FVX483" s="8"/>
      <c r="FVY483" s="8"/>
      <c r="FVZ483" s="8"/>
      <c r="FWA483" s="8"/>
      <c r="FWB483" s="8"/>
      <c r="FWC483" s="8"/>
      <c r="FWD483" s="8"/>
      <c r="FWE483" s="8"/>
      <c r="FWF483" s="8"/>
      <c r="FWG483" s="8"/>
      <c r="FWH483" s="8"/>
      <c r="FWI483" s="8"/>
      <c r="FWJ483" s="8"/>
      <c r="FWK483" s="8"/>
      <c r="FWL483" s="8"/>
      <c r="FWM483" s="8"/>
      <c r="FWN483" s="8"/>
      <c r="FWO483" s="8"/>
      <c r="FWP483" s="8"/>
      <c r="FWQ483" s="8"/>
      <c r="FWR483" s="8"/>
      <c r="FWS483" s="8"/>
      <c r="FWT483" s="8"/>
      <c r="FWU483" s="8"/>
      <c r="FWV483" s="8"/>
      <c r="FWW483" s="8"/>
      <c r="FWX483" s="8"/>
      <c r="FWY483" s="8"/>
      <c r="FWZ483" s="8"/>
      <c r="FXA483" s="8"/>
      <c r="FXB483" s="8"/>
      <c r="FXC483" s="8"/>
      <c r="FXD483" s="8"/>
      <c r="FXE483" s="8"/>
      <c r="FXF483" s="8"/>
      <c r="FXG483" s="8"/>
      <c r="FXH483" s="8"/>
      <c r="FXI483" s="8"/>
      <c r="FXJ483" s="8"/>
      <c r="FXK483" s="8"/>
      <c r="FXL483" s="8"/>
      <c r="FXM483" s="8"/>
      <c r="FXN483" s="8"/>
      <c r="FXO483" s="8"/>
      <c r="FXP483" s="8"/>
      <c r="FXQ483" s="8"/>
      <c r="FXR483" s="8"/>
      <c r="FXS483" s="8"/>
      <c r="FXT483" s="8"/>
      <c r="FXU483" s="8"/>
      <c r="FXV483" s="8"/>
      <c r="FXW483" s="8"/>
      <c r="FXX483" s="8"/>
      <c r="FXY483" s="8"/>
      <c r="FXZ483" s="8"/>
      <c r="FYA483" s="8"/>
      <c r="FYB483" s="8"/>
      <c r="FYC483" s="8"/>
      <c r="FYD483" s="8"/>
      <c r="FYE483" s="8"/>
      <c r="FYF483" s="8"/>
      <c r="FYG483" s="8"/>
      <c r="FYH483" s="8"/>
      <c r="FYI483" s="8"/>
      <c r="FYJ483" s="8"/>
      <c r="FYK483" s="8"/>
      <c r="FYL483" s="8"/>
      <c r="FYM483" s="8"/>
      <c r="FYN483" s="8"/>
      <c r="FYO483" s="8"/>
      <c r="FYP483" s="8"/>
      <c r="FYQ483" s="8"/>
      <c r="FYR483" s="8"/>
      <c r="FYS483" s="8"/>
      <c r="FYT483" s="8"/>
      <c r="FYU483" s="8"/>
      <c r="FYV483" s="8"/>
      <c r="FYW483" s="8"/>
      <c r="FYX483" s="8"/>
      <c r="FYY483" s="8"/>
      <c r="FYZ483" s="8"/>
      <c r="FZA483" s="8"/>
      <c r="FZB483" s="8"/>
      <c r="FZC483" s="8"/>
      <c r="FZD483" s="8"/>
      <c r="FZE483" s="8"/>
      <c r="FZF483" s="8"/>
      <c r="FZG483" s="8"/>
      <c r="FZH483" s="8"/>
      <c r="FZI483" s="8"/>
      <c r="FZJ483" s="8"/>
      <c r="FZK483" s="8"/>
      <c r="FZL483" s="8"/>
      <c r="FZM483" s="8"/>
      <c r="FZN483" s="8"/>
      <c r="FZO483" s="8"/>
      <c r="FZP483" s="8"/>
      <c r="FZQ483" s="8"/>
      <c r="FZR483" s="8"/>
      <c r="FZS483" s="8"/>
      <c r="FZT483" s="8"/>
      <c r="FZU483" s="8"/>
      <c r="FZV483" s="8"/>
      <c r="FZW483" s="8"/>
      <c r="FZX483" s="8"/>
      <c r="FZY483" s="8"/>
      <c r="FZZ483" s="8"/>
      <c r="GAA483" s="8"/>
      <c r="GAB483" s="8"/>
      <c r="GAC483" s="8"/>
      <c r="GAD483" s="8"/>
      <c r="GAE483" s="8"/>
      <c r="GAF483" s="8"/>
      <c r="GAG483" s="8"/>
      <c r="GAH483" s="8"/>
      <c r="GAI483" s="8"/>
      <c r="GAJ483" s="8"/>
      <c r="GAK483" s="8"/>
      <c r="GAL483" s="8"/>
      <c r="GAM483" s="8"/>
      <c r="GAN483" s="8"/>
      <c r="GAO483" s="8"/>
      <c r="GAP483" s="8"/>
      <c r="GAQ483" s="8"/>
      <c r="GAR483" s="8"/>
      <c r="GAS483" s="8"/>
      <c r="GAT483" s="8"/>
      <c r="GAU483" s="8"/>
      <c r="GAV483" s="8"/>
      <c r="GAW483" s="8"/>
      <c r="GAX483" s="8"/>
      <c r="GAY483" s="8"/>
      <c r="GAZ483" s="8"/>
      <c r="GBA483" s="8"/>
      <c r="GBB483" s="8"/>
      <c r="GBC483" s="8"/>
      <c r="GBD483" s="8"/>
      <c r="GBE483" s="8"/>
      <c r="GBF483" s="8"/>
      <c r="GBG483" s="8"/>
      <c r="GBH483" s="8"/>
      <c r="GBI483" s="8"/>
      <c r="GBJ483" s="8"/>
      <c r="GBK483" s="8"/>
      <c r="GBL483" s="8"/>
      <c r="GBM483" s="8"/>
      <c r="GBN483" s="8"/>
      <c r="GBO483" s="8"/>
      <c r="GBP483" s="8"/>
      <c r="GBQ483" s="8"/>
      <c r="GBR483" s="8"/>
      <c r="GBS483" s="8"/>
      <c r="GBT483" s="8"/>
      <c r="GBU483" s="8"/>
      <c r="GBV483" s="8"/>
      <c r="GBW483" s="8"/>
      <c r="GBX483" s="8"/>
      <c r="GBY483" s="8"/>
      <c r="GBZ483" s="8"/>
      <c r="GCA483" s="8"/>
      <c r="GCB483" s="8"/>
      <c r="GCC483" s="8"/>
      <c r="GCD483" s="8"/>
      <c r="GCE483" s="8"/>
      <c r="GCF483" s="8"/>
      <c r="GCG483" s="8"/>
      <c r="GCH483" s="8"/>
      <c r="GCI483" s="8"/>
      <c r="GCJ483" s="8"/>
      <c r="GCK483" s="8"/>
      <c r="GCL483" s="8"/>
      <c r="GCM483" s="8"/>
      <c r="GCN483" s="8"/>
      <c r="GCO483" s="8"/>
      <c r="GCP483" s="8"/>
      <c r="GCQ483" s="8"/>
      <c r="GCR483" s="8"/>
      <c r="GCS483" s="8"/>
      <c r="GCT483" s="8"/>
      <c r="GCU483" s="8"/>
      <c r="GCV483" s="8"/>
      <c r="GCW483" s="8"/>
      <c r="GCX483" s="8"/>
      <c r="GCY483" s="8"/>
      <c r="GCZ483" s="8"/>
      <c r="GDA483" s="8"/>
      <c r="GDB483" s="8"/>
      <c r="GDC483" s="8"/>
      <c r="GDD483" s="8"/>
      <c r="GDE483" s="8"/>
      <c r="GDF483" s="8"/>
      <c r="GDG483" s="8"/>
      <c r="GDH483" s="8"/>
      <c r="GDI483" s="8"/>
      <c r="GDJ483" s="8"/>
      <c r="GDK483" s="8"/>
      <c r="GDL483" s="8"/>
      <c r="GDM483" s="8"/>
      <c r="GDN483" s="8"/>
      <c r="GDO483" s="8"/>
      <c r="GDP483" s="8"/>
      <c r="GDQ483" s="8"/>
      <c r="GDR483" s="8"/>
      <c r="GDS483" s="8"/>
      <c r="GDT483" s="8"/>
      <c r="GDU483" s="8"/>
      <c r="GDV483" s="8"/>
      <c r="GDW483" s="8"/>
      <c r="GDX483" s="8"/>
      <c r="GDY483" s="8"/>
      <c r="GDZ483" s="8"/>
      <c r="GEA483" s="8"/>
      <c r="GEB483" s="8"/>
      <c r="GEC483" s="8"/>
      <c r="GED483" s="8"/>
      <c r="GEE483" s="8"/>
      <c r="GEF483" s="8"/>
      <c r="GEG483" s="8"/>
      <c r="GEH483" s="8"/>
      <c r="GEI483" s="8"/>
      <c r="GEJ483" s="8"/>
      <c r="GEK483" s="8"/>
      <c r="GEL483" s="8"/>
      <c r="GEM483" s="8"/>
      <c r="GEN483" s="8"/>
      <c r="GEO483" s="8"/>
      <c r="GEP483" s="8"/>
      <c r="GEQ483" s="8"/>
      <c r="GER483" s="8"/>
      <c r="GES483" s="8"/>
      <c r="GET483" s="8"/>
      <c r="GEU483" s="8"/>
      <c r="GEV483" s="8"/>
      <c r="GEW483" s="8"/>
      <c r="GEX483" s="8"/>
      <c r="GEY483" s="8"/>
      <c r="GEZ483" s="8"/>
      <c r="GFA483" s="8"/>
      <c r="GFB483" s="8"/>
      <c r="GFC483" s="8"/>
      <c r="GFD483" s="8"/>
      <c r="GFE483" s="8"/>
      <c r="GFF483" s="8"/>
      <c r="GFG483" s="8"/>
      <c r="GFH483" s="8"/>
      <c r="GFI483" s="8"/>
      <c r="GFJ483" s="8"/>
      <c r="GFK483" s="8"/>
      <c r="GFL483" s="8"/>
      <c r="GFM483" s="8"/>
      <c r="GFN483" s="8"/>
      <c r="GFO483" s="8"/>
      <c r="GFP483" s="8"/>
      <c r="GFQ483" s="8"/>
      <c r="GFR483" s="8"/>
      <c r="GFS483" s="8"/>
      <c r="GFT483" s="8"/>
      <c r="GFU483" s="8"/>
      <c r="GFV483" s="8"/>
      <c r="GFW483" s="8"/>
      <c r="GFX483" s="8"/>
      <c r="GFY483" s="8"/>
      <c r="GFZ483" s="8"/>
      <c r="GGA483" s="8"/>
      <c r="GGB483" s="8"/>
      <c r="GGC483" s="8"/>
      <c r="GGD483" s="8"/>
      <c r="GGE483" s="8"/>
      <c r="GGF483" s="8"/>
      <c r="GGG483" s="8"/>
      <c r="GGH483" s="8"/>
      <c r="GGI483" s="8"/>
      <c r="GGJ483" s="8"/>
      <c r="GGK483" s="8"/>
      <c r="GGL483" s="8"/>
      <c r="GGM483" s="8"/>
      <c r="GGN483" s="8"/>
      <c r="GGO483" s="8"/>
      <c r="GGP483" s="8"/>
      <c r="GGQ483" s="8"/>
      <c r="GGR483" s="8"/>
      <c r="GGS483" s="8"/>
      <c r="GGT483" s="8"/>
      <c r="GGU483" s="8"/>
      <c r="GGV483" s="8"/>
      <c r="GGW483" s="8"/>
      <c r="GGX483" s="8"/>
      <c r="GGY483" s="8"/>
      <c r="GGZ483" s="8"/>
      <c r="GHA483" s="8"/>
      <c r="GHB483" s="8"/>
      <c r="GHC483" s="8"/>
      <c r="GHD483" s="8"/>
      <c r="GHE483" s="8"/>
      <c r="GHF483" s="8"/>
      <c r="GHG483" s="8"/>
      <c r="GHH483" s="8"/>
      <c r="GHI483" s="8"/>
      <c r="GHJ483" s="8"/>
      <c r="GHK483" s="8"/>
      <c r="GHL483" s="8"/>
      <c r="GHM483" s="8"/>
      <c r="GHN483" s="8"/>
      <c r="GHO483" s="8"/>
      <c r="GHP483" s="8"/>
      <c r="GHQ483" s="8"/>
      <c r="GHR483" s="8"/>
      <c r="GHS483" s="8"/>
      <c r="GHT483" s="8"/>
      <c r="GHU483" s="8"/>
      <c r="GHV483" s="8"/>
      <c r="GHW483" s="8"/>
      <c r="GHX483" s="8"/>
      <c r="GHY483" s="8"/>
      <c r="GHZ483" s="8"/>
      <c r="GIA483" s="8"/>
      <c r="GIB483" s="8"/>
      <c r="GIC483" s="8"/>
      <c r="GID483" s="8"/>
      <c r="GIE483" s="8"/>
      <c r="GIF483" s="8"/>
      <c r="GIG483" s="8"/>
      <c r="GIH483" s="8"/>
      <c r="GII483" s="8"/>
      <c r="GIJ483" s="8"/>
      <c r="GIK483" s="8"/>
      <c r="GIL483" s="8"/>
      <c r="GIM483" s="8"/>
      <c r="GIN483" s="8"/>
      <c r="GIO483" s="8"/>
      <c r="GIP483" s="8"/>
      <c r="GIQ483" s="8"/>
      <c r="GIR483" s="8"/>
      <c r="GIS483" s="8"/>
      <c r="GIT483" s="8"/>
      <c r="GIU483" s="8"/>
      <c r="GIV483" s="8"/>
      <c r="GIW483" s="8"/>
      <c r="GIX483" s="8"/>
      <c r="GIY483" s="8"/>
      <c r="GIZ483" s="8"/>
      <c r="GJA483" s="8"/>
      <c r="GJB483" s="8"/>
      <c r="GJC483" s="8"/>
      <c r="GJD483" s="8"/>
      <c r="GJE483" s="8"/>
      <c r="GJF483" s="8"/>
      <c r="GJG483" s="8"/>
      <c r="GJH483" s="8"/>
      <c r="GJI483" s="8"/>
      <c r="GJJ483" s="8"/>
      <c r="GJK483" s="8"/>
      <c r="GJL483" s="8"/>
      <c r="GJM483" s="8"/>
      <c r="GJN483" s="8"/>
      <c r="GJO483" s="8"/>
      <c r="GJP483" s="8"/>
      <c r="GJQ483" s="8"/>
      <c r="GJR483" s="8"/>
      <c r="GJS483" s="8"/>
      <c r="GJT483" s="8"/>
      <c r="GJU483" s="8"/>
      <c r="GJV483" s="8"/>
      <c r="GJW483" s="8"/>
      <c r="GJX483" s="8"/>
      <c r="GJY483" s="8"/>
      <c r="GJZ483" s="8"/>
      <c r="GKA483" s="8"/>
      <c r="GKB483" s="8"/>
      <c r="GKC483" s="8"/>
      <c r="GKD483" s="8"/>
      <c r="GKE483" s="8"/>
      <c r="GKF483" s="8"/>
      <c r="GKG483" s="8"/>
      <c r="GKH483" s="8"/>
      <c r="GKI483" s="8"/>
      <c r="GKJ483" s="8"/>
      <c r="GKK483" s="8"/>
      <c r="GKL483" s="8"/>
      <c r="GKM483" s="8"/>
      <c r="GKN483" s="8"/>
      <c r="GKO483" s="8"/>
      <c r="GKP483" s="8"/>
      <c r="GKQ483" s="8"/>
      <c r="GKR483" s="8"/>
      <c r="GKS483" s="8"/>
      <c r="GKT483" s="8"/>
      <c r="GKU483" s="8"/>
      <c r="GKV483" s="8"/>
      <c r="GKW483" s="8"/>
      <c r="GKX483" s="8"/>
      <c r="GKY483" s="8"/>
      <c r="GKZ483" s="8"/>
      <c r="GLA483" s="8"/>
      <c r="GLB483" s="8"/>
      <c r="GLC483" s="8"/>
      <c r="GLD483" s="8"/>
      <c r="GLE483" s="8"/>
      <c r="GLF483" s="8"/>
      <c r="GLG483" s="8"/>
      <c r="GLH483" s="8"/>
      <c r="GLI483" s="8"/>
      <c r="GLJ483" s="8"/>
      <c r="GLK483" s="8"/>
      <c r="GLL483" s="8"/>
      <c r="GLM483" s="8"/>
      <c r="GLN483" s="8"/>
      <c r="GLO483" s="8"/>
      <c r="GLP483" s="8"/>
      <c r="GLQ483" s="8"/>
      <c r="GLR483" s="8"/>
      <c r="GLS483" s="8"/>
      <c r="GLT483" s="8"/>
      <c r="GLU483" s="8"/>
      <c r="GLV483" s="8"/>
      <c r="GLW483" s="8"/>
      <c r="GLX483" s="8"/>
      <c r="GLY483" s="8"/>
      <c r="GLZ483" s="8"/>
      <c r="GMA483" s="8"/>
      <c r="GMB483" s="8"/>
      <c r="GMC483" s="8"/>
      <c r="GMD483" s="8"/>
      <c r="GME483" s="8"/>
      <c r="GMF483" s="8"/>
      <c r="GMG483" s="8"/>
      <c r="GMH483" s="8"/>
      <c r="GMI483" s="8"/>
      <c r="GMJ483" s="8"/>
      <c r="GMK483" s="8"/>
      <c r="GML483" s="8"/>
      <c r="GMM483" s="8"/>
      <c r="GMN483" s="8"/>
      <c r="GMO483" s="8"/>
      <c r="GMP483" s="8"/>
      <c r="GMQ483" s="8"/>
      <c r="GMR483" s="8"/>
      <c r="GMS483" s="8"/>
      <c r="GMT483" s="8"/>
      <c r="GMU483" s="8"/>
      <c r="GMV483" s="8"/>
      <c r="GMW483" s="8"/>
      <c r="GMX483" s="8"/>
      <c r="GMY483" s="8"/>
      <c r="GMZ483" s="8"/>
      <c r="GNA483" s="8"/>
      <c r="GNB483" s="8"/>
      <c r="GNC483" s="8"/>
      <c r="GND483" s="8"/>
      <c r="GNE483" s="8"/>
      <c r="GNF483" s="8"/>
      <c r="GNG483" s="8"/>
      <c r="GNH483" s="8"/>
      <c r="GNI483" s="8"/>
      <c r="GNJ483" s="8"/>
      <c r="GNK483" s="8"/>
      <c r="GNL483" s="8"/>
      <c r="GNM483" s="8"/>
      <c r="GNN483" s="8"/>
      <c r="GNO483" s="8"/>
      <c r="GNP483" s="8"/>
      <c r="GNQ483" s="8"/>
      <c r="GNR483" s="8"/>
      <c r="GNS483" s="8"/>
      <c r="GNT483" s="8"/>
      <c r="GNU483" s="8"/>
      <c r="GNV483" s="8"/>
      <c r="GNW483" s="8"/>
      <c r="GNX483" s="8"/>
      <c r="GNY483" s="8"/>
      <c r="GNZ483" s="8"/>
      <c r="GOA483" s="8"/>
      <c r="GOB483" s="8"/>
      <c r="GOC483" s="8"/>
      <c r="GOD483" s="8"/>
      <c r="GOE483" s="8"/>
      <c r="GOF483" s="8"/>
      <c r="GOG483" s="8"/>
      <c r="GOH483" s="8"/>
      <c r="GOI483" s="8"/>
      <c r="GOJ483" s="8"/>
      <c r="GOK483" s="8"/>
      <c r="GOL483" s="8"/>
      <c r="GOM483" s="8"/>
      <c r="GON483" s="8"/>
      <c r="GOO483" s="8"/>
      <c r="GOP483" s="8"/>
      <c r="GOQ483" s="8"/>
      <c r="GOR483" s="8"/>
      <c r="GOS483" s="8"/>
      <c r="GOT483" s="8"/>
      <c r="GOU483" s="8"/>
      <c r="GOV483" s="8"/>
      <c r="GOW483" s="8"/>
      <c r="GOX483" s="8"/>
      <c r="GOY483" s="8"/>
      <c r="GOZ483" s="8"/>
      <c r="GPA483" s="8"/>
      <c r="GPB483" s="8"/>
      <c r="GPC483" s="8"/>
      <c r="GPD483" s="8"/>
      <c r="GPE483" s="8"/>
      <c r="GPF483" s="8"/>
      <c r="GPG483" s="8"/>
      <c r="GPH483" s="8"/>
      <c r="GPI483" s="8"/>
      <c r="GPJ483" s="8"/>
      <c r="GPK483" s="8"/>
      <c r="GPL483" s="8"/>
      <c r="GPM483" s="8"/>
      <c r="GPN483" s="8"/>
      <c r="GPO483" s="8"/>
      <c r="GPP483" s="8"/>
      <c r="GPQ483" s="8"/>
      <c r="GPR483" s="8"/>
      <c r="GPS483" s="8"/>
      <c r="GPT483" s="8"/>
      <c r="GPU483" s="8"/>
      <c r="GPV483" s="8"/>
      <c r="GPW483" s="8"/>
      <c r="GPX483" s="8"/>
      <c r="GPY483" s="8"/>
      <c r="GPZ483" s="8"/>
      <c r="GQA483" s="8"/>
      <c r="GQB483" s="8"/>
      <c r="GQC483" s="8"/>
      <c r="GQD483" s="8"/>
      <c r="GQE483" s="8"/>
      <c r="GQF483" s="8"/>
      <c r="GQG483" s="8"/>
      <c r="GQH483" s="8"/>
      <c r="GQI483" s="8"/>
      <c r="GQJ483" s="8"/>
      <c r="GQK483" s="8"/>
      <c r="GQL483" s="8"/>
      <c r="GQM483" s="8"/>
      <c r="GQN483" s="8"/>
      <c r="GQO483" s="8"/>
      <c r="GQP483" s="8"/>
      <c r="GQQ483" s="8"/>
      <c r="GQR483" s="8"/>
      <c r="GQS483" s="8"/>
      <c r="GQT483" s="8"/>
      <c r="GQU483" s="8"/>
      <c r="GQV483" s="8"/>
      <c r="GQW483" s="8"/>
      <c r="GQX483" s="8"/>
      <c r="GQY483" s="8"/>
      <c r="GQZ483" s="8"/>
      <c r="GRA483" s="8"/>
      <c r="GRB483" s="8"/>
      <c r="GRC483" s="8"/>
      <c r="GRD483" s="8"/>
      <c r="GRE483" s="8"/>
      <c r="GRF483" s="8"/>
      <c r="GRG483" s="8"/>
      <c r="GRH483" s="8"/>
      <c r="GRI483" s="8"/>
      <c r="GRJ483" s="8"/>
      <c r="GRK483" s="8"/>
      <c r="GRL483" s="8"/>
      <c r="GRM483" s="8"/>
      <c r="GRN483" s="8"/>
      <c r="GRO483" s="8"/>
      <c r="GRP483" s="8"/>
      <c r="GRQ483" s="8"/>
      <c r="GRR483" s="8"/>
      <c r="GRS483" s="8"/>
      <c r="GRT483" s="8"/>
      <c r="GRU483" s="8"/>
      <c r="GRV483" s="8"/>
      <c r="GRW483" s="8"/>
      <c r="GRX483" s="8"/>
      <c r="GRY483" s="8"/>
      <c r="GRZ483" s="8"/>
      <c r="GSA483" s="8"/>
      <c r="GSB483" s="8"/>
      <c r="GSC483" s="8"/>
      <c r="GSD483" s="8"/>
      <c r="GSE483" s="8"/>
      <c r="GSF483" s="8"/>
      <c r="GSG483" s="8"/>
      <c r="GSH483" s="8"/>
      <c r="GSI483" s="8"/>
      <c r="GSJ483" s="8"/>
      <c r="GSK483" s="8"/>
      <c r="GSL483" s="8"/>
      <c r="GSM483" s="8"/>
      <c r="GSN483" s="8"/>
      <c r="GSO483" s="8"/>
      <c r="GSP483" s="8"/>
      <c r="GSQ483" s="8"/>
      <c r="GSR483" s="8"/>
      <c r="GSS483" s="8"/>
      <c r="GST483" s="8"/>
      <c r="GSU483" s="8"/>
      <c r="GSV483" s="8"/>
      <c r="GSW483" s="8"/>
      <c r="GSX483" s="8"/>
      <c r="GSY483" s="8"/>
      <c r="GSZ483" s="8"/>
      <c r="GTA483" s="8"/>
      <c r="GTB483" s="8"/>
      <c r="GTC483" s="8"/>
      <c r="GTD483" s="8"/>
      <c r="GTE483" s="8"/>
      <c r="GTF483" s="8"/>
      <c r="GTG483" s="8"/>
      <c r="GTH483" s="8"/>
      <c r="GTI483" s="8"/>
      <c r="GTJ483" s="8"/>
      <c r="GTK483" s="8"/>
      <c r="GTL483" s="8"/>
      <c r="GTM483" s="8"/>
      <c r="GTN483" s="8"/>
      <c r="GTO483" s="8"/>
      <c r="GTP483" s="8"/>
      <c r="GTQ483" s="8"/>
      <c r="GTR483" s="8"/>
      <c r="GTS483" s="8"/>
      <c r="GTT483" s="8"/>
      <c r="GTU483" s="8"/>
      <c r="GTV483" s="8"/>
      <c r="GTW483" s="8"/>
      <c r="GTX483" s="8"/>
      <c r="GTY483" s="8"/>
      <c r="GTZ483" s="8"/>
      <c r="GUA483" s="8"/>
      <c r="GUB483" s="8"/>
      <c r="GUC483" s="8"/>
      <c r="GUD483" s="8"/>
      <c r="GUE483" s="8"/>
      <c r="GUF483" s="8"/>
      <c r="GUG483" s="8"/>
      <c r="GUH483" s="8"/>
      <c r="GUI483" s="8"/>
      <c r="GUJ483" s="8"/>
      <c r="GUK483" s="8"/>
      <c r="GUL483" s="8"/>
      <c r="GUM483" s="8"/>
      <c r="GUN483" s="8"/>
      <c r="GUO483" s="8"/>
      <c r="GUP483" s="8"/>
      <c r="GUQ483" s="8"/>
      <c r="GUR483" s="8"/>
      <c r="GUS483" s="8"/>
      <c r="GUT483" s="8"/>
      <c r="GUU483" s="8"/>
      <c r="GUV483" s="8"/>
      <c r="GUW483" s="8"/>
      <c r="GUX483" s="8"/>
      <c r="GUY483" s="8"/>
      <c r="GUZ483" s="8"/>
      <c r="GVA483" s="8"/>
      <c r="GVB483" s="8"/>
      <c r="GVC483" s="8"/>
      <c r="GVD483" s="8"/>
      <c r="GVE483" s="8"/>
      <c r="GVF483" s="8"/>
      <c r="GVG483" s="8"/>
      <c r="GVH483" s="8"/>
      <c r="GVI483" s="8"/>
      <c r="GVJ483" s="8"/>
      <c r="GVK483" s="8"/>
      <c r="GVL483" s="8"/>
      <c r="GVM483" s="8"/>
      <c r="GVN483" s="8"/>
      <c r="GVO483" s="8"/>
      <c r="GVP483" s="8"/>
      <c r="GVQ483" s="8"/>
      <c r="GVR483" s="8"/>
      <c r="GVS483" s="8"/>
      <c r="GVT483" s="8"/>
      <c r="GVU483" s="8"/>
      <c r="GVV483" s="8"/>
      <c r="GVW483" s="8"/>
      <c r="GVX483" s="8"/>
      <c r="GVY483" s="8"/>
      <c r="GVZ483" s="8"/>
      <c r="GWA483" s="8"/>
      <c r="GWB483" s="8"/>
      <c r="GWC483" s="8"/>
      <c r="GWD483" s="8"/>
      <c r="GWE483" s="8"/>
      <c r="GWF483" s="8"/>
      <c r="GWG483" s="8"/>
      <c r="GWH483" s="8"/>
      <c r="GWI483" s="8"/>
      <c r="GWJ483" s="8"/>
      <c r="GWK483" s="8"/>
      <c r="GWL483" s="8"/>
      <c r="GWM483" s="8"/>
      <c r="GWN483" s="8"/>
      <c r="GWO483" s="8"/>
      <c r="GWP483" s="8"/>
      <c r="GWQ483" s="8"/>
      <c r="GWR483" s="8"/>
      <c r="GWS483" s="8"/>
      <c r="GWT483" s="8"/>
      <c r="GWU483" s="8"/>
      <c r="GWV483" s="8"/>
      <c r="GWW483" s="8"/>
      <c r="GWX483" s="8"/>
      <c r="GWY483" s="8"/>
      <c r="GWZ483" s="8"/>
      <c r="GXA483" s="8"/>
      <c r="GXB483" s="8"/>
      <c r="GXC483" s="8"/>
      <c r="GXD483" s="8"/>
      <c r="GXE483" s="8"/>
      <c r="GXF483" s="8"/>
      <c r="GXG483" s="8"/>
      <c r="GXH483" s="8"/>
      <c r="GXI483" s="8"/>
      <c r="GXJ483" s="8"/>
      <c r="GXK483" s="8"/>
      <c r="GXL483" s="8"/>
      <c r="GXM483" s="8"/>
      <c r="GXN483" s="8"/>
      <c r="GXO483" s="8"/>
      <c r="GXP483" s="8"/>
      <c r="GXQ483" s="8"/>
      <c r="GXR483" s="8"/>
      <c r="GXS483" s="8"/>
      <c r="GXT483" s="8"/>
      <c r="GXU483" s="8"/>
      <c r="GXV483" s="8"/>
      <c r="GXW483" s="8"/>
      <c r="GXX483" s="8"/>
      <c r="GXY483" s="8"/>
      <c r="GXZ483" s="8"/>
      <c r="GYA483" s="8"/>
      <c r="GYB483" s="8"/>
      <c r="GYC483" s="8"/>
      <c r="GYD483" s="8"/>
      <c r="GYE483" s="8"/>
      <c r="GYF483" s="8"/>
      <c r="GYG483" s="8"/>
      <c r="GYH483" s="8"/>
      <c r="GYI483" s="8"/>
      <c r="GYJ483" s="8"/>
      <c r="GYK483" s="8"/>
      <c r="GYL483" s="8"/>
      <c r="GYM483" s="8"/>
      <c r="GYN483" s="8"/>
      <c r="GYO483" s="8"/>
      <c r="GYP483" s="8"/>
      <c r="GYQ483" s="8"/>
      <c r="GYR483" s="8"/>
      <c r="GYS483" s="8"/>
      <c r="GYT483" s="8"/>
      <c r="GYU483" s="8"/>
      <c r="GYV483" s="8"/>
      <c r="GYW483" s="8"/>
      <c r="GYX483" s="8"/>
      <c r="GYY483" s="8"/>
      <c r="GYZ483" s="8"/>
      <c r="GZA483" s="8"/>
      <c r="GZB483" s="8"/>
      <c r="GZC483" s="8"/>
      <c r="GZD483" s="8"/>
      <c r="GZE483" s="8"/>
      <c r="GZF483" s="8"/>
      <c r="GZG483" s="8"/>
      <c r="GZH483" s="8"/>
      <c r="GZI483" s="8"/>
      <c r="GZJ483" s="8"/>
      <c r="GZK483" s="8"/>
      <c r="GZL483" s="8"/>
      <c r="GZM483" s="8"/>
      <c r="GZN483" s="8"/>
      <c r="GZO483" s="8"/>
      <c r="GZP483" s="8"/>
      <c r="GZQ483" s="8"/>
      <c r="GZR483" s="8"/>
      <c r="GZS483" s="8"/>
      <c r="GZT483" s="8"/>
      <c r="GZU483" s="8"/>
      <c r="GZV483" s="8"/>
      <c r="GZW483" s="8"/>
      <c r="GZX483" s="8"/>
      <c r="GZY483" s="8"/>
      <c r="GZZ483" s="8"/>
      <c r="HAA483" s="8"/>
      <c r="HAB483" s="8"/>
      <c r="HAC483" s="8"/>
      <c r="HAD483" s="8"/>
      <c r="HAE483" s="8"/>
      <c r="HAF483" s="8"/>
      <c r="HAG483" s="8"/>
      <c r="HAH483" s="8"/>
      <c r="HAI483" s="8"/>
      <c r="HAJ483" s="8"/>
      <c r="HAK483" s="8"/>
      <c r="HAL483" s="8"/>
      <c r="HAM483" s="8"/>
      <c r="HAN483" s="8"/>
      <c r="HAO483" s="8"/>
      <c r="HAP483" s="8"/>
      <c r="HAQ483" s="8"/>
      <c r="HAR483" s="8"/>
      <c r="HAS483" s="8"/>
      <c r="HAT483" s="8"/>
      <c r="HAU483" s="8"/>
      <c r="HAV483" s="8"/>
      <c r="HAW483" s="8"/>
      <c r="HAX483" s="8"/>
      <c r="HAY483" s="8"/>
      <c r="HAZ483" s="8"/>
      <c r="HBA483" s="8"/>
      <c r="HBB483" s="8"/>
      <c r="HBC483" s="8"/>
      <c r="HBD483" s="8"/>
      <c r="HBE483" s="8"/>
      <c r="HBF483" s="8"/>
      <c r="HBG483" s="8"/>
      <c r="HBH483" s="8"/>
      <c r="HBI483" s="8"/>
      <c r="HBJ483" s="8"/>
      <c r="HBK483" s="8"/>
      <c r="HBL483" s="8"/>
      <c r="HBM483" s="8"/>
      <c r="HBN483" s="8"/>
      <c r="HBO483" s="8"/>
      <c r="HBP483" s="8"/>
      <c r="HBQ483" s="8"/>
      <c r="HBR483" s="8"/>
      <c r="HBS483" s="8"/>
      <c r="HBT483" s="8"/>
      <c r="HBU483" s="8"/>
      <c r="HBV483" s="8"/>
      <c r="HBW483" s="8"/>
      <c r="HBX483" s="8"/>
      <c r="HBY483" s="8"/>
      <c r="HBZ483" s="8"/>
      <c r="HCA483" s="8"/>
      <c r="HCB483" s="8"/>
      <c r="HCC483" s="8"/>
      <c r="HCD483" s="8"/>
      <c r="HCE483" s="8"/>
      <c r="HCF483" s="8"/>
      <c r="HCG483" s="8"/>
      <c r="HCH483" s="8"/>
      <c r="HCI483" s="8"/>
      <c r="HCJ483" s="8"/>
      <c r="HCK483" s="8"/>
      <c r="HCL483" s="8"/>
      <c r="HCM483" s="8"/>
      <c r="HCN483" s="8"/>
      <c r="HCO483" s="8"/>
      <c r="HCP483" s="8"/>
      <c r="HCQ483" s="8"/>
      <c r="HCR483" s="8"/>
      <c r="HCS483" s="8"/>
      <c r="HCT483" s="8"/>
      <c r="HCU483" s="8"/>
      <c r="HCV483" s="8"/>
      <c r="HCW483" s="8"/>
      <c r="HCX483" s="8"/>
      <c r="HCY483" s="8"/>
      <c r="HCZ483" s="8"/>
      <c r="HDA483" s="8"/>
      <c r="HDB483" s="8"/>
      <c r="HDC483" s="8"/>
      <c r="HDD483" s="8"/>
      <c r="HDE483" s="8"/>
      <c r="HDF483" s="8"/>
      <c r="HDG483" s="8"/>
      <c r="HDH483" s="8"/>
      <c r="HDI483" s="8"/>
      <c r="HDJ483" s="8"/>
      <c r="HDK483" s="8"/>
      <c r="HDL483" s="8"/>
      <c r="HDM483" s="8"/>
      <c r="HDN483" s="8"/>
      <c r="HDO483" s="8"/>
      <c r="HDP483" s="8"/>
      <c r="HDQ483" s="8"/>
      <c r="HDR483" s="8"/>
      <c r="HDS483" s="8"/>
      <c r="HDT483" s="8"/>
      <c r="HDU483" s="8"/>
      <c r="HDV483" s="8"/>
      <c r="HDW483" s="8"/>
      <c r="HDX483" s="8"/>
      <c r="HDY483" s="8"/>
      <c r="HDZ483" s="8"/>
      <c r="HEA483" s="8"/>
      <c r="HEB483" s="8"/>
      <c r="HEC483" s="8"/>
      <c r="HED483" s="8"/>
      <c r="HEE483" s="8"/>
      <c r="HEF483" s="8"/>
      <c r="HEG483" s="8"/>
      <c r="HEH483" s="8"/>
      <c r="HEI483" s="8"/>
      <c r="HEJ483" s="8"/>
      <c r="HEK483" s="8"/>
      <c r="HEL483" s="8"/>
      <c r="HEM483" s="8"/>
      <c r="HEN483" s="8"/>
      <c r="HEO483" s="8"/>
      <c r="HEP483" s="8"/>
      <c r="HEQ483" s="8"/>
      <c r="HER483" s="8"/>
      <c r="HES483" s="8"/>
      <c r="HET483" s="8"/>
      <c r="HEU483" s="8"/>
      <c r="HEV483" s="8"/>
      <c r="HEW483" s="8"/>
      <c r="HEX483" s="8"/>
      <c r="HEY483" s="8"/>
      <c r="HEZ483" s="8"/>
      <c r="HFA483" s="8"/>
      <c r="HFB483" s="8"/>
      <c r="HFC483" s="8"/>
      <c r="HFD483" s="8"/>
      <c r="HFE483" s="8"/>
      <c r="HFF483" s="8"/>
      <c r="HFG483" s="8"/>
      <c r="HFH483" s="8"/>
      <c r="HFI483" s="8"/>
      <c r="HFJ483" s="8"/>
      <c r="HFK483" s="8"/>
      <c r="HFL483" s="8"/>
      <c r="HFM483" s="8"/>
      <c r="HFN483" s="8"/>
      <c r="HFO483" s="8"/>
      <c r="HFP483" s="8"/>
      <c r="HFQ483" s="8"/>
      <c r="HFR483" s="8"/>
      <c r="HFS483" s="8"/>
      <c r="HFT483" s="8"/>
      <c r="HFU483" s="8"/>
      <c r="HFV483" s="8"/>
      <c r="HFW483" s="8"/>
      <c r="HFX483" s="8"/>
      <c r="HFY483" s="8"/>
      <c r="HFZ483" s="8"/>
      <c r="HGA483" s="8"/>
      <c r="HGB483" s="8"/>
      <c r="HGC483" s="8"/>
      <c r="HGD483" s="8"/>
      <c r="HGE483" s="8"/>
      <c r="HGF483" s="8"/>
      <c r="HGG483" s="8"/>
      <c r="HGH483" s="8"/>
      <c r="HGI483" s="8"/>
      <c r="HGJ483" s="8"/>
      <c r="HGK483" s="8"/>
      <c r="HGL483" s="8"/>
      <c r="HGM483" s="8"/>
      <c r="HGN483" s="8"/>
      <c r="HGO483" s="8"/>
      <c r="HGP483" s="8"/>
      <c r="HGQ483" s="8"/>
      <c r="HGR483" s="8"/>
      <c r="HGS483" s="8"/>
      <c r="HGT483" s="8"/>
      <c r="HGU483" s="8"/>
      <c r="HGV483" s="8"/>
      <c r="HGW483" s="8"/>
      <c r="HGX483" s="8"/>
      <c r="HGY483" s="8"/>
      <c r="HGZ483" s="8"/>
      <c r="HHA483" s="8"/>
      <c r="HHB483" s="8"/>
      <c r="HHC483" s="8"/>
      <c r="HHD483" s="8"/>
      <c r="HHE483" s="8"/>
      <c r="HHF483" s="8"/>
      <c r="HHG483" s="8"/>
      <c r="HHH483" s="8"/>
      <c r="HHI483" s="8"/>
      <c r="HHJ483" s="8"/>
      <c r="HHK483" s="8"/>
      <c r="HHL483" s="8"/>
      <c r="HHM483" s="8"/>
      <c r="HHN483" s="8"/>
      <c r="HHO483" s="8"/>
      <c r="HHP483" s="8"/>
      <c r="HHQ483" s="8"/>
      <c r="HHR483" s="8"/>
      <c r="HHS483" s="8"/>
      <c r="HHT483" s="8"/>
      <c r="HHU483" s="8"/>
      <c r="HHV483" s="8"/>
      <c r="HHW483" s="8"/>
      <c r="HHX483" s="8"/>
      <c r="HHY483" s="8"/>
      <c r="HHZ483" s="8"/>
      <c r="HIA483" s="8"/>
      <c r="HIB483" s="8"/>
      <c r="HIC483" s="8"/>
      <c r="HID483" s="8"/>
      <c r="HIE483" s="8"/>
      <c r="HIF483" s="8"/>
      <c r="HIG483" s="8"/>
      <c r="HIH483" s="8"/>
      <c r="HII483" s="8"/>
      <c r="HIJ483" s="8"/>
      <c r="HIK483" s="8"/>
      <c r="HIL483" s="8"/>
      <c r="HIM483" s="8"/>
      <c r="HIN483" s="8"/>
      <c r="HIO483" s="8"/>
      <c r="HIP483" s="8"/>
      <c r="HIQ483" s="8"/>
      <c r="HIR483" s="8"/>
      <c r="HIS483" s="8"/>
      <c r="HIT483" s="8"/>
      <c r="HIU483" s="8"/>
      <c r="HIV483" s="8"/>
      <c r="HIW483" s="8"/>
      <c r="HIX483" s="8"/>
      <c r="HIY483" s="8"/>
      <c r="HIZ483" s="8"/>
      <c r="HJA483" s="8"/>
      <c r="HJB483" s="8"/>
      <c r="HJC483" s="8"/>
      <c r="HJD483" s="8"/>
      <c r="HJE483" s="8"/>
      <c r="HJF483" s="8"/>
      <c r="HJG483" s="8"/>
      <c r="HJH483" s="8"/>
      <c r="HJI483" s="8"/>
      <c r="HJJ483" s="8"/>
      <c r="HJK483" s="8"/>
      <c r="HJL483" s="8"/>
      <c r="HJM483" s="8"/>
      <c r="HJN483" s="8"/>
      <c r="HJO483" s="8"/>
      <c r="HJP483" s="8"/>
      <c r="HJQ483" s="8"/>
      <c r="HJR483" s="8"/>
      <c r="HJS483" s="8"/>
      <c r="HJT483" s="8"/>
      <c r="HJU483" s="8"/>
      <c r="HJV483" s="8"/>
      <c r="HJW483" s="8"/>
      <c r="HJX483" s="8"/>
      <c r="HJY483" s="8"/>
      <c r="HJZ483" s="8"/>
      <c r="HKA483" s="8"/>
      <c r="HKB483" s="8"/>
      <c r="HKC483" s="8"/>
      <c r="HKD483" s="8"/>
      <c r="HKE483" s="8"/>
      <c r="HKF483" s="8"/>
      <c r="HKG483" s="8"/>
      <c r="HKH483" s="8"/>
      <c r="HKI483" s="8"/>
      <c r="HKJ483" s="8"/>
      <c r="HKK483" s="8"/>
      <c r="HKL483" s="8"/>
      <c r="HKM483" s="8"/>
      <c r="HKN483" s="8"/>
      <c r="HKO483" s="8"/>
      <c r="HKP483" s="8"/>
      <c r="HKQ483" s="8"/>
      <c r="HKR483" s="8"/>
      <c r="HKS483" s="8"/>
      <c r="HKT483" s="8"/>
      <c r="HKU483" s="8"/>
      <c r="HKV483" s="8"/>
      <c r="HKW483" s="8"/>
      <c r="HKX483" s="8"/>
      <c r="HKY483" s="8"/>
      <c r="HKZ483" s="8"/>
      <c r="HLA483" s="8"/>
      <c r="HLB483" s="8"/>
      <c r="HLC483" s="8"/>
      <c r="HLD483" s="8"/>
      <c r="HLE483" s="8"/>
      <c r="HLF483" s="8"/>
      <c r="HLG483" s="8"/>
      <c r="HLH483" s="8"/>
      <c r="HLI483" s="8"/>
      <c r="HLJ483" s="8"/>
      <c r="HLK483" s="8"/>
      <c r="HLL483" s="8"/>
      <c r="HLM483" s="8"/>
      <c r="HLN483" s="8"/>
      <c r="HLO483" s="8"/>
      <c r="HLP483" s="8"/>
      <c r="HLQ483" s="8"/>
      <c r="HLR483" s="8"/>
      <c r="HLS483" s="8"/>
      <c r="HLT483" s="8"/>
      <c r="HLU483" s="8"/>
      <c r="HLV483" s="8"/>
      <c r="HLW483" s="8"/>
      <c r="HLX483" s="8"/>
      <c r="HLY483" s="8"/>
      <c r="HLZ483" s="8"/>
      <c r="HMA483" s="8"/>
      <c r="HMB483" s="8"/>
      <c r="HMC483" s="8"/>
      <c r="HMD483" s="8"/>
      <c r="HME483" s="8"/>
      <c r="HMF483" s="8"/>
      <c r="HMG483" s="8"/>
      <c r="HMH483" s="8"/>
      <c r="HMI483" s="8"/>
      <c r="HMJ483" s="8"/>
      <c r="HMK483" s="8"/>
      <c r="HML483" s="8"/>
      <c r="HMM483" s="8"/>
      <c r="HMN483" s="8"/>
      <c r="HMO483" s="8"/>
      <c r="HMP483" s="8"/>
      <c r="HMQ483" s="8"/>
      <c r="HMR483" s="8"/>
      <c r="HMS483" s="8"/>
      <c r="HMT483" s="8"/>
      <c r="HMU483" s="8"/>
      <c r="HMV483" s="8"/>
      <c r="HMW483" s="8"/>
      <c r="HMX483" s="8"/>
      <c r="HMY483" s="8"/>
      <c r="HMZ483" s="8"/>
      <c r="HNA483" s="8"/>
      <c r="HNB483" s="8"/>
      <c r="HNC483" s="8"/>
      <c r="HND483" s="8"/>
      <c r="HNE483" s="8"/>
      <c r="HNF483" s="8"/>
      <c r="HNG483" s="8"/>
      <c r="HNH483" s="8"/>
      <c r="HNI483" s="8"/>
      <c r="HNJ483" s="8"/>
      <c r="HNK483" s="8"/>
      <c r="HNL483" s="8"/>
      <c r="HNM483" s="8"/>
      <c r="HNN483" s="8"/>
      <c r="HNO483" s="8"/>
      <c r="HNP483" s="8"/>
      <c r="HNQ483" s="8"/>
      <c r="HNR483" s="8"/>
      <c r="HNS483" s="8"/>
      <c r="HNT483" s="8"/>
      <c r="HNU483" s="8"/>
      <c r="HNV483" s="8"/>
      <c r="HNW483" s="8"/>
      <c r="HNX483" s="8"/>
      <c r="HNY483" s="8"/>
      <c r="HNZ483" s="8"/>
      <c r="HOA483" s="8"/>
      <c r="HOB483" s="8"/>
      <c r="HOC483" s="8"/>
      <c r="HOD483" s="8"/>
      <c r="HOE483" s="8"/>
      <c r="HOF483" s="8"/>
      <c r="HOG483" s="8"/>
      <c r="HOH483" s="8"/>
      <c r="HOI483" s="8"/>
      <c r="HOJ483" s="8"/>
      <c r="HOK483" s="8"/>
      <c r="HOL483" s="8"/>
      <c r="HOM483" s="8"/>
      <c r="HON483" s="8"/>
      <c r="HOO483" s="8"/>
      <c r="HOP483" s="8"/>
      <c r="HOQ483" s="8"/>
      <c r="HOR483" s="8"/>
      <c r="HOS483" s="8"/>
      <c r="HOT483" s="8"/>
      <c r="HOU483" s="8"/>
      <c r="HOV483" s="8"/>
      <c r="HOW483" s="8"/>
      <c r="HOX483" s="8"/>
      <c r="HOY483" s="8"/>
      <c r="HOZ483" s="8"/>
      <c r="HPA483" s="8"/>
      <c r="HPB483" s="8"/>
      <c r="HPC483" s="8"/>
      <c r="HPD483" s="8"/>
      <c r="HPE483" s="8"/>
      <c r="HPF483" s="8"/>
      <c r="HPG483" s="8"/>
      <c r="HPH483" s="8"/>
      <c r="HPI483" s="8"/>
      <c r="HPJ483" s="8"/>
      <c r="HPK483" s="8"/>
      <c r="HPL483" s="8"/>
      <c r="HPM483" s="8"/>
      <c r="HPN483" s="8"/>
      <c r="HPO483" s="8"/>
      <c r="HPP483" s="8"/>
      <c r="HPQ483" s="8"/>
      <c r="HPR483" s="8"/>
      <c r="HPS483" s="8"/>
      <c r="HPT483" s="8"/>
      <c r="HPU483" s="8"/>
      <c r="HPV483" s="8"/>
      <c r="HPW483" s="8"/>
      <c r="HPX483" s="8"/>
      <c r="HPY483" s="8"/>
      <c r="HPZ483" s="8"/>
      <c r="HQA483" s="8"/>
      <c r="HQB483" s="8"/>
      <c r="HQC483" s="8"/>
      <c r="HQD483" s="8"/>
      <c r="HQE483" s="8"/>
      <c r="HQF483" s="8"/>
      <c r="HQG483" s="8"/>
      <c r="HQH483" s="8"/>
      <c r="HQI483" s="8"/>
      <c r="HQJ483" s="8"/>
      <c r="HQK483" s="8"/>
      <c r="HQL483" s="8"/>
      <c r="HQM483" s="8"/>
      <c r="HQN483" s="8"/>
      <c r="HQO483" s="8"/>
      <c r="HQP483" s="8"/>
      <c r="HQQ483" s="8"/>
      <c r="HQR483" s="8"/>
      <c r="HQS483" s="8"/>
      <c r="HQT483" s="8"/>
      <c r="HQU483" s="8"/>
      <c r="HQV483" s="8"/>
      <c r="HQW483" s="8"/>
      <c r="HQX483" s="8"/>
      <c r="HQY483" s="8"/>
      <c r="HQZ483" s="8"/>
      <c r="HRA483" s="8"/>
      <c r="HRB483" s="8"/>
      <c r="HRC483" s="8"/>
      <c r="HRD483" s="8"/>
      <c r="HRE483" s="8"/>
      <c r="HRF483" s="8"/>
      <c r="HRG483" s="8"/>
      <c r="HRH483" s="8"/>
      <c r="HRI483" s="8"/>
      <c r="HRJ483" s="8"/>
      <c r="HRK483" s="8"/>
      <c r="HRL483" s="8"/>
      <c r="HRM483" s="8"/>
      <c r="HRN483" s="8"/>
      <c r="HRO483" s="8"/>
      <c r="HRP483" s="8"/>
      <c r="HRQ483" s="8"/>
      <c r="HRR483" s="8"/>
      <c r="HRS483" s="8"/>
      <c r="HRT483" s="8"/>
      <c r="HRU483" s="8"/>
      <c r="HRV483" s="8"/>
      <c r="HRW483" s="8"/>
      <c r="HRX483" s="8"/>
      <c r="HRY483" s="8"/>
      <c r="HRZ483" s="8"/>
      <c r="HSA483" s="8"/>
      <c r="HSB483" s="8"/>
      <c r="HSC483" s="8"/>
      <c r="HSD483" s="8"/>
      <c r="HSE483" s="8"/>
      <c r="HSF483" s="8"/>
      <c r="HSG483" s="8"/>
      <c r="HSH483" s="8"/>
      <c r="HSI483" s="8"/>
      <c r="HSJ483" s="8"/>
      <c r="HSK483" s="8"/>
      <c r="HSL483" s="8"/>
      <c r="HSM483" s="8"/>
      <c r="HSN483" s="8"/>
      <c r="HSO483" s="8"/>
      <c r="HSP483" s="8"/>
      <c r="HSQ483" s="8"/>
      <c r="HSR483" s="8"/>
      <c r="HSS483" s="8"/>
      <c r="HST483" s="8"/>
      <c r="HSU483" s="8"/>
      <c r="HSV483" s="8"/>
      <c r="HSW483" s="8"/>
      <c r="HSX483" s="8"/>
      <c r="HSY483" s="8"/>
      <c r="HSZ483" s="8"/>
      <c r="HTA483" s="8"/>
      <c r="HTB483" s="8"/>
      <c r="HTC483" s="8"/>
      <c r="HTD483" s="8"/>
      <c r="HTE483" s="8"/>
      <c r="HTF483" s="8"/>
      <c r="HTG483" s="8"/>
      <c r="HTH483" s="8"/>
      <c r="HTI483" s="8"/>
      <c r="HTJ483" s="8"/>
      <c r="HTK483" s="8"/>
      <c r="HTL483" s="8"/>
      <c r="HTM483" s="8"/>
      <c r="HTN483" s="8"/>
      <c r="HTO483" s="8"/>
      <c r="HTP483" s="8"/>
      <c r="HTQ483" s="8"/>
      <c r="HTR483" s="8"/>
      <c r="HTS483" s="8"/>
      <c r="HTT483" s="8"/>
      <c r="HTU483" s="8"/>
      <c r="HTV483" s="8"/>
      <c r="HTW483" s="8"/>
      <c r="HTX483" s="8"/>
      <c r="HTY483" s="8"/>
      <c r="HTZ483" s="8"/>
      <c r="HUA483" s="8"/>
      <c r="HUB483" s="8"/>
      <c r="HUC483" s="8"/>
      <c r="HUD483" s="8"/>
      <c r="HUE483" s="8"/>
      <c r="HUF483" s="8"/>
      <c r="HUG483" s="8"/>
      <c r="HUH483" s="8"/>
      <c r="HUI483" s="8"/>
      <c r="HUJ483" s="8"/>
      <c r="HUK483" s="8"/>
      <c r="HUL483" s="8"/>
      <c r="HUM483" s="8"/>
      <c r="HUN483" s="8"/>
      <c r="HUO483" s="8"/>
      <c r="HUP483" s="8"/>
      <c r="HUQ483" s="8"/>
      <c r="HUR483" s="8"/>
      <c r="HUS483" s="8"/>
      <c r="HUT483" s="8"/>
      <c r="HUU483" s="8"/>
      <c r="HUV483" s="8"/>
      <c r="HUW483" s="8"/>
      <c r="HUX483" s="8"/>
      <c r="HUY483" s="8"/>
      <c r="HUZ483" s="8"/>
      <c r="HVA483" s="8"/>
      <c r="HVB483" s="8"/>
      <c r="HVC483" s="8"/>
      <c r="HVD483" s="8"/>
      <c r="HVE483" s="8"/>
      <c r="HVF483" s="8"/>
      <c r="HVG483" s="8"/>
      <c r="HVH483" s="8"/>
      <c r="HVI483" s="8"/>
      <c r="HVJ483" s="8"/>
      <c r="HVK483" s="8"/>
      <c r="HVL483" s="8"/>
      <c r="HVM483" s="8"/>
      <c r="HVN483" s="8"/>
      <c r="HVO483" s="8"/>
      <c r="HVP483" s="8"/>
      <c r="HVQ483" s="8"/>
      <c r="HVR483" s="8"/>
      <c r="HVS483" s="8"/>
      <c r="HVT483" s="8"/>
      <c r="HVU483" s="8"/>
      <c r="HVV483" s="8"/>
      <c r="HVW483" s="8"/>
      <c r="HVX483" s="8"/>
      <c r="HVY483" s="8"/>
      <c r="HVZ483" s="8"/>
      <c r="HWA483" s="8"/>
      <c r="HWB483" s="8"/>
      <c r="HWC483" s="8"/>
      <c r="HWD483" s="8"/>
      <c r="HWE483" s="8"/>
      <c r="HWF483" s="8"/>
      <c r="HWG483" s="8"/>
      <c r="HWH483" s="8"/>
      <c r="HWI483" s="8"/>
      <c r="HWJ483" s="8"/>
      <c r="HWK483" s="8"/>
      <c r="HWL483" s="8"/>
      <c r="HWM483" s="8"/>
      <c r="HWN483" s="8"/>
      <c r="HWO483" s="8"/>
      <c r="HWP483" s="8"/>
      <c r="HWQ483" s="8"/>
      <c r="HWR483" s="8"/>
      <c r="HWS483" s="8"/>
      <c r="HWT483" s="8"/>
      <c r="HWU483" s="8"/>
      <c r="HWV483" s="8"/>
      <c r="HWW483" s="8"/>
      <c r="HWX483" s="8"/>
      <c r="HWY483" s="8"/>
      <c r="HWZ483" s="8"/>
      <c r="HXA483" s="8"/>
      <c r="HXB483" s="8"/>
      <c r="HXC483" s="8"/>
      <c r="HXD483" s="8"/>
      <c r="HXE483" s="8"/>
      <c r="HXF483" s="8"/>
      <c r="HXG483" s="8"/>
      <c r="HXH483" s="8"/>
      <c r="HXI483" s="8"/>
      <c r="HXJ483" s="8"/>
      <c r="HXK483" s="8"/>
      <c r="HXL483" s="8"/>
      <c r="HXM483" s="8"/>
      <c r="HXN483" s="8"/>
      <c r="HXO483" s="8"/>
      <c r="HXP483" s="8"/>
      <c r="HXQ483" s="8"/>
      <c r="HXR483" s="8"/>
      <c r="HXS483" s="8"/>
      <c r="HXT483" s="8"/>
      <c r="HXU483" s="8"/>
      <c r="HXV483" s="8"/>
      <c r="HXW483" s="8"/>
      <c r="HXX483" s="8"/>
      <c r="HXY483" s="8"/>
      <c r="HXZ483" s="8"/>
      <c r="HYA483" s="8"/>
      <c r="HYB483" s="8"/>
      <c r="HYC483" s="8"/>
      <c r="HYD483" s="8"/>
      <c r="HYE483" s="8"/>
      <c r="HYF483" s="8"/>
      <c r="HYG483" s="8"/>
      <c r="HYH483" s="8"/>
      <c r="HYI483" s="8"/>
      <c r="HYJ483" s="8"/>
      <c r="HYK483" s="8"/>
      <c r="HYL483" s="8"/>
      <c r="HYM483" s="8"/>
      <c r="HYN483" s="8"/>
      <c r="HYO483" s="8"/>
      <c r="HYP483" s="8"/>
      <c r="HYQ483" s="8"/>
      <c r="HYR483" s="8"/>
      <c r="HYS483" s="8"/>
      <c r="HYT483" s="8"/>
      <c r="HYU483" s="8"/>
      <c r="HYV483" s="8"/>
      <c r="HYW483" s="8"/>
      <c r="HYX483" s="8"/>
      <c r="HYY483" s="8"/>
      <c r="HYZ483" s="8"/>
      <c r="HZA483" s="8"/>
      <c r="HZB483" s="8"/>
      <c r="HZC483" s="8"/>
      <c r="HZD483" s="8"/>
      <c r="HZE483" s="8"/>
      <c r="HZF483" s="8"/>
      <c r="HZG483" s="8"/>
      <c r="HZH483" s="8"/>
      <c r="HZI483" s="8"/>
      <c r="HZJ483" s="8"/>
      <c r="HZK483" s="8"/>
      <c r="HZL483" s="8"/>
      <c r="HZM483" s="8"/>
      <c r="HZN483" s="8"/>
      <c r="HZO483" s="8"/>
      <c r="HZP483" s="8"/>
      <c r="HZQ483" s="8"/>
      <c r="HZR483" s="8"/>
      <c r="HZS483" s="8"/>
      <c r="HZT483" s="8"/>
      <c r="HZU483" s="8"/>
      <c r="HZV483" s="8"/>
      <c r="HZW483" s="8"/>
      <c r="HZX483" s="8"/>
      <c r="HZY483" s="8"/>
      <c r="HZZ483" s="8"/>
      <c r="IAA483" s="8"/>
      <c r="IAB483" s="8"/>
      <c r="IAC483" s="8"/>
      <c r="IAD483" s="8"/>
      <c r="IAE483" s="8"/>
      <c r="IAF483" s="8"/>
      <c r="IAG483" s="8"/>
      <c r="IAH483" s="8"/>
      <c r="IAI483" s="8"/>
      <c r="IAJ483" s="8"/>
      <c r="IAK483" s="8"/>
      <c r="IAL483" s="8"/>
      <c r="IAM483" s="8"/>
      <c r="IAN483" s="8"/>
      <c r="IAO483" s="8"/>
      <c r="IAP483" s="8"/>
      <c r="IAQ483" s="8"/>
      <c r="IAR483" s="8"/>
      <c r="IAS483" s="8"/>
      <c r="IAT483" s="8"/>
      <c r="IAU483" s="8"/>
      <c r="IAV483" s="8"/>
      <c r="IAW483" s="8"/>
      <c r="IAX483" s="8"/>
      <c r="IAY483" s="8"/>
      <c r="IAZ483" s="8"/>
      <c r="IBA483" s="8"/>
      <c r="IBB483" s="8"/>
      <c r="IBC483" s="8"/>
      <c r="IBD483" s="8"/>
      <c r="IBE483" s="8"/>
      <c r="IBF483" s="8"/>
      <c r="IBG483" s="8"/>
      <c r="IBH483" s="8"/>
      <c r="IBI483" s="8"/>
      <c r="IBJ483" s="8"/>
      <c r="IBK483" s="8"/>
      <c r="IBL483" s="8"/>
      <c r="IBM483" s="8"/>
      <c r="IBN483" s="8"/>
      <c r="IBO483" s="8"/>
      <c r="IBP483" s="8"/>
      <c r="IBQ483" s="8"/>
      <c r="IBR483" s="8"/>
      <c r="IBS483" s="8"/>
      <c r="IBT483" s="8"/>
      <c r="IBU483" s="8"/>
      <c r="IBV483" s="8"/>
      <c r="IBW483" s="8"/>
      <c r="IBX483" s="8"/>
      <c r="IBY483" s="8"/>
      <c r="IBZ483" s="8"/>
      <c r="ICA483" s="8"/>
      <c r="ICB483" s="8"/>
      <c r="ICC483" s="8"/>
      <c r="ICD483" s="8"/>
      <c r="ICE483" s="8"/>
      <c r="ICF483" s="8"/>
      <c r="ICG483" s="8"/>
      <c r="ICH483" s="8"/>
      <c r="ICI483" s="8"/>
      <c r="ICJ483" s="8"/>
      <c r="ICK483" s="8"/>
      <c r="ICL483" s="8"/>
      <c r="ICM483" s="8"/>
      <c r="ICN483" s="8"/>
      <c r="ICO483" s="8"/>
      <c r="ICP483" s="8"/>
      <c r="ICQ483" s="8"/>
      <c r="ICR483" s="8"/>
      <c r="ICS483" s="8"/>
      <c r="ICT483" s="8"/>
      <c r="ICU483" s="8"/>
      <c r="ICV483" s="8"/>
      <c r="ICW483" s="8"/>
      <c r="ICX483" s="8"/>
      <c r="ICY483" s="8"/>
      <c r="ICZ483" s="8"/>
      <c r="IDA483" s="8"/>
      <c r="IDB483" s="8"/>
      <c r="IDC483" s="8"/>
      <c r="IDD483" s="8"/>
      <c r="IDE483" s="8"/>
      <c r="IDF483" s="8"/>
      <c r="IDG483" s="8"/>
      <c r="IDH483" s="8"/>
      <c r="IDI483" s="8"/>
      <c r="IDJ483" s="8"/>
      <c r="IDK483" s="8"/>
      <c r="IDL483" s="8"/>
      <c r="IDM483" s="8"/>
      <c r="IDN483" s="8"/>
      <c r="IDO483" s="8"/>
      <c r="IDP483" s="8"/>
      <c r="IDQ483" s="8"/>
      <c r="IDR483" s="8"/>
      <c r="IDS483" s="8"/>
      <c r="IDT483" s="8"/>
      <c r="IDU483" s="8"/>
      <c r="IDV483" s="8"/>
      <c r="IDW483" s="8"/>
      <c r="IDX483" s="8"/>
      <c r="IDY483" s="8"/>
      <c r="IDZ483" s="8"/>
      <c r="IEA483" s="8"/>
      <c r="IEB483" s="8"/>
      <c r="IEC483" s="8"/>
      <c r="IED483" s="8"/>
      <c r="IEE483" s="8"/>
      <c r="IEF483" s="8"/>
      <c r="IEG483" s="8"/>
      <c r="IEH483" s="8"/>
      <c r="IEI483" s="8"/>
      <c r="IEJ483" s="8"/>
      <c r="IEK483" s="8"/>
      <c r="IEL483" s="8"/>
      <c r="IEM483" s="8"/>
      <c r="IEN483" s="8"/>
      <c r="IEO483" s="8"/>
      <c r="IEP483" s="8"/>
      <c r="IEQ483" s="8"/>
      <c r="IER483" s="8"/>
      <c r="IES483" s="8"/>
      <c r="IET483" s="8"/>
      <c r="IEU483" s="8"/>
      <c r="IEV483" s="8"/>
      <c r="IEW483" s="8"/>
      <c r="IEX483" s="8"/>
      <c r="IEY483" s="8"/>
      <c r="IEZ483" s="8"/>
      <c r="IFA483" s="8"/>
      <c r="IFB483" s="8"/>
      <c r="IFC483" s="8"/>
      <c r="IFD483" s="8"/>
      <c r="IFE483" s="8"/>
      <c r="IFF483" s="8"/>
      <c r="IFG483" s="8"/>
      <c r="IFH483" s="8"/>
      <c r="IFI483" s="8"/>
      <c r="IFJ483" s="8"/>
      <c r="IFK483" s="8"/>
      <c r="IFL483" s="8"/>
      <c r="IFM483" s="8"/>
      <c r="IFN483" s="8"/>
      <c r="IFO483" s="8"/>
      <c r="IFP483" s="8"/>
      <c r="IFQ483" s="8"/>
      <c r="IFR483" s="8"/>
      <c r="IFS483" s="8"/>
      <c r="IFT483" s="8"/>
      <c r="IFU483" s="8"/>
      <c r="IFV483" s="8"/>
      <c r="IFW483" s="8"/>
      <c r="IFX483" s="8"/>
      <c r="IFY483" s="8"/>
      <c r="IFZ483" s="8"/>
      <c r="IGA483" s="8"/>
      <c r="IGB483" s="8"/>
      <c r="IGC483" s="8"/>
      <c r="IGD483" s="8"/>
      <c r="IGE483" s="8"/>
      <c r="IGF483" s="8"/>
      <c r="IGG483" s="8"/>
      <c r="IGH483" s="8"/>
      <c r="IGI483" s="8"/>
      <c r="IGJ483" s="8"/>
      <c r="IGK483" s="8"/>
      <c r="IGL483" s="8"/>
      <c r="IGM483" s="8"/>
      <c r="IGN483" s="8"/>
      <c r="IGO483" s="8"/>
      <c r="IGP483" s="8"/>
      <c r="IGQ483" s="8"/>
      <c r="IGR483" s="8"/>
      <c r="IGS483" s="8"/>
      <c r="IGT483" s="8"/>
      <c r="IGU483" s="8"/>
      <c r="IGV483" s="8"/>
      <c r="IGW483" s="8"/>
      <c r="IGX483" s="8"/>
      <c r="IGY483" s="8"/>
      <c r="IGZ483" s="8"/>
      <c r="IHA483" s="8"/>
      <c r="IHB483" s="8"/>
      <c r="IHC483" s="8"/>
      <c r="IHD483" s="8"/>
      <c r="IHE483" s="8"/>
      <c r="IHF483" s="8"/>
      <c r="IHG483" s="8"/>
      <c r="IHH483" s="8"/>
      <c r="IHI483" s="8"/>
      <c r="IHJ483" s="8"/>
      <c r="IHK483" s="8"/>
      <c r="IHL483" s="8"/>
      <c r="IHM483" s="8"/>
      <c r="IHN483" s="8"/>
      <c r="IHO483" s="8"/>
      <c r="IHP483" s="8"/>
      <c r="IHQ483" s="8"/>
      <c r="IHR483" s="8"/>
      <c r="IHS483" s="8"/>
      <c r="IHT483" s="8"/>
      <c r="IHU483" s="8"/>
      <c r="IHV483" s="8"/>
      <c r="IHW483" s="8"/>
      <c r="IHX483" s="8"/>
      <c r="IHY483" s="8"/>
      <c r="IHZ483" s="8"/>
      <c r="IIA483" s="8"/>
      <c r="IIB483" s="8"/>
      <c r="IIC483" s="8"/>
      <c r="IID483" s="8"/>
      <c r="IIE483" s="8"/>
      <c r="IIF483" s="8"/>
      <c r="IIG483" s="8"/>
      <c r="IIH483" s="8"/>
      <c r="III483" s="8"/>
      <c r="IIJ483" s="8"/>
      <c r="IIK483" s="8"/>
      <c r="IIL483" s="8"/>
      <c r="IIM483" s="8"/>
      <c r="IIN483" s="8"/>
      <c r="IIO483" s="8"/>
      <c r="IIP483" s="8"/>
      <c r="IIQ483" s="8"/>
      <c r="IIR483" s="8"/>
      <c r="IIS483" s="8"/>
      <c r="IIT483" s="8"/>
      <c r="IIU483" s="8"/>
      <c r="IIV483" s="8"/>
      <c r="IIW483" s="8"/>
      <c r="IIX483" s="8"/>
      <c r="IIY483" s="8"/>
      <c r="IIZ483" s="8"/>
      <c r="IJA483" s="8"/>
      <c r="IJB483" s="8"/>
      <c r="IJC483" s="8"/>
      <c r="IJD483" s="8"/>
      <c r="IJE483" s="8"/>
      <c r="IJF483" s="8"/>
      <c r="IJG483" s="8"/>
      <c r="IJH483" s="8"/>
      <c r="IJI483" s="8"/>
      <c r="IJJ483" s="8"/>
      <c r="IJK483" s="8"/>
      <c r="IJL483" s="8"/>
      <c r="IJM483" s="8"/>
      <c r="IJN483" s="8"/>
      <c r="IJO483" s="8"/>
      <c r="IJP483" s="8"/>
      <c r="IJQ483" s="8"/>
      <c r="IJR483" s="8"/>
      <c r="IJS483" s="8"/>
      <c r="IJT483" s="8"/>
      <c r="IJU483" s="8"/>
      <c r="IJV483" s="8"/>
      <c r="IJW483" s="8"/>
      <c r="IJX483" s="8"/>
      <c r="IJY483" s="8"/>
      <c r="IJZ483" s="8"/>
      <c r="IKA483" s="8"/>
      <c r="IKB483" s="8"/>
      <c r="IKC483" s="8"/>
      <c r="IKD483" s="8"/>
      <c r="IKE483" s="8"/>
      <c r="IKF483" s="8"/>
      <c r="IKG483" s="8"/>
      <c r="IKH483" s="8"/>
      <c r="IKI483" s="8"/>
      <c r="IKJ483" s="8"/>
      <c r="IKK483" s="8"/>
      <c r="IKL483" s="8"/>
      <c r="IKM483" s="8"/>
      <c r="IKN483" s="8"/>
      <c r="IKO483" s="8"/>
      <c r="IKP483" s="8"/>
      <c r="IKQ483" s="8"/>
      <c r="IKR483" s="8"/>
      <c r="IKS483" s="8"/>
      <c r="IKT483" s="8"/>
      <c r="IKU483" s="8"/>
      <c r="IKV483" s="8"/>
      <c r="IKW483" s="8"/>
      <c r="IKX483" s="8"/>
      <c r="IKY483" s="8"/>
      <c r="IKZ483" s="8"/>
      <c r="ILA483" s="8"/>
      <c r="ILB483" s="8"/>
      <c r="ILC483" s="8"/>
      <c r="ILD483" s="8"/>
      <c r="ILE483" s="8"/>
      <c r="ILF483" s="8"/>
      <c r="ILG483" s="8"/>
      <c r="ILH483" s="8"/>
      <c r="ILI483" s="8"/>
      <c r="ILJ483" s="8"/>
      <c r="ILK483" s="8"/>
      <c r="ILL483" s="8"/>
      <c r="ILM483" s="8"/>
      <c r="ILN483" s="8"/>
      <c r="ILO483" s="8"/>
      <c r="ILP483" s="8"/>
      <c r="ILQ483" s="8"/>
      <c r="ILR483" s="8"/>
      <c r="ILS483" s="8"/>
      <c r="ILT483" s="8"/>
      <c r="ILU483" s="8"/>
      <c r="ILV483" s="8"/>
      <c r="ILW483" s="8"/>
      <c r="ILX483" s="8"/>
      <c r="ILY483" s="8"/>
      <c r="ILZ483" s="8"/>
      <c r="IMA483" s="8"/>
      <c r="IMB483" s="8"/>
      <c r="IMC483" s="8"/>
      <c r="IMD483" s="8"/>
      <c r="IME483" s="8"/>
      <c r="IMF483" s="8"/>
      <c r="IMG483" s="8"/>
      <c r="IMH483" s="8"/>
      <c r="IMI483" s="8"/>
      <c r="IMJ483" s="8"/>
      <c r="IMK483" s="8"/>
      <c r="IML483" s="8"/>
      <c r="IMM483" s="8"/>
      <c r="IMN483" s="8"/>
      <c r="IMO483" s="8"/>
      <c r="IMP483" s="8"/>
      <c r="IMQ483" s="8"/>
      <c r="IMR483" s="8"/>
      <c r="IMS483" s="8"/>
      <c r="IMT483" s="8"/>
      <c r="IMU483" s="8"/>
      <c r="IMV483" s="8"/>
      <c r="IMW483" s="8"/>
      <c r="IMX483" s="8"/>
      <c r="IMY483" s="8"/>
      <c r="IMZ483" s="8"/>
      <c r="INA483" s="8"/>
      <c r="INB483" s="8"/>
      <c r="INC483" s="8"/>
      <c r="IND483" s="8"/>
      <c r="INE483" s="8"/>
      <c r="INF483" s="8"/>
      <c r="ING483" s="8"/>
      <c r="INH483" s="8"/>
      <c r="INI483" s="8"/>
      <c r="INJ483" s="8"/>
      <c r="INK483" s="8"/>
      <c r="INL483" s="8"/>
      <c r="INM483" s="8"/>
      <c r="INN483" s="8"/>
      <c r="INO483" s="8"/>
      <c r="INP483" s="8"/>
      <c r="INQ483" s="8"/>
      <c r="INR483" s="8"/>
      <c r="INS483" s="8"/>
      <c r="INT483" s="8"/>
      <c r="INU483" s="8"/>
      <c r="INV483" s="8"/>
      <c r="INW483" s="8"/>
      <c r="INX483" s="8"/>
      <c r="INY483" s="8"/>
      <c r="INZ483" s="8"/>
      <c r="IOA483" s="8"/>
      <c r="IOB483" s="8"/>
      <c r="IOC483" s="8"/>
      <c r="IOD483" s="8"/>
      <c r="IOE483" s="8"/>
      <c r="IOF483" s="8"/>
      <c r="IOG483" s="8"/>
      <c r="IOH483" s="8"/>
      <c r="IOI483" s="8"/>
      <c r="IOJ483" s="8"/>
      <c r="IOK483" s="8"/>
      <c r="IOL483" s="8"/>
      <c r="IOM483" s="8"/>
      <c r="ION483" s="8"/>
      <c r="IOO483" s="8"/>
      <c r="IOP483" s="8"/>
      <c r="IOQ483" s="8"/>
      <c r="IOR483" s="8"/>
      <c r="IOS483" s="8"/>
      <c r="IOT483" s="8"/>
      <c r="IOU483" s="8"/>
      <c r="IOV483" s="8"/>
      <c r="IOW483" s="8"/>
      <c r="IOX483" s="8"/>
      <c r="IOY483" s="8"/>
      <c r="IOZ483" s="8"/>
      <c r="IPA483" s="8"/>
      <c r="IPB483" s="8"/>
      <c r="IPC483" s="8"/>
      <c r="IPD483" s="8"/>
      <c r="IPE483" s="8"/>
      <c r="IPF483" s="8"/>
      <c r="IPG483" s="8"/>
      <c r="IPH483" s="8"/>
      <c r="IPI483" s="8"/>
      <c r="IPJ483" s="8"/>
      <c r="IPK483" s="8"/>
      <c r="IPL483" s="8"/>
      <c r="IPM483" s="8"/>
      <c r="IPN483" s="8"/>
      <c r="IPO483" s="8"/>
      <c r="IPP483" s="8"/>
      <c r="IPQ483" s="8"/>
      <c r="IPR483" s="8"/>
      <c r="IPS483" s="8"/>
      <c r="IPT483" s="8"/>
      <c r="IPU483" s="8"/>
      <c r="IPV483" s="8"/>
      <c r="IPW483" s="8"/>
      <c r="IPX483" s="8"/>
      <c r="IPY483" s="8"/>
      <c r="IPZ483" s="8"/>
      <c r="IQA483" s="8"/>
      <c r="IQB483" s="8"/>
      <c r="IQC483" s="8"/>
      <c r="IQD483" s="8"/>
      <c r="IQE483" s="8"/>
      <c r="IQF483" s="8"/>
      <c r="IQG483" s="8"/>
      <c r="IQH483" s="8"/>
      <c r="IQI483" s="8"/>
      <c r="IQJ483" s="8"/>
      <c r="IQK483" s="8"/>
      <c r="IQL483" s="8"/>
      <c r="IQM483" s="8"/>
      <c r="IQN483" s="8"/>
      <c r="IQO483" s="8"/>
      <c r="IQP483" s="8"/>
      <c r="IQQ483" s="8"/>
      <c r="IQR483" s="8"/>
      <c r="IQS483" s="8"/>
      <c r="IQT483" s="8"/>
      <c r="IQU483" s="8"/>
      <c r="IQV483" s="8"/>
      <c r="IQW483" s="8"/>
      <c r="IQX483" s="8"/>
      <c r="IQY483" s="8"/>
      <c r="IQZ483" s="8"/>
      <c r="IRA483" s="8"/>
      <c r="IRB483" s="8"/>
      <c r="IRC483" s="8"/>
      <c r="IRD483" s="8"/>
      <c r="IRE483" s="8"/>
      <c r="IRF483" s="8"/>
      <c r="IRG483" s="8"/>
      <c r="IRH483" s="8"/>
      <c r="IRI483" s="8"/>
      <c r="IRJ483" s="8"/>
      <c r="IRK483" s="8"/>
      <c r="IRL483" s="8"/>
      <c r="IRM483" s="8"/>
      <c r="IRN483" s="8"/>
      <c r="IRO483" s="8"/>
      <c r="IRP483" s="8"/>
      <c r="IRQ483" s="8"/>
      <c r="IRR483" s="8"/>
      <c r="IRS483" s="8"/>
      <c r="IRT483" s="8"/>
      <c r="IRU483" s="8"/>
      <c r="IRV483" s="8"/>
      <c r="IRW483" s="8"/>
      <c r="IRX483" s="8"/>
      <c r="IRY483" s="8"/>
      <c r="IRZ483" s="8"/>
      <c r="ISA483" s="8"/>
      <c r="ISB483" s="8"/>
      <c r="ISC483" s="8"/>
      <c r="ISD483" s="8"/>
      <c r="ISE483" s="8"/>
      <c r="ISF483" s="8"/>
      <c r="ISG483" s="8"/>
      <c r="ISH483" s="8"/>
      <c r="ISI483" s="8"/>
      <c r="ISJ483" s="8"/>
      <c r="ISK483" s="8"/>
      <c r="ISL483" s="8"/>
      <c r="ISM483" s="8"/>
      <c r="ISN483" s="8"/>
      <c r="ISO483" s="8"/>
      <c r="ISP483" s="8"/>
      <c r="ISQ483" s="8"/>
      <c r="ISR483" s="8"/>
      <c r="ISS483" s="8"/>
      <c r="IST483" s="8"/>
      <c r="ISU483" s="8"/>
      <c r="ISV483" s="8"/>
      <c r="ISW483" s="8"/>
      <c r="ISX483" s="8"/>
      <c r="ISY483" s="8"/>
      <c r="ISZ483" s="8"/>
      <c r="ITA483" s="8"/>
      <c r="ITB483" s="8"/>
      <c r="ITC483" s="8"/>
      <c r="ITD483" s="8"/>
      <c r="ITE483" s="8"/>
      <c r="ITF483" s="8"/>
      <c r="ITG483" s="8"/>
      <c r="ITH483" s="8"/>
      <c r="ITI483" s="8"/>
      <c r="ITJ483" s="8"/>
      <c r="ITK483" s="8"/>
      <c r="ITL483" s="8"/>
      <c r="ITM483" s="8"/>
      <c r="ITN483" s="8"/>
      <c r="ITO483" s="8"/>
      <c r="ITP483" s="8"/>
      <c r="ITQ483" s="8"/>
      <c r="ITR483" s="8"/>
      <c r="ITS483" s="8"/>
      <c r="ITT483" s="8"/>
      <c r="ITU483" s="8"/>
      <c r="ITV483" s="8"/>
      <c r="ITW483" s="8"/>
      <c r="ITX483" s="8"/>
      <c r="ITY483" s="8"/>
      <c r="ITZ483" s="8"/>
      <c r="IUA483" s="8"/>
      <c r="IUB483" s="8"/>
      <c r="IUC483" s="8"/>
      <c r="IUD483" s="8"/>
      <c r="IUE483" s="8"/>
      <c r="IUF483" s="8"/>
      <c r="IUG483" s="8"/>
      <c r="IUH483" s="8"/>
      <c r="IUI483" s="8"/>
      <c r="IUJ483" s="8"/>
      <c r="IUK483" s="8"/>
      <c r="IUL483" s="8"/>
      <c r="IUM483" s="8"/>
      <c r="IUN483" s="8"/>
      <c r="IUO483" s="8"/>
      <c r="IUP483" s="8"/>
      <c r="IUQ483" s="8"/>
      <c r="IUR483" s="8"/>
      <c r="IUS483" s="8"/>
      <c r="IUT483" s="8"/>
      <c r="IUU483" s="8"/>
      <c r="IUV483" s="8"/>
      <c r="IUW483" s="8"/>
      <c r="IUX483" s="8"/>
      <c r="IUY483" s="8"/>
      <c r="IUZ483" s="8"/>
      <c r="IVA483" s="8"/>
      <c r="IVB483" s="8"/>
      <c r="IVC483" s="8"/>
      <c r="IVD483" s="8"/>
      <c r="IVE483" s="8"/>
      <c r="IVF483" s="8"/>
      <c r="IVG483" s="8"/>
      <c r="IVH483" s="8"/>
      <c r="IVI483" s="8"/>
      <c r="IVJ483" s="8"/>
      <c r="IVK483" s="8"/>
      <c r="IVL483" s="8"/>
      <c r="IVM483" s="8"/>
      <c r="IVN483" s="8"/>
      <c r="IVO483" s="8"/>
      <c r="IVP483" s="8"/>
      <c r="IVQ483" s="8"/>
      <c r="IVR483" s="8"/>
      <c r="IVS483" s="8"/>
      <c r="IVT483" s="8"/>
      <c r="IVU483" s="8"/>
      <c r="IVV483" s="8"/>
      <c r="IVW483" s="8"/>
      <c r="IVX483" s="8"/>
      <c r="IVY483" s="8"/>
      <c r="IVZ483" s="8"/>
      <c r="IWA483" s="8"/>
      <c r="IWB483" s="8"/>
      <c r="IWC483" s="8"/>
      <c r="IWD483" s="8"/>
      <c r="IWE483" s="8"/>
      <c r="IWF483" s="8"/>
      <c r="IWG483" s="8"/>
      <c r="IWH483" s="8"/>
      <c r="IWI483" s="8"/>
      <c r="IWJ483" s="8"/>
      <c r="IWK483" s="8"/>
      <c r="IWL483" s="8"/>
      <c r="IWM483" s="8"/>
      <c r="IWN483" s="8"/>
      <c r="IWO483" s="8"/>
      <c r="IWP483" s="8"/>
      <c r="IWQ483" s="8"/>
      <c r="IWR483" s="8"/>
      <c r="IWS483" s="8"/>
      <c r="IWT483" s="8"/>
      <c r="IWU483" s="8"/>
      <c r="IWV483" s="8"/>
      <c r="IWW483" s="8"/>
      <c r="IWX483" s="8"/>
      <c r="IWY483" s="8"/>
      <c r="IWZ483" s="8"/>
      <c r="IXA483" s="8"/>
      <c r="IXB483" s="8"/>
      <c r="IXC483" s="8"/>
      <c r="IXD483" s="8"/>
      <c r="IXE483" s="8"/>
      <c r="IXF483" s="8"/>
      <c r="IXG483" s="8"/>
      <c r="IXH483" s="8"/>
      <c r="IXI483" s="8"/>
      <c r="IXJ483" s="8"/>
      <c r="IXK483" s="8"/>
      <c r="IXL483" s="8"/>
      <c r="IXM483" s="8"/>
      <c r="IXN483" s="8"/>
      <c r="IXO483" s="8"/>
      <c r="IXP483" s="8"/>
      <c r="IXQ483" s="8"/>
      <c r="IXR483" s="8"/>
      <c r="IXS483" s="8"/>
      <c r="IXT483" s="8"/>
      <c r="IXU483" s="8"/>
      <c r="IXV483" s="8"/>
      <c r="IXW483" s="8"/>
      <c r="IXX483" s="8"/>
      <c r="IXY483" s="8"/>
      <c r="IXZ483" s="8"/>
      <c r="IYA483" s="8"/>
      <c r="IYB483" s="8"/>
      <c r="IYC483" s="8"/>
      <c r="IYD483" s="8"/>
      <c r="IYE483" s="8"/>
      <c r="IYF483" s="8"/>
      <c r="IYG483" s="8"/>
      <c r="IYH483" s="8"/>
      <c r="IYI483" s="8"/>
      <c r="IYJ483" s="8"/>
      <c r="IYK483" s="8"/>
      <c r="IYL483" s="8"/>
      <c r="IYM483" s="8"/>
      <c r="IYN483" s="8"/>
      <c r="IYO483" s="8"/>
      <c r="IYP483" s="8"/>
      <c r="IYQ483" s="8"/>
      <c r="IYR483" s="8"/>
      <c r="IYS483" s="8"/>
      <c r="IYT483" s="8"/>
      <c r="IYU483" s="8"/>
      <c r="IYV483" s="8"/>
      <c r="IYW483" s="8"/>
      <c r="IYX483" s="8"/>
      <c r="IYY483" s="8"/>
      <c r="IYZ483" s="8"/>
      <c r="IZA483" s="8"/>
      <c r="IZB483" s="8"/>
      <c r="IZC483" s="8"/>
      <c r="IZD483" s="8"/>
      <c r="IZE483" s="8"/>
      <c r="IZF483" s="8"/>
      <c r="IZG483" s="8"/>
      <c r="IZH483" s="8"/>
      <c r="IZI483" s="8"/>
      <c r="IZJ483" s="8"/>
      <c r="IZK483" s="8"/>
      <c r="IZL483" s="8"/>
      <c r="IZM483" s="8"/>
      <c r="IZN483" s="8"/>
      <c r="IZO483" s="8"/>
      <c r="IZP483" s="8"/>
      <c r="IZQ483" s="8"/>
      <c r="IZR483" s="8"/>
      <c r="IZS483" s="8"/>
      <c r="IZT483" s="8"/>
      <c r="IZU483" s="8"/>
      <c r="IZV483" s="8"/>
      <c r="IZW483" s="8"/>
      <c r="IZX483" s="8"/>
      <c r="IZY483" s="8"/>
      <c r="IZZ483" s="8"/>
      <c r="JAA483" s="8"/>
      <c r="JAB483" s="8"/>
      <c r="JAC483" s="8"/>
      <c r="JAD483" s="8"/>
      <c r="JAE483" s="8"/>
      <c r="JAF483" s="8"/>
      <c r="JAG483" s="8"/>
      <c r="JAH483" s="8"/>
      <c r="JAI483" s="8"/>
      <c r="JAJ483" s="8"/>
      <c r="JAK483" s="8"/>
      <c r="JAL483" s="8"/>
      <c r="JAM483" s="8"/>
      <c r="JAN483" s="8"/>
      <c r="JAO483" s="8"/>
      <c r="JAP483" s="8"/>
      <c r="JAQ483" s="8"/>
      <c r="JAR483" s="8"/>
      <c r="JAS483" s="8"/>
      <c r="JAT483" s="8"/>
      <c r="JAU483" s="8"/>
      <c r="JAV483" s="8"/>
      <c r="JAW483" s="8"/>
      <c r="JAX483" s="8"/>
      <c r="JAY483" s="8"/>
      <c r="JAZ483" s="8"/>
      <c r="JBA483" s="8"/>
      <c r="JBB483" s="8"/>
      <c r="JBC483" s="8"/>
      <c r="JBD483" s="8"/>
      <c r="JBE483" s="8"/>
      <c r="JBF483" s="8"/>
      <c r="JBG483" s="8"/>
      <c r="JBH483" s="8"/>
      <c r="JBI483" s="8"/>
      <c r="JBJ483" s="8"/>
      <c r="JBK483" s="8"/>
      <c r="JBL483" s="8"/>
      <c r="JBM483" s="8"/>
      <c r="JBN483" s="8"/>
      <c r="JBO483" s="8"/>
      <c r="JBP483" s="8"/>
      <c r="JBQ483" s="8"/>
      <c r="JBR483" s="8"/>
      <c r="JBS483" s="8"/>
      <c r="JBT483" s="8"/>
      <c r="JBU483" s="8"/>
      <c r="JBV483" s="8"/>
      <c r="JBW483" s="8"/>
      <c r="JBX483" s="8"/>
      <c r="JBY483" s="8"/>
      <c r="JBZ483" s="8"/>
      <c r="JCA483" s="8"/>
      <c r="JCB483" s="8"/>
      <c r="JCC483" s="8"/>
      <c r="JCD483" s="8"/>
      <c r="JCE483" s="8"/>
      <c r="JCF483" s="8"/>
      <c r="JCG483" s="8"/>
      <c r="JCH483" s="8"/>
      <c r="JCI483" s="8"/>
      <c r="JCJ483" s="8"/>
      <c r="JCK483" s="8"/>
      <c r="JCL483" s="8"/>
      <c r="JCM483" s="8"/>
      <c r="JCN483" s="8"/>
      <c r="JCO483" s="8"/>
      <c r="JCP483" s="8"/>
      <c r="JCQ483" s="8"/>
      <c r="JCR483" s="8"/>
      <c r="JCS483" s="8"/>
      <c r="JCT483" s="8"/>
      <c r="JCU483" s="8"/>
      <c r="JCV483" s="8"/>
      <c r="JCW483" s="8"/>
      <c r="JCX483" s="8"/>
      <c r="JCY483" s="8"/>
      <c r="JCZ483" s="8"/>
      <c r="JDA483" s="8"/>
      <c r="JDB483" s="8"/>
      <c r="JDC483" s="8"/>
      <c r="JDD483" s="8"/>
      <c r="JDE483" s="8"/>
      <c r="JDF483" s="8"/>
      <c r="JDG483" s="8"/>
      <c r="JDH483" s="8"/>
      <c r="JDI483" s="8"/>
      <c r="JDJ483" s="8"/>
      <c r="JDK483" s="8"/>
      <c r="JDL483" s="8"/>
      <c r="JDM483" s="8"/>
      <c r="JDN483" s="8"/>
      <c r="JDO483" s="8"/>
      <c r="JDP483" s="8"/>
      <c r="JDQ483" s="8"/>
      <c r="JDR483" s="8"/>
      <c r="JDS483" s="8"/>
      <c r="JDT483" s="8"/>
      <c r="JDU483" s="8"/>
      <c r="JDV483" s="8"/>
      <c r="JDW483" s="8"/>
      <c r="JDX483" s="8"/>
      <c r="JDY483" s="8"/>
      <c r="JDZ483" s="8"/>
      <c r="JEA483" s="8"/>
      <c r="JEB483" s="8"/>
      <c r="JEC483" s="8"/>
      <c r="JED483" s="8"/>
      <c r="JEE483" s="8"/>
      <c r="JEF483" s="8"/>
      <c r="JEG483" s="8"/>
      <c r="JEH483" s="8"/>
      <c r="JEI483" s="8"/>
      <c r="JEJ483" s="8"/>
      <c r="JEK483" s="8"/>
      <c r="JEL483" s="8"/>
      <c r="JEM483" s="8"/>
      <c r="JEN483" s="8"/>
      <c r="JEO483" s="8"/>
      <c r="JEP483" s="8"/>
      <c r="JEQ483" s="8"/>
      <c r="JER483" s="8"/>
      <c r="JES483" s="8"/>
      <c r="JET483" s="8"/>
      <c r="JEU483" s="8"/>
      <c r="JEV483" s="8"/>
      <c r="JEW483" s="8"/>
      <c r="JEX483" s="8"/>
      <c r="JEY483" s="8"/>
      <c r="JEZ483" s="8"/>
      <c r="JFA483" s="8"/>
      <c r="JFB483" s="8"/>
      <c r="JFC483" s="8"/>
      <c r="JFD483" s="8"/>
      <c r="JFE483" s="8"/>
      <c r="JFF483" s="8"/>
      <c r="JFG483" s="8"/>
      <c r="JFH483" s="8"/>
      <c r="JFI483" s="8"/>
      <c r="JFJ483" s="8"/>
      <c r="JFK483" s="8"/>
      <c r="JFL483" s="8"/>
      <c r="JFM483" s="8"/>
      <c r="JFN483" s="8"/>
      <c r="JFO483" s="8"/>
      <c r="JFP483" s="8"/>
      <c r="JFQ483" s="8"/>
      <c r="JFR483" s="8"/>
      <c r="JFS483" s="8"/>
      <c r="JFT483" s="8"/>
      <c r="JFU483" s="8"/>
      <c r="JFV483" s="8"/>
      <c r="JFW483" s="8"/>
      <c r="JFX483" s="8"/>
      <c r="JFY483" s="8"/>
      <c r="JFZ483" s="8"/>
      <c r="JGA483" s="8"/>
      <c r="JGB483" s="8"/>
      <c r="JGC483" s="8"/>
      <c r="JGD483" s="8"/>
      <c r="JGE483" s="8"/>
      <c r="JGF483" s="8"/>
      <c r="JGG483" s="8"/>
      <c r="JGH483" s="8"/>
      <c r="JGI483" s="8"/>
      <c r="JGJ483" s="8"/>
      <c r="JGK483" s="8"/>
      <c r="JGL483" s="8"/>
      <c r="JGM483" s="8"/>
      <c r="JGN483" s="8"/>
      <c r="JGO483" s="8"/>
      <c r="JGP483" s="8"/>
      <c r="JGQ483" s="8"/>
      <c r="JGR483" s="8"/>
      <c r="JGS483" s="8"/>
      <c r="JGT483" s="8"/>
      <c r="JGU483" s="8"/>
      <c r="JGV483" s="8"/>
      <c r="JGW483" s="8"/>
      <c r="JGX483" s="8"/>
      <c r="JGY483" s="8"/>
      <c r="JGZ483" s="8"/>
      <c r="JHA483" s="8"/>
      <c r="JHB483" s="8"/>
      <c r="JHC483" s="8"/>
      <c r="JHD483" s="8"/>
      <c r="JHE483" s="8"/>
      <c r="JHF483" s="8"/>
      <c r="JHG483" s="8"/>
      <c r="JHH483" s="8"/>
      <c r="JHI483" s="8"/>
      <c r="JHJ483" s="8"/>
      <c r="JHK483" s="8"/>
      <c r="JHL483" s="8"/>
      <c r="JHM483" s="8"/>
      <c r="JHN483" s="8"/>
      <c r="JHO483" s="8"/>
      <c r="JHP483" s="8"/>
      <c r="JHQ483" s="8"/>
      <c r="JHR483" s="8"/>
      <c r="JHS483" s="8"/>
      <c r="JHT483" s="8"/>
      <c r="JHU483" s="8"/>
      <c r="JHV483" s="8"/>
      <c r="JHW483" s="8"/>
      <c r="JHX483" s="8"/>
      <c r="JHY483" s="8"/>
      <c r="JHZ483" s="8"/>
      <c r="JIA483" s="8"/>
      <c r="JIB483" s="8"/>
      <c r="JIC483" s="8"/>
      <c r="JID483" s="8"/>
      <c r="JIE483" s="8"/>
      <c r="JIF483" s="8"/>
      <c r="JIG483" s="8"/>
      <c r="JIH483" s="8"/>
      <c r="JII483" s="8"/>
      <c r="JIJ483" s="8"/>
      <c r="JIK483" s="8"/>
      <c r="JIL483" s="8"/>
      <c r="JIM483" s="8"/>
      <c r="JIN483" s="8"/>
      <c r="JIO483" s="8"/>
      <c r="JIP483" s="8"/>
      <c r="JIQ483" s="8"/>
      <c r="JIR483" s="8"/>
      <c r="JIS483" s="8"/>
      <c r="JIT483" s="8"/>
      <c r="JIU483" s="8"/>
      <c r="JIV483" s="8"/>
      <c r="JIW483" s="8"/>
      <c r="JIX483" s="8"/>
      <c r="JIY483" s="8"/>
      <c r="JIZ483" s="8"/>
      <c r="JJA483" s="8"/>
      <c r="JJB483" s="8"/>
      <c r="JJC483" s="8"/>
      <c r="JJD483" s="8"/>
      <c r="JJE483" s="8"/>
      <c r="JJF483" s="8"/>
      <c r="JJG483" s="8"/>
      <c r="JJH483" s="8"/>
      <c r="JJI483" s="8"/>
      <c r="JJJ483" s="8"/>
      <c r="JJK483" s="8"/>
      <c r="JJL483" s="8"/>
      <c r="JJM483" s="8"/>
      <c r="JJN483" s="8"/>
      <c r="JJO483" s="8"/>
      <c r="JJP483" s="8"/>
      <c r="JJQ483" s="8"/>
      <c r="JJR483" s="8"/>
      <c r="JJS483" s="8"/>
      <c r="JJT483" s="8"/>
      <c r="JJU483" s="8"/>
      <c r="JJV483" s="8"/>
      <c r="JJW483" s="8"/>
      <c r="JJX483" s="8"/>
      <c r="JJY483" s="8"/>
      <c r="JJZ483" s="8"/>
      <c r="JKA483" s="8"/>
      <c r="JKB483" s="8"/>
      <c r="JKC483" s="8"/>
      <c r="JKD483" s="8"/>
      <c r="JKE483" s="8"/>
      <c r="JKF483" s="8"/>
      <c r="JKG483" s="8"/>
      <c r="JKH483" s="8"/>
      <c r="JKI483" s="8"/>
      <c r="JKJ483" s="8"/>
      <c r="JKK483" s="8"/>
      <c r="JKL483" s="8"/>
      <c r="JKM483" s="8"/>
      <c r="JKN483" s="8"/>
      <c r="JKO483" s="8"/>
      <c r="JKP483" s="8"/>
      <c r="JKQ483" s="8"/>
      <c r="JKR483" s="8"/>
      <c r="JKS483" s="8"/>
      <c r="JKT483" s="8"/>
      <c r="JKU483" s="8"/>
      <c r="JKV483" s="8"/>
      <c r="JKW483" s="8"/>
      <c r="JKX483" s="8"/>
      <c r="JKY483" s="8"/>
      <c r="JKZ483" s="8"/>
      <c r="JLA483" s="8"/>
      <c r="JLB483" s="8"/>
      <c r="JLC483" s="8"/>
      <c r="JLD483" s="8"/>
      <c r="JLE483" s="8"/>
      <c r="JLF483" s="8"/>
      <c r="JLG483" s="8"/>
      <c r="JLH483" s="8"/>
      <c r="JLI483" s="8"/>
      <c r="JLJ483" s="8"/>
      <c r="JLK483" s="8"/>
      <c r="JLL483" s="8"/>
      <c r="JLM483" s="8"/>
      <c r="JLN483" s="8"/>
      <c r="JLO483" s="8"/>
      <c r="JLP483" s="8"/>
      <c r="JLQ483" s="8"/>
      <c r="JLR483" s="8"/>
      <c r="JLS483" s="8"/>
      <c r="JLT483" s="8"/>
      <c r="JLU483" s="8"/>
      <c r="JLV483" s="8"/>
      <c r="JLW483" s="8"/>
      <c r="JLX483" s="8"/>
      <c r="JLY483" s="8"/>
      <c r="JLZ483" s="8"/>
      <c r="JMA483" s="8"/>
      <c r="JMB483" s="8"/>
      <c r="JMC483" s="8"/>
      <c r="JMD483" s="8"/>
      <c r="JME483" s="8"/>
      <c r="JMF483" s="8"/>
      <c r="JMG483" s="8"/>
      <c r="JMH483" s="8"/>
      <c r="JMI483" s="8"/>
      <c r="JMJ483" s="8"/>
      <c r="JMK483" s="8"/>
      <c r="JML483" s="8"/>
      <c r="JMM483" s="8"/>
      <c r="JMN483" s="8"/>
      <c r="JMO483" s="8"/>
      <c r="JMP483" s="8"/>
      <c r="JMQ483" s="8"/>
      <c r="JMR483" s="8"/>
      <c r="JMS483" s="8"/>
      <c r="JMT483" s="8"/>
      <c r="JMU483" s="8"/>
      <c r="JMV483" s="8"/>
      <c r="JMW483" s="8"/>
      <c r="JMX483" s="8"/>
      <c r="JMY483" s="8"/>
      <c r="JMZ483" s="8"/>
      <c r="JNA483" s="8"/>
      <c r="JNB483" s="8"/>
      <c r="JNC483" s="8"/>
      <c r="JND483" s="8"/>
      <c r="JNE483" s="8"/>
      <c r="JNF483" s="8"/>
      <c r="JNG483" s="8"/>
      <c r="JNH483" s="8"/>
      <c r="JNI483" s="8"/>
      <c r="JNJ483" s="8"/>
      <c r="JNK483" s="8"/>
      <c r="JNL483" s="8"/>
      <c r="JNM483" s="8"/>
      <c r="JNN483" s="8"/>
      <c r="JNO483" s="8"/>
      <c r="JNP483" s="8"/>
      <c r="JNQ483" s="8"/>
      <c r="JNR483" s="8"/>
      <c r="JNS483" s="8"/>
      <c r="JNT483" s="8"/>
      <c r="JNU483" s="8"/>
      <c r="JNV483" s="8"/>
      <c r="JNW483" s="8"/>
      <c r="JNX483" s="8"/>
      <c r="JNY483" s="8"/>
      <c r="JNZ483" s="8"/>
      <c r="JOA483" s="8"/>
      <c r="JOB483" s="8"/>
      <c r="JOC483" s="8"/>
      <c r="JOD483" s="8"/>
      <c r="JOE483" s="8"/>
      <c r="JOF483" s="8"/>
      <c r="JOG483" s="8"/>
      <c r="JOH483" s="8"/>
      <c r="JOI483" s="8"/>
      <c r="JOJ483" s="8"/>
      <c r="JOK483" s="8"/>
      <c r="JOL483" s="8"/>
      <c r="JOM483" s="8"/>
      <c r="JON483" s="8"/>
      <c r="JOO483" s="8"/>
      <c r="JOP483" s="8"/>
      <c r="JOQ483" s="8"/>
      <c r="JOR483" s="8"/>
      <c r="JOS483" s="8"/>
      <c r="JOT483" s="8"/>
      <c r="JOU483" s="8"/>
      <c r="JOV483" s="8"/>
      <c r="JOW483" s="8"/>
      <c r="JOX483" s="8"/>
      <c r="JOY483" s="8"/>
      <c r="JOZ483" s="8"/>
      <c r="JPA483" s="8"/>
      <c r="JPB483" s="8"/>
      <c r="JPC483" s="8"/>
      <c r="JPD483" s="8"/>
      <c r="JPE483" s="8"/>
      <c r="JPF483" s="8"/>
      <c r="JPG483" s="8"/>
      <c r="JPH483" s="8"/>
      <c r="JPI483" s="8"/>
      <c r="JPJ483" s="8"/>
      <c r="JPK483" s="8"/>
      <c r="JPL483" s="8"/>
      <c r="JPM483" s="8"/>
      <c r="JPN483" s="8"/>
      <c r="JPO483" s="8"/>
      <c r="JPP483" s="8"/>
      <c r="JPQ483" s="8"/>
      <c r="JPR483" s="8"/>
      <c r="JPS483" s="8"/>
      <c r="JPT483" s="8"/>
      <c r="JPU483" s="8"/>
      <c r="JPV483" s="8"/>
      <c r="JPW483" s="8"/>
      <c r="JPX483" s="8"/>
      <c r="JPY483" s="8"/>
      <c r="JPZ483" s="8"/>
      <c r="JQA483" s="8"/>
      <c r="JQB483" s="8"/>
      <c r="JQC483" s="8"/>
      <c r="JQD483" s="8"/>
      <c r="JQE483" s="8"/>
      <c r="JQF483" s="8"/>
      <c r="JQG483" s="8"/>
      <c r="JQH483" s="8"/>
      <c r="JQI483" s="8"/>
      <c r="JQJ483" s="8"/>
      <c r="JQK483" s="8"/>
      <c r="JQL483" s="8"/>
      <c r="JQM483" s="8"/>
      <c r="JQN483" s="8"/>
      <c r="JQO483" s="8"/>
      <c r="JQP483" s="8"/>
      <c r="JQQ483" s="8"/>
      <c r="JQR483" s="8"/>
      <c r="JQS483" s="8"/>
      <c r="JQT483" s="8"/>
      <c r="JQU483" s="8"/>
      <c r="JQV483" s="8"/>
      <c r="JQW483" s="8"/>
      <c r="JQX483" s="8"/>
      <c r="JQY483" s="8"/>
      <c r="JQZ483" s="8"/>
      <c r="JRA483" s="8"/>
      <c r="JRB483" s="8"/>
      <c r="JRC483" s="8"/>
      <c r="JRD483" s="8"/>
      <c r="JRE483" s="8"/>
      <c r="JRF483" s="8"/>
      <c r="JRG483" s="8"/>
      <c r="JRH483" s="8"/>
      <c r="JRI483" s="8"/>
      <c r="JRJ483" s="8"/>
      <c r="JRK483" s="8"/>
      <c r="JRL483" s="8"/>
      <c r="JRM483" s="8"/>
      <c r="JRN483" s="8"/>
      <c r="JRO483" s="8"/>
      <c r="JRP483" s="8"/>
      <c r="JRQ483" s="8"/>
      <c r="JRR483" s="8"/>
      <c r="JRS483" s="8"/>
      <c r="JRT483" s="8"/>
      <c r="JRU483" s="8"/>
      <c r="JRV483" s="8"/>
      <c r="JRW483" s="8"/>
      <c r="JRX483" s="8"/>
      <c r="JRY483" s="8"/>
      <c r="JRZ483" s="8"/>
      <c r="JSA483" s="8"/>
      <c r="JSB483" s="8"/>
      <c r="JSC483" s="8"/>
      <c r="JSD483" s="8"/>
      <c r="JSE483" s="8"/>
      <c r="JSF483" s="8"/>
      <c r="JSG483" s="8"/>
      <c r="JSH483" s="8"/>
      <c r="JSI483" s="8"/>
      <c r="JSJ483" s="8"/>
      <c r="JSK483" s="8"/>
      <c r="JSL483" s="8"/>
      <c r="JSM483" s="8"/>
      <c r="JSN483" s="8"/>
      <c r="JSO483" s="8"/>
      <c r="JSP483" s="8"/>
      <c r="JSQ483" s="8"/>
      <c r="JSR483" s="8"/>
      <c r="JSS483" s="8"/>
      <c r="JST483" s="8"/>
      <c r="JSU483" s="8"/>
      <c r="JSV483" s="8"/>
      <c r="JSW483" s="8"/>
      <c r="JSX483" s="8"/>
      <c r="JSY483" s="8"/>
      <c r="JSZ483" s="8"/>
      <c r="JTA483" s="8"/>
      <c r="JTB483" s="8"/>
      <c r="JTC483" s="8"/>
      <c r="JTD483" s="8"/>
      <c r="JTE483" s="8"/>
      <c r="JTF483" s="8"/>
      <c r="JTG483" s="8"/>
      <c r="JTH483" s="8"/>
      <c r="JTI483" s="8"/>
      <c r="JTJ483" s="8"/>
      <c r="JTK483" s="8"/>
      <c r="JTL483" s="8"/>
      <c r="JTM483" s="8"/>
      <c r="JTN483" s="8"/>
      <c r="JTO483" s="8"/>
      <c r="JTP483" s="8"/>
      <c r="JTQ483" s="8"/>
      <c r="JTR483" s="8"/>
      <c r="JTS483" s="8"/>
      <c r="JTT483" s="8"/>
      <c r="JTU483" s="8"/>
      <c r="JTV483" s="8"/>
      <c r="JTW483" s="8"/>
      <c r="JTX483" s="8"/>
      <c r="JTY483" s="8"/>
      <c r="JTZ483" s="8"/>
      <c r="JUA483" s="8"/>
      <c r="JUB483" s="8"/>
      <c r="JUC483" s="8"/>
      <c r="JUD483" s="8"/>
      <c r="JUE483" s="8"/>
      <c r="JUF483" s="8"/>
      <c r="JUG483" s="8"/>
      <c r="JUH483" s="8"/>
      <c r="JUI483" s="8"/>
      <c r="JUJ483" s="8"/>
      <c r="JUK483" s="8"/>
      <c r="JUL483" s="8"/>
      <c r="JUM483" s="8"/>
      <c r="JUN483" s="8"/>
      <c r="JUO483" s="8"/>
      <c r="JUP483" s="8"/>
      <c r="JUQ483" s="8"/>
      <c r="JUR483" s="8"/>
      <c r="JUS483" s="8"/>
      <c r="JUT483" s="8"/>
      <c r="JUU483" s="8"/>
      <c r="JUV483" s="8"/>
      <c r="JUW483" s="8"/>
      <c r="JUX483" s="8"/>
      <c r="JUY483" s="8"/>
      <c r="JUZ483" s="8"/>
      <c r="JVA483" s="8"/>
      <c r="JVB483" s="8"/>
      <c r="JVC483" s="8"/>
      <c r="JVD483" s="8"/>
      <c r="JVE483" s="8"/>
      <c r="JVF483" s="8"/>
      <c r="JVG483" s="8"/>
      <c r="JVH483" s="8"/>
      <c r="JVI483" s="8"/>
      <c r="JVJ483" s="8"/>
      <c r="JVK483" s="8"/>
      <c r="JVL483" s="8"/>
      <c r="JVM483" s="8"/>
      <c r="JVN483" s="8"/>
      <c r="JVO483" s="8"/>
      <c r="JVP483" s="8"/>
      <c r="JVQ483" s="8"/>
      <c r="JVR483" s="8"/>
      <c r="JVS483" s="8"/>
      <c r="JVT483" s="8"/>
      <c r="JVU483" s="8"/>
      <c r="JVV483" s="8"/>
      <c r="JVW483" s="8"/>
      <c r="JVX483" s="8"/>
      <c r="JVY483" s="8"/>
      <c r="JVZ483" s="8"/>
      <c r="JWA483" s="8"/>
      <c r="JWB483" s="8"/>
      <c r="JWC483" s="8"/>
      <c r="JWD483" s="8"/>
      <c r="JWE483" s="8"/>
      <c r="JWF483" s="8"/>
      <c r="JWG483" s="8"/>
      <c r="JWH483" s="8"/>
      <c r="JWI483" s="8"/>
      <c r="JWJ483" s="8"/>
      <c r="JWK483" s="8"/>
      <c r="JWL483" s="8"/>
      <c r="JWM483" s="8"/>
      <c r="JWN483" s="8"/>
      <c r="JWO483" s="8"/>
      <c r="JWP483" s="8"/>
      <c r="JWQ483" s="8"/>
      <c r="JWR483" s="8"/>
      <c r="JWS483" s="8"/>
      <c r="JWT483" s="8"/>
      <c r="JWU483" s="8"/>
      <c r="JWV483" s="8"/>
      <c r="JWW483" s="8"/>
      <c r="JWX483" s="8"/>
      <c r="JWY483" s="8"/>
      <c r="JWZ483" s="8"/>
      <c r="JXA483" s="8"/>
      <c r="JXB483" s="8"/>
      <c r="JXC483" s="8"/>
      <c r="JXD483" s="8"/>
      <c r="JXE483" s="8"/>
      <c r="JXF483" s="8"/>
      <c r="JXG483" s="8"/>
      <c r="JXH483" s="8"/>
      <c r="JXI483" s="8"/>
      <c r="JXJ483" s="8"/>
      <c r="JXK483" s="8"/>
      <c r="JXL483" s="8"/>
      <c r="JXM483" s="8"/>
      <c r="JXN483" s="8"/>
      <c r="JXO483" s="8"/>
      <c r="JXP483" s="8"/>
      <c r="JXQ483" s="8"/>
      <c r="JXR483" s="8"/>
      <c r="JXS483" s="8"/>
      <c r="JXT483" s="8"/>
      <c r="JXU483" s="8"/>
      <c r="JXV483" s="8"/>
      <c r="JXW483" s="8"/>
      <c r="JXX483" s="8"/>
      <c r="JXY483" s="8"/>
      <c r="JXZ483" s="8"/>
      <c r="JYA483" s="8"/>
      <c r="JYB483" s="8"/>
      <c r="JYC483" s="8"/>
      <c r="JYD483" s="8"/>
      <c r="JYE483" s="8"/>
      <c r="JYF483" s="8"/>
      <c r="JYG483" s="8"/>
      <c r="JYH483" s="8"/>
      <c r="JYI483" s="8"/>
      <c r="JYJ483" s="8"/>
      <c r="JYK483" s="8"/>
      <c r="JYL483" s="8"/>
      <c r="JYM483" s="8"/>
      <c r="JYN483" s="8"/>
      <c r="JYO483" s="8"/>
      <c r="JYP483" s="8"/>
      <c r="JYQ483" s="8"/>
      <c r="JYR483" s="8"/>
      <c r="JYS483" s="8"/>
      <c r="JYT483" s="8"/>
      <c r="JYU483" s="8"/>
      <c r="JYV483" s="8"/>
      <c r="JYW483" s="8"/>
      <c r="JYX483" s="8"/>
      <c r="JYY483" s="8"/>
      <c r="JYZ483" s="8"/>
      <c r="JZA483" s="8"/>
      <c r="JZB483" s="8"/>
      <c r="JZC483" s="8"/>
      <c r="JZD483" s="8"/>
      <c r="JZE483" s="8"/>
      <c r="JZF483" s="8"/>
      <c r="JZG483" s="8"/>
      <c r="JZH483" s="8"/>
      <c r="JZI483" s="8"/>
      <c r="JZJ483" s="8"/>
      <c r="JZK483" s="8"/>
      <c r="JZL483" s="8"/>
      <c r="JZM483" s="8"/>
      <c r="JZN483" s="8"/>
      <c r="JZO483" s="8"/>
      <c r="JZP483" s="8"/>
      <c r="JZQ483" s="8"/>
      <c r="JZR483" s="8"/>
      <c r="JZS483" s="8"/>
      <c r="JZT483" s="8"/>
      <c r="JZU483" s="8"/>
      <c r="JZV483" s="8"/>
      <c r="JZW483" s="8"/>
      <c r="JZX483" s="8"/>
      <c r="JZY483" s="8"/>
      <c r="JZZ483" s="8"/>
      <c r="KAA483" s="8"/>
      <c r="KAB483" s="8"/>
      <c r="KAC483" s="8"/>
      <c r="KAD483" s="8"/>
      <c r="KAE483" s="8"/>
      <c r="KAF483" s="8"/>
      <c r="KAG483" s="8"/>
      <c r="KAH483" s="8"/>
      <c r="KAI483" s="8"/>
      <c r="KAJ483" s="8"/>
      <c r="KAK483" s="8"/>
      <c r="KAL483" s="8"/>
      <c r="KAM483" s="8"/>
      <c r="KAN483" s="8"/>
      <c r="KAO483" s="8"/>
      <c r="KAP483" s="8"/>
      <c r="KAQ483" s="8"/>
      <c r="KAR483" s="8"/>
      <c r="KAS483" s="8"/>
      <c r="KAT483" s="8"/>
      <c r="KAU483" s="8"/>
      <c r="KAV483" s="8"/>
      <c r="KAW483" s="8"/>
      <c r="KAX483" s="8"/>
      <c r="KAY483" s="8"/>
      <c r="KAZ483" s="8"/>
      <c r="KBA483" s="8"/>
      <c r="KBB483" s="8"/>
      <c r="KBC483" s="8"/>
      <c r="KBD483" s="8"/>
      <c r="KBE483" s="8"/>
      <c r="KBF483" s="8"/>
      <c r="KBG483" s="8"/>
      <c r="KBH483" s="8"/>
      <c r="KBI483" s="8"/>
      <c r="KBJ483" s="8"/>
      <c r="KBK483" s="8"/>
      <c r="KBL483" s="8"/>
      <c r="KBM483" s="8"/>
      <c r="KBN483" s="8"/>
      <c r="KBO483" s="8"/>
      <c r="KBP483" s="8"/>
      <c r="KBQ483" s="8"/>
      <c r="KBR483" s="8"/>
      <c r="KBS483" s="8"/>
      <c r="KBT483" s="8"/>
      <c r="KBU483" s="8"/>
      <c r="KBV483" s="8"/>
      <c r="KBW483" s="8"/>
      <c r="KBX483" s="8"/>
      <c r="KBY483" s="8"/>
      <c r="KBZ483" s="8"/>
      <c r="KCA483" s="8"/>
      <c r="KCB483" s="8"/>
      <c r="KCC483" s="8"/>
      <c r="KCD483" s="8"/>
      <c r="KCE483" s="8"/>
      <c r="KCF483" s="8"/>
      <c r="KCG483" s="8"/>
      <c r="KCH483" s="8"/>
      <c r="KCI483" s="8"/>
      <c r="KCJ483" s="8"/>
      <c r="KCK483" s="8"/>
      <c r="KCL483" s="8"/>
      <c r="KCM483" s="8"/>
      <c r="KCN483" s="8"/>
      <c r="KCO483" s="8"/>
      <c r="KCP483" s="8"/>
      <c r="KCQ483" s="8"/>
      <c r="KCR483" s="8"/>
      <c r="KCS483" s="8"/>
      <c r="KCT483" s="8"/>
      <c r="KCU483" s="8"/>
      <c r="KCV483" s="8"/>
      <c r="KCW483" s="8"/>
      <c r="KCX483" s="8"/>
      <c r="KCY483" s="8"/>
      <c r="KCZ483" s="8"/>
      <c r="KDA483" s="8"/>
      <c r="KDB483" s="8"/>
      <c r="KDC483" s="8"/>
      <c r="KDD483" s="8"/>
      <c r="KDE483" s="8"/>
      <c r="KDF483" s="8"/>
      <c r="KDG483" s="8"/>
      <c r="KDH483" s="8"/>
      <c r="KDI483" s="8"/>
      <c r="KDJ483" s="8"/>
      <c r="KDK483" s="8"/>
      <c r="KDL483" s="8"/>
      <c r="KDM483" s="8"/>
      <c r="KDN483" s="8"/>
      <c r="KDO483" s="8"/>
      <c r="KDP483" s="8"/>
      <c r="KDQ483" s="8"/>
      <c r="KDR483" s="8"/>
      <c r="KDS483" s="8"/>
      <c r="KDT483" s="8"/>
      <c r="KDU483" s="8"/>
      <c r="KDV483" s="8"/>
      <c r="KDW483" s="8"/>
      <c r="KDX483" s="8"/>
      <c r="KDY483" s="8"/>
      <c r="KDZ483" s="8"/>
      <c r="KEA483" s="8"/>
      <c r="KEB483" s="8"/>
      <c r="KEC483" s="8"/>
      <c r="KED483" s="8"/>
      <c r="KEE483" s="8"/>
      <c r="KEF483" s="8"/>
      <c r="KEG483" s="8"/>
      <c r="KEH483" s="8"/>
      <c r="KEI483" s="8"/>
      <c r="KEJ483" s="8"/>
      <c r="KEK483" s="8"/>
      <c r="KEL483" s="8"/>
      <c r="KEM483" s="8"/>
      <c r="KEN483" s="8"/>
      <c r="KEO483" s="8"/>
      <c r="KEP483" s="8"/>
      <c r="KEQ483" s="8"/>
      <c r="KER483" s="8"/>
      <c r="KES483" s="8"/>
      <c r="KET483" s="8"/>
      <c r="KEU483" s="8"/>
      <c r="KEV483" s="8"/>
      <c r="KEW483" s="8"/>
      <c r="KEX483" s="8"/>
      <c r="KEY483" s="8"/>
      <c r="KEZ483" s="8"/>
      <c r="KFA483" s="8"/>
      <c r="KFB483" s="8"/>
      <c r="KFC483" s="8"/>
      <c r="KFD483" s="8"/>
      <c r="KFE483" s="8"/>
      <c r="KFF483" s="8"/>
      <c r="KFG483" s="8"/>
      <c r="KFH483" s="8"/>
      <c r="KFI483" s="8"/>
      <c r="KFJ483" s="8"/>
      <c r="KFK483" s="8"/>
      <c r="KFL483" s="8"/>
      <c r="KFM483" s="8"/>
      <c r="KFN483" s="8"/>
      <c r="KFO483" s="8"/>
      <c r="KFP483" s="8"/>
      <c r="KFQ483" s="8"/>
      <c r="KFR483" s="8"/>
      <c r="KFS483" s="8"/>
      <c r="KFT483" s="8"/>
      <c r="KFU483" s="8"/>
      <c r="KFV483" s="8"/>
      <c r="KFW483" s="8"/>
      <c r="KFX483" s="8"/>
      <c r="KFY483" s="8"/>
      <c r="KFZ483" s="8"/>
      <c r="KGA483" s="8"/>
      <c r="KGB483" s="8"/>
      <c r="KGC483" s="8"/>
      <c r="KGD483" s="8"/>
      <c r="KGE483" s="8"/>
      <c r="KGF483" s="8"/>
      <c r="KGG483" s="8"/>
      <c r="KGH483" s="8"/>
      <c r="KGI483" s="8"/>
      <c r="KGJ483" s="8"/>
      <c r="KGK483" s="8"/>
      <c r="KGL483" s="8"/>
      <c r="KGM483" s="8"/>
      <c r="KGN483" s="8"/>
      <c r="KGO483" s="8"/>
      <c r="KGP483" s="8"/>
      <c r="KGQ483" s="8"/>
      <c r="KGR483" s="8"/>
      <c r="KGS483" s="8"/>
      <c r="KGT483" s="8"/>
      <c r="KGU483" s="8"/>
      <c r="KGV483" s="8"/>
      <c r="KGW483" s="8"/>
      <c r="KGX483" s="8"/>
      <c r="KGY483" s="8"/>
      <c r="KGZ483" s="8"/>
      <c r="KHA483" s="8"/>
      <c r="KHB483" s="8"/>
      <c r="KHC483" s="8"/>
      <c r="KHD483" s="8"/>
      <c r="KHE483" s="8"/>
      <c r="KHF483" s="8"/>
      <c r="KHG483" s="8"/>
      <c r="KHH483" s="8"/>
      <c r="KHI483" s="8"/>
      <c r="KHJ483" s="8"/>
      <c r="KHK483" s="8"/>
      <c r="KHL483" s="8"/>
      <c r="KHM483" s="8"/>
      <c r="KHN483" s="8"/>
      <c r="KHO483" s="8"/>
      <c r="KHP483" s="8"/>
      <c r="KHQ483" s="8"/>
      <c r="KHR483" s="8"/>
      <c r="KHS483" s="8"/>
      <c r="KHT483" s="8"/>
      <c r="KHU483" s="8"/>
      <c r="KHV483" s="8"/>
      <c r="KHW483" s="8"/>
      <c r="KHX483" s="8"/>
      <c r="KHY483" s="8"/>
      <c r="KHZ483" s="8"/>
      <c r="KIA483" s="8"/>
      <c r="KIB483" s="8"/>
      <c r="KIC483" s="8"/>
      <c r="KID483" s="8"/>
      <c r="KIE483" s="8"/>
      <c r="KIF483" s="8"/>
      <c r="KIG483" s="8"/>
      <c r="KIH483" s="8"/>
      <c r="KII483" s="8"/>
      <c r="KIJ483" s="8"/>
      <c r="KIK483" s="8"/>
      <c r="KIL483" s="8"/>
      <c r="KIM483" s="8"/>
      <c r="KIN483" s="8"/>
      <c r="KIO483" s="8"/>
      <c r="KIP483" s="8"/>
      <c r="KIQ483" s="8"/>
      <c r="KIR483" s="8"/>
      <c r="KIS483" s="8"/>
      <c r="KIT483" s="8"/>
      <c r="KIU483" s="8"/>
      <c r="KIV483" s="8"/>
      <c r="KIW483" s="8"/>
      <c r="KIX483" s="8"/>
      <c r="KIY483" s="8"/>
      <c r="KIZ483" s="8"/>
      <c r="KJA483" s="8"/>
      <c r="KJB483" s="8"/>
      <c r="KJC483" s="8"/>
      <c r="KJD483" s="8"/>
      <c r="KJE483" s="8"/>
      <c r="KJF483" s="8"/>
      <c r="KJG483" s="8"/>
      <c r="KJH483" s="8"/>
      <c r="KJI483" s="8"/>
      <c r="KJJ483" s="8"/>
      <c r="KJK483" s="8"/>
      <c r="KJL483" s="8"/>
      <c r="KJM483" s="8"/>
      <c r="KJN483" s="8"/>
      <c r="KJO483" s="8"/>
      <c r="KJP483" s="8"/>
      <c r="KJQ483" s="8"/>
      <c r="KJR483" s="8"/>
      <c r="KJS483" s="8"/>
      <c r="KJT483" s="8"/>
      <c r="KJU483" s="8"/>
      <c r="KJV483" s="8"/>
      <c r="KJW483" s="8"/>
      <c r="KJX483" s="8"/>
      <c r="KJY483" s="8"/>
      <c r="KJZ483" s="8"/>
      <c r="KKA483" s="8"/>
      <c r="KKB483" s="8"/>
      <c r="KKC483" s="8"/>
      <c r="KKD483" s="8"/>
      <c r="KKE483" s="8"/>
      <c r="KKF483" s="8"/>
      <c r="KKG483" s="8"/>
      <c r="KKH483" s="8"/>
      <c r="KKI483" s="8"/>
      <c r="KKJ483" s="8"/>
      <c r="KKK483" s="8"/>
      <c r="KKL483" s="8"/>
      <c r="KKM483" s="8"/>
      <c r="KKN483" s="8"/>
      <c r="KKO483" s="8"/>
      <c r="KKP483" s="8"/>
      <c r="KKQ483" s="8"/>
      <c r="KKR483" s="8"/>
      <c r="KKS483" s="8"/>
      <c r="KKT483" s="8"/>
      <c r="KKU483" s="8"/>
      <c r="KKV483" s="8"/>
      <c r="KKW483" s="8"/>
      <c r="KKX483" s="8"/>
      <c r="KKY483" s="8"/>
      <c r="KKZ483" s="8"/>
      <c r="KLA483" s="8"/>
      <c r="KLB483" s="8"/>
      <c r="KLC483" s="8"/>
      <c r="KLD483" s="8"/>
      <c r="KLE483" s="8"/>
      <c r="KLF483" s="8"/>
      <c r="KLG483" s="8"/>
      <c r="KLH483" s="8"/>
      <c r="KLI483" s="8"/>
      <c r="KLJ483" s="8"/>
      <c r="KLK483" s="8"/>
      <c r="KLL483" s="8"/>
      <c r="KLM483" s="8"/>
      <c r="KLN483" s="8"/>
      <c r="KLO483" s="8"/>
      <c r="KLP483" s="8"/>
      <c r="KLQ483" s="8"/>
      <c r="KLR483" s="8"/>
      <c r="KLS483" s="8"/>
      <c r="KLT483" s="8"/>
      <c r="KLU483" s="8"/>
      <c r="KLV483" s="8"/>
      <c r="KLW483" s="8"/>
      <c r="KLX483" s="8"/>
      <c r="KLY483" s="8"/>
      <c r="KLZ483" s="8"/>
      <c r="KMA483" s="8"/>
      <c r="KMB483" s="8"/>
      <c r="KMC483" s="8"/>
      <c r="KMD483" s="8"/>
      <c r="KME483" s="8"/>
      <c r="KMF483" s="8"/>
      <c r="KMG483" s="8"/>
      <c r="KMH483" s="8"/>
      <c r="KMI483" s="8"/>
      <c r="KMJ483" s="8"/>
      <c r="KMK483" s="8"/>
      <c r="KML483" s="8"/>
      <c r="KMM483" s="8"/>
      <c r="KMN483" s="8"/>
      <c r="KMO483" s="8"/>
      <c r="KMP483" s="8"/>
      <c r="KMQ483" s="8"/>
      <c r="KMR483" s="8"/>
      <c r="KMS483" s="8"/>
      <c r="KMT483" s="8"/>
      <c r="KMU483" s="8"/>
      <c r="KMV483" s="8"/>
      <c r="KMW483" s="8"/>
      <c r="KMX483" s="8"/>
      <c r="KMY483" s="8"/>
      <c r="KMZ483" s="8"/>
      <c r="KNA483" s="8"/>
      <c r="KNB483" s="8"/>
      <c r="KNC483" s="8"/>
      <c r="KND483" s="8"/>
      <c r="KNE483" s="8"/>
      <c r="KNF483" s="8"/>
      <c r="KNG483" s="8"/>
      <c r="KNH483" s="8"/>
      <c r="KNI483" s="8"/>
      <c r="KNJ483" s="8"/>
      <c r="KNK483" s="8"/>
      <c r="KNL483" s="8"/>
      <c r="KNM483" s="8"/>
      <c r="KNN483" s="8"/>
      <c r="KNO483" s="8"/>
      <c r="KNP483" s="8"/>
      <c r="KNQ483" s="8"/>
      <c r="KNR483" s="8"/>
      <c r="KNS483" s="8"/>
      <c r="KNT483" s="8"/>
      <c r="KNU483" s="8"/>
      <c r="KNV483" s="8"/>
      <c r="KNW483" s="8"/>
      <c r="KNX483" s="8"/>
      <c r="KNY483" s="8"/>
      <c r="KNZ483" s="8"/>
      <c r="KOA483" s="8"/>
      <c r="KOB483" s="8"/>
      <c r="KOC483" s="8"/>
      <c r="KOD483" s="8"/>
      <c r="KOE483" s="8"/>
      <c r="KOF483" s="8"/>
      <c r="KOG483" s="8"/>
      <c r="KOH483" s="8"/>
      <c r="KOI483" s="8"/>
      <c r="KOJ483" s="8"/>
      <c r="KOK483" s="8"/>
      <c r="KOL483" s="8"/>
      <c r="KOM483" s="8"/>
      <c r="KON483" s="8"/>
      <c r="KOO483" s="8"/>
      <c r="KOP483" s="8"/>
      <c r="KOQ483" s="8"/>
      <c r="KOR483" s="8"/>
      <c r="KOS483" s="8"/>
      <c r="KOT483" s="8"/>
      <c r="KOU483" s="8"/>
      <c r="KOV483" s="8"/>
      <c r="KOW483" s="8"/>
      <c r="KOX483" s="8"/>
      <c r="KOY483" s="8"/>
      <c r="KOZ483" s="8"/>
      <c r="KPA483" s="8"/>
      <c r="KPB483" s="8"/>
      <c r="KPC483" s="8"/>
      <c r="KPD483" s="8"/>
      <c r="KPE483" s="8"/>
      <c r="KPF483" s="8"/>
      <c r="KPG483" s="8"/>
      <c r="KPH483" s="8"/>
      <c r="KPI483" s="8"/>
      <c r="KPJ483" s="8"/>
      <c r="KPK483" s="8"/>
      <c r="KPL483" s="8"/>
      <c r="KPM483" s="8"/>
      <c r="KPN483" s="8"/>
      <c r="KPO483" s="8"/>
      <c r="KPP483" s="8"/>
      <c r="KPQ483" s="8"/>
      <c r="KPR483" s="8"/>
      <c r="KPS483" s="8"/>
      <c r="KPT483" s="8"/>
      <c r="KPU483" s="8"/>
      <c r="KPV483" s="8"/>
      <c r="KPW483" s="8"/>
      <c r="KPX483" s="8"/>
      <c r="KPY483" s="8"/>
      <c r="KPZ483" s="8"/>
      <c r="KQA483" s="8"/>
      <c r="KQB483" s="8"/>
      <c r="KQC483" s="8"/>
      <c r="KQD483" s="8"/>
      <c r="KQE483" s="8"/>
      <c r="KQF483" s="8"/>
      <c r="KQG483" s="8"/>
      <c r="KQH483" s="8"/>
      <c r="KQI483" s="8"/>
      <c r="KQJ483" s="8"/>
      <c r="KQK483" s="8"/>
      <c r="KQL483" s="8"/>
      <c r="KQM483" s="8"/>
      <c r="KQN483" s="8"/>
      <c r="KQO483" s="8"/>
      <c r="KQP483" s="8"/>
      <c r="KQQ483" s="8"/>
      <c r="KQR483" s="8"/>
      <c r="KQS483" s="8"/>
      <c r="KQT483" s="8"/>
      <c r="KQU483" s="8"/>
      <c r="KQV483" s="8"/>
      <c r="KQW483" s="8"/>
      <c r="KQX483" s="8"/>
      <c r="KQY483" s="8"/>
      <c r="KQZ483" s="8"/>
      <c r="KRA483" s="8"/>
      <c r="KRB483" s="8"/>
      <c r="KRC483" s="8"/>
      <c r="KRD483" s="8"/>
      <c r="KRE483" s="8"/>
      <c r="KRF483" s="8"/>
      <c r="KRG483" s="8"/>
      <c r="KRH483" s="8"/>
      <c r="KRI483" s="8"/>
      <c r="KRJ483" s="8"/>
      <c r="KRK483" s="8"/>
      <c r="KRL483" s="8"/>
      <c r="KRM483" s="8"/>
      <c r="KRN483" s="8"/>
      <c r="KRO483" s="8"/>
      <c r="KRP483" s="8"/>
      <c r="KRQ483" s="8"/>
      <c r="KRR483" s="8"/>
      <c r="KRS483" s="8"/>
      <c r="KRT483" s="8"/>
      <c r="KRU483" s="8"/>
      <c r="KRV483" s="8"/>
      <c r="KRW483" s="8"/>
      <c r="KRX483" s="8"/>
      <c r="KRY483" s="8"/>
      <c r="KRZ483" s="8"/>
      <c r="KSA483" s="8"/>
      <c r="KSB483" s="8"/>
      <c r="KSC483" s="8"/>
      <c r="KSD483" s="8"/>
      <c r="KSE483" s="8"/>
      <c r="KSF483" s="8"/>
      <c r="KSG483" s="8"/>
      <c r="KSH483" s="8"/>
      <c r="KSI483" s="8"/>
      <c r="KSJ483" s="8"/>
      <c r="KSK483" s="8"/>
      <c r="KSL483" s="8"/>
      <c r="KSM483" s="8"/>
      <c r="KSN483" s="8"/>
      <c r="KSO483" s="8"/>
      <c r="KSP483" s="8"/>
      <c r="KSQ483" s="8"/>
      <c r="KSR483" s="8"/>
      <c r="KSS483" s="8"/>
      <c r="KST483" s="8"/>
      <c r="KSU483" s="8"/>
      <c r="KSV483" s="8"/>
      <c r="KSW483" s="8"/>
      <c r="KSX483" s="8"/>
      <c r="KSY483" s="8"/>
      <c r="KSZ483" s="8"/>
      <c r="KTA483" s="8"/>
      <c r="KTB483" s="8"/>
      <c r="KTC483" s="8"/>
      <c r="KTD483" s="8"/>
      <c r="KTE483" s="8"/>
      <c r="KTF483" s="8"/>
      <c r="KTG483" s="8"/>
      <c r="KTH483" s="8"/>
      <c r="KTI483" s="8"/>
      <c r="KTJ483" s="8"/>
      <c r="KTK483" s="8"/>
      <c r="KTL483" s="8"/>
      <c r="KTM483" s="8"/>
      <c r="KTN483" s="8"/>
      <c r="KTO483" s="8"/>
      <c r="KTP483" s="8"/>
      <c r="KTQ483" s="8"/>
      <c r="KTR483" s="8"/>
      <c r="KTS483" s="8"/>
      <c r="KTT483" s="8"/>
      <c r="KTU483" s="8"/>
      <c r="KTV483" s="8"/>
      <c r="KTW483" s="8"/>
      <c r="KTX483" s="8"/>
      <c r="KTY483" s="8"/>
      <c r="KTZ483" s="8"/>
      <c r="KUA483" s="8"/>
      <c r="KUB483" s="8"/>
      <c r="KUC483" s="8"/>
      <c r="KUD483" s="8"/>
      <c r="KUE483" s="8"/>
      <c r="KUF483" s="8"/>
      <c r="KUG483" s="8"/>
      <c r="KUH483" s="8"/>
      <c r="KUI483" s="8"/>
      <c r="KUJ483" s="8"/>
      <c r="KUK483" s="8"/>
      <c r="KUL483" s="8"/>
      <c r="KUM483" s="8"/>
      <c r="KUN483" s="8"/>
      <c r="KUO483" s="8"/>
      <c r="KUP483" s="8"/>
      <c r="KUQ483" s="8"/>
      <c r="KUR483" s="8"/>
      <c r="KUS483" s="8"/>
      <c r="KUT483" s="8"/>
      <c r="KUU483" s="8"/>
      <c r="KUV483" s="8"/>
      <c r="KUW483" s="8"/>
      <c r="KUX483" s="8"/>
      <c r="KUY483" s="8"/>
      <c r="KUZ483" s="8"/>
      <c r="KVA483" s="8"/>
      <c r="KVB483" s="8"/>
      <c r="KVC483" s="8"/>
      <c r="KVD483" s="8"/>
      <c r="KVE483" s="8"/>
      <c r="KVF483" s="8"/>
      <c r="KVG483" s="8"/>
      <c r="KVH483" s="8"/>
      <c r="KVI483" s="8"/>
      <c r="KVJ483" s="8"/>
      <c r="KVK483" s="8"/>
      <c r="KVL483" s="8"/>
      <c r="KVM483" s="8"/>
      <c r="KVN483" s="8"/>
      <c r="KVO483" s="8"/>
      <c r="KVP483" s="8"/>
      <c r="KVQ483" s="8"/>
      <c r="KVR483" s="8"/>
      <c r="KVS483" s="8"/>
      <c r="KVT483" s="8"/>
      <c r="KVU483" s="8"/>
      <c r="KVV483" s="8"/>
      <c r="KVW483" s="8"/>
      <c r="KVX483" s="8"/>
      <c r="KVY483" s="8"/>
      <c r="KVZ483" s="8"/>
      <c r="KWA483" s="8"/>
      <c r="KWB483" s="8"/>
      <c r="KWC483" s="8"/>
      <c r="KWD483" s="8"/>
      <c r="KWE483" s="8"/>
      <c r="KWF483" s="8"/>
      <c r="KWG483" s="8"/>
      <c r="KWH483" s="8"/>
      <c r="KWI483" s="8"/>
      <c r="KWJ483" s="8"/>
      <c r="KWK483" s="8"/>
      <c r="KWL483" s="8"/>
      <c r="KWM483" s="8"/>
      <c r="KWN483" s="8"/>
      <c r="KWO483" s="8"/>
      <c r="KWP483" s="8"/>
      <c r="KWQ483" s="8"/>
      <c r="KWR483" s="8"/>
      <c r="KWS483" s="8"/>
      <c r="KWT483" s="8"/>
      <c r="KWU483" s="8"/>
      <c r="KWV483" s="8"/>
      <c r="KWW483" s="8"/>
      <c r="KWX483" s="8"/>
      <c r="KWY483" s="8"/>
      <c r="KWZ483" s="8"/>
      <c r="KXA483" s="8"/>
      <c r="KXB483" s="8"/>
      <c r="KXC483" s="8"/>
      <c r="KXD483" s="8"/>
      <c r="KXE483" s="8"/>
      <c r="KXF483" s="8"/>
      <c r="KXG483" s="8"/>
      <c r="KXH483" s="8"/>
      <c r="KXI483" s="8"/>
      <c r="KXJ483" s="8"/>
      <c r="KXK483" s="8"/>
      <c r="KXL483" s="8"/>
      <c r="KXM483" s="8"/>
      <c r="KXN483" s="8"/>
      <c r="KXO483" s="8"/>
      <c r="KXP483" s="8"/>
      <c r="KXQ483" s="8"/>
      <c r="KXR483" s="8"/>
      <c r="KXS483" s="8"/>
      <c r="KXT483" s="8"/>
      <c r="KXU483" s="8"/>
      <c r="KXV483" s="8"/>
      <c r="KXW483" s="8"/>
      <c r="KXX483" s="8"/>
      <c r="KXY483" s="8"/>
      <c r="KXZ483" s="8"/>
      <c r="KYA483" s="8"/>
      <c r="KYB483" s="8"/>
      <c r="KYC483" s="8"/>
      <c r="KYD483" s="8"/>
      <c r="KYE483" s="8"/>
      <c r="KYF483" s="8"/>
      <c r="KYG483" s="8"/>
      <c r="KYH483" s="8"/>
      <c r="KYI483" s="8"/>
      <c r="KYJ483" s="8"/>
      <c r="KYK483" s="8"/>
      <c r="KYL483" s="8"/>
      <c r="KYM483" s="8"/>
      <c r="KYN483" s="8"/>
      <c r="KYO483" s="8"/>
      <c r="KYP483" s="8"/>
      <c r="KYQ483" s="8"/>
      <c r="KYR483" s="8"/>
      <c r="KYS483" s="8"/>
      <c r="KYT483" s="8"/>
      <c r="KYU483" s="8"/>
      <c r="KYV483" s="8"/>
      <c r="KYW483" s="8"/>
      <c r="KYX483" s="8"/>
      <c r="KYY483" s="8"/>
      <c r="KYZ483" s="8"/>
      <c r="KZA483" s="8"/>
      <c r="KZB483" s="8"/>
      <c r="KZC483" s="8"/>
      <c r="KZD483" s="8"/>
      <c r="KZE483" s="8"/>
      <c r="KZF483" s="8"/>
      <c r="KZG483" s="8"/>
      <c r="KZH483" s="8"/>
      <c r="KZI483" s="8"/>
      <c r="KZJ483" s="8"/>
      <c r="KZK483" s="8"/>
      <c r="KZL483" s="8"/>
      <c r="KZM483" s="8"/>
      <c r="KZN483" s="8"/>
      <c r="KZO483" s="8"/>
      <c r="KZP483" s="8"/>
      <c r="KZQ483" s="8"/>
      <c r="KZR483" s="8"/>
      <c r="KZS483" s="8"/>
      <c r="KZT483" s="8"/>
      <c r="KZU483" s="8"/>
      <c r="KZV483" s="8"/>
      <c r="KZW483" s="8"/>
      <c r="KZX483" s="8"/>
      <c r="KZY483" s="8"/>
      <c r="KZZ483" s="8"/>
      <c r="LAA483" s="8"/>
      <c r="LAB483" s="8"/>
      <c r="LAC483" s="8"/>
      <c r="LAD483" s="8"/>
      <c r="LAE483" s="8"/>
      <c r="LAF483" s="8"/>
      <c r="LAG483" s="8"/>
      <c r="LAH483" s="8"/>
      <c r="LAI483" s="8"/>
      <c r="LAJ483" s="8"/>
      <c r="LAK483" s="8"/>
      <c r="LAL483" s="8"/>
      <c r="LAM483" s="8"/>
      <c r="LAN483" s="8"/>
      <c r="LAO483" s="8"/>
      <c r="LAP483" s="8"/>
      <c r="LAQ483" s="8"/>
      <c r="LAR483" s="8"/>
      <c r="LAS483" s="8"/>
      <c r="LAT483" s="8"/>
      <c r="LAU483" s="8"/>
      <c r="LAV483" s="8"/>
      <c r="LAW483" s="8"/>
      <c r="LAX483" s="8"/>
      <c r="LAY483" s="8"/>
      <c r="LAZ483" s="8"/>
      <c r="LBA483" s="8"/>
      <c r="LBB483" s="8"/>
      <c r="LBC483" s="8"/>
      <c r="LBD483" s="8"/>
      <c r="LBE483" s="8"/>
      <c r="LBF483" s="8"/>
      <c r="LBG483" s="8"/>
      <c r="LBH483" s="8"/>
      <c r="LBI483" s="8"/>
      <c r="LBJ483" s="8"/>
      <c r="LBK483" s="8"/>
      <c r="LBL483" s="8"/>
      <c r="LBM483" s="8"/>
      <c r="LBN483" s="8"/>
      <c r="LBO483" s="8"/>
      <c r="LBP483" s="8"/>
      <c r="LBQ483" s="8"/>
      <c r="LBR483" s="8"/>
      <c r="LBS483" s="8"/>
      <c r="LBT483" s="8"/>
      <c r="LBU483" s="8"/>
      <c r="LBV483" s="8"/>
      <c r="LBW483" s="8"/>
      <c r="LBX483" s="8"/>
      <c r="LBY483" s="8"/>
      <c r="LBZ483" s="8"/>
      <c r="LCA483" s="8"/>
      <c r="LCB483" s="8"/>
      <c r="LCC483" s="8"/>
      <c r="LCD483" s="8"/>
      <c r="LCE483" s="8"/>
      <c r="LCF483" s="8"/>
      <c r="LCG483" s="8"/>
      <c r="LCH483" s="8"/>
      <c r="LCI483" s="8"/>
      <c r="LCJ483" s="8"/>
      <c r="LCK483" s="8"/>
      <c r="LCL483" s="8"/>
      <c r="LCM483" s="8"/>
      <c r="LCN483" s="8"/>
      <c r="LCO483" s="8"/>
      <c r="LCP483" s="8"/>
      <c r="LCQ483" s="8"/>
      <c r="LCR483" s="8"/>
      <c r="LCS483" s="8"/>
      <c r="LCT483" s="8"/>
      <c r="LCU483" s="8"/>
      <c r="LCV483" s="8"/>
      <c r="LCW483" s="8"/>
      <c r="LCX483" s="8"/>
      <c r="LCY483" s="8"/>
      <c r="LCZ483" s="8"/>
      <c r="LDA483" s="8"/>
      <c r="LDB483" s="8"/>
      <c r="LDC483" s="8"/>
      <c r="LDD483" s="8"/>
      <c r="LDE483" s="8"/>
      <c r="LDF483" s="8"/>
      <c r="LDG483" s="8"/>
      <c r="LDH483" s="8"/>
      <c r="LDI483" s="8"/>
      <c r="LDJ483" s="8"/>
      <c r="LDK483" s="8"/>
      <c r="LDL483" s="8"/>
      <c r="LDM483" s="8"/>
      <c r="LDN483" s="8"/>
      <c r="LDO483" s="8"/>
      <c r="LDP483" s="8"/>
      <c r="LDQ483" s="8"/>
      <c r="LDR483" s="8"/>
      <c r="LDS483" s="8"/>
      <c r="LDT483" s="8"/>
      <c r="LDU483" s="8"/>
      <c r="LDV483" s="8"/>
      <c r="LDW483" s="8"/>
      <c r="LDX483" s="8"/>
      <c r="LDY483" s="8"/>
      <c r="LDZ483" s="8"/>
      <c r="LEA483" s="8"/>
      <c r="LEB483" s="8"/>
      <c r="LEC483" s="8"/>
      <c r="LED483" s="8"/>
      <c r="LEE483" s="8"/>
      <c r="LEF483" s="8"/>
      <c r="LEG483" s="8"/>
      <c r="LEH483" s="8"/>
      <c r="LEI483" s="8"/>
      <c r="LEJ483" s="8"/>
      <c r="LEK483" s="8"/>
      <c r="LEL483" s="8"/>
      <c r="LEM483" s="8"/>
      <c r="LEN483" s="8"/>
      <c r="LEO483" s="8"/>
      <c r="LEP483" s="8"/>
      <c r="LEQ483" s="8"/>
      <c r="LER483" s="8"/>
      <c r="LES483" s="8"/>
      <c r="LET483" s="8"/>
      <c r="LEU483" s="8"/>
      <c r="LEV483" s="8"/>
      <c r="LEW483" s="8"/>
      <c r="LEX483" s="8"/>
      <c r="LEY483" s="8"/>
      <c r="LEZ483" s="8"/>
      <c r="LFA483" s="8"/>
      <c r="LFB483" s="8"/>
      <c r="LFC483" s="8"/>
      <c r="LFD483" s="8"/>
      <c r="LFE483" s="8"/>
      <c r="LFF483" s="8"/>
      <c r="LFG483" s="8"/>
      <c r="LFH483" s="8"/>
      <c r="LFI483" s="8"/>
      <c r="LFJ483" s="8"/>
      <c r="LFK483" s="8"/>
      <c r="LFL483" s="8"/>
      <c r="LFM483" s="8"/>
      <c r="LFN483" s="8"/>
      <c r="LFO483" s="8"/>
      <c r="LFP483" s="8"/>
      <c r="LFQ483" s="8"/>
      <c r="LFR483" s="8"/>
      <c r="LFS483" s="8"/>
      <c r="LFT483" s="8"/>
      <c r="LFU483" s="8"/>
      <c r="LFV483" s="8"/>
      <c r="LFW483" s="8"/>
      <c r="LFX483" s="8"/>
      <c r="LFY483" s="8"/>
      <c r="LFZ483" s="8"/>
      <c r="LGA483" s="8"/>
      <c r="LGB483" s="8"/>
      <c r="LGC483" s="8"/>
      <c r="LGD483" s="8"/>
      <c r="LGE483" s="8"/>
      <c r="LGF483" s="8"/>
      <c r="LGG483" s="8"/>
      <c r="LGH483" s="8"/>
      <c r="LGI483" s="8"/>
      <c r="LGJ483" s="8"/>
      <c r="LGK483" s="8"/>
      <c r="LGL483" s="8"/>
      <c r="LGM483" s="8"/>
      <c r="LGN483" s="8"/>
      <c r="LGO483" s="8"/>
      <c r="LGP483" s="8"/>
      <c r="LGQ483" s="8"/>
      <c r="LGR483" s="8"/>
      <c r="LGS483" s="8"/>
      <c r="LGT483" s="8"/>
      <c r="LGU483" s="8"/>
      <c r="LGV483" s="8"/>
      <c r="LGW483" s="8"/>
      <c r="LGX483" s="8"/>
      <c r="LGY483" s="8"/>
      <c r="LGZ483" s="8"/>
      <c r="LHA483" s="8"/>
      <c r="LHB483" s="8"/>
      <c r="LHC483" s="8"/>
      <c r="LHD483" s="8"/>
      <c r="LHE483" s="8"/>
      <c r="LHF483" s="8"/>
      <c r="LHG483" s="8"/>
      <c r="LHH483" s="8"/>
      <c r="LHI483" s="8"/>
      <c r="LHJ483" s="8"/>
      <c r="LHK483" s="8"/>
      <c r="LHL483" s="8"/>
      <c r="LHM483" s="8"/>
      <c r="LHN483" s="8"/>
      <c r="LHO483" s="8"/>
      <c r="LHP483" s="8"/>
      <c r="LHQ483" s="8"/>
      <c r="LHR483" s="8"/>
      <c r="LHS483" s="8"/>
      <c r="LHT483" s="8"/>
      <c r="LHU483" s="8"/>
      <c r="LHV483" s="8"/>
      <c r="LHW483" s="8"/>
      <c r="LHX483" s="8"/>
      <c r="LHY483" s="8"/>
      <c r="LHZ483" s="8"/>
      <c r="LIA483" s="8"/>
      <c r="LIB483" s="8"/>
      <c r="LIC483" s="8"/>
      <c r="LID483" s="8"/>
      <c r="LIE483" s="8"/>
      <c r="LIF483" s="8"/>
      <c r="LIG483" s="8"/>
      <c r="LIH483" s="8"/>
      <c r="LII483" s="8"/>
      <c r="LIJ483" s="8"/>
      <c r="LIK483" s="8"/>
      <c r="LIL483" s="8"/>
      <c r="LIM483" s="8"/>
      <c r="LIN483" s="8"/>
      <c r="LIO483" s="8"/>
      <c r="LIP483" s="8"/>
      <c r="LIQ483" s="8"/>
      <c r="LIR483" s="8"/>
      <c r="LIS483" s="8"/>
      <c r="LIT483" s="8"/>
      <c r="LIU483" s="8"/>
      <c r="LIV483" s="8"/>
      <c r="LIW483" s="8"/>
      <c r="LIX483" s="8"/>
      <c r="LIY483" s="8"/>
      <c r="LIZ483" s="8"/>
      <c r="LJA483" s="8"/>
      <c r="LJB483" s="8"/>
      <c r="LJC483" s="8"/>
      <c r="LJD483" s="8"/>
      <c r="LJE483" s="8"/>
      <c r="LJF483" s="8"/>
      <c r="LJG483" s="8"/>
      <c r="LJH483" s="8"/>
      <c r="LJI483" s="8"/>
      <c r="LJJ483" s="8"/>
      <c r="LJK483" s="8"/>
      <c r="LJL483" s="8"/>
      <c r="LJM483" s="8"/>
      <c r="LJN483" s="8"/>
      <c r="LJO483" s="8"/>
      <c r="LJP483" s="8"/>
      <c r="LJQ483" s="8"/>
      <c r="LJR483" s="8"/>
      <c r="LJS483" s="8"/>
      <c r="LJT483" s="8"/>
      <c r="LJU483" s="8"/>
      <c r="LJV483" s="8"/>
      <c r="LJW483" s="8"/>
      <c r="LJX483" s="8"/>
      <c r="LJY483" s="8"/>
      <c r="LJZ483" s="8"/>
      <c r="LKA483" s="8"/>
      <c r="LKB483" s="8"/>
      <c r="LKC483" s="8"/>
      <c r="LKD483" s="8"/>
      <c r="LKE483" s="8"/>
      <c r="LKF483" s="8"/>
      <c r="LKG483" s="8"/>
      <c r="LKH483" s="8"/>
      <c r="LKI483" s="8"/>
      <c r="LKJ483" s="8"/>
      <c r="LKK483" s="8"/>
      <c r="LKL483" s="8"/>
      <c r="LKM483" s="8"/>
      <c r="LKN483" s="8"/>
      <c r="LKO483" s="8"/>
      <c r="LKP483" s="8"/>
      <c r="LKQ483" s="8"/>
      <c r="LKR483" s="8"/>
      <c r="LKS483" s="8"/>
      <c r="LKT483" s="8"/>
      <c r="LKU483" s="8"/>
      <c r="LKV483" s="8"/>
      <c r="LKW483" s="8"/>
      <c r="LKX483" s="8"/>
      <c r="LKY483" s="8"/>
      <c r="LKZ483" s="8"/>
      <c r="LLA483" s="8"/>
      <c r="LLB483" s="8"/>
      <c r="LLC483" s="8"/>
      <c r="LLD483" s="8"/>
      <c r="LLE483" s="8"/>
      <c r="LLF483" s="8"/>
      <c r="LLG483" s="8"/>
      <c r="LLH483" s="8"/>
      <c r="LLI483" s="8"/>
      <c r="LLJ483" s="8"/>
      <c r="LLK483" s="8"/>
      <c r="LLL483" s="8"/>
      <c r="LLM483" s="8"/>
      <c r="LLN483" s="8"/>
      <c r="LLO483" s="8"/>
      <c r="LLP483" s="8"/>
      <c r="LLQ483" s="8"/>
      <c r="LLR483" s="8"/>
      <c r="LLS483" s="8"/>
      <c r="LLT483" s="8"/>
      <c r="LLU483" s="8"/>
      <c r="LLV483" s="8"/>
      <c r="LLW483" s="8"/>
      <c r="LLX483" s="8"/>
      <c r="LLY483" s="8"/>
      <c r="LLZ483" s="8"/>
      <c r="LMA483" s="8"/>
      <c r="LMB483" s="8"/>
      <c r="LMC483" s="8"/>
      <c r="LMD483" s="8"/>
      <c r="LME483" s="8"/>
      <c r="LMF483" s="8"/>
      <c r="LMG483" s="8"/>
      <c r="LMH483" s="8"/>
      <c r="LMI483" s="8"/>
      <c r="LMJ483" s="8"/>
      <c r="LMK483" s="8"/>
      <c r="LML483" s="8"/>
      <c r="LMM483" s="8"/>
      <c r="LMN483" s="8"/>
      <c r="LMO483" s="8"/>
      <c r="LMP483" s="8"/>
      <c r="LMQ483" s="8"/>
      <c r="LMR483" s="8"/>
      <c r="LMS483" s="8"/>
      <c r="LMT483" s="8"/>
      <c r="LMU483" s="8"/>
      <c r="LMV483" s="8"/>
      <c r="LMW483" s="8"/>
      <c r="LMX483" s="8"/>
      <c r="LMY483" s="8"/>
      <c r="LMZ483" s="8"/>
      <c r="LNA483" s="8"/>
      <c r="LNB483" s="8"/>
      <c r="LNC483" s="8"/>
      <c r="LND483" s="8"/>
      <c r="LNE483" s="8"/>
      <c r="LNF483" s="8"/>
      <c r="LNG483" s="8"/>
      <c r="LNH483" s="8"/>
      <c r="LNI483" s="8"/>
      <c r="LNJ483" s="8"/>
      <c r="LNK483" s="8"/>
      <c r="LNL483" s="8"/>
      <c r="LNM483" s="8"/>
      <c r="LNN483" s="8"/>
      <c r="LNO483" s="8"/>
      <c r="LNP483" s="8"/>
      <c r="LNQ483" s="8"/>
      <c r="LNR483" s="8"/>
      <c r="LNS483" s="8"/>
      <c r="LNT483" s="8"/>
      <c r="LNU483" s="8"/>
      <c r="LNV483" s="8"/>
      <c r="LNW483" s="8"/>
      <c r="LNX483" s="8"/>
      <c r="LNY483" s="8"/>
      <c r="LNZ483" s="8"/>
      <c r="LOA483" s="8"/>
      <c r="LOB483" s="8"/>
      <c r="LOC483" s="8"/>
      <c r="LOD483" s="8"/>
      <c r="LOE483" s="8"/>
      <c r="LOF483" s="8"/>
      <c r="LOG483" s="8"/>
      <c r="LOH483" s="8"/>
      <c r="LOI483" s="8"/>
      <c r="LOJ483" s="8"/>
      <c r="LOK483" s="8"/>
      <c r="LOL483" s="8"/>
      <c r="LOM483" s="8"/>
      <c r="LON483" s="8"/>
      <c r="LOO483" s="8"/>
      <c r="LOP483" s="8"/>
      <c r="LOQ483" s="8"/>
      <c r="LOR483" s="8"/>
      <c r="LOS483" s="8"/>
      <c r="LOT483" s="8"/>
      <c r="LOU483" s="8"/>
      <c r="LOV483" s="8"/>
      <c r="LOW483" s="8"/>
      <c r="LOX483" s="8"/>
      <c r="LOY483" s="8"/>
      <c r="LOZ483" s="8"/>
      <c r="LPA483" s="8"/>
      <c r="LPB483" s="8"/>
      <c r="LPC483" s="8"/>
      <c r="LPD483" s="8"/>
      <c r="LPE483" s="8"/>
      <c r="LPF483" s="8"/>
      <c r="LPG483" s="8"/>
      <c r="LPH483" s="8"/>
      <c r="LPI483" s="8"/>
      <c r="LPJ483" s="8"/>
      <c r="LPK483" s="8"/>
      <c r="LPL483" s="8"/>
      <c r="LPM483" s="8"/>
      <c r="LPN483" s="8"/>
      <c r="LPO483" s="8"/>
      <c r="LPP483" s="8"/>
      <c r="LPQ483" s="8"/>
      <c r="LPR483" s="8"/>
      <c r="LPS483" s="8"/>
      <c r="LPT483" s="8"/>
      <c r="LPU483" s="8"/>
      <c r="LPV483" s="8"/>
      <c r="LPW483" s="8"/>
      <c r="LPX483" s="8"/>
      <c r="LPY483" s="8"/>
      <c r="LPZ483" s="8"/>
      <c r="LQA483" s="8"/>
      <c r="LQB483" s="8"/>
      <c r="LQC483" s="8"/>
      <c r="LQD483" s="8"/>
      <c r="LQE483" s="8"/>
      <c r="LQF483" s="8"/>
      <c r="LQG483" s="8"/>
      <c r="LQH483" s="8"/>
      <c r="LQI483" s="8"/>
      <c r="LQJ483" s="8"/>
      <c r="LQK483" s="8"/>
      <c r="LQL483" s="8"/>
      <c r="LQM483" s="8"/>
      <c r="LQN483" s="8"/>
      <c r="LQO483" s="8"/>
      <c r="LQP483" s="8"/>
      <c r="LQQ483" s="8"/>
      <c r="LQR483" s="8"/>
      <c r="LQS483" s="8"/>
      <c r="LQT483" s="8"/>
      <c r="LQU483" s="8"/>
      <c r="LQV483" s="8"/>
      <c r="LQW483" s="8"/>
      <c r="LQX483" s="8"/>
      <c r="LQY483" s="8"/>
      <c r="LQZ483" s="8"/>
      <c r="LRA483" s="8"/>
      <c r="LRB483" s="8"/>
      <c r="LRC483" s="8"/>
      <c r="LRD483" s="8"/>
      <c r="LRE483" s="8"/>
      <c r="LRF483" s="8"/>
      <c r="LRG483" s="8"/>
      <c r="LRH483" s="8"/>
      <c r="LRI483" s="8"/>
      <c r="LRJ483" s="8"/>
      <c r="LRK483" s="8"/>
      <c r="LRL483" s="8"/>
      <c r="LRM483" s="8"/>
      <c r="LRN483" s="8"/>
      <c r="LRO483" s="8"/>
      <c r="LRP483" s="8"/>
      <c r="LRQ483" s="8"/>
      <c r="LRR483" s="8"/>
      <c r="LRS483" s="8"/>
      <c r="LRT483" s="8"/>
      <c r="LRU483" s="8"/>
      <c r="LRV483" s="8"/>
      <c r="LRW483" s="8"/>
      <c r="LRX483" s="8"/>
      <c r="LRY483" s="8"/>
      <c r="LRZ483" s="8"/>
      <c r="LSA483" s="8"/>
      <c r="LSB483" s="8"/>
      <c r="LSC483" s="8"/>
      <c r="LSD483" s="8"/>
      <c r="LSE483" s="8"/>
      <c r="LSF483" s="8"/>
      <c r="LSG483" s="8"/>
      <c r="LSH483" s="8"/>
      <c r="LSI483" s="8"/>
      <c r="LSJ483" s="8"/>
      <c r="LSK483" s="8"/>
      <c r="LSL483" s="8"/>
      <c r="LSM483" s="8"/>
      <c r="LSN483" s="8"/>
      <c r="LSO483" s="8"/>
      <c r="LSP483" s="8"/>
      <c r="LSQ483" s="8"/>
      <c r="LSR483" s="8"/>
      <c r="LSS483" s="8"/>
      <c r="LST483" s="8"/>
      <c r="LSU483" s="8"/>
      <c r="LSV483" s="8"/>
      <c r="LSW483" s="8"/>
      <c r="LSX483" s="8"/>
      <c r="LSY483" s="8"/>
      <c r="LSZ483" s="8"/>
      <c r="LTA483" s="8"/>
      <c r="LTB483" s="8"/>
      <c r="LTC483" s="8"/>
      <c r="LTD483" s="8"/>
      <c r="LTE483" s="8"/>
      <c r="LTF483" s="8"/>
      <c r="LTG483" s="8"/>
      <c r="LTH483" s="8"/>
      <c r="LTI483" s="8"/>
      <c r="LTJ483" s="8"/>
      <c r="LTK483" s="8"/>
      <c r="LTL483" s="8"/>
      <c r="LTM483" s="8"/>
      <c r="LTN483" s="8"/>
      <c r="LTO483" s="8"/>
      <c r="LTP483" s="8"/>
      <c r="LTQ483" s="8"/>
      <c r="LTR483" s="8"/>
      <c r="LTS483" s="8"/>
      <c r="LTT483" s="8"/>
      <c r="LTU483" s="8"/>
      <c r="LTV483" s="8"/>
      <c r="LTW483" s="8"/>
      <c r="LTX483" s="8"/>
      <c r="LTY483" s="8"/>
      <c r="LTZ483" s="8"/>
      <c r="LUA483" s="8"/>
      <c r="LUB483" s="8"/>
      <c r="LUC483" s="8"/>
      <c r="LUD483" s="8"/>
      <c r="LUE483" s="8"/>
      <c r="LUF483" s="8"/>
      <c r="LUG483" s="8"/>
      <c r="LUH483" s="8"/>
      <c r="LUI483" s="8"/>
      <c r="LUJ483" s="8"/>
      <c r="LUK483" s="8"/>
      <c r="LUL483" s="8"/>
      <c r="LUM483" s="8"/>
      <c r="LUN483" s="8"/>
      <c r="LUO483" s="8"/>
      <c r="LUP483" s="8"/>
      <c r="LUQ483" s="8"/>
      <c r="LUR483" s="8"/>
      <c r="LUS483" s="8"/>
      <c r="LUT483" s="8"/>
      <c r="LUU483" s="8"/>
      <c r="LUV483" s="8"/>
      <c r="LUW483" s="8"/>
      <c r="LUX483" s="8"/>
      <c r="LUY483" s="8"/>
      <c r="LUZ483" s="8"/>
      <c r="LVA483" s="8"/>
      <c r="LVB483" s="8"/>
      <c r="LVC483" s="8"/>
      <c r="LVD483" s="8"/>
      <c r="LVE483" s="8"/>
      <c r="LVF483" s="8"/>
      <c r="LVG483" s="8"/>
      <c r="LVH483" s="8"/>
      <c r="LVI483" s="8"/>
      <c r="LVJ483" s="8"/>
      <c r="LVK483" s="8"/>
      <c r="LVL483" s="8"/>
      <c r="LVM483" s="8"/>
      <c r="LVN483" s="8"/>
      <c r="LVO483" s="8"/>
      <c r="LVP483" s="8"/>
      <c r="LVQ483" s="8"/>
      <c r="LVR483" s="8"/>
      <c r="LVS483" s="8"/>
      <c r="LVT483" s="8"/>
      <c r="LVU483" s="8"/>
      <c r="LVV483" s="8"/>
      <c r="LVW483" s="8"/>
      <c r="LVX483" s="8"/>
      <c r="LVY483" s="8"/>
      <c r="LVZ483" s="8"/>
      <c r="LWA483" s="8"/>
      <c r="LWB483" s="8"/>
      <c r="LWC483" s="8"/>
      <c r="LWD483" s="8"/>
      <c r="LWE483" s="8"/>
      <c r="LWF483" s="8"/>
      <c r="LWG483" s="8"/>
      <c r="LWH483" s="8"/>
      <c r="LWI483" s="8"/>
      <c r="LWJ483" s="8"/>
      <c r="LWK483" s="8"/>
      <c r="LWL483" s="8"/>
      <c r="LWM483" s="8"/>
      <c r="LWN483" s="8"/>
      <c r="LWO483" s="8"/>
      <c r="LWP483" s="8"/>
      <c r="LWQ483" s="8"/>
      <c r="LWR483" s="8"/>
      <c r="LWS483" s="8"/>
      <c r="LWT483" s="8"/>
      <c r="LWU483" s="8"/>
      <c r="LWV483" s="8"/>
      <c r="LWW483" s="8"/>
      <c r="LWX483" s="8"/>
      <c r="LWY483" s="8"/>
      <c r="LWZ483" s="8"/>
      <c r="LXA483" s="8"/>
      <c r="LXB483" s="8"/>
      <c r="LXC483" s="8"/>
      <c r="LXD483" s="8"/>
      <c r="LXE483" s="8"/>
      <c r="LXF483" s="8"/>
      <c r="LXG483" s="8"/>
      <c r="LXH483" s="8"/>
      <c r="LXI483" s="8"/>
      <c r="LXJ483" s="8"/>
      <c r="LXK483" s="8"/>
      <c r="LXL483" s="8"/>
      <c r="LXM483" s="8"/>
      <c r="LXN483" s="8"/>
      <c r="LXO483" s="8"/>
      <c r="LXP483" s="8"/>
      <c r="LXQ483" s="8"/>
      <c r="LXR483" s="8"/>
      <c r="LXS483" s="8"/>
      <c r="LXT483" s="8"/>
      <c r="LXU483" s="8"/>
      <c r="LXV483" s="8"/>
      <c r="LXW483" s="8"/>
      <c r="LXX483" s="8"/>
      <c r="LXY483" s="8"/>
      <c r="LXZ483" s="8"/>
      <c r="LYA483" s="8"/>
      <c r="LYB483" s="8"/>
      <c r="LYC483" s="8"/>
      <c r="LYD483" s="8"/>
      <c r="LYE483" s="8"/>
      <c r="LYF483" s="8"/>
      <c r="LYG483" s="8"/>
      <c r="LYH483" s="8"/>
      <c r="LYI483" s="8"/>
      <c r="LYJ483" s="8"/>
      <c r="LYK483" s="8"/>
      <c r="LYL483" s="8"/>
      <c r="LYM483" s="8"/>
      <c r="LYN483" s="8"/>
      <c r="LYO483" s="8"/>
      <c r="LYP483" s="8"/>
      <c r="LYQ483" s="8"/>
      <c r="LYR483" s="8"/>
      <c r="LYS483" s="8"/>
      <c r="LYT483" s="8"/>
      <c r="LYU483" s="8"/>
      <c r="LYV483" s="8"/>
      <c r="LYW483" s="8"/>
      <c r="LYX483" s="8"/>
      <c r="LYY483" s="8"/>
      <c r="LYZ483" s="8"/>
      <c r="LZA483" s="8"/>
      <c r="LZB483" s="8"/>
      <c r="LZC483" s="8"/>
      <c r="LZD483" s="8"/>
      <c r="LZE483" s="8"/>
      <c r="LZF483" s="8"/>
      <c r="LZG483" s="8"/>
      <c r="LZH483" s="8"/>
      <c r="LZI483" s="8"/>
      <c r="LZJ483" s="8"/>
      <c r="LZK483" s="8"/>
      <c r="LZL483" s="8"/>
      <c r="LZM483" s="8"/>
      <c r="LZN483" s="8"/>
      <c r="LZO483" s="8"/>
      <c r="LZP483" s="8"/>
      <c r="LZQ483" s="8"/>
      <c r="LZR483" s="8"/>
      <c r="LZS483" s="8"/>
      <c r="LZT483" s="8"/>
      <c r="LZU483" s="8"/>
      <c r="LZV483" s="8"/>
      <c r="LZW483" s="8"/>
      <c r="LZX483" s="8"/>
      <c r="LZY483" s="8"/>
      <c r="LZZ483" s="8"/>
      <c r="MAA483" s="8"/>
      <c r="MAB483" s="8"/>
      <c r="MAC483" s="8"/>
      <c r="MAD483" s="8"/>
      <c r="MAE483" s="8"/>
      <c r="MAF483" s="8"/>
      <c r="MAG483" s="8"/>
      <c r="MAH483" s="8"/>
      <c r="MAI483" s="8"/>
      <c r="MAJ483" s="8"/>
      <c r="MAK483" s="8"/>
      <c r="MAL483" s="8"/>
      <c r="MAM483" s="8"/>
      <c r="MAN483" s="8"/>
      <c r="MAO483" s="8"/>
      <c r="MAP483" s="8"/>
      <c r="MAQ483" s="8"/>
      <c r="MAR483" s="8"/>
      <c r="MAS483" s="8"/>
      <c r="MAT483" s="8"/>
      <c r="MAU483" s="8"/>
      <c r="MAV483" s="8"/>
      <c r="MAW483" s="8"/>
      <c r="MAX483" s="8"/>
      <c r="MAY483" s="8"/>
      <c r="MAZ483" s="8"/>
      <c r="MBA483" s="8"/>
      <c r="MBB483" s="8"/>
      <c r="MBC483" s="8"/>
      <c r="MBD483" s="8"/>
      <c r="MBE483" s="8"/>
      <c r="MBF483" s="8"/>
      <c r="MBG483" s="8"/>
      <c r="MBH483" s="8"/>
      <c r="MBI483" s="8"/>
      <c r="MBJ483" s="8"/>
      <c r="MBK483" s="8"/>
      <c r="MBL483" s="8"/>
      <c r="MBM483" s="8"/>
      <c r="MBN483" s="8"/>
      <c r="MBO483" s="8"/>
      <c r="MBP483" s="8"/>
      <c r="MBQ483" s="8"/>
      <c r="MBR483" s="8"/>
      <c r="MBS483" s="8"/>
      <c r="MBT483" s="8"/>
      <c r="MBU483" s="8"/>
      <c r="MBV483" s="8"/>
      <c r="MBW483" s="8"/>
      <c r="MBX483" s="8"/>
      <c r="MBY483" s="8"/>
      <c r="MBZ483" s="8"/>
      <c r="MCA483" s="8"/>
      <c r="MCB483" s="8"/>
      <c r="MCC483" s="8"/>
      <c r="MCD483" s="8"/>
      <c r="MCE483" s="8"/>
      <c r="MCF483" s="8"/>
      <c r="MCG483" s="8"/>
      <c r="MCH483" s="8"/>
      <c r="MCI483" s="8"/>
      <c r="MCJ483" s="8"/>
      <c r="MCK483" s="8"/>
      <c r="MCL483" s="8"/>
      <c r="MCM483" s="8"/>
      <c r="MCN483" s="8"/>
      <c r="MCO483" s="8"/>
      <c r="MCP483" s="8"/>
      <c r="MCQ483" s="8"/>
      <c r="MCR483" s="8"/>
      <c r="MCS483" s="8"/>
      <c r="MCT483" s="8"/>
      <c r="MCU483" s="8"/>
      <c r="MCV483" s="8"/>
      <c r="MCW483" s="8"/>
      <c r="MCX483" s="8"/>
      <c r="MCY483" s="8"/>
      <c r="MCZ483" s="8"/>
      <c r="MDA483" s="8"/>
      <c r="MDB483" s="8"/>
      <c r="MDC483" s="8"/>
      <c r="MDD483" s="8"/>
      <c r="MDE483" s="8"/>
      <c r="MDF483" s="8"/>
      <c r="MDG483" s="8"/>
      <c r="MDH483" s="8"/>
      <c r="MDI483" s="8"/>
      <c r="MDJ483" s="8"/>
      <c r="MDK483" s="8"/>
      <c r="MDL483" s="8"/>
      <c r="MDM483" s="8"/>
      <c r="MDN483" s="8"/>
      <c r="MDO483" s="8"/>
      <c r="MDP483" s="8"/>
      <c r="MDQ483" s="8"/>
      <c r="MDR483" s="8"/>
      <c r="MDS483" s="8"/>
      <c r="MDT483" s="8"/>
      <c r="MDU483" s="8"/>
      <c r="MDV483" s="8"/>
      <c r="MDW483" s="8"/>
      <c r="MDX483" s="8"/>
      <c r="MDY483" s="8"/>
      <c r="MDZ483" s="8"/>
      <c r="MEA483" s="8"/>
      <c r="MEB483" s="8"/>
      <c r="MEC483" s="8"/>
      <c r="MED483" s="8"/>
      <c r="MEE483" s="8"/>
      <c r="MEF483" s="8"/>
      <c r="MEG483" s="8"/>
      <c r="MEH483" s="8"/>
      <c r="MEI483" s="8"/>
      <c r="MEJ483" s="8"/>
      <c r="MEK483" s="8"/>
      <c r="MEL483" s="8"/>
      <c r="MEM483" s="8"/>
      <c r="MEN483" s="8"/>
      <c r="MEO483" s="8"/>
      <c r="MEP483" s="8"/>
      <c r="MEQ483" s="8"/>
      <c r="MER483" s="8"/>
      <c r="MES483" s="8"/>
      <c r="MET483" s="8"/>
      <c r="MEU483" s="8"/>
      <c r="MEV483" s="8"/>
      <c r="MEW483" s="8"/>
      <c r="MEX483" s="8"/>
      <c r="MEY483" s="8"/>
      <c r="MEZ483" s="8"/>
      <c r="MFA483" s="8"/>
      <c r="MFB483" s="8"/>
      <c r="MFC483" s="8"/>
      <c r="MFD483" s="8"/>
      <c r="MFE483" s="8"/>
      <c r="MFF483" s="8"/>
      <c r="MFG483" s="8"/>
      <c r="MFH483" s="8"/>
      <c r="MFI483" s="8"/>
      <c r="MFJ483" s="8"/>
      <c r="MFK483" s="8"/>
      <c r="MFL483" s="8"/>
      <c r="MFM483" s="8"/>
      <c r="MFN483" s="8"/>
      <c r="MFO483" s="8"/>
      <c r="MFP483" s="8"/>
      <c r="MFQ483" s="8"/>
      <c r="MFR483" s="8"/>
      <c r="MFS483" s="8"/>
      <c r="MFT483" s="8"/>
      <c r="MFU483" s="8"/>
      <c r="MFV483" s="8"/>
      <c r="MFW483" s="8"/>
      <c r="MFX483" s="8"/>
      <c r="MFY483" s="8"/>
      <c r="MFZ483" s="8"/>
      <c r="MGA483" s="8"/>
      <c r="MGB483" s="8"/>
      <c r="MGC483" s="8"/>
      <c r="MGD483" s="8"/>
      <c r="MGE483" s="8"/>
      <c r="MGF483" s="8"/>
      <c r="MGG483" s="8"/>
      <c r="MGH483" s="8"/>
      <c r="MGI483" s="8"/>
      <c r="MGJ483" s="8"/>
      <c r="MGK483" s="8"/>
      <c r="MGL483" s="8"/>
      <c r="MGM483" s="8"/>
      <c r="MGN483" s="8"/>
      <c r="MGO483" s="8"/>
      <c r="MGP483" s="8"/>
      <c r="MGQ483" s="8"/>
      <c r="MGR483" s="8"/>
      <c r="MGS483" s="8"/>
      <c r="MGT483" s="8"/>
      <c r="MGU483" s="8"/>
      <c r="MGV483" s="8"/>
      <c r="MGW483" s="8"/>
      <c r="MGX483" s="8"/>
      <c r="MGY483" s="8"/>
      <c r="MGZ483" s="8"/>
      <c r="MHA483" s="8"/>
      <c r="MHB483" s="8"/>
      <c r="MHC483" s="8"/>
      <c r="MHD483" s="8"/>
      <c r="MHE483" s="8"/>
      <c r="MHF483" s="8"/>
      <c r="MHG483" s="8"/>
      <c r="MHH483" s="8"/>
      <c r="MHI483" s="8"/>
      <c r="MHJ483" s="8"/>
      <c r="MHK483" s="8"/>
      <c r="MHL483" s="8"/>
      <c r="MHM483" s="8"/>
      <c r="MHN483" s="8"/>
      <c r="MHO483" s="8"/>
      <c r="MHP483" s="8"/>
      <c r="MHQ483" s="8"/>
      <c r="MHR483" s="8"/>
      <c r="MHS483" s="8"/>
      <c r="MHT483" s="8"/>
      <c r="MHU483" s="8"/>
      <c r="MHV483" s="8"/>
      <c r="MHW483" s="8"/>
      <c r="MHX483" s="8"/>
      <c r="MHY483" s="8"/>
      <c r="MHZ483" s="8"/>
      <c r="MIA483" s="8"/>
      <c r="MIB483" s="8"/>
      <c r="MIC483" s="8"/>
      <c r="MID483" s="8"/>
      <c r="MIE483" s="8"/>
      <c r="MIF483" s="8"/>
      <c r="MIG483" s="8"/>
      <c r="MIH483" s="8"/>
      <c r="MII483" s="8"/>
      <c r="MIJ483" s="8"/>
      <c r="MIK483" s="8"/>
      <c r="MIL483" s="8"/>
      <c r="MIM483" s="8"/>
      <c r="MIN483" s="8"/>
      <c r="MIO483" s="8"/>
      <c r="MIP483" s="8"/>
      <c r="MIQ483" s="8"/>
      <c r="MIR483" s="8"/>
      <c r="MIS483" s="8"/>
      <c r="MIT483" s="8"/>
      <c r="MIU483" s="8"/>
      <c r="MIV483" s="8"/>
      <c r="MIW483" s="8"/>
      <c r="MIX483" s="8"/>
      <c r="MIY483" s="8"/>
      <c r="MIZ483" s="8"/>
      <c r="MJA483" s="8"/>
      <c r="MJB483" s="8"/>
      <c r="MJC483" s="8"/>
      <c r="MJD483" s="8"/>
      <c r="MJE483" s="8"/>
      <c r="MJF483" s="8"/>
      <c r="MJG483" s="8"/>
      <c r="MJH483" s="8"/>
      <c r="MJI483" s="8"/>
      <c r="MJJ483" s="8"/>
      <c r="MJK483" s="8"/>
      <c r="MJL483" s="8"/>
      <c r="MJM483" s="8"/>
      <c r="MJN483" s="8"/>
      <c r="MJO483" s="8"/>
      <c r="MJP483" s="8"/>
      <c r="MJQ483" s="8"/>
      <c r="MJR483" s="8"/>
      <c r="MJS483" s="8"/>
      <c r="MJT483" s="8"/>
      <c r="MJU483" s="8"/>
      <c r="MJV483" s="8"/>
      <c r="MJW483" s="8"/>
      <c r="MJX483" s="8"/>
      <c r="MJY483" s="8"/>
      <c r="MJZ483" s="8"/>
      <c r="MKA483" s="8"/>
      <c r="MKB483" s="8"/>
      <c r="MKC483" s="8"/>
      <c r="MKD483" s="8"/>
      <c r="MKE483" s="8"/>
      <c r="MKF483" s="8"/>
      <c r="MKG483" s="8"/>
      <c r="MKH483" s="8"/>
      <c r="MKI483" s="8"/>
      <c r="MKJ483" s="8"/>
      <c r="MKK483" s="8"/>
      <c r="MKL483" s="8"/>
      <c r="MKM483" s="8"/>
      <c r="MKN483" s="8"/>
      <c r="MKO483" s="8"/>
      <c r="MKP483" s="8"/>
      <c r="MKQ483" s="8"/>
      <c r="MKR483" s="8"/>
      <c r="MKS483" s="8"/>
      <c r="MKT483" s="8"/>
      <c r="MKU483" s="8"/>
      <c r="MKV483" s="8"/>
      <c r="MKW483" s="8"/>
      <c r="MKX483" s="8"/>
      <c r="MKY483" s="8"/>
      <c r="MKZ483" s="8"/>
      <c r="MLA483" s="8"/>
      <c r="MLB483" s="8"/>
      <c r="MLC483" s="8"/>
      <c r="MLD483" s="8"/>
      <c r="MLE483" s="8"/>
      <c r="MLF483" s="8"/>
      <c r="MLG483" s="8"/>
      <c r="MLH483" s="8"/>
      <c r="MLI483" s="8"/>
      <c r="MLJ483" s="8"/>
      <c r="MLK483" s="8"/>
      <c r="MLL483" s="8"/>
      <c r="MLM483" s="8"/>
      <c r="MLN483" s="8"/>
      <c r="MLO483" s="8"/>
      <c r="MLP483" s="8"/>
      <c r="MLQ483" s="8"/>
      <c r="MLR483" s="8"/>
      <c r="MLS483" s="8"/>
      <c r="MLT483" s="8"/>
      <c r="MLU483" s="8"/>
      <c r="MLV483" s="8"/>
      <c r="MLW483" s="8"/>
      <c r="MLX483" s="8"/>
      <c r="MLY483" s="8"/>
      <c r="MLZ483" s="8"/>
      <c r="MMA483" s="8"/>
      <c r="MMB483" s="8"/>
      <c r="MMC483" s="8"/>
      <c r="MMD483" s="8"/>
      <c r="MME483" s="8"/>
      <c r="MMF483" s="8"/>
      <c r="MMG483" s="8"/>
      <c r="MMH483" s="8"/>
      <c r="MMI483" s="8"/>
      <c r="MMJ483" s="8"/>
      <c r="MMK483" s="8"/>
      <c r="MML483" s="8"/>
      <c r="MMM483" s="8"/>
      <c r="MMN483" s="8"/>
      <c r="MMO483" s="8"/>
      <c r="MMP483" s="8"/>
      <c r="MMQ483" s="8"/>
      <c r="MMR483" s="8"/>
      <c r="MMS483" s="8"/>
      <c r="MMT483" s="8"/>
      <c r="MMU483" s="8"/>
      <c r="MMV483" s="8"/>
      <c r="MMW483" s="8"/>
      <c r="MMX483" s="8"/>
      <c r="MMY483" s="8"/>
      <c r="MMZ483" s="8"/>
      <c r="MNA483" s="8"/>
      <c r="MNB483" s="8"/>
      <c r="MNC483" s="8"/>
      <c r="MND483" s="8"/>
      <c r="MNE483" s="8"/>
      <c r="MNF483" s="8"/>
      <c r="MNG483" s="8"/>
      <c r="MNH483" s="8"/>
      <c r="MNI483" s="8"/>
      <c r="MNJ483" s="8"/>
      <c r="MNK483" s="8"/>
      <c r="MNL483" s="8"/>
      <c r="MNM483" s="8"/>
      <c r="MNN483" s="8"/>
      <c r="MNO483" s="8"/>
      <c r="MNP483" s="8"/>
      <c r="MNQ483" s="8"/>
      <c r="MNR483" s="8"/>
      <c r="MNS483" s="8"/>
      <c r="MNT483" s="8"/>
      <c r="MNU483" s="8"/>
      <c r="MNV483" s="8"/>
      <c r="MNW483" s="8"/>
      <c r="MNX483" s="8"/>
      <c r="MNY483" s="8"/>
      <c r="MNZ483" s="8"/>
      <c r="MOA483" s="8"/>
      <c r="MOB483" s="8"/>
      <c r="MOC483" s="8"/>
      <c r="MOD483" s="8"/>
      <c r="MOE483" s="8"/>
      <c r="MOF483" s="8"/>
      <c r="MOG483" s="8"/>
      <c r="MOH483" s="8"/>
      <c r="MOI483" s="8"/>
      <c r="MOJ483" s="8"/>
      <c r="MOK483" s="8"/>
      <c r="MOL483" s="8"/>
      <c r="MOM483" s="8"/>
      <c r="MON483" s="8"/>
      <c r="MOO483" s="8"/>
      <c r="MOP483" s="8"/>
      <c r="MOQ483" s="8"/>
      <c r="MOR483" s="8"/>
      <c r="MOS483" s="8"/>
      <c r="MOT483" s="8"/>
      <c r="MOU483" s="8"/>
      <c r="MOV483" s="8"/>
      <c r="MOW483" s="8"/>
      <c r="MOX483" s="8"/>
      <c r="MOY483" s="8"/>
      <c r="MOZ483" s="8"/>
      <c r="MPA483" s="8"/>
      <c r="MPB483" s="8"/>
      <c r="MPC483" s="8"/>
      <c r="MPD483" s="8"/>
      <c r="MPE483" s="8"/>
      <c r="MPF483" s="8"/>
      <c r="MPG483" s="8"/>
      <c r="MPH483" s="8"/>
      <c r="MPI483" s="8"/>
      <c r="MPJ483" s="8"/>
      <c r="MPK483" s="8"/>
      <c r="MPL483" s="8"/>
      <c r="MPM483" s="8"/>
      <c r="MPN483" s="8"/>
      <c r="MPO483" s="8"/>
      <c r="MPP483" s="8"/>
      <c r="MPQ483" s="8"/>
      <c r="MPR483" s="8"/>
      <c r="MPS483" s="8"/>
      <c r="MPT483" s="8"/>
      <c r="MPU483" s="8"/>
      <c r="MPV483" s="8"/>
      <c r="MPW483" s="8"/>
      <c r="MPX483" s="8"/>
      <c r="MPY483" s="8"/>
      <c r="MPZ483" s="8"/>
      <c r="MQA483" s="8"/>
      <c r="MQB483" s="8"/>
      <c r="MQC483" s="8"/>
      <c r="MQD483" s="8"/>
      <c r="MQE483" s="8"/>
      <c r="MQF483" s="8"/>
      <c r="MQG483" s="8"/>
      <c r="MQH483" s="8"/>
      <c r="MQI483" s="8"/>
      <c r="MQJ483" s="8"/>
      <c r="MQK483" s="8"/>
      <c r="MQL483" s="8"/>
      <c r="MQM483" s="8"/>
      <c r="MQN483" s="8"/>
      <c r="MQO483" s="8"/>
      <c r="MQP483" s="8"/>
      <c r="MQQ483" s="8"/>
      <c r="MQR483" s="8"/>
      <c r="MQS483" s="8"/>
      <c r="MQT483" s="8"/>
      <c r="MQU483" s="8"/>
      <c r="MQV483" s="8"/>
      <c r="MQW483" s="8"/>
      <c r="MQX483" s="8"/>
      <c r="MQY483" s="8"/>
      <c r="MQZ483" s="8"/>
      <c r="MRA483" s="8"/>
      <c r="MRB483" s="8"/>
      <c r="MRC483" s="8"/>
      <c r="MRD483" s="8"/>
      <c r="MRE483" s="8"/>
      <c r="MRF483" s="8"/>
      <c r="MRG483" s="8"/>
      <c r="MRH483" s="8"/>
      <c r="MRI483" s="8"/>
      <c r="MRJ483" s="8"/>
      <c r="MRK483" s="8"/>
      <c r="MRL483" s="8"/>
      <c r="MRM483" s="8"/>
      <c r="MRN483" s="8"/>
      <c r="MRO483" s="8"/>
      <c r="MRP483" s="8"/>
      <c r="MRQ483" s="8"/>
      <c r="MRR483" s="8"/>
      <c r="MRS483" s="8"/>
      <c r="MRT483" s="8"/>
      <c r="MRU483" s="8"/>
      <c r="MRV483" s="8"/>
      <c r="MRW483" s="8"/>
      <c r="MRX483" s="8"/>
      <c r="MRY483" s="8"/>
      <c r="MRZ483" s="8"/>
      <c r="MSA483" s="8"/>
      <c r="MSB483" s="8"/>
      <c r="MSC483" s="8"/>
      <c r="MSD483" s="8"/>
      <c r="MSE483" s="8"/>
      <c r="MSF483" s="8"/>
      <c r="MSG483" s="8"/>
      <c r="MSH483" s="8"/>
      <c r="MSI483" s="8"/>
      <c r="MSJ483" s="8"/>
      <c r="MSK483" s="8"/>
      <c r="MSL483" s="8"/>
      <c r="MSM483" s="8"/>
      <c r="MSN483" s="8"/>
      <c r="MSO483" s="8"/>
      <c r="MSP483" s="8"/>
      <c r="MSQ483" s="8"/>
      <c r="MSR483" s="8"/>
      <c r="MSS483" s="8"/>
      <c r="MST483" s="8"/>
      <c r="MSU483" s="8"/>
      <c r="MSV483" s="8"/>
      <c r="MSW483" s="8"/>
      <c r="MSX483" s="8"/>
      <c r="MSY483" s="8"/>
      <c r="MSZ483" s="8"/>
      <c r="MTA483" s="8"/>
      <c r="MTB483" s="8"/>
      <c r="MTC483" s="8"/>
      <c r="MTD483" s="8"/>
      <c r="MTE483" s="8"/>
      <c r="MTF483" s="8"/>
      <c r="MTG483" s="8"/>
      <c r="MTH483" s="8"/>
      <c r="MTI483" s="8"/>
      <c r="MTJ483" s="8"/>
      <c r="MTK483" s="8"/>
      <c r="MTL483" s="8"/>
      <c r="MTM483" s="8"/>
      <c r="MTN483" s="8"/>
      <c r="MTO483" s="8"/>
      <c r="MTP483" s="8"/>
      <c r="MTQ483" s="8"/>
      <c r="MTR483" s="8"/>
      <c r="MTS483" s="8"/>
      <c r="MTT483" s="8"/>
      <c r="MTU483" s="8"/>
      <c r="MTV483" s="8"/>
      <c r="MTW483" s="8"/>
      <c r="MTX483" s="8"/>
      <c r="MTY483" s="8"/>
      <c r="MTZ483" s="8"/>
      <c r="MUA483" s="8"/>
      <c r="MUB483" s="8"/>
      <c r="MUC483" s="8"/>
      <c r="MUD483" s="8"/>
      <c r="MUE483" s="8"/>
      <c r="MUF483" s="8"/>
      <c r="MUG483" s="8"/>
      <c r="MUH483" s="8"/>
      <c r="MUI483" s="8"/>
      <c r="MUJ483" s="8"/>
      <c r="MUK483" s="8"/>
      <c r="MUL483" s="8"/>
      <c r="MUM483" s="8"/>
      <c r="MUN483" s="8"/>
      <c r="MUO483" s="8"/>
      <c r="MUP483" s="8"/>
      <c r="MUQ483" s="8"/>
      <c r="MUR483" s="8"/>
      <c r="MUS483" s="8"/>
      <c r="MUT483" s="8"/>
      <c r="MUU483" s="8"/>
      <c r="MUV483" s="8"/>
      <c r="MUW483" s="8"/>
      <c r="MUX483" s="8"/>
      <c r="MUY483" s="8"/>
      <c r="MUZ483" s="8"/>
      <c r="MVA483" s="8"/>
      <c r="MVB483" s="8"/>
      <c r="MVC483" s="8"/>
      <c r="MVD483" s="8"/>
      <c r="MVE483" s="8"/>
      <c r="MVF483" s="8"/>
      <c r="MVG483" s="8"/>
      <c r="MVH483" s="8"/>
      <c r="MVI483" s="8"/>
      <c r="MVJ483" s="8"/>
      <c r="MVK483" s="8"/>
      <c r="MVL483" s="8"/>
      <c r="MVM483" s="8"/>
      <c r="MVN483" s="8"/>
      <c r="MVO483" s="8"/>
      <c r="MVP483" s="8"/>
      <c r="MVQ483" s="8"/>
      <c r="MVR483" s="8"/>
      <c r="MVS483" s="8"/>
      <c r="MVT483" s="8"/>
      <c r="MVU483" s="8"/>
      <c r="MVV483" s="8"/>
      <c r="MVW483" s="8"/>
      <c r="MVX483" s="8"/>
      <c r="MVY483" s="8"/>
      <c r="MVZ483" s="8"/>
      <c r="MWA483" s="8"/>
      <c r="MWB483" s="8"/>
      <c r="MWC483" s="8"/>
      <c r="MWD483" s="8"/>
      <c r="MWE483" s="8"/>
      <c r="MWF483" s="8"/>
      <c r="MWG483" s="8"/>
      <c r="MWH483" s="8"/>
      <c r="MWI483" s="8"/>
      <c r="MWJ483" s="8"/>
      <c r="MWK483" s="8"/>
      <c r="MWL483" s="8"/>
      <c r="MWM483" s="8"/>
      <c r="MWN483" s="8"/>
      <c r="MWO483" s="8"/>
      <c r="MWP483" s="8"/>
      <c r="MWQ483" s="8"/>
      <c r="MWR483" s="8"/>
      <c r="MWS483" s="8"/>
      <c r="MWT483" s="8"/>
      <c r="MWU483" s="8"/>
      <c r="MWV483" s="8"/>
      <c r="MWW483" s="8"/>
      <c r="MWX483" s="8"/>
      <c r="MWY483" s="8"/>
      <c r="MWZ483" s="8"/>
      <c r="MXA483" s="8"/>
      <c r="MXB483" s="8"/>
      <c r="MXC483" s="8"/>
      <c r="MXD483" s="8"/>
      <c r="MXE483" s="8"/>
      <c r="MXF483" s="8"/>
      <c r="MXG483" s="8"/>
      <c r="MXH483" s="8"/>
      <c r="MXI483" s="8"/>
      <c r="MXJ483" s="8"/>
      <c r="MXK483" s="8"/>
      <c r="MXL483" s="8"/>
      <c r="MXM483" s="8"/>
      <c r="MXN483" s="8"/>
      <c r="MXO483" s="8"/>
      <c r="MXP483" s="8"/>
      <c r="MXQ483" s="8"/>
      <c r="MXR483" s="8"/>
      <c r="MXS483" s="8"/>
      <c r="MXT483" s="8"/>
      <c r="MXU483" s="8"/>
      <c r="MXV483" s="8"/>
      <c r="MXW483" s="8"/>
      <c r="MXX483" s="8"/>
      <c r="MXY483" s="8"/>
      <c r="MXZ483" s="8"/>
      <c r="MYA483" s="8"/>
      <c r="MYB483" s="8"/>
      <c r="MYC483" s="8"/>
      <c r="MYD483" s="8"/>
      <c r="MYE483" s="8"/>
      <c r="MYF483" s="8"/>
      <c r="MYG483" s="8"/>
      <c r="MYH483" s="8"/>
      <c r="MYI483" s="8"/>
      <c r="MYJ483" s="8"/>
      <c r="MYK483" s="8"/>
      <c r="MYL483" s="8"/>
      <c r="MYM483" s="8"/>
      <c r="MYN483" s="8"/>
      <c r="MYO483" s="8"/>
      <c r="MYP483" s="8"/>
      <c r="MYQ483" s="8"/>
      <c r="MYR483" s="8"/>
      <c r="MYS483" s="8"/>
      <c r="MYT483" s="8"/>
      <c r="MYU483" s="8"/>
      <c r="MYV483" s="8"/>
      <c r="MYW483" s="8"/>
      <c r="MYX483" s="8"/>
      <c r="MYY483" s="8"/>
      <c r="MYZ483" s="8"/>
      <c r="MZA483" s="8"/>
      <c r="MZB483" s="8"/>
      <c r="MZC483" s="8"/>
      <c r="MZD483" s="8"/>
      <c r="MZE483" s="8"/>
      <c r="MZF483" s="8"/>
      <c r="MZG483" s="8"/>
      <c r="MZH483" s="8"/>
      <c r="MZI483" s="8"/>
      <c r="MZJ483" s="8"/>
      <c r="MZK483" s="8"/>
      <c r="MZL483" s="8"/>
      <c r="MZM483" s="8"/>
      <c r="MZN483" s="8"/>
      <c r="MZO483" s="8"/>
      <c r="MZP483" s="8"/>
      <c r="MZQ483" s="8"/>
      <c r="MZR483" s="8"/>
      <c r="MZS483" s="8"/>
      <c r="MZT483" s="8"/>
      <c r="MZU483" s="8"/>
      <c r="MZV483" s="8"/>
      <c r="MZW483" s="8"/>
      <c r="MZX483" s="8"/>
      <c r="MZY483" s="8"/>
      <c r="MZZ483" s="8"/>
      <c r="NAA483" s="8"/>
      <c r="NAB483" s="8"/>
      <c r="NAC483" s="8"/>
      <c r="NAD483" s="8"/>
      <c r="NAE483" s="8"/>
      <c r="NAF483" s="8"/>
      <c r="NAG483" s="8"/>
      <c r="NAH483" s="8"/>
      <c r="NAI483" s="8"/>
      <c r="NAJ483" s="8"/>
      <c r="NAK483" s="8"/>
      <c r="NAL483" s="8"/>
      <c r="NAM483" s="8"/>
      <c r="NAN483" s="8"/>
      <c r="NAO483" s="8"/>
      <c r="NAP483" s="8"/>
      <c r="NAQ483" s="8"/>
      <c r="NAR483" s="8"/>
      <c r="NAS483" s="8"/>
      <c r="NAT483" s="8"/>
      <c r="NAU483" s="8"/>
      <c r="NAV483" s="8"/>
      <c r="NAW483" s="8"/>
      <c r="NAX483" s="8"/>
      <c r="NAY483" s="8"/>
      <c r="NAZ483" s="8"/>
      <c r="NBA483" s="8"/>
      <c r="NBB483" s="8"/>
      <c r="NBC483" s="8"/>
      <c r="NBD483" s="8"/>
      <c r="NBE483" s="8"/>
      <c r="NBF483" s="8"/>
      <c r="NBG483" s="8"/>
      <c r="NBH483" s="8"/>
      <c r="NBI483" s="8"/>
      <c r="NBJ483" s="8"/>
      <c r="NBK483" s="8"/>
      <c r="NBL483" s="8"/>
      <c r="NBM483" s="8"/>
      <c r="NBN483" s="8"/>
      <c r="NBO483" s="8"/>
      <c r="NBP483" s="8"/>
      <c r="NBQ483" s="8"/>
      <c r="NBR483" s="8"/>
      <c r="NBS483" s="8"/>
      <c r="NBT483" s="8"/>
      <c r="NBU483" s="8"/>
      <c r="NBV483" s="8"/>
      <c r="NBW483" s="8"/>
      <c r="NBX483" s="8"/>
      <c r="NBY483" s="8"/>
      <c r="NBZ483" s="8"/>
      <c r="NCA483" s="8"/>
      <c r="NCB483" s="8"/>
      <c r="NCC483" s="8"/>
      <c r="NCD483" s="8"/>
      <c r="NCE483" s="8"/>
      <c r="NCF483" s="8"/>
      <c r="NCG483" s="8"/>
      <c r="NCH483" s="8"/>
      <c r="NCI483" s="8"/>
      <c r="NCJ483" s="8"/>
      <c r="NCK483" s="8"/>
      <c r="NCL483" s="8"/>
      <c r="NCM483" s="8"/>
      <c r="NCN483" s="8"/>
      <c r="NCO483" s="8"/>
      <c r="NCP483" s="8"/>
      <c r="NCQ483" s="8"/>
      <c r="NCR483" s="8"/>
      <c r="NCS483" s="8"/>
      <c r="NCT483" s="8"/>
      <c r="NCU483" s="8"/>
      <c r="NCV483" s="8"/>
      <c r="NCW483" s="8"/>
      <c r="NCX483" s="8"/>
      <c r="NCY483" s="8"/>
      <c r="NCZ483" s="8"/>
      <c r="NDA483" s="8"/>
      <c r="NDB483" s="8"/>
      <c r="NDC483" s="8"/>
      <c r="NDD483" s="8"/>
      <c r="NDE483" s="8"/>
      <c r="NDF483" s="8"/>
      <c r="NDG483" s="8"/>
      <c r="NDH483" s="8"/>
      <c r="NDI483" s="8"/>
      <c r="NDJ483" s="8"/>
      <c r="NDK483" s="8"/>
      <c r="NDL483" s="8"/>
      <c r="NDM483" s="8"/>
      <c r="NDN483" s="8"/>
      <c r="NDO483" s="8"/>
      <c r="NDP483" s="8"/>
      <c r="NDQ483" s="8"/>
      <c r="NDR483" s="8"/>
      <c r="NDS483" s="8"/>
      <c r="NDT483" s="8"/>
      <c r="NDU483" s="8"/>
      <c r="NDV483" s="8"/>
      <c r="NDW483" s="8"/>
      <c r="NDX483" s="8"/>
      <c r="NDY483" s="8"/>
      <c r="NDZ483" s="8"/>
      <c r="NEA483" s="8"/>
      <c r="NEB483" s="8"/>
      <c r="NEC483" s="8"/>
      <c r="NED483" s="8"/>
      <c r="NEE483" s="8"/>
      <c r="NEF483" s="8"/>
      <c r="NEG483" s="8"/>
      <c r="NEH483" s="8"/>
      <c r="NEI483" s="8"/>
      <c r="NEJ483" s="8"/>
      <c r="NEK483" s="8"/>
      <c r="NEL483" s="8"/>
      <c r="NEM483" s="8"/>
      <c r="NEN483" s="8"/>
      <c r="NEO483" s="8"/>
      <c r="NEP483" s="8"/>
      <c r="NEQ483" s="8"/>
      <c r="NER483" s="8"/>
      <c r="NES483" s="8"/>
      <c r="NET483" s="8"/>
      <c r="NEU483" s="8"/>
      <c r="NEV483" s="8"/>
      <c r="NEW483" s="8"/>
      <c r="NEX483" s="8"/>
      <c r="NEY483" s="8"/>
      <c r="NEZ483" s="8"/>
      <c r="NFA483" s="8"/>
      <c r="NFB483" s="8"/>
      <c r="NFC483" s="8"/>
      <c r="NFD483" s="8"/>
      <c r="NFE483" s="8"/>
      <c r="NFF483" s="8"/>
      <c r="NFG483" s="8"/>
      <c r="NFH483" s="8"/>
      <c r="NFI483" s="8"/>
      <c r="NFJ483" s="8"/>
      <c r="NFK483" s="8"/>
      <c r="NFL483" s="8"/>
      <c r="NFM483" s="8"/>
      <c r="NFN483" s="8"/>
      <c r="NFO483" s="8"/>
      <c r="NFP483" s="8"/>
      <c r="NFQ483" s="8"/>
      <c r="NFR483" s="8"/>
      <c r="NFS483" s="8"/>
      <c r="NFT483" s="8"/>
      <c r="NFU483" s="8"/>
      <c r="NFV483" s="8"/>
      <c r="NFW483" s="8"/>
      <c r="NFX483" s="8"/>
      <c r="NFY483" s="8"/>
      <c r="NFZ483" s="8"/>
      <c r="NGA483" s="8"/>
      <c r="NGB483" s="8"/>
      <c r="NGC483" s="8"/>
      <c r="NGD483" s="8"/>
      <c r="NGE483" s="8"/>
      <c r="NGF483" s="8"/>
      <c r="NGG483" s="8"/>
      <c r="NGH483" s="8"/>
      <c r="NGI483" s="8"/>
      <c r="NGJ483" s="8"/>
      <c r="NGK483" s="8"/>
      <c r="NGL483" s="8"/>
      <c r="NGM483" s="8"/>
      <c r="NGN483" s="8"/>
      <c r="NGO483" s="8"/>
      <c r="NGP483" s="8"/>
      <c r="NGQ483" s="8"/>
      <c r="NGR483" s="8"/>
      <c r="NGS483" s="8"/>
      <c r="NGT483" s="8"/>
      <c r="NGU483" s="8"/>
      <c r="NGV483" s="8"/>
      <c r="NGW483" s="8"/>
      <c r="NGX483" s="8"/>
      <c r="NGY483" s="8"/>
      <c r="NGZ483" s="8"/>
      <c r="NHA483" s="8"/>
      <c r="NHB483" s="8"/>
      <c r="NHC483" s="8"/>
      <c r="NHD483" s="8"/>
      <c r="NHE483" s="8"/>
      <c r="NHF483" s="8"/>
      <c r="NHG483" s="8"/>
      <c r="NHH483" s="8"/>
      <c r="NHI483" s="8"/>
      <c r="NHJ483" s="8"/>
      <c r="NHK483" s="8"/>
      <c r="NHL483" s="8"/>
      <c r="NHM483" s="8"/>
      <c r="NHN483" s="8"/>
      <c r="NHO483" s="8"/>
      <c r="NHP483" s="8"/>
      <c r="NHQ483" s="8"/>
      <c r="NHR483" s="8"/>
      <c r="NHS483" s="8"/>
      <c r="NHT483" s="8"/>
      <c r="NHU483" s="8"/>
      <c r="NHV483" s="8"/>
      <c r="NHW483" s="8"/>
      <c r="NHX483" s="8"/>
      <c r="NHY483" s="8"/>
      <c r="NHZ483" s="8"/>
      <c r="NIA483" s="8"/>
      <c r="NIB483" s="8"/>
      <c r="NIC483" s="8"/>
      <c r="NID483" s="8"/>
      <c r="NIE483" s="8"/>
      <c r="NIF483" s="8"/>
      <c r="NIG483" s="8"/>
      <c r="NIH483" s="8"/>
      <c r="NII483" s="8"/>
      <c r="NIJ483" s="8"/>
      <c r="NIK483" s="8"/>
      <c r="NIL483" s="8"/>
      <c r="NIM483" s="8"/>
      <c r="NIN483" s="8"/>
      <c r="NIO483" s="8"/>
      <c r="NIP483" s="8"/>
      <c r="NIQ483" s="8"/>
      <c r="NIR483" s="8"/>
      <c r="NIS483" s="8"/>
      <c r="NIT483" s="8"/>
      <c r="NIU483" s="8"/>
      <c r="NIV483" s="8"/>
      <c r="NIW483" s="8"/>
      <c r="NIX483" s="8"/>
      <c r="NIY483" s="8"/>
      <c r="NIZ483" s="8"/>
      <c r="NJA483" s="8"/>
      <c r="NJB483" s="8"/>
      <c r="NJC483" s="8"/>
      <c r="NJD483" s="8"/>
      <c r="NJE483" s="8"/>
      <c r="NJF483" s="8"/>
      <c r="NJG483" s="8"/>
      <c r="NJH483" s="8"/>
      <c r="NJI483" s="8"/>
      <c r="NJJ483" s="8"/>
      <c r="NJK483" s="8"/>
      <c r="NJL483" s="8"/>
      <c r="NJM483" s="8"/>
      <c r="NJN483" s="8"/>
      <c r="NJO483" s="8"/>
      <c r="NJP483" s="8"/>
      <c r="NJQ483" s="8"/>
      <c r="NJR483" s="8"/>
      <c r="NJS483" s="8"/>
      <c r="NJT483" s="8"/>
      <c r="NJU483" s="8"/>
      <c r="NJV483" s="8"/>
      <c r="NJW483" s="8"/>
      <c r="NJX483" s="8"/>
      <c r="NJY483" s="8"/>
      <c r="NJZ483" s="8"/>
      <c r="NKA483" s="8"/>
      <c r="NKB483" s="8"/>
      <c r="NKC483" s="8"/>
      <c r="NKD483" s="8"/>
      <c r="NKE483" s="8"/>
      <c r="NKF483" s="8"/>
      <c r="NKG483" s="8"/>
      <c r="NKH483" s="8"/>
      <c r="NKI483" s="8"/>
      <c r="NKJ483" s="8"/>
      <c r="NKK483" s="8"/>
      <c r="NKL483" s="8"/>
      <c r="NKM483" s="8"/>
      <c r="NKN483" s="8"/>
      <c r="NKO483" s="8"/>
      <c r="NKP483" s="8"/>
      <c r="NKQ483" s="8"/>
      <c r="NKR483" s="8"/>
      <c r="NKS483" s="8"/>
      <c r="NKT483" s="8"/>
      <c r="NKU483" s="8"/>
      <c r="NKV483" s="8"/>
      <c r="NKW483" s="8"/>
      <c r="NKX483" s="8"/>
      <c r="NKY483" s="8"/>
      <c r="NKZ483" s="8"/>
      <c r="NLA483" s="8"/>
      <c r="NLB483" s="8"/>
      <c r="NLC483" s="8"/>
      <c r="NLD483" s="8"/>
      <c r="NLE483" s="8"/>
      <c r="NLF483" s="8"/>
      <c r="NLG483" s="8"/>
      <c r="NLH483" s="8"/>
      <c r="NLI483" s="8"/>
      <c r="NLJ483" s="8"/>
      <c r="NLK483" s="8"/>
      <c r="NLL483" s="8"/>
      <c r="NLM483" s="8"/>
      <c r="NLN483" s="8"/>
      <c r="NLO483" s="8"/>
      <c r="NLP483" s="8"/>
      <c r="NLQ483" s="8"/>
      <c r="NLR483" s="8"/>
      <c r="NLS483" s="8"/>
      <c r="NLT483" s="8"/>
      <c r="NLU483" s="8"/>
      <c r="NLV483" s="8"/>
      <c r="NLW483" s="8"/>
      <c r="NLX483" s="8"/>
      <c r="NLY483" s="8"/>
      <c r="NLZ483" s="8"/>
      <c r="NMA483" s="8"/>
      <c r="NMB483" s="8"/>
      <c r="NMC483" s="8"/>
      <c r="NMD483" s="8"/>
      <c r="NME483" s="8"/>
      <c r="NMF483" s="8"/>
      <c r="NMG483" s="8"/>
      <c r="NMH483" s="8"/>
      <c r="NMI483" s="8"/>
      <c r="NMJ483" s="8"/>
      <c r="NMK483" s="8"/>
      <c r="NML483" s="8"/>
      <c r="NMM483" s="8"/>
      <c r="NMN483" s="8"/>
      <c r="NMO483" s="8"/>
      <c r="NMP483" s="8"/>
      <c r="NMQ483" s="8"/>
      <c r="NMR483" s="8"/>
      <c r="NMS483" s="8"/>
      <c r="NMT483" s="8"/>
      <c r="NMU483" s="8"/>
      <c r="NMV483" s="8"/>
      <c r="NMW483" s="8"/>
      <c r="NMX483" s="8"/>
      <c r="NMY483" s="8"/>
      <c r="NMZ483" s="8"/>
      <c r="NNA483" s="8"/>
      <c r="NNB483" s="8"/>
      <c r="NNC483" s="8"/>
      <c r="NND483" s="8"/>
      <c r="NNE483" s="8"/>
      <c r="NNF483" s="8"/>
      <c r="NNG483" s="8"/>
      <c r="NNH483" s="8"/>
      <c r="NNI483" s="8"/>
      <c r="NNJ483" s="8"/>
      <c r="NNK483" s="8"/>
      <c r="NNL483" s="8"/>
      <c r="NNM483" s="8"/>
      <c r="NNN483" s="8"/>
      <c r="NNO483" s="8"/>
      <c r="NNP483" s="8"/>
      <c r="NNQ483" s="8"/>
      <c r="NNR483" s="8"/>
      <c r="NNS483" s="8"/>
      <c r="NNT483" s="8"/>
      <c r="NNU483" s="8"/>
      <c r="NNV483" s="8"/>
      <c r="NNW483" s="8"/>
      <c r="NNX483" s="8"/>
      <c r="NNY483" s="8"/>
      <c r="NNZ483" s="8"/>
      <c r="NOA483" s="8"/>
      <c r="NOB483" s="8"/>
      <c r="NOC483" s="8"/>
      <c r="NOD483" s="8"/>
      <c r="NOE483" s="8"/>
      <c r="NOF483" s="8"/>
      <c r="NOG483" s="8"/>
      <c r="NOH483" s="8"/>
      <c r="NOI483" s="8"/>
      <c r="NOJ483" s="8"/>
      <c r="NOK483" s="8"/>
      <c r="NOL483" s="8"/>
      <c r="NOM483" s="8"/>
      <c r="NON483" s="8"/>
      <c r="NOO483" s="8"/>
      <c r="NOP483" s="8"/>
      <c r="NOQ483" s="8"/>
      <c r="NOR483" s="8"/>
      <c r="NOS483" s="8"/>
      <c r="NOT483" s="8"/>
      <c r="NOU483" s="8"/>
      <c r="NOV483" s="8"/>
      <c r="NOW483" s="8"/>
      <c r="NOX483" s="8"/>
      <c r="NOY483" s="8"/>
      <c r="NOZ483" s="8"/>
      <c r="NPA483" s="8"/>
      <c r="NPB483" s="8"/>
      <c r="NPC483" s="8"/>
      <c r="NPD483" s="8"/>
      <c r="NPE483" s="8"/>
      <c r="NPF483" s="8"/>
      <c r="NPG483" s="8"/>
      <c r="NPH483" s="8"/>
      <c r="NPI483" s="8"/>
      <c r="NPJ483" s="8"/>
      <c r="NPK483" s="8"/>
      <c r="NPL483" s="8"/>
      <c r="NPM483" s="8"/>
      <c r="NPN483" s="8"/>
      <c r="NPO483" s="8"/>
      <c r="NPP483" s="8"/>
      <c r="NPQ483" s="8"/>
      <c r="NPR483" s="8"/>
      <c r="NPS483" s="8"/>
      <c r="NPT483" s="8"/>
      <c r="NPU483" s="8"/>
      <c r="NPV483" s="8"/>
      <c r="NPW483" s="8"/>
      <c r="NPX483" s="8"/>
      <c r="NPY483" s="8"/>
      <c r="NPZ483" s="8"/>
      <c r="NQA483" s="8"/>
      <c r="NQB483" s="8"/>
      <c r="NQC483" s="8"/>
      <c r="NQD483" s="8"/>
      <c r="NQE483" s="8"/>
      <c r="NQF483" s="8"/>
      <c r="NQG483" s="8"/>
      <c r="NQH483" s="8"/>
      <c r="NQI483" s="8"/>
      <c r="NQJ483" s="8"/>
      <c r="NQK483" s="8"/>
      <c r="NQL483" s="8"/>
      <c r="NQM483" s="8"/>
      <c r="NQN483" s="8"/>
      <c r="NQO483" s="8"/>
      <c r="NQP483" s="8"/>
      <c r="NQQ483" s="8"/>
      <c r="NQR483" s="8"/>
      <c r="NQS483" s="8"/>
      <c r="NQT483" s="8"/>
      <c r="NQU483" s="8"/>
      <c r="NQV483" s="8"/>
      <c r="NQW483" s="8"/>
      <c r="NQX483" s="8"/>
      <c r="NQY483" s="8"/>
      <c r="NQZ483" s="8"/>
      <c r="NRA483" s="8"/>
      <c r="NRB483" s="8"/>
      <c r="NRC483" s="8"/>
      <c r="NRD483" s="8"/>
      <c r="NRE483" s="8"/>
      <c r="NRF483" s="8"/>
      <c r="NRG483" s="8"/>
      <c r="NRH483" s="8"/>
      <c r="NRI483" s="8"/>
      <c r="NRJ483" s="8"/>
      <c r="NRK483" s="8"/>
      <c r="NRL483" s="8"/>
      <c r="NRM483" s="8"/>
      <c r="NRN483" s="8"/>
      <c r="NRO483" s="8"/>
      <c r="NRP483" s="8"/>
      <c r="NRQ483" s="8"/>
      <c r="NRR483" s="8"/>
      <c r="NRS483" s="8"/>
      <c r="NRT483" s="8"/>
      <c r="NRU483" s="8"/>
      <c r="NRV483" s="8"/>
      <c r="NRW483" s="8"/>
      <c r="NRX483" s="8"/>
      <c r="NRY483" s="8"/>
      <c r="NRZ483" s="8"/>
      <c r="NSA483" s="8"/>
      <c r="NSB483" s="8"/>
      <c r="NSC483" s="8"/>
      <c r="NSD483" s="8"/>
      <c r="NSE483" s="8"/>
      <c r="NSF483" s="8"/>
      <c r="NSG483" s="8"/>
      <c r="NSH483" s="8"/>
      <c r="NSI483" s="8"/>
      <c r="NSJ483" s="8"/>
      <c r="NSK483" s="8"/>
      <c r="NSL483" s="8"/>
      <c r="NSM483" s="8"/>
      <c r="NSN483" s="8"/>
      <c r="NSO483" s="8"/>
      <c r="NSP483" s="8"/>
      <c r="NSQ483" s="8"/>
      <c r="NSR483" s="8"/>
      <c r="NSS483" s="8"/>
      <c r="NST483" s="8"/>
      <c r="NSU483" s="8"/>
      <c r="NSV483" s="8"/>
      <c r="NSW483" s="8"/>
      <c r="NSX483" s="8"/>
      <c r="NSY483" s="8"/>
      <c r="NSZ483" s="8"/>
      <c r="NTA483" s="8"/>
      <c r="NTB483" s="8"/>
      <c r="NTC483" s="8"/>
      <c r="NTD483" s="8"/>
      <c r="NTE483" s="8"/>
      <c r="NTF483" s="8"/>
      <c r="NTG483" s="8"/>
      <c r="NTH483" s="8"/>
      <c r="NTI483" s="8"/>
      <c r="NTJ483" s="8"/>
      <c r="NTK483" s="8"/>
      <c r="NTL483" s="8"/>
      <c r="NTM483" s="8"/>
      <c r="NTN483" s="8"/>
      <c r="NTO483" s="8"/>
      <c r="NTP483" s="8"/>
      <c r="NTQ483" s="8"/>
      <c r="NTR483" s="8"/>
      <c r="NTS483" s="8"/>
      <c r="NTT483" s="8"/>
      <c r="NTU483" s="8"/>
      <c r="NTV483" s="8"/>
      <c r="NTW483" s="8"/>
      <c r="NTX483" s="8"/>
      <c r="NTY483" s="8"/>
      <c r="NTZ483" s="8"/>
      <c r="NUA483" s="8"/>
      <c r="NUB483" s="8"/>
      <c r="NUC483" s="8"/>
      <c r="NUD483" s="8"/>
      <c r="NUE483" s="8"/>
      <c r="NUF483" s="8"/>
      <c r="NUG483" s="8"/>
      <c r="NUH483" s="8"/>
      <c r="NUI483" s="8"/>
      <c r="NUJ483" s="8"/>
      <c r="NUK483" s="8"/>
      <c r="NUL483" s="8"/>
      <c r="NUM483" s="8"/>
      <c r="NUN483" s="8"/>
      <c r="NUO483" s="8"/>
      <c r="NUP483" s="8"/>
      <c r="NUQ483" s="8"/>
      <c r="NUR483" s="8"/>
      <c r="NUS483" s="8"/>
      <c r="NUT483" s="8"/>
      <c r="NUU483" s="8"/>
      <c r="NUV483" s="8"/>
      <c r="NUW483" s="8"/>
      <c r="NUX483" s="8"/>
      <c r="NUY483" s="8"/>
      <c r="NUZ483" s="8"/>
      <c r="NVA483" s="8"/>
      <c r="NVB483" s="8"/>
      <c r="NVC483" s="8"/>
      <c r="NVD483" s="8"/>
      <c r="NVE483" s="8"/>
      <c r="NVF483" s="8"/>
      <c r="NVG483" s="8"/>
      <c r="NVH483" s="8"/>
      <c r="NVI483" s="8"/>
      <c r="NVJ483" s="8"/>
      <c r="NVK483" s="8"/>
      <c r="NVL483" s="8"/>
      <c r="NVM483" s="8"/>
      <c r="NVN483" s="8"/>
      <c r="NVO483" s="8"/>
      <c r="NVP483" s="8"/>
      <c r="NVQ483" s="8"/>
      <c r="NVR483" s="8"/>
      <c r="NVS483" s="8"/>
      <c r="NVT483" s="8"/>
      <c r="NVU483" s="8"/>
      <c r="NVV483" s="8"/>
      <c r="NVW483" s="8"/>
      <c r="NVX483" s="8"/>
      <c r="NVY483" s="8"/>
      <c r="NVZ483" s="8"/>
      <c r="NWA483" s="8"/>
      <c r="NWB483" s="8"/>
      <c r="NWC483" s="8"/>
      <c r="NWD483" s="8"/>
      <c r="NWE483" s="8"/>
      <c r="NWF483" s="8"/>
      <c r="NWG483" s="8"/>
      <c r="NWH483" s="8"/>
      <c r="NWI483" s="8"/>
      <c r="NWJ483" s="8"/>
      <c r="NWK483" s="8"/>
      <c r="NWL483" s="8"/>
      <c r="NWM483" s="8"/>
      <c r="NWN483" s="8"/>
      <c r="NWO483" s="8"/>
      <c r="NWP483" s="8"/>
      <c r="NWQ483" s="8"/>
      <c r="NWR483" s="8"/>
      <c r="NWS483" s="8"/>
      <c r="NWT483" s="8"/>
      <c r="NWU483" s="8"/>
      <c r="NWV483" s="8"/>
      <c r="NWW483" s="8"/>
      <c r="NWX483" s="8"/>
      <c r="NWY483" s="8"/>
      <c r="NWZ483" s="8"/>
      <c r="NXA483" s="8"/>
      <c r="NXB483" s="8"/>
      <c r="NXC483" s="8"/>
      <c r="NXD483" s="8"/>
      <c r="NXE483" s="8"/>
      <c r="NXF483" s="8"/>
      <c r="NXG483" s="8"/>
      <c r="NXH483" s="8"/>
      <c r="NXI483" s="8"/>
      <c r="NXJ483" s="8"/>
      <c r="NXK483" s="8"/>
      <c r="NXL483" s="8"/>
      <c r="NXM483" s="8"/>
      <c r="NXN483" s="8"/>
      <c r="NXO483" s="8"/>
      <c r="NXP483" s="8"/>
      <c r="NXQ483" s="8"/>
      <c r="NXR483" s="8"/>
      <c r="NXS483" s="8"/>
      <c r="NXT483" s="8"/>
      <c r="NXU483" s="8"/>
      <c r="NXV483" s="8"/>
      <c r="NXW483" s="8"/>
      <c r="NXX483" s="8"/>
      <c r="NXY483" s="8"/>
      <c r="NXZ483" s="8"/>
      <c r="NYA483" s="8"/>
      <c r="NYB483" s="8"/>
      <c r="NYC483" s="8"/>
      <c r="NYD483" s="8"/>
      <c r="NYE483" s="8"/>
      <c r="NYF483" s="8"/>
      <c r="NYG483" s="8"/>
      <c r="NYH483" s="8"/>
      <c r="NYI483" s="8"/>
      <c r="NYJ483" s="8"/>
      <c r="NYK483" s="8"/>
      <c r="NYL483" s="8"/>
      <c r="NYM483" s="8"/>
      <c r="NYN483" s="8"/>
      <c r="NYO483" s="8"/>
      <c r="NYP483" s="8"/>
      <c r="NYQ483" s="8"/>
      <c r="NYR483" s="8"/>
      <c r="NYS483" s="8"/>
      <c r="NYT483" s="8"/>
      <c r="NYU483" s="8"/>
      <c r="NYV483" s="8"/>
      <c r="NYW483" s="8"/>
      <c r="NYX483" s="8"/>
      <c r="NYY483" s="8"/>
      <c r="NYZ483" s="8"/>
      <c r="NZA483" s="8"/>
      <c r="NZB483" s="8"/>
      <c r="NZC483" s="8"/>
      <c r="NZD483" s="8"/>
      <c r="NZE483" s="8"/>
      <c r="NZF483" s="8"/>
      <c r="NZG483" s="8"/>
      <c r="NZH483" s="8"/>
      <c r="NZI483" s="8"/>
      <c r="NZJ483" s="8"/>
      <c r="NZK483" s="8"/>
      <c r="NZL483" s="8"/>
      <c r="NZM483" s="8"/>
      <c r="NZN483" s="8"/>
      <c r="NZO483" s="8"/>
      <c r="NZP483" s="8"/>
      <c r="NZQ483" s="8"/>
      <c r="NZR483" s="8"/>
      <c r="NZS483" s="8"/>
      <c r="NZT483" s="8"/>
      <c r="NZU483" s="8"/>
      <c r="NZV483" s="8"/>
      <c r="NZW483" s="8"/>
      <c r="NZX483" s="8"/>
      <c r="NZY483" s="8"/>
      <c r="NZZ483" s="8"/>
      <c r="OAA483" s="8"/>
      <c r="OAB483" s="8"/>
      <c r="OAC483" s="8"/>
      <c r="OAD483" s="8"/>
      <c r="OAE483" s="8"/>
      <c r="OAF483" s="8"/>
      <c r="OAG483" s="8"/>
      <c r="OAH483" s="8"/>
      <c r="OAI483" s="8"/>
      <c r="OAJ483" s="8"/>
      <c r="OAK483" s="8"/>
      <c r="OAL483" s="8"/>
      <c r="OAM483" s="8"/>
      <c r="OAN483" s="8"/>
      <c r="OAO483" s="8"/>
      <c r="OAP483" s="8"/>
      <c r="OAQ483" s="8"/>
      <c r="OAR483" s="8"/>
      <c r="OAS483" s="8"/>
      <c r="OAT483" s="8"/>
      <c r="OAU483" s="8"/>
      <c r="OAV483" s="8"/>
      <c r="OAW483" s="8"/>
      <c r="OAX483" s="8"/>
      <c r="OAY483" s="8"/>
      <c r="OAZ483" s="8"/>
      <c r="OBA483" s="8"/>
      <c r="OBB483" s="8"/>
      <c r="OBC483" s="8"/>
      <c r="OBD483" s="8"/>
      <c r="OBE483" s="8"/>
      <c r="OBF483" s="8"/>
      <c r="OBG483" s="8"/>
      <c r="OBH483" s="8"/>
      <c r="OBI483" s="8"/>
      <c r="OBJ483" s="8"/>
      <c r="OBK483" s="8"/>
      <c r="OBL483" s="8"/>
      <c r="OBM483" s="8"/>
      <c r="OBN483" s="8"/>
      <c r="OBO483" s="8"/>
      <c r="OBP483" s="8"/>
      <c r="OBQ483" s="8"/>
      <c r="OBR483" s="8"/>
      <c r="OBS483" s="8"/>
      <c r="OBT483" s="8"/>
      <c r="OBU483" s="8"/>
      <c r="OBV483" s="8"/>
      <c r="OBW483" s="8"/>
      <c r="OBX483" s="8"/>
      <c r="OBY483" s="8"/>
      <c r="OBZ483" s="8"/>
      <c r="OCA483" s="8"/>
      <c r="OCB483" s="8"/>
      <c r="OCC483" s="8"/>
      <c r="OCD483" s="8"/>
      <c r="OCE483" s="8"/>
      <c r="OCF483" s="8"/>
      <c r="OCG483" s="8"/>
      <c r="OCH483" s="8"/>
      <c r="OCI483" s="8"/>
      <c r="OCJ483" s="8"/>
      <c r="OCK483" s="8"/>
      <c r="OCL483" s="8"/>
      <c r="OCM483" s="8"/>
      <c r="OCN483" s="8"/>
      <c r="OCO483" s="8"/>
      <c r="OCP483" s="8"/>
      <c r="OCQ483" s="8"/>
      <c r="OCR483" s="8"/>
      <c r="OCS483" s="8"/>
      <c r="OCT483" s="8"/>
      <c r="OCU483" s="8"/>
      <c r="OCV483" s="8"/>
      <c r="OCW483" s="8"/>
      <c r="OCX483" s="8"/>
      <c r="OCY483" s="8"/>
      <c r="OCZ483" s="8"/>
      <c r="ODA483" s="8"/>
      <c r="ODB483" s="8"/>
      <c r="ODC483" s="8"/>
      <c r="ODD483" s="8"/>
      <c r="ODE483" s="8"/>
      <c r="ODF483" s="8"/>
      <c r="ODG483" s="8"/>
      <c r="ODH483" s="8"/>
      <c r="ODI483" s="8"/>
      <c r="ODJ483" s="8"/>
      <c r="ODK483" s="8"/>
      <c r="ODL483" s="8"/>
      <c r="ODM483" s="8"/>
      <c r="ODN483" s="8"/>
      <c r="ODO483" s="8"/>
      <c r="ODP483" s="8"/>
      <c r="ODQ483" s="8"/>
      <c r="ODR483" s="8"/>
      <c r="ODS483" s="8"/>
      <c r="ODT483" s="8"/>
      <c r="ODU483" s="8"/>
      <c r="ODV483" s="8"/>
      <c r="ODW483" s="8"/>
      <c r="ODX483" s="8"/>
      <c r="ODY483" s="8"/>
      <c r="ODZ483" s="8"/>
      <c r="OEA483" s="8"/>
      <c r="OEB483" s="8"/>
      <c r="OEC483" s="8"/>
      <c r="OED483" s="8"/>
      <c r="OEE483" s="8"/>
      <c r="OEF483" s="8"/>
      <c r="OEG483" s="8"/>
      <c r="OEH483" s="8"/>
      <c r="OEI483" s="8"/>
      <c r="OEJ483" s="8"/>
      <c r="OEK483" s="8"/>
      <c r="OEL483" s="8"/>
      <c r="OEM483" s="8"/>
      <c r="OEN483" s="8"/>
      <c r="OEO483" s="8"/>
      <c r="OEP483" s="8"/>
      <c r="OEQ483" s="8"/>
      <c r="OER483" s="8"/>
      <c r="OES483" s="8"/>
      <c r="OET483" s="8"/>
      <c r="OEU483" s="8"/>
      <c r="OEV483" s="8"/>
      <c r="OEW483" s="8"/>
      <c r="OEX483" s="8"/>
      <c r="OEY483" s="8"/>
      <c r="OEZ483" s="8"/>
      <c r="OFA483" s="8"/>
      <c r="OFB483" s="8"/>
      <c r="OFC483" s="8"/>
      <c r="OFD483" s="8"/>
      <c r="OFE483" s="8"/>
      <c r="OFF483" s="8"/>
      <c r="OFG483" s="8"/>
      <c r="OFH483" s="8"/>
      <c r="OFI483" s="8"/>
      <c r="OFJ483" s="8"/>
      <c r="OFK483" s="8"/>
      <c r="OFL483" s="8"/>
      <c r="OFM483" s="8"/>
      <c r="OFN483" s="8"/>
      <c r="OFO483" s="8"/>
      <c r="OFP483" s="8"/>
      <c r="OFQ483" s="8"/>
      <c r="OFR483" s="8"/>
      <c r="OFS483" s="8"/>
      <c r="OFT483" s="8"/>
      <c r="OFU483" s="8"/>
      <c r="OFV483" s="8"/>
      <c r="OFW483" s="8"/>
      <c r="OFX483" s="8"/>
      <c r="OFY483" s="8"/>
      <c r="OFZ483" s="8"/>
      <c r="OGA483" s="8"/>
      <c r="OGB483" s="8"/>
      <c r="OGC483" s="8"/>
      <c r="OGD483" s="8"/>
      <c r="OGE483" s="8"/>
      <c r="OGF483" s="8"/>
      <c r="OGG483" s="8"/>
      <c r="OGH483" s="8"/>
      <c r="OGI483" s="8"/>
      <c r="OGJ483" s="8"/>
      <c r="OGK483" s="8"/>
      <c r="OGL483" s="8"/>
      <c r="OGM483" s="8"/>
      <c r="OGN483" s="8"/>
      <c r="OGO483" s="8"/>
      <c r="OGP483" s="8"/>
      <c r="OGQ483" s="8"/>
      <c r="OGR483" s="8"/>
      <c r="OGS483" s="8"/>
      <c r="OGT483" s="8"/>
      <c r="OGU483" s="8"/>
      <c r="OGV483" s="8"/>
      <c r="OGW483" s="8"/>
      <c r="OGX483" s="8"/>
      <c r="OGY483" s="8"/>
      <c r="OGZ483" s="8"/>
      <c r="OHA483" s="8"/>
      <c r="OHB483" s="8"/>
      <c r="OHC483" s="8"/>
      <c r="OHD483" s="8"/>
      <c r="OHE483" s="8"/>
      <c r="OHF483" s="8"/>
      <c r="OHG483" s="8"/>
      <c r="OHH483" s="8"/>
      <c r="OHI483" s="8"/>
      <c r="OHJ483" s="8"/>
      <c r="OHK483" s="8"/>
      <c r="OHL483" s="8"/>
      <c r="OHM483" s="8"/>
      <c r="OHN483" s="8"/>
      <c r="OHO483" s="8"/>
      <c r="OHP483" s="8"/>
      <c r="OHQ483" s="8"/>
      <c r="OHR483" s="8"/>
      <c r="OHS483" s="8"/>
      <c r="OHT483" s="8"/>
      <c r="OHU483" s="8"/>
      <c r="OHV483" s="8"/>
      <c r="OHW483" s="8"/>
      <c r="OHX483" s="8"/>
      <c r="OHY483" s="8"/>
      <c r="OHZ483" s="8"/>
      <c r="OIA483" s="8"/>
      <c r="OIB483" s="8"/>
      <c r="OIC483" s="8"/>
      <c r="OID483" s="8"/>
      <c r="OIE483" s="8"/>
      <c r="OIF483" s="8"/>
      <c r="OIG483" s="8"/>
      <c r="OIH483" s="8"/>
      <c r="OII483" s="8"/>
      <c r="OIJ483" s="8"/>
      <c r="OIK483" s="8"/>
      <c r="OIL483" s="8"/>
      <c r="OIM483" s="8"/>
      <c r="OIN483" s="8"/>
      <c r="OIO483" s="8"/>
      <c r="OIP483" s="8"/>
      <c r="OIQ483" s="8"/>
      <c r="OIR483" s="8"/>
      <c r="OIS483" s="8"/>
      <c r="OIT483" s="8"/>
      <c r="OIU483" s="8"/>
      <c r="OIV483" s="8"/>
      <c r="OIW483" s="8"/>
      <c r="OIX483" s="8"/>
      <c r="OIY483" s="8"/>
      <c r="OIZ483" s="8"/>
      <c r="OJA483" s="8"/>
      <c r="OJB483" s="8"/>
      <c r="OJC483" s="8"/>
      <c r="OJD483" s="8"/>
      <c r="OJE483" s="8"/>
      <c r="OJF483" s="8"/>
      <c r="OJG483" s="8"/>
      <c r="OJH483" s="8"/>
      <c r="OJI483" s="8"/>
      <c r="OJJ483" s="8"/>
      <c r="OJK483" s="8"/>
      <c r="OJL483" s="8"/>
      <c r="OJM483" s="8"/>
      <c r="OJN483" s="8"/>
      <c r="OJO483" s="8"/>
      <c r="OJP483" s="8"/>
      <c r="OJQ483" s="8"/>
      <c r="OJR483" s="8"/>
      <c r="OJS483" s="8"/>
      <c r="OJT483" s="8"/>
      <c r="OJU483" s="8"/>
      <c r="OJV483" s="8"/>
      <c r="OJW483" s="8"/>
      <c r="OJX483" s="8"/>
      <c r="OJY483" s="8"/>
      <c r="OJZ483" s="8"/>
      <c r="OKA483" s="8"/>
      <c r="OKB483" s="8"/>
      <c r="OKC483" s="8"/>
      <c r="OKD483" s="8"/>
      <c r="OKE483" s="8"/>
      <c r="OKF483" s="8"/>
      <c r="OKG483" s="8"/>
      <c r="OKH483" s="8"/>
      <c r="OKI483" s="8"/>
      <c r="OKJ483" s="8"/>
      <c r="OKK483" s="8"/>
      <c r="OKL483" s="8"/>
      <c r="OKM483" s="8"/>
      <c r="OKN483" s="8"/>
      <c r="OKO483" s="8"/>
      <c r="OKP483" s="8"/>
      <c r="OKQ483" s="8"/>
      <c r="OKR483" s="8"/>
      <c r="OKS483" s="8"/>
      <c r="OKT483" s="8"/>
      <c r="OKU483" s="8"/>
      <c r="OKV483" s="8"/>
      <c r="OKW483" s="8"/>
      <c r="OKX483" s="8"/>
      <c r="OKY483" s="8"/>
      <c r="OKZ483" s="8"/>
      <c r="OLA483" s="8"/>
      <c r="OLB483" s="8"/>
      <c r="OLC483" s="8"/>
      <c r="OLD483" s="8"/>
      <c r="OLE483" s="8"/>
      <c r="OLF483" s="8"/>
      <c r="OLG483" s="8"/>
      <c r="OLH483" s="8"/>
      <c r="OLI483" s="8"/>
      <c r="OLJ483" s="8"/>
      <c r="OLK483" s="8"/>
      <c r="OLL483" s="8"/>
      <c r="OLM483" s="8"/>
      <c r="OLN483" s="8"/>
      <c r="OLO483" s="8"/>
      <c r="OLP483" s="8"/>
      <c r="OLQ483" s="8"/>
      <c r="OLR483" s="8"/>
      <c r="OLS483" s="8"/>
      <c r="OLT483" s="8"/>
      <c r="OLU483" s="8"/>
      <c r="OLV483" s="8"/>
      <c r="OLW483" s="8"/>
      <c r="OLX483" s="8"/>
      <c r="OLY483" s="8"/>
      <c r="OLZ483" s="8"/>
      <c r="OMA483" s="8"/>
      <c r="OMB483" s="8"/>
      <c r="OMC483" s="8"/>
      <c r="OMD483" s="8"/>
      <c r="OME483" s="8"/>
      <c r="OMF483" s="8"/>
      <c r="OMG483" s="8"/>
      <c r="OMH483" s="8"/>
      <c r="OMI483" s="8"/>
      <c r="OMJ483" s="8"/>
      <c r="OMK483" s="8"/>
      <c r="OML483" s="8"/>
      <c r="OMM483" s="8"/>
      <c r="OMN483" s="8"/>
      <c r="OMO483" s="8"/>
      <c r="OMP483" s="8"/>
      <c r="OMQ483" s="8"/>
      <c r="OMR483" s="8"/>
      <c r="OMS483" s="8"/>
      <c r="OMT483" s="8"/>
      <c r="OMU483" s="8"/>
      <c r="OMV483" s="8"/>
      <c r="OMW483" s="8"/>
      <c r="OMX483" s="8"/>
      <c r="OMY483" s="8"/>
      <c r="OMZ483" s="8"/>
      <c r="ONA483" s="8"/>
      <c r="ONB483" s="8"/>
      <c r="ONC483" s="8"/>
      <c r="OND483" s="8"/>
      <c r="ONE483" s="8"/>
      <c r="ONF483" s="8"/>
      <c r="ONG483" s="8"/>
      <c r="ONH483" s="8"/>
      <c r="ONI483" s="8"/>
      <c r="ONJ483" s="8"/>
      <c r="ONK483" s="8"/>
      <c r="ONL483" s="8"/>
      <c r="ONM483" s="8"/>
      <c r="ONN483" s="8"/>
      <c r="ONO483" s="8"/>
      <c r="ONP483" s="8"/>
      <c r="ONQ483" s="8"/>
      <c r="ONR483" s="8"/>
      <c r="ONS483" s="8"/>
      <c r="ONT483" s="8"/>
      <c r="ONU483" s="8"/>
      <c r="ONV483" s="8"/>
      <c r="ONW483" s="8"/>
      <c r="ONX483" s="8"/>
      <c r="ONY483" s="8"/>
      <c r="ONZ483" s="8"/>
      <c r="OOA483" s="8"/>
      <c r="OOB483" s="8"/>
      <c r="OOC483" s="8"/>
      <c r="OOD483" s="8"/>
      <c r="OOE483" s="8"/>
      <c r="OOF483" s="8"/>
      <c r="OOG483" s="8"/>
      <c r="OOH483" s="8"/>
      <c r="OOI483" s="8"/>
      <c r="OOJ483" s="8"/>
      <c r="OOK483" s="8"/>
      <c r="OOL483" s="8"/>
      <c r="OOM483" s="8"/>
      <c r="OON483" s="8"/>
      <c r="OOO483" s="8"/>
      <c r="OOP483" s="8"/>
      <c r="OOQ483" s="8"/>
      <c r="OOR483" s="8"/>
      <c r="OOS483" s="8"/>
      <c r="OOT483" s="8"/>
      <c r="OOU483" s="8"/>
      <c r="OOV483" s="8"/>
      <c r="OOW483" s="8"/>
      <c r="OOX483" s="8"/>
      <c r="OOY483" s="8"/>
      <c r="OOZ483" s="8"/>
      <c r="OPA483" s="8"/>
      <c r="OPB483" s="8"/>
      <c r="OPC483" s="8"/>
      <c r="OPD483" s="8"/>
      <c r="OPE483" s="8"/>
      <c r="OPF483" s="8"/>
      <c r="OPG483" s="8"/>
      <c r="OPH483" s="8"/>
      <c r="OPI483" s="8"/>
      <c r="OPJ483" s="8"/>
      <c r="OPK483" s="8"/>
      <c r="OPL483" s="8"/>
      <c r="OPM483" s="8"/>
      <c r="OPN483" s="8"/>
      <c r="OPO483" s="8"/>
      <c r="OPP483" s="8"/>
      <c r="OPQ483" s="8"/>
      <c r="OPR483" s="8"/>
      <c r="OPS483" s="8"/>
      <c r="OPT483" s="8"/>
      <c r="OPU483" s="8"/>
      <c r="OPV483" s="8"/>
      <c r="OPW483" s="8"/>
      <c r="OPX483" s="8"/>
      <c r="OPY483" s="8"/>
      <c r="OPZ483" s="8"/>
      <c r="OQA483" s="8"/>
      <c r="OQB483" s="8"/>
      <c r="OQC483" s="8"/>
      <c r="OQD483" s="8"/>
      <c r="OQE483" s="8"/>
      <c r="OQF483" s="8"/>
      <c r="OQG483" s="8"/>
      <c r="OQH483" s="8"/>
      <c r="OQI483" s="8"/>
      <c r="OQJ483" s="8"/>
      <c r="OQK483" s="8"/>
      <c r="OQL483" s="8"/>
      <c r="OQM483" s="8"/>
      <c r="OQN483" s="8"/>
      <c r="OQO483" s="8"/>
      <c r="OQP483" s="8"/>
      <c r="OQQ483" s="8"/>
      <c r="OQR483" s="8"/>
      <c r="OQS483" s="8"/>
      <c r="OQT483" s="8"/>
      <c r="OQU483" s="8"/>
      <c r="OQV483" s="8"/>
      <c r="OQW483" s="8"/>
      <c r="OQX483" s="8"/>
      <c r="OQY483" s="8"/>
      <c r="OQZ483" s="8"/>
      <c r="ORA483" s="8"/>
      <c r="ORB483" s="8"/>
      <c r="ORC483" s="8"/>
      <c r="ORD483" s="8"/>
      <c r="ORE483" s="8"/>
      <c r="ORF483" s="8"/>
      <c r="ORG483" s="8"/>
      <c r="ORH483" s="8"/>
      <c r="ORI483" s="8"/>
      <c r="ORJ483" s="8"/>
      <c r="ORK483" s="8"/>
      <c r="ORL483" s="8"/>
      <c r="ORM483" s="8"/>
      <c r="ORN483" s="8"/>
      <c r="ORO483" s="8"/>
      <c r="ORP483" s="8"/>
      <c r="ORQ483" s="8"/>
      <c r="ORR483" s="8"/>
      <c r="ORS483" s="8"/>
      <c r="ORT483" s="8"/>
      <c r="ORU483" s="8"/>
      <c r="ORV483" s="8"/>
      <c r="ORW483" s="8"/>
      <c r="ORX483" s="8"/>
      <c r="ORY483" s="8"/>
      <c r="ORZ483" s="8"/>
      <c r="OSA483" s="8"/>
      <c r="OSB483" s="8"/>
      <c r="OSC483" s="8"/>
      <c r="OSD483" s="8"/>
      <c r="OSE483" s="8"/>
      <c r="OSF483" s="8"/>
      <c r="OSG483" s="8"/>
      <c r="OSH483" s="8"/>
      <c r="OSI483" s="8"/>
      <c r="OSJ483" s="8"/>
      <c r="OSK483" s="8"/>
      <c r="OSL483" s="8"/>
      <c r="OSM483" s="8"/>
      <c r="OSN483" s="8"/>
      <c r="OSO483" s="8"/>
      <c r="OSP483" s="8"/>
      <c r="OSQ483" s="8"/>
      <c r="OSR483" s="8"/>
      <c r="OSS483" s="8"/>
      <c r="OST483" s="8"/>
      <c r="OSU483" s="8"/>
      <c r="OSV483" s="8"/>
      <c r="OSW483" s="8"/>
      <c r="OSX483" s="8"/>
      <c r="OSY483" s="8"/>
      <c r="OSZ483" s="8"/>
      <c r="OTA483" s="8"/>
      <c r="OTB483" s="8"/>
      <c r="OTC483" s="8"/>
      <c r="OTD483" s="8"/>
      <c r="OTE483" s="8"/>
      <c r="OTF483" s="8"/>
      <c r="OTG483" s="8"/>
      <c r="OTH483" s="8"/>
      <c r="OTI483" s="8"/>
      <c r="OTJ483" s="8"/>
      <c r="OTK483" s="8"/>
      <c r="OTL483" s="8"/>
      <c r="OTM483" s="8"/>
      <c r="OTN483" s="8"/>
      <c r="OTO483" s="8"/>
      <c r="OTP483" s="8"/>
      <c r="OTQ483" s="8"/>
      <c r="OTR483" s="8"/>
      <c r="OTS483" s="8"/>
      <c r="OTT483" s="8"/>
      <c r="OTU483" s="8"/>
      <c r="OTV483" s="8"/>
      <c r="OTW483" s="8"/>
      <c r="OTX483" s="8"/>
      <c r="OTY483" s="8"/>
      <c r="OTZ483" s="8"/>
      <c r="OUA483" s="8"/>
      <c r="OUB483" s="8"/>
      <c r="OUC483" s="8"/>
      <c r="OUD483" s="8"/>
      <c r="OUE483" s="8"/>
      <c r="OUF483" s="8"/>
      <c r="OUG483" s="8"/>
      <c r="OUH483" s="8"/>
      <c r="OUI483" s="8"/>
      <c r="OUJ483" s="8"/>
      <c r="OUK483" s="8"/>
      <c r="OUL483" s="8"/>
      <c r="OUM483" s="8"/>
      <c r="OUN483" s="8"/>
      <c r="OUO483" s="8"/>
      <c r="OUP483" s="8"/>
      <c r="OUQ483" s="8"/>
      <c r="OUR483" s="8"/>
      <c r="OUS483" s="8"/>
      <c r="OUT483" s="8"/>
      <c r="OUU483" s="8"/>
      <c r="OUV483" s="8"/>
      <c r="OUW483" s="8"/>
      <c r="OUX483" s="8"/>
      <c r="OUY483" s="8"/>
      <c r="OUZ483" s="8"/>
      <c r="OVA483" s="8"/>
      <c r="OVB483" s="8"/>
      <c r="OVC483" s="8"/>
      <c r="OVD483" s="8"/>
      <c r="OVE483" s="8"/>
      <c r="OVF483" s="8"/>
      <c r="OVG483" s="8"/>
      <c r="OVH483" s="8"/>
      <c r="OVI483" s="8"/>
      <c r="OVJ483" s="8"/>
      <c r="OVK483" s="8"/>
      <c r="OVL483" s="8"/>
      <c r="OVM483" s="8"/>
      <c r="OVN483" s="8"/>
      <c r="OVO483" s="8"/>
      <c r="OVP483" s="8"/>
      <c r="OVQ483" s="8"/>
      <c r="OVR483" s="8"/>
      <c r="OVS483" s="8"/>
      <c r="OVT483" s="8"/>
      <c r="OVU483" s="8"/>
      <c r="OVV483" s="8"/>
      <c r="OVW483" s="8"/>
      <c r="OVX483" s="8"/>
      <c r="OVY483" s="8"/>
      <c r="OVZ483" s="8"/>
      <c r="OWA483" s="8"/>
      <c r="OWB483" s="8"/>
      <c r="OWC483" s="8"/>
      <c r="OWD483" s="8"/>
      <c r="OWE483" s="8"/>
      <c r="OWF483" s="8"/>
      <c r="OWG483" s="8"/>
      <c r="OWH483" s="8"/>
      <c r="OWI483" s="8"/>
      <c r="OWJ483" s="8"/>
      <c r="OWK483" s="8"/>
      <c r="OWL483" s="8"/>
      <c r="OWM483" s="8"/>
      <c r="OWN483" s="8"/>
      <c r="OWO483" s="8"/>
      <c r="OWP483" s="8"/>
      <c r="OWQ483" s="8"/>
      <c r="OWR483" s="8"/>
      <c r="OWS483" s="8"/>
      <c r="OWT483" s="8"/>
      <c r="OWU483" s="8"/>
      <c r="OWV483" s="8"/>
      <c r="OWW483" s="8"/>
      <c r="OWX483" s="8"/>
      <c r="OWY483" s="8"/>
      <c r="OWZ483" s="8"/>
      <c r="OXA483" s="8"/>
      <c r="OXB483" s="8"/>
      <c r="OXC483" s="8"/>
      <c r="OXD483" s="8"/>
      <c r="OXE483" s="8"/>
      <c r="OXF483" s="8"/>
      <c r="OXG483" s="8"/>
      <c r="OXH483" s="8"/>
      <c r="OXI483" s="8"/>
      <c r="OXJ483" s="8"/>
      <c r="OXK483" s="8"/>
      <c r="OXL483" s="8"/>
      <c r="OXM483" s="8"/>
      <c r="OXN483" s="8"/>
      <c r="OXO483" s="8"/>
      <c r="OXP483" s="8"/>
      <c r="OXQ483" s="8"/>
      <c r="OXR483" s="8"/>
      <c r="OXS483" s="8"/>
      <c r="OXT483" s="8"/>
      <c r="OXU483" s="8"/>
      <c r="OXV483" s="8"/>
      <c r="OXW483" s="8"/>
      <c r="OXX483" s="8"/>
      <c r="OXY483" s="8"/>
      <c r="OXZ483" s="8"/>
      <c r="OYA483" s="8"/>
      <c r="OYB483" s="8"/>
      <c r="OYC483" s="8"/>
      <c r="OYD483" s="8"/>
      <c r="OYE483" s="8"/>
      <c r="OYF483" s="8"/>
      <c r="OYG483" s="8"/>
      <c r="OYH483" s="8"/>
      <c r="OYI483" s="8"/>
      <c r="OYJ483" s="8"/>
      <c r="OYK483" s="8"/>
      <c r="OYL483" s="8"/>
      <c r="OYM483" s="8"/>
      <c r="OYN483" s="8"/>
      <c r="OYO483" s="8"/>
      <c r="OYP483" s="8"/>
      <c r="OYQ483" s="8"/>
      <c r="OYR483" s="8"/>
      <c r="OYS483" s="8"/>
      <c r="OYT483" s="8"/>
      <c r="OYU483" s="8"/>
      <c r="OYV483" s="8"/>
      <c r="OYW483" s="8"/>
      <c r="OYX483" s="8"/>
      <c r="OYY483" s="8"/>
      <c r="OYZ483" s="8"/>
      <c r="OZA483" s="8"/>
      <c r="OZB483" s="8"/>
      <c r="OZC483" s="8"/>
      <c r="OZD483" s="8"/>
      <c r="OZE483" s="8"/>
      <c r="OZF483" s="8"/>
      <c r="OZG483" s="8"/>
      <c r="OZH483" s="8"/>
      <c r="OZI483" s="8"/>
      <c r="OZJ483" s="8"/>
      <c r="OZK483" s="8"/>
      <c r="OZL483" s="8"/>
      <c r="OZM483" s="8"/>
      <c r="OZN483" s="8"/>
      <c r="OZO483" s="8"/>
      <c r="OZP483" s="8"/>
      <c r="OZQ483" s="8"/>
      <c r="OZR483" s="8"/>
      <c r="OZS483" s="8"/>
      <c r="OZT483" s="8"/>
      <c r="OZU483" s="8"/>
      <c r="OZV483" s="8"/>
      <c r="OZW483" s="8"/>
      <c r="OZX483" s="8"/>
      <c r="OZY483" s="8"/>
      <c r="OZZ483" s="8"/>
      <c r="PAA483" s="8"/>
      <c r="PAB483" s="8"/>
      <c r="PAC483" s="8"/>
      <c r="PAD483" s="8"/>
      <c r="PAE483" s="8"/>
      <c r="PAF483" s="8"/>
      <c r="PAG483" s="8"/>
      <c r="PAH483" s="8"/>
      <c r="PAI483" s="8"/>
      <c r="PAJ483" s="8"/>
      <c r="PAK483" s="8"/>
      <c r="PAL483" s="8"/>
      <c r="PAM483" s="8"/>
      <c r="PAN483" s="8"/>
      <c r="PAO483" s="8"/>
      <c r="PAP483" s="8"/>
      <c r="PAQ483" s="8"/>
      <c r="PAR483" s="8"/>
      <c r="PAS483" s="8"/>
      <c r="PAT483" s="8"/>
      <c r="PAU483" s="8"/>
      <c r="PAV483" s="8"/>
      <c r="PAW483" s="8"/>
      <c r="PAX483" s="8"/>
      <c r="PAY483" s="8"/>
      <c r="PAZ483" s="8"/>
      <c r="PBA483" s="8"/>
      <c r="PBB483" s="8"/>
      <c r="PBC483" s="8"/>
      <c r="PBD483" s="8"/>
      <c r="PBE483" s="8"/>
      <c r="PBF483" s="8"/>
      <c r="PBG483" s="8"/>
      <c r="PBH483" s="8"/>
      <c r="PBI483" s="8"/>
      <c r="PBJ483" s="8"/>
      <c r="PBK483" s="8"/>
      <c r="PBL483" s="8"/>
      <c r="PBM483" s="8"/>
      <c r="PBN483" s="8"/>
      <c r="PBO483" s="8"/>
      <c r="PBP483" s="8"/>
      <c r="PBQ483" s="8"/>
      <c r="PBR483" s="8"/>
      <c r="PBS483" s="8"/>
      <c r="PBT483" s="8"/>
      <c r="PBU483" s="8"/>
      <c r="PBV483" s="8"/>
      <c r="PBW483" s="8"/>
      <c r="PBX483" s="8"/>
      <c r="PBY483" s="8"/>
      <c r="PBZ483" s="8"/>
      <c r="PCA483" s="8"/>
      <c r="PCB483" s="8"/>
      <c r="PCC483" s="8"/>
      <c r="PCD483" s="8"/>
      <c r="PCE483" s="8"/>
      <c r="PCF483" s="8"/>
      <c r="PCG483" s="8"/>
      <c r="PCH483" s="8"/>
      <c r="PCI483" s="8"/>
      <c r="PCJ483" s="8"/>
      <c r="PCK483" s="8"/>
      <c r="PCL483" s="8"/>
      <c r="PCM483" s="8"/>
      <c r="PCN483" s="8"/>
      <c r="PCO483" s="8"/>
      <c r="PCP483" s="8"/>
      <c r="PCQ483" s="8"/>
      <c r="PCR483" s="8"/>
      <c r="PCS483" s="8"/>
      <c r="PCT483" s="8"/>
      <c r="PCU483" s="8"/>
      <c r="PCV483" s="8"/>
      <c r="PCW483" s="8"/>
      <c r="PCX483" s="8"/>
      <c r="PCY483" s="8"/>
      <c r="PCZ483" s="8"/>
      <c r="PDA483" s="8"/>
      <c r="PDB483" s="8"/>
      <c r="PDC483" s="8"/>
      <c r="PDD483" s="8"/>
      <c r="PDE483" s="8"/>
      <c r="PDF483" s="8"/>
      <c r="PDG483" s="8"/>
      <c r="PDH483" s="8"/>
      <c r="PDI483" s="8"/>
      <c r="PDJ483" s="8"/>
      <c r="PDK483" s="8"/>
      <c r="PDL483" s="8"/>
      <c r="PDM483" s="8"/>
      <c r="PDN483" s="8"/>
      <c r="PDO483" s="8"/>
      <c r="PDP483" s="8"/>
      <c r="PDQ483" s="8"/>
      <c r="PDR483" s="8"/>
      <c r="PDS483" s="8"/>
      <c r="PDT483" s="8"/>
      <c r="PDU483" s="8"/>
      <c r="PDV483" s="8"/>
      <c r="PDW483" s="8"/>
      <c r="PDX483" s="8"/>
      <c r="PDY483" s="8"/>
      <c r="PDZ483" s="8"/>
      <c r="PEA483" s="8"/>
      <c r="PEB483" s="8"/>
      <c r="PEC483" s="8"/>
      <c r="PED483" s="8"/>
      <c r="PEE483" s="8"/>
      <c r="PEF483" s="8"/>
      <c r="PEG483" s="8"/>
      <c r="PEH483" s="8"/>
      <c r="PEI483" s="8"/>
      <c r="PEJ483" s="8"/>
      <c r="PEK483" s="8"/>
      <c r="PEL483" s="8"/>
      <c r="PEM483" s="8"/>
      <c r="PEN483" s="8"/>
      <c r="PEO483" s="8"/>
      <c r="PEP483" s="8"/>
      <c r="PEQ483" s="8"/>
      <c r="PER483" s="8"/>
      <c r="PES483" s="8"/>
      <c r="PET483" s="8"/>
      <c r="PEU483" s="8"/>
      <c r="PEV483" s="8"/>
      <c r="PEW483" s="8"/>
      <c r="PEX483" s="8"/>
      <c r="PEY483" s="8"/>
      <c r="PEZ483" s="8"/>
      <c r="PFA483" s="8"/>
      <c r="PFB483" s="8"/>
      <c r="PFC483" s="8"/>
      <c r="PFD483" s="8"/>
      <c r="PFE483" s="8"/>
      <c r="PFF483" s="8"/>
      <c r="PFG483" s="8"/>
      <c r="PFH483" s="8"/>
      <c r="PFI483" s="8"/>
      <c r="PFJ483" s="8"/>
      <c r="PFK483" s="8"/>
      <c r="PFL483" s="8"/>
      <c r="PFM483" s="8"/>
      <c r="PFN483" s="8"/>
      <c r="PFO483" s="8"/>
      <c r="PFP483" s="8"/>
      <c r="PFQ483" s="8"/>
      <c r="PFR483" s="8"/>
      <c r="PFS483" s="8"/>
      <c r="PFT483" s="8"/>
      <c r="PFU483" s="8"/>
      <c r="PFV483" s="8"/>
      <c r="PFW483" s="8"/>
      <c r="PFX483" s="8"/>
      <c r="PFY483" s="8"/>
      <c r="PFZ483" s="8"/>
      <c r="PGA483" s="8"/>
      <c r="PGB483" s="8"/>
      <c r="PGC483" s="8"/>
      <c r="PGD483" s="8"/>
      <c r="PGE483" s="8"/>
      <c r="PGF483" s="8"/>
      <c r="PGG483" s="8"/>
      <c r="PGH483" s="8"/>
      <c r="PGI483" s="8"/>
      <c r="PGJ483" s="8"/>
      <c r="PGK483" s="8"/>
      <c r="PGL483" s="8"/>
      <c r="PGM483" s="8"/>
      <c r="PGN483" s="8"/>
      <c r="PGO483" s="8"/>
      <c r="PGP483" s="8"/>
      <c r="PGQ483" s="8"/>
      <c r="PGR483" s="8"/>
      <c r="PGS483" s="8"/>
      <c r="PGT483" s="8"/>
      <c r="PGU483" s="8"/>
      <c r="PGV483" s="8"/>
      <c r="PGW483" s="8"/>
      <c r="PGX483" s="8"/>
      <c r="PGY483" s="8"/>
      <c r="PGZ483" s="8"/>
      <c r="PHA483" s="8"/>
      <c r="PHB483" s="8"/>
      <c r="PHC483" s="8"/>
      <c r="PHD483" s="8"/>
      <c r="PHE483" s="8"/>
      <c r="PHF483" s="8"/>
      <c r="PHG483" s="8"/>
      <c r="PHH483" s="8"/>
      <c r="PHI483" s="8"/>
      <c r="PHJ483" s="8"/>
      <c r="PHK483" s="8"/>
      <c r="PHL483" s="8"/>
      <c r="PHM483" s="8"/>
      <c r="PHN483" s="8"/>
      <c r="PHO483" s="8"/>
      <c r="PHP483" s="8"/>
      <c r="PHQ483" s="8"/>
      <c r="PHR483" s="8"/>
      <c r="PHS483" s="8"/>
      <c r="PHT483" s="8"/>
      <c r="PHU483" s="8"/>
      <c r="PHV483" s="8"/>
      <c r="PHW483" s="8"/>
      <c r="PHX483" s="8"/>
      <c r="PHY483" s="8"/>
      <c r="PHZ483" s="8"/>
      <c r="PIA483" s="8"/>
      <c r="PIB483" s="8"/>
      <c r="PIC483" s="8"/>
      <c r="PID483" s="8"/>
      <c r="PIE483" s="8"/>
      <c r="PIF483" s="8"/>
      <c r="PIG483" s="8"/>
      <c r="PIH483" s="8"/>
      <c r="PII483" s="8"/>
      <c r="PIJ483" s="8"/>
      <c r="PIK483" s="8"/>
      <c r="PIL483" s="8"/>
      <c r="PIM483" s="8"/>
      <c r="PIN483" s="8"/>
      <c r="PIO483" s="8"/>
      <c r="PIP483" s="8"/>
      <c r="PIQ483" s="8"/>
      <c r="PIR483" s="8"/>
      <c r="PIS483" s="8"/>
      <c r="PIT483" s="8"/>
      <c r="PIU483" s="8"/>
      <c r="PIV483" s="8"/>
      <c r="PIW483" s="8"/>
      <c r="PIX483" s="8"/>
      <c r="PIY483" s="8"/>
      <c r="PIZ483" s="8"/>
      <c r="PJA483" s="8"/>
      <c r="PJB483" s="8"/>
      <c r="PJC483" s="8"/>
      <c r="PJD483" s="8"/>
      <c r="PJE483" s="8"/>
      <c r="PJF483" s="8"/>
      <c r="PJG483" s="8"/>
      <c r="PJH483" s="8"/>
      <c r="PJI483" s="8"/>
      <c r="PJJ483" s="8"/>
      <c r="PJK483" s="8"/>
      <c r="PJL483" s="8"/>
      <c r="PJM483" s="8"/>
      <c r="PJN483" s="8"/>
      <c r="PJO483" s="8"/>
      <c r="PJP483" s="8"/>
      <c r="PJQ483" s="8"/>
      <c r="PJR483" s="8"/>
      <c r="PJS483" s="8"/>
      <c r="PJT483" s="8"/>
      <c r="PJU483" s="8"/>
      <c r="PJV483" s="8"/>
      <c r="PJW483" s="8"/>
      <c r="PJX483" s="8"/>
      <c r="PJY483" s="8"/>
      <c r="PJZ483" s="8"/>
      <c r="PKA483" s="8"/>
      <c r="PKB483" s="8"/>
      <c r="PKC483" s="8"/>
      <c r="PKD483" s="8"/>
      <c r="PKE483" s="8"/>
      <c r="PKF483" s="8"/>
      <c r="PKG483" s="8"/>
      <c r="PKH483" s="8"/>
      <c r="PKI483" s="8"/>
      <c r="PKJ483" s="8"/>
      <c r="PKK483" s="8"/>
      <c r="PKL483" s="8"/>
      <c r="PKM483" s="8"/>
      <c r="PKN483" s="8"/>
      <c r="PKO483" s="8"/>
      <c r="PKP483" s="8"/>
      <c r="PKQ483" s="8"/>
      <c r="PKR483" s="8"/>
      <c r="PKS483" s="8"/>
      <c r="PKT483" s="8"/>
      <c r="PKU483" s="8"/>
      <c r="PKV483" s="8"/>
      <c r="PKW483" s="8"/>
      <c r="PKX483" s="8"/>
      <c r="PKY483" s="8"/>
      <c r="PKZ483" s="8"/>
      <c r="PLA483" s="8"/>
      <c r="PLB483" s="8"/>
      <c r="PLC483" s="8"/>
      <c r="PLD483" s="8"/>
      <c r="PLE483" s="8"/>
      <c r="PLF483" s="8"/>
      <c r="PLG483" s="8"/>
      <c r="PLH483" s="8"/>
      <c r="PLI483" s="8"/>
      <c r="PLJ483" s="8"/>
      <c r="PLK483" s="8"/>
      <c r="PLL483" s="8"/>
      <c r="PLM483" s="8"/>
      <c r="PLN483" s="8"/>
      <c r="PLO483" s="8"/>
      <c r="PLP483" s="8"/>
      <c r="PLQ483" s="8"/>
      <c r="PLR483" s="8"/>
      <c r="PLS483" s="8"/>
      <c r="PLT483" s="8"/>
      <c r="PLU483" s="8"/>
      <c r="PLV483" s="8"/>
      <c r="PLW483" s="8"/>
      <c r="PLX483" s="8"/>
      <c r="PLY483" s="8"/>
      <c r="PLZ483" s="8"/>
      <c r="PMA483" s="8"/>
      <c r="PMB483" s="8"/>
      <c r="PMC483" s="8"/>
      <c r="PMD483" s="8"/>
      <c r="PME483" s="8"/>
      <c r="PMF483" s="8"/>
      <c r="PMG483" s="8"/>
      <c r="PMH483" s="8"/>
      <c r="PMI483" s="8"/>
      <c r="PMJ483" s="8"/>
      <c r="PMK483" s="8"/>
      <c r="PML483" s="8"/>
      <c r="PMM483" s="8"/>
      <c r="PMN483" s="8"/>
      <c r="PMO483" s="8"/>
      <c r="PMP483" s="8"/>
      <c r="PMQ483" s="8"/>
      <c r="PMR483" s="8"/>
      <c r="PMS483" s="8"/>
      <c r="PMT483" s="8"/>
      <c r="PMU483" s="8"/>
      <c r="PMV483" s="8"/>
      <c r="PMW483" s="8"/>
      <c r="PMX483" s="8"/>
      <c r="PMY483" s="8"/>
      <c r="PMZ483" s="8"/>
      <c r="PNA483" s="8"/>
      <c r="PNB483" s="8"/>
      <c r="PNC483" s="8"/>
      <c r="PND483" s="8"/>
      <c r="PNE483" s="8"/>
      <c r="PNF483" s="8"/>
      <c r="PNG483" s="8"/>
      <c r="PNH483" s="8"/>
      <c r="PNI483" s="8"/>
      <c r="PNJ483" s="8"/>
      <c r="PNK483" s="8"/>
      <c r="PNL483" s="8"/>
      <c r="PNM483" s="8"/>
      <c r="PNN483" s="8"/>
      <c r="PNO483" s="8"/>
      <c r="PNP483" s="8"/>
      <c r="PNQ483" s="8"/>
      <c r="PNR483" s="8"/>
      <c r="PNS483" s="8"/>
      <c r="PNT483" s="8"/>
      <c r="PNU483" s="8"/>
      <c r="PNV483" s="8"/>
      <c r="PNW483" s="8"/>
      <c r="PNX483" s="8"/>
      <c r="PNY483" s="8"/>
      <c r="PNZ483" s="8"/>
      <c r="POA483" s="8"/>
      <c r="POB483" s="8"/>
      <c r="POC483" s="8"/>
      <c r="POD483" s="8"/>
      <c r="POE483" s="8"/>
      <c r="POF483" s="8"/>
      <c r="POG483" s="8"/>
      <c r="POH483" s="8"/>
      <c r="POI483" s="8"/>
      <c r="POJ483" s="8"/>
      <c r="POK483" s="8"/>
      <c r="POL483" s="8"/>
      <c r="POM483" s="8"/>
      <c r="PON483" s="8"/>
      <c r="POO483" s="8"/>
      <c r="POP483" s="8"/>
      <c r="POQ483" s="8"/>
      <c r="POR483" s="8"/>
      <c r="POS483" s="8"/>
      <c r="POT483" s="8"/>
      <c r="POU483" s="8"/>
      <c r="POV483" s="8"/>
      <c r="POW483" s="8"/>
      <c r="POX483" s="8"/>
      <c r="POY483" s="8"/>
      <c r="POZ483" s="8"/>
      <c r="PPA483" s="8"/>
      <c r="PPB483" s="8"/>
      <c r="PPC483" s="8"/>
      <c r="PPD483" s="8"/>
      <c r="PPE483" s="8"/>
      <c r="PPF483" s="8"/>
      <c r="PPG483" s="8"/>
      <c r="PPH483" s="8"/>
      <c r="PPI483" s="8"/>
      <c r="PPJ483" s="8"/>
      <c r="PPK483" s="8"/>
      <c r="PPL483" s="8"/>
      <c r="PPM483" s="8"/>
      <c r="PPN483" s="8"/>
      <c r="PPO483" s="8"/>
      <c r="PPP483" s="8"/>
      <c r="PPQ483" s="8"/>
      <c r="PPR483" s="8"/>
      <c r="PPS483" s="8"/>
      <c r="PPT483" s="8"/>
      <c r="PPU483" s="8"/>
      <c r="PPV483" s="8"/>
      <c r="PPW483" s="8"/>
      <c r="PPX483" s="8"/>
      <c r="PPY483" s="8"/>
      <c r="PPZ483" s="8"/>
      <c r="PQA483" s="8"/>
      <c r="PQB483" s="8"/>
      <c r="PQC483" s="8"/>
      <c r="PQD483" s="8"/>
      <c r="PQE483" s="8"/>
      <c r="PQF483" s="8"/>
      <c r="PQG483" s="8"/>
      <c r="PQH483" s="8"/>
      <c r="PQI483" s="8"/>
      <c r="PQJ483" s="8"/>
      <c r="PQK483" s="8"/>
      <c r="PQL483" s="8"/>
      <c r="PQM483" s="8"/>
      <c r="PQN483" s="8"/>
      <c r="PQO483" s="8"/>
      <c r="PQP483" s="8"/>
      <c r="PQQ483" s="8"/>
      <c r="PQR483" s="8"/>
      <c r="PQS483" s="8"/>
      <c r="PQT483" s="8"/>
      <c r="PQU483" s="8"/>
      <c r="PQV483" s="8"/>
      <c r="PQW483" s="8"/>
      <c r="PQX483" s="8"/>
      <c r="PQY483" s="8"/>
      <c r="PQZ483" s="8"/>
      <c r="PRA483" s="8"/>
      <c r="PRB483" s="8"/>
      <c r="PRC483" s="8"/>
      <c r="PRD483" s="8"/>
      <c r="PRE483" s="8"/>
      <c r="PRF483" s="8"/>
      <c r="PRG483" s="8"/>
      <c r="PRH483" s="8"/>
      <c r="PRI483" s="8"/>
      <c r="PRJ483" s="8"/>
      <c r="PRK483" s="8"/>
      <c r="PRL483" s="8"/>
      <c r="PRM483" s="8"/>
      <c r="PRN483" s="8"/>
      <c r="PRO483" s="8"/>
      <c r="PRP483" s="8"/>
      <c r="PRQ483" s="8"/>
      <c r="PRR483" s="8"/>
      <c r="PRS483" s="8"/>
      <c r="PRT483" s="8"/>
      <c r="PRU483" s="8"/>
      <c r="PRV483" s="8"/>
      <c r="PRW483" s="8"/>
      <c r="PRX483" s="8"/>
      <c r="PRY483" s="8"/>
      <c r="PRZ483" s="8"/>
      <c r="PSA483" s="8"/>
      <c r="PSB483" s="8"/>
      <c r="PSC483" s="8"/>
      <c r="PSD483" s="8"/>
      <c r="PSE483" s="8"/>
      <c r="PSF483" s="8"/>
      <c r="PSG483" s="8"/>
      <c r="PSH483" s="8"/>
      <c r="PSI483" s="8"/>
      <c r="PSJ483" s="8"/>
      <c r="PSK483" s="8"/>
      <c r="PSL483" s="8"/>
      <c r="PSM483" s="8"/>
      <c r="PSN483" s="8"/>
      <c r="PSO483" s="8"/>
      <c r="PSP483" s="8"/>
      <c r="PSQ483" s="8"/>
      <c r="PSR483" s="8"/>
      <c r="PSS483" s="8"/>
      <c r="PST483" s="8"/>
      <c r="PSU483" s="8"/>
      <c r="PSV483" s="8"/>
      <c r="PSW483" s="8"/>
      <c r="PSX483" s="8"/>
      <c r="PSY483" s="8"/>
      <c r="PSZ483" s="8"/>
      <c r="PTA483" s="8"/>
      <c r="PTB483" s="8"/>
      <c r="PTC483" s="8"/>
      <c r="PTD483" s="8"/>
      <c r="PTE483" s="8"/>
      <c r="PTF483" s="8"/>
      <c r="PTG483" s="8"/>
      <c r="PTH483" s="8"/>
      <c r="PTI483" s="8"/>
      <c r="PTJ483" s="8"/>
      <c r="PTK483" s="8"/>
      <c r="PTL483" s="8"/>
      <c r="PTM483" s="8"/>
      <c r="PTN483" s="8"/>
      <c r="PTO483" s="8"/>
      <c r="PTP483" s="8"/>
      <c r="PTQ483" s="8"/>
      <c r="PTR483" s="8"/>
      <c r="PTS483" s="8"/>
      <c r="PTT483" s="8"/>
      <c r="PTU483" s="8"/>
      <c r="PTV483" s="8"/>
      <c r="PTW483" s="8"/>
      <c r="PTX483" s="8"/>
      <c r="PTY483" s="8"/>
      <c r="PTZ483" s="8"/>
      <c r="PUA483" s="8"/>
      <c r="PUB483" s="8"/>
      <c r="PUC483" s="8"/>
      <c r="PUD483" s="8"/>
      <c r="PUE483" s="8"/>
      <c r="PUF483" s="8"/>
      <c r="PUG483" s="8"/>
      <c r="PUH483" s="8"/>
      <c r="PUI483" s="8"/>
      <c r="PUJ483" s="8"/>
      <c r="PUK483" s="8"/>
      <c r="PUL483" s="8"/>
      <c r="PUM483" s="8"/>
      <c r="PUN483" s="8"/>
      <c r="PUO483" s="8"/>
      <c r="PUP483" s="8"/>
      <c r="PUQ483" s="8"/>
      <c r="PUR483" s="8"/>
      <c r="PUS483" s="8"/>
      <c r="PUT483" s="8"/>
      <c r="PUU483" s="8"/>
      <c r="PUV483" s="8"/>
      <c r="PUW483" s="8"/>
      <c r="PUX483" s="8"/>
      <c r="PUY483" s="8"/>
      <c r="PUZ483" s="8"/>
      <c r="PVA483" s="8"/>
      <c r="PVB483" s="8"/>
      <c r="PVC483" s="8"/>
      <c r="PVD483" s="8"/>
      <c r="PVE483" s="8"/>
      <c r="PVF483" s="8"/>
      <c r="PVG483" s="8"/>
      <c r="PVH483" s="8"/>
      <c r="PVI483" s="8"/>
      <c r="PVJ483" s="8"/>
      <c r="PVK483" s="8"/>
      <c r="PVL483" s="8"/>
      <c r="PVM483" s="8"/>
      <c r="PVN483" s="8"/>
      <c r="PVO483" s="8"/>
      <c r="PVP483" s="8"/>
      <c r="PVQ483" s="8"/>
      <c r="PVR483" s="8"/>
      <c r="PVS483" s="8"/>
      <c r="PVT483" s="8"/>
      <c r="PVU483" s="8"/>
      <c r="PVV483" s="8"/>
      <c r="PVW483" s="8"/>
      <c r="PVX483" s="8"/>
      <c r="PVY483" s="8"/>
      <c r="PVZ483" s="8"/>
      <c r="PWA483" s="8"/>
      <c r="PWB483" s="8"/>
      <c r="PWC483" s="8"/>
      <c r="PWD483" s="8"/>
      <c r="PWE483" s="8"/>
      <c r="PWF483" s="8"/>
      <c r="PWG483" s="8"/>
      <c r="PWH483" s="8"/>
      <c r="PWI483" s="8"/>
      <c r="PWJ483" s="8"/>
      <c r="PWK483" s="8"/>
      <c r="PWL483" s="8"/>
      <c r="PWM483" s="8"/>
      <c r="PWN483" s="8"/>
      <c r="PWO483" s="8"/>
      <c r="PWP483" s="8"/>
      <c r="PWQ483" s="8"/>
      <c r="PWR483" s="8"/>
      <c r="PWS483" s="8"/>
      <c r="PWT483" s="8"/>
      <c r="PWU483" s="8"/>
      <c r="PWV483" s="8"/>
      <c r="PWW483" s="8"/>
      <c r="PWX483" s="8"/>
      <c r="PWY483" s="8"/>
      <c r="PWZ483" s="8"/>
      <c r="PXA483" s="8"/>
      <c r="PXB483" s="8"/>
      <c r="PXC483" s="8"/>
      <c r="PXD483" s="8"/>
      <c r="PXE483" s="8"/>
      <c r="PXF483" s="8"/>
      <c r="PXG483" s="8"/>
      <c r="PXH483" s="8"/>
      <c r="PXI483" s="8"/>
      <c r="PXJ483" s="8"/>
      <c r="PXK483" s="8"/>
      <c r="PXL483" s="8"/>
      <c r="PXM483" s="8"/>
      <c r="PXN483" s="8"/>
      <c r="PXO483" s="8"/>
      <c r="PXP483" s="8"/>
      <c r="PXQ483" s="8"/>
      <c r="PXR483" s="8"/>
      <c r="PXS483" s="8"/>
      <c r="PXT483" s="8"/>
      <c r="PXU483" s="8"/>
      <c r="PXV483" s="8"/>
      <c r="PXW483" s="8"/>
      <c r="PXX483" s="8"/>
      <c r="PXY483" s="8"/>
      <c r="PXZ483" s="8"/>
      <c r="PYA483" s="8"/>
      <c r="PYB483" s="8"/>
      <c r="PYC483" s="8"/>
      <c r="PYD483" s="8"/>
      <c r="PYE483" s="8"/>
      <c r="PYF483" s="8"/>
      <c r="PYG483" s="8"/>
      <c r="PYH483" s="8"/>
      <c r="PYI483" s="8"/>
      <c r="PYJ483" s="8"/>
      <c r="PYK483" s="8"/>
      <c r="PYL483" s="8"/>
      <c r="PYM483" s="8"/>
      <c r="PYN483" s="8"/>
      <c r="PYO483" s="8"/>
      <c r="PYP483" s="8"/>
      <c r="PYQ483" s="8"/>
      <c r="PYR483" s="8"/>
      <c r="PYS483" s="8"/>
      <c r="PYT483" s="8"/>
      <c r="PYU483" s="8"/>
      <c r="PYV483" s="8"/>
      <c r="PYW483" s="8"/>
      <c r="PYX483" s="8"/>
      <c r="PYY483" s="8"/>
      <c r="PYZ483" s="8"/>
      <c r="PZA483" s="8"/>
      <c r="PZB483" s="8"/>
      <c r="PZC483" s="8"/>
      <c r="PZD483" s="8"/>
      <c r="PZE483" s="8"/>
      <c r="PZF483" s="8"/>
      <c r="PZG483" s="8"/>
      <c r="PZH483" s="8"/>
      <c r="PZI483" s="8"/>
      <c r="PZJ483" s="8"/>
      <c r="PZK483" s="8"/>
      <c r="PZL483" s="8"/>
      <c r="PZM483" s="8"/>
      <c r="PZN483" s="8"/>
      <c r="PZO483" s="8"/>
      <c r="PZP483" s="8"/>
      <c r="PZQ483" s="8"/>
      <c r="PZR483" s="8"/>
      <c r="PZS483" s="8"/>
      <c r="PZT483" s="8"/>
      <c r="PZU483" s="8"/>
      <c r="PZV483" s="8"/>
      <c r="PZW483" s="8"/>
      <c r="PZX483" s="8"/>
      <c r="PZY483" s="8"/>
      <c r="PZZ483" s="8"/>
      <c r="QAA483" s="8"/>
      <c r="QAB483" s="8"/>
      <c r="QAC483" s="8"/>
      <c r="QAD483" s="8"/>
      <c r="QAE483" s="8"/>
      <c r="QAF483" s="8"/>
      <c r="QAG483" s="8"/>
      <c r="QAH483" s="8"/>
      <c r="QAI483" s="8"/>
      <c r="QAJ483" s="8"/>
      <c r="QAK483" s="8"/>
      <c r="QAL483" s="8"/>
      <c r="QAM483" s="8"/>
      <c r="QAN483" s="8"/>
      <c r="QAO483" s="8"/>
      <c r="QAP483" s="8"/>
      <c r="QAQ483" s="8"/>
      <c r="QAR483" s="8"/>
      <c r="QAS483" s="8"/>
      <c r="QAT483" s="8"/>
      <c r="QAU483" s="8"/>
      <c r="QAV483" s="8"/>
      <c r="QAW483" s="8"/>
      <c r="QAX483" s="8"/>
      <c r="QAY483" s="8"/>
      <c r="QAZ483" s="8"/>
      <c r="QBA483" s="8"/>
      <c r="QBB483" s="8"/>
      <c r="QBC483" s="8"/>
      <c r="QBD483" s="8"/>
      <c r="QBE483" s="8"/>
      <c r="QBF483" s="8"/>
      <c r="QBG483" s="8"/>
      <c r="QBH483" s="8"/>
      <c r="QBI483" s="8"/>
      <c r="QBJ483" s="8"/>
      <c r="QBK483" s="8"/>
      <c r="QBL483" s="8"/>
      <c r="QBM483" s="8"/>
      <c r="QBN483" s="8"/>
      <c r="QBO483" s="8"/>
      <c r="QBP483" s="8"/>
      <c r="QBQ483" s="8"/>
      <c r="QBR483" s="8"/>
      <c r="QBS483" s="8"/>
      <c r="QBT483" s="8"/>
      <c r="QBU483" s="8"/>
      <c r="QBV483" s="8"/>
      <c r="QBW483" s="8"/>
      <c r="QBX483" s="8"/>
      <c r="QBY483" s="8"/>
      <c r="QBZ483" s="8"/>
      <c r="QCA483" s="8"/>
      <c r="QCB483" s="8"/>
      <c r="QCC483" s="8"/>
      <c r="QCD483" s="8"/>
      <c r="QCE483" s="8"/>
      <c r="QCF483" s="8"/>
      <c r="QCG483" s="8"/>
      <c r="QCH483" s="8"/>
      <c r="QCI483" s="8"/>
      <c r="QCJ483" s="8"/>
      <c r="QCK483" s="8"/>
      <c r="QCL483" s="8"/>
      <c r="QCM483" s="8"/>
      <c r="QCN483" s="8"/>
      <c r="QCO483" s="8"/>
      <c r="QCP483" s="8"/>
      <c r="QCQ483" s="8"/>
      <c r="QCR483" s="8"/>
      <c r="QCS483" s="8"/>
      <c r="QCT483" s="8"/>
      <c r="QCU483" s="8"/>
      <c r="QCV483" s="8"/>
      <c r="QCW483" s="8"/>
      <c r="QCX483" s="8"/>
      <c r="QCY483" s="8"/>
      <c r="QCZ483" s="8"/>
      <c r="QDA483" s="8"/>
      <c r="QDB483" s="8"/>
      <c r="QDC483" s="8"/>
      <c r="QDD483" s="8"/>
      <c r="QDE483" s="8"/>
      <c r="QDF483" s="8"/>
      <c r="QDG483" s="8"/>
      <c r="QDH483" s="8"/>
      <c r="QDI483" s="8"/>
      <c r="QDJ483" s="8"/>
      <c r="QDK483" s="8"/>
      <c r="QDL483" s="8"/>
      <c r="QDM483" s="8"/>
      <c r="QDN483" s="8"/>
      <c r="QDO483" s="8"/>
      <c r="QDP483" s="8"/>
      <c r="QDQ483" s="8"/>
      <c r="QDR483" s="8"/>
      <c r="QDS483" s="8"/>
      <c r="QDT483" s="8"/>
      <c r="QDU483" s="8"/>
      <c r="QDV483" s="8"/>
      <c r="QDW483" s="8"/>
      <c r="QDX483" s="8"/>
      <c r="QDY483" s="8"/>
      <c r="QDZ483" s="8"/>
      <c r="QEA483" s="8"/>
      <c r="QEB483" s="8"/>
      <c r="QEC483" s="8"/>
      <c r="QED483" s="8"/>
      <c r="QEE483" s="8"/>
      <c r="QEF483" s="8"/>
      <c r="QEG483" s="8"/>
      <c r="QEH483" s="8"/>
      <c r="QEI483" s="8"/>
      <c r="QEJ483" s="8"/>
      <c r="QEK483" s="8"/>
      <c r="QEL483" s="8"/>
      <c r="QEM483" s="8"/>
      <c r="QEN483" s="8"/>
      <c r="QEO483" s="8"/>
      <c r="QEP483" s="8"/>
      <c r="QEQ483" s="8"/>
      <c r="QER483" s="8"/>
      <c r="QES483" s="8"/>
      <c r="QET483" s="8"/>
      <c r="QEU483" s="8"/>
      <c r="QEV483" s="8"/>
      <c r="QEW483" s="8"/>
      <c r="QEX483" s="8"/>
      <c r="QEY483" s="8"/>
      <c r="QEZ483" s="8"/>
      <c r="QFA483" s="8"/>
      <c r="QFB483" s="8"/>
      <c r="QFC483" s="8"/>
      <c r="QFD483" s="8"/>
      <c r="QFE483" s="8"/>
      <c r="QFF483" s="8"/>
      <c r="QFG483" s="8"/>
      <c r="QFH483" s="8"/>
      <c r="QFI483" s="8"/>
      <c r="QFJ483" s="8"/>
      <c r="QFK483" s="8"/>
      <c r="QFL483" s="8"/>
      <c r="QFM483" s="8"/>
      <c r="QFN483" s="8"/>
      <c r="QFO483" s="8"/>
      <c r="QFP483" s="8"/>
      <c r="QFQ483" s="8"/>
      <c r="QFR483" s="8"/>
      <c r="QFS483" s="8"/>
      <c r="QFT483" s="8"/>
      <c r="QFU483" s="8"/>
      <c r="QFV483" s="8"/>
      <c r="QFW483" s="8"/>
      <c r="QFX483" s="8"/>
      <c r="QFY483" s="8"/>
      <c r="QFZ483" s="8"/>
      <c r="QGA483" s="8"/>
      <c r="QGB483" s="8"/>
      <c r="QGC483" s="8"/>
      <c r="QGD483" s="8"/>
      <c r="QGE483" s="8"/>
      <c r="QGF483" s="8"/>
      <c r="QGG483" s="8"/>
      <c r="QGH483" s="8"/>
      <c r="QGI483" s="8"/>
      <c r="QGJ483" s="8"/>
      <c r="QGK483" s="8"/>
      <c r="QGL483" s="8"/>
      <c r="QGM483" s="8"/>
      <c r="QGN483" s="8"/>
      <c r="QGO483" s="8"/>
      <c r="QGP483" s="8"/>
      <c r="QGQ483" s="8"/>
      <c r="QGR483" s="8"/>
      <c r="QGS483" s="8"/>
      <c r="QGT483" s="8"/>
      <c r="QGU483" s="8"/>
      <c r="QGV483" s="8"/>
      <c r="QGW483" s="8"/>
      <c r="QGX483" s="8"/>
      <c r="QGY483" s="8"/>
      <c r="QGZ483" s="8"/>
      <c r="QHA483" s="8"/>
      <c r="QHB483" s="8"/>
      <c r="QHC483" s="8"/>
      <c r="QHD483" s="8"/>
      <c r="QHE483" s="8"/>
      <c r="QHF483" s="8"/>
      <c r="QHG483" s="8"/>
      <c r="QHH483" s="8"/>
      <c r="QHI483" s="8"/>
      <c r="QHJ483" s="8"/>
      <c r="QHK483" s="8"/>
      <c r="QHL483" s="8"/>
      <c r="QHM483" s="8"/>
      <c r="QHN483" s="8"/>
      <c r="QHO483" s="8"/>
      <c r="QHP483" s="8"/>
      <c r="QHQ483" s="8"/>
      <c r="QHR483" s="8"/>
      <c r="QHS483" s="8"/>
      <c r="QHT483" s="8"/>
      <c r="QHU483" s="8"/>
      <c r="QHV483" s="8"/>
      <c r="QHW483" s="8"/>
      <c r="QHX483" s="8"/>
      <c r="QHY483" s="8"/>
      <c r="QHZ483" s="8"/>
      <c r="QIA483" s="8"/>
      <c r="QIB483" s="8"/>
      <c r="QIC483" s="8"/>
      <c r="QID483" s="8"/>
      <c r="QIE483" s="8"/>
      <c r="QIF483" s="8"/>
      <c r="QIG483" s="8"/>
      <c r="QIH483" s="8"/>
      <c r="QII483" s="8"/>
      <c r="QIJ483" s="8"/>
      <c r="QIK483" s="8"/>
      <c r="QIL483" s="8"/>
      <c r="QIM483" s="8"/>
      <c r="QIN483" s="8"/>
      <c r="QIO483" s="8"/>
      <c r="QIP483" s="8"/>
      <c r="QIQ483" s="8"/>
      <c r="QIR483" s="8"/>
      <c r="QIS483" s="8"/>
      <c r="QIT483" s="8"/>
      <c r="QIU483" s="8"/>
      <c r="QIV483" s="8"/>
      <c r="QIW483" s="8"/>
      <c r="QIX483" s="8"/>
      <c r="QIY483" s="8"/>
      <c r="QIZ483" s="8"/>
      <c r="QJA483" s="8"/>
      <c r="QJB483" s="8"/>
      <c r="QJC483" s="8"/>
      <c r="QJD483" s="8"/>
      <c r="QJE483" s="8"/>
      <c r="QJF483" s="8"/>
      <c r="QJG483" s="8"/>
      <c r="QJH483" s="8"/>
      <c r="QJI483" s="8"/>
      <c r="QJJ483" s="8"/>
      <c r="QJK483" s="8"/>
      <c r="QJL483" s="8"/>
      <c r="QJM483" s="8"/>
      <c r="QJN483" s="8"/>
      <c r="QJO483" s="8"/>
      <c r="QJP483" s="8"/>
      <c r="QJQ483" s="8"/>
      <c r="QJR483" s="8"/>
      <c r="QJS483" s="8"/>
      <c r="QJT483" s="8"/>
      <c r="QJU483" s="8"/>
      <c r="QJV483" s="8"/>
      <c r="QJW483" s="8"/>
      <c r="QJX483" s="8"/>
      <c r="QJY483" s="8"/>
      <c r="QJZ483" s="8"/>
      <c r="QKA483" s="8"/>
      <c r="QKB483" s="8"/>
      <c r="QKC483" s="8"/>
      <c r="QKD483" s="8"/>
      <c r="QKE483" s="8"/>
      <c r="QKF483" s="8"/>
      <c r="QKG483" s="8"/>
      <c r="QKH483" s="8"/>
      <c r="QKI483" s="8"/>
      <c r="QKJ483" s="8"/>
      <c r="QKK483" s="8"/>
      <c r="QKL483" s="8"/>
      <c r="QKM483" s="8"/>
      <c r="QKN483" s="8"/>
      <c r="QKO483" s="8"/>
      <c r="QKP483" s="8"/>
      <c r="QKQ483" s="8"/>
      <c r="QKR483" s="8"/>
      <c r="QKS483" s="8"/>
      <c r="QKT483" s="8"/>
      <c r="QKU483" s="8"/>
      <c r="QKV483" s="8"/>
      <c r="QKW483" s="8"/>
      <c r="QKX483" s="8"/>
      <c r="QKY483" s="8"/>
      <c r="QKZ483" s="8"/>
      <c r="QLA483" s="8"/>
      <c r="QLB483" s="8"/>
      <c r="QLC483" s="8"/>
      <c r="QLD483" s="8"/>
      <c r="QLE483" s="8"/>
      <c r="QLF483" s="8"/>
      <c r="QLG483" s="8"/>
      <c r="QLH483" s="8"/>
      <c r="QLI483" s="8"/>
      <c r="QLJ483" s="8"/>
      <c r="QLK483" s="8"/>
      <c r="QLL483" s="8"/>
      <c r="QLM483" s="8"/>
      <c r="QLN483" s="8"/>
      <c r="QLO483" s="8"/>
      <c r="QLP483" s="8"/>
      <c r="QLQ483" s="8"/>
      <c r="QLR483" s="8"/>
      <c r="QLS483" s="8"/>
      <c r="QLT483" s="8"/>
      <c r="QLU483" s="8"/>
      <c r="QLV483" s="8"/>
      <c r="QLW483" s="8"/>
      <c r="QLX483" s="8"/>
      <c r="QLY483" s="8"/>
      <c r="QLZ483" s="8"/>
      <c r="QMA483" s="8"/>
      <c r="QMB483" s="8"/>
      <c r="QMC483" s="8"/>
      <c r="QMD483" s="8"/>
      <c r="QME483" s="8"/>
      <c r="QMF483" s="8"/>
      <c r="QMG483" s="8"/>
      <c r="QMH483" s="8"/>
      <c r="QMI483" s="8"/>
      <c r="QMJ483" s="8"/>
      <c r="QMK483" s="8"/>
      <c r="QML483" s="8"/>
      <c r="QMM483" s="8"/>
      <c r="QMN483" s="8"/>
      <c r="QMO483" s="8"/>
      <c r="QMP483" s="8"/>
      <c r="QMQ483" s="8"/>
      <c r="QMR483" s="8"/>
      <c r="QMS483" s="8"/>
      <c r="QMT483" s="8"/>
      <c r="QMU483" s="8"/>
      <c r="QMV483" s="8"/>
      <c r="QMW483" s="8"/>
      <c r="QMX483" s="8"/>
      <c r="QMY483" s="8"/>
      <c r="QMZ483" s="8"/>
      <c r="QNA483" s="8"/>
      <c r="QNB483" s="8"/>
      <c r="QNC483" s="8"/>
      <c r="QND483" s="8"/>
      <c r="QNE483" s="8"/>
      <c r="QNF483" s="8"/>
      <c r="QNG483" s="8"/>
      <c r="QNH483" s="8"/>
      <c r="QNI483" s="8"/>
      <c r="QNJ483" s="8"/>
      <c r="QNK483" s="8"/>
      <c r="QNL483" s="8"/>
      <c r="QNM483" s="8"/>
      <c r="QNN483" s="8"/>
      <c r="QNO483" s="8"/>
      <c r="QNP483" s="8"/>
      <c r="QNQ483" s="8"/>
      <c r="QNR483" s="8"/>
      <c r="QNS483" s="8"/>
      <c r="QNT483" s="8"/>
      <c r="QNU483" s="8"/>
      <c r="QNV483" s="8"/>
      <c r="QNW483" s="8"/>
      <c r="QNX483" s="8"/>
      <c r="QNY483" s="8"/>
      <c r="QNZ483" s="8"/>
      <c r="QOA483" s="8"/>
      <c r="QOB483" s="8"/>
      <c r="QOC483" s="8"/>
      <c r="QOD483" s="8"/>
      <c r="QOE483" s="8"/>
      <c r="QOF483" s="8"/>
      <c r="QOG483" s="8"/>
      <c r="QOH483" s="8"/>
      <c r="QOI483" s="8"/>
      <c r="QOJ483" s="8"/>
      <c r="QOK483" s="8"/>
      <c r="QOL483" s="8"/>
      <c r="QOM483" s="8"/>
      <c r="QON483" s="8"/>
      <c r="QOO483" s="8"/>
      <c r="QOP483" s="8"/>
      <c r="QOQ483" s="8"/>
      <c r="QOR483" s="8"/>
      <c r="QOS483" s="8"/>
      <c r="QOT483" s="8"/>
      <c r="QOU483" s="8"/>
      <c r="QOV483" s="8"/>
      <c r="QOW483" s="8"/>
      <c r="QOX483" s="8"/>
      <c r="QOY483" s="8"/>
      <c r="QOZ483" s="8"/>
      <c r="QPA483" s="8"/>
      <c r="QPB483" s="8"/>
      <c r="QPC483" s="8"/>
      <c r="QPD483" s="8"/>
      <c r="QPE483" s="8"/>
      <c r="QPF483" s="8"/>
      <c r="QPG483" s="8"/>
      <c r="QPH483" s="8"/>
      <c r="QPI483" s="8"/>
      <c r="QPJ483" s="8"/>
      <c r="QPK483" s="8"/>
      <c r="QPL483" s="8"/>
      <c r="QPM483" s="8"/>
      <c r="QPN483" s="8"/>
      <c r="QPO483" s="8"/>
      <c r="QPP483" s="8"/>
      <c r="QPQ483" s="8"/>
      <c r="QPR483" s="8"/>
      <c r="QPS483" s="8"/>
      <c r="QPT483" s="8"/>
      <c r="QPU483" s="8"/>
      <c r="QPV483" s="8"/>
      <c r="QPW483" s="8"/>
      <c r="QPX483" s="8"/>
      <c r="QPY483" s="8"/>
      <c r="QPZ483" s="8"/>
      <c r="QQA483" s="8"/>
      <c r="QQB483" s="8"/>
      <c r="QQC483" s="8"/>
      <c r="QQD483" s="8"/>
      <c r="QQE483" s="8"/>
      <c r="QQF483" s="8"/>
      <c r="QQG483" s="8"/>
      <c r="QQH483" s="8"/>
      <c r="QQI483" s="8"/>
      <c r="QQJ483" s="8"/>
      <c r="QQK483" s="8"/>
      <c r="QQL483" s="8"/>
      <c r="QQM483" s="8"/>
      <c r="QQN483" s="8"/>
      <c r="QQO483" s="8"/>
      <c r="QQP483" s="8"/>
      <c r="QQQ483" s="8"/>
      <c r="QQR483" s="8"/>
      <c r="QQS483" s="8"/>
      <c r="QQT483" s="8"/>
      <c r="QQU483" s="8"/>
      <c r="QQV483" s="8"/>
      <c r="QQW483" s="8"/>
      <c r="QQX483" s="8"/>
      <c r="QQY483" s="8"/>
      <c r="QQZ483" s="8"/>
      <c r="QRA483" s="8"/>
      <c r="QRB483" s="8"/>
      <c r="QRC483" s="8"/>
      <c r="QRD483" s="8"/>
      <c r="QRE483" s="8"/>
      <c r="QRF483" s="8"/>
      <c r="QRG483" s="8"/>
      <c r="QRH483" s="8"/>
      <c r="QRI483" s="8"/>
      <c r="QRJ483" s="8"/>
      <c r="QRK483" s="8"/>
      <c r="QRL483" s="8"/>
      <c r="QRM483" s="8"/>
      <c r="QRN483" s="8"/>
      <c r="QRO483" s="8"/>
      <c r="QRP483" s="8"/>
      <c r="QRQ483" s="8"/>
      <c r="QRR483" s="8"/>
      <c r="QRS483" s="8"/>
      <c r="QRT483" s="8"/>
      <c r="QRU483" s="8"/>
      <c r="QRV483" s="8"/>
      <c r="QRW483" s="8"/>
      <c r="QRX483" s="8"/>
      <c r="QRY483" s="8"/>
      <c r="QRZ483" s="8"/>
      <c r="QSA483" s="8"/>
      <c r="QSB483" s="8"/>
      <c r="QSC483" s="8"/>
      <c r="QSD483" s="8"/>
      <c r="QSE483" s="8"/>
      <c r="QSF483" s="8"/>
      <c r="QSG483" s="8"/>
      <c r="QSH483" s="8"/>
      <c r="QSI483" s="8"/>
      <c r="QSJ483" s="8"/>
      <c r="QSK483" s="8"/>
      <c r="QSL483" s="8"/>
      <c r="QSM483" s="8"/>
      <c r="QSN483" s="8"/>
      <c r="QSO483" s="8"/>
      <c r="QSP483" s="8"/>
      <c r="QSQ483" s="8"/>
      <c r="QSR483" s="8"/>
      <c r="QSS483" s="8"/>
      <c r="QST483" s="8"/>
      <c r="QSU483" s="8"/>
      <c r="QSV483" s="8"/>
      <c r="QSW483" s="8"/>
      <c r="QSX483" s="8"/>
      <c r="QSY483" s="8"/>
      <c r="QSZ483" s="8"/>
      <c r="QTA483" s="8"/>
      <c r="QTB483" s="8"/>
      <c r="QTC483" s="8"/>
      <c r="QTD483" s="8"/>
      <c r="QTE483" s="8"/>
      <c r="QTF483" s="8"/>
      <c r="QTG483" s="8"/>
      <c r="QTH483" s="8"/>
      <c r="QTI483" s="8"/>
      <c r="QTJ483" s="8"/>
      <c r="QTK483" s="8"/>
      <c r="QTL483" s="8"/>
      <c r="QTM483" s="8"/>
      <c r="QTN483" s="8"/>
      <c r="QTO483" s="8"/>
      <c r="QTP483" s="8"/>
      <c r="QTQ483" s="8"/>
      <c r="QTR483" s="8"/>
      <c r="QTS483" s="8"/>
      <c r="QTT483" s="8"/>
      <c r="QTU483" s="8"/>
      <c r="QTV483" s="8"/>
      <c r="QTW483" s="8"/>
      <c r="QTX483" s="8"/>
      <c r="QTY483" s="8"/>
      <c r="QTZ483" s="8"/>
      <c r="QUA483" s="8"/>
      <c r="QUB483" s="8"/>
      <c r="QUC483" s="8"/>
      <c r="QUD483" s="8"/>
      <c r="QUE483" s="8"/>
      <c r="QUF483" s="8"/>
      <c r="QUG483" s="8"/>
      <c r="QUH483" s="8"/>
      <c r="QUI483" s="8"/>
      <c r="QUJ483" s="8"/>
      <c r="QUK483" s="8"/>
      <c r="QUL483" s="8"/>
      <c r="QUM483" s="8"/>
      <c r="QUN483" s="8"/>
      <c r="QUO483" s="8"/>
      <c r="QUP483" s="8"/>
      <c r="QUQ483" s="8"/>
      <c r="QUR483" s="8"/>
      <c r="QUS483" s="8"/>
      <c r="QUT483" s="8"/>
      <c r="QUU483" s="8"/>
      <c r="QUV483" s="8"/>
      <c r="QUW483" s="8"/>
      <c r="QUX483" s="8"/>
      <c r="QUY483" s="8"/>
      <c r="QUZ483" s="8"/>
      <c r="QVA483" s="8"/>
      <c r="QVB483" s="8"/>
      <c r="QVC483" s="8"/>
      <c r="QVD483" s="8"/>
      <c r="QVE483" s="8"/>
      <c r="QVF483" s="8"/>
      <c r="QVG483" s="8"/>
      <c r="QVH483" s="8"/>
      <c r="QVI483" s="8"/>
      <c r="QVJ483" s="8"/>
      <c r="QVK483" s="8"/>
      <c r="QVL483" s="8"/>
      <c r="QVM483" s="8"/>
      <c r="QVN483" s="8"/>
      <c r="QVO483" s="8"/>
      <c r="QVP483" s="8"/>
      <c r="QVQ483" s="8"/>
      <c r="QVR483" s="8"/>
      <c r="QVS483" s="8"/>
      <c r="QVT483" s="8"/>
      <c r="QVU483" s="8"/>
      <c r="QVV483" s="8"/>
      <c r="QVW483" s="8"/>
      <c r="QVX483" s="8"/>
      <c r="QVY483" s="8"/>
      <c r="QVZ483" s="8"/>
      <c r="QWA483" s="8"/>
      <c r="QWB483" s="8"/>
      <c r="QWC483" s="8"/>
      <c r="QWD483" s="8"/>
      <c r="QWE483" s="8"/>
      <c r="QWF483" s="8"/>
      <c r="QWG483" s="8"/>
      <c r="QWH483" s="8"/>
      <c r="QWI483" s="8"/>
      <c r="QWJ483" s="8"/>
      <c r="QWK483" s="8"/>
      <c r="QWL483" s="8"/>
      <c r="QWM483" s="8"/>
      <c r="QWN483" s="8"/>
      <c r="QWO483" s="8"/>
      <c r="QWP483" s="8"/>
      <c r="QWQ483" s="8"/>
      <c r="QWR483" s="8"/>
      <c r="QWS483" s="8"/>
      <c r="QWT483" s="8"/>
      <c r="QWU483" s="8"/>
      <c r="QWV483" s="8"/>
      <c r="QWW483" s="8"/>
      <c r="QWX483" s="8"/>
      <c r="QWY483" s="8"/>
      <c r="QWZ483" s="8"/>
      <c r="QXA483" s="8"/>
      <c r="QXB483" s="8"/>
      <c r="QXC483" s="8"/>
      <c r="QXD483" s="8"/>
      <c r="QXE483" s="8"/>
      <c r="QXF483" s="8"/>
      <c r="QXG483" s="8"/>
      <c r="QXH483" s="8"/>
      <c r="QXI483" s="8"/>
      <c r="QXJ483" s="8"/>
      <c r="QXK483" s="8"/>
      <c r="QXL483" s="8"/>
      <c r="QXM483" s="8"/>
      <c r="QXN483" s="8"/>
      <c r="QXO483" s="8"/>
      <c r="QXP483" s="8"/>
      <c r="QXQ483" s="8"/>
      <c r="QXR483" s="8"/>
      <c r="QXS483" s="8"/>
      <c r="QXT483" s="8"/>
      <c r="QXU483" s="8"/>
      <c r="QXV483" s="8"/>
      <c r="QXW483" s="8"/>
      <c r="QXX483" s="8"/>
      <c r="QXY483" s="8"/>
      <c r="QXZ483" s="8"/>
      <c r="QYA483" s="8"/>
      <c r="QYB483" s="8"/>
      <c r="QYC483" s="8"/>
      <c r="QYD483" s="8"/>
      <c r="QYE483" s="8"/>
      <c r="QYF483" s="8"/>
      <c r="QYG483" s="8"/>
      <c r="QYH483" s="8"/>
      <c r="QYI483" s="8"/>
      <c r="QYJ483" s="8"/>
      <c r="QYK483" s="8"/>
      <c r="QYL483" s="8"/>
      <c r="QYM483" s="8"/>
      <c r="QYN483" s="8"/>
      <c r="QYO483" s="8"/>
      <c r="QYP483" s="8"/>
      <c r="QYQ483" s="8"/>
      <c r="QYR483" s="8"/>
      <c r="QYS483" s="8"/>
      <c r="QYT483" s="8"/>
      <c r="QYU483" s="8"/>
      <c r="QYV483" s="8"/>
      <c r="QYW483" s="8"/>
      <c r="QYX483" s="8"/>
      <c r="QYY483" s="8"/>
      <c r="QYZ483" s="8"/>
      <c r="QZA483" s="8"/>
      <c r="QZB483" s="8"/>
      <c r="QZC483" s="8"/>
      <c r="QZD483" s="8"/>
      <c r="QZE483" s="8"/>
      <c r="QZF483" s="8"/>
      <c r="QZG483" s="8"/>
      <c r="QZH483" s="8"/>
      <c r="QZI483" s="8"/>
      <c r="QZJ483" s="8"/>
      <c r="QZK483" s="8"/>
      <c r="QZL483" s="8"/>
      <c r="QZM483" s="8"/>
      <c r="QZN483" s="8"/>
      <c r="QZO483" s="8"/>
      <c r="QZP483" s="8"/>
      <c r="QZQ483" s="8"/>
      <c r="QZR483" s="8"/>
      <c r="QZS483" s="8"/>
      <c r="QZT483" s="8"/>
      <c r="QZU483" s="8"/>
      <c r="QZV483" s="8"/>
      <c r="QZW483" s="8"/>
      <c r="QZX483" s="8"/>
      <c r="QZY483" s="8"/>
      <c r="QZZ483" s="8"/>
      <c r="RAA483" s="8"/>
      <c r="RAB483" s="8"/>
      <c r="RAC483" s="8"/>
      <c r="RAD483" s="8"/>
      <c r="RAE483" s="8"/>
      <c r="RAF483" s="8"/>
      <c r="RAG483" s="8"/>
      <c r="RAH483" s="8"/>
      <c r="RAI483" s="8"/>
      <c r="RAJ483" s="8"/>
      <c r="RAK483" s="8"/>
      <c r="RAL483" s="8"/>
      <c r="RAM483" s="8"/>
      <c r="RAN483" s="8"/>
      <c r="RAO483" s="8"/>
      <c r="RAP483" s="8"/>
      <c r="RAQ483" s="8"/>
      <c r="RAR483" s="8"/>
      <c r="RAS483" s="8"/>
      <c r="RAT483" s="8"/>
      <c r="RAU483" s="8"/>
      <c r="RAV483" s="8"/>
      <c r="RAW483" s="8"/>
      <c r="RAX483" s="8"/>
      <c r="RAY483" s="8"/>
      <c r="RAZ483" s="8"/>
      <c r="RBA483" s="8"/>
      <c r="RBB483" s="8"/>
      <c r="RBC483" s="8"/>
      <c r="RBD483" s="8"/>
      <c r="RBE483" s="8"/>
      <c r="RBF483" s="8"/>
      <c r="RBG483" s="8"/>
      <c r="RBH483" s="8"/>
      <c r="RBI483" s="8"/>
      <c r="RBJ483" s="8"/>
      <c r="RBK483" s="8"/>
      <c r="RBL483" s="8"/>
      <c r="RBM483" s="8"/>
      <c r="RBN483" s="8"/>
      <c r="RBO483" s="8"/>
      <c r="RBP483" s="8"/>
      <c r="RBQ483" s="8"/>
      <c r="RBR483" s="8"/>
      <c r="RBS483" s="8"/>
      <c r="RBT483" s="8"/>
      <c r="RBU483" s="8"/>
      <c r="RBV483" s="8"/>
      <c r="RBW483" s="8"/>
      <c r="RBX483" s="8"/>
      <c r="RBY483" s="8"/>
      <c r="RBZ483" s="8"/>
      <c r="RCA483" s="8"/>
      <c r="RCB483" s="8"/>
      <c r="RCC483" s="8"/>
      <c r="RCD483" s="8"/>
      <c r="RCE483" s="8"/>
      <c r="RCF483" s="8"/>
      <c r="RCG483" s="8"/>
      <c r="RCH483" s="8"/>
      <c r="RCI483" s="8"/>
      <c r="RCJ483" s="8"/>
      <c r="RCK483" s="8"/>
      <c r="RCL483" s="8"/>
      <c r="RCM483" s="8"/>
      <c r="RCN483" s="8"/>
      <c r="RCO483" s="8"/>
      <c r="RCP483" s="8"/>
      <c r="RCQ483" s="8"/>
      <c r="RCR483" s="8"/>
      <c r="RCS483" s="8"/>
      <c r="RCT483" s="8"/>
      <c r="RCU483" s="8"/>
      <c r="RCV483" s="8"/>
      <c r="RCW483" s="8"/>
      <c r="RCX483" s="8"/>
      <c r="RCY483" s="8"/>
      <c r="RCZ483" s="8"/>
      <c r="RDA483" s="8"/>
      <c r="RDB483" s="8"/>
      <c r="RDC483" s="8"/>
      <c r="RDD483" s="8"/>
      <c r="RDE483" s="8"/>
      <c r="RDF483" s="8"/>
      <c r="RDG483" s="8"/>
      <c r="RDH483" s="8"/>
      <c r="RDI483" s="8"/>
      <c r="RDJ483" s="8"/>
      <c r="RDK483" s="8"/>
      <c r="RDL483" s="8"/>
      <c r="RDM483" s="8"/>
      <c r="RDN483" s="8"/>
      <c r="RDO483" s="8"/>
      <c r="RDP483" s="8"/>
      <c r="RDQ483" s="8"/>
      <c r="RDR483" s="8"/>
      <c r="RDS483" s="8"/>
      <c r="RDT483" s="8"/>
      <c r="RDU483" s="8"/>
      <c r="RDV483" s="8"/>
      <c r="RDW483" s="8"/>
      <c r="RDX483" s="8"/>
      <c r="RDY483" s="8"/>
      <c r="RDZ483" s="8"/>
      <c r="REA483" s="8"/>
      <c r="REB483" s="8"/>
      <c r="REC483" s="8"/>
      <c r="RED483" s="8"/>
      <c r="REE483" s="8"/>
      <c r="REF483" s="8"/>
      <c r="REG483" s="8"/>
      <c r="REH483" s="8"/>
      <c r="REI483" s="8"/>
      <c r="REJ483" s="8"/>
      <c r="REK483" s="8"/>
      <c r="REL483" s="8"/>
      <c r="REM483" s="8"/>
      <c r="REN483" s="8"/>
      <c r="REO483" s="8"/>
      <c r="REP483" s="8"/>
      <c r="REQ483" s="8"/>
      <c r="RER483" s="8"/>
      <c r="RES483" s="8"/>
      <c r="RET483" s="8"/>
      <c r="REU483" s="8"/>
      <c r="REV483" s="8"/>
      <c r="REW483" s="8"/>
      <c r="REX483" s="8"/>
      <c r="REY483" s="8"/>
      <c r="REZ483" s="8"/>
      <c r="RFA483" s="8"/>
      <c r="RFB483" s="8"/>
      <c r="RFC483" s="8"/>
      <c r="RFD483" s="8"/>
      <c r="RFE483" s="8"/>
      <c r="RFF483" s="8"/>
      <c r="RFG483" s="8"/>
      <c r="RFH483" s="8"/>
      <c r="RFI483" s="8"/>
      <c r="RFJ483" s="8"/>
      <c r="RFK483" s="8"/>
      <c r="RFL483" s="8"/>
      <c r="RFM483" s="8"/>
      <c r="RFN483" s="8"/>
      <c r="RFO483" s="8"/>
      <c r="RFP483" s="8"/>
      <c r="RFQ483" s="8"/>
      <c r="RFR483" s="8"/>
      <c r="RFS483" s="8"/>
      <c r="RFT483" s="8"/>
      <c r="RFU483" s="8"/>
      <c r="RFV483" s="8"/>
      <c r="RFW483" s="8"/>
      <c r="RFX483" s="8"/>
      <c r="RFY483" s="8"/>
      <c r="RFZ483" s="8"/>
      <c r="RGA483" s="8"/>
      <c r="RGB483" s="8"/>
      <c r="RGC483" s="8"/>
      <c r="RGD483" s="8"/>
      <c r="RGE483" s="8"/>
      <c r="RGF483" s="8"/>
      <c r="RGG483" s="8"/>
      <c r="RGH483" s="8"/>
      <c r="RGI483" s="8"/>
      <c r="RGJ483" s="8"/>
      <c r="RGK483" s="8"/>
      <c r="RGL483" s="8"/>
      <c r="RGM483" s="8"/>
      <c r="RGN483" s="8"/>
      <c r="RGO483" s="8"/>
      <c r="RGP483" s="8"/>
      <c r="RGQ483" s="8"/>
      <c r="RGR483" s="8"/>
      <c r="RGS483" s="8"/>
      <c r="RGT483" s="8"/>
      <c r="RGU483" s="8"/>
      <c r="RGV483" s="8"/>
      <c r="RGW483" s="8"/>
      <c r="RGX483" s="8"/>
      <c r="RGY483" s="8"/>
      <c r="RGZ483" s="8"/>
      <c r="RHA483" s="8"/>
      <c r="RHB483" s="8"/>
      <c r="RHC483" s="8"/>
      <c r="RHD483" s="8"/>
      <c r="RHE483" s="8"/>
      <c r="RHF483" s="8"/>
      <c r="RHG483" s="8"/>
      <c r="RHH483" s="8"/>
      <c r="RHI483" s="8"/>
      <c r="RHJ483" s="8"/>
      <c r="RHK483" s="8"/>
      <c r="RHL483" s="8"/>
      <c r="RHM483" s="8"/>
      <c r="RHN483" s="8"/>
      <c r="RHO483" s="8"/>
      <c r="RHP483" s="8"/>
      <c r="RHQ483" s="8"/>
      <c r="RHR483" s="8"/>
      <c r="RHS483" s="8"/>
      <c r="RHT483" s="8"/>
      <c r="RHU483" s="8"/>
      <c r="RHV483" s="8"/>
      <c r="RHW483" s="8"/>
      <c r="RHX483" s="8"/>
      <c r="RHY483" s="8"/>
      <c r="RHZ483" s="8"/>
      <c r="RIA483" s="8"/>
      <c r="RIB483" s="8"/>
      <c r="RIC483" s="8"/>
      <c r="RID483" s="8"/>
      <c r="RIE483" s="8"/>
      <c r="RIF483" s="8"/>
      <c r="RIG483" s="8"/>
      <c r="RIH483" s="8"/>
      <c r="RII483" s="8"/>
      <c r="RIJ483" s="8"/>
      <c r="RIK483" s="8"/>
      <c r="RIL483" s="8"/>
      <c r="RIM483" s="8"/>
      <c r="RIN483" s="8"/>
      <c r="RIO483" s="8"/>
      <c r="RIP483" s="8"/>
      <c r="RIQ483" s="8"/>
      <c r="RIR483" s="8"/>
      <c r="RIS483" s="8"/>
      <c r="RIT483" s="8"/>
      <c r="RIU483" s="8"/>
      <c r="RIV483" s="8"/>
      <c r="RIW483" s="8"/>
      <c r="RIX483" s="8"/>
      <c r="RIY483" s="8"/>
      <c r="RIZ483" s="8"/>
      <c r="RJA483" s="8"/>
      <c r="RJB483" s="8"/>
      <c r="RJC483" s="8"/>
      <c r="RJD483" s="8"/>
      <c r="RJE483" s="8"/>
      <c r="RJF483" s="8"/>
      <c r="RJG483" s="8"/>
      <c r="RJH483" s="8"/>
      <c r="RJI483" s="8"/>
      <c r="RJJ483" s="8"/>
      <c r="RJK483" s="8"/>
      <c r="RJL483" s="8"/>
      <c r="RJM483" s="8"/>
      <c r="RJN483" s="8"/>
      <c r="RJO483" s="8"/>
      <c r="RJP483" s="8"/>
      <c r="RJQ483" s="8"/>
      <c r="RJR483" s="8"/>
      <c r="RJS483" s="8"/>
      <c r="RJT483" s="8"/>
      <c r="RJU483" s="8"/>
      <c r="RJV483" s="8"/>
      <c r="RJW483" s="8"/>
      <c r="RJX483" s="8"/>
      <c r="RJY483" s="8"/>
      <c r="RJZ483" s="8"/>
      <c r="RKA483" s="8"/>
      <c r="RKB483" s="8"/>
      <c r="RKC483" s="8"/>
      <c r="RKD483" s="8"/>
      <c r="RKE483" s="8"/>
      <c r="RKF483" s="8"/>
      <c r="RKG483" s="8"/>
      <c r="RKH483" s="8"/>
      <c r="RKI483" s="8"/>
      <c r="RKJ483" s="8"/>
      <c r="RKK483" s="8"/>
      <c r="RKL483" s="8"/>
      <c r="RKM483" s="8"/>
      <c r="RKN483" s="8"/>
      <c r="RKO483" s="8"/>
      <c r="RKP483" s="8"/>
      <c r="RKQ483" s="8"/>
      <c r="RKR483" s="8"/>
      <c r="RKS483" s="8"/>
      <c r="RKT483" s="8"/>
      <c r="RKU483" s="8"/>
      <c r="RKV483" s="8"/>
      <c r="RKW483" s="8"/>
      <c r="RKX483" s="8"/>
      <c r="RKY483" s="8"/>
      <c r="RKZ483" s="8"/>
      <c r="RLA483" s="8"/>
      <c r="RLB483" s="8"/>
      <c r="RLC483" s="8"/>
      <c r="RLD483" s="8"/>
      <c r="RLE483" s="8"/>
      <c r="RLF483" s="8"/>
      <c r="RLG483" s="8"/>
      <c r="RLH483" s="8"/>
      <c r="RLI483" s="8"/>
      <c r="RLJ483" s="8"/>
      <c r="RLK483" s="8"/>
      <c r="RLL483" s="8"/>
      <c r="RLM483" s="8"/>
      <c r="RLN483" s="8"/>
      <c r="RLO483" s="8"/>
      <c r="RLP483" s="8"/>
      <c r="RLQ483" s="8"/>
      <c r="RLR483" s="8"/>
      <c r="RLS483" s="8"/>
      <c r="RLT483" s="8"/>
      <c r="RLU483" s="8"/>
      <c r="RLV483" s="8"/>
      <c r="RLW483" s="8"/>
      <c r="RLX483" s="8"/>
      <c r="RLY483" s="8"/>
      <c r="RLZ483" s="8"/>
      <c r="RMA483" s="8"/>
      <c r="RMB483" s="8"/>
      <c r="RMC483" s="8"/>
      <c r="RMD483" s="8"/>
      <c r="RME483" s="8"/>
      <c r="RMF483" s="8"/>
      <c r="RMG483" s="8"/>
      <c r="RMH483" s="8"/>
      <c r="RMI483" s="8"/>
      <c r="RMJ483" s="8"/>
      <c r="RMK483" s="8"/>
      <c r="RML483" s="8"/>
      <c r="RMM483" s="8"/>
      <c r="RMN483" s="8"/>
      <c r="RMO483" s="8"/>
      <c r="RMP483" s="8"/>
      <c r="RMQ483" s="8"/>
      <c r="RMR483" s="8"/>
      <c r="RMS483" s="8"/>
      <c r="RMT483" s="8"/>
      <c r="RMU483" s="8"/>
      <c r="RMV483" s="8"/>
      <c r="RMW483" s="8"/>
      <c r="RMX483" s="8"/>
      <c r="RMY483" s="8"/>
      <c r="RMZ483" s="8"/>
      <c r="RNA483" s="8"/>
      <c r="RNB483" s="8"/>
      <c r="RNC483" s="8"/>
      <c r="RND483" s="8"/>
      <c r="RNE483" s="8"/>
      <c r="RNF483" s="8"/>
      <c r="RNG483" s="8"/>
      <c r="RNH483" s="8"/>
      <c r="RNI483" s="8"/>
      <c r="RNJ483" s="8"/>
      <c r="RNK483" s="8"/>
      <c r="RNL483" s="8"/>
      <c r="RNM483" s="8"/>
      <c r="RNN483" s="8"/>
      <c r="RNO483" s="8"/>
      <c r="RNP483" s="8"/>
      <c r="RNQ483" s="8"/>
      <c r="RNR483" s="8"/>
      <c r="RNS483" s="8"/>
      <c r="RNT483" s="8"/>
      <c r="RNU483" s="8"/>
      <c r="RNV483" s="8"/>
      <c r="RNW483" s="8"/>
      <c r="RNX483" s="8"/>
      <c r="RNY483" s="8"/>
      <c r="RNZ483" s="8"/>
      <c r="ROA483" s="8"/>
      <c r="ROB483" s="8"/>
      <c r="ROC483" s="8"/>
      <c r="ROD483" s="8"/>
      <c r="ROE483" s="8"/>
      <c r="ROF483" s="8"/>
      <c r="ROG483" s="8"/>
      <c r="ROH483" s="8"/>
      <c r="ROI483" s="8"/>
      <c r="ROJ483" s="8"/>
      <c r="ROK483" s="8"/>
      <c r="ROL483" s="8"/>
      <c r="ROM483" s="8"/>
      <c r="RON483" s="8"/>
      <c r="ROO483" s="8"/>
      <c r="ROP483" s="8"/>
      <c r="ROQ483" s="8"/>
      <c r="ROR483" s="8"/>
      <c r="ROS483" s="8"/>
      <c r="ROT483" s="8"/>
      <c r="ROU483" s="8"/>
      <c r="ROV483" s="8"/>
      <c r="ROW483" s="8"/>
      <c r="ROX483" s="8"/>
      <c r="ROY483" s="8"/>
      <c r="ROZ483" s="8"/>
      <c r="RPA483" s="8"/>
      <c r="RPB483" s="8"/>
      <c r="RPC483" s="8"/>
      <c r="RPD483" s="8"/>
      <c r="RPE483" s="8"/>
      <c r="RPF483" s="8"/>
      <c r="RPG483" s="8"/>
      <c r="RPH483" s="8"/>
      <c r="RPI483" s="8"/>
      <c r="RPJ483" s="8"/>
      <c r="RPK483" s="8"/>
      <c r="RPL483" s="8"/>
      <c r="RPM483" s="8"/>
      <c r="RPN483" s="8"/>
      <c r="RPO483" s="8"/>
      <c r="RPP483" s="8"/>
      <c r="RPQ483" s="8"/>
      <c r="RPR483" s="8"/>
      <c r="RPS483" s="8"/>
      <c r="RPT483" s="8"/>
      <c r="RPU483" s="8"/>
      <c r="RPV483" s="8"/>
      <c r="RPW483" s="8"/>
      <c r="RPX483" s="8"/>
      <c r="RPY483" s="8"/>
      <c r="RPZ483" s="8"/>
      <c r="RQA483" s="8"/>
      <c r="RQB483" s="8"/>
      <c r="RQC483" s="8"/>
      <c r="RQD483" s="8"/>
      <c r="RQE483" s="8"/>
      <c r="RQF483" s="8"/>
      <c r="RQG483" s="8"/>
      <c r="RQH483" s="8"/>
      <c r="RQI483" s="8"/>
      <c r="RQJ483" s="8"/>
      <c r="RQK483" s="8"/>
      <c r="RQL483" s="8"/>
      <c r="RQM483" s="8"/>
      <c r="RQN483" s="8"/>
      <c r="RQO483" s="8"/>
      <c r="RQP483" s="8"/>
      <c r="RQQ483" s="8"/>
      <c r="RQR483" s="8"/>
      <c r="RQS483" s="8"/>
      <c r="RQT483" s="8"/>
      <c r="RQU483" s="8"/>
      <c r="RQV483" s="8"/>
      <c r="RQW483" s="8"/>
      <c r="RQX483" s="8"/>
      <c r="RQY483" s="8"/>
      <c r="RQZ483" s="8"/>
      <c r="RRA483" s="8"/>
      <c r="RRB483" s="8"/>
      <c r="RRC483" s="8"/>
      <c r="RRD483" s="8"/>
      <c r="RRE483" s="8"/>
      <c r="RRF483" s="8"/>
      <c r="RRG483" s="8"/>
      <c r="RRH483" s="8"/>
      <c r="RRI483" s="8"/>
      <c r="RRJ483" s="8"/>
      <c r="RRK483" s="8"/>
      <c r="RRL483" s="8"/>
      <c r="RRM483" s="8"/>
      <c r="RRN483" s="8"/>
      <c r="RRO483" s="8"/>
      <c r="RRP483" s="8"/>
      <c r="RRQ483" s="8"/>
      <c r="RRR483" s="8"/>
      <c r="RRS483" s="8"/>
      <c r="RRT483" s="8"/>
      <c r="RRU483" s="8"/>
      <c r="RRV483" s="8"/>
      <c r="RRW483" s="8"/>
      <c r="RRX483" s="8"/>
      <c r="RRY483" s="8"/>
      <c r="RRZ483" s="8"/>
      <c r="RSA483" s="8"/>
      <c r="RSB483" s="8"/>
      <c r="RSC483" s="8"/>
      <c r="RSD483" s="8"/>
      <c r="RSE483" s="8"/>
      <c r="RSF483" s="8"/>
      <c r="RSG483" s="8"/>
      <c r="RSH483" s="8"/>
      <c r="RSI483" s="8"/>
      <c r="RSJ483" s="8"/>
      <c r="RSK483" s="8"/>
      <c r="RSL483" s="8"/>
      <c r="RSM483" s="8"/>
      <c r="RSN483" s="8"/>
      <c r="RSO483" s="8"/>
      <c r="RSP483" s="8"/>
      <c r="RSQ483" s="8"/>
      <c r="RSR483" s="8"/>
      <c r="RSS483" s="8"/>
      <c r="RST483" s="8"/>
      <c r="RSU483" s="8"/>
      <c r="RSV483" s="8"/>
      <c r="RSW483" s="8"/>
      <c r="RSX483" s="8"/>
      <c r="RSY483" s="8"/>
      <c r="RSZ483" s="8"/>
      <c r="RTA483" s="8"/>
      <c r="RTB483" s="8"/>
      <c r="RTC483" s="8"/>
      <c r="RTD483" s="8"/>
      <c r="RTE483" s="8"/>
      <c r="RTF483" s="8"/>
      <c r="RTG483" s="8"/>
      <c r="RTH483" s="8"/>
      <c r="RTI483" s="8"/>
      <c r="RTJ483" s="8"/>
      <c r="RTK483" s="8"/>
      <c r="RTL483" s="8"/>
      <c r="RTM483" s="8"/>
      <c r="RTN483" s="8"/>
      <c r="RTO483" s="8"/>
      <c r="RTP483" s="8"/>
      <c r="RTQ483" s="8"/>
      <c r="RTR483" s="8"/>
      <c r="RTS483" s="8"/>
      <c r="RTT483" s="8"/>
      <c r="RTU483" s="8"/>
      <c r="RTV483" s="8"/>
      <c r="RTW483" s="8"/>
      <c r="RTX483" s="8"/>
      <c r="RTY483" s="8"/>
      <c r="RTZ483" s="8"/>
      <c r="RUA483" s="8"/>
      <c r="RUB483" s="8"/>
      <c r="RUC483" s="8"/>
      <c r="RUD483" s="8"/>
      <c r="RUE483" s="8"/>
      <c r="RUF483" s="8"/>
      <c r="RUG483" s="8"/>
      <c r="RUH483" s="8"/>
      <c r="RUI483" s="8"/>
      <c r="RUJ483" s="8"/>
      <c r="RUK483" s="8"/>
      <c r="RUL483" s="8"/>
      <c r="RUM483" s="8"/>
      <c r="RUN483" s="8"/>
      <c r="RUO483" s="8"/>
      <c r="RUP483" s="8"/>
      <c r="RUQ483" s="8"/>
      <c r="RUR483" s="8"/>
      <c r="RUS483" s="8"/>
      <c r="RUT483" s="8"/>
      <c r="RUU483" s="8"/>
      <c r="RUV483" s="8"/>
      <c r="RUW483" s="8"/>
      <c r="RUX483" s="8"/>
      <c r="RUY483" s="8"/>
      <c r="RUZ483" s="8"/>
      <c r="RVA483" s="8"/>
      <c r="RVB483" s="8"/>
      <c r="RVC483" s="8"/>
      <c r="RVD483" s="8"/>
      <c r="RVE483" s="8"/>
      <c r="RVF483" s="8"/>
      <c r="RVG483" s="8"/>
      <c r="RVH483" s="8"/>
      <c r="RVI483" s="8"/>
      <c r="RVJ483" s="8"/>
      <c r="RVK483" s="8"/>
      <c r="RVL483" s="8"/>
      <c r="RVM483" s="8"/>
      <c r="RVN483" s="8"/>
      <c r="RVO483" s="8"/>
      <c r="RVP483" s="8"/>
      <c r="RVQ483" s="8"/>
      <c r="RVR483" s="8"/>
      <c r="RVS483" s="8"/>
      <c r="RVT483" s="8"/>
      <c r="RVU483" s="8"/>
      <c r="RVV483" s="8"/>
      <c r="RVW483" s="8"/>
      <c r="RVX483" s="8"/>
      <c r="RVY483" s="8"/>
      <c r="RVZ483" s="8"/>
      <c r="RWA483" s="8"/>
      <c r="RWB483" s="8"/>
      <c r="RWC483" s="8"/>
      <c r="RWD483" s="8"/>
      <c r="RWE483" s="8"/>
      <c r="RWF483" s="8"/>
      <c r="RWG483" s="8"/>
      <c r="RWH483" s="8"/>
      <c r="RWI483" s="8"/>
      <c r="RWJ483" s="8"/>
      <c r="RWK483" s="8"/>
      <c r="RWL483" s="8"/>
      <c r="RWM483" s="8"/>
      <c r="RWN483" s="8"/>
      <c r="RWO483" s="8"/>
      <c r="RWP483" s="8"/>
      <c r="RWQ483" s="8"/>
      <c r="RWR483" s="8"/>
      <c r="RWS483" s="8"/>
      <c r="RWT483" s="8"/>
      <c r="RWU483" s="8"/>
      <c r="RWV483" s="8"/>
      <c r="RWW483" s="8"/>
      <c r="RWX483" s="8"/>
      <c r="RWY483" s="8"/>
      <c r="RWZ483" s="8"/>
      <c r="RXA483" s="8"/>
      <c r="RXB483" s="8"/>
      <c r="RXC483" s="8"/>
      <c r="RXD483" s="8"/>
      <c r="RXE483" s="8"/>
      <c r="RXF483" s="8"/>
      <c r="RXG483" s="8"/>
      <c r="RXH483" s="8"/>
      <c r="RXI483" s="8"/>
      <c r="RXJ483" s="8"/>
      <c r="RXK483" s="8"/>
      <c r="RXL483" s="8"/>
      <c r="RXM483" s="8"/>
      <c r="RXN483" s="8"/>
      <c r="RXO483" s="8"/>
      <c r="RXP483" s="8"/>
      <c r="RXQ483" s="8"/>
      <c r="RXR483" s="8"/>
      <c r="RXS483" s="8"/>
      <c r="RXT483" s="8"/>
      <c r="RXU483" s="8"/>
      <c r="RXV483" s="8"/>
      <c r="RXW483" s="8"/>
      <c r="RXX483" s="8"/>
      <c r="RXY483" s="8"/>
      <c r="RXZ483" s="8"/>
      <c r="RYA483" s="8"/>
      <c r="RYB483" s="8"/>
      <c r="RYC483" s="8"/>
      <c r="RYD483" s="8"/>
      <c r="RYE483" s="8"/>
      <c r="RYF483" s="8"/>
      <c r="RYG483" s="8"/>
      <c r="RYH483" s="8"/>
      <c r="RYI483" s="8"/>
      <c r="RYJ483" s="8"/>
      <c r="RYK483" s="8"/>
      <c r="RYL483" s="8"/>
      <c r="RYM483" s="8"/>
      <c r="RYN483" s="8"/>
      <c r="RYO483" s="8"/>
      <c r="RYP483" s="8"/>
      <c r="RYQ483" s="8"/>
      <c r="RYR483" s="8"/>
      <c r="RYS483" s="8"/>
      <c r="RYT483" s="8"/>
      <c r="RYU483" s="8"/>
      <c r="RYV483" s="8"/>
      <c r="RYW483" s="8"/>
      <c r="RYX483" s="8"/>
      <c r="RYY483" s="8"/>
      <c r="RYZ483" s="8"/>
      <c r="RZA483" s="8"/>
      <c r="RZB483" s="8"/>
      <c r="RZC483" s="8"/>
      <c r="RZD483" s="8"/>
      <c r="RZE483" s="8"/>
      <c r="RZF483" s="8"/>
      <c r="RZG483" s="8"/>
      <c r="RZH483" s="8"/>
      <c r="RZI483" s="8"/>
      <c r="RZJ483" s="8"/>
      <c r="RZK483" s="8"/>
      <c r="RZL483" s="8"/>
      <c r="RZM483" s="8"/>
      <c r="RZN483" s="8"/>
      <c r="RZO483" s="8"/>
      <c r="RZP483" s="8"/>
      <c r="RZQ483" s="8"/>
      <c r="RZR483" s="8"/>
      <c r="RZS483" s="8"/>
      <c r="RZT483" s="8"/>
      <c r="RZU483" s="8"/>
      <c r="RZV483" s="8"/>
      <c r="RZW483" s="8"/>
      <c r="RZX483" s="8"/>
      <c r="RZY483" s="8"/>
      <c r="RZZ483" s="8"/>
      <c r="SAA483" s="8"/>
      <c r="SAB483" s="8"/>
      <c r="SAC483" s="8"/>
      <c r="SAD483" s="8"/>
      <c r="SAE483" s="8"/>
      <c r="SAF483" s="8"/>
      <c r="SAG483" s="8"/>
      <c r="SAH483" s="8"/>
      <c r="SAI483" s="8"/>
      <c r="SAJ483" s="8"/>
      <c r="SAK483" s="8"/>
      <c r="SAL483" s="8"/>
      <c r="SAM483" s="8"/>
      <c r="SAN483" s="8"/>
      <c r="SAO483" s="8"/>
      <c r="SAP483" s="8"/>
      <c r="SAQ483" s="8"/>
      <c r="SAR483" s="8"/>
      <c r="SAS483" s="8"/>
      <c r="SAT483" s="8"/>
      <c r="SAU483" s="8"/>
      <c r="SAV483" s="8"/>
      <c r="SAW483" s="8"/>
      <c r="SAX483" s="8"/>
      <c r="SAY483" s="8"/>
      <c r="SAZ483" s="8"/>
      <c r="SBA483" s="8"/>
      <c r="SBB483" s="8"/>
      <c r="SBC483" s="8"/>
      <c r="SBD483" s="8"/>
      <c r="SBE483" s="8"/>
      <c r="SBF483" s="8"/>
      <c r="SBG483" s="8"/>
      <c r="SBH483" s="8"/>
      <c r="SBI483" s="8"/>
      <c r="SBJ483" s="8"/>
      <c r="SBK483" s="8"/>
      <c r="SBL483" s="8"/>
      <c r="SBM483" s="8"/>
      <c r="SBN483" s="8"/>
      <c r="SBO483" s="8"/>
      <c r="SBP483" s="8"/>
      <c r="SBQ483" s="8"/>
      <c r="SBR483" s="8"/>
      <c r="SBS483" s="8"/>
      <c r="SBT483" s="8"/>
      <c r="SBU483" s="8"/>
      <c r="SBV483" s="8"/>
      <c r="SBW483" s="8"/>
      <c r="SBX483" s="8"/>
      <c r="SBY483" s="8"/>
      <c r="SBZ483" s="8"/>
      <c r="SCA483" s="8"/>
      <c r="SCB483" s="8"/>
      <c r="SCC483" s="8"/>
      <c r="SCD483" s="8"/>
      <c r="SCE483" s="8"/>
      <c r="SCF483" s="8"/>
      <c r="SCG483" s="8"/>
      <c r="SCH483" s="8"/>
      <c r="SCI483" s="8"/>
      <c r="SCJ483" s="8"/>
      <c r="SCK483" s="8"/>
      <c r="SCL483" s="8"/>
      <c r="SCM483" s="8"/>
      <c r="SCN483" s="8"/>
      <c r="SCO483" s="8"/>
      <c r="SCP483" s="8"/>
      <c r="SCQ483" s="8"/>
      <c r="SCR483" s="8"/>
      <c r="SCS483" s="8"/>
      <c r="SCT483" s="8"/>
      <c r="SCU483" s="8"/>
      <c r="SCV483" s="8"/>
      <c r="SCW483" s="8"/>
      <c r="SCX483" s="8"/>
      <c r="SCY483" s="8"/>
      <c r="SCZ483" s="8"/>
      <c r="SDA483" s="8"/>
      <c r="SDB483" s="8"/>
      <c r="SDC483" s="8"/>
      <c r="SDD483" s="8"/>
      <c r="SDE483" s="8"/>
      <c r="SDF483" s="8"/>
      <c r="SDG483" s="8"/>
      <c r="SDH483" s="8"/>
      <c r="SDI483" s="8"/>
      <c r="SDJ483" s="8"/>
      <c r="SDK483" s="8"/>
      <c r="SDL483" s="8"/>
      <c r="SDM483" s="8"/>
      <c r="SDN483" s="8"/>
      <c r="SDO483" s="8"/>
      <c r="SDP483" s="8"/>
      <c r="SDQ483" s="8"/>
      <c r="SDR483" s="8"/>
      <c r="SDS483" s="8"/>
      <c r="SDT483" s="8"/>
      <c r="SDU483" s="8"/>
      <c r="SDV483" s="8"/>
      <c r="SDW483" s="8"/>
      <c r="SDX483" s="8"/>
      <c r="SDY483" s="8"/>
      <c r="SDZ483" s="8"/>
      <c r="SEA483" s="8"/>
      <c r="SEB483" s="8"/>
      <c r="SEC483" s="8"/>
      <c r="SED483" s="8"/>
      <c r="SEE483" s="8"/>
      <c r="SEF483" s="8"/>
      <c r="SEG483" s="8"/>
      <c r="SEH483" s="8"/>
      <c r="SEI483" s="8"/>
      <c r="SEJ483" s="8"/>
      <c r="SEK483" s="8"/>
      <c r="SEL483" s="8"/>
      <c r="SEM483" s="8"/>
      <c r="SEN483" s="8"/>
      <c r="SEO483" s="8"/>
      <c r="SEP483" s="8"/>
      <c r="SEQ483" s="8"/>
      <c r="SER483" s="8"/>
      <c r="SES483" s="8"/>
      <c r="SET483" s="8"/>
      <c r="SEU483" s="8"/>
      <c r="SEV483" s="8"/>
      <c r="SEW483" s="8"/>
      <c r="SEX483" s="8"/>
      <c r="SEY483" s="8"/>
      <c r="SEZ483" s="8"/>
      <c r="SFA483" s="8"/>
      <c r="SFB483" s="8"/>
      <c r="SFC483" s="8"/>
      <c r="SFD483" s="8"/>
      <c r="SFE483" s="8"/>
      <c r="SFF483" s="8"/>
      <c r="SFG483" s="8"/>
      <c r="SFH483" s="8"/>
      <c r="SFI483" s="8"/>
      <c r="SFJ483" s="8"/>
      <c r="SFK483" s="8"/>
      <c r="SFL483" s="8"/>
      <c r="SFM483" s="8"/>
      <c r="SFN483" s="8"/>
      <c r="SFO483" s="8"/>
      <c r="SFP483" s="8"/>
      <c r="SFQ483" s="8"/>
      <c r="SFR483" s="8"/>
      <c r="SFS483" s="8"/>
      <c r="SFT483" s="8"/>
      <c r="SFU483" s="8"/>
      <c r="SFV483" s="8"/>
      <c r="SFW483" s="8"/>
      <c r="SFX483" s="8"/>
      <c r="SFY483" s="8"/>
      <c r="SFZ483" s="8"/>
      <c r="SGA483" s="8"/>
      <c r="SGB483" s="8"/>
      <c r="SGC483" s="8"/>
      <c r="SGD483" s="8"/>
      <c r="SGE483" s="8"/>
      <c r="SGF483" s="8"/>
      <c r="SGG483" s="8"/>
      <c r="SGH483" s="8"/>
      <c r="SGI483" s="8"/>
      <c r="SGJ483" s="8"/>
      <c r="SGK483" s="8"/>
      <c r="SGL483" s="8"/>
      <c r="SGM483" s="8"/>
      <c r="SGN483" s="8"/>
      <c r="SGO483" s="8"/>
      <c r="SGP483" s="8"/>
      <c r="SGQ483" s="8"/>
      <c r="SGR483" s="8"/>
      <c r="SGS483" s="8"/>
      <c r="SGT483" s="8"/>
      <c r="SGU483" s="8"/>
      <c r="SGV483" s="8"/>
      <c r="SGW483" s="8"/>
      <c r="SGX483" s="8"/>
      <c r="SGY483" s="8"/>
      <c r="SGZ483" s="8"/>
      <c r="SHA483" s="8"/>
      <c r="SHB483" s="8"/>
      <c r="SHC483" s="8"/>
      <c r="SHD483" s="8"/>
      <c r="SHE483" s="8"/>
      <c r="SHF483" s="8"/>
      <c r="SHG483" s="8"/>
      <c r="SHH483" s="8"/>
      <c r="SHI483" s="8"/>
      <c r="SHJ483" s="8"/>
      <c r="SHK483" s="8"/>
      <c r="SHL483" s="8"/>
      <c r="SHM483" s="8"/>
      <c r="SHN483" s="8"/>
      <c r="SHO483" s="8"/>
      <c r="SHP483" s="8"/>
      <c r="SHQ483" s="8"/>
      <c r="SHR483" s="8"/>
      <c r="SHS483" s="8"/>
      <c r="SHT483" s="8"/>
      <c r="SHU483" s="8"/>
      <c r="SHV483" s="8"/>
      <c r="SHW483" s="8"/>
      <c r="SHX483" s="8"/>
      <c r="SHY483" s="8"/>
      <c r="SHZ483" s="8"/>
      <c r="SIA483" s="8"/>
      <c r="SIB483" s="8"/>
      <c r="SIC483" s="8"/>
      <c r="SID483" s="8"/>
      <c r="SIE483" s="8"/>
      <c r="SIF483" s="8"/>
      <c r="SIG483" s="8"/>
      <c r="SIH483" s="8"/>
      <c r="SII483" s="8"/>
      <c r="SIJ483" s="8"/>
      <c r="SIK483" s="8"/>
      <c r="SIL483" s="8"/>
      <c r="SIM483" s="8"/>
      <c r="SIN483" s="8"/>
      <c r="SIO483" s="8"/>
      <c r="SIP483" s="8"/>
      <c r="SIQ483" s="8"/>
      <c r="SIR483" s="8"/>
      <c r="SIS483" s="8"/>
      <c r="SIT483" s="8"/>
      <c r="SIU483" s="8"/>
      <c r="SIV483" s="8"/>
      <c r="SIW483" s="8"/>
      <c r="SIX483" s="8"/>
      <c r="SIY483" s="8"/>
      <c r="SIZ483" s="8"/>
      <c r="SJA483" s="8"/>
      <c r="SJB483" s="8"/>
      <c r="SJC483" s="8"/>
      <c r="SJD483" s="8"/>
      <c r="SJE483" s="8"/>
      <c r="SJF483" s="8"/>
      <c r="SJG483" s="8"/>
      <c r="SJH483" s="8"/>
      <c r="SJI483" s="8"/>
      <c r="SJJ483" s="8"/>
      <c r="SJK483" s="8"/>
      <c r="SJL483" s="8"/>
      <c r="SJM483" s="8"/>
      <c r="SJN483" s="8"/>
      <c r="SJO483" s="8"/>
      <c r="SJP483" s="8"/>
      <c r="SJQ483" s="8"/>
      <c r="SJR483" s="8"/>
      <c r="SJS483" s="8"/>
      <c r="SJT483" s="8"/>
      <c r="SJU483" s="8"/>
      <c r="SJV483" s="8"/>
      <c r="SJW483" s="8"/>
      <c r="SJX483" s="8"/>
      <c r="SJY483" s="8"/>
      <c r="SJZ483" s="8"/>
      <c r="SKA483" s="8"/>
      <c r="SKB483" s="8"/>
      <c r="SKC483" s="8"/>
      <c r="SKD483" s="8"/>
      <c r="SKE483" s="8"/>
      <c r="SKF483" s="8"/>
      <c r="SKG483" s="8"/>
      <c r="SKH483" s="8"/>
      <c r="SKI483" s="8"/>
      <c r="SKJ483" s="8"/>
      <c r="SKK483" s="8"/>
      <c r="SKL483" s="8"/>
      <c r="SKM483" s="8"/>
      <c r="SKN483" s="8"/>
      <c r="SKO483" s="8"/>
      <c r="SKP483" s="8"/>
      <c r="SKQ483" s="8"/>
      <c r="SKR483" s="8"/>
      <c r="SKS483" s="8"/>
      <c r="SKT483" s="8"/>
      <c r="SKU483" s="8"/>
      <c r="SKV483" s="8"/>
      <c r="SKW483" s="8"/>
      <c r="SKX483" s="8"/>
      <c r="SKY483" s="8"/>
      <c r="SKZ483" s="8"/>
      <c r="SLA483" s="8"/>
      <c r="SLB483" s="8"/>
      <c r="SLC483" s="8"/>
      <c r="SLD483" s="8"/>
      <c r="SLE483" s="8"/>
      <c r="SLF483" s="8"/>
      <c r="SLG483" s="8"/>
      <c r="SLH483" s="8"/>
      <c r="SLI483" s="8"/>
      <c r="SLJ483" s="8"/>
      <c r="SLK483" s="8"/>
      <c r="SLL483" s="8"/>
      <c r="SLM483" s="8"/>
      <c r="SLN483" s="8"/>
      <c r="SLO483" s="8"/>
      <c r="SLP483" s="8"/>
      <c r="SLQ483" s="8"/>
      <c r="SLR483" s="8"/>
      <c r="SLS483" s="8"/>
      <c r="SLT483" s="8"/>
      <c r="SLU483" s="8"/>
      <c r="SLV483" s="8"/>
      <c r="SLW483" s="8"/>
      <c r="SLX483" s="8"/>
      <c r="SLY483" s="8"/>
      <c r="SLZ483" s="8"/>
      <c r="SMA483" s="8"/>
      <c r="SMB483" s="8"/>
      <c r="SMC483" s="8"/>
      <c r="SMD483" s="8"/>
      <c r="SME483" s="8"/>
      <c r="SMF483" s="8"/>
      <c r="SMG483" s="8"/>
      <c r="SMH483" s="8"/>
      <c r="SMI483" s="8"/>
      <c r="SMJ483" s="8"/>
      <c r="SMK483" s="8"/>
      <c r="SML483" s="8"/>
      <c r="SMM483" s="8"/>
      <c r="SMN483" s="8"/>
      <c r="SMO483" s="8"/>
      <c r="SMP483" s="8"/>
      <c r="SMQ483" s="8"/>
      <c r="SMR483" s="8"/>
      <c r="SMS483" s="8"/>
      <c r="SMT483" s="8"/>
      <c r="SMU483" s="8"/>
      <c r="SMV483" s="8"/>
      <c r="SMW483" s="8"/>
      <c r="SMX483" s="8"/>
      <c r="SMY483" s="8"/>
      <c r="SMZ483" s="8"/>
      <c r="SNA483" s="8"/>
      <c r="SNB483" s="8"/>
      <c r="SNC483" s="8"/>
      <c r="SND483" s="8"/>
      <c r="SNE483" s="8"/>
      <c r="SNF483" s="8"/>
      <c r="SNG483" s="8"/>
      <c r="SNH483" s="8"/>
      <c r="SNI483" s="8"/>
      <c r="SNJ483" s="8"/>
      <c r="SNK483" s="8"/>
      <c r="SNL483" s="8"/>
      <c r="SNM483" s="8"/>
      <c r="SNN483" s="8"/>
      <c r="SNO483" s="8"/>
      <c r="SNP483" s="8"/>
      <c r="SNQ483" s="8"/>
      <c r="SNR483" s="8"/>
      <c r="SNS483" s="8"/>
      <c r="SNT483" s="8"/>
      <c r="SNU483" s="8"/>
      <c r="SNV483" s="8"/>
      <c r="SNW483" s="8"/>
      <c r="SNX483" s="8"/>
      <c r="SNY483" s="8"/>
      <c r="SNZ483" s="8"/>
      <c r="SOA483" s="8"/>
      <c r="SOB483" s="8"/>
      <c r="SOC483" s="8"/>
      <c r="SOD483" s="8"/>
      <c r="SOE483" s="8"/>
      <c r="SOF483" s="8"/>
      <c r="SOG483" s="8"/>
      <c r="SOH483" s="8"/>
      <c r="SOI483" s="8"/>
      <c r="SOJ483" s="8"/>
      <c r="SOK483" s="8"/>
      <c r="SOL483" s="8"/>
      <c r="SOM483" s="8"/>
      <c r="SON483" s="8"/>
      <c r="SOO483" s="8"/>
      <c r="SOP483" s="8"/>
      <c r="SOQ483" s="8"/>
      <c r="SOR483" s="8"/>
      <c r="SOS483" s="8"/>
      <c r="SOT483" s="8"/>
      <c r="SOU483" s="8"/>
      <c r="SOV483" s="8"/>
      <c r="SOW483" s="8"/>
      <c r="SOX483" s="8"/>
      <c r="SOY483" s="8"/>
      <c r="SOZ483" s="8"/>
      <c r="SPA483" s="8"/>
      <c r="SPB483" s="8"/>
      <c r="SPC483" s="8"/>
      <c r="SPD483" s="8"/>
      <c r="SPE483" s="8"/>
      <c r="SPF483" s="8"/>
      <c r="SPG483" s="8"/>
      <c r="SPH483" s="8"/>
      <c r="SPI483" s="8"/>
      <c r="SPJ483" s="8"/>
      <c r="SPK483" s="8"/>
      <c r="SPL483" s="8"/>
      <c r="SPM483" s="8"/>
      <c r="SPN483" s="8"/>
      <c r="SPO483" s="8"/>
      <c r="SPP483" s="8"/>
      <c r="SPQ483" s="8"/>
      <c r="SPR483" s="8"/>
      <c r="SPS483" s="8"/>
      <c r="SPT483" s="8"/>
      <c r="SPU483" s="8"/>
      <c r="SPV483" s="8"/>
      <c r="SPW483" s="8"/>
      <c r="SPX483" s="8"/>
      <c r="SPY483" s="8"/>
      <c r="SPZ483" s="8"/>
      <c r="SQA483" s="8"/>
      <c r="SQB483" s="8"/>
      <c r="SQC483" s="8"/>
      <c r="SQD483" s="8"/>
      <c r="SQE483" s="8"/>
      <c r="SQF483" s="8"/>
      <c r="SQG483" s="8"/>
      <c r="SQH483" s="8"/>
      <c r="SQI483" s="8"/>
      <c r="SQJ483" s="8"/>
      <c r="SQK483" s="8"/>
      <c r="SQL483" s="8"/>
      <c r="SQM483" s="8"/>
      <c r="SQN483" s="8"/>
      <c r="SQO483" s="8"/>
      <c r="SQP483" s="8"/>
      <c r="SQQ483" s="8"/>
      <c r="SQR483" s="8"/>
      <c r="SQS483" s="8"/>
      <c r="SQT483" s="8"/>
      <c r="SQU483" s="8"/>
      <c r="SQV483" s="8"/>
      <c r="SQW483" s="8"/>
      <c r="SQX483" s="8"/>
      <c r="SQY483" s="8"/>
      <c r="SQZ483" s="8"/>
      <c r="SRA483" s="8"/>
      <c r="SRB483" s="8"/>
      <c r="SRC483" s="8"/>
      <c r="SRD483" s="8"/>
      <c r="SRE483" s="8"/>
      <c r="SRF483" s="8"/>
      <c r="SRG483" s="8"/>
      <c r="SRH483" s="8"/>
      <c r="SRI483" s="8"/>
      <c r="SRJ483" s="8"/>
      <c r="SRK483" s="8"/>
      <c r="SRL483" s="8"/>
      <c r="SRM483" s="8"/>
      <c r="SRN483" s="8"/>
      <c r="SRO483" s="8"/>
      <c r="SRP483" s="8"/>
      <c r="SRQ483" s="8"/>
      <c r="SRR483" s="8"/>
      <c r="SRS483" s="8"/>
      <c r="SRT483" s="8"/>
      <c r="SRU483" s="8"/>
      <c r="SRV483" s="8"/>
      <c r="SRW483" s="8"/>
      <c r="SRX483" s="8"/>
      <c r="SRY483" s="8"/>
      <c r="SRZ483" s="8"/>
      <c r="SSA483" s="8"/>
      <c r="SSB483" s="8"/>
      <c r="SSC483" s="8"/>
      <c r="SSD483" s="8"/>
      <c r="SSE483" s="8"/>
      <c r="SSF483" s="8"/>
      <c r="SSG483" s="8"/>
      <c r="SSH483" s="8"/>
      <c r="SSI483" s="8"/>
      <c r="SSJ483" s="8"/>
      <c r="SSK483" s="8"/>
      <c r="SSL483" s="8"/>
      <c r="SSM483" s="8"/>
      <c r="SSN483" s="8"/>
      <c r="SSO483" s="8"/>
      <c r="SSP483" s="8"/>
      <c r="SSQ483" s="8"/>
      <c r="SSR483" s="8"/>
      <c r="SSS483" s="8"/>
      <c r="SST483" s="8"/>
      <c r="SSU483" s="8"/>
      <c r="SSV483" s="8"/>
      <c r="SSW483" s="8"/>
      <c r="SSX483" s="8"/>
      <c r="SSY483" s="8"/>
      <c r="SSZ483" s="8"/>
      <c r="STA483" s="8"/>
      <c r="STB483" s="8"/>
      <c r="STC483" s="8"/>
      <c r="STD483" s="8"/>
      <c r="STE483" s="8"/>
      <c r="STF483" s="8"/>
      <c r="STG483" s="8"/>
      <c r="STH483" s="8"/>
      <c r="STI483" s="8"/>
      <c r="STJ483" s="8"/>
      <c r="STK483" s="8"/>
      <c r="STL483" s="8"/>
      <c r="STM483" s="8"/>
      <c r="STN483" s="8"/>
      <c r="STO483" s="8"/>
      <c r="STP483" s="8"/>
      <c r="STQ483" s="8"/>
      <c r="STR483" s="8"/>
      <c r="STS483" s="8"/>
      <c r="STT483" s="8"/>
      <c r="STU483" s="8"/>
      <c r="STV483" s="8"/>
      <c r="STW483" s="8"/>
      <c r="STX483" s="8"/>
      <c r="STY483" s="8"/>
      <c r="STZ483" s="8"/>
      <c r="SUA483" s="8"/>
      <c r="SUB483" s="8"/>
      <c r="SUC483" s="8"/>
      <c r="SUD483" s="8"/>
      <c r="SUE483" s="8"/>
      <c r="SUF483" s="8"/>
      <c r="SUG483" s="8"/>
      <c r="SUH483" s="8"/>
      <c r="SUI483" s="8"/>
      <c r="SUJ483" s="8"/>
      <c r="SUK483" s="8"/>
      <c r="SUL483" s="8"/>
      <c r="SUM483" s="8"/>
      <c r="SUN483" s="8"/>
      <c r="SUO483" s="8"/>
      <c r="SUP483" s="8"/>
      <c r="SUQ483" s="8"/>
      <c r="SUR483" s="8"/>
      <c r="SUS483" s="8"/>
      <c r="SUT483" s="8"/>
      <c r="SUU483" s="8"/>
      <c r="SUV483" s="8"/>
      <c r="SUW483" s="8"/>
      <c r="SUX483" s="8"/>
      <c r="SUY483" s="8"/>
      <c r="SUZ483" s="8"/>
      <c r="SVA483" s="8"/>
      <c r="SVB483" s="8"/>
      <c r="SVC483" s="8"/>
      <c r="SVD483" s="8"/>
      <c r="SVE483" s="8"/>
      <c r="SVF483" s="8"/>
      <c r="SVG483" s="8"/>
      <c r="SVH483" s="8"/>
      <c r="SVI483" s="8"/>
      <c r="SVJ483" s="8"/>
      <c r="SVK483" s="8"/>
      <c r="SVL483" s="8"/>
      <c r="SVM483" s="8"/>
      <c r="SVN483" s="8"/>
      <c r="SVO483" s="8"/>
      <c r="SVP483" s="8"/>
      <c r="SVQ483" s="8"/>
      <c r="SVR483" s="8"/>
      <c r="SVS483" s="8"/>
      <c r="SVT483" s="8"/>
      <c r="SVU483" s="8"/>
      <c r="SVV483" s="8"/>
      <c r="SVW483" s="8"/>
      <c r="SVX483" s="8"/>
      <c r="SVY483" s="8"/>
      <c r="SVZ483" s="8"/>
      <c r="SWA483" s="8"/>
      <c r="SWB483" s="8"/>
      <c r="SWC483" s="8"/>
      <c r="SWD483" s="8"/>
      <c r="SWE483" s="8"/>
      <c r="SWF483" s="8"/>
      <c r="SWG483" s="8"/>
      <c r="SWH483" s="8"/>
      <c r="SWI483" s="8"/>
      <c r="SWJ483" s="8"/>
      <c r="SWK483" s="8"/>
      <c r="SWL483" s="8"/>
      <c r="SWM483" s="8"/>
      <c r="SWN483" s="8"/>
      <c r="SWO483" s="8"/>
      <c r="SWP483" s="8"/>
      <c r="SWQ483" s="8"/>
      <c r="SWR483" s="8"/>
      <c r="SWS483" s="8"/>
      <c r="SWT483" s="8"/>
      <c r="SWU483" s="8"/>
      <c r="SWV483" s="8"/>
      <c r="SWW483" s="8"/>
      <c r="SWX483" s="8"/>
      <c r="SWY483" s="8"/>
      <c r="SWZ483" s="8"/>
      <c r="SXA483" s="8"/>
      <c r="SXB483" s="8"/>
      <c r="SXC483" s="8"/>
      <c r="SXD483" s="8"/>
      <c r="SXE483" s="8"/>
      <c r="SXF483" s="8"/>
      <c r="SXG483" s="8"/>
      <c r="SXH483" s="8"/>
      <c r="SXI483" s="8"/>
      <c r="SXJ483" s="8"/>
      <c r="SXK483" s="8"/>
      <c r="SXL483" s="8"/>
      <c r="SXM483" s="8"/>
      <c r="SXN483" s="8"/>
      <c r="SXO483" s="8"/>
      <c r="SXP483" s="8"/>
      <c r="SXQ483" s="8"/>
      <c r="SXR483" s="8"/>
      <c r="SXS483" s="8"/>
      <c r="SXT483" s="8"/>
      <c r="SXU483" s="8"/>
      <c r="SXV483" s="8"/>
      <c r="SXW483" s="8"/>
      <c r="SXX483" s="8"/>
      <c r="SXY483" s="8"/>
      <c r="SXZ483" s="8"/>
      <c r="SYA483" s="8"/>
      <c r="SYB483" s="8"/>
      <c r="SYC483" s="8"/>
      <c r="SYD483" s="8"/>
      <c r="SYE483" s="8"/>
      <c r="SYF483" s="8"/>
      <c r="SYG483" s="8"/>
      <c r="SYH483" s="8"/>
      <c r="SYI483" s="8"/>
      <c r="SYJ483" s="8"/>
      <c r="SYK483" s="8"/>
      <c r="SYL483" s="8"/>
      <c r="SYM483" s="8"/>
      <c r="SYN483" s="8"/>
      <c r="SYO483" s="8"/>
      <c r="SYP483" s="8"/>
      <c r="SYQ483" s="8"/>
      <c r="SYR483" s="8"/>
      <c r="SYS483" s="8"/>
      <c r="SYT483" s="8"/>
      <c r="SYU483" s="8"/>
      <c r="SYV483" s="8"/>
      <c r="SYW483" s="8"/>
      <c r="SYX483" s="8"/>
      <c r="SYY483" s="8"/>
      <c r="SYZ483" s="8"/>
      <c r="SZA483" s="8"/>
      <c r="SZB483" s="8"/>
      <c r="SZC483" s="8"/>
      <c r="SZD483" s="8"/>
      <c r="SZE483" s="8"/>
      <c r="SZF483" s="8"/>
      <c r="SZG483" s="8"/>
      <c r="SZH483" s="8"/>
      <c r="SZI483" s="8"/>
      <c r="SZJ483" s="8"/>
      <c r="SZK483" s="8"/>
      <c r="SZL483" s="8"/>
      <c r="SZM483" s="8"/>
      <c r="SZN483" s="8"/>
      <c r="SZO483" s="8"/>
      <c r="SZP483" s="8"/>
      <c r="SZQ483" s="8"/>
      <c r="SZR483" s="8"/>
      <c r="SZS483" s="8"/>
      <c r="SZT483" s="8"/>
      <c r="SZU483" s="8"/>
      <c r="SZV483" s="8"/>
      <c r="SZW483" s="8"/>
      <c r="SZX483" s="8"/>
      <c r="SZY483" s="8"/>
      <c r="SZZ483" s="8"/>
      <c r="TAA483" s="8"/>
      <c r="TAB483" s="8"/>
      <c r="TAC483" s="8"/>
      <c r="TAD483" s="8"/>
      <c r="TAE483" s="8"/>
      <c r="TAF483" s="8"/>
      <c r="TAG483" s="8"/>
      <c r="TAH483" s="8"/>
      <c r="TAI483" s="8"/>
      <c r="TAJ483" s="8"/>
      <c r="TAK483" s="8"/>
      <c r="TAL483" s="8"/>
      <c r="TAM483" s="8"/>
      <c r="TAN483" s="8"/>
      <c r="TAO483" s="8"/>
      <c r="TAP483" s="8"/>
      <c r="TAQ483" s="8"/>
      <c r="TAR483" s="8"/>
      <c r="TAS483" s="8"/>
      <c r="TAT483" s="8"/>
      <c r="TAU483" s="8"/>
      <c r="TAV483" s="8"/>
      <c r="TAW483" s="8"/>
      <c r="TAX483" s="8"/>
      <c r="TAY483" s="8"/>
      <c r="TAZ483" s="8"/>
      <c r="TBA483" s="8"/>
      <c r="TBB483" s="8"/>
      <c r="TBC483" s="8"/>
      <c r="TBD483" s="8"/>
      <c r="TBE483" s="8"/>
      <c r="TBF483" s="8"/>
      <c r="TBG483" s="8"/>
      <c r="TBH483" s="8"/>
      <c r="TBI483" s="8"/>
      <c r="TBJ483" s="8"/>
      <c r="TBK483" s="8"/>
      <c r="TBL483" s="8"/>
      <c r="TBM483" s="8"/>
      <c r="TBN483" s="8"/>
      <c r="TBO483" s="8"/>
      <c r="TBP483" s="8"/>
      <c r="TBQ483" s="8"/>
      <c r="TBR483" s="8"/>
      <c r="TBS483" s="8"/>
      <c r="TBT483" s="8"/>
      <c r="TBU483" s="8"/>
      <c r="TBV483" s="8"/>
      <c r="TBW483" s="8"/>
      <c r="TBX483" s="8"/>
      <c r="TBY483" s="8"/>
      <c r="TBZ483" s="8"/>
      <c r="TCA483" s="8"/>
      <c r="TCB483" s="8"/>
      <c r="TCC483" s="8"/>
      <c r="TCD483" s="8"/>
      <c r="TCE483" s="8"/>
      <c r="TCF483" s="8"/>
      <c r="TCG483" s="8"/>
      <c r="TCH483" s="8"/>
      <c r="TCI483" s="8"/>
      <c r="TCJ483" s="8"/>
      <c r="TCK483" s="8"/>
      <c r="TCL483" s="8"/>
      <c r="TCM483" s="8"/>
      <c r="TCN483" s="8"/>
      <c r="TCO483" s="8"/>
      <c r="TCP483" s="8"/>
      <c r="TCQ483" s="8"/>
      <c r="TCR483" s="8"/>
      <c r="TCS483" s="8"/>
      <c r="TCT483" s="8"/>
      <c r="TCU483" s="8"/>
      <c r="TCV483" s="8"/>
      <c r="TCW483" s="8"/>
      <c r="TCX483" s="8"/>
      <c r="TCY483" s="8"/>
      <c r="TCZ483" s="8"/>
      <c r="TDA483" s="8"/>
      <c r="TDB483" s="8"/>
      <c r="TDC483" s="8"/>
      <c r="TDD483" s="8"/>
      <c r="TDE483" s="8"/>
      <c r="TDF483" s="8"/>
      <c r="TDG483" s="8"/>
      <c r="TDH483" s="8"/>
      <c r="TDI483" s="8"/>
      <c r="TDJ483" s="8"/>
      <c r="TDK483" s="8"/>
      <c r="TDL483" s="8"/>
      <c r="TDM483" s="8"/>
      <c r="TDN483" s="8"/>
      <c r="TDO483" s="8"/>
      <c r="TDP483" s="8"/>
      <c r="TDQ483" s="8"/>
      <c r="TDR483" s="8"/>
      <c r="TDS483" s="8"/>
      <c r="TDT483" s="8"/>
      <c r="TDU483" s="8"/>
      <c r="TDV483" s="8"/>
      <c r="TDW483" s="8"/>
      <c r="TDX483" s="8"/>
      <c r="TDY483" s="8"/>
      <c r="TDZ483" s="8"/>
      <c r="TEA483" s="8"/>
      <c r="TEB483" s="8"/>
      <c r="TEC483" s="8"/>
      <c r="TED483" s="8"/>
      <c r="TEE483" s="8"/>
      <c r="TEF483" s="8"/>
      <c r="TEG483" s="8"/>
      <c r="TEH483" s="8"/>
      <c r="TEI483" s="8"/>
      <c r="TEJ483" s="8"/>
      <c r="TEK483" s="8"/>
      <c r="TEL483" s="8"/>
      <c r="TEM483" s="8"/>
      <c r="TEN483" s="8"/>
      <c r="TEO483" s="8"/>
      <c r="TEP483" s="8"/>
      <c r="TEQ483" s="8"/>
      <c r="TER483" s="8"/>
      <c r="TES483" s="8"/>
      <c r="TET483" s="8"/>
      <c r="TEU483" s="8"/>
      <c r="TEV483" s="8"/>
      <c r="TEW483" s="8"/>
      <c r="TEX483" s="8"/>
      <c r="TEY483" s="8"/>
      <c r="TEZ483" s="8"/>
      <c r="TFA483" s="8"/>
      <c r="TFB483" s="8"/>
      <c r="TFC483" s="8"/>
      <c r="TFD483" s="8"/>
      <c r="TFE483" s="8"/>
      <c r="TFF483" s="8"/>
      <c r="TFG483" s="8"/>
      <c r="TFH483" s="8"/>
      <c r="TFI483" s="8"/>
      <c r="TFJ483" s="8"/>
      <c r="TFK483" s="8"/>
      <c r="TFL483" s="8"/>
      <c r="TFM483" s="8"/>
      <c r="TFN483" s="8"/>
      <c r="TFO483" s="8"/>
      <c r="TFP483" s="8"/>
      <c r="TFQ483" s="8"/>
      <c r="TFR483" s="8"/>
      <c r="TFS483" s="8"/>
      <c r="TFT483" s="8"/>
      <c r="TFU483" s="8"/>
      <c r="TFV483" s="8"/>
      <c r="TFW483" s="8"/>
      <c r="TFX483" s="8"/>
      <c r="TFY483" s="8"/>
      <c r="TFZ483" s="8"/>
      <c r="TGA483" s="8"/>
      <c r="TGB483" s="8"/>
      <c r="TGC483" s="8"/>
      <c r="TGD483" s="8"/>
      <c r="TGE483" s="8"/>
      <c r="TGF483" s="8"/>
      <c r="TGG483" s="8"/>
      <c r="TGH483" s="8"/>
      <c r="TGI483" s="8"/>
      <c r="TGJ483" s="8"/>
      <c r="TGK483" s="8"/>
      <c r="TGL483" s="8"/>
      <c r="TGM483" s="8"/>
      <c r="TGN483" s="8"/>
      <c r="TGO483" s="8"/>
      <c r="TGP483" s="8"/>
      <c r="TGQ483" s="8"/>
      <c r="TGR483" s="8"/>
      <c r="TGS483" s="8"/>
      <c r="TGT483" s="8"/>
      <c r="TGU483" s="8"/>
      <c r="TGV483" s="8"/>
      <c r="TGW483" s="8"/>
      <c r="TGX483" s="8"/>
      <c r="TGY483" s="8"/>
      <c r="TGZ483" s="8"/>
      <c r="THA483" s="8"/>
      <c r="THB483" s="8"/>
      <c r="THC483" s="8"/>
      <c r="THD483" s="8"/>
      <c r="THE483" s="8"/>
      <c r="THF483" s="8"/>
      <c r="THG483" s="8"/>
      <c r="THH483" s="8"/>
      <c r="THI483" s="8"/>
      <c r="THJ483" s="8"/>
      <c r="THK483" s="8"/>
      <c r="THL483" s="8"/>
      <c r="THM483" s="8"/>
      <c r="THN483" s="8"/>
      <c r="THO483" s="8"/>
      <c r="THP483" s="8"/>
      <c r="THQ483" s="8"/>
      <c r="THR483" s="8"/>
      <c r="THS483" s="8"/>
      <c r="THT483" s="8"/>
      <c r="THU483" s="8"/>
      <c r="THV483" s="8"/>
      <c r="THW483" s="8"/>
      <c r="THX483" s="8"/>
      <c r="THY483" s="8"/>
      <c r="THZ483" s="8"/>
      <c r="TIA483" s="8"/>
      <c r="TIB483" s="8"/>
      <c r="TIC483" s="8"/>
      <c r="TID483" s="8"/>
      <c r="TIE483" s="8"/>
      <c r="TIF483" s="8"/>
      <c r="TIG483" s="8"/>
      <c r="TIH483" s="8"/>
      <c r="TII483" s="8"/>
      <c r="TIJ483" s="8"/>
      <c r="TIK483" s="8"/>
      <c r="TIL483" s="8"/>
      <c r="TIM483" s="8"/>
      <c r="TIN483" s="8"/>
      <c r="TIO483" s="8"/>
      <c r="TIP483" s="8"/>
      <c r="TIQ483" s="8"/>
      <c r="TIR483" s="8"/>
      <c r="TIS483" s="8"/>
      <c r="TIT483" s="8"/>
      <c r="TIU483" s="8"/>
      <c r="TIV483" s="8"/>
      <c r="TIW483" s="8"/>
      <c r="TIX483" s="8"/>
      <c r="TIY483" s="8"/>
      <c r="TIZ483" s="8"/>
      <c r="TJA483" s="8"/>
      <c r="TJB483" s="8"/>
      <c r="TJC483" s="8"/>
      <c r="TJD483" s="8"/>
      <c r="TJE483" s="8"/>
      <c r="TJF483" s="8"/>
      <c r="TJG483" s="8"/>
      <c r="TJH483" s="8"/>
      <c r="TJI483" s="8"/>
      <c r="TJJ483" s="8"/>
      <c r="TJK483" s="8"/>
      <c r="TJL483" s="8"/>
      <c r="TJM483" s="8"/>
      <c r="TJN483" s="8"/>
      <c r="TJO483" s="8"/>
      <c r="TJP483" s="8"/>
      <c r="TJQ483" s="8"/>
      <c r="TJR483" s="8"/>
      <c r="TJS483" s="8"/>
      <c r="TJT483" s="8"/>
      <c r="TJU483" s="8"/>
      <c r="TJV483" s="8"/>
      <c r="TJW483" s="8"/>
      <c r="TJX483" s="8"/>
      <c r="TJY483" s="8"/>
      <c r="TJZ483" s="8"/>
      <c r="TKA483" s="8"/>
      <c r="TKB483" s="8"/>
      <c r="TKC483" s="8"/>
      <c r="TKD483" s="8"/>
      <c r="TKE483" s="8"/>
      <c r="TKF483" s="8"/>
      <c r="TKG483" s="8"/>
      <c r="TKH483" s="8"/>
      <c r="TKI483" s="8"/>
      <c r="TKJ483" s="8"/>
      <c r="TKK483" s="8"/>
      <c r="TKL483" s="8"/>
      <c r="TKM483" s="8"/>
      <c r="TKN483" s="8"/>
      <c r="TKO483" s="8"/>
      <c r="TKP483" s="8"/>
      <c r="TKQ483" s="8"/>
      <c r="TKR483" s="8"/>
      <c r="TKS483" s="8"/>
      <c r="TKT483" s="8"/>
      <c r="TKU483" s="8"/>
      <c r="TKV483" s="8"/>
      <c r="TKW483" s="8"/>
      <c r="TKX483" s="8"/>
      <c r="TKY483" s="8"/>
      <c r="TKZ483" s="8"/>
      <c r="TLA483" s="8"/>
      <c r="TLB483" s="8"/>
      <c r="TLC483" s="8"/>
      <c r="TLD483" s="8"/>
      <c r="TLE483" s="8"/>
      <c r="TLF483" s="8"/>
      <c r="TLG483" s="8"/>
      <c r="TLH483" s="8"/>
      <c r="TLI483" s="8"/>
      <c r="TLJ483" s="8"/>
      <c r="TLK483" s="8"/>
      <c r="TLL483" s="8"/>
      <c r="TLM483" s="8"/>
      <c r="TLN483" s="8"/>
      <c r="TLO483" s="8"/>
      <c r="TLP483" s="8"/>
      <c r="TLQ483" s="8"/>
      <c r="TLR483" s="8"/>
      <c r="TLS483" s="8"/>
      <c r="TLT483" s="8"/>
      <c r="TLU483" s="8"/>
      <c r="TLV483" s="8"/>
      <c r="TLW483" s="8"/>
      <c r="TLX483" s="8"/>
      <c r="TLY483" s="8"/>
      <c r="TLZ483" s="8"/>
      <c r="TMA483" s="8"/>
      <c r="TMB483" s="8"/>
      <c r="TMC483" s="8"/>
      <c r="TMD483" s="8"/>
      <c r="TME483" s="8"/>
      <c r="TMF483" s="8"/>
      <c r="TMG483" s="8"/>
      <c r="TMH483" s="8"/>
      <c r="TMI483" s="8"/>
      <c r="TMJ483" s="8"/>
      <c r="TMK483" s="8"/>
      <c r="TML483" s="8"/>
      <c r="TMM483" s="8"/>
      <c r="TMN483" s="8"/>
      <c r="TMO483" s="8"/>
      <c r="TMP483" s="8"/>
      <c r="TMQ483" s="8"/>
      <c r="TMR483" s="8"/>
      <c r="TMS483" s="8"/>
      <c r="TMT483" s="8"/>
      <c r="TMU483" s="8"/>
      <c r="TMV483" s="8"/>
      <c r="TMW483" s="8"/>
      <c r="TMX483" s="8"/>
      <c r="TMY483" s="8"/>
      <c r="TMZ483" s="8"/>
      <c r="TNA483" s="8"/>
      <c r="TNB483" s="8"/>
      <c r="TNC483" s="8"/>
      <c r="TND483" s="8"/>
      <c r="TNE483" s="8"/>
      <c r="TNF483" s="8"/>
      <c r="TNG483" s="8"/>
      <c r="TNH483" s="8"/>
      <c r="TNI483" s="8"/>
      <c r="TNJ483" s="8"/>
      <c r="TNK483" s="8"/>
      <c r="TNL483" s="8"/>
      <c r="TNM483" s="8"/>
      <c r="TNN483" s="8"/>
      <c r="TNO483" s="8"/>
      <c r="TNP483" s="8"/>
      <c r="TNQ483" s="8"/>
      <c r="TNR483" s="8"/>
      <c r="TNS483" s="8"/>
      <c r="TNT483" s="8"/>
      <c r="TNU483" s="8"/>
      <c r="TNV483" s="8"/>
      <c r="TNW483" s="8"/>
      <c r="TNX483" s="8"/>
      <c r="TNY483" s="8"/>
      <c r="TNZ483" s="8"/>
      <c r="TOA483" s="8"/>
      <c r="TOB483" s="8"/>
      <c r="TOC483" s="8"/>
      <c r="TOD483" s="8"/>
      <c r="TOE483" s="8"/>
      <c r="TOF483" s="8"/>
      <c r="TOG483" s="8"/>
      <c r="TOH483" s="8"/>
      <c r="TOI483" s="8"/>
      <c r="TOJ483" s="8"/>
      <c r="TOK483" s="8"/>
      <c r="TOL483" s="8"/>
      <c r="TOM483" s="8"/>
      <c r="TON483" s="8"/>
      <c r="TOO483" s="8"/>
      <c r="TOP483" s="8"/>
      <c r="TOQ483" s="8"/>
      <c r="TOR483" s="8"/>
      <c r="TOS483" s="8"/>
      <c r="TOT483" s="8"/>
      <c r="TOU483" s="8"/>
      <c r="TOV483" s="8"/>
      <c r="TOW483" s="8"/>
      <c r="TOX483" s="8"/>
      <c r="TOY483" s="8"/>
      <c r="TOZ483" s="8"/>
      <c r="TPA483" s="8"/>
      <c r="TPB483" s="8"/>
      <c r="TPC483" s="8"/>
      <c r="TPD483" s="8"/>
      <c r="TPE483" s="8"/>
      <c r="TPF483" s="8"/>
      <c r="TPG483" s="8"/>
      <c r="TPH483" s="8"/>
      <c r="TPI483" s="8"/>
      <c r="TPJ483" s="8"/>
      <c r="TPK483" s="8"/>
      <c r="TPL483" s="8"/>
      <c r="TPM483" s="8"/>
      <c r="TPN483" s="8"/>
      <c r="TPO483" s="8"/>
      <c r="TPP483" s="8"/>
      <c r="TPQ483" s="8"/>
      <c r="TPR483" s="8"/>
      <c r="TPS483" s="8"/>
      <c r="TPT483" s="8"/>
      <c r="TPU483" s="8"/>
      <c r="TPV483" s="8"/>
      <c r="TPW483" s="8"/>
      <c r="TPX483" s="8"/>
      <c r="TPY483" s="8"/>
      <c r="TPZ483" s="8"/>
      <c r="TQA483" s="8"/>
      <c r="TQB483" s="8"/>
      <c r="TQC483" s="8"/>
      <c r="TQD483" s="8"/>
      <c r="TQE483" s="8"/>
      <c r="TQF483" s="8"/>
      <c r="TQG483" s="8"/>
      <c r="TQH483" s="8"/>
      <c r="TQI483" s="8"/>
      <c r="TQJ483" s="8"/>
      <c r="TQK483" s="8"/>
      <c r="TQL483" s="8"/>
      <c r="TQM483" s="8"/>
      <c r="TQN483" s="8"/>
      <c r="TQO483" s="8"/>
      <c r="TQP483" s="8"/>
      <c r="TQQ483" s="8"/>
      <c r="TQR483" s="8"/>
      <c r="TQS483" s="8"/>
      <c r="TQT483" s="8"/>
      <c r="TQU483" s="8"/>
      <c r="TQV483" s="8"/>
      <c r="TQW483" s="8"/>
      <c r="TQX483" s="8"/>
      <c r="TQY483" s="8"/>
      <c r="TQZ483" s="8"/>
      <c r="TRA483" s="8"/>
      <c r="TRB483" s="8"/>
      <c r="TRC483" s="8"/>
      <c r="TRD483" s="8"/>
      <c r="TRE483" s="8"/>
      <c r="TRF483" s="8"/>
      <c r="TRG483" s="8"/>
      <c r="TRH483" s="8"/>
      <c r="TRI483" s="8"/>
      <c r="TRJ483" s="8"/>
      <c r="TRK483" s="8"/>
      <c r="TRL483" s="8"/>
      <c r="TRM483" s="8"/>
      <c r="TRN483" s="8"/>
      <c r="TRO483" s="8"/>
      <c r="TRP483" s="8"/>
      <c r="TRQ483" s="8"/>
      <c r="TRR483" s="8"/>
      <c r="TRS483" s="8"/>
      <c r="TRT483" s="8"/>
      <c r="TRU483" s="8"/>
      <c r="TRV483" s="8"/>
      <c r="TRW483" s="8"/>
      <c r="TRX483" s="8"/>
      <c r="TRY483" s="8"/>
      <c r="TRZ483" s="8"/>
      <c r="TSA483" s="8"/>
      <c r="TSB483" s="8"/>
      <c r="TSC483" s="8"/>
      <c r="TSD483" s="8"/>
      <c r="TSE483" s="8"/>
      <c r="TSF483" s="8"/>
      <c r="TSG483" s="8"/>
      <c r="TSH483" s="8"/>
      <c r="TSI483" s="8"/>
      <c r="TSJ483" s="8"/>
      <c r="TSK483" s="8"/>
      <c r="TSL483" s="8"/>
      <c r="TSM483" s="8"/>
      <c r="TSN483" s="8"/>
      <c r="TSO483" s="8"/>
      <c r="TSP483" s="8"/>
      <c r="TSQ483" s="8"/>
      <c r="TSR483" s="8"/>
      <c r="TSS483" s="8"/>
      <c r="TST483" s="8"/>
      <c r="TSU483" s="8"/>
      <c r="TSV483" s="8"/>
      <c r="TSW483" s="8"/>
      <c r="TSX483" s="8"/>
      <c r="TSY483" s="8"/>
      <c r="TSZ483" s="8"/>
      <c r="TTA483" s="8"/>
      <c r="TTB483" s="8"/>
      <c r="TTC483" s="8"/>
      <c r="TTD483" s="8"/>
      <c r="TTE483" s="8"/>
      <c r="TTF483" s="8"/>
      <c r="TTG483" s="8"/>
      <c r="TTH483" s="8"/>
      <c r="TTI483" s="8"/>
      <c r="TTJ483" s="8"/>
      <c r="TTK483" s="8"/>
      <c r="TTL483" s="8"/>
      <c r="TTM483" s="8"/>
      <c r="TTN483" s="8"/>
      <c r="TTO483" s="8"/>
      <c r="TTP483" s="8"/>
      <c r="TTQ483" s="8"/>
      <c r="TTR483" s="8"/>
      <c r="TTS483" s="8"/>
      <c r="TTT483" s="8"/>
      <c r="TTU483" s="8"/>
      <c r="TTV483" s="8"/>
      <c r="TTW483" s="8"/>
      <c r="TTX483" s="8"/>
      <c r="TTY483" s="8"/>
      <c r="TTZ483" s="8"/>
      <c r="TUA483" s="8"/>
      <c r="TUB483" s="8"/>
      <c r="TUC483" s="8"/>
      <c r="TUD483" s="8"/>
      <c r="TUE483" s="8"/>
      <c r="TUF483" s="8"/>
      <c r="TUG483" s="8"/>
      <c r="TUH483" s="8"/>
      <c r="TUI483" s="8"/>
      <c r="TUJ483" s="8"/>
      <c r="TUK483" s="8"/>
      <c r="TUL483" s="8"/>
      <c r="TUM483" s="8"/>
      <c r="TUN483" s="8"/>
      <c r="TUO483" s="8"/>
      <c r="TUP483" s="8"/>
      <c r="TUQ483" s="8"/>
      <c r="TUR483" s="8"/>
      <c r="TUS483" s="8"/>
      <c r="TUT483" s="8"/>
      <c r="TUU483" s="8"/>
      <c r="TUV483" s="8"/>
      <c r="TUW483" s="8"/>
      <c r="TUX483" s="8"/>
      <c r="TUY483" s="8"/>
      <c r="TUZ483" s="8"/>
      <c r="TVA483" s="8"/>
      <c r="TVB483" s="8"/>
      <c r="TVC483" s="8"/>
      <c r="TVD483" s="8"/>
      <c r="TVE483" s="8"/>
      <c r="TVF483" s="8"/>
      <c r="TVG483" s="8"/>
      <c r="TVH483" s="8"/>
      <c r="TVI483" s="8"/>
      <c r="TVJ483" s="8"/>
      <c r="TVK483" s="8"/>
      <c r="TVL483" s="8"/>
      <c r="TVM483" s="8"/>
      <c r="TVN483" s="8"/>
      <c r="TVO483" s="8"/>
      <c r="TVP483" s="8"/>
      <c r="TVQ483" s="8"/>
      <c r="TVR483" s="8"/>
      <c r="TVS483" s="8"/>
      <c r="TVT483" s="8"/>
      <c r="TVU483" s="8"/>
      <c r="TVV483" s="8"/>
      <c r="TVW483" s="8"/>
      <c r="TVX483" s="8"/>
      <c r="TVY483" s="8"/>
      <c r="TVZ483" s="8"/>
      <c r="TWA483" s="8"/>
      <c r="TWB483" s="8"/>
      <c r="TWC483" s="8"/>
      <c r="TWD483" s="8"/>
      <c r="TWE483" s="8"/>
      <c r="TWF483" s="8"/>
      <c r="TWG483" s="8"/>
      <c r="TWH483" s="8"/>
      <c r="TWI483" s="8"/>
      <c r="TWJ483" s="8"/>
      <c r="TWK483" s="8"/>
      <c r="TWL483" s="8"/>
      <c r="TWM483" s="8"/>
      <c r="TWN483" s="8"/>
      <c r="TWO483" s="8"/>
      <c r="TWP483" s="8"/>
      <c r="TWQ483" s="8"/>
      <c r="TWR483" s="8"/>
      <c r="TWS483" s="8"/>
      <c r="TWT483" s="8"/>
      <c r="TWU483" s="8"/>
      <c r="TWV483" s="8"/>
      <c r="TWW483" s="8"/>
      <c r="TWX483" s="8"/>
      <c r="TWY483" s="8"/>
      <c r="TWZ483" s="8"/>
      <c r="TXA483" s="8"/>
      <c r="TXB483" s="8"/>
      <c r="TXC483" s="8"/>
      <c r="TXD483" s="8"/>
      <c r="TXE483" s="8"/>
      <c r="TXF483" s="8"/>
      <c r="TXG483" s="8"/>
      <c r="TXH483" s="8"/>
      <c r="TXI483" s="8"/>
      <c r="TXJ483" s="8"/>
      <c r="TXK483" s="8"/>
      <c r="TXL483" s="8"/>
      <c r="TXM483" s="8"/>
      <c r="TXN483" s="8"/>
      <c r="TXO483" s="8"/>
      <c r="TXP483" s="8"/>
      <c r="TXQ483" s="8"/>
      <c r="TXR483" s="8"/>
      <c r="TXS483" s="8"/>
      <c r="TXT483" s="8"/>
      <c r="TXU483" s="8"/>
      <c r="TXV483" s="8"/>
      <c r="TXW483" s="8"/>
      <c r="TXX483" s="8"/>
      <c r="TXY483" s="8"/>
      <c r="TXZ483" s="8"/>
      <c r="TYA483" s="8"/>
      <c r="TYB483" s="8"/>
      <c r="TYC483" s="8"/>
      <c r="TYD483" s="8"/>
      <c r="TYE483" s="8"/>
      <c r="TYF483" s="8"/>
      <c r="TYG483" s="8"/>
      <c r="TYH483" s="8"/>
      <c r="TYI483" s="8"/>
      <c r="TYJ483" s="8"/>
      <c r="TYK483" s="8"/>
      <c r="TYL483" s="8"/>
      <c r="TYM483" s="8"/>
      <c r="TYN483" s="8"/>
      <c r="TYO483" s="8"/>
      <c r="TYP483" s="8"/>
      <c r="TYQ483" s="8"/>
      <c r="TYR483" s="8"/>
      <c r="TYS483" s="8"/>
      <c r="TYT483" s="8"/>
      <c r="TYU483" s="8"/>
      <c r="TYV483" s="8"/>
      <c r="TYW483" s="8"/>
      <c r="TYX483" s="8"/>
      <c r="TYY483" s="8"/>
      <c r="TYZ483" s="8"/>
      <c r="TZA483" s="8"/>
      <c r="TZB483" s="8"/>
      <c r="TZC483" s="8"/>
      <c r="TZD483" s="8"/>
      <c r="TZE483" s="8"/>
      <c r="TZF483" s="8"/>
      <c r="TZG483" s="8"/>
      <c r="TZH483" s="8"/>
      <c r="TZI483" s="8"/>
      <c r="TZJ483" s="8"/>
      <c r="TZK483" s="8"/>
      <c r="TZL483" s="8"/>
      <c r="TZM483" s="8"/>
      <c r="TZN483" s="8"/>
      <c r="TZO483" s="8"/>
      <c r="TZP483" s="8"/>
      <c r="TZQ483" s="8"/>
      <c r="TZR483" s="8"/>
      <c r="TZS483" s="8"/>
      <c r="TZT483" s="8"/>
      <c r="TZU483" s="8"/>
      <c r="TZV483" s="8"/>
      <c r="TZW483" s="8"/>
      <c r="TZX483" s="8"/>
      <c r="TZY483" s="8"/>
      <c r="TZZ483" s="8"/>
      <c r="UAA483" s="8"/>
      <c r="UAB483" s="8"/>
      <c r="UAC483" s="8"/>
      <c r="UAD483" s="8"/>
      <c r="UAE483" s="8"/>
      <c r="UAF483" s="8"/>
      <c r="UAG483" s="8"/>
      <c r="UAH483" s="8"/>
      <c r="UAI483" s="8"/>
      <c r="UAJ483" s="8"/>
      <c r="UAK483" s="8"/>
      <c r="UAL483" s="8"/>
      <c r="UAM483" s="8"/>
      <c r="UAN483" s="8"/>
      <c r="UAO483" s="8"/>
      <c r="UAP483" s="8"/>
      <c r="UAQ483" s="8"/>
      <c r="UAR483" s="8"/>
      <c r="UAS483" s="8"/>
      <c r="UAT483" s="8"/>
      <c r="UAU483" s="8"/>
      <c r="UAV483" s="8"/>
      <c r="UAW483" s="8"/>
      <c r="UAX483" s="8"/>
      <c r="UAY483" s="8"/>
      <c r="UAZ483" s="8"/>
      <c r="UBA483" s="8"/>
      <c r="UBB483" s="8"/>
      <c r="UBC483" s="8"/>
      <c r="UBD483" s="8"/>
      <c r="UBE483" s="8"/>
      <c r="UBF483" s="8"/>
      <c r="UBG483" s="8"/>
      <c r="UBH483" s="8"/>
      <c r="UBI483" s="8"/>
      <c r="UBJ483" s="8"/>
      <c r="UBK483" s="8"/>
      <c r="UBL483" s="8"/>
      <c r="UBM483" s="8"/>
      <c r="UBN483" s="8"/>
      <c r="UBO483" s="8"/>
      <c r="UBP483" s="8"/>
      <c r="UBQ483" s="8"/>
      <c r="UBR483" s="8"/>
      <c r="UBS483" s="8"/>
      <c r="UBT483" s="8"/>
      <c r="UBU483" s="8"/>
      <c r="UBV483" s="8"/>
      <c r="UBW483" s="8"/>
      <c r="UBX483" s="8"/>
      <c r="UBY483" s="8"/>
      <c r="UBZ483" s="8"/>
      <c r="UCA483" s="8"/>
      <c r="UCB483" s="8"/>
      <c r="UCC483" s="8"/>
      <c r="UCD483" s="8"/>
      <c r="UCE483" s="8"/>
      <c r="UCF483" s="8"/>
      <c r="UCG483" s="8"/>
      <c r="UCH483" s="8"/>
      <c r="UCI483" s="8"/>
      <c r="UCJ483" s="8"/>
      <c r="UCK483" s="8"/>
      <c r="UCL483" s="8"/>
      <c r="UCM483" s="8"/>
      <c r="UCN483" s="8"/>
      <c r="UCO483" s="8"/>
      <c r="UCP483" s="8"/>
      <c r="UCQ483" s="8"/>
      <c r="UCR483" s="8"/>
      <c r="UCS483" s="8"/>
      <c r="UCT483" s="8"/>
      <c r="UCU483" s="8"/>
      <c r="UCV483" s="8"/>
      <c r="UCW483" s="8"/>
      <c r="UCX483" s="8"/>
      <c r="UCY483" s="8"/>
      <c r="UCZ483" s="8"/>
      <c r="UDA483" s="8"/>
      <c r="UDB483" s="8"/>
      <c r="UDC483" s="8"/>
      <c r="UDD483" s="8"/>
      <c r="UDE483" s="8"/>
      <c r="UDF483" s="8"/>
      <c r="UDG483" s="8"/>
      <c r="UDH483" s="8"/>
      <c r="UDI483" s="8"/>
      <c r="UDJ483" s="8"/>
      <c r="UDK483" s="8"/>
      <c r="UDL483" s="8"/>
      <c r="UDM483" s="8"/>
      <c r="UDN483" s="8"/>
      <c r="UDO483" s="8"/>
      <c r="UDP483" s="8"/>
      <c r="UDQ483" s="8"/>
      <c r="UDR483" s="8"/>
      <c r="UDS483" s="8"/>
      <c r="UDT483" s="8"/>
      <c r="UDU483" s="8"/>
      <c r="UDV483" s="8"/>
      <c r="UDW483" s="8"/>
      <c r="UDX483" s="8"/>
      <c r="UDY483" s="8"/>
      <c r="UDZ483" s="8"/>
      <c r="UEA483" s="8"/>
      <c r="UEB483" s="8"/>
      <c r="UEC483" s="8"/>
      <c r="UED483" s="8"/>
      <c r="UEE483" s="8"/>
      <c r="UEF483" s="8"/>
      <c r="UEG483" s="8"/>
      <c r="UEH483" s="8"/>
      <c r="UEI483" s="8"/>
      <c r="UEJ483" s="8"/>
      <c r="UEK483" s="8"/>
      <c r="UEL483" s="8"/>
      <c r="UEM483" s="8"/>
      <c r="UEN483" s="8"/>
      <c r="UEO483" s="8"/>
      <c r="UEP483" s="8"/>
      <c r="UEQ483" s="8"/>
      <c r="UER483" s="8"/>
      <c r="UES483" s="8"/>
      <c r="UET483" s="8"/>
      <c r="UEU483" s="8"/>
      <c r="UEV483" s="8"/>
      <c r="UEW483" s="8"/>
      <c r="UEX483" s="8"/>
      <c r="UEY483" s="8"/>
      <c r="UEZ483" s="8"/>
      <c r="UFA483" s="8"/>
      <c r="UFB483" s="8"/>
      <c r="UFC483" s="8"/>
      <c r="UFD483" s="8"/>
      <c r="UFE483" s="8"/>
      <c r="UFF483" s="8"/>
      <c r="UFG483" s="8"/>
      <c r="UFH483" s="8"/>
      <c r="UFI483" s="8"/>
      <c r="UFJ483" s="8"/>
      <c r="UFK483" s="8"/>
      <c r="UFL483" s="8"/>
      <c r="UFM483" s="8"/>
      <c r="UFN483" s="8"/>
      <c r="UFO483" s="8"/>
      <c r="UFP483" s="8"/>
      <c r="UFQ483" s="8"/>
      <c r="UFR483" s="8"/>
      <c r="UFS483" s="8"/>
      <c r="UFT483" s="8"/>
      <c r="UFU483" s="8"/>
      <c r="UFV483" s="8"/>
      <c r="UFW483" s="8"/>
      <c r="UFX483" s="8"/>
      <c r="UFY483" s="8"/>
      <c r="UFZ483" s="8"/>
      <c r="UGA483" s="8"/>
      <c r="UGB483" s="8"/>
      <c r="UGC483" s="8"/>
      <c r="UGD483" s="8"/>
      <c r="UGE483" s="8"/>
      <c r="UGF483" s="8"/>
      <c r="UGG483" s="8"/>
      <c r="UGH483" s="8"/>
      <c r="UGI483" s="8"/>
      <c r="UGJ483" s="8"/>
      <c r="UGK483" s="8"/>
      <c r="UGL483" s="8"/>
      <c r="UGM483" s="8"/>
      <c r="UGN483" s="8"/>
      <c r="UGO483" s="8"/>
      <c r="UGP483" s="8"/>
      <c r="UGQ483" s="8"/>
      <c r="UGR483" s="8"/>
      <c r="UGS483" s="8"/>
      <c r="UGT483" s="8"/>
      <c r="UGU483" s="8"/>
      <c r="UGV483" s="8"/>
      <c r="UGW483" s="8"/>
      <c r="UGX483" s="8"/>
      <c r="UGY483" s="8"/>
      <c r="UGZ483" s="8"/>
      <c r="UHA483" s="8"/>
      <c r="UHB483" s="8"/>
      <c r="UHC483" s="8"/>
      <c r="UHD483" s="8"/>
      <c r="UHE483" s="8"/>
      <c r="UHF483" s="8"/>
      <c r="UHG483" s="8"/>
      <c r="UHH483" s="8"/>
      <c r="UHI483" s="8"/>
      <c r="UHJ483" s="8"/>
      <c r="UHK483" s="8"/>
      <c r="UHL483" s="8"/>
      <c r="UHM483" s="8"/>
      <c r="UHN483" s="8"/>
      <c r="UHO483" s="8"/>
      <c r="UHP483" s="8"/>
      <c r="UHQ483" s="8"/>
      <c r="UHR483" s="8"/>
      <c r="UHS483" s="8"/>
      <c r="UHT483" s="8"/>
      <c r="UHU483" s="8"/>
      <c r="UHV483" s="8"/>
      <c r="UHW483" s="8"/>
      <c r="UHX483" s="8"/>
      <c r="UHY483" s="8"/>
      <c r="UHZ483" s="8"/>
      <c r="UIA483" s="8"/>
      <c r="UIB483" s="8"/>
      <c r="UIC483" s="8"/>
      <c r="UID483" s="8"/>
      <c r="UIE483" s="8"/>
      <c r="UIF483" s="8"/>
      <c r="UIG483" s="8"/>
      <c r="UIH483" s="8"/>
      <c r="UII483" s="8"/>
      <c r="UIJ483" s="8"/>
      <c r="UIK483" s="8"/>
      <c r="UIL483" s="8"/>
      <c r="UIM483" s="8"/>
      <c r="UIN483" s="8"/>
      <c r="UIO483" s="8"/>
      <c r="UIP483" s="8"/>
      <c r="UIQ483" s="8"/>
      <c r="UIR483" s="8"/>
      <c r="UIS483" s="8"/>
      <c r="UIT483" s="8"/>
      <c r="UIU483" s="8"/>
      <c r="UIV483" s="8"/>
      <c r="UIW483" s="8"/>
      <c r="UIX483" s="8"/>
      <c r="UIY483" s="8"/>
      <c r="UIZ483" s="8"/>
      <c r="UJA483" s="8"/>
      <c r="UJB483" s="8"/>
      <c r="UJC483" s="8"/>
      <c r="UJD483" s="8"/>
      <c r="UJE483" s="8"/>
      <c r="UJF483" s="8"/>
      <c r="UJG483" s="8"/>
      <c r="UJH483" s="8"/>
      <c r="UJI483" s="8"/>
      <c r="UJJ483" s="8"/>
      <c r="UJK483" s="8"/>
      <c r="UJL483" s="8"/>
      <c r="UJM483" s="8"/>
      <c r="UJN483" s="8"/>
      <c r="UJO483" s="8"/>
      <c r="UJP483" s="8"/>
      <c r="UJQ483" s="8"/>
      <c r="UJR483" s="8"/>
      <c r="UJS483" s="8"/>
      <c r="UJT483" s="8"/>
      <c r="UJU483" s="8"/>
      <c r="UJV483" s="8"/>
      <c r="UJW483" s="8"/>
      <c r="UJX483" s="8"/>
      <c r="UJY483" s="8"/>
      <c r="UJZ483" s="8"/>
      <c r="UKA483" s="8"/>
      <c r="UKB483" s="8"/>
      <c r="UKC483" s="8"/>
      <c r="UKD483" s="8"/>
      <c r="UKE483" s="8"/>
      <c r="UKF483" s="8"/>
      <c r="UKG483" s="8"/>
      <c r="UKH483" s="8"/>
      <c r="UKI483" s="8"/>
      <c r="UKJ483" s="8"/>
      <c r="UKK483" s="8"/>
      <c r="UKL483" s="8"/>
      <c r="UKM483" s="8"/>
      <c r="UKN483" s="8"/>
      <c r="UKO483" s="8"/>
      <c r="UKP483" s="8"/>
      <c r="UKQ483" s="8"/>
      <c r="UKR483" s="8"/>
      <c r="UKS483" s="8"/>
      <c r="UKT483" s="8"/>
      <c r="UKU483" s="8"/>
      <c r="UKV483" s="8"/>
      <c r="UKW483" s="8"/>
      <c r="UKX483" s="8"/>
      <c r="UKY483" s="8"/>
      <c r="UKZ483" s="8"/>
      <c r="ULA483" s="8"/>
      <c r="ULB483" s="8"/>
      <c r="ULC483" s="8"/>
      <c r="ULD483" s="8"/>
      <c r="ULE483" s="8"/>
      <c r="ULF483" s="8"/>
      <c r="ULG483" s="8"/>
      <c r="ULH483" s="8"/>
      <c r="ULI483" s="8"/>
      <c r="ULJ483" s="8"/>
      <c r="ULK483" s="8"/>
      <c r="ULL483" s="8"/>
      <c r="ULM483" s="8"/>
      <c r="ULN483" s="8"/>
      <c r="ULO483" s="8"/>
      <c r="ULP483" s="8"/>
      <c r="ULQ483" s="8"/>
      <c r="ULR483" s="8"/>
      <c r="ULS483" s="8"/>
      <c r="ULT483" s="8"/>
      <c r="ULU483" s="8"/>
      <c r="ULV483" s="8"/>
      <c r="ULW483" s="8"/>
      <c r="ULX483" s="8"/>
      <c r="ULY483" s="8"/>
      <c r="ULZ483" s="8"/>
      <c r="UMA483" s="8"/>
      <c r="UMB483" s="8"/>
      <c r="UMC483" s="8"/>
      <c r="UMD483" s="8"/>
      <c r="UME483" s="8"/>
      <c r="UMF483" s="8"/>
      <c r="UMG483" s="8"/>
      <c r="UMH483" s="8"/>
      <c r="UMI483" s="8"/>
      <c r="UMJ483" s="8"/>
      <c r="UMK483" s="8"/>
      <c r="UML483" s="8"/>
      <c r="UMM483" s="8"/>
      <c r="UMN483" s="8"/>
      <c r="UMO483" s="8"/>
      <c r="UMP483" s="8"/>
      <c r="UMQ483" s="8"/>
      <c r="UMR483" s="8"/>
      <c r="UMS483" s="8"/>
      <c r="UMT483" s="8"/>
      <c r="UMU483" s="8"/>
      <c r="UMV483" s="8"/>
      <c r="UMW483" s="8"/>
      <c r="UMX483" s="8"/>
      <c r="UMY483" s="8"/>
      <c r="UMZ483" s="8"/>
      <c r="UNA483" s="8"/>
      <c r="UNB483" s="8"/>
      <c r="UNC483" s="8"/>
      <c r="UND483" s="8"/>
      <c r="UNE483" s="8"/>
      <c r="UNF483" s="8"/>
      <c r="UNG483" s="8"/>
      <c r="UNH483" s="8"/>
      <c r="UNI483" s="8"/>
      <c r="UNJ483" s="8"/>
      <c r="UNK483" s="8"/>
      <c r="UNL483" s="8"/>
      <c r="UNM483" s="8"/>
      <c r="UNN483" s="8"/>
      <c r="UNO483" s="8"/>
      <c r="UNP483" s="8"/>
      <c r="UNQ483" s="8"/>
      <c r="UNR483" s="8"/>
      <c r="UNS483" s="8"/>
      <c r="UNT483" s="8"/>
      <c r="UNU483" s="8"/>
      <c r="UNV483" s="8"/>
      <c r="UNW483" s="8"/>
      <c r="UNX483" s="8"/>
      <c r="UNY483" s="8"/>
      <c r="UNZ483" s="8"/>
      <c r="UOA483" s="8"/>
      <c r="UOB483" s="8"/>
      <c r="UOC483" s="8"/>
      <c r="UOD483" s="8"/>
      <c r="UOE483" s="8"/>
      <c r="UOF483" s="8"/>
      <c r="UOG483" s="8"/>
      <c r="UOH483" s="8"/>
      <c r="UOI483" s="8"/>
      <c r="UOJ483" s="8"/>
      <c r="UOK483" s="8"/>
      <c r="UOL483" s="8"/>
      <c r="UOM483" s="8"/>
      <c r="UON483" s="8"/>
      <c r="UOO483" s="8"/>
      <c r="UOP483" s="8"/>
      <c r="UOQ483" s="8"/>
      <c r="UOR483" s="8"/>
      <c r="UOS483" s="8"/>
      <c r="UOT483" s="8"/>
      <c r="UOU483" s="8"/>
      <c r="UOV483" s="8"/>
      <c r="UOW483" s="8"/>
      <c r="UOX483" s="8"/>
      <c r="UOY483" s="8"/>
      <c r="UOZ483" s="8"/>
      <c r="UPA483" s="8"/>
      <c r="UPB483" s="8"/>
      <c r="UPC483" s="8"/>
      <c r="UPD483" s="8"/>
      <c r="UPE483" s="8"/>
      <c r="UPF483" s="8"/>
      <c r="UPG483" s="8"/>
      <c r="UPH483" s="8"/>
      <c r="UPI483" s="8"/>
      <c r="UPJ483" s="8"/>
      <c r="UPK483" s="8"/>
      <c r="UPL483" s="8"/>
      <c r="UPM483" s="8"/>
      <c r="UPN483" s="8"/>
      <c r="UPO483" s="8"/>
      <c r="UPP483" s="8"/>
      <c r="UPQ483" s="8"/>
      <c r="UPR483" s="8"/>
      <c r="UPS483" s="8"/>
      <c r="UPT483" s="8"/>
      <c r="UPU483" s="8"/>
      <c r="UPV483" s="8"/>
      <c r="UPW483" s="8"/>
      <c r="UPX483" s="8"/>
      <c r="UPY483" s="8"/>
      <c r="UPZ483" s="8"/>
      <c r="UQA483" s="8"/>
      <c r="UQB483" s="8"/>
      <c r="UQC483" s="8"/>
      <c r="UQD483" s="8"/>
      <c r="UQE483" s="8"/>
      <c r="UQF483" s="8"/>
      <c r="UQG483" s="8"/>
      <c r="UQH483" s="8"/>
      <c r="UQI483" s="8"/>
      <c r="UQJ483" s="8"/>
      <c r="UQK483" s="8"/>
      <c r="UQL483" s="8"/>
      <c r="UQM483" s="8"/>
      <c r="UQN483" s="8"/>
      <c r="UQO483" s="8"/>
      <c r="UQP483" s="8"/>
      <c r="UQQ483" s="8"/>
      <c r="UQR483" s="8"/>
      <c r="UQS483" s="8"/>
      <c r="UQT483" s="8"/>
      <c r="UQU483" s="8"/>
      <c r="UQV483" s="8"/>
      <c r="UQW483" s="8"/>
      <c r="UQX483" s="8"/>
      <c r="UQY483" s="8"/>
      <c r="UQZ483" s="8"/>
      <c r="URA483" s="8"/>
      <c r="URB483" s="8"/>
      <c r="URC483" s="8"/>
      <c r="URD483" s="8"/>
      <c r="URE483" s="8"/>
      <c r="URF483" s="8"/>
      <c r="URG483" s="8"/>
      <c r="URH483" s="8"/>
      <c r="URI483" s="8"/>
      <c r="URJ483" s="8"/>
      <c r="URK483" s="8"/>
      <c r="URL483" s="8"/>
      <c r="URM483" s="8"/>
      <c r="URN483" s="8"/>
      <c r="URO483" s="8"/>
      <c r="URP483" s="8"/>
      <c r="URQ483" s="8"/>
      <c r="URR483" s="8"/>
      <c r="URS483" s="8"/>
      <c r="URT483" s="8"/>
      <c r="URU483" s="8"/>
      <c r="URV483" s="8"/>
      <c r="URW483" s="8"/>
      <c r="URX483" s="8"/>
      <c r="URY483" s="8"/>
      <c r="URZ483" s="8"/>
      <c r="USA483" s="8"/>
      <c r="USB483" s="8"/>
      <c r="USC483" s="8"/>
      <c r="USD483" s="8"/>
      <c r="USE483" s="8"/>
      <c r="USF483" s="8"/>
      <c r="USG483" s="8"/>
      <c r="USH483" s="8"/>
      <c r="USI483" s="8"/>
      <c r="USJ483" s="8"/>
      <c r="USK483" s="8"/>
      <c r="USL483" s="8"/>
      <c r="USM483" s="8"/>
      <c r="USN483" s="8"/>
      <c r="USO483" s="8"/>
      <c r="USP483" s="8"/>
      <c r="USQ483" s="8"/>
      <c r="USR483" s="8"/>
      <c r="USS483" s="8"/>
      <c r="UST483" s="8"/>
      <c r="USU483" s="8"/>
      <c r="USV483" s="8"/>
      <c r="USW483" s="8"/>
      <c r="USX483" s="8"/>
      <c r="USY483" s="8"/>
      <c r="USZ483" s="8"/>
      <c r="UTA483" s="8"/>
      <c r="UTB483" s="8"/>
      <c r="UTC483" s="8"/>
      <c r="UTD483" s="8"/>
      <c r="UTE483" s="8"/>
      <c r="UTF483" s="8"/>
      <c r="UTG483" s="8"/>
      <c r="UTH483" s="8"/>
      <c r="UTI483" s="8"/>
      <c r="UTJ483" s="8"/>
      <c r="UTK483" s="8"/>
      <c r="UTL483" s="8"/>
      <c r="UTM483" s="8"/>
      <c r="UTN483" s="8"/>
      <c r="UTO483" s="8"/>
      <c r="UTP483" s="8"/>
      <c r="UTQ483" s="8"/>
      <c r="UTR483" s="8"/>
      <c r="UTS483" s="8"/>
      <c r="UTT483" s="8"/>
      <c r="UTU483" s="8"/>
      <c r="UTV483" s="8"/>
      <c r="UTW483" s="8"/>
      <c r="UTX483" s="8"/>
      <c r="UTY483" s="8"/>
      <c r="UTZ483" s="8"/>
      <c r="UUA483" s="8"/>
      <c r="UUB483" s="8"/>
      <c r="UUC483" s="8"/>
      <c r="UUD483" s="8"/>
      <c r="UUE483" s="8"/>
      <c r="UUF483" s="8"/>
      <c r="UUG483" s="8"/>
      <c r="UUH483" s="8"/>
      <c r="UUI483" s="8"/>
      <c r="UUJ483" s="8"/>
      <c r="UUK483" s="8"/>
      <c r="UUL483" s="8"/>
      <c r="UUM483" s="8"/>
      <c r="UUN483" s="8"/>
      <c r="UUO483" s="8"/>
      <c r="UUP483" s="8"/>
      <c r="UUQ483" s="8"/>
      <c r="UUR483" s="8"/>
      <c r="UUS483" s="8"/>
      <c r="UUT483" s="8"/>
      <c r="UUU483" s="8"/>
      <c r="UUV483" s="8"/>
      <c r="UUW483" s="8"/>
      <c r="UUX483" s="8"/>
      <c r="UUY483" s="8"/>
      <c r="UUZ483" s="8"/>
      <c r="UVA483" s="8"/>
      <c r="UVB483" s="8"/>
      <c r="UVC483" s="8"/>
      <c r="UVD483" s="8"/>
      <c r="UVE483" s="8"/>
      <c r="UVF483" s="8"/>
      <c r="UVG483" s="8"/>
      <c r="UVH483" s="8"/>
      <c r="UVI483" s="8"/>
      <c r="UVJ483" s="8"/>
      <c r="UVK483" s="8"/>
      <c r="UVL483" s="8"/>
      <c r="UVM483" s="8"/>
      <c r="UVN483" s="8"/>
      <c r="UVO483" s="8"/>
      <c r="UVP483" s="8"/>
      <c r="UVQ483" s="8"/>
      <c r="UVR483" s="8"/>
      <c r="UVS483" s="8"/>
      <c r="UVT483" s="8"/>
      <c r="UVU483" s="8"/>
      <c r="UVV483" s="8"/>
      <c r="UVW483" s="8"/>
      <c r="UVX483" s="8"/>
      <c r="UVY483" s="8"/>
      <c r="UVZ483" s="8"/>
      <c r="UWA483" s="8"/>
      <c r="UWB483" s="8"/>
      <c r="UWC483" s="8"/>
      <c r="UWD483" s="8"/>
      <c r="UWE483" s="8"/>
      <c r="UWF483" s="8"/>
      <c r="UWG483" s="8"/>
      <c r="UWH483" s="8"/>
      <c r="UWI483" s="8"/>
      <c r="UWJ483" s="8"/>
      <c r="UWK483" s="8"/>
      <c r="UWL483" s="8"/>
      <c r="UWM483" s="8"/>
      <c r="UWN483" s="8"/>
      <c r="UWO483" s="8"/>
      <c r="UWP483" s="8"/>
      <c r="UWQ483" s="8"/>
      <c r="UWR483" s="8"/>
      <c r="UWS483" s="8"/>
      <c r="UWT483" s="8"/>
      <c r="UWU483" s="8"/>
      <c r="UWV483" s="8"/>
      <c r="UWW483" s="8"/>
      <c r="UWX483" s="8"/>
      <c r="UWY483" s="8"/>
      <c r="UWZ483" s="8"/>
      <c r="UXA483" s="8"/>
      <c r="UXB483" s="8"/>
      <c r="UXC483" s="8"/>
      <c r="UXD483" s="8"/>
      <c r="UXE483" s="8"/>
      <c r="UXF483" s="8"/>
      <c r="UXG483" s="8"/>
      <c r="UXH483" s="8"/>
      <c r="UXI483" s="8"/>
      <c r="UXJ483" s="8"/>
      <c r="UXK483" s="8"/>
      <c r="UXL483" s="8"/>
      <c r="UXM483" s="8"/>
      <c r="UXN483" s="8"/>
      <c r="UXO483" s="8"/>
      <c r="UXP483" s="8"/>
      <c r="UXQ483" s="8"/>
      <c r="UXR483" s="8"/>
      <c r="UXS483" s="8"/>
      <c r="UXT483" s="8"/>
      <c r="UXU483" s="8"/>
      <c r="UXV483" s="8"/>
      <c r="UXW483" s="8"/>
      <c r="UXX483" s="8"/>
      <c r="UXY483" s="8"/>
      <c r="UXZ483" s="8"/>
      <c r="UYA483" s="8"/>
      <c r="UYB483" s="8"/>
      <c r="UYC483" s="8"/>
      <c r="UYD483" s="8"/>
      <c r="UYE483" s="8"/>
      <c r="UYF483" s="8"/>
      <c r="UYG483" s="8"/>
      <c r="UYH483" s="8"/>
      <c r="UYI483" s="8"/>
      <c r="UYJ483" s="8"/>
      <c r="UYK483" s="8"/>
      <c r="UYL483" s="8"/>
      <c r="UYM483" s="8"/>
      <c r="UYN483" s="8"/>
      <c r="UYO483" s="8"/>
      <c r="UYP483" s="8"/>
      <c r="UYQ483" s="8"/>
      <c r="UYR483" s="8"/>
      <c r="UYS483" s="8"/>
      <c r="UYT483" s="8"/>
      <c r="UYU483" s="8"/>
      <c r="UYV483" s="8"/>
      <c r="UYW483" s="8"/>
      <c r="UYX483" s="8"/>
      <c r="UYY483" s="8"/>
      <c r="UYZ483" s="8"/>
      <c r="UZA483" s="8"/>
      <c r="UZB483" s="8"/>
      <c r="UZC483" s="8"/>
      <c r="UZD483" s="8"/>
      <c r="UZE483" s="8"/>
      <c r="UZF483" s="8"/>
      <c r="UZG483" s="8"/>
      <c r="UZH483" s="8"/>
      <c r="UZI483" s="8"/>
      <c r="UZJ483" s="8"/>
      <c r="UZK483" s="8"/>
      <c r="UZL483" s="8"/>
      <c r="UZM483" s="8"/>
      <c r="UZN483" s="8"/>
      <c r="UZO483" s="8"/>
      <c r="UZP483" s="8"/>
      <c r="UZQ483" s="8"/>
      <c r="UZR483" s="8"/>
      <c r="UZS483" s="8"/>
      <c r="UZT483" s="8"/>
      <c r="UZU483" s="8"/>
      <c r="UZV483" s="8"/>
      <c r="UZW483" s="8"/>
      <c r="UZX483" s="8"/>
      <c r="UZY483" s="8"/>
      <c r="UZZ483" s="8"/>
      <c r="VAA483" s="8"/>
      <c r="VAB483" s="8"/>
      <c r="VAC483" s="8"/>
      <c r="VAD483" s="8"/>
      <c r="VAE483" s="8"/>
      <c r="VAF483" s="8"/>
      <c r="VAG483" s="8"/>
      <c r="VAH483" s="8"/>
      <c r="VAI483" s="8"/>
      <c r="VAJ483" s="8"/>
      <c r="VAK483" s="8"/>
      <c r="VAL483" s="8"/>
      <c r="VAM483" s="8"/>
      <c r="VAN483" s="8"/>
      <c r="VAO483" s="8"/>
      <c r="VAP483" s="8"/>
      <c r="VAQ483" s="8"/>
      <c r="VAR483" s="8"/>
      <c r="VAS483" s="8"/>
      <c r="VAT483" s="8"/>
      <c r="VAU483" s="8"/>
      <c r="VAV483" s="8"/>
      <c r="VAW483" s="8"/>
      <c r="VAX483" s="8"/>
      <c r="VAY483" s="8"/>
      <c r="VAZ483" s="8"/>
      <c r="VBA483" s="8"/>
      <c r="VBB483" s="8"/>
      <c r="VBC483" s="8"/>
      <c r="VBD483" s="8"/>
      <c r="VBE483" s="8"/>
      <c r="VBF483" s="8"/>
      <c r="VBG483" s="8"/>
      <c r="VBH483" s="8"/>
      <c r="VBI483" s="8"/>
      <c r="VBJ483" s="8"/>
      <c r="VBK483" s="8"/>
      <c r="VBL483" s="8"/>
      <c r="VBM483" s="8"/>
      <c r="VBN483" s="8"/>
      <c r="VBO483" s="8"/>
      <c r="VBP483" s="8"/>
      <c r="VBQ483" s="8"/>
      <c r="VBR483" s="8"/>
      <c r="VBS483" s="8"/>
      <c r="VBT483" s="8"/>
      <c r="VBU483" s="8"/>
      <c r="VBV483" s="8"/>
      <c r="VBW483" s="8"/>
      <c r="VBX483" s="8"/>
      <c r="VBY483" s="8"/>
      <c r="VBZ483" s="8"/>
      <c r="VCA483" s="8"/>
      <c r="VCB483" s="8"/>
      <c r="VCC483" s="8"/>
      <c r="VCD483" s="8"/>
      <c r="VCE483" s="8"/>
      <c r="VCF483" s="8"/>
      <c r="VCG483" s="8"/>
      <c r="VCH483" s="8"/>
      <c r="VCI483" s="8"/>
      <c r="VCJ483" s="8"/>
      <c r="VCK483" s="8"/>
      <c r="VCL483" s="8"/>
      <c r="VCM483" s="8"/>
      <c r="VCN483" s="8"/>
      <c r="VCO483" s="8"/>
      <c r="VCP483" s="8"/>
      <c r="VCQ483" s="8"/>
      <c r="VCR483" s="8"/>
      <c r="VCS483" s="8"/>
      <c r="VCT483" s="8"/>
      <c r="VCU483" s="8"/>
      <c r="VCV483" s="8"/>
      <c r="VCW483" s="8"/>
      <c r="VCX483" s="8"/>
      <c r="VCY483" s="8"/>
      <c r="VCZ483" s="8"/>
      <c r="VDA483" s="8"/>
      <c r="VDB483" s="8"/>
      <c r="VDC483" s="8"/>
      <c r="VDD483" s="8"/>
      <c r="VDE483" s="8"/>
      <c r="VDF483" s="8"/>
      <c r="VDG483" s="8"/>
      <c r="VDH483" s="8"/>
      <c r="VDI483" s="8"/>
      <c r="VDJ483" s="8"/>
      <c r="VDK483" s="8"/>
      <c r="VDL483" s="8"/>
      <c r="VDM483" s="8"/>
      <c r="VDN483" s="8"/>
      <c r="VDO483" s="8"/>
      <c r="VDP483" s="8"/>
      <c r="VDQ483" s="8"/>
      <c r="VDR483" s="8"/>
      <c r="VDS483" s="8"/>
      <c r="VDT483" s="8"/>
      <c r="VDU483" s="8"/>
      <c r="VDV483" s="8"/>
      <c r="VDW483" s="8"/>
      <c r="VDX483" s="8"/>
      <c r="VDY483" s="8"/>
      <c r="VDZ483" s="8"/>
      <c r="VEA483" s="8"/>
      <c r="VEB483" s="8"/>
      <c r="VEC483" s="8"/>
      <c r="VED483" s="8"/>
      <c r="VEE483" s="8"/>
      <c r="VEF483" s="8"/>
      <c r="VEG483" s="8"/>
      <c r="VEH483" s="8"/>
      <c r="VEI483" s="8"/>
      <c r="VEJ483" s="8"/>
      <c r="VEK483" s="8"/>
      <c r="VEL483" s="8"/>
      <c r="VEM483" s="8"/>
      <c r="VEN483" s="8"/>
      <c r="VEO483" s="8"/>
      <c r="VEP483" s="8"/>
      <c r="VEQ483" s="8"/>
      <c r="VER483" s="8"/>
      <c r="VES483" s="8"/>
      <c r="VET483" s="8"/>
      <c r="VEU483" s="8"/>
      <c r="VEV483" s="8"/>
      <c r="VEW483" s="8"/>
      <c r="VEX483" s="8"/>
      <c r="VEY483" s="8"/>
      <c r="VEZ483" s="8"/>
      <c r="VFA483" s="8"/>
      <c r="VFB483" s="8"/>
      <c r="VFC483" s="8"/>
      <c r="VFD483" s="8"/>
      <c r="VFE483" s="8"/>
      <c r="VFF483" s="8"/>
      <c r="VFG483" s="8"/>
      <c r="VFH483" s="8"/>
      <c r="VFI483" s="8"/>
      <c r="VFJ483" s="8"/>
      <c r="VFK483" s="8"/>
      <c r="VFL483" s="8"/>
      <c r="VFM483" s="8"/>
      <c r="VFN483" s="8"/>
      <c r="VFO483" s="8"/>
      <c r="VFP483" s="8"/>
      <c r="VFQ483" s="8"/>
      <c r="VFR483" s="8"/>
      <c r="VFS483" s="8"/>
      <c r="VFT483" s="8"/>
      <c r="VFU483" s="8"/>
      <c r="VFV483" s="8"/>
      <c r="VFW483" s="8"/>
      <c r="VFX483" s="8"/>
      <c r="VFY483" s="8"/>
      <c r="VFZ483" s="8"/>
      <c r="VGA483" s="8"/>
      <c r="VGB483" s="8"/>
      <c r="VGC483" s="8"/>
      <c r="VGD483" s="8"/>
      <c r="VGE483" s="8"/>
      <c r="VGF483" s="8"/>
      <c r="VGG483" s="8"/>
      <c r="VGH483" s="8"/>
      <c r="VGI483" s="8"/>
      <c r="VGJ483" s="8"/>
      <c r="VGK483" s="8"/>
      <c r="VGL483" s="8"/>
      <c r="VGM483" s="8"/>
      <c r="VGN483" s="8"/>
      <c r="VGO483" s="8"/>
      <c r="VGP483" s="8"/>
      <c r="VGQ483" s="8"/>
      <c r="VGR483" s="8"/>
      <c r="VGS483" s="8"/>
      <c r="VGT483" s="8"/>
      <c r="VGU483" s="8"/>
      <c r="VGV483" s="8"/>
      <c r="VGW483" s="8"/>
      <c r="VGX483" s="8"/>
      <c r="VGY483" s="8"/>
      <c r="VGZ483" s="8"/>
      <c r="VHA483" s="8"/>
      <c r="VHB483" s="8"/>
      <c r="VHC483" s="8"/>
      <c r="VHD483" s="8"/>
      <c r="VHE483" s="8"/>
      <c r="VHF483" s="8"/>
      <c r="VHG483" s="8"/>
      <c r="VHH483" s="8"/>
      <c r="VHI483" s="8"/>
      <c r="VHJ483" s="8"/>
      <c r="VHK483" s="8"/>
      <c r="VHL483" s="8"/>
      <c r="VHM483" s="8"/>
      <c r="VHN483" s="8"/>
      <c r="VHO483" s="8"/>
      <c r="VHP483" s="8"/>
      <c r="VHQ483" s="8"/>
      <c r="VHR483" s="8"/>
      <c r="VHS483" s="8"/>
      <c r="VHT483" s="8"/>
      <c r="VHU483" s="8"/>
      <c r="VHV483" s="8"/>
      <c r="VHW483" s="8"/>
      <c r="VHX483" s="8"/>
      <c r="VHY483" s="8"/>
      <c r="VHZ483" s="8"/>
      <c r="VIA483" s="8"/>
      <c r="VIB483" s="8"/>
      <c r="VIC483" s="8"/>
      <c r="VID483" s="8"/>
      <c r="VIE483" s="8"/>
      <c r="VIF483" s="8"/>
      <c r="VIG483" s="8"/>
      <c r="VIH483" s="8"/>
      <c r="VII483" s="8"/>
      <c r="VIJ483" s="8"/>
      <c r="VIK483" s="8"/>
      <c r="VIL483" s="8"/>
      <c r="VIM483" s="8"/>
      <c r="VIN483" s="8"/>
      <c r="VIO483" s="8"/>
      <c r="VIP483" s="8"/>
      <c r="VIQ483" s="8"/>
      <c r="VIR483" s="8"/>
      <c r="VIS483" s="8"/>
      <c r="VIT483" s="8"/>
      <c r="VIU483" s="8"/>
      <c r="VIV483" s="8"/>
      <c r="VIW483" s="8"/>
      <c r="VIX483" s="8"/>
      <c r="VIY483" s="8"/>
      <c r="VIZ483" s="8"/>
      <c r="VJA483" s="8"/>
      <c r="VJB483" s="8"/>
      <c r="VJC483" s="8"/>
      <c r="VJD483" s="8"/>
      <c r="VJE483" s="8"/>
      <c r="VJF483" s="8"/>
      <c r="VJG483" s="8"/>
      <c r="VJH483" s="8"/>
      <c r="VJI483" s="8"/>
      <c r="VJJ483" s="8"/>
      <c r="VJK483" s="8"/>
      <c r="VJL483" s="8"/>
      <c r="VJM483" s="8"/>
      <c r="VJN483" s="8"/>
      <c r="VJO483" s="8"/>
      <c r="VJP483" s="8"/>
      <c r="VJQ483" s="8"/>
      <c r="VJR483" s="8"/>
      <c r="VJS483" s="8"/>
      <c r="VJT483" s="8"/>
      <c r="VJU483" s="8"/>
      <c r="VJV483" s="8"/>
      <c r="VJW483" s="8"/>
      <c r="VJX483" s="8"/>
      <c r="VJY483" s="8"/>
      <c r="VJZ483" s="8"/>
      <c r="VKA483" s="8"/>
      <c r="VKB483" s="8"/>
      <c r="VKC483" s="8"/>
      <c r="VKD483" s="8"/>
      <c r="VKE483" s="8"/>
      <c r="VKF483" s="8"/>
      <c r="VKG483" s="8"/>
      <c r="VKH483" s="8"/>
      <c r="VKI483" s="8"/>
      <c r="VKJ483" s="8"/>
      <c r="VKK483" s="8"/>
      <c r="VKL483" s="8"/>
      <c r="VKM483" s="8"/>
      <c r="VKN483" s="8"/>
      <c r="VKO483" s="8"/>
      <c r="VKP483" s="8"/>
      <c r="VKQ483" s="8"/>
      <c r="VKR483" s="8"/>
      <c r="VKS483" s="8"/>
      <c r="VKT483" s="8"/>
      <c r="VKU483" s="8"/>
      <c r="VKV483" s="8"/>
      <c r="VKW483" s="8"/>
      <c r="VKX483" s="8"/>
      <c r="VKY483" s="8"/>
      <c r="VKZ483" s="8"/>
      <c r="VLA483" s="8"/>
      <c r="VLB483" s="8"/>
      <c r="VLC483" s="8"/>
      <c r="VLD483" s="8"/>
      <c r="VLE483" s="8"/>
      <c r="VLF483" s="8"/>
      <c r="VLG483" s="8"/>
      <c r="VLH483" s="8"/>
      <c r="VLI483" s="8"/>
      <c r="VLJ483" s="8"/>
      <c r="VLK483" s="8"/>
      <c r="VLL483" s="8"/>
      <c r="VLM483" s="8"/>
      <c r="VLN483" s="8"/>
      <c r="VLO483" s="8"/>
      <c r="VLP483" s="8"/>
      <c r="VLQ483" s="8"/>
      <c r="VLR483" s="8"/>
      <c r="VLS483" s="8"/>
      <c r="VLT483" s="8"/>
      <c r="VLU483" s="8"/>
      <c r="VLV483" s="8"/>
      <c r="VLW483" s="8"/>
      <c r="VLX483" s="8"/>
      <c r="VLY483" s="8"/>
      <c r="VLZ483" s="8"/>
      <c r="VMA483" s="8"/>
      <c r="VMB483" s="8"/>
      <c r="VMC483" s="8"/>
      <c r="VMD483" s="8"/>
      <c r="VME483" s="8"/>
      <c r="VMF483" s="8"/>
      <c r="VMG483" s="8"/>
      <c r="VMH483" s="8"/>
      <c r="VMI483" s="8"/>
      <c r="VMJ483" s="8"/>
      <c r="VMK483" s="8"/>
      <c r="VML483" s="8"/>
      <c r="VMM483" s="8"/>
      <c r="VMN483" s="8"/>
      <c r="VMO483" s="8"/>
      <c r="VMP483" s="8"/>
      <c r="VMQ483" s="8"/>
      <c r="VMR483" s="8"/>
      <c r="VMS483" s="8"/>
      <c r="VMT483" s="8"/>
      <c r="VMU483" s="8"/>
      <c r="VMV483" s="8"/>
      <c r="VMW483" s="8"/>
      <c r="VMX483" s="8"/>
      <c r="VMY483" s="8"/>
      <c r="VMZ483" s="8"/>
      <c r="VNA483" s="8"/>
      <c r="VNB483" s="8"/>
      <c r="VNC483" s="8"/>
      <c r="VND483" s="8"/>
      <c r="VNE483" s="8"/>
      <c r="VNF483" s="8"/>
      <c r="VNG483" s="8"/>
      <c r="VNH483" s="8"/>
      <c r="VNI483" s="8"/>
      <c r="VNJ483" s="8"/>
      <c r="VNK483" s="8"/>
      <c r="VNL483" s="8"/>
      <c r="VNM483" s="8"/>
      <c r="VNN483" s="8"/>
      <c r="VNO483" s="8"/>
      <c r="VNP483" s="8"/>
      <c r="VNQ483" s="8"/>
      <c r="VNR483" s="8"/>
      <c r="VNS483" s="8"/>
      <c r="VNT483" s="8"/>
      <c r="VNU483" s="8"/>
      <c r="VNV483" s="8"/>
      <c r="VNW483" s="8"/>
      <c r="VNX483" s="8"/>
      <c r="VNY483" s="8"/>
      <c r="VNZ483" s="8"/>
      <c r="VOA483" s="8"/>
      <c r="VOB483" s="8"/>
      <c r="VOC483" s="8"/>
      <c r="VOD483" s="8"/>
      <c r="VOE483" s="8"/>
      <c r="VOF483" s="8"/>
      <c r="VOG483" s="8"/>
      <c r="VOH483" s="8"/>
      <c r="VOI483" s="8"/>
      <c r="VOJ483" s="8"/>
      <c r="VOK483" s="8"/>
      <c r="VOL483" s="8"/>
      <c r="VOM483" s="8"/>
      <c r="VON483" s="8"/>
      <c r="VOO483" s="8"/>
      <c r="VOP483" s="8"/>
      <c r="VOQ483" s="8"/>
      <c r="VOR483" s="8"/>
      <c r="VOS483" s="8"/>
      <c r="VOT483" s="8"/>
      <c r="VOU483" s="8"/>
      <c r="VOV483" s="8"/>
      <c r="VOW483" s="8"/>
      <c r="VOX483" s="8"/>
      <c r="VOY483" s="8"/>
      <c r="VOZ483" s="8"/>
      <c r="VPA483" s="8"/>
      <c r="VPB483" s="8"/>
      <c r="VPC483" s="8"/>
      <c r="VPD483" s="8"/>
      <c r="VPE483" s="8"/>
      <c r="VPF483" s="8"/>
      <c r="VPG483" s="8"/>
      <c r="VPH483" s="8"/>
      <c r="VPI483" s="8"/>
      <c r="VPJ483" s="8"/>
      <c r="VPK483" s="8"/>
      <c r="VPL483" s="8"/>
      <c r="VPM483" s="8"/>
      <c r="VPN483" s="8"/>
      <c r="VPO483" s="8"/>
      <c r="VPP483" s="8"/>
      <c r="VPQ483" s="8"/>
      <c r="VPR483" s="8"/>
      <c r="VPS483" s="8"/>
      <c r="VPT483" s="8"/>
      <c r="VPU483" s="8"/>
      <c r="VPV483" s="8"/>
      <c r="VPW483" s="8"/>
      <c r="VPX483" s="8"/>
      <c r="VPY483" s="8"/>
      <c r="VPZ483" s="8"/>
      <c r="VQA483" s="8"/>
      <c r="VQB483" s="8"/>
      <c r="VQC483" s="8"/>
      <c r="VQD483" s="8"/>
      <c r="VQE483" s="8"/>
      <c r="VQF483" s="8"/>
      <c r="VQG483" s="8"/>
      <c r="VQH483" s="8"/>
      <c r="VQI483" s="8"/>
      <c r="VQJ483" s="8"/>
      <c r="VQK483" s="8"/>
      <c r="VQL483" s="8"/>
      <c r="VQM483" s="8"/>
      <c r="VQN483" s="8"/>
      <c r="VQO483" s="8"/>
      <c r="VQP483" s="8"/>
      <c r="VQQ483" s="8"/>
      <c r="VQR483" s="8"/>
      <c r="VQS483" s="8"/>
      <c r="VQT483" s="8"/>
      <c r="VQU483" s="8"/>
      <c r="VQV483" s="8"/>
      <c r="VQW483" s="8"/>
      <c r="VQX483" s="8"/>
      <c r="VQY483" s="8"/>
      <c r="VQZ483" s="8"/>
      <c r="VRA483" s="8"/>
      <c r="VRB483" s="8"/>
      <c r="VRC483" s="8"/>
      <c r="VRD483" s="8"/>
      <c r="VRE483" s="8"/>
      <c r="VRF483" s="8"/>
      <c r="VRG483" s="8"/>
      <c r="VRH483" s="8"/>
      <c r="VRI483" s="8"/>
      <c r="VRJ483" s="8"/>
      <c r="VRK483" s="8"/>
      <c r="VRL483" s="8"/>
      <c r="VRM483" s="8"/>
      <c r="VRN483" s="8"/>
      <c r="VRO483" s="8"/>
      <c r="VRP483" s="8"/>
      <c r="VRQ483" s="8"/>
      <c r="VRR483" s="8"/>
      <c r="VRS483" s="8"/>
      <c r="VRT483" s="8"/>
      <c r="VRU483" s="8"/>
      <c r="VRV483" s="8"/>
      <c r="VRW483" s="8"/>
      <c r="VRX483" s="8"/>
      <c r="VRY483" s="8"/>
      <c r="VRZ483" s="8"/>
      <c r="VSA483" s="8"/>
      <c r="VSB483" s="8"/>
      <c r="VSC483" s="8"/>
      <c r="VSD483" s="8"/>
      <c r="VSE483" s="8"/>
      <c r="VSF483" s="8"/>
      <c r="VSG483" s="8"/>
      <c r="VSH483" s="8"/>
      <c r="VSI483" s="8"/>
      <c r="VSJ483" s="8"/>
      <c r="VSK483" s="8"/>
      <c r="VSL483" s="8"/>
      <c r="VSM483" s="8"/>
      <c r="VSN483" s="8"/>
      <c r="VSO483" s="8"/>
      <c r="VSP483" s="8"/>
      <c r="VSQ483" s="8"/>
      <c r="VSR483" s="8"/>
      <c r="VSS483" s="8"/>
      <c r="VST483" s="8"/>
      <c r="VSU483" s="8"/>
      <c r="VSV483" s="8"/>
      <c r="VSW483" s="8"/>
      <c r="VSX483" s="8"/>
      <c r="VSY483" s="8"/>
      <c r="VSZ483" s="8"/>
      <c r="VTA483" s="8"/>
      <c r="VTB483" s="8"/>
      <c r="VTC483" s="8"/>
      <c r="VTD483" s="8"/>
      <c r="VTE483" s="8"/>
      <c r="VTF483" s="8"/>
      <c r="VTG483" s="8"/>
      <c r="VTH483" s="8"/>
      <c r="VTI483" s="8"/>
      <c r="VTJ483" s="8"/>
      <c r="VTK483" s="8"/>
      <c r="VTL483" s="8"/>
      <c r="VTM483" s="8"/>
      <c r="VTN483" s="8"/>
      <c r="VTO483" s="8"/>
      <c r="VTP483" s="8"/>
      <c r="VTQ483" s="8"/>
      <c r="VTR483" s="8"/>
      <c r="VTS483" s="8"/>
      <c r="VTT483" s="8"/>
      <c r="VTU483" s="8"/>
      <c r="VTV483" s="8"/>
      <c r="VTW483" s="8"/>
      <c r="VTX483" s="8"/>
      <c r="VTY483" s="8"/>
      <c r="VTZ483" s="8"/>
      <c r="VUA483" s="8"/>
      <c r="VUB483" s="8"/>
      <c r="VUC483" s="8"/>
      <c r="VUD483" s="8"/>
      <c r="VUE483" s="8"/>
      <c r="VUF483" s="8"/>
      <c r="VUG483" s="8"/>
      <c r="VUH483" s="8"/>
      <c r="VUI483" s="8"/>
      <c r="VUJ483" s="8"/>
      <c r="VUK483" s="8"/>
      <c r="VUL483" s="8"/>
      <c r="VUM483" s="8"/>
      <c r="VUN483" s="8"/>
      <c r="VUO483" s="8"/>
      <c r="VUP483" s="8"/>
      <c r="VUQ483" s="8"/>
      <c r="VUR483" s="8"/>
      <c r="VUS483" s="8"/>
      <c r="VUT483" s="8"/>
      <c r="VUU483" s="8"/>
      <c r="VUV483" s="8"/>
      <c r="VUW483" s="8"/>
      <c r="VUX483" s="8"/>
      <c r="VUY483" s="8"/>
      <c r="VUZ483" s="8"/>
      <c r="VVA483" s="8"/>
      <c r="VVB483" s="8"/>
      <c r="VVC483" s="8"/>
      <c r="VVD483" s="8"/>
      <c r="VVE483" s="8"/>
      <c r="VVF483" s="8"/>
      <c r="VVG483" s="8"/>
      <c r="VVH483" s="8"/>
      <c r="VVI483" s="8"/>
      <c r="VVJ483" s="8"/>
      <c r="VVK483" s="8"/>
      <c r="VVL483" s="8"/>
      <c r="VVM483" s="8"/>
      <c r="VVN483" s="8"/>
      <c r="VVO483" s="8"/>
      <c r="VVP483" s="8"/>
      <c r="VVQ483" s="8"/>
      <c r="VVR483" s="8"/>
      <c r="VVS483" s="8"/>
      <c r="VVT483" s="8"/>
      <c r="VVU483" s="8"/>
      <c r="VVV483" s="8"/>
      <c r="VVW483" s="8"/>
      <c r="VVX483" s="8"/>
      <c r="VVY483" s="8"/>
      <c r="VVZ483" s="8"/>
      <c r="VWA483" s="8"/>
      <c r="VWB483" s="8"/>
      <c r="VWC483" s="8"/>
      <c r="VWD483" s="8"/>
      <c r="VWE483" s="8"/>
      <c r="VWF483" s="8"/>
      <c r="VWG483" s="8"/>
      <c r="VWH483" s="8"/>
      <c r="VWI483" s="8"/>
      <c r="VWJ483" s="8"/>
      <c r="VWK483" s="8"/>
      <c r="VWL483" s="8"/>
      <c r="VWM483" s="8"/>
      <c r="VWN483" s="8"/>
      <c r="VWO483" s="8"/>
      <c r="VWP483" s="8"/>
      <c r="VWQ483" s="8"/>
      <c r="VWR483" s="8"/>
      <c r="VWS483" s="8"/>
      <c r="VWT483" s="8"/>
      <c r="VWU483" s="8"/>
      <c r="VWV483" s="8"/>
      <c r="VWW483" s="8"/>
      <c r="VWX483" s="8"/>
      <c r="VWY483" s="8"/>
      <c r="VWZ483" s="8"/>
      <c r="VXA483" s="8"/>
      <c r="VXB483" s="8"/>
      <c r="VXC483" s="8"/>
      <c r="VXD483" s="8"/>
      <c r="VXE483" s="8"/>
      <c r="VXF483" s="8"/>
      <c r="VXG483" s="8"/>
      <c r="VXH483" s="8"/>
      <c r="VXI483" s="8"/>
      <c r="VXJ483" s="8"/>
      <c r="VXK483" s="8"/>
      <c r="VXL483" s="8"/>
      <c r="VXM483" s="8"/>
      <c r="VXN483" s="8"/>
      <c r="VXO483" s="8"/>
      <c r="VXP483" s="8"/>
      <c r="VXQ483" s="8"/>
      <c r="VXR483" s="8"/>
      <c r="VXS483" s="8"/>
      <c r="VXT483" s="8"/>
      <c r="VXU483" s="8"/>
      <c r="VXV483" s="8"/>
      <c r="VXW483" s="8"/>
      <c r="VXX483" s="8"/>
      <c r="VXY483" s="8"/>
      <c r="VXZ483" s="8"/>
      <c r="VYA483" s="8"/>
      <c r="VYB483" s="8"/>
      <c r="VYC483" s="8"/>
      <c r="VYD483" s="8"/>
      <c r="VYE483" s="8"/>
      <c r="VYF483" s="8"/>
      <c r="VYG483" s="8"/>
      <c r="VYH483" s="8"/>
      <c r="VYI483" s="8"/>
      <c r="VYJ483" s="8"/>
      <c r="VYK483" s="8"/>
      <c r="VYL483" s="8"/>
      <c r="VYM483" s="8"/>
      <c r="VYN483" s="8"/>
      <c r="VYO483" s="8"/>
      <c r="VYP483" s="8"/>
      <c r="VYQ483" s="8"/>
      <c r="VYR483" s="8"/>
      <c r="VYS483" s="8"/>
      <c r="VYT483" s="8"/>
      <c r="VYU483" s="8"/>
      <c r="VYV483" s="8"/>
      <c r="VYW483" s="8"/>
      <c r="VYX483" s="8"/>
      <c r="VYY483" s="8"/>
      <c r="VYZ483" s="8"/>
      <c r="VZA483" s="8"/>
      <c r="VZB483" s="8"/>
      <c r="VZC483" s="8"/>
      <c r="VZD483" s="8"/>
      <c r="VZE483" s="8"/>
      <c r="VZF483" s="8"/>
      <c r="VZG483" s="8"/>
      <c r="VZH483" s="8"/>
      <c r="VZI483" s="8"/>
      <c r="VZJ483" s="8"/>
      <c r="VZK483" s="8"/>
      <c r="VZL483" s="8"/>
      <c r="VZM483" s="8"/>
      <c r="VZN483" s="8"/>
      <c r="VZO483" s="8"/>
      <c r="VZP483" s="8"/>
      <c r="VZQ483" s="8"/>
      <c r="VZR483" s="8"/>
      <c r="VZS483" s="8"/>
      <c r="VZT483" s="8"/>
      <c r="VZU483" s="8"/>
      <c r="VZV483" s="8"/>
      <c r="VZW483" s="8"/>
      <c r="VZX483" s="8"/>
      <c r="VZY483" s="8"/>
      <c r="VZZ483" s="8"/>
      <c r="WAA483" s="8"/>
      <c r="WAB483" s="8"/>
      <c r="WAC483" s="8"/>
      <c r="WAD483" s="8"/>
      <c r="WAE483" s="8"/>
      <c r="WAF483" s="8"/>
      <c r="WAG483" s="8"/>
      <c r="WAH483" s="8"/>
      <c r="WAI483" s="8"/>
      <c r="WAJ483" s="8"/>
      <c r="WAK483" s="8"/>
      <c r="WAL483" s="8"/>
      <c r="WAM483" s="8"/>
      <c r="WAN483" s="8"/>
      <c r="WAO483" s="8"/>
      <c r="WAP483" s="8"/>
      <c r="WAQ483" s="8"/>
      <c r="WAR483" s="8"/>
      <c r="WAS483" s="8"/>
      <c r="WAT483" s="8"/>
      <c r="WAU483" s="8"/>
      <c r="WAV483" s="8"/>
      <c r="WAW483" s="8"/>
      <c r="WAX483" s="8"/>
      <c r="WAY483" s="8"/>
      <c r="WAZ483" s="8"/>
      <c r="WBA483" s="8"/>
      <c r="WBB483" s="8"/>
      <c r="WBC483" s="8"/>
      <c r="WBD483" s="8"/>
      <c r="WBE483" s="8"/>
      <c r="WBF483" s="8"/>
      <c r="WBG483" s="8"/>
      <c r="WBH483" s="8"/>
      <c r="WBI483" s="8"/>
      <c r="WBJ483" s="8"/>
      <c r="WBK483" s="8"/>
      <c r="WBL483" s="8"/>
      <c r="WBM483" s="8"/>
      <c r="WBN483" s="8"/>
      <c r="WBO483" s="8"/>
      <c r="WBP483" s="8"/>
      <c r="WBQ483" s="8"/>
      <c r="WBR483" s="8"/>
      <c r="WBS483" s="8"/>
      <c r="WBT483" s="8"/>
      <c r="WBU483" s="8"/>
      <c r="WBV483" s="8"/>
      <c r="WBW483" s="8"/>
      <c r="WBX483" s="8"/>
      <c r="WBY483" s="8"/>
      <c r="WBZ483" s="8"/>
      <c r="WCA483" s="8"/>
      <c r="WCB483" s="8"/>
      <c r="WCC483" s="8"/>
      <c r="WCD483" s="8"/>
      <c r="WCE483" s="8"/>
      <c r="WCF483" s="8"/>
      <c r="WCG483" s="8"/>
      <c r="WCH483" s="8"/>
      <c r="WCI483" s="8"/>
      <c r="WCJ483" s="8"/>
      <c r="WCK483" s="8"/>
      <c r="WCL483" s="8"/>
      <c r="WCM483" s="8"/>
      <c r="WCN483" s="8"/>
      <c r="WCO483" s="8"/>
      <c r="WCP483" s="8"/>
      <c r="WCQ483" s="8"/>
      <c r="WCR483" s="8"/>
      <c r="WCS483" s="8"/>
      <c r="WCT483" s="8"/>
      <c r="WCU483" s="8"/>
      <c r="WCV483" s="8"/>
      <c r="WCW483" s="8"/>
      <c r="WCX483" s="8"/>
      <c r="WCY483" s="8"/>
      <c r="WCZ483" s="8"/>
      <c r="WDA483" s="8"/>
      <c r="WDB483" s="8"/>
      <c r="WDC483" s="8"/>
      <c r="WDD483" s="8"/>
      <c r="WDE483" s="8"/>
      <c r="WDF483" s="8"/>
      <c r="WDG483" s="8"/>
      <c r="WDH483" s="8"/>
      <c r="WDI483" s="8"/>
      <c r="WDJ483" s="8"/>
      <c r="WDK483" s="8"/>
      <c r="WDL483" s="8"/>
      <c r="WDM483" s="8"/>
      <c r="WDN483" s="8"/>
      <c r="WDO483" s="8"/>
      <c r="WDP483" s="8"/>
      <c r="WDQ483" s="8"/>
      <c r="WDR483" s="8"/>
      <c r="WDS483" s="8"/>
      <c r="WDT483" s="8"/>
      <c r="WDU483" s="8"/>
      <c r="WDV483" s="8"/>
      <c r="WDW483" s="8"/>
      <c r="WDX483" s="8"/>
      <c r="WDY483" s="8"/>
      <c r="WDZ483" s="8"/>
      <c r="WEA483" s="8"/>
      <c r="WEB483" s="8"/>
      <c r="WEC483" s="8"/>
      <c r="WED483" s="8"/>
      <c r="WEE483" s="8"/>
      <c r="WEF483" s="8"/>
      <c r="WEG483" s="8"/>
      <c r="WEH483" s="8"/>
      <c r="WEI483" s="8"/>
      <c r="WEJ483" s="8"/>
      <c r="WEK483" s="8"/>
      <c r="WEL483" s="8"/>
      <c r="WEM483" s="8"/>
      <c r="WEN483" s="8"/>
      <c r="WEO483" s="8"/>
      <c r="WEP483" s="8"/>
      <c r="WEQ483" s="8"/>
      <c r="WER483" s="8"/>
      <c r="WES483" s="8"/>
      <c r="WET483" s="8"/>
      <c r="WEU483" s="8"/>
      <c r="WEV483" s="8"/>
      <c r="WEW483" s="8"/>
      <c r="WEX483" s="8"/>
      <c r="WEY483" s="8"/>
      <c r="WEZ483" s="8"/>
      <c r="WFA483" s="8"/>
      <c r="WFB483" s="8"/>
      <c r="WFC483" s="8"/>
      <c r="WFD483" s="8"/>
      <c r="WFE483" s="8"/>
      <c r="WFF483" s="8"/>
      <c r="WFG483" s="8"/>
      <c r="WFH483" s="8"/>
      <c r="WFI483" s="8"/>
      <c r="WFJ483" s="8"/>
      <c r="WFK483" s="8"/>
      <c r="WFL483" s="8"/>
      <c r="WFM483" s="8"/>
      <c r="WFN483" s="8"/>
      <c r="WFO483" s="8"/>
      <c r="WFP483" s="8"/>
      <c r="WFQ483" s="8"/>
      <c r="WFR483" s="8"/>
      <c r="WFS483" s="8"/>
      <c r="WFT483" s="8"/>
      <c r="WFU483" s="8"/>
      <c r="WFV483" s="8"/>
      <c r="WFW483" s="8"/>
      <c r="WFX483" s="8"/>
      <c r="WFY483" s="8"/>
      <c r="WFZ483" s="8"/>
      <c r="WGA483" s="8"/>
      <c r="WGB483" s="8"/>
      <c r="WGC483" s="8"/>
      <c r="WGD483" s="8"/>
      <c r="WGE483" s="8"/>
      <c r="WGF483" s="8"/>
      <c r="WGG483" s="8"/>
      <c r="WGH483" s="8"/>
      <c r="WGI483" s="8"/>
      <c r="WGJ483" s="8"/>
      <c r="WGK483" s="8"/>
      <c r="WGL483" s="8"/>
      <c r="WGM483" s="8"/>
      <c r="WGN483" s="8"/>
      <c r="WGO483" s="8"/>
      <c r="WGP483" s="8"/>
      <c r="WGQ483" s="8"/>
      <c r="WGR483" s="8"/>
      <c r="WGS483" s="8"/>
      <c r="WGT483" s="8"/>
      <c r="WGU483" s="8"/>
      <c r="WGV483" s="8"/>
      <c r="WGW483" s="8"/>
      <c r="WGX483" s="8"/>
      <c r="WGY483" s="8"/>
      <c r="WGZ483" s="8"/>
      <c r="WHA483" s="8"/>
      <c r="WHB483" s="8"/>
      <c r="WHC483" s="8"/>
      <c r="WHD483" s="8"/>
      <c r="WHE483" s="8"/>
      <c r="WHF483" s="8"/>
      <c r="WHG483" s="8"/>
      <c r="WHH483" s="8"/>
      <c r="WHI483" s="8"/>
      <c r="WHJ483" s="8"/>
      <c r="WHK483" s="8"/>
      <c r="WHL483" s="8"/>
      <c r="WHM483" s="8"/>
      <c r="WHN483" s="8"/>
      <c r="WHO483" s="8"/>
      <c r="WHP483" s="8"/>
      <c r="WHQ483" s="8"/>
      <c r="WHR483" s="8"/>
      <c r="WHS483" s="8"/>
      <c r="WHT483" s="8"/>
      <c r="WHU483" s="8"/>
      <c r="WHV483" s="8"/>
      <c r="WHW483" s="8"/>
      <c r="WHX483" s="8"/>
      <c r="WHY483" s="8"/>
      <c r="WHZ483" s="8"/>
      <c r="WIA483" s="8"/>
      <c r="WIB483" s="8"/>
      <c r="WIC483" s="8"/>
      <c r="WID483" s="8"/>
      <c r="WIE483" s="8"/>
      <c r="WIF483" s="8"/>
      <c r="WIG483" s="8"/>
      <c r="WIH483" s="8"/>
      <c r="WII483" s="8"/>
      <c r="WIJ483" s="8"/>
      <c r="WIK483" s="8"/>
      <c r="WIL483" s="8"/>
      <c r="WIM483" s="8"/>
      <c r="WIN483" s="8"/>
      <c r="WIO483" s="8"/>
      <c r="WIP483" s="8"/>
      <c r="WIQ483" s="8"/>
      <c r="WIR483" s="8"/>
      <c r="WIS483" s="8"/>
      <c r="WIT483" s="8"/>
      <c r="WIU483" s="8"/>
      <c r="WIV483" s="8"/>
      <c r="WIW483" s="8"/>
      <c r="WIX483" s="8"/>
      <c r="WIY483" s="8"/>
      <c r="WIZ483" s="8"/>
      <c r="WJA483" s="8"/>
      <c r="WJB483" s="8"/>
      <c r="WJC483" s="8"/>
      <c r="WJD483" s="8"/>
      <c r="WJE483" s="8"/>
      <c r="WJF483" s="8"/>
      <c r="WJG483" s="8"/>
      <c r="WJH483" s="8"/>
      <c r="WJI483" s="8"/>
      <c r="WJJ483" s="8"/>
      <c r="WJK483" s="8"/>
      <c r="WJL483" s="8"/>
      <c r="WJM483" s="8"/>
      <c r="WJN483" s="8"/>
      <c r="WJO483" s="8"/>
      <c r="WJP483" s="8"/>
      <c r="WJQ483" s="8"/>
      <c r="WJR483" s="8"/>
      <c r="WJS483" s="8"/>
      <c r="WJT483" s="8"/>
      <c r="WJU483" s="8"/>
      <c r="WJV483" s="8"/>
      <c r="WJW483" s="8"/>
      <c r="WJX483" s="8"/>
      <c r="WJY483" s="8"/>
      <c r="WJZ483" s="8"/>
      <c r="WKA483" s="8"/>
      <c r="WKB483" s="8"/>
      <c r="WKC483" s="8"/>
      <c r="WKD483" s="8"/>
      <c r="WKE483" s="8"/>
      <c r="WKF483" s="8"/>
      <c r="WKG483" s="8"/>
      <c r="WKH483" s="8"/>
      <c r="WKI483" s="8"/>
      <c r="WKJ483" s="8"/>
      <c r="WKK483" s="8"/>
      <c r="WKL483" s="8"/>
      <c r="WKM483" s="8"/>
      <c r="WKN483" s="8"/>
      <c r="WKO483" s="8"/>
      <c r="WKP483" s="8"/>
      <c r="WKQ483" s="8"/>
      <c r="WKR483" s="8"/>
      <c r="WKS483" s="8"/>
      <c r="WKT483" s="8"/>
      <c r="WKU483" s="8"/>
      <c r="WKV483" s="8"/>
      <c r="WKW483" s="8"/>
      <c r="WKX483" s="8"/>
      <c r="WKY483" s="8"/>
      <c r="WKZ483" s="8"/>
      <c r="WLA483" s="8"/>
      <c r="WLB483" s="8"/>
      <c r="WLC483" s="8"/>
      <c r="WLD483" s="8"/>
      <c r="WLE483" s="8"/>
      <c r="WLF483" s="8"/>
      <c r="WLG483" s="8"/>
      <c r="WLH483" s="8"/>
      <c r="WLI483" s="8"/>
      <c r="WLJ483" s="8"/>
      <c r="WLK483" s="8"/>
      <c r="WLL483" s="8"/>
      <c r="WLM483" s="8"/>
      <c r="WLN483" s="8"/>
      <c r="WLO483" s="8"/>
      <c r="WLP483" s="8"/>
      <c r="WLQ483" s="8"/>
      <c r="WLR483" s="8"/>
      <c r="WLS483" s="8"/>
      <c r="WLT483" s="8"/>
      <c r="WLU483" s="8"/>
      <c r="WLV483" s="8"/>
      <c r="WLW483" s="8"/>
      <c r="WLX483" s="8"/>
      <c r="WLY483" s="8"/>
      <c r="WLZ483" s="8"/>
      <c r="WMA483" s="8"/>
      <c r="WMB483" s="8"/>
      <c r="WMC483" s="8"/>
      <c r="WMD483" s="8"/>
      <c r="WME483" s="8"/>
      <c r="WMF483" s="8"/>
      <c r="WMG483" s="8"/>
      <c r="WMH483" s="8"/>
      <c r="WMI483" s="8"/>
      <c r="WMJ483" s="8"/>
      <c r="WMK483" s="8"/>
      <c r="WML483" s="8"/>
      <c r="WMM483" s="8"/>
      <c r="WMN483" s="8"/>
      <c r="WMO483" s="8"/>
      <c r="WMP483" s="8"/>
      <c r="WMQ483" s="8"/>
      <c r="WMR483" s="8"/>
      <c r="WMS483" s="8"/>
      <c r="WMT483" s="8"/>
      <c r="WMU483" s="8"/>
      <c r="WMV483" s="8"/>
      <c r="WMW483" s="8"/>
      <c r="WMX483" s="8"/>
      <c r="WMY483" s="8"/>
      <c r="WMZ483" s="8"/>
      <c r="WNA483" s="8"/>
      <c r="WNB483" s="8"/>
      <c r="WNC483" s="8"/>
      <c r="WND483" s="8"/>
      <c r="WNE483" s="8"/>
      <c r="WNF483" s="8"/>
      <c r="WNG483" s="8"/>
      <c r="WNH483" s="8"/>
      <c r="WNI483" s="8"/>
      <c r="WNJ483" s="8"/>
      <c r="WNK483" s="8"/>
      <c r="WNL483" s="8"/>
      <c r="WNM483" s="8"/>
      <c r="WNN483" s="8"/>
      <c r="WNO483" s="8"/>
      <c r="WNP483" s="8"/>
      <c r="WNQ483" s="8"/>
      <c r="WNR483" s="8"/>
      <c r="WNS483" s="8"/>
      <c r="WNT483" s="8"/>
      <c r="WNU483" s="8"/>
      <c r="WNV483" s="8"/>
      <c r="WNW483" s="8"/>
      <c r="WNX483" s="8"/>
      <c r="WNY483" s="8"/>
      <c r="WNZ483" s="8"/>
      <c r="WOA483" s="8"/>
      <c r="WOB483" s="8"/>
      <c r="WOC483" s="8"/>
      <c r="WOD483" s="8"/>
      <c r="WOE483" s="8"/>
      <c r="WOF483" s="8"/>
      <c r="WOG483" s="8"/>
      <c r="WOH483" s="8"/>
      <c r="WOI483" s="8"/>
      <c r="WOJ483" s="8"/>
      <c r="WOK483" s="8"/>
      <c r="WOL483" s="8"/>
      <c r="WOM483" s="8"/>
      <c r="WON483" s="8"/>
      <c r="WOO483" s="8"/>
      <c r="WOP483" s="8"/>
      <c r="WOQ483" s="8"/>
      <c r="WOR483" s="8"/>
      <c r="WOS483" s="8"/>
      <c r="WOT483" s="8"/>
      <c r="WOU483" s="8"/>
      <c r="WOV483" s="8"/>
      <c r="WOW483" s="8"/>
      <c r="WOX483" s="8"/>
      <c r="WOY483" s="8"/>
      <c r="WOZ483" s="8"/>
      <c r="WPA483" s="8"/>
      <c r="WPB483" s="8"/>
      <c r="WPC483" s="8"/>
      <c r="WPD483" s="8"/>
      <c r="WPE483" s="8"/>
      <c r="WPF483" s="8"/>
      <c r="WPG483" s="8"/>
      <c r="WPH483" s="8"/>
      <c r="WPI483" s="8"/>
      <c r="WPJ483" s="8"/>
      <c r="WPK483" s="8"/>
      <c r="WPL483" s="8"/>
      <c r="WPM483" s="8"/>
      <c r="WPN483" s="8"/>
      <c r="WPO483" s="8"/>
      <c r="WPP483" s="8"/>
      <c r="WPQ483" s="8"/>
      <c r="WPR483" s="8"/>
      <c r="WPS483" s="8"/>
      <c r="WPT483" s="8"/>
      <c r="WPU483" s="8"/>
      <c r="WPV483" s="8"/>
      <c r="WPW483" s="8"/>
      <c r="WPX483" s="8"/>
      <c r="WPY483" s="8"/>
      <c r="WPZ483" s="8"/>
      <c r="WQA483" s="8"/>
      <c r="WQB483" s="8"/>
      <c r="WQC483" s="8"/>
      <c r="WQD483" s="8"/>
      <c r="WQE483" s="8"/>
      <c r="WQF483" s="8"/>
      <c r="WQG483" s="8"/>
      <c r="WQH483" s="8"/>
      <c r="WQI483" s="8"/>
      <c r="WQJ483" s="8"/>
      <c r="WQK483" s="8"/>
      <c r="WQL483" s="8"/>
      <c r="WQM483" s="8"/>
      <c r="WQN483" s="8"/>
      <c r="WQO483" s="8"/>
      <c r="WQP483" s="8"/>
      <c r="WQQ483" s="8"/>
      <c r="WQR483" s="8"/>
      <c r="WQS483" s="8"/>
      <c r="WQT483" s="8"/>
      <c r="WQU483" s="8"/>
      <c r="WQV483" s="8"/>
      <c r="WQW483" s="8"/>
      <c r="WQX483" s="8"/>
      <c r="WQY483" s="8"/>
      <c r="WQZ483" s="8"/>
      <c r="WRA483" s="8"/>
      <c r="WRB483" s="8"/>
      <c r="WRC483" s="8"/>
      <c r="WRD483" s="8"/>
      <c r="WRE483" s="8"/>
      <c r="WRF483" s="8"/>
      <c r="WRG483" s="8"/>
      <c r="WRH483" s="8"/>
      <c r="WRI483" s="8"/>
      <c r="WRJ483" s="8"/>
      <c r="WRK483" s="8"/>
      <c r="WRL483" s="8"/>
      <c r="WRM483" s="8"/>
      <c r="WRN483" s="8"/>
      <c r="WRO483" s="8"/>
      <c r="WRP483" s="8"/>
      <c r="WRQ483" s="8"/>
      <c r="WRR483" s="8"/>
      <c r="WRS483" s="8"/>
      <c r="WRT483" s="8"/>
      <c r="WRU483" s="8"/>
      <c r="WRV483" s="8"/>
      <c r="WRW483" s="8"/>
      <c r="WRX483" s="8"/>
      <c r="WRY483" s="8"/>
      <c r="WRZ483" s="8"/>
      <c r="WSA483" s="8"/>
      <c r="WSB483" s="8"/>
      <c r="WSC483" s="8"/>
      <c r="WSD483" s="8"/>
      <c r="WSE483" s="8"/>
      <c r="WSF483" s="8"/>
      <c r="WSG483" s="8"/>
      <c r="WSH483" s="8"/>
      <c r="WSI483" s="8"/>
      <c r="WSJ483" s="8"/>
      <c r="WSK483" s="8"/>
      <c r="WSL483" s="8"/>
      <c r="WSM483" s="8"/>
      <c r="WSN483" s="8"/>
      <c r="WSO483" s="8"/>
      <c r="WSP483" s="8"/>
      <c r="WSQ483" s="8"/>
      <c r="WSR483" s="8"/>
      <c r="WSS483" s="8"/>
      <c r="WST483" s="8"/>
      <c r="WSU483" s="8"/>
      <c r="WSV483" s="8"/>
      <c r="WSW483" s="8"/>
      <c r="WSX483" s="8"/>
      <c r="WSY483" s="8"/>
      <c r="WSZ483" s="8"/>
      <c r="WTA483" s="8"/>
      <c r="WTB483" s="8"/>
      <c r="WTC483" s="8"/>
      <c r="WTD483" s="8"/>
      <c r="WTE483" s="8"/>
      <c r="WTF483" s="8"/>
      <c r="WTG483" s="8"/>
      <c r="WTH483" s="8"/>
      <c r="WTI483" s="8"/>
      <c r="WTJ483" s="8"/>
      <c r="WTK483" s="8"/>
      <c r="WTL483" s="8"/>
      <c r="WTM483" s="8"/>
      <c r="WTN483" s="8"/>
      <c r="WTO483" s="8"/>
      <c r="WTP483" s="8"/>
      <c r="WTQ483" s="8"/>
      <c r="WTR483" s="8"/>
      <c r="WTS483" s="8"/>
      <c r="WTT483" s="8"/>
      <c r="WTU483" s="8"/>
      <c r="WTV483" s="8"/>
      <c r="WTW483" s="8"/>
      <c r="WTX483" s="8"/>
      <c r="WTY483" s="8"/>
      <c r="WTZ483" s="8"/>
      <c r="WUA483" s="8"/>
      <c r="WUB483" s="8"/>
      <c r="WUC483" s="8"/>
      <c r="WUD483" s="8"/>
      <c r="WUE483" s="8"/>
      <c r="WUF483" s="8"/>
      <c r="WUG483" s="8"/>
      <c r="WUH483" s="8"/>
      <c r="WUI483" s="8"/>
      <c r="WUJ483" s="8"/>
      <c r="WUK483" s="8"/>
      <c r="WUL483" s="8"/>
      <c r="WUM483" s="8"/>
      <c r="WUN483" s="8"/>
      <c r="WUO483" s="8"/>
      <c r="WUP483" s="8"/>
      <c r="WUQ483" s="8"/>
      <c r="WUR483" s="8"/>
      <c r="WUS483" s="8"/>
      <c r="WUT483" s="8"/>
      <c r="WUU483" s="8"/>
      <c r="WUV483" s="8"/>
      <c r="WUW483" s="8"/>
      <c r="WUX483" s="8"/>
      <c r="WUY483" s="8"/>
      <c r="WUZ483" s="8"/>
      <c r="WVA483" s="8"/>
      <c r="WVB483" s="8"/>
      <c r="WVC483" s="8"/>
      <c r="WVD483" s="8"/>
      <c r="WVE483" s="8"/>
      <c r="WVF483" s="8"/>
      <c r="WVG483" s="8"/>
      <c r="WVH483" s="8"/>
      <c r="WVI483" s="8"/>
      <c r="WVJ483" s="8"/>
      <c r="WVK483" s="8"/>
      <c r="WVL483" s="8"/>
      <c r="WVM483" s="8"/>
      <c r="WVN483" s="8"/>
      <c r="WVO483" s="8"/>
      <c r="WVP483" s="8"/>
      <c r="WVQ483" s="8"/>
      <c r="WVR483" s="8"/>
    </row>
    <row r="484" spans="1:16138" s="9" customFormat="1">
      <c r="A484" s="11"/>
      <c r="B484" s="11"/>
      <c r="C484" s="19"/>
      <c r="D484" s="31"/>
      <c r="E484" s="31"/>
      <c r="F484" s="13"/>
      <c r="G484" s="24"/>
      <c r="H484" s="12"/>
      <c r="I484" s="15"/>
      <c r="J484" s="87"/>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c r="AZ484" s="8"/>
      <c r="BA484" s="8"/>
      <c r="BB484" s="8"/>
      <c r="BC484" s="8"/>
      <c r="BD484" s="8"/>
      <c r="BE484" s="8"/>
      <c r="BF484" s="8"/>
      <c r="BG484" s="8"/>
      <c r="BH484" s="8"/>
      <c r="BI484" s="8"/>
      <c r="BJ484" s="8"/>
      <c r="BK484" s="8"/>
      <c r="BL484" s="8"/>
      <c r="BM484" s="8"/>
      <c r="BN484" s="8"/>
      <c r="BO484" s="8"/>
      <c r="BP484" s="8"/>
      <c r="BQ484" s="8"/>
      <c r="BR484" s="8"/>
      <c r="BS484" s="8"/>
      <c r="BT484" s="8"/>
      <c r="BU484" s="8"/>
      <c r="BV484" s="8"/>
      <c r="BW484" s="8"/>
      <c r="BX484" s="8"/>
      <c r="BY484" s="8"/>
      <c r="BZ484" s="8"/>
      <c r="CA484" s="8"/>
      <c r="CB484" s="8"/>
      <c r="CC484" s="8"/>
      <c r="CD484" s="8"/>
      <c r="CE484" s="8"/>
      <c r="CF484" s="8"/>
      <c r="CG484" s="8"/>
      <c r="CH484" s="8"/>
      <c r="CI484" s="8"/>
      <c r="CJ484" s="8"/>
      <c r="CK484" s="8"/>
      <c r="CL484" s="8"/>
      <c r="CM484" s="8"/>
      <c r="CN484" s="8"/>
      <c r="CO484" s="8"/>
      <c r="CP484" s="8"/>
      <c r="CQ484" s="8"/>
      <c r="CR484" s="8"/>
      <c r="CS484" s="8"/>
      <c r="CT484" s="8"/>
      <c r="CU484" s="8"/>
      <c r="CV484" s="8"/>
      <c r="CW484" s="8"/>
      <c r="CX484" s="8"/>
      <c r="CY484" s="8"/>
      <c r="CZ484" s="8"/>
      <c r="DA484" s="8"/>
      <c r="DB484" s="8"/>
      <c r="DC484" s="8"/>
      <c r="DD484" s="8"/>
      <c r="DE484" s="8"/>
      <c r="DF484" s="8"/>
      <c r="DG484" s="8"/>
      <c r="DH484" s="8"/>
      <c r="DI484" s="8"/>
      <c r="DJ484" s="8"/>
      <c r="DK484" s="8"/>
      <c r="DL484" s="8"/>
      <c r="DM484" s="8"/>
      <c r="DN484" s="8"/>
      <c r="DO484" s="8"/>
      <c r="DP484" s="8"/>
      <c r="DQ484" s="8"/>
      <c r="DR484" s="8"/>
      <c r="DS484" s="8"/>
      <c r="DT484" s="8"/>
      <c r="DU484" s="8"/>
      <c r="DV484" s="8"/>
      <c r="DW484" s="8"/>
      <c r="DX484" s="8"/>
      <c r="DY484" s="8"/>
      <c r="DZ484" s="8"/>
      <c r="EA484" s="8"/>
      <c r="EB484" s="8"/>
      <c r="EC484" s="8"/>
      <c r="ED484" s="8"/>
      <c r="EE484" s="8"/>
      <c r="EF484" s="8"/>
      <c r="EG484" s="8"/>
      <c r="EH484" s="8"/>
      <c r="EI484" s="8"/>
      <c r="EJ484" s="8"/>
      <c r="EK484" s="8"/>
      <c r="EL484" s="8"/>
      <c r="EM484" s="8"/>
      <c r="EN484" s="8"/>
      <c r="EO484" s="8"/>
      <c r="EP484" s="8"/>
      <c r="EQ484" s="8"/>
      <c r="ER484" s="8"/>
      <c r="ES484" s="8"/>
      <c r="ET484" s="8"/>
      <c r="EU484" s="8"/>
      <c r="EV484" s="8"/>
      <c r="EW484" s="8"/>
      <c r="EX484" s="8"/>
      <c r="EY484" s="8"/>
      <c r="EZ484" s="8"/>
      <c r="FA484" s="8"/>
      <c r="FB484" s="8"/>
      <c r="FC484" s="8"/>
      <c r="FD484" s="8"/>
      <c r="FE484" s="8"/>
      <c r="FF484" s="8"/>
      <c r="FG484" s="8"/>
      <c r="FH484" s="8"/>
      <c r="FI484" s="8"/>
      <c r="FJ484" s="8"/>
      <c r="FK484" s="8"/>
      <c r="FL484" s="8"/>
      <c r="FM484" s="8"/>
      <c r="FN484" s="8"/>
      <c r="FO484" s="8"/>
      <c r="FP484" s="8"/>
      <c r="FQ484" s="8"/>
      <c r="FR484" s="8"/>
      <c r="FS484" s="8"/>
      <c r="FT484" s="8"/>
      <c r="FU484" s="8"/>
      <c r="FV484" s="8"/>
      <c r="FW484" s="8"/>
      <c r="FX484" s="8"/>
      <c r="FY484" s="8"/>
      <c r="FZ484" s="8"/>
      <c r="GA484" s="8"/>
      <c r="GB484" s="8"/>
      <c r="GC484" s="8"/>
      <c r="GD484" s="8"/>
      <c r="GE484" s="8"/>
      <c r="GF484" s="8"/>
      <c r="GG484" s="8"/>
      <c r="GH484" s="8"/>
      <c r="GI484" s="8"/>
      <c r="GJ484" s="8"/>
      <c r="GK484" s="8"/>
      <c r="GL484" s="8"/>
      <c r="GM484" s="8"/>
      <c r="GN484" s="8"/>
      <c r="GO484" s="8"/>
      <c r="GP484" s="8"/>
      <c r="GQ484" s="8"/>
      <c r="GR484" s="8"/>
      <c r="GS484" s="8"/>
      <c r="GT484" s="8"/>
      <c r="GU484" s="8"/>
      <c r="GV484" s="8"/>
      <c r="GW484" s="8"/>
      <c r="GX484" s="8"/>
      <c r="GY484" s="8"/>
      <c r="GZ484" s="8"/>
      <c r="HA484" s="8"/>
      <c r="HB484" s="8"/>
      <c r="HC484" s="8"/>
      <c r="HD484" s="8"/>
      <c r="HE484" s="8"/>
      <c r="HF484" s="8"/>
      <c r="HG484" s="8"/>
      <c r="HH484" s="8"/>
      <c r="HI484" s="8"/>
      <c r="HJ484" s="8"/>
      <c r="HK484" s="8"/>
      <c r="HL484" s="8"/>
      <c r="HM484" s="8"/>
      <c r="HN484" s="8"/>
      <c r="HO484" s="8"/>
      <c r="HP484" s="8"/>
      <c r="HQ484" s="8"/>
      <c r="HR484" s="8"/>
      <c r="HS484" s="8"/>
      <c r="HT484" s="8"/>
      <c r="HU484" s="8"/>
      <c r="HV484" s="8"/>
      <c r="HW484" s="8"/>
      <c r="HX484" s="8"/>
      <c r="HY484" s="8"/>
      <c r="HZ484" s="8"/>
      <c r="IA484" s="8"/>
      <c r="IB484" s="8"/>
      <c r="IC484" s="8"/>
      <c r="ID484" s="8"/>
      <c r="IE484" s="8"/>
      <c r="IF484" s="8"/>
      <c r="IG484" s="8"/>
      <c r="IH484" s="8"/>
      <c r="II484" s="8"/>
      <c r="IJ484" s="8"/>
      <c r="IK484" s="8"/>
      <c r="IL484" s="8"/>
      <c r="IM484" s="8"/>
      <c r="IN484" s="8"/>
      <c r="IO484" s="8"/>
      <c r="IP484" s="8"/>
      <c r="IQ484" s="8"/>
      <c r="IR484" s="8"/>
      <c r="IS484" s="8"/>
      <c r="IT484" s="8"/>
      <c r="IU484" s="8"/>
      <c r="IV484" s="8"/>
      <c r="IW484" s="8"/>
      <c r="IX484" s="8"/>
      <c r="IY484" s="8"/>
      <c r="IZ484" s="8"/>
      <c r="JA484" s="8"/>
      <c r="JB484" s="8"/>
      <c r="JC484" s="8"/>
      <c r="JD484" s="8"/>
      <c r="JE484" s="8"/>
      <c r="JF484" s="8"/>
      <c r="JG484" s="8"/>
      <c r="JH484" s="8"/>
      <c r="JI484" s="8"/>
      <c r="JJ484" s="8"/>
      <c r="JK484" s="8"/>
      <c r="JL484" s="8"/>
      <c r="JM484" s="8"/>
      <c r="JN484" s="8"/>
      <c r="JO484" s="8"/>
      <c r="JP484" s="8"/>
      <c r="JQ484" s="8"/>
      <c r="JR484" s="8"/>
      <c r="JS484" s="8"/>
      <c r="JT484" s="8"/>
      <c r="JU484" s="8"/>
      <c r="JV484" s="8"/>
      <c r="JW484" s="8"/>
      <c r="JX484" s="8"/>
      <c r="JY484" s="8"/>
      <c r="JZ484" s="8"/>
      <c r="KA484" s="8"/>
      <c r="KB484" s="8"/>
      <c r="KC484" s="8"/>
      <c r="KD484" s="8"/>
      <c r="KE484" s="8"/>
      <c r="KF484" s="8"/>
      <c r="KG484" s="8"/>
      <c r="KH484" s="8"/>
      <c r="KI484" s="8"/>
      <c r="KJ484" s="8"/>
      <c r="KK484" s="8"/>
      <c r="KL484" s="8"/>
      <c r="KM484" s="8"/>
      <c r="KN484" s="8"/>
      <c r="KO484" s="8"/>
      <c r="KP484" s="8"/>
      <c r="KQ484" s="8"/>
      <c r="KR484" s="8"/>
      <c r="KS484" s="8"/>
      <c r="KT484" s="8"/>
      <c r="KU484" s="8"/>
      <c r="KV484" s="8"/>
      <c r="KW484" s="8"/>
      <c r="KX484" s="8"/>
      <c r="KY484" s="8"/>
      <c r="KZ484" s="8"/>
      <c r="LA484" s="8"/>
      <c r="LB484" s="8"/>
      <c r="LC484" s="8"/>
      <c r="LD484" s="8"/>
      <c r="LE484" s="8"/>
      <c r="LF484" s="8"/>
      <c r="LG484" s="8"/>
      <c r="LH484" s="8"/>
      <c r="LI484" s="8"/>
      <c r="LJ484" s="8"/>
      <c r="LK484" s="8"/>
      <c r="LL484" s="8"/>
      <c r="LM484" s="8"/>
      <c r="LN484" s="8"/>
      <c r="LO484" s="8"/>
      <c r="LP484" s="8"/>
      <c r="LQ484" s="8"/>
      <c r="LR484" s="8"/>
      <c r="LS484" s="8"/>
      <c r="LT484" s="8"/>
      <c r="LU484" s="8"/>
      <c r="LV484" s="8"/>
      <c r="LW484" s="8"/>
      <c r="LX484" s="8"/>
      <c r="LY484" s="8"/>
      <c r="LZ484" s="8"/>
      <c r="MA484" s="8"/>
      <c r="MB484" s="8"/>
      <c r="MC484" s="8"/>
      <c r="MD484" s="8"/>
      <c r="ME484" s="8"/>
      <c r="MF484" s="8"/>
      <c r="MG484" s="8"/>
      <c r="MH484" s="8"/>
      <c r="MI484" s="8"/>
      <c r="MJ484" s="8"/>
      <c r="MK484" s="8"/>
      <c r="ML484" s="8"/>
      <c r="MM484" s="8"/>
      <c r="MN484" s="8"/>
      <c r="MO484" s="8"/>
      <c r="MP484" s="8"/>
      <c r="MQ484" s="8"/>
      <c r="MR484" s="8"/>
      <c r="MS484" s="8"/>
      <c r="MT484" s="8"/>
      <c r="MU484" s="8"/>
      <c r="MV484" s="8"/>
      <c r="MW484" s="8"/>
      <c r="MX484" s="8"/>
      <c r="MY484" s="8"/>
      <c r="MZ484" s="8"/>
      <c r="NA484" s="8"/>
      <c r="NB484" s="8"/>
      <c r="NC484" s="8"/>
      <c r="ND484" s="8"/>
      <c r="NE484" s="8"/>
      <c r="NF484" s="8"/>
      <c r="NG484" s="8"/>
      <c r="NH484" s="8"/>
      <c r="NI484" s="8"/>
      <c r="NJ484" s="8"/>
      <c r="NK484" s="8"/>
      <c r="NL484" s="8"/>
      <c r="NM484" s="8"/>
      <c r="NN484" s="8"/>
      <c r="NO484" s="8"/>
      <c r="NP484" s="8"/>
      <c r="NQ484" s="8"/>
      <c r="NR484" s="8"/>
      <c r="NS484" s="8"/>
      <c r="NT484" s="8"/>
      <c r="NU484" s="8"/>
      <c r="NV484" s="8"/>
      <c r="NW484" s="8"/>
      <c r="NX484" s="8"/>
      <c r="NY484" s="8"/>
      <c r="NZ484" s="8"/>
      <c r="OA484" s="8"/>
      <c r="OB484" s="8"/>
      <c r="OC484" s="8"/>
      <c r="OD484" s="8"/>
      <c r="OE484" s="8"/>
      <c r="OF484" s="8"/>
      <c r="OG484" s="8"/>
      <c r="OH484" s="8"/>
      <c r="OI484" s="8"/>
      <c r="OJ484" s="8"/>
      <c r="OK484" s="8"/>
      <c r="OL484" s="8"/>
      <c r="OM484" s="8"/>
      <c r="ON484" s="8"/>
      <c r="OO484" s="8"/>
      <c r="OP484" s="8"/>
      <c r="OQ484" s="8"/>
      <c r="OR484" s="8"/>
      <c r="OS484" s="8"/>
      <c r="OT484" s="8"/>
      <c r="OU484" s="8"/>
      <c r="OV484" s="8"/>
      <c r="OW484" s="8"/>
      <c r="OX484" s="8"/>
      <c r="OY484" s="8"/>
      <c r="OZ484" s="8"/>
      <c r="PA484" s="8"/>
      <c r="PB484" s="8"/>
      <c r="PC484" s="8"/>
      <c r="PD484" s="8"/>
      <c r="PE484" s="8"/>
      <c r="PF484" s="8"/>
      <c r="PG484" s="8"/>
      <c r="PH484" s="8"/>
      <c r="PI484" s="8"/>
      <c r="PJ484" s="8"/>
      <c r="PK484" s="8"/>
      <c r="PL484" s="8"/>
      <c r="PM484" s="8"/>
      <c r="PN484" s="8"/>
      <c r="PO484" s="8"/>
      <c r="PP484" s="8"/>
      <c r="PQ484" s="8"/>
      <c r="PR484" s="8"/>
      <c r="PS484" s="8"/>
      <c r="PT484" s="8"/>
      <c r="PU484" s="8"/>
      <c r="PV484" s="8"/>
      <c r="PW484" s="8"/>
      <c r="PX484" s="8"/>
      <c r="PY484" s="8"/>
      <c r="PZ484" s="8"/>
      <c r="QA484" s="8"/>
      <c r="QB484" s="8"/>
      <c r="QC484" s="8"/>
      <c r="QD484" s="8"/>
      <c r="QE484" s="8"/>
      <c r="QF484" s="8"/>
      <c r="QG484" s="8"/>
      <c r="QH484" s="8"/>
      <c r="QI484" s="8"/>
      <c r="QJ484" s="8"/>
      <c r="QK484" s="8"/>
      <c r="QL484" s="8"/>
      <c r="QM484" s="8"/>
      <c r="QN484" s="8"/>
      <c r="QO484" s="8"/>
      <c r="QP484" s="8"/>
      <c r="QQ484" s="8"/>
      <c r="QR484" s="8"/>
      <c r="QS484" s="8"/>
      <c r="QT484" s="8"/>
      <c r="QU484" s="8"/>
      <c r="QV484" s="8"/>
      <c r="QW484" s="8"/>
      <c r="QX484" s="8"/>
      <c r="QY484" s="8"/>
      <c r="QZ484" s="8"/>
      <c r="RA484" s="8"/>
      <c r="RB484" s="8"/>
      <c r="RC484" s="8"/>
      <c r="RD484" s="8"/>
      <c r="RE484" s="8"/>
      <c r="RF484" s="8"/>
      <c r="RG484" s="8"/>
      <c r="RH484" s="8"/>
      <c r="RI484" s="8"/>
      <c r="RJ484" s="8"/>
      <c r="RK484" s="8"/>
      <c r="RL484" s="8"/>
      <c r="RM484" s="8"/>
      <c r="RN484" s="8"/>
      <c r="RO484" s="8"/>
      <c r="RP484" s="8"/>
      <c r="RQ484" s="8"/>
      <c r="RR484" s="8"/>
      <c r="RS484" s="8"/>
      <c r="RT484" s="8"/>
      <c r="RU484" s="8"/>
      <c r="RV484" s="8"/>
      <c r="RW484" s="8"/>
      <c r="RX484" s="8"/>
      <c r="RY484" s="8"/>
      <c r="RZ484" s="8"/>
      <c r="SA484" s="8"/>
      <c r="SB484" s="8"/>
      <c r="SC484" s="8"/>
      <c r="SD484" s="8"/>
      <c r="SE484" s="8"/>
      <c r="SF484" s="8"/>
      <c r="SG484" s="8"/>
      <c r="SH484" s="8"/>
      <c r="SI484" s="8"/>
      <c r="SJ484" s="8"/>
      <c r="SK484" s="8"/>
      <c r="SL484" s="8"/>
      <c r="SM484" s="8"/>
      <c r="SN484" s="8"/>
      <c r="SO484" s="8"/>
      <c r="SP484" s="8"/>
      <c r="SQ484" s="8"/>
      <c r="SR484" s="8"/>
      <c r="SS484" s="8"/>
      <c r="ST484" s="8"/>
      <c r="SU484" s="8"/>
      <c r="SV484" s="8"/>
      <c r="SW484" s="8"/>
      <c r="SX484" s="8"/>
      <c r="SY484" s="8"/>
      <c r="SZ484" s="8"/>
      <c r="TA484" s="8"/>
      <c r="TB484" s="8"/>
      <c r="TC484" s="8"/>
      <c r="TD484" s="8"/>
      <c r="TE484" s="8"/>
      <c r="TF484" s="8"/>
      <c r="TG484" s="8"/>
      <c r="TH484" s="8"/>
      <c r="TI484" s="8"/>
      <c r="TJ484" s="8"/>
      <c r="TK484" s="8"/>
      <c r="TL484" s="8"/>
      <c r="TM484" s="8"/>
      <c r="TN484" s="8"/>
      <c r="TO484" s="8"/>
      <c r="TP484" s="8"/>
      <c r="TQ484" s="8"/>
      <c r="TR484" s="8"/>
      <c r="TS484" s="8"/>
      <c r="TT484" s="8"/>
      <c r="TU484" s="8"/>
      <c r="TV484" s="8"/>
      <c r="TW484" s="8"/>
      <c r="TX484" s="8"/>
      <c r="TY484" s="8"/>
      <c r="TZ484" s="8"/>
      <c r="UA484" s="8"/>
      <c r="UB484" s="8"/>
      <c r="UC484" s="8"/>
      <c r="UD484" s="8"/>
      <c r="UE484" s="8"/>
      <c r="UF484" s="8"/>
      <c r="UG484" s="8"/>
      <c r="UH484" s="8"/>
      <c r="UI484" s="8"/>
      <c r="UJ484" s="8"/>
      <c r="UK484" s="8"/>
      <c r="UL484" s="8"/>
      <c r="UM484" s="8"/>
      <c r="UN484" s="8"/>
      <c r="UO484" s="8"/>
      <c r="UP484" s="8"/>
      <c r="UQ484" s="8"/>
      <c r="UR484" s="8"/>
      <c r="US484" s="8"/>
      <c r="UT484" s="8"/>
      <c r="UU484" s="8"/>
      <c r="UV484" s="8"/>
      <c r="UW484" s="8"/>
      <c r="UX484" s="8"/>
      <c r="UY484" s="8"/>
      <c r="UZ484" s="8"/>
      <c r="VA484" s="8"/>
      <c r="VB484" s="8"/>
      <c r="VC484" s="8"/>
      <c r="VD484" s="8"/>
      <c r="VE484" s="8"/>
      <c r="VF484" s="8"/>
      <c r="VG484" s="8"/>
      <c r="VH484" s="8"/>
      <c r="VI484" s="8"/>
      <c r="VJ484" s="8"/>
      <c r="VK484" s="8"/>
      <c r="VL484" s="8"/>
      <c r="VM484" s="8"/>
      <c r="VN484" s="8"/>
      <c r="VO484" s="8"/>
      <c r="VP484" s="8"/>
      <c r="VQ484" s="8"/>
      <c r="VR484" s="8"/>
      <c r="VS484" s="8"/>
      <c r="VT484" s="8"/>
      <c r="VU484" s="8"/>
      <c r="VV484" s="8"/>
      <c r="VW484" s="8"/>
      <c r="VX484" s="8"/>
      <c r="VY484" s="8"/>
      <c r="VZ484" s="8"/>
      <c r="WA484" s="8"/>
      <c r="WB484" s="8"/>
      <c r="WC484" s="8"/>
      <c r="WD484" s="8"/>
      <c r="WE484" s="8"/>
      <c r="WF484" s="8"/>
      <c r="WG484" s="8"/>
      <c r="WH484" s="8"/>
      <c r="WI484" s="8"/>
      <c r="WJ484" s="8"/>
      <c r="WK484" s="8"/>
      <c r="WL484" s="8"/>
      <c r="WM484" s="8"/>
      <c r="WN484" s="8"/>
      <c r="WO484" s="8"/>
      <c r="WP484" s="8"/>
      <c r="WQ484" s="8"/>
      <c r="WR484" s="8"/>
      <c r="WS484" s="8"/>
      <c r="WT484" s="8"/>
      <c r="WU484" s="8"/>
      <c r="WV484" s="8"/>
      <c r="WW484" s="8"/>
      <c r="WX484" s="8"/>
      <c r="WY484" s="8"/>
      <c r="WZ484" s="8"/>
      <c r="XA484" s="8"/>
      <c r="XB484" s="8"/>
      <c r="XC484" s="8"/>
      <c r="XD484" s="8"/>
      <c r="XE484" s="8"/>
      <c r="XF484" s="8"/>
      <c r="XG484" s="8"/>
      <c r="XH484" s="8"/>
      <c r="XI484" s="8"/>
      <c r="XJ484" s="8"/>
      <c r="XK484" s="8"/>
      <c r="XL484" s="8"/>
      <c r="XM484" s="8"/>
      <c r="XN484" s="8"/>
      <c r="XO484" s="8"/>
      <c r="XP484" s="8"/>
      <c r="XQ484" s="8"/>
      <c r="XR484" s="8"/>
      <c r="XS484" s="8"/>
      <c r="XT484" s="8"/>
      <c r="XU484" s="8"/>
      <c r="XV484" s="8"/>
      <c r="XW484" s="8"/>
      <c r="XX484" s="8"/>
      <c r="XY484" s="8"/>
      <c r="XZ484" s="8"/>
      <c r="YA484" s="8"/>
      <c r="YB484" s="8"/>
      <c r="YC484" s="8"/>
      <c r="YD484" s="8"/>
      <c r="YE484" s="8"/>
      <c r="YF484" s="8"/>
      <c r="YG484" s="8"/>
      <c r="YH484" s="8"/>
      <c r="YI484" s="8"/>
      <c r="YJ484" s="8"/>
      <c r="YK484" s="8"/>
      <c r="YL484" s="8"/>
      <c r="YM484" s="8"/>
      <c r="YN484" s="8"/>
      <c r="YO484" s="8"/>
      <c r="YP484" s="8"/>
      <c r="YQ484" s="8"/>
      <c r="YR484" s="8"/>
      <c r="YS484" s="8"/>
      <c r="YT484" s="8"/>
      <c r="YU484" s="8"/>
      <c r="YV484" s="8"/>
      <c r="YW484" s="8"/>
      <c r="YX484" s="8"/>
      <c r="YY484" s="8"/>
      <c r="YZ484" s="8"/>
      <c r="ZA484" s="8"/>
      <c r="ZB484" s="8"/>
      <c r="ZC484" s="8"/>
      <c r="ZD484" s="8"/>
      <c r="ZE484" s="8"/>
      <c r="ZF484" s="8"/>
      <c r="ZG484" s="8"/>
      <c r="ZH484" s="8"/>
      <c r="ZI484" s="8"/>
      <c r="ZJ484" s="8"/>
      <c r="ZK484" s="8"/>
      <c r="ZL484" s="8"/>
      <c r="ZM484" s="8"/>
      <c r="ZN484" s="8"/>
      <c r="ZO484" s="8"/>
      <c r="ZP484" s="8"/>
      <c r="ZQ484" s="8"/>
      <c r="ZR484" s="8"/>
      <c r="ZS484" s="8"/>
      <c r="ZT484" s="8"/>
      <c r="ZU484" s="8"/>
      <c r="ZV484" s="8"/>
      <c r="ZW484" s="8"/>
      <c r="ZX484" s="8"/>
      <c r="ZY484" s="8"/>
      <c r="ZZ484" s="8"/>
      <c r="AAA484" s="8"/>
      <c r="AAB484" s="8"/>
      <c r="AAC484" s="8"/>
      <c r="AAD484" s="8"/>
      <c r="AAE484" s="8"/>
      <c r="AAF484" s="8"/>
      <c r="AAG484" s="8"/>
      <c r="AAH484" s="8"/>
      <c r="AAI484" s="8"/>
      <c r="AAJ484" s="8"/>
      <c r="AAK484" s="8"/>
      <c r="AAL484" s="8"/>
      <c r="AAM484" s="8"/>
      <c r="AAN484" s="8"/>
      <c r="AAO484" s="8"/>
      <c r="AAP484" s="8"/>
      <c r="AAQ484" s="8"/>
      <c r="AAR484" s="8"/>
      <c r="AAS484" s="8"/>
      <c r="AAT484" s="8"/>
      <c r="AAU484" s="8"/>
      <c r="AAV484" s="8"/>
      <c r="AAW484" s="8"/>
      <c r="AAX484" s="8"/>
      <c r="AAY484" s="8"/>
      <c r="AAZ484" s="8"/>
      <c r="ABA484" s="8"/>
      <c r="ABB484" s="8"/>
      <c r="ABC484" s="8"/>
      <c r="ABD484" s="8"/>
      <c r="ABE484" s="8"/>
      <c r="ABF484" s="8"/>
      <c r="ABG484" s="8"/>
      <c r="ABH484" s="8"/>
      <c r="ABI484" s="8"/>
      <c r="ABJ484" s="8"/>
      <c r="ABK484" s="8"/>
      <c r="ABL484" s="8"/>
      <c r="ABM484" s="8"/>
      <c r="ABN484" s="8"/>
      <c r="ABO484" s="8"/>
      <c r="ABP484" s="8"/>
      <c r="ABQ484" s="8"/>
      <c r="ABR484" s="8"/>
      <c r="ABS484" s="8"/>
      <c r="ABT484" s="8"/>
      <c r="ABU484" s="8"/>
      <c r="ABV484" s="8"/>
      <c r="ABW484" s="8"/>
      <c r="ABX484" s="8"/>
      <c r="ABY484" s="8"/>
      <c r="ABZ484" s="8"/>
      <c r="ACA484" s="8"/>
      <c r="ACB484" s="8"/>
      <c r="ACC484" s="8"/>
      <c r="ACD484" s="8"/>
      <c r="ACE484" s="8"/>
      <c r="ACF484" s="8"/>
      <c r="ACG484" s="8"/>
      <c r="ACH484" s="8"/>
      <c r="ACI484" s="8"/>
      <c r="ACJ484" s="8"/>
      <c r="ACK484" s="8"/>
      <c r="ACL484" s="8"/>
      <c r="ACM484" s="8"/>
      <c r="ACN484" s="8"/>
      <c r="ACO484" s="8"/>
      <c r="ACP484" s="8"/>
      <c r="ACQ484" s="8"/>
      <c r="ACR484" s="8"/>
      <c r="ACS484" s="8"/>
      <c r="ACT484" s="8"/>
      <c r="ACU484" s="8"/>
      <c r="ACV484" s="8"/>
      <c r="ACW484" s="8"/>
      <c r="ACX484" s="8"/>
      <c r="ACY484" s="8"/>
      <c r="ACZ484" s="8"/>
      <c r="ADA484" s="8"/>
      <c r="ADB484" s="8"/>
      <c r="ADC484" s="8"/>
      <c r="ADD484" s="8"/>
      <c r="ADE484" s="8"/>
      <c r="ADF484" s="8"/>
      <c r="ADG484" s="8"/>
      <c r="ADH484" s="8"/>
      <c r="ADI484" s="8"/>
      <c r="ADJ484" s="8"/>
      <c r="ADK484" s="8"/>
      <c r="ADL484" s="8"/>
      <c r="ADM484" s="8"/>
      <c r="ADN484" s="8"/>
      <c r="ADO484" s="8"/>
      <c r="ADP484" s="8"/>
      <c r="ADQ484" s="8"/>
      <c r="ADR484" s="8"/>
      <c r="ADS484" s="8"/>
      <c r="ADT484" s="8"/>
      <c r="ADU484" s="8"/>
      <c r="ADV484" s="8"/>
      <c r="ADW484" s="8"/>
      <c r="ADX484" s="8"/>
      <c r="ADY484" s="8"/>
      <c r="ADZ484" s="8"/>
      <c r="AEA484" s="8"/>
      <c r="AEB484" s="8"/>
      <c r="AEC484" s="8"/>
      <c r="AED484" s="8"/>
      <c r="AEE484" s="8"/>
      <c r="AEF484" s="8"/>
      <c r="AEG484" s="8"/>
      <c r="AEH484" s="8"/>
      <c r="AEI484" s="8"/>
      <c r="AEJ484" s="8"/>
      <c r="AEK484" s="8"/>
      <c r="AEL484" s="8"/>
      <c r="AEM484" s="8"/>
      <c r="AEN484" s="8"/>
      <c r="AEO484" s="8"/>
      <c r="AEP484" s="8"/>
      <c r="AEQ484" s="8"/>
      <c r="AER484" s="8"/>
      <c r="AES484" s="8"/>
      <c r="AET484" s="8"/>
      <c r="AEU484" s="8"/>
      <c r="AEV484" s="8"/>
      <c r="AEW484" s="8"/>
      <c r="AEX484" s="8"/>
      <c r="AEY484" s="8"/>
      <c r="AEZ484" s="8"/>
      <c r="AFA484" s="8"/>
      <c r="AFB484" s="8"/>
      <c r="AFC484" s="8"/>
      <c r="AFD484" s="8"/>
      <c r="AFE484" s="8"/>
      <c r="AFF484" s="8"/>
      <c r="AFG484" s="8"/>
      <c r="AFH484" s="8"/>
      <c r="AFI484" s="8"/>
      <c r="AFJ484" s="8"/>
      <c r="AFK484" s="8"/>
      <c r="AFL484" s="8"/>
      <c r="AFM484" s="8"/>
      <c r="AFN484" s="8"/>
      <c r="AFO484" s="8"/>
      <c r="AFP484" s="8"/>
      <c r="AFQ484" s="8"/>
      <c r="AFR484" s="8"/>
      <c r="AFS484" s="8"/>
      <c r="AFT484" s="8"/>
      <c r="AFU484" s="8"/>
      <c r="AFV484" s="8"/>
      <c r="AFW484" s="8"/>
      <c r="AFX484" s="8"/>
      <c r="AFY484" s="8"/>
      <c r="AFZ484" s="8"/>
      <c r="AGA484" s="8"/>
      <c r="AGB484" s="8"/>
      <c r="AGC484" s="8"/>
      <c r="AGD484" s="8"/>
      <c r="AGE484" s="8"/>
      <c r="AGF484" s="8"/>
      <c r="AGG484" s="8"/>
      <c r="AGH484" s="8"/>
      <c r="AGI484" s="8"/>
      <c r="AGJ484" s="8"/>
      <c r="AGK484" s="8"/>
      <c r="AGL484" s="8"/>
      <c r="AGM484" s="8"/>
      <c r="AGN484" s="8"/>
      <c r="AGO484" s="8"/>
      <c r="AGP484" s="8"/>
      <c r="AGQ484" s="8"/>
      <c r="AGR484" s="8"/>
      <c r="AGS484" s="8"/>
      <c r="AGT484" s="8"/>
      <c r="AGU484" s="8"/>
      <c r="AGV484" s="8"/>
      <c r="AGW484" s="8"/>
      <c r="AGX484" s="8"/>
      <c r="AGY484" s="8"/>
      <c r="AGZ484" s="8"/>
      <c r="AHA484" s="8"/>
      <c r="AHB484" s="8"/>
      <c r="AHC484" s="8"/>
      <c r="AHD484" s="8"/>
      <c r="AHE484" s="8"/>
      <c r="AHF484" s="8"/>
      <c r="AHG484" s="8"/>
      <c r="AHH484" s="8"/>
      <c r="AHI484" s="8"/>
      <c r="AHJ484" s="8"/>
      <c r="AHK484" s="8"/>
      <c r="AHL484" s="8"/>
      <c r="AHM484" s="8"/>
      <c r="AHN484" s="8"/>
      <c r="AHO484" s="8"/>
      <c r="AHP484" s="8"/>
      <c r="AHQ484" s="8"/>
      <c r="AHR484" s="8"/>
      <c r="AHS484" s="8"/>
      <c r="AHT484" s="8"/>
      <c r="AHU484" s="8"/>
      <c r="AHV484" s="8"/>
      <c r="AHW484" s="8"/>
      <c r="AHX484" s="8"/>
      <c r="AHY484" s="8"/>
      <c r="AHZ484" s="8"/>
      <c r="AIA484" s="8"/>
      <c r="AIB484" s="8"/>
      <c r="AIC484" s="8"/>
      <c r="AID484" s="8"/>
      <c r="AIE484" s="8"/>
      <c r="AIF484" s="8"/>
      <c r="AIG484" s="8"/>
      <c r="AIH484" s="8"/>
      <c r="AII484" s="8"/>
      <c r="AIJ484" s="8"/>
      <c r="AIK484" s="8"/>
      <c r="AIL484" s="8"/>
      <c r="AIM484" s="8"/>
      <c r="AIN484" s="8"/>
      <c r="AIO484" s="8"/>
      <c r="AIP484" s="8"/>
      <c r="AIQ484" s="8"/>
      <c r="AIR484" s="8"/>
      <c r="AIS484" s="8"/>
      <c r="AIT484" s="8"/>
      <c r="AIU484" s="8"/>
      <c r="AIV484" s="8"/>
      <c r="AIW484" s="8"/>
      <c r="AIX484" s="8"/>
      <c r="AIY484" s="8"/>
      <c r="AIZ484" s="8"/>
      <c r="AJA484" s="8"/>
      <c r="AJB484" s="8"/>
      <c r="AJC484" s="8"/>
      <c r="AJD484" s="8"/>
      <c r="AJE484" s="8"/>
      <c r="AJF484" s="8"/>
      <c r="AJG484" s="8"/>
      <c r="AJH484" s="8"/>
      <c r="AJI484" s="8"/>
      <c r="AJJ484" s="8"/>
      <c r="AJK484" s="8"/>
      <c r="AJL484" s="8"/>
      <c r="AJM484" s="8"/>
      <c r="AJN484" s="8"/>
      <c r="AJO484" s="8"/>
      <c r="AJP484" s="8"/>
      <c r="AJQ484" s="8"/>
      <c r="AJR484" s="8"/>
      <c r="AJS484" s="8"/>
      <c r="AJT484" s="8"/>
      <c r="AJU484" s="8"/>
      <c r="AJV484" s="8"/>
      <c r="AJW484" s="8"/>
      <c r="AJX484" s="8"/>
      <c r="AJY484" s="8"/>
      <c r="AJZ484" s="8"/>
      <c r="AKA484" s="8"/>
      <c r="AKB484" s="8"/>
      <c r="AKC484" s="8"/>
      <c r="AKD484" s="8"/>
      <c r="AKE484" s="8"/>
      <c r="AKF484" s="8"/>
      <c r="AKG484" s="8"/>
      <c r="AKH484" s="8"/>
      <c r="AKI484" s="8"/>
      <c r="AKJ484" s="8"/>
      <c r="AKK484" s="8"/>
      <c r="AKL484" s="8"/>
      <c r="AKM484" s="8"/>
      <c r="AKN484" s="8"/>
      <c r="AKO484" s="8"/>
      <c r="AKP484" s="8"/>
      <c r="AKQ484" s="8"/>
      <c r="AKR484" s="8"/>
      <c r="AKS484" s="8"/>
      <c r="AKT484" s="8"/>
      <c r="AKU484" s="8"/>
      <c r="AKV484" s="8"/>
      <c r="AKW484" s="8"/>
      <c r="AKX484" s="8"/>
      <c r="AKY484" s="8"/>
      <c r="AKZ484" s="8"/>
      <c r="ALA484" s="8"/>
      <c r="ALB484" s="8"/>
      <c r="ALC484" s="8"/>
      <c r="ALD484" s="8"/>
      <c r="ALE484" s="8"/>
      <c r="ALF484" s="8"/>
      <c r="ALG484" s="8"/>
      <c r="ALH484" s="8"/>
      <c r="ALI484" s="8"/>
      <c r="ALJ484" s="8"/>
      <c r="ALK484" s="8"/>
      <c r="ALL484" s="8"/>
      <c r="ALM484" s="8"/>
      <c r="ALN484" s="8"/>
      <c r="ALO484" s="8"/>
      <c r="ALP484" s="8"/>
      <c r="ALQ484" s="8"/>
      <c r="ALR484" s="8"/>
      <c r="ALS484" s="8"/>
      <c r="ALT484" s="8"/>
      <c r="ALU484" s="8"/>
      <c r="ALV484" s="8"/>
      <c r="ALW484" s="8"/>
      <c r="ALX484" s="8"/>
      <c r="ALY484" s="8"/>
      <c r="ALZ484" s="8"/>
      <c r="AMA484" s="8"/>
      <c r="AMB484" s="8"/>
      <c r="AMC484" s="8"/>
      <c r="AMD484" s="8"/>
      <c r="AME484" s="8"/>
      <c r="AMF484" s="8"/>
      <c r="AMG484" s="8"/>
      <c r="AMH484" s="8"/>
      <c r="AMI484" s="8"/>
      <c r="AMJ484" s="8"/>
      <c r="AMK484" s="8"/>
      <c r="AML484" s="8"/>
      <c r="AMM484" s="8"/>
      <c r="AMN484" s="8"/>
      <c r="AMO484" s="8"/>
      <c r="AMP484" s="8"/>
      <c r="AMQ484" s="8"/>
      <c r="AMR484" s="8"/>
      <c r="AMS484" s="8"/>
      <c r="AMT484" s="8"/>
      <c r="AMU484" s="8"/>
      <c r="AMV484" s="8"/>
      <c r="AMW484" s="8"/>
      <c r="AMX484" s="8"/>
      <c r="AMY484" s="8"/>
      <c r="AMZ484" s="8"/>
      <c r="ANA484" s="8"/>
      <c r="ANB484" s="8"/>
      <c r="ANC484" s="8"/>
      <c r="AND484" s="8"/>
      <c r="ANE484" s="8"/>
      <c r="ANF484" s="8"/>
      <c r="ANG484" s="8"/>
      <c r="ANH484" s="8"/>
      <c r="ANI484" s="8"/>
      <c r="ANJ484" s="8"/>
      <c r="ANK484" s="8"/>
      <c r="ANL484" s="8"/>
      <c r="ANM484" s="8"/>
      <c r="ANN484" s="8"/>
      <c r="ANO484" s="8"/>
      <c r="ANP484" s="8"/>
      <c r="ANQ484" s="8"/>
      <c r="ANR484" s="8"/>
      <c r="ANS484" s="8"/>
      <c r="ANT484" s="8"/>
      <c r="ANU484" s="8"/>
      <c r="ANV484" s="8"/>
      <c r="ANW484" s="8"/>
      <c r="ANX484" s="8"/>
      <c r="ANY484" s="8"/>
      <c r="ANZ484" s="8"/>
      <c r="AOA484" s="8"/>
      <c r="AOB484" s="8"/>
      <c r="AOC484" s="8"/>
      <c r="AOD484" s="8"/>
      <c r="AOE484" s="8"/>
      <c r="AOF484" s="8"/>
      <c r="AOG484" s="8"/>
      <c r="AOH484" s="8"/>
      <c r="AOI484" s="8"/>
      <c r="AOJ484" s="8"/>
      <c r="AOK484" s="8"/>
      <c r="AOL484" s="8"/>
      <c r="AOM484" s="8"/>
      <c r="AON484" s="8"/>
      <c r="AOO484" s="8"/>
      <c r="AOP484" s="8"/>
      <c r="AOQ484" s="8"/>
      <c r="AOR484" s="8"/>
      <c r="AOS484" s="8"/>
      <c r="AOT484" s="8"/>
      <c r="AOU484" s="8"/>
      <c r="AOV484" s="8"/>
      <c r="AOW484" s="8"/>
      <c r="AOX484" s="8"/>
      <c r="AOY484" s="8"/>
      <c r="AOZ484" s="8"/>
      <c r="APA484" s="8"/>
      <c r="APB484" s="8"/>
      <c r="APC484" s="8"/>
      <c r="APD484" s="8"/>
      <c r="APE484" s="8"/>
      <c r="APF484" s="8"/>
      <c r="APG484" s="8"/>
      <c r="APH484" s="8"/>
      <c r="API484" s="8"/>
      <c r="APJ484" s="8"/>
      <c r="APK484" s="8"/>
      <c r="APL484" s="8"/>
      <c r="APM484" s="8"/>
      <c r="APN484" s="8"/>
      <c r="APO484" s="8"/>
      <c r="APP484" s="8"/>
      <c r="APQ484" s="8"/>
      <c r="APR484" s="8"/>
      <c r="APS484" s="8"/>
      <c r="APT484" s="8"/>
      <c r="APU484" s="8"/>
      <c r="APV484" s="8"/>
      <c r="APW484" s="8"/>
      <c r="APX484" s="8"/>
      <c r="APY484" s="8"/>
      <c r="APZ484" s="8"/>
      <c r="AQA484" s="8"/>
      <c r="AQB484" s="8"/>
      <c r="AQC484" s="8"/>
      <c r="AQD484" s="8"/>
      <c r="AQE484" s="8"/>
      <c r="AQF484" s="8"/>
      <c r="AQG484" s="8"/>
      <c r="AQH484" s="8"/>
      <c r="AQI484" s="8"/>
      <c r="AQJ484" s="8"/>
      <c r="AQK484" s="8"/>
      <c r="AQL484" s="8"/>
      <c r="AQM484" s="8"/>
      <c r="AQN484" s="8"/>
      <c r="AQO484" s="8"/>
      <c r="AQP484" s="8"/>
      <c r="AQQ484" s="8"/>
      <c r="AQR484" s="8"/>
      <c r="AQS484" s="8"/>
      <c r="AQT484" s="8"/>
      <c r="AQU484" s="8"/>
      <c r="AQV484" s="8"/>
      <c r="AQW484" s="8"/>
      <c r="AQX484" s="8"/>
      <c r="AQY484" s="8"/>
      <c r="AQZ484" s="8"/>
      <c r="ARA484" s="8"/>
      <c r="ARB484" s="8"/>
      <c r="ARC484" s="8"/>
      <c r="ARD484" s="8"/>
      <c r="ARE484" s="8"/>
      <c r="ARF484" s="8"/>
      <c r="ARG484" s="8"/>
      <c r="ARH484" s="8"/>
      <c r="ARI484" s="8"/>
      <c r="ARJ484" s="8"/>
      <c r="ARK484" s="8"/>
      <c r="ARL484" s="8"/>
      <c r="ARM484" s="8"/>
      <c r="ARN484" s="8"/>
      <c r="ARO484" s="8"/>
      <c r="ARP484" s="8"/>
      <c r="ARQ484" s="8"/>
      <c r="ARR484" s="8"/>
      <c r="ARS484" s="8"/>
      <c r="ART484" s="8"/>
      <c r="ARU484" s="8"/>
      <c r="ARV484" s="8"/>
      <c r="ARW484" s="8"/>
      <c r="ARX484" s="8"/>
      <c r="ARY484" s="8"/>
      <c r="ARZ484" s="8"/>
      <c r="ASA484" s="8"/>
      <c r="ASB484" s="8"/>
      <c r="ASC484" s="8"/>
      <c r="ASD484" s="8"/>
      <c r="ASE484" s="8"/>
      <c r="ASF484" s="8"/>
      <c r="ASG484" s="8"/>
      <c r="ASH484" s="8"/>
      <c r="ASI484" s="8"/>
      <c r="ASJ484" s="8"/>
      <c r="ASK484" s="8"/>
      <c r="ASL484" s="8"/>
      <c r="ASM484" s="8"/>
      <c r="ASN484" s="8"/>
      <c r="ASO484" s="8"/>
      <c r="ASP484" s="8"/>
      <c r="ASQ484" s="8"/>
      <c r="ASR484" s="8"/>
      <c r="ASS484" s="8"/>
      <c r="AST484" s="8"/>
      <c r="ASU484" s="8"/>
      <c r="ASV484" s="8"/>
      <c r="ASW484" s="8"/>
      <c r="ASX484" s="8"/>
      <c r="ASY484" s="8"/>
      <c r="ASZ484" s="8"/>
      <c r="ATA484" s="8"/>
      <c r="ATB484" s="8"/>
      <c r="ATC484" s="8"/>
      <c r="ATD484" s="8"/>
      <c r="ATE484" s="8"/>
      <c r="ATF484" s="8"/>
      <c r="ATG484" s="8"/>
      <c r="ATH484" s="8"/>
      <c r="ATI484" s="8"/>
      <c r="ATJ484" s="8"/>
      <c r="ATK484" s="8"/>
      <c r="ATL484" s="8"/>
      <c r="ATM484" s="8"/>
      <c r="ATN484" s="8"/>
      <c r="ATO484" s="8"/>
      <c r="ATP484" s="8"/>
      <c r="ATQ484" s="8"/>
      <c r="ATR484" s="8"/>
      <c r="ATS484" s="8"/>
      <c r="ATT484" s="8"/>
      <c r="ATU484" s="8"/>
      <c r="ATV484" s="8"/>
      <c r="ATW484" s="8"/>
      <c r="ATX484" s="8"/>
      <c r="ATY484" s="8"/>
      <c r="ATZ484" s="8"/>
      <c r="AUA484" s="8"/>
      <c r="AUB484" s="8"/>
      <c r="AUC484" s="8"/>
      <c r="AUD484" s="8"/>
      <c r="AUE484" s="8"/>
      <c r="AUF484" s="8"/>
      <c r="AUG484" s="8"/>
      <c r="AUH484" s="8"/>
      <c r="AUI484" s="8"/>
      <c r="AUJ484" s="8"/>
      <c r="AUK484" s="8"/>
      <c r="AUL484" s="8"/>
      <c r="AUM484" s="8"/>
      <c r="AUN484" s="8"/>
      <c r="AUO484" s="8"/>
      <c r="AUP484" s="8"/>
      <c r="AUQ484" s="8"/>
      <c r="AUR484" s="8"/>
      <c r="AUS484" s="8"/>
      <c r="AUT484" s="8"/>
      <c r="AUU484" s="8"/>
      <c r="AUV484" s="8"/>
      <c r="AUW484" s="8"/>
      <c r="AUX484" s="8"/>
      <c r="AUY484" s="8"/>
      <c r="AUZ484" s="8"/>
      <c r="AVA484" s="8"/>
      <c r="AVB484" s="8"/>
      <c r="AVC484" s="8"/>
      <c r="AVD484" s="8"/>
      <c r="AVE484" s="8"/>
      <c r="AVF484" s="8"/>
      <c r="AVG484" s="8"/>
      <c r="AVH484" s="8"/>
      <c r="AVI484" s="8"/>
      <c r="AVJ484" s="8"/>
      <c r="AVK484" s="8"/>
      <c r="AVL484" s="8"/>
      <c r="AVM484" s="8"/>
      <c r="AVN484" s="8"/>
      <c r="AVO484" s="8"/>
      <c r="AVP484" s="8"/>
      <c r="AVQ484" s="8"/>
      <c r="AVR484" s="8"/>
      <c r="AVS484" s="8"/>
      <c r="AVT484" s="8"/>
      <c r="AVU484" s="8"/>
      <c r="AVV484" s="8"/>
      <c r="AVW484" s="8"/>
      <c r="AVX484" s="8"/>
      <c r="AVY484" s="8"/>
      <c r="AVZ484" s="8"/>
      <c r="AWA484" s="8"/>
      <c r="AWB484" s="8"/>
      <c r="AWC484" s="8"/>
      <c r="AWD484" s="8"/>
      <c r="AWE484" s="8"/>
      <c r="AWF484" s="8"/>
      <c r="AWG484" s="8"/>
      <c r="AWH484" s="8"/>
      <c r="AWI484" s="8"/>
      <c r="AWJ484" s="8"/>
      <c r="AWK484" s="8"/>
      <c r="AWL484" s="8"/>
      <c r="AWM484" s="8"/>
      <c r="AWN484" s="8"/>
      <c r="AWO484" s="8"/>
      <c r="AWP484" s="8"/>
      <c r="AWQ484" s="8"/>
      <c r="AWR484" s="8"/>
      <c r="AWS484" s="8"/>
      <c r="AWT484" s="8"/>
      <c r="AWU484" s="8"/>
      <c r="AWV484" s="8"/>
      <c r="AWW484" s="8"/>
      <c r="AWX484" s="8"/>
      <c r="AWY484" s="8"/>
      <c r="AWZ484" s="8"/>
      <c r="AXA484" s="8"/>
      <c r="AXB484" s="8"/>
      <c r="AXC484" s="8"/>
      <c r="AXD484" s="8"/>
      <c r="AXE484" s="8"/>
      <c r="AXF484" s="8"/>
      <c r="AXG484" s="8"/>
      <c r="AXH484" s="8"/>
      <c r="AXI484" s="8"/>
      <c r="AXJ484" s="8"/>
      <c r="AXK484" s="8"/>
      <c r="AXL484" s="8"/>
      <c r="AXM484" s="8"/>
      <c r="AXN484" s="8"/>
      <c r="AXO484" s="8"/>
      <c r="AXP484" s="8"/>
      <c r="AXQ484" s="8"/>
      <c r="AXR484" s="8"/>
      <c r="AXS484" s="8"/>
      <c r="AXT484" s="8"/>
      <c r="AXU484" s="8"/>
      <c r="AXV484" s="8"/>
      <c r="AXW484" s="8"/>
      <c r="AXX484" s="8"/>
      <c r="AXY484" s="8"/>
      <c r="AXZ484" s="8"/>
      <c r="AYA484" s="8"/>
      <c r="AYB484" s="8"/>
      <c r="AYC484" s="8"/>
      <c r="AYD484" s="8"/>
      <c r="AYE484" s="8"/>
      <c r="AYF484" s="8"/>
      <c r="AYG484" s="8"/>
      <c r="AYH484" s="8"/>
      <c r="AYI484" s="8"/>
      <c r="AYJ484" s="8"/>
      <c r="AYK484" s="8"/>
      <c r="AYL484" s="8"/>
      <c r="AYM484" s="8"/>
      <c r="AYN484" s="8"/>
      <c r="AYO484" s="8"/>
      <c r="AYP484" s="8"/>
      <c r="AYQ484" s="8"/>
      <c r="AYR484" s="8"/>
      <c r="AYS484" s="8"/>
      <c r="AYT484" s="8"/>
      <c r="AYU484" s="8"/>
      <c r="AYV484" s="8"/>
      <c r="AYW484" s="8"/>
      <c r="AYX484" s="8"/>
      <c r="AYY484" s="8"/>
      <c r="AYZ484" s="8"/>
      <c r="AZA484" s="8"/>
      <c r="AZB484" s="8"/>
      <c r="AZC484" s="8"/>
      <c r="AZD484" s="8"/>
      <c r="AZE484" s="8"/>
      <c r="AZF484" s="8"/>
      <c r="AZG484" s="8"/>
      <c r="AZH484" s="8"/>
      <c r="AZI484" s="8"/>
      <c r="AZJ484" s="8"/>
      <c r="AZK484" s="8"/>
      <c r="AZL484" s="8"/>
      <c r="AZM484" s="8"/>
      <c r="AZN484" s="8"/>
      <c r="AZO484" s="8"/>
      <c r="AZP484" s="8"/>
      <c r="AZQ484" s="8"/>
      <c r="AZR484" s="8"/>
      <c r="AZS484" s="8"/>
      <c r="AZT484" s="8"/>
      <c r="AZU484" s="8"/>
      <c r="AZV484" s="8"/>
      <c r="AZW484" s="8"/>
      <c r="AZX484" s="8"/>
      <c r="AZY484" s="8"/>
      <c r="AZZ484" s="8"/>
      <c r="BAA484" s="8"/>
      <c r="BAB484" s="8"/>
      <c r="BAC484" s="8"/>
      <c r="BAD484" s="8"/>
      <c r="BAE484" s="8"/>
      <c r="BAF484" s="8"/>
      <c r="BAG484" s="8"/>
      <c r="BAH484" s="8"/>
      <c r="BAI484" s="8"/>
      <c r="BAJ484" s="8"/>
      <c r="BAK484" s="8"/>
      <c r="BAL484" s="8"/>
      <c r="BAM484" s="8"/>
      <c r="BAN484" s="8"/>
      <c r="BAO484" s="8"/>
      <c r="BAP484" s="8"/>
      <c r="BAQ484" s="8"/>
      <c r="BAR484" s="8"/>
      <c r="BAS484" s="8"/>
      <c r="BAT484" s="8"/>
      <c r="BAU484" s="8"/>
      <c r="BAV484" s="8"/>
      <c r="BAW484" s="8"/>
      <c r="BAX484" s="8"/>
      <c r="BAY484" s="8"/>
      <c r="BAZ484" s="8"/>
      <c r="BBA484" s="8"/>
      <c r="BBB484" s="8"/>
      <c r="BBC484" s="8"/>
      <c r="BBD484" s="8"/>
      <c r="BBE484" s="8"/>
      <c r="BBF484" s="8"/>
      <c r="BBG484" s="8"/>
      <c r="BBH484" s="8"/>
      <c r="BBI484" s="8"/>
      <c r="BBJ484" s="8"/>
      <c r="BBK484" s="8"/>
      <c r="BBL484" s="8"/>
      <c r="BBM484" s="8"/>
      <c r="BBN484" s="8"/>
      <c r="BBO484" s="8"/>
      <c r="BBP484" s="8"/>
      <c r="BBQ484" s="8"/>
      <c r="BBR484" s="8"/>
      <c r="BBS484" s="8"/>
      <c r="BBT484" s="8"/>
      <c r="BBU484" s="8"/>
      <c r="BBV484" s="8"/>
      <c r="BBW484" s="8"/>
      <c r="BBX484" s="8"/>
      <c r="BBY484" s="8"/>
      <c r="BBZ484" s="8"/>
      <c r="BCA484" s="8"/>
      <c r="BCB484" s="8"/>
      <c r="BCC484" s="8"/>
      <c r="BCD484" s="8"/>
      <c r="BCE484" s="8"/>
      <c r="BCF484" s="8"/>
      <c r="BCG484" s="8"/>
      <c r="BCH484" s="8"/>
      <c r="BCI484" s="8"/>
      <c r="BCJ484" s="8"/>
      <c r="BCK484" s="8"/>
      <c r="BCL484" s="8"/>
      <c r="BCM484" s="8"/>
      <c r="BCN484" s="8"/>
      <c r="BCO484" s="8"/>
      <c r="BCP484" s="8"/>
      <c r="BCQ484" s="8"/>
      <c r="BCR484" s="8"/>
      <c r="BCS484" s="8"/>
      <c r="BCT484" s="8"/>
      <c r="BCU484" s="8"/>
      <c r="BCV484" s="8"/>
      <c r="BCW484" s="8"/>
      <c r="BCX484" s="8"/>
      <c r="BCY484" s="8"/>
      <c r="BCZ484" s="8"/>
      <c r="BDA484" s="8"/>
      <c r="BDB484" s="8"/>
      <c r="BDC484" s="8"/>
      <c r="BDD484" s="8"/>
      <c r="BDE484" s="8"/>
      <c r="BDF484" s="8"/>
      <c r="BDG484" s="8"/>
      <c r="BDH484" s="8"/>
      <c r="BDI484" s="8"/>
      <c r="BDJ484" s="8"/>
      <c r="BDK484" s="8"/>
      <c r="BDL484" s="8"/>
      <c r="BDM484" s="8"/>
      <c r="BDN484" s="8"/>
      <c r="BDO484" s="8"/>
      <c r="BDP484" s="8"/>
      <c r="BDQ484" s="8"/>
      <c r="BDR484" s="8"/>
      <c r="BDS484" s="8"/>
      <c r="BDT484" s="8"/>
      <c r="BDU484" s="8"/>
      <c r="BDV484" s="8"/>
      <c r="BDW484" s="8"/>
      <c r="BDX484" s="8"/>
      <c r="BDY484" s="8"/>
      <c r="BDZ484" s="8"/>
      <c r="BEA484" s="8"/>
      <c r="BEB484" s="8"/>
      <c r="BEC484" s="8"/>
      <c r="BED484" s="8"/>
      <c r="BEE484" s="8"/>
      <c r="BEF484" s="8"/>
      <c r="BEG484" s="8"/>
      <c r="BEH484" s="8"/>
      <c r="BEI484" s="8"/>
      <c r="BEJ484" s="8"/>
      <c r="BEK484" s="8"/>
      <c r="BEL484" s="8"/>
      <c r="BEM484" s="8"/>
      <c r="BEN484" s="8"/>
      <c r="BEO484" s="8"/>
      <c r="BEP484" s="8"/>
      <c r="BEQ484" s="8"/>
      <c r="BER484" s="8"/>
      <c r="BES484" s="8"/>
      <c r="BET484" s="8"/>
      <c r="BEU484" s="8"/>
      <c r="BEV484" s="8"/>
      <c r="BEW484" s="8"/>
      <c r="BEX484" s="8"/>
      <c r="BEY484" s="8"/>
      <c r="BEZ484" s="8"/>
      <c r="BFA484" s="8"/>
      <c r="BFB484" s="8"/>
      <c r="BFC484" s="8"/>
      <c r="BFD484" s="8"/>
      <c r="BFE484" s="8"/>
      <c r="BFF484" s="8"/>
      <c r="BFG484" s="8"/>
      <c r="BFH484" s="8"/>
      <c r="BFI484" s="8"/>
      <c r="BFJ484" s="8"/>
      <c r="BFK484" s="8"/>
      <c r="BFL484" s="8"/>
      <c r="BFM484" s="8"/>
      <c r="BFN484" s="8"/>
      <c r="BFO484" s="8"/>
      <c r="BFP484" s="8"/>
      <c r="BFQ484" s="8"/>
      <c r="BFR484" s="8"/>
      <c r="BFS484" s="8"/>
      <c r="BFT484" s="8"/>
      <c r="BFU484" s="8"/>
      <c r="BFV484" s="8"/>
      <c r="BFW484" s="8"/>
      <c r="BFX484" s="8"/>
      <c r="BFY484" s="8"/>
      <c r="BFZ484" s="8"/>
      <c r="BGA484" s="8"/>
      <c r="BGB484" s="8"/>
      <c r="BGC484" s="8"/>
      <c r="BGD484" s="8"/>
      <c r="BGE484" s="8"/>
      <c r="BGF484" s="8"/>
      <c r="BGG484" s="8"/>
      <c r="BGH484" s="8"/>
      <c r="BGI484" s="8"/>
      <c r="BGJ484" s="8"/>
      <c r="BGK484" s="8"/>
      <c r="BGL484" s="8"/>
      <c r="BGM484" s="8"/>
      <c r="BGN484" s="8"/>
      <c r="BGO484" s="8"/>
      <c r="BGP484" s="8"/>
      <c r="BGQ484" s="8"/>
      <c r="BGR484" s="8"/>
      <c r="BGS484" s="8"/>
      <c r="BGT484" s="8"/>
      <c r="BGU484" s="8"/>
      <c r="BGV484" s="8"/>
      <c r="BGW484" s="8"/>
      <c r="BGX484" s="8"/>
      <c r="BGY484" s="8"/>
      <c r="BGZ484" s="8"/>
      <c r="BHA484" s="8"/>
      <c r="BHB484" s="8"/>
      <c r="BHC484" s="8"/>
      <c r="BHD484" s="8"/>
      <c r="BHE484" s="8"/>
      <c r="BHF484" s="8"/>
      <c r="BHG484" s="8"/>
      <c r="BHH484" s="8"/>
      <c r="BHI484" s="8"/>
      <c r="BHJ484" s="8"/>
      <c r="BHK484" s="8"/>
      <c r="BHL484" s="8"/>
      <c r="BHM484" s="8"/>
      <c r="BHN484" s="8"/>
      <c r="BHO484" s="8"/>
      <c r="BHP484" s="8"/>
      <c r="BHQ484" s="8"/>
      <c r="BHR484" s="8"/>
      <c r="BHS484" s="8"/>
      <c r="BHT484" s="8"/>
      <c r="BHU484" s="8"/>
      <c r="BHV484" s="8"/>
      <c r="BHW484" s="8"/>
      <c r="BHX484" s="8"/>
      <c r="BHY484" s="8"/>
      <c r="BHZ484" s="8"/>
      <c r="BIA484" s="8"/>
      <c r="BIB484" s="8"/>
      <c r="BIC484" s="8"/>
      <c r="BID484" s="8"/>
      <c r="BIE484" s="8"/>
      <c r="BIF484" s="8"/>
      <c r="BIG484" s="8"/>
      <c r="BIH484" s="8"/>
      <c r="BII484" s="8"/>
      <c r="BIJ484" s="8"/>
      <c r="BIK484" s="8"/>
      <c r="BIL484" s="8"/>
      <c r="BIM484" s="8"/>
      <c r="BIN484" s="8"/>
      <c r="BIO484" s="8"/>
      <c r="BIP484" s="8"/>
      <c r="BIQ484" s="8"/>
      <c r="BIR484" s="8"/>
      <c r="BIS484" s="8"/>
      <c r="BIT484" s="8"/>
      <c r="BIU484" s="8"/>
      <c r="BIV484" s="8"/>
      <c r="BIW484" s="8"/>
      <c r="BIX484" s="8"/>
      <c r="BIY484" s="8"/>
      <c r="BIZ484" s="8"/>
      <c r="BJA484" s="8"/>
      <c r="BJB484" s="8"/>
      <c r="BJC484" s="8"/>
      <c r="BJD484" s="8"/>
      <c r="BJE484" s="8"/>
      <c r="BJF484" s="8"/>
      <c r="BJG484" s="8"/>
      <c r="BJH484" s="8"/>
      <c r="BJI484" s="8"/>
      <c r="BJJ484" s="8"/>
      <c r="BJK484" s="8"/>
      <c r="BJL484" s="8"/>
      <c r="BJM484" s="8"/>
      <c r="BJN484" s="8"/>
      <c r="BJO484" s="8"/>
      <c r="BJP484" s="8"/>
      <c r="BJQ484" s="8"/>
      <c r="BJR484" s="8"/>
      <c r="BJS484" s="8"/>
      <c r="BJT484" s="8"/>
      <c r="BJU484" s="8"/>
      <c r="BJV484" s="8"/>
      <c r="BJW484" s="8"/>
      <c r="BJX484" s="8"/>
      <c r="BJY484" s="8"/>
      <c r="BJZ484" s="8"/>
      <c r="BKA484" s="8"/>
      <c r="BKB484" s="8"/>
      <c r="BKC484" s="8"/>
      <c r="BKD484" s="8"/>
      <c r="BKE484" s="8"/>
      <c r="BKF484" s="8"/>
      <c r="BKG484" s="8"/>
      <c r="BKH484" s="8"/>
      <c r="BKI484" s="8"/>
      <c r="BKJ484" s="8"/>
      <c r="BKK484" s="8"/>
      <c r="BKL484" s="8"/>
      <c r="BKM484" s="8"/>
      <c r="BKN484" s="8"/>
      <c r="BKO484" s="8"/>
      <c r="BKP484" s="8"/>
      <c r="BKQ484" s="8"/>
      <c r="BKR484" s="8"/>
      <c r="BKS484" s="8"/>
      <c r="BKT484" s="8"/>
      <c r="BKU484" s="8"/>
      <c r="BKV484" s="8"/>
      <c r="BKW484" s="8"/>
      <c r="BKX484" s="8"/>
      <c r="BKY484" s="8"/>
      <c r="BKZ484" s="8"/>
      <c r="BLA484" s="8"/>
      <c r="BLB484" s="8"/>
      <c r="BLC484" s="8"/>
      <c r="BLD484" s="8"/>
      <c r="BLE484" s="8"/>
      <c r="BLF484" s="8"/>
      <c r="BLG484" s="8"/>
      <c r="BLH484" s="8"/>
      <c r="BLI484" s="8"/>
      <c r="BLJ484" s="8"/>
      <c r="BLK484" s="8"/>
      <c r="BLL484" s="8"/>
      <c r="BLM484" s="8"/>
      <c r="BLN484" s="8"/>
      <c r="BLO484" s="8"/>
      <c r="BLP484" s="8"/>
      <c r="BLQ484" s="8"/>
      <c r="BLR484" s="8"/>
      <c r="BLS484" s="8"/>
      <c r="BLT484" s="8"/>
      <c r="BLU484" s="8"/>
      <c r="BLV484" s="8"/>
      <c r="BLW484" s="8"/>
      <c r="BLX484" s="8"/>
      <c r="BLY484" s="8"/>
      <c r="BLZ484" s="8"/>
      <c r="BMA484" s="8"/>
      <c r="BMB484" s="8"/>
      <c r="BMC484" s="8"/>
      <c r="BMD484" s="8"/>
      <c r="BME484" s="8"/>
      <c r="BMF484" s="8"/>
      <c r="BMG484" s="8"/>
      <c r="BMH484" s="8"/>
      <c r="BMI484" s="8"/>
      <c r="BMJ484" s="8"/>
      <c r="BMK484" s="8"/>
      <c r="BML484" s="8"/>
      <c r="BMM484" s="8"/>
      <c r="BMN484" s="8"/>
      <c r="BMO484" s="8"/>
      <c r="BMP484" s="8"/>
      <c r="BMQ484" s="8"/>
      <c r="BMR484" s="8"/>
      <c r="BMS484" s="8"/>
      <c r="BMT484" s="8"/>
      <c r="BMU484" s="8"/>
      <c r="BMV484" s="8"/>
      <c r="BMW484" s="8"/>
      <c r="BMX484" s="8"/>
      <c r="BMY484" s="8"/>
      <c r="BMZ484" s="8"/>
      <c r="BNA484" s="8"/>
      <c r="BNB484" s="8"/>
      <c r="BNC484" s="8"/>
      <c r="BND484" s="8"/>
      <c r="BNE484" s="8"/>
      <c r="BNF484" s="8"/>
      <c r="BNG484" s="8"/>
      <c r="BNH484" s="8"/>
      <c r="BNI484" s="8"/>
      <c r="BNJ484" s="8"/>
      <c r="BNK484" s="8"/>
      <c r="BNL484" s="8"/>
      <c r="BNM484" s="8"/>
      <c r="BNN484" s="8"/>
      <c r="BNO484" s="8"/>
      <c r="BNP484" s="8"/>
      <c r="BNQ484" s="8"/>
      <c r="BNR484" s="8"/>
      <c r="BNS484" s="8"/>
      <c r="BNT484" s="8"/>
      <c r="BNU484" s="8"/>
      <c r="BNV484" s="8"/>
      <c r="BNW484" s="8"/>
      <c r="BNX484" s="8"/>
      <c r="BNY484" s="8"/>
      <c r="BNZ484" s="8"/>
      <c r="BOA484" s="8"/>
      <c r="BOB484" s="8"/>
      <c r="BOC484" s="8"/>
      <c r="BOD484" s="8"/>
      <c r="BOE484" s="8"/>
      <c r="BOF484" s="8"/>
      <c r="BOG484" s="8"/>
      <c r="BOH484" s="8"/>
      <c r="BOI484" s="8"/>
      <c r="BOJ484" s="8"/>
      <c r="BOK484" s="8"/>
      <c r="BOL484" s="8"/>
      <c r="BOM484" s="8"/>
      <c r="BON484" s="8"/>
      <c r="BOO484" s="8"/>
      <c r="BOP484" s="8"/>
      <c r="BOQ484" s="8"/>
      <c r="BOR484" s="8"/>
      <c r="BOS484" s="8"/>
      <c r="BOT484" s="8"/>
      <c r="BOU484" s="8"/>
      <c r="BOV484" s="8"/>
      <c r="BOW484" s="8"/>
      <c r="BOX484" s="8"/>
      <c r="BOY484" s="8"/>
      <c r="BOZ484" s="8"/>
      <c r="BPA484" s="8"/>
      <c r="BPB484" s="8"/>
      <c r="BPC484" s="8"/>
      <c r="BPD484" s="8"/>
      <c r="BPE484" s="8"/>
      <c r="BPF484" s="8"/>
      <c r="BPG484" s="8"/>
      <c r="BPH484" s="8"/>
      <c r="BPI484" s="8"/>
      <c r="BPJ484" s="8"/>
      <c r="BPK484" s="8"/>
      <c r="BPL484" s="8"/>
      <c r="BPM484" s="8"/>
      <c r="BPN484" s="8"/>
      <c r="BPO484" s="8"/>
      <c r="BPP484" s="8"/>
      <c r="BPQ484" s="8"/>
      <c r="BPR484" s="8"/>
      <c r="BPS484" s="8"/>
      <c r="BPT484" s="8"/>
      <c r="BPU484" s="8"/>
      <c r="BPV484" s="8"/>
      <c r="BPW484" s="8"/>
      <c r="BPX484" s="8"/>
      <c r="BPY484" s="8"/>
      <c r="BPZ484" s="8"/>
      <c r="BQA484" s="8"/>
      <c r="BQB484" s="8"/>
      <c r="BQC484" s="8"/>
      <c r="BQD484" s="8"/>
      <c r="BQE484" s="8"/>
      <c r="BQF484" s="8"/>
      <c r="BQG484" s="8"/>
      <c r="BQH484" s="8"/>
      <c r="BQI484" s="8"/>
      <c r="BQJ484" s="8"/>
      <c r="BQK484" s="8"/>
      <c r="BQL484" s="8"/>
      <c r="BQM484" s="8"/>
      <c r="BQN484" s="8"/>
      <c r="BQO484" s="8"/>
      <c r="BQP484" s="8"/>
      <c r="BQQ484" s="8"/>
      <c r="BQR484" s="8"/>
      <c r="BQS484" s="8"/>
      <c r="BQT484" s="8"/>
      <c r="BQU484" s="8"/>
      <c r="BQV484" s="8"/>
      <c r="BQW484" s="8"/>
      <c r="BQX484" s="8"/>
      <c r="BQY484" s="8"/>
      <c r="BQZ484" s="8"/>
      <c r="BRA484" s="8"/>
      <c r="BRB484" s="8"/>
      <c r="BRC484" s="8"/>
      <c r="BRD484" s="8"/>
      <c r="BRE484" s="8"/>
      <c r="BRF484" s="8"/>
      <c r="BRG484" s="8"/>
      <c r="BRH484" s="8"/>
      <c r="BRI484" s="8"/>
      <c r="BRJ484" s="8"/>
      <c r="BRK484" s="8"/>
      <c r="BRL484" s="8"/>
      <c r="BRM484" s="8"/>
      <c r="BRN484" s="8"/>
      <c r="BRO484" s="8"/>
      <c r="BRP484" s="8"/>
      <c r="BRQ484" s="8"/>
      <c r="BRR484" s="8"/>
      <c r="BRS484" s="8"/>
      <c r="BRT484" s="8"/>
      <c r="BRU484" s="8"/>
      <c r="BRV484" s="8"/>
      <c r="BRW484" s="8"/>
      <c r="BRX484" s="8"/>
      <c r="BRY484" s="8"/>
      <c r="BRZ484" s="8"/>
      <c r="BSA484" s="8"/>
      <c r="BSB484" s="8"/>
      <c r="BSC484" s="8"/>
      <c r="BSD484" s="8"/>
      <c r="BSE484" s="8"/>
      <c r="BSF484" s="8"/>
      <c r="BSG484" s="8"/>
      <c r="BSH484" s="8"/>
      <c r="BSI484" s="8"/>
      <c r="BSJ484" s="8"/>
      <c r="BSK484" s="8"/>
      <c r="BSL484" s="8"/>
      <c r="BSM484" s="8"/>
      <c r="BSN484" s="8"/>
      <c r="BSO484" s="8"/>
      <c r="BSP484" s="8"/>
      <c r="BSQ484" s="8"/>
      <c r="BSR484" s="8"/>
      <c r="BSS484" s="8"/>
      <c r="BST484" s="8"/>
      <c r="BSU484" s="8"/>
      <c r="BSV484" s="8"/>
      <c r="BSW484" s="8"/>
      <c r="BSX484" s="8"/>
      <c r="BSY484" s="8"/>
      <c r="BSZ484" s="8"/>
      <c r="BTA484" s="8"/>
      <c r="BTB484" s="8"/>
      <c r="BTC484" s="8"/>
      <c r="BTD484" s="8"/>
      <c r="BTE484" s="8"/>
      <c r="BTF484" s="8"/>
      <c r="BTG484" s="8"/>
      <c r="BTH484" s="8"/>
      <c r="BTI484" s="8"/>
      <c r="BTJ484" s="8"/>
      <c r="BTK484" s="8"/>
      <c r="BTL484" s="8"/>
      <c r="BTM484" s="8"/>
      <c r="BTN484" s="8"/>
      <c r="BTO484" s="8"/>
      <c r="BTP484" s="8"/>
      <c r="BTQ484" s="8"/>
      <c r="BTR484" s="8"/>
      <c r="BTS484" s="8"/>
      <c r="BTT484" s="8"/>
      <c r="BTU484" s="8"/>
      <c r="BTV484" s="8"/>
      <c r="BTW484" s="8"/>
      <c r="BTX484" s="8"/>
      <c r="BTY484" s="8"/>
      <c r="BTZ484" s="8"/>
      <c r="BUA484" s="8"/>
      <c r="BUB484" s="8"/>
      <c r="BUC484" s="8"/>
      <c r="BUD484" s="8"/>
      <c r="BUE484" s="8"/>
      <c r="BUF484" s="8"/>
      <c r="BUG484" s="8"/>
      <c r="BUH484" s="8"/>
      <c r="BUI484" s="8"/>
      <c r="BUJ484" s="8"/>
      <c r="BUK484" s="8"/>
      <c r="BUL484" s="8"/>
      <c r="BUM484" s="8"/>
      <c r="BUN484" s="8"/>
      <c r="BUO484" s="8"/>
      <c r="BUP484" s="8"/>
      <c r="BUQ484" s="8"/>
      <c r="BUR484" s="8"/>
      <c r="BUS484" s="8"/>
      <c r="BUT484" s="8"/>
      <c r="BUU484" s="8"/>
      <c r="BUV484" s="8"/>
      <c r="BUW484" s="8"/>
      <c r="BUX484" s="8"/>
      <c r="BUY484" s="8"/>
      <c r="BUZ484" s="8"/>
      <c r="BVA484" s="8"/>
      <c r="BVB484" s="8"/>
      <c r="BVC484" s="8"/>
      <c r="BVD484" s="8"/>
      <c r="BVE484" s="8"/>
      <c r="BVF484" s="8"/>
      <c r="BVG484" s="8"/>
      <c r="BVH484" s="8"/>
      <c r="BVI484" s="8"/>
      <c r="BVJ484" s="8"/>
      <c r="BVK484" s="8"/>
      <c r="BVL484" s="8"/>
      <c r="BVM484" s="8"/>
      <c r="BVN484" s="8"/>
      <c r="BVO484" s="8"/>
      <c r="BVP484" s="8"/>
      <c r="BVQ484" s="8"/>
      <c r="BVR484" s="8"/>
      <c r="BVS484" s="8"/>
      <c r="BVT484" s="8"/>
      <c r="BVU484" s="8"/>
      <c r="BVV484" s="8"/>
      <c r="BVW484" s="8"/>
      <c r="BVX484" s="8"/>
      <c r="BVY484" s="8"/>
      <c r="BVZ484" s="8"/>
      <c r="BWA484" s="8"/>
      <c r="BWB484" s="8"/>
      <c r="BWC484" s="8"/>
      <c r="BWD484" s="8"/>
      <c r="BWE484" s="8"/>
      <c r="BWF484" s="8"/>
      <c r="BWG484" s="8"/>
      <c r="BWH484" s="8"/>
      <c r="BWI484" s="8"/>
      <c r="BWJ484" s="8"/>
      <c r="BWK484" s="8"/>
      <c r="BWL484" s="8"/>
      <c r="BWM484" s="8"/>
      <c r="BWN484" s="8"/>
      <c r="BWO484" s="8"/>
      <c r="BWP484" s="8"/>
      <c r="BWQ484" s="8"/>
      <c r="BWR484" s="8"/>
      <c r="BWS484" s="8"/>
      <c r="BWT484" s="8"/>
      <c r="BWU484" s="8"/>
      <c r="BWV484" s="8"/>
      <c r="BWW484" s="8"/>
      <c r="BWX484" s="8"/>
      <c r="BWY484" s="8"/>
      <c r="BWZ484" s="8"/>
      <c r="BXA484" s="8"/>
      <c r="BXB484" s="8"/>
      <c r="BXC484" s="8"/>
      <c r="BXD484" s="8"/>
      <c r="BXE484" s="8"/>
      <c r="BXF484" s="8"/>
      <c r="BXG484" s="8"/>
      <c r="BXH484" s="8"/>
      <c r="BXI484" s="8"/>
      <c r="BXJ484" s="8"/>
      <c r="BXK484" s="8"/>
      <c r="BXL484" s="8"/>
      <c r="BXM484" s="8"/>
      <c r="BXN484" s="8"/>
      <c r="BXO484" s="8"/>
      <c r="BXP484" s="8"/>
      <c r="BXQ484" s="8"/>
      <c r="BXR484" s="8"/>
      <c r="BXS484" s="8"/>
      <c r="BXT484" s="8"/>
      <c r="BXU484" s="8"/>
      <c r="BXV484" s="8"/>
      <c r="BXW484" s="8"/>
      <c r="BXX484" s="8"/>
      <c r="BXY484" s="8"/>
      <c r="BXZ484" s="8"/>
      <c r="BYA484" s="8"/>
      <c r="BYB484" s="8"/>
      <c r="BYC484" s="8"/>
      <c r="BYD484" s="8"/>
      <c r="BYE484" s="8"/>
      <c r="BYF484" s="8"/>
      <c r="BYG484" s="8"/>
      <c r="BYH484" s="8"/>
      <c r="BYI484" s="8"/>
      <c r="BYJ484" s="8"/>
      <c r="BYK484" s="8"/>
      <c r="BYL484" s="8"/>
      <c r="BYM484" s="8"/>
      <c r="BYN484" s="8"/>
      <c r="BYO484" s="8"/>
      <c r="BYP484" s="8"/>
      <c r="BYQ484" s="8"/>
      <c r="BYR484" s="8"/>
      <c r="BYS484" s="8"/>
      <c r="BYT484" s="8"/>
      <c r="BYU484" s="8"/>
      <c r="BYV484" s="8"/>
      <c r="BYW484" s="8"/>
      <c r="BYX484" s="8"/>
      <c r="BYY484" s="8"/>
      <c r="BYZ484" s="8"/>
      <c r="BZA484" s="8"/>
      <c r="BZB484" s="8"/>
      <c r="BZC484" s="8"/>
      <c r="BZD484" s="8"/>
      <c r="BZE484" s="8"/>
      <c r="BZF484" s="8"/>
      <c r="BZG484" s="8"/>
      <c r="BZH484" s="8"/>
      <c r="BZI484" s="8"/>
      <c r="BZJ484" s="8"/>
      <c r="BZK484" s="8"/>
      <c r="BZL484" s="8"/>
      <c r="BZM484" s="8"/>
      <c r="BZN484" s="8"/>
      <c r="BZO484" s="8"/>
      <c r="BZP484" s="8"/>
      <c r="BZQ484" s="8"/>
      <c r="BZR484" s="8"/>
      <c r="BZS484" s="8"/>
      <c r="BZT484" s="8"/>
      <c r="BZU484" s="8"/>
      <c r="BZV484" s="8"/>
      <c r="BZW484" s="8"/>
      <c r="BZX484" s="8"/>
      <c r="BZY484" s="8"/>
      <c r="BZZ484" s="8"/>
      <c r="CAA484" s="8"/>
      <c r="CAB484" s="8"/>
      <c r="CAC484" s="8"/>
      <c r="CAD484" s="8"/>
      <c r="CAE484" s="8"/>
      <c r="CAF484" s="8"/>
      <c r="CAG484" s="8"/>
      <c r="CAH484" s="8"/>
      <c r="CAI484" s="8"/>
      <c r="CAJ484" s="8"/>
      <c r="CAK484" s="8"/>
      <c r="CAL484" s="8"/>
      <c r="CAM484" s="8"/>
      <c r="CAN484" s="8"/>
      <c r="CAO484" s="8"/>
      <c r="CAP484" s="8"/>
      <c r="CAQ484" s="8"/>
      <c r="CAR484" s="8"/>
      <c r="CAS484" s="8"/>
      <c r="CAT484" s="8"/>
      <c r="CAU484" s="8"/>
      <c r="CAV484" s="8"/>
      <c r="CAW484" s="8"/>
      <c r="CAX484" s="8"/>
      <c r="CAY484" s="8"/>
      <c r="CAZ484" s="8"/>
      <c r="CBA484" s="8"/>
      <c r="CBB484" s="8"/>
      <c r="CBC484" s="8"/>
      <c r="CBD484" s="8"/>
      <c r="CBE484" s="8"/>
      <c r="CBF484" s="8"/>
      <c r="CBG484" s="8"/>
      <c r="CBH484" s="8"/>
      <c r="CBI484" s="8"/>
      <c r="CBJ484" s="8"/>
      <c r="CBK484" s="8"/>
      <c r="CBL484" s="8"/>
      <c r="CBM484" s="8"/>
      <c r="CBN484" s="8"/>
      <c r="CBO484" s="8"/>
      <c r="CBP484" s="8"/>
      <c r="CBQ484" s="8"/>
      <c r="CBR484" s="8"/>
      <c r="CBS484" s="8"/>
      <c r="CBT484" s="8"/>
      <c r="CBU484" s="8"/>
      <c r="CBV484" s="8"/>
      <c r="CBW484" s="8"/>
      <c r="CBX484" s="8"/>
      <c r="CBY484" s="8"/>
      <c r="CBZ484" s="8"/>
      <c r="CCA484" s="8"/>
      <c r="CCB484" s="8"/>
      <c r="CCC484" s="8"/>
      <c r="CCD484" s="8"/>
      <c r="CCE484" s="8"/>
      <c r="CCF484" s="8"/>
      <c r="CCG484" s="8"/>
      <c r="CCH484" s="8"/>
      <c r="CCI484" s="8"/>
      <c r="CCJ484" s="8"/>
      <c r="CCK484" s="8"/>
      <c r="CCL484" s="8"/>
      <c r="CCM484" s="8"/>
      <c r="CCN484" s="8"/>
      <c r="CCO484" s="8"/>
      <c r="CCP484" s="8"/>
      <c r="CCQ484" s="8"/>
      <c r="CCR484" s="8"/>
      <c r="CCS484" s="8"/>
      <c r="CCT484" s="8"/>
      <c r="CCU484" s="8"/>
      <c r="CCV484" s="8"/>
      <c r="CCW484" s="8"/>
      <c r="CCX484" s="8"/>
      <c r="CCY484" s="8"/>
      <c r="CCZ484" s="8"/>
      <c r="CDA484" s="8"/>
      <c r="CDB484" s="8"/>
      <c r="CDC484" s="8"/>
      <c r="CDD484" s="8"/>
      <c r="CDE484" s="8"/>
      <c r="CDF484" s="8"/>
      <c r="CDG484" s="8"/>
      <c r="CDH484" s="8"/>
      <c r="CDI484" s="8"/>
      <c r="CDJ484" s="8"/>
      <c r="CDK484" s="8"/>
      <c r="CDL484" s="8"/>
      <c r="CDM484" s="8"/>
      <c r="CDN484" s="8"/>
      <c r="CDO484" s="8"/>
      <c r="CDP484" s="8"/>
      <c r="CDQ484" s="8"/>
      <c r="CDR484" s="8"/>
      <c r="CDS484" s="8"/>
      <c r="CDT484" s="8"/>
      <c r="CDU484" s="8"/>
      <c r="CDV484" s="8"/>
      <c r="CDW484" s="8"/>
      <c r="CDX484" s="8"/>
      <c r="CDY484" s="8"/>
      <c r="CDZ484" s="8"/>
      <c r="CEA484" s="8"/>
      <c r="CEB484" s="8"/>
      <c r="CEC484" s="8"/>
      <c r="CED484" s="8"/>
      <c r="CEE484" s="8"/>
      <c r="CEF484" s="8"/>
      <c r="CEG484" s="8"/>
      <c r="CEH484" s="8"/>
      <c r="CEI484" s="8"/>
      <c r="CEJ484" s="8"/>
      <c r="CEK484" s="8"/>
      <c r="CEL484" s="8"/>
      <c r="CEM484" s="8"/>
      <c r="CEN484" s="8"/>
      <c r="CEO484" s="8"/>
      <c r="CEP484" s="8"/>
      <c r="CEQ484" s="8"/>
      <c r="CER484" s="8"/>
      <c r="CES484" s="8"/>
      <c r="CET484" s="8"/>
      <c r="CEU484" s="8"/>
      <c r="CEV484" s="8"/>
      <c r="CEW484" s="8"/>
      <c r="CEX484" s="8"/>
      <c r="CEY484" s="8"/>
      <c r="CEZ484" s="8"/>
      <c r="CFA484" s="8"/>
      <c r="CFB484" s="8"/>
      <c r="CFC484" s="8"/>
      <c r="CFD484" s="8"/>
      <c r="CFE484" s="8"/>
      <c r="CFF484" s="8"/>
      <c r="CFG484" s="8"/>
      <c r="CFH484" s="8"/>
      <c r="CFI484" s="8"/>
      <c r="CFJ484" s="8"/>
      <c r="CFK484" s="8"/>
      <c r="CFL484" s="8"/>
      <c r="CFM484" s="8"/>
      <c r="CFN484" s="8"/>
      <c r="CFO484" s="8"/>
      <c r="CFP484" s="8"/>
      <c r="CFQ484" s="8"/>
      <c r="CFR484" s="8"/>
      <c r="CFS484" s="8"/>
      <c r="CFT484" s="8"/>
      <c r="CFU484" s="8"/>
      <c r="CFV484" s="8"/>
      <c r="CFW484" s="8"/>
      <c r="CFX484" s="8"/>
      <c r="CFY484" s="8"/>
      <c r="CFZ484" s="8"/>
      <c r="CGA484" s="8"/>
      <c r="CGB484" s="8"/>
      <c r="CGC484" s="8"/>
      <c r="CGD484" s="8"/>
      <c r="CGE484" s="8"/>
      <c r="CGF484" s="8"/>
      <c r="CGG484" s="8"/>
      <c r="CGH484" s="8"/>
      <c r="CGI484" s="8"/>
      <c r="CGJ484" s="8"/>
      <c r="CGK484" s="8"/>
      <c r="CGL484" s="8"/>
      <c r="CGM484" s="8"/>
      <c r="CGN484" s="8"/>
      <c r="CGO484" s="8"/>
      <c r="CGP484" s="8"/>
      <c r="CGQ484" s="8"/>
      <c r="CGR484" s="8"/>
      <c r="CGS484" s="8"/>
      <c r="CGT484" s="8"/>
      <c r="CGU484" s="8"/>
      <c r="CGV484" s="8"/>
      <c r="CGW484" s="8"/>
      <c r="CGX484" s="8"/>
      <c r="CGY484" s="8"/>
      <c r="CGZ484" s="8"/>
      <c r="CHA484" s="8"/>
      <c r="CHB484" s="8"/>
      <c r="CHC484" s="8"/>
      <c r="CHD484" s="8"/>
      <c r="CHE484" s="8"/>
      <c r="CHF484" s="8"/>
      <c r="CHG484" s="8"/>
      <c r="CHH484" s="8"/>
      <c r="CHI484" s="8"/>
      <c r="CHJ484" s="8"/>
      <c r="CHK484" s="8"/>
      <c r="CHL484" s="8"/>
      <c r="CHM484" s="8"/>
      <c r="CHN484" s="8"/>
      <c r="CHO484" s="8"/>
      <c r="CHP484" s="8"/>
      <c r="CHQ484" s="8"/>
      <c r="CHR484" s="8"/>
      <c r="CHS484" s="8"/>
      <c r="CHT484" s="8"/>
      <c r="CHU484" s="8"/>
      <c r="CHV484" s="8"/>
      <c r="CHW484" s="8"/>
      <c r="CHX484" s="8"/>
      <c r="CHY484" s="8"/>
      <c r="CHZ484" s="8"/>
      <c r="CIA484" s="8"/>
      <c r="CIB484" s="8"/>
      <c r="CIC484" s="8"/>
      <c r="CID484" s="8"/>
      <c r="CIE484" s="8"/>
      <c r="CIF484" s="8"/>
      <c r="CIG484" s="8"/>
      <c r="CIH484" s="8"/>
      <c r="CII484" s="8"/>
      <c r="CIJ484" s="8"/>
      <c r="CIK484" s="8"/>
      <c r="CIL484" s="8"/>
      <c r="CIM484" s="8"/>
      <c r="CIN484" s="8"/>
      <c r="CIO484" s="8"/>
      <c r="CIP484" s="8"/>
      <c r="CIQ484" s="8"/>
      <c r="CIR484" s="8"/>
      <c r="CIS484" s="8"/>
      <c r="CIT484" s="8"/>
      <c r="CIU484" s="8"/>
      <c r="CIV484" s="8"/>
      <c r="CIW484" s="8"/>
      <c r="CIX484" s="8"/>
      <c r="CIY484" s="8"/>
      <c r="CIZ484" s="8"/>
      <c r="CJA484" s="8"/>
      <c r="CJB484" s="8"/>
      <c r="CJC484" s="8"/>
      <c r="CJD484" s="8"/>
      <c r="CJE484" s="8"/>
      <c r="CJF484" s="8"/>
      <c r="CJG484" s="8"/>
      <c r="CJH484" s="8"/>
      <c r="CJI484" s="8"/>
      <c r="CJJ484" s="8"/>
      <c r="CJK484" s="8"/>
      <c r="CJL484" s="8"/>
      <c r="CJM484" s="8"/>
      <c r="CJN484" s="8"/>
      <c r="CJO484" s="8"/>
      <c r="CJP484" s="8"/>
      <c r="CJQ484" s="8"/>
      <c r="CJR484" s="8"/>
      <c r="CJS484" s="8"/>
      <c r="CJT484" s="8"/>
      <c r="CJU484" s="8"/>
      <c r="CJV484" s="8"/>
      <c r="CJW484" s="8"/>
      <c r="CJX484" s="8"/>
      <c r="CJY484" s="8"/>
      <c r="CJZ484" s="8"/>
      <c r="CKA484" s="8"/>
      <c r="CKB484" s="8"/>
      <c r="CKC484" s="8"/>
      <c r="CKD484" s="8"/>
      <c r="CKE484" s="8"/>
      <c r="CKF484" s="8"/>
      <c r="CKG484" s="8"/>
      <c r="CKH484" s="8"/>
      <c r="CKI484" s="8"/>
      <c r="CKJ484" s="8"/>
      <c r="CKK484" s="8"/>
      <c r="CKL484" s="8"/>
      <c r="CKM484" s="8"/>
      <c r="CKN484" s="8"/>
      <c r="CKO484" s="8"/>
      <c r="CKP484" s="8"/>
      <c r="CKQ484" s="8"/>
      <c r="CKR484" s="8"/>
      <c r="CKS484" s="8"/>
      <c r="CKT484" s="8"/>
      <c r="CKU484" s="8"/>
      <c r="CKV484" s="8"/>
      <c r="CKW484" s="8"/>
      <c r="CKX484" s="8"/>
      <c r="CKY484" s="8"/>
      <c r="CKZ484" s="8"/>
      <c r="CLA484" s="8"/>
      <c r="CLB484" s="8"/>
      <c r="CLC484" s="8"/>
      <c r="CLD484" s="8"/>
      <c r="CLE484" s="8"/>
      <c r="CLF484" s="8"/>
      <c r="CLG484" s="8"/>
      <c r="CLH484" s="8"/>
      <c r="CLI484" s="8"/>
      <c r="CLJ484" s="8"/>
      <c r="CLK484" s="8"/>
      <c r="CLL484" s="8"/>
      <c r="CLM484" s="8"/>
      <c r="CLN484" s="8"/>
      <c r="CLO484" s="8"/>
      <c r="CLP484" s="8"/>
      <c r="CLQ484" s="8"/>
      <c r="CLR484" s="8"/>
      <c r="CLS484" s="8"/>
      <c r="CLT484" s="8"/>
      <c r="CLU484" s="8"/>
      <c r="CLV484" s="8"/>
      <c r="CLW484" s="8"/>
      <c r="CLX484" s="8"/>
      <c r="CLY484" s="8"/>
      <c r="CLZ484" s="8"/>
      <c r="CMA484" s="8"/>
      <c r="CMB484" s="8"/>
      <c r="CMC484" s="8"/>
      <c r="CMD484" s="8"/>
      <c r="CME484" s="8"/>
      <c r="CMF484" s="8"/>
      <c r="CMG484" s="8"/>
      <c r="CMH484" s="8"/>
      <c r="CMI484" s="8"/>
      <c r="CMJ484" s="8"/>
      <c r="CMK484" s="8"/>
      <c r="CML484" s="8"/>
      <c r="CMM484" s="8"/>
      <c r="CMN484" s="8"/>
      <c r="CMO484" s="8"/>
      <c r="CMP484" s="8"/>
      <c r="CMQ484" s="8"/>
      <c r="CMR484" s="8"/>
      <c r="CMS484" s="8"/>
      <c r="CMT484" s="8"/>
      <c r="CMU484" s="8"/>
      <c r="CMV484" s="8"/>
      <c r="CMW484" s="8"/>
      <c r="CMX484" s="8"/>
      <c r="CMY484" s="8"/>
      <c r="CMZ484" s="8"/>
      <c r="CNA484" s="8"/>
      <c r="CNB484" s="8"/>
      <c r="CNC484" s="8"/>
      <c r="CND484" s="8"/>
      <c r="CNE484" s="8"/>
      <c r="CNF484" s="8"/>
      <c r="CNG484" s="8"/>
      <c r="CNH484" s="8"/>
      <c r="CNI484" s="8"/>
      <c r="CNJ484" s="8"/>
      <c r="CNK484" s="8"/>
      <c r="CNL484" s="8"/>
      <c r="CNM484" s="8"/>
      <c r="CNN484" s="8"/>
      <c r="CNO484" s="8"/>
      <c r="CNP484" s="8"/>
      <c r="CNQ484" s="8"/>
      <c r="CNR484" s="8"/>
      <c r="CNS484" s="8"/>
      <c r="CNT484" s="8"/>
      <c r="CNU484" s="8"/>
      <c r="CNV484" s="8"/>
      <c r="CNW484" s="8"/>
      <c r="CNX484" s="8"/>
      <c r="CNY484" s="8"/>
      <c r="CNZ484" s="8"/>
      <c r="COA484" s="8"/>
      <c r="COB484" s="8"/>
      <c r="COC484" s="8"/>
      <c r="COD484" s="8"/>
      <c r="COE484" s="8"/>
      <c r="COF484" s="8"/>
      <c r="COG484" s="8"/>
      <c r="COH484" s="8"/>
      <c r="COI484" s="8"/>
      <c r="COJ484" s="8"/>
      <c r="COK484" s="8"/>
      <c r="COL484" s="8"/>
      <c r="COM484" s="8"/>
      <c r="CON484" s="8"/>
      <c r="COO484" s="8"/>
      <c r="COP484" s="8"/>
      <c r="COQ484" s="8"/>
      <c r="COR484" s="8"/>
      <c r="COS484" s="8"/>
      <c r="COT484" s="8"/>
      <c r="COU484" s="8"/>
      <c r="COV484" s="8"/>
      <c r="COW484" s="8"/>
      <c r="COX484" s="8"/>
      <c r="COY484" s="8"/>
      <c r="COZ484" s="8"/>
      <c r="CPA484" s="8"/>
      <c r="CPB484" s="8"/>
      <c r="CPC484" s="8"/>
      <c r="CPD484" s="8"/>
      <c r="CPE484" s="8"/>
      <c r="CPF484" s="8"/>
      <c r="CPG484" s="8"/>
      <c r="CPH484" s="8"/>
      <c r="CPI484" s="8"/>
      <c r="CPJ484" s="8"/>
      <c r="CPK484" s="8"/>
      <c r="CPL484" s="8"/>
      <c r="CPM484" s="8"/>
      <c r="CPN484" s="8"/>
      <c r="CPO484" s="8"/>
      <c r="CPP484" s="8"/>
      <c r="CPQ484" s="8"/>
      <c r="CPR484" s="8"/>
      <c r="CPS484" s="8"/>
      <c r="CPT484" s="8"/>
      <c r="CPU484" s="8"/>
      <c r="CPV484" s="8"/>
      <c r="CPW484" s="8"/>
      <c r="CPX484" s="8"/>
      <c r="CPY484" s="8"/>
      <c r="CPZ484" s="8"/>
      <c r="CQA484" s="8"/>
      <c r="CQB484" s="8"/>
      <c r="CQC484" s="8"/>
      <c r="CQD484" s="8"/>
      <c r="CQE484" s="8"/>
      <c r="CQF484" s="8"/>
      <c r="CQG484" s="8"/>
      <c r="CQH484" s="8"/>
      <c r="CQI484" s="8"/>
      <c r="CQJ484" s="8"/>
      <c r="CQK484" s="8"/>
      <c r="CQL484" s="8"/>
      <c r="CQM484" s="8"/>
      <c r="CQN484" s="8"/>
      <c r="CQO484" s="8"/>
      <c r="CQP484" s="8"/>
      <c r="CQQ484" s="8"/>
      <c r="CQR484" s="8"/>
      <c r="CQS484" s="8"/>
      <c r="CQT484" s="8"/>
      <c r="CQU484" s="8"/>
      <c r="CQV484" s="8"/>
      <c r="CQW484" s="8"/>
      <c r="CQX484" s="8"/>
      <c r="CQY484" s="8"/>
      <c r="CQZ484" s="8"/>
      <c r="CRA484" s="8"/>
      <c r="CRB484" s="8"/>
      <c r="CRC484" s="8"/>
      <c r="CRD484" s="8"/>
      <c r="CRE484" s="8"/>
      <c r="CRF484" s="8"/>
      <c r="CRG484" s="8"/>
      <c r="CRH484" s="8"/>
      <c r="CRI484" s="8"/>
      <c r="CRJ484" s="8"/>
      <c r="CRK484" s="8"/>
      <c r="CRL484" s="8"/>
      <c r="CRM484" s="8"/>
      <c r="CRN484" s="8"/>
      <c r="CRO484" s="8"/>
      <c r="CRP484" s="8"/>
      <c r="CRQ484" s="8"/>
      <c r="CRR484" s="8"/>
      <c r="CRS484" s="8"/>
      <c r="CRT484" s="8"/>
      <c r="CRU484" s="8"/>
      <c r="CRV484" s="8"/>
      <c r="CRW484" s="8"/>
      <c r="CRX484" s="8"/>
      <c r="CRY484" s="8"/>
      <c r="CRZ484" s="8"/>
      <c r="CSA484" s="8"/>
      <c r="CSB484" s="8"/>
      <c r="CSC484" s="8"/>
      <c r="CSD484" s="8"/>
      <c r="CSE484" s="8"/>
      <c r="CSF484" s="8"/>
      <c r="CSG484" s="8"/>
      <c r="CSH484" s="8"/>
      <c r="CSI484" s="8"/>
      <c r="CSJ484" s="8"/>
      <c r="CSK484" s="8"/>
      <c r="CSL484" s="8"/>
      <c r="CSM484" s="8"/>
      <c r="CSN484" s="8"/>
      <c r="CSO484" s="8"/>
      <c r="CSP484" s="8"/>
      <c r="CSQ484" s="8"/>
      <c r="CSR484" s="8"/>
      <c r="CSS484" s="8"/>
      <c r="CST484" s="8"/>
      <c r="CSU484" s="8"/>
      <c r="CSV484" s="8"/>
      <c r="CSW484" s="8"/>
      <c r="CSX484" s="8"/>
      <c r="CSY484" s="8"/>
      <c r="CSZ484" s="8"/>
      <c r="CTA484" s="8"/>
      <c r="CTB484" s="8"/>
      <c r="CTC484" s="8"/>
      <c r="CTD484" s="8"/>
      <c r="CTE484" s="8"/>
      <c r="CTF484" s="8"/>
      <c r="CTG484" s="8"/>
      <c r="CTH484" s="8"/>
      <c r="CTI484" s="8"/>
      <c r="CTJ484" s="8"/>
      <c r="CTK484" s="8"/>
      <c r="CTL484" s="8"/>
      <c r="CTM484" s="8"/>
      <c r="CTN484" s="8"/>
      <c r="CTO484" s="8"/>
      <c r="CTP484" s="8"/>
      <c r="CTQ484" s="8"/>
      <c r="CTR484" s="8"/>
      <c r="CTS484" s="8"/>
      <c r="CTT484" s="8"/>
      <c r="CTU484" s="8"/>
      <c r="CTV484" s="8"/>
      <c r="CTW484" s="8"/>
      <c r="CTX484" s="8"/>
      <c r="CTY484" s="8"/>
      <c r="CTZ484" s="8"/>
      <c r="CUA484" s="8"/>
      <c r="CUB484" s="8"/>
      <c r="CUC484" s="8"/>
      <c r="CUD484" s="8"/>
      <c r="CUE484" s="8"/>
      <c r="CUF484" s="8"/>
      <c r="CUG484" s="8"/>
      <c r="CUH484" s="8"/>
      <c r="CUI484" s="8"/>
      <c r="CUJ484" s="8"/>
      <c r="CUK484" s="8"/>
      <c r="CUL484" s="8"/>
      <c r="CUM484" s="8"/>
      <c r="CUN484" s="8"/>
      <c r="CUO484" s="8"/>
      <c r="CUP484" s="8"/>
      <c r="CUQ484" s="8"/>
      <c r="CUR484" s="8"/>
      <c r="CUS484" s="8"/>
      <c r="CUT484" s="8"/>
      <c r="CUU484" s="8"/>
      <c r="CUV484" s="8"/>
      <c r="CUW484" s="8"/>
      <c r="CUX484" s="8"/>
      <c r="CUY484" s="8"/>
      <c r="CUZ484" s="8"/>
      <c r="CVA484" s="8"/>
      <c r="CVB484" s="8"/>
      <c r="CVC484" s="8"/>
      <c r="CVD484" s="8"/>
      <c r="CVE484" s="8"/>
      <c r="CVF484" s="8"/>
      <c r="CVG484" s="8"/>
      <c r="CVH484" s="8"/>
      <c r="CVI484" s="8"/>
      <c r="CVJ484" s="8"/>
      <c r="CVK484" s="8"/>
      <c r="CVL484" s="8"/>
      <c r="CVM484" s="8"/>
      <c r="CVN484" s="8"/>
      <c r="CVO484" s="8"/>
      <c r="CVP484" s="8"/>
      <c r="CVQ484" s="8"/>
      <c r="CVR484" s="8"/>
      <c r="CVS484" s="8"/>
      <c r="CVT484" s="8"/>
      <c r="CVU484" s="8"/>
      <c r="CVV484" s="8"/>
      <c r="CVW484" s="8"/>
      <c r="CVX484" s="8"/>
      <c r="CVY484" s="8"/>
      <c r="CVZ484" s="8"/>
      <c r="CWA484" s="8"/>
      <c r="CWB484" s="8"/>
      <c r="CWC484" s="8"/>
      <c r="CWD484" s="8"/>
      <c r="CWE484" s="8"/>
      <c r="CWF484" s="8"/>
      <c r="CWG484" s="8"/>
      <c r="CWH484" s="8"/>
      <c r="CWI484" s="8"/>
      <c r="CWJ484" s="8"/>
      <c r="CWK484" s="8"/>
      <c r="CWL484" s="8"/>
      <c r="CWM484" s="8"/>
      <c r="CWN484" s="8"/>
      <c r="CWO484" s="8"/>
      <c r="CWP484" s="8"/>
      <c r="CWQ484" s="8"/>
      <c r="CWR484" s="8"/>
      <c r="CWS484" s="8"/>
      <c r="CWT484" s="8"/>
      <c r="CWU484" s="8"/>
      <c r="CWV484" s="8"/>
      <c r="CWW484" s="8"/>
      <c r="CWX484" s="8"/>
      <c r="CWY484" s="8"/>
      <c r="CWZ484" s="8"/>
      <c r="CXA484" s="8"/>
      <c r="CXB484" s="8"/>
      <c r="CXC484" s="8"/>
      <c r="CXD484" s="8"/>
      <c r="CXE484" s="8"/>
      <c r="CXF484" s="8"/>
      <c r="CXG484" s="8"/>
      <c r="CXH484" s="8"/>
      <c r="CXI484" s="8"/>
      <c r="CXJ484" s="8"/>
      <c r="CXK484" s="8"/>
      <c r="CXL484" s="8"/>
      <c r="CXM484" s="8"/>
      <c r="CXN484" s="8"/>
      <c r="CXO484" s="8"/>
      <c r="CXP484" s="8"/>
      <c r="CXQ484" s="8"/>
      <c r="CXR484" s="8"/>
      <c r="CXS484" s="8"/>
      <c r="CXT484" s="8"/>
      <c r="CXU484" s="8"/>
      <c r="CXV484" s="8"/>
      <c r="CXW484" s="8"/>
      <c r="CXX484" s="8"/>
      <c r="CXY484" s="8"/>
      <c r="CXZ484" s="8"/>
      <c r="CYA484" s="8"/>
      <c r="CYB484" s="8"/>
      <c r="CYC484" s="8"/>
      <c r="CYD484" s="8"/>
      <c r="CYE484" s="8"/>
      <c r="CYF484" s="8"/>
      <c r="CYG484" s="8"/>
      <c r="CYH484" s="8"/>
      <c r="CYI484" s="8"/>
      <c r="CYJ484" s="8"/>
      <c r="CYK484" s="8"/>
      <c r="CYL484" s="8"/>
      <c r="CYM484" s="8"/>
      <c r="CYN484" s="8"/>
      <c r="CYO484" s="8"/>
      <c r="CYP484" s="8"/>
      <c r="CYQ484" s="8"/>
      <c r="CYR484" s="8"/>
      <c r="CYS484" s="8"/>
      <c r="CYT484" s="8"/>
      <c r="CYU484" s="8"/>
      <c r="CYV484" s="8"/>
      <c r="CYW484" s="8"/>
      <c r="CYX484" s="8"/>
      <c r="CYY484" s="8"/>
      <c r="CYZ484" s="8"/>
      <c r="CZA484" s="8"/>
      <c r="CZB484" s="8"/>
      <c r="CZC484" s="8"/>
      <c r="CZD484" s="8"/>
      <c r="CZE484" s="8"/>
      <c r="CZF484" s="8"/>
      <c r="CZG484" s="8"/>
      <c r="CZH484" s="8"/>
      <c r="CZI484" s="8"/>
      <c r="CZJ484" s="8"/>
      <c r="CZK484" s="8"/>
      <c r="CZL484" s="8"/>
      <c r="CZM484" s="8"/>
      <c r="CZN484" s="8"/>
      <c r="CZO484" s="8"/>
      <c r="CZP484" s="8"/>
      <c r="CZQ484" s="8"/>
      <c r="CZR484" s="8"/>
      <c r="CZS484" s="8"/>
      <c r="CZT484" s="8"/>
      <c r="CZU484" s="8"/>
      <c r="CZV484" s="8"/>
      <c r="CZW484" s="8"/>
      <c r="CZX484" s="8"/>
      <c r="CZY484" s="8"/>
      <c r="CZZ484" s="8"/>
      <c r="DAA484" s="8"/>
      <c r="DAB484" s="8"/>
      <c r="DAC484" s="8"/>
      <c r="DAD484" s="8"/>
      <c r="DAE484" s="8"/>
      <c r="DAF484" s="8"/>
      <c r="DAG484" s="8"/>
      <c r="DAH484" s="8"/>
      <c r="DAI484" s="8"/>
      <c r="DAJ484" s="8"/>
      <c r="DAK484" s="8"/>
      <c r="DAL484" s="8"/>
      <c r="DAM484" s="8"/>
      <c r="DAN484" s="8"/>
      <c r="DAO484" s="8"/>
      <c r="DAP484" s="8"/>
      <c r="DAQ484" s="8"/>
      <c r="DAR484" s="8"/>
      <c r="DAS484" s="8"/>
      <c r="DAT484" s="8"/>
      <c r="DAU484" s="8"/>
      <c r="DAV484" s="8"/>
      <c r="DAW484" s="8"/>
      <c r="DAX484" s="8"/>
      <c r="DAY484" s="8"/>
      <c r="DAZ484" s="8"/>
      <c r="DBA484" s="8"/>
      <c r="DBB484" s="8"/>
      <c r="DBC484" s="8"/>
      <c r="DBD484" s="8"/>
      <c r="DBE484" s="8"/>
      <c r="DBF484" s="8"/>
      <c r="DBG484" s="8"/>
      <c r="DBH484" s="8"/>
      <c r="DBI484" s="8"/>
      <c r="DBJ484" s="8"/>
      <c r="DBK484" s="8"/>
      <c r="DBL484" s="8"/>
      <c r="DBM484" s="8"/>
      <c r="DBN484" s="8"/>
      <c r="DBO484" s="8"/>
      <c r="DBP484" s="8"/>
      <c r="DBQ484" s="8"/>
      <c r="DBR484" s="8"/>
      <c r="DBS484" s="8"/>
      <c r="DBT484" s="8"/>
      <c r="DBU484" s="8"/>
      <c r="DBV484" s="8"/>
      <c r="DBW484" s="8"/>
      <c r="DBX484" s="8"/>
      <c r="DBY484" s="8"/>
      <c r="DBZ484" s="8"/>
      <c r="DCA484" s="8"/>
      <c r="DCB484" s="8"/>
      <c r="DCC484" s="8"/>
      <c r="DCD484" s="8"/>
      <c r="DCE484" s="8"/>
      <c r="DCF484" s="8"/>
      <c r="DCG484" s="8"/>
      <c r="DCH484" s="8"/>
      <c r="DCI484" s="8"/>
      <c r="DCJ484" s="8"/>
      <c r="DCK484" s="8"/>
      <c r="DCL484" s="8"/>
      <c r="DCM484" s="8"/>
      <c r="DCN484" s="8"/>
      <c r="DCO484" s="8"/>
      <c r="DCP484" s="8"/>
      <c r="DCQ484" s="8"/>
      <c r="DCR484" s="8"/>
      <c r="DCS484" s="8"/>
      <c r="DCT484" s="8"/>
      <c r="DCU484" s="8"/>
      <c r="DCV484" s="8"/>
      <c r="DCW484" s="8"/>
      <c r="DCX484" s="8"/>
      <c r="DCY484" s="8"/>
      <c r="DCZ484" s="8"/>
      <c r="DDA484" s="8"/>
      <c r="DDB484" s="8"/>
      <c r="DDC484" s="8"/>
      <c r="DDD484" s="8"/>
      <c r="DDE484" s="8"/>
      <c r="DDF484" s="8"/>
      <c r="DDG484" s="8"/>
      <c r="DDH484" s="8"/>
      <c r="DDI484" s="8"/>
      <c r="DDJ484" s="8"/>
      <c r="DDK484" s="8"/>
      <c r="DDL484" s="8"/>
      <c r="DDM484" s="8"/>
      <c r="DDN484" s="8"/>
      <c r="DDO484" s="8"/>
      <c r="DDP484" s="8"/>
      <c r="DDQ484" s="8"/>
      <c r="DDR484" s="8"/>
      <c r="DDS484" s="8"/>
      <c r="DDT484" s="8"/>
      <c r="DDU484" s="8"/>
      <c r="DDV484" s="8"/>
      <c r="DDW484" s="8"/>
      <c r="DDX484" s="8"/>
      <c r="DDY484" s="8"/>
      <c r="DDZ484" s="8"/>
      <c r="DEA484" s="8"/>
      <c r="DEB484" s="8"/>
      <c r="DEC484" s="8"/>
      <c r="DED484" s="8"/>
      <c r="DEE484" s="8"/>
      <c r="DEF484" s="8"/>
      <c r="DEG484" s="8"/>
      <c r="DEH484" s="8"/>
      <c r="DEI484" s="8"/>
      <c r="DEJ484" s="8"/>
      <c r="DEK484" s="8"/>
      <c r="DEL484" s="8"/>
      <c r="DEM484" s="8"/>
      <c r="DEN484" s="8"/>
      <c r="DEO484" s="8"/>
      <c r="DEP484" s="8"/>
      <c r="DEQ484" s="8"/>
      <c r="DER484" s="8"/>
      <c r="DES484" s="8"/>
      <c r="DET484" s="8"/>
      <c r="DEU484" s="8"/>
      <c r="DEV484" s="8"/>
      <c r="DEW484" s="8"/>
      <c r="DEX484" s="8"/>
      <c r="DEY484" s="8"/>
      <c r="DEZ484" s="8"/>
      <c r="DFA484" s="8"/>
      <c r="DFB484" s="8"/>
      <c r="DFC484" s="8"/>
      <c r="DFD484" s="8"/>
      <c r="DFE484" s="8"/>
      <c r="DFF484" s="8"/>
      <c r="DFG484" s="8"/>
      <c r="DFH484" s="8"/>
      <c r="DFI484" s="8"/>
      <c r="DFJ484" s="8"/>
      <c r="DFK484" s="8"/>
      <c r="DFL484" s="8"/>
      <c r="DFM484" s="8"/>
      <c r="DFN484" s="8"/>
      <c r="DFO484" s="8"/>
      <c r="DFP484" s="8"/>
      <c r="DFQ484" s="8"/>
      <c r="DFR484" s="8"/>
      <c r="DFS484" s="8"/>
      <c r="DFT484" s="8"/>
      <c r="DFU484" s="8"/>
      <c r="DFV484" s="8"/>
      <c r="DFW484" s="8"/>
      <c r="DFX484" s="8"/>
      <c r="DFY484" s="8"/>
      <c r="DFZ484" s="8"/>
      <c r="DGA484" s="8"/>
      <c r="DGB484" s="8"/>
      <c r="DGC484" s="8"/>
      <c r="DGD484" s="8"/>
      <c r="DGE484" s="8"/>
      <c r="DGF484" s="8"/>
      <c r="DGG484" s="8"/>
      <c r="DGH484" s="8"/>
      <c r="DGI484" s="8"/>
      <c r="DGJ484" s="8"/>
      <c r="DGK484" s="8"/>
      <c r="DGL484" s="8"/>
      <c r="DGM484" s="8"/>
      <c r="DGN484" s="8"/>
      <c r="DGO484" s="8"/>
      <c r="DGP484" s="8"/>
      <c r="DGQ484" s="8"/>
      <c r="DGR484" s="8"/>
      <c r="DGS484" s="8"/>
      <c r="DGT484" s="8"/>
      <c r="DGU484" s="8"/>
      <c r="DGV484" s="8"/>
      <c r="DGW484" s="8"/>
      <c r="DGX484" s="8"/>
      <c r="DGY484" s="8"/>
      <c r="DGZ484" s="8"/>
      <c r="DHA484" s="8"/>
      <c r="DHB484" s="8"/>
      <c r="DHC484" s="8"/>
      <c r="DHD484" s="8"/>
      <c r="DHE484" s="8"/>
      <c r="DHF484" s="8"/>
      <c r="DHG484" s="8"/>
      <c r="DHH484" s="8"/>
      <c r="DHI484" s="8"/>
      <c r="DHJ484" s="8"/>
      <c r="DHK484" s="8"/>
      <c r="DHL484" s="8"/>
      <c r="DHM484" s="8"/>
      <c r="DHN484" s="8"/>
      <c r="DHO484" s="8"/>
      <c r="DHP484" s="8"/>
      <c r="DHQ484" s="8"/>
      <c r="DHR484" s="8"/>
      <c r="DHS484" s="8"/>
      <c r="DHT484" s="8"/>
      <c r="DHU484" s="8"/>
      <c r="DHV484" s="8"/>
      <c r="DHW484" s="8"/>
      <c r="DHX484" s="8"/>
      <c r="DHY484" s="8"/>
      <c r="DHZ484" s="8"/>
      <c r="DIA484" s="8"/>
      <c r="DIB484" s="8"/>
      <c r="DIC484" s="8"/>
      <c r="DID484" s="8"/>
      <c r="DIE484" s="8"/>
      <c r="DIF484" s="8"/>
      <c r="DIG484" s="8"/>
      <c r="DIH484" s="8"/>
      <c r="DII484" s="8"/>
      <c r="DIJ484" s="8"/>
      <c r="DIK484" s="8"/>
      <c r="DIL484" s="8"/>
      <c r="DIM484" s="8"/>
      <c r="DIN484" s="8"/>
      <c r="DIO484" s="8"/>
      <c r="DIP484" s="8"/>
      <c r="DIQ484" s="8"/>
      <c r="DIR484" s="8"/>
      <c r="DIS484" s="8"/>
      <c r="DIT484" s="8"/>
      <c r="DIU484" s="8"/>
      <c r="DIV484" s="8"/>
      <c r="DIW484" s="8"/>
      <c r="DIX484" s="8"/>
      <c r="DIY484" s="8"/>
      <c r="DIZ484" s="8"/>
      <c r="DJA484" s="8"/>
      <c r="DJB484" s="8"/>
      <c r="DJC484" s="8"/>
      <c r="DJD484" s="8"/>
      <c r="DJE484" s="8"/>
      <c r="DJF484" s="8"/>
      <c r="DJG484" s="8"/>
      <c r="DJH484" s="8"/>
      <c r="DJI484" s="8"/>
      <c r="DJJ484" s="8"/>
      <c r="DJK484" s="8"/>
      <c r="DJL484" s="8"/>
      <c r="DJM484" s="8"/>
      <c r="DJN484" s="8"/>
      <c r="DJO484" s="8"/>
      <c r="DJP484" s="8"/>
      <c r="DJQ484" s="8"/>
      <c r="DJR484" s="8"/>
      <c r="DJS484" s="8"/>
      <c r="DJT484" s="8"/>
      <c r="DJU484" s="8"/>
      <c r="DJV484" s="8"/>
      <c r="DJW484" s="8"/>
      <c r="DJX484" s="8"/>
      <c r="DJY484" s="8"/>
      <c r="DJZ484" s="8"/>
      <c r="DKA484" s="8"/>
      <c r="DKB484" s="8"/>
      <c r="DKC484" s="8"/>
      <c r="DKD484" s="8"/>
      <c r="DKE484" s="8"/>
      <c r="DKF484" s="8"/>
      <c r="DKG484" s="8"/>
      <c r="DKH484" s="8"/>
      <c r="DKI484" s="8"/>
      <c r="DKJ484" s="8"/>
      <c r="DKK484" s="8"/>
      <c r="DKL484" s="8"/>
      <c r="DKM484" s="8"/>
      <c r="DKN484" s="8"/>
      <c r="DKO484" s="8"/>
      <c r="DKP484" s="8"/>
      <c r="DKQ484" s="8"/>
      <c r="DKR484" s="8"/>
      <c r="DKS484" s="8"/>
      <c r="DKT484" s="8"/>
      <c r="DKU484" s="8"/>
      <c r="DKV484" s="8"/>
      <c r="DKW484" s="8"/>
      <c r="DKX484" s="8"/>
      <c r="DKY484" s="8"/>
      <c r="DKZ484" s="8"/>
      <c r="DLA484" s="8"/>
      <c r="DLB484" s="8"/>
      <c r="DLC484" s="8"/>
      <c r="DLD484" s="8"/>
      <c r="DLE484" s="8"/>
      <c r="DLF484" s="8"/>
      <c r="DLG484" s="8"/>
      <c r="DLH484" s="8"/>
      <c r="DLI484" s="8"/>
      <c r="DLJ484" s="8"/>
      <c r="DLK484" s="8"/>
      <c r="DLL484" s="8"/>
      <c r="DLM484" s="8"/>
      <c r="DLN484" s="8"/>
      <c r="DLO484" s="8"/>
      <c r="DLP484" s="8"/>
      <c r="DLQ484" s="8"/>
      <c r="DLR484" s="8"/>
      <c r="DLS484" s="8"/>
      <c r="DLT484" s="8"/>
      <c r="DLU484" s="8"/>
      <c r="DLV484" s="8"/>
      <c r="DLW484" s="8"/>
      <c r="DLX484" s="8"/>
      <c r="DLY484" s="8"/>
      <c r="DLZ484" s="8"/>
      <c r="DMA484" s="8"/>
      <c r="DMB484" s="8"/>
      <c r="DMC484" s="8"/>
      <c r="DMD484" s="8"/>
      <c r="DME484" s="8"/>
      <c r="DMF484" s="8"/>
      <c r="DMG484" s="8"/>
      <c r="DMH484" s="8"/>
      <c r="DMI484" s="8"/>
      <c r="DMJ484" s="8"/>
      <c r="DMK484" s="8"/>
      <c r="DML484" s="8"/>
      <c r="DMM484" s="8"/>
      <c r="DMN484" s="8"/>
      <c r="DMO484" s="8"/>
      <c r="DMP484" s="8"/>
      <c r="DMQ484" s="8"/>
      <c r="DMR484" s="8"/>
      <c r="DMS484" s="8"/>
      <c r="DMT484" s="8"/>
      <c r="DMU484" s="8"/>
      <c r="DMV484" s="8"/>
      <c r="DMW484" s="8"/>
      <c r="DMX484" s="8"/>
      <c r="DMY484" s="8"/>
      <c r="DMZ484" s="8"/>
      <c r="DNA484" s="8"/>
      <c r="DNB484" s="8"/>
      <c r="DNC484" s="8"/>
      <c r="DND484" s="8"/>
      <c r="DNE484" s="8"/>
      <c r="DNF484" s="8"/>
      <c r="DNG484" s="8"/>
      <c r="DNH484" s="8"/>
      <c r="DNI484" s="8"/>
      <c r="DNJ484" s="8"/>
      <c r="DNK484" s="8"/>
      <c r="DNL484" s="8"/>
      <c r="DNM484" s="8"/>
      <c r="DNN484" s="8"/>
      <c r="DNO484" s="8"/>
      <c r="DNP484" s="8"/>
      <c r="DNQ484" s="8"/>
      <c r="DNR484" s="8"/>
      <c r="DNS484" s="8"/>
      <c r="DNT484" s="8"/>
      <c r="DNU484" s="8"/>
      <c r="DNV484" s="8"/>
      <c r="DNW484" s="8"/>
      <c r="DNX484" s="8"/>
      <c r="DNY484" s="8"/>
      <c r="DNZ484" s="8"/>
      <c r="DOA484" s="8"/>
      <c r="DOB484" s="8"/>
      <c r="DOC484" s="8"/>
      <c r="DOD484" s="8"/>
      <c r="DOE484" s="8"/>
      <c r="DOF484" s="8"/>
      <c r="DOG484" s="8"/>
      <c r="DOH484" s="8"/>
      <c r="DOI484" s="8"/>
      <c r="DOJ484" s="8"/>
      <c r="DOK484" s="8"/>
      <c r="DOL484" s="8"/>
      <c r="DOM484" s="8"/>
      <c r="DON484" s="8"/>
      <c r="DOO484" s="8"/>
      <c r="DOP484" s="8"/>
      <c r="DOQ484" s="8"/>
      <c r="DOR484" s="8"/>
      <c r="DOS484" s="8"/>
      <c r="DOT484" s="8"/>
      <c r="DOU484" s="8"/>
      <c r="DOV484" s="8"/>
      <c r="DOW484" s="8"/>
      <c r="DOX484" s="8"/>
      <c r="DOY484" s="8"/>
      <c r="DOZ484" s="8"/>
      <c r="DPA484" s="8"/>
      <c r="DPB484" s="8"/>
      <c r="DPC484" s="8"/>
      <c r="DPD484" s="8"/>
      <c r="DPE484" s="8"/>
      <c r="DPF484" s="8"/>
      <c r="DPG484" s="8"/>
      <c r="DPH484" s="8"/>
      <c r="DPI484" s="8"/>
      <c r="DPJ484" s="8"/>
      <c r="DPK484" s="8"/>
      <c r="DPL484" s="8"/>
      <c r="DPM484" s="8"/>
      <c r="DPN484" s="8"/>
      <c r="DPO484" s="8"/>
      <c r="DPP484" s="8"/>
      <c r="DPQ484" s="8"/>
      <c r="DPR484" s="8"/>
      <c r="DPS484" s="8"/>
      <c r="DPT484" s="8"/>
      <c r="DPU484" s="8"/>
      <c r="DPV484" s="8"/>
      <c r="DPW484" s="8"/>
      <c r="DPX484" s="8"/>
      <c r="DPY484" s="8"/>
      <c r="DPZ484" s="8"/>
      <c r="DQA484" s="8"/>
      <c r="DQB484" s="8"/>
      <c r="DQC484" s="8"/>
      <c r="DQD484" s="8"/>
      <c r="DQE484" s="8"/>
      <c r="DQF484" s="8"/>
      <c r="DQG484" s="8"/>
      <c r="DQH484" s="8"/>
      <c r="DQI484" s="8"/>
      <c r="DQJ484" s="8"/>
      <c r="DQK484" s="8"/>
      <c r="DQL484" s="8"/>
      <c r="DQM484" s="8"/>
      <c r="DQN484" s="8"/>
      <c r="DQO484" s="8"/>
      <c r="DQP484" s="8"/>
      <c r="DQQ484" s="8"/>
      <c r="DQR484" s="8"/>
      <c r="DQS484" s="8"/>
      <c r="DQT484" s="8"/>
      <c r="DQU484" s="8"/>
      <c r="DQV484" s="8"/>
      <c r="DQW484" s="8"/>
      <c r="DQX484" s="8"/>
      <c r="DQY484" s="8"/>
      <c r="DQZ484" s="8"/>
      <c r="DRA484" s="8"/>
      <c r="DRB484" s="8"/>
      <c r="DRC484" s="8"/>
      <c r="DRD484" s="8"/>
      <c r="DRE484" s="8"/>
      <c r="DRF484" s="8"/>
      <c r="DRG484" s="8"/>
      <c r="DRH484" s="8"/>
      <c r="DRI484" s="8"/>
      <c r="DRJ484" s="8"/>
      <c r="DRK484" s="8"/>
      <c r="DRL484" s="8"/>
      <c r="DRM484" s="8"/>
      <c r="DRN484" s="8"/>
      <c r="DRO484" s="8"/>
      <c r="DRP484" s="8"/>
      <c r="DRQ484" s="8"/>
      <c r="DRR484" s="8"/>
      <c r="DRS484" s="8"/>
      <c r="DRT484" s="8"/>
      <c r="DRU484" s="8"/>
      <c r="DRV484" s="8"/>
      <c r="DRW484" s="8"/>
      <c r="DRX484" s="8"/>
      <c r="DRY484" s="8"/>
      <c r="DRZ484" s="8"/>
      <c r="DSA484" s="8"/>
      <c r="DSB484" s="8"/>
      <c r="DSC484" s="8"/>
      <c r="DSD484" s="8"/>
      <c r="DSE484" s="8"/>
      <c r="DSF484" s="8"/>
      <c r="DSG484" s="8"/>
      <c r="DSH484" s="8"/>
      <c r="DSI484" s="8"/>
      <c r="DSJ484" s="8"/>
      <c r="DSK484" s="8"/>
      <c r="DSL484" s="8"/>
      <c r="DSM484" s="8"/>
      <c r="DSN484" s="8"/>
      <c r="DSO484" s="8"/>
      <c r="DSP484" s="8"/>
      <c r="DSQ484" s="8"/>
      <c r="DSR484" s="8"/>
      <c r="DSS484" s="8"/>
      <c r="DST484" s="8"/>
      <c r="DSU484" s="8"/>
      <c r="DSV484" s="8"/>
      <c r="DSW484" s="8"/>
      <c r="DSX484" s="8"/>
      <c r="DSY484" s="8"/>
      <c r="DSZ484" s="8"/>
      <c r="DTA484" s="8"/>
      <c r="DTB484" s="8"/>
      <c r="DTC484" s="8"/>
      <c r="DTD484" s="8"/>
      <c r="DTE484" s="8"/>
      <c r="DTF484" s="8"/>
      <c r="DTG484" s="8"/>
      <c r="DTH484" s="8"/>
      <c r="DTI484" s="8"/>
      <c r="DTJ484" s="8"/>
      <c r="DTK484" s="8"/>
      <c r="DTL484" s="8"/>
      <c r="DTM484" s="8"/>
      <c r="DTN484" s="8"/>
      <c r="DTO484" s="8"/>
      <c r="DTP484" s="8"/>
      <c r="DTQ484" s="8"/>
      <c r="DTR484" s="8"/>
      <c r="DTS484" s="8"/>
      <c r="DTT484" s="8"/>
      <c r="DTU484" s="8"/>
      <c r="DTV484" s="8"/>
      <c r="DTW484" s="8"/>
      <c r="DTX484" s="8"/>
      <c r="DTY484" s="8"/>
      <c r="DTZ484" s="8"/>
      <c r="DUA484" s="8"/>
      <c r="DUB484" s="8"/>
      <c r="DUC484" s="8"/>
      <c r="DUD484" s="8"/>
      <c r="DUE484" s="8"/>
      <c r="DUF484" s="8"/>
      <c r="DUG484" s="8"/>
      <c r="DUH484" s="8"/>
      <c r="DUI484" s="8"/>
      <c r="DUJ484" s="8"/>
      <c r="DUK484" s="8"/>
      <c r="DUL484" s="8"/>
      <c r="DUM484" s="8"/>
      <c r="DUN484" s="8"/>
      <c r="DUO484" s="8"/>
      <c r="DUP484" s="8"/>
      <c r="DUQ484" s="8"/>
      <c r="DUR484" s="8"/>
      <c r="DUS484" s="8"/>
      <c r="DUT484" s="8"/>
      <c r="DUU484" s="8"/>
      <c r="DUV484" s="8"/>
      <c r="DUW484" s="8"/>
      <c r="DUX484" s="8"/>
      <c r="DUY484" s="8"/>
      <c r="DUZ484" s="8"/>
      <c r="DVA484" s="8"/>
      <c r="DVB484" s="8"/>
      <c r="DVC484" s="8"/>
      <c r="DVD484" s="8"/>
      <c r="DVE484" s="8"/>
      <c r="DVF484" s="8"/>
      <c r="DVG484" s="8"/>
      <c r="DVH484" s="8"/>
      <c r="DVI484" s="8"/>
      <c r="DVJ484" s="8"/>
      <c r="DVK484" s="8"/>
      <c r="DVL484" s="8"/>
      <c r="DVM484" s="8"/>
      <c r="DVN484" s="8"/>
      <c r="DVO484" s="8"/>
      <c r="DVP484" s="8"/>
      <c r="DVQ484" s="8"/>
      <c r="DVR484" s="8"/>
      <c r="DVS484" s="8"/>
      <c r="DVT484" s="8"/>
      <c r="DVU484" s="8"/>
      <c r="DVV484" s="8"/>
      <c r="DVW484" s="8"/>
      <c r="DVX484" s="8"/>
      <c r="DVY484" s="8"/>
      <c r="DVZ484" s="8"/>
      <c r="DWA484" s="8"/>
      <c r="DWB484" s="8"/>
      <c r="DWC484" s="8"/>
      <c r="DWD484" s="8"/>
      <c r="DWE484" s="8"/>
      <c r="DWF484" s="8"/>
      <c r="DWG484" s="8"/>
      <c r="DWH484" s="8"/>
      <c r="DWI484" s="8"/>
      <c r="DWJ484" s="8"/>
      <c r="DWK484" s="8"/>
      <c r="DWL484" s="8"/>
      <c r="DWM484" s="8"/>
      <c r="DWN484" s="8"/>
      <c r="DWO484" s="8"/>
      <c r="DWP484" s="8"/>
      <c r="DWQ484" s="8"/>
      <c r="DWR484" s="8"/>
      <c r="DWS484" s="8"/>
      <c r="DWT484" s="8"/>
      <c r="DWU484" s="8"/>
      <c r="DWV484" s="8"/>
      <c r="DWW484" s="8"/>
      <c r="DWX484" s="8"/>
      <c r="DWY484" s="8"/>
      <c r="DWZ484" s="8"/>
      <c r="DXA484" s="8"/>
      <c r="DXB484" s="8"/>
      <c r="DXC484" s="8"/>
      <c r="DXD484" s="8"/>
      <c r="DXE484" s="8"/>
      <c r="DXF484" s="8"/>
      <c r="DXG484" s="8"/>
      <c r="DXH484" s="8"/>
      <c r="DXI484" s="8"/>
      <c r="DXJ484" s="8"/>
      <c r="DXK484" s="8"/>
      <c r="DXL484" s="8"/>
      <c r="DXM484" s="8"/>
      <c r="DXN484" s="8"/>
      <c r="DXO484" s="8"/>
      <c r="DXP484" s="8"/>
      <c r="DXQ484" s="8"/>
      <c r="DXR484" s="8"/>
      <c r="DXS484" s="8"/>
      <c r="DXT484" s="8"/>
      <c r="DXU484" s="8"/>
      <c r="DXV484" s="8"/>
      <c r="DXW484" s="8"/>
      <c r="DXX484" s="8"/>
      <c r="DXY484" s="8"/>
      <c r="DXZ484" s="8"/>
      <c r="DYA484" s="8"/>
      <c r="DYB484" s="8"/>
      <c r="DYC484" s="8"/>
      <c r="DYD484" s="8"/>
      <c r="DYE484" s="8"/>
      <c r="DYF484" s="8"/>
      <c r="DYG484" s="8"/>
      <c r="DYH484" s="8"/>
      <c r="DYI484" s="8"/>
      <c r="DYJ484" s="8"/>
      <c r="DYK484" s="8"/>
      <c r="DYL484" s="8"/>
      <c r="DYM484" s="8"/>
      <c r="DYN484" s="8"/>
      <c r="DYO484" s="8"/>
      <c r="DYP484" s="8"/>
      <c r="DYQ484" s="8"/>
      <c r="DYR484" s="8"/>
      <c r="DYS484" s="8"/>
      <c r="DYT484" s="8"/>
      <c r="DYU484" s="8"/>
      <c r="DYV484" s="8"/>
      <c r="DYW484" s="8"/>
      <c r="DYX484" s="8"/>
      <c r="DYY484" s="8"/>
      <c r="DYZ484" s="8"/>
      <c r="DZA484" s="8"/>
      <c r="DZB484" s="8"/>
      <c r="DZC484" s="8"/>
      <c r="DZD484" s="8"/>
      <c r="DZE484" s="8"/>
      <c r="DZF484" s="8"/>
      <c r="DZG484" s="8"/>
      <c r="DZH484" s="8"/>
      <c r="DZI484" s="8"/>
      <c r="DZJ484" s="8"/>
      <c r="DZK484" s="8"/>
      <c r="DZL484" s="8"/>
      <c r="DZM484" s="8"/>
      <c r="DZN484" s="8"/>
      <c r="DZO484" s="8"/>
      <c r="DZP484" s="8"/>
      <c r="DZQ484" s="8"/>
      <c r="DZR484" s="8"/>
      <c r="DZS484" s="8"/>
      <c r="DZT484" s="8"/>
      <c r="DZU484" s="8"/>
      <c r="DZV484" s="8"/>
      <c r="DZW484" s="8"/>
      <c r="DZX484" s="8"/>
      <c r="DZY484" s="8"/>
      <c r="DZZ484" s="8"/>
      <c r="EAA484" s="8"/>
      <c r="EAB484" s="8"/>
      <c r="EAC484" s="8"/>
      <c r="EAD484" s="8"/>
      <c r="EAE484" s="8"/>
      <c r="EAF484" s="8"/>
      <c r="EAG484" s="8"/>
      <c r="EAH484" s="8"/>
      <c r="EAI484" s="8"/>
      <c r="EAJ484" s="8"/>
      <c r="EAK484" s="8"/>
      <c r="EAL484" s="8"/>
      <c r="EAM484" s="8"/>
      <c r="EAN484" s="8"/>
      <c r="EAO484" s="8"/>
      <c r="EAP484" s="8"/>
      <c r="EAQ484" s="8"/>
      <c r="EAR484" s="8"/>
      <c r="EAS484" s="8"/>
      <c r="EAT484" s="8"/>
      <c r="EAU484" s="8"/>
      <c r="EAV484" s="8"/>
      <c r="EAW484" s="8"/>
      <c r="EAX484" s="8"/>
      <c r="EAY484" s="8"/>
      <c r="EAZ484" s="8"/>
      <c r="EBA484" s="8"/>
      <c r="EBB484" s="8"/>
      <c r="EBC484" s="8"/>
      <c r="EBD484" s="8"/>
      <c r="EBE484" s="8"/>
      <c r="EBF484" s="8"/>
      <c r="EBG484" s="8"/>
      <c r="EBH484" s="8"/>
      <c r="EBI484" s="8"/>
      <c r="EBJ484" s="8"/>
      <c r="EBK484" s="8"/>
      <c r="EBL484" s="8"/>
      <c r="EBM484" s="8"/>
      <c r="EBN484" s="8"/>
      <c r="EBO484" s="8"/>
      <c r="EBP484" s="8"/>
      <c r="EBQ484" s="8"/>
      <c r="EBR484" s="8"/>
      <c r="EBS484" s="8"/>
      <c r="EBT484" s="8"/>
      <c r="EBU484" s="8"/>
      <c r="EBV484" s="8"/>
      <c r="EBW484" s="8"/>
      <c r="EBX484" s="8"/>
      <c r="EBY484" s="8"/>
      <c r="EBZ484" s="8"/>
      <c r="ECA484" s="8"/>
      <c r="ECB484" s="8"/>
      <c r="ECC484" s="8"/>
      <c r="ECD484" s="8"/>
      <c r="ECE484" s="8"/>
      <c r="ECF484" s="8"/>
      <c r="ECG484" s="8"/>
      <c r="ECH484" s="8"/>
      <c r="ECI484" s="8"/>
      <c r="ECJ484" s="8"/>
      <c r="ECK484" s="8"/>
      <c r="ECL484" s="8"/>
      <c r="ECM484" s="8"/>
      <c r="ECN484" s="8"/>
      <c r="ECO484" s="8"/>
      <c r="ECP484" s="8"/>
      <c r="ECQ484" s="8"/>
      <c r="ECR484" s="8"/>
      <c r="ECS484" s="8"/>
      <c r="ECT484" s="8"/>
      <c r="ECU484" s="8"/>
      <c r="ECV484" s="8"/>
      <c r="ECW484" s="8"/>
      <c r="ECX484" s="8"/>
      <c r="ECY484" s="8"/>
      <c r="ECZ484" s="8"/>
      <c r="EDA484" s="8"/>
      <c r="EDB484" s="8"/>
      <c r="EDC484" s="8"/>
      <c r="EDD484" s="8"/>
      <c r="EDE484" s="8"/>
      <c r="EDF484" s="8"/>
      <c r="EDG484" s="8"/>
      <c r="EDH484" s="8"/>
      <c r="EDI484" s="8"/>
      <c r="EDJ484" s="8"/>
      <c r="EDK484" s="8"/>
      <c r="EDL484" s="8"/>
      <c r="EDM484" s="8"/>
      <c r="EDN484" s="8"/>
      <c r="EDO484" s="8"/>
      <c r="EDP484" s="8"/>
      <c r="EDQ484" s="8"/>
      <c r="EDR484" s="8"/>
      <c r="EDS484" s="8"/>
      <c r="EDT484" s="8"/>
      <c r="EDU484" s="8"/>
      <c r="EDV484" s="8"/>
      <c r="EDW484" s="8"/>
      <c r="EDX484" s="8"/>
      <c r="EDY484" s="8"/>
      <c r="EDZ484" s="8"/>
      <c r="EEA484" s="8"/>
      <c r="EEB484" s="8"/>
      <c r="EEC484" s="8"/>
      <c r="EED484" s="8"/>
      <c r="EEE484" s="8"/>
      <c r="EEF484" s="8"/>
      <c r="EEG484" s="8"/>
      <c r="EEH484" s="8"/>
      <c r="EEI484" s="8"/>
      <c r="EEJ484" s="8"/>
      <c r="EEK484" s="8"/>
      <c r="EEL484" s="8"/>
      <c r="EEM484" s="8"/>
      <c r="EEN484" s="8"/>
      <c r="EEO484" s="8"/>
      <c r="EEP484" s="8"/>
      <c r="EEQ484" s="8"/>
      <c r="EER484" s="8"/>
      <c r="EES484" s="8"/>
      <c r="EET484" s="8"/>
      <c r="EEU484" s="8"/>
      <c r="EEV484" s="8"/>
      <c r="EEW484" s="8"/>
      <c r="EEX484" s="8"/>
      <c r="EEY484" s="8"/>
      <c r="EEZ484" s="8"/>
      <c r="EFA484" s="8"/>
      <c r="EFB484" s="8"/>
      <c r="EFC484" s="8"/>
      <c r="EFD484" s="8"/>
      <c r="EFE484" s="8"/>
      <c r="EFF484" s="8"/>
      <c r="EFG484" s="8"/>
      <c r="EFH484" s="8"/>
      <c r="EFI484" s="8"/>
      <c r="EFJ484" s="8"/>
      <c r="EFK484" s="8"/>
      <c r="EFL484" s="8"/>
      <c r="EFM484" s="8"/>
      <c r="EFN484" s="8"/>
      <c r="EFO484" s="8"/>
      <c r="EFP484" s="8"/>
      <c r="EFQ484" s="8"/>
      <c r="EFR484" s="8"/>
      <c r="EFS484" s="8"/>
      <c r="EFT484" s="8"/>
      <c r="EFU484" s="8"/>
      <c r="EFV484" s="8"/>
      <c r="EFW484" s="8"/>
      <c r="EFX484" s="8"/>
      <c r="EFY484" s="8"/>
      <c r="EFZ484" s="8"/>
      <c r="EGA484" s="8"/>
      <c r="EGB484" s="8"/>
      <c r="EGC484" s="8"/>
      <c r="EGD484" s="8"/>
      <c r="EGE484" s="8"/>
      <c r="EGF484" s="8"/>
      <c r="EGG484" s="8"/>
      <c r="EGH484" s="8"/>
      <c r="EGI484" s="8"/>
      <c r="EGJ484" s="8"/>
      <c r="EGK484" s="8"/>
      <c r="EGL484" s="8"/>
      <c r="EGM484" s="8"/>
      <c r="EGN484" s="8"/>
      <c r="EGO484" s="8"/>
      <c r="EGP484" s="8"/>
      <c r="EGQ484" s="8"/>
      <c r="EGR484" s="8"/>
      <c r="EGS484" s="8"/>
      <c r="EGT484" s="8"/>
      <c r="EGU484" s="8"/>
      <c r="EGV484" s="8"/>
      <c r="EGW484" s="8"/>
      <c r="EGX484" s="8"/>
      <c r="EGY484" s="8"/>
      <c r="EGZ484" s="8"/>
      <c r="EHA484" s="8"/>
      <c r="EHB484" s="8"/>
      <c r="EHC484" s="8"/>
      <c r="EHD484" s="8"/>
      <c r="EHE484" s="8"/>
      <c r="EHF484" s="8"/>
      <c r="EHG484" s="8"/>
      <c r="EHH484" s="8"/>
      <c r="EHI484" s="8"/>
      <c r="EHJ484" s="8"/>
      <c r="EHK484" s="8"/>
      <c r="EHL484" s="8"/>
      <c r="EHM484" s="8"/>
      <c r="EHN484" s="8"/>
      <c r="EHO484" s="8"/>
      <c r="EHP484" s="8"/>
      <c r="EHQ484" s="8"/>
      <c r="EHR484" s="8"/>
      <c r="EHS484" s="8"/>
      <c r="EHT484" s="8"/>
      <c r="EHU484" s="8"/>
      <c r="EHV484" s="8"/>
      <c r="EHW484" s="8"/>
      <c r="EHX484" s="8"/>
      <c r="EHY484" s="8"/>
      <c r="EHZ484" s="8"/>
      <c r="EIA484" s="8"/>
      <c r="EIB484" s="8"/>
      <c r="EIC484" s="8"/>
      <c r="EID484" s="8"/>
      <c r="EIE484" s="8"/>
      <c r="EIF484" s="8"/>
      <c r="EIG484" s="8"/>
      <c r="EIH484" s="8"/>
      <c r="EII484" s="8"/>
      <c r="EIJ484" s="8"/>
      <c r="EIK484" s="8"/>
      <c r="EIL484" s="8"/>
      <c r="EIM484" s="8"/>
      <c r="EIN484" s="8"/>
      <c r="EIO484" s="8"/>
      <c r="EIP484" s="8"/>
      <c r="EIQ484" s="8"/>
      <c r="EIR484" s="8"/>
      <c r="EIS484" s="8"/>
      <c r="EIT484" s="8"/>
      <c r="EIU484" s="8"/>
      <c r="EIV484" s="8"/>
      <c r="EIW484" s="8"/>
      <c r="EIX484" s="8"/>
      <c r="EIY484" s="8"/>
      <c r="EIZ484" s="8"/>
      <c r="EJA484" s="8"/>
      <c r="EJB484" s="8"/>
      <c r="EJC484" s="8"/>
      <c r="EJD484" s="8"/>
      <c r="EJE484" s="8"/>
      <c r="EJF484" s="8"/>
      <c r="EJG484" s="8"/>
      <c r="EJH484" s="8"/>
      <c r="EJI484" s="8"/>
      <c r="EJJ484" s="8"/>
      <c r="EJK484" s="8"/>
      <c r="EJL484" s="8"/>
      <c r="EJM484" s="8"/>
      <c r="EJN484" s="8"/>
      <c r="EJO484" s="8"/>
      <c r="EJP484" s="8"/>
      <c r="EJQ484" s="8"/>
      <c r="EJR484" s="8"/>
      <c r="EJS484" s="8"/>
      <c r="EJT484" s="8"/>
      <c r="EJU484" s="8"/>
      <c r="EJV484" s="8"/>
      <c r="EJW484" s="8"/>
      <c r="EJX484" s="8"/>
      <c r="EJY484" s="8"/>
      <c r="EJZ484" s="8"/>
      <c r="EKA484" s="8"/>
      <c r="EKB484" s="8"/>
      <c r="EKC484" s="8"/>
      <c r="EKD484" s="8"/>
      <c r="EKE484" s="8"/>
      <c r="EKF484" s="8"/>
      <c r="EKG484" s="8"/>
      <c r="EKH484" s="8"/>
      <c r="EKI484" s="8"/>
      <c r="EKJ484" s="8"/>
      <c r="EKK484" s="8"/>
      <c r="EKL484" s="8"/>
      <c r="EKM484" s="8"/>
      <c r="EKN484" s="8"/>
      <c r="EKO484" s="8"/>
      <c r="EKP484" s="8"/>
      <c r="EKQ484" s="8"/>
      <c r="EKR484" s="8"/>
      <c r="EKS484" s="8"/>
      <c r="EKT484" s="8"/>
      <c r="EKU484" s="8"/>
      <c r="EKV484" s="8"/>
      <c r="EKW484" s="8"/>
      <c r="EKX484" s="8"/>
      <c r="EKY484" s="8"/>
      <c r="EKZ484" s="8"/>
      <c r="ELA484" s="8"/>
      <c r="ELB484" s="8"/>
      <c r="ELC484" s="8"/>
      <c r="ELD484" s="8"/>
      <c r="ELE484" s="8"/>
      <c r="ELF484" s="8"/>
      <c r="ELG484" s="8"/>
      <c r="ELH484" s="8"/>
      <c r="ELI484" s="8"/>
      <c r="ELJ484" s="8"/>
      <c r="ELK484" s="8"/>
      <c r="ELL484" s="8"/>
      <c r="ELM484" s="8"/>
      <c r="ELN484" s="8"/>
      <c r="ELO484" s="8"/>
      <c r="ELP484" s="8"/>
      <c r="ELQ484" s="8"/>
      <c r="ELR484" s="8"/>
      <c r="ELS484" s="8"/>
      <c r="ELT484" s="8"/>
      <c r="ELU484" s="8"/>
      <c r="ELV484" s="8"/>
      <c r="ELW484" s="8"/>
      <c r="ELX484" s="8"/>
      <c r="ELY484" s="8"/>
      <c r="ELZ484" s="8"/>
      <c r="EMA484" s="8"/>
      <c r="EMB484" s="8"/>
      <c r="EMC484" s="8"/>
      <c r="EMD484" s="8"/>
      <c r="EME484" s="8"/>
      <c r="EMF484" s="8"/>
      <c r="EMG484" s="8"/>
      <c r="EMH484" s="8"/>
      <c r="EMI484" s="8"/>
      <c r="EMJ484" s="8"/>
      <c r="EMK484" s="8"/>
      <c r="EML484" s="8"/>
      <c r="EMM484" s="8"/>
      <c r="EMN484" s="8"/>
      <c r="EMO484" s="8"/>
      <c r="EMP484" s="8"/>
      <c r="EMQ484" s="8"/>
      <c r="EMR484" s="8"/>
      <c r="EMS484" s="8"/>
      <c r="EMT484" s="8"/>
      <c r="EMU484" s="8"/>
      <c r="EMV484" s="8"/>
      <c r="EMW484" s="8"/>
      <c r="EMX484" s="8"/>
      <c r="EMY484" s="8"/>
      <c r="EMZ484" s="8"/>
      <c r="ENA484" s="8"/>
      <c r="ENB484" s="8"/>
      <c r="ENC484" s="8"/>
      <c r="END484" s="8"/>
      <c r="ENE484" s="8"/>
      <c r="ENF484" s="8"/>
      <c r="ENG484" s="8"/>
      <c r="ENH484" s="8"/>
      <c r="ENI484" s="8"/>
      <c r="ENJ484" s="8"/>
      <c r="ENK484" s="8"/>
      <c r="ENL484" s="8"/>
      <c r="ENM484" s="8"/>
      <c r="ENN484" s="8"/>
      <c r="ENO484" s="8"/>
      <c r="ENP484" s="8"/>
      <c r="ENQ484" s="8"/>
      <c r="ENR484" s="8"/>
      <c r="ENS484" s="8"/>
      <c r="ENT484" s="8"/>
      <c r="ENU484" s="8"/>
      <c r="ENV484" s="8"/>
      <c r="ENW484" s="8"/>
      <c r="ENX484" s="8"/>
      <c r="ENY484" s="8"/>
      <c r="ENZ484" s="8"/>
      <c r="EOA484" s="8"/>
      <c r="EOB484" s="8"/>
      <c r="EOC484" s="8"/>
      <c r="EOD484" s="8"/>
      <c r="EOE484" s="8"/>
      <c r="EOF484" s="8"/>
      <c r="EOG484" s="8"/>
      <c r="EOH484" s="8"/>
      <c r="EOI484" s="8"/>
      <c r="EOJ484" s="8"/>
      <c r="EOK484" s="8"/>
      <c r="EOL484" s="8"/>
      <c r="EOM484" s="8"/>
      <c r="EON484" s="8"/>
      <c r="EOO484" s="8"/>
      <c r="EOP484" s="8"/>
      <c r="EOQ484" s="8"/>
      <c r="EOR484" s="8"/>
      <c r="EOS484" s="8"/>
      <c r="EOT484" s="8"/>
      <c r="EOU484" s="8"/>
      <c r="EOV484" s="8"/>
      <c r="EOW484" s="8"/>
      <c r="EOX484" s="8"/>
      <c r="EOY484" s="8"/>
      <c r="EOZ484" s="8"/>
      <c r="EPA484" s="8"/>
      <c r="EPB484" s="8"/>
      <c r="EPC484" s="8"/>
      <c r="EPD484" s="8"/>
      <c r="EPE484" s="8"/>
      <c r="EPF484" s="8"/>
      <c r="EPG484" s="8"/>
      <c r="EPH484" s="8"/>
      <c r="EPI484" s="8"/>
      <c r="EPJ484" s="8"/>
      <c r="EPK484" s="8"/>
      <c r="EPL484" s="8"/>
      <c r="EPM484" s="8"/>
      <c r="EPN484" s="8"/>
      <c r="EPO484" s="8"/>
      <c r="EPP484" s="8"/>
      <c r="EPQ484" s="8"/>
      <c r="EPR484" s="8"/>
      <c r="EPS484" s="8"/>
      <c r="EPT484" s="8"/>
      <c r="EPU484" s="8"/>
      <c r="EPV484" s="8"/>
      <c r="EPW484" s="8"/>
      <c r="EPX484" s="8"/>
      <c r="EPY484" s="8"/>
      <c r="EPZ484" s="8"/>
      <c r="EQA484" s="8"/>
      <c r="EQB484" s="8"/>
      <c r="EQC484" s="8"/>
      <c r="EQD484" s="8"/>
      <c r="EQE484" s="8"/>
      <c r="EQF484" s="8"/>
      <c r="EQG484" s="8"/>
      <c r="EQH484" s="8"/>
      <c r="EQI484" s="8"/>
      <c r="EQJ484" s="8"/>
      <c r="EQK484" s="8"/>
      <c r="EQL484" s="8"/>
      <c r="EQM484" s="8"/>
      <c r="EQN484" s="8"/>
      <c r="EQO484" s="8"/>
      <c r="EQP484" s="8"/>
      <c r="EQQ484" s="8"/>
      <c r="EQR484" s="8"/>
      <c r="EQS484" s="8"/>
      <c r="EQT484" s="8"/>
      <c r="EQU484" s="8"/>
      <c r="EQV484" s="8"/>
      <c r="EQW484" s="8"/>
      <c r="EQX484" s="8"/>
      <c r="EQY484" s="8"/>
      <c r="EQZ484" s="8"/>
      <c r="ERA484" s="8"/>
      <c r="ERB484" s="8"/>
      <c r="ERC484" s="8"/>
      <c r="ERD484" s="8"/>
      <c r="ERE484" s="8"/>
      <c r="ERF484" s="8"/>
      <c r="ERG484" s="8"/>
      <c r="ERH484" s="8"/>
      <c r="ERI484" s="8"/>
      <c r="ERJ484" s="8"/>
      <c r="ERK484" s="8"/>
      <c r="ERL484" s="8"/>
      <c r="ERM484" s="8"/>
      <c r="ERN484" s="8"/>
      <c r="ERO484" s="8"/>
      <c r="ERP484" s="8"/>
      <c r="ERQ484" s="8"/>
      <c r="ERR484" s="8"/>
      <c r="ERS484" s="8"/>
      <c r="ERT484" s="8"/>
      <c r="ERU484" s="8"/>
      <c r="ERV484" s="8"/>
      <c r="ERW484" s="8"/>
      <c r="ERX484" s="8"/>
      <c r="ERY484" s="8"/>
      <c r="ERZ484" s="8"/>
      <c r="ESA484" s="8"/>
      <c r="ESB484" s="8"/>
      <c r="ESC484" s="8"/>
      <c r="ESD484" s="8"/>
      <c r="ESE484" s="8"/>
      <c r="ESF484" s="8"/>
      <c r="ESG484" s="8"/>
      <c r="ESH484" s="8"/>
      <c r="ESI484" s="8"/>
      <c r="ESJ484" s="8"/>
      <c r="ESK484" s="8"/>
      <c r="ESL484" s="8"/>
      <c r="ESM484" s="8"/>
      <c r="ESN484" s="8"/>
      <c r="ESO484" s="8"/>
      <c r="ESP484" s="8"/>
      <c r="ESQ484" s="8"/>
      <c r="ESR484" s="8"/>
      <c r="ESS484" s="8"/>
      <c r="EST484" s="8"/>
      <c r="ESU484" s="8"/>
      <c r="ESV484" s="8"/>
      <c r="ESW484" s="8"/>
      <c r="ESX484" s="8"/>
      <c r="ESY484" s="8"/>
      <c r="ESZ484" s="8"/>
      <c r="ETA484" s="8"/>
      <c r="ETB484" s="8"/>
      <c r="ETC484" s="8"/>
      <c r="ETD484" s="8"/>
      <c r="ETE484" s="8"/>
      <c r="ETF484" s="8"/>
      <c r="ETG484" s="8"/>
      <c r="ETH484" s="8"/>
      <c r="ETI484" s="8"/>
      <c r="ETJ484" s="8"/>
      <c r="ETK484" s="8"/>
      <c r="ETL484" s="8"/>
      <c r="ETM484" s="8"/>
      <c r="ETN484" s="8"/>
      <c r="ETO484" s="8"/>
      <c r="ETP484" s="8"/>
      <c r="ETQ484" s="8"/>
      <c r="ETR484" s="8"/>
      <c r="ETS484" s="8"/>
      <c r="ETT484" s="8"/>
      <c r="ETU484" s="8"/>
      <c r="ETV484" s="8"/>
      <c r="ETW484" s="8"/>
      <c r="ETX484" s="8"/>
      <c r="ETY484" s="8"/>
      <c r="ETZ484" s="8"/>
      <c r="EUA484" s="8"/>
      <c r="EUB484" s="8"/>
      <c r="EUC484" s="8"/>
      <c r="EUD484" s="8"/>
      <c r="EUE484" s="8"/>
      <c r="EUF484" s="8"/>
      <c r="EUG484" s="8"/>
      <c r="EUH484" s="8"/>
      <c r="EUI484" s="8"/>
      <c r="EUJ484" s="8"/>
      <c r="EUK484" s="8"/>
      <c r="EUL484" s="8"/>
      <c r="EUM484" s="8"/>
      <c r="EUN484" s="8"/>
      <c r="EUO484" s="8"/>
      <c r="EUP484" s="8"/>
      <c r="EUQ484" s="8"/>
      <c r="EUR484" s="8"/>
      <c r="EUS484" s="8"/>
      <c r="EUT484" s="8"/>
      <c r="EUU484" s="8"/>
      <c r="EUV484" s="8"/>
      <c r="EUW484" s="8"/>
      <c r="EUX484" s="8"/>
      <c r="EUY484" s="8"/>
      <c r="EUZ484" s="8"/>
      <c r="EVA484" s="8"/>
      <c r="EVB484" s="8"/>
      <c r="EVC484" s="8"/>
      <c r="EVD484" s="8"/>
      <c r="EVE484" s="8"/>
      <c r="EVF484" s="8"/>
      <c r="EVG484" s="8"/>
      <c r="EVH484" s="8"/>
      <c r="EVI484" s="8"/>
      <c r="EVJ484" s="8"/>
      <c r="EVK484" s="8"/>
      <c r="EVL484" s="8"/>
      <c r="EVM484" s="8"/>
      <c r="EVN484" s="8"/>
      <c r="EVO484" s="8"/>
      <c r="EVP484" s="8"/>
      <c r="EVQ484" s="8"/>
      <c r="EVR484" s="8"/>
      <c r="EVS484" s="8"/>
      <c r="EVT484" s="8"/>
      <c r="EVU484" s="8"/>
      <c r="EVV484" s="8"/>
      <c r="EVW484" s="8"/>
      <c r="EVX484" s="8"/>
      <c r="EVY484" s="8"/>
      <c r="EVZ484" s="8"/>
      <c r="EWA484" s="8"/>
      <c r="EWB484" s="8"/>
      <c r="EWC484" s="8"/>
      <c r="EWD484" s="8"/>
      <c r="EWE484" s="8"/>
      <c r="EWF484" s="8"/>
      <c r="EWG484" s="8"/>
      <c r="EWH484" s="8"/>
      <c r="EWI484" s="8"/>
      <c r="EWJ484" s="8"/>
      <c r="EWK484" s="8"/>
      <c r="EWL484" s="8"/>
      <c r="EWM484" s="8"/>
      <c r="EWN484" s="8"/>
      <c r="EWO484" s="8"/>
      <c r="EWP484" s="8"/>
      <c r="EWQ484" s="8"/>
      <c r="EWR484" s="8"/>
      <c r="EWS484" s="8"/>
      <c r="EWT484" s="8"/>
      <c r="EWU484" s="8"/>
      <c r="EWV484" s="8"/>
      <c r="EWW484" s="8"/>
      <c r="EWX484" s="8"/>
      <c r="EWY484" s="8"/>
      <c r="EWZ484" s="8"/>
      <c r="EXA484" s="8"/>
      <c r="EXB484" s="8"/>
      <c r="EXC484" s="8"/>
      <c r="EXD484" s="8"/>
      <c r="EXE484" s="8"/>
      <c r="EXF484" s="8"/>
      <c r="EXG484" s="8"/>
      <c r="EXH484" s="8"/>
      <c r="EXI484" s="8"/>
      <c r="EXJ484" s="8"/>
      <c r="EXK484" s="8"/>
      <c r="EXL484" s="8"/>
      <c r="EXM484" s="8"/>
      <c r="EXN484" s="8"/>
      <c r="EXO484" s="8"/>
      <c r="EXP484" s="8"/>
      <c r="EXQ484" s="8"/>
      <c r="EXR484" s="8"/>
      <c r="EXS484" s="8"/>
      <c r="EXT484" s="8"/>
      <c r="EXU484" s="8"/>
      <c r="EXV484" s="8"/>
      <c r="EXW484" s="8"/>
      <c r="EXX484" s="8"/>
      <c r="EXY484" s="8"/>
      <c r="EXZ484" s="8"/>
      <c r="EYA484" s="8"/>
      <c r="EYB484" s="8"/>
      <c r="EYC484" s="8"/>
      <c r="EYD484" s="8"/>
      <c r="EYE484" s="8"/>
      <c r="EYF484" s="8"/>
      <c r="EYG484" s="8"/>
      <c r="EYH484" s="8"/>
      <c r="EYI484" s="8"/>
      <c r="EYJ484" s="8"/>
      <c r="EYK484" s="8"/>
      <c r="EYL484" s="8"/>
      <c r="EYM484" s="8"/>
      <c r="EYN484" s="8"/>
      <c r="EYO484" s="8"/>
      <c r="EYP484" s="8"/>
      <c r="EYQ484" s="8"/>
      <c r="EYR484" s="8"/>
      <c r="EYS484" s="8"/>
      <c r="EYT484" s="8"/>
      <c r="EYU484" s="8"/>
      <c r="EYV484" s="8"/>
      <c r="EYW484" s="8"/>
      <c r="EYX484" s="8"/>
      <c r="EYY484" s="8"/>
      <c r="EYZ484" s="8"/>
      <c r="EZA484" s="8"/>
      <c r="EZB484" s="8"/>
      <c r="EZC484" s="8"/>
      <c r="EZD484" s="8"/>
      <c r="EZE484" s="8"/>
      <c r="EZF484" s="8"/>
      <c r="EZG484" s="8"/>
      <c r="EZH484" s="8"/>
      <c r="EZI484" s="8"/>
      <c r="EZJ484" s="8"/>
      <c r="EZK484" s="8"/>
      <c r="EZL484" s="8"/>
      <c r="EZM484" s="8"/>
      <c r="EZN484" s="8"/>
      <c r="EZO484" s="8"/>
      <c r="EZP484" s="8"/>
      <c r="EZQ484" s="8"/>
      <c r="EZR484" s="8"/>
      <c r="EZS484" s="8"/>
      <c r="EZT484" s="8"/>
      <c r="EZU484" s="8"/>
      <c r="EZV484" s="8"/>
      <c r="EZW484" s="8"/>
      <c r="EZX484" s="8"/>
      <c r="EZY484" s="8"/>
      <c r="EZZ484" s="8"/>
      <c r="FAA484" s="8"/>
      <c r="FAB484" s="8"/>
      <c r="FAC484" s="8"/>
      <c r="FAD484" s="8"/>
      <c r="FAE484" s="8"/>
      <c r="FAF484" s="8"/>
      <c r="FAG484" s="8"/>
      <c r="FAH484" s="8"/>
      <c r="FAI484" s="8"/>
      <c r="FAJ484" s="8"/>
      <c r="FAK484" s="8"/>
      <c r="FAL484" s="8"/>
      <c r="FAM484" s="8"/>
      <c r="FAN484" s="8"/>
      <c r="FAO484" s="8"/>
      <c r="FAP484" s="8"/>
      <c r="FAQ484" s="8"/>
      <c r="FAR484" s="8"/>
      <c r="FAS484" s="8"/>
      <c r="FAT484" s="8"/>
      <c r="FAU484" s="8"/>
      <c r="FAV484" s="8"/>
      <c r="FAW484" s="8"/>
      <c r="FAX484" s="8"/>
      <c r="FAY484" s="8"/>
      <c r="FAZ484" s="8"/>
      <c r="FBA484" s="8"/>
      <c r="FBB484" s="8"/>
      <c r="FBC484" s="8"/>
      <c r="FBD484" s="8"/>
      <c r="FBE484" s="8"/>
      <c r="FBF484" s="8"/>
      <c r="FBG484" s="8"/>
      <c r="FBH484" s="8"/>
      <c r="FBI484" s="8"/>
      <c r="FBJ484" s="8"/>
      <c r="FBK484" s="8"/>
      <c r="FBL484" s="8"/>
      <c r="FBM484" s="8"/>
      <c r="FBN484" s="8"/>
      <c r="FBO484" s="8"/>
      <c r="FBP484" s="8"/>
      <c r="FBQ484" s="8"/>
      <c r="FBR484" s="8"/>
      <c r="FBS484" s="8"/>
      <c r="FBT484" s="8"/>
      <c r="FBU484" s="8"/>
      <c r="FBV484" s="8"/>
      <c r="FBW484" s="8"/>
      <c r="FBX484" s="8"/>
      <c r="FBY484" s="8"/>
      <c r="FBZ484" s="8"/>
      <c r="FCA484" s="8"/>
      <c r="FCB484" s="8"/>
      <c r="FCC484" s="8"/>
      <c r="FCD484" s="8"/>
      <c r="FCE484" s="8"/>
      <c r="FCF484" s="8"/>
      <c r="FCG484" s="8"/>
      <c r="FCH484" s="8"/>
      <c r="FCI484" s="8"/>
      <c r="FCJ484" s="8"/>
      <c r="FCK484" s="8"/>
      <c r="FCL484" s="8"/>
      <c r="FCM484" s="8"/>
      <c r="FCN484" s="8"/>
      <c r="FCO484" s="8"/>
      <c r="FCP484" s="8"/>
      <c r="FCQ484" s="8"/>
      <c r="FCR484" s="8"/>
      <c r="FCS484" s="8"/>
      <c r="FCT484" s="8"/>
      <c r="FCU484" s="8"/>
      <c r="FCV484" s="8"/>
      <c r="FCW484" s="8"/>
      <c r="FCX484" s="8"/>
      <c r="FCY484" s="8"/>
      <c r="FCZ484" s="8"/>
      <c r="FDA484" s="8"/>
      <c r="FDB484" s="8"/>
      <c r="FDC484" s="8"/>
      <c r="FDD484" s="8"/>
      <c r="FDE484" s="8"/>
      <c r="FDF484" s="8"/>
      <c r="FDG484" s="8"/>
      <c r="FDH484" s="8"/>
      <c r="FDI484" s="8"/>
      <c r="FDJ484" s="8"/>
      <c r="FDK484" s="8"/>
      <c r="FDL484" s="8"/>
      <c r="FDM484" s="8"/>
      <c r="FDN484" s="8"/>
      <c r="FDO484" s="8"/>
      <c r="FDP484" s="8"/>
      <c r="FDQ484" s="8"/>
      <c r="FDR484" s="8"/>
      <c r="FDS484" s="8"/>
      <c r="FDT484" s="8"/>
      <c r="FDU484" s="8"/>
      <c r="FDV484" s="8"/>
      <c r="FDW484" s="8"/>
      <c r="FDX484" s="8"/>
      <c r="FDY484" s="8"/>
      <c r="FDZ484" s="8"/>
      <c r="FEA484" s="8"/>
      <c r="FEB484" s="8"/>
      <c r="FEC484" s="8"/>
      <c r="FED484" s="8"/>
      <c r="FEE484" s="8"/>
      <c r="FEF484" s="8"/>
      <c r="FEG484" s="8"/>
      <c r="FEH484" s="8"/>
      <c r="FEI484" s="8"/>
      <c r="FEJ484" s="8"/>
      <c r="FEK484" s="8"/>
      <c r="FEL484" s="8"/>
      <c r="FEM484" s="8"/>
      <c r="FEN484" s="8"/>
      <c r="FEO484" s="8"/>
      <c r="FEP484" s="8"/>
      <c r="FEQ484" s="8"/>
      <c r="FER484" s="8"/>
      <c r="FES484" s="8"/>
      <c r="FET484" s="8"/>
      <c r="FEU484" s="8"/>
      <c r="FEV484" s="8"/>
      <c r="FEW484" s="8"/>
      <c r="FEX484" s="8"/>
      <c r="FEY484" s="8"/>
      <c r="FEZ484" s="8"/>
      <c r="FFA484" s="8"/>
      <c r="FFB484" s="8"/>
      <c r="FFC484" s="8"/>
      <c r="FFD484" s="8"/>
      <c r="FFE484" s="8"/>
      <c r="FFF484" s="8"/>
      <c r="FFG484" s="8"/>
      <c r="FFH484" s="8"/>
      <c r="FFI484" s="8"/>
      <c r="FFJ484" s="8"/>
      <c r="FFK484" s="8"/>
      <c r="FFL484" s="8"/>
      <c r="FFM484" s="8"/>
      <c r="FFN484" s="8"/>
      <c r="FFO484" s="8"/>
      <c r="FFP484" s="8"/>
      <c r="FFQ484" s="8"/>
      <c r="FFR484" s="8"/>
      <c r="FFS484" s="8"/>
      <c r="FFT484" s="8"/>
      <c r="FFU484" s="8"/>
      <c r="FFV484" s="8"/>
      <c r="FFW484" s="8"/>
      <c r="FFX484" s="8"/>
      <c r="FFY484" s="8"/>
      <c r="FFZ484" s="8"/>
      <c r="FGA484" s="8"/>
      <c r="FGB484" s="8"/>
      <c r="FGC484" s="8"/>
      <c r="FGD484" s="8"/>
      <c r="FGE484" s="8"/>
      <c r="FGF484" s="8"/>
      <c r="FGG484" s="8"/>
      <c r="FGH484" s="8"/>
      <c r="FGI484" s="8"/>
      <c r="FGJ484" s="8"/>
      <c r="FGK484" s="8"/>
      <c r="FGL484" s="8"/>
      <c r="FGM484" s="8"/>
      <c r="FGN484" s="8"/>
      <c r="FGO484" s="8"/>
      <c r="FGP484" s="8"/>
      <c r="FGQ484" s="8"/>
      <c r="FGR484" s="8"/>
      <c r="FGS484" s="8"/>
      <c r="FGT484" s="8"/>
      <c r="FGU484" s="8"/>
      <c r="FGV484" s="8"/>
      <c r="FGW484" s="8"/>
      <c r="FGX484" s="8"/>
      <c r="FGY484" s="8"/>
      <c r="FGZ484" s="8"/>
      <c r="FHA484" s="8"/>
      <c r="FHB484" s="8"/>
      <c r="FHC484" s="8"/>
      <c r="FHD484" s="8"/>
      <c r="FHE484" s="8"/>
      <c r="FHF484" s="8"/>
      <c r="FHG484" s="8"/>
      <c r="FHH484" s="8"/>
      <c r="FHI484" s="8"/>
      <c r="FHJ484" s="8"/>
      <c r="FHK484" s="8"/>
      <c r="FHL484" s="8"/>
      <c r="FHM484" s="8"/>
      <c r="FHN484" s="8"/>
      <c r="FHO484" s="8"/>
      <c r="FHP484" s="8"/>
      <c r="FHQ484" s="8"/>
      <c r="FHR484" s="8"/>
      <c r="FHS484" s="8"/>
      <c r="FHT484" s="8"/>
      <c r="FHU484" s="8"/>
      <c r="FHV484" s="8"/>
      <c r="FHW484" s="8"/>
      <c r="FHX484" s="8"/>
      <c r="FHY484" s="8"/>
      <c r="FHZ484" s="8"/>
      <c r="FIA484" s="8"/>
      <c r="FIB484" s="8"/>
      <c r="FIC484" s="8"/>
      <c r="FID484" s="8"/>
      <c r="FIE484" s="8"/>
      <c r="FIF484" s="8"/>
      <c r="FIG484" s="8"/>
      <c r="FIH484" s="8"/>
      <c r="FII484" s="8"/>
      <c r="FIJ484" s="8"/>
      <c r="FIK484" s="8"/>
      <c r="FIL484" s="8"/>
      <c r="FIM484" s="8"/>
      <c r="FIN484" s="8"/>
      <c r="FIO484" s="8"/>
      <c r="FIP484" s="8"/>
      <c r="FIQ484" s="8"/>
      <c r="FIR484" s="8"/>
      <c r="FIS484" s="8"/>
      <c r="FIT484" s="8"/>
      <c r="FIU484" s="8"/>
      <c r="FIV484" s="8"/>
      <c r="FIW484" s="8"/>
      <c r="FIX484" s="8"/>
      <c r="FIY484" s="8"/>
      <c r="FIZ484" s="8"/>
      <c r="FJA484" s="8"/>
      <c r="FJB484" s="8"/>
      <c r="FJC484" s="8"/>
      <c r="FJD484" s="8"/>
      <c r="FJE484" s="8"/>
      <c r="FJF484" s="8"/>
      <c r="FJG484" s="8"/>
      <c r="FJH484" s="8"/>
      <c r="FJI484" s="8"/>
      <c r="FJJ484" s="8"/>
      <c r="FJK484" s="8"/>
      <c r="FJL484" s="8"/>
      <c r="FJM484" s="8"/>
      <c r="FJN484" s="8"/>
      <c r="FJO484" s="8"/>
      <c r="FJP484" s="8"/>
      <c r="FJQ484" s="8"/>
      <c r="FJR484" s="8"/>
      <c r="FJS484" s="8"/>
      <c r="FJT484" s="8"/>
      <c r="FJU484" s="8"/>
      <c r="FJV484" s="8"/>
      <c r="FJW484" s="8"/>
      <c r="FJX484" s="8"/>
      <c r="FJY484" s="8"/>
      <c r="FJZ484" s="8"/>
      <c r="FKA484" s="8"/>
      <c r="FKB484" s="8"/>
      <c r="FKC484" s="8"/>
      <c r="FKD484" s="8"/>
      <c r="FKE484" s="8"/>
      <c r="FKF484" s="8"/>
      <c r="FKG484" s="8"/>
      <c r="FKH484" s="8"/>
      <c r="FKI484" s="8"/>
      <c r="FKJ484" s="8"/>
      <c r="FKK484" s="8"/>
      <c r="FKL484" s="8"/>
      <c r="FKM484" s="8"/>
      <c r="FKN484" s="8"/>
      <c r="FKO484" s="8"/>
      <c r="FKP484" s="8"/>
      <c r="FKQ484" s="8"/>
      <c r="FKR484" s="8"/>
      <c r="FKS484" s="8"/>
      <c r="FKT484" s="8"/>
      <c r="FKU484" s="8"/>
      <c r="FKV484" s="8"/>
      <c r="FKW484" s="8"/>
      <c r="FKX484" s="8"/>
      <c r="FKY484" s="8"/>
      <c r="FKZ484" s="8"/>
      <c r="FLA484" s="8"/>
      <c r="FLB484" s="8"/>
      <c r="FLC484" s="8"/>
      <c r="FLD484" s="8"/>
      <c r="FLE484" s="8"/>
      <c r="FLF484" s="8"/>
      <c r="FLG484" s="8"/>
      <c r="FLH484" s="8"/>
      <c r="FLI484" s="8"/>
      <c r="FLJ484" s="8"/>
      <c r="FLK484" s="8"/>
      <c r="FLL484" s="8"/>
      <c r="FLM484" s="8"/>
      <c r="FLN484" s="8"/>
      <c r="FLO484" s="8"/>
      <c r="FLP484" s="8"/>
      <c r="FLQ484" s="8"/>
      <c r="FLR484" s="8"/>
      <c r="FLS484" s="8"/>
      <c r="FLT484" s="8"/>
      <c r="FLU484" s="8"/>
      <c r="FLV484" s="8"/>
      <c r="FLW484" s="8"/>
      <c r="FLX484" s="8"/>
      <c r="FLY484" s="8"/>
      <c r="FLZ484" s="8"/>
      <c r="FMA484" s="8"/>
      <c r="FMB484" s="8"/>
      <c r="FMC484" s="8"/>
      <c r="FMD484" s="8"/>
      <c r="FME484" s="8"/>
      <c r="FMF484" s="8"/>
      <c r="FMG484" s="8"/>
      <c r="FMH484" s="8"/>
      <c r="FMI484" s="8"/>
      <c r="FMJ484" s="8"/>
      <c r="FMK484" s="8"/>
      <c r="FML484" s="8"/>
      <c r="FMM484" s="8"/>
      <c r="FMN484" s="8"/>
      <c r="FMO484" s="8"/>
      <c r="FMP484" s="8"/>
      <c r="FMQ484" s="8"/>
      <c r="FMR484" s="8"/>
      <c r="FMS484" s="8"/>
      <c r="FMT484" s="8"/>
      <c r="FMU484" s="8"/>
      <c r="FMV484" s="8"/>
      <c r="FMW484" s="8"/>
      <c r="FMX484" s="8"/>
      <c r="FMY484" s="8"/>
      <c r="FMZ484" s="8"/>
      <c r="FNA484" s="8"/>
      <c r="FNB484" s="8"/>
      <c r="FNC484" s="8"/>
      <c r="FND484" s="8"/>
      <c r="FNE484" s="8"/>
      <c r="FNF484" s="8"/>
      <c r="FNG484" s="8"/>
      <c r="FNH484" s="8"/>
      <c r="FNI484" s="8"/>
      <c r="FNJ484" s="8"/>
      <c r="FNK484" s="8"/>
      <c r="FNL484" s="8"/>
      <c r="FNM484" s="8"/>
      <c r="FNN484" s="8"/>
      <c r="FNO484" s="8"/>
      <c r="FNP484" s="8"/>
      <c r="FNQ484" s="8"/>
      <c r="FNR484" s="8"/>
      <c r="FNS484" s="8"/>
      <c r="FNT484" s="8"/>
      <c r="FNU484" s="8"/>
      <c r="FNV484" s="8"/>
      <c r="FNW484" s="8"/>
      <c r="FNX484" s="8"/>
      <c r="FNY484" s="8"/>
      <c r="FNZ484" s="8"/>
      <c r="FOA484" s="8"/>
      <c r="FOB484" s="8"/>
      <c r="FOC484" s="8"/>
      <c r="FOD484" s="8"/>
      <c r="FOE484" s="8"/>
      <c r="FOF484" s="8"/>
      <c r="FOG484" s="8"/>
      <c r="FOH484" s="8"/>
      <c r="FOI484" s="8"/>
      <c r="FOJ484" s="8"/>
      <c r="FOK484" s="8"/>
      <c r="FOL484" s="8"/>
      <c r="FOM484" s="8"/>
      <c r="FON484" s="8"/>
      <c r="FOO484" s="8"/>
      <c r="FOP484" s="8"/>
      <c r="FOQ484" s="8"/>
      <c r="FOR484" s="8"/>
      <c r="FOS484" s="8"/>
      <c r="FOT484" s="8"/>
      <c r="FOU484" s="8"/>
      <c r="FOV484" s="8"/>
      <c r="FOW484" s="8"/>
      <c r="FOX484" s="8"/>
      <c r="FOY484" s="8"/>
      <c r="FOZ484" s="8"/>
      <c r="FPA484" s="8"/>
      <c r="FPB484" s="8"/>
      <c r="FPC484" s="8"/>
      <c r="FPD484" s="8"/>
      <c r="FPE484" s="8"/>
      <c r="FPF484" s="8"/>
      <c r="FPG484" s="8"/>
      <c r="FPH484" s="8"/>
      <c r="FPI484" s="8"/>
      <c r="FPJ484" s="8"/>
      <c r="FPK484" s="8"/>
      <c r="FPL484" s="8"/>
      <c r="FPM484" s="8"/>
      <c r="FPN484" s="8"/>
      <c r="FPO484" s="8"/>
      <c r="FPP484" s="8"/>
      <c r="FPQ484" s="8"/>
      <c r="FPR484" s="8"/>
      <c r="FPS484" s="8"/>
      <c r="FPT484" s="8"/>
      <c r="FPU484" s="8"/>
      <c r="FPV484" s="8"/>
      <c r="FPW484" s="8"/>
      <c r="FPX484" s="8"/>
      <c r="FPY484" s="8"/>
      <c r="FPZ484" s="8"/>
      <c r="FQA484" s="8"/>
      <c r="FQB484" s="8"/>
      <c r="FQC484" s="8"/>
      <c r="FQD484" s="8"/>
      <c r="FQE484" s="8"/>
      <c r="FQF484" s="8"/>
      <c r="FQG484" s="8"/>
      <c r="FQH484" s="8"/>
      <c r="FQI484" s="8"/>
      <c r="FQJ484" s="8"/>
      <c r="FQK484" s="8"/>
      <c r="FQL484" s="8"/>
      <c r="FQM484" s="8"/>
      <c r="FQN484" s="8"/>
      <c r="FQO484" s="8"/>
      <c r="FQP484" s="8"/>
      <c r="FQQ484" s="8"/>
      <c r="FQR484" s="8"/>
      <c r="FQS484" s="8"/>
      <c r="FQT484" s="8"/>
      <c r="FQU484" s="8"/>
      <c r="FQV484" s="8"/>
      <c r="FQW484" s="8"/>
      <c r="FQX484" s="8"/>
      <c r="FQY484" s="8"/>
      <c r="FQZ484" s="8"/>
      <c r="FRA484" s="8"/>
      <c r="FRB484" s="8"/>
      <c r="FRC484" s="8"/>
      <c r="FRD484" s="8"/>
      <c r="FRE484" s="8"/>
      <c r="FRF484" s="8"/>
      <c r="FRG484" s="8"/>
      <c r="FRH484" s="8"/>
      <c r="FRI484" s="8"/>
      <c r="FRJ484" s="8"/>
      <c r="FRK484" s="8"/>
      <c r="FRL484" s="8"/>
      <c r="FRM484" s="8"/>
      <c r="FRN484" s="8"/>
      <c r="FRO484" s="8"/>
      <c r="FRP484" s="8"/>
      <c r="FRQ484" s="8"/>
      <c r="FRR484" s="8"/>
      <c r="FRS484" s="8"/>
      <c r="FRT484" s="8"/>
      <c r="FRU484" s="8"/>
      <c r="FRV484" s="8"/>
      <c r="FRW484" s="8"/>
      <c r="FRX484" s="8"/>
      <c r="FRY484" s="8"/>
      <c r="FRZ484" s="8"/>
      <c r="FSA484" s="8"/>
      <c r="FSB484" s="8"/>
      <c r="FSC484" s="8"/>
      <c r="FSD484" s="8"/>
      <c r="FSE484" s="8"/>
      <c r="FSF484" s="8"/>
      <c r="FSG484" s="8"/>
      <c r="FSH484" s="8"/>
      <c r="FSI484" s="8"/>
      <c r="FSJ484" s="8"/>
      <c r="FSK484" s="8"/>
      <c r="FSL484" s="8"/>
      <c r="FSM484" s="8"/>
      <c r="FSN484" s="8"/>
      <c r="FSO484" s="8"/>
      <c r="FSP484" s="8"/>
      <c r="FSQ484" s="8"/>
      <c r="FSR484" s="8"/>
      <c r="FSS484" s="8"/>
      <c r="FST484" s="8"/>
      <c r="FSU484" s="8"/>
      <c r="FSV484" s="8"/>
      <c r="FSW484" s="8"/>
      <c r="FSX484" s="8"/>
      <c r="FSY484" s="8"/>
      <c r="FSZ484" s="8"/>
      <c r="FTA484" s="8"/>
      <c r="FTB484" s="8"/>
      <c r="FTC484" s="8"/>
      <c r="FTD484" s="8"/>
      <c r="FTE484" s="8"/>
      <c r="FTF484" s="8"/>
      <c r="FTG484" s="8"/>
      <c r="FTH484" s="8"/>
      <c r="FTI484" s="8"/>
      <c r="FTJ484" s="8"/>
      <c r="FTK484" s="8"/>
      <c r="FTL484" s="8"/>
      <c r="FTM484" s="8"/>
      <c r="FTN484" s="8"/>
      <c r="FTO484" s="8"/>
      <c r="FTP484" s="8"/>
      <c r="FTQ484" s="8"/>
      <c r="FTR484" s="8"/>
      <c r="FTS484" s="8"/>
      <c r="FTT484" s="8"/>
      <c r="FTU484" s="8"/>
      <c r="FTV484" s="8"/>
      <c r="FTW484" s="8"/>
      <c r="FTX484" s="8"/>
      <c r="FTY484" s="8"/>
      <c r="FTZ484" s="8"/>
      <c r="FUA484" s="8"/>
      <c r="FUB484" s="8"/>
      <c r="FUC484" s="8"/>
      <c r="FUD484" s="8"/>
      <c r="FUE484" s="8"/>
      <c r="FUF484" s="8"/>
      <c r="FUG484" s="8"/>
      <c r="FUH484" s="8"/>
      <c r="FUI484" s="8"/>
      <c r="FUJ484" s="8"/>
      <c r="FUK484" s="8"/>
      <c r="FUL484" s="8"/>
      <c r="FUM484" s="8"/>
      <c r="FUN484" s="8"/>
      <c r="FUO484" s="8"/>
      <c r="FUP484" s="8"/>
      <c r="FUQ484" s="8"/>
      <c r="FUR484" s="8"/>
      <c r="FUS484" s="8"/>
      <c r="FUT484" s="8"/>
      <c r="FUU484" s="8"/>
      <c r="FUV484" s="8"/>
      <c r="FUW484" s="8"/>
      <c r="FUX484" s="8"/>
      <c r="FUY484" s="8"/>
      <c r="FUZ484" s="8"/>
      <c r="FVA484" s="8"/>
      <c r="FVB484" s="8"/>
      <c r="FVC484" s="8"/>
      <c r="FVD484" s="8"/>
      <c r="FVE484" s="8"/>
      <c r="FVF484" s="8"/>
      <c r="FVG484" s="8"/>
      <c r="FVH484" s="8"/>
      <c r="FVI484" s="8"/>
      <c r="FVJ484" s="8"/>
      <c r="FVK484" s="8"/>
      <c r="FVL484" s="8"/>
      <c r="FVM484" s="8"/>
      <c r="FVN484" s="8"/>
      <c r="FVO484" s="8"/>
      <c r="FVP484" s="8"/>
      <c r="FVQ484" s="8"/>
      <c r="FVR484" s="8"/>
      <c r="FVS484" s="8"/>
      <c r="FVT484" s="8"/>
      <c r="FVU484" s="8"/>
      <c r="FVV484" s="8"/>
      <c r="FVW484" s="8"/>
      <c r="FVX484" s="8"/>
      <c r="FVY484" s="8"/>
      <c r="FVZ484" s="8"/>
      <c r="FWA484" s="8"/>
      <c r="FWB484" s="8"/>
      <c r="FWC484" s="8"/>
      <c r="FWD484" s="8"/>
      <c r="FWE484" s="8"/>
      <c r="FWF484" s="8"/>
      <c r="FWG484" s="8"/>
      <c r="FWH484" s="8"/>
      <c r="FWI484" s="8"/>
      <c r="FWJ484" s="8"/>
      <c r="FWK484" s="8"/>
      <c r="FWL484" s="8"/>
      <c r="FWM484" s="8"/>
      <c r="FWN484" s="8"/>
      <c r="FWO484" s="8"/>
      <c r="FWP484" s="8"/>
      <c r="FWQ484" s="8"/>
      <c r="FWR484" s="8"/>
      <c r="FWS484" s="8"/>
      <c r="FWT484" s="8"/>
      <c r="FWU484" s="8"/>
      <c r="FWV484" s="8"/>
      <c r="FWW484" s="8"/>
      <c r="FWX484" s="8"/>
      <c r="FWY484" s="8"/>
      <c r="FWZ484" s="8"/>
      <c r="FXA484" s="8"/>
      <c r="FXB484" s="8"/>
      <c r="FXC484" s="8"/>
      <c r="FXD484" s="8"/>
      <c r="FXE484" s="8"/>
      <c r="FXF484" s="8"/>
      <c r="FXG484" s="8"/>
      <c r="FXH484" s="8"/>
      <c r="FXI484" s="8"/>
      <c r="FXJ484" s="8"/>
      <c r="FXK484" s="8"/>
      <c r="FXL484" s="8"/>
      <c r="FXM484" s="8"/>
      <c r="FXN484" s="8"/>
      <c r="FXO484" s="8"/>
      <c r="FXP484" s="8"/>
      <c r="FXQ484" s="8"/>
      <c r="FXR484" s="8"/>
      <c r="FXS484" s="8"/>
      <c r="FXT484" s="8"/>
      <c r="FXU484" s="8"/>
      <c r="FXV484" s="8"/>
      <c r="FXW484" s="8"/>
      <c r="FXX484" s="8"/>
      <c r="FXY484" s="8"/>
      <c r="FXZ484" s="8"/>
      <c r="FYA484" s="8"/>
      <c r="FYB484" s="8"/>
      <c r="FYC484" s="8"/>
      <c r="FYD484" s="8"/>
      <c r="FYE484" s="8"/>
      <c r="FYF484" s="8"/>
      <c r="FYG484" s="8"/>
      <c r="FYH484" s="8"/>
      <c r="FYI484" s="8"/>
      <c r="FYJ484" s="8"/>
      <c r="FYK484" s="8"/>
      <c r="FYL484" s="8"/>
      <c r="FYM484" s="8"/>
      <c r="FYN484" s="8"/>
      <c r="FYO484" s="8"/>
      <c r="FYP484" s="8"/>
      <c r="FYQ484" s="8"/>
      <c r="FYR484" s="8"/>
      <c r="FYS484" s="8"/>
      <c r="FYT484" s="8"/>
      <c r="FYU484" s="8"/>
      <c r="FYV484" s="8"/>
      <c r="FYW484" s="8"/>
      <c r="FYX484" s="8"/>
      <c r="FYY484" s="8"/>
      <c r="FYZ484" s="8"/>
      <c r="FZA484" s="8"/>
      <c r="FZB484" s="8"/>
      <c r="FZC484" s="8"/>
      <c r="FZD484" s="8"/>
      <c r="FZE484" s="8"/>
      <c r="FZF484" s="8"/>
      <c r="FZG484" s="8"/>
      <c r="FZH484" s="8"/>
      <c r="FZI484" s="8"/>
      <c r="FZJ484" s="8"/>
      <c r="FZK484" s="8"/>
      <c r="FZL484" s="8"/>
      <c r="FZM484" s="8"/>
      <c r="FZN484" s="8"/>
      <c r="FZO484" s="8"/>
      <c r="FZP484" s="8"/>
      <c r="FZQ484" s="8"/>
      <c r="FZR484" s="8"/>
      <c r="FZS484" s="8"/>
      <c r="FZT484" s="8"/>
      <c r="FZU484" s="8"/>
      <c r="FZV484" s="8"/>
      <c r="FZW484" s="8"/>
      <c r="FZX484" s="8"/>
      <c r="FZY484" s="8"/>
      <c r="FZZ484" s="8"/>
      <c r="GAA484" s="8"/>
      <c r="GAB484" s="8"/>
      <c r="GAC484" s="8"/>
      <c r="GAD484" s="8"/>
      <c r="GAE484" s="8"/>
      <c r="GAF484" s="8"/>
      <c r="GAG484" s="8"/>
      <c r="GAH484" s="8"/>
      <c r="GAI484" s="8"/>
      <c r="GAJ484" s="8"/>
      <c r="GAK484" s="8"/>
      <c r="GAL484" s="8"/>
      <c r="GAM484" s="8"/>
      <c r="GAN484" s="8"/>
      <c r="GAO484" s="8"/>
      <c r="GAP484" s="8"/>
      <c r="GAQ484" s="8"/>
      <c r="GAR484" s="8"/>
      <c r="GAS484" s="8"/>
      <c r="GAT484" s="8"/>
      <c r="GAU484" s="8"/>
      <c r="GAV484" s="8"/>
      <c r="GAW484" s="8"/>
      <c r="GAX484" s="8"/>
      <c r="GAY484" s="8"/>
      <c r="GAZ484" s="8"/>
      <c r="GBA484" s="8"/>
      <c r="GBB484" s="8"/>
      <c r="GBC484" s="8"/>
      <c r="GBD484" s="8"/>
      <c r="GBE484" s="8"/>
      <c r="GBF484" s="8"/>
      <c r="GBG484" s="8"/>
      <c r="GBH484" s="8"/>
      <c r="GBI484" s="8"/>
      <c r="GBJ484" s="8"/>
      <c r="GBK484" s="8"/>
      <c r="GBL484" s="8"/>
      <c r="GBM484" s="8"/>
      <c r="GBN484" s="8"/>
      <c r="GBO484" s="8"/>
      <c r="GBP484" s="8"/>
      <c r="GBQ484" s="8"/>
      <c r="GBR484" s="8"/>
      <c r="GBS484" s="8"/>
      <c r="GBT484" s="8"/>
      <c r="GBU484" s="8"/>
      <c r="GBV484" s="8"/>
      <c r="GBW484" s="8"/>
      <c r="GBX484" s="8"/>
      <c r="GBY484" s="8"/>
      <c r="GBZ484" s="8"/>
      <c r="GCA484" s="8"/>
      <c r="GCB484" s="8"/>
      <c r="GCC484" s="8"/>
      <c r="GCD484" s="8"/>
      <c r="GCE484" s="8"/>
      <c r="GCF484" s="8"/>
      <c r="GCG484" s="8"/>
      <c r="GCH484" s="8"/>
      <c r="GCI484" s="8"/>
      <c r="GCJ484" s="8"/>
      <c r="GCK484" s="8"/>
      <c r="GCL484" s="8"/>
      <c r="GCM484" s="8"/>
      <c r="GCN484" s="8"/>
      <c r="GCO484" s="8"/>
      <c r="GCP484" s="8"/>
      <c r="GCQ484" s="8"/>
      <c r="GCR484" s="8"/>
      <c r="GCS484" s="8"/>
      <c r="GCT484" s="8"/>
      <c r="GCU484" s="8"/>
      <c r="GCV484" s="8"/>
      <c r="GCW484" s="8"/>
      <c r="GCX484" s="8"/>
      <c r="GCY484" s="8"/>
      <c r="GCZ484" s="8"/>
      <c r="GDA484" s="8"/>
      <c r="GDB484" s="8"/>
      <c r="GDC484" s="8"/>
      <c r="GDD484" s="8"/>
      <c r="GDE484" s="8"/>
      <c r="GDF484" s="8"/>
      <c r="GDG484" s="8"/>
      <c r="GDH484" s="8"/>
      <c r="GDI484" s="8"/>
      <c r="GDJ484" s="8"/>
      <c r="GDK484" s="8"/>
      <c r="GDL484" s="8"/>
      <c r="GDM484" s="8"/>
      <c r="GDN484" s="8"/>
      <c r="GDO484" s="8"/>
      <c r="GDP484" s="8"/>
      <c r="GDQ484" s="8"/>
      <c r="GDR484" s="8"/>
      <c r="GDS484" s="8"/>
      <c r="GDT484" s="8"/>
      <c r="GDU484" s="8"/>
      <c r="GDV484" s="8"/>
      <c r="GDW484" s="8"/>
      <c r="GDX484" s="8"/>
      <c r="GDY484" s="8"/>
      <c r="GDZ484" s="8"/>
      <c r="GEA484" s="8"/>
      <c r="GEB484" s="8"/>
      <c r="GEC484" s="8"/>
      <c r="GED484" s="8"/>
      <c r="GEE484" s="8"/>
      <c r="GEF484" s="8"/>
      <c r="GEG484" s="8"/>
      <c r="GEH484" s="8"/>
      <c r="GEI484" s="8"/>
      <c r="GEJ484" s="8"/>
      <c r="GEK484" s="8"/>
      <c r="GEL484" s="8"/>
      <c r="GEM484" s="8"/>
      <c r="GEN484" s="8"/>
      <c r="GEO484" s="8"/>
      <c r="GEP484" s="8"/>
      <c r="GEQ484" s="8"/>
      <c r="GER484" s="8"/>
      <c r="GES484" s="8"/>
      <c r="GET484" s="8"/>
      <c r="GEU484" s="8"/>
      <c r="GEV484" s="8"/>
      <c r="GEW484" s="8"/>
      <c r="GEX484" s="8"/>
      <c r="GEY484" s="8"/>
      <c r="GEZ484" s="8"/>
      <c r="GFA484" s="8"/>
      <c r="GFB484" s="8"/>
      <c r="GFC484" s="8"/>
      <c r="GFD484" s="8"/>
      <c r="GFE484" s="8"/>
      <c r="GFF484" s="8"/>
      <c r="GFG484" s="8"/>
      <c r="GFH484" s="8"/>
      <c r="GFI484" s="8"/>
      <c r="GFJ484" s="8"/>
      <c r="GFK484" s="8"/>
      <c r="GFL484" s="8"/>
      <c r="GFM484" s="8"/>
      <c r="GFN484" s="8"/>
      <c r="GFO484" s="8"/>
      <c r="GFP484" s="8"/>
      <c r="GFQ484" s="8"/>
      <c r="GFR484" s="8"/>
      <c r="GFS484" s="8"/>
      <c r="GFT484" s="8"/>
      <c r="GFU484" s="8"/>
      <c r="GFV484" s="8"/>
      <c r="GFW484" s="8"/>
      <c r="GFX484" s="8"/>
      <c r="GFY484" s="8"/>
      <c r="GFZ484" s="8"/>
      <c r="GGA484" s="8"/>
      <c r="GGB484" s="8"/>
      <c r="GGC484" s="8"/>
      <c r="GGD484" s="8"/>
      <c r="GGE484" s="8"/>
      <c r="GGF484" s="8"/>
      <c r="GGG484" s="8"/>
      <c r="GGH484" s="8"/>
      <c r="GGI484" s="8"/>
      <c r="GGJ484" s="8"/>
      <c r="GGK484" s="8"/>
      <c r="GGL484" s="8"/>
      <c r="GGM484" s="8"/>
      <c r="GGN484" s="8"/>
      <c r="GGO484" s="8"/>
      <c r="GGP484" s="8"/>
      <c r="GGQ484" s="8"/>
      <c r="GGR484" s="8"/>
      <c r="GGS484" s="8"/>
      <c r="GGT484" s="8"/>
      <c r="GGU484" s="8"/>
      <c r="GGV484" s="8"/>
      <c r="GGW484" s="8"/>
      <c r="GGX484" s="8"/>
      <c r="GGY484" s="8"/>
      <c r="GGZ484" s="8"/>
      <c r="GHA484" s="8"/>
      <c r="GHB484" s="8"/>
      <c r="GHC484" s="8"/>
      <c r="GHD484" s="8"/>
      <c r="GHE484" s="8"/>
      <c r="GHF484" s="8"/>
      <c r="GHG484" s="8"/>
      <c r="GHH484" s="8"/>
      <c r="GHI484" s="8"/>
      <c r="GHJ484" s="8"/>
      <c r="GHK484" s="8"/>
      <c r="GHL484" s="8"/>
      <c r="GHM484" s="8"/>
      <c r="GHN484" s="8"/>
      <c r="GHO484" s="8"/>
      <c r="GHP484" s="8"/>
      <c r="GHQ484" s="8"/>
      <c r="GHR484" s="8"/>
      <c r="GHS484" s="8"/>
      <c r="GHT484" s="8"/>
      <c r="GHU484" s="8"/>
      <c r="GHV484" s="8"/>
      <c r="GHW484" s="8"/>
      <c r="GHX484" s="8"/>
      <c r="GHY484" s="8"/>
      <c r="GHZ484" s="8"/>
      <c r="GIA484" s="8"/>
      <c r="GIB484" s="8"/>
      <c r="GIC484" s="8"/>
      <c r="GID484" s="8"/>
      <c r="GIE484" s="8"/>
      <c r="GIF484" s="8"/>
      <c r="GIG484" s="8"/>
      <c r="GIH484" s="8"/>
      <c r="GII484" s="8"/>
      <c r="GIJ484" s="8"/>
      <c r="GIK484" s="8"/>
      <c r="GIL484" s="8"/>
      <c r="GIM484" s="8"/>
      <c r="GIN484" s="8"/>
      <c r="GIO484" s="8"/>
      <c r="GIP484" s="8"/>
      <c r="GIQ484" s="8"/>
      <c r="GIR484" s="8"/>
      <c r="GIS484" s="8"/>
      <c r="GIT484" s="8"/>
      <c r="GIU484" s="8"/>
      <c r="GIV484" s="8"/>
      <c r="GIW484" s="8"/>
      <c r="GIX484" s="8"/>
      <c r="GIY484" s="8"/>
      <c r="GIZ484" s="8"/>
      <c r="GJA484" s="8"/>
      <c r="GJB484" s="8"/>
      <c r="GJC484" s="8"/>
      <c r="GJD484" s="8"/>
      <c r="GJE484" s="8"/>
      <c r="GJF484" s="8"/>
      <c r="GJG484" s="8"/>
      <c r="GJH484" s="8"/>
      <c r="GJI484" s="8"/>
      <c r="GJJ484" s="8"/>
      <c r="GJK484" s="8"/>
      <c r="GJL484" s="8"/>
      <c r="GJM484" s="8"/>
      <c r="GJN484" s="8"/>
      <c r="GJO484" s="8"/>
      <c r="GJP484" s="8"/>
      <c r="GJQ484" s="8"/>
      <c r="GJR484" s="8"/>
      <c r="GJS484" s="8"/>
      <c r="GJT484" s="8"/>
      <c r="GJU484" s="8"/>
      <c r="GJV484" s="8"/>
      <c r="GJW484" s="8"/>
      <c r="GJX484" s="8"/>
      <c r="GJY484" s="8"/>
      <c r="GJZ484" s="8"/>
      <c r="GKA484" s="8"/>
      <c r="GKB484" s="8"/>
      <c r="GKC484" s="8"/>
      <c r="GKD484" s="8"/>
      <c r="GKE484" s="8"/>
      <c r="GKF484" s="8"/>
      <c r="GKG484" s="8"/>
      <c r="GKH484" s="8"/>
      <c r="GKI484" s="8"/>
      <c r="GKJ484" s="8"/>
      <c r="GKK484" s="8"/>
      <c r="GKL484" s="8"/>
      <c r="GKM484" s="8"/>
      <c r="GKN484" s="8"/>
      <c r="GKO484" s="8"/>
      <c r="GKP484" s="8"/>
      <c r="GKQ484" s="8"/>
      <c r="GKR484" s="8"/>
      <c r="GKS484" s="8"/>
      <c r="GKT484" s="8"/>
      <c r="GKU484" s="8"/>
      <c r="GKV484" s="8"/>
      <c r="GKW484" s="8"/>
      <c r="GKX484" s="8"/>
      <c r="GKY484" s="8"/>
      <c r="GKZ484" s="8"/>
      <c r="GLA484" s="8"/>
      <c r="GLB484" s="8"/>
      <c r="GLC484" s="8"/>
      <c r="GLD484" s="8"/>
      <c r="GLE484" s="8"/>
      <c r="GLF484" s="8"/>
      <c r="GLG484" s="8"/>
      <c r="GLH484" s="8"/>
      <c r="GLI484" s="8"/>
      <c r="GLJ484" s="8"/>
      <c r="GLK484" s="8"/>
      <c r="GLL484" s="8"/>
      <c r="GLM484" s="8"/>
      <c r="GLN484" s="8"/>
      <c r="GLO484" s="8"/>
      <c r="GLP484" s="8"/>
      <c r="GLQ484" s="8"/>
      <c r="GLR484" s="8"/>
      <c r="GLS484" s="8"/>
      <c r="GLT484" s="8"/>
      <c r="GLU484" s="8"/>
      <c r="GLV484" s="8"/>
      <c r="GLW484" s="8"/>
      <c r="GLX484" s="8"/>
      <c r="GLY484" s="8"/>
      <c r="GLZ484" s="8"/>
      <c r="GMA484" s="8"/>
      <c r="GMB484" s="8"/>
      <c r="GMC484" s="8"/>
      <c r="GMD484" s="8"/>
      <c r="GME484" s="8"/>
      <c r="GMF484" s="8"/>
      <c r="GMG484" s="8"/>
      <c r="GMH484" s="8"/>
      <c r="GMI484" s="8"/>
      <c r="GMJ484" s="8"/>
      <c r="GMK484" s="8"/>
      <c r="GML484" s="8"/>
      <c r="GMM484" s="8"/>
      <c r="GMN484" s="8"/>
      <c r="GMO484" s="8"/>
      <c r="GMP484" s="8"/>
      <c r="GMQ484" s="8"/>
      <c r="GMR484" s="8"/>
      <c r="GMS484" s="8"/>
      <c r="GMT484" s="8"/>
      <c r="GMU484" s="8"/>
      <c r="GMV484" s="8"/>
      <c r="GMW484" s="8"/>
      <c r="GMX484" s="8"/>
      <c r="GMY484" s="8"/>
      <c r="GMZ484" s="8"/>
      <c r="GNA484" s="8"/>
      <c r="GNB484" s="8"/>
      <c r="GNC484" s="8"/>
      <c r="GND484" s="8"/>
      <c r="GNE484" s="8"/>
      <c r="GNF484" s="8"/>
      <c r="GNG484" s="8"/>
      <c r="GNH484" s="8"/>
      <c r="GNI484" s="8"/>
      <c r="GNJ484" s="8"/>
      <c r="GNK484" s="8"/>
      <c r="GNL484" s="8"/>
      <c r="GNM484" s="8"/>
      <c r="GNN484" s="8"/>
      <c r="GNO484" s="8"/>
      <c r="GNP484" s="8"/>
      <c r="GNQ484" s="8"/>
      <c r="GNR484" s="8"/>
      <c r="GNS484" s="8"/>
      <c r="GNT484" s="8"/>
      <c r="GNU484" s="8"/>
      <c r="GNV484" s="8"/>
      <c r="GNW484" s="8"/>
      <c r="GNX484" s="8"/>
      <c r="GNY484" s="8"/>
      <c r="GNZ484" s="8"/>
      <c r="GOA484" s="8"/>
      <c r="GOB484" s="8"/>
      <c r="GOC484" s="8"/>
      <c r="GOD484" s="8"/>
      <c r="GOE484" s="8"/>
      <c r="GOF484" s="8"/>
      <c r="GOG484" s="8"/>
      <c r="GOH484" s="8"/>
      <c r="GOI484" s="8"/>
      <c r="GOJ484" s="8"/>
      <c r="GOK484" s="8"/>
      <c r="GOL484" s="8"/>
      <c r="GOM484" s="8"/>
      <c r="GON484" s="8"/>
      <c r="GOO484" s="8"/>
      <c r="GOP484" s="8"/>
      <c r="GOQ484" s="8"/>
      <c r="GOR484" s="8"/>
      <c r="GOS484" s="8"/>
      <c r="GOT484" s="8"/>
      <c r="GOU484" s="8"/>
      <c r="GOV484" s="8"/>
      <c r="GOW484" s="8"/>
      <c r="GOX484" s="8"/>
      <c r="GOY484" s="8"/>
      <c r="GOZ484" s="8"/>
      <c r="GPA484" s="8"/>
      <c r="GPB484" s="8"/>
      <c r="GPC484" s="8"/>
      <c r="GPD484" s="8"/>
      <c r="GPE484" s="8"/>
      <c r="GPF484" s="8"/>
      <c r="GPG484" s="8"/>
      <c r="GPH484" s="8"/>
      <c r="GPI484" s="8"/>
      <c r="GPJ484" s="8"/>
      <c r="GPK484" s="8"/>
      <c r="GPL484" s="8"/>
      <c r="GPM484" s="8"/>
      <c r="GPN484" s="8"/>
      <c r="GPO484" s="8"/>
      <c r="GPP484" s="8"/>
      <c r="GPQ484" s="8"/>
      <c r="GPR484" s="8"/>
      <c r="GPS484" s="8"/>
      <c r="GPT484" s="8"/>
      <c r="GPU484" s="8"/>
      <c r="GPV484" s="8"/>
      <c r="GPW484" s="8"/>
      <c r="GPX484" s="8"/>
      <c r="GPY484" s="8"/>
      <c r="GPZ484" s="8"/>
      <c r="GQA484" s="8"/>
      <c r="GQB484" s="8"/>
      <c r="GQC484" s="8"/>
      <c r="GQD484" s="8"/>
      <c r="GQE484" s="8"/>
      <c r="GQF484" s="8"/>
      <c r="GQG484" s="8"/>
      <c r="GQH484" s="8"/>
      <c r="GQI484" s="8"/>
      <c r="GQJ484" s="8"/>
      <c r="GQK484" s="8"/>
      <c r="GQL484" s="8"/>
      <c r="GQM484" s="8"/>
      <c r="GQN484" s="8"/>
      <c r="GQO484" s="8"/>
      <c r="GQP484" s="8"/>
      <c r="GQQ484" s="8"/>
      <c r="GQR484" s="8"/>
      <c r="GQS484" s="8"/>
      <c r="GQT484" s="8"/>
      <c r="GQU484" s="8"/>
      <c r="GQV484" s="8"/>
      <c r="GQW484" s="8"/>
      <c r="GQX484" s="8"/>
      <c r="GQY484" s="8"/>
      <c r="GQZ484" s="8"/>
      <c r="GRA484" s="8"/>
      <c r="GRB484" s="8"/>
      <c r="GRC484" s="8"/>
      <c r="GRD484" s="8"/>
      <c r="GRE484" s="8"/>
      <c r="GRF484" s="8"/>
      <c r="GRG484" s="8"/>
      <c r="GRH484" s="8"/>
      <c r="GRI484" s="8"/>
      <c r="GRJ484" s="8"/>
      <c r="GRK484" s="8"/>
      <c r="GRL484" s="8"/>
      <c r="GRM484" s="8"/>
      <c r="GRN484" s="8"/>
      <c r="GRO484" s="8"/>
      <c r="GRP484" s="8"/>
      <c r="GRQ484" s="8"/>
      <c r="GRR484" s="8"/>
      <c r="GRS484" s="8"/>
      <c r="GRT484" s="8"/>
      <c r="GRU484" s="8"/>
      <c r="GRV484" s="8"/>
      <c r="GRW484" s="8"/>
      <c r="GRX484" s="8"/>
      <c r="GRY484" s="8"/>
      <c r="GRZ484" s="8"/>
      <c r="GSA484" s="8"/>
      <c r="GSB484" s="8"/>
      <c r="GSC484" s="8"/>
      <c r="GSD484" s="8"/>
      <c r="GSE484" s="8"/>
      <c r="GSF484" s="8"/>
      <c r="GSG484" s="8"/>
      <c r="GSH484" s="8"/>
      <c r="GSI484" s="8"/>
      <c r="GSJ484" s="8"/>
      <c r="GSK484" s="8"/>
      <c r="GSL484" s="8"/>
      <c r="GSM484" s="8"/>
      <c r="GSN484" s="8"/>
      <c r="GSO484" s="8"/>
      <c r="GSP484" s="8"/>
      <c r="GSQ484" s="8"/>
      <c r="GSR484" s="8"/>
      <c r="GSS484" s="8"/>
      <c r="GST484" s="8"/>
      <c r="GSU484" s="8"/>
      <c r="GSV484" s="8"/>
      <c r="GSW484" s="8"/>
      <c r="GSX484" s="8"/>
      <c r="GSY484" s="8"/>
      <c r="GSZ484" s="8"/>
      <c r="GTA484" s="8"/>
      <c r="GTB484" s="8"/>
      <c r="GTC484" s="8"/>
      <c r="GTD484" s="8"/>
      <c r="GTE484" s="8"/>
      <c r="GTF484" s="8"/>
      <c r="GTG484" s="8"/>
      <c r="GTH484" s="8"/>
      <c r="GTI484" s="8"/>
      <c r="GTJ484" s="8"/>
      <c r="GTK484" s="8"/>
      <c r="GTL484" s="8"/>
      <c r="GTM484" s="8"/>
      <c r="GTN484" s="8"/>
      <c r="GTO484" s="8"/>
      <c r="GTP484" s="8"/>
      <c r="GTQ484" s="8"/>
      <c r="GTR484" s="8"/>
      <c r="GTS484" s="8"/>
      <c r="GTT484" s="8"/>
      <c r="GTU484" s="8"/>
      <c r="GTV484" s="8"/>
      <c r="GTW484" s="8"/>
      <c r="GTX484" s="8"/>
      <c r="GTY484" s="8"/>
      <c r="GTZ484" s="8"/>
      <c r="GUA484" s="8"/>
      <c r="GUB484" s="8"/>
      <c r="GUC484" s="8"/>
      <c r="GUD484" s="8"/>
      <c r="GUE484" s="8"/>
      <c r="GUF484" s="8"/>
      <c r="GUG484" s="8"/>
      <c r="GUH484" s="8"/>
      <c r="GUI484" s="8"/>
      <c r="GUJ484" s="8"/>
      <c r="GUK484" s="8"/>
      <c r="GUL484" s="8"/>
      <c r="GUM484" s="8"/>
      <c r="GUN484" s="8"/>
      <c r="GUO484" s="8"/>
      <c r="GUP484" s="8"/>
      <c r="GUQ484" s="8"/>
      <c r="GUR484" s="8"/>
      <c r="GUS484" s="8"/>
      <c r="GUT484" s="8"/>
      <c r="GUU484" s="8"/>
      <c r="GUV484" s="8"/>
      <c r="GUW484" s="8"/>
      <c r="GUX484" s="8"/>
      <c r="GUY484" s="8"/>
      <c r="GUZ484" s="8"/>
      <c r="GVA484" s="8"/>
      <c r="GVB484" s="8"/>
      <c r="GVC484" s="8"/>
      <c r="GVD484" s="8"/>
      <c r="GVE484" s="8"/>
      <c r="GVF484" s="8"/>
      <c r="GVG484" s="8"/>
      <c r="GVH484" s="8"/>
      <c r="GVI484" s="8"/>
      <c r="GVJ484" s="8"/>
      <c r="GVK484" s="8"/>
      <c r="GVL484" s="8"/>
      <c r="GVM484" s="8"/>
      <c r="GVN484" s="8"/>
      <c r="GVO484" s="8"/>
      <c r="GVP484" s="8"/>
      <c r="GVQ484" s="8"/>
      <c r="GVR484" s="8"/>
      <c r="GVS484" s="8"/>
      <c r="GVT484" s="8"/>
      <c r="GVU484" s="8"/>
      <c r="GVV484" s="8"/>
      <c r="GVW484" s="8"/>
      <c r="GVX484" s="8"/>
      <c r="GVY484" s="8"/>
      <c r="GVZ484" s="8"/>
      <c r="GWA484" s="8"/>
      <c r="GWB484" s="8"/>
      <c r="GWC484" s="8"/>
      <c r="GWD484" s="8"/>
      <c r="GWE484" s="8"/>
      <c r="GWF484" s="8"/>
      <c r="GWG484" s="8"/>
      <c r="GWH484" s="8"/>
      <c r="GWI484" s="8"/>
      <c r="GWJ484" s="8"/>
      <c r="GWK484" s="8"/>
      <c r="GWL484" s="8"/>
      <c r="GWM484" s="8"/>
      <c r="GWN484" s="8"/>
      <c r="GWO484" s="8"/>
      <c r="GWP484" s="8"/>
      <c r="GWQ484" s="8"/>
      <c r="GWR484" s="8"/>
      <c r="GWS484" s="8"/>
      <c r="GWT484" s="8"/>
      <c r="GWU484" s="8"/>
      <c r="GWV484" s="8"/>
      <c r="GWW484" s="8"/>
      <c r="GWX484" s="8"/>
      <c r="GWY484" s="8"/>
      <c r="GWZ484" s="8"/>
      <c r="GXA484" s="8"/>
      <c r="GXB484" s="8"/>
      <c r="GXC484" s="8"/>
      <c r="GXD484" s="8"/>
      <c r="GXE484" s="8"/>
      <c r="GXF484" s="8"/>
      <c r="GXG484" s="8"/>
      <c r="GXH484" s="8"/>
      <c r="GXI484" s="8"/>
      <c r="GXJ484" s="8"/>
      <c r="GXK484" s="8"/>
      <c r="GXL484" s="8"/>
      <c r="GXM484" s="8"/>
      <c r="GXN484" s="8"/>
      <c r="GXO484" s="8"/>
      <c r="GXP484" s="8"/>
      <c r="GXQ484" s="8"/>
      <c r="GXR484" s="8"/>
      <c r="GXS484" s="8"/>
      <c r="GXT484" s="8"/>
      <c r="GXU484" s="8"/>
      <c r="GXV484" s="8"/>
      <c r="GXW484" s="8"/>
      <c r="GXX484" s="8"/>
      <c r="GXY484" s="8"/>
      <c r="GXZ484" s="8"/>
      <c r="GYA484" s="8"/>
      <c r="GYB484" s="8"/>
      <c r="GYC484" s="8"/>
      <c r="GYD484" s="8"/>
      <c r="GYE484" s="8"/>
      <c r="GYF484" s="8"/>
      <c r="GYG484" s="8"/>
      <c r="GYH484" s="8"/>
      <c r="GYI484" s="8"/>
      <c r="GYJ484" s="8"/>
      <c r="GYK484" s="8"/>
      <c r="GYL484" s="8"/>
      <c r="GYM484" s="8"/>
      <c r="GYN484" s="8"/>
      <c r="GYO484" s="8"/>
      <c r="GYP484" s="8"/>
      <c r="GYQ484" s="8"/>
      <c r="GYR484" s="8"/>
      <c r="GYS484" s="8"/>
      <c r="GYT484" s="8"/>
      <c r="GYU484" s="8"/>
      <c r="GYV484" s="8"/>
      <c r="GYW484" s="8"/>
      <c r="GYX484" s="8"/>
      <c r="GYY484" s="8"/>
      <c r="GYZ484" s="8"/>
      <c r="GZA484" s="8"/>
      <c r="GZB484" s="8"/>
      <c r="GZC484" s="8"/>
      <c r="GZD484" s="8"/>
      <c r="GZE484" s="8"/>
      <c r="GZF484" s="8"/>
      <c r="GZG484" s="8"/>
      <c r="GZH484" s="8"/>
      <c r="GZI484" s="8"/>
      <c r="GZJ484" s="8"/>
      <c r="GZK484" s="8"/>
      <c r="GZL484" s="8"/>
      <c r="GZM484" s="8"/>
      <c r="GZN484" s="8"/>
      <c r="GZO484" s="8"/>
      <c r="GZP484" s="8"/>
      <c r="GZQ484" s="8"/>
      <c r="GZR484" s="8"/>
      <c r="GZS484" s="8"/>
      <c r="GZT484" s="8"/>
      <c r="GZU484" s="8"/>
      <c r="GZV484" s="8"/>
      <c r="GZW484" s="8"/>
      <c r="GZX484" s="8"/>
      <c r="GZY484" s="8"/>
      <c r="GZZ484" s="8"/>
      <c r="HAA484" s="8"/>
      <c r="HAB484" s="8"/>
      <c r="HAC484" s="8"/>
      <c r="HAD484" s="8"/>
      <c r="HAE484" s="8"/>
      <c r="HAF484" s="8"/>
      <c r="HAG484" s="8"/>
      <c r="HAH484" s="8"/>
      <c r="HAI484" s="8"/>
      <c r="HAJ484" s="8"/>
      <c r="HAK484" s="8"/>
      <c r="HAL484" s="8"/>
      <c r="HAM484" s="8"/>
      <c r="HAN484" s="8"/>
      <c r="HAO484" s="8"/>
      <c r="HAP484" s="8"/>
      <c r="HAQ484" s="8"/>
      <c r="HAR484" s="8"/>
      <c r="HAS484" s="8"/>
      <c r="HAT484" s="8"/>
      <c r="HAU484" s="8"/>
      <c r="HAV484" s="8"/>
      <c r="HAW484" s="8"/>
      <c r="HAX484" s="8"/>
      <c r="HAY484" s="8"/>
      <c r="HAZ484" s="8"/>
      <c r="HBA484" s="8"/>
      <c r="HBB484" s="8"/>
      <c r="HBC484" s="8"/>
      <c r="HBD484" s="8"/>
      <c r="HBE484" s="8"/>
      <c r="HBF484" s="8"/>
      <c r="HBG484" s="8"/>
      <c r="HBH484" s="8"/>
      <c r="HBI484" s="8"/>
      <c r="HBJ484" s="8"/>
      <c r="HBK484" s="8"/>
      <c r="HBL484" s="8"/>
      <c r="HBM484" s="8"/>
      <c r="HBN484" s="8"/>
      <c r="HBO484" s="8"/>
      <c r="HBP484" s="8"/>
      <c r="HBQ484" s="8"/>
      <c r="HBR484" s="8"/>
      <c r="HBS484" s="8"/>
      <c r="HBT484" s="8"/>
      <c r="HBU484" s="8"/>
      <c r="HBV484" s="8"/>
      <c r="HBW484" s="8"/>
      <c r="HBX484" s="8"/>
      <c r="HBY484" s="8"/>
      <c r="HBZ484" s="8"/>
      <c r="HCA484" s="8"/>
      <c r="HCB484" s="8"/>
      <c r="HCC484" s="8"/>
      <c r="HCD484" s="8"/>
      <c r="HCE484" s="8"/>
      <c r="HCF484" s="8"/>
      <c r="HCG484" s="8"/>
      <c r="HCH484" s="8"/>
      <c r="HCI484" s="8"/>
      <c r="HCJ484" s="8"/>
      <c r="HCK484" s="8"/>
      <c r="HCL484" s="8"/>
      <c r="HCM484" s="8"/>
      <c r="HCN484" s="8"/>
      <c r="HCO484" s="8"/>
      <c r="HCP484" s="8"/>
      <c r="HCQ484" s="8"/>
      <c r="HCR484" s="8"/>
      <c r="HCS484" s="8"/>
      <c r="HCT484" s="8"/>
      <c r="HCU484" s="8"/>
      <c r="HCV484" s="8"/>
      <c r="HCW484" s="8"/>
      <c r="HCX484" s="8"/>
      <c r="HCY484" s="8"/>
      <c r="HCZ484" s="8"/>
      <c r="HDA484" s="8"/>
      <c r="HDB484" s="8"/>
      <c r="HDC484" s="8"/>
      <c r="HDD484" s="8"/>
      <c r="HDE484" s="8"/>
      <c r="HDF484" s="8"/>
      <c r="HDG484" s="8"/>
      <c r="HDH484" s="8"/>
      <c r="HDI484" s="8"/>
      <c r="HDJ484" s="8"/>
      <c r="HDK484" s="8"/>
      <c r="HDL484" s="8"/>
      <c r="HDM484" s="8"/>
      <c r="HDN484" s="8"/>
      <c r="HDO484" s="8"/>
      <c r="HDP484" s="8"/>
      <c r="HDQ484" s="8"/>
      <c r="HDR484" s="8"/>
      <c r="HDS484" s="8"/>
      <c r="HDT484" s="8"/>
      <c r="HDU484" s="8"/>
      <c r="HDV484" s="8"/>
      <c r="HDW484" s="8"/>
      <c r="HDX484" s="8"/>
      <c r="HDY484" s="8"/>
      <c r="HDZ484" s="8"/>
      <c r="HEA484" s="8"/>
      <c r="HEB484" s="8"/>
      <c r="HEC484" s="8"/>
      <c r="HED484" s="8"/>
      <c r="HEE484" s="8"/>
      <c r="HEF484" s="8"/>
      <c r="HEG484" s="8"/>
      <c r="HEH484" s="8"/>
      <c r="HEI484" s="8"/>
      <c r="HEJ484" s="8"/>
      <c r="HEK484" s="8"/>
      <c r="HEL484" s="8"/>
      <c r="HEM484" s="8"/>
      <c r="HEN484" s="8"/>
      <c r="HEO484" s="8"/>
      <c r="HEP484" s="8"/>
      <c r="HEQ484" s="8"/>
      <c r="HER484" s="8"/>
      <c r="HES484" s="8"/>
      <c r="HET484" s="8"/>
      <c r="HEU484" s="8"/>
      <c r="HEV484" s="8"/>
      <c r="HEW484" s="8"/>
      <c r="HEX484" s="8"/>
      <c r="HEY484" s="8"/>
      <c r="HEZ484" s="8"/>
      <c r="HFA484" s="8"/>
      <c r="HFB484" s="8"/>
      <c r="HFC484" s="8"/>
      <c r="HFD484" s="8"/>
      <c r="HFE484" s="8"/>
      <c r="HFF484" s="8"/>
      <c r="HFG484" s="8"/>
      <c r="HFH484" s="8"/>
      <c r="HFI484" s="8"/>
      <c r="HFJ484" s="8"/>
      <c r="HFK484" s="8"/>
      <c r="HFL484" s="8"/>
      <c r="HFM484" s="8"/>
      <c r="HFN484" s="8"/>
      <c r="HFO484" s="8"/>
      <c r="HFP484" s="8"/>
      <c r="HFQ484" s="8"/>
      <c r="HFR484" s="8"/>
      <c r="HFS484" s="8"/>
      <c r="HFT484" s="8"/>
      <c r="HFU484" s="8"/>
      <c r="HFV484" s="8"/>
      <c r="HFW484" s="8"/>
      <c r="HFX484" s="8"/>
      <c r="HFY484" s="8"/>
      <c r="HFZ484" s="8"/>
      <c r="HGA484" s="8"/>
      <c r="HGB484" s="8"/>
      <c r="HGC484" s="8"/>
      <c r="HGD484" s="8"/>
      <c r="HGE484" s="8"/>
      <c r="HGF484" s="8"/>
      <c r="HGG484" s="8"/>
      <c r="HGH484" s="8"/>
      <c r="HGI484" s="8"/>
      <c r="HGJ484" s="8"/>
      <c r="HGK484" s="8"/>
      <c r="HGL484" s="8"/>
      <c r="HGM484" s="8"/>
      <c r="HGN484" s="8"/>
      <c r="HGO484" s="8"/>
      <c r="HGP484" s="8"/>
      <c r="HGQ484" s="8"/>
      <c r="HGR484" s="8"/>
      <c r="HGS484" s="8"/>
      <c r="HGT484" s="8"/>
      <c r="HGU484" s="8"/>
      <c r="HGV484" s="8"/>
      <c r="HGW484" s="8"/>
      <c r="HGX484" s="8"/>
      <c r="HGY484" s="8"/>
      <c r="HGZ484" s="8"/>
      <c r="HHA484" s="8"/>
      <c r="HHB484" s="8"/>
      <c r="HHC484" s="8"/>
      <c r="HHD484" s="8"/>
      <c r="HHE484" s="8"/>
      <c r="HHF484" s="8"/>
      <c r="HHG484" s="8"/>
      <c r="HHH484" s="8"/>
      <c r="HHI484" s="8"/>
      <c r="HHJ484" s="8"/>
      <c r="HHK484" s="8"/>
      <c r="HHL484" s="8"/>
      <c r="HHM484" s="8"/>
      <c r="HHN484" s="8"/>
      <c r="HHO484" s="8"/>
      <c r="HHP484" s="8"/>
      <c r="HHQ484" s="8"/>
      <c r="HHR484" s="8"/>
      <c r="HHS484" s="8"/>
      <c r="HHT484" s="8"/>
      <c r="HHU484" s="8"/>
      <c r="HHV484" s="8"/>
      <c r="HHW484" s="8"/>
      <c r="HHX484" s="8"/>
      <c r="HHY484" s="8"/>
      <c r="HHZ484" s="8"/>
      <c r="HIA484" s="8"/>
      <c r="HIB484" s="8"/>
      <c r="HIC484" s="8"/>
      <c r="HID484" s="8"/>
      <c r="HIE484" s="8"/>
      <c r="HIF484" s="8"/>
      <c r="HIG484" s="8"/>
      <c r="HIH484" s="8"/>
      <c r="HII484" s="8"/>
      <c r="HIJ484" s="8"/>
      <c r="HIK484" s="8"/>
      <c r="HIL484" s="8"/>
      <c r="HIM484" s="8"/>
      <c r="HIN484" s="8"/>
      <c r="HIO484" s="8"/>
      <c r="HIP484" s="8"/>
      <c r="HIQ484" s="8"/>
      <c r="HIR484" s="8"/>
      <c r="HIS484" s="8"/>
      <c r="HIT484" s="8"/>
      <c r="HIU484" s="8"/>
      <c r="HIV484" s="8"/>
      <c r="HIW484" s="8"/>
      <c r="HIX484" s="8"/>
      <c r="HIY484" s="8"/>
      <c r="HIZ484" s="8"/>
      <c r="HJA484" s="8"/>
      <c r="HJB484" s="8"/>
      <c r="HJC484" s="8"/>
      <c r="HJD484" s="8"/>
      <c r="HJE484" s="8"/>
      <c r="HJF484" s="8"/>
      <c r="HJG484" s="8"/>
      <c r="HJH484" s="8"/>
      <c r="HJI484" s="8"/>
      <c r="HJJ484" s="8"/>
      <c r="HJK484" s="8"/>
      <c r="HJL484" s="8"/>
      <c r="HJM484" s="8"/>
      <c r="HJN484" s="8"/>
      <c r="HJO484" s="8"/>
      <c r="HJP484" s="8"/>
      <c r="HJQ484" s="8"/>
      <c r="HJR484" s="8"/>
      <c r="HJS484" s="8"/>
      <c r="HJT484" s="8"/>
      <c r="HJU484" s="8"/>
      <c r="HJV484" s="8"/>
      <c r="HJW484" s="8"/>
      <c r="HJX484" s="8"/>
      <c r="HJY484" s="8"/>
      <c r="HJZ484" s="8"/>
      <c r="HKA484" s="8"/>
      <c r="HKB484" s="8"/>
      <c r="HKC484" s="8"/>
      <c r="HKD484" s="8"/>
      <c r="HKE484" s="8"/>
      <c r="HKF484" s="8"/>
      <c r="HKG484" s="8"/>
      <c r="HKH484" s="8"/>
      <c r="HKI484" s="8"/>
      <c r="HKJ484" s="8"/>
      <c r="HKK484" s="8"/>
      <c r="HKL484" s="8"/>
      <c r="HKM484" s="8"/>
      <c r="HKN484" s="8"/>
      <c r="HKO484" s="8"/>
      <c r="HKP484" s="8"/>
      <c r="HKQ484" s="8"/>
      <c r="HKR484" s="8"/>
      <c r="HKS484" s="8"/>
      <c r="HKT484" s="8"/>
      <c r="HKU484" s="8"/>
      <c r="HKV484" s="8"/>
      <c r="HKW484" s="8"/>
      <c r="HKX484" s="8"/>
      <c r="HKY484" s="8"/>
      <c r="HKZ484" s="8"/>
      <c r="HLA484" s="8"/>
      <c r="HLB484" s="8"/>
      <c r="HLC484" s="8"/>
      <c r="HLD484" s="8"/>
      <c r="HLE484" s="8"/>
      <c r="HLF484" s="8"/>
      <c r="HLG484" s="8"/>
      <c r="HLH484" s="8"/>
      <c r="HLI484" s="8"/>
      <c r="HLJ484" s="8"/>
      <c r="HLK484" s="8"/>
      <c r="HLL484" s="8"/>
      <c r="HLM484" s="8"/>
      <c r="HLN484" s="8"/>
      <c r="HLO484" s="8"/>
      <c r="HLP484" s="8"/>
      <c r="HLQ484" s="8"/>
      <c r="HLR484" s="8"/>
      <c r="HLS484" s="8"/>
      <c r="HLT484" s="8"/>
      <c r="HLU484" s="8"/>
      <c r="HLV484" s="8"/>
      <c r="HLW484" s="8"/>
      <c r="HLX484" s="8"/>
      <c r="HLY484" s="8"/>
      <c r="HLZ484" s="8"/>
      <c r="HMA484" s="8"/>
      <c r="HMB484" s="8"/>
      <c r="HMC484" s="8"/>
      <c r="HMD484" s="8"/>
      <c r="HME484" s="8"/>
      <c r="HMF484" s="8"/>
      <c r="HMG484" s="8"/>
      <c r="HMH484" s="8"/>
      <c r="HMI484" s="8"/>
      <c r="HMJ484" s="8"/>
      <c r="HMK484" s="8"/>
      <c r="HML484" s="8"/>
      <c r="HMM484" s="8"/>
      <c r="HMN484" s="8"/>
      <c r="HMO484" s="8"/>
      <c r="HMP484" s="8"/>
      <c r="HMQ484" s="8"/>
      <c r="HMR484" s="8"/>
      <c r="HMS484" s="8"/>
      <c r="HMT484" s="8"/>
      <c r="HMU484" s="8"/>
      <c r="HMV484" s="8"/>
      <c r="HMW484" s="8"/>
      <c r="HMX484" s="8"/>
      <c r="HMY484" s="8"/>
      <c r="HMZ484" s="8"/>
      <c r="HNA484" s="8"/>
      <c r="HNB484" s="8"/>
      <c r="HNC484" s="8"/>
      <c r="HND484" s="8"/>
      <c r="HNE484" s="8"/>
      <c r="HNF484" s="8"/>
      <c r="HNG484" s="8"/>
      <c r="HNH484" s="8"/>
      <c r="HNI484" s="8"/>
      <c r="HNJ484" s="8"/>
      <c r="HNK484" s="8"/>
      <c r="HNL484" s="8"/>
      <c r="HNM484" s="8"/>
      <c r="HNN484" s="8"/>
      <c r="HNO484" s="8"/>
      <c r="HNP484" s="8"/>
      <c r="HNQ484" s="8"/>
      <c r="HNR484" s="8"/>
      <c r="HNS484" s="8"/>
      <c r="HNT484" s="8"/>
      <c r="HNU484" s="8"/>
      <c r="HNV484" s="8"/>
      <c r="HNW484" s="8"/>
      <c r="HNX484" s="8"/>
      <c r="HNY484" s="8"/>
      <c r="HNZ484" s="8"/>
      <c r="HOA484" s="8"/>
      <c r="HOB484" s="8"/>
      <c r="HOC484" s="8"/>
      <c r="HOD484" s="8"/>
      <c r="HOE484" s="8"/>
      <c r="HOF484" s="8"/>
      <c r="HOG484" s="8"/>
      <c r="HOH484" s="8"/>
      <c r="HOI484" s="8"/>
      <c r="HOJ484" s="8"/>
      <c r="HOK484" s="8"/>
      <c r="HOL484" s="8"/>
      <c r="HOM484" s="8"/>
      <c r="HON484" s="8"/>
      <c r="HOO484" s="8"/>
      <c r="HOP484" s="8"/>
      <c r="HOQ484" s="8"/>
      <c r="HOR484" s="8"/>
      <c r="HOS484" s="8"/>
      <c r="HOT484" s="8"/>
      <c r="HOU484" s="8"/>
      <c r="HOV484" s="8"/>
      <c r="HOW484" s="8"/>
      <c r="HOX484" s="8"/>
      <c r="HOY484" s="8"/>
      <c r="HOZ484" s="8"/>
      <c r="HPA484" s="8"/>
      <c r="HPB484" s="8"/>
      <c r="HPC484" s="8"/>
      <c r="HPD484" s="8"/>
      <c r="HPE484" s="8"/>
      <c r="HPF484" s="8"/>
      <c r="HPG484" s="8"/>
      <c r="HPH484" s="8"/>
      <c r="HPI484" s="8"/>
      <c r="HPJ484" s="8"/>
      <c r="HPK484" s="8"/>
      <c r="HPL484" s="8"/>
      <c r="HPM484" s="8"/>
      <c r="HPN484" s="8"/>
      <c r="HPO484" s="8"/>
      <c r="HPP484" s="8"/>
      <c r="HPQ484" s="8"/>
      <c r="HPR484" s="8"/>
      <c r="HPS484" s="8"/>
      <c r="HPT484" s="8"/>
      <c r="HPU484" s="8"/>
      <c r="HPV484" s="8"/>
      <c r="HPW484" s="8"/>
      <c r="HPX484" s="8"/>
      <c r="HPY484" s="8"/>
      <c r="HPZ484" s="8"/>
      <c r="HQA484" s="8"/>
      <c r="HQB484" s="8"/>
      <c r="HQC484" s="8"/>
      <c r="HQD484" s="8"/>
      <c r="HQE484" s="8"/>
      <c r="HQF484" s="8"/>
      <c r="HQG484" s="8"/>
      <c r="HQH484" s="8"/>
      <c r="HQI484" s="8"/>
      <c r="HQJ484" s="8"/>
      <c r="HQK484" s="8"/>
      <c r="HQL484" s="8"/>
      <c r="HQM484" s="8"/>
      <c r="HQN484" s="8"/>
      <c r="HQO484" s="8"/>
      <c r="HQP484" s="8"/>
      <c r="HQQ484" s="8"/>
      <c r="HQR484" s="8"/>
      <c r="HQS484" s="8"/>
      <c r="HQT484" s="8"/>
      <c r="HQU484" s="8"/>
      <c r="HQV484" s="8"/>
      <c r="HQW484" s="8"/>
      <c r="HQX484" s="8"/>
      <c r="HQY484" s="8"/>
      <c r="HQZ484" s="8"/>
      <c r="HRA484" s="8"/>
      <c r="HRB484" s="8"/>
      <c r="HRC484" s="8"/>
      <c r="HRD484" s="8"/>
      <c r="HRE484" s="8"/>
      <c r="HRF484" s="8"/>
      <c r="HRG484" s="8"/>
      <c r="HRH484" s="8"/>
      <c r="HRI484" s="8"/>
      <c r="HRJ484" s="8"/>
      <c r="HRK484" s="8"/>
      <c r="HRL484" s="8"/>
      <c r="HRM484" s="8"/>
      <c r="HRN484" s="8"/>
      <c r="HRO484" s="8"/>
      <c r="HRP484" s="8"/>
      <c r="HRQ484" s="8"/>
      <c r="HRR484" s="8"/>
      <c r="HRS484" s="8"/>
      <c r="HRT484" s="8"/>
      <c r="HRU484" s="8"/>
      <c r="HRV484" s="8"/>
      <c r="HRW484" s="8"/>
      <c r="HRX484" s="8"/>
      <c r="HRY484" s="8"/>
      <c r="HRZ484" s="8"/>
      <c r="HSA484" s="8"/>
      <c r="HSB484" s="8"/>
      <c r="HSC484" s="8"/>
      <c r="HSD484" s="8"/>
      <c r="HSE484" s="8"/>
      <c r="HSF484" s="8"/>
      <c r="HSG484" s="8"/>
      <c r="HSH484" s="8"/>
      <c r="HSI484" s="8"/>
      <c r="HSJ484" s="8"/>
      <c r="HSK484" s="8"/>
      <c r="HSL484" s="8"/>
      <c r="HSM484" s="8"/>
      <c r="HSN484" s="8"/>
      <c r="HSO484" s="8"/>
      <c r="HSP484" s="8"/>
      <c r="HSQ484" s="8"/>
      <c r="HSR484" s="8"/>
      <c r="HSS484" s="8"/>
      <c r="HST484" s="8"/>
      <c r="HSU484" s="8"/>
      <c r="HSV484" s="8"/>
      <c r="HSW484" s="8"/>
      <c r="HSX484" s="8"/>
      <c r="HSY484" s="8"/>
      <c r="HSZ484" s="8"/>
      <c r="HTA484" s="8"/>
      <c r="HTB484" s="8"/>
      <c r="HTC484" s="8"/>
      <c r="HTD484" s="8"/>
      <c r="HTE484" s="8"/>
      <c r="HTF484" s="8"/>
      <c r="HTG484" s="8"/>
      <c r="HTH484" s="8"/>
      <c r="HTI484" s="8"/>
      <c r="HTJ484" s="8"/>
      <c r="HTK484" s="8"/>
      <c r="HTL484" s="8"/>
      <c r="HTM484" s="8"/>
      <c r="HTN484" s="8"/>
      <c r="HTO484" s="8"/>
      <c r="HTP484" s="8"/>
      <c r="HTQ484" s="8"/>
      <c r="HTR484" s="8"/>
      <c r="HTS484" s="8"/>
      <c r="HTT484" s="8"/>
      <c r="HTU484" s="8"/>
      <c r="HTV484" s="8"/>
      <c r="HTW484" s="8"/>
      <c r="HTX484" s="8"/>
      <c r="HTY484" s="8"/>
      <c r="HTZ484" s="8"/>
      <c r="HUA484" s="8"/>
      <c r="HUB484" s="8"/>
      <c r="HUC484" s="8"/>
      <c r="HUD484" s="8"/>
      <c r="HUE484" s="8"/>
      <c r="HUF484" s="8"/>
      <c r="HUG484" s="8"/>
      <c r="HUH484" s="8"/>
      <c r="HUI484" s="8"/>
      <c r="HUJ484" s="8"/>
      <c r="HUK484" s="8"/>
      <c r="HUL484" s="8"/>
      <c r="HUM484" s="8"/>
      <c r="HUN484" s="8"/>
      <c r="HUO484" s="8"/>
      <c r="HUP484" s="8"/>
      <c r="HUQ484" s="8"/>
      <c r="HUR484" s="8"/>
      <c r="HUS484" s="8"/>
      <c r="HUT484" s="8"/>
      <c r="HUU484" s="8"/>
      <c r="HUV484" s="8"/>
      <c r="HUW484" s="8"/>
      <c r="HUX484" s="8"/>
      <c r="HUY484" s="8"/>
      <c r="HUZ484" s="8"/>
      <c r="HVA484" s="8"/>
      <c r="HVB484" s="8"/>
      <c r="HVC484" s="8"/>
      <c r="HVD484" s="8"/>
      <c r="HVE484" s="8"/>
      <c r="HVF484" s="8"/>
      <c r="HVG484" s="8"/>
      <c r="HVH484" s="8"/>
      <c r="HVI484" s="8"/>
      <c r="HVJ484" s="8"/>
      <c r="HVK484" s="8"/>
      <c r="HVL484" s="8"/>
      <c r="HVM484" s="8"/>
      <c r="HVN484" s="8"/>
      <c r="HVO484" s="8"/>
      <c r="HVP484" s="8"/>
      <c r="HVQ484" s="8"/>
      <c r="HVR484" s="8"/>
      <c r="HVS484" s="8"/>
      <c r="HVT484" s="8"/>
      <c r="HVU484" s="8"/>
      <c r="HVV484" s="8"/>
      <c r="HVW484" s="8"/>
      <c r="HVX484" s="8"/>
      <c r="HVY484" s="8"/>
      <c r="HVZ484" s="8"/>
      <c r="HWA484" s="8"/>
      <c r="HWB484" s="8"/>
      <c r="HWC484" s="8"/>
      <c r="HWD484" s="8"/>
      <c r="HWE484" s="8"/>
      <c r="HWF484" s="8"/>
      <c r="HWG484" s="8"/>
      <c r="HWH484" s="8"/>
      <c r="HWI484" s="8"/>
      <c r="HWJ484" s="8"/>
      <c r="HWK484" s="8"/>
      <c r="HWL484" s="8"/>
      <c r="HWM484" s="8"/>
      <c r="HWN484" s="8"/>
      <c r="HWO484" s="8"/>
      <c r="HWP484" s="8"/>
      <c r="HWQ484" s="8"/>
      <c r="HWR484" s="8"/>
      <c r="HWS484" s="8"/>
      <c r="HWT484" s="8"/>
      <c r="HWU484" s="8"/>
      <c r="HWV484" s="8"/>
      <c r="HWW484" s="8"/>
      <c r="HWX484" s="8"/>
      <c r="HWY484" s="8"/>
      <c r="HWZ484" s="8"/>
      <c r="HXA484" s="8"/>
      <c r="HXB484" s="8"/>
      <c r="HXC484" s="8"/>
      <c r="HXD484" s="8"/>
      <c r="HXE484" s="8"/>
      <c r="HXF484" s="8"/>
      <c r="HXG484" s="8"/>
      <c r="HXH484" s="8"/>
      <c r="HXI484" s="8"/>
      <c r="HXJ484" s="8"/>
      <c r="HXK484" s="8"/>
      <c r="HXL484" s="8"/>
      <c r="HXM484" s="8"/>
      <c r="HXN484" s="8"/>
      <c r="HXO484" s="8"/>
      <c r="HXP484" s="8"/>
      <c r="HXQ484" s="8"/>
      <c r="HXR484" s="8"/>
      <c r="HXS484" s="8"/>
      <c r="HXT484" s="8"/>
      <c r="HXU484" s="8"/>
      <c r="HXV484" s="8"/>
      <c r="HXW484" s="8"/>
      <c r="HXX484" s="8"/>
      <c r="HXY484" s="8"/>
      <c r="HXZ484" s="8"/>
      <c r="HYA484" s="8"/>
      <c r="HYB484" s="8"/>
      <c r="HYC484" s="8"/>
      <c r="HYD484" s="8"/>
      <c r="HYE484" s="8"/>
      <c r="HYF484" s="8"/>
      <c r="HYG484" s="8"/>
      <c r="HYH484" s="8"/>
      <c r="HYI484" s="8"/>
      <c r="HYJ484" s="8"/>
      <c r="HYK484" s="8"/>
      <c r="HYL484" s="8"/>
      <c r="HYM484" s="8"/>
      <c r="HYN484" s="8"/>
      <c r="HYO484" s="8"/>
      <c r="HYP484" s="8"/>
      <c r="HYQ484" s="8"/>
      <c r="HYR484" s="8"/>
      <c r="HYS484" s="8"/>
      <c r="HYT484" s="8"/>
      <c r="HYU484" s="8"/>
      <c r="HYV484" s="8"/>
      <c r="HYW484" s="8"/>
      <c r="HYX484" s="8"/>
      <c r="HYY484" s="8"/>
      <c r="HYZ484" s="8"/>
      <c r="HZA484" s="8"/>
      <c r="HZB484" s="8"/>
      <c r="HZC484" s="8"/>
      <c r="HZD484" s="8"/>
      <c r="HZE484" s="8"/>
      <c r="HZF484" s="8"/>
      <c r="HZG484" s="8"/>
      <c r="HZH484" s="8"/>
      <c r="HZI484" s="8"/>
      <c r="HZJ484" s="8"/>
      <c r="HZK484" s="8"/>
      <c r="HZL484" s="8"/>
      <c r="HZM484" s="8"/>
      <c r="HZN484" s="8"/>
      <c r="HZO484" s="8"/>
      <c r="HZP484" s="8"/>
      <c r="HZQ484" s="8"/>
      <c r="HZR484" s="8"/>
      <c r="HZS484" s="8"/>
      <c r="HZT484" s="8"/>
      <c r="HZU484" s="8"/>
      <c r="HZV484" s="8"/>
      <c r="HZW484" s="8"/>
      <c r="HZX484" s="8"/>
      <c r="HZY484" s="8"/>
      <c r="HZZ484" s="8"/>
      <c r="IAA484" s="8"/>
      <c r="IAB484" s="8"/>
      <c r="IAC484" s="8"/>
      <c r="IAD484" s="8"/>
      <c r="IAE484" s="8"/>
      <c r="IAF484" s="8"/>
      <c r="IAG484" s="8"/>
      <c r="IAH484" s="8"/>
      <c r="IAI484" s="8"/>
      <c r="IAJ484" s="8"/>
      <c r="IAK484" s="8"/>
      <c r="IAL484" s="8"/>
      <c r="IAM484" s="8"/>
      <c r="IAN484" s="8"/>
      <c r="IAO484" s="8"/>
      <c r="IAP484" s="8"/>
      <c r="IAQ484" s="8"/>
      <c r="IAR484" s="8"/>
      <c r="IAS484" s="8"/>
      <c r="IAT484" s="8"/>
      <c r="IAU484" s="8"/>
      <c r="IAV484" s="8"/>
      <c r="IAW484" s="8"/>
      <c r="IAX484" s="8"/>
      <c r="IAY484" s="8"/>
      <c r="IAZ484" s="8"/>
      <c r="IBA484" s="8"/>
      <c r="IBB484" s="8"/>
      <c r="IBC484" s="8"/>
      <c r="IBD484" s="8"/>
      <c r="IBE484" s="8"/>
      <c r="IBF484" s="8"/>
      <c r="IBG484" s="8"/>
      <c r="IBH484" s="8"/>
      <c r="IBI484" s="8"/>
      <c r="IBJ484" s="8"/>
      <c r="IBK484" s="8"/>
      <c r="IBL484" s="8"/>
      <c r="IBM484" s="8"/>
      <c r="IBN484" s="8"/>
      <c r="IBO484" s="8"/>
      <c r="IBP484" s="8"/>
      <c r="IBQ484" s="8"/>
      <c r="IBR484" s="8"/>
      <c r="IBS484" s="8"/>
      <c r="IBT484" s="8"/>
      <c r="IBU484" s="8"/>
      <c r="IBV484" s="8"/>
      <c r="IBW484" s="8"/>
      <c r="IBX484" s="8"/>
      <c r="IBY484" s="8"/>
      <c r="IBZ484" s="8"/>
      <c r="ICA484" s="8"/>
      <c r="ICB484" s="8"/>
      <c r="ICC484" s="8"/>
      <c r="ICD484" s="8"/>
      <c r="ICE484" s="8"/>
      <c r="ICF484" s="8"/>
      <c r="ICG484" s="8"/>
      <c r="ICH484" s="8"/>
      <c r="ICI484" s="8"/>
      <c r="ICJ484" s="8"/>
      <c r="ICK484" s="8"/>
      <c r="ICL484" s="8"/>
      <c r="ICM484" s="8"/>
      <c r="ICN484" s="8"/>
      <c r="ICO484" s="8"/>
      <c r="ICP484" s="8"/>
      <c r="ICQ484" s="8"/>
      <c r="ICR484" s="8"/>
      <c r="ICS484" s="8"/>
      <c r="ICT484" s="8"/>
      <c r="ICU484" s="8"/>
      <c r="ICV484" s="8"/>
      <c r="ICW484" s="8"/>
      <c r="ICX484" s="8"/>
      <c r="ICY484" s="8"/>
      <c r="ICZ484" s="8"/>
      <c r="IDA484" s="8"/>
      <c r="IDB484" s="8"/>
      <c r="IDC484" s="8"/>
      <c r="IDD484" s="8"/>
      <c r="IDE484" s="8"/>
      <c r="IDF484" s="8"/>
      <c r="IDG484" s="8"/>
      <c r="IDH484" s="8"/>
      <c r="IDI484" s="8"/>
      <c r="IDJ484" s="8"/>
      <c r="IDK484" s="8"/>
      <c r="IDL484" s="8"/>
      <c r="IDM484" s="8"/>
      <c r="IDN484" s="8"/>
      <c r="IDO484" s="8"/>
      <c r="IDP484" s="8"/>
      <c r="IDQ484" s="8"/>
      <c r="IDR484" s="8"/>
      <c r="IDS484" s="8"/>
      <c r="IDT484" s="8"/>
      <c r="IDU484" s="8"/>
      <c r="IDV484" s="8"/>
      <c r="IDW484" s="8"/>
      <c r="IDX484" s="8"/>
      <c r="IDY484" s="8"/>
      <c r="IDZ484" s="8"/>
      <c r="IEA484" s="8"/>
      <c r="IEB484" s="8"/>
      <c r="IEC484" s="8"/>
      <c r="IED484" s="8"/>
      <c r="IEE484" s="8"/>
      <c r="IEF484" s="8"/>
      <c r="IEG484" s="8"/>
      <c r="IEH484" s="8"/>
      <c r="IEI484" s="8"/>
      <c r="IEJ484" s="8"/>
      <c r="IEK484" s="8"/>
      <c r="IEL484" s="8"/>
      <c r="IEM484" s="8"/>
      <c r="IEN484" s="8"/>
      <c r="IEO484" s="8"/>
      <c r="IEP484" s="8"/>
      <c r="IEQ484" s="8"/>
      <c r="IER484" s="8"/>
      <c r="IES484" s="8"/>
      <c r="IET484" s="8"/>
      <c r="IEU484" s="8"/>
      <c r="IEV484" s="8"/>
      <c r="IEW484" s="8"/>
      <c r="IEX484" s="8"/>
      <c r="IEY484" s="8"/>
      <c r="IEZ484" s="8"/>
      <c r="IFA484" s="8"/>
      <c r="IFB484" s="8"/>
      <c r="IFC484" s="8"/>
      <c r="IFD484" s="8"/>
      <c r="IFE484" s="8"/>
      <c r="IFF484" s="8"/>
      <c r="IFG484" s="8"/>
      <c r="IFH484" s="8"/>
      <c r="IFI484" s="8"/>
      <c r="IFJ484" s="8"/>
      <c r="IFK484" s="8"/>
      <c r="IFL484" s="8"/>
      <c r="IFM484" s="8"/>
      <c r="IFN484" s="8"/>
      <c r="IFO484" s="8"/>
      <c r="IFP484" s="8"/>
      <c r="IFQ484" s="8"/>
      <c r="IFR484" s="8"/>
      <c r="IFS484" s="8"/>
      <c r="IFT484" s="8"/>
      <c r="IFU484" s="8"/>
      <c r="IFV484" s="8"/>
      <c r="IFW484" s="8"/>
      <c r="IFX484" s="8"/>
      <c r="IFY484" s="8"/>
      <c r="IFZ484" s="8"/>
      <c r="IGA484" s="8"/>
      <c r="IGB484" s="8"/>
      <c r="IGC484" s="8"/>
      <c r="IGD484" s="8"/>
      <c r="IGE484" s="8"/>
      <c r="IGF484" s="8"/>
      <c r="IGG484" s="8"/>
      <c r="IGH484" s="8"/>
      <c r="IGI484" s="8"/>
      <c r="IGJ484" s="8"/>
      <c r="IGK484" s="8"/>
      <c r="IGL484" s="8"/>
      <c r="IGM484" s="8"/>
      <c r="IGN484" s="8"/>
      <c r="IGO484" s="8"/>
      <c r="IGP484" s="8"/>
      <c r="IGQ484" s="8"/>
      <c r="IGR484" s="8"/>
      <c r="IGS484" s="8"/>
      <c r="IGT484" s="8"/>
      <c r="IGU484" s="8"/>
      <c r="IGV484" s="8"/>
      <c r="IGW484" s="8"/>
      <c r="IGX484" s="8"/>
      <c r="IGY484" s="8"/>
      <c r="IGZ484" s="8"/>
      <c r="IHA484" s="8"/>
      <c r="IHB484" s="8"/>
      <c r="IHC484" s="8"/>
      <c r="IHD484" s="8"/>
      <c r="IHE484" s="8"/>
      <c r="IHF484" s="8"/>
      <c r="IHG484" s="8"/>
      <c r="IHH484" s="8"/>
      <c r="IHI484" s="8"/>
      <c r="IHJ484" s="8"/>
      <c r="IHK484" s="8"/>
      <c r="IHL484" s="8"/>
      <c r="IHM484" s="8"/>
      <c r="IHN484" s="8"/>
      <c r="IHO484" s="8"/>
      <c r="IHP484" s="8"/>
      <c r="IHQ484" s="8"/>
      <c r="IHR484" s="8"/>
      <c r="IHS484" s="8"/>
      <c r="IHT484" s="8"/>
      <c r="IHU484" s="8"/>
      <c r="IHV484" s="8"/>
      <c r="IHW484" s="8"/>
      <c r="IHX484" s="8"/>
      <c r="IHY484" s="8"/>
      <c r="IHZ484" s="8"/>
      <c r="IIA484" s="8"/>
      <c r="IIB484" s="8"/>
      <c r="IIC484" s="8"/>
      <c r="IID484" s="8"/>
      <c r="IIE484" s="8"/>
      <c r="IIF484" s="8"/>
      <c r="IIG484" s="8"/>
      <c r="IIH484" s="8"/>
      <c r="III484" s="8"/>
      <c r="IIJ484" s="8"/>
      <c r="IIK484" s="8"/>
      <c r="IIL484" s="8"/>
      <c r="IIM484" s="8"/>
      <c r="IIN484" s="8"/>
      <c r="IIO484" s="8"/>
      <c r="IIP484" s="8"/>
      <c r="IIQ484" s="8"/>
      <c r="IIR484" s="8"/>
      <c r="IIS484" s="8"/>
      <c r="IIT484" s="8"/>
      <c r="IIU484" s="8"/>
      <c r="IIV484" s="8"/>
      <c r="IIW484" s="8"/>
      <c r="IIX484" s="8"/>
      <c r="IIY484" s="8"/>
      <c r="IIZ484" s="8"/>
      <c r="IJA484" s="8"/>
      <c r="IJB484" s="8"/>
      <c r="IJC484" s="8"/>
      <c r="IJD484" s="8"/>
      <c r="IJE484" s="8"/>
      <c r="IJF484" s="8"/>
      <c r="IJG484" s="8"/>
      <c r="IJH484" s="8"/>
      <c r="IJI484" s="8"/>
      <c r="IJJ484" s="8"/>
      <c r="IJK484" s="8"/>
      <c r="IJL484" s="8"/>
      <c r="IJM484" s="8"/>
      <c r="IJN484" s="8"/>
      <c r="IJO484" s="8"/>
      <c r="IJP484" s="8"/>
      <c r="IJQ484" s="8"/>
      <c r="IJR484" s="8"/>
      <c r="IJS484" s="8"/>
      <c r="IJT484" s="8"/>
      <c r="IJU484" s="8"/>
      <c r="IJV484" s="8"/>
      <c r="IJW484" s="8"/>
      <c r="IJX484" s="8"/>
      <c r="IJY484" s="8"/>
      <c r="IJZ484" s="8"/>
      <c r="IKA484" s="8"/>
      <c r="IKB484" s="8"/>
      <c r="IKC484" s="8"/>
      <c r="IKD484" s="8"/>
      <c r="IKE484" s="8"/>
      <c r="IKF484" s="8"/>
      <c r="IKG484" s="8"/>
      <c r="IKH484" s="8"/>
      <c r="IKI484" s="8"/>
      <c r="IKJ484" s="8"/>
      <c r="IKK484" s="8"/>
      <c r="IKL484" s="8"/>
      <c r="IKM484" s="8"/>
      <c r="IKN484" s="8"/>
      <c r="IKO484" s="8"/>
      <c r="IKP484" s="8"/>
      <c r="IKQ484" s="8"/>
      <c r="IKR484" s="8"/>
      <c r="IKS484" s="8"/>
      <c r="IKT484" s="8"/>
      <c r="IKU484" s="8"/>
      <c r="IKV484" s="8"/>
      <c r="IKW484" s="8"/>
      <c r="IKX484" s="8"/>
      <c r="IKY484" s="8"/>
      <c r="IKZ484" s="8"/>
      <c r="ILA484" s="8"/>
      <c r="ILB484" s="8"/>
      <c r="ILC484" s="8"/>
      <c r="ILD484" s="8"/>
      <c r="ILE484" s="8"/>
      <c r="ILF484" s="8"/>
      <c r="ILG484" s="8"/>
      <c r="ILH484" s="8"/>
      <c r="ILI484" s="8"/>
      <c r="ILJ484" s="8"/>
      <c r="ILK484" s="8"/>
      <c r="ILL484" s="8"/>
      <c r="ILM484" s="8"/>
      <c r="ILN484" s="8"/>
      <c r="ILO484" s="8"/>
      <c r="ILP484" s="8"/>
      <c r="ILQ484" s="8"/>
      <c r="ILR484" s="8"/>
      <c r="ILS484" s="8"/>
      <c r="ILT484" s="8"/>
      <c r="ILU484" s="8"/>
      <c r="ILV484" s="8"/>
      <c r="ILW484" s="8"/>
      <c r="ILX484" s="8"/>
      <c r="ILY484" s="8"/>
      <c r="ILZ484" s="8"/>
      <c r="IMA484" s="8"/>
      <c r="IMB484" s="8"/>
      <c r="IMC484" s="8"/>
      <c r="IMD484" s="8"/>
      <c r="IME484" s="8"/>
      <c r="IMF484" s="8"/>
      <c r="IMG484" s="8"/>
      <c r="IMH484" s="8"/>
      <c r="IMI484" s="8"/>
      <c r="IMJ484" s="8"/>
      <c r="IMK484" s="8"/>
      <c r="IML484" s="8"/>
      <c r="IMM484" s="8"/>
      <c r="IMN484" s="8"/>
      <c r="IMO484" s="8"/>
      <c r="IMP484" s="8"/>
      <c r="IMQ484" s="8"/>
      <c r="IMR484" s="8"/>
      <c r="IMS484" s="8"/>
      <c r="IMT484" s="8"/>
      <c r="IMU484" s="8"/>
      <c r="IMV484" s="8"/>
      <c r="IMW484" s="8"/>
      <c r="IMX484" s="8"/>
      <c r="IMY484" s="8"/>
      <c r="IMZ484" s="8"/>
      <c r="INA484" s="8"/>
      <c r="INB484" s="8"/>
      <c r="INC484" s="8"/>
      <c r="IND484" s="8"/>
      <c r="INE484" s="8"/>
      <c r="INF484" s="8"/>
      <c r="ING484" s="8"/>
      <c r="INH484" s="8"/>
      <c r="INI484" s="8"/>
      <c r="INJ484" s="8"/>
      <c r="INK484" s="8"/>
      <c r="INL484" s="8"/>
      <c r="INM484" s="8"/>
      <c r="INN484" s="8"/>
      <c r="INO484" s="8"/>
      <c r="INP484" s="8"/>
      <c r="INQ484" s="8"/>
      <c r="INR484" s="8"/>
      <c r="INS484" s="8"/>
      <c r="INT484" s="8"/>
      <c r="INU484" s="8"/>
      <c r="INV484" s="8"/>
      <c r="INW484" s="8"/>
      <c r="INX484" s="8"/>
      <c r="INY484" s="8"/>
      <c r="INZ484" s="8"/>
      <c r="IOA484" s="8"/>
      <c r="IOB484" s="8"/>
      <c r="IOC484" s="8"/>
      <c r="IOD484" s="8"/>
      <c r="IOE484" s="8"/>
      <c r="IOF484" s="8"/>
      <c r="IOG484" s="8"/>
      <c r="IOH484" s="8"/>
      <c r="IOI484" s="8"/>
      <c r="IOJ484" s="8"/>
      <c r="IOK484" s="8"/>
      <c r="IOL484" s="8"/>
      <c r="IOM484" s="8"/>
      <c r="ION484" s="8"/>
      <c r="IOO484" s="8"/>
      <c r="IOP484" s="8"/>
      <c r="IOQ484" s="8"/>
      <c r="IOR484" s="8"/>
      <c r="IOS484" s="8"/>
      <c r="IOT484" s="8"/>
      <c r="IOU484" s="8"/>
      <c r="IOV484" s="8"/>
      <c r="IOW484" s="8"/>
      <c r="IOX484" s="8"/>
      <c r="IOY484" s="8"/>
      <c r="IOZ484" s="8"/>
      <c r="IPA484" s="8"/>
      <c r="IPB484" s="8"/>
      <c r="IPC484" s="8"/>
      <c r="IPD484" s="8"/>
      <c r="IPE484" s="8"/>
      <c r="IPF484" s="8"/>
      <c r="IPG484" s="8"/>
      <c r="IPH484" s="8"/>
      <c r="IPI484" s="8"/>
      <c r="IPJ484" s="8"/>
      <c r="IPK484" s="8"/>
      <c r="IPL484" s="8"/>
      <c r="IPM484" s="8"/>
      <c r="IPN484" s="8"/>
      <c r="IPO484" s="8"/>
      <c r="IPP484" s="8"/>
      <c r="IPQ484" s="8"/>
      <c r="IPR484" s="8"/>
      <c r="IPS484" s="8"/>
      <c r="IPT484" s="8"/>
      <c r="IPU484" s="8"/>
      <c r="IPV484" s="8"/>
      <c r="IPW484" s="8"/>
      <c r="IPX484" s="8"/>
      <c r="IPY484" s="8"/>
      <c r="IPZ484" s="8"/>
      <c r="IQA484" s="8"/>
      <c r="IQB484" s="8"/>
      <c r="IQC484" s="8"/>
      <c r="IQD484" s="8"/>
      <c r="IQE484" s="8"/>
      <c r="IQF484" s="8"/>
      <c r="IQG484" s="8"/>
      <c r="IQH484" s="8"/>
      <c r="IQI484" s="8"/>
      <c r="IQJ484" s="8"/>
      <c r="IQK484" s="8"/>
      <c r="IQL484" s="8"/>
      <c r="IQM484" s="8"/>
      <c r="IQN484" s="8"/>
      <c r="IQO484" s="8"/>
      <c r="IQP484" s="8"/>
      <c r="IQQ484" s="8"/>
      <c r="IQR484" s="8"/>
      <c r="IQS484" s="8"/>
      <c r="IQT484" s="8"/>
      <c r="IQU484" s="8"/>
      <c r="IQV484" s="8"/>
      <c r="IQW484" s="8"/>
      <c r="IQX484" s="8"/>
      <c r="IQY484" s="8"/>
      <c r="IQZ484" s="8"/>
      <c r="IRA484" s="8"/>
      <c r="IRB484" s="8"/>
      <c r="IRC484" s="8"/>
      <c r="IRD484" s="8"/>
      <c r="IRE484" s="8"/>
      <c r="IRF484" s="8"/>
      <c r="IRG484" s="8"/>
      <c r="IRH484" s="8"/>
      <c r="IRI484" s="8"/>
      <c r="IRJ484" s="8"/>
      <c r="IRK484" s="8"/>
      <c r="IRL484" s="8"/>
      <c r="IRM484" s="8"/>
      <c r="IRN484" s="8"/>
      <c r="IRO484" s="8"/>
      <c r="IRP484" s="8"/>
      <c r="IRQ484" s="8"/>
      <c r="IRR484" s="8"/>
      <c r="IRS484" s="8"/>
      <c r="IRT484" s="8"/>
      <c r="IRU484" s="8"/>
      <c r="IRV484" s="8"/>
      <c r="IRW484" s="8"/>
      <c r="IRX484" s="8"/>
      <c r="IRY484" s="8"/>
      <c r="IRZ484" s="8"/>
      <c r="ISA484" s="8"/>
      <c r="ISB484" s="8"/>
      <c r="ISC484" s="8"/>
      <c r="ISD484" s="8"/>
      <c r="ISE484" s="8"/>
      <c r="ISF484" s="8"/>
      <c r="ISG484" s="8"/>
      <c r="ISH484" s="8"/>
      <c r="ISI484" s="8"/>
      <c r="ISJ484" s="8"/>
      <c r="ISK484" s="8"/>
      <c r="ISL484" s="8"/>
      <c r="ISM484" s="8"/>
      <c r="ISN484" s="8"/>
      <c r="ISO484" s="8"/>
      <c r="ISP484" s="8"/>
      <c r="ISQ484" s="8"/>
      <c r="ISR484" s="8"/>
      <c r="ISS484" s="8"/>
      <c r="IST484" s="8"/>
      <c r="ISU484" s="8"/>
      <c r="ISV484" s="8"/>
      <c r="ISW484" s="8"/>
      <c r="ISX484" s="8"/>
      <c r="ISY484" s="8"/>
      <c r="ISZ484" s="8"/>
      <c r="ITA484" s="8"/>
      <c r="ITB484" s="8"/>
      <c r="ITC484" s="8"/>
      <c r="ITD484" s="8"/>
      <c r="ITE484" s="8"/>
      <c r="ITF484" s="8"/>
      <c r="ITG484" s="8"/>
      <c r="ITH484" s="8"/>
      <c r="ITI484" s="8"/>
      <c r="ITJ484" s="8"/>
      <c r="ITK484" s="8"/>
      <c r="ITL484" s="8"/>
      <c r="ITM484" s="8"/>
      <c r="ITN484" s="8"/>
      <c r="ITO484" s="8"/>
      <c r="ITP484" s="8"/>
      <c r="ITQ484" s="8"/>
      <c r="ITR484" s="8"/>
      <c r="ITS484" s="8"/>
      <c r="ITT484" s="8"/>
      <c r="ITU484" s="8"/>
      <c r="ITV484" s="8"/>
      <c r="ITW484" s="8"/>
      <c r="ITX484" s="8"/>
      <c r="ITY484" s="8"/>
      <c r="ITZ484" s="8"/>
      <c r="IUA484" s="8"/>
      <c r="IUB484" s="8"/>
      <c r="IUC484" s="8"/>
      <c r="IUD484" s="8"/>
      <c r="IUE484" s="8"/>
      <c r="IUF484" s="8"/>
      <c r="IUG484" s="8"/>
      <c r="IUH484" s="8"/>
      <c r="IUI484" s="8"/>
      <c r="IUJ484" s="8"/>
      <c r="IUK484" s="8"/>
      <c r="IUL484" s="8"/>
      <c r="IUM484" s="8"/>
      <c r="IUN484" s="8"/>
      <c r="IUO484" s="8"/>
      <c r="IUP484" s="8"/>
      <c r="IUQ484" s="8"/>
      <c r="IUR484" s="8"/>
      <c r="IUS484" s="8"/>
      <c r="IUT484" s="8"/>
      <c r="IUU484" s="8"/>
      <c r="IUV484" s="8"/>
      <c r="IUW484" s="8"/>
      <c r="IUX484" s="8"/>
      <c r="IUY484" s="8"/>
      <c r="IUZ484" s="8"/>
      <c r="IVA484" s="8"/>
      <c r="IVB484" s="8"/>
      <c r="IVC484" s="8"/>
      <c r="IVD484" s="8"/>
      <c r="IVE484" s="8"/>
      <c r="IVF484" s="8"/>
      <c r="IVG484" s="8"/>
      <c r="IVH484" s="8"/>
      <c r="IVI484" s="8"/>
      <c r="IVJ484" s="8"/>
      <c r="IVK484" s="8"/>
      <c r="IVL484" s="8"/>
      <c r="IVM484" s="8"/>
      <c r="IVN484" s="8"/>
      <c r="IVO484" s="8"/>
      <c r="IVP484" s="8"/>
      <c r="IVQ484" s="8"/>
      <c r="IVR484" s="8"/>
      <c r="IVS484" s="8"/>
      <c r="IVT484" s="8"/>
      <c r="IVU484" s="8"/>
      <c r="IVV484" s="8"/>
      <c r="IVW484" s="8"/>
      <c r="IVX484" s="8"/>
      <c r="IVY484" s="8"/>
      <c r="IVZ484" s="8"/>
      <c r="IWA484" s="8"/>
      <c r="IWB484" s="8"/>
      <c r="IWC484" s="8"/>
      <c r="IWD484" s="8"/>
      <c r="IWE484" s="8"/>
      <c r="IWF484" s="8"/>
      <c r="IWG484" s="8"/>
      <c r="IWH484" s="8"/>
      <c r="IWI484" s="8"/>
      <c r="IWJ484" s="8"/>
      <c r="IWK484" s="8"/>
      <c r="IWL484" s="8"/>
      <c r="IWM484" s="8"/>
      <c r="IWN484" s="8"/>
      <c r="IWO484" s="8"/>
      <c r="IWP484" s="8"/>
      <c r="IWQ484" s="8"/>
      <c r="IWR484" s="8"/>
      <c r="IWS484" s="8"/>
      <c r="IWT484" s="8"/>
      <c r="IWU484" s="8"/>
      <c r="IWV484" s="8"/>
      <c r="IWW484" s="8"/>
      <c r="IWX484" s="8"/>
      <c r="IWY484" s="8"/>
      <c r="IWZ484" s="8"/>
      <c r="IXA484" s="8"/>
      <c r="IXB484" s="8"/>
      <c r="IXC484" s="8"/>
      <c r="IXD484" s="8"/>
      <c r="IXE484" s="8"/>
      <c r="IXF484" s="8"/>
      <c r="IXG484" s="8"/>
      <c r="IXH484" s="8"/>
      <c r="IXI484" s="8"/>
      <c r="IXJ484" s="8"/>
      <c r="IXK484" s="8"/>
      <c r="IXL484" s="8"/>
      <c r="IXM484" s="8"/>
      <c r="IXN484" s="8"/>
      <c r="IXO484" s="8"/>
      <c r="IXP484" s="8"/>
      <c r="IXQ484" s="8"/>
      <c r="IXR484" s="8"/>
      <c r="IXS484" s="8"/>
      <c r="IXT484" s="8"/>
      <c r="IXU484" s="8"/>
      <c r="IXV484" s="8"/>
      <c r="IXW484" s="8"/>
      <c r="IXX484" s="8"/>
      <c r="IXY484" s="8"/>
      <c r="IXZ484" s="8"/>
      <c r="IYA484" s="8"/>
      <c r="IYB484" s="8"/>
      <c r="IYC484" s="8"/>
      <c r="IYD484" s="8"/>
      <c r="IYE484" s="8"/>
      <c r="IYF484" s="8"/>
      <c r="IYG484" s="8"/>
      <c r="IYH484" s="8"/>
      <c r="IYI484" s="8"/>
      <c r="IYJ484" s="8"/>
      <c r="IYK484" s="8"/>
      <c r="IYL484" s="8"/>
      <c r="IYM484" s="8"/>
      <c r="IYN484" s="8"/>
      <c r="IYO484" s="8"/>
      <c r="IYP484" s="8"/>
      <c r="IYQ484" s="8"/>
      <c r="IYR484" s="8"/>
      <c r="IYS484" s="8"/>
      <c r="IYT484" s="8"/>
      <c r="IYU484" s="8"/>
      <c r="IYV484" s="8"/>
      <c r="IYW484" s="8"/>
      <c r="IYX484" s="8"/>
      <c r="IYY484" s="8"/>
      <c r="IYZ484" s="8"/>
      <c r="IZA484" s="8"/>
      <c r="IZB484" s="8"/>
      <c r="IZC484" s="8"/>
      <c r="IZD484" s="8"/>
      <c r="IZE484" s="8"/>
      <c r="IZF484" s="8"/>
      <c r="IZG484" s="8"/>
      <c r="IZH484" s="8"/>
      <c r="IZI484" s="8"/>
      <c r="IZJ484" s="8"/>
      <c r="IZK484" s="8"/>
      <c r="IZL484" s="8"/>
      <c r="IZM484" s="8"/>
      <c r="IZN484" s="8"/>
      <c r="IZO484" s="8"/>
      <c r="IZP484" s="8"/>
      <c r="IZQ484" s="8"/>
      <c r="IZR484" s="8"/>
      <c r="IZS484" s="8"/>
      <c r="IZT484" s="8"/>
      <c r="IZU484" s="8"/>
      <c r="IZV484" s="8"/>
      <c r="IZW484" s="8"/>
      <c r="IZX484" s="8"/>
      <c r="IZY484" s="8"/>
      <c r="IZZ484" s="8"/>
      <c r="JAA484" s="8"/>
      <c r="JAB484" s="8"/>
      <c r="JAC484" s="8"/>
      <c r="JAD484" s="8"/>
      <c r="JAE484" s="8"/>
      <c r="JAF484" s="8"/>
      <c r="JAG484" s="8"/>
      <c r="JAH484" s="8"/>
      <c r="JAI484" s="8"/>
      <c r="JAJ484" s="8"/>
      <c r="JAK484" s="8"/>
      <c r="JAL484" s="8"/>
      <c r="JAM484" s="8"/>
      <c r="JAN484" s="8"/>
      <c r="JAO484" s="8"/>
      <c r="JAP484" s="8"/>
      <c r="JAQ484" s="8"/>
      <c r="JAR484" s="8"/>
      <c r="JAS484" s="8"/>
      <c r="JAT484" s="8"/>
      <c r="JAU484" s="8"/>
      <c r="JAV484" s="8"/>
      <c r="JAW484" s="8"/>
      <c r="JAX484" s="8"/>
      <c r="JAY484" s="8"/>
      <c r="JAZ484" s="8"/>
      <c r="JBA484" s="8"/>
      <c r="JBB484" s="8"/>
      <c r="JBC484" s="8"/>
      <c r="JBD484" s="8"/>
      <c r="JBE484" s="8"/>
      <c r="JBF484" s="8"/>
      <c r="JBG484" s="8"/>
      <c r="JBH484" s="8"/>
      <c r="JBI484" s="8"/>
      <c r="JBJ484" s="8"/>
      <c r="JBK484" s="8"/>
      <c r="JBL484" s="8"/>
      <c r="JBM484" s="8"/>
      <c r="JBN484" s="8"/>
      <c r="JBO484" s="8"/>
      <c r="JBP484" s="8"/>
      <c r="JBQ484" s="8"/>
      <c r="JBR484" s="8"/>
      <c r="JBS484" s="8"/>
      <c r="JBT484" s="8"/>
      <c r="JBU484" s="8"/>
      <c r="JBV484" s="8"/>
      <c r="JBW484" s="8"/>
      <c r="JBX484" s="8"/>
      <c r="JBY484" s="8"/>
      <c r="JBZ484" s="8"/>
      <c r="JCA484" s="8"/>
      <c r="JCB484" s="8"/>
      <c r="JCC484" s="8"/>
      <c r="JCD484" s="8"/>
      <c r="JCE484" s="8"/>
      <c r="JCF484" s="8"/>
      <c r="JCG484" s="8"/>
      <c r="JCH484" s="8"/>
      <c r="JCI484" s="8"/>
      <c r="JCJ484" s="8"/>
      <c r="JCK484" s="8"/>
      <c r="JCL484" s="8"/>
      <c r="JCM484" s="8"/>
      <c r="JCN484" s="8"/>
      <c r="JCO484" s="8"/>
      <c r="JCP484" s="8"/>
      <c r="JCQ484" s="8"/>
      <c r="JCR484" s="8"/>
      <c r="JCS484" s="8"/>
      <c r="JCT484" s="8"/>
      <c r="JCU484" s="8"/>
      <c r="JCV484" s="8"/>
      <c r="JCW484" s="8"/>
      <c r="JCX484" s="8"/>
      <c r="JCY484" s="8"/>
      <c r="JCZ484" s="8"/>
      <c r="JDA484" s="8"/>
      <c r="JDB484" s="8"/>
      <c r="JDC484" s="8"/>
      <c r="JDD484" s="8"/>
      <c r="JDE484" s="8"/>
      <c r="JDF484" s="8"/>
      <c r="JDG484" s="8"/>
      <c r="JDH484" s="8"/>
      <c r="JDI484" s="8"/>
      <c r="JDJ484" s="8"/>
      <c r="JDK484" s="8"/>
      <c r="JDL484" s="8"/>
      <c r="JDM484" s="8"/>
      <c r="JDN484" s="8"/>
      <c r="JDO484" s="8"/>
      <c r="JDP484" s="8"/>
      <c r="JDQ484" s="8"/>
      <c r="JDR484" s="8"/>
      <c r="JDS484" s="8"/>
      <c r="JDT484" s="8"/>
      <c r="JDU484" s="8"/>
      <c r="JDV484" s="8"/>
      <c r="JDW484" s="8"/>
      <c r="JDX484" s="8"/>
      <c r="JDY484" s="8"/>
      <c r="JDZ484" s="8"/>
      <c r="JEA484" s="8"/>
      <c r="JEB484" s="8"/>
      <c r="JEC484" s="8"/>
      <c r="JED484" s="8"/>
      <c r="JEE484" s="8"/>
      <c r="JEF484" s="8"/>
      <c r="JEG484" s="8"/>
      <c r="JEH484" s="8"/>
      <c r="JEI484" s="8"/>
      <c r="JEJ484" s="8"/>
      <c r="JEK484" s="8"/>
      <c r="JEL484" s="8"/>
      <c r="JEM484" s="8"/>
      <c r="JEN484" s="8"/>
      <c r="JEO484" s="8"/>
      <c r="JEP484" s="8"/>
      <c r="JEQ484" s="8"/>
      <c r="JER484" s="8"/>
      <c r="JES484" s="8"/>
      <c r="JET484" s="8"/>
      <c r="JEU484" s="8"/>
      <c r="JEV484" s="8"/>
      <c r="JEW484" s="8"/>
      <c r="JEX484" s="8"/>
      <c r="JEY484" s="8"/>
      <c r="JEZ484" s="8"/>
      <c r="JFA484" s="8"/>
      <c r="JFB484" s="8"/>
      <c r="JFC484" s="8"/>
      <c r="JFD484" s="8"/>
      <c r="JFE484" s="8"/>
      <c r="JFF484" s="8"/>
      <c r="JFG484" s="8"/>
      <c r="JFH484" s="8"/>
      <c r="JFI484" s="8"/>
      <c r="JFJ484" s="8"/>
      <c r="JFK484" s="8"/>
      <c r="JFL484" s="8"/>
      <c r="JFM484" s="8"/>
      <c r="JFN484" s="8"/>
      <c r="JFO484" s="8"/>
      <c r="JFP484" s="8"/>
      <c r="JFQ484" s="8"/>
      <c r="JFR484" s="8"/>
      <c r="JFS484" s="8"/>
      <c r="JFT484" s="8"/>
      <c r="JFU484" s="8"/>
      <c r="JFV484" s="8"/>
      <c r="JFW484" s="8"/>
      <c r="JFX484" s="8"/>
      <c r="JFY484" s="8"/>
      <c r="JFZ484" s="8"/>
      <c r="JGA484" s="8"/>
      <c r="JGB484" s="8"/>
      <c r="JGC484" s="8"/>
      <c r="JGD484" s="8"/>
      <c r="JGE484" s="8"/>
      <c r="JGF484" s="8"/>
      <c r="JGG484" s="8"/>
      <c r="JGH484" s="8"/>
      <c r="JGI484" s="8"/>
      <c r="JGJ484" s="8"/>
      <c r="JGK484" s="8"/>
      <c r="JGL484" s="8"/>
      <c r="JGM484" s="8"/>
      <c r="JGN484" s="8"/>
      <c r="JGO484" s="8"/>
      <c r="JGP484" s="8"/>
      <c r="JGQ484" s="8"/>
      <c r="JGR484" s="8"/>
      <c r="JGS484" s="8"/>
      <c r="JGT484" s="8"/>
      <c r="JGU484" s="8"/>
      <c r="JGV484" s="8"/>
      <c r="JGW484" s="8"/>
      <c r="JGX484" s="8"/>
      <c r="JGY484" s="8"/>
      <c r="JGZ484" s="8"/>
      <c r="JHA484" s="8"/>
      <c r="JHB484" s="8"/>
      <c r="JHC484" s="8"/>
      <c r="JHD484" s="8"/>
      <c r="JHE484" s="8"/>
      <c r="JHF484" s="8"/>
      <c r="JHG484" s="8"/>
      <c r="JHH484" s="8"/>
      <c r="JHI484" s="8"/>
      <c r="JHJ484" s="8"/>
      <c r="JHK484" s="8"/>
      <c r="JHL484" s="8"/>
      <c r="JHM484" s="8"/>
      <c r="JHN484" s="8"/>
      <c r="JHO484" s="8"/>
      <c r="JHP484" s="8"/>
      <c r="JHQ484" s="8"/>
      <c r="JHR484" s="8"/>
      <c r="JHS484" s="8"/>
      <c r="JHT484" s="8"/>
      <c r="JHU484" s="8"/>
      <c r="JHV484" s="8"/>
      <c r="JHW484" s="8"/>
      <c r="JHX484" s="8"/>
      <c r="JHY484" s="8"/>
      <c r="JHZ484" s="8"/>
      <c r="JIA484" s="8"/>
      <c r="JIB484" s="8"/>
      <c r="JIC484" s="8"/>
      <c r="JID484" s="8"/>
      <c r="JIE484" s="8"/>
      <c r="JIF484" s="8"/>
      <c r="JIG484" s="8"/>
      <c r="JIH484" s="8"/>
      <c r="JII484" s="8"/>
      <c r="JIJ484" s="8"/>
      <c r="JIK484" s="8"/>
      <c r="JIL484" s="8"/>
      <c r="JIM484" s="8"/>
      <c r="JIN484" s="8"/>
      <c r="JIO484" s="8"/>
      <c r="JIP484" s="8"/>
      <c r="JIQ484" s="8"/>
      <c r="JIR484" s="8"/>
      <c r="JIS484" s="8"/>
      <c r="JIT484" s="8"/>
      <c r="JIU484" s="8"/>
      <c r="JIV484" s="8"/>
      <c r="JIW484" s="8"/>
      <c r="JIX484" s="8"/>
      <c r="JIY484" s="8"/>
      <c r="JIZ484" s="8"/>
      <c r="JJA484" s="8"/>
      <c r="JJB484" s="8"/>
      <c r="JJC484" s="8"/>
      <c r="JJD484" s="8"/>
      <c r="JJE484" s="8"/>
      <c r="JJF484" s="8"/>
      <c r="JJG484" s="8"/>
      <c r="JJH484" s="8"/>
      <c r="JJI484" s="8"/>
      <c r="JJJ484" s="8"/>
      <c r="JJK484" s="8"/>
      <c r="JJL484" s="8"/>
      <c r="JJM484" s="8"/>
      <c r="JJN484" s="8"/>
      <c r="JJO484" s="8"/>
      <c r="JJP484" s="8"/>
      <c r="JJQ484" s="8"/>
      <c r="JJR484" s="8"/>
      <c r="JJS484" s="8"/>
      <c r="JJT484" s="8"/>
      <c r="JJU484" s="8"/>
      <c r="JJV484" s="8"/>
      <c r="JJW484" s="8"/>
      <c r="JJX484" s="8"/>
      <c r="JJY484" s="8"/>
      <c r="JJZ484" s="8"/>
      <c r="JKA484" s="8"/>
      <c r="JKB484" s="8"/>
      <c r="JKC484" s="8"/>
      <c r="JKD484" s="8"/>
      <c r="JKE484" s="8"/>
      <c r="JKF484" s="8"/>
      <c r="JKG484" s="8"/>
      <c r="JKH484" s="8"/>
      <c r="JKI484" s="8"/>
      <c r="JKJ484" s="8"/>
      <c r="JKK484" s="8"/>
      <c r="JKL484" s="8"/>
      <c r="JKM484" s="8"/>
      <c r="JKN484" s="8"/>
      <c r="JKO484" s="8"/>
      <c r="JKP484" s="8"/>
      <c r="JKQ484" s="8"/>
      <c r="JKR484" s="8"/>
      <c r="JKS484" s="8"/>
      <c r="JKT484" s="8"/>
      <c r="JKU484" s="8"/>
      <c r="JKV484" s="8"/>
      <c r="JKW484" s="8"/>
      <c r="JKX484" s="8"/>
      <c r="JKY484" s="8"/>
      <c r="JKZ484" s="8"/>
      <c r="JLA484" s="8"/>
      <c r="JLB484" s="8"/>
      <c r="JLC484" s="8"/>
      <c r="JLD484" s="8"/>
      <c r="JLE484" s="8"/>
      <c r="JLF484" s="8"/>
      <c r="JLG484" s="8"/>
      <c r="JLH484" s="8"/>
      <c r="JLI484" s="8"/>
      <c r="JLJ484" s="8"/>
      <c r="JLK484" s="8"/>
      <c r="JLL484" s="8"/>
      <c r="JLM484" s="8"/>
      <c r="JLN484" s="8"/>
      <c r="JLO484" s="8"/>
      <c r="JLP484" s="8"/>
      <c r="JLQ484" s="8"/>
      <c r="JLR484" s="8"/>
      <c r="JLS484" s="8"/>
      <c r="JLT484" s="8"/>
      <c r="JLU484" s="8"/>
      <c r="JLV484" s="8"/>
      <c r="JLW484" s="8"/>
      <c r="JLX484" s="8"/>
      <c r="JLY484" s="8"/>
      <c r="JLZ484" s="8"/>
      <c r="JMA484" s="8"/>
      <c r="JMB484" s="8"/>
      <c r="JMC484" s="8"/>
      <c r="JMD484" s="8"/>
      <c r="JME484" s="8"/>
      <c r="JMF484" s="8"/>
      <c r="JMG484" s="8"/>
      <c r="JMH484" s="8"/>
      <c r="JMI484" s="8"/>
      <c r="JMJ484" s="8"/>
      <c r="JMK484" s="8"/>
      <c r="JML484" s="8"/>
      <c r="JMM484" s="8"/>
      <c r="JMN484" s="8"/>
      <c r="JMO484" s="8"/>
      <c r="JMP484" s="8"/>
      <c r="JMQ484" s="8"/>
      <c r="JMR484" s="8"/>
      <c r="JMS484" s="8"/>
      <c r="JMT484" s="8"/>
      <c r="JMU484" s="8"/>
      <c r="JMV484" s="8"/>
      <c r="JMW484" s="8"/>
      <c r="JMX484" s="8"/>
      <c r="JMY484" s="8"/>
      <c r="JMZ484" s="8"/>
      <c r="JNA484" s="8"/>
      <c r="JNB484" s="8"/>
      <c r="JNC484" s="8"/>
      <c r="JND484" s="8"/>
      <c r="JNE484" s="8"/>
      <c r="JNF484" s="8"/>
      <c r="JNG484" s="8"/>
      <c r="JNH484" s="8"/>
      <c r="JNI484" s="8"/>
      <c r="JNJ484" s="8"/>
      <c r="JNK484" s="8"/>
      <c r="JNL484" s="8"/>
      <c r="JNM484" s="8"/>
      <c r="JNN484" s="8"/>
      <c r="JNO484" s="8"/>
      <c r="JNP484" s="8"/>
      <c r="JNQ484" s="8"/>
      <c r="JNR484" s="8"/>
      <c r="JNS484" s="8"/>
      <c r="JNT484" s="8"/>
      <c r="JNU484" s="8"/>
      <c r="JNV484" s="8"/>
      <c r="JNW484" s="8"/>
      <c r="JNX484" s="8"/>
      <c r="JNY484" s="8"/>
      <c r="JNZ484" s="8"/>
      <c r="JOA484" s="8"/>
      <c r="JOB484" s="8"/>
      <c r="JOC484" s="8"/>
      <c r="JOD484" s="8"/>
      <c r="JOE484" s="8"/>
      <c r="JOF484" s="8"/>
      <c r="JOG484" s="8"/>
      <c r="JOH484" s="8"/>
      <c r="JOI484" s="8"/>
      <c r="JOJ484" s="8"/>
      <c r="JOK484" s="8"/>
      <c r="JOL484" s="8"/>
      <c r="JOM484" s="8"/>
      <c r="JON484" s="8"/>
      <c r="JOO484" s="8"/>
      <c r="JOP484" s="8"/>
      <c r="JOQ484" s="8"/>
      <c r="JOR484" s="8"/>
      <c r="JOS484" s="8"/>
      <c r="JOT484" s="8"/>
      <c r="JOU484" s="8"/>
      <c r="JOV484" s="8"/>
      <c r="JOW484" s="8"/>
      <c r="JOX484" s="8"/>
      <c r="JOY484" s="8"/>
      <c r="JOZ484" s="8"/>
      <c r="JPA484" s="8"/>
      <c r="JPB484" s="8"/>
      <c r="JPC484" s="8"/>
      <c r="JPD484" s="8"/>
      <c r="JPE484" s="8"/>
      <c r="JPF484" s="8"/>
      <c r="JPG484" s="8"/>
      <c r="JPH484" s="8"/>
      <c r="JPI484" s="8"/>
      <c r="JPJ484" s="8"/>
      <c r="JPK484" s="8"/>
      <c r="JPL484" s="8"/>
      <c r="JPM484" s="8"/>
      <c r="JPN484" s="8"/>
      <c r="JPO484" s="8"/>
      <c r="JPP484" s="8"/>
      <c r="JPQ484" s="8"/>
      <c r="JPR484" s="8"/>
      <c r="JPS484" s="8"/>
      <c r="JPT484" s="8"/>
      <c r="JPU484" s="8"/>
      <c r="JPV484" s="8"/>
      <c r="JPW484" s="8"/>
      <c r="JPX484" s="8"/>
      <c r="JPY484" s="8"/>
      <c r="JPZ484" s="8"/>
      <c r="JQA484" s="8"/>
      <c r="JQB484" s="8"/>
      <c r="JQC484" s="8"/>
      <c r="JQD484" s="8"/>
      <c r="JQE484" s="8"/>
      <c r="JQF484" s="8"/>
      <c r="JQG484" s="8"/>
      <c r="JQH484" s="8"/>
      <c r="JQI484" s="8"/>
      <c r="JQJ484" s="8"/>
      <c r="JQK484" s="8"/>
      <c r="JQL484" s="8"/>
      <c r="JQM484" s="8"/>
      <c r="JQN484" s="8"/>
      <c r="JQO484" s="8"/>
      <c r="JQP484" s="8"/>
      <c r="JQQ484" s="8"/>
      <c r="JQR484" s="8"/>
      <c r="JQS484" s="8"/>
      <c r="JQT484" s="8"/>
      <c r="JQU484" s="8"/>
      <c r="JQV484" s="8"/>
      <c r="JQW484" s="8"/>
      <c r="JQX484" s="8"/>
      <c r="JQY484" s="8"/>
      <c r="JQZ484" s="8"/>
      <c r="JRA484" s="8"/>
      <c r="JRB484" s="8"/>
      <c r="JRC484" s="8"/>
      <c r="JRD484" s="8"/>
      <c r="JRE484" s="8"/>
      <c r="JRF484" s="8"/>
      <c r="JRG484" s="8"/>
      <c r="JRH484" s="8"/>
      <c r="JRI484" s="8"/>
      <c r="JRJ484" s="8"/>
      <c r="JRK484" s="8"/>
      <c r="JRL484" s="8"/>
      <c r="JRM484" s="8"/>
      <c r="JRN484" s="8"/>
      <c r="JRO484" s="8"/>
      <c r="JRP484" s="8"/>
      <c r="JRQ484" s="8"/>
      <c r="JRR484" s="8"/>
      <c r="JRS484" s="8"/>
      <c r="JRT484" s="8"/>
      <c r="JRU484" s="8"/>
      <c r="JRV484" s="8"/>
      <c r="JRW484" s="8"/>
      <c r="JRX484" s="8"/>
      <c r="JRY484" s="8"/>
      <c r="JRZ484" s="8"/>
      <c r="JSA484" s="8"/>
      <c r="JSB484" s="8"/>
      <c r="JSC484" s="8"/>
      <c r="JSD484" s="8"/>
      <c r="JSE484" s="8"/>
      <c r="JSF484" s="8"/>
      <c r="JSG484" s="8"/>
      <c r="JSH484" s="8"/>
      <c r="JSI484" s="8"/>
      <c r="JSJ484" s="8"/>
      <c r="JSK484" s="8"/>
      <c r="JSL484" s="8"/>
      <c r="JSM484" s="8"/>
      <c r="JSN484" s="8"/>
      <c r="JSO484" s="8"/>
      <c r="JSP484" s="8"/>
      <c r="JSQ484" s="8"/>
      <c r="JSR484" s="8"/>
      <c r="JSS484" s="8"/>
      <c r="JST484" s="8"/>
      <c r="JSU484" s="8"/>
      <c r="JSV484" s="8"/>
      <c r="JSW484" s="8"/>
      <c r="JSX484" s="8"/>
      <c r="JSY484" s="8"/>
      <c r="JSZ484" s="8"/>
      <c r="JTA484" s="8"/>
      <c r="JTB484" s="8"/>
      <c r="JTC484" s="8"/>
      <c r="JTD484" s="8"/>
      <c r="JTE484" s="8"/>
      <c r="JTF484" s="8"/>
      <c r="JTG484" s="8"/>
      <c r="JTH484" s="8"/>
      <c r="JTI484" s="8"/>
      <c r="JTJ484" s="8"/>
      <c r="JTK484" s="8"/>
      <c r="JTL484" s="8"/>
      <c r="JTM484" s="8"/>
      <c r="JTN484" s="8"/>
      <c r="JTO484" s="8"/>
      <c r="JTP484" s="8"/>
      <c r="JTQ484" s="8"/>
      <c r="JTR484" s="8"/>
      <c r="JTS484" s="8"/>
      <c r="JTT484" s="8"/>
      <c r="JTU484" s="8"/>
      <c r="JTV484" s="8"/>
      <c r="JTW484" s="8"/>
      <c r="JTX484" s="8"/>
      <c r="JTY484" s="8"/>
      <c r="JTZ484" s="8"/>
      <c r="JUA484" s="8"/>
      <c r="JUB484" s="8"/>
      <c r="JUC484" s="8"/>
      <c r="JUD484" s="8"/>
      <c r="JUE484" s="8"/>
      <c r="JUF484" s="8"/>
      <c r="JUG484" s="8"/>
      <c r="JUH484" s="8"/>
      <c r="JUI484" s="8"/>
      <c r="JUJ484" s="8"/>
      <c r="JUK484" s="8"/>
      <c r="JUL484" s="8"/>
      <c r="JUM484" s="8"/>
      <c r="JUN484" s="8"/>
      <c r="JUO484" s="8"/>
      <c r="JUP484" s="8"/>
      <c r="JUQ484" s="8"/>
      <c r="JUR484" s="8"/>
      <c r="JUS484" s="8"/>
      <c r="JUT484" s="8"/>
      <c r="JUU484" s="8"/>
      <c r="JUV484" s="8"/>
      <c r="JUW484" s="8"/>
      <c r="JUX484" s="8"/>
      <c r="JUY484" s="8"/>
      <c r="JUZ484" s="8"/>
      <c r="JVA484" s="8"/>
      <c r="JVB484" s="8"/>
      <c r="JVC484" s="8"/>
      <c r="JVD484" s="8"/>
      <c r="JVE484" s="8"/>
      <c r="JVF484" s="8"/>
      <c r="JVG484" s="8"/>
      <c r="JVH484" s="8"/>
      <c r="JVI484" s="8"/>
      <c r="JVJ484" s="8"/>
      <c r="JVK484" s="8"/>
      <c r="JVL484" s="8"/>
      <c r="JVM484" s="8"/>
      <c r="JVN484" s="8"/>
      <c r="JVO484" s="8"/>
      <c r="JVP484" s="8"/>
      <c r="JVQ484" s="8"/>
      <c r="JVR484" s="8"/>
      <c r="JVS484" s="8"/>
      <c r="JVT484" s="8"/>
      <c r="JVU484" s="8"/>
      <c r="JVV484" s="8"/>
      <c r="JVW484" s="8"/>
      <c r="JVX484" s="8"/>
      <c r="JVY484" s="8"/>
      <c r="JVZ484" s="8"/>
      <c r="JWA484" s="8"/>
      <c r="JWB484" s="8"/>
      <c r="JWC484" s="8"/>
      <c r="JWD484" s="8"/>
      <c r="JWE484" s="8"/>
      <c r="JWF484" s="8"/>
      <c r="JWG484" s="8"/>
      <c r="JWH484" s="8"/>
      <c r="JWI484" s="8"/>
      <c r="JWJ484" s="8"/>
      <c r="JWK484" s="8"/>
      <c r="JWL484" s="8"/>
      <c r="JWM484" s="8"/>
      <c r="JWN484" s="8"/>
      <c r="JWO484" s="8"/>
      <c r="JWP484" s="8"/>
      <c r="JWQ484" s="8"/>
      <c r="JWR484" s="8"/>
      <c r="JWS484" s="8"/>
      <c r="JWT484" s="8"/>
      <c r="JWU484" s="8"/>
      <c r="JWV484" s="8"/>
      <c r="JWW484" s="8"/>
      <c r="JWX484" s="8"/>
      <c r="JWY484" s="8"/>
      <c r="JWZ484" s="8"/>
      <c r="JXA484" s="8"/>
      <c r="JXB484" s="8"/>
      <c r="JXC484" s="8"/>
      <c r="JXD484" s="8"/>
      <c r="JXE484" s="8"/>
      <c r="JXF484" s="8"/>
      <c r="JXG484" s="8"/>
      <c r="JXH484" s="8"/>
      <c r="JXI484" s="8"/>
      <c r="JXJ484" s="8"/>
      <c r="JXK484" s="8"/>
      <c r="JXL484" s="8"/>
      <c r="JXM484" s="8"/>
      <c r="JXN484" s="8"/>
      <c r="JXO484" s="8"/>
      <c r="JXP484" s="8"/>
      <c r="JXQ484" s="8"/>
      <c r="JXR484" s="8"/>
      <c r="JXS484" s="8"/>
      <c r="JXT484" s="8"/>
      <c r="JXU484" s="8"/>
      <c r="JXV484" s="8"/>
      <c r="JXW484" s="8"/>
      <c r="JXX484" s="8"/>
      <c r="JXY484" s="8"/>
      <c r="JXZ484" s="8"/>
      <c r="JYA484" s="8"/>
      <c r="JYB484" s="8"/>
      <c r="JYC484" s="8"/>
      <c r="JYD484" s="8"/>
      <c r="JYE484" s="8"/>
      <c r="JYF484" s="8"/>
      <c r="JYG484" s="8"/>
      <c r="JYH484" s="8"/>
      <c r="JYI484" s="8"/>
      <c r="JYJ484" s="8"/>
      <c r="JYK484" s="8"/>
      <c r="JYL484" s="8"/>
      <c r="JYM484" s="8"/>
      <c r="JYN484" s="8"/>
      <c r="JYO484" s="8"/>
      <c r="JYP484" s="8"/>
      <c r="JYQ484" s="8"/>
      <c r="JYR484" s="8"/>
      <c r="JYS484" s="8"/>
      <c r="JYT484" s="8"/>
      <c r="JYU484" s="8"/>
      <c r="JYV484" s="8"/>
      <c r="JYW484" s="8"/>
      <c r="JYX484" s="8"/>
      <c r="JYY484" s="8"/>
      <c r="JYZ484" s="8"/>
      <c r="JZA484" s="8"/>
      <c r="JZB484" s="8"/>
      <c r="JZC484" s="8"/>
      <c r="JZD484" s="8"/>
      <c r="JZE484" s="8"/>
      <c r="JZF484" s="8"/>
      <c r="JZG484" s="8"/>
      <c r="JZH484" s="8"/>
      <c r="JZI484" s="8"/>
      <c r="JZJ484" s="8"/>
      <c r="JZK484" s="8"/>
      <c r="JZL484" s="8"/>
      <c r="JZM484" s="8"/>
      <c r="JZN484" s="8"/>
      <c r="JZO484" s="8"/>
      <c r="JZP484" s="8"/>
      <c r="JZQ484" s="8"/>
      <c r="JZR484" s="8"/>
      <c r="JZS484" s="8"/>
      <c r="JZT484" s="8"/>
      <c r="JZU484" s="8"/>
      <c r="JZV484" s="8"/>
      <c r="JZW484" s="8"/>
      <c r="JZX484" s="8"/>
      <c r="JZY484" s="8"/>
      <c r="JZZ484" s="8"/>
      <c r="KAA484" s="8"/>
      <c r="KAB484" s="8"/>
      <c r="KAC484" s="8"/>
      <c r="KAD484" s="8"/>
      <c r="KAE484" s="8"/>
      <c r="KAF484" s="8"/>
      <c r="KAG484" s="8"/>
      <c r="KAH484" s="8"/>
      <c r="KAI484" s="8"/>
      <c r="KAJ484" s="8"/>
      <c r="KAK484" s="8"/>
      <c r="KAL484" s="8"/>
      <c r="KAM484" s="8"/>
      <c r="KAN484" s="8"/>
      <c r="KAO484" s="8"/>
      <c r="KAP484" s="8"/>
      <c r="KAQ484" s="8"/>
      <c r="KAR484" s="8"/>
      <c r="KAS484" s="8"/>
      <c r="KAT484" s="8"/>
      <c r="KAU484" s="8"/>
      <c r="KAV484" s="8"/>
      <c r="KAW484" s="8"/>
      <c r="KAX484" s="8"/>
      <c r="KAY484" s="8"/>
      <c r="KAZ484" s="8"/>
      <c r="KBA484" s="8"/>
      <c r="KBB484" s="8"/>
      <c r="KBC484" s="8"/>
      <c r="KBD484" s="8"/>
      <c r="KBE484" s="8"/>
      <c r="KBF484" s="8"/>
      <c r="KBG484" s="8"/>
      <c r="KBH484" s="8"/>
      <c r="KBI484" s="8"/>
      <c r="KBJ484" s="8"/>
      <c r="KBK484" s="8"/>
      <c r="KBL484" s="8"/>
      <c r="KBM484" s="8"/>
      <c r="KBN484" s="8"/>
      <c r="KBO484" s="8"/>
      <c r="KBP484" s="8"/>
      <c r="KBQ484" s="8"/>
      <c r="KBR484" s="8"/>
      <c r="KBS484" s="8"/>
      <c r="KBT484" s="8"/>
      <c r="KBU484" s="8"/>
      <c r="KBV484" s="8"/>
      <c r="KBW484" s="8"/>
      <c r="KBX484" s="8"/>
      <c r="KBY484" s="8"/>
      <c r="KBZ484" s="8"/>
      <c r="KCA484" s="8"/>
      <c r="KCB484" s="8"/>
      <c r="KCC484" s="8"/>
      <c r="KCD484" s="8"/>
      <c r="KCE484" s="8"/>
      <c r="KCF484" s="8"/>
      <c r="KCG484" s="8"/>
      <c r="KCH484" s="8"/>
      <c r="KCI484" s="8"/>
      <c r="KCJ484" s="8"/>
      <c r="KCK484" s="8"/>
      <c r="KCL484" s="8"/>
      <c r="KCM484" s="8"/>
      <c r="KCN484" s="8"/>
      <c r="KCO484" s="8"/>
      <c r="KCP484" s="8"/>
      <c r="KCQ484" s="8"/>
      <c r="KCR484" s="8"/>
      <c r="KCS484" s="8"/>
      <c r="KCT484" s="8"/>
      <c r="KCU484" s="8"/>
      <c r="KCV484" s="8"/>
      <c r="KCW484" s="8"/>
      <c r="KCX484" s="8"/>
      <c r="KCY484" s="8"/>
      <c r="KCZ484" s="8"/>
      <c r="KDA484" s="8"/>
      <c r="KDB484" s="8"/>
      <c r="KDC484" s="8"/>
      <c r="KDD484" s="8"/>
      <c r="KDE484" s="8"/>
      <c r="KDF484" s="8"/>
      <c r="KDG484" s="8"/>
      <c r="KDH484" s="8"/>
      <c r="KDI484" s="8"/>
      <c r="KDJ484" s="8"/>
      <c r="KDK484" s="8"/>
      <c r="KDL484" s="8"/>
      <c r="KDM484" s="8"/>
      <c r="KDN484" s="8"/>
      <c r="KDO484" s="8"/>
      <c r="KDP484" s="8"/>
      <c r="KDQ484" s="8"/>
      <c r="KDR484" s="8"/>
      <c r="KDS484" s="8"/>
      <c r="KDT484" s="8"/>
      <c r="KDU484" s="8"/>
      <c r="KDV484" s="8"/>
      <c r="KDW484" s="8"/>
      <c r="KDX484" s="8"/>
      <c r="KDY484" s="8"/>
      <c r="KDZ484" s="8"/>
      <c r="KEA484" s="8"/>
      <c r="KEB484" s="8"/>
      <c r="KEC484" s="8"/>
      <c r="KED484" s="8"/>
      <c r="KEE484" s="8"/>
      <c r="KEF484" s="8"/>
      <c r="KEG484" s="8"/>
      <c r="KEH484" s="8"/>
      <c r="KEI484" s="8"/>
      <c r="KEJ484" s="8"/>
      <c r="KEK484" s="8"/>
      <c r="KEL484" s="8"/>
      <c r="KEM484" s="8"/>
      <c r="KEN484" s="8"/>
      <c r="KEO484" s="8"/>
      <c r="KEP484" s="8"/>
      <c r="KEQ484" s="8"/>
      <c r="KER484" s="8"/>
      <c r="KES484" s="8"/>
      <c r="KET484" s="8"/>
      <c r="KEU484" s="8"/>
      <c r="KEV484" s="8"/>
      <c r="KEW484" s="8"/>
      <c r="KEX484" s="8"/>
      <c r="KEY484" s="8"/>
      <c r="KEZ484" s="8"/>
      <c r="KFA484" s="8"/>
      <c r="KFB484" s="8"/>
      <c r="KFC484" s="8"/>
      <c r="KFD484" s="8"/>
      <c r="KFE484" s="8"/>
      <c r="KFF484" s="8"/>
      <c r="KFG484" s="8"/>
      <c r="KFH484" s="8"/>
      <c r="KFI484" s="8"/>
      <c r="KFJ484" s="8"/>
      <c r="KFK484" s="8"/>
      <c r="KFL484" s="8"/>
      <c r="KFM484" s="8"/>
      <c r="KFN484" s="8"/>
      <c r="KFO484" s="8"/>
      <c r="KFP484" s="8"/>
      <c r="KFQ484" s="8"/>
      <c r="KFR484" s="8"/>
      <c r="KFS484" s="8"/>
      <c r="KFT484" s="8"/>
      <c r="KFU484" s="8"/>
      <c r="KFV484" s="8"/>
      <c r="KFW484" s="8"/>
      <c r="KFX484" s="8"/>
      <c r="KFY484" s="8"/>
      <c r="KFZ484" s="8"/>
      <c r="KGA484" s="8"/>
      <c r="KGB484" s="8"/>
      <c r="KGC484" s="8"/>
      <c r="KGD484" s="8"/>
      <c r="KGE484" s="8"/>
      <c r="KGF484" s="8"/>
      <c r="KGG484" s="8"/>
      <c r="KGH484" s="8"/>
      <c r="KGI484" s="8"/>
      <c r="KGJ484" s="8"/>
      <c r="KGK484" s="8"/>
      <c r="KGL484" s="8"/>
      <c r="KGM484" s="8"/>
      <c r="KGN484" s="8"/>
      <c r="KGO484" s="8"/>
      <c r="KGP484" s="8"/>
      <c r="KGQ484" s="8"/>
      <c r="KGR484" s="8"/>
      <c r="KGS484" s="8"/>
      <c r="KGT484" s="8"/>
      <c r="KGU484" s="8"/>
      <c r="KGV484" s="8"/>
      <c r="KGW484" s="8"/>
      <c r="KGX484" s="8"/>
      <c r="KGY484" s="8"/>
      <c r="KGZ484" s="8"/>
      <c r="KHA484" s="8"/>
      <c r="KHB484" s="8"/>
      <c r="KHC484" s="8"/>
      <c r="KHD484" s="8"/>
      <c r="KHE484" s="8"/>
      <c r="KHF484" s="8"/>
      <c r="KHG484" s="8"/>
      <c r="KHH484" s="8"/>
      <c r="KHI484" s="8"/>
      <c r="KHJ484" s="8"/>
      <c r="KHK484" s="8"/>
      <c r="KHL484" s="8"/>
      <c r="KHM484" s="8"/>
      <c r="KHN484" s="8"/>
      <c r="KHO484" s="8"/>
      <c r="KHP484" s="8"/>
      <c r="KHQ484" s="8"/>
      <c r="KHR484" s="8"/>
      <c r="KHS484" s="8"/>
      <c r="KHT484" s="8"/>
      <c r="KHU484" s="8"/>
      <c r="KHV484" s="8"/>
      <c r="KHW484" s="8"/>
      <c r="KHX484" s="8"/>
      <c r="KHY484" s="8"/>
      <c r="KHZ484" s="8"/>
      <c r="KIA484" s="8"/>
      <c r="KIB484" s="8"/>
      <c r="KIC484" s="8"/>
      <c r="KID484" s="8"/>
      <c r="KIE484" s="8"/>
      <c r="KIF484" s="8"/>
      <c r="KIG484" s="8"/>
      <c r="KIH484" s="8"/>
      <c r="KII484" s="8"/>
      <c r="KIJ484" s="8"/>
      <c r="KIK484" s="8"/>
      <c r="KIL484" s="8"/>
      <c r="KIM484" s="8"/>
      <c r="KIN484" s="8"/>
      <c r="KIO484" s="8"/>
      <c r="KIP484" s="8"/>
      <c r="KIQ484" s="8"/>
      <c r="KIR484" s="8"/>
      <c r="KIS484" s="8"/>
      <c r="KIT484" s="8"/>
      <c r="KIU484" s="8"/>
      <c r="KIV484" s="8"/>
      <c r="KIW484" s="8"/>
      <c r="KIX484" s="8"/>
      <c r="KIY484" s="8"/>
      <c r="KIZ484" s="8"/>
      <c r="KJA484" s="8"/>
      <c r="KJB484" s="8"/>
      <c r="KJC484" s="8"/>
      <c r="KJD484" s="8"/>
      <c r="KJE484" s="8"/>
      <c r="KJF484" s="8"/>
      <c r="KJG484" s="8"/>
      <c r="KJH484" s="8"/>
      <c r="KJI484" s="8"/>
      <c r="KJJ484" s="8"/>
      <c r="KJK484" s="8"/>
      <c r="KJL484" s="8"/>
      <c r="KJM484" s="8"/>
      <c r="KJN484" s="8"/>
      <c r="KJO484" s="8"/>
      <c r="KJP484" s="8"/>
      <c r="KJQ484" s="8"/>
      <c r="KJR484" s="8"/>
      <c r="KJS484" s="8"/>
      <c r="KJT484" s="8"/>
      <c r="KJU484" s="8"/>
      <c r="KJV484" s="8"/>
      <c r="KJW484" s="8"/>
      <c r="KJX484" s="8"/>
      <c r="KJY484" s="8"/>
      <c r="KJZ484" s="8"/>
      <c r="KKA484" s="8"/>
      <c r="KKB484" s="8"/>
      <c r="KKC484" s="8"/>
      <c r="KKD484" s="8"/>
      <c r="KKE484" s="8"/>
      <c r="KKF484" s="8"/>
      <c r="KKG484" s="8"/>
      <c r="KKH484" s="8"/>
      <c r="KKI484" s="8"/>
      <c r="KKJ484" s="8"/>
      <c r="KKK484" s="8"/>
      <c r="KKL484" s="8"/>
      <c r="KKM484" s="8"/>
      <c r="KKN484" s="8"/>
      <c r="KKO484" s="8"/>
      <c r="KKP484" s="8"/>
      <c r="KKQ484" s="8"/>
      <c r="KKR484" s="8"/>
      <c r="KKS484" s="8"/>
      <c r="KKT484" s="8"/>
      <c r="KKU484" s="8"/>
      <c r="KKV484" s="8"/>
      <c r="KKW484" s="8"/>
      <c r="KKX484" s="8"/>
      <c r="KKY484" s="8"/>
      <c r="KKZ484" s="8"/>
      <c r="KLA484" s="8"/>
      <c r="KLB484" s="8"/>
      <c r="KLC484" s="8"/>
      <c r="KLD484" s="8"/>
      <c r="KLE484" s="8"/>
      <c r="KLF484" s="8"/>
      <c r="KLG484" s="8"/>
      <c r="KLH484" s="8"/>
      <c r="KLI484" s="8"/>
      <c r="KLJ484" s="8"/>
      <c r="KLK484" s="8"/>
      <c r="KLL484" s="8"/>
      <c r="KLM484" s="8"/>
      <c r="KLN484" s="8"/>
      <c r="KLO484" s="8"/>
      <c r="KLP484" s="8"/>
      <c r="KLQ484" s="8"/>
      <c r="KLR484" s="8"/>
      <c r="KLS484" s="8"/>
      <c r="KLT484" s="8"/>
      <c r="KLU484" s="8"/>
      <c r="KLV484" s="8"/>
      <c r="KLW484" s="8"/>
      <c r="KLX484" s="8"/>
      <c r="KLY484" s="8"/>
      <c r="KLZ484" s="8"/>
      <c r="KMA484" s="8"/>
      <c r="KMB484" s="8"/>
      <c r="KMC484" s="8"/>
      <c r="KMD484" s="8"/>
      <c r="KME484" s="8"/>
      <c r="KMF484" s="8"/>
      <c r="KMG484" s="8"/>
      <c r="KMH484" s="8"/>
      <c r="KMI484" s="8"/>
      <c r="KMJ484" s="8"/>
      <c r="KMK484" s="8"/>
      <c r="KML484" s="8"/>
      <c r="KMM484" s="8"/>
      <c r="KMN484" s="8"/>
      <c r="KMO484" s="8"/>
      <c r="KMP484" s="8"/>
      <c r="KMQ484" s="8"/>
      <c r="KMR484" s="8"/>
      <c r="KMS484" s="8"/>
      <c r="KMT484" s="8"/>
      <c r="KMU484" s="8"/>
      <c r="KMV484" s="8"/>
      <c r="KMW484" s="8"/>
      <c r="KMX484" s="8"/>
      <c r="KMY484" s="8"/>
      <c r="KMZ484" s="8"/>
      <c r="KNA484" s="8"/>
      <c r="KNB484" s="8"/>
      <c r="KNC484" s="8"/>
      <c r="KND484" s="8"/>
      <c r="KNE484" s="8"/>
      <c r="KNF484" s="8"/>
      <c r="KNG484" s="8"/>
      <c r="KNH484" s="8"/>
      <c r="KNI484" s="8"/>
      <c r="KNJ484" s="8"/>
      <c r="KNK484" s="8"/>
      <c r="KNL484" s="8"/>
      <c r="KNM484" s="8"/>
      <c r="KNN484" s="8"/>
      <c r="KNO484" s="8"/>
      <c r="KNP484" s="8"/>
      <c r="KNQ484" s="8"/>
      <c r="KNR484" s="8"/>
      <c r="KNS484" s="8"/>
      <c r="KNT484" s="8"/>
      <c r="KNU484" s="8"/>
      <c r="KNV484" s="8"/>
      <c r="KNW484" s="8"/>
      <c r="KNX484" s="8"/>
      <c r="KNY484" s="8"/>
      <c r="KNZ484" s="8"/>
      <c r="KOA484" s="8"/>
      <c r="KOB484" s="8"/>
      <c r="KOC484" s="8"/>
      <c r="KOD484" s="8"/>
      <c r="KOE484" s="8"/>
      <c r="KOF484" s="8"/>
      <c r="KOG484" s="8"/>
      <c r="KOH484" s="8"/>
      <c r="KOI484" s="8"/>
      <c r="KOJ484" s="8"/>
      <c r="KOK484" s="8"/>
      <c r="KOL484" s="8"/>
      <c r="KOM484" s="8"/>
      <c r="KON484" s="8"/>
      <c r="KOO484" s="8"/>
      <c r="KOP484" s="8"/>
      <c r="KOQ484" s="8"/>
      <c r="KOR484" s="8"/>
      <c r="KOS484" s="8"/>
      <c r="KOT484" s="8"/>
      <c r="KOU484" s="8"/>
      <c r="KOV484" s="8"/>
      <c r="KOW484" s="8"/>
      <c r="KOX484" s="8"/>
      <c r="KOY484" s="8"/>
      <c r="KOZ484" s="8"/>
      <c r="KPA484" s="8"/>
      <c r="KPB484" s="8"/>
      <c r="KPC484" s="8"/>
      <c r="KPD484" s="8"/>
      <c r="KPE484" s="8"/>
      <c r="KPF484" s="8"/>
      <c r="KPG484" s="8"/>
      <c r="KPH484" s="8"/>
      <c r="KPI484" s="8"/>
      <c r="KPJ484" s="8"/>
      <c r="KPK484" s="8"/>
      <c r="KPL484" s="8"/>
      <c r="KPM484" s="8"/>
      <c r="KPN484" s="8"/>
      <c r="KPO484" s="8"/>
      <c r="KPP484" s="8"/>
      <c r="KPQ484" s="8"/>
      <c r="KPR484" s="8"/>
      <c r="KPS484" s="8"/>
      <c r="KPT484" s="8"/>
      <c r="KPU484" s="8"/>
      <c r="KPV484" s="8"/>
      <c r="KPW484" s="8"/>
      <c r="KPX484" s="8"/>
      <c r="KPY484" s="8"/>
      <c r="KPZ484" s="8"/>
      <c r="KQA484" s="8"/>
      <c r="KQB484" s="8"/>
      <c r="KQC484" s="8"/>
      <c r="KQD484" s="8"/>
      <c r="KQE484" s="8"/>
      <c r="KQF484" s="8"/>
      <c r="KQG484" s="8"/>
      <c r="KQH484" s="8"/>
      <c r="KQI484" s="8"/>
      <c r="KQJ484" s="8"/>
      <c r="KQK484" s="8"/>
      <c r="KQL484" s="8"/>
      <c r="KQM484" s="8"/>
      <c r="KQN484" s="8"/>
      <c r="KQO484" s="8"/>
      <c r="KQP484" s="8"/>
      <c r="KQQ484" s="8"/>
      <c r="KQR484" s="8"/>
      <c r="KQS484" s="8"/>
      <c r="KQT484" s="8"/>
      <c r="KQU484" s="8"/>
      <c r="KQV484" s="8"/>
      <c r="KQW484" s="8"/>
      <c r="KQX484" s="8"/>
      <c r="KQY484" s="8"/>
      <c r="KQZ484" s="8"/>
      <c r="KRA484" s="8"/>
      <c r="KRB484" s="8"/>
      <c r="KRC484" s="8"/>
      <c r="KRD484" s="8"/>
      <c r="KRE484" s="8"/>
      <c r="KRF484" s="8"/>
      <c r="KRG484" s="8"/>
      <c r="KRH484" s="8"/>
      <c r="KRI484" s="8"/>
      <c r="KRJ484" s="8"/>
      <c r="KRK484" s="8"/>
      <c r="KRL484" s="8"/>
      <c r="KRM484" s="8"/>
      <c r="KRN484" s="8"/>
      <c r="KRO484" s="8"/>
      <c r="KRP484" s="8"/>
      <c r="KRQ484" s="8"/>
      <c r="KRR484" s="8"/>
      <c r="KRS484" s="8"/>
      <c r="KRT484" s="8"/>
      <c r="KRU484" s="8"/>
      <c r="KRV484" s="8"/>
      <c r="KRW484" s="8"/>
      <c r="KRX484" s="8"/>
      <c r="KRY484" s="8"/>
      <c r="KRZ484" s="8"/>
      <c r="KSA484" s="8"/>
      <c r="KSB484" s="8"/>
      <c r="KSC484" s="8"/>
      <c r="KSD484" s="8"/>
      <c r="KSE484" s="8"/>
      <c r="KSF484" s="8"/>
      <c r="KSG484" s="8"/>
      <c r="KSH484" s="8"/>
      <c r="KSI484" s="8"/>
      <c r="KSJ484" s="8"/>
      <c r="KSK484" s="8"/>
      <c r="KSL484" s="8"/>
      <c r="KSM484" s="8"/>
      <c r="KSN484" s="8"/>
      <c r="KSO484" s="8"/>
      <c r="KSP484" s="8"/>
      <c r="KSQ484" s="8"/>
      <c r="KSR484" s="8"/>
      <c r="KSS484" s="8"/>
      <c r="KST484" s="8"/>
      <c r="KSU484" s="8"/>
      <c r="KSV484" s="8"/>
      <c r="KSW484" s="8"/>
      <c r="KSX484" s="8"/>
      <c r="KSY484" s="8"/>
      <c r="KSZ484" s="8"/>
      <c r="KTA484" s="8"/>
      <c r="KTB484" s="8"/>
      <c r="KTC484" s="8"/>
      <c r="KTD484" s="8"/>
      <c r="KTE484" s="8"/>
      <c r="KTF484" s="8"/>
      <c r="KTG484" s="8"/>
      <c r="KTH484" s="8"/>
      <c r="KTI484" s="8"/>
      <c r="KTJ484" s="8"/>
      <c r="KTK484" s="8"/>
      <c r="KTL484" s="8"/>
      <c r="KTM484" s="8"/>
      <c r="KTN484" s="8"/>
      <c r="KTO484" s="8"/>
      <c r="KTP484" s="8"/>
      <c r="KTQ484" s="8"/>
      <c r="KTR484" s="8"/>
      <c r="KTS484" s="8"/>
      <c r="KTT484" s="8"/>
      <c r="KTU484" s="8"/>
      <c r="KTV484" s="8"/>
      <c r="KTW484" s="8"/>
      <c r="KTX484" s="8"/>
      <c r="KTY484" s="8"/>
      <c r="KTZ484" s="8"/>
      <c r="KUA484" s="8"/>
      <c r="KUB484" s="8"/>
      <c r="KUC484" s="8"/>
      <c r="KUD484" s="8"/>
      <c r="KUE484" s="8"/>
      <c r="KUF484" s="8"/>
      <c r="KUG484" s="8"/>
      <c r="KUH484" s="8"/>
      <c r="KUI484" s="8"/>
      <c r="KUJ484" s="8"/>
      <c r="KUK484" s="8"/>
      <c r="KUL484" s="8"/>
      <c r="KUM484" s="8"/>
      <c r="KUN484" s="8"/>
      <c r="KUO484" s="8"/>
      <c r="KUP484" s="8"/>
      <c r="KUQ484" s="8"/>
      <c r="KUR484" s="8"/>
      <c r="KUS484" s="8"/>
      <c r="KUT484" s="8"/>
      <c r="KUU484" s="8"/>
      <c r="KUV484" s="8"/>
      <c r="KUW484" s="8"/>
      <c r="KUX484" s="8"/>
      <c r="KUY484" s="8"/>
      <c r="KUZ484" s="8"/>
      <c r="KVA484" s="8"/>
      <c r="KVB484" s="8"/>
      <c r="KVC484" s="8"/>
      <c r="KVD484" s="8"/>
      <c r="KVE484" s="8"/>
      <c r="KVF484" s="8"/>
      <c r="KVG484" s="8"/>
      <c r="KVH484" s="8"/>
      <c r="KVI484" s="8"/>
      <c r="KVJ484" s="8"/>
      <c r="KVK484" s="8"/>
      <c r="KVL484" s="8"/>
      <c r="KVM484" s="8"/>
      <c r="KVN484" s="8"/>
      <c r="KVO484" s="8"/>
      <c r="KVP484" s="8"/>
      <c r="KVQ484" s="8"/>
      <c r="KVR484" s="8"/>
      <c r="KVS484" s="8"/>
      <c r="KVT484" s="8"/>
      <c r="KVU484" s="8"/>
      <c r="KVV484" s="8"/>
      <c r="KVW484" s="8"/>
      <c r="KVX484" s="8"/>
      <c r="KVY484" s="8"/>
      <c r="KVZ484" s="8"/>
      <c r="KWA484" s="8"/>
      <c r="KWB484" s="8"/>
      <c r="KWC484" s="8"/>
      <c r="KWD484" s="8"/>
      <c r="KWE484" s="8"/>
      <c r="KWF484" s="8"/>
      <c r="KWG484" s="8"/>
      <c r="KWH484" s="8"/>
      <c r="KWI484" s="8"/>
      <c r="KWJ484" s="8"/>
      <c r="KWK484" s="8"/>
      <c r="KWL484" s="8"/>
      <c r="KWM484" s="8"/>
      <c r="KWN484" s="8"/>
      <c r="KWO484" s="8"/>
      <c r="KWP484" s="8"/>
      <c r="KWQ484" s="8"/>
      <c r="KWR484" s="8"/>
      <c r="KWS484" s="8"/>
      <c r="KWT484" s="8"/>
      <c r="KWU484" s="8"/>
      <c r="KWV484" s="8"/>
      <c r="KWW484" s="8"/>
      <c r="KWX484" s="8"/>
      <c r="KWY484" s="8"/>
      <c r="KWZ484" s="8"/>
      <c r="KXA484" s="8"/>
      <c r="KXB484" s="8"/>
      <c r="KXC484" s="8"/>
      <c r="KXD484" s="8"/>
      <c r="KXE484" s="8"/>
      <c r="KXF484" s="8"/>
      <c r="KXG484" s="8"/>
      <c r="KXH484" s="8"/>
      <c r="KXI484" s="8"/>
      <c r="KXJ484" s="8"/>
      <c r="KXK484" s="8"/>
      <c r="KXL484" s="8"/>
      <c r="KXM484" s="8"/>
      <c r="KXN484" s="8"/>
      <c r="KXO484" s="8"/>
      <c r="KXP484" s="8"/>
      <c r="KXQ484" s="8"/>
      <c r="KXR484" s="8"/>
      <c r="KXS484" s="8"/>
      <c r="KXT484" s="8"/>
      <c r="KXU484" s="8"/>
      <c r="KXV484" s="8"/>
      <c r="KXW484" s="8"/>
      <c r="KXX484" s="8"/>
      <c r="KXY484" s="8"/>
      <c r="KXZ484" s="8"/>
      <c r="KYA484" s="8"/>
      <c r="KYB484" s="8"/>
      <c r="KYC484" s="8"/>
      <c r="KYD484" s="8"/>
      <c r="KYE484" s="8"/>
      <c r="KYF484" s="8"/>
      <c r="KYG484" s="8"/>
      <c r="KYH484" s="8"/>
      <c r="KYI484" s="8"/>
      <c r="KYJ484" s="8"/>
      <c r="KYK484" s="8"/>
      <c r="KYL484" s="8"/>
      <c r="KYM484" s="8"/>
      <c r="KYN484" s="8"/>
      <c r="KYO484" s="8"/>
      <c r="KYP484" s="8"/>
      <c r="KYQ484" s="8"/>
      <c r="KYR484" s="8"/>
      <c r="KYS484" s="8"/>
      <c r="KYT484" s="8"/>
      <c r="KYU484" s="8"/>
      <c r="KYV484" s="8"/>
      <c r="KYW484" s="8"/>
      <c r="KYX484" s="8"/>
      <c r="KYY484" s="8"/>
      <c r="KYZ484" s="8"/>
      <c r="KZA484" s="8"/>
      <c r="KZB484" s="8"/>
      <c r="KZC484" s="8"/>
      <c r="KZD484" s="8"/>
      <c r="KZE484" s="8"/>
      <c r="KZF484" s="8"/>
      <c r="KZG484" s="8"/>
      <c r="KZH484" s="8"/>
      <c r="KZI484" s="8"/>
      <c r="KZJ484" s="8"/>
      <c r="KZK484" s="8"/>
      <c r="KZL484" s="8"/>
      <c r="KZM484" s="8"/>
      <c r="KZN484" s="8"/>
      <c r="KZO484" s="8"/>
      <c r="KZP484" s="8"/>
      <c r="KZQ484" s="8"/>
      <c r="KZR484" s="8"/>
      <c r="KZS484" s="8"/>
      <c r="KZT484" s="8"/>
      <c r="KZU484" s="8"/>
      <c r="KZV484" s="8"/>
      <c r="KZW484" s="8"/>
      <c r="KZX484" s="8"/>
      <c r="KZY484" s="8"/>
      <c r="KZZ484" s="8"/>
      <c r="LAA484" s="8"/>
      <c r="LAB484" s="8"/>
      <c r="LAC484" s="8"/>
      <c r="LAD484" s="8"/>
      <c r="LAE484" s="8"/>
      <c r="LAF484" s="8"/>
      <c r="LAG484" s="8"/>
      <c r="LAH484" s="8"/>
      <c r="LAI484" s="8"/>
      <c r="LAJ484" s="8"/>
      <c r="LAK484" s="8"/>
      <c r="LAL484" s="8"/>
      <c r="LAM484" s="8"/>
      <c r="LAN484" s="8"/>
      <c r="LAO484" s="8"/>
      <c r="LAP484" s="8"/>
      <c r="LAQ484" s="8"/>
      <c r="LAR484" s="8"/>
      <c r="LAS484" s="8"/>
      <c r="LAT484" s="8"/>
      <c r="LAU484" s="8"/>
      <c r="LAV484" s="8"/>
      <c r="LAW484" s="8"/>
      <c r="LAX484" s="8"/>
      <c r="LAY484" s="8"/>
      <c r="LAZ484" s="8"/>
      <c r="LBA484" s="8"/>
      <c r="LBB484" s="8"/>
      <c r="LBC484" s="8"/>
      <c r="LBD484" s="8"/>
      <c r="LBE484" s="8"/>
      <c r="LBF484" s="8"/>
      <c r="LBG484" s="8"/>
      <c r="LBH484" s="8"/>
      <c r="LBI484" s="8"/>
      <c r="LBJ484" s="8"/>
      <c r="LBK484" s="8"/>
      <c r="LBL484" s="8"/>
      <c r="LBM484" s="8"/>
      <c r="LBN484" s="8"/>
      <c r="LBO484" s="8"/>
      <c r="LBP484" s="8"/>
      <c r="LBQ484" s="8"/>
      <c r="LBR484" s="8"/>
      <c r="LBS484" s="8"/>
      <c r="LBT484" s="8"/>
      <c r="LBU484" s="8"/>
      <c r="LBV484" s="8"/>
      <c r="LBW484" s="8"/>
      <c r="LBX484" s="8"/>
      <c r="LBY484" s="8"/>
      <c r="LBZ484" s="8"/>
      <c r="LCA484" s="8"/>
      <c r="LCB484" s="8"/>
      <c r="LCC484" s="8"/>
      <c r="LCD484" s="8"/>
      <c r="LCE484" s="8"/>
      <c r="LCF484" s="8"/>
      <c r="LCG484" s="8"/>
      <c r="LCH484" s="8"/>
      <c r="LCI484" s="8"/>
      <c r="LCJ484" s="8"/>
      <c r="LCK484" s="8"/>
      <c r="LCL484" s="8"/>
      <c r="LCM484" s="8"/>
      <c r="LCN484" s="8"/>
      <c r="LCO484" s="8"/>
      <c r="LCP484" s="8"/>
      <c r="LCQ484" s="8"/>
      <c r="LCR484" s="8"/>
      <c r="LCS484" s="8"/>
      <c r="LCT484" s="8"/>
      <c r="LCU484" s="8"/>
      <c r="LCV484" s="8"/>
      <c r="LCW484" s="8"/>
      <c r="LCX484" s="8"/>
      <c r="LCY484" s="8"/>
      <c r="LCZ484" s="8"/>
      <c r="LDA484" s="8"/>
      <c r="LDB484" s="8"/>
      <c r="LDC484" s="8"/>
      <c r="LDD484" s="8"/>
      <c r="LDE484" s="8"/>
      <c r="LDF484" s="8"/>
      <c r="LDG484" s="8"/>
      <c r="LDH484" s="8"/>
      <c r="LDI484" s="8"/>
      <c r="LDJ484" s="8"/>
      <c r="LDK484" s="8"/>
      <c r="LDL484" s="8"/>
      <c r="LDM484" s="8"/>
      <c r="LDN484" s="8"/>
      <c r="LDO484" s="8"/>
      <c r="LDP484" s="8"/>
      <c r="LDQ484" s="8"/>
      <c r="LDR484" s="8"/>
      <c r="LDS484" s="8"/>
      <c r="LDT484" s="8"/>
      <c r="LDU484" s="8"/>
      <c r="LDV484" s="8"/>
      <c r="LDW484" s="8"/>
      <c r="LDX484" s="8"/>
      <c r="LDY484" s="8"/>
      <c r="LDZ484" s="8"/>
      <c r="LEA484" s="8"/>
      <c r="LEB484" s="8"/>
      <c r="LEC484" s="8"/>
      <c r="LED484" s="8"/>
      <c r="LEE484" s="8"/>
      <c r="LEF484" s="8"/>
      <c r="LEG484" s="8"/>
      <c r="LEH484" s="8"/>
      <c r="LEI484" s="8"/>
      <c r="LEJ484" s="8"/>
      <c r="LEK484" s="8"/>
      <c r="LEL484" s="8"/>
      <c r="LEM484" s="8"/>
      <c r="LEN484" s="8"/>
      <c r="LEO484" s="8"/>
      <c r="LEP484" s="8"/>
      <c r="LEQ484" s="8"/>
      <c r="LER484" s="8"/>
      <c r="LES484" s="8"/>
      <c r="LET484" s="8"/>
      <c r="LEU484" s="8"/>
      <c r="LEV484" s="8"/>
      <c r="LEW484" s="8"/>
      <c r="LEX484" s="8"/>
      <c r="LEY484" s="8"/>
      <c r="LEZ484" s="8"/>
      <c r="LFA484" s="8"/>
      <c r="LFB484" s="8"/>
      <c r="LFC484" s="8"/>
      <c r="LFD484" s="8"/>
      <c r="LFE484" s="8"/>
      <c r="LFF484" s="8"/>
      <c r="LFG484" s="8"/>
      <c r="LFH484" s="8"/>
      <c r="LFI484" s="8"/>
      <c r="LFJ484" s="8"/>
      <c r="LFK484" s="8"/>
      <c r="LFL484" s="8"/>
      <c r="LFM484" s="8"/>
      <c r="LFN484" s="8"/>
      <c r="LFO484" s="8"/>
      <c r="LFP484" s="8"/>
      <c r="LFQ484" s="8"/>
      <c r="LFR484" s="8"/>
      <c r="LFS484" s="8"/>
      <c r="LFT484" s="8"/>
      <c r="LFU484" s="8"/>
      <c r="LFV484" s="8"/>
      <c r="LFW484" s="8"/>
      <c r="LFX484" s="8"/>
      <c r="LFY484" s="8"/>
      <c r="LFZ484" s="8"/>
      <c r="LGA484" s="8"/>
      <c r="LGB484" s="8"/>
      <c r="LGC484" s="8"/>
      <c r="LGD484" s="8"/>
      <c r="LGE484" s="8"/>
      <c r="LGF484" s="8"/>
      <c r="LGG484" s="8"/>
      <c r="LGH484" s="8"/>
      <c r="LGI484" s="8"/>
      <c r="LGJ484" s="8"/>
      <c r="LGK484" s="8"/>
      <c r="LGL484" s="8"/>
      <c r="LGM484" s="8"/>
      <c r="LGN484" s="8"/>
      <c r="LGO484" s="8"/>
      <c r="LGP484" s="8"/>
      <c r="LGQ484" s="8"/>
      <c r="LGR484" s="8"/>
      <c r="LGS484" s="8"/>
      <c r="LGT484" s="8"/>
      <c r="LGU484" s="8"/>
      <c r="LGV484" s="8"/>
      <c r="LGW484" s="8"/>
      <c r="LGX484" s="8"/>
      <c r="LGY484" s="8"/>
      <c r="LGZ484" s="8"/>
      <c r="LHA484" s="8"/>
      <c r="LHB484" s="8"/>
      <c r="LHC484" s="8"/>
      <c r="LHD484" s="8"/>
      <c r="LHE484" s="8"/>
      <c r="LHF484" s="8"/>
      <c r="LHG484" s="8"/>
      <c r="LHH484" s="8"/>
      <c r="LHI484" s="8"/>
      <c r="LHJ484" s="8"/>
      <c r="LHK484" s="8"/>
      <c r="LHL484" s="8"/>
      <c r="LHM484" s="8"/>
      <c r="LHN484" s="8"/>
      <c r="LHO484" s="8"/>
      <c r="LHP484" s="8"/>
      <c r="LHQ484" s="8"/>
      <c r="LHR484" s="8"/>
      <c r="LHS484" s="8"/>
      <c r="LHT484" s="8"/>
      <c r="LHU484" s="8"/>
      <c r="LHV484" s="8"/>
      <c r="LHW484" s="8"/>
      <c r="LHX484" s="8"/>
      <c r="LHY484" s="8"/>
      <c r="LHZ484" s="8"/>
      <c r="LIA484" s="8"/>
      <c r="LIB484" s="8"/>
      <c r="LIC484" s="8"/>
      <c r="LID484" s="8"/>
      <c r="LIE484" s="8"/>
      <c r="LIF484" s="8"/>
      <c r="LIG484" s="8"/>
      <c r="LIH484" s="8"/>
      <c r="LII484" s="8"/>
      <c r="LIJ484" s="8"/>
      <c r="LIK484" s="8"/>
      <c r="LIL484" s="8"/>
      <c r="LIM484" s="8"/>
      <c r="LIN484" s="8"/>
      <c r="LIO484" s="8"/>
      <c r="LIP484" s="8"/>
      <c r="LIQ484" s="8"/>
      <c r="LIR484" s="8"/>
      <c r="LIS484" s="8"/>
      <c r="LIT484" s="8"/>
      <c r="LIU484" s="8"/>
      <c r="LIV484" s="8"/>
      <c r="LIW484" s="8"/>
      <c r="LIX484" s="8"/>
      <c r="LIY484" s="8"/>
      <c r="LIZ484" s="8"/>
      <c r="LJA484" s="8"/>
      <c r="LJB484" s="8"/>
      <c r="LJC484" s="8"/>
      <c r="LJD484" s="8"/>
      <c r="LJE484" s="8"/>
      <c r="LJF484" s="8"/>
      <c r="LJG484" s="8"/>
      <c r="LJH484" s="8"/>
      <c r="LJI484" s="8"/>
      <c r="LJJ484" s="8"/>
      <c r="LJK484" s="8"/>
      <c r="LJL484" s="8"/>
      <c r="LJM484" s="8"/>
      <c r="LJN484" s="8"/>
      <c r="LJO484" s="8"/>
      <c r="LJP484" s="8"/>
      <c r="LJQ484" s="8"/>
      <c r="LJR484" s="8"/>
      <c r="LJS484" s="8"/>
      <c r="LJT484" s="8"/>
      <c r="LJU484" s="8"/>
      <c r="LJV484" s="8"/>
      <c r="LJW484" s="8"/>
      <c r="LJX484" s="8"/>
      <c r="LJY484" s="8"/>
      <c r="LJZ484" s="8"/>
      <c r="LKA484" s="8"/>
      <c r="LKB484" s="8"/>
      <c r="LKC484" s="8"/>
      <c r="LKD484" s="8"/>
      <c r="LKE484" s="8"/>
      <c r="LKF484" s="8"/>
      <c r="LKG484" s="8"/>
      <c r="LKH484" s="8"/>
      <c r="LKI484" s="8"/>
      <c r="LKJ484" s="8"/>
      <c r="LKK484" s="8"/>
      <c r="LKL484" s="8"/>
      <c r="LKM484" s="8"/>
      <c r="LKN484" s="8"/>
      <c r="LKO484" s="8"/>
      <c r="LKP484" s="8"/>
      <c r="LKQ484" s="8"/>
      <c r="LKR484" s="8"/>
      <c r="LKS484" s="8"/>
      <c r="LKT484" s="8"/>
      <c r="LKU484" s="8"/>
      <c r="LKV484" s="8"/>
      <c r="LKW484" s="8"/>
      <c r="LKX484" s="8"/>
      <c r="LKY484" s="8"/>
      <c r="LKZ484" s="8"/>
      <c r="LLA484" s="8"/>
      <c r="LLB484" s="8"/>
      <c r="LLC484" s="8"/>
      <c r="LLD484" s="8"/>
      <c r="LLE484" s="8"/>
      <c r="LLF484" s="8"/>
      <c r="LLG484" s="8"/>
      <c r="LLH484" s="8"/>
      <c r="LLI484" s="8"/>
      <c r="LLJ484" s="8"/>
      <c r="LLK484" s="8"/>
      <c r="LLL484" s="8"/>
      <c r="LLM484" s="8"/>
      <c r="LLN484" s="8"/>
      <c r="LLO484" s="8"/>
      <c r="LLP484" s="8"/>
      <c r="LLQ484" s="8"/>
      <c r="LLR484" s="8"/>
      <c r="LLS484" s="8"/>
      <c r="LLT484" s="8"/>
      <c r="LLU484" s="8"/>
      <c r="LLV484" s="8"/>
      <c r="LLW484" s="8"/>
      <c r="LLX484" s="8"/>
      <c r="LLY484" s="8"/>
      <c r="LLZ484" s="8"/>
      <c r="LMA484" s="8"/>
      <c r="LMB484" s="8"/>
      <c r="LMC484" s="8"/>
      <c r="LMD484" s="8"/>
      <c r="LME484" s="8"/>
      <c r="LMF484" s="8"/>
      <c r="LMG484" s="8"/>
      <c r="LMH484" s="8"/>
      <c r="LMI484" s="8"/>
      <c r="LMJ484" s="8"/>
      <c r="LMK484" s="8"/>
      <c r="LML484" s="8"/>
      <c r="LMM484" s="8"/>
      <c r="LMN484" s="8"/>
      <c r="LMO484" s="8"/>
      <c r="LMP484" s="8"/>
      <c r="LMQ484" s="8"/>
      <c r="LMR484" s="8"/>
      <c r="LMS484" s="8"/>
      <c r="LMT484" s="8"/>
      <c r="LMU484" s="8"/>
      <c r="LMV484" s="8"/>
      <c r="LMW484" s="8"/>
      <c r="LMX484" s="8"/>
      <c r="LMY484" s="8"/>
      <c r="LMZ484" s="8"/>
      <c r="LNA484" s="8"/>
      <c r="LNB484" s="8"/>
      <c r="LNC484" s="8"/>
      <c r="LND484" s="8"/>
      <c r="LNE484" s="8"/>
      <c r="LNF484" s="8"/>
      <c r="LNG484" s="8"/>
      <c r="LNH484" s="8"/>
      <c r="LNI484" s="8"/>
      <c r="LNJ484" s="8"/>
      <c r="LNK484" s="8"/>
      <c r="LNL484" s="8"/>
      <c r="LNM484" s="8"/>
      <c r="LNN484" s="8"/>
      <c r="LNO484" s="8"/>
      <c r="LNP484" s="8"/>
      <c r="LNQ484" s="8"/>
      <c r="LNR484" s="8"/>
      <c r="LNS484" s="8"/>
      <c r="LNT484" s="8"/>
      <c r="LNU484" s="8"/>
      <c r="LNV484" s="8"/>
      <c r="LNW484" s="8"/>
      <c r="LNX484" s="8"/>
      <c r="LNY484" s="8"/>
      <c r="LNZ484" s="8"/>
      <c r="LOA484" s="8"/>
      <c r="LOB484" s="8"/>
      <c r="LOC484" s="8"/>
      <c r="LOD484" s="8"/>
      <c r="LOE484" s="8"/>
      <c r="LOF484" s="8"/>
      <c r="LOG484" s="8"/>
      <c r="LOH484" s="8"/>
      <c r="LOI484" s="8"/>
      <c r="LOJ484" s="8"/>
      <c r="LOK484" s="8"/>
      <c r="LOL484" s="8"/>
      <c r="LOM484" s="8"/>
      <c r="LON484" s="8"/>
      <c r="LOO484" s="8"/>
      <c r="LOP484" s="8"/>
      <c r="LOQ484" s="8"/>
      <c r="LOR484" s="8"/>
      <c r="LOS484" s="8"/>
      <c r="LOT484" s="8"/>
      <c r="LOU484" s="8"/>
      <c r="LOV484" s="8"/>
      <c r="LOW484" s="8"/>
      <c r="LOX484" s="8"/>
      <c r="LOY484" s="8"/>
      <c r="LOZ484" s="8"/>
      <c r="LPA484" s="8"/>
      <c r="LPB484" s="8"/>
      <c r="LPC484" s="8"/>
      <c r="LPD484" s="8"/>
      <c r="LPE484" s="8"/>
      <c r="LPF484" s="8"/>
      <c r="LPG484" s="8"/>
      <c r="LPH484" s="8"/>
      <c r="LPI484" s="8"/>
      <c r="LPJ484" s="8"/>
      <c r="LPK484" s="8"/>
      <c r="LPL484" s="8"/>
      <c r="LPM484" s="8"/>
      <c r="LPN484" s="8"/>
      <c r="LPO484" s="8"/>
      <c r="LPP484" s="8"/>
      <c r="LPQ484" s="8"/>
      <c r="LPR484" s="8"/>
      <c r="LPS484" s="8"/>
      <c r="LPT484" s="8"/>
      <c r="LPU484" s="8"/>
      <c r="LPV484" s="8"/>
      <c r="LPW484" s="8"/>
      <c r="LPX484" s="8"/>
      <c r="LPY484" s="8"/>
      <c r="LPZ484" s="8"/>
      <c r="LQA484" s="8"/>
      <c r="LQB484" s="8"/>
      <c r="LQC484" s="8"/>
      <c r="LQD484" s="8"/>
      <c r="LQE484" s="8"/>
      <c r="LQF484" s="8"/>
      <c r="LQG484" s="8"/>
      <c r="LQH484" s="8"/>
      <c r="LQI484" s="8"/>
      <c r="LQJ484" s="8"/>
      <c r="LQK484" s="8"/>
      <c r="LQL484" s="8"/>
      <c r="LQM484" s="8"/>
      <c r="LQN484" s="8"/>
      <c r="LQO484" s="8"/>
      <c r="LQP484" s="8"/>
      <c r="LQQ484" s="8"/>
      <c r="LQR484" s="8"/>
      <c r="LQS484" s="8"/>
      <c r="LQT484" s="8"/>
      <c r="LQU484" s="8"/>
      <c r="LQV484" s="8"/>
      <c r="LQW484" s="8"/>
      <c r="LQX484" s="8"/>
      <c r="LQY484" s="8"/>
      <c r="LQZ484" s="8"/>
      <c r="LRA484" s="8"/>
      <c r="LRB484" s="8"/>
      <c r="LRC484" s="8"/>
      <c r="LRD484" s="8"/>
      <c r="LRE484" s="8"/>
      <c r="LRF484" s="8"/>
      <c r="LRG484" s="8"/>
      <c r="LRH484" s="8"/>
      <c r="LRI484" s="8"/>
      <c r="LRJ484" s="8"/>
      <c r="LRK484" s="8"/>
      <c r="LRL484" s="8"/>
      <c r="LRM484" s="8"/>
      <c r="LRN484" s="8"/>
      <c r="LRO484" s="8"/>
      <c r="LRP484" s="8"/>
      <c r="LRQ484" s="8"/>
      <c r="LRR484" s="8"/>
      <c r="LRS484" s="8"/>
      <c r="LRT484" s="8"/>
      <c r="LRU484" s="8"/>
      <c r="LRV484" s="8"/>
      <c r="LRW484" s="8"/>
      <c r="LRX484" s="8"/>
      <c r="LRY484" s="8"/>
      <c r="LRZ484" s="8"/>
      <c r="LSA484" s="8"/>
      <c r="LSB484" s="8"/>
      <c r="LSC484" s="8"/>
      <c r="LSD484" s="8"/>
      <c r="LSE484" s="8"/>
      <c r="LSF484" s="8"/>
      <c r="LSG484" s="8"/>
      <c r="LSH484" s="8"/>
      <c r="LSI484" s="8"/>
      <c r="LSJ484" s="8"/>
      <c r="LSK484" s="8"/>
      <c r="LSL484" s="8"/>
      <c r="LSM484" s="8"/>
      <c r="LSN484" s="8"/>
      <c r="LSO484" s="8"/>
      <c r="LSP484" s="8"/>
      <c r="LSQ484" s="8"/>
      <c r="LSR484" s="8"/>
      <c r="LSS484" s="8"/>
      <c r="LST484" s="8"/>
      <c r="LSU484" s="8"/>
      <c r="LSV484" s="8"/>
      <c r="LSW484" s="8"/>
      <c r="LSX484" s="8"/>
      <c r="LSY484" s="8"/>
      <c r="LSZ484" s="8"/>
      <c r="LTA484" s="8"/>
      <c r="LTB484" s="8"/>
      <c r="LTC484" s="8"/>
      <c r="LTD484" s="8"/>
      <c r="LTE484" s="8"/>
      <c r="LTF484" s="8"/>
      <c r="LTG484" s="8"/>
      <c r="LTH484" s="8"/>
      <c r="LTI484" s="8"/>
      <c r="LTJ484" s="8"/>
      <c r="LTK484" s="8"/>
      <c r="LTL484" s="8"/>
      <c r="LTM484" s="8"/>
      <c r="LTN484" s="8"/>
      <c r="LTO484" s="8"/>
      <c r="LTP484" s="8"/>
      <c r="LTQ484" s="8"/>
      <c r="LTR484" s="8"/>
      <c r="LTS484" s="8"/>
      <c r="LTT484" s="8"/>
      <c r="LTU484" s="8"/>
      <c r="LTV484" s="8"/>
      <c r="LTW484" s="8"/>
      <c r="LTX484" s="8"/>
      <c r="LTY484" s="8"/>
      <c r="LTZ484" s="8"/>
      <c r="LUA484" s="8"/>
      <c r="LUB484" s="8"/>
      <c r="LUC484" s="8"/>
      <c r="LUD484" s="8"/>
      <c r="LUE484" s="8"/>
      <c r="LUF484" s="8"/>
      <c r="LUG484" s="8"/>
      <c r="LUH484" s="8"/>
      <c r="LUI484" s="8"/>
      <c r="LUJ484" s="8"/>
      <c r="LUK484" s="8"/>
      <c r="LUL484" s="8"/>
      <c r="LUM484" s="8"/>
      <c r="LUN484" s="8"/>
      <c r="LUO484" s="8"/>
      <c r="LUP484" s="8"/>
      <c r="LUQ484" s="8"/>
      <c r="LUR484" s="8"/>
      <c r="LUS484" s="8"/>
      <c r="LUT484" s="8"/>
      <c r="LUU484" s="8"/>
      <c r="LUV484" s="8"/>
      <c r="LUW484" s="8"/>
      <c r="LUX484" s="8"/>
      <c r="LUY484" s="8"/>
      <c r="LUZ484" s="8"/>
      <c r="LVA484" s="8"/>
      <c r="LVB484" s="8"/>
      <c r="LVC484" s="8"/>
      <c r="LVD484" s="8"/>
      <c r="LVE484" s="8"/>
      <c r="LVF484" s="8"/>
      <c r="LVG484" s="8"/>
      <c r="LVH484" s="8"/>
      <c r="LVI484" s="8"/>
      <c r="LVJ484" s="8"/>
      <c r="LVK484" s="8"/>
      <c r="LVL484" s="8"/>
      <c r="LVM484" s="8"/>
      <c r="LVN484" s="8"/>
      <c r="LVO484" s="8"/>
      <c r="LVP484" s="8"/>
      <c r="LVQ484" s="8"/>
      <c r="LVR484" s="8"/>
      <c r="LVS484" s="8"/>
      <c r="LVT484" s="8"/>
      <c r="LVU484" s="8"/>
      <c r="LVV484" s="8"/>
      <c r="LVW484" s="8"/>
      <c r="LVX484" s="8"/>
      <c r="LVY484" s="8"/>
      <c r="LVZ484" s="8"/>
      <c r="LWA484" s="8"/>
      <c r="LWB484" s="8"/>
      <c r="LWC484" s="8"/>
      <c r="LWD484" s="8"/>
      <c r="LWE484" s="8"/>
      <c r="LWF484" s="8"/>
      <c r="LWG484" s="8"/>
      <c r="LWH484" s="8"/>
      <c r="LWI484" s="8"/>
      <c r="LWJ484" s="8"/>
      <c r="LWK484" s="8"/>
      <c r="LWL484" s="8"/>
      <c r="LWM484" s="8"/>
      <c r="LWN484" s="8"/>
      <c r="LWO484" s="8"/>
      <c r="LWP484" s="8"/>
      <c r="LWQ484" s="8"/>
      <c r="LWR484" s="8"/>
      <c r="LWS484" s="8"/>
      <c r="LWT484" s="8"/>
      <c r="LWU484" s="8"/>
      <c r="LWV484" s="8"/>
      <c r="LWW484" s="8"/>
      <c r="LWX484" s="8"/>
      <c r="LWY484" s="8"/>
      <c r="LWZ484" s="8"/>
      <c r="LXA484" s="8"/>
      <c r="LXB484" s="8"/>
      <c r="LXC484" s="8"/>
      <c r="LXD484" s="8"/>
      <c r="LXE484" s="8"/>
      <c r="LXF484" s="8"/>
      <c r="LXG484" s="8"/>
      <c r="LXH484" s="8"/>
      <c r="LXI484" s="8"/>
      <c r="LXJ484" s="8"/>
      <c r="LXK484" s="8"/>
      <c r="LXL484" s="8"/>
      <c r="LXM484" s="8"/>
      <c r="LXN484" s="8"/>
      <c r="LXO484" s="8"/>
      <c r="LXP484" s="8"/>
      <c r="LXQ484" s="8"/>
      <c r="LXR484" s="8"/>
      <c r="LXS484" s="8"/>
      <c r="LXT484" s="8"/>
      <c r="LXU484" s="8"/>
      <c r="LXV484" s="8"/>
      <c r="LXW484" s="8"/>
      <c r="LXX484" s="8"/>
      <c r="LXY484" s="8"/>
      <c r="LXZ484" s="8"/>
      <c r="LYA484" s="8"/>
      <c r="LYB484" s="8"/>
      <c r="LYC484" s="8"/>
      <c r="LYD484" s="8"/>
      <c r="LYE484" s="8"/>
      <c r="LYF484" s="8"/>
      <c r="LYG484" s="8"/>
      <c r="LYH484" s="8"/>
      <c r="LYI484" s="8"/>
      <c r="LYJ484" s="8"/>
      <c r="LYK484" s="8"/>
      <c r="LYL484" s="8"/>
      <c r="LYM484" s="8"/>
      <c r="LYN484" s="8"/>
      <c r="LYO484" s="8"/>
      <c r="LYP484" s="8"/>
      <c r="LYQ484" s="8"/>
      <c r="LYR484" s="8"/>
      <c r="LYS484" s="8"/>
      <c r="LYT484" s="8"/>
      <c r="LYU484" s="8"/>
      <c r="LYV484" s="8"/>
      <c r="LYW484" s="8"/>
      <c r="LYX484" s="8"/>
      <c r="LYY484" s="8"/>
      <c r="LYZ484" s="8"/>
      <c r="LZA484" s="8"/>
      <c r="LZB484" s="8"/>
      <c r="LZC484" s="8"/>
      <c r="LZD484" s="8"/>
      <c r="LZE484" s="8"/>
      <c r="LZF484" s="8"/>
      <c r="LZG484" s="8"/>
      <c r="LZH484" s="8"/>
      <c r="LZI484" s="8"/>
      <c r="LZJ484" s="8"/>
      <c r="LZK484" s="8"/>
      <c r="LZL484" s="8"/>
      <c r="LZM484" s="8"/>
      <c r="LZN484" s="8"/>
      <c r="LZO484" s="8"/>
      <c r="LZP484" s="8"/>
      <c r="LZQ484" s="8"/>
      <c r="LZR484" s="8"/>
      <c r="LZS484" s="8"/>
      <c r="LZT484" s="8"/>
      <c r="LZU484" s="8"/>
      <c r="LZV484" s="8"/>
      <c r="LZW484" s="8"/>
      <c r="LZX484" s="8"/>
      <c r="LZY484" s="8"/>
      <c r="LZZ484" s="8"/>
      <c r="MAA484" s="8"/>
      <c r="MAB484" s="8"/>
      <c r="MAC484" s="8"/>
      <c r="MAD484" s="8"/>
      <c r="MAE484" s="8"/>
      <c r="MAF484" s="8"/>
      <c r="MAG484" s="8"/>
      <c r="MAH484" s="8"/>
      <c r="MAI484" s="8"/>
      <c r="MAJ484" s="8"/>
      <c r="MAK484" s="8"/>
      <c r="MAL484" s="8"/>
      <c r="MAM484" s="8"/>
      <c r="MAN484" s="8"/>
      <c r="MAO484" s="8"/>
      <c r="MAP484" s="8"/>
      <c r="MAQ484" s="8"/>
      <c r="MAR484" s="8"/>
      <c r="MAS484" s="8"/>
      <c r="MAT484" s="8"/>
      <c r="MAU484" s="8"/>
      <c r="MAV484" s="8"/>
      <c r="MAW484" s="8"/>
      <c r="MAX484" s="8"/>
      <c r="MAY484" s="8"/>
      <c r="MAZ484" s="8"/>
      <c r="MBA484" s="8"/>
      <c r="MBB484" s="8"/>
      <c r="MBC484" s="8"/>
      <c r="MBD484" s="8"/>
      <c r="MBE484" s="8"/>
      <c r="MBF484" s="8"/>
      <c r="MBG484" s="8"/>
      <c r="MBH484" s="8"/>
      <c r="MBI484" s="8"/>
      <c r="MBJ484" s="8"/>
      <c r="MBK484" s="8"/>
      <c r="MBL484" s="8"/>
      <c r="MBM484" s="8"/>
      <c r="MBN484" s="8"/>
      <c r="MBO484" s="8"/>
      <c r="MBP484" s="8"/>
      <c r="MBQ484" s="8"/>
      <c r="MBR484" s="8"/>
      <c r="MBS484" s="8"/>
      <c r="MBT484" s="8"/>
      <c r="MBU484" s="8"/>
      <c r="MBV484" s="8"/>
      <c r="MBW484" s="8"/>
      <c r="MBX484" s="8"/>
      <c r="MBY484" s="8"/>
      <c r="MBZ484" s="8"/>
      <c r="MCA484" s="8"/>
      <c r="MCB484" s="8"/>
      <c r="MCC484" s="8"/>
      <c r="MCD484" s="8"/>
      <c r="MCE484" s="8"/>
      <c r="MCF484" s="8"/>
      <c r="MCG484" s="8"/>
      <c r="MCH484" s="8"/>
      <c r="MCI484" s="8"/>
      <c r="MCJ484" s="8"/>
      <c r="MCK484" s="8"/>
      <c r="MCL484" s="8"/>
      <c r="MCM484" s="8"/>
      <c r="MCN484" s="8"/>
      <c r="MCO484" s="8"/>
      <c r="MCP484" s="8"/>
      <c r="MCQ484" s="8"/>
      <c r="MCR484" s="8"/>
      <c r="MCS484" s="8"/>
      <c r="MCT484" s="8"/>
      <c r="MCU484" s="8"/>
      <c r="MCV484" s="8"/>
      <c r="MCW484" s="8"/>
      <c r="MCX484" s="8"/>
      <c r="MCY484" s="8"/>
      <c r="MCZ484" s="8"/>
      <c r="MDA484" s="8"/>
      <c r="MDB484" s="8"/>
      <c r="MDC484" s="8"/>
      <c r="MDD484" s="8"/>
      <c r="MDE484" s="8"/>
      <c r="MDF484" s="8"/>
      <c r="MDG484" s="8"/>
      <c r="MDH484" s="8"/>
      <c r="MDI484" s="8"/>
      <c r="MDJ484" s="8"/>
      <c r="MDK484" s="8"/>
      <c r="MDL484" s="8"/>
      <c r="MDM484" s="8"/>
      <c r="MDN484" s="8"/>
      <c r="MDO484" s="8"/>
      <c r="MDP484" s="8"/>
      <c r="MDQ484" s="8"/>
      <c r="MDR484" s="8"/>
      <c r="MDS484" s="8"/>
      <c r="MDT484" s="8"/>
      <c r="MDU484" s="8"/>
      <c r="MDV484" s="8"/>
      <c r="MDW484" s="8"/>
      <c r="MDX484" s="8"/>
      <c r="MDY484" s="8"/>
      <c r="MDZ484" s="8"/>
      <c r="MEA484" s="8"/>
      <c r="MEB484" s="8"/>
      <c r="MEC484" s="8"/>
      <c r="MED484" s="8"/>
      <c r="MEE484" s="8"/>
      <c r="MEF484" s="8"/>
      <c r="MEG484" s="8"/>
      <c r="MEH484" s="8"/>
      <c r="MEI484" s="8"/>
      <c r="MEJ484" s="8"/>
      <c r="MEK484" s="8"/>
      <c r="MEL484" s="8"/>
      <c r="MEM484" s="8"/>
      <c r="MEN484" s="8"/>
      <c r="MEO484" s="8"/>
      <c r="MEP484" s="8"/>
      <c r="MEQ484" s="8"/>
      <c r="MER484" s="8"/>
      <c r="MES484" s="8"/>
      <c r="MET484" s="8"/>
      <c r="MEU484" s="8"/>
      <c r="MEV484" s="8"/>
      <c r="MEW484" s="8"/>
      <c r="MEX484" s="8"/>
      <c r="MEY484" s="8"/>
      <c r="MEZ484" s="8"/>
      <c r="MFA484" s="8"/>
      <c r="MFB484" s="8"/>
      <c r="MFC484" s="8"/>
      <c r="MFD484" s="8"/>
      <c r="MFE484" s="8"/>
      <c r="MFF484" s="8"/>
      <c r="MFG484" s="8"/>
      <c r="MFH484" s="8"/>
      <c r="MFI484" s="8"/>
      <c r="MFJ484" s="8"/>
      <c r="MFK484" s="8"/>
      <c r="MFL484" s="8"/>
      <c r="MFM484" s="8"/>
      <c r="MFN484" s="8"/>
      <c r="MFO484" s="8"/>
      <c r="MFP484" s="8"/>
      <c r="MFQ484" s="8"/>
      <c r="MFR484" s="8"/>
      <c r="MFS484" s="8"/>
      <c r="MFT484" s="8"/>
      <c r="MFU484" s="8"/>
      <c r="MFV484" s="8"/>
      <c r="MFW484" s="8"/>
      <c r="MFX484" s="8"/>
      <c r="MFY484" s="8"/>
      <c r="MFZ484" s="8"/>
      <c r="MGA484" s="8"/>
      <c r="MGB484" s="8"/>
      <c r="MGC484" s="8"/>
      <c r="MGD484" s="8"/>
      <c r="MGE484" s="8"/>
      <c r="MGF484" s="8"/>
      <c r="MGG484" s="8"/>
      <c r="MGH484" s="8"/>
      <c r="MGI484" s="8"/>
      <c r="MGJ484" s="8"/>
      <c r="MGK484" s="8"/>
      <c r="MGL484" s="8"/>
      <c r="MGM484" s="8"/>
      <c r="MGN484" s="8"/>
      <c r="MGO484" s="8"/>
      <c r="MGP484" s="8"/>
      <c r="MGQ484" s="8"/>
      <c r="MGR484" s="8"/>
      <c r="MGS484" s="8"/>
      <c r="MGT484" s="8"/>
      <c r="MGU484" s="8"/>
      <c r="MGV484" s="8"/>
      <c r="MGW484" s="8"/>
      <c r="MGX484" s="8"/>
      <c r="MGY484" s="8"/>
      <c r="MGZ484" s="8"/>
      <c r="MHA484" s="8"/>
      <c r="MHB484" s="8"/>
      <c r="MHC484" s="8"/>
      <c r="MHD484" s="8"/>
      <c r="MHE484" s="8"/>
      <c r="MHF484" s="8"/>
      <c r="MHG484" s="8"/>
      <c r="MHH484" s="8"/>
      <c r="MHI484" s="8"/>
      <c r="MHJ484" s="8"/>
      <c r="MHK484" s="8"/>
      <c r="MHL484" s="8"/>
      <c r="MHM484" s="8"/>
      <c r="MHN484" s="8"/>
      <c r="MHO484" s="8"/>
      <c r="MHP484" s="8"/>
      <c r="MHQ484" s="8"/>
      <c r="MHR484" s="8"/>
      <c r="MHS484" s="8"/>
      <c r="MHT484" s="8"/>
      <c r="MHU484" s="8"/>
      <c r="MHV484" s="8"/>
      <c r="MHW484" s="8"/>
      <c r="MHX484" s="8"/>
      <c r="MHY484" s="8"/>
      <c r="MHZ484" s="8"/>
      <c r="MIA484" s="8"/>
      <c r="MIB484" s="8"/>
      <c r="MIC484" s="8"/>
      <c r="MID484" s="8"/>
      <c r="MIE484" s="8"/>
      <c r="MIF484" s="8"/>
      <c r="MIG484" s="8"/>
      <c r="MIH484" s="8"/>
      <c r="MII484" s="8"/>
      <c r="MIJ484" s="8"/>
      <c r="MIK484" s="8"/>
      <c r="MIL484" s="8"/>
      <c r="MIM484" s="8"/>
      <c r="MIN484" s="8"/>
      <c r="MIO484" s="8"/>
      <c r="MIP484" s="8"/>
      <c r="MIQ484" s="8"/>
      <c r="MIR484" s="8"/>
      <c r="MIS484" s="8"/>
      <c r="MIT484" s="8"/>
      <c r="MIU484" s="8"/>
      <c r="MIV484" s="8"/>
      <c r="MIW484" s="8"/>
      <c r="MIX484" s="8"/>
      <c r="MIY484" s="8"/>
      <c r="MIZ484" s="8"/>
      <c r="MJA484" s="8"/>
      <c r="MJB484" s="8"/>
      <c r="MJC484" s="8"/>
      <c r="MJD484" s="8"/>
      <c r="MJE484" s="8"/>
      <c r="MJF484" s="8"/>
      <c r="MJG484" s="8"/>
      <c r="MJH484" s="8"/>
      <c r="MJI484" s="8"/>
      <c r="MJJ484" s="8"/>
      <c r="MJK484" s="8"/>
      <c r="MJL484" s="8"/>
      <c r="MJM484" s="8"/>
      <c r="MJN484" s="8"/>
      <c r="MJO484" s="8"/>
      <c r="MJP484" s="8"/>
      <c r="MJQ484" s="8"/>
      <c r="MJR484" s="8"/>
      <c r="MJS484" s="8"/>
      <c r="MJT484" s="8"/>
      <c r="MJU484" s="8"/>
      <c r="MJV484" s="8"/>
      <c r="MJW484" s="8"/>
      <c r="MJX484" s="8"/>
      <c r="MJY484" s="8"/>
      <c r="MJZ484" s="8"/>
      <c r="MKA484" s="8"/>
      <c r="MKB484" s="8"/>
      <c r="MKC484" s="8"/>
      <c r="MKD484" s="8"/>
      <c r="MKE484" s="8"/>
      <c r="MKF484" s="8"/>
      <c r="MKG484" s="8"/>
      <c r="MKH484" s="8"/>
      <c r="MKI484" s="8"/>
      <c r="MKJ484" s="8"/>
      <c r="MKK484" s="8"/>
      <c r="MKL484" s="8"/>
      <c r="MKM484" s="8"/>
      <c r="MKN484" s="8"/>
      <c r="MKO484" s="8"/>
      <c r="MKP484" s="8"/>
      <c r="MKQ484" s="8"/>
      <c r="MKR484" s="8"/>
      <c r="MKS484" s="8"/>
      <c r="MKT484" s="8"/>
      <c r="MKU484" s="8"/>
      <c r="MKV484" s="8"/>
      <c r="MKW484" s="8"/>
      <c r="MKX484" s="8"/>
      <c r="MKY484" s="8"/>
      <c r="MKZ484" s="8"/>
      <c r="MLA484" s="8"/>
      <c r="MLB484" s="8"/>
      <c r="MLC484" s="8"/>
      <c r="MLD484" s="8"/>
      <c r="MLE484" s="8"/>
      <c r="MLF484" s="8"/>
      <c r="MLG484" s="8"/>
      <c r="MLH484" s="8"/>
      <c r="MLI484" s="8"/>
      <c r="MLJ484" s="8"/>
      <c r="MLK484" s="8"/>
      <c r="MLL484" s="8"/>
      <c r="MLM484" s="8"/>
      <c r="MLN484" s="8"/>
      <c r="MLO484" s="8"/>
      <c r="MLP484" s="8"/>
      <c r="MLQ484" s="8"/>
      <c r="MLR484" s="8"/>
      <c r="MLS484" s="8"/>
      <c r="MLT484" s="8"/>
      <c r="MLU484" s="8"/>
      <c r="MLV484" s="8"/>
      <c r="MLW484" s="8"/>
      <c r="MLX484" s="8"/>
      <c r="MLY484" s="8"/>
      <c r="MLZ484" s="8"/>
      <c r="MMA484" s="8"/>
      <c r="MMB484" s="8"/>
      <c r="MMC484" s="8"/>
      <c r="MMD484" s="8"/>
      <c r="MME484" s="8"/>
      <c r="MMF484" s="8"/>
      <c r="MMG484" s="8"/>
      <c r="MMH484" s="8"/>
      <c r="MMI484" s="8"/>
      <c r="MMJ484" s="8"/>
      <c r="MMK484" s="8"/>
      <c r="MML484" s="8"/>
      <c r="MMM484" s="8"/>
      <c r="MMN484" s="8"/>
      <c r="MMO484" s="8"/>
      <c r="MMP484" s="8"/>
      <c r="MMQ484" s="8"/>
      <c r="MMR484" s="8"/>
      <c r="MMS484" s="8"/>
      <c r="MMT484" s="8"/>
      <c r="MMU484" s="8"/>
      <c r="MMV484" s="8"/>
      <c r="MMW484" s="8"/>
      <c r="MMX484" s="8"/>
      <c r="MMY484" s="8"/>
      <c r="MMZ484" s="8"/>
      <c r="MNA484" s="8"/>
      <c r="MNB484" s="8"/>
      <c r="MNC484" s="8"/>
      <c r="MND484" s="8"/>
      <c r="MNE484" s="8"/>
      <c r="MNF484" s="8"/>
      <c r="MNG484" s="8"/>
      <c r="MNH484" s="8"/>
      <c r="MNI484" s="8"/>
      <c r="MNJ484" s="8"/>
      <c r="MNK484" s="8"/>
      <c r="MNL484" s="8"/>
      <c r="MNM484" s="8"/>
      <c r="MNN484" s="8"/>
      <c r="MNO484" s="8"/>
      <c r="MNP484" s="8"/>
      <c r="MNQ484" s="8"/>
      <c r="MNR484" s="8"/>
      <c r="MNS484" s="8"/>
      <c r="MNT484" s="8"/>
      <c r="MNU484" s="8"/>
      <c r="MNV484" s="8"/>
      <c r="MNW484" s="8"/>
      <c r="MNX484" s="8"/>
      <c r="MNY484" s="8"/>
      <c r="MNZ484" s="8"/>
      <c r="MOA484" s="8"/>
      <c r="MOB484" s="8"/>
      <c r="MOC484" s="8"/>
      <c r="MOD484" s="8"/>
      <c r="MOE484" s="8"/>
      <c r="MOF484" s="8"/>
      <c r="MOG484" s="8"/>
      <c r="MOH484" s="8"/>
      <c r="MOI484" s="8"/>
      <c r="MOJ484" s="8"/>
      <c r="MOK484" s="8"/>
      <c r="MOL484" s="8"/>
      <c r="MOM484" s="8"/>
      <c r="MON484" s="8"/>
      <c r="MOO484" s="8"/>
      <c r="MOP484" s="8"/>
      <c r="MOQ484" s="8"/>
      <c r="MOR484" s="8"/>
      <c r="MOS484" s="8"/>
      <c r="MOT484" s="8"/>
      <c r="MOU484" s="8"/>
      <c r="MOV484" s="8"/>
      <c r="MOW484" s="8"/>
      <c r="MOX484" s="8"/>
      <c r="MOY484" s="8"/>
      <c r="MOZ484" s="8"/>
      <c r="MPA484" s="8"/>
      <c r="MPB484" s="8"/>
      <c r="MPC484" s="8"/>
      <c r="MPD484" s="8"/>
      <c r="MPE484" s="8"/>
      <c r="MPF484" s="8"/>
      <c r="MPG484" s="8"/>
      <c r="MPH484" s="8"/>
      <c r="MPI484" s="8"/>
      <c r="MPJ484" s="8"/>
      <c r="MPK484" s="8"/>
      <c r="MPL484" s="8"/>
      <c r="MPM484" s="8"/>
      <c r="MPN484" s="8"/>
      <c r="MPO484" s="8"/>
      <c r="MPP484" s="8"/>
      <c r="MPQ484" s="8"/>
      <c r="MPR484" s="8"/>
      <c r="MPS484" s="8"/>
      <c r="MPT484" s="8"/>
      <c r="MPU484" s="8"/>
      <c r="MPV484" s="8"/>
      <c r="MPW484" s="8"/>
      <c r="MPX484" s="8"/>
      <c r="MPY484" s="8"/>
      <c r="MPZ484" s="8"/>
      <c r="MQA484" s="8"/>
      <c r="MQB484" s="8"/>
      <c r="MQC484" s="8"/>
      <c r="MQD484" s="8"/>
      <c r="MQE484" s="8"/>
      <c r="MQF484" s="8"/>
      <c r="MQG484" s="8"/>
      <c r="MQH484" s="8"/>
      <c r="MQI484" s="8"/>
      <c r="MQJ484" s="8"/>
      <c r="MQK484" s="8"/>
      <c r="MQL484" s="8"/>
      <c r="MQM484" s="8"/>
      <c r="MQN484" s="8"/>
      <c r="MQO484" s="8"/>
      <c r="MQP484" s="8"/>
      <c r="MQQ484" s="8"/>
      <c r="MQR484" s="8"/>
      <c r="MQS484" s="8"/>
      <c r="MQT484" s="8"/>
      <c r="MQU484" s="8"/>
      <c r="MQV484" s="8"/>
      <c r="MQW484" s="8"/>
      <c r="MQX484" s="8"/>
      <c r="MQY484" s="8"/>
      <c r="MQZ484" s="8"/>
      <c r="MRA484" s="8"/>
      <c r="MRB484" s="8"/>
      <c r="MRC484" s="8"/>
      <c r="MRD484" s="8"/>
      <c r="MRE484" s="8"/>
      <c r="MRF484" s="8"/>
      <c r="MRG484" s="8"/>
      <c r="MRH484" s="8"/>
      <c r="MRI484" s="8"/>
      <c r="MRJ484" s="8"/>
      <c r="MRK484" s="8"/>
      <c r="MRL484" s="8"/>
      <c r="MRM484" s="8"/>
      <c r="MRN484" s="8"/>
      <c r="MRO484" s="8"/>
      <c r="MRP484" s="8"/>
      <c r="MRQ484" s="8"/>
      <c r="MRR484" s="8"/>
      <c r="MRS484" s="8"/>
      <c r="MRT484" s="8"/>
      <c r="MRU484" s="8"/>
      <c r="MRV484" s="8"/>
      <c r="MRW484" s="8"/>
      <c r="MRX484" s="8"/>
      <c r="MRY484" s="8"/>
      <c r="MRZ484" s="8"/>
      <c r="MSA484" s="8"/>
      <c r="MSB484" s="8"/>
      <c r="MSC484" s="8"/>
      <c r="MSD484" s="8"/>
      <c r="MSE484" s="8"/>
      <c r="MSF484" s="8"/>
      <c r="MSG484" s="8"/>
      <c r="MSH484" s="8"/>
      <c r="MSI484" s="8"/>
      <c r="MSJ484" s="8"/>
      <c r="MSK484" s="8"/>
      <c r="MSL484" s="8"/>
      <c r="MSM484" s="8"/>
      <c r="MSN484" s="8"/>
      <c r="MSO484" s="8"/>
      <c r="MSP484" s="8"/>
      <c r="MSQ484" s="8"/>
      <c r="MSR484" s="8"/>
      <c r="MSS484" s="8"/>
      <c r="MST484" s="8"/>
      <c r="MSU484" s="8"/>
      <c r="MSV484" s="8"/>
      <c r="MSW484" s="8"/>
      <c r="MSX484" s="8"/>
      <c r="MSY484" s="8"/>
      <c r="MSZ484" s="8"/>
      <c r="MTA484" s="8"/>
      <c r="MTB484" s="8"/>
      <c r="MTC484" s="8"/>
      <c r="MTD484" s="8"/>
      <c r="MTE484" s="8"/>
      <c r="MTF484" s="8"/>
      <c r="MTG484" s="8"/>
      <c r="MTH484" s="8"/>
      <c r="MTI484" s="8"/>
      <c r="MTJ484" s="8"/>
      <c r="MTK484" s="8"/>
      <c r="MTL484" s="8"/>
      <c r="MTM484" s="8"/>
      <c r="MTN484" s="8"/>
      <c r="MTO484" s="8"/>
      <c r="MTP484" s="8"/>
      <c r="MTQ484" s="8"/>
      <c r="MTR484" s="8"/>
      <c r="MTS484" s="8"/>
      <c r="MTT484" s="8"/>
      <c r="MTU484" s="8"/>
      <c r="MTV484" s="8"/>
      <c r="MTW484" s="8"/>
      <c r="MTX484" s="8"/>
      <c r="MTY484" s="8"/>
      <c r="MTZ484" s="8"/>
      <c r="MUA484" s="8"/>
      <c r="MUB484" s="8"/>
      <c r="MUC484" s="8"/>
      <c r="MUD484" s="8"/>
      <c r="MUE484" s="8"/>
      <c r="MUF484" s="8"/>
      <c r="MUG484" s="8"/>
      <c r="MUH484" s="8"/>
      <c r="MUI484" s="8"/>
      <c r="MUJ484" s="8"/>
      <c r="MUK484" s="8"/>
      <c r="MUL484" s="8"/>
      <c r="MUM484" s="8"/>
      <c r="MUN484" s="8"/>
      <c r="MUO484" s="8"/>
      <c r="MUP484" s="8"/>
      <c r="MUQ484" s="8"/>
      <c r="MUR484" s="8"/>
      <c r="MUS484" s="8"/>
      <c r="MUT484" s="8"/>
      <c r="MUU484" s="8"/>
      <c r="MUV484" s="8"/>
      <c r="MUW484" s="8"/>
      <c r="MUX484" s="8"/>
      <c r="MUY484" s="8"/>
      <c r="MUZ484" s="8"/>
      <c r="MVA484" s="8"/>
      <c r="MVB484" s="8"/>
      <c r="MVC484" s="8"/>
      <c r="MVD484" s="8"/>
      <c r="MVE484" s="8"/>
      <c r="MVF484" s="8"/>
      <c r="MVG484" s="8"/>
      <c r="MVH484" s="8"/>
      <c r="MVI484" s="8"/>
      <c r="MVJ484" s="8"/>
      <c r="MVK484" s="8"/>
      <c r="MVL484" s="8"/>
      <c r="MVM484" s="8"/>
      <c r="MVN484" s="8"/>
      <c r="MVO484" s="8"/>
      <c r="MVP484" s="8"/>
      <c r="MVQ484" s="8"/>
      <c r="MVR484" s="8"/>
      <c r="MVS484" s="8"/>
      <c r="MVT484" s="8"/>
      <c r="MVU484" s="8"/>
      <c r="MVV484" s="8"/>
      <c r="MVW484" s="8"/>
      <c r="MVX484" s="8"/>
      <c r="MVY484" s="8"/>
      <c r="MVZ484" s="8"/>
      <c r="MWA484" s="8"/>
      <c r="MWB484" s="8"/>
      <c r="MWC484" s="8"/>
      <c r="MWD484" s="8"/>
      <c r="MWE484" s="8"/>
      <c r="MWF484" s="8"/>
      <c r="MWG484" s="8"/>
      <c r="MWH484" s="8"/>
      <c r="MWI484" s="8"/>
      <c r="MWJ484" s="8"/>
      <c r="MWK484" s="8"/>
      <c r="MWL484" s="8"/>
      <c r="MWM484" s="8"/>
      <c r="MWN484" s="8"/>
      <c r="MWO484" s="8"/>
      <c r="MWP484" s="8"/>
      <c r="MWQ484" s="8"/>
      <c r="MWR484" s="8"/>
      <c r="MWS484" s="8"/>
      <c r="MWT484" s="8"/>
      <c r="MWU484" s="8"/>
      <c r="MWV484" s="8"/>
      <c r="MWW484" s="8"/>
      <c r="MWX484" s="8"/>
      <c r="MWY484" s="8"/>
      <c r="MWZ484" s="8"/>
      <c r="MXA484" s="8"/>
      <c r="MXB484" s="8"/>
      <c r="MXC484" s="8"/>
      <c r="MXD484" s="8"/>
      <c r="MXE484" s="8"/>
      <c r="MXF484" s="8"/>
      <c r="MXG484" s="8"/>
      <c r="MXH484" s="8"/>
      <c r="MXI484" s="8"/>
      <c r="MXJ484" s="8"/>
      <c r="MXK484" s="8"/>
      <c r="MXL484" s="8"/>
      <c r="MXM484" s="8"/>
      <c r="MXN484" s="8"/>
      <c r="MXO484" s="8"/>
      <c r="MXP484" s="8"/>
      <c r="MXQ484" s="8"/>
      <c r="MXR484" s="8"/>
      <c r="MXS484" s="8"/>
      <c r="MXT484" s="8"/>
      <c r="MXU484" s="8"/>
      <c r="MXV484" s="8"/>
      <c r="MXW484" s="8"/>
      <c r="MXX484" s="8"/>
      <c r="MXY484" s="8"/>
      <c r="MXZ484" s="8"/>
      <c r="MYA484" s="8"/>
      <c r="MYB484" s="8"/>
      <c r="MYC484" s="8"/>
      <c r="MYD484" s="8"/>
      <c r="MYE484" s="8"/>
      <c r="MYF484" s="8"/>
      <c r="MYG484" s="8"/>
      <c r="MYH484" s="8"/>
      <c r="MYI484" s="8"/>
      <c r="MYJ484" s="8"/>
      <c r="MYK484" s="8"/>
      <c r="MYL484" s="8"/>
      <c r="MYM484" s="8"/>
      <c r="MYN484" s="8"/>
      <c r="MYO484" s="8"/>
      <c r="MYP484" s="8"/>
      <c r="MYQ484" s="8"/>
      <c r="MYR484" s="8"/>
      <c r="MYS484" s="8"/>
      <c r="MYT484" s="8"/>
      <c r="MYU484" s="8"/>
      <c r="MYV484" s="8"/>
      <c r="MYW484" s="8"/>
      <c r="MYX484" s="8"/>
      <c r="MYY484" s="8"/>
      <c r="MYZ484" s="8"/>
      <c r="MZA484" s="8"/>
      <c r="MZB484" s="8"/>
      <c r="MZC484" s="8"/>
      <c r="MZD484" s="8"/>
      <c r="MZE484" s="8"/>
      <c r="MZF484" s="8"/>
      <c r="MZG484" s="8"/>
      <c r="MZH484" s="8"/>
      <c r="MZI484" s="8"/>
      <c r="MZJ484" s="8"/>
      <c r="MZK484" s="8"/>
      <c r="MZL484" s="8"/>
      <c r="MZM484" s="8"/>
      <c r="MZN484" s="8"/>
      <c r="MZO484" s="8"/>
      <c r="MZP484" s="8"/>
      <c r="MZQ484" s="8"/>
      <c r="MZR484" s="8"/>
      <c r="MZS484" s="8"/>
      <c r="MZT484" s="8"/>
      <c r="MZU484" s="8"/>
      <c r="MZV484" s="8"/>
      <c r="MZW484" s="8"/>
      <c r="MZX484" s="8"/>
      <c r="MZY484" s="8"/>
      <c r="MZZ484" s="8"/>
      <c r="NAA484" s="8"/>
      <c r="NAB484" s="8"/>
      <c r="NAC484" s="8"/>
      <c r="NAD484" s="8"/>
      <c r="NAE484" s="8"/>
      <c r="NAF484" s="8"/>
      <c r="NAG484" s="8"/>
      <c r="NAH484" s="8"/>
      <c r="NAI484" s="8"/>
      <c r="NAJ484" s="8"/>
      <c r="NAK484" s="8"/>
      <c r="NAL484" s="8"/>
      <c r="NAM484" s="8"/>
      <c r="NAN484" s="8"/>
      <c r="NAO484" s="8"/>
      <c r="NAP484" s="8"/>
      <c r="NAQ484" s="8"/>
      <c r="NAR484" s="8"/>
      <c r="NAS484" s="8"/>
      <c r="NAT484" s="8"/>
      <c r="NAU484" s="8"/>
      <c r="NAV484" s="8"/>
      <c r="NAW484" s="8"/>
      <c r="NAX484" s="8"/>
      <c r="NAY484" s="8"/>
      <c r="NAZ484" s="8"/>
      <c r="NBA484" s="8"/>
      <c r="NBB484" s="8"/>
      <c r="NBC484" s="8"/>
      <c r="NBD484" s="8"/>
      <c r="NBE484" s="8"/>
      <c r="NBF484" s="8"/>
      <c r="NBG484" s="8"/>
      <c r="NBH484" s="8"/>
      <c r="NBI484" s="8"/>
      <c r="NBJ484" s="8"/>
      <c r="NBK484" s="8"/>
      <c r="NBL484" s="8"/>
      <c r="NBM484" s="8"/>
      <c r="NBN484" s="8"/>
      <c r="NBO484" s="8"/>
      <c r="NBP484" s="8"/>
      <c r="NBQ484" s="8"/>
      <c r="NBR484" s="8"/>
      <c r="NBS484" s="8"/>
      <c r="NBT484" s="8"/>
      <c r="NBU484" s="8"/>
      <c r="NBV484" s="8"/>
      <c r="NBW484" s="8"/>
      <c r="NBX484" s="8"/>
      <c r="NBY484" s="8"/>
      <c r="NBZ484" s="8"/>
      <c r="NCA484" s="8"/>
      <c r="NCB484" s="8"/>
      <c r="NCC484" s="8"/>
      <c r="NCD484" s="8"/>
      <c r="NCE484" s="8"/>
      <c r="NCF484" s="8"/>
      <c r="NCG484" s="8"/>
      <c r="NCH484" s="8"/>
      <c r="NCI484" s="8"/>
      <c r="NCJ484" s="8"/>
      <c r="NCK484" s="8"/>
      <c r="NCL484" s="8"/>
      <c r="NCM484" s="8"/>
      <c r="NCN484" s="8"/>
      <c r="NCO484" s="8"/>
      <c r="NCP484" s="8"/>
      <c r="NCQ484" s="8"/>
      <c r="NCR484" s="8"/>
      <c r="NCS484" s="8"/>
      <c r="NCT484" s="8"/>
      <c r="NCU484" s="8"/>
      <c r="NCV484" s="8"/>
      <c r="NCW484" s="8"/>
      <c r="NCX484" s="8"/>
      <c r="NCY484" s="8"/>
      <c r="NCZ484" s="8"/>
      <c r="NDA484" s="8"/>
      <c r="NDB484" s="8"/>
      <c r="NDC484" s="8"/>
      <c r="NDD484" s="8"/>
      <c r="NDE484" s="8"/>
      <c r="NDF484" s="8"/>
      <c r="NDG484" s="8"/>
      <c r="NDH484" s="8"/>
      <c r="NDI484" s="8"/>
      <c r="NDJ484" s="8"/>
      <c r="NDK484" s="8"/>
      <c r="NDL484" s="8"/>
      <c r="NDM484" s="8"/>
      <c r="NDN484" s="8"/>
      <c r="NDO484" s="8"/>
      <c r="NDP484" s="8"/>
      <c r="NDQ484" s="8"/>
      <c r="NDR484" s="8"/>
      <c r="NDS484" s="8"/>
      <c r="NDT484" s="8"/>
      <c r="NDU484" s="8"/>
      <c r="NDV484" s="8"/>
      <c r="NDW484" s="8"/>
      <c r="NDX484" s="8"/>
      <c r="NDY484" s="8"/>
      <c r="NDZ484" s="8"/>
      <c r="NEA484" s="8"/>
      <c r="NEB484" s="8"/>
      <c r="NEC484" s="8"/>
      <c r="NED484" s="8"/>
      <c r="NEE484" s="8"/>
      <c r="NEF484" s="8"/>
      <c r="NEG484" s="8"/>
      <c r="NEH484" s="8"/>
      <c r="NEI484" s="8"/>
      <c r="NEJ484" s="8"/>
      <c r="NEK484" s="8"/>
      <c r="NEL484" s="8"/>
      <c r="NEM484" s="8"/>
      <c r="NEN484" s="8"/>
      <c r="NEO484" s="8"/>
      <c r="NEP484" s="8"/>
      <c r="NEQ484" s="8"/>
      <c r="NER484" s="8"/>
      <c r="NES484" s="8"/>
      <c r="NET484" s="8"/>
      <c r="NEU484" s="8"/>
      <c r="NEV484" s="8"/>
      <c r="NEW484" s="8"/>
      <c r="NEX484" s="8"/>
      <c r="NEY484" s="8"/>
      <c r="NEZ484" s="8"/>
      <c r="NFA484" s="8"/>
      <c r="NFB484" s="8"/>
      <c r="NFC484" s="8"/>
      <c r="NFD484" s="8"/>
      <c r="NFE484" s="8"/>
      <c r="NFF484" s="8"/>
      <c r="NFG484" s="8"/>
      <c r="NFH484" s="8"/>
      <c r="NFI484" s="8"/>
      <c r="NFJ484" s="8"/>
      <c r="NFK484" s="8"/>
      <c r="NFL484" s="8"/>
      <c r="NFM484" s="8"/>
      <c r="NFN484" s="8"/>
      <c r="NFO484" s="8"/>
      <c r="NFP484" s="8"/>
      <c r="NFQ484" s="8"/>
      <c r="NFR484" s="8"/>
      <c r="NFS484" s="8"/>
      <c r="NFT484" s="8"/>
      <c r="NFU484" s="8"/>
      <c r="NFV484" s="8"/>
      <c r="NFW484" s="8"/>
      <c r="NFX484" s="8"/>
      <c r="NFY484" s="8"/>
      <c r="NFZ484" s="8"/>
      <c r="NGA484" s="8"/>
      <c r="NGB484" s="8"/>
      <c r="NGC484" s="8"/>
      <c r="NGD484" s="8"/>
      <c r="NGE484" s="8"/>
      <c r="NGF484" s="8"/>
      <c r="NGG484" s="8"/>
      <c r="NGH484" s="8"/>
      <c r="NGI484" s="8"/>
      <c r="NGJ484" s="8"/>
      <c r="NGK484" s="8"/>
      <c r="NGL484" s="8"/>
      <c r="NGM484" s="8"/>
      <c r="NGN484" s="8"/>
      <c r="NGO484" s="8"/>
      <c r="NGP484" s="8"/>
      <c r="NGQ484" s="8"/>
      <c r="NGR484" s="8"/>
      <c r="NGS484" s="8"/>
      <c r="NGT484" s="8"/>
      <c r="NGU484" s="8"/>
      <c r="NGV484" s="8"/>
      <c r="NGW484" s="8"/>
      <c r="NGX484" s="8"/>
      <c r="NGY484" s="8"/>
      <c r="NGZ484" s="8"/>
      <c r="NHA484" s="8"/>
      <c r="NHB484" s="8"/>
      <c r="NHC484" s="8"/>
      <c r="NHD484" s="8"/>
      <c r="NHE484" s="8"/>
      <c r="NHF484" s="8"/>
      <c r="NHG484" s="8"/>
      <c r="NHH484" s="8"/>
      <c r="NHI484" s="8"/>
      <c r="NHJ484" s="8"/>
      <c r="NHK484" s="8"/>
      <c r="NHL484" s="8"/>
      <c r="NHM484" s="8"/>
      <c r="NHN484" s="8"/>
      <c r="NHO484" s="8"/>
      <c r="NHP484" s="8"/>
      <c r="NHQ484" s="8"/>
      <c r="NHR484" s="8"/>
      <c r="NHS484" s="8"/>
      <c r="NHT484" s="8"/>
      <c r="NHU484" s="8"/>
      <c r="NHV484" s="8"/>
      <c r="NHW484" s="8"/>
      <c r="NHX484" s="8"/>
      <c r="NHY484" s="8"/>
      <c r="NHZ484" s="8"/>
      <c r="NIA484" s="8"/>
      <c r="NIB484" s="8"/>
      <c r="NIC484" s="8"/>
      <c r="NID484" s="8"/>
      <c r="NIE484" s="8"/>
      <c r="NIF484" s="8"/>
      <c r="NIG484" s="8"/>
      <c r="NIH484" s="8"/>
      <c r="NII484" s="8"/>
      <c r="NIJ484" s="8"/>
      <c r="NIK484" s="8"/>
      <c r="NIL484" s="8"/>
      <c r="NIM484" s="8"/>
      <c r="NIN484" s="8"/>
      <c r="NIO484" s="8"/>
      <c r="NIP484" s="8"/>
      <c r="NIQ484" s="8"/>
      <c r="NIR484" s="8"/>
      <c r="NIS484" s="8"/>
      <c r="NIT484" s="8"/>
      <c r="NIU484" s="8"/>
      <c r="NIV484" s="8"/>
      <c r="NIW484" s="8"/>
      <c r="NIX484" s="8"/>
      <c r="NIY484" s="8"/>
      <c r="NIZ484" s="8"/>
      <c r="NJA484" s="8"/>
      <c r="NJB484" s="8"/>
      <c r="NJC484" s="8"/>
      <c r="NJD484" s="8"/>
      <c r="NJE484" s="8"/>
      <c r="NJF484" s="8"/>
      <c r="NJG484" s="8"/>
      <c r="NJH484" s="8"/>
      <c r="NJI484" s="8"/>
      <c r="NJJ484" s="8"/>
      <c r="NJK484" s="8"/>
      <c r="NJL484" s="8"/>
      <c r="NJM484" s="8"/>
      <c r="NJN484" s="8"/>
      <c r="NJO484" s="8"/>
      <c r="NJP484" s="8"/>
      <c r="NJQ484" s="8"/>
      <c r="NJR484" s="8"/>
      <c r="NJS484" s="8"/>
      <c r="NJT484" s="8"/>
      <c r="NJU484" s="8"/>
      <c r="NJV484" s="8"/>
      <c r="NJW484" s="8"/>
      <c r="NJX484" s="8"/>
      <c r="NJY484" s="8"/>
      <c r="NJZ484" s="8"/>
      <c r="NKA484" s="8"/>
      <c r="NKB484" s="8"/>
      <c r="NKC484" s="8"/>
      <c r="NKD484" s="8"/>
      <c r="NKE484" s="8"/>
      <c r="NKF484" s="8"/>
      <c r="NKG484" s="8"/>
      <c r="NKH484" s="8"/>
      <c r="NKI484" s="8"/>
      <c r="NKJ484" s="8"/>
      <c r="NKK484" s="8"/>
      <c r="NKL484" s="8"/>
      <c r="NKM484" s="8"/>
      <c r="NKN484" s="8"/>
      <c r="NKO484" s="8"/>
      <c r="NKP484" s="8"/>
      <c r="NKQ484" s="8"/>
      <c r="NKR484" s="8"/>
      <c r="NKS484" s="8"/>
      <c r="NKT484" s="8"/>
      <c r="NKU484" s="8"/>
      <c r="NKV484" s="8"/>
      <c r="NKW484" s="8"/>
      <c r="NKX484" s="8"/>
      <c r="NKY484" s="8"/>
      <c r="NKZ484" s="8"/>
      <c r="NLA484" s="8"/>
      <c r="NLB484" s="8"/>
      <c r="NLC484" s="8"/>
      <c r="NLD484" s="8"/>
      <c r="NLE484" s="8"/>
      <c r="NLF484" s="8"/>
      <c r="NLG484" s="8"/>
      <c r="NLH484" s="8"/>
      <c r="NLI484" s="8"/>
      <c r="NLJ484" s="8"/>
      <c r="NLK484" s="8"/>
      <c r="NLL484" s="8"/>
      <c r="NLM484" s="8"/>
      <c r="NLN484" s="8"/>
      <c r="NLO484" s="8"/>
      <c r="NLP484" s="8"/>
      <c r="NLQ484" s="8"/>
      <c r="NLR484" s="8"/>
      <c r="NLS484" s="8"/>
      <c r="NLT484" s="8"/>
      <c r="NLU484" s="8"/>
      <c r="NLV484" s="8"/>
      <c r="NLW484" s="8"/>
      <c r="NLX484" s="8"/>
      <c r="NLY484" s="8"/>
      <c r="NLZ484" s="8"/>
      <c r="NMA484" s="8"/>
      <c r="NMB484" s="8"/>
      <c r="NMC484" s="8"/>
      <c r="NMD484" s="8"/>
      <c r="NME484" s="8"/>
      <c r="NMF484" s="8"/>
      <c r="NMG484" s="8"/>
      <c r="NMH484" s="8"/>
      <c r="NMI484" s="8"/>
      <c r="NMJ484" s="8"/>
      <c r="NMK484" s="8"/>
      <c r="NML484" s="8"/>
      <c r="NMM484" s="8"/>
      <c r="NMN484" s="8"/>
      <c r="NMO484" s="8"/>
      <c r="NMP484" s="8"/>
      <c r="NMQ484" s="8"/>
      <c r="NMR484" s="8"/>
      <c r="NMS484" s="8"/>
      <c r="NMT484" s="8"/>
      <c r="NMU484" s="8"/>
      <c r="NMV484" s="8"/>
      <c r="NMW484" s="8"/>
      <c r="NMX484" s="8"/>
      <c r="NMY484" s="8"/>
      <c r="NMZ484" s="8"/>
      <c r="NNA484" s="8"/>
      <c r="NNB484" s="8"/>
      <c r="NNC484" s="8"/>
      <c r="NND484" s="8"/>
      <c r="NNE484" s="8"/>
      <c r="NNF484" s="8"/>
      <c r="NNG484" s="8"/>
      <c r="NNH484" s="8"/>
      <c r="NNI484" s="8"/>
      <c r="NNJ484" s="8"/>
      <c r="NNK484" s="8"/>
      <c r="NNL484" s="8"/>
      <c r="NNM484" s="8"/>
      <c r="NNN484" s="8"/>
      <c r="NNO484" s="8"/>
      <c r="NNP484" s="8"/>
      <c r="NNQ484" s="8"/>
      <c r="NNR484" s="8"/>
      <c r="NNS484" s="8"/>
      <c r="NNT484" s="8"/>
      <c r="NNU484" s="8"/>
      <c r="NNV484" s="8"/>
      <c r="NNW484" s="8"/>
      <c r="NNX484" s="8"/>
      <c r="NNY484" s="8"/>
      <c r="NNZ484" s="8"/>
      <c r="NOA484" s="8"/>
      <c r="NOB484" s="8"/>
      <c r="NOC484" s="8"/>
      <c r="NOD484" s="8"/>
      <c r="NOE484" s="8"/>
      <c r="NOF484" s="8"/>
      <c r="NOG484" s="8"/>
      <c r="NOH484" s="8"/>
      <c r="NOI484" s="8"/>
      <c r="NOJ484" s="8"/>
      <c r="NOK484" s="8"/>
      <c r="NOL484" s="8"/>
      <c r="NOM484" s="8"/>
      <c r="NON484" s="8"/>
      <c r="NOO484" s="8"/>
      <c r="NOP484" s="8"/>
      <c r="NOQ484" s="8"/>
      <c r="NOR484" s="8"/>
      <c r="NOS484" s="8"/>
      <c r="NOT484" s="8"/>
      <c r="NOU484" s="8"/>
      <c r="NOV484" s="8"/>
      <c r="NOW484" s="8"/>
      <c r="NOX484" s="8"/>
      <c r="NOY484" s="8"/>
      <c r="NOZ484" s="8"/>
      <c r="NPA484" s="8"/>
      <c r="NPB484" s="8"/>
      <c r="NPC484" s="8"/>
      <c r="NPD484" s="8"/>
      <c r="NPE484" s="8"/>
      <c r="NPF484" s="8"/>
      <c r="NPG484" s="8"/>
      <c r="NPH484" s="8"/>
      <c r="NPI484" s="8"/>
      <c r="NPJ484" s="8"/>
      <c r="NPK484" s="8"/>
      <c r="NPL484" s="8"/>
      <c r="NPM484" s="8"/>
      <c r="NPN484" s="8"/>
      <c r="NPO484" s="8"/>
      <c r="NPP484" s="8"/>
      <c r="NPQ484" s="8"/>
      <c r="NPR484" s="8"/>
      <c r="NPS484" s="8"/>
      <c r="NPT484" s="8"/>
      <c r="NPU484" s="8"/>
      <c r="NPV484" s="8"/>
      <c r="NPW484" s="8"/>
      <c r="NPX484" s="8"/>
      <c r="NPY484" s="8"/>
      <c r="NPZ484" s="8"/>
      <c r="NQA484" s="8"/>
      <c r="NQB484" s="8"/>
      <c r="NQC484" s="8"/>
      <c r="NQD484" s="8"/>
      <c r="NQE484" s="8"/>
      <c r="NQF484" s="8"/>
      <c r="NQG484" s="8"/>
      <c r="NQH484" s="8"/>
      <c r="NQI484" s="8"/>
      <c r="NQJ484" s="8"/>
      <c r="NQK484" s="8"/>
      <c r="NQL484" s="8"/>
      <c r="NQM484" s="8"/>
      <c r="NQN484" s="8"/>
      <c r="NQO484" s="8"/>
      <c r="NQP484" s="8"/>
      <c r="NQQ484" s="8"/>
      <c r="NQR484" s="8"/>
      <c r="NQS484" s="8"/>
      <c r="NQT484" s="8"/>
      <c r="NQU484" s="8"/>
      <c r="NQV484" s="8"/>
      <c r="NQW484" s="8"/>
      <c r="NQX484" s="8"/>
      <c r="NQY484" s="8"/>
      <c r="NQZ484" s="8"/>
      <c r="NRA484" s="8"/>
      <c r="NRB484" s="8"/>
      <c r="NRC484" s="8"/>
      <c r="NRD484" s="8"/>
      <c r="NRE484" s="8"/>
      <c r="NRF484" s="8"/>
      <c r="NRG484" s="8"/>
      <c r="NRH484" s="8"/>
      <c r="NRI484" s="8"/>
      <c r="NRJ484" s="8"/>
      <c r="NRK484" s="8"/>
      <c r="NRL484" s="8"/>
      <c r="NRM484" s="8"/>
      <c r="NRN484" s="8"/>
      <c r="NRO484" s="8"/>
      <c r="NRP484" s="8"/>
      <c r="NRQ484" s="8"/>
      <c r="NRR484" s="8"/>
      <c r="NRS484" s="8"/>
      <c r="NRT484" s="8"/>
      <c r="NRU484" s="8"/>
      <c r="NRV484" s="8"/>
      <c r="NRW484" s="8"/>
      <c r="NRX484" s="8"/>
      <c r="NRY484" s="8"/>
      <c r="NRZ484" s="8"/>
      <c r="NSA484" s="8"/>
      <c r="NSB484" s="8"/>
      <c r="NSC484" s="8"/>
      <c r="NSD484" s="8"/>
      <c r="NSE484" s="8"/>
      <c r="NSF484" s="8"/>
      <c r="NSG484" s="8"/>
      <c r="NSH484" s="8"/>
      <c r="NSI484" s="8"/>
      <c r="NSJ484" s="8"/>
      <c r="NSK484" s="8"/>
      <c r="NSL484" s="8"/>
      <c r="NSM484" s="8"/>
      <c r="NSN484" s="8"/>
      <c r="NSO484" s="8"/>
      <c r="NSP484" s="8"/>
      <c r="NSQ484" s="8"/>
      <c r="NSR484" s="8"/>
      <c r="NSS484" s="8"/>
      <c r="NST484" s="8"/>
      <c r="NSU484" s="8"/>
      <c r="NSV484" s="8"/>
      <c r="NSW484" s="8"/>
      <c r="NSX484" s="8"/>
      <c r="NSY484" s="8"/>
      <c r="NSZ484" s="8"/>
      <c r="NTA484" s="8"/>
      <c r="NTB484" s="8"/>
      <c r="NTC484" s="8"/>
      <c r="NTD484" s="8"/>
      <c r="NTE484" s="8"/>
      <c r="NTF484" s="8"/>
      <c r="NTG484" s="8"/>
      <c r="NTH484" s="8"/>
      <c r="NTI484" s="8"/>
      <c r="NTJ484" s="8"/>
      <c r="NTK484" s="8"/>
      <c r="NTL484" s="8"/>
      <c r="NTM484" s="8"/>
      <c r="NTN484" s="8"/>
      <c r="NTO484" s="8"/>
      <c r="NTP484" s="8"/>
      <c r="NTQ484" s="8"/>
      <c r="NTR484" s="8"/>
      <c r="NTS484" s="8"/>
      <c r="NTT484" s="8"/>
      <c r="NTU484" s="8"/>
      <c r="NTV484" s="8"/>
      <c r="NTW484" s="8"/>
      <c r="NTX484" s="8"/>
      <c r="NTY484" s="8"/>
      <c r="NTZ484" s="8"/>
      <c r="NUA484" s="8"/>
      <c r="NUB484" s="8"/>
      <c r="NUC484" s="8"/>
      <c r="NUD484" s="8"/>
      <c r="NUE484" s="8"/>
      <c r="NUF484" s="8"/>
      <c r="NUG484" s="8"/>
      <c r="NUH484" s="8"/>
      <c r="NUI484" s="8"/>
      <c r="NUJ484" s="8"/>
      <c r="NUK484" s="8"/>
      <c r="NUL484" s="8"/>
      <c r="NUM484" s="8"/>
      <c r="NUN484" s="8"/>
      <c r="NUO484" s="8"/>
      <c r="NUP484" s="8"/>
      <c r="NUQ484" s="8"/>
      <c r="NUR484" s="8"/>
      <c r="NUS484" s="8"/>
      <c r="NUT484" s="8"/>
      <c r="NUU484" s="8"/>
      <c r="NUV484" s="8"/>
      <c r="NUW484" s="8"/>
      <c r="NUX484" s="8"/>
      <c r="NUY484" s="8"/>
      <c r="NUZ484" s="8"/>
      <c r="NVA484" s="8"/>
      <c r="NVB484" s="8"/>
      <c r="NVC484" s="8"/>
      <c r="NVD484" s="8"/>
      <c r="NVE484" s="8"/>
      <c r="NVF484" s="8"/>
      <c r="NVG484" s="8"/>
      <c r="NVH484" s="8"/>
      <c r="NVI484" s="8"/>
      <c r="NVJ484" s="8"/>
      <c r="NVK484" s="8"/>
      <c r="NVL484" s="8"/>
      <c r="NVM484" s="8"/>
      <c r="NVN484" s="8"/>
      <c r="NVO484" s="8"/>
      <c r="NVP484" s="8"/>
      <c r="NVQ484" s="8"/>
      <c r="NVR484" s="8"/>
      <c r="NVS484" s="8"/>
      <c r="NVT484" s="8"/>
      <c r="NVU484" s="8"/>
      <c r="NVV484" s="8"/>
      <c r="NVW484" s="8"/>
      <c r="NVX484" s="8"/>
      <c r="NVY484" s="8"/>
      <c r="NVZ484" s="8"/>
      <c r="NWA484" s="8"/>
      <c r="NWB484" s="8"/>
      <c r="NWC484" s="8"/>
      <c r="NWD484" s="8"/>
      <c r="NWE484" s="8"/>
      <c r="NWF484" s="8"/>
      <c r="NWG484" s="8"/>
      <c r="NWH484" s="8"/>
      <c r="NWI484" s="8"/>
      <c r="NWJ484" s="8"/>
      <c r="NWK484" s="8"/>
      <c r="NWL484" s="8"/>
      <c r="NWM484" s="8"/>
      <c r="NWN484" s="8"/>
      <c r="NWO484" s="8"/>
      <c r="NWP484" s="8"/>
      <c r="NWQ484" s="8"/>
      <c r="NWR484" s="8"/>
      <c r="NWS484" s="8"/>
      <c r="NWT484" s="8"/>
      <c r="NWU484" s="8"/>
      <c r="NWV484" s="8"/>
      <c r="NWW484" s="8"/>
      <c r="NWX484" s="8"/>
      <c r="NWY484" s="8"/>
      <c r="NWZ484" s="8"/>
      <c r="NXA484" s="8"/>
      <c r="NXB484" s="8"/>
      <c r="NXC484" s="8"/>
      <c r="NXD484" s="8"/>
      <c r="NXE484" s="8"/>
      <c r="NXF484" s="8"/>
      <c r="NXG484" s="8"/>
      <c r="NXH484" s="8"/>
      <c r="NXI484" s="8"/>
      <c r="NXJ484" s="8"/>
      <c r="NXK484" s="8"/>
      <c r="NXL484" s="8"/>
      <c r="NXM484" s="8"/>
      <c r="NXN484" s="8"/>
      <c r="NXO484" s="8"/>
      <c r="NXP484" s="8"/>
      <c r="NXQ484" s="8"/>
      <c r="NXR484" s="8"/>
      <c r="NXS484" s="8"/>
      <c r="NXT484" s="8"/>
      <c r="NXU484" s="8"/>
      <c r="NXV484" s="8"/>
      <c r="NXW484" s="8"/>
      <c r="NXX484" s="8"/>
      <c r="NXY484" s="8"/>
      <c r="NXZ484" s="8"/>
      <c r="NYA484" s="8"/>
      <c r="NYB484" s="8"/>
      <c r="NYC484" s="8"/>
      <c r="NYD484" s="8"/>
      <c r="NYE484" s="8"/>
      <c r="NYF484" s="8"/>
      <c r="NYG484" s="8"/>
      <c r="NYH484" s="8"/>
      <c r="NYI484" s="8"/>
      <c r="NYJ484" s="8"/>
      <c r="NYK484" s="8"/>
      <c r="NYL484" s="8"/>
      <c r="NYM484" s="8"/>
      <c r="NYN484" s="8"/>
      <c r="NYO484" s="8"/>
      <c r="NYP484" s="8"/>
      <c r="NYQ484" s="8"/>
      <c r="NYR484" s="8"/>
      <c r="NYS484" s="8"/>
      <c r="NYT484" s="8"/>
      <c r="NYU484" s="8"/>
      <c r="NYV484" s="8"/>
      <c r="NYW484" s="8"/>
      <c r="NYX484" s="8"/>
      <c r="NYY484" s="8"/>
      <c r="NYZ484" s="8"/>
      <c r="NZA484" s="8"/>
      <c r="NZB484" s="8"/>
      <c r="NZC484" s="8"/>
      <c r="NZD484" s="8"/>
      <c r="NZE484" s="8"/>
      <c r="NZF484" s="8"/>
      <c r="NZG484" s="8"/>
      <c r="NZH484" s="8"/>
      <c r="NZI484" s="8"/>
      <c r="NZJ484" s="8"/>
      <c r="NZK484" s="8"/>
      <c r="NZL484" s="8"/>
      <c r="NZM484" s="8"/>
      <c r="NZN484" s="8"/>
      <c r="NZO484" s="8"/>
      <c r="NZP484" s="8"/>
      <c r="NZQ484" s="8"/>
      <c r="NZR484" s="8"/>
      <c r="NZS484" s="8"/>
      <c r="NZT484" s="8"/>
      <c r="NZU484" s="8"/>
      <c r="NZV484" s="8"/>
      <c r="NZW484" s="8"/>
      <c r="NZX484" s="8"/>
      <c r="NZY484" s="8"/>
      <c r="NZZ484" s="8"/>
      <c r="OAA484" s="8"/>
      <c r="OAB484" s="8"/>
      <c r="OAC484" s="8"/>
      <c r="OAD484" s="8"/>
      <c r="OAE484" s="8"/>
      <c r="OAF484" s="8"/>
      <c r="OAG484" s="8"/>
      <c r="OAH484" s="8"/>
      <c r="OAI484" s="8"/>
      <c r="OAJ484" s="8"/>
      <c r="OAK484" s="8"/>
      <c r="OAL484" s="8"/>
      <c r="OAM484" s="8"/>
      <c r="OAN484" s="8"/>
      <c r="OAO484" s="8"/>
      <c r="OAP484" s="8"/>
      <c r="OAQ484" s="8"/>
      <c r="OAR484" s="8"/>
      <c r="OAS484" s="8"/>
      <c r="OAT484" s="8"/>
      <c r="OAU484" s="8"/>
      <c r="OAV484" s="8"/>
      <c r="OAW484" s="8"/>
      <c r="OAX484" s="8"/>
      <c r="OAY484" s="8"/>
      <c r="OAZ484" s="8"/>
      <c r="OBA484" s="8"/>
      <c r="OBB484" s="8"/>
      <c r="OBC484" s="8"/>
      <c r="OBD484" s="8"/>
      <c r="OBE484" s="8"/>
      <c r="OBF484" s="8"/>
      <c r="OBG484" s="8"/>
      <c r="OBH484" s="8"/>
      <c r="OBI484" s="8"/>
      <c r="OBJ484" s="8"/>
      <c r="OBK484" s="8"/>
      <c r="OBL484" s="8"/>
      <c r="OBM484" s="8"/>
      <c r="OBN484" s="8"/>
      <c r="OBO484" s="8"/>
      <c r="OBP484" s="8"/>
      <c r="OBQ484" s="8"/>
      <c r="OBR484" s="8"/>
      <c r="OBS484" s="8"/>
      <c r="OBT484" s="8"/>
      <c r="OBU484" s="8"/>
      <c r="OBV484" s="8"/>
      <c r="OBW484" s="8"/>
      <c r="OBX484" s="8"/>
      <c r="OBY484" s="8"/>
      <c r="OBZ484" s="8"/>
      <c r="OCA484" s="8"/>
      <c r="OCB484" s="8"/>
      <c r="OCC484" s="8"/>
      <c r="OCD484" s="8"/>
      <c r="OCE484" s="8"/>
      <c r="OCF484" s="8"/>
      <c r="OCG484" s="8"/>
      <c r="OCH484" s="8"/>
      <c r="OCI484" s="8"/>
      <c r="OCJ484" s="8"/>
      <c r="OCK484" s="8"/>
      <c r="OCL484" s="8"/>
      <c r="OCM484" s="8"/>
      <c r="OCN484" s="8"/>
      <c r="OCO484" s="8"/>
      <c r="OCP484" s="8"/>
      <c r="OCQ484" s="8"/>
      <c r="OCR484" s="8"/>
      <c r="OCS484" s="8"/>
      <c r="OCT484" s="8"/>
      <c r="OCU484" s="8"/>
      <c r="OCV484" s="8"/>
      <c r="OCW484" s="8"/>
      <c r="OCX484" s="8"/>
      <c r="OCY484" s="8"/>
      <c r="OCZ484" s="8"/>
      <c r="ODA484" s="8"/>
      <c r="ODB484" s="8"/>
      <c r="ODC484" s="8"/>
      <c r="ODD484" s="8"/>
      <c r="ODE484" s="8"/>
      <c r="ODF484" s="8"/>
      <c r="ODG484" s="8"/>
      <c r="ODH484" s="8"/>
      <c r="ODI484" s="8"/>
      <c r="ODJ484" s="8"/>
      <c r="ODK484" s="8"/>
      <c r="ODL484" s="8"/>
      <c r="ODM484" s="8"/>
      <c r="ODN484" s="8"/>
      <c r="ODO484" s="8"/>
      <c r="ODP484" s="8"/>
      <c r="ODQ484" s="8"/>
      <c r="ODR484" s="8"/>
      <c r="ODS484" s="8"/>
      <c r="ODT484" s="8"/>
      <c r="ODU484" s="8"/>
      <c r="ODV484" s="8"/>
      <c r="ODW484" s="8"/>
      <c r="ODX484" s="8"/>
      <c r="ODY484" s="8"/>
      <c r="ODZ484" s="8"/>
      <c r="OEA484" s="8"/>
      <c r="OEB484" s="8"/>
      <c r="OEC484" s="8"/>
      <c r="OED484" s="8"/>
      <c r="OEE484" s="8"/>
      <c r="OEF484" s="8"/>
      <c r="OEG484" s="8"/>
      <c r="OEH484" s="8"/>
      <c r="OEI484" s="8"/>
      <c r="OEJ484" s="8"/>
      <c r="OEK484" s="8"/>
      <c r="OEL484" s="8"/>
      <c r="OEM484" s="8"/>
      <c r="OEN484" s="8"/>
      <c r="OEO484" s="8"/>
      <c r="OEP484" s="8"/>
      <c r="OEQ484" s="8"/>
      <c r="OER484" s="8"/>
      <c r="OES484" s="8"/>
      <c r="OET484" s="8"/>
      <c r="OEU484" s="8"/>
      <c r="OEV484" s="8"/>
      <c r="OEW484" s="8"/>
      <c r="OEX484" s="8"/>
      <c r="OEY484" s="8"/>
      <c r="OEZ484" s="8"/>
      <c r="OFA484" s="8"/>
      <c r="OFB484" s="8"/>
      <c r="OFC484" s="8"/>
      <c r="OFD484" s="8"/>
      <c r="OFE484" s="8"/>
      <c r="OFF484" s="8"/>
      <c r="OFG484" s="8"/>
      <c r="OFH484" s="8"/>
      <c r="OFI484" s="8"/>
      <c r="OFJ484" s="8"/>
      <c r="OFK484" s="8"/>
      <c r="OFL484" s="8"/>
      <c r="OFM484" s="8"/>
      <c r="OFN484" s="8"/>
      <c r="OFO484" s="8"/>
      <c r="OFP484" s="8"/>
      <c r="OFQ484" s="8"/>
      <c r="OFR484" s="8"/>
      <c r="OFS484" s="8"/>
      <c r="OFT484" s="8"/>
      <c r="OFU484" s="8"/>
      <c r="OFV484" s="8"/>
      <c r="OFW484" s="8"/>
      <c r="OFX484" s="8"/>
      <c r="OFY484" s="8"/>
      <c r="OFZ484" s="8"/>
      <c r="OGA484" s="8"/>
      <c r="OGB484" s="8"/>
      <c r="OGC484" s="8"/>
      <c r="OGD484" s="8"/>
      <c r="OGE484" s="8"/>
      <c r="OGF484" s="8"/>
      <c r="OGG484" s="8"/>
      <c r="OGH484" s="8"/>
      <c r="OGI484" s="8"/>
      <c r="OGJ484" s="8"/>
      <c r="OGK484" s="8"/>
      <c r="OGL484" s="8"/>
      <c r="OGM484" s="8"/>
      <c r="OGN484" s="8"/>
      <c r="OGO484" s="8"/>
      <c r="OGP484" s="8"/>
      <c r="OGQ484" s="8"/>
      <c r="OGR484" s="8"/>
      <c r="OGS484" s="8"/>
      <c r="OGT484" s="8"/>
      <c r="OGU484" s="8"/>
      <c r="OGV484" s="8"/>
      <c r="OGW484" s="8"/>
      <c r="OGX484" s="8"/>
      <c r="OGY484" s="8"/>
      <c r="OGZ484" s="8"/>
      <c r="OHA484" s="8"/>
      <c r="OHB484" s="8"/>
      <c r="OHC484" s="8"/>
      <c r="OHD484" s="8"/>
      <c r="OHE484" s="8"/>
      <c r="OHF484" s="8"/>
      <c r="OHG484" s="8"/>
      <c r="OHH484" s="8"/>
      <c r="OHI484" s="8"/>
      <c r="OHJ484" s="8"/>
      <c r="OHK484" s="8"/>
      <c r="OHL484" s="8"/>
      <c r="OHM484" s="8"/>
      <c r="OHN484" s="8"/>
      <c r="OHO484" s="8"/>
      <c r="OHP484" s="8"/>
      <c r="OHQ484" s="8"/>
      <c r="OHR484" s="8"/>
      <c r="OHS484" s="8"/>
      <c r="OHT484" s="8"/>
      <c r="OHU484" s="8"/>
      <c r="OHV484" s="8"/>
      <c r="OHW484" s="8"/>
      <c r="OHX484" s="8"/>
      <c r="OHY484" s="8"/>
      <c r="OHZ484" s="8"/>
      <c r="OIA484" s="8"/>
      <c r="OIB484" s="8"/>
      <c r="OIC484" s="8"/>
      <c r="OID484" s="8"/>
      <c r="OIE484" s="8"/>
      <c r="OIF484" s="8"/>
      <c r="OIG484" s="8"/>
      <c r="OIH484" s="8"/>
      <c r="OII484" s="8"/>
      <c r="OIJ484" s="8"/>
      <c r="OIK484" s="8"/>
      <c r="OIL484" s="8"/>
      <c r="OIM484" s="8"/>
      <c r="OIN484" s="8"/>
      <c r="OIO484" s="8"/>
      <c r="OIP484" s="8"/>
      <c r="OIQ484" s="8"/>
      <c r="OIR484" s="8"/>
      <c r="OIS484" s="8"/>
      <c r="OIT484" s="8"/>
      <c r="OIU484" s="8"/>
      <c r="OIV484" s="8"/>
      <c r="OIW484" s="8"/>
      <c r="OIX484" s="8"/>
      <c r="OIY484" s="8"/>
      <c r="OIZ484" s="8"/>
      <c r="OJA484" s="8"/>
      <c r="OJB484" s="8"/>
      <c r="OJC484" s="8"/>
      <c r="OJD484" s="8"/>
      <c r="OJE484" s="8"/>
      <c r="OJF484" s="8"/>
      <c r="OJG484" s="8"/>
      <c r="OJH484" s="8"/>
      <c r="OJI484" s="8"/>
      <c r="OJJ484" s="8"/>
      <c r="OJK484" s="8"/>
      <c r="OJL484" s="8"/>
      <c r="OJM484" s="8"/>
      <c r="OJN484" s="8"/>
      <c r="OJO484" s="8"/>
      <c r="OJP484" s="8"/>
      <c r="OJQ484" s="8"/>
      <c r="OJR484" s="8"/>
      <c r="OJS484" s="8"/>
      <c r="OJT484" s="8"/>
      <c r="OJU484" s="8"/>
      <c r="OJV484" s="8"/>
      <c r="OJW484" s="8"/>
      <c r="OJX484" s="8"/>
      <c r="OJY484" s="8"/>
      <c r="OJZ484" s="8"/>
      <c r="OKA484" s="8"/>
      <c r="OKB484" s="8"/>
      <c r="OKC484" s="8"/>
      <c r="OKD484" s="8"/>
      <c r="OKE484" s="8"/>
      <c r="OKF484" s="8"/>
      <c r="OKG484" s="8"/>
      <c r="OKH484" s="8"/>
      <c r="OKI484" s="8"/>
      <c r="OKJ484" s="8"/>
      <c r="OKK484" s="8"/>
      <c r="OKL484" s="8"/>
      <c r="OKM484" s="8"/>
      <c r="OKN484" s="8"/>
      <c r="OKO484" s="8"/>
      <c r="OKP484" s="8"/>
      <c r="OKQ484" s="8"/>
      <c r="OKR484" s="8"/>
      <c r="OKS484" s="8"/>
      <c r="OKT484" s="8"/>
      <c r="OKU484" s="8"/>
      <c r="OKV484" s="8"/>
      <c r="OKW484" s="8"/>
      <c r="OKX484" s="8"/>
      <c r="OKY484" s="8"/>
      <c r="OKZ484" s="8"/>
      <c r="OLA484" s="8"/>
      <c r="OLB484" s="8"/>
      <c r="OLC484" s="8"/>
      <c r="OLD484" s="8"/>
      <c r="OLE484" s="8"/>
      <c r="OLF484" s="8"/>
      <c r="OLG484" s="8"/>
      <c r="OLH484" s="8"/>
      <c r="OLI484" s="8"/>
      <c r="OLJ484" s="8"/>
      <c r="OLK484" s="8"/>
      <c r="OLL484" s="8"/>
      <c r="OLM484" s="8"/>
      <c r="OLN484" s="8"/>
      <c r="OLO484" s="8"/>
      <c r="OLP484" s="8"/>
      <c r="OLQ484" s="8"/>
      <c r="OLR484" s="8"/>
      <c r="OLS484" s="8"/>
      <c r="OLT484" s="8"/>
      <c r="OLU484" s="8"/>
      <c r="OLV484" s="8"/>
      <c r="OLW484" s="8"/>
      <c r="OLX484" s="8"/>
      <c r="OLY484" s="8"/>
      <c r="OLZ484" s="8"/>
      <c r="OMA484" s="8"/>
      <c r="OMB484" s="8"/>
      <c r="OMC484" s="8"/>
      <c r="OMD484" s="8"/>
      <c r="OME484" s="8"/>
      <c r="OMF484" s="8"/>
      <c r="OMG484" s="8"/>
      <c r="OMH484" s="8"/>
      <c r="OMI484" s="8"/>
      <c r="OMJ484" s="8"/>
      <c r="OMK484" s="8"/>
      <c r="OML484" s="8"/>
      <c r="OMM484" s="8"/>
      <c r="OMN484" s="8"/>
      <c r="OMO484" s="8"/>
      <c r="OMP484" s="8"/>
      <c r="OMQ484" s="8"/>
      <c r="OMR484" s="8"/>
      <c r="OMS484" s="8"/>
      <c r="OMT484" s="8"/>
      <c r="OMU484" s="8"/>
      <c r="OMV484" s="8"/>
      <c r="OMW484" s="8"/>
      <c r="OMX484" s="8"/>
      <c r="OMY484" s="8"/>
      <c r="OMZ484" s="8"/>
      <c r="ONA484" s="8"/>
      <c r="ONB484" s="8"/>
      <c r="ONC484" s="8"/>
      <c r="OND484" s="8"/>
      <c r="ONE484" s="8"/>
      <c r="ONF484" s="8"/>
      <c r="ONG484" s="8"/>
      <c r="ONH484" s="8"/>
      <c r="ONI484" s="8"/>
      <c r="ONJ484" s="8"/>
      <c r="ONK484" s="8"/>
      <c r="ONL484" s="8"/>
      <c r="ONM484" s="8"/>
      <c r="ONN484" s="8"/>
      <c r="ONO484" s="8"/>
      <c r="ONP484" s="8"/>
      <c r="ONQ484" s="8"/>
      <c r="ONR484" s="8"/>
      <c r="ONS484" s="8"/>
      <c r="ONT484" s="8"/>
      <c r="ONU484" s="8"/>
      <c r="ONV484" s="8"/>
      <c r="ONW484" s="8"/>
      <c r="ONX484" s="8"/>
      <c r="ONY484" s="8"/>
      <c r="ONZ484" s="8"/>
      <c r="OOA484" s="8"/>
      <c r="OOB484" s="8"/>
      <c r="OOC484" s="8"/>
      <c r="OOD484" s="8"/>
      <c r="OOE484" s="8"/>
      <c r="OOF484" s="8"/>
      <c r="OOG484" s="8"/>
      <c r="OOH484" s="8"/>
      <c r="OOI484" s="8"/>
      <c r="OOJ484" s="8"/>
      <c r="OOK484" s="8"/>
      <c r="OOL484" s="8"/>
      <c r="OOM484" s="8"/>
      <c r="OON484" s="8"/>
      <c r="OOO484" s="8"/>
      <c r="OOP484" s="8"/>
      <c r="OOQ484" s="8"/>
      <c r="OOR484" s="8"/>
      <c r="OOS484" s="8"/>
      <c r="OOT484" s="8"/>
      <c r="OOU484" s="8"/>
      <c r="OOV484" s="8"/>
      <c r="OOW484" s="8"/>
      <c r="OOX484" s="8"/>
      <c r="OOY484" s="8"/>
      <c r="OOZ484" s="8"/>
      <c r="OPA484" s="8"/>
      <c r="OPB484" s="8"/>
      <c r="OPC484" s="8"/>
      <c r="OPD484" s="8"/>
      <c r="OPE484" s="8"/>
      <c r="OPF484" s="8"/>
      <c r="OPG484" s="8"/>
      <c r="OPH484" s="8"/>
      <c r="OPI484" s="8"/>
      <c r="OPJ484" s="8"/>
      <c r="OPK484" s="8"/>
      <c r="OPL484" s="8"/>
      <c r="OPM484" s="8"/>
      <c r="OPN484" s="8"/>
      <c r="OPO484" s="8"/>
      <c r="OPP484" s="8"/>
      <c r="OPQ484" s="8"/>
      <c r="OPR484" s="8"/>
      <c r="OPS484" s="8"/>
      <c r="OPT484" s="8"/>
      <c r="OPU484" s="8"/>
      <c r="OPV484" s="8"/>
      <c r="OPW484" s="8"/>
      <c r="OPX484" s="8"/>
      <c r="OPY484" s="8"/>
      <c r="OPZ484" s="8"/>
      <c r="OQA484" s="8"/>
      <c r="OQB484" s="8"/>
      <c r="OQC484" s="8"/>
      <c r="OQD484" s="8"/>
      <c r="OQE484" s="8"/>
      <c r="OQF484" s="8"/>
      <c r="OQG484" s="8"/>
      <c r="OQH484" s="8"/>
      <c r="OQI484" s="8"/>
      <c r="OQJ484" s="8"/>
      <c r="OQK484" s="8"/>
      <c r="OQL484" s="8"/>
      <c r="OQM484" s="8"/>
      <c r="OQN484" s="8"/>
      <c r="OQO484" s="8"/>
      <c r="OQP484" s="8"/>
      <c r="OQQ484" s="8"/>
      <c r="OQR484" s="8"/>
      <c r="OQS484" s="8"/>
      <c r="OQT484" s="8"/>
      <c r="OQU484" s="8"/>
      <c r="OQV484" s="8"/>
      <c r="OQW484" s="8"/>
      <c r="OQX484" s="8"/>
      <c r="OQY484" s="8"/>
      <c r="OQZ484" s="8"/>
      <c r="ORA484" s="8"/>
      <c r="ORB484" s="8"/>
      <c r="ORC484" s="8"/>
      <c r="ORD484" s="8"/>
      <c r="ORE484" s="8"/>
      <c r="ORF484" s="8"/>
      <c r="ORG484" s="8"/>
      <c r="ORH484" s="8"/>
      <c r="ORI484" s="8"/>
      <c r="ORJ484" s="8"/>
      <c r="ORK484" s="8"/>
      <c r="ORL484" s="8"/>
      <c r="ORM484" s="8"/>
      <c r="ORN484" s="8"/>
      <c r="ORO484" s="8"/>
      <c r="ORP484" s="8"/>
      <c r="ORQ484" s="8"/>
      <c r="ORR484" s="8"/>
      <c r="ORS484" s="8"/>
      <c r="ORT484" s="8"/>
      <c r="ORU484" s="8"/>
      <c r="ORV484" s="8"/>
      <c r="ORW484" s="8"/>
      <c r="ORX484" s="8"/>
      <c r="ORY484" s="8"/>
      <c r="ORZ484" s="8"/>
      <c r="OSA484" s="8"/>
      <c r="OSB484" s="8"/>
      <c r="OSC484" s="8"/>
      <c r="OSD484" s="8"/>
      <c r="OSE484" s="8"/>
      <c r="OSF484" s="8"/>
      <c r="OSG484" s="8"/>
      <c r="OSH484" s="8"/>
      <c r="OSI484" s="8"/>
      <c r="OSJ484" s="8"/>
      <c r="OSK484" s="8"/>
      <c r="OSL484" s="8"/>
      <c r="OSM484" s="8"/>
      <c r="OSN484" s="8"/>
      <c r="OSO484" s="8"/>
      <c r="OSP484" s="8"/>
      <c r="OSQ484" s="8"/>
      <c r="OSR484" s="8"/>
      <c r="OSS484" s="8"/>
      <c r="OST484" s="8"/>
      <c r="OSU484" s="8"/>
      <c r="OSV484" s="8"/>
      <c r="OSW484" s="8"/>
      <c r="OSX484" s="8"/>
      <c r="OSY484" s="8"/>
      <c r="OSZ484" s="8"/>
      <c r="OTA484" s="8"/>
      <c r="OTB484" s="8"/>
      <c r="OTC484" s="8"/>
      <c r="OTD484" s="8"/>
      <c r="OTE484" s="8"/>
      <c r="OTF484" s="8"/>
      <c r="OTG484" s="8"/>
      <c r="OTH484" s="8"/>
      <c r="OTI484" s="8"/>
      <c r="OTJ484" s="8"/>
      <c r="OTK484" s="8"/>
      <c r="OTL484" s="8"/>
      <c r="OTM484" s="8"/>
      <c r="OTN484" s="8"/>
      <c r="OTO484" s="8"/>
      <c r="OTP484" s="8"/>
      <c r="OTQ484" s="8"/>
      <c r="OTR484" s="8"/>
      <c r="OTS484" s="8"/>
      <c r="OTT484" s="8"/>
      <c r="OTU484" s="8"/>
      <c r="OTV484" s="8"/>
      <c r="OTW484" s="8"/>
      <c r="OTX484" s="8"/>
      <c r="OTY484" s="8"/>
      <c r="OTZ484" s="8"/>
      <c r="OUA484" s="8"/>
      <c r="OUB484" s="8"/>
      <c r="OUC484" s="8"/>
      <c r="OUD484" s="8"/>
      <c r="OUE484" s="8"/>
      <c r="OUF484" s="8"/>
      <c r="OUG484" s="8"/>
      <c r="OUH484" s="8"/>
      <c r="OUI484" s="8"/>
      <c r="OUJ484" s="8"/>
      <c r="OUK484" s="8"/>
      <c r="OUL484" s="8"/>
      <c r="OUM484" s="8"/>
      <c r="OUN484" s="8"/>
      <c r="OUO484" s="8"/>
      <c r="OUP484" s="8"/>
      <c r="OUQ484" s="8"/>
      <c r="OUR484" s="8"/>
      <c r="OUS484" s="8"/>
      <c r="OUT484" s="8"/>
      <c r="OUU484" s="8"/>
      <c r="OUV484" s="8"/>
      <c r="OUW484" s="8"/>
      <c r="OUX484" s="8"/>
      <c r="OUY484" s="8"/>
      <c r="OUZ484" s="8"/>
      <c r="OVA484" s="8"/>
      <c r="OVB484" s="8"/>
      <c r="OVC484" s="8"/>
      <c r="OVD484" s="8"/>
      <c r="OVE484" s="8"/>
      <c r="OVF484" s="8"/>
      <c r="OVG484" s="8"/>
      <c r="OVH484" s="8"/>
      <c r="OVI484" s="8"/>
      <c r="OVJ484" s="8"/>
      <c r="OVK484" s="8"/>
      <c r="OVL484" s="8"/>
      <c r="OVM484" s="8"/>
      <c r="OVN484" s="8"/>
      <c r="OVO484" s="8"/>
      <c r="OVP484" s="8"/>
      <c r="OVQ484" s="8"/>
      <c r="OVR484" s="8"/>
      <c r="OVS484" s="8"/>
      <c r="OVT484" s="8"/>
      <c r="OVU484" s="8"/>
      <c r="OVV484" s="8"/>
      <c r="OVW484" s="8"/>
      <c r="OVX484" s="8"/>
      <c r="OVY484" s="8"/>
      <c r="OVZ484" s="8"/>
      <c r="OWA484" s="8"/>
      <c r="OWB484" s="8"/>
      <c r="OWC484" s="8"/>
      <c r="OWD484" s="8"/>
      <c r="OWE484" s="8"/>
      <c r="OWF484" s="8"/>
      <c r="OWG484" s="8"/>
      <c r="OWH484" s="8"/>
      <c r="OWI484" s="8"/>
      <c r="OWJ484" s="8"/>
      <c r="OWK484" s="8"/>
      <c r="OWL484" s="8"/>
      <c r="OWM484" s="8"/>
      <c r="OWN484" s="8"/>
      <c r="OWO484" s="8"/>
      <c r="OWP484" s="8"/>
      <c r="OWQ484" s="8"/>
      <c r="OWR484" s="8"/>
      <c r="OWS484" s="8"/>
      <c r="OWT484" s="8"/>
      <c r="OWU484" s="8"/>
      <c r="OWV484" s="8"/>
      <c r="OWW484" s="8"/>
      <c r="OWX484" s="8"/>
      <c r="OWY484" s="8"/>
      <c r="OWZ484" s="8"/>
      <c r="OXA484" s="8"/>
      <c r="OXB484" s="8"/>
      <c r="OXC484" s="8"/>
      <c r="OXD484" s="8"/>
      <c r="OXE484" s="8"/>
      <c r="OXF484" s="8"/>
      <c r="OXG484" s="8"/>
      <c r="OXH484" s="8"/>
      <c r="OXI484" s="8"/>
      <c r="OXJ484" s="8"/>
      <c r="OXK484" s="8"/>
      <c r="OXL484" s="8"/>
      <c r="OXM484" s="8"/>
      <c r="OXN484" s="8"/>
      <c r="OXO484" s="8"/>
      <c r="OXP484" s="8"/>
      <c r="OXQ484" s="8"/>
      <c r="OXR484" s="8"/>
      <c r="OXS484" s="8"/>
      <c r="OXT484" s="8"/>
      <c r="OXU484" s="8"/>
      <c r="OXV484" s="8"/>
      <c r="OXW484" s="8"/>
      <c r="OXX484" s="8"/>
      <c r="OXY484" s="8"/>
      <c r="OXZ484" s="8"/>
      <c r="OYA484" s="8"/>
      <c r="OYB484" s="8"/>
      <c r="OYC484" s="8"/>
      <c r="OYD484" s="8"/>
      <c r="OYE484" s="8"/>
      <c r="OYF484" s="8"/>
      <c r="OYG484" s="8"/>
      <c r="OYH484" s="8"/>
      <c r="OYI484" s="8"/>
      <c r="OYJ484" s="8"/>
      <c r="OYK484" s="8"/>
      <c r="OYL484" s="8"/>
      <c r="OYM484" s="8"/>
      <c r="OYN484" s="8"/>
      <c r="OYO484" s="8"/>
      <c r="OYP484" s="8"/>
      <c r="OYQ484" s="8"/>
      <c r="OYR484" s="8"/>
      <c r="OYS484" s="8"/>
      <c r="OYT484" s="8"/>
      <c r="OYU484" s="8"/>
      <c r="OYV484" s="8"/>
      <c r="OYW484" s="8"/>
      <c r="OYX484" s="8"/>
      <c r="OYY484" s="8"/>
      <c r="OYZ484" s="8"/>
      <c r="OZA484" s="8"/>
      <c r="OZB484" s="8"/>
      <c r="OZC484" s="8"/>
      <c r="OZD484" s="8"/>
      <c r="OZE484" s="8"/>
      <c r="OZF484" s="8"/>
      <c r="OZG484" s="8"/>
      <c r="OZH484" s="8"/>
      <c r="OZI484" s="8"/>
      <c r="OZJ484" s="8"/>
      <c r="OZK484" s="8"/>
      <c r="OZL484" s="8"/>
      <c r="OZM484" s="8"/>
      <c r="OZN484" s="8"/>
      <c r="OZO484" s="8"/>
      <c r="OZP484" s="8"/>
      <c r="OZQ484" s="8"/>
      <c r="OZR484" s="8"/>
      <c r="OZS484" s="8"/>
      <c r="OZT484" s="8"/>
      <c r="OZU484" s="8"/>
      <c r="OZV484" s="8"/>
      <c r="OZW484" s="8"/>
      <c r="OZX484" s="8"/>
      <c r="OZY484" s="8"/>
      <c r="OZZ484" s="8"/>
      <c r="PAA484" s="8"/>
      <c r="PAB484" s="8"/>
      <c r="PAC484" s="8"/>
      <c r="PAD484" s="8"/>
      <c r="PAE484" s="8"/>
      <c r="PAF484" s="8"/>
      <c r="PAG484" s="8"/>
      <c r="PAH484" s="8"/>
      <c r="PAI484" s="8"/>
      <c r="PAJ484" s="8"/>
      <c r="PAK484" s="8"/>
      <c r="PAL484" s="8"/>
      <c r="PAM484" s="8"/>
      <c r="PAN484" s="8"/>
      <c r="PAO484" s="8"/>
      <c r="PAP484" s="8"/>
      <c r="PAQ484" s="8"/>
      <c r="PAR484" s="8"/>
      <c r="PAS484" s="8"/>
      <c r="PAT484" s="8"/>
      <c r="PAU484" s="8"/>
      <c r="PAV484" s="8"/>
      <c r="PAW484" s="8"/>
      <c r="PAX484" s="8"/>
      <c r="PAY484" s="8"/>
      <c r="PAZ484" s="8"/>
      <c r="PBA484" s="8"/>
      <c r="PBB484" s="8"/>
      <c r="PBC484" s="8"/>
      <c r="PBD484" s="8"/>
      <c r="PBE484" s="8"/>
      <c r="PBF484" s="8"/>
      <c r="PBG484" s="8"/>
      <c r="PBH484" s="8"/>
      <c r="PBI484" s="8"/>
      <c r="PBJ484" s="8"/>
      <c r="PBK484" s="8"/>
      <c r="PBL484" s="8"/>
      <c r="PBM484" s="8"/>
      <c r="PBN484" s="8"/>
      <c r="PBO484" s="8"/>
      <c r="PBP484" s="8"/>
      <c r="PBQ484" s="8"/>
      <c r="PBR484" s="8"/>
      <c r="PBS484" s="8"/>
      <c r="PBT484" s="8"/>
      <c r="PBU484" s="8"/>
      <c r="PBV484" s="8"/>
      <c r="PBW484" s="8"/>
      <c r="PBX484" s="8"/>
      <c r="PBY484" s="8"/>
      <c r="PBZ484" s="8"/>
      <c r="PCA484" s="8"/>
      <c r="PCB484" s="8"/>
      <c r="PCC484" s="8"/>
      <c r="PCD484" s="8"/>
      <c r="PCE484" s="8"/>
      <c r="PCF484" s="8"/>
      <c r="PCG484" s="8"/>
      <c r="PCH484" s="8"/>
      <c r="PCI484" s="8"/>
      <c r="PCJ484" s="8"/>
      <c r="PCK484" s="8"/>
      <c r="PCL484" s="8"/>
      <c r="PCM484" s="8"/>
      <c r="PCN484" s="8"/>
      <c r="PCO484" s="8"/>
      <c r="PCP484" s="8"/>
      <c r="PCQ484" s="8"/>
      <c r="PCR484" s="8"/>
      <c r="PCS484" s="8"/>
      <c r="PCT484" s="8"/>
      <c r="PCU484" s="8"/>
      <c r="PCV484" s="8"/>
      <c r="PCW484" s="8"/>
      <c r="PCX484" s="8"/>
      <c r="PCY484" s="8"/>
      <c r="PCZ484" s="8"/>
      <c r="PDA484" s="8"/>
      <c r="PDB484" s="8"/>
      <c r="PDC484" s="8"/>
      <c r="PDD484" s="8"/>
      <c r="PDE484" s="8"/>
      <c r="PDF484" s="8"/>
      <c r="PDG484" s="8"/>
      <c r="PDH484" s="8"/>
      <c r="PDI484" s="8"/>
      <c r="PDJ484" s="8"/>
      <c r="PDK484" s="8"/>
      <c r="PDL484" s="8"/>
      <c r="PDM484" s="8"/>
      <c r="PDN484" s="8"/>
      <c r="PDO484" s="8"/>
      <c r="PDP484" s="8"/>
      <c r="PDQ484" s="8"/>
      <c r="PDR484" s="8"/>
      <c r="PDS484" s="8"/>
      <c r="PDT484" s="8"/>
      <c r="PDU484" s="8"/>
      <c r="PDV484" s="8"/>
      <c r="PDW484" s="8"/>
      <c r="PDX484" s="8"/>
      <c r="PDY484" s="8"/>
      <c r="PDZ484" s="8"/>
      <c r="PEA484" s="8"/>
      <c r="PEB484" s="8"/>
      <c r="PEC484" s="8"/>
      <c r="PED484" s="8"/>
      <c r="PEE484" s="8"/>
      <c r="PEF484" s="8"/>
      <c r="PEG484" s="8"/>
      <c r="PEH484" s="8"/>
      <c r="PEI484" s="8"/>
      <c r="PEJ484" s="8"/>
      <c r="PEK484" s="8"/>
      <c r="PEL484" s="8"/>
      <c r="PEM484" s="8"/>
      <c r="PEN484" s="8"/>
      <c r="PEO484" s="8"/>
      <c r="PEP484" s="8"/>
      <c r="PEQ484" s="8"/>
      <c r="PER484" s="8"/>
      <c r="PES484" s="8"/>
      <c r="PET484" s="8"/>
      <c r="PEU484" s="8"/>
      <c r="PEV484" s="8"/>
      <c r="PEW484" s="8"/>
      <c r="PEX484" s="8"/>
      <c r="PEY484" s="8"/>
      <c r="PEZ484" s="8"/>
      <c r="PFA484" s="8"/>
      <c r="PFB484" s="8"/>
      <c r="PFC484" s="8"/>
      <c r="PFD484" s="8"/>
      <c r="PFE484" s="8"/>
      <c r="PFF484" s="8"/>
      <c r="PFG484" s="8"/>
      <c r="PFH484" s="8"/>
      <c r="PFI484" s="8"/>
      <c r="PFJ484" s="8"/>
      <c r="PFK484" s="8"/>
      <c r="PFL484" s="8"/>
      <c r="PFM484" s="8"/>
      <c r="PFN484" s="8"/>
      <c r="PFO484" s="8"/>
      <c r="PFP484" s="8"/>
      <c r="PFQ484" s="8"/>
      <c r="PFR484" s="8"/>
      <c r="PFS484" s="8"/>
      <c r="PFT484" s="8"/>
      <c r="PFU484" s="8"/>
      <c r="PFV484" s="8"/>
      <c r="PFW484" s="8"/>
      <c r="PFX484" s="8"/>
      <c r="PFY484" s="8"/>
      <c r="PFZ484" s="8"/>
      <c r="PGA484" s="8"/>
      <c r="PGB484" s="8"/>
      <c r="PGC484" s="8"/>
      <c r="PGD484" s="8"/>
      <c r="PGE484" s="8"/>
      <c r="PGF484" s="8"/>
      <c r="PGG484" s="8"/>
      <c r="PGH484" s="8"/>
      <c r="PGI484" s="8"/>
      <c r="PGJ484" s="8"/>
      <c r="PGK484" s="8"/>
      <c r="PGL484" s="8"/>
      <c r="PGM484" s="8"/>
      <c r="PGN484" s="8"/>
      <c r="PGO484" s="8"/>
      <c r="PGP484" s="8"/>
      <c r="PGQ484" s="8"/>
      <c r="PGR484" s="8"/>
      <c r="PGS484" s="8"/>
      <c r="PGT484" s="8"/>
      <c r="PGU484" s="8"/>
      <c r="PGV484" s="8"/>
      <c r="PGW484" s="8"/>
      <c r="PGX484" s="8"/>
      <c r="PGY484" s="8"/>
      <c r="PGZ484" s="8"/>
      <c r="PHA484" s="8"/>
      <c r="PHB484" s="8"/>
      <c r="PHC484" s="8"/>
      <c r="PHD484" s="8"/>
      <c r="PHE484" s="8"/>
      <c r="PHF484" s="8"/>
      <c r="PHG484" s="8"/>
      <c r="PHH484" s="8"/>
      <c r="PHI484" s="8"/>
      <c r="PHJ484" s="8"/>
      <c r="PHK484" s="8"/>
      <c r="PHL484" s="8"/>
      <c r="PHM484" s="8"/>
      <c r="PHN484" s="8"/>
      <c r="PHO484" s="8"/>
      <c r="PHP484" s="8"/>
      <c r="PHQ484" s="8"/>
      <c r="PHR484" s="8"/>
      <c r="PHS484" s="8"/>
      <c r="PHT484" s="8"/>
      <c r="PHU484" s="8"/>
      <c r="PHV484" s="8"/>
      <c r="PHW484" s="8"/>
      <c r="PHX484" s="8"/>
      <c r="PHY484" s="8"/>
      <c r="PHZ484" s="8"/>
      <c r="PIA484" s="8"/>
      <c r="PIB484" s="8"/>
      <c r="PIC484" s="8"/>
      <c r="PID484" s="8"/>
      <c r="PIE484" s="8"/>
      <c r="PIF484" s="8"/>
      <c r="PIG484" s="8"/>
      <c r="PIH484" s="8"/>
      <c r="PII484" s="8"/>
      <c r="PIJ484" s="8"/>
      <c r="PIK484" s="8"/>
      <c r="PIL484" s="8"/>
      <c r="PIM484" s="8"/>
      <c r="PIN484" s="8"/>
      <c r="PIO484" s="8"/>
      <c r="PIP484" s="8"/>
      <c r="PIQ484" s="8"/>
      <c r="PIR484" s="8"/>
      <c r="PIS484" s="8"/>
      <c r="PIT484" s="8"/>
      <c r="PIU484" s="8"/>
      <c r="PIV484" s="8"/>
      <c r="PIW484" s="8"/>
      <c r="PIX484" s="8"/>
      <c r="PIY484" s="8"/>
      <c r="PIZ484" s="8"/>
      <c r="PJA484" s="8"/>
      <c r="PJB484" s="8"/>
      <c r="PJC484" s="8"/>
      <c r="PJD484" s="8"/>
      <c r="PJE484" s="8"/>
      <c r="PJF484" s="8"/>
      <c r="PJG484" s="8"/>
      <c r="PJH484" s="8"/>
      <c r="PJI484" s="8"/>
      <c r="PJJ484" s="8"/>
      <c r="PJK484" s="8"/>
      <c r="PJL484" s="8"/>
      <c r="PJM484" s="8"/>
      <c r="PJN484" s="8"/>
      <c r="PJO484" s="8"/>
      <c r="PJP484" s="8"/>
      <c r="PJQ484" s="8"/>
      <c r="PJR484" s="8"/>
      <c r="PJS484" s="8"/>
      <c r="PJT484" s="8"/>
      <c r="PJU484" s="8"/>
      <c r="PJV484" s="8"/>
      <c r="PJW484" s="8"/>
      <c r="PJX484" s="8"/>
      <c r="PJY484" s="8"/>
      <c r="PJZ484" s="8"/>
      <c r="PKA484" s="8"/>
      <c r="PKB484" s="8"/>
      <c r="PKC484" s="8"/>
      <c r="PKD484" s="8"/>
      <c r="PKE484" s="8"/>
      <c r="PKF484" s="8"/>
      <c r="PKG484" s="8"/>
      <c r="PKH484" s="8"/>
      <c r="PKI484" s="8"/>
      <c r="PKJ484" s="8"/>
      <c r="PKK484" s="8"/>
      <c r="PKL484" s="8"/>
      <c r="PKM484" s="8"/>
      <c r="PKN484" s="8"/>
      <c r="PKO484" s="8"/>
      <c r="PKP484" s="8"/>
      <c r="PKQ484" s="8"/>
      <c r="PKR484" s="8"/>
      <c r="PKS484" s="8"/>
      <c r="PKT484" s="8"/>
      <c r="PKU484" s="8"/>
      <c r="PKV484" s="8"/>
      <c r="PKW484" s="8"/>
      <c r="PKX484" s="8"/>
      <c r="PKY484" s="8"/>
      <c r="PKZ484" s="8"/>
      <c r="PLA484" s="8"/>
      <c r="PLB484" s="8"/>
      <c r="PLC484" s="8"/>
      <c r="PLD484" s="8"/>
      <c r="PLE484" s="8"/>
      <c r="PLF484" s="8"/>
      <c r="PLG484" s="8"/>
      <c r="PLH484" s="8"/>
      <c r="PLI484" s="8"/>
      <c r="PLJ484" s="8"/>
      <c r="PLK484" s="8"/>
      <c r="PLL484" s="8"/>
      <c r="PLM484" s="8"/>
      <c r="PLN484" s="8"/>
      <c r="PLO484" s="8"/>
      <c r="PLP484" s="8"/>
      <c r="PLQ484" s="8"/>
      <c r="PLR484" s="8"/>
      <c r="PLS484" s="8"/>
      <c r="PLT484" s="8"/>
      <c r="PLU484" s="8"/>
      <c r="PLV484" s="8"/>
      <c r="PLW484" s="8"/>
      <c r="PLX484" s="8"/>
      <c r="PLY484" s="8"/>
      <c r="PLZ484" s="8"/>
      <c r="PMA484" s="8"/>
      <c r="PMB484" s="8"/>
      <c r="PMC484" s="8"/>
      <c r="PMD484" s="8"/>
      <c r="PME484" s="8"/>
      <c r="PMF484" s="8"/>
      <c r="PMG484" s="8"/>
      <c r="PMH484" s="8"/>
      <c r="PMI484" s="8"/>
      <c r="PMJ484" s="8"/>
      <c r="PMK484" s="8"/>
      <c r="PML484" s="8"/>
      <c r="PMM484" s="8"/>
      <c r="PMN484" s="8"/>
      <c r="PMO484" s="8"/>
      <c r="PMP484" s="8"/>
      <c r="PMQ484" s="8"/>
      <c r="PMR484" s="8"/>
      <c r="PMS484" s="8"/>
      <c r="PMT484" s="8"/>
      <c r="PMU484" s="8"/>
      <c r="PMV484" s="8"/>
      <c r="PMW484" s="8"/>
      <c r="PMX484" s="8"/>
      <c r="PMY484" s="8"/>
      <c r="PMZ484" s="8"/>
      <c r="PNA484" s="8"/>
      <c r="PNB484" s="8"/>
      <c r="PNC484" s="8"/>
      <c r="PND484" s="8"/>
      <c r="PNE484" s="8"/>
      <c r="PNF484" s="8"/>
      <c r="PNG484" s="8"/>
      <c r="PNH484" s="8"/>
      <c r="PNI484" s="8"/>
      <c r="PNJ484" s="8"/>
      <c r="PNK484" s="8"/>
      <c r="PNL484" s="8"/>
      <c r="PNM484" s="8"/>
      <c r="PNN484" s="8"/>
      <c r="PNO484" s="8"/>
      <c r="PNP484" s="8"/>
      <c r="PNQ484" s="8"/>
      <c r="PNR484" s="8"/>
      <c r="PNS484" s="8"/>
      <c r="PNT484" s="8"/>
      <c r="PNU484" s="8"/>
      <c r="PNV484" s="8"/>
      <c r="PNW484" s="8"/>
      <c r="PNX484" s="8"/>
      <c r="PNY484" s="8"/>
      <c r="PNZ484" s="8"/>
      <c r="POA484" s="8"/>
      <c r="POB484" s="8"/>
      <c r="POC484" s="8"/>
      <c r="POD484" s="8"/>
      <c r="POE484" s="8"/>
      <c r="POF484" s="8"/>
      <c r="POG484" s="8"/>
      <c r="POH484" s="8"/>
      <c r="POI484" s="8"/>
      <c r="POJ484" s="8"/>
      <c r="POK484" s="8"/>
      <c r="POL484" s="8"/>
      <c r="POM484" s="8"/>
      <c r="PON484" s="8"/>
      <c r="POO484" s="8"/>
      <c r="POP484" s="8"/>
      <c r="POQ484" s="8"/>
      <c r="POR484" s="8"/>
      <c r="POS484" s="8"/>
      <c r="POT484" s="8"/>
      <c r="POU484" s="8"/>
      <c r="POV484" s="8"/>
      <c r="POW484" s="8"/>
      <c r="POX484" s="8"/>
      <c r="POY484" s="8"/>
      <c r="POZ484" s="8"/>
      <c r="PPA484" s="8"/>
      <c r="PPB484" s="8"/>
      <c r="PPC484" s="8"/>
      <c r="PPD484" s="8"/>
      <c r="PPE484" s="8"/>
      <c r="PPF484" s="8"/>
      <c r="PPG484" s="8"/>
      <c r="PPH484" s="8"/>
      <c r="PPI484" s="8"/>
      <c r="PPJ484" s="8"/>
      <c r="PPK484" s="8"/>
      <c r="PPL484" s="8"/>
      <c r="PPM484" s="8"/>
      <c r="PPN484" s="8"/>
      <c r="PPO484" s="8"/>
      <c r="PPP484" s="8"/>
      <c r="PPQ484" s="8"/>
      <c r="PPR484" s="8"/>
      <c r="PPS484" s="8"/>
      <c r="PPT484" s="8"/>
      <c r="PPU484" s="8"/>
      <c r="PPV484" s="8"/>
      <c r="PPW484" s="8"/>
      <c r="PPX484" s="8"/>
      <c r="PPY484" s="8"/>
      <c r="PPZ484" s="8"/>
      <c r="PQA484" s="8"/>
      <c r="PQB484" s="8"/>
      <c r="PQC484" s="8"/>
      <c r="PQD484" s="8"/>
      <c r="PQE484" s="8"/>
      <c r="PQF484" s="8"/>
      <c r="PQG484" s="8"/>
      <c r="PQH484" s="8"/>
      <c r="PQI484" s="8"/>
      <c r="PQJ484" s="8"/>
      <c r="PQK484" s="8"/>
      <c r="PQL484" s="8"/>
      <c r="PQM484" s="8"/>
      <c r="PQN484" s="8"/>
      <c r="PQO484" s="8"/>
      <c r="PQP484" s="8"/>
      <c r="PQQ484" s="8"/>
      <c r="PQR484" s="8"/>
      <c r="PQS484" s="8"/>
      <c r="PQT484" s="8"/>
      <c r="PQU484" s="8"/>
      <c r="PQV484" s="8"/>
      <c r="PQW484" s="8"/>
      <c r="PQX484" s="8"/>
      <c r="PQY484" s="8"/>
      <c r="PQZ484" s="8"/>
      <c r="PRA484" s="8"/>
      <c r="PRB484" s="8"/>
      <c r="PRC484" s="8"/>
      <c r="PRD484" s="8"/>
      <c r="PRE484" s="8"/>
      <c r="PRF484" s="8"/>
      <c r="PRG484" s="8"/>
      <c r="PRH484" s="8"/>
      <c r="PRI484" s="8"/>
      <c r="PRJ484" s="8"/>
      <c r="PRK484" s="8"/>
      <c r="PRL484" s="8"/>
      <c r="PRM484" s="8"/>
      <c r="PRN484" s="8"/>
      <c r="PRO484" s="8"/>
      <c r="PRP484" s="8"/>
      <c r="PRQ484" s="8"/>
      <c r="PRR484" s="8"/>
      <c r="PRS484" s="8"/>
      <c r="PRT484" s="8"/>
      <c r="PRU484" s="8"/>
      <c r="PRV484" s="8"/>
      <c r="PRW484" s="8"/>
      <c r="PRX484" s="8"/>
      <c r="PRY484" s="8"/>
      <c r="PRZ484" s="8"/>
      <c r="PSA484" s="8"/>
      <c r="PSB484" s="8"/>
      <c r="PSC484" s="8"/>
      <c r="PSD484" s="8"/>
      <c r="PSE484" s="8"/>
      <c r="PSF484" s="8"/>
      <c r="PSG484" s="8"/>
      <c r="PSH484" s="8"/>
      <c r="PSI484" s="8"/>
      <c r="PSJ484" s="8"/>
      <c r="PSK484" s="8"/>
      <c r="PSL484" s="8"/>
      <c r="PSM484" s="8"/>
      <c r="PSN484" s="8"/>
      <c r="PSO484" s="8"/>
      <c r="PSP484" s="8"/>
      <c r="PSQ484" s="8"/>
      <c r="PSR484" s="8"/>
      <c r="PSS484" s="8"/>
      <c r="PST484" s="8"/>
      <c r="PSU484" s="8"/>
      <c r="PSV484" s="8"/>
      <c r="PSW484" s="8"/>
      <c r="PSX484" s="8"/>
      <c r="PSY484" s="8"/>
      <c r="PSZ484" s="8"/>
      <c r="PTA484" s="8"/>
      <c r="PTB484" s="8"/>
      <c r="PTC484" s="8"/>
      <c r="PTD484" s="8"/>
      <c r="PTE484" s="8"/>
      <c r="PTF484" s="8"/>
      <c r="PTG484" s="8"/>
      <c r="PTH484" s="8"/>
      <c r="PTI484" s="8"/>
      <c r="PTJ484" s="8"/>
      <c r="PTK484" s="8"/>
      <c r="PTL484" s="8"/>
      <c r="PTM484" s="8"/>
      <c r="PTN484" s="8"/>
      <c r="PTO484" s="8"/>
      <c r="PTP484" s="8"/>
      <c r="PTQ484" s="8"/>
      <c r="PTR484" s="8"/>
      <c r="PTS484" s="8"/>
      <c r="PTT484" s="8"/>
      <c r="PTU484" s="8"/>
      <c r="PTV484" s="8"/>
      <c r="PTW484" s="8"/>
      <c r="PTX484" s="8"/>
      <c r="PTY484" s="8"/>
      <c r="PTZ484" s="8"/>
      <c r="PUA484" s="8"/>
      <c r="PUB484" s="8"/>
      <c r="PUC484" s="8"/>
      <c r="PUD484" s="8"/>
      <c r="PUE484" s="8"/>
      <c r="PUF484" s="8"/>
      <c r="PUG484" s="8"/>
      <c r="PUH484" s="8"/>
      <c r="PUI484" s="8"/>
      <c r="PUJ484" s="8"/>
      <c r="PUK484" s="8"/>
      <c r="PUL484" s="8"/>
      <c r="PUM484" s="8"/>
      <c r="PUN484" s="8"/>
      <c r="PUO484" s="8"/>
      <c r="PUP484" s="8"/>
      <c r="PUQ484" s="8"/>
      <c r="PUR484" s="8"/>
      <c r="PUS484" s="8"/>
      <c r="PUT484" s="8"/>
      <c r="PUU484" s="8"/>
      <c r="PUV484" s="8"/>
      <c r="PUW484" s="8"/>
      <c r="PUX484" s="8"/>
      <c r="PUY484" s="8"/>
      <c r="PUZ484" s="8"/>
      <c r="PVA484" s="8"/>
      <c r="PVB484" s="8"/>
      <c r="PVC484" s="8"/>
      <c r="PVD484" s="8"/>
      <c r="PVE484" s="8"/>
      <c r="PVF484" s="8"/>
      <c r="PVG484" s="8"/>
      <c r="PVH484" s="8"/>
      <c r="PVI484" s="8"/>
      <c r="PVJ484" s="8"/>
      <c r="PVK484" s="8"/>
      <c r="PVL484" s="8"/>
      <c r="PVM484" s="8"/>
      <c r="PVN484" s="8"/>
      <c r="PVO484" s="8"/>
      <c r="PVP484" s="8"/>
      <c r="PVQ484" s="8"/>
      <c r="PVR484" s="8"/>
      <c r="PVS484" s="8"/>
      <c r="PVT484" s="8"/>
      <c r="PVU484" s="8"/>
      <c r="PVV484" s="8"/>
      <c r="PVW484" s="8"/>
      <c r="PVX484" s="8"/>
      <c r="PVY484" s="8"/>
      <c r="PVZ484" s="8"/>
      <c r="PWA484" s="8"/>
      <c r="PWB484" s="8"/>
      <c r="PWC484" s="8"/>
      <c r="PWD484" s="8"/>
      <c r="PWE484" s="8"/>
      <c r="PWF484" s="8"/>
      <c r="PWG484" s="8"/>
      <c r="PWH484" s="8"/>
      <c r="PWI484" s="8"/>
      <c r="PWJ484" s="8"/>
      <c r="PWK484" s="8"/>
      <c r="PWL484" s="8"/>
      <c r="PWM484" s="8"/>
      <c r="PWN484" s="8"/>
      <c r="PWO484" s="8"/>
      <c r="PWP484" s="8"/>
      <c r="PWQ484" s="8"/>
      <c r="PWR484" s="8"/>
      <c r="PWS484" s="8"/>
      <c r="PWT484" s="8"/>
      <c r="PWU484" s="8"/>
      <c r="PWV484" s="8"/>
      <c r="PWW484" s="8"/>
      <c r="PWX484" s="8"/>
      <c r="PWY484" s="8"/>
      <c r="PWZ484" s="8"/>
      <c r="PXA484" s="8"/>
      <c r="PXB484" s="8"/>
      <c r="PXC484" s="8"/>
      <c r="PXD484" s="8"/>
      <c r="PXE484" s="8"/>
      <c r="PXF484" s="8"/>
      <c r="PXG484" s="8"/>
      <c r="PXH484" s="8"/>
      <c r="PXI484" s="8"/>
      <c r="PXJ484" s="8"/>
      <c r="PXK484" s="8"/>
      <c r="PXL484" s="8"/>
      <c r="PXM484" s="8"/>
      <c r="PXN484" s="8"/>
      <c r="PXO484" s="8"/>
      <c r="PXP484" s="8"/>
      <c r="PXQ484" s="8"/>
      <c r="PXR484" s="8"/>
      <c r="PXS484" s="8"/>
      <c r="PXT484" s="8"/>
      <c r="PXU484" s="8"/>
      <c r="PXV484" s="8"/>
      <c r="PXW484" s="8"/>
      <c r="PXX484" s="8"/>
      <c r="PXY484" s="8"/>
      <c r="PXZ484" s="8"/>
      <c r="PYA484" s="8"/>
      <c r="PYB484" s="8"/>
      <c r="PYC484" s="8"/>
      <c r="PYD484" s="8"/>
      <c r="PYE484" s="8"/>
      <c r="PYF484" s="8"/>
      <c r="PYG484" s="8"/>
      <c r="PYH484" s="8"/>
      <c r="PYI484" s="8"/>
      <c r="PYJ484" s="8"/>
      <c r="PYK484" s="8"/>
      <c r="PYL484" s="8"/>
      <c r="PYM484" s="8"/>
      <c r="PYN484" s="8"/>
      <c r="PYO484" s="8"/>
      <c r="PYP484" s="8"/>
      <c r="PYQ484" s="8"/>
      <c r="PYR484" s="8"/>
      <c r="PYS484" s="8"/>
      <c r="PYT484" s="8"/>
      <c r="PYU484" s="8"/>
      <c r="PYV484" s="8"/>
      <c r="PYW484" s="8"/>
      <c r="PYX484" s="8"/>
      <c r="PYY484" s="8"/>
      <c r="PYZ484" s="8"/>
      <c r="PZA484" s="8"/>
      <c r="PZB484" s="8"/>
      <c r="PZC484" s="8"/>
      <c r="PZD484" s="8"/>
      <c r="PZE484" s="8"/>
      <c r="PZF484" s="8"/>
      <c r="PZG484" s="8"/>
      <c r="PZH484" s="8"/>
      <c r="PZI484" s="8"/>
      <c r="PZJ484" s="8"/>
      <c r="PZK484" s="8"/>
      <c r="PZL484" s="8"/>
      <c r="PZM484" s="8"/>
      <c r="PZN484" s="8"/>
      <c r="PZO484" s="8"/>
      <c r="PZP484" s="8"/>
      <c r="PZQ484" s="8"/>
      <c r="PZR484" s="8"/>
      <c r="PZS484" s="8"/>
      <c r="PZT484" s="8"/>
      <c r="PZU484" s="8"/>
      <c r="PZV484" s="8"/>
      <c r="PZW484" s="8"/>
      <c r="PZX484" s="8"/>
      <c r="PZY484" s="8"/>
      <c r="PZZ484" s="8"/>
      <c r="QAA484" s="8"/>
      <c r="QAB484" s="8"/>
      <c r="QAC484" s="8"/>
      <c r="QAD484" s="8"/>
      <c r="QAE484" s="8"/>
      <c r="QAF484" s="8"/>
      <c r="QAG484" s="8"/>
      <c r="QAH484" s="8"/>
      <c r="QAI484" s="8"/>
      <c r="QAJ484" s="8"/>
      <c r="QAK484" s="8"/>
      <c r="QAL484" s="8"/>
      <c r="QAM484" s="8"/>
      <c r="QAN484" s="8"/>
      <c r="QAO484" s="8"/>
      <c r="QAP484" s="8"/>
      <c r="QAQ484" s="8"/>
      <c r="QAR484" s="8"/>
      <c r="QAS484" s="8"/>
      <c r="QAT484" s="8"/>
      <c r="QAU484" s="8"/>
      <c r="QAV484" s="8"/>
      <c r="QAW484" s="8"/>
      <c r="QAX484" s="8"/>
      <c r="QAY484" s="8"/>
      <c r="QAZ484" s="8"/>
      <c r="QBA484" s="8"/>
      <c r="QBB484" s="8"/>
      <c r="QBC484" s="8"/>
      <c r="QBD484" s="8"/>
      <c r="QBE484" s="8"/>
      <c r="QBF484" s="8"/>
      <c r="QBG484" s="8"/>
      <c r="QBH484" s="8"/>
      <c r="QBI484" s="8"/>
      <c r="QBJ484" s="8"/>
      <c r="QBK484" s="8"/>
      <c r="QBL484" s="8"/>
      <c r="QBM484" s="8"/>
      <c r="QBN484" s="8"/>
      <c r="QBO484" s="8"/>
      <c r="QBP484" s="8"/>
      <c r="QBQ484" s="8"/>
      <c r="QBR484" s="8"/>
      <c r="QBS484" s="8"/>
      <c r="QBT484" s="8"/>
      <c r="QBU484" s="8"/>
      <c r="QBV484" s="8"/>
      <c r="QBW484" s="8"/>
      <c r="QBX484" s="8"/>
      <c r="QBY484" s="8"/>
      <c r="QBZ484" s="8"/>
      <c r="QCA484" s="8"/>
      <c r="QCB484" s="8"/>
      <c r="QCC484" s="8"/>
      <c r="QCD484" s="8"/>
      <c r="QCE484" s="8"/>
      <c r="QCF484" s="8"/>
      <c r="QCG484" s="8"/>
      <c r="QCH484" s="8"/>
      <c r="QCI484" s="8"/>
      <c r="QCJ484" s="8"/>
      <c r="QCK484" s="8"/>
      <c r="QCL484" s="8"/>
      <c r="QCM484" s="8"/>
      <c r="QCN484" s="8"/>
      <c r="QCO484" s="8"/>
      <c r="QCP484" s="8"/>
      <c r="QCQ484" s="8"/>
      <c r="QCR484" s="8"/>
      <c r="QCS484" s="8"/>
      <c r="QCT484" s="8"/>
      <c r="QCU484" s="8"/>
      <c r="QCV484" s="8"/>
      <c r="QCW484" s="8"/>
      <c r="QCX484" s="8"/>
      <c r="QCY484" s="8"/>
      <c r="QCZ484" s="8"/>
      <c r="QDA484" s="8"/>
      <c r="QDB484" s="8"/>
      <c r="QDC484" s="8"/>
      <c r="QDD484" s="8"/>
      <c r="QDE484" s="8"/>
      <c r="QDF484" s="8"/>
      <c r="QDG484" s="8"/>
      <c r="QDH484" s="8"/>
      <c r="QDI484" s="8"/>
      <c r="QDJ484" s="8"/>
      <c r="QDK484" s="8"/>
      <c r="QDL484" s="8"/>
      <c r="QDM484" s="8"/>
      <c r="QDN484" s="8"/>
      <c r="QDO484" s="8"/>
      <c r="QDP484" s="8"/>
      <c r="QDQ484" s="8"/>
      <c r="QDR484" s="8"/>
      <c r="QDS484" s="8"/>
      <c r="QDT484" s="8"/>
      <c r="QDU484" s="8"/>
      <c r="QDV484" s="8"/>
      <c r="QDW484" s="8"/>
      <c r="QDX484" s="8"/>
      <c r="QDY484" s="8"/>
      <c r="QDZ484" s="8"/>
      <c r="QEA484" s="8"/>
      <c r="QEB484" s="8"/>
      <c r="QEC484" s="8"/>
      <c r="QED484" s="8"/>
      <c r="QEE484" s="8"/>
      <c r="QEF484" s="8"/>
      <c r="QEG484" s="8"/>
      <c r="QEH484" s="8"/>
      <c r="QEI484" s="8"/>
      <c r="QEJ484" s="8"/>
      <c r="QEK484" s="8"/>
      <c r="QEL484" s="8"/>
      <c r="QEM484" s="8"/>
      <c r="QEN484" s="8"/>
      <c r="QEO484" s="8"/>
      <c r="QEP484" s="8"/>
      <c r="QEQ484" s="8"/>
      <c r="QER484" s="8"/>
      <c r="QES484" s="8"/>
      <c r="QET484" s="8"/>
      <c r="QEU484" s="8"/>
      <c r="QEV484" s="8"/>
      <c r="QEW484" s="8"/>
      <c r="QEX484" s="8"/>
      <c r="QEY484" s="8"/>
      <c r="QEZ484" s="8"/>
      <c r="QFA484" s="8"/>
      <c r="QFB484" s="8"/>
      <c r="QFC484" s="8"/>
      <c r="QFD484" s="8"/>
      <c r="QFE484" s="8"/>
      <c r="QFF484" s="8"/>
      <c r="QFG484" s="8"/>
      <c r="QFH484" s="8"/>
      <c r="QFI484" s="8"/>
      <c r="QFJ484" s="8"/>
      <c r="QFK484" s="8"/>
      <c r="QFL484" s="8"/>
      <c r="QFM484" s="8"/>
      <c r="QFN484" s="8"/>
      <c r="QFO484" s="8"/>
      <c r="QFP484" s="8"/>
      <c r="QFQ484" s="8"/>
      <c r="QFR484" s="8"/>
      <c r="QFS484" s="8"/>
      <c r="QFT484" s="8"/>
      <c r="QFU484" s="8"/>
      <c r="QFV484" s="8"/>
      <c r="QFW484" s="8"/>
      <c r="QFX484" s="8"/>
      <c r="QFY484" s="8"/>
      <c r="QFZ484" s="8"/>
      <c r="QGA484" s="8"/>
      <c r="QGB484" s="8"/>
      <c r="QGC484" s="8"/>
      <c r="QGD484" s="8"/>
      <c r="QGE484" s="8"/>
      <c r="QGF484" s="8"/>
      <c r="QGG484" s="8"/>
      <c r="QGH484" s="8"/>
      <c r="QGI484" s="8"/>
      <c r="QGJ484" s="8"/>
      <c r="QGK484" s="8"/>
      <c r="QGL484" s="8"/>
      <c r="QGM484" s="8"/>
      <c r="QGN484" s="8"/>
      <c r="QGO484" s="8"/>
      <c r="QGP484" s="8"/>
      <c r="QGQ484" s="8"/>
      <c r="QGR484" s="8"/>
      <c r="QGS484" s="8"/>
      <c r="QGT484" s="8"/>
      <c r="QGU484" s="8"/>
      <c r="QGV484" s="8"/>
      <c r="QGW484" s="8"/>
      <c r="QGX484" s="8"/>
      <c r="QGY484" s="8"/>
      <c r="QGZ484" s="8"/>
      <c r="QHA484" s="8"/>
      <c r="QHB484" s="8"/>
      <c r="QHC484" s="8"/>
      <c r="QHD484" s="8"/>
      <c r="QHE484" s="8"/>
      <c r="QHF484" s="8"/>
      <c r="QHG484" s="8"/>
      <c r="QHH484" s="8"/>
      <c r="QHI484" s="8"/>
      <c r="QHJ484" s="8"/>
      <c r="QHK484" s="8"/>
      <c r="QHL484" s="8"/>
      <c r="QHM484" s="8"/>
      <c r="QHN484" s="8"/>
      <c r="QHO484" s="8"/>
      <c r="QHP484" s="8"/>
      <c r="QHQ484" s="8"/>
      <c r="QHR484" s="8"/>
      <c r="QHS484" s="8"/>
      <c r="QHT484" s="8"/>
      <c r="QHU484" s="8"/>
      <c r="QHV484" s="8"/>
      <c r="QHW484" s="8"/>
      <c r="QHX484" s="8"/>
      <c r="QHY484" s="8"/>
      <c r="QHZ484" s="8"/>
      <c r="QIA484" s="8"/>
      <c r="QIB484" s="8"/>
      <c r="QIC484" s="8"/>
      <c r="QID484" s="8"/>
      <c r="QIE484" s="8"/>
      <c r="QIF484" s="8"/>
      <c r="QIG484" s="8"/>
      <c r="QIH484" s="8"/>
      <c r="QII484" s="8"/>
      <c r="QIJ484" s="8"/>
      <c r="QIK484" s="8"/>
      <c r="QIL484" s="8"/>
      <c r="QIM484" s="8"/>
      <c r="QIN484" s="8"/>
      <c r="QIO484" s="8"/>
      <c r="QIP484" s="8"/>
      <c r="QIQ484" s="8"/>
      <c r="QIR484" s="8"/>
      <c r="QIS484" s="8"/>
      <c r="QIT484" s="8"/>
      <c r="QIU484" s="8"/>
      <c r="QIV484" s="8"/>
      <c r="QIW484" s="8"/>
      <c r="QIX484" s="8"/>
      <c r="QIY484" s="8"/>
      <c r="QIZ484" s="8"/>
      <c r="QJA484" s="8"/>
      <c r="QJB484" s="8"/>
      <c r="QJC484" s="8"/>
      <c r="QJD484" s="8"/>
      <c r="QJE484" s="8"/>
      <c r="QJF484" s="8"/>
      <c r="QJG484" s="8"/>
      <c r="QJH484" s="8"/>
      <c r="QJI484" s="8"/>
      <c r="QJJ484" s="8"/>
      <c r="QJK484" s="8"/>
      <c r="QJL484" s="8"/>
      <c r="QJM484" s="8"/>
      <c r="QJN484" s="8"/>
      <c r="QJO484" s="8"/>
      <c r="QJP484" s="8"/>
      <c r="QJQ484" s="8"/>
      <c r="QJR484" s="8"/>
      <c r="QJS484" s="8"/>
      <c r="QJT484" s="8"/>
      <c r="QJU484" s="8"/>
      <c r="QJV484" s="8"/>
      <c r="QJW484" s="8"/>
      <c r="QJX484" s="8"/>
      <c r="QJY484" s="8"/>
      <c r="QJZ484" s="8"/>
      <c r="QKA484" s="8"/>
      <c r="QKB484" s="8"/>
      <c r="QKC484" s="8"/>
      <c r="QKD484" s="8"/>
      <c r="QKE484" s="8"/>
      <c r="QKF484" s="8"/>
      <c r="QKG484" s="8"/>
      <c r="QKH484" s="8"/>
      <c r="QKI484" s="8"/>
      <c r="QKJ484" s="8"/>
      <c r="QKK484" s="8"/>
      <c r="QKL484" s="8"/>
      <c r="QKM484" s="8"/>
      <c r="QKN484" s="8"/>
      <c r="QKO484" s="8"/>
      <c r="QKP484" s="8"/>
      <c r="QKQ484" s="8"/>
      <c r="QKR484" s="8"/>
      <c r="QKS484" s="8"/>
      <c r="QKT484" s="8"/>
      <c r="QKU484" s="8"/>
      <c r="QKV484" s="8"/>
      <c r="QKW484" s="8"/>
      <c r="QKX484" s="8"/>
      <c r="QKY484" s="8"/>
      <c r="QKZ484" s="8"/>
      <c r="QLA484" s="8"/>
      <c r="QLB484" s="8"/>
      <c r="QLC484" s="8"/>
      <c r="QLD484" s="8"/>
      <c r="QLE484" s="8"/>
      <c r="QLF484" s="8"/>
      <c r="QLG484" s="8"/>
      <c r="QLH484" s="8"/>
      <c r="QLI484" s="8"/>
      <c r="QLJ484" s="8"/>
      <c r="QLK484" s="8"/>
      <c r="QLL484" s="8"/>
      <c r="QLM484" s="8"/>
      <c r="QLN484" s="8"/>
      <c r="QLO484" s="8"/>
      <c r="QLP484" s="8"/>
      <c r="QLQ484" s="8"/>
      <c r="QLR484" s="8"/>
      <c r="QLS484" s="8"/>
      <c r="QLT484" s="8"/>
      <c r="QLU484" s="8"/>
      <c r="QLV484" s="8"/>
      <c r="QLW484" s="8"/>
      <c r="QLX484" s="8"/>
      <c r="QLY484" s="8"/>
      <c r="QLZ484" s="8"/>
      <c r="QMA484" s="8"/>
      <c r="QMB484" s="8"/>
      <c r="QMC484" s="8"/>
      <c r="QMD484" s="8"/>
      <c r="QME484" s="8"/>
      <c r="QMF484" s="8"/>
      <c r="QMG484" s="8"/>
      <c r="QMH484" s="8"/>
      <c r="QMI484" s="8"/>
      <c r="QMJ484" s="8"/>
      <c r="QMK484" s="8"/>
      <c r="QML484" s="8"/>
      <c r="QMM484" s="8"/>
      <c r="QMN484" s="8"/>
      <c r="QMO484" s="8"/>
      <c r="QMP484" s="8"/>
      <c r="QMQ484" s="8"/>
      <c r="QMR484" s="8"/>
      <c r="QMS484" s="8"/>
      <c r="QMT484" s="8"/>
      <c r="QMU484" s="8"/>
      <c r="QMV484" s="8"/>
      <c r="QMW484" s="8"/>
      <c r="QMX484" s="8"/>
      <c r="QMY484" s="8"/>
      <c r="QMZ484" s="8"/>
      <c r="QNA484" s="8"/>
      <c r="QNB484" s="8"/>
      <c r="QNC484" s="8"/>
      <c r="QND484" s="8"/>
      <c r="QNE484" s="8"/>
      <c r="QNF484" s="8"/>
      <c r="QNG484" s="8"/>
      <c r="QNH484" s="8"/>
      <c r="QNI484" s="8"/>
      <c r="QNJ484" s="8"/>
      <c r="QNK484" s="8"/>
      <c r="QNL484" s="8"/>
      <c r="QNM484" s="8"/>
      <c r="QNN484" s="8"/>
      <c r="QNO484" s="8"/>
      <c r="QNP484" s="8"/>
      <c r="QNQ484" s="8"/>
      <c r="QNR484" s="8"/>
      <c r="QNS484" s="8"/>
      <c r="QNT484" s="8"/>
      <c r="QNU484" s="8"/>
      <c r="QNV484" s="8"/>
      <c r="QNW484" s="8"/>
      <c r="QNX484" s="8"/>
      <c r="QNY484" s="8"/>
      <c r="QNZ484" s="8"/>
      <c r="QOA484" s="8"/>
      <c r="QOB484" s="8"/>
      <c r="QOC484" s="8"/>
      <c r="QOD484" s="8"/>
      <c r="QOE484" s="8"/>
      <c r="QOF484" s="8"/>
      <c r="QOG484" s="8"/>
      <c r="QOH484" s="8"/>
      <c r="QOI484" s="8"/>
      <c r="QOJ484" s="8"/>
      <c r="QOK484" s="8"/>
      <c r="QOL484" s="8"/>
      <c r="QOM484" s="8"/>
      <c r="QON484" s="8"/>
      <c r="QOO484" s="8"/>
      <c r="QOP484" s="8"/>
      <c r="QOQ484" s="8"/>
      <c r="QOR484" s="8"/>
      <c r="QOS484" s="8"/>
      <c r="QOT484" s="8"/>
      <c r="QOU484" s="8"/>
      <c r="QOV484" s="8"/>
      <c r="QOW484" s="8"/>
      <c r="QOX484" s="8"/>
      <c r="QOY484" s="8"/>
      <c r="QOZ484" s="8"/>
      <c r="QPA484" s="8"/>
      <c r="QPB484" s="8"/>
      <c r="QPC484" s="8"/>
      <c r="QPD484" s="8"/>
      <c r="QPE484" s="8"/>
      <c r="QPF484" s="8"/>
      <c r="QPG484" s="8"/>
      <c r="QPH484" s="8"/>
      <c r="QPI484" s="8"/>
      <c r="QPJ484" s="8"/>
      <c r="QPK484" s="8"/>
      <c r="QPL484" s="8"/>
      <c r="QPM484" s="8"/>
      <c r="QPN484" s="8"/>
      <c r="QPO484" s="8"/>
      <c r="QPP484" s="8"/>
      <c r="QPQ484" s="8"/>
      <c r="QPR484" s="8"/>
      <c r="QPS484" s="8"/>
      <c r="QPT484" s="8"/>
      <c r="QPU484" s="8"/>
      <c r="QPV484" s="8"/>
      <c r="QPW484" s="8"/>
      <c r="QPX484" s="8"/>
      <c r="QPY484" s="8"/>
      <c r="QPZ484" s="8"/>
      <c r="QQA484" s="8"/>
      <c r="QQB484" s="8"/>
      <c r="QQC484" s="8"/>
      <c r="QQD484" s="8"/>
      <c r="QQE484" s="8"/>
      <c r="QQF484" s="8"/>
      <c r="QQG484" s="8"/>
      <c r="QQH484" s="8"/>
      <c r="QQI484" s="8"/>
      <c r="QQJ484" s="8"/>
      <c r="QQK484" s="8"/>
      <c r="QQL484" s="8"/>
      <c r="QQM484" s="8"/>
      <c r="QQN484" s="8"/>
      <c r="QQO484" s="8"/>
      <c r="QQP484" s="8"/>
      <c r="QQQ484" s="8"/>
      <c r="QQR484" s="8"/>
      <c r="QQS484" s="8"/>
      <c r="QQT484" s="8"/>
      <c r="QQU484" s="8"/>
      <c r="QQV484" s="8"/>
      <c r="QQW484" s="8"/>
      <c r="QQX484" s="8"/>
      <c r="QQY484" s="8"/>
      <c r="QQZ484" s="8"/>
      <c r="QRA484" s="8"/>
      <c r="QRB484" s="8"/>
      <c r="QRC484" s="8"/>
      <c r="QRD484" s="8"/>
      <c r="QRE484" s="8"/>
      <c r="QRF484" s="8"/>
      <c r="QRG484" s="8"/>
      <c r="QRH484" s="8"/>
      <c r="QRI484" s="8"/>
      <c r="QRJ484" s="8"/>
      <c r="QRK484" s="8"/>
      <c r="QRL484" s="8"/>
      <c r="QRM484" s="8"/>
      <c r="QRN484" s="8"/>
      <c r="QRO484" s="8"/>
      <c r="QRP484" s="8"/>
      <c r="QRQ484" s="8"/>
      <c r="QRR484" s="8"/>
      <c r="QRS484" s="8"/>
      <c r="QRT484" s="8"/>
      <c r="QRU484" s="8"/>
      <c r="QRV484" s="8"/>
      <c r="QRW484" s="8"/>
      <c r="QRX484" s="8"/>
      <c r="QRY484" s="8"/>
      <c r="QRZ484" s="8"/>
      <c r="QSA484" s="8"/>
      <c r="QSB484" s="8"/>
      <c r="QSC484" s="8"/>
      <c r="QSD484" s="8"/>
      <c r="QSE484" s="8"/>
      <c r="QSF484" s="8"/>
      <c r="QSG484" s="8"/>
      <c r="QSH484" s="8"/>
      <c r="QSI484" s="8"/>
      <c r="QSJ484" s="8"/>
      <c r="QSK484" s="8"/>
      <c r="QSL484" s="8"/>
      <c r="QSM484" s="8"/>
      <c r="QSN484" s="8"/>
      <c r="QSO484" s="8"/>
      <c r="QSP484" s="8"/>
      <c r="QSQ484" s="8"/>
      <c r="QSR484" s="8"/>
      <c r="QSS484" s="8"/>
      <c r="QST484" s="8"/>
      <c r="QSU484" s="8"/>
      <c r="QSV484" s="8"/>
      <c r="QSW484" s="8"/>
      <c r="QSX484" s="8"/>
      <c r="QSY484" s="8"/>
      <c r="QSZ484" s="8"/>
      <c r="QTA484" s="8"/>
      <c r="QTB484" s="8"/>
      <c r="QTC484" s="8"/>
      <c r="QTD484" s="8"/>
      <c r="QTE484" s="8"/>
      <c r="QTF484" s="8"/>
      <c r="QTG484" s="8"/>
      <c r="QTH484" s="8"/>
      <c r="QTI484" s="8"/>
      <c r="QTJ484" s="8"/>
      <c r="QTK484" s="8"/>
      <c r="QTL484" s="8"/>
      <c r="QTM484" s="8"/>
      <c r="QTN484" s="8"/>
      <c r="QTO484" s="8"/>
      <c r="QTP484" s="8"/>
      <c r="QTQ484" s="8"/>
      <c r="QTR484" s="8"/>
      <c r="QTS484" s="8"/>
      <c r="QTT484" s="8"/>
      <c r="QTU484" s="8"/>
      <c r="QTV484" s="8"/>
      <c r="QTW484" s="8"/>
      <c r="QTX484" s="8"/>
      <c r="QTY484" s="8"/>
      <c r="QTZ484" s="8"/>
      <c r="QUA484" s="8"/>
      <c r="QUB484" s="8"/>
      <c r="QUC484" s="8"/>
      <c r="QUD484" s="8"/>
      <c r="QUE484" s="8"/>
      <c r="QUF484" s="8"/>
      <c r="QUG484" s="8"/>
      <c r="QUH484" s="8"/>
      <c r="QUI484" s="8"/>
      <c r="QUJ484" s="8"/>
      <c r="QUK484" s="8"/>
      <c r="QUL484" s="8"/>
      <c r="QUM484" s="8"/>
      <c r="QUN484" s="8"/>
      <c r="QUO484" s="8"/>
      <c r="QUP484" s="8"/>
      <c r="QUQ484" s="8"/>
      <c r="QUR484" s="8"/>
      <c r="QUS484" s="8"/>
      <c r="QUT484" s="8"/>
      <c r="QUU484" s="8"/>
      <c r="QUV484" s="8"/>
      <c r="QUW484" s="8"/>
      <c r="QUX484" s="8"/>
      <c r="QUY484" s="8"/>
      <c r="QUZ484" s="8"/>
      <c r="QVA484" s="8"/>
      <c r="QVB484" s="8"/>
      <c r="QVC484" s="8"/>
      <c r="QVD484" s="8"/>
      <c r="QVE484" s="8"/>
      <c r="QVF484" s="8"/>
      <c r="QVG484" s="8"/>
      <c r="QVH484" s="8"/>
      <c r="QVI484" s="8"/>
      <c r="QVJ484" s="8"/>
      <c r="QVK484" s="8"/>
      <c r="QVL484" s="8"/>
      <c r="QVM484" s="8"/>
      <c r="QVN484" s="8"/>
      <c r="QVO484" s="8"/>
      <c r="QVP484" s="8"/>
      <c r="QVQ484" s="8"/>
      <c r="QVR484" s="8"/>
      <c r="QVS484" s="8"/>
      <c r="QVT484" s="8"/>
      <c r="QVU484" s="8"/>
      <c r="QVV484" s="8"/>
      <c r="QVW484" s="8"/>
      <c r="QVX484" s="8"/>
      <c r="QVY484" s="8"/>
      <c r="QVZ484" s="8"/>
      <c r="QWA484" s="8"/>
      <c r="QWB484" s="8"/>
      <c r="QWC484" s="8"/>
      <c r="QWD484" s="8"/>
      <c r="QWE484" s="8"/>
      <c r="QWF484" s="8"/>
      <c r="QWG484" s="8"/>
      <c r="QWH484" s="8"/>
      <c r="QWI484" s="8"/>
      <c r="QWJ484" s="8"/>
      <c r="QWK484" s="8"/>
      <c r="QWL484" s="8"/>
      <c r="QWM484" s="8"/>
      <c r="QWN484" s="8"/>
      <c r="QWO484" s="8"/>
      <c r="QWP484" s="8"/>
      <c r="QWQ484" s="8"/>
      <c r="QWR484" s="8"/>
      <c r="QWS484" s="8"/>
      <c r="QWT484" s="8"/>
      <c r="QWU484" s="8"/>
      <c r="QWV484" s="8"/>
      <c r="QWW484" s="8"/>
      <c r="QWX484" s="8"/>
      <c r="QWY484" s="8"/>
      <c r="QWZ484" s="8"/>
      <c r="QXA484" s="8"/>
      <c r="QXB484" s="8"/>
      <c r="QXC484" s="8"/>
      <c r="QXD484" s="8"/>
      <c r="QXE484" s="8"/>
      <c r="QXF484" s="8"/>
      <c r="QXG484" s="8"/>
      <c r="QXH484" s="8"/>
      <c r="QXI484" s="8"/>
      <c r="QXJ484" s="8"/>
      <c r="QXK484" s="8"/>
      <c r="QXL484" s="8"/>
      <c r="QXM484" s="8"/>
      <c r="QXN484" s="8"/>
      <c r="QXO484" s="8"/>
      <c r="QXP484" s="8"/>
      <c r="QXQ484" s="8"/>
      <c r="QXR484" s="8"/>
      <c r="QXS484" s="8"/>
      <c r="QXT484" s="8"/>
      <c r="QXU484" s="8"/>
      <c r="QXV484" s="8"/>
      <c r="QXW484" s="8"/>
      <c r="QXX484" s="8"/>
      <c r="QXY484" s="8"/>
      <c r="QXZ484" s="8"/>
      <c r="QYA484" s="8"/>
      <c r="QYB484" s="8"/>
      <c r="QYC484" s="8"/>
      <c r="QYD484" s="8"/>
      <c r="QYE484" s="8"/>
      <c r="QYF484" s="8"/>
      <c r="QYG484" s="8"/>
      <c r="QYH484" s="8"/>
      <c r="QYI484" s="8"/>
      <c r="QYJ484" s="8"/>
      <c r="QYK484" s="8"/>
      <c r="QYL484" s="8"/>
      <c r="QYM484" s="8"/>
      <c r="QYN484" s="8"/>
      <c r="QYO484" s="8"/>
      <c r="QYP484" s="8"/>
      <c r="QYQ484" s="8"/>
      <c r="QYR484" s="8"/>
      <c r="QYS484" s="8"/>
      <c r="QYT484" s="8"/>
      <c r="QYU484" s="8"/>
      <c r="QYV484" s="8"/>
      <c r="QYW484" s="8"/>
      <c r="QYX484" s="8"/>
      <c r="QYY484" s="8"/>
      <c r="QYZ484" s="8"/>
      <c r="QZA484" s="8"/>
      <c r="QZB484" s="8"/>
      <c r="QZC484" s="8"/>
      <c r="QZD484" s="8"/>
      <c r="QZE484" s="8"/>
      <c r="QZF484" s="8"/>
      <c r="QZG484" s="8"/>
      <c r="QZH484" s="8"/>
      <c r="QZI484" s="8"/>
      <c r="QZJ484" s="8"/>
      <c r="QZK484" s="8"/>
      <c r="QZL484" s="8"/>
      <c r="QZM484" s="8"/>
      <c r="QZN484" s="8"/>
      <c r="QZO484" s="8"/>
      <c r="QZP484" s="8"/>
      <c r="QZQ484" s="8"/>
      <c r="QZR484" s="8"/>
      <c r="QZS484" s="8"/>
      <c r="QZT484" s="8"/>
      <c r="QZU484" s="8"/>
      <c r="QZV484" s="8"/>
      <c r="QZW484" s="8"/>
      <c r="QZX484" s="8"/>
      <c r="QZY484" s="8"/>
      <c r="QZZ484" s="8"/>
      <c r="RAA484" s="8"/>
      <c r="RAB484" s="8"/>
      <c r="RAC484" s="8"/>
      <c r="RAD484" s="8"/>
      <c r="RAE484" s="8"/>
      <c r="RAF484" s="8"/>
      <c r="RAG484" s="8"/>
      <c r="RAH484" s="8"/>
      <c r="RAI484" s="8"/>
      <c r="RAJ484" s="8"/>
      <c r="RAK484" s="8"/>
      <c r="RAL484" s="8"/>
      <c r="RAM484" s="8"/>
      <c r="RAN484" s="8"/>
      <c r="RAO484" s="8"/>
      <c r="RAP484" s="8"/>
      <c r="RAQ484" s="8"/>
      <c r="RAR484" s="8"/>
      <c r="RAS484" s="8"/>
      <c r="RAT484" s="8"/>
      <c r="RAU484" s="8"/>
      <c r="RAV484" s="8"/>
      <c r="RAW484" s="8"/>
      <c r="RAX484" s="8"/>
      <c r="RAY484" s="8"/>
      <c r="RAZ484" s="8"/>
      <c r="RBA484" s="8"/>
      <c r="RBB484" s="8"/>
      <c r="RBC484" s="8"/>
      <c r="RBD484" s="8"/>
      <c r="RBE484" s="8"/>
      <c r="RBF484" s="8"/>
      <c r="RBG484" s="8"/>
      <c r="RBH484" s="8"/>
      <c r="RBI484" s="8"/>
      <c r="RBJ484" s="8"/>
      <c r="RBK484" s="8"/>
      <c r="RBL484" s="8"/>
      <c r="RBM484" s="8"/>
      <c r="RBN484" s="8"/>
      <c r="RBO484" s="8"/>
      <c r="RBP484" s="8"/>
      <c r="RBQ484" s="8"/>
      <c r="RBR484" s="8"/>
      <c r="RBS484" s="8"/>
      <c r="RBT484" s="8"/>
      <c r="RBU484" s="8"/>
      <c r="RBV484" s="8"/>
      <c r="RBW484" s="8"/>
      <c r="RBX484" s="8"/>
      <c r="RBY484" s="8"/>
      <c r="RBZ484" s="8"/>
      <c r="RCA484" s="8"/>
      <c r="RCB484" s="8"/>
      <c r="RCC484" s="8"/>
      <c r="RCD484" s="8"/>
      <c r="RCE484" s="8"/>
      <c r="RCF484" s="8"/>
      <c r="RCG484" s="8"/>
      <c r="RCH484" s="8"/>
      <c r="RCI484" s="8"/>
      <c r="RCJ484" s="8"/>
      <c r="RCK484" s="8"/>
      <c r="RCL484" s="8"/>
      <c r="RCM484" s="8"/>
      <c r="RCN484" s="8"/>
      <c r="RCO484" s="8"/>
      <c r="RCP484" s="8"/>
      <c r="RCQ484" s="8"/>
      <c r="RCR484" s="8"/>
      <c r="RCS484" s="8"/>
      <c r="RCT484" s="8"/>
      <c r="RCU484" s="8"/>
      <c r="RCV484" s="8"/>
      <c r="RCW484" s="8"/>
      <c r="RCX484" s="8"/>
      <c r="RCY484" s="8"/>
      <c r="RCZ484" s="8"/>
      <c r="RDA484" s="8"/>
      <c r="RDB484" s="8"/>
      <c r="RDC484" s="8"/>
      <c r="RDD484" s="8"/>
      <c r="RDE484" s="8"/>
      <c r="RDF484" s="8"/>
      <c r="RDG484" s="8"/>
      <c r="RDH484" s="8"/>
      <c r="RDI484" s="8"/>
      <c r="RDJ484" s="8"/>
      <c r="RDK484" s="8"/>
      <c r="RDL484" s="8"/>
      <c r="RDM484" s="8"/>
      <c r="RDN484" s="8"/>
      <c r="RDO484" s="8"/>
      <c r="RDP484" s="8"/>
      <c r="RDQ484" s="8"/>
      <c r="RDR484" s="8"/>
      <c r="RDS484" s="8"/>
      <c r="RDT484" s="8"/>
      <c r="RDU484" s="8"/>
      <c r="RDV484" s="8"/>
      <c r="RDW484" s="8"/>
      <c r="RDX484" s="8"/>
      <c r="RDY484" s="8"/>
      <c r="RDZ484" s="8"/>
      <c r="REA484" s="8"/>
      <c r="REB484" s="8"/>
      <c r="REC484" s="8"/>
      <c r="RED484" s="8"/>
      <c r="REE484" s="8"/>
      <c r="REF484" s="8"/>
      <c r="REG484" s="8"/>
      <c r="REH484" s="8"/>
      <c r="REI484" s="8"/>
      <c r="REJ484" s="8"/>
      <c r="REK484" s="8"/>
      <c r="REL484" s="8"/>
      <c r="REM484" s="8"/>
      <c r="REN484" s="8"/>
      <c r="REO484" s="8"/>
      <c r="REP484" s="8"/>
      <c r="REQ484" s="8"/>
      <c r="RER484" s="8"/>
      <c r="RES484" s="8"/>
      <c r="RET484" s="8"/>
      <c r="REU484" s="8"/>
      <c r="REV484" s="8"/>
      <c r="REW484" s="8"/>
      <c r="REX484" s="8"/>
      <c r="REY484" s="8"/>
      <c r="REZ484" s="8"/>
      <c r="RFA484" s="8"/>
      <c r="RFB484" s="8"/>
      <c r="RFC484" s="8"/>
      <c r="RFD484" s="8"/>
      <c r="RFE484" s="8"/>
      <c r="RFF484" s="8"/>
      <c r="RFG484" s="8"/>
      <c r="RFH484" s="8"/>
      <c r="RFI484" s="8"/>
      <c r="RFJ484" s="8"/>
      <c r="RFK484" s="8"/>
      <c r="RFL484" s="8"/>
      <c r="RFM484" s="8"/>
      <c r="RFN484" s="8"/>
      <c r="RFO484" s="8"/>
      <c r="RFP484" s="8"/>
      <c r="RFQ484" s="8"/>
      <c r="RFR484" s="8"/>
      <c r="RFS484" s="8"/>
      <c r="RFT484" s="8"/>
      <c r="RFU484" s="8"/>
      <c r="RFV484" s="8"/>
      <c r="RFW484" s="8"/>
      <c r="RFX484" s="8"/>
      <c r="RFY484" s="8"/>
      <c r="RFZ484" s="8"/>
      <c r="RGA484" s="8"/>
      <c r="RGB484" s="8"/>
      <c r="RGC484" s="8"/>
      <c r="RGD484" s="8"/>
      <c r="RGE484" s="8"/>
      <c r="RGF484" s="8"/>
      <c r="RGG484" s="8"/>
      <c r="RGH484" s="8"/>
      <c r="RGI484" s="8"/>
      <c r="RGJ484" s="8"/>
      <c r="RGK484" s="8"/>
      <c r="RGL484" s="8"/>
      <c r="RGM484" s="8"/>
      <c r="RGN484" s="8"/>
      <c r="RGO484" s="8"/>
      <c r="RGP484" s="8"/>
      <c r="RGQ484" s="8"/>
      <c r="RGR484" s="8"/>
      <c r="RGS484" s="8"/>
      <c r="RGT484" s="8"/>
      <c r="RGU484" s="8"/>
      <c r="RGV484" s="8"/>
      <c r="RGW484" s="8"/>
      <c r="RGX484" s="8"/>
      <c r="RGY484" s="8"/>
      <c r="RGZ484" s="8"/>
      <c r="RHA484" s="8"/>
      <c r="RHB484" s="8"/>
      <c r="RHC484" s="8"/>
      <c r="RHD484" s="8"/>
      <c r="RHE484" s="8"/>
      <c r="RHF484" s="8"/>
      <c r="RHG484" s="8"/>
      <c r="RHH484" s="8"/>
      <c r="RHI484" s="8"/>
      <c r="RHJ484" s="8"/>
      <c r="RHK484" s="8"/>
      <c r="RHL484" s="8"/>
      <c r="RHM484" s="8"/>
      <c r="RHN484" s="8"/>
      <c r="RHO484" s="8"/>
      <c r="RHP484" s="8"/>
      <c r="RHQ484" s="8"/>
      <c r="RHR484" s="8"/>
      <c r="RHS484" s="8"/>
      <c r="RHT484" s="8"/>
      <c r="RHU484" s="8"/>
      <c r="RHV484" s="8"/>
      <c r="RHW484" s="8"/>
      <c r="RHX484" s="8"/>
      <c r="RHY484" s="8"/>
      <c r="RHZ484" s="8"/>
      <c r="RIA484" s="8"/>
      <c r="RIB484" s="8"/>
      <c r="RIC484" s="8"/>
      <c r="RID484" s="8"/>
      <c r="RIE484" s="8"/>
      <c r="RIF484" s="8"/>
      <c r="RIG484" s="8"/>
      <c r="RIH484" s="8"/>
      <c r="RII484" s="8"/>
      <c r="RIJ484" s="8"/>
      <c r="RIK484" s="8"/>
      <c r="RIL484" s="8"/>
      <c r="RIM484" s="8"/>
      <c r="RIN484" s="8"/>
      <c r="RIO484" s="8"/>
      <c r="RIP484" s="8"/>
      <c r="RIQ484" s="8"/>
      <c r="RIR484" s="8"/>
      <c r="RIS484" s="8"/>
      <c r="RIT484" s="8"/>
      <c r="RIU484" s="8"/>
      <c r="RIV484" s="8"/>
      <c r="RIW484" s="8"/>
      <c r="RIX484" s="8"/>
      <c r="RIY484" s="8"/>
      <c r="RIZ484" s="8"/>
      <c r="RJA484" s="8"/>
      <c r="RJB484" s="8"/>
      <c r="RJC484" s="8"/>
      <c r="RJD484" s="8"/>
      <c r="RJE484" s="8"/>
      <c r="RJF484" s="8"/>
      <c r="RJG484" s="8"/>
      <c r="RJH484" s="8"/>
      <c r="RJI484" s="8"/>
      <c r="RJJ484" s="8"/>
      <c r="RJK484" s="8"/>
      <c r="RJL484" s="8"/>
      <c r="RJM484" s="8"/>
      <c r="RJN484" s="8"/>
      <c r="RJO484" s="8"/>
      <c r="RJP484" s="8"/>
      <c r="RJQ484" s="8"/>
      <c r="RJR484" s="8"/>
      <c r="RJS484" s="8"/>
      <c r="RJT484" s="8"/>
      <c r="RJU484" s="8"/>
      <c r="RJV484" s="8"/>
      <c r="RJW484" s="8"/>
      <c r="RJX484" s="8"/>
      <c r="RJY484" s="8"/>
      <c r="RJZ484" s="8"/>
      <c r="RKA484" s="8"/>
      <c r="RKB484" s="8"/>
      <c r="RKC484" s="8"/>
      <c r="RKD484" s="8"/>
      <c r="RKE484" s="8"/>
      <c r="RKF484" s="8"/>
      <c r="RKG484" s="8"/>
      <c r="RKH484" s="8"/>
      <c r="RKI484" s="8"/>
      <c r="RKJ484" s="8"/>
      <c r="RKK484" s="8"/>
      <c r="RKL484" s="8"/>
      <c r="RKM484" s="8"/>
      <c r="RKN484" s="8"/>
      <c r="RKO484" s="8"/>
      <c r="RKP484" s="8"/>
      <c r="RKQ484" s="8"/>
      <c r="RKR484" s="8"/>
      <c r="RKS484" s="8"/>
      <c r="RKT484" s="8"/>
      <c r="RKU484" s="8"/>
      <c r="RKV484" s="8"/>
      <c r="RKW484" s="8"/>
      <c r="RKX484" s="8"/>
      <c r="RKY484" s="8"/>
      <c r="RKZ484" s="8"/>
      <c r="RLA484" s="8"/>
      <c r="RLB484" s="8"/>
      <c r="RLC484" s="8"/>
      <c r="RLD484" s="8"/>
      <c r="RLE484" s="8"/>
      <c r="RLF484" s="8"/>
      <c r="RLG484" s="8"/>
      <c r="RLH484" s="8"/>
      <c r="RLI484" s="8"/>
      <c r="RLJ484" s="8"/>
      <c r="RLK484" s="8"/>
      <c r="RLL484" s="8"/>
      <c r="RLM484" s="8"/>
      <c r="RLN484" s="8"/>
      <c r="RLO484" s="8"/>
      <c r="RLP484" s="8"/>
      <c r="RLQ484" s="8"/>
      <c r="RLR484" s="8"/>
      <c r="RLS484" s="8"/>
      <c r="RLT484" s="8"/>
      <c r="RLU484" s="8"/>
      <c r="RLV484" s="8"/>
      <c r="RLW484" s="8"/>
      <c r="RLX484" s="8"/>
      <c r="RLY484" s="8"/>
      <c r="RLZ484" s="8"/>
      <c r="RMA484" s="8"/>
      <c r="RMB484" s="8"/>
      <c r="RMC484" s="8"/>
      <c r="RMD484" s="8"/>
      <c r="RME484" s="8"/>
      <c r="RMF484" s="8"/>
      <c r="RMG484" s="8"/>
      <c r="RMH484" s="8"/>
      <c r="RMI484" s="8"/>
      <c r="RMJ484" s="8"/>
      <c r="RMK484" s="8"/>
      <c r="RML484" s="8"/>
      <c r="RMM484" s="8"/>
      <c r="RMN484" s="8"/>
      <c r="RMO484" s="8"/>
      <c r="RMP484" s="8"/>
      <c r="RMQ484" s="8"/>
      <c r="RMR484" s="8"/>
      <c r="RMS484" s="8"/>
      <c r="RMT484" s="8"/>
      <c r="RMU484" s="8"/>
      <c r="RMV484" s="8"/>
      <c r="RMW484" s="8"/>
      <c r="RMX484" s="8"/>
      <c r="RMY484" s="8"/>
      <c r="RMZ484" s="8"/>
      <c r="RNA484" s="8"/>
      <c r="RNB484" s="8"/>
      <c r="RNC484" s="8"/>
      <c r="RND484" s="8"/>
      <c r="RNE484" s="8"/>
      <c r="RNF484" s="8"/>
      <c r="RNG484" s="8"/>
      <c r="RNH484" s="8"/>
      <c r="RNI484" s="8"/>
      <c r="RNJ484" s="8"/>
      <c r="RNK484" s="8"/>
      <c r="RNL484" s="8"/>
      <c r="RNM484" s="8"/>
      <c r="RNN484" s="8"/>
      <c r="RNO484" s="8"/>
      <c r="RNP484" s="8"/>
      <c r="RNQ484" s="8"/>
      <c r="RNR484" s="8"/>
      <c r="RNS484" s="8"/>
      <c r="RNT484" s="8"/>
      <c r="RNU484" s="8"/>
      <c r="RNV484" s="8"/>
      <c r="RNW484" s="8"/>
      <c r="RNX484" s="8"/>
      <c r="RNY484" s="8"/>
      <c r="RNZ484" s="8"/>
      <c r="ROA484" s="8"/>
      <c r="ROB484" s="8"/>
      <c r="ROC484" s="8"/>
      <c r="ROD484" s="8"/>
      <c r="ROE484" s="8"/>
      <c r="ROF484" s="8"/>
      <c r="ROG484" s="8"/>
      <c r="ROH484" s="8"/>
      <c r="ROI484" s="8"/>
      <c r="ROJ484" s="8"/>
      <c r="ROK484" s="8"/>
      <c r="ROL484" s="8"/>
      <c r="ROM484" s="8"/>
      <c r="RON484" s="8"/>
      <c r="ROO484" s="8"/>
      <c r="ROP484" s="8"/>
      <c r="ROQ484" s="8"/>
      <c r="ROR484" s="8"/>
      <c r="ROS484" s="8"/>
      <c r="ROT484" s="8"/>
      <c r="ROU484" s="8"/>
      <c r="ROV484" s="8"/>
      <c r="ROW484" s="8"/>
      <c r="ROX484" s="8"/>
      <c r="ROY484" s="8"/>
      <c r="ROZ484" s="8"/>
      <c r="RPA484" s="8"/>
      <c r="RPB484" s="8"/>
      <c r="RPC484" s="8"/>
      <c r="RPD484" s="8"/>
      <c r="RPE484" s="8"/>
      <c r="RPF484" s="8"/>
      <c r="RPG484" s="8"/>
      <c r="RPH484" s="8"/>
      <c r="RPI484" s="8"/>
      <c r="RPJ484" s="8"/>
      <c r="RPK484" s="8"/>
      <c r="RPL484" s="8"/>
      <c r="RPM484" s="8"/>
      <c r="RPN484" s="8"/>
      <c r="RPO484" s="8"/>
      <c r="RPP484" s="8"/>
      <c r="RPQ484" s="8"/>
      <c r="RPR484" s="8"/>
      <c r="RPS484" s="8"/>
      <c r="RPT484" s="8"/>
      <c r="RPU484" s="8"/>
      <c r="RPV484" s="8"/>
      <c r="RPW484" s="8"/>
      <c r="RPX484" s="8"/>
      <c r="RPY484" s="8"/>
      <c r="RPZ484" s="8"/>
      <c r="RQA484" s="8"/>
      <c r="RQB484" s="8"/>
      <c r="RQC484" s="8"/>
      <c r="RQD484" s="8"/>
      <c r="RQE484" s="8"/>
      <c r="RQF484" s="8"/>
      <c r="RQG484" s="8"/>
      <c r="RQH484" s="8"/>
      <c r="RQI484" s="8"/>
      <c r="RQJ484" s="8"/>
      <c r="RQK484" s="8"/>
      <c r="RQL484" s="8"/>
      <c r="RQM484" s="8"/>
      <c r="RQN484" s="8"/>
      <c r="RQO484" s="8"/>
      <c r="RQP484" s="8"/>
      <c r="RQQ484" s="8"/>
      <c r="RQR484" s="8"/>
      <c r="RQS484" s="8"/>
      <c r="RQT484" s="8"/>
      <c r="RQU484" s="8"/>
      <c r="RQV484" s="8"/>
      <c r="RQW484" s="8"/>
      <c r="RQX484" s="8"/>
      <c r="RQY484" s="8"/>
      <c r="RQZ484" s="8"/>
      <c r="RRA484" s="8"/>
      <c r="RRB484" s="8"/>
      <c r="RRC484" s="8"/>
      <c r="RRD484" s="8"/>
      <c r="RRE484" s="8"/>
      <c r="RRF484" s="8"/>
      <c r="RRG484" s="8"/>
      <c r="RRH484" s="8"/>
      <c r="RRI484" s="8"/>
      <c r="RRJ484" s="8"/>
      <c r="RRK484" s="8"/>
      <c r="RRL484" s="8"/>
      <c r="RRM484" s="8"/>
      <c r="RRN484" s="8"/>
      <c r="RRO484" s="8"/>
      <c r="RRP484" s="8"/>
      <c r="RRQ484" s="8"/>
      <c r="RRR484" s="8"/>
      <c r="RRS484" s="8"/>
      <c r="RRT484" s="8"/>
      <c r="RRU484" s="8"/>
      <c r="RRV484" s="8"/>
      <c r="RRW484" s="8"/>
      <c r="RRX484" s="8"/>
      <c r="RRY484" s="8"/>
      <c r="RRZ484" s="8"/>
      <c r="RSA484" s="8"/>
      <c r="RSB484" s="8"/>
      <c r="RSC484" s="8"/>
      <c r="RSD484" s="8"/>
      <c r="RSE484" s="8"/>
      <c r="RSF484" s="8"/>
      <c r="RSG484" s="8"/>
      <c r="RSH484" s="8"/>
      <c r="RSI484" s="8"/>
      <c r="RSJ484" s="8"/>
      <c r="RSK484" s="8"/>
      <c r="RSL484" s="8"/>
      <c r="RSM484" s="8"/>
      <c r="RSN484" s="8"/>
      <c r="RSO484" s="8"/>
      <c r="RSP484" s="8"/>
      <c r="RSQ484" s="8"/>
      <c r="RSR484" s="8"/>
      <c r="RSS484" s="8"/>
      <c r="RST484" s="8"/>
      <c r="RSU484" s="8"/>
      <c r="RSV484" s="8"/>
      <c r="RSW484" s="8"/>
      <c r="RSX484" s="8"/>
      <c r="RSY484" s="8"/>
      <c r="RSZ484" s="8"/>
      <c r="RTA484" s="8"/>
      <c r="RTB484" s="8"/>
      <c r="RTC484" s="8"/>
      <c r="RTD484" s="8"/>
      <c r="RTE484" s="8"/>
      <c r="RTF484" s="8"/>
      <c r="RTG484" s="8"/>
      <c r="RTH484" s="8"/>
      <c r="RTI484" s="8"/>
      <c r="RTJ484" s="8"/>
      <c r="RTK484" s="8"/>
      <c r="RTL484" s="8"/>
      <c r="RTM484" s="8"/>
      <c r="RTN484" s="8"/>
      <c r="RTO484" s="8"/>
      <c r="RTP484" s="8"/>
      <c r="RTQ484" s="8"/>
      <c r="RTR484" s="8"/>
      <c r="RTS484" s="8"/>
      <c r="RTT484" s="8"/>
      <c r="RTU484" s="8"/>
      <c r="RTV484" s="8"/>
      <c r="RTW484" s="8"/>
      <c r="RTX484" s="8"/>
      <c r="RTY484" s="8"/>
      <c r="RTZ484" s="8"/>
      <c r="RUA484" s="8"/>
      <c r="RUB484" s="8"/>
      <c r="RUC484" s="8"/>
      <c r="RUD484" s="8"/>
      <c r="RUE484" s="8"/>
      <c r="RUF484" s="8"/>
      <c r="RUG484" s="8"/>
      <c r="RUH484" s="8"/>
      <c r="RUI484" s="8"/>
      <c r="RUJ484" s="8"/>
      <c r="RUK484" s="8"/>
      <c r="RUL484" s="8"/>
      <c r="RUM484" s="8"/>
      <c r="RUN484" s="8"/>
      <c r="RUO484" s="8"/>
      <c r="RUP484" s="8"/>
      <c r="RUQ484" s="8"/>
      <c r="RUR484" s="8"/>
      <c r="RUS484" s="8"/>
      <c r="RUT484" s="8"/>
      <c r="RUU484" s="8"/>
      <c r="RUV484" s="8"/>
      <c r="RUW484" s="8"/>
      <c r="RUX484" s="8"/>
      <c r="RUY484" s="8"/>
      <c r="RUZ484" s="8"/>
      <c r="RVA484" s="8"/>
      <c r="RVB484" s="8"/>
      <c r="RVC484" s="8"/>
      <c r="RVD484" s="8"/>
      <c r="RVE484" s="8"/>
      <c r="RVF484" s="8"/>
      <c r="RVG484" s="8"/>
      <c r="RVH484" s="8"/>
      <c r="RVI484" s="8"/>
      <c r="RVJ484" s="8"/>
      <c r="RVK484" s="8"/>
      <c r="RVL484" s="8"/>
      <c r="RVM484" s="8"/>
      <c r="RVN484" s="8"/>
      <c r="RVO484" s="8"/>
      <c r="RVP484" s="8"/>
      <c r="RVQ484" s="8"/>
      <c r="RVR484" s="8"/>
      <c r="RVS484" s="8"/>
      <c r="RVT484" s="8"/>
      <c r="RVU484" s="8"/>
      <c r="RVV484" s="8"/>
      <c r="RVW484" s="8"/>
      <c r="RVX484" s="8"/>
      <c r="RVY484" s="8"/>
      <c r="RVZ484" s="8"/>
      <c r="RWA484" s="8"/>
      <c r="RWB484" s="8"/>
      <c r="RWC484" s="8"/>
      <c r="RWD484" s="8"/>
      <c r="RWE484" s="8"/>
      <c r="RWF484" s="8"/>
      <c r="RWG484" s="8"/>
      <c r="RWH484" s="8"/>
      <c r="RWI484" s="8"/>
      <c r="RWJ484" s="8"/>
      <c r="RWK484" s="8"/>
      <c r="RWL484" s="8"/>
      <c r="RWM484" s="8"/>
      <c r="RWN484" s="8"/>
      <c r="RWO484" s="8"/>
      <c r="RWP484" s="8"/>
      <c r="RWQ484" s="8"/>
      <c r="RWR484" s="8"/>
      <c r="RWS484" s="8"/>
      <c r="RWT484" s="8"/>
      <c r="RWU484" s="8"/>
      <c r="RWV484" s="8"/>
      <c r="RWW484" s="8"/>
      <c r="RWX484" s="8"/>
      <c r="RWY484" s="8"/>
      <c r="RWZ484" s="8"/>
      <c r="RXA484" s="8"/>
      <c r="RXB484" s="8"/>
      <c r="RXC484" s="8"/>
      <c r="RXD484" s="8"/>
      <c r="RXE484" s="8"/>
      <c r="RXF484" s="8"/>
      <c r="RXG484" s="8"/>
      <c r="RXH484" s="8"/>
      <c r="RXI484" s="8"/>
      <c r="RXJ484" s="8"/>
      <c r="RXK484" s="8"/>
      <c r="RXL484" s="8"/>
      <c r="RXM484" s="8"/>
      <c r="RXN484" s="8"/>
      <c r="RXO484" s="8"/>
      <c r="RXP484" s="8"/>
      <c r="RXQ484" s="8"/>
      <c r="RXR484" s="8"/>
      <c r="RXS484" s="8"/>
      <c r="RXT484" s="8"/>
      <c r="RXU484" s="8"/>
      <c r="RXV484" s="8"/>
      <c r="RXW484" s="8"/>
      <c r="RXX484" s="8"/>
      <c r="RXY484" s="8"/>
      <c r="RXZ484" s="8"/>
      <c r="RYA484" s="8"/>
      <c r="RYB484" s="8"/>
      <c r="RYC484" s="8"/>
      <c r="RYD484" s="8"/>
      <c r="RYE484" s="8"/>
      <c r="RYF484" s="8"/>
      <c r="RYG484" s="8"/>
      <c r="RYH484" s="8"/>
      <c r="RYI484" s="8"/>
      <c r="RYJ484" s="8"/>
      <c r="RYK484" s="8"/>
      <c r="RYL484" s="8"/>
      <c r="RYM484" s="8"/>
      <c r="RYN484" s="8"/>
      <c r="RYO484" s="8"/>
      <c r="RYP484" s="8"/>
      <c r="RYQ484" s="8"/>
      <c r="RYR484" s="8"/>
      <c r="RYS484" s="8"/>
      <c r="RYT484" s="8"/>
      <c r="RYU484" s="8"/>
      <c r="RYV484" s="8"/>
      <c r="RYW484" s="8"/>
      <c r="RYX484" s="8"/>
      <c r="RYY484" s="8"/>
      <c r="RYZ484" s="8"/>
      <c r="RZA484" s="8"/>
      <c r="RZB484" s="8"/>
      <c r="RZC484" s="8"/>
      <c r="RZD484" s="8"/>
      <c r="RZE484" s="8"/>
      <c r="RZF484" s="8"/>
      <c r="RZG484" s="8"/>
      <c r="RZH484" s="8"/>
      <c r="RZI484" s="8"/>
      <c r="RZJ484" s="8"/>
      <c r="RZK484" s="8"/>
      <c r="RZL484" s="8"/>
      <c r="RZM484" s="8"/>
      <c r="RZN484" s="8"/>
      <c r="RZO484" s="8"/>
      <c r="RZP484" s="8"/>
      <c r="RZQ484" s="8"/>
      <c r="RZR484" s="8"/>
      <c r="RZS484" s="8"/>
      <c r="RZT484" s="8"/>
      <c r="RZU484" s="8"/>
      <c r="RZV484" s="8"/>
      <c r="RZW484" s="8"/>
      <c r="RZX484" s="8"/>
      <c r="RZY484" s="8"/>
      <c r="RZZ484" s="8"/>
      <c r="SAA484" s="8"/>
      <c r="SAB484" s="8"/>
      <c r="SAC484" s="8"/>
      <c r="SAD484" s="8"/>
      <c r="SAE484" s="8"/>
      <c r="SAF484" s="8"/>
      <c r="SAG484" s="8"/>
      <c r="SAH484" s="8"/>
      <c r="SAI484" s="8"/>
      <c r="SAJ484" s="8"/>
      <c r="SAK484" s="8"/>
      <c r="SAL484" s="8"/>
      <c r="SAM484" s="8"/>
      <c r="SAN484" s="8"/>
      <c r="SAO484" s="8"/>
      <c r="SAP484" s="8"/>
      <c r="SAQ484" s="8"/>
      <c r="SAR484" s="8"/>
      <c r="SAS484" s="8"/>
      <c r="SAT484" s="8"/>
      <c r="SAU484" s="8"/>
      <c r="SAV484" s="8"/>
      <c r="SAW484" s="8"/>
      <c r="SAX484" s="8"/>
      <c r="SAY484" s="8"/>
      <c r="SAZ484" s="8"/>
      <c r="SBA484" s="8"/>
      <c r="SBB484" s="8"/>
      <c r="SBC484" s="8"/>
      <c r="SBD484" s="8"/>
      <c r="SBE484" s="8"/>
      <c r="SBF484" s="8"/>
      <c r="SBG484" s="8"/>
      <c r="SBH484" s="8"/>
      <c r="SBI484" s="8"/>
      <c r="SBJ484" s="8"/>
      <c r="SBK484" s="8"/>
      <c r="SBL484" s="8"/>
      <c r="SBM484" s="8"/>
      <c r="SBN484" s="8"/>
      <c r="SBO484" s="8"/>
      <c r="SBP484" s="8"/>
      <c r="SBQ484" s="8"/>
      <c r="SBR484" s="8"/>
      <c r="SBS484" s="8"/>
      <c r="SBT484" s="8"/>
      <c r="SBU484" s="8"/>
      <c r="SBV484" s="8"/>
      <c r="SBW484" s="8"/>
      <c r="SBX484" s="8"/>
      <c r="SBY484" s="8"/>
      <c r="SBZ484" s="8"/>
      <c r="SCA484" s="8"/>
      <c r="SCB484" s="8"/>
      <c r="SCC484" s="8"/>
      <c r="SCD484" s="8"/>
      <c r="SCE484" s="8"/>
      <c r="SCF484" s="8"/>
      <c r="SCG484" s="8"/>
      <c r="SCH484" s="8"/>
      <c r="SCI484" s="8"/>
      <c r="SCJ484" s="8"/>
      <c r="SCK484" s="8"/>
      <c r="SCL484" s="8"/>
      <c r="SCM484" s="8"/>
      <c r="SCN484" s="8"/>
      <c r="SCO484" s="8"/>
      <c r="SCP484" s="8"/>
      <c r="SCQ484" s="8"/>
      <c r="SCR484" s="8"/>
      <c r="SCS484" s="8"/>
      <c r="SCT484" s="8"/>
      <c r="SCU484" s="8"/>
      <c r="SCV484" s="8"/>
      <c r="SCW484" s="8"/>
      <c r="SCX484" s="8"/>
      <c r="SCY484" s="8"/>
      <c r="SCZ484" s="8"/>
      <c r="SDA484" s="8"/>
      <c r="SDB484" s="8"/>
      <c r="SDC484" s="8"/>
      <c r="SDD484" s="8"/>
      <c r="SDE484" s="8"/>
      <c r="SDF484" s="8"/>
      <c r="SDG484" s="8"/>
      <c r="SDH484" s="8"/>
      <c r="SDI484" s="8"/>
      <c r="SDJ484" s="8"/>
      <c r="SDK484" s="8"/>
      <c r="SDL484" s="8"/>
      <c r="SDM484" s="8"/>
      <c r="SDN484" s="8"/>
      <c r="SDO484" s="8"/>
      <c r="SDP484" s="8"/>
      <c r="SDQ484" s="8"/>
      <c r="SDR484" s="8"/>
      <c r="SDS484" s="8"/>
      <c r="SDT484" s="8"/>
      <c r="SDU484" s="8"/>
      <c r="SDV484" s="8"/>
      <c r="SDW484" s="8"/>
      <c r="SDX484" s="8"/>
      <c r="SDY484" s="8"/>
      <c r="SDZ484" s="8"/>
      <c r="SEA484" s="8"/>
      <c r="SEB484" s="8"/>
      <c r="SEC484" s="8"/>
      <c r="SED484" s="8"/>
      <c r="SEE484" s="8"/>
      <c r="SEF484" s="8"/>
      <c r="SEG484" s="8"/>
      <c r="SEH484" s="8"/>
      <c r="SEI484" s="8"/>
      <c r="SEJ484" s="8"/>
      <c r="SEK484" s="8"/>
      <c r="SEL484" s="8"/>
      <c r="SEM484" s="8"/>
      <c r="SEN484" s="8"/>
      <c r="SEO484" s="8"/>
      <c r="SEP484" s="8"/>
      <c r="SEQ484" s="8"/>
      <c r="SER484" s="8"/>
      <c r="SES484" s="8"/>
      <c r="SET484" s="8"/>
      <c r="SEU484" s="8"/>
      <c r="SEV484" s="8"/>
      <c r="SEW484" s="8"/>
      <c r="SEX484" s="8"/>
      <c r="SEY484" s="8"/>
      <c r="SEZ484" s="8"/>
      <c r="SFA484" s="8"/>
      <c r="SFB484" s="8"/>
      <c r="SFC484" s="8"/>
      <c r="SFD484" s="8"/>
      <c r="SFE484" s="8"/>
      <c r="SFF484" s="8"/>
      <c r="SFG484" s="8"/>
      <c r="SFH484" s="8"/>
      <c r="SFI484" s="8"/>
      <c r="SFJ484" s="8"/>
      <c r="SFK484" s="8"/>
      <c r="SFL484" s="8"/>
      <c r="SFM484" s="8"/>
      <c r="SFN484" s="8"/>
      <c r="SFO484" s="8"/>
      <c r="SFP484" s="8"/>
      <c r="SFQ484" s="8"/>
      <c r="SFR484" s="8"/>
      <c r="SFS484" s="8"/>
      <c r="SFT484" s="8"/>
      <c r="SFU484" s="8"/>
      <c r="SFV484" s="8"/>
      <c r="SFW484" s="8"/>
      <c r="SFX484" s="8"/>
      <c r="SFY484" s="8"/>
      <c r="SFZ484" s="8"/>
      <c r="SGA484" s="8"/>
      <c r="SGB484" s="8"/>
      <c r="SGC484" s="8"/>
      <c r="SGD484" s="8"/>
      <c r="SGE484" s="8"/>
      <c r="SGF484" s="8"/>
      <c r="SGG484" s="8"/>
      <c r="SGH484" s="8"/>
      <c r="SGI484" s="8"/>
      <c r="SGJ484" s="8"/>
      <c r="SGK484" s="8"/>
      <c r="SGL484" s="8"/>
      <c r="SGM484" s="8"/>
      <c r="SGN484" s="8"/>
      <c r="SGO484" s="8"/>
      <c r="SGP484" s="8"/>
      <c r="SGQ484" s="8"/>
      <c r="SGR484" s="8"/>
      <c r="SGS484" s="8"/>
      <c r="SGT484" s="8"/>
      <c r="SGU484" s="8"/>
      <c r="SGV484" s="8"/>
      <c r="SGW484" s="8"/>
      <c r="SGX484" s="8"/>
      <c r="SGY484" s="8"/>
      <c r="SGZ484" s="8"/>
      <c r="SHA484" s="8"/>
      <c r="SHB484" s="8"/>
      <c r="SHC484" s="8"/>
      <c r="SHD484" s="8"/>
      <c r="SHE484" s="8"/>
      <c r="SHF484" s="8"/>
      <c r="SHG484" s="8"/>
      <c r="SHH484" s="8"/>
      <c r="SHI484" s="8"/>
      <c r="SHJ484" s="8"/>
      <c r="SHK484" s="8"/>
      <c r="SHL484" s="8"/>
      <c r="SHM484" s="8"/>
      <c r="SHN484" s="8"/>
      <c r="SHO484" s="8"/>
      <c r="SHP484" s="8"/>
      <c r="SHQ484" s="8"/>
      <c r="SHR484" s="8"/>
      <c r="SHS484" s="8"/>
      <c r="SHT484" s="8"/>
      <c r="SHU484" s="8"/>
      <c r="SHV484" s="8"/>
      <c r="SHW484" s="8"/>
      <c r="SHX484" s="8"/>
      <c r="SHY484" s="8"/>
      <c r="SHZ484" s="8"/>
      <c r="SIA484" s="8"/>
      <c r="SIB484" s="8"/>
      <c r="SIC484" s="8"/>
      <c r="SID484" s="8"/>
      <c r="SIE484" s="8"/>
      <c r="SIF484" s="8"/>
      <c r="SIG484" s="8"/>
      <c r="SIH484" s="8"/>
      <c r="SII484" s="8"/>
      <c r="SIJ484" s="8"/>
      <c r="SIK484" s="8"/>
      <c r="SIL484" s="8"/>
      <c r="SIM484" s="8"/>
      <c r="SIN484" s="8"/>
      <c r="SIO484" s="8"/>
      <c r="SIP484" s="8"/>
      <c r="SIQ484" s="8"/>
      <c r="SIR484" s="8"/>
      <c r="SIS484" s="8"/>
      <c r="SIT484" s="8"/>
      <c r="SIU484" s="8"/>
      <c r="SIV484" s="8"/>
      <c r="SIW484" s="8"/>
      <c r="SIX484" s="8"/>
      <c r="SIY484" s="8"/>
      <c r="SIZ484" s="8"/>
      <c r="SJA484" s="8"/>
      <c r="SJB484" s="8"/>
      <c r="SJC484" s="8"/>
      <c r="SJD484" s="8"/>
      <c r="SJE484" s="8"/>
      <c r="SJF484" s="8"/>
      <c r="SJG484" s="8"/>
      <c r="SJH484" s="8"/>
      <c r="SJI484" s="8"/>
      <c r="SJJ484" s="8"/>
      <c r="SJK484" s="8"/>
      <c r="SJL484" s="8"/>
      <c r="SJM484" s="8"/>
      <c r="SJN484" s="8"/>
      <c r="SJO484" s="8"/>
      <c r="SJP484" s="8"/>
      <c r="SJQ484" s="8"/>
      <c r="SJR484" s="8"/>
      <c r="SJS484" s="8"/>
      <c r="SJT484" s="8"/>
      <c r="SJU484" s="8"/>
      <c r="SJV484" s="8"/>
      <c r="SJW484" s="8"/>
      <c r="SJX484" s="8"/>
      <c r="SJY484" s="8"/>
      <c r="SJZ484" s="8"/>
      <c r="SKA484" s="8"/>
      <c r="SKB484" s="8"/>
      <c r="SKC484" s="8"/>
      <c r="SKD484" s="8"/>
      <c r="SKE484" s="8"/>
      <c r="SKF484" s="8"/>
      <c r="SKG484" s="8"/>
      <c r="SKH484" s="8"/>
      <c r="SKI484" s="8"/>
      <c r="SKJ484" s="8"/>
      <c r="SKK484" s="8"/>
      <c r="SKL484" s="8"/>
      <c r="SKM484" s="8"/>
      <c r="SKN484" s="8"/>
      <c r="SKO484" s="8"/>
      <c r="SKP484" s="8"/>
      <c r="SKQ484" s="8"/>
      <c r="SKR484" s="8"/>
      <c r="SKS484" s="8"/>
      <c r="SKT484" s="8"/>
      <c r="SKU484" s="8"/>
      <c r="SKV484" s="8"/>
      <c r="SKW484" s="8"/>
      <c r="SKX484" s="8"/>
      <c r="SKY484" s="8"/>
      <c r="SKZ484" s="8"/>
      <c r="SLA484" s="8"/>
      <c r="SLB484" s="8"/>
      <c r="SLC484" s="8"/>
      <c r="SLD484" s="8"/>
      <c r="SLE484" s="8"/>
      <c r="SLF484" s="8"/>
      <c r="SLG484" s="8"/>
      <c r="SLH484" s="8"/>
      <c r="SLI484" s="8"/>
      <c r="SLJ484" s="8"/>
      <c r="SLK484" s="8"/>
      <c r="SLL484" s="8"/>
      <c r="SLM484" s="8"/>
      <c r="SLN484" s="8"/>
      <c r="SLO484" s="8"/>
      <c r="SLP484" s="8"/>
      <c r="SLQ484" s="8"/>
      <c r="SLR484" s="8"/>
      <c r="SLS484" s="8"/>
      <c r="SLT484" s="8"/>
      <c r="SLU484" s="8"/>
      <c r="SLV484" s="8"/>
      <c r="SLW484" s="8"/>
      <c r="SLX484" s="8"/>
      <c r="SLY484" s="8"/>
      <c r="SLZ484" s="8"/>
      <c r="SMA484" s="8"/>
      <c r="SMB484" s="8"/>
      <c r="SMC484" s="8"/>
      <c r="SMD484" s="8"/>
      <c r="SME484" s="8"/>
      <c r="SMF484" s="8"/>
      <c r="SMG484" s="8"/>
      <c r="SMH484" s="8"/>
      <c r="SMI484" s="8"/>
      <c r="SMJ484" s="8"/>
      <c r="SMK484" s="8"/>
      <c r="SML484" s="8"/>
      <c r="SMM484" s="8"/>
      <c r="SMN484" s="8"/>
      <c r="SMO484" s="8"/>
      <c r="SMP484" s="8"/>
      <c r="SMQ484" s="8"/>
      <c r="SMR484" s="8"/>
      <c r="SMS484" s="8"/>
      <c r="SMT484" s="8"/>
      <c r="SMU484" s="8"/>
      <c r="SMV484" s="8"/>
      <c r="SMW484" s="8"/>
      <c r="SMX484" s="8"/>
      <c r="SMY484" s="8"/>
      <c r="SMZ484" s="8"/>
      <c r="SNA484" s="8"/>
      <c r="SNB484" s="8"/>
      <c r="SNC484" s="8"/>
      <c r="SND484" s="8"/>
      <c r="SNE484" s="8"/>
      <c r="SNF484" s="8"/>
      <c r="SNG484" s="8"/>
      <c r="SNH484" s="8"/>
      <c r="SNI484" s="8"/>
      <c r="SNJ484" s="8"/>
      <c r="SNK484" s="8"/>
      <c r="SNL484" s="8"/>
      <c r="SNM484" s="8"/>
      <c r="SNN484" s="8"/>
      <c r="SNO484" s="8"/>
      <c r="SNP484" s="8"/>
      <c r="SNQ484" s="8"/>
      <c r="SNR484" s="8"/>
      <c r="SNS484" s="8"/>
      <c r="SNT484" s="8"/>
      <c r="SNU484" s="8"/>
      <c r="SNV484" s="8"/>
      <c r="SNW484" s="8"/>
      <c r="SNX484" s="8"/>
      <c r="SNY484" s="8"/>
      <c r="SNZ484" s="8"/>
      <c r="SOA484" s="8"/>
      <c r="SOB484" s="8"/>
      <c r="SOC484" s="8"/>
      <c r="SOD484" s="8"/>
      <c r="SOE484" s="8"/>
      <c r="SOF484" s="8"/>
      <c r="SOG484" s="8"/>
      <c r="SOH484" s="8"/>
      <c r="SOI484" s="8"/>
      <c r="SOJ484" s="8"/>
      <c r="SOK484" s="8"/>
      <c r="SOL484" s="8"/>
      <c r="SOM484" s="8"/>
      <c r="SON484" s="8"/>
      <c r="SOO484" s="8"/>
      <c r="SOP484" s="8"/>
      <c r="SOQ484" s="8"/>
      <c r="SOR484" s="8"/>
      <c r="SOS484" s="8"/>
      <c r="SOT484" s="8"/>
      <c r="SOU484" s="8"/>
      <c r="SOV484" s="8"/>
      <c r="SOW484" s="8"/>
      <c r="SOX484" s="8"/>
      <c r="SOY484" s="8"/>
      <c r="SOZ484" s="8"/>
      <c r="SPA484" s="8"/>
      <c r="SPB484" s="8"/>
      <c r="SPC484" s="8"/>
      <c r="SPD484" s="8"/>
      <c r="SPE484" s="8"/>
      <c r="SPF484" s="8"/>
      <c r="SPG484" s="8"/>
      <c r="SPH484" s="8"/>
      <c r="SPI484" s="8"/>
      <c r="SPJ484" s="8"/>
      <c r="SPK484" s="8"/>
      <c r="SPL484" s="8"/>
      <c r="SPM484" s="8"/>
      <c r="SPN484" s="8"/>
      <c r="SPO484" s="8"/>
      <c r="SPP484" s="8"/>
      <c r="SPQ484" s="8"/>
      <c r="SPR484" s="8"/>
      <c r="SPS484" s="8"/>
      <c r="SPT484" s="8"/>
      <c r="SPU484" s="8"/>
      <c r="SPV484" s="8"/>
      <c r="SPW484" s="8"/>
      <c r="SPX484" s="8"/>
      <c r="SPY484" s="8"/>
      <c r="SPZ484" s="8"/>
      <c r="SQA484" s="8"/>
      <c r="SQB484" s="8"/>
      <c r="SQC484" s="8"/>
      <c r="SQD484" s="8"/>
      <c r="SQE484" s="8"/>
      <c r="SQF484" s="8"/>
      <c r="SQG484" s="8"/>
      <c r="SQH484" s="8"/>
      <c r="SQI484" s="8"/>
      <c r="SQJ484" s="8"/>
      <c r="SQK484" s="8"/>
      <c r="SQL484" s="8"/>
      <c r="SQM484" s="8"/>
      <c r="SQN484" s="8"/>
      <c r="SQO484" s="8"/>
      <c r="SQP484" s="8"/>
      <c r="SQQ484" s="8"/>
      <c r="SQR484" s="8"/>
      <c r="SQS484" s="8"/>
      <c r="SQT484" s="8"/>
      <c r="SQU484" s="8"/>
      <c r="SQV484" s="8"/>
      <c r="SQW484" s="8"/>
      <c r="SQX484" s="8"/>
      <c r="SQY484" s="8"/>
      <c r="SQZ484" s="8"/>
      <c r="SRA484" s="8"/>
      <c r="SRB484" s="8"/>
      <c r="SRC484" s="8"/>
      <c r="SRD484" s="8"/>
      <c r="SRE484" s="8"/>
      <c r="SRF484" s="8"/>
      <c r="SRG484" s="8"/>
      <c r="SRH484" s="8"/>
      <c r="SRI484" s="8"/>
      <c r="SRJ484" s="8"/>
      <c r="SRK484" s="8"/>
      <c r="SRL484" s="8"/>
      <c r="SRM484" s="8"/>
      <c r="SRN484" s="8"/>
      <c r="SRO484" s="8"/>
      <c r="SRP484" s="8"/>
      <c r="SRQ484" s="8"/>
      <c r="SRR484" s="8"/>
      <c r="SRS484" s="8"/>
      <c r="SRT484" s="8"/>
      <c r="SRU484" s="8"/>
      <c r="SRV484" s="8"/>
      <c r="SRW484" s="8"/>
      <c r="SRX484" s="8"/>
      <c r="SRY484" s="8"/>
      <c r="SRZ484" s="8"/>
      <c r="SSA484" s="8"/>
      <c r="SSB484" s="8"/>
      <c r="SSC484" s="8"/>
      <c r="SSD484" s="8"/>
      <c r="SSE484" s="8"/>
      <c r="SSF484" s="8"/>
      <c r="SSG484" s="8"/>
      <c r="SSH484" s="8"/>
      <c r="SSI484" s="8"/>
      <c r="SSJ484" s="8"/>
      <c r="SSK484" s="8"/>
      <c r="SSL484" s="8"/>
      <c r="SSM484" s="8"/>
      <c r="SSN484" s="8"/>
      <c r="SSO484" s="8"/>
      <c r="SSP484" s="8"/>
      <c r="SSQ484" s="8"/>
      <c r="SSR484" s="8"/>
      <c r="SSS484" s="8"/>
      <c r="SST484" s="8"/>
      <c r="SSU484" s="8"/>
      <c r="SSV484" s="8"/>
      <c r="SSW484" s="8"/>
      <c r="SSX484" s="8"/>
      <c r="SSY484" s="8"/>
      <c r="SSZ484" s="8"/>
      <c r="STA484" s="8"/>
      <c r="STB484" s="8"/>
      <c r="STC484" s="8"/>
      <c r="STD484" s="8"/>
      <c r="STE484" s="8"/>
      <c r="STF484" s="8"/>
      <c r="STG484" s="8"/>
      <c r="STH484" s="8"/>
      <c r="STI484" s="8"/>
      <c r="STJ484" s="8"/>
      <c r="STK484" s="8"/>
      <c r="STL484" s="8"/>
      <c r="STM484" s="8"/>
      <c r="STN484" s="8"/>
      <c r="STO484" s="8"/>
      <c r="STP484" s="8"/>
      <c r="STQ484" s="8"/>
      <c r="STR484" s="8"/>
      <c r="STS484" s="8"/>
      <c r="STT484" s="8"/>
      <c r="STU484" s="8"/>
      <c r="STV484" s="8"/>
      <c r="STW484" s="8"/>
      <c r="STX484" s="8"/>
      <c r="STY484" s="8"/>
      <c r="STZ484" s="8"/>
      <c r="SUA484" s="8"/>
      <c r="SUB484" s="8"/>
      <c r="SUC484" s="8"/>
      <c r="SUD484" s="8"/>
      <c r="SUE484" s="8"/>
      <c r="SUF484" s="8"/>
      <c r="SUG484" s="8"/>
      <c r="SUH484" s="8"/>
      <c r="SUI484" s="8"/>
      <c r="SUJ484" s="8"/>
      <c r="SUK484" s="8"/>
      <c r="SUL484" s="8"/>
      <c r="SUM484" s="8"/>
      <c r="SUN484" s="8"/>
      <c r="SUO484" s="8"/>
      <c r="SUP484" s="8"/>
      <c r="SUQ484" s="8"/>
      <c r="SUR484" s="8"/>
      <c r="SUS484" s="8"/>
      <c r="SUT484" s="8"/>
      <c r="SUU484" s="8"/>
      <c r="SUV484" s="8"/>
      <c r="SUW484" s="8"/>
      <c r="SUX484" s="8"/>
      <c r="SUY484" s="8"/>
      <c r="SUZ484" s="8"/>
      <c r="SVA484" s="8"/>
      <c r="SVB484" s="8"/>
      <c r="SVC484" s="8"/>
      <c r="SVD484" s="8"/>
      <c r="SVE484" s="8"/>
      <c r="SVF484" s="8"/>
      <c r="SVG484" s="8"/>
      <c r="SVH484" s="8"/>
      <c r="SVI484" s="8"/>
      <c r="SVJ484" s="8"/>
      <c r="SVK484" s="8"/>
      <c r="SVL484" s="8"/>
      <c r="SVM484" s="8"/>
      <c r="SVN484" s="8"/>
      <c r="SVO484" s="8"/>
      <c r="SVP484" s="8"/>
      <c r="SVQ484" s="8"/>
      <c r="SVR484" s="8"/>
      <c r="SVS484" s="8"/>
      <c r="SVT484" s="8"/>
      <c r="SVU484" s="8"/>
      <c r="SVV484" s="8"/>
      <c r="SVW484" s="8"/>
      <c r="SVX484" s="8"/>
      <c r="SVY484" s="8"/>
      <c r="SVZ484" s="8"/>
      <c r="SWA484" s="8"/>
      <c r="SWB484" s="8"/>
      <c r="SWC484" s="8"/>
      <c r="SWD484" s="8"/>
      <c r="SWE484" s="8"/>
      <c r="SWF484" s="8"/>
      <c r="SWG484" s="8"/>
      <c r="SWH484" s="8"/>
      <c r="SWI484" s="8"/>
      <c r="SWJ484" s="8"/>
      <c r="SWK484" s="8"/>
      <c r="SWL484" s="8"/>
      <c r="SWM484" s="8"/>
      <c r="SWN484" s="8"/>
      <c r="SWO484" s="8"/>
      <c r="SWP484" s="8"/>
      <c r="SWQ484" s="8"/>
      <c r="SWR484" s="8"/>
      <c r="SWS484" s="8"/>
      <c r="SWT484" s="8"/>
      <c r="SWU484" s="8"/>
      <c r="SWV484" s="8"/>
      <c r="SWW484" s="8"/>
      <c r="SWX484" s="8"/>
      <c r="SWY484" s="8"/>
      <c r="SWZ484" s="8"/>
      <c r="SXA484" s="8"/>
      <c r="SXB484" s="8"/>
      <c r="SXC484" s="8"/>
      <c r="SXD484" s="8"/>
      <c r="SXE484" s="8"/>
      <c r="SXF484" s="8"/>
      <c r="SXG484" s="8"/>
      <c r="SXH484" s="8"/>
      <c r="SXI484" s="8"/>
      <c r="SXJ484" s="8"/>
      <c r="SXK484" s="8"/>
      <c r="SXL484" s="8"/>
      <c r="SXM484" s="8"/>
      <c r="SXN484" s="8"/>
      <c r="SXO484" s="8"/>
      <c r="SXP484" s="8"/>
      <c r="SXQ484" s="8"/>
      <c r="SXR484" s="8"/>
      <c r="SXS484" s="8"/>
      <c r="SXT484" s="8"/>
      <c r="SXU484" s="8"/>
      <c r="SXV484" s="8"/>
      <c r="SXW484" s="8"/>
      <c r="SXX484" s="8"/>
      <c r="SXY484" s="8"/>
      <c r="SXZ484" s="8"/>
      <c r="SYA484" s="8"/>
      <c r="SYB484" s="8"/>
      <c r="SYC484" s="8"/>
      <c r="SYD484" s="8"/>
      <c r="SYE484" s="8"/>
      <c r="SYF484" s="8"/>
      <c r="SYG484" s="8"/>
      <c r="SYH484" s="8"/>
      <c r="SYI484" s="8"/>
      <c r="SYJ484" s="8"/>
      <c r="SYK484" s="8"/>
      <c r="SYL484" s="8"/>
      <c r="SYM484" s="8"/>
      <c r="SYN484" s="8"/>
      <c r="SYO484" s="8"/>
      <c r="SYP484" s="8"/>
      <c r="SYQ484" s="8"/>
      <c r="SYR484" s="8"/>
      <c r="SYS484" s="8"/>
      <c r="SYT484" s="8"/>
      <c r="SYU484" s="8"/>
      <c r="SYV484" s="8"/>
      <c r="SYW484" s="8"/>
      <c r="SYX484" s="8"/>
      <c r="SYY484" s="8"/>
      <c r="SYZ484" s="8"/>
      <c r="SZA484" s="8"/>
      <c r="SZB484" s="8"/>
      <c r="SZC484" s="8"/>
      <c r="SZD484" s="8"/>
      <c r="SZE484" s="8"/>
      <c r="SZF484" s="8"/>
      <c r="SZG484" s="8"/>
      <c r="SZH484" s="8"/>
      <c r="SZI484" s="8"/>
      <c r="SZJ484" s="8"/>
      <c r="SZK484" s="8"/>
      <c r="SZL484" s="8"/>
      <c r="SZM484" s="8"/>
      <c r="SZN484" s="8"/>
      <c r="SZO484" s="8"/>
      <c r="SZP484" s="8"/>
      <c r="SZQ484" s="8"/>
      <c r="SZR484" s="8"/>
      <c r="SZS484" s="8"/>
      <c r="SZT484" s="8"/>
      <c r="SZU484" s="8"/>
      <c r="SZV484" s="8"/>
      <c r="SZW484" s="8"/>
      <c r="SZX484" s="8"/>
      <c r="SZY484" s="8"/>
      <c r="SZZ484" s="8"/>
      <c r="TAA484" s="8"/>
      <c r="TAB484" s="8"/>
      <c r="TAC484" s="8"/>
      <c r="TAD484" s="8"/>
      <c r="TAE484" s="8"/>
      <c r="TAF484" s="8"/>
      <c r="TAG484" s="8"/>
      <c r="TAH484" s="8"/>
      <c r="TAI484" s="8"/>
      <c r="TAJ484" s="8"/>
      <c r="TAK484" s="8"/>
      <c r="TAL484" s="8"/>
      <c r="TAM484" s="8"/>
      <c r="TAN484" s="8"/>
      <c r="TAO484" s="8"/>
      <c r="TAP484" s="8"/>
      <c r="TAQ484" s="8"/>
      <c r="TAR484" s="8"/>
      <c r="TAS484" s="8"/>
      <c r="TAT484" s="8"/>
      <c r="TAU484" s="8"/>
      <c r="TAV484" s="8"/>
      <c r="TAW484" s="8"/>
      <c r="TAX484" s="8"/>
      <c r="TAY484" s="8"/>
      <c r="TAZ484" s="8"/>
      <c r="TBA484" s="8"/>
      <c r="TBB484" s="8"/>
      <c r="TBC484" s="8"/>
      <c r="TBD484" s="8"/>
      <c r="TBE484" s="8"/>
      <c r="TBF484" s="8"/>
      <c r="TBG484" s="8"/>
      <c r="TBH484" s="8"/>
      <c r="TBI484" s="8"/>
      <c r="TBJ484" s="8"/>
      <c r="TBK484" s="8"/>
      <c r="TBL484" s="8"/>
      <c r="TBM484" s="8"/>
      <c r="TBN484" s="8"/>
      <c r="TBO484" s="8"/>
      <c r="TBP484" s="8"/>
      <c r="TBQ484" s="8"/>
      <c r="TBR484" s="8"/>
      <c r="TBS484" s="8"/>
      <c r="TBT484" s="8"/>
      <c r="TBU484" s="8"/>
      <c r="TBV484" s="8"/>
      <c r="TBW484" s="8"/>
      <c r="TBX484" s="8"/>
      <c r="TBY484" s="8"/>
      <c r="TBZ484" s="8"/>
      <c r="TCA484" s="8"/>
      <c r="TCB484" s="8"/>
      <c r="TCC484" s="8"/>
      <c r="TCD484" s="8"/>
      <c r="TCE484" s="8"/>
      <c r="TCF484" s="8"/>
      <c r="TCG484" s="8"/>
      <c r="TCH484" s="8"/>
      <c r="TCI484" s="8"/>
      <c r="TCJ484" s="8"/>
      <c r="TCK484" s="8"/>
      <c r="TCL484" s="8"/>
      <c r="TCM484" s="8"/>
      <c r="TCN484" s="8"/>
      <c r="TCO484" s="8"/>
      <c r="TCP484" s="8"/>
      <c r="TCQ484" s="8"/>
      <c r="TCR484" s="8"/>
      <c r="TCS484" s="8"/>
      <c r="TCT484" s="8"/>
      <c r="TCU484" s="8"/>
      <c r="TCV484" s="8"/>
      <c r="TCW484" s="8"/>
      <c r="TCX484" s="8"/>
      <c r="TCY484" s="8"/>
      <c r="TCZ484" s="8"/>
      <c r="TDA484" s="8"/>
      <c r="TDB484" s="8"/>
      <c r="TDC484" s="8"/>
      <c r="TDD484" s="8"/>
      <c r="TDE484" s="8"/>
      <c r="TDF484" s="8"/>
      <c r="TDG484" s="8"/>
      <c r="TDH484" s="8"/>
      <c r="TDI484" s="8"/>
      <c r="TDJ484" s="8"/>
      <c r="TDK484" s="8"/>
      <c r="TDL484" s="8"/>
      <c r="TDM484" s="8"/>
      <c r="TDN484" s="8"/>
      <c r="TDO484" s="8"/>
      <c r="TDP484" s="8"/>
      <c r="TDQ484" s="8"/>
      <c r="TDR484" s="8"/>
      <c r="TDS484" s="8"/>
      <c r="TDT484" s="8"/>
      <c r="TDU484" s="8"/>
      <c r="TDV484" s="8"/>
      <c r="TDW484" s="8"/>
      <c r="TDX484" s="8"/>
      <c r="TDY484" s="8"/>
      <c r="TDZ484" s="8"/>
      <c r="TEA484" s="8"/>
      <c r="TEB484" s="8"/>
      <c r="TEC484" s="8"/>
      <c r="TED484" s="8"/>
      <c r="TEE484" s="8"/>
      <c r="TEF484" s="8"/>
      <c r="TEG484" s="8"/>
      <c r="TEH484" s="8"/>
      <c r="TEI484" s="8"/>
      <c r="TEJ484" s="8"/>
      <c r="TEK484" s="8"/>
      <c r="TEL484" s="8"/>
      <c r="TEM484" s="8"/>
      <c r="TEN484" s="8"/>
      <c r="TEO484" s="8"/>
      <c r="TEP484" s="8"/>
      <c r="TEQ484" s="8"/>
      <c r="TER484" s="8"/>
      <c r="TES484" s="8"/>
      <c r="TET484" s="8"/>
      <c r="TEU484" s="8"/>
      <c r="TEV484" s="8"/>
      <c r="TEW484" s="8"/>
      <c r="TEX484" s="8"/>
      <c r="TEY484" s="8"/>
      <c r="TEZ484" s="8"/>
      <c r="TFA484" s="8"/>
      <c r="TFB484" s="8"/>
      <c r="TFC484" s="8"/>
      <c r="TFD484" s="8"/>
      <c r="TFE484" s="8"/>
      <c r="TFF484" s="8"/>
      <c r="TFG484" s="8"/>
      <c r="TFH484" s="8"/>
      <c r="TFI484" s="8"/>
      <c r="TFJ484" s="8"/>
      <c r="TFK484" s="8"/>
      <c r="TFL484" s="8"/>
      <c r="TFM484" s="8"/>
      <c r="TFN484" s="8"/>
      <c r="TFO484" s="8"/>
      <c r="TFP484" s="8"/>
      <c r="TFQ484" s="8"/>
      <c r="TFR484" s="8"/>
      <c r="TFS484" s="8"/>
      <c r="TFT484" s="8"/>
      <c r="TFU484" s="8"/>
      <c r="TFV484" s="8"/>
      <c r="TFW484" s="8"/>
      <c r="TFX484" s="8"/>
      <c r="TFY484" s="8"/>
      <c r="TFZ484" s="8"/>
      <c r="TGA484" s="8"/>
      <c r="TGB484" s="8"/>
      <c r="TGC484" s="8"/>
      <c r="TGD484" s="8"/>
      <c r="TGE484" s="8"/>
      <c r="TGF484" s="8"/>
      <c r="TGG484" s="8"/>
      <c r="TGH484" s="8"/>
      <c r="TGI484" s="8"/>
      <c r="TGJ484" s="8"/>
      <c r="TGK484" s="8"/>
      <c r="TGL484" s="8"/>
      <c r="TGM484" s="8"/>
      <c r="TGN484" s="8"/>
      <c r="TGO484" s="8"/>
      <c r="TGP484" s="8"/>
      <c r="TGQ484" s="8"/>
      <c r="TGR484" s="8"/>
      <c r="TGS484" s="8"/>
      <c r="TGT484" s="8"/>
      <c r="TGU484" s="8"/>
      <c r="TGV484" s="8"/>
      <c r="TGW484" s="8"/>
      <c r="TGX484" s="8"/>
      <c r="TGY484" s="8"/>
      <c r="TGZ484" s="8"/>
      <c r="THA484" s="8"/>
      <c r="THB484" s="8"/>
      <c r="THC484" s="8"/>
      <c r="THD484" s="8"/>
      <c r="THE484" s="8"/>
      <c r="THF484" s="8"/>
      <c r="THG484" s="8"/>
      <c r="THH484" s="8"/>
      <c r="THI484" s="8"/>
      <c r="THJ484" s="8"/>
      <c r="THK484" s="8"/>
      <c r="THL484" s="8"/>
      <c r="THM484" s="8"/>
      <c r="THN484" s="8"/>
      <c r="THO484" s="8"/>
      <c r="THP484" s="8"/>
      <c r="THQ484" s="8"/>
      <c r="THR484" s="8"/>
      <c r="THS484" s="8"/>
      <c r="THT484" s="8"/>
      <c r="THU484" s="8"/>
      <c r="THV484" s="8"/>
      <c r="THW484" s="8"/>
      <c r="THX484" s="8"/>
      <c r="THY484" s="8"/>
      <c r="THZ484" s="8"/>
      <c r="TIA484" s="8"/>
      <c r="TIB484" s="8"/>
      <c r="TIC484" s="8"/>
      <c r="TID484" s="8"/>
      <c r="TIE484" s="8"/>
      <c r="TIF484" s="8"/>
      <c r="TIG484" s="8"/>
      <c r="TIH484" s="8"/>
      <c r="TII484" s="8"/>
      <c r="TIJ484" s="8"/>
      <c r="TIK484" s="8"/>
      <c r="TIL484" s="8"/>
      <c r="TIM484" s="8"/>
      <c r="TIN484" s="8"/>
      <c r="TIO484" s="8"/>
      <c r="TIP484" s="8"/>
      <c r="TIQ484" s="8"/>
      <c r="TIR484" s="8"/>
      <c r="TIS484" s="8"/>
      <c r="TIT484" s="8"/>
      <c r="TIU484" s="8"/>
      <c r="TIV484" s="8"/>
      <c r="TIW484" s="8"/>
      <c r="TIX484" s="8"/>
      <c r="TIY484" s="8"/>
      <c r="TIZ484" s="8"/>
      <c r="TJA484" s="8"/>
      <c r="TJB484" s="8"/>
      <c r="TJC484" s="8"/>
      <c r="TJD484" s="8"/>
      <c r="TJE484" s="8"/>
      <c r="TJF484" s="8"/>
      <c r="TJG484" s="8"/>
      <c r="TJH484" s="8"/>
      <c r="TJI484" s="8"/>
      <c r="TJJ484" s="8"/>
      <c r="TJK484" s="8"/>
      <c r="TJL484" s="8"/>
      <c r="TJM484" s="8"/>
      <c r="TJN484" s="8"/>
      <c r="TJO484" s="8"/>
      <c r="TJP484" s="8"/>
      <c r="TJQ484" s="8"/>
      <c r="TJR484" s="8"/>
      <c r="TJS484" s="8"/>
      <c r="TJT484" s="8"/>
      <c r="TJU484" s="8"/>
      <c r="TJV484" s="8"/>
      <c r="TJW484" s="8"/>
      <c r="TJX484" s="8"/>
      <c r="TJY484" s="8"/>
      <c r="TJZ484" s="8"/>
      <c r="TKA484" s="8"/>
      <c r="TKB484" s="8"/>
      <c r="TKC484" s="8"/>
      <c r="TKD484" s="8"/>
      <c r="TKE484" s="8"/>
      <c r="TKF484" s="8"/>
      <c r="TKG484" s="8"/>
      <c r="TKH484" s="8"/>
      <c r="TKI484" s="8"/>
      <c r="TKJ484" s="8"/>
      <c r="TKK484" s="8"/>
      <c r="TKL484" s="8"/>
      <c r="TKM484" s="8"/>
      <c r="TKN484" s="8"/>
      <c r="TKO484" s="8"/>
      <c r="TKP484" s="8"/>
      <c r="TKQ484" s="8"/>
      <c r="TKR484" s="8"/>
      <c r="TKS484" s="8"/>
      <c r="TKT484" s="8"/>
      <c r="TKU484" s="8"/>
      <c r="TKV484" s="8"/>
      <c r="TKW484" s="8"/>
      <c r="TKX484" s="8"/>
      <c r="TKY484" s="8"/>
      <c r="TKZ484" s="8"/>
      <c r="TLA484" s="8"/>
      <c r="TLB484" s="8"/>
      <c r="TLC484" s="8"/>
      <c r="TLD484" s="8"/>
      <c r="TLE484" s="8"/>
      <c r="TLF484" s="8"/>
      <c r="TLG484" s="8"/>
      <c r="TLH484" s="8"/>
      <c r="TLI484" s="8"/>
      <c r="TLJ484" s="8"/>
      <c r="TLK484" s="8"/>
      <c r="TLL484" s="8"/>
      <c r="TLM484" s="8"/>
      <c r="TLN484" s="8"/>
      <c r="TLO484" s="8"/>
      <c r="TLP484" s="8"/>
      <c r="TLQ484" s="8"/>
      <c r="TLR484" s="8"/>
      <c r="TLS484" s="8"/>
      <c r="TLT484" s="8"/>
      <c r="TLU484" s="8"/>
      <c r="TLV484" s="8"/>
      <c r="TLW484" s="8"/>
      <c r="TLX484" s="8"/>
      <c r="TLY484" s="8"/>
      <c r="TLZ484" s="8"/>
      <c r="TMA484" s="8"/>
      <c r="TMB484" s="8"/>
      <c r="TMC484" s="8"/>
      <c r="TMD484" s="8"/>
      <c r="TME484" s="8"/>
      <c r="TMF484" s="8"/>
      <c r="TMG484" s="8"/>
      <c r="TMH484" s="8"/>
      <c r="TMI484" s="8"/>
      <c r="TMJ484" s="8"/>
      <c r="TMK484" s="8"/>
      <c r="TML484" s="8"/>
      <c r="TMM484" s="8"/>
      <c r="TMN484" s="8"/>
      <c r="TMO484" s="8"/>
      <c r="TMP484" s="8"/>
      <c r="TMQ484" s="8"/>
      <c r="TMR484" s="8"/>
      <c r="TMS484" s="8"/>
      <c r="TMT484" s="8"/>
      <c r="TMU484" s="8"/>
      <c r="TMV484" s="8"/>
      <c r="TMW484" s="8"/>
      <c r="TMX484" s="8"/>
      <c r="TMY484" s="8"/>
      <c r="TMZ484" s="8"/>
      <c r="TNA484" s="8"/>
      <c r="TNB484" s="8"/>
      <c r="TNC484" s="8"/>
      <c r="TND484" s="8"/>
      <c r="TNE484" s="8"/>
      <c r="TNF484" s="8"/>
      <c r="TNG484" s="8"/>
      <c r="TNH484" s="8"/>
      <c r="TNI484" s="8"/>
      <c r="TNJ484" s="8"/>
      <c r="TNK484" s="8"/>
      <c r="TNL484" s="8"/>
      <c r="TNM484" s="8"/>
      <c r="TNN484" s="8"/>
      <c r="TNO484" s="8"/>
      <c r="TNP484" s="8"/>
      <c r="TNQ484" s="8"/>
      <c r="TNR484" s="8"/>
      <c r="TNS484" s="8"/>
      <c r="TNT484" s="8"/>
      <c r="TNU484" s="8"/>
      <c r="TNV484" s="8"/>
      <c r="TNW484" s="8"/>
      <c r="TNX484" s="8"/>
      <c r="TNY484" s="8"/>
      <c r="TNZ484" s="8"/>
      <c r="TOA484" s="8"/>
      <c r="TOB484" s="8"/>
      <c r="TOC484" s="8"/>
      <c r="TOD484" s="8"/>
      <c r="TOE484" s="8"/>
      <c r="TOF484" s="8"/>
      <c r="TOG484" s="8"/>
      <c r="TOH484" s="8"/>
      <c r="TOI484" s="8"/>
      <c r="TOJ484" s="8"/>
      <c r="TOK484" s="8"/>
      <c r="TOL484" s="8"/>
      <c r="TOM484" s="8"/>
      <c r="TON484" s="8"/>
      <c r="TOO484" s="8"/>
      <c r="TOP484" s="8"/>
      <c r="TOQ484" s="8"/>
      <c r="TOR484" s="8"/>
      <c r="TOS484" s="8"/>
      <c r="TOT484" s="8"/>
      <c r="TOU484" s="8"/>
      <c r="TOV484" s="8"/>
      <c r="TOW484" s="8"/>
      <c r="TOX484" s="8"/>
      <c r="TOY484" s="8"/>
      <c r="TOZ484" s="8"/>
      <c r="TPA484" s="8"/>
      <c r="TPB484" s="8"/>
      <c r="TPC484" s="8"/>
      <c r="TPD484" s="8"/>
      <c r="TPE484" s="8"/>
      <c r="TPF484" s="8"/>
      <c r="TPG484" s="8"/>
      <c r="TPH484" s="8"/>
      <c r="TPI484" s="8"/>
      <c r="TPJ484" s="8"/>
      <c r="TPK484" s="8"/>
      <c r="TPL484" s="8"/>
      <c r="TPM484" s="8"/>
      <c r="TPN484" s="8"/>
      <c r="TPO484" s="8"/>
      <c r="TPP484" s="8"/>
      <c r="TPQ484" s="8"/>
      <c r="TPR484" s="8"/>
      <c r="TPS484" s="8"/>
      <c r="TPT484" s="8"/>
      <c r="TPU484" s="8"/>
      <c r="TPV484" s="8"/>
      <c r="TPW484" s="8"/>
      <c r="TPX484" s="8"/>
      <c r="TPY484" s="8"/>
      <c r="TPZ484" s="8"/>
      <c r="TQA484" s="8"/>
      <c r="TQB484" s="8"/>
      <c r="TQC484" s="8"/>
      <c r="TQD484" s="8"/>
      <c r="TQE484" s="8"/>
      <c r="TQF484" s="8"/>
      <c r="TQG484" s="8"/>
      <c r="TQH484" s="8"/>
      <c r="TQI484" s="8"/>
      <c r="TQJ484" s="8"/>
      <c r="TQK484" s="8"/>
      <c r="TQL484" s="8"/>
      <c r="TQM484" s="8"/>
      <c r="TQN484" s="8"/>
      <c r="TQO484" s="8"/>
      <c r="TQP484" s="8"/>
      <c r="TQQ484" s="8"/>
      <c r="TQR484" s="8"/>
      <c r="TQS484" s="8"/>
      <c r="TQT484" s="8"/>
      <c r="TQU484" s="8"/>
      <c r="TQV484" s="8"/>
      <c r="TQW484" s="8"/>
      <c r="TQX484" s="8"/>
      <c r="TQY484" s="8"/>
      <c r="TQZ484" s="8"/>
      <c r="TRA484" s="8"/>
      <c r="TRB484" s="8"/>
      <c r="TRC484" s="8"/>
      <c r="TRD484" s="8"/>
      <c r="TRE484" s="8"/>
      <c r="TRF484" s="8"/>
      <c r="TRG484" s="8"/>
      <c r="TRH484" s="8"/>
      <c r="TRI484" s="8"/>
      <c r="TRJ484" s="8"/>
      <c r="TRK484" s="8"/>
      <c r="TRL484" s="8"/>
      <c r="TRM484" s="8"/>
      <c r="TRN484" s="8"/>
      <c r="TRO484" s="8"/>
      <c r="TRP484" s="8"/>
      <c r="TRQ484" s="8"/>
      <c r="TRR484" s="8"/>
      <c r="TRS484" s="8"/>
      <c r="TRT484" s="8"/>
      <c r="TRU484" s="8"/>
      <c r="TRV484" s="8"/>
      <c r="TRW484" s="8"/>
      <c r="TRX484" s="8"/>
      <c r="TRY484" s="8"/>
      <c r="TRZ484" s="8"/>
      <c r="TSA484" s="8"/>
      <c r="TSB484" s="8"/>
      <c r="TSC484" s="8"/>
      <c r="TSD484" s="8"/>
      <c r="TSE484" s="8"/>
      <c r="TSF484" s="8"/>
      <c r="TSG484" s="8"/>
      <c r="TSH484" s="8"/>
      <c r="TSI484" s="8"/>
      <c r="TSJ484" s="8"/>
      <c r="TSK484" s="8"/>
      <c r="TSL484" s="8"/>
      <c r="TSM484" s="8"/>
      <c r="TSN484" s="8"/>
      <c r="TSO484" s="8"/>
      <c r="TSP484" s="8"/>
      <c r="TSQ484" s="8"/>
      <c r="TSR484" s="8"/>
      <c r="TSS484" s="8"/>
      <c r="TST484" s="8"/>
      <c r="TSU484" s="8"/>
      <c r="TSV484" s="8"/>
      <c r="TSW484" s="8"/>
      <c r="TSX484" s="8"/>
      <c r="TSY484" s="8"/>
      <c r="TSZ484" s="8"/>
      <c r="TTA484" s="8"/>
      <c r="TTB484" s="8"/>
      <c r="TTC484" s="8"/>
      <c r="TTD484" s="8"/>
      <c r="TTE484" s="8"/>
      <c r="TTF484" s="8"/>
      <c r="TTG484" s="8"/>
      <c r="TTH484" s="8"/>
      <c r="TTI484" s="8"/>
      <c r="TTJ484" s="8"/>
      <c r="TTK484" s="8"/>
      <c r="TTL484" s="8"/>
      <c r="TTM484" s="8"/>
      <c r="TTN484" s="8"/>
      <c r="TTO484" s="8"/>
      <c r="TTP484" s="8"/>
      <c r="TTQ484" s="8"/>
      <c r="TTR484" s="8"/>
      <c r="TTS484" s="8"/>
      <c r="TTT484" s="8"/>
      <c r="TTU484" s="8"/>
      <c r="TTV484" s="8"/>
      <c r="TTW484" s="8"/>
      <c r="TTX484" s="8"/>
      <c r="TTY484" s="8"/>
      <c r="TTZ484" s="8"/>
      <c r="TUA484" s="8"/>
      <c r="TUB484" s="8"/>
      <c r="TUC484" s="8"/>
      <c r="TUD484" s="8"/>
      <c r="TUE484" s="8"/>
      <c r="TUF484" s="8"/>
      <c r="TUG484" s="8"/>
      <c r="TUH484" s="8"/>
      <c r="TUI484" s="8"/>
      <c r="TUJ484" s="8"/>
      <c r="TUK484" s="8"/>
      <c r="TUL484" s="8"/>
      <c r="TUM484" s="8"/>
      <c r="TUN484" s="8"/>
      <c r="TUO484" s="8"/>
      <c r="TUP484" s="8"/>
      <c r="TUQ484" s="8"/>
      <c r="TUR484" s="8"/>
      <c r="TUS484" s="8"/>
      <c r="TUT484" s="8"/>
      <c r="TUU484" s="8"/>
      <c r="TUV484" s="8"/>
      <c r="TUW484" s="8"/>
      <c r="TUX484" s="8"/>
      <c r="TUY484" s="8"/>
      <c r="TUZ484" s="8"/>
      <c r="TVA484" s="8"/>
      <c r="TVB484" s="8"/>
      <c r="TVC484" s="8"/>
      <c r="TVD484" s="8"/>
      <c r="TVE484" s="8"/>
      <c r="TVF484" s="8"/>
      <c r="TVG484" s="8"/>
      <c r="TVH484" s="8"/>
      <c r="TVI484" s="8"/>
      <c r="TVJ484" s="8"/>
      <c r="TVK484" s="8"/>
      <c r="TVL484" s="8"/>
      <c r="TVM484" s="8"/>
      <c r="TVN484" s="8"/>
      <c r="TVO484" s="8"/>
      <c r="TVP484" s="8"/>
      <c r="TVQ484" s="8"/>
      <c r="TVR484" s="8"/>
      <c r="TVS484" s="8"/>
      <c r="TVT484" s="8"/>
      <c r="TVU484" s="8"/>
      <c r="TVV484" s="8"/>
      <c r="TVW484" s="8"/>
      <c r="TVX484" s="8"/>
      <c r="TVY484" s="8"/>
      <c r="TVZ484" s="8"/>
      <c r="TWA484" s="8"/>
      <c r="TWB484" s="8"/>
      <c r="TWC484" s="8"/>
      <c r="TWD484" s="8"/>
      <c r="TWE484" s="8"/>
      <c r="TWF484" s="8"/>
      <c r="TWG484" s="8"/>
      <c r="TWH484" s="8"/>
      <c r="TWI484" s="8"/>
      <c r="TWJ484" s="8"/>
      <c r="TWK484" s="8"/>
      <c r="TWL484" s="8"/>
      <c r="TWM484" s="8"/>
      <c r="TWN484" s="8"/>
      <c r="TWO484" s="8"/>
      <c r="TWP484" s="8"/>
      <c r="TWQ484" s="8"/>
      <c r="TWR484" s="8"/>
      <c r="TWS484" s="8"/>
      <c r="TWT484" s="8"/>
      <c r="TWU484" s="8"/>
      <c r="TWV484" s="8"/>
      <c r="TWW484" s="8"/>
      <c r="TWX484" s="8"/>
      <c r="TWY484" s="8"/>
      <c r="TWZ484" s="8"/>
      <c r="TXA484" s="8"/>
      <c r="TXB484" s="8"/>
      <c r="TXC484" s="8"/>
      <c r="TXD484" s="8"/>
      <c r="TXE484" s="8"/>
      <c r="TXF484" s="8"/>
      <c r="TXG484" s="8"/>
      <c r="TXH484" s="8"/>
      <c r="TXI484" s="8"/>
      <c r="TXJ484" s="8"/>
      <c r="TXK484" s="8"/>
      <c r="TXL484" s="8"/>
      <c r="TXM484" s="8"/>
      <c r="TXN484" s="8"/>
      <c r="TXO484" s="8"/>
      <c r="TXP484" s="8"/>
      <c r="TXQ484" s="8"/>
      <c r="TXR484" s="8"/>
      <c r="TXS484" s="8"/>
      <c r="TXT484" s="8"/>
      <c r="TXU484" s="8"/>
      <c r="TXV484" s="8"/>
      <c r="TXW484" s="8"/>
      <c r="TXX484" s="8"/>
      <c r="TXY484" s="8"/>
      <c r="TXZ484" s="8"/>
      <c r="TYA484" s="8"/>
      <c r="TYB484" s="8"/>
      <c r="TYC484" s="8"/>
      <c r="TYD484" s="8"/>
      <c r="TYE484" s="8"/>
      <c r="TYF484" s="8"/>
      <c r="TYG484" s="8"/>
      <c r="TYH484" s="8"/>
      <c r="TYI484" s="8"/>
      <c r="TYJ484" s="8"/>
      <c r="TYK484" s="8"/>
      <c r="TYL484" s="8"/>
      <c r="TYM484" s="8"/>
      <c r="TYN484" s="8"/>
      <c r="TYO484" s="8"/>
      <c r="TYP484" s="8"/>
      <c r="TYQ484" s="8"/>
      <c r="TYR484" s="8"/>
      <c r="TYS484" s="8"/>
      <c r="TYT484" s="8"/>
      <c r="TYU484" s="8"/>
      <c r="TYV484" s="8"/>
      <c r="TYW484" s="8"/>
      <c r="TYX484" s="8"/>
      <c r="TYY484" s="8"/>
      <c r="TYZ484" s="8"/>
      <c r="TZA484" s="8"/>
      <c r="TZB484" s="8"/>
      <c r="TZC484" s="8"/>
      <c r="TZD484" s="8"/>
      <c r="TZE484" s="8"/>
      <c r="TZF484" s="8"/>
      <c r="TZG484" s="8"/>
      <c r="TZH484" s="8"/>
      <c r="TZI484" s="8"/>
      <c r="TZJ484" s="8"/>
      <c r="TZK484" s="8"/>
      <c r="TZL484" s="8"/>
      <c r="TZM484" s="8"/>
      <c r="TZN484" s="8"/>
      <c r="TZO484" s="8"/>
      <c r="TZP484" s="8"/>
      <c r="TZQ484" s="8"/>
      <c r="TZR484" s="8"/>
      <c r="TZS484" s="8"/>
      <c r="TZT484" s="8"/>
      <c r="TZU484" s="8"/>
      <c r="TZV484" s="8"/>
      <c r="TZW484" s="8"/>
      <c r="TZX484" s="8"/>
      <c r="TZY484" s="8"/>
      <c r="TZZ484" s="8"/>
      <c r="UAA484" s="8"/>
      <c r="UAB484" s="8"/>
      <c r="UAC484" s="8"/>
      <c r="UAD484" s="8"/>
      <c r="UAE484" s="8"/>
      <c r="UAF484" s="8"/>
      <c r="UAG484" s="8"/>
      <c r="UAH484" s="8"/>
      <c r="UAI484" s="8"/>
      <c r="UAJ484" s="8"/>
      <c r="UAK484" s="8"/>
      <c r="UAL484" s="8"/>
      <c r="UAM484" s="8"/>
      <c r="UAN484" s="8"/>
      <c r="UAO484" s="8"/>
      <c r="UAP484" s="8"/>
      <c r="UAQ484" s="8"/>
      <c r="UAR484" s="8"/>
      <c r="UAS484" s="8"/>
      <c r="UAT484" s="8"/>
      <c r="UAU484" s="8"/>
      <c r="UAV484" s="8"/>
      <c r="UAW484" s="8"/>
      <c r="UAX484" s="8"/>
      <c r="UAY484" s="8"/>
      <c r="UAZ484" s="8"/>
      <c r="UBA484" s="8"/>
      <c r="UBB484" s="8"/>
      <c r="UBC484" s="8"/>
      <c r="UBD484" s="8"/>
      <c r="UBE484" s="8"/>
      <c r="UBF484" s="8"/>
      <c r="UBG484" s="8"/>
      <c r="UBH484" s="8"/>
      <c r="UBI484" s="8"/>
      <c r="UBJ484" s="8"/>
      <c r="UBK484" s="8"/>
      <c r="UBL484" s="8"/>
      <c r="UBM484" s="8"/>
      <c r="UBN484" s="8"/>
      <c r="UBO484" s="8"/>
      <c r="UBP484" s="8"/>
      <c r="UBQ484" s="8"/>
      <c r="UBR484" s="8"/>
      <c r="UBS484" s="8"/>
      <c r="UBT484" s="8"/>
      <c r="UBU484" s="8"/>
      <c r="UBV484" s="8"/>
      <c r="UBW484" s="8"/>
      <c r="UBX484" s="8"/>
      <c r="UBY484" s="8"/>
      <c r="UBZ484" s="8"/>
      <c r="UCA484" s="8"/>
      <c r="UCB484" s="8"/>
      <c r="UCC484" s="8"/>
      <c r="UCD484" s="8"/>
      <c r="UCE484" s="8"/>
      <c r="UCF484" s="8"/>
      <c r="UCG484" s="8"/>
      <c r="UCH484" s="8"/>
      <c r="UCI484" s="8"/>
      <c r="UCJ484" s="8"/>
      <c r="UCK484" s="8"/>
      <c r="UCL484" s="8"/>
      <c r="UCM484" s="8"/>
      <c r="UCN484" s="8"/>
      <c r="UCO484" s="8"/>
      <c r="UCP484" s="8"/>
      <c r="UCQ484" s="8"/>
      <c r="UCR484" s="8"/>
      <c r="UCS484" s="8"/>
      <c r="UCT484" s="8"/>
      <c r="UCU484" s="8"/>
      <c r="UCV484" s="8"/>
      <c r="UCW484" s="8"/>
      <c r="UCX484" s="8"/>
      <c r="UCY484" s="8"/>
      <c r="UCZ484" s="8"/>
      <c r="UDA484" s="8"/>
      <c r="UDB484" s="8"/>
      <c r="UDC484" s="8"/>
      <c r="UDD484" s="8"/>
      <c r="UDE484" s="8"/>
      <c r="UDF484" s="8"/>
      <c r="UDG484" s="8"/>
      <c r="UDH484" s="8"/>
      <c r="UDI484" s="8"/>
      <c r="UDJ484" s="8"/>
      <c r="UDK484" s="8"/>
      <c r="UDL484" s="8"/>
      <c r="UDM484" s="8"/>
      <c r="UDN484" s="8"/>
      <c r="UDO484" s="8"/>
      <c r="UDP484" s="8"/>
      <c r="UDQ484" s="8"/>
      <c r="UDR484" s="8"/>
      <c r="UDS484" s="8"/>
      <c r="UDT484" s="8"/>
      <c r="UDU484" s="8"/>
      <c r="UDV484" s="8"/>
      <c r="UDW484" s="8"/>
      <c r="UDX484" s="8"/>
      <c r="UDY484" s="8"/>
      <c r="UDZ484" s="8"/>
      <c r="UEA484" s="8"/>
      <c r="UEB484" s="8"/>
      <c r="UEC484" s="8"/>
      <c r="UED484" s="8"/>
      <c r="UEE484" s="8"/>
      <c r="UEF484" s="8"/>
      <c r="UEG484" s="8"/>
      <c r="UEH484" s="8"/>
      <c r="UEI484" s="8"/>
      <c r="UEJ484" s="8"/>
      <c r="UEK484" s="8"/>
      <c r="UEL484" s="8"/>
      <c r="UEM484" s="8"/>
      <c r="UEN484" s="8"/>
      <c r="UEO484" s="8"/>
      <c r="UEP484" s="8"/>
      <c r="UEQ484" s="8"/>
      <c r="UER484" s="8"/>
      <c r="UES484" s="8"/>
      <c r="UET484" s="8"/>
      <c r="UEU484" s="8"/>
      <c r="UEV484" s="8"/>
      <c r="UEW484" s="8"/>
      <c r="UEX484" s="8"/>
      <c r="UEY484" s="8"/>
      <c r="UEZ484" s="8"/>
      <c r="UFA484" s="8"/>
      <c r="UFB484" s="8"/>
      <c r="UFC484" s="8"/>
      <c r="UFD484" s="8"/>
      <c r="UFE484" s="8"/>
      <c r="UFF484" s="8"/>
      <c r="UFG484" s="8"/>
      <c r="UFH484" s="8"/>
      <c r="UFI484" s="8"/>
      <c r="UFJ484" s="8"/>
      <c r="UFK484" s="8"/>
      <c r="UFL484" s="8"/>
      <c r="UFM484" s="8"/>
      <c r="UFN484" s="8"/>
      <c r="UFO484" s="8"/>
      <c r="UFP484" s="8"/>
      <c r="UFQ484" s="8"/>
      <c r="UFR484" s="8"/>
      <c r="UFS484" s="8"/>
      <c r="UFT484" s="8"/>
      <c r="UFU484" s="8"/>
      <c r="UFV484" s="8"/>
      <c r="UFW484" s="8"/>
      <c r="UFX484" s="8"/>
      <c r="UFY484" s="8"/>
      <c r="UFZ484" s="8"/>
      <c r="UGA484" s="8"/>
      <c r="UGB484" s="8"/>
      <c r="UGC484" s="8"/>
      <c r="UGD484" s="8"/>
      <c r="UGE484" s="8"/>
      <c r="UGF484" s="8"/>
      <c r="UGG484" s="8"/>
      <c r="UGH484" s="8"/>
      <c r="UGI484" s="8"/>
      <c r="UGJ484" s="8"/>
      <c r="UGK484" s="8"/>
      <c r="UGL484" s="8"/>
      <c r="UGM484" s="8"/>
      <c r="UGN484" s="8"/>
      <c r="UGO484" s="8"/>
      <c r="UGP484" s="8"/>
      <c r="UGQ484" s="8"/>
      <c r="UGR484" s="8"/>
      <c r="UGS484" s="8"/>
      <c r="UGT484" s="8"/>
      <c r="UGU484" s="8"/>
      <c r="UGV484" s="8"/>
      <c r="UGW484" s="8"/>
      <c r="UGX484" s="8"/>
      <c r="UGY484" s="8"/>
      <c r="UGZ484" s="8"/>
      <c r="UHA484" s="8"/>
      <c r="UHB484" s="8"/>
      <c r="UHC484" s="8"/>
      <c r="UHD484" s="8"/>
      <c r="UHE484" s="8"/>
      <c r="UHF484" s="8"/>
      <c r="UHG484" s="8"/>
      <c r="UHH484" s="8"/>
      <c r="UHI484" s="8"/>
      <c r="UHJ484" s="8"/>
      <c r="UHK484" s="8"/>
      <c r="UHL484" s="8"/>
      <c r="UHM484" s="8"/>
      <c r="UHN484" s="8"/>
      <c r="UHO484" s="8"/>
      <c r="UHP484" s="8"/>
      <c r="UHQ484" s="8"/>
      <c r="UHR484" s="8"/>
      <c r="UHS484" s="8"/>
      <c r="UHT484" s="8"/>
      <c r="UHU484" s="8"/>
      <c r="UHV484" s="8"/>
      <c r="UHW484" s="8"/>
      <c r="UHX484" s="8"/>
      <c r="UHY484" s="8"/>
      <c r="UHZ484" s="8"/>
      <c r="UIA484" s="8"/>
      <c r="UIB484" s="8"/>
      <c r="UIC484" s="8"/>
      <c r="UID484" s="8"/>
      <c r="UIE484" s="8"/>
      <c r="UIF484" s="8"/>
      <c r="UIG484" s="8"/>
      <c r="UIH484" s="8"/>
      <c r="UII484" s="8"/>
      <c r="UIJ484" s="8"/>
      <c r="UIK484" s="8"/>
      <c r="UIL484" s="8"/>
      <c r="UIM484" s="8"/>
      <c r="UIN484" s="8"/>
      <c r="UIO484" s="8"/>
      <c r="UIP484" s="8"/>
      <c r="UIQ484" s="8"/>
      <c r="UIR484" s="8"/>
      <c r="UIS484" s="8"/>
      <c r="UIT484" s="8"/>
      <c r="UIU484" s="8"/>
      <c r="UIV484" s="8"/>
      <c r="UIW484" s="8"/>
      <c r="UIX484" s="8"/>
      <c r="UIY484" s="8"/>
      <c r="UIZ484" s="8"/>
      <c r="UJA484" s="8"/>
      <c r="UJB484" s="8"/>
      <c r="UJC484" s="8"/>
      <c r="UJD484" s="8"/>
      <c r="UJE484" s="8"/>
      <c r="UJF484" s="8"/>
      <c r="UJG484" s="8"/>
      <c r="UJH484" s="8"/>
      <c r="UJI484" s="8"/>
      <c r="UJJ484" s="8"/>
      <c r="UJK484" s="8"/>
      <c r="UJL484" s="8"/>
      <c r="UJM484" s="8"/>
      <c r="UJN484" s="8"/>
      <c r="UJO484" s="8"/>
      <c r="UJP484" s="8"/>
      <c r="UJQ484" s="8"/>
      <c r="UJR484" s="8"/>
      <c r="UJS484" s="8"/>
      <c r="UJT484" s="8"/>
      <c r="UJU484" s="8"/>
      <c r="UJV484" s="8"/>
      <c r="UJW484" s="8"/>
      <c r="UJX484" s="8"/>
      <c r="UJY484" s="8"/>
      <c r="UJZ484" s="8"/>
      <c r="UKA484" s="8"/>
      <c r="UKB484" s="8"/>
      <c r="UKC484" s="8"/>
      <c r="UKD484" s="8"/>
      <c r="UKE484" s="8"/>
      <c r="UKF484" s="8"/>
      <c r="UKG484" s="8"/>
      <c r="UKH484" s="8"/>
      <c r="UKI484" s="8"/>
      <c r="UKJ484" s="8"/>
      <c r="UKK484" s="8"/>
      <c r="UKL484" s="8"/>
      <c r="UKM484" s="8"/>
      <c r="UKN484" s="8"/>
      <c r="UKO484" s="8"/>
      <c r="UKP484" s="8"/>
      <c r="UKQ484" s="8"/>
      <c r="UKR484" s="8"/>
      <c r="UKS484" s="8"/>
      <c r="UKT484" s="8"/>
      <c r="UKU484" s="8"/>
      <c r="UKV484" s="8"/>
      <c r="UKW484" s="8"/>
      <c r="UKX484" s="8"/>
      <c r="UKY484" s="8"/>
      <c r="UKZ484" s="8"/>
      <c r="ULA484" s="8"/>
      <c r="ULB484" s="8"/>
      <c r="ULC484" s="8"/>
      <c r="ULD484" s="8"/>
      <c r="ULE484" s="8"/>
      <c r="ULF484" s="8"/>
      <c r="ULG484" s="8"/>
      <c r="ULH484" s="8"/>
      <c r="ULI484" s="8"/>
      <c r="ULJ484" s="8"/>
      <c r="ULK484" s="8"/>
      <c r="ULL484" s="8"/>
      <c r="ULM484" s="8"/>
      <c r="ULN484" s="8"/>
      <c r="ULO484" s="8"/>
      <c r="ULP484" s="8"/>
      <c r="ULQ484" s="8"/>
      <c r="ULR484" s="8"/>
      <c r="ULS484" s="8"/>
      <c r="ULT484" s="8"/>
      <c r="ULU484" s="8"/>
      <c r="ULV484" s="8"/>
      <c r="ULW484" s="8"/>
      <c r="ULX484" s="8"/>
      <c r="ULY484" s="8"/>
      <c r="ULZ484" s="8"/>
      <c r="UMA484" s="8"/>
      <c r="UMB484" s="8"/>
      <c r="UMC484" s="8"/>
      <c r="UMD484" s="8"/>
      <c r="UME484" s="8"/>
      <c r="UMF484" s="8"/>
      <c r="UMG484" s="8"/>
      <c r="UMH484" s="8"/>
      <c r="UMI484" s="8"/>
      <c r="UMJ484" s="8"/>
      <c r="UMK484" s="8"/>
      <c r="UML484" s="8"/>
      <c r="UMM484" s="8"/>
      <c r="UMN484" s="8"/>
      <c r="UMO484" s="8"/>
      <c r="UMP484" s="8"/>
      <c r="UMQ484" s="8"/>
      <c r="UMR484" s="8"/>
      <c r="UMS484" s="8"/>
      <c r="UMT484" s="8"/>
      <c r="UMU484" s="8"/>
      <c r="UMV484" s="8"/>
      <c r="UMW484" s="8"/>
      <c r="UMX484" s="8"/>
      <c r="UMY484" s="8"/>
      <c r="UMZ484" s="8"/>
      <c r="UNA484" s="8"/>
      <c r="UNB484" s="8"/>
      <c r="UNC484" s="8"/>
      <c r="UND484" s="8"/>
      <c r="UNE484" s="8"/>
      <c r="UNF484" s="8"/>
      <c r="UNG484" s="8"/>
      <c r="UNH484" s="8"/>
      <c r="UNI484" s="8"/>
      <c r="UNJ484" s="8"/>
      <c r="UNK484" s="8"/>
      <c r="UNL484" s="8"/>
      <c r="UNM484" s="8"/>
      <c r="UNN484" s="8"/>
      <c r="UNO484" s="8"/>
      <c r="UNP484" s="8"/>
      <c r="UNQ484" s="8"/>
      <c r="UNR484" s="8"/>
      <c r="UNS484" s="8"/>
      <c r="UNT484" s="8"/>
      <c r="UNU484" s="8"/>
      <c r="UNV484" s="8"/>
      <c r="UNW484" s="8"/>
      <c r="UNX484" s="8"/>
      <c r="UNY484" s="8"/>
      <c r="UNZ484" s="8"/>
      <c r="UOA484" s="8"/>
      <c r="UOB484" s="8"/>
      <c r="UOC484" s="8"/>
      <c r="UOD484" s="8"/>
      <c r="UOE484" s="8"/>
      <c r="UOF484" s="8"/>
      <c r="UOG484" s="8"/>
      <c r="UOH484" s="8"/>
      <c r="UOI484" s="8"/>
      <c r="UOJ484" s="8"/>
      <c r="UOK484" s="8"/>
      <c r="UOL484" s="8"/>
      <c r="UOM484" s="8"/>
      <c r="UON484" s="8"/>
      <c r="UOO484" s="8"/>
      <c r="UOP484" s="8"/>
      <c r="UOQ484" s="8"/>
      <c r="UOR484" s="8"/>
      <c r="UOS484" s="8"/>
      <c r="UOT484" s="8"/>
      <c r="UOU484" s="8"/>
      <c r="UOV484" s="8"/>
      <c r="UOW484" s="8"/>
      <c r="UOX484" s="8"/>
      <c r="UOY484" s="8"/>
      <c r="UOZ484" s="8"/>
      <c r="UPA484" s="8"/>
      <c r="UPB484" s="8"/>
      <c r="UPC484" s="8"/>
      <c r="UPD484" s="8"/>
      <c r="UPE484" s="8"/>
      <c r="UPF484" s="8"/>
      <c r="UPG484" s="8"/>
      <c r="UPH484" s="8"/>
      <c r="UPI484" s="8"/>
      <c r="UPJ484" s="8"/>
      <c r="UPK484" s="8"/>
      <c r="UPL484" s="8"/>
      <c r="UPM484" s="8"/>
      <c r="UPN484" s="8"/>
      <c r="UPO484" s="8"/>
      <c r="UPP484" s="8"/>
      <c r="UPQ484" s="8"/>
      <c r="UPR484" s="8"/>
      <c r="UPS484" s="8"/>
      <c r="UPT484" s="8"/>
      <c r="UPU484" s="8"/>
      <c r="UPV484" s="8"/>
      <c r="UPW484" s="8"/>
      <c r="UPX484" s="8"/>
      <c r="UPY484" s="8"/>
      <c r="UPZ484" s="8"/>
      <c r="UQA484" s="8"/>
      <c r="UQB484" s="8"/>
      <c r="UQC484" s="8"/>
      <c r="UQD484" s="8"/>
      <c r="UQE484" s="8"/>
      <c r="UQF484" s="8"/>
      <c r="UQG484" s="8"/>
      <c r="UQH484" s="8"/>
      <c r="UQI484" s="8"/>
      <c r="UQJ484" s="8"/>
      <c r="UQK484" s="8"/>
      <c r="UQL484" s="8"/>
      <c r="UQM484" s="8"/>
      <c r="UQN484" s="8"/>
      <c r="UQO484" s="8"/>
      <c r="UQP484" s="8"/>
      <c r="UQQ484" s="8"/>
      <c r="UQR484" s="8"/>
      <c r="UQS484" s="8"/>
      <c r="UQT484" s="8"/>
      <c r="UQU484" s="8"/>
      <c r="UQV484" s="8"/>
      <c r="UQW484" s="8"/>
      <c r="UQX484" s="8"/>
      <c r="UQY484" s="8"/>
      <c r="UQZ484" s="8"/>
      <c r="URA484" s="8"/>
      <c r="URB484" s="8"/>
      <c r="URC484" s="8"/>
      <c r="URD484" s="8"/>
      <c r="URE484" s="8"/>
      <c r="URF484" s="8"/>
      <c r="URG484" s="8"/>
      <c r="URH484" s="8"/>
      <c r="URI484" s="8"/>
      <c r="URJ484" s="8"/>
      <c r="URK484" s="8"/>
      <c r="URL484" s="8"/>
      <c r="URM484" s="8"/>
      <c r="URN484" s="8"/>
      <c r="URO484" s="8"/>
      <c r="URP484" s="8"/>
      <c r="URQ484" s="8"/>
      <c r="URR484" s="8"/>
      <c r="URS484" s="8"/>
      <c r="URT484" s="8"/>
      <c r="URU484" s="8"/>
      <c r="URV484" s="8"/>
      <c r="URW484" s="8"/>
      <c r="URX484" s="8"/>
      <c r="URY484" s="8"/>
      <c r="URZ484" s="8"/>
      <c r="USA484" s="8"/>
      <c r="USB484" s="8"/>
      <c r="USC484" s="8"/>
      <c r="USD484" s="8"/>
      <c r="USE484" s="8"/>
      <c r="USF484" s="8"/>
      <c r="USG484" s="8"/>
      <c r="USH484" s="8"/>
      <c r="USI484" s="8"/>
      <c r="USJ484" s="8"/>
      <c r="USK484" s="8"/>
      <c r="USL484" s="8"/>
      <c r="USM484" s="8"/>
      <c r="USN484" s="8"/>
      <c r="USO484" s="8"/>
      <c r="USP484" s="8"/>
      <c r="USQ484" s="8"/>
      <c r="USR484" s="8"/>
      <c r="USS484" s="8"/>
      <c r="UST484" s="8"/>
      <c r="USU484" s="8"/>
      <c r="USV484" s="8"/>
      <c r="USW484" s="8"/>
      <c r="USX484" s="8"/>
      <c r="USY484" s="8"/>
      <c r="USZ484" s="8"/>
      <c r="UTA484" s="8"/>
      <c r="UTB484" s="8"/>
      <c r="UTC484" s="8"/>
      <c r="UTD484" s="8"/>
      <c r="UTE484" s="8"/>
      <c r="UTF484" s="8"/>
      <c r="UTG484" s="8"/>
      <c r="UTH484" s="8"/>
      <c r="UTI484" s="8"/>
      <c r="UTJ484" s="8"/>
      <c r="UTK484" s="8"/>
      <c r="UTL484" s="8"/>
      <c r="UTM484" s="8"/>
      <c r="UTN484" s="8"/>
      <c r="UTO484" s="8"/>
      <c r="UTP484" s="8"/>
      <c r="UTQ484" s="8"/>
      <c r="UTR484" s="8"/>
      <c r="UTS484" s="8"/>
      <c r="UTT484" s="8"/>
      <c r="UTU484" s="8"/>
      <c r="UTV484" s="8"/>
      <c r="UTW484" s="8"/>
      <c r="UTX484" s="8"/>
      <c r="UTY484" s="8"/>
      <c r="UTZ484" s="8"/>
      <c r="UUA484" s="8"/>
      <c r="UUB484" s="8"/>
      <c r="UUC484" s="8"/>
      <c r="UUD484" s="8"/>
      <c r="UUE484" s="8"/>
      <c r="UUF484" s="8"/>
      <c r="UUG484" s="8"/>
      <c r="UUH484" s="8"/>
      <c r="UUI484" s="8"/>
      <c r="UUJ484" s="8"/>
      <c r="UUK484" s="8"/>
      <c r="UUL484" s="8"/>
      <c r="UUM484" s="8"/>
      <c r="UUN484" s="8"/>
      <c r="UUO484" s="8"/>
      <c r="UUP484" s="8"/>
      <c r="UUQ484" s="8"/>
      <c r="UUR484" s="8"/>
      <c r="UUS484" s="8"/>
      <c r="UUT484" s="8"/>
      <c r="UUU484" s="8"/>
      <c r="UUV484" s="8"/>
      <c r="UUW484" s="8"/>
      <c r="UUX484" s="8"/>
      <c r="UUY484" s="8"/>
      <c r="UUZ484" s="8"/>
      <c r="UVA484" s="8"/>
      <c r="UVB484" s="8"/>
      <c r="UVC484" s="8"/>
      <c r="UVD484" s="8"/>
      <c r="UVE484" s="8"/>
      <c r="UVF484" s="8"/>
      <c r="UVG484" s="8"/>
      <c r="UVH484" s="8"/>
      <c r="UVI484" s="8"/>
      <c r="UVJ484" s="8"/>
      <c r="UVK484" s="8"/>
      <c r="UVL484" s="8"/>
      <c r="UVM484" s="8"/>
      <c r="UVN484" s="8"/>
      <c r="UVO484" s="8"/>
      <c r="UVP484" s="8"/>
      <c r="UVQ484" s="8"/>
      <c r="UVR484" s="8"/>
      <c r="UVS484" s="8"/>
      <c r="UVT484" s="8"/>
      <c r="UVU484" s="8"/>
      <c r="UVV484" s="8"/>
      <c r="UVW484" s="8"/>
      <c r="UVX484" s="8"/>
      <c r="UVY484" s="8"/>
      <c r="UVZ484" s="8"/>
      <c r="UWA484" s="8"/>
      <c r="UWB484" s="8"/>
      <c r="UWC484" s="8"/>
      <c r="UWD484" s="8"/>
      <c r="UWE484" s="8"/>
      <c r="UWF484" s="8"/>
      <c r="UWG484" s="8"/>
      <c r="UWH484" s="8"/>
      <c r="UWI484" s="8"/>
      <c r="UWJ484" s="8"/>
      <c r="UWK484" s="8"/>
      <c r="UWL484" s="8"/>
      <c r="UWM484" s="8"/>
      <c r="UWN484" s="8"/>
      <c r="UWO484" s="8"/>
      <c r="UWP484" s="8"/>
      <c r="UWQ484" s="8"/>
      <c r="UWR484" s="8"/>
      <c r="UWS484" s="8"/>
      <c r="UWT484" s="8"/>
      <c r="UWU484" s="8"/>
      <c r="UWV484" s="8"/>
      <c r="UWW484" s="8"/>
      <c r="UWX484" s="8"/>
      <c r="UWY484" s="8"/>
      <c r="UWZ484" s="8"/>
      <c r="UXA484" s="8"/>
      <c r="UXB484" s="8"/>
      <c r="UXC484" s="8"/>
      <c r="UXD484" s="8"/>
      <c r="UXE484" s="8"/>
      <c r="UXF484" s="8"/>
      <c r="UXG484" s="8"/>
      <c r="UXH484" s="8"/>
      <c r="UXI484" s="8"/>
      <c r="UXJ484" s="8"/>
      <c r="UXK484" s="8"/>
      <c r="UXL484" s="8"/>
      <c r="UXM484" s="8"/>
      <c r="UXN484" s="8"/>
      <c r="UXO484" s="8"/>
      <c r="UXP484" s="8"/>
      <c r="UXQ484" s="8"/>
      <c r="UXR484" s="8"/>
      <c r="UXS484" s="8"/>
      <c r="UXT484" s="8"/>
      <c r="UXU484" s="8"/>
      <c r="UXV484" s="8"/>
      <c r="UXW484" s="8"/>
      <c r="UXX484" s="8"/>
      <c r="UXY484" s="8"/>
      <c r="UXZ484" s="8"/>
      <c r="UYA484" s="8"/>
      <c r="UYB484" s="8"/>
      <c r="UYC484" s="8"/>
      <c r="UYD484" s="8"/>
      <c r="UYE484" s="8"/>
      <c r="UYF484" s="8"/>
      <c r="UYG484" s="8"/>
      <c r="UYH484" s="8"/>
      <c r="UYI484" s="8"/>
      <c r="UYJ484" s="8"/>
      <c r="UYK484" s="8"/>
      <c r="UYL484" s="8"/>
      <c r="UYM484" s="8"/>
      <c r="UYN484" s="8"/>
      <c r="UYO484" s="8"/>
      <c r="UYP484" s="8"/>
      <c r="UYQ484" s="8"/>
      <c r="UYR484" s="8"/>
      <c r="UYS484" s="8"/>
      <c r="UYT484" s="8"/>
      <c r="UYU484" s="8"/>
      <c r="UYV484" s="8"/>
      <c r="UYW484" s="8"/>
      <c r="UYX484" s="8"/>
      <c r="UYY484" s="8"/>
      <c r="UYZ484" s="8"/>
      <c r="UZA484" s="8"/>
      <c r="UZB484" s="8"/>
      <c r="UZC484" s="8"/>
      <c r="UZD484" s="8"/>
      <c r="UZE484" s="8"/>
      <c r="UZF484" s="8"/>
      <c r="UZG484" s="8"/>
      <c r="UZH484" s="8"/>
      <c r="UZI484" s="8"/>
      <c r="UZJ484" s="8"/>
      <c r="UZK484" s="8"/>
      <c r="UZL484" s="8"/>
      <c r="UZM484" s="8"/>
      <c r="UZN484" s="8"/>
      <c r="UZO484" s="8"/>
      <c r="UZP484" s="8"/>
      <c r="UZQ484" s="8"/>
      <c r="UZR484" s="8"/>
      <c r="UZS484" s="8"/>
      <c r="UZT484" s="8"/>
      <c r="UZU484" s="8"/>
      <c r="UZV484" s="8"/>
      <c r="UZW484" s="8"/>
      <c r="UZX484" s="8"/>
      <c r="UZY484" s="8"/>
      <c r="UZZ484" s="8"/>
      <c r="VAA484" s="8"/>
      <c r="VAB484" s="8"/>
      <c r="VAC484" s="8"/>
      <c r="VAD484" s="8"/>
      <c r="VAE484" s="8"/>
      <c r="VAF484" s="8"/>
      <c r="VAG484" s="8"/>
      <c r="VAH484" s="8"/>
      <c r="VAI484" s="8"/>
      <c r="VAJ484" s="8"/>
      <c r="VAK484" s="8"/>
      <c r="VAL484" s="8"/>
      <c r="VAM484" s="8"/>
      <c r="VAN484" s="8"/>
      <c r="VAO484" s="8"/>
      <c r="VAP484" s="8"/>
      <c r="VAQ484" s="8"/>
      <c r="VAR484" s="8"/>
      <c r="VAS484" s="8"/>
      <c r="VAT484" s="8"/>
      <c r="VAU484" s="8"/>
      <c r="VAV484" s="8"/>
      <c r="VAW484" s="8"/>
      <c r="VAX484" s="8"/>
      <c r="VAY484" s="8"/>
      <c r="VAZ484" s="8"/>
      <c r="VBA484" s="8"/>
      <c r="VBB484" s="8"/>
      <c r="VBC484" s="8"/>
      <c r="VBD484" s="8"/>
      <c r="VBE484" s="8"/>
      <c r="VBF484" s="8"/>
      <c r="VBG484" s="8"/>
      <c r="VBH484" s="8"/>
      <c r="VBI484" s="8"/>
      <c r="VBJ484" s="8"/>
      <c r="VBK484" s="8"/>
      <c r="VBL484" s="8"/>
      <c r="VBM484" s="8"/>
      <c r="VBN484" s="8"/>
      <c r="VBO484" s="8"/>
      <c r="VBP484" s="8"/>
      <c r="VBQ484" s="8"/>
      <c r="VBR484" s="8"/>
      <c r="VBS484" s="8"/>
      <c r="VBT484" s="8"/>
      <c r="VBU484" s="8"/>
      <c r="VBV484" s="8"/>
      <c r="VBW484" s="8"/>
      <c r="VBX484" s="8"/>
      <c r="VBY484" s="8"/>
      <c r="VBZ484" s="8"/>
      <c r="VCA484" s="8"/>
      <c r="VCB484" s="8"/>
      <c r="VCC484" s="8"/>
      <c r="VCD484" s="8"/>
      <c r="VCE484" s="8"/>
      <c r="VCF484" s="8"/>
      <c r="VCG484" s="8"/>
      <c r="VCH484" s="8"/>
      <c r="VCI484" s="8"/>
      <c r="VCJ484" s="8"/>
      <c r="VCK484" s="8"/>
      <c r="VCL484" s="8"/>
      <c r="VCM484" s="8"/>
      <c r="VCN484" s="8"/>
      <c r="VCO484" s="8"/>
      <c r="VCP484" s="8"/>
      <c r="VCQ484" s="8"/>
      <c r="VCR484" s="8"/>
      <c r="VCS484" s="8"/>
      <c r="VCT484" s="8"/>
      <c r="VCU484" s="8"/>
      <c r="VCV484" s="8"/>
      <c r="VCW484" s="8"/>
      <c r="VCX484" s="8"/>
      <c r="VCY484" s="8"/>
      <c r="VCZ484" s="8"/>
      <c r="VDA484" s="8"/>
      <c r="VDB484" s="8"/>
      <c r="VDC484" s="8"/>
      <c r="VDD484" s="8"/>
      <c r="VDE484" s="8"/>
      <c r="VDF484" s="8"/>
      <c r="VDG484" s="8"/>
      <c r="VDH484" s="8"/>
      <c r="VDI484" s="8"/>
      <c r="VDJ484" s="8"/>
      <c r="VDK484" s="8"/>
      <c r="VDL484" s="8"/>
      <c r="VDM484" s="8"/>
      <c r="VDN484" s="8"/>
      <c r="VDO484" s="8"/>
      <c r="VDP484" s="8"/>
      <c r="VDQ484" s="8"/>
      <c r="VDR484" s="8"/>
      <c r="VDS484" s="8"/>
      <c r="VDT484" s="8"/>
      <c r="VDU484" s="8"/>
      <c r="VDV484" s="8"/>
      <c r="VDW484" s="8"/>
      <c r="VDX484" s="8"/>
      <c r="VDY484" s="8"/>
      <c r="VDZ484" s="8"/>
      <c r="VEA484" s="8"/>
      <c r="VEB484" s="8"/>
      <c r="VEC484" s="8"/>
      <c r="VED484" s="8"/>
      <c r="VEE484" s="8"/>
      <c r="VEF484" s="8"/>
      <c r="VEG484" s="8"/>
      <c r="VEH484" s="8"/>
      <c r="VEI484" s="8"/>
      <c r="VEJ484" s="8"/>
      <c r="VEK484" s="8"/>
      <c r="VEL484" s="8"/>
      <c r="VEM484" s="8"/>
      <c r="VEN484" s="8"/>
      <c r="VEO484" s="8"/>
      <c r="VEP484" s="8"/>
      <c r="VEQ484" s="8"/>
      <c r="VER484" s="8"/>
      <c r="VES484" s="8"/>
      <c r="VET484" s="8"/>
      <c r="VEU484" s="8"/>
      <c r="VEV484" s="8"/>
      <c r="VEW484" s="8"/>
      <c r="VEX484" s="8"/>
      <c r="VEY484" s="8"/>
      <c r="VEZ484" s="8"/>
      <c r="VFA484" s="8"/>
      <c r="VFB484" s="8"/>
      <c r="VFC484" s="8"/>
      <c r="VFD484" s="8"/>
      <c r="VFE484" s="8"/>
      <c r="VFF484" s="8"/>
      <c r="VFG484" s="8"/>
      <c r="VFH484" s="8"/>
      <c r="VFI484" s="8"/>
      <c r="VFJ484" s="8"/>
      <c r="VFK484" s="8"/>
      <c r="VFL484" s="8"/>
      <c r="VFM484" s="8"/>
      <c r="VFN484" s="8"/>
      <c r="VFO484" s="8"/>
      <c r="VFP484" s="8"/>
      <c r="VFQ484" s="8"/>
      <c r="VFR484" s="8"/>
      <c r="VFS484" s="8"/>
      <c r="VFT484" s="8"/>
      <c r="VFU484" s="8"/>
      <c r="VFV484" s="8"/>
      <c r="VFW484" s="8"/>
      <c r="VFX484" s="8"/>
      <c r="VFY484" s="8"/>
      <c r="VFZ484" s="8"/>
      <c r="VGA484" s="8"/>
      <c r="VGB484" s="8"/>
      <c r="VGC484" s="8"/>
      <c r="VGD484" s="8"/>
      <c r="VGE484" s="8"/>
      <c r="VGF484" s="8"/>
      <c r="VGG484" s="8"/>
      <c r="VGH484" s="8"/>
      <c r="VGI484" s="8"/>
      <c r="VGJ484" s="8"/>
      <c r="VGK484" s="8"/>
      <c r="VGL484" s="8"/>
      <c r="VGM484" s="8"/>
      <c r="VGN484" s="8"/>
      <c r="VGO484" s="8"/>
      <c r="VGP484" s="8"/>
      <c r="VGQ484" s="8"/>
      <c r="VGR484" s="8"/>
      <c r="VGS484" s="8"/>
      <c r="VGT484" s="8"/>
      <c r="VGU484" s="8"/>
      <c r="VGV484" s="8"/>
      <c r="VGW484" s="8"/>
      <c r="VGX484" s="8"/>
      <c r="VGY484" s="8"/>
      <c r="VGZ484" s="8"/>
      <c r="VHA484" s="8"/>
      <c r="VHB484" s="8"/>
      <c r="VHC484" s="8"/>
      <c r="VHD484" s="8"/>
      <c r="VHE484" s="8"/>
      <c r="VHF484" s="8"/>
      <c r="VHG484" s="8"/>
      <c r="VHH484" s="8"/>
      <c r="VHI484" s="8"/>
      <c r="VHJ484" s="8"/>
      <c r="VHK484" s="8"/>
      <c r="VHL484" s="8"/>
      <c r="VHM484" s="8"/>
      <c r="VHN484" s="8"/>
      <c r="VHO484" s="8"/>
      <c r="VHP484" s="8"/>
      <c r="VHQ484" s="8"/>
      <c r="VHR484" s="8"/>
      <c r="VHS484" s="8"/>
      <c r="VHT484" s="8"/>
      <c r="VHU484" s="8"/>
      <c r="VHV484" s="8"/>
      <c r="VHW484" s="8"/>
      <c r="VHX484" s="8"/>
      <c r="VHY484" s="8"/>
      <c r="VHZ484" s="8"/>
      <c r="VIA484" s="8"/>
      <c r="VIB484" s="8"/>
      <c r="VIC484" s="8"/>
      <c r="VID484" s="8"/>
      <c r="VIE484" s="8"/>
      <c r="VIF484" s="8"/>
      <c r="VIG484" s="8"/>
      <c r="VIH484" s="8"/>
      <c r="VII484" s="8"/>
      <c r="VIJ484" s="8"/>
      <c r="VIK484" s="8"/>
      <c r="VIL484" s="8"/>
      <c r="VIM484" s="8"/>
      <c r="VIN484" s="8"/>
      <c r="VIO484" s="8"/>
      <c r="VIP484" s="8"/>
      <c r="VIQ484" s="8"/>
      <c r="VIR484" s="8"/>
      <c r="VIS484" s="8"/>
      <c r="VIT484" s="8"/>
      <c r="VIU484" s="8"/>
      <c r="VIV484" s="8"/>
      <c r="VIW484" s="8"/>
      <c r="VIX484" s="8"/>
      <c r="VIY484" s="8"/>
      <c r="VIZ484" s="8"/>
      <c r="VJA484" s="8"/>
      <c r="VJB484" s="8"/>
      <c r="VJC484" s="8"/>
      <c r="VJD484" s="8"/>
      <c r="VJE484" s="8"/>
      <c r="VJF484" s="8"/>
      <c r="VJG484" s="8"/>
      <c r="VJH484" s="8"/>
      <c r="VJI484" s="8"/>
      <c r="VJJ484" s="8"/>
      <c r="VJK484" s="8"/>
      <c r="VJL484" s="8"/>
      <c r="VJM484" s="8"/>
      <c r="VJN484" s="8"/>
      <c r="VJO484" s="8"/>
      <c r="VJP484" s="8"/>
      <c r="VJQ484" s="8"/>
      <c r="VJR484" s="8"/>
      <c r="VJS484" s="8"/>
      <c r="VJT484" s="8"/>
      <c r="VJU484" s="8"/>
      <c r="VJV484" s="8"/>
      <c r="VJW484" s="8"/>
      <c r="VJX484" s="8"/>
      <c r="VJY484" s="8"/>
      <c r="VJZ484" s="8"/>
      <c r="VKA484" s="8"/>
      <c r="VKB484" s="8"/>
      <c r="VKC484" s="8"/>
      <c r="VKD484" s="8"/>
      <c r="VKE484" s="8"/>
      <c r="VKF484" s="8"/>
      <c r="VKG484" s="8"/>
      <c r="VKH484" s="8"/>
      <c r="VKI484" s="8"/>
      <c r="VKJ484" s="8"/>
      <c r="VKK484" s="8"/>
      <c r="VKL484" s="8"/>
      <c r="VKM484" s="8"/>
      <c r="VKN484" s="8"/>
      <c r="VKO484" s="8"/>
      <c r="VKP484" s="8"/>
      <c r="VKQ484" s="8"/>
      <c r="VKR484" s="8"/>
      <c r="VKS484" s="8"/>
      <c r="VKT484" s="8"/>
      <c r="VKU484" s="8"/>
      <c r="VKV484" s="8"/>
      <c r="VKW484" s="8"/>
      <c r="VKX484" s="8"/>
      <c r="VKY484" s="8"/>
      <c r="VKZ484" s="8"/>
      <c r="VLA484" s="8"/>
      <c r="VLB484" s="8"/>
      <c r="VLC484" s="8"/>
      <c r="VLD484" s="8"/>
      <c r="VLE484" s="8"/>
      <c r="VLF484" s="8"/>
      <c r="VLG484" s="8"/>
      <c r="VLH484" s="8"/>
      <c r="VLI484" s="8"/>
      <c r="VLJ484" s="8"/>
      <c r="VLK484" s="8"/>
      <c r="VLL484" s="8"/>
      <c r="VLM484" s="8"/>
      <c r="VLN484" s="8"/>
      <c r="VLO484" s="8"/>
      <c r="VLP484" s="8"/>
      <c r="VLQ484" s="8"/>
      <c r="VLR484" s="8"/>
      <c r="VLS484" s="8"/>
      <c r="VLT484" s="8"/>
      <c r="VLU484" s="8"/>
      <c r="VLV484" s="8"/>
      <c r="VLW484" s="8"/>
      <c r="VLX484" s="8"/>
      <c r="VLY484" s="8"/>
      <c r="VLZ484" s="8"/>
      <c r="VMA484" s="8"/>
      <c r="VMB484" s="8"/>
      <c r="VMC484" s="8"/>
      <c r="VMD484" s="8"/>
      <c r="VME484" s="8"/>
      <c r="VMF484" s="8"/>
      <c r="VMG484" s="8"/>
      <c r="VMH484" s="8"/>
      <c r="VMI484" s="8"/>
      <c r="VMJ484" s="8"/>
      <c r="VMK484" s="8"/>
      <c r="VML484" s="8"/>
      <c r="VMM484" s="8"/>
      <c r="VMN484" s="8"/>
      <c r="VMO484" s="8"/>
      <c r="VMP484" s="8"/>
      <c r="VMQ484" s="8"/>
      <c r="VMR484" s="8"/>
      <c r="VMS484" s="8"/>
      <c r="VMT484" s="8"/>
      <c r="VMU484" s="8"/>
      <c r="VMV484" s="8"/>
      <c r="VMW484" s="8"/>
      <c r="VMX484" s="8"/>
      <c r="VMY484" s="8"/>
      <c r="VMZ484" s="8"/>
      <c r="VNA484" s="8"/>
      <c r="VNB484" s="8"/>
      <c r="VNC484" s="8"/>
      <c r="VND484" s="8"/>
      <c r="VNE484" s="8"/>
      <c r="VNF484" s="8"/>
      <c r="VNG484" s="8"/>
      <c r="VNH484" s="8"/>
      <c r="VNI484" s="8"/>
      <c r="VNJ484" s="8"/>
      <c r="VNK484" s="8"/>
      <c r="VNL484" s="8"/>
      <c r="VNM484" s="8"/>
      <c r="VNN484" s="8"/>
      <c r="VNO484" s="8"/>
      <c r="VNP484" s="8"/>
      <c r="VNQ484" s="8"/>
      <c r="VNR484" s="8"/>
      <c r="VNS484" s="8"/>
      <c r="VNT484" s="8"/>
      <c r="VNU484" s="8"/>
      <c r="VNV484" s="8"/>
      <c r="VNW484" s="8"/>
      <c r="VNX484" s="8"/>
      <c r="VNY484" s="8"/>
      <c r="VNZ484" s="8"/>
      <c r="VOA484" s="8"/>
      <c r="VOB484" s="8"/>
      <c r="VOC484" s="8"/>
      <c r="VOD484" s="8"/>
      <c r="VOE484" s="8"/>
      <c r="VOF484" s="8"/>
      <c r="VOG484" s="8"/>
      <c r="VOH484" s="8"/>
      <c r="VOI484" s="8"/>
      <c r="VOJ484" s="8"/>
      <c r="VOK484" s="8"/>
      <c r="VOL484" s="8"/>
      <c r="VOM484" s="8"/>
      <c r="VON484" s="8"/>
      <c r="VOO484" s="8"/>
      <c r="VOP484" s="8"/>
      <c r="VOQ484" s="8"/>
      <c r="VOR484" s="8"/>
      <c r="VOS484" s="8"/>
      <c r="VOT484" s="8"/>
      <c r="VOU484" s="8"/>
      <c r="VOV484" s="8"/>
      <c r="VOW484" s="8"/>
      <c r="VOX484" s="8"/>
      <c r="VOY484" s="8"/>
      <c r="VOZ484" s="8"/>
      <c r="VPA484" s="8"/>
      <c r="VPB484" s="8"/>
      <c r="VPC484" s="8"/>
      <c r="VPD484" s="8"/>
      <c r="VPE484" s="8"/>
      <c r="VPF484" s="8"/>
      <c r="VPG484" s="8"/>
      <c r="VPH484" s="8"/>
      <c r="VPI484" s="8"/>
      <c r="VPJ484" s="8"/>
      <c r="VPK484" s="8"/>
      <c r="VPL484" s="8"/>
      <c r="VPM484" s="8"/>
      <c r="VPN484" s="8"/>
      <c r="VPO484" s="8"/>
      <c r="VPP484" s="8"/>
      <c r="VPQ484" s="8"/>
      <c r="VPR484" s="8"/>
      <c r="VPS484" s="8"/>
      <c r="VPT484" s="8"/>
      <c r="VPU484" s="8"/>
      <c r="VPV484" s="8"/>
      <c r="VPW484" s="8"/>
      <c r="VPX484" s="8"/>
      <c r="VPY484" s="8"/>
      <c r="VPZ484" s="8"/>
      <c r="VQA484" s="8"/>
      <c r="VQB484" s="8"/>
      <c r="VQC484" s="8"/>
      <c r="VQD484" s="8"/>
      <c r="VQE484" s="8"/>
      <c r="VQF484" s="8"/>
      <c r="VQG484" s="8"/>
      <c r="VQH484" s="8"/>
      <c r="VQI484" s="8"/>
      <c r="VQJ484" s="8"/>
      <c r="VQK484" s="8"/>
      <c r="VQL484" s="8"/>
      <c r="VQM484" s="8"/>
      <c r="VQN484" s="8"/>
      <c r="VQO484" s="8"/>
      <c r="VQP484" s="8"/>
      <c r="VQQ484" s="8"/>
      <c r="VQR484" s="8"/>
      <c r="VQS484" s="8"/>
      <c r="VQT484" s="8"/>
      <c r="VQU484" s="8"/>
      <c r="VQV484" s="8"/>
      <c r="VQW484" s="8"/>
      <c r="VQX484" s="8"/>
      <c r="VQY484" s="8"/>
      <c r="VQZ484" s="8"/>
      <c r="VRA484" s="8"/>
      <c r="VRB484" s="8"/>
      <c r="VRC484" s="8"/>
      <c r="VRD484" s="8"/>
      <c r="VRE484" s="8"/>
      <c r="VRF484" s="8"/>
      <c r="VRG484" s="8"/>
      <c r="VRH484" s="8"/>
      <c r="VRI484" s="8"/>
      <c r="VRJ484" s="8"/>
      <c r="VRK484" s="8"/>
      <c r="VRL484" s="8"/>
      <c r="VRM484" s="8"/>
      <c r="VRN484" s="8"/>
      <c r="VRO484" s="8"/>
      <c r="VRP484" s="8"/>
      <c r="VRQ484" s="8"/>
      <c r="VRR484" s="8"/>
      <c r="VRS484" s="8"/>
      <c r="VRT484" s="8"/>
      <c r="VRU484" s="8"/>
      <c r="VRV484" s="8"/>
      <c r="VRW484" s="8"/>
      <c r="VRX484" s="8"/>
      <c r="VRY484" s="8"/>
      <c r="VRZ484" s="8"/>
      <c r="VSA484" s="8"/>
      <c r="VSB484" s="8"/>
      <c r="VSC484" s="8"/>
      <c r="VSD484" s="8"/>
      <c r="VSE484" s="8"/>
      <c r="VSF484" s="8"/>
      <c r="VSG484" s="8"/>
      <c r="VSH484" s="8"/>
      <c r="VSI484" s="8"/>
      <c r="VSJ484" s="8"/>
      <c r="VSK484" s="8"/>
      <c r="VSL484" s="8"/>
      <c r="VSM484" s="8"/>
      <c r="VSN484" s="8"/>
      <c r="VSO484" s="8"/>
      <c r="VSP484" s="8"/>
      <c r="VSQ484" s="8"/>
      <c r="VSR484" s="8"/>
      <c r="VSS484" s="8"/>
      <c r="VST484" s="8"/>
      <c r="VSU484" s="8"/>
      <c r="VSV484" s="8"/>
      <c r="VSW484" s="8"/>
      <c r="VSX484" s="8"/>
      <c r="VSY484" s="8"/>
      <c r="VSZ484" s="8"/>
      <c r="VTA484" s="8"/>
      <c r="VTB484" s="8"/>
      <c r="VTC484" s="8"/>
      <c r="VTD484" s="8"/>
      <c r="VTE484" s="8"/>
      <c r="VTF484" s="8"/>
      <c r="VTG484" s="8"/>
      <c r="VTH484" s="8"/>
      <c r="VTI484" s="8"/>
      <c r="VTJ484" s="8"/>
      <c r="VTK484" s="8"/>
      <c r="VTL484" s="8"/>
      <c r="VTM484" s="8"/>
      <c r="VTN484" s="8"/>
      <c r="VTO484" s="8"/>
      <c r="VTP484" s="8"/>
      <c r="VTQ484" s="8"/>
      <c r="VTR484" s="8"/>
      <c r="VTS484" s="8"/>
      <c r="VTT484" s="8"/>
      <c r="VTU484" s="8"/>
      <c r="VTV484" s="8"/>
      <c r="VTW484" s="8"/>
      <c r="VTX484" s="8"/>
      <c r="VTY484" s="8"/>
      <c r="VTZ484" s="8"/>
      <c r="VUA484" s="8"/>
      <c r="VUB484" s="8"/>
      <c r="VUC484" s="8"/>
      <c r="VUD484" s="8"/>
      <c r="VUE484" s="8"/>
      <c r="VUF484" s="8"/>
      <c r="VUG484" s="8"/>
      <c r="VUH484" s="8"/>
      <c r="VUI484" s="8"/>
      <c r="VUJ484" s="8"/>
      <c r="VUK484" s="8"/>
      <c r="VUL484" s="8"/>
      <c r="VUM484" s="8"/>
      <c r="VUN484" s="8"/>
      <c r="VUO484" s="8"/>
      <c r="VUP484" s="8"/>
      <c r="VUQ484" s="8"/>
      <c r="VUR484" s="8"/>
      <c r="VUS484" s="8"/>
      <c r="VUT484" s="8"/>
      <c r="VUU484" s="8"/>
      <c r="VUV484" s="8"/>
      <c r="VUW484" s="8"/>
      <c r="VUX484" s="8"/>
      <c r="VUY484" s="8"/>
      <c r="VUZ484" s="8"/>
      <c r="VVA484" s="8"/>
      <c r="VVB484" s="8"/>
      <c r="VVC484" s="8"/>
      <c r="VVD484" s="8"/>
      <c r="VVE484" s="8"/>
      <c r="VVF484" s="8"/>
      <c r="VVG484" s="8"/>
      <c r="VVH484" s="8"/>
      <c r="VVI484" s="8"/>
      <c r="VVJ484" s="8"/>
      <c r="VVK484" s="8"/>
      <c r="VVL484" s="8"/>
      <c r="VVM484" s="8"/>
      <c r="VVN484" s="8"/>
      <c r="VVO484" s="8"/>
      <c r="VVP484" s="8"/>
      <c r="VVQ484" s="8"/>
      <c r="VVR484" s="8"/>
      <c r="VVS484" s="8"/>
      <c r="VVT484" s="8"/>
      <c r="VVU484" s="8"/>
      <c r="VVV484" s="8"/>
      <c r="VVW484" s="8"/>
      <c r="VVX484" s="8"/>
      <c r="VVY484" s="8"/>
      <c r="VVZ484" s="8"/>
      <c r="VWA484" s="8"/>
      <c r="VWB484" s="8"/>
      <c r="VWC484" s="8"/>
      <c r="VWD484" s="8"/>
      <c r="VWE484" s="8"/>
      <c r="VWF484" s="8"/>
      <c r="VWG484" s="8"/>
      <c r="VWH484" s="8"/>
      <c r="VWI484" s="8"/>
      <c r="VWJ484" s="8"/>
      <c r="VWK484" s="8"/>
      <c r="VWL484" s="8"/>
      <c r="VWM484" s="8"/>
      <c r="VWN484" s="8"/>
      <c r="VWO484" s="8"/>
      <c r="VWP484" s="8"/>
      <c r="VWQ484" s="8"/>
      <c r="VWR484" s="8"/>
      <c r="VWS484" s="8"/>
      <c r="VWT484" s="8"/>
      <c r="VWU484" s="8"/>
      <c r="VWV484" s="8"/>
      <c r="VWW484" s="8"/>
      <c r="VWX484" s="8"/>
      <c r="VWY484" s="8"/>
      <c r="VWZ484" s="8"/>
      <c r="VXA484" s="8"/>
      <c r="VXB484" s="8"/>
      <c r="VXC484" s="8"/>
      <c r="VXD484" s="8"/>
      <c r="VXE484" s="8"/>
      <c r="VXF484" s="8"/>
      <c r="VXG484" s="8"/>
      <c r="VXH484" s="8"/>
      <c r="VXI484" s="8"/>
      <c r="VXJ484" s="8"/>
      <c r="VXK484" s="8"/>
      <c r="VXL484" s="8"/>
      <c r="VXM484" s="8"/>
      <c r="VXN484" s="8"/>
      <c r="VXO484" s="8"/>
      <c r="VXP484" s="8"/>
      <c r="VXQ484" s="8"/>
      <c r="VXR484" s="8"/>
      <c r="VXS484" s="8"/>
      <c r="VXT484" s="8"/>
      <c r="VXU484" s="8"/>
      <c r="VXV484" s="8"/>
      <c r="VXW484" s="8"/>
      <c r="VXX484" s="8"/>
      <c r="VXY484" s="8"/>
      <c r="VXZ484" s="8"/>
      <c r="VYA484" s="8"/>
      <c r="VYB484" s="8"/>
      <c r="VYC484" s="8"/>
      <c r="VYD484" s="8"/>
      <c r="VYE484" s="8"/>
      <c r="VYF484" s="8"/>
      <c r="VYG484" s="8"/>
      <c r="VYH484" s="8"/>
      <c r="VYI484" s="8"/>
      <c r="VYJ484" s="8"/>
      <c r="VYK484" s="8"/>
      <c r="VYL484" s="8"/>
      <c r="VYM484" s="8"/>
      <c r="VYN484" s="8"/>
      <c r="VYO484" s="8"/>
      <c r="VYP484" s="8"/>
      <c r="VYQ484" s="8"/>
      <c r="VYR484" s="8"/>
      <c r="VYS484" s="8"/>
      <c r="VYT484" s="8"/>
      <c r="VYU484" s="8"/>
      <c r="VYV484" s="8"/>
      <c r="VYW484" s="8"/>
      <c r="VYX484" s="8"/>
      <c r="VYY484" s="8"/>
      <c r="VYZ484" s="8"/>
      <c r="VZA484" s="8"/>
      <c r="VZB484" s="8"/>
      <c r="VZC484" s="8"/>
      <c r="VZD484" s="8"/>
      <c r="VZE484" s="8"/>
      <c r="VZF484" s="8"/>
      <c r="VZG484" s="8"/>
      <c r="VZH484" s="8"/>
      <c r="VZI484" s="8"/>
      <c r="VZJ484" s="8"/>
      <c r="VZK484" s="8"/>
      <c r="VZL484" s="8"/>
      <c r="VZM484" s="8"/>
      <c r="VZN484" s="8"/>
      <c r="VZO484" s="8"/>
      <c r="VZP484" s="8"/>
      <c r="VZQ484" s="8"/>
      <c r="VZR484" s="8"/>
      <c r="VZS484" s="8"/>
      <c r="VZT484" s="8"/>
      <c r="VZU484" s="8"/>
      <c r="VZV484" s="8"/>
      <c r="VZW484" s="8"/>
      <c r="VZX484" s="8"/>
      <c r="VZY484" s="8"/>
      <c r="VZZ484" s="8"/>
      <c r="WAA484" s="8"/>
      <c r="WAB484" s="8"/>
      <c r="WAC484" s="8"/>
      <c r="WAD484" s="8"/>
      <c r="WAE484" s="8"/>
      <c r="WAF484" s="8"/>
      <c r="WAG484" s="8"/>
      <c r="WAH484" s="8"/>
      <c r="WAI484" s="8"/>
      <c r="WAJ484" s="8"/>
      <c r="WAK484" s="8"/>
      <c r="WAL484" s="8"/>
      <c r="WAM484" s="8"/>
      <c r="WAN484" s="8"/>
      <c r="WAO484" s="8"/>
      <c r="WAP484" s="8"/>
      <c r="WAQ484" s="8"/>
      <c r="WAR484" s="8"/>
      <c r="WAS484" s="8"/>
      <c r="WAT484" s="8"/>
      <c r="WAU484" s="8"/>
      <c r="WAV484" s="8"/>
      <c r="WAW484" s="8"/>
      <c r="WAX484" s="8"/>
      <c r="WAY484" s="8"/>
      <c r="WAZ484" s="8"/>
      <c r="WBA484" s="8"/>
      <c r="WBB484" s="8"/>
      <c r="WBC484" s="8"/>
      <c r="WBD484" s="8"/>
      <c r="WBE484" s="8"/>
      <c r="WBF484" s="8"/>
      <c r="WBG484" s="8"/>
      <c r="WBH484" s="8"/>
      <c r="WBI484" s="8"/>
      <c r="WBJ484" s="8"/>
      <c r="WBK484" s="8"/>
      <c r="WBL484" s="8"/>
      <c r="WBM484" s="8"/>
      <c r="WBN484" s="8"/>
      <c r="WBO484" s="8"/>
      <c r="WBP484" s="8"/>
      <c r="WBQ484" s="8"/>
      <c r="WBR484" s="8"/>
      <c r="WBS484" s="8"/>
      <c r="WBT484" s="8"/>
      <c r="WBU484" s="8"/>
      <c r="WBV484" s="8"/>
      <c r="WBW484" s="8"/>
      <c r="WBX484" s="8"/>
      <c r="WBY484" s="8"/>
      <c r="WBZ484" s="8"/>
      <c r="WCA484" s="8"/>
      <c r="WCB484" s="8"/>
      <c r="WCC484" s="8"/>
      <c r="WCD484" s="8"/>
      <c r="WCE484" s="8"/>
      <c r="WCF484" s="8"/>
      <c r="WCG484" s="8"/>
      <c r="WCH484" s="8"/>
      <c r="WCI484" s="8"/>
      <c r="WCJ484" s="8"/>
      <c r="WCK484" s="8"/>
      <c r="WCL484" s="8"/>
      <c r="WCM484" s="8"/>
      <c r="WCN484" s="8"/>
      <c r="WCO484" s="8"/>
      <c r="WCP484" s="8"/>
      <c r="WCQ484" s="8"/>
      <c r="WCR484" s="8"/>
      <c r="WCS484" s="8"/>
      <c r="WCT484" s="8"/>
      <c r="WCU484" s="8"/>
      <c r="WCV484" s="8"/>
      <c r="WCW484" s="8"/>
      <c r="WCX484" s="8"/>
      <c r="WCY484" s="8"/>
      <c r="WCZ484" s="8"/>
      <c r="WDA484" s="8"/>
      <c r="WDB484" s="8"/>
      <c r="WDC484" s="8"/>
      <c r="WDD484" s="8"/>
      <c r="WDE484" s="8"/>
      <c r="WDF484" s="8"/>
      <c r="WDG484" s="8"/>
      <c r="WDH484" s="8"/>
      <c r="WDI484" s="8"/>
      <c r="WDJ484" s="8"/>
      <c r="WDK484" s="8"/>
      <c r="WDL484" s="8"/>
      <c r="WDM484" s="8"/>
      <c r="WDN484" s="8"/>
      <c r="WDO484" s="8"/>
      <c r="WDP484" s="8"/>
      <c r="WDQ484" s="8"/>
      <c r="WDR484" s="8"/>
      <c r="WDS484" s="8"/>
      <c r="WDT484" s="8"/>
      <c r="WDU484" s="8"/>
      <c r="WDV484" s="8"/>
      <c r="WDW484" s="8"/>
      <c r="WDX484" s="8"/>
      <c r="WDY484" s="8"/>
      <c r="WDZ484" s="8"/>
      <c r="WEA484" s="8"/>
      <c r="WEB484" s="8"/>
      <c r="WEC484" s="8"/>
      <c r="WED484" s="8"/>
      <c r="WEE484" s="8"/>
      <c r="WEF484" s="8"/>
      <c r="WEG484" s="8"/>
      <c r="WEH484" s="8"/>
      <c r="WEI484" s="8"/>
      <c r="WEJ484" s="8"/>
      <c r="WEK484" s="8"/>
      <c r="WEL484" s="8"/>
      <c r="WEM484" s="8"/>
      <c r="WEN484" s="8"/>
      <c r="WEO484" s="8"/>
      <c r="WEP484" s="8"/>
      <c r="WEQ484" s="8"/>
      <c r="WER484" s="8"/>
      <c r="WES484" s="8"/>
      <c r="WET484" s="8"/>
      <c r="WEU484" s="8"/>
      <c r="WEV484" s="8"/>
      <c r="WEW484" s="8"/>
      <c r="WEX484" s="8"/>
      <c r="WEY484" s="8"/>
      <c r="WEZ484" s="8"/>
      <c r="WFA484" s="8"/>
      <c r="WFB484" s="8"/>
      <c r="WFC484" s="8"/>
      <c r="WFD484" s="8"/>
      <c r="WFE484" s="8"/>
      <c r="WFF484" s="8"/>
      <c r="WFG484" s="8"/>
      <c r="WFH484" s="8"/>
      <c r="WFI484" s="8"/>
      <c r="WFJ484" s="8"/>
      <c r="WFK484" s="8"/>
      <c r="WFL484" s="8"/>
      <c r="WFM484" s="8"/>
      <c r="WFN484" s="8"/>
      <c r="WFO484" s="8"/>
      <c r="WFP484" s="8"/>
      <c r="WFQ484" s="8"/>
      <c r="WFR484" s="8"/>
      <c r="WFS484" s="8"/>
      <c r="WFT484" s="8"/>
      <c r="WFU484" s="8"/>
      <c r="WFV484" s="8"/>
      <c r="WFW484" s="8"/>
      <c r="WFX484" s="8"/>
      <c r="WFY484" s="8"/>
      <c r="WFZ484" s="8"/>
      <c r="WGA484" s="8"/>
      <c r="WGB484" s="8"/>
      <c r="WGC484" s="8"/>
      <c r="WGD484" s="8"/>
      <c r="WGE484" s="8"/>
      <c r="WGF484" s="8"/>
      <c r="WGG484" s="8"/>
      <c r="WGH484" s="8"/>
      <c r="WGI484" s="8"/>
      <c r="WGJ484" s="8"/>
      <c r="WGK484" s="8"/>
      <c r="WGL484" s="8"/>
      <c r="WGM484" s="8"/>
      <c r="WGN484" s="8"/>
      <c r="WGO484" s="8"/>
      <c r="WGP484" s="8"/>
      <c r="WGQ484" s="8"/>
      <c r="WGR484" s="8"/>
      <c r="WGS484" s="8"/>
      <c r="WGT484" s="8"/>
      <c r="WGU484" s="8"/>
      <c r="WGV484" s="8"/>
      <c r="WGW484" s="8"/>
      <c r="WGX484" s="8"/>
      <c r="WGY484" s="8"/>
      <c r="WGZ484" s="8"/>
      <c r="WHA484" s="8"/>
      <c r="WHB484" s="8"/>
      <c r="WHC484" s="8"/>
      <c r="WHD484" s="8"/>
      <c r="WHE484" s="8"/>
      <c r="WHF484" s="8"/>
      <c r="WHG484" s="8"/>
      <c r="WHH484" s="8"/>
      <c r="WHI484" s="8"/>
      <c r="WHJ484" s="8"/>
      <c r="WHK484" s="8"/>
      <c r="WHL484" s="8"/>
      <c r="WHM484" s="8"/>
      <c r="WHN484" s="8"/>
      <c r="WHO484" s="8"/>
      <c r="WHP484" s="8"/>
      <c r="WHQ484" s="8"/>
      <c r="WHR484" s="8"/>
      <c r="WHS484" s="8"/>
      <c r="WHT484" s="8"/>
      <c r="WHU484" s="8"/>
      <c r="WHV484" s="8"/>
      <c r="WHW484" s="8"/>
      <c r="WHX484" s="8"/>
      <c r="WHY484" s="8"/>
      <c r="WHZ484" s="8"/>
      <c r="WIA484" s="8"/>
      <c r="WIB484" s="8"/>
      <c r="WIC484" s="8"/>
      <c r="WID484" s="8"/>
      <c r="WIE484" s="8"/>
      <c r="WIF484" s="8"/>
      <c r="WIG484" s="8"/>
      <c r="WIH484" s="8"/>
      <c r="WII484" s="8"/>
      <c r="WIJ484" s="8"/>
      <c r="WIK484" s="8"/>
      <c r="WIL484" s="8"/>
      <c r="WIM484" s="8"/>
      <c r="WIN484" s="8"/>
      <c r="WIO484" s="8"/>
      <c r="WIP484" s="8"/>
      <c r="WIQ484" s="8"/>
      <c r="WIR484" s="8"/>
      <c r="WIS484" s="8"/>
      <c r="WIT484" s="8"/>
      <c r="WIU484" s="8"/>
      <c r="WIV484" s="8"/>
      <c r="WIW484" s="8"/>
      <c r="WIX484" s="8"/>
      <c r="WIY484" s="8"/>
      <c r="WIZ484" s="8"/>
      <c r="WJA484" s="8"/>
      <c r="WJB484" s="8"/>
      <c r="WJC484" s="8"/>
      <c r="WJD484" s="8"/>
      <c r="WJE484" s="8"/>
      <c r="WJF484" s="8"/>
      <c r="WJG484" s="8"/>
      <c r="WJH484" s="8"/>
      <c r="WJI484" s="8"/>
      <c r="WJJ484" s="8"/>
      <c r="WJK484" s="8"/>
      <c r="WJL484" s="8"/>
      <c r="WJM484" s="8"/>
      <c r="WJN484" s="8"/>
      <c r="WJO484" s="8"/>
      <c r="WJP484" s="8"/>
      <c r="WJQ484" s="8"/>
      <c r="WJR484" s="8"/>
      <c r="WJS484" s="8"/>
      <c r="WJT484" s="8"/>
      <c r="WJU484" s="8"/>
      <c r="WJV484" s="8"/>
      <c r="WJW484" s="8"/>
      <c r="WJX484" s="8"/>
      <c r="WJY484" s="8"/>
      <c r="WJZ484" s="8"/>
      <c r="WKA484" s="8"/>
      <c r="WKB484" s="8"/>
      <c r="WKC484" s="8"/>
      <c r="WKD484" s="8"/>
      <c r="WKE484" s="8"/>
      <c r="WKF484" s="8"/>
      <c r="WKG484" s="8"/>
      <c r="WKH484" s="8"/>
      <c r="WKI484" s="8"/>
      <c r="WKJ484" s="8"/>
      <c r="WKK484" s="8"/>
      <c r="WKL484" s="8"/>
      <c r="WKM484" s="8"/>
      <c r="WKN484" s="8"/>
      <c r="WKO484" s="8"/>
      <c r="WKP484" s="8"/>
      <c r="WKQ484" s="8"/>
      <c r="WKR484" s="8"/>
      <c r="WKS484" s="8"/>
      <c r="WKT484" s="8"/>
      <c r="WKU484" s="8"/>
      <c r="WKV484" s="8"/>
      <c r="WKW484" s="8"/>
      <c r="WKX484" s="8"/>
      <c r="WKY484" s="8"/>
      <c r="WKZ484" s="8"/>
      <c r="WLA484" s="8"/>
      <c r="WLB484" s="8"/>
      <c r="WLC484" s="8"/>
      <c r="WLD484" s="8"/>
      <c r="WLE484" s="8"/>
      <c r="WLF484" s="8"/>
      <c r="WLG484" s="8"/>
      <c r="WLH484" s="8"/>
      <c r="WLI484" s="8"/>
      <c r="WLJ484" s="8"/>
      <c r="WLK484" s="8"/>
      <c r="WLL484" s="8"/>
      <c r="WLM484" s="8"/>
      <c r="WLN484" s="8"/>
      <c r="WLO484" s="8"/>
      <c r="WLP484" s="8"/>
      <c r="WLQ484" s="8"/>
      <c r="WLR484" s="8"/>
      <c r="WLS484" s="8"/>
      <c r="WLT484" s="8"/>
      <c r="WLU484" s="8"/>
      <c r="WLV484" s="8"/>
      <c r="WLW484" s="8"/>
      <c r="WLX484" s="8"/>
      <c r="WLY484" s="8"/>
      <c r="WLZ484" s="8"/>
      <c r="WMA484" s="8"/>
      <c r="WMB484" s="8"/>
      <c r="WMC484" s="8"/>
      <c r="WMD484" s="8"/>
      <c r="WME484" s="8"/>
      <c r="WMF484" s="8"/>
      <c r="WMG484" s="8"/>
      <c r="WMH484" s="8"/>
      <c r="WMI484" s="8"/>
      <c r="WMJ484" s="8"/>
      <c r="WMK484" s="8"/>
      <c r="WML484" s="8"/>
      <c r="WMM484" s="8"/>
      <c r="WMN484" s="8"/>
      <c r="WMO484" s="8"/>
      <c r="WMP484" s="8"/>
      <c r="WMQ484" s="8"/>
      <c r="WMR484" s="8"/>
      <c r="WMS484" s="8"/>
      <c r="WMT484" s="8"/>
      <c r="WMU484" s="8"/>
      <c r="WMV484" s="8"/>
      <c r="WMW484" s="8"/>
      <c r="WMX484" s="8"/>
      <c r="WMY484" s="8"/>
      <c r="WMZ484" s="8"/>
      <c r="WNA484" s="8"/>
      <c r="WNB484" s="8"/>
      <c r="WNC484" s="8"/>
      <c r="WND484" s="8"/>
      <c r="WNE484" s="8"/>
      <c r="WNF484" s="8"/>
      <c r="WNG484" s="8"/>
      <c r="WNH484" s="8"/>
      <c r="WNI484" s="8"/>
      <c r="WNJ484" s="8"/>
      <c r="WNK484" s="8"/>
      <c r="WNL484" s="8"/>
      <c r="WNM484" s="8"/>
      <c r="WNN484" s="8"/>
      <c r="WNO484" s="8"/>
      <c r="WNP484" s="8"/>
      <c r="WNQ484" s="8"/>
      <c r="WNR484" s="8"/>
      <c r="WNS484" s="8"/>
      <c r="WNT484" s="8"/>
      <c r="WNU484" s="8"/>
      <c r="WNV484" s="8"/>
      <c r="WNW484" s="8"/>
      <c r="WNX484" s="8"/>
      <c r="WNY484" s="8"/>
      <c r="WNZ484" s="8"/>
      <c r="WOA484" s="8"/>
      <c r="WOB484" s="8"/>
      <c r="WOC484" s="8"/>
      <c r="WOD484" s="8"/>
      <c r="WOE484" s="8"/>
      <c r="WOF484" s="8"/>
      <c r="WOG484" s="8"/>
      <c r="WOH484" s="8"/>
      <c r="WOI484" s="8"/>
      <c r="WOJ484" s="8"/>
      <c r="WOK484" s="8"/>
      <c r="WOL484" s="8"/>
      <c r="WOM484" s="8"/>
      <c r="WON484" s="8"/>
      <c r="WOO484" s="8"/>
      <c r="WOP484" s="8"/>
      <c r="WOQ484" s="8"/>
      <c r="WOR484" s="8"/>
      <c r="WOS484" s="8"/>
      <c r="WOT484" s="8"/>
      <c r="WOU484" s="8"/>
      <c r="WOV484" s="8"/>
      <c r="WOW484" s="8"/>
      <c r="WOX484" s="8"/>
      <c r="WOY484" s="8"/>
      <c r="WOZ484" s="8"/>
      <c r="WPA484" s="8"/>
      <c r="WPB484" s="8"/>
      <c r="WPC484" s="8"/>
      <c r="WPD484" s="8"/>
      <c r="WPE484" s="8"/>
      <c r="WPF484" s="8"/>
      <c r="WPG484" s="8"/>
      <c r="WPH484" s="8"/>
      <c r="WPI484" s="8"/>
      <c r="WPJ484" s="8"/>
      <c r="WPK484" s="8"/>
      <c r="WPL484" s="8"/>
      <c r="WPM484" s="8"/>
      <c r="WPN484" s="8"/>
      <c r="WPO484" s="8"/>
      <c r="WPP484" s="8"/>
      <c r="WPQ484" s="8"/>
      <c r="WPR484" s="8"/>
      <c r="WPS484" s="8"/>
      <c r="WPT484" s="8"/>
      <c r="WPU484" s="8"/>
      <c r="WPV484" s="8"/>
      <c r="WPW484" s="8"/>
      <c r="WPX484" s="8"/>
      <c r="WPY484" s="8"/>
      <c r="WPZ484" s="8"/>
      <c r="WQA484" s="8"/>
      <c r="WQB484" s="8"/>
      <c r="WQC484" s="8"/>
      <c r="WQD484" s="8"/>
      <c r="WQE484" s="8"/>
      <c r="WQF484" s="8"/>
      <c r="WQG484" s="8"/>
      <c r="WQH484" s="8"/>
      <c r="WQI484" s="8"/>
      <c r="WQJ484" s="8"/>
      <c r="WQK484" s="8"/>
      <c r="WQL484" s="8"/>
      <c r="WQM484" s="8"/>
      <c r="WQN484" s="8"/>
      <c r="WQO484" s="8"/>
      <c r="WQP484" s="8"/>
      <c r="WQQ484" s="8"/>
      <c r="WQR484" s="8"/>
      <c r="WQS484" s="8"/>
      <c r="WQT484" s="8"/>
      <c r="WQU484" s="8"/>
      <c r="WQV484" s="8"/>
      <c r="WQW484" s="8"/>
      <c r="WQX484" s="8"/>
      <c r="WQY484" s="8"/>
      <c r="WQZ484" s="8"/>
      <c r="WRA484" s="8"/>
      <c r="WRB484" s="8"/>
      <c r="WRC484" s="8"/>
      <c r="WRD484" s="8"/>
      <c r="WRE484" s="8"/>
      <c r="WRF484" s="8"/>
      <c r="WRG484" s="8"/>
      <c r="WRH484" s="8"/>
      <c r="WRI484" s="8"/>
      <c r="WRJ484" s="8"/>
      <c r="WRK484" s="8"/>
      <c r="WRL484" s="8"/>
      <c r="WRM484" s="8"/>
      <c r="WRN484" s="8"/>
      <c r="WRO484" s="8"/>
      <c r="WRP484" s="8"/>
      <c r="WRQ484" s="8"/>
      <c r="WRR484" s="8"/>
      <c r="WRS484" s="8"/>
      <c r="WRT484" s="8"/>
      <c r="WRU484" s="8"/>
      <c r="WRV484" s="8"/>
      <c r="WRW484" s="8"/>
      <c r="WRX484" s="8"/>
      <c r="WRY484" s="8"/>
      <c r="WRZ484" s="8"/>
      <c r="WSA484" s="8"/>
      <c r="WSB484" s="8"/>
      <c r="WSC484" s="8"/>
      <c r="WSD484" s="8"/>
      <c r="WSE484" s="8"/>
      <c r="WSF484" s="8"/>
      <c r="WSG484" s="8"/>
      <c r="WSH484" s="8"/>
      <c r="WSI484" s="8"/>
      <c r="WSJ484" s="8"/>
      <c r="WSK484" s="8"/>
      <c r="WSL484" s="8"/>
      <c r="WSM484" s="8"/>
      <c r="WSN484" s="8"/>
      <c r="WSO484" s="8"/>
      <c r="WSP484" s="8"/>
      <c r="WSQ484" s="8"/>
      <c r="WSR484" s="8"/>
      <c r="WSS484" s="8"/>
      <c r="WST484" s="8"/>
      <c r="WSU484" s="8"/>
      <c r="WSV484" s="8"/>
      <c r="WSW484" s="8"/>
      <c r="WSX484" s="8"/>
      <c r="WSY484" s="8"/>
      <c r="WSZ484" s="8"/>
      <c r="WTA484" s="8"/>
      <c r="WTB484" s="8"/>
      <c r="WTC484" s="8"/>
      <c r="WTD484" s="8"/>
      <c r="WTE484" s="8"/>
      <c r="WTF484" s="8"/>
      <c r="WTG484" s="8"/>
      <c r="WTH484" s="8"/>
      <c r="WTI484" s="8"/>
      <c r="WTJ484" s="8"/>
      <c r="WTK484" s="8"/>
      <c r="WTL484" s="8"/>
      <c r="WTM484" s="8"/>
      <c r="WTN484" s="8"/>
      <c r="WTO484" s="8"/>
      <c r="WTP484" s="8"/>
      <c r="WTQ484" s="8"/>
      <c r="WTR484" s="8"/>
      <c r="WTS484" s="8"/>
      <c r="WTT484" s="8"/>
      <c r="WTU484" s="8"/>
      <c r="WTV484" s="8"/>
      <c r="WTW484" s="8"/>
      <c r="WTX484" s="8"/>
      <c r="WTY484" s="8"/>
      <c r="WTZ484" s="8"/>
      <c r="WUA484" s="8"/>
      <c r="WUB484" s="8"/>
      <c r="WUC484" s="8"/>
      <c r="WUD484" s="8"/>
      <c r="WUE484" s="8"/>
      <c r="WUF484" s="8"/>
      <c r="WUG484" s="8"/>
      <c r="WUH484" s="8"/>
      <c r="WUI484" s="8"/>
      <c r="WUJ484" s="8"/>
      <c r="WUK484" s="8"/>
      <c r="WUL484" s="8"/>
      <c r="WUM484" s="8"/>
      <c r="WUN484" s="8"/>
      <c r="WUO484" s="8"/>
      <c r="WUP484" s="8"/>
      <c r="WUQ484" s="8"/>
      <c r="WUR484" s="8"/>
      <c r="WUS484" s="8"/>
      <c r="WUT484" s="8"/>
      <c r="WUU484" s="8"/>
      <c r="WUV484" s="8"/>
      <c r="WUW484" s="8"/>
      <c r="WUX484" s="8"/>
      <c r="WUY484" s="8"/>
      <c r="WUZ484" s="8"/>
      <c r="WVA484" s="8"/>
      <c r="WVB484" s="8"/>
      <c r="WVC484" s="8"/>
      <c r="WVD484" s="8"/>
      <c r="WVE484" s="8"/>
      <c r="WVF484" s="8"/>
      <c r="WVG484" s="8"/>
      <c r="WVH484" s="8"/>
      <c r="WVI484" s="8"/>
      <c r="WVJ484" s="8"/>
      <c r="WVK484" s="8"/>
      <c r="WVL484" s="8"/>
      <c r="WVM484" s="8"/>
      <c r="WVN484" s="8"/>
      <c r="WVO484" s="8"/>
      <c r="WVP484" s="8"/>
      <c r="WVQ484" s="8"/>
      <c r="WVR484" s="8"/>
    </row>
    <row r="485" spans="1:16138" s="9" customFormat="1">
      <c r="A485" s="11"/>
      <c r="B485" s="11"/>
      <c r="C485" s="19"/>
      <c r="D485" s="31"/>
      <c r="E485" s="31"/>
      <c r="F485" s="13"/>
      <c r="G485" s="24"/>
      <c r="H485" s="12"/>
      <c r="I485" s="15"/>
      <c r="J485" s="87"/>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c r="AZ485" s="8"/>
      <c r="BA485" s="8"/>
      <c r="BB485" s="8"/>
      <c r="BC485" s="8"/>
      <c r="BD485" s="8"/>
      <c r="BE485" s="8"/>
      <c r="BF485" s="8"/>
      <c r="BG485" s="8"/>
      <c r="BH485" s="8"/>
      <c r="BI485" s="8"/>
      <c r="BJ485" s="8"/>
      <c r="BK485" s="8"/>
      <c r="BL485" s="8"/>
      <c r="BM485" s="8"/>
      <c r="BN485" s="8"/>
      <c r="BO485" s="8"/>
      <c r="BP485" s="8"/>
      <c r="BQ485" s="8"/>
      <c r="BR485" s="8"/>
      <c r="BS485" s="8"/>
      <c r="BT485" s="8"/>
      <c r="BU485" s="8"/>
      <c r="BV485" s="8"/>
      <c r="BW485" s="8"/>
      <c r="BX485" s="8"/>
      <c r="BY485" s="8"/>
      <c r="BZ485" s="8"/>
      <c r="CA485" s="8"/>
      <c r="CB485" s="8"/>
      <c r="CC485" s="8"/>
      <c r="CD485" s="8"/>
      <c r="CE485" s="8"/>
      <c r="CF485" s="8"/>
      <c r="CG485" s="8"/>
      <c r="CH485" s="8"/>
      <c r="CI485" s="8"/>
      <c r="CJ485" s="8"/>
      <c r="CK485" s="8"/>
      <c r="CL485" s="8"/>
      <c r="CM485" s="8"/>
      <c r="CN485" s="8"/>
      <c r="CO485" s="8"/>
      <c r="CP485" s="8"/>
      <c r="CQ485" s="8"/>
      <c r="CR485" s="8"/>
      <c r="CS485" s="8"/>
      <c r="CT485" s="8"/>
      <c r="CU485" s="8"/>
      <c r="CV485" s="8"/>
      <c r="CW485" s="8"/>
      <c r="CX485" s="8"/>
      <c r="CY485" s="8"/>
      <c r="CZ485" s="8"/>
      <c r="DA485" s="8"/>
      <c r="DB485" s="8"/>
      <c r="DC485" s="8"/>
      <c r="DD485" s="8"/>
      <c r="DE485" s="8"/>
      <c r="DF485" s="8"/>
      <c r="DG485" s="8"/>
      <c r="DH485" s="8"/>
      <c r="DI485" s="8"/>
      <c r="DJ485" s="8"/>
      <c r="DK485" s="8"/>
      <c r="DL485" s="8"/>
      <c r="DM485" s="8"/>
      <c r="DN485" s="8"/>
      <c r="DO485" s="8"/>
      <c r="DP485" s="8"/>
      <c r="DQ485" s="8"/>
      <c r="DR485" s="8"/>
      <c r="DS485" s="8"/>
      <c r="DT485" s="8"/>
      <c r="DU485" s="8"/>
      <c r="DV485" s="8"/>
      <c r="DW485" s="8"/>
      <c r="DX485" s="8"/>
      <c r="DY485" s="8"/>
      <c r="DZ485" s="8"/>
      <c r="EA485" s="8"/>
      <c r="EB485" s="8"/>
      <c r="EC485" s="8"/>
      <c r="ED485" s="8"/>
      <c r="EE485" s="8"/>
      <c r="EF485" s="8"/>
      <c r="EG485" s="8"/>
      <c r="EH485" s="8"/>
      <c r="EI485" s="8"/>
      <c r="EJ485" s="8"/>
      <c r="EK485" s="8"/>
      <c r="EL485" s="8"/>
      <c r="EM485" s="8"/>
      <c r="EN485" s="8"/>
      <c r="EO485" s="8"/>
      <c r="EP485" s="8"/>
      <c r="EQ485" s="8"/>
      <c r="ER485" s="8"/>
      <c r="ES485" s="8"/>
      <c r="ET485" s="8"/>
      <c r="EU485" s="8"/>
      <c r="EV485" s="8"/>
      <c r="EW485" s="8"/>
      <c r="EX485" s="8"/>
      <c r="EY485" s="8"/>
      <c r="EZ485" s="8"/>
      <c r="FA485" s="8"/>
      <c r="FB485" s="8"/>
      <c r="FC485" s="8"/>
      <c r="FD485" s="8"/>
      <c r="FE485" s="8"/>
      <c r="FF485" s="8"/>
      <c r="FG485" s="8"/>
      <c r="FH485" s="8"/>
      <c r="FI485" s="8"/>
      <c r="FJ485" s="8"/>
      <c r="FK485" s="8"/>
      <c r="FL485" s="8"/>
      <c r="FM485" s="8"/>
      <c r="FN485" s="8"/>
      <c r="FO485" s="8"/>
      <c r="FP485" s="8"/>
      <c r="FQ485" s="8"/>
      <c r="FR485" s="8"/>
      <c r="FS485" s="8"/>
      <c r="FT485" s="8"/>
      <c r="FU485" s="8"/>
      <c r="FV485" s="8"/>
      <c r="FW485" s="8"/>
      <c r="FX485" s="8"/>
      <c r="FY485" s="8"/>
      <c r="FZ485" s="8"/>
      <c r="GA485" s="8"/>
      <c r="GB485" s="8"/>
      <c r="GC485" s="8"/>
      <c r="GD485" s="8"/>
      <c r="GE485" s="8"/>
      <c r="GF485" s="8"/>
      <c r="GG485" s="8"/>
      <c r="GH485" s="8"/>
      <c r="GI485" s="8"/>
      <c r="GJ485" s="8"/>
      <c r="GK485" s="8"/>
      <c r="GL485" s="8"/>
      <c r="GM485" s="8"/>
      <c r="GN485" s="8"/>
      <c r="GO485" s="8"/>
      <c r="GP485" s="8"/>
      <c r="GQ485" s="8"/>
      <c r="GR485" s="8"/>
      <c r="GS485" s="8"/>
      <c r="GT485" s="8"/>
      <c r="GU485" s="8"/>
      <c r="GV485" s="8"/>
      <c r="GW485" s="8"/>
      <c r="GX485" s="8"/>
      <c r="GY485" s="8"/>
      <c r="GZ485" s="8"/>
      <c r="HA485" s="8"/>
      <c r="HB485" s="8"/>
      <c r="HC485" s="8"/>
      <c r="HD485" s="8"/>
      <c r="HE485" s="8"/>
      <c r="HF485" s="8"/>
      <c r="HG485" s="8"/>
      <c r="HH485" s="8"/>
      <c r="HI485" s="8"/>
      <c r="HJ485" s="8"/>
      <c r="HK485" s="8"/>
      <c r="HL485" s="8"/>
      <c r="HM485" s="8"/>
      <c r="HN485" s="8"/>
      <c r="HO485" s="8"/>
      <c r="HP485" s="8"/>
      <c r="HQ485" s="8"/>
      <c r="HR485" s="8"/>
      <c r="HS485" s="8"/>
      <c r="HT485" s="8"/>
      <c r="HU485" s="8"/>
      <c r="HV485" s="8"/>
      <c r="HW485" s="8"/>
      <c r="HX485" s="8"/>
      <c r="HY485" s="8"/>
      <c r="HZ485" s="8"/>
      <c r="IA485" s="8"/>
      <c r="IB485" s="8"/>
      <c r="IC485" s="8"/>
      <c r="ID485" s="8"/>
      <c r="IE485" s="8"/>
      <c r="IF485" s="8"/>
      <c r="IG485" s="8"/>
      <c r="IH485" s="8"/>
      <c r="II485" s="8"/>
      <c r="IJ485" s="8"/>
      <c r="IK485" s="8"/>
      <c r="IL485" s="8"/>
      <c r="IM485" s="8"/>
      <c r="IN485" s="8"/>
      <c r="IO485" s="8"/>
      <c r="IP485" s="8"/>
      <c r="IQ485" s="8"/>
      <c r="IR485" s="8"/>
      <c r="IS485" s="8"/>
      <c r="IT485" s="8"/>
      <c r="IU485" s="8"/>
      <c r="IV485" s="8"/>
      <c r="IW485" s="8"/>
      <c r="IX485" s="8"/>
      <c r="IY485" s="8"/>
      <c r="IZ485" s="8"/>
      <c r="JA485" s="8"/>
      <c r="JB485" s="8"/>
      <c r="JC485" s="8"/>
      <c r="JD485" s="8"/>
      <c r="JE485" s="8"/>
      <c r="JF485" s="8"/>
      <c r="JG485" s="8"/>
      <c r="JH485" s="8"/>
      <c r="JI485" s="8"/>
      <c r="JJ485" s="8"/>
      <c r="JK485" s="8"/>
      <c r="JL485" s="8"/>
      <c r="JM485" s="8"/>
      <c r="JN485" s="8"/>
      <c r="JO485" s="8"/>
      <c r="JP485" s="8"/>
      <c r="JQ485" s="8"/>
      <c r="JR485" s="8"/>
      <c r="JS485" s="8"/>
      <c r="JT485" s="8"/>
      <c r="JU485" s="8"/>
      <c r="JV485" s="8"/>
      <c r="JW485" s="8"/>
      <c r="JX485" s="8"/>
      <c r="JY485" s="8"/>
      <c r="JZ485" s="8"/>
      <c r="KA485" s="8"/>
      <c r="KB485" s="8"/>
      <c r="KC485" s="8"/>
      <c r="KD485" s="8"/>
      <c r="KE485" s="8"/>
      <c r="KF485" s="8"/>
      <c r="KG485" s="8"/>
      <c r="KH485" s="8"/>
      <c r="KI485" s="8"/>
      <c r="KJ485" s="8"/>
      <c r="KK485" s="8"/>
      <c r="KL485" s="8"/>
      <c r="KM485" s="8"/>
      <c r="KN485" s="8"/>
      <c r="KO485" s="8"/>
      <c r="KP485" s="8"/>
      <c r="KQ485" s="8"/>
      <c r="KR485" s="8"/>
      <c r="KS485" s="8"/>
      <c r="KT485" s="8"/>
      <c r="KU485" s="8"/>
      <c r="KV485" s="8"/>
      <c r="KW485" s="8"/>
      <c r="KX485" s="8"/>
      <c r="KY485" s="8"/>
      <c r="KZ485" s="8"/>
      <c r="LA485" s="8"/>
      <c r="LB485" s="8"/>
      <c r="LC485" s="8"/>
      <c r="LD485" s="8"/>
      <c r="LE485" s="8"/>
      <c r="LF485" s="8"/>
      <c r="LG485" s="8"/>
      <c r="LH485" s="8"/>
      <c r="LI485" s="8"/>
      <c r="LJ485" s="8"/>
      <c r="LK485" s="8"/>
      <c r="LL485" s="8"/>
      <c r="LM485" s="8"/>
      <c r="LN485" s="8"/>
      <c r="LO485" s="8"/>
      <c r="LP485" s="8"/>
      <c r="LQ485" s="8"/>
      <c r="LR485" s="8"/>
      <c r="LS485" s="8"/>
      <c r="LT485" s="8"/>
      <c r="LU485" s="8"/>
      <c r="LV485" s="8"/>
      <c r="LW485" s="8"/>
      <c r="LX485" s="8"/>
      <c r="LY485" s="8"/>
      <c r="LZ485" s="8"/>
      <c r="MA485" s="8"/>
      <c r="MB485" s="8"/>
      <c r="MC485" s="8"/>
      <c r="MD485" s="8"/>
      <c r="ME485" s="8"/>
      <c r="MF485" s="8"/>
      <c r="MG485" s="8"/>
      <c r="MH485" s="8"/>
      <c r="MI485" s="8"/>
      <c r="MJ485" s="8"/>
      <c r="MK485" s="8"/>
      <c r="ML485" s="8"/>
      <c r="MM485" s="8"/>
      <c r="MN485" s="8"/>
      <c r="MO485" s="8"/>
      <c r="MP485" s="8"/>
      <c r="MQ485" s="8"/>
      <c r="MR485" s="8"/>
      <c r="MS485" s="8"/>
      <c r="MT485" s="8"/>
      <c r="MU485" s="8"/>
      <c r="MV485" s="8"/>
      <c r="MW485" s="8"/>
      <c r="MX485" s="8"/>
      <c r="MY485" s="8"/>
      <c r="MZ485" s="8"/>
      <c r="NA485" s="8"/>
      <c r="NB485" s="8"/>
      <c r="NC485" s="8"/>
      <c r="ND485" s="8"/>
      <c r="NE485" s="8"/>
      <c r="NF485" s="8"/>
      <c r="NG485" s="8"/>
      <c r="NH485" s="8"/>
      <c r="NI485" s="8"/>
      <c r="NJ485" s="8"/>
      <c r="NK485" s="8"/>
      <c r="NL485" s="8"/>
      <c r="NM485" s="8"/>
      <c r="NN485" s="8"/>
      <c r="NO485" s="8"/>
      <c r="NP485" s="8"/>
      <c r="NQ485" s="8"/>
      <c r="NR485" s="8"/>
      <c r="NS485" s="8"/>
      <c r="NT485" s="8"/>
      <c r="NU485" s="8"/>
      <c r="NV485" s="8"/>
      <c r="NW485" s="8"/>
      <c r="NX485" s="8"/>
      <c r="NY485" s="8"/>
      <c r="NZ485" s="8"/>
      <c r="OA485" s="8"/>
      <c r="OB485" s="8"/>
      <c r="OC485" s="8"/>
      <c r="OD485" s="8"/>
      <c r="OE485" s="8"/>
      <c r="OF485" s="8"/>
      <c r="OG485" s="8"/>
      <c r="OH485" s="8"/>
      <c r="OI485" s="8"/>
      <c r="OJ485" s="8"/>
      <c r="OK485" s="8"/>
      <c r="OL485" s="8"/>
      <c r="OM485" s="8"/>
      <c r="ON485" s="8"/>
      <c r="OO485" s="8"/>
      <c r="OP485" s="8"/>
      <c r="OQ485" s="8"/>
      <c r="OR485" s="8"/>
      <c r="OS485" s="8"/>
      <c r="OT485" s="8"/>
      <c r="OU485" s="8"/>
      <c r="OV485" s="8"/>
      <c r="OW485" s="8"/>
      <c r="OX485" s="8"/>
      <c r="OY485" s="8"/>
      <c r="OZ485" s="8"/>
      <c r="PA485" s="8"/>
      <c r="PB485" s="8"/>
      <c r="PC485" s="8"/>
      <c r="PD485" s="8"/>
      <c r="PE485" s="8"/>
      <c r="PF485" s="8"/>
      <c r="PG485" s="8"/>
      <c r="PH485" s="8"/>
      <c r="PI485" s="8"/>
      <c r="PJ485" s="8"/>
      <c r="PK485" s="8"/>
      <c r="PL485" s="8"/>
      <c r="PM485" s="8"/>
      <c r="PN485" s="8"/>
      <c r="PO485" s="8"/>
      <c r="PP485" s="8"/>
      <c r="PQ485" s="8"/>
      <c r="PR485" s="8"/>
      <c r="PS485" s="8"/>
      <c r="PT485" s="8"/>
      <c r="PU485" s="8"/>
      <c r="PV485" s="8"/>
      <c r="PW485" s="8"/>
      <c r="PX485" s="8"/>
      <c r="PY485" s="8"/>
      <c r="PZ485" s="8"/>
      <c r="QA485" s="8"/>
      <c r="QB485" s="8"/>
      <c r="QC485" s="8"/>
      <c r="QD485" s="8"/>
      <c r="QE485" s="8"/>
      <c r="QF485" s="8"/>
      <c r="QG485" s="8"/>
      <c r="QH485" s="8"/>
      <c r="QI485" s="8"/>
      <c r="QJ485" s="8"/>
      <c r="QK485" s="8"/>
      <c r="QL485" s="8"/>
      <c r="QM485" s="8"/>
      <c r="QN485" s="8"/>
      <c r="QO485" s="8"/>
      <c r="QP485" s="8"/>
      <c r="QQ485" s="8"/>
      <c r="QR485" s="8"/>
      <c r="QS485" s="8"/>
      <c r="QT485" s="8"/>
      <c r="QU485" s="8"/>
      <c r="QV485" s="8"/>
      <c r="QW485" s="8"/>
      <c r="QX485" s="8"/>
      <c r="QY485" s="8"/>
      <c r="QZ485" s="8"/>
      <c r="RA485" s="8"/>
      <c r="RB485" s="8"/>
      <c r="RC485" s="8"/>
      <c r="RD485" s="8"/>
      <c r="RE485" s="8"/>
      <c r="RF485" s="8"/>
      <c r="RG485" s="8"/>
      <c r="RH485" s="8"/>
      <c r="RI485" s="8"/>
      <c r="RJ485" s="8"/>
      <c r="RK485" s="8"/>
      <c r="RL485" s="8"/>
      <c r="RM485" s="8"/>
      <c r="RN485" s="8"/>
      <c r="RO485" s="8"/>
      <c r="RP485" s="8"/>
      <c r="RQ485" s="8"/>
      <c r="RR485" s="8"/>
      <c r="RS485" s="8"/>
      <c r="RT485" s="8"/>
      <c r="RU485" s="8"/>
      <c r="RV485" s="8"/>
      <c r="RW485" s="8"/>
      <c r="RX485" s="8"/>
      <c r="RY485" s="8"/>
      <c r="RZ485" s="8"/>
      <c r="SA485" s="8"/>
      <c r="SB485" s="8"/>
      <c r="SC485" s="8"/>
      <c r="SD485" s="8"/>
      <c r="SE485" s="8"/>
      <c r="SF485" s="8"/>
      <c r="SG485" s="8"/>
      <c r="SH485" s="8"/>
      <c r="SI485" s="8"/>
      <c r="SJ485" s="8"/>
      <c r="SK485" s="8"/>
      <c r="SL485" s="8"/>
      <c r="SM485" s="8"/>
      <c r="SN485" s="8"/>
      <c r="SO485" s="8"/>
      <c r="SP485" s="8"/>
      <c r="SQ485" s="8"/>
      <c r="SR485" s="8"/>
      <c r="SS485" s="8"/>
      <c r="ST485" s="8"/>
      <c r="SU485" s="8"/>
      <c r="SV485" s="8"/>
      <c r="SW485" s="8"/>
      <c r="SX485" s="8"/>
      <c r="SY485" s="8"/>
      <c r="SZ485" s="8"/>
      <c r="TA485" s="8"/>
      <c r="TB485" s="8"/>
      <c r="TC485" s="8"/>
      <c r="TD485" s="8"/>
      <c r="TE485" s="8"/>
      <c r="TF485" s="8"/>
      <c r="TG485" s="8"/>
      <c r="TH485" s="8"/>
      <c r="TI485" s="8"/>
      <c r="TJ485" s="8"/>
      <c r="TK485" s="8"/>
      <c r="TL485" s="8"/>
      <c r="TM485" s="8"/>
      <c r="TN485" s="8"/>
      <c r="TO485" s="8"/>
      <c r="TP485" s="8"/>
      <c r="TQ485" s="8"/>
      <c r="TR485" s="8"/>
      <c r="TS485" s="8"/>
      <c r="TT485" s="8"/>
      <c r="TU485" s="8"/>
      <c r="TV485" s="8"/>
      <c r="TW485" s="8"/>
      <c r="TX485" s="8"/>
      <c r="TY485" s="8"/>
      <c r="TZ485" s="8"/>
      <c r="UA485" s="8"/>
      <c r="UB485" s="8"/>
      <c r="UC485" s="8"/>
      <c r="UD485" s="8"/>
      <c r="UE485" s="8"/>
      <c r="UF485" s="8"/>
      <c r="UG485" s="8"/>
      <c r="UH485" s="8"/>
      <c r="UI485" s="8"/>
      <c r="UJ485" s="8"/>
      <c r="UK485" s="8"/>
      <c r="UL485" s="8"/>
      <c r="UM485" s="8"/>
      <c r="UN485" s="8"/>
      <c r="UO485" s="8"/>
      <c r="UP485" s="8"/>
      <c r="UQ485" s="8"/>
      <c r="UR485" s="8"/>
      <c r="US485" s="8"/>
      <c r="UT485" s="8"/>
      <c r="UU485" s="8"/>
      <c r="UV485" s="8"/>
      <c r="UW485" s="8"/>
      <c r="UX485" s="8"/>
      <c r="UY485" s="8"/>
      <c r="UZ485" s="8"/>
      <c r="VA485" s="8"/>
      <c r="VB485" s="8"/>
      <c r="VC485" s="8"/>
      <c r="VD485" s="8"/>
      <c r="VE485" s="8"/>
      <c r="VF485" s="8"/>
      <c r="VG485" s="8"/>
      <c r="VH485" s="8"/>
      <c r="VI485" s="8"/>
      <c r="VJ485" s="8"/>
      <c r="VK485" s="8"/>
      <c r="VL485" s="8"/>
      <c r="VM485" s="8"/>
      <c r="VN485" s="8"/>
      <c r="VO485" s="8"/>
      <c r="VP485" s="8"/>
      <c r="VQ485" s="8"/>
      <c r="VR485" s="8"/>
      <c r="VS485" s="8"/>
      <c r="VT485" s="8"/>
      <c r="VU485" s="8"/>
      <c r="VV485" s="8"/>
      <c r="VW485" s="8"/>
      <c r="VX485" s="8"/>
      <c r="VY485" s="8"/>
      <c r="VZ485" s="8"/>
      <c r="WA485" s="8"/>
      <c r="WB485" s="8"/>
      <c r="WC485" s="8"/>
      <c r="WD485" s="8"/>
      <c r="WE485" s="8"/>
      <c r="WF485" s="8"/>
      <c r="WG485" s="8"/>
      <c r="WH485" s="8"/>
      <c r="WI485" s="8"/>
      <c r="WJ485" s="8"/>
      <c r="WK485" s="8"/>
      <c r="WL485" s="8"/>
      <c r="WM485" s="8"/>
      <c r="WN485" s="8"/>
      <c r="WO485" s="8"/>
      <c r="WP485" s="8"/>
      <c r="WQ485" s="8"/>
      <c r="WR485" s="8"/>
      <c r="WS485" s="8"/>
      <c r="WT485" s="8"/>
      <c r="WU485" s="8"/>
      <c r="WV485" s="8"/>
      <c r="WW485" s="8"/>
      <c r="WX485" s="8"/>
      <c r="WY485" s="8"/>
      <c r="WZ485" s="8"/>
      <c r="XA485" s="8"/>
      <c r="XB485" s="8"/>
      <c r="XC485" s="8"/>
      <c r="XD485" s="8"/>
      <c r="XE485" s="8"/>
      <c r="XF485" s="8"/>
      <c r="XG485" s="8"/>
      <c r="XH485" s="8"/>
      <c r="XI485" s="8"/>
      <c r="XJ485" s="8"/>
      <c r="XK485" s="8"/>
      <c r="XL485" s="8"/>
      <c r="XM485" s="8"/>
      <c r="XN485" s="8"/>
      <c r="XO485" s="8"/>
      <c r="XP485" s="8"/>
      <c r="XQ485" s="8"/>
      <c r="XR485" s="8"/>
      <c r="XS485" s="8"/>
      <c r="XT485" s="8"/>
      <c r="XU485" s="8"/>
      <c r="XV485" s="8"/>
      <c r="XW485" s="8"/>
      <c r="XX485" s="8"/>
      <c r="XY485" s="8"/>
      <c r="XZ485" s="8"/>
      <c r="YA485" s="8"/>
      <c r="YB485" s="8"/>
      <c r="YC485" s="8"/>
      <c r="YD485" s="8"/>
      <c r="YE485" s="8"/>
      <c r="YF485" s="8"/>
      <c r="YG485" s="8"/>
      <c r="YH485" s="8"/>
      <c r="YI485" s="8"/>
      <c r="YJ485" s="8"/>
      <c r="YK485" s="8"/>
      <c r="YL485" s="8"/>
      <c r="YM485" s="8"/>
      <c r="YN485" s="8"/>
      <c r="YO485" s="8"/>
      <c r="YP485" s="8"/>
      <c r="YQ485" s="8"/>
      <c r="YR485" s="8"/>
      <c r="YS485" s="8"/>
      <c r="YT485" s="8"/>
      <c r="YU485" s="8"/>
      <c r="YV485" s="8"/>
      <c r="YW485" s="8"/>
      <c r="YX485" s="8"/>
      <c r="YY485" s="8"/>
      <c r="YZ485" s="8"/>
      <c r="ZA485" s="8"/>
      <c r="ZB485" s="8"/>
      <c r="ZC485" s="8"/>
      <c r="ZD485" s="8"/>
      <c r="ZE485" s="8"/>
      <c r="ZF485" s="8"/>
      <c r="ZG485" s="8"/>
      <c r="ZH485" s="8"/>
      <c r="ZI485" s="8"/>
      <c r="ZJ485" s="8"/>
      <c r="ZK485" s="8"/>
      <c r="ZL485" s="8"/>
      <c r="ZM485" s="8"/>
      <c r="ZN485" s="8"/>
      <c r="ZO485" s="8"/>
      <c r="ZP485" s="8"/>
      <c r="ZQ485" s="8"/>
      <c r="ZR485" s="8"/>
      <c r="ZS485" s="8"/>
      <c r="ZT485" s="8"/>
      <c r="ZU485" s="8"/>
      <c r="ZV485" s="8"/>
      <c r="ZW485" s="8"/>
      <c r="ZX485" s="8"/>
      <c r="ZY485" s="8"/>
      <c r="ZZ485" s="8"/>
      <c r="AAA485" s="8"/>
      <c r="AAB485" s="8"/>
      <c r="AAC485" s="8"/>
      <c r="AAD485" s="8"/>
      <c r="AAE485" s="8"/>
      <c r="AAF485" s="8"/>
      <c r="AAG485" s="8"/>
      <c r="AAH485" s="8"/>
      <c r="AAI485" s="8"/>
      <c r="AAJ485" s="8"/>
      <c r="AAK485" s="8"/>
      <c r="AAL485" s="8"/>
      <c r="AAM485" s="8"/>
      <c r="AAN485" s="8"/>
      <c r="AAO485" s="8"/>
      <c r="AAP485" s="8"/>
      <c r="AAQ485" s="8"/>
      <c r="AAR485" s="8"/>
      <c r="AAS485" s="8"/>
      <c r="AAT485" s="8"/>
      <c r="AAU485" s="8"/>
      <c r="AAV485" s="8"/>
      <c r="AAW485" s="8"/>
      <c r="AAX485" s="8"/>
      <c r="AAY485" s="8"/>
      <c r="AAZ485" s="8"/>
      <c r="ABA485" s="8"/>
      <c r="ABB485" s="8"/>
      <c r="ABC485" s="8"/>
      <c r="ABD485" s="8"/>
      <c r="ABE485" s="8"/>
      <c r="ABF485" s="8"/>
      <c r="ABG485" s="8"/>
      <c r="ABH485" s="8"/>
      <c r="ABI485" s="8"/>
      <c r="ABJ485" s="8"/>
      <c r="ABK485" s="8"/>
      <c r="ABL485" s="8"/>
      <c r="ABM485" s="8"/>
      <c r="ABN485" s="8"/>
      <c r="ABO485" s="8"/>
      <c r="ABP485" s="8"/>
      <c r="ABQ485" s="8"/>
      <c r="ABR485" s="8"/>
      <c r="ABS485" s="8"/>
      <c r="ABT485" s="8"/>
      <c r="ABU485" s="8"/>
      <c r="ABV485" s="8"/>
      <c r="ABW485" s="8"/>
      <c r="ABX485" s="8"/>
      <c r="ABY485" s="8"/>
      <c r="ABZ485" s="8"/>
      <c r="ACA485" s="8"/>
      <c r="ACB485" s="8"/>
      <c r="ACC485" s="8"/>
      <c r="ACD485" s="8"/>
      <c r="ACE485" s="8"/>
      <c r="ACF485" s="8"/>
      <c r="ACG485" s="8"/>
      <c r="ACH485" s="8"/>
      <c r="ACI485" s="8"/>
      <c r="ACJ485" s="8"/>
      <c r="ACK485" s="8"/>
      <c r="ACL485" s="8"/>
      <c r="ACM485" s="8"/>
      <c r="ACN485" s="8"/>
      <c r="ACO485" s="8"/>
      <c r="ACP485" s="8"/>
      <c r="ACQ485" s="8"/>
      <c r="ACR485" s="8"/>
      <c r="ACS485" s="8"/>
      <c r="ACT485" s="8"/>
      <c r="ACU485" s="8"/>
      <c r="ACV485" s="8"/>
      <c r="ACW485" s="8"/>
      <c r="ACX485" s="8"/>
      <c r="ACY485" s="8"/>
      <c r="ACZ485" s="8"/>
      <c r="ADA485" s="8"/>
      <c r="ADB485" s="8"/>
      <c r="ADC485" s="8"/>
      <c r="ADD485" s="8"/>
      <c r="ADE485" s="8"/>
      <c r="ADF485" s="8"/>
      <c r="ADG485" s="8"/>
      <c r="ADH485" s="8"/>
      <c r="ADI485" s="8"/>
      <c r="ADJ485" s="8"/>
      <c r="ADK485" s="8"/>
      <c r="ADL485" s="8"/>
      <c r="ADM485" s="8"/>
      <c r="ADN485" s="8"/>
      <c r="ADO485" s="8"/>
      <c r="ADP485" s="8"/>
      <c r="ADQ485" s="8"/>
      <c r="ADR485" s="8"/>
      <c r="ADS485" s="8"/>
      <c r="ADT485" s="8"/>
      <c r="ADU485" s="8"/>
      <c r="ADV485" s="8"/>
      <c r="ADW485" s="8"/>
      <c r="ADX485" s="8"/>
      <c r="ADY485" s="8"/>
      <c r="ADZ485" s="8"/>
      <c r="AEA485" s="8"/>
      <c r="AEB485" s="8"/>
      <c r="AEC485" s="8"/>
      <c r="AED485" s="8"/>
      <c r="AEE485" s="8"/>
      <c r="AEF485" s="8"/>
      <c r="AEG485" s="8"/>
      <c r="AEH485" s="8"/>
      <c r="AEI485" s="8"/>
      <c r="AEJ485" s="8"/>
      <c r="AEK485" s="8"/>
      <c r="AEL485" s="8"/>
      <c r="AEM485" s="8"/>
      <c r="AEN485" s="8"/>
      <c r="AEO485" s="8"/>
      <c r="AEP485" s="8"/>
      <c r="AEQ485" s="8"/>
      <c r="AER485" s="8"/>
      <c r="AES485" s="8"/>
      <c r="AET485" s="8"/>
      <c r="AEU485" s="8"/>
      <c r="AEV485" s="8"/>
      <c r="AEW485" s="8"/>
      <c r="AEX485" s="8"/>
      <c r="AEY485" s="8"/>
      <c r="AEZ485" s="8"/>
      <c r="AFA485" s="8"/>
      <c r="AFB485" s="8"/>
      <c r="AFC485" s="8"/>
      <c r="AFD485" s="8"/>
      <c r="AFE485" s="8"/>
      <c r="AFF485" s="8"/>
      <c r="AFG485" s="8"/>
      <c r="AFH485" s="8"/>
      <c r="AFI485" s="8"/>
      <c r="AFJ485" s="8"/>
      <c r="AFK485" s="8"/>
      <c r="AFL485" s="8"/>
      <c r="AFM485" s="8"/>
      <c r="AFN485" s="8"/>
      <c r="AFO485" s="8"/>
      <c r="AFP485" s="8"/>
      <c r="AFQ485" s="8"/>
      <c r="AFR485" s="8"/>
      <c r="AFS485" s="8"/>
      <c r="AFT485" s="8"/>
      <c r="AFU485" s="8"/>
      <c r="AFV485" s="8"/>
      <c r="AFW485" s="8"/>
      <c r="AFX485" s="8"/>
      <c r="AFY485" s="8"/>
      <c r="AFZ485" s="8"/>
      <c r="AGA485" s="8"/>
      <c r="AGB485" s="8"/>
      <c r="AGC485" s="8"/>
      <c r="AGD485" s="8"/>
      <c r="AGE485" s="8"/>
      <c r="AGF485" s="8"/>
      <c r="AGG485" s="8"/>
      <c r="AGH485" s="8"/>
      <c r="AGI485" s="8"/>
      <c r="AGJ485" s="8"/>
      <c r="AGK485" s="8"/>
      <c r="AGL485" s="8"/>
      <c r="AGM485" s="8"/>
      <c r="AGN485" s="8"/>
      <c r="AGO485" s="8"/>
      <c r="AGP485" s="8"/>
      <c r="AGQ485" s="8"/>
      <c r="AGR485" s="8"/>
      <c r="AGS485" s="8"/>
      <c r="AGT485" s="8"/>
      <c r="AGU485" s="8"/>
      <c r="AGV485" s="8"/>
      <c r="AGW485" s="8"/>
      <c r="AGX485" s="8"/>
      <c r="AGY485" s="8"/>
      <c r="AGZ485" s="8"/>
      <c r="AHA485" s="8"/>
      <c r="AHB485" s="8"/>
      <c r="AHC485" s="8"/>
      <c r="AHD485" s="8"/>
      <c r="AHE485" s="8"/>
      <c r="AHF485" s="8"/>
      <c r="AHG485" s="8"/>
      <c r="AHH485" s="8"/>
      <c r="AHI485" s="8"/>
      <c r="AHJ485" s="8"/>
      <c r="AHK485" s="8"/>
      <c r="AHL485" s="8"/>
      <c r="AHM485" s="8"/>
      <c r="AHN485" s="8"/>
      <c r="AHO485" s="8"/>
      <c r="AHP485" s="8"/>
      <c r="AHQ485" s="8"/>
      <c r="AHR485" s="8"/>
      <c r="AHS485" s="8"/>
      <c r="AHT485" s="8"/>
      <c r="AHU485" s="8"/>
      <c r="AHV485" s="8"/>
      <c r="AHW485" s="8"/>
      <c r="AHX485" s="8"/>
      <c r="AHY485" s="8"/>
      <c r="AHZ485" s="8"/>
      <c r="AIA485" s="8"/>
      <c r="AIB485" s="8"/>
      <c r="AIC485" s="8"/>
      <c r="AID485" s="8"/>
      <c r="AIE485" s="8"/>
      <c r="AIF485" s="8"/>
      <c r="AIG485" s="8"/>
      <c r="AIH485" s="8"/>
      <c r="AII485" s="8"/>
      <c r="AIJ485" s="8"/>
      <c r="AIK485" s="8"/>
      <c r="AIL485" s="8"/>
      <c r="AIM485" s="8"/>
      <c r="AIN485" s="8"/>
      <c r="AIO485" s="8"/>
      <c r="AIP485" s="8"/>
      <c r="AIQ485" s="8"/>
      <c r="AIR485" s="8"/>
      <c r="AIS485" s="8"/>
      <c r="AIT485" s="8"/>
      <c r="AIU485" s="8"/>
      <c r="AIV485" s="8"/>
      <c r="AIW485" s="8"/>
      <c r="AIX485" s="8"/>
      <c r="AIY485" s="8"/>
      <c r="AIZ485" s="8"/>
      <c r="AJA485" s="8"/>
      <c r="AJB485" s="8"/>
      <c r="AJC485" s="8"/>
      <c r="AJD485" s="8"/>
      <c r="AJE485" s="8"/>
      <c r="AJF485" s="8"/>
      <c r="AJG485" s="8"/>
      <c r="AJH485" s="8"/>
      <c r="AJI485" s="8"/>
      <c r="AJJ485" s="8"/>
      <c r="AJK485" s="8"/>
      <c r="AJL485" s="8"/>
      <c r="AJM485" s="8"/>
      <c r="AJN485" s="8"/>
      <c r="AJO485" s="8"/>
      <c r="AJP485" s="8"/>
      <c r="AJQ485" s="8"/>
      <c r="AJR485" s="8"/>
      <c r="AJS485" s="8"/>
      <c r="AJT485" s="8"/>
      <c r="AJU485" s="8"/>
      <c r="AJV485" s="8"/>
      <c r="AJW485" s="8"/>
      <c r="AJX485" s="8"/>
      <c r="AJY485" s="8"/>
      <c r="AJZ485" s="8"/>
      <c r="AKA485" s="8"/>
      <c r="AKB485" s="8"/>
      <c r="AKC485" s="8"/>
      <c r="AKD485" s="8"/>
      <c r="AKE485" s="8"/>
      <c r="AKF485" s="8"/>
      <c r="AKG485" s="8"/>
      <c r="AKH485" s="8"/>
      <c r="AKI485" s="8"/>
      <c r="AKJ485" s="8"/>
      <c r="AKK485" s="8"/>
      <c r="AKL485" s="8"/>
      <c r="AKM485" s="8"/>
      <c r="AKN485" s="8"/>
      <c r="AKO485" s="8"/>
      <c r="AKP485" s="8"/>
      <c r="AKQ485" s="8"/>
      <c r="AKR485" s="8"/>
      <c r="AKS485" s="8"/>
      <c r="AKT485" s="8"/>
      <c r="AKU485" s="8"/>
      <c r="AKV485" s="8"/>
      <c r="AKW485" s="8"/>
      <c r="AKX485" s="8"/>
      <c r="AKY485" s="8"/>
      <c r="AKZ485" s="8"/>
      <c r="ALA485" s="8"/>
      <c r="ALB485" s="8"/>
      <c r="ALC485" s="8"/>
      <c r="ALD485" s="8"/>
      <c r="ALE485" s="8"/>
      <c r="ALF485" s="8"/>
      <c r="ALG485" s="8"/>
      <c r="ALH485" s="8"/>
      <c r="ALI485" s="8"/>
      <c r="ALJ485" s="8"/>
      <c r="ALK485" s="8"/>
      <c r="ALL485" s="8"/>
      <c r="ALM485" s="8"/>
      <c r="ALN485" s="8"/>
      <c r="ALO485" s="8"/>
      <c r="ALP485" s="8"/>
      <c r="ALQ485" s="8"/>
      <c r="ALR485" s="8"/>
      <c r="ALS485" s="8"/>
      <c r="ALT485" s="8"/>
      <c r="ALU485" s="8"/>
      <c r="ALV485" s="8"/>
      <c r="ALW485" s="8"/>
      <c r="ALX485" s="8"/>
      <c r="ALY485" s="8"/>
      <c r="ALZ485" s="8"/>
      <c r="AMA485" s="8"/>
      <c r="AMB485" s="8"/>
      <c r="AMC485" s="8"/>
      <c r="AMD485" s="8"/>
      <c r="AME485" s="8"/>
      <c r="AMF485" s="8"/>
      <c r="AMG485" s="8"/>
      <c r="AMH485" s="8"/>
      <c r="AMI485" s="8"/>
      <c r="AMJ485" s="8"/>
      <c r="AMK485" s="8"/>
      <c r="AML485" s="8"/>
      <c r="AMM485" s="8"/>
      <c r="AMN485" s="8"/>
      <c r="AMO485" s="8"/>
      <c r="AMP485" s="8"/>
      <c r="AMQ485" s="8"/>
      <c r="AMR485" s="8"/>
      <c r="AMS485" s="8"/>
      <c r="AMT485" s="8"/>
      <c r="AMU485" s="8"/>
      <c r="AMV485" s="8"/>
      <c r="AMW485" s="8"/>
      <c r="AMX485" s="8"/>
      <c r="AMY485" s="8"/>
      <c r="AMZ485" s="8"/>
      <c r="ANA485" s="8"/>
      <c r="ANB485" s="8"/>
      <c r="ANC485" s="8"/>
      <c r="AND485" s="8"/>
      <c r="ANE485" s="8"/>
      <c r="ANF485" s="8"/>
      <c r="ANG485" s="8"/>
      <c r="ANH485" s="8"/>
      <c r="ANI485" s="8"/>
      <c r="ANJ485" s="8"/>
      <c r="ANK485" s="8"/>
      <c r="ANL485" s="8"/>
      <c r="ANM485" s="8"/>
      <c r="ANN485" s="8"/>
      <c r="ANO485" s="8"/>
      <c r="ANP485" s="8"/>
      <c r="ANQ485" s="8"/>
      <c r="ANR485" s="8"/>
      <c r="ANS485" s="8"/>
      <c r="ANT485" s="8"/>
      <c r="ANU485" s="8"/>
      <c r="ANV485" s="8"/>
      <c r="ANW485" s="8"/>
      <c r="ANX485" s="8"/>
      <c r="ANY485" s="8"/>
      <c r="ANZ485" s="8"/>
      <c r="AOA485" s="8"/>
      <c r="AOB485" s="8"/>
      <c r="AOC485" s="8"/>
      <c r="AOD485" s="8"/>
      <c r="AOE485" s="8"/>
      <c r="AOF485" s="8"/>
      <c r="AOG485" s="8"/>
      <c r="AOH485" s="8"/>
      <c r="AOI485" s="8"/>
      <c r="AOJ485" s="8"/>
      <c r="AOK485" s="8"/>
      <c r="AOL485" s="8"/>
      <c r="AOM485" s="8"/>
      <c r="AON485" s="8"/>
      <c r="AOO485" s="8"/>
      <c r="AOP485" s="8"/>
      <c r="AOQ485" s="8"/>
      <c r="AOR485" s="8"/>
      <c r="AOS485" s="8"/>
      <c r="AOT485" s="8"/>
      <c r="AOU485" s="8"/>
      <c r="AOV485" s="8"/>
      <c r="AOW485" s="8"/>
      <c r="AOX485" s="8"/>
      <c r="AOY485" s="8"/>
      <c r="AOZ485" s="8"/>
      <c r="APA485" s="8"/>
      <c r="APB485" s="8"/>
      <c r="APC485" s="8"/>
      <c r="APD485" s="8"/>
      <c r="APE485" s="8"/>
      <c r="APF485" s="8"/>
      <c r="APG485" s="8"/>
      <c r="APH485" s="8"/>
      <c r="API485" s="8"/>
      <c r="APJ485" s="8"/>
      <c r="APK485" s="8"/>
      <c r="APL485" s="8"/>
      <c r="APM485" s="8"/>
      <c r="APN485" s="8"/>
      <c r="APO485" s="8"/>
      <c r="APP485" s="8"/>
      <c r="APQ485" s="8"/>
      <c r="APR485" s="8"/>
      <c r="APS485" s="8"/>
      <c r="APT485" s="8"/>
      <c r="APU485" s="8"/>
      <c r="APV485" s="8"/>
      <c r="APW485" s="8"/>
      <c r="APX485" s="8"/>
      <c r="APY485" s="8"/>
      <c r="APZ485" s="8"/>
      <c r="AQA485" s="8"/>
      <c r="AQB485" s="8"/>
      <c r="AQC485" s="8"/>
      <c r="AQD485" s="8"/>
      <c r="AQE485" s="8"/>
      <c r="AQF485" s="8"/>
      <c r="AQG485" s="8"/>
      <c r="AQH485" s="8"/>
      <c r="AQI485" s="8"/>
      <c r="AQJ485" s="8"/>
      <c r="AQK485" s="8"/>
      <c r="AQL485" s="8"/>
      <c r="AQM485" s="8"/>
      <c r="AQN485" s="8"/>
      <c r="AQO485" s="8"/>
      <c r="AQP485" s="8"/>
      <c r="AQQ485" s="8"/>
      <c r="AQR485" s="8"/>
      <c r="AQS485" s="8"/>
      <c r="AQT485" s="8"/>
      <c r="AQU485" s="8"/>
      <c r="AQV485" s="8"/>
      <c r="AQW485" s="8"/>
      <c r="AQX485" s="8"/>
      <c r="AQY485" s="8"/>
      <c r="AQZ485" s="8"/>
      <c r="ARA485" s="8"/>
      <c r="ARB485" s="8"/>
      <c r="ARC485" s="8"/>
      <c r="ARD485" s="8"/>
      <c r="ARE485" s="8"/>
      <c r="ARF485" s="8"/>
      <c r="ARG485" s="8"/>
      <c r="ARH485" s="8"/>
      <c r="ARI485" s="8"/>
      <c r="ARJ485" s="8"/>
      <c r="ARK485" s="8"/>
      <c r="ARL485" s="8"/>
      <c r="ARM485" s="8"/>
      <c r="ARN485" s="8"/>
      <c r="ARO485" s="8"/>
      <c r="ARP485" s="8"/>
      <c r="ARQ485" s="8"/>
      <c r="ARR485" s="8"/>
      <c r="ARS485" s="8"/>
      <c r="ART485" s="8"/>
      <c r="ARU485" s="8"/>
      <c r="ARV485" s="8"/>
      <c r="ARW485" s="8"/>
      <c r="ARX485" s="8"/>
      <c r="ARY485" s="8"/>
      <c r="ARZ485" s="8"/>
      <c r="ASA485" s="8"/>
      <c r="ASB485" s="8"/>
      <c r="ASC485" s="8"/>
      <c r="ASD485" s="8"/>
      <c r="ASE485" s="8"/>
      <c r="ASF485" s="8"/>
      <c r="ASG485" s="8"/>
      <c r="ASH485" s="8"/>
      <c r="ASI485" s="8"/>
      <c r="ASJ485" s="8"/>
      <c r="ASK485" s="8"/>
      <c r="ASL485" s="8"/>
      <c r="ASM485" s="8"/>
      <c r="ASN485" s="8"/>
      <c r="ASO485" s="8"/>
      <c r="ASP485" s="8"/>
      <c r="ASQ485" s="8"/>
      <c r="ASR485" s="8"/>
      <c r="ASS485" s="8"/>
      <c r="AST485" s="8"/>
      <c r="ASU485" s="8"/>
      <c r="ASV485" s="8"/>
      <c r="ASW485" s="8"/>
      <c r="ASX485" s="8"/>
      <c r="ASY485" s="8"/>
      <c r="ASZ485" s="8"/>
      <c r="ATA485" s="8"/>
      <c r="ATB485" s="8"/>
      <c r="ATC485" s="8"/>
      <c r="ATD485" s="8"/>
      <c r="ATE485" s="8"/>
      <c r="ATF485" s="8"/>
      <c r="ATG485" s="8"/>
      <c r="ATH485" s="8"/>
      <c r="ATI485" s="8"/>
      <c r="ATJ485" s="8"/>
      <c r="ATK485" s="8"/>
      <c r="ATL485" s="8"/>
      <c r="ATM485" s="8"/>
      <c r="ATN485" s="8"/>
      <c r="ATO485" s="8"/>
      <c r="ATP485" s="8"/>
      <c r="ATQ485" s="8"/>
      <c r="ATR485" s="8"/>
      <c r="ATS485" s="8"/>
      <c r="ATT485" s="8"/>
      <c r="ATU485" s="8"/>
      <c r="ATV485" s="8"/>
      <c r="ATW485" s="8"/>
      <c r="ATX485" s="8"/>
      <c r="ATY485" s="8"/>
      <c r="ATZ485" s="8"/>
      <c r="AUA485" s="8"/>
      <c r="AUB485" s="8"/>
      <c r="AUC485" s="8"/>
      <c r="AUD485" s="8"/>
      <c r="AUE485" s="8"/>
      <c r="AUF485" s="8"/>
      <c r="AUG485" s="8"/>
      <c r="AUH485" s="8"/>
      <c r="AUI485" s="8"/>
      <c r="AUJ485" s="8"/>
      <c r="AUK485" s="8"/>
      <c r="AUL485" s="8"/>
      <c r="AUM485" s="8"/>
      <c r="AUN485" s="8"/>
      <c r="AUO485" s="8"/>
      <c r="AUP485" s="8"/>
      <c r="AUQ485" s="8"/>
      <c r="AUR485" s="8"/>
      <c r="AUS485" s="8"/>
      <c r="AUT485" s="8"/>
      <c r="AUU485" s="8"/>
      <c r="AUV485" s="8"/>
      <c r="AUW485" s="8"/>
      <c r="AUX485" s="8"/>
      <c r="AUY485" s="8"/>
      <c r="AUZ485" s="8"/>
      <c r="AVA485" s="8"/>
      <c r="AVB485" s="8"/>
      <c r="AVC485" s="8"/>
      <c r="AVD485" s="8"/>
      <c r="AVE485" s="8"/>
      <c r="AVF485" s="8"/>
      <c r="AVG485" s="8"/>
      <c r="AVH485" s="8"/>
      <c r="AVI485" s="8"/>
      <c r="AVJ485" s="8"/>
      <c r="AVK485" s="8"/>
      <c r="AVL485" s="8"/>
      <c r="AVM485" s="8"/>
      <c r="AVN485" s="8"/>
      <c r="AVO485" s="8"/>
      <c r="AVP485" s="8"/>
      <c r="AVQ485" s="8"/>
      <c r="AVR485" s="8"/>
      <c r="AVS485" s="8"/>
      <c r="AVT485" s="8"/>
      <c r="AVU485" s="8"/>
      <c r="AVV485" s="8"/>
      <c r="AVW485" s="8"/>
      <c r="AVX485" s="8"/>
      <c r="AVY485" s="8"/>
      <c r="AVZ485" s="8"/>
      <c r="AWA485" s="8"/>
      <c r="AWB485" s="8"/>
      <c r="AWC485" s="8"/>
      <c r="AWD485" s="8"/>
      <c r="AWE485" s="8"/>
      <c r="AWF485" s="8"/>
      <c r="AWG485" s="8"/>
      <c r="AWH485" s="8"/>
      <c r="AWI485" s="8"/>
      <c r="AWJ485" s="8"/>
      <c r="AWK485" s="8"/>
      <c r="AWL485" s="8"/>
      <c r="AWM485" s="8"/>
      <c r="AWN485" s="8"/>
      <c r="AWO485" s="8"/>
      <c r="AWP485" s="8"/>
      <c r="AWQ485" s="8"/>
      <c r="AWR485" s="8"/>
      <c r="AWS485" s="8"/>
      <c r="AWT485" s="8"/>
      <c r="AWU485" s="8"/>
      <c r="AWV485" s="8"/>
      <c r="AWW485" s="8"/>
      <c r="AWX485" s="8"/>
      <c r="AWY485" s="8"/>
      <c r="AWZ485" s="8"/>
      <c r="AXA485" s="8"/>
      <c r="AXB485" s="8"/>
      <c r="AXC485" s="8"/>
      <c r="AXD485" s="8"/>
      <c r="AXE485" s="8"/>
      <c r="AXF485" s="8"/>
      <c r="AXG485" s="8"/>
      <c r="AXH485" s="8"/>
      <c r="AXI485" s="8"/>
      <c r="AXJ485" s="8"/>
      <c r="AXK485" s="8"/>
      <c r="AXL485" s="8"/>
      <c r="AXM485" s="8"/>
      <c r="AXN485" s="8"/>
      <c r="AXO485" s="8"/>
      <c r="AXP485" s="8"/>
      <c r="AXQ485" s="8"/>
      <c r="AXR485" s="8"/>
      <c r="AXS485" s="8"/>
      <c r="AXT485" s="8"/>
      <c r="AXU485" s="8"/>
      <c r="AXV485" s="8"/>
      <c r="AXW485" s="8"/>
      <c r="AXX485" s="8"/>
      <c r="AXY485" s="8"/>
      <c r="AXZ485" s="8"/>
      <c r="AYA485" s="8"/>
      <c r="AYB485" s="8"/>
      <c r="AYC485" s="8"/>
      <c r="AYD485" s="8"/>
      <c r="AYE485" s="8"/>
      <c r="AYF485" s="8"/>
      <c r="AYG485" s="8"/>
      <c r="AYH485" s="8"/>
      <c r="AYI485" s="8"/>
      <c r="AYJ485" s="8"/>
      <c r="AYK485" s="8"/>
      <c r="AYL485" s="8"/>
      <c r="AYM485" s="8"/>
      <c r="AYN485" s="8"/>
      <c r="AYO485" s="8"/>
      <c r="AYP485" s="8"/>
      <c r="AYQ485" s="8"/>
      <c r="AYR485" s="8"/>
      <c r="AYS485" s="8"/>
      <c r="AYT485" s="8"/>
      <c r="AYU485" s="8"/>
      <c r="AYV485" s="8"/>
      <c r="AYW485" s="8"/>
      <c r="AYX485" s="8"/>
      <c r="AYY485" s="8"/>
      <c r="AYZ485" s="8"/>
      <c r="AZA485" s="8"/>
      <c r="AZB485" s="8"/>
      <c r="AZC485" s="8"/>
      <c r="AZD485" s="8"/>
      <c r="AZE485" s="8"/>
      <c r="AZF485" s="8"/>
      <c r="AZG485" s="8"/>
      <c r="AZH485" s="8"/>
      <c r="AZI485" s="8"/>
      <c r="AZJ485" s="8"/>
      <c r="AZK485" s="8"/>
      <c r="AZL485" s="8"/>
      <c r="AZM485" s="8"/>
      <c r="AZN485" s="8"/>
      <c r="AZO485" s="8"/>
      <c r="AZP485" s="8"/>
      <c r="AZQ485" s="8"/>
      <c r="AZR485" s="8"/>
      <c r="AZS485" s="8"/>
      <c r="AZT485" s="8"/>
      <c r="AZU485" s="8"/>
      <c r="AZV485" s="8"/>
      <c r="AZW485" s="8"/>
      <c r="AZX485" s="8"/>
      <c r="AZY485" s="8"/>
      <c r="AZZ485" s="8"/>
      <c r="BAA485" s="8"/>
      <c r="BAB485" s="8"/>
      <c r="BAC485" s="8"/>
      <c r="BAD485" s="8"/>
      <c r="BAE485" s="8"/>
      <c r="BAF485" s="8"/>
      <c r="BAG485" s="8"/>
      <c r="BAH485" s="8"/>
      <c r="BAI485" s="8"/>
      <c r="BAJ485" s="8"/>
      <c r="BAK485" s="8"/>
      <c r="BAL485" s="8"/>
      <c r="BAM485" s="8"/>
      <c r="BAN485" s="8"/>
      <c r="BAO485" s="8"/>
      <c r="BAP485" s="8"/>
      <c r="BAQ485" s="8"/>
      <c r="BAR485" s="8"/>
      <c r="BAS485" s="8"/>
      <c r="BAT485" s="8"/>
      <c r="BAU485" s="8"/>
      <c r="BAV485" s="8"/>
      <c r="BAW485" s="8"/>
      <c r="BAX485" s="8"/>
      <c r="BAY485" s="8"/>
      <c r="BAZ485" s="8"/>
      <c r="BBA485" s="8"/>
      <c r="BBB485" s="8"/>
      <c r="BBC485" s="8"/>
      <c r="BBD485" s="8"/>
      <c r="BBE485" s="8"/>
      <c r="BBF485" s="8"/>
      <c r="BBG485" s="8"/>
      <c r="BBH485" s="8"/>
      <c r="BBI485" s="8"/>
      <c r="BBJ485" s="8"/>
      <c r="BBK485" s="8"/>
      <c r="BBL485" s="8"/>
      <c r="BBM485" s="8"/>
      <c r="BBN485" s="8"/>
      <c r="BBO485" s="8"/>
      <c r="BBP485" s="8"/>
      <c r="BBQ485" s="8"/>
      <c r="BBR485" s="8"/>
      <c r="BBS485" s="8"/>
      <c r="BBT485" s="8"/>
      <c r="BBU485" s="8"/>
      <c r="BBV485" s="8"/>
      <c r="BBW485" s="8"/>
      <c r="BBX485" s="8"/>
      <c r="BBY485" s="8"/>
      <c r="BBZ485" s="8"/>
      <c r="BCA485" s="8"/>
      <c r="BCB485" s="8"/>
      <c r="BCC485" s="8"/>
      <c r="BCD485" s="8"/>
      <c r="BCE485" s="8"/>
      <c r="BCF485" s="8"/>
      <c r="BCG485" s="8"/>
      <c r="BCH485" s="8"/>
      <c r="BCI485" s="8"/>
      <c r="BCJ485" s="8"/>
      <c r="BCK485" s="8"/>
      <c r="BCL485" s="8"/>
      <c r="BCM485" s="8"/>
      <c r="BCN485" s="8"/>
      <c r="BCO485" s="8"/>
      <c r="BCP485" s="8"/>
      <c r="BCQ485" s="8"/>
      <c r="BCR485" s="8"/>
      <c r="BCS485" s="8"/>
      <c r="BCT485" s="8"/>
      <c r="BCU485" s="8"/>
      <c r="BCV485" s="8"/>
      <c r="BCW485" s="8"/>
      <c r="BCX485" s="8"/>
      <c r="BCY485" s="8"/>
      <c r="BCZ485" s="8"/>
      <c r="BDA485" s="8"/>
      <c r="BDB485" s="8"/>
      <c r="BDC485" s="8"/>
      <c r="BDD485" s="8"/>
      <c r="BDE485" s="8"/>
      <c r="BDF485" s="8"/>
      <c r="BDG485" s="8"/>
      <c r="BDH485" s="8"/>
      <c r="BDI485" s="8"/>
      <c r="BDJ485" s="8"/>
      <c r="BDK485" s="8"/>
      <c r="BDL485" s="8"/>
      <c r="BDM485" s="8"/>
      <c r="BDN485" s="8"/>
      <c r="BDO485" s="8"/>
      <c r="BDP485" s="8"/>
      <c r="BDQ485" s="8"/>
      <c r="BDR485" s="8"/>
      <c r="BDS485" s="8"/>
      <c r="BDT485" s="8"/>
      <c r="BDU485" s="8"/>
      <c r="BDV485" s="8"/>
      <c r="BDW485" s="8"/>
      <c r="BDX485" s="8"/>
      <c r="BDY485" s="8"/>
      <c r="BDZ485" s="8"/>
      <c r="BEA485" s="8"/>
      <c r="BEB485" s="8"/>
      <c r="BEC485" s="8"/>
      <c r="BED485" s="8"/>
      <c r="BEE485" s="8"/>
      <c r="BEF485" s="8"/>
      <c r="BEG485" s="8"/>
      <c r="BEH485" s="8"/>
      <c r="BEI485" s="8"/>
      <c r="BEJ485" s="8"/>
      <c r="BEK485" s="8"/>
      <c r="BEL485" s="8"/>
      <c r="BEM485" s="8"/>
      <c r="BEN485" s="8"/>
      <c r="BEO485" s="8"/>
      <c r="BEP485" s="8"/>
      <c r="BEQ485" s="8"/>
      <c r="BER485" s="8"/>
      <c r="BES485" s="8"/>
      <c r="BET485" s="8"/>
      <c r="BEU485" s="8"/>
      <c r="BEV485" s="8"/>
      <c r="BEW485" s="8"/>
      <c r="BEX485" s="8"/>
      <c r="BEY485" s="8"/>
      <c r="BEZ485" s="8"/>
      <c r="BFA485" s="8"/>
      <c r="BFB485" s="8"/>
      <c r="BFC485" s="8"/>
      <c r="BFD485" s="8"/>
      <c r="BFE485" s="8"/>
      <c r="BFF485" s="8"/>
      <c r="BFG485" s="8"/>
      <c r="BFH485" s="8"/>
      <c r="BFI485" s="8"/>
      <c r="BFJ485" s="8"/>
      <c r="BFK485" s="8"/>
      <c r="BFL485" s="8"/>
      <c r="BFM485" s="8"/>
      <c r="BFN485" s="8"/>
      <c r="BFO485" s="8"/>
      <c r="BFP485" s="8"/>
      <c r="BFQ485" s="8"/>
      <c r="BFR485" s="8"/>
      <c r="BFS485" s="8"/>
      <c r="BFT485" s="8"/>
      <c r="BFU485" s="8"/>
      <c r="BFV485" s="8"/>
      <c r="BFW485" s="8"/>
      <c r="BFX485" s="8"/>
      <c r="BFY485" s="8"/>
      <c r="BFZ485" s="8"/>
      <c r="BGA485" s="8"/>
      <c r="BGB485" s="8"/>
      <c r="BGC485" s="8"/>
      <c r="BGD485" s="8"/>
      <c r="BGE485" s="8"/>
      <c r="BGF485" s="8"/>
      <c r="BGG485" s="8"/>
      <c r="BGH485" s="8"/>
      <c r="BGI485" s="8"/>
      <c r="BGJ485" s="8"/>
      <c r="BGK485" s="8"/>
      <c r="BGL485" s="8"/>
      <c r="BGM485" s="8"/>
      <c r="BGN485" s="8"/>
      <c r="BGO485" s="8"/>
      <c r="BGP485" s="8"/>
      <c r="BGQ485" s="8"/>
      <c r="BGR485" s="8"/>
      <c r="BGS485" s="8"/>
      <c r="BGT485" s="8"/>
      <c r="BGU485" s="8"/>
      <c r="BGV485" s="8"/>
      <c r="BGW485" s="8"/>
      <c r="BGX485" s="8"/>
      <c r="BGY485" s="8"/>
      <c r="BGZ485" s="8"/>
      <c r="BHA485" s="8"/>
      <c r="BHB485" s="8"/>
      <c r="BHC485" s="8"/>
      <c r="BHD485" s="8"/>
      <c r="BHE485" s="8"/>
      <c r="BHF485" s="8"/>
      <c r="BHG485" s="8"/>
      <c r="BHH485" s="8"/>
      <c r="BHI485" s="8"/>
      <c r="BHJ485" s="8"/>
      <c r="BHK485" s="8"/>
      <c r="BHL485" s="8"/>
      <c r="BHM485" s="8"/>
      <c r="BHN485" s="8"/>
      <c r="BHO485" s="8"/>
      <c r="BHP485" s="8"/>
      <c r="BHQ485" s="8"/>
      <c r="BHR485" s="8"/>
      <c r="BHS485" s="8"/>
      <c r="BHT485" s="8"/>
      <c r="BHU485" s="8"/>
      <c r="BHV485" s="8"/>
      <c r="BHW485" s="8"/>
      <c r="BHX485" s="8"/>
      <c r="BHY485" s="8"/>
      <c r="BHZ485" s="8"/>
      <c r="BIA485" s="8"/>
      <c r="BIB485" s="8"/>
      <c r="BIC485" s="8"/>
      <c r="BID485" s="8"/>
      <c r="BIE485" s="8"/>
      <c r="BIF485" s="8"/>
      <c r="BIG485" s="8"/>
      <c r="BIH485" s="8"/>
      <c r="BII485" s="8"/>
      <c r="BIJ485" s="8"/>
      <c r="BIK485" s="8"/>
      <c r="BIL485" s="8"/>
      <c r="BIM485" s="8"/>
      <c r="BIN485" s="8"/>
      <c r="BIO485" s="8"/>
      <c r="BIP485" s="8"/>
      <c r="BIQ485" s="8"/>
      <c r="BIR485" s="8"/>
      <c r="BIS485" s="8"/>
      <c r="BIT485" s="8"/>
      <c r="BIU485" s="8"/>
      <c r="BIV485" s="8"/>
      <c r="BIW485" s="8"/>
      <c r="BIX485" s="8"/>
      <c r="BIY485" s="8"/>
      <c r="BIZ485" s="8"/>
      <c r="BJA485" s="8"/>
      <c r="BJB485" s="8"/>
      <c r="BJC485" s="8"/>
      <c r="BJD485" s="8"/>
      <c r="BJE485" s="8"/>
      <c r="BJF485" s="8"/>
      <c r="BJG485" s="8"/>
      <c r="BJH485" s="8"/>
      <c r="BJI485" s="8"/>
      <c r="BJJ485" s="8"/>
      <c r="BJK485" s="8"/>
      <c r="BJL485" s="8"/>
      <c r="BJM485" s="8"/>
      <c r="BJN485" s="8"/>
      <c r="BJO485" s="8"/>
      <c r="BJP485" s="8"/>
      <c r="BJQ485" s="8"/>
      <c r="BJR485" s="8"/>
      <c r="BJS485" s="8"/>
      <c r="BJT485" s="8"/>
      <c r="BJU485" s="8"/>
      <c r="BJV485" s="8"/>
      <c r="BJW485" s="8"/>
      <c r="BJX485" s="8"/>
      <c r="BJY485" s="8"/>
      <c r="BJZ485" s="8"/>
      <c r="BKA485" s="8"/>
      <c r="BKB485" s="8"/>
      <c r="BKC485" s="8"/>
      <c r="BKD485" s="8"/>
      <c r="BKE485" s="8"/>
      <c r="BKF485" s="8"/>
      <c r="BKG485" s="8"/>
      <c r="BKH485" s="8"/>
      <c r="BKI485" s="8"/>
      <c r="BKJ485" s="8"/>
      <c r="BKK485" s="8"/>
      <c r="BKL485" s="8"/>
      <c r="BKM485" s="8"/>
      <c r="BKN485" s="8"/>
      <c r="BKO485" s="8"/>
      <c r="BKP485" s="8"/>
      <c r="BKQ485" s="8"/>
      <c r="BKR485" s="8"/>
      <c r="BKS485" s="8"/>
      <c r="BKT485" s="8"/>
      <c r="BKU485" s="8"/>
      <c r="BKV485" s="8"/>
      <c r="BKW485" s="8"/>
      <c r="BKX485" s="8"/>
      <c r="BKY485" s="8"/>
      <c r="BKZ485" s="8"/>
      <c r="BLA485" s="8"/>
      <c r="BLB485" s="8"/>
      <c r="BLC485" s="8"/>
      <c r="BLD485" s="8"/>
      <c r="BLE485" s="8"/>
      <c r="BLF485" s="8"/>
      <c r="BLG485" s="8"/>
      <c r="BLH485" s="8"/>
      <c r="BLI485" s="8"/>
      <c r="BLJ485" s="8"/>
      <c r="BLK485" s="8"/>
      <c r="BLL485" s="8"/>
      <c r="BLM485" s="8"/>
      <c r="BLN485" s="8"/>
      <c r="BLO485" s="8"/>
      <c r="BLP485" s="8"/>
      <c r="BLQ485" s="8"/>
      <c r="BLR485" s="8"/>
      <c r="BLS485" s="8"/>
      <c r="BLT485" s="8"/>
      <c r="BLU485" s="8"/>
      <c r="BLV485" s="8"/>
      <c r="BLW485" s="8"/>
      <c r="BLX485" s="8"/>
      <c r="BLY485" s="8"/>
      <c r="BLZ485" s="8"/>
      <c r="BMA485" s="8"/>
      <c r="BMB485" s="8"/>
      <c r="BMC485" s="8"/>
      <c r="BMD485" s="8"/>
      <c r="BME485" s="8"/>
      <c r="BMF485" s="8"/>
      <c r="BMG485" s="8"/>
      <c r="BMH485" s="8"/>
      <c r="BMI485" s="8"/>
      <c r="BMJ485" s="8"/>
      <c r="BMK485" s="8"/>
      <c r="BML485" s="8"/>
      <c r="BMM485" s="8"/>
      <c r="BMN485" s="8"/>
      <c r="BMO485" s="8"/>
      <c r="BMP485" s="8"/>
      <c r="BMQ485" s="8"/>
      <c r="BMR485" s="8"/>
      <c r="BMS485" s="8"/>
      <c r="BMT485" s="8"/>
      <c r="BMU485" s="8"/>
      <c r="BMV485" s="8"/>
      <c r="BMW485" s="8"/>
      <c r="BMX485" s="8"/>
      <c r="BMY485" s="8"/>
      <c r="BMZ485" s="8"/>
      <c r="BNA485" s="8"/>
      <c r="BNB485" s="8"/>
      <c r="BNC485" s="8"/>
      <c r="BND485" s="8"/>
      <c r="BNE485" s="8"/>
      <c r="BNF485" s="8"/>
      <c r="BNG485" s="8"/>
      <c r="BNH485" s="8"/>
      <c r="BNI485" s="8"/>
      <c r="BNJ485" s="8"/>
      <c r="BNK485" s="8"/>
      <c r="BNL485" s="8"/>
      <c r="BNM485" s="8"/>
      <c r="BNN485" s="8"/>
      <c r="BNO485" s="8"/>
      <c r="BNP485" s="8"/>
      <c r="BNQ485" s="8"/>
      <c r="BNR485" s="8"/>
      <c r="BNS485" s="8"/>
      <c r="BNT485" s="8"/>
      <c r="BNU485" s="8"/>
      <c r="BNV485" s="8"/>
      <c r="BNW485" s="8"/>
      <c r="BNX485" s="8"/>
      <c r="BNY485" s="8"/>
      <c r="BNZ485" s="8"/>
      <c r="BOA485" s="8"/>
      <c r="BOB485" s="8"/>
      <c r="BOC485" s="8"/>
      <c r="BOD485" s="8"/>
      <c r="BOE485" s="8"/>
      <c r="BOF485" s="8"/>
      <c r="BOG485" s="8"/>
      <c r="BOH485" s="8"/>
      <c r="BOI485" s="8"/>
      <c r="BOJ485" s="8"/>
      <c r="BOK485" s="8"/>
      <c r="BOL485" s="8"/>
      <c r="BOM485" s="8"/>
      <c r="BON485" s="8"/>
      <c r="BOO485" s="8"/>
      <c r="BOP485" s="8"/>
      <c r="BOQ485" s="8"/>
      <c r="BOR485" s="8"/>
      <c r="BOS485" s="8"/>
      <c r="BOT485" s="8"/>
      <c r="BOU485" s="8"/>
      <c r="BOV485" s="8"/>
      <c r="BOW485" s="8"/>
      <c r="BOX485" s="8"/>
      <c r="BOY485" s="8"/>
      <c r="BOZ485" s="8"/>
      <c r="BPA485" s="8"/>
      <c r="BPB485" s="8"/>
      <c r="BPC485" s="8"/>
      <c r="BPD485" s="8"/>
      <c r="BPE485" s="8"/>
      <c r="BPF485" s="8"/>
      <c r="BPG485" s="8"/>
      <c r="BPH485" s="8"/>
      <c r="BPI485" s="8"/>
      <c r="BPJ485" s="8"/>
      <c r="BPK485" s="8"/>
      <c r="BPL485" s="8"/>
      <c r="BPM485" s="8"/>
      <c r="BPN485" s="8"/>
      <c r="BPO485" s="8"/>
      <c r="BPP485" s="8"/>
      <c r="BPQ485" s="8"/>
      <c r="BPR485" s="8"/>
      <c r="BPS485" s="8"/>
      <c r="BPT485" s="8"/>
      <c r="BPU485" s="8"/>
      <c r="BPV485" s="8"/>
      <c r="BPW485" s="8"/>
      <c r="BPX485" s="8"/>
      <c r="BPY485" s="8"/>
      <c r="BPZ485" s="8"/>
      <c r="BQA485" s="8"/>
      <c r="BQB485" s="8"/>
      <c r="BQC485" s="8"/>
      <c r="BQD485" s="8"/>
      <c r="BQE485" s="8"/>
      <c r="BQF485" s="8"/>
      <c r="BQG485" s="8"/>
      <c r="BQH485" s="8"/>
      <c r="BQI485" s="8"/>
      <c r="BQJ485" s="8"/>
      <c r="BQK485" s="8"/>
      <c r="BQL485" s="8"/>
      <c r="BQM485" s="8"/>
      <c r="BQN485" s="8"/>
      <c r="BQO485" s="8"/>
      <c r="BQP485" s="8"/>
      <c r="BQQ485" s="8"/>
      <c r="BQR485" s="8"/>
      <c r="BQS485" s="8"/>
      <c r="BQT485" s="8"/>
      <c r="BQU485" s="8"/>
      <c r="BQV485" s="8"/>
      <c r="BQW485" s="8"/>
      <c r="BQX485" s="8"/>
      <c r="BQY485" s="8"/>
      <c r="BQZ485" s="8"/>
      <c r="BRA485" s="8"/>
      <c r="BRB485" s="8"/>
      <c r="BRC485" s="8"/>
      <c r="BRD485" s="8"/>
      <c r="BRE485" s="8"/>
      <c r="BRF485" s="8"/>
      <c r="BRG485" s="8"/>
      <c r="BRH485" s="8"/>
      <c r="BRI485" s="8"/>
      <c r="BRJ485" s="8"/>
      <c r="BRK485" s="8"/>
      <c r="BRL485" s="8"/>
      <c r="BRM485" s="8"/>
      <c r="BRN485" s="8"/>
      <c r="BRO485" s="8"/>
      <c r="BRP485" s="8"/>
      <c r="BRQ485" s="8"/>
      <c r="BRR485" s="8"/>
      <c r="BRS485" s="8"/>
      <c r="BRT485" s="8"/>
      <c r="BRU485" s="8"/>
      <c r="BRV485" s="8"/>
      <c r="BRW485" s="8"/>
      <c r="BRX485" s="8"/>
      <c r="BRY485" s="8"/>
      <c r="BRZ485" s="8"/>
      <c r="BSA485" s="8"/>
      <c r="BSB485" s="8"/>
      <c r="BSC485" s="8"/>
      <c r="BSD485" s="8"/>
      <c r="BSE485" s="8"/>
      <c r="BSF485" s="8"/>
      <c r="BSG485" s="8"/>
      <c r="BSH485" s="8"/>
      <c r="BSI485" s="8"/>
      <c r="BSJ485" s="8"/>
      <c r="BSK485" s="8"/>
      <c r="BSL485" s="8"/>
      <c r="BSM485" s="8"/>
      <c r="BSN485" s="8"/>
      <c r="BSO485" s="8"/>
      <c r="BSP485" s="8"/>
      <c r="BSQ485" s="8"/>
      <c r="BSR485" s="8"/>
      <c r="BSS485" s="8"/>
      <c r="BST485" s="8"/>
      <c r="BSU485" s="8"/>
      <c r="BSV485" s="8"/>
      <c r="BSW485" s="8"/>
      <c r="BSX485" s="8"/>
      <c r="BSY485" s="8"/>
      <c r="BSZ485" s="8"/>
      <c r="BTA485" s="8"/>
      <c r="BTB485" s="8"/>
      <c r="BTC485" s="8"/>
      <c r="BTD485" s="8"/>
      <c r="BTE485" s="8"/>
      <c r="BTF485" s="8"/>
      <c r="BTG485" s="8"/>
      <c r="BTH485" s="8"/>
      <c r="BTI485" s="8"/>
      <c r="BTJ485" s="8"/>
      <c r="BTK485" s="8"/>
      <c r="BTL485" s="8"/>
      <c r="BTM485" s="8"/>
      <c r="BTN485" s="8"/>
      <c r="BTO485" s="8"/>
      <c r="BTP485" s="8"/>
      <c r="BTQ485" s="8"/>
      <c r="BTR485" s="8"/>
      <c r="BTS485" s="8"/>
      <c r="BTT485" s="8"/>
      <c r="BTU485" s="8"/>
      <c r="BTV485" s="8"/>
      <c r="BTW485" s="8"/>
      <c r="BTX485" s="8"/>
      <c r="BTY485" s="8"/>
      <c r="BTZ485" s="8"/>
      <c r="BUA485" s="8"/>
      <c r="BUB485" s="8"/>
      <c r="BUC485" s="8"/>
      <c r="BUD485" s="8"/>
      <c r="BUE485" s="8"/>
      <c r="BUF485" s="8"/>
      <c r="BUG485" s="8"/>
      <c r="BUH485" s="8"/>
      <c r="BUI485" s="8"/>
      <c r="BUJ485" s="8"/>
      <c r="BUK485" s="8"/>
      <c r="BUL485" s="8"/>
      <c r="BUM485" s="8"/>
      <c r="BUN485" s="8"/>
      <c r="BUO485" s="8"/>
      <c r="BUP485" s="8"/>
      <c r="BUQ485" s="8"/>
      <c r="BUR485" s="8"/>
      <c r="BUS485" s="8"/>
      <c r="BUT485" s="8"/>
      <c r="BUU485" s="8"/>
      <c r="BUV485" s="8"/>
      <c r="BUW485" s="8"/>
      <c r="BUX485" s="8"/>
      <c r="BUY485" s="8"/>
      <c r="BUZ485" s="8"/>
      <c r="BVA485" s="8"/>
      <c r="BVB485" s="8"/>
      <c r="BVC485" s="8"/>
      <c r="BVD485" s="8"/>
      <c r="BVE485" s="8"/>
      <c r="BVF485" s="8"/>
      <c r="BVG485" s="8"/>
      <c r="BVH485" s="8"/>
      <c r="BVI485" s="8"/>
      <c r="BVJ485" s="8"/>
      <c r="BVK485" s="8"/>
      <c r="BVL485" s="8"/>
      <c r="BVM485" s="8"/>
      <c r="BVN485" s="8"/>
      <c r="BVO485" s="8"/>
      <c r="BVP485" s="8"/>
      <c r="BVQ485" s="8"/>
      <c r="BVR485" s="8"/>
      <c r="BVS485" s="8"/>
      <c r="BVT485" s="8"/>
      <c r="BVU485" s="8"/>
      <c r="BVV485" s="8"/>
      <c r="BVW485" s="8"/>
      <c r="BVX485" s="8"/>
      <c r="BVY485" s="8"/>
      <c r="BVZ485" s="8"/>
      <c r="BWA485" s="8"/>
      <c r="BWB485" s="8"/>
      <c r="BWC485" s="8"/>
      <c r="BWD485" s="8"/>
      <c r="BWE485" s="8"/>
      <c r="BWF485" s="8"/>
      <c r="BWG485" s="8"/>
      <c r="BWH485" s="8"/>
      <c r="BWI485" s="8"/>
      <c r="BWJ485" s="8"/>
      <c r="BWK485" s="8"/>
      <c r="BWL485" s="8"/>
      <c r="BWM485" s="8"/>
      <c r="BWN485" s="8"/>
      <c r="BWO485" s="8"/>
      <c r="BWP485" s="8"/>
      <c r="BWQ485" s="8"/>
      <c r="BWR485" s="8"/>
      <c r="BWS485" s="8"/>
      <c r="BWT485" s="8"/>
      <c r="BWU485" s="8"/>
      <c r="BWV485" s="8"/>
      <c r="BWW485" s="8"/>
      <c r="BWX485" s="8"/>
      <c r="BWY485" s="8"/>
      <c r="BWZ485" s="8"/>
      <c r="BXA485" s="8"/>
      <c r="BXB485" s="8"/>
      <c r="BXC485" s="8"/>
      <c r="BXD485" s="8"/>
      <c r="BXE485" s="8"/>
      <c r="BXF485" s="8"/>
      <c r="BXG485" s="8"/>
      <c r="BXH485" s="8"/>
      <c r="BXI485" s="8"/>
      <c r="BXJ485" s="8"/>
      <c r="BXK485" s="8"/>
      <c r="BXL485" s="8"/>
      <c r="BXM485" s="8"/>
      <c r="BXN485" s="8"/>
      <c r="BXO485" s="8"/>
      <c r="BXP485" s="8"/>
      <c r="BXQ485" s="8"/>
      <c r="BXR485" s="8"/>
      <c r="BXS485" s="8"/>
      <c r="BXT485" s="8"/>
      <c r="BXU485" s="8"/>
      <c r="BXV485" s="8"/>
      <c r="BXW485" s="8"/>
      <c r="BXX485" s="8"/>
      <c r="BXY485" s="8"/>
      <c r="BXZ485" s="8"/>
      <c r="BYA485" s="8"/>
      <c r="BYB485" s="8"/>
      <c r="BYC485" s="8"/>
      <c r="BYD485" s="8"/>
      <c r="BYE485" s="8"/>
      <c r="BYF485" s="8"/>
      <c r="BYG485" s="8"/>
      <c r="BYH485" s="8"/>
      <c r="BYI485" s="8"/>
      <c r="BYJ485" s="8"/>
      <c r="BYK485" s="8"/>
      <c r="BYL485" s="8"/>
      <c r="BYM485" s="8"/>
      <c r="BYN485" s="8"/>
      <c r="BYO485" s="8"/>
      <c r="BYP485" s="8"/>
      <c r="BYQ485" s="8"/>
      <c r="BYR485" s="8"/>
      <c r="BYS485" s="8"/>
      <c r="BYT485" s="8"/>
      <c r="BYU485" s="8"/>
      <c r="BYV485" s="8"/>
      <c r="BYW485" s="8"/>
      <c r="BYX485" s="8"/>
      <c r="BYY485" s="8"/>
      <c r="BYZ485" s="8"/>
      <c r="BZA485" s="8"/>
      <c r="BZB485" s="8"/>
      <c r="BZC485" s="8"/>
      <c r="BZD485" s="8"/>
      <c r="BZE485" s="8"/>
      <c r="BZF485" s="8"/>
      <c r="BZG485" s="8"/>
      <c r="BZH485" s="8"/>
      <c r="BZI485" s="8"/>
      <c r="BZJ485" s="8"/>
      <c r="BZK485" s="8"/>
      <c r="BZL485" s="8"/>
      <c r="BZM485" s="8"/>
      <c r="BZN485" s="8"/>
      <c r="BZO485" s="8"/>
      <c r="BZP485" s="8"/>
      <c r="BZQ485" s="8"/>
      <c r="BZR485" s="8"/>
      <c r="BZS485" s="8"/>
      <c r="BZT485" s="8"/>
      <c r="BZU485" s="8"/>
      <c r="BZV485" s="8"/>
      <c r="BZW485" s="8"/>
      <c r="BZX485" s="8"/>
      <c r="BZY485" s="8"/>
      <c r="BZZ485" s="8"/>
      <c r="CAA485" s="8"/>
      <c r="CAB485" s="8"/>
      <c r="CAC485" s="8"/>
      <c r="CAD485" s="8"/>
      <c r="CAE485" s="8"/>
      <c r="CAF485" s="8"/>
      <c r="CAG485" s="8"/>
      <c r="CAH485" s="8"/>
      <c r="CAI485" s="8"/>
      <c r="CAJ485" s="8"/>
      <c r="CAK485" s="8"/>
      <c r="CAL485" s="8"/>
      <c r="CAM485" s="8"/>
      <c r="CAN485" s="8"/>
      <c r="CAO485" s="8"/>
      <c r="CAP485" s="8"/>
      <c r="CAQ485" s="8"/>
      <c r="CAR485" s="8"/>
      <c r="CAS485" s="8"/>
      <c r="CAT485" s="8"/>
      <c r="CAU485" s="8"/>
      <c r="CAV485" s="8"/>
      <c r="CAW485" s="8"/>
      <c r="CAX485" s="8"/>
      <c r="CAY485" s="8"/>
      <c r="CAZ485" s="8"/>
      <c r="CBA485" s="8"/>
      <c r="CBB485" s="8"/>
      <c r="CBC485" s="8"/>
      <c r="CBD485" s="8"/>
      <c r="CBE485" s="8"/>
      <c r="CBF485" s="8"/>
      <c r="CBG485" s="8"/>
      <c r="CBH485" s="8"/>
      <c r="CBI485" s="8"/>
      <c r="CBJ485" s="8"/>
      <c r="CBK485" s="8"/>
      <c r="CBL485" s="8"/>
      <c r="CBM485" s="8"/>
      <c r="CBN485" s="8"/>
      <c r="CBO485" s="8"/>
      <c r="CBP485" s="8"/>
      <c r="CBQ485" s="8"/>
      <c r="CBR485" s="8"/>
      <c r="CBS485" s="8"/>
      <c r="CBT485" s="8"/>
      <c r="CBU485" s="8"/>
      <c r="CBV485" s="8"/>
      <c r="CBW485" s="8"/>
      <c r="CBX485" s="8"/>
      <c r="CBY485" s="8"/>
      <c r="CBZ485" s="8"/>
      <c r="CCA485" s="8"/>
      <c r="CCB485" s="8"/>
      <c r="CCC485" s="8"/>
      <c r="CCD485" s="8"/>
      <c r="CCE485" s="8"/>
      <c r="CCF485" s="8"/>
      <c r="CCG485" s="8"/>
      <c r="CCH485" s="8"/>
      <c r="CCI485" s="8"/>
      <c r="CCJ485" s="8"/>
      <c r="CCK485" s="8"/>
      <c r="CCL485" s="8"/>
      <c r="CCM485" s="8"/>
      <c r="CCN485" s="8"/>
      <c r="CCO485" s="8"/>
      <c r="CCP485" s="8"/>
      <c r="CCQ485" s="8"/>
      <c r="CCR485" s="8"/>
      <c r="CCS485" s="8"/>
      <c r="CCT485" s="8"/>
      <c r="CCU485" s="8"/>
      <c r="CCV485" s="8"/>
      <c r="CCW485" s="8"/>
      <c r="CCX485" s="8"/>
      <c r="CCY485" s="8"/>
      <c r="CCZ485" s="8"/>
      <c r="CDA485" s="8"/>
      <c r="CDB485" s="8"/>
      <c r="CDC485" s="8"/>
      <c r="CDD485" s="8"/>
      <c r="CDE485" s="8"/>
      <c r="CDF485" s="8"/>
      <c r="CDG485" s="8"/>
      <c r="CDH485" s="8"/>
      <c r="CDI485" s="8"/>
      <c r="CDJ485" s="8"/>
      <c r="CDK485" s="8"/>
      <c r="CDL485" s="8"/>
      <c r="CDM485" s="8"/>
      <c r="CDN485" s="8"/>
      <c r="CDO485" s="8"/>
      <c r="CDP485" s="8"/>
      <c r="CDQ485" s="8"/>
      <c r="CDR485" s="8"/>
      <c r="CDS485" s="8"/>
      <c r="CDT485" s="8"/>
      <c r="CDU485" s="8"/>
      <c r="CDV485" s="8"/>
      <c r="CDW485" s="8"/>
      <c r="CDX485" s="8"/>
      <c r="CDY485" s="8"/>
      <c r="CDZ485" s="8"/>
      <c r="CEA485" s="8"/>
      <c r="CEB485" s="8"/>
      <c r="CEC485" s="8"/>
      <c r="CED485" s="8"/>
      <c r="CEE485" s="8"/>
      <c r="CEF485" s="8"/>
      <c r="CEG485" s="8"/>
      <c r="CEH485" s="8"/>
      <c r="CEI485" s="8"/>
      <c r="CEJ485" s="8"/>
      <c r="CEK485" s="8"/>
      <c r="CEL485" s="8"/>
      <c r="CEM485" s="8"/>
      <c r="CEN485" s="8"/>
      <c r="CEO485" s="8"/>
      <c r="CEP485" s="8"/>
      <c r="CEQ485" s="8"/>
      <c r="CER485" s="8"/>
      <c r="CES485" s="8"/>
      <c r="CET485" s="8"/>
      <c r="CEU485" s="8"/>
      <c r="CEV485" s="8"/>
      <c r="CEW485" s="8"/>
      <c r="CEX485" s="8"/>
      <c r="CEY485" s="8"/>
      <c r="CEZ485" s="8"/>
      <c r="CFA485" s="8"/>
      <c r="CFB485" s="8"/>
      <c r="CFC485" s="8"/>
      <c r="CFD485" s="8"/>
      <c r="CFE485" s="8"/>
      <c r="CFF485" s="8"/>
      <c r="CFG485" s="8"/>
      <c r="CFH485" s="8"/>
      <c r="CFI485" s="8"/>
      <c r="CFJ485" s="8"/>
      <c r="CFK485" s="8"/>
      <c r="CFL485" s="8"/>
      <c r="CFM485" s="8"/>
      <c r="CFN485" s="8"/>
      <c r="CFO485" s="8"/>
      <c r="CFP485" s="8"/>
      <c r="CFQ485" s="8"/>
      <c r="CFR485" s="8"/>
      <c r="CFS485" s="8"/>
      <c r="CFT485" s="8"/>
      <c r="CFU485" s="8"/>
      <c r="CFV485" s="8"/>
      <c r="CFW485" s="8"/>
      <c r="CFX485" s="8"/>
      <c r="CFY485" s="8"/>
      <c r="CFZ485" s="8"/>
      <c r="CGA485" s="8"/>
      <c r="CGB485" s="8"/>
      <c r="CGC485" s="8"/>
      <c r="CGD485" s="8"/>
      <c r="CGE485" s="8"/>
      <c r="CGF485" s="8"/>
      <c r="CGG485" s="8"/>
      <c r="CGH485" s="8"/>
      <c r="CGI485" s="8"/>
      <c r="CGJ485" s="8"/>
      <c r="CGK485" s="8"/>
      <c r="CGL485" s="8"/>
      <c r="CGM485" s="8"/>
      <c r="CGN485" s="8"/>
      <c r="CGO485" s="8"/>
      <c r="CGP485" s="8"/>
      <c r="CGQ485" s="8"/>
      <c r="CGR485" s="8"/>
      <c r="CGS485" s="8"/>
      <c r="CGT485" s="8"/>
      <c r="CGU485" s="8"/>
      <c r="CGV485" s="8"/>
      <c r="CGW485" s="8"/>
      <c r="CGX485" s="8"/>
      <c r="CGY485" s="8"/>
      <c r="CGZ485" s="8"/>
      <c r="CHA485" s="8"/>
      <c r="CHB485" s="8"/>
      <c r="CHC485" s="8"/>
      <c r="CHD485" s="8"/>
      <c r="CHE485" s="8"/>
      <c r="CHF485" s="8"/>
      <c r="CHG485" s="8"/>
      <c r="CHH485" s="8"/>
      <c r="CHI485" s="8"/>
      <c r="CHJ485" s="8"/>
      <c r="CHK485" s="8"/>
      <c r="CHL485" s="8"/>
      <c r="CHM485" s="8"/>
      <c r="CHN485" s="8"/>
      <c r="CHO485" s="8"/>
      <c r="CHP485" s="8"/>
      <c r="CHQ485" s="8"/>
      <c r="CHR485" s="8"/>
      <c r="CHS485" s="8"/>
      <c r="CHT485" s="8"/>
      <c r="CHU485" s="8"/>
      <c r="CHV485" s="8"/>
      <c r="CHW485" s="8"/>
      <c r="CHX485" s="8"/>
      <c r="CHY485" s="8"/>
      <c r="CHZ485" s="8"/>
      <c r="CIA485" s="8"/>
      <c r="CIB485" s="8"/>
      <c r="CIC485" s="8"/>
      <c r="CID485" s="8"/>
      <c r="CIE485" s="8"/>
      <c r="CIF485" s="8"/>
      <c r="CIG485" s="8"/>
      <c r="CIH485" s="8"/>
      <c r="CII485" s="8"/>
      <c r="CIJ485" s="8"/>
      <c r="CIK485" s="8"/>
      <c r="CIL485" s="8"/>
      <c r="CIM485" s="8"/>
      <c r="CIN485" s="8"/>
      <c r="CIO485" s="8"/>
      <c r="CIP485" s="8"/>
      <c r="CIQ485" s="8"/>
      <c r="CIR485" s="8"/>
      <c r="CIS485" s="8"/>
      <c r="CIT485" s="8"/>
      <c r="CIU485" s="8"/>
      <c r="CIV485" s="8"/>
      <c r="CIW485" s="8"/>
      <c r="CIX485" s="8"/>
      <c r="CIY485" s="8"/>
      <c r="CIZ485" s="8"/>
      <c r="CJA485" s="8"/>
      <c r="CJB485" s="8"/>
      <c r="CJC485" s="8"/>
      <c r="CJD485" s="8"/>
      <c r="CJE485" s="8"/>
      <c r="CJF485" s="8"/>
      <c r="CJG485" s="8"/>
      <c r="CJH485" s="8"/>
      <c r="CJI485" s="8"/>
      <c r="CJJ485" s="8"/>
      <c r="CJK485" s="8"/>
      <c r="CJL485" s="8"/>
      <c r="CJM485" s="8"/>
      <c r="CJN485" s="8"/>
      <c r="CJO485" s="8"/>
      <c r="CJP485" s="8"/>
      <c r="CJQ485" s="8"/>
      <c r="CJR485" s="8"/>
      <c r="CJS485" s="8"/>
      <c r="CJT485" s="8"/>
      <c r="CJU485" s="8"/>
      <c r="CJV485" s="8"/>
      <c r="CJW485" s="8"/>
      <c r="CJX485" s="8"/>
      <c r="CJY485" s="8"/>
      <c r="CJZ485" s="8"/>
      <c r="CKA485" s="8"/>
      <c r="CKB485" s="8"/>
      <c r="CKC485" s="8"/>
      <c r="CKD485" s="8"/>
      <c r="CKE485" s="8"/>
      <c r="CKF485" s="8"/>
      <c r="CKG485" s="8"/>
      <c r="CKH485" s="8"/>
      <c r="CKI485" s="8"/>
      <c r="CKJ485" s="8"/>
      <c r="CKK485" s="8"/>
      <c r="CKL485" s="8"/>
      <c r="CKM485" s="8"/>
      <c r="CKN485" s="8"/>
      <c r="CKO485" s="8"/>
      <c r="CKP485" s="8"/>
      <c r="CKQ485" s="8"/>
      <c r="CKR485" s="8"/>
      <c r="CKS485" s="8"/>
      <c r="CKT485" s="8"/>
      <c r="CKU485" s="8"/>
      <c r="CKV485" s="8"/>
      <c r="CKW485" s="8"/>
      <c r="CKX485" s="8"/>
      <c r="CKY485" s="8"/>
      <c r="CKZ485" s="8"/>
      <c r="CLA485" s="8"/>
      <c r="CLB485" s="8"/>
      <c r="CLC485" s="8"/>
      <c r="CLD485" s="8"/>
      <c r="CLE485" s="8"/>
      <c r="CLF485" s="8"/>
      <c r="CLG485" s="8"/>
      <c r="CLH485" s="8"/>
      <c r="CLI485" s="8"/>
      <c r="CLJ485" s="8"/>
      <c r="CLK485" s="8"/>
      <c r="CLL485" s="8"/>
      <c r="CLM485" s="8"/>
      <c r="CLN485" s="8"/>
      <c r="CLO485" s="8"/>
      <c r="CLP485" s="8"/>
      <c r="CLQ485" s="8"/>
      <c r="CLR485" s="8"/>
      <c r="CLS485" s="8"/>
      <c r="CLT485" s="8"/>
      <c r="CLU485" s="8"/>
      <c r="CLV485" s="8"/>
      <c r="CLW485" s="8"/>
      <c r="CLX485" s="8"/>
      <c r="CLY485" s="8"/>
      <c r="CLZ485" s="8"/>
      <c r="CMA485" s="8"/>
      <c r="CMB485" s="8"/>
      <c r="CMC485" s="8"/>
      <c r="CMD485" s="8"/>
      <c r="CME485" s="8"/>
      <c r="CMF485" s="8"/>
      <c r="CMG485" s="8"/>
      <c r="CMH485" s="8"/>
      <c r="CMI485" s="8"/>
      <c r="CMJ485" s="8"/>
      <c r="CMK485" s="8"/>
      <c r="CML485" s="8"/>
      <c r="CMM485" s="8"/>
      <c r="CMN485" s="8"/>
      <c r="CMO485" s="8"/>
      <c r="CMP485" s="8"/>
      <c r="CMQ485" s="8"/>
      <c r="CMR485" s="8"/>
      <c r="CMS485" s="8"/>
      <c r="CMT485" s="8"/>
      <c r="CMU485" s="8"/>
      <c r="CMV485" s="8"/>
      <c r="CMW485" s="8"/>
      <c r="CMX485" s="8"/>
      <c r="CMY485" s="8"/>
      <c r="CMZ485" s="8"/>
      <c r="CNA485" s="8"/>
      <c r="CNB485" s="8"/>
      <c r="CNC485" s="8"/>
      <c r="CND485" s="8"/>
      <c r="CNE485" s="8"/>
      <c r="CNF485" s="8"/>
      <c r="CNG485" s="8"/>
      <c r="CNH485" s="8"/>
      <c r="CNI485" s="8"/>
      <c r="CNJ485" s="8"/>
      <c r="CNK485" s="8"/>
      <c r="CNL485" s="8"/>
      <c r="CNM485" s="8"/>
      <c r="CNN485" s="8"/>
      <c r="CNO485" s="8"/>
      <c r="CNP485" s="8"/>
      <c r="CNQ485" s="8"/>
      <c r="CNR485" s="8"/>
      <c r="CNS485" s="8"/>
      <c r="CNT485" s="8"/>
      <c r="CNU485" s="8"/>
      <c r="CNV485" s="8"/>
      <c r="CNW485" s="8"/>
      <c r="CNX485" s="8"/>
      <c r="CNY485" s="8"/>
      <c r="CNZ485" s="8"/>
      <c r="COA485" s="8"/>
      <c r="COB485" s="8"/>
      <c r="COC485" s="8"/>
      <c r="COD485" s="8"/>
      <c r="COE485" s="8"/>
      <c r="COF485" s="8"/>
      <c r="COG485" s="8"/>
      <c r="COH485" s="8"/>
      <c r="COI485" s="8"/>
      <c r="COJ485" s="8"/>
      <c r="COK485" s="8"/>
      <c r="COL485" s="8"/>
      <c r="COM485" s="8"/>
      <c r="CON485" s="8"/>
      <c r="COO485" s="8"/>
      <c r="COP485" s="8"/>
      <c r="COQ485" s="8"/>
      <c r="COR485" s="8"/>
      <c r="COS485" s="8"/>
      <c r="COT485" s="8"/>
      <c r="COU485" s="8"/>
      <c r="COV485" s="8"/>
      <c r="COW485" s="8"/>
      <c r="COX485" s="8"/>
      <c r="COY485" s="8"/>
      <c r="COZ485" s="8"/>
      <c r="CPA485" s="8"/>
      <c r="CPB485" s="8"/>
      <c r="CPC485" s="8"/>
      <c r="CPD485" s="8"/>
      <c r="CPE485" s="8"/>
      <c r="CPF485" s="8"/>
      <c r="CPG485" s="8"/>
      <c r="CPH485" s="8"/>
      <c r="CPI485" s="8"/>
      <c r="CPJ485" s="8"/>
      <c r="CPK485" s="8"/>
      <c r="CPL485" s="8"/>
      <c r="CPM485" s="8"/>
      <c r="CPN485" s="8"/>
      <c r="CPO485" s="8"/>
      <c r="CPP485" s="8"/>
      <c r="CPQ485" s="8"/>
      <c r="CPR485" s="8"/>
      <c r="CPS485" s="8"/>
      <c r="CPT485" s="8"/>
      <c r="CPU485" s="8"/>
      <c r="CPV485" s="8"/>
      <c r="CPW485" s="8"/>
      <c r="CPX485" s="8"/>
      <c r="CPY485" s="8"/>
      <c r="CPZ485" s="8"/>
      <c r="CQA485" s="8"/>
      <c r="CQB485" s="8"/>
      <c r="CQC485" s="8"/>
      <c r="CQD485" s="8"/>
      <c r="CQE485" s="8"/>
      <c r="CQF485" s="8"/>
      <c r="CQG485" s="8"/>
      <c r="CQH485" s="8"/>
      <c r="CQI485" s="8"/>
      <c r="CQJ485" s="8"/>
      <c r="CQK485" s="8"/>
      <c r="CQL485" s="8"/>
      <c r="CQM485" s="8"/>
      <c r="CQN485" s="8"/>
      <c r="CQO485" s="8"/>
      <c r="CQP485" s="8"/>
      <c r="CQQ485" s="8"/>
      <c r="CQR485" s="8"/>
      <c r="CQS485" s="8"/>
      <c r="CQT485" s="8"/>
      <c r="CQU485" s="8"/>
      <c r="CQV485" s="8"/>
      <c r="CQW485" s="8"/>
      <c r="CQX485" s="8"/>
      <c r="CQY485" s="8"/>
      <c r="CQZ485" s="8"/>
      <c r="CRA485" s="8"/>
      <c r="CRB485" s="8"/>
      <c r="CRC485" s="8"/>
      <c r="CRD485" s="8"/>
      <c r="CRE485" s="8"/>
      <c r="CRF485" s="8"/>
      <c r="CRG485" s="8"/>
      <c r="CRH485" s="8"/>
      <c r="CRI485" s="8"/>
      <c r="CRJ485" s="8"/>
      <c r="CRK485" s="8"/>
      <c r="CRL485" s="8"/>
      <c r="CRM485" s="8"/>
      <c r="CRN485" s="8"/>
      <c r="CRO485" s="8"/>
      <c r="CRP485" s="8"/>
      <c r="CRQ485" s="8"/>
      <c r="CRR485" s="8"/>
      <c r="CRS485" s="8"/>
      <c r="CRT485" s="8"/>
      <c r="CRU485" s="8"/>
      <c r="CRV485" s="8"/>
      <c r="CRW485" s="8"/>
      <c r="CRX485" s="8"/>
      <c r="CRY485" s="8"/>
      <c r="CRZ485" s="8"/>
      <c r="CSA485" s="8"/>
      <c r="CSB485" s="8"/>
      <c r="CSC485" s="8"/>
      <c r="CSD485" s="8"/>
      <c r="CSE485" s="8"/>
      <c r="CSF485" s="8"/>
      <c r="CSG485" s="8"/>
      <c r="CSH485" s="8"/>
      <c r="CSI485" s="8"/>
      <c r="CSJ485" s="8"/>
      <c r="CSK485" s="8"/>
      <c r="CSL485" s="8"/>
      <c r="CSM485" s="8"/>
      <c r="CSN485" s="8"/>
      <c r="CSO485" s="8"/>
      <c r="CSP485" s="8"/>
      <c r="CSQ485" s="8"/>
      <c r="CSR485" s="8"/>
      <c r="CSS485" s="8"/>
      <c r="CST485" s="8"/>
      <c r="CSU485" s="8"/>
      <c r="CSV485" s="8"/>
      <c r="CSW485" s="8"/>
      <c r="CSX485" s="8"/>
      <c r="CSY485" s="8"/>
      <c r="CSZ485" s="8"/>
      <c r="CTA485" s="8"/>
      <c r="CTB485" s="8"/>
      <c r="CTC485" s="8"/>
      <c r="CTD485" s="8"/>
      <c r="CTE485" s="8"/>
      <c r="CTF485" s="8"/>
      <c r="CTG485" s="8"/>
      <c r="CTH485" s="8"/>
      <c r="CTI485" s="8"/>
      <c r="CTJ485" s="8"/>
      <c r="CTK485" s="8"/>
      <c r="CTL485" s="8"/>
      <c r="CTM485" s="8"/>
      <c r="CTN485" s="8"/>
      <c r="CTO485" s="8"/>
      <c r="CTP485" s="8"/>
      <c r="CTQ485" s="8"/>
      <c r="CTR485" s="8"/>
      <c r="CTS485" s="8"/>
      <c r="CTT485" s="8"/>
      <c r="CTU485" s="8"/>
      <c r="CTV485" s="8"/>
      <c r="CTW485" s="8"/>
      <c r="CTX485" s="8"/>
      <c r="CTY485" s="8"/>
      <c r="CTZ485" s="8"/>
      <c r="CUA485" s="8"/>
      <c r="CUB485" s="8"/>
      <c r="CUC485" s="8"/>
      <c r="CUD485" s="8"/>
      <c r="CUE485" s="8"/>
      <c r="CUF485" s="8"/>
      <c r="CUG485" s="8"/>
      <c r="CUH485" s="8"/>
      <c r="CUI485" s="8"/>
      <c r="CUJ485" s="8"/>
      <c r="CUK485" s="8"/>
      <c r="CUL485" s="8"/>
      <c r="CUM485" s="8"/>
      <c r="CUN485" s="8"/>
      <c r="CUO485" s="8"/>
      <c r="CUP485" s="8"/>
      <c r="CUQ485" s="8"/>
      <c r="CUR485" s="8"/>
      <c r="CUS485" s="8"/>
      <c r="CUT485" s="8"/>
      <c r="CUU485" s="8"/>
      <c r="CUV485" s="8"/>
      <c r="CUW485" s="8"/>
      <c r="CUX485" s="8"/>
      <c r="CUY485" s="8"/>
      <c r="CUZ485" s="8"/>
      <c r="CVA485" s="8"/>
      <c r="CVB485" s="8"/>
      <c r="CVC485" s="8"/>
      <c r="CVD485" s="8"/>
      <c r="CVE485" s="8"/>
      <c r="CVF485" s="8"/>
      <c r="CVG485" s="8"/>
      <c r="CVH485" s="8"/>
      <c r="CVI485" s="8"/>
      <c r="CVJ485" s="8"/>
      <c r="CVK485" s="8"/>
      <c r="CVL485" s="8"/>
      <c r="CVM485" s="8"/>
      <c r="CVN485" s="8"/>
      <c r="CVO485" s="8"/>
      <c r="CVP485" s="8"/>
      <c r="CVQ485" s="8"/>
      <c r="CVR485" s="8"/>
      <c r="CVS485" s="8"/>
      <c r="CVT485" s="8"/>
      <c r="CVU485" s="8"/>
      <c r="CVV485" s="8"/>
      <c r="CVW485" s="8"/>
      <c r="CVX485" s="8"/>
      <c r="CVY485" s="8"/>
      <c r="CVZ485" s="8"/>
      <c r="CWA485" s="8"/>
      <c r="CWB485" s="8"/>
      <c r="CWC485" s="8"/>
      <c r="CWD485" s="8"/>
      <c r="CWE485" s="8"/>
      <c r="CWF485" s="8"/>
      <c r="CWG485" s="8"/>
      <c r="CWH485" s="8"/>
      <c r="CWI485" s="8"/>
      <c r="CWJ485" s="8"/>
      <c r="CWK485" s="8"/>
      <c r="CWL485" s="8"/>
      <c r="CWM485" s="8"/>
      <c r="CWN485" s="8"/>
      <c r="CWO485" s="8"/>
      <c r="CWP485" s="8"/>
      <c r="CWQ485" s="8"/>
      <c r="CWR485" s="8"/>
      <c r="CWS485" s="8"/>
      <c r="CWT485" s="8"/>
      <c r="CWU485" s="8"/>
      <c r="CWV485" s="8"/>
      <c r="CWW485" s="8"/>
      <c r="CWX485" s="8"/>
      <c r="CWY485" s="8"/>
      <c r="CWZ485" s="8"/>
      <c r="CXA485" s="8"/>
      <c r="CXB485" s="8"/>
      <c r="CXC485" s="8"/>
      <c r="CXD485" s="8"/>
      <c r="CXE485" s="8"/>
      <c r="CXF485" s="8"/>
      <c r="CXG485" s="8"/>
      <c r="CXH485" s="8"/>
      <c r="CXI485" s="8"/>
      <c r="CXJ485" s="8"/>
      <c r="CXK485" s="8"/>
      <c r="CXL485" s="8"/>
      <c r="CXM485" s="8"/>
      <c r="CXN485" s="8"/>
      <c r="CXO485" s="8"/>
      <c r="CXP485" s="8"/>
      <c r="CXQ485" s="8"/>
      <c r="CXR485" s="8"/>
      <c r="CXS485" s="8"/>
      <c r="CXT485" s="8"/>
      <c r="CXU485" s="8"/>
      <c r="CXV485" s="8"/>
      <c r="CXW485" s="8"/>
      <c r="CXX485" s="8"/>
      <c r="CXY485" s="8"/>
      <c r="CXZ485" s="8"/>
      <c r="CYA485" s="8"/>
      <c r="CYB485" s="8"/>
      <c r="CYC485" s="8"/>
      <c r="CYD485" s="8"/>
      <c r="CYE485" s="8"/>
      <c r="CYF485" s="8"/>
      <c r="CYG485" s="8"/>
      <c r="CYH485" s="8"/>
      <c r="CYI485" s="8"/>
      <c r="CYJ485" s="8"/>
      <c r="CYK485" s="8"/>
      <c r="CYL485" s="8"/>
      <c r="CYM485" s="8"/>
      <c r="CYN485" s="8"/>
      <c r="CYO485" s="8"/>
      <c r="CYP485" s="8"/>
      <c r="CYQ485" s="8"/>
      <c r="CYR485" s="8"/>
      <c r="CYS485" s="8"/>
      <c r="CYT485" s="8"/>
      <c r="CYU485" s="8"/>
      <c r="CYV485" s="8"/>
      <c r="CYW485" s="8"/>
      <c r="CYX485" s="8"/>
      <c r="CYY485" s="8"/>
      <c r="CYZ485" s="8"/>
      <c r="CZA485" s="8"/>
      <c r="CZB485" s="8"/>
      <c r="CZC485" s="8"/>
      <c r="CZD485" s="8"/>
      <c r="CZE485" s="8"/>
      <c r="CZF485" s="8"/>
      <c r="CZG485" s="8"/>
      <c r="CZH485" s="8"/>
      <c r="CZI485" s="8"/>
      <c r="CZJ485" s="8"/>
      <c r="CZK485" s="8"/>
      <c r="CZL485" s="8"/>
      <c r="CZM485" s="8"/>
      <c r="CZN485" s="8"/>
      <c r="CZO485" s="8"/>
      <c r="CZP485" s="8"/>
      <c r="CZQ485" s="8"/>
      <c r="CZR485" s="8"/>
      <c r="CZS485" s="8"/>
      <c r="CZT485" s="8"/>
      <c r="CZU485" s="8"/>
      <c r="CZV485" s="8"/>
      <c r="CZW485" s="8"/>
      <c r="CZX485" s="8"/>
      <c r="CZY485" s="8"/>
      <c r="CZZ485" s="8"/>
      <c r="DAA485" s="8"/>
      <c r="DAB485" s="8"/>
      <c r="DAC485" s="8"/>
      <c r="DAD485" s="8"/>
      <c r="DAE485" s="8"/>
      <c r="DAF485" s="8"/>
      <c r="DAG485" s="8"/>
      <c r="DAH485" s="8"/>
      <c r="DAI485" s="8"/>
      <c r="DAJ485" s="8"/>
      <c r="DAK485" s="8"/>
      <c r="DAL485" s="8"/>
      <c r="DAM485" s="8"/>
      <c r="DAN485" s="8"/>
      <c r="DAO485" s="8"/>
      <c r="DAP485" s="8"/>
      <c r="DAQ485" s="8"/>
      <c r="DAR485" s="8"/>
      <c r="DAS485" s="8"/>
      <c r="DAT485" s="8"/>
      <c r="DAU485" s="8"/>
      <c r="DAV485" s="8"/>
      <c r="DAW485" s="8"/>
      <c r="DAX485" s="8"/>
      <c r="DAY485" s="8"/>
      <c r="DAZ485" s="8"/>
      <c r="DBA485" s="8"/>
      <c r="DBB485" s="8"/>
      <c r="DBC485" s="8"/>
      <c r="DBD485" s="8"/>
      <c r="DBE485" s="8"/>
      <c r="DBF485" s="8"/>
      <c r="DBG485" s="8"/>
      <c r="DBH485" s="8"/>
      <c r="DBI485" s="8"/>
      <c r="DBJ485" s="8"/>
      <c r="DBK485" s="8"/>
      <c r="DBL485" s="8"/>
      <c r="DBM485" s="8"/>
      <c r="DBN485" s="8"/>
      <c r="DBO485" s="8"/>
      <c r="DBP485" s="8"/>
      <c r="DBQ485" s="8"/>
      <c r="DBR485" s="8"/>
      <c r="DBS485" s="8"/>
      <c r="DBT485" s="8"/>
      <c r="DBU485" s="8"/>
      <c r="DBV485" s="8"/>
      <c r="DBW485" s="8"/>
      <c r="DBX485" s="8"/>
      <c r="DBY485" s="8"/>
      <c r="DBZ485" s="8"/>
      <c r="DCA485" s="8"/>
      <c r="DCB485" s="8"/>
      <c r="DCC485" s="8"/>
      <c r="DCD485" s="8"/>
      <c r="DCE485" s="8"/>
      <c r="DCF485" s="8"/>
      <c r="DCG485" s="8"/>
      <c r="DCH485" s="8"/>
      <c r="DCI485" s="8"/>
      <c r="DCJ485" s="8"/>
      <c r="DCK485" s="8"/>
      <c r="DCL485" s="8"/>
      <c r="DCM485" s="8"/>
      <c r="DCN485" s="8"/>
      <c r="DCO485" s="8"/>
      <c r="DCP485" s="8"/>
      <c r="DCQ485" s="8"/>
      <c r="DCR485" s="8"/>
      <c r="DCS485" s="8"/>
      <c r="DCT485" s="8"/>
      <c r="DCU485" s="8"/>
      <c r="DCV485" s="8"/>
      <c r="DCW485" s="8"/>
      <c r="DCX485" s="8"/>
      <c r="DCY485" s="8"/>
      <c r="DCZ485" s="8"/>
      <c r="DDA485" s="8"/>
      <c r="DDB485" s="8"/>
      <c r="DDC485" s="8"/>
      <c r="DDD485" s="8"/>
      <c r="DDE485" s="8"/>
      <c r="DDF485" s="8"/>
      <c r="DDG485" s="8"/>
      <c r="DDH485" s="8"/>
      <c r="DDI485" s="8"/>
      <c r="DDJ485" s="8"/>
      <c r="DDK485" s="8"/>
      <c r="DDL485" s="8"/>
      <c r="DDM485" s="8"/>
      <c r="DDN485" s="8"/>
      <c r="DDO485" s="8"/>
      <c r="DDP485" s="8"/>
      <c r="DDQ485" s="8"/>
      <c r="DDR485" s="8"/>
      <c r="DDS485" s="8"/>
      <c r="DDT485" s="8"/>
      <c r="DDU485" s="8"/>
      <c r="DDV485" s="8"/>
      <c r="DDW485" s="8"/>
      <c r="DDX485" s="8"/>
      <c r="DDY485" s="8"/>
      <c r="DDZ485" s="8"/>
      <c r="DEA485" s="8"/>
      <c r="DEB485" s="8"/>
      <c r="DEC485" s="8"/>
      <c r="DED485" s="8"/>
      <c r="DEE485" s="8"/>
      <c r="DEF485" s="8"/>
      <c r="DEG485" s="8"/>
      <c r="DEH485" s="8"/>
      <c r="DEI485" s="8"/>
      <c r="DEJ485" s="8"/>
      <c r="DEK485" s="8"/>
      <c r="DEL485" s="8"/>
      <c r="DEM485" s="8"/>
      <c r="DEN485" s="8"/>
      <c r="DEO485" s="8"/>
      <c r="DEP485" s="8"/>
      <c r="DEQ485" s="8"/>
      <c r="DER485" s="8"/>
      <c r="DES485" s="8"/>
      <c r="DET485" s="8"/>
      <c r="DEU485" s="8"/>
      <c r="DEV485" s="8"/>
      <c r="DEW485" s="8"/>
      <c r="DEX485" s="8"/>
      <c r="DEY485" s="8"/>
      <c r="DEZ485" s="8"/>
      <c r="DFA485" s="8"/>
      <c r="DFB485" s="8"/>
      <c r="DFC485" s="8"/>
      <c r="DFD485" s="8"/>
      <c r="DFE485" s="8"/>
      <c r="DFF485" s="8"/>
      <c r="DFG485" s="8"/>
      <c r="DFH485" s="8"/>
      <c r="DFI485" s="8"/>
      <c r="DFJ485" s="8"/>
      <c r="DFK485" s="8"/>
      <c r="DFL485" s="8"/>
      <c r="DFM485" s="8"/>
      <c r="DFN485" s="8"/>
      <c r="DFO485" s="8"/>
      <c r="DFP485" s="8"/>
      <c r="DFQ485" s="8"/>
      <c r="DFR485" s="8"/>
      <c r="DFS485" s="8"/>
      <c r="DFT485" s="8"/>
      <c r="DFU485" s="8"/>
      <c r="DFV485" s="8"/>
      <c r="DFW485" s="8"/>
      <c r="DFX485" s="8"/>
      <c r="DFY485" s="8"/>
      <c r="DFZ485" s="8"/>
      <c r="DGA485" s="8"/>
      <c r="DGB485" s="8"/>
      <c r="DGC485" s="8"/>
      <c r="DGD485" s="8"/>
      <c r="DGE485" s="8"/>
      <c r="DGF485" s="8"/>
      <c r="DGG485" s="8"/>
      <c r="DGH485" s="8"/>
      <c r="DGI485" s="8"/>
      <c r="DGJ485" s="8"/>
      <c r="DGK485" s="8"/>
      <c r="DGL485" s="8"/>
      <c r="DGM485" s="8"/>
      <c r="DGN485" s="8"/>
      <c r="DGO485" s="8"/>
      <c r="DGP485" s="8"/>
      <c r="DGQ485" s="8"/>
      <c r="DGR485" s="8"/>
      <c r="DGS485" s="8"/>
      <c r="DGT485" s="8"/>
      <c r="DGU485" s="8"/>
      <c r="DGV485" s="8"/>
      <c r="DGW485" s="8"/>
      <c r="DGX485" s="8"/>
      <c r="DGY485" s="8"/>
      <c r="DGZ485" s="8"/>
      <c r="DHA485" s="8"/>
      <c r="DHB485" s="8"/>
      <c r="DHC485" s="8"/>
      <c r="DHD485" s="8"/>
      <c r="DHE485" s="8"/>
      <c r="DHF485" s="8"/>
      <c r="DHG485" s="8"/>
      <c r="DHH485" s="8"/>
      <c r="DHI485" s="8"/>
      <c r="DHJ485" s="8"/>
      <c r="DHK485" s="8"/>
      <c r="DHL485" s="8"/>
      <c r="DHM485" s="8"/>
      <c r="DHN485" s="8"/>
      <c r="DHO485" s="8"/>
      <c r="DHP485" s="8"/>
      <c r="DHQ485" s="8"/>
      <c r="DHR485" s="8"/>
      <c r="DHS485" s="8"/>
      <c r="DHT485" s="8"/>
      <c r="DHU485" s="8"/>
      <c r="DHV485" s="8"/>
      <c r="DHW485" s="8"/>
      <c r="DHX485" s="8"/>
      <c r="DHY485" s="8"/>
      <c r="DHZ485" s="8"/>
      <c r="DIA485" s="8"/>
      <c r="DIB485" s="8"/>
      <c r="DIC485" s="8"/>
      <c r="DID485" s="8"/>
      <c r="DIE485" s="8"/>
      <c r="DIF485" s="8"/>
      <c r="DIG485" s="8"/>
      <c r="DIH485" s="8"/>
      <c r="DII485" s="8"/>
      <c r="DIJ485" s="8"/>
      <c r="DIK485" s="8"/>
      <c r="DIL485" s="8"/>
      <c r="DIM485" s="8"/>
      <c r="DIN485" s="8"/>
      <c r="DIO485" s="8"/>
      <c r="DIP485" s="8"/>
      <c r="DIQ485" s="8"/>
      <c r="DIR485" s="8"/>
      <c r="DIS485" s="8"/>
      <c r="DIT485" s="8"/>
      <c r="DIU485" s="8"/>
      <c r="DIV485" s="8"/>
      <c r="DIW485" s="8"/>
      <c r="DIX485" s="8"/>
      <c r="DIY485" s="8"/>
      <c r="DIZ485" s="8"/>
      <c r="DJA485" s="8"/>
      <c r="DJB485" s="8"/>
      <c r="DJC485" s="8"/>
      <c r="DJD485" s="8"/>
      <c r="DJE485" s="8"/>
      <c r="DJF485" s="8"/>
      <c r="DJG485" s="8"/>
      <c r="DJH485" s="8"/>
      <c r="DJI485" s="8"/>
      <c r="DJJ485" s="8"/>
      <c r="DJK485" s="8"/>
      <c r="DJL485" s="8"/>
      <c r="DJM485" s="8"/>
      <c r="DJN485" s="8"/>
      <c r="DJO485" s="8"/>
      <c r="DJP485" s="8"/>
      <c r="DJQ485" s="8"/>
      <c r="DJR485" s="8"/>
      <c r="DJS485" s="8"/>
      <c r="DJT485" s="8"/>
      <c r="DJU485" s="8"/>
      <c r="DJV485" s="8"/>
      <c r="DJW485" s="8"/>
      <c r="DJX485" s="8"/>
      <c r="DJY485" s="8"/>
      <c r="DJZ485" s="8"/>
      <c r="DKA485" s="8"/>
      <c r="DKB485" s="8"/>
      <c r="DKC485" s="8"/>
      <c r="DKD485" s="8"/>
      <c r="DKE485" s="8"/>
      <c r="DKF485" s="8"/>
      <c r="DKG485" s="8"/>
      <c r="DKH485" s="8"/>
      <c r="DKI485" s="8"/>
      <c r="DKJ485" s="8"/>
      <c r="DKK485" s="8"/>
      <c r="DKL485" s="8"/>
      <c r="DKM485" s="8"/>
      <c r="DKN485" s="8"/>
      <c r="DKO485" s="8"/>
      <c r="DKP485" s="8"/>
      <c r="DKQ485" s="8"/>
      <c r="DKR485" s="8"/>
      <c r="DKS485" s="8"/>
      <c r="DKT485" s="8"/>
      <c r="DKU485" s="8"/>
      <c r="DKV485" s="8"/>
      <c r="DKW485" s="8"/>
      <c r="DKX485" s="8"/>
      <c r="DKY485" s="8"/>
      <c r="DKZ485" s="8"/>
      <c r="DLA485" s="8"/>
      <c r="DLB485" s="8"/>
      <c r="DLC485" s="8"/>
      <c r="DLD485" s="8"/>
      <c r="DLE485" s="8"/>
      <c r="DLF485" s="8"/>
      <c r="DLG485" s="8"/>
      <c r="DLH485" s="8"/>
      <c r="DLI485" s="8"/>
      <c r="DLJ485" s="8"/>
      <c r="DLK485" s="8"/>
      <c r="DLL485" s="8"/>
      <c r="DLM485" s="8"/>
      <c r="DLN485" s="8"/>
      <c r="DLO485" s="8"/>
      <c r="DLP485" s="8"/>
      <c r="DLQ485" s="8"/>
      <c r="DLR485" s="8"/>
      <c r="DLS485" s="8"/>
      <c r="DLT485" s="8"/>
      <c r="DLU485" s="8"/>
      <c r="DLV485" s="8"/>
      <c r="DLW485" s="8"/>
      <c r="DLX485" s="8"/>
      <c r="DLY485" s="8"/>
      <c r="DLZ485" s="8"/>
      <c r="DMA485" s="8"/>
      <c r="DMB485" s="8"/>
      <c r="DMC485" s="8"/>
      <c r="DMD485" s="8"/>
      <c r="DME485" s="8"/>
      <c r="DMF485" s="8"/>
      <c r="DMG485" s="8"/>
      <c r="DMH485" s="8"/>
      <c r="DMI485" s="8"/>
      <c r="DMJ485" s="8"/>
      <c r="DMK485" s="8"/>
      <c r="DML485" s="8"/>
      <c r="DMM485" s="8"/>
      <c r="DMN485" s="8"/>
      <c r="DMO485" s="8"/>
      <c r="DMP485" s="8"/>
      <c r="DMQ485" s="8"/>
      <c r="DMR485" s="8"/>
      <c r="DMS485" s="8"/>
      <c r="DMT485" s="8"/>
      <c r="DMU485" s="8"/>
      <c r="DMV485" s="8"/>
      <c r="DMW485" s="8"/>
      <c r="DMX485" s="8"/>
      <c r="DMY485" s="8"/>
      <c r="DMZ485" s="8"/>
      <c r="DNA485" s="8"/>
      <c r="DNB485" s="8"/>
      <c r="DNC485" s="8"/>
      <c r="DND485" s="8"/>
      <c r="DNE485" s="8"/>
      <c r="DNF485" s="8"/>
      <c r="DNG485" s="8"/>
      <c r="DNH485" s="8"/>
      <c r="DNI485" s="8"/>
      <c r="DNJ485" s="8"/>
      <c r="DNK485" s="8"/>
      <c r="DNL485" s="8"/>
      <c r="DNM485" s="8"/>
      <c r="DNN485" s="8"/>
      <c r="DNO485" s="8"/>
      <c r="DNP485" s="8"/>
      <c r="DNQ485" s="8"/>
      <c r="DNR485" s="8"/>
      <c r="DNS485" s="8"/>
      <c r="DNT485" s="8"/>
      <c r="DNU485" s="8"/>
      <c r="DNV485" s="8"/>
      <c r="DNW485" s="8"/>
      <c r="DNX485" s="8"/>
      <c r="DNY485" s="8"/>
      <c r="DNZ485" s="8"/>
      <c r="DOA485" s="8"/>
      <c r="DOB485" s="8"/>
      <c r="DOC485" s="8"/>
      <c r="DOD485" s="8"/>
      <c r="DOE485" s="8"/>
      <c r="DOF485" s="8"/>
      <c r="DOG485" s="8"/>
      <c r="DOH485" s="8"/>
      <c r="DOI485" s="8"/>
      <c r="DOJ485" s="8"/>
      <c r="DOK485" s="8"/>
      <c r="DOL485" s="8"/>
      <c r="DOM485" s="8"/>
      <c r="DON485" s="8"/>
      <c r="DOO485" s="8"/>
      <c r="DOP485" s="8"/>
      <c r="DOQ485" s="8"/>
      <c r="DOR485" s="8"/>
      <c r="DOS485" s="8"/>
      <c r="DOT485" s="8"/>
      <c r="DOU485" s="8"/>
      <c r="DOV485" s="8"/>
      <c r="DOW485" s="8"/>
      <c r="DOX485" s="8"/>
      <c r="DOY485" s="8"/>
      <c r="DOZ485" s="8"/>
      <c r="DPA485" s="8"/>
      <c r="DPB485" s="8"/>
      <c r="DPC485" s="8"/>
      <c r="DPD485" s="8"/>
      <c r="DPE485" s="8"/>
      <c r="DPF485" s="8"/>
      <c r="DPG485" s="8"/>
      <c r="DPH485" s="8"/>
      <c r="DPI485" s="8"/>
      <c r="DPJ485" s="8"/>
      <c r="DPK485" s="8"/>
      <c r="DPL485" s="8"/>
      <c r="DPM485" s="8"/>
      <c r="DPN485" s="8"/>
      <c r="DPO485" s="8"/>
      <c r="DPP485" s="8"/>
      <c r="DPQ485" s="8"/>
      <c r="DPR485" s="8"/>
      <c r="DPS485" s="8"/>
      <c r="DPT485" s="8"/>
      <c r="DPU485" s="8"/>
      <c r="DPV485" s="8"/>
      <c r="DPW485" s="8"/>
      <c r="DPX485" s="8"/>
      <c r="DPY485" s="8"/>
      <c r="DPZ485" s="8"/>
      <c r="DQA485" s="8"/>
      <c r="DQB485" s="8"/>
      <c r="DQC485" s="8"/>
      <c r="DQD485" s="8"/>
      <c r="DQE485" s="8"/>
      <c r="DQF485" s="8"/>
      <c r="DQG485" s="8"/>
      <c r="DQH485" s="8"/>
      <c r="DQI485" s="8"/>
      <c r="DQJ485" s="8"/>
      <c r="DQK485" s="8"/>
      <c r="DQL485" s="8"/>
      <c r="DQM485" s="8"/>
      <c r="DQN485" s="8"/>
      <c r="DQO485" s="8"/>
      <c r="DQP485" s="8"/>
      <c r="DQQ485" s="8"/>
      <c r="DQR485" s="8"/>
      <c r="DQS485" s="8"/>
      <c r="DQT485" s="8"/>
      <c r="DQU485" s="8"/>
      <c r="DQV485" s="8"/>
      <c r="DQW485" s="8"/>
      <c r="DQX485" s="8"/>
      <c r="DQY485" s="8"/>
      <c r="DQZ485" s="8"/>
      <c r="DRA485" s="8"/>
      <c r="DRB485" s="8"/>
      <c r="DRC485" s="8"/>
      <c r="DRD485" s="8"/>
      <c r="DRE485" s="8"/>
      <c r="DRF485" s="8"/>
      <c r="DRG485" s="8"/>
      <c r="DRH485" s="8"/>
      <c r="DRI485" s="8"/>
      <c r="DRJ485" s="8"/>
      <c r="DRK485" s="8"/>
      <c r="DRL485" s="8"/>
      <c r="DRM485" s="8"/>
      <c r="DRN485" s="8"/>
      <c r="DRO485" s="8"/>
      <c r="DRP485" s="8"/>
      <c r="DRQ485" s="8"/>
      <c r="DRR485" s="8"/>
      <c r="DRS485" s="8"/>
      <c r="DRT485" s="8"/>
      <c r="DRU485" s="8"/>
      <c r="DRV485" s="8"/>
      <c r="DRW485" s="8"/>
      <c r="DRX485" s="8"/>
      <c r="DRY485" s="8"/>
      <c r="DRZ485" s="8"/>
      <c r="DSA485" s="8"/>
      <c r="DSB485" s="8"/>
      <c r="DSC485" s="8"/>
      <c r="DSD485" s="8"/>
      <c r="DSE485" s="8"/>
      <c r="DSF485" s="8"/>
      <c r="DSG485" s="8"/>
      <c r="DSH485" s="8"/>
      <c r="DSI485" s="8"/>
      <c r="DSJ485" s="8"/>
      <c r="DSK485" s="8"/>
      <c r="DSL485" s="8"/>
      <c r="DSM485" s="8"/>
      <c r="DSN485" s="8"/>
      <c r="DSO485" s="8"/>
      <c r="DSP485" s="8"/>
      <c r="DSQ485" s="8"/>
      <c r="DSR485" s="8"/>
      <c r="DSS485" s="8"/>
      <c r="DST485" s="8"/>
      <c r="DSU485" s="8"/>
      <c r="DSV485" s="8"/>
      <c r="DSW485" s="8"/>
      <c r="DSX485" s="8"/>
      <c r="DSY485" s="8"/>
      <c r="DSZ485" s="8"/>
      <c r="DTA485" s="8"/>
      <c r="DTB485" s="8"/>
      <c r="DTC485" s="8"/>
      <c r="DTD485" s="8"/>
      <c r="DTE485" s="8"/>
      <c r="DTF485" s="8"/>
      <c r="DTG485" s="8"/>
      <c r="DTH485" s="8"/>
      <c r="DTI485" s="8"/>
      <c r="DTJ485" s="8"/>
      <c r="DTK485" s="8"/>
      <c r="DTL485" s="8"/>
      <c r="DTM485" s="8"/>
      <c r="DTN485" s="8"/>
      <c r="DTO485" s="8"/>
      <c r="DTP485" s="8"/>
      <c r="DTQ485" s="8"/>
      <c r="DTR485" s="8"/>
      <c r="DTS485" s="8"/>
      <c r="DTT485" s="8"/>
      <c r="DTU485" s="8"/>
      <c r="DTV485" s="8"/>
      <c r="DTW485" s="8"/>
      <c r="DTX485" s="8"/>
      <c r="DTY485" s="8"/>
      <c r="DTZ485" s="8"/>
      <c r="DUA485" s="8"/>
      <c r="DUB485" s="8"/>
      <c r="DUC485" s="8"/>
      <c r="DUD485" s="8"/>
      <c r="DUE485" s="8"/>
      <c r="DUF485" s="8"/>
      <c r="DUG485" s="8"/>
      <c r="DUH485" s="8"/>
      <c r="DUI485" s="8"/>
      <c r="DUJ485" s="8"/>
      <c r="DUK485" s="8"/>
      <c r="DUL485" s="8"/>
      <c r="DUM485" s="8"/>
      <c r="DUN485" s="8"/>
      <c r="DUO485" s="8"/>
      <c r="DUP485" s="8"/>
      <c r="DUQ485" s="8"/>
      <c r="DUR485" s="8"/>
      <c r="DUS485" s="8"/>
      <c r="DUT485" s="8"/>
      <c r="DUU485" s="8"/>
      <c r="DUV485" s="8"/>
      <c r="DUW485" s="8"/>
      <c r="DUX485" s="8"/>
      <c r="DUY485" s="8"/>
      <c r="DUZ485" s="8"/>
      <c r="DVA485" s="8"/>
      <c r="DVB485" s="8"/>
      <c r="DVC485" s="8"/>
      <c r="DVD485" s="8"/>
      <c r="DVE485" s="8"/>
      <c r="DVF485" s="8"/>
      <c r="DVG485" s="8"/>
      <c r="DVH485" s="8"/>
      <c r="DVI485" s="8"/>
      <c r="DVJ485" s="8"/>
      <c r="DVK485" s="8"/>
      <c r="DVL485" s="8"/>
      <c r="DVM485" s="8"/>
      <c r="DVN485" s="8"/>
      <c r="DVO485" s="8"/>
      <c r="DVP485" s="8"/>
      <c r="DVQ485" s="8"/>
      <c r="DVR485" s="8"/>
      <c r="DVS485" s="8"/>
      <c r="DVT485" s="8"/>
      <c r="DVU485" s="8"/>
      <c r="DVV485" s="8"/>
      <c r="DVW485" s="8"/>
      <c r="DVX485" s="8"/>
      <c r="DVY485" s="8"/>
      <c r="DVZ485" s="8"/>
      <c r="DWA485" s="8"/>
      <c r="DWB485" s="8"/>
      <c r="DWC485" s="8"/>
      <c r="DWD485" s="8"/>
      <c r="DWE485" s="8"/>
      <c r="DWF485" s="8"/>
      <c r="DWG485" s="8"/>
      <c r="DWH485" s="8"/>
      <c r="DWI485" s="8"/>
      <c r="DWJ485" s="8"/>
      <c r="DWK485" s="8"/>
      <c r="DWL485" s="8"/>
      <c r="DWM485" s="8"/>
      <c r="DWN485" s="8"/>
      <c r="DWO485" s="8"/>
      <c r="DWP485" s="8"/>
      <c r="DWQ485" s="8"/>
      <c r="DWR485" s="8"/>
      <c r="DWS485" s="8"/>
      <c r="DWT485" s="8"/>
      <c r="DWU485" s="8"/>
      <c r="DWV485" s="8"/>
      <c r="DWW485" s="8"/>
      <c r="DWX485" s="8"/>
      <c r="DWY485" s="8"/>
      <c r="DWZ485" s="8"/>
      <c r="DXA485" s="8"/>
      <c r="DXB485" s="8"/>
      <c r="DXC485" s="8"/>
      <c r="DXD485" s="8"/>
      <c r="DXE485" s="8"/>
      <c r="DXF485" s="8"/>
      <c r="DXG485" s="8"/>
      <c r="DXH485" s="8"/>
      <c r="DXI485" s="8"/>
      <c r="DXJ485" s="8"/>
      <c r="DXK485" s="8"/>
      <c r="DXL485" s="8"/>
      <c r="DXM485" s="8"/>
      <c r="DXN485" s="8"/>
      <c r="DXO485" s="8"/>
      <c r="DXP485" s="8"/>
      <c r="DXQ485" s="8"/>
      <c r="DXR485" s="8"/>
      <c r="DXS485" s="8"/>
      <c r="DXT485" s="8"/>
      <c r="DXU485" s="8"/>
      <c r="DXV485" s="8"/>
      <c r="DXW485" s="8"/>
      <c r="DXX485" s="8"/>
      <c r="DXY485" s="8"/>
      <c r="DXZ485" s="8"/>
      <c r="DYA485" s="8"/>
      <c r="DYB485" s="8"/>
      <c r="DYC485" s="8"/>
      <c r="DYD485" s="8"/>
      <c r="DYE485" s="8"/>
      <c r="DYF485" s="8"/>
      <c r="DYG485" s="8"/>
      <c r="DYH485" s="8"/>
      <c r="DYI485" s="8"/>
      <c r="DYJ485" s="8"/>
      <c r="DYK485" s="8"/>
      <c r="DYL485" s="8"/>
      <c r="DYM485" s="8"/>
      <c r="DYN485" s="8"/>
      <c r="DYO485" s="8"/>
      <c r="DYP485" s="8"/>
      <c r="DYQ485" s="8"/>
      <c r="DYR485" s="8"/>
      <c r="DYS485" s="8"/>
      <c r="DYT485" s="8"/>
      <c r="DYU485" s="8"/>
      <c r="DYV485" s="8"/>
      <c r="DYW485" s="8"/>
      <c r="DYX485" s="8"/>
      <c r="DYY485" s="8"/>
      <c r="DYZ485" s="8"/>
      <c r="DZA485" s="8"/>
      <c r="DZB485" s="8"/>
      <c r="DZC485" s="8"/>
      <c r="DZD485" s="8"/>
      <c r="DZE485" s="8"/>
      <c r="DZF485" s="8"/>
      <c r="DZG485" s="8"/>
      <c r="DZH485" s="8"/>
      <c r="DZI485" s="8"/>
      <c r="DZJ485" s="8"/>
      <c r="DZK485" s="8"/>
      <c r="DZL485" s="8"/>
      <c r="DZM485" s="8"/>
      <c r="DZN485" s="8"/>
      <c r="DZO485" s="8"/>
      <c r="DZP485" s="8"/>
      <c r="DZQ485" s="8"/>
      <c r="DZR485" s="8"/>
      <c r="DZS485" s="8"/>
      <c r="DZT485" s="8"/>
      <c r="DZU485" s="8"/>
      <c r="DZV485" s="8"/>
      <c r="DZW485" s="8"/>
      <c r="DZX485" s="8"/>
      <c r="DZY485" s="8"/>
      <c r="DZZ485" s="8"/>
      <c r="EAA485" s="8"/>
      <c r="EAB485" s="8"/>
      <c r="EAC485" s="8"/>
      <c r="EAD485" s="8"/>
      <c r="EAE485" s="8"/>
      <c r="EAF485" s="8"/>
      <c r="EAG485" s="8"/>
      <c r="EAH485" s="8"/>
      <c r="EAI485" s="8"/>
      <c r="EAJ485" s="8"/>
      <c r="EAK485" s="8"/>
      <c r="EAL485" s="8"/>
      <c r="EAM485" s="8"/>
      <c r="EAN485" s="8"/>
      <c r="EAO485" s="8"/>
      <c r="EAP485" s="8"/>
      <c r="EAQ485" s="8"/>
      <c r="EAR485" s="8"/>
      <c r="EAS485" s="8"/>
      <c r="EAT485" s="8"/>
      <c r="EAU485" s="8"/>
      <c r="EAV485" s="8"/>
      <c r="EAW485" s="8"/>
      <c r="EAX485" s="8"/>
      <c r="EAY485" s="8"/>
      <c r="EAZ485" s="8"/>
      <c r="EBA485" s="8"/>
      <c r="EBB485" s="8"/>
      <c r="EBC485" s="8"/>
      <c r="EBD485" s="8"/>
      <c r="EBE485" s="8"/>
      <c r="EBF485" s="8"/>
      <c r="EBG485" s="8"/>
      <c r="EBH485" s="8"/>
      <c r="EBI485" s="8"/>
      <c r="EBJ485" s="8"/>
      <c r="EBK485" s="8"/>
      <c r="EBL485" s="8"/>
      <c r="EBM485" s="8"/>
      <c r="EBN485" s="8"/>
      <c r="EBO485" s="8"/>
      <c r="EBP485" s="8"/>
      <c r="EBQ485" s="8"/>
      <c r="EBR485" s="8"/>
      <c r="EBS485" s="8"/>
      <c r="EBT485" s="8"/>
      <c r="EBU485" s="8"/>
      <c r="EBV485" s="8"/>
      <c r="EBW485" s="8"/>
      <c r="EBX485" s="8"/>
      <c r="EBY485" s="8"/>
      <c r="EBZ485" s="8"/>
      <c r="ECA485" s="8"/>
      <c r="ECB485" s="8"/>
      <c r="ECC485" s="8"/>
      <c r="ECD485" s="8"/>
      <c r="ECE485" s="8"/>
      <c r="ECF485" s="8"/>
      <c r="ECG485" s="8"/>
      <c r="ECH485" s="8"/>
      <c r="ECI485" s="8"/>
      <c r="ECJ485" s="8"/>
      <c r="ECK485" s="8"/>
      <c r="ECL485" s="8"/>
      <c r="ECM485" s="8"/>
      <c r="ECN485" s="8"/>
      <c r="ECO485" s="8"/>
      <c r="ECP485" s="8"/>
      <c r="ECQ485" s="8"/>
      <c r="ECR485" s="8"/>
      <c r="ECS485" s="8"/>
      <c r="ECT485" s="8"/>
      <c r="ECU485" s="8"/>
      <c r="ECV485" s="8"/>
      <c r="ECW485" s="8"/>
      <c r="ECX485" s="8"/>
      <c r="ECY485" s="8"/>
      <c r="ECZ485" s="8"/>
      <c r="EDA485" s="8"/>
      <c r="EDB485" s="8"/>
      <c r="EDC485" s="8"/>
      <c r="EDD485" s="8"/>
      <c r="EDE485" s="8"/>
      <c r="EDF485" s="8"/>
      <c r="EDG485" s="8"/>
      <c r="EDH485" s="8"/>
      <c r="EDI485" s="8"/>
      <c r="EDJ485" s="8"/>
      <c r="EDK485" s="8"/>
      <c r="EDL485" s="8"/>
      <c r="EDM485" s="8"/>
      <c r="EDN485" s="8"/>
      <c r="EDO485" s="8"/>
      <c r="EDP485" s="8"/>
      <c r="EDQ485" s="8"/>
      <c r="EDR485" s="8"/>
      <c r="EDS485" s="8"/>
      <c r="EDT485" s="8"/>
      <c r="EDU485" s="8"/>
      <c r="EDV485" s="8"/>
      <c r="EDW485" s="8"/>
      <c r="EDX485" s="8"/>
      <c r="EDY485" s="8"/>
      <c r="EDZ485" s="8"/>
      <c r="EEA485" s="8"/>
      <c r="EEB485" s="8"/>
      <c r="EEC485" s="8"/>
      <c r="EED485" s="8"/>
      <c r="EEE485" s="8"/>
      <c r="EEF485" s="8"/>
      <c r="EEG485" s="8"/>
      <c r="EEH485" s="8"/>
      <c r="EEI485" s="8"/>
      <c r="EEJ485" s="8"/>
      <c r="EEK485" s="8"/>
      <c r="EEL485" s="8"/>
      <c r="EEM485" s="8"/>
      <c r="EEN485" s="8"/>
      <c r="EEO485" s="8"/>
      <c r="EEP485" s="8"/>
      <c r="EEQ485" s="8"/>
      <c r="EER485" s="8"/>
      <c r="EES485" s="8"/>
      <c r="EET485" s="8"/>
      <c r="EEU485" s="8"/>
      <c r="EEV485" s="8"/>
      <c r="EEW485" s="8"/>
      <c r="EEX485" s="8"/>
      <c r="EEY485" s="8"/>
      <c r="EEZ485" s="8"/>
      <c r="EFA485" s="8"/>
      <c r="EFB485" s="8"/>
      <c r="EFC485" s="8"/>
      <c r="EFD485" s="8"/>
      <c r="EFE485" s="8"/>
      <c r="EFF485" s="8"/>
      <c r="EFG485" s="8"/>
      <c r="EFH485" s="8"/>
      <c r="EFI485" s="8"/>
      <c r="EFJ485" s="8"/>
      <c r="EFK485" s="8"/>
      <c r="EFL485" s="8"/>
      <c r="EFM485" s="8"/>
      <c r="EFN485" s="8"/>
      <c r="EFO485" s="8"/>
      <c r="EFP485" s="8"/>
      <c r="EFQ485" s="8"/>
      <c r="EFR485" s="8"/>
      <c r="EFS485" s="8"/>
      <c r="EFT485" s="8"/>
      <c r="EFU485" s="8"/>
      <c r="EFV485" s="8"/>
      <c r="EFW485" s="8"/>
      <c r="EFX485" s="8"/>
      <c r="EFY485" s="8"/>
      <c r="EFZ485" s="8"/>
      <c r="EGA485" s="8"/>
      <c r="EGB485" s="8"/>
      <c r="EGC485" s="8"/>
      <c r="EGD485" s="8"/>
      <c r="EGE485" s="8"/>
      <c r="EGF485" s="8"/>
      <c r="EGG485" s="8"/>
      <c r="EGH485" s="8"/>
      <c r="EGI485" s="8"/>
      <c r="EGJ485" s="8"/>
      <c r="EGK485" s="8"/>
      <c r="EGL485" s="8"/>
      <c r="EGM485" s="8"/>
      <c r="EGN485" s="8"/>
      <c r="EGO485" s="8"/>
      <c r="EGP485" s="8"/>
      <c r="EGQ485" s="8"/>
      <c r="EGR485" s="8"/>
      <c r="EGS485" s="8"/>
      <c r="EGT485" s="8"/>
      <c r="EGU485" s="8"/>
      <c r="EGV485" s="8"/>
      <c r="EGW485" s="8"/>
      <c r="EGX485" s="8"/>
      <c r="EGY485" s="8"/>
      <c r="EGZ485" s="8"/>
      <c r="EHA485" s="8"/>
      <c r="EHB485" s="8"/>
      <c r="EHC485" s="8"/>
      <c r="EHD485" s="8"/>
      <c r="EHE485" s="8"/>
      <c r="EHF485" s="8"/>
      <c r="EHG485" s="8"/>
      <c r="EHH485" s="8"/>
      <c r="EHI485" s="8"/>
      <c r="EHJ485" s="8"/>
      <c r="EHK485" s="8"/>
      <c r="EHL485" s="8"/>
      <c r="EHM485" s="8"/>
      <c r="EHN485" s="8"/>
      <c r="EHO485" s="8"/>
      <c r="EHP485" s="8"/>
      <c r="EHQ485" s="8"/>
      <c r="EHR485" s="8"/>
      <c r="EHS485" s="8"/>
      <c r="EHT485" s="8"/>
      <c r="EHU485" s="8"/>
      <c r="EHV485" s="8"/>
      <c r="EHW485" s="8"/>
      <c r="EHX485" s="8"/>
      <c r="EHY485" s="8"/>
      <c r="EHZ485" s="8"/>
      <c r="EIA485" s="8"/>
      <c r="EIB485" s="8"/>
      <c r="EIC485" s="8"/>
      <c r="EID485" s="8"/>
      <c r="EIE485" s="8"/>
      <c r="EIF485" s="8"/>
      <c r="EIG485" s="8"/>
      <c r="EIH485" s="8"/>
      <c r="EII485" s="8"/>
      <c r="EIJ485" s="8"/>
      <c r="EIK485" s="8"/>
      <c r="EIL485" s="8"/>
      <c r="EIM485" s="8"/>
      <c r="EIN485" s="8"/>
      <c r="EIO485" s="8"/>
      <c r="EIP485" s="8"/>
      <c r="EIQ485" s="8"/>
      <c r="EIR485" s="8"/>
      <c r="EIS485" s="8"/>
      <c r="EIT485" s="8"/>
      <c r="EIU485" s="8"/>
      <c r="EIV485" s="8"/>
      <c r="EIW485" s="8"/>
      <c r="EIX485" s="8"/>
      <c r="EIY485" s="8"/>
      <c r="EIZ485" s="8"/>
      <c r="EJA485" s="8"/>
      <c r="EJB485" s="8"/>
      <c r="EJC485" s="8"/>
      <c r="EJD485" s="8"/>
      <c r="EJE485" s="8"/>
      <c r="EJF485" s="8"/>
      <c r="EJG485" s="8"/>
      <c r="EJH485" s="8"/>
      <c r="EJI485" s="8"/>
      <c r="EJJ485" s="8"/>
      <c r="EJK485" s="8"/>
      <c r="EJL485" s="8"/>
      <c r="EJM485" s="8"/>
      <c r="EJN485" s="8"/>
      <c r="EJO485" s="8"/>
      <c r="EJP485" s="8"/>
      <c r="EJQ485" s="8"/>
      <c r="EJR485" s="8"/>
      <c r="EJS485" s="8"/>
      <c r="EJT485" s="8"/>
      <c r="EJU485" s="8"/>
      <c r="EJV485" s="8"/>
      <c r="EJW485" s="8"/>
      <c r="EJX485" s="8"/>
      <c r="EJY485" s="8"/>
      <c r="EJZ485" s="8"/>
      <c r="EKA485" s="8"/>
      <c r="EKB485" s="8"/>
      <c r="EKC485" s="8"/>
      <c r="EKD485" s="8"/>
      <c r="EKE485" s="8"/>
      <c r="EKF485" s="8"/>
      <c r="EKG485" s="8"/>
      <c r="EKH485" s="8"/>
      <c r="EKI485" s="8"/>
      <c r="EKJ485" s="8"/>
      <c r="EKK485" s="8"/>
      <c r="EKL485" s="8"/>
      <c r="EKM485" s="8"/>
      <c r="EKN485" s="8"/>
      <c r="EKO485" s="8"/>
      <c r="EKP485" s="8"/>
      <c r="EKQ485" s="8"/>
      <c r="EKR485" s="8"/>
      <c r="EKS485" s="8"/>
      <c r="EKT485" s="8"/>
      <c r="EKU485" s="8"/>
      <c r="EKV485" s="8"/>
      <c r="EKW485" s="8"/>
      <c r="EKX485" s="8"/>
      <c r="EKY485" s="8"/>
      <c r="EKZ485" s="8"/>
      <c r="ELA485" s="8"/>
      <c r="ELB485" s="8"/>
      <c r="ELC485" s="8"/>
      <c r="ELD485" s="8"/>
      <c r="ELE485" s="8"/>
      <c r="ELF485" s="8"/>
      <c r="ELG485" s="8"/>
      <c r="ELH485" s="8"/>
      <c r="ELI485" s="8"/>
      <c r="ELJ485" s="8"/>
      <c r="ELK485" s="8"/>
      <c r="ELL485" s="8"/>
      <c r="ELM485" s="8"/>
      <c r="ELN485" s="8"/>
      <c r="ELO485" s="8"/>
      <c r="ELP485" s="8"/>
      <c r="ELQ485" s="8"/>
      <c r="ELR485" s="8"/>
      <c r="ELS485" s="8"/>
      <c r="ELT485" s="8"/>
      <c r="ELU485" s="8"/>
      <c r="ELV485" s="8"/>
      <c r="ELW485" s="8"/>
      <c r="ELX485" s="8"/>
      <c r="ELY485" s="8"/>
      <c r="ELZ485" s="8"/>
      <c r="EMA485" s="8"/>
      <c r="EMB485" s="8"/>
      <c r="EMC485" s="8"/>
      <c r="EMD485" s="8"/>
      <c r="EME485" s="8"/>
      <c r="EMF485" s="8"/>
      <c r="EMG485" s="8"/>
      <c r="EMH485" s="8"/>
      <c r="EMI485" s="8"/>
      <c r="EMJ485" s="8"/>
      <c r="EMK485" s="8"/>
      <c r="EML485" s="8"/>
      <c r="EMM485" s="8"/>
      <c r="EMN485" s="8"/>
      <c r="EMO485" s="8"/>
      <c r="EMP485" s="8"/>
      <c r="EMQ485" s="8"/>
      <c r="EMR485" s="8"/>
      <c r="EMS485" s="8"/>
      <c r="EMT485" s="8"/>
      <c r="EMU485" s="8"/>
      <c r="EMV485" s="8"/>
      <c r="EMW485" s="8"/>
      <c r="EMX485" s="8"/>
      <c r="EMY485" s="8"/>
      <c r="EMZ485" s="8"/>
      <c r="ENA485" s="8"/>
      <c r="ENB485" s="8"/>
      <c r="ENC485" s="8"/>
      <c r="END485" s="8"/>
      <c r="ENE485" s="8"/>
      <c r="ENF485" s="8"/>
      <c r="ENG485" s="8"/>
      <c r="ENH485" s="8"/>
      <c r="ENI485" s="8"/>
      <c r="ENJ485" s="8"/>
      <c r="ENK485" s="8"/>
      <c r="ENL485" s="8"/>
      <c r="ENM485" s="8"/>
      <c r="ENN485" s="8"/>
      <c r="ENO485" s="8"/>
      <c r="ENP485" s="8"/>
      <c r="ENQ485" s="8"/>
      <c r="ENR485" s="8"/>
      <c r="ENS485" s="8"/>
      <c r="ENT485" s="8"/>
      <c r="ENU485" s="8"/>
      <c r="ENV485" s="8"/>
      <c r="ENW485" s="8"/>
      <c r="ENX485" s="8"/>
      <c r="ENY485" s="8"/>
      <c r="ENZ485" s="8"/>
      <c r="EOA485" s="8"/>
      <c r="EOB485" s="8"/>
      <c r="EOC485" s="8"/>
      <c r="EOD485" s="8"/>
      <c r="EOE485" s="8"/>
      <c r="EOF485" s="8"/>
      <c r="EOG485" s="8"/>
      <c r="EOH485" s="8"/>
      <c r="EOI485" s="8"/>
      <c r="EOJ485" s="8"/>
      <c r="EOK485" s="8"/>
      <c r="EOL485" s="8"/>
      <c r="EOM485" s="8"/>
      <c r="EON485" s="8"/>
      <c r="EOO485" s="8"/>
      <c r="EOP485" s="8"/>
      <c r="EOQ485" s="8"/>
      <c r="EOR485" s="8"/>
      <c r="EOS485" s="8"/>
      <c r="EOT485" s="8"/>
      <c r="EOU485" s="8"/>
      <c r="EOV485" s="8"/>
      <c r="EOW485" s="8"/>
      <c r="EOX485" s="8"/>
      <c r="EOY485" s="8"/>
      <c r="EOZ485" s="8"/>
      <c r="EPA485" s="8"/>
      <c r="EPB485" s="8"/>
      <c r="EPC485" s="8"/>
      <c r="EPD485" s="8"/>
      <c r="EPE485" s="8"/>
      <c r="EPF485" s="8"/>
      <c r="EPG485" s="8"/>
      <c r="EPH485" s="8"/>
      <c r="EPI485" s="8"/>
      <c r="EPJ485" s="8"/>
      <c r="EPK485" s="8"/>
      <c r="EPL485" s="8"/>
      <c r="EPM485" s="8"/>
      <c r="EPN485" s="8"/>
      <c r="EPO485" s="8"/>
      <c r="EPP485" s="8"/>
      <c r="EPQ485" s="8"/>
      <c r="EPR485" s="8"/>
      <c r="EPS485" s="8"/>
      <c r="EPT485" s="8"/>
      <c r="EPU485" s="8"/>
      <c r="EPV485" s="8"/>
      <c r="EPW485" s="8"/>
      <c r="EPX485" s="8"/>
      <c r="EPY485" s="8"/>
      <c r="EPZ485" s="8"/>
      <c r="EQA485" s="8"/>
      <c r="EQB485" s="8"/>
      <c r="EQC485" s="8"/>
      <c r="EQD485" s="8"/>
      <c r="EQE485" s="8"/>
      <c r="EQF485" s="8"/>
      <c r="EQG485" s="8"/>
      <c r="EQH485" s="8"/>
      <c r="EQI485" s="8"/>
      <c r="EQJ485" s="8"/>
      <c r="EQK485" s="8"/>
      <c r="EQL485" s="8"/>
      <c r="EQM485" s="8"/>
      <c r="EQN485" s="8"/>
      <c r="EQO485" s="8"/>
      <c r="EQP485" s="8"/>
      <c r="EQQ485" s="8"/>
      <c r="EQR485" s="8"/>
      <c r="EQS485" s="8"/>
      <c r="EQT485" s="8"/>
      <c r="EQU485" s="8"/>
      <c r="EQV485" s="8"/>
      <c r="EQW485" s="8"/>
      <c r="EQX485" s="8"/>
      <c r="EQY485" s="8"/>
      <c r="EQZ485" s="8"/>
      <c r="ERA485" s="8"/>
      <c r="ERB485" s="8"/>
      <c r="ERC485" s="8"/>
      <c r="ERD485" s="8"/>
      <c r="ERE485" s="8"/>
      <c r="ERF485" s="8"/>
      <c r="ERG485" s="8"/>
      <c r="ERH485" s="8"/>
      <c r="ERI485" s="8"/>
      <c r="ERJ485" s="8"/>
      <c r="ERK485" s="8"/>
      <c r="ERL485" s="8"/>
      <c r="ERM485" s="8"/>
      <c r="ERN485" s="8"/>
      <c r="ERO485" s="8"/>
      <c r="ERP485" s="8"/>
      <c r="ERQ485" s="8"/>
      <c r="ERR485" s="8"/>
      <c r="ERS485" s="8"/>
      <c r="ERT485" s="8"/>
      <c r="ERU485" s="8"/>
      <c r="ERV485" s="8"/>
      <c r="ERW485" s="8"/>
      <c r="ERX485" s="8"/>
      <c r="ERY485" s="8"/>
      <c r="ERZ485" s="8"/>
      <c r="ESA485" s="8"/>
      <c r="ESB485" s="8"/>
      <c r="ESC485" s="8"/>
      <c r="ESD485" s="8"/>
      <c r="ESE485" s="8"/>
      <c r="ESF485" s="8"/>
      <c r="ESG485" s="8"/>
      <c r="ESH485" s="8"/>
      <c r="ESI485" s="8"/>
      <c r="ESJ485" s="8"/>
      <c r="ESK485" s="8"/>
      <c r="ESL485" s="8"/>
      <c r="ESM485" s="8"/>
      <c r="ESN485" s="8"/>
      <c r="ESO485" s="8"/>
      <c r="ESP485" s="8"/>
      <c r="ESQ485" s="8"/>
      <c r="ESR485" s="8"/>
      <c r="ESS485" s="8"/>
      <c r="EST485" s="8"/>
      <c r="ESU485" s="8"/>
      <c r="ESV485" s="8"/>
      <c r="ESW485" s="8"/>
      <c r="ESX485" s="8"/>
      <c r="ESY485" s="8"/>
      <c r="ESZ485" s="8"/>
      <c r="ETA485" s="8"/>
      <c r="ETB485" s="8"/>
      <c r="ETC485" s="8"/>
      <c r="ETD485" s="8"/>
      <c r="ETE485" s="8"/>
      <c r="ETF485" s="8"/>
      <c r="ETG485" s="8"/>
      <c r="ETH485" s="8"/>
      <c r="ETI485" s="8"/>
      <c r="ETJ485" s="8"/>
      <c r="ETK485" s="8"/>
      <c r="ETL485" s="8"/>
      <c r="ETM485" s="8"/>
      <c r="ETN485" s="8"/>
      <c r="ETO485" s="8"/>
      <c r="ETP485" s="8"/>
      <c r="ETQ485" s="8"/>
      <c r="ETR485" s="8"/>
      <c r="ETS485" s="8"/>
      <c r="ETT485" s="8"/>
      <c r="ETU485" s="8"/>
      <c r="ETV485" s="8"/>
      <c r="ETW485" s="8"/>
      <c r="ETX485" s="8"/>
      <c r="ETY485" s="8"/>
      <c r="ETZ485" s="8"/>
      <c r="EUA485" s="8"/>
      <c r="EUB485" s="8"/>
      <c r="EUC485" s="8"/>
      <c r="EUD485" s="8"/>
      <c r="EUE485" s="8"/>
      <c r="EUF485" s="8"/>
      <c r="EUG485" s="8"/>
      <c r="EUH485" s="8"/>
      <c r="EUI485" s="8"/>
      <c r="EUJ485" s="8"/>
      <c r="EUK485" s="8"/>
      <c r="EUL485" s="8"/>
      <c r="EUM485" s="8"/>
      <c r="EUN485" s="8"/>
      <c r="EUO485" s="8"/>
      <c r="EUP485" s="8"/>
      <c r="EUQ485" s="8"/>
      <c r="EUR485" s="8"/>
      <c r="EUS485" s="8"/>
      <c r="EUT485" s="8"/>
      <c r="EUU485" s="8"/>
      <c r="EUV485" s="8"/>
      <c r="EUW485" s="8"/>
      <c r="EUX485" s="8"/>
      <c r="EUY485" s="8"/>
      <c r="EUZ485" s="8"/>
      <c r="EVA485" s="8"/>
      <c r="EVB485" s="8"/>
      <c r="EVC485" s="8"/>
      <c r="EVD485" s="8"/>
      <c r="EVE485" s="8"/>
      <c r="EVF485" s="8"/>
      <c r="EVG485" s="8"/>
      <c r="EVH485" s="8"/>
      <c r="EVI485" s="8"/>
      <c r="EVJ485" s="8"/>
      <c r="EVK485" s="8"/>
      <c r="EVL485" s="8"/>
      <c r="EVM485" s="8"/>
      <c r="EVN485" s="8"/>
      <c r="EVO485" s="8"/>
      <c r="EVP485" s="8"/>
      <c r="EVQ485" s="8"/>
      <c r="EVR485" s="8"/>
      <c r="EVS485" s="8"/>
      <c r="EVT485" s="8"/>
      <c r="EVU485" s="8"/>
      <c r="EVV485" s="8"/>
      <c r="EVW485" s="8"/>
      <c r="EVX485" s="8"/>
      <c r="EVY485" s="8"/>
      <c r="EVZ485" s="8"/>
      <c r="EWA485" s="8"/>
      <c r="EWB485" s="8"/>
      <c r="EWC485" s="8"/>
      <c r="EWD485" s="8"/>
      <c r="EWE485" s="8"/>
      <c r="EWF485" s="8"/>
      <c r="EWG485" s="8"/>
      <c r="EWH485" s="8"/>
      <c r="EWI485" s="8"/>
      <c r="EWJ485" s="8"/>
      <c r="EWK485" s="8"/>
      <c r="EWL485" s="8"/>
      <c r="EWM485" s="8"/>
      <c r="EWN485" s="8"/>
      <c r="EWO485" s="8"/>
      <c r="EWP485" s="8"/>
      <c r="EWQ485" s="8"/>
      <c r="EWR485" s="8"/>
      <c r="EWS485" s="8"/>
      <c r="EWT485" s="8"/>
      <c r="EWU485" s="8"/>
      <c r="EWV485" s="8"/>
      <c r="EWW485" s="8"/>
      <c r="EWX485" s="8"/>
      <c r="EWY485" s="8"/>
      <c r="EWZ485" s="8"/>
      <c r="EXA485" s="8"/>
      <c r="EXB485" s="8"/>
      <c r="EXC485" s="8"/>
      <c r="EXD485" s="8"/>
      <c r="EXE485" s="8"/>
      <c r="EXF485" s="8"/>
      <c r="EXG485" s="8"/>
      <c r="EXH485" s="8"/>
      <c r="EXI485" s="8"/>
      <c r="EXJ485" s="8"/>
      <c r="EXK485" s="8"/>
      <c r="EXL485" s="8"/>
      <c r="EXM485" s="8"/>
      <c r="EXN485" s="8"/>
      <c r="EXO485" s="8"/>
      <c r="EXP485" s="8"/>
      <c r="EXQ485" s="8"/>
      <c r="EXR485" s="8"/>
      <c r="EXS485" s="8"/>
      <c r="EXT485" s="8"/>
      <c r="EXU485" s="8"/>
      <c r="EXV485" s="8"/>
      <c r="EXW485" s="8"/>
      <c r="EXX485" s="8"/>
      <c r="EXY485" s="8"/>
      <c r="EXZ485" s="8"/>
      <c r="EYA485" s="8"/>
      <c r="EYB485" s="8"/>
      <c r="EYC485" s="8"/>
      <c r="EYD485" s="8"/>
      <c r="EYE485" s="8"/>
      <c r="EYF485" s="8"/>
      <c r="EYG485" s="8"/>
      <c r="EYH485" s="8"/>
      <c r="EYI485" s="8"/>
      <c r="EYJ485" s="8"/>
      <c r="EYK485" s="8"/>
      <c r="EYL485" s="8"/>
      <c r="EYM485" s="8"/>
      <c r="EYN485" s="8"/>
      <c r="EYO485" s="8"/>
      <c r="EYP485" s="8"/>
      <c r="EYQ485" s="8"/>
      <c r="EYR485" s="8"/>
      <c r="EYS485" s="8"/>
      <c r="EYT485" s="8"/>
      <c r="EYU485" s="8"/>
      <c r="EYV485" s="8"/>
      <c r="EYW485" s="8"/>
      <c r="EYX485" s="8"/>
      <c r="EYY485" s="8"/>
      <c r="EYZ485" s="8"/>
      <c r="EZA485" s="8"/>
      <c r="EZB485" s="8"/>
      <c r="EZC485" s="8"/>
      <c r="EZD485" s="8"/>
      <c r="EZE485" s="8"/>
      <c r="EZF485" s="8"/>
      <c r="EZG485" s="8"/>
      <c r="EZH485" s="8"/>
      <c r="EZI485" s="8"/>
      <c r="EZJ485" s="8"/>
      <c r="EZK485" s="8"/>
      <c r="EZL485" s="8"/>
      <c r="EZM485" s="8"/>
      <c r="EZN485" s="8"/>
      <c r="EZO485" s="8"/>
      <c r="EZP485" s="8"/>
      <c r="EZQ485" s="8"/>
      <c r="EZR485" s="8"/>
      <c r="EZS485" s="8"/>
      <c r="EZT485" s="8"/>
      <c r="EZU485" s="8"/>
      <c r="EZV485" s="8"/>
      <c r="EZW485" s="8"/>
      <c r="EZX485" s="8"/>
      <c r="EZY485" s="8"/>
      <c r="EZZ485" s="8"/>
      <c r="FAA485" s="8"/>
      <c r="FAB485" s="8"/>
      <c r="FAC485" s="8"/>
      <c r="FAD485" s="8"/>
      <c r="FAE485" s="8"/>
      <c r="FAF485" s="8"/>
      <c r="FAG485" s="8"/>
      <c r="FAH485" s="8"/>
      <c r="FAI485" s="8"/>
      <c r="FAJ485" s="8"/>
      <c r="FAK485" s="8"/>
      <c r="FAL485" s="8"/>
      <c r="FAM485" s="8"/>
      <c r="FAN485" s="8"/>
      <c r="FAO485" s="8"/>
      <c r="FAP485" s="8"/>
      <c r="FAQ485" s="8"/>
      <c r="FAR485" s="8"/>
      <c r="FAS485" s="8"/>
      <c r="FAT485" s="8"/>
      <c r="FAU485" s="8"/>
      <c r="FAV485" s="8"/>
      <c r="FAW485" s="8"/>
      <c r="FAX485" s="8"/>
      <c r="FAY485" s="8"/>
      <c r="FAZ485" s="8"/>
      <c r="FBA485" s="8"/>
      <c r="FBB485" s="8"/>
      <c r="FBC485" s="8"/>
      <c r="FBD485" s="8"/>
      <c r="FBE485" s="8"/>
      <c r="FBF485" s="8"/>
      <c r="FBG485" s="8"/>
      <c r="FBH485" s="8"/>
      <c r="FBI485" s="8"/>
      <c r="FBJ485" s="8"/>
      <c r="FBK485" s="8"/>
      <c r="FBL485" s="8"/>
      <c r="FBM485" s="8"/>
      <c r="FBN485" s="8"/>
      <c r="FBO485" s="8"/>
      <c r="FBP485" s="8"/>
      <c r="FBQ485" s="8"/>
      <c r="FBR485" s="8"/>
      <c r="FBS485" s="8"/>
      <c r="FBT485" s="8"/>
      <c r="FBU485" s="8"/>
      <c r="FBV485" s="8"/>
      <c r="FBW485" s="8"/>
      <c r="FBX485" s="8"/>
      <c r="FBY485" s="8"/>
      <c r="FBZ485" s="8"/>
      <c r="FCA485" s="8"/>
      <c r="FCB485" s="8"/>
      <c r="FCC485" s="8"/>
      <c r="FCD485" s="8"/>
      <c r="FCE485" s="8"/>
      <c r="FCF485" s="8"/>
      <c r="FCG485" s="8"/>
      <c r="FCH485" s="8"/>
      <c r="FCI485" s="8"/>
      <c r="FCJ485" s="8"/>
      <c r="FCK485" s="8"/>
      <c r="FCL485" s="8"/>
      <c r="FCM485" s="8"/>
      <c r="FCN485" s="8"/>
      <c r="FCO485" s="8"/>
      <c r="FCP485" s="8"/>
      <c r="FCQ485" s="8"/>
      <c r="FCR485" s="8"/>
      <c r="FCS485" s="8"/>
      <c r="FCT485" s="8"/>
      <c r="FCU485" s="8"/>
      <c r="FCV485" s="8"/>
      <c r="FCW485" s="8"/>
      <c r="FCX485" s="8"/>
      <c r="FCY485" s="8"/>
      <c r="FCZ485" s="8"/>
      <c r="FDA485" s="8"/>
      <c r="FDB485" s="8"/>
      <c r="FDC485" s="8"/>
      <c r="FDD485" s="8"/>
      <c r="FDE485" s="8"/>
      <c r="FDF485" s="8"/>
      <c r="FDG485" s="8"/>
      <c r="FDH485" s="8"/>
      <c r="FDI485" s="8"/>
      <c r="FDJ485" s="8"/>
      <c r="FDK485" s="8"/>
      <c r="FDL485" s="8"/>
      <c r="FDM485" s="8"/>
      <c r="FDN485" s="8"/>
      <c r="FDO485" s="8"/>
      <c r="FDP485" s="8"/>
      <c r="FDQ485" s="8"/>
      <c r="FDR485" s="8"/>
      <c r="FDS485" s="8"/>
      <c r="FDT485" s="8"/>
      <c r="FDU485" s="8"/>
      <c r="FDV485" s="8"/>
      <c r="FDW485" s="8"/>
      <c r="FDX485" s="8"/>
      <c r="FDY485" s="8"/>
      <c r="FDZ485" s="8"/>
      <c r="FEA485" s="8"/>
      <c r="FEB485" s="8"/>
      <c r="FEC485" s="8"/>
      <c r="FED485" s="8"/>
      <c r="FEE485" s="8"/>
      <c r="FEF485" s="8"/>
      <c r="FEG485" s="8"/>
      <c r="FEH485" s="8"/>
      <c r="FEI485" s="8"/>
      <c r="FEJ485" s="8"/>
      <c r="FEK485" s="8"/>
      <c r="FEL485" s="8"/>
      <c r="FEM485" s="8"/>
      <c r="FEN485" s="8"/>
      <c r="FEO485" s="8"/>
      <c r="FEP485" s="8"/>
      <c r="FEQ485" s="8"/>
      <c r="FER485" s="8"/>
      <c r="FES485" s="8"/>
      <c r="FET485" s="8"/>
      <c r="FEU485" s="8"/>
      <c r="FEV485" s="8"/>
      <c r="FEW485" s="8"/>
      <c r="FEX485" s="8"/>
      <c r="FEY485" s="8"/>
      <c r="FEZ485" s="8"/>
      <c r="FFA485" s="8"/>
      <c r="FFB485" s="8"/>
      <c r="FFC485" s="8"/>
      <c r="FFD485" s="8"/>
      <c r="FFE485" s="8"/>
      <c r="FFF485" s="8"/>
      <c r="FFG485" s="8"/>
      <c r="FFH485" s="8"/>
      <c r="FFI485" s="8"/>
      <c r="FFJ485" s="8"/>
      <c r="FFK485" s="8"/>
      <c r="FFL485" s="8"/>
      <c r="FFM485" s="8"/>
      <c r="FFN485" s="8"/>
      <c r="FFO485" s="8"/>
      <c r="FFP485" s="8"/>
      <c r="FFQ485" s="8"/>
      <c r="FFR485" s="8"/>
      <c r="FFS485" s="8"/>
      <c r="FFT485" s="8"/>
      <c r="FFU485" s="8"/>
      <c r="FFV485" s="8"/>
      <c r="FFW485" s="8"/>
      <c r="FFX485" s="8"/>
      <c r="FFY485" s="8"/>
      <c r="FFZ485" s="8"/>
      <c r="FGA485" s="8"/>
      <c r="FGB485" s="8"/>
      <c r="FGC485" s="8"/>
      <c r="FGD485" s="8"/>
      <c r="FGE485" s="8"/>
      <c r="FGF485" s="8"/>
      <c r="FGG485" s="8"/>
      <c r="FGH485" s="8"/>
      <c r="FGI485" s="8"/>
      <c r="FGJ485" s="8"/>
      <c r="FGK485" s="8"/>
      <c r="FGL485" s="8"/>
      <c r="FGM485" s="8"/>
      <c r="FGN485" s="8"/>
      <c r="FGO485" s="8"/>
      <c r="FGP485" s="8"/>
      <c r="FGQ485" s="8"/>
      <c r="FGR485" s="8"/>
      <c r="FGS485" s="8"/>
      <c r="FGT485" s="8"/>
      <c r="FGU485" s="8"/>
      <c r="FGV485" s="8"/>
      <c r="FGW485" s="8"/>
      <c r="FGX485" s="8"/>
      <c r="FGY485" s="8"/>
      <c r="FGZ485" s="8"/>
      <c r="FHA485" s="8"/>
      <c r="FHB485" s="8"/>
      <c r="FHC485" s="8"/>
      <c r="FHD485" s="8"/>
      <c r="FHE485" s="8"/>
      <c r="FHF485" s="8"/>
      <c r="FHG485" s="8"/>
      <c r="FHH485" s="8"/>
      <c r="FHI485" s="8"/>
      <c r="FHJ485" s="8"/>
      <c r="FHK485" s="8"/>
      <c r="FHL485" s="8"/>
      <c r="FHM485" s="8"/>
      <c r="FHN485" s="8"/>
      <c r="FHO485" s="8"/>
      <c r="FHP485" s="8"/>
      <c r="FHQ485" s="8"/>
      <c r="FHR485" s="8"/>
      <c r="FHS485" s="8"/>
      <c r="FHT485" s="8"/>
      <c r="FHU485" s="8"/>
      <c r="FHV485" s="8"/>
      <c r="FHW485" s="8"/>
      <c r="FHX485" s="8"/>
      <c r="FHY485" s="8"/>
      <c r="FHZ485" s="8"/>
      <c r="FIA485" s="8"/>
      <c r="FIB485" s="8"/>
      <c r="FIC485" s="8"/>
      <c r="FID485" s="8"/>
      <c r="FIE485" s="8"/>
      <c r="FIF485" s="8"/>
      <c r="FIG485" s="8"/>
      <c r="FIH485" s="8"/>
      <c r="FII485" s="8"/>
      <c r="FIJ485" s="8"/>
      <c r="FIK485" s="8"/>
      <c r="FIL485" s="8"/>
      <c r="FIM485" s="8"/>
      <c r="FIN485" s="8"/>
      <c r="FIO485" s="8"/>
      <c r="FIP485" s="8"/>
      <c r="FIQ485" s="8"/>
      <c r="FIR485" s="8"/>
      <c r="FIS485" s="8"/>
      <c r="FIT485" s="8"/>
      <c r="FIU485" s="8"/>
      <c r="FIV485" s="8"/>
      <c r="FIW485" s="8"/>
      <c r="FIX485" s="8"/>
      <c r="FIY485" s="8"/>
      <c r="FIZ485" s="8"/>
      <c r="FJA485" s="8"/>
      <c r="FJB485" s="8"/>
      <c r="FJC485" s="8"/>
      <c r="FJD485" s="8"/>
      <c r="FJE485" s="8"/>
      <c r="FJF485" s="8"/>
      <c r="FJG485" s="8"/>
      <c r="FJH485" s="8"/>
      <c r="FJI485" s="8"/>
      <c r="FJJ485" s="8"/>
      <c r="FJK485" s="8"/>
      <c r="FJL485" s="8"/>
      <c r="FJM485" s="8"/>
      <c r="FJN485" s="8"/>
      <c r="FJO485" s="8"/>
      <c r="FJP485" s="8"/>
      <c r="FJQ485" s="8"/>
      <c r="FJR485" s="8"/>
      <c r="FJS485" s="8"/>
      <c r="FJT485" s="8"/>
      <c r="FJU485" s="8"/>
      <c r="FJV485" s="8"/>
      <c r="FJW485" s="8"/>
      <c r="FJX485" s="8"/>
      <c r="FJY485" s="8"/>
      <c r="FJZ485" s="8"/>
      <c r="FKA485" s="8"/>
      <c r="FKB485" s="8"/>
      <c r="FKC485" s="8"/>
      <c r="FKD485" s="8"/>
      <c r="FKE485" s="8"/>
      <c r="FKF485" s="8"/>
      <c r="FKG485" s="8"/>
      <c r="FKH485" s="8"/>
      <c r="FKI485" s="8"/>
      <c r="FKJ485" s="8"/>
      <c r="FKK485" s="8"/>
      <c r="FKL485" s="8"/>
      <c r="FKM485" s="8"/>
      <c r="FKN485" s="8"/>
      <c r="FKO485" s="8"/>
      <c r="FKP485" s="8"/>
      <c r="FKQ485" s="8"/>
      <c r="FKR485" s="8"/>
      <c r="FKS485" s="8"/>
      <c r="FKT485" s="8"/>
      <c r="FKU485" s="8"/>
      <c r="FKV485" s="8"/>
      <c r="FKW485" s="8"/>
      <c r="FKX485" s="8"/>
      <c r="FKY485" s="8"/>
      <c r="FKZ485" s="8"/>
      <c r="FLA485" s="8"/>
      <c r="FLB485" s="8"/>
      <c r="FLC485" s="8"/>
      <c r="FLD485" s="8"/>
      <c r="FLE485" s="8"/>
      <c r="FLF485" s="8"/>
      <c r="FLG485" s="8"/>
      <c r="FLH485" s="8"/>
      <c r="FLI485" s="8"/>
      <c r="FLJ485" s="8"/>
      <c r="FLK485" s="8"/>
      <c r="FLL485" s="8"/>
      <c r="FLM485" s="8"/>
      <c r="FLN485" s="8"/>
      <c r="FLO485" s="8"/>
      <c r="FLP485" s="8"/>
      <c r="FLQ485" s="8"/>
      <c r="FLR485" s="8"/>
      <c r="FLS485" s="8"/>
      <c r="FLT485" s="8"/>
      <c r="FLU485" s="8"/>
      <c r="FLV485" s="8"/>
      <c r="FLW485" s="8"/>
      <c r="FLX485" s="8"/>
      <c r="FLY485" s="8"/>
      <c r="FLZ485" s="8"/>
      <c r="FMA485" s="8"/>
      <c r="FMB485" s="8"/>
      <c r="FMC485" s="8"/>
      <c r="FMD485" s="8"/>
      <c r="FME485" s="8"/>
      <c r="FMF485" s="8"/>
      <c r="FMG485" s="8"/>
      <c r="FMH485" s="8"/>
      <c r="FMI485" s="8"/>
      <c r="FMJ485" s="8"/>
      <c r="FMK485" s="8"/>
      <c r="FML485" s="8"/>
      <c r="FMM485" s="8"/>
      <c r="FMN485" s="8"/>
      <c r="FMO485" s="8"/>
      <c r="FMP485" s="8"/>
      <c r="FMQ485" s="8"/>
      <c r="FMR485" s="8"/>
      <c r="FMS485" s="8"/>
      <c r="FMT485" s="8"/>
      <c r="FMU485" s="8"/>
      <c r="FMV485" s="8"/>
      <c r="FMW485" s="8"/>
      <c r="FMX485" s="8"/>
      <c r="FMY485" s="8"/>
      <c r="FMZ485" s="8"/>
      <c r="FNA485" s="8"/>
      <c r="FNB485" s="8"/>
      <c r="FNC485" s="8"/>
      <c r="FND485" s="8"/>
      <c r="FNE485" s="8"/>
      <c r="FNF485" s="8"/>
      <c r="FNG485" s="8"/>
      <c r="FNH485" s="8"/>
      <c r="FNI485" s="8"/>
      <c r="FNJ485" s="8"/>
      <c r="FNK485" s="8"/>
      <c r="FNL485" s="8"/>
      <c r="FNM485" s="8"/>
      <c r="FNN485" s="8"/>
      <c r="FNO485" s="8"/>
      <c r="FNP485" s="8"/>
      <c r="FNQ485" s="8"/>
      <c r="FNR485" s="8"/>
      <c r="FNS485" s="8"/>
      <c r="FNT485" s="8"/>
      <c r="FNU485" s="8"/>
      <c r="FNV485" s="8"/>
      <c r="FNW485" s="8"/>
      <c r="FNX485" s="8"/>
      <c r="FNY485" s="8"/>
      <c r="FNZ485" s="8"/>
      <c r="FOA485" s="8"/>
      <c r="FOB485" s="8"/>
      <c r="FOC485" s="8"/>
      <c r="FOD485" s="8"/>
      <c r="FOE485" s="8"/>
      <c r="FOF485" s="8"/>
      <c r="FOG485" s="8"/>
      <c r="FOH485" s="8"/>
      <c r="FOI485" s="8"/>
      <c r="FOJ485" s="8"/>
      <c r="FOK485" s="8"/>
      <c r="FOL485" s="8"/>
      <c r="FOM485" s="8"/>
      <c r="FON485" s="8"/>
      <c r="FOO485" s="8"/>
      <c r="FOP485" s="8"/>
      <c r="FOQ485" s="8"/>
      <c r="FOR485" s="8"/>
      <c r="FOS485" s="8"/>
      <c r="FOT485" s="8"/>
      <c r="FOU485" s="8"/>
      <c r="FOV485" s="8"/>
      <c r="FOW485" s="8"/>
      <c r="FOX485" s="8"/>
      <c r="FOY485" s="8"/>
      <c r="FOZ485" s="8"/>
      <c r="FPA485" s="8"/>
      <c r="FPB485" s="8"/>
      <c r="FPC485" s="8"/>
      <c r="FPD485" s="8"/>
      <c r="FPE485" s="8"/>
      <c r="FPF485" s="8"/>
      <c r="FPG485" s="8"/>
      <c r="FPH485" s="8"/>
      <c r="FPI485" s="8"/>
      <c r="FPJ485" s="8"/>
      <c r="FPK485" s="8"/>
      <c r="FPL485" s="8"/>
      <c r="FPM485" s="8"/>
      <c r="FPN485" s="8"/>
      <c r="FPO485" s="8"/>
      <c r="FPP485" s="8"/>
      <c r="FPQ485" s="8"/>
      <c r="FPR485" s="8"/>
      <c r="FPS485" s="8"/>
      <c r="FPT485" s="8"/>
      <c r="FPU485" s="8"/>
      <c r="FPV485" s="8"/>
      <c r="FPW485" s="8"/>
      <c r="FPX485" s="8"/>
      <c r="FPY485" s="8"/>
      <c r="FPZ485" s="8"/>
      <c r="FQA485" s="8"/>
      <c r="FQB485" s="8"/>
      <c r="FQC485" s="8"/>
      <c r="FQD485" s="8"/>
      <c r="FQE485" s="8"/>
      <c r="FQF485" s="8"/>
      <c r="FQG485" s="8"/>
      <c r="FQH485" s="8"/>
      <c r="FQI485" s="8"/>
      <c r="FQJ485" s="8"/>
      <c r="FQK485" s="8"/>
      <c r="FQL485" s="8"/>
      <c r="FQM485" s="8"/>
      <c r="FQN485" s="8"/>
      <c r="FQO485" s="8"/>
      <c r="FQP485" s="8"/>
      <c r="FQQ485" s="8"/>
      <c r="FQR485" s="8"/>
      <c r="FQS485" s="8"/>
      <c r="FQT485" s="8"/>
      <c r="FQU485" s="8"/>
      <c r="FQV485" s="8"/>
      <c r="FQW485" s="8"/>
      <c r="FQX485" s="8"/>
      <c r="FQY485" s="8"/>
      <c r="FQZ485" s="8"/>
      <c r="FRA485" s="8"/>
      <c r="FRB485" s="8"/>
      <c r="FRC485" s="8"/>
      <c r="FRD485" s="8"/>
      <c r="FRE485" s="8"/>
      <c r="FRF485" s="8"/>
      <c r="FRG485" s="8"/>
      <c r="FRH485" s="8"/>
      <c r="FRI485" s="8"/>
      <c r="FRJ485" s="8"/>
      <c r="FRK485" s="8"/>
      <c r="FRL485" s="8"/>
      <c r="FRM485" s="8"/>
      <c r="FRN485" s="8"/>
      <c r="FRO485" s="8"/>
      <c r="FRP485" s="8"/>
      <c r="FRQ485" s="8"/>
      <c r="FRR485" s="8"/>
      <c r="FRS485" s="8"/>
      <c r="FRT485" s="8"/>
      <c r="FRU485" s="8"/>
      <c r="FRV485" s="8"/>
      <c r="FRW485" s="8"/>
      <c r="FRX485" s="8"/>
      <c r="FRY485" s="8"/>
      <c r="FRZ485" s="8"/>
      <c r="FSA485" s="8"/>
      <c r="FSB485" s="8"/>
      <c r="FSC485" s="8"/>
      <c r="FSD485" s="8"/>
      <c r="FSE485" s="8"/>
      <c r="FSF485" s="8"/>
      <c r="FSG485" s="8"/>
      <c r="FSH485" s="8"/>
      <c r="FSI485" s="8"/>
      <c r="FSJ485" s="8"/>
      <c r="FSK485" s="8"/>
      <c r="FSL485" s="8"/>
      <c r="FSM485" s="8"/>
      <c r="FSN485" s="8"/>
      <c r="FSO485" s="8"/>
      <c r="FSP485" s="8"/>
      <c r="FSQ485" s="8"/>
      <c r="FSR485" s="8"/>
      <c r="FSS485" s="8"/>
      <c r="FST485" s="8"/>
      <c r="FSU485" s="8"/>
      <c r="FSV485" s="8"/>
      <c r="FSW485" s="8"/>
      <c r="FSX485" s="8"/>
      <c r="FSY485" s="8"/>
      <c r="FSZ485" s="8"/>
      <c r="FTA485" s="8"/>
      <c r="FTB485" s="8"/>
      <c r="FTC485" s="8"/>
      <c r="FTD485" s="8"/>
      <c r="FTE485" s="8"/>
      <c r="FTF485" s="8"/>
      <c r="FTG485" s="8"/>
      <c r="FTH485" s="8"/>
      <c r="FTI485" s="8"/>
      <c r="FTJ485" s="8"/>
      <c r="FTK485" s="8"/>
      <c r="FTL485" s="8"/>
      <c r="FTM485" s="8"/>
      <c r="FTN485" s="8"/>
      <c r="FTO485" s="8"/>
      <c r="FTP485" s="8"/>
      <c r="FTQ485" s="8"/>
      <c r="FTR485" s="8"/>
      <c r="FTS485" s="8"/>
      <c r="FTT485" s="8"/>
      <c r="FTU485" s="8"/>
      <c r="FTV485" s="8"/>
      <c r="FTW485" s="8"/>
      <c r="FTX485" s="8"/>
      <c r="FTY485" s="8"/>
      <c r="FTZ485" s="8"/>
      <c r="FUA485" s="8"/>
      <c r="FUB485" s="8"/>
      <c r="FUC485" s="8"/>
      <c r="FUD485" s="8"/>
      <c r="FUE485" s="8"/>
      <c r="FUF485" s="8"/>
      <c r="FUG485" s="8"/>
      <c r="FUH485" s="8"/>
      <c r="FUI485" s="8"/>
      <c r="FUJ485" s="8"/>
      <c r="FUK485" s="8"/>
      <c r="FUL485" s="8"/>
      <c r="FUM485" s="8"/>
      <c r="FUN485" s="8"/>
      <c r="FUO485" s="8"/>
      <c r="FUP485" s="8"/>
      <c r="FUQ485" s="8"/>
      <c r="FUR485" s="8"/>
      <c r="FUS485" s="8"/>
      <c r="FUT485" s="8"/>
      <c r="FUU485" s="8"/>
      <c r="FUV485" s="8"/>
      <c r="FUW485" s="8"/>
      <c r="FUX485" s="8"/>
      <c r="FUY485" s="8"/>
      <c r="FUZ485" s="8"/>
      <c r="FVA485" s="8"/>
      <c r="FVB485" s="8"/>
      <c r="FVC485" s="8"/>
      <c r="FVD485" s="8"/>
      <c r="FVE485" s="8"/>
      <c r="FVF485" s="8"/>
      <c r="FVG485" s="8"/>
      <c r="FVH485" s="8"/>
      <c r="FVI485" s="8"/>
      <c r="FVJ485" s="8"/>
      <c r="FVK485" s="8"/>
      <c r="FVL485" s="8"/>
      <c r="FVM485" s="8"/>
      <c r="FVN485" s="8"/>
      <c r="FVO485" s="8"/>
      <c r="FVP485" s="8"/>
      <c r="FVQ485" s="8"/>
      <c r="FVR485" s="8"/>
      <c r="FVS485" s="8"/>
      <c r="FVT485" s="8"/>
      <c r="FVU485" s="8"/>
      <c r="FVV485" s="8"/>
      <c r="FVW485" s="8"/>
      <c r="FVX485" s="8"/>
      <c r="FVY485" s="8"/>
      <c r="FVZ485" s="8"/>
      <c r="FWA485" s="8"/>
      <c r="FWB485" s="8"/>
      <c r="FWC485" s="8"/>
      <c r="FWD485" s="8"/>
      <c r="FWE485" s="8"/>
      <c r="FWF485" s="8"/>
      <c r="FWG485" s="8"/>
      <c r="FWH485" s="8"/>
      <c r="FWI485" s="8"/>
      <c r="FWJ485" s="8"/>
      <c r="FWK485" s="8"/>
      <c r="FWL485" s="8"/>
      <c r="FWM485" s="8"/>
      <c r="FWN485" s="8"/>
      <c r="FWO485" s="8"/>
      <c r="FWP485" s="8"/>
      <c r="FWQ485" s="8"/>
      <c r="FWR485" s="8"/>
      <c r="FWS485" s="8"/>
      <c r="FWT485" s="8"/>
      <c r="FWU485" s="8"/>
      <c r="FWV485" s="8"/>
      <c r="FWW485" s="8"/>
      <c r="FWX485" s="8"/>
      <c r="FWY485" s="8"/>
      <c r="FWZ485" s="8"/>
      <c r="FXA485" s="8"/>
      <c r="FXB485" s="8"/>
      <c r="FXC485" s="8"/>
      <c r="FXD485" s="8"/>
      <c r="FXE485" s="8"/>
      <c r="FXF485" s="8"/>
      <c r="FXG485" s="8"/>
      <c r="FXH485" s="8"/>
      <c r="FXI485" s="8"/>
      <c r="FXJ485" s="8"/>
      <c r="FXK485" s="8"/>
      <c r="FXL485" s="8"/>
      <c r="FXM485" s="8"/>
      <c r="FXN485" s="8"/>
      <c r="FXO485" s="8"/>
      <c r="FXP485" s="8"/>
      <c r="FXQ485" s="8"/>
      <c r="FXR485" s="8"/>
      <c r="FXS485" s="8"/>
      <c r="FXT485" s="8"/>
      <c r="FXU485" s="8"/>
      <c r="FXV485" s="8"/>
      <c r="FXW485" s="8"/>
      <c r="FXX485" s="8"/>
      <c r="FXY485" s="8"/>
      <c r="FXZ485" s="8"/>
      <c r="FYA485" s="8"/>
      <c r="FYB485" s="8"/>
      <c r="FYC485" s="8"/>
      <c r="FYD485" s="8"/>
      <c r="FYE485" s="8"/>
      <c r="FYF485" s="8"/>
      <c r="FYG485" s="8"/>
      <c r="FYH485" s="8"/>
      <c r="FYI485" s="8"/>
      <c r="FYJ485" s="8"/>
      <c r="FYK485" s="8"/>
      <c r="FYL485" s="8"/>
      <c r="FYM485" s="8"/>
      <c r="FYN485" s="8"/>
      <c r="FYO485" s="8"/>
      <c r="FYP485" s="8"/>
      <c r="FYQ485" s="8"/>
      <c r="FYR485" s="8"/>
      <c r="FYS485" s="8"/>
      <c r="FYT485" s="8"/>
      <c r="FYU485" s="8"/>
      <c r="FYV485" s="8"/>
      <c r="FYW485" s="8"/>
      <c r="FYX485" s="8"/>
      <c r="FYY485" s="8"/>
      <c r="FYZ485" s="8"/>
      <c r="FZA485" s="8"/>
      <c r="FZB485" s="8"/>
      <c r="FZC485" s="8"/>
      <c r="FZD485" s="8"/>
      <c r="FZE485" s="8"/>
      <c r="FZF485" s="8"/>
      <c r="FZG485" s="8"/>
      <c r="FZH485" s="8"/>
      <c r="FZI485" s="8"/>
      <c r="FZJ485" s="8"/>
      <c r="FZK485" s="8"/>
      <c r="FZL485" s="8"/>
      <c r="FZM485" s="8"/>
      <c r="FZN485" s="8"/>
      <c r="FZO485" s="8"/>
      <c r="FZP485" s="8"/>
      <c r="FZQ485" s="8"/>
      <c r="FZR485" s="8"/>
      <c r="FZS485" s="8"/>
      <c r="FZT485" s="8"/>
      <c r="FZU485" s="8"/>
      <c r="FZV485" s="8"/>
      <c r="FZW485" s="8"/>
      <c r="FZX485" s="8"/>
      <c r="FZY485" s="8"/>
      <c r="FZZ485" s="8"/>
      <c r="GAA485" s="8"/>
      <c r="GAB485" s="8"/>
      <c r="GAC485" s="8"/>
      <c r="GAD485" s="8"/>
      <c r="GAE485" s="8"/>
      <c r="GAF485" s="8"/>
      <c r="GAG485" s="8"/>
      <c r="GAH485" s="8"/>
      <c r="GAI485" s="8"/>
      <c r="GAJ485" s="8"/>
      <c r="GAK485" s="8"/>
      <c r="GAL485" s="8"/>
      <c r="GAM485" s="8"/>
      <c r="GAN485" s="8"/>
      <c r="GAO485" s="8"/>
      <c r="GAP485" s="8"/>
      <c r="GAQ485" s="8"/>
      <c r="GAR485" s="8"/>
      <c r="GAS485" s="8"/>
      <c r="GAT485" s="8"/>
      <c r="GAU485" s="8"/>
      <c r="GAV485" s="8"/>
      <c r="GAW485" s="8"/>
      <c r="GAX485" s="8"/>
      <c r="GAY485" s="8"/>
      <c r="GAZ485" s="8"/>
      <c r="GBA485" s="8"/>
      <c r="GBB485" s="8"/>
      <c r="GBC485" s="8"/>
      <c r="GBD485" s="8"/>
      <c r="GBE485" s="8"/>
      <c r="GBF485" s="8"/>
      <c r="GBG485" s="8"/>
      <c r="GBH485" s="8"/>
      <c r="GBI485" s="8"/>
      <c r="GBJ485" s="8"/>
      <c r="GBK485" s="8"/>
      <c r="GBL485" s="8"/>
      <c r="GBM485" s="8"/>
      <c r="GBN485" s="8"/>
      <c r="GBO485" s="8"/>
      <c r="GBP485" s="8"/>
      <c r="GBQ485" s="8"/>
      <c r="GBR485" s="8"/>
      <c r="GBS485" s="8"/>
      <c r="GBT485" s="8"/>
      <c r="GBU485" s="8"/>
      <c r="GBV485" s="8"/>
      <c r="GBW485" s="8"/>
      <c r="GBX485" s="8"/>
      <c r="GBY485" s="8"/>
      <c r="GBZ485" s="8"/>
      <c r="GCA485" s="8"/>
      <c r="GCB485" s="8"/>
      <c r="GCC485" s="8"/>
      <c r="GCD485" s="8"/>
      <c r="GCE485" s="8"/>
      <c r="GCF485" s="8"/>
      <c r="GCG485" s="8"/>
      <c r="GCH485" s="8"/>
      <c r="GCI485" s="8"/>
      <c r="GCJ485" s="8"/>
      <c r="GCK485" s="8"/>
      <c r="GCL485" s="8"/>
      <c r="GCM485" s="8"/>
      <c r="GCN485" s="8"/>
      <c r="GCO485" s="8"/>
      <c r="GCP485" s="8"/>
      <c r="GCQ485" s="8"/>
      <c r="GCR485" s="8"/>
      <c r="GCS485" s="8"/>
      <c r="GCT485" s="8"/>
      <c r="GCU485" s="8"/>
      <c r="GCV485" s="8"/>
      <c r="GCW485" s="8"/>
      <c r="GCX485" s="8"/>
      <c r="GCY485" s="8"/>
      <c r="GCZ485" s="8"/>
      <c r="GDA485" s="8"/>
      <c r="GDB485" s="8"/>
      <c r="GDC485" s="8"/>
      <c r="GDD485" s="8"/>
      <c r="GDE485" s="8"/>
      <c r="GDF485" s="8"/>
      <c r="GDG485" s="8"/>
      <c r="GDH485" s="8"/>
      <c r="GDI485" s="8"/>
      <c r="GDJ485" s="8"/>
      <c r="GDK485" s="8"/>
      <c r="GDL485" s="8"/>
      <c r="GDM485" s="8"/>
      <c r="GDN485" s="8"/>
      <c r="GDO485" s="8"/>
      <c r="GDP485" s="8"/>
      <c r="GDQ485" s="8"/>
      <c r="GDR485" s="8"/>
      <c r="GDS485" s="8"/>
      <c r="GDT485" s="8"/>
      <c r="GDU485" s="8"/>
      <c r="GDV485" s="8"/>
      <c r="GDW485" s="8"/>
      <c r="GDX485" s="8"/>
      <c r="GDY485" s="8"/>
      <c r="GDZ485" s="8"/>
      <c r="GEA485" s="8"/>
      <c r="GEB485" s="8"/>
      <c r="GEC485" s="8"/>
      <c r="GED485" s="8"/>
      <c r="GEE485" s="8"/>
      <c r="GEF485" s="8"/>
      <c r="GEG485" s="8"/>
      <c r="GEH485" s="8"/>
      <c r="GEI485" s="8"/>
      <c r="GEJ485" s="8"/>
      <c r="GEK485" s="8"/>
      <c r="GEL485" s="8"/>
      <c r="GEM485" s="8"/>
      <c r="GEN485" s="8"/>
      <c r="GEO485" s="8"/>
      <c r="GEP485" s="8"/>
      <c r="GEQ485" s="8"/>
      <c r="GER485" s="8"/>
      <c r="GES485" s="8"/>
      <c r="GET485" s="8"/>
      <c r="GEU485" s="8"/>
      <c r="GEV485" s="8"/>
      <c r="GEW485" s="8"/>
      <c r="GEX485" s="8"/>
      <c r="GEY485" s="8"/>
      <c r="GEZ485" s="8"/>
      <c r="GFA485" s="8"/>
      <c r="GFB485" s="8"/>
      <c r="GFC485" s="8"/>
      <c r="GFD485" s="8"/>
      <c r="GFE485" s="8"/>
      <c r="GFF485" s="8"/>
      <c r="GFG485" s="8"/>
      <c r="GFH485" s="8"/>
      <c r="GFI485" s="8"/>
      <c r="GFJ485" s="8"/>
      <c r="GFK485" s="8"/>
      <c r="GFL485" s="8"/>
      <c r="GFM485" s="8"/>
      <c r="GFN485" s="8"/>
      <c r="GFO485" s="8"/>
      <c r="GFP485" s="8"/>
      <c r="GFQ485" s="8"/>
      <c r="GFR485" s="8"/>
      <c r="GFS485" s="8"/>
      <c r="GFT485" s="8"/>
      <c r="GFU485" s="8"/>
      <c r="GFV485" s="8"/>
      <c r="GFW485" s="8"/>
      <c r="GFX485" s="8"/>
      <c r="GFY485" s="8"/>
      <c r="GFZ485" s="8"/>
      <c r="GGA485" s="8"/>
      <c r="GGB485" s="8"/>
      <c r="GGC485" s="8"/>
      <c r="GGD485" s="8"/>
      <c r="GGE485" s="8"/>
      <c r="GGF485" s="8"/>
      <c r="GGG485" s="8"/>
      <c r="GGH485" s="8"/>
      <c r="GGI485" s="8"/>
      <c r="GGJ485" s="8"/>
      <c r="GGK485" s="8"/>
      <c r="GGL485" s="8"/>
      <c r="GGM485" s="8"/>
      <c r="GGN485" s="8"/>
      <c r="GGO485" s="8"/>
      <c r="GGP485" s="8"/>
      <c r="GGQ485" s="8"/>
      <c r="GGR485" s="8"/>
      <c r="GGS485" s="8"/>
      <c r="GGT485" s="8"/>
      <c r="GGU485" s="8"/>
      <c r="GGV485" s="8"/>
      <c r="GGW485" s="8"/>
      <c r="GGX485" s="8"/>
      <c r="GGY485" s="8"/>
      <c r="GGZ485" s="8"/>
      <c r="GHA485" s="8"/>
      <c r="GHB485" s="8"/>
      <c r="GHC485" s="8"/>
      <c r="GHD485" s="8"/>
      <c r="GHE485" s="8"/>
      <c r="GHF485" s="8"/>
      <c r="GHG485" s="8"/>
      <c r="GHH485" s="8"/>
      <c r="GHI485" s="8"/>
      <c r="GHJ485" s="8"/>
      <c r="GHK485" s="8"/>
      <c r="GHL485" s="8"/>
      <c r="GHM485" s="8"/>
      <c r="GHN485" s="8"/>
      <c r="GHO485" s="8"/>
      <c r="GHP485" s="8"/>
      <c r="GHQ485" s="8"/>
      <c r="GHR485" s="8"/>
      <c r="GHS485" s="8"/>
      <c r="GHT485" s="8"/>
      <c r="GHU485" s="8"/>
      <c r="GHV485" s="8"/>
      <c r="GHW485" s="8"/>
      <c r="GHX485" s="8"/>
      <c r="GHY485" s="8"/>
      <c r="GHZ485" s="8"/>
      <c r="GIA485" s="8"/>
      <c r="GIB485" s="8"/>
      <c r="GIC485" s="8"/>
      <c r="GID485" s="8"/>
      <c r="GIE485" s="8"/>
      <c r="GIF485" s="8"/>
      <c r="GIG485" s="8"/>
      <c r="GIH485" s="8"/>
      <c r="GII485" s="8"/>
      <c r="GIJ485" s="8"/>
      <c r="GIK485" s="8"/>
      <c r="GIL485" s="8"/>
      <c r="GIM485" s="8"/>
      <c r="GIN485" s="8"/>
      <c r="GIO485" s="8"/>
      <c r="GIP485" s="8"/>
      <c r="GIQ485" s="8"/>
      <c r="GIR485" s="8"/>
      <c r="GIS485" s="8"/>
      <c r="GIT485" s="8"/>
      <c r="GIU485" s="8"/>
      <c r="GIV485" s="8"/>
      <c r="GIW485" s="8"/>
      <c r="GIX485" s="8"/>
      <c r="GIY485" s="8"/>
      <c r="GIZ485" s="8"/>
      <c r="GJA485" s="8"/>
      <c r="GJB485" s="8"/>
      <c r="GJC485" s="8"/>
      <c r="GJD485" s="8"/>
      <c r="GJE485" s="8"/>
      <c r="GJF485" s="8"/>
      <c r="GJG485" s="8"/>
      <c r="GJH485" s="8"/>
      <c r="GJI485" s="8"/>
      <c r="GJJ485" s="8"/>
      <c r="GJK485" s="8"/>
      <c r="GJL485" s="8"/>
      <c r="GJM485" s="8"/>
      <c r="GJN485" s="8"/>
      <c r="GJO485" s="8"/>
      <c r="GJP485" s="8"/>
      <c r="GJQ485" s="8"/>
      <c r="GJR485" s="8"/>
      <c r="GJS485" s="8"/>
      <c r="GJT485" s="8"/>
      <c r="GJU485" s="8"/>
      <c r="GJV485" s="8"/>
      <c r="GJW485" s="8"/>
      <c r="GJX485" s="8"/>
      <c r="GJY485" s="8"/>
      <c r="GJZ485" s="8"/>
      <c r="GKA485" s="8"/>
      <c r="GKB485" s="8"/>
      <c r="GKC485" s="8"/>
      <c r="GKD485" s="8"/>
      <c r="GKE485" s="8"/>
      <c r="GKF485" s="8"/>
      <c r="GKG485" s="8"/>
      <c r="GKH485" s="8"/>
      <c r="GKI485" s="8"/>
      <c r="GKJ485" s="8"/>
      <c r="GKK485" s="8"/>
      <c r="GKL485" s="8"/>
      <c r="GKM485" s="8"/>
      <c r="GKN485" s="8"/>
      <c r="GKO485" s="8"/>
      <c r="GKP485" s="8"/>
      <c r="GKQ485" s="8"/>
      <c r="GKR485" s="8"/>
      <c r="GKS485" s="8"/>
      <c r="GKT485" s="8"/>
      <c r="GKU485" s="8"/>
      <c r="GKV485" s="8"/>
      <c r="GKW485" s="8"/>
      <c r="GKX485" s="8"/>
      <c r="GKY485" s="8"/>
      <c r="GKZ485" s="8"/>
      <c r="GLA485" s="8"/>
      <c r="GLB485" s="8"/>
      <c r="GLC485" s="8"/>
      <c r="GLD485" s="8"/>
      <c r="GLE485" s="8"/>
      <c r="GLF485" s="8"/>
      <c r="GLG485" s="8"/>
      <c r="GLH485" s="8"/>
      <c r="GLI485" s="8"/>
      <c r="GLJ485" s="8"/>
      <c r="GLK485" s="8"/>
      <c r="GLL485" s="8"/>
      <c r="GLM485" s="8"/>
      <c r="GLN485" s="8"/>
      <c r="GLO485" s="8"/>
      <c r="GLP485" s="8"/>
      <c r="GLQ485" s="8"/>
      <c r="GLR485" s="8"/>
      <c r="GLS485" s="8"/>
      <c r="GLT485" s="8"/>
      <c r="GLU485" s="8"/>
      <c r="GLV485" s="8"/>
      <c r="GLW485" s="8"/>
      <c r="GLX485" s="8"/>
      <c r="GLY485" s="8"/>
      <c r="GLZ485" s="8"/>
      <c r="GMA485" s="8"/>
      <c r="GMB485" s="8"/>
      <c r="GMC485" s="8"/>
      <c r="GMD485" s="8"/>
      <c r="GME485" s="8"/>
      <c r="GMF485" s="8"/>
      <c r="GMG485" s="8"/>
      <c r="GMH485" s="8"/>
      <c r="GMI485" s="8"/>
      <c r="GMJ485" s="8"/>
      <c r="GMK485" s="8"/>
      <c r="GML485" s="8"/>
      <c r="GMM485" s="8"/>
      <c r="GMN485" s="8"/>
      <c r="GMO485" s="8"/>
      <c r="GMP485" s="8"/>
      <c r="GMQ485" s="8"/>
      <c r="GMR485" s="8"/>
      <c r="GMS485" s="8"/>
      <c r="GMT485" s="8"/>
      <c r="GMU485" s="8"/>
      <c r="GMV485" s="8"/>
      <c r="GMW485" s="8"/>
      <c r="GMX485" s="8"/>
      <c r="GMY485" s="8"/>
      <c r="GMZ485" s="8"/>
      <c r="GNA485" s="8"/>
      <c r="GNB485" s="8"/>
      <c r="GNC485" s="8"/>
      <c r="GND485" s="8"/>
      <c r="GNE485" s="8"/>
      <c r="GNF485" s="8"/>
      <c r="GNG485" s="8"/>
      <c r="GNH485" s="8"/>
      <c r="GNI485" s="8"/>
      <c r="GNJ485" s="8"/>
      <c r="GNK485" s="8"/>
      <c r="GNL485" s="8"/>
      <c r="GNM485" s="8"/>
      <c r="GNN485" s="8"/>
      <c r="GNO485" s="8"/>
      <c r="GNP485" s="8"/>
      <c r="GNQ485" s="8"/>
      <c r="GNR485" s="8"/>
      <c r="GNS485" s="8"/>
      <c r="GNT485" s="8"/>
      <c r="GNU485" s="8"/>
      <c r="GNV485" s="8"/>
      <c r="GNW485" s="8"/>
      <c r="GNX485" s="8"/>
      <c r="GNY485" s="8"/>
      <c r="GNZ485" s="8"/>
      <c r="GOA485" s="8"/>
      <c r="GOB485" s="8"/>
      <c r="GOC485" s="8"/>
      <c r="GOD485" s="8"/>
      <c r="GOE485" s="8"/>
      <c r="GOF485" s="8"/>
      <c r="GOG485" s="8"/>
      <c r="GOH485" s="8"/>
      <c r="GOI485" s="8"/>
      <c r="GOJ485" s="8"/>
      <c r="GOK485" s="8"/>
      <c r="GOL485" s="8"/>
      <c r="GOM485" s="8"/>
      <c r="GON485" s="8"/>
      <c r="GOO485" s="8"/>
      <c r="GOP485" s="8"/>
      <c r="GOQ485" s="8"/>
      <c r="GOR485" s="8"/>
      <c r="GOS485" s="8"/>
      <c r="GOT485" s="8"/>
      <c r="GOU485" s="8"/>
      <c r="GOV485" s="8"/>
      <c r="GOW485" s="8"/>
      <c r="GOX485" s="8"/>
      <c r="GOY485" s="8"/>
      <c r="GOZ485" s="8"/>
      <c r="GPA485" s="8"/>
      <c r="GPB485" s="8"/>
      <c r="GPC485" s="8"/>
      <c r="GPD485" s="8"/>
      <c r="GPE485" s="8"/>
      <c r="GPF485" s="8"/>
      <c r="GPG485" s="8"/>
      <c r="GPH485" s="8"/>
      <c r="GPI485" s="8"/>
      <c r="GPJ485" s="8"/>
      <c r="GPK485" s="8"/>
      <c r="GPL485" s="8"/>
      <c r="GPM485" s="8"/>
      <c r="GPN485" s="8"/>
      <c r="GPO485" s="8"/>
      <c r="GPP485" s="8"/>
      <c r="GPQ485" s="8"/>
      <c r="GPR485" s="8"/>
      <c r="GPS485" s="8"/>
      <c r="GPT485" s="8"/>
      <c r="GPU485" s="8"/>
      <c r="GPV485" s="8"/>
      <c r="GPW485" s="8"/>
      <c r="GPX485" s="8"/>
      <c r="GPY485" s="8"/>
      <c r="GPZ485" s="8"/>
      <c r="GQA485" s="8"/>
      <c r="GQB485" s="8"/>
      <c r="GQC485" s="8"/>
      <c r="GQD485" s="8"/>
      <c r="GQE485" s="8"/>
      <c r="GQF485" s="8"/>
      <c r="GQG485" s="8"/>
      <c r="GQH485" s="8"/>
      <c r="GQI485" s="8"/>
      <c r="GQJ485" s="8"/>
      <c r="GQK485" s="8"/>
      <c r="GQL485" s="8"/>
      <c r="GQM485" s="8"/>
      <c r="GQN485" s="8"/>
      <c r="GQO485" s="8"/>
      <c r="GQP485" s="8"/>
      <c r="GQQ485" s="8"/>
      <c r="GQR485" s="8"/>
      <c r="GQS485" s="8"/>
      <c r="GQT485" s="8"/>
      <c r="GQU485" s="8"/>
      <c r="GQV485" s="8"/>
      <c r="GQW485" s="8"/>
      <c r="GQX485" s="8"/>
      <c r="GQY485" s="8"/>
      <c r="GQZ485" s="8"/>
      <c r="GRA485" s="8"/>
      <c r="GRB485" s="8"/>
      <c r="GRC485" s="8"/>
      <c r="GRD485" s="8"/>
      <c r="GRE485" s="8"/>
      <c r="GRF485" s="8"/>
      <c r="GRG485" s="8"/>
      <c r="GRH485" s="8"/>
      <c r="GRI485" s="8"/>
      <c r="GRJ485" s="8"/>
      <c r="GRK485" s="8"/>
      <c r="GRL485" s="8"/>
      <c r="GRM485" s="8"/>
      <c r="GRN485" s="8"/>
      <c r="GRO485" s="8"/>
      <c r="GRP485" s="8"/>
      <c r="GRQ485" s="8"/>
      <c r="GRR485" s="8"/>
      <c r="GRS485" s="8"/>
      <c r="GRT485" s="8"/>
      <c r="GRU485" s="8"/>
      <c r="GRV485" s="8"/>
      <c r="GRW485" s="8"/>
      <c r="GRX485" s="8"/>
      <c r="GRY485" s="8"/>
      <c r="GRZ485" s="8"/>
      <c r="GSA485" s="8"/>
      <c r="GSB485" s="8"/>
      <c r="GSC485" s="8"/>
      <c r="GSD485" s="8"/>
      <c r="GSE485" s="8"/>
      <c r="GSF485" s="8"/>
      <c r="GSG485" s="8"/>
      <c r="GSH485" s="8"/>
      <c r="GSI485" s="8"/>
      <c r="GSJ485" s="8"/>
      <c r="GSK485" s="8"/>
      <c r="GSL485" s="8"/>
      <c r="GSM485" s="8"/>
      <c r="GSN485" s="8"/>
      <c r="GSO485" s="8"/>
      <c r="GSP485" s="8"/>
      <c r="GSQ485" s="8"/>
      <c r="GSR485" s="8"/>
      <c r="GSS485" s="8"/>
      <c r="GST485" s="8"/>
      <c r="GSU485" s="8"/>
      <c r="GSV485" s="8"/>
      <c r="GSW485" s="8"/>
      <c r="GSX485" s="8"/>
      <c r="GSY485" s="8"/>
      <c r="GSZ485" s="8"/>
      <c r="GTA485" s="8"/>
      <c r="GTB485" s="8"/>
      <c r="GTC485" s="8"/>
      <c r="GTD485" s="8"/>
      <c r="GTE485" s="8"/>
      <c r="GTF485" s="8"/>
      <c r="GTG485" s="8"/>
      <c r="GTH485" s="8"/>
      <c r="GTI485" s="8"/>
      <c r="GTJ485" s="8"/>
      <c r="GTK485" s="8"/>
      <c r="GTL485" s="8"/>
      <c r="GTM485" s="8"/>
      <c r="GTN485" s="8"/>
      <c r="GTO485" s="8"/>
      <c r="GTP485" s="8"/>
      <c r="GTQ485" s="8"/>
      <c r="GTR485" s="8"/>
      <c r="GTS485" s="8"/>
      <c r="GTT485" s="8"/>
      <c r="GTU485" s="8"/>
      <c r="GTV485" s="8"/>
      <c r="GTW485" s="8"/>
      <c r="GTX485" s="8"/>
      <c r="GTY485" s="8"/>
      <c r="GTZ485" s="8"/>
      <c r="GUA485" s="8"/>
      <c r="GUB485" s="8"/>
      <c r="GUC485" s="8"/>
      <c r="GUD485" s="8"/>
      <c r="GUE485" s="8"/>
      <c r="GUF485" s="8"/>
      <c r="GUG485" s="8"/>
      <c r="GUH485" s="8"/>
      <c r="GUI485" s="8"/>
      <c r="GUJ485" s="8"/>
      <c r="GUK485" s="8"/>
      <c r="GUL485" s="8"/>
      <c r="GUM485" s="8"/>
      <c r="GUN485" s="8"/>
      <c r="GUO485" s="8"/>
      <c r="GUP485" s="8"/>
      <c r="GUQ485" s="8"/>
      <c r="GUR485" s="8"/>
      <c r="GUS485" s="8"/>
      <c r="GUT485" s="8"/>
      <c r="GUU485" s="8"/>
      <c r="GUV485" s="8"/>
      <c r="GUW485" s="8"/>
      <c r="GUX485" s="8"/>
      <c r="GUY485" s="8"/>
      <c r="GUZ485" s="8"/>
      <c r="GVA485" s="8"/>
      <c r="GVB485" s="8"/>
      <c r="GVC485" s="8"/>
      <c r="GVD485" s="8"/>
      <c r="GVE485" s="8"/>
      <c r="GVF485" s="8"/>
      <c r="GVG485" s="8"/>
      <c r="GVH485" s="8"/>
      <c r="GVI485" s="8"/>
      <c r="GVJ485" s="8"/>
      <c r="GVK485" s="8"/>
      <c r="GVL485" s="8"/>
      <c r="GVM485" s="8"/>
      <c r="GVN485" s="8"/>
      <c r="GVO485" s="8"/>
      <c r="GVP485" s="8"/>
      <c r="GVQ485" s="8"/>
      <c r="GVR485" s="8"/>
      <c r="GVS485" s="8"/>
      <c r="GVT485" s="8"/>
      <c r="GVU485" s="8"/>
      <c r="GVV485" s="8"/>
      <c r="GVW485" s="8"/>
      <c r="GVX485" s="8"/>
      <c r="GVY485" s="8"/>
      <c r="GVZ485" s="8"/>
      <c r="GWA485" s="8"/>
      <c r="GWB485" s="8"/>
      <c r="GWC485" s="8"/>
      <c r="GWD485" s="8"/>
      <c r="GWE485" s="8"/>
      <c r="GWF485" s="8"/>
      <c r="GWG485" s="8"/>
      <c r="GWH485" s="8"/>
      <c r="GWI485" s="8"/>
      <c r="GWJ485" s="8"/>
      <c r="GWK485" s="8"/>
      <c r="GWL485" s="8"/>
      <c r="GWM485" s="8"/>
      <c r="GWN485" s="8"/>
      <c r="GWO485" s="8"/>
      <c r="GWP485" s="8"/>
      <c r="GWQ485" s="8"/>
      <c r="GWR485" s="8"/>
      <c r="GWS485" s="8"/>
      <c r="GWT485" s="8"/>
      <c r="GWU485" s="8"/>
      <c r="GWV485" s="8"/>
      <c r="GWW485" s="8"/>
      <c r="GWX485" s="8"/>
      <c r="GWY485" s="8"/>
      <c r="GWZ485" s="8"/>
      <c r="GXA485" s="8"/>
      <c r="GXB485" s="8"/>
      <c r="GXC485" s="8"/>
      <c r="GXD485" s="8"/>
      <c r="GXE485" s="8"/>
      <c r="GXF485" s="8"/>
      <c r="GXG485" s="8"/>
      <c r="GXH485" s="8"/>
      <c r="GXI485" s="8"/>
      <c r="GXJ485" s="8"/>
      <c r="GXK485" s="8"/>
      <c r="GXL485" s="8"/>
      <c r="GXM485" s="8"/>
      <c r="GXN485" s="8"/>
      <c r="GXO485" s="8"/>
      <c r="GXP485" s="8"/>
      <c r="GXQ485" s="8"/>
      <c r="GXR485" s="8"/>
      <c r="GXS485" s="8"/>
      <c r="GXT485" s="8"/>
      <c r="GXU485" s="8"/>
      <c r="GXV485" s="8"/>
      <c r="GXW485" s="8"/>
      <c r="GXX485" s="8"/>
      <c r="GXY485" s="8"/>
      <c r="GXZ485" s="8"/>
      <c r="GYA485" s="8"/>
      <c r="GYB485" s="8"/>
      <c r="GYC485" s="8"/>
      <c r="GYD485" s="8"/>
      <c r="GYE485" s="8"/>
      <c r="GYF485" s="8"/>
      <c r="GYG485" s="8"/>
      <c r="GYH485" s="8"/>
      <c r="GYI485" s="8"/>
      <c r="GYJ485" s="8"/>
      <c r="GYK485" s="8"/>
      <c r="GYL485" s="8"/>
      <c r="GYM485" s="8"/>
      <c r="GYN485" s="8"/>
      <c r="GYO485" s="8"/>
      <c r="GYP485" s="8"/>
      <c r="GYQ485" s="8"/>
      <c r="GYR485" s="8"/>
      <c r="GYS485" s="8"/>
      <c r="GYT485" s="8"/>
      <c r="GYU485" s="8"/>
      <c r="GYV485" s="8"/>
      <c r="GYW485" s="8"/>
      <c r="GYX485" s="8"/>
      <c r="GYY485" s="8"/>
      <c r="GYZ485" s="8"/>
      <c r="GZA485" s="8"/>
      <c r="GZB485" s="8"/>
      <c r="GZC485" s="8"/>
      <c r="GZD485" s="8"/>
      <c r="GZE485" s="8"/>
      <c r="GZF485" s="8"/>
      <c r="GZG485" s="8"/>
      <c r="GZH485" s="8"/>
      <c r="GZI485" s="8"/>
      <c r="GZJ485" s="8"/>
      <c r="GZK485" s="8"/>
      <c r="GZL485" s="8"/>
      <c r="GZM485" s="8"/>
      <c r="GZN485" s="8"/>
      <c r="GZO485" s="8"/>
      <c r="GZP485" s="8"/>
      <c r="GZQ485" s="8"/>
      <c r="GZR485" s="8"/>
      <c r="GZS485" s="8"/>
      <c r="GZT485" s="8"/>
      <c r="GZU485" s="8"/>
      <c r="GZV485" s="8"/>
      <c r="GZW485" s="8"/>
      <c r="GZX485" s="8"/>
      <c r="GZY485" s="8"/>
      <c r="GZZ485" s="8"/>
      <c r="HAA485" s="8"/>
      <c r="HAB485" s="8"/>
      <c r="HAC485" s="8"/>
      <c r="HAD485" s="8"/>
      <c r="HAE485" s="8"/>
      <c r="HAF485" s="8"/>
      <c r="HAG485" s="8"/>
      <c r="HAH485" s="8"/>
      <c r="HAI485" s="8"/>
      <c r="HAJ485" s="8"/>
      <c r="HAK485" s="8"/>
      <c r="HAL485" s="8"/>
      <c r="HAM485" s="8"/>
      <c r="HAN485" s="8"/>
      <c r="HAO485" s="8"/>
      <c r="HAP485" s="8"/>
      <c r="HAQ485" s="8"/>
      <c r="HAR485" s="8"/>
      <c r="HAS485" s="8"/>
      <c r="HAT485" s="8"/>
      <c r="HAU485" s="8"/>
      <c r="HAV485" s="8"/>
      <c r="HAW485" s="8"/>
      <c r="HAX485" s="8"/>
      <c r="HAY485" s="8"/>
      <c r="HAZ485" s="8"/>
      <c r="HBA485" s="8"/>
      <c r="HBB485" s="8"/>
      <c r="HBC485" s="8"/>
      <c r="HBD485" s="8"/>
      <c r="HBE485" s="8"/>
      <c r="HBF485" s="8"/>
      <c r="HBG485" s="8"/>
      <c r="HBH485" s="8"/>
      <c r="HBI485" s="8"/>
      <c r="HBJ485" s="8"/>
      <c r="HBK485" s="8"/>
      <c r="HBL485" s="8"/>
      <c r="HBM485" s="8"/>
      <c r="HBN485" s="8"/>
      <c r="HBO485" s="8"/>
      <c r="HBP485" s="8"/>
      <c r="HBQ485" s="8"/>
      <c r="HBR485" s="8"/>
      <c r="HBS485" s="8"/>
      <c r="HBT485" s="8"/>
      <c r="HBU485" s="8"/>
      <c r="HBV485" s="8"/>
      <c r="HBW485" s="8"/>
      <c r="HBX485" s="8"/>
      <c r="HBY485" s="8"/>
      <c r="HBZ485" s="8"/>
      <c r="HCA485" s="8"/>
      <c r="HCB485" s="8"/>
      <c r="HCC485" s="8"/>
      <c r="HCD485" s="8"/>
      <c r="HCE485" s="8"/>
      <c r="HCF485" s="8"/>
      <c r="HCG485" s="8"/>
      <c r="HCH485" s="8"/>
      <c r="HCI485" s="8"/>
      <c r="HCJ485" s="8"/>
      <c r="HCK485" s="8"/>
      <c r="HCL485" s="8"/>
      <c r="HCM485" s="8"/>
      <c r="HCN485" s="8"/>
      <c r="HCO485" s="8"/>
      <c r="HCP485" s="8"/>
      <c r="HCQ485" s="8"/>
      <c r="HCR485" s="8"/>
      <c r="HCS485" s="8"/>
      <c r="HCT485" s="8"/>
      <c r="HCU485" s="8"/>
      <c r="HCV485" s="8"/>
      <c r="HCW485" s="8"/>
      <c r="HCX485" s="8"/>
      <c r="HCY485" s="8"/>
      <c r="HCZ485" s="8"/>
      <c r="HDA485" s="8"/>
      <c r="HDB485" s="8"/>
      <c r="HDC485" s="8"/>
      <c r="HDD485" s="8"/>
      <c r="HDE485" s="8"/>
      <c r="HDF485" s="8"/>
      <c r="HDG485" s="8"/>
      <c r="HDH485" s="8"/>
      <c r="HDI485" s="8"/>
      <c r="HDJ485" s="8"/>
      <c r="HDK485" s="8"/>
      <c r="HDL485" s="8"/>
      <c r="HDM485" s="8"/>
      <c r="HDN485" s="8"/>
      <c r="HDO485" s="8"/>
      <c r="HDP485" s="8"/>
      <c r="HDQ485" s="8"/>
      <c r="HDR485" s="8"/>
      <c r="HDS485" s="8"/>
      <c r="HDT485" s="8"/>
      <c r="HDU485" s="8"/>
      <c r="HDV485" s="8"/>
      <c r="HDW485" s="8"/>
      <c r="HDX485" s="8"/>
      <c r="HDY485" s="8"/>
      <c r="HDZ485" s="8"/>
      <c r="HEA485" s="8"/>
      <c r="HEB485" s="8"/>
      <c r="HEC485" s="8"/>
      <c r="HED485" s="8"/>
      <c r="HEE485" s="8"/>
      <c r="HEF485" s="8"/>
      <c r="HEG485" s="8"/>
      <c r="HEH485" s="8"/>
      <c r="HEI485" s="8"/>
      <c r="HEJ485" s="8"/>
      <c r="HEK485" s="8"/>
      <c r="HEL485" s="8"/>
      <c r="HEM485" s="8"/>
      <c r="HEN485" s="8"/>
      <c r="HEO485" s="8"/>
      <c r="HEP485" s="8"/>
      <c r="HEQ485" s="8"/>
      <c r="HER485" s="8"/>
      <c r="HES485" s="8"/>
      <c r="HET485" s="8"/>
      <c r="HEU485" s="8"/>
      <c r="HEV485" s="8"/>
      <c r="HEW485" s="8"/>
      <c r="HEX485" s="8"/>
      <c r="HEY485" s="8"/>
      <c r="HEZ485" s="8"/>
      <c r="HFA485" s="8"/>
      <c r="HFB485" s="8"/>
      <c r="HFC485" s="8"/>
      <c r="HFD485" s="8"/>
      <c r="HFE485" s="8"/>
      <c r="HFF485" s="8"/>
      <c r="HFG485" s="8"/>
      <c r="HFH485" s="8"/>
      <c r="HFI485" s="8"/>
      <c r="HFJ485" s="8"/>
      <c r="HFK485" s="8"/>
      <c r="HFL485" s="8"/>
      <c r="HFM485" s="8"/>
      <c r="HFN485" s="8"/>
      <c r="HFO485" s="8"/>
      <c r="HFP485" s="8"/>
      <c r="HFQ485" s="8"/>
      <c r="HFR485" s="8"/>
      <c r="HFS485" s="8"/>
      <c r="HFT485" s="8"/>
      <c r="HFU485" s="8"/>
      <c r="HFV485" s="8"/>
      <c r="HFW485" s="8"/>
      <c r="HFX485" s="8"/>
      <c r="HFY485" s="8"/>
      <c r="HFZ485" s="8"/>
      <c r="HGA485" s="8"/>
      <c r="HGB485" s="8"/>
      <c r="HGC485" s="8"/>
      <c r="HGD485" s="8"/>
      <c r="HGE485" s="8"/>
      <c r="HGF485" s="8"/>
      <c r="HGG485" s="8"/>
      <c r="HGH485" s="8"/>
      <c r="HGI485" s="8"/>
      <c r="HGJ485" s="8"/>
      <c r="HGK485" s="8"/>
      <c r="HGL485" s="8"/>
      <c r="HGM485" s="8"/>
      <c r="HGN485" s="8"/>
      <c r="HGO485" s="8"/>
      <c r="HGP485" s="8"/>
      <c r="HGQ485" s="8"/>
      <c r="HGR485" s="8"/>
      <c r="HGS485" s="8"/>
      <c r="HGT485" s="8"/>
      <c r="HGU485" s="8"/>
      <c r="HGV485" s="8"/>
      <c r="HGW485" s="8"/>
      <c r="HGX485" s="8"/>
      <c r="HGY485" s="8"/>
      <c r="HGZ485" s="8"/>
      <c r="HHA485" s="8"/>
      <c r="HHB485" s="8"/>
      <c r="HHC485" s="8"/>
      <c r="HHD485" s="8"/>
      <c r="HHE485" s="8"/>
      <c r="HHF485" s="8"/>
      <c r="HHG485" s="8"/>
      <c r="HHH485" s="8"/>
      <c r="HHI485" s="8"/>
      <c r="HHJ485" s="8"/>
      <c r="HHK485" s="8"/>
      <c r="HHL485" s="8"/>
      <c r="HHM485" s="8"/>
      <c r="HHN485" s="8"/>
      <c r="HHO485" s="8"/>
      <c r="HHP485" s="8"/>
      <c r="HHQ485" s="8"/>
      <c r="HHR485" s="8"/>
      <c r="HHS485" s="8"/>
      <c r="HHT485" s="8"/>
      <c r="HHU485" s="8"/>
      <c r="HHV485" s="8"/>
      <c r="HHW485" s="8"/>
      <c r="HHX485" s="8"/>
      <c r="HHY485" s="8"/>
      <c r="HHZ485" s="8"/>
      <c r="HIA485" s="8"/>
      <c r="HIB485" s="8"/>
      <c r="HIC485" s="8"/>
      <c r="HID485" s="8"/>
      <c r="HIE485" s="8"/>
      <c r="HIF485" s="8"/>
      <c r="HIG485" s="8"/>
      <c r="HIH485" s="8"/>
      <c r="HII485" s="8"/>
      <c r="HIJ485" s="8"/>
      <c r="HIK485" s="8"/>
      <c r="HIL485" s="8"/>
      <c r="HIM485" s="8"/>
      <c r="HIN485" s="8"/>
      <c r="HIO485" s="8"/>
      <c r="HIP485" s="8"/>
      <c r="HIQ485" s="8"/>
      <c r="HIR485" s="8"/>
      <c r="HIS485" s="8"/>
      <c r="HIT485" s="8"/>
      <c r="HIU485" s="8"/>
      <c r="HIV485" s="8"/>
      <c r="HIW485" s="8"/>
      <c r="HIX485" s="8"/>
      <c r="HIY485" s="8"/>
      <c r="HIZ485" s="8"/>
      <c r="HJA485" s="8"/>
      <c r="HJB485" s="8"/>
      <c r="HJC485" s="8"/>
      <c r="HJD485" s="8"/>
      <c r="HJE485" s="8"/>
      <c r="HJF485" s="8"/>
      <c r="HJG485" s="8"/>
      <c r="HJH485" s="8"/>
      <c r="HJI485" s="8"/>
      <c r="HJJ485" s="8"/>
      <c r="HJK485" s="8"/>
      <c r="HJL485" s="8"/>
      <c r="HJM485" s="8"/>
      <c r="HJN485" s="8"/>
      <c r="HJO485" s="8"/>
      <c r="HJP485" s="8"/>
      <c r="HJQ485" s="8"/>
      <c r="HJR485" s="8"/>
      <c r="HJS485" s="8"/>
      <c r="HJT485" s="8"/>
      <c r="HJU485" s="8"/>
      <c r="HJV485" s="8"/>
      <c r="HJW485" s="8"/>
      <c r="HJX485" s="8"/>
      <c r="HJY485" s="8"/>
      <c r="HJZ485" s="8"/>
      <c r="HKA485" s="8"/>
      <c r="HKB485" s="8"/>
      <c r="HKC485" s="8"/>
      <c r="HKD485" s="8"/>
      <c r="HKE485" s="8"/>
      <c r="HKF485" s="8"/>
      <c r="HKG485" s="8"/>
      <c r="HKH485" s="8"/>
      <c r="HKI485" s="8"/>
      <c r="HKJ485" s="8"/>
      <c r="HKK485" s="8"/>
      <c r="HKL485" s="8"/>
      <c r="HKM485" s="8"/>
      <c r="HKN485" s="8"/>
      <c r="HKO485" s="8"/>
      <c r="HKP485" s="8"/>
      <c r="HKQ485" s="8"/>
      <c r="HKR485" s="8"/>
      <c r="HKS485" s="8"/>
      <c r="HKT485" s="8"/>
      <c r="HKU485" s="8"/>
      <c r="HKV485" s="8"/>
      <c r="HKW485" s="8"/>
      <c r="HKX485" s="8"/>
      <c r="HKY485" s="8"/>
      <c r="HKZ485" s="8"/>
      <c r="HLA485" s="8"/>
      <c r="HLB485" s="8"/>
      <c r="HLC485" s="8"/>
      <c r="HLD485" s="8"/>
      <c r="HLE485" s="8"/>
      <c r="HLF485" s="8"/>
      <c r="HLG485" s="8"/>
      <c r="HLH485" s="8"/>
      <c r="HLI485" s="8"/>
      <c r="HLJ485" s="8"/>
      <c r="HLK485" s="8"/>
      <c r="HLL485" s="8"/>
      <c r="HLM485" s="8"/>
      <c r="HLN485" s="8"/>
      <c r="HLO485" s="8"/>
      <c r="HLP485" s="8"/>
      <c r="HLQ485" s="8"/>
      <c r="HLR485" s="8"/>
      <c r="HLS485" s="8"/>
      <c r="HLT485" s="8"/>
      <c r="HLU485" s="8"/>
      <c r="HLV485" s="8"/>
      <c r="HLW485" s="8"/>
      <c r="HLX485" s="8"/>
      <c r="HLY485" s="8"/>
      <c r="HLZ485" s="8"/>
      <c r="HMA485" s="8"/>
      <c r="HMB485" s="8"/>
      <c r="HMC485" s="8"/>
      <c r="HMD485" s="8"/>
      <c r="HME485" s="8"/>
      <c r="HMF485" s="8"/>
      <c r="HMG485" s="8"/>
      <c r="HMH485" s="8"/>
      <c r="HMI485" s="8"/>
      <c r="HMJ485" s="8"/>
      <c r="HMK485" s="8"/>
      <c r="HML485" s="8"/>
      <c r="HMM485" s="8"/>
      <c r="HMN485" s="8"/>
      <c r="HMO485" s="8"/>
      <c r="HMP485" s="8"/>
      <c r="HMQ485" s="8"/>
      <c r="HMR485" s="8"/>
      <c r="HMS485" s="8"/>
      <c r="HMT485" s="8"/>
      <c r="HMU485" s="8"/>
      <c r="HMV485" s="8"/>
      <c r="HMW485" s="8"/>
      <c r="HMX485" s="8"/>
      <c r="HMY485" s="8"/>
      <c r="HMZ485" s="8"/>
      <c r="HNA485" s="8"/>
      <c r="HNB485" s="8"/>
      <c r="HNC485" s="8"/>
      <c r="HND485" s="8"/>
      <c r="HNE485" s="8"/>
      <c r="HNF485" s="8"/>
      <c r="HNG485" s="8"/>
      <c r="HNH485" s="8"/>
      <c r="HNI485" s="8"/>
      <c r="HNJ485" s="8"/>
      <c r="HNK485" s="8"/>
      <c r="HNL485" s="8"/>
      <c r="HNM485" s="8"/>
      <c r="HNN485" s="8"/>
      <c r="HNO485" s="8"/>
      <c r="HNP485" s="8"/>
      <c r="HNQ485" s="8"/>
      <c r="HNR485" s="8"/>
      <c r="HNS485" s="8"/>
      <c r="HNT485" s="8"/>
      <c r="HNU485" s="8"/>
      <c r="HNV485" s="8"/>
      <c r="HNW485" s="8"/>
      <c r="HNX485" s="8"/>
      <c r="HNY485" s="8"/>
      <c r="HNZ485" s="8"/>
      <c r="HOA485" s="8"/>
      <c r="HOB485" s="8"/>
      <c r="HOC485" s="8"/>
      <c r="HOD485" s="8"/>
      <c r="HOE485" s="8"/>
      <c r="HOF485" s="8"/>
      <c r="HOG485" s="8"/>
      <c r="HOH485" s="8"/>
      <c r="HOI485" s="8"/>
      <c r="HOJ485" s="8"/>
      <c r="HOK485" s="8"/>
      <c r="HOL485" s="8"/>
      <c r="HOM485" s="8"/>
      <c r="HON485" s="8"/>
      <c r="HOO485" s="8"/>
      <c r="HOP485" s="8"/>
      <c r="HOQ485" s="8"/>
      <c r="HOR485" s="8"/>
      <c r="HOS485" s="8"/>
      <c r="HOT485" s="8"/>
      <c r="HOU485" s="8"/>
      <c r="HOV485" s="8"/>
      <c r="HOW485" s="8"/>
      <c r="HOX485" s="8"/>
      <c r="HOY485" s="8"/>
      <c r="HOZ485" s="8"/>
      <c r="HPA485" s="8"/>
      <c r="HPB485" s="8"/>
      <c r="HPC485" s="8"/>
      <c r="HPD485" s="8"/>
      <c r="HPE485" s="8"/>
      <c r="HPF485" s="8"/>
      <c r="HPG485" s="8"/>
      <c r="HPH485" s="8"/>
      <c r="HPI485" s="8"/>
      <c r="HPJ485" s="8"/>
      <c r="HPK485" s="8"/>
      <c r="HPL485" s="8"/>
      <c r="HPM485" s="8"/>
      <c r="HPN485" s="8"/>
      <c r="HPO485" s="8"/>
      <c r="HPP485" s="8"/>
      <c r="HPQ485" s="8"/>
      <c r="HPR485" s="8"/>
      <c r="HPS485" s="8"/>
      <c r="HPT485" s="8"/>
      <c r="HPU485" s="8"/>
      <c r="HPV485" s="8"/>
      <c r="HPW485" s="8"/>
      <c r="HPX485" s="8"/>
      <c r="HPY485" s="8"/>
      <c r="HPZ485" s="8"/>
      <c r="HQA485" s="8"/>
      <c r="HQB485" s="8"/>
      <c r="HQC485" s="8"/>
      <c r="HQD485" s="8"/>
      <c r="HQE485" s="8"/>
      <c r="HQF485" s="8"/>
      <c r="HQG485" s="8"/>
      <c r="HQH485" s="8"/>
      <c r="HQI485" s="8"/>
      <c r="HQJ485" s="8"/>
      <c r="HQK485" s="8"/>
      <c r="HQL485" s="8"/>
      <c r="HQM485" s="8"/>
      <c r="HQN485" s="8"/>
      <c r="HQO485" s="8"/>
      <c r="HQP485" s="8"/>
      <c r="HQQ485" s="8"/>
      <c r="HQR485" s="8"/>
      <c r="HQS485" s="8"/>
      <c r="HQT485" s="8"/>
      <c r="HQU485" s="8"/>
      <c r="HQV485" s="8"/>
      <c r="HQW485" s="8"/>
      <c r="HQX485" s="8"/>
      <c r="HQY485" s="8"/>
      <c r="HQZ485" s="8"/>
      <c r="HRA485" s="8"/>
      <c r="HRB485" s="8"/>
      <c r="HRC485" s="8"/>
      <c r="HRD485" s="8"/>
      <c r="HRE485" s="8"/>
      <c r="HRF485" s="8"/>
      <c r="HRG485" s="8"/>
      <c r="HRH485" s="8"/>
      <c r="HRI485" s="8"/>
      <c r="HRJ485" s="8"/>
      <c r="HRK485" s="8"/>
      <c r="HRL485" s="8"/>
      <c r="HRM485" s="8"/>
      <c r="HRN485" s="8"/>
      <c r="HRO485" s="8"/>
      <c r="HRP485" s="8"/>
      <c r="HRQ485" s="8"/>
      <c r="HRR485" s="8"/>
      <c r="HRS485" s="8"/>
      <c r="HRT485" s="8"/>
      <c r="HRU485" s="8"/>
      <c r="HRV485" s="8"/>
      <c r="HRW485" s="8"/>
      <c r="HRX485" s="8"/>
      <c r="HRY485" s="8"/>
      <c r="HRZ485" s="8"/>
      <c r="HSA485" s="8"/>
      <c r="HSB485" s="8"/>
      <c r="HSC485" s="8"/>
      <c r="HSD485" s="8"/>
      <c r="HSE485" s="8"/>
      <c r="HSF485" s="8"/>
      <c r="HSG485" s="8"/>
      <c r="HSH485" s="8"/>
      <c r="HSI485" s="8"/>
      <c r="HSJ485" s="8"/>
      <c r="HSK485" s="8"/>
      <c r="HSL485" s="8"/>
      <c r="HSM485" s="8"/>
      <c r="HSN485" s="8"/>
      <c r="HSO485" s="8"/>
      <c r="HSP485" s="8"/>
      <c r="HSQ485" s="8"/>
      <c r="HSR485" s="8"/>
      <c r="HSS485" s="8"/>
      <c r="HST485" s="8"/>
      <c r="HSU485" s="8"/>
      <c r="HSV485" s="8"/>
      <c r="HSW485" s="8"/>
      <c r="HSX485" s="8"/>
      <c r="HSY485" s="8"/>
      <c r="HSZ485" s="8"/>
      <c r="HTA485" s="8"/>
      <c r="HTB485" s="8"/>
      <c r="HTC485" s="8"/>
      <c r="HTD485" s="8"/>
      <c r="HTE485" s="8"/>
      <c r="HTF485" s="8"/>
      <c r="HTG485" s="8"/>
      <c r="HTH485" s="8"/>
      <c r="HTI485" s="8"/>
      <c r="HTJ485" s="8"/>
      <c r="HTK485" s="8"/>
      <c r="HTL485" s="8"/>
      <c r="HTM485" s="8"/>
      <c r="HTN485" s="8"/>
      <c r="HTO485" s="8"/>
      <c r="HTP485" s="8"/>
      <c r="HTQ485" s="8"/>
      <c r="HTR485" s="8"/>
      <c r="HTS485" s="8"/>
      <c r="HTT485" s="8"/>
      <c r="HTU485" s="8"/>
      <c r="HTV485" s="8"/>
      <c r="HTW485" s="8"/>
      <c r="HTX485" s="8"/>
      <c r="HTY485" s="8"/>
      <c r="HTZ485" s="8"/>
      <c r="HUA485" s="8"/>
      <c r="HUB485" s="8"/>
      <c r="HUC485" s="8"/>
      <c r="HUD485" s="8"/>
      <c r="HUE485" s="8"/>
      <c r="HUF485" s="8"/>
      <c r="HUG485" s="8"/>
      <c r="HUH485" s="8"/>
      <c r="HUI485" s="8"/>
      <c r="HUJ485" s="8"/>
      <c r="HUK485" s="8"/>
      <c r="HUL485" s="8"/>
      <c r="HUM485" s="8"/>
      <c r="HUN485" s="8"/>
      <c r="HUO485" s="8"/>
      <c r="HUP485" s="8"/>
      <c r="HUQ485" s="8"/>
      <c r="HUR485" s="8"/>
      <c r="HUS485" s="8"/>
      <c r="HUT485" s="8"/>
      <c r="HUU485" s="8"/>
      <c r="HUV485" s="8"/>
      <c r="HUW485" s="8"/>
      <c r="HUX485" s="8"/>
      <c r="HUY485" s="8"/>
      <c r="HUZ485" s="8"/>
      <c r="HVA485" s="8"/>
      <c r="HVB485" s="8"/>
      <c r="HVC485" s="8"/>
      <c r="HVD485" s="8"/>
      <c r="HVE485" s="8"/>
      <c r="HVF485" s="8"/>
      <c r="HVG485" s="8"/>
      <c r="HVH485" s="8"/>
      <c r="HVI485" s="8"/>
      <c r="HVJ485" s="8"/>
      <c r="HVK485" s="8"/>
      <c r="HVL485" s="8"/>
      <c r="HVM485" s="8"/>
      <c r="HVN485" s="8"/>
      <c r="HVO485" s="8"/>
      <c r="HVP485" s="8"/>
      <c r="HVQ485" s="8"/>
      <c r="HVR485" s="8"/>
      <c r="HVS485" s="8"/>
      <c r="HVT485" s="8"/>
      <c r="HVU485" s="8"/>
      <c r="HVV485" s="8"/>
      <c r="HVW485" s="8"/>
      <c r="HVX485" s="8"/>
      <c r="HVY485" s="8"/>
      <c r="HVZ485" s="8"/>
      <c r="HWA485" s="8"/>
      <c r="HWB485" s="8"/>
      <c r="HWC485" s="8"/>
      <c r="HWD485" s="8"/>
      <c r="HWE485" s="8"/>
      <c r="HWF485" s="8"/>
      <c r="HWG485" s="8"/>
      <c r="HWH485" s="8"/>
      <c r="HWI485" s="8"/>
      <c r="HWJ485" s="8"/>
      <c r="HWK485" s="8"/>
      <c r="HWL485" s="8"/>
      <c r="HWM485" s="8"/>
      <c r="HWN485" s="8"/>
      <c r="HWO485" s="8"/>
      <c r="HWP485" s="8"/>
      <c r="HWQ485" s="8"/>
      <c r="HWR485" s="8"/>
      <c r="HWS485" s="8"/>
      <c r="HWT485" s="8"/>
      <c r="HWU485" s="8"/>
      <c r="HWV485" s="8"/>
      <c r="HWW485" s="8"/>
      <c r="HWX485" s="8"/>
      <c r="HWY485" s="8"/>
      <c r="HWZ485" s="8"/>
      <c r="HXA485" s="8"/>
      <c r="HXB485" s="8"/>
      <c r="HXC485" s="8"/>
      <c r="HXD485" s="8"/>
      <c r="HXE485" s="8"/>
      <c r="HXF485" s="8"/>
      <c r="HXG485" s="8"/>
      <c r="HXH485" s="8"/>
      <c r="HXI485" s="8"/>
      <c r="HXJ485" s="8"/>
      <c r="HXK485" s="8"/>
      <c r="HXL485" s="8"/>
      <c r="HXM485" s="8"/>
      <c r="HXN485" s="8"/>
      <c r="HXO485" s="8"/>
      <c r="HXP485" s="8"/>
      <c r="HXQ485" s="8"/>
      <c r="HXR485" s="8"/>
      <c r="HXS485" s="8"/>
      <c r="HXT485" s="8"/>
      <c r="HXU485" s="8"/>
      <c r="HXV485" s="8"/>
      <c r="HXW485" s="8"/>
      <c r="HXX485" s="8"/>
      <c r="HXY485" s="8"/>
      <c r="HXZ485" s="8"/>
      <c r="HYA485" s="8"/>
      <c r="HYB485" s="8"/>
      <c r="HYC485" s="8"/>
      <c r="HYD485" s="8"/>
      <c r="HYE485" s="8"/>
      <c r="HYF485" s="8"/>
      <c r="HYG485" s="8"/>
      <c r="HYH485" s="8"/>
      <c r="HYI485" s="8"/>
      <c r="HYJ485" s="8"/>
      <c r="HYK485" s="8"/>
      <c r="HYL485" s="8"/>
      <c r="HYM485" s="8"/>
      <c r="HYN485" s="8"/>
      <c r="HYO485" s="8"/>
      <c r="HYP485" s="8"/>
      <c r="HYQ485" s="8"/>
      <c r="HYR485" s="8"/>
      <c r="HYS485" s="8"/>
      <c r="HYT485" s="8"/>
      <c r="HYU485" s="8"/>
      <c r="HYV485" s="8"/>
      <c r="HYW485" s="8"/>
      <c r="HYX485" s="8"/>
      <c r="HYY485" s="8"/>
      <c r="HYZ485" s="8"/>
      <c r="HZA485" s="8"/>
      <c r="HZB485" s="8"/>
      <c r="HZC485" s="8"/>
      <c r="HZD485" s="8"/>
      <c r="HZE485" s="8"/>
      <c r="HZF485" s="8"/>
      <c r="HZG485" s="8"/>
      <c r="HZH485" s="8"/>
      <c r="HZI485" s="8"/>
      <c r="HZJ485" s="8"/>
      <c r="HZK485" s="8"/>
      <c r="HZL485" s="8"/>
      <c r="HZM485" s="8"/>
      <c r="HZN485" s="8"/>
      <c r="HZO485" s="8"/>
      <c r="HZP485" s="8"/>
      <c r="HZQ485" s="8"/>
      <c r="HZR485" s="8"/>
      <c r="HZS485" s="8"/>
      <c r="HZT485" s="8"/>
      <c r="HZU485" s="8"/>
      <c r="HZV485" s="8"/>
      <c r="HZW485" s="8"/>
      <c r="HZX485" s="8"/>
      <c r="HZY485" s="8"/>
      <c r="HZZ485" s="8"/>
      <c r="IAA485" s="8"/>
      <c r="IAB485" s="8"/>
      <c r="IAC485" s="8"/>
      <c r="IAD485" s="8"/>
      <c r="IAE485" s="8"/>
      <c r="IAF485" s="8"/>
      <c r="IAG485" s="8"/>
      <c r="IAH485" s="8"/>
      <c r="IAI485" s="8"/>
      <c r="IAJ485" s="8"/>
      <c r="IAK485" s="8"/>
      <c r="IAL485" s="8"/>
      <c r="IAM485" s="8"/>
      <c r="IAN485" s="8"/>
      <c r="IAO485" s="8"/>
      <c r="IAP485" s="8"/>
      <c r="IAQ485" s="8"/>
      <c r="IAR485" s="8"/>
      <c r="IAS485" s="8"/>
      <c r="IAT485" s="8"/>
      <c r="IAU485" s="8"/>
      <c r="IAV485" s="8"/>
      <c r="IAW485" s="8"/>
      <c r="IAX485" s="8"/>
      <c r="IAY485" s="8"/>
      <c r="IAZ485" s="8"/>
      <c r="IBA485" s="8"/>
      <c r="IBB485" s="8"/>
      <c r="IBC485" s="8"/>
      <c r="IBD485" s="8"/>
      <c r="IBE485" s="8"/>
      <c r="IBF485" s="8"/>
      <c r="IBG485" s="8"/>
      <c r="IBH485" s="8"/>
      <c r="IBI485" s="8"/>
      <c r="IBJ485" s="8"/>
      <c r="IBK485" s="8"/>
      <c r="IBL485" s="8"/>
      <c r="IBM485" s="8"/>
      <c r="IBN485" s="8"/>
      <c r="IBO485" s="8"/>
      <c r="IBP485" s="8"/>
      <c r="IBQ485" s="8"/>
      <c r="IBR485" s="8"/>
      <c r="IBS485" s="8"/>
      <c r="IBT485" s="8"/>
      <c r="IBU485" s="8"/>
      <c r="IBV485" s="8"/>
      <c r="IBW485" s="8"/>
      <c r="IBX485" s="8"/>
      <c r="IBY485" s="8"/>
      <c r="IBZ485" s="8"/>
      <c r="ICA485" s="8"/>
      <c r="ICB485" s="8"/>
      <c r="ICC485" s="8"/>
      <c r="ICD485" s="8"/>
      <c r="ICE485" s="8"/>
      <c r="ICF485" s="8"/>
      <c r="ICG485" s="8"/>
      <c r="ICH485" s="8"/>
      <c r="ICI485" s="8"/>
      <c r="ICJ485" s="8"/>
      <c r="ICK485" s="8"/>
      <c r="ICL485" s="8"/>
      <c r="ICM485" s="8"/>
      <c r="ICN485" s="8"/>
      <c r="ICO485" s="8"/>
      <c r="ICP485" s="8"/>
      <c r="ICQ485" s="8"/>
      <c r="ICR485" s="8"/>
      <c r="ICS485" s="8"/>
      <c r="ICT485" s="8"/>
      <c r="ICU485" s="8"/>
      <c r="ICV485" s="8"/>
      <c r="ICW485" s="8"/>
      <c r="ICX485" s="8"/>
      <c r="ICY485" s="8"/>
      <c r="ICZ485" s="8"/>
      <c r="IDA485" s="8"/>
      <c r="IDB485" s="8"/>
      <c r="IDC485" s="8"/>
      <c r="IDD485" s="8"/>
      <c r="IDE485" s="8"/>
      <c r="IDF485" s="8"/>
      <c r="IDG485" s="8"/>
      <c r="IDH485" s="8"/>
      <c r="IDI485" s="8"/>
      <c r="IDJ485" s="8"/>
      <c r="IDK485" s="8"/>
      <c r="IDL485" s="8"/>
      <c r="IDM485" s="8"/>
      <c r="IDN485" s="8"/>
      <c r="IDO485" s="8"/>
      <c r="IDP485" s="8"/>
      <c r="IDQ485" s="8"/>
      <c r="IDR485" s="8"/>
      <c r="IDS485" s="8"/>
      <c r="IDT485" s="8"/>
      <c r="IDU485" s="8"/>
      <c r="IDV485" s="8"/>
      <c r="IDW485" s="8"/>
      <c r="IDX485" s="8"/>
      <c r="IDY485" s="8"/>
      <c r="IDZ485" s="8"/>
      <c r="IEA485" s="8"/>
      <c r="IEB485" s="8"/>
      <c r="IEC485" s="8"/>
      <c r="IED485" s="8"/>
      <c r="IEE485" s="8"/>
      <c r="IEF485" s="8"/>
      <c r="IEG485" s="8"/>
      <c r="IEH485" s="8"/>
      <c r="IEI485" s="8"/>
      <c r="IEJ485" s="8"/>
      <c r="IEK485" s="8"/>
      <c r="IEL485" s="8"/>
      <c r="IEM485" s="8"/>
      <c r="IEN485" s="8"/>
      <c r="IEO485" s="8"/>
      <c r="IEP485" s="8"/>
      <c r="IEQ485" s="8"/>
      <c r="IER485" s="8"/>
      <c r="IES485" s="8"/>
      <c r="IET485" s="8"/>
      <c r="IEU485" s="8"/>
      <c r="IEV485" s="8"/>
      <c r="IEW485" s="8"/>
      <c r="IEX485" s="8"/>
      <c r="IEY485" s="8"/>
      <c r="IEZ485" s="8"/>
      <c r="IFA485" s="8"/>
      <c r="IFB485" s="8"/>
      <c r="IFC485" s="8"/>
      <c r="IFD485" s="8"/>
      <c r="IFE485" s="8"/>
      <c r="IFF485" s="8"/>
      <c r="IFG485" s="8"/>
      <c r="IFH485" s="8"/>
      <c r="IFI485" s="8"/>
      <c r="IFJ485" s="8"/>
      <c r="IFK485" s="8"/>
      <c r="IFL485" s="8"/>
      <c r="IFM485" s="8"/>
      <c r="IFN485" s="8"/>
      <c r="IFO485" s="8"/>
      <c r="IFP485" s="8"/>
      <c r="IFQ485" s="8"/>
      <c r="IFR485" s="8"/>
      <c r="IFS485" s="8"/>
      <c r="IFT485" s="8"/>
      <c r="IFU485" s="8"/>
      <c r="IFV485" s="8"/>
      <c r="IFW485" s="8"/>
      <c r="IFX485" s="8"/>
      <c r="IFY485" s="8"/>
      <c r="IFZ485" s="8"/>
      <c r="IGA485" s="8"/>
      <c r="IGB485" s="8"/>
      <c r="IGC485" s="8"/>
      <c r="IGD485" s="8"/>
      <c r="IGE485" s="8"/>
      <c r="IGF485" s="8"/>
      <c r="IGG485" s="8"/>
      <c r="IGH485" s="8"/>
      <c r="IGI485" s="8"/>
      <c r="IGJ485" s="8"/>
      <c r="IGK485" s="8"/>
      <c r="IGL485" s="8"/>
      <c r="IGM485" s="8"/>
      <c r="IGN485" s="8"/>
      <c r="IGO485" s="8"/>
      <c r="IGP485" s="8"/>
      <c r="IGQ485" s="8"/>
      <c r="IGR485" s="8"/>
      <c r="IGS485" s="8"/>
      <c r="IGT485" s="8"/>
      <c r="IGU485" s="8"/>
      <c r="IGV485" s="8"/>
      <c r="IGW485" s="8"/>
      <c r="IGX485" s="8"/>
      <c r="IGY485" s="8"/>
      <c r="IGZ485" s="8"/>
      <c r="IHA485" s="8"/>
      <c r="IHB485" s="8"/>
      <c r="IHC485" s="8"/>
      <c r="IHD485" s="8"/>
      <c r="IHE485" s="8"/>
      <c r="IHF485" s="8"/>
      <c r="IHG485" s="8"/>
      <c r="IHH485" s="8"/>
      <c r="IHI485" s="8"/>
      <c r="IHJ485" s="8"/>
      <c r="IHK485" s="8"/>
      <c r="IHL485" s="8"/>
      <c r="IHM485" s="8"/>
      <c r="IHN485" s="8"/>
      <c r="IHO485" s="8"/>
      <c r="IHP485" s="8"/>
      <c r="IHQ485" s="8"/>
      <c r="IHR485" s="8"/>
      <c r="IHS485" s="8"/>
      <c r="IHT485" s="8"/>
      <c r="IHU485" s="8"/>
      <c r="IHV485" s="8"/>
      <c r="IHW485" s="8"/>
      <c r="IHX485" s="8"/>
      <c r="IHY485" s="8"/>
      <c r="IHZ485" s="8"/>
      <c r="IIA485" s="8"/>
      <c r="IIB485" s="8"/>
      <c r="IIC485" s="8"/>
      <c r="IID485" s="8"/>
      <c r="IIE485" s="8"/>
      <c r="IIF485" s="8"/>
      <c r="IIG485" s="8"/>
      <c r="IIH485" s="8"/>
      <c r="III485" s="8"/>
      <c r="IIJ485" s="8"/>
      <c r="IIK485" s="8"/>
      <c r="IIL485" s="8"/>
      <c r="IIM485" s="8"/>
      <c r="IIN485" s="8"/>
      <c r="IIO485" s="8"/>
      <c r="IIP485" s="8"/>
      <c r="IIQ485" s="8"/>
      <c r="IIR485" s="8"/>
      <c r="IIS485" s="8"/>
      <c r="IIT485" s="8"/>
      <c r="IIU485" s="8"/>
      <c r="IIV485" s="8"/>
      <c r="IIW485" s="8"/>
      <c r="IIX485" s="8"/>
      <c r="IIY485" s="8"/>
      <c r="IIZ485" s="8"/>
      <c r="IJA485" s="8"/>
      <c r="IJB485" s="8"/>
      <c r="IJC485" s="8"/>
      <c r="IJD485" s="8"/>
      <c r="IJE485" s="8"/>
      <c r="IJF485" s="8"/>
      <c r="IJG485" s="8"/>
      <c r="IJH485" s="8"/>
      <c r="IJI485" s="8"/>
      <c r="IJJ485" s="8"/>
      <c r="IJK485" s="8"/>
      <c r="IJL485" s="8"/>
      <c r="IJM485" s="8"/>
      <c r="IJN485" s="8"/>
      <c r="IJO485" s="8"/>
      <c r="IJP485" s="8"/>
      <c r="IJQ485" s="8"/>
      <c r="IJR485" s="8"/>
      <c r="IJS485" s="8"/>
      <c r="IJT485" s="8"/>
      <c r="IJU485" s="8"/>
      <c r="IJV485" s="8"/>
      <c r="IJW485" s="8"/>
      <c r="IJX485" s="8"/>
      <c r="IJY485" s="8"/>
      <c r="IJZ485" s="8"/>
      <c r="IKA485" s="8"/>
      <c r="IKB485" s="8"/>
      <c r="IKC485" s="8"/>
      <c r="IKD485" s="8"/>
      <c r="IKE485" s="8"/>
      <c r="IKF485" s="8"/>
      <c r="IKG485" s="8"/>
      <c r="IKH485" s="8"/>
      <c r="IKI485" s="8"/>
      <c r="IKJ485" s="8"/>
      <c r="IKK485" s="8"/>
      <c r="IKL485" s="8"/>
      <c r="IKM485" s="8"/>
      <c r="IKN485" s="8"/>
      <c r="IKO485" s="8"/>
      <c r="IKP485" s="8"/>
      <c r="IKQ485" s="8"/>
      <c r="IKR485" s="8"/>
      <c r="IKS485" s="8"/>
      <c r="IKT485" s="8"/>
      <c r="IKU485" s="8"/>
      <c r="IKV485" s="8"/>
      <c r="IKW485" s="8"/>
      <c r="IKX485" s="8"/>
      <c r="IKY485" s="8"/>
      <c r="IKZ485" s="8"/>
      <c r="ILA485" s="8"/>
      <c r="ILB485" s="8"/>
      <c r="ILC485" s="8"/>
      <c r="ILD485" s="8"/>
      <c r="ILE485" s="8"/>
      <c r="ILF485" s="8"/>
      <c r="ILG485" s="8"/>
      <c r="ILH485" s="8"/>
      <c r="ILI485" s="8"/>
      <c r="ILJ485" s="8"/>
      <c r="ILK485" s="8"/>
      <c r="ILL485" s="8"/>
      <c r="ILM485" s="8"/>
      <c r="ILN485" s="8"/>
      <c r="ILO485" s="8"/>
      <c r="ILP485" s="8"/>
      <c r="ILQ485" s="8"/>
      <c r="ILR485" s="8"/>
      <c r="ILS485" s="8"/>
      <c r="ILT485" s="8"/>
      <c r="ILU485" s="8"/>
      <c r="ILV485" s="8"/>
      <c r="ILW485" s="8"/>
      <c r="ILX485" s="8"/>
      <c r="ILY485" s="8"/>
      <c r="ILZ485" s="8"/>
      <c r="IMA485" s="8"/>
      <c r="IMB485" s="8"/>
      <c r="IMC485" s="8"/>
      <c r="IMD485" s="8"/>
      <c r="IME485" s="8"/>
      <c r="IMF485" s="8"/>
      <c r="IMG485" s="8"/>
      <c r="IMH485" s="8"/>
      <c r="IMI485" s="8"/>
      <c r="IMJ485" s="8"/>
      <c r="IMK485" s="8"/>
      <c r="IML485" s="8"/>
      <c r="IMM485" s="8"/>
      <c r="IMN485" s="8"/>
      <c r="IMO485" s="8"/>
      <c r="IMP485" s="8"/>
      <c r="IMQ485" s="8"/>
      <c r="IMR485" s="8"/>
      <c r="IMS485" s="8"/>
      <c r="IMT485" s="8"/>
      <c r="IMU485" s="8"/>
      <c r="IMV485" s="8"/>
      <c r="IMW485" s="8"/>
      <c r="IMX485" s="8"/>
      <c r="IMY485" s="8"/>
      <c r="IMZ485" s="8"/>
      <c r="INA485" s="8"/>
      <c r="INB485" s="8"/>
      <c r="INC485" s="8"/>
      <c r="IND485" s="8"/>
      <c r="INE485" s="8"/>
      <c r="INF485" s="8"/>
      <c r="ING485" s="8"/>
      <c r="INH485" s="8"/>
      <c r="INI485" s="8"/>
      <c r="INJ485" s="8"/>
      <c r="INK485" s="8"/>
      <c r="INL485" s="8"/>
      <c r="INM485" s="8"/>
      <c r="INN485" s="8"/>
      <c r="INO485" s="8"/>
      <c r="INP485" s="8"/>
      <c r="INQ485" s="8"/>
      <c r="INR485" s="8"/>
      <c r="INS485" s="8"/>
      <c r="INT485" s="8"/>
      <c r="INU485" s="8"/>
      <c r="INV485" s="8"/>
      <c r="INW485" s="8"/>
      <c r="INX485" s="8"/>
      <c r="INY485" s="8"/>
      <c r="INZ485" s="8"/>
      <c r="IOA485" s="8"/>
      <c r="IOB485" s="8"/>
      <c r="IOC485" s="8"/>
      <c r="IOD485" s="8"/>
      <c r="IOE485" s="8"/>
      <c r="IOF485" s="8"/>
      <c r="IOG485" s="8"/>
      <c r="IOH485" s="8"/>
      <c r="IOI485" s="8"/>
      <c r="IOJ485" s="8"/>
      <c r="IOK485" s="8"/>
      <c r="IOL485" s="8"/>
      <c r="IOM485" s="8"/>
      <c r="ION485" s="8"/>
      <c r="IOO485" s="8"/>
      <c r="IOP485" s="8"/>
      <c r="IOQ485" s="8"/>
      <c r="IOR485" s="8"/>
      <c r="IOS485" s="8"/>
      <c r="IOT485" s="8"/>
      <c r="IOU485" s="8"/>
      <c r="IOV485" s="8"/>
      <c r="IOW485" s="8"/>
      <c r="IOX485" s="8"/>
      <c r="IOY485" s="8"/>
      <c r="IOZ485" s="8"/>
      <c r="IPA485" s="8"/>
      <c r="IPB485" s="8"/>
      <c r="IPC485" s="8"/>
      <c r="IPD485" s="8"/>
      <c r="IPE485" s="8"/>
      <c r="IPF485" s="8"/>
      <c r="IPG485" s="8"/>
      <c r="IPH485" s="8"/>
      <c r="IPI485" s="8"/>
      <c r="IPJ485" s="8"/>
      <c r="IPK485" s="8"/>
      <c r="IPL485" s="8"/>
      <c r="IPM485" s="8"/>
      <c r="IPN485" s="8"/>
      <c r="IPO485" s="8"/>
      <c r="IPP485" s="8"/>
      <c r="IPQ485" s="8"/>
      <c r="IPR485" s="8"/>
      <c r="IPS485" s="8"/>
      <c r="IPT485" s="8"/>
      <c r="IPU485" s="8"/>
      <c r="IPV485" s="8"/>
      <c r="IPW485" s="8"/>
      <c r="IPX485" s="8"/>
      <c r="IPY485" s="8"/>
      <c r="IPZ485" s="8"/>
      <c r="IQA485" s="8"/>
      <c r="IQB485" s="8"/>
      <c r="IQC485" s="8"/>
      <c r="IQD485" s="8"/>
      <c r="IQE485" s="8"/>
      <c r="IQF485" s="8"/>
      <c r="IQG485" s="8"/>
      <c r="IQH485" s="8"/>
      <c r="IQI485" s="8"/>
      <c r="IQJ485" s="8"/>
      <c r="IQK485" s="8"/>
      <c r="IQL485" s="8"/>
      <c r="IQM485" s="8"/>
      <c r="IQN485" s="8"/>
      <c r="IQO485" s="8"/>
      <c r="IQP485" s="8"/>
      <c r="IQQ485" s="8"/>
      <c r="IQR485" s="8"/>
      <c r="IQS485" s="8"/>
      <c r="IQT485" s="8"/>
      <c r="IQU485" s="8"/>
      <c r="IQV485" s="8"/>
      <c r="IQW485" s="8"/>
      <c r="IQX485" s="8"/>
      <c r="IQY485" s="8"/>
      <c r="IQZ485" s="8"/>
      <c r="IRA485" s="8"/>
      <c r="IRB485" s="8"/>
      <c r="IRC485" s="8"/>
      <c r="IRD485" s="8"/>
      <c r="IRE485" s="8"/>
      <c r="IRF485" s="8"/>
      <c r="IRG485" s="8"/>
      <c r="IRH485" s="8"/>
      <c r="IRI485" s="8"/>
      <c r="IRJ485" s="8"/>
      <c r="IRK485" s="8"/>
      <c r="IRL485" s="8"/>
      <c r="IRM485" s="8"/>
      <c r="IRN485" s="8"/>
      <c r="IRO485" s="8"/>
      <c r="IRP485" s="8"/>
      <c r="IRQ485" s="8"/>
      <c r="IRR485" s="8"/>
      <c r="IRS485" s="8"/>
      <c r="IRT485" s="8"/>
      <c r="IRU485" s="8"/>
      <c r="IRV485" s="8"/>
      <c r="IRW485" s="8"/>
      <c r="IRX485" s="8"/>
      <c r="IRY485" s="8"/>
      <c r="IRZ485" s="8"/>
      <c r="ISA485" s="8"/>
      <c r="ISB485" s="8"/>
      <c r="ISC485" s="8"/>
      <c r="ISD485" s="8"/>
      <c r="ISE485" s="8"/>
      <c r="ISF485" s="8"/>
      <c r="ISG485" s="8"/>
      <c r="ISH485" s="8"/>
      <c r="ISI485" s="8"/>
      <c r="ISJ485" s="8"/>
      <c r="ISK485" s="8"/>
      <c r="ISL485" s="8"/>
      <c r="ISM485" s="8"/>
      <c r="ISN485" s="8"/>
      <c r="ISO485" s="8"/>
      <c r="ISP485" s="8"/>
      <c r="ISQ485" s="8"/>
      <c r="ISR485" s="8"/>
      <c r="ISS485" s="8"/>
      <c r="IST485" s="8"/>
      <c r="ISU485" s="8"/>
      <c r="ISV485" s="8"/>
      <c r="ISW485" s="8"/>
      <c r="ISX485" s="8"/>
      <c r="ISY485" s="8"/>
      <c r="ISZ485" s="8"/>
      <c r="ITA485" s="8"/>
      <c r="ITB485" s="8"/>
      <c r="ITC485" s="8"/>
      <c r="ITD485" s="8"/>
      <c r="ITE485" s="8"/>
      <c r="ITF485" s="8"/>
      <c r="ITG485" s="8"/>
      <c r="ITH485" s="8"/>
      <c r="ITI485" s="8"/>
      <c r="ITJ485" s="8"/>
      <c r="ITK485" s="8"/>
      <c r="ITL485" s="8"/>
      <c r="ITM485" s="8"/>
      <c r="ITN485" s="8"/>
      <c r="ITO485" s="8"/>
      <c r="ITP485" s="8"/>
      <c r="ITQ485" s="8"/>
      <c r="ITR485" s="8"/>
      <c r="ITS485" s="8"/>
      <c r="ITT485" s="8"/>
      <c r="ITU485" s="8"/>
      <c r="ITV485" s="8"/>
      <c r="ITW485" s="8"/>
      <c r="ITX485" s="8"/>
      <c r="ITY485" s="8"/>
      <c r="ITZ485" s="8"/>
      <c r="IUA485" s="8"/>
      <c r="IUB485" s="8"/>
      <c r="IUC485" s="8"/>
      <c r="IUD485" s="8"/>
      <c r="IUE485" s="8"/>
      <c r="IUF485" s="8"/>
      <c r="IUG485" s="8"/>
      <c r="IUH485" s="8"/>
      <c r="IUI485" s="8"/>
      <c r="IUJ485" s="8"/>
      <c r="IUK485" s="8"/>
      <c r="IUL485" s="8"/>
      <c r="IUM485" s="8"/>
      <c r="IUN485" s="8"/>
      <c r="IUO485" s="8"/>
      <c r="IUP485" s="8"/>
      <c r="IUQ485" s="8"/>
      <c r="IUR485" s="8"/>
      <c r="IUS485" s="8"/>
      <c r="IUT485" s="8"/>
      <c r="IUU485" s="8"/>
      <c r="IUV485" s="8"/>
      <c r="IUW485" s="8"/>
      <c r="IUX485" s="8"/>
      <c r="IUY485" s="8"/>
      <c r="IUZ485" s="8"/>
      <c r="IVA485" s="8"/>
      <c r="IVB485" s="8"/>
      <c r="IVC485" s="8"/>
      <c r="IVD485" s="8"/>
      <c r="IVE485" s="8"/>
      <c r="IVF485" s="8"/>
      <c r="IVG485" s="8"/>
      <c r="IVH485" s="8"/>
      <c r="IVI485" s="8"/>
      <c r="IVJ485" s="8"/>
      <c r="IVK485" s="8"/>
      <c r="IVL485" s="8"/>
      <c r="IVM485" s="8"/>
      <c r="IVN485" s="8"/>
      <c r="IVO485" s="8"/>
      <c r="IVP485" s="8"/>
      <c r="IVQ485" s="8"/>
      <c r="IVR485" s="8"/>
      <c r="IVS485" s="8"/>
      <c r="IVT485" s="8"/>
      <c r="IVU485" s="8"/>
      <c r="IVV485" s="8"/>
      <c r="IVW485" s="8"/>
      <c r="IVX485" s="8"/>
      <c r="IVY485" s="8"/>
      <c r="IVZ485" s="8"/>
      <c r="IWA485" s="8"/>
      <c r="IWB485" s="8"/>
      <c r="IWC485" s="8"/>
      <c r="IWD485" s="8"/>
      <c r="IWE485" s="8"/>
      <c r="IWF485" s="8"/>
      <c r="IWG485" s="8"/>
      <c r="IWH485" s="8"/>
      <c r="IWI485" s="8"/>
      <c r="IWJ485" s="8"/>
      <c r="IWK485" s="8"/>
      <c r="IWL485" s="8"/>
      <c r="IWM485" s="8"/>
      <c r="IWN485" s="8"/>
      <c r="IWO485" s="8"/>
      <c r="IWP485" s="8"/>
      <c r="IWQ485" s="8"/>
      <c r="IWR485" s="8"/>
      <c r="IWS485" s="8"/>
      <c r="IWT485" s="8"/>
      <c r="IWU485" s="8"/>
      <c r="IWV485" s="8"/>
      <c r="IWW485" s="8"/>
      <c r="IWX485" s="8"/>
      <c r="IWY485" s="8"/>
      <c r="IWZ485" s="8"/>
      <c r="IXA485" s="8"/>
      <c r="IXB485" s="8"/>
      <c r="IXC485" s="8"/>
      <c r="IXD485" s="8"/>
      <c r="IXE485" s="8"/>
      <c r="IXF485" s="8"/>
      <c r="IXG485" s="8"/>
      <c r="IXH485" s="8"/>
      <c r="IXI485" s="8"/>
      <c r="IXJ485" s="8"/>
      <c r="IXK485" s="8"/>
      <c r="IXL485" s="8"/>
      <c r="IXM485" s="8"/>
      <c r="IXN485" s="8"/>
      <c r="IXO485" s="8"/>
      <c r="IXP485" s="8"/>
      <c r="IXQ485" s="8"/>
      <c r="IXR485" s="8"/>
      <c r="IXS485" s="8"/>
      <c r="IXT485" s="8"/>
      <c r="IXU485" s="8"/>
      <c r="IXV485" s="8"/>
      <c r="IXW485" s="8"/>
      <c r="IXX485" s="8"/>
      <c r="IXY485" s="8"/>
      <c r="IXZ485" s="8"/>
      <c r="IYA485" s="8"/>
      <c r="IYB485" s="8"/>
      <c r="IYC485" s="8"/>
      <c r="IYD485" s="8"/>
      <c r="IYE485" s="8"/>
      <c r="IYF485" s="8"/>
      <c r="IYG485" s="8"/>
      <c r="IYH485" s="8"/>
      <c r="IYI485" s="8"/>
      <c r="IYJ485" s="8"/>
      <c r="IYK485" s="8"/>
      <c r="IYL485" s="8"/>
      <c r="IYM485" s="8"/>
      <c r="IYN485" s="8"/>
      <c r="IYO485" s="8"/>
      <c r="IYP485" s="8"/>
      <c r="IYQ485" s="8"/>
      <c r="IYR485" s="8"/>
      <c r="IYS485" s="8"/>
      <c r="IYT485" s="8"/>
      <c r="IYU485" s="8"/>
      <c r="IYV485" s="8"/>
      <c r="IYW485" s="8"/>
      <c r="IYX485" s="8"/>
      <c r="IYY485" s="8"/>
      <c r="IYZ485" s="8"/>
      <c r="IZA485" s="8"/>
      <c r="IZB485" s="8"/>
      <c r="IZC485" s="8"/>
      <c r="IZD485" s="8"/>
      <c r="IZE485" s="8"/>
      <c r="IZF485" s="8"/>
      <c r="IZG485" s="8"/>
      <c r="IZH485" s="8"/>
      <c r="IZI485" s="8"/>
      <c r="IZJ485" s="8"/>
      <c r="IZK485" s="8"/>
      <c r="IZL485" s="8"/>
      <c r="IZM485" s="8"/>
      <c r="IZN485" s="8"/>
      <c r="IZO485" s="8"/>
      <c r="IZP485" s="8"/>
      <c r="IZQ485" s="8"/>
      <c r="IZR485" s="8"/>
      <c r="IZS485" s="8"/>
      <c r="IZT485" s="8"/>
      <c r="IZU485" s="8"/>
      <c r="IZV485" s="8"/>
      <c r="IZW485" s="8"/>
      <c r="IZX485" s="8"/>
      <c r="IZY485" s="8"/>
      <c r="IZZ485" s="8"/>
      <c r="JAA485" s="8"/>
      <c r="JAB485" s="8"/>
      <c r="JAC485" s="8"/>
      <c r="JAD485" s="8"/>
      <c r="JAE485" s="8"/>
      <c r="JAF485" s="8"/>
      <c r="JAG485" s="8"/>
      <c r="JAH485" s="8"/>
      <c r="JAI485" s="8"/>
      <c r="JAJ485" s="8"/>
      <c r="JAK485" s="8"/>
      <c r="JAL485" s="8"/>
      <c r="JAM485" s="8"/>
      <c r="JAN485" s="8"/>
      <c r="JAO485" s="8"/>
      <c r="JAP485" s="8"/>
      <c r="JAQ485" s="8"/>
      <c r="JAR485" s="8"/>
      <c r="JAS485" s="8"/>
      <c r="JAT485" s="8"/>
      <c r="JAU485" s="8"/>
      <c r="JAV485" s="8"/>
      <c r="JAW485" s="8"/>
      <c r="JAX485" s="8"/>
      <c r="JAY485" s="8"/>
      <c r="JAZ485" s="8"/>
      <c r="JBA485" s="8"/>
      <c r="JBB485" s="8"/>
      <c r="JBC485" s="8"/>
      <c r="JBD485" s="8"/>
      <c r="JBE485" s="8"/>
      <c r="JBF485" s="8"/>
      <c r="JBG485" s="8"/>
      <c r="JBH485" s="8"/>
      <c r="JBI485" s="8"/>
      <c r="JBJ485" s="8"/>
      <c r="JBK485" s="8"/>
      <c r="JBL485" s="8"/>
      <c r="JBM485" s="8"/>
      <c r="JBN485" s="8"/>
      <c r="JBO485" s="8"/>
      <c r="JBP485" s="8"/>
      <c r="JBQ485" s="8"/>
      <c r="JBR485" s="8"/>
      <c r="JBS485" s="8"/>
      <c r="JBT485" s="8"/>
      <c r="JBU485" s="8"/>
      <c r="JBV485" s="8"/>
      <c r="JBW485" s="8"/>
      <c r="JBX485" s="8"/>
      <c r="JBY485" s="8"/>
      <c r="JBZ485" s="8"/>
      <c r="JCA485" s="8"/>
      <c r="JCB485" s="8"/>
      <c r="JCC485" s="8"/>
      <c r="JCD485" s="8"/>
      <c r="JCE485" s="8"/>
      <c r="JCF485" s="8"/>
      <c r="JCG485" s="8"/>
      <c r="JCH485" s="8"/>
      <c r="JCI485" s="8"/>
      <c r="JCJ485" s="8"/>
      <c r="JCK485" s="8"/>
      <c r="JCL485" s="8"/>
      <c r="JCM485" s="8"/>
      <c r="JCN485" s="8"/>
      <c r="JCO485" s="8"/>
      <c r="JCP485" s="8"/>
      <c r="JCQ485" s="8"/>
      <c r="JCR485" s="8"/>
      <c r="JCS485" s="8"/>
      <c r="JCT485" s="8"/>
      <c r="JCU485" s="8"/>
      <c r="JCV485" s="8"/>
      <c r="JCW485" s="8"/>
      <c r="JCX485" s="8"/>
      <c r="JCY485" s="8"/>
      <c r="JCZ485" s="8"/>
      <c r="JDA485" s="8"/>
      <c r="JDB485" s="8"/>
      <c r="JDC485" s="8"/>
      <c r="JDD485" s="8"/>
      <c r="JDE485" s="8"/>
      <c r="JDF485" s="8"/>
      <c r="JDG485" s="8"/>
      <c r="JDH485" s="8"/>
      <c r="JDI485" s="8"/>
      <c r="JDJ485" s="8"/>
      <c r="JDK485" s="8"/>
      <c r="JDL485" s="8"/>
      <c r="JDM485" s="8"/>
      <c r="JDN485" s="8"/>
      <c r="JDO485" s="8"/>
      <c r="JDP485" s="8"/>
      <c r="JDQ485" s="8"/>
      <c r="JDR485" s="8"/>
      <c r="JDS485" s="8"/>
      <c r="JDT485" s="8"/>
      <c r="JDU485" s="8"/>
      <c r="JDV485" s="8"/>
      <c r="JDW485" s="8"/>
      <c r="JDX485" s="8"/>
      <c r="JDY485" s="8"/>
      <c r="JDZ485" s="8"/>
      <c r="JEA485" s="8"/>
      <c r="JEB485" s="8"/>
      <c r="JEC485" s="8"/>
      <c r="JED485" s="8"/>
      <c r="JEE485" s="8"/>
      <c r="JEF485" s="8"/>
      <c r="JEG485" s="8"/>
      <c r="JEH485" s="8"/>
      <c r="JEI485" s="8"/>
      <c r="JEJ485" s="8"/>
      <c r="JEK485" s="8"/>
      <c r="JEL485" s="8"/>
      <c r="JEM485" s="8"/>
      <c r="JEN485" s="8"/>
      <c r="JEO485" s="8"/>
      <c r="JEP485" s="8"/>
      <c r="JEQ485" s="8"/>
      <c r="JER485" s="8"/>
      <c r="JES485" s="8"/>
      <c r="JET485" s="8"/>
      <c r="JEU485" s="8"/>
      <c r="JEV485" s="8"/>
      <c r="JEW485" s="8"/>
      <c r="JEX485" s="8"/>
      <c r="JEY485" s="8"/>
      <c r="JEZ485" s="8"/>
      <c r="JFA485" s="8"/>
      <c r="JFB485" s="8"/>
      <c r="JFC485" s="8"/>
      <c r="JFD485" s="8"/>
      <c r="JFE485" s="8"/>
      <c r="JFF485" s="8"/>
      <c r="JFG485" s="8"/>
      <c r="JFH485" s="8"/>
      <c r="JFI485" s="8"/>
      <c r="JFJ485" s="8"/>
      <c r="JFK485" s="8"/>
      <c r="JFL485" s="8"/>
      <c r="JFM485" s="8"/>
      <c r="JFN485" s="8"/>
      <c r="JFO485" s="8"/>
      <c r="JFP485" s="8"/>
      <c r="JFQ485" s="8"/>
      <c r="JFR485" s="8"/>
      <c r="JFS485" s="8"/>
      <c r="JFT485" s="8"/>
      <c r="JFU485" s="8"/>
      <c r="JFV485" s="8"/>
      <c r="JFW485" s="8"/>
      <c r="JFX485" s="8"/>
      <c r="JFY485" s="8"/>
      <c r="JFZ485" s="8"/>
      <c r="JGA485" s="8"/>
      <c r="JGB485" s="8"/>
      <c r="JGC485" s="8"/>
      <c r="JGD485" s="8"/>
      <c r="JGE485" s="8"/>
      <c r="JGF485" s="8"/>
      <c r="JGG485" s="8"/>
      <c r="JGH485" s="8"/>
      <c r="JGI485" s="8"/>
      <c r="JGJ485" s="8"/>
      <c r="JGK485" s="8"/>
      <c r="JGL485" s="8"/>
      <c r="JGM485" s="8"/>
      <c r="JGN485" s="8"/>
      <c r="JGO485" s="8"/>
      <c r="JGP485" s="8"/>
      <c r="JGQ485" s="8"/>
      <c r="JGR485" s="8"/>
      <c r="JGS485" s="8"/>
      <c r="JGT485" s="8"/>
      <c r="JGU485" s="8"/>
      <c r="JGV485" s="8"/>
      <c r="JGW485" s="8"/>
      <c r="JGX485" s="8"/>
      <c r="JGY485" s="8"/>
      <c r="JGZ485" s="8"/>
      <c r="JHA485" s="8"/>
      <c r="JHB485" s="8"/>
      <c r="JHC485" s="8"/>
      <c r="JHD485" s="8"/>
      <c r="JHE485" s="8"/>
      <c r="JHF485" s="8"/>
      <c r="JHG485" s="8"/>
      <c r="JHH485" s="8"/>
      <c r="JHI485" s="8"/>
      <c r="JHJ485" s="8"/>
      <c r="JHK485" s="8"/>
      <c r="JHL485" s="8"/>
      <c r="JHM485" s="8"/>
      <c r="JHN485" s="8"/>
      <c r="JHO485" s="8"/>
      <c r="JHP485" s="8"/>
      <c r="JHQ485" s="8"/>
      <c r="JHR485" s="8"/>
      <c r="JHS485" s="8"/>
      <c r="JHT485" s="8"/>
      <c r="JHU485" s="8"/>
      <c r="JHV485" s="8"/>
      <c r="JHW485" s="8"/>
      <c r="JHX485" s="8"/>
      <c r="JHY485" s="8"/>
      <c r="JHZ485" s="8"/>
      <c r="JIA485" s="8"/>
      <c r="JIB485" s="8"/>
      <c r="JIC485" s="8"/>
      <c r="JID485" s="8"/>
      <c r="JIE485" s="8"/>
      <c r="JIF485" s="8"/>
      <c r="JIG485" s="8"/>
      <c r="JIH485" s="8"/>
      <c r="JII485" s="8"/>
      <c r="JIJ485" s="8"/>
      <c r="JIK485" s="8"/>
      <c r="JIL485" s="8"/>
      <c r="JIM485" s="8"/>
      <c r="JIN485" s="8"/>
      <c r="JIO485" s="8"/>
      <c r="JIP485" s="8"/>
      <c r="JIQ485" s="8"/>
      <c r="JIR485" s="8"/>
      <c r="JIS485" s="8"/>
      <c r="JIT485" s="8"/>
      <c r="JIU485" s="8"/>
      <c r="JIV485" s="8"/>
      <c r="JIW485" s="8"/>
      <c r="JIX485" s="8"/>
      <c r="JIY485" s="8"/>
      <c r="JIZ485" s="8"/>
      <c r="JJA485" s="8"/>
      <c r="JJB485" s="8"/>
      <c r="JJC485" s="8"/>
      <c r="JJD485" s="8"/>
      <c r="JJE485" s="8"/>
      <c r="JJF485" s="8"/>
      <c r="JJG485" s="8"/>
      <c r="JJH485" s="8"/>
      <c r="JJI485" s="8"/>
      <c r="JJJ485" s="8"/>
      <c r="JJK485" s="8"/>
      <c r="JJL485" s="8"/>
      <c r="JJM485" s="8"/>
      <c r="JJN485" s="8"/>
      <c r="JJO485" s="8"/>
      <c r="JJP485" s="8"/>
      <c r="JJQ485" s="8"/>
      <c r="JJR485" s="8"/>
      <c r="JJS485" s="8"/>
      <c r="JJT485" s="8"/>
      <c r="JJU485" s="8"/>
      <c r="JJV485" s="8"/>
      <c r="JJW485" s="8"/>
      <c r="JJX485" s="8"/>
      <c r="JJY485" s="8"/>
      <c r="JJZ485" s="8"/>
      <c r="JKA485" s="8"/>
      <c r="JKB485" s="8"/>
      <c r="JKC485" s="8"/>
      <c r="JKD485" s="8"/>
      <c r="JKE485" s="8"/>
      <c r="JKF485" s="8"/>
      <c r="JKG485" s="8"/>
      <c r="JKH485" s="8"/>
      <c r="JKI485" s="8"/>
      <c r="JKJ485" s="8"/>
      <c r="JKK485" s="8"/>
      <c r="JKL485" s="8"/>
      <c r="JKM485" s="8"/>
      <c r="JKN485" s="8"/>
      <c r="JKO485" s="8"/>
      <c r="JKP485" s="8"/>
      <c r="JKQ485" s="8"/>
      <c r="JKR485" s="8"/>
      <c r="JKS485" s="8"/>
      <c r="JKT485" s="8"/>
      <c r="JKU485" s="8"/>
      <c r="JKV485" s="8"/>
      <c r="JKW485" s="8"/>
      <c r="JKX485" s="8"/>
      <c r="JKY485" s="8"/>
      <c r="JKZ485" s="8"/>
      <c r="JLA485" s="8"/>
      <c r="JLB485" s="8"/>
      <c r="JLC485" s="8"/>
      <c r="JLD485" s="8"/>
      <c r="JLE485" s="8"/>
      <c r="JLF485" s="8"/>
      <c r="JLG485" s="8"/>
      <c r="JLH485" s="8"/>
      <c r="JLI485" s="8"/>
      <c r="JLJ485" s="8"/>
      <c r="JLK485" s="8"/>
      <c r="JLL485" s="8"/>
      <c r="JLM485" s="8"/>
      <c r="JLN485" s="8"/>
      <c r="JLO485" s="8"/>
      <c r="JLP485" s="8"/>
      <c r="JLQ485" s="8"/>
      <c r="JLR485" s="8"/>
      <c r="JLS485" s="8"/>
      <c r="JLT485" s="8"/>
      <c r="JLU485" s="8"/>
      <c r="JLV485" s="8"/>
      <c r="JLW485" s="8"/>
      <c r="JLX485" s="8"/>
      <c r="JLY485" s="8"/>
      <c r="JLZ485" s="8"/>
      <c r="JMA485" s="8"/>
      <c r="JMB485" s="8"/>
      <c r="JMC485" s="8"/>
      <c r="JMD485" s="8"/>
      <c r="JME485" s="8"/>
      <c r="JMF485" s="8"/>
      <c r="JMG485" s="8"/>
      <c r="JMH485" s="8"/>
      <c r="JMI485" s="8"/>
      <c r="JMJ485" s="8"/>
      <c r="JMK485" s="8"/>
      <c r="JML485" s="8"/>
      <c r="JMM485" s="8"/>
      <c r="JMN485" s="8"/>
      <c r="JMO485" s="8"/>
      <c r="JMP485" s="8"/>
      <c r="JMQ485" s="8"/>
      <c r="JMR485" s="8"/>
      <c r="JMS485" s="8"/>
      <c r="JMT485" s="8"/>
      <c r="JMU485" s="8"/>
      <c r="JMV485" s="8"/>
      <c r="JMW485" s="8"/>
      <c r="JMX485" s="8"/>
      <c r="JMY485" s="8"/>
      <c r="JMZ485" s="8"/>
      <c r="JNA485" s="8"/>
      <c r="JNB485" s="8"/>
      <c r="JNC485" s="8"/>
      <c r="JND485" s="8"/>
      <c r="JNE485" s="8"/>
      <c r="JNF485" s="8"/>
      <c r="JNG485" s="8"/>
      <c r="JNH485" s="8"/>
      <c r="JNI485" s="8"/>
      <c r="JNJ485" s="8"/>
      <c r="JNK485" s="8"/>
      <c r="JNL485" s="8"/>
      <c r="JNM485" s="8"/>
      <c r="JNN485" s="8"/>
      <c r="JNO485" s="8"/>
      <c r="JNP485" s="8"/>
      <c r="JNQ485" s="8"/>
      <c r="JNR485" s="8"/>
      <c r="JNS485" s="8"/>
      <c r="JNT485" s="8"/>
      <c r="JNU485" s="8"/>
      <c r="JNV485" s="8"/>
      <c r="JNW485" s="8"/>
      <c r="JNX485" s="8"/>
      <c r="JNY485" s="8"/>
      <c r="JNZ485" s="8"/>
      <c r="JOA485" s="8"/>
      <c r="JOB485" s="8"/>
      <c r="JOC485" s="8"/>
      <c r="JOD485" s="8"/>
      <c r="JOE485" s="8"/>
      <c r="JOF485" s="8"/>
      <c r="JOG485" s="8"/>
      <c r="JOH485" s="8"/>
      <c r="JOI485" s="8"/>
      <c r="JOJ485" s="8"/>
      <c r="JOK485" s="8"/>
      <c r="JOL485" s="8"/>
      <c r="JOM485" s="8"/>
      <c r="JON485" s="8"/>
      <c r="JOO485" s="8"/>
      <c r="JOP485" s="8"/>
      <c r="JOQ485" s="8"/>
      <c r="JOR485" s="8"/>
      <c r="JOS485" s="8"/>
      <c r="JOT485" s="8"/>
      <c r="JOU485" s="8"/>
      <c r="JOV485" s="8"/>
      <c r="JOW485" s="8"/>
      <c r="JOX485" s="8"/>
      <c r="JOY485" s="8"/>
      <c r="JOZ485" s="8"/>
      <c r="JPA485" s="8"/>
      <c r="JPB485" s="8"/>
      <c r="JPC485" s="8"/>
      <c r="JPD485" s="8"/>
      <c r="JPE485" s="8"/>
      <c r="JPF485" s="8"/>
      <c r="JPG485" s="8"/>
      <c r="JPH485" s="8"/>
      <c r="JPI485" s="8"/>
      <c r="JPJ485" s="8"/>
      <c r="JPK485" s="8"/>
      <c r="JPL485" s="8"/>
      <c r="JPM485" s="8"/>
      <c r="JPN485" s="8"/>
      <c r="JPO485" s="8"/>
      <c r="JPP485" s="8"/>
      <c r="JPQ485" s="8"/>
      <c r="JPR485" s="8"/>
      <c r="JPS485" s="8"/>
      <c r="JPT485" s="8"/>
      <c r="JPU485" s="8"/>
      <c r="JPV485" s="8"/>
      <c r="JPW485" s="8"/>
      <c r="JPX485" s="8"/>
      <c r="JPY485" s="8"/>
      <c r="JPZ485" s="8"/>
      <c r="JQA485" s="8"/>
      <c r="JQB485" s="8"/>
      <c r="JQC485" s="8"/>
      <c r="JQD485" s="8"/>
      <c r="JQE485" s="8"/>
      <c r="JQF485" s="8"/>
      <c r="JQG485" s="8"/>
      <c r="JQH485" s="8"/>
      <c r="JQI485" s="8"/>
      <c r="JQJ485" s="8"/>
      <c r="JQK485" s="8"/>
      <c r="JQL485" s="8"/>
      <c r="JQM485" s="8"/>
      <c r="JQN485" s="8"/>
      <c r="JQO485" s="8"/>
      <c r="JQP485" s="8"/>
      <c r="JQQ485" s="8"/>
      <c r="JQR485" s="8"/>
      <c r="JQS485" s="8"/>
      <c r="JQT485" s="8"/>
      <c r="JQU485" s="8"/>
      <c r="JQV485" s="8"/>
      <c r="JQW485" s="8"/>
      <c r="JQX485" s="8"/>
      <c r="JQY485" s="8"/>
      <c r="JQZ485" s="8"/>
      <c r="JRA485" s="8"/>
      <c r="JRB485" s="8"/>
      <c r="JRC485" s="8"/>
      <c r="JRD485" s="8"/>
      <c r="JRE485" s="8"/>
      <c r="JRF485" s="8"/>
      <c r="JRG485" s="8"/>
      <c r="JRH485" s="8"/>
      <c r="JRI485" s="8"/>
      <c r="JRJ485" s="8"/>
      <c r="JRK485" s="8"/>
      <c r="JRL485" s="8"/>
      <c r="JRM485" s="8"/>
      <c r="JRN485" s="8"/>
      <c r="JRO485" s="8"/>
      <c r="JRP485" s="8"/>
      <c r="JRQ485" s="8"/>
      <c r="JRR485" s="8"/>
      <c r="JRS485" s="8"/>
      <c r="JRT485" s="8"/>
      <c r="JRU485" s="8"/>
      <c r="JRV485" s="8"/>
      <c r="JRW485" s="8"/>
      <c r="JRX485" s="8"/>
      <c r="JRY485" s="8"/>
      <c r="JRZ485" s="8"/>
      <c r="JSA485" s="8"/>
      <c r="JSB485" s="8"/>
      <c r="JSC485" s="8"/>
      <c r="JSD485" s="8"/>
      <c r="JSE485" s="8"/>
      <c r="JSF485" s="8"/>
      <c r="JSG485" s="8"/>
      <c r="JSH485" s="8"/>
      <c r="JSI485" s="8"/>
      <c r="JSJ485" s="8"/>
      <c r="JSK485" s="8"/>
      <c r="JSL485" s="8"/>
      <c r="JSM485" s="8"/>
      <c r="JSN485" s="8"/>
      <c r="JSO485" s="8"/>
      <c r="JSP485" s="8"/>
      <c r="JSQ485" s="8"/>
      <c r="JSR485" s="8"/>
      <c r="JSS485" s="8"/>
      <c r="JST485" s="8"/>
      <c r="JSU485" s="8"/>
      <c r="JSV485" s="8"/>
      <c r="JSW485" s="8"/>
      <c r="JSX485" s="8"/>
      <c r="JSY485" s="8"/>
      <c r="JSZ485" s="8"/>
      <c r="JTA485" s="8"/>
      <c r="JTB485" s="8"/>
      <c r="JTC485" s="8"/>
      <c r="JTD485" s="8"/>
      <c r="JTE485" s="8"/>
      <c r="JTF485" s="8"/>
      <c r="JTG485" s="8"/>
      <c r="JTH485" s="8"/>
      <c r="JTI485" s="8"/>
      <c r="JTJ485" s="8"/>
      <c r="JTK485" s="8"/>
      <c r="JTL485" s="8"/>
      <c r="JTM485" s="8"/>
      <c r="JTN485" s="8"/>
      <c r="JTO485" s="8"/>
      <c r="JTP485" s="8"/>
      <c r="JTQ485" s="8"/>
      <c r="JTR485" s="8"/>
      <c r="JTS485" s="8"/>
      <c r="JTT485" s="8"/>
      <c r="JTU485" s="8"/>
      <c r="JTV485" s="8"/>
      <c r="JTW485" s="8"/>
      <c r="JTX485" s="8"/>
      <c r="JTY485" s="8"/>
      <c r="JTZ485" s="8"/>
      <c r="JUA485" s="8"/>
      <c r="JUB485" s="8"/>
      <c r="JUC485" s="8"/>
      <c r="JUD485" s="8"/>
      <c r="JUE485" s="8"/>
      <c r="JUF485" s="8"/>
      <c r="JUG485" s="8"/>
      <c r="JUH485" s="8"/>
      <c r="JUI485" s="8"/>
      <c r="JUJ485" s="8"/>
      <c r="JUK485" s="8"/>
      <c r="JUL485" s="8"/>
      <c r="JUM485" s="8"/>
      <c r="JUN485" s="8"/>
      <c r="JUO485" s="8"/>
      <c r="JUP485" s="8"/>
      <c r="JUQ485" s="8"/>
      <c r="JUR485" s="8"/>
      <c r="JUS485" s="8"/>
      <c r="JUT485" s="8"/>
      <c r="JUU485" s="8"/>
      <c r="JUV485" s="8"/>
      <c r="JUW485" s="8"/>
      <c r="JUX485" s="8"/>
      <c r="JUY485" s="8"/>
      <c r="JUZ485" s="8"/>
      <c r="JVA485" s="8"/>
      <c r="JVB485" s="8"/>
      <c r="JVC485" s="8"/>
      <c r="JVD485" s="8"/>
      <c r="JVE485" s="8"/>
      <c r="JVF485" s="8"/>
      <c r="JVG485" s="8"/>
      <c r="JVH485" s="8"/>
      <c r="JVI485" s="8"/>
      <c r="JVJ485" s="8"/>
      <c r="JVK485" s="8"/>
      <c r="JVL485" s="8"/>
      <c r="JVM485" s="8"/>
      <c r="JVN485" s="8"/>
      <c r="JVO485" s="8"/>
      <c r="JVP485" s="8"/>
      <c r="JVQ485" s="8"/>
      <c r="JVR485" s="8"/>
      <c r="JVS485" s="8"/>
      <c r="JVT485" s="8"/>
      <c r="JVU485" s="8"/>
      <c r="JVV485" s="8"/>
      <c r="JVW485" s="8"/>
      <c r="JVX485" s="8"/>
      <c r="JVY485" s="8"/>
      <c r="JVZ485" s="8"/>
      <c r="JWA485" s="8"/>
      <c r="JWB485" s="8"/>
      <c r="JWC485" s="8"/>
      <c r="JWD485" s="8"/>
      <c r="JWE485" s="8"/>
      <c r="JWF485" s="8"/>
      <c r="JWG485" s="8"/>
      <c r="JWH485" s="8"/>
      <c r="JWI485" s="8"/>
      <c r="JWJ485" s="8"/>
      <c r="JWK485" s="8"/>
      <c r="JWL485" s="8"/>
      <c r="JWM485" s="8"/>
      <c r="JWN485" s="8"/>
      <c r="JWO485" s="8"/>
      <c r="JWP485" s="8"/>
      <c r="JWQ485" s="8"/>
      <c r="JWR485" s="8"/>
      <c r="JWS485" s="8"/>
      <c r="JWT485" s="8"/>
      <c r="JWU485" s="8"/>
      <c r="JWV485" s="8"/>
      <c r="JWW485" s="8"/>
      <c r="JWX485" s="8"/>
      <c r="JWY485" s="8"/>
      <c r="JWZ485" s="8"/>
      <c r="JXA485" s="8"/>
      <c r="JXB485" s="8"/>
      <c r="JXC485" s="8"/>
      <c r="JXD485" s="8"/>
      <c r="JXE485" s="8"/>
      <c r="JXF485" s="8"/>
      <c r="JXG485" s="8"/>
      <c r="JXH485" s="8"/>
      <c r="JXI485" s="8"/>
      <c r="JXJ485" s="8"/>
      <c r="JXK485" s="8"/>
      <c r="JXL485" s="8"/>
      <c r="JXM485" s="8"/>
      <c r="JXN485" s="8"/>
      <c r="JXO485" s="8"/>
      <c r="JXP485" s="8"/>
      <c r="JXQ485" s="8"/>
      <c r="JXR485" s="8"/>
      <c r="JXS485" s="8"/>
      <c r="JXT485" s="8"/>
      <c r="JXU485" s="8"/>
      <c r="JXV485" s="8"/>
      <c r="JXW485" s="8"/>
      <c r="JXX485" s="8"/>
      <c r="JXY485" s="8"/>
      <c r="JXZ485" s="8"/>
      <c r="JYA485" s="8"/>
      <c r="JYB485" s="8"/>
      <c r="JYC485" s="8"/>
      <c r="JYD485" s="8"/>
      <c r="JYE485" s="8"/>
      <c r="JYF485" s="8"/>
      <c r="JYG485" s="8"/>
      <c r="JYH485" s="8"/>
      <c r="JYI485" s="8"/>
      <c r="JYJ485" s="8"/>
      <c r="JYK485" s="8"/>
      <c r="JYL485" s="8"/>
      <c r="JYM485" s="8"/>
      <c r="JYN485" s="8"/>
      <c r="JYO485" s="8"/>
      <c r="JYP485" s="8"/>
      <c r="JYQ485" s="8"/>
      <c r="JYR485" s="8"/>
      <c r="JYS485" s="8"/>
      <c r="JYT485" s="8"/>
      <c r="JYU485" s="8"/>
      <c r="JYV485" s="8"/>
      <c r="JYW485" s="8"/>
      <c r="JYX485" s="8"/>
      <c r="JYY485" s="8"/>
      <c r="JYZ485" s="8"/>
      <c r="JZA485" s="8"/>
      <c r="JZB485" s="8"/>
      <c r="JZC485" s="8"/>
      <c r="JZD485" s="8"/>
      <c r="JZE485" s="8"/>
      <c r="JZF485" s="8"/>
      <c r="JZG485" s="8"/>
      <c r="JZH485" s="8"/>
      <c r="JZI485" s="8"/>
      <c r="JZJ485" s="8"/>
      <c r="JZK485" s="8"/>
      <c r="JZL485" s="8"/>
      <c r="JZM485" s="8"/>
      <c r="JZN485" s="8"/>
      <c r="JZO485" s="8"/>
      <c r="JZP485" s="8"/>
      <c r="JZQ485" s="8"/>
      <c r="JZR485" s="8"/>
      <c r="JZS485" s="8"/>
      <c r="JZT485" s="8"/>
      <c r="JZU485" s="8"/>
      <c r="JZV485" s="8"/>
      <c r="JZW485" s="8"/>
      <c r="JZX485" s="8"/>
      <c r="JZY485" s="8"/>
      <c r="JZZ485" s="8"/>
      <c r="KAA485" s="8"/>
      <c r="KAB485" s="8"/>
      <c r="KAC485" s="8"/>
      <c r="KAD485" s="8"/>
      <c r="KAE485" s="8"/>
      <c r="KAF485" s="8"/>
      <c r="KAG485" s="8"/>
      <c r="KAH485" s="8"/>
      <c r="KAI485" s="8"/>
      <c r="KAJ485" s="8"/>
      <c r="KAK485" s="8"/>
      <c r="KAL485" s="8"/>
      <c r="KAM485" s="8"/>
      <c r="KAN485" s="8"/>
      <c r="KAO485" s="8"/>
      <c r="KAP485" s="8"/>
      <c r="KAQ485" s="8"/>
      <c r="KAR485" s="8"/>
      <c r="KAS485" s="8"/>
      <c r="KAT485" s="8"/>
      <c r="KAU485" s="8"/>
      <c r="KAV485" s="8"/>
      <c r="KAW485" s="8"/>
      <c r="KAX485" s="8"/>
      <c r="KAY485" s="8"/>
      <c r="KAZ485" s="8"/>
      <c r="KBA485" s="8"/>
      <c r="KBB485" s="8"/>
      <c r="KBC485" s="8"/>
      <c r="KBD485" s="8"/>
      <c r="KBE485" s="8"/>
      <c r="KBF485" s="8"/>
      <c r="KBG485" s="8"/>
      <c r="KBH485" s="8"/>
      <c r="KBI485" s="8"/>
      <c r="KBJ485" s="8"/>
      <c r="KBK485" s="8"/>
      <c r="KBL485" s="8"/>
      <c r="KBM485" s="8"/>
      <c r="KBN485" s="8"/>
      <c r="KBO485" s="8"/>
      <c r="KBP485" s="8"/>
      <c r="KBQ485" s="8"/>
      <c r="KBR485" s="8"/>
      <c r="KBS485" s="8"/>
      <c r="KBT485" s="8"/>
      <c r="KBU485" s="8"/>
      <c r="KBV485" s="8"/>
      <c r="KBW485" s="8"/>
      <c r="KBX485" s="8"/>
      <c r="KBY485" s="8"/>
      <c r="KBZ485" s="8"/>
      <c r="KCA485" s="8"/>
      <c r="KCB485" s="8"/>
      <c r="KCC485" s="8"/>
      <c r="KCD485" s="8"/>
      <c r="KCE485" s="8"/>
      <c r="KCF485" s="8"/>
      <c r="KCG485" s="8"/>
      <c r="KCH485" s="8"/>
      <c r="KCI485" s="8"/>
      <c r="KCJ485" s="8"/>
      <c r="KCK485" s="8"/>
      <c r="KCL485" s="8"/>
      <c r="KCM485" s="8"/>
      <c r="KCN485" s="8"/>
      <c r="KCO485" s="8"/>
      <c r="KCP485" s="8"/>
      <c r="KCQ485" s="8"/>
      <c r="KCR485" s="8"/>
      <c r="KCS485" s="8"/>
      <c r="KCT485" s="8"/>
      <c r="KCU485" s="8"/>
      <c r="KCV485" s="8"/>
      <c r="KCW485" s="8"/>
      <c r="KCX485" s="8"/>
      <c r="KCY485" s="8"/>
      <c r="KCZ485" s="8"/>
      <c r="KDA485" s="8"/>
      <c r="KDB485" s="8"/>
      <c r="KDC485" s="8"/>
      <c r="KDD485" s="8"/>
      <c r="KDE485" s="8"/>
      <c r="KDF485" s="8"/>
      <c r="KDG485" s="8"/>
      <c r="KDH485" s="8"/>
      <c r="KDI485" s="8"/>
      <c r="KDJ485" s="8"/>
      <c r="KDK485" s="8"/>
      <c r="KDL485" s="8"/>
      <c r="KDM485" s="8"/>
      <c r="KDN485" s="8"/>
      <c r="KDO485" s="8"/>
      <c r="KDP485" s="8"/>
      <c r="KDQ485" s="8"/>
      <c r="KDR485" s="8"/>
      <c r="KDS485" s="8"/>
      <c r="KDT485" s="8"/>
      <c r="KDU485" s="8"/>
      <c r="KDV485" s="8"/>
      <c r="KDW485" s="8"/>
      <c r="KDX485" s="8"/>
      <c r="KDY485" s="8"/>
      <c r="KDZ485" s="8"/>
      <c r="KEA485" s="8"/>
      <c r="KEB485" s="8"/>
      <c r="KEC485" s="8"/>
      <c r="KED485" s="8"/>
      <c r="KEE485" s="8"/>
      <c r="KEF485" s="8"/>
      <c r="KEG485" s="8"/>
      <c r="KEH485" s="8"/>
      <c r="KEI485" s="8"/>
      <c r="KEJ485" s="8"/>
      <c r="KEK485" s="8"/>
      <c r="KEL485" s="8"/>
      <c r="KEM485" s="8"/>
      <c r="KEN485" s="8"/>
      <c r="KEO485" s="8"/>
      <c r="KEP485" s="8"/>
      <c r="KEQ485" s="8"/>
      <c r="KER485" s="8"/>
      <c r="KES485" s="8"/>
      <c r="KET485" s="8"/>
      <c r="KEU485" s="8"/>
      <c r="KEV485" s="8"/>
      <c r="KEW485" s="8"/>
      <c r="KEX485" s="8"/>
      <c r="KEY485" s="8"/>
      <c r="KEZ485" s="8"/>
      <c r="KFA485" s="8"/>
      <c r="KFB485" s="8"/>
      <c r="KFC485" s="8"/>
      <c r="KFD485" s="8"/>
      <c r="KFE485" s="8"/>
      <c r="KFF485" s="8"/>
      <c r="KFG485" s="8"/>
      <c r="KFH485" s="8"/>
      <c r="KFI485" s="8"/>
      <c r="KFJ485" s="8"/>
      <c r="KFK485" s="8"/>
      <c r="KFL485" s="8"/>
      <c r="KFM485" s="8"/>
      <c r="KFN485" s="8"/>
      <c r="KFO485" s="8"/>
      <c r="KFP485" s="8"/>
      <c r="KFQ485" s="8"/>
      <c r="KFR485" s="8"/>
      <c r="KFS485" s="8"/>
      <c r="KFT485" s="8"/>
      <c r="KFU485" s="8"/>
      <c r="KFV485" s="8"/>
      <c r="KFW485" s="8"/>
      <c r="KFX485" s="8"/>
      <c r="KFY485" s="8"/>
      <c r="KFZ485" s="8"/>
      <c r="KGA485" s="8"/>
      <c r="KGB485" s="8"/>
      <c r="KGC485" s="8"/>
      <c r="KGD485" s="8"/>
      <c r="KGE485" s="8"/>
      <c r="KGF485" s="8"/>
      <c r="KGG485" s="8"/>
      <c r="KGH485" s="8"/>
      <c r="KGI485" s="8"/>
      <c r="KGJ485" s="8"/>
      <c r="KGK485" s="8"/>
      <c r="KGL485" s="8"/>
      <c r="KGM485" s="8"/>
      <c r="KGN485" s="8"/>
      <c r="KGO485" s="8"/>
      <c r="KGP485" s="8"/>
      <c r="KGQ485" s="8"/>
      <c r="KGR485" s="8"/>
      <c r="KGS485" s="8"/>
      <c r="KGT485" s="8"/>
      <c r="KGU485" s="8"/>
      <c r="KGV485" s="8"/>
      <c r="KGW485" s="8"/>
      <c r="KGX485" s="8"/>
      <c r="KGY485" s="8"/>
      <c r="KGZ485" s="8"/>
      <c r="KHA485" s="8"/>
      <c r="KHB485" s="8"/>
      <c r="KHC485" s="8"/>
      <c r="KHD485" s="8"/>
      <c r="KHE485" s="8"/>
      <c r="KHF485" s="8"/>
      <c r="KHG485" s="8"/>
      <c r="KHH485" s="8"/>
      <c r="KHI485" s="8"/>
      <c r="KHJ485" s="8"/>
      <c r="KHK485" s="8"/>
      <c r="KHL485" s="8"/>
      <c r="KHM485" s="8"/>
      <c r="KHN485" s="8"/>
      <c r="KHO485" s="8"/>
      <c r="KHP485" s="8"/>
      <c r="KHQ485" s="8"/>
      <c r="KHR485" s="8"/>
      <c r="KHS485" s="8"/>
      <c r="KHT485" s="8"/>
      <c r="KHU485" s="8"/>
      <c r="KHV485" s="8"/>
      <c r="KHW485" s="8"/>
      <c r="KHX485" s="8"/>
      <c r="KHY485" s="8"/>
      <c r="KHZ485" s="8"/>
      <c r="KIA485" s="8"/>
      <c r="KIB485" s="8"/>
      <c r="KIC485" s="8"/>
      <c r="KID485" s="8"/>
      <c r="KIE485" s="8"/>
      <c r="KIF485" s="8"/>
      <c r="KIG485" s="8"/>
      <c r="KIH485" s="8"/>
      <c r="KII485" s="8"/>
      <c r="KIJ485" s="8"/>
      <c r="KIK485" s="8"/>
      <c r="KIL485" s="8"/>
      <c r="KIM485" s="8"/>
      <c r="KIN485" s="8"/>
      <c r="KIO485" s="8"/>
      <c r="KIP485" s="8"/>
      <c r="KIQ485" s="8"/>
      <c r="KIR485" s="8"/>
      <c r="KIS485" s="8"/>
      <c r="KIT485" s="8"/>
      <c r="KIU485" s="8"/>
      <c r="KIV485" s="8"/>
      <c r="KIW485" s="8"/>
      <c r="KIX485" s="8"/>
      <c r="KIY485" s="8"/>
      <c r="KIZ485" s="8"/>
      <c r="KJA485" s="8"/>
      <c r="KJB485" s="8"/>
      <c r="KJC485" s="8"/>
      <c r="KJD485" s="8"/>
      <c r="KJE485" s="8"/>
      <c r="KJF485" s="8"/>
      <c r="KJG485" s="8"/>
      <c r="KJH485" s="8"/>
      <c r="KJI485" s="8"/>
      <c r="KJJ485" s="8"/>
      <c r="KJK485" s="8"/>
      <c r="KJL485" s="8"/>
      <c r="KJM485" s="8"/>
      <c r="KJN485" s="8"/>
      <c r="KJO485" s="8"/>
      <c r="KJP485" s="8"/>
      <c r="KJQ485" s="8"/>
      <c r="KJR485" s="8"/>
      <c r="KJS485" s="8"/>
      <c r="KJT485" s="8"/>
      <c r="KJU485" s="8"/>
      <c r="KJV485" s="8"/>
      <c r="KJW485" s="8"/>
      <c r="KJX485" s="8"/>
      <c r="KJY485" s="8"/>
      <c r="KJZ485" s="8"/>
      <c r="KKA485" s="8"/>
      <c r="KKB485" s="8"/>
      <c r="KKC485" s="8"/>
      <c r="KKD485" s="8"/>
      <c r="KKE485" s="8"/>
      <c r="KKF485" s="8"/>
      <c r="KKG485" s="8"/>
      <c r="KKH485" s="8"/>
      <c r="KKI485" s="8"/>
      <c r="KKJ485" s="8"/>
      <c r="KKK485" s="8"/>
      <c r="KKL485" s="8"/>
      <c r="KKM485" s="8"/>
      <c r="KKN485" s="8"/>
      <c r="KKO485" s="8"/>
      <c r="KKP485" s="8"/>
      <c r="KKQ485" s="8"/>
      <c r="KKR485" s="8"/>
      <c r="KKS485" s="8"/>
      <c r="KKT485" s="8"/>
      <c r="KKU485" s="8"/>
      <c r="KKV485" s="8"/>
      <c r="KKW485" s="8"/>
      <c r="KKX485" s="8"/>
      <c r="KKY485" s="8"/>
      <c r="KKZ485" s="8"/>
      <c r="KLA485" s="8"/>
      <c r="KLB485" s="8"/>
      <c r="KLC485" s="8"/>
      <c r="KLD485" s="8"/>
      <c r="KLE485" s="8"/>
      <c r="KLF485" s="8"/>
      <c r="KLG485" s="8"/>
      <c r="KLH485" s="8"/>
      <c r="KLI485" s="8"/>
      <c r="KLJ485" s="8"/>
      <c r="KLK485" s="8"/>
      <c r="KLL485" s="8"/>
      <c r="KLM485" s="8"/>
      <c r="KLN485" s="8"/>
      <c r="KLO485" s="8"/>
      <c r="KLP485" s="8"/>
      <c r="KLQ485" s="8"/>
      <c r="KLR485" s="8"/>
      <c r="KLS485" s="8"/>
      <c r="KLT485" s="8"/>
      <c r="KLU485" s="8"/>
      <c r="KLV485" s="8"/>
      <c r="KLW485" s="8"/>
      <c r="KLX485" s="8"/>
      <c r="KLY485" s="8"/>
      <c r="KLZ485" s="8"/>
      <c r="KMA485" s="8"/>
      <c r="KMB485" s="8"/>
      <c r="KMC485" s="8"/>
      <c r="KMD485" s="8"/>
      <c r="KME485" s="8"/>
      <c r="KMF485" s="8"/>
      <c r="KMG485" s="8"/>
      <c r="KMH485" s="8"/>
      <c r="KMI485" s="8"/>
      <c r="KMJ485" s="8"/>
      <c r="KMK485" s="8"/>
      <c r="KML485" s="8"/>
      <c r="KMM485" s="8"/>
      <c r="KMN485" s="8"/>
      <c r="KMO485" s="8"/>
      <c r="KMP485" s="8"/>
      <c r="KMQ485" s="8"/>
      <c r="KMR485" s="8"/>
      <c r="KMS485" s="8"/>
      <c r="KMT485" s="8"/>
      <c r="KMU485" s="8"/>
      <c r="KMV485" s="8"/>
      <c r="KMW485" s="8"/>
      <c r="KMX485" s="8"/>
      <c r="KMY485" s="8"/>
      <c r="KMZ485" s="8"/>
      <c r="KNA485" s="8"/>
      <c r="KNB485" s="8"/>
      <c r="KNC485" s="8"/>
      <c r="KND485" s="8"/>
      <c r="KNE485" s="8"/>
      <c r="KNF485" s="8"/>
      <c r="KNG485" s="8"/>
      <c r="KNH485" s="8"/>
      <c r="KNI485" s="8"/>
      <c r="KNJ485" s="8"/>
      <c r="KNK485" s="8"/>
      <c r="KNL485" s="8"/>
      <c r="KNM485" s="8"/>
      <c r="KNN485" s="8"/>
      <c r="KNO485" s="8"/>
      <c r="KNP485" s="8"/>
      <c r="KNQ485" s="8"/>
      <c r="KNR485" s="8"/>
      <c r="KNS485" s="8"/>
      <c r="KNT485" s="8"/>
      <c r="KNU485" s="8"/>
      <c r="KNV485" s="8"/>
      <c r="KNW485" s="8"/>
      <c r="KNX485" s="8"/>
      <c r="KNY485" s="8"/>
      <c r="KNZ485" s="8"/>
      <c r="KOA485" s="8"/>
      <c r="KOB485" s="8"/>
      <c r="KOC485" s="8"/>
      <c r="KOD485" s="8"/>
      <c r="KOE485" s="8"/>
      <c r="KOF485" s="8"/>
      <c r="KOG485" s="8"/>
      <c r="KOH485" s="8"/>
      <c r="KOI485" s="8"/>
      <c r="KOJ485" s="8"/>
      <c r="KOK485" s="8"/>
      <c r="KOL485" s="8"/>
      <c r="KOM485" s="8"/>
      <c r="KON485" s="8"/>
      <c r="KOO485" s="8"/>
      <c r="KOP485" s="8"/>
      <c r="KOQ485" s="8"/>
      <c r="KOR485" s="8"/>
      <c r="KOS485" s="8"/>
      <c r="KOT485" s="8"/>
      <c r="KOU485" s="8"/>
      <c r="KOV485" s="8"/>
      <c r="KOW485" s="8"/>
      <c r="KOX485" s="8"/>
      <c r="KOY485" s="8"/>
      <c r="KOZ485" s="8"/>
      <c r="KPA485" s="8"/>
      <c r="KPB485" s="8"/>
      <c r="KPC485" s="8"/>
      <c r="KPD485" s="8"/>
      <c r="KPE485" s="8"/>
      <c r="KPF485" s="8"/>
      <c r="KPG485" s="8"/>
      <c r="KPH485" s="8"/>
      <c r="KPI485" s="8"/>
      <c r="KPJ485" s="8"/>
      <c r="KPK485" s="8"/>
      <c r="KPL485" s="8"/>
      <c r="KPM485" s="8"/>
      <c r="KPN485" s="8"/>
      <c r="KPO485" s="8"/>
      <c r="KPP485" s="8"/>
      <c r="KPQ485" s="8"/>
      <c r="KPR485" s="8"/>
      <c r="KPS485" s="8"/>
      <c r="KPT485" s="8"/>
      <c r="KPU485" s="8"/>
      <c r="KPV485" s="8"/>
      <c r="KPW485" s="8"/>
      <c r="KPX485" s="8"/>
      <c r="KPY485" s="8"/>
      <c r="KPZ485" s="8"/>
      <c r="KQA485" s="8"/>
      <c r="KQB485" s="8"/>
      <c r="KQC485" s="8"/>
      <c r="KQD485" s="8"/>
      <c r="KQE485" s="8"/>
      <c r="KQF485" s="8"/>
      <c r="KQG485" s="8"/>
      <c r="KQH485" s="8"/>
      <c r="KQI485" s="8"/>
      <c r="KQJ485" s="8"/>
      <c r="KQK485" s="8"/>
      <c r="KQL485" s="8"/>
      <c r="KQM485" s="8"/>
      <c r="KQN485" s="8"/>
      <c r="KQO485" s="8"/>
      <c r="KQP485" s="8"/>
      <c r="KQQ485" s="8"/>
      <c r="KQR485" s="8"/>
      <c r="KQS485" s="8"/>
      <c r="KQT485" s="8"/>
      <c r="KQU485" s="8"/>
      <c r="KQV485" s="8"/>
      <c r="KQW485" s="8"/>
      <c r="KQX485" s="8"/>
      <c r="KQY485" s="8"/>
      <c r="KQZ485" s="8"/>
      <c r="KRA485" s="8"/>
      <c r="KRB485" s="8"/>
      <c r="KRC485" s="8"/>
      <c r="KRD485" s="8"/>
      <c r="KRE485" s="8"/>
      <c r="KRF485" s="8"/>
      <c r="KRG485" s="8"/>
      <c r="KRH485" s="8"/>
      <c r="KRI485" s="8"/>
      <c r="KRJ485" s="8"/>
      <c r="KRK485" s="8"/>
      <c r="KRL485" s="8"/>
      <c r="KRM485" s="8"/>
      <c r="KRN485" s="8"/>
      <c r="KRO485" s="8"/>
      <c r="KRP485" s="8"/>
      <c r="KRQ485" s="8"/>
      <c r="KRR485" s="8"/>
      <c r="KRS485" s="8"/>
      <c r="KRT485" s="8"/>
      <c r="KRU485" s="8"/>
      <c r="KRV485" s="8"/>
      <c r="KRW485" s="8"/>
      <c r="KRX485" s="8"/>
      <c r="KRY485" s="8"/>
      <c r="KRZ485" s="8"/>
      <c r="KSA485" s="8"/>
      <c r="KSB485" s="8"/>
      <c r="KSC485" s="8"/>
      <c r="KSD485" s="8"/>
      <c r="KSE485" s="8"/>
      <c r="KSF485" s="8"/>
      <c r="KSG485" s="8"/>
      <c r="KSH485" s="8"/>
      <c r="KSI485" s="8"/>
      <c r="KSJ485" s="8"/>
      <c r="KSK485" s="8"/>
      <c r="KSL485" s="8"/>
      <c r="KSM485" s="8"/>
      <c r="KSN485" s="8"/>
      <c r="KSO485" s="8"/>
      <c r="KSP485" s="8"/>
      <c r="KSQ485" s="8"/>
      <c r="KSR485" s="8"/>
      <c r="KSS485" s="8"/>
      <c r="KST485" s="8"/>
      <c r="KSU485" s="8"/>
      <c r="KSV485" s="8"/>
      <c r="KSW485" s="8"/>
      <c r="KSX485" s="8"/>
      <c r="KSY485" s="8"/>
      <c r="KSZ485" s="8"/>
      <c r="KTA485" s="8"/>
      <c r="KTB485" s="8"/>
      <c r="KTC485" s="8"/>
      <c r="KTD485" s="8"/>
      <c r="KTE485" s="8"/>
      <c r="KTF485" s="8"/>
      <c r="KTG485" s="8"/>
      <c r="KTH485" s="8"/>
      <c r="KTI485" s="8"/>
      <c r="KTJ485" s="8"/>
      <c r="KTK485" s="8"/>
      <c r="KTL485" s="8"/>
      <c r="KTM485" s="8"/>
      <c r="KTN485" s="8"/>
      <c r="KTO485" s="8"/>
      <c r="KTP485" s="8"/>
      <c r="KTQ485" s="8"/>
      <c r="KTR485" s="8"/>
      <c r="KTS485" s="8"/>
      <c r="KTT485" s="8"/>
      <c r="KTU485" s="8"/>
      <c r="KTV485" s="8"/>
      <c r="KTW485" s="8"/>
      <c r="KTX485" s="8"/>
      <c r="KTY485" s="8"/>
      <c r="KTZ485" s="8"/>
      <c r="KUA485" s="8"/>
      <c r="KUB485" s="8"/>
      <c r="KUC485" s="8"/>
      <c r="KUD485" s="8"/>
      <c r="KUE485" s="8"/>
      <c r="KUF485" s="8"/>
      <c r="KUG485" s="8"/>
      <c r="KUH485" s="8"/>
      <c r="KUI485" s="8"/>
      <c r="KUJ485" s="8"/>
      <c r="KUK485" s="8"/>
      <c r="KUL485" s="8"/>
      <c r="KUM485" s="8"/>
      <c r="KUN485" s="8"/>
      <c r="KUO485" s="8"/>
      <c r="KUP485" s="8"/>
      <c r="KUQ485" s="8"/>
      <c r="KUR485" s="8"/>
      <c r="KUS485" s="8"/>
      <c r="KUT485" s="8"/>
      <c r="KUU485" s="8"/>
      <c r="KUV485" s="8"/>
      <c r="KUW485" s="8"/>
      <c r="KUX485" s="8"/>
      <c r="KUY485" s="8"/>
      <c r="KUZ485" s="8"/>
      <c r="KVA485" s="8"/>
      <c r="KVB485" s="8"/>
      <c r="KVC485" s="8"/>
      <c r="KVD485" s="8"/>
      <c r="KVE485" s="8"/>
      <c r="KVF485" s="8"/>
      <c r="KVG485" s="8"/>
      <c r="KVH485" s="8"/>
      <c r="KVI485" s="8"/>
      <c r="KVJ485" s="8"/>
      <c r="KVK485" s="8"/>
      <c r="KVL485" s="8"/>
      <c r="KVM485" s="8"/>
      <c r="KVN485" s="8"/>
      <c r="KVO485" s="8"/>
      <c r="KVP485" s="8"/>
      <c r="KVQ485" s="8"/>
      <c r="KVR485" s="8"/>
      <c r="KVS485" s="8"/>
      <c r="KVT485" s="8"/>
      <c r="KVU485" s="8"/>
      <c r="KVV485" s="8"/>
      <c r="KVW485" s="8"/>
      <c r="KVX485" s="8"/>
      <c r="KVY485" s="8"/>
      <c r="KVZ485" s="8"/>
      <c r="KWA485" s="8"/>
      <c r="KWB485" s="8"/>
      <c r="KWC485" s="8"/>
      <c r="KWD485" s="8"/>
      <c r="KWE485" s="8"/>
      <c r="KWF485" s="8"/>
      <c r="KWG485" s="8"/>
      <c r="KWH485" s="8"/>
      <c r="KWI485" s="8"/>
      <c r="KWJ485" s="8"/>
      <c r="KWK485" s="8"/>
      <c r="KWL485" s="8"/>
      <c r="KWM485" s="8"/>
      <c r="KWN485" s="8"/>
      <c r="KWO485" s="8"/>
      <c r="KWP485" s="8"/>
      <c r="KWQ485" s="8"/>
      <c r="KWR485" s="8"/>
      <c r="KWS485" s="8"/>
      <c r="KWT485" s="8"/>
      <c r="KWU485" s="8"/>
      <c r="KWV485" s="8"/>
      <c r="KWW485" s="8"/>
      <c r="KWX485" s="8"/>
      <c r="KWY485" s="8"/>
      <c r="KWZ485" s="8"/>
      <c r="KXA485" s="8"/>
      <c r="KXB485" s="8"/>
      <c r="KXC485" s="8"/>
      <c r="KXD485" s="8"/>
      <c r="KXE485" s="8"/>
      <c r="KXF485" s="8"/>
      <c r="KXG485" s="8"/>
      <c r="KXH485" s="8"/>
      <c r="KXI485" s="8"/>
      <c r="KXJ485" s="8"/>
      <c r="KXK485" s="8"/>
      <c r="KXL485" s="8"/>
      <c r="KXM485" s="8"/>
      <c r="KXN485" s="8"/>
      <c r="KXO485" s="8"/>
      <c r="KXP485" s="8"/>
      <c r="KXQ485" s="8"/>
      <c r="KXR485" s="8"/>
      <c r="KXS485" s="8"/>
      <c r="KXT485" s="8"/>
      <c r="KXU485" s="8"/>
      <c r="KXV485" s="8"/>
      <c r="KXW485" s="8"/>
      <c r="KXX485" s="8"/>
      <c r="KXY485" s="8"/>
      <c r="KXZ485" s="8"/>
      <c r="KYA485" s="8"/>
      <c r="KYB485" s="8"/>
      <c r="KYC485" s="8"/>
      <c r="KYD485" s="8"/>
      <c r="KYE485" s="8"/>
      <c r="KYF485" s="8"/>
      <c r="KYG485" s="8"/>
      <c r="KYH485" s="8"/>
      <c r="KYI485" s="8"/>
      <c r="KYJ485" s="8"/>
      <c r="KYK485" s="8"/>
      <c r="KYL485" s="8"/>
      <c r="KYM485" s="8"/>
      <c r="KYN485" s="8"/>
      <c r="KYO485" s="8"/>
      <c r="KYP485" s="8"/>
      <c r="KYQ485" s="8"/>
      <c r="KYR485" s="8"/>
      <c r="KYS485" s="8"/>
      <c r="KYT485" s="8"/>
      <c r="KYU485" s="8"/>
      <c r="KYV485" s="8"/>
      <c r="KYW485" s="8"/>
      <c r="KYX485" s="8"/>
      <c r="KYY485" s="8"/>
      <c r="KYZ485" s="8"/>
      <c r="KZA485" s="8"/>
      <c r="KZB485" s="8"/>
      <c r="KZC485" s="8"/>
      <c r="KZD485" s="8"/>
      <c r="KZE485" s="8"/>
      <c r="KZF485" s="8"/>
      <c r="KZG485" s="8"/>
      <c r="KZH485" s="8"/>
      <c r="KZI485" s="8"/>
      <c r="KZJ485" s="8"/>
      <c r="KZK485" s="8"/>
      <c r="KZL485" s="8"/>
      <c r="KZM485" s="8"/>
      <c r="KZN485" s="8"/>
      <c r="KZO485" s="8"/>
      <c r="KZP485" s="8"/>
      <c r="KZQ485" s="8"/>
      <c r="KZR485" s="8"/>
      <c r="KZS485" s="8"/>
      <c r="KZT485" s="8"/>
      <c r="KZU485" s="8"/>
      <c r="KZV485" s="8"/>
      <c r="KZW485" s="8"/>
      <c r="KZX485" s="8"/>
      <c r="KZY485" s="8"/>
      <c r="KZZ485" s="8"/>
      <c r="LAA485" s="8"/>
      <c r="LAB485" s="8"/>
      <c r="LAC485" s="8"/>
      <c r="LAD485" s="8"/>
      <c r="LAE485" s="8"/>
      <c r="LAF485" s="8"/>
      <c r="LAG485" s="8"/>
      <c r="LAH485" s="8"/>
      <c r="LAI485" s="8"/>
      <c r="LAJ485" s="8"/>
      <c r="LAK485" s="8"/>
      <c r="LAL485" s="8"/>
      <c r="LAM485" s="8"/>
      <c r="LAN485" s="8"/>
      <c r="LAO485" s="8"/>
      <c r="LAP485" s="8"/>
      <c r="LAQ485" s="8"/>
      <c r="LAR485" s="8"/>
      <c r="LAS485" s="8"/>
      <c r="LAT485" s="8"/>
      <c r="LAU485" s="8"/>
      <c r="LAV485" s="8"/>
      <c r="LAW485" s="8"/>
      <c r="LAX485" s="8"/>
      <c r="LAY485" s="8"/>
      <c r="LAZ485" s="8"/>
      <c r="LBA485" s="8"/>
      <c r="LBB485" s="8"/>
      <c r="LBC485" s="8"/>
      <c r="LBD485" s="8"/>
      <c r="LBE485" s="8"/>
      <c r="LBF485" s="8"/>
      <c r="LBG485" s="8"/>
      <c r="LBH485" s="8"/>
      <c r="LBI485" s="8"/>
      <c r="LBJ485" s="8"/>
      <c r="LBK485" s="8"/>
      <c r="LBL485" s="8"/>
      <c r="LBM485" s="8"/>
      <c r="LBN485" s="8"/>
      <c r="LBO485" s="8"/>
      <c r="LBP485" s="8"/>
      <c r="LBQ485" s="8"/>
      <c r="LBR485" s="8"/>
      <c r="LBS485" s="8"/>
      <c r="LBT485" s="8"/>
      <c r="LBU485" s="8"/>
      <c r="LBV485" s="8"/>
      <c r="LBW485" s="8"/>
      <c r="LBX485" s="8"/>
      <c r="LBY485" s="8"/>
      <c r="LBZ485" s="8"/>
      <c r="LCA485" s="8"/>
      <c r="LCB485" s="8"/>
      <c r="LCC485" s="8"/>
      <c r="LCD485" s="8"/>
      <c r="LCE485" s="8"/>
      <c r="LCF485" s="8"/>
      <c r="LCG485" s="8"/>
      <c r="LCH485" s="8"/>
      <c r="LCI485" s="8"/>
      <c r="LCJ485" s="8"/>
      <c r="LCK485" s="8"/>
      <c r="LCL485" s="8"/>
      <c r="LCM485" s="8"/>
      <c r="LCN485" s="8"/>
      <c r="LCO485" s="8"/>
      <c r="LCP485" s="8"/>
      <c r="LCQ485" s="8"/>
      <c r="LCR485" s="8"/>
      <c r="LCS485" s="8"/>
      <c r="LCT485" s="8"/>
      <c r="LCU485" s="8"/>
      <c r="LCV485" s="8"/>
      <c r="LCW485" s="8"/>
      <c r="LCX485" s="8"/>
      <c r="LCY485" s="8"/>
      <c r="LCZ485" s="8"/>
      <c r="LDA485" s="8"/>
      <c r="LDB485" s="8"/>
      <c r="LDC485" s="8"/>
      <c r="LDD485" s="8"/>
      <c r="LDE485" s="8"/>
      <c r="LDF485" s="8"/>
      <c r="LDG485" s="8"/>
      <c r="LDH485" s="8"/>
      <c r="LDI485" s="8"/>
      <c r="LDJ485" s="8"/>
      <c r="LDK485" s="8"/>
      <c r="LDL485" s="8"/>
      <c r="LDM485" s="8"/>
      <c r="LDN485" s="8"/>
      <c r="LDO485" s="8"/>
      <c r="LDP485" s="8"/>
      <c r="LDQ485" s="8"/>
      <c r="LDR485" s="8"/>
      <c r="LDS485" s="8"/>
      <c r="LDT485" s="8"/>
      <c r="LDU485" s="8"/>
      <c r="LDV485" s="8"/>
      <c r="LDW485" s="8"/>
      <c r="LDX485" s="8"/>
      <c r="LDY485" s="8"/>
      <c r="LDZ485" s="8"/>
      <c r="LEA485" s="8"/>
      <c r="LEB485" s="8"/>
      <c r="LEC485" s="8"/>
      <c r="LED485" s="8"/>
      <c r="LEE485" s="8"/>
      <c r="LEF485" s="8"/>
      <c r="LEG485" s="8"/>
      <c r="LEH485" s="8"/>
      <c r="LEI485" s="8"/>
      <c r="LEJ485" s="8"/>
      <c r="LEK485" s="8"/>
      <c r="LEL485" s="8"/>
      <c r="LEM485" s="8"/>
      <c r="LEN485" s="8"/>
      <c r="LEO485" s="8"/>
      <c r="LEP485" s="8"/>
      <c r="LEQ485" s="8"/>
      <c r="LER485" s="8"/>
      <c r="LES485" s="8"/>
      <c r="LET485" s="8"/>
      <c r="LEU485" s="8"/>
      <c r="LEV485" s="8"/>
      <c r="LEW485" s="8"/>
      <c r="LEX485" s="8"/>
      <c r="LEY485" s="8"/>
      <c r="LEZ485" s="8"/>
      <c r="LFA485" s="8"/>
      <c r="LFB485" s="8"/>
      <c r="LFC485" s="8"/>
      <c r="LFD485" s="8"/>
      <c r="LFE485" s="8"/>
      <c r="LFF485" s="8"/>
      <c r="LFG485" s="8"/>
      <c r="LFH485" s="8"/>
      <c r="LFI485" s="8"/>
      <c r="LFJ485" s="8"/>
      <c r="LFK485" s="8"/>
      <c r="LFL485" s="8"/>
      <c r="LFM485" s="8"/>
      <c r="LFN485" s="8"/>
      <c r="LFO485" s="8"/>
      <c r="LFP485" s="8"/>
      <c r="LFQ485" s="8"/>
      <c r="LFR485" s="8"/>
      <c r="LFS485" s="8"/>
      <c r="LFT485" s="8"/>
      <c r="LFU485" s="8"/>
      <c r="LFV485" s="8"/>
      <c r="LFW485" s="8"/>
      <c r="LFX485" s="8"/>
      <c r="LFY485" s="8"/>
      <c r="LFZ485" s="8"/>
      <c r="LGA485" s="8"/>
      <c r="LGB485" s="8"/>
      <c r="LGC485" s="8"/>
      <c r="LGD485" s="8"/>
      <c r="LGE485" s="8"/>
      <c r="LGF485" s="8"/>
      <c r="LGG485" s="8"/>
      <c r="LGH485" s="8"/>
      <c r="LGI485" s="8"/>
      <c r="LGJ485" s="8"/>
      <c r="LGK485" s="8"/>
      <c r="LGL485" s="8"/>
      <c r="LGM485" s="8"/>
      <c r="LGN485" s="8"/>
      <c r="LGO485" s="8"/>
      <c r="LGP485" s="8"/>
      <c r="LGQ485" s="8"/>
      <c r="LGR485" s="8"/>
      <c r="LGS485" s="8"/>
      <c r="LGT485" s="8"/>
      <c r="LGU485" s="8"/>
      <c r="LGV485" s="8"/>
      <c r="LGW485" s="8"/>
      <c r="LGX485" s="8"/>
      <c r="LGY485" s="8"/>
      <c r="LGZ485" s="8"/>
      <c r="LHA485" s="8"/>
      <c r="LHB485" s="8"/>
      <c r="LHC485" s="8"/>
      <c r="LHD485" s="8"/>
      <c r="LHE485" s="8"/>
      <c r="LHF485" s="8"/>
      <c r="LHG485" s="8"/>
      <c r="LHH485" s="8"/>
      <c r="LHI485" s="8"/>
      <c r="LHJ485" s="8"/>
      <c r="LHK485" s="8"/>
      <c r="LHL485" s="8"/>
      <c r="LHM485" s="8"/>
      <c r="LHN485" s="8"/>
      <c r="LHO485" s="8"/>
      <c r="LHP485" s="8"/>
      <c r="LHQ485" s="8"/>
      <c r="LHR485" s="8"/>
      <c r="LHS485" s="8"/>
      <c r="LHT485" s="8"/>
      <c r="LHU485" s="8"/>
      <c r="LHV485" s="8"/>
      <c r="LHW485" s="8"/>
      <c r="LHX485" s="8"/>
      <c r="LHY485" s="8"/>
      <c r="LHZ485" s="8"/>
      <c r="LIA485" s="8"/>
      <c r="LIB485" s="8"/>
      <c r="LIC485" s="8"/>
      <c r="LID485" s="8"/>
      <c r="LIE485" s="8"/>
      <c r="LIF485" s="8"/>
      <c r="LIG485" s="8"/>
      <c r="LIH485" s="8"/>
      <c r="LII485" s="8"/>
      <c r="LIJ485" s="8"/>
      <c r="LIK485" s="8"/>
      <c r="LIL485" s="8"/>
      <c r="LIM485" s="8"/>
      <c r="LIN485" s="8"/>
      <c r="LIO485" s="8"/>
      <c r="LIP485" s="8"/>
      <c r="LIQ485" s="8"/>
      <c r="LIR485" s="8"/>
      <c r="LIS485" s="8"/>
      <c r="LIT485" s="8"/>
      <c r="LIU485" s="8"/>
      <c r="LIV485" s="8"/>
      <c r="LIW485" s="8"/>
      <c r="LIX485" s="8"/>
      <c r="LIY485" s="8"/>
      <c r="LIZ485" s="8"/>
      <c r="LJA485" s="8"/>
      <c r="LJB485" s="8"/>
      <c r="LJC485" s="8"/>
      <c r="LJD485" s="8"/>
      <c r="LJE485" s="8"/>
      <c r="LJF485" s="8"/>
      <c r="LJG485" s="8"/>
      <c r="LJH485" s="8"/>
      <c r="LJI485" s="8"/>
      <c r="LJJ485" s="8"/>
      <c r="LJK485" s="8"/>
      <c r="LJL485" s="8"/>
      <c r="LJM485" s="8"/>
      <c r="LJN485" s="8"/>
      <c r="LJO485" s="8"/>
      <c r="LJP485" s="8"/>
      <c r="LJQ485" s="8"/>
      <c r="LJR485" s="8"/>
      <c r="LJS485" s="8"/>
      <c r="LJT485" s="8"/>
      <c r="LJU485" s="8"/>
      <c r="LJV485" s="8"/>
      <c r="LJW485" s="8"/>
      <c r="LJX485" s="8"/>
      <c r="LJY485" s="8"/>
      <c r="LJZ485" s="8"/>
      <c r="LKA485" s="8"/>
      <c r="LKB485" s="8"/>
      <c r="LKC485" s="8"/>
      <c r="LKD485" s="8"/>
      <c r="LKE485" s="8"/>
      <c r="LKF485" s="8"/>
      <c r="LKG485" s="8"/>
      <c r="LKH485" s="8"/>
      <c r="LKI485" s="8"/>
      <c r="LKJ485" s="8"/>
      <c r="LKK485" s="8"/>
      <c r="LKL485" s="8"/>
      <c r="LKM485" s="8"/>
      <c r="LKN485" s="8"/>
      <c r="LKO485" s="8"/>
      <c r="LKP485" s="8"/>
      <c r="LKQ485" s="8"/>
      <c r="LKR485" s="8"/>
      <c r="LKS485" s="8"/>
      <c r="LKT485" s="8"/>
      <c r="LKU485" s="8"/>
      <c r="LKV485" s="8"/>
      <c r="LKW485" s="8"/>
      <c r="LKX485" s="8"/>
      <c r="LKY485" s="8"/>
      <c r="LKZ485" s="8"/>
      <c r="LLA485" s="8"/>
      <c r="LLB485" s="8"/>
      <c r="LLC485" s="8"/>
      <c r="LLD485" s="8"/>
      <c r="LLE485" s="8"/>
      <c r="LLF485" s="8"/>
      <c r="LLG485" s="8"/>
      <c r="LLH485" s="8"/>
      <c r="LLI485" s="8"/>
      <c r="LLJ485" s="8"/>
      <c r="LLK485" s="8"/>
      <c r="LLL485" s="8"/>
      <c r="LLM485" s="8"/>
      <c r="LLN485" s="8"/>
      <c r="LLO485" s="8"/>
      <c r="LLP485" s="8"/>
      <c r="LLQ485" s="8"/>
      <c r="LLR485" s="8"/>
      <c r="LLS485" s="8"/>
      <c r="LLT485" s="8"/>
      <c r="LLU485" s="8"/>
      <c r="LLV485" s="8"/>
      <c r="LLW485" s="8"/>
      <c r="LLX485" s="8"/>
      <c r="LLY485" s="8"/>
      <c r="LLZ485" s="8"/>
      <c r="LMA485" s="8"/>
      <c r="LMB485" s="8"/>
      <c r="LMC485" s="8"/>
      <c r="LMD485" s="8"/>
      <c r="LME485" s="8"/>
      <c r="LMF485" s="8"/>
      <c r="LMG485" s="8"/>
      <c r="LMH485" s="8"/>
      <c r="LMI485" s="8"/>
      <c r="LMJ485" s="8"/>
      <c r="LMK485" s="8"/>
      <c r="LML485" s="8"/>
      <c r="LMM485" s="8"/>
      <c r="LMN485" s="8"/>
      <c r="LMO485" s="8"/>
      <c r="LMP485" s="8"/>
      <c r="LMQ485" s="8"/>
      <c r="LMR485" s="8"/>
      <c r="LMS485" s="8"/>
      <c r="LMT485" s="8"/>
      <c r="LMU485" s="8"/>
      <c r="LMV485" s="8"/>
      <c r="LMW485" s="8"/>
      <c r="LMX485" s="8"/>
      <c r="LMY485" s="8"/>
      <c r="LMZ485" s="8"/>
      <c r="LNA485" s="8"/>
      <c r="LNB485" s="8"/>
      <c r="LNC485" s="8"/>
      <c r="LND485" s="8"/>
      <c r="LNE485" s="8"/>
      <c r="LNF485" s="8"/>
      <c r="LNG485" s="8"/>
      <c r="LNH485" s="8"/>
      <c r="LNI485" s="8"/>
      <c r="LNJ485" s="8"/>
      <c r="LNK485" s="8"/>
      <c r="LNL485" s="8"/>
      <c r="LNM485" s="8"/>
      <c r="LNN485" s="8"/>
      <c r="LNO485" s="8"/>
      <c r="LNP485" s="8"/>
      <c r="LNQ485" s="8"/>
      <c r="LNR485" s="8"/>
      <c r="LNS485" s="8"/>
      <c r="LNT485" s="8"/>
      <c r="LNU485" s="8"/>
      <c r="LNV485" s="8"/>
      <c r="LNW485" s="8"/>
      <c r="LNX485" s="8"/>
      <c r="LNY485" s="8"/>
      <c r="LNZ485" s="8"/>
      <c r="LOA485" s="8"/>
      <c r="LOB485" s="8"/>
      <c r="LOC485" s="8"/>
      <c r="LOD485" s="8"/>
      <c r="LOE485" s="8"/>
      <c r="LOF485" s="8"/>
      <c r="LOG485" s="8"/>
      <c r="LOH485" s="8"/>
      <c r="LOI485" s="8"/>
      <c r="LOJ485" s="8"/>
      <c r="LOK485" s="8"/>
      <c r="LOL485" s="8"/>
      <c r="LOM485" s="8"/>
      <c r="LON485" s="8"/>
      <c r="LOO485" s="8"/>
      <c r="LOP485" s="8"/>
      <c r="LOQ485" s="8"/>
      <c r="LOR485" s="8"/>
      <c r="LOS485" s="8"/>
      <c r="LOT485" s="8"/>
      <c r="LOU485" s="8"/>
      <c r="LOV485" s="8"/>
      <c r="LOW485" s="8"/>
      <c r="LOX485" s="8"/>
      <c r="LOY485" s="8"/>
      <c r="LOZ485" s="8"/>
      <c r="LPA485" s="8"/>
      <c r="LPB485" s="8"/>
      <c r="LPC485" s="8"/>
      <c r="LPD485" s="8"/>
      <c r="LPE485" s="8"/>
      <c r="LPF485" s="8"/>
      <c r="LPG485" s="8"/>
      <c r="LPH485" s="8"/>
      <c r="LPI485" s="8"/>
      <c r="LPJ485" s="8"/>
      <c r="LPK485" s="8"/>
      <c r="LPL485" s="8"/>
      <c r="LPM485" s="8"/>
      <c r="LPN485" s="8"/>
      <c r="LPO485" s="8"/>
      <c r="LPP485" s="8"/>
      <c r="LPQ485" s="8"/>
      <c r="LPR485" s="8"/>
      <c r="LPS485" s="8"/>
      <c r="LPT485" s="8"/>
      <c r="LPU485" s="8"/>
      <c r="LPV485" s="8"/>
      <c r="LPW485" s="8"/>
      <c r="LPX485" s="8"/>
      <c r="LPY485" s="8"/>
      <c r="LPZ485" s="8"/>
      <c r="LQA485" s="8"/>
      <c r="LQB485" s="8"/>
      <c r="LQC485" s="8"/>
      <c r="LQD485" s="8"/>
      <c r="LQE485" s="8"/>
      <c r="LQF485" s="8"/>
      <c r="LQG485" s="8"/>
      <c r="LQH485" s="8"/>
      <c r="LQI485" s="8"/>
      <c r="LQJ485" s="8"/>
      <c r="LQK485" s="8"/>
      <c r="LQL485" s="8"/>
      <c r="LQM485" s="8"/>
      <c r="LQN485" s="8"/>
      <c r="LQO485" s="8"/>
      <c r="LQP485" s="8"/>
      <c r="LQQ485" s="8"/>
      <c r="LQR485" s="8"/>
      <c r="LQS485" s="8"/>
      <c r="LQT485" s="8"/>
      <c r="LQU485" s="8"/>
      <c r="LQV485" s="8"/>
      <c r="LQW485" s="8"/>
      <c r="LQX485" s="8"/>
      <c r="LQY485" s="8"/>
      <c r="LQZ485" s="8"/>
      <c r="LRA485" s="8"/>
      <c r="LRB485" s="8"/>
      <c r="LRC485" s="8"/>
      <c r="LRD485" s="8"/>
      <c r="LRE485" s="8"/>
      <c r="LRF485" s="8"/>
      <c r="LRG485" s="8"/>
      <c r="LRH485" s="8"/>
      <c r="LRI485" s="8"/>
      <c r="LRJ485" s="8"/>
      <c r="LRK485" s="8"/>
      <c r="LRL485" s="8"/>
      <c r="LRM485" s="8"/>
      <c r="LRN485" s="8"/>
      <c r="LRO485" s="8"/>
      <c r="LRP485" s="8"/>
      <c r="LRQ485" s="8"/>
      <c r="LRR485" s="8"/>
      <c r="LRS485" s="8"/>
      <c r="LRT485" s="8"/>
      <c r="LRU485" s="8"/>
      <c r="LRV485" s="8"/>
      <c r="LRW485" s="8"/>
      <c r="LRX485" s="8"/>
      <c r="LRY485" s="8"/>
      <c r="LRZ485" s="8"/>
      <c r="LSA485" s="8"/>
      <c r="LSB485" s="8"/>
      <c r="LSC485" s="8"/>
      <c r="LSD485" s="8"/>
      <c r="LSE485" s="8"/>
      <c r="LSF485" s="8"/>
      <c r="LSG485" s="8"/>
      <c r="LSH485" s="8"/>
      <c r="LSI485" s="8"/>
      <c r="LSJ485" s="8"/>
      <c r="LSK485" s="8"/>
      <c r="LSL485" s="8"/>
      <c r="LSM485" s="8"/>
      <c r="LSN485" s="8"/>
      <c r="LSO485" s="8"/>
      <c r="LSP485" s="8"/>
      <c r="LSQ485" s="8"/>
      <c r="LSR485" s="8"/>
      <c r="LSS485" s="8"/>
      <c r="LST485" s="8"/>
      <c r="LSU485" s="8"/>
      <c r="LSV485" s="8"/>
      <c r="LSW485" s="8"/>
      <c r="LSX485" s="8"/>
      <c r="LSY485" s="8"/>
      <c r="LSZ485" s="8"/>
      <c r="LTA485" s="8"/>
      <c r="LTB485" s="8"/>
      <c r="LTC485" s="8"/>
      <c r="LTD485" s="8"/>
      <c r="LTE485" s="8"/>
      <c r="LTF485" s="8"/>
      <c r="LTG485" s="8"/>
      <c r="LTH485" s="8"/>
      <c r="LTI485" s="8"/>
      <c r="LTJ485" s="8"/>
      <c r="LTK485" s="8"/>
      <c r="LTL485" s="8"/>
      <c r="LTM485" s="8"/>
      <c r="LTN485" s="8"/>
      <c r="LTO485" s="8"/>
      <c r="LTP485" s="8"/>
      <c r="LTQ485" s="8"/>
      <c r="LTR485" s="8"/>
      <c r="LTS485" s="8"/>
      <c r="LTT485" s="8"/>
      <c r="LTU485" s="8"/>
      <c r="LTV485" s="8"/>
      <c r="LTW485" s="8"/>
      <c r="LTX485" s="8"/>
      <c r="LTY485" s="8"/>
      <c r="LTZ485" s="8"/>
      <c r="LUA485" s="8"/>
      <c r="LUB485" s="8"/>
      <c r="LUC485" s="8"/>
      <c r="LUD485" s="8"/>
      <c r="LUE485" s="8"/>
      <c r="LUF485" s="8"/>
      <c r="LUG485" s="8"/>
      <c r="LUH485" s="8"/>
      <c r="LUI485" s="8"/>
      <c r="LUJ485" s="8"/>
      <c r="LUK485" s="8"/>
      <c r="LUL485" s="8"/>
      <c r="LUM485" s="8"/>
      <c r="LUN485" s="8"/>
      <c r="LUO485" s="8"/>
      <c r="LUP485" s="8"/>
      <c r="LUQ485" s="8"/>
      <c r="LUR485" s="8"/>
      <c r="LUS485" s="8"/>
      <c r="LUT485" s="8"/>
      <c r="LUU485" s="8"/>
      <c r="LUV485" s="8"/>
      <c r="LUW485" s="8"/>
      <c r="LUX485" s="8"/>
      <c r="LUY485" s="8"/>
      <c r="LUZ485" s="8"/>
      <c r="LVA485" s="8"/>
      <c r="LVB485" s="8"/>
      <c r="LVC485" s="8"/>
      <c r="LVD485" s="8"/>
      <c r="LVE485" s="8"/>
      <c r="LVF485" s="8"/>
      <c r="LVG485" s="8"/>
      <c r="LVH485" s="8"/>
      <c r="LVI485" s="8"/>
      <c r="LVJ485" s="8"/>
      <c r="LVK485" s="8"/>
      <c r="LVL485" s="8"/>
      <c r="LVM485" s="8"/>
      <c r="LVN485" s="8"/>
      <c r="LVO485" s="8"/>
      <c r="LVP485" s="8"/>
      <c r="LVQ485" s="8"/>
      <c r="LVR485" s="8"/>
      <c r="LVS485" s="8"/>
      <c r="LVT485" s="8"/>
      <c r="LVU485" s="8"/>
      <c r="LVV485" s="8"/>
      <c r="LVW485" s="8"/>
      <c r="LVX485" s="8"/>
      <c r="LVY485" s="8"/>
      <c r="LVZ485" s="8"/>
      <c r="LWA485" s="8"/>
      <c r="LWB485" s="8"/>
      <c r="LWC485" s="8"/>
      <c r="LWD485" s="8"/>
      <c r="LWE485" s="8"/>
      <c r="LWF485" s="8"/>
      <c r="LWG485" s="8"/>
      <c r="LWH485" s="8"/>
      <c r="LWI485" s="8"/>
      <c r="LWJ485" s="8"/>
      <c r="LWK485" s="8"/>
      <c r="LWL485" s="8"/>
      <c r="LWM485" s="8"/>
      <c r="LWN485" s="8"/>
      <c r="LWO485" s="8"/>
      <c r="LWP485" s="8"/>
      <c r="LWQ485" s="8"/>
      <c r="LWR485" s="8"/>
      <c r="LWS485" s="8"/>
      <c r="LWT485" s="8"/>
      <c r="LWU485" s="8"/>
      <c r="LWV485" s="8"/>
      <c r="LWW485" s="8"/>
      <c r="LWX485" s="8"/>
      <c r="LWY485" s="8"/>
      <c r="LWZ485" s="8"/>
      <c r="LXA485" s="8"/>
      <c r="LXB485" s="8"/>
      <c r="LXC485" s="8"/>
      <c r="LXD485" s="8"/>
      <c r="LXE485" s="8"/>
      <c r="LXF485" s="8"/>
      <c r="LXG485" s="8"/>
      <c r="LXH485" s="8"/>
      <c r="LXI485" s="8"/>
      <c r="LXJ485" s="8"/>
      <c r="LXK485" s="8"/>
      <c r="LXL485" s="8"/>
      <c r="LXM485" s="8"/>
      <c r="LXN485" s="8"/>
      <c r="LXO485" s="8"/>
      <c r="LXP485" s="8"/>
      <c r="LXQ485" s="8"/>
      <c r="LXR485" s="8"/>
      <c r="LXS485" s="8"/>
      <c r="LXT485" s="8"/>
      <c r="LXU485" s="8"/>
      <c r="LXV485" s="8"/>
      <c r="LXW485" s="8"/>
      <c r="LXX485" s="8"/>
      <c r="LXY485" s="8"/>
      <c r="LXZ485" s="8"/>
      <c r="LYA485" s="8"/>
      <c r="LYB485" s="8"/>
      <c r="LYC485" s="8"/>
      <c r="LYD485" s="8"/>
      <c r="LYE485" s="8"/>
      <c r="LYF485" s="8"/>
      <c r="LYG485" s="8"/>
      <c r="LYH485" s="8"/>
      <c r="LYI485" s="8"/>
      <c r="LYJ485" s="8"/>
      <c r="LYK485" s="8"/>
      <c r="LYL485" s="8"/>
      <c r="LYM485" s="8"/>
      <c r="LYN485" s="8"/>
      <c r="LYO485" s="8"/>
      <c r="LYP485" s="8"/>
      <c r="LYQ485" s="8"/>
      <c r="LYR485" s="8"/>
      <c r="LYS485" s="8"/>
      <c r="LYT485" s="8"/>
      <c r="LYU485" s="8"/>
      <c r="LYV485" s="8"/>
      <c r="LYW485" s="8"/>
      <c r="LYX485" s="8"/>
      <c r="LYY485" s="8"/>
      <c r="LYZ485" s="8"/>
      <c r="LZA485" s="8"/>
      <c r="LZB485" s="8"/>
      <c r="LZC485" s="8"/>
      <c r="LZD485" s="8"/>
      <c r="LZE485" s="8"/>
      <c r="LZF485" s="8"/>
      <c r="LZG485" s="8"/>
      <c r="LZH485" s="8"/>
      <c r="LZI485" s="8"/>
      <c r="LZJ485" s="8"/>
      <c r="LZK485" s="8"/>
      <c r="LZL485" s="8"/>
      <c r="LZM485" s="8"/>
      <c r="LZN485" s="8"/>
      <c r="LZO485" s="8"/>
      <c r="LZP485" s="8"/>
      <c r="LZQ485" s="8"/>
      <c r="LZR485" s="8"/>
      <c r="LZS485" s="8"/>
      <c r="LZT485" s="8"/>
      <c r="LZU485" s="8"/>
      <c r="LZV485" s="8"/>
      <c r="LZW485" s="8"/>
      <c r="LZX485" s="8"/>
      <c r="LZY485" s="8"/>
      <c r="LZZ485" s="8"/>
      <c r="MAA485" s="8"/>
      <c r="MAB485" s="8"/>
      <c r="MAC485" s="8"/>
      <c r="MAD485" s="8"/>
      <c r="MAE485" s="8"/>
      <c r="MAF485" s="8"/>
      <c r="MAG485" s="8"/>
      <c r="MAH485" s="8"/>
      <c r="MAI485" s="8"/>
      <c r="MAJ485" s="8"/>
      <c r="MAK485" s="8"/>
      <c r="MAL485" s="8"/>
      <c r="MAM485" s="8"/>
      <c r="MAN485" s="8"/>
      <c r="MAO485" s="8"/>
      <c r="MAP485" s="8"/>
      <c r="MAQ485" s="8"/>
      <c r="MAR485" s="8"/>
      <c r="MAS485" s="8"/>
      <c r="MAT485" s="8"/>
      <c r="MAU485" s="8"/>
      <c r="MAV485" s="8"/>
      <c r="MAW485" s="8"/>
      <c r="MAX485" s="8"/>
      <c r="MAY485" s="8"/>
      <c r="MAZ485" s="8"/>
      <c r="MBA485" s="8"/>
      <c r="MBB485" s="8"/>
      <c r="MBC485" s="8"/>
      <c r="MBD485" s="8"/>
      <c r="MBE485" s="8"/>
      <c r="MBF485" s="8"/>
      <c r="MBG485" s="8"/>
      <c r="MBH485" s="8"/>
      <c r="MBI485" s="8"/>
      <c r="MBJ485" s="8"/>
      <c r="MBK485" s="8"/>
      <c r="MBL485" s="8"/>
      <c r="MBM485" s="8"/>
      <c r="MBN485" s="8"/>
      <c r="MBO485" s="8"/>
      <c r="MBP485" s="8"/>
      <c r="MBQ485" s="8"/>
      <c r="MBR485" s="8"/>
      <c r="MBS485" s="8"/>
      <c r="MBT485" s="8"/>
      <c r="MBU485" s="8"/>
      <c r="MBV485" s="8"/>
      <c r="MBW485" s="8"/>
      <c r="MBX485" s="8"/>
      <c r="MBY485" s="8"/>
      <c r="MBZ485" s="8"/>
      <c r="MCA485" s="8"/>
      <c r="MCB485" s="8"/>
      <c r="MCC485" s="8"/>
      <c r="MCD485" s="8"/>
      <c r="MCE485" s="8"/>
      <c r="MCF485" s="8"/>
      <c r="MCG485" s="8"/>
      <c r="MCH485" s="8"/>
      <c r="MCI485" s="8"/>
      <c r="MCJ485" s="8"/>
      <c r="MCK485" s="8"/>
      <c r="MCL485" s="8"/>
      <c r="MCM485" s="8"/>
      <c r="MCN485" s="8"/>
      <c r="MCO485" s="8"/>
      <c r="MCP485" s="8"/>
      <c r="MCQ485" s="8"/>
      <c r="MCR485" s="8"/>
      <c r="MCS485" s="8"/>
      <c r="MCT485" s="8"/>
      <c r="MCU485" s="8"/>
      <c r="MCV485" s="8"/>
      <c r="MCW485" s="8"/>
      <c r="MCX485" s="8"/>
      <c r="MCY485" s="8"/>
      <c r="MCZ485" s="8"/>
      <c r="MDA485" s="8"/>
      <c r="MDB485" s="8"/>
      <c r="MDC485" s="8"/>
      <c r="MDD485" s="8"/>
      <c r="MDE485" s="8"/>
      <c r="MDF485" s="8"/>
      <c r="MDG485" s="8"/>
      <c r="MDH485" s="8"/>
      <c r="MDI485" s="8"/>
      <c r="MDJ485" s="8"/>
      <c r="MDK485" s="8"/>
      <c r="MDL485" s="8"/>
      <c r="MDM485" s="8"/>
      <c r="MDN485" s="8"/>
      <c r="MDO485" s="8"/>
      <c r="MDP485" s="8"/>
      <c r="MDQ485" s="8"/>
      <c r="MDR485" s="8"/>
      <c r="MDS485" s="8"/>
      <c r="MDT485" s="8"/>
      <c r="MDU485" s="8"/>
      <c r="MDV485" s="8"/>
      <c r="MDW485" s="8"/>
      <c r="MDX485" s="8"/>
      <c r="MDY485" s="8"/>
      <c r="MDZ485" s="8"/>
      <c r="MEA485" s="8"/>
      <c r="MEB485" s="8"/>
      <c r="MEC485" s="8"/>
      <c r="MED485" s="8"/>
      <c r="MEE485" s="8"/>
      <c r="MEF485" s="8"/>
      <c r="MEG485" s="8"/>
      <c r="MEH485" s="8"/>
      <c r="MEI485" s="8"/>
      <c r="MEJ485" s="8"/>
      <c r="MEK485" s="8"/>
      <c r="MEL485" s="8"/>
      <c r="MEM485" s="8"/>
      <c r="MEN485" s="8"/>
      <c r="MEO485" s="8"/>
      <c r="MEP485" s="8"/>
      <c r="MEQ485" s="8"/>
      <c r="MER485" s="8"/>
      <c r="MES485" s="8"/>
      <c r="MET485" s="8"/>
      <c r="MEU485" s="8"/>
      <c r="MEV485" s="8"/>
      <c r="MEW485" s="8"/>
      <c r="MEX485" s="8"/>
      <c r="MEY485" s="8"/>
      <c r="MEZ485" s="8"/>
      <c r="MFA485" s="8"/>
      <c r="MFB485" s="8"/>
      <c r="MFC485" s="8"/>
      <c r="MFD485" s="8"/>
      <c r="MFE485" s="8"/>
      <c r="MFF485" s="8"/>
      <c r="MFG485" s="8"/>
      <c r="MFH485" s="8"/>
      <c r="MFI485" s="8"/>
      <c r="MFJ485" s="8"/>
      <c r="MFK485" s="8"/>
      <c r="MFL485" s="8"/>
      <c r="MFM485" s="8"/>
      <c r="MFN485" s="8"/>
      <c r="MFO485" s="8"/>
      <c r="MFP485" s="8"/>
      <c r="MFQ485" s="8"/>
      <c r="MFR485" s="8"/>
      <c r="MFS485" s="8"/>
      <c r="MFT485" s="8"/>
      <c r="MFU485" s="8"/>
      <c r="MFV485" s="8"/>
      <c r="MFW485" s="8"/>
      <c r="MFX485" s="8"/>
      <c r="MFY485" s="8"/>
      <c r="MFZ485" s="8"/>
      <c r="MGA485" s="8"/>
      <c r="MGB485" s="8"/>
      <c r="MGC485" s="8"/>
      <c r="MGD485" s="8"/>
      <c r="MGE485" s="8"/>
      <c r="MGF485" s="8"/>
      <c r="MGG485" s="8"/>
      <c r="MGH485" s="8"/>
      <c r="MGI485" s="8"/>
      <c r="MGJ485" s="8"/>
      <c r="MGK485" s="8"/>
      <c r="MGL485" s="8"/>
      <c r="MGM485" s="8"/>
      <c r="MGN485" s="8"/>
      <c r="MGO485" s="8"/>
      <c r="MGP485" s="8"/>
      <c r="MGQ485" s="8"/>
      <c r="MGR485" s="8"/>
      <c r="MGS485" s="8"/>
      <c r="MGT485" s="8"/>
      <c r="MGU485" s="8"/>
      <c r="MGV485" s="8"/>
      <c r="MGW485" s="8"/>
      <c r="MGX485" s="8"/>
      <c r="MGY485" s="8"/>
      <c r="MGZ485" s="8"/>
      <c r="MHA485" s="8"/>
      <c r="MHB485" s="8"/>
      <c r="MHC485" s="8"/>
      <c r="MHD485" s="8"/>
      <c r="MHE485" s="8"/>
      <c r="MHF485" s="8"/>
      <c r="MHG485" s="8"/>
      <c r="MHH485" s="8"/>
      <c r="MHI485" s="8"/>
      <c r="MHJ485" s="8"/>
      <c r="MHK485" s="8"/>
      <c r="MHL485" s="8"/>
      <c r="MHM485" s="8"/>
      <c r="MHN485" s="8"/>
      <c r="MHO485" s="8"/>
      <c r="MHP485" s="8"/>
      <c r="MHQ485" s="8"/>
      <c r="MHR485" s="8"/>
      <c r="MHS485" s="8"/>
      <c r="MHT485" s="8"/>
      <c r="MHU485" s="8"/>
      <c r="MHV485" s="8"/>
      <c r="MHW485" s="8"/>
      <c r="MHX485" s="8"/>
      <c r="MHY485" s="8"/>
      <c r="MHZ485" s="8"/>
      <c r="MIA485" s="8"/>
      <c r="MIB485" s="8"/>
      <c r="MIC485" s="8"/>
      <c r="MID485" s="8"/>
      <c r="MIE485" s="8"/>
      <c r="MIF485" s="8"/>
      <c r="MIG485" s="8"/>
      <c r="MIH485" s="8"/>
      <c r="MII485" s="8"/>
      <c r="MIJ485" s="8"/>
      <c r="MIK485" s="8"/>
      <c r="MIL485" s="8"/>
      <c r="MIM485" s="8"/>
      <c r="MIN485" s="8"/>
      <c r="MIO485" s="8"/>
      <c r="MIP485" s="8"/>
      <c r="MIQ485" s="8"/>
      <c r="MIR485" s="8"/>
      <c r="MIS485" s="8"/>
      <c r="MIT485" s="8"/>
      <c r="MIU485" s="8"/>
      <c r="MIV485" s="8"/>
      <c r="MIW485" s="8"/>
      <c r="MIX485" s="8"/>
      <c r="MIY485" s="8"/>
      <c r="MIZ485" s="8"/>
      <c r="MJA485" s="8"/>
      <c r="MJB485" s="8"/>
      <c r="MJC485" s="8"/>
      <c r="MJD485" s="8"/>
      <c r="MJE485" s="8"/>
      <c r="MJF485" s="8"/>
      <c r="MJG485" s="8"/>
      <c r="MJH485" s="8"/>
      <c r="MJI485" s="8"/>
      <c r="MJJ485" s="8"/>
      <c r="MJK485" s="8"/>
      <c r="MJL485" s="8"/>
      <c r="MJM485" s="8"/>
      <c r="MJN485" s="8"/>
      <c r="MJO485" s="8"/>
      <c r="MJP485" s="8"/>
      <c r="MJQ485" s="8"/>
      <c r="MJR485" s="8"/>
      <c r="MJS485" s="8"/>
      <c r="MJT485" s="8"/>
      <c r="MJU485" s="8"/>
      <c r="MJV485" s="8"/>
      <c r="MJW485" s="8"/>
      <c r="MJX485" s="8"/>
      <c r="MJY485" s="8"/>
      <c r="MJZ485" s="8"/>
      <c r="MKA485" s="8"/>
      <c r="MKB485" s="8"/>
      <c r="MKC485" s="8"/>
      <c r="MKD485" s="8"/>
      <c r="MKE485" s="8"/>
      <c r="MKF485" s="8"/>
      <c r="MKG485" s="8"/>
      <c r="MKH485" s="8"/>
      <c r="MKI485" s="8"/>
      <c r="MKJ485" s="8"/>
      <c r="MKK485" s="8"/>
      <c r="MKL485" s="8"/>
      <c r="MKM485" s="8"/>
      <c r="MKN485" s="8"/>
      <c r="MKO485" s="8"/>
      <c r="MKP485" s="8"/>
      <c r="MKQ485" s="8"/>
      <c r="MKR485" s="8"/>
      <c r="MKS485" s="8"/>
      <c r="MKT485" s="8"/>
      <c r="MKU485" s="8"/>
      <c r="MKV485" s="8"/>
      <c r="MKW485" s="8"/>
      <c r="MKX485" s="8"/>
      <c r="MKY485" s="8"/>
      <c r="MKZ485" s="8"/>
      <c r="MLA485" s="8"/>
      <c r="MLB485" s="8"/>
      <c r="MLC485" s="8"/>
      <c r="MLD485" s="8"/>
      <c r="MLE485" s="8"/>
      <c r="MLF485" s="8"/>
      <c r="MLG485" s="8"/>
      <c r="MLH485" s="8"/>
      <c r="MLI485" s="8"/>
      <c r="MLJ485" s="8"/>
      <c r="MLK485" s="8"/>
      <c r="MLL485" s="8"/>
      <c r="MLM485" s="8"/>
      <c r="MLN485" s="8"/>
      <c r="MLO485" s="8"/>
      <c r="MLP485" s="8"/>
      <c r="MLQ485" s="8"/>
      <c r="MLR485" s="8"/>
      <c r="MLS485" s="8"/>
      <c r="MLT485" s="8"/>
      <c r="MLU485" s="8"/>
      <c r="MLV485" s="8"/>
      <c r="MLW485" s="8"/>
      <c r="MLX485" s="8"/>
      <c r="MLY485" s="8"/>
      <c r="MLZ485" s="8"/>
      <c r="MMA485" s="8"/>
      <c r="MMB485" s="8"/>
      <c r="MMC485" s="8"/>
      <c r="MMD485" s="8"/>
      <c r="MME485" s="8"/>
      <c r="MMF485" s="8"/>
      <c r="MMG485" s="8"/>
      <c r="MMH485" s="8"/>
      <c r="MMI485" s="8"/>
      <c r="MMJ485" s="8"/>
      <c r="MMK485" s="8"/>
      <c r="MML485" s="8"/>
      <c r="MMM485" s="8"/>
      <c r="MMN485" s="8"/>
      <c r="MMO485" s="8"/>
      <c r="MMP485" s="8"/>
      <c r="MMQ485" s="8"/>
      <c r="MMR485" s="8"/>
      <c r="MMS485" s="8"/>
      <c r="MMT485" s="8"/>
      <c r="MMU485" s="8"/>
      <c r="MMV485" s="8"/>
      <c r="MMW485" s="8"/>
      <c r="MMX485" s="8"/>
      <c r="MMY485" s="8"/>
      <c r="MMZ485" s="8"/>
      <c r="MNA485" s="8"/>
      <c r="MNB485" s="8"/>
      <c r="MNC485" s="8"/>
      <c r="MND485" s="8"/>
      <c r="MNE485" s="8"/>
      <c r="MNF485" s="8"/>
      <c r="MNG485" s="8"/>
      <c r="MNH485" s="8"/>
      <c r="MNI485" s="8"/>
      <c r="MNJ485" s="8"/>
      <c r="MNK485" s="8"/>
      <c r="MNL485" s="8"/>
      <c r="MNM485" s="8"/>
      <c r="MNN485" s="8"/>
      <c r="MNO485" s="8"/>
      <c r="MNP485" s="8"/>
      <c r="MNQ485" s="8"/>
      <c r="MNR485" s="8"/>
      <c r="MNS485" s="8"/>
      <c r="MNT485" s="8"/>
      <c r="MNU485" s="8"/>
      <c r="MNV485" s="8"/>
      <c r="MNW485" s="8"/>
      <c r="MNX485" s="8"/>
      <c r="MNY485" s="8"/>
      <c r="MNZ485" s="8"/>
      <c r="MOA485" s="8"/>
      <c r="MOB485" s="8"/>
      <c r="MOC485" s="8"/>
      <c r="MOD485" s="8"/>
      <c r="MOE485" s="8"/>
      <c r="MOF485" s="8"/>
      <c r="MOG485" s="8"/>
      <c r="MOH485" s="8"/>
      <c r="MOI485" s="8"/>
      <c r="MOJ485" s="8"/>
      <c r="MOK485" s="8"/>
      <c r="MOL485" s="8"/>
      <c r="MOM485" s="8"/>
      <c r="MON485" s="8"/>
      <c r="MOO485" s="8"/>
      <c r="MOP485" s="8"/>
      <c r="MOQ485" s="8"/>
      <c r="MOR485" s="8"/>
      <c r="MOS485" s="8"/>
      <c r="MOT485" s="8"/>
      <c r="MOU485" s="8"/>
      <c r="MOV485" s="8"/>
      <c r="MOW485" s="8"/>
      <c r="MOX485" s="8"/>
      <c r="MOY485" s="8"/>
      <c r="MOZ485" s="8"/>
      <c r="MPA485" s="8"/>
      <c r="MPB485" s="8"/>
      <c r="MPC485" s="8"/>
      <c r="MPD485" s="8"/>
      <c r="MPE485" s="8"/>
      <c r="MPF485" s="8"/>
      <c r="MPG485" s="8"/>
      <c r="MPH485" s="8"/>
      <c r="MPI485" s="8"/>
      <c r="MPJ485" s="8"/>
      <c r="MPK485" s="8"/>
      <c r="MPL485" s="8"/>
      <c r="MPM485" s="8"/>
      <c r="MPN485" s="8"/>
      <c r="MPO485" s="8"/>
      <c r="MPP485" s="8"/>
      <c r="MPQ485" s="8"/>
      <c r="MPR485" s="8"/>
      <c r="MPS485" s="8"/>
      <c r="MPT485" s="8"/>
      <c r="MPU485" s="8"/>
      <c r="MPV485" s="8"/>
      <c r="MPW485" s="8"/>
      <c r="MPX485" s="8"/>
      <c r="MPY485" s="8"/>
      <c r="MPZ485" s="8"/>
      <c r="MQA485" s="8"/>
      <c r="MQB485" s="8"/>
      <c r="MQC485" s="8"/>
      <c r="MQD485" s="8"/>
      <c r="MQE485" s="8"/>
      <c r="MQF485" s="8"/>
      <c r="MQG485" s="8"/>
      <c r="MQH485" s="8"/>
      <c r="MQI485" s="8"/>
      <c r="MQJ485" s="8"/>
      <c r="MQK485" s="8"/>
      <c r="MQL485" s="8"/>
      <c r="MQM485" s="8"/>
      <c r="MQN485" s="8"/>
      <c r="MQO485" s="8"/>
      <c r="MQP485" s="8"/>
      <c r="MQQ485" s="8"/>
      <c r="MQR485" s="8"/>
      <c r="MQS485" s="8"/>
      <c r="MQT485" s="8"/>
      <c r="MQU485" s="8"/>
      <c r="MQV485" s="8"/>
      <c r="MQW485" s="8"/>
      <c r="MQX485" s="8"/>
      <c r="MQY485" s="8"/>
      <c r="MQZ485" s="8"/>
      <c r="MRA485" s="8"/>
      <c r="MRB485" s="8"/>
      <c r="MRC485" s="8"/>
      <c r="MRD485" s="8"/>
      <c r="MRE485" s="8"/>
      <c r="MRF485" s="8"/>
      <c r="MRG485" s="8"/>
      <c r="MRH485" s="8"/>
      <c r="MRI485" s="8"/>
      <c r="MRJ485" s="8"/>
      <c r="MRK485" s="8"/>
      <c r="MRL485" s="8"/>
      <c r="MRM485" s="8"/>
      <c r="MRN485" s="8"/>
      <c r="MRO485" s="8"/>
      <c r="MRP485" s="8"/>
      <c r="MRQ485" s="8"/>
      <c r="MRR485" s="8"/>
      <c r="MRS485" s="8"/>
      <c r="MRT485" s="8"/>
      <c r="MRU485" s="8"/>
      <c r="MRV485" s="8"/>
      <c r="MRW485" s="8"/>
      <c r="MRX485" s="8"/>
      <c r="MRY485" s="8"/>
      <c r="MRZ485" s="8"/>
      <c r="MSA485" s="8"/>
      <c r="MSB485" s="8"/>
      <c r="MSC485" s="8"/>
      <c r="MSD485" s="8"/>
      <c r="MSE485" s="8"/>
      <c r="MSF485" s="8"/>
      <c r="MSG485" s="8"/>
      <c r="MSH485" s="8"/>
      <c r="MSI485" s="8"/>
      <c r="MSJ485" s="8"/>
      <c r="MSK485" s="8"/>
      <c r="MSL485" s="8"/>
      <c r="MSM485" s="8"/>
      <c r="MSN485" s="8"/>
      <c r="MSO485" s="8"/>
      <c r="MSP485" s="8"/>
      <c r="MSQ485" s="8"/>
      <c r="MSR485" s="8"/>
      <c r="MSS485" s="8"/>
      <c r="MST485" s="8"/>
      <c r="MSU485" s="8"/>
      <c r="MSV485" s="8"/>
      <c r="MSW485" s="8"/>
      <c r="MSX485" s="8"/>
      <c r="MSY485" s="8"/>
      <c r="MSZ485" s="8"/>
      <c r="MTA485" s="8"/>
      <c r="MTB485" s="8"/>
      <c r="MTC485" s="8"/>
      <c r="MTD485" s="8"/>
      <c r="MTE485" s="8"/>
      <c r="MTF485" s="8"/>
      <c r="MTG485" s="8"/>
      <c r="MTH485" s="8"/>
      <c r="MTI485" s="8"/>
      <c r="MTJ485" s="8"/>
      <c r="MTK485" s="8"/>
      <c r="MTL485" s="8"/>
      <c r="MTM485" s="8"/>
      <c r="MTN485" s="8"/>
      <c r="MTO485" s="8"/>
      <c r="MTP485" s="8"/>
      <c r="MTQ485" s="8"/>
      <c r="MTR485" s="8"/>
      <c r="MTS485" s="8"/>
      <c r="MTT485" s="8"/>
      <c r="MTU485" s="8"/>
      <c r="MTV485" s="8"/>
      <c r="MTW485" s="8"/>
      <c r="MTX485" s="8"/>
      <c r="MTY485" s="8"/>
      <c r="MTZ485" s="8"/>
      <c r="MUA485" s="8"/>
      <c r="MUB485" s="8"/>
      <c r="MUC485" s="8"/>
      <c r="MUD485" s="8"/>
      <c r="MUE485" s="8"/>
      <c r="MUF485" s="8"/>
      <c r="MUG485" s="8"/>
      <c r="MUH485" s="8"/>
      <c r="MUI485" s="8"/>
      <c r="MUJ485" s="8"/>
      <c r="MUK485" s="8"/>
      <c r="MUL485" s="8"/>
      <c r="MUM485" s="8"/>
      <c r="MUN485" s="8"/>
      <c r="MUO485" s="8"/>
      <c r="MUP485" s="8"/>
      <c r="MUQ485" s="8"/>
      <c r="MUR485" s="8"/>
      <c r="MUS485" s="8"/>
      <c r="MUT485" s="8"/>
      <c r="MUU485" s="8"/>
      <c r="MUV485" s="8"/>
      <c r="MUW485" s="8"/>
      <c r="MUX485" s="8"/>
      <c r="MUY485" s="8"/>
      <c r="MUZ485" s="8"/>
      <c r="MVA485" s="8"/>
      <c r="MVB485" s="8"/>
      <c r="MVC485" s="8"/>
      <c r="MVD485" s="8"/>
      <c r="MVE485" s="8"/>
      <c r="MVF485" s="8"/>
      <c r="MVG485" s="8"/>
      <c r="MVH485" s="8"/>
      <c r="MVI485" s="8"/>
      <c r="MVJ485" s="8"/>
      <c r="MVK485" s="8"/>
      <c r="MVL485" s="8"/>
      <c r="MVM485" s="8"/>
      <c r="MVN485" s="8"/>
      <c r="MVO485" s="8"/>
      <c r="MVP485" s="8"/>
      <c r="MVQ485" s="8"/>
      <c r="MVR485" s="8"/>
      <c r="MVS485" s="8"/>
      <c r="MVT485" s="8"/>
      <c r="MVU485" s="8"/>
      <c r="MVV485" s="8"/>
      <c r="MVW485" s="8"/>
      <c r="MVX485" s="8"/>
      <c r="MVY485" s="8"/>
      <c r="MVZ485" s="8"/>
      <c r="MWA485" s="8"/>
      <c r="MWB485" s="8"/>
      <c r="MWC485" s="8"/>
      <c r="MWD485" s="8"/>
      <c r="MWE485" s="8"/>
      <c r="MWF485" s="8"/>
      <c r="MWG485" s="8"/>
      <c r="MWH485" s="8"/>
      <c r="MWI485" s="8"/>
      <c r="MWJ485" s="8"/>
      <c r="MWK485" s="8"/>
      <c r="MWL485" s="8"/>
      <c r="MWM485" s="8"/>
      <c r="MWN485" s="8"/>
      <c r="MWO485" s="8"/>
      <c r="MWP485" s="8"/>
      <c r="MWQ485" s="8"/>
      <c r="MWR485" s="8"/>
      <c r="MWS485" s="8"/>
      <c r="MWT485" s="8"/>
      <c r="MWU485" s="8"/>
      <c r="MWV485" s="8"/>
      <c r="MWW485" s="8"/>
      <c r="MWX485" s="8"/>
      <c r="MWY485" s="8"/>
      <c r="MWZ485" s="8"/>
      <c r="MXA485" s="8"/>
      <c r="MXB485" s="8"/>
      <c r="MXC485" s="8"/>
      <c r="MXD485" s="8"/>
      <c r="MXE485" s="8"/>
      <c r="MXF485" s="8"/>
      <c r="MXG485" s="8"/>
      <c r="MXH485" s="8"/>
      <c r="MXI485" s="8"/>
      <c r="MXJ485" s="8"/>
      <c r="MXK485" s="8"/>
      <c r="MXL485" s="8"/>
      <c r="MXM485" s="8"/>
      <c r="MXN485" s="8"/>
      <c r="MXO485" s="8"/>
      <c r="MXP485" s="8"/>
      <c r="MXQ485" s="8"/>
      <c r="MXR485" s="8"/>
      <c r="MXS485" s="8"/>
      <c r="MXT485" s="8"/>
      <c r="MXU485" s="8"/>
      <c r="MXV485" s="8"/>
      <c r="MXW485" s="8"/>
      <c r="MXX485" s="8"/>
      <c r="MXY485" s="8"/>
      <c r="MXZ485" s="8"/>
      <c r="MYA485" s="8"/>
      <c r="MYB485" s="8"/>
      <c r="MYC485" s="8"/>
      <c r="MYD485" s="8"/>
      <c r="MYE485" s="8"/>
      <c r="MYF485" s="8"/>
      <c r="MYG485" s="8"/>
      <c r="MYH485" s="8"/>
      <c r="MYI485" s="8"/>
      <c r="MYJ485" s="8"/>
      <c r="MYK485" s="8"/>
      <c r="MYL485" s="8"/>
      <c r="MYM485" s="8"/>
      <c r="MYN485" s="8"/>
      <c r="MYO485" s="8"/>
      <c r="MYP485" s="8"/>
      <c r="MYQ485" s="8"/>
      <c r="MYR485" s="8"/>
      <c r="MYS485" s="8"/>
      <c r="MYT485" s="8"/>
      <c r="MYU485" s="8"/>
      <c r="MYV485" s="8"/>
      <c r="MYW485" s="8"/>
      <c r="MYX485" s="8"/>
      <c r="MYY485" s="8"/>
      <c r="MYZ485" s="8"/>
      <c r="MZA485" s="8"/>
      <c r="MZB485" s="8"/>
      <c r="MZC485" s="8"/>
      <c r="MZD485" s="8"/>
      <c r="MZE485" s="8"/>
      <c r="MZF485" s="8"/>
      <c r="MZG485" s="8"/>
      <c r="MZH485" s="8"/>
      <c r="MZI485" s="8"/>
      <c r="MZJ485" s="8"/>
      <c r="MZK485" s="8"/>
      <c r="MZL485" s="8"/>
      <c r="MZM485" s="8"/>
      <c r="MZN485" s="8"/>
      <c r="MZO485" s="8"/>
      <c r="MZP485" s="8"/>
      <c r="MZQ485" s="8"/>
      <c r="MZR485" s="8"/>
      <c r="MZS485" s="8"/>
      <c r="MZT485" s="8"/>
      <c r="MZU485" s="8"/>
      <c r="MZV485" s="8"/>
      <c r="MZW485" s="8"/>
      <c r="MZX485" s="8"/>
      <c r="MZY485" s="8"/>
      <c r="MZZ485" s="8"/>
      <c r="NAA485" s="8"/>
      <c r="NAB485" s="8"/>
      <c r="NAC485" s="8"/>
      <c r="NAD485" s="8"/>
      <c r="NAE485" s="8"/>
      <c r="NAF485" s="8"/>
      <c r="NAG485" s="8"/>
      <c r="NAH485" s="8"/>
      <c r="NAI485" s="8"/>
      <c r="NAJ485" s="8"/>
      <c r="NAK485" s="8"/>
      <c r="NAL485" s="8"/>
      <c r="NAM485" s="8"/>
      <c r="NAN485" s="8"/>
      <c r="NAO485" s="8"/>
      <c r="NAP485" s="8"/>
      <c r="NAQ485" s="8"/>
      <c r="NAR485" s="8"/>
      <c r="NAS485" s="8"/>
      <c r="NAT485" s="8"/>
      <c r="NAU485" s="8"/>
      <c r="NAV485" s="8"/>
      <c r="NAW485" s="8"/>
      <c r="NAX485" s="8"/>
      <c r="NAY485" s="8"/>
      <c r="NAZ485" s="8"/>
      <c r="NBA485" s="8"/>
      <c r="NBB485" s="8"/>
      <c r="NBC485" s="8"/>
      <c r="NBD485" s="8"/>
      <c r="NBE485" s="8"/>
      <c r="NBF485" s="8"/>
      <c r="NBG485" s="8"/>
      <c r="NBH485" s="8"/>
      <c r="NBI485" s="8"/>
      <c r="NBJ485" s="8"/>
      <c r="NBK485" s="8"/>
      <c r="NBL485" s="8"/>
      <c r="NBM485" s="8"/>
      <c r="NBN485" s="8"/>
      <c r="NBO485" s="8"/>
      <c r="NBP485" s="8"/>
      <c r="NBQ485" s="8"/>
      <c r="NBR485" s="8"/>
      <c r="NBS485" s="8"/>
      <c r="NBT485" s="8"/>
      <c r="NBU485" s="8"/>
      <c r="NBV485" s="8"/>
      <c r="NBW485" s="8"/>
      <c r="NBX485" s="8"/>
      <c r="NBY485" s="8"/>
      <c r="NBZ485" s="8"/>
      <c r="NCA485" s="8"/>
      <c r="NCB485" s="8"/>
      <c r="NCC485" s="8"/>
      <c r="NCD485" s="8"/>
      <c r="NCE485" s="8"/>
      <c r="NCF485" s="8"/>
      <c r="NCG485" s="8"/>
      <c r="NCH485" s="8"/>
      <c r="NCI485" s="8"/>
      <c r="NCJ485" s="8"/>
      <c r="NCK485" s="8"/>
      <c r="NCL485" s="8"/>
      <c r="NCM485" s="8"/>
      <c r="NCN485" s="8"/>
      <c r="NCO485" s="8"/>
      <c r="NCP485" s="8"/>
      <c r="NCQ485" s="8"/>
      <c r="NCR485" s="8"/>
      <c r="NCS485" s="8"/>
      <c r="NCT485" s="8"/>
      <c r="NCU485" s="8"/>
      <c r="NCV485" s="8"/>
      <c r="NCW485" s="8"/>
      <c r="NCX485" s="8"/>
      <c r="NCY485" s="8"/>
      <c r="NCZ485" s="8"/>
      <c r="NDA485" s="8"/>
      <c r="NDB485" s="8"/>
      <c r="NDC485" s="8"/>
      <c r="NDD485" s="8"/>
      <c r="NDE485" s="8"/>
      <c r="NDF485" s="8"/>
      <c r="NDG485" s="8"/>
      <c r="NDH485" s="8"/>
      <c r="NDI485" s="8"/>
      <c r="NDJ485" s="8"/>
      <c r="NDK485" s="8"/>
      <c r="NDL485" s="8"/>
      <c r="NDM485" s="8"/>
      <c r="NDN485" s="8"/>
      <c r="NDO485" s="8"/>
      <c r="NDP485" s="8"/>
      <c r="NDQ485" s="8"/>
      <c r="NDR485" s="8"/>
      <c r="NDS485" s="8"/>
      <c r="NDT485" s="8"/>
      <c r="NDU485" s="8"/>
      <c r="NDV485" s="8"/>
      <c r="NDW485" s="8"/>
      <c r="NDX485" s="8"/>
      <c r="NDY485" s="8"/>
      <c r="NDZ485" s="8"/>
      <c r="NEA485" s="8"/>
      <c r="NEB485" s="8"/>
      <c r="NEC485" s="8"/>
      <c r="NED485" s="8"/>
      <c r="NEE485" s="8"/>
      <c r="NEF485" s="8"/>
      <c r="NEG485" s="8"/>
      <c r="NEH485" s="8"/>
      <c r="NEI485" s="8"/>
      <c r="NEJ485" s="8"/>
      <c r="NEK485" s="8"/>
      <c r="NEL485" s="8"/>
      <c r="NEM485" s="8"/>
      <c r="NEN485" s="8"/>
      <c r="NEO485" s="8"/>
      <c r="NEP485" s="8"/>
      <c r="NEQ485" s="8"/>
      <c r="NER485" s="8"/>
      <c r="NES485" s="8"/>
      <c r="NET485" s="8"/>
      <c r="NEU485" s="8"/>
      <c r="NEV485" s="8"/>
      <c r="NEW485" s="8"/>
      <c r="NEX485" s="8"/>
      <c r="NEY485" s="8"/>
      <c r="NEZ485" s="8"/>
      <c r="NFA485" s="8"/>
      <c r="NFB485" s="8"/>
      <c r="NFC485" s="8"/>
      <c r="NFD485" s="8"/>
      <c r="NFE485" s="8"/>
      <c r="NFF485" s="8"/>
      <c r="NFG485" s="8"/>
      <c r="NFH485" s="8"/>
      <c r="NFI485" s="8"/>
      <c r="NFJ485" s="8"/>
      <c r="NFK485" s="8"/>
      <c r="NFL485" s="8"/>
      <c r="NFM485" s="8"/>
      <c r="NFN485" s="8"/>
      <c r="NFO485" s="8"/>
      <c r="NFP485" s="8"/>
      <c r="NFQ485" s="8"/>
      <c r="NFR485" s="8"/>
      <c r="NFS485" s="8"/>
      <c r="NFT485" s="8"/>
      <c r="NFU485" s="8"/>
      <c r="NFV485" s="8"/>
      <c r="NFW485" s="8"/>
      <c r="NFX485" s="8"/>
      <c r="NFY485" s="8"/>
      <c r="NFZ485" s="8"/>
      <c r="NGA485" s="8"/>
      <c r="NGB485" s="8"/>
      <c r="NGC485" s="8"/>
      <c r="NGD485" s="8"/>
      <c r="NGE485" s="8"/>
      <c r="NGF485" s="8"/>
      <c r="NGG485" s="8"/>
      <c r="NGH485" s="8"/>
      <c r="NGI485" s="8"/>
      <c r="NGJ485" s="8"/>
      <c r="NGK485" s="8"/>
      <c r="NGL485" s="8"/>
      <c r="NGM485" s="8"/>
      <c r="NGN485" s="8"/>
      <c r="NGO485" s="8"/>
      <c r="NGP485" s="8"/>
      <c r="NGQ485" s="8"/>
      <c r="NGR485" s="8"/>
      <c r="NGS485" s="8"/>
      <c r="NGT485" s="8"/>
      <c r="NGU485" s="8"/>
      <c r="NGV485" s="8"/>
      <c r="NGW485" s="8"/>
      <c r="NGX485" s="8"/>
      <c r="NGY485" s="8"/>
      <c r="NGZ485" s="8"/>
      <c r="NHA485" s="8"/>
      <c r="NHB485" s="8"/>
      <c r="NHC485" s="8"/>
      <c r="NHD485" s="8"/>
      <c r="NHE485" s="8"/>
      <c r="NHF485" s="8"/>
      <c r="NHG485" s="8"/>
      <c r="NHH485" s="8"/>
      <c r="NHI485" s="8"/>
      <c r="NHJ485" s="8"/>
      <c r="NHK485" s="8"/>
      <c r="NHL485" s="8"/>
      <c r="NHM485" s="8"/>
      <c r="NHN485" s="8"/>
      <c r="NHO485" s="8"/>
      <c r="NHP485" s="8"/>
      <c r="NHQ485" s="8"/>
      <c r="NHR485" s="8"/>
      <c r="NHS485" s="8"/>
      <c r="NHT485" s="8"/>
      <c r="NHU485" s="8"/>
      <c r="NHV485" s="8"/>
      <c r="NHW485" s="8"/>
      <c r="NHX485" s="8"/>
      <c r="NHY485" s="8"/>
      <c r="NHZ485" s="8"/>
      <c r="NIA485" s="8"/>
      <c r="NIB485" s="8"/>
      <c r="NIC485" s="8"/>
      <c r="NID485" s="8"/>
      <c r="NIE485" s="8"/>
      <c r="NIF485" s="8"/>
      <c r="NIG485" s="8"/>
      <c r="NIH485" s="8"/>
      <c r="NII485" s="8"/>
      <c r="NIJ485" s="8"/>
      <c r="NIK485" s="8"/>
      <c r="NIL485" s="8"/>
      <c r="NIM485" s="8"/>
      <c r="NIN485" s="8"/>
      <c r="NIO485" s="8"/>
      <c r="NIP485" s="8"/>
      <c r="NIQ485" s="8"/>
      <c r="NIR485" s="8"/>
      <c r="NIS485" s="8"/>
      <c r="NIT485" s="8"/>
      <c r="NIU485" s="8"/>
      <c r="NIV485" s="8"/>
      <c r="NIW485" s="8"/>
      <c r="NIX485" s="8"/>
      <c r="NIY485" s="8"/>
      <c r="NIZ485" s="8"/>
      <c r="NJA485" s="8"/>
      <c r="NJB485" s="8"/>
      <c r="NJC485" s="8"/>
      <c r="NJD485" s="8"/>
      <c r="NJE485" s="8"/>
      <c r="NJF485" s="8"/>
      <c r="NJG485" s="8"/>
      <c r="NJH485" s="8"/>
      <c r="NJI485" s="8"/>
      <c r="NJJ485" s="8"/>
      <c r="NJK485" s="8"/>
      <c r="NJL485" s="8"/>
      <c r="NJM485" s="8"/>
      <c r="NJN485" s="8"/>
      <c r="NJO485" s="8"/>
      <c r="NJP485" s="8"/>
      <c r="NJQ485" s="8"/>
      <c r="NJR485" s="8"/>
      <c r="NJS485" s="8"/>
      <c r="NJT485" s="8"/>
      <c r="NJU485" s="8"/>
      <c r="NJV485" s="8"/>
      <c r="NJW485" s="8"/>
      <c r="NJX485" s="8"/>
      <c r="NJY485" s="8"/>
      <c r="NJZ485" s="8"/>
      <c r="NKA485" s="8"/>
      <c r="NKB485" s="8"/>
      <c r="NKC485" s="8"/>
      <c r="NKD485" s="8"/>
      <c r="NKE485" s="8"/>
      <c r="NKF485" s="8"/>
      <c r="NKG485" s="8"/>
      <c r="NKH485" s="8"/>
      <c r="NKI485" s="8"/>
      <c r="NKJ485" s="8"/>
      <c r="NKK485" s="8"/>
      <c r="NKL485" s="8"/>
      <c r="NKM485" s="8"/>
      <c r="NKN485" s="8"/>
      <c r="NKO485" s="8"/>
      <c r="NKP485" s="8"/>
      <c r="NKQ485" s="8"/>
      <c r="NKR485" s="8"/>
      <c r="NKS485" s="8"/>
      <c r="NKT485" s="8"/>
      <c r="NKU485" s="8"/>
      <c r="NKV485" s="8"/>
      <c r="NKW485" s="8"/>
      <c r="NKX485" s="8"/>
      <c r="NKY485" s="8"/>
      <c r="NKZ485" s="8"/>
      <c r="NLA485" s="8"/>
      <c r="NLB485" s="8"/>
      <c r="NLC485" s="8"/>
      <c r="NLD485" s="8"/>
      <c r="NLE485" s="8"/>
      <c r="NLF485" s="8"/>
      <c r="NLG485" s="8"/>
      <c r="NLH485" s="8"/>
      <c r="NLI485" s="8"/>
      <c r="NLJ485" s="8"/>
      <c r="NLK485" s="8"/>
      <c r="NLL485" s="8"/>
      <c r="NLM485" s="8"/>
      <c r="NLN485" s="8"/>
      <c r="NLO485" s="8"/>
      <c r="NLP485" s="8"/>
      <c r="NLQ485" s="8"/>
      <c r="NLR485" s="8"/>
      <c r="NLS485" s="8"/>
      <c r="NLT485" s="8"/>
      <c r="NLU485" s="8"/>
      <c r="NLV485" s="8"/>
      <c r="NLW485" s="8"/>
      <c r="NLX485" s="8"/>
      <c r="NLY485" s="8"/>
      <c r="NLZ485" s="8"/>
      <c r="NMA485" s="8"/>
      <c r="NMB485" s="8"/>
      <c r="NMC485" s="8"/>
      <c r="NMD485" s="8"/>
      <c r="NME485" s="8"/>
      <c r="NMF485" s="8"/>
      <c r="NMG485" s="8"/>
      <c r="NMH485" s="8"/>
      <c r="NMI485" s="8"/>
      <c r="NMJ485" s="8"/>
      <c r="NMK485" s="8"/>
      <c r="NML485" s="8"/>
      <c r="NMM485" s="8"/>
      <c r="NMN485" s="8"/>
      <c r="NMO485" s="8"/>
      <c r="NMP485" s="8"/>
      <c r="NMQ485" s="8"/>
      <c r="NMR485" s="8"/>
      <c r="NMS485" s="8"/>
      <c r="NMT485" s="8"/>
      <c r="NMU485" s="8"/>
      <c r="NMV485" s="8"/>
      <c r="NMW485" s="8"/>
      <c r="NMX485" s="8"/>
      <c r="NMY485" s="8"/>
      <c r="NMZ485" s="8"/>
      <c r="NNA485" s="8"/>
      <c r="NNB485" s="8"/>
      <c r="NNC485" s="8"/>
      <c r="NND485" s="8"/>
      <c r="NNE485" s="8"/>
      <c r="NNF485" s="8"/>
      <c r="NNG485" s="8"/>
      <c r="NNH485" s="8"/>
      <c r="NNI485" s="8"/>
      <c r="NNJ485" s="8"/>
      <c r="NNK485" s="8"/>
      <c r="NNL485" s="8"/>
      <c r="NNM485" s="8"/>
      <c r="NNN485" s="8"/>
      <c r="NNO485" s="8"/>
      <c r="NNP485" s="8"/>
      <c r="NNQ485" s="8"/>
      <c r="NNR485" s="8"/>
      <c r="NNS485" s="8"/>
      <c r="NNT485" s="8"/>
      <c r="NNU485" s="8"/>
      <c r="NNV485" s="8"/>
      <c r="NNW485" s="8"/>
      <c r="NNX485" s="8"/>
      <c r="NNY485" s="8"/>
      <c r="NNZ485" s="8"/>
      <c r="NOA485" s="8"/>
      <c r="NOB485" s="8"/>
      <c r="NOC485" s="8"/>
      <c r="NOD485" s="8"/>
      <c r="NOE485" s="8"/>
      <c r="NOF485" s="8"/>
      <c r="NOG485" s="8"/>
      <c r="NOH485" s="8"/>
      <c r="NOI485" s="8"/>
      <c r="NOJ485" s="8"/>
      <c r="NOK485" s="8"/>
      <c r="NOL485" s="8"/>
      <c r="NOM485" s="8"/>
      <c r="NON485" s="8"/>
      <c r="NOO485" s="8"/>
      <c r="NOP485" s="8"/>
      <c r="NOQ485" s="8"/>
      <c r="NOR485" s="8"/>
      <c r="NOS485" s="8"/>
      <c r="NOT485" s="8"/>
      <c r="NOU485" s="8"/>
      <c r="NOV485" s="8"/>
      <c r="NOW485" s="8"/>
      <c r="NOX485" s="8"/>
      <c r="NOY485" s="8"/>
      <c r="NOZ485" s="8"/>
      <c r="NPA485" s="8"/>
      <c r="NPB485" s="8"/>
      <c r="NPC485" s="8"/>
      <c r="NPD485" s="8"/>
      <c r="NPE485" s="8"/>
      <c r="NPF485" s="8"/>
      <c r="NPG485" s="8"/>
      <c r="NPH485" s="8"/>
      <c r="NPI485" s="8"/>
      <c r="NPJ485" s="8"/>
      <c r="NPK485" s="8"/>
      <c r="NPL485" s="8"/>
      <c r="NPM485" s="8"/>
      <c r="NPN485" s="8"/>
      <c r="NPO485" s="8"/>
      <c r="NPP485" s="8"/>
      <c r="NPQ485" s="8"/>
      <c r="NPR485" s="8"/>
      <c r="NPS485" s="8"/>
      <c r="NPT485" s="8"/>
      <c r="NPU485" s="8"/>
      <c r="NPV485" s="8"/>
      <c r="NPW485" s="8"/>
      <c r="NPX485" s="8"/>
      <c r="NPY485" s="8"/>
      <c r="NPZ485" s="8"/>
      <c r="NQA485" s="8"/>
      <c r="NQB485" s="8"/>
      <c r="NQC485" s="8"/>
      <c r="NQD485" s="8"/>
      <c r="NQE485" s="8"/>
      <c r="NQF485" s="8"/>
      <c r="NQG485" s="8"/>
      <c r="NQH485" s="8"/>
      <c r="NQI485" s="8"/>
      <c r="NQJ485" s="8"/>
      <c r="NQK485" s="8"/>
      <c r="NQL485" s="8"/>
      <c r="NQM485" s="8"/>
      <c r="NQN485" s="8"/>
      <c r="NQO485" s="8"/>
      <c r="NQP485" s="8"/>
      <c r="NQQ485" s="8"/>
      <c r="NQR485" s="8"/>
      <c r="NQS485" s="8"/>
      <c r="NQT485" s="8"/>
      <c r="NQU485" s="8"/>
      <c r="NQV485" s="8"/>
      <c r="NQW485" s="8"/>
      <c r="NQX485" s="8"/>
      <c r="NQY485" s="8"/>
      <c r="NQZ485" s="8"/>
      <c r="NRA485" s="8"/>
      <c r="NRB485" s="8"/>
      <c r="NRC485" s="8"/>
      <c r="NRD485" s="8"/>
      <c r="NRE485" s="8"/>
      <c r="NRF485" s="8"/>
      <c r="NRG485" s="8"/>
      <c r="NRH485" s="8"/>
      <c r="NRI485" s="8"/>
      <c r="NRJ485" s="8"/>
      <c r="NRK485" s="8"/>
      <c r="NRL485" s="8"/>
      <c r="NRM485" s="8"/>
      <c r="NRN485" s="8"/>
      <c r="NRO485" s="8"/>
      <c r="NRP485" s="8"/>
      <c r="NRQ485" s="8"/>
      <c r="NRR485" s="8"/>
      <c r="NRS485" s="8"/>
      <c r="NRT485" s="8"/>
      <c r="NRU485" s="8"/>
      <c r="NRV485" s="8"/>
      <c r="NRW485" s="8"/>
      <c r="NRX485" s="8"/>
      <c r="NRY485" s="8"/>
      <c r="NRZ485" s="8"/>
      <c r="NSA485" s="8"/>
      <c r="NSB485" s="8"/>
      <c r="NSC485" s="8"/>
      <c r="NSD485" s="8"/>
      <c r="NSE485" s="8"/>
      <c r="NSF485" s="8"/>
      <c r="NSG485" s="8"/>
      <c r="NSH485" s="8"/>
      <c r="NSI485" s="8"/>
      <c r="NSJ485" s="8"/>
      <c r="NSK485" s="8"/>
      <c r="NSL485" s="8"/>
      <c r="NSM485" s="8"/>
      <c r="NSN485" s="8"/>
      <c r="NSO485" s="8"/>
      <c r="NSP485" s="8"/>
      <c r="NSQ485" s="8"/>
      <c r="NSR485" s="8"/>
      <c r="NSS485" s="8"/>
      <c r="NST485" s="8"/>
      <c r="NSU485" s="8"/>
      <c r="NSV485" s="8"/>
      <c r="NSW485" s="8"/>
      <c r="NSX485" s="8"/>
      <c r="NSY485" s="8"/>
      <c r="NSZ485" s="8"/>
      <c r="NTA485" s="8"/>
      <c r="NTB485" s="8"/>
      <c r="NTC485" s="8"/>
      <c r="NTD485" s="8"/>
      <c r="NTE485" s="8"/>
      <c r="NTF485" s="8"/>
      <c r="NTG485" s="8"/>
      <c r="NTH485" s="8"/>
      <c r="NTI485" s="8"/>
      <c r="NTJ485" s="8"/>
      <c r="NTK485" s="8"/>
      <c r="NTL485" s="8"/>
      <c r="NTM485" s="8"/>
      <c r="NTN485" s="8"/>
      <c r="NTO485" s="8"/>
      <c r="NTP485" s="8"/>
      <c r="NTQ485" s="8"/>
      <c r="NTR485" s="8"/>
      <c r="NTS485" s="8"/>
      <c r="NTT485" s="8"/>
      <c r="NTU485" s="8"/>
      <c r="NTV485" s="8"/>
      <c r="NTW485" s="8"/>
      <c r="NTX485" s="8"/>
      <c r="NTY485" s="8"/>
      <c r="NTZ485" s="8"/>
      <c r="NUA485" s="8"/>
      <c r="NUB485" s="8"/>
      <c r="NUC485" s="8"/>
      <c r="NUD485" s="8"/>
      <c r="NUE485" s="8"/>
      <c r="NUF485" s="8"/>
      <c r="NUG485" s="8"/>
      <c r="NUH485" s="8"/>
      <c r="NUI485" s="8"/>
      <c r="NUJ485" s="8"/>
      <c r="NUK485" s="8"/>
      <c r="NUL485" s="8"/>
      <c r="NUM485" s="8"/>
      <c r="NUN485" s="8"/>
      <c r="NUO485" s="8"/>
      <c r="NUP485" s="8"/>
      <c r="NUQ485" s="8"/>
      <c r="NUR485" s="8"/>
      <c r="NUS485" s="8"/>
      <c r="NUT485" s="8"/>
      <c r="NUU485" s="8"/>
      <c r="NUV485" s="8"/>
      <c r="NUW485" s="8"/>
      <c r="NUX485" s="8"/>
      <c r="NUY485" s="8"/>
      <c r="NUZ485" s="8"/>
      <c r="NVA485" s="8"/>
      <c r="NVB485" s="8"/>
      <c r="NVC485" s="8"/>
      <c r="NVD485" s="8"/>
      <c r="NVE485" s="8"/>
      <c r="NVF485" s="8"/>
      <c r="NVG485" s="8"/>
      <c r="NVH485" s="8"/>
      <c r="NVI485" s="8"/>
      <c r="NVJ485" s="8"/>
      <c r="NVK485" s="8"/>
      <c r="NVL485" s="8"/>
      <c r="NVM485" s="8"/>
      <c r="NVN485" s="8"/>
      <c r="NVO485" s="8"/>
      <c r="NVP485" s="8"/>
      <c r="NVQ485" s="8"/>
      <c r="NVR485" s="8"/>
      <c r="NVS485" s="8"/>
      <c r="NVT485" s="8"/>
      <c r="NVU485" s="8"/>
      <c r="NVV485" s="8"/>
      <c r="NVW485" s="8"/>
      <c r="NVX485" s="8"/>
      <c r="NVY485" s="8"/>
      <c r="NVZ485" s="8"/>
      <c r="NWA485" s="8"/>
      <c r="NWB485" s="8"/>
      <c r="NWC485" s="8"/>
      <c r="NWD485" s="8"/>
      <c r="NWE485" s="8"/>
      <c r="NWF485" s="8"/>
      <c r="NWG485" s="8"/>
      <c r="NWH485" s="8"/>
      <c r="NWI485" s="8"/>
      <c r="NWJ485" s="8"/>
      <c r="NWK485" s="8"/>
      <c r="NWL485" s="8"/>
      <c r="NWM485" s="8"/>
      <c r="NWN485" s="8"/>
      <c r="NWO485" s="8"/>
      <c r="NWP485" s="8"/>
      <c r="NWQ485" s="8"/>
      <c r="NWR485" s="8"/>
      <c r="NWS485" s="8"/>
      <c r="NWT485" s="8"/>
      <c r="NWU485" s="8"/>
      <c r="NWV485" s="8"/>
      <c r="NWW485" s="8"/>
      <c r="NWX485" s="8"/>
      <c r="NWY485" s="8"/>
      <c r="NWZ485" s="8"/>
      <c r="NXA485" s="8"/>
      <c r="NXB485" s="8"/>
      <c r="NXC485" s="8"/>
      <c r="NXD485" s="8"/>
      <c r="NXE485" s="8"/>
      <c r="NXF485" s="8"/>
      <c r="NXG485" s="8"/>
      <c r="NXH485" s="8"/>
      <c r="NXI485" s="8"/>
      <c r="NXJ485" s="8"/>
      <c r="NXK485" s="8"/>
      <c r="NXL485" s="8"/>
      <c r="NXM485" s="8"/>
      <c r="NXN485" s="8"/>
      <c r="NXO485" s="8"/>
      <c r="NXP485" s="8"/>
      <c r="NXQ485" s="8"/>
      <c r="NXR485" s="8"/>
      <c r="NXS485" s="8"/>
      <c r="NXT485" s="8"/>
      <c r="NXU485" s="8"/>
      <c r="NXV485" s="8"/>
      <c r="NXW485" s="8"/>
      <c r="NXX485" s="8"/>
      <c r="NXY485" s="8"/>
      <c r="NXZ485" s="8"/>
      <c r="NYA485" s="8"/>
      <c r="NYB485" s="8"/>
      <c r="NYC485" s="8"/>
      <c r="NYD485" s="8"/>
      <c r="NYE485" s="8"/>
      <c r="NYF485" s="8"/>
      <c r="NYG485" s="8"/>
      <c r="NYH485" s="8"/>
      <c r="NYI485" s="8"/>
      <c r="NYJ485" s="8"/>
      <c r="NYK485" s="8"/>
      <c r="NYL485" s="8"/>
      <c r="NYM485" s="8"/>
      <c r="NYN485" s="8"/>
      <c r="NYO485" s="8"/>
      <c r="NYP485" s="8"/>
      <c r="NYQ485" s="8"/>
      <c r="NYR485" s="8"/>
      <c r="NYS485" s="8"/>
      <c r="NYT485" s="8"/>
      <c r="NYU485" s="8"/>
      <c r="NYV485" s="8"/>
      <c r="NYW485" s="8"/>
      <c r="NYX485" s="8"/>
      <c r="NYY485" s="8"/>
      <c r="NYZ485" s="8"/>
      <c r="NZA485" s="8"/>
      <c r="NZB485" s="8"/>
      <c r="NZC485" s="8"/>
      <c r="NZD485" s="8"/>
      <c r="NZE485" s="8"/>
      <c r="NZF485" s="8"/>
      <c r="NZG485" s="8"/>
      <c r="NZH485" s="8"/>
      <c r="NZI485" s="8"/>
      <c r="NZJ485" s="8"/>
      <c r="NZK485" s="8"/>
      <c r="NZL485" s="8"/>
      <c r="NZM485" s="8"/>
      <c r="NZN485" s="8"/>
      <c r="NZO485" s="8"/>
      <c r="NZP485" s="8"/>
      <c r="NZQ485" s="8"/>
      <c r="NZR485" s="8"/>
      <c r="NZS485" s="8"/>
      <c r="NZT485" s="8"/>
      <c r="NZU485" s="8"/>
      <c r="NZV485" s="8"/>
      <c r="NZW485" s="8"/>
      <c r="NZX485" s="8"/>
      <c r="NZY485" s="8"/>
      <c r="NZZ485" s="8"/>
      <c r="OAA485" s="8"/>
      <c r="OAB485" s="8"/>
      <c r="OAC485" s="8"/>
      <c r="OAD485" s="8"/>
      <c r="OAE485" s="8"/>
      <c r="OAF485" s="8"/>
      <c r="OAG485" s="8"/>
      <c r="OAH485" s="8"/>
      <c r="OAI485" s="8"/>
      <c r="OAJ485" s="8"/>
      <c r="OAK485" s="8"/>
      <c r="OAL485" s="8"/>
      <c r="OAM485" s="8"/>
      <c r="OAN485" s="8"/>
      <c r="OAO485" s="8"/>
      <c r="OAP485" s="8"/>
      <c r="OAQ485" s="8"/>
      <c r="OAR485" s="8"/>
      <c r="OAS485" s="8"/>
      <c r="OAT485" s="8"/>
      <c r="OAU485" s="8"/>
      <c r="OAV485" s="8"/>
      <c r="OAW485" s="8"/>
      <c r="OAX485" s="8"/>
      <c r="OAY485" s="8"/>
      <c r="OAZ485" s="8"/>
      <c r="OBA485" s="8"/>
      <c r="OBB485" s="8"/>
      <c r="OBC485" s="8"/>
      <c r="OBD485" s="8"/>
      <c r="OBE485" s="8"/>
      <c r="OBF485" s="8"/>
      <c r="OBG485" s="8"/>
      <c r="OBH485" s="8"/>
      <c r="OBI485" s="8"/>
      <c r="OBJ485" s="8"/>
      <c r="OBK485" s="8"/>
      <c r="OBL485" s="8"/>
      <c r="OBM485" s="8"/>
      <c r="OBN485" s="8"/>
      <c r="OBO485" s="8"/>
      <c r="OBP485" s="8"/>
      <c r="OBQ485" s="8"/>
      <c r="OBR485" s="8"/>
      <c r="OBS485" s="8"/>
      <c r="OBT485" s="8"/>
      <c r="OBU485" s="8"/>
      <c r="OBV485" s="8"/>
      <c r="OBW485" s="8"/>
      <c r="OBX485" s="8"/>
      <c r="OBY485" s="8"/>
      <c r="OBZ485" s="8"/>
      <c r="OCA485" s="8"/>
      <c r="OCB485" s="8"/>
      <c r="OCC485" s="8"/>
      <c r="OCD485" s="8"/>
      <c r="OCE485" s="8"/>
      <c r="OCF485" s="8"/>
      <c r="OCG485" s="8"/>
      <c r="OCH485" s="8"/>
      <c r="OCI485" s="8"/>
      <c r="OCJ485" s="8"/>
      <c r="OCK485" s="8"/>
      <c r="OCL485" s="8"/>
      <c r="OCM485" s="8"/>
      <c r="OCN485" s="8"/>
      <c r="OCO485" s="8"/>
      <c r="OCP485" s="8"/>
      <c r="OCQ485" s="8"/>
      <c r="OCR485" s="8"/>
      <c r="OCS485" s="8"/>
      <c r="OCT485" s="8"/>
      <c r="OCU485" s="8"/>
      <c r="OCV485" s="8"/>
      <c r="OCW485" s="8"/>
      <c r="OCX485" s="8"/>
      <c r="OCY485" s="8"/>
      <c r="OCZ485" s="8"/>
      <c r="ODA485" s="8"/>
      <c r="ODB485" s="8"/>
      <c r="ODC485" s="8"/>
      <c r="ODD485" s="8"/>
      <c r="ODE485" s="8"/>
      <c r="ODF485" s="8"/>
      <c r="ODG485" s="8"/>
      <c r="ODH485" s="8"/>
      <c r="ODI485" s="8"/>
      <c r="ODJ485" s="8"/>
      <c r="ODK485" s="8"/>
      <c r="ODL485" s="8"/>
      <c r="ODM485" s="8"/>
      <c r="ODN485" s="8"/>
      <c r="ODO485" s="8"/>
      <c r="ODP485" s="8"/>
      <c r="ODQ485" s="8"/>
      <c r="ODR485" s="8"/>
      <c r="ODS485" s="8"/>
      <c r="ODT485" s="8"/>
      <c r="ODU485" s="8"/>
      <c r="ODV485" s="8"/>
      <c r="ODW485" s="8"/>
      <c r="ODX485" s="8"/>
      <c r="ODY485" s="8"/>
      <c r="ODZ485" s="8"/>
      <c r="OEA485" s="8"/>
      <c r="OEB485" s="8"/>
      <c r="OEC485" s="8"/>
      <c r="OED485" s="8"/>
      <c r="OEE485" s="8"/>
      <c r="OEF485" s="8"/>
      <c r="OEG485" s="8"/>
      <c r="OEH485" s="8"/>
      <c r="OEI485" s="8"/>
      <c r="OEJ485" s="8"/>
      <c r="OEK485" s="8"/>
      <c r="OEL485" s="8"/>
      <c r="OEM485" s="8"/>
      <c r="OEN485" s="8"/>
      <c r="OEO485" s="8"/>
      <c r="OEP485" s="8"/>
      <c r="OEQ485" s="8"/>
      <c r="OER485" s="8"/>
      <c r="OES485" s="8"/>
      <c r="OET485" s="8"/>
      <c r="OEU485" s="8"/>
      <c r="OEV485" s="8"/>
      <c r="OEW485" s="8"/>
      <c r="OEX485" s="8"/>
      <c r="OEY485" s="8"/>
      <c r="OEZ485" s="8"/>
      <c r="OFA485" s="8"/>
      <c r="OFB485" s="8"/>
      <c r="OFC485" s="8"/>
      <c r="OFD485" s="8"/>
      <c r="OFE485" s="8"/>
      <c r="OFF485" s="8"/>
      <c r="OFG485" s="8"/>
      <c r="OFH485" s="8"/>
      <c r="OFI485" s="8"/>
      <c r="OFJ485" s="8"/>
      <c r="OFK485" s="8"/>
      <c r="OFL485" s="8"/>
      <c r="OFM485" s="8"/>
      <c r="OFN485" s="8"/>
      <c r="OFO485" s="8"/>
      <c r="OFP485" s="8"/>
      <c r="OFQ485" s="8"/>
      <c r="OFR485" s="8"/>
      <c r="OFS485" s="8"/>
      <c r="OFT485" s="8"/>
      <c r="OFU485" s="8"/>
      <c r="OFV485" s="8"/>
      <c r="OFW485" s="8"/>
      <c r="OFX485" s="8"/>
      <c r="OFY485" s="8"/>
      <c r="OFZ485" s="8"/>
      <c r="OGA485" s="8"/>
      <c r="OGB485" s="8"/>
      <c r="OGC485" s="8"/>
      <c r="OGD485" s="8"/>
      <c r="OGE485" s="8"/>
      <c r="OGF485" s="8"/>
      <c r="OGG485" s="8"/>
      <c r="OGH485" s="8"/>
      <c r="OGI485" s="8"/>
      <c r="OGJ485" s="8"/>
      <c r="OGK485" s="8"/>
      <c r="OGL485" s="8"/>
      <c r="OGM485" s="8"/>
      <c r="OGN485" s="8"/>
      <c r="OGO485" s="8"/>
      <c r="OGP485" s="8"/>
      <c r="OGQ485" s="8"/>
      <c r="OGR485" s="8"/>
      <c r="OGS485" s="8"/>
      <c r="OGT485" s="8"/>
      <c r="OGU485" s="8"/>
      <c r="OGV485" s="8"/>
      <c r="OGW485" s="8"/>
      <c r="OGX485" s="8"/>
      <c r="OGY485" s="8"/>
      <c r="OGZ485" s="8"/>
      <c r="OHA485" s="8"/>
      <c r="OHB485" s="8"/>
      <c r="OHC485" s="8"/>
      <c r="OHD485" s="8"/>
      <c r="OHE485" s="8"/>
      <c r="OHF485" s="8"/>
      <c r="OHG485" s="8"/>
      <c r="OHH485" s="8"/>
      <c r="OHI485" s="8"/>
      <c r="OHJ485" s="8"/>
      <c r="OHK485" s="8"/>
      <c r="OHL485" s="8"/>
      <c r="OHM485" s="8"/>
      <c r="OHN485" s="8"/>
      <c r="OHO485" s="8"/>
      <c r="OHP485" s="8"/>
      <c r="OHQ485" s="8"/>
      <c r="OHR485" s="8"/>
      <c r="OHS485" s="8"/>
      <c r="OHT485" s="8"/>
      <c r="OHU485" s="8"/>
      <c r="OHV485" s="8"/>
      <c r="OHW485" s="8"/>
      <c r="OHX485" s="8"/>
      <c r="OHY485" s="8"/>
      <c r="OHZ485" s="8"/>
      <c r="OIA485" s="8"/>
      <c r="OIB485" s="8"/>
      <c r="OIC485" s="8"/>
      <c r="OID485" s="8"/>
      <c r="OIE485" s="8"/>
      <c r="OIF485" s="8"/>
      <c r="OIG485" s="8"/>
      <c r="OIH485" s="8"/>
      <c r="OII485" s="8"/>
      <c r="OIJ485" s="8"/>
      <c r="OIK485" s="8"/>
      <c r="OIL485" s="8"/>
      <c r="OIM485" s="8"/>
      <c r="OIN485" s="8"/>
      <c r="OIO485" s="8"/>
      <c r="OIP485" s="8"/>
      <c r="OIQ485" s="8"/>
      <c r="OIR485" s="8"/>
      <c r="OIS485" s="8"/>
      <c r="OIT485" s="8"/>
      <c r="OIU485" s="8"/>
      <c r="OIV485" s="8"/>
      <c r="OIW485" s="8"/>
      <c r="OIX485" s="8"/>
      <c r="OIY485" s="8"/>
      <c r="OIZ485" s="8"/>
      <c r="OJA485" s="8"/>
      <c r="OJB485" s="8"/>
      <c r="OJC485" s="8"/>
      <c r="OJD485" s="8"/>
      <c r="OJE485" s="8"/>
      <c r="OJF485" s="8"/>
      <c r="OJG485" s="8"/>
      <c r="OJH485" s="8"/>
      <c r="OJI485" s="8"/>
      <c r="OJJ485" s="8"/>
      <c r="OJK485" s="8"/>
      <c r="OJL485" s="8"/>
      <c r="OJM485" s="8"/>
      <c r="OJN485" s="8"/>
      <c r="OJO485" s="8"/>
      <c r="OJP485" s="8"/>
      <c r="OJQ485" s="8"/>
      <c r="OJR485" s="8"/>
      <c r="OJS485" s="8"/>
      <c r="OJT485" s="8"/>
      <c r="OJU485" s="8"/>
      <c r="OJV485" s="8"/>
      <c r="OJW485" s="8"/>
      <c r="OJX485" s="8"/>
      <c r="OJY485" s="8"/>
      <c r="OJZ485" s="8"/>
      <c r="OKA485" s="8"/>
      <c r="OKB485" s="8"/>
      <c r="OKC485" s="8"/>
      <c r="OKD485" s="8"/>
      <c r="OKE485" s="8"/>
      <c r="OKF485" s="8"/>
      <c r="OKG485" s="8"/>
      <c r="OKH485" s="8"/>
      <c r="OKI485" s="8"/>
      <c r="OKJ485" s="8"/>
      <c r="OKK485" s="8"/>
      <c r="OKL485" s="8"/>
      <c r="OKM485" s="8"/>
      <c r="OKN485" s="8"/>
      <c r="OKO485" s="8"/>
      <c r="OKP485" s="8"/>
      <c r="OKQ485" s="8"/>
      <c r="OKR485" s="8"/>
      <c r="OKS485" s="8"/>
      <c r="OKT485" s="8"/>
      <c r="OKU485" s="8"/>
      <c r="OKV485" s="8"/>
      <c r="OKW485" s="8"/>
      <c r="OKX485" s="8"/>
      <c r="OKY485" s="8"/>
      <c r="OKZ485" s="8"/>
      <c r="OLA485" s="8"/>
      <c r="OLB485" s="8"/>
      <c r="OLC485" s="8"/>
      <c r="OLD485" s="8"/>
      <c r="OLE485" s="8"/>
      <c r="OLF485" s="8"/>
      <c r="OLG485" s="8"/>
      <c r="OLH485" s="8"/>
      <c r="OLI485" s="8"/>
      <c r="OLJ485" s="8"/>
      <c r="OLK485" s="8"/>
      <c r="OLL485" s="8"/>
      <c r="OLM485" s="8"/>
      <c r="OLN485" s="8"/>
      <c r="OLO485" s="8"/>
      <c r="OLP485" s="8"/>
      <c r="OLQ485" s="8"/>
      <c r="OLR485" s="8"/>
      <c r="OLS485" s="8"/>
      <c r="OLT485" s="8"/>
      <c r="OLU485" s="8"/>
      <c r="OLV485" s="8"/>
      <c r="OLW485" s="8"/>
      <c r="OLX485" s="8"/>
      <c r="OLY485" s="8"/>
      <c r="OLZ485" s="8"/>
      <c r="OMA485" s="8"/>
      <c r="OMB485" s="8"/>
      <c r="OMC485" s="8"/>
      <c r="OMD485" s="8"/>
      <c r="OME485" s="8"/>
      <c r="OMF485" s="8"/>
      <c r="OMG485" s="8"/>
      <c r="OMH485" s="8"/>
      <c r="OMI485" s="8"/>
      <c r="OMJ485" s="8"/>
      <c r="OMK485" s="8"/>
      <c r="OML485" s="8"/>
      <c r="OMM485" s="8"/>
      <c r="OMN485" s="8"/>
      <c r="OMO485" s="8"/>
      <c r="OMP485" s="8"/>
      <c r="OMQ485" s="8"/>
      <c r="OMR485" s="8"/>
      <c r="OMS485" s="8"/>
      <c r="OMT485" s="8"/>
      <c r="OMU485" s="8"/>
      <c r="OMV485" s="8"/>
      <c r="OMW485" s="8"/>
      <c r="OMX485" s="8"/>
      <c r="OMY485" s="8"/>
      <c r="OMZ485" s="8"/>
      <c r="ONA485" s="8"/>
      <c r="ONB485" s="8"/>
      <c r="ONC485" s="8"/>
      <c r="OND485" s="8"/>
      <c r="ONE485" s="8"/>
      <c r="ONF485" s="8"/>
      <c r="ONG485" s="8"/>
      <c r="ONH485" s="8"/>
      <c r="ONI485" s="8"/>
      <c r="ONJ485" s="8"/>
      <c r="ONK485" s="8"/>
      <c r="ONL485" s="8"/>
      <c r="ONM485" s="8"/>
      <c r="ONN485" s="8"/>
      <c r="ONO485" s="8"/>
      <c r="ONP485" s="8"/>
      <c r="ONQ485" s="8"/>
      <c r="ONR485" s="8"/>
      <c r="ONS485" s="8"/>
      <c r="ONT485" s="8"/>
      <c r="ONU485" s="8"/>
      <c r="ONV485" s="8"/>
      <c r="ONW485" s="8"/>
      <c r="ONX485" s="8"/>
      <c r="ONY485" s="8"/>
      <c r="ONZ485" s="8"/>
      <c r="OOA485" s="8"/>
      <c r="OOB485" s="8"/>
      <c r="OOC485" s="8"/>
      <c r="OOD485" s="8"/>
      <c r="OOE485" s="8"/>
      <c r="OOF485" s="8"/>
      <c r="OOG485" s="8"/>
      <c r="OOH485" s="8"/>
      <c r="OOI485" s="8"/>
      <c r="OOJ485" s="8"/>
      <c r="OOK485" s="8"/>
      <c r="OOL485" s="8"/>
      <c r="OOM485" s="8"/>
      <c r="OON485" s="8"/>
      <c r="OOO485" s="8"/>
      <c r="OOP485" s="8"/>
      <c r="OOQ485" s="8"/>
      <c r="OOR485" s="8"/>
      <c r="OOS485" s="8"/>
      <c r="OOT485" s="8"/>
      <c r="OOU485" s="8"/>
      <c r="OOV485" s="8"/>
      <c r="OOW485" s="8"/>
      <c r="OOX485" s="8"/>
      <c r="OOY485" s="8"/>
      <c r="OOZ485" s="8"/>
      <c r="OPA485" s="8"/>
      <c r="OPB485" s="8"/>
      <c r="OPC485" s="8"/>
      <c r="OPD485" s="8"/>
      <c r="OPE485" s="8"/>
      <c r="OPF485" s="8"/>
      <c r="OPG485" s="8"/>
      <c r="OPH485" s="8"/>
      <c r="OPI485" s="8"/>
      <c r="OPJ485" s="8"/>
      <c r="OPK485" s="8"/>
      <c r="OPL485" s="8"/>
      <c r="OPM485" s="8"/>
      <c r="OPN485" s="8"/>
      <c r="OPO485" s="8"/>
      <c r="OPP485" s="8"/>
      <c r="OPQ485" s="8"/>
      <c r="OPR485" s="8"/>
      <c r="OPS485" s="8"/>
      <c r="OPT485" s="8"/>
      <c r="OPU485" s="8"/>
      <c r="OPV485" s="8"/>
      <c r="OPW485" s="8"/>
      <c r="OPX485" s="8"/>
      <c r="OPY485" s="8"/>
      <c r="OPZ485" s="8"/>
      <c r="OQA485" s="8"/>
      <c r="OQB485" s="8"/>
      <c r="OQC485" s="8"/>
      <c r="OQD485" s="8"/>
      <c r="OQE485" s="8"/>
      <c r="OQF485" s="8"/>
      <c r="OQG485" s="8"/>
      <c r="OQH485" s="8"/>
      <c r="OQI485" s="8"/>
      <c r="OQJ485" s="8"/>
      <c r="OQK485" s="8"/>
      <c r="OQL485" s="8"/>
      <c r="OQM485" s="8"/>
      <c r="OQN485" s="8"/>
      <c r="OQO485" s="8"/>
      <c r="OQP485" s="8"/>
      <c r="OQQ485" s="8"/>
      <c r="OQR485" s="8"/>
      <c r="OQS485" s="8"/>
      <c r="OQT485" s="8"/>
      <c r="OQU485" s="8"/>
      <c r="OQV485" s="8"/>
      <c r="OQW485" s="8"/>
      <c r="OQX485" s="8"/>
      <c r="OQY485" s="8"/>
      <c r="OQZ485" s="8"/>
      <c r="ORA485" s="8"/>
      <c r="ORB485" s="8"/>
      <c r="ORC485" s="8"/>
      <c r="ORD485" s="8"/>
      <c r="ORE485" s="8"/>
      <c r="ORF485" s="8"/>
      <c r="ORG485" s="8"/>
      <c r="ORH485" s="8"/>
      <c r="ORI485" s="8"/>
      <c r="ORJ485" s="8"/>
      <c r="ORK485" s="8"/>
      <c r="ORL485" s="8"/>
      <c r="ORM485" s="8"/>
      <c r="ORN485" s="8"/>
      <c r="ORO485" s="8"/>
      <c r="ORP485" s="8"/>
      <c r="ORQ485" s="8"/>
      <c r="ORR485" s="8"/>
      <c r="ORS485" s="8"/>
      <c r="ORT485" s="8"/>
      <c r="ORU485" s="8"/>
      <c r="ORV485" s="8"/>
      <c r="ORW485" s="8"/>
      <c r="ORX485" s="8"/>
      <c r="ORY485" s="8"/>
      <c r="ORZ485" s="8"/>
      <c r="OSA485" s="8"/>
      <c r="OSB485" s="8"/>
      <c r="OSC485" s="8"/>
      <c r="OSD485" s="8"/>
      <c r="OSE485" s="8"/>
      <c r="OSF485" s="8"/>
      <c r="OSG485" s="8"/>
      <c r="OSH485" s="8"/>
      <c r="OSI485" s="8"/>
      <c r="OSJ485" s="8"/>
      <c r="OSK485" s="8"/>
      <c r="OSL485" s="8"/>
      <c r="OSM485" s="8"/>
      <c r="OSN485" s="8"/>
      <c r="OSO485" s="8"/>
      <c r="OSP485" s="8"/>
      <c r="OSQ485" s="8"/>
      <c r="OSR485" s="8"/>
      <c r="OSS485" s="8"/>
      <c r="OST485" s="8"/>
      <c r="OSU485" s="8"/>
      <c r="OSV485" s="8"/>
      <c r="OSW485" s="8"/>
      <c r="OSX485" s="8"/>
      <c r="OSY485" s="8"/>
      <c r="OSZ485" s="8"/>
      <c r="OTA485" s="8"/>
      <c r="OTB485" s="8"/>
      <c r="OTC485" s="8"/>
      <c r="OTD485" s="8"/>
      <c r="OTE485" s="8"/>
      <c r="OTF485" s="8"/>
      <c r="OTG485" s="8"/>
      <c r="OTH485" s="8"/>
      <c r="OTI485" s="8"/>
      <c r="OTJ485" s="8"/>
      <c r="OTK485" s="8"/>
      <c r="OTL485" s="8"/>
      <c r="OTM485" s="8"/>
      <c r="OTN485" s="8"/>
      <c r="OTO485" s="8"/>
      <c r="OTP485" s="8"/>
      <c r="OTQ485" s="8"/>
      <c r="OTR485" s="8"/>
      <c r="OTS485" s="8"/>
      <c r="OTT485" s="8"/>
      <c r="OTU485" s="8"/>
      <c r="OTV485" s="8"/>
      <c r="OTW485" s="8"/>
      <c r="OTX485" s="8"/>
      <c r="OTY485" s="8"/>
      <c r="OTZ485" s="8"/>
      <c r="OUA485" s="8"/>
      <c r="OUB485" s="8"/>
      <c r="OUC485" s="8"/>
      <c r="OUD485" s="8"/>
      <c r="OUE485" s="8"/>
      <c r="OUF485" s="8"/>
      <c r="OUG485" s="8"/>
      <c r="OUH485" s="8"/>
      <c r="OUI485" s="8"/>
      <c r="OUJ485" s="8"/>
      <c r="OUK485" s="8"/>
      <c r="OUL485" s="8"/>
      <c r="OUM485" s="8"/>
      <c r="OUN485" s="8"/>
      <c r="OUO485" s="8"/>
      <c r="OUP485" s="8"/>
      <c r="OUQ485" s="8"/>
      <c r="OUR485" s="8"/>
      <c r="OUS485" s="8"/>
      <c r="OUT485" s="8"/>
      <c r="OUU485" s="8"/>
      <c r="OUV485" s="8"/>
      <c r="OUW485" s="8"/>
      <c r="OUX485" s="8"/>
      <c r="OUY485" s="8"/>
      <c r="OUZ485" s="8"/>
      <c r="OVA485" s="8"/>
      <c r="OVB485" s="8"/>
      <c r="OVC485" s="8"/>
      <c r="OVD485" s="8"/>
      <c r="OVE485" s="8"/>
      <c r="OVF485" s="8"/>
      <c r="OVG485" s="8"/>
      <c r="OVH485" s="8"/>
      <c r="OVI485" s="8"/>
      <c r="OVJ485" s="8"/>
      <c r="OVK485" s="8"/>
      <c r="OVL485" s="8"/>
      <c r="OVM485" s="8"/>
      <c r="OVN485" s="8"/>
      <c r="OVO485" s="8"/>
      <c r="OVP485" s="8"/>
      <c r="OVQ485" s="8"/>
      <c r="OVR485" s="8"/>
      <c r="OVS485" s="8"/>
      <c r="OVT485" s="8"/>
      <c r="OVU485" s="8"/>
      <c r="OVV485" s="8"/>
      <c r="OVW485" s="8"/>
      <c r="OVX485" s="8"/>
      <c r="OVY485" s="8"/>
      <c r="OVZ485" s="8"/>
      <c r="OWA485" s="8"/>
      <c r="OWB485" s="8"/>
      <c r="OWC485" s="8"/>
      <c r="OWD485" s="8"/>
      <c r="OWE485" s="8"/>
      <c r="OWF485" s="8"/>
      <c r="OWG485" s="8"/>
      <c r="OWH485" s="8"/>
      <c r="OWI485" s="8"/>
      <c r="OWJ485" s="8"/>
      <c r="OWK485" s="8"/>
      <c r="OWL485" s="8"/>
      <c r="OWM485" s="8"/>
      <c r="OWN485" s="8"/>
      <c r="OWO485" s="8"/>
      <c r="OWP485" s="8"/>
      <c r="OWQ485" s="8"/>
      <c r="OWR485" s="8"/>
      <c r="OWS485" s="8"/>
      <c r="OWT485" s="8"/>
      <c r="OWU485" s="8"/>
      <c r="OWV485" s="8"/>
      <c r="OWW485" s="8"/>
      <c r="OWX485" s="8"/>
      <c r="OWY485" s="8"/>
      <c r="OWZ485" s="8"/>
      <c r="OXA485" s="8"/>
      <c r="OXB485" s="8"/>
      <c r="OXC485" s="8"/>
      <c r="OXD485" s="8"/>
      <c r="OXE485" s="8"/>
      <c r="OXF485" s="8"/>
      <c r="OXG485" s="8"/>
      <c r="OXH485" s="8"/>
      <c r="OXI485" s="8"/>
      <c r="OXJ485" s="8"/>
      <c r="OXK485" s="8"/>
      <c r="OXL485" s="8"/>
      <c r="OXM485" s="8"/>
      <c r="OXN485" s="8"/>
      <c r="OXO485" s="8"/>
      <c r="OXP485" s="8"/>
      <c r="OXQ485" s="8"/>
      <c r="OXR485" s="8"/>
      <c r="OXS485" s="8"/>
      <c r="OXT485" s="8"/>
      <c r="OXU485" s="8"/>
      <c r="OXV485" s="8"/>
      <c r="OXW485" s="8"/>
      <c r="OXX485" s="8"/>
      <c r="OXY485" s="8"/>
      <c r="OXZ485" s="8"/>
      <c r="OYA485" s="8"/>
      <c r="OYB485" s="8"/>
      <c r="OYC485" s="8"/>
      <c r="OYD485" s="8"/>
      <c r="OYE485" s="8"/>
      <c r="OYF485" s="8"/>
      <c r="OYG485" s="8"/>
      <c r="OYH485" s="8"/>
      <c r="OYI485" s="8"/>
      <c r="OYJ485" s="8"/>
      <c r="OYK485" s="8"/>
      <c r="OYL485" s="8"/>
      <c r="OYM485" s="8"/>
      <c r="OYN485" s="8"/>
      <c r="OYO485" s="8"/>
      <c r="OYP485" s="8"/>
      <c r="OYQ485" s="8"/>
      <c r="OYR485" s="8"/>
      <c r="OYS485" s="8"/>
      <c r="OYT485" s="8"/>
      <c r="OYU485" s="8"/>
      <c r="OYV485" s="8"/>
      <c r="OYW485" s="8"/>
      <c r="OYX485" s="8"/>
      <c r="OYY485" s="8"/>
      <c r="OYZ485" s="8"/>
      <c r="OZA485" s="8"/>
      <c r="OZB485" s="8"/>
      <c r="OZC485" s="8"/>
      <c r="OZD485" s="8"/>
      <c r="OZE485" s="8"/>
      <c r="OZF485" s="8"/>
      <c r="OZG485" s="8"/>
      <c r="OZH485" s="8"/>
      <c r="OZI485" s="8"/>
      <c r="OZJ485" s="8"/>
      <c r="OZK485" s="8"/>
      <c r="OZL485" s="8"/>
      <c r="OZM485" s="8"/>
      <c r="OZN485" s="8"/>
      <c r="OZO485" s="8"/>
      <c r="OZP485" s="8"/>
      <c r="OZQ485" s="8"/>
      <c r="OZR485" s="8"/>
      <c r="OZS485" s="8"/>
      <c r="OZT485" s="8"/>
      <c r="OZU485" s="8"/>
      <c r="OZV485" s="8"/>
      <c r="OZW485" s="8"/>
      <c r="OZX485" s="8"/>
      <c r="OZY485" s="8"/>
      <c r="OZZ485" s="8"/>
      <c r="PAA485" s="8"/>
      <c r="PAB485" s="8"/>
      <c r="PAC485" s="8"/>
      <c r="PAD485" s="8"/>
      <c r="PAE485" s="8"/>
      <c r="PAF485" s="8"/>
      <c r="PAG485" s="8"/>
      <c r="PAH485" s="8"/>
      <c r="PAI485" s="8"/>
      <c r="PAJ485" s="8"/>
      <c r="PAK485" s="8"/>
      <c r="PAL485" s="8"/>
      <c r="PAM485" s="8"/>
      <c r="PAN485" s="8"/>
      <c r="PAO485" s="8"/>
      <c r="PAP485" s="8"/>
      <c r="PAQ485" s="8"/>
      <c r="PAR485" s="8"/>
      <c r="PAS485" s="8"/>
      <c r="PAT485" s="8"/>
      <c r="PAU485" s="8"/>
      <c r="PAV485" s="8"/>
      <c r="PAW485" s="8"/>
      <c r="PAX485" s="8"/>
      <c r="PAY485" s="8"/>
      <c r="PAZ485" s="8"/>
      <c r="PBA485" s="8"/>
      <c r="PBB485" s="8"/>
      <c r="PBC485" s="8"/>
      <c r="PBD485" s="8"/>
      <c r="PBE485" s="8"/>
      <c r="PBF485" s="8"/>
      <c r="PBG485" s="8"/>
      <c r="PBH485" s="8"/>
      <c r="PBI485" s="8"/>
      <c r="PBJ485" s="8"/>
      <c r="PBK485" s="8"/>
      <c r="PBL485" s="8"/>
      <c r="PBM485" s="8"/>
      <c r="PBN485" s="8"/>
      <c r="PBO485" s="8"/>
      <c r="PBP485" s="8"/>
      <c r="PBQ485" s="8"/>
      <c r="PBR485" s="8"/>
      <c r="PBS485" s="8"/>
      <c r="PBT485" s="8"/>
      <c r="PBU485" s="8"/>
      <c r="PBV485" s="8"/>
      <c r="PBW485" s="8"/>
      <c r="PBX485" s="8"/>
      <c r="PBY485" s="8"/>
      <c r="PBZ485" s="8"/>
      <c r="PCA485" s="8"/>
      <c r="PCB485" s="8"/>
      <c r="PCC485" s="8"/>
      <c r="PCD485" s="8"/>
      <c r="PCE485" s="8"/>
      <c r="PCF485" s="8"/>
      <c r="PCG485" s="8"/>
      <c r="PCH485" s="8"/>
      <c r="PCI485" s="8"/>
      <c r="PCJ485" s="8"/>
      <c r="PCK485" s="8"/>
      <c r="PCL485" s="8"/>
      <c r="PCM485" s="8"/>
      <c r="PCN485" s="8"/>
      <c r="PCO485" s="8"/>
      <c r="PCP485" s="8"/>
      <c r="PCQ485" s="8"/>
      <c r="PCR485" s="8"/>
      <c r="PCS485" s="8"/>
      <c r="PCT485" s="8"/>
      <c r="PCU485" s="8"/>
      <c r="PCV485" s="8"/>
      <c r="PCW485" s="8"/>
      <c r="PCX485" s="8"/>
      <c r="PCY485" s="8"/>
      <c r="PCZ485" s="8"/>
      <c r="PDA485" s="8"/>
      <c r="PDB485" s="8"/>
      <c r="PDC485" s="8"/>
      <c r="PDD485" s="8"/>
      <c r="PDE485" s="8"/>
      <c r="PDF485" s="8"/>
      <c r="PDG485" s="8"/>
      <c r="PDH485" s="8"/>
      <c r="PDI485" s="8"/>
      <c r="PDJ485" s="8"/>
      <c r="PDK485" s="8"/>
      <c r="PDL485" s="8"/>
      <c r="PDM485" s="8"/>
      <c r="PDN485" s="8"/>
      <c r="PDO485" s="8"/>
      <c r="PDP485" s="8"/>
      <c r="PDQ485" s="8"/>
      <c r="PDR485" s="8"/>
      <c r="PDS485" s="8"/>
      <c r="PDT485" s="8"/>
      <c r="PDU485" s="8"/>
      <c r="PDV485" s="8"/>
      <c r="PDW485" s="8"/>
      <c r="PDX485" s="8"/>
      <c r="PDY485" s="8"/>
      <c r="PDZ485" s="8"/>
      <c r="PEA485" s="8"/>
      <c r="PEB485" s="8"/>
      <c r="PEC485" s="8"/>
      <c r="PED485" s="8"/>
      <c r="PEE485" s="8"/>
      <c r="PEF485" s="8"/>
      <c r="PEG485" s="8"/>
      <c r="PEH485" s="8"/>
      <c r="PEI485" s="8"/>
      <c r="PEJ485" s="8"/>
      <c r="PEK485" s="8"/>
      <c r="PEL485" s="8"/>
      <c r="PEM485" s="8"/>
      <c r="PEN485" s="8"/>
      <c r="PEO485" s="8"/>
      <c r="PEP485" s="8"/>
      <c r="PEQ485" s="8"/>
      <c r="PER485" s="8"/>
      <c r="PES485" s="8"/>
      <c r="PET485" s="8"/>
      <c r="PEU485" s="8"/>
      <c r="PEV485" s="8"/>
      <c r="PEW485" s="8"/>
      <c r="PEX485" s="8"/>
      <c r="PEY485" s="8"/>
      <c r="PEZ485" s="8"/>
      <c r="PFA485" s="8"/>
      <c r="PFB485" s="8"/>
      <c r="PFC485" s="8"/>
      <c r="PFD485" s="8"/>
      <c r="PFE485" s="8"/>
      <c r="PFF485" s="8"/>
      <c r="PFG485" s="8"/>
      <c r="PFH485" s="8"/>
      <c r="PFI485" s="8"/>
      <c r="PFJ485" s="8"/>
      <c r="PFK485" s="8"/>
      <c r="PFL485" s="8"/>
      <c r="PFM485" s="8"/>
      <c r="PFN485" s="8"/>
      <c r="PFO485" s="8"/>
      <c r="PFP485" s="8"/>
      <c r="PFQ485" s="8"/>
      <c r="PFR485" s="8"/>
      <c r="PFS485" s="8"/>
      <c r="PFT485" s="8"/>
      <c r="PFU485" s="8"/>
      <c r="PFV485" s="8"/>
      <c r="PFW485" s="8"/>
      <c r="PFX485" s="8"/>
      <c r="PFY485" s="8"/>
      <c r="PFZ485" s="8"/>
      <c r="PGA485" s="8"/>
      <c r="PGB485" s="8"/>
      <c r="PGC485" s="8"/>
      <c r="PGD485" s="8"/>
      <c r="PGE485" s="8"/>
      <c r="PGF485" s="8"/>
      <c r="PGG485" s="8"/>
      <c r="PGH485" s="8"/>
      <c r="PGI485" s="8"/>
      <c r="PGJ485" s="8"/>
      <c r="PGK485" s="8"/>
      <c r="PGL485" s="8"/>
      <c r="PGM485" s="8"/>
      <c r="PGN485" s="8"/>
      <c r="PGO485" s="8"/>
      <c r="PGP485" s="8"/>
      <c r="PGQ485" s="8"/>
      <c r="PGR485" s="8"/>
      <c r="PGS485" s="8"/>
      <c r="PGT485" s="8"/>
      <c r="PGU485" s="8"/>
      <c r="PGV485" s="8"/>
      <c r="PGW485" s="8"/>
      <c r="PGX485" s="8"/>
      <c r="PGY485" s="8"/>
      <c r="PGZ485" s="8"/>
      <c r="PHA485" s="8"/>
      <c r="PHB485" s="8"/>
      <c r="PHC485" s="8"/>
      <c r="PHD485" s="8"/>
      <c r="PHE485" s="8"/>
      <c r="PHF485" s="8"/>
      <c r="PHG485" s="8"/>
      <c r="PHH485" s="8"/>
      <c r="PHI485" s="8"/>
      <c r="PHJ485" s="8"/>
      <c r="PHK485" s="8"/>
      <c r="PHL485" s="8"/>
      <c r="PHM485" s="8"/>
      <c r="PHN485" s="8"/>
      <c r="PHO485" s="8"/>
      <c r="PHP485" s="8"/>
      <c r="PHQ485" s="8"/>
      <c r="PHR485" s="8"/>
      <c r="PHS485" s="8"/>
      <c r="PHT485" s="8"/>
      <c r="PHU485" s="8"/>
      <c r="PHV485" s="8"/>
      <c r="PHW485" s="8"/>
      <c r="PHX485" s="8"/>
      <c r="PHY485" s="8"/>
      <c r="PHZ485" s="8"/>
      <c r="PIA485" s="8"/>
      <c r="PIB485" s="8"/>
      <c r="PIC485" s="8"/>
      <c r="PID485" s="8"/>
      <c r="PIE485" s="8"/>
      <c r="PIF485" s="8"/>
      <c r="PIG485" s="8"/>
      <c r="PIH485" s="8"/>
      <c r="PII485" s="8"/>
      <c r="PIJ485" s="8"/>
      <c r="PIK485" s="8"/>
      <c r="PIL485" s="8"/>
      <c r="PIM485" s="8"/>
      <c r="PIN485" s="8"/>
      <c r="PIO485" s="8"/>
      <c r="PIP485" s="8"/>
      <c r="PIQ485" s="8"/>
      <c r="PIR485" s="8"/>
      <c r="PIS485" s="8"/>
      <c r="PIT485" s="8"/>
      <c r="PIU485" s="8"/>
      <c r="PIV485" s="8"/>
      <c r="PIW485" s="8"/>
      <c r="PIX485" s="8"/>
      <c r="PIY485" s="8"/>
      <c r="PIZ485" s="8"/>
      <c r="PJA485" s="8"/>
      <c r="PJB485" s="8"/>
      <c r="PJC485" s="8"/>
      <c r="PJD485" s="8"/>
      <c r="PJE485" s="8"/>
      <c r="PJF485" s="8"/>
      <c r="PJG485" s="8"/>
      <c r="PJH485" s="8"/>
      <c r="PJI485" s="8"/>
      <c r="PJJ485" s="8"/>
      <c r="PJK485" s="8"/>
      <c r="PJL485" s="8"/>
      <c r="PJM485" s="8"/>
      <c r="PJN485" s="8"/>
      <c r="PJO485" s="8"/>
      <c r="PJP485" s="8"/>
      <c r="PJQ485" s="8"/>
      <c r="PJR485" s="8"/>
      <c r="PJS485" s="8"/>
      <c r="PJT485" s="8"/>
      <c r="PJU485" s="8"/>
      <c r="PJV485" s="8"/>
      <c r="PJW485" s="8"/>
      <c r="PJX485" s="8"/>
      <c r="PJY485" s="8"/>
      <c r="PJZ485" s="8"/>
      <c r="PKA485" s="8"/>
      <c r="PKB485" s="8"/>
      <c r="PKC485" s="8"/>
      <c r="PKD485" s="8"/>
      <c r="PKE485" s="8"/>
      <c r="PKF485" s="8"/>
      <c r="PKG485" s="8"/>
      <c r="PKH485" s="8"/>
      <c r="PKI485" s="8"/>
      <c r="PKJ485" s="8"/>
      <c r="PKK485" s="8"/>
      <c r="PKL485" s="8"/>
      <c r="PKM485" s="8"/>
      <c r="PKN485" s="8"/>
      <c r="PKO485" s="8"/>
      <c r="PKP485" s="8"/>
      <c r="PKQ485" s="8"/>
      <c r="PKR485" s="8"/>
      <c r="PKS485" s="8"/>
      <c r="PKT485" s="8"/>
      <c r="PKU485" s="8"/>
      <c r="PKV485" s="8"/>
      <c r="PKW485" s="8"/>
      <c r="PKX485" s="8"/>
      <c r="PKY485" s="8"/>
      <c r="PKZ485" s="8"/>
      <c r="PLA485" s="8"/>
      <c r="PLB485" s="8"/>
      <c r="PLC485" s="8"/>
      <c r="PLD485" s="8"/>
      <c r="PLE485" s="8"/>
      <c r="PLF485" s="8"/>
      <c r="PLG485" s="8"/>
      <c r="PLH485" s="8"/>
      <c r="PLI485" s="8"/>
      <c r="PLJ485" s="8"/>
      <c r="PLK485" s="8"/>
      <c r="PLL485" s="8"/>
      <c r="PLM485" s="8"/>
      <c r="PLN485" s="8"/>
      <c r="PLO485" s="8"/>
      <c r="PLP485" s="8"/>
      <c r="PLQ485" s="8"/>
      <c r="PLR485" s="8"/>
      <c r="PLS485" s="8"/>
      <c r="PLT485" s="8"/>
      <c r="PLU485" s="8"/>
      <c r="PLV485" s="8"/>
      <c r="PLW485" s="8"/>
      <c r="PLX485" s="8"/>
      <c r="PLY485" s="8"/>
      <c r="PLZ485" s="8"/>
      <c r="PMA485" s="8"/>
      <c r="PMB485" s="8"/>
      <c r="PMC485" s="8"/>
      <c r="PMD485" s="8"/>
      <c r="PME485" s="8"/>
      <c r="PMF485" s="8"/>
      <c r="PMG485" s="8"/>
      <c r="PMH485" s="8"/>
      <c r="PMI485" s="8"/>
      <c r="PMJ485" s="8"/>
      <c r="PMK485" s="8"/>
      <c r="PML485" s="8"/>
      <c r="PMM485" s="8"/>
      <c r="PMN485" s="8"/>
      <c r="PMO485" s="8"/>
      <c r="PMP485" s="8"/>
      <c r="PMQ485" s="8"/>
      <c r="PMR485" s="8"/>
      <c r="PMS485" s="8"/>
      <c r="PMT485" s="8"/>
      <c r="PMU485" s="8"/>
      <c r="PMV485" s="8"/>
      <c r="PMW485" s="8"/>
      <c r="PMX485" s="8"/>
      <c r="PMY485" s="8"/>
      <c r="PMZ485" s="8"/>
      <c r="PNA485" s="8"/>
      <c r="PNB485" s="8"/>
      <c r="PNC485" s="8"/>
      <c r="PND485" s="8"/>
      <c r="PNE485" s="8"/>
      <c r="PNF485" s="8"/>
      <c r="PNG485" s="8"/>
      <c r="PNH485" s="8"/>
      <c r="PNI485" s="8"/>
      <c r="PNJ485" s="8"/>
      <c r="PNK485" s="8"/>
      <c r="PNL485" s="8"/>
      <c r="PNM485" s="8"/>
      <c r="PNN485" s="8"/>
      <c r="PNO485" s="8"/>
      <c r="PNP485" s="8"/>
      <c r="PNQ485" s="8"/>
      <c r="PNR485" s="8"/>
      <c r="PNS485" s="8"/>
      <c r="PNT485" s="8"/>
      <c r="PNU485" s="8"/>
      <c r="PNV485" s="8"/>
      <c r="PNW485" s="8"/>
      <c r="PNX485" s="8"/>
      <c r="PNY485" s="8"/>
      <c r="PNZ485" s="8"/>
      <c r="POA485" s="8"/>
      <c r="POB485" s="8"/>
      <c r="POC485" s="8"/>
      <c r="POD485" s="8"/>
      <c r="POE485" s="8"/>
      <c r="POF485" s="8"/>
      <c r="POG485" s="8"/>
      <c r="POH485" s="8"/>
      <c r="POI485" s="8"/>
      <c r="POJ485" s="8"/>
      <c r="POK485" s="8"/>
      <c r="POL485" s="8"/>
      <c r="POM485" s="8"/>
      <c r="PON485" s="8"/>
      <c r="POO485" s="8"/>
      <c r="POP485" s="8"/>
      <c r="POQ485" s="8"/>
      <c r="POR485" s="8"/>
      <c r="POS485" s="8"/>
      <c r="POT485" s="8"/>
      <c r="POU485" s="8"/>
      <c r="POV485" s="8"/>
      <c r="POW485" s="8"/>
      <c r="POX485" s="8"/>
      <c r="POY485" s="8"/>
      <c r="POZ485" s="8"/>
      <c r="PPA485" s="8"/>
      <c r="PPB485" s="8"/>
      <c r="PPC485" s="8"/>
      <c r="PPD485" s="8"/>
      <c r="PPE485" s="8"/>
      <c r="PPF485" s="8"/>
      <c r="PPG485" s="8"/>
      <c r="PPH485" s="8"/>
      <c r="PPI485" s="8"/>
      <c r="PPJ485" s="8"/>
      <c r="PPK485" s="8"/>
      <c r="PPL485" s="8"/>
      <c r="PPM485" s="8"/>
      <c r="PPN485" s="8"/>
      <c r="PPO485" s="8"/>
      <c r="PPP485" s="8"/>
      <c r="PPQ485" s="8"/>
      <c r="PPR485" s="8"/>
      <c r="PPS485" s="8"/>
      <c r="PPT485" s="8"/>
      <c r="PPU485" s="8"/>
      <c r="PPV485" s="8"/>
      <c r="PPW485" s="8"/>
      <c r="PPX485" s="8"/>
      <c r="PPY485" s="8"/>
      <c r="PPZ485" s="8"/>
      <c r="PQA485" s="8"/>
      <c r="PQB485" s="8"/>
      <c r="PQC485" s="8"/>
      <c r="PQD485" s="8"/>
      <c r="PQE485" s="8"/>
      <c r="PQF485" s="8"/>
      <c r="PQG485" s="8"/>
      <c r="PQH485" s="8"/>
      <c r="PQI485" s="8"/>
      <c r="PQJ485" s="8"/>
      <c r="PQK485" s="8"/>
      <c r="PQL485" s="8"/>
      <c r="PQM485" s="8"/>
      <c r="PQN485" s="8"/>
      <c r="PQO485" s="8"/>
      <c r="PQP485" s="8"/>
      <c r="PQQ485" s="8"/>
      <c r="PQR485" s="8"/>
      <c r="PQS485" s="8"/>
      <c r="PQT485" s="8"/>
      <c r="PQU485" s="8"/>
      <c r="PQV485" s="8"/>
      <c r="PQW485" s="8"/>
      <c r="PQX485" s="8"/>
      <c r="PQY485" s="8"/>
      <c r="PQZ485" s="8"/>
      <c r="PRA485" s="8"/>
      <c r="PRB485" s="8"/>
      <c r="PRC485" s="8"/>
      <c r="PRD485" s="8"/>
      <c r="PRE485" s="8"/>
      <c r="PRF485" s="8"/>
      <c r="PRG485" s="8"/>
      <c r="PRH485" s="8"/>
      <c r="PRI485" s="8"/>
      <c r="PRJ485" s="8"/>
      <c r="PRK485" s="8"/>
      <c r="PRL485" s="8"/>
      <c r="PRM485" s="8"/>
      <c r="PRN485" s="8"/>
      <c r="PRO485" s="8"/>
      <c r="PRP485" s="8"/>
      <c r="PRQ485" s="8"/>
      <c r="PRR485" s="8"/>
      <c r="PRS485" s="8"/>
      <c r="PRT485" s="8"/>
      <c r="PRU485" s="8"/>
      <c r="PRV485" s="8"/>
      <c r="PRW485" s="8"/>
      <c r="PRX485" s="8"/>
      <c r="PRY485" s="8"/>
      <c r="PRZ485" s="8"/>
      <c r="PSA485" s="8"/>
      <c r="PSB485" s="8"/>
      <c r="PSC485" s="8"/>
      <c r="PSD485" s="8"/>
      <c r="PSE485" s="8"/>
      <c r="PSF485" s="8"/>
      <c r="PSG485" s="8"/>
      <c r="PSH485" s="8"/>
      <c r="PSI485" s="8"/>
      <c r="PSJ485" s="8"/>
      <c r="PSK485" s="8"/>
      <c r="PSL485" s="8"/>
      <c r="PSM485" s="8"/>
      <c r="PSN485" s="8"/>
      <c r="PSO485" s="8"/>
      <c r="PSP485" s="8"/>
      <c r="PSQ485" s="8"/>
      <c r="PSR485" s="8"/>
      <c r="PSS485" s="8"/>
      <c r="PST485" s="8"/>
      <c r="PSU485" s="8"/>
      <c r="PSV485" s="8"/>
      <c r="PSW485" s="8"/>
      <c r="PSX485" s="8"/>
      <c r="PSY485" s="8"/>
      <c r="PSZ485" s="8"/>
      <c r="PTA485" s="8"/>
      <c r="PTB485" s="8"/>
      <c r="PTC485" s="8"/>
      <c r="PTD485" s="8"/>
      <c r="PTE485" s="8"/>
      <c r="PTF485" s="8"/>
      <c r="PTG485" s="8"/>
      <c r="PTH485" s="8"/>
      <c r="PTI485" s="8"/>
      <c r="PTJ485" s="8"/>
      <c r="PTK485" s="8"/>
      <c r="PTL485" s="8"/>
      <c r="PTM485" s="8"/>
      <c r="PTN485" s="8"/>
      <c r="PTO485" s="8"/>
      <c r="PTP485" s="8"/>
      <c r="PTQ485" s="8"/>
      <c r="PTR485" s="8"/>
      <c r="PTS485" s="8"/>
      <c r="PTT485" s="8"/>
      <c r="PTU485" s="8"/>
      <c r="PTV485" s="8"/>
      <c r="PTW485" s="8"/>
      <c r="PTX485" s="8"/>
      <c r="PTY485" s="8"/>
      <c r="PTZ485" s="8"/>
      <c r="PUA485" s="8"/>
      <c r="PUB485" s="8"/>
      <c r="PUC485" s="8"/>
      <c r="PUD485" s="8"/>
      <c r="PUE485" s="8"/>
      <c r="PUF485" s="8"/>
      <c r="PUG485" s="8"/>
      <c r="PUH485" s="8"/>
      <c r="PUI485" s="8"/>
      <c r="PUJ485" s="8"/>
      <c r="PUK485" s="8"/>
      <c r="PUL485" s="8"/>
      <c r="PUM485" s="8"/>
      <c r="PUN485" s="8"/>
      <c r="PUO485" s="8"/>
      <c r="PUP485" s="8"/>
      <c r="PUQ485" s="8"/>
      <c r="PUR485" s="8"/>
      <c r="PUS485" s="8"/>
      <c r="PUT485" s="8"/>
      <c r="PUU485" s="8"/>
      <c r="PUV485" s="8"/>
      <c r="PUW485" s="8"/>
      <c r="PUX485" s="8"/>
      <c r="PUY485" s="8"/>
      <c r="PUZ485" s="8"/>
      <c r="PVA485" s="8"/>
      <c r="PVB485" s="8"/>
      <c r="PVC485" s="8"/>
      <c r="PVD485" s="8"/>
      <c r="PVE485" s="8"/>
      <c r="PVF485" s="8"/>
      <c r="PVG485" s="8"/>
      <c r="PVH485" s="8"/>
      <c r="PVI485" s="8"/>
      <c r="PVJ485" s="8"/>
      <c r="PVK485" s="8"/>
      <c r="PVL485" s="8"/>
      <c r="PVM485" s="8"/>
      <c r="PVN485" s="8"/>
      <c r="PVO485" s="8"/>
      <c r="PVP485" s="8"/>
      <c r="PVQ485" s="8"/>
      <c r="PVR485" s="8"/>
      <c r="PVS485" s="8"/>
      <c r="PVT485" s="8"/>
      <c r="PVU485" s="8"/>
      <c r="PVV485" s="8"/>
      <c r="PVW485" s="8"/>
      <c r="PVX485" s="8"/>
      <c r="PVY485" s="8"/>
      <c r="PVZ485" s="8"/>
      <c r="PWA485" s="8"/>
      <c r="PWB485" s="8"/>
      <c r="PWC485" s="8"/>
      <c r="PWD485" s="8"/>
      <c r="PWE485" s="8"/>
      <c r="PWF485" s="8"/>
      <c r="PWG485" s="8"/>
      <c r="PWH485" s="8"/>
      <c r="PWI485" s="8"/>
      <c r="PWJ485" s="8"/>
      <c r="PWK485" s="8"/>
      <c r="PWL485" s="8"/>
      <c r="PWM485" s="8"/>
      <c r="PWN485" s="8"/>
      <c r="PWO485" s="8"/>
      <c r="PWP485" s="8"/>
      <c r="PWQ485" s="8"/>
      <c r="PWR485" s="8"/>
      <c r="PWS485" s="8"/>
      <c r="PWT485" s="8"/>
      <c r="PWU485" s="8"/>
      <c r="PWV485" s="8"/>
      <c r="PWW485" s="8"/>
      <c r="PWX485" s="8"/>
      <c r="PWY485" s="8"/>
      <c r="PWZ485" s="8"/>
      <c r="PXA485" s="8"/>
      <c r="PXB485" s="8"/>
      <c r="PXC485" s="8"/>
      <c r="PXD485" s="8"/>
      <c r="PXE485" s="8"/>
      <c r="PXF485" s="8"/>
      <c r="PXG485" s="8"/>
      <c r="PXH485" s="8"/>
      <c r="PXI485" s="8"/>
      <c r="PXJ485" s="8"/>
      <c r="PXK485" s="8"/>
      <c r="PXL485" s="8"/>
      <c r="PXM485" s="8"/>
      <c r="PXN485" s="8"/>
      <c r="PXO485" s="8"/>
      <c r="PXP485" s="8"/>
      <c r="PXQ485" s="8"/>
      <c r="PXR485" s="8"/>
      <c r="PXS485" s="8"/>
      <c r="PXT485" s="8"/>
      <c r="PXU485" s="8"/>
      <c r="PXV485" s="8"/>
      <c r="PXW485" s="8"/>
      <c r="PXX485" s="8"/>
      <c r="PXY485" s="8"/>
      <c r="PXZ485" s="8"/>
      <c r="PYA485" s="8"/>
      <c r="PYB485" s="8"/>
      <c r="PYC485" s="8"/>
      <c r="PYD485" s="8"/>
      <c r="PYE485" s="8"/>
      <c r="PYF485" s="8"/>
      <c r="PYG485" s="8"/>
      <c r="PYH485" s="8"/>
      <c r="PYI485" s="8"/>
      <c r="PYJ485" s="8"/>
      <c r="PYK485" s="8"/>
      <c r="PYL485" s="8"/>
      <c r="PYM485" s="8"/>
      <c r="PYN485" s="8"/>
      <c r="PYO485" s="8"/>
      <c r="PYP485" s="8"/>
      <c r="PYQ485" s="8"/>
      <c r="PYR485" s="8"/>
      <c r="PYS485" s="8"/>
      <c r="PYT485" s="8"/>
      <c r="PYU485" s="8"/>
      <c r="PYV485" s="8"/>
      <c r="PYW485" s="8"/>
      <c r="PYX485" s="8"/>
      <c r="PYY485" s="8"/>
      <c r="PYZ485" s="8"/>
      <c r="PZA485" s="8"/>
      <c r="PZB485" s="8"/>
      <c r="PZC485" s="8"/>
      <c r="PZD485" s="8"/>
      <c r="PZE485" s="8"/>
      <c r="PZF485" s="8"/>
      <c r="PZG485" s="8"/>
      <c r="PZH485" s="8"/>
      <c r="PZI485" s="8"/>
      <c r="PZJ485" s="8"/>
      <c r="PZK485" s="8"/>
      <c r="PZL485" s="8"/>
      <c r="PZM485" s="8"/>
      <c r="PZN485" s="8"/>
      <c r="PZO485" s="8"/>
      <c r="PZP485" s="8"/>
      <c r="PZQ485" s="8"/>
      <c r="PZR485" s="8"/>
      <c r="PZS485" s="8"/>
      <c r="PZT485" s="8"/>
      <c r="PZU485" s="8"/>
      <c r="PZV485" s="8"/>
      <c r="PZW485" s="8"/>
      <c r="PZX485" s="8"/>
      <c r="PZY485" s="8"/>
      <c r="PZZ485" s="8"/>
      <c r="QAA485" s="8"/>
      <c r="QAB485" s="8"/>
      <c r="QAC485" s="8"/>
      <c r="QAD485" s="8"/>
      <c r="QAE485" s="8"/>
      <c r="QAF485" s="8"/>
      <c r="QAG485" s="8"/>
      <c r="QAH485" s="8"/>
      <c r="QAI485" s="8"/>
      <c r="QAJ485" s="8"/>
      <c r="QAK485" s="8"/>
      <c r="QAL485" s="8"/>
      <c r="QAM485" s="8"/>
      <c r="QAN485" s="8"/>
      <c r="QAO485" s="8"/>
      <c r="QAP485" s="8"/>
      <c r="QAQ485" s="8"/>
      <c r="QAR485" s="8"/>
      <c r="QAS485" s="8"/>
      <c r="QAT485" s="8"/>
      <c r="QAU485" s="8"/>
      <c r="QAV485" s="8"/>
      <c r="QAW485" s="8"/>
      <c r="QAX485" s="8"/>
      <c r="QAY485" s="8"/>
      <c r="QAZ485" s="8"/>
      <c r="QBA485" s="8"/>
      <c r="QBB485" s="8"/>
      <c r="QBC485" s="8"/>
      <c r="QBD485" s="8"/>
      <c r="QBE485" s="8"/>
      <c r="QBF485" s="8"/>
      <c r="QBG485" s="8"/>
      <c r="QBH485" s="8"/>
      <c r="QBI485" s="8"/>
      <c r="QBJ485" s="8"/>
      <c r="QBK485" s="8"/>
      <c r="QBL485" s="8"/>
      <c r="QBM485" s="8"/>
      <c r="QBN485" s="8"/>
      <c r="QBO485" s="8"/>
      <c r="QBP485" s="8"/>
      <c r="QBQ485" s="8"/>
      <c r="QBR485" s="8"/>
      <c r="QBS485" s="8"/>
      <c r="QBT485" s="8"/>
      <c r="QBU485" s="8"/>
      <c r="QBV485" s="8"/>
      <c r="QBW485" s="8"/>
      <c r="QBX485" s="8"/>
      <c r="QBY485" s="8"/>
      <c r="QBZ485" s="8"/>
      <c r="QCA485" s="8"/>
      <c r="QCB485" s="8"/>
      <c r="QCC485" s="8"/>
      <c r="QCD485" s="8"/>
      <c r="QCE485" s="8"/>
      <c r="QCF485" s="8"/>
      <c r="QCG485" s="8"/>
      <c r="QCH485" s="8"/>
      <c r="QCI485" s="8"/>
      <c r="QCJ485" s="8"/>
      <c r="QCK485" s="8"/>
      <c r="QCL485" s="8"/>
      <c r="QCM485" s="8"/>
      <c r="QCN485" s="8"/>
      <c r="QCO485" s="8"/>
      <c r="QCP485" s="8"/>
      <c r="QCQ485" s="8"/>
      <c r="QCR485" s="8"/>
      <c r="QCS485" s="8"/>
      <c r="QCT485" s="8"/>
      <c r="QCU485" s="8"/>
      <c r="QCV485" s="8"/>
      <c r="QCW485" s="8"/>
      <c r="QCX485" s="8"/>
      <c r="QCY485" s="8"/>
      <c r="QCZ485" s="8"/>
      <c r="QDA485" s="8"/>
      <c r="QDB485" s="8"/>
      <c r="QDC485" s="8"/>
      <c r="QDD485" s="8"/>
      <c r="QDE485" s="8"/>
      <c r="QDF485" s="8"/>
      <c r="QDG485" s="8"/>
      <c r="QDH485" s="8"/>
      <c r="QDI485" s="8"/>
      <c r="QDJ485" s="8"/>
      <c r="QDK485" s="8"/>
      <c r="QDL485" s="8"/>
      <c r="QDM485" s="8"/>
      <c r="QDN485" s="8"/>
      <c r="QDO485" s="8"/>
      <c r="QDP485" s="8"/>
      <c r="QDQ485" s="8"/>
      <c r="QDR485" s="8"/>
      <c r="QDS485" s="8"/>
      <c r="QDT485" s="8"/>
      <c r="QDU485" s="8"/>
      <c r="QDV485" s="8"/>
      <c r="QDW485" s="8"/>
      <c r="QDX485" s="8"/>
      <c r="QDY485" s="8"/>
      <c r="QDZ485" s="8"/>
      <c r="QEA485" s="8"/>
      <c r="QEB485" s="8"/>
      <c r="QEC485" s="8"/>
      <c r="QED485" s="8"/>
      <c r="QEE485" s="8"/>
      <c r="QEF485" s="8"/>
      <c r="QEG485" s="8"/>
      <c r="QEH485" s="8"/>
      <c r="QEI485" s="8"/>
      <c r="QEJ485" s="8"/>
      <c r="QEK485" s="8"/>
      <c r="QEL485" s="8"/>
      <c r="QEM485" s="8"/>
      <c r="QEN485" s="8"/>
      <c r="QEO485" s="8"/>
      <c r="QEP485" s="8"/>
      <c r="QEQ485" s="8"/>
      <c r="QER485" s="8"/>
      <c r="QES485" s="8"/>
      <c r="QET485" s="8"/>
      <c r="QEU485" s="8"/>
      <c r="QEV485" s="8"/>
      <c r="QEW485" s="8"/>
      <c r="QEX485" s="8"/>
      <c r="QEY485" s="8"/>
      <c r="QEZ485" s="8"/>
      <c r="QFA485" s="8"/>
      <c r="QFB485" s="8"/>
      <c r="QFC485" s="8"/>
      <c r="QFD485" s="8"/>
      <c r="QFE485" s="8"/>
      <c r="QFF485" s="8"/>
      <c r="QFG485" s="8"/>
      <c r="QFH485" s="8"/>
      <c r="QFI485" s="8"/>
      <c r="QFJ485" s="8"/>
      <c r="QFK485" s="8"/>
      <c r="QFL485" s="8"/>
      <c r="QFM485" s="8"/>
      <c r="QFN485" s="8"/>
      <c r="QFO485" s="8"/>
      <c r="QFP485" s="8"/>
      <c r="QFQ485" s="8"/>
      <c r="QFR485" s="8"/>
      <c r="QFS485" s="8"/>
      <c r="QFT485" s="8"/>
      <c r="QFU485" s="8"/>
      <c r="QFV485" s="8"/>
      <c r="QFW485" s="8"/>
      <c r="QFX485" s="8"/>
      <c r="QFY485" s="8"/>
      <c r="QFZ485" s="8"/>
      <c r="QGA485" s="8"/>
      <c r="QGB485" s="8"/>
      <c r="QGC485" s="8"/>
      <c r="QGD485" s="8"/>
      <c r="QGE485" s="8"/>
      <c r="QGF485" s="8"/>
      <c r="QGG485" s="8"/>
      <c r="QGH485" s="8"/>
      <c r="QGI485" s="8"/>
      <c r="QGJ485" s="8"/>
      <c r="QGK485" s="8"/>
      <c r="QGL485" s="8"/>
      <c r="QGM485" s="8"/>
      <c r="QGN485" s="8"/>
      <c r="QGO485" s="8"/>
      <c r="QGP485" s="8"/>
      <c r="QGQ485" s="8"/>
      <c r="QGR485" s="8"/>
      <c r="QGS485" s="8"/>
      <c r="QGT485" s="8"/>
      <c r="QGU485" s="8"/>
      <c r="QGV485" s="8"/>
      <c r="QGW485" s="8"/>
      <c r="QGX485" s="8"/>
      <c r="QGY485" s="8"/>
      <c r="QGZ485" s="8"/>
      <c r="QHA485" s="8"/>
      <c r="QHB485" s="8"/>
      <c r="QHC485" s="8"/>
      <c r="QHD485" s="8"/>
      <c r="QHE485" s="8"/>
      <c r="QHF485" s="8"/>
      <c r="QHG485" s="8"/>
      <c r="QHH485" s="8"/>
      <c r="QHI485" s="8"/>
      <c r="QHJ485" s="8"/>
      <c r="QHK485" s="8"/>
      <c r="QHL485" s="8"/>
      <c r="QHM485" s="8"/>
      <c r="QHN485" s="8"/>
      <c r="QHO485" s="8"/>
      <c r="QHP485" s="8"/>
      <c r="QHQ485" s="8"/>
      <c r="QHR485" s="8"/>
      <c r="QHS485" s="8"/>
      <c r="QHT485" s="8"/>
      <c r="QHU485" s="8"/>
      <c r="QHV485" s="8"/>
      <c r="QHW485" s="8"/>
      <c r="QHX485" s="8"/>
      <c r="QHY485" s="8"/>
      <c r="QHZ485" s="8"/>
      <c r="QIA485" s="8"/>
      <c r="QIB485" s="8"/>
      <c r="QIC485" s="8"/>
      <c r="QID485" s="8"/>
      <c r="QIE485" s="8"/>
      <c r="QIF485" s="8"/>
      <c r="QIG485" s="8"/>
      <c r="QIH485" s="8"/>
      <c r="QII485" s="8"/>
      <c r="QIJ485" s="8"/>
      <c r="QIK485" s="8"/>
      <c r="QIL485" s="8"/>
      <c r="QIM485" s="8"/>
      <c r="QIN485" s="8"/>
      <c r="QIO485" s="8"/>
      <c r="QIP485" s="8"/>
      <c r="QIQ485" s="8"/>
      <c r="QIR485" s="8"/>
      <c r="QIS485" s="8"/>
      <c r="QIT485" s="8"/>
      <c r="QIU485" s="8"/>
      <c r="QIV485" s="8"/>
      <c r="QIW485" s="8"/>
      <c r="QIX485" s="8"/>
      <c r="QIY485" s="8"/>
      <c r="QIZ485" s="8"/>
      <c r="QJA485" s="8"/>
      <c r="QJB485" s="8"/>
      <c r="QJC485" s="8"/>
      <c r="QJD485" s="8"/>
      <c r="QJE485" s="8"/>
      <c r="QJF485" s="8"/>
      <c r="QJG485" s="8"/>
      <c r="QJH485" s="8"/>
      <c r="QJI485" s="8"/>
      <c r="QJJ485" s="8"/>
      <c r="QJK485" s="8"/>
      <c r="QJL485" s="8"/>
      <c r="QJM485" s="8"/>
      <c r="QJN485" s="8"/>
      <c r="QJO485" s="8"/>
      <c r="QJP485" s="8"/>
      <c r="QJQ485" s="8"/>
      <c r="QJR485" s="8"/>
      <c r="QJS485" s="8"/>
      <c r="QJT485" s="8"/>
      <c r="QJU485" s="8"/>
      <c r="QJV485" s="8"/>
      <c r="QJW485" s="8"/>
      <c r="QJX485" s="8"/>
      <c r="QJY485" s="8"/>
      <c r="QJZ485" s="8"/>
      <c r="QKA485" s="8"/>
      <c r="QKB485" s="8"/>
      <c r="QKC485" s="8"/>
      <c r="QKD485" s="8"/>
      <c r="QKE485" s="8"/>
      <c r="QKF485" s="8"/>
      <c r="QKG485" s="8"/>
      <c r="QKH485" s="8"/>
      <c r="QKI485" s="8"/>
      <c r="QKJ485" s="8"/>
      <c r="QKK485" s="8"/>
      <c r="QKL485" s="8"/>
      <c r="QKM485" s="8"/>
      <c r="QKN485" s="8"/>
      <c r="QKO485" s="8"/>
      <c r="QKP485" s="8"/>
      <c r="QKQ485" s="8"/>
      <c r="QKR485" s="8"/>
      <c r="QKS485" s="8"/>
      <c r="QKT485" s="8"/>
      <c r="QKU485" s="8"/>
      <c r="QKV485" s="8"/>
      <c r="QKW485" s="8"/>
      <c r="QKX485" s="8"/>
      <c r="QKY485" s="8"/>
      <c r="QKZ485" s="8"/>
      <c r="QLA485" s="8"/>
      <c r="QLB485" s="8"/>
      <c r="QLC485" s="8"/>
      <c r="QLD485" s="8"/>
      <c r="QLE485" s="8"/>
      <c r="QLF485" s="8"/>
      <c r="QLG485" s="8"/>
      <c r="QLH485" s="8"/>
      <c r="QLI485" s="8"/>
      <c r="QLJ485" s="8"/>
      <c r="QLK485" s="8"/>
      <c r="QLL485" s="8"/>
      <c r="QLM485" s="8"/>
      <c r="QLN485" s="8"/>
      <c r="QLO485" s="8"/>
      <c r="QLP485" s="8"/>
      <c r="QLQ485" s="8"/>
      <c r="QLR485" s="8"/>
      <c r="QLS485" s="8"/>
      <c r="QLT485" s="8"/>
      <c r="QLU485" s="8"/>
      <c r="QLV485" s="8"/>
      <c r="QLW485" s="8"/>
      <c r="QLX485" s="8"/>
      <c r="QLY485" s="8"/>
      <c r="QLZ485" s="8"/>
      <c r="QMA485" s="8"/>
      <c r="QMB485" s="8"/>
      <c r="QMC485" s="8"/>
      <c r="QMD485" s="8"/>
      <c r="QME485" s="8"/>
      <c r="QMF485" s="8"/>
      <c r="QMG485" s="8"/>
      <c r="QMH485" s="8"/>
      <c r="QMI485" s="8"/>
      <c r="QMJ485" s="8"/>
      <c r="QMK485" s="8"/>
      <c r="QML485" s="8"/>
      <c r="QMM485" s="8"/>
      <c r="QMN485" s="8"/>
      <c r="QMO485" s="8"/>
      <c r="QMP485" s="8"/>
      <c r="QMQ485" s="8"/>
      <c r="QMR485" s="8"/>
      <c r="QMS485" s="8"/>
      <c r="QMT485" s="8"/>
      <c r="QMU485" s="8"/>
      <c r="QMV485" s="8"/>
      <c r="QMW485" s="8"/>
      <c r="QMX485" s="8"/>
      <c r="QMY485" s="8"/>
      <c r="QMZ485" s="8"/>
      <c r="QNA485" s="8"/>
      <c r="QNB485" s="8"/>
      <c r="QNC485" s="8"/>
      <c r="QND485" s="8"/>
      <c r="QNE485" s="8"/>
      <c r="QNF485" s="8"/>
      <c r="QNG485" s="8"/>
      <c r="QNH485" s="8"/>
      <c r="QNI485" s="8"/>
      <c r="QNJ485" s="8"/>
      <c r="QNK485" s="8"/>
      <c r="QNL485" s="8"/>
      <c r="QNM485" s="8"/>
      <c r="QNN485" s="8"/>
      <c r="QNO485" s="8"/>
      <c r="QNP485" s="8"/>
      <c r="QNQ485" s="8"/>
      <c r="QNR485" s="8"/>
      <c r="QNS485" s="8"/>
      <c r="QNT485" s="8"/>
      <c r="QNU485" s="8"/>
      <c r="QNV485" s="8"/>
      <c r="QNW485" s="8"/>
      <c r="QNX485" s="8"/>
      <c r="QNY485" s="8"/>
      <c r="QNZ485" s="8"/>
      <c r="QOA485" s="8"/>
      <c r="QOB485" s="8"/>
      <c r="QOC485" s="8"/>
      <c r="QOD485" s="8"/>
      <c r="QOE485" s="8"/>
      <c r="QOF485" s="8"/>
      <c r="QOG485" s="8"/>
      <c r="QOH485" s="8"/>
      <c r="QOI485" s="8"/>
      <c r="QOJ485" s="8"/>
      <c r="QOK485" s="8"/>
      <c r="QOL485" s="8"/>
      <c r="QOM485" s="8"/>
      <c r="QON485" s="8"/>
      <c r="QOO485" s="8"/>
      <c r="QOP485" s="8"/>
      <c r="QOQ485" s="8"/>
      <c r="QOR485" s="8"/>
      <c r="QOS485" s="8"/>
      <c r="QOT485" s="8"/>
      <c r="QOU485" s="8"/>
      <c r="QOV485" s="8"/>
      <c r="QOW485" s="8"/>
      <c r="QOX485" s="8"/>
      <c r="QOY485" s="8"/>
      <c r="QOZ485" s="8"/>
      <c r="QPA485" s="8"/>
      <c r="QPB485" s="8"/>
      <c r="QPC485" s="8"/>
      <c r="QPD485" s="8"/>
      <c r="QPE485" s="8"/>
      <c r="QPF485" s="8"/>
      <c r="QPG485" s="8"/>
      <c r="QPH485" s="8"/>
      <c r="QPI485" s="8"/>
      <c r="QPJ485" s="8"/>
      <c r="QPK485" s="8"/>
      <c r="QPL485" s="8"/>
      <c r="QPM485" s="8"/>
      <c r="QPN485" s="8"/>
      <c r="QPO485" s="8"/>
      <c r="QPP485" s="8"/>
      <c r="QPQ485" s="8"/>
      <c r="QPR485" s="8"/>
      <c r="QPS485" s="8"/>
      <c r="QPT485" s="8"/>
      <c r="QPU485" s="8"/>
      <c r="QPV485" s="8"/>
      <c r="QPW485" s="8"/>
      <c r="QPX485" s="8"/>
      <c r="QPY485" s="8"/>
      <c r="QPZ485" s="8"/>
      <c r="QQA485" s="8"/>
      <c r="QQB485" s="8"/>
      <c r="QQC485" s="8"/>
      <c r="QQD485" s="8"/>
      <c r="QQE485" s="8"/>
      <c r="QQF485" s="8"/>
      <c r="QQG485" s="8"/>
      <c r="QQH485" s="8"/>
      <c r="QQI485" s="8"/>
      <c r="QQJ485" s="8"/>
      <c r="QQK485" s="8"/>
      <c r="QQL485" s="8"/>
      <c r="QQM485" s="8"/>
      <c r="QQN485" s="8"/>
      <c r="QQO485" s="8"/>
      <c r="QQP485" s="8"/>
      <c r="QQQ485" s="8"/>
      <c r="QQR485" s="8"/>
      <c r="QQS485" s="8"/>
      <c r="QQT485" s="8"/>
      <c r="QQU485" s="8"/>
      <c r="QQV485" s="8"/>
      <c r="QQW485" s="8"/>
      <c r="QQX485" s="8"/>
      <c r="QQY485" s="8"/>
      <c r="QQZ485" s="8"/>
      <c r="QRA485" s="8"/>
      <c r="QRB485" s="8"/>
      <c r="QRC485" s="8"/>
      <c r="QRD485" s="8"/>
      <c r="QRE485" s="8"/>
      <c r="QRF485" s="8"/>
      <c r="QRG485" s="8"/>
      <c r="QRH485" s="8"/>
      <c r="QRI485" s="8"/>
      <c r="QRJ485" s="8"/>
      <c r="QRK485" s="8"/>
      <c r="QRL485" s="8"/>
      <c r="QRM485" s="8"/>
      <c r="QRN485" s="8"/>
      <c r="QRO485" s="8"/>
      <c r="QRP485" s="8"/>
      <c r="QRQ485" s="8"/>
      <c r="QRR485" s="8"/>
      <c r="QRS485" s="8"/>
      <c r="QRT485" s="8"/>
      <c r="QRU485" s="8"/>
      <c r="QRV485" s="8"/>
      <c r="QRW485" s="8"/>
      <c r="QRX485" s="8"/>
      <c r="QRY485" s="8"/>
      <c r="QRZ485" s="8"/>
      <c r="QSA485" s="8"/>
      <c r="QSB485" s="8"/>
      <c r="QSC485" s="8"/>
      <c r="QSD485" s="8"/>
      <c r="QSE485" s="8"/>
      <c r="QSF485" s="8"/>
      <c r="QSG485" s="8"/>
      <c r="QSH485" s="8"/>
      <c r="QSI485" s="8"/>
      <c r="QSJ485" s="8"/>
      <c r="QSK485" s="8"/>
      <c r="QSL485" s="8"/>
      <c r="QSM485" s="8"/>
      <c r="QSN485" s="8"/>
      <c r="QSO485" s="8"/>
      <c r="QSP485" s="8"/>
      <c r="QSQ485" s="8"/>
      <c r="QSR485" s="8"/>
      <c r="QSS485" s="8"/>
      <c r="QST485" s="8"/>
      <c r="QSU485" s="8"/>
      <c r="QSV485" s="8"/>
      <c r="QSW485" s="8"/>
      <c r="QSX485" s="8"/>
      <c r="QSY485" s="8"/>
      <c r="QSZ485" s="8"/>
      <c r="QTA485" s="8"/>
      <c r="QTB485" s="8"/>
      <c r="QTC485" s="8"/>
      <c r="QTD485" s="8"/>
      <c r="QTE485" s="8"/>
      <c r="QTF485" s="8"/>
      <c r="QTG485" s="8"/>
      <c r="QTH485" s="8"/>
      <c r="QTI485" s="8"/>
      <c r="QTJ485" s="8"/>
      <c r="QTK485" s="8"/>
      <c r="QTL485" s="8"/>
      <c r="QTM485" s="8"/>
      <c r="QTN485" s="8"/>
      <c r="QTO485" s="8"/>
      <c r="QTP485" s="8"/>
      <c r="QTQ485" s="8"/>
      <c r="QTR485" s="8"/>
      <c r="QTS485" s="8"/>
      <c r="QTT485" s="8"/>
      <c r="QTU485" s="8"/>
      <c r="QTV485" s="8"/>
      <c r="QTW485" s="8"/>
      <c r="QTX485" s="8"/>
      <c r="QTY485" s="8"/>
      <c r="QTZ485" s="8"/>
      <c r="QUA485" s="8"/>
      <c r="QUB485" s="8"/>
      <c r="QUC485" s="8"/>
      <c r="QUD485" s="8"/>
      <c r="QUE485" s="8"/>
      <c r="QUF485" s="8"/>
      <c r="QUG485" s="8"/>
      <c r="QUH485" s="8"/>
      <c r="QUI485" s="8"/>
      <c r="QUJ485" s="8"/>
      <c r="QUK485" s="8"/>
      <c r="QUL485" s="8"/>
      <c r="QUM485" s="8"/>
      <c r="QUN485" s="8"/>
      <c r="QUO485" s="8"/>
      <c r="QUP485" s="8"/>
      <c r="QUQ485" s="8"/>
      <c r="QUR485" s="8"/>
      <c r="QUS485" s="8"/>
      <c r="QUT485" s="8"/>
      <c r="QUU485" s="8"/>
      <c r="QUV485" s="8"/>
      <c r="QUW485" s="8"/>
      <c r="QUX485" s="8"/>
      <c r="QUY485" s="8"/>
      <c r="QUZ485" s="8"/>
      <c r="QVA485" s="8"/>
      <c r="QVB485" s="8"/>
      <c r="QVC485" s="8"/>
      <c r="QVD485" s="8"/>
      <c r="QVE485" s="8"/>
      <c r="QVF485" s="8"/>
      <c r="QVG485" s="8"/>
      <c r="QVH485" s="8"/>
      <c r="QVI485" s="8"/>
      <c r="QVJ485" s="8"/>
      <c r="QVK485" s="8"/>
      <c r="QVL485" s="8"/>
      <c r="QVM485" s="8"/>
      <c r="QVN485" s="8"/>
      <c r="QVO485" s="8"/>
      <c r="QVP485" s="8"/>
      <c r="QVQ485" s="8"/>
      <c r="QVR485" s="8"/>
      <c r="QVS485" s="8"/>
      <c r="QVT485" s="8"/>
      <c r="QVU485" s="8"/>
      <c r="QVV485" s="8"/>
      <c r="QVW485" s="8"/>
      <c r="QVX485" s="8"/>
      <c r="QVY485" s="8"/>
      <c r="QVZ485" s="8"/>
      <c r="QWA485" s="8"/>
      <c r="QWB485" s="8"/>
      <c r="QWC485" s="8"/>
      <c r="QWD485" s="8"/>
      <c r="QWE485" s="8"/>
      <c r="QWF485" s="8"/>
      <c r="QWG485" s="8"/>
      <c r="QWH485" s="8"/>
      <c r="QWI485" s="8"/>
      <c r="QWJ485" s="8"/>
      <c r="QWK485" s="8"/>
      <c r="QWL485" s="8"/>
      <c r="QWM485" s="8"/>
      <c r="QWN485" s="8"/>
      <c r="QWO485" s="8"/>
      <c r="QWP485" s="8"/>
      <c r="QWQ485" s="8"/>
      <c r="QWR485" s="8"/>
      <c r="QWS485" s="8"/>
      <c r="QWT485" s="8"/>
      <c r="QWU485" s="8"/>
      <c r="QWV485" s="8"/>
      <c r="QWW485" s="8"/>
      <c r="QWX485" s="8"/>
      <c r="QWY485" s="8"/>
      <c r="QWZ485" s="8"/>
      <c r="QXA485" s="8"/>
      <c r="QXB485" s="8"/>
      <c r="QXC485" s="8"/>
      <c r="QXD485" s="8"/>
      <c r="QXE485" s="8"/>
      <c r="QXF485" s="8"/>
      <c r="QXG485" s="8"/>
      <c r="QXH485" s="8"/>
      <c r="QXI485" s="8"/>
      <c r="QXJ485" s="8"/>
      <c r="QXK485" s="8"/>
      <c r="QXL485" s="8"/>
      <c r="QXM485" s="8"/>
      <c r="QXN485" s="8"/>
      <c r="QXO485" s="8"/>
      <c r="QXP485" s="8"/>
      <c r="QXQ485" s="8"/>
      <c r="QXR485" s="8"/>
      <c r="QXS485" s="8"/>
      <c r="QXT485" s="8"/>
      <c r="QXU485" s="8"/>
      <c r="QXV485" s="8"/>
      <c r="QXW485" s="8"/>
      <c r="QXX485" s="8"/>
      <c r="QXY485" s="8"/>
      <c r="QXZ485" s="8"/>
      <c r="QYA485" s="8"/>
      <c r="QYB485" s="8"/>
      <c r="QYC485" s="8"/>
      <c r="QYD485" s="8"/>
      <c r="QYE485" s="8"/>
      <c r="QYF485" s="8"/>
      <c r="QYG485" s="8"/>
      <c r="QYH485" s="8"/>
      <c r="QYI485" s="8"/>
      <c r="QYJ485" s="8"/>
      <c r="QYK485" s="8"/>
      <c r="QYL485" s="8"/>
      <c r="QYM485" s="8"/>
      <c r="QYN485" s="8"/>
      <c r="QYO485" s="8"/>
      <c r="QYP485" s="8"/>
      <c r="QYQ485" s="8"/>
      <c r="QYR485" s="8"/>
      <c r="QYS485" s="8"/>
      <c r="QYT485" s="8"/>
      <c r="QYU485" s="8"/>
      <c r="QYV485" s="8"/>
      <c r="QYW485" s="8"/>
      <c r="QYX485" s="8"/>
      <c r="QYY485" s="8"/>
      <c r="QYZ485" s="8"/>
      <c r="QZA485" s="8"/>
      <c r="QZB485" s="8"/>
      <c r="QZC485" s="8"/>
      <c r="QZD485" s="8"/>
      <c r="QZE485" s="8"/>
      <c r="QZF485" s="8"/>
      <c r="QZG485" s="8"/>
      <c r="QZH485" s="8"/>
      <c r="QZI485" s="8"/>
      <c r="QZJ485" s="8"/>
      <c r="QZK485" s="8"/>
      <c r="QZL485" s="8"/>
      <c r="QZM485" s="8"/>
      <c r="QZN485" s="8"/>
      <c r="QZO485" s="8"/>
      <c r="QZP485" s="8"/>
      <c r="QZQ485" s="8"/>
      <c r="QZR485" s="8"/>
      <c r="QZS485" s="8"/>
      <c r="QZT485" s="8"/>
      <c r="QZU485" s="8"/>
      <c r="QZV485" s="8"/>
      <c r="QZW485" s="8"/>
      <c r="QZX485" s="8"/>
      <c r="QZY485" s="8"/>
      <c r="QZZ485" s="8"/>
      <c r="RAA485" s="8"/>
      <c r="RAB485" s="8"/>
      <c r="RAC485" s="8"/>
      <c r="RAD485" s="8"/>
      <c r="RAE485" s="8"/>
      <c r="RAF485" s="8"/>
      <c r="RAG485" s="8"/>
      <c r="RAH485" s="8"/>
      <c r="RAI485" s="8"/>
      <c r="RAJ485" s="8"/>
      <c r="RAK485" s="8"/>
      <c r="RAL485" s="8"/>
      <c r="RAM485" s="8"/>
      <c r="RAN485" s="8"/>
      <c r="RAO485" s="8"/>
      <c r="RAP485" s="8"/>
      <c r="RAQ485" s="8"/>
      <c r="RAR485" s="8"/>
      <c r="RAS485" s="8"/>
      <c r="RAT485" s="8"/>
      <c r="RAU485" s="8"/>
      <c r="RAV485" s="8"/>
      <c r="RAW485" s="8"/>
      <c r="RAX485" s="8"/>
      <c r="RAY485" s="8"/>
      <c r="RAZ485" s="8"/>
      <c r="RBA485" s="8"/>
      <c r="RBB485" s="8"/>
      <c r="RBC485" s="8"/>
      <c r="RBD485" s="8"/>
      <c r="RBE485" s="8"/>
      <c r="RBF485" s="8"/>
      <c r="RBG485" s="8"/>
      <c r="RBH485" s="8"/>
      <c r="RBI485" s="8"/>
      <c r="RBJ485" s="8"/>
      <c r="RBK485" s="8"/>
      <c r="RBL485" s="8"/>
      <c r="RBM485" s="8"/>
      <c r="RBN485" s="8"/>
      <c r="RBO485" s="8"/>
      <c r="RBP485" s="8"/>
      <c r="RBQ485" s="8"/>
      <c r="RBR485" s="8"/>
      <c r="RBS485" s="8"/>
      <c r="RBT485" s="8"/>
      <c r="RBU485" s="8"/>
      <c r="RBV485" s="8"/>
      <c r="RBW485" s="8"/>
      <c r="RBX485" s="8"/>
      <c r="RBY485" s="8"/>
      <c r="RBZ485" s="8"/>
      <c r="RCA485" s="8"/>
      <c r="RCB485" s="8"/>
      <c r="RCC485" s="8"/>
      <c r="RCD485" s="8"/>
      <c r="RCE485" s="8"/>
      <c r="RCF485" s="8"/>
      <c r="RCG485" s="8"/>
      <c r="RCH485" s="8"/>
      <c r="RCI485" s="8"/>
      <c r="RCJ485" s="8"/>
      <c r="RCK485" s="8"/>
      <c r="RCL485" s="8"/>
      <c r="RCM485" s="8"/>
      <c r="RCN485" s="8"/>
      <c r="RCO485" s="8"/>
      <c r="RCP485" s="8"/>
      <c r="RCQ485" s="8"/>
      <c r="RCR485" s="8"/>
      <c r="RCS485" s="8"/>
      <c r="RCT485" s="8"/>
      <c r="RCU485" s="8"/>
      <c r="RCV485" s="8"/>
      <c r="RCW485" s="8"/>
      <c r="RCX485" s="8"/>
      <c r="RCY485" s="8"/>
      <c r="RCZ485" s="8"/>
      <c r="RDA485" s="8"/>
      <c r="RDB485" s="8"/>
      <c r="RDC485" s="8"/>
      <c r="RDD485" s="8"/>
      <c r="RDE485" s="8"/>
      <c r="RDF485" s="8"/>
      <c r="RDG485" s="8"/>
      <c r="RDH485" s="8"/>
      <c r="RDI485" s="8"/>
      <c r="RDJ485" s="8"/>
      <c r="RDK485" s="8"/>
      <c r="RDL485" s="8"/>
      <c r="RDM485" s="8"/>
      <c r="RDN485" s="8"/>
      <c r="RDO485" s="8"/>
      <c r="RDP485" s="8"/>
      <c r="RDQ485" s="8"/>
      <c r="RDR485" s="8"/>
      <c r="RDS485" s="8"/>
      <c r="RDT485" s="8"/>
      <c r="RDU485" s="8"/>
      <c r="RDV485" s="8"/>
      <c r="RDW485" s="8"/>
      <c r="RDX485" s="8"/>
      <c r="RDY485" s="8"/>
      <c r="RDZ485" s="8"/>
      <c r="REA485" s="8"/>
      <c r="REB485" s="8"/>
      <c r="REC485" s="8"/>
      <c r="RED485" s="8"/>
      <c r="REE485" s="8"/>
      <c r="REF485" s="8"/>
      <c r="REG485" s="8"/>
      <c r="REH485" s="8"/>
      <c r="REI485" s="8"/>
      <c r="REJ485" s="8"/>
      <c r="REK485" s="8"/>
      <c r="REL485" s="8"/>
      <c r="REM485" s="8"/>
      <c r="REN485" s="8"/>
      <c r="REO485" s="8"/>
      <c r="REP485" s="8"/>
      <c r="REQ485" s="8"/>
      <c r="RER485" s="8"/>
      <c r="RES485" s="8"/>
      <c r="RET485" s="8"/>
      <c r="REU485" s="8"/>
      <c r="REV485" s="8"/>
      <c r="REW485" s="8"/>
      <c r="REX485" s="8"/>
      <c r="REY485" s="8"/>
      <c r="REZ485" s="8"/>
      <c r="RFA485" s="8"/>
      <c r="RFB485" s="8"/>
      <c r="RFC485" s="8"/>
      <c r="RFD485" s="8"/>
      <c r="RFE485" s="8"/>
      <c r="RFF485" s="8"/>
      <c r="RFG485" s="8"/>
      <c r="RFH485" s="8"/>
      <c r="RFI485" s="8"/>
      <c r="RFJ485" s="8"/>
      <c r="RFK485" s="8"/>
      <c r="RFL485" s="8"/>
      <c r="RFM485" s="8"/>
      <c r="RFN485" s="8"/>
      <c r="RFO485" s="8"/>
      <c r="RFP485" s="8"/>
      <c r="RFQ485" s="8"/>
      <c r="RFR485" s="8"/>
      <c r="RFS485" s="8"/>
      <c r="RFT485" s="8"/>
      <c r="RFU485" s="8"/>
      <c r="RFV485" s="8"/>
      <c r="RFW485" s="8"/>
      <c r="RFX485" s="8"/>
      <c r="RFY485" s="8"/>
      <c r="RFZ485" s="8"/>
      <c r="RGA485" s="8"/>
      <c r="RGB485" s="8"/>
      <c r="RGC485" s="8"/>
      <c r="RGD485" s="8"/>
      <c r="RGE485" s="8"/>
      <c r="RGF485" s="8"/>
      <c r="RGG485" s="8"/>
      <c r="RGH485" s="8"/>
      <c r="RGI485" s="8"/>
      <c r="RGJ485" s="8"/>
      <c r="RGK485" s="8"/>
      <c r="RGL485" s="8"/>
      <c r="RGM485" s="8"/>
      <c r="RGN485" s="8"/>
      <c r="RGO485" s="8"/>
      <c r="RGP485" s="8"/>
      <c r="RGQ485" s="8"/>
      <c r="RGR485" s="8"/>
      <c r="RGS485" s="8"/>
      <c r="RGT485" s="8"/>
      <c r="RGU485" s="8"/>
      <c r="RGV485" s="8"/>
      <c r="RGW485" s="8"/>
      <c r="RGX485" s="8"/>
      <c r="RGY485" s="8"/>
      <c r="RGZ485" s="8"/>
      <c r="RHA485" s="8"/>
      <c r="RHB485" s="8"/>
      <c r="RHC485" s="8"/>
      <c r="RHD485" s="8"/>
      <c r="RHE485" s="8"/>
      <c r="RHF485" s="8"/>
      <c r="RHG485" s="8"/>
      <c r="RHH485" s="8"/>
      <c r="RHI485" s="8"/>
      <c r="RHJ485" s="8"/>
      <c r="RHK485" s="8"/>
      <c r="RHL485" s="8"/>
      <c r="RHM485" s="8"/>
      <c r="RHN485" s="8"/>
      <c r="RHO485" s="8"/>
      <c r="RHP485" s="8"/>
      <c r="RHQ485" s="8"/>
      <c r="RHR485" s="8"/>
      <c r="RHS485" s="8"/>
      <c r="RHT485" s="8"/>
      <c r="RHU485" s="8"/>
      <c r="RHV485" s="8"/>
      <c r="RHW485" s="8"/>
      <c r="RHX485" s="8"/>
      <c r="RHY485" s="8"/>
      <c r="RHZ485" s="8"/>
      <c r="RIA485" s="8"/>
      <c r="RIB485" s="8"/>
      <c r="RIC485" s="8"/>
      <c r="RID485" s="8"/>
      <c r="RIE485" s="8"/>
      <c r="RIF485" s="8"/>
      <c r="RIG485" s="8"/>
      <c r="RIH485" s="8"/>
      <c r="RII485" s="8"/>
      <c r="RIJ485" s="8"/>
      <c r="RIK485" s="8"/>
      <c r="RIL485" s="8"/>
      <c r="RIM485" s="8"/>
      <c r="RIN485" s="8"/>
      <c r="RIO485" s="8"/>
      <c r="RIP485" s="8"/>
      <c r="RIQ485" s="8"/>
      <c r="RIR485" s="8"/>
      <c r="RIS485" s="8"/>
      <c r="RIT485" s="8"/>
      <c r="RIU485" s="8"/>
      <c r="RIV485" s="8"/>
      <c r="RIW485" s="8"/>
      <c r="RIX485" s="8"/>
      <c r="RIY485" s="8"/>
      <c r="RIZ485" s="8"/>
      <c r="RJA485" s="8"/>
      <c r="RJB485" s="8"/>
      <c r="RJC485" s="8"/>
      <c r="RJD485" s="8"/>
      <c r="RJE485" s="8"/>
      <c r="RJF485" s="8"/>
      <c r="RJG485" s="8"/>
      <c r="RJH485" s="8"/>
      <c r="RJI485" s="8"/>
      <c r="RJJ485" s="8"/>
      <c r="RJK485" s="8"/>
      <c r="RJL485" s="8"/>
      <c r="RJM485" s="8"/>
      <c r="RJN485" s="8"/>
      <c r="RJO485" s="8"/>
      <c r="RJP485" s="8"/>
      <c r="RJQ485" s="8"/>
      <c r="RJR485" s="8"/>
      <c r="RJS485" s="8"/>
      <c r="RJT485" s="8"/>
      <c r="RJU485" s="8"/>
      <c r="RJV485" s="8"/>
      <c r="RJW485" s="8"/>
      <c r="RJX485" s="8"/>
      <c r="RJY485" s="8"/>
      <c r="RJZ485" s="8"/>
      <c r="RKA485" s="8"/>
      <c r="RKB485" s="8"/>
      <c r="RKC485" s="8"/>
      <c r="RKD485" s="8"/>
      <c r="RKE485" s="8"/>
      <c r="RKF485" s="8"/>
      <c r="RKG485" s="8"/>
      <c r="RKH485" s="8"/>
      <c r="RKI485" s="8"/>
      <c r="RKJ485" s="8"/>
      <c r="RKK485" s="8"/>
      <c r="RKL485" s="8"/>
      <c r="RKM485" s="8"/>
      <c r="RKN485" s="8"/>
      <c r="RKO485" s="8"/>
      <c r="RKP485" s="8"/>
      <c r="RKQ485" s="8"/>
      <c r="RKR485" s="8"/>
      <c r="RKS485" s="8"/>
      <c r="RKT485" s="8"/>
      <c r="RKU485" s="8"/>
      <c r="RKV485" s="8"/>
      <c r="RKW485" s="8"/>
      <c r="RKX485" s="8"/>
      <c r="RKY485" s="8"/>
      <c r="RKZ485" s="8"/>
      <c r="RLA485" s="8"/>
      <c r="RLB485" s="8"/>
      <c r="RLC485" s="8"/>
      <c r="RLD485" s="8"/>
      <c r="RLE485" s="8"/>
      <c r="RLF485" s="8"/>
      <c r="RLG485" s="8"/>
      <c r="RLH485" s="8"/>
      <c r="RLI485" s="8"/>
      <c r="RLJ485" s="8"/>
      <c r="RLK485" s="8"/>
      <c r="RLL485" s="8"/>
      <c r="RLM485" s="8"/>
      <c r="RLN485" s="8"/>
      <c r="RLO485" s="8"/>
      <c r="RLP485" s="8"/>
      <c r="RLQ485" s="8"/>
      <c r="RLR485" s="8"/>
      <c r="RLS485" s="8"/>
      <c r="RLT485" s="8"/>
      <c r="RLU485" s="8"/>
      <c r="RLV485" s="8"/>
      <c r="RLW485" s="8"/>
      <c r="RLX485" s="8"/>
      <c r="RLY485" s="8"/>
      <c r="RLZ485" s="8"/>
      <c r="RMA485" s="8"/>
      <c r="RMB485" s="8"/>
      <c r="RMC485" s="8"/>
      <c r="RMD485" s="8"/>
      <c r="RME485" s="8"/>
      <c r="RMF485" s="8"/>
      <c r="RMG485" s="8"/>
      <c r="RMH485" s="8"/>
      <c r="RMI485" s="8"/>
      <c r="RMJ485" s="8"/>
      <c r="RMK485" s="8"/>
      <c r="RML485" s="8"/>
      <c r="RMM485" s="8"/>
      <c r="RMN485" s="8"/>
      <c r="RMO485" s="8"/>
      <c r="RMP485" s="8"/>
      <c r="RMQ485" s="8"/>
      <c r="RMR485" s="8"/>
      <c r="RMS485" s="8"/>
      <c r="RMT485" s="8"/>
      <c r="RMU485" s="8"/>
      <c r="RMV485" s="8"/>
      <c r="RMW485" s="8"/>
      <c r="RMX485" s="8"/>
      <c r="RMY485" s="8"/>
      <c r="RMZ485" s="8"/>
      <c r="RNA485" s="8"/>
      <c r="RNB485" s="8"/>
      <c r="RNC485" s="8"/>
      <c r="RND485" s="8"/>
      <c r="RNE485" s="8"/>
      <c r="RNF485" s="8"/>
      <c r="RNG485" s="8"/>
      <c r="RNH485" s="8"/>
      <c r="RNI485" s="8"/>
      <c r="RNJ485" s="8"/>
      <c r="RNK485" s="8"/>
      <c r="RNL485" s="8"/>
      <c r="RNM485" s="8"/>
      <c r="RNN485" s="8"/>
      <c r="RNO485" s="8"/>
      <c r="RNP485" s="8"/>
      <c r="RNQ485" s="8"/>
      <c r="RNR485" s="8"/>
      <c r="RNS485" s="8"/>
      <c r="RNT485" s="8"/>
      <c r="RNU485" s="8"/>
      <c r="RNV485" s="8"/>
      <c r="RNW485" s="8"/>
      <c r="RNX485" s="8"/>
      <c r="RNY485" s="8"/>
      <c r="RNZ485" s="8"/>
      <c r="ROA485" s="8"/>
      <c r="ROB485" s="8"/>
      <c r="ROC485" s="8"/>
      <c r="ROD485" s="8"/>
      <c r="ROE485" s="8"/>
      <c r="ROF485" s="8"/>
      <c r="ROG485" s="8"/>
      <c r="ROH485" s="8"/>
      <c r="ROI485" s="8"/>
      <c r="ROJ485" s="8"/>
      <c r="ROK485" s="8"/>
      <c r="ROL485" s="8"/>
      <c r="ROM485" s="8"/>
      <c r="RON485" s="8"/>
      <c r="ROO485" s="8"/>
      <c r="ROP485" s="8"/>
      <c r="ROQ485" s="8"/>
      <c r="ROR485" s="8"/>
      <c r="ROS485" s="8"/>
      <c r="ROT485" s="8"/>
      <c r="ROU485" s="8"/>
      <c r="ROV485" s="8"/>
      <c r="ROW485" s="8"/>
      <c r="ROX485" s="8"/>
      <c r="ROY485" s="8"/>
      <c r="ROZ485" s="8"/>
      <c r="RPA485" s="8"/>
      <c r="RPB485" s="8"/>
      <c r="RPC485" s="8"/>
      <c r="RPD485" s="8"/>
      <c r="RPE485" s="8"/>
      <c r="RPF485" s="8"/>
      <c r="RPG485" s="8"/>
      <c r="RPH485" s="8"/>
      <c r="RPI485" s="8"/>
      <c r="RPJ485" s="8"/>
      <c r="RPK485" s="8"/>
      <c r="RPL485" s="8"/>
      <c r="RPM485" s="8"/>
      <c r="RPN485" s="8"/>
      <c r="RPO485" s="8"/>
      <c r="RPP485" s="8"/>
      <c r="RPQ485" s="8"/>
      <c r="RPR485" s="8"/>
      <c r="RPS485" s="8"/>
      <c r="RPT485" s="8"/>
      <c r="RPU485" s="8"/>
      <c r="RPV485" s="8"/>
      <c r="RPW485" s="8"/>
      <c r="RPX485" s="8"/>
      <c r="RPY485" s="8"/>
      <c r="RPZ485" s="8"/>
      <c r="RQA485" s="8"/>
      <c r="RQB485" s="8"/>
      <c r="RQC485" s="8"/>
      <c r="RQD485" s="8"/>
      <c r="RQE485" s="8"/>
      <c r="RQF485" s="8"/>
      <c r="RQG485" s="8"/>
      <c r="RQH485" s="8"/>
      <c r="RQI485" s="8"/>
      <c r="RQJ485" s="8"/>
      <c r="RQK485" s="8"/>
      <c r="RQL485" s="8"/>
      <c r="RQM485" s="8"/>
      <c r="RQN485" s="8"/>
      <c r="RQO485" s="8"/>
      <c r="RQP485" s="8"/>
      <c r="RQQ485" s="8"/>
      <c r="RQR485" s="8"/>
      <c r="RQS485" s="8"/>
      <c r="RQT485" s="8"/>
      <c r="RQU485" s="8"/>
      <c r="RQV485" s="8"/>
      <c r="RQW485" s="8"/>
      <c r="RQX485" s="8"/>
      <c r="RQY485" s="8"/>
      <c r="RQZ485" s="8"/>
      <c r="RRA485" s="8"/>
      <c r="RRB485" s="8"/>
      <c r="RRC485" s="8"/>
      <c r="RRD485" s="8"/>
      <c r="RRE485" s="8"/>
      <c r="RRF485" s="8"/>
      <c r="RRG485" s="8"/>
      <c r="RRH485" s="8"/>
      <c r="RRI485" s="8"/>
      <c r="RRJ485" s="8"/>
      <c r="RRK485" s="8"/>
      <c r="RRL485" s="8"/>
      <c r="RRM485" s="8"/>
      <c r="RRN485" s="8"/>
      <c r="RRO485" s="8"/>
      <c r="RRP485" s="8"/>
      <c r="RRQ485" s="8"/>
      <c r="RRR485" s="8"/>
      <c r="RRS485" s="8"/>
      <c r="RRT485" s="8"/>
      <c r="RRU485" s="8"/>
      <c r="RRV485" s="8"/>
      <c r="RRW485" s="8"/>
      <c r="RRX485" s="8"/>
      <c r="RRY485" s="8"/>
      <c r="RRZ485" s="8"/>
      <c r="RSA485" s="8"/>
      <c r="RSB485" s="8"/>
      <c r="RSC485" s="8"/>
      <c r="RSD485" s="8"/>
      <c r="RSE485" s="8"/>
      <c r="RSF485" s="8"/>
      <c r="RSG485" s="8"/>
      <c r="RSH485" s="8"/>
      <c r="RSI485" s="8"/>
      <c r="RSJ485" s="8"/>
      <c r="RSK485" s="8"/>
      <c r="RSL485" s="8"/>
      <c r="RSM485" s="8"/>
      <c r="RSN485" s="8"/>
      <c r="RSO485" s="8"/>
      <c r="RSP485" s="8"/>
      <c r="RSQ485" s="8"/>
      <c r="RSR485" s="8"/>
      <c r="RSS485" s="8"/>
      <c r="RST485" s="8"/>
      <c r="RSU485" s="8"/>
      <c r="RSV485" s="8"/>
      <c r="RSW485" s="8"/>
      <c r="RSX485" s="8"/>
      <c r="RSY485" s="8"/>
      <c r="RSZ485" s="8"/>
      <c r="RTA485" s="8"/>
      <c r="RTB485" s="8"/>
      <c r="RTC485" s="8"/>
      <c r="RTD485" s="8"/>
      <c r="RTE485" s="8"/>
      <c r="RTF485" s="8"/>
      <c r="RTG485" s="8"/>
      <c r="RTH485" s="8"/>
      <c r="RTI485" s="8"/>
      <c r="RTJ485" s="8"/>
      <c r="RTK485" s="8"/>
      <c r="RTL485" s="8"/>
      <c r="RTM485" s="8"/>
      <c r="RTN485" s="8"/>
      <c r="RTO485" s="8"/>
      <c r="RTP485" s="8"/>
      <c r="RTQ485" s="8"/>
      <c r="RTR485" s="8"/>
      <c r="RTS485" s="8"/>
      <c r="RTT485" s="8"/>
      <c r="RTU485" s="8"/>
      <c r="RTV485" s="8"/>
      <c r="RTW485" s="8"/>
      <c r="RTX485" s="8"/>
      <c r="RTY485" s="8"/>
      <c r="RTZ485" s="8"/>
      <c r="RUA485" s="8"/>
      <c r="RUB485" s="8"/>
      <c r="RUC485" s="8"/>
      <c r="RUD485" s="8"/>
      <c r="RUE485" s="8"/>
      <c r="RUF485" s="8"/>
      <c r="RUG485" s="8"/>
      <c r="RUH485" s="8"/>
      <c r="RUI485" s="8"/>
      <c r="RUJ485" s="8"/>
      <c r="RUK485" s="8"/>
      <c r="RUL485" s="8"/>
      <c r="RUM485" s="8"/>
      <c r="RUN485" s="8"/>
      <c r="RUO485" s="8"/>
      <c r="RUP485" s="8"/>
      <c r="RUQ485" s="8"/>
      <c r="RUR485" s="8"/>
      <c r="RUS485" s="8"/>
      <c r="RUT485" s="8"/>
      <c r="RUU485" s="8"/>
      <c r="RUV485" s="8"/>
      <c r="RUW485" s="8"/>
      <c r="RUX485" s="8"/>
      <c r="RUY485" s="8"/>
      <c r="RUZ485" s="8"/>
      <c r="RVA485" s="8"/>
      <c r="RVB485" s="8"/>
      <c r="RVC485" s="8"/>
      <c r="RVD485" s="8"/>
      <c r="RVE485" s="8"/>
      <c r="RVF485" s="8"/>
      <c r="RVG485" s="8"/>
      <c r="RVH485" s="8"/>
      <c r="RVI485" s="8"/>
      <c r="RVJ485" s="8"/>
      <c r="RVK485" s="8"/>
      <c r="RVL485" s="8"/>
      <c r="RVM485" s="8"/>
      <c r="RVN485" s="8"/>
      <c r="RVO485" s="8"/>
      <c r="RVP485" s="8"/>
      <c r="RVQ485" s="8"/>
      <c r="RVR485" s="8"/>
      <c r="RVS485" s="8"/>
      <c r="RVT485" s="8"/>
      <c r="RVU485" s="8"/>
      <c r="RVV485" s="8"/>
      <c r="RVW485" s="8"/>
      <c r="RVX485" s="8"/>
      <c r="RVY485" s="8"/>
      <c r="RVZ485" s="8"/>
      <c r="RWA485" s="8"/>
      <c r="RWB485" s="8"/>
      <c r="RWC485" s="8"/>
      <c r="RWD485" s="8"/>
      <c r="RWE485" s="8"/>
      <c r="RWF485" s="8"/>
      <c r="RWG485" s="8"/>
      <c r="RWH485" s="8"/>
      <c r="RWI485" s="8"/>
      <c r="RWJ485" s="8"/>
      <c r="RWK485" s="8"/>
      <c r="RWL485" s="8"/>
      <c r="RWM485" s="8"/>
      <c r="RWN485" s="8"/>
      <c r="RWO485" s="8"/>
      <c r="RWP485" s="8"/>
      <c r="RWQ485" s="8"/>
      <c r="RWR485" s="8"/>
      <c r="RWS485" s="8"/>
      <c r="RWT485" s="8"/>
      <c r="RWU485" s="8"/>
      <c r="RWV485" s="8"/>
      <c r="RWW485" s="8"/>
      <c r="RWX485" s="8"/>
      <c r="RWY485" s="8"/>
      <c r="RWZ485" s="8"/>
      <c r="RXA485" s="8"/>
      <c r="RXB485" s="8"/>
      <c r="RXC485" s="8"/>
      <c r="RXD485" s="8"/>
      <c r="RXE485" s="8"/>
      <c r="RXF485" s="8"/>
      <c r="RXG485" s="8"/>
      <c r="RXH485" s="8"/>
      <c r="RXI485" s="8"/>
      <c r="RXJ485" s="8"/>
      <c r="RXK485" s="8"/>
      <c r="RXL485" s="8"/>
      <c r="RXM485" s="8"/>
      <c r="RXN485" s="8"/>
      <c r="RXO485" s="8"/>
      <c r="RXP485" s="8"/>
      <c r="RXQ485" s="8"/>
      <c r="RXR485" s="8"/>
      <c r="RXS485" s="8"/>
      <c r="RXT485" s="8"/>
      <c r="RXU485" s="8"/>
      <c r="RXV485" s="8"/>
      <c r="RXW485" s="8"/>
      <c r="RXX485" s="8"/>
      <c r="RXY485" s="8"/>
      <c r="RXZ485" s="8"/>
      <c r="RYA485" s="8"/>
      <c r="RYB485" s="8"/>
      <c r="RYC485" s="8"/>
      <c r="RYD485" s="8"/>
      <c r="RYE485" s="8"/>
      <c r="RYF485" s="8"/>
      <c r="RYG485" s="8"/>
      <c r="RYH485" s="8"/>
      <c r="RYI485" s="8"/>
      <c r="RYJ485" s="8"/>
      <c r="RYK485" s="8"/>
      <c r="RYL485" s="8"/>
      <c r="RYM485" s="8"/>
      <c r="RYN485" s="8"/>
      <c r="RYO485" s="8"/>
      <c r="RYP485" s="8"/>
      <c r="RYQ485" s="8"/>
      <c r="RYR485" s="8"/>
      <c r="RYS485" s="8"/>
      <c r="RYT485" s="8"/>
      <c r="RYU485" s="8"/>
      <c r="RYV485" s="8"/>
      <c r="RYW485" s="8"/>
      <c r="RYX485" s="8"/>
      <c r="RYY485" s="8"/>
      <c r="RYZ485" s="8"/>
      <c r="RZA485" s="8"/>
      <c r="RZB485" s="8"/>
      <c r="RZC485" s="8"/>
      <c r="RZD485" s="8"/>
      <c r="RZE485" s="8"/>
      <c r="RZF485" s="8"/>
      <c r="RZG485" s="8"/>
      <c r="RZH485" s="8"/>
      <c r="RZI485" s="8"/>
      <c r="RZJ485" s="8"/>
      <c r="RZK485" s="8"/>
      <c r="RZL485" s="8"/>
      <c r="RZM485" s="8"/>
      <c r="RZN485" s="8"/>
      <c r="RZO485" s="8"/>
      <c r="RZP485" s="8"/>
      <c r="RZQ485" s="8"/>
      <c r="RZR485" s="8"/>
      <c r="RZS485" s="8"/>
      <c r="RZT485" s="8"/>
      <c r="RZU485" s="8"/>
      <c r="RZV485" s="8"/>
      <c r="RZW485" s="8"/>
      <c r="RZX485" s="8"/>
      <c r="RZY485" s="8"/>
      <c r="RZZ485" s="8"/>
      <c r="SAA485" s="8"/>
      <c r="SAB485" s="8"/>
      <c r="SAC485" s="8"/>
      <c r="SAD485" s="8"/>
      <c r="SAE485" s="8"/>
      <c r="SAF485" s="8"/>
      <c r="SAG485" s="8"/>
      <c r="SAH485" s="8"/>
      <c r="SAI485" s="8"/>
      <c r="SAJ485" s="8"/>
      <c r="SAK485" s="8"/>
      <c r="SAL485" s="8"/>
      <c r="SAM485" s="8"/>
      <c r="SAN485" s="8"/>
      <c r="SAO485" s="8"/>
      <c r="SAP485" s="8"/>
      <c r="SAQ485" s="8"/>
      <c r="SAR485" s="8"/>
      <c r="SAS485" s="8"/>
      <c r="SAT485" s="8"/>
      <c r="SAU485" s="8"/>
      <c r="SAV485" s="8"/>
      <c r="SAW485" s="8"/>
      <c r="SAX485" s="8"/>
      <c r="SAY485" s="8"/>
      <c r="SAZ485" s="8"/>
      <c r="SBA485" s="8"/>
      <c r="SBB485" s="8"/>
      <c r="SBC485" s="8"/>
      <c r="SBD485" s="8"/>
      <c r="SBE485" s="8"/>
      <c r="SBF485" s="8"/>
      <c r="SBG485" s="8"/>
      <c r="SBH485" s="8"/>
      <c r="SBI485" s="8"/>
      <c r="SBJ485" s="8"/>
      <c r="SBK485" s="8"/>
      <c r="SBL485" s="8"/>
      <c r="SBM485" s="8"/>
      <c r="SBN485" s="8"/>
      <c r="SBO485" s="8"/>
      <c r="SBP485" s="8"/>
      <c r="SBQ485" s="8"/>
      <c r="SBR485" s="8"/>
      <c r="SBS485" s="8"/>
      <c r="SBT485" s="8"/>
      <c r="SBU485" s="8"/>
      <c r="SBV485" s="8"/>
      <c r="SBW485" s="8"/>
      <c r="SBX485" s="8"/>
      <c r="SBY485" s="8"/>
      <c r="SBZ485" s="8"/>
      <c r="SCA485" s="8"/>
      <c r="SCB485" s="8"/>
      <c r="SCC485" s="8"/>
      <c r="SCD485" s="8"/>
      <c r="SCE485" s="8"/>
      <c r="SCF485" s="8"/>
      <c r="SCG485" s="8"/>
      <c r="SCH485" s="8"/>
      <c r="SCI485" s="8"/>
      <c r="SCJ485" s="8"/>
      <c r="SCK485" s="8"/>
      <c r="SCL485" s="8"/>
      <c r="SCM485" s="8"/>
      <c r="SCN485" s="8"/>
      <c r="SCO485" s="8"/>
      <c r="SCP485" s="8"/>
      <c r="SCQ485" s="8"/>
      <c r="SCR485" s="8"/>
      <c r="SCS485" s="8"/>
      <c r="SCT485" s="8"/>
      <c r="SCU485" s="8"/>
      <c r="SCV485" s="8"/>
      <c r="SCW485" s="8"/>
      <c r="SCX485" s="8"/>
      <c r="SCY485" s="8"/>
      <c r="SCZ485" s="8"/>
      <c r="SDA485" s="8"/>
      <c r="SDB485" s="8"/>
      <c r="SDC485" s="8"/>
      <c r="SDD485" s="8"/>
      <c r="SDE485" s="8"/>
      <c r="SDF485" s="8"/>
      <c r="SDG485" s="8"/>
      <c r="SDH485" s="8"/>
      <c r="SDI485" s="8"/>
      <c r="SDJ485" s="8"/>
      <c r="SDK485" s="8"/>
      <c r="SDL485" s="8"/>
      <c r="SDM485" s="8"/>
      <c r="SDN485" s="8"/>
      <c r="SDO485" s="8"/>
      <c r="SDP485" s="8"/>
      <c r="SDQ485" s="8"/>
      <c r="SDR485" s="8"/>
      <c r="SDS485" s="8"/>
      <c r="SDT485" s="8"/>
      <c r="SDU485" s="8"/>
      <c r="SDV485" s="8"/>
      <c r="SDW485" s="8"/>
      <c r="SDX485" s="8"/>
      <c r="SDY485" s="8"/>
      <c r="SDZ485" s="8"/>
      <c r="SEA485" s="8"/>
      <c r="SEB485" s="8"/>
      <c r="SEC485" s="8"/>
      <c r="SED485" s="8"/>
      <c r="SEE485" s="8"/>
      <c r="SEF485" s="8"/>
      <c r="SEG485" s="8"/>
      <c r="SEH485" s="8"/>
      <c r="SEI485" s="8"/>
      <c r="SEJ485" s="8"/>
      <c r="SEK485" s="8"/>
      <c r="SEL485" s="8"/>
      <c r="SEM485" s="8"/>
      <c r="SEN485" s="8"/>
      <c r="SEO485" s="8"/>
      <c r="SEP485" s="8"/>
      <c r="SEQ485" s="8"/>
      <c r="SER485" s="8"/>
      <c r="SES485" s="8"/>
      <c r="SET485" s="8"/>
      <c r="SEU485" s="8"/>
      <c r="SEV485" s="8"/>
      <c r="SEW485" s="8"/>
      <c r="SEX485" s="8"/>
      <c r="SEY485" s="8"/>
      <c r="SEZ485" s="8"/>
      <c r="SFA485" s="8"/>
      <c r="SFB485" s="8"/>
      <c r="SFC485" s="8"/>
      <c r="SFD485" s="8"/>
      <c r="SFE485" s="8"/>
      <c r="SFF485" s="8"/>
      <c r="SFG485" s="8"/>
      <c r="SFH485" s="8"/>
      <c r="SFI485" s="8"/>
      <c r="SFJ485" s="8"/>
      <c r="SFK485" s="8"/>
      <c r="SFL485" s="8"/>
      <c r="SFM485" s="8"/>
      <c r="SFN485" s="8"/>
      <c r="SFO485" s="8"/>
      <c r="SFP485" s="8"/>
      <c r="SFQ485" s="8"/>
      <c r="SFR485" s="8"/>
      <c r="SFS485" s="8"/>
      <c r="SFT485" s="8"/>
      <c r="SFU485" s="8"/>
      <c r="SFV485" s="8"/>
      <c r="SFW485" s="8"/>
      <c r="SFX485" s="8"/>
      <c r="SFY485" s="8"/>
      <c r="SFZ485" s="8"/>
      <c r="SGA485" s="8"/>
      <c r="SGB485" s="8"/>
      <c r="SGC485" s="8"/>
      <c r="SGD485" s="8"/>
      <c r="SGE485" s="8"/>
      <c r="SGF485" s="8"/>
      <c r="SGG485" s="8"/>
      <c r="SGH485" s="8"/>
      <c r="SGI485" s="8"/>
      <c r="SGJ485" s="8"/>
      <c r="SGK485" s="8"/>
      <c r="SGL485" s="8"/>
      <c r="SGM485" s="8"/>
      <c r="SGN485" s="8"/>
      <c r="SGO485" s="8"/>
      <c r="SGP485" s="8"/>
      <c r="SGQ485" s="8"/>
      <c r="SGR485" s="8"/>
      <c r="SGS485" s="8"/>
      <c r="SGT485" s="8"/>
      <c r="SGU485" s="8"/>
      <c r="SGV485" s="8"/>
      <c r="SGW485" s="8"/>
      <c r="SGX485" s="8"/>
      <c r="SGY485" s="8"/>
      <c r="SGZ485" s="8"/>
      <c r="SHA485" s="8"/>
      <c r="SHB485" s="8"/>
      <c r="SHC485" s="8"/>
      <c r="SHD485" s="8"/>
      <c r="SHE485" s="8"/>
      <c r="SHF485" s="8"/>
      <c r="SHG485" s="8"/>
      <c r="SHH485" s="8"/>
      <c r="SHI485" s="8"/>
      <c r="SHJ485" s="8"/>
      <c r="SHK485" s="8"/>
      <c r="SHL485" s="8"/>
      <c r="SHM485" s="8"/>
      <c r="SHN485" s="8"/>
      <c r="SHO485" s="8"/>
      <c r="SHP485" s="8"/>
      <c r="SHQ485" s="8"/>
      <c r="SHR485" s="8"/>
      <c r="SHS485" s="8"/>
      <c r="SHT485" s="8"/>
      <c r="SHU485" s="8"/>
      <c r="SHV485" s="8"/>
      <c r="SHW485" s="8"/>
      <c r="SHX485" s="8"/>
      <c r="SHY485" s="8"/>
      <c r="SHZ485" s="8"/>
      <c r="SIA485" s="8"/>
      <c r="SIB485" s="8"/>
      <c r="SIC485" s="8"/>
      <c r="SID485" s="8"/>
      <c r="SIE485" s="8"/>
      <c r="SIF485" s="8"/>
      <c r="SIG485" s="8"/>
      <c r="SIH485" s="8"/>
      <c r="SII485" s="8"/>
      <c r="SIJ485" s="8"/>
      <c r="SIK485" s="8"/>
      <c r="SIL485" s="8"/>
      <c r="SIM485" s="8"/>
      <c r="SIN485" s="8"/>
      <c r="SIO485" s="8"/>
      <c r="SIP485" s="8"/>
      <c r="SIQ485" s="8"/>
      <c r="SIR485" s="8"/>
      <c r="SIS485" s="8"/>
      <c r="SIT485" s="8"/>
      <c r="SIU485" s="8"/>
      <c r="SIV485" s="8"/>
      <c r="SIW485" s="8"/>
      <c r="SIX485" s="8"/>
      <c r="SIY485" s="8"/>
      <c r="SIZ485" s="8"/>
      <c r="SJA485" s="8"/>
      <c r="SJB485" s="8"/>
      <c r="SJC485" s="8"/>
      <c r="SJD485" s="8"/>
      <c r="SJE485" s="8"/>
      <c r="SJF485" s="8"/>
      <c r="SJG485" s="8"/>
      <c r="SJH485" s="8"/>
      <c r="SJI485" s="8"/>
      <c r="SJJ485" s="8"/>
      <c r="SJK485" s="8"/>
      <c r="SJL485" s="8"/>
      <c r="SJM485" s="8"/>
      <c r="SJN485" s="8"/>
      <c r="SJO485" s="8"/>
      <c r="SJP485" s="8"/>
      <c r="SJQ485" s="8"/>
      <c r="SJR485" s="8"/>
      <c r="SJS485" s="8"/>
      <c r="SJT485" s="8"/>
      <c r="SJU485" s="8"/>
      <c r="SJV485" s="8"/>
      <c r="SJW485" s="8"/>
      <c r="SJX485" s="8"/>
      <c r="SJY485" s="8"/>
      <c r="SJZ485" s="8"/>
      <c r="SKA485" s="8"/>
      <c r="SKB485" s="8"/>
      <c r="SKC485" s="8"/>
      <c r="SKD485" s="8"/>
      <c r="SKE485" s="8"/>
      <c r="SKF485" s="8"/>
      <c r="SKG485" s="8"/>
      <c r="SKH485" s="8"/>
      <c r="SKI485" s="8"/>
      <c r="SKJ485" s="8"/>
      <c r="SKK485" s="8"/>
      <c r="SKL485" s="8"/>
      <c r="SKM485" s="8"/>
      <c r="SKN485" s="8"/>
      <c r="SKO485" s="8"/>
      <c r="SKP485" s="8"/>
      <c r="SKQ485" s="8"/>
      <c r="SKR485" s="8"/>
      <c r="SKS485" s="8"/>
      <c r="SKT485" s="8"/>
      <c r="SKU485" s="8"/>
      <c r="SKV485" s="8"/>
      <c r="SKW485" s="8"/>
      <c r="SKX485" s="8"/>
      <c r="SKY485" s="8"/>
      <c r="SKZ485" s="8"/>
      <c r="SLA485" s="8"/>
      <c r="SLB485" s="8"/>
      <c r="SLC485" s="8"/>
      <c r="SLD485" s="8"/>
      <c r="SLE485" s="8"/>
      <c r="SLF485" s="8"/>
      <c r="SLG485" s="8"/>
      <c r="SLH485" s="8"/>
      <c r="SLI485" s="8"/>
      <c r="SLJ485" s="8"/>
      <c r="SLK485" s="8"/>
      <c r="SLL485" s="8"/>
      <c r="SLM485" s="8"/>
      <c r="SLN485" s="8"/>
      <c r="SLO485" s="8"/>
      <c r="SLP485" s="8"/>
      <c r="SLQ485" s="8"/>
      <c r="SLR485" s="8"/>
      <c r="SLS485" s="8"/>
      <c r="SLT485" s="8"/>
      <c r="SLU485" s="8"/>
      <c r="SLV485" s="8"/>
      <c r="SLW485" s="8"/>
      <c r="SLX485" s="8"/>
      <c r="SLY485" s="8"/>
      <c r="SLZ485" s="8"/>
      <c r="SMA485" s="8"/>
      <c r="SMB485" s="8"/>
      <c r="SMC485" s="8"/>
      <c r="SMD485" s="8"/>
      <c r="SME485" s="8"/>
      <c r="SMF485" s="8"/>
      <c r="SMG485" s="8"/>
      <c r="SMH485" s="8"/>
      <c r="SMI485" s="8"/>
      <c r="SMJ485" s="8"/>
      <c r="SMK485" s="8"/>
      <c r="SML485" s="8"/>
      <c r="SMM485" s="8"/>
      <c r="SMN485" s="8"/>
      <c r="SMO485" s="8"/>
      <c r="SMP485" s="8"/>
      <c r="SMQ485" s="8"/>
      <c r="SMR485" s="8"/>
      <c r="SMS485" s="8"/>
      <c r="SMT485" s="8"/>
      <c r="SMU485" s="8"/>
      <c r="SMV485" s="8"/>
      <c r="SMW485" s="8"/>
      <c r="SMX485" s="8"/>
      <c r="SMY485" s="8"/>
      <c r="SMZ485" s="8"/>
      <c r="SNA485" s="8"/>
      <c r="SNB485" s="8"/>
      <c r="SNC485" s="8"/>
      <c r="SND485" s="8"/>
      <c r="SNE485" s="8"/>
      <c r="SNF485" s="8"/>
      <c r="SNG485" s="8"/>
      <c r="SNH485" s="8"/>
      <c r="SNI485" s="8"/>
      <c r="SNJ485" s="8"/>
      <c r="SNK485" s="8"/>
      <c r="SNL485" s="8"/>
      <c r="SNM485" s="8"/>
      <c r="SNN485" s="8"/>
      <c r="SNO485" s="8"/>
      <c r="SNP485" s="8"/>
      <c r="SNQ485" s="8"/>
      <c r="SNR485" s="8"/>
      <c r="SNS485" s="8"/>
      <c r="SNT485" s="8"/>
      <c r="SNU485" s="8"/>
      <c r="SNV485" s="8"/>
      <c r="SNW485" s="8"/>
      <c r="SNX485" s="8"/>
      <c r="SNY485" s="8"/>
      <c r="SNZ485" s="8"/>
      <c r="SOA485" s="8"/>
      <c r="SOB485" s="8"/>
      <c r="SOC485" s="8"/>
      <c r="SOD485" s="8"/>
      <c r="SOE485" s="8"/>
      <c r="SOF485" s="8"/>
      <c r="SOG485" s="8"/>
      <c r="SOH485" s="8"/>
      <c r="SOI485" s="8"/>
      <c r="SOJ485" s="8"/>
      <c r="SOK485" s="8"/>
      <c r="SOL485" s="8"/>
      <c r="SOM485" s="8"/>
      <c r="SON485" s="8"/>
      <c r="SOO485" s="8"/>
      <c r="SOP485" s="8"/>
      <c r="SOQ485" s="8"/>
      <c r="SOR485" s="8"/>
      <c r="SOS485" s="8"/>
      <c r="SOT485" s="8"/>
      <c r="SOU485" s="8"/>
      <c r="SOV485" s="8"/>
      <c r="SOW485" s="8"/>
      <c r="SOX485" s="8"/>
      <c r="SOY485" s="8"/>
      <c r="SOZ485" s="8"/>
      <c r="SPA485" s="8"/>
      <c r="SPB485" s="8"/>
      <c r="SPC485" s="8"/>
      <c r="SPD485" s="8"/>
      <c r="SPE485" s="8"/>
      <c r="SPF485" s="8"/>
      <c r="SPG485" s="8"/>
      <c r="SPH485" s="8"/>
      <c r="SPI485" s="8"/>
      <c r="SPJ485" s="8"/>
      <c r="SPK485" s="8"/>
      <c r="SPL485" s="8"/>
      <c r="SPM485" s="8"/>
      <c r="SPN485" s="8"/>
      <c r="SPO485" s="8"/>
      <c r="SPP485" s="8"/>
      <c r="SPQ485" s="8"/>
      <c r="SPR485" s="8"/>
      <c r="SPS485" s="8"/>
      <c r="SPT485" s="8"/>
      <c r="SPU485" s="8"/>
      <c r="SPV485" s="8"/>
      <c r="SPW485" s="8"/>
      <c r="SPX485" s="8"/>
      <c r="SPY485" s="8"/>
      <c r="SPZ485" s="8"/>
      <c r="SQA485" s="8"/>
      <c r="SQB485" s="8"/>
      <c r="SQC485" s="8"/>
      <c r="SQD485" s="8"/>
      <c r="SQE485" s="8"/>
      <c r="SQF485" s="8"/>
      <c r="SQG485" s="8"/>
      <c r="SQH485" s="8"/>
      <c r="SQI485" s="8"/>
      <c r="SQJ485" s="8"/>
      <c r="SQK485" s="8"/>
      <c r="SQL485" s="8"/>
      <c r="SQM485" s="8"/>
      <c r="SQN485" s="8"/>
      <c r="SQO485" s="8"/>
      <c r="SQP485" s="8"/>
      <c r="SQQ485" s="8"/>
      <c r="SQR485" s="8"/>
      <c r="SQS485" s="8"/>
      <c r="SQT485" s="8"/>
      <c r="SQU485" s="8"/>
      <c r="SQV485" s="8"/>
      <c r="SQW485" s="8"/>
      <c r="SQX485" s="8"/>
      <c r="SQY485" s="8"/>
      <c r="SQZ485" s="8"/>
      <c r="SRA485" s="8"/>
      <c r="SRB485" s="8"/>
      <c r="SRC485" s="8"/>
      <c r="SRD485" s="8"/>
      <c r="SRE485" s="8"/>
      <c r="SRF485" s="8"/>
      <c r="SRG485" s="8"/>
      <c r="SRH485" s="8"/>
      <c r="SRI485" s="8"/>
      <c r="SRJ485" s="8"/>
      <c r="SRK485" s="8"/>
      <c r="SRL485" s="8"/>
      <c r="SRM485" s="8"/>
      <c r="SRN485" s="8"/>
      <c r="SRO485" s="8"/>
      <c r="SRP485" s="8"/>
      <c r="SRQ485" s="8"/>
      <c r="SRR485" s="8"/>
      <c r="SRS485" s="8"/>
      <c r="SRT485" s="8"/>
      <c r="SRU485" s="8"/>
      <c r="SRV485" s="8"/>
      <c r="SRW485" s="8"/>
      <c r="SRX485" s="8"/>
      <c r="SRY485" s="8"/>
      <c r="SRZ485" s="8"/>
      <c r="SSA485" s="8"/>
      <c r="SSB485" s="8"/>
      <c r="SSC485" s="8"/>
      <c r="SSD485" s="8"/>
      <c r="SSE485" s="8"/>
      <c r="SSF485" s="8"/>
      <c r="SSG485" s="8"/>
      <c r="SSH485" s="8"/>
      <c r="SSI485" s="8"/>
      <c r="SSJ485" s="8"/>
      <c r="SSK485" s="8"/>
      <c r="SSL485" s="8"/>
      <c r="SSM485" s="8"/>
      <c r="SSN485" s="8"/>
      <c r="SSO485" s="8"/>
      <c r="SSP485" s="8"/>
      <c r="SSQ485" s="8"/>
      <c r="SSR485" s="8"/>
      <c r="SSS485" s="8"/>
      <c r="SST485" s="8"/>
      <c r="SSU485" s="8"/>
      <c r="SSV485" s="8"/>
      <c r="SSW485" s="8"/>
      <c r="SSX485" s="8"/>
      <c r="SSY485" s="8"/>
      <c r="SSZ485" s="8"/>
      <c r="STA485" s="8"/>
      <c r="STB485" s="8"/>
      <c r="STC485" s="8"/>
      <c r="STD485" s="8"/>
      <c r="STE485" s="8"/>
      <c r="STF485" s="8"/>
      <c r="STG485" s="8"/>
      <c r="STH485" s="8"/>
      <c r="STI485" s="8"/>
      <c r="STJ485" s="8"/>
      <c r="STK485" s="8"/>
      <c r="STL485" s="8"/>
      <c r="STM485" s="8"/>
      <c r="STN485" s="8"/>
      <c r="STO485" s="8"/>
      <c r="STP485" s="8"/>
      <c r="STQ485" s="8"/>
      <c r="STR485" s="8"/>
      <c r="STS485" s="8"/>
      <c r="STT485" s="8"/>
      <c r="STU485" s="8"/>
      <c r="STV485" s="8"/>
      <c r="STW485" s="8"/>
      <c r="STX485" s="8"/>
      <c r="STY485" s="8"/>
      <c r="STZ485" s="8"/>
      <c r="SUA485" s="8"/>
      <c r="SUB485" s="8"/>
      <c r="SUC485" s="8"/>
      <c r="SUD485" s="8"/>
      <c r="SUE485" s="8"/>
      <c r="SUF485" s="8"/>
      <c r="SUG485" s="8"/>
      <c r="SUH485" s="8"/>
      <c r="SUI485" s="8"/>
      <c r="SUJ485" s="8"/>
      <c r="SUK485" s="8"/>
      <c r="SUL485" s="8"/>
      <c r="SUM485" s="8"/>
      <c r="SUN485" s="8"/>
      <c r="SUO485" s="8"/>
      <c r="SUP485" s="8"/>
      <c r="SUQ485" s="8"/>
      <c r="SUR485" s="8"/>
      <c r="SUS485" s="8"/>
      <c r="SUT485" s="8"/>
      <c r="SUU485" s="8"/>
      <c r="SUV485" s="8"/>
      <c r="SUW485" s="8"/>
      <c r="SUX485" s="8"/>
      <c r="SUY485" s="8"/>
      <c r="SUZ485" s="8"/>
      <c r="SVA485" s="8"/>
      <c r="SVB485" s="8"/>
      <c r="SVC485" s="8"/>
      <c r="SVD485" s="8"/>
      <c r="SVE485" s="8"/>
      <c r="SVF485" s="8"/>
      <c r="SVG485" s="8"/>
      <c r="SVH485" s="8"/>
      <c r="SVI485" s="8"/>
      <c r="SVJ485" s="8"/>
      <c r="SVK485" s="8"/>
      <c r="SVL485" s="8"/>
      <c r="SVM485" s="8"/>
      <c r="SVN485" s="8"/>
      <c r="SVO485" s="8"/>
      <c r="SVP485" s="8"/>
      <c r="SVQ485" s="8"/>
      <c r="SVR485" s="8"/>
      <c r="SVS485" s="8"/>
      <c r="SVT485" s="8"/>
      <c r="SVU485" s="8"/>
      <c r="SVV485" s="8"/>
      <c r="SVW485" s="8"/>
      <c r="SVX485" s="8"/>
      <c r="SVY485" s="8"/>
      <c r="SVZ485" s="8"/>
      <c r="SWA485" s="8"/>
      <c r="SWB485" s="8"/>
      <c r="SWC485" s="8"/>
      <c r="SWD485" s="8"/>
      <c r="SWE485" s="8"/>
      <c r="SWF485" s="8"/>
      <c r="SWG485" s="8"/>
      <c r="SWH485" s="8"/>
      <c r="SWI485" s="8"/>
      <c r="SWJ485" s="8"/>
      <c r="SWK485" s="8"/>
      <c r="SWL485" s="8"/>
      <c r="SWM485" s="8"/>
      <c r="SWN485" s="8"/>
      <c r="SWO485" s="8"/>
      <c r="SWP485" s="8"/>
      <c r="SWQ485" s="8"/>
      <c r="SWR485" s="8"/>
      <c r="SWS485" s="8"/>
      <c r="SWT485" s="8"/>
      <c r="SWU485" s="8"/>
      <c r="SWV485" s="8"/>
      <c r="SWW485" s="8"/>
      <c r="SWX485" s="8"/>
      <c r="SWY485" s="8"/>
      <c r="SWZ485" s="8"/>
      <c r="SXA485" s="8"/>
      <c r="SXB485" s="8"/>
      <c r="SXC485" s="8"/>
      <c r="SXD485" s="8"/>
      <c r="SXE485" s="8"/>
      <c r="SXF485" s="8"/>
      <c r="SXG485" s="8"/>
      <c r="SXH485" s="8"/>
      <c r="SXI485" s="8"/>
      <c r="SXJ485" s="8"/>
      <c r="SXK485" s="8"/>
      <c r="SXL485" s="8"/>
      <c r="SXM485" s="8"/>
      <c r="SXN485" s="8"/>
      <c r="SXO485" s="8"/>
      <c r="SXP485" s="8"/>
      <c r="SXQ485" s="8"/>
      <c r="SXR485" s="8"/>
      <c r="SXS485" s="8"/>
      <c r="SXT485" s="8"/>
      <c r="SXU485" s="8"/>
      <c r="SXV485" s="8"/>
      <c r="SXW485" s="8"/>
      <c r="SXX485" s="8"/>
      <c r="SXY485" s="8"/>
      <c r="SXZ485" s="8"/>
      <c r="SYA485" s="8"/>
      <c r="SYB485" s="8"/>
      <c r="SYC485" s="8"/>
      <c r="SYD485" s="8"/>
      <c r="SYE485" s="8"/>
      <c r="SYF485" s="8"/>
      <c r="SYG485" s="8"/>
      <c r="SYH485" s="8"/>
      <c r="SYI485" s="8"/>
      <c r="SYJ485" s="8"/>
      <c r="SYK485" s="8"/>
      <c r="SYL485" s="8"/>
      <c r="SYM485" s="8"/>
      <c r="SYN485" s="8"/>
      <c r="SYO485" s="8"/>
      <c r="SYP485" s="8"/>
      <c r="SYQ485" s="8"/>
      <c r="SYR485" s="8"/>
      <c r="SYS485" s="8"/>
      <c r="SYT485" s="8"/>
      <c r="SYU485" s="8"/>
      <c r="SYV485" s="8"/>
      <c r="SYW485" s="8"/>
      <c r="SYX485" s="8"/>
      <c r="SYY485" s="8"/>
      <c r="SYZ485" s="8"/>
      <c r="SZA485" s="8"/>
      <c r="SZB485" s="8"/>
      <c r="SZC485" s="8"/>
      <c r="SZD485" s="8"/>
      <c r="SZE485" s="8"/>
      <c r="SZF485" s="8"/>
      <c r="SZG485" s="8"/>
      <c r="SZH485" s="8"/>
      <c r="SZI485" s="8"/>
      <c r="SZJ485" s="8"/>
      <c r="SZK485" s="8"/>
      <c r="SZL485" s="8"/>
      <c r="SZM485" s="8"/>
      <c r="SZN485" s="8"/>
      <c r="SZO485" s="8"/>
      <c r="SZP485" s="8"/>
      <c r="SZQ485" s="8"/>
      <c r="SZR485" s="8"/>
      <c r="SZS485" s="8"/>
      <c r="SZT485" s="8"/>
      <c r="SZU485" s="8"/>
      <c r="SZV485" s="8"/>
      <c r="SZW485" s="8"/>
      <c r="SZX485" s="8"/>
      <c r="SZY485" s="8"/>
      <c r="SZZ485" s="8"/>
      <c r="TAA485" s="8"/>
      <c r="TAB485" s="8"/>
      <c r="TAC485" s="8"/>
      <c r="TAD485" s="8"/>
      <c r="TAE485" s="8"/>
      <c r="TAF485" s="8"/>
      <c r="TAG485" s="8"/>
      <c r="TAH485" s="8"/>
      <c r="TAI485" s="8"/>
      <c r="TAJ485" s="8"/>
      <c r="TAK485" s="8"/>
      <c r="TAL485" s="8"/>
      <c r="TAM485" s="8"/>
      <c r="TAN485" s="8"/>
      <c r="TAO485" s="8"/>
      <c r="TAP485" s="8"/>
      <c r="TAQ485" s="8"/>
      <c r="TAR485" s="8"/>
      <c r="TAS485" s="8"/>
      <c r="TAT485" s="8"/>
      <c r="TAU485" s="8"/>
      <c r="TAV485" s="8"/>
      <c r="TAW485" s="8"/>
      <c r="TAX485" s="8"/>
      <c r="TAY485" s="8"/>
      <c r="TAZ485" s="8"/>
      <c r="TBA485" s="8"/>
      <c r="TBB485" s="8"/>
      <c r="TBC485" s="8"/>
      <c r="TBD485" s="8"/>
      <c r="TBE485" s="8"/>
      <c r="TBF485" s="8"/>
      <c r="TBG485" s="8"/>
      <c r="TBH485" s="8"/>
      <c r="TBI485" s="8"/>
      <c r="TBJ485" s="8"/>
      <c r="TBK485" s="8"/>
      <c r="TBL485" s="8"/>
      <c r="TBM485" s="8"/>
      <c r="TBN485" s="8"/>
      <c r="TBO485" s="8"/>
      <c r="TBP485" s="8"/>
      <c r="TBQ485" s="8"/>
      <c r="TBR485" s="8"/>
      <c r="TBS485" s="8"/>
      <c r="TBT485" s="8"/>
      <c r="TBU485" s="8"/>
      <c r="TBV485" s="8"/>
      <c r="TBW485" s="8"/>
      <c r="TBX485" s="8"/>
      <c r="TBY485" s="8"/>
      <c r="TBZ485" s="8"/>
      <c r="TCA485" s="8"/>
      <c r="TCB485" s="8"/>
      <c r="TCC485" s="8"/>
      <c r="TCD485" s="8"/>
      <c r="TCE485" s="8"/>
      <c r="TCF485" s="8"/>
      <c r="TCG485" s="8"/>
      <c r="TCH485" s="8"/>
      <c r="TCI485" s="8"/>
      <c r="TCJ485" s="8"/>
      <c r="TCK485" s="8"/>
      <c r="TCL485" s="8"/>
      <c r="TCM485" s="8"/>
      <c r="TCN485" s="8"/>
      <c r="TCO485" s="8"/>
      <c r="TCP485" s="8"/>
      <c r="TCQ485" s="8"/>
      <c r="TCR485" s="8"/>
      <c r="TCS485" s="8"/>
      <c r="TCT485" s="8"/>
      <c r="TCU485" s="8"/>
      <c r="TCV485" s="8"/>
      <c r="TCW485" s="8"/>
      <c r="TCX485" s="8"/>
      <c r="TCY485" s="8"/>
      <c r="TCZ485" s="8"/>
      <c r="TDA485" s="8"/>
      <c r="TDB485" s="8"/>
      <c r="TDC485" s="8"/>
      <c r="TDD485" s="8"/>
      <c r="TDE485" s="8"/>
      <c r="TDF485" s="8"/>
      <c r="TDG485" s="8"/>
      <c r="TDH485" s="8"/>
      <c r="TDI485" s="8"/>
      <c r="TDJ485" s="8"/>
      <c r="TDK485" s="8"/>
      <c r="TDL485" s="8"/>
      <c r="TDM485" s="8"/>
      <c r="TDN485" s="8"/>
      <c r="TDO485" s="8"/>
      <c r="TDP485" s="8"/>
      <c r="TDQ485" s="8"/>
      <c r="TDR485" s="8"/>
      <c r="TDS485" s="8"/>
      <c r="TDT485" s="8"/>
      <c r="TDU485" s="8"/>
      <c r="TDV485" s="8"/>
      <c r="TDW485" s="8"/>
      <c r="TDX485" s="8"/>
      <c r="TDY485" s="8"/>
      <c r="TDZ485" s="8"/>
      <c r="TEA485" s="8"/>
      <c r="TEB485" s="8"/>
      <c r="TEC485" s="8"/>
      <c r="TED485" s="8"/>
      <c r="TEE485" s="8"/>
      <c r="TEF485" s="8"/>
      <c r="TEG485" s="8"/>
      <c r="TEH485" s="8"/>
      <c r="TEI485" s="8"/>
      <c r="TEJ485" s="8"/>
      <c r="TEK485" s="8"/>
      <c r="TEL485" s="8"/>
      <c r="TEM485" s="8"/>
      <c r="TEN485" s="8"/>
      <c r="TEO485" s="8"/>
      <c r="TEP485" s="8"/>
      <c r="TEQ485" s="8"/>
      <c r="TER485" s="8"/>
      <c r="TES485" s="8"/>
      <c r="TET485" s="8"/>
      <c r="TEU485" s="8"/>
      <c r="TEV485" s="8"/>
      <c r="TEW485" s="8"/>
      <c r="TEX485" s="8"/>
      <c r="TEY485" s="8"/>
      <c r="TEZ485" s="8"/>
      <c r="TFA485" s="8"/>
      <c r="TFB485" s="8"/>
      <c r="TFC485" s="8"/>
      <c r="TFD485" s="8"/>
      <c r="TFE485" s="8"/>
      <c r="TFF485" s="8"/>
      <c r="TFG485" s="8"/>
      <c r="TFH485" s="8"/>
      <c r="TFI485" s="8"/>
      <c r="TFJ485" s="8"/>
      <c r="TFK485" s="8"/>
      <c r="TFL485" s="8"/>
      <c r="TFM485" s="8"/>
      <c r="TFN485" s="8"/>
      <c r="TFO485" s="8"/>
      <c r="TFP485" s="8"/>
      <c r="TFQ485" s="8"/>
      <c r="TFR485" s="8"/>
      <c r="TFS485" s="8"/>
      <c r="TFT485" s="8"/>
      <c r="TFU485" s="8"/>
      <c r="TFV485" s="8"/>
      <c r="TFW485" s="8"/>
      <c r="TFX485" s="8"/>
      <c r="TFY485" s="8"/>
      <c r="TFZ485" s="8"/>
      <c r="TGA485" s="8"/>
      <c r="TGB485" s="8"/>
      <c r="TGC485" s="8"/>
      <c r="TGD485" s="8"/>
      <c r="TGE485" s="8"/>
      <c r="TGF485" s="8"/>
      <c r="TGG485" s="8"/>
      <c r="TGH485" s="8"/>
      <c r="TGI485" s="8"/>
      <c r="TGJ485" s="8"/>
      <c r="TGK485" s="8"/>
      <c r="TGL485" s="8"/>
      <c r="TGM485" s="8"/>
      <c r="TGN485" s="8"/>
      <c r="TGO485" s="8"/>
      <c r="TGP485" s="8"/>
      <c r="TGQ485" s="8"/>
      <c r="TGR485" s="8"/>
      <c r="TGS485" s="8"/>
      <c r="TGT485" s="8"/>
      <c r="TGU485" s="8"/>
      <c r="TGV485" s="8"/>
      <c r="TGW485" s="8"/>
      <c r="TGX485" s="8"/>
      <c r="TGY485" s="8"/>
      <c r="TGZ485" s="8"/>
      <c r="THA485" s="8"/>
      <c r="THB485" s="8"/>
      <c r="THC485" s="8"/>
      <c r="THD485" s="8"/>
      <c r="THE485" s="8"/>
      <c r="THF485" s="8"/>
      <c r="THG485" s="8"/>
      <c r="THH485" s="8"/>
      <c r="THI485" s="8"/>
      <c r="THJ485" s="8"/>
      <c r="THK485" s="8"/>
      <c r="THL485" s="8"/>
      <c r="THM485" s="8"/>
      <c r="THN485" s="8"/>
      <c r="THO485" s="8"/>
      <c r="THP485" s="8"/>
      <c r="THQ485" s="8"/>
      <c r="THR485" s="8"/>
      <c r="THS485" s="8"/>
      <c r="THT485" s="8"/>
      <c r="THU485" s="8"/>
      <c r="THV485" s="8"/>
      <c r="THW485" s="8"/>
      <c r="THX485" s="8"/>
      <c r="THY485" s="8"/>
      <c r="THZ485" s="8"/>
      <c r="TIA485" s="8"/>
      <c r="TIB485" s="8"/>
      <c r="TIC485" s="8"/>
      <c r="TID485" s="8"/>
      <c r="TIE485" s="8"/>
      <c r="TIF485" s="8"/>
      <c r="TIG485" s="8"/>
      <c r="TIH485" s="8"/>
      <c r="TII485" s="8"/>
      <c r="TIJ485" s="8"/>
      <c r="TIK485" s="8"/>
      <c r="TIL485" s="8"/>
      <c r="TIM485" s="8"/>
      <c r="TIN485" s="8"/>
      <c r="TIO485" s="8"/>
      <c r="TIP485" s="8"/>
      <c r="TIQ485" s="8"/>
      <c r="TIR485" s="8"/>
      <c r="TIS485" s="8"/>
      <c r="TIT485" s="8"/>
      <c r="TIU485" s="8"/>
      <c r="TIV485" s="8"/>
      <c r="TIW485" s="8"/>
      <c r="TIX485" s="8"/>
      <c r="TIY485" s="8"/>
      <c r="TIZ485" s="8"/>
      <c r="TJA485" s="8"/>
      <c r="TJB485" s="8"/>
      <c r="TJC485" s="8"/>
      <c r="TJD485" s="8"/>
      <c r="TJE485" s="8"/>
      <c r="TJF485" s="8"/>
      <c r="TJG485" s="8"/>
      <c r="TJH485" s="8"/>
      <c r="TJI485" s="8"/>
      <c r="TJJ485" s="8"/>
      <c r="TJK485" s="8"/>
      <c r="TJL485" s="8"/>
      <c r="TJM485" s="8"/>
      <c r="TJN485" s="8"/>
      <c r="TJO485" s="8"/>
      <c r="TJP485" s="8"/>
      <c r="TJQ485" s="8"/>
      <c r="TJR485" s="8"/>
      <c r="TJS485" s="8"/>
      <c r="TJT485" s="8"/>
      <c r="TJU485" s="8"/>
      <c r="TJV485" s="8"/>
      <c r="TJW485" s="8"/>
      <c r="TJX485" s="8"/>
      <c r="TJY485" s="8"/>
      <c r="TJZ485" s="8"/>
      <c r="TKA485" s="8"/>
      <c r="TKB485" s="8"/>
      <c r="TKC485" s="8"/>
      <c r="TKD485" s="8"/>
      <c r="TKE485" s="8"/>
      <c r="TKF485" s="8"/>
      <c r="TKG485" s="8"/>
      <c r="TKH485" s="8"/>
      <c r="TKI485" s="8"/>
      <c r="TKJ485" s="8"/>
      <c r="TKK485" s="8"/>
      <c r="TKL485" s="8"/>
      <c r="TKM485" s="8"/>
      <c r="TKN485" s="8"/>
      <c r="TKO485" s="8"/>
      <c r="TKP485" s="8"/>
      <c r="TKQ485" s="8"/>
      <c r="TKR485" s="8"/>
      <c r="TKS485" s="8"/>
      <c r="TKT485" s="8"/>
      <c r="TKU485" s="8"/>
      <c r="TKV485" s="8"/>
      <c r="TKW485" s="8"/>
      <c r="TKX485" s="8"/>
      <c r="TKY485" s="8"/>
      <c r="TKZ485" s="8"/>
      <c r="TLA485" s="8"/>
      <c r="TLB485" s="8"/>
      <c r="TLC485" s="8"/>
      <c r="TLD485" s="8"/>
      <c r="TLE485" s="8"/>
      <c r="TLF485" s="8"/>
      <c r="TLG485" s="8"/>
      <c r="TLH485" s="8"/>
      <c r="TLI485" s="8"/>
      <c r="TLJ485" s="8"/>
      <c r="TLK485" s="8"/>
      <c r="TLL485" s="8"/>
      <c r="TLM485" s="8"/>
      <c r="TLN485" s="8"/>
      <c r="TLO485" s="8"/>
      <c r="TLP485" s="8"/>
      <c r="TLQ485" s="8"/>
      <c r="TLR485" s="8"/>
      <c r="TLS485" s="8"/>
      <c r="TLT485" s="8"/>
      <c r="TLU485" s="8"/>
      <c r="TLV485" s="8"/>
      <c r="TLW485" s="8"/>
      <c r="TLX485" s="8"/>
      <c r="TLY485" s="8"/>
      <c r="TLZ485" s="8"/>
      <c r="TMA485" s="8"/>
      <c r="TMB485" s="8"/>
      <c r="TMC485" s="8"/>
      <c r="TMD485" s="8"/>
      <c r="TME485" s="8"/>
      <c r="TMF485" s="8"/>
      <c r="TMG485" s="8"/>
      <c r="TMH485" s="8"/>
      <c r="TMI485" s="8"/>
      <c r="TMJ485" s="8"/>
      <c r="TMK485" s="8"/>
      <c r="TML485" s="8"/>
      <c r="TMM485" s="8"/>
      <c r="TMN485" s="8"/>
      <c r="TMO485" s="8"/>
      <c r="TMP485" s="8"/>
      <c r="TMQ485" s="8"/>
      <c r="TMR485" s="8"/>
      <c r="TMS485" s="8"/>
      <c r="TMT485" s="8"/>
      <c r="TMU485" s="8"/>
      <c r="TMV485" s="8"/>
      <c r="TMW485" s="8"/>
      <c r="TMX485" s="8"/>
      <c r="TMY485" s="8"/>
      <c r="TMZ485" s="8"/>
      <c r="TNA485" s="8"/>
      <c r="TNB485" s="8"/>
      <c r="TNC485" s="8"/>
      <c r="TND485" s="8"/>
      <c r="TNE485" s="8"/>
      <c r="TNF485" s="8"/>
      <c r="TNG485" s="8"/>
      <c r="TNH485" s="8"/>
      <c r="TNI485" s="8"/>
      <c r="TNJ485" s="8"/>
      <c r="TNK485" s="8"/>
      <c r="TNL485" s="8"/>
      <c r="TNM485" s="8"/>
      <c r="TNN485" s="8"/>
      <c r="TNO485" s="8"/>
      <c r="TNP485" s="8"/>
      <c r="TNQ485" s="8"/>
      <c r="TNR485" s="8"/>
      <c r="TNS485" s="8"/>
      <c r="TNT485" s="8"/>
      <c r="TNU485" s="8"/>
      <c r="TNV485" s="8"/>
      <c r="TNW485" s="8"/>
      <c r="TNX485" s="8"/>
      <c r="TNY485" s="8"/>
      <c r="TNZ485" s="8"/>
      <c r="TOA485" s="8"/>
      <c r="TOB485" s="8"/>
      <c r="TOC485" s="8"/>
      <c r="TOD485" s="8"/>
      <c r="TOE485" s="8"/>
      <c r="TOF485" s="8"/>
      <c r="TOG485" s="8"/>
      <c r="TOH485" s="8"/>
      <c r="TOI485" s="8"/>
      <c r="TOJ485" s="8"/>
      <c r="TOK485" s="8"/>
      <c r="TOL485" s="8"/>
      <c r="TOM485" s="8"/>
      <c r="TON485" s="8"/>
      <c r="TOO485" s="8"/>
      <c r="TOP485" s="8"/>
      <c r="TOQ485" s="8"/>
      <c r="TOR485" s="8"/>
      <c r="TOS485" s="8"/>
      <c r="TOT485" s="8"/>
      <c r="TOU485" s="8"/>
      <c r="TOV485" s="8"/>
      <c r="TOW485" s="8"/>
      <c r="TOX485" s="8"/>
      <c r="TOY485" s="8"/>
      <c r="TOZ485" s="8"/>
      <c r="TPA485" s="8"/>
      <c r="TPB485" s="8"/>
      <c r="TPC485" s="8"/>
      <c r="TPD485" s="8"/>
      <c r="TPE485" s="8"/>
      <c r="TPF485" s="8"/>
      <c r="TPG485" s="8"/>
      <c r="TPH485" s="8"/>
      <c r="TPI485" s="8"/>
      <c r="TPJ485" s="8"/>
      <c r="TPK485" s="8"/>
      <c r="TPL485" s="8"/>
      <c r="TPM485" s="8"/>
      <c r="TPN485" s="8"/>
      <c r="TPO485" s="8"/>
      <c r="TPP485" s="8"/>
      <c r="TPQ485" s="8"/>
      <c r="TPR485" s="8"/>
      <c r="TPS485" s="8"/>
      <c r="TPT485" s="8"/>
      <c r="TPU485" s="8"/>
      <c r="TPV485" s="8"/>
      <c r="TPW485" s="8"/>
      <c r="TPX485" s="8"/>
      <c r="TPY485" s="8"/>
      <c r="TPZ485" s="8"/>
      <c r="TQA485" s="8"/>
      <c r="TQB485" s="8"/>
      <c r="TQC485" s="8"/>
      <c r="TQD485" s="8"/>
      <c r="TQE485" s="8"/>
      <c r="TQF485" s="8"/>
      <c r="TQG485" s="8"/>
      <c r="TQH485" s="8"/>
      <c r="TQI485" s="8"/>
      <c r="TQJ485" s="8"/>
      <c r="TQK485" s="8"/>
      <c r="TQL485" s="8"/>
      <c r="TQM485" s="8"/>
      <c r="TQN485" s="8"/>
      <c r="TQO485" s="8"/>
      <c r="TQP485" s="8"/>
      <c r="TQQ485" s="8"/>
      <c r="TQR485" s="8"/>
      <c r="TQS485" s="8"/>
      <c r="TQT485" s="8"/>
      <c r="TQU485" s="8"/>
      <c r="TQV485" s="8"/>
      <c r="TQW485" s="8"/>
      <c r="TQX485" s="8"/>
      <c r="TQY485" s="8"/>
      <c r="TQZ485" s="8"/>
      <c r="TRA485" s="8"/>
      <c r="TRB485" s="8"/>
      <c r="TRC485" s="8"/>
      <c r="TRD485" s="8"/>
      <c r="TRE485" s="8"/>
      <c r="TRF485" s="8"/>
      <c r="TRG485" s="8"/>
      <c r="TRH485" s="8"/>
      <c r="TRI485" s="8"/>
      <c r="TRJ485" s="8"/>
      <c r="TRK485" s="8"/>
      <c r="TRL485" s="8"/>
      <c r="TRM485" s="8"/>
      <c r="TRN485" s="8"/>
      <c r="TRO485" s="8"/>
      <c r="TRP485" s="8"/>
      <c r="TRQ485" s="8"/>
      <c r="TRR485" s="8"/>
      <c r="TRS485" s="8"/>
      <c r="TRT485" s="8"/>
      <c r="TRU485" s="8"/>
      <c r="TRV485" s="8"/>
      <c r="TRW485" s="8"/>
      <c r="TRX485" s="8"/>
      <c r="TRY485" s="8"/>
      <c r="TRZ485" s="8"/>
      <c r="TSA485" s="8"/>
      <c r="TSB485" s="8"/>
      <c r="TSC485" s="8"/>
      <c r="TSD485" s="8"/>
      <c r="TSE485" s="8"/>
      <c r="TSF485" s="8"/>
      <c r="TSG485" s="8"/>
      <c r="TSH485" s="8"/>
      <c r="TSI485" s="8"/>
      <c r="TSJ485" s="8"/>
      <c r="TSK485" s="8"/>
      <c r="TSL485" s="8"/>
      <c r="TSM485" s="8"/>
      <c r="TSN485" s="8"/>
      <c r="TSO485" s="8"/>
      <c r="TSP485" s="8"/>
      <c r="TSQ485" s="8"/>
      <c r="TSR485" s="8"/>
      <c r="TSS485" s="8"/>
      <c r="TST485" s="8"/>
      <c r="TSU485" s="8"/>
      <c r="TSV485" s="8"/>
      <c r="TSW485" s="8"/>
      <c r="TSX485" s="8"/>
      <c r="TSY485" s="8"/>
      <c r="TSZ485" s="8"/>
      <c r="TTA485" s="8"/>
      <c r="TTB485" s="8"/>
      <c r="TTC485" s="8"/>
      <c r="TTD485" s="8"/>
      <c r="TTE485" s="8"/>
      <c r="TTF485" s="8"/>
      <c r="TTG485" s="8"/>
      <c r="TTH485" s="8"/>
      <c r="TTI485" s="8"/>
      <c r="TTJ485" s="8"/>
      <c r="TTK485" s="8"/>
      <c r="TTL485" s="8"/>
      <c r="TTM485" s="8"/>
      <c r="TTN485" s="8"/>
      <c r="TTO485" s="8"/>
      <c r="TTP485" s="8"/>
      <c r="TTQ485" s="8"/>
      <c r="TTR485" s="8"/>
      <c r="TTS485" s="8"/>
      <c r="TTT485" s="8"/>
      <c r="TTU485" s="8"/>
      <c r="TTV485" s="8"/>
      <c r="TTW485" s="8"/>
      <c r="TTX485" s="8"/>
      <c r="TTY485" s="8"/>
      <c r="TTZ485" s="8"/>
      <c r="TUA485" s="8"/>
      <c r="TUB485" s="8"/>
      <c r="TUC485" s="8"/>
      <c r="TUD485" s="8"/>
      <c r="TUE485" s="8"/>
      <c r="TUF485" s="8"/>
      <c r="TUG485" s="8"/>
      <c r="TUH485" s="8"/>
      <c r="TUI485" s="8"/>
      <c r="TUJ485" s="8"/>
      <c r="TUK485" s="8"/>
      <c r="TUL485" s="8"/>
      <c r="TUM485" s="8"/>
      <c r="TUN485" s="8"/>
      <c r="TUO485" s="8"/>
      <c r="TUP485" s="8"/>
      <c r="TUQ485" s="8"/>
      <c r="TUR485" s="8"/>
      <c r="TUS485" s="8"/>
      <c r="TUT485" s="8"/>
      <c r="TUU485" s="8"/>
      <c r="TUV485" s="8"/>
      <c r="TUW485" s="8"/>
      <c r="TUX485" s="8"/>
      <c r="TUY485" s="8"/>
      <c r="TUZ485" s="8"/>
      <c r="TVA485" s="8"/>
      <c r="TVB485" s="8"/>
      <c r="TVC485" s="8"/>
      <c r="TVD485" s="8"/>
      <c r="TVE485" s="8"/>
      <c r="TVF485" s="8"/>
      <c r="TVG485" s="8"/>
      <c r="TVH485" s="8"/>
      <c r="TVI485" s="8"/>
      <c r="TVJ485" s="8"/>
      <c r="TVK485" s="8"/>
      <c r="TVL485" s="8"/>
      <c r="TVM485" s="8"/>
      <c r="TVN485" s="8"/>
      <c r="TVO485" s="8"/>
      <c r="TVP485" s="8"/>
      <c r="TVQ485" s="8"/>
      <c r="TVR485" s="8"/>
      <c r="TVS485" s="8"/>
      <c r="TVT485" s="8"/>
      <c r="TVU485" s="8"/>
      <c r="TVV485" s="8"/>
      <c r="TVW485" s="8"/>
      <c r="TVX485" s="8"/>
      <c r="TVY485" s="8"/>
      <c r="TVZ485" s="8"/>
      <c r="TWA485" s="8"/>
      <c r="TWB485" s="8"/>
      <c r="TWC485" s="8"/>
      <c r="TWD485" s="8"/>
      <c r="TWE485" s="8"/>
      <c r="TWF485" s="8"/>
      <c r="TWG485" s="8"/>
      <c r="TWH485" s="8"/>
      <c r="TWI485" s="8"/>
      <c r="TWJ485" s="8"/>
      <c r="TWK485" s="8"/>
      <c r="TWL485" s="8"/>
      <c r="TWM485" s="8"/>
      <c r="TWN485" s="8"/>
      <c r="TWO485" s="8"/>
      <c r="TWP485" s="8"/>
      <c r="TWQ485" s="8"/>
      <c r="TWR485" s="8"/>
      <c r="TWS485" s="8"/>
      <c r="TWT485" s="8"/>
      <c r="TWU485" s="8"/>
      <c r="TWV485" s="8"/>
      <c r="TWW485" s="8"/>
      <c r="TWX485" s="8"/>
      <c r="TWY485" s="8"/>
      <c r="TWZ485" s="8"/>
      <c r="TXA485" s="8"/>
      <c r="TXB485" s="8"/>
      <c r="TXC485" s="8"/>
      <c r="TXD485" s="8"/>
      <c r="TXE485" s="8"/>
      <c r="TXF485" s="8"/>
      <c r="TXG485" s="8"/>
      <c r="TXH485" s="8"/>
      <c r="TXI485" s="8"/>
      <c r="TXJ485" s="8"/>
      <c r="TXK485" s="8"/>
      <c r="TXL485" s="8"/>
      <c r="TXM485" s="8"/>
      <c r="TXN485" s="8"/>
      <c r="TXO485" s="8"/>
      <c r="TXP485" s="8"/>
      <c r="TXQ485" s="8"/>
      <c r="TXR485" s="8"/>
      <c r="TXS485" s="8"/>
      <c r="TXT485" s="8"/>
      <c r="TXU485" s="8"/>
      <c r="TXV485" s="8"/>
      <c r="TXW485" s="8"/>
      <c r="TXX485" s="8"/>
      <c r="TXY485" s="8"/>
      <c r="TXZ485" s="8"/>
      <c r="TYA485" s="8"/>
      <c r="TYB485" s="8"/>
      <c r="TYC485" s="8"/>
      <c r="TYD485" s="8"/>
      <c r="TYE485" s="8"/>
      <c r="TYF485" s="8"/>
      <c r="TYG485" s="8"/>
      <c r="TYH485" s="8"/>
      <c r="TYI485" s="8"/>
      <c r="TYJ485" s="8"/>
      <c r="TYK485" s="8"/>
      <c r="TYL485" s="8"/>
      <c r="TYM485" s="8"/>
      <c r="TYN485" s="8"/>
      <c r="TYO485" s="8"/>
      <c r="TYP485" s="8"/>
      <c r="TYQ485" s="8"/>
      <c r="TYR485" s="8"/>
      <c r="TYS485" s="8"/>
      <c r="TYT485" s="8"/>
      <c r="TYU485" s="8"/>
      <c r="TYV485" s="8"/>
      <c r="TYW485" s="8"/>
      <c r="TYX485" s="8"/>
      <c r="TYY485" s="8"/>
      <c r="TYZ485" s="8"/>
      <c r="TZA485" s="8"/>
      <c r="TZB485" s="8"/>
      <c r="TZC485" s="8"/>
      <c r="TZD485" s="8"/>
      <c r="TZE485" s="8"/>
      <c r="TZF485" s="8"/>
      <c r="TZG485" s="8"/>
      <c r="TZH485" s="8"/>
      <c r="TZI485" s="8"/>
      <c r="TZJ485" s="8"/>
      <c r="TZK485" s="8"/>
      <c r="TZL485" s="8"/>
      <c r="TZM485" s="8"/>
      <c r="TZN485" s="8"/>
      <c r="TZO485" s="8"/>
      <c r="TZP485" s="8"/>
      <c r="TZQ485" s="8"/>
      <c r="TZR485" s="8"/>
      <c r="TZS485" s="8"/>
      <c r="TZT485" s="8"/>
      <c r="TZU485" s="8"/>
      <c r="TZV485" s="8"/>
      <c r="TZW485" s="8"/>
      <c r="TZX485" s="8"/>
      <c r="TZY485" s="8"/>
      <c r="TZZ485" s="8"/>
      <c r="UAA485" s="8"/>
      <c r="UAB485" s="8"/>
      <c r="UAC485" s="8"/>
      <c r="UAD485" s="8"/>
      <c r="UAE485" s="8"/>
      <c r="UAF485" s="8"/>
      <c r="UAG485" s="8"/>
      <c r="UAH485" s="8"/>
      <c r="UAI485" s="8"/>
      <c r="UAJ485" s="8"/>
      <c r="UAK485" s="8"/>
      <c r="UAL485" s="8"/>
      <c r="UAM485" s="8"/>
      <c r="UAN485" s="8"/>
      <c r="UAO485" s="8"/>
      <c r="UAP485" s="8"/>
      <c r="UAQ485" s="8"/>
      <c r="UAR485" s="8"/>
      <c r="UAS485" s="8"/>
      <c r="UAT485" s="8"/>
      <c r="UAU485" s="8"/>
      <c r="UAV485" s="8"/>
      <c r="UAW485" s="8"/>
      <c r="UAX485" s="8"/>
      <c r="UAY485" s="8"/>
      <c r="UAZ485" s="8"/>
      <c r="UBA485" s="8"/>
      <c r="UBB485" s="8"/>
      <c r="UBC485" s="8"/>
      <c r="UBD485" s="8"/>
      <c r="UBE485" s="8"/>
      <c r="UBF485" s="8"/>
      <c r="UBG485" s="8"/>
      <c r="UBH485" s="8"/>
      <c r="UBI485" s="8"/>
      <c r="UBJ485" s="8"/>
      <c r="UBK485" s="8"/>
      <c r="UBL485" s="8"/>
      <c r="UBM485" s="8"/>
      <c r="UBN485" s="8"/>
      <c r="UBO485" s="8"/>
      <c r="UBP485" s="8"/>
      <c r="UBQ485" s="8"/>
      <c r="UBR485" s="8"/>
      <c r="UBS485" s="8"/>
      <c r="UBT485" s="8"/>
      <c r="UBU485" s="8"/>
      <c r="UBV485" s="8"/>
      <c r="UBW485" s="8"/>
      <c r="UBX485" s="8"/>
      <c r="UBY485" s="8"/>
      <c r="UBZ485" s="8"/>
      <c r="UCA485" s="8"/>
      <c r="UCB485" s="8"/>
      <c r="UCC485" s="8"/>
      <c r="UCD485" s="8"/>
      <c r="UCE485" s="8"/>
      <c r="UCF485" s="8"/>
      <c r="UCG485" s="8"/>
      <c r="UCH485" s="8"/>
      <c r="UCI485" s="8"/>
      <c r="UCJ485" s="8"/>
      <c r="UCK485" s="8"/>
      <c r="UCL485" s="8"/>
      <c r="UCM485" s="8"/>
      <c r="UCN485" s="8"/>
      <c r="UCO485" s="8"/>
      <c r="UCP485" s="8"/>
      <c r="UCQ485" s="8"/>
      <c r="UCR485" s="8"/>
      <c r="UCS485" s="8"/>
      <c r="UCT485" s="8"/>
      <c r="UCU485" s="8"/>
      <c r="UCV485" s="8"/>
      <c r="UCW485" s="8"/>
      <c r="UCX485" s="8"/>
      <c r="UCY485" s="8"/>
      <c r="UCZ485" s="8"/>
      <c r="UDA485" s="8"/>
      <c r="UDB485" s="8"/>
      <c r="UDC485" s="8"/>
      <c r="UDD485" s="8"/>
      <c r="UDE485" s="8"/>
      <c r="UDF485" s="8"/>
      <c r="UDG485" s="8"/>
      <c r="UDH485" s="8"/>
      <c r="UDI485" s="8"/>
      <c r="UDJ485" s="8"/>
      <c r="UDK485" s="8"/>
      <c r="UDL485" s="8"/>
      <c r="UDM485" s="8"/>
      <c r="UDN485" s="8"/>
      <c r="UDO485" s="8"/>
      <c r="UDP485" s="8"/>
      <c r="UDQ485" s="8"/>
      <c r="UDR485" s="8"/>
      <c r="UDS485" s="8"/>
      <c r="UDT485" s="8"/>
      <c r="UDU485" s="8"/>
      <c r="UDV485" s="8"/>
      <c r="UDW485" s="8"/>
      <c r="UDX485" s="8"/>
      <c r="UDY485" s="8"/>
      <c r="UDZ485" s="8"/>
      <c r="UEA485" s="8"/>
      <c r="UEB485" s="8"/>
      <c r="UEC485" s="8"/>
      <c r="UED485" s="8"/>
      <c r="UEE485" s="8"/>
      <c r="UEF485" s="8"/>
      <c r="UEG485" s="8"/>
      <c r="UEH485" s="8"/>
      <c r="UEI485" s="8"/>
      <c r="UEJ485" s="8"/>
      <c r="UEK485" s="8"/>
      <c r="UEL485" s="8"/>
      <c r="UEM485" s="8"/>
      <c r="UEN485" s="8"/>
      <c r="UEO485" s="8"/>
      <c r="UEP485" s="8"/>
      <c r="UEQ485" s="8"/>
      <c r="UER485" s="8"/>
      <c r="UES485" s="8"/>
      <c r="UET485" s="8"/>
      <c r="UEU485" s="8"/>
      <c r="UEV485" s="8"/>
      <c r="UEW485" s="8"/>
      <c r="UEX485" s="8"/>
      <c r="UEY485" s="8"/>
      <c r="UEZ485" s="8"/>
      <c r="UFA485" s="8"/>
      <c r="UFB485" s="8"/>
      <c r="UFC485" s="8"/>
      <c r="UFD485" s="8"/>
      <c r="UFE485" s="8"/>
      <c r="UFF485" s="8"/>
      <c r="UFG485" s="8"/>
      <c r="UFH485" s="8"/>
      <c r="UFI485" s="8"/>
      <c r="UFJ485" s="8"/>
      <c r="UFK485" s="8"/>
      <c r="UFL485" s="8"/>
      <c r="UFM485" s="8"/>
      <c r="UFN485" s="8"/>
      <c r="UFO485" s="8"/>
      <c r="UFP485" s="8"/>
      <c r="UFQ485" s="8"/>
      <c r="UFR485" s="8"/>
      <c r="UFS485" s="8"/>
      <c r="UFT485" s="8"/>
      <c r="UFU485" s="8"/>
      <c r="UFV485" s="8"/>
      <c r="UFW485" s="8"/>
      <c r="UFX485" s="8"/>
      <c r="UFY485" s="8"/>
      <c r="UFZ485" s="8"/>
      <c r="UGA485" s="8"/>
      <c r="UGB485" s="8"/>
      <c r="UGC485" s="8"/>
      <c r="UGD485" s="8"/>
      <c r="UGE485" s="8"/>
      <c r="UGF485" s="8"/>
      <c r="UGG485" s="8"/>
      <c r="UGH485" s="8"/>
      <c r="UGI485" s="8"/>
      <c r="UGJ485" s="8"/>
      <c r="UGK485" s="8"/>
      <c r="UGL485" s="8"/>
      <c r="UGM485" s="8"/>
      <c r="UGN485" s="8"/>
      <c r="UGO485" s="8"/>
      <c r="UGP485" s="8"/>
      <c r="UGQ485" s="8"/>
      <c r="UGR485" s="8"/>
      <c r="UGS485" s="8"/>
      <c r="UGT485" s="8"/>
      <c r="UGU485" s="8"/>
      <c r="UGV485" s="8"/>
      <c r="UGW485" s="8"/>
      <c r="UGX485" s="8"/>
      <c r="UGY485" s="8"/>
      <c r="UGZ485" s="8"/>
      <c r="UHA485" s="8"/>
      <c r="UHB485" s="8"/>
      <c r="UHC485" s="8"/>
      <c r="UHD485" s="8"/>
      <c r="UHE485" s="8"/>
      <c r="UHF485" s="8"/>
      <c r="UHG485" s="8"/>
      <c r="UHH485" s="8"/>
      <c r="UHI485" s="8"/>
      <c r="UHJ485" s="8"/>
      <c r="UHK485" s="8"/>
      <c r="UHL485" s="8"/>
      <c r="UHM485" s="8"/>
      <c r="UHN485" s="8"/>
      <c r="UHO485" s="8"/>
      <c r="UHP485" s="8"/>
      <c r="UHQ485" s="8"/>
      <c r="UHR485" s="8"/>
      <c r="UHS485" s="8"/>
      <c r="UHT485" s="8"/>
      <c r="UHU485" s="8"/>
      <c r="UHV485" s="8"/>
      <c r="UHW485" s="8"/>
      <c r="UHX485" s="8"/>
      <c r="UHY485" s="8"/>
      <c r="UHZ485" s="8"/>
      <c r="UIA485" s="8"/>
      <c r="UIB485" s="8"/>
      <c r="UIC485" s="8"/>
      <c r="UID485" s="8"/>
      <c r="UIE485" s="8"/>
      <c r="UIF485" s="8"/>
      <c r="UIG485" s="8"/>
      <c r="UIH485" s="8"/>
      <c r="UII485" s="8"/>
      <c r="UIJ485" s="8"/>
      <c r="UIK485" s="8"/>
      <c r="UIL485" s="8"/>
      <c r="UIM485" s="8"/>
      <c r="UIN485" s="8"/>
      <c r="UIO485" s="8"/>
      <c r="UIP485" s="8"/>
      <c r="UIQ485" s="8"/>
      <c r="UIR485" s="8"/>
      <c r="UIS485" s="8"/>
      <c r="UIT485" s="8"/>
      <c r="UIU485" s="8"/>
      <c r="UIV485" s="8"/>
      <c r="UIW485" s="8"/>
      <c r="UIX485" s="8"/>
      <c r="UIY485" s="8"/>
      <c r="UIZ485" s="8"/>
      <c r="UJA485" s="8"/>
      <c r="UJB485" s="8"/>
      <c r="UJC485" s="8"/>
      <c r="UJD485" s="8"/>
      <c r="UJE485" s="8"/>
      <c r="UJF485" s="8"/>
      <c r="UJG485" s="8"/>
      <c r="UJH485" s="8"/>
      <c r="UJI485" s="8"/>
      <c r="UJJ485" s="8"/>
      <c r="UJK485" s="8"/>
      <c r="UJL485" s="8"/>
      <c r="UJM485" s="8"/>
      <c r="UJN485" s="8"/>
      <c r="UJO485" s="8"/>
      <c r="UJP485" s="8"/>
      <c r="UJQ485" s="8"/>
      <c r="UJR485" s="8"/>
      <c r="UJS485" s="8"/>
      <c r="UJT485" s="8"/>
      <c r="UJU485" s="8"/>
      <c r="UJV485" s="8"/>
      <c r="UJW485" s="8"/>
      <c r="UJX485" s="8"/>
      <c r="UJY485" s="8"/>
      <c r="UJZ485" s="8"/>
      <c r="UKA485" s="8"/>
      <c r="UKB485" s="8"/>
      <c r="UKC485" s="8"/>
      <c r="UKD485" s="8"/>
      <c r="UKE485" s="8"/>
      <c r="UKF485" s="8"/>
      <c r="UKG485" s="8"/>
      <c r="UKH485" s="8"/>
      <c r="UKI485" s="8"/>
      <c r="UKJ485" s="8"/>
      <c r="UKK485" s="8"/>
      <c r="UKL485" s="8"/>
      <c r="UKM485" s="8"/>
      <c r="UKN485" s="8"/>
      <c r="UKO485" s="8"/>
      <c r="UKP485" s="8"/>
      <c r="UKQ485" s="8"/>
      <c r="UKR485" s="8"/>
      <c r="UKS485" s="8"/>
      <c r="UKT485" s="8"/>
      <c r="UKU485" s="8"/>
      <c r="UKV485" s="8"/>
      <c r="UKW485" s="8"/>
      <c r="UKX485" s="8"/>
      <c r="UKY485" s="8"/>
      <c r="UKZ485" s="8"/>
      <c r="ULA485" s="8"/>
      <c r="ULB485" s="8"/>
      <c r="ULC485" s="8"/>
      <c r="ULD485" s="8"/>
      <c r="ULE485" s="8"/>
      <c r="ULF485" s="8"/>
      <c r="ULG485" s="8"/>
      <c r="ULH485" s="8"/>
      <c r="ULI485" s="8"/>
      <c r="ULJ485" s="8"/>
      <c r="ULK485" s="8"/>
      <c r="ULL485" s="8"/>
      <c r="ULM485" s="8"/>
      <c r="ULN485" s="8"/>
      <c r="ULO485" s="8"/>
      <c r="ULP485" s="8"/>
      <c r="ULQ485" s="8"/>
      <c r="ULR485" s="8"/>
      <c r="ULS485" s="8"/>
      <c r="ULT485" s="8"/>
      <c r="ULU485" s="8"/>
      <c r="ULV485" s="8"/>
      <c r="ULW485" s="8"/>
      <c r="ULX485" s="8"/>
      <c r="ULY485" s="8"/>
      <c r="ULZ485" s="8"/>
      <c r="UMA485" s="8"/>
      <c r="UMB485" s="8"/>
      <c r="UMC485" s="8"/>
      <c r="UMD485" s="8"/>
      <c r="UME485" s="8"/>
      <c r="UMF485" s="8"/>
      <c r="UMG485" s="8"/>
      <c r="UMH485" s="8"/>
      <c r="UMI485" s="8"/>
      <c r="UMJ485" s="8"/>
      <c r="UMK485" s="8"/>
      <c r="UML485" s="8"/>
      <c r="UMM485" s="8"/>
      <c r="UMN485" s="8"/>
      <c r="UMO485" s="8"/>
      <c r="UMP485" s="8"/>
      <c r="UMQ485" s="8"/>
      <c r="UMR485" s="8"/>
      <c r="UMS485" s="8"/>
      <c r="UMT485" s="8"/>
      <c r="UMU485" s="8"/>
      <c r="UMV485" s="8"/>
      <c r="UMW485" s="8"/>
      <c r="UMX485" s="8"/>
      <c r="UMY485" s="8"/>
      <c r="UMZ485" s="8"/>
      <c r="UNA485" s="8"/>
      <c r="UNB485" s="8"/>
      <c r="UNC485" s="8"/>
      <c r="UND485" s="8"/>
      <c r="UNE485" s="8"/>
      <c r="UNF485" s="8"/>
      <c r="UNG485" s="8"/>
      <c r="UNH485" s="8"/>
      <c r="UNI485" s="8"/>
      <c r="UNJ485" s="8"/>
      <c r="UNK485" s="8"/>
      <c r="UNL485" s="8"/>
      <c r="UNM485" s="8"/>
      <c r="UNN485" s="8"/>
      <c r="UNO485" s="8"/>
      <c r="UNP485" s="8"/>
      <c r="UNQ485" s="8"/>
      <c r="UNR485" s="8"/>
      <c r="UNS485" s="8"/>
      <c r="UNT485" s="8"/>
      <c r="UNU485" s="8"/>
      <c r="UNV485" s="8"/>
      <c r="UNW485" s="8"/>
      <c r="UNX485" s="8"/>
      <c r="UNY485" s="8"/>
      <c r="UNZ485" s="8"/>
      <c r="UOA485" s="8"/>
      <c r="UOB485" s="8"/>
      <c r="UOC485" s="8"/>
      <c r="UOD485" s="8"/>
      <c r="UOE485" s="8"/>
      <c r="UOF485" s="8"/>
      <c r="UOG485" s="8"/>
      <c r="UOH485" s="8"/>
      <c r="UOI485" s="8"/>
      <c r="UOJ485" s="8"/>
      <c r="UOK485" s="8"/>
      <c r="UOL485" s="8"/>
      <c r="UOM485" s="8"/>
      <c r="UON485" s="8"/>
      <c r="UOO485" s="8"/>
      <c r="UOP485" s="8"/>
      <c r="UOQ485" s="8"/>
      <c r="UOR485" s="8"/>
      <c r="UOS485" s="8"/>
      <c r="UOT485" s="8"/>
      <c r="UOU485" s="8"/>
      <c r="UOV485" s="8"/>
      <c r="UOW485" s="8"/>
      <c r="UOX485" s="8"/>
      <c r="UOY485" s="8"/>
      <c r="UOZ485" s="8"/>
      <c r="UPA485" s="8"/>
      <c r="UPB485" s="8"/>
      <c r="UPC485" s="8"/>
      <c r="UPD485" s="8"/>
      <c r="UPE485" s="8"/>
      <c r="UPF485" s="8"/>
      <c r="UPG485" s="8"/>
      <c r="UPH485" s="8"/>
      <c r="UPI485" s="8"/>
      <c r="UPJ485" s="8"/>
      <c r="UPK485" s="8"/>
      <c r="UPL485" s="8"/>
      <c r="UPM485" s="8"/>
      <c r="UPN485" s="8"/>
      <c r="UPO485" s="8"/>
      <c r="UPP485" s="8"/>
      <c r="UPQ485" s="8"/>
      <c r="UPR485" s="8"/>
      <c r="UPS485" s="8"/>
      <c r="UPT485" s="8"/>
      <c r="UPU485" s="8"/>
      <c r="UPV485" s="8"/>
      <c r="UPW485" s="8"/>
      <c r="UPX485" s="8"/>
      <c r="UPY485" s="8"/>
      <c r="UPZ485" s="8"/>
      <c r="UQA485" s="8"/>
      <c r="UQB485" s="8"/>
      <c r="UQC485" s="8"/>
      <c r="UQD485" s="8"/>
      <c r="UQE485" s="8"/>
      <c r="UQF485" s="8"/>
      <c r="UQG485" s="8"/>
      <c r="UQH485" s="8"/>
      <c r="UQI485" s="8"/>
      <c r="UQJ485" s="8"/>
      <c r="UQK485" s="8"/>
      <c r="UQL485" s="8"/>
      <c r="UQM485" s="8"/>
      <c r="UQN485" s="8"/>
      <c r="UQO485" s="8"/>
      <c r="UQP485" s="8"/>
      <c r="UQQ485" s="8"/>
      <c r="UQR485" s="8"/>
      <c r="UQS485" s="8"/>
      <c r="UQT485" s="8"/>
      <c r="UQU485" s="8"/>
      <c r="UQV485" s="8"/>
      <c r="UQW485" s="8"/>
      <c r="UQX485" s="8"/>
      <c r="UQY485" s="8"/>
      <c r="UQZ485" s="8"/>
      <c r="URA485" s="8"/>
      <c r="URB485" s="8"/>
      <c r="URC485" s="8"/>
      <c r="URD485" s="8"/>
      <c r="URE485" s="8"/>
      <c r="URF485" s="8"/>
      <c r="URG485" s="8"/>
      <c r="URH485" s="8"/>
      <c r="URI485" s="8"/>
      <c r="URJ485" s="8"/>
      <c r="URK485" s="8"/>
      <c r="URL485" s="8"/>
      <c r="URM485" s="8"/>
      <c r="URN485" s="8"/>
      <c r="URO485" s="8"/>
      <c r="URP485" s="8"/>
      <c r="URQ485" s="8"/>
      <c r="URR485" s="8"/>
      <c r="URS485" s="8"/>
      <c r="URT485" s="8"/>
      <c r="URU485" s="8"/>
      <c r="URV485" s="8"/>
      <c r="URW485" s="8"/>
      <c r="URX485" s="8"/>
      <c r="URY485" s="8"/>
      <c r="URZ485" s="8"/>
      <c r="USA485" s="8"/>
      <c r="USB485" s="8"/>
      <c r="USC485" s="8"/>
      <c r="USD485" s="8"/>
      <c r="USE485" s="8"/>
      <c r="USF485" s="8"/>
      <c r="USG485" s="8"/>
      <c r="USH485" s="8"/>
      <c r="USI485" s="8"/>
      <c r="USJ485" s="8"/>
      <c r="USK485" s="8"/>
      <c r="USL485" s="8"/>
      <c r="USM485" s="8"/>
      <c r="USN485" s="8"/>
      <c r="USO485" s="8"/>
      <c r="USP485" s="8"/>
      <c r="USQ485" s="8"/>
      <c r="USR485" s="8"/>
      <c r="USS485" s="8"/>
      <c r="UST485" s="8"/>
      <c r="USU485" s="8"/>
      <c r="USV485" s="8"/>
      <c r="USW485" s="8"/>
      <c r="USX485" s="8"/>
      <c r="USY485" s="8"/>
      <c r="USZ485" s="8"/>
      <c r="UTA485" s="8"/>
      <c r="UTB485" s="8"/>
      <c r="UTC485" s="8"/>
      <c r="UTD485" s="8"/>
      <c r="UTE485" s="8"/>
      <c r="UTF485" s="8"/>
      <c r="UTG485" s="8"/>
      <c r="UTH485" s="8"/>
      <c r="UTI485" s="8"/>
      <c r="UTJ485" s="8"/>
      <c r="UTK485" s="8"/>
      <c r="UTL485" s="8"/>
      <c r="UTM485" s="8"/>
      <c r="UTN485" s="8"/>
      <c r="UTO485" s="8"/>
      <c r="UTP485" s="8"/>
      <c r="UTQ485" s="8"/>
      <c r="UTR485" s="8"/>
      <c r="UTS485" s="8"/>
      <c r="UTT485" s="8"/>
      <c r="UTU485" s="8"/>
      <c r="UTV485" s="8"/>
      <c r="UTW485" s="8"/>
      <c r="UTX485" s="8"/>
      <c r="UTY485" s="8"/>
      <c r="UTZ485" s="8"/>
      <c r="UUA485" s="8"/>
      <c r="UUB485" s="8"/>
      <c r="UUC485" s="8"/>
      <c r="UUD485" s="8"/>
      <c r="UUE485" s="8"/>
      <c r="UUF485" s="8"/>
      <c r="UUG485" s="8"/>
      <c r="UUH485" s="8"/>
      <c r="UUI485" s="8"/>
      <c r="UUJ485" s="8"/>
      <c r="UUK485" s="8"/>
      <c r="UUL485" s="8"/>
      <c r="UUM485" s="8"/>
      <c r="UUN485" s="8"/>
      <c r="UUO485" s="8"/>
      <c r="UUP485" s="8"/>
      <c r="UUQ485" s="8"/>
      <c r="UUR485" s="8"/>
      <c r="UUS485" s="8"/>
      <c r="UUT485" s="8"/>
      <c r="UUU485" s="8"/>
      <c r="UUV485" s="8"/>
      <c r="UUW485" s="8"/>
      <c r="UUX485" s="8"/>
      <c r="UUY485" s="8"/>
      <c r="UUZ485" s="8"/>
      <c r="UVA485" s="8"/>
      <c r="UVB485" s="8"/>
      <c r="UVC485" s="8"/>
      <c r="UVD485" s="8"/>
      <c r="UVE485" s="8"/>
      <c r="UVF485" s="8"/>
      <c r="UVG485" s="8"/>
      <c r="UVH485" s="8"/>
      <c r="UVI485" s="8"/>
      <c r="UVJ485" s="8"/>
      <c r="UVK485" s="8"/>
      <c r="UVL485" s="8"/>
      <c r="UVM485" s="8"/>
      <c r="UVN485" s="8"/>
      <c r="UVO485" s="8"/>
      <c r="UVP485" s="8"/>
      <c r="UVQ485" s="8"/>
      <c r="UVR485" s="8"/>
      <c r="UVS485" s="8"/>
      <c r="UVT485" s="8"/>
      <c r="UVU485" s="8"/>
      <c r="UVV485" s="8"/>
      <c r="UVW485" s="8"/>
      <c r="UVX485" s="8"/>
      <c r="UVY485" s="8"/>
      <c r="UVZ485" s="8"/>
      <c r="UWA485" s="8"/>
      <c r="UWB485" s="8"/>
      <c r="UWC485" s="8"/>
      <c r="UWD485" s="8"/>
      <c r="UWE485" s="8"/>
      <c r="UWF485" s="8"/>
      <c r="UWG485" s="8"/>
      <c r="UWH485" s="8"/>
      <c r="UWI485" s="8"/>
      <c r="UWJ485" s="8"/>
      <c r="UWK485" s="8"/>
      <c r="UWL485" s="8"/>
      <c r="UWM485" s="8"/>
      <c r="UWN485" s="8"/>
      <c r="UWO485" s="8"/>
      <c r="UWP485" s="8"/>
      <c r="UWQ485" s="8"/>
      <c r="UWR485" s="8"/>
      <c r="UWS485" s="8"/>
      <c r="UWT485" s="8"/>
      <c r="UWU485" s="8"/>
      <c r="UWV485" s="8"/>
      <c r="UWW485" s="8"/>
      <c r="UWX485" s="8"/>
      <c r="UWY485" s="8"/>
      <c r="UWZ485" s="8"/>
      <c r="UXA485" s="8"/>
      <c r="UXB485" s="8"/>
      <c r="UXC485" s="8"/>
      <c r="UXD485" s="8"/>
      <c r="UXE485" s="8"/>
      <c r="UXF485" s="8"/>
      <c r="UXG485" s="8"/>
      <c r="UXH485" s="8"/>
      <c r="UXI485" s="8"/>
      <c r="UXJ485" s="8"/>
      <c r="UXK485" s="8"/>
      <c r="UXL485" s="8"/>
      <c r="UXM485" s="8"/>
      <c r="UXN485" s="8"/>
      <c r="UXO485" s="8"/>
      <c r="UXP485" s="8"/>
      <c r="UXQ485" s="8"/>
      <c r="UXR485" s="8"/>
      <c r="UXS485" s="8"/>
      <c r="UXT485" s="8"/>
      <c r="UXU485" s="8"/>
      <c r="UXV485" s="8"/>
      <c r="UXW485" s="8"/>
      <c r="UXX485" s="8"/>
      <c r="UXY485" s="8"/>
      <c r="UXZ485" s="8"/>
      <c r="UYA485" s="8"/>
      <c r="UYB485" s="8"/>
      <c r="UYC485" s="8"/>
      <c r="UYD485" s="8"/>
      <c r="UYE485" s="8"/>
      <c r="UYF485" s="8"/>
      <c r="UYG485" s="8"/>
      <c r="UYH485" s="8"/>
      <c r="UYI485" s="8"/>
      <c r="UYJ485" s="8"/>
      <c r="UYK485" s="8"/>
      <c r="UYL485" s="8"/>
      <c r="UYM485" s="8"/>
      <c r="UYN485" s="8"/>
      <c r="UYO485" s="8"/>
      <c r="UYP485" s="8"/>
      <c r="UYQ485" s="8"/>
      <c r="UYR485" s="8"/>
      <c r="UYS485" s="8"/>
      <c r="UYT485" s="8"/>
      <c r="UYU485" s="8"/>
      <c r="UYV485" s="8"/>
      <c r="UYW485" s="8"/>
      <c r="UYX485" s="8"/>
      <c r="UYY485" s="8"/>
      <c r="UYZ485" s="8"/>
      <c r="UZA485" s="8"/>
      <c r="UZB485" s="8"/>
      <c r="UZC485" s="8"/>
      <c r="UZD485" s="8"/>
      <c r="UZE485" s="8"/>
      <c r="UZF485" s="8"/>
      <c r="UZG485" s="8"/>
      <c r="UZH485" s="8"/>
      <c r="UZI485" s="8"/>
      <c r="UZJ485" s="8"/>
      <c r="UZK485" s="8"/>
      <c r="UZL485" s="8"/>
      <c r="UZM485" s="8"/>
      <c r="UZN485" s="8"/>
      <c r="UZO485" s="8"/>
      <c r="UZP485" s="8"/>
      <c r="UZQ485" s="8"/>
      <c r="UZR485" s="8"/>
      <c r="UZS485" s="8"/>
      <c r="UZT485" s="8"/>
      <c r="UZU485" s="8"/>
      <c r="UZV485" s="8"/>
      <c r="UZW485" s="8"/>
      <c r="UZX485" s="8"/>
      <c r="UZY485" s="8"/>
      <c r="UZZ485" s="8"/>
      <c r="VAA485" s="8"/>
      <c r="VAB485" s="8"/>
      <c r="VAC485" s="8"/>
      <c r="VAD485" s="8"/>
      <c r="VAE485" s="8"/>
      <c r="VAF485" s="8"/>
      <c r="VAG485" s="8"/>
      <c r="VAH485" s="8"/>
      <c r="VAI485" s="8"/>
      <c r="VAJ485" s="8"/>
      <c r="VAK485" s="8"/>
      <c r="VAL485" s="8"/>
      <c r="VAM485" s="8"/>
      <c r="VAN485" s="8"/>
      <c r="VAO485" s="8"/>
      <c r="VAP485" s="8"/>
      <c r="VAQ485" s="8"/>
      <c r="VAR485" s="8"/>
      <c r="VAS485" s="8"/>
      <c r="VAT485" s="8"/>
      <c r="VAU485" s="8"/>
      <c r="VAV485" s="8"/>
      <c r="VAW485" s="8"/>
      <c r="VAX485" s="8"/>
      <c r="VAY485" s="8"/>
      <c r="VAZ485" s="8"/>
      <c r="VBA485" s="8"/>
      <c r="VBB485" s="8"/>
      <c r="VBC485" s="8"/>
      <c r="VBD485" s="8"/>
      <c r="VBE485" s="8"/>
      <c r="VBF485" s="8"/>
      <c r="VBG485" s="8"/>
      <c r="VBH485" s="8"/>
      <c r="VBI485" s="8"/>
      <c r="VBJ485" s="8"/>
      <c r="VBK485" s="8"/>
      <c r="VBL485" s="8"/>
      <c r="VBM485" s="8"/>
      <c r="VBN485" s="8"/>
      <c r="VBO485" s="8"/>
      <c r="VBP485" s="8"/>
      <c r="VBQ485" s="8"/>
      <c r="VBR485" s="8"/>
      <c r="VBS485" s="8"/>
      <c r="VBT485" s="8"/>
      <c r="VBU485" s="8"/>
      <c r="VBV485" s="8"/>
      <c r="VBW485" s="8"/>
      <c r="VBX485" s="8"/>
      <c r="VBY485" s="8"/>
      <c r="VBZ485" s="8"/>
      <c r="VCA485" s="8"/>
      <c r="VCB485" s="8"/>
      <c r="VCC485" s="8"/>
      <c r="VCD485" s="8"/>
      <c r="VCE485" s="8"/>
      <c r="VCF485" s="8"/>
      <c r="VCG485" s="8"/>
      <c r="VCH485" s="8"/>
      <c r="VCI485" s="8"/>
      <c r="VCJ485" s="8"/>
      <c r="VCK485" s="8"/>
      <c r="VCL485" s="8"/>
      <c r="VCM485" s="8"/>
      <c r="VCN485" s="8"/>
      <c r="VCO485" s="8"/>
      <c r="VCP485" s="8"/>
      <c r="VCQ485" s="8"/>
      <c r="VCR485" s="8"/>
      <c r="VCS485" s="8"/>
      <c r="VCT485" s="8"/>
      <c r="VCU485" s="8"/>
      <c r="VCV485" s="8"/>
      <c r="VCW485" s="8"/>
      <c r="VCX485" s="8"/>
      <c r="VCY485" s="8"/>
      <c r="VCZ485" s="8"/>
      <c r="VDA485" s="8"/>
      <c r="VDB485" s="8"/>
      <c r="VDC485" s="8"/>
      <c r="VDD485" s="8"/>
      <c r="VDE485" s="8"/>
      <c r="VDF485" s="8"/>
      <c r="VDG485" s="8"/>
      <c r="VDH485" s="8"/>
      <c r="VDI485" s="8"/>
      <c r="VDJ485" s="8"/>
      <c r="VDK485" s="8"/>
      <c r="VDL485" s="8"/>
      <c r="VDM485" s="8"/>
      <c r="VDN485" s="8"/>
      <c r="VDO485" s="8"/>
      <c r="VDP485" s="8"/>
      <c r="VDQ485" s="8"/>
      <c r="VDR485" s="8"/>
      <c r="VDS485" s="8"/>
      <c r="VDT485" s="8"/>
      <c r="VDU485" s="8"/>
      <c r="VDV485" s="8"/>
      <c r="VDW485" s="8"/>
      <c r="VDX485" s="8"/>
      <c r="VDY485" s="8"/>
      <c r="VDZ485" s="8"/>
      <c r="VEA485" s="8"/>
      <c r="VEB485" s="8"/>
      <c r="VEC485" s="8"/>
      <c r="VED485" s="8"/>
      <c r="VEE485" s="8"/>
      <c r="VEF485" s="8"/>
      <c r="VEG485" s="8"/>
      <c r="VEH485" s="8"/>
      <c r="VEI485" s="8"/>
      <c r="VEJ485" s="8"/>
      <c r="VEK485" s="8"/>
      <c r="VEL485" s="8"/>
      <c r="VEM485" s="8"/>
      <c r="VEN485" s="8"/>
      <c r="VEO485" s="8"/>
      <c r="VEP485" s="8"/>
      <c r="VEQ485" s="8"/>
      <c r="VER485" s="8"/>
      <c r="VES485" s="8"/>
      <c r="VET485" s="8"/>
      <c r="VEU485" s="8"/>
      <c r="VEV485" s="8"/>
      <c r="VEW485" s="8"/>
      <c r="VEX485" s="8"/>
      <c r="VEY485" s="8"/>
      <c r="VEZ485" s="8"/>
      <c r="VFA485" s="8"/>
      <c r="VFB485" s="8"/>
      <c r="VFC485" s="8"/>
      <c r="VFD485" s="8"/>
      <c r="VFE485" s="8"/>
      <c r="VFF485" s="8"/>
      <c r="VFG485" s="8"/>
      <c r="VFH485" s="8"/>
      <c r="VFI485" s="8"/>
      <c r="VFJ485" s="8"/>
      <c r="VFK485" s="8"/>
      <c r="VFL485" s="8"/>
      <c r="VFM485" s="8"/>
      <c r="VFN485" s="8"/>
      <c r="VFO485" s="8"/>
      <c r="VFP485" s="8"/>
      <c r="VFQ485" s="8"/>
      <c r="VFR485" s="8"/>
      <c r="VFS485" s="8"/>
      <c r="VFT485" s="8"/>
      <c r="VFU485" s="8"/>
      <c r="VFV485" s="8"/>
      <c r="VFW485" s="8"/>
      <c r="VFX485" s="8"/>
      <c r="VFY485" s="8"/>
      <c r="VFZ485" s="8"/>
      <c r="VGA485" s="8"/>
      <c r="VGB485" s="8"/>
      <c r="VGC485" s="8"/>
      <c r="VGD485" s="8"/>
      <c r="VGE485" s="8"/>
      <c r="VGF485" s="8"/>
      <c r="VGG485" s="8"/>
      <c r="VGH485" s="8"/>
      <c r="VGI485" s="8"/>
      <c r="VGJ485" s="8"/>
      <c r="VGK485" s="8"/>
      <c r="VGL485" s="8"/>
      <c r="VGM485" s="8"/>
      <c r="VGN485" s="8"/>
      <c r="VGO485" s="8"/>
      <c r="VGP485" s="8"/>
      <c r="VGQ485" s="8"/>
      <c r="VGR485" s="8"/>
      <c r="VGS485" s="8"/>
      <c r="VGT485" s="8"/>
      <c r="VGU485" s="8"/>
      <c r="VGV485" s="8"/>
      <c r="VGW485" s="8"/>
      <c r="VGX485" s="8"/>
      <c r="VGY485" s="8"/>
      <c r="VGZ485" s="8"/>
      <c r="VHA485" s="8"/>
      <c r="VHB485" s="8"/>
      <c r="VHC485" s="8"/>
      <c r="VHD485" s="8"/>
      <c r="VHE485" s="8"/>
      <c r="VHF485" s="8"/>
      <c r="VHG485" s="8"/>
      <c r="VHH485" s="8"/>
      <c r="VHI485" s="8"/>
      <c r="VHJ485" s="8"/>
      <c r="VHK485" s="8"/>
      <c r="VHL485" s="8"/>
      <c r="VHM485" s="8"/>
      <c r="VHN485" s="8"/>
      <c r="VHO485" s="8"/>
      <c r="VHP485" s="8"/>
      <c r="VHQ485" s="8"/>
      <c r="VHR485" s="8"/>
      <c r="VHS485" s="8"/>
      <c r="VHT485" s="8"/>
      <c r="VHU485" s="8"/>
      <c r="VHV485" s="8"/>
      <c r="VHW485" s="8"/>
      <c r="VHX485" s="8"/>
      <c r="VHY485" s="8"/>
      <c r="VHZ485" s="8"/>
      <c r="VIA485" s="8"/>
      <c r="VIB485" s="8"/>
      <c r="VIC485" s="8"/>
      <c r="VID485" s="8"/>
      <c r="VIE485" s="8"/>
      <c r="VIF485" s="8"/>
      <c r="VIG485" s="8"/>
      <c r="VIH485" s="8"/>
      <c r="VII485" s="8"/>
      <c r="VIJ485" s="8"/>
      <c r="VIK485" s="8"/>
      <c r="VIL485" s="8"/>
      <c r="VIM485" s="8"/>
      <c r="VIN485" s="8"/>
      <c r="VIO485" s="8"/>
      <c r="VIP485" s="8"/>
      <c r="VIQ485" s="8"/>
      <c r="VIR485" s="8"/>
      <c r="VIS485" s="8"/>
      <c r="VIT485" s="8"/>
      <c r="VIU485" s="8"/>
      <c r="VIV485" s="8"/>
      <c r="VIW485" s="8"/>
      <c r="VIX485" s="8"/>
      <c r="VIY485" s="8"/>
      <c r="VIZ485" s="8"/>
      <c r="VJA485" s="8"/>
      <c r="VJB485" s="8"/>
      <c r="VJC485" s="8"/>
      <c r="VJD485" s="8"/>
      <c r="VJE485" s="8"/>
      <c r="VJF485" s="8"/>
      <c r="VJG485" s="8"/>
      <c r="VJH485" s="8"/>
      <c r="VJI485" s="8"/>
      <c r="VJJ485" s="8"/>
      <c r="VJK485" s="8"/>
      <c r="VJL485" s="8"/>
      <c r="VJM485" s="8"/>
      <c r="VJN485" s="8"/>
      <c r="VJO485" s="8"/>
      <c r="VJP485" s="8"/>
      <c r="VJQ485" s="8"/>
      <c r="VJR485" s="8"/>
      <c r="VJS485" s="8"/>
      <c r="VJT485" s="8"/>
      <c r="VJU485" s="8"/>
      <c r="VJV485" s="8"/>
      <c r="VJW485" s="8"/>
      <c r="VJX485" s="8"/>
      <c r="VJY485" s="8"/>
      <c r="VJZ485" s="8"/>
      <c r="VKA485" s="8"/>
      <c r="VKB485" s="8"/>
      <c r="VKC485" s="8"/>
      <c r="VKD485" s="8"/>
      <c r="VKE485" s="8"/>
      <c r="VKF485" s="8"/>
      <c r="VKG485" s="8"/>
      <c r="VKH485" s="8"/>
      <c r="VKI485" s="8"/>
      <c r="VKJ485" s="8"/>
      <c r="VKK485" s="8"/>
      <c r="VKL485" s="8"/>
      <c r="VKM485" s="8"/>
      <c r="VKN485" s="8"/>
      <c r="VKO485" s="8"/>
      <c r="VKP485" s="8"/>
      <c r="VKQ485" s="8"/>
      <c r="VKR485" s="8"/>
      <c r="VKS485" s="8"/>
      <c r="VKT485" s="8"/>
      <c r="VKU485" s="8"/>
      <c r="VKV485" s="8"/>
      <c r="VKW485" s="8"/>
      <c r="VKX485" s="8"/>
      <c r="VKY485" s="8"/>
      <c r="VKZ485" s="8"/>
      <c r="VLA485" s="8"/>
      <c r="VLB485" s="8"/>
      <c r="VLC485" s="8"/>
      <c r="VLD485" s="8"/>
      <c r="VLE485" s="8"/>
      <c r="VLF485" s="8"/>
      <c r="VLG485" s="8"/>
      <c r="VLH485" s="8"/>
      <c r="VLI485" s="8"/>
      <c r="VLJ485" s="8"/>
      <c r="VLK485" s="8"/>
      <c r="VLL485" s="8"/>
      <c r="VLM485" s="8"/>
      <c r="VLN485" s="8"/>
      <c r="VLO485" s="8"/>
      <c r="VLP485" s="8"/>
      <c r="VLQ485" s="8"/>
      <c r="VLR485" s="8"/>
      <c r="VLS485" s="8"/>
      <c r="VLT485" s="8"/>
      <c r="VLU485" s="8"/>
      <c r="VLV485" s="8"/>
      <c r="VLW485" s="8"/>
      <c r="VLX485" s="8"/>
      <c r="VLY485" s="8"/>
      <c r="VLZ485" s="8"/>
      <c r="VMA485" s="8"/>
      <c r="VMB485" s="8"/>
      <c r="VMC485" s="8"/>
      <c r="VMD485" s="8"/>
      <c r="VME485" s="8"/>
      <c r="VMF485" s="8"/>
      <c r="VMG485" s="8"/>
      <c r="VMH485" s="8"/>
      <c r="VMI485" s="8"/>
      <c r="VMJ485" s="8"/>
      <c r="VMK485" s="8"/>
      <c r="VML485" s="8"/>
      <c r="VMM485" s="8"/>
      <c r="VMN485" s="8"/>
      <c r="VMO485" s="8"/>
      <c r="VMP485" s="8"/>
      <c r="VMQ485" s="8"/>
      <c r="VMR485" s="8"/>
      <c r="VMS485" s="8"/>
      <c r="VMT485" s="8"/>
      <c r="VMU485" s="8"/>
      <c r="VMV485" s="8"/>
      <c r="VMW485" s="8"/>
      <c r="VMX485" s="8"/>
      <c r="VMY485" s="8"/>
      <c r="VMZ485" s="8"/>
      <c r="VNA485" s="8"/>
      <c r="VNB485" s="8"/>
      <c r="VNC485" s="8"/>
      <c r="VND485" s="8"/>
      <c r="VNE485" s="8"/>
      <c r="VNF485" s="8"/>
      <c r="VNG485" s="8"/>
      <c r="VNH485" s="8"/>
      <c r="VNI485" s="8"/>
      <c r="VNJ485" s="8"/>
      <c r="VNK485" s="8"/>
      <c r="VNL485" s="8"/>
      <c r="VNM485" s="8"/>
      <c r="VNN485" s="8"/>
      <c r="VNO485" s="8"/>
      <c r="VNP485" s="8"/>
      <c r="VNQ485" s="8"/>
      <c r="VNR485" s="8"/>
      <c r="VNS485" s="8"/>
      <c r="VNT485" s="8"/>
      <c r="VNU485" s="8"/>
      <c r="VNV485" s="8"/>
      <c r="VNW485" s="8"/>
      <c r="VNX485" s="8"/>
      <c r="VNY485" s="8"/>
      <c r="VNZ485" s="8"/>
      <c r="VOA485" s="8"/>
      <c r="VOB485" s="8"/>
      <c r="VOC485" s="8"/>
      <c r="VOD485" s="8"/>
      <c r="VOE485" s="8"/>
      <c r="VOF485" s="8"/>
      <c r="VOG485" s="8"/>
      <c r="VOH485" s="8"/>
      <c r="VOI485" s="8"/>
      <c r="VOJ485" s="8"/>
      <c r="VOK485" s="8"/>
      <c r="VOL485" s="8"/>
      <c r="VOM485" s="8"/>
      <c r="VON485" s="8"/>
      <c r="VOO485" s="8"/>
      <c r="VOP485" s="8"/>
      <c r="VOQ485" s="8"/>
      <c r="VOR485" s="8"/>
      <c r="VOS485" s="8"/>
      <c r="VOT485" s="8"/>
      <c r="VOU485" s="8"/>
      <c r="VOV485" s="8"/>
      <c r="VOW485" s="8"/>
      <c r="VOX485" s="8"/>
      <c r="VOY485" s="8"/>
      <c r="VOZ485" s="8"/>
      <c r="VPA485" s="8"/>
      <c r="VPB485" s="8"/>
      <c r="VPC485" s="8"/>
      <c r="VPD485" s="8"/>
      <c r="VPE485" s="8"/>
      <c r="VPF485" s="8"/>
      <c r="VPG485" s="8"/>
      <c r="VPH485" s="8"/>
      <c r="VPI485" s="8"/>
      <c r="VPJ485" s="8"/>
      <c r="VPK485" s="8"/>
      <c r="VPL485" s="8"/>
      <c r="VPM485" s="8"/>
      <c r="VPN485" s="8"/>
      <c r="VPO485" s="8"/>
      <c r="VPP485" s="8"/>
      <c r="VPQ485" s="8"/>
      <c r="VPR485" s="8"/>
      <c r="VPS485" s="8"/>
      <c r="VPT485" s="8"/>
      <c r="VPU485" s="8"/>
      <c r="VPV485" s="8"/>
      <c r="VPW485" s="8"/>
      <c r="VPX485" s="8"/>
      <c r="VPY485" s="8"/>
      <c r="VPZ485" s="8"/>
      <c r="VQA485" s="8"/>
      <c r="VQB485" s="8"/>
      <c r="VQC485" s="8"/>
      <c r="VQD485" s="8"/>
      <c r="VQE485" s="8"/>
      <c r="VQF485" s="8"/>
      <c r="VQG485" s="8"/>
      <c r="VQH485" s="8"/>
      <c r="VQI485" s="8"/>
      <c r="VQJ485" s="8"/>
      <c r="VQK485" s="8"/>
      <c r="VQL485" s="8"/>
      <c r="VQM485" s="8"/>
      <c r="VQN485" s="8"/>
      <c r="VQO485" s="8"/>
      <c r="VQP485" s="8"/>
      <c r="VQQ485" s="8"/>
      <c r="VQR485" s="8"/>
      <c r="VQS485" s="8"/>
      <c r="VQT485" s="8"/>
      <c r="VQU485" s="8"/>
      <c r="VQV485" s="8"/>
      <c r="VQW485" s="8"/>
      <c r="VQX485" s="8"/>
      <c r="VQY485" s="8"/>
      <c r="VQZ485" s="8"/>
      <c r="VRA485" s="8"/>
      <c r="VRB485" s="8"/>
      <c r="VRC485" s="8"/>
      <c r="VRD485" s="8"/>
      <c r="VRE485" s="8"/>
      <c r="VRF485" s="8"/>
      <c r="VRG485" s="8"/>
      <c r="VRH485" s="8"/>
      <c r="VRI485" s="8"/>
      <c r="VRJ485" s="8"/>
      <c r="VRK485" s="8"/>
      <c r="VRL485" s="8"/>
      <c r="VRM485" s="8"/>
      <c r="VRN485" s="8"/>
      <c r="VRO485" s="8"/>
      <c r="VRP485" s="8"/>
      <c r="VRQ485" s="8"/>
      <c r="VRR485" s="8"/>
      <c r="VRS485" s="8"/>
      <c r="VRT485" s="8"/>
      <c r="VRU485" s="8"/>
      <c r="VRV485" s="8"/>
      <c r="VRW485" s="8"/>
      <c r="VRX485" s="8"/>
      <c r="VRY485" s="8"/>
      <c r="VRZ485" s="8"/>
      <c r="VSA485" s="8"/>
      <c r="VSB485" s="8"/>
      <c r="VSC485" s="8"/>
      <c r="VSD485" s="8"/>
      <c r="VSE485" s="8"/>
      <c r="VSF485" s="8"/>
      <c r="VSG485" s="8"/>
      <c r="VSH485" s="8"/>
      <c r="VSI485" s="8"/>
      <c r="VSJ485" s="8"/>
      <c r="VSK485" s="8"/>
      <c r="VSL485" s="8"/>
      <c r="VSM485" s="8"/>
      <c r="VSN485" s="8"/>
      <c r="VSO485" s="8"/>
      <c r="VSP485" s="8"/>
      <c r="VSQ485" s="8"/>
      <c r="VSR485" s="8"/>
      <c r="VSS485" s="8"/>
      <c r="VST485" s="8"/>
      <c r="VSU485" s="8"/>
      <c r="VSV485" s="8"/>
      <c r="VSW485" s="8"/>
      <c r="VSX485" s="8"/>
      <c r="VSY485" s="8"/>
      <c r="VSZ485" s="8"/>
      <c r="VTA485" s="8"/>
      <c r="VTB485" s="8"/>
      <c r="VTC485" s="8"/>
      <c r="VTD485" s="8"/>
      <c r="VTE485" s="8"/>
      <c r="VTF485" s="8"/>
      <c r="VTG485" s="8"/>
      <c r="VTH485" s="8"/>
      <c r="VTI485" s="8"/>
      <c r="VTJ485" s="8"/>
      <c r="VTK485" s="8"/>
      <c r="VTL485" s="8"/>
      <c r="VTM485" s="8"/>
      <c r="VTN485" s="8"/>
      <c r="VTO485" s="8"/>
      <c r="VTP485" s="8"/>
      <c r="VTQ485" s="8"/>
      <c r="VTR485" s="8"/>
      <c r="VTS485" s="8"/>
      <c r="VTT485" s="8"/>
      <c r="VTU485" s="8"/>
      <c r="VTV485" s="8"/>
      <c r="VTW485" s="8"/>
      <c r="VTX485" s="8"/>
      <c r="VTY485" s="8"/>
      <c r="VTZ485" s="8"/>
      <c r="VUA485" s="8"/>
      <c r="VUB485" s="8"/>
      <c r="VUC485" s="8"/>
      <c r="VUD485" s="8"/>
      <c r="VUE485" s="8"/>
      <c r="VUF485" s="8"/>
      <c r="VUG485" s="8"/>
      <c r="VUH485" s="8"/>
      <c r="VUI485" s="8"/>
      <c r="VUJ485" s="8"/>
      <c r="VUK485" s="8"/>
      <c r="VUL485" s="8"/>
      <c r="VUM485" s="8"/>
      <c r="VUN485" s="8"/>
      <c r="VUO485" s="8"/>
      <c r="VUP485" s="8"/>
      <c r="VUQ485" s="8"/>
      <c r="VUR485" s="8"/>
      <c r="VUS485" s="8"/>
      <c r="VUT485" s="8"/>
      <c r="VUU485" s="8"/>
      <c r="VUV485" s="8"/>
      <c r="VUW485" s="8"/>
      <c r="VUX485" s="8"/>
      <c r="VUY485" s="8"/>
      <c r="VUZ485" s="8"/>
      <c r="VVA485" s="8"/>
      <c r="VVB485" s="8"/>
      <c r="VVC485" s="8"/>
      <c r="VVD485" s="8"/>
      <c r="VVE485" s="8"/>
      <c r="VVF485" s="8"/>
      <c r="VVG485" s="8"/>
      <c r="VVH485" s="8"/>
      <c r="VVI485" s="8"/>
      <c r="VVJ485" s="8"/>
      <c r="VVK485" s="8"/>
      <c r="VVL485" s="8"/>
      <c r="VVM485" s="8"/>
      <c r="VVN485" s="8"/>
      <c r="VVO485" s="8"/>
      <c r="VVP485" s="8"/>
      <c r="VVQ485" s="8"/>
      <c r="VVR485" s="8"/>
      <c r="VVS485" s="8"/>
      <c r="VVT485" s="8"/>
      <c r="VVU485" s="8"/>
      <c r="VVV485" s="8"/>
      <c r="VVW485" s="8"/>
      <c r="VVX485" s="8"/>
      <c r="VVY485" s="8"/>
      <c r="VVZ485" s="8"/>
      <c r="VWA485" s="8"/>
      <c r="VWB485" s="8"/>
      <c r="VWC485" s="8"/>
      <c r="VWD485" s="8"/>
      <c r="VWE485" s="8"/>
      <c r="VWF485" s="8"/>
      <c r="VWG485" s="8"/>
      <c r="VWH485" s="8"/>
      <c r="VWI485" s="8"/>
      <c r="VWJ485" s="8"/>
      <c r="VWK485" s="8"/>
      <c r="VWL485" s="8"/>
      <c r="VWM485" s="8"/>
      <c r="VWN485" s="8"/>
      <c r="VWO485" s="8"/>
      <c r="VWP485" s="8"/>
      <c r="VWQ485" s="8"/>
      <c r="VWR485" s="8"/>
      <c r="VWS485" s="8"/>
      <c r="VWT485" s="8"/>
      <c r="VWU485" s="8"/>
      <c r="VWV485" s="8"/>
      <c r="VWW485" s="8"/>
      <c r="VWX485" s="8"/>
      <c r="VWY485" s="8"/>
      <c r="VWZ485" s="8"/>
      <c r="VXA485" s="8"/>
      <c r="VXB485" s="8"/>
      <c r="VXC485" s="8"/>
      <c r="VXD485" s="8"/>
      <c r="VXE485" s="8"/>
      <c r="VXF485" s="8"/>
      <c r="VXG485" s="8"/>
      <c r="VXH485" s="8"/>
      <c r="VXI485" s="8"/>
      <c r="VXJ485" s="8"/>
      <c r="VXK485" s="8"/>
      <c r="VXL485" s="8"/>
      <c r="VXM485" s="8"/>
      <c r="VXN485" s="8"/>
      <c r="VXO485" s="8"/>
      <c r="VXP485" s="8"/>
      <c r="VXQ485" s="8"/>
      <c r="VXR485" s="8"/>
      <c r="VXS485" s="8"/>
      <c r="VXT485" s="8"/>
      <c r="VXU485" s="8"/>
      <c r="VXV485" s="8"/>
      <c r="VXW485" s="8"/>
      <c r="VXX485" s="8"/>
      <c r="VXY485" s="8"/>
      <c r="VXZ485" s="8"/>
      <c r="VYA485" s="8"/>
      <c r="VYB485" s="8"/>
      <c r="VYC485" s="8"/>
      <c r="VYD485" s="8"/>
      <c r="VYE485" s="8"/>
      <c r="VYF485" s="8"/>
      <c r="VYG485" s="8"/>
      <c r="VYH485" s="8"/>
      <c r="VYI485" s="8"/>
      <c r="VYJ485" s="8"/>
      <c r="VYK485" s="8"/>
      <c r="VYL485" s="8"/>
      <c r="VYM485" s="8"/>
      <c r="VYN485" s="8"/>
      <c r="VYO485" s="8"/>
      <c r="VYP485" s="8"/>
      <c r="VYQ485" s="8"/>
      <c r="VYR485" s="8"/>
      <c r="VYS485" s="8"/>
      <c r="VYT485" s="8"/>
      <c r="VYU485" s="8"/>
      <c r="VYV485" s="8"/>
      <c r="VYW485" s="8"/>
      <c r="VYX485" s="8"/>
      <c r="VYY485" s="8"/>
      <c r="VYZ485" s="8"/>
      <c r="VZA485" s="8"/>
      <c r="VZB485" s="8"/>
      <c r="VZC485" s="8"/>
      <c r="VZD485" s="8"/>
      <c r="VZE485" s="8"/>
      <c r="VZF485" s="8"/>
      <c r="VZG485" s="8"/>
      <c r="VZH485" s="8"/>
      <c r="VZI485" s="8"/>
      <c r="VZJ485" s="8"/>
      <c r="VZK485" s="8"/>
      <c r="VZL485" s="8"/>
      <c r="VZM485" s="8"/>
      <c r="VZN485" s="8"/>
      <c r="VZO485" s="8"/>
      <c r="VZP485" s="8"/>
      <c r="VZQ485" s="8"/>
      <c r="VZR485" s="8"/>
      <c r="VZS485" s="8"/>
      <c r="VZT485" s="8"/>
      <c r="VZU485" s="8"/>
      <c r="VZV485" s="8"/>
      <c r="VZW485" s="8"/>
      <c r="VZX485" s="8"/>
      <c r="VZY485" s="8"/>
      <c r="VZZ485" s="8"/>
      <c r="WAA485" s="8"/>
      <c r="WAB485" s="8"/>
      <c r="WAC485" s="8"/>
      <c r="WAD485" s="8"/>
      <c r="WAE485" s="8"/>
      <c r="WAF485" s="8"/>
      <c r="WAG485" s="8"/>
      <c r="WAH485" s="8"/>
      <c r="WAI485" s="8"/>
      <c r="WAJ485" s="8"/>
      <c r="WAK485" s="8"/>
      <c r="WAL485" s="8"/>
      <c r="WAM485" s="8"/>
      <c r="WAN485" s="8"/>
      <c r="WAO485" s="8"/>
      <c r="WAP485" s="8"/>
      <c r="WAQ485" s="8"/>
      <c r="WAR485" s="8"/>
      <c r="WAS485" s="8"/>
      <c r="WAT485" s="8"/>
      <c r="WAU485" s="8"/>
      <c r="WAV485" s="8"/>
      <c r="WAW485" s="8"/>
      <c r="WAX485" s="8"/>
      <c r="WAY485" s="8"/>
      <c r="WAZ485" s="8"/>
      <c r="WBA485" s="8"/>
      <c r="WBB485" s="8"/>
      <c r="WBC485" s="8"/>
      <c r="WBD485" s="8"/>
      <c r="WBE485" s="8"/>
      <c r="WBF485" s="8"/>
      <c r="WBG485" s="8"/>
      <c r="WBH485" s="8"/>
      <c r="WBI485" s="8"/>
      <c r="WBJ485" s="8"/>
      <c r="WBK485" s="8"/>
      <c r="WBL485" s="8"/>
      <c r="WBM485" s="8"/>
      <c r="WBN485" s="8"/>
      <c r="WBO485" s="8"/>
      <c r="WBP485" s="8"/>
      <c r="WBQ485" s="8"/>
      <c r="WBR485" s="8"/>
      <c r="WBS485" s="8"/>
      <c r="WBT485" s="8"/>
      <c r="WBU485" s="8"/>
      <c r="WBV485" s="8"/>
      <c r="WBW485" s="8"/>
      <c r="WBX485" s="8"/>
      <c r="WBY485" s="8"/>
      <c r="WBZ485" s="8"/>
      <c r="WCA485" s="8"/>
      <c r="WCB485" s="8"/>
      <c r="WCC485" s="8"/>
      <c r="WCD485" s="8"/>
      <c r="WCE485" s="8"/>
      <c r="WCF485" s="8"/>
      <c r="WCG485" s="8"/>
      <c r="WCH485" s="8"/>
      <c r="WCI485" s="8"/>
      <c r="WCJ485" s="8"/>
      <c r="WCK485" s="8"/>
      <c r="WCL485" s="8"/>
      <c r="WCM485" s="8"/>
      <c r="WCN485" s="8"/>
      <c r="WCO485" s="8"/>
      <c r="WCP485" s="8"/>
      <c r="WCQ485" s="8"/>
      <c r="WCR485" s="8"/>
      <c r="WCS485" s="8"/>
      <c r="WCT485" s="8"/>
      <c r="WCU485" s="8"/>
      <c r="WCV485" s="8"/>
      <c r="WCW485" s="8"/>
      <c r="WCX485" s="8"/>
      <c r="WCY485" s="8"/>
      <c r="WCZ485" s="8"/>
      <c r="WDA485" s="8"/>
      <c r="WDB485" s="8"/>
      <c r="WDC485" s="8"/>
      <c r="WDD485" s="8"/>
      <c r="WDE485" s="8"/>
      <c r="WDF485" s="8"/>
      <c r="WDG485" s="8"/>
      <c r="WDH485" s="8"/>
      <c r="WDI485" s="8"/>
      <c r="WDJ485" s="8"/>
      <c r="WDK485" s="8"/>
      <c r="WDL485" s="8"/>
      <c r="WDM485" s="8"/>
      <c r="WDN485" s="8"/>
      <c r="WDO485" s="8"/>
      <c r="WDP485" s="8"/>
      <c r="WDQ485" s="8"/>
      <c r="WDR485" s="8"/>
      <c r="WDS485" s="8"/>
      <c r="WDT485" s="8"/>
      <c r="WDU485" s="8"/>
      <c r="WDV485" s="8"/>
      <c r="WDW485" s="8"/>
      <c r="WDX485" s="8"/>
      <c r="WDY485" s="8"/>
      <c r="WDZ485" s="8"/>
      <c r="WEA485" s="8"/>
      <c r="WEB485" s="8"/>
      <c r="WEC485" s="8"/>
      <c r="WED485" s="8"/>
      <c r="WEE485" s="8"/>
      <c r="WEF485" s="8"/>
      <c r="WEG485" s="8"/>
      <c r="WEH485" s="8"/>
      <c r="WEI485" s="8"/>
      <c r="WEJ485" s="8"/>
      <c r="WEK485" s="8"/>
      <c r="WEL485" s="8"/>
      <c r="WEM485" s="8"/>
      <c r="WEN485" s="8"/>
      <c r="WEO485" s="8"/>
      <c r="WEP485" s="8"/>
      <c r="WEQ485" s="8"/>
      <c r="WER485" s="8"/>
      <c r="WES485" s="8"/>
      <c r="WET485" s="8"/>
      <c r="WEU485" s="8"/>
      <c r="WEV485" s="8"/>
      <c r="WEW485" s="8"/>
      <c r="WEX485" s="8"/>
      <c r="WEY485" s="8"/>
      <c r="WEZ485" s="8"/>
      <c r="WFA485" s="8"/>
      <c r="WFB485" s="8"/>
      <c r="WFC485" s="8"/>
      <c r="WFD485" s="8"/>
      <c r="WFE485" s="8"/>
      <c r="WFF485" s="8"/>
      <c r="WFG485" s="8"/>
      <c r="WFH485" s="8"/>
      <c r="WFI485" s="8"/>
      <c r="WFJ485" s="8"/>
      <c r="WFK485" s="8"/>
      <c r="WFL485" s="8"/>
      <c r="WFM485" s="8"/>
      <c r="WFN485" s="8"/>
      <c r="WFO485" s="8"/>
      <c r="WFP485" s="8"/>
      <c r="WFQ485" s="8"/>
      <c r="WFR485" s="8"/>
      <c r="WFS485" s="8"/>
      <c r="WFT485" s="8"/>
      <c r="WFU485" s="8"/>
      <c r="WFV485" s="8"/>
      <c r="WFW485" s="8"/>
      <c r="WFX485" s="8"/>
      <c r="WFY485" s="8"/>
      <c r="WFZ485" s="8"/>
      <c r="WGA485" s="8"/>
      <c r="WGB485" s="8"/>
      <c r="WGC485" s="8"/>
      <c r="WGD485" s="8"/>
      <c r="WGE485" s="8"/>
      <c r="WGF485" s="8"/>
      <c r="WGG485" s="8"/>
      <c r="WGH485" s="8"/>
      <c r="WGI485" s="8"/>
      <c r="WGJ485" s="8"/>
      <c r="WGK485" s="8"/>
      <c r="WGL485" s="8"/>
      <c r="WGM485" s="8"/>
      <c r="WGN485" s="8"/>
      <c r="WGO485" s="8"/>
      <c r="WGP485" s="8"/>
      <c r="WGQ485" s="8"/>
      <c r="WGR485" s="8"/>
      <c r="WGS485" s="8"/>
      <c r="WGT485" s="8"/>
      <c r="WGU485" s="8"/>
      <c r="WGV485" s="8"/>
      <c r="WGW485" s="8"/>
      <c r="WGX485" s="8"/>
      <c r="WGY485" s="8"/>
      <c r="WGZ485" s="8"/>
      <c r="WHA485" s="8"/>
      <c r="WHB485" s="8"/>
      <c r="WHC485" s="8"/>
      <c r="WHD485" s="8"/>
      <c r="WHE485" s="8"/>
      <c r="WHF485" s="8"/>
      <c r="WHG485" s="8"/>
      <c r="WHH485" s="8"/>
      <c r="WHI485" s="8"/>
      <c r="WHJ485" s="8"/>
      <c r="WHK485" s="8"/>
      <c r="WHL485" s="8"/>
      <c r="WHM485" s="8"/>
      <c r="WHN485" s="8"/>
      <c r="WHO485" s="8"/>
      <c r="WHP485" s="8"/>
      <c r="WHQ485" s="8"/>
      <c r="WHR485" s="8"/>
      <c r="WHS485" s="8"/>
      <c r="WHT485" s="8"/>
      <c r="WHU485" s="8"/>
      <c r="WHV485" s="8"/>
      <c r="WHW485" s="8"/>
      <c r="WHX485" s="8"/>
      <c r="WHY485" s="8"/>
      <c r="WHZ485" s="8"/>
      <c r="WIA485" s="8"/>
      <c r="WIB485" s="8"/>
      <c r="WIC485" s="8"/>
      <c r="WID485" s="8"/>
      <c r="WIE485" s="8"/>
      <c r="WIF485" s="8"/>
      <c r="WIG485" s="8"/>
      <c r="WIH485" s="8"/>
      <c r="WII485" s="8"/>
      <c r="WIJ485" s="8"/>
      <c r="WIK485" s="8"/>
      <c r="WIL485" s="8"/>
      <c r="WIM485" s="8"/>
      <c r="WIN485" s="8"/>
      <c r="WIO485" s="8"/>
      <c r="WIP485" s="8"/>
      <c r="WIQ485" s="8"/>
      <c r="WIR485" s="8"/>
      <c r="WIS485" s="8"/>
      <c r="WIT485" s="8"/>
      <c r="WIU485" s="8"/>
      <c r="WIV485" s="8"/>
      <c r="WIW485" s="8"/>
      <c r="WIX485" s="8"/>
      <c r="WIY485" s="8"/>
      <c r="WIZ485" s="8"/>
      <c r="WJA485" s="8"/>
      <c r="WJB485" s="8"/>
      <c r="WJC485" s="8"/>
      <c r="WJD485" s="8"/>
      <c r="WJE485" s="8"/>
      <c r="WJF485" s="8"/>
      <c r="WJG485" s="8"/>
      <c r="WJH485" s="8"/>
      <c r="WJI485" s="8"/>
      <c r="WJJ485" s="8"/>
      <c r="WJK485" s="8"/>
      <c r="WJL485" s="8"/>
      <c r="WJM485" s="8"/>
      <c r="WJN485" s="8"/>
      <c r="WJO485" s="8"/>
      <c r="WJP485" s="8"/>
      <c r="WJQ485" s="8"/>
      <c r="WJR485" s="8"/>
      <c r="WJS485" s="8"/>
      <c r="WJT485" s="8"/>
      <c r="WJU485" s="8"/>
      <c r="WJV485" s="8"/>
      <c r="WJW485" s="8"/>
      <c r="WJX485" s="8"/>
      <c r="WJY485" s="8"/>
      <c r="WJZ485" s="8"/>
      <c r="WKA485" s="8"/>
      <c r="WKB485" s="8"/>
      <c r="WKC485" s="8"/>
      <c r="WKD485" s="8"/>
      <c r="WKE485" s="8"/>
      <c r="WKF485" s="8"/>
      <c r="WKG485" s="8"/>
      <c r="WKH485" s="8"/>
      <c r="WKI485" s="8"/>
      <c r="WKJ485" s="8"/>
      <c r="WKK485" s="8"/>
      <c r="WKL485" s="8"/>
      <c r="WKM485" s="8"/>
      <c r="WKN485" s="8"/>
      <c r="WKO485" s="8"/>
      <c r="WKP485" s="8"/>
      <c r="WKQ485" s="8"/>
      <c r="WKR485" s="8"/>
      <c r="WKS485" s="8"/>
      <c r="WKT485" s="8"/>
      <c r="WKU485" s="8"/>
      <c r="WKV485" s="8"/>
      <c r="WKW485" s="8"/>
      <c r="WKX485" s="8"/>
      <c r="WKY485" s="8"/>
      <c r="WKZ485" s="8"/>
      <c r="WLA485" s="8"/>
      <c r="WLB485" s="8"/>
      <c r="WLC485" s="8"/>
      <c r="WLD485" s="8"/>
      <c r="WLE485" s="8"/>
      <c r="WLF485" s="8"/>
      <c r="WLG485" s="8"/>
      <c r="WLH485" s="8"/>
      <c r="WLI485" s="8"/>
      <c r="WLJ485" s="8"/>
      <c r="WLK485" s="8"/>
      <c r="WLL485" s="8"/>
      <c r="WLM485" s="8"/>
      <c r="WLN485" s="8"/>
      <c r="WLO485" s="8"/>
      <c r="WLP485" s="8"/>
      <c r="WLQ485" s="8"/>
      <c r="WLR485" s="8"/>
      <c r="WLS485" s="8"/>
      <c r="WLT485" s="8"/>
      <c r="WLU485" s="8"/>
      <c r="WLV485" s="8"/>
      <c r="WLW485" s="8"/>
      <c r="WLX485" s="8"/>
      <c r="WLY485" s="8"/>
      <c r="WLZ485" s="8"/>
      <c r="WMA485" s="8"/>
      <c r="WMB485" s="8"/>
      <c r="WMC485" s="8"/>
      <c r="WMD485" s="8"/>
      <c r="WME485" s="8"/>
      <c r="WMF485" s="8"/>
      <c r="WMG485" s="8"/>
      <c r="WMH485" s="8"/>
      <c r="WMI485" s="8"/>
      <c r="WMJ485" s="8"/>
      <c r="WMK485" s="8"/>
      <c r="WML485" s="8"/>
      <c r="WMM485" s="8"/>
      <c r="WMN485" s="8"/>
      <c r="WMO485" s="8"/>
      <c r="WMP485" s="8"/>
      <c r="WMQ485" s="8"/>
      <c r="WMR485" s="8"/>
      <c r="WMS485" s="8"/>
      <c r="WMT485" s="8"/>
      <c r="WMU485" s="8"/>
      <c r="WMV485" s="8"/>
      <c r="WMW485" s="8"/>
      <c r="WMX485" s="8"/>
      <c r="WMY485" s="8"/>
      <c r="WMZ485" s="8"/>
      <c r="WNA485" s="8"/>
      <c r="WNB485" s="8"/>
      <c r="WNC485" s="8"/>
      <c r="WND485" s="8"/>
      <c r="WNE485" s="8"/>
      <c r="WNF485" s="8"/>
      <c r="WNG485" s="8"/>
      <c r="WNH485" s="8"/>
      <c r="WNI485" s="8"/>
      <c r="WNJ485" s="8"/>
      <c r="WNK485" s="8"/>
      <c r="WNL485" s="8"/>
      <c r="WNM485" s="8"/>
      <c r="WNN485" s="8"/>
      <c r="WNO485" s="8"/>
      <c r="WNP485" s="8"/>
      <c r="WNQ485" s="8"/>
      <c r="WNR485" s="8"/>
      <c r="WNS485" s="8"/>
      <c r="WNT485" s="8"/>
      <c r="WNU485" s="8"/>
      <c r="WNV485" s="8"/>
      <c r="WNW485" s="8"/>
      <c r="WNX485" s="8"/>
      <c r="WNY485" s="8"/>
      <c r="WNZ485" s="8"/>
      <c r="WOA485" s="8"/>
      <c r="WOB485" s="8"/>
      <c r="WOC485" s="8"/>
      <c r="WOD485" s="8"/>
      <c r="WOE485" s="8"/>
      <c r="WOF485" s="8"/>
      <c r="WOG485" s="8"/>
      <c r="WOH485" s="8"/>
      <c r="WOI485" s="8"/>
      <c r="WOJ485" s="8"/>
      <c r="WOK485" s="8"/>
      <c r="WOL485" s="8"/>
      <c r="WOM485" s="8"/>
      <c r="WON485" s="8"/>
      <c r="WOO485" s="8"/>
      <c r="WOP485" s="8"/>
      <c r="WOQ485" s="8"/>
      <c r="WOR485" s="8"/>
      <c r="WOS485" s="8"/>
      <c r="WOT485" s="8"/>
      <c r="WOU485" s="8"/>
      <c r="WOV485" s="8"/>
      <c r="WOW485" s="8"/>
      <c r="WOX485" s="8"/>
      <c r="WOY485" s="8"/>
      <c r="WOZ485" s="8"/>
      <c r="WPA485" s="8"/>
      <c r="WPB485" s="8"/>
      <c r="WPC485" s="8"/>
      <c r="WPD485" s="8"/>
      <c r="WPE485" s="8"/>
      <c r="WPF485" s="8"/>
      <c r="WPG485" s="8"/>
      <c r="WPH485" s="8"/>
      <c r="WPI485" s="8"/>
      <c r="WPJ485" s="8"/>
      <c r="WPK485" s="8"/>
      <c r="WPL485" s="8"/>
      <c r="WPM485" s="8"/>
      <c r="WPN485" s="8"/>
      <c r="WPO485" s="8"/>
      <c r="WPP485" s="8"/>
      <c r="WPQ485" s="8"/>
      <c r="WPR485" s="8"/>
      <c r="WPS485" s="8"/>
      <c r="WPT485" s="8"/>
      <c r="WPU485" s="8"/>
      <c r="WPV485" s="8"/>
      <c r="WPW485" s="8"/>
      <c r="WPX485" s="8"/>
      <c r="WPY485" s="8"/>
      <c r="WPZ485" s="8"/>
      <c r="WQA485" s="8"/>
      <c r="WQB485" s="8"/>
      <c r="WQC485" s="8"/>
      <c r="WQD485" s="8"/>
      <c r="WQE485" s="8"/>
      <c r="WQF485" s="8"/>
      <c r="WQG485" s="8"/>
      <c r="WQH485" s="8"/>
      <c r="WQI485" s="8"/>
      <c r="WQJ485" s="8"/>
      <c r="WQK485" s="8"/>
      <c r="WQL485" s="8"/>
      <c r="WQM485" s="8"/>
      <c r="WQN485" s="8"/>
      <c r="WQO485" s="8"/>
      <c r="WQP485" s="8"/>
      <c r="WQQ485" s="8"/>
      <c r="WQR485" s="8"/>
      <c r="WQS485" s="8"/>
      <c r="WQT485" s="8"/>
      <c r="WQU485" s="8"/>
      <c r="WQV485" s="8"/>
      <c r="WQW485" s="8"/>
      <c r="WQX485" s="8"/>
      <c r="WQY485" s="8"/>
      <c r="WQZ485" s="8"/>
      <c r="WRA485" s="8"/>
      <c r="WRB485" s="8"/>
      <c r="WRC485" s="8"/>
      <c r="WRD485" s="8"/>
      <c r="WRE485" s="8"/>
      <c r="WRF485" s="8"/>
      <c r="WRG485" s="8"/>
      <c r="WRH485" s="8"/>
      <c r="WRI485" s="8"/>
      <c r="WRJ485" s="8"/>
      <c r="WRK485" s="8"/>
      <c r="WRL485" s="8"/>
      <c r="WRM485" s="8"/>
      <c r="WRN485" s="8"/>
      <c r="WRO485" s="8"/>
      <c r="WRP485" s="8"/>
      <c r="WRQ485" s="8"/>
      <c r="WRR485" s="8"/>
      <c r="WRS485" s="8"/>
      <c r="WRT485" s="8"/>
      <c r="WRU485" s="8"/>
      <c r="WRV485" s="8"/>
      <c r="WRW485" s="8"/>
      <c r="WRX485" s="8"/>
      <c r="WRY485" s="8"/>
      <c r="WRZ485" s="8"/>
      <c r="WSA485" s="8"/>
      <c r="WSB485" s="8"/>
      <c r="WSC485" s="8"/>
      <c r="WSD485" s="8"/>
      <c r="WSE485" s="8"/>
      <c r="WSF485" s="8"/>
      <c r="WSG485" s="8"/>
      <c r="WSH485" s="8"/>
      <c r="WSI485" s="8"/>
      <c r="WSJ485" s="8"/>
      <c r="WSK485" s="8"/>
      <c r="WSL485" s="8"/>
      <c r="WSM485" s="8"/>
      <c r="WSN485" s="8"/>
      <c r="WSO485" s="8"/>
      <c r="WSP485" s="8"/>
      <c r="WSQ485" s="8"/>
      <c r="WSR485" s="8"/>
      <c r="WSS485" s="8"/>
      <c r="WST485" s="8"/>
      <c r="WSU485" s="8"/>
      <c r="WSV485" s="8"/>
      <c r="WSW485" s="8"/>
      <c r="WSX485" s="8"/>
      <c r="WSY485" s="8"/>
      <c r="WSZ485" s="8"/>
      <c r="WTA485" s="8"/>
      <c r="WTB485" s="8"/>
      <c r="WTC485" s="8"/>
      <c r="WTD485" s="8"/>
      <c r="WTE485" s="8"/>
      <c r="WTF485" s="8"/>
      <c r="WTG485" s="8"/>
      <c r="WTH485" s="8"/>
      <c r="WTI485" s="8"/>
      <c r="WTJ485" s="8"/>
      <c r="WTK485" s="8"/>
      <c r="WTL485" s="8"/>
      <c r="WTM485" s="8"/>
      <c r="WTN485" s="8"/>
      <c r="WTO485" s="8"/>
      <c r="WTP485" s="8"/>
      <c r="WTQ485" s="8"/>
      <c r="WTR485" s="8"/>
      <c r="WTS485" s="8"/>
      <c r="WTT485" s="8"/>
      <c r="WTU485" s="8"/>
      <c r="WTV485" s="8"/>
      <c r="WTW485" s="8"/>
      <c r="WTX485" s="8"/>
      <c r="WTY485" s="8"/>
      <c r="WTZ485" s="8"/>
      <c r="WUA485" s="8"/>
      <c r="WUB485" s="8"/>
      <c r="WUC485" s="8"/>
      <c r="WUD485" s="8"/>
      <c r="WUE485" s="8"/>
      <c r="WUF485" s="8"/>
      <c r="WUG485" s="8"/>
      <c r="WUH485" s="8"/>
      <c r="WUI485" s="8"/>
      <c r="WUJ485" s="8"/>
      <c r="WUK485" s="8"/>
      <c r="WUL485" s="8"/>
      <c r="WUM485" s="8"/>
      <c r="WUN485" s="8"/>
      <c r="WUO485" s="8"/>
      <c r="WUP485" s="8"/>
      <c r="WUQ485" s="8"/>
      <c r="WUR485" s="8"/>
      <c r="WUS485" s="8"/>
      <c r="WUT485" s="8"/>
      <c r="WUU485" s="8"/>
      <c r="WUV485" s="8"/>
      <c r="WUW485" s="8"/>
      <c r="WUX485" s="8"/>
      <c r="WUY485" s="8"/>
      <c r="WUZ485" s="8"/>
      <c r="WVA485" s="8"/>
      <c r="WVB485" s="8"/>
      <c r="WVC485" s="8"/>
      <c r="WVD485" s="8"/>
      <c r="WVE485" s="8"/>
      <c r="WVF485" s="8"/>
      <c r="WVG485" s="8"/>
      <c r="WVH485" s="8"/>
      <c r="WVI485" s="8"/>
      <c r="WVJ485" s="8"/>
      <c r="WVK485" s="8"/>
      <c r="WVL485" s="8"/>
      <c r="WVM485" s="8"/>
      <c r="WVN485" s="8"/>
      <c r="WVO485" s="8"/>
      <c r="WVP485" s="8"/>
      <c r="WVQ485" s="8"/>
      <c r="WVR485" s="8"/>
    </row>
    <row r="486" spans="1:16138" s="9" customFormat="1">
      <c r="A486" s="11"/>
      <c r="B486" s="11"/>
      <c r="C486" s="19"/>
      <c r="D486" s="31"/>
      <c r="E486" s="31"/>
      <c r="F486" s="13"/>
      <c r="G486" s="24"/>
      <c r="H486" s="12"/>
      <c r="I486" s="15"/>
      <c r="J486" s="87"/>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c r="AZ486" s="8"/>
      <c r="BA486" s="8"/>
      <c r="BB486" s="8"/>
      <c r="BC486" s="8"/>
      <c r="BD486" s="8"/>
      <c r="BE486" s="8"/>
      <c r="BF486" s="8"/>
      <c r="BG486" s="8"/>
      <c r="BH486" s="8"/>
      <c r="BI486" s="8"/>
      <c r="BJ486" s="8"/>
      <c r="BK486" s="8"/>
      <c r="BL486" s="8"/>
      <c r="BM486" s="8"/>
      <c r="BN486" s="8"/>
      <c r="BO486" s="8"/>
      <c r="BP486" s="8"/>
      <c r="BQ486" s="8"/>
      <c r="BR486" s="8"/>
      <c r="BS486" s="8"/>
      <c r="BT486" s="8"/>
      <c r="BU486" s="8"/>
      <c r="BV486" s="8"/>
      <c r="BW486" s="8"/>
      <c r="BX486" s="8"/>
      <c r="BY486" s="8"/>
      <c r="BZ486" s="8"/>
      <c r="CA486" s="8"/>
      <c r="CB486" s="8"/>
      <c r="CC486" s="8"/>
      <c r="CD486" s="8"/>
      <c r="CE486" s="8"/>
      <c r="CF486" s="8"/>
      <c r="CG486" s="8"/>
      <c r="CH486" s="8"/>
      <c r="CI486" s="8"/>
      <c r="CJ486" s="8"/>
      <c r="CK486" s="8"/>
      <c r="CL486" s="8"/>
      <c r="CM486" s="8"/>
      <c r="CN486" s="8"/>
      <c r="CO486" s="8"/>
      <c r="CP486" s="8"/>
      <c r="CQ486" s="8"/>
      <c r="CR486" s="8"/>
      <c r="CS486" s="8"/>
      <c r="CT486" s="8"/>
      <c r="CU486" s="8"/>
      <c r="CV486" s="8"/>
      <c r="CW486" s="8"/>
      <c r="CX486" s="8"/>
      <c r="CY486" s="8"/>
      <c r="CZ486" s="8"/>
      <c r="DA486" s="8"/>
      <c r="DB486" s="8"/>
      <c r="DC486" s="8"/>
      <c r="DD486" s="8"/>
      <c r="DE486" s="8"/>
      <c r="DF486" s="8"/>
      <c r="DG486" s="8"/>
      <c r="DH486" s="8"/>
      <c r="DI486" s="8"/>
      <c r="DJ486" s="8"/>
      <c r="DK486" s="8"/>
      <c r="DL486" s="8"/>
      <c r="DM486" s="8"/>
      <c r="DN486" s="8"/>
      <c r="DO486" s="8"/>
      <c r="DP486" s="8"/>
      <c r="DQ486" s="8"/>
      <c r="DR486" s="8"/>
      <c r="DS486" s="8"/>
      <c r="DT486" s="8"/>
      <c r="DU486" s="8"/>
      <c r="DV486" s="8"/>
      <c r="DW486" s="8"/>
      <c r="DX486" s="8"/>
      <c r="DY486" s="8"/>
      <c r="DZ486" s="8"/>
      <c r="EA486" s="8"/>
      <c r="EB486" s="8"/>
      <c r="EC486" s="8"/>
      <c r="ED486" s="8"/>
      <c r="EE486" s="8"/>
      <c r="EF486" s="8"/>
      <c r="EG486" s="8"/>
      <c r="EH486" s="8"/>
      <c r="EI486" s="8"/>
      <c r="EJ486" s="8"/>
      <c r="EK486" s="8"/>
      <c r="EL486" s="8"/>
      <c r="EM486" s="8"/>
      <c r="EN486" s="8"/>
      <c r="EO486" s="8"/>
      <c r="EP486" s="8"/>
      <c r="EQ486" s="8"/>
      <c r="ER486" s="8"/>
      <c r="ES486" s="8"/>
      <c r="ET486" s="8"/>
      <c r="EU486" s="8"/>
      <c r="EV486" s="8"/>
      <c r="EW486" s="8"/>
      <c r="EX486" s="8"/>
      <c r="EY486" s="8"/>
      <c r="EZ486" s="8"/>
      <c r="FA486" s="8"/>
      <c r="FB486" s="8"/>
      <c r="FC486" s="8"/>
      <c r="FD486" s="8"/>
      <c r="FE486" s="8"/>
      <c r="FF486" s="8"/>
      <c r="FG486" s="8"/>
      <c r="FH486" s="8"/>
      <c r="FI486" s="8"/>
      <c r="FJ486" s="8"/>
      <c r="FK486" s="8"/>
      <c r="FL486" s="8"/>
      <c r="FM486" s="8"/>
      <c r="FN486" s="8"/>
      <c r="FO486" s="8"/>
      <c r="FP486" s="8"/>
      <c r="FQ486" s="8"/>
      <c r="FR486" s="8"/>
      <c r="FS486" s="8"/>
      <c r="FT486" s="8"/>
      <c r="FU486" s="8"/>
      <c r="FV486" s="8"/>
      <c r="FW486" s="8"/>
      <c r="FX486" s="8"/>
      <c r="FY486" s="8"/>
      <c r="FZ486" s="8"/>
      <c r="GA486" s="8"/>
      <c r="GB486" s="8"/>
      <c r="GC486" s="8"/>
      <c r="GD486" s="8"/>
      <c r="GE486" s="8"/>
      <c r="GF486" s="8"/>
      <c r="GG486" s="8"/>
      <c r="GH486" s="8"/>
      <c r="GI486" s="8"/>
      <c r="GJ486" s="8"/>
      <c r="GK486" s="8"/>
      <c r="GL486" s="8"/>
      <c r="GM486" s="8"/>
      <c r="GN486" s="8"/>
      <c r="GO486" s="8"/>
      <c r="GP486" s="8"/>
      <c r="GQ486" s="8"/>
      <c r="GR486" s="8"/>
      <c r="GS486" s="8"/>
      <c r="GT486" s="8"/>
      <c r="GU486" s="8"/>
      <c r="GV486" s="8"/>
      <c r="GW486" s="8"/>
      <c r="GX486" s="8"/>
      <c r="GY486" s="8"/>
      <c r="GZ486" s="8"/>
      <c r="HA486" s="8"/>
      <c r="HB486" s="8"/>
      <c r="HC486" s="8"/>
      <c r="HD486" s="8"/>
      <c r="HE486" s="8"/>
      <c r="HF486" s="8"/>
      <c r="HG486" s="8"/>
      <c r="HH486" s="8"/>
      <c r="HI486" s="8"/>
      <c r="HJ486" s="8"/>
      <c r="HK486" s="8"/>
      <c r="HL486" s="8"/>
      <c r="HM486" s="8"/>
      <c r="HN486" s="8"/>
      <c r="HO486" s="8"/>
      <c r="HP486" s="8"/>
      <c r="HQ486" s="8"/>
      <c r="HR486" s="8"/>
      <c r="HS486" s="8"/>
      <c r="HT486" s="8"/>
      <c r="HU486" s="8"/>
      <c r="HV486" s="8"/>
      <c r="HW486" s="8"/>
      <c r="HX486" s="8"/>
      <c r="HY486" s="8"/>
      <c r="HZ486" s="8"/>
      <c r="IA486" s="8"/>
      <c r="IB486" s="8"/>
      <c r="IC486" s="8"/>
      <c r="ID486" s="8"/>
      <c r="IE486" s="8"/>
      <c r="IF486" s="8"/>
      <c r="IG486" s="8"/>
      <c r="IH486" s="8"/>
      <c r="II486" s="8"/>
      <c r="IJ486" s="8"/>
      <c r="IK486" s="8"/>
      <c r="IL486" s="8"/>
      <c r="IM486" s="8"/>
      <c r="IN486" s="8"/>
      <c r="IO486" s="8"/>
      <c r="IP486" s="8"/>
      <c r="IQ486" s="8"/>
      <c r="IR486" s="8"/>
      <c r="IS486" s="8"/>
      <c r="IT486" s="8"/>
      <c r="IU486" s="8"/>
      <c r="IV486" s="8"/>
      <c r="IW486" s="8"/>
      <c r="IX486" s="8"/>
      <c r="IY486" s="8"/>
      <c r="IZ486" s="8"/>
      <c r="JA486" s="8"/>
      <c r="JB486" s="8"/>
      <c r="JC486" s="8"/>
      <c r="JD486" s="8"/>
      <c r="JE486" s="8"/>
      <c r="JF486" s="8"/>
      <c r="JG486" s="8"/>
      <c r="JH486" s="8"/>
      <c r="JI486" s="8"/>
      <c r="JJ486" s="8"/>
      <c r="JK486" s="8"/>
      <c r="JL486" s="8"/>
      <c r="JM486" s="8"/>
      <c r="JN486" s="8"/>
      <c r="JO486" s="8"/>
      <c r="JP486" s="8"/>
      <c r="JQ486" s="8"/>
      <c r="JR486" s="8"/>
      <c r="JS486" s="8"/>
      <c r="JT486" s="8"/>
      <c r="JU486" s="8"/>
      <c r="JV486" s="8"/>
      <c r="JW486" s="8"/>
      <c r="JX486" s="8"/>
      <c r="JY486" s="8"/>
      <c r="JZ486" s="8"/>
      <c r="KA486" s="8"/>
      <c r="KB486" s="8"/>
      <c r="KC486" s="8"/>
      <c r="KD486" s="8"/>
      <c r="KE486" s="8"/>
      <c r="KF486" s="8"/>
      <c r="KG486" s="8"/>
      <c r="KH486" s="8"/>
      <c r="KI486" s="8"/>
      <c r="KJ486" s="8"/>
      <c r="KK486" s="8"/>
      <c r="KL486" s="8"/>
      <c r="KM486" s="8"/>
      <c r="KN486" s="8"/>
      <c r="KO486" s="8"/>
      <c r="KP486" s="8"/>
      <c r="KQ486" s="8"/>
      <c r="KR486" s="8"/>
      <c r="KS486" s="8"/>
      <c r="KT486" s="8"/>
      <c r="KU486" s="8"/>
      <c r="KV486" s="8"/>
      <c r="KW486" s="8"/>
      <c r="KX486" s="8"/>
      <c r="KY486" s="8"/>
      <c r="KZ486" s="8"/>
      <c r="LA486" s="8"/>
      <c r="LB486" s="8"/>
      <c r="LC486" s="8"/>
      <c r="LD486" s="8"/>
      <c r="LE486" s="8"/>
      <c r="LF486" s="8"/>
      <c r="LG486" s="8"/>
      <c r="LH486" s="8"/>
      <c r="LI486" s="8"/>
      <c r="LJ486" s="8"/>
      <c r="LK486" s="8"/>
      <c r="LL486" s="8"/>
      <c r="LM486" s="8"/>
      <c r="LN486" s="8"/>
      <c r="LO486" s="8"/>
      <c r="LP486" s="8"/>
      <c r="LQ486" s="8"/>
      <c r="LR486" s="8"/>
      <c r="LS486" s="8"/>
      <c r="LT486" s="8"/>
      <c r="LU486" s="8"/>
      <c r="LV486" s="8"/>
      <c r="LW486" s="8"/>
      <c r="LX486" s="8"/>
      <c r="LY486" s="8"/>
      <c r="LZ486" s="8"/>
      <c r="MA486" s="8"/>
      <c r="MB486" s="8"/>
      <c r="MC486" s="8"/>
      <c r="MD486" s="8"/>
      <c r="ME486" s="8"/>
      <c r="MF486" s="8"/>
      <c r="MG486" s="8"/>
      <c r="MH486" s="8"/>
      <c r="MI486" s="8"/>
      <c r="MJ486" s="8"/>
      <c r="MK486" s="8"/>
      <c r="ML486" s="8"/>
      <c r="MM486" s="8"/>
      <c r="MN486" s="8"/>
      <c r="MO486" s="8"/>
      <c r="MP486" s="8"/>
      <c r="MQ486" s="8"/>
      <c r="MR486" s="8"/>
      <c r="MS486" s="8"/>
      <c r="MT486" s="8"/>
      <c r="MU486" s="8"/>
      <c r="MV486" s="8"/>
      <c r="MW486" s="8"/>
      <c r="MX486" s="8"/>
      <c r="MY486" s="8"/>
      <c r="MZ486" s="8"/>
      <c r="NA486" s="8"/>
      <c r="NB486" s="8"/>
      <c r="NC486" s="8"/>
      <c r="ND486" s="8"/>
      <c r="NE486" s="8"/>
      <c r="NF486" s="8"/>
      <c r="NG486" s="8"/>
      <c r="NH486" s="8"/>
      <c r="NI486" s="8"/>
      <c r="NJ486" s="8"/>
      <c r="NK486" s="8"/>
      <c r="NL486" s="8"/>
      <c r="NM486" s="8"/>
      <c r="NN486" s="8"/>
      <c r="NO486" s="8"/>
      <c r="NP486" s="8"/>
      <c r="NQ486" s="8"/>
      <c r="NR486" s="8"/>
      <c r="NS486" s="8"/>
      <c r="NT486" s="8"/>
      <c r="NU486" s="8"/>
      <c r="NV486" s="8"/>
      <c r="NW486" s="8"/>
      <c r="NX486" s="8"/>
      <c r="NY486" s="8"/>
      <c r="NZ486" s="8"/>
      <c r="OA486" s="8"/>
      <c r="OB486" s="8"/>
      <c r="OC486" s="8"/>
      <c r="OD486" s="8"/>
      <c r="OE486" s="8"/>
      <c r="OF486" s="8"/>
      <c r="OG486" s="8"/>
      <c r="OH486" s="8"/>
      <c r="OI486" s="8"/>
      <c r="OJ486" s="8"/>
      <c r="OK486" s="8"/>
      <c r="OL486" s="8"/>
      <c r="OM486" s="8"/>
      <c r="ON486" s="8"/>
      <c r="OO486" s="8"/>
      <c r="OP486" s="8"/>
      <c r="OQ486" s="8"/>
      <c r="OR486" s="8"/>
      <c r="OS486" s="8"/>
      <c r="OT486" s="8"/>
      <c r="OU486" s="8"/>
      <c r="OV486" s="8"/>
      <c r="OW486" s="8"/>
      <c r="OX486" s="8"/>
      <c r="OY486" s="8"/>
      <c r="OZ486" s="8"/>
      <c r="PA486" s="8"/>
      <c r="PB486" s="8"/>
      <c r="PC486" s="8"/>
      <c r="PD486" s="8"/>
      <c r="PE486" s="8"/>
      <c r="PF486" s="8"/>
      <c r="PG486" s="8"/>
      <c r="PH486" s="8"/>
      <c r="PI486" s="8"/>
      <c r="PJ486" s="8"/>
      <c r="PK486" s="8"/>
      <c r="PL486" s="8"/>
      <c r="PM486" s="8"/>
      <c r="PN486" s="8"/>
      <c r="PO486" s="8"/>
      <c r="PP486" s="8"/>
      <c r="PQ486" s="8"/>
      <c r="PR486" s="8"/>
      <c r="PS486" s="8"/>
      <c r="PT486" s="8"/>
      <c r="PU486" s="8"/>
      <c r="PV486" s="8"/>
      <c r="PW486" s="8"/>
      <c r="PX486" s="8"/>
      <c r="PY486" s="8"/>
      <c r="PZ486" s="8"/>
      <c r="QA486" s="8"/>
      <c r="QB486" s="8"/>
      <c r="QC486" s="8"/>
      <c r="QD486" s="8"/>
      <c r="QE486" s="8"/>
      <c r="QF486" s="8"/>
      <c r="QG486" s="8"/>
      <c r="QH486" s="8"/>
      <c r="QI486" s="8"/>
      <c r="QJ486" s="8"/>
      <c r="QK486" s="8"/>
      <c r="QL486" s="8"/>
      <c r="QM486" s="8"/>
      <c r="QN486" s="8"/>
      <c r="QO486" s="8"/>
      <c r="QP486" s="8"/>
      <c r="QQ486" s="8"/>
      <c r="QR486" s="8"/>
      <c r="QS486" s="8"/>
      <c r="QT486" s="8"/>
      <c r="QU486" s="8"/>
      <c r="QV486" s="8"/>
      <c r="QW486" s="8"/>
      <c r="QX486" s="8"/>
      <c r="QY486" s="8"/>
      <c r="QZ486" s="8"/>
      <c r="RA486" s="8"/>
      <c r="RB486" s="8"/>
      <c r="RC486" s="8"/>
      <c r="RD486" s="8"/>
      <c r="RE486" s="8"/>
      <c r="RF486" s="8"/>
      <c r="RG486" s="8"/>
      <c r="RH486" s="8"/>
      <c r="RI486" s="8"/>
      <c r="RJ486" s="8"/>
      <c r="RK486" s="8"/>
      <c r="RL486" s="8"/>
      <c r="RM486" s="8"/>
      <c r="RN486" s="8"/>
      <c r="RO486" s="8"/>
      <c r="RP486" s="8"/>
      <c r="RQ486" s="8"/>
      <c r="RR486" s="8"/>
      <c r="RS486" s="8"/>
      <c r="RT486" s="8"/>
      <c r="RU486" s="8"/>
      <c r="RV486" s="8"/>
      <c r="RW486" s="8"/>
      <c r="RX486" s="8"/>
      <c r="RY486" s="8"/>
      <c r="RZ486" s="8"/>
      <c r="SA486" s="8"/>
      <c r="SB486" s="8"/>
      <c r="SC486" s="8"/>
      <c r="SD486" s="8"/>
      <c r="SE486" s="8"/>
      <c r="SF486" s="8"/>
      <c r="SG486" s="8"/>
      <c r="SH486" s="8"/>
      <c r="SI486" s="8"/>
      <c r="SJ486" s="8"/>
      <c r="SK486" s="8"/>
      <c r="SL486" s="8"/>
      <c r="SM486" s="8"/>
      <c r="SN486" s="8"/>
      <c r="SO486" s="8"/>
      <c r="SP486" s="8"/>
      <c r="SQ486" s="8"/>
      <c r="SR486" s="8"/>
      <c r="SS486" s="8"/>
      <c r="ST486" s="8"/>
      <c r="SU486" s="8"/>
      <c r="SV486" s="8"/>
      <c r="SW486" s="8"/>
      <c r="SX486" s="8"/>
      <c r="SY486" s="8"/>
      <c r="SZ486" s="8"/>
      <c r="TA486" s="8"/>
      <c r="TB486" s="8"/>
      <c r="TC486" s="8"/>
      <c r="TD486" s="8"/>
      <c r="TE486" s="8"/>
      <c r="TF486" s="8"/>
      <c r="TG486" s="8"/>
      <c r="TH486" s="8"/>
      <c r="TI486" s="8"/>
      <c r="TJ486" s="8"/>
      <c r="TK486" s="8"/>
      <c r="TL486" s="8"/>
      <c r="TM486" s="8"/>
      <c r="TN486" s="8"/>
      <c r="TO486" s="8"/>
      <c r="TP486" s="8"/>
      <c r="TQ486" s="8"/>
      <c r="TR486" s="8"/>
      <c r="TS486" s="8"/>
      <c r="TT486" s="8"/>
      <c r="TU486" s="8"/>
      <c r="TV486" s="8"/>
      <c r="TW486" s="8"/>
      <c r="TX486" s="8"/>
      <c r="TY486" s="8"/>
      <c r="TZ486" s="8"/>
      <c r="UA486" s="8"/>
      <c r="UB486" s="8"/>
      <c r="UC486" s="8"/>
      <c r="UD486" s="8"/>
      <c r="UE486" s="8"/>
      <c r="UF486" s="8"/>
      <c r="UG486" s="8"/>
      <c r="UH486" s="8"/>
      <c r="UI486" s="8"/>
      <c r="UJ486" s="8"/>
      <c r="UK486" s="8"/>
      <c r="UL486" s="8"/>
      <c r="UM486" s="8"/>
      <c r="UN486" s="8"/>
      <c r="UO486" s="8"/>
      <c r="UP486" s="8"/>
      <c r="UQ486" s="8"/>
      <c r="UR486" s="8"/>
      <c r="US486" s="8"/>
      <c r="UT486" s="8"/>
      <c r="UU486" s="8"/>
      <c r="UV486" s="8"/>
      <c r="UW486" s="8"/>
      <c r="UX486" s="8"/>
      <c r="UY486" s="8"/>
      <c r="UZ486" s="8"/>
      <c r="VA486" s="8"/>
      <c r="VB486" s="8"/>
      <c r="VC486" s="8"/>
      <c r="VD486" s="8"/>
      <c r="VE486" s="8"/>
      <c r="VF486" s="8"/>
      <c r="VG486" s="8"/>
      <c r="VH486" s="8"/>
      <c r="VI486" s="8"/>
      <c r="VJ486" s="8"/>
      <c r="VK486" s="8"/>
      <c r="VL486" s="8"/>
      <c r="VM486" s="8"/>
      <c r="VN486" s="8"/>
      <c r="VO486" s="8"/>
      <c r="VP486" s="8"/>
      <c r="VQ486" s="8"/>
      <c r="VR486" s="8"/>
      <c r="VS486" s="8"/>
      <c r="VT486" s="8"/>
      <c r="VU486" s="8"/>
      <c r="VV486" s="8"/>
      <c r="VW486" s="8"/>
      <c r="VX486" s="8"/>
      <c r="VY486" s="8"/>
      <c r="VZ486" s="8"/>
      <c r="WA486" s="8"/>
      <c r="WB486" s="8"/>
      <c r="WC486" s="8"/>
      <c r="WD486" s="8"/>
      <c r="WE486" s="8"/>
      <c r="WF486" s="8"/>
      <c r="WG486" s="8"/>
      <c r="WH486" s="8"/>
      <c r="WI486" s="8"/>
      <c r="WJ486" s="8"/>
      <c r="WK486" s="8"/>
      <c r="WL486" s="8"/>
      <c r="WM486" s="8"/>
      <c r="WN486" s="8"/>
      <c r="WO486" s="8"/>
      <c r="WP486" s="8"/>
      <c r="WQ486" s="8"/>
      <c r="WR486" s="8"/>
      <c r="WS486" s="8"/>
      <c r="WT486" s="8"/>
      <c r="WU486" s="8"/>
      <c r="WV486" s="8"/>
      <c r="WW486" s="8"/>
      <c r="WX486" s="8"/>
      <c r="WY486" s="8"/>
      <c r="WZ486" s="8"/>
      <c r="XA486" s="8"/>
      <c r="XB486" s="8"/>
      <c r="XC486" s="8"/>
      <c r="XD486" s="8"/>
      <c r="XE486" s="8"/>
      <c r="XF486" s="8"/>
      <c r="XG486" s="8"/>
      <c r="XH486" s="8"/>
      <c r="XI486" s="8"/>
      <c r="XJ486" s="8"/>
      <c r="XK486" s="8"/>
      <c r="XL486" s="8"/>
      <c r="XM486" s="8"/>
      <c r="XN486" s="8"/>
      <c r="XO486" s="8"/>
      <c r="XP486" s="8"/>
      <c r="XQ486" s="8"/>
      <c r="XR486" s="8"/>
      <c r="XS486" s="8"/>
      <c r="XT486" s="8"/>
      <c r="XU486" s="8"/>
      <c r="XV486" s="8"/>
      <c r="XW486" s="8"/>
      <c r="XX486" s="8"/>
      <c r="XY486" s="8"/>
      <c r="XZ486" s="8"/>
      <c r="YA486" s="8"/>
      <c r="YB486" s="8"/>
      <c r="YC486" s="8"/>
      <c r="YD486" s="8"/>
      <c r="YE486" s="8"/>
      <c r="YF486" s="8"/>
      <c r="YG486" s="8"/>
      <c r="YH486" s="8"/>
      <c r="YI486" s="8"/>
      <c r="YJ486" s="8"/>
      <c r="YK486" s="8"/>
      <c r="YL486" s="8"/>
      <c r="YM486" s="8"/>
      <c r="YN486" s="8"/>
      <c r="YO486" s="8"/>
      <c r="YP486" s="8"/>
      <c r="YQ486" s="8"/>
      <c r="YR486" s="8"/>
      <c r="YS486" s="8"/>
      <c r="YT486" s="8"/>
      <c r="YU486" s="8"/>
      <c r="YV486" s="8"/>
      <c r="YW486" s="8"/>
      <c r="YX486" s="8"/>
      <c r="YY486" s="8"/>
      <c r="YZ486" s="8"/>
      <c r="ZA486" s="8"/>
      <c r="ZB486" s="8"/>
      <c r="ZC486" s="8"/>
      <c r="ZD486" s="8"/>
      <c r="ZE486" s="8"/>
      <c r="ZF486" s="8"/>
      <c r="ZG486" s="8"/>
      <c r="ZH486" s="8"/>
      <c r="ZI486" s="8"/>
      <c r="ZJ486" s="8"/>
      <c r="ZK486" s="8"/>
      <c r="ZL486" s="8"/>
      <c r="ZM486" s="8"/>
      <c r="ZN486" s="8"/>
      <c r="ZO486" s="8"/>
      <c r="ZP486" s="8"/>
      <c r="ZQ486" s="8"/>
      <c r="ZR486" s="8"/>
      <c r="ZS486" s="8"/>
      <c r="ZT486" s="8"/>
      <c r="ZU486" s="8"/>
      <c r="ZV486" s="8"/>
      <c r="ZW486" s="8"/>
      <c r="ZX486" s="8"/>
      <c r="ZY486" s="8"/>
      <c r="ZZ486" s="8"/>
      <c r="AAA486" s="8"/>
      <c r="AAB486" s="8"/>
      <c r="AAC486" s="8"/>
      <c r="AAD486" s="8"/>
      <c r="AAE486" s="8"/>
      <c r="AAF486" s="8"/>
      <c r="AAG486" s="8"/>
      <c r="AAH486" s="8"/>
      <c r="AAI486" s="8"/>
      <c r="AAJ486" s="8"/>
      <c r="AAK486" s="8"/>
      <c r="AAL486" s="8"/>
      <c r="AAM486" s="8"/>
      <c r="AAN486" s="8"/>
      <c r="AAO486" s="8"/>
      <c r="AAP486" s="8"/>
      <c r="AAQ486" s="8"/>
      <c r="AAR486" s="8"/>
      <c r="AAS486" s="8"/>
      <c r="AAT486" s="8"/>
      <c r="AAU486" s="8"/>
      <c r="AAV486" s="8"/>
      <c r="AAW486" s="8"/>
      <c r="AAX486" s="8"/>
      <c r="AAY486" s="8"/>
      <c r="AAZ486" s="8"/>
      <c r="ABA486" s="8"/>
      <c r="ABB486" s="8"/>
      <c r="ABC486" s="8"/>
      <c r="ABD486" s="8"/>
      <c r="ABE486" s="8"/>
      <c r="ABF486" s="8"/>
      <c r="ABG486" s="8"/>
      <c r="ABH486" s="8"/>
      <c r="ABI486" s="8"/>
      <c r="ABJ486" s="8"/>
      <c r="ABK486" s="8"/>
      <c r="ABL486" s="8"/>
      <c r="ABM486" s="8"/>
      <c r="ABN486" s="8"/>
      <c r="ABO486" s="8"/>
      <c r="ABP486" s="8"/>
      <c r="ABQ486" s="8"/>
      <c r="ABR486" s="8"/>
      <c r="ABS486" s="8"/>
      <c r="ABT486" s="8"/>
      <c r="ABU486" s="8"/>
      <c r="ABV486" s="8"/>
      <c r="ABW486" s="8"/>
      <c r="ABX486" s="8"/>
      <c r="ABY486" s="8"/>
      <c r="ABZ486" s="8"/>
      <c r="ACA486" s="8"/>
      <c r="ACB486" s="8"/>
      <c r="ACC486" s="8"/>
      <c r="ACD486" s="8"/>
      <c r="ACE486" s="8"/>
      <c r="ACF486" s="8"/>
      <c r="ACG486" s="8"/>
      <c r="ACH486" s="8"/>
      <c r="ACI486" s="8"/>
      <c r="ACJ486" s="8"/>
      <c r="ACK486" s="8"/>
      <c r="ACL486" s="8"/>
      <c r="ACM486" s="8"/>
      <c r="ACN486" s="8"/>
      <c r="ACO486" s="8"/>
      <c r="ACP486" s="8"/>
      <c r="ACQ486" s="8"/>
      <c r="ACR486" s="8"/>
      <c r="ACS486" s="8"/>
      <c r="ACT486" s="8"/>
      <c r="ACU486" s="8"/>
      <c r="ACV486" s="8"/>
      <c r="ACW486" s="8"/>
      <c r="ACX486" s="8"/>
      <c r="ACY486" s="8"/>
      <c r="ACZ486" s="8"/>
      <c r="ADA486" s="8"/>
      <c r="ADB486" s="8"/>
      <c r="ADC486" s="8"/>
      <c r="ADD486" s="8"/>
      <c r="ADE486" s="8"/>
      <c r="ADF486" s="8"/>
      <c r="ADG486" s="8"/>
      <c r="ADH486" s="8"/>
      <c r="ADI486" s="8"/>
      <c r="ADJ486" s="8"/>
      <c r="ADK486" s="8"/>
      <c r="ADL486" s="8"/>
      <c r="ADM486" s="8"/>
      <c r="ADN486" s="8"/>
      <c r="ADO486" s="8"/>
      <c r="ADP486" s="8"/>
      <c r="ADQ486" s="8"/>
      <c r="ADR486" s="8"/>
      <c r="ADS486" s="8"/>
      <c r="ADT486" s="8"/>
      <c r="ADU486" s="8"/>
      <c r="ADV486" s="8"/>
      <c r="ADW486" s="8"/>
      <c r="ADX486" s="8"/>
      <c r="ADY486" s="8"/>
      <c r="ADZ486" s="8"/>
      <c r="AEA486" s="8"/>
      <c r="AEB486" s="8"/>
      <c r="AEC486" s="8"/>
      <c r="AED486" s="8"/>
      <c r="AEE486" s="8"/>
      <c r="AEF486" s="8"/>
      <c r="AEG486" s="8"/>
      <c r="AEH486" s="8"/>
      <c r="AEI486" s="8"/>
      <c r="AEJ486" s="8"/>
      <c r="AEK486" s="8"/>
      <c r="AEL486" s="8"/>
      <c r="AEM486" s="8"/>
      <c r="AEN486" s="8"/>
      <c r="AEO486" s="8"/>
      <c r="AEP486" s="8"/>
      <c r="AEQ486" s="8"/>
      <c r="AER486" s="8"/>
      <c r="AES486" s="8"/>
      <c r="AET486" s="8"/>
      <c r="AEU486" s="8"/>
      <c r="AEV486" s="8"/>
      <c r="AEW486" s="8"/>
      <c r="AEX486" s="8"/>
      <c r="AEY486" s="8"/>
      <c r="AEZ486" s="8"/>
      <c r="AFA486" s="8"/>
      <c r="AFB486" s="8"/>
      <c r="AFC486" s="8"/>
      <c r="AFD486" s="8"/>
      <c r="AFE486" s="8"/>
      <c r="AFF486" s="8"/>
      <c r="AFG486" s="8"/>
      <c r="AFH486" s="8"/>
      <c r="AFI486" s="8"/>
      <c r="AFJ486" s="8"/>
      <c r="AFK486" s="8"/>
      <c r="AFL486" s="8"/>
      <c r="AFM486" s="8"/>
      <c r="AFN486" s="8"/>
      <c r="AFO486" s="8"/>
      <c r="AFP486" s="8"/>
      <c r="AFQ486" s="8"/>
      <c r="AFR486" s="8"/>
      <c r="AFS486" s="8"/>
      <c r="AFT486" s="8"/>
      <c r="AFU486" s="8"/>
      <c r="AFV486" s="8"/>
      <c r="AFW486" s="8"/>
      <c r="AFX486" s="8"/>
      <c r="AFY486" s="8"/>
      <c r="AFZ486" s="8"/>
      <c r="AGA486" s="8"/>
      <c r="AGB486" s="8"/>
      <c r="AGC486" s="8"/>
      <c r="AGD486" s="8"/>
      <c r="AGE486" s="8"/>
      <c r="AGF486" s="8"/>
      <c r="AGG486" s="8"/>
      <c r="AGH486" s="8"/>
      <c r="AGI486" s="8"/>
      <c r="AGJ486" s="8"/>
      <c r="AGK486" s="8"/>
      <c r="AGL486" s="8"/>
      <c r="AGM486" s="8"/>
      <c r="AGN486" s="8"/>
      <c r="AGO486" s="8"/>
      <c r="AGP486" s="8"/>
      <c r="AGQ486" s="8"/>
      <c r="AGR486" s="8"/>
      <c r="AGS486" s="8"/>
      <c r="AGT486" s="8"/>
      <c r="AGU486" s="8"/>
      <c r="AGV486" s="8"/>
      <c r="AGW486" s="8"/>
      <c r="AGX486" s="8"/>
      <c r="AGY486" s="8"/>
      <c r="AGZ486" s="8"/>
      <c r="AHA486" s="8"/>
      <c r="AHB486" s="8"/>
      <c r="AHC486" s="8"/>
      <c r="AHD486" s="8"/>
      <c r="AHE486" s="8"/>
      <c r="AHF486" s="8"/>
      <c r="AHG486" s="8"/>
      <c r="AHH486" s="8"/>
      <c r="AHI486" s="8"/>
      <c r="AHJ486" s="8"/>
      <c r="AHK486" s="8"/>
      <c r="AHL486" s="8"/>
      <c r="AHM486" s="8"/>
      <c r="AHN486" s="8"/>
      <c r="AHO486" s="8"/>
      <c r="AHP486" s="8"/>
      <c r="AHQ486" s="8"/>
      <c r="AHR486" s="8"/>
      <c r="AHS486" s="8"/>
      <c r="AHT486" s="8"/>
      <c r="AHU486" s="8"/>
      <c r="AHV486" s="8"/>
      <c r="AHW486" s="8"/>
      <c r="AHX486" s="8"/>
      <c r="AHY486" s="8"/>
      <c r="AHZ486" s="8"/>
      <c r="AIA486" s="8"/>
      <c r="AIB486" s="8"/>
      <c r="AIC486" s="8"/>
      <c r="AID486" s="8"/>
      <c r="AIE486" s="8"/>
      <c r="AIF486" s="8"/>
      <c r="AIG486" s="8"/>
      <c r="AIH486" s="8"/>
      <c r="AII486" s="8"/>
      <c r="AIJ486" s="8"/>
      <c r="AIK486" s="8"/>
      <c r="AIL486" s="8"/>
      <c r="AIM486" s="8"/>
      <c r="AIN486" s="8"/>
      <c r="AIO486" s="8"/>
      <c r="AIP486" s="8"/>
      <c r="AIQ486" s="8"/>
      <c r="AIR486" s="8"/>
      <c r="AIS486" s="8"/>
      <c r="AIT486" s="8"/>
      <c r="AIU486" s="8"/>
      <c r="AIV486" s="8"/>
      <c r="AIW486" s="8"/>
      <c r="AIX486" s="8"/>
      <c r="AIY486" s="8"/>
      <c r="AIZ486" s="8"/>
      <c r="AJA486" s="8"/>
      <c r="AJB486" s="8"/>
      <c r="AJC486" s="8"/>
      <c r="AJD486" s="8"/>
      <c r="AJE486" s="8"/>
      <c r="AJF486" s="8"/>
      <c r="AJG486" s="8"/>
      <c r="AJH486" s="8"/>
      <c r="AJI486" s="8"/>
      <c r="AJJ486" s="8"/>
      <c r="AJK486" s="8"/>
      <c r="AJL486" s="8"/>
      <c r="AJM486" s="8"/>
      <c r="AJN486" s="8"/>
      <c r="AJO486" s="8"/>
      <c r="AJP486" s="8"/>
      <c r="AJQ486" s="8"/>
      <c r="AJR486" s="8"/>
      <c r="AJS486" s="8"/>
      <c r="AJT486" s="8"/>
      <c r="AJU486" s="8"/>
      <c r="AJV486" s="8"/>
      <c r="AJW486" s="8"/>
      <c r="AJX486" s="8"/>
      <c r="AJY486" s="8"/>
      <c r="AJZ486" s="8"/>
      <c r="AKA486" s="8"/>
      <c r="AKB486" s="8"/>
      <c r="AKC486" s="8"/>
      <c r="AKD486" s="8"/>
      <c r="AKE486" s="8"/>
      <c r="AKF486" s="8"/>
      <c r="AKG486" s="8"/>
      <c r="AKH486" s="8"/>
      <c r="AKI486" s="8"/>
      <c r="AKJ486" s="8"/>
      <c r="AKK486" s="8"/>
      <c r="AKL486" s="8"/>
      <c r="AKM486" s="8"/>
      <c r="AKN486" s="8"/>
      <c r="AKO486" s="8"/>
      <c r="AKP486" s="8"/>
      <c r="AKQ486" s="8"/>
      <c r="AKR486" s="8"/>
      <c r="AKS486" s="8"/>
      <c r="AKT486" s="8"/>
      <c r="AKU486" s="8"/>
      <c r="AKV486" s="8"/>
      <c r="AKW486" s="8"/>
      <c r="AKX486" s="8"/>
      <c r="AKY486" s="8"/>
      <c r="AKZ486" s="8"/>
      <c r="ALA486" s="8"/>
      <c r="ALB486" s="8"/>
      <c r="ALC486" s="8"/>
      <c r="ALD486" s="8"/>
      <c r="ALE486" s="8"/>
      <c r="ALF486" s="8"/>
      <c r="ALG486" s="8"/>
      <c r="ALH486" s="8"/>
      <c r="ALI486" s="8"/>
      <c r="ALJ486" s="8"/>
      <c r="ALK486" s="8"/>
      <c r="ALL486" s="8"/>
      <c r="ALM486" s="8"/>
      <c r="ALN486" s="8"/>
      <c r="ALO486" s="8"/>
      <c r="ALP486" s="8"/>
      <c r="ALQ486" s="8"/>
      <c r="ALR486" s="8"/>
      <c r="ALS486" s="8"/>
      <c r="ALT486" s="8"/>
      <c r="ALU486" s="8"/>
      <c r="ALV486" s="8"/>
      <c r="ALW486" s="8"/>
      <c r="ALX486" s="8"/>
      <c r="ALY486" s="8"/>
      <c r="ALZ486" s="8"/>
      <c r="AMA486" s="8"/>
      <c r="AMB486" s="8"/>
      <c r="AMC486" s="8"/>
      <c r="AMD486" s="8"/>
      <c r="AME486" s="8"/>
      <c r="AMF486" s="8"/>
      <c r="AMG486" s="8"/>
      <c r="AMH486" s="8"/>
      <c r="AMI486" s="8"/>
      <c r="AMJ486" s="8"/>
      <c r="AMK486" s="8"/>
      <c r="AML486" s="8"/>
      <c r="AMM486" s="8"/>
      <c r="AMN486" s="8"/>
      <c r="AMO486" s="8"/>
      <c r="AMP486" s="8"/>
      <c r="AMQ486" s="8"/>
      <c r="AMR486" s="8"/>
      <c r="AMS486" s="8"/>
      <c r="AMT486" s="8"/>
      <c r="AMU486" s="8"/>
      <c r="AMV486" s="8"/>
      <c r="AMW486" s="8"/>
      <c r="AMX486" s="8"/>
      <c r="AMY486" s="8"/>
      <c r="AMZ486" s="8"/>
      <c r="ANA486" s="8"/>
      <c r="ANB486" s="8"/>
      <c r="ANC486" s="8"/>
      <c r="AND486" s="8"/>
      <c r="ANE486" s="8"/>
      <c r="ANF486" s="8"/>
      <c r="ANG486" s="8"/>
      <c r="ANH486" s="8"/>
      <c r="ANI486" s="8"/>
      <c r="ANJ486" s="8"/>
      <c r="ANK486" s="8"/>
      <c r="ANL486" s="8"/>
      <c r="ANM486" s="8"/>
      <c r="ANN486" s="8"/>
      <c r="ANO486" s="8"/>
      <c r="ANP486" s="8"/>
      <c r="ANQ486" s="8"/>
      <c r="ANR486" s="8"/>
      <c r="ANS486" s="8"/>
      <c r="ANT486" s="8"/>
      <c r="ANU486" s="8"/>
      <c r="ANV486" s="8"/>
      <c r="ANW486" s="8"/>
      <c r="ANX486" s="8"/>
      <c r="ANY486" s="8"/>
      <c r="ANZ486" s="8"/>
      <c r="AOA486" s="8"/>
      <c r="AOB486" s="8"/>
      <c r="AOC486" s="8"/>
      <c r="AOD486" s="8"/>
      <c r="AOE486" s="8"/>
      <c r="AOF486" s="8"/>
      <c r="AOG486" s="8"/>
      <c r="AOH486" s="8"/>
      <c r="AOI486" s="8"/>
      <c r="AOJ486" s="8"/>
      <c r="AOK486" s="8"/>
      <c r="AOL486" s="8"/>
      <c r="AOM486" s="8"/>
      <c r="AON486" s="8"/>
      <c r="AOO486" s="8"/>
      <c r="AOP486" s="8"/>
      <c r="AOQ486" s="8"/>
      <c r="AOR486" s="8"/>
      <c r="AOS486" s="8"/>
      <c r="AOT486" s="8"/>
      <c r="AOU486" s="8"/>
      <c r="AOV486" s="8"/>
      <c r="AOW486" s="8"/>
      <c r="AOX486" s="8"/>
      <c r="AOY486" s="8"/>
      <c r="AOZ486" s="8"/>
      <c r="APA486" s="8"/>
      <c r="APB486" s="8"/>
      <c r="APC486" s="8"/>
      <c r="APD486" s="8"/>
      <c r="APE486" s="8"/>
      <c r="APF486" s="8"/>
      <c r="APG486" s="8"/>
      <c r="APH486" s="8"/>
      <c r="API486" s="8"/>
      <c r="APJ486" s="8"/>
      <c r="APK486" s="8"/>
      <c r="APL486" s="8"/>
      <c r="APM486" s="8"/>
      <c r="APN486" s="8"/>
      <c r="APO486" s="8"/>
      <c r="APP486" s="8"/>
      <c r="APQ486" s="8"/>
      <c r="APR486" s="8"/>
      <c r="APS486" s="8"/>
      <c r="APT486" s="8"/>
      <c r="APU486" s="8"/>
      <c r="APV486" s="8"/>
      <c r="APW486" s="8"/>
      <c r="APX486" s="8"/>
      <c r="APY486" s="8"/>
      <c r="APZ486" s="8"/>
      <c r="AQA486" s="8"/>
      <c r="AQB486" s="8"/>
      <c r="AQC486" s="8"/>
      <c r="AQD486" s="8"/>
      <c r="AQE486" s="8"/>
      <c r="AQF486" s="8"/>
      <c r="AQG486" s="8"/>
      <c r="AQH486" s="8"/>
      <c r="AQI486" s="8"/>
      <c r="AQJ486" s="8"/>
      <c r="AQK486" s="8"/>
      <c r="AQL486" s="8"/>
      <c r="AQM486" s="8"/>
      <c r="AQN486" s="8"/>
      <c r="AQO486" s="8"/>
      <c r="AQP486" s="8"/>
      <c r="AQQ486" s="8"/>
      <c r="AQR486" s="8"/>
      <c r="AQS486" s="8"/>
      <c r="AQT486" s="8"/>
      <c r="AQU486" s="8"/>
      <c r="AQV486" s="8"/>
      <c r="AQW486" s="8"/>
      <c r="AQX486" s="8"/>
      <c r="AQY486" s="8"/>
      <c r="AQZ486" s="8"/>
      <c r="ARA486" s="8"/>
      <c r="ARB486" s="8"/>
      <c r="ARC486" s="8"/>
      <c r="ARD486" s="8"/>
      <c r="ARE486" s="8"/>
      <c r="ARF486" s="8"/>
      <c r="ARG486" s="8"/>
      <c r="ARH486" s="8"/>
      <c r="ARI486" s="8"/>
      <c r="ARJ486" s="8"/>
      <c r="ARK486" s="8"/>
      <c r="ARL486" s="8"/>
      <c r="ARM486" s="8"/>
      <c r="ARN486" s="8"/>
      <c r="ARO486" s="8"/>
      <c r="ARP486" s="8"/>
      <c r="ARQ486" s="8"/>
      <c r="ARR486" s="8"/>
      <c r="ARS486" s="8"/>
      <c r="ART486" s="8"/>
      <c r="ARU486" s="8"/>
      <c r="ARV486" s="8"/>
      <c r="ARW486" s="8"/>
      <c r="ARX486" s="8"/>
      <c r="ARY486" s="8"/>
      <c r="ARZ486" s="8"/>
      <c r="ASA486" s="8"/>
      <c r="ASB486" s="8"/>
      <c r="ASC486" s="8"/>
      <c r="ASD486" s="8"/>
      <c r="ASE486" s="8"/>
      <c r="ASF486" s="8"/>
      <c r="ASG486" s="8"/>
      <c r="ASH486" s="8"/>
      <c r="ASI486" s="8"/>
      <c r="ASJ486" s="8"/>
      <c r="ASK486" s="8"/>
      <c r="ASL486" s="8"/>
      <c r="ASM486" s="8"/>
      <c r="ASN486" s="8"/>
      <c r="ASO486" s="8"/>
      <c r="ASP486" s="8"/>
      <c r="ASQ486" s="8"/>
      <c r="ASR486" s="8"/>
      <c r="ASS486" s="8"/>
      <c r="AST486" s="8"/>
      <c r="ASU486" s="8"/>
      <c r="ASV486" s="8"/>
      <c r="ASW486" s="8"/>
      <c r="ASX486" s="8"/>
      <c r="ASY486" s="8"/>
      <c r="ASZ486" s="8"/>
      <c r="ATA486" s="8"/>
      <c r="ATB486" s="8"/>
      <c r="ATC486" s="8"/>
      <c r="ATD486" s="8"/>
      <c r="ATE486" s="8"/>
      <c r="ATF486" s="8"/>
      <c r="ATG486" s="8"/>
      <c r="ATH486" s="8"/>
      <c r="ATI486" s="8"/>
      <c r="ATJ486" s="8"/>
      <c r="ATK486" s="8"/>
      <c r="ATL486" s="8"/>
      <c r="ATM486" s="8"/>
      <c r="ATN486" s="8"/>
      <c r="ATO486" s="8"/>
      <c r="ATP486" s="8"/>
      <c r="ATQ486" s="8"/>
      <c r="ATR486" s="8"/>
      <c r="ATS486" s="8"/>
      <c r="ATT486" s="8"/>
      <c r="ATU486" s="8"/>
      <c r="ATV486" s="8"/>
      <c r="ATW486" s="8"/>
      <c r="ATX486" s="8"/>
      <c r="ATY486" s="8"/>
      <c r="ATZ486" s="8"/>
      <c r="AUA486" s="8"/>
      <c r="AUB486" s="8"/>
      <c r="AUC486" s="8"/>
      <c r="AUD486" s="8"/>
      <c r="AUE486" s="8"/>
      <c r="AUF486" s="8"/>
      <c r="AUG486" s="8"/>
      <c r="AUH486" s="8"/>
      <c r="AUI486" s="8"/>
      <c r="AUJ486" s="8"/>
      <c r="AUK486" s="8"/>
      <c r="AUL486" s="8"/>
      <c r="AUM486" s="8"/>
      <c r="AUN486" s="8"/>
      <c r="AUO486" s="8"/>
      <c r="AUP486" s="8"/>
      <c r="AUQ486" s="8"/>
      <c r="AUR486" s="8"/>
      <c r="AUS486" s="8"/>
      <c r="AUT486" s="8"/>
      <c r="AUU486" s="8"/>
      <c r="AUV486" s="8"/>
      <c r="AUW486" s="8"/>
      <c r="AUX486" s="8"/>
      <c r="AUY486" s="8"/>
      <c r="AUZ486" s="8"/>
      <c r="AVA486" s="8"/>
      <c r="AVB486" s="8"/>
      <c r="AVC486" s="8"/>
      <c r="AVD486" s="8"/>
      <c r="AVE486" s="8"/>
      <c r="AVF486" s="8"/>
      <c r="AVG486" s="8"/>
      <c r="AVH486" s="8"/>
      <c r="AVI486" s="8"/>
      <c r="AVJ486" s="8"/>
      <c r="AVK486" s="8"/>
      <c r="AVL486" s="8"/>
      <c r="AVM486" s="8"/>
      <c r="AVN486" s="8"/>
      <c r="AVO486" s="8"/>
      <c r="AVP486" s="8"/>
      <c r="AVQ486" s="8"/>
      <c r="AVR486" s="8"/>
      <c r="AVS486" s="8"/>
      <c r="AVT486" s="8"/>
      <c r="AVU486" s="8"/>
      <c r="AVV486" s="8"/>
      <c r="AVW486" s="8"/>
      <c r="AVX486" s="8"/>
      <c r="AVY486" s="8"/>
      <c r="AVZ486" s="8"/>
      <c r="AWA486" s="8"/>
      <c r="AWB486" s="8"/>
      <c r="AWC486" s="8"/>
      <c r="AWD486" s="8"/>
      <c r="AWE486" s="8"/>
      <c r="AWF486" s="8"/>
      <c r="AWG486" s="8"/>
      <c r="AWH486" s="8"/>
      <c r="AWI486" s="8"/>
      <c r="AWJ486" s="8"/>
      <c r="AWK486" s="8"/>
      <c r="AWL486" s="8"/>
      <c r="AWM486" s="8"/>
      <c r="AWN486" s="8"/>
      <c r="AWO486" s="8"/>
      <c r="AWP486" s="8"/>
      <c r="AWQ486" s="8"/>
      <c r="AWR486" s="8"/>
      <c r="AWS486" s="8"/>
      <c r="AWT486" s="8"/>
      <c r="AWU486" s="8"/>
      <c r="AWV486" s="8"/>
      <c r="AWW486" s="8"/>
      <c r="AWX486" s="8"/>
      <c r="AWY486" s="8"/>
      <c r="AWZ486" s="8"/>
      <c r="AXA486" s="8"/>
      <c r="AXB486" s="8"/>
      <c r="AXC486" s="8"/>
      <c r="AXD486" s="8"/>
      <c r="AXE486" s="8"/>
      <c r="AXF486" s="8"/>
      <c r="AXG486" s="8"/>
      <c r="AXH486" s="8"/>
      <c r="AXI486" s="8"/>
      <c r="AXJ486" s="8"/>
      <c r="AXK486" s="8"/>
      <c r="AXL486" s="8"/>
      <c r="AXM486" s="8"/>
      <c r="AXN486" s="8"/>
      <c r="AXO486" s="8"/>
      <c r="AXP486" s="8"/>
      <c r="AXQ486" s="8"/>
      <c r="AXR486" s="8"/>
      <c r="AXS486" s="8"/>
      <c r="AXT486" s="8"/>
      <c r="AXU486" s="8"/>
      <c r="AXV486" s="8"/>
      <c r="AXW486" s="8"/>
      <c r="AXX486" s="8"/>
      <c r="AXY486" s="8"/>
      <c r="AXZ486" s="8"/>
      <c r="AYA486" s="8"/>
      <c r="AYB486" s="8"/>
      <c r="AYC486" s="8"/>
      <c r="AYD486" s="8"/>
      <c r="AYE486" s="8"/>
      <c r="AYF486" s="8"/>
      <c r="AYG486" s="8"/>
      <c r="AYH486" s="8"/>
      <c r="AYI486" s="8"/>
      <c r="AYJ486" s="8"/>
      <c r="AYK486" s="8"/>
      <c r="AYL486" s="8"/>
      <c r="AYM486" s="8"/>
      <c r="AYN486" s="8"/>
      <c r="AYO486" s="8"/>
      <c r="AYP486" s="8"/>
      <c r="AYQ486" s="8"/>
      <c r="AYR486" s="8"/>
      <c r="AYS486" s="8"/>
      <c r="AYT486" s="8"/>
      <c r="AYU486" s="8"/>
      <c r="AYV486" s="8"/>
      <c r="AYW486" s="8"/>
      <c r="AYX486" s="8"/>
      <c r="AYY486" s="8"/>
      <c r="AYZ486" s="8"/>
      <c r="AZA486" s="8"/>
      <c r="AZB486" s="8"/>
      <c r="AZC486" s="8"/>
      <c r="AZD486" s="8"/>
      <c r="AZE486" s="8"/>
      <c r="AZF486" s="8"/>
      <c r="AZG486" s="8"/>
      <c r="AZH486" s="8"/>
      <c r="AZI486" s="8"/>
      <c r="AZJ486" s="8"/>
      <c r="AZK486" s="8"/>
      <c r="AZL486" s="8"/>
      <c r="AZM486" s="8"/>
      <c r="AZN486" s="8"/>
      <c r="AZO486" s="8"/>
      <c r="AZP486" s="8"/>
      <c r="AZQ486" s="8"/>
      <c r="AZR486" s="8"/>
      <c r="AZS486" s="8"/>
      <c r="AZT486" s="8"/>
      <c r="AZU486" s="8"/>
      <c r="AZV486" s="8"/>
      <c r="AZW486" s="8"/>
      <c r="AZX486" s="8"/>
      <c r="AZY486" s="8"/>
      <c r="AZZ486" s="8"/>
      <c r="BAA486" s="8"/>
      <c r="BAB486" s="8"/>
      <c r="BAC486" s="8"/>
      <c r="BAD486" s="8"/>
      <c r="BAE486" s="8"/>
      <c r="BAF486" s="8"/>
      <c r="BAG486" s="8"/>
      <c r="BAH486" s="8"/>
      <c r="BAI486" s="8"/>
      <c r="BAJ486" s="8"/>
      <c r="BAK486" s="8"/>
      <c r="BAL486" s="8"/>
      <c r="BAM486" s="8"/>
      <c r="BAN486" s="8"/>
      <c r="BAO486" s="8"/>
      <c r="BAP486" s="8"/>
      <c r="BAQ486" s="8"/>
      <c r="BAR486" s="8"/>
      <c r="BAS486" s="8"/>
      <c r="BAT486" s="8"/>
      <c r="BAU486" s="8"/>
      <c r="BAV486" s="8"/>
      <c r="BAW486" s="8"/>
      <c r="BAX486" s="8"/>
      <c r="BAY486" s="8"/>
      <c r="BAZ486" s="8"/>
      <c r="BBA486" s="8"/>
      <c r="BBB486" s="8"/>
      <c r="BBC486" s="8"/>
      <c r="BBD486" s="8"/>
      <c r="BBE486" s="8"/>
      <c r="BBF486" s="8"/>
      <c r="BBG486" s="8"/>
      <c r="BBH486" s="8"/>
      <c r="BBI486" s="8"/>
      <c r="BBJ486" s="8"/>
      <c r="BBK486" s="8"/>
      <c r="BBL486" s="8"/>
      <c r="BBM486" s="8"/>
      <c r="BBN486" s="8"/>
      <c r="BBO486" s="8"/>
      <c r="BBP486" s="8"/>
      <c r="BBQ486" s="8"/>
      <c r="BBR486" s="8"/>
      <c r="BBS486" s="8"/>
      <c r="BBT486" s="8"/>
      <c r="BBU486" s="8"/>
      <c r="BBV486" s="8"/>
      <c r="BBW486" s="8"/>
      <c r="BBX486" s="8"/>
      <c r="BBY486" s="8"/>
      <c r="BBZ486" s="8"/>
      <c r="BCA486" s="8"/>
      <c r="BCB486" s="8"/>
      <c r="BCC486" s="8"/>
      <c r="BCD486" s="8"/>
      <c r="BCE486" s="8"/>
      <c r="BCF486" s="8"/>
      <c r="BCG486" s="8"/>
      <c r="BCH486" s="8"/>
      <c r="BCI486" s="8"/>
      <c r="BCJ486" s="8"/>
      <c r="BCK486" s="8"/>
      <c r="BCL486" s="8"/>
      <c r="BCM486" s="8"/>
      <c r="BCN486" s="8"/>
      <c r="BCO486" s="8"/>
      <c r="BCP486" s="8"/>
      <c r="BCQ486" s="8"/>
      <c r="BCR486" s="8"/>
      <c r="BCS486" s="8"/>
      <c r="BCT486" s="8"/>
      <c r="BCU486" s="8"/>
      <c r="BCV486" s="8"/>
      <c r="BCW486" s="8"/>
      <c r="BCX486" s="8"/>
      <c r="BCY486" s="8"/>
      <c r="BCZ486" s="8"/>
      <c r="BDA486" s="8"/>
      <c r="BDB486" s="8"/>
      <c r="BDC486" s="8"/>
      <c r="BDD486" s="8"/>
      <c r="BDE486" s="8"/>
      <c r="BDF486" s="8"/>
      <c r="BDG486" s="8"/>
      <c r="BDH486" s="8"/>
      <c r="BDI486" s="8"/>
      <c r="BDJ486" s="8"/>
      <c r="BDK486" s="8"/>
      <c r="BDL486" s="8"/>
      <c r="BDM486" s="8"/>
      <c r="BDN486" s="8"/>
      <c r="BDO486" s="8"/>
      <c r="BDP486" s="8"/>
      <c r="BDQ486" s="8"/>
      <c r="BDR486" s="8"/>
      <c r="BDS486" s="8"/>
      <c r="BDT486" s="8"/>
      <c r="BDU486" s="8"/>
      <c r="BDV486" s="8"/>
      <c r="BDW486" s="8"/>
      <c r="BDX486" s="8"/>
      <c r="BDY486" s="8"/>
      <c r="BDZ486" s="8"/>
      <c r="BEA486" s="8"/>
      <c r="BEB486" s="8"/>
      <c r="BEC486" s="8"/>
      <c r="BED486" s="8"/>
      <c r="BEE486" s="8"/>
      <c r="BEF486" s="8"/>
      <c r="BEG486" s="8"/>
      <c r="BEH486" s="8"/>
      <c r="BEI486" s="8"/>
      <c r="BEJ486" s="8"/>
      <c r="BEK486" s="8"/>
      <c r="BEL486" s="8"/>
      <c r="BEM486" s="8"/>
      <c r="BEN486" s="8"/>
      <c r="BEO486" s="8"/>
      <c r="BEP486" s="8"/>
      <c r="BEQ486" s="8"/>
      <c r="BER486" s="8"/>
      <c r="BES486" s="8"/>
      <c r="BET486" s="8"/>
      <c r="BEU486" s="8"/>
      <c r="BEV486" s="8"/>
      <c r="BEW486" s="8"/>
      <c r="BEX486" s="8"/>
      <c r="BEY486" s="8"/>
      <c r="BEZ486" s="8"/>
      <c r="BFA486" s="8"/>
      <c r="BFB486" s="8"/>
      <c r="BFC486" s="8"/>
      <c r="BFD486" s="8"/>
      <c r="BFE486" s="8"/>
      <c r="BFF486" s="8"/>
      <c r="BFG486" s="8"/>
      <c r="BFH486" s="8"/>
      <c r="BFI486" s="8"/>
      <c r="BFJ486" s="8"/>
      <c r="BFK486" s="8"/>
      <c r="BFL486" s="8"/>
      <c r="BFM486" s="8"/>
      <c r="BFN486" s="8"/>
      <c r="BFO486" s="8"/>
      <c r="BFP486" s="8"/>
      <c r="BFQ486" s="8"/>
      <c r="BFR486" s="8"/>
      <c r="BFS486" s="8"/>
      <c r="BFT486" s="8"/>
      <c r="BFU486" s="8"/>
      <c r="BFV486" s="8"/>
      <c r="BFW486" s="8"/>
      <c r="BFX486" s="8"/>
      <c r="BFY486" s="8"/>
      <c r="BFZ486" s="8"/>
      <c r="BGA486" s="8"/>
      <c r="BGB486" s="8"/>
      <c r="BGC486" s="8"/>
      <c r="BGD486" s="8"/>
      <c r="BGE486" s="8"/>
      <c r="BGF486" s="8"/>
      <c r="BGG486" s="8"/>
      <c r="BGH486" s="8"/>
      <c r="BGI486" s="8"/>
      <c r="BGJ486" s="8"/>
      <c r="BGK486" s="8"/>
      <c r="BGL486" s="8"/>
      <c r="BGM486" s="8"/>
      <c r="BGN486" s="8"/>
      <c r="BGO486" s="8"/>
      <c r="BGP486" s="8"/>
      <c r="BGQ486" s="8"/>
      <c r="BGR486" s="8"/>
      <c r="BGS486" s="8"/>
      <c r="BGT486" s="8"/>
      <c r="BGU486" s="8"/>
      <c r="BGV486" s="8"/>
      <c r="BGW486" s="8"/>
      <c r="BGX486" s="8"/>
      <c r="BGY486" s="8"/>
      <c r="BGZ486" s="8"/>
      <c r="BHA486" s="8"/>
      <c r="BHB486" s="8"/>
      <c r="BHC486" s="8"/>
      <c r="BHD486" s="8"/>
      <c r="BHE486" s="8"/>
      <c r="BHF486" s="8"/>
      <c r="BHG486" s="8"/>
      <c r="BHH486" s="8"/>
      <c r="BHI486" s="8"/>
      <c r="BHJ486" s="8"/>
      <c r="BHK486" s="8"/>
      <c r="BHL486" s="8"/>
      <c r="BHM486" s="8"/>
      <c r="BHN486" s="8"/>
      <c r="BHO486" s="8"/>
      <c r="BHP486" s="8"/>
      <c r="BHQ486" s="8"/>
      <c r="BHR486" s="8"/>
      <c r="BHS486" s="8"/>
      <c r="BHT486" s="8"/>
      <c r="BHU486" s="8"/>
      <c r="BHV486" s="8"/>
      <c r="BHW486" s="8"/>
      <c r="BHX486" s="8"/>
      <c r="BHY486" s="8"/>
      <c r="BHZ486" s="8"/>
      <c r="BIA486" s="8"/>
      <c r="BIB486" s="8"/>
      <c r="BIC486" s="8"/>
      <c r="BID486" s="8"/>
      <c r="BIE486" s="8"/>
      <c r="BIF486" s="8"/>
      <c r="BIG486" s="8"/>
      <c r="BIH486" s="8"/>
      <c r="BII486" s="8"/>
      <c r="BIJ486" s="8"/>
      <c r="BIK486" s="8"/>
      <c r="BIL486" s="8"/>
      <c r="BIM486" s="8"/>
      <c r="BIN486" s="8"/>
      <c r="BIO486" s="8"/>
      <c r="BIP486" s="8"/>
      <c r="BIQ486" s="8"/>
      <c r="BIR486" s="8"/>
      <c r="BIS486" s="8"/>
      <c r="BIT486" s="8"/>
      <c r="BIU486" s="8"/>
      <c r="BIV486" s="8"/>
      <c r="BIW486" s="8"/>
      <c r="BIX486" s="8"/>
      <c r="BIY486" s="8"/>
      <c r="BIZ486" s="8"/>
      <c r="BJA486" s="8"/>
      <c r="BJB486" s="8"/>
      <c r="BJC486" s="8"/>
      <c r="BJD486" s="8"/>
      <c r="BJE486" s="8"/>
      <c r="BJF486" s="8"/>
      <c r="BJG486" s="8"/>
      <c r="BJH486" s="8"/>
      <c r="BJI486" s="8"/>
      <c r="BJJ486" s="8"/>
      <c r="BJK486" s="8"/>
      <c r="BJL486" s="8"/>
      <c r="BJM486" s="8"/>
      <c r="BJN486" s="8"/>
      <c r="BJO486" s="8"/>
      <c r="BJP486" s="8"/>
      <c r="BJQ486" s="8"/>
      <c r="BJR486" s="8"/>
      <c r="BJS486" s="8"/>
      <c r="BJT486" s="8"/>
      <c r="BJU486" s="8"/>
      <c r="BJV486" s="8"/>
      <c r="BJW486" s="8"/>
      <c r="BJX486" s="8"/>
      <c r="BJY486" s="8"/>
      <c r="BJZ486" s="8"/>
      <c r="BKA486" s="8"/>
      <c r="BKB486" s="8"/>
      <c r="BKC486" s="8"/>
      <c r="BKD486" s="8"/>
      <c r="BKE486" s="8"/>
      <c r="BKF486" s="8"/>
      <c r="BKG486" s="8"/>
      <c r="BKH486" s="8"/>
      <c r="BKI486" s="8"/>
      <c r="BKJ486" s="8"/>
      <c r="BKK486" s="8"/>
      <c r="BKL486" s="8"/>
      <c r="BKM486" s="8"/>
      <c r="BKN486" s="8"/>
      <c r="BKO486" s="8"/>
      <c r="BKP486" s="8"/>
      <c r="BKQ486" s="8"/>
      <c r="BKR486" s="8"/>
      <c r="BKS486" s="8"/>
      <c r="BKT486" s="8"/>
      <c r="BKU486" s="8"/>
      <c r="BKV486" s="8"/>
      <c r="BKW486" s="8"/>
      <c r="BKX486" s="8"/>
      <c r="BKY486" s="8"/>
      <c r="BKZ486" s="8"/>
      <c r="BLA486" s="8"/>
      <c r="BLB486" s="8"/>
      <c r="BLC486" s="8"/>
      <c r="BLD486" s="8"/>
      <c r="BLE486" s="8"/>
      <c r="BLF486" s="8"/>
      <c r="BLG486" s="8"/>
      <c r="BLH486" s="8"/>
      <c r="BLI486" s="8"/>
      <c r="BLJ486" s="8"/>
      <c r="BLK486" s="8"/>
      <c r="BLL486" s="8"/>
      <c r="BLM486" s="8"/>
      <c r="BLN486" s="8"/>
      <c r="BLO486" s="8"/>
      <c r="BLP486" s="8"/>
      <c r="BLQ486" s="8"/>
      <c r="BLR486" s="8"/>
      <c r="BLS486" s="8"/>
      <c r="BLT486" s="8"/>
      <c r="BLU486" s="8"/>
      <c r="BLV486" s="8"/>
      <c r="BLW486" s="8"/>
      <c r="BLX486" s="8"/>
      <c r="BLY486" s="8"/>
      <c r="BLZ486" s="8"/>
      <c r="BMA486" s="8"/>
      <c r="BMB486" s="8"/>
      <c r="BMC486" s="8"/>
      <c r="BMD486" s="8"/>
      <c r="BME486" s="8"/>
      <c r="BMF486" s="8"/>
      <c r="BMG486" s="8"/>
      <c r="BMH486" s="8"/>
      <c r="BMI486" s="8"/>
      <c r="BMJ486" s="8"/>
      <c r="BMK486" s="8"/>
      <c r="BML486" s="8"/>
      <c r="BMM486" s="8"/>
      <c r="BMN486" s="8"/>
      <c r="BMO486" s="8"/>
      <c r="BMP486" s="8"/>
      <c r="BMQ486" s="8"/>
      <c r="BMR486" s="8"/>
      <c r="BMS486" s="8"/>
      <c r="BMT486" s="8"/>
      <c r="BMU486" s="8"/>
      <c r="BMV486" s="8"/>
      <c r="BMW486" s="8"/>
      <c r="BMX486" s="8"/>
      <c r="BMY486" s="8"/>
      <c r="BMZ486" s="8"/>
      <c r="BNA486" s="8"/>
      <c r="BNB486" s="8"/>
      <c r="BNC486" s="8"/>
      <c r="BND486" s="8"/>
      <c r="BNE486" s="8"/>
      <c r="BNF486" s="8"/>
      <c r="BNG486" s="8"/>
      <c r="BNH486" s="8"/>
      <c r="BNI486" s="8"/>
      <c r="BNJ486" s="8"/>
      <c r="BNK486" s="8"/>
      <c r="BNL486" s="8"/>
      <c r="BNM486" s="8"/>
      <c r="BNN486" s="8"/>
      <c r="BNO486" s="8"/>
      <c r="BNP486" s="8"/>
      <c r="BNQ486" s="8"/>
      <c r="BNR486" s="8"/>
      <c r="BNS486" s="8"/>
      <c r="BNT486" s="8"/>
      <c r="BNU486" s="8"/>
      <c r="BNV486" s="8"/>
      <c r="BNW486" s="8"/>
      <c r="BNX486" s="8"/>
      <c r="BNY486" s="8"/>
      <c r="BNZ486" s="8"/>
      <c r="BOA486" s="8"/>
      <c r="BOB486" s="8"/>
      <c r="BOC486" s="8"/>
      <c r="BOD486" s="8"/>
      <c r="BOE486" s="8"/>
      <c r="BOF486" s="8"/>
      <c r="BOG486" s="8"/>
      <c r="BOH486" s="8"/>
      <c r="BOI486" s="8"/>
      <c r="BOJ486" s="8"/>
      <c r="BOK486" s="8"/>
      <c r="BOL486" s="8"/>
      <c r="BOM486" s="8"/>
      <c r="BON486" s="8"/>
      <c r="BOO486" s="8"/>
      <c r="BOP486" s="8"/>
      <c r="BOQ486" s="8"/>
      <c r="BOR486" s="8"/>
      <c r="BOS486" s="8"/>
      <c r="BOT486" s="8"/>
      <c r="BOU486" s="8"/>
      <c r="BOV486" s="8"/>
      <c r="BOW486" s="8"/>
      <c r="BOX486" s="8"/>
      <c r="BOY486" s="8"/>
      <c r="BOZ486" s="8"/>
      <c r="BPA486" s="8"/>
      <c r="BPB486" s="8"/>
      <c r="BPC486" s="8"/>
      <c r="BPD486" s="8"/>
      <c r="BPE486" s="8"/>
      <c r="BPF486" s="8"/>
      <c r="BPG486" s="8"/>
      <c r="BPH486" s="8"/>
      <c r="BPI486" s="8"/>
      <c r="BPJ486" s="8"/>
      <c r="BPK486" s="8"/>
      <c r="BPL486" s="8"/>
      <c r="BPM486" s="8"/>
      <c r="BPN486" s="8"/>
      <c r="BPO486" s="8"/>
      <c r="BPP486" s="8"/>
      <c r="BPQ486" s="8"/>
      <c r="BPR486" s="8"/>
      <c r="BPS486" s="8"/>
      <c r="BPT486" s="8"/>
      <c r="BPU486" s="8"/>
      <c r="BPV486" s="8"/>
      <c r="BPW486" s="8"/>
      <c r="BPX486" s="8"/>
      <c r="BPY486" s="8"/>
      <c r="BPZ486" s="8"/>
      <c r="BQA486" s="8"/>
      <c r="BQB486" s="8"/>
      <c r="BQC486" s="8"/>
      <c r="BQD486" s="8"/>
      <c r="BQE486" s="8"/>
      <c r="BQF486" s="8"/>
      <c r="BQG486" s="8"/>
      <c r="BQH486" s="8"/>
      <c r="BQI486" s="8"/>
      <c r="BQJ486" s="8"/>
      <c r="BQK486" s="8"/>
      <c r="BQL486" s="8"/>
      <c r="BQM486" s="8"/>
      <c r="BQN486" s="8"/>
      <c r="BQO486" s="8"/>
      <c r="BQP486" s="8"/>
      <c r="BQQ486" s="8"/>
      <c r="BQR486" s="8"/>
      <c r="BQS486" s="8"/>
      <c r="BQT486" s="8"/>
      <c r="BQU486" s="8"/>
      <c r="BQV486" s="8"/>
      <c r="BQW486" s="8"/>
      <c r="BQX486" s="8"/>
      <c r="BQY486" s="8"/>
      <c r="BQZ486" s="8"/>
      <c r="BRA486" s="8"/>
      <c r="BRB486" s="8"/>
      <c r="BRC486" s="8"/>
      <c r="BRD486" s="8"/>
      <c r="BRE486" s="8"/>
      <c r="BRF486" s="8"/>
      <c r="BRG486" s="8"/>
      <c r="BRH486" s="8"/>
      <c r="BRI486" s="8"/>
      <c r="BRJ486" s="8"/>
      <c r="BRK486" s="8"/>
      <c r="BRL486" s="8"/>
      <c r="BRM486" s="8"/>
      <c r="BRN486" s="8"/>
      <c r="BRO486" s="8"/>
      <c r="BRP486" s="8"/>
      <c r="BRQ486" s="8"/>
      <c r="BRR486" s="8"/>
      <c r="BRS486" s="8"/>
      <c r="BRT486" s="8"/>
      <c r="BRU486" s="8"/>
      <c r="BRV486" s="8"/>
      <c r="BRW486" s="8"/>
      <c r="BRX486" s="8"/>
      <c r="BRY486" s="8"/>
      <c r="BRZ486" s="8"/>
      <c r="BSA486" s="8"/>
      <c r="BSB486" s="8"/>
      <c r="BSC486" s="8"/>
      <c r="BSD486" s="8"/>
      <c r="BSE486" s="8"/>
      <c r="BSF486" s="8"/>
      <c r="BSG486" s="8"/>
      <c r="BSH486" s="8"/>
      <c r="BSI486" s="8"/>
      <c r="BSJ486" s="8"/>
      <c r="BSK486" s="8"/>
      <c r="BSL486" s="8"/>
      <c r="BSM486" s="8"/>
      <c r="BSN486" s="8"/>
      <c r="BSO486" s="8"/>
      <c r="BSP486" s="8"/>
      <c r="BSQ486" s="8"/>
      <c r="BSR486" s="8"/>
      <c r="BSS486" s="8"/>
      <c r="BST486" s="8"/>
      <c r="BSU486" s="8"/>
      <c r="BSV486" s="8"/>
      <c r="BSW486" s="8"/>
      <c r="BSX486" s="8"/>
      <c r="BSY486" s="8"/>
      <c r="BSZ486" s="8"/>
      <c r="BTA486" s="8"/>
      <c r="BTB486" s="8"/>
      <c r="BTC486" s="8"/>
      <c r="BTD486" s="8"/>
      <c r="BTE486" s="8"/>
      <c r="BTF486" s="8"/>
      <c r="BTG486" s="8"/>
      <c r="BTH486" s="8"/>
      <c r="BTI486" s="8"/>
      <c r="BTJ486" s="8"/>
      <c r="BTK486" s="8"/>
      <c r="BTL486" s="8"/>
      <c r="BTM486" s="8"/>
      <c r="BTN486" s="8"/>
      <c r="BTO486" s="8"/>
      <c r="BTP486" s="8"/>
      <c r="BTQ486" s="8"/>
      <c r="BTR486" s="8"/>
      <c r="BTS486" s="8"/>
      <c r="BTT486" s="8"/>
      <c r="BTU486" s="8"/>
      <c r="BTV486" s="8"/>
      <c r="BTW486" s="8"/>
      <c r="BTX486" s="8"/>
      <c r="BTY486" s="8"/>
      <c r="BTZ486" s="8"/>
      <c r="BUA486" s="8"/>
      <c r="BUB486" s="8"/>
      <c r="BUC486" s="8"/>
      <c r="BUD486" s="8"/>
      <c r="BUE486" s="8"/>
      <c r="BUF486" s="8"/>
      <c r="BUG486" s="8"/>
      <c r="BUH486" s="8"/>
      <c r="BUI486" s="8"/>
      <c r="BUJ486" s="8"/>
      <c r="BUK486" s="8"/>
      <c r="BUL486" s="8"/>
      <c r="BUM486" s="8"/>
      <c r="BUN486" s="8"/>
      <c r="BUO486" s="8"/>
      <c r="BUP486" s="8"/>
      <c r="BUQ486" s="8"/>
      <c r="BUR486" s="8"/>
      <c r="BUS486" s="8"/>
      <c r="BUT486" s="8"/>
      <c r="BUU486" s="8"/>
      <c r="BUV486" s="8"/>
      <c r="BUW486" s="8"/>
      <c r="BUX486" s="8"/>
      <c r="BUY486" s="8"/>
      <c r="BUZ486" s="8"/>
      <c r="BVA486" s="8"/>
      <c r="BVB486" s="8"/>
      <c r="BVC486" s="8"/>
      <c r="BVD486" s="8"/>
      <c r="BVE486" s="8"/>
      <c r="BVF486" s="8"/>
      <c r="BVG486" s="8"/>
      <c r="BVH486" s="8"/>
      <c r="BVI486" s="8"/>
      <c r="BVJ486" s="8"/>
      <c r="BVK486" s="8"/>
      <c r="BVL486" s="8"/>
      <c r="BVM486" s="8"/>
      <c r="BVN486" s="8"/>
      <c r="BVO486" s="8"/>
      <c r="BVP486" s="8"/>
      <c r="BVQ486" s="8"/>
      <c r="BVR486" s="8"/>
      <c r="BVS486" s="8"/>
      <c r="BVT486" s="8"/>
      <c r="BVU486" s="8"/>
      <c r="BVV486" s="8"/>
      <c r="BVW486" s="8"/>
      <c r="BVX486" s="8"/>
      <c r="BVY486" s="8"/>
      <c r="BVZ486" s="8"/>
      <c r="BWA486" s="8"/>
      <c r="BWB486" s="8"/>
      <c r="BWC486" s="8"/>
      <c r="BWD486" s="8"/>
      <c r="BWE486" s="8"/>
      <c r="BWF486" s="8"/>
      <c r="BWG486" s="8"/>
      <c r="BWH486" s="8"/>
      <c r="BWI486" s="8"/>
      <c r="BWJ486" s="8"/>
      <c r="BWK486" s="8"/>
      <c r="BWL486" s="8"/>
      <c r="BWM486" s="8"/>
      <c r="BWN486" s="8"/>
      <c r="BWO486" s="8"/>
      <c r="BWP486" s="8"/>
      <c r="BWQ486" s="8"/>
      <c r="BWR486" s="8"/>
      <c r="BWS486" s="8"/>
      <c r="BWT486" s="8"/>
      <c r="BWU486" s="8"/>
      <c r="BWV486" s="8"/>
      <c r="BWW486" s="8"/>
      <c r="BWX486" s="8"/>
      <c r="BWY486" s="8"/>
      <c r="BWZ486" s="8"/>
      <c r="BXA486" s="8"/>
      <c r="BXB486" s="8"/>
      <c r="BXC486" s="8"/>
      <c r="BXD486" s="8"/>
      <c r="BXE486" s="8"/>
      <c r="BXF486" s="8"/>
      <c r="BXG486" s="8"/>
      <c r="BXH486" s="8"/>
      <c r="BXI486" s="8"/>
      <c r="BXJ486" s="8"/>
      <c r="BXK486" s="8"/>
      <c r="BXL486" s="8"/>
      <c r="BXM486" s="8"/>
      <c r="BXN486" s="8"/>
      <c r="BXO486" s="8"/>
      <c r="BXP486" s="8"/>
      <c r="BXQ486" s="8"/>
      <c r="BXR486" s="8"/>
      <c r="BXS486" s="8"/>
      <c r="BXT486" s="8"/>
      <c r="BXU486" s="8"/>
      <c r="BXV486" s="8"/>
      <c r="BXW486" s="8"/>
      <c r="BXX486" s="8"/>
      <c r="BXY486" s="8"/>
      <c r="BXZ486" s="8"/>
      <c r="BYA486" s="8"/>
      <c r="BYB486" s="8"/>
      <c r="BYC486" s="8"/>
      <c r="BYD486" s="8"/>
      <c r="BYE486" s="8"/>
      <c r="BYF486" s="8"/>
      <c r="BYG486" s="8"/>
      <c r="BYH486" s="8"/>
      <c r="BYI486" s="8"/>
      <c r="BYJ486" s="8"/>
      <c r="BYK486" s="8"/>
      <c r="BYL486" s="8"/>
      <c r="BYM486" s="8"/>
      <c r="BYN486" s="8"/>
      <c r="BYO486" s="8"/>
      <c r="BYP486" s="8"/>
      <c r="BYQ486" s="8"/>
      <c r="BYR486" s="8"/>
      <c r="BYS486" s="8"/>
      <c r="BYT486" s="8"/>
      <c r="BYU486" s="8"/>
      <c r="BYV486" s="8"/>
      <c r="BYW486" s="8"/>
      <c r="BYX486" s="8"/>
      <c r="BYY486" s="8"/>
      <c r="BYZ486" s="8"/>
      <c r="BZA486" s="8"/>
      <c r="BZB486" s="8"/>
      <c r="BZC486" s="8"/>
      <c r="BZD486" s="8"/>
      <c r="BZE486" s="8"/>
      <c r="BZF486" s="8"/>
      <c r="BZG486" s="8"/>
      <c r="BZH486" s="8"/>
      <c r="BZI486" s="8"/>
      <c r="BZJ486" s="8"/>
      <c r="BZK486" s="8"/>
      <c r="BZL486" s="8"/>
      <c r="BZM486" s="8"/>
      <c r="BZN486" s="8"/>
      <c r="BZO486" s="8"/>
      <c r="BZP486" s="8"/>
      <c r="BZQ486" s="8"/>
      <c r="BZR486" s="8"/>
      <c r="BZS486" s="8"/>
      <c r="BZT486" s="8"/>
      <c r="BZU486" s="8"/>
      <c r="BZV486" s="8"/>
      <c r="BZW486" s="8"/>
      <c r="BZX486" s="8"/>
      <c r="BZY486" s="8"/>
      <c r="BZZ486" s="8"/>
      <c r="CAA486" s="8"/>
      <c r="CAB486" s="8"/>
      <c r="CAC486" s="8"/>
      <c r="CAD486" s="8"/>
      <c r="CAE486" s="8"/>
      <c r="CAF486" s="8"/>
      <c r="CAG486" s="8"/>
      <c r="CAH486" s="8"/>
      <c r="CAI486" s="8"/>
      <c r="CAJ486" s="8"/>
      <c r="CAK486" s="8"/>
      <c r="CAL486" s="8"/>
      <c r="CAM486" s="8"/>
      <c r="CAN486" s="8"/>
      <c r="CAO486" s="8"/>
      <c r="CAP486" s="8"/>
      <c r="CAQ486" s="8"/>
      <c r="CAR486" s="8"/>
      <c r="CAS486" s="8"/>
      <c r="CAT486" s="8"/>
      <c r="CAU486" s="8"/>
      <c r="CAV486" s="8"/>
      <c r="CAW486" s="8"/>
      <c r="CAX486" s="8"/>
      <c r="CAY486" s="8"/>
      <c r="CAZ486" s="8"/>
      <c r="CBA486" s="8"/>
      <c r="CBB486" s="8"/>
      <c r="CBC486" s="8"/>
      <c r="CBD486" s="8"/>
      <c r="CBE486" s="8"/>
      <c r="CBF486" s="8"/>
      <c r="CBG486" s="8"/>
      <c r="CBH486" s="8"/>
      <c r="CBI486" s="8"/>
      <c r="CBJ486" s="8"/>
      <c r="CBK486" s="8"/>
      <c r="CBL486" s="8"/>
      <c r="CBM486" s="8"/>
      <c r="CBN486" s="8"/>
      <c r="CBO486" s="8"/>
      <c r="CBP486" s="8"/>
      <c r="CBQ486" s="8"/>
      <c r="CBR486" s="8"/>
      <c r="CBS486" s="8"/>
      <c r="CBT486" s="8"/>
      <c r="CBU486" s="8"/>
      <c r="CBV486" s="8"/>
      <c r="CBW486" s="8"/>
      <c r="CBX486" s="8"/>
      <c r="CBY486" s="8"/>
      <c r="CBZ486" s="8"/>
      <c r="CCA486" s="8"/>
      <c r="CCB486" s="8"/>
      <c r="CCC486" s="8"/>
      <c r="CCD486" s="8"/>
      <c r="CCE486" s="8"/>
      <c r="CCF486" s="8"/>
      <c r="CCG486" s="8"/>
      <c r="CCH486" s="8"/>
      <c r="CCI486" s="8"/>
      <c r="CCJ486" s="8"/>
      <c r="CCK486" s="8"/>
      <c r="CCL486" s="8"/>
      <c r="CCM486" s="8"/>
      <c r="CCN486" s="8"/>
      <c r="CCO486" s="8"/>
      <c r="CCP486" s="8"/>
      <c r="CCQ486" s="8"/>
      <c r="CCR486" s="8"/>
      <c r="CCS486" s="8"/>
      <c r="CCT486" s="8"/>
      <c r="CCU486" s="8"/>
      <c r="CCV486" s="8"/>
      <c r="CCW486" s="8"/>
      <c r="CCX486" s="8"/>
      <c r="CCY486" s="8"/>
      <c r="CCZ486" s="8"/>
      <c r="CDA486" s="8"/>
      <c r="CDB486" s="8"/>
      <c r="CDC486" s="8"/>
      <c r="CDD486" s="8"/>
      <c r="CDE486" s="8"/>
      <c r="CDF486" s="8"/>
      <c r="CDG486" s="8"/>
      <c r="CDH486" s="8"/>
      <c r="CDI486" s="8"/>
      <c r="CDJ486" s="8"/>
      <c r="CDK486" s="8"/>
      <c r="CDL486" s="8"/>
      <c r="CDM486" s="8"/>
      <c r="CDN486" s="8"/>
      <c r="CDO486" s="8"/>
      <c r="CDP486" s="8"/>
      <c r="CDQ486" s="8"/>
      <c r="CDR486" s="8"/>
      <c r="CDS486" s="8"/>
      <c r="CDT486" s="8"/>
      <c r="CDU486" s="8"/>
      <c r="CDV486" s="8"/>
      <c r="CDW486" s="8"/>
      <c r="CDX486" s="8"/>
      <c r="CDY486" s="8"/>
      <c r="CDZ486" s="8"/>
      <c r="CEA486" s="8"/>
      <c r="CEB486" s="8"/>
      <c r="CEC486" s="8"/>
      <c r="CED486" s="8"/>
      <c r="CEE486" s="8"/>
      <c r="CEF486" s="8"/>
      <c r="CEG486" s="8"/>
      <c r="CEH486" s="8"/>
      <c r="CEI486" s="8"/>
      <c r="CEJ486" s="8"/>
      <c r="CEK486" s="8"/>
      <c r="CEL486" s="8"/>
      <c r="CEM486" s="8"/>
      <c r="CEN486" s="8"/>
      <c r="CEO486" s="8"/>
      <c r="CEP486" s="8"/>
      <c r="CEQ486" s="8"/>
      <c r="CER486" s="8"/>
      <c r="CES486" s="8"/>
      <c r="CET486" s="8"/>
      <c r="CEU486" s="8"/>
      <c r="CEV486" s="8"/>
      <c r="CEW486" s="8"/>
      <c r="CEX486" s="8"/>
      <c r="CEY486" s="8"/>
      <c r="CEZ486" s="8"/>
      <c r="CFA486" s="8"/>
      <c r="CFB486" s="8"/>
      <c r="CFC486" s="8"/>
      <c r="CFD486" s="8"/>
      <c r="CFE486" s="8"/>
      <c r="CFF486" s="8"/>
      <c r="CFG486" s="8"/>
      <c r="CFH486" s="8"/>
      <c r="CFI486" s="8"/>
      <c r="CFJ486" s="8"/>
      <c r="CFK486" s="8"/>
      <c r="CFL486" s="8"/>
      <c r="CFM486" s="8"/>
      <c r="CFN486" s="8"/>
      <c r="CFO486" s="8"/>
      <c r="CFP486" s="8"/>
      <c r="CFQ486" s="8"/>
      <c r="CFR486" s="8"/>
      <c r="CFS486" s="8"/>
      <c r="CFT486" s="8"/>
      <c r="CFU486" s="8"/>
      <c r="CFV486" s="8"/>
      <c r="CFW486" s="8"/>
      <c r="CFX486" s="8"/>
      <c r="CFY486" s="8"/>
      <c r="CFZ486" s="8"/>
      <c r="CGA486" s="8"/>
      <c r="CGB486" s="8"/>
      <c r="CGC486" s="8"/>
      <c r="CGD486" s="8"/>
      <c r="CGE486" s="8"/>
      <c r="CGF486" s="8"/>
      <c r="CGG486" s="8"/>
      <c r="CGH486" s="8"/>
      <c r="CGI486" s="8"/>
      <c r="CGJ486" s="8"/>
      <c r="CGK486" s="8"/>
      <c r="CGL486" s="8"/>
      <c r="CGM486" s="8"/>
      <c r="CGN486" s="8"/>
      <c r="CGO486" s="8"/>
      <c r="CGP486" s="8"/>
      <c r="CGQ486" s="8"/>
      <c r="CGR486" s="8"/>
      <c r="CGS486" s="8"/>
      <c r="CGT486" s="8"/>
      <c r="CGU486" s="8"/>
      <c r="CGV486" s="8"/>
      <c r="CGW486" s="8"/>
      <c r="CGX486" s="8"/>
      <c r="CGY486" s="8"/>
      <c r="CGZ486" s="8"/>
      <c r="CHA486" s="8"/>
      <c r="CHB486" s="8"/>
      <c r="CHC486" s="8"/>
      <c r="CHD486" s="8"/>
      <c r="CHE486" s="8"/>
      <c r="CHF486" s="8"/>
      <c r="CHG486" s="8"/>
      <c r="CHH486" s="8"/>
      <c r="CHI486" s="8"/>
      <c r="CHJ486" s="8"/>
      <c r="CHK486" s="8"/>
      <c r="CHL486" s="8"/>
      <c r="CHM486" s="8"/>
      <c r="CHN486" s="8"/>
      <c r="CHO486" s="8"/>
      <c r="CHP486" s="8"/>
      <c r="CHQ486" s="8"/>
      <c r="CHR486" s="8"/>
      <c r="CHS486" s="8"/>
      <c r="CHT486" s="8"/>
      <c r="CHU486" s="8"/>
      <c r="CHV486" s="8"/>
      <c r="CHW486" s="8"/>
      <c r="CHX486" s="8"/>
      <c r="CHY486" s="8"/>
      <c r="CHZ486" s="8"/>
      <c r="CIA486" s="8"/>
      <c r="CIB486" s="8"/>
      <c r="CIC486" s="8"/>
      <c r="CID486" s="8"/>
      <c r="CIE486" s="8"/>
      <c r="CIF486" s="8"/>
      <c r="CIG486" s="8"/>
      <c r="CIH486" s="8"/>
      <c r="CII486" s="8"/>
      <c r="CIJ486" s="8"/>
      <c r="CIK486" s="8"/>
      <c r="CIL486" s="8"/>
      <c r="CIM486" s="8"/>
      <c r="CIN486" s="8"/>
      <c r="CIO486" s="8"/>
      <c r="CIP486" s="8"/>
      <c r="CIQ486" s="8"/>
      <c r="CIR486" s="8"/>
      <c r="CIS486" s="8"/>
      <c r="CIT486" s="8"/>
      <c r="CIU486" s="8"/>
      <c r="CIV486" s="8"/>
      <c r="CIW486" s="8"/>
      <c r="CIX486" s="8"/>
      <c r="CIY486" s="8"/>
      <c r="CIZ486" s="8"/>
      <c r="CJA486" s="8"/>
      <c r="CJB486" s="8"/>
      <c r="CJC486" s="8"/>
      <c r="CJD486" s="8"/>
      <c r="CJE486" s="8"/>
      <c r="CJF486" s="8"/>
      <c r="CJG486" s="8"/>
      <c r="CJH486" s="8"/>
      <c r="CJI486" s="8"/>
      <c r="CJJ486" s="8"/>
      <c r="CJK486" s="8"/>
      <c r="CJL486" s="8"/>
      <c r="CJM486" s="8"/>
      <c r="CJN486" s="8"/>
      <c r="CJO486" s="8"/>
      <c r="CJP486" s="8"/>
      <c r="CJQ486" s="8"/>
      <c r="CJR486" s="8"/>
      <c r="CJS486" s="8"/>
      <c r="CJT486" s="8"/>
      <c r="CJU486" s="8"/>
      <c r="CJV486" s="8"/>
      <c r="CJW486" s="8"/>
      <c r="CJX486" s="8"/>
      <c r="CJY486" s="8"/>
      <c r="CJZ486" s="8"/>
      <c r="CKA486" s="8"/>
      <c r="CKB486" s="8"/>
      <c r="CKC486" s="8"/>
      <c r="CKD486" s="8"/>
      <c r="CKE486" s="8"/>
      <c r="CKF486" s="8"/>
      <c r="CKG486" s="8"/>
      <c r="CKH486" s="8"/>
      <c r="CKI486" s="8"/>
      <c r="CKJ486" s="8"/>
      <c r="CKK486" s="8"/>
      <c r="CKL486" s="8"/>
      <c r="CKM486" s="8"/>
      <c r="CKN486" s="8"/>
      <c r="CKO486" s="8"/>
      <c r="CKP486" s="8"/>
      <c r="CKQ486" s="8"/>
      <c r="CKR486" s="8"/>
      <c r="CKS486" s="8"/>
      <c r="CKT486" s="8"/>
      <c r="CKU486" s="8"/>
      <c r="CKV486" s="8"/>
      <c r="CKW486" s="8"/>
      <c r="CKX486" s="8"/>
      <c r="CKY486" s="8"/>
      <c r="CKZ486" s="8"/>
      <c r="CLA486" s="8"/>
      <c r="CLB486" s="8"/>
      <c r="CLC486" s="8"/>
      <c r="CLD486" s="8"/>
      <c r="CLE486" s="8"/>
      <c r="CLF486" s="8"/>
      <c r="CLG486" s="8"/>
      <c r="CLH486" s="8"/>
      <c r="CLI486" s="8"/>
      <c r="CLJ486" s="8"/>
      <c r="CLK486" s="8"/>
      <c r="CLL486" s="8"/>
      <c r="CLM486" s="8"/>
      <c r="CLN486" s="8"/>
      <c r="CLO486" s="8"/>
      <c r="CLP486" s="8"/>
      <c r="CLQ486" s="8"/>
      <c r="CLR486" s="8"/>
      <c r="CLS486" s="8"/>
      <c r="CLT486" s="8"/>
      <c r="CLU486" s="8"/>
      <c r="CLV486" s="8"/>
      <c r="CLW486" s="8"/>
      <c r="CLX486" s="8"/>
      <c r="CLY486" s="8"/>
      <c r="CLZ486" s="8"/>
      <c r="CMA486" s="8"/>
      <c r="CMB486" s="8"/>
      <c r="CMC486" s="8"/>
      <c r="CMD486" s="8"/>
      <c r="CME486" s="8"/>
      <c r="CMF486" s="8"/>
      <c r="CMG486" s="8"/>
      <c r="CMH486" s="8"/>
      <c r="CMI486" s="8"/>
      <c r="CMJ486" s="8"/>
      <c r="CMK486" s="8"/>
      <c r="CML486" s="8"/>
      <c r="CMM486" s="8"/>
      <c r="CMN486" s="8"/>
      <c r="CMO486" s="8"/>
      <c r="CMP486" s="8"/>
      <c r="CMQ486" s="8"/>
      <c r="CMR486" s="8"/>
      <c r="CMS486" s="8"/>
      <c r="CMT486" s="8"/>
      <c r="CMU486" s="8"/>
      <c r="CMV486" s="8"/>
      <c r="CMW486" s="8"/>
      <c r="CMX486" s="8"/>
      <c r="CMY486" s="8"/>
      <c r="CMZ486" s="8"/>
      <c r="CNA486" s="8"/>
      <c r="CNB486" s="8"/>
      <c r="CNC486" s="8"/>
      <c r="CND486" s="8"/>
      <c r="CNE486" s="8"/>
      <c r="CNF486" s="8"/>
      <c r="CNG486" s="8"/>
      <c r="CNH486" s="8"/>
      <c r="CNI486" s="8"/>
      <c r="CNJ486" s="8"/>
      <c r="CNK486" s="8"/>
      <c r="CNL486" s="8"/>
      <c r="CNM486" s="8"/>
      <c r="CNN486" s="8"/>
      <c r="CNO486" s="8"/>
      <c r="CNP486" s="8"/>
      <c r="CNQ486" s="8"/>
      <c r="CNR486" s="8"/>
      <c r="CNS486" s="8"/>
      <c r="CNT486" s="8"/>
      <c r="CNU486" s="8"/>
      <c r="CNV486" s="8"/>
      <c r="CNW486" s="8"/>
      <c r="CNX486" s="8"/>
      <c r="CNY486" s="8"/>
      <c r="CNZ486" s="8"/>
      <c r="COA486" s="8"/>
      <c r="COB486" s="8"/>
      <c r="COC486" s="8"/>
      <c r="COD486" s="8"/>
      <c r="COE486" s="8"/>
      <c r="COF486" s="8"/>
      <c r="COG486" s="8"/>
      <c r="COH486" s="8"/>
      <c r="COI486" s="8"/>
      <c r="COJ486" s="8"/>
      <c r="COK486" s="8"/>
      <c r="COL486" s="8"/>
      <c r="COM486" s="8"/>
      <c r="CON486" s="8"/>
      <c r="COO486" s="8"/>
      <c r="COP486" s="8"/>
      <c r="COQ486" s="8"/>
      <c r="COR486" s="8"/>
      <c r="COS486" s="8"/>
      <c r="COT486" s="8"/>
      <c r="COU486" s="8"/>
      <c r="COV486" s="8"/>
      <c r="COW486" s="8"/>
      <c r="COX486" s="8"/>
      <c r="COY486" s="8"/>
      <c r="COZ486" s="8"/>
      <c r="CPA486" s="8"/>
      <c r="CPB486" s="8"/>
      <c r="CPC486" s="8"/>
      <c r="CPD486" s="8"/>
      <c r="CPE486" s="8"/>
      <c r="CPF486" s="8"/>
      <c r="CPG486" s="8"/>
      <c r="CPH486" s="8"/>
      <c r="CPI486" s="8"/>
      <c r="CPJ486" s="8"/>
      <c r="CPK486" s="8"/>
      <c r="CPL486" s="8"/>
      <c r="CPM486" s="8"/>
      <c r="CPN486" s="8"/>
      <c r="CPO486" s="8"/>
      <c r="CPP486" s="8"/>
      <c r="CPQ486" s="8"/>
      <c r="CPR486" s="8"/>
      <c r="CPS486" s="8"/>
      <c r="CPT486" s="8"/>
      <c r="CPU486" s="8"/>
      <c r="CPV486" s="8"/>
      <c r="CPW486" s="8"/>
      <c r="CPX486" s="8"/>
      <c r="CPY486" s="8"/>
      <c r="CPZ486" s="8"/>
      <c r="CQA486" s="8"/>
      <c r="CQB486" s="8"/>
      <c r="CQC486" s="8"/>
      <c r="CQD486" s="8"/>
      <c r="CQE486" s="8"/>
      <c r="CQF486" s="8"/>
      <c r="CQG486" s="8"/>
      <c r="CQH486" s="8"/>
      <c r="CQI486" s="8"/>
      <c r="CQJ486" s="8"/>
      <c r="CQK486" s="8"/>
      <c r="CQL486" s="8"/>
      <c r="CQM486" s="8"/>
      <c r="CQN486" s="8"/>
      <c r="CQO486" s="8"/>
      <c r="CQP486" s="8"/>
      <c r="CQQ486" s="8"/>
      <c r="CQR486" s="8"/>
      <c r="CQS486" s="8"/>
      <c r="CQT486" s="8"/>
      <c r="CQU486" s="8"/>
      <c r="CQV486" s="8"/>
      <c r="CQW486" s="8"/>
      <c r="CQX486" s="8"/>
      <c r="CQY486" s="8"/>
      <c r="CQZ486" s="8"/>
      <c r="CRA486" s="8"/>
      <c r="CRB486" s="8"/>
      <c r="CRC486" s="8"/>
      <c r="CRD486" s="8"/>
      <c r="CRE486" s="8"/>
      <c r="CRF486" s="8"/>
      <c r="CRG486" s="8"/>
      <c r="CRH486" s="8"/>
      <c r="CRI486" s="8"/>
      <c r="CRJ486" s="8"/>
      <c r="CRK486" s="8"/>
      <c r="CRL486" s="8"/>
      <c r="CRM486" s="8"/>
      <c r="CRN486" s="8"/>
      <c r="CRO486" s="8"/>
      <c r="CRP486" s="8"/>
      <c r="CRQ486" s="8"/>
      <c r="CRR486" s="8"/>
      <c r="CRS486" s="8"/>
      <c r="CRT486" s="8"/>
      <c r="CRU486" s="8"/>
      <c r="CRV486" s="8"/>
      <c r="CRW486" s="8"/>
      <c r="CRX486" s="8"/>
      <c r="CRY486" s="8"/>
      <c r="CRZ486" s="8"/>
      <c r="CSA486" s="8"/>
      <c r="CSB486" s="8"/>
      <c r="CSC486" s="8"/>
      <c r="CSD486" s="8"/>
      <c r="CSE486" s="8"/>
      <c r="CSF486" s="8"/>
      <c r="CSG486" s="8"/>
      <c r="CSH486" s="8"/>
      <c r="CSI486" s="8"/>
      <c r="CSJ486" s="8"/>
      <c r="CSK486" s="8"/>
      <c r="CSL486" s="8"/>
      <c r="CSM486" s="8"/>
      <c r="CSN486" s="8"/>
      <c r="CSO486" s="8"/>
      <c r="CSP486" s="8"/>
      <c r="CSQ486" s="8"/>
      <c r="CSR486" s="8"/>
      <c r="CSS486" s="8"/>
      <c r="CST486" s="8"/>
      <c r="CSU486" s="8"/>
      <c r="CSV486" s="8"/>
      <c r="CSW486" s="8"/>
      <c r="CSX486" s="8"/>
      <c r="CSY486" s="8"/>
      <c r="CSZ486" s="8"/>
      <c r="CTA486" s="8"/>
      <c r="CTB486" s="8"/>
      <c r="CTC486" s="8"/>
      <c r="CTD486" s="8"/>
      <c r="CTE486" s="8"/>
      <c r="CTF486" s="8"/>
      <c r="CTG486" s="8"/>
      <c r="CTH486" s="8"/>
      <c r="CTI486" s="8"/>
      <c r="CTJ486" s="8"/>
      <c r="CTK486" s="8"/>
      <c r="CTL486" s="8"/>
      <c r="CTM486" s="8"/>
      <c r="CTN486" s="8"/>
      <c r="CTO486" s="8"/>
      <c r="CTP486" s="8"/>
      <c r="CTQ486" s="8"/>
      <c r="CTR486" s="8"/>
      <c r="CTS486" s="8"/>
      <c r="CTT486" s="8"/>
      <c r="CTU486" s="8"/>
      <c r="CTV486" s="8"/>
      <c r="CTW486" s="8"/>
      <c r="CTX486" s="8"/>
      <c r="CTY486" s="8"/>
      <c r="CTZ486" s="8"/>
      <c r="CUA486" s="8"/>
      <c r="CUB486" s="8"/>
      <c r="CUC486" s="8"/>
      <c r="CUD486" s="8"/>
      <c r="CUE486" s="8"/>
      <c r="CUF486" s="8"/>
      <c r="CUG486" s="8"/>
      <c r="CUH486" s="8"/>
      <c r="CUI486" s="8"/>
      <c r="CUJ486" s="8"/>
      <c r="CUK486" s="8"/>
      <c r="CUL486" s="8"/>
      <c r="CUM486" s="8"/>
      <c r="CUN486" s="8"/>
      <c r="CUO486" s="8"/>
      <c r="CUP486" s="8"/>
      <c r="CUQ486" s="8"/>
      <c r="CUR486" s="8"/>
      <c r="CUS486" s="8"/>
      <c r="CUT486" s="8"/>
      <c r="CUU486" s="8"/>
      <c r="CUV486" s="8"/>
      <c r="CUW486" s="8"/>
      <c r="CUX486" s="8"/>
      <c r="CUY486" s="8"/>
      <c r="CUZ486" s="8"/>
      <c r="CVA486" s="8"/>
      <c r="CVB486" s="8"/>
      <c r="CVC486" s="8"/>
      <c r="CVD486" s="8"/>
      <c r="CVE486" s="8"/>
      <c r="CVF486" s="8"/>
      <c r="CVG486" s="8"/>
      <c r="CVH486" s="8"/>
      <c r="CVI486" s="8"/>
      <c r="CVJ486" s="8"/>
      <c r="CVK486" s="8"/>
      <c r="CVL486" s="8"/>
      <c r="CVM486" s="8"/>
      <c r="CVN486" s="8"/>
      <c r="CVO486" s="8"/>
      <c r="CVP486" s="8"/>
      <c r="CVQ486" s="8"/>
      <c r="CVR486" s="8"/>
      <c r="CVS486" s="8"/>
      <c r="CVT486" s="8"/>
      <c r="CVU486" s="8"/>
      <c r="CVV486" s="8"/>
      <c r="CVW486" s="8"/>
      <c r="CVX486" s="8"/>
      <c r="CVY486" s="8"/>
      <c r="CVZ486" s="8"/>
      <c r="CWA486" s="8"/>
      <c r="CWB486" s="8"/>
      <c r="CWC486" s="8"/>
      <c r="CWD486" s="8"/>
      <c r="CWE486" s="8"/>
      <c r="CWF486" s="8"/>
      <c r="CWG486" s="8"/>
      <c r="CWH486" s="8"/>
      <c r="CWI486" s="8"/>
      <c r="CWJ486" s="8"/>
      <c r="CWK486" s="8"/>
      <c r="CWL486" s="8"/>
      <c r="CWM486" s="8"/>
      <c r="CWN486" s="8"/>
      <c r="CWO486" s="8"/>
      <c r="CWP486" s="8"/>
      <c r="CWQ486" s="8"/>
      <c r="CWR486" s="8"/>
      <c r="CWS486" s="8"/>
      <c r="CWT486" s="8"/>
      <c r="CWU486" s="8"/>
      <c r="CWV486" s="8"/>
      <c r="CWW486" s="8"/>
      <c r="CWX486" s="8"/>
      <c r="CWY486" s="8"/>
      <c r="CWZ486" s="8"/>
      <c r="CXA486" s="8"/>
      <c r="CXB486" s="8"/>
      <c r="CXC486" s="8"/>
      <c r="CXD486" s="8"/>
      <c r="CXE486" s="8"/>
      <c r="CXF486" s="8"/>
      <c r="CXG486" s="8"/>
      <c r="CXH486" s="8"/>
      <c r="CXI486" s="8"/>
      <c r="CXJ486" s="8"/>
      <c r="CXK486" s="8"/>
      <c r="CXL486" s="8"/>
      <c r="CXM486" s="8"/>
      <c r="CXN486" s="8"/>
      <c r="CXO486" s="8"/>
      <c r="CXP486" s="8"/>
      <c r="CXQ486" s="8"/>
      <c r="CXR486" s="8"/>
      <c r="CXS486" s="8"/>
      <c r="CXT486" s="8"/>
      <c r="CXU486" s="8"/>
      <c r="CXV486" s="8"/>
      <c r="CXW486" s="8"/>
      <c r="CXX486" s="8"/>
      <c r="CXY486" s="8"/>
      <c r="CXZ486" s="8"/>
      <c r="CYA486" s="8"/>
      <c r="CYB486" s="8"/>
      <c r="CYC486" s="8"/>
      <c r="CYD486" s="8"/>
      <c r="CYE486" s="8"/>
      <c r="CYF486" s="8"/>
      <c r="CYG486" s="8"/>
      <c r="CYH486" s="8"/>
      <c r="CYI486" s="8"/>
      <c r="CYJ486" s="8"/>
      <c r="CYK486" s="8"/>
      <c r="CYL486" s="8"/>
      <c r="CYM486" s="8"/>
      <c r="CYN486" s="8"/>
      <c r="CYO486" s="8"/>
      <c r="CYP486" s="8"/>
      <c r="CYQ486" s="8"/>
      <c r="CYR486" s="8"/>
      <c r="CYS486" s="8"/>
      <c r="CYT486" s="8"/>
      <c r="CYU486" s="8"/>
      <c r="CYV486" s="8"/>
      <c r="CYW486" s="8"/>
      <c r="CYX486" s="8"/>
      <c r="CYY486" s="8"/>
      <c r="CYZ486" s="8"/>
      <c r="CZA486" s="8"/>
      <c r="CZB486" s="8"/>
      <c r="CZC486" s="8"/>
      <c r="CZD486" s="8"/>
      <c r="CZE486" s="8"/>
      <c r="CZF486" s="8"/>
      <c r="CZG486" s="8"/>
      <c r="CZH486" s="8"/>
      <c r="CZI486" s="8"/>
      <c r="CZJ486" s="8"/>
      <c r="CZK486" s="8"/>
      <c r="CZL486" s="8"/>
      <c r="CZM486" s="8"/>
      <c r="CZN486" s="8"/>
      <c r="CZO486" s="8"/>
      <c r="CZP486" s="8"/>
      <c r="CZQ486" s="8"/>
      <c r="CZR486" s="8"/>
      <c r="CZS486" s="8"/>
      <c r="CZT486" s="8"/>
      <c r="CZU486" s="8"/>
      <c r="CZV486" s="8"/>
      <c r="CZW486" s="8"/>
      <c r="CZX486" s="8"/>
      <c r="CZY486" s="8"/>
      <c r="CZZ486" s="8"/>
      <c r="DAA486" s="8"/>
      <c r="DAB486" s="8"/>
      <c r="DAC486" s="8"/>
      <c r="DAD486" s="8"/>
      <c r="DAE486" s="8"/>
      <c r="DAF486" s="8"/>
      <c r="DAG486" s="8"/>
      <c r="DAH486" s="8"/>
      <c r="DAI486" s="8"/>
      <c r="DAJ486" s="8"/>
      <c r="DAK486" s="8"/>
      <c r="DAL486" s="8"/>
      <c r="DAM486" s="8"/>
      <c r="DAN486" s="8"/>
      <c r="DAO486" s="8"/>
      <c r="DAP486" s="8"/>
      <c r="DAQ486" s="8"/>
      <c r="DAR486" s="8"/>
      <c r="DAS486" s="8"/>
      <c r="DAT486" s="8"/>
      <c r="DAU486" s="8"/>
      <c r="DAV486" s="8"/>
      <c r="DAW486" s="8"/>
      <c r="DAX486" s="8"/>
      <c r="DAY486" s="8"/>
      <c r="DAZ486" s="8"/>
      <c r="DBA486" s="8"/>
      <c r="DBB486" s="8"/>
      <c r="DBC486" s="8"/>
      <c r="DBD486" s="8"/>
      <c r="DBE486" s="8"/>
      <c r="DBF486" s="8"/>
      <c r="DBG486" s="8"/>
      <c r="DBH486" s="8"/>
      <c r="DBI486" s="8"/>
      <c r="DBJ486" s="8"/>
      <c r="DBK486" s="8"/>
      <c r="DBL486" s="8"/>
      <c r="DBM486" s="8"/>
      <c r="DBN486" s="8"/>
      <c r="DBO486" s="8"/>
      <c r="DBP486" s="8"/>
      <c r="DBQ486" s="8"/>
      <c r="DBR486" s="8"/>
      <c r="DBS486" s="8"/>
      <c r="DBT486" s="8"/>
      <c r="DBU486" s="8"/>
      <c r="DBV486" s="8"/>
      <c r="DBW486" s="8"/>
      <c r="DBX486" s="8"/>
      <c r="DBY486" s="8"/>
      <c r="DBZ486" s="8"/>
      <c r="DCA486" s="8"/>
      <c r="DCB486" s="8"/>
      <c r="DCC486" s="8"/>
      <c r="DCD486" s="8"/>
      <c r="DCE486" s="8"/>
      <c r="DCF486" s="8"/>
      <c r="DCG486" s="8"/>
      <c r="DCH486" s="8"/>
      <c r="DCI486" s="8"/>
      <c r="DCJ486" s="8"/>
      <c r="DCK486" s="8"/>
      <c r="DCL486" s="8"/>
      <c r="DCM486" s="8"/>
      <c r="DCN486" s="8"/>
      <c r="DCO486" s="8"/>
      <c r="DCP486" s="8"/>
      <c r="DCQ486" s="8"/>
      <c r="DCR486" s="8"/>
      <c r="DCS486" s="8"/>
      <c r="DCT486" s="8"/>
      <c r="DCU486" s="8"/>
      <c r="DCV486" s="8"/>
      <c r="DCW486" s="8"/>
      <c r="DCX486" s="8"/>
      <c r="DCY486" s="8"/>
      <c r="DCZ486" s="8"/>
      <c r="DDA486" s="8"/>
      <c r="DDB486" s="8"/>
      <c r="DDC486" s="8"/>
      <c r="DDD486" s="8"/>
      <c r="DDE486" s="8"/>
      <c r="DDF486" s="8"/>
      <c r="DDG486" s="8"/>
      <c r="DDH486" s="8"/>
      <c r="DDI486" s="8"/>
      <c r="DDJ486" s="8"/>
      <c r="DDK486" s="8"/>
      <c r="DDL486" s="8"/>
      <c r="DDM486" s="8"/>
      <c r="DDN486" s="8"/>
      <c r="DDO486" s="8"/>
      <c r="DDP486" s="8"/>
      <c r="DDQ486" s="8"/>
      <c r="DDR486" s="8"/>
      <c r="DDS486" s="8"/>
      <c r="DDT486" s="8"/>
      <c r="DDU486" s="8"/>
      <c r="DDV486" s="8"/>
      <c r="DDW486" s="8"/>
      <c r="DDX486" s="8"/>
      <c r="DDY486" s="8"/>
      <c r="DDZ486" s="8"/>
      <c r="DEA486" s="8"/>
      <c r="DEB486" s="8"/>
      <c r="DEC486" s="8"/>
      <c r="DED486" s="8"/>
      <c r="DEE486" s="8"/>
      <c r="DEF486" s="8"/>
      <c r="DEG486" s="8"/>
      <c r="DEH486" s="8"/>
      <c r="DEI486" s="8"/>
      <c r="DEJ486" s="8"/>
      <c r="DEK486" s="8"/>
      <c r="DEL486" s="8"/>
      <c r="DEM486" s="8"/>
      <c r="DEN486" s="8"/>
      <c r="DEO486" s="8"/>
      <c r="DEP486" s="8"/>
      <c r="DEQ486" s="8"/>
      <c r="DER486" s="8"/>
      <c r="DES486" s="8"/>
      <c r="DET486" s="8"/>
      <c r="DEU486" s="8"/>
      <c r="DEV486" s="8"/>
      <c r="DEW486" s="8"/>
      <c r="DEX486" s="8"/>
      <c r="DEY486" s="8"/>
      <c r="DEZ486" s="8"/>
      <c r="DFA486" s="8"/>
      <c r="DFB486" s="8"/>
      <c r="DFC486" s="8"/>
      <c r="DFD486" s="8"/>
      <c r="DFE486" s="8"/>
      <c r="DFF486" s="8"/>
      <c r="DFG486" s="8"/>
      <c r="DFH486" s="8"/>
      <c r="DFI486" s="8"/>
      <c r="DFJ486" s="8"/>
      <c r="DFK486" s="8"/>
      <c r="DFL486" s="8"/>
      <c r="DFM486" s="8"/>
      <c r="DFN486" s="8"/>
      <c r="DFO486" s="8"/>
      <c r="DFP486" s="8"/>
      <c r="DFQ486" s="8"/>
      <c r="DFR486" s="8"/>
      <c r="DFS486" s="8"/>
      <c r="DFT486" s="8"/>
      <c r="DFU486" s="8"/>
      <c r="DFV486" s="8"/>
      <c r="DFW486" s="8"/>
      <c r="DFX486" s="8"/>
      <c r="DFY486" s="8"/>
      <c r="DFZ486" s="8"/>
      <c r="DGA486" s="8"/>
      <c r="DGB486" s="8"/>
      <c r="DGC486" s="8"/>
      <c r="DGD486" s="8"/>
      <c r="DGE486" s="8"/>
      <c r="DGF486" s="8"/>
      <c r="DGG486" s="8"/>
      <c r="DGH486" s="8"/>
      <c r="DGI486" s="8"/>
      <c r="DGJ486" s="8"/>
      <c r="DGK486" s="8"/>
      <c r="DGL486" s="8"/>
      <c r="DGM486" s="8"/>
      <c r="DGN486" s="8"/>
      <c r="DGO486" s="8"/>
      <c r="DGP486" s="8"/>
      <c r="DGQ486" s="8"/>
      <c r="DGR486" s="8"/>
      <c r="DGS486" s="8"/>
      <c r="DGT486" s="8"/>
      <c r="DGU486" s="8"/>
      <c r="DGV486" s="8"/>
      <c r="DGW486" s="8"/>
      <c r="DGX486" s="8"/>
      <c r="DGY486" s="8"/>
      <c r="DGZ486" s="8"/>
      <c r="DHA486" s="8"/>
      <c r="DHB486" s="8"/>
      <c r="DHC486" s="8"/>
      <c r="DHD486" s="8"/>
      <c r="DHE486" s="8"/>
      <c r="DHF486" s="8"/>
      <c r="DHG486" s="8"/>
      <c r="DHH486" s="8"/>
      <c r="DHI486" s="8"/>
      <c r="DHJ486" s="8"/>
      <c r="DHK486" s="8"/>
      <c r="DHL486" s="8"/>
      <c r="DHM486" s="8"/>
      <c r="DHN486" s="8"/>
      <c r="DHO486" s="8"/>
      <c r="DHP486" s="8"/>
      <c r="DHQ486" s="8"/>
      <c r="DHR486" s="8"/>
      <c r="DHS486" s="8"/>
      <c r="DHT486" s="8"/>
      <c r="DHU486" s="8"/>
      <c r="DHV486" s="8"/>
      <c r="DHW486" s="8"/>
      <c r="DHX486" s="8"/>
      <c r="DHY486" s="8"/>
      <c r="DHZ486" s="8"/>
      <c r="DIA486" s="8"/>
      <c r="DIB486" s="8"/>
      <c r="DIC486" s="8"/>
      <c r="DID486" s="8"/>
      <c r="DIE486" s="8"/>
      <c r="DIF486" s="8"/>
      <c r="DIG486" s="8"/>
      <c r="DIH486" s="8"/>
      <c r="DII486" s="8"/>
      <c r="DIJ486" s="8"/>
      <c r="DIK486" s="8"/>
      <c r="DIL486" s="8"/>
      <c r="DIM486" s="8"/>
      <c r="DIN486" s="8"/>
      <c r="DIO486" s="8"/>
      <c r="DIP486" s="8"/>
      <c r="DIQ486" s="8"/>
      <c r="DIR486" s="8"/>
      <c r="DIS486" s="8"/>
      <c r="DIT486" s="8"/>
      <c r="DIU486" s="8"/>
      <c r="DIV486" s="8"/>
      <c r="DIW486" s="8"/>
      <c r="DIX486" s="8"/>
      <c r="DIY486" s="8"/>
      <c r="DIZ486" s="8"/>
      <c r="DJA486" s="8"/>
      <c r="DJB486" s="8"/>
      <c r="DJC486" s="8"/>
      <c r="DJD486" s="8"/>
      <c r="DJE486" s="8"/>
      <c r="DJF486" s="8"/>
      <c r="DJG486" s="8"/>
      <c r="DJH486" s="8"/>
      <c r="DJI486" s="8"/>
      <c r="DJJ486" s="8"/>
      <c r="DJK486" s="8"/>
      <c r="DJL486" s="8"/>
      <c r="DJM486" s="8"/>
      <c r="DJN486" s="8"/>
      <c r="DJO486" s="8"/>
      <c r="DJP486" s="8"/>
      <c r="DJQ486" s="8"/>
      <c r="DJR486" s="8"/>
      <c r="DJS486" s="8"/>
      <c r="DJT486" s="8"/>
      <c r="DJU486" s="8"/>
      <c r="DJV486" s="8"/>
      <c r="DJW486" s="8"/>
      <c r="DJX486" s="8"/>
      <c r="DJY486" s="8"/>
      <c r="DJZ486" s="8"/>
      <c r="DKA486" s="8"/>
      <c r="DKB486" s="8"/>
      <c r="DKC486" s="8"/>
      <c r="DKD486" s="8"/>
      <c r="DKE486" s="8"/>
      <c r="DKF486" s="8"/>
      <c r="DKG486" s="8"/>
      <c r="DKH486" s="8"/>
      <c r="DKI486" s="8"/>
      <c r="DKJ486" s="8"/>
      <c r="DKK486" s="8"/>
      <c r="DKL486" s="8"/>
      <c r="DKM486" s="8"/>
      <c r="DKN486" s="8"/>
      <c r="DKO486" s="8"/>
      <c r="DKP486" s="8"/>
      <c r="DKQ486" s="8"/>
      <c r="DKR486" s="8"/>
      <c r="DKS486" s="8"/>
      <c r="DKT486" s="8"/>
      <c r="DKU486" s="8"/>
      <c r="DKV486" s="8"/>
      <c r="DKW486" s="8"/>
      <c r="DKX486" s="8"/>
      <c r="DKY486" s="8"/>
      <c r="DKZ486" s="8"/>
      <c r="DLA486" s="8"/>
      <c r="DLB486" s="8"/>
      <c r="DLC486" s="8"/>
      <c r="DLD486" s="8"/>
      <c r="DLE486" s="8"/>
      <c r="DLF486" s="8"/>
      <c r="DLG486" s="8"/>
      <c r="DLH486" s="8"/>
      <c r="DLI486" s="8"/>
      <c r="DLJ486" s="8"/>
      <c r="DLK486" s="8"/>
      <c r="DLL486" s="8"/>
      <c r="DLM486" s="8"/>
      <c r="DLN486" s="8"/>
      <c r="DLO486" s="8"/>
      <c r="DLP486" s="8"/>
      <c r="DLQ486" s="8"/>
      <c r="DLR486" s="8"/>
      <c r="DLS486" s="8"/>
      <c r="DLT486" s="8"/>
      <c r="DLU486" s="8"/>
      <c r="DLV486" s="8"/>
      <c r="DLW486" s="8"/>
      <c r="DLX486" s="8"/>
      <c r="DLY486" s="8"/>
      <c r="DLZ486" s="8"/>
      <c r="DMA486" s="8"/>
      <c r="DMB486" s="8"/>
      <c r="DMC486" s="8"/>
      <c r="DMD486" s="8"/>
      <c r="DME486" s="8"/>
      <c r="DMF486" s="8"/>
      <c r="DMG486" s="8"/>
      <c r="DMH486" s="8"/>
      <c r="DMI486" s="8"/>
      <c r="DMJ486" s="8"/>
      <c r="DMK486" s="8"/>
      <c r="DML486" s="8"/>
      <c r="DMM486" s="8"/>
      <c r="DMN486" s="8"/>
      <c r="DMO486" s="8"/>
      <c r="DMP486" s="8"/>
      <c r="DMQ486" s="8"/>
      <c r="DMR486" s="8"/>
      <c r="DMS486" s="8"/>
      <c r="DMT486" s="8"/>
      <c r="DMU486" s="8"/>
      <c r="DMV486" s="8"/>
      <c r="DMW486" s="8"/>
      <c r="DMX486" s="8"/>
      <c r="DMY486" s="8"/>
      <c r="DMZ486" s="8"/>
      <c r="DNA486" s="8"/>
      <c r="DNB486" s="8"/>
      <c r="DNC486" s="8"/>
      <c r="DND486" s="8"/>
      <c r="DNE486" s="8"/>
      <c r="DNF486" s="8"/>
      <c r="DNG486" s="8"/>
      <c r="DNH486" s="8"/>
      <c r="DNI486" s="8"/>
      <c r="DNJ486" s="8"/>
      <c r="DNK486" s="8"/>
      <c r="DNL486" s="8"/>
      <c r="DNM486" s="8"/>
      <c r="DNN486" s="8"/>
      <c r="DNO486" s="8"/>
      <c r="DNP486" s="8"/>
      <c r="DNQ486" s="8"/>
      <c r="DNR486" s="8"/>
      <c r="DNS486" s="8"/>
      <c r="DNT486" s="8"/>
      <c r="DNU486" s="8"/>
      <c r="DNV486" s="8"/>
      <c r="DNW486" s="8"/>
      <c r="DNX486" s="8"/>
      <c r="DNY486" s="8"/>
      <c r="DNZ486" s="8"/>
      <c r="DOA486" s="8"/>
      <c r="DOB486" s="8"/>
      <c r="DOC486" s="8"/>
      <c r="DOD486" s="8"/>
      <c r="DOE486" s="8"/>
      <c r="DOF486" s="8"/>
      <c r="DOG486" s="8"/>
      <c r="DOH486" s="8"/>
      <c r="DOI486" s="8"/>
      <c r="DOJ486" s="8"/>
      <c r="DOK486" s="8"/>
      <c r="DOL486" s="8"/>
      <c r="DOM486" s="8"/>
      <c r="DON486" s="8"/>
      <c r="DOO486" s="8"/>
      <c r="DOP486" s="8"/>
      <c r="DOQ486" s="8"/>
      <c r="DOR486" s="8"/>
      <c r="DOS486" s="8"/>
      <c r="DOT486" s="8"/>
      <c r="DOU486" s="8"/>
      <c r="DOV486" s="8"/>
      <c r="DOW486" s="8"/>
      <c r="DOX486" s="8"/>
      <c r="DOY486" s="8"/>
      <c r="DOZ486" s="8"/>
      <c r="DPA486" s="8"/>
      <c r="DPB486" s="8"/>
      <c r="DPC486" s="8"/>
      <c r="DPD486" s="8"/>
      <c r="DPE486" s="8"/>
      <c r="DPF486" s="8"/>
      <c r="DPG486" s="8"/>
      <c r="DPH486" s="8"/>
      <c r="DPI486" s="8"/>
      <c r="DPJ486" s="8"/>
      <c r="DPK486" s="8"/>
      <c r="DPL486" s="8"/>
      <c r="DPM486" s="8"/>
      <c r="DPN486" s="8"/>
      <c r="DPO486" s="8"/>
      <c r="DPP486" s="8"/>
      <c r="DPQ486" s="8"/>
      <c r="DPR486" s="8"/>
      <c r="DPS486" s="8"/>
      <c r="DPT486" s="8"/>
      <c r="DPU486" s="8"/>
      <c r="DPV486" s="8"/>
      <c r="DPW486" s="8"/>
      <c r="DPX486" s="8"/>
      <c r="DPY486" s="8"/>
      <c r="DPZ486" s="8"/>
      <c r="DQA486" s="8"/>
      <c r="DQB486" s="8"/>
      <c r="DQC486" s="8"/>
      <c r="DQD486" s="8"/>
      <c r="DQE486" s="8"/>
      <c r="DQF486" s="8"/>
      <c r="DQG486" s="8"/>
      <c r="DQH486" s="8"/>
      <c r="DQI486" s="8"/>
      <c r="DQJ486" s="8"/>
      <c r="DQK486" s="8"/>
      <c r="DQL486" s="8"/>
      <c r="DQM486" s="8"/>
      <c r="DQN486" s="8"/>
      <c r="DQO486" s="8"/>
      <c r="DQP486" s="8"/>
      <c r="DQQ486" s="8"/>
      <c r="DQR486" s="8"/>
      <c r="DQS486" s="8"/>
      <c r="DQT486" s="8"/>
      <c r="DQU486" s="8"/>
      <c r="DQV486" s="8"/>
      <c r="DQW486" s="8"/>
      <c r="DQX486" s="8"/>
      <c r="DQY486" s="8"/>
      <c r="DQZ486" s="8"/>
      <c r="DRA486" s="8"/>
      <c r="DRB486" s="8"/>
      <c r="DRC486" s="8"/>
      <c r="DRD486" s="8"/>
      <c r="DRE486" s="8"/>
      <c r="DRF486" s="8"/>
      <c r="DRG486" s="8"/>
      <c r="DRH486" s="8"/>
      <c r="DRI486" s="8"/>
      <c r="DRJ486" s="8"/>
      <c r="DRK486" s="8"/>
      <c r="DRL486" s="8"/>
      <c r="DRM486" s="8"/>
      <c r="DRN486" s="8"/>
      <c r="DRO486" s="8"/>
      <c r="DRP486" s="8"/>
      <c r="DRQ486" s="8"/>
      <c r="DRR486" s="8"/>
      <c r="DRS486" s="8"/>
      <c r="DRT486" s="8"/>
      <c r="DRU486" s="8"/>
      <c r="DRV486" s="8"/>
      <c r="DRW486" s="8"/>
      <c r="DRX486" s="8"/>
      <c r="DRY486" s="8"/>
      <c r="DRZ486" s="8"/>
      <c r="DSA486" s="8"/>
      <c r="DSB486" s="8"/>
      <c r="DSC486" s="8"/>
      <c r="DSD486" s="8"/>
      <c r="DSE486" s="8"/>
      <c r="DSF486" s="8"/>
      <c r="DSG486" s="8"/>
      <c r="DSH486" s="8"/>
      <c r="DSI486" s="8"/>
      <c r="DSJ486" s="8"/>
      <c r="DSK486" s="8"/>
      <c r="DSL486" s="8"/>
      <c r="DSM486" s="8"/>
      <c r="DSN486" s="8"/>
      <c r="DSO486" s="8"/>
      <c r="DSP486" s="8"/>
      <c r="DSQ486" s="8"/>
      <c r="DSR486" s="8"/>
      <c r="DSS486" s="8"/>
      <c r="DST486" s="8"/>
      <c r="DSU486" s="8"/>
      <c r="DSV486" s="8"/>
      <c r="DSW486" s="8"/>
      <c r="DSX486" s="8"/>
      <c r="DSY486" s="8"/>
      <c r="DSZ486" s="8"/>
      <c r="DTA486" s="8"/>
      <c r="DTB486" s="8"/>
      <c r="DTC486" s="8"/>
      <c r="DTD486" s="8"/>
      <c r="DTE486" s="8"/>
      <c r="DTF486" s="8"/>
      <c r="DTG486" s="8"/>
      <c r="DTH486" s="8"/>
      <c r="DTI486" s="8"/>
      <c r="DTJ486" s="8"/>
      <c r="DTK486" s="8"/>
      <c r="DTL486" s="8"/>
      <c r="DTM486" s="8"/>
      <c r="DTN486" s="8"/>
      <c r="DTO486" s="8"/>
      <c r="DTP486" s="8"/>
      <c r="DTQ486" s="8"/>
      <c r="DTR486" s="8"/>
      <c r="DTS486" s="8"/>
      <c r="DTT486" s="8"/>
      <c r="DTU486" s="8"/>
      <c r="DTV486" s="8"/>
      <c r="DTW486" s="8"/>
      <c r="DTX486" s="8"/>
      <c r="DTY486" s="8"/>
      <c r="DTZ486" s="8"/>
      <c r="DUA486" s="8"/>
      <c r="DUB486" s="8"/>
      <c r="DUC486" s="8"/>
      <c r="DUD486" s="8"/>
      <c r="DUE486" s="8"/>
      <c r="DUF486" s="8"/>
      <c r="DUG486" s="8"/>
      <c r="DUH486" s="8"/>
      <c r="DUI486" s="8"/>
      <c r="DUJ486" s="8"/>
      <c r="DUK486" s="8"/>
      <c r="DUL486" s="8"/>
      <c r="DUM486" s="8"/>
      <c r="DUN486" s="8"/>
      <c r="DUO486" s="8"/>
      <c r="DUP486" s="8"/>
      <c r="DUQ486" s="8"/>
      <c r="DUR486" s="8"/>
      <c r="DUS486" s="8"/>
      <c r="DUT486" s="8"/>
      <c r="DUU486" s="8"/>
      <c r="DUV486" s="8"/>
      <c r="DUW486" s="8"/>
      <c r="DUX486" s="8"/>
      <c r="DUY486" s="8"/>
      <c r="DUZ486" s="8"/>
      <c r="DVA486" s="8"/>
      <c r="DVB486" s="8"/>
      <c r="DVC486" s="8"/>
      <c r="DVD486" s="8"/>
      <c r="DVE486" s="8"/>
      <c r="DVF486" s="8"/>
      <c r="DVG486" s="8"/>
      <c r="DVH486" s="8"/>
      <c r="DVI486" s="8"/>
      <c r="DVJ486" s="8"/>
      <c r="DVK486" s="8"/>
      <c r="DVL486" s="8"/>
      <c r="DVM486" s="8"/>
      <c r="DVN486" s="8"/>
      <c r="DVO486" s="8"/>
      <c r="DVP486" s="8"/>
      <c r="DVQ486" s="8"/>
      <c r="DVR486" s="8"/>
      <c r="DVS486" s="8"/>
      <c r="DVT486" s="8"/>
      <c r="DVU486" s="8"/>
      <c r="DVV486" s="8"/>
      <c r="DVW486" s="8"/>
      <c r="DVX486" s="8"/>
      <c r="DVY486" s="8"/>
      <c r="DVZ486" s="8"/>
      <c r="DWA486" s="8"/>
      <c r="DWB486" s="8"/>
      <c r="DWC486" s="8"/>
      <c r="DWD486" s="8"/>
      <c r="DWE486" s="8"/>
      <c r="DWF486" s="8"/>
      <c r="DWG486" s="8"/>
      <c r="DWH486" s="8"/>
      <c r="DWI486" s="8"/>
      <c r="DWJ486" s="8"/>
      <c r="DWK486" s="8"/>
      <c r="DWL486" s="8"/>
      <c r="DWM486" s="8"/>
      <c r="DWN486" s="8"/>
      <c r="DWO486" s="8"/>
      <c r="DWP486" s="8"/>
      <c r="DWQ486" s="8"/>
      <c r="DWR486" s="8"/>
      <c r="DWS486" s="8"/>
      <c r="DWT486" s="8"/>
      <c r="DWU486" s="8"/>
      <c r="DWV486" s="8"/>
      <c r="DWW486" s="8"/>
      <c r="DWX486" s="8"/>
      <c r="DWY486" s="8"/>
      <c r="DWZ486" s="8"/>
      <c r="DXA486" s="8"/>
      <c r="DXB486" s="8"/>
      <c r="DXC486" s="8"/>
      <c r="DXD486" s="8"/>
      <c r="DXE486" s="8"/>
      <c r="DXF486" s="8"/>
      <c r="DXG486" s="8"/>
      <c r="DXH486" s="8"/>
      <c r="DXI486" s="8"/>
      <c r="DXJ486" s="8"/>
      <c r="DXK486" s="8"/>
      <c r="DXL486" s="8"/>
      <c r="DXM486" s="8"/>
      <c r="DXN486" s="8"/>
      <c r="DXO486" s="8"/>
      <c r="DXP486" s="8"/>
      <c r="DXQ486" s="8"/>
      <c r="DXR486" s="8"/>
      <c r="DXS486" s="8"/>
      <c r="DXT486" s="8"/>
      <c r="DXU486" s="8"/>
      <c r="DXV486" s="8"/>
      <c r="DXW486" s="8"/>
      <c r="DXX486" s="8"/>
      <c r="DXY486" s="8"/>
      <c r="DXZ486" s="8"/>
      <c r="DYA486" s="8"/>
      <c r="DYB486" s="8"/>
      <c r="DYC486" s="8"/>
      <c r="DYD486" s="8"/>
      <c r="DYE486" s="8"/>
      <c r="DYF486" s="8"/>
      <c r="DYG486" s="8"/>
      <c r="DYH486" s="8"/>
      <c r="DYI486" s="8"/>
      <c r="DYJ486" s="8"/>
      <c r="DYK486" s="8"/>
      <c r="DYL486" s="8"/>
      <c r="DYM486" s="8"/>
      <c r="DYN486" s="8"/>
      <c r="DYO486" s="8"/>
      <c r="DYP486" s="8"/>
      <c r="DYQ486" s="8"/>
      <c r="DYR486" s="8"/>
      <c r="DYS486" s="8"/>
      <c r="DYT486" s="8"/>
      <c r="DYU486" s="8"/>
      <c r="DYV486" s="8"/>
      <c r="DYW486" s="8"/>
      <c r="DYX486" s="8"/>
      <c r="DYY486" s="8"/>
      <c r="DYZ486" s="8"/>
      <c r="DZA486" s="8"/>
      <c r="DZB486" s="8"/>
      <c r="DZC486" s="8"/>
      <c r="DZD486" s="8"/>
      <c r="DZE486" s="8"/>
      <c r="DZF486" s="8"/>
      <c r="DZG486" s="8"/>
      <c r="DZH486" s="8"/>
      <c r="DZI486" s="8"/>
      <c r="DZJ486" s="8"/>
      <c r="DZK486" s="8"/>
      <c r="DZL486" s="8"/>
      <c r="DZM486" s="8"/>
      <c r="DZN486" s="8"/>
      <c r="DZO486" s="8"/>
      <c r="DZP486" s="8"/>
      <c r="DZQ486" s="8"/>
      <c r="DZR486" s="8"/>
      <c r="DZS486" s="8"/>
      <c r="DZT486" s="8"/>
      <c r="DZU486" s="8"/>
      <c r="DZV486" s="8"/>
      <c r="DZW486" s="8"/>
      <c r="DZX486" s="8"/>
      <c r="DZY486" s="8"/>
      <c r="DZZ486" s="8"/>
      <c r="EAA486" s="8"/>
      <c r="EAB486" s="8"/>
      <c r="EAC486" s="8"/>
      <c r="EAD486" s="8"/>
      <c r="EAE486" s="8"/>
      <c r="EAF486" s="8"/>
      <c r="EAG486" s="8"/>
      <c r="EAH486" s="8"/>
      <c r="EAI486" s="8"/>
      <c r="EAJ486" s="8"/>
      <c r="EAK486" s="8"/>
      <c r="EAL486" s="8"/>
      <c r="EAM486" s="8"/>
      <c r="EAN486" s="8"/>
      <c r="EAO486" s="8"/>
      <c r="EAP486" s="8"/>
      <c r="EAQ486" s="8"/>
      <c r="EAR486" s="8"/>
      <c r="EAS486" s="8"/>
      <c r="EAT486" s="8"/>
      <c r="EAU486" s="8"/>
      <c r="EAV486" s="8"/>
      <c r="EAW486" s="8"/>
      <c r="EAX486" s="8"/>
      <c r="EAY486" s="8"/>
      <c r="EAZ486" s="8"/>
      <c r="EBA486" s="8"/>
      <c r="EBB486" s="8"/>
      <c r="EBC486" s="8"/>
      <c r="EBD486" s="8"/>
      <c r="EBE486" s="8"/>
      <c r="EBF486" s="8"/>
      <c r="EBG486" s="8"/>
      <c r="EBH486" s="8"/>
      <c r="EBI486" s="8"/>
      <c r="EBJ486" s="8"/>
      <c r="EBK486" s="8"/>
      <c r="EBL486" s="8"/>
      <c r="EBM486" s="8"/>
      <c r="EBN486" s="8"/>
      <c r="EBO486" s="8"/>
      <c r="EBP486" s="8"/>
      <c r="EBQ486" s="8"/>
      <c r="EBR486" s="8"/>
      <c r="EBS486" s="8"/>
      <c r="EBT486" s="8"/>
      <c r="EBU486" s="8"/>
      <c r="EBV486" s="8"/>
      <c r="EBW486" s="8"/>
      <c r="EBX486" s="8"/>
      <c r="EBY486" s="8"/>
      <c r="EBZ486" s="8"/>
      <c r="ECA486" s="8"/>
      <c r="ECB486" s="8"/>
      <c r="ECC486" s="8"/>
      <c r="ECD486" s="8"/>
      <c r="ECE486" s="8"/>
      <c r="ECF486" s="8"/>
      <c r="ECG486" s="8"/>
      <c r="ECH486" s="8"/>
      <c r="ECI486" s="8"/>
      <c r="ECJ486" s="8"/>
      <c r="ECK486" s="8"/>
      <c r="ECL486" s="8"/>
      <c r="ECM486" s="8"/>
      <c r="ECN486" s="8"/>
      <c r="ECO486" s="8"/>
      <c r="ECP486" s="8"/>
      <c r="ECQ486" s="8"/>
      <c r="ECR486" s="8"/>
      <c r="ECS486" s="8"/>
      <c r="ECT486" s="8"/>
      <c r="ECU486" s="8"/>
      <c r="ECV486" s="8"/>
      <c r="ECW486" s="8"/>
      <c r="ECX486" s="8"/>
      <c r="ECY486" s="8"/>
      <c r="ECZ486" s="8"/>
      <c r="EDA486" s="8"/>
      <c r="EDB486" s="8"/>
      <c r="EDC486" s="8"/>
      <c r="EDD486" s="8"/>
      <c r="EDE486" s="8"/>
      <c r="EDF486" s="8"/>
      <c r="EDG486" s="8"/>
      <c r="EDH486" s="8"/>
      <c r="EDI486" s="8"/>
      <c r="EDJ486" s="8"/>
      <c r="EDK486" s="8"/>
      <c r="EDL486" s="8"/>
      <c r="EDM486" s="8"/>
      <c r="EDN486" s="8"/>
      <c r="EDO486" s="8"/>
      <c r="EDP486" s="8"/>
      <c r="EDQ486" s="8"/>
      <c r="EDR486" s="8"/>
      <c r="EDS486" s="8"/>
      <c r="EDT486" s="8"/>
      <c r="EDU486" s="8"/>
      <c r="EDV486" s="8"/>
      <c r="EDW486" s="8"/>
      <c r="EDX486" s="8"/>
      <c r="EDY486" s="8"/>
      <c r="EDZ486" s="8"/>
      <c r="EEA486" s="8"/>
      <c r="EEB486" s="8"/>
      <c r="EEC486" s="8"/>
      <c r="EED486" s="8"/>
      <c r="EEE486" s="8"/>
      <c r="EEF486" s="8"/>
      <c r="EEG486" s="8"/>
      <c r="EEH486" s="8"/>
      <c r="EEI486" s="8"/>
      <c r="EEJ486" s="8"/>
      <c r="EEK486" s="8"/>
      <c r="EEL486" s="8"/>
      <c r="EEM486" s="8"/>
      <c r="EEN486" s="8"/>
      <c r="EEO486" s="8"/>
      <c r="EEP486" s="8"/>
      <c r="EEQ486" s="8"/>
      <c r="EER486" s="8"/>
      <c r="EES486" s="8"/>
      <c r="EET486" s="8"/>
      <c r="EEU486" s="8"/>
      <c r="EEV486" s="8"/>
      <c r="EEW486" s="8"/>
      <c r="EEX486" s="8"/>
      <c r="EEY486" s="8"/>
      <c r="EEZ486" s="8"/>
      <c r="EFA486" s="8"/>
      <c r="EFB486" s="8"/>
      <c r="EFC486" s="8"/>
      <c r="EFD486" s="8"/>
      <c r="EFE486" s="8"/>
      <c r="EFF486" s="8"/>
      <c r="EFG486" s="8"/>
      <c r="EFH486" s="8"/>
      <c r="EFI486" s="8"/>
      <c r="EFJ486" s="8"/>
      <c r="EFK486" s="8"/>
      <c r="EFL486" s="8"/>
      <c r="EFM486" s="8"/>
      <c r="EFN486" s="8"/>
      <c r="EFO486" s="8"/>
      <c r="EFP486" s="8"/>
      <c r="EFQ486" s="8"/>
      <c r="EFR486" s="8"/>
      <c r="EFS486" s="8"/>
      <c r="EFT486" s="8"/>
      <c r="EFU486" s="8"/>
      <c r="EFV486" s="8"/>
      <c r="EFW486" s="8"/>
      <c r="EFX486" s="8"/>
      <c r="EFY486" s="8"/>
      <c r="EFZ486" s="8"/>
      <c r="EGA486" s="8"/>
      <c r="EGB486" s="8"/>
      <c r="EGC486" s="8"/>
      <c r="EGD486" s="8"/>
      <c r="EGE486" s="8"/>
      <c r="EGF486" s="8"/>
      <c r="EGG486" s="8"/>
      <c r="EGH486" s="8"/>
      <c r="EGI486" s="8"/>
      <c r="EGJ486" s="8"/>
      <c r="EGK486" s="8"/>
      <c r="EGL486" s="8"/>
      <c r="EGM486" s="8"/>
      <c r="EGN486" s="8"/>
      <c r="EGO486" s="8"/>
      <c r="EGP486" s="8"/>
      <c r="EGQ486" s="8"/>
      <c r="EGR486" s="8"/>
      <c r="EGS486" s="8"/>
      <c r="EGT486" s="8"/>
      <c r="EGU486" s="8"/>
      <c r="EGV486" s="8"/>
      <c r="EGW486" s="8"/>
      <c r="EGX486" s="8"/>
      <c r="EGY486" s="8"/>
      <c r="EGZ486" s="8"/>
      <c r="EHA486" s="8"/>
      <c r="EHB486" s="8"/>
      <c r="EHC486" s="8"/>
      <c r="EHD486" s="8"/>
      <c r="EHE486" s="8"/>
      <c r="EHF486" s="8"/>
      <c r="EHG486" s="8"/>
      <c r="EHH486" s="8"/>
      <c r="EHI486" s="8"/>
      <c r="EHJ486" s="8"/>
      <c r="EHK486" s="8"/>
      <c r="EHL486" s="8"/>
      <c r="EHM486" s="8"/>
      <c r="EHN486" s="8"/>
      <c r="EHO486" s="8"/>
      <c r="EHP486" s="8"/>
      <c r="EHQ486" s="8"/>
      <c r="EHR486" s="8"/>
      <c r="EHS486" s="8"/>
      <c r="EHT486" s="8"/>
      <c r="EHU486" s="8"/>
      <c r="EHV486" s="8"/>
      <c r="EHW486" s="8"/>
      <c r="EHX486" s="8"/>
      <c r="EHY486" s="8"/>
      <c r="EHZ486" s="8"/>
      <c r="EIA486" s="8"/>
      <c r="EIB486" s="8"/>
      <c r="EIC486" s="8"/>
      <c r="EID486" s="8"/>
      <c r="EIE486" s="8"/>
      <c r="EIF486" s="8"/>
      <c r="EIG486" s="8"/>
      <c r="EIH486" s="8"/>
      <c r="EII486" s="8"/>
      <c r="EIJ486" s="8"/>
      <c r="EIK486" s="8"/>
      <c r="EIL486" s="8"/>
      <c r="EIM486" s="8"/>
      <c r="EIN486" s="8"/>
      <c r="EIO486" s="8"/>
      <c r="EIP486" s="8"/>
      <c r="EIQ486" s="8"/>
      <c r="EIR486" s="8"/>
      <c r="EIS486" s="8"/>
      <c r="EIT486" s="8"/>
      <c r="EIU486" s="8"/>
      <c r="EIV486" s="8"/>
      <c r="EIW486" s="8"/>
      <c r="EIX486" s="8"/>
      <c r="EIY486" s="8"/>
      <c r="EIZ486" s="8"/>
      <c r="EJA486" s="8"/>
      <c r="EJB486" s="8"/>
      <c r="EJC486" s="8"/>
      <c r="EJD486" s="8"/>
      <c r="EJE486" s="8"/>
      <c r="EJF486" s="8"/>
      <c r="EJG486" s="8"/>
      <c r="EJH486" s="8"/>
      <c r="EJI486" s="8"/>
      <c r="EJJ486" s="8"/>
      <c r="EJK486" s="8"/>
      <c r="EJL486" s="8"/>
      <c r="EJM486" s="8"/>
      <c r="EJN486" s="8"/>
      <c r="EJO486" s="8"/>
      <c r="EJP486" s="8"/>
      <c r="EJQ486" s="8"/>
      <c r="EJR486" s="8"/>
      <c r="EJS486" s="8"/>
      <c r="EJT486" s="8"/>
      <c r="EJU486" s="8"/>
      <c r="EJV486" s="8"/>
      <c r="EJW486" s="8"/>
      <c r="EJX486" s="8"/>
      <c r="EJY486" s="8"/>
      <c r="EJZ486" s="8"/>
      <c r="EKA486" s="8"/>
      <c r="EKB486" s="8"/>
      <c r="EKC486" s="8"/>
      <c r="EKD486" s="8"/>
      <c r="EKE486" s="8"/>
      <c r="EKF486" s="8"/>
      <c r="EKG486" s="8"/>
      <c r="EKH486" s="8"/>
      <c r="EKI486" s="8"/>
      <c r="EKJ486" s="8"/>
      <c r="EKK486" s="8"/>
      <c r="EKL486" s="8"/>
      <c r="EKM486" s="8"/>
      <c r="EKN486" s="8"/>
      <c r="EKO486" s="8"/>
      <c r="EKP486" s="8"/>
      <c r="EKQ486" s="8"/>
      <c r="EKR486" s="8"/>
      <c r="EKS486" s="8"/>
      <c r="EKT486" s="8"/>
      <c r="EKU486" s="8"/>
      <c r="EKV486" s="8"/>
      <c r="EKW486" s="8"/>
      <c r="EKX486" s="8"/>
      <c r="EKY486" s="8"/>
      <c r="EKZ486" s="8"/>
      <c r="ELA486" s="8"/>
      <c r="ELB486" s="8"/>
      <c r="ELC486" s="8"/>
      <c r="ELD486" s="8"/>
      <c r="ELE486" s="8"/>
      <c r="ELF486" s="8"/>
      <c r="ELG486" s="8"/>
      <c r="ELH486" s="8"/>
      <c r="ELI486" s="8"/>
      <c r="ELJ486" s="8"/>
      <c r="ELK486" s="8"/>
      <c r="ELL486" s="8"/>
      <c r="ELM486" s="8"/>
      <c r="ELN486" s="8"/>
      <c r="ELO486" s="8"/>
      <c r="ELP486" s="8"/>
      <c r="ELQ486" s="8"/>
      <c r="ELR486" s="8"/>
      <c r="ELS486" s="8"/>
      <c r="ELT486" s="8"/>
      <c r="ELU486" s="8"/>
      <c r="ELV486" s="8"/>
      <c r="ELW486" s="8"/>
      <c r="ELX486" s="8"/>
      <c r="ELY486" s="8"/>
      <c r="ELZ486" s="8"/>
      <c r="EMA486" s="8"/>
      <c r="EMB486" s="8"/>
      <c r="EMC486" s="8"/>
      <c r="EMD486" s="8"/>
      <c r="EME486" s="8"/>
      <c r="EMF486" s="8"/>
      <c r="EMG486" s="8"/>
      <c r="EMH486" s="8"/>
      <c r="EMI486" s="8"/>
      <c r="EMJ486" s="8"/>
      <c r="EMK486" s="8"/>
      <c r="EML486" s="8"/>
      <c r="EMM486" s="8"/>
      <c r="EMN486" s="8"/>
      <c r="EMO486" s="8"/>
      <c r="EMP486" s="8"/>
      <c r="EMQ486" s="8"/>
      <c r="EMR486" s="8"/>
      <c r="EMS486" s="8"/>
      <c r="EMT486" s="8"/>
      <c r="EMU486" s="8"/>
      <c r="EMV486" s="8"/>
      <c r="EMW486" s="8"/>
      <c r="EMX486" s="8"/>
      <c r="EMY486" s="8"/>
      <c r="EMZ486" s="8"/>
      <c r="ENA486" s="8"/>
      <c r="ENB486" s="8"/>
      <c r="ENC486" s="8"/>
      <c r="END486" s="8"/>
      <c r="ENE486" s="8"/>
      <c r="ENF486" s="8"/>
      <c r="ENG486" s="8"/>
      <c r="ENH486" s="8"/>
      <c r="ENI486" s="8"/>
      <c r="ENJ486" s="8"/>
      <c r="ENK486" s="8"/>
      <c r="ENL486" s="8"/>
      <c r="ENM486" s="8"/>
      <c r="ENN486" s="8"/>
      <c r="ENO486" s="8"/>
      <c r="ENP486" s="8"/>
      <c r="ENQ486" s="8"/>
      <c r="ENR486" s="8"/>
      <c r="ENS486" s="8"/>
      <c r="ENT486" s="8"/>
      <c r="ENU486" s="8"/>
      <c r="ENV486" s="8"/>
      <c r="ENW486" s="8"/>
      <c r="ENX486" s="8"/>
      <c r="ENY486" s="8"/>
      <c r="ENZ486" s="8"/>
      <c r="EOA486" s="8"/>
      <c r="EOB486" s="8"/>
      <c r="EOC486" s="8"/>
      <c r="EOD486" s="8"/>
      <c r="EOE486" s="8"/>
      <c r="EOF486" s="8"/>
      <c r="EOG486" s="8"/>
      <c r="EOH486" s="8"/>
      <c r="EOI486" s="8"/>
      <c r="EOJ486" s="8"/>
      <c r="EOK486" s="8"/>
      <c r="EOL486" s="8"/>
      <c r="EOM486" s="8"/>
      <c r="EON486" s="8"/>
      <c r="EOO486" s="8"/>
      <c r="EOP486" s="8"/>
      <c r="EOQ486" s="8"/>
      <c r="EOR486" s="8"/>
      <c r="EOS486" s="8"/>
      <c r="EOT486" s="8"/>
      <c r="EOU486" s="8"/>
      <c r="EOV486" s="8"/>
      <c r="EOW486" s="8"/>
      <c r="EOX486" s="8"/>
      <c r="EOY486" s="8"/>
      <c r="EOZ486" s="8"/>
      <c r="EPA486" s="8"/>
      <c r="EPB486" s="8"/>
      <c r="EPC486" s="8"/>
      <c r="EPD486" s="8"/>
      <c r="EPE486" s="8"/>
      <c r="EPF486" s="8"/>
      <c r="EPG486" s="8"/>
      <c r="EPH486" s="8"/>
      <c r="EPI486" s="8"/>
      <c r="EPJ486" s="8"/>
      <c r="EPK486" s="8"/>
      <c r="EPL486" s="8"/>
      <c r="EPM486" s="8"/>
      <c r="EPN486" s="8"/>
      <c r="EPO486" s="8"/>
      <c r="EPP486" s="8"/>
      <c r="EPQ486" s="8"/>
      <c r="EPR486" s="8"/>
      <c r="EPS486" s="8"/>
      <c r="EPT486" s="8"/>
      <c r="EPU486" s="8"/>
      <c r="EPV486" s="8"/>
      <c r="EPW486" s="8"/>
      <c r="EPX486" s="8"/>
      <c r="EPY486" s="8"/>
      <c r="EPZ486" s="8"/>
      <c r="EQA486" s="8"/>
      <c r="EQB486" s="8"/>
      <c r="EQC486" s="8"/>
      <c r="EQD486" s="8"/>
      <c r="EQE486" s="8"/>
      <c r="EQF486" s="8"/>
      <c r="EQG486" s="8"/>
      <c r="EQH486" s="8"/>
      <c r="EQI486" s="8"/>
      <c r="EQJ486" s="8"/>
      <c r="EQK486" s="8"/>
      <c r="EQL486" s="8"/>
      <c r="EQM486" s="8"/>
      <c r="EQN486" s="8"/>
      <c r="EQO486" s="8"/>
      <c r="EQP486" s="8"/>
      <c r="EQQ486" s="8"/>
      <c r="EQR486" s="8"/>
      <c r="EQS486" s="8"/>
      <c r="EQT486" s="8"/>
      <c r="EQU486" s="8"/>
      <c r="EQV486" s="8"/>
      <c r="EQW486" s="8"/>
      <c r="EQX486" s="8"/>
      <c r="EQY486" s="8"/>
      <c r="EQZ486" s="8"/>
      <c r="ERA486" s="8"/>
      <c r="ERB486" s="8"/>
      <c r="ERC486" s="8"/>
      <c r="ERD486" s="8"/>
      <c r="ERE486" s="8"/>
      <c r="ERF486" s="8"/>
      <c r="ERG486" s="8"/>
      <c r="ERH486" s="8"/>
      <c r="ERI486" s="8"/>
      <c r="ERJ486" s="8"/>
      <c r="ERK486" s="8"/>
      <c r="ERL486" s="8"/>
      <c r="ERM486" s="8"/>
      <c r="ERN486" s="8"/>
      <c r="ERO486" s="8"/>
      <c r="ERP486" s="8"/>
      <c r="ERQ486" s="8"/>
      <c r="ERR486" s="8"/>
      <c r="ERS486" s="8"/>
      <c r="ERT486" s="8"/>
      <c r="ERU486" s="8"/>
      <c r="ERV486" s="8"/>
      <c r="ERW486" s="8"/>
      <c r="ERX486" s="8"/>
      <c r="ERY486" s="8"/>
      <c r="ERZ486" s="8"/>
      <c r="ESA486" s="8"/>
      <c r="ESB486" s="8"/>
      <c r="ESC486" s="8"/>
      <c r="ESD486" s="8"/>
      <c r="ESE486" s="8"/>
      <c r="ESF486" s="8"/>
      <c r="ESG486" s="8"/>
      <c r="ESH486" s="8"/>
      <c r="ESI486" s="8"/>
      <c r="ESJ486" s="8"/>
      <c r="ESK486" s="8"/>
      <c r="ESL486" s="8"/>
      <c r="ESM486" s="8"/>
      <c r="ESN486" s="8"/>
      <c r="ESO486" s="8"/>
      <c r="ESP486" s="8"/>
      <c r="ESQ486" s="8"/>
      <c r="ESR486" s="8"/>
      <c r="ESS486" s="8"/>
      <c r="EST486" s="8"/>
      <c r="ESU486" s="8"/>
      <c r="ESV486" s="8"/>
      <c r="ESW486" s="8"/>
      <c r="ESX486" s="8"/>
      <c r="ESY486" s="8"/>
      <c r="ESZ486" s="8"/>
      <c r="ETA486" s="8"/>
      <c r="ETB486" s="8"/>
      <c r="ETC486" s="8"/>
      <c r="ETD486" s="8"/>
      <c r="ETE486" s="8"/>
      <c r="ETF486" s="8"/>
      <c r="ETG486" s="8"/>
      <c r="ETH486" s="8"/>
      <c r="ETI486" s="8"/>
      <c r="ETJ486" s="8"/>
      <c r="ETK486" s="8"/>
      <c r="ETL486" s="8"/>
      <c r="ETM486" s="8"/>
      <c r="ETN486" s="8"/>
      <c r="ETO486" s="8"/>
      <c r="ETP486" s="8"/>
      <c r="ETQ486" s="8"/>
      <c r="ETR486" s="8"/>
      <c r="ETS486" s="8"/>
      <c r="ETT486" s="8"/>
      <c r="ETU486" s="8"/>
      <c r="ETV486" s="8"/>
      <c r="ETW486" s="8"/>
      <c r="ETX486" s="8"/>
      <c r="ETY486" s="8"/>
      <c r="ETZ486" s="8"/>
      <c r="EUA486" s="8"/>
      <c r="EUB486" s="8"/>
      <c r="EUC486" s="8"/>
      <c r="EUD486" s="8"/>
      <c r="EUE486" s="8"/>
      <c r="EUF486" s="8"/>
      <c r="EUG486" s="8"/>
      <c r="EUH486" s="8"/>
      <c r="EUI486" s="8"/>
      <c r="EUJ486" s="8"/>
      <c r="EUK486" s="8"/>
      <c r="EUL486" s="8"/>
      <c r="EUM486" s="8"/>
      <c r="EUN486" s="8"/>
      <c r="EUO486" s="8"/>
      <c r="EUP486" s="8"/>
      <c r="EUQ486" s="8"/>
      <c r="EUR486" s="8"/>
      <c r="EUS486" s="8"/>
      <c r="EUT486" s="8"/>
      <c r="EUU486" s="8"/>
      <c r="EUV486" s="8"/>
      <c r="EUW486" s="8"/>
      <c r="EUX486" s="8"/>
      <c r="EUY486" s="8"/>
      <c r="EUZ486" s="8"/>
      <c r="EVA486" s="8"/>
      <c r="EVB486" s="8"/>
      <c r="EVC486" s="8"/>
      <c r="EVD486" s="8"/>
      <c r="EVE486" s="8"/>
      <c r="EVF486" s="8"/>
      <c r="EVG486" s="8"/>
      <c r="EVH486" s="8"/>
      <c r="EVI486" s="8"/>
      <c r="EVJ486" s="8"/>
      <c r="EVK486" s="8"/>
      <c r="EVL486" s="8"/>
      <c r="EVM486" s="8"/>
      <c r="EVN486" s="8"/>
      <c r="EVO486" s="8"/>
      <c r="EVP486" s="8"/>
      <c r="EVQ486" s="8"/>
      <c r="EVR486" s="8"/>
      <c r="EVS486" s="8"/>
      <c r="EVT486" s="8"/>
      <c r="EVU486" s="8"/>
      <c r="EVV486" s="8"/>
      <c r="EVW486" s="8"/>
      <c r="EVX486" s="8"/>
      <c r="EVY486" s="8"/>
      <c r="EVZ486" s="8"/>
      <c r="EWA486" s="8"/>
      <c r="EWB486" s="8"/>
      <c r="EWC486" s="8"/>
      <c r="EWD486" s="8"/>
      <c r="EWE486" s="8"/>
      <c r="EWF486" s="8"/>
      <c r="EWG486" s="8"/>
      <c r="EWH486" s="8"/>
      <c r="EWI486" s="8"/>
      <c r="EWJ486" s="8"/>
      <c r="EWK486" s="8"/>
      <c r="EWL486" s="8"/>
      <c r="EWM486" s="8"/>
      <c r="EWN486" s="8"/>
      <c r="EWO486" s="8"/>
      <c r="EWP486" s="8"/>
      <c r="EWQ486" s="8"/>
      <c r="EWR486" s="8"/>
      <c r="EWS486" s="8"/>
      <c r="EWT486" s="8"/>
      <c r="EWU486" s="8"/>
      <c r="EWV486" s="8"/>
      <c r="EWW486" s="8"/>
      <c r="EWX486" s="8"/>
      <c r="EWY486" s="8"/>
      <c r="EWZ486" s="8"/>
      <c r="EXA486" s="8"/>
      <c r="EXB486" s="8"/>
      <c r="EXC486" s="8"/>
      <c r="EXD486" s="8"/>
      <c r="EXE486" s="8"/>
      <c r="EXF486" s="8"/>
      <c r="EXG486" s="8"/>
      <c r="EXH486" s="8"/>
      <c r="EXI486" s="8"/>
      <c r="EXJ486" s="8"/>
      <c r="EXK486" s="8"/>
      <c r="EXL486" s="8"/>
      <c r="EXM486" s="8"/>
      <c r="EXN486" s="8"/>
      <c r="EXO486" s="8"/>
      <c r="EXP486" s="8"/>
      <c r="EXQ486" s="8"/>
      <c r="EXR486" s="8"/>
      <c r="EXS486" s="8"/>
      <c r="EXT486" s="8"/>
      <c r="EXU486" s="8"/>
      <c r="EXV486" s="8"/>
      <c r="EXW486" s="8"/>
      <c r="EXX486" s="8"/>
      <c r="EXY486" s="8"/>
      <c r="EXZ486" s="8"/>
      <c r="EYA486" s="8"/>
      <c r="EYB486" s="8"/>
      <c r="EYC486" s="8"/>
      <c r="EYD486" s="8"/>
      <c r="EYE486" s="8"/>
      <c r="EYF486" s="8"/>
      <c r="EYG486" s="8"/>
      <c r="EYH486" s="8"/>
      <c r="EYI486" s="8"/>
      <c r="EYJ486" s="8"/>
      <c r="EYK486" s="8"/>
      <c r="EYL486" s="8"/>
      <c r="EYM486" s="8"/>
      <c r="EYN486" s="8"/>
      <c r="EYO486" s="8"/>
      <c r="EYP486" s="8"/>
      <c r="EYQ486" s="8"/>
      <c r="EYR486" s="8"/>
      <c r="EYS486" s="8"/>
      <c r="EYT486" s="8"/>
      <c r="EYU486" s="8"/>
      <c r="EYV486" s="8"/>
      <c r="EYW486" s="8"/>
      <c r="EYX486" s="8"/>
      <c r="EYY486" s="8"/>
      <c r="EYZ486" s="8"/>
      <c r="EZA486" s="8"/>
      <c r="EZB486" s="8"/>
      <c r="EZC486" s="8"/>
      <c r="EZD486" s="8"/>
      <c r="EZE486" s="8"/>
      <c r="EZF486" s="8"/>
      <c r="EZG486" s="8"/>
      <c r="EZH486" s="8"/>
      <c r="EZI486" s="8"/>
      <c r="EZJ486" s="8"/>
      <c r="EZK486" s="8"/>
      <c r="EZL486" s="8"/>
      <c r="EZM486" s="8"/>
      <c r="EZN486" s="8"/>
      <c r="EZO486" s="8"/>
      <c r="EZP486" s="8"/>
      <c r="EZQ486" s="8"/>
      <c r="EZR486" s="8"/>
      <c r="EZS486" s="8"/>
      <c r="EZT486" s="8"/>
      <c r="EZU486" s="8"/>
      <c r="EZV486" s="8"/>
      <c r="EZW486" s="8"/>
      <c r="EZX486" s="8"/>
      <c r="EZY486" s="8"/>
      <c r="EZZ486" s="8"/>
      <c r="FAA486" s="8"/>
      <c r="FAB486" s="8"/>
      <c r="FAC486" s="8"/>
      <c r="FAD486" s="8"/>
      <c r="FAE486" s="8"/>
      <c r="FAF486" s="8"/>
      <c r="FAG486" s="8"/>
      <c r="FAH486" s="8"/>
      <c r="FAI486" s="8"/>
      <c r="FAJ486" s="8"/>
      <c r="FAK486" s="8"/>
      <c r="FAL486" s="8"/>
      <c r="FAM486" s="8"/>
      <c r="FAN486" s="8"/>
      <c r="FAO486" s="8"/>
      <c r="FAP486" s="8"/>
      <c r="FAQ486" s="8"/>
      <c r="FAR486" s="8"/>
      <c r="FAS486" s="8"/>
      <c r="FAT486" s="8"/>
      <c r="FAU486" s="8"/>
      <c r="FAV486" s="8"/>
      <c r="FAW486" s="8"/>
      <c r="FAX486" s="8"/>
      <c r="FAY486" s="8"/>
      <c r="FAZ486" s="8"/>
      <c r="FBA486" s="8"/>
      <c r="FBB486" s="8"/>
      <c r="FBC486" s="8"/>
      <c r="FBD486" s="8"/>
      <c r="FBE486" s="8"/>
      <c r="FBF486" s="8"/>
      <c r="FBG486" s="8"/>
      <c r="FBH486" s="8"/>
      <c r="FBI486" s="8"/>
      <c r="FBJ486" s="8"/>
      <c r="FBK486" s="8"/>
      <c r="FBL486" s="8"/>
      <c r="FBM486" s="8"/>
      <c r="FBN486" s="8"/>
      <c r="FBO486" s="8"/>
      <c r="FBP486" s="8"/>
      <c r="FBQ486" s="8"/>
      <c r="FBR486" s="8"/>
      <c r="FBS486" s="8"/>
      <c r="FBT486" s="8"/>
      <c r="FBU486" s="8"/>
      <c r="FBV486" s="8"/>
      <c r="FBW486" s="8"/>
      <c r="FBX486" s="8"/>
      <c r="FBY486" s="8"/>
      <c r="FBZ486" s="8"/>
      <c r="FCA486" s="8"/>
      <c r="FCB486" s="8"/>
      <c r="FCC486" s="8"/>
      <c r="FCD486" s="8"/>
      <c r="FCE486" s="8"/>
      <c r="FCF486" s="8"/>
      <c r="FCG486" s="8"/>
      <c r="FCH486" s="8"/>
      <c r="FCI486" s="8"/>
      <c r="FCJ486" s="8"/>
      <c r="FCK486" s="8"/>
      <c r="FCL486" s="8"/>
      <c r="FCM486" s="8"/>
      <c r="FCN486" s="8"/>
      <c r="FCO486" s="8"/>
      <c r="FCP486" s="8"/>
      <c r="FCQ486" s="8"/>
      <c r="FCR486" s="8"/>
      <c r="FCS486" s="8"/>
      <c r="FCT486" s="8"/>
      <c r="FCU486" s="8"/>
      <c r="FCV486" s="8"/>
      <c r="FCW486" s="8"/>
      <c r="FCX486" s="8"/>
      <c r="FCY486" s="8"/>
      <c r="FCZ486" s="8"/>
      <c r="FDA486" s="8"/>
      <c r="FDB486" s="8"/>
      <c r="FDC486" s="8"/>
      <c r="FDD486" s="8"/>
      <c r="FDE486" s="8"/>
      <c r="FDF486" s="8"/>
      <c r="FDG486" s="8"/>
      <c r="FDH486" s="8"/>
      <c r="FDI486" s="8"/>
      <c r="FDJ486" s="8"/>
      <c r="FDK486" s="8"/>
      <c r="FDL486" s="8"/>
      <c r="FDM486" s="8"/>
      <c r="FDN486" s="8"/>
      <c r="FDO486" s="8"/>
      <c r="FDP486" s="8"/>
      <c r="FDQ486" s="8"/>
      <c r="FDR486" s="8"/>
      <c r="FDS486" s="8"/>
      <c r="FDT486" s="8"/>
      <c r="FDU486" s="8"/>
      <c r="FDV486" s="8"/>
      <c r="FDW486" s="8"/>
      <c r="FDX486" s="8"/>
      <c r="FDY486" s="8"/>
      <c r="FDZ486" s="8"/>
      <c r="FEA486" s="8"/>
      <c r="FEB486" s="8"/>
      <c r="FEC486" s="8"/>
      <c r="FED486" s="8"/>
      <c r="FEE486" s="8"/>
      <c r="FEF486" s="8"/>
      <c r="FEG486" s="8"/>
      <c r="FEH486" s="8"/>
      <c r="FEI486" s="8"/>
      <c r="FEJ486" s="8"/>
      <c r="FEK486" s="8"/>
      <c r="FEL486" s="8"/>
      <c r="FEM486" s="8"/>
      <c r="FEN486" s="8"/>
      <c r="FEO486" s="8"/>
      <c r="FEP486" s="8"/>
      <c r="FEQ486" s="8"/>
      <c r="FER486" s="8"/>
      <c r="FES486" s="8"/>
      <c r="FET486" s="8"/>
      <c r="FEU486" s="8"/>
      <c r="FEV486" s="8"/>
      <c r="FEW486" s="8"/>
      <c r="FEX486" s="8"/>
      <c r="FEY486" s="8"/>
      <c r="FEZ486" s="8"/>
      <c r="FFA486" s="8"/>
      <c r="FFB486" s="8"/>
      <c r="FFC486" s="8"/>
      <c r="FFD486" s="8"/>
      <c r="FFE486" s="8"/>
      <c r="FFF486" s="8"/>
      <c r="FFG486" s="8"/>
      <c r="FFH486" s="8"/>
      <c r="FFI486" s="8"/>
      <c r="FFJ486" s="8"/>
      <c r="FFK486" s="8"/>
      <c r="FFL486" s="8"/>
      <c r="FFM486" s="8"/>
      <c r="FFN486" s="8"/>
      <c r="FFO486" s="8"/>
      <c r="FFP486" s="8"/>
      <c r="FFQ486" s="8"/>
      <c r="FFR486" s="8"/>
      <c r="FFS486" s="8"/>
      <c r="FFT486" s="8"/>
      <c r="FFU486" s="8"/>
      <c r="FFV486" s="8"/>
      <c r="FFW486" s="8"/>
      <c r="FFX486" s="8"/>
      <c r="FFY486" s="8"/>
      <c r="FFZ486" s="8"/>
      <c r="FGA486" s="8"/>
      <c r="FGB486" s="8"/>
      <c r="FGC486" s="8"/>
      <c r="FGD486" s="8"/>
      <c r="FGE486" s="8"/>
      <c r="FGF486" s="8"/>
      <c r="FGG486" s="8"/>
      <c r="FGH486" s="8"/>
      <c r="FGI486" s="8"/>
      <c r="FGJ486" s="8"/>
      <c r="FGK486" s="8"/>
      <c r="FGL486" s="8"/>
      <c r="FGM486" s="8"/>
      <c r="FGN486" s="8"/>
      <c r="FGO486" s="8"/>
      <c r="FGP486" s="8"/>
      <c r="FGQ486" s="8"/>
      <c r="FGR486" s="8"/>
      <c r="FGS486" s="8"/>
      <c r="FGT486" s="8"/>
      <c r="FGU486" s="8"/>
      <c r="FGV486" s="8"/>
      <c r="FGW486" s="8"/>
      <c r="FGX486" s="8"/>
      <c r="FGY486" s="8"/>
      <c r="FGZ486" s="8"/>
      <c r="FHA486" s="8"/>
      <c r="FHB486" s="8"/>
      <c r="FHC486" s="8"/>
      <c r="FHD486" s="8"/>
      <c r="FHE486" s="8"/>
      <c r="FHF486" s="8"/>
      <c r="FHG486" s="8"/>
      <c r="FHH486" s="8"/>
      <c r="FHI486" s="8"/>
      <c r="FHJ486" s="8"/>
      <c r="FHK486" s="8"/>
      <c r="FHL486" s="8"/>
      <c r="FHM486" s="8"/>
      <c r="FHN486" s="8"/>
      <c r="FHO486" s="8"/>
      <c r="FHP486" s="8"/>
      <c r="FHQ486" s="8"/>
      <c r="FHR486" s="8"/>
      <c r="FHS486" s="8"/>
      <c r="FHT486" s="8"/>
      <c r="FHU486" s="8"/>
      <c r="FHV486" s="8"/>
      <c r="FHW486" s="8"/>
      <c r="FHX486" s="8"/>
      <c r="FHY486" s="8"/>
      <c r="FHZ486" s="8"/>
      <c r="FIA486" s="8"/>
      <c r="FIB486" s="8"/>
      <c r="FIC486" s="8"/>
      <c r="FID486" s="8"/>
      <c r="FIE486" s="8"/>
      <c r="FIF486" s="8"/>
      <c r="FIG486" s="8"/>
      <c r="FIH486" s="8"/>
      <c r="FII486" s="8"/>
      <c r="FIJ486" s="8"/>
      <c r="FIK486" s="8"/>
      <c r="FIL486" s="8"/>
      <c r="FIM486" s="8"/>
      <c r="FIN486" s="8"/>
      <c r="FIO486" s="8"/>
      <c r="FIP486" s="8"/>
      <c r="FIQ486" s="8"/>
      <c r="FIR486" s="8"/>
      <c r="FIS486" s="8"/>
      <c r="FIT486" s="8"/>
      <c r="FIU486" s="8"/>
      <c r="FIV486" s="8"/>
      <c r="FIW486" s="8"/>
      <c r="FIX486" s="8"/>
      <c r="FIY486" s="8"/>
      <c r="FIZ486" s="8"/>
      <c r="FJA486" s="8"/>
      <c r="FJB486" s="8"/>
      <c r="FJC486" s="8"/>
      <c r="FJD486" s="8"/>
      <c r="FJE486" s="8"/>
      <c r="FJF486" s="8"/>
      <c r="FJG486" s="8"/>
      <c r="FJH486" s="8"/>
      <c r="FJI486" s="8"/>
      <c r="FJJ486" s="8"/>
      <c r="FJK486" s="8"/>
      <c r="FJL486" s="8"/>
      <c r="FJM486" s="8"/>
      <c r="FJN486" s="8"/>
      <c r="FJO486" s="8"/>
      <c r="FJP486" s="8"/>
      <c r="FJQ486" s="8"/>
      <c r="FJR486" s="8"/>
      <c r="FJS486" s="8"/>
      <c r="FJT486" s="8"/>
      <c r="FJU486" s="8"/>
      <c r="FJV486" s="8"/>
      <c r="FJW486" s="8"/>
      <c r="FJX486" s="8"/>
      <c r="FJY486" s="8"/>
      <c r="FJZ486" s="8"/>
      <c r="FKA486" s="8"/>
      <c r="FKB486" s="8"/>
      <c r="FKC486" s="8"/>
      <c r="FKD486" s="8"/>
      <c r="FKE486" s="8"/>
      <c r="FKF486" s="8"/>
      <c r="FKG486" s="8"/>
      <c r="FKH486" s="8"/>
      <c r="FKI486" s="8"/>
      <c r="FKJ486" s="8"/>
      <c r="FKK486" s="8"/>
      <c r="FKL486" s="8"/>
      <c r="FKM486" s="8"/>
      <c r="FKN486" s="8"/>
      <c r="FKO486" s="8"/>
      <c r="FKP486" s="8"/>
      <c r="FKQ486" s="8"/>
      <c r="FKR486" s="8"/>
      <c r="FKS486" s="8"/>
      <c r="FKT486" s="8"/>
      <c r="FKU486" s="8"/>
      <c r="FKV486" s="8"/>
      <c r="FKW486" s="8"/>
      <c r="FKX486" s="8"/>
      <c r="FKY486" s="8"/>
      <c r="FKZ486" s="8"/>
      <c r="FLA486" s="8"/>
      <c r="FLB486" s="8"/>
      <c r="FLC486" s="8"/>
      <c r="FLD486" s="8"/>
      <c r="FLE486" s="8"/>
      <c r="FLF486" s="8"/>
      <c r="FLG486" s="8"/>
      <c r="FLH486" s="8"/>
      <c r="FLI486" s="8"/>
      <c r="FLJ486" s="8"/>
      <c r="FLK486" s="8"/>
      <c r="FLL486" s="8"/>
      <c r="FLM486" s="8"/>
      <c r="FLN486" s="8"/>
      <c r="FLO486" s="8"/>
      <c r="FLP486" s="8"/>
      <c r="FLQ486" s="8"/>
      <c r="FLR486" s="8"/>
      <c r="FLS486" s="8"/>
      <c r="FLT486" s="8"/>
      <c r="FLU486" s="8"/>
      <c r="FLV486" s="8"/>
      <c r="FLW486" s="8"/>
      <c r="FLX486" s="8"/>
      <c r="FLY486" s="8"/>
      <c r="FLZ486" s="8"/>
      <c r="FMA486" s="8"/>
      <c r="FMB486" s="8"/>
      <c r="FMC486" s="8"/>
      <c r="FMD486" s="8"/>
      <c r="FME486" s="8"/>
      <c r="FMF486" s="8"/>
      <c r="FMG486" s="8"/>
      <c r="FMH486" s="8"/>
      <c r="FMI486" s="8"/>
      <c r="FMJ486" s="8"/>
      <c r="FMK486" s="8"/>
      <c r="FML486" s="8"/>
      <c r="FMM486" s="8"/>
      <c r="FMN486" s="8"/>
      <c r="FMO486" s="8"/>
      <c r="FMP486" s="8"/>
      <c r="FMQ486" s="8"/>
      <c r="FMR486" s="8"/>
      <c r="FMS486" s="8"/>
      <c r="FMT486" s="8"/>
      <c r="FMU486" s="8"/>
      <c r="FMV486" s="8"/>
      <c r="FMW486" s="8"/>
      <c r="FMX486" s="8"/>
      <c r="FMY486" s="8"/>
      <c r="FMZ486" s="8"/>
      <c r="FNA486" s="8"/>
      <c r="FNB486" s="8"/>
      <c r="FNC486" s="8"/>
      <c r="FND486" s="8"/>
      <c r="FNE486" s="8"/>
      <c r="FNF486" s="8"/>
      <c r="FNG486" s="8"/>
      <c r="FNH486" s="8"/>
      <c r="FNI486" s="8"/>
      <c r="FNJ486" s="8"/>
      <c r="FNK486" s="8"/>
      <c r="FNL486" s="8"/>
      <c r="FNM486" s="8"/>
      <c r="FNN486" s="8"/>
      <c r="FNO486" s="8"/>
      <c r="FNP486" s="8"/>
      <c r="FNQ486" s="8"/>
      <c r="FNR486" s="8"/>
      <c r="FNS486" s="8"/>
      <c r="FNT486" s="8"/>
      <c r="FNU486" s="8"/>
      <c r="FNV486" s="8"/>
      <c r="FNW486" s="8"/>
      <c r="FNX486" s="8"/>
      <c r="FNY486" s="8"/>
      <c r="FNZ486" s="8"/>
      <c r="FOA486" s="8"/>
      <c r="FOB486" s="8"/>
      <c r="FOC486" s="8"/>
      <c r="FOD486" s="8"/>
      <c r="FOE486" s="8"/>
      <c r="FOF486" s="8"/>
      <c r="FOG486" s="8"/>
      <c r="FOH486" s="8"/>
      <c r="FOI486" s="8"/>
      <c r="FOJ486" s="8"/>
      <c r="FOK486" s="8"/>
      <c r="FOL486" s="8"/>
      <c r="FOM486" s="8"/>
      <c r="FON486" s="8"/>
      <c r="FOO486" s="8"/>
      <c r="FOP486" s="8"/>
      <c r="FOQ486" s="8"/>
      <c r="FOR486" s="8"/>
      <c r="FOS486" s="8"/>
      <c r="FOT486" s="8"/>
      <c r="FOU486" s="8"/>
      <c r="FOV486" s="8"/>
      <c r="FOW486" s="8"/>
      <c r="FOX486" s="8"/>
      <c r="FOY486" s="8"/>
      <c r="FOZ486" s="8"/>
      <c r="FPA486" s="8"/>
      <c r="FPB486" s="8"/>
      <c r="FPC486" s="8"/>
      <c r="FPD486" s="8"/>
      <c r="FPE486" s="8"/>
      <c r="FPF486" s="8"/>
      <c r="FPG486" s="8"/>
      <c r="FPH486" s="8"/>
      <c r="FPI486" s="8"/>
      <c r="FPJ486" s="8"/>
      <c r="FPK486" s="8"/>
      <c r="FPL486" s="8"/>
      <c r="FPM486" s="8"/>
      <c r="FPN486" s="8"/>
      <c r="FPO486" s="8"/>
      <c r="FPP486" s="8"/>
      <c r="FPQ486" s="8"/>
      <c r="FPR486" s="8"/>
      <c r="FPS486" s="8"/>
      <c r="FPT486" s="8"/>
      <c r="FPU486" s="8"/>
      <c r="FPV486" s="8"/>
      <c r="FPW486" s="8"/>
      <c r="FPX486" s="8"/>
      <c r="FPY486" s="8"/>
      <c r="FPZ486" s="8"/>
      <c r="FQA486" s="8"/>
      <c r="FQB486" s="8"/>
      <c r="FQC486" s="8"/>
      <c r="FQD486" s="8"/>
      <c r="FQE486" s="8"/>
      <c r="FQF486" s="8"/>
      <c r="FQG486" s="8"/>
      <c r="FQH486" s="8"/>
      <c r="FQI486" s="8"/>
      <c r="FQJ486" s="8"/>
      <c r="FQK486" s="8"/>
      <c r="FQL486" s="8"/>
      <c r="FQM486" s="8"/>
      <c r="FQN486" s="8"/>
      <c r="FQO486" s="8"/>
      <c r="FQP486" s="8"/>
      <c r="FQQ486" s="8"/>
      <c r="FQR486" s="8"/>
      <c r="FQS486" s="8"/>
      <c r="FQT486" s="8"/>
      <c r="FQU486" s="8"/>
      <c r="FQV486" s="8"/>
      <c r="FQW486" s="8"/>
      <c r="FQX486" s="8"/>
      <c r="FQY486" s="8"/>
      <c r="FQZ486" s="8"/>
      <c r="FRA486" s="8"/>
      <c r="FRB486" s="8"/>
      <c r="FRC486" s="8"/>
      <c r="FRD486" s="8"/>
      <c r="FRE486" s="8"/>
      <c r="FRF486" s="8"/>
      <c r="FRG486" s="8"/>
      <c r="FRH486" s="8"/>
      <c r="FRI486" s="8"/>
      <c r="FRJ486" s="8"/>
      <c r="FRK486" s="8"/>
      <c r="FRL486" s="8"/>
      <c r="FRM486" s="8"/>
      <c r="FRN486" s="8"/>
      <c r="FRO486" s="8"/>
      <c r="FRP486" s="8"/>
      <c r="FRQ486" s="8"/>
      <c r="FRR486" s="8"/>
      <c r="FRS486" s="8"/>
      <c r="FRT486" s="8"/>
      <c r="FRU486" s="8"/>
      <c r="FRV486" s="8"/>
      <c r="FRW486" s="8"/>
      <c r="FRX486" s="8"/>
      <c r="FRY486" s="8"/>
      <c r="FRZ486" s="8"/>
      <c r="FSA486" s="8"/>
      <c r="FSB486" s="8"/>
      <c r="FSC486" s="8"/>
      <c r="FSD486" s="8"/>
      <c r="FSE486" s="8"/>
      <c r="FSF486" s="8"/>
      <c r="FSG486" s="8"/>
      <c r="FSH486" s="8"/>
      <c r="FSI486" s="8"/>
      <c r="FSJ486" s="8"/>
      <c r="FSK486" s="8"/>
      <c r="FSL486" s="8"/>
      <c r="FSM486" s="8"/>
      <c r="FSN486" s="8"/>
      <c r="FSO486" s="8"/>
      <c r="FSP486" s="8"/>
      <c r="FSQ486" s="8"/>
      <c r="FSR486" s="8"/>
      <c r="FSS486" s="8"/>
      <c r="FST486" s="8"/>
      <c r="FSU486" s="8"/>
      <c r="FSV486" s="8"/>
      <c r="FSW486" s="8"/>
      <c r="FSX486" s="8"/>
      <c r="FSY486" s="8"/>
      <c r="FSZ486" s="8"/>
      <c r="FTA486" s="8"/>
      <c r="FTB486" s="8"/>
      <c r="FTC486" s="8"/>
      <c r="FTD486" s="8"/>
      <c r="FTE486" s="8"/>
      <c r="FTF486" s="8"/>
      <c r="FTG486" s="8"/>
      <c r="FTH486" s="8"/>
      <c r="FTI486" s="8"/>
      <c r="FTJ486" s="8"/>
      <c r="FTK486" s="8"/>
      <c r="FTL486" s="8"/>
      <c r="FTM486" s="8"/>
      <c r="FTN486" s="8"/>
      <c r="FTO486" s="8"/>
      <c r="FTP486" s="8"/>
      <c r="FTQ486" s="8"/>
      <c r="FTR486" s="8"/>
      <c r="FTS486" s="8"/>
      <c r="FTT486" s="8"/>
      <c r="FTU486" s="8"/>
      <c r="FTV486" s="8"/>
      <c r="FTW486" s="8"/>
      <c r="FTX486" s="8"/>
      <c r="FTY486" s="8"/>
      <c r="FTZ486" s="8"/>
      <c r="FUA486" s="8"/>
      <c r="FUB486" s="8"/>
      <c r="FUC486" s="8"/>
      <c r="FUD486" s="8"/>
      <c r="FUE486" s="8"/>
      <c r="FUF486" s="8"/>
      <c r="FUG486" s="8"/>
      <c r="FUH486" s="8"/>
      <c r="FUI486" s="8"/>
      <c r="FUJ486" s="8"/>
      <c r="FUK486" s="8"/>
      <c r="FUL486" s="8"/>
      <c r="FUM486" s="8"/>
      <c r="FUN486" s="8"/>
      <c r="FUO486" s="8"/>
      <c r="FUP486" s="8"/>
      <c r="FUQ486" s="8"/>
      <c r="FUR486" s="8"/>
      <c r="FUS486" s="8"/>
      <c r="FUT486" s="8"/>
      <c r="FUU486" s="8"/>
      <c r="FUV486" s="8"/>
      <c r="FUW486" s="8"/>
      <c r="FUX486" s="8"/>
      <c r="FUY486" s="8"/>
      <c r="FUZ486" s="8"/>
      <c r="FVA486" s="8"/>
      <c r="FVB486" s="8"/>
      <c r="FVC486" s="8"/>
      <c r="FVD486" s="8"/>
      <c r="FVE486" s="8"/>
      <c r="FVF486" s="8"/>
      <c r="FVG486" s="8"/>
      <c r="FVH486" s="8"/>
      <c r="FVI486" s="8"/>
      <c r="FVJ486" s="8"/>
      <c r="FVK486" s="8"/>
      <c r="FVL486" s="8"/>
      <c r="FVM486" s="8"/>
      <c r="FVN486" s="8"/>
      <c r="FVO486" s="8"/>
      <c r="FVP486" s="8"/>
      <c r="FVQ486" s="8"/>
      <c r="FVR486" s="8"/>
      <c r="FVS486" s="8"/>
      <c r="FVT486" s="8"/>
      <c r="FVU486" s="8"/>
      <c r="FVV486" s="8"/>
      <c r="FVW486" s="8"/>
      <c r="FVX486" s="8"/>
      <c r="FVY486" s="8"/>
      <c r="FVZ486" s="8"/>
      <c r="FWA486" s="8"/>
      <c r="FWB486" s="8"/>
      <c r="FWC486" s="8"/>
      <c r="FWD486" s="8"/>
      <c r="FWE486" s="8"/>
      <c r="FWF486" s="8"/>
      <c r="FWG486" s="8"/>
      <c r="FWH486" s="8"/>
      <c r="FWI486" s="8"/>
      <c r="FWJ486" s="8"/>
      <c r="FWK486" s="8"/>
      <c r="FWL486" s="8"/>
      <c r="FWM486" s="8"/>
      <c r="FWN486" s="8"/>
      <c r="FWO486" s="8"/>
      <c r="FWP486" s="8"/>
      <c r="FWQ486" s="8"/>
      <c r="FWR486" s="8"/>
      <c r="FWS486" s="8"/>
      <c r="FWT486" s="8"/>
      <c r="FWU486" s="8"/>
      <c r="FWV486" s="8"/>
      <c r="FWW486" s="8"/>
      <c r="FWX486" s="8"/>
      <c r="FWY486" s="8"/>
      <c r="FWZ486" s="8"/>
      <c r="FXA486" s="8"/>
      <c r="FXB486" s="8"/>
      <c r="FXC486" s="8"/>
      <c r="FXD486" s="8"/>
      <c r="FXE486" s="8"/>
      <c r="FXF486" s="8"/>
      <c r="FXG486" s="8"/>
      <c r="FXH486" s="8"/>
      <c r="FXI486" s="8"/>
      <c r="FXJ486" s="8"/>
      <c r="FXK486" s="8"/>
      <c r="FXL486" s="8"/>
      <c r="FXM486" s="8"/>
      <c r="FXN486" s="8"/>
      <c r="FXO486" s="8"/>
      <c r="FXP486" s="8"/>
      <c r="FXQ486" s="8"/>
      <c r="FXR486" s="8"/>
      <c r="FXS486" s="8"/>
      <c r="FXT486" s="8"/>
      <c r="FXU486" s="8"/>
      <c r="FXV486" s="8"/>
      <c r="FXW486" s="8"/>
      <c r="FXX486" s="8"/>
      <c r="FXY486" s="8"/>
      <c r="FXZ486" s="8"/>
      <c r="FYA486" s="8"/>
      <c r="FYB486" s="8"/>
      <c r="FYC486" s="8"/>
      <c r="FYD486" s="8"/>
      <c r="FYE486" s="8"/>
      <c r="FYF486" s="8"/>
      <c r="FYG486" s="8"/>
      <c r="FYH486" s="8"/>
      <c r="FYI486" s="8"/>
      <c r="FYJ486" s="8"/>
      <c r="FYK486" s="8"/>
      <c r="FYL486" s="8"/>
      <c r="FYM486" s="8"/>
      <c r="FYN486" s="8"/>
      <c r="FYO486" s="8"/>
      <c r="FYP486" s="8"/>
      <c r="FYQ486" s="8"/>
      <c r="FYR486" s="8"/>
      <c r="FYS486" s="8"/>
      <c r="FYT486" s="8"/>
      <c r="FYU486" s="8"/>
      <c r="FYV486" s="8"/>
      <c r="FYW486" s="8"/>
      <c r="FYX486" s="8"/>
      <c r="FYY486" s="8"/>
      <c r="FYZ486" s="8"/>
      <c r="FZA486" s="8"/>
      <c r="FZB486" s="8"/>
      <c r="FZC486" s="8"/>
      <c r="FZD486" s="8"/>
      <c r="FZE486" s="8"/>
      <c r="FZF486" s="8"/>
      <c r="FZG486" s="8"/>
      <c r="FZH486" s="8"/>
      <c r="FZI486" s="8"/>
      <c r="FZJ486" s="8"/>
      <c r="FZK486" s="8"/>
      <c r="FZL486" s="8"/>
      <c r="FZM486" s="8"/>
      <c r="FZN486" s="8"/>
      <c r="FZO486" s="8"/>
      <c r="FZP486" s="8"/>
      <c r="FZQ486" s="8"/>
      <c r="FZR486" s="8"/>
      <c r="FZS486" s="8"/>
      <c r="FZT486" s="8"/>
      <c r="FZU486" s="8"/>
      <c r="FZV486" s="8"/>
      <c r="FZW486" s="8"/>
      <c r="FZX486" s="8"/>
      <c r="FZY486" s="8"/>
      <c r="FZZ486" s="8"/>
      <c r="GAA486" s="8"/>
      <c r="GAB486" s="8"/>
      <c r="GAC486" s="8"/>
      <c r="GAD486" s="8"/>
      <c r="GAE486" s="8"/>
      <c r="GAF486" s="8"/>
      <c r="GAG486" s="8"/>
      <c r="GAH486" s="8"/>
      <c r="GAI486" s="8"/>
      <c r="GAJ486" s="8"/>
      <c r="GAK486" s="8"/>
      <c r="GAL486" s="8"/>
      <c r="GAM486" s="8"/>
      <c r="GAN486" s="8"/>
      <c r="GAO486" s="8"/>
      <c r="GAP486" s="8"/>
      <c r="GAQ486" s="8"/>
      <c r="GAR486" s="8"/>
      <c r="GAS486" s="8"/>
      <c r="GAT486" s="8"/>
      <c r="GAU486" s="8"/>
      <c r="GAV486" s="8"/>
      <c r="GAW486" s="8"/>
      <c r="GAX486" s="8"/>
      <c r="GAY486" s="8"/>
      <c r="GAZ486" s="8"/>
      <c r="GBA486" s="8"/>
      <c r="GBB486" s="8"/>
      <c r="GBC486" s="8"/>
      <c r="GBD486" s="8"/>
      <c r="GBE486" s="8"/>
      <c r="GBF486" s="8"/>
      <c r="GBG486" s="8"/>
      <c r="GBH486" s="8"/>
      <c r="GBI486" s="8"/>
      <c r="GBJ486" s="8"/>
      <c r="GBK486" s="8"/>
      <c r="GBL486" s="8"/>
      <c r="GBM486" s="8"/>
      <c r="GBN486" s="8"/>
      <c r="GBO486" s="8"/>
      <c r="GBP486" s="8"/>
      <c r="GBQ486" s="8"/>
      <c r="GBR486" s="8"/>
      <c r="GBS486" s="8"/>
      <c r="GBT486" s="8"/>
      <c r="GBU486" s="8"/>
      <c r="GBV486" s="8"/>
      <c r="GBW486" s="8"/>
      <c r="GBX486" s="8"/>
      <c r="GBY486" s="8"/>
      <c r="GBZ486" s="8"/>
      <c r="GCA486" s="8"/>
      <c r="GCB486" s="8"/>
      <c r="GCC486" s="8"/>
      <c r="GCD486" s="8"/>
      <c r="GCE486" s="8"/>
      <c r="GCF486" s="8"/>
      <c r="GCG486" s="8"/>
      <c r="GCH486" s="8"/>
      <c r="GCI486" s="8"/>
      <c r="GCJ486" s="8"/>
      <c r="GCK486" s="8"/>
      <c r="GCL486" s="8"/>
      <c r="GCM486" s="8"/>
      <c r="GCN486" s="8"/>
      <c r="GCO486" s="8"/>
      <c r="GCP486" s="8"/>
      <c r="GCQ486" s="8"/>
      <c r="GCR486" s="8"/>
      <c r="GCS486" s="8"/>
      <c r="GCT486" s="8"/>
      <c r="GCU486" s="8"/>
      <c r="GCV486" s="8"/>
      <c r="GCW486" s="8"/>
      <c r="GCX486" s="8"/>
      <c r="GCY486" s="8"/>
      <c r="GCZ486" s="8"/>
      <c r="GDA486" s="8"/>
      <c r="GDB486" s="8"/>
      <c r="GDC486" s="8"/>
      <c r="GDD486" s="8"/>
      <c r="GDE486" s="8"/>
      <c r="GDF486" s="8"/>
      <c r="GDG486" s="8"/>
      <c r="GDH486" s="8"/>
      <c r="GDI486" s="8"/>
      <c r="GDJ486" s="8"/>
      <c r="GDK486" s="8"/>
      <c r="GDL486" s="8"/>
      <c r="GDM486" s="8"/>
      <c r="GDN486" s="8"/>
      <c r="GDO486" s="8"/>
      <c r="GDP486" s="8"/>
      <c r="GDQ486" s="8"/>
      <c r="GDR486" s="8"/>
      <c r="GDS486" s="8"/>
      <c r="GDT486" s="8"/>
      <c r="GDU486" s="8"/>
      <c r="GDV486" s="8"/>
      <c r="GDW486" s="8"/>
      <c r="GDX486" s="8"/>
      <c r="GDY486" s="8"/>
      <c r="GDZ486" s="8"/>
      <c r="GEA486" s="8"/>
      <c r="GEB486" s="8"/>
      <c r="GEC486" s="8"/>
      <c r="GED486" s="8"/>
      <c r="GEE486" s="8"/>
      <c r="GEF486" s="8"/>
      <c r="GEG486" s="8"/>
      <c r="GEH486" s="8"/>
      <c r="GEI486" s="8"/>
      <c r="GEJ486" s="8"/>
      <c r="GEK486" s="8"/>
      <c r="GEL486" s="8"/>
      <c r="GEM486" s="8"/>
      <c r="GEN486" s="8"/>
      <c r="GEO486" s="8"/>
      <c r="GEP486" s="8"/>
      <c r="GEQ486" s="8"/>
      <c r="GER486" s="8"/>
      <c r="GES486" s="8"/>
      <c r="GET486" s="8"/>
      <c r="GEU486" s="8"/>
      <c r="GEV486" s="8"/>
      <c r="GEW486" s="8"/>
      <c r="GEX486" s="8"/>
      <c r="GEY486" s="8"/>
      <c r="GEZ486" s="8"/>
      <c r="GFA486" s="8"/>
      <c r="GFB486" s="8"/>
      <c r="GFC486" s="8"/>
      <c r="GFD486" s="8"/>
      <c r="GFE486" s="8"/>
      <c r="GFF486" s="8"/>
      <c r="GFG486" s="8"/>
      <c r="GFH486" s="8"/>
      <c r="GFI486" s="8"/>
      <c r="GFJ486" s="8"/>
      <c r="GFK486" s="8"/>
      <c r="GFL486" s="8"/>
      <c r="GFM486" s="8"/>
      <c r="GFN486" s="8"/>
      <c r="GFO486" s="8"/>
      <c r="GFP486" s="8"/>
      <c r="GFQ486" s="8"/>
      <c r="GFR486" s="8"/>
      <c r="GFS486" s="8"/>
      <c r="GFT486" s="8"/>
      <c r="GFU486" s="8"/>
      <c r="GFV486" s="8"/>
      <c r="GFW486" s="8"/>
      <c r="GFX486" s="8"/>
      <c r="GFY486" s="8"/>
      <c r="GFZ486" s="8"/>
      <c r="GGA486" s="8"/>
      <c r="GGB486" s="8"/>
      <c r="GGC486" s="8"/>
      <c r="GGD486" s="8"/>
      <c r="GGE486" s="8"/>
      <c r="GGF486" s="8"/>
      <c r="GGG486" s="8"/>
      <c r="GGH486" s="8"/>
      <c r="GGI486" s="8"/>
      <c r="GGJ486" s="8"/>
      <c r="GGK486" s="8"/>
      <c r="GGL486" s="8"/>
      <c r="GGM486" s="8"/>
      <c r="GGN486" s="8"/>
      <c r="GGO486" s="8"/>
      <c r="GGP486" s="8"/>
      <c r="GGQ486" s="8"/>
      <c r="GGR486" s="8"/>
      <c r="GGS486" s="8"/>
      <c r="GGT486" s="8"/>
      <c r="GGU486" s="8"/>
      <c r="GGV486" s="8"/>
      <c r="GGW486" s="8"/>
      <c r="GGX486" s="8"/>
      <c r="GGY486" s="8"/>
      <c r="GGZ486" s="8"/>
      <c r="GHA486" s="8"/>
      <c r="GHB486" s="8"/>
      <c r="GHC486" s="8"/>
      <c r="GHD486" s="8"/>
      <c r="GHE486" s="8"/>
      <c r="GHF486" s="8"/>
      <c r="GHG486" s="8"/>
      <c r="GHH486" s="8"/>
      <c r="GHI486" s="8"/>
      <c r="GHJ486" s="8"/>
      <c r="GHK486" s="8"/>
      <c r="GHL486" s="8"/>
      <c r="GHM486" s="8"/>
      <c r="GHN486" s="8"/>
      <c r="GHO486" s="8"/>
      <c r="GHP486" s="8"/>
      <c r="GHQ486" s="8"/>
      <c r="GHR486" s="8"/>
      <c r="GHS486" s="8"/>
      <c r="GHT486" s="8"/>
      <c r="GHU486" s="8"/>
      <c r="GHV486" s="8"/>
      <c r="GHW486" s="8"/>
      <c r="GHX486" s="8"/>
      <c r="GHY486" s="8"/>
      <c r="GHZ486" s="8"/>
      <c r="GIA486" s="8"/>
      <c r="GIB486" s="8"/>
      <c r="GIC486" s="8"/>
      <c r="GID486" s="8"/>
      <c r="GIE486" s="8"/>
      <c r="GIF486" s="8"/>
      <c r="GIG486" s="8"/>
      <c r="GIH486" s="8"/>
      <c r="GII486" s="8"/>
      <c r="GIJ486" s="8"/>
      <c r="GIK486" s="8"/>
      <c r="GIL486" s="8"/>
      <c r="GIM486" s="8"/>
      <c r="GIN486" s="8"/>
      <c r="GIO486" s="8"/>
      <c r="GIP486" s="8"/>
      <c r="GIQ486" s="8"/>
      <c r="GIR486" s="8"/>
      <c r="GIS486" s="8"/>
      <c r="GIT486" s="8"/>
      <c r="GIU486" s="8"/>
      <c r="GIV486" s="8"/>
      <c r="GIW486" s="8"/>
      <c r="GIX486" s="8"/>
      <c r="GIY486" s="8"/>
      <c r="GIZ486" s="8"/>
      <c r="GJA486" s="8"/>
      <c r="GJB486" s="8"/>
      <c r="GJC486" s="8"/>
      <c r="GJD486" s="8"/>
      <c r="GJE486" s="8"/>
      <c r="GJF486" s="8"/>
      <c r="GJG486" s="8"/>
      <c r="GJH486" s="8"/>
      <c r="GJI486" s="8"/>
      <c r="GJJ486" s="8"/>
      <c r="GJK486" s="8"/>
      <c r="GJL486" s="8"/>
      <c r="GJM486" s="8"/>
      <c r="GJN486" s="8"/>
      <c r="GJO486" s="8"/>
      <c r="GJP486" s="8"/>
      <c r="GJQ486" s="8"/>
      <c r="GJR486" s="8"/>
      <c r="GJS486" s="8"/>
      <c r="GJT486" s="8"/>
      <c r="GJU486" s="8"/>
      <c r="GJV486" s="8"/>
      <c r="GJW486" s="8"/>
      <c r="GJX486" s="8"/>
      <c r="GJY486" s="8"/>
      <c r="GJZ486" s="8"/>
      <c r="GKA486" s="8"/>
      <c r="GKB486" s="8"/>
      <c r="GKC486" s="8"/>
      <c r="GKD486" s="8"/>
      <c r="GKE486" s="8"/>
      <c r="GKF486" s="8"/>
      <c r="GKG486" s="8"/>
      <c r="GKH486" s="8"/>
      <c r="GKI486" s="8"/>
      <c r="GKJ486" s="8"/>
      <c r="GKK486" s="8"/>
      <c r="GKL486" s="8"/>
      <c r="GKM486" s="8"/>
      <c r="GKN486" s="8"/>
      <c r="GKO486" s="8"/>
      <c r="GKP486" s="8"/>
      <c r="GKQ486" s="8"/>
      <c r="GKR486" s="8"/>
      <c r="GKS486" s="8"/>
      <c r="GKT486" s="8"/>
      <c r="GKU486" s="8"/>
      <c r="GKV486" s="8"/>
      <c r="GKW486" s="8"/>
      <c r="GKX486" s="8"/>
      <c r="GKY486" s="8"/>
      <c r="GKZ486" s="8"/>
      <c r="GLA486" s="8"/>
      <c r="GLB486" s="8"/>
      <c r="GLC486" s="8"/>
      <c r="GLD486" s="8"/>
      <c r="GLE486" s="8"/>
      <c r="GLF486" s="8"/>
      <c r="GLG486" s="8"/>
      <c r="GLH486" s="8"/>
      <c r="GLI486" s="8"/>
      <c r="GLJ486" s="8"/>
      <c r="GLK486" s="8"/>
      <c r="GLL486" s="8"/>
      <c r="GLM486" s="8"/>
      <c r="GLN486" s="8"/>
      <c r="GLO486" s="8"/>
      <c r="GLP486" s="8"/>
      <c r="GLQ486" s="8"/>
      <c r="GLR486" s="8"/>
      <c r="GLS486" s="8"/>
      <c r="GLT486" s="8"/>
      <c r="GLU486" s="8"/>
      <c r="GLV486" s="8"/>
      <c r="GLW486" s="8"/>
      <c r="GLX486" s="8"/>
      <c r="GLY486" s="8"/>
      <c r="GLZ486" s="8"/>
      <c r="GMA486" s="8"/>
      <c r="GMB486" s="8"/>
      <c r="GMC486" s="8"/>
      <c r="GMD486" s="8"/>
      <c r="GME486" s="8"/>
      <c r="GMF486" s="8"/>
      <c r="GMG486" s="8"/>
      <c r="GMH486" s="8"/>
      <c r="GMI486" s="8"/>
      <c r="GMJ486" s="8"/>
      <c r="GMK486" s="8"/>
      <c r="GML486" s="8"/>
      <c r="GMM486" s="8"/>
      <c r="GMN486" s="8"/>
      <c r="GMO486" s="8"/>
      <c r="GMP486" s="8"/>
      <c r="GMQ486" s="8"/>
      <c r="GMR486" s="8"/>
      <c r="GMS486" s="8"/>
      <c r="GMT486" s="8"/>
      <c r="GMU486" s="8"/>
      <c r="GMV486" s="8"/>
      <c r="GMW486" s="8"/>
      <c r="GMX486" s="8"/>
      <c r="GMY486" s="8"/>
      <c r="GMZ486" s="8"/>
      <c r="GNA486" s="8"/>
      <c r="GNB486" s="8"/>
      <c r="GNC486" s="8"/>
      <c r="GND486" s="8"/>
      <c r="GNE486" s="8"/>
      <c r="GNF486" s="8"/>
      <c r="GNG486" s="8"/>
      <c r="GNH486" s="8"/>
      <c r="GNI486" s="8"/>
      <c r="GNJ486" s="8"/>
      <c r="GNK486" s="8"/>
      <c r="GNL486" s="8"/>
      <c r="GNM486" s="8"/>
      <c r="GNN486" s="8"/>
      <c r="GNO486" s="8"/>
      <c r="GNP486" s="8"/>
      <c r="GNQ486" s="8"/>
      <c r="GNR486" s="8"/>
      <c r="GNS486" s="8"/>
      <c r="GNT486" s="8"/>
      <c r="GNU486" s="8"/>
      <c r="GNV486" s="8"/>
      <c r="GNW486" s="8"/>
      <c r="GNX486" s="8"/>
      <c r="GNY486" s="8"/>
      <c r="GNZ486" s="8"/>
      <c r="GOA486" s="8"/>
      <c r="GOB486" s="8"/>
      <c r="GOC486" s="8"/>
      <c r="GOD486" s="8"/>
      <c r="GOE486" s="8"/>
      <c r="GOF486" s="8"/>
      <c r="GOG486" s="8"/>
      <c r="GOH486" s="8"/>
      <c r="GOI486" s="8"/>
      <c r="GOJ486" s="8"/>
      <c r="GOK486" s="8"/>
      <c r="GOL486" s="8"/>
      <c r="GOM486" s="8"/>
      <c r="GON486" s="8"/>
      <c r="GOO486" s="8"/>
      <c r="GOP486" s="8"/>
      <c r="GOQ486" s="8"/>
      <c r="GOR486" s="8"/>
      <c r="GOS486" s="8"/>
      <c r="GOT486" s="8"/>
      <c r="GOU486" s="8"/>
      <c r="GOV486" s="8"/>
      <c r="GOW486" s="8"/>
      <c r="GOX486" s="8"/>
      <c r="GOY486" s="8"/>
      <c r="GOZ486" s="8"/>
      <c r="GPA486" s="8"/>
      <c r="GPB486" s="8"/>
      <c r="GPC486" s="8"/>
      <c r="GPD486" s="8"/>
      <c r="GPE486" s="8"/>
      <c r="GPF486" s="8"/>
      <c r="GPG486" s="8"/>
      <c r="GPH486" s="8"/>
      <c r="GPI486" s="8"/>
      <c r="GPJ486" s="8"/>
      <c r="GPK486" s="8"/>
      <c r="GPL486" s="8"/>
      <c r="GPM486" s="8"/>
      <c r="GPN486" s="8"/>
      <c r="GPO486" s="8"/>
      <c r="GPP486" s="8"/>
      <c r="GPQ486" s="8"/>
      <c r="GPR486" s="8"/>
      <c r="GPS486" s="8"/>
      <c r="GPT486" s="8"/>
      <c r="GPU486" s="8"/>
      <c r="GPV486" s="8"/>
      <c r="GPW486" s="8"/>
      <c r="GPX486" s="8"/>
      <c r="GPY486" s="8"/>
      <c r="GPZ486" s="8"/>
      <c r="GQA486" s="8"/>
      <c r="GQB486" s="8"/>
      <c r="GQC486" s="8"/>
      <c r="GQD486" s="8"/>
      <c r="GQE486" s="8"/>
      <c r="GQF486" s="8"/>
      <c r="GQG486" s="8"/>
      <c r="GQH486" s="8"/>
      <c r="GQI486" s="8"/>
      <c r="GQJ486" s="8"/>
      <c r="GQK486" s="8"/>
      <c r="GQL486" s="8"/>
      <c r="GQM486" s="8"/>
      <c r="GQN486" s="8"/>
      <c r="GQO486" s="8"/>
      <c r="GQP486" s="8"/>
      <c r="GQQ486" s="8"/>
      <c r="GQR486" s="8"/>
      <c r="GQS486" s="8"/>
      <c r="GQT486" s="8"/>
      <c r="GQU486" s="8"/>
      <c r="GQV486" s="8"/>
      <c r="GQW486" s="8"/>
      <c r="GQX486" s="8"/>
      <c r="GQY486" s="8"/>
      <c r="GQZ486" s="8"/>
      <c r="GRA486" s="8"/>
      <c r="GRB486" s="8"/>
      <c r="GRC486" s="8"/>
      <c r="GRD486" s="8"/>
      <c r="GRE486" s="8"/>
      <c r="GRF486" s="8"/>
      <c r="GRG486" s="8"/>
      <c r="GRH486" s="8"/>
      <c r="GRI486" s="8"/>
      <c r="GRJ486" s="8"/>
      <c r="GRK486" s="8"/>
      <c r="GRL486" s="8"/>
      <c r="GRM486" s="8"/>
      <c r="GRN486" s="8"/>
      <c r="GRO486" s="8"/>
      <c r="GRP486" s="8"/>
      <c r="GRQ486" s="8"/>
      <c r="GRR486" s="8"/>
      <c r="GRS486" s="8"/>
      <c r="GRT486" s="8"/>
      <c r="GRU486" s="8"/>
      <c r="GRV486" s="8"/>
      <c r="GRW486" s="8"/>
      <c r="GRX486" s="8"/>
      <c r="GRY486" s="8"/>
      <c r="GRZ486" s="8"/>
      <c r="GSA486" s="8"/>
      <c r="GSB486" s="8"/>
      <c r="GSC486" s="8"/>
      <c r="GSD486" s="8"/>
      <c r="GSE486" s="8"/>
      <c r="GSF486" s="8"/>
      <c r="GSG486" s="8"/>
      <c r="GSH486" s="8"/>
      <c r="GSI486" s="8"/>
      <c r="GSJ486" s="8"/>
      <c r="GSK486" s="8"/>
      <c r="GSL486" s="8"/>
      <c r="GSM486" s="8"/>
      <c r="GSN486" s="8"/>
      <c r="GSO486" s="8"/>
      <c r="GSP486" s="8"/>
      <c r="GSQ486" s="8"/>
      <c r="GSR486" s="8"/>
      <c r="GSS486" s="8"/>
      <c r="GST486" s="8"/>
      <c r="GSU486" s="8"/>
      <c r="GSV486" s="8"/>
      <c r="GSW486" s="8"/>
      <c r="GSX486" s="8"/>
      <c r="GSY486" s="8"/>
      <c r="GSZ486" s="8"/>
      <c r="GTA486" s="8"/>
      <c r="GTB486" s="8"/>
      <c r="GTC486" s="8"/>
      <c r="GTD486" s="8"/>
      <c r="GTE486" s="8"/>
      <c r="GTF486" s="8"/>
      <c r="GTG486" s="8"/>
      <c r="GTH486" s="8"/>
      <c r="GTI486" s="8"/>
      <c r="GTJ486" s="8"/>
      <c r="GTK486" s="8"/>
      <c r="GTL486" s="8"/>
      <c r="GTM486" s="8"/>
      <c r="GTN486" s="8"/>
      <c r="GTO486" s="8"/>
      <c r="GTP486" s="8"/>
      <c r="GTQ486" s="8"/>
      <c r="GTR486" s="8"/>
      <c r="GTS486" s="8"/>
      <c r="GTT486" s="8"/>
      <c r="GTU486" s="8"/>
      <c r="GTV486" s="8"/>
      <c r="GTW486" s="8"/>
      <c r="GTX486" s="8"/>
      <c r="GTY486" s="8"/>
      <c r="GTZ486" s="8"/>
      <c r="GUA486" s="8"/>
      <c r="GUB486" s="8"/>
      <c r="GUC486" s="8"/>
      <c r="GUD486" s="8"/>
      <c r="GUE486" s="8"/>
      <c r="GUF486" s="8"/>
      <c r="GUG486" s="8"/>
      <c r="GUH486" s="8"/>
      <c r="GUI486" s="8"/>
      <c r="GUJ486" s="8"/>
      <c r="GUK486" s="8"/>
      <c r="GUL486" s="8"/>
      <c r="GUM486" s="8"/>
      <c r="GUN486" s="8"/>
      <c r="GUO486" s="8"/>
      <c r="GUP486" s="8"/>
      <c r="GUQ486" s="8"/>
      <c r="GUR486" s="8"/>
      <c r="GUS486" s="8"/>
      <c r="GUT486" s="8"/>
      <c r="GUU486" s="8"/>
      <c r="GUV486" s="8"/>
      <c r="GUW486" s="8"/>
      <c r="GUX486" s="8"/>
      <c r="GUY486" s="8"/>
      <c r="GUZ486" s="8"/>
      <c r="GVA486" s="8"/>
      <c r="GVB486" s="8"/>
      <c r="GVC486" s="8"/>
      <c r="GVD486" s="8"/>
      <c r="GVE486" s="8"/>
      <c r="GVF486" s="8"/>
      <c r="GVG486" s="8"/>
      <c r="GVH486" s="8"/>
      <c r="GVI486" s="8"/>
      <c r="GVJ486" s="8"/>
      <c r="GVK486" s="8"/>
      <c r="GVL486" s="8"/>
      <c r="GVM486" s="8"/>
      <c r="GVN486" s="8"/>
      <c r="GVO486" s="8"/>
      <c r="GVP486" s="8"/>
      <c r="GVQ486" s="8"/>
      <c r="GVR486" s="8"/>
      <c r="GVS486" s="8"/>
      <c r="GVT486" s="8"/>
      <c r="GVU486" s="8"/>
      <c r="GVV486" s="8"/>
      <c r="GVW486" s="8"/>
      <c r="GVX486" s="8"/>
      <c r="GVY486" s="8"/>
      <c r="GVZ486" s="8"/>
      <c r="GWA486" s="8"/>
      <c r="GWB486" s="8"/>
      <c r="GWC486" s="8"/>
      <c r="GWD486" s="8"/>
      <c r="GWE486" s="8"/>
      <c r="GWF486" s="8"/>
      <c r="GWG486" s="8"/>
      <c r="GWH486" s="8"/>
      <c r="GWI486" s="8"/>
      <c r="GWJ486" s="8"/>
      <c r="GWK486" s="8"/>
      <c r="GWL486" s="8"/>
      <c r="GWM486" s="8"/>
      <c r="GWN486" s="8"/>
      <c r="GWO486" s="8"/>
      <c r="GWP486" s="8"/>
      <c r="GWQ486" s="8"/>
      <c r="GWR486" s="8"/>
      <c r="GWS486" s="8"/>
      <c r="GWT486" s="8"/>
      <c r="GWU486" s="8"/>
      <c r="GWV486" s="8"/>
      <c r="GWW486" s="8"/>
      <c r="GWX486" s="8"/>
      <c r="GWY486" s="8"/>
      <c r="GWZ486" s="8"/>
      <c r="GXA486" s="8"/>
      <c r="GXB486" s="8"/>
      <c r="GXC486" s="8"/>
      <c r="GXD486" s="8"/>
      <c r="GXE486" s="8"/>
      <c r="GXF486" s="8"/>
      <c r="GXG486" s="8"/>
      <c r="GXH486" s="8"/>
      <c r="GXI486" s="8"/>
      <c r="GXJ486" s="8"/>
      <c r="GXK486" s="8"/>
      <c r="GXL486" s="8"/>
      <c r="GXM486" s="8"/>
      <c r="GXN486" s="8"/>
      <c r="GXO486" s="8"/>
      <c r="GXP486" s="8"/>
      <c r="GXQ486" s="8"/>
      <c r="GXR486" s="8"/>
      <c r="GXS486" s="8"/>
      <c r="GXT486" s="8"/>
      <c r="GXU486" s="8"/>
      <c r="GXV486" s="8"/>
      <c r="GXW486" s="8"/>
      <c r="GXX486" s="8"/>
      <c r="GXY486" s="8"/>
      <c r="GXZ486" s="8"/>
      <c r="GYA486" s="8"/>
      <c r="GYB486" s="8"/>
      <c r="GYC486" s="8"/>
      <c r="GYD486" s="8"/>
      <c r="GYE486" s="8"/>
      <c r="GYF486" s="8"/>
      <c r="GYG486" s="8"/>
      <c r="GYH486" s="8"/>
      <c r="GYI486" s="8"/>
      <c r="GYJ486" s="8"/>
      <c r="GYK486" s="8"/>
      <c r="GYL486" s="8"/>
      <c r="GYM486" s="8"/>
      <c r="GYN486" s="8"/>
      <c r="GYO486" s="8"/>
      <c r="GYP486" s="8"/>
      <c r="GYQ486" s="8"/>
      <c r="GYR486" s="8"/>
      <c r="GYS486" s="8"/>
      <c r="GYT486" s="8"/>
      <c r="GYU486" s="8"/>
      <c r="GYV486" s="8"/>
      <c r="GYW486" s="8"/>
      <c r="GYX486" s="8"/>
      <c r="GYY486" s="8"/>
      <c r="GYZ486" s="8"/>
      <c r="GZA486" s="8"/>
      <c r="GZB486" s="8"/>
      <c r="GZC486" s="8"/>
      <c r="GZD486" s="8"/>
      <c r="GZE486" s="8"/>
      <c r="GZF486" s="8"/>
      <c r="GZG486" s="8"/>
      <c r="GZH486" s="8"/>
      <c r="GZI486" s="8"/>
      <c r="GZJ486" s="8"/>
      <c r="GZK486" s="8"/>
      <c r="GZL486" s="8"/>
      <c r="GZM486" s="8"/>
      <c r="GZN486" s="8"/>
      <c r="GZO486" s="8"/>
      <c r="GZP486" s="8"/>
      <c r="GZQ486" s="8"/>
      <c r="GZR486" s="8"/>
      <c r="GZS486" s="8"/>
      <c r="GZT486" s="8"/>
      <c r="GZU486" s="8"/>
      <c r="GZV486" s="8"/>
      <c r="GZW486" s="8"/>
      <c r="GZX486" s="8"/>
      <c r="GZY486" s="8"/>
      <c r="GZZ486" s="8"/>
      <c r="HAA486" s="8"/>
      <c r="HAB486" s="8"/>
      <c r="HAC486" s="8"/>
      <c r="HAD486" s="8"/>
      <c r="HAE486" s="8"/>
      <c r="HAF486" s="8"/>
      <c r="HAG486" s="8"/>
      <c r="HAH486" s="8"/>
      <c r="HAI486" s="8"/>
      <c r="HAJ486" s="8"/>
      <c r="HAK486" s="8"/>
      <c r="HAL486" s="8"/>
      <c r="HAM486" s="8"/>
      <c r="HAN486" s="8"/>
      <c r="HAO486" s="8"/>
      <c r="HAP486" s="8"/>
      <c r="HAQ486" s="8"/>
      <c r="HAR486" s="8"/>
      <c r="HAS486" s="8"/>
      <c r="HAT486" s="8"/>
      <c r="HAU486" s="8"/>
      <c r="HAV486" s="8"/>
      <c r="HAW486" s="8"/>
      <c r="HAX486" s="8"/>
      <c r="HAY486" s="8"/>
      <c r="HAZ486" s="8"/>
      <c r="HBA486" s="8"/>
      <c r="HBB486" s="8"/>
      <c r="HBC486" s="8"/>
      <c r="HBD486" s="8"/>
      <c r="HBE486" s="8"/>
      <c r="HBF486" s="8"/>
      <c r="HBG486" s="8"/>
      <c r="HBH486" s="8"/>
      <c r="HBI486" s="8"/>
      <c r="HBJ486" s="8"/>
      <c r="HBK486" s="8"/>
      <c r="HBL486" s="8"/>
      <c r="HBM486" s="8"/>
      <c r="HBN486" s="8"/>
      <c r="HBO486" s="8"/>
      <c r="HBP486" s="8"/>
      <c r="HBQ486" s="8"/>
      <c r="HBR486" s="8"/>
      <c r="HBS486" s="8"/>
      <c r="HBT486" s="8"/>
      <c r="HBU486" s="8"/>
      <c r="HBV486" s="8"/>
      <c r="HBW486" s="8"/>
      <c r="HBX486" s="8"/>
      <c r="HBY486" s="8"/>
      <c r="HBZ486" s="8"/>
      <c r="HCA486" s="8"/>
      <c r="HCB486" s="8"/>
      <c r="HCC486" s="8"/>
      <c r="HCD486" s="8"/>
      <c r="HCE486" s="8"/>
      <c r="HCF486" s="8"/>
      <c r="HCG486" s="8"/>
      <c r="HCH486" s="8"/>
      <c r="HCI486" s="8"/>
      <c r="HCJ486" s="8"/>
      <c r="HCK486" s="8"/>
      <c r="HCL486" s="8"/>
      <c r="HCM486" s="8"/>
      <c r="HCN486" s="8"/>
      <c r="HCO486" s="8"/>
      <c r="HCP486" s="8"/>
      <c r="HCQ486" s="8"/>
      <c r="HCR486" s="8"/>
      <c r="HCS486" s="8"/>
      <c r="HCT486" s="8"/>
      <c r="HCU486" s="8"/>
      <c r="HCV486" s="8"/>
      <c r="HCW486" s="8"/>
      <c r="HCX486" s="8"/>
      <c r="HCY486" s="8"/>
      <c r="HCZ486" s="8"/>
      <c r="HDA486" s="8"/>
      <c r="HDB486" s="8"/>
      <c r="HDC486" s="8"/>
      <c r="HDD486" s="8"/>
      <c r="HDE486" s="8"/>
      <c r="HDF486" s="8"/>
      <c r="HDG486" s="8"/>
      <c r="HDH486" s="8"/>
      <c r="HDI486" s="8"/>
      <c r="HDJ486" s="8"/>
      <c r="HDK486" s="8"/>
      <c r="HDL486" s="8"/>
      <c r="HDM486" s="8"/>
      <c r="HDN486" s="8"/>
      <c r="HDO486" s="8"/>
      <c r="HDP486" s="8"/>
      <c r="HDQ486" s="8"/>
      <c r="HDR486" s="8"/>
      <c r="HDS486" s="8"/>
      <c r="HDT486" s="8"/>
      <c r="HDU486" s="8"/>
      <c r="HDV486" s="8"/>
      <c r="HDW486" s="8"/>
      <c r="HDX486" s="8"/>
      <c r="HDY486" s="8"/>
      <c r="HDZ486" s="8"/>
      <c r="HEA486" s="8"/>
      <c r="HEB486" s="8"/>
      <c r="HEC486" s="8"/>
      <c r="HED486" s="8"/>
      <c r="HEE486" s="8"/>
      <c r="HEF486" s="8"/>
      <c r="HEG486" s="8"/>
      <c r="HEH486" s="8"/>
      <c r="HEI486" s="8"/>
      <c r="HEJ486" s="8"/>
      <c r="HEK486" s="8"/>
      <c r="HEL486" s="8"/>
      <c r="HEM486" s="8"/>
      <c r="HEN486" s="8"/>
      <c r="HEO486" s="8"/>
      <c r="HEP486" s="8"/>
      <c r="HEQ486" s="8"/>
      <c r="HER486" s="8"/>
      <c r="HES486" s="8"/>
      <c r="HET486" s="8"/>
      <c r="HEU486" s="8"/>
      <c r="HEV486" s="8"/>
      <c r="HEW486" s="8"/>
      <c r="HEX486" s="8"/>
      <c r="HEY486" s="8"/>
      <c r="HEZ486" s="8"/>
      <c r="HFA486" s="8"/>
      <c r="HFB486" s="8"/>
      <c r="HFC486" s="8"/>
      <c r="HFD486" s="8"/>
      <c r="HFE486" s="8"/>
      <c r="HFF486" s="8"/>
      <c r="HFG486" s="8"/>
      <c r="HFH486" s="8"/>
      <c r="HFI486" s="8"/>
      <c r="HFJ486" s="8"/>
      <c r="HFK486" s="8"/>
      <c r="HFL486" s="8"/>
      <c r="HFM486" s="8"/>
      <c r="HFN486" s="8"/>
      <c r="HFO486" s="8"/>
      <c r="HFP486" s="8"/>
      <c r="HFQ486" s="8"/>
      <c r="HFR486" s="8"/>
      <c r="HFS486" s="8"/>
      <c r="HFT486" s="8"/>
      <c r="HFU486" s="8"/>
      <c r="HFV486" s="8"/>
      <c r="HFW486" s="8"/>
      <c r="HFX486" s="8"/>
      <c r="HFY486" s="8"/>
      <c r="HFZ486" s="8"/>
      <c r="HGA486" s="8"/>
      <c r="HGB486" s="8"/>
      <c r="HGC486" s="8"/>
      <c r="HGD486" s="8"/>
      <c r="HGE486" s="8"/>
      <c r="HGF486" s="8"/>
      <c r="HGG486" s="8"/>
      <c r="HGH486" s="8"/>
      <c r="HGI486" s="8"/>
      <c r="HGJ486" s="8"/>
      <c r="HGK486" s="8"/>
      <c r="HGL486" s="8"/>
      <c r="HGM486" s="8"/>
      <c r="HGN486" s="8"/>
      <c r="HGO486" s="8"/>
      <c r="HGP486" s="8"/>
      <c r="HGQ486" s="8"/>
      <c r="HGR486" s="8"/>
      <c r="HGS486" s="8"/>
      <c r="HGT486" s="8"/>
      <c r="HGU486" s="8"/>
      <c r="HGV486" s="8"/>
      <c r="HGW486" s="8"/>
      <c r="HGX486" s="8"/>
      <c r="HGY486" s="8"/>
      <c r="HGZ486" s="8"/>
      <c r="HHA486" s="8"/>
      <c r="HHB486" s="8"/>
      <c r="HHC486" s="8"/>
      <c r="HHD486" s="8"/>
      <c r="HHE486" s="8"/>
      <c r="HHF486" s="8"/>
      <c r="HHG486" s="8"/>
      <c r="HHH486" s="8"/>
      <c r="HHI486" s="8"/>
      <c r="HHJ486" s="8"/>
      <c r="HHK486" s="8"/>
      <c r="HHL486" s="8"/>
      <c r="HHM486" s="8"/>
      <c r="HHN486" s="8"/>
      <c r="HHO486" s="8"/>
      <c r="HHP486" s="8"/>
      <c r="HHQ486" s="8"/>
      <c r="HHR486" s="8"/>
      <c r="HHS486" s="8"/>
      <c r="HHT486" s="8"/>
      <c r="HHU486" s="8"/>
      <c r="HHV486" s="8"/>
      <c r="HHW486" s="8"/>
      <c r="HHX486" s="8"/>
      <c r="HHY486" s="8"/>
      <c r="HHZ486" s="8"/>
      <c r="HIA486" s="8"/>
      <c r="HIB486" s="8"/>
      <c r="HIC486" s="8"/>
      <c r="HID486" s="8"/>
      <c r="HIE486" s="8"/>
      <c r="HIF486" s="8"/>
      <c r="HIG486" s="8"/>
      <c r="HIH486" s="8"/>
      <c r="HII486" s="8"/>
      <c r="HIJ486" s="8"/>
      <c r="HIK486" s="8"/>
      <c r="HIL486" s="8"/>
      <c r="HIM486" s="8"/>
      <c r="HIN486" s="8"/>
      <c r="HIO486" s="8"/>
      <c r="HIP486" s="8"/>
      <c r="HIQ486" s="8"/>
      <c r="HIR486" s="8"/>
      <c r="HIS486" s="8"/>
      <c r="HIT486" s="8"/>
      <c r="HIU486" s="8"/>
      <c r="HIV486" s="8"/>
      <c r="HIW486" s="8"/>
      <c r="HIX486" s="8"/>
      <c r="HIY486" s="8"/>
      <c r="HIZ486" s="8"/>
      <c r="HJA486" s="8"/>
      <c r="HJB486" s="8"/>
      <c r="HJC486" s="8"/>
      <c r="HJD486" s="8"/>
      <c r="HJE486" s="8"/>
      <c r="HJF486" s="8"/>
      <c r="HJG486" s="8"/>
      <c r="HJH486" s="8"/>
      <c r="HJI486" s="8"/>
      <c r="HJJ486" s="8"/>
      <c r="HJK486" s="8"/>
      <c r="HJL486" s="8"/>
      <c r="HJM486" s="8"/>
      <c r="HJN486" s="8"/>
      <c r="HJO486" s="8"/>
      <c r="HJP486" s="8"/>
      <c r="HJQ486" s="8"/>
      <c r="HJR486" s="8"/>
      <c r="HJS486" s="8"/>
      <c r="HJT486" s="8"/>
      <c r="HJU486" s="8"/>
      <c r="HJV486" s="8"/>
      <c r="HJW486" s="8"/>
      <c r="HJX486" s="8"/>
      <c r="HJY486" s="8"/>
      <c r="HJZ486" s="8"/>
      <c r="HKA486" s="8"/>
      <c r="HKB486" s="8"/>
      <c r="HKC486" s="8"/>
      <c r="HKD486" s="8"/>
      <c r="HKE486" s="8"/>
      <c r="HKF486" s="8"/>
      <c r="HKG486" s="8"/>
      <c r="HKH486" s="8"/>
      <c r="HKI486" s="8"/>
      <c r="HKJ486" s="8"/>
      <c r="HKK486" s="8"/>
      <c r="HKL486" s="8"/>
      <c r="HKM486" s="8"/>
      <c r="HKN486" s="8"/>
      <c r="HKO486" s="8"/>
      <c r="HKP486" s="8"/>
      <c r="HKQ486" s="8"/>
      <c r="HKR486" s="8"/>
      <c r="HKS486" s="8"/>
      <c r="HKT486" s="8"/>
      <c r="HKU486" s="8"/>
      <c r="HKV486" s="8"/>
      <c r="HKW486" s="8"/>
      <c r="HKX486" s="8"/>
      <c r="HKY486" s="8"/>
      <c r="HKZ486" s="8"/>
      <c r="HLA486" s="8"/>
      <c r="HLB486" s="8"/>
      <c r="HLC486" s="8"/>
      <c r="HLD486" s="8"/>
      <c r="HLE486" s="8"/>
      <c r="HLF486" s="8"/>
      <c r="HLG486" s="8"/>
      <c r="HLH486" s="8"/>
      <c r="HLI486" s="8"/>
      <c r="HLJ486" s="8"/>
      <c r="HLK486" s="8"/>
      <c r="HLL486" s="8"/>
      <c r="HLM486" s="8"/>
      <c r="HLN486" s="8"/>
      <c r="HLO486" s="8"/>
      <c r="HLP486" s="8"/>
      <c r="HLQ486" s="8"/>
      <c r="HLR486" s="8"/>
      <c r="HLS486" s="8"/>
      <c r="HLT486" s="8"/>
      <c r="HLU486" s="8"/>
      <c r="HLV486" s="8"/>
      <c r="HLW486" s="8"/>
      <c r="HLX486" s="8"/>
      <c r="HLY486" s="8"/>
      <c r="HLZ486" s="8"/>
      <c r="HMA486" s="8"/>
      <c r="HMB486" s="8"/>
      <c r="HMC486" s="8"/>
      <c r="HMD486" s="8"/>
      <c r="HME486" s="8"/>
      <c r="HMF486" s="8"/>
      <c r="HMG486" s="8"/>
      <c r="HMH486" s="8"/>
      <c r="HMI486" s="8"/>
      <c r="HMJ486" s="8"/>
      <c r="HMK486" s="8"/>
      <c r="HML486" s="8"/>
      <c r="HMM486" s="8"/>
      <c r="HMN486" s="8"/>
      <c r="HMO486" s="8"/>
      <c r="HMP486" s="8"/>
      <c r="HMQ486" s="8"/>
      <c r="HMR486" s="8"/>
      <c r="HMS486" s="8"/>
      <c r="HMT486" s="8"/>
      <c r="HMU486" s="8"/>
      <c r="HMV486" s="8"/>
      <c r="HMW486" s="8"/>
      <c r="HMX486" s="8"/>
      <c r="HMY486" s="8"/>
      <c r="HMZ486" s="8"/>
      <c r="HNA486" s="8"/>
      <c r="HNB486" s="8"/>
      <c r="HNC486" s="8"/>
      <c r="HND486" s="8"/>
      <c r="HNE486" s="8"/>
      <c r="HNF486" s="8"/>
      <c r="HNG486" s="8"/>
      <c r="HNH486" s="8"/>
      <c r="HNI486" s="8"/>
      <c r="HNJ486" s="8"/>
      <c r="HNK486" s="8"/>
      <c r="HNL486" s="8"/>
      <c r="HNM486" s="8"/>
      <c r="HNN486" s="8"/>
      <c r="HNO486" s="8"/>
      <c r="HNP486" s="8"/>
      <c r="HNQ486" s="8"/>
      <c r="HNR486" s="8"/>
      <c r="HNS486" s="8"/>
      <c r="HNT486" s="8"/>
      <c r="HNU486" s="8"/>
      <c r="HNV486" s="8"/>
      <c r="HNW486" s="8"/>
      <c r="HNX486" s="8"/>
      <c r="HNY486" s="8"/>
      <c r="HNZ486" s="8"/>
      <c r="HOA486" s="8"/>
      <c r="HOB486" s="8"/>
      <c r="HOC486" s="8"/>
      <c r="HOD486" s="8"/>
      <c r="HOE486" s="8"/>
      <c r="HOF486" s="8"/>
      <c r="HOG486" s="8"/>
      <c r="HOH486" s="8"/>
      <c r="HOI486" s="8"/>
      <c r="HOJ486" s="8"/>
      <c r="HOK486" s="8"/>
      <c r="HOL486" s="8"/>
      <c r="HOM486" s="8"/>
      <c r="HON486" s="8"/>
      <c r="HOO486" s="8"/>
      <c r="HOP486" s="8"/>
      <c r="HOQ486" s="8"/>
      <c r="HOR486" s="8"/>
      <c r="HOS486" s="8"/>
      <c r="HOT486" s="8"/>
      <c r="HOU486" s="8"/>
      <c r="HOV486" s="8"/>
      <c r="HOW486" s="8"/>
      <c r="HOX486" s="8"/>
      <c r="HOY486" s="8"/>
      <c r="HOZ486" s="8"/>
      <c r="HPA486" s="8"/>
      <c r="HPB486" s="8"/>
      <c r="HPC486" s="8"/>
      <c r="HPD486" s="8"/>
      <c r="HPE486" s="8"/>
      <c r="HPF486" s="8"/>
      <c r="HPG486" s="8"/>
      <c r="HPH486" s="8"/>
      <c r="HPI486" s="8"/>
      <c r="HPJ486" s="8"/>
      <c r="HPK486" s="8"/>
      <c r="HPL486" s="8"/>
      <c r="HPM486" s="8"/>
      <c r="HPN486" s="8"/>
      <c r="HPO486" s="8"/>
      <c r="HPP486" s="8"/>
      <c r="HPQ486" s="8"/>
      <c r="HPR486" s="8"/>
      <c r="HPS486" s="8"/>
      <c r="HPT486" s="8"/>
      <c r="HPU486" s="8"/>
      <c r="HPV486" s="8"/>
      <c r="HPW486" s="8"/>
      <c r="HPX486" s="8"/>
      <c r="HPY486" s="8"/>
      <c r="HPZ486" s="8"/>
      <c r="HQA486" s="8"/>
      <c r="HQB486" s="8"/>
      <c r="HQC486" s="8"/>
      <c r="HQD486" s="8"/>
      <c r="HQE486" s="8"/>
      <c r="HQF486" s="8"/>
      <c r="HQG486" s="8"/>
      <c r="HQH486" s="8"/>
      <c r="HQI486" s="8"/>
      <c r="HQJ486" s="8"/>
      <c r="HQK486" s="8"/>
      <c r="HQL486" s="8"/>
      <c r="HQM486" s="8"/>
      <c r="HQN486" s="8"/>
      <c r="HQO486" s="8"/>
      <c r="HQP486" s="8"/>
      <c r="HQQ486" s="8"/>
      <c r="HQR486" s="8"/>
      <c r="HQS486" s="8"/>
      <c r="HQT486" s="8"/>
      <c r="HQU486" s="8"/>
      <c r="HQV486" s="8"/>
      <c r="HQW486" s="8"/>
      <c r="HQX486" s="8"/>
      <c r="HQY486" s="8"/>
      <c r="HQZ486" s="8"/>
      <c r="HRA486" s="8"/>
      <c r="HRB486" s="8"/>
      <c r="HRC486" s="8"/>
      <c r="HRD486" s="8"/>
      <c r="HRE486" s="8"/>
      <c r="HRF486" s="8"/>
      <c r="HRG486" s="8"/>
      <c r="HRH486" s="8"/>
      <c r="HRI486" s="8"/>
      <c r="HRJ486" s="8"/>
      <c r="HRK486" s="8"/>
      <c r="HRL486" s="8"/>
      <c r="HRM486" s="8"/>
      <c r="HRN486" s="8"/>
      <c r="HRO486" s="8"/>
      <c r="HRP486" s="8"/>
      <c r="HRQ486" s="8"/>
      <c r="HRR486" s="8"/>
      <c r="HRS486" s="8"/>
      <c r="HRT486" s="8"/>
      <c r="HRU486" s="8"/>
      <c r="HRV486" s="8"/>
      <c r="HRW486" s="8"/>
      <c r="HRX486" s="8"/>
      <c r="HRY486" s="8"/>
      <c r="HRZ486" s="8"/>
      <c r="HSA486" s="8"/>
      <c r="HSB486" s="8"/>
      <c r="HSC486" s="8"/>
      <c r="HSD486" s="8"/>
      <c r="HSE486" s="8"/>
      <c r="HSF486" s="8"/>
      <c r="HSG486" s="8"/>
      <c r="HSH486" s="8"/>
      <c r="HSI486" s="8"/>
      <c r="HSJ486" s="8"/>
      <c r="HSK486" s="8"/>
      <c r="HSL486" s="8"/>
      <c r="HSM486" s="8"/>
      <c r="HSN486" s="8"/>
      <c r="HSO486" s="8"/>
      <c r="HSP486" s="8"/>
      <c r="HSQ486" s="8"/>
      <c r="HSR486" s="8"/>
      <c r="HSS486" s="8"/>
      <c r="HST486" s="8"/>
      <c r="HSU486" s="8"/>
      <c r="HSV486" s="8"/>
      <c r="HSW486" s="8"/>
      <c r="HSX486" s="8"/>
      <c r="HSY486" s="8"/>
      <c r="HSZ486" s="8"/>
      <c r="HTA486" s="8"/>
      <c r="HTB486" s="8"/>
      <c r="HTC486" s="8"/>
      <c r="HTD486" s="8"/>
      <c r="HTE486" s="8"/>
      <c r="HTF486" s="8"/>
      <c r="HTG486" s="8"/>
      <c r="HTH486" s="8"/>
      <c r="HTI486" s="8"/>
      <c r="HTJ486" s="8"/>
      <c r="HTK486" s="8"/>
      <c r="HTL486" s="8"/>
      <c r="HTM486" s="8"/>
      <c r="HTN486" s="8"/>
      <c r="HTO486" s="8"/>
      <c r="HTP486" s="8"/>
      <c r="HTQ486" s="8"/>
      <c r="HTR486" s="8"/>
      <c r="HTS486" s="8"/>
      <c r="HTT486" s="8"/>
      <c r="HTU486" s="8"/>
      <c r="HTV486" s="8"/>
      <c r="HTW486" s="8"/>
      <c r="HTX486" s="8"/>
      <c r="HTY486" s="8"/>
      <c r="HTZ486" s="8"/>
      <c r="HUA486" s="8"/>
      <c r="HUB486" s="8"/>
      <c r="HUC486" s="8"/>
      <c r="HUD486" s="8"/>
      <c r="HUE486" s="8"/>
      <c r="HUF486" s="8"/>
      <c r="HUG486" s="8"/>
      <c r="HUH486" s="8"/>
      <c r="HUI486" s="8"/>
      <c r="HUJ486" s="8"/>
      <c r="HUK486" s="8"/>
      <c r="HUL486" s="8"/>
      <c r="HUM486" s="8"/>
      <c r="HUN486" s="8"/>
      <c r="HUO486" s="8"/>
      <c r="HUP486" s="8"/>
      <c r="HUQ486" s="8"/>
      <c r="HUR486" s="8"/>
      <c r="HUS486" s="8"/>
      <c r="HUT486" s="8"/>
      <c r="HUU486" s="8"/>
      <c r="HUV486" s="8"/>
      <c r="HUW486" s="8"/>
      <c r="HUX486" s="8"/>
      <c r="HUY486" s="8"/>
      <c r="HUZ486" s="8"/>
      <c r="HVA486" s="8"/>
      <c r="HVB486" s="8"/>
      <c r="HVC486" s="8"/>
      <c r="HVD486" s="8"/>
      <c r="HVE486" s="8"/>
      <c r="HVF486" s="8"/>
      <c r="HVG486" s="8"/>
      <c r="HVH486" s="8"/>
      <c r="HVI486" s="8"/>
      <c r="HVJ486" s="8"/>
      <c r="HVK486" s="8"/>
      <c r="HVL486" s="8"/>
      <c r="HVM486" s="8"/>
      <c r="HVN486" s="8"/>
      <c r="HVO486" s="8"/>
      <c r="HVP486" s="8"/>
      <c r="HVQ486" s="8"/>
      <c r="HVR486" s="8"/>
      <c r="HVS486" s="8"/>
      <c r="HVT486" s="8"/>
      <c r="HVU486" s="8"/>
      <c r="HVV486" s="8"/>
      <c r="HVW486" s="8"/>
      <c r="HVX486" s="8"/>
      <c r="HVY486" s="8"/>
      <c r="HVZ486" s="8"/>
      <c r="HWA486" s="8"/>
      <c r="HWB486" s="8"/>
      <c r="HWC486" s="8"/>
      <c r="HWD486" s="8"/>
      <c r="HWE486" s="8"/>
      <c r="HWF486" s="8"/>
      <c r="HWG486" s="8"/>
      <c r="HWH486" s="8"/>
      <c r="HWI486" s="8"/>
      <c r="HWJ486" s="8"/>
      <c r="HWK486" s="8"/>
      <c r="HWL486" s="8"/>
      <c r="HWM486" s="8"/>
      <c r="HWN486" s="8"/>
      <c r="HWO486" s="8"/>
      <c r="HWP486" s="8"/>
      <c r="HWQ486" s="8"/>
      <c r="HWR486" s="8"/>
      <c r="HWS486" s="8"/>
      <c r="HWT486" s="8"/>
      <c r="HWU486" s="8"/>
      <c r="HWV486" s="8"/>
      <c r="HWW486" s="8"/>
      <c r="HWX486" s="8"/>
      <c r="HWY486" s="8"/>
      <c r="HWZ486" s="8"/>
      <c r="HXA486" s="8"/>
      <c r="HXB486" s="8"/>
      <c r="HXC486" s="8"/>
      <c r="HXD486" s="8"/>
      <c r="HXE486" s="8"/>
      <c r="HXF486" s="8"/>
      <c r="HXG486" s="8"/>
      <c r="HXH486" s="8"/>
      <c r="HXI486" s="8"/>
      <c r="HXJ486" s="8"/>
      <c r="HXK486" s="8"/>
      <c r="HXL486" s="8"/>
      <c r="HXM486" s="8"/>
      <c r="HXN486" s="8"/>
      <c r="HXO486" s="8"/>
      <c r="HXP486" s="8"/>
      <c r="HXQ486" s="8"/>
      <c r="HXR486" s="8"/>
      <c r="HXS486" s="8"/>
      <c r="HXT486" s="8"/>
      <c r="HXU486" s="8"/>
      <c r="HXV486" s="8"/>
      <c r="HXW486" s="8"/>
      <c r="HXX486" s="8"/>
      <c r="HXY486" s="8"/>
      <c r="HXZ486" s="8"/>
      <c r="HYA486" s="8"/>
      <c r="HYB486" s="8"/>
      <c r="HYC486" s="8"/>
      <c r="HYD486" s="8"/>
      <c r="HYE486" s="8"/>
      <c r="HYF486" s="8"/>
      <c r="HYG486" s="8"/>
      <c r="HYH486" s="8"/>
      <c r="HYI486" s="8"/>
      <c r="HYJ486" s="8"/>
      <c r="HYK486" s="8"/>
      <c r="HYL486" s="8"/>
      <c r="HYM486" s="8"/>
      <c r="HYN486" s="8"/>
      <c r="HYO486" s="8"/>
      <c r="HYP486" s="8"/>
      <c r="HYQ486" s="8"/>
      <c r="HYR486" s="8"/>
      <c r="HYS486" s="8"/>
      <c r="HYT486" s="8"/>
      <c r="HYU486" s="8"/>
      <c r="HYV486" s="8"/>
      <c r="HYW486" s="8"/>
      <c r="HYX486" s="8"/>
      <c r="HYY486" s="8"/>
      <c r="HYZ486" s="8"/>
      <c r="HZA486" s="8"/>
      <c r="HZB486" s="8"/>
      <c r="HZC486" s="8"/>
      <c r="HZD486" s="8"/>
      <c r="HZE486" s="8"/>
      <c r="HZF486" s="8"/>
      <c r="HZG486" s="8"/>
      <c r="HZH486" s="8"/>
      <c r="HZI486" s="8"/>
      <c r="HZJ486" s="8"/>
      <c r="HZK486" s="8"/>
      <c r="HZL486" s="8"/>
      <c r="HZM486" s="8"/>
      <c r="HZN486" s="8"/>
      <c r="HZO486" s="8"/>
      <c r="HZP486" s="8"/>
      <c r="HZQ486" s="8"/>
      <c r="HZR486" s="8"/>
      <c r="HZS486" s="8"/>
      <c r="HZT486" s="8"/>
      <c r="HZU486" s="8"/>
      <c r="HZV486" s="8"/>
      <c r="HZW486" s="8"/>
      <c r="HZX486" s="8"/>
      <c r="HZY486" s="8"/>
      <c r="HZZ486" s="8"/>
      <c r="IAA486" s="8"/>
      <c r="IAB486" s="8"/>
      <c r="IAC486" s="8"/>
      <c r="IAD486" s="8"/>
      <c r="IAE486" s="8"/>
      <c r="IAF486" s="8"/>
      <c r="IAG486" s="8"/>
      <c r="IAH486" s="8"/>
      <c r="IAI486" s="8"/>
      <c r="IAJ486" s="8"/>
      <c r="IAK486" s="8"/>
      <c r="IAL486" s="8"/>
      <c r="IAM486" s="8"/>
      <c r="IAN486" s="8"/>
      <c r="IAO486" s="8"/>
      <c r="IAP486" s="8"/>
      <c r="IAQ486" s="8"/>
      <c r="IAR486" s="8"/>
      <c r="IAS486" s="8"/>
      <c r="IAT486" s="8"/>
      <c r="IAU486" s="8"/>
      <c r="IAV486" s="8"/>
      <c r="IAW486" s="8"/>
      <c r="IAX486" s="8"/>
      <c r="IAY486" s="8"/>
      <c r="IAZ486" s="8"/>
      <c r="IBA486" s="8"/>
      <c r="IBB486" s="8"/>
      <c r="IBC486" s="8"/>
      <c r="IBD486" s="8"/>
      <c r="IBE486" s="8"/>
      <c r="IBF486" s="8"/>
      <c r="IBG486" s="8"/>
      <c r="IBH486" s="8"/>
      <c r="IBI486" s="8"/>
      <c r="IBJ486" s="8"/>
      <c r="IBK486" s="8"/>
      <c r="IBL486" s="8"/>
      <c r="IBM486" s="8"/>
      <c r="IBN486" s="8"/>
      <c r="IBO486" s="8"/>
      <c r="IBP486" s="8"/>
      <c r="IBQ486" s="8"/>
      <c r="IBR486" s="8"/>
      <c r="IBS486" s="8"/>
      <c r="IBT486" s="8"/>
      <c r="IBU486" s="8"/>
      <c r="IBV486" s="8"/>
      <c r="IBW486" s="8"/>
      <c r="IBX486" s="8"/>
      <c r="IBY486" s="8"/>
      <c r="IBZ486" s="8"/>
      <c r="ICA486" s="8"/>
      <c r="ICB486" s="8"/>
      <c r="ICC486" s="8"/>
      <c r="ICD486" s="8"/>
      <c r="ICE486" s="8"/>
      <c r="ICF486" s="8"/>
      <c r="ICG486" s="8"/>
      <c r="ICH486" s="8"/>
      <c r="ICI486" s="8"/>
      <c r="ICJ486" s="8"/>
      <c r="ICK486" s="8"/>
      <c r="ICL486" s="8"/>
      <c r="ICM486" s="8"/>
      <c r="ICN486" s="8"/>
      <c r="ICO486" s="8"/>
      <c r="ICP486" s="8"/>
      <c r="ICQ486" s="8"/>
      <c r="ICR486" s="8"/>
      <c r="ICS486" s="8"/>
      <c r="ICT486" s="8"/>
      <c r="ICU486" s="8"/>
      <c r="ICV486" s="8"/>
      <c r="ICW486" s="8"/>
      <c r="ICX486" s="8"/>
      <c r="ICY486" s="8"/>
      <c r="ICZ486" s="8"/>
      <c r="IDA486" s="8"/>
      <c r="IDB486" s="8"/>
      <c r="IDC486" s="8"/>
      <c r="IDD486" s="8"/>
      <c r="IDE486" s="8"/>
      <c r="IDF486" s="8"/>
      <c r="IDG486" s="8"/>
      <c r="IDH486" s="8"/>
      <c r="IDI486" s="8"/>
      <c r="IDJ486" s="8"/>
      <c r="IDK486" s="8"/>
      <c r="IDL486" s="8"/>
      <c r="IDM486" s="8"/>
      <c r="IDN486" s="8"/>
      <c r="IDO486" s="8"/>
      <c r="IDP486" s="8"/>
      <c r="IDQ486" s="8"/>
      <c r="IDR486" s="8"/>
      <c r="IDS486" s="8"/>
      <c r="IDT486" s="8"/>
      <c r="IDU486" s="8"/>
      <c r="IDV486" s="8"/>
      <c r="IDW486" s="8"/>
      <c r="IDX486" s="8"/>
      <c r="IDY486" s="8"/>
      <c r="IDZ486" s="8"/>
      <c r="IEA486" s="8"/>
      <c r="IEB486" s="8"/>
      <c r="IEC486" s="8"/>
      <c r="IED486" s="8"/>
      <c r="IEE486" s="8"/>
      <c r="IEF486" s="8"/>
      <c r="IEG486" s="8"/>
      <c r="IEH486" s="8"/>
      <c r="IEI486" s="8"/>
      <c r="IEJ486" s="8"/>
      <c r="IEK486" s="8"/>
      <c r="IEL486" s="8"/>
      <c r="IEM486" s="8"/>
      <c r="IEN486" s="8"/>
      <c r="IEO486" s="8"/>
      <c r="IEP486" s="8"/>
      <c r="IEQ486" s="8"/>
      <c r="IER486" s="8"/>
      <c r="IES486" s="8"/>
      <c r="IET486" s="8"/>
      <c r="IEU486" s="8"/>
      <c r="IEV486" s="8"/>
      <c r="IEW486" s="8"/>
      <c r="IEX486" s="8"/>
      <c r="IEY486" s="8"/>
      <c r="IEZ486" s="8"/>
      <c r="IFA486" s="8"/>
      <c r="IFB486" s="8"/>
      <c r="IFC486" s="8"/>
      <c r="IFD486" s="8"/>
      <c r="IFE486" s="8"/>
      <c r="IFF486" s="8"/>
      <c r="IFG486" s="8"/>
      <c r="IFH486" s="8"/>
      <c r="IFI486" s="8"/>
      <c r="IFJ486" s="8"/>
      <c r="IFK486" s="8"/>
      <c r="IFL486" s="8"/>
      <c r="IFM486" s="8"/>
      <c r="IFN486" s="8"/>
      <c r="IFO486" s="8"/>
      <c r="IFP486" s="8"/>
      <c r="IFQ486" s="8"/>
      <c r="IFR486" s="8"/>
      <c r="IFS486" s="8"/>
      <c r="IFT486" s="8"/>
      <c r="IFU486" s="8"/>
      <c r="IFV486" s="8"/>
      <c r="IFW486" s="8"/>
      <c r="IFX486" s="8"/>
      <c r="IFY486" s="8"/>
      <c r="IFZ486" s="8"/>
      <c r="IGA486" s="8"/>
      <c r="IGB486" s="8"/>
      <c r="IGC486" s="8"/>
      <c r="IGD486" s="8"/>
      <c r="IGE486" s="8"/>
      <c r="IGF486" s="8"/>
      <c r="IGG486" s="8"/>
      <c r="IGH486" s="8"/>
      <c r="IGI486" s="8"/>
      <c r="IGJ486" s="8"/>
      <c r="IGK486" s="8"/>
      <c r="IGL486" s="8"/>
      <c r="IGM486" s="8"/>
      <c r="IGN486" s="8"/>
      <c r="IGO486" s="8"/>
      <c r="IGP486" s="8"/>
      <c r="IGQ486" s="8"/>
      <c r="IGR486" s="8"/>
      <c r="IGS486" s="8"/>
      <c r="IGT486" s="8"/>
      <c r="IGU486" s="8"/>
      <c r="IGV486" s="8"/>
      <c r="IGW486" s="8"/>
      <c r="IGX486" s="8"/>
      <c r="IGY486" s="8"/>
      <c r="IGZ486" s="8"/>
      <c r="IHA486" s="8"/>
      <c r="IHB486" s="8"/>
      <c r="IHC486" s="8"/>
      <c r="IHD486" s="8"/>
      <c r="IHE486" s="8"/>
      <c r="IHF486" s="8"/>
      <c r="IHG486" s="8"/>
      <c r="IHH486" s="8"/>
      <c r="IHI486" s="8"/>
      <c r="IHJ486" s="8"/>
      <c r="IHK486" s="8"/>
      <c r="IHL486" s="8"/>
      <c r="IHM486" s="8"/>
      <c r="IHN486" s="8"/>
      <c r="IHO486" s="8"/>
      <c r="IHP486" s="8"/>
      <c r="IHQ486" s="8"/>
      <c r="IHR486" s="8"/>
      <c r="IHS486" s="8"/>
      <c r="IHT486" s="8"/>
      <c r="IHU486" s="8"/>
      <c r="IHV486" s="8"/>
      <c r="IHW486" s="8"/>
      <c r="IHX486" s="8"/>
      <c r="IHY486" s="8"/>
      <c r="IHZ486" s="8"/>
      <c r="IIA486" s="8"/>
      <c r="IIB486" s="8"/>
      <c r="IIC486" s="8"/>
      <c r="IID486" s="8"/>
      <c r="IIE486" s="8"/>
      <c r="IIF486" s="8"/>
      <c r="IIG486" s="8"/>
      <c r="IIH486" s="8"/>
      <c r="III486" s="8"/>
      <c r="IIJ486" s="8"/>
      <c r="IIK486" s="8"/>
      <c r="IIL486" s="8"/>
      <c r="IIM486" s="8"/>
      <c r="IIN486" s="8"/>
      <c r="IIO486" s="8"/>
      <c r="IIP486" s="8"/>
      <c r="IIQ486" s="8"/>
      <c r="IIR486" s="8"/>
      <c r="IIS486" s="8"/>
      <c r="IIT486" s="8"/>
      <c r="IIU486" s="8"/>
      <c r="IIV486" s="8"/>
      <c r="IIW486" s="8"/>
      <c r="IIX486" s="8"/>
      <c r="IIY486" s="8"/>
      <c r="IIZ486" s="8"/>
      <c r="IJA486" s="8"/>
      <c r="IJB486" s="8"/>
      <c r="IJC486" s="8"/>
      <c r="IJD486" s="8"/>
      <c r="IJE486" s="8"/>
      <c r="IJF486" s="8"/>
      <c r="IJG486" s="8"/>
      <c r="IJH486" s="8"/>
      <c r="IJI486" s="8"/>
      <c r="IJJ486" s="8"/>
      <c r="IJK486" s="8"/>
      <c r="IJL486" s="8"/>
      <c r="IJM486" s="8"/>
      <c r="IJN486" s="8"/>
      <c r="IJO486" s="8"/>
      <c r="IJP486" s="8"/>
      <c r="IJQ486" s="8"/>
      <c r="IJR486" s="8"/>
      <c r="IJS486" s="8"/>
      <c r="IJT486" s="8"/>
      <c r="IJU486" s="8"/>
      <c r="IJV486" s="8"/>
      <c r="IJW486" s="8"/>
      <c r="IJX486" s="8"/>
      <c r="IJY486" s="8"/>
      <c r="IJZ486" s="8"/>
      <c r="IKA486" s="8"/>
      <c r="IKB486" s="8"/>
      <c r="IKC486" s="8"/>
      <c r="IKD486" s="8"/>
      <c r="IKE486" s="8"/>
      <c r="IKF486" s="8"/>
      <c r="IKG486" s="8"/>
      <c r="IKH486" s="8"/>
      <c r="IKI486" s="8"/>
      <c r="IKJ486" s="8"/>
      <c r="IKK486" s="8"/>
      <c r="IKL486" s="8"/>
      <c r="IKM486" s="8"/>
      <c r="IKN486" s="8"/>
      <c r="IKO486" s="8"/>
      <c r="IKP486" s="8"/>
      <c r="IKQ486" s="8"/>
      <c r="IKR486" s="8"/>
      <c r="IKS486" s="8"/>
      <c r="IKT486" s="8"/>
      <c r="IKU486" s="8"/>
      <c r="IKV486" s="8"/>
      <c r="IKW486" s="8"/>
      <c r="IKX486" s="8"/>
      <c r="IKY486" s="8"/>
      <c r="IKZ486" s="8"/>
      <c r="ILA486" s="8"/>
      <c r="ILB486" s="8"/>
      <c r="ILC486" s="8"/>
      <c r="ILD486" s="8"/>
      <c r="ILE486" s="8"/>
      <c r="ILF486" s="8"/>
      <c r="ILG486" s="8"/>
      <c r="ILH486" s="8"/>
      <c r="ILI486" s="8"/>
      <c r="ILJ486" s="8"/>
      <c r="ILK486" s="8"/>
      <c r="ILL486" s="8"/>
      <c r="ILM486" s="8"/>
      <c r="ILN486" s="8"/>
      <c r="ILO486" s="8"/>
      <c r="ILP486" s="8"/>
      <c r="ILQ486" s="8"/>
      <c r="ILR486" s="8"/>
      <c r="ILS486" s="8"/>
      <c r="ILT486" s="8"/>
      <c r="ILU486" s="8"/>
      <c r="ILV486" s="8"/>
      <c r="ILW486" s="8"/>
      <c r="ILX486" s="8"/>
      <c r="ILY486" s="8"/>
      <c r="ILZ486" s="8"/>
      <c r="IMA486" s="8"/>
      <c r="IMB486" s="8"/>
      <c r="IMC486" s="8"/>
      <c r="IMD486" s="8"/>
      <c r="IME486" s="8"/>
      <c r="IMF486" s="8"/>
      <c r="IMG486" s="8"/>
      <c r="IMH486" s="8"/>
      <c r="IMI486" s="8"/>
      <c r="IMJ486" s="8"/>
      <c r="IMK486" s="8"/>
      <c r="IML486" s="8"/>
      <c r="IMM486" s="8"/>
      <c r="IMN486" s="8"/>
      <c r="IMO486" s="8"/>
      <c r="IMP486" s="8"/>
      <c r="IMQ486" s="8"/>
      <c r="IMR486" s="8"/>
      <c r="IMS486" s="8"/>
      <c r="IMT486" s="8"/>
      <c r="IMU486" s="8"/>
      <c r="IMV486" s="8"/>
      <c r="IMW486" s="8"/>
      <c r="IMX486" s="8"/>
      <c r="IMY486" s="8"/>
      <c r="IMZ486" s="8"/>
      <c r="INA486" s="8"/>
      <c r="INB486" s="8"/>
      <c r="INC486" s="8"/>
      <c r="IND486" s="8"/>
      <c r="INE486" s="8"/>
      <c r="INF486" s="8"/>
      <c r="ING486" s="8"/>
      <c r="INH486" s="8"/>
      <c r="INI486" s="8"/>
      <c r="INJ486" s="8"/>
      <c r="INK486" s="8"/>
      <c r="INL486" s="8"/>
      <c r="INM486" s="8"/>
      <c r="INN486" s="8"/>
      <c r="INO486" s="8"/>
      <c r="INP486" s="8"/>
      <c r="INQ486" s="8"/>
      <c r="INR486" s="8"/>
      <c r="INS486" s="8"/>
      <c r="INT486" s="8"/>
      <c r="INU486" s="8"/>
      <c r="INV486" s="8"/>
      <c r="INW486" s="8"/>
      <c r="INX486" s="8"/>
      <c r="INY486" s="8"/>
      <c r="INZ486" s="8"/>
      <c r="IOA486" s="8"/>
      <c r="IOB486" s="8"/>
      <c r="IOC486" s="8"/>
      <c r="IOD486" s="8"/>
      <c r="IOE486" s="8"/>
      <c r="IOF486" s="8"/>
      <c r="IOG486" s="8"/>
      <c r="IOH486" s="8"/>
      <c r="IOI486" s="8"/>
      <c r="IOJ486" s="8"/>
      <c r="IOK486" s="8"/>
      <c r="IOL486" s="8"/>
      <c r="IOM486" s="8"/>
      <c r="ION486" s="8"/>
      <c r="IOO486" s="8"/>
      <c r="IOP486" s="8"/>
      <c r="IOQ486" s="8"/>
      <c r="IOR486" s="8"/>
      <c r="IOS486" s="8"/>
      <c r="IOT486" s="8"/>
      <c r="IOU486" s="8"/>
      <c r="IOV486" s="8"/>
      <c r="IOW486" s="8"/>
      <c r="IOX486" s="8"/>
      <c r="IOY486" s="8"/>
      <c r="IOZ486" s="8"/>
      <c r="IPA486" s="8"/>
      <c r="IPB486" s="8"/>
      <c r="IPC486" s="8"/>
      <c r="IPD486" s="8"/>
      <c r="IPE486" s="8"/>
      <c r="IPF486" s="8"/>
      <c r="IPG486" s="8"/>
      <c r="IPH486" s="8"/>
      <c r="IPI486" s="8"/>
      <c r="IPJ486" s="8"/>
      <c r="IPK486" s="8"/>
      <c r="IPL486" s="8"/>
      <c r="IPM486" s="8"/>
      <c r="IPN486" s="8"/>
      <c r="IPO486" s="8"/>
      <c r="IPP486" s="8"/>
      <c r="IPQ486" s="8"/>
      <c r="IPR486" s="8"/>
      <c r="IPS486" s="8"/>
      <c r="IPT486" s="8"/>
      <c r="IPU486" s="8"/>
      <c r="IPV486" s="8"/>
      <c r="IPW486" s="8"/>
      <c r="IPX486" s="8"/>
      <c r="IPY486" s="8"/>
      <c r="IPZ486" s="8"/>
      <c r="IQA486" s="8"/>
      <c r="IQB486" s="8"/>
      <c r="IQC486" s="8"/>
      <c r="IQD486" s="8"/>
      <c r="IQE486" s="8"/>
      <c r="IQF486" s="8"/>
      <c r="IQG486" s="8"/>
      <c r="IQH486" s="8"/>
      <c r="IQI486" s="8"/>
      <c r="IQJ486" s="8"/>
      <c r="IQK486" s="8"/>
      <c r="IQL486" s="8"/>
      <c r="IQM486" s="8"/>
      <c r="IQN486" s="8"/>
      <c r="IQO486" s="8"/>
      <c r="IQP486" s="8"/>
      <c r="IQQ486" s="8"/>
      <c r="IQR486" s="8"/>
      <c r="IQS486" s="8"/>
      <c r="IQT486" s="8"/>
      <c r="IQU486" s="8"/>
      <c r="IQV486" s="8"/>
      <c r="IQW486" s="8"/>
      <c r="IQX486" s="8"/>
      <c r="IQY486" s="8"/>
      <c r="IQZ486" s="8"/>
      <c r="IRA486" s="8"/>
      <c r="IRB486" s="8"/>
      <c r="IRC486" s="8"/>
      <c r="IRD486" s="8"/>
      <c r="IRE486" s="8"/>
      <c r="IRF486" s="8"/>
      <c r="IRG486" s="8"/>
      <c r="IRH486" s="8"/>
      <c r="IRI486" s="8"/>
      <c r="IRJ486" s="8"/>
      <c r="IRK486" s="8"/>
      <c r="IRL486" s="8"/>
      <c r="IRM486" s="8"/>
      <c r="IRN486" s="8"/>
      <c r="IRO486" s="8"/>
      <c r="IRP486" s="8"/>
      <c r="IRQ486" s="8"/>
      <c r="IRR486" s="8"/>
      <c r="IRS486" s="8"/>
      <c r="IRT486" s="8"/>
      <c r="IRU486" s="8"/>
      <c r="IRV486" s="8"/>
      <c r="IRW486" s="8"/>
      <c r="IRX486" s="8"/>
      <c r="IRY486" s="8"/>
      <c r="IRZ486" s="8"/>
      <c r="ISA486" s="8"/>
      <c r="ISB486" s="8"/>
      <c r="ISC486" s="8"/>
      <c r="ISD486" s="8"/>
      <c r="ISE486" s="8"/>
      <c r="ISF486" s="8"/>
      <c r="ISG486" s="8"/>
      <c r="ISH486" s="8"/>
      <c r="ISI486" s="8"/>
      <c r="ISJ486" s="8"/>
      <c r="ISK486" s="8"/>
      <c r="ISL486" s="8"/>
      <c r="ISM486" s="8"/>
      <c r="ISN486" s="8"/>
      <c r="ISO486" s="8"/>
      <c r="ISP486" s="8"/>
      <c r="ISQ486" s="8"/>
      <c r="ISR486" s="8"/>
      <c r="ISS486" s="8"/>
      <c r="IST486" s="8"/>
      <c r="ISU486" s="8"/>
      <c r="ISV486" s="8"/>
      <c r="ISW486" s="8"/>
      <c r="ISX486" s="8"/>
      <c r="ISY486" s="8"/>
      <c r="ISZ486" s="8"/>
      <c r="ITA486" s="8"/>
      <c r="ITB486" s="8"/>
      <c r="ITC486" s="8"/>
      <c r="ITD486" s="8"/>
      <c r="ITE486" s="8"/>
      <c r="ITF486" s="8"/>
      <c r="ITG486" s="8"/>
      <c r="ITH486" s="8"/>
      <c r="ITI486" s="8"/>
      <c r="ITJ486" s="8"/>
      <c r="ITK486" s="8"/>
      <c r="ITL486" s="8"/>
      <c r="ITM486" s="8"/>
      <c r="ITN486" s="8"/>
      <c r="ITO486" s="8"/>
      <c r="ITP486" s="8"/>
      <c r="ITQ486" s="8"/>
      <c r="ITR486" s="8"/>
      <c r="ITS486" s="8"/>
      <c r="ITT486" s="8"/>
      <c r="ITU486" s="8"/>
      <c r="ITV486" s="8"/>
      <c r="ITW486" s="8"/>
      <c r="ITX486" s="8"/>
      <c r="ITY486" s="8"/>
      <c r="ITZ486" s="8"/>
      <c r="IUA486" s="8"/>
      <c r="IUB486" s="8"/>
      <c r="IUC486" s="8"/>
      <c r="IUD486" s="8"/>
      <c r="IUE486" s="8"/>
      <c r="IUF486" s="8"/>
      <c r="IUG486" s="8"/>
      <c r="IUH486" s="8"/>
      <c r="IUI486" s="8"/>
      <c r="IUJ486" s="8"/>
      <c r="IUK486" s="8"/>
      <c r="IUL486" s="8"/>
      <c r="IUM486" s="8"/>
      <c r="IUN486" s="8"/>
      <c r="IUO486" s="8"/>
      <c r="IUP486" s="8"/>
      <c r="IUQ486" s="8"/>
      <c r="IUR486" s="8"/>
      <c r="IUS486" s="8"/>
      <c r="IUT486" s="8"/>
      <c r="IUU486" s="8"/>
      <c r="IUV486" s="8"/>
      <c r="IUW486" s="8"/>
      <c r="IUX486" s="8"/>
      <c r="IUY486" s="8"/>
      <c r="IUZ486" s="8"/>
      <c r="IVA486" s="8"/>
      <c r="IVB486" s="8"/>
      <c r="IVC486" s="8"/>
      <c r="IVD486" s="8"/>
      <c r="IVE486" s="8"/>
      <c r="IVF486" s="8"/>
      <c r="IVG486" s="8"/>
      <c r="IVH486" s="8"/>
      <c r="IVI486" s="8"/>
      <c r="IVJ486" s="8"/>
      <c r="IVK486" s="8"/>
      <c r="IVL486" s="8"/>
      <c r="IVM486" s="8"/>
      <c r="IVN486" s="8"/>
      <c r="IVO486" s="8"/>
      <c r="IVP486" s="8"/>
      <c r="IVQ486" s="8"/>
      <c r="IVR486" s="8"/>
      <c r="IVS486" s="8"/>
      <c r="IVT486" s="8"/>
      <c r="IVU486" s="8"/>
      <c r="IVV486" s="8"/>
      <c r="IVW486" s="8"/>
      <c r="IVX486" s="8"/>
      <c r="IVY486" s="8"/>
      <c r="IVZ486" s="8"/>
      <c r="IWA486" s="8"/>
      <c r="IWB486" s="8"/>
      <c r="IWC486" s="8"/>
      <c r="IWD486" s="8"/>
      <c r="IWE486" s="8"/>
      <c r="IWF486" s="8"/>
      <c r="IWG486" s="8"/>
      <c r="IWH486" s="8"/>
      <c r="IWI486" s="8"/>
      <c r="IWJ486" s="8"/>
      <c r="IWK486" s="8"/>
      <c r="IWL486" s="8"/>
      <c r="IWM486" s="8"/>
      <c r="IWN486" s="8"/>
      <c r="IWO486" s="8"/>
      <c r="IWP486" s="8"/>
      <c r="IWQ486" s="8"/>
      <c r="IWR486" s="8"/>
      <c r="IWS486" s="8"/>
      <c r="IWT486" s="8"/>
      <c r="IWU486" s="8"/>
      <c r="IWV486" s="8"/>
      <c r="IWW486" s="8"/>
      <c r="IWX486" s="8"/>
      <c r="IWY486" s="8"/>
      <c r="IWZ486" s="8"/>
      <c r="IXA486" s="8"/>
      <c r="IXB486" s="8"/>
      <c r="IXC486" s="8"/>
      <c r="IXD486" s="8"/>
      <c r="IXE486" s="8"/>
      <c r="IXF486" s="8"/>
      <c r="IXG486" s="8"/>
      <c r="IXH486" s="8"/>
      <c r="IXI486" s="8"/>
      <c r="IXJ486" s="8"/>
      <c r="IXK486" s="8"/>
      <c r="IXL486" s="8"/>
      <c r="IXM486" s="8"/>
      <c r="IXN486" s="8"/>
      <c r="IXO486" s="8"/>
      <c r="IXP486" s="8"/>
      <c r="IXQ486" s="8"/>
      <c r="IXR486" s="8"/>
      <c r="IXS486" s="8"/>
      <c r="IXT486" s="8"/>
      <c r="IXU486" s="8"/>
      <c r="IXV486" s="8"/>
      <c r="IXW486" s="8"/>
      <c r="IXX486" s="8"/>
      <c r="IXY486" s="8"/>
      <c r="IXZ486" s="8"/>
      <c r="IYA486" s="8"/>
      <c r="IYB486" s="8"/>
      <c r="IYC486" s="8"/>
      <c r="IYD486" s="8"/>
      <c r="IYE486" s="8"/>
      <c r="IYF486" s="8"/>
      <c r="IYG486" s="8"/>
      <c r="IYH486" s="8"/>
      <c r="IYI486" s="8"/>
      <c r="IYJ486" s="8"/>
      <c r="IYK486" s="8"/>
      <c r="IYL486" s="8"/>
      <c r="IYM486" s="8"/>
      <c r="IYN486" s="8"/>
      <c r="IYO486" s="8"/>
      <c r="IYP486" s="8"/>
      <c r="IYQ486" s="8"/>
      <c r="IYR486" s="8"/>
      <c r="IYS486" s="8"/>
      <c r="IYT486" s="8"/>
      <c r="IYU486" s="8"/>
      <c r="IYV486" s="8"/>
      <c r="IYW486" s="8"/>
      <c r="IYX486" s="8"/>
      <c r="IYY486" s="8"/>
      <c r="IYZ486" s="8"/>
      <c r="IZA486" s="8"/>
      <c r="IZB486" s="8"/>
      <c r="IZC486" s="8"/>
      <c r="IZD486" s="8"/>
      <c r="IZE486" s="8"/>
      <c r="IZF486" s="8"/>
      <c r="IZG486" s="8"/>
      <c r="IZH486" s="8"/>
      <c r="IZI486" s="8"/>
      <c r="IZJ486" s="8"/>
      <c r="IZK486" s="8"/>
      <c r="IZL486" s="8"/>
      <c r="IZM486" s="8"/>
      <c r="IZN486" s="8"/>
      <c r="IZO486" s="8"/>
      <c r="IZP486" s="8"/>
      <c r="IZQ486" s="8"/>
      <c r="IZR486" s="8"/>
      <c r="IZS486" s="8"/>
      <c r="IZT486" s="8"/>
      <c r="IZU486" s="8"/>
      <c r="IZV486" s="8"/>
      <c r="IZW486" s="8"/>
      <c r="IZX486" s="8"/>
      <c r="IZY486" s="8"/>
      <c r="IZZ486" s="8"/>
      <c r="JAA486" s="8"/>
      <c r="JAB486" s="8"/>
      <c r="JAC486" s="8"/>
      <c r="JAD486" s="8"/>
      <c r="JAE486" s="8"/>
      <c r="JAF486" s="8"/>
      <c r="JAG486" s="8"/>
      <c r="JAH486" s="8"/>
      <c r="JAI486" s="8"/>
      <c r="JAJ486" s="8"/>
      <c r="JAK486" s="8"/>
      <c r="JAL486" s="8"/>
      <c r="JAM486" s="8"/>
      <c r="JAN486" s="8"/>
      <c r="JAO486" s="8"/>
      <c r="JAP486" s="8"/>
      <c r="JAQ486" s="8"/>
      <c r="JAR486" s="8"/>
      <c r="JAS486" s="8"/>
      <c r="JAT486" s="8"/>
      <c r="JAU486" s="8"/>
      <c r="JAV486" s="8"/>
      <c r="JAW486" s="8"/>
      <c r="JAX486" s="8"/>
      <c r="JAY486" s="8"/>
      <c r="JAZ486" s="8"/>
      <c r="JBA486" s="8"/>
      <c r="JBB486" s="8"/>
      <c r="JBC486" s="8"/>
      <c r="JBD486" s="8"/>
      <c r="JBE486" s="8"/>
      <c r="JBF486" s="8"/>
      <c r="JBG486" s="8"/>
      <c r="JBH486" s="8"/>
      <c r="JBI486" s="8"/>
      <c r="JBJ486" s="8"/>
      <c r="JBK486" s="8"/>
      <c r="JBL486" s="8"/>
      <c r="JBM486" s="8"/>
      <c r="JBN486" s="8"/>
      <c r="JBO486" s="8"/>
      <c r="JBP486" s="8"/>
      <c r="JBQ486" s="8"/>
      <c r="JBR486" s="8"/>
      <c r="JBS486" s="8"/>
      <c r="JBT486" s="8"/>
      <c r="JBU486" s="8"/>
      <c r="JBV486" s="8"/>
      <c r="JBW486" s="8"/>
      <c r="JBX486" s="8"/>
      <c r="JBY486" s="8"/>
      <c r="JBZ486" s="8"/>
      <c r="JCA486" s="8"/>
      <c r="JCB486" s="8"/>
      <c r="JCC486" s="8"/>
      <c r="JCD486" s="8"/>
      <c r="JCE486" s="8"/>
      <c r="JCF486" s="8"/>
      <c r="JCG486" s="8"/>
      <c r="JCH486" s="8"/>
      <c r="JCI486" s="8"/>
      <c r="JCJ486" s="8"/>
      <c r="JCK486" s="8"/>
      <c r="JCL486" s="8"/>
      <c r="JCM486" s="8"/>
      <c r="JCN486" s="8"/>
      <c r="JCO486" s="8"/>
      <c r="JCP486" s="8"/>
      <c r="JCQ486" s="8"/>
      <c r="JCR486" s="8"/>
      <c r="JCS486" s="8"/>
      <c r="JCT486" s="8"/>
      <c r="JCU486" s="8"/>
      <c r="JCV486" s="8"/>
      <c r="JCW486" s="8"/>
      <c r="JCX486" s="8"/>
      <c r="JCY486" s="8"/>
      <c r="JCZ486" s="8"/>
      <c r="JDA486" s="8"/>
      <c r="JDB486" s="8"/>
      <c r="JDC486" s="8"/>
      <c r="JDD486" s="8"/>
      <c r="JDE486" s="8"/>
      <c r="JDF486" s="8"/>
      <c r="JDG486" s="8"/>
      <c r="JDH486" s="8"/>
      <c r="JDI486" s="8"/>
      <c r="JDJ486" s="8"/>
      <c r="JDK486" s="8"/>
      <c r="JDL486" s="8"/>
      <c r="JDM486" s="8"/>
      <c r="JDN486" s="8"/>
      <c r="JDO486" s="8"/>
      <c r="JDP486" s="8"/>
      <c r="JDQ486" s="8"/>
      <c r="JDR486" s="8"/>
      <c r="JDS486" s="8"/>
      <c r="JDT486" s="8"/>
      <c r="JDU486" s="8"/>
      <c r="JDV486" s="8"/>
      <c r="JDW486" s="8"/>
      <c r="JDX486" s="8"/>
      <c r="JDY486" s="8"/>
      <c r="JDZ486" s="8"/>
      <c r="JEA486" s="8"/>
      <c r="JEB486" s="8"/>
      <c r="JEC486" s="8"/>
      <c r="JED486" s="8"/>
      <c r="JEE486" s="8"/>
      <c r="JEF486" s="8"/>
      <c r="JEG486" s="8"/>
      <c r="JEH486" s="8"/>
      <c r="JEI486" s="8"/>
      <c r="JEJ486" s="8"/>
      <c r="JEK486" s="8"/>
      <c r="JEL486" s="8"/>
      <c r="JEM486" s="8"/>
      <c r="JEN486" s="8"/>
      <c r="JEO486" s="8"/>
      <c r="JEP486" s="8"/>
      <c r="JEQ486" s="8"/>
      <c r="JER486" s="8"/>
      <c r="JES486" s="8"/>
      <c r="JET486" s="8"/>
      <c r="JEU486" s="8"/>
      <c r="JEV486" s="8"/>
      <c r="JEW486" s="8"/>
      <c r="JEX486" s="8"/>
      <c r="JEY486" s="8"/>
      <c r="JEZ486" s="8"/>
      <c r="JFA486" s="8"/>
      <c r="JFB486" s="8"/>
      <c r="JFC486" s="8"/>
      <c r="JFD486" s="8"/>
      <c r="JFE486" s="8"/>
      <c r="JFF486" s="8"/>
      <c r="JFG486" s="8"/>
      <c r="JFH486" s="8"/>
      <c r="JFI486" s="8"/>
      <c r="JFJ486" s="8"/>
      <c r="JFK486" s="8"/>
      <c r="JFL486" s="8"/>
      <c r="JFM486" s="8"/>
      <c r="JFN486" s="8"/>
      <c r="JFO486" s="8"/>
      <c r="JFP486" s="8"/>
      <c r="JFQ486" s="8"/>
      <c r="JFR486" s="8"/>
      <c r="JFS486" s="8"/>
      <c r="JFT486" s="8"/>
      <c r="JFU486" s="8"/>
      <c r="JFV486" s="8"/>
      <c r="JFW486" s="8"/>
      <c r="JFX486" s="8"/>
      <c r="JFY486" s="8"/>
      <c r="JFZ486" s="8"/>
      <c r="JGA486" s="8"/>
      <c r="JGB486" s="8"/>
      <c r="JGC486" s="8"/>
      <c r="JGD486" s="8"/>
      <c r="JGE486" s="8"/>
      <c r="JGF486" s="8"/>
      <c r="JGG486" s="8"/>
      <c r="JGH486" s="8"/>
      <c r="JGI486" s="8"/>
      <c r="JGJ486" s="8"/>
      <c r="JGK486" s="8"/>
      <c r="JGL486" s="8"/>
      <c r="JGM486" s="8"/>
      <c r="JGN486" s="8"/>
      <c r="JGO486" s="8"/>
      <c r="JGP486" s="8"/>
      <c r="JGQ486" s="8"/>
      <c r="JGR486" s="8"/>
      <c r="JGS486" s="8"/>
      <c r="JGT486" s="8"/>
      <c r="JGU486" s="8"/>
      <c r="JGV486" s="8"/>
      <c r="JGW486" s="8"/>
      <c r="JGX486" s="8"/>
      <c r="JGY486" s="8"/>
      <c r="JGZ486" s="8"/>
      <c r="JHA486" s="8"/>
      <c r="JHB486" s="8"/>
      <c r="JHC486" s="8"/>
      <c r="JHD486" s="8"/>
      <c r="JHE486" s="8"/>
      <c r="JHF486" s="8"/>
      <c r="JHG486" s="8"/>
      <c r="JHH486" s="8"/>
      <c r="JHI486" s="8"/>
      <c r="JHJ486" s="8"/>
      <c r="JHK486" s="8"/>
      <c r="JHL486" s="8"/>
      <c r="JHM486" s="8"/>
      <c r="JHN486" s="8"/>
      <c r="JHO486" s="8"/>
      <c r="JHP486" s="8"/>
      <c r="JHQ486" s="8"/>
      <c r="JHR486" s="8"/>
      <c r="JHS486" s="8"/>
      <c r="JHT486" s="8"/>
      <c r="JHU486" s="8"/>
      <c r="JHV486" s="8"/>
      <c r="JHW486" s="8"/>
      <c r="JHX486" s="8"/>
      <c r="JHY486" s="8"/>
      <c r="JHZ486" s="8"/>
      <c r="JIA486" s="8"/>
      <c r="JIB486" s="8"/>
      <c r="JIC486" s="8"/>
      <c r="JID486" s="8"/>
      <c r="JIE486" s="8"/>
      <c r="JIF486" s="8"/>
      <c r="JIG486" s="8"/>
      <c r="JIH486" s="8"/>
      <c r="JII486" s="8"/>
      <c r="JIJ486" s="8"/>
      <c r="JIK486" s="8"/>
      <c r="JIL486" s="8"/>
      <c r="JIM486" s="8"/>
      <c r="JIN486" s="8"/>
      <c r="JIO486" s="8"/>
      <c r="JIP486" s="8"/>
      <c r="JIQ486" s="8"/>
      <c r="JIR486" s="8"/>
      <c r="JIS486" s="8"/>
      <c r="JIT486" s="8"/>
      <c r="JIU486" s="8"/>
      <c r="JIV486" s="8"/>
      <c r="JIW486" s="8"/>
      <c r="JIX486" s="8"/>
      <c r="JIY486" s="8"/>
      <c r="JIZ486" s="8"/>
      <c r="JJA486" s="8"/>
      <c r="JJB486" s="8"/>
      <c r="JJC486" s="8"/>
      <c r="JJD486" s="8"/>
      <c r="JJE486" s="8"/>
      <c r="JJF486" s="8"/>
      <c r="JJG486" s="8"/>
      <c r="JJH486" s="8"/>
      <c r="JJI486" s="8"/>
      <c r="JJJ486" s="8"/>
      <c r="JJK486" s="8"/>
      <c r="JJL486" s="8"/>
      <c r="JJM486" s="8"/>
      <c r="JJN486" s="8"/>
      <c r="JJO486" s="8"/>
      <c r="JJP486" s="8"/>
      <c r="JJQ486" s="8"/>
      <c r="JJR486" s="8"/>
      <c r="JJS486" s="8"/>
      <c r="JJT486" s="8"/>
      <c r="JJU486" s="8"/>
      <c r="JJV486" s="8"/>
      <c r="JJW486" s="8"/>
      <c r="JJX486" s="8"/>
      <c r="JJY486" s="8"/>
      <c r="JJZ486" s="8"/>
      <c r="JKA486" s="8"/>
      <c r="JKB486" s="8"/>
      <c r="JKC486" s="8"/>
      <c r="JKD486" s="8"/>
      <c r="JKE486" s="8"/>
      <c r="JKF486" s="8"/>
      <c r="JKG486" s="8"/>
      <c r="JKH486" s="8"/>
      <c r="JKI486" s="8"/>
      <c r="JKJ486" s="8"/>
      <c r="JKK486" s="8"/>
      <c r="JKL486" s="8"/>
      <c r="JKM486" s="8"/>
      <c r="JKN486" s="8"/>
      <c r="JKO486" s="8"/>
      <c r="JKP486" s="8"/>
      <c r="JKQ486" s="8"/>
      <c r="JKR486" s="8"/>
      <c r="JKS486" s="8"/>
      <c r="JKT486" s="8"/>
      <c r="JKU486" s="8"/>
      <c r="JKV486" s="8"/>
      <c r="JKW486" s="8"/>
      <c r="JKX486" s="8"/>
      <c r="JKY486" s="8"/>
      <c r="JKZ486" s="8"/>
      <c r="JLA486" s="8"/>
      <c r="JLB486" s="8"/>
      <c r="JLC486" s="8"/>
      <c r="JLD486" s="8"/>
      <c r="JLE486" s="8"/>
      <c r="JLF486" s="8"/>
      <c r="JLG486" s="8"/>
      <c r="JLH486" s="8"/>
      <c r="JLI486" s="8"/>
      <c r="JLJ486" s="8"/>
      <c r="JLK486" s="8"/>
      <c r="JLL486" s="8"/>
      <c r="JLM486" s="8"/>
      <c r="JLN486" s="8"/>
      <c r="JLO486" s="8"/>
      <c r="JLP486" s="8"/>
      <c r="JLQ486" s="8"/>
      <c r="JLR486" s="8"/>
      <c r="JLS486" s="8"/>
      <c r="JLT486" s="8"/>
      <c r="JLU486" s="8"/>
      <c r="JLV486" s="8"/>
      <c r="JLW486" s="8"/>
      <c r="JLX486" s="8"/>
      <c r="JLY486" s="8"/>
      <c r="JLZ486" s="8"/>
      <c r="JMA486" s="8"/>
      <c r="JMB486" s="8"/>
      <c r="JMC486" s="8"/>
      <c r="JMD486" s="8"/>
      <c r="JME486" s="8"/>
      <c r="JMF486" s="8"/>
      <c r="JMG486" s="8"/>
      <c r="JMH486" s="8"/>
      <c r="JMI486" s="8"/>
      <c r="JMJ486" s="8"/>
      <c r="JMK486" s="8"/>
      <c r="JML486" s="8"/>
      <c r="JMM486" s="8"/>
      <c r="JMN486" s="8"/>
      <c r="JMO486" s="8"/>
      <c r="JMP486" s="8"/>
      <c r="JMQ486" s="8"/>
      <c r="JMR486" s="8"/>
      <c r="JMS486" s="8"/>
      <c r="JMT486" s="8"/>
      <c r="JMU486" s="8"/>
      <c r="JMV486" s="8"/>
      <c r="JMW486" s="8"/>
      <c r="JMX486" s="8"/>
      <c r="JMY486" s="8"/>
      <c r="JMZ486" s="8"/>
      <c r="JNA486" s="8"/>
      <c r="JNB486" s="8"/>
      <c r="JNC486" s="8"/>
      <c r="JND486" s="8"/>
      <c r="JNE486" s="8"/>
      <c r="JNF486" s="8"/>
      <c r="JNG486" s="8"/>
      <c r="JNH486" s="8"/>
      <c r="JNI486" s="8"/>
      <c r="JNJ486" s="8"/>
      <c r="JNK486" s="8"/>
      <c r="JNL486" s="8"/>
      <c r="JNM486" s="8"/>
      <c r="JNN486" s="8"/>
      <c r="JNO486" s="8"/>
      <c r="JNP486" s="8"/>
      <c r="JNQ486" s="8"/>
      <c r="JNR486" s="8"/>
      <c r="JNS486" s="8"/>
      <c r="JNT486" s="8"/>
      <c r="JNU486" s="8"/>
      <c r="JNV486" s="8"/>
      <c r="JNW486" s="8"/>
      <c r="JNX486" s="8"/>
      <c r="JNY486" s="8"/>
      <c r="JNZ486" s="8"/>
      <c r="JOA486" s="8"/>
      <c r="JOB486" s="8"/>
      <c r="JOC486" s="8"/>
      <c r="JOD486" s="8"/>
      <c r="JOE486" s="8"/>
      <c r="JOF486" s="8"/>
      <c r="JOG486" s="8"/>
      <c r="JOH486" s="8"/>
      <c r="JOI486" s="8"/>
      <c r="JOJ486" s="8"/>
      <c r="JOK486" s="8"/>
      <c r="JOL486" s="8"/>
      <c r="JOM486" s="8"/>
      <c r="JON486" s="8"/>
      <c r="JOO486" s="8"/>
      <c r="JOP486" s="8"/>
      <c r="JOQ486" s="8"/>
      <c r="JOR486" s="8"/>
      <c r="JOS486" s="8"/>
      <c r="JOT486" s="8"/>
      <c r="JOU486" s="8"/>
      <c r="JOV486" s="8"/>
      <c r="JOW486" s="8"/>
      <c r="JOX486" s="8"/>
      <c r="JOY486" s="8"/>
      <c r="JOZ486" s="8"/>
      <c r="JPA486" s="8"/>
      <c r="JPB486" s="8"/>
      <c r="JPC486" s="8"/>
      <c r="JPD486" s="8"/>
      <c r="JPE486" s="8"/>
      <c r="JPF486" s="8"/>
      <c r="JPG486" s="8"/>
      <c r="JPH486" s="8"/>
      <c r="JPI486" s="8"/>
      <c r="JPJ486" s="8"/>
      <c r="JPK486" s="8"/>
      <c r="JPL486" s="8"/>
      <c r="JPM486" s="8"/>
      <c r="JPN486" s="8"/>
      <c r="JPO486" s="8"/>
      <c r="JPP486" s="8"/>
      <c r="JPQ486" s="8"/>
      <c r="JPR486" s="8"/>
      <c r="JPS486" s="8"/>
      <c r="JPT486" s="8"/>
      <c r="JPU486" s="8"/>
      <c r="JPV486" s="8"/>
      <c r="JPW486" s="8"/>
      <c r="JPX486" s="8"/>
      <c r="JPY486" s="8"/>
      <c r="JPZ486" s="8"/>
      <c r="JQA486" s="8"/>
      <c r="JQB486" s="8"/>
      <c r="JQC486" s="8"/>
      <c r="JQD486" s="8"/>
      <c r="JQE486" s="8"/>
      <c r="JQF486" s="8"/>
      <c r="JQG486" s="8"/>
      <c r="JQH486" s="8"/>
      <c r="JQI486" s="8"/>
      <c r="JQJ486" s="8"/>
      <c r="JQK486" s="8"/>
      <c r="JQL486" s="8"/>
      <c r="JQM486" s="8"/>
      <c r="JQN486" s="8"/>
      <c r="JQO486" s="8"/>
      <c r="JQP486" s="8"/>
      <c r="JQQ486" s="8"/>
      <c r="JQR486" s="8"/>
      <c r="JQS486" s="8"/>
      <c r="JQT486" s="8"/>
      <c r="JQU486" s="8"/>
      <c r="JQV486" s="8"/>
      <c r="JQW486" s="8"/>
      <c r="JQX486" s="8"/>
      <c r="JQY486" s="8"/>
      <c r="JQZ486" s="8"/>
      <c r="JRA486" s="8"/>
      <c r="JRB486" s="8"/>
      <c r="JRC486" s="8"/>
      <c r="JRD486" s="8"/>
      <c r="JRE486" s="8"/>
      <c r="JRF486" s="8"/>
      <c r="JRG486" s="8"/>
      <c r="JRH486" s="8"/>
      <c r="JRI486" s="8"/>
      <c r="JRJ486" s="8"/>
      <c r="JRK486" s="8"/>
      <c r="JRL486" s="8"/>
      <c r="JRM486" s="8"/>
      <c r="JRN486" s="8"/>
      <c r="JRO486" s="8"/>
      <c r="JRP486" s="8"/>
      <c r="JRQ486" s="8"/>
      <c r="JRR486" s="8"/>
      <c r="JRS486" s="8"/>
      <c r="JRT486" s="8"/>
      <c r="JRU486" s="8"/>
      <c r="JRV486" s="8"/>
      <c r="JRW486" s="8"/>
      <c r="JRX486" s="8"/>
      <c r="JRY486" s="8"/>
      <c r="JRZ486" s="8"/>
      <c r="JSA486" s="8"/>
      <c r="JSB486" s="8"/>
      <c r="JSC486" s="8"/>
      <c r="JSD486" s="8"/>
      <c r="JSE486" s="8"/>
      <c r="JSF486" s="8"/>
      <c r="JSG486" s="8"/>
      <c r="JSH486" s="8"/>
      <c r="JSI486" s="8"/>
      <c r="JSJ486" s="8"/>
      <c r="JSK486" s="8"/>
      <c r="JSL486" s="8"/>
      <c r="JSM486" s="8"/>
      <c r="JSN486" s="8"/>
      <c r="JSO486" s="8"/>
      <c r="JSP486" s="8"/>
      <c r="JSQ486" s="8"/>
      <c r="JSR486" s="8"/>
      <c r="JSS486" s="8"/>
      <c r="JST486" s="8"/>
      <c r="JSU486" s="8"/>
      <c r="JSV486" s="8"/>
      <c r="JSW486" s="8"/>
      <c r="JSX486" s="8"/>
      <c r="JSY486" s="8"/>
      <c r="JSZ486" s="8"/>
      <c r="JTA486" s="8"/>
      <c r="JTB486" s="8"/>
      <c r="JTC486" s="8"/>
      <c r="JTD486" s="8"/>
      <c r="JTE486" s="8"/>
      <c r="JTF486" s="8"/>
      <c r="JTG486" s="8"/>
      <c r="JTH486" s="8"/>
      <c r="JTI486" s="8"/>
      <c r="JTJ486" s="8"/>
      <c r="JTK486" s="8"/>
      <c r="JTL486" s="8"/>
      <c r="JTM486" s="8"/>
      <c r="JTN486" s="8"/>
      <c r="JTO486" s="8"/>
      <c r="JTP486" s="8"/>
      <c r="JTQ486" s="8"/>
      <c r="JTR486" s="8"/>
      <c r="JTS486" s="8"/>
      <c r="JTT486" s="8"/>
      <c r="JTU486" s="8"/>
      <c r="JTV486" s="8"/>
      <c r="JTW486" s="8"/>
      <c r="JTX486" s="8"/>
      <c r="JTY486" s="8"/>
      <c r="JTZ486" s="8"/>
      <c r="JUA486" s="8"/>
      <c r="JUB486" s="8"/>
      <c r="JUC486" s="8"/>
      <c r="JUD486" s="8"/>
      <c r="JUE486" s="8"/>
      <c r="JUF486" s="8"/>
      <c r="JUG486" s="8"/>
      <c r="JUH486" s="8"/>
      <c r="JUI486" s="8"/>
      <c r="JUJ486" s="8"/>
      <c r="JUK486" s="8"/>
      <c r="JUL486" s="8"/>
      <c r="JUM486" s="8"/>
      <c r="JUN486" s="8"/>
      <c r="JUO486" s="8"/>
      <c r="JUP486" s="8"/>
      <c r="JUQ486" s="8"/>
      <c r="JUR486" s="8"/>
      <c r="JUS486" s="8"/>
      <c r="JUT486" s="8"/>
      <c r="JUU486" s="8"/>
      <c r="JUV486" s="8"/>
      <c r="JUW486" s="8"/>
      <c r="JUX486" s="8"/>
      <c r="JUY486" s="8"/>
      <c r="JUZ486" s="8"/>
      <c r="JVA486" s="8"/>
      <c r="JVB486" s="8"/>
      <c r="JVC486" s="8"/>
      <c r="JVD486" s="8"/>
      <c r="JVE486" s="8"/>
      <c r="JVF486" s="8"/>
      <c r="JVG486" s="8"/>
      <c r="JVH486" s="8"/>
      <c r="JVI486" s="8"/>
      <c r="JVJ486" s="8"/>
      <c r="JVK486" s="8"/>
      <c r="JVL486" s="8"/>
      <c r="JVM486" s="8"/>
      <c r="JVN486" s="8"/>
      <c r="JVO486" s="8"/>
      <c r="JVP486" s="8"/>
      <c r="JVQ486" s="8"/>
      <c r="JVR486" s="8"/>
      <c r="JVS486" s="8"/>
      <c r="JVT486" s="8"/>
      <c r="JVU486" s="8"/>
      <c r="JVV486" s="8"/>
      <c r="JVW486" s="8"/>
      <c r="JVX486" s="8"/>
      <c r="JVY486" s="8"/>
      <c r="JVZ486" s="8"/>
      <c r="JWA486" s="8"/>
      <c r="JWB486" s="8"/>
      <c r="JWC486" s="8"/>
      <c r="JWD486" s="8"/>
      <c r="JWE486" s="8"/>
      <c r="JWF486" s="8"/>
      <c r="JWG486" s="8"/>
      <c r="JWH486" s="8"/>
      <c r="JWI486" s="8"/>
      <c r="JWJ486" s="8"/>
      <c r="JWK486" s="8"/>
      <c r="JWL486" s="8"/>
      <c r="JWM486" s="8"/>
      <c r="JWN486" s="8"/>
      <c r="JWO486" s="8"/>
      <c r="JWP486" s="8"/>
      <c r="JWQ486" s="8"/>
      <c r="JWR486" s="8"/>
      <c r="JWS486" s="8"/>
      <c r="JWT486" s="8"/>
      <c r="JWU486" s="8"/>
      <c r="JWV486" s="8"/>
      <c r="JWW486" s="8"/>
      <c r="JWX486" s="8"/>
      <c r="JWY486" s="8"/>
      <c r="JWZ486" s="8"/>
      <c r="JXA486" s="8"/>
      <c r="JXB486" s="8"/>
      <c r="JXC486" s="8"/>
      <c r="JXD486" s="8"/>
      <c r="JXE486" s="8"/>
      <c r="JXF486" s="8"/>
      <c r="JXG486" s="8"/>
      <c r="JXH486" s="8"/>
      <c r="JXI486" s="8"/>
      <c r="JXJ486" s="8"/>
      <c r="JXK486" s="8"/>
      <c r="JXL486" s="8"/>
      <c r="JXM486" s="8"/>
      <c r="JXN486" s="8"/>
      <c r="JXO486" s="8"/>
      <c r="JXP486" s="8"/>
      <c r="JXQ486" s="8"/>
      <c r="JXR486" s="8"/>
      <c r="JXS486" s="8"/>
      <c r="JXT486" s="8"/>
      <c r="JXU486" s="8"/>
      <c r="JXV486" s="8"/>
      <c r="JXW486" s="8"/>
      <c r="JXX486" s="8"/>
      <c r="JXY486" s="8"/>
      <c r="JXZ486" s="8"/>
      <c r="JYA486" s="8"/>
      <c r="JYB486" s="8"/>
      <c r="JYC486" s="8"/>
      <c r="JYD486" s="8"/>
      <c r="JYE486" s="8"/>
      <c r="JYF486" s="8"/>
      <c r="JYG486" s="8"/>
      <c r="JYH486" s="8"/>
      <c r="JYI486" s="8"/>
      <c r="JYJ486" s="8"/>
      <c r="JYK486" s="8"/>
      <c r="JYL486" s="8"/>
      <c r="JYM486" s="8"/>
      <c r="JYN486" s="8"/>
      <c r="JYO486" s="8"/>
      <c r="JYP486" s="8"/>
      <c r="JYQ486" s="8"/>
      <c r="JYR486" s="8"/>
      <c r="JYS486" s="8"/>
      <c r="JYT486" s="8"/>
      <c r="JYU486" s="8"/>
      <c r="JYV486" s="8"/>
      <c r="JYW486" s="8"/>
      <c r="JYX486" s="8"/>
      <c r="JYY486" s="8"/>
      <c r="JYZ486" s="8"/>
      <c r="JZA486" s="8"/>
      <c r="JZB486" s="8"/>
      <c r="JZC486" s="8"/>
      <c r="JZD486" s="8"/>
      <c r="JZE486" s="8"/>
      <c r="JZF486" s="8"/>
      <c r="JZG486" s="8"/>
      <c r="JZH486" s="8"/>
      <c r="JZI486" s="8"/>
      <c r="JZJ486" s="8"/>
      <c r="JZK486" s="8"/>
      <c r="JZL486" s="8"/>
      <c r="JZM486" s="8"/>
      <c r="JZN486" s="8"/>
      <c r="JZO486" s="8"/>
      <c r="JZP486" s="8"/>
      <c r="JZQ486" s="8"/>
      <c r="JZR486" s="8"/>
      <c r="JZS486" s="8"/>
      <c r="JZT486" s="8"/>
      <c r="JZU486" s="8"/>
      <c r="JZV486" s="8"/>
      <c r="JZW486" s="8"/>
      <c r="JZX486" s="8"/>
      <c r="JZY486" s="8"/>
      <c r="JZZ486" s="8"/>
      <c r="KAA486" s="8"/>
      <c r="KAB486" s="8"/>
      <c r="KAC486" s="8"/>
      <c r="KAD486" s="8"/>
      <c r="KAE486" s="8"/>
      <c r="KAF486" s="8"/>
      <c r="KAG486" s="8"/>
      <c r="KAH486" s="8"/>
      <c r="KAI486" s="8"/>
      <c r="KAJ486" s="8"/>
      <c r="KAK486" s="8"/>
      <c r="KAL486" s="8"/>
      <c r="KAM486" s="8"/>
      <c r="KAN486" s="8"/>
      <c r="KAO486" s="8"/>
      <c r="KAP486" s="8"/>
      <c r="KAQ486" s="8"/>
      <c r="KAR486" s="8"/>
      <c r="KAS486" s="8"/>
      <c r="KAT486" s="8"/>
      <c r="KAU486" s="8"/>
      <c r="KAV486" s="8"/>
      <c r="KAW486" s="8"/>
      <c r="KAX486" s="8"/>
      <c r="KAY486" s="8"/>
      <c r="KAZ486" s="8"/>
      <c r="KBA486" s="8"/>
      <c r="KBB486" s="8"/>
      <c r="KBC486" s="8"/>
      <c r="KBD486" s="8"/>
      <c r="KBE486" s="8"/>
      <c r="KBF486" s="8"/>
      <c r="KBG486" s="8"/>
      <c r="KBH486" s="8"/>
      <c r="KBI486" s="8"/>
      <c r="KBJ486" s="8"/>
      <c r="KBK486" s="8"/>
      <c r="KBL486" s="8"/>
      <c r="KBM486" s="8"/>
      <c r="KBN486" s="8"/>
      <c r="KBO486" s="8"/>
      <c r="KBP486" s="8"/>
      <c r="KBQ486" s="8"/>
      <c r="KBR486" s="8"/>
      <c r="KBS486" s="8"/>
      <c r="KBT486" s="8"/>
      <c r="KBU486" s="8"/>
      <c r="KBV486" s="8"/>
      <c r="KBW486" s="8"/>
      <c r="KBX486" s="8"/>
      <c r="KBY486" s="8"/>
      <c r="KBZ486" s="8"/>
      <c r="KCA486" s="8"/>
      <c r="KCB486" s="8"/>
      <c r="KCC486" s="8"/>
      <c r="KCD486" s="8"/>
      <c r="KCE486" s="8"/>
      <c r="KCF486" s="8"/>
      <c r="KCG486" s="8"/>
      <c r="KCH486" s="8"/>
      <c r="KCI486" s="8"/>
      <c r="KCJ486" s="8"/>
      <c r="KCK486" s="8"/>
      <c r="KCL486" s="8"/>
      <c r="KCM486" s="8"/>
      <c r="KCN486" s="8"/>
      <c r="KCO486" s="8"/>
      <c r="KCP486" s="8"/>
      <c r="KCQ486" s="8"/>
      <c r="KCR486" s="8"/>
      <c r="KCS486" s="8"/>
      <c r="KCT486" s="8"/>
      <c r="KCU486" s="8"/>
      <c r="KCV486" s="8"/>
      <c r="KCW486" s="8"/>
      <c r="KCX486" s="8"/>
      <c r="KCY486" s="8"/>
      <c r="KCZ486" s="8"/>
      <c r="KDA486" s="8"/>
      <c r="KDB486" s="8"/>
      <c r="KDC486" s="8"/>
      <c r="KDD486" s="8"/>
      <c r="KDE486" s="8"/>
      <c r="KDF486" s="8"/>
      <c r="KDG486" s="8"/>
      <c r="KDH486" s="8"/>
      <c r="KDI486" s="8"/>
      <c r="KDJ486" s="8"/>
      <c r="KDK486" s="8"/>
      <c r="KDL486" s="8"/>
      <c r="KDM486" s="8"/>
      <c r="KDN486" s="8"/>
      <c r="KDO486" s="8"/>
      <c r="KDP486" s="8"/>
      <c r="KDQ486" s="8"/>
      <c r="KDR486" s="8"/>
      <c r="KDS486" s="8"/>
      <c r="KDT486" s="8"/>
      <c r="KDU486" s="8"/>
      <c r="KDV486" s="8"/>
      <c r="KDW486" s="8"/>
      <c r="KDX486" s="8"/>
      <c r="KDY486" s="8"/>
      <c r="KDZ486" s="8"/>
      <c r="KEA486" s="8"/>
      <c r="KEB486" s="8"/>
      <c r="KEC486" s="8"/>
      <c r="KED486" s="8"/>
      <c r="KEE486" s="8"/>
      <c r="KEF486" s="8"/>
      <c r="KEG486" s="8"/>
      <c r="KEH486" s="8"/>
      <c r="KEI486" s="8"/>
      <c r="KEJ486" s="8"/>
      <c r="KEK486" s="8"/>
      <c r="KEL486" s="8"/>
      <c r="KEM486" s="8"/>
      <c r="KEN486" s="8"/>
      <c r="KEO486" s="8"/>
      <c r="KEP486" s="8"/>
      <c r="KEQ486" s="8"/>
      <c r="KER486" s="8"/>
      <c r="KES486" s="8"/>
      <c r="KET486" s="8"/>
      <c r="KEU486" s="8"/>
      <c r="KEV486" s="8"/>
      <c r="KEW486" s="8"/>
      <c r="KEX486" s="8"/>
      <c r="KEY486" s="8"/>
      <c r="KEZ486" s="8"/>
      <c r="KFA486" s="8"/>
      <c r="KFB486" s="8"/>
      <c r="KFC486" s="8"/>
      <c r="KFD486" s="8"/>
      <c r="KFE486" s="8"/>
      <c r="KFF486" s="8"/>
      <c r="KFG486" s="8"/>
      <c r="KFH486" s="8"/>
      <c r="KFI486" s="8"/>
      <c r="KFJ486" s="8"/>
      <c r="KFK486" s="8"/>
      <c r="KFL486" s="8"/>
      <c r="KFM486" s="8"/>
      <c r="KFN486" s="8"/>
      <c r="KFO486" s="8"/>
      <c r="KFP486" s="8"/>
      <c r="KFQ486" s="8"/>
      <c r="KFR486" s="8"/>
      <c r="KFS486" s="8"/>
      <c r="KFT486" s="8"/>
      <c r="KFU486" s="8"/>
      <c r="KFV486" s="8"/>
      <c r="KFW486" s="8"/>
      <c r="KFX486" s="8"/>
      <c r="KFY486" s="8"/>
      <c r="KFZ486" s="8"/>
      <c r="KGA486" s="8"/>
      <c r="KGB486" s="8"/>
      <c r="KGC486" s="8"/>
      <c r="KGD486" s="8"/>
      <c r="KGE486" s="8"/>
      <c r="KGF486" s="8"/>
      <c r="KGG486" s="8"/>
      <c r="KGH486" s="8"/>
      <c r="KGI486" s="8"/>
      <c r="KGJ486" s="8"/>
      <c r="KGK486" s="8"/>
      <c r="KGL486" s="8"/>
      <c r="KGM486" s="8"/>
      <c r="KGN486" s="8"/>
      <c r="KGO486" s="8"/>
      <c r="KGP486" s="8"/>
      <c r="KGQ486" s="8"/>
      <c r="KGR486" s="8"/>
      <c r="KGS486" s="8"/>
      <c r="KGT486" s="8"/>
      <c r="KGU486" s="8"/>
      <c r="KGV486" s="8"/>
      <c r="KGW486" s="8"/>
      <c r="KGX486" s="8"/>
      <c r="KGY486" s="8"/>
      <c r="KGZ486" s="8"/>
      <c r="KHA486" s="8"/>
      <c r="KHB486" s="8"/>
      <c r="KHC486" s="8"/>
      <c r="KHD486" s="8"/>
      <c r="KHE486" s="8"/>
      <c r="KHF486" s="8"/>
      <c r="KHG486" s="8"/>
      <c r="KHH486" s="8"/>
      <c r="KHI486" s="8"/>
      <c r="KHJ486" s="8"/>
      <c r="KHK486" s="8"/>
      <c r="KHL486" s="8"/>
      <c r="KHM486" s="8"/>
      <c r="KHN486" s="8"/>
      <c r="KHO486" s="8"/>
      <c r="KHP486" s="8"/>
      <c r="KHQ486" s="8"/>
      <c r="KHR486" s="8"/>
      <c r="KHS486" s="8"/>
      <c r="KHT486" s="8"/>
      <c r="KHU486" s="8"/>
      <c r="KHV486" s="8"/>
      <c r="KHW486" s="8"/>
      <c r="KHX486" s="8"/>
      <c r="KHY486" s="8"/>
      <c r="KHZ486" s="8"/>
      <c r="KIA486" s="8"/>
      <c r="KIB486" s="8"/>
      <c r="KIC486" s="8"/>
      <c r="KID486" s="8"/>
      <c r="KIE486" s="8"/>
      <c r="KIF486" s="8"/>
      <c r="KIG486" s="8"/>
      <c r="KIH486" s="8"/>
      <c r="KII486" s="8"/>
      <c r="KIJ486" s="8"/>
      <c r="KIK486" s="8"/>
      <c r="KIL486" s="8"/>
      <c r="KIM486" s="8"/>
      <c r="KIN486" s="8"/>
      <c r="KIO486" s="8"/>
      <c r="KIP486" s="8"/>
      <c r="KIQ486" s="8"/>
      <c r="KIR486" s="8"/>
      <c r="KIS486" s="8"/>
      <c r="KIT486" s="8"/>
      <c r="KIU486" s="8"/>
      <c r="KIV486" s="8"/>
      <c r="KIW486" s="8"/>
      <c r="KIX486" s="8"/>
      <c r="KIY486" s="8"/>
      <c r="KIZ486" s="8"/>
      <c r="KJA486" s="8"/>
      <c r="KJB486" s="8"/>
      <c r="KJC486" s="8"/>
      <c r="KJD486" s="8"/>
      <c r="KJE486" s="8"/>
      <c r="KJF486" s="8"/>
      <c r="KJG486" s="8"/>
      <c r="KJH486" s="8"/>
      <c r="KJI486" s="8"/>
      <c r="KJJ486" s="8"/>
      <c r="KJK486" s="8"/>
      <c r="KJL486" s="8"/>
      <c r="KJM486" s="8"/>
      <c r="KJN486" s="8"/>
      <c r="KJO486" s="8"/>
      <c r="KJP486" s="8"/>
      <c r="KJQ486" s="8"/>
      <c r="KJR486" s="8"/>
      <c r="KJS486" s="8"/>
      <c r="KJT486" s="8"/>
      <c r="KJU486" s="8"/>
      <c r="KJV486" s="8"/>
      <c r="KJW486" s="8"/>
      <c r="KJX486" s="8"/>
      <c r="KJY486" s="8"/>
      <c r="KJZ486" s="8"/>
      <c r="KKA486" s="8"/>
      <c r="KKB486" s="8"/>
      <c r="KKC486" s="8"/>
      <c r="KKD486" s="8"/>
      <c r="KKE486" s="8"/>
      <c r="KKF486" s="8"/>
      <c r="KKG486" s="8"/>
      <c r="KKH486" s="8"/>
      <c r="KKI486" s="8"/>
      <c r="KKJ486" s="8"/>
      <c r="KKK486" s="8"/>
      <c r="KKL486" s="8"/>
      <c r="KKM486" s="8"/>
      <c r="KKN486" s="8"/>
      <c r="KKO486" s="8"/>
      <c r="KKP486" s="8"/>
      <c r="KKQ486" s="8"/>
      <c r="KKR486" s="8"/>
      <c r="KKS486" s="8"/>
      <c r="KKT486" s="8"/>
      <c r="KKU486" s="8"/>
      <c r="KKV486" s="8"/>
      <c r="KKW486" s="8"/>
      <c r="KKX486" s="8"/>
      <c r="KKY486" s="8"/>
      <c r="KKZ486" s="8"/>
      <c r="KLA486" s="8"/>
      <c r="KLB486" s="8"/>
      <c r="KLC486" s="8"/>
      <c r="KLD486" s="8"/>
      <c r="KLE486" s="8"/>
      <c r="KLF486" s="8"/>
      <c r="KLG486" s="8"/>
      <c r="KLH486" s="8"/>
      <c r="KLI486" s="8"/>
      <c r="KLJ486" s="8"/>
      <c r="KLK486" s="8"/>
      <c r="KLL486" s="8"/>
      <c r="KLM486" s="8"/>
      <c r="KLN486" s="8"/>
      <c r="KLO486" s="8"/>
      <c r="KLP486" s="8"/>
      <c r="KLQ486" s="8"/>
      <c r="KLR486" s="8"/>
      <c r="KLS486" s="8"/>
      <c r="KLT486" s="8"/>
      <c r="KLU486" s="8"/>
      <c r="KLV486" s="8"/>
      <c r="KLW486" s="8"/>
      <c r="KLX486" s="8"/>
      <c r="KLY486" s="8"/>
      <c r="KLZ486" s="8"/>
      <c r="KMA486" s="8"/>
      <c r="KMB486" s="8"/>
      <c r="KMC486" s="8"/>
      <c r="KMD486" s="8"/>
      <c r="KME486" s="8"/>
      <c r="KMF486" s="8"/>
      <c r="KMG486" s="8"/>
      <c r="KMH486" s="8"/>
      <c r="KMI486" s="8"/>
      <c r="KMJ486" s="8"/>
      <c r="KMK486" s="8"/>
      <c r="KML486" s="8"/>
      <c r="KMM486" s="8"/>
      <c r="KMN486" s="8"/>
      <c r="KMO486" s="8"/>
      <c r="KMP486" s="8"/>
      <c r="KMQ486" s="8"/>
      <c r="KMR486" s="8"/>
      <c r="KMS486" s="8"/>
      <c r="KMT486" s="8"/>
      <c r="KMU486" s="8"/>
      <c r="KMV486" s="8"/>
      <c r="KMW486" s="8"/>
      <c r="KMX486" s="8"/>
      <c r="KMY486" s="8"/>
      <c r="KMZ486" s="8"/>
      <c r="KNA486" s="8"/>
      <c r="KNB486" s="8"/>
      <c r="KNC486" s="8"/>
      <c r="KND486" s="8"/>
      <c r="KNE486" s="8"/>
      <c r="KNF486" s="8"/>
      <c r="KNG486" s="8"/>
      <c r="KNH486" s="8"/>
      <c r="KNI486" s="8"/>
      <c r="KNJ486" s="8"/>
      <c r="KNK486" s="8"/>
      <c r="KNL486" s="8"/>
      <c r="KNM486" s="8"/>
      <c r="KNN486" s="8"/>
      <c r="KNO486" s="8"/>
      <c r="KNP486" s="8"/>
      <c r="KNQ486" s="8"/>
      <c r="KNR486" s="8"/>
      <c r="KNS486" s="8"/>
      <c r="KNT486" s="8"/>
      <c r="KNU486" s="8"/>
      <c r="KNV486" s="8"/>
      <c r="KNW486" s="8"/>
      <c r="KNX486" s="8"/>
      <c r="KNY486" s="8"/>
      <c r="KNZ486" s="8"/>
      <c r="KOA486" s="8"/>
      <c r="KOB486" s="8"/>
      <c r="KOC486" s="8"/>
      <c r="KOD486" s="8"/>
      <c r="KOE486" s="8"/>
      <c r="KOF486" s="8"/>
      <c r="KOG486" s="8"/>
      <c r="KOH486" s="8"/>
      <c r="KOI486" s="8"/>
      <c r="KOJ486" s="8"/>
      <c r="KOK486" s="8"/>
      <c r="KOL486" s="8"/>
      <c r="KOM486" s="8"/>
      <c r="KON486" s="8"/>
      <c r="KOO486" s="8"/>
      <c r="KOP486" s="8"/>
      <c r="KOQ486" s="8"/>
      <c r="KOR486" s="8"/>
      <c r="KOS486" s="8"/>
      <c r="KOT486" s="8"/>
      <c r="KOU486" s="8"/>
      <c r="KOV486" s="8"/>
      <c r="KOW486" s="8"/>
      <c r="KOX486" s="8"/>
      <c r="KOY486" s="8"/>
      <c r="KOZ486" s="8"/>
      <c r="KPA486" s="8"/>
      <c r="KPB486" s="8"/>
      <c r="KPC486" s="8"/>
      <c r="KPD486" s="8"/>
      <c r="KPE486" s="8"/>
      <c r="KPF486" s="8"/>
      <c r="KPG486" s="8"/>
      <c r="KPH486" s="8"/>
      <c r="KPI486" s="8"/>
      <c r="KPJ486" s="8"/>
      <c r="KPK486" s="8"/>
      <c r="KPL486" s="8"/>
      <c r="KPM486" s="8"/>
      <c r="KPN486" s="8"/>
      <c r="KPO486" s="8"/>
      <c r="KPP486" s="8"/>
      <c r="KPQ486" s="8"/>
      <c r="KPR486" s="8"/>
      <c r="KPS486" s="8"/>
      <c r="KPT486" s="8"/>
      <c r="KPU486" s="8"/>
      <c r="KPV486" s="8"/>
      <c r="KPW486" s="8"/>
      <c r="KPX486" s="8"/>
      <c r="KPY486" s="8"/>
      <c r="KPZ486" s="8"/>
      <c r="KQA486" s="8"/>
      <c r="KQB486" s="8"/>
      <c r="KQC486" s="8"/>
      <c r="KQD486" s="8"/>
      <c r="KQE486" s="8"/>
      <c r="KQF486" s="8"/>
      <c r="KQG486" s="8"/>
      <c r="KQH486" s="8"/>
      <c r="KQI486" s="8"/>
      <c r="KQJ486" s="8"/>
      <c r="KQK486" s="8"/>
      <c r="KQL486" s="8"/>
      <c r="KQM486" s="8"/>
      <c r="KQN486" s="8"/>
      <c r="KQO486" s="8"/>
      <c r="KQP486" s="8"/>
      <c r="KQQ486" s="8"/>
      <c r="KQR486" s="8"/>
      <c r="KQS486" s="8"/>
      <c r="KQT486" s="8"/>
      <c r="KQU486" s="8"/>
      <c r="KQV486" s="8"/>
      <c r="KQW486" s="8"/>
      <c r="KQX486" s="8"/>
      <c r="KQY486" s="8"/>
      <c r="KQZ486" s="8"/>
      <c r="KRA486" s="8"/>
      <c r="KRB486" s="8"/>
      <c r="KRC486" s="8"/>
      <c r="KRD486" s="8"/>
      <c r="KRE486" s="8"/>
      <c r="KRF486" s="8"/>
      <c r="KRG486" s="8"/>
      <c r="KRH486" s="8"/>
      <c r="KRI486" s="8"/>
      <c r="KRJ486" s="8"/>
      <c r="KRK486" s="8"/>
      <c r="KRL486" s="8"/>
      <c r="KRM486" s="8"/>
      <c r="KRN486" s="8"/>
      <c r="KRO486" s="8"/>
      <c r="KRP486" s="8"/>
      <c r="KRQ486" s="8"/>
      <c r="KRR486" s="8"/>
      <c r="KRS486" s="8"/>
      <c r="KRT486" s="8"/>
      <c r="KRU486" s="8"/>
      <c r="KRV486" s="8"/>
      <c r="KRW486" s="8"/>
      <c r="KRX486" s="8"/>
      <c r="KRY486" s="8"/>
      <c r="KRZ486" s="8"/>
      <c r="KSA486" s="8"/>
      <c r="KSB486" s="8"/>
      <c r="KSC486" s="8"/>
      <c r="KSD486" s="8"/>
      <c r="KSE486" s="8"/>
      <c r="KSF486" s="8"/>
      <c r="KSG486" s="8"/>
      <c r="KSH486" s="8"/>
      <c r="KSI486" s="8"/>
      <c r="KSJ486" s="8"/>
      <c r="KSK486" s="8"/>
      <c r="KSL486" s="8"/>
      <c r="KSM486" s="8"/>
      <c r="KSN486" s="8"/>
      <c r="KSO486" s="8"/>
      <c r="KSP486" s="8"/>
      <c r="KSQ486" s="8"/>
      <c r="KSR486" s="8"/>
      <c r="KSS486" s="8"/>
      <c r="KST486" s="8"/>
      <c r="KSU486" s="8"/>
      <c r="KSV486" s="8"/>
      <c r="KSW486" s="8"/>
      <c r="KSX486" s="8"/>
      <c r="KSY486" s="8"/>
      <c r="KSZ486" s="8"/>
      <c r="KTA486" s="8"/>
      <c r="KTB486" s="8"/>
      <c r="KTC486" s="8"/>
      <c r="KTD486" s="8"/>
      <c r="KTE486" s="8"/>
      <c r="KTF486" s="8"/>
      <c r="KTG486" s="8"/>
      <c r="KTH486" s="8"/>
      <c r="KTI486" s="8"/>
      <c r="KTJ486" s="8"/>
      <c r="KTK486" s="8"/>
      <c r="KTL486" s="8"/>
      <c r="KTM486" s="8"/>
      <c r="KTN486" s="8"/>
      <c r="KTO486" s="8"/>
      <c r="KTP486" s="8"/>
      <c r="KTQ486" s="8"/>
      <c r="KTR486" s="8"/>
      <c r="KTS486" s="8"/>
      <c r="KTT486" s="8"/>
      <c r="KTU486" s="8"/>
      <c r="KTV486" s="8"/>
      <c r="KTW486" s="8"/>
      <c r="KTX486" s="8"/>
      <c r="KTY486" s="8"/>
      <c r="KTZ486" s="8"/>
      <c r="KUA486" s="8"/>
      <c r="KUB486" s="8"/>
      <c r="KUC486" s="8"/>
      <c r="KUD486" s="8"/>
      <c r="KUE486" s="8"/>
      <c r="KUF486" s="8"/>
      <c r="KUG486" s="8"/>
      <c r="KUH486" s="8"/>
      <c r="KUI486" s="8"/>
      <c r="KUJ486" s="8"/>
      <c r="KUK486" s="8"/>
      <c r="KUL486" s="8"/>
      <c r="KUM486" s="8"/>
      <c r="KUN486" s="8"/>
      <c r="KUO486" s="8"/>
      <c r="KUP486" s="8"/>
      <c r="KUQ486" s="8"/>
      <c r="KUR486" s="8"/>
      <c r="KUS486" s="8"/>
      <c r="KUT486" s="8"/>
      <c r="KUU486" s="8"/>
      <c r="KUV486" s="8"/>
      <c r="KUW486" s="8"/>
      <c r="KUX486" s="8"/>
      <c r="KUY486" s="8"/>
      <c r="KUZ486" s="8"/>
      <c r="KVA486" s="8"/>
      <c r="KVB486" s="8"/>
      <c r="KVC486" s="8"/>
      <c r="KVD486" s="8"/>
      <c r="KVE486" s="8"/>
      <c r="KVF486" s="8"/>
      <c r="KVG486" s="8"/>
      <c r="KVH486" s="8"/>
      <c r="KVI486" s="8"/>
      <c r="KVJ486" s="8"/>
      <c r="KVK486" s="8"/>
      <c r="KVL486" s="8"/>
      <c r="KVM486" s="8"/>
      <c r="KVN486" s="8"/>
      <c r="KVO486" s="8"/>
      <c r="KVP486" s="8"/>
      <c r="KVQ486" s="8"/>
      <c r="KVR486" s="8"/>
      <c r="KVS486" s="8"/>
      <c r="KVT486" s="8"/>
      <c r="KVU486" s="8"/>
      <c r="KVV486" s="8"/>
      <c r="KVW486" s="8"/>
      <c r="KVX486" s="8"/>
      <c r="KVY486" s="8"/>
      <c r="KVZ486" s="8"/>
      <c r="KWA486" s="8"/>
      <c r="KWB486" s="8"/>
      <c r="KWC486" s="8"/>
      <c r="KWD486" s="8"/>
      <c r="KWE486" s="8"/>
      <c r="KWF486" s="8"/>
      <c r="KWG486" s="8"/>
      <c r="KWH486" s="8"/>
      <c r="KWI486" s="8"/>
      <c r="KWJ486" s="8"/>
      <c r="KWK486" s="8"/>
      <c r="KWL486" s="8"/>
      <c r="KWM486" s="8"/>
      <c r="KWN486" s="8"/>
      <c r="KWO486" s="8"/>
      <c r="KWP486" s="8"/>
      <c r="KWQ486" s="8"/>
      <c r="KWR486" s="8"/>
      <c r="KWS486" s="8"/>
      <c r="KWT486" s="8"/>
      <c r="KWU486" s="8"/>
      <c r="KWV486" s="8"/>
      <c r="KWW486" s="8"/>
      <c r="KWX486" s="8"/>
      <c r="KWY486" s="8"/>
      <c r="KWZ486" s="8"/>
      <c r="KXA486" s="8"/>
      <c r="KXB486" s="8"/>
      <c r="KXC486" s="8"/>
      <c r="KXD486" s="8"/>
      <c r="KXE486" s="8"/>
      <c r="KXF486" s="8"/>
      <c r="KXG486" s="8"/>
      <c r="KXH486" s="8"/>
      <c r="KXI486" s="8"/>
      <c r="KXJ486" s="8"/>
      <c r="KXK486" s="8"/>
      <c r="KXL486" s="8"/>
      <c r="KXM486" s="8"/>
      <c r="KXN486" s="8"/>
      <c r="KXO486" s="8"/>
      <c r="KXP486" s="8"/>
      <c r="KXQ486" s="8"/>
      <c r="KXR486" s="8"/>
      <c r="KXS486" s="8"/>
      <c r="KXT486" s="8"/>
      <c r="KXU486" s="8"/>
      <c r="KXV486" s="8"/>
      <c r="KXW486" s="8"/>
      <c r="KXX486" s="8"/>
      <c r="KXY486" s="8"/>
      <c r="KXZ486" s="8"/>
      <c r="KYA486" s="8"/>
      <c r="KYB486" s="8"/>
      <c r="KYC486" s="8"/>
      <c r="KYD486" s="8"/>
      <c r="KYE486" s="8"/>
      <c r="KYF486" s="8"/>
      <c r="KYG486" s="8"/>
      <c r="KYH486" s="8"/>
      <c r="KYI486" s="8"/>
      <c r="KYJ486" s="8"/>
      <c r="KYK486" s="8"/>
      <c r="KYL486" s="8"/>
      <c r="KYM486" s="8"/>
      <c r="KYN486" s="8"/>
      <c r="KYO486" s="8"/>
      <c r="KYP486" s="8"/>
      <c r="KYQ486" s="8"/>
      <c r="KYR486" s="8"/>
      <c r="KYS486" s="8"/>
      <c r="KYT486" s="8"/>
      <c r="KYU486" s="8"/>
      <c r="KYV486" s="8"/>
      <c r="KYW486" s="8"/>
      <c r="KYX486" s="8"/>
      <c r="KYY486" s="8"/>
      <c r="KYZ486" s="8"/>
      <c r="KZA486" s="8"/>
      <c r="KZB486" s="8"/>
      <c r="KZC486" s="8"/>
      <c r="KZD486" s="8"/>
      <c r="KZE486" s="8"/>
      <c r="KZF486" s="8"/>
      <c r="KZG486" s="8"/>
      <c r="KZH486" s="8"/>
      <c r="KZI486" s="8"/>
      <c r="KZJ486" s="8"/>
      <c r="KZK486" s="8"/>
      <c r="KZL486" s="8"/>
      <c r="KZM486" s="8"/>
      <c r="KZN486" s="8"/>
      <c r="KZO486" s="8"/>
      <c r="KZP486" s="8"/>
      <c r="KZQ486" s="8"/>
      <c r="KZR486" s="8"/>
      <c r="KZS486" s="8"/>
      <c r="KZT486" s="8"/>
      <c r="KZU486" s="8"/>
      <c r="KZV486" s="8"/>
      <c r="KZW486" s="8"/>
      <c r="KZX486" s="8"/>
      <c r="KZY486" s="8"/>
      <c r="KZZ486" s="8"/>
      <c r="LAA486" s="8"/>
      <c r="LAB486" s="8"/>
      <c r="LAC486" s="8"/>
      <c r="LAD486" s="8"/>
      <c r="LAE486" s="8"/>
      <c r="LAF486" s="8"/>
      <c r="LAG486" s="8"/>
      <c r="LAH486" s="8"/>
      <c r="LAI486" s="8"/>
      <c r="LAJ486" s="8"/>
      <c r="LAK486" s="8"/>
      <c r="LAL486" s="8"/>
      <c r="LAM486" s="8"/>
      <c r="LAN486" s="8"/>
      <c r="LAO486" s="8"/>
      <c r="LAP486" s="8"/>
      <c r="LAQ486" s="8"/>
      <c r="LAR486" s="8"/>
      <c r="LAS486" s="8"/>
      <c r="LAT486" s="8"/>
      <c r="LAU486" s="8"/>
      <c r="LAV486" s="8"/>
      <c r="LAW486" s="8"/>
      <c r="LAX486" s="8"/>
      <c r="LAY486" s="8"/>
      <c r="LAZ486" s="8"/>
      <c r="LBA486" s="8"/>
      <c r="LBB486" s="8"/>
      <c r="LBC486" s="8"/>
      <c r="LBD486" s="8"/>
      <c r="LBE486" s="8"/>
      <c r="LBF486" s="8"/>
      <c r="LBG486" s="8"/>
      <c r="LBH486" s="8"/>
      <c r="LBI486" s="8"/>
      <c r="LBJ486" s="8"/>
      <c r="LBK486" s="8"/>
      <c r="LBL486" s="8"/>
      <c r="LBM486" s="8"/>
      <c r="LBN486" s="8"/>
      <c r="LBO486" s="8"/>
      <c r="LBP486" s="8"/>
      <c r="LBQ486" s="8"/>
      <c r="LBR486" s="8"/>
      <c r="LBS486" s="8"/>
      <c r="LBT486" s="8"/>
      <c r="LBU486" s="8"/>
      <c r="LBV486" s="8"/>
      <c r="LBW486" s="8"/>
      <c r="LBX486" s="8"/>
      <c r="LBY486" s="8"/>
      <c r="LBZ486" s="8"/>
      <c r="LCA486" s="8"/>
      <c r="LCB486" s="8"/>
      <c r="LCC486" s="8"/>
      <c r="LCD486" s="8"/>
      <c r="LCE486" s="8"/>
      <c r="LCF486" s="8"/>
      <c r="LCG486" s="8"/>
      <c r="LCH486" s="8"/>
      <c r="LCI486" s="8"/>
      <c r="LCJ486" s="8"/>
      <c r="LCK486" s="8"/>
      <c r="LCL486" s="8"/>
      <c r="LCM486" s="8"/>
      <c r="LCN486" s="8"/>
      <c r="LCO486" s="8"/>
      <c r="LCP486" s="8"/>
      <c r="LCQ486" s="8"/>
      <c r="LCR486" s="8"/>
      <c r="LCS486" s="8"/>
      <c r="LCT486" s="8"/>
      <c r="LCU486" s="8"/>
      <c r="LCV486" s="8"/>
      <c r="LCW486" s="8"/>
      <c r="LCX486" s="8"/>
      <c r="LCY486" s="8"/>
      <c r="LCZ486" s="8"/>
      <c r="LDA486" s="8"/>
      <c r="LDB486" s="8"/>
      <c r="LDC486" s="8"/>
      <c r="LDD486" s="8"/>
      <c r="LDE486" s="8"/>
      <c r="LDF486" s="8"/>
      <c r="LDG486" s="8"/>
      <c r="LDH486" s="8"/>
      <c r="LDI486" s="8"/>
      <c r="LDJ486" s="8"/>
      <c r="LDK486" s="8"/>
      <c r="LDL486" s="8"/>
      <c r="LDM486" s="8"/>
      <c r="LDN486" s="8"/>
      <c r="LDO486" s="8"/>
      <c r="LDP486" s="8"/>
      <c r="LDQ486" s="8"/>
      <c r="LDR486" s="8"/>
      <c r="LDS486" s="8"/>
      <c r="LDT486" s="8"/>
      <c r="LDU486" s="8"/>
      <c r="LDV486" s="8"/>
      <c r="LDW486" s="8"/>
      <c r="LDX486" s="8"/>
      <c r="LDY486" s="8"/>
      <c r="LDZ486" s="8"/>
      <c r="LEA486" s="8"/>
      <c r="LEB486" s="8"/>
      <c r="LEC486" s="8"/>
      <c r="LED486" s="8"/>
      <c r="LEE486" s="8"/>
      <c r="LEF486" s="8"/>
      <c r="LEG486" s="8"/>
      <c r="LEH486" s="8"/>
      <c r="LEI486" s="8"/>
      <c r="LEJ486" s="8"/>
      <c r="LEK486" s="8"/>
      <c r="LEL486" s="8"/>
      <c r="LEM486" s="8"/>
      <c r="LEN486" s="8"/>
      <c r="LEO486" s="8"/>
      <c r="LEP486" s="8"/>
      <c r="LEQ486" s="8"/>
      <c r="LER486" s="8"/>
      <c r="LES486" s="8"/>
      <c r="LET486" s="8"/>
      <c r="LEU486" s="8"/>
      <c r="LEV486" s="8"/>
      <c r="LEW486" s="8"/>
      <c r="LEX486" s="8"/>
      <c r="LEY486" s="8"/>
      <c r="LEZ486" s="8"/>
      <c r="LFA486" s="8"/>
      <c r="LFB486" s="8"/>
      <c r="LFC486" s="8"/>
      <c r="LFD486" s="8"/>
      <c r="LFE486" s="8"/>
      <c r="LFF486" s="8"/>
      <c r="LFG486" s="8"/>
      <c r="LFH486" s="8"/>
      <c r="LFI486" s="8"/>
      <c r="LFJ486" s="8"/>
      <c r="LFK486" s="8"/>
      <c r="LFL486" s="8"/>
      <c r="LFM486" s="8"/>
      <c r="LFN486" s="8"/>
      <c r="LFO486" s="8"/>
      <c r="LFP486" s="8"/>
      <c r="LFQ486" s="8"/>
      <c r="LFR486" s="8"/>
      <c r="LFS486" s="8"/>
      <c r="LFT486" s="8"/>
      <c r="LFU486" s="8"/>
      <c r="LFV486" s="8"/>
      <c r="LFW486" s="8"/>
      <c r="LFX486" s="8"/>
      <c r="LFY486" s="8"/>
      <c r="LFZ486" s="8"/>
      <c r="LGA486" s="8"/>
      <c r="LGB486" s="8"/>
      <c r="LGC486" s="8"/>
      <c r="LGD486" s="8"/>
      <c r="LGE486" s="8"/>
      <c r="LGF486" s="8"/>
      <c r="LGG486" s="8"/>
      <c r="LGH486" s="8"/>
      <c r="LGI486" s="8"/>
      <c r="LGJ486" s="8"/>
      <c r="LGK486" s="8"/>
      <c r="LGL486" s="8"/>
      <c r="LGM486" s="8"/>
      <c r="LGN486" s="8"/>
      <c r="LGO486" s="8"/>
      <c r="LGP486" s="8"/>
      <c r="LGQ486" s="8"/>
      <c r="LGR486" s="8"/>
      <c r="LGS486" s="8"/>
      <c r="LGT486" s="8"/>
      <c r="LGU486" s="8"/>
      <c r="LGV486" s="8"/>
      <c r="LGW486" s="8"/>
      <c r="LGX486" s="8"/>
      <c r="LGY486" s="8"/>
      <c r="LGZ486" s="8"/>
      <c r="LHA486" s="8"/>
      <c r="LHB486" s="8"/>
      <c r="LHC486" s="8"/>
      <c r="LHD486" s="8"/>
      <c r="LHE486" s="8"/>
      <c r="LHF486" s="8"/>
      <c r="LHG486" s="8"/>
      <c r="LHH486" s="8"/>
      <c r="LHI486" s="8"/>
      <c r="LHJ486" s="8"/>
      <c r="LHK486" s="8"/>
      <c r="LHL486" s="8"/>
      <c r="LHM486" s="8"/>
      <c r="LHN486" s="8"/>
      <c r="LHO486" s="8"/>
      <c r="LHP486" s="8"/>
      <c r="LHQ486" s="8"/>
      <c r="LHR486" s="8"/>
      <c r="LHS486" s="8"/>
      <c r="LHT486" s="8"/>
      <c r="LHU486" s="8"/>
      <c r="LHV486" s="8"/>
      <c r="LHW486" s="8"/>
      <c r="LHX486" s="8"/>
      <c r="LHY486" s="8"/>
      <c r="LHZ486" s="8"/>
      <c r="LIA486" s="8"/>
      <c r="LIB486" s="8"/>
      <c r="LIC486" s="8"/>
      <c r="LID486" s="8"/>
      <c r="LIE486" s="8"/>
      <c r="LIF486" s="8"/>
      <c r="LIG486" s="8"/>
      <c r="LIH486" s="8"/>
      <c r="LII486" s="8"/>
      <c r="LIJ486" s="8"/>
      <c r="LIK486" s="8"/>
      <c r="LIL486" s="8"/>
      <c r="LIM486" s="8"/>
      <c r="LIN486" s="8"/>
      <c r="LIO486" s="8"/>
      <c r="LIP486" s="8"/>
      <c r="LIQ486" s="8"/>
      <c r="LIR486" s="8"/>
      <c r="LIS486" s="8"/>
      <c r="LIT486" s="8"/>
      <c r="LIU486" s="8"/>
      <c r="LIV486" s="8"/>
      <c r="LIW486" s="8"/>
      <c r="LIX486" s="8"/>
      <c r="LIY486" s="8"/>
      <c r="LIZ486" s="8"/>
      <c r="LJA486" s="8"/>
      <c r="LJB486" s="8"/>
      <c r="LJC486" s="8"/>
      <c r="LJD486" s="8"/>
      <c r="LJE486" s="8"/>
      <c r="LJF486" s="8"/>
      <c r="LJG486" s="8"/>
      <c r="LJH486" s="8"/>
      <c r="LJI486" s="8"/>
      <c r="LJJ486" s="8"/>
      <c r="LJK486" s="8"/>
      <c r="LJL486" s="8"/>
      <c r="LJM486" s="8"/>
      <c r="LJN486" s="8"/>
      <c r="LJO486" s="8"/>
      <c r="LJP486" s="8"/>
      <c r="LJQ486" s="8"/>
      <c r="LJR486" s="8"/>
      <c r="LJS486" s="8"/>
      <c r="LJT486" s="8"/>
      <c r="LJU486" s="8"/>
      <c r="LJV486" s="8"/>
      <c r="LJW486" s="8"/>
      <c r="LJX486" s="8"/>
      <c r="LJY486" s="8"/>
      <c r="LJZ486" s="8"/>
      <c r="LKA486" s="8"/>
      <c r="LKB486" s="8"/>
      <c r="LKC486" s="8"/>
      <c r="LKD486" s="8"/>
      <c r="LKE486" s="8"/>
      <c r="LKF486" s="8"/>
      <c r="LKG486" s="8"/>
      <c r="LKH486" s="8"/>
      <c r="LKI486" s="8"/>
      <c r="LKJ486" s="8"/>
      <c r="LKK486" s="8"/>
      <c r="LKL486" s="8"/>
      <c r="LKM486" s="8"/>
      <c r="LKN486" s="8"/>
      <c r="LKO486" s="8"/>
      <c r="LKP486" s="8"/>
      <c r="LKQ486" s="8"/>
      <c r="LKR486" s="8"/>
      <c r="LKS486" s="8"/>
      <c r="LKT486" s="8"/>
      <c r="LKU486" s="8"/>
      <c r="LKV486" s="8"/>
      <c r="LKW486" s="8"/>
      <c r="LKX486" s="8"/>
      <c r="LKY486" s="8"/>
      <c r="LKZ486" s="8"/>
      <c r="LLA486" s="8"/>
      <c r="LLB486" s="8"/>
      <c r="LLC486" s="8"/>
      <c r="LLD486" s="8"/>
      <c r="LLE486" s="8"/>
      <c r="LLF486" s="8"/>
      <c r="LLG486" s="8"/>
      <c r="LLH486" s="8"/>
      <c r="LLI486" s="8"/>
      <c r="LLJ486" s="8"/>
      <c r="LLK486" s="8"/>
      <c r="LLL486" s="8"/>
      <c r="LLM486" s="8"/>
      <c r="LLN486" s="8"/>
      <c r="LLO486" s="8"/>
      <c r="LLP486" s="8"/>
      <c r="LLQ486" s="8"/>
      <c r="LLR486" s="8"/>
      <c r="LLS486" s="8"/>
      <c r="LLT486" s="8"/>
      <c r="LLU486" s="8"/>
      <c r="LLV486" s="8"/>
      <c r="LLW486" s="8"/>
      <c r="LLX486" s="8"/>
      <c r="LLY486" s="8"/>
      <c r="LLZ486" s="8"/>
      <c r="LMA486" s="8"/>
      <c r="LMB486" s="8"/>
      <c r="LMC486" s="8"/>
      <c r="LMD486" s="8"/>
      <c r="LME486" s="8"/>
      <c r="LMF486" s="8"/>
      <c r="LMG486" s="8"/>
      <c r="LMH486" s="8"/>
      <c r="LMI486" s="8"/>
      <c r="LMJ486" s="8"/>
      <c r="LMK486" s="8"/>
      <c r="LML486" s="8"/>
      <c r="LMM486" s="8"/>
      <c r="LMN486" s="8"/>
      <c r="LMO486" s="8"/>
      <c r="LMP486" s="8"/>
      <c r="LMQ486" s="8"/>
      <c r="LMR486" s="8"/>
      <c r="LMS486" s="8"/>
      <c r="LMT486" s="8"/>
      <c r="LMU486" s="8"/>
      <c r="LMV486" s="8"/>
      <c r="LMW486" s="8"/>
      <c r="LMX486" s="8"/>
      <c r="LMY486" s="8"/>
      <c r="LMZ486" s="8"/>
      <c r="LNA486" s="8"/>
      <c r="LNB486" s="8"/>
      <c r="LNC486" s="8"/>
      <c r="LND486" s="8"/>
      <c r="LNE486" s="8"/>
      <c r="LNF486" s="8"/>
      <c r="LNG486" s="8"/>
      <c r="LNH486" s="8"/>
      <c r="LNI486" s="8"/>
      <c r="LNJ486" s="8"/>
      <c r="LNK486" s="8"/>
      <c r="LNL486" s="8"/>
      <c r="LNM486" s="8"/>
      <c r="LNN486" s="8"/>
      <c r="LNO486" s="8"/>
      <c r="LNP486" s="8"/>
      <c r="LNQ486" s="8"/>
      <c r="LNR486" s="8"/>
      <c r="LNS486" s="8"/>
      <c r="LNT486" s="8"/>
      <c r="LNU486" s="8"/>
      <c r="LNV486" s="8"/>
      <c r="LNW486" s="8"/>
      <c r="LNX486" s="8"/>
      <c r="LNY486" s="8"/>
      <c r="LNZ486" s="8"/>
      <c r="LOA486" s="8"/>
      <c r="LOB486" s="8"/>
      <c r="LOC486" s="8"/>
      <c r="LOD486" s="8"/>
      <c r="LOE486" s="8"/>
      <c r="LOF486" s="8"/>
      <c r="LOG486" s="8"/>
      <c r="LOH486" s="8"/>
      <c r="LOI486" s="8"/>
      <c r="LOJ486" s="8"/>
      <c r="LOK486" s="8"/>
      <c r="LOL486" s="8"/>
      <c r="LOM486" s="8"/>
      <c r="LON486" s="8"/>
      <c r="LOO486" s="8"/>
      <c r="LOP486" s="8"/>
      <c r="LOQ486" s="8"/>
      <c r="LOR486" s="8"/>
      <c r="LOS486" s="8"/>
      <c r="LOT486" s="8"/>
      <c r="LOU486" s="8"/>
      <c r="LOV486" s="8"/>
      <c r="LOW486" s="8"/>
      <c r="LOX486" s="8"/>
      <c r="LOY486" s="8"/>
      <c r="LOZ486" s="8"/>
      <c r="LPA486" s="8"/>
      <c r="LPB486" s="8"/>
      <c r="LPC486" s="8"/>
      <c r="LPD486" s="8"/>
      <c r="LPE486" s="8"/>
      <c r="LPF486" s="8"/>
      <c r="LPG486" s="8"/>
      <c r="LPH486" s="8"/>
      <c r="LPI486" s="8"/>
      <c r="LPJ486" s="8"/>
      <c r="LPK486" s="8"/>
      <c r="LPL486" s="8"/>
      <c r="LPM486" s="8"/>
      <c r="LPN486" s="8"/>
      <c r="LPO486" s="8"/>
      <c r="LPP486" s="8"/>
      <c r="LPQ486" s="8"/>
      <c r="LPR486" s="8"/>
      <c r="LPS486" s="8"/>
      <c r="LPT486" s="8"/>
      <c r="LPU486" s="8"/>
      <c r="LPV486" s="8"/>
      <c r="LPW486" s="8"/>
      <c r="LPX486" s="8"/>
      <c r="LPY486" s="8"/>
      <c r="LPZ486" s="8"/>
      <c r="LQA486" s="8"/>
      <c r="LQB486" s="8"/>
      <c r="LQC486" s="8"/>
      <c r="LQD486" s="8"/>
      <c r="LQE486" s="8"/>
      <c r="LQF486" s="8"/>
      <c r="LQG486" s="8"/>
      <c r="LQH486" s="8"/>
      <c r="LQI486" s="8"/>
      <c r="LQJ486" s="8"/>
      <c r="LQK486" s="8"/>
      <c r="LQL486" s="8"/>
      <c r="LQM486" s="8"/>
      <c r="LQN486" s="8"/>
      <c r="LQO486" s="8"/>
      <c r="LQP486" s="8"/>
      <c r="LQQ486" s="8"/>
      <c r="LQR486" s="8"/>
      <c r="LQS486" s="8"/>
      <c r="LQT486" s="8"/>
      <c r="LQU486" s="8"/>
      <c r="LQV486" s="8"/>
      <c r="LQW486" s="8"/>
      <c r="LQX486" s="8"/>
      <c r="LQY486" s="8"/>
      <c r="LQZ486" s="8"/>
      <c r="LRA486" s="8"/>
      <c r="LRB486" s="8"/>
      <c r="LRC486" s="8"/>
      <c r="LRD486" s="8"/>
      <c r="LRE486" s="8"/>
      <c r="LRF486" s="8"/>
      <c r="LRG486" s="8"/>
      <c r="LRH486" s="8"/>
      <c r="LRI486" s="8"/>
      <c r="LRJ486" s="8"/>
      <c r="LRK486" s="8"/>
      <c r="LRL486" s="8"/>
      <c r="LRM486" s="8"/>
      <c r="LRN486" s="8"/>
      <c r="LRO486" s="8"/>
      <c r="LRP486" s="8"/>
      <c r="LRQ486" s="8"/>
      <c r="LRR486" s="8"/>
      <c r="LRS486" s="8"/>
      <c r="LRT486" s="8"/>
      <c r="LRU486" s="8"/>
      <c r="LRV486" s="8"/>
      <c r="LRW486" s="8"/>
      <c r="LRX486" s="8"/>
      <c r="LRY486" s="8"/>
      <c r="LRZ486" s="8"/>
      <c r="LSA486" s="8"/>
      <c r="LSB486" s="8"/>
      <c r="LSC486" s="8"/>
      <c r="LSD486" s="8"/>
      <c r="LSE486" s="8"/>
      <c r="LSF486" s="8"/>
      <c r="LSG486" s="8"/>
      <c r="LSH486" s="8"/>
      <c r="LSI486" s="8"/>
      <c r="LSJ486" s="8"/>
      <c r="LSK486" s="8"/>
      <c r="LSL486" s="8"/>
      <c r="LSM486" s="8"/>
      <c r="LSN486" s="8"/>
      <c r="LSO486" s="8"/>
      <c r="LSP486" s="8"/>
      <c r="LSQ486" s="8"/>
      <c r="LSR486" s="8"/>
      <c r="LSS486" s="8"/>
      <c r="LST486" s="8"/>
      <c r="LSU486" s="8"/>
      <c r="LSV486" s="8"/>
      <c r="LSW486" s="8"/>
      <c r="LSX486" s="8"/>
      <c r="LSY486" s="8"/>
      <c r="LSZ486" s="8"/>
      <c r="LTA486" s="8"/>
      <c r="LTB486" s="8"/>
      <c r="LTC486" s="8"/>
      <c r="LTD486" s="8"/>
      <c r="LTE486" s="8"/>
      <c r="LTF486" s="8"/>
      <c r="LTG486" s="8"/>
      <c r="LTH486" s="8"/>
      <c r="LTI486" s="8"/>
      <c r="LTJ486" s="8"/>
      <c r="LTK486" s="8"/>
      <c r="LTL486" s="8"/>
      <c r="LTM486" s="8"/>
      <c r="LTN486" s="8"/>
      <c r="LTO486" s="8"/>
      <c r="LTP486" s="8"/>
      <c r="LTQ486" s="8"/>
      <c r="LTR486" s="8"/>
      <c r="LTS486" s="8"/>
      <c r="LTT486" s="8"/>
      <c r="LTU486" s="8"/>
      <c r="LTV486" s="8"/>
      <c r="LTW486" s="8"/>
      <c r="LTX486" s="8"/>
      <c r="LTY486" s="8"/>
      <c r="LTZ486" s="8"/>
      <c r="LUA486" s="8"/>
      <c r="LUB486" s="8"/>
      <c r="LUC486" s="8"/>
      <c r="LUD486" s="8"/>
      <c r="LUE486" s="8"/>
      <c r="LUF486" s="8"/>
      <c r="LUG486" s="8"/>
      <c r="LUH486" s="8"/>
      <c r="LUI486" s="8"/>
      <c r="LUJ486" s="8"/>
      <c r="LUK486" s="8"/>
      <c r="LUL486" s="8"/>
      <c r="LUM486" s="8"/>
      <c r="LUN486" s="8"/>
      <c r="LUO486" s="8"/>
      <c r="LUP486" s="8"/>
      <c r="LUQ486" s="8"/>
      <c r="LUR486" s="8"/>
      <c r="LUS486" s="8"/>
      <c r="LUT486" s="8"/>
      <c r="LUU486" s="8"/>
      <c r="LUV486" s="8"/>
      <c r="LUW486" s="8"/>
      <c r="LUX486" s="8"/>
      <c r="LUY486" s="8"/>
      <c r="LUZ486" s="8"/>
      <c r="LVA486" s="8"/>
      <c r="LVB486" s="8"/>
      <c r="LVC486" s="8"/>
      <c r="LVD486" s="8"/>
      <c r="LVE486" s="8"/>
      <c r="LVF486" s="8"/>
      <c r="LVG486" s="8"/>
      <c r="LVH486" s="8"/>
      <c r="LVI486" s="8"/>
      <c r="LVJ486" s="8"/>
      <c r="LVK486" s="8"/>
      <c r="LVL486" s="8"/>
      <c r="LVM486" s="8"/>
      <c r="LVN486" s="8"/>
      <c r="LVO486" s="8"/>
      <c r="LVP486" s="8"/>
      <c r="LVQ486" s="8"/>
      <c r="LVR486" s="8"/>
      <c r="LVS486" s="8"/>
      <c r="LVT486" s="8"/>
      <c r="LVU486" s="8"/>
      <c r="LVV486" s="8"/>
      <c r="LVW486" s="8"/>
      <c r="LVX486" s="8"/>
      <c r="LVY486" s="8"/>
      <c r="LVZ486" s="8"/>
      <c r="LWA486" s="8"/>
      <c r="LWB486" s="8"/>
      <c r="LWC486" s="8"/>
      <c r="LWD486" s="8"/>
      <c r="LWE486" s="8"/>
      <c r="LWF486" s="8"/>
      <c r="LWG486" s="8"/>
      <c r="LWH486" s="8"/>
      <c r="LWI486" s="8"/>
      <c r="LWJ486" s="8"/>
      <c r="LWK486" s="8"/>
      <c r="LWL486" s="8"/>
      <c r="LWM486" s="8"/>
      <c r="LWN486" s="8"/>
      <c r="LWO486" s="8"/>
      <c r="LWP486" s="8"/>
      <c r="LWQ486" s="8"/>
      <c r="LWR486" s="8"/>
      <c r="LWS486" s="8"/>
      <c r="LWT486" s="8"/>
      <c r="LWU486" s="8"/>
      <c r="LWV486" s="8"/>
      <c r="LWW486" s="8"/>
      <c r="LWX486" s="8"/>
      <c r="LWY486" s="8"/>
      <c r="LWZ486" s="8"/>
      <c r="LXA486" s="8"/>
      <c r="LXB486" s="8"/>
      <c r="LXC486" s="8"/>
      <c r="LXD486" s="8"/>
      <c r="LXE486" s="8"/>
      <c r="LXF486" s="8"/>
      <c r="LXG486" s="8"/>
      <c r="LXH486" s="8"/>
      <c r="LXI486" s="8"/>
      <c r="LXJ486" s="8"/>
      <c r="LXK486" s="8"/>
      <c r="LXL486" s="8"/>
      <c r="LXM486" s="8"/>
      <c r="LXN486" s="8"/>
      <c r="LXO486" s="8"/>
      <c r="LXP486" s="8"/>
      <c r="LXQ486" s="8"/>
      <c r="LXR486" s="8"/>
      <c r="LXS486" s="8"/>
      <c r="LXT486" s="8"/>
      <c r="LXU486" s="8"/>
      <c r="LXV486" s="8"/>
      <c r="LXW486" s="8"/>
      <c r="LXX486" s="8"/>
      <c r="LXY486" s="8"/>
      <c r="LXZ486" s="8"/>
      <c r="LYA486" s="8"/>
      <c r="LYB486" s="8"/>
      <c r="LYC486" s="8"/>
      <c r="LYD486" s="8"/>
      <c r="LYE486" s="8"/>
      <c r="LYF486" s="8"/>
      <c r="LYG486" s="8"/>
      <c r="LYH486" s="8"/>
      <c r="LYI486" s="8"/>
      <c r="LYJ486" s="8"/>
      <c r="LYK486" s="8"/>
      <c r="LYL486" s="8"/>
      <c r="LYM486" s="8"/>
      <c r="LYN486" s="8"/>
      <c r="LYO486" s="8"/>
      <c r="LYP486" s="8"/>
      <c r="LYQ486" s="8"/>
      <c r="LYR486" s="8"/>
      <c r="LYS486" s="8"/>
      <c r="LYT486" s="8"/>
      <c r="LYU486" s="8"/>
      <c r="LYV486" s="8"/>
      <c r="LYW486" s="8"/>
      <c r="LYX486" s="8"/>
      <c r="LYY486" s="8"/>
      <c r="LYZ486" s="8"/>
      <c r="LZA486" s="8"/>
      <c r="LZB486" s="8"/>
      <c r="LZC486" s="8"/>
      <c r="LZD486" s="8"/>
      <c r="LZE486" s="8"/>
      <c r="LZF486" s="8"/>
      <c r="LZG486" s="8"/>
      <c r="LZH486" s="8"/>
      <c r="LZI486" s="8"/>
      <c r="LZJ486" s="8"/>
      <c r="LZK486" s="8"/>
      <c r="LZL486" s="8"/>
      <c r="LZM486" s="8"/>
      <c r="LZN486" s="8"/>
      <c r="LZO486" s="8"/>
      <c r="LZP486" s="8"/>
      <c r="LZQ486" s="8"/>
      <c r="LZR486" s="8"/>
      <c r="LZS486" s="8"/>
      <c r="LZT486" s="8"/>
      <c r="LZU486" s="8"/>
      <c r="LZV486" s="8"/>
      <c r="LZW486" s="8"/>
      <c r="LZX486" s="8"/>
      <c r="LZY486" s="8"/>
      <c r="LZZ486" s="8"/>
      <c r="MAA486" s="8"/>
      <c r="MAB486" s="8"/>
      <c r="MAC486" s="8"/>
      <c r="MAD486" s="8"/>
      <c r="MAE486" s="8"/>
      <c r="MAF486" s="8"/>
      <c r="MAG486" s="8"/>
      <c r="MAH486" s="8"/>
      <c r="MAI486" s="8"/>
      <c r="MAJ486" s="8"/>
      <c r="MAK486" s="8"/>
      <c r="MAL486" s="8"/>
      <c r="MAM486" s="8"/>
      <c r="MAN486" s="8"/>
      <c r="MAO486" s="8"/>
      <c r="MAP486" s="8"/>
      <c r="MAQ486" s="8"/>
      <c r="MAR486" s="8"/>
      <c r="MAS486" s="8"/>
      <c r="MAT486" s="8"/>
      <c r="MAU486" s="8"/>
      <c r="MAV486" s="8"/>
      <c r="MAW486" s="8"/>
      <c r="MAX486" s="8"/>
      <c r="MAY486" s="8"/>
      <c r="MAZ486" s="8"/>
      <c r="MBA486" s="8"/>
      <c r="MBB486" s="8"/>
      <c r="MBC486" s="8"/>
      <c r="MBD486" s="8"/>
      <c r="MBE486" s="8"/>
      <c r="MBF486" s="8"/>
      <c r="MBG486" s="8"/>
      <c r="MBH486" s="8"/>
      <c r="MBI486" s="8"/>
      <c r="MBJ486" s="8"/>
      <c r="MBK486" s="8"/>
      <c r="MBL486" s="8"/>
      <c r="MBM486" s="8"/>
      <c r="MBN486" s="8"/>
      <c r="MBO486" s="8"/>
      <c r="MBP486" s="8"/>
      <c r="MBQ486" s="8"/>
      <c r="MBR486" s="8"/>
      <c r="MBS486" s="8"/>
      <c r="MBT486" s="8"/>
      <c r="MBU486" s="8"/>
      <c r="MBV486" s="8"/>
      <c r="MBW486" s="8"/>
      <c r="MBX486" s="8"/>
      <c r="MBY486" s="8"/>
      <c r="MBZ486" s="8"/>
      <c r="MCA486" s="8"/>
      <c r="MCB486" s="8"/>
      <c r="MCC486" s="8"/>
      <c r="MCD486" s="8"/>
      <c r="MCE486" s="8"/>
      <c r="MCF486" s="8"/>
      <c r="MCG486" s="8"/>
      <c r="MCH486" s="8"/>
      <c r="MCI486" s="8"/>
      <c r="MCJ486" s="8"/>
      <c r="MCK486" s="8"/>
      <c r="MCL486" s="8"/>
      <c r="MCM486" s="8"/>
      <c r="MCN486" s="8"/>
      <c r="MCO486" s="8"/>
      <c r="MCP486" s="8"/>
      <c r="MCQ486" s="8"/>
      <c r="MCR486" s="8"/>
      <c r="MCS486" s="8"/>
      <c r="MCT486" s="8"/>
      <c r="MCU486" s="8"/>
      <c r="MCV486" s="8"/>
      <c r="MCW486" s="8"/>
      <c r="MCX486" s="8"/>
      <c r="MCY486" s="8"/>
      <c r="MCZ486" s="8"/>
      <c r="MDA486" s="8"/>
      <c r="MDB486" s="8"/>
      <c r="MDC486" s="8"/>
      <c r="MDD486" s="8"/>
      <c r="MDE486" s="8"/>
      <c r="MDF486" s="8"/>
      <c r="MDG486" s="8"/>
      <c r="MDH486" s="8"/>
      <c r="MDI486" s="8"/>
      <c r="MDJ486" s="8"/>
      <c r="MDK486" s="8"/>
      <c r="MDL486" s="8"/>
      <c r="MDM486" s="8"/>
      <c r="MDN486" s="8"/>
      <c r="MDO486" s="8"/>
      <c r="MDP486" s="8"/>
      <c r="MDQ486" s="8"/>
      <c r="MDR486" s="8"/>
      <c r="MDS486" s="8"/>
      <c r="MDT486" s="8"/>
      <c r="MDU486" s="8"/>
      <c r="MDV486" s="8"/>
      <c r="MDW486" s="8"/>
      <c r="MDX486" s="8"/>
      <c r="MDY486" s="8"/>
      <c r="MDZ486" s="8"/>
      <c r="MEA486" s="8"/>
      <c r="MEB486" s="8"/>
      <c r="MEC486" s="8"/>
      <c r="MED486" s="8"/>
      <c r="MEE486" s="8"/>
      <c r="MEF486" s="8"/>
      <c r="MEG486" s="8"/>
      <c r="MEH486" s="8"/>
      <c r="MEI486" s="8"/>
      <c r="MEJ486" s="8"/>
      <c r="MEK486" s="8"/>
      <c r="MEL486" s="8"/>
      <c r="MEM486" s="8"/>
      <c r="MEN486" s="8"/>
      <c r="MEO486" s="8"/>
      <c r="MEP486" s="8"/>
      <c r="MEQ486" s="8"/>
      <c r="MER486" s="8"/>
      <c r="MES486" s="8"/>
      <c r="MET486" s="8"/>
      <c r="MEU486" s="8"/>
      <c r="MEV486" s="8"/>
      <c r="MEW486" s="8"/>
      <c r="MEX486" s="8"/>
      <c r="MEY486" s="8"/>
      <c r="MEZ486" s="8"/>
      <c r="MFA486" s="8"/>
      <c r="MFB486" s="8"/>
      <c r="MFC486" s="8"/>
      <c r="MFD486" s="8"/>
      <c r="MFE486" s="8"/>
      <c r="MFF486" s="8"/>
      <c r="MFG486" s="8"/>
      <c r="MFH486" s="8"/>
      <c r="MFI486" s="8"/>
      <c r="MFJ486" s="8"/>
      <c r="MFK486" s="8"/>
      <c r="MFL486" s="8"/>
      <c r="MFM486" s="8"/>
      <c r="MFN486" s="8"/>
      <c r="MFO486" s="8"/>
      <c r="MFP486" s="8"/>
      <c r="MFQ486" s="8"/>
      <c r="MFR486" s="8"/>
      <c r="MFS486" s="8"/>
      <c r="MFT486" s="8"/>
      <c r="MFU486" s="8"/>
      <c r="MFV486" s="8"/>
      <c r="MFW486" s="8"/>
      <c r="MFX486" s="8"/>
      <c r="MFY486" s="8"/>
      <c r="MFZ486" s="8"/>
      <c r="MGA486" s="8"/>
      <c r="MGB486" s="8"/>
      <c r="MGC486" s="8"/>
      <c r="MGD486" s="8"/>
      <c r="MGE486" s="8"/>
      <c r="MGF486" s="8"/>
      <c r="MGG486" s="8"/>
      <c r="MGH486" s="8"/>
      <c r="MGI486" s="8"/>
      <c r="MGJ486" s="8"/>
      <c r="MGK486" s="8"/>
      <c r="MGL486" s="8"/>
      <c r="MGM486" s="8"/>
      <c r="MGN486" s="8"/>
      <c r="MGO486" s="8"/>
      <c r="MGP486" s="8"/>
      <c r="MGQ486" s="8"/>
      <c r="MGR486" s="8"/>
      <c r="MGS486" s="8"/>
      <c r="MGT486" s="8"/>
      <c r="MGU486" s="8"/>
      <c r="MGV486" s="8"/>
      <c r="MGW486" s="8"/>
      <c r="MGX486" s="8"/>
      <c r="MGY486" s="8"/>
      <c r="MGZ486" s="8"/>
      <c r="MHA486" s="8"/>
      <c r="MHB486" s="8"/>
      <c r="MHC486" s="8"/>
      <c r="MHD486" s="8"/>
      <c r="MHE486" s="8"/>
      <c r="MHF486" s="8"/>
      <c r="MHG486" s="8"/>
      <c r="MHH486" s="8"/>
      <c r="MHI486" s="8"/>
      <c r="MHJ486" s="8"/>
      <c r="MHK486" s="8"/>
      <c r="MHL486" s="8"/>
      <c r="MHM486" s="8"/>
      <c r="MHN486" s="8"/>
      <c r="MHO486" s="8"/>
      <c r="MHP486" s="8"/>
      <c r="MHQ486" s="8"/>
      <c r="MHR486" s="8"/>
      <c r="MHS486" s="8"/>
      <c r="MHT486" s="8"/>
      <c r="MHU486" s="8"/>
      <c r="MHV486" s="8"/>
      <c r="MHW486" s="8"/>
      <c r="MHX486" s="8"/>
      <c r="MHY486" s="8"/>
      <c r="MHZ486" s="8"/>
      <c r="MIA486" s="8"/>
      <c r="MIB486" s="8"/>
      <c r="MIC486" s="8"/>
      <c r="MID486" s="8"/>
      <c r="MIE486" s="8"/>
      <c r="MIF486" s="8"/>
      <c r="MIG486" s="8"/>
      <c r="MIH486" s="8"/>
      <c r="MII486" s="8"/>
      <c r="MIJ486" s="8"/>
      <c r="MIK486" s="8"/>
      <c r="MIL486" s="8"/>
      <c r="MIM486" s="8"/>
      <c r="MIN486" s="8"/>
      <c r="MIO486" s="8"/>
      <c r="MIP486" s="8"/>
      <c r="MIQ486" s="8"/>
      <c r="MIR486" s="8"/>
      <c r="MIS486" s="8"/>
      <c r="MIT486" s="8"/>
      <c r="MIU486" s="8"/>
      <c r="MIV486" s="8"/>
      <c r="MIW486" s="8"/>
      <c r="MIX486" s="8"/>
      <c r="MIY486" s="8"/>
      <c r="MIZ486" s="8"/>
      <c r="MJA486" s="8"/>
      <c r="MJB486" s="8"/>
      <c r="MJC486" s="8"/>
      <c r="MJD486" s="8"/>
      <c r="MJE486" s="8"/>
      <c r="MJF486" s="8"/>
      <c r="MJG486" s="8"/>
      <c r="MJH486" s="8"/>
      <c r="MJI486" s="8"/>
      <c r="MJJ486" s="8"/>
      <c r="MJK486" s="8"/>
      <c r="MJL486" s="8"/>
      <c r="MJM486" s="8"/>
      <c r="MJN486" s="8"/>
      <c r="MJO486" s="8"/>
      <c r="MJP486" s="8"/>
      <c r="MJQ486" s="8"/>
      <c r="MJR486" s="8"/>
      <c r="MJS486" s="8"/>
      <c r="MJT486" s="8"/>
      <c r="MJU486" s="8"/>
      <c r="MJV486" s="8"/>
      <c r="MJW486" s="8"/>
      <c r="MJX486" s="8"/>
      <c r="MJY486" s="8"/>
      <c r="MJZ486" s="8"/>
      <c r="MKA486" s="8"/>
      <c r="MKB486" s="8"/>
      <c r="MKC486" s="8"/>
      <c r="MKD486" s="8"/>
      <c r="MKE486" s="8"/>
      <c r="MKF486" s="8"/>
      <c r="MKG486" s="8"/>
      <c r="MKH486" s="8"/>
      <c r="MKI486" s="8"/>
      <c r="MKJ486" s="8"/>
      <c r="MKK486" s="8"/>
      <c r="MKL486" s="8"/>
      <c r="MKM486" s="8"/>
      <c r="MKN486" s="8"/>
      <c r="MKO486" s="8"/>
      <c r="MKP486" s="8"/>
      <c r="MKQ486" s="8"/>
      <c r="MKR486" s="8"/>
      <c r="MKS486" s="8"/>
      <c r="MKT486" s="8"/>
      <c r="MKU486" s="8"/>
      <c r="MKV486" s="8"/>
      <c r="MKW486" s="8"/>
      <c r="MKX486" s="8"/>
      <c r="MKY486" s="8"/>
      <c r="MKZ486" s="8"/>
      <c r="MLA486" s="8"/>
      <c r="MLB486" s="8"/>
      <c r="MLC486" s="8"/>
      <c r="MLD486" s="8"/>
      <c r="MLE486" s="8"/>
      <c r="MLF486" s="8"/>
      <c r="MLG486" s="8"/>
      <c r="MLH486" s="8"/>
      <c r="MLI486" s="8"/>
      <c r="MLJ486" s="8"/>
      <c r="MLK486" s="8"/>
      <c r="MLL486" s="8"/>
      <c r="MLM486" s="8"/>
      <c r="MLN486" s="8"/>
      <c r="MLO486" s="8"/>
      <c r="MLP486" s="8"/>
      <c r="MLQ486" s="8"/>
      <c r="MLR486" s="8"/>
      <c r="MLS486" s="8"/>
      <c r="MLT486" s="8"/>
      <c r="MLU486" s="8"/>
      <c r="MLV486" s="8"/>
      <c r="MLW486" s="8"/>
      <c r="MLX486" s="8"/>
      <c r="MLY486" s="8"/>
      <c r="MLZ486" s="8"/>
      <c r="MMA486" s="8"/>
      <c r="MMB486" s="8"/>
      <c r="MMC486" s="8"/>
      <c r="MMD486" s="8"/>
      <c r="MME486" s="8"/>
      <c r="MMF486" s="8"/>
      <c r="MMG486" s="8"/>
      <c r="MMH486" s="8"/>
      <c r="MMI486" s="8"/>
      <c r="MMJ486" s="8"/>
      <c r="MMK486" s="8"/>
      <c r="MML486" s="8"/>
      <c r="MMM486" s="8"/>
      <c r="MMN486" s="8"/>
      <c r="MMO486" s="8"/>
      <c r="MMP486" s="8"/>
      <c r="MMQ486" s="8"/>
      <c r="MMR486" s="8"/>
      <c r="MMS486" s="8"/>
      <c r="MMT486" s="8"/>
      <c r="MMU486" s="8"/>
      <c r="MMV486" s="8"/>
      <c r="MMW486" s="8"/>
      <c r="MMX486" s="8"/>
      <c r="MMY486" s="8"/>
      <c r="MMZ486" s="8"/>
      <c r="MNA486" s="8"/>
      <c r="MNB486" s="8"/>
      <c r="MNC486" s="8"/>
      <c r="MND486" s="8"/>
      <c r="MNE486" s="8"/>
      <c r="MNF486" s="8"/>
      <c r="MNG486" s="8"/>
      <c r="MNH486" s="8"/>
      <c r="MNI486" s="8"/>
      <c r="MNJ486" s="8"/>
      <c r="MNK486" s="8"/>
      <c r="MNL486" s="8"/>
      <c r="MNM486" s="8"/>
      <c r="MNN486" s="8"/>
      <c r="MNO486" s="8"/>
      <c r="MNP486" s="8"/>
      <c r="MNQ486" s="8"/>
      <c r="MNR486" s="8"/>
      <c r="MNS486" s="8"/>
      <c r="MNT486" s="8"/>
      <c r="MNU486" s="8"/>
      <c r="MNV486" s="8"/>
      <c r="MNW486" s="8"/>
      <c r="MNX486" s="8"/>
      <c r="MNY486" s="8"/>
      <c r="MNZ486" s="8"/>
      <c r="MOA486" s="8"/>
      <c r="MOB486" s="8"/>
      <c r="MOC486" s="8"/>
      <c r="MOD486" s="8"/>
      <c r="MOE486" s="8"/>
      <c r="MOF486" s="8"/>
      <c r="MOG486" s="8"/>
      <c r="MOH486" s="8"/>
      <c r="MOI486" s="8"/>
      <c r="MOJ486" s="8"/>
      <c r="MOK486" s="8"/>
      <c r="MOL486" s="8"/>
      <c r="MOM486" s="8"/>
      <c r="MON486" s="8"/>
      <c r="MOO486" s="8"/>
      <c r="MOP486" s="8"/>
      <c r="MOQ486" s="8"/>
      <c r="MOR486" s="8"/>
      <c r="MOS486" s="8"/>
      <c r="MOT486" s="8"/>
      <c r="MOU486" s="8"/>
      <c r="MOV486" s="8"/>
      <c r="MOW486" s="8"/>
      <c r="MOX486" s="8"/>
      <c r="MOY486" s="8"/>
      <c r="MOZ486" s="8"/>
      <c r="MPA486" s="8"/>
      <c r="MPB486" s="8"/>
      <c r="MPC486" s="8"/>
      <c r="MPD486" s="8"/>
      <c r="MPE486" s="8"/>
      <c r="MPF486" s="8"/>
      <c r="MPG486" s="8"/>
      <c r="MPH486" s="8"/>
      <c r="MPI486" s="8"/>
      <c r="MPJ486" s="8"/>
      <c r="MPK486" s="8"/>
      <c r="MPL486" s="8"/>
      <c r="MPM486" s="8"/>
      <c r="MPN486" s="8"/>
      <c r="MPO486" s="8"/>
      <c r="MPP486" s="8"/>
      <c r="MPQ486" s="8"/>
      <c r="MPR486" s="8"/>
      <c r="MPS486" s="8"/>
      <c r="MPT486" s="8"/>
      <c r="MPU486" s="8"/>
      <c r="MPV486" s="8"/>
      <c r="MPW486" s="8"/>
      <c r="MPX486" s="8"/>
      <c r="MPY486" s="8"/>
      <c r="MPZ486" s="8"/>
      <c r="MQA486" s="8"/>
      <c r="MQB486" s="8"/>
      <c r="MQC486" s="8"/>
      <c r="MQD486" s="8"/>
      <c r="MQE486" s="8"/>
      <c r="MQF486" s="8"/>
      <c r="MQG486" s="8"/>
      <c r="MQH486" s="8"/>
      <c r="MQI486" s="8"/>
      <c r="MQJ486" s="8"/>
      <c r="MQK486" s="8"/>
      <c r="MQL486" s="8"/>
      <c r="MQM486" s="8"/>
      <c r="MQN486" s="8"/>
      <c r="MQO486" s="8"/>
      <c r="MQP486" s="8"/>
      <c r="MQQ486" s="8"/>
      <c r="MQR486" s="8"/>
      <c r="MQS486" s="8"/>
      <c r="MQT486" s="8"/>
      <c r="MQU486" s="8"/>
      <c r="MQV486" s="8"/>
      <c r="MQW486" s="8"/>
      <c r="MQX486" s="8"/>
      <c r="MQY486" s="8"/>
      <c r="MQZ486" s="8"/>
      <c r="MRA486" s="8"/>
      <c r="MRB486" s="8"/>
      <c r="MRC486" s="8"/>
      <c r="MRD486" s="8"/>
      <c r="MRE486" s="8"/>
      <c r="MRF486" s="8"/>
      <c r="MRG486" s="8"/>
      <c r="MRH486" s="8"/>
      <c r="MRI486" s="8"/>
      <c r="MRJ486" s="8"/>
      <c r="MRK486" s="8"/>
      <c r="MRL486" s="8"/>
      <c r="MRM486" s="8"/>
      <c r="MRN486" s="8"/>
      <c r="MRO486" s="8"/>
      <c r="MRP486" s="8"/>
      <c r="MRQ486" s="8"/>
      <c r="MRR486" s="8"/>
      <c r="MRS486" s="8"/>
      <c r="MRT486" s="8"/>
      <c r="MRU486" s="8"/>
      <c r="MRV486" s="8"/>
      <c r="MRW486" s="8"/>
      <c r="MRX486" s="8"/>
      <c r="MRY486" s="8"/>
      <c r="MRZ486" s="8"/>
      <c r="MSA486" s="8"/>
      <c r="MSB486" s="8"/>
      <c r="MSC486" s="8"/>
      <c r="MSD486" s="8"/>
      <c r="MSE486" s="8"/>
      <c r="MSF486" s="8"/>
      <c r="MSG486" s="8"/>
      <c r="MSH486" s="8"/>
      <c r="MSI486" s="8"/>
      <c r="MSJ486" s="8"/>
      <c r="MSK486" s="8"/>
      <c r="MSL486" s="8"/>
      <c r="MSM486" s="8"/>
      <c r="MSN486" s="8"/>
      <c r="MSO486" s="8"/>
      <c r="MSP486" s="8"/>
      <c r="MSQ486" s="8"/>
      <c r="MSR486" s="8"/>
      <c r="MSS486" s="8"/>
      <c r="MST486" s="8"/>
      <c r="MSU486" s="8"/>
      <c r="MSV486" s="8"/>
      <c r="MSW486" s="8"/>
      <c r="MSX486" s="8"/>
      <c r="MSY486" s="8"/>
      <c r="MSZ486" s="8"/>
      <c r="MTA486" s="8"/>
      <c r="MTB486" s="8"/>
      <c r="MTC486" s="8"/>
      <c r="MTD486" s="8"/>
      <c r="MTE486" s="8"/>
      <c r="MTF486" s="8"/>
      <c r="MTG486" s="8"/>
      <c r="MTH486" s="8"/>
      <c r="MTI486" s="8"/>
      <c r="MTJ486" s="8"/>
      <c r="MTK486" s="8"/>
      <c r="MTL486" s="8"/>
      <c r="MTM486" s="8"/>
      <c r="MTN486" s="8"/>
      <c r="MTO486" s="8"/>
      <c r="MTP486" s="8"/>
      <c r="MTQ486" s="8"/>
      <c r="MTR486" s="8"/>
      <c r="MTS486" s="8"/>
      <c r="MTT486" s="8"/>
      <c r="MTU486" s="8"/>
      <c r="MTV486" s="8"/>
      <c r="MTW486" s="8"/>
      <c r="MTX486" s="8"/>
      <c r="MTY486" s="8"/>
      <c r="MTZ486" s="8"/>
      <c r="MUA486" s="8"/>
      <c r="MUB486" s="8"/>
      <c r="MUC486" s="8"/>
      <c r="MUD486" s="8"/>
      <c r="MUE486" s="8"/>
      <c r="MUF486" s="8"/>
      <c r="MUG486" s="8"/>
      <c r="MUH486" s="8"/>
      <c r="MUI486" s="8"/>
      <c r="MUJ486" s="8"/>
      <c r="MUK486" s="8"/>
      <c r="MUL486" s="8"/>
      <c r="MUM486" s="8"/>
      <c r="MUN486" s="8"/>
      <c r="MUO486" s="8"/>
      <c r="MUP486" s="8"/>
      <c r="MUQ486" s="8"/>
      <c r="MUR486" s="8"/>
      <c r="MUS486" s="8"/>
      <c r="MUT486" s="8"/>
      <c r="MUU486" s="8"/>
      <c r="MUV486" s="8"/>
      <c r="MUW486" s="8"/>
      <c r="MUX486" s="8"/>
      <c r="MUY486" s="8"/>
      <c r="MUZ486" s="8"/>
      <c r="MVA486" s="8"/>
      <c r="MVB486" s="8"/>
      <c r="MVC486" s="8"/>
      <c r="MVD486" s="8"/>
      <c r="MVE486" s="8"/>
      <c r="MVF486" s="8"/>
      <c r="MVG486" s="8"/>
      <c r="MVH486" s="8"/>
      <c r="MVI486" s="8"/>
      <c r="MVJ486" s="8"/>
      <c r="MVK486" s="8"/>
      <c r="MVL486" s="8"/>
      <c r="MVM486" s="8"/>
      <c r="MVN486" s="8"/>
      <c r="MVO486" s="8"/>
      <c r="MVP486" s="8"/>
      <c r="MVQ486" s="8"/>
      <c r="MVR486" s="8"/>
      <c r="MVS486" s="8"/>
      <c r="MVT486" s="8"/>
      <c r="MVU486" s="8"/>
      <c r="MVV486" s="8"/>
      <c r="MVW486" s="8"/>
      <c r="MVX486" s="8"/>
      <c r="MVY486" s="8"/>
      <c r="MVZ486" s="8"/>
      <c r="MWA486" s="8"/>
      <c r="MWB486" s="8"/>
      <c r="MWC486" s="8"/>
      <c r="MWD486" s="8"/>
      <c r="MWE486" s="8"/>
      <c r="MWF486" s="8"/>
      <c r="MWG486" s="8"/>
      <c r="MWH486" s="8"/>
      <c r="MWI486" s="8"/>
      <c r="MWJ486" s="8"/>
      <c r="MWK486" s="8"/>
      <c r="MWL486" s="8"/>
      <c r="MWM486" s="8"/>
      <c r="MWN486" s="8"/>
      <c r="MWO486" s="8"/>
      <c r="MWP486" s="8"/>
      <c r="MWQ486" s="8"/>
      <c r="MWR486" s="8"/>
      <c r="MWS486" s="8"/>
      <c r="MWT486" s="8"/>
      <c r="MWU486" s="8"/>
      <c r="MWV486" s="8"/>
      <c r="MWW486" s="8"/>
      <c r="MWX486" s="8"/>
      <c r="MWY486" s="8"/>
      <c r="MWZ486" s="8"/>
      <c r="MXA486" s="8"/>
      <c r="MXB486" s="8"/>
      <c r="MXC486" s="8"/>
      <c r="MXD486" s="8"/>
      <c r="MXE486" s="8"/>
      <c r="MXF486" s="8"/>
      <c r="MXG486" s="8"/>
      <c r="MXH486" s="8"/>
      <c r="MXI486" s="8"/>
      <c r="MXJ486" s="8"/>
      <c r="MXK486" s="8"/>
      <c r="MXL486" s="8"/>
      <c r="MXM486" s="8"/>
      <c r="MXN486" s="8"/>
      <c r="MXO486" s="8"/>
      <c r="MXP486" s="8"/>
      <c r="MXQ486" s="8"/>
      <c r="MXR486" s="8"/>
      <c r="MXS486" s="8"/>
      <c r="MXT486" s="8"/>
      <c r="MXU486" s="8"/>
      <c r="MXV486" s="8"/>
      <c r="MXW486" s="8"/>
      <c r="MXX486" s="8"/>
      <c r="MXY486" s="8"/>
      <c r="MXZ486" s="8"/>
      <c r="MYA486" s="8"/>
      <c r="MYB486" s="8"/>
      <c r="MYC486" s="8"/>
      <c r="MYD486" s="8"/>
      <c r="MYE486" s="8"/>
      <c r="MYF486" s="8"/>
      <c r="MYG486" s="8"/>
      <c r="MYH486" s="8"/>
      <c r="MYI486" s="8"/>
      <c r="MYJ486" s="8"/>
      <c r="MYK486" s="8"/>
      <c r="MYL486" s="8"/>
      <c r="MYM486" s="8"/>
      <c r="MYN486" s="8"/>
      <c r="MYO486" s="8"/>
      <c r="MYP486" s="8"/>
      <c r="MYQ486" s="8"/>
      <c r="MYR486" s="8"/>
      <c r="MYS486" s="8"/>
      <c r="MYT486" s="8"/>
      <c r="MYU486" s="8"/>
      <c r="MYV486" s="8"/>
      <c r="MYW486" s="8"/>
      <c r="MYX486" s="8"/>
      <c r="MYY486" s="8"/>
      <c r="MYZ486" s="8"/>
      <c r="MZA486" s="8"/>
      <c r="MZB486" s="8"/>
      <c r="MZC486" s="8"/>
      <c r="MZD486" s="8"/>
      <c r="MZE486" s="8"/>
      <c r="MZF486" s="8"/>
      <c r="MZG486" s="8"/>
      <c r="MZH486" s="8"/>
      <c r="MZI486" s="8"/>
      <c r="MZJ486" s="8"/>
      <c r="MZK486" s="8"/>
      <c r="MZL486" s="8"/>
      <c r="MZM486" s="8"/>
      <c r="MZN486" s="8"/>
      <c r="MZO486" s="8"/>
      <c r="MZP486" s="8"/>
      <c r="MZQ486" s="8"/>
      <c r="MZR486" s="8"/>
      <c r="MZS486" s="8"/>
      <c r="MZT486" s="8"/>
      <c r="MZU486" s="8"/>
      <c r="MZV486" s="8"/>
      <c r="MZW486" s="8"/>
      <c r="MZX486" s="8"/>
      <c r="MZY486" s="8"/>
      <c r="MZZ486" s="8"/>
      <c r="NAA486" s="8"/>
      <c r="NAB486" s="8"/>
      <c r="NAC486" s="8"/>
      <c r="NAD486" s="8"/>
      <c r="NAE486" s="8"/>
      <c r="NAF486" s="8"/>
      <c r="NAG486" s="8"/>
      <c r="NAH486" s="8"/>
      <c r="NAI486" s="8"/>
      <c r="NAJ486" s="8"/>
      <c r="NAK486" s="8"/>
      <c r="NAL486" s="8"/>
      <c r="NAM486" s="8"/>
      <c r="NAN486" s="8"/>
      <c r="NAO486" s="8"/>
      <c r="NAP486" s="8"/>
      <c r="NAQ486" s="8"/>
      <c r="NAR486" s="8"/>
      <c r="NAS486" s="8"/>
      <c r="NAT486" s="8"/>
      <c r="NAU486" s="8"/>
      <c r="NAV486" s="8"/>
      <c r="NAW486" s="8"/>
      <c r="NAX486" s="8"/>
      <c r="NAY486" s="8"/>
      <c r="NAZ486" s="8"/>
      <c r="NBA486" s="8"/>
      <c r="NBB486" s="8"/>
      <c r="NBC486" s="8"/>
      <c r="NBD486" s="8"/>
      <c r="NBE486" s="8"/>
      <c r="NBF486" s="8"/>
      <c r="NBG486" s="8"/>
      <c r="NBH486" s="8"/>
      <c r="NBI486" s="8"/>
      <c r="NBJ486" s="8"/>
      <c r="NBK486" s="8"/>
      <c r="NBL486" s="8"/>
      <c r="NBM486" s="8"/>
      <c r="NBN486" s="8"/>
      <c r="NBO486" s="8"/>
      <c r="NBP486" s="8"/>
      <c r="NBQ486" s="8"/>
      <c r="NBR486" s="8"/>
      <c r="NBS486" s="8"/>
      <c r="NBT486" s="8"/>
      <c r="NBU486" s="8"/>
      <c r="NBV486" s="8"/>
      <c r="NBW486" s="8"/>
      <c r="NBX486" s="8"/>
      <c r="NBY486" s="8"/>
      <c r="NBZ486" s="8"/>
      <c r="NCA486" s="8"/>
      <c r="NCB486" s="8"/>
      <c r="NCC486" s="8"/>
      <c r="NCD486" s="8"/>
      <c r="NCE486" s="8"/>
      <c r="NCF486" s="8"/>
      <c r="NCG486" s="8"/>
      <c r="NCH486" s="8"/>
      <c r="NCI486" s="8"/>
      <c r="NCJ486" s="8"/>
      <c r="NCK486" s="8"/>
      <c r="NCL486" s="8"/>
      <c r="NCM486" s="8"/>
      <c r="NCN486" s="8"/>
      <c r="NCO486" s="8"/>
      <c r="NCP486" s="8"/>
      <c r="NCQ486" s="8"/>
      <c r="NCR486" s="8"/>
      <c r="NCS486" s="8"/>
      <c r="NCT486" s="8"/>
      <c r="NCU486" s="8"/>
      <c r="NCV486" s="8"/>
      <c r="NCW486" s="8"/>
      <c r="NCX486" s="8"/>
      <c r="NCY486" s="8"/>
      <c r="NCZ486" s="8"/>
      <c r="NDA486" s="8"/>
      <c r="NDB486" s="8"/>
      <c r="NDC486" s="8"/>
      <c r="NDD486" s="8"/>
      <c r="NDE486" s="8"/>
      <c r="NDF486" s="8"/>
      <c r="NDG486" s="8"/>
      <c r="NDH486" s="8"/>
      <c r="NDI486" s="8"/>
      <c r="NDJ486" s="8"/>
      <c r="NDK486" s="8"/>
      <c r="NDL486" s="8"/>
      <c r="NDM486" s="8"/>
      <c r="NDN486" s="8"/>
      <c r="NDO486" s="8"/>
      <c r="NDP486" s="8"/>
      <c r="NDQ486" s="8"/>
      <c r="NDR486" s="8"/>
      <c r="NDS486" s="8"/>
      <c r="NDT486" s="8"/>
      <c r="NDU486" s="8"/>
      <c r="NDV486" s="8"/>
      <c r="NDW486" s="8"/>
      <c r="NDX486" s="8"/>
      <c r="NDY486" s="8"/>
      <c r="NDZ486" s="8"/>
      <c r="NEA486" s="8"/>
      <c r="NEB486" s="8"/>
      <c r="NEC486" s="8"/>
      <c r="NED486" s="8"/>
      <c r="NEE486" s="8"/>
      <c r="NEF486" s="8"/>
      <c r="NEG486" s="8"/>
      <c r="NEH486" s="8"/>
      <c r="NEI486" s="8"/>
      <c r="NEJ486" s="8"/>
      <c r="NEK486" s="8"/>
      <c r="NEL486" s="8"/>
      <c r="NEM486" s="8"/>
      <c r="NEN486" s="8"/>
      <c r="NEO486" s="8"/>
      <c r="NEP486" s="8"/>
      <c r="NEQ486" s="8"/>
      <c r="NER486" s="8"/>
      <c r="NES486" s="8"/>
      <c r="NET486" s="8"/>
      <c r="NEU486" s="8"/>
      <c r="NEV486" s="8"/>
      <c r="NEW486" s="8"/>
      <c r="NEX486" s="8"/>
      <c r="NEY486" s="8"/>
      <c r="NEZ486" s="8"/>
      <c r="NFA486" s="8"/>
      <c r="NFB486" s="8"/>
      <c r="NFC486" s="8"/>
      <c r="NFD486" s="8"/>
      <c r="NFE486" s="8"/>
      <c r="NFF486" s="8"/>
      <c r="NFG486" s="8"/>
      <c r="NFH486" s="8"/>
      <c r="NFI486" s="8"/>
      <c r="NFJ486" s="8"/>
      <c r="NFK486" s="8"/>
      <c r="NFL486" s="8"/>
      <c r="NFM486" s="8"/>
      <c r="NFN486" s="8"/>
      <c r="NFO486" s="8"/>
      <c r="NFP486" s="8"/>
      <c r="NFQ486" s="8"/>
      <c r="NFR486" s="8"/>
      <c r="NFS486" s="8"/>
      <c r="NFT486" s="8"/>
      <c r="NFU486" s="8"/>
      <c r="NFV486" s="8"/>
      <c r="NFW486" s="8"/>
      <c r="NFX486" s="8"/>
      <c r="NFY486" s="8"/>
      <c r="NFZ486" s="8"/>
      <c r="NGA486" s="8"/>
      <c r="NGB486" s="8"/>
      <c r="NGC486" s="8"/>
      <c r="NGD486" s="8"/>
      <c r="NGE486" s="8"/>
      <c r="NGF486" s="8"/>
      <c r="NGG486" s="8"/>
      <c r="NGH486" s="8"/>
      <c r="NGI486" s="8"/>
      <c r="NGJ486" s="8"/>
      <c r="NGK486" s="8"/>
      <c r="NGL486" s="8"/>
      <c r="NGM486" s="8"/>
      <c r="NGN486" s="8"/>
      <c r="NGO486" s="8"/>
      <c r="NGP486" s="8"/>
      <c r="NGQ486" s="8"/>
      <c r="NGR486" s="8"/>
      <c r="NGS486" s="8"/>
      <c r="NGT486" s="8"/>
      <c r="NGU486" s="8"/>
      <c r="NGV486" s="8"/>
      <c r="NGW486" s="8"/>
      <c r="NGX486" s="8"/>
      <c r="NGY486" s="8"/>
      <c r="NGZ486" s="8"/>
      <c r="NHA486" s="8"/>
      <c r="NHB486" s="8"/>
      <c r="NHC486" s="8"/>
      <c r="NHD486" s="8"/>
      <c r="NHE486" s="8"/>
      <c r="NHF486" s="8"/>
      <c r="NHG486" s="8"/>
      <c r="NHH486" s="8"/>
      <c r="NHI486" s="8"/>
      <c r="NHJ486" s="8"/>
      <c r="NHK486" s="8"/>
      <c r="NHL486" s="8"/>
      <c r="NHM486" s="8"/>
      <c r="NHN486" s="8"/>
      <c r="NHO486" s="8"/>
      <c r="NHP486" s="8"/>
      <c r="NHQ486" s="8"/>
      <c r="NHR486" s="8"/>
      <c r="NHS486" s="8"/>
      <c r="NHT486" s="8"/>
      <c r="NHU486" s="8"/>
      <c r="NHV486" s="8"/>
      <c r="NHW486" s="8"/>
      <c r="NHX486" s="8"/>
      <c r="NHY486" s="8"/>
      <c r="NHZ486" s="8"/>
      <c r="NIA486" s="8"/>
      <c r="NIB486" s="8"/>
      <c r="NIC486" s="8"/>
      <c r="NID486" s="8"/>
      <c r="NIE486" s="8"/>
      <c r="NIF486" s="8"/>
      <c r="NIG486" s="8"/>
      <c r="NIH486" s="8"/>
      <c r="NII486" s="8"/>
      <c r="NIJ486" s="8"/>
      <c r="NIK486" s="8"/>
      <c r="NIL486" s="8"/>
      <c r="NIM486" s="8"/>
      <c r="NIN486" s="8"/>
      <c r="NIO486" s="8"/>
      <c r="NIP486" s="8"/>
      <c r="NIQ486" s="8"/>
      <c r="NIR486" s="8"/>
      <c r="NIS486" s="8"/>
      <c r="NIT486" s="8"/>
      <c r="NIU486" s="8"/>
      <c r="NIV486" s="8"/>
      <c r="NIW486" s="8"/>
      <c r="NIX486" s="8"/>
      <c r="NIY486" s="8"/>
      <c r="NIZ486" s="8"/>
      <c r="NJA486" s="8"/>
      <c r="NJB486" s="8"/>
      <c r="NJC486" s="8"/>
      <c r="NJD486" s="8"/>
      <c r="NJE486" s="8"/>
      <c r="NJF486" s="8"/>
      <c r="NJG486" s="8"/>
      <c r="NJH486" s="8"/>
      <c r="NJI486" s="8"/>
      <c r="NJJ486" s="8"/>
      <c r="NJK486" s="8"/>
      <c r="NJL486" s="8"/>
      <c r="NJM486" s="8"/>
      <c r="NJN486" s="8"/>
      <c r="NJO486" s="8"/>
      <c r="NJP486" s="8"/>
      <c r="NJQ486" s="8"/>
      <c r="NJR486" s="8"/>
      <c r="NJS486" s="8"/>
      <c r="NJT486" s="8"/>
      <c r="NJU486" s="8"/>
      <c r="NJV486" s="8"/>
      <c r="NJW486" s="8"/>
      <c r="NJX486" s="8"/>
      <c r="NJY486" s="8"/>
      <c r="NJZ486" s="8"/>
      <c r="NKA486" s="8"/>
      <c r="NKB486" s="8"/>
      <c r="NKC486" s="8"/>
      <c r="NKD486" s="8"/>
      <c r="NKE486" s="8"/>
      <c r="NKF486" s="8"/>
      <c r="NKG486" s="8"/>
      <c r="NKH486" s="8"/>
      <c r="NKI486" s="8"/>
      <c r="NKJ486" s="8"/>
      <c r="NKK486" s="8"/>
      <c r="NKL486" s="8"/>
      <c r="NKM486" s="8"/>
      <c r="NKN486" s="8"/>
      <c r="NKO486" s="8"/>
      <c r="NKP486" s="8"/>
      <c r="NKQ486" s="8"/>
      <c r="NKR486" s="8"/>
      <c r="NKS486" s="8"/>
      <c r="NKT486" s="8"/>
      <c r="NKU486" s="8"/>
      <c r="NKV486" s="8"/>
      <c r="NKW486" s="8"/>
      <c r="NKX486" s="8"/>
      <c r="NKY486" s="8"/>
      <c r="NKZ486" s="8"/>
      <c r="NLA486" s="8"/>
      <c r="NLB486" s="8"/>
      <c r="NLC486" s="8"/>
      <c r="NLD486" s="8"/>
      <c r="NLE486" s="8"/>
      <c r="NLF486" s="8"/>
      <c r="NLG486" s="8"/>
      <c r="NLH486" s="8"/>
      <c r="NLI486" s="8"/>
      <c r="NLJ486" s="8"/>
      <c r="NLK486" s="8"/>
      <c r="NLL486" s="8"/>
      <c r="NLM486" s="8"/>
      <c r="NLN486" s="8"/>
      <c r="NLO486" s="8"/>
      <c r="NLP486" s="8"/>
      <c r="NLQ486" s="8"/>
      <c r="NLR486" s="8"/>
      <c r="NLS486" s="8"/>
      <c r="NLT486" s="8"/>
      <c r="NLU486" s="8"/>
      <c r="NLV486" s="8"/>
      <c r="NLW486" s="8"/>
      <c r="NLX486" s="8"/>
      <c r="NLY486" s="8"/>
      <c r="NLZ486" s="8"/>
      <c r="NMA486" s="8"/>
      <c r="NMB486" s="8"/>
      <c r="NMC486" s="8"/>
      <c r="NMD486" s="8"/>
      <c r="NME486" s="8"/>
      <c r="NMF486" s="8"/>
      <c r="NMG486" s="8"/>
      <c r="NMH486" s="8"/>
      <c r="NMI486" s="8"/>
      <c r="NMJ486" s="8"/>
      <c r="NMK486" s="8"/>
      <c r="NML486" s="8"/>
      <c r="NMM486" s="8"/>
      <c r="NMN486" s="8"/>
      <c r="NMO486" s="8"/>
      <c r="NMP486" s="8"/>
      <c r="NMQ486" s="8"/>
      <c r="NMR486" s="8"/>
      <c r="NMS486" s="8"/>
      <c r="NMT486" s="8"/>
      <c r="NMU486" s="8"/>
      <c r="NMV486" s="8"/>
      <c r="NMW486" s="8"/>
      <c r="NMX486" s="8"/>
      <c r="NMY486" s="8"/>
      <c r="NMZ486" s="8"/>
      <c r="NNA486" s="8"/>
      <c r="NNB486" s="8"/>
      <c r="NNC486" s="8"/>
      <c r="NND486" s="8"/>
      <c r="NNE486" s="8"/>
      <c r="NNF486" s="8"/>
      <c r="NNG486" s="8"/>
      <c r="NNH486" s="8"/>
      <c r="NNI486" s="8"/>
      <c r="NNJ486" s="8"/>
      <c r="NNK486" s="8"/>
      <c r="NNL486" s="8"/>
      <c r="NNM486" s="8"/>
      <c r="NNN486" s="8"/>
      <c r="NNO486" s="8"/>
      <c r="NNP486" s="8"/>
      <c r="NNQ486" s="8"/>
      <c r="NNR486" s="8"/>
      <c r="NNS486" s="8"/>
      <c r="NNT486" s="8"/>
      <c r="NNU486" s="8"/>
      <c r="NNV486" s="8"/>
      <c r="NNW486" s="8"/>
      <c r="NNX486" s="8"/>
      <c r="NNY486" s="8"/>
      <c r="NNZ486" s="8"/>
      <c r="NOA486" s="8"/>
      <c r="NOB486" s="8"/>
      <c r="NOC486" s="8"/>
      <c r="NOD486" s="8"/>
      <c r="NOE486" s="8"/>
      <c r="NOF486" s="8"/>
      <c r="NOG486" s="8"/>
      <c r="NOH486" s="8"/>
      <c r="NOI486" s="8"/>
      <c r="NOJ486" s="8"/>
      <c r="NOK486" s="8"/>
      <c r="NOL486" s="8"/>
      <c r="NOM486" s="8"/>
      <c r="NON486" s="8"/>
      <c r="NOO486" s="8"/>
      <c r="NOP486" s="8"/>
      <c r="NOQ486" s="8"/>
      <c r="NOR486" s="8"/>
      <c r="NOS486" s="8"/>
      <c r="NOT486" s="8"/>
      <c r="NOU486" s="8"/>
      <c r="NOV486" s="8"/>
      <c r="NOW486" s="8"/>
      <c r="NOX486" s="8"/>
      <c r="NOY486" s="8"/>
      <c r="NOZ486" s="8"/>
      <c r="NPA486" s="8"/>
      <c r="NPB486" s="8"/>
      <c r="NPC486" s="8"/>
      <c r="NPD486" s="8"/>
      <c r="NPE486" s="8"/>
      <c r="NPF486" s="8"/>
      <c r="NPG486" s="8"/>
      <c r="NPH486" s="8"/>
      <c r="NPI486" s="8"/>
      <c r="NPJ486" s="8"/>
      <c r="NPK486" s="8"/>
      <c r="NPL486" s="8"/>
      <c r="NPM486" s="8"/>
      <c r="NPN486" s="8"/>
      <c r="NPO486" s="8"/>
      <c r="NPP486" s="8"/>
      <c r="NPQ486" s="8"/>
      <c r="NPR486" s="8"/>
      <c r="NPS486" s="8"/>
      <c r="NPT486" s="8"/>
      <c r="NPU486" s="8"/>
      <c r="NPV486" s="8"/>
      <c r="NPW486" s="8"/>
      <c r="NPX486" s="8"/>
      <c r="NPY486" s="8"/>
      <c r="NPZ486" s="8"/>
      <c r="NQA486" s="8"/>
      <c r="NQB486" s="8"/>
      <c r="NQC486" s="8"/>
      <c r="NQD486" s="8"/>
      <c r="NQE486" s="8"/>
      <c r="NQF486" s="8"/>
      <c r="NQG486" s="8"/>
      <c r="NQH486" s="8"/>
      <c r="NQI486" s="8"/>
      <c r="NQJ486" s="8"/>
      <c r="NQK486" s="8"/>
      <c r="NQL486" s="8"/>
      <c r="NQM486" s="8"/>
      <c r="NQN486" s="8"/>
      <c r="NQO486" s="8"/>
      <c r="NQP486" s="8"/>
      <c r="NQQ486" s="8"/>
      <c r="NQR486" s="8"/>
      <c r="NQS486" s="8"/>
      <c r="NQT486" s="8"/>
      <c r="NQU486" s="8"/>
      <c r="NQV486" s="8"/>
      <c r="NQW486" s="8"/>
      <c r="NQX486" s="8"/>
      <c r="NQY486" s="8"/>
      <c r="NQZ486" s="8"/>
      <c r="NRA486" s="8"/>
      <c r="NRB486" s="8"/>
      <c r="NRC486" s="8"/>
      <c r="NRD486" s="8"/>
      <c r="NRE486" s="8"/>
      <c r="NRF486" s="8"/>
      <c r="NRG486" s="8"/>
      <c r="NRH486" s="8"/>
      <c r="NRI486" s="8"/>
      <c r="NRJ486" s="8"/>
      <c r="NRK486" s="8"/>
      <c r="NRL486" s="8"/>
      <c r="NRM486" s="8"/>
      <c r="NRN486" s="8"/>
      <c r="NRO486" s="8"/>
      <c r="NRP486" s="8"/>
      <c r="NRQ486" s="8"/>
      <c r="NRR486" s="8"/>
      <c r="NRS486" s="8"/>
      <c r="NRT486" s="8"/>
      <c r="NRU486" s="8"/>
      <c r="NRV486" s="8"/>
      <c r="NRW486" s="8"/>
      <c r="NRX486" s="8"/>
      <c r="NRY486" s="8"/>
      <c r="NRZ486" s="8"/>
      <c r="NSA486" s="8"/>
      <c r="NSB486" s="8"/>
      <c r="NSC486" s="8"/>
      <c r="NSD486" s="8"/>
      <c r="NSE486" s="8"/>
      <c r="NSF486" s="8"/>
      <c r="NSG486" s="8"/>
      <c r="NSH486" s="8"/>
      <c r="NSI486" s="8"/>
      <c r="NSJ486" s="8"/>
      <c r="NSK486" s="8"/>
      <c r="NSL486" s="8"/>
      <c r="NSM486" s="8"/>
      <c r="NSN486" s="8"/>
      <c r="NSO486" s="8"/>
      <c r="NSP486" s="8"/>
      <c r="NSQ486" s="8"/>
      <c r="NSR486" s="8"/>
      <c r="NSS486" s="8"/>
      <c r="NST486" s="8"/>
      <c r="NSU486" s="8"/>
      <c r="NSV486" s="8"/>
      <c r="NSW486" s="8"/>
      <c r="NSX486" s="8"/>
      <c r="NSY486" s="8"/>
      <c r="NSZ486" s="8"/>
      <c r="NTA486" s="8"/>
      <c r="NTB486" s="8"/>
      <c r="NTC486" s="8"/>
      <c r="NTD486" s="8"/>
      <c r="NTE486" s="8"/>
      <c r="NTF486" s="8"/>
      <c r="NTG486" s="8"/>
      <c r="NTH486" s="8"/>
      <c r="NTI486" s="8"/>
      <c r="NTJ486" s="8"/>
      <c r="NTK486" s="8"/>
      <c r="NTL486" s="8"/>
      <c r="NTM486" s="8"/>
      <c r="NTN486" s="8"/>
      <c r="NTO486" s="8"/>
      <c r="NTP486" s="8"/>
      <c r="NTQ486" s="8"/>
      <c r="NTR486" s="8"/>
      <c r="NTS486" s="8"/>
      <c r="NTT486" s="8"/>
      <c r="NTU486" s="8"/>
      <c r="NTV486" s="8"/>
      <c r="NTW486" s="8"/>
      <c r="NTX486" s="8"/>
      <c r="NTY486" s="8"/>
      <c r="NTZ486" s="8"/>
      <c r="NUA486" s="8"/>
      <c r="NUB486" s="8"/>
      <c r="NUC486" s="8"/>
      <c r="NUD486" s="8"/>
      <c r="NUE486" s="8"/>
      <c r="NUF486" s="8"/>
      <c r="NUG486" s="8"/>
      <c r="NUH486" s="8"/>
      <c r="NUI486" s="8"/>
      <c r="NUJ486" s="8"/>
      <c r="NUK486" s="8"/>
      <c r="NUL486" s="8"/>
      <c r="NUM486" s="8"/>
      <c r="NUN486" s="8"/>
      <c r="NUO486" s="8"/>
      <c r="NUP486" s="8"/>
      <c r="NUQ486" s="8"/>
      <c r="NUR486" s="8"/>
      <c r="NUS486" s="8"/>
      <c r="NUT486" s="8"/>
      <c r="NUU486" s="8"/>
      <c r="NUV486" s="8"/>
      <c r="NUW486" s="8"/>
      <c r="NUX486" s="8"/>
      <c r="NUY486" s="8"/>
      <c r="NUZ486" s="8"/>
      <c r="NVA486" s="8"/>
      <c r="NVB486" s="8"/>
      <c r="NVC486" s="8"/>
      <c r="NVD486" s="8"/>
      <c r="NVE486" s="8"/>
      <c r="NVF486" s="8"/>
      <c r="NVG486" s="8"/>
      <c r="NVH486" s="8"/>
      <c r="NVI486" s="8"/>
      <c r="NVJ486" s="8"/>
      <c r="NVK486" s="8"/>
      <c r="NVL486" s="8"/>
      <c r="NVM486" s="8"/>
      <c r="NVN486" s="8"/>
      <c r="NVO486" s="8"/>
      <c r="NVP486" s="8"/>
      <c r="NVQ486" s="8"/>
      <c r="NVR486" s="8"/>
      <c r="NVS486" s="8"/>
      <c r="NVT486" s="8"/>
      <c r="NVU486" s="8"/>
      <c r="NVV486" s="8"/>
      <c r="NVW486" s="8"/>
      <c r="NVX486" s="8"/>
      <c r="NVY486" s="8"/>
      <c r="NVZ486" s="8"/>
      <c r="NWA486" s="8"/>
      <c r="NWB486" s="8"/>
      <c r="NWC486" s="8"/>
      <c r="NWD486" s="8"/>
      <c r="NWE486" s="8"/>
      <c r="NWF486" s="8"/>
      <c r="NWG486" s="8"/>
      <c r="NWH486" s="8"/>
      <c r="NWI486" s="8"/>
      <c r="NWJ486" s="8"/>
      <c r="NWK486" s="8"/>
      <c r="NWL486" s="8"/>
      <c r="NWM486" s="8"/>
      <c r="NWN486" s="8"/>
      <c r="NWO486" s="8"/>
      <c r="NWP486" s="8"/>
      <c r="NWQ486" s="8"/>
      <c r="NWR486" s="8"/>
      <c r="NWS486" s="8"/>
      <c r="NWT486" s="8"/>
      <c r="NWU486" s="8"/>
      <c r="NWV486" s="8"/>
      <c r="NWW486" s="8"/>
      <c r="NWX486" s="8"/>
      <c r="NWY486" s="8"/>
      <c r="NWZ486" s="8"/>
      <c r="NXA486" s="8"/>
      <c r="NXB486" s="8"/>
      <c r="NXC486" s="8"/>
      <c r="NXD486" s="8"/>
      <c r="NXE486" s="8"/>
      <c r="NXF486" s="8"/>
      <c r="NXG486" s="8"/>
      <c r="NXH486" s="8"/>
      <c r="NXI486" s="8"/>
      <c r="NXJ486" s="8"/>
      <c r="NXK486" s="8"/>
      <c r="NXL486" s="8"/>
      <c r="NXM486" s="8"/>
      <c r="NXN486" s="8"/>
      <c r="NXO486" s="8"/>
      <c r="NXP486" s="8"/>
      <c r="NXQ486" s="8"/>
      <c r="NXR486" s="8"/>
      <c r="NXS486" s="8"/>
      <c r="NXT486" s="8"/>
      <c r="NXU486" s="8"/>
      <c r="NXV486" s="8"/>
      <c r="NXW486" s="8"/>
      <c r="NXX486" s="8"/>
      <c r="NXY486" s="8"/>
      <c r="NXZ486" s="8"/>
      <c r="NYA486" s="8"/>
      <c r="NYB486" s="8"/>
      <c r="NYC486" s="8"/>
      <c r="NYD486" s="8"/>
      <c r="NYE486" s="8"/>
      <c r="NYF486" s="8"/>
      <c r="NYG486" s="8"/>
      <c r="NYH486" s="8"/>
      <c r="NYI486" s="8"/>
      <c r="NYJ486" s="8"/>
      <c r="NYK486" s="8"/>
      <c r="NYL486" s="8"/>
      <c r="NYM486" s="8"/>
      <c r="NYN486" s="8"/>
      <c r="NYO486" s="8"/>
      <c r="NYP486" s="8"/>
      <c r="NYQ486" s="8"/>
      <c r="NYR486" s="8"/>
      <c r="NYS486" s="8"/>
      <c r="NYT486" s="8"/>
      <c r="NYU486" s="8"/>
      <c r="NYV486" s="8"/>
      <c r="NYW486" s="8"/>
      <c r="NYX486" s="8"/>
      <c r="NYY486" s="8"/>
      <c r="NYZ486" s="8"/>
      <c r="NZA486" s="8"/>
      <c r="NZB486" s="8"/>
      <c r="NZC486" s="8"/>
      <c r="NZD486" s="8"/>
      <c r="NZE486" s="8"/>
      <c r="NZF486" s="8"/>
      <c r="NZG486" s="8"/>
      <c r="NZH486" s="8"/>
      <c r="NZI486" s="8"/>
      <c r="NZJ486" s="8"/>
      <c r="NZK486" s="8"/>
      <c r="NZL486" s="8"/>
      <c r="NZM486" s="8"/>
      <c r="NZN486" s="8"/>
      <c r="NZO486" s="8"/>
      <c r="NZP486" s="8"/>
      <c r="NZQ486" s="8"/>
      <c r="NZR486" s="8"/>
      <c r="NZS486" s="8"/>
      <c r="NZT486" s="8"/>
      <c r="NZU486" s="8"/>
      <c r="NZV486" s="8"/>
      <c r="NZW486" s="8"/>
      <c r="NZX486" s="8"/>
      <c r="NZY486" s="8"/>
      <c r="NZZ486" s="8"/>
      <c r="OAA486" s="8"/>
      <c r="OAB486" s="8"/>
      <c r="OAC486" s="8"/>
      <c r="OAD486" s="8"/>
      <c r="OAE486" s="8"/>
      <c r="OAF486" s="8"/>
      <c r="OAG486" s="8"/>
      <c r="OAH486" s="8"/>
      <c r="OAI486" s="8"/>
      <c r="OAJ486" s="8"/>
      <c r="OAK486" s="8"/>
      <c r="OAL486" s="8"/>
      <c r="OAM486" s="8"/>
      <c r="OAN486" s="8"/>
      <c r="OAO486" s="8"/>
      <c r="OAP486" s="8"/>
      <c r="OAQ486" s="8"/>
      <c r="OAR486" s="8"/>
      <c r="OAS486" s="8"/>
      <c r="OAT486" s="8"/>
      <c r="OAU486" s="8"/>
      <c r="OAV486" s="8"/>
      <c r="OAW486" s="8"/>
      <c r="OAX486" s="8"/>
      <c r="OAY486" s="8"/>
      <c r="OAZ486" s="8"/>
      <c r="OBA486" s="8"/>
      <c r="OBB486" s="8"/>
      <c r="OBC486" s="8"/>
      <c r="OBD486" s="8"/>
      <c r="OBE486" s="8"/>
      <c r="OBF486" s="8"/>
      <c r="OBG486" s="8"/>
      <c r="OBH486" s="8"/>
      <c r="OBI486" s="8"/>
      <c r="OBJ486" s="8"/>
      <c r="OBK486" s="8"/>
      <c r="OBL486" s="8"/>
      <c r="OBM486" s="8"/>
      <c r="OBN486" s="8"/>
      <c r="OBO486" s="8"/>
      <c r="OBP486" s="8"/>
      <c r="OBQ486" s="8"/>
      <c r="OBR486" s="8"/>
      <c r="OBS486" s="8"/>
      <c r="OBT486" s="8"/>
      <c r="OBU486" s="8"/>
      <c r="OBV486" s="8"/>
      <c r="OBW486" s="8"/>
      <c r="OBX486" s="8"/>
      <c r="OBY486" s="8"/>
      <c r="OBZ486" s="8"/>
      <c r="OCA486" s="8"/>
      <c r="OCB486" s="8"/>
      <c r="OCC486" s="8"/>
      <c r="OCD486" s="8"/>
      <c r="OCE486" s="8"/>
      <c r="OCF486" s="8"/>
      <c r="OCG486" s="8"/>
      <c r="OCH486" s="8"/>
      <c r="OCI486" s="8"/>
      <c r="OCJ486" s="8"/>
      <c r="OCK486" s="8"/>
      <c r="OCL486" s="8"/>
      <c r="OCM486" s="8"/>
      <c r="OCN486" s="8"/>
      <c r="OCO486" s="8"/>
      <c r="OCP486" s="8"/>
      <c r="OCQ486" s="8"/>
      <c r="OCR486" s="8"/>
      <c r="OCS486" s="8"/>
      <c r="OCT486" s="8"/>
      <c r="OCU486" s="8"/>
      <c r="OCV486" s="8"/>
      <c r="OCW486" s="8"/>
      <c r="OCX486" s="8"/>
      <c r="OCY486" s="8"/>
      <c r="OCZ486" s="8"/>
      <c r="ODA486" s="8"/>
      <c r="ODB486" s="8"/>
      <c r="ODC486" s="8"/>
      <c r="ODD486" s="8"/>
      <c r="ODE486" s="8"/>
      <c r="ODF486" s="8"/>
      <c r="ODG486" s="8"/>
      <c r="ODH486" s="8"/>
      <c r="ODI486" s="8"/>
      <c r="ODJ486" s="8"/>
      <c r="ODK486" s="8"/>
      <c r="ODL486" s="8"/>
      <c r="ODM486" s="8"/>
      <c r="ODN486" s="8"/>
      <c r="ODO486" s="8"/>
      <c r="ODP486" s="8"/>
      <c r="ODQ486" s="8"/>
      <c r="ODR486" s="8"/>
      <c r="ODS486" s="8"/>
      <c r="ODT486" s="8"/>
      <c r="ODU486" s="8"/>
      <c r="ODV486" s="8"/>
      <c r="ODW486" s="8"/>
      <c r="ODX486" s="8"/>
      <c r="ODY486" s="8"/>
      <c r="ODZ486" s="8"/>
      <c r="OEA486" s="8"/>
      <c r="OEB486" s="8"/>
      <c r="OEC486" s="8"/>
      <c r="OED486" s="8"/>
      <c r="OEE486" s="8"/>
      <c r="OEF486" s="8"/>
      <c r="OEG486" s="8"/>
      <c r="OEH486" s="8"/>
      <c r="OEI486" s="8"/>
      <c r="OEJ486" s="8"/>
      <c r="OEK486" s="8"/>
      <c r="OEL486" s="8"/>
      <c r="OEM486" s="8"/>
      <c r="OEN486" s="8"/>
      <c r="OEO486" s="8"/>
      <c r="OEP486" s="8"/>
      <c r="OEQ486" s="8"/>
      <c r="OER486" s="8"/>
      <c r="OES486" s="8"/>
      <c r="OET486" s="8"/>
      <c r="OEU486" s="8"/>
      <c r="OEV486" s="8"/>
      <c r="OEW486" s="8"/>
      <c r="OEX486" s="8"/>
      <c r="OEY486" s="8"/>
      <c r="OEZ486" s="8"/>
      <c r="OFA486" s="8"/>
      <c r="OFB486" s="8"/>
      <c r="OFC486" s="8"/>
      <c r="OFD486" s="8"/>
      <c r="OFE486" s="8"/>
      <c r="OFF486" s="8"/>
      <c r="OFG486" s="8"/>
      <c r="OFH486" s="8"/>
      <c r="OFI486" s="8"/>
      <c r="OFJ486" s="8"/>
      <c r="OFK486" s="8"/>
      <c r="OFL486" s="8"/>
      <c r="OFM486" s="8"/>
      <c r="OFN486" s="8"/>
      <c r="OFO486" s="8"/>
      <c r="OFP486" s="8"/>
      <c r="OFQ486" s="8"/>
      <c r="OFR486" s="8"/>
      <c r="OFS486" s="8"/>
      <c r="OFT486" s="8"/>
      <c r="OFU486" s="8"/>
      <c r="OFV486" s="8"/>
      <c r="OFW486" s="8"/>
      <c r="OFX486" s="8"/>
      <c r="OFY486" s="8"/>
      <c r="OFZ486" s="8"/>
      <c r="OGA486" s="8"/>
      <c r="OGB486" s="8"/>
      <c r="OGC486" s="8"/>
      <c r="OGD486" s="8"/>
      <c r="OGE486" s="8"/>
      <c r="OGF486" s="8"/>
      <c r="OGG486" s="8"/>
      <c r="OGH486" s="8"/>
      <c r="OGI486" s="8"/>
      <c r="OGJ486" s="8"/>
      <c r="OGK486" s="8"/>
      <c r="OGL486" s="8"/>
      <c r="OGM486" s="8"/>
      <c r="OGN486" s="8"/>
      <c r="OGO486" s="8"/>
      <c r="OGP486" s="8"/>
      <c r="OGQ486" s="8"/>
      <c r="OGR486" s="8"/>
      <c r="OGS486" s="8"/>
      <c r="OGT486" s="8"/>
      <c r="OGU486" s="8"/>
      <c r="OGV486" s="8"/>
      <c r="OGW486" s="8"/>
      <c r="OGX486" s="8"/>
      <c r="OGY486" s="8"/>
      <c r="OGZ486" s="8"/>
      <c r="OHA486" s="8"/>
      <c r="OHB486" s="8"/>
      <c r="OHC486" s="8"/>
      <c r="OHD486" s="8"/>
      <c r="OHE486" s="8"/>
      <c r="OHF486" s="8"/>
      <c r="OHG486" s="8"/>
      <c r="OHH486" s="8"/>
      <c r="OHI486" s="8"/>
      <c r="OHJ486" s="8"/>
      <c r="OHK486" s="8"/>
      <c r="OHL486" s="8"/>
      <c r="OHM486" s="8"/>
      <c r="OHN486" s="8"/>
      <c r="OHO486" s="8"/>
      <c r="OHP486" s="8"/>
      <c r="OHQ486" s="8"/>
      <c r="OHR486" s="8"/>
      <c r="OHS486" s="8"/>
      <c r="OHT486" s="8"/>
      <c r="OHU486" s="8"/>
      <c r="OHV486" s="8"/>
      <c r="OHW486" s="8"/>
      <c r="OHX486" s="8"/>
      <c r="OHY486" s="8"/>
      <c r="OHZ486" s="8"/>
      <c r="OIA486" s="8"/>
      <c r="OIB486" s="8"/>
      <c r="OIC486" s="8"/>
      <c r="OID486" s="8"/>
      <c r="OIE486" s="8"/>
      <c r="OIF486" s="8"/>
      <c r="OIG486" s="8"/>
      <c r="OIH486" s="8"/>
      <c r="OII486" s="8"/>
      <c r="OIJ486" s="8"/>
      <c r="OIK486" s="8"/>
      <c r="OIL486" s="8"/>
      <c r="OIM486" s="8"/>
      <c r="OIN486" s="8"/>
      <c r="OIO486" s="8"/>
      <c r="OIP486" s="8"/>
      <c r="OIQ486" s="8"/>
      <c r="OIR486" s="8"/>
      <c r="OIS486" s="8"/>
      <c r="OIT486" s="8"/>
      <c r="OIU486" s="8"/>
      <c r="OIV486" s="8"/>
      <c r="OIW486" s="8"/>
      <c r="OIX486" s="8"/>
      <c r="OIY486" s="8"/>
      <c r="OIZ486" s="8"/>
      <c r="OJA486" s="8"/>
      <c r="OJB486" s="8"/>
      <c r="OJC486" s="8"/>
      <c r="OJD486" s="8"/>
      <c r="OJE486" s="8"/>
      <c r="OJF486" s="8"/>
      <c r="OJG486" s="8"/>
      <c r="OJH486" s="8"/>
      <c r="OJI486" s="8"/>
      <c r="OJJ486" s="8"/>
      <c r="OJK486" s="8"/>
      <c r="OJL486" s="8"/>
      <c r="OJM486" s="8"/>
      <c r="OJN486" s="8"/>
      <c r="OJO486" s="8"/>
      <c r="OJP486" s="8"/>
      <c r="OJQ486" s="8"/>
      <c r="OJR486" s="8"/>
      <c r="OJS486" s="8"/>
      <c r="OJT486" s="8"/>
      <c r="OJU486" s="8"/>
      <c r="OJV486" s="8"/>
      <c r="OJW486" s="8"/>
      <c r="OJX486" s="8"/>
      <c r="OJY486" s="8"/>
      <c r="OJZ486" s="8"/>
      <c r="OKA486" s="8"/>
      <c r="OKB486" s="8"/>
      <c r="OKC486" s="8"/>
      <c r="OKD486" s="8"/>
      <c r="OKE486" s="8"/>
      <c r="OKF486" s="8"/>
      <c r="OKG486" s="8"/>
      <c r="OKH486" s="8"/>
      <c r="OKI486" s="8"/>
      <c r="OKJ486" s="8"/>
      <c r="OKK486" s="8"/>
      <c r="OKL486" s="8"/>
      <c r="OKM486" s="8"/>
      <c r="OKN486" s="8"/>
      <c r="OKO486" s="8"/>
      <c r="OKP486" s="8"/>
      <c r="OKQ486" s="8"/>
      <c r="OKR486" s="8"/>
      <c r="OKS486" s="8"/>
      <c r="OKT486" s="8"/>
      <c r="OKU486" s="8"/>
      <c r="OKV486" s="8"/>
      <c r="OKW486" s="8"/>
      <c r="OKX486" s="8"/>
      <c r="OKY486" s="8"/>
      <c r="OKZ486" s="8"/>
      <c r="OLA486" s="8"/>
      <c r="OLB486" s="8"/>
      <c r="OLC486" s="8"/>
      <c r="OLD486" s="8"/>
      <c r="OLE486" s="8"/>
      <c r="OLF486" s="8"/>
      <c r="OLG486" s="8"/>
      <c r="OLH486" s="8"/>
      <c r="OLI486" s="8"/>
      <c r="OLJ486" s="8"/>
      <c r="OLK486" s="8"/>
      <c r="OLL486" s="8"/>
      <c r="OLM486" s="8"/>
      <c r="OLN486" s="8"/>
      <c r="OLO486" s="8"/>
      <c r="OLP486" s="8"/>
      <c r="OLQ486" s="8"/>
      <c r="OLR486" s="8"/>
      <c r="OLS486" s="8"/>
      <c r="OLT486" s="8"/>
      <c r="OLU486" s="8"/>
      <c r="OLV486" s="8"/>
      <c r="OLW486" s="8"/>
      <c r="OLX486" s="8"/>
      <c r="OLY486" s="8"/>
      <c r="OLZ486" s="8"/>
      <c r="OMA486" s="8"/>
      <c r="OMB486" s="8"/>
      <c r="OMC486" s="8"/>
      <c r="OMD486" s="8"/>
      <c r="OME486" s="8"/>
      <c r="OMF486" s="8"/>
      <c r="OMG486" s="8"/>
      <c r="OMH486" s="8"/>
      <c r="OMI486" s="8"/>
      <c r="OMJ486" s="8"/>
      <c r="OMK486" s="8"/>
      <c r="OML486" s="8"/>
      <c r="OMM486" s="8"/>
      <c r="OMN486" s="8"/>
      <c r="OMO486" s="8"/>
      <c r="OMP486" s="8"/>
      <c r="OMQ486" s="8"/>
      <c r="OMR486" s="8"/>
      <c r="OMS486" s="8"/>
      <c r="OMT486" s="8"/>
      <c r="OMU486" s="8"/>
      <c r="OMV486" s="8"/>
      <c r="OMW486" s="8"/>
      <c r="OMX486" s="8"/>
      <c r="OMY486" s="8"/>
      <c r="OMZ486" s="8"/>
      <c r="ONA486" s="8"/>
      <c r="ONB486" s="8"/>
      <c r="ONC486" s="8"/>
      <c r="OND486" s="8"/>
      <c r="ONE486" s="8"/>
      <c r="ONF486" s="8"/>
      <c r="ONG486" s="8"/>
      <c r="ONH486" s="8"/>
      <c r="ONI486" s="8"/>
      <c r="ONJ486" s="8"/>
      <c r="ONK486" s="8"/>
      <c r="ONL486" s="8"/>
      <c r="ONM486" s="8"/>
      <c r="ONN486" s="8"/>
      <c r="ONO486" s="8"/>
      <c r="ONP486" s="8"/>
      <c r="ONQ486" s="8"/>
      <c r="ONR486" s="8"/>
      <c r="ONS486" s="8"/>
      <c r="ONT486" s="8"/>
      <c r="ONU486" s="8"/>
      <c r="ONV486" s="8"/>
      <c r="ONW486" s="8"/>
      <c r="ONX486" s="8"/>
      <c r="ONY486" s="8"/>
      <c r="ONZ486" s="8"/>
      <c r="OOA486" s="8"/>
      <c r="OOB486" s="8"/>
      <c r="OOC486" s="8"/>
      <c r="OOD486" s="8"/>
      <c r="OOE486" s="8"/>
      <c r="OOF486" s="8"/>
      <c r="OOG486" s="8"/>
      <c r="OOH486" s="8"/>
      <c r="OOI486" s="8"/>
      <c r="OOJ486" s="8"/>
      <c r="OOK486" s="8"/>
      <c r="OOL486" s="8"/>
      <c r="OOM486" s="8"/>
      <c r="OON486" s="8"/>
      <c r="OOO486" s="8"/>
      <c r="OOP486" s="8"/>
      <c r="OOQ486" s="8"/>
      <c r="OOR486" s="8"/>
      <c r="OOS486" s="8"/>
      <c r="OOT486" s="8"/>
      <c r="OOU486" s="8"/>
      <c r="OOV486" s="8"/>
      <c r="OOW486" s="8"/>
      <c r="OOX486" s="8"/>
      <c r="OOY486" s="8"/>
      <c r="OOZ486" s="8"/>
      <c r="OPA486" s="8"/>
      <c r="OPB486" s="8"/>
      <c r="OPC486" s="8"/>
      <c r="OPD486" s="8"/>
      <c r="OPE486" s="8"/>
      <c r="OPF486" s="8"/>
      <c r="OPG486" s="8"/>
      <c r="OPH486" s="8"/>
      <c r="OPI486" s="8"/>
      <c r="OPJ486" s="8"/>
      <c r="OPK486" s="8"/>
      <c r="OPL486" s="8"/>
      <c r="OPM486" s="8"/>
      <c r="OPN486" s="8"/>
      <c r="OPO486" s="8"/>
      <c r="OPP486" s="8"/>
      <c r="OPQ486" s="8"/>
      <c r="OPR486" s="8"/>
      <c r="OPS486" s="8"/>
      <c r="OPT486" s="8"/>
      <c r="OPU486" s="8"/>
      <c r="OPV486" s="8"/>
      <c r="OPW486" s="8"/>
      <c r="OPX486" s="8"/>
      <c r="OPY486" s="8"/>
      <c r="OPZ486" s="8"/>
      <c r="OQA486" s="8"/>
      <c r="OQB486" s="8"/>
      <c r="OQC486" s="8"/>
      <c r="OQD486" s="8"/>
      <c r="OQE486" s="8"/>
      <c r="OQF486" s="8"/>
      <c r="OQG486" s="8"/>
      <c r="OQH486" s="8"/>
      <c r="OQI486" s="8"/>
      <c r="OQJ486" s="8"/>
      <c r="OQK486" s="8"/>
      <c r="OQL486" s="8"/>
      <c r="OQM486" s="8"/>
      <c r="OQN486" s="8"/>
      <c r="OQO486" s="8"/>
      <c r="OQP486" s="8"/>
      <c r="OQQ486" s="8"/>
      <c r="OQR486" s="8"/>
      <c r="OQS486" s="8"/>
      <c r="OQT486" s="8"/>
      <c r="OQU486" s="8"/>
      <c r="OQV486" s="8"/>
      <c r="OQW486" s="8"/>
      <c r="OQX486" s="8"/>
      <c r="OQY486" s="8"/>
      <c r="OQZ486" s="8"/>
      <c r="ORA486" s="8"/>
      <c r="ORB486" s="8"/>
      <c r="ORC486" s="8"/>
      <c r="ORD486" s="8"/>
      <c r="ORE486" s="8"/>
      <c r="ORF486" s="8"/>
      <c r="ORG486" s="8"/>
      <c r="ORH486" s="8"/>
      <c r="ORI486" s="8"/>
      <c r="ORJ486" s="8"/>
      <c r="ORK486" s="8"/>
      <c r="ORL486" s="8"/>
      <c r="ORM486" s="8"/>
      <c r="ORN486" s="8"/>
      <c r="ORO486" s="8"/>
      <c r="ORP486" s="8"/>
      <c r="ORQ486" s="8"/>
      <c r="ORR486" s="8"/>
      <c r="ORS486" s="8"/>
      <c r="ORT486" s="8"/>
      <c r="ORU486" s="8"/>
      <c r="ORV486" s="8"/>
      <c r="ORW486" s="8"/>
      <c r="ORX486" s="8"/>
      <c r="ORY486" s="8"/>
      <c r="ORZ486" s="8"/>
      <c r="OSA486" s="8"/>
      <c r="OSB486" s="8"/>
      <c r="OSC486" s="8"/>
      <c r="OSD486" s="8"/>
      <c r="OSE486" s="8"/>
      <c r="OSF486" s="8"/>
      <c r="OSG486" s="8"/>
      <c r="OSH486" s="8"/>
      <c r="OSI486" s="8"/>
      <c r="OSJ486" s="8"/>
      <c r="OSK486" s="8"/>
      <c r="OSL486" s="8"/>
      <c r="OSM486" s="8"/>
      <c r="OSN486" s="8"/>
      <c r="OSO486" s="8"/>
      <c r="OSP486" s="8"/>
      <c r="OSQ486" s="8"/>
      <c r="OSR486" s="8"/>
      <c r="OSS486" s="8"/>
      <c r="OST486" s="8"/>
      <c r="OSU486" s="8"/>
      <c r="OSV486" s="8"/>
      <c r="OSW486" s="8"/>
      <c r="OSX486" s="8"/>
      <c r="OSY486" s="8"/>
      <c r="OSZ486" s="8"/>
      <c r="OTA486" s="8"/>
      <c r="OTB486" s="8"/>
      <c r="OTC486" s="8"/>
      <c r="OTD486" s="8"/>
      <c r="OTE486" s="8"/>
      <c r="OTF486" s="8"/>
      <c r="OTG486" s="8"/>
      <c r="OTH486" s="8"/>
      <c r="OTI486" s="8"/>
      <c r="OTJ486" s="8"/>
      <c r="OTK486" s="8"/>
      <c r="OTL486" s="8"/>
      <c r="OTM486" s="8"/>
      <c r="OTN486" s="8"/>
      <c r="OTO486" s="8"/>
      <c r="OTP486" s="8"/>
      <c r="OTQ486" s="8"/>
      <c r="OTR486" s="8"/>
      <c r="OTS486" s="8"/>
      <c r="OTT486" s="8"/>
      <c r="OTU486" s="8"/>
      <c r="OTV486" s="8"/>
      <c r="OTW486" s="8"/>
      <c r="OTX486" s="8"/>
      <c r="OTY486" s="8"/>
      <c r="OTZ486" s="8"/>
      <c r="OUA486" s="8"/>
      <c r="OUB486" s="8"/>
      <c r="OUC486" s="8"/>
      <c r="OUD486" s="8"/>
      <c r="OUE486" s="8"/>
      <c r="OUF486" s="8"/>
      <c r="OUG486" s="8"/>
      <c r="OUH486" s="8"/>
      <c r="OUI486" s="8"/>
      <c r="OUJ486" s="8"/>
      <c r="OUK486" s="8"/>
      <c r="OUL486" s="8"/>
      <c r="OUM486" s="8"/>
      <c r="OUN486" s="8"/>
      <c r="OUO486" s="8"/>
      <c r="OUP486" s="8"/>
      <c r="OUQ486" s="8"/>
      <c r="OUR486" s="8"/>
      <c r="OUS486" s="8"/>
      <c r="OUT486" s="8"/>
      <c r="OUU486" s="8"/>
      <c r="OUV486" s="8"/>
      <c r="OUW486" s="8"/>
      <c r="OUX486" s="8"/>
      <c r="OUY486" s="8"/>
      <c r="OUZ486" s="8"/>
      <c r="OVA486" s="8"/>
      <c r="OVB486" s="8"/>
      <c r="OVC486" s="8"/>
      <c r="OVD486" s="8"/>
      <c r="OVE486" s="8"/>
      <c r="OVF486" s="8"/>
      <c r="OVG486" s="8"/>
      <c r="OVH486" s="8"/>
      <c r="OVI486" s="8"/>
      <c r="OVJ486" s="8"/>
      <c r="OVK486" s="8"/>
      <c r="OVL486" s="8"/>
      <c r="OVM486" s="8"/>
      <c r="OVN486" s="8"/>
      <c r="OVO486" s="8"/>
      <c r="OVP486" s="8"/>
      <c r="OVQ486" s="8"/>
      <c r="OVR486" s="8"/>
      <c r="OVS486" s="8"/>
      <c r="OVT486" s="8"/>
      <c r="OVU486" s="8"/>
      <c r="OVV486" s="8"/>
      <c r="OVW486" s="8"/>
      <c r="OVX486" s="8"/>
      <c r="OVY486" s="8"/>
      <c r="OVZ486" s="8"/>
      <c r="OWA486" s="8"/>
      <c r="OWB486" s="8"/>
      <c r="OWC486" s="8"/>
      <c r="OWD486" s="8"/>
      <c r="OWE486" s="8"/>
      <c r="OWF486" s="8"/>
      <c r="OWG486" s="8"/>
      <c r="OWH486" s="8"/>
      <c r="OWI486" s="8"/>
      <c r="OWJ486" s="8"/>
      <c r="OWK486" s="8"/>
      <c r="OWL486" s="8"/>
      <c r="OWM486" s="8"/>
      <c r="OWN486" s="8"/>
      <c r="OWO486" s="8"/>
      <c r="OWP486" s="8"/>
      <c r="OWQ486" s="8"/>
      <c r="OWR486" s="8"/>
      <c r="OWS486" s="8"/>
      <c r="OWT486" s="8"/>
      <c r="OWU486" s="8"/>
      <c r="OWV486" s="8"/>
      <c r="OWW486" s="8"/>
      <c r="OWX486" s="8"/>
      <c r="OWY486" s="8"/>
      <c r="OWZ486" s="8"/>
      <c r="OXA486" s="8"/>
      <c r="OXB486" s="8"/>
      <c r="OXC486" s="8"/>
      <c r="OXD486" s="8"/>
      <c r="OXE486" s="8"/>
      <c r="OXF486" s="8"/>
      <c r="OXG486" s="8"/>
      <c r="OXH486" s="8"/>
      <c r="OXI486" s="8"/>
      <c r="OXJ486" s="8"/>
      <c r="OXK486" s="8"/>
      <c r="OXL486" s="8"/>
      <c r="OXM486" s="8"/>
      <c r="OXN486" s="8"/>
      <c r="OXO486" s="8"/>
      <c r="OXP486" s="8"/>
      <c r="OXQ486" s="8"/>
      <c r="OXR486" s="8"/>
      <c r="OXS486" s="8"/>
      <c r="OXT486" s="8"/>
      <c r="OXU486" s="8"/>
      <c r="OXV486" s="8"/>
      <c r="OXW486" s="8"/>
      <c r="OXX486" s="8"/>
      <c r="OXY486" s="8"/>
      <c r="OXZ486" s="8"/>
      <c r="OYA486" s="8"/>
      <c r="OYB486" s="8"/>
      <c r="OYC486" s="8"/>
      <c r="OYD486" s="8"/>
      <c r="OYE486" s="8"/>
      <c r="OYF486" s="8"/>
      <c r="OYG486" s="8"/>
      <c r="OYH486" s="8"/>
      <c r="OYI486" s="8"/>
      <c r="OYJ486" s="8"/>
      <c r="OYK486" s="8"/>
      <c r="OYL486" s="8"/>
      <c r="OYM486" s="8"/>
      <c r="OYN486" s="8"/>
      <c r="OYO486" s="8"/>
      <c r="OYP486" s="8"/>
      <c r="OYQ486" s="8"/>
      <c r="OYR486" s="8"/>
      <c r="OYS486" s="8"/>
      <c r="OYT486" s="8"/>
      <c r="OYU486" s="8"/>
      <c r="OYV486" s="8"/>
      <c r="OYW486" s="8"/>
      <c r="OYX486" s="8"/>
      <c r="OYY486" s="8"/>
      <c r="OYZ486" s="8"/>
      <c r="OZA486" s="8"/>
      <c r="OZB486" s="8"/>
      <c r="OZC486" s="8"/>
      <c r="OZD486" s="8"/>
      <c r="OZE486" s="8"/>
      <c r="OZF486" s="8"/>
      <c r="OZG486" s="8"/>
      <c r="OZH486" s="8"/>
      <c r="OZI486" s="8"/>
      <c r="OZJ486" s="8"/>
      <c r="OZK486" s="8"/>
      <c r="OZL486" s="8"/>
      <c r="OZM486" s="8"/>
      <c r="OZN486" s="8"/>
      <c r="OZO486" s="8"/>
      <c r="OZP486" s="8"/>
      <c r="OZQ486" s="8"/>
      <c r="OZR486" s="8"/>
      <c r="OZS486" s="8"/>
      <c r="OZT486" s="8"/>
      <c r="OZU486" s="8"/>
      <c r="OZV486" s="8"/>
      <c r="OZW486" s="8"/>
      <c r="OZX486" s="8"/>
      <c r="OZY486" s="8"/>
      <c r="OZZ486" s="8"/>
      <c r="PAA486" s="8"/>
      <c r="PAB486" s="8"/>
      <c r="PAC486" s="8"/>
      <c r="PAD486" s="8"/>
      <c r="PAE486" s="8"/>
      <c r="PAF486" s="8"/>
      <c r="PAG486" s="8"/>
      <c r="PAH486" s="8"/>
      <c r="PAI486" s="8"/>
      <c r="PAJ486" s="8"/>
      <c r="PAK486" s="8"/>
      <c r="PAL486" s="8"/>
      <c r="PAM486" s="8"/>
      <c r="PAN486" s="8"/>
      <c r="PAO486" s="8"/>
      <c r="PAP486" s="8"/>
      <c r="PAQ486" s="8"/>
      <c r="PAR486" s="8"/>
      <c r="PAS486" s="8"/>
      <c r="PAT486" s="8"/>
      <c r="PAU486" s="8"/>
      <c r="PAV486" s="8"/>
      <c r="PAW486" s="8"/>
      <c r="PAX486" s="8"/>
      <c r="PAY486" s="8"/>
      <c r="PAZ486" s="8"/>
      <c r="PBA486" s="8"/>
      <c r="PBB486" s="8"/>
      <c r="PBC486" s="8"/>
      <c r="PBD486" s="8"/>
      <c r="PBE486" s="8"/>
      <c r="PBF486" s="8"/>
      <c r="PBG486" s="8"/>
      <c r="PBH486" s="8"/>
      <c r="PBI486" s="8"/>
      <c r="PBJ486" s="8"/>
      <c r="PBK486" s="8"/>
      <c r="PBL486" s="8"/>
      <c r="PBM486" s="8"/>
      <c r="PBN486" s="8"/>
      <c r="PBO486" s="8"/>
      <c r="PBP486" s="8"/>
      <c r="PBQ486" s="8"/>
      <c r="PBR486" s="8"/>
      <c r="PBS486" s="8"/>
      <c r="PBT486" s="8"/>
      <c r="PBU486" s="8"/>
      <c r="PBV486" s="8"/>
      <c r="PBW486" s="8"/>
      <c r="PBX486" s="8"/>
      <c r="PBY486" s="8"/>
      <c r="PBZ486" s="8"/>
      <c r="PCA486" s="8"/>
      <c r="PCB486" s="8"/>
      <c r="PCC486" s="8"/>
      <c r="PCD486" s="8"/>
      <c r="PCE486" s="8"/>
      <c r="PCF486" s="8"/>
      <c r="PCG486" s="8"/>
      <c r="PCH486" s="8"/>
      <c r="PCI486" s="8"/>
      <c r="PCJ486" s="8"/>
      <c r="PCK486" s="8"/>
      <c r="PCL486" s="8"/>
      <c r="PCM486" s="8"/>
      <c r="PCN486" s="8"/>
      <c r="PCO486" s="8"/>
      <c r="PCP486" s="8"/>
      <c r="PCQ486" s="8"/>
      <c r="PCR486" s="8"/>
      <c r="PCS486" s="8"/>
      <c r="PCT486" s="8"/>
      <c r="PCU486" s="8"/>
      <c r="PCV486" s="8"/>
      <c r="PCW486" s="8"/>
      <c r="PCX486" s="8"/>
      <c r="PCY486" s="8"/>
      <c r="PCZ486" s="8"/>
      <c r="PDA486" s="8"/>
      <c r="PDB486" s="8"/>
      <c r="PDC486" s="8"/>
      <c r="PDD486" s="8"/>
      <c r="PDE486" s="8"/>
      <c r="PDF486" s="8"/>
      <c r="PDG486" s="8"/>
      <c r="PDH486" s="8"/>
      <c r="PDI486" s="8"/>
      <c r="PDJ486" s="8"/>
      <c r="PDK486" s="8"/>
      <c r="PDL486" s="8"/>
      <c r="PDM486" s="8"/>
      <c r="PDN486" s="8"/>
      <c r="PDO486" s="8"/>
      <c r="PDP486" s="8"/>
      <c r="PDQ486" s="8"/>
      <c r="PDR486" s="8"/>
      <c r="PDS486" s="8"/>
      <c r="PDT486" s="8"/>
      <c r="PDU486" s="8"/>
      <c r="PDV486" s="8"/>
      <c r="PDW486" s="8"/>
      <c r="PDX486" s="8"/>
      <c r="PDY486" s="8"/>
      <c r="PDZ486" s="8"/>
      <c r="PEA486" s="8"/>
      <c r="PEB486" s="8"/>
      <c r="PEC486" s="8"/>
      <c r="PED486" s="8"/>
      <c r="PEE486" s="8"/>
      <c r="PEF486" s="8"/>
      <c r="PEG486" s="8"/>
      <c r="PEH486" s="8"/>
      <c r="PEI486" s="8"/>
      <c r="PEJ486" s="8"/>
      <c r="PEK486" s="8"/>
      <c r="PEL486" s="8"/>
      <c r="PEM486" s="8"/>
      <c r="PEN486" s="8"/>
      <c r="PEO486" s="8"/>
      <c r="PEP486" s="8"/>
      <c r="PEQ486" s="8"/>
      <c r="PER486" s="8"/>
      <c r="PES486" s="8"/>
      <c r="PET486" s="8"/>
      <c r="PEU486" s="8"/>
      <c r="PEV486" s="8"/>
      <c r="PEW486" s="8"/>
      <c r="PEX486" s="8"/>
      <c r="PEY486" s="8"/>
      <c r="PEZ486" s="8"/>
      <c r="PFA486" s="8"/>
      <c r="PFB486" s="8"/>
      <c r="PFC486" s="8"/>
      <c r="PFD486" s="8"/>
      <c r="PFE486" s="8"/>
      <c r="PFF486" s="8"/>
      <c r="PFG486" s="8"/>
      <c r="PFH486" s="8"/>
      <c r="PFI486" s="8"/>
      <c r="PFJ486" s="8"/>
      <c r="PFK486" s="8"/>
      <c r="PFL486" s="8"/>
      <c r="PFM486" s="8"/>
      <c r="PFN486" s="8"/>
      <c r="PFO486" s="8"/>
      <c r="PFP486" s="8"/>
      <c r="PFQ486" s="8"/>
      <c r="PFR486" s="8"/>
      <c r="PFS486" s="8"/>
      <c r="PFT486" s="8"/>
      <c r="PFU486" s="8"/>
      <c r="PFV486" s="8"/>
      <c r="PFW486" s="8"/>
      <c r="PFX486" s="8"/>
      <c r="PFY486" s="8"/>
      <c r="PFZ486" s="8"/>
      <c r="PGA486" s="8"/>
      <c r="PGB486" s="8"/>
      <c r="PGC486" s="8"/>
      <c r="PGD486" s="8"/>
      <c r="PGE486" s="8"/>
      <c r="PGF486" s="8"/>
      <c r="PGG486" s="8"/>
      <c r="PGH486" s="8"/>
      <c r="PGI486" s="8"/>
      <c r="PGJ486" s="8"/>
      <c r="PGK486" s="8"/>
      <c r="PGL486" s="8"/>
      <c r="PGM486" s="8"/>
      <c r="PGN486" s="8"/>
      <c r="PGO486" s="8"/>
      <c r="PGP486" s="8"/>
      <c r="PGQ486" s="8"/>
      <c r="PGR486" s="8"/>
      <c r="PGS486" s="8"/>
      <c r="PGT486" s="8"/>
      <c r="PGU486" s="8"/>
      <c r="PGV486" s="8"/>
      <c r="PGW486" s="8"/>
      <c r="PGX486" s="8"/>
      <c r="PGY486" s="8"/>
      <c r="PGZ486" s="8"/>
      <c r="PHA486" s="8"/>
      <c r="PHB486" s="8"/>
      <c r="PHC486" s="8"/>
      <c r="PHD486" s="8"/>
      <c r="PHE486" s="8"/>
      <c r="PHF486" s="8"/>
      <c r="PHG486" s="8"/>
      <c r="PHH486" s="8"/>
      <c r="PHI486" s="8"/>
      <c r="PHJ486" s="8"/>
      <c r="PHK486" s="8"/>
      <c r="PHL486" s="8"/>
      <c r="PHM486" s="8"/>
      <c r="PHN486" s="8"/>
      <c r="PHO486" s="8"/>
      <c r="PHP486" s="8"/>
      <c r="PHQ486" s="8"/>
      <c r="PHR486" s="8"/>
      <c r="PHS486" s="8"/>
      <c r="PHT486" s="8"/>
      <c r="PHU486" s="8"/>
      <c r="PHV486" s="8"/>
      <c r="PHW486" s="8"/>
      <c r="PHX486" s="8"/>
      <c r="PHY486" s="8"/>
      <c r="PHZ486" s="8"/>
      <c r="PIA486" s="8"/>
      <c r="PIB486" s="8"/>
      <c r="PIC486" s="8"/>
      <c r="PID486" s="8"/>
      <c r="PIE486" s="8"/>
      <c r="PIF486" s="8"/>
      <c r="PIG486" s="8"/>
      <c r="PIH486" s="8"/>
      <c r="PII486" s="8"/>
      <c r="PIJ486" s="8"/>
      <c r="PIK486" s="8"/>
      <c r="PIL486" s="8"/>
      <c r="PIM486" s="8"/>
      <c r="PIN486" s="8"/>
      <c r="PIO486" s="8"/>
      <c r="PIP486" s="8"/>
      <c r="PIQ486" s="8"/>
      <c r="PIR486" s="8"/>
      <c r="PIS486" s="8"/>
      <c r="PIT486" s="8"/>
      <c r="PIU486" s="8"/>
      <c r="PIV486" s="8"/>
      <c r="PIW486" s="8"/>
      <c r="PIX486" s="8"/>
      <c r="PIY486" s="8"/>
      <c r="PIZ486" s="8"/>
      <c r="PJA486" s="8"/>
      <c r="PJB486" s="8"/>
      <c r="PJC486" s="8"/>
      <c r="PJD486" s="8"/>
      <c r="PJE486" s="8"/>
      <c r="PJF486" s="8"/>
      <c r="PJG486" s="8"/>
      <c r="PJH486" s="8"/>
      <c r="PJI486" s="8"/>
      <c r="PJJ486" s="8"/>
      <c r="PJK486" s="8"/>
      <c r="PJL486" s="8"/>
      <c r="PJM486" s="8"/>
      <c r="PJN486" s="8"/>
      <c r="PJO486" s="8"/>
      <c r="PJP486" s="8"/>
      <c r="PJQ486" s="8"/>
      <c r="PJR486" s="8"/>
      <c r="PJS486" s="8"/>
      <c r="PJT486" s="8"/>
      <c r="PJU486" s="8"/>
      <c r="PJV486" s="8"/>
      <c r="PJW486" s="8"/>
      <c r="PJX486" s="8"/>
      <c r="PJY486" s="8"/>
      <c r="PJZ486" s="8"/>
      <c r="PKA486" s="8"/>
      <c r="PKB486" s="8"/>
      <c r="PKC486" s="8"/>
      <c r="PKD486" s="8"/>
      <c r="PKE486" s="8"/>
      <c r="PKF486" s="8"/>
      <c r="PKG486" s="8"/>
      <c r="PKH486" s="8"/>
      <c r="PKI486" s="8"/>
      <c r="PKJ486" s="8"/>
      <c r="PKK486" s="8"/>
      <c r="PKL486" s="8"/>
      <c r="PKM486" s="8"/>
      <c r="PKN486" s="8"/>
      <c r="PKO486" s="8"/>
      <c r="PKP486" s="8"/>
      <c r="PKQ486" s="8"/>
      <c r="PKR486" s="8"/>
      <c r="PKS486" s="8"/>
      <c r="PKT486" s="8"/>
      <c r="PKU486" s="8"/>
      <c r="PKV486" s="8"/>
      <c r="PKW486" s="8"/>
      <c r="PKX486" s="8"/>
      <c r="PKY486" s="8"/>
      <c r="PKZ486" s="8"/>
      <c r="PLA486" s="8"/>
      <c r="PLB486" s="8"/>
      <c r="PLC486" s="8"/>
      <c r="PLD486" s="8"/>
      <c r="PLE486" s="8"/>
      <c r="PLF486" s="8"/>
      <c r="PLG486" s="8"/>
      <c r="PLH486" s="8"/>
      <c r="PLI486" s="8"/>
      <c r="PLJ486" s="8"/>
      <c r="PLK486" s="8"/>
      <c r="PLL486" s="8"/>
      <c r="PLM486" s="8"/>
      <c r="PLN486" s="8"/>
      <c r="PLO486" s="8"/>
      <c r="PLP486" s="8"/>
      <c r="PLQ486" s="8"/>
      <c r="PLR486" s="8"/>
      <c r="PLS486" s="8"/>
      <c r="PLT486" s="8"/>
      <c r="PLU486" s="8"/>
      <c r="PLV486" s="8"/>
      <c r="PLW486" s="8"/>
      <c r="PLX486" s="8"/>
      <c r="PLY486" s="8"/>
      <c r="PLZ486" s="8"/>
      <c r="PMA486" s="8"/>
      <c r="PMB486" s="8"/>
      <c r="PMC486" s="8"/>
      <c r="PMD486" s="8"/>
      <c r="PME486" s="8"/>
      <c r="PMF486" s="8"/>
      <c r="PMG486" s="8"/>
      <c r="PMH486" s="8"/>
      <c r="PMI486" s="8"/>
      <c r="PMJ486" s="8"/>
      <c r="PMK486" s="8"/>
      <c r="PML486" s="8"/>
      <c r="PMM486" s="8"/>
      <c r="PMN486" s="8"/>
      <c r="PMO486" s="8"/>
      <c r="PMP486" s="8"/>
      <c r="PMQ486" s="8"/>
      <c r="PMR486" s="8"/>
      <c r="PMS486" s="8"/>
      <c r="PMT486" s="8"/>
      <c r="PMU486" s="8"/>
      <c r="PMV486" s="8"/>
      <c r="PMW486" s="8"/>
      <c r="PMX486" s="8"/>
      <c r="PMY486" s="8"/>
      <c r="PMZ486" s="8"/>
      <c r="PNA486" s="8"/>
      <c r="PNB486" s="8"/>
      <c r="PNC486" s="8"/>
      <c r="PND486" s="8"/>
      <c r="PNE486" s="8"/>
      <c r="PNF486" s="8"/>
      <c r="PNG486" s="8"/>
      <c r="PNH486" s="8"/>
      <c r="PNI486" s="8"/>
      <c r="PNJ486" s="8"/>
      <c r="PNK486" s="8"/>
      <c r="PNL486" s="8"/>
      <c r="PNM486" s="8"/>
      <c r="PNN486" s="8"/>
      <c r="PNO486" s="8"/>
      <c r="PNP486" s="8"/>
      <c r="PNQ486" s="8"/>
      <c r="PNR486" s="8"/>
      <c r="PNS486" s="8"/>
      <c r="PNT486" s="8"/>
      <c r="PNU486" s="8"/>
      <c r="PNV486" s="8"/>
      <c r="PNW486" s="8"/>
      <c r="PNX486" s="8"/>
      <c r="PNY486" s="8"/>
      <c r="PNZ486" s="8"/>
      <c r="POA486" s="8"/>
      <c r="POB486" s="8"/>
      <c r="POC486" s="8"/>
      <c r="POD486" s="8"/>
      <c r="POE486" s="8"/>
      <c r="POF486" s="8"/>
      <c r="POG486" s="8"/>
      <c r="POH486" s="8"/>
      <c r="POI486" s="8"/>
      <c r="POJ486" s="8"/>
      <c r="POK486" s="8"/>
      <c r="POL486" s="8"/>
      <c r="POM486" s="8"/>
      <c r="PON486" s="8"/>
      <c r="POO486" s="8"/>
      <c r="POP486" s="8"/>
      <c r="POQ486" s="8"/>
      <c r="POR486" s="8"/>
      <c r="POS486" s="8"/>
      <c r="POT486" s="8"/>
      <c r="POU486" s="8"/>
      <c r="POV486" s="8"/>
      <c r="POW486" s="8"/>
      <c r="POX486" s="8"/>
      <c r="POY486" s="8"/>
      <c r="POZ486" s="8"/>
      <c r="PPA486" s="8"/>
      <c r="PPB486" s="8"/>
      <c r="PPC486" s="8"/>
      <c r="PPD486" s="8"/>
      <c r="PPE486" s="8"/>
      <c r="PPF486" s="8"/>
      <c r="PPG486" s="8"/>
      <c r="PPH486" s="8"/>
      <c r="PPI486" s="8"/>
      <c r="PPJ486" s="8"/>
      <c r="PPK486" s="8"/>
      <c r="PPL486" s="8"/>
      <c r="PPM486" s="8"/>
      <c r="PPN486" s="8"/>
      <c r="PPO486" s="8"/>
      <c r="PPP486" s="8"/>
      <c r="PPQ486" s="8"/>
      <c r="PPR486" s="8"/>
      <c r="PPS486" s="8"/>
      <c r="PPT486" s="8"/>
      <c r="PPU486" s="8"/>
      <c r="PPV486" s="8"/>
      <c r="PPW486" s="8"/>
      <c r="PPX486" s="8"/>
      <c r="PPY486" s="8"/>
      <c r="PPZ486" s="8"/>
      <c r="PQA486" s="8"/>
      <c r="PQB486" s="8"/>
      <c r="PQC486" s="8"/>
      <c r="PQD486" s="8"/>
      <c r="PQE486" s="8"/>
      <c r="PQF486" s="8"/>
      <c r="PQG486" s="8"/>
      <c r="PQH486" s="8"/>
      <c r="PQI486" s="8"/>
      <c r="PQJ486" s="8"/>
      <c r="PQK486" s="8"/>
      <c r="PQL486" s="8"/>
      <c r="PQM486" s="8"/>
      <c r="PQN486" s="8"/>
      <c r="PQO486" s="8"/>
      <c r="PQP486" s="8"/>
      <c r="PQQ486" s="8"/>
      <c r="PQR486" s="8"/>
      <c r="PQS486" s="8"/>
      <c r="PQT486" s="8"/>
      <c r="PQU486" s="8"/>
      <c r="PQV486" s="8"/>
      <c r="PQW486" s="8"/>
      <c r="PQX486" s="8"/>
      <c r="PQY486" s="8"/>
      <c r="PQZ486" s="8"/>
      <c r="PRA486" s="8"/>
      <c r="PRB486" s="8"/>
      <c r="PRC486" s="8"/>
      <c r="PRD486" s="8"/>
      <c r="PRE486" s="8"/>
      <c r="PRF486" s="8"/>
      <c r="PRG486" s="8"/>
      <c r="PRH486" s="8"/>
      <c r="PRI486" s="8"/>
      <c r="PRJ486" s="8"/>
      <c r="PRK486" s="8"/>
      <c r="PRL486" s="8"/>
      <c r="PRM486" s="8"/>
      <c r="PRN486" s="8"/>
      <c r="PRO486" s="8"/>
      <c r="PRP486" s="8"/>
      <c r="PRQ486" s="8"/>
      <c r="PRR486" s="8"/>
      <c r="PRS486" s="8"/>
      <c r="PRT486" s="8"/>
      <c r="PRU486" s="8"/>
      <c r="PRV486" s="8"/>
      <c r="PRW486" s="8"/>
      <c r="PRX486" s="8"/>
      <c r="PRY486" s="8"/>
      <c r="PRZ486" s="8"/>
      <c r="PSA486" s="8"/>
      <c r="PSB486" s="8"/>
      <c r="PSC486" s="8"/>
      <c r="PSD486" s="8"/>
      <c r="PSE486" s="8"/>
      <c r="PSF486" s="8"/>
      <c r="PSG486" s="8"/>
      <c r="PSH486" s="8"/>
      <c r="PSI486" s="8"/>
      <c r="PSJ486" s="8"/>
      <c r="PSK486" s="8"/>
      <c r="PSL486" s="8"/>
      <c r="PSM486" s="8"/>
      <c r="PSN486" s="8"/>
      <c r="PSO486" s="8"/>
      <c r="PSP486" s="8"/>
      <c r="PSQ486" s="8"/>
      <c r="PSR486" s="8"/>
      <c r="PSS486" s="8"/>
      <c r="PST486" s="8"/>
      <c r="PSU486" s="8"/>
      <c r="PSV486" s="8"/>
      <c r="PSW486" s="8"/>
      <c r="PSX486" s="8"/>
      <c r="PSY486" s="8"/>
      <c r="PSZ486" s="8"/>
      <c r="PTA486" s="8"/>
      <c r="PTB486" s="8"/>
      <c r="PTC486" s="8"/>
      <c r="PTD486" s="8"/>
      <c r="PTE486" s="8"/>
      <c r="PTF486" s="8"/>
      <c r="PTG486" s="8"/>
      <c r="PTH486" s="8"/>
      <c r="PTI486" s="8"/>
      <c r="PTJ486" s="8"/>
      <c r="PTK486" s="8"/>
      <c r="PTL486" s="8"/>
      <c r="PTM486" s="8"/>
      <c r="PTN486" s="8"/>
      <c r="PTO486" s="8"/>
      <c r="PTP486" s="8"/>
      <c r="PTQ486" s="8"/>
      <c r="PTR486" s="8"/>
      <c r="PTS486" s="8"/>
      <c r="PTT486" s="8"/>
      <c r="PTU486" s="8"/>
      <c r="PTV486" s="8"/>
      <c r="PTW486" s="8"/>
      <c r="PTX486" s="8"/>
      <c r="PTY486" s="8"/>
      <c r="PTZ486" s="8"/>
      <c r="PUA486" s="8"/>
      <c r="PUB486" s="8"/>
      <c r="PUC486" s="8"/>
      <c r="PUD486" s="8"/>
      <c r="PUE486" s="8"/>
      <c r="PUF486" s="8"/>
      <c r="PUG486" s="8"/>
      <c r="PUH486" s="8"/>
      <c r="PUI486" s="8"/>
      <c r="PUJ486" s="8"/>
      <c r="PUK486" s="8"/>
      <c r="PUL486" s="8"/>
      <c r="PUM486" s="8"/>
      <c r="PUN486" s="8"/>
      <c r="PUO486" s="8"/>
      <c r="PUP486" s="8"/>
      <c r="PUQ486" s="8"/>
      <c r="PUR486" s="8"/>
      <c r="PUS486" s="8"/>
      <c r="PUT486" s="8"/>
      <c r="PUU486" s="8"/>
      <c r="PUV486" s="8"/>
      <c r="PUW486" s="8"/>
      <c r="PUX486" s="8"/>
      <c r="PUY486" s="8"/>
      <c r="PUZ486" s="8"/>
      <c r="PVA486" s="8"/>
      <c r="PVB486" s="8"/>
      <c r="PVC486" s="8"/>
      <c r="PVD486" s="8"/>
      <c r="PVE486" s="8"/>
      <c r="PVF486" s="8"/>
      <c r="PVG486" s="8"/>
      <c r="PVH486" s="8"/>
      <c r="PVI486" s="8"/>
      <c r="PVJ486" s="8"/>
      <c r="PVK486" s="8"/>
      <c r="PVL486" s="8"/>
      <c r="PVM486" s="8"/>
      <c r="PVN486" s="8"/>
      <c r="PVO486" s="8"/>
      <c r="PVP486" s="8"/>
      <c r="PVQ486" s="8"/>
      <c r="PVR486" s="8"/>
      <c r="PVS486" s="8"/>
      <c r="PVT486" s="8"/>
      <c r="PVU486" s="8"/>
      <c r="PVV486" s="8"/>
      <c r="PVW486" s="8"/>
      <c r="PVX486" s="8"/>
      <c r="PVY486" s="8"/>
      <c r="PVZ486" s="8"/>
      <c r="PWA486" s="8"/>
      <c r="PWB486" s="8"/>
      <c r="PWC486" s="8"/>
      <c r="PWD486" s="8"/>
      <c r="PWE486" s="8"/>
      <c r="PWF486" s="8"/>
      <c r="PWG486" s="8"/>
      <c r="PWH486" s="8"/>
      <c r="PWI486" s="8"/>
      <c r="PWJ486" s="8"/>
      <c r="PWK486" s="8"/>
      <c r="PWL486" s="8"/>
      <c r="PWM486" s="8"/>
      <c r="PWN486" s="8"/>
      <c r="PWO486" s="8"/>
      <c r="PWP486" s="8"/>
      <c r="PWQ486" s="8"/>
      <c r="PWR486" s="8"/>
      <c r="PWS486" s="8"/>
      <c r="PWT486" s="8"/>
      <c r="PWU486" s="8"/>
      <c r="PWV486" s="8"/>
      <c r="PWW486" s="8"/>
      <c r="PWX486" s="8"/>
      <c r="PWY486" s="8"/>
      <c r="PWZ486" s="8"/>
      <c r="PXA486" s="8"/>
      <c r="PXB486" s="8"/>
      <c r="PXC486" s="8"/>
      <c r="PXD486" s="8"/>
      <c r="PXE486" s="8"/>
      <c r="PXF486" s="8"/>
      <c r="PXG486" s="8"/>
      <c r="PXH486" s="8"/>
      <c r="PXI486" s="8"/>
      <c r="PXJ486" s="8"/>
      <c r="PXK486" s="8"/>
      <c r="PXL486" s="8"/>
      <c r="PXM486" s="8"/>
      <c r="PXN486" s="8"/>
      <c r="PXO486" s="8"/>
      <c r="PXP486" s="8"/>
      <c r="PXQ486" s="8"/>
      <c r="PXR486" s="8"/>
      <c r="PXS486" s="8"/>
      <c r="PXT486" s="8"/>
      <c r="PXU486" s="8"/>
      <c r="PXV486" s="8"/>
      <c r="PXW486" s="8"/>
      <c r="PXX486" s="8"/>
      <c r="PXY486" s="8"/>
      <c r="PXZ486" s="8"/>
      <c r="PYA486" s="8"/>
      <c r="PYB486" s="8"/>
      <c r="PYC486" s="8"/>
      <c r="PYD486" s="8"/>
      <c r="PYE486" s="8"/>
      <c r="PYF486" s="8"/>
      <c r="PYG486" s="8"/>
      <c r="PYH486" s="8"/>
      <c r="PYI486" s="8"/>
      <c r="PYJ486" s="8"/>
      <c r="PYK486" s="8"/>
      <c r="PYL486" s="8"/>
      <c r="PYM486" s="8"/>
      <c r="PYN486" s="8"/>
      <c r="PYO486" s="8"/>
      <c r="PYP486" s="8"/>
      <c r="PYQ486" s="8"/>
      <c r="PYR486" s="8"/>
      <c r="PYS486" s="8"/>
      <c r="PYT486" s="8"/>
      <c r="PYU486" s="8"/>
      <c r="PYV486" s="8"/>
      <c r="PYW486" s="8"/>
      <c r="PYX486" s="8"/>
      <c r="PYY486" s="8"/>
      <c r="PYZ486" s="8"/>
      <c r="PZA486" s="8"/>
      <c r="PZB486" s="8"/>
      <c r="PZC486" s="8"/>
      <c r="PZD486" s="8"/>
      <c r="PZE486" s="8"/>
      <c r="PZF486" s="8"/>
      <c r="PZG486" s="8"/>
      <c r="PZH486" s="8"/>
      <c r="PZI486" s="8"/>
      <c r="PZJ486" s="8"/>
      <c r="PZK486" s="8"/>
      <c r="PZL486" s="8"/>
      <c r="PZM486" s="8"/>
      <c r="PZN486" s="8"/>
      <c r="PZO486" s="8"/>
      <c r="PZP486" s="8"/>
      <c r="PZQ486" s="8"/>
      <c r="PZR486" s="8"/>
      <c r="PZS486" s="8"/>
      <c r="PZT486" s="8"/>
      <c r="PZU486" s="8"/>
      <c r="PZV486" s="8"/>
      <c r="PZW486" s="8"/>
      <c r="PZX486" s="8"/>
      <c r="PZY486" s="8"/>
      <c r="PZZ486" s="8"/>
      <c r="QAA486" s="8"/>
      <c r="QAB486" s="8"/>
      <c r="QAC486" s="8"/>
      <c r="QAD486" s="8"/>
      <c r="QAE486" s="8"/>
      <c r="QAF486" s="8"/>
      <c r="QAG486" s="8"/>
      <c r="QAH486" s="8"/>
      <c r="QAI486" s="8"/>
      <c r="QAJ486" s="8"/>
      <c r="QAK486" s="8"/>
      <c r="QAL486" s="8"/>
      <c r="QAM486" s="8"/>
      <c r="QAN486" s="8"/>
      <c r="QAO486" s="8"/>
      <c r="QAP486" s="8"/>
      <c r="QAQ486" s="8"/>
      <c r="QAR486" s="8"/>
      <c r="QAS486" s="8"/>
      <c r="QAT486" s="8"/>
      <c r="QAU486" s="8"/>
      <c r="QAV486" s="8"/>
      <c r="QAW486" s="8"/>
      <c r="QAX486" s="8"/>
      <c r="QAY486" s="8"/>
      <c r="QAZ486" s="8"/>
      <c r="QBA486" s="8"/>
      <c r="QBB486" s="8"/>
      <c r="QBC486" s="8"/>
      <c r="QBD486" s="8"/>
      <c r="QBE486" s="8"/>
      <c r="QBF486" s="8"/>
      <c r="QBG486" s="8"/>
      <c r="QBH486" s="8"/>
      <c r="QBI486" s="8"/>
      <c r="QBJ486" s="8"/>
      <c r="QBK486" s="8"/>
      <c r="QBL486" s="8"/>
      <c r="QBM486" s="8"/>
      <c r="QBN486" s="8"/>
      <c r="QBO486" s="8"/>
      <c r="QBP486" s="8"/>
      <c r="QBQ486" s="8"/>
      <c r="QBR486" s="8"/>
      <c r="QBS486" s="8"/>
      <c r="QBT486" s="8"/>
      <c r="QBU486" s="8"/>
      <c r="QBV486" s="8"/>
      <c r="QBW486" s="8"/>
      <c r="QBX486" s="8"/>
      <c r="QBY486" s="8"/>
      <c r="QBZ486" s="8"/>
      <c r="QCA486" s="8"/>
      <c r="QCB486" s="8"/>
      <c r="QCC486" s="8"/>
      <c r="QCD486" s="8"/>
      <c r="QCE486" s="8"/>
      <c r="QCF486" s="8"/>
      <c r="QCG486" s="8"/>
      <c r="QCH486" s="8"/>
      <c r="QCI486" s="8"/>
      <c r="QCJ486" s="8"/>
      <c r="QCK486" s="8"/>
      <c r="QCL486" s="8"/>
      <c r="QCM486" s="8"/>
      <c r="QCN486" s="8"/>
      <c r="QCO486" s="8"/>
      <c r="QCP486" s="8"/>
      <c r="QCQ486" s="8"/>
      <c r="QCR486" s="8"/>
      <c r="QCS486" s="8"/>
      <c r="QCT486" s="8"/>
      <c r="QCU486" s="8"/>
      <c r="QCV486" s="8"/>
      <c r="QCW486" s="8"/>
      <c r="QCX486" s="8"/>
      <c r="QCY486" s="8"/>
      <c r="QCZ486" s="8"/>
      <c r="QDA486" s="8"/>
      <c r="QDB486" s="8"/>
      <c r="QDC486" s="8"/>
      <c r="QDD486" s="8"/>
      <c r="QDE486" s="8"/>
      <c r="QDF486" s="8"/>
      <c r="QDG486" s="8"/>
      <c r="QDH486" s="8"/>
      <c r="QDI486" s="8"/>
      <c r="QDJ486" s="8"/>
      <c r="QDK486" s="8"/>
      <c r="QDL486" s="8"/>
      <c r="QDM486" s="8"/>
      <c r="QDN486" s="8"/>
      <c r="QDO486" s="8"/>
      <c r="QDP486" s="8"/>
      <c r="QDQ486" s="8"/>
      <c r="QDR486" s="8"/>
      <c r="QDS486" s="8"/>
      <c r="QDT486" s="8"/>
      <c r="QDU486" s="8"/>
      <c r="QDV486" s="8"/>
      <c r="QDW486" s="8"/>
      <c r="QDX486" s="8"/>
      <c r="QDY486" s="8"/>
      <c r="QDZ486" s="8"/>
      <c r="QEA486" s="8"/>
      <c r="QEB486" s="8"/>
      <c r="QEC486" s="8"/>
      <c r="QED486" s="8"/>
      <c r="QEE486" s="8"/>
      <c r="QEF486" s="8"/>
      <c r="QEG486" s="8"/>
      <c r="QEH486" s="8"/>
      <c r="QEI486" s="8"/>
      <c r="QEJ486" s="8"/>
      <c r="QEK486" s="8"/>
      <c r="QEL486" s="8"/>
      <c r="QEM486" s="8"/>
      <c r="QEN486" s="8"/>
      <c r="QEO486" s="8"/>
      <c r="QEP486" s="8"/>
      <c r="QEQ486" s="8"/>
      <c r="QER486" s="8"/>
      <c r="QES486" s="8"/>
      <c r="QET486" s="8"/>
      <c r="QEU486" s="8"/>
      <c r="QEV486" s="8"/>
      <c r="QEW486" s="8"/>
      <c r="QEX486" s="8"/>
      <c r="QEY486" s="8"/>
      <c r="QEZ486" s="8"/>
      <c r="QFA486" s="8"/>
      <c r="QFB486" s="8"/>
      <c r="QFC486" s="8"/>
      <c r="QFD486" s="8"/>
      <c r="QFE486" s="8"/>
      <c r="QFF486" s="8"/>
      <c r="QFG486" s="8"/>
      <c r="QFH486" s="8"/>
      <c r="QFI486" s="8"/>
      <c r="QFJ486" s="8"/>
      <c r="QFK486" s="8"/>
      <c r="QFL486" s="8"/>
      <c r="QFM486" s="8"/>
      <c r="QFN486" s="8"/>
      <c r="QFO486" s="8"/>
      <c r="QFP486" s="8"/>
      <c r="QFQ486" s="8"/>
      <c r="QFR486" s="8"/>
      <c r="QFS486" s="8"/>
      <c r="QFT486" s="8"/>
      <c r="QFU486" s="8"/>
      <c r="QFV486" s="8"/>
      <c r="QFW486" s="8"/>
      <c r="QFX486" s="8"/>
      <c r="QFY486" s="8"/>
      <c r="QFZ486" s="8"/>
      <c r="QGA486" s="8"/>
      <c r="QGB486" s="8"/>
      <c r="QGC486" s="8"/>
      <c r="QGD486" s="8"/>
      <c r="QGE486" s="8"/>
      <c r="QGF486" s="8"/>
      <c r="QGG486" s="8"/>
      <c r="QGH486" s="8"/>
      <c r="QGI486" s="8"/>
      <c r="QGJ486" s="8"/>
      <c r="QGK486" s="8"/>
      <c r="QGL486" s="8"/>
      <c r="QGM486" s="8"/>
      <c r="QGN486" s="8"/>
      <c r="QGO486" s="8"/>
      <c r="QGP486" s="8"/>
      <c r="QGQ486" s="8"/>
      <c r="QGR486" s="8"/>
      <c r="QGS486" s="8"/>
      <c r="QGT486" s="8"/>
      <c r="QGU486" s="8"/>
      <c r="QGV486" s="8"/>
      <c r="QGW486" s="8"/>
      <c r="QGX486" s="8"/>
      <c r="QGY486" s="8"/>
      <c r="QGZ486" s="8"/>
      <c r="QHA486" s="8"/>
      <c r="QHB486" s="8"/>
      <c r="QHC486" s="8"/>
      <c r="QHD486" s="8"/>
      <c r="QHE486" s="8"/>
      <c r="QHF486" s="8"/>
      <c r="QHG486" s="8"/>
      <c r="QHH486" s="8"/>
      <c r="QHI486" s="8"/>
      <c r="QHJ486" s="8"/>
      <c r="QHK486" s="8"/>
      <c r="QHL486" s="8"/>
      <c r="QHM486" s="8"/>
      <c r="QHN486" s="8"/>
      <c r="QHO486" s="8"/>
      <c r="QHP486" s="8"/>
      <c r="QHQ486" s="8"/>
      <c r="QHR486" s="8"/>
      <c r="QHS486" s="8"/>
      <c r="QHT486" s="8"/>
      <c r="QHU486" s="8"/>
      <c r="QHV486" s="8"/>
      <c r="QHW486" s="8"/>
      <c r="QHX486" s="8"/>
      <c r="QHY486" s="8"/>
      <c r="QHZ486" s="8"/>
      <c r="QIA486" s="8"/>
      <c r="QIB486" s="8"/>
      <c r="QIC486" s="8"/>
      <c r="QID486" s="8"/>
      <c r="QIE486" s="8"/>
      <c r="QIF486" s="8"/>
      <c r="QIG486" s="8"/>
      <c r="QIH486" s="8"/>
      <c r="QII486" s="8"/>
      <c r="QIJ486" s="8"/>
      <c r="QIK486" s="8"/>
      <c r="QIL486" s="8"/>
      <c r="QIM486" s="8"/>
      <c r="QIN486" s="8"/>
      <c r="QIO486" s="8"/>
      <c r="QIP486" s="8"/>
      <c r="QIQ486" s="8"/>
      <c r="QIR486" s="8"/>
      <c r="QIS486" s="8"/>
      <c r="QIT486" s="8"/>
      <c r="QIU486" s="8"/>
      <c r="QIV486" s="8"/>
      <c r="QIW486" s="8"/>
      <c r="QIX486" s="8"/>
      <c r="QIY486" s="8"/>
      <c r="QIZ486" s="8"/>
      <c r="QJA486" s="8"/>
      <c r="QJB486" s="8"/>
      <c r="QJC486" s="8"/>
      <c r="QJD486" s="8"/>
      <c r="QJE486" s="8"/>
      <c r="QJF486" s="8"/>
      <c r="QJG486" s="8"/>
      <c r="QJH486" s="8"/>
      <c r="QJI486" s="8"/>
      <c r="QJJ486" s="8"/>
      <c r="QJK486" s="8"/>
      <c r="QJL486" s="8"/>
      <c r="QJM486" s="8"/>
      <c r="QJN486" s="8"/>
      <c r="QJO486" s="8"/>
      <c r="QJP486" s="8"/>
      <c r="QJQ486" s="8"/>
      <c r="QJR486" s="8"/>
      <c r="QJS486" s="8"/>
      <c r="QJT486" s="8"/>
      <c r="QJU486" s="8"/>
      <c r="QJV486" s="8"/>
      <c r="QJW486" s="8"/>
      <c r="QJX486" s="8"/>
      <c r="QJY486" s="8"/>
      <c r="QJZ486" s="8"/>
      <c r="QKA486" s="8"/>
      <c r="QKB486" s="8"/>
      <c r="QKC486" s="8"/>
      <c r="QKD486" s="8"/>
      <c r="QKE486" s="8"/>
      <c r="QKF486" s="8"/>
      <c r="QKG486" s="8"/>
      <c r="QKH486" s="8"/>
      <c r="QKI486" s="8"/>
      <c r="QKJ486" s="8"/>
      <c r="QKK486" s="8"/>
      <c r="QKL486" s="8"/>
      <c r="QKM486" s="8"/>
      <c r="QKN486" s="8"/>
      <c r="QKO486" s="8"/>
      <c r="QKP486" s="8"/>
      <c r="QKQ486" s="8"/>
      <c r="QKR486" s="8"/>
      <c r="QKS486" s="8"/>
      <c r="QKT486" s="8"/>
      <c r="QKU486" s="8"/>
      <c r="QKV486" s="8"/>
      <c r="QKW486" s="8"/>
      <c r="QKX486" s="8"/>
      <c r="QKY486" s="8"/>
      <c r="QKZ486" s="8"/>
      <c r="QLA486" s="8"/>
      <c r="QLB486" s="8"/>
      <c r="QLC486" s="8"/>
      <c r="QLD486" s="8"/>
      <c r="QLE486" s="8"/>
      <c r="QLF486" s="8"/>
      <c r="QLG486" s="8"/>
      <c r="QLH486" s="8"/>
      <c r="QLI486" s="8"/>
      <c r="QLJ486" s="8"/>
      <c r="QLK486" s="8"/>
      <c r="QLL486" s="8"/>
      <c r="QLM486" s="8"/>
      <c r="QLN486" s="8"/>
      <c r="QLO486" s="8"/>
      <c r="QLP486" s="8"/>
      <c r="QLQ486" s="8"/>
      <c r="QLR486" s="8"/>
      <c r="QLS486" s="8"/>
      <c r="QLT486" s="8"/>
      <c r="QLU486" s="8"/>
      <c r="QLV486" s="8"/>
      <c r="QLW486" s="8"/>
      <c r="QLX486" s="8"/>
      <c r="QLY486" s="8"/>
      <c r="QLZ486" s="8"/>
      <c r="QMA486" s="8"/>
      <c r="QMB486" s="8"/>
      <c r="QMC486" s="8"/>
      <c r="QMD486" s="8"/>
      <c r="QME486" s="8"/>
      <c r="QMF486" s="8"/>
      <c r="QMG486" s="8"/>
      <c r="QMH486" s="8"/>
      <c r="QMI486" s="8"/>
      <c r="QMJ486" s="8"/>
      <c r="QMK486" s="8"/>
      <c r="QML486" s="8"/>
      <c r="QMM486" s="8"/>
      <c r="QMN486" s="8"/>
      <c r="QMO486" s="8"/>
      <c r="QMP486" s="8"/>
      <c r="QMQ486" s="8"/>
      <c r="QMR486" s="8"/>
      <c r="QMS486" s="8"/>
      <c r="QMT486" s="8"/>
      <c r="QMU486" s="8"/>
      <c r="QMV486" s="8"/>
      <c r="QMW486" s="8"/>
      <c r="QMX486" s="8"/>
      <c r="QMY486" s="8"/>
      <c r="QMZ486" s="8"/>
      <c r="QNA486" s="8"/>
      <c r="QNB486" s="8"/>
      <c r="QNC486" s="8"/>
      <c r="QND486" s="8"/>
      <c r="QNE486" s="8"/>
      <c r="QNF486" s="8"/>
      <c r="QNG486" s="8"/>
      <c r="QNH486" s="8"/>
      <c r="QNI486" s="8"/>
      <c r="QNJ486" s="8"/>
      <c r="QNK486" s="8"/>
      <c r="QNL486" s="8"/>
      <c r="QNM486" s="8"/>
      <c r="QNN486" s="8"/>
      <c r="QNO486" s="8"/>
      <c r="QNP486" s="8"/>
      <c r="QNQ486" s="8"/>
      <c r="QNR486" s="8"/>
      <c r="QNS486" s="8"/>
      <c r="QNT486" s="8"/>
      <c r="QNU486" s="8"/>
      <c r="QNV486" s="8"/>
      <c r="QNW486" s="8"/>
      <c r="QNX486" s="8"/>
      <c r="QNY486" s="8"/>
      <c r="QNZ486" s="8"/>
      <c r="QOA486" s="8"/>
      <c r="QOB486" s="8"/>
      <c r="QOC486" s="8"/>
      <c r="QOD486" s="8"/>
      <c r="QOE486" s="8"/>
      <c r="QOF486" s="8"/>
      <c r="QOG486" s="8"/>
      <c r="QOH486" s="8"/>
      <c r="QOI486" s="8"/>
      <c r="QOJ486" s="8"/>
      <c r="QOK486" s="8"/>
      <c r="QOL486" s="8"/>
      <c r="QOM486" s="8"/>
      <c r="QON486" s="8"/>
      <c r="QOO486" s="8"/>
      <c r="QOP486" s="8"/>
      <c r="QOQ486" s="8"/>
      <c r="QOR486" s="8"/>
      <c r="QOS486" s="8"/>
      <c r="QOT486" s="8"/>
      <c r="QOU486" s="8"/>
      <c r="QOV486" s="8"/>
      <c r="QOW486" s="8"/>
      <c r="QOX486" s="8"/>
      <c r="QOY486" s="8"/>
      <c r="QOZ486" s="8"/>
      <c r="QPA486" s="8"/>
      <c r="QPB486" s="8"/>
      <c r="QPC486" s="8"/>
      <c r="QPD486" s="8"/>
      <c r="QPE486" s="8"/>
      <c r="QPF486" s="8"/>
      <c r="QPG486" s="8"/>
      <c r="QPH486" s="8"/>
      <c r="QPI486" s="8"/>
      <c r="QPJ486" s="8"/>
      <c r="QPK486" s="8"/>
      <c r="QPL486" s="8"/>
      <c r="QPM486" s="8"/>
      <c r="QPN486" s="8"/>
      <c r="QPO486" s="8"/>
      <c r="QPP486" s="8"/>
      <c r="QPQ486" s="8"/>
      <c r="QPR486" s="8"/>
      <c r="QPS486" s="8"/>
      <c r="QPT486" s="8"/>
      <c r="QPU486" s="8"/>
      <c r="QPV486" s="8"/>
      <c r="QPW486" s="8"/>
      <c r="QPX486" s="8"/>
      <c r="QPY486" s="8"/>
      <c r="QPZ486" s="8"/>
      <c r="QQA486" s="8"/>
      <c r="QQB486" s="8"/>
      <c r="QQC486" s="8"/>
      <c r="QQD486" s="8"/>
      <c r="QQE486" s="8"/>
      <c r="QQF486" s="8"/>
      <c r="QQG486" s="8"/>
      <c r="QQH486" s="8"/>
      <c r="QQI486" s="8"/>
      <c r="QQJ486" s="8"/>
      <c r="QQK486" s="8"/>
      <c r="QQL486" s="8"/>
      <c r="QQM486" s="8"/>
      <c r="QQN486" s="8"/>
      <c r="QQO486" s="8"/>
      <c r="QQP486" s="8"/>
      <c r="QQQ486" s="8"/>
      <c r="QQR486" s="8"/>
      <c r="QQS486" s="8"/>
      <c r="QQT486" s="8"/>
      <c r="QQU486" s="8"/>
      <c r="QQV486" s="8"/>
      <c r="QQW486" s="8"/>
      <c r="QQX486" s="8"/>
      <c r="QQY486" s="8"/>
      <c r="QQZ486" s="8"/>
      <c r="QRA486" s="8"/>
      <c r="QRB486" s="8"/>
      <c r="QRC486" s="8"/>
      <c r="QRD486" s="8"/>
      <c r="QRE486" s="8"/>
      <c r="QRF486" s="8"/>
      <c r="QRG486" s="8"/>
      <c r="QRH486" s="8"/>
      <c r="QRI486" s="8"/>
      <c r="QRJ486" s="8"/>
      <c r="QRK486" s="8"/>
      <c r="QRL486" s="8"/>
      <c r="QRM486" s="8"/>
      <c r="QRN486" s="8"/>
      <c r="QRO486" s="8"/>
      <c r="QRP486" s="8"/>
      <c r="QRQ486" s="8"/>
      <c r="QRR486" s="8"/>
      <c r="QRS486" s="8"/>
      <c r="QRT486" s="8"/>
      <c r="QRU486" s="8"/>
      <c r="QRV486" s="8"/>
      <c r="QRW486" s="8"/>
      <c r="QRX486" s="8"/>
      <c r="QRY486" s="8"/>
      <c r="QRZ486" s="8"/>
      <c r="QSA486" s="8"/>
      <c r="QSB486" s="8"/>
      <c r="QSC486" s="8"/>
      <c r="QSD486" s="8"/>
      <c r="QSE486" s="8"/>
      <c r="QSF486" s="8"/>
      <c r="QSG486" s="8"/>
      <c r="QSH486" s="8"/>
      <c r="QSI486" s="8"/>
      <c r="QSJ486" s="8"/>
      <c r="QSK486" s="8"/>
      <c r="QSL486" s="8"/>
      <c r="QSM486" s="8"/>
      <c r="QSN486" s="8"/>
      <c r="QSO486" s="8"/>
      <c r="QSP486" s="8"/>
      <c r="QSQ486" s="8"/>
      <c r="QSR486" s="8"/>
      <c r="QSS486" s="8"/>
      <c r="QST486" s="8"/>
      <c r="QSU486" s="8"/>
      <c r="QSV486" s="8"/>
      <c r="QSW486" s="8"/>
      <c r="QSX486" s="8"/>
      <c r="QSY486" s="8"/>
      <c r="QSZ486" s="8"/>
      <c r="QTA486" s="8"/>
      <c r="QTB486" s="8"/>
      <c r="QTC486" s="8"/>
      <c r="QTD486" s="8"/>
      <c r="QTE486" s="8"/>
      <c r="QTF486" s="8"/>
      <c r="QTG486" s="8"/>
      <c r="QTH486" s="8"/>
      <c r="QTI486" s="8"/>
      <c r="QTJ486" s="8"/>
      <c r="QTK486" s="8"/>
      <c r="QTL486" s="8"/>
      <c r="QTM486" s="8"/>
      <c r="QTN486" s="8"/>
      <c r="QTO486" s="8"/>
      <c r="QTP486" s="8"/>
      <c r="QTQ486" s="8"/>
      <c r="QTR486" s="8"/>
      <c r="QTS486" s="8"/>
      <c r="QTT486" s="8"/>
      <c r="QTU486" s="8"/>
      <c r="QTV486" s="8"/>
      <c r="QTW486" s="8"/>
      <c r="QTX486" s="8"/>
      <c r="QTY486" s="8"/>
      <c r="QTZ486" s="8"/>
      <c r="QUA486" s="8"/>
      <c r="QUB486" s="8"/>
      <c r="QUC486" s="8"/>
      <c r="QUD486" s="8"/>
      <c r="QUE486" s="8"/>
      <c r="QUF486" s="8"/>
      <c r="QUG486" s="8"/>
      <c r="QUH486" s="8"/>
      <c r="QUI486" s="8"/>
      <c r="QUJ486" s="8"/>
      <c r="QUK486" s="8"/>
      <c r="QUL486" s="8"/>
      <c r="QUM486" s="8"/>
      <c r="QUN486" s="8"/>
      <c r="QUO486" s="8"/>
      <c r="QUP486" s="8"/>
      <c r="QUQ486" s="8"/>
      <c r="QUR486" s="8"/>
      <c r="QUS486" s="8"/>
      <c r="QUT486" s="8"/>
      <c r="QUU486" s="8"/>
      <c r="QUV486" s="8"/>
      <c r="QUW486" s="8"/>
      <c r="QUX486" s="8"/>
      <c r="QUY486" s="8"/>
      <c r="QUZ486" s="8"/>
      <c r="QVA486" s="8"/>
      <c r="QVB486" s="8"/>
      <c r="QVC486" s="8"/>
      <c r="QVD486" s="8"/>
      <c r="QVE486" s="8"/>
      <c r="QVF486" s="8"/>
      <c r="QVG486" s="8"/>
      <c r="QVH486" s="8"/>
      <c r="QVI486" s="8"/>
      <c r="QVJ486" s="8"/>
      <c r="QVK486" s="8"/>
      <c r="QVL486" s="8"/>
      <c r="QVM486" s="8"/>
      <c r="QVN486" s="8"/>
      <c r="QVO486" s="8"/>
      <c r="QVP486" s="8"/>
      <c r="QVQ486" s="8"/>
      <c r="QVR486" s="8"/>
      <c r="QVS486" s="8"/>
      <c r="QVT486" s="8"/>
      <c r="QVU486" s="8"/>
      <c r="QVV486" s="8"/>
      <c r="QVW486" s="8"/>
      <c r="QVX486" s="8"/>
      <c r="QVY486" s="8"/>
      <c r="QVZ486" s="8"/>
      <c r="QWA486" s="8"/>
      <c r="QWB486" s="8"/>
      <c r="QWC486" s="8"/>
      <c r="QWD486" s="8"/>
      <c r="QWE486" s="8"/>
      <c r="QWF486" s="8"/>
      <c r="QWG486" s="8"/>
      <c r="QWH486" s="8"/>
      <c r="QWI486" s="8"/>
      <c r="QWJ486" s="8"/>
      <c r="QWK486" s="8"/>
      <c r="QWL486" s="8"/>
      <c r="QWM486" s="8"/>
      <c r="QWN486" s="8"/>
      <c r="QWO486" s="8"/>
      <c r="QWP486" s="8"/>
      <c r="QWQ486" s="8"/>
      <c r="QWR486" s="8"/>
      <c r="QWS486" s="8"/>
      <c r="QWT486" s="8"/>
      <c r="QWU486" s="8"/>
      <c r="QWV486" s="8"/>
      <c r="QWW486" s="8"/>
      <c r="QWX486" s="8"/>
      <c r="QWY486" s="8"/>
      <c r="QWZ486" s="8"/>
      <c r="QXA486" s="8"/>
      <c r="QXB486" s="8"/>
      <c r="QXC486" s="8"/>
      <c r="QXD486" s="8"/>
      <c r="QXE486" s="8"/>
      <c r="QXF486" s="8"/>
      <c r="QXG486" s="8"/>
      <c r="QXH486" s="8"/>
      <c r="QXI486" s="8"/>
      <c r="QXJ486" s="8"/>
      <c r="QXK486" s="8"/>
      <c r="QXL486" s="8"/>
      <c r="QXM486" s="8"/>
      <c r="QXN486" s="8"/>
      <c r="QXO486" s="8"/>
      <c r="QXP486" s="8"/>
      <c r="QXQ486" s="8"/>
      <c r="QXR486" s="8"/>
      <c r="QXS486" s="8"/>
      <c r="QXT486" s="8"/>
      <c r="QXU486" s="8"/>
      <c r="QXV486" s="8"/>
      <c r="QXW486" s="8"/>
      <c r="QXX486" s="8"/>
      <c r="QXY486" s="8"/>
      <c r="QXZ486" s="8"/>
      <c r="QYA486" s="8"/>
      <c r="QYB486" s="8"/>
      <c r="QYC486" s="8"/>
      <c r="QYD486" s="8"/>
      <c r="QYE486" s="8"/>
      <c r="QYF486" s="8"/>
      <c r="QYG486" s="8"/>
      <c r="QYH486" s="8"/>
      <c r="QYI486" s="8"/>
      <c r="QYJ486" s="8"/>
      <c r="QYK486" s="8"/>
      <c r="QYL486" s="8"/>
      <c r="QYM486" s="8"/>
      <c r="QYN486" s="8"/>
      <c r="QYO486" s="8"/>
      <c r="QYP486" s="8"/>
      <c r="QYQ486" s="8"/>
      <c r="QYR486" s="8"/>
      <c r="QYS486" s="8"/>
      <c r="QYT486" s="8"/>
      <c r="QYU486" s="8"/>
      <c r="QYV486" s="8"/>
      <c r="QYW486" s="8"/>
      <c r="QYX486" s="8"/>
      <c r="QYY486" s="8"/>
      <c r="QYZ486" s="8"/>
      <c r="QZA486" s="8"/>
      <c r="QZB486" s="8"/>
      <c r="QZC486" s="8"/>
      <c r="QZD486" s="8"/>
      <c r="QZE486" s="8"/>
      <c r="QZF486" s="8"/>
      <c r="QZG486" s="8"/>
      <c r="QZH486" s="8"/>
      <c r="QZI486" s="8"/>
      <c r="QZJ486" s="8"/>
      <c r="QZK486" s="8"/>
      <c r="QZL486" s="8"/>
      <c r="QZM486" s="8"/>
      <c r="QZN486" s="8"/>
      <c r="QZO486" s="8"/>
      <c r="QZP486" s="8"/>
      <c r="QZQ486" s="8"/>
      <c r="QZR486" s="8"/>
      <c r="QZS486" s="8"/>
      <c r="QZT486" s="8"/>
      <c r="QZU486" s="8"/>
      <c r="QZV486" s="8"/>
      <c r="QZW486" s="8"/>
      <c r="QZX486" s="8"/>
      <c r="QZY486" s="8"/>
      <c r="QZZ486" s="8"/>
      <c r="RAA486" s="8"/>
      <c r="RAB486" s="8"/>
      <c r="RAC486" s="8"/>
      <c r="RAD486" s="8"/>
      <c r="RAE486" s="8"/>
      <c r="RAF486" s="8"/>
      <c r="RAG486" s="8"/>
      <c r="RAH486" s="8"/>
      <c r="RAI486" s="8"/>
      <c r="RAJ486" s="8"/>
      <c r="RAK486" s="8"/>
      <c r="RAL486" s="8"/>
      <c r="RAM486" s="8"/>
      <c r="RAN486" s="8"/>
      <c r="RAO486" s="8"/>
      <c r="RAP486" s="8"/>
      <c r="RAQ486" s="8"/>
      <c r="RAR486" s="8"/>
      <c r="RAS486" s="8"/>
      <c r="RAT486" s="8"/>
      <c r="RAU486" s="8"/>
      <c r="RAV486" s="8"/>
      <c r="RAW486" s="8"/>
      <c r="RAX486" s="8"/>
      <c r="RAY486" s="8"/>
      <c r="RAZ486" s="8"/>
      <c r="RBA486" s="8"/>
      <c r="RBB486" s="8"/>
      <c r="RBC486" s="8"/>
      <c r="RBD486" s="8"/>
      <c r="RBE486" s="8"/>
      <c r="RBF486" s="8"/>
      <c r="RBG486" s="8"/>
      <c r="RBH486" s="8"/>
      <c r="RBI486" s="8"/>
      <c r="RBJ486" s="8"/>
      <c r="RBK486" s="8"/>
      <c r="RBL486" s="8"/>
      <c r="RBM486" s="8"/>
      <c r="RBN486" s="8"/>
      <c r="RBO486" s="8"/>
      <c r="RBP486" s="8"/>
      <c r="RBQ486" s="8"/>
      <c r="RBR486" s="8"/>
      <c r="RBS486" s="8"/>
      <c r="RBT486" s="8"/>
      <c r="RBU486" s="8"/>
      <c r="RBV486" s="8"/>
      <c r="RBW486" s="8"/>
      <c r="RBX486" s="8"/>
      <c r="RBY486" s="8"/>
      <c r="RBZ486" s="8"/>
      <c r="RCA486" s="8"/>
      <c r="RCB486" s="8"/>
      <c r="RCC486" s="8"/>
      <c r="RCD486" s="8"/>
      <c r="RCE486" s="8"/>
      <c r="RCF486" s="8"/>
      <c r="RCG486" s="8"/>
      <c r="RCH486" s="8"/>
      <c r="RCI486" s="8"/>
      <c r="RCJ486" s="8"/>
      <c r="RCK486" s="8"/>
      <c r="RCL486" s="8"/>
      <c r="RCM486" s="8"/>
      <c r="RCN486" s="8"/>
      <c r="RCO486" s="8"/>
      <c r="RCP486" s="8"/>
      <c r="RCQ486" s="8"/>
      <c r="RCR486" s="8"/>
      <c r="RCS486" s="8"/>
      <c r="RCT486" s="8"/>
      <c r="RCU486" s="8"/>
      <c r="RCV486" s="8"/>
      <c r="RCW486" s="8"/>
      <c r="RCX486" s="8"/>
      <c r="RCY486" s="8"/>
      <c r="RCZ486" s="8"/>
      <c r="RDA486" s="8"/>
      <c r="RDB486" s="8"/>
      <c r="RDC486" s="8"/>
      <c r="RDD486" s="8"/>
      <c r="RDE486" s="8"/>
      <c r="RDF486" s="8"/>
      <c r="RDG486" s="8"/>
      <c r="RDH486" s="8"/>
      <c r="RDI486" s="8"/>
      <c r="RDJ486" s="8"/>
      <c r="RDK486" s="8"/>
      <c r="RDL486" s="8"/>
      <c r="RDM486" s="8"/>
      <c r="RDN486" s="8"/>
      <c r="RDO486" s="8"/>
      <c r="RDP486" s="8"/>
      <c r="RDQ486" s="8"/>
      <c r="RDR486" s="8"/>
      <c r="RDS486" s="8"/>
      <c r="RDT486" s="8"/>
      <c r="RDU486" s="8"/>
      <c r="RDV486" s="8"/>
      <c r="RDW486" s="8"/>
      <c r="RDX486" s="8"/>
      <c r="RDY486" s="8"/>
      <c r="RDZ486" s="8"/>
      <c r="REA486" s="8"/>
      <c r="REB486" s="8"/>
      <c r="REC486" s="8"/>
      <c r="RED486" s="8"/>
      <c r="REE486" s="8"/>
      <c r="REF486" s="8"/>
      <c r="REG486" s="8"/>
      <c r="REH486" s="8"/>
      <c r="REI486" s="8"/>
      <c r="REJ486" s="8"/>
      <c r="REK486" s="8"/>
      <c r="REL486" s="8"/>
      <c r="REM486" s="8"/>
      <c r="REN486" s="8"/>
      <c r="REO486" s="8"/>
      <c r="REP486" s="8"/>
      <c r="REQ486" s="8"/>
      <c r="RER486" s="8"/>
      <c r="RES486" s="8"/>
      <c r="RET486" s="8"/>
      <c r="REU486" s="8"/>
      <c r="REV486" s="8"/>
      <c r="REW486" s="8"/>
      <c r="REX486" s="8"/>
      <c r="REY486" s="8"/>
      <c r="REZ486" s="8"/>
      <c r="RFA486" s="8"/>
      <c r="RFB486" s="8"/>
      <c r="RFC486" s="8"/>
      <c r="RFD486" s="8"/>
      <c r="RFE486" s="8"/>
      <c r="RFF486" s="8"/>
      <c r="RFG486" s="8"/>
      <c r="RFH486" s="8"/>
      <c r="RFI486" s="8"/>
      <c r="RFJ486" s="8"/>
      <c r="RFK486" s="8"/>
      <c r="RFL486" s="8"/>
      <c r="RFM486" s="8"/>
      <c r="RFN486" s="8"/>
      <c r="RFO486" s="8"/>
      <c r="RFP486" s="8"/>
      <c r="RFQ486" s="8"/>
      <c r="RFR486" s="8"/>
      <c r="RFS486" s="8"/>
      <c r="RFT486" s="8"/>
      <c r="RFU486" s="8"/>
      <c r="RFV486" s="8"/>
      <c r="RFW486" s="8"/>
      <c r="RFX486" s="8"/>
      <c r="RFY486" s="8"/>
      <c r="RFZ486" s="8"/>
      <c r="RGA486" s="8"/>
      <c r="RGB486" s="8"/>
      <c r="RGC486" s="8"/>
      <c r="RGD486" s="8"/>
      <c r="RGE486" s="8"/>
      <c r="RGF486" s="8"/>
      <c r="RGG486" s="8"/>
      <c r="RGH486" s="8"/>
      <c r="RGI486" s="8"/>
      <c r="RGJ486" s="8"/>
      <c r="RGK486" s="8"/>
      <c r="RGL486" s="8"/>
      <c r="RGM486" s="8"/>
      <c r="RGN486" s="8"/>
      <c r="RGO486" s="8"/>
      <c r="RGP486" s="8"/>
      <c r="RGQ486" s="8"/>
      <c r="RGR486" s="8"/>
      <c r="RGS486" s="8"/>
      <c r="RGT486" s="8"/>
      <c r="RGU486" s="8"/>
      <c r="RGV486" s="8"/>
      <c r="RGW486" s="8"/>
      <c r="RGX486" s="8"/>
      <c r="RGY486" s="8"/>
      <c r="RGZ486" s="8"/>
      <c r="RHA486" s="8"/>
      <c r="RHB486" s="8"/>
      <c r="RHC486" s="8"/>
      <c r="RHD486" s="8"/>
      <c r="RHE486" s="8"/>
      <c r="RHF486" s="8"/>
      <c r="RHG486" s="8"/>
      <c r="RHH486" s="8"/>
      <c r="RHI486" s="8"/>
      <c r="RHJ486" s="8"/>
      <c r="RHK486" s="8"/>
      <c r="RHL486" s="8"/>
      <c r="RHM486" s="8"/>
      <c r="RHN486" s="8"/>
      <c r="RHO486" s="8"/>
      <c r="RHP486" s="8"/>
      <c r="RHQ486" s="8"/>
      <c r="RHR486" s="8"/>
      <c r="RHS486" s="8"/>
      <c r="RHT486" s="8"/>
      <c r="RHU486" s="8"/>
      <c r="RHV486" s="8"/>
      <c r="RHW486" s="8"/>
      <c r="RHX486" s="8"/>
      <c r="RHY486" s="8"/>
      <c r="RHZ486" s="8"/>
      <c r="RIA486" s="8"/>
      <c r="RIB486" s="8"/>
      <c r="RIC486" s="8"/>
      <c r="RID486" s="8"/>
      <c r="RIE486" s="8"/>
      <c r="RIF486" s="8"/>
      <c r="RIG486" s="8"/>
      <c r="RIH486" s="8"/>
      <c r="RII486" s="8"/>
      <c r="RIJ486" s="8"/>
      <c r="RIK486" s="8"/>
      <c r="RIL486" s="8"/>
      <c r="RIM486" s="8"/>
      <c r="RIN486" s="8"/>
      <c r="RIO486" s="8"/>
      <c r="RIP486" s="8"/>
      <c r="RIQ486" s="8"/>
      <c r="RIR486" s="8"/>
      <c r="RIS486" s="8"/>
      <c r="RIT486" s="8"/>
      <c r="RIU486" s="8"/>
      <c r="RIV486" s="8"/>
      <c r="RIW486" s="8"/>
      <c r="RIX486" s="8"/>
      <c r="RIY486" s="8"/>
      <c r="RIZ486" s="8"/>
      <c r="RJA486" s="8"/>
      <c r="RJB486" s="8"/>
      <c r="RJC486" s="8"/>
      <c r="RJD486" s="8"/>
      <c r="RJE486" s="8"/>
      <c r="RJF486" s="8"/>
      <c r="RJG486" s="8"/>
      <c r="RJH486" s="8"/>
      <c r="RJI486" s="8"/>
      <c r="RJJ486" s="8"/>
      <c r="RJK486" s="8"/>
      <c r="RJL486" s="8"/>
      <c r="RJM486" s="8"/>
      <c r="RJN486" s="8"/>
      <c r="RJO486" s="8"/>
      <c r="RJP486" s="8"/>
      <c r="RJQ486" s="8"/>
      <c r="RJR486" s="8"/>
      <c r="RJS486" s="8"/>
      <c r="RJT486" s="8"/>
      <c r="RJU486" s="8"/>
      <c r="RJV486" s="8"/>
      <c r="RJW486" s="8"/>
      <c r="RJX486" s="8"/>
      <c r="RJY486" s="8"/>
      <c r="RJZ486" s="8"/>
      <c r="RKA486" s="8"/>
      <c r="RKB486" s="8"/>
      <c r="RKC486" s="8"/>
      <c r="RKD486" s="8"/>
      <c r="RKE486" s="8"/>
      <c r="RKF486" s="8"/>
      <c r="RKG486" s="8"/>
      <c r="RKH486" s="8"/>
      <c r="RKI486" s="8"/>
      <c r="RKJ486" s="8"/>
      <c r="RKK486" s="8"/>
      <c r="RKL486" s="8"/>
      <c r="RKM486" s="8"/>
      <c r="RKN486" s="8"/>
      <c r="RKO486" s="8"/>
      <c r="RKP486" s="8"/>
      <c r="RKQ486" s="8"/>
      <c r="RKR486" s="8"/>
      <c r="RKS486" s="8"/>
      <c r="RKT486" s="8"/>
      <c r="RKU486" s="8"/>
      <c r="RKV486" s="8"/>
      <c r="RKW486" s="8"/>
      <c r="RKX486" s="8"/>
      <c r="RKY486" s="8"/>
      <c r="RKZ486" s="8"/>
      <c r="RLA486" s="8"/>
      <c r="RLB486" s="8"/>
      <c r="RLC486" s="8"/>
      <c r="RLD486" s="8"/>
      <c r="RLE486" s="8"/>
      <c r="RLF486" s="8"/>
      <c r="RLG486" s="8"/>
      <c r="RLH486" s="8"/>
      <c r="RLI486" s="8"/>
      <c r="RLJ486" s="8"/>
      <c r="RLK486" s="8"/>
      <c r="RLL486" s="8"/>
      <c r="RLM486" s="8"/>
      <c r="RLN486" s="8"/>
      <c r="RLO486" s="8"/>
      <c r="RLP486" s="8"/>
      <c r="RLQ486" s="8"/>
      <c r="RLR486" s="8"/>
      <c r="RLS486" s="8"/>
      <c r="RLT486" s="8"/>
      <c r="RLU486" s="8"/>
      <c r="RLV486" s="8"/>
      <c r="RLW486" s="8"/>
      <c r="RLX486" s="8"/>
      <c r="RLY486" s="8"/>
      <c r="RLZ486" s="8"/>
      <c r="RMA486" s="8"/>
      <c r="RMB486" s="8"/>
      <c r="RMC486" s="8"/>
      <c r="RMD486" s="8"/>
      <c r="RME486" s="8"/>
      <c r="RMF486" s="8"/>
      <c r="RMG486" s="8"/>
      <c r="RMH486" s="8"/>
      <c r="RMI486" s="8"/>
      <c r="RMJ486" s="8"/>
      <c r="RMK486" s="8"/>
      <c r="RML486" s="8"/>
      <c r="RMM486" s="8"/>
      <c r="RMN486" s="8"/>
      <c r="RMO486" s="8"/>
      <c r="RMP486" s="8"/>
      <c r="RMQ486" s="8"/>
      <c r="RMR486" s="8"/>
      <c r="RMS486" s="8"/>
      <c r="RMT486" s="8"/>
      <c r="RMU486" s="8"/>
      <c r="RMV486" s="8"/>
      <c r="RMW486" s="8"/>
      <c r="RMX486" s="8"/>
      <c r="RMY486" s="8"/>
      <c r="RMZ486" s="8"/>
      <c r="RNA486" s="8"/>
      <c r="RNB486" s="8"/>
      <c r="RNC486" s="8"/>
      <c r="RND486" s="8"/>
      <c r="RNE486" s="8"/>
      <c r="RNF486" s="8"/>
      <c r="RNG486" s="8"/>
      <c r="RNH486" s="8"/>
      <c r="RNI486" s="8"/>
      <c r="RNJ486" s="8"/>
      <c r="RNK486" s="8"/>
      <c r="RNL486" s="8"/>
      <c r="RNM486" s="8"/>
      <c r="RNN486" s="8"/>
      <c r="RNO486" s="8"/>
      <c r="RNP486" s="8"/>
      <c r="RNQ486" s="8"/>
      <c r="RNR486" s="8"/>
      <c r="RNS486" s="8"/>
      <c r="RNT486" s="8"/>
      <c r="RNU486" s="8"/>
      <c r="RNV486" s="8"/>
      <c r="RNW486" s="8"/>
      <c r="RNX486" s="8"/>
      <c r="RNY486" s="8"/>
      <c r="RNZ486" s="8"/>
      <c r="ROA486" s="8"/>
      <c r="ROB486" s="8"/>
      <c r="ROC486" s="8"/>
      <c r="ROD486" s="8"/>
      <c r="ROE486" s="8"/>
      <c r="ROF486" s="8"/>
      <c r="ROG486" s="8"/>
      <c r="ROH486" s="8"/>
      <c r="ROI486" s="8"/>
      <c r="ROJ486" s="8"/>
      <c r="ROK486" s="8"/>
      <c r="ROL486" s="8"/>
      <c r="ROM486" s="8"/>
      <c r="RON486" s="8"/>
      <c r="ROO486" s="8"/>
      <c r="ROP486" s="8"/>
      <c r="ROQ486" s="8"/>
      <c r="ROR486" s="8"/>
      <c r="ROS486" s="8"/>
      <c r="ROT486" s="8"/>
      <c r="ROU486" s="8"/>
      <c r="ROV486" s="8"/>
      <c r="ROW486" s="8"/>
      <c r="ROX486" s="8"/>
      <c r="ROY486" s="8"/>
      <c r="ROZ486" s="8"/>
      <c r="RPA486" s="8"/>
      <c r="RPB486" s="8"/>
      <c r="RPC486" s="8"/>
      <c r="RPD486" s="8"/>
      <c r="RPE486" s="8"/>
      <c r="RPF486" s="8"/>
      <c r="RPG486" s="8"/>
      <c r="RPH486" s="8"/>
      <c r="RPI486" s="8"/>
      <c r="RPJ486" s="8"/>
      <c r="RPK486" s="8"/>
      <c r="RPL486" s="8"/>
      <c r="RPM486" s="8"/>
      <c r="RPN486" s="8"/>
      <c r="RPO486" s="8"/>
      <c r="RPP486" s="8"/>
      <c r="RPQ486" s="8"/>
      <c r="RPR486" s="8"/>
      <c r="RPS486" s="8"/>
      <c r="RPT486" s="8"/>
      <c r="RPU486" s="8"/>
      <c r="RPV486" s="8"/>
      <c r="RPW486" s="8"/>
      <c r="RPX486" s="8"/>
      <c r="RPY486" s="8"/>
      <c r="RPZ486" s="8"/>
      <c r="RQA486" s="8"/>
      <c r="RQB486" s="8"/>
      <c r="RQC486" s="8"/>
      <c r="RQD486" s="8"/>
      <c r="RQE486" s="8"/>
      <c r="RQF486" s="8"/>
      <c r="RQG486" s="8"/>
      <c r="RQH486" s="8"/>
      <c r="RQI486" s="8"/>
      <c r="RQJ486" s="8"/>
      <c r="RQK486" s="8"/>
      <c r="RQL486" s="8"/>
      <c r="RQM486" s="8"/>
      <c r="RQN486" s="8"/>
      <c r="RQO486" s="8"/>
      <c r="RQP486" s="8"/>
      <c r="RQQ486" s="8"/>
      <c r="RQR486" s="8"/>
      <c r="RQS486" s="8"/>
      <c r="RQT486" s="8"/>
      <c r="RQU486" s="8"/>
      <c r="RQV486" s="8"/>
      <c r="RQW486" s="8"/>
      <c r="RQX486" s="8"/>
      <c r="RQY486" s="8"/>
      <c r="RQZ486" s="8"/>
      <c r="RRA486" s="8"/>
      <c r="RRB486" s="8"/>
      <c r="RRC486" s="8"/>
      <c r="RRD486" s="8"/>
      <c r="RRE486" s="8"/>
      <c r="RRF486" s="8"/>
      <c r="RRG486" s="8"/>
      <c r="RRH486" s="8"/>
      <c r="RRI486" s="8"/>
      <c r="RRJ486" s="8"/>
      <c r="RRK486" s="8"/>
      <c r="RRL486" s="8"/>
      <c r="RRM486" s="8"/>
      <c r="RRN486" s="8"/>
      <c r="RRO486" s="8"/>
      <c r="RRP486" s="8"/>
      <c r="RRQ486" s="8"/>
      <c r="RRR486" s="8"/>
      <c r="RRS486" s="8"/>
      <c r="RRT486" s="8"/>
      <c r="RRU486" s="8"/>
      <c r="RRV486" s="8"/>
      <c r="RRW486" s="8"/>
      <c r="RRX486" s="8"/>
      <c r="RRY486" s="8"/>
      <c r="RRZ486" s="8"/>
      <c r="RSA486" s="8"/>
      <c r="RSB486" s="8"/>
      <c r="RSC486" s="8"/>
      <c r="RSD486" s="8"/>
      <c r="RSE486" s="8"/>
      <c r="RSF486" s="8"/>
      <c r="RSG486" s="8"/>
      <c r="RSH486" s="8"/>
      <c r="RSI486" s="8"/>
      <c r="RSJ486" s="8"/>
      <c r="RSK486" s="8"/>
      <c r="RSL486" s="8"/>
      <c r="RSM486" s="8"/>
      <c r="RSN486" s="8"/>
      <c r="RSO486" s="8"/>
      <c r="RSP486" s="8"/>
      <c r="RSQ486" s="8"/>
      <c r="RSR486" s="8"/>
      <c r="RSS486" s="8"/>
      <c r="RST486" s="8"/>
      <c r="RSU486" s="8"/>
      <c r="RSV486" s="8"/>
      <c r="RSW486" s="8"/>
      <c r="RSX486" s="8"/>
      <c r="RSY486" s="8"/>
      <c r="RSZ486" s="8"/>
      <c r="RTA486" s="8"/>
      <c r="RTB486" s="8"/>
      <c r="RTC486" s="8"/>
      <c r="RTD486" s="8"/>
      <c r="RTE486" s="8"/>
      <c r="RTF486" s="8"/>
      <c r="RTG486" s="8"/>
      <c r="RTH486" s="8"/>
      <c r="RTI486" s="8"/>
      <c r="RTJ486" s="8"/>
      <c r="RTK486" s="8"/>
      <c r="RTL486" s="8"/>
      <c r="RTM486" s="8"/>
      <c r="RTN486" s="8"/>
      <c r="RTO486" s="8"/>
      <c r="RTP486" s="8"/>
      <c r="RTQ486" s="8"/>
      <c r="RTR486" s="8"/>
      <c r="RTS486" s="8"/>
      <c r="RTT486" s="8"/>
      <c r="RTU486" s="8"/>
      <c r="RTV486" s="8"/>
      <c r="RTW486" s="8"/>
      <c r="RTX486" s="8"/>
      <c r="RTY486" s="8"/>
      <c r="RTZ486" s="8"/>
      <c r="RUA486" s="8"/>
      <c r="RUB486" s="8"/>
      <c r="RUC486" s="8"/>
      <c r="RUD486" s="8"/>
      <c r="RUE486" s="8"/>
      <c r="RUF486" s="8"/>
      <c r="RUG486" s="8"/>
      <c r="RUH486" s="8"/>
      <c r="RUI486" s="8"/>
      <c r="RUJ486" s="8"/>
      <c r="RUK486" s="8"/>
      <c r="RUL486" s="8"/>
      <c r="RUM486" s="8"/>
      <c r="RUN486" s="8"/>
      <c r="RUO486" s="8"/>
      <c r="RUP486" s="8"/>
      <c r="RUQ486" s="8"/>
      <c r="RUR486" s="8"/>
      <c r="RUS486" s="8"/>
      <c r="RUT486" s="8"/>
      <c r="RUU486" s="8"/>
      <c r="RUV486" s="8"/>
      <c r="RUW486" s="8"/>
      <c r="RUX486" s="8"/>
      <c r="RUY486" s="8"/>
      <c r="RUZ486" s="8"/>
      <c r="RVA486" s="8"/>
      <c r="RVB486" s="8"/>
      <c r="RVC486" s="8"/>
      <c r="RVD486" s="8"/>
      <c r="RVE486" s="8"/>
      <c r="RVF486" s="8"/>
      <c r="RVG486" s="8"/>
      <c r="RVH486" s="8"/>
      <c r="RVI486" s="8"/>
      <c r="RVJ486" s="8"/>
      <c r="RVK486" s="8"/>
      <c r="RVL486" s="8"/>
      <c r="RVM486" s="8"/>
      <c r="RVN486" s="8"/>
      <c r="RVO486" s="8"/>
      <c r="RVP486" s="8"/>
      <c r="RVQ486" s="8"/>
      <c r="RVR486" s="8"/>
      <c r="RVS486" s="8"/>
      <c r="RVT486" s="8"/>
      <c r="RVU486" s="8"/>
      <c r="RVV486" s="8"/>
      <c r="RVW486" s="8"/>
      <c r="RVX486" s="8"/>
      <c r="RVY486" s="8"/>
      <c r="RVZ486" s="8"/>
      <c r="RWA486" s="8"/>
      <c r="RWB486" s="8"/>
      <c r="RWC486" s="8"/>
      <c r="RWD486" s="8"/>
      <c r="RWE486" s="8"/>
      <c r="RWF486" s="8"/>
      <c r="RWG486" s="8"/>
      <c r="RWH486" s="8"/>
      <c r="RWI486" s="8"/>
      <c r="RWJ486" s="8"/>
      <c r="RWK486" s="8"/>
      <c r="RWL486" s="8"/>
      <c r="RWM486" s="8"/>
      <c r="RWN486" s="8"/>
      <c r="RWO486" s="8"/>
      <c r="RWP486" s="8"/>
      <c r="RWQ486" s="8"/>
      <c r="RWR486" s="8"/>
      <c r="RWS486" s="8"/>
      <c r="RWT486" s="8"/>
      <c r="RWU486" s="8"/>
      <c r="RWV486" s="8"/>
      <c r="RWW486" s="8"/>
      <c r="RWX486" s="8"/>
      <c r="RWY486" s="8"/>
      <c r="RWZ486" s="8"/>
      <c r="RXA486" s="8"/>
      <c r="RXB486" s="8"/>
      <c r="RXC486" s="8"/>
      <c r="RXD486" s="8"/>
      <c r="RXE486" s="8"/>
      <c r="RXF486" s="8"/>
      <c r="RXG486" s="8"/>
      <c r="RXH486" s="8"/>
      <c r="RXI486" s="8"/>
      <c r="RXJ486" s="8"/>
      <c r="RXK486" s="8"/>
      <c r="RXL486" s="8"/>
      <c r="RXM486" s="8"/>
      <c r="RXN486" s="8"/>
      <c r="RXO486" s="8"/>
      <c r="RXP486" s="8"/>
      <c r="RXQ486" s="8"/>
      <c r="RXR486" s="8"/>
      <c r="RXS486" s="8"/>
      <c r="RXT486" s="8"/>
      <c r="RXU486" s="8"/>
      <c r="RXV486" s="8"/>
      <c r="RXW486" s="8"/>
      <c r="RXX486" s="8"/>
      <c r="RXY486" s="8"/>
      <c r="RXZ486" s="8"/>
      <c r="RYA486" s="8"/>
      <c r="RYB486" s="8"/>
      <c r="RYC486" s="8"/>
      <c r="RYD486" s="8"/>
      <c r="RYE486" s="8"/>
      <c r="RYF486" s="8"/>
      <c r="RYG486" s="8"/>
      <c r="RYH486" s="8"/>
      <c r="RYI486" s="8"/>
      <c r="RYJ486" s="8"/>
      <c r="RYK486" s="8"/>
      <c r="RYL486" s="8"/>
      <c r="RYM486" s="8"/>
      <c r="RYN486" s="8"/>
      <c r="RYO486" s="8"/>
      <c r="RYP486" s="8"/>
      <c r="RYQ486" s="8"/>
      <c r="RYR486" s="8"/>
      <c r="RYS486" s="8"/>
      <c r="RYT486" s="8"/>
      <c r="RYU486" s="8"/>
      <c r="RYV486" s="8"/>
      <c r="RYW486" s="8"/>
      <c r="RYX486" s="8"/>
      <c r="RYY486" s="8"/>
      <c r="RYZ486" s="8"/>
      <c r="RZA486" s="8"/>
      <c r="RZB486" s="8"/>
      <c r="RZC486" s="8"/>
      <c r="RZD486" s="8"/>
      <c r="RZE486" s="8"/>
      <c r="RZF486" s="8"/>
      <c r="RZG486" s="8"/>
      <c r="RZH486" s="8"/>
      <c r="RZI486" s="8"/>
      <c r="RZJ486" s="8"/>
      <c r="RZK486" s="8"/>
      <c r="RZL486" s="8"/>
      <c r="RZM486" s="8"/>
      <c r="RZN486" s="8"/>
      <c r="RZO486" s="8"/>
      <c r="RZP486" s="8"/>
      <c r="RZQ486" s="8"/>
      <c r="RZR486" s="8"/>
      <c r="RZS486" s="8"/>
      <c r="RZT486" s="8"/>
      <c r="RZU486" s="8"/>
      <c r="RZV486" s="8"/>
      <c r="RZW486" s="8"/>
      <c r="RZX486" s="8"/>
      <c r="RZY486" s="8"/>
      <c r="RZZ486" s="8"/>
      <c r="SAA486" s="8"/>
      <c r="SAB486" s="8"/>
      <c r="SAC486" s="8"/>
      <c r="SAD486" s="8"/>
      <c r="SAE486" s="8"/>
      <c r="SAF486" s="8"/>
      <c r="SAG486" s="8"/>
      <c r="SAH486" s="8"/>
      <c r="SAI486" s="8"/>
      <c r="SAJ486" s="8"/>
      <c r="SAK486" s="8"/>
      <c r="SAL486" s="8"/>
      <c r="SAM486" s="8"/>
      <c r="SAN486" s="8"/>
      <c r="SAO486" s="8"/>
      <c r="SAP486" s="8"/>
      <c r="SAQ486" s="8"/>
      <c r="SAR486" s="8"/>
      <c r="SAS486" s="8"/>
      <c r="SAT486" s="8"/>
      <c r="SAU486" s="8"/>
      <c r="SAV486" s="8"/>
      <c r="SAW486" s="8"/>
      <c r="SAX486" s="8"/>
      <c r="SAY486" s="8"/>
      <c r="SAZ486" s="8"/>
      <c r="SBA486" s="8"/>
      <c r="SBB486" s="8"/>
      <c r="SBC486" s="8"/>
      <c r="SBD486" s="8"/>
      <c r="SBE486" s="8"/>
      <c r="SBF486" s="8"/>
      <c r="SBG486" s="8"/>
      <c r="SBH486" s="8"/>
      <c r="SBI486" s="8"/>
      <c r="SBJ486" s="8"/>
      <c r="SBK486" s="8"/>
      <c r="SBL486" s="8"/>
      <c r="SBM486" s="8"/>
      <c r="SBN486" s="8"/>
      <c r="SBO486" s="8"/>
      <c r="SBP486" s="8"/>
      <c r="SBQ486" s="8"/>
      <c r="SBR486" s="8"/>
      <c r="SBS486" s="8"/>
      <c r="SBT486" s="8"/>
      <c r="SBU486" s="8"/>
      <c r="SBV486" s="8"/>
      <c r="SBW486" s="8"/>
      <c r="SBX486" s="8"/>
      <c r="SBY486" s="8"/>
      <c r="SBZ486" s="8"/>
      <c r="SCA486" s="8"/>
      <c r="SCB486" s="8"/>
      <c r="SCC486" s="8"/>
      <c r="SCD486" s="8"/>
      <c r="SCE486" s="8"/>
      <c r="SCF486" s="8"/>
      <c r="SCG486" s="8"/>
      <c r="SCH486" s="8"/>
      <c r="SCI486" s="8"/>
      <c r="SCJ486" s="8"/>
      <c r="SCK486" s="8"/>
      <c r="SCL486" s="8"/>
      <c r="SCM486" s="8"/>
      <c r="SCN486" s="8"/>
      <c r="SCO486" s="8"/>
      <c r="SCP486" s="8"/>
      <c r="SCQ486" s="8"/>
      <c r="SCR486" s="8"/>
      <c r="SCS486" s="8"/>
      <c r="SCT486" s="8"/>
      <c r="SCU486" s="8"/>
      <c r="SCV486" s="8"/>
      <c r="SCW486" s="8"/>
      <c r="SCX486" s="8"/>
      <c r="SCY486" s="8"/>
      <c r="SCZ486" s="8"/>
      <c r="SDA486" s="8"/>
      <c r="SDB486" s="8"/>
      <c r="SDC486" s="8"/>
      <c r="SDD486" s="8"/>
      <c r="SDE486" s="8"/>
      <c r="SDF486" s="8"/>
      <c r="SDG486" s="8"/>
      <c r="SDH486" s="8"/>
      <c r="SDI486" s="8"/>
      <c r="SDJ486" s="8"/>
      <c r="SDK486" s="8"/>
      <c r="SDL486" s="8"/>
      <c r="SDM486" s="8"/>
      <c r="SDN486" s="8"/>
      <c r="SDO486" s="8"/>
      <c r="SDP486" s="8"/>
      <c r="SDQ486" s="8"/>
      <c r="SDR486" s="8"/>
      <c r="SDS486" s="8"/>
      <c r="SDT486" s="8"/>
      <c r="SDU486" s="8"/>
      <c r="SDV486" s="8"/>
      <c r="SDW486" s="8"/>
      <c r="SDX486" s="8"/>
      <c r="SDY486" s="8"/>
      <c r="SDZ486" s="8"/>
      <c r="SEA486" s="8"/>
      <c r="SEB486" s="8"/>
      <c r="SEC486" s="8"/>
      <c r="SED486" s="8"/>
      <c r="SEE486" s="8"/>
      <c r="SEF486" s="8"/>
      <c r="SEG486" s="8"/>
      <c r="SEH486" s="8"/>
      <c r="SEI486" s="8"/>
      <c r="SEJ486" s="8"/>
      <c r="SEK486" s="8"/>
      <c r="SEL486" s="8"/>
      <c r="SEM486" s="8"/>
      <c r="SEN486" s="8"/>
      <c r="SEO486" s="8"/>
      <c r="SEP486" s="8"/>
      <c r="SEQ486" s="8"/>
      <c r="SER486" s="8"/>
      <c r="SES486" s="8"/>
      <c r="SET486" s="8"/>
      <c r="SEU486" s="8"/>
      <c r="SEV486" s="8"/>
      <c r="SEW486" s="8"/>
      <c r="SEX486" s="8"/>
      <c r="SEY486" s="8"/>
      <c r="SEZ486" s="8"/>
      <c r="SFA486" s="8"/>
      <c r="SFB486" s="8"/>
      <c r="SFC486" s="8"/>
      <c r="SFD486" s="8"/>
      <c r="SFE486" s="8"/>
      <c r="SFF486" s="8"/>
      <c r="SFG486" s="8"/>
      <c r="SFH486" s="8"/>
      <c r="SFI486" s="8"/>
      <c r="SFJ486" s="8"/>
      <c r="SFK486" s="8"/>
      <c r="SFL486" s="8"/>
      <c r="SFM486" s="8"/>
      <c r="SFN486" s="8"/>
      <c r="SFO486" s="8"/>
      <c r="SFP486" s="8"/>
      <c r="SFQ486" s="8"/>
      <c r="SFR486" s="8"/>
      <c r="SFS486" s="8"/>
      <c r="SFT486" s="8"/>
      <c r="SFU486" s="8"/>
      <c r="SFV486" s="8"/>
      <c r="SFW486" s="8"/>
      <c r="SFX486" s="8"/>
      <c r="SFY486" s="8"/>
      <c r="SFZ486" s="8"/>
      <c r="SGA486" s="8"/>
      <c r="SGB486" s="8"/>
      <c r="SGC486" s="8"/>
      <c r="SGD486" s="8"/>
      <c r="SGE486" s="8"/>
      <c r="SGF486" s="8"/>
      <c r="SGG486" s="8"/>
      <c r="SGH486" s="8"/>
      <c r="SGI486" s="8"/>
      <c r="SGJ486" s="8"/>
      <c r="SGK486" s="8"/>
      <c r="SGL486" s="8"/>
      <c r="SGM486" s="8"/>
      <c r="SGN486" s="8"/>
      <c r="SGO486" s="8"/>
      <c r="SGP486" s="8"/>
      <c r="SGQ486" s="8"/>
      <c r="SGR486" s="8"/>
      <c r="SGS486" s="8"/>
      <c r="SGT486" s="8"/>
      <c r="SGU486" s="8"/>
      <c r="SGV486" s="8"/>
      <c r="SGW486" s="8"/>
      <c r="SGX486" s="8"/>
      <c r="SGY486" s="8"/>
      <c r="SGZ486" s="8"/>
      <c r="SHA486" s="8"/>
      <c r="SHB486" s="8"/>
      <c r="SHC486" s="8"/>
      <c r="SHD486" s="8"/>
      <c r="SHE486" s="8"/>
      <c r="SHF486" s="8"/>
      <c r="SHG486" s="8"/>
      <c r="SHH486" s="8"/>
      <c r="SHI486" s="8"/>
      <c r="SHJ486" s="8"/>
      <c r="SHK486" s="8"/>
      <c r="SHL486" s="8"/>
      <c r="SHM486" s="8"/>
      <c r="SHN486" s="8"/>
      <c r="SHO486" s="8"/>
      <c r="SHP486" s="8"/>
      <c r="SHQ486" s="8"/>
      <c r="SHR486" s="8"/>
      <c r="SHS486" s="8"/>
      <c r="SHT486" s="8"/>
      <c r="SHU486" s="8"/>
      <c r="SHV486" s="8"/>
      <c r="SHW486" s="8"/>
      <c r="SHX486" s="8"/>
      <c r="SHY486" s="8"/>
      <c r="SHZ486" s="8"/>
      <c r="SIA486" s="8"/>
      <c r="SIB486" s="8"/>
      <c r="SIC486" s="8"/>
      <c r="SID486" s="8"/>
      <c r="SIE486" s="8"/>
      <c r="SIF486" s="8"/>
      <c r="SIG486" s="8"/>
      <c r="SIH486" s="8"/>
      <c r="SII486" s="8"/>
      <c r="SIJ486" s="8"/>
      <c r="SIK486" s="8"/>
      <c r="SIL486" s="8"/>
      <c r="SIM486" s="8"/>
      <c r="SIN486" s="8"/>
      <c r="SIO486" s="8"/>
      <c r="SIP486" s="8"/>
      <c r="SIQ486" s="8"/>
      <c r="SIR486" s="8"/>
      <c r="SIS486" s="8"/>
      <c r="SIT486" s="8"/>
      <c r="SIU486" s="8"/>
      <c r="SIV486" s="8"/>
      <c r="SIW486" s="8"/>
      <c r="SIX486" s="8"/>
      <c r="SIY486" s="8"/>
      <c r="SIZ486" s="8"/>
      <c r="SJA486" s="8"/>
      <c r="SJB486" s="8"/>
      <c r="SJC486" s="8"/>
      <c r="SJD486" s="8"/>
      <c r="SJE486" s="8"/>
      <c r="SJF486" s="8"/>
      <c r="SJG486" s="8"/>
      <c r="SJH486" s="8"/>
      <c r="SJI486" s="8"/>
      <c r="SJJ486" s="8"/>
      <c r="SJK486" s="8"/>
      <c r="SJL486" s="8"/>
      <c r="SJM486" s="8"/>
      <c r="SJN486" s="8"/>
      <c r="SJO486" s="8"/>
      <c r="SJP486" s="8"/>
      <c r="SJQ486" s="8"/>
      <c r="SJR486" s="8"/>
      <c r="SJS486" s="8"/>
      <c r="SJT486" s="8"/>
      <c r="SJU486" s="8"/>
      <c r="SJV486" s="8"/>
      <c r="SJW486" s="8"/>
      <c r="SJX486" s="8"/>
      <c r="SJY486" s="8"/>
      <c r="SJZ486" s="8"/>
      <c r="SKA486" s="8"/>
      <c r="SKB486" s="8"/>
      <c r="SKC486" s="8"/>
      <c r="SKD486" s="8"/>
      <c r="SKE486" s="8"/>
      <c r="SKF486" s="8"/>
      <c r="SKG486" s="8"/>
      <c r="SKH486" s="8"/>
      <c r="SKI486" s="8"/>
      <c r="SKJ486" s="8"/>
      <c r="SKK486" s="8"/>
      <c r="SKL486" s="8"/>
      <c r="SKM486" s="8"/>
      <c r="SKN486" s="8"/>
      <c r="SKO486" s="8"/>
      <c r="SKP486" s="8"/>
      <c r="SKQ486" s="8"/>
      <c r="SKR486" s="8"/>
      <c r="SKS486" s="8"/>
      <c r="SKT486" s="8"/>
      <c r="SKU486" s="8"/>
      <c r="SKV486" s="8"/>
      <c r="SKW486" s="8"/>
      <c r="SKX486" s="8"/>
      <c r="SKY486" s="8"/>
      <c r="SKZ486" s="8"/>
      <c r="SLA486" s="8"/>
      <c r="SLB486" s="8"/>
      <c r="SLC486" s="8"/>
      <c r="SLD486" s="8"/>
      <c r="SLE486" s="8"/>
      <c r="SLF486" s="8"/>
      <c r="SLG486" s="8"/>
      <c r="SLH486" s="8"/>
      <c r="SLI486" s="8"/>
      <c r="SLJ486" s="8"/>
      <c r="SLK486" s="8"/>
      <c r="SLL486" s="8"/>
      <c r="SLM486" s="8"/>
      <c r="SLN486" s="8"/>
      <c r="SLO486" s="8"/>
      <c r="SLP486" s="8"/>
      <c r="SLQ486" s="8"/>
      <c r="SLR486" s="8"/>
      <c r="SLS486" s="8"/>
      <c r="SLT486" s="8"/>
      <c r="SLU486" s="8"/>
      <c r="SLV486" s="8"/>
      <c r="SLW486" s="8"/>
      <c r="SLX486" s="8"/>
      <c r="SLY486" s="8"/>
      <c r="SLZ486" s="8"/>
      <c r="SMA486" s="8"/>
      <c r="SMB486" s="8"/>
      <c r="SMC486" s="8"/>
      <c r="SMD486" s="8"/>
      <c r="SME486" s="8"/>
      <c r="SMF486" s="8"/>
      <c r="SMG486" s="8"/>
      <c r="SMH486" s="8"/>
      <c r="SMI486" s="8"/>
      <c r="SMJ486" s="8"/>
      <c r="SMK486" s="8"/>
      <c r="SML486" s="8"/>
      <c r="SMM486" s="8"/>
      <c r="SMN486" s="8"/>
      <c r="SMO486" s="8"/>
      <c r="SMP486" s="8"/>
      <c r="SMQ486" s="8"/>
      <c r="SMR486" s="8"/>
      <c r="SMS486" s="8"/>
      <c r="SMT486" s="8"/>
      <c r="SMU486" s="8"/>
      <c r="SMV486" s="8"/>
      <c r="SMW486" s="8"/>
      <c r="SMX486" s="8"/>
      <c r="SMY486" s="8"/>
      <c r="SMZ486" s="8"/>
      <c r="SNA486" s="8"/>
      <c r="SNB486" s="8"/>
      <c r="SNC486" s="8"/>
      <c r="SND486" s="8"/>
      <c r="SNE486" s="8"/>
      <c r="SNF486" s="8"/>
      <c r="SNG486" s="8"/>
      <c r="SNH486" s="8"/>
      <c r="SNI486" s="8"/>
      <c r="SNJ486" s="8"/>
      <c r="SNK486" s="8"/>
      <c r="SNL486" s="8"/>
      <c r="SNM486" s="8"/>
      <c r="SNN486" s="8"/>
      <c r="SNO486" s="8"/>
      <c r="SNP486" s="8"/>
      <c r="SNQ486" s="8"/>
      <c r="SNR486" s="8"/>
      <c r="SNS486" s="8"/>
      <c r="SNT486" s="8"/>
      <c r="SNU486" s="8"/>
      <c r="SNV486" s="8"/>
      <c r="SNW486" s="8"/>
      <c r="SNX486" s="8"/>
      <c r="SNY486" s="8"/>
      <c r="SNZ486" s="8"/>
      <c r="SOA486" s="8"/>
      <c r="SOB486" s="8"/>
      <c r="SOC486" s="8"/>
      <c r="SOD486" s="8"/>
      <c r="SOE486" s="8"/>
      <c r="SOF486" s="8"/>
      <c r="SOG486" s="8"/>
      <c r="SOH486" s="8"/>
      <c r="SOI486" s="8"/>
      <c r="SOJ486" s="8"/>
      <c r="SOK486" s="8"/>
      <c r="SOL486" s="8"/>
      <c r="SOM486" s="8"/>
      <c r="SON486" s="8"/>
      <c r="SOO486" s="8"/>
      <c r="SOP486" s="8"/>
      <c r="SOQ486" s="8"/>
      <c r="SOR486" s="8"/>
      <c r="SOS486" s="8"/>
      <c r="SOT486" s="8"/>
      <c r="SOU486" s="8"/>
      <c r="SOV486" s="8"/>
      <c r="SOW486" s="8"/>
      <c r="SOX486" s="8"/>
      <c r="SOY486" s="8"/>
      <c r="SOZ486" s="8"/>
      <c r="SPA486" s="8"/>
      <c r="SPB486" s="8"/>
      <c r="SPC486" s="8"/>
      <c r="SPD486" s="8"/>
      <c r="SPE486" s="8"/>
      <c r="SPF486" s="8"/>
      <c r="SPG486" s="8"/>
      <c r="SPH486" s="8"/>
      <c r="SPI486" s="8"/>
      <c r="SPJ486" s="8"/>
      <c r="SPK486" s="8"/>
      <c r="SPL486" s="8"/>
      <c r="SPM486" s="8"/>
      <c r="SPN486" s="8"/>
      <c r="SPO486" s="8"/>
      <c r="SPP486" s="8"/>
      <c r="SPQ486" s="8"/>
      <c r="SPR486" s="8"/>
      <c r="SPS486" s="8"/>
      <c r="SPT486" s="8"/>
      <c r="SPU486" s="8"/>
      <c r="SPV486" s="8"/>
      <c r="SPW486" s="8"/>
      <c r="SPX486" s="8"/>
      <c r="SPY486" s="8"/>
      <c r="SPZ486" s="8"/>
      <c r="SQA486" s="8"/>
      <c r="SQB486" s="8"/>
      <c r="SQC486" s="8"/>
      <c r="SQD486" s="8"/>
      <c r="SQE486" s="8"/>
      <c r="SQF486" s="8"/>
      <c r="SQG486" s="8"/>
      <c r="SQH486" s="8"/>
      <c r="SQI486" s="8"/>
      <c r="SQJ486" s="8"/>
      <c r="SQK486" s="8"/>
      <c r="SQL486" s="8"/>
      <c r="SQM486" s="8"/>
      <c r="SQN486" s="8"/>
      <c r="SQO486" s="8"/>
      <c r="SQP486" s="8"/>
      <c r="SQQ486" s="8"/>
      <c r="SQR486" s="8"/>
      <c r="SQS486" s="8"/>
      <c r="SQT486" s="8"/>
      <c r="SQU486" s="8"/>
      <c r="SQV486" s="8"/>
      <c r="SQW486" s="8"/>
      <c r="SQX486" s="8"/>
      <c r="SQY486" s="8"/>
      <c r="SQZ486" s="8"/>
      <c r="SRA486" s="8"/>
      <c r="SRB486" s="8"/>
      <c r="SRC486" s="8"/>
      <c r="SRD486" s="8"/>
      <c r="SRE486" s="8"/>
      <c r="SRF486" s="8"/>
      <c r="SRG486" s="8"/>
      <c r="SRH486" s="8"/>
      <c r="SRI486" s="8"/>
      <c r="SRJ486" s="8"/>
      <c r="SRK486" s="8"/>
      <c r="SRL486" s="8"/>
      <c r="SRM486" s="8"/>
      <c r="SRN486" s="8"/>
      <c r="SRO486" s="8"/>
      <c r="SRP486" s="8"/>
      <c r="SRQ486" s="8"/>
      <c r="SRR486" s="8"/>
      <c r="SRS486" s="8"/>
      <c r="SRT486" s="8"/>
      <c r="SRU486" s="8"/>
      <c r="SRV486" s="8"/>
      <c r="SRW486" s="8"/>
      <c r="SRX486" s="8"/>
      <c r="SRY486" s="8"/>
      <c r="SRZ486" s="8"/>
      <c r="SSA486" s="8"/>
      <c r="SSB486" s="8"/>
      <c r="SSC486" s="8"/>
      <c r="SSD486" s="8"/>
      <c r="SSE486" s="8"/>
      <c r="SSF486" s="8"/>
      <c r="SSG486" s="8"/>
      <c r="SSH486" s="8"/>
      <c r="SSI486" s="8"/>
      <c r="SSJ486" s="8"/>
      <c r="SSK486" s="8"/>
      <c r="SSL486" s="8"/>
      <c r="SSM486" s="8"/>
      <c r="SSN486" s="8"/>
      <c r="SSO486" s="8"/>
      <c r="SSP486" s="8"/>
      <c r="SSQ486" s="8"/>
      <c r="SSR486" s="8"/>
      <c r="SSS486" s="8"/>
      <c r="SST486" s="8"/>
      <c r="SSU486" s="8"/>
      <c r="SSV486" s="8"/>
      <c r="SSW486" s="8"/>
      <c r="SSX486" s="8"/>
      <c r="SSY486" s="8"/>
      <c r="SSZ486" s="8"/>
      <c r="STA486" s="8"/>
      <c r="STB486" s="8"/>
      <c r="STC486" s="8"/>
      <c r="STD486" s="8"/>
      <c r="STE486" s="8"/>
      <c r="STF486" s="8"/>
      <c r="STG486" s="8"/>
      <c r="STH486" s="8"/>
      <c r="STI486" s="8"/>
      <c r="STJ486" s="8"/>
      <c r="STK486" s="8"/>
      <c r="STL486" s="8"/>
      <c r="STM486" s="8"/>
      <c r="STN486" s="8"/>
      <c r="STO486" s="8"/>
      <c r="STP486" s="8"/>
      <c r="STQ486" s="8"/>
      <c r="STR486" s="8"/>
      <c r="STS486" s="8"/>
      <c r="STT486" s="8"/>
      <c r="STU486" s="8"/>
      <c r="STV486" s="8"/>
      <c r="STW486" s="8"/>
      <c r="STX486" s="8"/>
      <c r="STY486" s="8"/>
      <c r="STZ486" s="8"/>
      <c r="SUA486" s="8"/>
      <c r="SUB486" s="8"/>
      <c r="SUC486" s="8"/>
      <c r="SUD486" s="8"/>
      <c r="SUE486" s="8"/>
      <c r="SUF486" s="8"/>
      <c r="SUG486" s="8"/>
      <c r="SUH486" s="8"/>
      <c r="SUI486" s="8"/>
      <c r="SUJ486" s="8"/>
      <c r="SUK486" s="8"/>
      <c r="SUL486" s="8"/>
      <c r="SUM486" s="8"/>
      <c r="SUN486" s="8"/>
      <c r="SUO486" s="8"/>
      <c r="SUP486" s="8"/>
      <c r="SUQ486" s="8"/>
      <c r="SUR486" s="8"/>
      <c r="SUS486" s="8"/>
      <c r="SUT486" s="8"/>
      <c r="SUU486" s="8"/>
      <c r="SUV486" s="8"/>
      <c r="SUW486" s="8"/>
      <c r="SUX486" s="8"/>
      <c r="SUY486" s="8"/>
      <c r="SUZ486" s="8"/>
      <c r="SVA486" s="8"/>
      <c r="SVB486" s="8"/>
      <c r="SVC486" s="8"/>
      <c r="SVD486" s="8"/>
      <c r="SVE486" s="8"/>
      <c r="SVF486" s="8"/>
      <c r="SVG486" s="8"/>
      <c r="SVH486" s="8"/>
      <c r="SVI486" s="8"/>
      <c r="SVJ486" s="8"/>
      <c r="SVK486" s="8"/>
      <c r="SVL486" s="8"/>
      <c r="SVM486" s="8"/>
      <c r="SVN486" s="8"/>
      <c r="SVO486" s="8"/>
      <c r="SVP486" s="8"/>
      <c r="SVQ486" s="8"/>
      <c r="SVR486" s="8"/>
      <c r="SVS486" s="8"/>
      <c r="SVT486" s="8"/>
      <c r="SVU486" s="8"/>
      <c r="SVV486" s="8"/>
      <c r="SVW486" s="8"/>
      <c r="SVX486" s="8"/>
      <c r="SVY486" s="8"/>
      <c r="SVZ486" s="8"/>
      <c r="SWA486" s="8"/>
      <c r="SWB486" s="8"/>
      <c r="SWC486" s="8"/>
      <c r="SWD486" s="8"/>
      <c r="SWE486" s="8"/>
      <c r="SWF486" s="8"/>
      <c r="SWG486" s="8"/>
      <c r="SWH486" s="8"/>
      <c r="SWI486" s="8"/>
      <c r="SWJ486" s="8"/>
      <c r="SWK486" s="8"/>
      <c r="SWL486" s="8"/>
      <c r="SWM486" s="8"/>
      <c r="SWN486" s="8"/>
      <c r="SWO486" s="8"/>
      <c r="SWP486" s="8"/>
      <c r="SWQ486" s="8"/>
      <c r="SWR486" s="8"/>
      <c r="SWS486" s="8"/>
      <c r="SWT486" s="8"/>
      <c r="SWU486" s="8"/>
      <c r="SWV486" s="8"/>
      <c r="SWW486" s="8"/>
      <c r="SWX486" s="8"/>
      <c r="SWY486" s="8"/>
      <c r="SWZ486" s="8"/>
      <c r="SXA486" s="8"/>
      <c r="SXB486" s="8"/>
      <c r="SXC486" s="8"/>
      <c r="SXD486" s="8"/>
      <c r="SXE486" s="8"/>
      <c r="SXF486" s="8"/>
      <c r="SXG486" s="8"/>
      <c r="SXH486" s="8"/>
      <c r="SXI486" s="8"/>
      <c r="SXJ486" s="8"/>
      <c r="SXK486" s="8"/>
      <c r="SXL486" s="8"/>
      <c r="SXM486" s="8"/>
      <c r="SXN486" s="8"/>
      <c r="SXO486" s="8"/>
      <c r="SXP486" s="8"/>
      <c r="SXQ486" s="8"/>
      <c r="SXR486" s="8"/>
      <c r="SXS486" s="8"/>
      <c r="SXT486" s="8"/>
      <c r="SXU486" s="8"/>
      <c r="SXV486" s="8"/>
      <c r="SXW486" s="8"/>
      <c r="SXX486" s="8"/>
      <c r="SXY486" s="8"/>
      <c r="SXZ486" s="8"/>
      <c r="SYA486" s="8"/>
      <c r="SYB486" s="8"/>
      <c r="SYC486" s="8"/>
      <c r="SYD486" s="8"/>
      <c r="SYE486" s="8"/>
      <c r="SYF486" s="8"/>
      <c r="SYG486" s="8"/>
      <c r="SYH486" s="8"/>
      <c r="SYI486" s="8"/>
      <c r="SYJ486" s="8"/>
      <c r="SYK486" s="8"/>
      <c r="SYL486" s="8"/>
      <c r="SYM486" s="8"/>
      <c r="SYN486" s="8"/>
      <c r="SYO486" s="8"/>
      <c r="SYP486" s="8"/>
      <c r="SYQ486" s="8"/>
      <c r="SYR486" s="8"/>
      <c r="SYS486" s="8"/>
      <c r="SYT486" s="8"/>
      <c r="SYU486" s="8"/>
      <c r="SYV486" s="8"/>
      <c r="SYW486" s="8"/>
      <c r="SYX486" s="8"/>
      <c r="SYY486" s="8"/>
      <c r="SYZ486" s="8"/>
      <c r="SZA486" s="8"/>
      <c r="SZB486" s="8"/>
      <c r="SZC486" s="8"/>
      <c r="SZD486" s="8"/>
      <c r="SZE486" s="8"/>
      <c r="SZF486" s="8"/>
      <c r="SZG486" s="8"/>
      <c r="SZH486" s="8"/>
      <c r="SZI486" s="8"/>
      <c r="SZJ486" s="8"/>
      <c r="SZK486" s="8"/>
      <c r="SZL486" s="8"/>
      <c r="SZM486" s="8"/>
      <c r="SZN486" s="8"/>
      <c r="SZO486" s="8"/>
      <c r="SZP486" s="8"/>
      <c r="SZQ486" s="8"/>
      <c r="SZR486" s="8"/>
      <c r="SZS486" s="8"/>
      <c r="SZT486" s="8"/>
      <c r="SZU486" s="8"/>
      <c r="SZV486" s="8"/>
      <c r="SZW486" s="8"/>
      <c r="SZX486" s="8"/>
      <c r="SZY486" s="8"/>
      <c r="SZZ486" s="8"/>
      <c r="TAA486" s="8"/>
      <c r="TAB486" s="8"/>
      <c r="TAC486" s="8"/>
      <c r="TAD486" s="8"/>
      <c r="TAE486" s="8"/>
      <c r="TAF486" s="8"/>
      <c r="TAG486" s="8"/>
      <c r="TAH486" s="8"/>
      <c r="TAI486" s="8"/>
      <c r="TAJ486" s="8"/>
      <c r="TAK486" s="8"/>
      <c r="TAL486" s="8"/>
      <c r="TAM486" s="8"/>
      <c r="TAN486" s="8"/>
      <c r="TAO486" s="8"/>
      <c r="TAP486" s="8"/>
      <c r="TAQ486" s="8"/>
      <c r="TAR486" s="8"/>
      <c r="TAS486" s="8"/>
      <c r="TAT486" s="8"/>
      <c r="TAU486" s="8"/>
      <c r="TAV486" s="8"/>
      <c r="TAW486" s="8"/>
      <c r="TAX486" s="8"/>
      <c r="TAY486" s="8"/>
      <c r="TAZ486" s="8"/>
      <c r="TBA486" s="8"/>
      <c r="TBB486" s="8"/>
      <c r="TBC486" s="8"/>
      <c r="TBD486" s="8"/>
      <c r="TBE486" s="8"/>
      <c r="TBF486" s="8"/>
      <c r="TBG486" s="8"/>
      <c r="TBH486" s="8"/>
      <c r="TBI486" s="8"/>
      <c r="TBJ486" s="8"/>
      <c r="TBK486" s="8"/>
      <c r="TBL486" s="8"/>
      <c r="TBM486" s="8"/>
      <c r="TBN486" s="8"/>
      <c r="TBO486" s="8"/>
      <c r="TBP486" s="8"/>
      <c r="TBQ486" s="8"/>
      <c r="TBR486" s="8"/>
      <c r="TBS486" s="8"/>
      <c r="TBT486" s="8"/>
      <c r="TBU486" s="8"/>
      <c r="TBV486" s="8"/>
      <c r="TBW486" s="8"/>
      <c r="TBX486" s="8"/>
      <c r="TBY486" s="8"/>
      <c r="TBZ486" s="8"/>
      <c r="TCA486" s="8"/>
      <c r="TCB486" s="8"/>
      <c r="TCC486" s="8"/>
      <c r="TCD486" s="8"/>
      <c r="TCE486" s="8"/>
      <c r="TCF486" s="8"/>
      <c r="TCG486" s="8"/>
      <c r="TCH486" s="8"/>
      <c r="TCI486" s="8"/>
      <c r="TCJ486" s="8"/>
      <c r="TCK486" s="8"/>
      <c r="TCL486" s="8"/>
      <c r="TCM486" s="8"/>
      <c r="TCN486" s="8"/>
      <c r="TCO486" s="8"/>
      <c r="TCP486" s="8"/>
      <c r="TCQ486" s="8"/>
      <c r="TCR486" s="8"/>
      <c r="TCS486" s="8"/>
      <c r="TCT486" s="8"/>
      <c r="TCU486" s="8"/>
      <c r="TCV486" s="8"/>
      <c r="TCW486" s="8"/>
      <c r="TCX486" s="8"/>
      <c r="TCY486" s="8"/>
      <c r="TCZ486" s="8"/>
      <c r="TDA486" s="8"/>
      <c r="TDB486" s="8"/>
      <c r="TDC486" s="8"/>
      <c r="TDD486" s="8"/>
      <c r="TDE486" s="8"/>
      <c r="TDF486" s="8"/>
      <c r="TDG486" s="8"/>
      <c r="TDH486" s="8"/>
      <c r="TDI486" s="8"/>
      <c r="TDJ486" s="8"/>
      <c r="TDK486" s="8"/>
      <c r="TDL486" s="8"/>
      <c r="TDM486" s="8"/>
      <c r="TDN486" s="8"/>
      <c r="TDO486" s="8"/>
      <c r="TDP486" s="8"/>
      <c r="TDQ486" s="8"/>
      <c r="TDR486" s="8"/>
      <c r="TDS486" s="8"/>
      <c r="TDT486" s="8"/>
      <c r="TDU486" s="8"/>
      <c r="TDV486" s="8"/>
      <c r="TDW486" s="8"/>
      <c r="TDX486" s="8"/>
      <c r="TDY486" s="8"/>
      <c r="TDZ486" s="8"/>
      <c r="TEA486" s="8"/>
      <c r="TEB486" s="8"/>
      <c r="TEC486" s="8"/>
      <c r="TED486" s="8"/>
      <c r="TEE486" s="8"/>
      <c r="TEF486" s="8"/>
      <c r="TEG486" s="8"/>
      <c r="TEH486" s="8"/>
      <c r="TEI486" s="8"/>
      <c r="TEJ486" s="8"/>
      <c r="TEK486" s="8"/>
      <c r="TEL486" s="8"/>
      <c r="TEM486" s="8"/>
      <c r="TEN486" s="8"/>
      <c r="TEO486" s="8"/>
      <c r="TEP486" s="8"/>
      <c r="TEQ486" s="8"/>
      <c r="TER486" s="8"/>
      <c r="TES486" s="8"/>
      <c r="TET486" s="8"/>
      <c r="TEU486" s="8"/>
      <c r="TEV486" s="8"/>
      <c r="TEW486" s="8"/>
      <c r="TEX486" s="8"/>
      <c r="TEY486" s="8"/>
      <c r="TEZ486" s="8"/>
      <c r="TFA486" s="8"/>
      <c r="TFB486" s="8"/>
      <c r="TFC486" s="8"/>
      <c r="TFD486" s="8"/>
      <c r="TFE486" s="8"/>
      <c r="TFF486" s="8"/>
      <c r="TFG486" s="8"/>
      <c r="TFH486" s="8"/>
      <c r="TFI486" s="8"/>
      <c r="TFJ486" s="8"/>
      <c r="TFK486" s="8"/>
      <c r="TFL486" s="8"/>
      <c r="TFM486" s="8"/>
      <c r="TFN486" s="8"/>
      <c r="TFO486" s="8"/>
      <c r="TFP486" s="8"/>
      <c r="TFQ486" s="8"/>
      <c r="TFR486" s="8"/>
      <c r="TFS486" s="8"/>
      <c r="TFT486" s="8"/>
      <c r="TFU486" s="8"/>
      <c r="TFV486" s="8"/>
      <c r="TFW486" s="8"/>
      <c r="TFX486" s="8"/>
      <c r="TFY486" s="8"/>
      <c r="TFZ486" s="8"/>
      <c r="TGA486" s="8"/>
      <c r="TGB486" s="8"/>
      <c r="TGC486" s="8"/>
      <c r="TGD486" s="8"/>
      <c r="TGE486" s="8"/>
      <c r="TGF486" s="8"/>
      <c r="TGG486" s="8"/>
      <c r="TGH486" s="8"/>
      <c r="TGI486" s="8"/>
      <c r="TGJ486" s="8"/>
      <c r="TGK486" s="8"/>
      <c r="TGL486" s="8"/>
      <c r="TGM486" s="8"/>
      <c r="TGN486" s="8"/>
      <c r="TGO486" s="8"/>
      <c r="TGP486" s="8"/>
      <c r="TGQ486" s="8"/>
      <c r="TGR486" s="8"/>
      <c r="TGS486" s="8"/>
      <c r="TGT486" s="8"/>
      <c r="TGU486" s="8"/>
      <c r="TGV486" s="8"/>
      <c r="TGW486" s="8"/>
      <c r="TGX486" s="8"/>
      <c r="TGY486" s="8"/>
      <c r="TGZ486" s="8"/>
      <c r="THA486" s="8"/>
      <c r="THB486" s="8"/>
      <c r="THC486" s="8"/>
      <c r="THD486" s="8"/>
      <c r="THE486" s="8"/>
      <c r="THF486" s="8"/>
      <c r="THG486" s="8"/>
      <c r="THH486" s="8"/>
      <c r="THI486" s="8"/>
      <c r="THJ486" s="8"/>
      <c r="THK486" s="8"/>
      <c r="THL486" s="8"/>
      <c r="THM486" s="8"/>
      <c r="THN486" s="8"/>
      <c r="THO486" s="8"/>
      <c r="THP486" s="8"/>
      <c r="THQ486" s="8"/>
      <c r="THR486" s="8"/>
      <c r="THS486" s="8"/>
      <c r="THT486" s="8"/>
      <c r="THU486" s="8"/>
      <c r="THV486" s="8"/>
      <c r="THW486" s="8"/>
      <c r="THX486" s="8"/>
      <c r="THY486" s="8"/>
      <c r="THZ486" s="8"/>
      <c r="TIA486" s="8"/>
      <c r="TIB486" s="8"/>
      <c r="TIC486" s="8"/>
      <c r="TID486" s="8"/>
      <c r="TIE486" s="8"/>
      <c r="TIF486" s="8"/>
      <c r="TIG486" s="8"/>
      <c r="TIH486" s="8"/>
      <c r="TII486" s="8"/>
      <c r="TIJ486" s="8"/>
      <c r="TIK486" s="8"/>
      <c r="TIL486" s="8"/>
      <c r="TIM486" s="8"/>
      <c r="TIN486" s="8"/>
      <c r="TIO486" s="8"/>
      <c r="TIP486" s="8"/>
      <c r="TIQ486" s="8"/>
      <c r="TIR486" s="8"/>
      <c r="TIS486" s="8"/>
      <c r="TIT486" s="8"/>
      <c r="TIU486" s="8"/>
      <c r="TIV486" s="8"/>
      <c r="TIW486" s="8"/>
      <c r="TIX486" s="8"/>
      <c r="TIY486" s="8"/>
      <c r="TIZ486" s="8"/>
      <c r="TJA486" s="8"/>
      <c r="TJB486" s="8"/>
      <c r="TJC486" s="8"/>
      <c r="TJD486" s="8"/>
      <c r="TJE486" s="8"/>
      <c r="TJF486" s="8"/>
      <c r="TJG486" s="8"/>
      <c r="TJH486" s="8"/>
      <c r="TJI486" s="8"/>
      <c r="TJJ486" s="8"/>
      <c r="TJK486" s="8"/>
      <c r="TJL486" s="8"/>
      <c r="TJM486" s="8"/>
      <c r="TJN486" s="8"/>
      <c r="TJO486" s="8"/>
      <c r="TJP486" s="8"/>
      <c r="TJQ486" s="8"/>
      <c r="TJR486" s="8"/>
      <c r="TJS486" s="8"/>
      <c r="TJT486" s="8"/>
      <c r="TJU486" s="8"/>
      <c r="TJV486" s="8"/>
      <c r="TJW486" s="8"/>
      <c r="TJX486" s="8"/>
      <c r="TJY486" s="8"/>
      <c r="TJZ486" s="8"/>
      <c r="TKA486" s="8"/>
      <c r="TKB486" s="8"/>
      <c r="TKC486" s="8"/>
      <c r="TKD486" s="8"/>
      <c r="TKE486" s="8"/>
      <c r="TKF486" s="8"/>
      <c r="TKG486" s="8"/>
      <c r="TKH486" s="8"/>
      <c r="TKI486" s="8"/>
      <c r="TKJ486" s="8"/>
      <c r="TKK486" s="8"/>
      <c r="TKL486" s="8"/>
      <c r="TKM486" s="8"/>
      <c r="TKN486" s="8"/>
      <c r="TKO486" s="8"/>
      <c r="TKP486" s="8"/>
      <c r="TKQ486" s="8"/>
      <c r="TKR486" s="8"/>
      <c r="TKS486" s="8"/>
      <c r="TKT486" s="8"/>
      <c r="TKU486" s="8"/>
      <c r="TKV486" s="8"/>
      <c r="TKW486" s="8"/>
      <c r="TKX486" s="8"/>
      <c r="TKY486" s="8"/>
      <c r="TKZ486" s="8"/>
      <c r="TLA486" s="8"/>
      <c r="TLB486" s="8"/>
      <c r="TLC486" s="8"/>
      <c r="TLD486" s="8"/>
      <c r="TLE486" s="8"/>
      <c r="TLF486" s="8"/>
      <c r="TLG486" s="8"/>
      <c r="TLH486" s="8"/>
      <c r="TLI486" s="8"/>
      <c r="TLJ486" s="8"/>
      <c r="TLK486" s="8"/>
      <c r="TLL486" s="8"/>
      <c r="TLM486" s="8"/>
      <c r="TLN486" s="8"/>
      <c r="TLO486" s="8"/>
      <c r="TLP486" s="8"/>
      <c r="TLQ486" s="8"/>
      <c r="TLR486" s="8"/>
      <c r="TLS486" s="8"/>
      <c r="TLT486" s="8"/>
      <c r="TLU486" s="8"/>
      <c r="TLV486" s="8"/>
      <c r="TLW486" s="8"/>
      <c r="TLX486" s="8"/>
      <c r="TLY486" s="8"/>
      <c r="TLZ486" s="8"/>
      <c r="TMA486" s="8"/>
      <c r="TMB486" s="8"/>
      <c r="TMC486" s="8"/>
      <c r="TMD486" s="8"/>
      <c r="TME486" s="8"/>
      <c r="TMF486" s="8"/>
      <c r="TMG486" s="8"/>
      <c r="TMH486" s="8"/>
      <c r="TMI486" s="8"/>
      <c r="TMJ486" s="8"/>
      <c r="TMK486" s="8"/>
      <c r="TML486" s="8"/>
      <c r="TMM486" s="8"/>
      <c r="TMN486" s="8"/>
      <c r="TMO486" s="8"/>
      <c r="TMP486" s="8"/>
      <c r="TMQ486" s="8"/>
      <c r="TMR486" s="8"/>
      <c r="TMS486" s="8"/>
      <c r="TMT486" s="8"/>
      <c r="TMU486" s="8"/>
      <c r="TMV486" s="8"/>
      <c r="TMW486" s="8"/>
      <c r="TMX486" s="8"/>
      <c r="TMY486" s="8"/>
      <c r="TMZ486" s="8"/>
      <c r="TNA486" s="8"/>
      <c r="TNB486" s="8"/>
      <c r="TNC486" s="8"/>
      <c r="TND486" s="8"/>
      <c r="TNE486" s="8"/>
      <c r="TNF486" s="8"/>
      <c r="TNG486" s="8"/>
      <c r="TNH486" s="8"/>
      <c r="TNI486" s="8"/>
      <c r="TNJ486" s="8"/>
      <c r="TNK486" s="8"/>
      <c r="TNL486" s="8"/>
      <c r="TNM486" s="8"/>
      <c r="TNN486" s="8"/>
      <c r="TNO486" s="8"/>
      <c r="TNP486" s="8"/>
      <c r="TNQ486" s="8"/>
      <c r="TNR486" s="8"/>
      <c r="TNS486" s="8"/>
      <c r="TNT486" s="8"/>
      <c r="TNU486" s="8"/>
      <c r="TNV486" s="8"/>
      <c r="TNW486" s="8"/>
      <c r="TNX486" s="8"/>
      <c r="TNY486" s="8"/>
      <c r="TNZ486" s="8"/>
      <c r="TOA486" s="8"/>
      <c r="TOB486" s="8"/>
      <c r="TOC486" s="8"/>
      <c r="TOD486" s="8"/>
      <c r="TOE486" s="8"/>
      <c r="TOF486" s="8"/>
      <c r="TOG486" s="8"/>
      <c r="TOH486" s="8"/>
      <c r="TOI486" s="8"/>
      <c r="TOJ486" s="8"/>
      <c r="TOK486" s="8"/>
      <c r="TOL486" s="8"/>
      <c r="TOM486" s="8"/>
      <c r="TON486" s="8"/>
      <c r="TOO486" s="8"/>
      <c r="TOP486" s="8"/>
      <c r="TOQ486" s="8"/>
      <c r="TOR486" s="8"/>
      <c r="TOS486" s="8"/>
      <c r="TOT486" s="8"/>
      <c r="TOU486" s="8"/>
      <c r="TOV486" s="8"/>
      <c r="TOW486" s="8"/>
      <c r="TOX486" s="8"/>
      <c r="TOY486" s="8"/>
      <c r="TOZ486" s="8"/>
      <c r="TPA486" s="8"/>
      <c r="TPB486" s="8"/>
      <c r="TPC486" s="8"/>
      <c r="TPD486" s="8"/>
      <c r="TPE486" s="8"/>
      <c r="TPF486" s="8"/>
      <c r="TPG486" s="8"/>
      <c r="TPH486" s="8"/>
      <c r="TPI486" s="8"/>
      <c r="TPJ486" s="8"/>
      <c r="TPK486" s="8"/>
      <c r="TPL486" s="8"/>
      <c r="TPM486" s="8"/>
      <c r="TPN486" s="8"/>
      <c r="TPO486" s="8"/>
      <c r="TPP486" s="8"/>
      <c r="TPQ486" s="8"/>
      <c r="TPR486" s="8"/>
      <c r="TPS486" s="8"/>
      <c r="TPT486" s="8"/>
      <c r="TPU486" s="8"/>
      <c r="TPV486" s="8"/>
      <c r="TPW486" s="8"/>
      <c r="TPX486" s="8"/>
      <c r="TPY486" s="8"/>
      <c r="TPZ486" s="8"/>
      <c r="TQA486" s="8"/>
      <c r="TQB486" s="8"/>
      <c r="TQC486" s="8"/>
      <c r="TQD486" s="8"/>
      <c r="TQE486" s="8"/>
      <c r="TQF486" s="8"/>
      <c r="TQG486" s="8"/>
      <c r="TQH486" s="8"/>
      <c r="TQI486" s="8"/>
      <c r="TQJ486" s="8"/>
      <c r="TQK486" s="8"/>
      <c r="TQL486" s="8"/>
      <c r="TQM486" s="8"/>
      <c r="TQN486" s="8"/>
      <c r="TQO486" s="8"/>
      <c r="TQP486" s="8"/>
      <c r="TQQ486" s="8"/>
      <c r="TQR486" s="8"/>
      <c r="TQS486" s="8"/>
      <c r="TQT486" s="8"/>
      <c r="TQU486" s="8"/>
      <c r="TQV486" s="8"/>
      <c r="TQW486" s="8"/>
      <c r="TQX486" s="8"/>
      <c r="TQY486" s="8"/>
      <c r="TQZ486" s="8"/>
      <c r="TRA486" s="8"/>
      <c r="TRB486" s="8"/>
      <c r="TRC486" s="8"/>
      <c r="TRD486" s="8"/>
      <c r="TRE486" s="8"/>
      <c r="TRF486" s="8"/>
      <c r="TRG486" s="8"/>
      <c r="TRH486" s="8"/>
      <c r="TRI486" s="8"/>
      <c r="TRJ486" s="8"/>
      <c r="TRK486" s="8"/>
      <c r="TRL486" s="8"/>
      <c r="TRM486" s="8"/>
      <c r="TRN486" s="8"/>
      <c r="TRO486" s="8"/>
      <c r="TRP486" s="8"/>
      <c r="TRQ486" s="8"/>
      <c r="TRR486" s="8"/>
      <c r="TRS486" s="8"/>
      <c r="TRT486" s="8"/>
      <c r="TRU486" s="8"/>
      <c r="TRV486" s="8"/>
      <c r="TRW486" s="8"/>
      <c r="TRX486" s="8"/>
      <c r="TRY486" s="8"/>
      <c r="TRZ486" s="8"/>
      <c r="TSA486" s="8"/>
      <c r="TSB486" s="8"/>
      <c r="TSC486" s="8"/>
      <c r="TSD486" s="8"/>
      <c r="TSE486" s="8"/>
      <c r="TSF486" s="8"/>
      <c r="TSG486" s="8"/>
      <c r="TSH486" s="8"/>
      <c r="TSI486" s="8"/>
      <c r="TSJ486" s="8"/>
      <c r="TSK486" s="8"/>
      <c r="TSL486" s="8"/>
      <c r="TSM486" s="8"/>
      <c r="TSN486" s="8"/>
      <c r="TSO486" s="8"/>
      <c r="TSP486" s="8"/>
      <c r="TSQ486" s="8"/>
      <c r="TSR486" s="8"/>
      <c r="TSS486" s="8"/>
      <c r="TST486" s="8"/>
      <c r="TSU486" s="8"/>
      <c r="TSV486" s="8"/>
      <c r="TSW486" s="8"/>
      <c r="TSX486" s="8"/>
      <c r="TSY486" s="8"/>
      <c r="TSZ486" s="8"/>
      <c r="TTA486" s="8"/>
      <c r="TTB486" s="8"/>
      <c r="TTC486" s="8"/>
      <c r="TTD486" s="8"/>
      <c r="TTE486" s="8"/>
      <c r="TTF486" s="8"/>
      <c r="TTG486" s="8"/>
      <c r="TTH486" s="8"/>
      <c r="TTI486" s="8"/>
      <c r="TTJ486" s="8"/>
      <c r="TTK486" s="8"/>
      <c r="TTL486" s="8"/>
      <c r="TTM486" s="8"/>
      <c r="TTN486" s="8"/>
      <c r="TTO486" s="8"/>
      <c r="TTP486" s="8"/>
      <c r="TTQ486" s="8"/>
      <c r="TTR486" s="8"/>
      <c r="TTS486" s="8"/>
      <c r="TTT486" s="8"/>
      <c r="TTU486" s="8"/>
      <c r="TTV486" s="8"/>
      <c r="TTW486" s="8"/>
      <c r="TTX486" s="8"/>
      <c r="TTY486" s="8"/>
      <c r="TTZ486" s="8"/>
      <c r="TUA486" s="8"/>
      <c r="TUB486" s="8"/>
      <c r="TUC486" s="8"/>
      <c r="TUD486" s="8"/>
      <c r="TUE486" s="8"/>
      <c r="TUF486" s="8"/>
      <c r="TUG486" s="8"/>
      <c r="TUH486" s="8"/>
      <c r="TUI486" s="8"/>
      <c r="TUJ486" s="8"/>
      <c r="TUK486" s="8"/>
      <c r="TUL486" s="8"/>
      <c r="TUM486" s="8"/>
      <c r="TUN486" s="8"/>
      <c r="TUO486" s="8"/>
      <c r="TUP486" s="8"/>
      <c r="TUQ486" s="8"/>
      <c r="TUR486" s="8"/>
      <c r="TUS486" s="8"/>
      <c r="TUT486" s="8"/>
      <c r="TUU486" s="8"/>
      <c r="TUV486" s="8"/>
      <c r="TUW486" s="8"/>
      <c r="TUX486" s="8"/>
      <c r="TUY486" s="8"/>
      <c r="TUZ486" s="8"/>
      <c r="TVA486" s="8"/>
      <c r="TVB486" s="8"/>
      <c r="TVC486" s="8"/>
      <c r="TVD486" s="8"/>
      <c r="TVE486" s="8"/>
      <c r="TVF486" s="8"/>
      <c r="TVG486" s="8"/>
      <c r="TVH486" s="8"/>
      <c r="TVI486" s="8"/>
      <c r="TVJ486" s="8"/>
      <c r="TVK486" s="8"/>
      <c r="TVL486" s="8"/>
      <c r="TVM486" s="8"/>
      <c r="TVN486" s="8"/>
      <c r="TVO486" s="8"/>
      <c r="TVP486" s="8"/>
      <c r="TVQ486" s="8"/>
      <c r="TVR486" s="8"/>
      <c r="TVS486" s="8"/>
      <c r="TVT486" s="8"/>
      <c r="TVU486" s="8"/>
      <c r="TVV486" s="8"/>
      <c r="TVW486" s="8"/>
      <c r="TVX486" s="8"/>
      <c r="TVY486" s="8"/>
      <c r="TVZ486" s="8"/>
      <c r="TWA486" s="8"/>
      <c r="TWB486" s="8"/>
      <c r="TWC486" s="8"/>
      <c r="TWD486" s="8"/>
      <c r="TWE486" s="8"/>
      <c r="TWF486" s="8"/>
      <c r="TWG486" s="8"/>
      <c r="TWH486" s="8"/>
      <c r="TWI486" s="8"/>
      <c r="TWJ486" s="8"/>
      <c r="TWK486" s="8"/>
      <c r="TWL486" s="8"/>
      <c r="TWM486" s="8"/>
      <c r="TWN486" s="8"/>
      <c r="TWO486" s="8"/>
      <c r="TWP486" s="8"/>
      <c r="TWQ486" s="8"/>
      <c r="TWR486" s="8"/>
      <c r="TWS486" s="8"/>
      <c r="TWT486" s="8"/>
      <c r="TWU486" s="8"/>
      <c r="TWV486" s="8"/>
      <c r="TWW486" s="8"/>
      <c r="TWX486" s="8"/>
      <c r="TWY486" s="8"/>
      <c r="TWZ486" s="8"/>
      <c r="TXA486" s="8"/>
      <c r="TXB486" s="8"/>
      <c r="TXC486" s="8"/>
      <c r="TXD486" s="8"/>
      <c r="TXE486" s="8"/>
      <c r="TXF486" s="8"/>
      <c r="TXG486" s="8"/>
      <c r="TXH486" s="8"/>
      <c r="TXI486" s="8"/>
      <c r="TXJ486" s="8"/>
      <c r="TXK486" s="8"/>
      <c r="TXL486" s="8"/>
      <c r="TXM486" s="8"/>
      <c r="TXN486" s="8"/>
      <c r="TXO486" s="8"/>
      <c r="TXP486" s="8"/>
      <c r="TXQ486" s="8"/>
      <c r="TXR486" s="8"/>
      <c r="TXS486" s="8"/>
      <c r="TXT486" s="8"/>
      <c r="TXU486" s="8"/>
      <c r="TXV486" s="8"/>
      <c r="TXW486" s="8"/>
      <c r="TXX486" s="8"/>
      <c r="TXY486" s="8"/>
      <c r="TXZ486" s="8"/>
      <c r="TYA486" s="8"/>
      <c r="TYB486" s="8"/>
      <c r="TYC486" s="8"/>
      <c r="TYD486" s="8"/>
      <c r="TYE486" s="8"/>
      <c r="TYF486" s="8"/>
      <c r="TYG486" s="8"/>
      <c r="TYH486" s="8"/>
      <c r="TYI486" s="8"/>
      <c r="TYJ486" s="8"/>
      <c r="TYK486" s="8"/>
      <c r="TYL486" s="8"/>
      <c r="TYM486" s="8"/>
      <c r="TYN486" s="8"/>
      <c r="TYO486" s="8"/>
      <c r="TYP486" s="8"/>
      <c r="TYQ486" s="8"/>
      <c r="TYR486" s="8"/>
      <c r="TYS486" s="8"/>
      <c r="TYT486" s="8"/>
      <c r="TYU486" s="8"/>
      <c r="TYV486" s="8"/>
      <c r="TYW486" s="8"/>
      <c r="TYX486" s="8"/>
      <c r="TYY486" s="8"/>
      <c r="TYZ486" s="8"/>
      <c r="TZA486" s="8"/>
      <c r="TZB486" s="8"/>
      <c r="TZC486" s="8"/>
      <c r="TZD486" s="8"/>
      <c r="TZE486" s="8"/>
      <c r="TZF486" s="8"/>
      <c r="TZG486" s="8"/>
      <c r="TZH486" s="8"/>
      <c r="TZI486" s="8"/>
      <c r="TZJ486" s="8"/>
      <c r="TZK486" s="8"/>
      <c r="TZL486" s="8"/>
      <c r="TZM486" s="8"/>
      <c r="TZN486" s="8"/>
      <c r="TZO486" s="8"/>
      <c r="TZP486" s="8"/>
      <c r="TZQ486" s="8"/>
      <c r="TZR486" s="8"/>
      <c r="TZS486" s="8"/>
      <c r="TZT486" s="8"/>
      <c r="TZU486" s="8"/>
      <c r="TZV486" s="8"/>
      <c r="TZW486" s="8"/>
      <c r="TZX486" s="8"/>
      <c r="TZY486" s="8"/>
      <c r="TZZ486" s="8"/>
      <c r="UAA486" s="8"/>
      <c r="UAB486" s="8"/>
      <c r="UAC486" s="8"/>
      <c r="UAD486" s="8"/>
      <c r="UAE486" s="8"/>
      <c r="UAF486" s="8"/>
      <c r="UAG486" s="8"/>
      <c r="UAH486" s="8"/>
      <c r="UAI486" s="8"/>
      <c r="UAJ486" s="8"/>
      <c r="UAK486" s="8"/>
      <c r="UAL486" s="8"/>
      <c r="UAM486" s="8"/>
      <c r="UAN486" s="8"/>
      <c r="UAO486" s="8"/>
      <c r="UAP486" s="8"/>
      <c r="UAQ486" s="8"/>
      <c r="UAR486" s="8"/>
      <c r="UAS486" s="8"/>
      <c r="UAT486" s="8"/>
      <c r="UAU486" s="8"/>
      <c r="UAV486" s="8"/>
      <c r="UAW486" s="8"/>
      <c r="UAX486" s="8"/>
      <c r="UAY486" s="8"/>
      <c r="UAZ486" s="8"/>
      <c r="UBA486" s="8"/>
      <c r="UBB486" s="8"/>
      <c r="UBC486" s="8"/>
      <c r="UBD486" s="8"/>
      <c r="UBE486" s="8"/>
      <c r="UBF486" s="8"/>
      <c r="UBG486" s="8"/>
      <c r="UBH486" s="8"/>
      <c r="UBI486" s="8"/>
      <c r="UBJ486" s="8"/>
      <c r="UBK486" s="8"/>
      <c r="UBL486" s="8"/>
      <c r="UBM486" s="8"/>
      <c r="UBN486" s="8"/>
      <c r="UBO486" s="8"/>
      <c r="UBP486" s="8"/>
      <c r="UBQ486" s="8"/>
      <c r="UBR486" s="8"/>
      <c r="UBS486" s="8"/>
      <c r="UBT486" s="8"/>
      <c r="UBU486" s="8"/>
      <c r="UBV486" s="8"/>
      <c r="UBW486" s="8"/>
      <c r="UBX486" s="8"/>
      <c r="UBY486" s="8"/>
      <c r="UBZ486" s="8"/>
      <c r="UCA486" s="8"/>
      <c r="UCB486" s="8"/>
      <c r="UCC486" s="8"/>
      <c r="UCD486" s="8"/>
      <c r="UCE486" s="8"/>
      <c r="UCF486" s="8"/>
      <c r="UCG486" s="8"/>
      <c r="UCH486" s="8"/>
      <c r="UCI486" s="8"/>
      <c r="UCJ486" s="8"/>
      <c r="UCK486" s="8"/>
      <c r="UCL486" s="8"/>
      <c r="UCM486" s="8"/>
      <c r="UCN486" s="8"/>
      <c r="UCO486" s="8"/>
      <c r="UCP486" s="8"/>
      <c r="UCQ486" s="8"/>
      <c r="UCR486" s="8"/>
      <c r="UCS486" s="8"/>
      <c r="UCT486" s="8"/>
      <c r="UCU486" s="8"/>
      <c r="UCV486" s="8"/>
      <c r="UCW486" s="8"/>
      <c r="UCX486" s="8"/>
      <c r="UCY486" s="8"/>
      <c r="UCZ486" s="8"/>
      <c r="UDA486" s="8"/>
      <c r="UDB486" s="8"/>
      <c r="UDC486" s="8"/>
      <c r="UDD486" s="8"/>
      <c r="UDE486" s="8"/>
      <c r="UDF486" s="8"/>
      <c r="UDG486" s="8"/>
      <c r="UDH486" s="8"/>
      <c r="UDI486" s="8"/>
      <c r="UDJ486" s="8"/>
      <c r="UDK486" s="8"/>
      <c r="UDL486" s="8"/>
      <c r="UDM486" s="8"/>
      <c r="UDN486" s="8"/>
      <c r="UDO486" s="8"/>
      <c r="UDP486" s="8"/>
      <c r="UDQ486" s="8"/>
      <c r="UDR486" s="8"/>
      <c r="UDS486" s="8"/>
      <c r="UDT486" s="8"/>
      <c r="UDU486" s="8"/>
      <c r="UDV486" s="8"/>
      <c r="UDW486" s="8"/>
      <c r="UDX486" s="8"/>
      <c r="UDY486" s="8"/>
      <c r="UDZ486" s="8"/>
      <c r="UEA486" s="8"/>
      <c r="UEB486" s="8"/>
      <c r="UEC486" s="8"/>
      <c r="UED486" s="8"/>
      <c r="UEE486" s="8"/>
      <c r="UEF486" s="8"/>
      <c r="UEG486" s="8"/>
      <c r="UEH486" s="8"/>
      <c r="UEI486" s="8"/>
      <c r="UEJ486" s="8"/>
      <c r="UEK486" s="8"/>
      <c r="UEL486" s="8"/>
      <c r="UEM486" s="8"/>
      <c r="UEN486" s="8"/>
      <c r="UEO486" s="8"/>
      <c r="UEP486" s="8"/>
      <c r="UEQ486" s="8"/>
      <c r="UER486" s="8"/>
      <c r="UES486" s="8"/>
      <c r="UET486" s="8"/>
      <c r="UEU486" s="8"/>
      <c r="UEV486" s="8"/>
      <c r="UEW486" s="8"/>
      <c r="UEX486" s="8"/>
      <c r="UEY486" s="8"/>
      <c r="UEZ486" s="8"/>
      <c r="UFA486" s="8"/>
      <c r="UFB486" s="8"/>
      <c r="UFC486" s="8"/>
      <c r="UFD486" s="8"/>
      <c r="UFE486" s="8"/>
      <c r="UFF486" s="8"/>
      <c r="UFG486" s="8"/>
      <c r="UFH486" s="8"/>
      <c r="UFI486" s="8"/>
      <c r="UFJ486" s="8"/>
      <c r="UFK486" s="8"/>
      <c r="UFL486" s="8"/>
      <c r="UFM486" s="8"/>
      <c r="UFN486" s="8"/>
      <c r="UFO486" s="8"/>
      <c r="UFP486" s="8"/>
      <c r="UFQ486" s="8"/>
      <c r="UFR486" s="8"/>
      <c r="UFS486" s="8"/>
      <c r="UFT486" s="8"/>
      <c r="UFU486" s="8"/>
      <c r="UFV486" s="8"/>
      <c r="UFW486" s="8"/>
      <c r="UFX486" s="8"/>
      <c r="UFY486" s="8"/>
      <c r="UFZ486" s="8"/>
      <c r="UGA486" s="8"/>
      <c r="UGB486" s="8"/>
      <c r="UGC486" s="8"/>
      <c r="UGD486" s="8"/>
      <c r="UGE486" s="8"/>
      <c r="UGF486" s="8"/>
      <c r="UGG486" s="8"/>
      <c r="UGH486" s="8"/>
      <c r="UGI486" s="8"/>
      <c r="UGJ486" s="8"/>
      <c r="UGK486" s="8"/>
      <c r="UGL486" s="8"/>
      <c r="UGM486" s="8"/>
      <c r="UGN486" s="8"/>
      <c r="UGO486" s="8"/>
      <c r="UGP486" s="8"/>
      <c r="UGQ486" s="8"/>
      <c r="UGR486" s="8"/>
      <c r="UGS486" s="8"/>
      <c r="UGT486" s="8"/>
      <c r="UGU486" s="8"/>
      <c r="UGV486" s="8"/>
      <c r="UGW486" s="8"/>
      <c r="UGX486" s="8"/>
      <c r="UGY486" s="8"/>
      <c r="UGZ486" s="8"/>
      <c r="UHA486" s="8"/>
      <c r="UHB486" s="8"/>
      <c r="UHC486" s="8"/>
      <c r="UHD486" s="8"/>
      <c r="UHE486" s="8"/>
      <c r="UHF486" s="8"/>
      <c r="UHG486" s="8"/>
      <c r="UHH486" s="8"/>
      <c r="UHI486" s="8"/>
      <c r="UHJ486" s="8"/>
      <c r="UHK486" s="8"/>
      <c r="UHL486" s="8"/>
      <c r="UHM486" s="8"/>
      <c r="UHN486" s="8"/>
      <c r="UHO486" s="8"/>
      <c r="UHP486" s="8"/>
      <c r="UHQ486" s="8"/>
      <c r="UHR486" s="8"/>
      <c r="UHS486" s="8"/>
      <c r="UHT486" s="8"/>
      <c r="UHU486" s="8"/>
      <c r="UHV486" s="8"/>
      <c r="UHW486" s="8"/>
      <c r="UHX486" s="8"/>
      <c r="UHY486" s="8"/>
      <c r="UHZ486" s="8"/>
      <c r="UIA486" s="8"/>
      <c r="UIB486" s="8"/>
      <c r="UIC486" s="8"/>
      <c r="UID486" s="8"/>
      <c r="UIE486" s="8"/>
      <c r="UIF486" s="8"/>
      <c r="UIG486" s="8"/>
      <c r="UIH486" s="8"/>
      <c r="UII486" s="8"/>
      <c r="UIJ486" s="8"/>
      <c r="UIK486" s="8"/>
      <c r="UIL486" s="8"/>
      <c r="UIM486" s="8"/>
      <c r="UIN486" s="8"/>
      <c r="UIO486" s="8"/>
      <c r="UIP486" s="8"/>
      <c r="UIQ486" s="8"/>
      <c r="UIR486" s="8"/>
      <c r="UIS486" s="8"/>
      <c r="UIT486" s="8"/>
      <c r="UIU486" s="8"/>
      <c r="UIV486" s="8"/>
      <c r="UIW486" s="8"/>
      <c r="UIX486" s="8"/>
      <c r="UIY486" s="8"/>
      <c r="UIZ486" s="8"/>
      <c r="UJA486" s="8"/>
      <c r="UJB486" s="8"/>
      <c r="UJC486" s="8"/>
      <c r="UJD486" s="8"/>
      <c r="UJE486" s="8"/>
      <c r="UJF486" s="8"/>
      <c r="UJG486" s="8"/>
      <c r="UJH486" s="8"/>
      <c r="UJI486" s="8"/>
      <c r="UJJ486" s="8"/>
      <c r="UJK486" s="8"/>
      <c r="UJL486" s="8"/>
      <c r="UJM486" s="8"/>
      <c r="UJN486" s="8"/>
      <c r="UJO486" s="8"/>
      <c r="UJP486" s="8"/>
      <c r="UJQ486" s="8"/>
      <c r="UJR486" s="8"/>
      <c r="UJS486" s="8"/>
      <c r="UJT486" s="8"/>
      <c r="UJU486" s="8"/>
      <c r="UJV486" s="8"/>
      <c r="UJW486" s="8"/>
      <c r="UJX486" s="8"/>
      <c r="UJY486" s="8"/>
      <c r="UJZ486" s="8"/>
      <c r="UKA486" s="8"/>
      <c r="UKB486" s="8"/>
      <c r="UKC486" s="8"/>
      <c r="UKD486" s="8"/>
      <c r="UKE486" s="8"/>
      <c r="UKF486" s="8"/>
      <c r="UKG486" s="8"/>
      <c r="UKH486" s="8"/>
      <c r="UKI486" s="8"/>
      <c r="UKJ486" s="8"/>
      <c r="UKK486" s="8"/>
      <c r="UKL486" s="8"/>
      <c r="UKM486" s="8"/>
      <c r="UKN486" s="8"/>
      <c r="UKO486" s="8"/>
      <c r="UKP486" s="8"/>
      <c r="UKQ486" s="8"/>
      <c r="UKR486" s="8"/>
      <c r="UKS486" s="8"/>
      <c r="UKT486" s="8"/>
      <c r="UKU486" s="8"/>
      <c r="UKV486" s="8"/>
      <c r="UKW486" s="8"/>
      <c r="UKX486" s="8"/>
      <c r="UKY486" s="8"/>
      <c r="UKZ486" s="8"/>
      <c r="ULA486" s="8"/>
      <c r="ULB486" s="8"/>
      <c r="ULC486" s="8"/>
      <c r="ULD486" s="8"/>
      <c r="ULE486" s="8"/>
      <c r="ULF486" s="8"/>
      <c r="ULG486" s="8"/>
      <c r="ULH486" s="8"/>
      <c r="ULI486" s="8"/>
      <c r="ULJ486" s="8"/>
      <c r="ULK486" s="8"/>
      <c r="ULL486" s="8"/>
      <c r="ULM486" s="8"/>
      <c r="ULN486" s="8"/>
      <c r="ULO486" s="8"/>
      <c r="ULP486" s="8"/>
      <c r="ULQ486" s="8"/>
      <c r="ULR486" s="8"/>
      <c r="ULS486" s="8"/>
      <c r="ULT486" s="8"/>
      <c r="ULU486" s="8"/>
      <c r="ULV486" s="8"/>
      <c r="ULW486" s="8"/>
      <c r="ULX486" s="8"/>
      <c r="ULY486" s="8"/>
      <c r="ULZ486" s="8"/>
      <c r="UMA486" s="8"/>
      <c r="UMB486" s="8"/>
      <c r="UMC486" s="8"/>
      <c r="UMD486" s="8"/>
      <c r="UME486" s="8"/>
      <c r="UMF486" s="8"/>
      <c r="UMG486" s="8"/>
      <c r="UMH486" s="8"/>
      <c r="UMI486" s="8"/>
      <c r="UMJ486" s="8"/>
      <c r="UMK486" s="8"/>
      <c r="UML486" s="8"/>
      <c r="UMM486" s="8"/>
      <c r="UMN486" s="8"/>
      <c r="UMO486" s="8"/>
      <c r="UMP486" s="8"/>
      <c r="UMQ486" s="8"/>
      <c r="UMR486" s="8"/>
      <c r="UMS486" s="8"/>
      <c r="UMT486" s="8"/>
      <c r="UMU486" s="8"/>
      <c r="UMV486" s="8"/>
      <c r="UMW486" s="8"/>
      <c r="UMX486" s="8"/>
      <c r="UMY486" s="8"/>
      <c r="UMZ486" s="8"/>
      <c r="UNA486" s="8"/>
      <c r="UNB486" s="8"/>
      <c r="UNC486" s="8"/>
      <c r="UND486" s="8"/>
      <c r="UNE486" s="8"/>
      <c r="UNF486" s="8"/>
      <c r="UNG486" s="8"/>
      <c r="UNH486" s="8"/>
      <c r="UNI486" s="8"/>
      <c r="UNJ486" s="8"/>
      <c r="UNK486" s="8"/>
      <c r="UNL486" s="8"/>
      <c r="UNM486" s="8"/>
      <c r="UNN486" s="8"/>
      <c r="UNO486" s="8"/>
      <c r="UNP486" s="8"/>
      <c r="UNQ486" s="8"/>
      <c r="UNR486" s="8"/>
      <c r="UNS486" s="8"/>
      <c r="UNT486" s="8"/>
      <c r="UNU486" s="8"/>
      <c r="UNV486" s="8"/>
      <c r="UNW486" s="8"/>
      <c r="UNX486" s="8"/>
      <c r="UNY486" s="8"/>
      <c r="UNZ486" s="8"/>
      <c r="UOA486" s="8"/>
      <c r="UOB486" s="8"/>
      <c r="UOC486" s="8"/>
      <c r="UOD486" s="8"/>
      <c r="UOE486" s="8"/>
      <c r="UOF486" s="8"/>
      <c r="UOG486" s="8"/>
      <c r="UOH486" s="8"/>
      <c r="UOI486" s="8"/>
      <c r="UOJ486" s="8"/>
      <c r="UOK486" s="8"/>
      <c r="UOL486" s="8"/>
      <c r="UOM486" s="8"/>
      <c r="UON486" s="8"/>
      <c r="UOO486" s="8"/>
      <c r="UOP486" s="8"/>
      <c r="UOQ486" s="8"/>
      <c r="UOR486" s="8"/>
      <c r="UOS486" s="8"/>
      <c r="UOT486" s="8"/>
      <c r="UOU486" s="8"/>
      <c r="UOV486" s="8"/>
      <c r="UOW486" s="8"/>
      <c r="UOX486" s="8"/>
      <c r="UOY486" s="8"/>
      <c r="UOZ486" s="8"/>
      <c r="UPA486" s="8"/>
      <c r="UPB486" s="8"/>
      <c r="UPC486" s="8"/>
      <c r="UPD486" s="8"/>
      <c r="UPE486" s="8"/>
      <c r="UPF486" s="8"/>
      <c r="UPG486" s="8"/>
      <c r="UPH486" s="8"/>
      <c r="UPI486" s="8"/>
      <c r="UPJ486" s="8"/>
      <c r="UPK486" s="8"/>
      <c r="UPL486" s="8"/>
      <c r="UPM486" s="8"/>
      <c r="UPN486" s="8"/>
      <c r="UPO486" s="8"/>
      <c r="UPP486" s="8"/>
      <c r="UPQ486" s="8"/>
      <c r="UPR486" s="8"/>
      <c r="UPS486" s="8"/>
      <c r="UPT486" s="8"/>
      <c r="UPU486" s="8"/>
      <c r="UPV486" s="8"/>
      <c r="UPW486" s="8"/>
      <c r="UPX486" s="8"/>
      <c r="UPY486" s="8"/>
      <c r="UPZ486" s="8"/>
      <c r="UQA486" s="8"/>
      <c r="UQB486" s="8"/>
      <c r="UQC486" s="8"/>
      <c r="UQD486" s="8"/>
      <c r="UQE486" s="8"/>
      <c r="UQF486" s="8"/>
      <c r="UQG486" s="8"/>
      <c r="UQH486" s="8"/>
      <c r="UQI486" s="8"/>
      <c r="UQJ486" s="8"/>
      <c r="UQK486" s="8"/>
      <c r="UQL486" s="8"/>
      <c r="UQM486" s="8"/>
      <c r="UQN486" s="8"/>
      <c r="UQO486" s="8"/>
      <c r="UQP486" s="8"/>
      <c r="UQQ486" s="8"/>
      <c r="UQR486" s="8"/>
      <c r="UQS486" s="8"/>
      <c r="UQT486" s="8"/>
      <c r="UQU486" s="8"/>
      <c r="UQV486" s="8"/>
      <c r="UQW486" s="8"/>
      <c r="UQX486" s="8"/>
      <c r="UQY486" s="8"/>
      <c r="UQZ486" s="8"/>
      <c r="URA486" s="8"/>
      <c r="URB486" s="8"/>
      <c r="URC486" s="8"/>
      <c r="URD486" s="8"/>
      <c r="URE486" s="8"/>
      <c r="URF486" s="8"/>
      <c r="URG486" s="8"/>
      <c r="URH486" s="8"/>
      <c r="URI486" s="8"/>
      <c r="URJ486" s="8"/>
      <c r="URK486" s="8"/>
      <c r="URL486" s="8"/>
      <c r="URM486" s="8"/>
      <c r="URN486" s="8"/>
      <c r="URO486" s="8"/>
      <c r="URP486" s="8"/>
      <c r="URQ486" s="8"/>
      <c r="URR486" s="8"/>
      <c r="URS486" s="8"/>
      <c r="URT486" s="8"/>
      <c r="URU486" s="8"/>
      <c r="URV486" s="8"/>
      <c r="URW486" s="8"/>
      <c r="URX486" s="8"/>
      <c r="URY486" s="8"/>
      <c r="URZ486" s="8"/>
      <c r="USA486" s="8"/>
      <c r="USB486" s="8"/>
      <c r="USC486" s="8"/>
      <c r="USD486" s="8"/>
      <c r="USE486" s="8"/>
      <c r="USF486" s="8"/>
      <c r="USG486" s="8"/>
      <c r="USH486" s="8"/>
      <c r="USI486" s="8"/>
      <c r="USJ486" s="8"/>
      <c r="USK486" s="8"/>
      <c r="USL486" s="8"/>
      <c r="USM486" s="8"/>
      <c r="USN486" s="8"/>
      <c r="USO486" s="8"/>
      <c r="USP486" s="8"/>
      <c r="USQ486" s="8"/>
      <c r="USR486" s="8"/>
      <c r="USS486" s="8"/>
      <c r="UST486" s="8"/>
      <c r="USU486" s="8"/>
      <c r="USV486" s="8"/>
      <c r="USW486" s="8"/>
      <c r="USX486" s="8"/>
      <c r="USY486" s="8"/>
      <c r="USZ486" s="8"/>
      <c r="UTA486" s="8"/>
      <c r="UTB486" s="8"/>
      <c r="UTC486" s="8"/>
      <c r="UTD486" s="8"/>
      <c r="UTE486" s="8"/>
      <c r="UTF486" s="8"/>
      <c r="UTG486" s="8"/>
      <c r="UTH486" s="8"/>
      <c r="UTI486" s="8"/>
      <c r="UTJ486" s="8"/>
      <c r="UTK486" s="8"/>
      <c r="UTL486" s="8"/>
      <c r="UTM486" s="8"/>
      <c r="UTN486" s="8"/>
      <c r="UTO486" s="8"/>
      <c r="UTP486" s="8"/>
      <c r="UTQ486" s="8"/>
      <c r="UTR486" s="8"/>
      <c r="UTS486" s="8"/>
      <c r="UTT486" s="8"/>
      <c r="UTU486" s="8"/>
      <c r="UTV486" s="8"/>
      <c r="UTW486" s="8"/>
      <c r="UTX486" s="8"/>
      <c r="UTY486" s="8"/>
      <c r="UTZ486" s="8"/>
      <c r="UUA486" s="8"/>
      <c r="UUB486" s="8"/>
      <c r="UUC486" s="8"/>
      <c r="UUD486" s="8"/>
      <c r="UUE486" s="8"/>
      <c r="UUF486" s="8"/>
      <c r="UUG486" s="8"/>
      <c r="UUH486" s="8"/>
      <c r="UUI486" s="8"/>
      <c r="UUJ486" s="8"/>
      <c r="UUK486" s="8"/>
      <c r="UUL486" s="8"/>
      <c r="UUM486" s="8"/>
      <c r="UUN486" s="8"/>
      <c r="UUO486" s="8"/>
      <c r="UUP486" s="8"/>
      <c r="UUQ486" s="8"/>
      <c r="UUR486" s="8"/>
      <c r="UUS486" s="8"/>
      <c r="UUT486" s="8"/>
      <c r="UUU486" s="8"/>
      <c r="UUV486" s="8"/>
      <c r="UUW486" s="8"/>
      <c r="UUX486" s="8"/>
      <c r="UUY486" s="8"/>
      <c r="UUZ486" s="8"/>
      <c r="UVA486" s="8"/>
      <c r="UVB486" s="8"/>
      <c r="UVC486" s="8"/>
      <c r="UVD486" s="8"/>
      <c r="UVE486" s="8"/>
      <c r="UVF486" s="8"/>
      <c r="UVG486" s="8"/>
      <c r="UVH486" s="8"/>
      <c r="UVI486" s="8"/>
      <c r="UVJ486" s="8"/>
      <c r="UVK486" s="8"/>
      <c r="UVL486" s="8"/>
      <c r="UVM486" s="8"/>
      <c r="UVN486" s="8"/>
      <c r="UVO486" s="8"/>
      <c r="UVP486" s="8"/>
      <c r="UVQ486" s="8"/>
      <c r="UVR486" s="8"/>
      <c r="UVS486" s="8"/>
      <c r="UVT486" s="8"/>
      <c r="UVU486" s="8"/>
      <c r="UVV486" s="8"/>
      <c r="UVW486" s="8"/>
      <c r="UVX486" s="8"/>
      <c r="UVY486" s="8"/>
      <c r="UVZ486" s="8"/>
      <c r="UWA486" s="8"/>
      <c r="UWB486" s="8"/>
      <c r="UWC486" s="8"/>
      <c r="UWD486" s="8"/>
      <c r="UWE486" s="8"/>
      <c r="UWF486" s="8"/>
      <c r="UWG486" s="8"/>
      <c r="UWH486" s="8"/>
      <c r="UWI486" s="8"/>
      <c r="UWJ486" s="8"/>
      <c r="UWK486" s="8"/>
      <c r="UWL486" s="8"/>
      <c r="UWM486" s="8"/>
      <c r="UWN486" s="8"/>
      <c r="UWO486" s="8"/>
      <c r="UWP486" s="8"/>
      <c r="UWQ486" s="8"/>
      <c r="UWR486" s="8"/>
      <c r="UWS486" s="8"/>
      <c r="UWT486" s="8"/>
      <c r="UWU486" s="8"/>
      <c r="UWV486" s="8"/>
      <c r="UWW486" s="8"/>
      <c r="UWX486" s="8"/>
      <c r="UWY486" s="8"/>
      <c r="UWZ486" s="8"/>
      <c r="UXA486" s="8"/>
      <c r="UXB486" s="8"/>
      <c r="UXC486" s="8"/>
      <c r="UXD486" s="8"/>
      <c r="UXE486" s="8"/>
      <c r="UXF486" s="8"/>
      <c r="UXG486" s="8"/>
      <c r="UXH486" s="8"/>
      <c r="UXI486" s="8"/>
      <c r="UXJ486" s="8"/>
      <c r="UXK486" s="8"/>
      <c r="UXL486" s="8"/>
      <c r="UXM486" s="8"/>
      <c r="UXN486" s="8"/>
      <c r="UXO486" s="8"/>
      <c r="UXP486" s="8"/>
      <c r="UXQ486" s="8"/>
      <c r="UXR486" s="8"/>
      <c r="UXS486" s="8"/>
      <c r="UXT486" s="8"/>
      <c r="UXU486" s="8"/>
      <c r="UXV486" s="8"/>
      <c r="UXW486" s="8"/>
      <c r="UXX486" s="8"/>
      <c r="UXY486" s="8"/>
      <c r="UXZ486" s="8"/>
      <c r="UYA486" s="8"/>
      <c r="UYB486" s="8"/>
      <c r="UYC486" s="8"/>
      <c r="UYD486" s="8"/>
      <c r="UYE486" s="8"/>
      <c r="UYF486" s="8"/>
      <c r="UYG486" s="8"/>
      <c r="UYH486" s="8"/>
      <c r="UYI486" s="8"/>
      <c r="UYJ486" s="8"/>
      <c r="UYK486" s="8"/>
      <c r="UYL486" s="8"/>
      <c r="UYM486" s="8"/>
      <c r="UYN486" s="8"/>
      <c r="UYO486" s="8"/>
      <c r="UYP486" s="8"/>
      <c r="UYQ486" s="8"/>
      <c r="UYR486" s="8"/>
      <c r="UYS486" s="8"/>
      <c r="UYT486" s="8"/>
      <c r="UYU486" s="8"/>
      <c r="UYV486" s="8"/>
      <c r="UYW486" s="8"/>
      <c r="UYX486" s="8"/>
      <c r="UYY486" s="8"/>
      <c r="UYZ486" s="8"/>
      <c r="UZA486" s="8"/>
      <c r="UZB486" s="8"/>
      <c r="UZC486" s="8"/>
      <c r="UZD486" s="8"/>
      <c r="UZE486" s="8"/>
      <c r="UZF486" s="8"/>
      <c r="UZG486" s="8"/>
      <c r="UZH486" s="8"/>
      <c r="UZI486" s="8"/>
      <c r="UZJ486" s="8"/>
      <c r="UZK486" s="8"/>
      <c r="UZL486" s="8"/>
      <c r="UZM486" s="8"/>
      <c r="UZN486" s="8"/>
      <c r="UZO486" s="8"/>
      <c r="UZP486" s="8"/>
      <c r="UZQ486" s="8"/>
      <c r="UZR486" s="8"/>
      <c r="UZS486" s="8"/>
      <c r="UZT486" s="8"/>
      <c r="UZU486" s="8"/>
      <c r="UZV486" s="8"/>
      <c r="UZW486" s="8"/>
      <c r="UZX486" s="8"/>
      <c r="UZY486" s="8"/>
      <c r="UZZ486" s="8"/>
      <c r="VAA486" s="8"/>
      <c r="VAB486" s="8"/>
      <c r="VAC486" s="8"/>
      <c r="VAD486" s="8"/>
      <c r="VAE486" s="8"/>
      <c r="VAF486" s="8"/>
      <c r="VAG486" s="8"/>
      <c r="VAH486" s="8"/>
      <c r="VAI486" s="8"/>
      <c r="VAJ486" s="8"/>
      <c r="VAK486" s="8"/>
      <c r="VAL486" s="8"/>
      <c r="VAM486" s="8"/>
      <c r="VAN486" s="8"/>
      <c r="VAO486" s="8"/>
      <c r="VAP486" s="8"/>
      <c r="VAQ486" s="8"/>
      <c r="VAR486" s="8"/>
      <c r="VAS486" s="8"/>
      <c r="VAT486" s="8"/>
      <c r="VAU486" s="8"/>
      <c r="VAV486" s="8"/>
      <c r="VAW486" s="8"/>
      <c r="VAX486" s="8"/>
      <c r="VAY486" s="8"/>
      <c r="VAZ486" s="8"/>
      <c r="VBA486" s="8"/>
      <c r="VBB486" s="8"/>
      <c r="VBC486" s="8"/>
      <c r="VBD486" s="8"/>
      <c r="VBE486" s="8"/>
      <c r="VBF486" s="8"/>
      <c r="VBG486" s="8"/>
      <c r="VBH486" s="8"/>
      <c r="VBI486" s="8"/>
      <c r="VBJ486" s="8"/>
      <c r="VBK486" s="8"/>
      <c r="VBL486" s="8"/>
      <c r="VBM486" s="8"/>
      <c r="VBN486" s="8"/>
      <c r="VBO486" s="8"/>
      <c r="VBP486" s="8"/>
      <c r="VBQ486" s="8"/>
      <c r="VBR486" s="8"/>
      <c r="VBS486" s="8"/>
      <c r="VBT486" s="8"/>
      <c r="VBU486" s="8"/>
      <c r="VBV486" s="8"/>
      <c r="VBW486" s="8"/>
      <c r="VBX486" s="8"/>
      <c r="VBY486" s="8"/>
      <c r="VBZ486" s="8"/>
      <c r="VCA486" s="8"/>
      <c r="VCB486" s="8"/>
      <c r="VCC486" s="8"/>
      <c r="VCD486" s="8"/>
      <c r="VCE486" s="8"/>
      <c r="VCF486" s="8"/>
      <c r="VCG486" s="8"/>
      <c r="VCH486" s="8"/>
      <c r="VCI486" s="8"/>
      <c r="VCJ486" s="8"/>
      <c r="VCK486" s="8"/>
      <c r="VCL486" s="8"/>
      <c r="VCM486" s="8"/>
      <c r="VCN486" s="8"/>
      <c r="VCO486" s="8"/>
      <c r="VCP486" s="8"/>
      <c r="VCQ486" s="8"/>
      <c r="VCR486" s="8"/>
      <c r="VCS486" s="8"/>
      <c r="VCT486" s="8"/>
      <c r="VCU486" s="8"/>
      <c r="VCV486" s="8"/>
      <c r="VCW486" s="8"/>
      <c r="VCX486" s="8"/>
      <c r="VCY486" s="8"/>
      <c r="VCZ486" s="8"/>
      <c r="VDA486" s="8"/>
      <c r="VDB486" s="8"/>
      <c r="VDC486" s="8"/>
      <c r="VDD486" s="8"/>
      <c r="VDE486" s="8"/>
      <c r="VDF486" s="8"/>
      <c r="VDG486" s="8"/>
      <c r="VDH486" s="8"/>
      <c r="VDI486" s="8"/>
      <c r="VDJ486" s="8"/>
      <c r="VDK486" s="8"/>
      <c r="VDL486" s="8"/>
      <c r="VDM486" s="8"/>
      <c r="VDN486" s="8"/>
      <c r="VDO486" s="8"/>
      <c r="VDP486" s="8"/>
      <c r="VDQ486" s="8"/>
      <c r="VDR486" s="8"/>
      <c r="VDS486" s="8"/>
      <c r="VDT486" s="8"/>
      <c r="VDU486" s="8"/>
      <c r="VDV486" s="8"/>
      <c r="VDW486" s="8"/>
      <c r="VDX486" s="8"/>
      <c r="VDY486" s="8"/>
      <c r="VDZ486" s="8"/>
      <c r="VEA486" s="8"/>
      <c r="VEB486" s="8"/>
      <c r="VEC486" s="8"/>
      <c r="VED486" s="8"/>
      <c r="VEE486" s="8"/>
      <c r="VEF486" s="8"/>
      <c r="VEG486" s="8"/>
      <c r="VEH486" s="8"/>
      <c r="VEI486" s="8"/>
      <c r="VEJ486" s="8"/>
      <c r="VEK486" s="8"/>
      <c r="VEL486" s="8"/>
      <c r="VEM486" s="8"/>
      <c r="VEN486" s="8"/>
      <c r="VEO486" s="8"/>
      <c r="VEP486" s="8"/>
      <c r="VEQ486" s="8"/>
      <c r="VER486" s="8"/>
      <c r="VES486" s="8"/>
      <c r="VET486" s="8"/>
      <c r="VEU486" s="8"/>
      <c r="VEV486" s="8"/>
      <c r="VEW486" s="8"/>
      <c r="VEX486" s="8"/>
      <c r="VEY486" s="8"/>
      <c r="VEZ486" s="8"/>
      <c r="VFA486" s="8"/>
      <c r="VFB486" s="8"/>
      <c r="VFC486" s="8"/>
      <c r="VFD486" s="8"/>
      <c r="VFE486" s="8"/>
      <c r="VFF486" s="8"/>
      <c r="VFG486" s="8"/>
      <c r="VFH486" s="8"/>
      <c r="VFI486" s="8"/>
      <c r="VFJ486" s="8"/>
      <c r="VFK486" s="8"/>
      <c r="VFL486" s="8"/>
      <c r="VFM486" s="8"/>
      <c r="VFN486" s="8"/>
      <c r="VFO486" s="8"/>
      <c r="VFP486" s="8"/>
      <c r="VFQ486" s="8"/>
      <c r="VFR486" s="8"/>
      <c r="VFS486" s="8"/>
      <c r="VFT486" s="8"/>
      <c r="VFU486" s="8"/>
      <c r="VFV486" s="8"/>
      <c r="VFW486" s="8"/>
      <c r="VFX486" s="8"/>
      <c r="VFY486" s="8"/>
      <c r="VFZ486" s="8"/>
      <c r="VGA486" s="8"/>
      <c r="VGB486" s="8"/>
      <c r="VGC486" s="8"/>
      <c r="VGD486" s="8"/>
      <c r="VGE486" s="8"/>
      <c r="VGF486" s="8"/>
      <c r="VGG486" s="8"/>
      <c r="VGH486" s="8"/>
      <c r="VGI486" s="8"/>
      <c r="VGJ486" s="8"/>
      <c r="VGK486" s="8"/>
      <c r="VGL486" s="8"/>
      <c r="VGM486" s="8"/>
      <c r="VGN486" s="8"/>
      <c r="VGO486" s="8"/>
      <c r="VGP486" s="8"/>
      <c r="VGQ486" s="8"/>
      <c r="VGR486" s="8"/>
      <c r="VGS486" s="8"/>
      <c r="VGT486" s="8"/>
      <c r="VGU486" s="8"/>
      <c r="VGV486" s="8"/>
      <c r="VGW486" s="8"/>
      <c r="VGX486" s="8"/>
      <c r="VGY486" s="8"/>
      <c r="VGZ486" s="8"/>
      <c r="VHA486" s="8"/>
      <c r="VHB486" s="8"/>
      <c r="VHC486" s="8"/>
      <c r="VHD486" s="8"/>
      <c r="VHE486" s="8"/>
      <c r="VHF486" s="8"/>
      <c r="VHG486" s="8"/>
      <c r="VHH486" s="8"/>
      <c r="VHI486" s="8"/>
      <c r="VHJ486" s="8"/>
      <c r="VHK486" s="8"/>
      <c r="VHL486" s="8"/>
      <c r="VHM486" s="8"/>
      <c r="VHN486" s="8"/>
      <c r="VHO486" s="8"/>
      <c r="VHP486" s="8"/>
      <c r="VHQ486" s="8"/>
      <c r="VHR486" s="8"/>
      <c r="VHS486" s="8"/>
      <c r="VHT486" s="8"/>
      <c r="VHU486" s="8"/>
      <c r="VHV486" s="8"/>
      <c r="VHW486" s="8"/>
      <c r="VHX486" s="8"/>
      <c r="VHY486" s="8"/>
      <c r="VHZ486" s="8"/>
      <c r="VIA486" s="8"/>
      <c r="VIB486" s="8"/>
      <c r="VIC486" s="8"/>
      <c r="VID486" s="8"/>
      <c r="VIE486" s="8"/>
      <c r="VIF486" s="8"/>
      <c r="VIG486" s="8"/>
      <c r="VIH486" s="8"/>
      <c r="VII486" s="8"/>
      <c r="VIJ486" s="8"/>
      <c r="VIK486" s="8"/>
      <c r="VIL486" s="8"/>
      <c r="VIM486" s="8"/>
      <c r="VIN486" s="8"/>
      <c r="VIO486" s="8"/>
      <c r="VIP486" s="8"/>
      <c r="VIQ486" s="8"/>
      <c r="VIR486" s="8"/>
      <c r="VIS486" s="8"/>
      <c r="VIT486" s="8"/>
      <c r="VIU486" s="8"/>
      <c r="VIV486" s="8"/>
      <c r="VIW486" s="8"/>
      <c r="VIX486" s="8"/>
      <c r="VIY486" s="8"/>
      <c r="VIZ486" s="8"/>
      <c r="VJA486" s="8"/>
      <c r="VJB486" s="8"/>
      <c r="VJC486" s="8"/>
      <c r="VJD486" s="8"/>
      <c r="VJE486" s="8"/>
      <c r="VJF486" s="8"/>
      <c r="VJG486" s="8"/>
      <c r="VJH486" s="8"/>
      <c r="VJI486" s="8"/>
      <c r="VJJ486" s="8"/>
      <c r="VJK486" s="8"/>
      <c r="VJL486" s="8"/>
      <c r="VJM486" s="8"/>
      <c r="VJN486" s="8"/>
      <c r="VJO486" s="8"/>
      <c r="VJP486" s="8"/>
      <c r="VJQ486" s="8"/>
      <c r="VJR486" s="8"/>
      <c r="VJS486" s="8"/>
      <c r="VJT486" s="8"/>
      <c r="VJU486" s="8"/>
      <c r="VJV486" s="8"/>
      <c r="VJW486" s="8"/>
      <c r="VJX486" s="8"/>
      <c r="VJY486" s="8"/>
      <c r="VJZ486" s="8"/>
      <c r="VKA486" s="8"/>
      <c r="VKB486" s="8"/>
      <c r="VKC486" s="8"/>
      <c r="VKD486" s="8"/>
      <c r="VKE486" s="8"/>
      <c r="VKF486" s="8"/>
      <c r="VKG486" s="8"/>
      <c r="VKH486" s="8"/>
      <c r="VKI486" s="8"/>
      <c r="VKJ486" s="8"/>
      <c r="VKK486" s="8"/>
      <c r="VKL486" s="8"/>
      <c r="VKM486" s="8"/>
      <c r="VKN486" s="8"/>
      <c r="VKO486" s="8"/>
      <c r="VKP486" s="8"/>
      <c r="VKQ486" s="8"/>
      <c r="VKR486" s="8"/>
      <c r="VKS486" s="8"/>
      <c r="VKT486" s="8"/>
      <c r="VKU486" s="8"/>
      <c r="VKV486" s="8"/>
      <c r="VKW486" s="8"/>
      <c r="VKX486" s="8"/>
      <c r="VKY486" s="8"/>
      <c r="VKZ486" s="8"/>
      <c r="VLA486" s="8"/>
      <c r="VLB486" s="8"/>
      <c r="VLC486" s="8"/>
      <c r="VLD486" s="8"/>
      <c r="VLE486" s="8"/>
      <c r="VLF486" s="8"/>
      <c r="VLG486" s="8"/>
      <c r="VLH486" s="8"/>
      <c r="VLI486" s="8"/>
      <c r="VLJ486" s="8"/>
      <c r="VLK486" s="8"/>
      <c r="VLL486" s="8"/>
      <c r="VLM486" s="8"/>
      <c r="VLN486" s="8"/>
      <c r="VLO486" s="8"/>
      <c r="VLP486" s="8"/>
      <c r="VLQ486" s="8"/>
      <c r="VLR486" s="8"/>
      <c r="VLS486" s="8"/>
      <c r="VLT486" s="8"/>
      <c r="VLU486" s="8"/>
      <c r="VLV486" s="8"/>
      <c r="VLW486" s="8"/>
      <c r="VLX486" s="8"/>
      <c r="VLY486" s="8"/>
      <c r="VLZ486" s="8"/>
      <c r="VMA486" s="8"/>
      <c r="VMB486" s="8"/>
      <c r="VMC486" s="8"/>
      <c r="VMD486" s="8"/>
      <c r="VME486" s="8"/>
      <c r="VMF486" s="8"/>
      <c r="VMG486" s="8"/>
      <c r="VMH486" s="8"/>
      <c r="VMI486" s="8"/>
      <c r="VMJ486" s="8"/>
      <c r="VMK486" s="8"/>
      <c r="VML486" s="8"/>
      <c r="VMM486" s="8"/>
      <c r="VMN486" s="8"/>
      <c r="VMO486" s="8"/>
      <c r="VMP486" s="8"/>
      <c r="VMQ486" s="8"/>
      <c r="VMR486" s="8"/>
      <c r="VMS486" s="8"/>
      <c r="VMT486" s="8"/>
      <c r="VMU486" s="8"/>
      <c r="VMV486" s="8"/>
      <c r="VMW486" s="8"/>
      <c r="VMX486" s="8"/>
      <c r="VMY486" s="8"/>
      <c r="VMZ486" s="8"/>
      <c r="VNA486" s="8"/>
      <c r="VNB486" s="8"/>
      <c r="VNC486" s="8"/>
      <c r="VND486" s="8"/>
      <c r="VNE486" s="8"/>
      <c r="VNF486" s="8"/>
      <c r="VNG486" s="8"/>
      <c r="VNH486" s="8"/>
      <c r="VNI486" s="8"/>
      <c r="VNJ486" s="8"/>
      <c r="VNK486" s="8"/>
      <c r="VNL486" s="8"/>
      <c r="VNM486" s="8"/>
      <c r="VNN486" s="8"/>
      <c r="VNO486" s="8"/>
      <c r="VNP486" s="8"/>
      <c r="VNQ486" s="8"/>
      <c r="VNR486" s="8"/>
      <c r="VNS486" s="8"/>
      <c r="VNT486" s="8"/>
      <c r="VNU486" s="8"/>
      <c r="VNV486" s="8"/>
      <c r="VNW486" s="8"/>
      <c r="VNX486" s="8"/>
      <c r="VNY486" s="8"/>
      <c r="VNZ486" s="8"/>
      <c r="VOA486" s="8"/>
      <c r="VOB486" s="8"/>
      <c r="VOC486" s="8"/>
      <c r="VOD486" s="8"/>
      <c r="VOE486" s="8"/>
      <c r="VOF486" s="8"/>
      <c r="VOG486" s="8"/>
      <c r="VOH486" s="8"/>
      <c r="VOI486" s="8"/>
      <c r="VOJ486" s="8"/>
      <c r="VOK486" s="8"/>
      <c r="VOL486" s="8"/>
      <c r="VOM486" s="8"/>
      <c r="VON486" s="8"/>
      <c r="VOO486" s="8"/>
      <c r="VOP486" s="8"/>
      <c r="VOQ486" s="8"/>
      <c r="VOR486" s="8"/>
      <c r="VOS486" s="8"/>
      <c r="VOT486" s="8"/>
      <c r="VOU486" s="8"/>
      <c r="VOV486" s="8"/>
      <c r="VOW486" s="8"/>
      <c r="VOX486" s="8"/>
      <c r="VOY486" s="8"/>
      <c r="VOZ486" s="8"/>
      <c r="VPA486" s="8"/>
      <c r="VPB486" s="8"/>
      <c r="VPC486" s="8"/>
      <c r="VPD486" s="8"/>
      <c r="VPE486" s="8"/>
      <c r="VPF486" s="8"/>
      <c r="VPG486" s="8"/>
      <c r="VPH486" s="8"/>
      <c r="VPI486" s="8"/>
      <c r="VPJ486" s="8"/>
      <c r="VPK486" s="8"/>
      <c r="VPL486" s="8"/>
      <c r="VPM486" s="8"/>
      <c r="VPN486" s="8"/>
      <c r="VPO486" s="8"/>
      <c r="VPP486" s="8"/>
      <c r="VPQ486" s="8"/>
      <c r="VPR486" s="8"/>
      <c r="VPS486" s="8"/>
      <c r="VPT486" s="8"/>
      <c r="VPU486" s="8"/>
      <c r="VPV486" s="8"/>
      <c r="VPW486" s="8"/>
      <c r="VPX486" s="8"/>
      <c r="VPY486" s="8"/>
      <c r="VPZ486" s="8"/>
      <c r="VQA486" s="8"/>
      <c r="VQB486" s="8"/>
      <c r="VQC486" s="8"/>
      <c r="VQD486" s="8"/>
      <c r="VQE486" s="8"/>
      <c r="VQF486" s="8"/>
      <c r="VQG486" s="8"/>
      <c r="VQH486" s="8"/>
      <c r="VQI486" s="8"/>
      <c r="VQJ486" s="8"/>
      <c r="VQK486" s="8"/>
      <c r="VQL486" s="8"/>
      <c r="VQM486" s="8"/>
      <c r="VQN486" s="8"/>
      <c r="VQO486" s="8"/>
      <c r="VQP486" s="8"/>
      <c r="VQQ486" s="8"/>
      <c r="VQR486" s="8"/>
      <c r="VQS486" s="8"/>
      <c r="VQT486" s="8"/>
      <c r="VQU486" s="8"/>
      <c r="VQV486" s="8"/>
      <c r="VQW486" s="8"/>
      <c r="VQX486" s="8"/>
      <c r="VQY486" s="8"/>
      <c r="VQZ486" s="8"/>
      <c r="VRA486" s="8"/>
      <c r="VRB486" s="8"/>
      <c r="VRC486" s="8"/>
      <c r="VRD486" s="8"/>
      <c r="VRE486" s="8"/>
      <c r="VRF486" s="8"/>
      <c r="VRG486" s="8"/>
      <c r="VRH486" s="8"/>
      <c r="VRI486" s="8"/>
      <c r="VRJ486" s="8"/>
      <c r="VRK486" s="8"/>
      <c r="VRL486" s="8"/>
      <c r="VRM486" s="8"/>
      <c r="VRN486" s="8"/>
      <c r="VRO486" s="8"/>
      <c r="VRP486" s="8"/>
      <c r="VRQ486" s="8"/>
      <c r="VRR486" s="8"/>
      <c r="VRS486" s="8"/>
      <c r="VRT486" s="8"/>
      <c r="VRU486" s="8"/>
      <c r="VRV486" s="8"/>
      <c r="VRW486" s="8"/>
      <c r="VRX486" s="8"/>
      <c r="VRY486" s="8"/>
      <c r="VRZ486" s="8"/>
      <c r="VSA486" s="8"/>
      <c r="VSB486" s="8"/>
      <c r="VSC486" s="8"/>
      <c r="VSD486" s="8"/>
      <c r="VSE486" s="8"/>
      <c r="VSF486" s="8"/>
      <c r="VSG486" s="8"/>
      <c r="VSH486" s="8"/>
      <c r="VSI486" s="8"/>
      <c r="VSJ486" s="8"/>
      <c r="VSK486" s="8"/>
      <c r="VSL486" s="8"/>
      <c r="VSM486" s="8"/>
      <c r="VSN486" s="8"/>
      <c r="VSO486" s="8"/>
      <c r="VSP486" s="8"/>
      <c r="VSQ486" s="8"/>
      <c r="VSR486" s="8"/>
      <c r="VSS486" s="8"/>
      <c r="VST486" s="8"/>
      <c r="VSU486" s="8"/>
      <c r="VSV486" s="8"/>
      <c r="VSW486" s="8"/>
      <c r="VSX486" s="8"/>
      <c r="VSY486" s="8"/>
      <c r="VSZ486" s="8"/>
      <c r="VTA486" s="8"/>
      <c r="VTB486" s="8"/>
      <c r="VTC486" s="8"/>
      <c r="VTD486" s="8"/>
      <c r="VTE486" s="8"/>
      <c r="VTF486" s="8"/>
      <c r="VTG486" s="8"/>
      <c r="VTH486" s="8"/>
      <c r="VTI486" s="8"/>
      <c r="VTJ486" s="8"/>
      <c r="VTK486" s="8"/>
      <c r="VTL486" s="8"/>
      <c r="VTM486" s="8"/>
      <c r="VTN486" s="8"/>
      <c r="VTO486" s="8"/>
      <c r="VTP486" s="8"/>
      <c r="VTQ486" s="8"/>
      <c r="VTR486" s="8"/>
      <c r="VTS486" s="8"/>
      <c r="VTT486" s="8"/>
      <c r="VTU486" s="8"/>
      <c r="VTV486" s="8"/>
      <c r="VTW486" s="8"/>
      <c r="VTX486" s="8"/>
      <c r="VTY486" s="8"/>
      <c r="VTZ486" s="8"/>
      <c r="VUA486" s="8"/>
      <c r="VUB486" s="8"/>
      <c r="VUC486" s="8"/>
      <c r="VUD486" s="8"/>
      <c r="VUE486" s="8"/>
      <c r="VUF486" s="8"/>
      <c r="VUG486" s="8"/>
      <c r="VUH486" s="8"/>
      <c r="VUI486" s="8"/>
      <c r="VUJ486" s="8"/>
      <c r="VUK486" s="8"/>
      <c r="VUL486" s="8"/>
      <c r="VUM486" s="8"/>
      <c r="VUN486" s="8"/>
      <c r="VUO486" s="8"/>
      <c r="VUP486" s="8"/>
      <c r="VUQ486" s="8"/>
      <c r="VUR486" s="8"/>
      <c r="VUS486" s="8"/>
      <c r="VUT486" s="8"/>
      <c r="VUU486" s="8"/>
      <c r="VUV486" s="8"/>
      <c r="VUW486" s="8"/>
      <c r="VUX486" s="8"/>
      <c r="VUY486" s="8"/>
      <c r="VUZ486" s="8"/>
      <c r="VVA486" s="8"/>
      <c r="VVB486" s="8"/>
      <c r="VVC486" s="8"/>
      <c r="VVD486" s="8"/>
      <c r="VVE486" s="8"/>
      <c r="VVF486" s="8"/>
      <c r="VVG486" s="8"/>
      <c r="VVH486" s="8"/>
      <c r="VVI486" s="8"/>
      <c r="VVJ486" s="8"/>
      <c r="VVK486" s="8"/>
      <c r="VVL486" s="8"/>
      <c r="VVM486" s="8"/>
      <c r="VVN486" s="8"/>
      <c r="VVO486" s="8"/>
      <c r="VVP486" s="8"/>
      <c r="VVQ486" s="8"/>
      <c r="VVR486" s="8"/>
      <c r="VVS486" s="8"/>
      <c r="VVT486" s="8"/>
      <c r="VVU486" s="8"/>
      <c r="VVV486" s="8"/>
      <c r="VVW486" s="8"/>
      <c r="VVX486" s="8"/>
      <c r="VVY486" s="8"/>
      <c r="VVZ486" s="8"/>
      <c r="VWA486" s="8"/>
      <c r="VWB486" s="8"/>
      <c r="VWC486" s="8"/>
      <c r="VWD486" s="8"/>
      <c r="VWE486" s="8"/>
      <c r="VWF486" s="8"/>
      <c r="VWG486" s="8"/>
      <c r="VWH486" s="8"/>
      <c r="VWI486" s="8"/>
      <c r="VWJ486" s="8"/>
      <c r="VWK486" s="8"/>
      <c r="VWL486" s="8"/>
      <c r="VWM486" s="8"/>
      <c r="VWN486" s="8"/>
      <c r="VWO486" s="8"/>
      <c r="VWP486" s="8"/>
      <c r="VWQ486" s="8"/>
      <c r="VWR486" s="8"/>
      <c r="VWS486" s="8"/>
      <c r="VWT486" s="8"/>
      <c r="VWU486" s="8"/>
      <c r="VWV486" s="8"/>
      <c r="VWW486" s="8"/>
      <c r="VWX486" s="8"/>
      <c r="VWY486" s="8"/>
      <c r="VWZ486" s="8"/>
      <c r="VXA486" s="8"/>
      <c r="VXB486" s="8"/>
      <c r="VXC486" s="8"/>
      <c r="VXD486" s="8"/>
      <c r="VXE486" s="8"/>
      <c r="VXF486" s="8"/>
      <c r="VXG486" s="8"/>
      <c r="VXH486" s="8"/>
      <c r="VXI486" s="8"/>
      <c r="VXJ486" s="8"/>
      <c r="VXK486" s="8"/>
      <c r="VXL486" s="8"/>
      <c r="VXM486" s="8"/>
      <c r="VXN486" s="8"/>
      <c r="VXO486" s="8"/>
      <c r="VXP486" s="8"/>
      <c r="VXQ486" s="8"/>
      <c r="VXR486" s="8"/>
      <c r="VXS486" s="8"/>
      <c r="VXT486" s="8"/>
      <c r="VXU486" s="8"/>
      <c r="VXV486" s="8"/>
      <c r="VXW486" s="8"/>
      <c r="VXX486" s="8"/>
      <c r="VXY486" s="8"/>
      <c r="VXZ486" s="8"/>
      <c r="VYA486" s="8"/>
      <c r="VYB486" s="8"/>
      <c r="VYC486" s="8"/>
      <c r="VYD486" s="8"/>
      <c r="VYE486" s="8"/>
      <c r="VYF486" s="8"/>
      <c r="VYG486" s="8"/>
      <c r="VYH486" s="8"/>
      <c r="VYI486" s="8"/>
      <c r="VYJ486" s="8"/>
      <c r="VYK486" s="8"/>
      <c r="VYL486" s="8"/>
      <c r="VYM486" s="8"/>
      <c r="VYN486" s="8"/>
      <c r="VYO486" s="8"/>
      <c r="VYP486" s="8"/>
      <c r="VYQ486" s="8"/>
      <c r="VYR486" s="8"/>
      <c r="VYS486" s="8"/>
      <c r="VYT486" s="8"/>
      <c r="VYU486" s="8"/>
      <c r="VYV486" s="8"/>
      <c r="VYW486" s="8"/>
      <c r="VYX486" s="8"/>
      <c r="VYY486" s="8"/>
      <c r="VYZ486" s="8"/>
      <c r="VZA486" s="8"/>
      <c r="VZB486" s="8"/>
      <c r="VZC486" s="8"/>
      <c r="VZD486" s="8"/>
      <c r="VZE486" s="8"/>
      <c r="VZF486" s="8"/>
      <c r="VZG486" s="8"/>
      <c r="VZH486" s="8"/>
      <c r="VZI486" s="8"/>
      <c r="VZJ486" s="8"/>
      <c r="VZK486" s="8"/>
      <c r="VZL486" s="8"/>
      <c r="VZM486" s="8"/>
      <c r="VZN486" s="8"/>
      <c r="VZO486" s="8"/>
      <c r="VZP486" s="8"/>
      <c r="VZQ486" s="8"/>
      <c r="VZR486" s="8"/>
      <c r="VZS486" s="8"/>
      <c r="VZT486" s="8"/>
      <c r="VZU486" s="8"/>
      <c r="VZV486" s="8"/>
      <c r="VZW486" s="8"/>
      <c r="VZX486" s="8"/>
      <c r="VZY486" s="8"/>
      <c r="VZZ486" s="8"/>
      <c r="WAA486" s="8"/>
      <c r="WAB486" s="8"/>
      <c r="WAC486" s="8"/>
      <c r="WAD486" s="8"/>
      <c r="WAE486" s="8"/>
      <c r="WAF486" s="8"/>
      <c r="WAG486" s="8"/>
      <c r="WAH486" s="8"/>
      <c r="WAI486" s="8"/>
      <c r="WAJ486" s="8"/>
      <c r="WAK486" s="8"/>
      <c r="WAL486" s="8"/>
      <c r="WAM486" s="8"/>
      <c r="WAN486" s="8"/>
      <c r="WAO486" s="8"/>
      <c r="WAP486" s="8"/>
      <c r="WAQ486" s="8"/>
      <c r="WAR486" s="8"/>
      <c r="WAS486" s="8"/>
      <c r="WAT486" s="8"/>
      <c r="WAU486" s="8"/>
      <c r="WAV486" s="8"/>
      <c r="WAW486" s="8"/>
      <c r="WAX486" s="8"/>
      <c r="WAY486" s="8"/>
      <c r="WAZ486" s="8"/>
      <c r="WBA486" s="8"/>
      <c r="WBB486" s="8"/>
      <c r="WBC486" s="8"/>
      <c r="WBD486" s="8"/>
      <c r="WBE486" s="8"/>
      <c r="WBF486" s="8"/>
      <c r="WBG486" s="8"/>
      <c r="WBH486" s="8"/>
      <c r="WBI486" s="8"/>
      <c r="WBJ486" s="8"/>
      <c r="WBK486" s="8"/>
      <c r="WBL486" s="8"/>
      <c r="WBM486" s="8"/>
      <c r="WBN486" s="8"/>
      <c r="WBO486" s="8"/>
      <c r="WBP486" s="8"/>
      <c r="WBQ486" s="8"/>
      <c r="WBR486" s="8"/>
      <c r="WBS486" s="8"/>
      <c r="WBT486" s="8"/>
      <c r="WBU486" s="8"/>
      <c r="WBV486" s="8"/>
      <c r="WBW486" s="8"/>
      <c r="WBX486" s="8"/>
      <c r="WBY486" s="8"/>
      <c r="WBZ486" s="8"/>
      <c r="WCA486" s="8"/>
      <c r="WCB486" s="8"/>
      <c r="WCC486" s="8"/>
      <c r="WCD486" s="8"/>
      <c r="WCE486" s="8"/>
      <c r="WCF486" s="8"/>
      <c r="WCG486" s="8"/>
      <c r="WCH486" s="8"/>
      <c r="WCI486" s="8"/>
      <c r="WCJ486" s="8"/>
      <c r="WCK486" s="8"/>
      <c r="WCL486" s="8"/>
      <c r="WCM486" s="8"/>
      <c r="WCN486" s="8"/>
      <c r="WCO486" s="8"/>
      <c r="WCP486" s="8"/>
      <c r="WCQ486" s="8"/>
      <c r="WCR486" s="8"/>
      <c r="WCS486" s="8"/>
      <c r="WCT486" s="8"/>
      <c r="WCU486" s="8"/>
      <c r="WCV486" s="8"/>
      <c r="WCW486" s="8"/>
      <c r="WCX486" s="8"/>
      <c r="WCY486" s="8"/>
      <c r="WCZ486" s="8"/>
      <c r="WDA486" s="8"/>
      <c r="WDB486" s="8"/>
      <c r="WDC486" s="8"/>
      <c r="WDD486" s="8"/>
      <c r="WDE486" s="8"/>
      <c r="WDF486" s="8"/>
      <c r="WDG486" s="8"/>
      <c r="WDH486" s="8"/>
      <c r="WDI486" s="8"/>
      <c r="WDJ486" s="8"/>
      <c r="WDK486" s="8"/>
      <c r="WDL486" s="8"/>
      <c r="WDM486" s="8"/>
      <c r="WDN486" s="8"/>
      <c r="WDO486" s="8"/>
      <c r="WDP486" s="8"/>
      <c r="WDQ486" s="8"/>
      <c r="WDR486" s="8"/>
      <c r="WDS486" s="8"/>
      <c r="WDT486" s="8"/>
      <c r="WDU486" s="8"/>
      <c r="WDV486" s="8"/>
      <c r="WDW486" s="8"/>
      <c r="WDX486" s="8"/>
      <c r="WDY486" s="8"/>
      <c r="WDZ486" s="8"/>
      <c r="WEA486" s="8"/>
      <c r="WEB486" s="8"/>
      <c r="WEC486" s="8"/>
      <c r="WED486" s="8"/>
      <c r="WEE486" s="8"/>
      <c r="WEF486" s="8"/>
      <c r="WEG486" s="8"/>
      <c r="WEH486" s="8"/>
      <c r="WEI486" s="8"/>
      <c r="WEJ486" s="8"/>
      <c r="WEK486" s="8"/>
      <c r="WEL486" s="8"/>
      <c r="WEM486" s="8"/>
      <c r="WEN486" s="8"/>
      <c r="WEO486" s="8"/>
      <c r="WEP486" s="8"/>
      <c r="WEQ486" s="8"/>
      <c r="WER486" s="8"/>
      <c r="WES486" s="8"/>
      <c r="WET486" s="8"/>
      <c r="WEU486" s="8"/>
      <c r="WEV486" s="8"/>
      <c r="WEW486" s="8"/>
      <c r="WEX486" s="8"/>
      <c r="WEY486" s="8"/>
      <c r="WEZ486" s="8"/>
      <c r="WFA486" s="8"/>
      <c r="WFB486" s="8"/>
      <c r="WFC486" s="8"/>
      <c r="WFD486" s="8"/>
      <c r="WFE486" s="8"/>
      <c r="WFF486" s="8"/>
      <c r="WFG486" s="8"/>
      <c r="WFH486" s="8"/>
      <c r="WFI486" s="8"/>
      <c r="WFJ486" s="8"/>
      <c r="WFK486" s="8"/>
      <c r="WFL486" s="8"/>
      <c r="WFM486" s="8"/>
      <c r="WFN486" s="8"/>
      <c r="WFO486" s="8"/>
      <c r="WFP486" s="8"/>
      <c r="WFQ486" s="8"/>
      <c r="WFR486" s="8"/>
      <c r="WFS486" s="8"/>
      <c r="WFT486" s="8"/>
      <c r="WFU486" s="8"/>
      <c r="WFV486" s="8"/>
      <c r="WFW486" s="8"/>
      <c r="WFX486" s="8"/>
      <c r="WFY486" s="8"/>
      <c r="WFZ486" s="8"/>
      <c r="WGA486" s="8"/>
      <c r="WGB486" s="8"/>
      <c r="WGC486" s="8"/>
      <c r="WGD486" s="8"/>
      <c r="WGE486" s="8"/>
      <c r="WGF486" s="8"/>
      <c r="WGG486" s="8"/>
      <c r="WGH486" s="8"/>
      <c r="WGI486" s="8"/>
      <c r="WGJ486" s="8"/>
      <c r="WGK486" s="8"/>
      <c r="WGL486" s="8"/>
      <c r="WGM486" s="8"/>
      <c r="WGN486" s="8"/>
      <c r="WGO486" s="8"/>
      <c r="WGP486" s="8"/>
      <c r="WGQ486" s="8"/>
      <c r="WGR486" s="8"/>
      <c r="WGS486" s="8"/>
      <c r="WGT486" s="8"/>
      <c r="WGU486" s="8"/>
      <c r="WGV486" s="8"/>
      <c r="WGW486" s="8"/>
      <c r="WGX486" s="8"/>
      <c r="WGY486" s="8"/>
      <c r="WGZ486" s="8"/>
      <c r="WHA486" s="8"/>
      <c r="WHB486" s="8"/>
      <c r="WHC486" s="8"/>
      <c r="WHD486" s="8"/>
      <c r="WHE486" s="8"/>
      <c r="WHF486" s="8"/>
      <c r="WHG486" s="8"/>
      <c r="WHH486" s="8"/>
      <c r="WHI486" s="8"/>
      <c r="WHJ486" s="8"/>
      <c r="WHK486" s="8"/>
      <c r="WHL486" s="8"/>
      <c r="WHM486" s="8"/>
      <c r="WHN486" s="8"/>
      <c r="WHO486" s="8"/>
      <c r="WHP486" s="8"/>
      <c r="WHQ486" s="8"/>
      <c r="WHR486" s="8"/>
      <c r="WHS486" s="8"/>
      <c r="WHT486" s="8"/>
      <c r="WHU486" s="8"/>
      <c r="WHV486" s="8"/>
      <c r="WHW486" s="8"/>
      <c r="WHX486" s="8"/>
      <c r="WHY486" s="8"/>
      <c r="WHZ486" s="8"/>
      <c r="WIA486" s="8"/>
      <c r="WIB486" s="8"/>
      <c r="WIC486" s="8"/>
      <c r="WID486" s="8"/>
      <c r="WIE486" s="8"/>
      <c r="WIF486" s="8"/>
      <c r="WIG486" s="8"/>
      <c r="WIH486" s="8"/>
      <c r="WII486" s="8"/>
      <c r="WIJ486" s="8"/>
      <c r="WIK486" s="8"/>
      <c r="WIL486" s="8"/>
      <c r="WIM486" s="8"/>
      <c r="WIN486" s="8"/>
      <c r="WIO486" s="8"/>
      <c r="WIP486" s="8"/>
      <c r="WIQ486" s="8"/>
      <c r="WIR486" s="8"/>
      <c r="WIS486" s="8"/>
      <c r="WIT486" s="8"/>
      <c r="WIU486" s="8"/>
      <c r="WIV486" s="8"/>
      <c r="WIW486" s="8"/>
      <c r="WIX486" s="8"/>
      <c r="WIY486" s="8"/>
      <c r="WIZ486" s="8"/>
      <c r="WJA486" s="8"/>
      <c r="WJB486" s="8"/>
      <c r="WJC486" s="8"/>
      <c r="WJD486" s="8"/>
      <c r="WJE486" s="8"/>
      <c r="WJF486" s="8"/>
      <c r="WJG486" s="8"/>
      <c r="WJH486" s="8"/>
      <c r="WJI486" s="8"/>
      <c r="WJJ486" s="8"/>
      <c r="WJK486" s="8"/>
      <c r="WJL486" s="8"/>
      <c r="WJM486" s="8"/>
      <c r="WJN486" s="8"/>
      <c r="WJO486" s="8"/>
      <c r="WJP486" s="8"/>
      <c r="WJQ486" s="8"/>
      <c r="WJR486" s="8"/>
      <c r="WJS486" s="8"/>
      <c r="WJT486" s="8"/>
      <c r="WJU486" s="8"/>
      <c r="WJV486" s="8"/>
      <c r="WJW486" s="8"/>
      <c r="WJX486" s="8"/>
      <c r="WJY486" s="8"/>
      <c r="WJZ486" s="8"/>
      <c r="WKA486" s="8"/>
      <c r="WKB486" s="8"/>
      <c r="WKC486" s="8"/>
      <c r="WKD486" s="8"/>
      <c r="WKE486" s="8"/>
      <c r="WKF486" s="8"/>
      <c r="WKG486" s="8"/>
      <c r="WKH486" s="8"/>
      <c r="WKI486" s="8"/>
      <c r="WKJ486" s="8"/>
      <c r="WKK486" s="8"/>
      <c r="WKL486" s="8"/>
      <c r="WKM486" s="8"/>
      <c r="WKN486" s="8"/>
      <c r="WKO486" s="8"/>
      <c r="WKP486" s="8"/>
      <c r="WKQ486" s="8"/>
      <c r="WKR486" s="8"/>
      <c r="WKS486" s="8"/>
      <c r="WKT486" s="8"/>
      <c r="WKU486" s="8"/>
      <c r="WKV486" s="8"/>
      <c r="WKW486" s="8"/>
      <c r="WKX486" s="8"/>
      <c r="WKY486" s="8"/>
      <c r="WKZ486" s="8"/>
      <c r="WLA486" s="8"/>
      <c r="WLB486" s="8"/>
      <c r="WLC486" s="8"/>
      <c r="WLD486" s="8"/>
      <c r="WLE486" s="8"/>
      <c r="WLF486" s="8"/>
      <c r="WLG486" s="8"/>
      <c r="WLH486" s="8"/>
      <c r="WLI486" s="8"/>
      <c r="WLJ486" s="8"/>
      <c r="WLK486" s="8"/>
      <c r="WLL486" s="8"/>
      <c r="WLM486" s="8"/>
      <c r="WLN486" s="8"/>
      <c r="WLO486" s="8"/>
      <c r="WLP486" s="8"/>
      <c r="WLQ486" s="8"/>
      <c r="WLR486" s="8"/>
      <c r="WLS486" s="8"/>
      <c r="WLT486" s="8"/>
      <c r="WLU486" s="8"/>
      <c r="WLV486" s="8"/>
      <c r="WLW486" s="8"/>
      <c r="WLX486" s="8"/>
      <c r="WLY486" s="8"/>
      <c r="WLZ486" s="8"/>
      <c r="WMA486" s="8"/>
      <c r="WMB486" s="8"/>
      <c r="WMC486" s="8"/>
      <c r="WMD486" s="8"/>
      <c r="WME486" s="8"/>
      <c r="WMF486" s="8"/>
      <c r="WMG486" s="8"/>
      <c r="WMH486" s="8"/>
      <c r="WMI486" s="8"/>
      <c r="WMJ486" s="8"/>
      <c r="WMK486" s="8"/>
      <c r="WML486" s="8"/>
      <c r="WMM486" s="8"/>
      <c r="WMN486" s="8"/>
      <c r="WMO486" s="8"/>
      <c r="WMP486" s="8"/>
      <c r="WMQ486" s="8"/>
      <c r="WMR486" s="8"/>
      <c r="WMS486" s="8"/>
      <c r="WMT486" s="8"/>
      <c r="WMU486" s="8"/>
      <c r="WMV486" s="8"/>
      <c r="WMW486" s="8"/>
      <c r="WMX486" s="8"/>
      <c r="WMY486" s="8"/>
      <c r="WMZ486" s="8"/>
      <c r="WNA486" s="8"/>
      <c r="WNB486" s="8"/>
      <c r="WNC486" s="8"/>
      <c r="WND486" s="8"/>
      <c r="WNE486" s="8"/>
      <c r="WNF486" s="8"/>
      <c r="WNG486" s="8"/>
      <c r="WNH486" s="8"/>
      <c r="WNI486" s="8"/>
      <c r="WNJ486" s="8"/>
      <c r="WNK486" s="8"/>
      <c r="WNL486" s="8"/>
      <c r="WNM486" s="8"/>
      <c r="WNN486" s="8"/>
      <c r="WNO486" s="8"/>
      <c r="WNP486" s="8"/>
      <c r="WNQ486" s="8"/>
      <c r="WNR486" s="8"/>
      <c r="WNS486" s="8"/>
      <c r="WNT486" s="8"/>
      <c r="WNU486" s="8"/>
      <c r="WNV486" s="8"/>
      <c r="WNW486" s="8"/>
      <c r="WNX486" s="8"/>
      <c r="WNY486" s="8"/>
      <c r="WNZ486" s="8"/>
      <c r="WOA486" s="8"/>
      <c r="WOB486" s="8"/>
      <c r="WOC486" s="8"/>
      <c r="WOD486" s="8"/>
      <c r="WOE486" s="8"/>
      <c r="WOF486" s="8"/>
      <c r="WOG486" s="8"/>
      <c r="WOH486" s="8"/>
      <c r="WOI486" s="8"/>
      <c r="WOJ486" s="8"/>
      <c r="WOK486" s="8"/>
      <c r="WOL486" s="8"/>
      <c r="WOM486" s="8"/>
      <c r="WON486" s="8"/>
      <c r="WOO486" s="8"/>
      <c r="WOP486" s="8"/>
      <c r="WOQ486" s="8"/>
      <c r="WOR486" s="8"/>
      <c r="WOS486" s="8"/>
      <c r="WOT486" s="8"/>
      <c r="WOU486" s="8"/>
      <c r="WOV486" s="8"/>
      <c r="WOW486" s="8"/>
      <c r="WOX486" s="8"/>
      <c r="WOY486" s="8"/>
      <c r="WOZ486" s="8"/>
      <c r="WPA486" s="8"/>
      <c r="WPB486" s="8"/>
      <c r="WPC486" s="8"/>
      <c r="WPD486" s="8"/>
      <c r="WPE486" s="8"/>
      <c r="WPF486" s="8"/>
      <c r="WPG486" s="8"/>
      <c r="WPH486" s="8"/>
      <c r="WPI486" s="8"/>
      <c r="WPJ486" s="8"/>
      <c r="WPK486" s="8"/>
      <c r="WPL486" s="8"/>
      <c r="WPM486" s="8"/>
      <c r="WPN486" s="8"/>
      <c r="WPO486" s="8"/>
      <c r="WPP486" s="8"/>
      <c r="WPQ486" s="8"/>
      <c r="WPR486" s="8"/>
      <c r="WPS486" s="8"/>
      <c r="WPT486" s="8"/>
      <c r="WPU486" s="8"/>
      <c r="WPV486" s="8"/>
      <c r="WPW486" s="8"/>
      <c r="WPX486" s="8"/>
      <c r="WPY486" s="8"/>
      <c r="WPZ486" s="8"/>
      <c r="WQA486" s="8"/>
      <c r="WQB486" s="8"/>
      <c r="WQC486" s="8"/>
      <c r="WQD486" s="8"/>
      <c r="WQE486" s="8"/>
      <c r="WQF486" s="8"/>
      <c r="WQG486" s="8"/>
      <c r="WQH486" s="8"/>
      <c r="WQI486" s="8"/>
      <c r="WQJ486" s="8"/>
      <c r="WQK486" s="8"/>
      <c r="WQL486" s="8"/>
      <c r="WQM486" s="8"/>
      <c r="WQN486" s="8"/>
      <c r="WQO486" s="8"/>
      <c r="WQP486" s="8"/>
      <c r="WQQ486" s="8"/>
      <c r="WQR486" s="8"/>
      <c r="WQS486" s="8"/>
      <c r="WQT486" s="8"/>
      <c r="WQU486" s="8"/>
      <c r="WQV486" s="8"/>
      <c r="WQW486" s="8"/>
      <c r="WQX486" s="8"/>
      <c r="WQY486" s="8"/>
      <c r="WQZ486" s="8"/>
      <c r="WRA486" s="8"/>
      <c r="WRB486" s="8"/>
      <c r="WRC486" s="8"/>
      <c r="WRD486" s="8"/>
      <c r="WRE486" s="8"/>
      <c r="WRF486" s="8"/>
      <c r="WRG486" s="8"/>
      <c r="WRH486" s="8"/>
      <c r="WRI486" s="8"/>
      <c r="WRJ486" s="8"/>
      <c r="WRK486" s="8"/>
      <c r="WRL486" s="8"/>
      <c r="WRM486" s="8"/>
      <c r="WRN486" s="8"/>
      <c r="WRO486" s="8"/>
      <c r="WRP486" s="8"/>
      <c r="WRQ486" s="8"/>
      <c r="WRR486" s="8"/>
      <c r="WRS486" s="8"/>
      <c r="WRT486" s="8"/>
      <c r="WRU486" s="8"/>
      <c r="WRV486" s="8"/>
      <c r="WRW486" s="8"/>
      <c r="WRX486" s="8"/>
      <c r="WRY486" s="8"/>
      <c r="WRZ486" s="8"/>
      <c r="WSA486" s="8"/>
      <c r="WSB486" s="8"/>
      <c r="WSC486" s="8"/>
      <c r="WSD486" s="8"/>
      <c r="WSE486" s="8"/>
      <c r="WSF486" s="8"/>
      <c r="WSG486" s="8"/>
      <c r="WSH486" s="8"/>
      <c r="WSI486" s="8"/>
      <c r="WSJ486" s="8"/>
      <c r="WSK486" s="8"/>
      <c r="WSL486" s="8"/>
      <c r="WSM486" s="8"/>
      <c r="WSN486" s="8"/>
      <c r="WSO486" s="8"/>
      <c r="WSP486" s="8"/>
      <c r="WSQ486" s="8"/>
      <c r="WSR486" s="8"/>
      <c r="WSS486" s="8"/>
      <c r="WST486" s="8"/>
      <c r="WSU486" s="8"/>
      <c r="WSV486" s="8"/>
      <c r="WSW486" s="8"/>
      <c r="WSX486" s="8"/>
      <c r="WSY486" s="8"/>
      <c r="WSZ486" s="8"/>
      <c r="WTA486" s="8"/>
      <c r="WTB486" s="8"/>
      <c r="WTC486" s="8"/>
      <c r="WTD486" s="8"/>
      <c r="WTE486" s="8"/>
      <c r="WTF486" s="8"/>
      <c r="WTG486" s="8"/>
      <c r="WTH486" s="8"/>
      <c r="WTI486" s="8"/>
      <c r="WTJ486" s="8"/>
      <c r="WTK486" s="8"/>
      <c r="WTL486" s="8"/>
      <c r="WTM486" s="8"/>
      <c r="WTN486" s="8"/>
      <c r="WTO486" s="8"/>
      <c r="WTP486" s="8"/>
      <c r="WTQ486" s="8"/>
      <c r="WTR486" s="8"/>
      <c r="WTS486" s="8"/>
      <c r="WTT486" s="8"/>
      <c r="WTU486" s="8"/>
      <c r="WTV486" s="8"/>
      <c r="WTW486" s="8"/>
      <c r="WTX486" s="8"/>
      <c r="WTY486" s="8"/>
      <c r="WTZ486" s="8"/>
      <c r="WUA486" s="8"/>
      <c r="WUB486" s="8"/>
      <c r="WUC486" s="8"/>
      <c r="WUD486" s="8"/>
      <c r="WUE486" s="8"/>
      <c r="WUF486" s="8"/>
      <c r="WUG486" s="8"/>
      <c r="WUH486" s="8"/>
      <c r="WUI486" s="8"/>
      <c r="WUJ486" s="8"/>
      <c r="WUK486" s="8"/>
      <c r="WUL486" s="8"/>
      <c r="WUM486" s="8"/>
      <c r="WUN486" s="8"/>
      <c r="WUO486" s="8"/>
      <c r="WUP486" s="8"/>
      <c r="WUQ486" s="8"/>
      <c r="WUR486" s="8"/>
      <c r="WUS486" s="8"/>
      <c r="WUT486" s="8"/>
      <c r="WUU486" s="8"/>
      <c r="WUV486" s="8"/>
      <c r="WUW486" s="8"/>
      <c r="WUX486" s="8"/>
      <c r="WUY486" s="8"/>
      <c r="WUZ486" s="8"/>
      <c r="WVA486" s="8"/>
      <c r="WVB486" s="8"/>
      <c r="WVC486" s="8"/>
      <c r="WVD486" s="8"/>
      <c r="WVE486" s="8"/>
      <c r="WVF486" s="8"/>
      <c r="WVG486" s="8"/>
      <c r="WVH486" s="8"/>
      <c r="WVI486" s="8"/>
      <c r="WVJ486" s="8"/>
      <c r="WVK486" s="8"/>
      <c r="WVL486" s="8"/>
      <c r="WVM486" s="8"/>
      <c r="WVN486" s="8"/>
      <c r="WVO486" s="8"/>
      <c r="WVP486" s="8"/>
      <c r="WVQ486" s="8"/>
      <c r="WVR486" s="8"/>
    </row>
    <row r="487" spans="1:16138">
      <c r="A487" s="11"/>
      <c r="B487" s="11"/>
      <c r="C487" s="19"/>
      <c r="D487" s="31"/>
      <c r="E487" s="31"/>
      <c r="F487" s="13"/>
      <c r="G487" s="24"/>
      <c r="H487" s="12"/>
      <c r="I487" s="15"/>
      <c r="J487" s="87"/>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c r="AZ487" s="8"/>
      <c r="BA487" s="8"/>
      <c r="BB487" s="8"/>
      <c r="BC487" s="8"/>
      <c r="BD487" s="8"/>
      <c r="BE487" s="8"/>
      <c r="BF487" s="8"/>
      <c r="BG487" s="8"/>
      <c r="BH487" s="8"/>
      <c r="BI487" s="8"/>
      <c r="BJ487" s="8"/>
      <c r="BK487" s="8"/>
      <c r="BL487" s="8"/>
      <c r="BM487" s="8"/>
      <c r="BN487" s="8"/>
      <c r="BO487" s="8"/>
      <c r="BP487" s="8"/>
      <c r="BQ487" s="8"/>
      <c r="BR487" s="8"/>
      <c r="BS487" s="8"/>
      <c r="BT487" s="8"/>
      <c r="BU487" s="8"/>
      <c r="BV487" s="8"/>
      <c r="BW487" s="8"/>
      <c r="BX487" s="8"/>
      <c r="BY487" s="8"/>
      <c r="BZ487" s="8"/>
      <c r="CA487" s="8"/>
      <c r="CB487" s="8"/>
      <c r="CC487" s="8"/>
      <c r="CD487" s="8"/>
      <c r="CE487" s="8"/>
      <c r="CF487" s="8"/>
      <c r="CG487" s="8"/>
      <c r="CH487" s="8"/>
      <c r="CI487" s="8"/>
      <c r="CJ487" s="8"/>
      <c r="CK487" s="8"/>
      <c r="CL487" s="8"/>
      <c r="CM487" s="8"/>
      <c r="CN487" s="8"/>
      <c r="CO487" s="8"/>
      <c r="CP487" s="8"/>
      <c r="CQ487" s="8"/>
      <c r="CR487" s="8"/>
      <c r="CS487" s="8"/>
      <c r="CT487" s="8"/>
      <c r="CU487" s="8"/>
      <c r="CV487" s="8"/>
      <c r="CW487" s="8"/>
      <c r="CX487" s="8"/>
      <c r="CY487" s="8"/>
      <c r="CZ487" s="8"/>
      <c r="DA487" s="8"/>
      <c r="DB487" s="8"/>
      <c r="DC487" s="8"/>
      <c r="DD487" s="8"/>
      <c r="DE487" s="8"/>
      <c r="DF487" s="8"/>
      <c r="DG487" s="8"/>
      <c r="DH487" s="8"/>
      <c r="DI487" s="8"/>
      <c r="DJ487" s="8"/>
      <c r="DK487" s="8"/>
      <c r="DL487" s="8"/>
      <c r="DM487" s="8"/>
      <c r="DN487" s="8"/>
      <c r="DO487" s="8"/>
      <c r="DP487" s="8"/>
      <c r="DQ487" s="8"/>
      <c r="DR487" s="8"/>
      <c r="DS487" s="8"/>
      <c r="DT487" s="8"/>
      <c r="DU487" s="8"/>
      <c r="DV487" s="8"/>
      <c r="DW487" s="8"/>
      <c r="DX487" s="8"/>
      <c r="DY487" s="8"/>
      <c r="DZ487" s="8"/>
      <c r="EA487" s="8"/>
      <c r="EB487" s="8"/>
      <c r="EC487" s="8"/>
      <c r="ED487" s="8"/>
      <c r="EE487" s="8"/>
      <c r="EF487" s="8"/>
      <c r="EG487" s="8"/>
      <c r="EH487" s="8"/>
      <c r="EI487" s="8"/>
      <c r="EJ487" s="8"/>
      <c r="EK487" s="8"/>
      <c r="EL487" s="8"/>
      <c r="EM487" s="8"/>
      <c r="EN487" s="8"/>
      <c r="EO487" s="8"/>
      <c r="EP487" s="8"/>
      <c r="EQ487" s="8"/>
      <c r="ER487" s="8"/>
      <c r="ES487" s="8"/>
      <c r="ET487" s="8"/>
      <c r="EU487" s="8"/>
      <c r="EV487" s="8"/>
      <c r="EW487" s="8"/>
      <c r="EX487" s="8"/>
      <c r="EY487" s="8"/>
      <c r="EZ487" s="8"/>
      <c r="FA487" s="8"/>
      <c r="FB487" s="8"/>
      <c r="FC487" s="8"/>
      <c r="FD487" s="8"/>
      <c r="FE487" s="8"/>
      <c r="FF487" s="8"/>
      <c r="FG487" s="8"/>
      <c r="FH487" s="8"/>
      <c r="FI487" s="8"/>
      <c r="FJ487" s="8"/>
      <c r="FK487" s="8"/>
      <c r="FL487" s="8"/>
      <c r="FM487" s="8"/>
      <c r="FN487" s="8"/>
      <c r="FO487" s="8"/>
      <c r="FP487" s="8"/>
      <c r="FQ487" s="8"/>
      <c r="FR487" s="8"/>
      <c r="FS487" s="8"/>
      <c r="FT487" s="8"/>
      <c r="FU487" s="8"/>
      <c r="FV487" s="8"/>
      <c r="FW487" s="8"/>
      <c r="FX487" s="8"/>
      <c r="FY487" s="8"/>
      <c r="FZ487" s="8"/>
      <c r="GA487" s="8"/>
      <c r="GB487" s="8"/>
      <c r="GC487" s="8"/>
      <c r="GD487" s="8"/>
      <c r="GE487" s="8"/>
      <c r="GF487" s="8"/>
      <c r="GG487" s="8"/>
      <c r="GH487" s="8"/>
      <c r="GI487" s="8"/>
      <c r="GJ487" s="8"/>
      <c r="GK487" s="8"/>
      <c r="GL487" s="8"/>
      <c r="GM487" s="8"/>
      <c r="GN487" s="8"/>
      <c r="GO487" s="8"/>
      <c r="GP487" s="8"/>
      <c r="GQ487" s="8"/>
      <c r="GR487" s="8"/>
      <c r="GS487" s="8"/>
      <c r="GT487" s="8"/>
      <c r="GU487" s="8"/>
      <c r="GV487" s="8"/>
      <c r="GW487" s="8"/>
      <c r="GX487" s="8"/>
      <c r="GY487" s="8"/>
      <c r="GZ487" s="8"/>
      <c r="HA487" s="8"/>
      <c r="HB487" s="8"/>
      <c r="HC487" s="8"/>
      <c r="HD487" s="8"/>
      <c r="HE487" s="8"/>
      <c r="HF487" s="8"/>
      <c r="HG487" s="8"/>
      <c r="HH487" s="8"/>
      <c r="HI487" s="8"/>
      <c r="HJ487" s="8"/>
      <c r="HK487" s="8"/>
      <c r="HL487" s="8"/>
      <c r="HM487" s="8"/>
      <c r="HN487" s="8"/>
      <c r="HO487" s="8"/>
      <c r="HP487" s="8"/>
      <c r="HQ487" s="8"/>
      <c r="HR487" s="8"/>
      <c r="HS487" s="8"/>
      <c r="HT487" s="8"/>
      <c r="HU487" s="8"/>
      <c r="HV487" s="8"/>
      <c r="HW487" s="8"/>
      <c r="HX487" s="8"/>
      <c r="HY487" s="8"/>
      <c r="HZ487" s="8"/>
      <c r="IA487" s="8"/>
      <c r="IB487" s="8"/>
      <c r="IC487" s="8"/>
      <c r="ID487" s="8"/>
      <c r="IE487" s="8"/>
      <c r="IF487" s="8"/>
      <c r="IG487" s="8"/>
      <c r="IH487" s="8"/>
      <c r="II487" s="8"/>
      <c r="IJ487" s="8"/>
      <c r="IK487" s="8"/>
      <c r="IL487" s="8"/>
      <c r="IM487" s="8"/>
      <c r="IN487" s="8"/>
      <c r="IO487" s="8"/>
      <c r="IP487" s="8"/>
      <c r="IQ487" s="8"/>
      <c r="IR487" s="8"/>
      <c r="IS487" s="8"/>
      <c r="IT487" s="8"/>
      <c r="IU487" s="8"/>
      <c r="IV487" s="8"/>
      <c r="IW487" s="8"/>
      <c r="IX487" s="8"/>
      <c r="IY487" s="8"/>
      <c r="IZ487" s="8"/>
      <c r="JA487" s="8"/>
      <c r="JB487" s="8"/>
      <c r="JC487" s="8"/>
      <c r="JD487" s="8"/>
      <c r="JE487" s="8"/>
      <c r="JF487" s="8"/>
      <c r="JG487" s="8"/>
      <c r="JH487" s="8"/>
      <c r="JI487" s="8"/>
      <c r="JJ487" s="8"/>
      <c r="JK487" s="8"/>
      <c r="JL487" s="8"/>
      <c r="JM487" s="8"/>
      <c r="JN487" s="8"/>
      <c r="JO487" s="8"/>
      <c r="JP487" s="8"/>
      <c r="JQ487" s="8"/>
      <c r="JR487" s="8"/>
      <c r="JS487" s="8"/>
      <c r="JT487" s="8"/>
      <c r="JU487" s="8"/>
      <c r="JV487" s="8"/>
      <c r="JW487" s="8"/>
      <c r="JX487" s="8"/>
      <c r="JY487" s="8"/>
      <c r="JZ487" s="8"/>
      <c r="KA487" s="8"/>
      <c r="KB487" s="8"/>
      <c r="KC487" s="8"/>
      <c r="KD487" s="8"/>
      <c r="KE487" s="8"/>
      <c r="KF487" s="8"/>
      <c r="KG487" s="8"/>
      <c r="KH487" s="8"/>
      <c r="KI487" s="8"/>
      <c r="KJ487" s="8"/>
      <c r="KK487" s="8"/>
      <c r="KL487" s="8"/>
      <c r="KM487" s="8"/>
      <c r="KN487" s="8"/>
      <c r="KO487" s="8"/>
      <c r="KP487" s="8"/>
      <c r="KQ487" s="8"/>
      <c r="KR487" s="8"/>
      <c r="KS487" s="8"/>
      <c r="KT487" s="8"/>
      <c r="KU487" s="8"/>
      <c r="KV487" s="8"/>
      <c r="KW487" s="8"/>
      <c r="KX487" s="8"/>
      <c r="KY487" s="8"/>
      <c r="KZ487" s="8"/>
      <c r="LA487" s="8"/>
      <c r="LB487" s="8"/>
      <c r="LC487" s="8"/>
      <c r="LD487" s="8"/>
      <c r="LE487" s="8"/>
      <c r="LF487" s="8"/>
      <c r="LG487" s="8"/>
      <c r="LH487" s="8"/>
      <c r="LI487" s="8"/>
      <c r="LJ487" s="8"/>
      <c r="LK487" s="8"/>
      <c r="LL487" s="8"/>
      <c r="LM487" s="8"/>
      <c r="LN487" s="8"/>
      <c r="LO487" s="8"/>
      <c r="LP487" s="8"/>
      <c r="LQ487" s="8"/>
      <c r="LR487" s="8"/>
      <c r="LS487" s="8"/>
      <c r="LT487" s="8"/>
      <c r="LU487" s="8"/>
      <c r="LV487" s="8"/>
      <c r="LW487" s="8"/>
      <c r="LX487" s="8"/>
      <c r="LY487" s="8"/>
      <c r="LZ487" s="8"/>
      <c r="MA487" s="8"/>
      <c r="MB487" s="8"/>
      <c r="MC487" s="8"/>
      <c r="MD487" s="8"/>
      <c r="ME487" s="8"/>
      <c r="MF487" s="8"/>
      <c r="MG487" s="8"/>
      <c r="MH487" s="8"/>
      <c r="MI487" s="8"/>
      <c r="MJ487" s="8"/>
      <c r="MK487" s="8"/>
      <c r="ML487" s="8"/>
      <c r="MM487" s="8"/>
      <c r="MN487" s="8"/>
      <c r="MO487" s="8"/>
      <c r="MP487" s="8"/>
      <c r="MQ487" s="8"/>
      <c r="MR487" s="8"/>
      <c r="MS487" s="8"/>
      <c r="MT487" s="8"/>
      <c r="MU487" s="8"/>
      <c r="MV487" s="8"/>
      <c r="MW487" s="8"/>
      <c r="MX487" s="8"/>
      <c r="MY487" s="8"/>
      <c r="MZ487" s="8"/>
      <c r="NA487" s="8"/>
      <c r="NB487" s="8"/>
      <c r="NC487" s="8"/>
      <c r="ND487" s="8"/>
      <c r="NE487" s="8"/>
      <c r="NF487" s="8"/>
      <c r="NG487" s="8"/>
      <c r="NH487" s="8"/>
      <c r="NI487" s="8"/>
      <c r="NJ487" s="8"/>
      <c r="NK487" s="8"/>
      <c r="NL487" s="8"/>
      <c r="NM487" s="8"/>
      <c r="NN487" s="8"/>
      <c r="NO487" s="8"/>
      <c r="NP487" s="8"/>
      <c r="NQ487" s="8"/>
      <c r="NR487" s="8"/>
      <c r="NS487" s="8"/>
      <c r="NT487" s="8"/>
      <c r="NU487" s="8"/>
      <c r="NV487" s="8"/>
      <c r="NW487" s="8"/>
      <c r="NX487" s="8"/>
      <c r="NY487" s="8"/>
      <c r="NZ487" s="8"/>
      <c r="OA487" s="8"/>
      <c r="OB487" s="8"/>
      <c r="OC487" s="8"/>
      <c r="OD487" s="8"/>
      <c r="OE487" s="8"/>
      <c r="OF487" s="8"/>
      <c r="OG487" s="8"/>
      <c r="OH487" s="8"/>
      <c r="OI487" s="8"/>
      <c r="OJ487" s="8"/>
      <c r="OK487" s="8"/>
      <c r="OL487" s="8"/>
      <c r="OM487" s="8"/>
      <c r="ON487" s="8"/>
      <c r="OO487" s="8"/>
      <c r="OP487" s="8"/>
      <c r="OQ487" s="8"/>
      <c r="OR487" s="8"/>
      <c r="OS487" s="8"/>
      <c r="OT487" s="8"/>
      <c r="OU487" s="8"/>
      <c r="OV487" s="8"/>
      <c r="OW487" s="8"/>
      <c r="OX487" s="8"/>
      <c r="OY487" s="8"/>
      <c r="OZ487" s="8"/>
      <c r="PA487" s="8"/>
      <c r="PB487" s="8"/>
      <c r="PC487" s="8"/>
      <c r="PD487" s="8"/>
      <c r="PE487" s="8"/>
      <c r="PF487" s="8"/>
      <c r="PG487" s="8"/>
      <c r="PH487" s="8"/>
      <c r="PI487" s="8"/>
      <c r="PJ487" s="8"/>
      <c r="PK487" s="8"/>
      <c r="PL487" s="8"/>
      <c r="PM487" s="8"/>
      <c r="PN487" s="8"/>
      <c r="PO487" s="8"/>
      <c r="PP487" s="8"/>
      <c r="PQ487" s="8"/>
      <c r="PR487" s="8"/>
      <c r="PS487" s="8"/>
      <c r="PT487" s="8"/>
      <c r="PU487" s="8"/>
      <c r="PV487" s="8"/>
      <c r="PW487" s="8"/>
      <c r="PX487" s="8"/>
      <c r="PY487" s="8"/>
      <c r="PZ487" s="8"/>
      <c r="QA487" s="8"/>
      <c r="QB487" s="8"/>
      <c r="QC487" s="8"/>
      <c r="QD487" s="8"/>
      <c r="QE487" s="8"/>
      <c r="QF487" s="8"/>
      <c r="QG487" s="8"/>
      <c r="QH487" s="8"/>
      <c r="QI487" s="8"/>
      <c r="QJ487" s="8"/>
      <c r="QK487" s="8"/>
      <c r="QL487" s="8"/>
      <c r="QM487" s="8"/>
      <c r="QN487" s="8"/>
      <c r="QO487" s="8"/>
      <c r="QP487" s="8"/>
      <c r="QQ487" s="8"/>
      <c r="QR487" s="8"/>
      <c r="QS487" s="8"/>
      <c r="QT487" s="8"/>
      <c r="QU487" s="8"/>
      <c r="QV487" s="8"/>
      <c r="QW487" s="8"/>
      <c r="QX487" s="8"/>
      <c r="QY487" s="8"/>
      <c r="QZ487" s="8"/>
      <c r="RA487" s="8"/>
      <c r="RB487" s="8"/>
      <c r="RC487" s="8"/>
      <c r="RD487" s="8"/>
      <c r="RE487" s="8"/>
      <c r="RF487" s="8"/>
      <c r="RG487" s="8"/>
      <c r="RH487" s="8"/>
      <c r="RI487" s="8"/>
      <c r="RJ487" s="8"/>
      <c r="RK487" s="8"/>
      <c r="RL487" s="8"/>
      <c r="RM487" s="8"/>
      <c r="RN487" s="8"/>
      <c r="RO487" s="8"/>
      <c r="RP487" s="8"/>
      <c r="RQ487" s="8"/>
      <c r="RR487" s="8"/>
      <c r="RS487" s="8"/>
      <c r="RT487" s="8"/>
      <c r="RU487" s="8"/>
      <c r="RV487" s="8"/>
      <c r="RW487" s="8"/>
      <c r="RX487" s="8"/>
      <c r="RY487" s="8"/>
      <c r="RZ487" s="8"/>
      <c r="SA487" s="8"/>
      <c r="SB487" s="8"/>
      <c r="SC487" s="8"/>
      <c r="SD487" s="8"/>
      <c r="SE487" s="8"/>
      <c r="SF487" s="8"/>
      <c r="SG487" s="8"/>
      <c r="SH487" s="8"/>
      <c r="SI487" s="8"/>
      <c r="SJ487" s="8"/>
      <c r="SK487" s="8"/>
      <c r="SL487" s="8"/>
      <c r="SM487" s="8"/>
      <c r="SN487" s="8"/>
      <c r="SO487" s="8"/>
      <c r="SP487" s="8"/>
      <c r="SQ487" s="8"/>
      <c r="SR487" s="8"/>
      <c r="SS487" s="8"/>
      <c r="ST487" s="8"/>
      <c r="SU487" s="8"/>
      <c r="SV487" s="8"/>
      <c r="SW487" s="8"/>
      <c r="SX487" s="8"/>
      <c r="SY487" s="8"/>
      <c r="SZ487" s="8"/>
      <c r="TA487" s="8"/>
      <c r="TB487" s="8"/>
      <c r="TC487" s="8"/>
      <c r="TD487" s="8"/>
      <c r="TE487" s="8"/>
      <c r="TF487" s="8"/>
      <c r="TG487" s="8"/>
      <c r="TH487" s="8"/>
      <c r="TI487" s="8"/>
      <c r="TJ487" s="8"/>
      <c r="TK487" s="8"/>
      <c r="TL487" s="8"/>
      <c r="TM487" s="8"/>
      <c r="TN487" s="8"/>
      <c r="TO487" s="8"/>
      <c r="TP487" s="8"/>
      <c r="TQ487" s="8"/>
      <c r="TR487" s="8"/>
      <c r="TS487" s="8"/>
      <c r="TT487" s="8"/>
      <c r="TU487" s="8"/>
      <c r="TV487" s="8"/>
      <c r="TW487" s="8"/>
      <c r="TX487" s="8"/>
      <c r="TY487" s="8"/>
      <c r="TZ487" s="8"/>
      <c r="UA487" s="8"/>
      <c r="UB487" s="8"/>
      <c r="UC487" s="8"/>
      <c r="UD487" s="8"/>
      <c r="UE487" s="8"/>
      <c r="UF487" s="8"/>
      <c r="UG487" s="8"/>
      <c r="UH487" s="8"/>
      <c r="UI487" s="8"/>
      <c r="UJ487" s="8"/>
      <c r="UK487" s="8"/>
      <c r="UL487" s="8"/>
      <c r="UM487" s="8"/>
      <c r="UN487" s="8"/>
      <c r="UO487" s="8"/>
      <c r="UP487" s="8"/>
      <c r="UQ487" s="8"/>
      <c r="UR487" s="8"/>
      <c r="US487" s="8"/>
      <c r="UT487" s="8"/>
      <c r="UU487" s="8"/>
      <c r="UV487" s="8"/>
      <c r="UW487" s="8"/>
      <c r="UX487" s="8"/>
      <c r="UY487" s="8"/>
      <c r="UZ487" s="8"/>
      <c r="VA487" s="8"/>
      <c r="VB487" s="8"/>
      <c r="VC487" s="8"/>
      <c r="VD487" s="8"/>
      <c r="VE487" s="8"/>
      <c r="VF487" s="8"/>
      <c r="VG487" s="8"/>
      <c r="VH487" s="8"/>
      <c r="VI487" s="8"/>
      <c r="VJ487" s="8"/>
      <c r="VK487" s="8"/>
      <c r="VL487" s="8"/>
      <c r="VM487" s="8"/>
      <c r="VN487" s="8"/>
      <c r="VO487" s="8"/>
      <c r="VP487" s="8"/>
      <c r="VQ487" s="8"/>
      <c r="VR487" s="8"/>
      <c r="VS487" s="8"/>
      <c r="VT487" s="8"/>
      <c r="VU487" s="8"/>
      <c r="VV487" s="8"/>
      <c r="VW487" s="8"/>
      <c r="VX487" s="8"/>
      <c r="VY487" s="8"/>
      <c r="VZ487" s="8"/>
      <c r="WA487" s="8"/>
      <c r="WB487" s="8"/>
      <c r="WC487" s="8"/>
      <c r="WD487" s="8"/>
      <c r="WE487" s="8"/>
      <c r="WF487" s="8"/>
      <c r="WG487" s="8"/>
      <c r="WH487" s="8"/>
      <c r="WI487" s="8"/>
      <c r="WJ487" s="8"/>
      <c r="WK487" s="8"/>
      <c r="WL487" s="8"/>
      <c r="WM487" s="8"/>
      <c r="WN487" s="8"/>
      <c r="WO487" s="8"/>
      <c r="WP487" s="8"/>
      <c r="WQ487" s="8"/>
      <c r="WR487" s="8"/>
      <c r="WS487" s="8"/>
      <c r="WT487" s="8"/>
      <c r="WU487" s="8"/>
      <c r="WV487" s="8"/>
      <c r="WW487" s="8"/>
      <c r="WX487" s="8"/>
      <c r="WY487" s="8"/>
      <c r="WZ487" s="8"/>
      <c r="XA487" s="8"/>
      <c r="XB487" s="8"/>
      <c r="XC487" s="8"/>
      <c r="XD487" s="8"/>
      <c r="XE487" s="8"/>
      <c r="XF487" s="8"/>
      <c r="XG487" s="8"/>
      <c r="XH487" s="8"/>
      <c r="XI487" s="8"/>
      <c r="XJ487" s="8"/>
      <c r="XK487" s="8"/>
      <c r="XL487" s="8"/>
      <c r="XM487" s="8"/>
      <c r="XN487" s="8"/>
      <c r="XO487" s="8"/>
      <c r="XP487" s="8"/>
      <c r="XQ487" s="8"/>
      <c r="XR487" s="8"/>
      <c r="XS487" s="8"/>
      <c r="XT487" s="8"/>
      <c r="XU487" s="8"/>
      <c r="XV487" s="8"/>
      <c r="XW487" s="8"/>
      <c r="XX487" s="8"/>
      <c r="XY487" s="8"/>
      <c r="XZ487" s="8"/>
      <c r="YA487" s="8"/>
      <c r="YB487" s="8"/>
      <c r="YC487" s="8"/>
      <c r="YD487" s="8"/>
      <c r="YE487" s="8"/>
      <c r="YF487" s="8"/>
      <c r="YG487" s="8"/>
      <c r="YH487" s="8"/>
      <c r="YI487" s="8"/>
      <c r="YJ487" s="8"/>
      <c r="YK487" s="8"/>
      <c r="YL487" s="8"/>
      <c r="YM487" s="8"/>
      <c r="YN487" s="8"/>
      <c r="YO487" s="8"/>
      <c r="YP487" s="8"/>
      <c r="YQ487" s="8"/>
      <c r="YR487" s="8"/>
      <c r="YS487" s="8"/>
      <c r="YT487" s="8"/>
      <c r="YU487" s="8"/>
      <c r="YV487" s="8"/>
      <c r="YW487" s="8"/>
      <c r="YX487" s="8"/>
      <c r="YY487" s="8"/>
      <c r="YZ487" s="8"/>
      <c r="ZA487" s="8"/>
      <c r="ZB487" s="8"/>
      <c r="ZC487" s="8"/>
      <c r="ZD487" s="8"/>
      <c r="ZE487" s="8"/>
      <c r="ZF487" s="8"/>
      <c r="ZG487" s="8"/>
      <c r="ZH487" s="8"/>
      <c r="ZI487" s="8"/>
      <c r="ZJ487" s="8"/>
      <c r="ZK487" s="8"/>
      <c r="ZL487" s="8"/>
      <c r="ZM487" s="8"/>
      <c r="ZN487" s="8"/>
      <c r="ZO487" s="8"/>
      <c r="ZP487" s="8"/>
      <c r="ZQ487" s="8"/>
      <c r="ZR487" s="8"/>
      <c r="ZS487" s="8"/>
      <c r="ZT487" s="8"/>
      <c r="ZU487" s="8"/>
      <c r="ZV487" s="8"/>
      <c r="ZW487" s="8"/>
      <c r="ZX487" s="8"/>
      <c r="ZY487" s="8"/>
      <c r="ZZ487" s="8"/>
      <c r="AAA487" s="8"/>
      <c r="AAB487" s="8"/>
      <c r="AAC487" s="8"/>
      <c r="AAD487" s="8"/>
      <c r="AAE487" s="8"/>
      <c r="AAF487" s="8"/>
      <c r="AAG487" s="8"/>
      <c r="AAH487" s="8"/>
      <c r="AAI487" s="8"/>
      <c r="AAJ487" s="8"/>
      <c r="AAK487" s="8"/>
      <c r="AAL487" s="8"/>
      <c r="AAM487" s="8"/>
      <c r="AAN487" s="8"/>
      <c r="AAO487" s="8"/>
      <c r="AAP487" s="8"/>
      <c r="AAQ487" s="8"/>
      <c r="AAR487" s="8"/>
      <c r="AAS487" s="8"/>
      <c r="AAT487" s="8"/>
      <c r="AAU487" s="8"/>
      <c r="AAV487" s="8"/>
      <c r="AAW487" s="8"/>
      <c r="AAX487" s="8"/>
      <c r="AAY487" s="8"/>
      <c r="AAZ487" s="8"/>
      <c r="ABA487" s="8"/>
      <c r="ABB487" s="8"/>
      <c r="ABC487" s="8"/>
      <c r="ABD487" s="8"/>
      <c r="ABE487" s="8"/>
      <c r="ABF487" s="8"/>
      <c r="ABG487" s="8"/>
      <c r="ABH487" s="8"/>
      <c r="ABI487" s="8"/>
      <c r="ABJ487" s="8"/>
      <c r="ABK487" s="8"/>
      <c r="ABL487" s="8"/>
      <c r="ABM487" s="8"/>
      <c r="ABN487" s="8"/>
      <c r="ABO487" s="8"/>
      <c r="ABP487" s="8"/>
      <c r="ABQ487" s="8"/>
      <c r="ABR487" s="8"/>
      <c r="ABS487" s="8"/>
      <c r="ABT487" s="8"/>
      <c r="ABU487" s="8"/>
      <c r="ABV487" s="8"/>
      <c r="ABW487" s="8"/>
      <c r="ABX487" s="8"/>
      <c r="ABY487" s="8"/>
      <c r="ABZ487" s="8"/>
      <c r="ACA487" s="8"/>
      <c r="ACB487" s="8"/>
      <c r="ACC487" s="8"/>
      <c r="ACD487" s="8"/>
      <c r="ACE487" s="8"/>
      <c r="ACF487" s="8"/>
      <c r="ACG487" s="8"/>
      <c r="ACH487" s="8"/>
      <c r="ACI487" s="8"/>
      <c r="ACJ487" s="8"/>
      <c r="ACK487" s="8"/>
      <c r="ACL487" s="8"/>
      <c r="ACM487" s="8"/>
      <c r="ACN487" s="8"/>
      <c r="ACO487" s="8"/>
      <c r="ACP487" s="8"/>
      <c r="ACQ487" s="8"/>
      <c r="ACR487" s="8"/>
      <c r="ACS487" s="8"/>
      <c r="ACT487" s="8"/>
      <c r="ACU487" s="8"/>
      <c r="ACV487" s="8"/>
      <c r="ACW487" s="8"/>
      <c r="ACX487" s="8"/>
      <c r="ACY487" s="8"/>
      <c r="ACZ487" s="8"/>
      <c r="ADA487" s="8"/>
      <c r="ADB487" s="8"/>
      <c r="ADC487" s="8"/>
      <c r="ADD487" s="8"/>
      <c r="ADE487" s="8"/>
      <c r="ADF487" s="8"/>
      <c r="ADG487" s="8"/>
      <c r="ADH487" s="8"/>
      <c r="ADI487" s="8"/>
      <c r="ADJ487" s="8"/>
      <c r="ADK487" s="8"/>
      <c r="ADL487" s="8"/>
      <c r="ADM487" s="8"/>
      <c r="ADN487" s="8"/>
      <c r="ADO487" s="8"/>
      <c r="ADP487" s="8"/>
      <c r="ADQ487" s="8"/>
      <c r="ADR487" s="8"/>
      <c r="ADS487" s="8"/>
      <c r="ADT487" s="8"/>
      <c r="ADU487" s="8"/>
      <c r="ADV487" s="8"/>
      <c r="ADW487" s="8"/>
      <c r="ADX487" s="8"/>
      <c r="ADY487" s="8"/>
      <c r="ADZ487" s="8"/>
      <c r="AEA487" s="8"/>
      <c r="AEB487" s="8"/>
      <c r="AEC487" s="8"/>
      <c r="AED487" s="8"/>
      <c r="AEE487" s="8"/>
      <c r="AEF487" s="8"/>
      <c r="AEG487" s="8"/>
      <c r="AEH487" s="8"/>
      <c r="AEI487" s="8"/>
      <c r="AEJ487" s="8"/>
      <c r="AEK487" s="8"/>
      <c r="AEL487" s="8"/>
      <c r="AEM487" s="8"/>
      <c r="AEN487" s="8"/>
      <c r="AEO487" s="8"/>
      <c r="AEP487" s="8"/>
      <c r="AEQ487" s="8"/>
      <c r="AER487" s="8"/>
      <c r="AES487" s="8"/>
      <c r="AET487" s="8"/>
      <c r="AEU487" s="8"/>
      <c r="AEV487" s="8"/>
      <c r="AEW487" s="8"/>
      <c r="AEX487" s="8"/>
      <c r="AEY487" s="8"/>
      <c r="AEZ487" s="8"/>
      <c r="AFA487" s="8"/>
      <c r="AFB487" s="8"/>
      <c r="AFC487" s="8"/>
      <c r="AFD487" s="8"/>
      <c r="AFE487" s="8"/>
      <c r="AFF487" s="8"/>
      <c r="AFG487" s="8"/>
      <c r="AFH487" s="8"/>
      <c r="AFI487" s="8"/>
      <c r="AFJ487" s="8"/>
      <c r="AFK487" s="8"/>
      <c r="AFL487" s="8"/>
      <c r="AFM487" s="8"/>
      <c r="AFN487" s="8"/>
      <c r="AFO487" s="8"/>
      <c r="AFP487" s="8"/>
      <c r="AFQ487" s="8"/>
      <c r="AFR487" s="8"/>
      <c r="AFS487" s="8"/>
      <c r="AFT487" s="8"/>
      <c r="AFU487" s="8"/>
      <c r="AFV487" s="8"/>
      <c r="AFW487" s="8"/>
      <c r="AFX487" s="8"/>
      <c r="AFY487" s="8"/>
      <c r="AFZ487" s="8"/>
      <c r="AGA487" s="8"/>
      <c r="AGB487" s="8"/>
      <c r="AGC487" s="8"/>
      <c r="AGD487" s="8"/>
      <c r="AGE487" s="8"/>
      <c r="AGF487" s="8"/>
      <c r="AGG487" s="8"/>
      <c r="AGH487" s="8"/>
      <c r="AGI487" s="8"/>
      <c r="AGJ487" s="8"/>
      <c r="AGK487" s="8"/>
      <c r="AGL487" s="8"/>
      <c r="AGM487" s="8"/>
      <c r="AGN487" s="8"/>
      <c r="AGO487" s="8"/>
      <c r="AGP487" s="8"/>
      <c r="AGQ487" s="8"/>
      <c r="AGR487" s="8"/>
      <c r="AGS487" s="8"/>
      <c r="AGT487" s="8"/>
      <c r="AGU487" s="8"/>
      <c r="AGV487" s="8"/>
      <c r="AGW487" s="8"/>
      <c r="AGX487" s="8"/>
      <c r="AGY487" s="8"/>
      <c r="AGZ487" s="8"/>
      <c r="AHA487" s="8"/>
      <c r="AHB487" s="8"/>
      <c r="AHC487" s="8"/>
      <c r="AHD487" s="8"/>
      <c r="AHE487" s="8"/>
      <c r="AHF487" s="8"/>
      <c r="AHG487" s="8"/>
      <c r="AHH487" s="8"/>
      <c r="AHI487" s="8"/>
      <c r="AHJ487" s="8"/>
      <c r="AHK487" s="8"/>
      <c r="AHL487" s="8"/>
      <c r="AHM487" s="8"/>
      <c r="AHN487" s="8"/>
      <c r="AHO487" s="8"/>
      <c r="AHP487" s="8"/>
      <c r="AHQ487" s="8"/>
      <c r="AHR487" s="8"/>
      <c r="AHS487" s="8"/>
      <c r="AHT487" s="8"/>
      <c r="AHU487" s="8"/>
      <c r="AHV487" s="8"/>
      <c r="AHW487" s="8"/>
      <c r="AHX487" s="8"/>
      <c r="AHY487" s="8"/>
      <c r="AHZ487" s="8"/>
      <c r="AIA487" s="8"/>
      <c r="AIB487" s="8"/>
      <c r="AIC487" s="8"/>
      <c r="AID487" s="8"/>
      <c r="AIE487" s="8"/>
      <c r="AIF487" s="8"/>
      <c r="AIG487" s="8"/>
      <c r="AIH487" s="8"/>
      <c r="AII487" s="8"/>
      <c r="AIJ487" s="8"/>
      <c r="AIK487" s="8"/>
      <c r="AIL487" s="8"/>
      <c r="AIM487" s="8"/>
      <c r="AIN487" s="8"/>
      <c r="AIO487" s="8"/>
      <c r="AIP487" s="8"/>
      <c r="AIQ487" s="8"/>
      <c r="AIR487" s="8"/>
      <c r="AIS487" s="8"/>
      <c r="AIT487" s="8"/>
      <c r="AIU487" s="8"/>
      <c r="AIV487" s="8"/>
      <c r="AIW487" s="8"/>
      <c r="AIX487" s="8"/>
      <c r="AIY487" s="8"/>
      <c r="AIZ487" s="8"/>
      <c r="AJA487" s="8"/>
      <c r="AJB487" s="8"/>
      <c r="AJC487" s="8"/>
      <c r="AJD487" s="8"/>
      <c r="AJE487" s="8"/>
      <c r="AJF487" s="8"/>
      <c r="AJG487" s="8"/>
      <c r="AJH487" s="8"/>
      <c r="AJI487" s="8"/>
      <c r="AJJ487" s="8"/>
      <c r="AJK487" s="8"/>
      <c r="AJL487" s="8"/>
      <c r="AJM487" s="8"/>
      <c r="AJN487" s="8"/>
      <c r="AJO487" s="8"/>
      <c r="AJP487" s="8"/>
      <c r="AJQ487" s="8"/>
      <c r="AJR487" s="8"/>
      <c r="AJS487" s="8"/>
      <c r="AJT487" s="8"/>
      <c r="AJU487" s="8"/>
      <c r="AJV487" s="8"/>
      <c r="AJW487" s="8"/>
      <c r="AJX487" s="8"/>
      <c r="AJY487" s="8"/>
      <c r="AJZ487" s="8"/>
      <c r="AKA487" s="8"/>
      <c r="AKB487" s="8"/>
      <c r="AKC487" s="8"/>
      <c r="AKD487" s="8"/>
      <c r="AKE487" s="8"/>
      <c r="AKF487" s="8"/>
      <c r="AKG487" s="8"/>
      <c r="AKH487" s="8"/>
      <c r="AKI487" s="8"/>
      <c r="AKJ487" s="8"/>
      <c r="AKK487" s="8"/>
      <c r="AKL487" s="8"/>
      <c r="AKM487" s="8"/>
      <c r="AKN487" s="8"/>
      <c r="AKO487" s="8"/>
      <c r="AKP487" s="8"/>
      <c r="AKQ487" s="8"/>
      <c r="AKR487" s="8"/>
      <c r="AKS487" s="8"/>
      <c r="AKT487" s="8"/>
      <c r="AKU487" s="8"/>
      <c r="AKV487" s="8"/>
      <c r="AKW487" s="8"/>
      <c r="AKX487" s="8"/>
      <c r="AKY487" s="8"/>
      <c r="AKZ487" s="8"/>
      <c r="ALA487" s="8"/>
      <c r="ALB487" s="8"/>
      <c r="ALC487" s="8"/>
      <c r="ALD487" s="8"/>
      <c r="ALE487" s="8"/>
      <c r="ALF487" s="8"/>
      <c r="ALG487" s="8"/>
      <c r="ALH487" s="8"/>
      <c r="ALI487" s="8"/>
      <c r="ALJ487" s="8"/>
      <c r="ALK487" s="8"/>
      <c r="ALL487" s="8"/>
      <c r="ALM487" s="8"/>
      <c r="ALN487" s="8"/>
      <c r="ALO487" s="8"/>
      <c r="ALP487" s="8"/>
      <c r="ALQ487" s="8"/>
      <c r="ALR487" s="8"/>
      <c r="ALS487" s="8"/>
      <c r="ALT487" s="8"/>
      <c r="ALU487" s="8"/>
      <c r="ALV487" s="8"/>
      <c r="ALW487" s="8"/>
      <c r="ALX487" s="8"/>
      <c r="ALY487" s="8"/>
      <c r="ALZ487" s="8"/>
      <c r="AMA487" s="8"/>
      <c r="AMB487" s="8"/>
      <c r="AMC487" s="8"/>
      <c r="AMD487" s="8"/>
      <c r="AME487" s="8"/>
      <c r="AMF487" s="8"/>
      <c r="AMG487" s="8"/>
      <c r="AMH487" s="8"/>
      <c r="AMI487" s="8"/>
      <c r="AMJ487" s="8"/>
      <c r="AMK487" s="8"/>
      <c r="AML487" s="8"/>
      <c r="AMM487" s="8"/>
      <c r="AMN487" s="8"/>
      <c r="AMO487" s="8"/>
      <c r="AMP487" s="8"/>
      <c r="AMQ487" s="8"/>
      <c r="AMR487" s="8"/>
      <c r="AMS487" s="8"/>
      <c r="AMT487" s="8"/>
      <c r="AMU487" s="8"/>
      <c r="AMV487" s="8"/>
      <c r="AMW487" s="8"/>
      <c r="AMX487" s="8"/>
      <c r="AMY487" s="8"/>
      <c r="AMZ487" s="8"/>
      <c r="ANA487" s="8"/>
      <c r="ANB487" s="8"/>
      <c r="ANC487" s="8"/>
      <c r="AND487" s="8"/>
      <c r="ANE487" s="8"/>
      <c r="ANF487" s="8"/>
      <c r="ANG487" s="8"/>
      <c r="ANH487" s="8"/>
      <c r="ANI487" s="8"/>
      <c r="ANJ487" s="8"/>
      <c r="ANK487" s="8"/>
      <c r="ANL487" s="8"/>
      <c r="ANM487" s="8"/>
      <c r="ANN487" s="8"/>
      <c r="ANO487" s="8"/>
      <c r="ANP487" s="8"/>
      <c r="ANQ487" s="8"/>
      <c r="ANR487" s="8"/>
      <c r="ANS487" s="8"/>
      <c r="ANT487" s="8"/>
      <c r="ANU487" s="8"/>
      <c r="ANV487" s="8"/>
      <c r="ANW487" s="8"/>
      <c r="ANX487" s="8"/>
      <c r="ANY487" s="8"/>
      <c r="ANZ487" s="8"/>
      <c r="AOA487" s="8"/>
      <c r="AOB487" s="8"/>
      <c r="AOC487" s="8"/>
      <c r="AOD487" s="8"/>
      <c r="AOE487" s="8"/>
      <c r="AOF487" s="8"/>
      <c r="AOG487" s="8"/>
      <c r="AOH487" s="8"/>
      <c r="AOI487" s="8"/>
      <c r="AOJ487" s="8"/>
      <c r="AOK487" s="8"/>
      <c r="AOL487" s="8"/>
      <c r="AOM487" s="8"/>
      <c r="AON487" s="8"/>
      <c r="AOO487" s="8"/>
      <c r="AOP487" s="8"/>
      <c r="AOQ487" s="8"/>
      <c r="AOR487" s="8"/>
      <c r="AOS487" s="8"/>
      <c r="AOT487" s="8"/>
      <c r="AOU487" s="8"/>
      <c r="AOV487" s="8"/>
      <c r="AOW487" s="8"/>
      <c r="AOX487" s="8"/>
      <c r="AOY487" s="8"/>
      <c r="AOZ487" s="8"/>
      <c r="APA487" s="8"/>
      <c r="APB487" s="8"/>
      <c r="APC487" s="8"/>
      <c r="APD487" s="8"/>
      <c r="APE487" s="8"/>
      <c r="APF487" s="8"/>
      <c r="APG487" s="8"/>
      <c r="APH487" s="8"/>
      <c r="API487" s="8"/>
      <c r="APJ487" s="8"/>
      <c r="APK487" s="8"/>
      <c r="APL487" s="8"/>
      <c r="APM487" s="8"/>
      <c r="APN487" s="8"/>
      <c r="APO487" s="8"/>
      <c r="APP487" s="8"/>
      <c r="APQ487" s="8"/>
      <c r="APR487" s="8"/>
      <c r="APS487" s="8"/>
      <c r="APT487" s="8"/>
      <c r="APU487" s="8"/>
      <c r="APV487" s="8"/>
      <c r="APW487" s="8"/>
      <c r="APX487" s="8"/>
      <c r="APY487" s="8"/>
      <c r="APZ487" s="8"/>
      <c r="AQA487" s="8"/>
      <c r="AQB487" s="8"/>
      <c r="AQC487" s="8"/>
      <c r="AQD487" s="8"/>
      <c r="AQE487" s="8"/>
      <c r="AQF487" s="8"/>
      <c r="AQG487" s="8"/>
      <c r="AQH487" s="8"/>
      <c r="AQI487" s="8"/>
      <c r="AQJ487" s="8"/>
      <c r="AQK487" s="8"/>
      <c r="AQL487" s="8"/>
      <c r="AQM487" s="8"/>
      <c r="AQN487" s="8"/>
      <c r="AQO487" s="8"/>
      <c r="AQP487" s="8"/>
      <c r="AQQ487" s="8"/>
      <c r="AQR487" s="8"/>
      <c r="AQS487" s="8"/>
      <c r="AQT487" s="8"/>
      <c r="AQU487" s="8"/>
      <c r="AQV487" s="8"/>
      <c r="AQW487" s="8"/>
      <c r="AQX487" s="8"/>
      <c r="AQY487" s="8"/>
      <c r="AQZ487" s="8"/>
      <c r="ARA487" s="8"/>
      <c r="ARB487" s="8"/>
      <c r="ARC487" s="8"/>
      <c r="ARD487" s="8"/>
      <c r="ARE487" s="8"/>
      <c r="ARF487" s="8"/>
      <c r="ARG487" s="8"/>
      <c r="ARH487" s="8"/>
      <c r="ARI487" s="8"/>
      <c r="ARJ487" s="8"/>
      <c r="ARK487" s="8"/>
      <c r="ARL487" s="8"/>
      <c r="ARM487" s="8"/>
      <c r="ARN487" s="8"/>
      <c r="ARO487" s="8"/>
      <c r="ARP487" s="8"/>
      <c r="ARQ487" s="8"/>
      <c r="ARR487" s="8"/>
      <c r="ARS487" s="8"/>
      <c r="ART487" s="8"/>
      <c r="ARU487" s="8"/>
      <c r="ARV487" s="8"/>
      <c r="ARW487" s="8"/>
      <c r="ARX487" s="8"/>
      <c r="ARY487" s="8"/>
      <c r="ARZ487" s="8"/>
      <c r="ASA487" s="8"/>
      <c r="ASB487" s="8"/>
      <c r="ASC487" s="8"/>
      <c r="ASD487" s="8"/>
      <c r="ASE487" s="8"/>
      <c r="ASF487" s="8"/>
      <c r="ASG487" s="8"/>
      <c r="ASH487" s="8"/>
      <c r="ASI487" s="8"/>
      <c r="ASJ487" s="8"/>
      <c r="ASK487" s="8"/>
      <c r="ASL487" s="8"/>
      <c r="ASM487" s="8"/>
      <c r="ASN487" s="8"/>
      <c r="ASO487" s="8"/>
      <c r="ASP487" s="8"/>
      <c r="ASQ487" s="8"/>
      <c r="ASR487" s="8"/>
      <c r="ASS487" s="8"/>
      <c r="AST487" s="8"/>
      <c r="ASU487" s="8"/>
      <c r="ASV487" s="8"/>
      <c r="ASW487" s="8"/>
      <c r="ASX487" s="8"/>
      <c r="ASY487" s="8"/>
      <c r="ASZ487" s="8"/>
      <c r="ATA487" s="8"/>
      <c r="ATB487" s="8"/>
      <c r="ATC487" s="8"/>
      <c r="ATD487" s="8"/>
      <c r="ATE487" s="8"/>
      <c r="ATF487" s="8"/>
      <c r="ATG487" s="8"/>
      <c r="ATH487" s="8"/>
      <c r="ATI487" s="8"/>
      <c r="ATJ487" s="8"/>
      <c r="ATK487" s="8"/>
      <c r="ATL487" s="8"/>
      <c r="ATM487" s="8"/>
      <c r="ATN487" s="8"/>
      <c r="ATO487" s="8"/>
      <c r="ATP487" s="8"/>
      <c r="ATQ487" s="8"/>
      <c r="ATR487" s="8"/>
      <c r="ATS487" s="8"/>
      <c r="ATT487" s="8"/>
      <c r="ATU487" s="8"/>
      <c r="ATV487" s="8"/>
      <c r="ATW487" s="8"/>
      <c r="ATX487" s="8"/>
      <c r="ATY487" s="8"/>
      <c r="ATZ487" s="8"/>
      <c r="AUA487" s="8"/>
      <c r="AUB487" s="8"/>
      <c r="AUC487" s="8"/>
      <c r="AUD487" s="8"/>
      <c r="AUE487" s="8"/>
      <c r="AUF487" s="8"/>
      <c r="AUG487" s="8"/>
      <c r="AUH487" s="8"/>
      <c r="AUI487" s="8"/>
      <c r="AUJ487" s="8"/>
      <c r="AUK487" s="8"/>
      <c r="AUL487" s="8"/>
      <c r="AUM487" s="8"/>
      <c r="AUN487" s="8"/>
      <c r="AUO487" s="8"/>
      <c r="AUP487" s="8"/>
      <c r="AUQ487" s="8"/>
      <c r="AUR487" s="8"/>
      <c r="AUS487" s="8"/>
      <c r="AUT487" s="8"/>
      <c r="AUU487" s="8"/>
      <c r="AUV487" s="8"/>
      <c r="AUW487" s="8"/>
      <c r="AUX487" s="8"/>
      <c r="AUY487" s="8"/>
      <c r="AUZ487" s="8"/>
      <c r="AVA487" s="8"/>
      <c r="AVB487" s="8"/>
      <c r="AVC487" s="8"/>
      <c r="AVD487" s="8"/>
      <c r="AVE487" s="8"/>
      <c r="AVF487" s="8"/>
      <c r="AVG487" s="8"/>
      <c r="AVH487" s="8"/>
      <c r="AVI487" s="8"/>
      <c r="AVJ487" s="8"/>
      <c r="AVK487" s="8"/>
      <c r="AVL487" s="8"/>
      <c r="AVM487" s="8"/>
      <c r="AVN487" s="8"/>
      <c r="AVO487" s="8"/>
      <c r="AVP487" s="8"/>
      <c r="AVQ487" s="8"/>
      <c r="AVR487" s="8"/>
      <c r="AVS487" s="8"/>
      <c r="AVT487" s="8"/>
      <c r="AVU487" s="8"/>
      <c r="AVV487" s="8"/>
      <c r="AVW487" s="8"/>
      <c r="AVX487" s="8"/>
      <c r="AVY487" s="8"/>
      <c r="AVZ487" s="8"/>
      <c r="AWA487" s="8"/>
      <c r="AWB487" s="8"/>
      <c r="AWC487" s="8"/>
      <c r="AWD487" s="8"/>
      <c r="AWE487" s="8"/>
      <c r="AWF487" s="8"/>
      <c r="AWG487" s="8"/>
      <c r="AWH487" s="8"/>
      <c r="AWI487" s="8"/>
      <c r="AWJ487" s="8"/>
      <c r="AWK487" s="8"/>
      <c r="AWL487" s="8"/>
      <c r="AWM487" s="8"/>
      <c r="AWN487" s="8"/>
      <c r="AWO487" s="8"/>
      <c r="AWP487" s="8"/>
      <c r="AWQ487" s="8"/>
      <c r="AWR487" s="8"/>
      <c r="AWS487" s="8"/>
      <c r="AWT487" s="8"/>
      <c r="AWU487" s="8"/>
      <c r="AWV487" s="8"/>
      <c r="AWW487" s="8"/>
      <c r="AWX487" s="8"/>
      <c r="AWY487" s="8"/>
      <c r="AWZ487" s="8"/>
      <c r="AXA487" s="8"/>
      <c r="AXB487" s="8"/>
      <c r="AXC487" s="8"/>
      <c r="AXD487" s="8"/>
      <c r="AXE487" s="8"/>
      <c r="AXF487" s="8"/>
      <c r="AXG487" s="8"/>
      <c r="AXH487" s="8"/>
      <c r="AXI487" s="8"/>
      <c r="AXJ487" s="8"/>
      <c r="AXK487" s="8"/>
      <c r="AXL487" s="8"/>
      <c r="AXM487" s="8"/>
      <c r="AXN487" s="8"/>
      <c r="AXO487" s="8"/>
      <c r="AXP487" s="8"/>
      <c r="AXQ487" s="8"/>
      <c r="AXR487" s="8"/>
      <c r="AXS487" s="8"/>
      <c r="AXT487" s="8"/>
      <c r="AXU487" s="8"/>
      <c r="AXV487" s="8"/>
      <c r="AXW487" s="8"/>
      <c r="AXX487" s="8"/>
      <c r="AXY487" s="8"/>
      <c r="AXZ487" s="8"/>
      <c r="AYA487" s="8"/>
      <c r="AYB487" s="8"/>
      <c r="AYC487" s="8"/>
      <c r="AYD487" s="8"/>
      <c r="AYE487" s="8"/>
      <c r="AYF487" s="8"/>
      <c r="AYG487" s="8"/>
      <c r="AYH487" s="8"/>
      <c r="AYI487" s="8"/>
      <c r="AYJ487" s="8"/>
      <c r="AYK487" s="8"/>
      <c r="AYL487" s="8"/>
      <c r="AYM487" s="8"/>
      <c r="AYN487" s="8"/>
      <c r="AYO487" s="8"/>
      <c r="AYP487" s="8"/>
      <c r="AYQ487" s="8"/>
      <c r="AYR487" s="8"/>
      <c r="AYS487" s="8"/>
      <c r="AYT487" s="8"/>
      <c r="AYU487" s="8"/>
      <c r="AYV487" s="8"/>
      <c r="AYW487" s="8"/>
      <c r="AYX487" s="8"/>
      <c r="AYY487" s="8"/>
      <c r="AYZ487" s="8"/>
      <c r="AZA487" s="8"/>
      <c r="AZB487" s="8"/>
      <c r="AZC487" s="8"/>
      <c r="AZD487" s="8"/>
      <c r="AZE487" s="8"/>
      <c r="AZF487" s="8"/>
      <c r="AZG487" s="8"/>
      <c r="AZH487" s="8"/>
      <c r="AZI487" s="8"/>
      <c r="AZJ487" s="8"/>
      <c r="AZK487" s="8"/>
      <c r="AZL487" s="8"/>
      <c r="AZM487" s="8"/>
      <c r="AZN487" s="8"/>
      <c r="AZO487" s="8"/>
      <c r="AZP487" s="8"/>
      <c r="AZQ487" s="8"/>
      <c r="AZR487" s="8"/>
      <c r="AZS487" s="8"/>
      <c r="AZT487" s="8"/>
      <c r="AZU487" s="8"/>
      <c r="AZV487" s="8"/>
      <c r="AZW487" s="8"/>
      <c r="AZX487" s="8"/>
      <c r="AZY487" s="8"/>
      <c r="AZZ487" s="8"/>
      <c r="BAA487" s="8"/>
      <c r="BAB487" s="8"/>
      <c r="BAC487" s="8"/>
      <c r="BAD487" s="8"/>
      <c r="BAE487" s="8"/>
      <c r="BAF487" s="8"/>
      <c r="BAG487" s="8"/>
      <c r="BAH487" s="8"/>
      <c r="BAI487" s="8"/>
      <c r="BAJ487" s="8"/>
      <c r="BAK487" s="8"/>
      <c r="BAL487" s="8"/>
      <c r="BAM487" s="8"/>
      <c r="BAN487" s="8"/>
      <c r="BAO487" s="8"/>
      <c r="BAP487" s="8"/>
      <c r="BAQ487" s="8"/>
      <c r="BAR487" s="8"/>
      <c r="BAS487" s="8"/>
      <c r="BAT487" s="8"/>
      <c r="BAU487" s="8"/>
      <c r="BAV487" s="8"/>
      <c r="BAW487" s="8"/>
      <c r="BAX487" s="8"/>
      <c r="BAY487" s="8"/>
      <c r="BAZ487" s="8"/>
      <c r="BBA487" s="8"/>
      <c r="BBB487" s="8"/>
      <c r="BBC487" s="8"/>
      <c r="BBD487" s="8"/>
      <c r="BBE487" s="8"/>
      <c r="BBF487" s="8"/>
      <c r="BBG487" s="8"/>
      <c r="BBH487" s="8"/>
      <c r="BBI487" s="8"/>
      <c r="BBJ487" s="8"/>
      <c r="BBK487" s="8"/>
      <c r="BBL487" s="8"/>
      <c r="BBM487" s="8"/>
      <c r="BBN487" s="8"/>
      <c r="BBO487" s="8"/>
      <c r="BBP487" s="8"/>
      <c r="BBQ487" s="8"/>
      <c r="BBR487" s="8"/>
      <c r="BBS487" s="8"/>
      <c r="BBT487" s="8"/>
      <c r="BBU487" s="8"/>
      <c r="BBV487" s="8"/>
      <c r="BBW487" s="8"/>
      <c r="BBX487" s="8"/>
      <c r="BBY487" s="8"/>
      <c r="BBZ487" s="8"/>
      <c r="BCA487" s="8"/>
      <c r="BCB487" s="8"/>
      <c r="BCC487" s="8"/>
      <c r="BCD487" s="8"/>
      <c r="BCE487" s="8"/>
      <c r="BCF487" s="8"/>
      <c r="BCG487" s="8"/>
      <c r="BCH487" s="8"/>
      <c r="BCI487" s="8"/>
      <c r="BCJ487" s="8"/>
      <c r="BCK487" s="8"/>
      <c r="BCL487" s="8"/>
      <c r="BCM487" s="8"/>
      <c r="BCN487" s="8"/>
      <c r="BCO487" s="8"/>
      <c r="BCP487" s="8"/>
      <c r="BCQ487" s="8"/>
      <c r="BCR487" s="8"/>
      <c r="BCS487" s="8"/>
      <c r="BCT487" s="8"/>
      <c r="BCU487" s="8"/>
      <c r="BCV487" s="8"/>
      <c r="BCW487" s="8"/>
      <c r="BCX487" s="8"/>
      <c r="BCY487" s="8"/>
      <c r="BCZ487" s="8"/>
      <c r="BDA487" s="8"/>
      <c r="BDB487" s="8"/>
      <c r="BDC487" s="8"/>
      <c r="BDD487" s="8"/>
      <c r="BDE487" s="8"/>
      <c r="BDF487" s="8"/>
      <c r="BDG487" s="8"/>
      <c r="BDH487" s="8"/>
      <c r="BDI487" s="8"/>
      <c r="BDJ487" s="8"/>
      <c r="BDK487" s="8"/>
      <c r="BDL487" s="8"/>
      <c r="BDM487" s="8"/>
      <c r="BDN487" s="8"/>
      <c r="BDO487" s="8"/>
      <c r="BDP487" s="8"/>
      <c r="BDQ487" s="8"/>
      <c r="BDR487" s="8"/>
      <c r="BDS487" s="8"/>
      <c r="BDT487" s="8"/>
      <c r="BDU487" s="8"/>
      <c r="BDV487" s="8"/>
      <c r="BDW487" s="8"/>
      <c r="BDX487" s="8"/>
      <c r="BDY487" s="8"/>
      <c r="BDZ487" s="8"/>
      <c r="BEA487" s="8"/>
      <c r="BEB487" s="8"/>
      <c r="BEC487" s="8"/>
      <c r="BED487" s="8"/>
      <c r="BEE487" s="8"/>
      <c r="BEF487" s="8"/>
      <c r="BEG487" s="8"/>
      <c r="BEH487" s="8"/>
      <c r="BEI487" s="8"/>
      <c r="BEJ487" s="8"/>
      <c r="BEK487" s="8"/>
      <c r="BEL487" s="8"/>
      <c r="BEM487" s="8"/>
      <c r="BEN487" s="8"/>
      <c r="BEO487" s="8"/>
      <c r="BEP487" s="8"/>
      <c r="BEQ487" s="8"/>
      <c r="BER487" s="8"/>
      <c r="BES487" s="8"/>
      <c r="BET487" s="8"/>
      <c r="BEU487" s="8"/>
      <c r="BEV487" s="8"/>
      <c r="BEW487" s="8"/>
      <c r="BEX487" s="8"/>
      <c r="BEY487" s="8"/>
      <c r="BEZ487" s="8"/>
      <c r="BFA487" s="8"/>
      <c r="BFB487" s="8"/>
      <c r="BFC487" s="8"/>
      <c r="BFD487" s="8"/>
      <c r="BFE487" s="8"/>
      <c r="BFF487" s="8"/>
      <c r="BFG487" s="8"/>
      <c r="BFH487" s="8"/>
      <c r="BFI487" s="8"/>
      <c r="BFJ487" s="8"/>
      <c r="BFK487" s="8"/>
      <c r="BFL487" s="8"/>
      <c r="BFM487" s="8"/>
      <c r="BFN487" s="8"/>
      <c r="BFO487" s="8"/>
      <c r="BFP487" s="8"/>
      <c r="BFQ487" s="8"/>
      <c r="BFR487" s="8"/>
      <c r="BFS487" s="8"/>
      <c r="BFT487" s="8"/>
      <c r="BFU487" s="8"/>
      <c r="BFV487" s="8"/>
      <c r="BFW487" s="8"/>
      <c r="BFX487" s="8"/>
      <c r="BFY487" s="8"/>
      <c r="BFZ487" s="8"/>
      <c r="BGA487" s="8"/>
      <c r="BGB487" s="8"/>
      <c r="BGC487" s="8"/>
      <c r="BGD487" s="8"/>
      <c r="BGE487" s="8"/>
      <c r="BGF487" s="8"/>
      <c r="BGG487" s="8"/>
      <c r="BGH487" s="8"/>
      <c r="BGI487" s="8"/>
      <c r="BGJ487" s="8"/>
      <c r="BGK487" s="8"/>
      <c r="BGL487" s="8"/>
      <c r="BGM487" s="8"/>
      <c r="BGN487" s="8"/>
      <c r="BGO487" s="8"/>
      <c r="BGP487" s="8"/>
      <c r="BGQ487" s="8"/>
      <c r="BGR487" s="8"/>
      <c r="BGS487" s="8"/>
      <c r="BGT487" s="8"/>
      <c r="BGU487" s="8"/>
      <c r="BGV487" s="8"/>
      <c r="BGW487" s="8"/>
      <c r="BGX487" s="8"/>
      <c r="BGY487" s="8"/>
      <c r="BGZ487" s="8"/>
      <c r="BHA487" s="8"/>
      <c r="BHB487" s="8"/>
      <c r="BHC487" s="8"/>
      <c r="BHD487" s="8"/>
      <c r="BHE487" s="8"/>
      <c r="BHF487" s="8"/>
      <c r="BHG487" s="8"/>
      <c r="BHH487" s="8"/>
      <c r="BHI487" s="8"/>
      <c r="BHJ487" s="8"/>
      <c r="BHK487" s="8"/>
      <c r="BHL487" s="8"/>
      <c r="BHM487" s="8"/>
      <c r="BHN487" s="8"/>
      <c r="BHO487" s="8"/>
      <c r="BHP487" s="8"/>
      <c r="BHQ487" s="8"/>
      <c r="BHR487" s="8"/>
      <c r="BHS487" s="8"/>
      <c r="BHT487" s="8"/>
      <c r="BHU487" s="8"/>
      <c r="BHV487" s="8"/>
      <c r="BHW487" s="8"/>
      <c r="BHX487" s="8"/>
      <c r="BHY487" s="8"/>
      <c r="BHZ487" s="8"/>
      <c r="BIA487" s="8"/>
      <c r="BIB487" s="8"/>
      <c r="BIC487" s="8"/>
      <c r="BID487" s="8"/>
      <c r="BIE487" s="8"/>
      <c r="BIF487" s="8"/>
      <c r="BIG487" s="8"/>
      <c r="BIH487" s="8"/>
      <c r="BII487" s="8"/>
      <c r="BIJ487" s="8"/>
      <c r="BIK487" s="8"/>
      <c r="BIL487" s="8"/>
      <c r="BIM487" s="8"/>
      <c r="BIN487" s="8"/>
      <c r="BIO487" s="8"/>
      <c r="BIP487" s="8"/>
      <c r="BIQ487" s="8"/>
      <c r="BIR487" s="8"/>
      <c r="BIS487" s="8"/>
      <c r="BIT487" s="8"/>
      <c r="BIU487" s="8"/>
      <c r="BIV487" s="8"/>
      <c r="BIW487" s="8"/>
      <c r="BIX487" s="8"/>
      <c r="BIY487" s="8"/>
      <c r="BIZ487" s="8"/>
      <c r="BJA487" s="8"/>
      <c r="BJB487" s="8"/>
      <c r="BJC487" s="8"/>
      <c r="BJD487" s="8"/>
      <c r="BJE487" s="8"/>
      <c r="BJF487" s="8"/>
      <c r="BJG487" s="8"/>
      <c r="BJH487" s="8"/>
      <c r="BJI487" s="8"/>
      <c r="BJJ487" s="8"/>
      <c r="BJK487" s="8"/>
      <c r="BJL487" s="8"/>
      <c r="BJM487" s="8"/>
      <c r="BJN487" s="8"/>
      <c r="BJO487" s="8"/>
      <c r="BJP487" s="8"/>
      <c r="BJQ487" s="8"/>
      <c r="BJR487" s="8"/>
      <c r="BJS487" s="8"/>
      <c r="BJT487" s="8"/>
      <c r="BJU487" s="8"/>
      <c r="BJV487" s="8"/>
      <c r="BJW487" s="8"/>
      <c r="BJX487" s="8"/>
      <c r="BJY487" s="8"/>
      <c r="BJZ487" s="8"/>
      <c r="BKA487" s="8"/>
      <c r="BKB487" s="8"/>
      <c r="BKC487" s="8"/>
      <c r="BKD487" s="8"/>
      <c r="BKE487" s="8"/>
      <c r="BKF487" s="8"/>
      <c r="BKG487" s="8"/>
      <c r="BKH487" s="8"/>
      <c r="BKI487" s="8"/>
      <c r="BKJ487" s="8"/>
      <c r="BKK487" s="8"/>
      <c r="BKL487" s="8"/>
      <c r="BKM487" s="8"/>
      <c r="BKN487" s="8"/>
      <c r="BKO487" s="8"/>
      <c r="BKP487" s="8"/>
      <c r="BKQ487" s="8"/>
      <c r="BKR487" s="8"/>
      <c r="BKS487" s="8"/>
      <c r="BKT487" s="8"/>
      <c r="BKU487" s="8"/>
      <c r="BKV487" s="8"/>
      <c r="BKW487" s="8"/>
      <c r="BKX487" s="8"/>
      <c r="BKY487" s="8"/>
      <c r="BKZ487" s="8"/>
      <c r="BLA487" s="8"/>
      <c r="BLB487" s="8"/>
      <c r="BLC487" s="8"/>
      <c r="BLD487" s="8"/>
      <c r="BLE487" s="8"/>
      <c r="BLF487" s="8"/>
      <c r="BLG487" s="8"/>
      <c r="BLH487" s="8"/>
      <c r="BLI487" s="8"/>
      <c r="BLJ487" s="8"/>
      <c r="BLK487" s="8"/>
      <c r="BLL487" s="8"/>
      <c r="BLM487" s="8"/>
      <c r="BLN487" s="8"/>
      <c r="BLO487" s="8"/>
      <c r="BLP487" s="8"/>
      <c r="BLQ487" s="8"/>
      <c r="BLR487" s="8"/>
      <c r="BLS487" s="8"/>
      <c r="BLT487" s="8"/>
      <c r="BLU487" s="8"/>
      <c r="BLV487" s="8"/>
      <c r="BLW487" s="8"/>
      <c r="BLX487" s="8"/>
      <c r="BLY487" s="8"/>
      <c r="BLZ487" s="8"/>
      <c r="BMA487" s="8"/>
      <c r="BMB487" s="8"/>
      <c r="BMC487" s="8"/>
      <c r="BMD487" s="8"/>
      <c r="BME487" s="8"/>
      <c r="BMF487" s="8"/>
      <c r="BMG487" s="8"/>
      <c r="BMH487" s="8"/>
      <c r="BMI487" s="8"/>
      <c r="BMJ487" s="8"/>
      <c r="BMK487" s="8"/>
      <c r="BML487" s="8"/>
      <c r="BMM487" s="8"/>
      <c r="BMN487" s="8"/>
      <c r="BMO487" s="8"/>
      <c r="BMP487" s="8"/>
      <c r="BMQ487" s="8"/>
      <c r="BMR487" s="8"/>
      <c r="BMS487" s="8"/>
      <c r="BMT487" s="8"/>
      <c r="BMU487" s="8"/>
      <c r="BMV487" s="8"/>
      <c r="BMW487" s="8"/>
      <c r="BMX487" s="8"/>
      <c r="BMY487" s="8"/>
      <c r="BMZ487" s="8"/>
      <c r="BNA487" s="8"/>
      <c r="BNB487" s="8"/>
      <c r="BNC487" s="8"/>
      <c r="BND487" s="8"/>
      <c r="BNE487" s="8"/>
      <c r="BNF487" s="8"/>
      <c r="BNG487" s="8"/>
      <c r="BNH487" s="8"/>
      <c r="BNI487" s="8"/>
      <c r="BNJ487" s="8"/>
      <c r="BNK487" s="8"/>
      <c r="BNL487" s="8"/>
      <c r="BNM487" s="8"/>
      <c r="BNN487" s="8"/>
      <c r="BNO487" s="8"/>
      <c r="BNP487" s="8"/>
      <c r="BNQ487" s="8"/>
      <c r="BNR487" s="8"/>
      <c r="BNS487" s="8"/>
      <c r="BNT487" s="8"/>
      <c r="BNU487" s="8"/>
      <c r="BNV487" s="8"/>
      <c r="BNW487" s="8"/>
      <c r="BNX487" s="8"/>
      <c r="BNY487" s="8"/>
      <c r="BNZ487" s="8"/>
      <c r="BOA487" s="8"/>
      <c r="BOB487" s="8"/>
      <c r="BOC487" s="8"/>
      <c r="BOD487" s="8"/>
      <c r="BOE487" s="8"/>
      <c r="BOF487" s="8"/>
      <c r="BOG487" s="8"/>
      <c r="BOH487" s="8"/>
      <c r="BOI487" s="8"/>
      <c r="BOJ487" s="8"/>
      <c r="BOK487" s="8"/>
      <c r="BOL487" s="8"/>
      <c r="BOM487" s="8"/>
      <c r="BON487" s="8"/>
      <c r="BOO487" s="8"/>
      <c r="BOP487" s="8"/>
      <c r="BOQ487" s="8"/>
      <c r="BOR487" s="8"/>
      <c r="BOS487" s="8"/>
      <c r="BOT487" s="8"/>
      <c r="BOU487" s="8"/>
      <c r="BOV487" s="8"/>
      <c r="BOW487" s="8"/>
      <c r="BOX487" s="8"/>
      <c r="BOY487" s="8"/>
      <c r="BOZ487" s="8"/>
      <c r="BPA487" s="8"/>
      <c r="BPB487" s="8"/>
      <c r="BPC487" s="8"/>
      <c r="BPD487" s="8"/>
      <c r="BPE487" s="8"/>
      <c r="BPF487" s="8"/>
      <c r="BPG487" s="8"/>
      <c r="BPH487" s="8"/>
      <c r="BPI487" s="8"/>
      <c r="BPJ487" s="8"/>
      <c r="BPK487" s="8"/>
      <c r="BPL487" s="8"/>
      <c r="BPM487" s="8"/>
      <c r="BPN487" s="8"/>
      <c r="BPO487" s="8"/>
      <c r="BPP487" s="8"/>
      <c r="BPQ487" s="8"/>
      <c r="BPR487" s="8"/>
      <c r="BPS487" s="8"/>
      <c r="BPT487" s="8"/>
      <c r="BPU487" s="8"/>
      <c r="BPV487" s="8"/>
      <c r="BPW487" s="8"/>
      <c r="BPX487" s="8"/>
      <c r="BPY487" s="8"/>
      <c r="BPZ487" s="8"/>
      <c r="BQA487" s="8"/>
      <c r="BQB487" s="8"/>
      <c r="BQC487" s="8"/>
      <c r="BQD487" s="8"/>
      <c r="BQE487" s="8"/>
      <c r="BQF487" s="8"/>
      <c r="BQG487" s="8"/>
      <c r="BQH487" s="8"/>
      <c r="BQI487" s="8"/>
      <c r="BQJ487" s="8"/>
      <c r="BQK487" s="8"/>
      <c r="BQL487" s="8"/>
      <c r="BQM487" s="8"/>
      <c r="BQN487" s="8"/>
      <c r="BQO487" s="8"/>
      <c r="BQP487" s="8"/>
      <c r="BQQ487" s="8"/>
      <c r="BQR487" s="8"/>
      <c r="BQS487" s="8"/>
      <c r="BQT487" s="8"/>
      <c r="BQU487" s="8"/>
      <c r="BQV487" s="8"/>
      <c r="BQW487" s="8"/>
      <c r="BQX487" s="8"/>
      <c r="BQY487" s="8"/>
      <c r="BQZ487" s="8"/>
      <c r="BRA487" s="8"/>
      <c r="BRB487" s="8"/>
      <c r="BRC487" s="8"/>
      <c r="BRD487" s="8"/>
      <c r="BRE487" s="8"/>
      <c r="BRF487" s="8"/>
      <c r="BRG487" s="8"/>
      <c r="BRH487" s="8"/>
      <c r="BRI487" s="8"/>
      <c r="BRJ487" s="8"/>
      <c r="BRK487" s="8"/>
      <c r="BRL487" s="8"/>
      <c r="BRM487" s="8"/>
      <c r="BRN487" s="8"/>
      <c r="BRO487" s="8"/>
      <c r="BRP487" s="8"/>
      <c r="BRQ487" s="8"/>
      <c r="BRR487" s="8"/>
      <c r="BRS487" s="8"/>
      <c r="BRT487" s="8"/>
      <c r="BRU487" s="8"/>
      <c r="BRV487" s="8"/>
      <c r="BRW487" s="8"/>
      <c r="BRX487" s="8"/>
      <c r="BRY487" s="8"/>
      <c r="BRZ487" s="8"/>
      <c r="BSA487" s="8"/>
      <c r="BSB487" s="8"/>
      <c r="BSC487" s="8"/>
      <c r="BSD487" s="8"/>
      <c r="BSE487" s="8"/>
      <c r="BSF487" s="8"/>
      <c r="BSG487" s="8"/>
      <c r="BSH487" s="8"/>
      <c r="BSI487" s="8"/>
      <c r="BSJ487" s="8"/>
      <c r="BSK487" s="8"/>
      <c r="BSL487" s="8"/>
      <c r="BSM487" s="8"/>
      <c r="BSN487" s="8"/>
      <c r="BSO487" s="8"/>
      <c r="BSP487" s="8"/>
      <c r="BSQ487" s="8"/>
      <c r="BSR487" s="8"/>
      <c r="BSS487" s="8"/>
      <c r="BST487" s="8"/>
      <c r="BSU487" s="8"/>
      <c r="BSV487" s="8"/>
      <c r="BSW487" s="8"/>
      <c r="BSX487" s="8"/>
      <c r="BSY487" s="8"/>
      <c r="BSZ487" s="8"/>
      <c r="BTA487" s="8"/>
      <c r="BTB487" s="8"/>
      <c r="BTC487" s="8"/>
      <c r="BTD487" s="8"/>
      <c r="BTE487" s="8"/>
      <c r="BTF487" s="8"/>
      <c r="BTG487" s="8"/>
      <c r="BTH487" s="8"/>
      <c r="BTI487" s="8"/>
      <c r="BTJ487" s="8"/>
      <c r="BTK487" s="8"/>
      <c r="BTL487" s="8"/>
      <c r="BTM487" s="8"/>
      <c r="BTN487" s="8"/>
      <c r="BTO487" s="8"/>
      <c r="BTP487" s="8"/>
      <c r="BTQ487" s="8"/>
      <c r="BTR487" s="8"/>
      <c r="BTS487" s="8"/>
      <c r="BTT487" s="8"/>
      <c r="BTU487" s="8"/>
      <c r="BTV487" s="8"/>
      <c r="BTW487" s="8"/>
      <c r="BTX487" s="8"/>
      <c r="BTY487" s="8"/>
      <c r="BTZ487" s="8"/>
      <c r="BUA487" s="8"/>
      <c r="BUB487" s="8"/>
      <c r="BUC487" s="8"/>
      <c r="BUD487" s="8"/>
      <c r="BUE487" s="8"/>
      <c r="BUF487" s="8"/>
      <c r="BUG487" s="8"/>
      <c r="BUH487" s="8"/>
      <c r="BUI487" s="8"/>
      <c r="BUJ487" s="8"/>
      <c r="BUK487" s="8"/>
      <c r="BUL487" s="8"/>
      <c r="BUM487" s="8"/>
      <c r="BUN487" s="8"/>
      <c r="BUO487" s="8"/>
      <c r="BUP487" s="8"/>
      <c r="BUQ487" s="8"/>
      <c r="BUR487" s="8"/>
      <c r="BUS487" s="8"/>
      <c r="BUT487" s="8"/>
      <c r="BUU487" s="8"/>
      <c r="BUV487" s="8"/>
      <c r="BUW487" s="8"/>
      <c r="BUX487" s="8"/>
      <c r="BUY487" s="8"/>
      <c r="BUZ487" s="8"/>
      <c r="BVA487" s="8"/>
      <c r="BVB487" s="8"/>
      <c r="BVC487" s="8"/>
      <c r="BVD487" s="8"/>
      <c r="BVE487" s="8"/>
      <c r="BVF487" s="8"/>
      <c r="BVG487" s="8"/>
      <c r="BVH487" s="8"/>
      <c r="BVI487" s="8"/>
      <c r="BVJ487" s="8"/>
      <c r="BVK487" s="8"/>
      <c r="BVL487" s="8"/>
      <c r="BVM487" s="8"/>
      <c r="BVN487" s="8"/>
      <c r="BVO487" s="8"/>
      <c r="BVP487" s="8"/>
      <c r="BVQ487" s="8"/>
      <c r="BVR487" s="8"/>
      <c r="BVS487" s="8"/>
      <c r="BVT487" s="8"/>
      <c r="BVU487" s="8"/>
      <c r="BVV487" s="8"/>
      <c r="BVW487" s="8"/>
      <c r="BVX487" s="8"/>
      <c r="BVY487" s="8"/>
      <c r="BVZ487" s="8"/>
      <c r="BWA487" s="8"/>
      <c r="BWB487" s="8"/>
      <c r="BWC487" s="8"/>
      <c r="BWD487" s="8"/>
      <c r="BWE487" s="8"/>
      <c r="BWF487" s="8"/>
      <c r="BWG487" s="8"/>
      <c r="BWH487" s="8"/>
      <c r="BWI487" s="8"/>
      <c r="BWJ487" s="8"/>
      <c r="BWK487" s="8"/>
      <c r="BWL487" s="8"/>
      <c r="BWM487" s="8"/>
      <c r="BWN487" s="8"/>
      <c r="BWO487" s="8"/>
      <c r="BWP487" s="8"/>
      <c r="BWQ487" s="8"/>
      <c r="BWR487" s="8"/>
      <c r="BWS487" s="8"/>
      <c r="BWT487" s="8"/>
      <c r="BWU487" s="8"/>
      <c r="BWV487" s="8"/>
      <c r="BWW487" s="8"/>
      <c r="BWX487" s="8"/>
      <c r="BWY487" s="8"/>
      <c r="BWZ487" s="8"/>
      <c r="BXA487" s="8"/>
      <c r="BXB487" s="8"/>
      <c r="BXC487" s="8"/>
      <c r="BXD487" s="8"/>
      <c r="BXE487" s="8"/>
      <c r="BXF487" s="8"/>
      <c r="BXG487" s="8"/>
      <c r="BXH487" s="8"/>
      <c r="BXI487" s="8"/>
      <c r="BXJ487" s="8"/>
      <c r="BXK487" s="8"/>
      <c r="BXL487" s="8"/>
      <c r="BXM487" s="8"/>
      <c r="BXN487" s="8"/>
      <c r="BXO487" s="8"/>
      <c r="BXP487" s="8"/>
      <c r="BXQ487" s="8"/>
      <c r="BXR487" s="8"/>
      <c r="BXS487" s="8"/>
      <c r="BXT487" s="8"/>
      <c r="BXU487" s="8"/>
      <c r="BXV487" s="8"/>
      <c r="BXW487" s="8"/>
      <c r="BXX487" s="8"/>
      <c r="BXY487" s="8"/>
      <c r="BXZ487" s="8"/>
      <c r="BYA487" s="8"/>
      <c r="BYB487" s="8"/>
      <c r="BYC487" s="8"/>
      <c r="BYD487" s="8"/>
      <c r="BYE487" s="8"/>
      <c r="BYF487" s="8"/>
      <c r="BYG487" s="8"/>
      <c r="BYH487" s="8"/>
      <c r="BYI487" s="8"/>
      <c r="BYJ487" s="8"/>
      <c r="BYK487" s="8"/>
      <c r="BYL487" s="8"/>
      <c r="BYM487" s="8"/>
      <c r="BYN487" s="8"/>
      <c r="BYO487" s="8"/>
      <c r="BYP487" s="8"/>
      <c r="BYQ487" s="8"/>
      <c r="BYR487" s="8"/>
      <c r="BYS487" s="8"/>
      <c r="BYT487" s="8"/>
      <c r="BYU487" s="8"/>
      <c r="BYV487" s="8"/>
      <c r="BYW487" s="8"/>
      <c r="BYX487" s="8"/>
      <c r="BYY487" s="8"/>
      <c r="BYZ487" s="8"/>
      <c r="BZA487" s="8"/>
      <c r="BZB487" s="8"/>
      <c r="BZC487" s="8"/>
      <c r="BZD487" s="8"/>
      <c r="BZE487" s="8"/>
      <c r="BZF487" s="8"/>
      <c r="BZG487" s="8"/>
      <c r="BZH487" s="8"/>
      <c r="BZI487" s="8"/>
      <c r="BZJ487" s="8"/>
      <c r="BZK487" s="8"/>
      <c r="BZL487" s="8"/>
      <c r="BZM487" s="8"/>
      <c r="BZN487" s="8"/>
      <c r="BZO487" s="8"/>
      <c r="BZP487" s="8"/>
      <c r="BZQ487" s="8"/>
      <c r="BZR487" s="8"/>
      <c r="BZS487" s="8"/>
      <c r="BZT487" s="8"/>
      <c r="BZU487" s="8"/>
      <c r="BZV487" s="8"/>
      <c r="BZW487" s="8"/>
      <c r="BZX487" s="8"/>
      <c r="BZY487" s="8"/>
      <c r="BZZ487" s="8"/>
      <c r="CAA487" s="8"/>
      <c r="CAB487" s="8"/>
      <c r="CAC487" s="8"/>
      <c r="CAD487" s="8"/>
      <c r="CAE487" s="8"/>
      <c r="CAF487" s="8"/>
      <c r="CAG487" s="8"/>
      <c r="CAH487" s="8"/>
      <c r="CAI487" s="8"/>
      <c r="CAJ487" s="8"/>
      <c r="CAK487" s="8"/>
      <c r="CAL487" s="8"/>
      <c r="CAM487" s="8"/>
      <c r="CAN487" s="8"/>
      <c r="CAO487" s="8"/>
      <c r="CAP487" s="8"/>
      <c r="CAQ487" s="8"/>
      <c r="CAR487" s="8"/>
      <c r="CAS487" s="8"/>
      <c r="CAT487" s="8"/>
      <c r="CAU487" s="8"/>
      <c r="CAV487" s="8"/>
      <c r="CAW487" s="8"/>
      <c r="CAX487" s="8"/>
      <c r="CAY487" s="8"/>
      <c r="CAZ487" s="8"/>
      <c r="CBA487" s="8"/>
      <c r="CBB487" s="8"/>
      <c r="CBC487" s="8"/>
      <c r="CBD487" s="8"/>
      <c r="CBE487" s="8"/>
      <c r="CBF487" s="8"/>
      <c r="CBG487" s="8"/>
      <c r="CBH487" s="8"/>
      <c r="CBI487" s="8"/>
      <c r="CBJ487" s="8"/>
      <c r="CBK487" s="8"/>
      <c r="CBL487" s="8"/>
      <c r="CBM487" s="8"/>
      <c r="CBN487" s="8"/>
      <c r="CBO487" s="8"/>
      <c r="CBP487" s="8"/>
      <c r="CBQ487" s="8"/>
      <c r="CBR487" s="8"/>
      <c r="CBS487" s="8"/>
      <c r="CBT487" s="8"/>
      <c r="CBU487" s="8"/>
      <c r="CBV487" s="8"/>
      <c r="CBW487" s="8"/>
      <c r="CBX487" s="8"/>
      <c r="CBY487" s="8"/>
      <c r="CBZ487" s="8"/>
      <c r="CCA487" s="8"/>
      <c r="CCB487" s="8"/>
      <c r="CCC487" s="8"/>
      <c r="CCD487" s="8"/>
      <c r="CCE487" s="8"/>
      <c r="CCF487" s="8"/>
      <c r="CCG487" s="8"/>
      <c r="CCH487" s="8"/>
      <c r="CCI487" s="8"/>
      <c r="CCJ487" s="8"/>
      <c r="CCK487" s="8"/>
      <c r="CCL487" s="8"/>
      <c r="CCM487" s="8"/>
      <c r="CCN487" s="8"/>
      <c r="CCO487" s="8"/>
      <c r="CCP487" s="8"/>
      <c r="CCQ487" s="8"/>
      <c r="CCR487" s="8"/>
      <c r="CCS487" s="8"/>
      <c r="CCT487" s="8"/>
      <c r="CCU487" s="8"/>
      <c r="CCV487" s="8"/>
      <c r="CCW487" s="8"/>
      <c r="CCX487" s="8"/>
      <c r="CCY487" s="8"/>
      <c r="CCZ487" s="8"/>
      <c r="CDA487" s="8"/>
      <c r="CDB487" s="8"/>
      <c r="CDC487" s="8"/>
      <c r="CDD487" s="8"/>
      <c r="CDE487" s="8"/>
      <c r="CDF487" s="8"/>
      <c r="CDG487" s="8"/>
      <c r="CDH487" s="8"/>
      <c r="CDI487" s="8"/>
      <c r="CDJ487" s="8"/>
      <c r="CDK487" s="8"/>
      <c r="CDL487" s="8"/>
      <c r="CDM487" s="8"/>
      <c r="CDN487" s="8"/>
      <c r="CDO487" s="8"/>
      <c r="CDP487" s="8"/>
      <c r="CDQ487" s="8"/>
      <c r="CDR487" s="8"/>
      <c r="CDS487" s="8"/>
      <c r="CDT487" s="8"/>
      <c r="CDU487" s="8"/>
      <c r="CDV487" s="8"/>
      <c r="CDW487" s="8"/>
      <c r="CDX487" s="8"/>
      <c r="CDY487" s="8"/>
      <c r="CDZ487" s="8"/>
      <c r="CEA487" s="8"/>
      <c r="CEB487" s="8"/>
      <c r="CEC487" s="8"/>
      <c r="CED487" s="8"/>
      <c r="CEE487" s="8"/>
      <c r="CEF487" s="8"/>
      <c r="CEG487" s="8"/>
      <c r="CEH487" s="8"/>
      <c r="CEI487" s="8"/>
      <c r="CEJ487" s="8"/>
      <c r="CEK487" s="8"/>
      <c r="CEL487" s="8"/>
      <c r="CEM487" s="8"/>
      <c r="CEN487" s="8"/>
      <c r="CEO487" s="8"/>
      <c r="CEP487" s="8"/>
      <c r="CEQ487" s="8"/>
      <c r="CER487" s="8"/>
      <c r="CES487" s="8"/>
      <c r="CET487" s="8"/>
      <c r="CEU487" s="8"/>
      <c r="CEV487" s="8"/>
      <c r="CEW487" s="8"/>
      <c r="CEX487" s="8"/>
      <c r="CEY487" s="8"/>
      <c r="CEZ487" s="8"/>
      <c r="CFA487" s="8"/>
      <c r="CFB487" s="8"/>
      <c r="CFC487" s="8"/>
      <c r="CFD487" s="8"/>
      <c r="CFE487" s="8"/>
      <c r="CFF487" s="8"/>
      <c r="CFG487" s="8"/>
      <c r="CFH487" s="8"/>
      <c r="CFI487" s="8"/>
      <c r="CFJ487" s="8"/>
      <c r="CFK487" s="8"/>
      <c r="CFL487" s="8"/>
      <c r="CFM487" s="8"/>
      <c r="CFN487" s="8"/>
      <c r="CFO487" s="8"/>
      <c r="CFP487" s="8"/>
      <c r="CFQ487" s="8"/>
      <c r="CFR487" s="8"/>
      <c r="CFS487" s="8"/>
      <c r="CFT487" s="8"/>
      <c r="CFU487" s="8"/>
      <c r="CFV487" s="8"/>
      <c r="CFW487" s="8"/>
      <c r="CFX487" s="8"/>
      <c r="CFY487" s="8"/>
      <c r="CFZ487" s="8"/>
      <c r="CGA487" s="8"/>
      <c r="CGB487" s="8"/>
      <c r="CGC487" s="8"/>
      <c r="CGD487" s="8"/>
      <c r="CGE487" s="8"/>
      <c r="CGF487" s="8"/>
      <c r="CGG487" s="8"/>
      <c r="CGH487" s="8"/>
      <c r="CGI487" s="8"/>
      <c r="CGJ487" s="8"/>
      <c r="CGK487" s="8"/>
      <c r="CGL487" s="8"/>
      <c r="CGM487" s="8"/>
      <c r="CGN487" s="8"/>
      <c r="CGO487" s="8"/>
      <c r="CGP487" s="8"/>
      <c r="CGQ487" s="8"/>
      <c r="CGR487" s="8"/>
      <c r="CGS487" s="8"/>
      <c r="CGT487" s="8"/>
      <c r="CGU487" s="8"/>
      <c r="CGV487" s="8"/>
      <c r="CGW487" s="8"/>
      <c r="CGX487" s="8"/>
      <c r="CGY487" s="8"/>
      <c r="CGZ487" s="8"/>
      <c r="CHA487" s="8"/>
      <c r="CHB487" s="8"/>
      <c r="CHC487" s="8"/>
      <c r="CHD487" s="8"/>
      <c r="CHE487" s="8"/>
      <c r="CHF487" s="8"/>
      <c r="CHG487" s="8"/>
      <c r="CHH487" s="8"/>
      <c r="CHI487" s="8"/>
      <c r="CHJ487" s="8"/>
      <c r="CHK487" s="8"/>
      <c r="CHL487" s="8"/>
      <c r="CHM487" s="8"/>
      <c r="CHN487" s="8"/>
      <c r="CHO487" s="8"/>
      <c r="CHP487" s="8"/>
      <c r="CHQ487" s="8"/>
      <c r="CHR487" s="8"/>
      <c r="CHS487" s="8"/>
      <c r="CHT487" s="8"/>
      <c r="CHU487" s="8"/>
      <c r="CHV487" s="8"/>
      <c r="CHW487" s="8"/>
      <c r="CHX487" s="8"/>
      <c r="CHY487" s="8"/>
      <c r="CHZ487" s="8"/>
      <c r="CIA487" s="8"/>
      <c r="CIB487" s="8"/>
      <c r="CIC487" s="8"/>
      <c r="CID487" s="8"/>
      <c r="CIE487" s="8"/>
      <c r="CIF487" s="8"/>
      <c r="CIG487" s="8"/>
      <c r="CIH487" s="8"/>
      <c r="CII487" s="8"/>
      <c r="CIJ487" s="8"/>
      <c r="CIK487" s="8"/>
      <c r="CIL487" s="8"/>
      <c r="CIM487" s="8"/>
      <c r="CIN487" s="8"/>
      <c r="CIO487" s="8"/>
      <c r="CIP487" s="8"/>
      <c r="CIQ487" s="8"/>
      <c r="CIR487" s="8"/>
      <c r="CIS487" s="8"/>
      <c r="CIT487" s="8"/>
      <c r="CIU487" s="8"/>
      <c r="CIV487" s="8"/>
      <c r="CIW487" s="8"/>
      <c r="CIX487" s="8"/>
      <c r="CIY487" s="8"/>
      <c r="CIZ487" s="8"/>
      <c r="CJA487" s="8"/>
      <c r="CJB487" s="8"/>
      <c r="CJC487" s="8"/>
      <c r="CJD487" s="8"/>
      <c r="CJE487" s="8"/>
      <c r="CJF487" s="8"/>
      <c r="CJG487" s="8"/>
      <c r="CJH487" s="8"/>
      <c r="CJI487" s="8"/>
      <c r="CJJ487" s="8"/>
      <c r="CJK487" s="8"/>
      <c r="CJL487" s="8"/>
      <c r="CJM487" s="8"/>
      <c r="CJN487" s="8"/>
      <c r="CJO487" s="8"/>
      <c r="CJP487" s="8"/>
      <c r="CJQ487" s="8"/>
      <c r="CJR487" s="8"/>
      <c r="CJS487" s="8"/>
      <c r="CJT487" s="8"/>
      <c r="CJU487" s="8"/>
      <c r="CJV487" s="8"/>
      <c r="CJW487" s="8"/>
      <c r="CJX487" s="8"/>
      <c r="CJY487" s="8"/>
      <c r="CJZ487" s="8"/>
      <c r="CKA487" s="8"/>
      <c r="CKB487" s="8"/>
      <c r="CKC487" s="8"/>
      <c r="CKD487" s="8"/>
      <c r="CKE487" s="8"/>
      <c r="CKF487" s="8"/>
      <c r="CKG487" s="8"/>
      <c r="CKH487" s="8"/>
      <c r="CKI487" s="8"/>
      <c r="CKJ487" s="8"/>
      <c r="CKK487" s="8"/>
      <c r="CKL487" s="8"/>
      <c r="CKM487" s="8"/>
      <c r="CKN487" s="8"/>
      <c r="CKO487" s="8"/>
      <c r="CKP487" s="8"/>
      <c r="CKQ487" s="8"/>
      <c r="CKR487" s="8"/>
      <c r="CKS487" s="8"/>
      <c r="CKT487" s="8"/>
      <c r="CKU487" s="8"/>
      <c r="CKV487" s="8"/>
      <c r="CKW487" s="8"/>
      <c r="CKX487" s="8"/>
      <c r="CKY487" s="8"/>
      <c r="CKZ487" s="8"/>
      <c r="CLA487" s="8"/>
      <c r="CLB487" s="8"/>
      <c r="CLC487" s="8"/>
      <c r="CLD487" s="8"/>
      <c r="CLE487" s="8"/>
      <c r="CLF487" s="8"/>
      <c r="CLG487" s="8"/>
      <c r="CLH487" s="8"/>
      <c r="CLI487" s="8"/>
      <c r="CLJ487" s="8"/>
      <c r="CLK487" s="8"/>
      <c r="CLL487" s="8"/>
      <c r="CLM487" s="8"/>
      <c r="CLN487" s="8"/>
      <c r="CLO487" s="8"/>
      <c r="CLP487" s="8"/>
      <c r="CLQ487" s="8"/>
      <c r="CLR487" s="8"/>
      <c r="CLS487" s="8"/>
      <c r="CLT487" s="8"/>
      <c r="CLU487" s="8"/>
      <c r="CLV487" s="8"/>
      <c r="CLW487" s="8"/>
      <c r="CLX487" s="8"/>
      <c r="CLY487" s="8"/>
      <c r="CLZ487" s="8"/>
      <c r="CMA487" s="8"/>
      <c r="CMB487" s="8"/>
      <c r="CMC487" s="8"/>
      <c r="CMD487" s="8"/>
      <c r="CME487" s="8"/>
      <c r="CMF487" s="8"/>
      <c r="CMG487" s="8"/>
      <c r="CMH487" s="8"/>
      <c r="CMI487" s="8"/>
      <c r="CMJ487" s="8"/>
      <c r="CMK487" s="8"/>
      <c r="CML487" s="8"/>
      <c r="CMM487" s="8"/>
      <c r="CMN487" s="8"/>
      <c r="CMO487" s="8"/>
      <c r="CMP487" s="8"/>
      <c r="CMQ487" s="8"/>
      <c r="CMR487" s="8"/>
      <c r="CMS487" s="8"/>
      <c r="CMT487" s="8"/>
      <c r="CMU487" s="8"/>
      <c r="CMV487" s="8"/>
      <c r="CMW487" s="8"/>
      <c r="CMX487" s="8"/>
      <c r="CMY487" s="8"/>
      <c r="CMZ487" s="8"/>
      <c r="CNA487" s="8"/>
      <c r="CNB487" s="8"/>
      <c r="CNC487" s="8"/>
      <c r="CND487" s="8"/>
      <c r="CNE487" s="8"/>
      <c r="CNF487" s="8"/>
      <c r="CNG487" s="8"/>
      <c r="CNH487" s="8"/>
      <c r="CNI487" s="8"/>
      <c r="CNJ487" s="8"/>
      <c r="CNK487" s="8"/>
      <c r="CNL487" s="8"/>
      <c r="CNM487" s="8"/>
      <c r="CNN487" s="8"/>
      <c r="CNO487" s="8"/>
      <c r="CNP487" s="8"/>
      <c r="CNQ487" s="8"/>
      <c r="CNR487" s="8"/>
      <c r="CNS487" s="8"/>
      <c r="CNT487" s="8"/>
      <c r="CNU487" s="8"/>
      <c r="CNV487" s="8"/>
      <c r="CNW487" s="8"/>
      <c r="CNX487" s="8"/>
      <c r="CNY487" s="8"/>
      <c r="CNZ487" s="8"/>
      <c r="COA487" s="8"/>
      <c r="COB487" s="8"/>
      <c r="COC487" s="8"/>
      <c r="COD487" s="8"/>
      <c r="COE487" s="8"/>
      <c r="COF487" s="8"/>
      <c r="COG487" s="8"/>
      <c r="COH487" s="8"/>
      <c r="COI487" s="8"/>
      <c r="COJ487" s="8"/>
      <c r="COK487" s="8"/>
      <c r="COL487" s="8"/>
      <c r="COM487" s="8"/>
      <c r="CON487" s="8"/>
      <c r="COO487" s="8"/>
      <c r="COP487" s="8"/>
      <c r="COQ487" s="8"/>
      <c r="COR487" s="8"/>
      <c r="COS487" s="8"/>
      <c r="COT487" s="8"/>
      <c r="COU487" s="8"/>
      <c r="COV487" s="8"/>
      <c r="COW487" s="8"/>
      <c r="COX487" s="8"/>
      <c r="COY487" s="8"/>
      <c r="COZ487" s="8"/>
      <c r="CPA487" s="8"/>
      <c r="CPB487" s="8"/>
      <c r="CPC487" s="8"/>
      <c r="CPD487" s="8"/>
      <c r="CPE487" s="8"/>
      <c r="CPF487" s="8"/>
      <c r="CPG487" s="8"/>
      <c r="CPH487" s="8"/>
      <c r="CPI487" s="8"/>
      <c r="CPJ487" s="8"/>
      <c r="CPK487" s="8"/>
      <c r="CPL487" s="8"/>
      <c r="CPM487" s="8"/>
      <c r="CPN487" s="8"/>
      <c r="CPO487" s="8"/>
      <c r="CPP487" s="8"/>
      <c r="CPQ487" s="8"/>
      <c r="CPR487" s="8"/>
      <c r="CPS487" s="8"/>
      <c r="CPT487" s="8"/>
      <c r="CPU487" s="8"/>
      <c r="CPV487" s="8"/>
      <c r="CPW487" s="8"/>
      <c r="CPX487" s="8"/>
      <c r="CPY487" s="8"/>
      <c r="CPZ487" s="8"/>
      <c r="CQA487" s="8"/>
      <c r="CQB487" s="8"/>
      <c r="CQC487" s="8"/>
      <c r="CQD487" s="8"/>
      <c r="CQE487" s="8"/>
      <c r="CQF487" s="8"/>
      <c r="CQG487" s="8"/>
      <c r="CQH487" s="8"/>
      <c r="CQI487" s="8"/>
      <c r="CQJ487" s="8"/>
      <c r="CQK487" s="8"/>
      <c r="CQL487" s="8"/>
      <c r="CQM487" s="8"/>
      <c r="CQN487" s="8"/>
      <c r="CQO487" s="8"/>
      <c r="CQP487" s="8"/>
      <c r="CQQ487" s="8"/>
      <c r="CQR487" s="8"/>
      <c r="CQS487" s="8"/>
      <c r="CQT487" s="8"/>
      <c r="CQU487" s="8"/>
      <c r="CQV487" s="8"/>
      <c r="CQW487" s="8"/>
      <c r="CQX487" s="8"/>
      <c r="CQY487" s="8"/>
      <c r="CQZ487" s="8"/>
      <c r="CRA487" s="8"/>
      <c r="CRB487" s="8"/>
      <c r="CRC487" s="8"/>
      <c r="CRD487" s="8"/>
      <c r="CRE487" s="8"/>
      <c r="CRF487" s="8"/>
      <c r="CRG487" s="8"/>
      <c r="CRH487" s="8"/>
      <c r="CRI487" s="8"/>
      <c r="CRJ487" s="8"/>
      <c r="CRK487" s="8"/>
      <c r="CRL487" s="8"/>
      <c r="CRM487" s="8"/>
      <c r="CRN487" s="8"/>
      <c r="CRO487" s="8"/>
      <c r="CRP487" s="8"/>
      <c r="CRQ487" s="8"/>
      <c r="CRR487" s="8"/>
      <c r="CRS487" s="8"/>
      <c r="CRT487" s="8"/>
      <c r="CRU487" s="8"/>
      <c r="CRV487" s="8"/>
      <c r="CRW487" s="8"/>
      <c r="CRX487" s="8"/>
      <c r="CRY487" s="8"/>
      <c r="CRZ487" s="8"/>
      <c r="CSA487" s="8"/>
      <c r="CSB487" s="8"/>
      <c r="CSC487" s="8"/>
      <c r="CSD487" s="8"/>
      <c r="CSE487" s="8"/>
      <c r="CSF487" s="8"/>
      <c r="CSG487" s="8"/>
      <c r="CSH487" s="8"/>
      <c r="CSI487" s="8"/>
      <c r="CSJ487" s="8"/>
      <c r="CSK487" s="8"/>
      <c r="CSL487" s="8"/>
      <c r="CSM487" s="8"/>
      <c r="CSN487" s="8"/>
      <c r="CSO487" s="8"/>
      <c r="CSP487" s="8"/>
      <c r="CSQ487" s="8"/>
      <c r="CSR487" s="8"/>
      <c r="CSS487" s="8"/>
      <c r="CST487" s="8"/>
      <c r="CSU487" s="8"/>
      <c r="CSV487" s="8"/>
      <c r="CSW487" s="8"/>
      <c r="CSX487" s="8"/>
      <c r="CSY487" s="8"/>
      <c r="CSZ487" s="8"/>
      <c r="CTA487" s="8"/>
      <c r="CTB487" s="8"/>
      <c r="CTC487" s="8"/>
      <c r="CTD487" s="8"/>
      <c r="CTE487" s="8"/>
      <c r="CTF487" s="8"/>
      <c r="CTG487" s="8"/>
      <c r="CTH487" s="8"/>
      <c r="CTI487" s="8"/>
      <c r="CTJ487" s="8"/>
      <c r="CTK487" s="8"/>
      <c r="CTL487" s="8"/>
      <c r="CTM487" s="8"/>
      <c r="CTN487" s="8"/>
      <c r="CTO487" s="8"/>
      <c r="CTP487" s="8"/>
      <c r="CTQ487" s="8"/>
      <c r="CTR487" s="8"/>
      <c r="CTS487" s="8"/>
      <c r="CTT487" s="8"/>
      <c r="CTU487" s="8"/>
      <c r="CTV487" s="8"/>
      <c r="CTW487" s="8"/>
      <c r="CTX487" s="8"/>
      <c r="CTY487" s="8"/>
      <c r="CTZ487" s="8"/>
      <c r="CUA487" s="8"/>
      <c r="CUB487" s="8"/>
      <c r="CUC487" s="8"/>
      <c r="CUD487" s="8"/>
      <c r="CUE487" s="8"/>
      <c r="CUF487" s="8"/>
      <c r="CUG487" s="8"/>
      <c r="CUH487" s="8"/>
      <c r="CUI487" s="8"/>
      <c r="CUJ487" s="8"/>
      <c r="CUK487" s="8"/>
      <c r="CUL487" s="8"/>
      <c r="CUM487" s="8"/>
      <c r="CUN487" s="8"/>
      <c r="CUO487" s="8"/>
      <c r="CUP487" s="8"/>
      <c r="CUQ487" s="8"/>
      <c r="CUR487" s="8"/>
      <c r="CUS487" s="8"/>
      <c r="CUT487" s="8"/>
      <c r="CUU487" s="8"/>
      <c r="CUV487" s="8"/>
      <c r="CUW487" s="8"/>
      <c r="CUX487" s="8"/>
      <c r="CUY487" s="8"/>
      <c r="CUZ487" s="8"/>
      <c r="CVA487" s="8"/>
      <c r="CVB487" s="8"/>
      <c r="CVC487" s="8"/>
      <c r="CVD487" s="8"/>
      <c r="CVE487" s="8"/>
      <c r="CVF487" s="8"/>
      <c r="CVG487" s="8"/>
      <c r="CVH487" s="8"/>
      <c r="CVI487" s="8"/>
      <c r="CVJ487" s="8"/>
      <c r="CVK487" s="8"/>
      <c r="CVL487" s="8"/>
      <c r="CVM487" s="8"/>
      <c r="CVN487" s="8"/>
      <c r="CVO487" s="8"/>
      <c r="CVP487" s="8"/>
      <c r="CVQ487" s="8"/>
      <c r="CVR487" s="8"/>
      <c r="CVS487" s="8"/>
      <c r="CVT487" s="8"/>
      <c r="CVU487" s="8"/>
      <c r="CVV487" s="8"/>
      <c r="CVW487" s="8"/>
      <c r="CVX487" s="8"/>
      <c r="CVY487" s="8"/>
      <c r="CVZ487" s="8"/>
      <c r="CWA487" s="8"/>
      <c r="CWB487" s="8"/>
      <c r="CWC487" s="8"/>
      <c r="CWD487" s="8"/>
      <c r="CWE487" s="8"/>
      <c r="CWF487" s="8"/>
      <c r="CWG487" s="8"/>
      <c r="CWH487" s="8"/>
      <c r="CWI487" s="8"/>
      <c r="CWJ487" s="8"/>
      <c r="CWK487" s="8"/>
      <c r="CWL487" s="8"/>
      <c r="CWM487" s="8"/>
      <c r="CWN487" s="8"/>
      <c r="CWO487" s="8"/>
      <c r="CWP487" s="8"/>
      <c r="CWQ487" s="8"/>
      <c r="CWR487" s="8"/>
      <c r="CWS487" s="8"/>
      <c r="CWT487" s="8"/>
      <c r="CWU487" s="8"/>
      <c r="CWV487" s="8"/>
      <c r="CWW487" s="8"/>
      <c r="CWX487" s="8"/>
      <c r="CWY487" s="8"/>
      <c r="CWZ487" s="8"/>
      <c r="CXA487" s="8"/>
      <c r="CXB487" s="8"/>
      <c r="CXC487" s="8"/>
      <c r="CXD487" s="8"/>
      <c r="CXE487" s="8"/>
      <c r="CXF487" s="8"/>
      <c r="CXG487" s="8"/>
      <c r="CXH487" s="8"/>
      <c r="CXI487" s="8"/>
      <c r="CXJ487" s="8"/>
      <c r="CXK487" s="8"/>
      <c r="CXL487" s="8"/>
      <c r="CXM487" s="8"/>
      <c r="CXN487" s="8"/>
      <c r="CXO487" s="8"/>
      <c r="CXP487" s="8"/>
      <c r="CXQ487" s="8"/>
      <c r="CXR487" s="8"/>
      <c r="CXS487" s="8"/>
      <c r="CXT487" s="8"/>
      <c r="CXU487" s="8"/>
      <c r="CXV487" s="8"/>
      <c r="CXW487" s="8"/>
      <c r="CXX487" s="8"/>
      <c r="CXY487" s="8"/>
      <c r="CXZ487" s="8"/>
      <c r="CYA487" s="8"/>
      <c r="CYB487" s="8"/>
      <c r="CYC487" s="8"/>
      <c r="CYD487" s="8"/>
      <c r="CYE487" s="8"/>
      <c r="CYF487" s="8"/>
      <c r="CYG487" s="8"/>
      <c r="CYH487" s="8"/>
      <c r="CYI487" s="8"/>
      <c r="CYJ487" s="8"/>
      <c r="CYK487" s="8"/>
      <c r="CYL487" s="8"/>
      <c r="CYM487" s="8"/>
      <c r="CYN487" s="8"/>
      <c r="CYO487" s="8"/>
      <c r="CYP487" s="8"/>
      <c r="CYQ487" s="8"/>
      <c r="CYR487" s="8"/>
      <c r="CYS487" s="8"/>
      <c r="CYT487" s="8"/>
      <c r="CYU487" s="8"/>
      <c r="CYV487" s="8"/>
      <c r="CYW487" s="8"/>
      <c r="CYX487" s="8"/>
      <c r="CYY487" s="8"/>
      <c r="CYZ487" s="8"/>
      <c r="CZA487" s="8"/>
      <c r="CZB487" s="8"/>
      <c r="CZC487" s="8"/>
      <c r="CZD487" s="8"/>
      <c r="CZE487" s="8"/>
      <c r="CZF487" s="8"/>
      <c r="CZG487" s="8"/>
      <c r="CZH487" s="8"/>
      <c r="CZI487" s="8"/>
      <c r="CZJ487" s="8"/>
      <c r="CZK487" s="8"/>
      <c r="CZL487" s="8"/>
      <c r="CZM487" s="8"/>
      <c r="CZN487" s="8"/>
      <c r="CZO487" s="8"/>
      <c r="CZP487" s="8"/>
      <c r="CZQ487" s="8"/>
      <c r="CZR487" s="8"/>
      <c r="CZS487" s="8"/>
      <c r="CZT487" s="8"/>
      <c r="CZU487" s="8"/>
      <c r="CZV487" s="8"/>
      <c r="CZW487" s="8"/>
      <c r="CZX487" s="8"/>
      <c r="CZY487" s="8"/>
      <c r="CZZ487" s="8"/>
      <c r="DAA487" s="8"/>
      <c r="DAB487" s="8"/>
      <c r="DAC487" s="8"/>
      <c r="DAD487" s="8"/>
      <c r="DAE487" s="8"/>
      <c r="DAF487" s="8"/>
      <c r="DAG487" s="8"/>
      <c r="DAH487" s="8"/>
      <c r="DAI487" s="8"/>
      <c r="DAJ487" s="8"/>
      <c r="DAK487" s="8"/>
      <c r="DAL487" s="8"/>
      <c r="DAM487" s="8"/>
      <c r="DAN487" s="8"/>
      <c r="DAO487" s="8"/>
      <c r="DAP487" s="8"/>
      <c r="DAQ487" s="8"/>
      <c r="DAR487" s="8"/>
      <c r="DAS487" s="8"/>
      <c r="DAT487" s="8"/>
      <c r="DAU487" s="8"/>
      <c r="DAV487" s="8"/>
      <c r="DAW487" s="8"/>
      <c r="DAX487" s="8"/>
      <c r="DAY487" s="8"/>
      <c r="DAZ487" s="8"/>
      <c r="DBA487" s="8"/>
      <c r="DBB487" s="8"/>
      <c r="DBC487" s="8"/>
      <c r="DBD487" s="8"/>
      <c r="DBE487" s="8"/>
      <c r="DBF487" s="8"/>
      <c r="DBG487" s="8"/>
      <c r="DBH487" s="8"/>
      <c r="DBI487" s="8"/>
      <c r="DBJ487" s="8"/>
      <c r="DBK487" s="8"/>
      <c r="DBL487" s="8"/>
      <c r="DBM487" s="8"/>
      <c r="DBN487" s="8"/>
      <c r="DBO487" s="8"/>
      <c r="DBP487" s="8"/>
      <c r="DBQ487" s="8"/>
      <c r="DBR487" s="8"/>
      <c r="DBS487" s="8"/>
      <c r="DBT487" s="8"/>
      <c r="DBU487" s="8"/>
      <c r="DBV487" s="8"/>
      <c r="DBW487" s="8"/>
      <c r="DBX487" s="8"/>
      <c r="DBY487" s="8"/>
      <c r="DBZ487" s="8"/>
      <c r="DCA487" s="8"/>
      <c r="DCB487" s="8"/>
      <c r="DCC487" s="8"/>
      <c r="DCD487" s="8"/>
      <c r="DCE487" s="8"/>
      <c r="DCF487" s="8"/>
      <c r="DCG487" s="8"/>
      <c r="DCH487" s="8"/>
      <c r="DCI487" s="8"/>
      <c r="DCJ487" s="8"/>
      <c r="DCK487" s="8"/>
      <c r="DCL487" s="8"/>
      <c r="DCM487" s="8"/>
      <c r="DCN487" s="8"/>
      <c r="DCO487" s="8"/>
      <c r="DCP487" s="8"/>
      <c r="DCQ487" s="8"/>
      <c r="DCR487" s="8"/>
      <c r="DCS487" s="8"/>
      <c r="DCT487" s="8"/>
      <c r="DCU487" s="8"/>
      <c r="DCV487" s="8"/>
      <c r="DCW487" s="8"/>
      <c r="DCX487" s="8"/>
      <c r="DCY487" s="8"/>
      <c r="DCZ487" s="8"/>
      <c r="DDA487" s="8"/>
      <c r="DDB487" s="8"/>
      <c r="DDC487" s="8"/>
      <c r="DDD487" s="8"/>
      <c r="DDE487" s="8"/>
      <c r="DDF487" s="8"/>
      <c r="DDG487" s="8"/>
      <c r="DDH487" s="8"/>
      <c r="DDI487" s="8"/>
      <c r="DDJ487" s="8"/>
      <c r="DDK487" s="8"/>
      <c r="DDL487" s="8"/>
      <c r="DDM487" s="8"/>
      <c r="DDN487" s="8"/>
      <c r="DDO487" s="8"/>
      <c r="DDP487" s="8"/>
      <c r="DDQ487" s="8"/>
      <c r="DDR487" s="8"/>
      <c r="DDS487" s="8"/>
      <c r="DDT487" s="8"/>
      <c r="DDU487" s="8"/>
      <c r="DDV487" s="8"/>
      <c r="DDW487" s="8"/>
      <c r="DDX487" s="8"/>
      <c r="DDY487" s="8"/>
      <c r="DDZ487" s="8"/>
      <c r="DEA487" s="8"/>
      <c r="DEB487" s="8"/>
      <c r="DEC487" s="8"/>
      <c r="DED487" s="8"/>
      <c r="DEE487" s="8"/>
      <c r="DEF487" s="8"/>
      <c r="DEG487" s="8"/>
      <c r="DEH487" s="8"/>
      <c r="DEI487" s="8"/>
      <c r="DEJ487" s="8"/>
      <c r="DEK487" s="8"/>
      <c r="DEL487" s="8"/>
      <c r="DEM487" s="8"/>
      <c r="DEN487" s="8"/>
      <c r="DEO487" s="8"/>
      <c r="DEP487" s="8"/>
      <c r="DEQ487" s="8"/>
      <c r="DER487" s="8"/>
      <c r="DES487" s="8"/>
      <c r="DET487" s="8"/>
      <c r="DEU487" s="8"/>
      <c r="DEV487" s="8"/>
      <c r="DEW487" s="8"/>
      <c r="DEX487" s="8"/>
      <c r="DEY487" s="8"/>
      <c r="DEZ487" s="8"/>
      <c r="DFA487" s="8"/>
      <c r="DFB487" s="8"/>
      <c r="DFC487" s="8"/>
      <c r="DFD487" s="8"/>
      <c r="DFE487" s="8"/>
      <c r="DFF487" s="8"/>
      <c r="DFG487" s="8"/>
      <c r="DFH487" s="8"/>
      <c r="DFI487" s="8"/>
      <c r="DFJ487" s="8"/>
      <c r="DFK487" s="8"/>
      <c r="DFL487" s="8"/>
      <c r="DFM487" s="8"/>
      <c r="DFN487" s="8"/>
      <c r="DFO487" s="8"/>
      <c r="DFP487" s="8"/>
      <c r="DFQ487" s="8"/>
      <c r="DFR487" s="8"/>
      <c r="DFS487" s="8"/>
      <c r="DFT487" s="8"/>
      <c r="DFU487" s="8"/>
      <c r="DFV487" s="8"/>
      <c r="DFW487" s="8"/>
      <c r="DFX487" s="8"/>
      <c r="DFY487" s="8"/>
      <c r="DFZ487" s="8"/>
      <c r="DGA487" s="8"/>
      <c r="DGB487" s="8"/>
      <c r="DGC487" s="8"/>
      <c r="DGD487" s="8"/>
      <c r="DGE487" s="8"/>
      <c r="DGF487" s="8"/>
      <c r="DGG487" s="8"/>
      <c r="DGH487" s="8"/>
      <c r="DGI487" s="8"/>
      <c r="DGJ487" s="8"/>
      <c r="DGK487" s="8"/>
      <c r="DGL487" s="8"/>
      <c r="DGM487" s="8"/>
      <c r="DGN487" s="8"/>
      <c r="DGO487" s="8"/>
      <c r="DGP487" s="8"/>
      <c r="DGQ487" s="8"/>
      <c r="DGR487" s="8"/>
      <c r="DGS487" s="8"/>
      <c r="DGT487" s="8"/>
      <c r="DGU487" s="8"/>
      <c r="DGV487" s="8"/>
      <c r="DGW487" s="8"/>
      <c r="DGX487" s="8"/>
      <c r="DGY487" s="8"/>
      <c r="DGZ487" s="8"/>
      <c r="DHA487" s="8"/>
      <c r="DHB487" s="8"/>
      <c r="DHC487" s="8"/>
      <c r="DHD487" s="8"/>
      <c r="DHE487" s="8"/>
      <c r="DHF487" s="8"/>
      <c r="DHG487" s="8"/>
      <c r="DHH487" s="8"/>
      <c r="DHI487" s="8"/>
      <c r="DHJ487" s="8"/>
      <c r="DHK487" s="8"/>
      <c r="DHL487" s="8"/>
      <c r="DHM487" s="8"/>
      <c r="DHN487" s="8"/>
      <c r="DHO487" s="8"/>
      <c r="DHP487" s="8"/>
      <c r="DHQ487" s="8"/>
      <c r="DHR487" s="8"/>
      <c r="DHS487" s="8"/>
      <c r="DHT487" s="8"/>
      <c r="DHU487" s="8"/>
      <c r="DHV487" s="8"/>
      <c r="DHW487" s="8"/>
      <c r="DHX487" s="8"/>
      <c r="DHY487" s="8"/>
      <c r="DHZ487" s="8"/>
      <c r="DIA487" s="8"/>
      <c r="DIB487" s="8"/>
      <c r="DIC487" s="8"/>
      <c r="DID487" s="8"/>
      <c r="DIE487" s="8"/>
      <c r="DIF487" s="8"/>
      <c r="DIG487" s="8"/>
      <c r="DIH487" s="8"/>
      <c r="DII487" s="8"/>
      <c r="DIJ487" s="8"/>
      <c r="DIK487" s="8"/>
      <c r="DIL487" s="8"/>
      <c r="DIM487" s="8"/>
      <c r="DIN487" s="8"/>
      <c r="DIO487" s="8"/>
      <c r="DIP487" s="8"/>
      <c r="DIQ487" s="8"/>
      <c r="DIR487" s="8"/>
      <c r="DIS487" s="8"/>
      <c r="DIT487" s="8"/>
      <c r="DIU487" s="8"/>
      <c r="DIV487" s="8"/>
      <c r="DIW487" s="8"/>
      <c r="DIX487" s="8"/>
      <c r="DIY487" s="8"/>
      <c r="DIZ487" s="8"/>
      <c r="DJA487" s="8"/>
      <c r="DJB487" s="8"/>
      <c r="DJC487" s="8"/>
      <c r="DJD487" s="8"/>
      <c r="DJE487" s="8"/>
      <c r="DJF487" s="8"/>
      <c r="DJG487" s="8"/>
      <c r="DJH487" s="8"/>
      <c r="DJI487" s="8"/>
      <c r="DJJ487" s="8"/>
      <c r="DJK487" s="8"/>
      <c r="DJL487" s="8"/>
      <c r="DJM487" s="8"/>
      <c r="DJN487" s="8"/>
      <c r="DJO487" s="8"/>
      <c r="DJP487" s="8"/>
      <c r="DJQ487" s="8"/>
      <c r="DJR487" s="8"/>
      <c r="DJS487" s="8"/>
      <c r="DJT487" s="8"/>
      <c r="DJU487" s="8"/>
      <c r="DJV487" s="8"/>
      <c r="DJW487" s="8"/>
      <c r="DJX487" s="8"/>
      <c r="DJY487" s="8"/>
      <c r="DJZ487" s="8"/>
      <c r="DKA487" s="8"/>
      <c r="DKB487" s="8"/>
      <c r="DKC487" s="8"/>
      <c r="DKD487" s="8"/>
      <c r="DKE487" s="8"/>
      <c r="DKF487" s="8"/>
      <c r="DKG487" s="8"/>
      <c r="DKH487" s="8"/>
      <c r="DKI487" s="8"/>
      <c r="DKJ487" s="8"/>
      <c r="DKK487" s="8"/>
      <c r="DKL487" s="8"/>
      <c r="DKM487" s="8"/>
      <c r="DKN487" s="8"/>
      <c r="DKO487" s="8"/>
      <c r="DKP487" s="8"/>
      <c r="DKQ487" s="8"/>
      <c r="DKR487" s="8"/>
      <c r="DKS487" s="8"/>
      <c r="DKT487" s="8"/>
      <c r="DKU487" s="8"/>
      <c r="DKV487" s="8"/>
      <c r="DKW487" s="8"/>
      <c r="DKX487" s="8"/>
      <c r="DKY487" s="8"/>
      <c r="DKZ487" s="8"/>
      <c r="DLA487" s="8"/>
      <c r="DLB487" s="8"/>
      <c r="DLC487" s="8"/>
      <c r="DLD487" s="8"/>
      <c r="DLE487" s="8"/>
      <c r="DLF487" s="8"/>
      <c r="DLG487" s="8"/>
      <c r="DLH487" s="8"/>
      <c r="DLI487" s="8"/>
      <c r="DLJ487" s="8"/>
      <c r="DLK487" s="8"/>
      <c r="DLL487" s="8"/>
      <c r="DLM487" s="8"/>
      <c r="DLN487" s="8"/>
      <c r="DLO487" s="8"/>
      <c r="DLP487" s="8"/>
      <c r="DLQ487" s="8"/>
      <c r="DLR487" s="8"/>
      <c r="DLS487" s="8"/>
      <c r="DLT487" s="8"/>
      <c r="DLU487" s="8"/>
      <c r="DLV487" s="8"/>
      <c r="DLW487" s="8"/>
      <c r="DLX487" s="8"/>
      <c r="DLY487" s="8"/>
      <c r="DLZ487" s="8"/>
      <c r="DMA487" s="8"/>
      <c r="DMB487" s="8"/>
      <c r="DMC487" s="8"/>
      <c r="DMD487" s="8"/>
      <c r="DME487" s="8"/>
      <c r="DMF487" s="8"/>
      <c r="DMG487" s="8"/>
      <c r="DMH487" s="8"/>
      <c r="DMI487" s="8"/>
      <c r="DMJ487" s="8"/>
      <c r="DMK487" s="8"/>
      <c r="DML487" s="8"/>
      <c r="DMM487" s="8"/>
      <c r="DMN487" s="8"/>
      <c r="DMO487" s="8"/>
      <c r="DMP487" s="8"/>
      <c r="DMQ487" s="8"/>
      <c r="DMR487" s="8"/>
      <c r="DMS487" s="8"/>
      <c r="DMT487" s="8"/>
      <c r="DMU487" s="8"/>
      <c r="DMV487" s="8"/>
      <c r="DMW487" s="8"/>
      <c r="DMX487" s="8"/>
      <c r="DMY487" s="8"/>
      <c r="DMZ487" s="8"/>
      <c r="DNA487" s="8"/>
      <c r="DNB487" s="8"/>
      <c r="DNC487" s="8"/>
      <c r="DND487" s="8"/>
      <c r="DNE487" s="8"/>
      <c r="DNF487" s="8"/>
      <c r="DNG487" s="8"/>
      <c r="DNH487" s="8"/>
      <c r="DNI487" s="8"/>
      <c r="DNJ487" s="8"/>
      <c r="DNK487" s="8"/>
      <c r="DNL487" s="8"/>
      <c r="DNM487" s="8"/>
      <c r="DNN487" s="8"/>
      <c r="DNO487" s="8"/>
      <c r="DNP487" s="8"/>
      <c r="DNQ487" s="8"/>
      <c r="DNR487" s="8"/>
      <c r="DNS487" s="8"/>
      <c r="DNT487" s="8"/>
      <c r="DNU487" s="8"/>
      <c r="DNV487" s="8"/>
      <c r="DNW487" s="8"/>
      <c r="DNX487" s="8"/>
      <c r="DNY487" s="8"/>
      <c r="DNZ487" s="8"/>
      <c r="DOA487" s="8"/>
      <c r="DOB487" s="8"/>
      <c r="DOC487" s="8"/>
      <c r="DOD487" s="8"/>
      <c r="DOE487" s="8"/>
      <c r="DOF487" s="8"/>
      <c r="DOG487" s="8"/>
      <c r="DOH487" s="8"/>
      <c r="DOI487" s="8"/>
      <c r="DOJ487" s="8"/>
      <c r="DOK487" s="8"/>
      <c r="DOL487" s="8"/>
      <c r="DOM487" s="8"/>
      <c r="DON487" s="8"/>
      <c r="DOO487" s="8"/>
      <c r="DOP487" s="8"/>
      <c r="DOQ487" s="8"/>
      <c r="DOR487" s="8"/>
      <c r="DOS487" s="8"/>
      <c r="DOT487" s="8"/>
      <c r="DOU487" s="8"/>
      <c r="DOV487" s="8"/>
      <c r="DOW487" s="8"/>
      <c r="DOX487" s="8"/>
      <c r="DOY487" s="8"/>
      <c r="DOZ487" s="8"/>
      <c r="DPA487" s="8"/>
      <c r="DPB487" s="8"/>
      <c r="DPC487" s="8"/>
      <c r="DPD487" s="8"/>
      <c r="DPE487" s="8"/>
      <c r="DPF487" s="8"/>
      <c r="DPG487" s="8"/>
      <c r="DPH487" s="8"/>
      <c r="DPI487" s="8"/>
      <c r="DPJ487" s="8"/>
      <c r="DPK487" s="8"/>
      <c r="DPL487" s="8"/>
      <c r="DPM487" s="8"/>
      <c r="DPN487" s="8"/>
      <c r="DPO487" s="8"/>
      <c r="DPP487" s="8"/>
      <c r="DPQ487" s="8"/>
      <c r="DPR487" s="8"/>
      <c r="DPS487" s="8"/>
      <c r="DPT487" s="8"/>
      <c r="DPU487" s="8"/>
      <c r="DPV487" s="8"/>
      <c r="DPW487" s="8"/>
      <c r="DPX487" s="8"/>
      <c r="DPY487" s="8"/>
      <c r="DPZ487" s="8"/>
      <c r="DQA487" s="8"/>
      <c r="DQB487" s="8"/>
      <c r="DQC487" s="8"/>
      <c r="DQD487" s="8"/>
      <c r="DQE487" s="8"/>
      <c r="DQF487" s="8"/>
      <c r="DQG487" s="8"/>
      <c r="DQH487" s="8"/>
      <c r="DQI487" s="8"/>
      <c r="DQJ487" s="8"/>
      <c r="DQK487" s="8"/>
      <c r="DQL487" s="8"/>
      <c r="DQM487" s="8"/>
      <c r="DQN487" s="8"/>
      <c r="DQO487" s="8"/>
      <c r="DQP487" s="8"/>
      <c r="DQQ487" s="8"/>
      <c r="DQR487" s="8"/>
      <c r="DQS487" s="8"/>
      <c r="DQT487" s="8"/>
      <c r="DQU487" s="8"/>
      <c r="DQV487" s="8"/>
      <c r="DQW487" s="8"/>
      <c r="DQX487" s="8"/>
      <c r="DQY487" s="8"/>
      <c r="DQZ487" s="8"/>
      <c r="DRA487" s="8"/>
      <c r="DRB487" s="8"/>
      <c r="DRC487" s="8"/>
      <c r="DRD487" s="8"/>
      <c r="DRE487" s="8"/>
      <c r="DRF487" s="8"/>
      <c r="DRG487" s="8"/>
      <c r="DRH487" s="8"/>
      <c r="DRI487" s="8"/>
      <c r="DRJ487" s="8"/>
      <c r="DRK487" s="8"/>
      <c r="DRL487" s="8"/>
      <c r="DRM487" s="8"/>
      <c r="DRN487" s="8"/>
      <c r="DRO487" s="8"/>
      <c r="DRP487" s="8"/>
      <c r="DRQ487" s="8"/>
      <c r="DRR487" s="8"/>
      <c r="DRS487" s="8"/>
      <c r="DRT487" s="8"/>
      <c r="DRU487" s="8"/>
      <c r="DRV487" s="8"/>
      <c r="DRW487" s="8"/>
      <c r="DRX487" s="8"/>
      <c r="DRY487" s="8"/>
      <c r="DRZ487" s="8"/>
      <c r="DSA487" s="8"/>
      <c r="DSB487" s="8"/>
      <c r="DSC487" s="8"/>
      <c r="DSD487" s="8"/>
      <c r="DSE487" s="8"/>
      <c r="DSF487" s="8"/>
      <c r="DSG487" s="8"/>
      <c r="DSH487" s="8"/>
      <c r="DSI487" s="8"/>
      <c r="DSJ487" s="8"/>
      <c r="DSK487" s="8"/>
      <c r="DSL487" s="8"/>
      <c r="DSM487" s="8"/>
      <c r="DSN487" s="8"/>
      <c r="DSO487" s="8"/>
      <c r="DSP487" s="8"/>
      <c r="DSQ487" s="8"/>
      <c r="DSR487" s="8"/>
      <c r="DSS487" s="8"/>
      <c r="DST487" s="8"/>
      <c r="DSU487" s="8"/>
      <c r="DSV487" s="8"/>
      <c r="DSW487" s="8"/>
      <c r="DSX487" s="8"/>
      <c r="DSY487" s="8"/>
      <c r="DSZ487" s="8"/>
      <c r="DTA487" s="8"/>
      <c r="DTB487" s="8"/>
      <c r="DTC487" s="8"/>
      <c r="DTD487" s="8"/>
      <c r="DTE487" s="8"/>
      <c r="DTF487" s="8"/>
      <c r="DTG487" s="8"/>
      <c r="DTH487" s="8"/>
      <c r="DTI487" s="8"/>
      <c r="DTJ487" s="8"/>
      <c r="DTK487" s="8"/>
      <c r="DTL487" s="8"/>
      <c r="DTM487" s="8"/>
      <c r="DTN487" s="8"/>
      <c r="DTO487" s="8"/>
      <c r="DTP487" s="8"/>
      <c r="DTQ487" s="8"/>
      <c r="DTR487" s="8"/>
      <c r="DTS487" s="8"/>
      <c r="DTT487" s="8"/>
      <c r="DTU487" s="8"/>
      <c r="DTV487" s="8"/>
      <c r="DTW487" s="8"/>
      <c r="DTX487" s="8"/>
      <c r="DTY487" s="8"/>
      <c r="DTZ487" s="8"/>
      <c r="DUA487" s="8"/>
      <c r="DUB487" s="8"/>
      <c r="DUC487" s="8"/>
      <c r="DUD487" s="8"/>
      <c r="DUE487" s="8"/>
      <c r="DUF487" s="8"/>
      <c r="DUG487" s="8"/>
      <c r="DUH487" s="8"/>
      <c r="DUI487" s="8"/>
      <c r="DUJ487" s="8"/>
      <c r="DUK487" s="8"/>
      <c r="DUL487" s="8"/>
      <c r="DUM487" s="8"/>
      <c r="DUN487" s="8"/>
      <c r="DUO487" s="8"/>
      <c r="DUP487" s="8"/>
      <c r="DUQ487" s="8"/>
      <c r="DUR487" s="8"/>
      <c r="DUS487" s="8"/>
      <c r="DUT487" s="8"/>
      <c r="DUU487" s="8"/>
      <c r="DUV487" s="8"/>
      <c r="DUW487" s="8"/>
      <c r="DUX487" s="8"/>
      <c r="DUY487" s="8"/>
      <c r="DUZ487" s="8"/>
      <c r="DVA487" s="8"/>
      <c r="DVB487" s="8"/>
      <c r="DVC487" s="8"/>
      <c r="DVD487" s="8"/>
      <c r="DVE487" s="8"/>
      <c r="DVF487" s="8"/>
      <c r="DVG487" s="8"/>
      <c r="DVH487" s="8"/>
      <c r="DVI487" s="8"/>
      <c r="DVJ487" s="8"/>
      <c r="DVK487" s="8"/>
      <c r="DVL487" s="8"/>
      <c r="DVM487" s="8"/>
      <c r="DVN487" s="8"/>
      <c r="DVO487" s="8"/>
      <c r="DVP487" s="8"/>
      <c r="DVQ487" s="8"/>
      <c r="DVR487" s="8"/>
      <c r="DVS487" s="8"/>
      <c r="DVT487" s="8"/>
      <c r="DVU487" s="8"/>
      <c r="DVV487" s="8"/>
      <c r="DVW487" s="8"/>
      <c r="DVX487" s="8"/>
      <c r="DVY487" s="8"/>
      <c r="DVZ487" s="8"/>
      <c r="DWA487" s="8"/>
      <c r="DWB487" s="8"/>
      <c r="DWC487" s="8"/>
      <c r="DWD487" s="8"/>
      <c r="DWE487" s="8"/>
      <c r="DWF487" s="8"/>
      <c r="DWG487" s="8"/>
      <c r="DWH487" s="8"/>
      <c r="DWI487" s="8"/>
      <c r="DWJ487" s="8"/>
      <c r="DWK487" s="8"/>
      <c r="DWL487" s="8"/>
      <c r="DWM487" s="8"/>
      <c r="DWN487" s="8"/>
      <c r="DWO487" s="8"/>
      <c r="DWP487" s="8"/>
      <c r="DWQ487" s="8"/>
      <c r="DWR487" s="8"/>
      <c r="DWS487" s="8"/>
      <c r="DWT487" s="8"/>
      <c r="DWU487" s="8"/>
      <c r="DWV487" s="8"/>
      <c r="DWW487" s="8"/>
      <c r="DWX487" s="8"/>
      <c r="DWY487" s="8"/>
      <c r="DWZ487" s="8"/>
      <c r="DXA487" s="8"/>
      <c r="DXB487" s="8"/>
      <c r="DXC487" s="8"/>
      <c r="DXD487" s="8"/>
      <c r="DXE487" s="8"/>
      <c r="DXF487" s="8"/>
      <c r="DXG487" s="8"/>
      <c r="DXH487" s="8"/>
      <c r="DXI487" s="8"/>
      <c r="DXJ487" s="8"/>
      <c r="DXK487" s="8"/>
      <c r="DXL487" s="8"/>
      <c r="DXM487" s="8"/>
      <c r="DXN487" s="8"/>
      <c r="DXO487" s="8"/>
      <c r="DXP487" s="8"/>
      <c r="DXQ487" s="8"/>
      <c r="DXR487" s="8"/>
      <c r="DXS487" s="8"/>
      <c r="DXT487" s="8"/>
      <c r="DXU487" s="8"/>
      <c r="DXV487" s="8"/>
      <c r="DXW487" s="8"/>
      <c r="DXX487" s="8"/>
      <c r="DXY487" s="8"/>
      <c r="DXZ487" s="8"/>
      <c r="DYA487" s="8"/>
      <c r="DYB487" s="8"/>
      <c r="DYC487" s="8"/>
      <c r="DYD487" s="8"/>
      <c r="DYE487" s="8"/>
      <c r="DYF487" s="8"/>
      <c r="DYG487" s="8"/>
      <c r="DYH487" s="8"/>
      <c r="DYI487" s="8"/>
      <c r="DYJ487" s="8"/>
      <c r="DYK487" s="8"/>
      <c r="DYL487" s="8"/>
      <c r="DYM487" s="8"/>
      <c r="DYN487" s="8"/>
      <c r="DYO487" s="8"/>
      <c r="DYP487" s="8"/>
      <c r="DYQ487" s="8"/>
      <c r="DYR487" s="8"/>
      <c r="DYS487" s="8"/>
      <c r="DYT487" s="8"/>
      <c r="DYU487" s="8"/>
      <c r="DYV487" s="8"/>
      <c r="DYW487" s="8"/>
      <c r="DYX487" s="8"/>
      <c r="DYY487" s="8"/>
      <c r="DYZ487" s="8"/>
      <c r="DZA487" s="8"/>
      <c r="DZB487" s="8"/>
      <c r="DZC487" s="8"/>
      <c r="DZD487" s="8"/>
      <c r="DZE487" s="8"/>
      <c r="DZF487" s="8"/>
      <c r="DZG487" s="8"/>
      <c r="DZH487" s="8"/>
      <c r="DZI487" s="8"/>
      <c r="DZJ487" s="8"/>
      <c r="DZK487" s="8"/>
      <c r="DZL487" s="8"/>
      <c r="DZM487" s="8"/>
      <c r="DZN487" s="8"/>
      <c r="DZO487" s="8"/>
      <c r="DZP487" s="8"/>
      <c r="DZQ487" s="8"/>
      <c r="DZR487" s="8"/>
      <c r="DZS487" s="8"/>
      <c r="DZT487" s="8"/>
      <c r="DZU487" s="8"/>
      <c r="DZV487" s="8"/>
      <c r="DZW487" s="8"/>
      <c r="DZX487" s="8"/>
      <c r="DZY487" s="8"/>
      <c r="DZZ487" s="8"/>
      <c r="EAA487" s="8"/>
      <c r="EAB487" s="8"/>
      <c r="EAC487" s="8"/>
      <c r="EAD487" s="8"/>
      <c r="EAE487" s="8"/>
      <c r="EAF487" s="8"/>
      <c r="EAG487" s="8"/>
      <c r="EAH487" s="8"/>
      <c r="EAI487" s="8"/>
      <c r="EAJ487" s="8"/>
      <c r="EAK487" s="8"/>
      <c r="EAL487" s="8"/>
      <c r="EAM487" s="8"/>
      <c r="EAN487" s="8"/>
      <c r="EAO487" s="8"/>
      <c r="EAP487" s="8"/>
      <c r="EAQ487" s="8"/>
      <c r="EAR487" s="8"/>
      <c r="EAS487" s="8"/>
      <c r="EAT487" s="8"/>
      <c r="EAU487" s="8"/>
      <c r="EAV487" s="8"/>
      <c r="EAW487" s="8"/>
      <c r="EAX487" s="8"/>
      <c r="EAY487" s="8"/>
      <c r="EAZ487" s="8"/>
      <c r="EBA487" s="8"/>
      <c r="EBB487" s="8"/>
      <c r="EBC487" s="8"/>
      <c r="EBD487" s="8"/>
      <c r="EBE487" s="8"/>
      <c r="EBF487" s="8"/>
      <c r="EBG487" s="8"/>
      <c r="EBH487" s="8"/>
      <c r="EBI487" s="8"/>
      <c r="EBJ487" s="8"/>
      <c r="EBK487" s="8"/>
      <c r="EBL487" s="8"/>
      <c r="EBM487" s="8"/>
      <c r="EBN487" s="8"/>
      <c r="EBO487" s="8"/>
      <c r="EBP487" s="8"/>
      <c r="EBQ487" s="8"/>
      <c r="EBR487" s="8"/>
      <c r="EBS487" s="8"/>
      <c r="EBT487" s="8"/>
      <c r="EBU487" s="8"/>
      <c r="EBV487" s="8"/>
      <c r="EBW487" s="8"/>
      <c r="EBX487" s="8"/>
      <c r="EBY487" s="8"/>
      <c r="EBZ487" s="8"/>
      <c r="ECA487" s="8"/>
      <c r="ECB487" s="8"/>
      <c r="ECC487" s="8"/>
      <c r="ECD487" s="8"/>
      <c r="ECE487" s="8"/>
      <c r="ECF487" s="8"/>
      <c r="ECG487" s="8"/>
      <c r="ECH487" s="8"/>
      <c r="ECI487" s="8"/>
      <c r="ECJ487" s="8"/>
      <c r="ECK487" s="8"/>
      <c r="ECL487" s="8"/>
      <c r="ECM487" s="8"/>
      <c r="ECN487" s="8"/>
      <c r="ECO487" s="8"/>
      <c r="ECP487" s="8"/>
      <c r="ECQ487" s="8"/>
      <c r="ECR487" s="8"/>
      <c r="ECS487" s="8"/>
      <c r="ECT487" s="8"/>
      <c r="ECU487" s="8"/>
      <c r="ECV487" s="8"/>
      <c r="ECW487" s="8"/>
      <c r="ECX487" s="8"/>
      <c r="ECY487" s="8"/>
      <c r="ECZ487" s="8"/>
      <c r="EDA487" s="8"/>
      <c r="EDB487" s="8"/>
      <c r="EDC487" s="8"/>
      <c r="EDD487" s="8"/>
      <c r="EDE487" s="8"/>
      <c r="EDF487" s="8"/>
      <c r="EDG487" s="8"/>
      <c r="EDH487" s="8"/>
      <c r="EDI487" s="8"/>
      <c r="EDJ487" s="8"/>
      <c r="EDK487" s="8"/>
      <c r="EDL487" s="8"/>
      <c r="EDM487" s="8"/>
      <c r="EDN487" s="8"/>
      <c r="EDO487" s="8"/>
      <c r="EDP487" s="8"/>
      <c r="EDQ487" s="8"/>
      <c r="EDR487" s="8"/>
      <c r="EDS487" s="8"/>
      <c r="EDT487" s="8"/>
      <c r="EDU487" s="8"/>
      <c r="EDV487" s="8"/>
      <c r="EDW487" s="8"/>
      <c r="EDX487" s="8"/>
      <c r="EDY487" s="8"/>
      <c r="EDZ487" s="8"/>
      <c r="EEA487" s="8"/>
      <c r="EEB487" s="8"/>
      <c r="EEC487" s="8"/>
      <c r="EED487" s="8"/>
      <c r="EEE487" s="8"/>
      <c r="EEF487" s="8"/>
      <c r="EEG487" s="8"/>
      <c r="EEH487" s="8"/>
      <c r="EEI487" s="8"/>
      <c r="EEJ487" s="8"/>
      <c r="EEK487" s="8"/>
      <c r="EEL487" s="8"/>
      <c r="EEM487" s="8"/>
      <c r="EEN487" s="8"/>
      <c r="EEO487" s="8"/>
      <c r="EEP487" s="8"/>
      <c r="EEQ487" s="8"/>
      <c r="EER487" s="8"/>
      <c r="EES487" s="8"/>
      <c r="EET487" s="8"/>
      <c r="EEU487" s="8"/>
      <c r="EEV487" s="8"/>
      <c r="EEW487" s="8"/>
      <c r="EEX487" s="8"/>
      <c r="EEY487" s="8"/>
      <c r="EEZ487" s="8"/>
      <c r="EFA487" s="8"/>
      <c r="EFB487" s="8"/>
      <c r="EFC487" s="8"/>
      <c r="EFD487" s="8"/>
      <c r="EFE487" s="8"/>
      <c r="EFF487" s="8"/>
      <c r="EFG487" s="8"/>
      <c r="EFH487" s="8"/>
      <c r="EFI487" s="8"/>
      <c r="EFJ487" s="8"/>
      <c r="EFK487" s="8"/>
      <c r="EFL487" s="8"/>
      <c r="EFM487" s="8"/>
      <c r="EFN487" s="8"/>
      <c r="EFO487" s="8"/>
      <c r="EFP487" s="8"/>
      <c r="EFQ487" s="8"/>
      <c r="EFR487" s="8"/>
      <c r="EFS487" s="8"/>
      <c r="EFT487" s="8"/>
      <c r="EFU487" s="8"/>
      <c r="EFV487" s="8"/>
      <c r="EFW487" s="8"/>
      <c r="EFX487" s="8"/>
      <c r="EFY487" s="8"/>
      <c r="EFZ487" s="8"/>
      <c r="EGA487" s="8"/>
      <c r="EGB487" s="8"/>
      <c r="EGC487" s="8"/>
      <c r="EGD487" s="8"/>
      <c r="EGE487" s="8"/>
      <c r="EGF487" s="8"/>
      <c r="EGG487" s="8"/>
      <c r="EGH487" s="8"/>
      <c r="EGI487" s="8"/>
      <c r="EGJ487" s="8"/>
      <c r="EGK487" s="8"/>
      <c r="EGL487" s="8"/>
      <c r="EGM487" s="8"/>
      <c r="EGN487" s="8"/>
      <c r="EGO487" s="8"/>
      <c r="EGP487" s="8"/>
      <c r="EGQ487" s="8"/>
      <c r="EGR487" s="8"/>
      <c r="EGS487" s="8"/>
      <c r="EGT487" s="8"/>
      <c r="EGU487" s="8"/>
      <c r="EGV487" s="8"/>
      <c r="EGW487" s="8"/>
      <c r="EGX487" s="8"/>
      <c r="EGY487" s="8"/>
      <c r="EGZ487" s="8"/>
      <c r="EHA487" s="8"/>
      <c r="EHB487" s="8"/>
      <c r="EHC487" s="8"/>
      <c r="EHD487" s="8"/>
      <c r="EHE487" s="8"/>
      <c r="EHF487" s="8"/>
      <c r="EHG487" s="8"/>
      <c r="EHH487" s="8"/>
      <c r="EHI487" s="8"/>
      <c r="EHJ487" s="8"/>
      <c r="EHK487" s="8"/>
      <c r="EHL487" s="8"/>
      <c r="EHM487" s="8"/>
      <c r="EHN487" s="8"/>
      <c r="EHO487" s="8"/>
      <c r="EHP487" s="8"/>
      <c r="EHQ487" s="8"/>
      <c r="EHR487" s="8"/>
      <c r="EHS487" s="8"/>
      <c r="EHT487" s="8"/>
      <c r="EHU487" s="8"/>
      <c r="EHV487" s="8"/>
      <c r="EHW487" s="8"/>
      <c r="EHX487" s="8"/>
      <c r="EHY487" s="8"/>
      <c r="EHZ487" s="8"/>
      <c r="EIA487" s="8"/>
      <c r="EIB487" s="8"/>
      <c r="EIC487" s="8"/>
      <c r="EID487" s="8"/>
      <c r="EIE487" s="8"/>
      <c r="EIF487" s="8"/>
      <c r="EIG487" s="8"/>
      <c r="EIH487" s="8"/>
      <c r="EII487" s="8"/>
      <c r="EIJ487" s="8"/>
      <c r="EIK487" s="8"/>
      <c r="EIL487" s="8"/>
      <c r="EIM487" s="8"/>
      <c r="EIN487" s="8"/>
      <c r="EIO487" s="8"/>
      <c r="EIP487" s="8"/>
      <c r="EIQ487" s="8"/>
      <c r="EIR487" s="8"/>
      <c r="EIS487" s="8"/>
      <c r="EIT487" s="8"/>
      <c r="EIU487" s="8"/>
      <c r="EIV487" s="8"/>
      <c r="EIW487" s="8"/>
      <c r="EIX487" s="8"/>
      <c r="EIY487" s="8"/>
      <c r="EIZ487" s="8"/>
      <c r="EJA487" s="8"/>
      <c r="EJB487" s="8"/>
      <c r="EJC487" s="8"/>
      <c r="EJD487" s="8"/>
      <c r="EJE487" s="8"/>
      <c r="EJF487" s="8"/>
      <c r="EJG487" s="8"/>
      <c r="EJH487" s="8"/>
      <c r="EJI487" s="8"/>
      <c r="EJJ487" s="8"/>
      <c r="EJK487" s="8"/>
      <c r="EJL487" s="8"/>
      <c r="EJM487" s="8"/>
      <c r="EJN487" s="8"/>
      <c r="EJO487" s="8"/>
      <c r="EJP487" s="8"/>
      <c r="EJQ487" s="8"/>
      <c r="EJR487" s="8"/>
      <c r="EJS487" s="8"/>
      <c r="EJT487" s="8"/>
      <c r="EJU487" s="8"/>
      <c r="EJV487" s="8"/>
      <c r="EJW487" s="8"/>
      <c r="EJX487" s="8"/>
      <c r="EJY487" s="8"/>
      <c r="EJZ487" s="8"/>
      <c r="EKA487" s="8"/>
      <c r="EKB487" s="8"/>
      <c r="EKC487" s="8"/>
      <c r="EKD487" s="8"/>
      <c r="EKE487" s="8"/>
      <c r="EKF487" s="8"/>
      <c r="EKG487" s="8"/>
      <c r="EKH487" s="8"/>
      <c r="EKI487" s="8"/>
      <c r="EKJ487" s="8"/>
      <c r="EKK487" s="8"/>
      <c r="EKL487" s="8"/>
      <c r="EKM487" s="8"/>
      <c r="EKN487" s="8"/>
      <c r="EKO487" s="8"/>
      <c r="EKP487" s="8"/>
      <c r="EKQ487" s="8"/>
      <c r="EKR487" s="8"/>
      <c r="EKS487" s="8"/>
      <c r="EKT487" s="8"/>
      <c r="EKU487" s="8"/>
      <c r="EKV487" s="8"/>
      <c r="EKW487" s="8"/>
      <c r="EKX487" s="8"/>
      <c r="EKY487" s="8"/>
      <c r="EKZ487" s="8"/>
      <c r="ELA487" s="8"/>
      <c r="ELB487" s="8"/>
      <c r="ELC487" s="8"/>
      <c r="ELD487" s="8"/>
      <c r="ELE487" s="8"/>
      <c r="ELF487" s="8"/>
      <c r="ELG487" s="8"/>
      <c r="ELH487" s="8"/>
      <c r="ELI487" s="8"/>
      <c r="ELJ487" s="8"/>
      <c r="ELK487" s="8"/>
      <c r="ELL487" s="8"/>
      <c r="ELM487" s="8"/>
      <c r="ELN487" s="8"/>
      <c r="ELO487" s="8"/>
      <c r="ELP487" s="8"/>
      <c r="ELQ487" s="8"/>
      <c r="ELR487" s="8"/>
      <c r="ELS487" s="8"/>
      <c r="ELT487" s="8"/>
      <c r="ELU487" s="8"/>
      <c r="ELV487" s="8"/>
      <c r="ELW487" s="8"/>
      <c r="ELX487" s="8"/>
      <c r="ELY487" s="8"/>
      <c r="ELZ487" s="8"/>
      <c r="EMA487" s="8"/>
      <c r="EMB487" s="8"/>
      <c r="EMC487" s="8"/>
      <c r="EMD487" s="8"/>
      <c r="EME487" s="8"/>
      <c r="EMF487" s="8"/>
      <c r="EMG487" s="8"/>
      <c r="EMH487" s="8"/>
      <c r="EMI487" s="8"/>
      <c r="EMJ487" s="8"/>
      <c r="EMK487" s="8"/>
      <c r="EML487" s="8"/>
      <c r="EMM487" s="8"/>
      <c r="EMN487" s="8"/>
      <c r="EMO487" s="8"/>
      <c r="EMP487" s="8"/>
      <c r="EMQ487" s="8"/>
      <c r="EMR487" s="8"/>
      <c r="EMS487" s="8"/>
      <c r="EMT487" s="8"/>
      <c r="EMU487" s="8"/>
      <c r="EMV487" s="8"/>
      <c r="EMW487" s="8"/>
      <c r="EMX487" s="8"/>
      <c r="EMY487" s="8"/>
      <c r="EMZ487" s="8"/>
      <c r="ENA487" s="8"/>
      <c r="ENB487" s="8"/>
      <c r="ENC487" s="8"/>
      <c r="END487" s="8"/>
      <c r="ENE487" s="8"/>
      <c r="ENF487" s="8"/>
      <c r="ENG487" s="8"/>
      <c r="ENH487" s="8"/>
      <c r="ENI487" s="8"/>
      <c r="ENJ487" s="8"/>
      <c r="ENK487" s="8"/>
      <c r="ENL487" s="8"/>
      <c r="ENM487" s="8"/>
      <c r="ENN487" s="8"/>
      <c r="ENO487" s="8"/>
      <c r="ENP487" s="8"/>
      <c r="ENQ487" s="8"/>
      <c r="ENR487" s="8"/>
      <c r="ENS487" s="8"/>
      <c r="ENT487" s="8"/>
      <c r="ENU487" s="8"/>
      <c r="ENV487" s="8"/>
      <c r="ENW487" s="8"/>
      <c r="ENX487" s="8"/>
      <c r="ENY487" s="8"/>
      <c r="ENZ487" s="8"/>
      <c r="EOA487" s="8"/>
      <c r="EOB487" s="8"/>
      <c r="EOC487" s="8"/>
      <c r="EOD487" s="8"/>
      <c r="EOE487" s="8"/>
      <c r="EOF487" s="8"/>
      <c r="EOG487" s="8"/>
      <c r="EOH487" s="8"/>
      <c r="EOI487" s="8"/>
      <c r="EOJ487" s="8"/>
      <c r="EOK487" s="8"/>
      <c r="EOL487" s="8"/>
      <c r="EOM487" s="8"/>
      <c r="EON487" s="8"/>
      <c r="EOO487" s="8"/>
      <c r="EOP487" s="8"/>
      <c r="EOQ487" s="8"/>
      <c r="EOR487" s="8"/>
      <c r="EOS487" s="8"/>
      <c r="EOT487" s="8"/>
      <c r="EOU487" s="8"/>
      <c r="EOV487" s="8"/>
      <c r="EOW487" s="8"/>
      <c r="EOX487" s="8"/>
      <c r="EOY487" s="8"/>
      <c r="EOZ487" s="8"/>
      <c r="EPA487" s="8"/>
      <c r="EPB487" s="8"/>
      <c r="EPC487" s="8"/>
      <c r="EPD487" s="8"/>
      <c r="EPE487" s="8"/>
      <c r="EPF487" s="8"/>
      <c r="EPG487" s="8"/>
      <c r="EPH487" s="8"/>
      <c r="EPI487" s="8"/>
      <c r="EPJ487" s="8"/>
      <c r="EPK487" s="8"/>
      <c r="EPL487" s="8"/>
      <c r="EPM487" s="8"/>
      <c r="EPN487" s="8"/>
      <c r="EPO487" s="8"/>
      <c r="EPP487" s="8"/>
      <c r="EPQ487" s="8"/>
      <c r="EPR487" s="8"/>
      <c r="EPS487" s="8"/>
      <c r="EPT487" s="8"/>
      <c r="EPU487" s="8"/>
      <c r="EPV487" s="8"/>
      <c r="EPW487" s="8"/>
      <c r="EPX487" s="8"/>
      <c r="EPY487" s="8"/>
      <c r="EPZ487" s="8"/>
      <c r="EQA487" s="8"/>
      <c r="EQB487" s="8"/>
      <c r="EQC487" s="8"/>
      <c r="EQD487" s="8"/>
      <c r="EQE487" s="8"/>
      <c r="EQF487" s="8"/>
      <c r="EQG487" s="8"/>
      <c r="EQH487" s="8"/>
      <c r="EQI487" s="8"/>
      <c r="EQJ487" s="8"/>
      <c r="EQK487" s="8"/>
      <c r="EQL487" s="8"/>
      <c r="EQM487" s="8"/>
      <c r="EQN487" s="8"/>
      <c r="EQO487" s="8"/>
      <c r="EQP487" s="8"/>
      <c r="EQQ487" s="8"/>
      <c r="EQR487" s="8"/>
      <c r="EQS487" s="8"/>
      <c r="EQT487" s="8"/>
      <c r="EQU487" s="8"/>
      <c r="EQV487" s="8"/>
      <c r="EQW487" s="8"/>
      <c r="EQX487" s="8"/>
      <c r="EQY487" s="8"/>
      <c r="EQZ487" s="8"/>
      <c r="ERA487" s="8"/>
      <c r="ERB487" s="8"/>
      <c r="ERC487" s="8"/>
      <c r="ERD487" s="8"/>
      <c r="ERE487" s="8"/>
      <c r="ERF487" s="8"/>
      <c r="ERG487" s="8"/>
      <c r="ERH487" s="8"/>
      <c r="ERI487" s="8"/>
      <c r="ERJ487" s="8"/>
      <c r="ERK487" s="8"/>
      <c r="ERL487" s="8"/>
      <c r="ERM487" s="8"/>
      <c r="ERN487" s="8"/>
      <c r="ERO487" s="8"/>
      <c r="ERP487" s="8"/>
      <c r="ERQ487" s="8"/>
      <c r="ERR487" s="8"/>
      <c r="ERS487" s="8"/>
      <c r="ERT487" s="8"/>
      <c r="ERU487" s="8"/>
      <c r="ERV487" s="8"/>
      <c r="ERW487" s="8"/>
      <c r="ERX487" s="8"/>
      <c r="ERY487" s="8"/>
      <c r="ERZ487" s="8"/>
      <c r="ESA487" s="8"/>
      <c r="ESB487" s="8"/>
      <c r="ESC487" s="8"/>
      <c r="ESD487" s="8"/>
      <c r="ESE487" s="8"/>
      <c r="ESF487" s="8"/>
      <c r="ESG487" s="8"/>
      <c r="ESH487" s="8"/>
      <c r="ESI487" s="8"/>
      <c r="ESJ487" s="8"/>
      <c r="ESK487" s="8"/>
      <c r="ESL487" s="8"/>
      <c r="ESM487" s="8"/>
      <c r="ESN487" s="8"/>
      <c r="ESO487" s="8"/>
      <c r="ESP487" s="8"/>
      <c r="ESQ487" s="8"/>
      <c r="ESR487" s="8"/>
      <c r="ESS487" s="8"/>
      <c r="EST487" s="8"/>
      <c r="ESU487" s="8"/>
      <c r="ESV487" s="8"/>
      <c r="ESW487" s="8"/>
      <c r="ESX487" s="8"/>
      <c r="ESY487" s="8"/>
      <c r="ESZ487" s="8"/>
      <c r="ETA487" s="8"/>
      <c r="ETB487" s="8"/>
      <c r="ETC487" s="8"/>
      <c r="ETD487" s="8"/>
      <c r="ETE487" s="8"/>
      <c r="ETF487" s="8"/>
      <c r="ETG487" s="8"/>
      <c r="ETH487" s="8"/>
      <c r="ETI487" s="8"/>
      <c r="ETJ487" s="8"/>
      <c r="ETK487" s="8"/>
      <c r="ETL487" s="8"/>
      <c r="ETM487" s="8"/>
      <c r="ETN487" s="8"/>
      <c r="ETO487" s="8"/>
      <c r="ETP487" s="8"/>
      <c r="ETQ487" s="8"/>
      <c r="ETR487" s="8"/>
      <c r="ETS487" s="8"/>
      <c r="ETT487" s="8"/>
      <c r="ETU487" s="8"/>
      <c r="ETV487" s="8"/>
      <c r="ETW487" s="8"/>
      <c r="ETX487" s="8"/>
      <c r="ETY487" s="8"/>
      <c r="ETZ487" s="8"/>
      <c r="EUA487" s="8"/>
      <c r="EUB487" s="8"/>
      <c r="EUC487" s="8"/>
      <c r="EUD487" s="8"/>
      <c r="EUE487" s="8"/>
      <c r="EUF487" s="8"/>
      <c r="EUG487" s="8"/>
      <c r="EUH487" s="8"/>
      <c r="EUI487" s="8"/>
      <c r="EUJ487" s="8"/>
      <c r="EUK487" s="8"/>
      <c r="EUL487" s="8"/>
      <c r="EUM487" s="8"/>
      <c r="EUN487" s="8"/>
      <c r="EUO487" s="8"/>
      <c r="EUP487" s="8"/>
      <c r="EUQ487" s="8"/>
      <c r="EUR487" s="8"/>
      <c r="EUS487" s="8"/>
      <c r="EUT487" s="8"/>
      <c r="EUU487" s="8"/>
      <c r="EUV487" s="8"/>
      <c r="EUW487" s="8"/>
      <c r="EUX487" s="8"/>
      <c r="EUY487" s="8"/>
      <c r="EUZ487" s="8"/>
      <c r="EVA487" s="8"/>
      <c r="EVB487" s="8"/>
      <c r="EVC487" s="8"/>
      <c r="EVD487" s="8"/>
      <c r="EVE487" s="8"/>
      <c r="EVF487" s="8"/>
      <c r="EVG487" s="8"/>
      <c r="EVH487" s="8"/>
      <c r="EVI487" s="8"/>
      <c r="EVJ487" s="8"/>
      <c r="EVK487" s="8"/>
      <c r="EVL487" s="8"/>
      <c r="EVM487" s="8"/>
      <c r="EVN487" s="8"/>
      <c r="EVO487" s="8"/>
      <c r="EVP487" s="8"/>
      <c r="EVQ487" s="8"/>
      <c r="EVR487" s="8"/>
      <c r="EVS487" s="8"/>
      <c r="EVT487" s="8"/>
      <c r="EVU487" s="8"/>
      <c r="EVV487" s="8"/>
      <c r="EVW487" s="8"/>
      <c r="EVX487" s="8"/>
      <c r="EVY487" s="8"/>
      <c r="EVZ487" s="8"/>
      <c r="EWA487" s="8"/>
      <c r="EWB487" s="8"/>
      <c r="EWC487" s="8"/>
      <c r="EWD487" s="8"/>
      <c r="EWE487" s="8"/>
      <c r="EWF487" s="8"/>
      <c r="EWG487" s="8"/>
      <c r="EWH487" s="8"/>
      <c r="EWI487" s="8"/>
      <c r="EWJ487" s="8"/>
      <c r="EWK487" s="8"/>
      <c r="EWL487" s="8"/>
      <c r="EWM487" s="8"/>
      <c r="EWN487" s="8"/>
      <c r="EWO487" s="8"/>
      <c r="EWP487" s="8"/>
      <c r="EWQ487" s="8"/>
      <c r="EWR487" s="8"/>
      <c r="EWS487" s="8"/>
      <c r="EWT487" s="8"/>
      <c r="EWU487" s="8"/>
      <c r="EWV487" s="8"/>
      <c r="EWW487" s="8"/>
      <c r="EWX487" s="8"/>
      <c r="EWY487" s="8"/>
      <c r="EWZ487" s="8"/>
      <c r="EXA487" s="8"/>
      <c r="EXB487" s="8"/>
      <c r="EXC487" s="8"/>
      <c r="EXD487" s="8"/>
      <c r="EXE487" s="8"/>
      <c r="EXF487" s="8"/>
      <c r="EXG487" s="8"/>
      <c r="EXH487" s="8"/>
      <c r="EXI487" s="8"/>
      <c r="EXJ487" s="8"/>
      <c r="EXK487" s="8"/>
      <c r="EXL487" s="8"/>
      <c r="EXM487" s="8"/>
      <c r="EXN487" s="8"/>
      <c r="EXO487" s="8"/>
      <c r="EXP487" s="8"/>
      <c r="EXQ487" s="8"/>
      <c r="EXR487" s="8"/>
      <c r="EXS487" s="8"/>
      <c r="EXT487" s="8"/>
      <c r="EXU487" s="8"/>
      <c r="EXV487" s="8"/>
      <c r="EXW487" s="8"/>
      <c r="EXX487" s="8"/>
      <c r="EXY487" s="8"/>
      <c r="EXZ487" s="8"/>
      <c r="EYA487" s="8"/>
      <c r="EYB487" s="8"/>
      <c r="EYC487" s="8"/>
      <c r="EYD487" s="8"/>
      <c r="EYE487" s="8"/>
      <c r="EYF487" s="8"/>
      <c r="EYG487" s="8"/>
      <c r="EYH487" s="8"/>
      <c r="EYI487" s="8"/>
      <c r="EYJ487" s="8"/>
      <c r="EYK487" s="8"/>
      <c r="EYL487" s="8"/>
      <c r="EYM487" s="8"/>
      <c r="EYN487" s="8"/>
      <c r="EYO487" s="8"/>
      <c r="EYP487" s="8"/>
      <c r="EYQ487" s="8"/>
      <c r="EYR487" s="8"/>
      <c r="EYS487" s="8"/>
      <c r="EYT487" s="8"/>
      <c r="EYU487" s="8"/>
      <c r="EYV487" s="8"/>
      <c r="EYW487" s="8"/>
      <c r="EYX487" s="8"/>
      <c r="EYY487" s="8"/>
      <c r="EYZ487" s="8"/>
      <c r="EZA487" s="8"/>
      <c r="EZB487" s="8"/>
      <c r="EZC487" s="8"/>
      <c r="EZD487" s="8"/>
      <c r="EZE487" s="8"/>
      <c r="EZF487" s="8"/>
      <c r="EZG487" s="8"/>
      <c r="EZH487" s="8"/>
      <c r="EZI487" s="8"/>
      <c r="EZJ487" s="8"/>
      <c r="EZK487" s="8"/>
      <c r="EZL487" s="8"/>
      <c r="EZM487" s="8"/>
      <c r="EZN487" s="8"/>
      <c r="EZO487" s="8"/>
      <c r="EZP487" s="8"/>
      <c r="EZQ487" s="8"/>
      <c r="EZR487" s="8"/>
      <c r="EZS487" s="8"/>
      <c r="EZT487" s="8"/>
      <c r="EZU487" s="8"/>
      <c r="EZV487" s="8"/>
      <c r="EZW487" s="8"/>
      <c r="EZX487" s="8"/>
      <c r="EZY487" s="8"/>
      <c r="EZZ487" s="8"/>
      <c r="FAA487" s="8"/>
      <c r="FAB487" s="8"/>
      <c r="FAC487" s="8"/>
      <c r="FAD487" s="8"/>
      <c r="FAE487" s="8"/>
      <c r="FAF487" s="8"/>
      <c r="FAG487" s="8"/>
      <c r="FAH487" s="8"/>
      <c r="FAI487" s="8"/>
      <c r="FAJ487" s="8"/>
      <c r="FAK487" s="8"/>
      <c r="FAL487" s="8"/>
      <c r="FAM487" s="8"/>
      <c r="FAN487" s="8"/>
      <c r="FAO487" s="8"/>
      <c r="FAP487" s="8"/>
      <c r="FAQ487" s="8"/>
      <c r="FAR487" s="8"/>
      <c r="FAS487" s="8"/>
      <c r="FAT487" s="8"/>
      <c r="FAU487" s="8"/>
      <c r="FAV487" s="8"/>
      <c r="FAW487" s="8"/>
      <c r="FAX487" s="8"/>
      <c r="FAY487" s="8"/>
      <c r="FAZ487" s="8"/>
      <c r="FBA487" s="8"/>
      <c r="FBB487" s="8"/>
      <c r="FBC487" s="8"/>
      <c r="FBD487" s="8"/>
      <c r="FBE487" s="8"/>
      <c r="FBF487" s="8"/>
      <c r="FBG487" s="8"/>
      <c r="FBH487" s="8"/>
      <c r="FBI487" s="8"/>
      <c r="FBJ487" s="8"/>
      <c r="FBK487" s="8"/>
      <c r="FBL487" s="8"/>
      <c r="FBM487" s="8"/>
      <c r="FBN487" s="8"/>
      <c r="FBO487" s="8"/>
      <c r="FBP487" s="8"/>
      <c r="FBQ487" s="8"/>
      <c r="FBR487" s="8"/>
      <c r="FBS487" s="8"/>
      <c r="FBT487" s="8"/>
      <c r="FBU487" s="8"/>
      <c r="FBV487" s="8"/>
      <c r="FBW487" s="8"/>
      <c r="FBX487" s="8"/>
      <c r="FBY487" s="8"/>
      <c r="FBZ487" s="8"/>
      <c r="FCA487" s="8"/>
      <c r="FCB487" s="8"/>
      <c r="FCC487" s="8"/>
      <c r="FCD487" s="8"/>
      <c r="FCE487" s="8"/>
      <c r="FCF487" s="8"/>
      <c r="FCG487" s="8"/>
      <c r="FCH487" s="8"/>
      <c r="FCI487" s="8"/>
      <c r="FCJ487" s="8"/>
      <c r="FCK487" s="8"/>
      <c r="FCL487" s="8"/>
      <c r="FCM487" s="8"/>
      <c r="FCN487" s="8"/>
      <c r="FCO487" s="8"/>
      <c r="FCP487" s="8"/>
      <c r="FCQ487" s="8"/>
      <c r="FCR487" s="8"/>
      <c r="FCS487" s="8"/>
      <c r="FCT487" s="8"/>
      <c r="FCU487" s="8"/>
      <c r="FCV487" s="8"/>
      <c r="FCW487" s="8"/>
      <c r="FCX487" s="8"/>
      <c r="FCY487" s="8"/>
      <c r="FCZ487" s="8"/>
      <c r="FDA487" s="8"/>
      <c r="FDB487" s="8"/>
      <c r="FDC487" s="8"/>
      <c r="FDD487" s="8"/>
      <c r="FDE487" s="8"/>
      <c r="FDF487" s="8"/>
      <c r="FDG487" s="8"/>
      <c r="FDH487" s="8"/>
      <c r="FDI487" s="8"/>
      <c r="FDJ487" s="8"/>
      <c r="FDK487" s="8"/>
      <c r="FDL487" s="8"/>
      <c r="FDM487" s="8"/>
      <c r="FDN487" s="8"/>
      <c r="FDO487" s="8"/>
      <c r="FDP487" s="8"/>
      <c r="FDQ487" s="8"/>
      <c r="FDR487" s="8"/>
      <c r="FDS487" s="8"/>
      <c r="FDT487" s="8"/>
      <c r="FDU487" s="8"/>
      <c r="FDV487" s="8"/>
      <c r="FDW487" s="8"/>
      <c r="FDX487" s="8"/>
      <c r="FDY487" s="8"/>
      <c r="FDZ487" s="8"/>
      <c r="FEA487" s="8"/>
      <c r="FEB487" s="8"/>
      <c r="FEC487" s="8"/>
      <c r="FED487" s="8"/>
      <c r="FEE487" s="8"/>
      <c r="FEF487" s="8"/>
      <c r="FEG487" s="8"/>
      <c r="FEH487" s="8"/>
      <c r="FEI487" s="8"/>
      <c r="FEJ487" s="8"/>
      <c r="FEK487" s="8"/>
      <c r="FEL487" s="8"/>
      <c r="FEM487" s="8"/>
      <c r="FEN487" s="8"/>
      <c r="FEO487" s="8"/>
      <c r="FEP487" s="8"/>
      <c r="FEQ487" s="8"/>
      <c r="FER487" s="8"/>
      <c r="FES487" s="8"/>
      <c r="FET487" s="8"/>
      <c r="FEU487" s="8"/>
      <c r="FEV487" s="8"/>
      <c r="FEW487" s="8"/>
      <c r="FEX487" s="8"/>
      <c r="FEY487" s="8"/>
      <c r="FEZ487" s="8"/>
      <c r="FFA487" s="8"/>
      <c r="FFB487" s="8"/>
      <c r="FFC487" s="8"/>
      <c r="FFD487" s="8"/>
      <c r="FFE487" s="8"/>
      <c r="FFF487" s="8"/>
      <c r="FFG487" s="8"/>
      <c r="FFH487" s="8"/>
      <c r="FFI487" s="8"/>
      <c r="FFJ487" s="8"/>
      <c r="FFK487" s="8"/>
      <c r="FFL487" s="8"/>
      <c r="FFM487" s="8"/>
      <c r="FFN487" s="8"/>
      <c r="FFO487" s="8"/>
      <c r="FFP487" s="8"/>
      <c r="FFQ487" s="8"/>
      <c r="FFR487" s="8"/>
      <c r="FFS487" s="8"/>
      <c r="FFT487" s="8"/>
      <c r="FFU487" s="8"/>
      <c r="FFV487" s="8"/>
      <c r="FFW487" s="8"/>
      <c r="FFX487" s="8"/>
      <c r="FFY487" s="8"/>
      <c r="FFZ487" s="8"/>
      <c r="FGA487" s="8"/>
      <c r="FGB487" s="8"/>
      <c r="FGC487" s="8"/>
      <c r="FGD487" s="8"/>
      <c r="FGE487" s="8"/>
      <c r="FGF487" s="8"/>
      <c r="FGG487" s="8"/>
      <c r="FGH487" s="8"/>
      <c r="FGI487" s="8"/>
      <c r="FGJ487" s="8"/>
      <c r="FGK487" s="8"/>
      <c r="FGL487" s="8"/>
      <c r="FGM487" s="8"/>
      <c r="FGN487" s="8"/>
      <c r="FGO487" s="8"/>
      <c r="FGP487" s="8"/>
      <c r="FGQ487" s="8"/>
      <c r="FGR487" s="8"/>
      <c r="FGS487" s="8"/>
      <c r="FGT487" s="8"/>
      <c r="FGU487" s="8"/>
      <c r="FGV487" s="8"/>
      <c r="FGW487" s="8"/>
      <c r="FGX487" s="8"/>
      <c r="FGY487" s="8"/>
      <c r="FGZ487" s="8"/>
      <c r="FHA487" s="8"/>
      <c r="FHB487" s="8"/>
      <c r="FHC487" s="8"/>
      <c r="FHD487" s="8"/>
      <c r="FHE487" s="8"/>
      <c r="FHF487" s="8"/>
      <c r="FHG487" s="8"/>
      <c r="FHH487" s="8"/>
      <c r="FHI487" s="8"/>
      <c r="FHJ487" s="8"/>
      <c r="FHK487" s="8"/>
      <c r="FHL487" s="8"/>
      <c r="FHM487" s="8"/>
      <c r="FHN487" s="8"/>
      <c r="FHO487" s="8"/>
      <c r="FHP487" s="8"/>
      <c r="FHQ487" s="8"/>
      <c r="FHR487" s="8"/>
      <c r="FHS487" s="8"/>
      <c r="FHT487" s="8"/>
      <c r="FHU487" s="8"/>
      <c r="FHV487" s="8"/>
      <c r="FHW487" s="8"/>
      <c r="FHX487" s="8"/>
      <c r="FHY487" s="8"/>
      <c r="FHZ487" s="8"/>
      <c r="FIA487" s="8"/>
      <c r="FIB487" s="8"/>
      <c r="FIC487" s="8"/>
      <c r="FID487" s="8"/>
      <c r="FIE487" s="8"/>
      <c r="FIF487" s="8"/>
      <c r="FIG487" s="8"/>
      <c r="FIH487" s="8"/>
      <c r="FII487" s="8"/>
      <c r="FIJ487" s="8"/>
      <c r="FIK487" s="8"/>
      <c r="FIL487" s="8"/>
      <c r="FIM487" s="8"/>
      <c r="FIN487" s="8"/>
      <c r="FIO487" s="8"/>
      <c r="FIP487" s="8"/>
      <c r="FIQ487" s="8"/>
      <c r="FIR487" s="8"/>
      <c r="FIS487" s="8"/>
      <c r="FIT487" s="8"/>
      <c r="FIU487" s="8"/>
      <c r="FIV487" s="8"/>
      <c r="FIW487" s="8"/>
      <c r="FIX487" s="8"/>
      <c r="FIY487" s="8"/>
      <c r="FIZ487" s="8"/>
      <c r="FJA487" s="8"/>
      <c r="FJB487" s="8"/>
      <c r="FJC487" s="8"/>
      <c r="FJD487" s="8"/>
      <c r="FJE487" s="8"/>
      <c r="FJF487" s="8"/>
      <c r="FJG487" s="8"/>
      <c r="FJH487" s="8"/>
      <c r="FJI487" s="8"/>
      <c r="FJJ487" s="8"/>
      <c r="FJK487" s="8"/>
      <c r="FJL487" s="8"/>
      <c r="FJM487" s="8"/>
      <c r="FJN487" s="8"/>
      <c r="FJO487" s="8"/>
      <c r="FJP487" s="8"/>
      <c r="FJQ487" s="8"/>
      <c r="FJR487" s="8"/>
      <c r="FJS487" s="8"/>
      <c r="FJT487" s="8"/>
      <c r="FJU487" s="8"/>
      <c r="FJV487" s="8"/>
      <c r="FJW487" s="8"/>
      <c r="FJX487" s="8"/>
      <c r="FJY487" s="8"/>
      <c r="FJZ487" s="8"/>
      <c r="FKA487" s="8"/>
      <c r="FKB487" s="8"/>
      <c r="FKC487" s="8"/>
      <c r="FKD487" s="8"/>
      <c r="FKE487" s="8"/>
      <c r="FKF487" s="8"/>
      <c r="FKG487" s="8"/>
      <c r="FKH487" s="8"/>
      <c r="FKI487" s="8"/>
      <c r="FKJ487" s="8"/>
      <c r="FKK487" s="8"/>
      <c r="FKL487" s="8"/>
      <c r="FKM487" s="8"/>
      <c r="FKN487" s="8"/>
      <c r="FKO487" s="8"/>
      <c r="FKP487" s="8"/>
      <c r="FKQ487" s="8"/>
      <c r="FKR487" s="8"/>
      <c r="FKS487" s="8"/>
      <c r="FKT487" s="8"/>
      <c r="FKU487" s="8"/>
      <c r="FKV487" s="8"/>
      <c r="FKW487" s="8"/>
      <c r="FKX487" s="8"/>
      <c r="FKY487" s="8"/>
      <c r="FKZ487" s="8"/>
      <c r="FLA487" s="8"/>
      <c r="FLB487" s="8"/>
      <c r="FLC487" s="8"/>
      <c r="FLD487" s="8"/>
      <c r="FLE487" s="8"/>
      <c r="FLF487" s="8"/>
      <c r="FLG487" s="8"/>
      <c r="FLH487" s="8"/>
      <c r="FLI487" s="8"/>
      <c r="FLJ487" s="8"/>
      <c r="FLK487" s="8"/>
      <c r="FLL487" s="8"/>
      <c r="FLM487" s="8"/>
      <c r="FLN487" s="8"/>
      <c r="FLO487" s="8"/>
      <c r="FLP487" s="8"/>
      <c r="FLQ487" s="8"/>
      <c r="FLR487" s="8"/>
      <c r="FLS487" s="8"/>
      <c r="FLT487" s="8"/>
      <c r="FLU487" s="8"/>
      <c r="FLV487" s="8"/>
      <c r="FLW487" s="8"/>
      <c r="FLX487" s="8"/>
      <c r="FLY487" s="8"/>
      <c r="FLZ487" s="8"/>
      <c r="FMA487" s="8"/>
      <c r="FMB487" s="8"/>
      <c r="FMC487" s="8"/>
      <c r="FMD487" s="8"/>
      <c r="FME487" s="8"/>
      <c r="FMF487" s="8"/>
      <c r="FMG487" s="8"/>
      <c r="FMH487" s="8"/>
      <c r="FMI487" s="8"/>
      <c r="FMJ487" s="8"/>
      <c r="FMK487" s="8"/>
      <c r="FML487" s="8"/>
      <c r="FMM487" s="8"/>
      <c r="FMN487" s="8"/>
      <c r="FMO487" s="8"/>
      <c r="FMP487" s="8"/>
      <c r="FMQ487" s="8"/>
      <c r="FMR487" s="8"/>
      <c r="FMS487" s="8"/>
      <c r="FMT487" s="8"/>
      <c r="FMU487" s="8"/>
      <c r="FMV487" s="8"/>
      <c r="FMW487" s="8"/>
      <c r="FMX487" s="8"/>
      <c r="FMY487" s="8"/>
      <c r="FMZ487" s="8"/>
      <c r="FNA487" s="8"/>
      <c r="FNB487" s="8"/>
      <c r="FNC487" s="8"/>
      <c r="FND487" s="8"/>
      <c r="FNE487" s="8"/>
      <c r="FNF487" s="8"/>
      <c r="FNG487" s="8"/>
      <c r="FNH487" s="8"/>
      <c r="FNI487" s="8"/>
      <c r="FNJ487" s="8"/>
      <c r="FNK487" s="8"/>
      <c r="FNL487" s="8"/>
      <c r="FNM487" s="8"/>
      <c r="FNN487" s="8"/>
      <c r="FNO487" s="8"/>
      <c r="FNP487" s="8"/>
      <c r="FNQ487" s="8"/>
      <c r="FNR487" s="8"/>
      <c r="FNS487" s="8"/>
      <c r="FNT487" s="8"/>
      <c r="FNU487" s="8"/>
      <c r="FNV487" s="8"/>
      <c r="FNW487" s="8"/>
      <c r="FNX487" s="8"/>
      <c r="FNY487" s="8"/>
      <c r="FNZ487" s="8"/>
      <c r="FOA487" s="8"/>
      <c r="FOB487" s="8"/>
      <c r="FOC487" s="8"/>
      <c r="FOD487" s="8"/>
      <c r="FOE487" s="8"/>
      <c r="FOF487" s="8"/>
      <c r="FOG487" s="8"/>
      <c r="FOH487" s="8"/>
      <c r="FOI487" s="8"/>
      <c r="FOJ487" s="8"/>
      <c r="FOK487" s="8"/>
      <c r="FOL487" s="8"/>
      <c r="FOM487" s="8"/>
      <c r="FON487" s="8"/>
      <c r="FOO487" s="8"/>
      <c r="FOP487" s="8"/>
      <c r="FOQ487" s="8"/>
      <c r="FOR487" s="8"/>
      <c r="FOS487" s="8"/>
      <c r="FOT487" s="8"/>
      <c r="FOU487" s="8"/>
      <c r="FOV487" s="8"/>
      <c r="FOW487" s="8"/>
      <c r="FOX487" s="8"/>
      <c r="FOY487" s="8"/>
      <c r="FOZ487" s="8"/>
      <c r="FPA487" s="8"/>
      <c r="FPB487" s="8"/>
      <c r="FPC487" s="8"/>
      <c r="FPD487" s="8"/>
      <c r="FPE487" s="8"/>
      <c r="FPF487" s="8"/>
      <c r="FPG487" s="8"/>
      <c r="FPH487" s="8"/>
      <c r="FPI487" s="8"/>
      <c r="FPJ487" s="8"/>
      <c r="FPK487" s="8"/>
      <c r="FPL487" s="8"/>
      <c r="FPM487" s="8"/>
      <c r="FPN487" s="8"/>
      <c r="FPO487" s="8"/>
      <c r="FPP487" s="8"/>
      <c r="FPQ487" s="8"/>
      <c r="FPR487" s="8"/>
      <c r="FPS487" s="8"/>
      <c r="FPT487" s="8"/>
      <c r="FPU487" s="8"/>
      <c r="FPV487" s="8"/>
      <c r="FPW487" s="8"/>
      <c r="FPX487" s="8"/>
      <c r="FPY487" s="8"/>
      <c r="FPZ487" s="8"/>
      <c r="FQA487" s="8"/>
      <c r="FQB487" s="8"/>
      <c r="FQC487" s="8"/>
      <c r="FQD487" s="8"/>
      <c r="FQE487" s="8"/>
      <c r="FQF487" s="8"/>
      <c r="FQG487" s="8"/>
      <c r="FQH487" s="8"/>
      <c r="FQI487" s="8"/>
      <c r="FQJ487" s="8"/>
      <c r="FQK487" s="8"/>
      <c r="FQL487" s="8"/>
      <c r="FQM487" s="8"/>
      <c r="FQN487" s="8"/>
      <c r="FQO487" s="8"/>
      <c r="FQP487" s="8"/>
      <c r="FQQ487" s="8"/>
      <c r="FQR487" s="8"/>
      <c r="FQS487" s="8"/>
      <c r="FQT487" s="8"/>
      <c r="FQU487" s="8"/>
      <c r="FQV487" s="8"/>
      <c r="FQW487" s="8"/>
      <c r="FQX487" s="8"/>
      <c r="FQY487" s="8"/>
      <c r="FQZ487" s="8"/>
      <c r="FRA487" s="8"/>
      <c r="FRB487" s="8"/>
      <c r="FRC487" s="8"/>
      <c r="FRD487" s="8"/>
      <c r="FRE487" s="8"/>
      <c r="FRF487" s="8"/>
      <c r="FRG487" s="8"/>
      <c r="FRH487" s="8"/>
      <c r="FRI487" s="8"/>
      <c r="FRJ487" s="8"/>
      <c r="FRK487" s="8"/>
      <c r="FRL487" s="8"/>
      <c r="FRM487" s="8"/>
      <c r="FRN487" s="8"/>
      <c r="FRO487" s="8"/>
      <c r="FRP487" s="8"/>
      <c r="FRQ487" s="8"/>
      <c r="FRR487" s="8"/>
      <c r="FRS487" s="8"/>
      <c r="FRT487" s="8"/>
      <c r="FRU487" s="8"/>
      <c r="FRV487" s="8"/>
      <c r="FRW487" s="8"/>
      <c r="FRX487" s="8"/>
      <c r="FRY487" s="8"/>
      <c r="FRZ487" s="8"/>
      <c r="FSA487" s="8"/>
      <c r="FSB487" s="8"/>
      <c r="FSC487" s="8"/>
      <c r="FSD487" s="8"/>
      <c r="FSE487" s="8"/>
      <c r="FSF487" s="8"/>
      <c r="FSG487" s="8"/>
      <c r="FSH487" s="8"/>
      <c r="FSI487" s="8"/>
      <c r="FSJ487" s="8"/>
      <c r="FSK487" s="8"/>
      <c r="FSL487" s="8"/>
      <c r="FSM487" s="8"/>
      <c r="FSN487" s="8"/>
      <c r="FSO487" s="8"/>
      <c r="FSP487" s="8"/>
      <c r="FSQ487" s="8"/>
      <c r="FSR487" s="8"/>
      <c r="FSS487" s="8"/>
      <c r="FST487" s="8"/>
      <c r="FSU487" s="8"/>
      <c r="FSV487" s="8"/>
      <c r="FSW487" s="8"/>
      <c r="FSX487" s="8"/>
      <c r="FSY487" s="8"/>
      <c r="FSZ487" s="8"/>
      <c r="FTA487" s="8"/>
      <c r="FTB487" s="8"/>
      <c r="FTC487" s="8"/>
      <c r="FTD487" s="8"/>
      <c r="FTE487" s="8"/>
      <c r="FTF487" s="8"/>
      <c r="FTG487" s="8"/>
      <c r="FTH487" s="8"/>
      <c r="FTI487" s="8"/>
      <c r="FTJ487" s="8"/>
      <c r="FTK487" s="8"/>
      <c r="FTL487" s="8"/>
      <c r="FTM487" s="8"/>
      <c r="FTN487" s="8"/>
      <c r="FTO487" s="8"/>
      <c r="FTP487" s="8"/>
      <c r="FTQ487" s="8"/>
      <c r="FTR487" s="8"/>
      <c r="FTS487" s="8"/>
      <c r="FTT487" s="8"/>
      <c r="FTU487" s="8"/>
      <c r="FTV487" s="8"/>
      <c r="FTW487" s="8"/>
      <c r="FTX487" s="8"/>
      <c r="FTY487" s="8"/>
      <c r="FTZ487" s="8"/>
      <c r="FUA487" s="8"/>
      <c r="FUB487" s="8"/>
      <c r="FUC487" s="8"/>
      <c r="FUD487" s="8"/>
      <c r="FUE487" s="8"/>
      <c r="FUF487" s="8"/>
      <c r="FUG487" s="8"/>
      <c r="FUH487" s="8"/>
      <c r="FUI487" s="8"/>
      <c r="FUJ487" s="8"/>
      <c r="FUK487" s="8"/>
      <c r="FUL487" s="8"/>
      <c r="FUM487" s="8"/>
      <c r="FUN487" s="8"/>
      <c r="FUO487" s="8"/>
      <c r="FUP487" s="8"/>
      <c r="FUQ487" s="8"/>
      <c r="FUR487" s="8"/>
      <c r="FUS487" s="8"/>
      <c r="FUT487" s="8"/>
      <c r="FUU487" s="8"/>
      <c r="FUV487" s="8"/>
      <c r="FUW487" s="8"/>
      <c r="FUX487" s="8"/>
      <c r="FUY487" s="8"/>
      <c r="FUZ487" s="8"/>
      <c r="FVA487" s="8"/>
      <c r="FVB487" s="8"/>
      <c r="FVC487" s="8"/>
      <c r="FVD487" s="8"/>
      <c r="FVE487" s="8"/>
      <c r="FVF487" s="8"/>
      <c r="FVG487" s="8"/>
      <c r="FVH487" s="8"/>
      <c r="FVI487" s="8"/>
      <c r="FVJ487" s="8"/>
      <c r="FVK487" s="8"/>
      <c r="FVL487" s="8"/>
      <c r="FVM487" s="8"/>
      <c r="FVN487" s="8"/>
      <c r="FVO487" s="8"/>
      <c r="FVP487" s="8"/>
      <c r="FVQ487" s="8"/>
      <c r="FVR487" s="8"/>
      <c r="FVS487" s="8"/>
      <c r="FVT487" s="8"/>
      <c r="FVU487" s="8"/>
      <c r="FVV487" s="8"/>
      <c r="FVW487" s="8"/>
      <c r="FVX487" s="8"/>
      <c r="FVY487" s="8"/>
      <c r="FVZ487" s="8"/>
      <c r="FWA487" s="8"/>
      <c r="FWB487" s="8"/>
      <c r="FWC487" s="8"/>
      <c r="FWD487" s="8"/>
      <c r="FWE487" s="8"/>
      <c r="FWF487" s="8"/>
      <c r="FWG487" s="8"/>
      <c r="FWH487" s="8"/>
      <c r="FWI487" s="8"/>
      <c r="FWJ487" s="8"/>
      <c r="FWK487" s="8"/>
      <c r="FWL487" s="8"/>
      <c r="FWM487" s="8"/>
      <c r="FWN487" s="8"/>
      <c r="FWO487" s="8"/>
      <c r="FWP487" s="8"/>
      <c r="FWQ487" s="8"/>
      <c r="FWR487" s="8"/>
      <c r="FWS487" s="8"/>
      <c r="FWT487" s="8"/>
      <c r="FWU487" s="8"/>
      <c r="FWV487" s="8"/>
      <c r="FWW487" s="8"/>
      <c r="FWX487" s="8"/>
      <c r="FWY487" s="8"/>
      <c r="FWZ487" s="8"/>
      <c r="FXA487" s="8"/>
      <c r="FXB487" s="8"/>
      <c r="FXC487" s="8"/>
      <c r="FXD487" s="8"/>
      <c r="FXE487" s="8"/>
      <c r="FXF487" s="8"/>
      <c r="FXG487" s="8"/>
      <c r="FXH487" s="8"/>
      <c r="FXI487" s="8"/>
      <c r="FXJ487" s="8"/>
      <c r="FXK487" s="8"/>
      <c r="FXL487" s="8"/>
      <c r="FXM487" s="8"/>
      <c r="FXN487" s="8"/>
      <c r="FXO487" s="8"/>
      <c r="FXP487" s="8"/>
      <c r="FXQ487" s="8"/>
      <c r="FXR487" s="8"/>
      <c r="FXS487" s="8"/>
      <c r="FXT487" s="8"/>
      <c r="FXU487" s="8"/>
      <c r="FXV487" s="8"/>
      <c r="FXW487" s="8"/>
      <c r="FXX487" s="8"/>
      <c r="FXY487" s="8"/>
      <c r="FXZ487" s="8"/>
      <c r="FYA487" s="8"/>
      <c r="FYB487" s="8"/>
      <c r="FYC487" s="8"/>
      <c r="FYD487" s="8"/>
      <c r="FYE487" s="8"/>
      <c r="FYF487" s="8"/>
      <c r="FYG487" s="8"/>
      <c r="FYH487" s="8"/>
      <c r="FYI487" s="8"/>
      <c r="FYJ487" s="8"/>
      <c r="FYK487" s="8"/>
      <c r="FYL487" s="8"/>
      <c r="FYM487" s="8"/>
      <c r="FYN487" s="8"/>
      <c r="FYO487" s="8"/>
      <c r="FYP487" s="8"/>
      <c r="FYQ487" s="8"/>
      <c r="FYR487" s="8"/>
      <c r="FYS487" s="8"/>
      <c r="FYT487" s="8"/>
      <c r="FYU487" s="8"/>
      <c r="FYV487" s="8"/>
      <c r="FYW487" s="8"/>
      <c r="FYX487" s="8"/>
      <c r="FYY487" s="8"/>
      <c r="FYZ487" s="8"/>
      <c r="FZA487" s="8"/>
      <c r="FZB487" s="8"/>
      <c r="FZC487" s="8"/>
      <c r="FZD487" s="8"/>
      <c r="FZE487" s="8"/>
      <c r="FZF487" s="8"/>
      <c r="FZG487" s="8"/>
      <c r="FZH487" s="8"/>
      <c r="FZI487" s="8"/>
      <c r="FZJ487" s="8"/>
      <c r="FZK487" s="8"/>
      <c r="FZL487" s="8"/>
      <c r="FZM487" s="8"/>
      <c r="FZN487" s="8"/>
      <c r="FZO487" s="8"/>
      <c r="FZP487" s="8"/>
      <c r="FZQ487" s="8"/>
      <c r="FZR487" s="8"/>
      <c r="FZS487" s="8"/>
      <c r="FZT487" s="8"/>
      <c r="FZU487" s="8"/>
      <c r="FZV487" s="8"/>
      <c r="FZW487" s="8"/>
      <c r="FZX487" s="8"/>
      <c r="FZY487" s="8"/>
      <c r="FZZ487" s="8"/>
      <c r="GAA487" s="8"/>
      <c r="GAB487" s="8"/>
      <c r="GAC487" s="8"/>
      <c r="GAD487" s="8"/>
      <c r="GAE487" s="8"/>
      <c r="GAF487" s="8"/>
      <c r="GAG487" s="8"/>
      <c r="GAH487" s="8"/>
      <c r="GAI487" s="8"/>
      <c r="GAJ487" s="8"/>
      <c r="GAK487" s="8"/>
      <c r="GAL487" s="8"/>
      <c r="GAM487" s="8"/>
      <c r="GAN487" s="8"/>
      <c r="GAO487" s="8"/>
      <c r="GAP487" s="8"/>
      <c r="GAQ487" s="8"/>
      <c r="GAR487" s="8"/>
      <c r="GAS487" s="8"/>
      <c r="GAT487" s="8"/>
      <c r="GAU487" s="8"/>
      <c r="GAV487" s="8"/>
      <c r="GAW487" s="8"/>
      <c r="GAX487" s="8"/>
      <c r="GAY487" s="8"/>
      <c r="GAZ487" s="8"/>
      <c r="GBA487" s="8"/>
      <c r="GBB487" s="8"/>
      <c r="GBC487" s="8"/>
      <c r="GBD487" s="8"/>
      <c r="GBE487" s="8"/>
      <c r="GBF487" s="8"/>
      <c r="GBG487" s="8"/>
      <c r="GBH487" s="8"/>
      <c r="GBI487" s="8"/>
      <c r="GBJ487" s="8"/>
      <c r="GBK487" s="8"/>
      <c r="GBL487" s="8"/>
      <c r="GBM487" s="8"/>
      <c r="GBN487" s="8"/>
      <c r="GBO487" s="8"/>
      <c r="GBP487" s="8"/>
      <c r="GBQ487" s="8"/>
      <c r="GBR487" s="8"/>
      <c r="GBS487" s="8"/>
      <c r="GBT487" s="8"/>
      <c r="GBU487" s="8"/>
      <c r="GBV487" s="8"/>
      <c r="GBW487" s="8"/>
      <c r="GBX487" s="8"/>
      <c r="GBY487" s="8"/>
      <c r="GBZ487" s="8"/>
      <c r="GCA487" s="8"/>
      <c r="GCB487" s="8"/>
      <c r="GCC487" s="8"/>
      <c r="GCD487" s="8"/>
      <c r="GCE487" s="8"/>
      <c r="GCF487" s="8"/>
      <c r="GCG487" s="8"/>
      <c r="GCH487" s="8"/>
      <c r="GCI487" s="8"/>
      <c r="GCJ487" s="8"/>
      <c r="GCK487" s="8"/>
      <c r="GCL487" s="8"/>
      <c r="GCM487" s="8"/>
      <c r="GCN487" s="8"/>
      <c r="GCO487" s="8"/>
      <c r="GCP487" s="8"/>
      <c r="GCQ487" s="8"/>
      <c r="GCR487" s="8"/>
      <c r="GCS487" s="8"/>
      <c r="GCT487" s="8"/>
      <c r="GCU487" s="8"/>
      <c r="GCV487" s="8"/>
      <c r="GCW487" s="8"/>
      <c r="GCX487" s="8"/>
      <c r="GCY487" s="8"/>
      <c r="GCZ487" s="8"/>
      <c r="GDA487" s="8"/>
      <c r="GDB487" s="8"/>
      <c r="GDC487" s="8"/>
      <c r="GDD487" s="8"/>
      <c r="GDE487" s="8"/>
      <c r="GDF487" s="8"/>
      <c r="GDG487" s="8"/>
      <c r="GDH487" s="8"/>
      <c r="GDI487" s="8"/>
      <c r="GDJ487" s="8"/>
      <c r="GDK487" s="8"/>
      <c r="GDL487" s="8"/>
      <c r="GDM487" s="8"/>
      <c r="GDN487" s="8"/>
      <c r="GDO487" s="8"/>
      <c r="GDP487" s="8"/>
      <c r="GDQ487" s="8"/>
      <c r="GDR487" s="8"/>
      <c r="GDS487" s="8"/>
      <c r="GDT487" s="8"/>
      <c r="GDU487" s="8"/>
      <c r="GDV487" s="8"/>
      <c r="GDW487" s="8"/>
      <c r="GDX487" s="8"/>
      <c r="GDY487" s="8"/>
      <c r="GDZ487" s="8"/>
      <c r="GEA487" s="8"/>
      <c r="GEB487" s="8"/>
      <c r="GEC487" s="8"/>
      <c r="GED487" s="8"/>
      <c r="GEE487" s="8"/>
      <c r="GEF487" s="8"/>
      <c r="GEG487" s="8"/>
      <c r="GEH487" s="8"/>
      <c r="GEI487" s="8"/>
      <c r="GEJ487" s="8"/>
      <c r="GEK487" s="8"/>
      <c r="GEL487" s="8"/>
      <c r="GEM487" s="8"/>
      <c r="GEN487" s="8"/>
      <c r="GEO487" s="8"/>
      <c r="GEP487" s="8"/>
      <c r="GEQ487" s="8"/>
      <c r="GER487" s="8"/>
      <c r="GES487" s="8"/>
      <c r="GET487" s="8"/>
      <c r="GEU487" s="8"/>
      <c r="GEV487" s="8"/>
      <c r="GEW487" s="8"/>
      <c r="GEX487" s="8"/>
      <c r="GEY487" s="8"/>
      <c r="GEZ487" s="8"/>
      <c r="GFA487" s="8"/>
      <c r="GFB487" s="8"/>
      <c r="GFC487" s="8"/>
      <c r="GFD487" s="8"/>
      <c r="GFE487" s="8"/>
      <c r="GFF487" s="8"/>
      <c r="GFG487" s="8"/>
      <c r="GFH487" s="8"/>
      <c r="GFI487" s="8"/>
      <c r="GFJ487" s="8"/>
      <c r="GFK487" s="8"/>
      <c r="GFL487" s="8"/>
      <c r="GFM487" s="8"/>
      <c r="GFN487" s="8"/>
      <c r="GFO487" s="8"/>
      <c r="GFP487" s="8"/>
      <c r="GFQ487" s="8"/>
      <c r="GFR487" s="8"/>
      <c r="GFS487" s="8"/>
      <c r="GFT487" s="8"/>
      <c r="GFU487" s="8"/>
      <c r="GFV487" s="8"/>
      <c r="GFW487" s="8"/>
      <c r="GFX487" s="8"/>
      <c r="GFY487" s="8"/>
      <c r="GFZ487" s="8"/>
      <c r="GGA487" s="8"/>
      <c r="GGB487" s="8"/>
      <c r="GGC487" s="8"/>
      <c r="GGD487" s="8"/>
      <c r="GGE487" s="8"/>
      <c r="GGF487" s="8"/>
      <c r="GGG487" s="8"/>
      <c r="GGH487" s="8"/>
      <c r="GGI487" s="8"/>
      <c r="GGJ487" s="8"/>
      <c r="GGK487" s="8"/>
      <c r="GGL487" s="8"/>
      <c r="GGM487" s="8"/>
      <c r="GGN487" s="8"/>
      <c r="GGO487" s="8"/>
      <c r="GGP487" s="8"/>
      <c r="GGQ487" s="8"/>
      <c r="GGR487" s="8"/>
      <c r="GGS487" s="8"/>
      <c r="GGT487" s="8"/>
      <c r="GGU487" s="8"/>
      <c r="GGV487" s="8"/>
      <c r="GGW487" s="8"/>
      <c r="GGX487" s="8"/>
      <c r="GGY487" s="8"/>
      <c r="GGZ487" s="8"/>
      <c r="GHA487" s="8"/>
      <c r="GHB487" s="8"/>
      <c r="GHC487" s="8"/>
      <c r="GHD487" s="8"/>
      <c r="GHE487" s="8"/>
      <c r="GHF487" s="8"/>
      <c r="GHG487" s="8"/>
      <c r="GHH487" s="8"/>
      <c r="GHI487" s="8"/>
      <c r="GHJ487" s="8"/>
      <c r="GHK487" s="8"/>
      <c r="GHL487" s="8"/>
      <c r="GHM487" s="8"/>
      <c r="GHN487" s="8"/>
      <c r="GHO487" s="8"/>
      <c r="GHP487" s="8"/>
      <c r="GHQ487" s="8"/>
      <c r="GHR487" s="8"/>
      <c r="GHS487" s="8"/>
      <c r="GHT487" s="8"/>
      <c r="GHU487" s="8"/>
      <c r="GHV487" s="8"/>
      <c r="GHW487" s="8"/>
      <c r="GHX487" s="8"/>
      <c r="GHY487" s="8"/>
      <c r="GHZ487" s="8"/>
      <c r="GIA487" s="8"/>
      <c r="GIB487" s="8"/>
      <c r="GIC487" s="8"/>
      <c r="GID487" s="8"/>
      <c r="GIE487" s="8"/>
      <c r="GIF487" s="8"/>
      <c r="GIG487" s="8"/>
      <c r="GIH487" s="8"/>
      <c r="GII487" s="8"/>
      <c r="GIJ487" s="8"/>
      <c r="GIK487" s="8"/>
      <c r="GIL487" s="8"/>
      <c r="GIM487" s="8"/>
      <c r="GIN487" s="8"/>
      <c r="GIO487" s="8"/>
      <c r="GIP487" s="8"/>
      <c r="GIQ487" s="8"/>
      <c r="GIR487" s="8"/>
      <c r="GIS487" s="8"/>
      <c r="GIT487" s="8"/>
      <c r="GIU487" s="8"/>
      <c r="GIV487" s="8"/>
      <c r="GIW487" s="8"/>
      <c r="GIX487" s="8"/>
      <c r="GIY487" s="8"/>
      <c r="GIZ487" s="8"/>
      <c r="GJA487" s="8"/>
      <c r="GJB487" s="8"/>
      <c r="GJC487" s="8"/>
      <c r="GJD487" s="8"/>
      <c r="GJE487" s="8"/>
      <c r="GJF487" s="8"/>
      <c r="GJG487" s="8"/>
      <c r="GJH487" s="8"/>
      <c r="GJI487" s="8"/>
      <c r="GJJ487" s="8"/>
      <c r="GJK487" s="8"/>
      <c r="GJL487" s="8"/>
      <c r="GJM487" s="8"/>
      <c r="GJN487" s="8"/>
      <c r="GJO487" s="8"/>
      <c r="GJP487" s="8"/>
      <c r="GJQ487" s="8"/>
      <c r="GJR487" s="8"/>
      <c r="GJS487" s="8"/>
      <c r="GJT487" s="8"/>
      <c r="GJU487" s="8"/>
      <c r="GJV487" s="8"/>
      <c r="GJW487" s="8"/>
      <c r="GJX487" s="8"/>
      <c r="GJY487" s="8"/>
      <c r="GJZ487" s="8"/>
      <c r="GKA487" s="8"/>
      <c r="GKB487" s="8"/>
      <c r="GKC487" s="8"/>
      <c r="GKD487" s="8"/>
      <c r="GKE487" s="8"/>
      <c r="GKF487" s="8"/>
      <c r="GKG487" s="8"/>
      <c r="GKH487" s="8"/>
      <c r="GKI487" s="8"/>
      <c r="GKJ487" s="8"/>
      <c r="GKK487" s="8"/>
      <c r="GKL487" s="8"/>
      <c r="GKM487" s="8"/>
      <c r="GKN487" s="8"/>
      <c r="GKO487" s="8"/>
      <c r="GKP487" s="8"/>
      <c r="GKQ487" s="8"/>
      <c r="GKR487" s="8"/>
      <c r="GKS487" s="8"/>
      <c r="GKT487" s="8"/>
      <c r="GKU487" s="8"/>
      <c r="GKV487" s="8"/>
      <c r="GKW487" s="8"/>
      <c r="GKX487" s="8"/>
      <c r="GKY487" s="8"/>
      <c r="GKZ487" s="8"/>
      <c r="GLA487" s="8"/>
      <c r="GLB487" s="8"/>
      <c r="GLC487" s="8"/>
      <c r="GLD487" s="8"/>
      <c r="GLE487" s="8"/>
      <c r="GLF487" s="8"/>
      <c r="GLG487" s="8"/>
      <c r="GLH487" s="8"/>
      <c r="GLI487" s="8"/>
      <c r="GLJ487" s="8"/>
      <c r="GLK487" s="8"/>
      <c r="GLL487" s="8"/>
      <c r="GLM487" s="8"/>
      <c r="GLN487" s="8"/>
      <c r="GLO487" s="8"/>
      <c r="GLP487" s="8"/>
      <c r="GLQ487" s="8"/>
      <c r="GLR487" s="8"/>
      <c r="GLS487" s="8"/>
      <c r="GLT487" s="8"/>
      <c r="GLU487" s="8"/>
      <c r="GLV487" s="8"/>
      <c r="GLW487" s="8"/>
      <c r="GLX487" s="8"/>
      <c r="GLY487" s="8"/>
      <c r="GLZ487" s="8"/>
      <c r="GMA487" s="8"/>
      <c r="GMB487" s="8"/>
      <c r="GMC487" s="8"/>
      <c r="GMD487" s="8"/>
      <c r="GME487" s="8"/>
      <c r="GMF487" s="8"/>
      <c r="GMG487" s="8"/>
      <c r="GMH487" s="8"/>
      <c r="GMI487" s="8"/>
      <c r="GMJ487" s="8"/>
      <c r="GMK487" s="8"/>
      <c r="GML487" s="8"/>
      <c r="GMM487" s="8"/>
      <c r="GMN487" s="8"/>
      <c r="GMO487" s="8"/>
      <c r="GMP487" s="8"/>
      <c r="GMQ487" s="8"/>
      <c r="GMR487" s="8"/>
      <c r="GMS487" s="8"/>
      <c r="GMT487" s="8"/>
      <c r="GMU487" s="8"/>
      <c r="GMV487" s="8"/>
      <c r="GMW487" s="8"/>
      <c r="GMX487" s="8"/>
      <c r="GMY487" s="8"/>
      <c r="GMZ487" s="8"/>
      <c r="GNA487" s="8"/>
      <c r="GNB487" s="8"/>
      <c r="GNC487" s="8"/>
      <c r="GND487" s="8"/>
      <c r="GNE487" s="8"/>
      <c r="GNF487" s="8"/>
      <c r="GNG487" s="8"/>
      <c r="GNH487" s="8"/>
      <c r="GNI487" s="8"/>
      <c r="GNJ487" s="8"/>
      <c r="GNK487" s="8"/>
      <c r="GNL487" s="8"/>
      <c r="GNM487" s="8"/>
      <c r="GNN487" s="8"/>
      <c r="GNO487" s="8"/>
      <c r="GNP487" s="8"/>
      <c r="GNQ487" s="8"/>
      <c r="GNR487" s="8"/>
      <c r="GNS487" s="8"/>
      <c r="GNT487" s="8"/>
      <c r="GNU487" s="8"/>
      <c r="GNV487" s="8"/>
      <c r="GNW487" s="8"/>
      <c r="GNX487" s="8"/>
      <c r="GNY487" s="8"/>
      <c r="GNZ487" s="8"/>
      <c r="GOA487" s="8"/>
      <c r="GOB487" s="8"/>
      <c r="GOC487" s="8"/>
      <c r="GOD487" s="8"/>
      <c r="GOE487" s="8"/>
      <c r="GOF487" s="8"/>
      <c r="GOG487" s="8"/>
      <c r="GOH487" s="8"/>
      <c r="GOI487" s="8"/>
      <c r="GOJ487" s="8"/>
      <c r="GOK487" s="8"/>
      <c r="GOL487" s="8"/>
      <c r="GOM487" s="8"/>
      <c r="GON487" s="8"/>
      <c r="GOO487" s="8"/>
      <c r="GOP487" s="8"/>
      <c r="GOQ487" s="8"/>
      <c r="GOR487" s="8"/>
      <c r="GOS487" s="8"/>
      <c r="GOT487" s="8"/>
      <c r="GOU487" s="8"/>
      <c r="GOV487" s="8"/>
      <c r="GOW487" s="8"/>
      <c r="GOX487" s="8"/>
      <c r="GOY487" s="8"/>
      <c r="GOZ487" s="8"/>
      <c r="GPA487" s="8"/>
      <c r="GPB487" s="8"/>
      <c r="GPC487" s="8"/>
      <c r="GPD487" s="8"/>
      <c r="GPE487" s="8"/>
      <c r="GPF487" s="8"/>
      <c r="GPG487" s="8"/>
      <c r="GPH487" s="8"/>
      <c r="GPI487" s="8"/>
      <c r="GPJ487" s="8"/>
      <c r="GPK487" s="8"/>
      <c r="GPL487" s="8"/>
      <c r="GPM487" s="8"/>
      <c r="GPN487" s="8"/>
      <c r="GPO487" s="8"/>
      <c r="GPP487" s="8"/>
      <c r="GPQ487" s="8"/>
      <c r="GPR487" s="8"/>
      <c r="GPS487" s="8"/>
      <c r="GPT487" s="8"/>
      <c r="GPU487" s="8"/>
      <c r="GPV487" s="8"/>
      <c r="GPW487" s="8"/>
      <c r="GPX487" s="8"/>
      <c r="GPY487" s="8"/>
      <c r="GPZ487" s="8"/>
      <c r="GQA487" s="8"/>
      <c r="GQB487" s="8"/>
      <c r="GQC487" s="8"/>
      <c r="GQD487" s="8"/>
      <c r="GQE487" s="8"/>
      <c r="GQF487" s="8"/>
      <c r="GQG487" s="8"/>
      <c r="GQH487" s="8"/>
      <c r="GQI487" s="8"/>
      <c r="GQJ487" s="8"/>
      <c r="GQK487" s="8"/>
      <c r="GQL487" s="8"/>
      <c r="GQM487" s="8"/>
      <c r="GQN487" s="8"/>
      <c r="GQO487" s="8"/>
      <c r="GQP487" s="8"/>
      <c r="GQQ487" s="8"/>
      <c r="GQR487" s="8"/>
      <c r="GQS487" s="8"/>
      <c r="GQT487" s="8"/>
      <c r="GQU487" s="8"/>
      <c r="GQV487" s="8"/>
      <c r="GQW487" s="8"/>
      <c r="GQX487" s="8"/>
      <c r="GQY487" s="8"/>
      <c r="GQZ487" s="8"/>
      <c r="GRA487" s="8"/>
      <c r="GRB487" s="8"/>
      <c r="GRC487" s="8"/>
      <c r="GRD487" s="8"/>
      <c r="GRE487" s="8"/>
      <c r="GRF487" s="8"/>
      <c r="GRG487" s="8"/>
      <c r="GRH487" s="8"/>
      <c r="GRI487" s="8"/>
      <c r="GRJ487" s="8"/>
      <c r="GRK487" s="8"/>
      <c r="GRL487" s="8"/>
      <c r="GRM487" s="8"/>
      <c r="GRN487" s="8"/>
      <c r="GRO487" s="8"/>
      <c r="GRP487" s="8"/>
      <c r="GRQ487" s="8"/>
      <c r="GRR487" s="8"/>
      <c r="GRS487" s="8"/>
      <c r="GRT487" s="8"/>
      <c r="GRU487" s="8"/>
      <c r="GRV487" s="8"/>
      <c r="GRW487" s="8"/>
      <c r="GRX487" s="8"/>
      <c r="GRY487" s="8"/>
      <c r="GRZ487" s="8"/>
      <c r="GSA487" s="8"/>
      <c r="GSB487" s="8"/>
      <c r="GSC487" s="8"/>
      <c r="GSD487" s="8"/>
      <c r="GSE487" s="8"/>
      <c r="GSF487" s="8"/>
      <c r="GSG487" s="8"/>
      <c r="GSH487" s="8"/>
      <c r="GSI487" s="8"/>
      <c r="GSJ487" s="8"/>
      <c r="GSK487" s="8"/>
      <c r="GSL487" s="8"/>
      <c r="GSM487" s="8"/>
      <c r="GSN487" s="8"/>
      <c r="GSO487" s="8"/>
      <c r="GSP487" s="8"/>
      <c r="GSQ487" s="8"/>
      <c r="GSR487" s="8"/>
      <c r="GSS487" s="8"/>
      <c r="GST487" s="8"/>
      <c r="GSU487" s="8"/>
      <c r="GSV487" s="8"/>
      <c r="GSW487" s="8"/>
      <c r="GSX487" s="8"/>
      <c r="GSY487" s="8"/>
      <c r="GSZ487" s="8"/>
      <c r="GTA487" s="8"/>
      <c r="GTB487" s="8"/>
      <c r="GTC487" s="8"/>
      <c r="GTD487" s="8"/>
      <c r="GTE487" s="8"/>
      <c r="GTF487" s="8"/>
      <c r="GTG487" s="8"/>
      <c r="GTH487" s="8"/>
      <c r="GTI487" s="8"/>
      <c r="GTJ487" s="8"/>
      <c r="GTK487" s="8"/>
      <c r="GTL487" s="8"/>
      <c r="GTM487" s="8"/>
      <c r="GTN487" s="8"/>
      <c r="GTO487" s="8"/>
      <c r="GTP487" s="8"/>
      <c r="GTQ487" s="8"/>
      <c r="GTR487" s="8"/>
      <c r="GTS487" s="8"/>
      <c r="GTT487" s="8"/>
      <c r="GTU487" s="8"/>
      <c r="GTV487" s="8"/>
      <c r="GTW487" s="8"/>
      <c r="GTX487" s="8"/>
      <c r="GTY487" s="8"/>
      <c r="GTZ487" s="8"/>
      <c r="GUA487" s="8"/>
      <c r="GUB487" s="8"/>
      <c r="GUC487" s="8"/>
      <c r="GUD487" s="8"/>
      <c r="GUE487" s="8"/>
      <c r="GUF487" s="8"/>
      <c r="GUG487" s="8"/>
      <c r="GUH487" s="8"/>
      <c r="GUI487" s="8"/>
      <c r="GUJ487" s="8"/>
      <c r="GUK487" s="8"/>
      <c r="GUL487" s="8"/>
      <c r="GUM487" s="8"/>
      <c r="GUN487" s="8"/>
      <c r="GUO487" s="8"/>
      <c r="GUP487" s="8"/>
      <c r="GUQ487" s="8"/>
      <c r="GUR487" s="8"/>
      <c r="GUS487" s="8"/>
      <c r="GUT487" s="8"/>
      <c r="GUU487" s="8"/>
      <c r="GUV487" s="8"/>
      <c r="GUW487" s="8"/>
      <c r="GUX487" s="8"/>
      <c r="GUY487" s="8"/>
      <c r="GUZ487" s="8"/>
      <c r="GVA487" s="8"/>
      <c r="GVB487" s="8"/>
      <c r="GVC487" s="8"/>
      <c r="GVD487" s="8"/>
      <c r="GVE487" s="8"/>
      <c r="GVF487" s="8"/>
      <c r="GVG487" s="8"/>
      <c r="GVH487" s="8"/>
      <c r="GVI487" s="8"/>
      <c r="GVJ487" s="8"/>
      <c r="GVK487" s="8"/>
      <c r="GVL487" s="8"/>
      <c r="GVM487" s="8"/>
      <c r="GVN487" s="8"/>
      <c r="GVO487" s="8"/>
      <c r="GVP487" s="8"/>
      <c r="GVQ487" s="8"/>
      <c r="GVR487" s="8"/>
      <c r="GVS487" s="8"/>
      <c r="GVT487" s="8"/>
      <c r="GVU487" s="8"/>
      <c r="GVV487" s="8"/>
      <c r="GVW487" s="8"/>
      <c r="GVX487" s="8"/>
      <c r="GVY487" s="8"/>
      <c r="GVZ487" s="8"/>
      <c r="GWA487" s="8"/>
      <c r="GWB487" s="8"/>
      <c r="GWC487" s="8"/>
      <c r="GWD487" s="8"/>
      <c r="GWE487" s="8"/>
      <c r="GWF487" s="8"/>
      <c r="GWG487" s="8"/>
      <c r="GWH487" s="8"/>
      <c r="GWI487" s="8"/>
      <c r="GWJ487" s="8"/>
      <c r="GWK487" s="8"/>
      <c r="GWL487" s="8"/>
      <c r="GWM487" s="8"/>
      <c r="GWN487" s="8"/>
      <c r="GWO487" s="8"/>
      <c r="GWP487" s="8"/>
      <c r="GWQ487" s="8"/>
      <c r="GWR487" s="8"/>
      <c r="GWS487" s="8"/>
      <c r="GWT487" s="8"/>
      <c r="GWU487" s="8"/>
      <c r="GWV487" s="8"/>
      <c r="GWW487" s="8"/>
      <c r="GWX487" s="8"/>
      <c r="GWY487" s="8"/>
      <c r="GWZ487" s="8"/>
      <c r="GXA487" s="8"/>
      <c r="GXB487" s="8"/>
      <c r="GXC487" s="8"/>
      <c r="GXD487" s="8"/>
      <c r="GXE487" s="8"/>
      <c r="GXF487" s="8"/>
      <c r="GXG487" s="8"/>
      <c r="GXH487" s="8"/>
      <c r="GXI487" s="8"/>
      <c r="GXJ487" s="8"/>
      <c r="GXK487" s="8"/>
      <c r="GXL487" s="8"/>
      <c r="GXM487" s="8"/>
      <c r="GXN487" s="8"/>
      <c r="GXO487" s="8"/>
      <c r="GXP487" s="8"/>
      <c r="GXQ487" s="8"/>
      <c r="GXR487" s="8"/>
      <c r="GXS487" s="8"/>
      <c r="GXT487" s="8"/>
      <c r="GXU487" s="8"/>
      <c r="GXV487" s="8"/>
      <c r="GXW487" s="8"/>
      <c r="GXX487" s="8"/>
      <c r="GXY487" s="8"/>
      <c r="GXZ487" s="8"/>
      <c r="GYA487" s="8"/>
      <c r="GYB487" s="8"/>
      <c r="GYC487" s="8"/>
      <c r="GYD487" s="8"/>
      <c r="GYE487" s="8"/>
      <c r="GYF487" s="8"/>
      <c r="GYG487" s="8"/>
      <c r="GYH487" s="8"/>
      <c r="GYI487" s="8"/>
      <c r="GYJ487" s="8"/>
      <c r="GYK487" s="8"/>
      <c r="GYL487" s="8"/>
      <c r="GYM487" s="8"/>
      <c r="GYN487" s="8"/>
      <c r="GYO487" s="8"/>
      <c r="GYP487" s="8"/>
      <c r="GYQ487" s="8"/>
      <c r="GYR487" s="8"/>
      <c r="GYS487" s="8"/>
      <c r="GYT487" s="8"/>
      <c r="GYU487" s="8"/>
      <c r="GYV487" s="8"/>
      <c r="GYW487" s="8"/>
      <c r="GYX487" s="8"/>
      <c r="GYY487" s="8"/>
      <c r="GYZ487" s="8"/>
      <c r="GZA487" s="8"/>
      <c r="GZB487" s="8"/>
      <c r="GZC487" s="8"/>
      <c r="GZD487" s="8"/>
      <c r="GZE487" s="8"/>
      <c r="GZF487" s="8"/>
      <c r="GZG487" s="8"/>
      <c r="GZH487" s="8"/>
      <c r="GZI487" s="8"/>
      <c r="GZJ487" s="8"/>
      <c r="GZK487" s="8"/>
      <c r="GZL487" s="8"/>
      <c r="GZM487" s="8"/>
      <c r="GZN487" s="8"/>
      <c r="GZO487" s="8"/>
      <c r="GZP487" s="8"/>
      <c r="GZQ487" s="8"/>
      <c r="GZR487" s="8"/>
      <c r="GZS487" s="8"/>
      <c r="GZT487" s="8"/>
      <c r="GZU487" s="8"/>
      <c r="GZV487" s="8"/>
      <c r="GZW487" s="8"/>
      <c r="GZX487" s="8"/>
      <c r="GZY487" s="8"/>
      <c r="GZZ487" s="8"/>
      <c r="HAA487" s="8"/>
      <c r="HAB487" s="8"/>
      <c r="HAC487" s="8"/>
      <c r="HAD487" s="8"/>
      <c r="HAE487" s="8"/>
      <c r="HAF487" s="8"/>
      <c r="HAG487" s="8"/>
      <c r="HAH487" s="8"/>
      <c r="HAI487" s="8"/>
      <c r="HAJ487" s="8"/>
      <c r="HAK487" s="8"/>
      <c r="HAL487" s="8"/>
      <c r="HAM487" s="8"/>
      <c r="HAN487" s="8"/>
      <c r="HAO487" s="8"/>
      <c r="HAP487" s="8"/>
      <c r="HAQ487" s="8"/>
      <c r="HAR487" s="8"/>
      <c r="HAS487" s="8"/>
      <c r="HAT487" s="8"/>
      <c r="HAU487" s="8"/>
      <c r="HAV487" s="8"/>
      <c r="HAW487" s="8"/>
      <c r="HAX487" s="8"/>
      <c r="HAY487" s="8"/>
      <c r="HAZ487" s="8"/>
      <c r="HBA487" s="8"/>
      <c r="HBB487" s="8"/>
      <c r="HBC487" s="8"/>
      <c r="HBD487" s="8"/>
      <c r="HBE487" s="8"/>
      <c r="HBF487" s="8"/>
      <c r="HBG487" s="8"/>
      <c r="HBH487" s="8"/>
      <c r="HBI487" s="8"/>
      <c r="HBJ487" s="8"/>
      <c r="HBK487" s="8"/>
      <c r="HBL487" s="8"/>
      <c r="HBM487" s="8"/>
      <c r="HBN487" s="8"/>
      <c r="HBO487" s="8"/>
      <c r="HBP487" s="8"/>
      <c r="HBQ487" s="8"/>
      <c r="HBR487" s="8"/>
      <c r="HBS487" s="8"/>
      <c r="HBT487" s="8"/>
      <c r="HBU487" s="8"/>
      <c r="HBV487" s="8"/>
      <c r="HBW487" s="8"/>
      <c r="HBX487" s="8"/>
      <c r="HBY487" s="8"/>
      <c r="HBZ487" s="8"/>
      <c r="HCA487" s="8"/>
      <c r="HCB487" s="8"/>
      <c r="HCC487" s="8"/>
      <c r="HCD487" s="8"/>
      <c r="HCE487" s="8"/>
      <c r="HCF487" s="8"/>
      <c r="HCG487" s="8"/>
      <c r="HCH487" s="8"/>
      <c r="HCI487" s="8"/>
      <c r="HCJ487" s="8"/>
      <c r="HCK487" s="8"/>
      <c r="HCL487" s="8"/>
      <c r="HCM487" s="8"/>
      <c r="HCN487" s="8"/>
      <c r="HCO487" s="8"/>
      <c r="HCP487" s="8"/>
      <c r="HCQ487" s="8"/>
      <c r="HCR487" s="8"/>
      <c r="HCS487" s="8"/>
      <c r="HCT487" s="8"/>
      <c r="HCU487" s="8"/>
      <c r="HCV487" s="8"/>
      <c r="HCW487" s="8"/>
      <c r="HCX487" s="8"/>
      <c r="HCY487" s="8"/>
      <c r="HCZ487" s="8"/>
      <c r="HDA487" s="8"/>
      <c r="HDB487" s="8"/>
      <c r="HDC487" s="8"/>
      <c r="HDD487" s="8"/>
      <c r="HDE487" s="8"/>
      <c r="HDF487" s="8"/>
      <c r="HDG487" s="8"/>
      <c r="HDH487" s="8"/>
      <c r="HDI487" s="8"/>
      <c r="HDJ487" s="8"/>
      <c r="HDK487" s="8"/>
      <c r="HDL487" s="8"/>
      <c r="HDM487" s="8"/>
      <c r="HDN487" s="8"/>
      <c r="HDO487" s="8"/>
      <c r="HDP487" s="8"/>
      <c r="HDQ487" s="8"/>
      <c r="HDR487" s="8"/>
      <c r="HDS487" s="8"/>
      <c r="HDT487" s="8"/>
      <c r="HDU487" s="8"/>
      <c r="HDV487" s="8"/>
      <c r="HDW487" s="8"/>
      <c r="HDX487" s="8"/>
      <c r="HDY487" s="8"/>
      <c r="HDZ487" s="8"/>
      <c r="HEA487" s="8"/>
      <c r="HEB487" s="8"/>
      <c r="HEC487" s="8"/>
      <c r="HED487" s="8"/>
      <c r="HEE487" s="8"/>
      <c r="HEF487" s="8"/>
      <c r="HEG487" s="8"/>
      <c r="HEH487" s="8"/>
      <c r="HEI487" s="8"/>
      <c r="HEJ487" s="8"/>
      <c r="HEK487" s="8"/>
      <c r="HEL487" s="8"/>
      <c r="HEM487" s="8"/>
      <c r="HEN487" s="8"/>
      <c r="HEO487" s="8"/>
      <c r="HEP487" s="8"/>
      <c r="HEQ487" s="8"/>
      <c r="HER487" s="8"/>
      <c r="HES487" s="8"/>
      <c r="HET487" s="8"/>
      <c r="HEU487" s="8"/>
      <c r="HEV487" s="8"/>
      <c r="HEW487" s="8"/>
      <c r="HEX487" s="8"/>
      <c r="HEY487" s="8"/>
      <c r="HEZ487" s="8"/>
      <c r="HFA487" s="8"/>
      <c r="HFB487" s="8"/>
      <c r="HFC487" s="8"/>
      <c r="HFD487" s="8"/>
      <c r="HFE487" s="8"/>
      <c r="HFF487" s="8"/>
      <c r="HFG487" s="8"/>
      <c r="HFH487" s="8"/>
      <c r="HFI487" s="8"/>
      <c r="HFJ487" s="8"/>
      <c r="HFK487" s="8"/>
      <c r="HFL487" s="8"/>
      <c r="HFM487" s="8"/>
      <c r="HFN487" s="8"/>
      <c r="HFO487" s="8"/>
      <c r="HFP487" s="8"/>
      <c r="HFQ487" s="8"/>
      <c r="HFR487" s="8"/>
      <c r="HFS487" s="8"/>
      <c r="HFT487" s="8"/>
      <c r="HFU487" s="8"/>
      <c r="HFV487" s="8"/>
      <c r="HFW487" s="8"/>
      <c r="HFX487" s="8"/>
      <c r="HFY487" s="8"/>
      <c r="HFZ487" s="8"/>
      <c r="HGA487" s="8"/>
      <c r="HGB487" s="8"/>
      <c r="HGC487" s="8"/>
      <c r="HGD487" s="8"/>
      <c r="HGE487" s="8"/>
      <c r="HGF487" s="8"/>
      <c r="HGG487" s="8"/>
      <c r="HGH487" s="8"/>
      <c r="HGI487" s="8"/>
      <c r="HGJ487" s="8"/>
      <c r="HGK487" s="8"/>
      <c r="HGL487" s="8"/>
      <c r="HGM487" s="8"/>
      <c r="HGN487" s="8"/>
      <c r="HGO487" s="8"/>
      <c r="HGP487" s="8"/>
      <c r="HGQ487" s="8"/>
      <c r="HGR487" s="8"/>
      <c r="HGS487" s="8"/>
      <c r="HGT487" s="8"/>
      <c r="HGU487" s="8"/>
      <c r="HGV487" s="8"/>
      <c r="HGW487" s="8"/>
      <c r="HGX487" s="8"/>
      <c r="HGY487" s="8"/>
      <c r="HGZ487" s="8"/>
      <c r="HHA487" s="8"/>
      <c r="HHB487" s="8"/>
      <c r="HHC487" s="8"/>
      <c r="HHD487" s="8"/>
      <c r="HHE487" s="8"/>
      <c r="HHF487" s="8"/>
      <c r="HHG487" s="8"/>
      <c r="HHH487" s="8"/>
      <c r="HHI487" s="8"/>
      <c r="HHJ487" s="8"/>
      <c r="HHK487" s="8"/>
      <c r="HHL487" s="8"/>
      <c r="HHM487" s="8"/>
      <c r="HHN487" s="8"/>
      <c r="HHO487" s="8"/>
      <c r="HHP487" s="8"/>
      <c r="HHQ487" s="8"/>
      <c r="HHR487" s="8"/>
      <c r="HHS487" s="8"/>
      <c r="HHT487" s="8"/>
      <c r="HHU487" s="8"/>
      <c r="HHV487" s="8"/>
      <c r="HHW487" s="8"/>
      <c r="HHX487" s="8"/>
      <c r="HHY487" s="8"/>
      <c r="HHZ487" s="8"/>
      <c r="HIA487" s="8"/>
      <c r="HIB487" s="8"/>
      <c r="HIC487" s="8"/>
      <c r="HID487" s="8"/>
      <c r="HIE487" s="8"/>
      <c r="HIF487" s="8"/>
      <c r="HIG487" s="8"/>
      <c r="HIH487" s="8"/>
      <c r="HII487" s="8"/>
      <c r="HIJ487" s="8"/>
      <c r="HIK487" s="8"/>
      <c r="HIL487" s="8"/>
      <c r="HIM487" s="8"/>
      <c r="HIN487" s="8"/>
      <c r="HIO487" s="8"/>
      <c r="HIP487" s="8"/>
      <c r="HIQ487" s="8"/>
      <c r="HIR487" s="8"/>
      <c r="HIS487" s="8"/>
      <c r="HIT487" s="8"/>
      <c r="HIU487" s="8"/>
      <c r="HIV487" s="8"/>
      <c r="HIW487" s="8"/>
      <c r="HIX487" s="8"/>
      <c r="HIY487" s="8"/>
      <c r="HIZ487" s="8"/>
      <c r="HJA487" s="8"/>
      <c r="HJB487" s="8"/>
      <c r="HJC487" s="8"/>
      <c r="HJD487" s="8"/>
      <c r="HJE487" s="8"/>
      <c r="HJF487" s="8"/>
      <c r="HJG487" s="8"/>
      <c r="HJH487" s="8"/>
      <c r="HJI487" s="8"/>
      <c r="HJJ487" s="8"/>
      <c r="HJK487" s="8"/>
      <c r="HJL487" s="8"/>
      <c r="HJM487" s="8"/>
      <c r="HJN487" s="8"/>
      <c r="HJO487" s="8"/>
      <c r="HJP487" s="8"/>
      <c r="HJQ487" s="8"/>
      <c r="HJR487" s="8"/>
      <c r="HJS487" s="8"/>
      <c r="HJT487" s="8"/>
      <c r="HJU487" s="8"/>
      <c r="HJV487" s="8"/>
      <c r="HJW487" s="8"/>
      <c r="HJX487" s="8"/>
      <c r="HJY487" s="8"/>
      <c r="HJZ487" s="8"/>
      <c r="HKA487" s="8"/>
      <c r="HKB487" s="8"/>
      <c r="HKC487" s="8"/>
      <c r="HKD487" s="8"/>
      <c r="HKE487" s="8"/>
      <c r="HKF487" s="8"/>
      <c r="HKG487" s="8"/>
      <c r="HKH487" s="8"/>
      <c r="HKI487" s="8"/>
      <c r="HKJ487" s="8"/>
      <c r="HKK487" s="8"/>
      <c r="HKL487" s="8"/>
      <c r="HKM487" s="8"/>
      <c r="HKN487" s="8"/>
      <c r="HKO487" s="8"/>
      <c r="HKP487" s="8"/>
      <c r="HKQ487" s="8"/>
      <c r="HKR487" s="8"/>
      <c r="HKS487" s="8"/>
      <c r="HKT487" s="8"/>
      <c r="HKU487" s="8"/>
      <c r="HKV487" s="8"/>
      <c r="HKW487" s="8"/>
      <c r="HKX487" s="8"/>
      <c r="HKY487" s="8"/>
      <c r="HKZ487" s="8"/>
      <c r="HLA487" s="8"/>
      <c r="HLB487" s="8"/>
      <c r="HLC487" s="8"/>
      <c r="HLD487" s="8"/>
      <c r="HLE487" s="8"/>
      <c r="HLF487" s="8"/>
      <c r="HLG487" s="8"/>
      <c r="HLH487" s="8"/>
      <c r="HLI487" s="8"/>
      <c r="HLJ487" s="8"/>
      <c r="HLK487" s="8"/>
      <c r="HLL487" s="8"/>
      <c r="HLM487" s="8"/>
      <c r="HLN487" s="8"/>
      <c r="HLO487" s="8"/>
      <c r="HLP487" s="8"/>
      <c r="HLQ487" s="8"/>
      <c r="HLR487" s="8"/>
      <c r="HLS487" s="8"/>
      <c r="HLT487" s="8"/>
      <c r="HLU487" s="8"/>
      <c r="HLV487" s="8"/>
      <c r="HLW487" s="8"/>
      <c r="HLX487" s="8"/>
      <c r="HLY487" s="8"/>
      <c r="HLZ487" s="8"/>
      <c r="HMA487" s="8"/>
      <c r="HMB487" s="8"/>
      <c r="HMC487" s="8"/>
      <c r="HMD487" s="8"/>
      <c r="HME487" s="8"/>
      <c r="HMF487" s="8"/>
      <c r="HMG487" s="8"/>
      <c r="HMH487" s="8"/>
      <c r="HMI487" s="8"/>
      <c r="HMJ487" s="8"/>
      <c r="HMK487" s="8"/>
      <c r="HML487" s="8"/>
      <c r="HMM487" s="8"/>
      <c r="HMN487" s="8"/>
      <c r="HMO487" s="8"/>
      <c r="HMP487" s="8"/>
      <c r="HMQ487" s="8"/>
      <c r="HMR487" s="8"/>
      <c r="HMS487" s="8"/>
      <c r="HMT487" s="8"/>
      <c r="HMU487" s="8"/>
      <c r="HMV487" s="8"/>
      <c r="HMW487" s="8"/>
      <c r="HMX487" s="8"/>
      <c r="HMY487" s="8"/>
      <c r="HMZ487" s="8"/>
      <c r="HNA487" s="8"/>
      <c r="HNB487" s="8"/>
      <c r="HNC487" s="8"/>
      <c r="HND487" s="8"/>
      <c r="HNE487" s="8"/>
      <c r="HNF487" s="8"/>
      <c r="HNG487" s="8"/>
      <c r="HNH487" s="8"/>
      <c r="HNI487" s="8"/>
      <c r="HNJ487" s="8"/>
      <c r="HNK487" s="8"/>
      <c r="HNL487" s="8"/>
      <c r="HNM487" s="8"/>
      <c r="HNN487" s="8"/>
      <c r="HNO487" s="8"/>
      <c r="HNP487" s="8"/>
      <c r="HNQ487" s="8"/>
      <c r="HNR487" s="8"/>
      <c r="HNS487" s="8"/>
      <c r="HNT487" s="8"/>
      <c r="HNU487" s="8"/>
      <c r="HNV487" s="8"/>
      <c r="HNW487" s="8"/>
      <c r="HNX487" s="8"/>
      <c r="HNY487" s="8"/>
      <c r="HNZ487" s="8"/>
      <c r="HOA487" s="8"/>
      <c r="HOB487" s="8"/>
      <c r="HOC487" s="8"/>
      <c r="HOD487" s="8"/>
      <c r="HOE487" s="8"/>
      <c r="HOF487" s="8"/>
      <c r="HOG487" s="8"/>
      <c r="HOH487" s="8"/>
      <c r="HOI487" s="8"/>
      <c r="HOJ487" s="8"/>
      <c r="HOK487" s="8"/>
      <c r="HOL487" s="8"/>
      <c r="HOM487" s="8"/>
      <c r="HON487" s="8"/>
      <c r="HOO487" s="8"/>
      <c r="HOP487" s="8"/>
      <c r="HOQ487" s="8"/>
      <c r="HOR487" s="8"/>
      <c r="HOS487" s="8"/>
      <c r="HOT487" s="8"/>
      <c r="HOU487" s="8"/>
      <c r="HOV487" s="8"/>
      <c r="HOW487" s="8"/>
      <c r="HOX487" s="8"/>
      <c r="HOY487" s="8"/>
      <c r="HOZ487" s="8"/>
      <c r="HPA487" s="8"/>
      <c r="HPB487" s="8"/>
      <c r="HPC487" s="8"/>
      <c r="HPD487" s="8"/>
      <c r="HPE487" s="8"/>
      <c r="HPF487" s="8"/>
      <c r="HPG487" s="8"/>
      <c r="HPH487" s="8"/>
      <c r="HPI487" s="8"/>
      <c r="HPJ487" s="8"/>
      <c r="HPK487" s="8"/>
      <c r="HPL487" s="8"/>
      <c r="HPM487" s="8"/>
      <c r="HPN487" s="8"/>
      <c r="HPO487" s="8"/>
      <c r="HPP487" s="8"/>
      <c r="HPQ487" s="8"/>
      <c r="HPR487" s="8"/>
      <c r="HPS487" s="8"/>
      <c r="HPT487" s="8"/>
      <c r="HPU487" s="8"/>
      <c r="HPV487" s="8"/>
      <c r="HPW487" s="8"/>
      <c r="HPX487" s="8"/>
      <c r="HPY487" s="8"/>
      <c r="HPZ487" s="8"/>
      <c r="HQA487" s="8"/>
      <c r="HQB487" s="8"/>
      <c r="HQC487" s="8"/>
      <c r="HQD487" s="8"/>
      <c r="HQE487" s="8"/>
      <c r="HQF487" s="8"/>
      <c r="HQG487" s="8"/>
      <c r="HQH487" s="8"/>
      <c r="HQI487" s="8"/>
      <c r="HQJ487" s="8"/>
      <c r="HQK487" s="8"/>
      <c r="HQL487" s="8"/>
      <c r="HQM487" s="8"/>
      <c r="HQN487" s="8"/>
      <c r="HQO487" s="8"/>
      <c r="HQP487" s="8"/>
      <c r="HQQ487" s="8"/>
      <c r="HQR487" s="8"/>
      <c r="HQS487" s="8"/>
      <c r="HQT487" s="8"/>
      <c r="HQU487" s="8"/>
      <c r="HQV487" s="8"/>
      <c r="HQW487" s="8"/>
      <c r="HQX487" s="8"/>
      <c r="HQY487" s="8"/>
      <c r="HQZ487" s="8"/>
      <c r="HRA487" s="8"/>
      <c r="HRB487" s="8"/>
      <c r="HRC487" s="8"/>
      <c r="HRD487" s="8"/>
      <c r="HRE487" s="8"/>
      <c r="HRF487" s="8"/>
      <c r="HRG487" s="8"/>
      <c r="HRH487" s="8"/>
      <c r="HRI487" s="8"/>
      <c r="HRJ487" s="8"/>
      <c r="HRK487" s="8"/>
      <c r="HRL487" s="8"/>
      <c r="HRM487" s="8"/>
      <c r="HRN487" s="8"/>
      <c r="HRO487" s="8"/>
      <c r="HRP487" s="8"/>
      <c r="HRQ487" s="8"/>
      <c r="HRR487" s="8"/>
      <c r="HRS487" s="8"/>
      <c r="HRT487" s="8"/>
      <c r="HRU487" s="8"/>
      <c r="HRV487" s="8"/>
      <c r="HRW487" s="8"/>
      <c r="HRX487" s="8"/>
      <c r="HRY487" s="8"/>
      <c r="HRZ487" s="8"/>
      <c r="HSA487" s="8"/>
      <c r="HSB487" s="8"/>
      <c r="HSC487" s="8"/>
      <c r="HSD487" s="8"/>
      <c r="HSE487" s="8"/>
      <c r="HSF487" s="8"/>
      <c r="HSG487" s="8"/>
      <c r="HSH487" s="8"/>
      <c r="HSI487" s="8"/>
      <c r="HSJ487" s="8"/>
      <c r="HSK487" s="8"/>
      <c r="HSL487" s="8"/>
      <c r="HSM487" s="8"/>
      <c r="HSN487" s="8"/>
      <c r="HSO487" s="8"/>
      <c r="HSP487" s="8"/>
      <c r="HSQ487" s="8"/>
      <c r="HSR487" s="8"/>
      <c r="HSS487" s="8"/>
      <c r="HST487" s="8"/>
      <c r="HSU487" s="8"/>
      <c r="HSV487" s="8"/>
      <c r="HSW487" s="8"/>
      <c r="HSX487" s="8"/>
      <c r="HSY487" s="8"/>
      <c r="HSZ487" s="8"/>
      <c r="HTA487" s="8"/>
      <c r="HTB487" s="8"/>
      <c r="HTC487" s="8"/>
      <c r="HTD487" s="8"/>
      <c r="HTE487" s="8"/>
      <c r="HTF487" s="8"/>
      <c r="HTG487" s="8"/>
      <c r="HTH487" s="8"/>
      <c r="HTI487" s="8"/>
      <c r="HTJ487" s="8"/>
      <c r="HTK487" s="8"/>
      <c r="HTL487" s="8"/>
      <c r="HTM487" s="8"/>
      <c r="HTN487" s="8"/>
      <c r="HTO487" s="8"/>
      <c r="HTP487" s="8"/>
      <c r="HTQ487" s="8"/>
      <c r="HTR487" s="8"/>
      <c r="HTS487" s="8"/>
      <c r="HTT487" s="8"/>
      <c r="HTU487" s="8"/>
      <c r="HTV487" s="8"/>
      <c r="HTW487" s="8"/>
      <c r="HTX487" s="8"/>
      <c r="HTY487" s="8"/>
      <c r="HTZ487" s="8"/>
      <c r="HUA487" s="8"/>
      <c r="HUB487" s="8"/>
      <c r="HUC487" s="8"/>
      <c r="HUD487" s="8"/>
      <c r="HUE487" s="8"/>
      <c r="HUF487" s="8"/>
      <c r="HUG487" s="8"/>
      <c r="HUH487" s="8"/>
      <c r="HUI487" s="8"/>
      <c r="HUJ487" s="8"/>
      <c r="HUK487" s="8"/>
      <c r="HUL487" s="8"/>
      <c r="HUM487" s="8"/>
      <c r="HUN487" s="8"/>
      <c r="HUO487" s="8"/>
      <c r="HUP487" s="8"/>
      <c r="HUQ487" s="8"/>
      <c r="HUR487" s="8"/>
      <c r="HUS487" s="8"/>
      <c r="HUT487" s="8"/>
      <c r="HUU487" s="8"/>
      <c r="HUV487" s="8"/>
      <c r="HUW487" s="8"/>
      <c r="HUX487" s="8"/>
      <c r="HUY487" s="8"/>
      <c r="HUZ487" s="8"/>
      <c r="HVA487" s="8"/>
      <c r="HVB487" s="8"/>
      <c r="HVC487" s="8"/>
      <c r="HVD487" s="8"/>
      <c r="HVE487" s="8"/>
      <c r="HVF487" s="8"/>
      <c r="HVG487" s="8"/>
      <c r="HVH487" s="8"/>
      <c r="HVI487" s="8"/>
      <c r="HVJ487" s="8"/>
      <c r="HVK487" s="8"/>
      <c r="HVL487" s="8"/>
      <c r="HVM487" s="8"/>
      <c r="HVN487" s="8"/>
      <c r="HVO487" s="8"/>
      <c r="HVP487" s="8"/>
      <c r="HVQ487" s="8"/>
      <c r="HVR487" s="8"/>
      <c r="HVS487" s="8"/>
      <c r="HVT487" s="8"/>
      <c r="HVU487" s="8"/>
      <c r="HVV487" s="8"/>
      <c r="HVW487" s="8"/>
      <c r="HVX487" s="8"/>
      <c r="HVY487" s="8"/>
      <c r="HVZ487" s="8"/>
      <c r="HWA487" s="8"/>
      <c r="HWB487" s="8"/>
      <c r="HWC487" s="8"/>
      <c r="HWD487" s="8"/>
      <c r="HWE487" s="8"/>
      <c r="HWF487" s="8"/>
      <c r="HWG487" s="8"/>
      <c r="HWH487" s="8"/>
      <c r="HWI487" s="8"/>
      <c r="HWJ487" s="8"/>
      <c r="HWK487" s="8"/>
      <c r="HWL487" s="8"/>
      <c r="HWM487" s="8"/>
      <c r="HWN487" s="8"/>
      <c r="HWO487" s="8"/>
      <c r="HWP487" s="8"/>
      <c r="HWQ487" s="8"/>
      <c r="HWR487" s="8"/>
      <c r="HWS487" s="8"/>
      <c r="HWT487" s="8"/>
      <c r="HWU487" s="8"/>
      <c r="HWV487" s="8"/>
      <c r="HWW487" s="8"/>
      <c r="HWX487" s="8"/>
      <c r="HWY487" s="8"/>
      <c r="HWZ487" s="8"/>
      <c r="HXA487" s="8"/>
      <c r="HXB487" s="8"/>
      <c r="HXC487" s="8"/>
      <c r="HXD487" s="8"/>
      <c r="HXE487" s="8"/>
      <c r="HXF487" s="8"/>
      <c r="HXG487" s="8"/>
      <c r="HXH487" s="8"/>
      <c r="HXI487" s="8"/>
      <c r="HXJ487" s="8"/>
      <c r="HXK487" s="8"/>
      <c r="HXL487" s="8"/>
      <c r="HXM487" s="8"/>
      <c r="HXN487" s="8"/>
      <c r="HXO487" s="8"/>
      <c r="HXP487" s="8"/>
      <c r="HXQ487" s="8"/>
      <c r="HXR487" s="8"/>
      <c r="HXS487" s="8"/>
      <c r="HXT487" s="8"/>
      <c r="HXU487" s="8"/>
      <c r="HXV487" s="8"/>
      <c r="HXW487" s="8"/>
      <c r="HXX487" s="8"/>
      <c r="HXY487" s="8"/>
      <c r="HXZ487" s="8"/>
      <c r="HYA487" s="8"/>
      <c r="HYB487" s="8"/>
      <c r="HYC487" s="8"/>
      <c r="HYD487" s="8"/>
      <c r="HYE487" s="8"/>
      <c r="HYF487" s="8"/>
      <c r="HYG487" s="8"/>
      <c r="HYH487" s="8"/>
      <c r="HYI487" s="8"/>
      <c r="HYJ487" s="8"/>
      <c r="HYK487" s="8"/>
      <c r="HYL487" s="8"/>
      <c r="HYM487" s="8"/>
      <c r="HYN487" s="8"/>
      <c r="HYO487" s="8"/>
      <c r="HYP487" s="8"/>
      <c r="HYQ487" s="8"/>
      <c r="HYR487" s="8"/>
      <c r="HYS487" s="8"/>
      <c r="HYT487" s="8"/>
      <c r="HYU487" s="8"/>
      <c r="HYV487" s="8"/>
      <c r="HYW487" s="8"/>
      <c r="HYX487" s="8"/>
      <c r="HYY487" s="8"/>
      <c r="HYZ487" s="8"/>
      <c r="HZA487" s="8"/>
      <c r="HZB487" s="8"/>
      <c r="HZC487" s="8"/>
      <c r="HZD487" s="8"/>
      <c r="HZE487" s="8"/>
      <c r="HZF487" s="8"/>
      <c r="HZG487" s="8"/>
      <c r="HZH487" s="8"/>
      <c r="HZI487" s="8"/>
      <c r="HZJ487" s="8"/>
      <c r="HZK487" s="8"/>
      <c r="HZL487" s="8"/>
      <c r="HZM487" s="8"/>
      <c r="HZN487" s="8"/>
      <c r="HZO487" s="8"/>
      <c r="HZP487" s="8"/>
      <c r="HZQ487" s="8"/>
      <c r="HZR487" s="8"/>
      <c r="HZS487" s="8"/>
      <c r="HZT487" s="8"/>
      <c r="HZU487" s="8"/>
      <c r="HZV487" s="8"/>
      <c r="HZW487" s="8"/>
      <c r="HZX487" s="8"/>
      <c r="HZY487" s="8"/>
      <c r="HZZ487" s="8"/>
      <c r="IAA487" s="8"/>
      <c r="IAB487" s="8"/>
      <c r="IAC487" s="8"/>
      <c r="IAD487" s="8"/>
      <c r="IAE487" s="8"/>
      <c r="IAF487" s="8"/>
      <c r="IAG487" s="8"/>
      <c r="IAH487" s="8"/>
      <c r="IAI487" s="8"/>
      <c r="IAJ487" s="8"/>
      <c r="IAK487" s="8"/>
      <c r="IAL487" s="8"/>
      <c r="IAM487" s="8"/>
      <c r="IAN487" s="8"/>
      <c r="IAO487" s="8"/>
      <c r="IAP487" s="8"/>
      <c r="IAQ487" s="8"/>
      <c r="IAR487" s="8"/>
      <c r="IAS487" s="8"/>
      <c r="IAT487" s="8"/>
      <c r="IAU487" s="8"/>
      <c r="IAV487" s="8"/>
      <c r="IAW487" s="8"/>
      <c r="IAX487" s="8"/>
      <c r="IAY487" s="8"/>
      <c r="IAZ487" s="8"/>
      <c r="IBA487" s="8"/>
      <c r="IBB487" s="8"/>
      <c r="IBC487" s="8"/>
      <c r="IBD487" s="8"/>
      <c r="IBE487" s="8"/>
      <c r="IBF487" s="8"/>
      <c r="IBG487" s="8"/>
      <c r="IBH487" s="8"/>
      <c r="IBI487" s="8"/>
      <c r="IBJ487" s="8"/>
      <c r="IBK487" s="8"/>
      <c r="IBL487" s="8"/>
      <c r="IBM487" s="8"/>
      <c r="IBN487" s="8"/>
      <c r="IBO487" s="8"/>
      <c r="IBP487" s="8"/>
      <c r="IBQ487" s="8"/>
      <c r="IBR487" s="8"/>
      <c r="IBS487" s="8"/>
      <c r="IBT487" s="8"/>
      <c r="IBU487" s="8"/>
      <c r="IBV487" s="8"/>
      <c r="IBW487" s="8"/>
      <c r="IBX487" s="8"/>
      <c r="IBY487" s="8"/>
      <c r="IBZ487" s="8"/>
      <c r="ICA487" s="8"/>
      <c r="ICB487" s="8"/>
      <c r="ICC487" s="8"/>
      <c r="ICD487" s="8"/>
      <c r="ICE487" s="8"/>
      <c r="ICF487" s="8"/>
      <c r="ICG487" s="8"/>
      <c r="ICH487" s="8"/>
      <c r="ICI487" s="8"/>
      <c r="ICJ487" s="8"/>
      <c r="ICK487" s="8"/>
      <c r="ICL487" s="8"/>
      <c r="ICM487" s="8"/>
      <c r="ICN487" s="8"/>
      <c r="ICO487" s="8"/>
      <c r="ICP487" s="8"/>
      <c r="ICQ487" s="8"/>
      <c r="ICR487" s="8"/>
      <c r="ICS487" s="8"/>
      <c r="ICT487" s="8"/>
      <c r="ICU487" s="8"/>
      <c r="ICV487" s="8"/>
      <c r="ICW487" s="8"/>
      <c r="ICX487" s="8"/>
      <c r="ICY487" s="8"/>
      <c r="ICZ487" s="8"/>
      <c r="IDA487" s="8"/>
      <c r="IDB487" s="8"/>
      <c r="IDC487" s="8"/>
      <c r="IDD487" s="8"/>
      <c r="IDE487" s="8"/>
      <c r="IDF487" s="8"/>
      <c r="IDG487" s="8"/>
      <c r="IDH487" s="8"/>
      <c r="IDI487" s="8"/>
      <c r="IDJ487" s="8"/>
      <c r="IDK487" s="8"/>
      <c r="IDL487" s="8"/>
      <c r="IDM487" s="8"/>
      <c r="IDN487" s="8"/>
      <c r="IDO487" s="8"/>
      <c r="IDP487" s="8"/>
      <c r="IDQ487" s="8"/>
      <c r="IDR487" s="8"/>
      <c r="IDS487" s="8"/>
      <c r="IDT487" s="8"/>
      <c r="IDU487" s="8"/>
      <c r="IDV487" s="8"/>
      <c r="IDW487" s="8"/>
      <c r="IDX487" s="8"/>
      <c r="IDY487" s="8"/>
      <c r="IDZ487" s="8"/>
      <c r="IEA487" s="8"/>
      <c r="IEB487" s="8"/>
      <c r="IEC487" s="8"/>
      <c r="IED487" s="8"/>
      <c r="IEE487" s="8"/>
      <c r="IEF487" s="8"/>
      <c r="IEG487" s="8"/>
      <c r="IEH487" s="8"/>
      <c r="IEI487" s="8"/>
      <c r="IEJ487" s="8"/>
      <c r="IEK487" s="8"/>
      <c r="IEL487" s="8"/>
      <c r="IEM487" s="8"/>
      <c r="IEN487" s="8"/>
      <c r="IEO487" s="8"/>
      <c r="IEP487" s="8"/>
      <c r="IEQ487" s="8"/>
      <c r="IER487" s="8"/>
      <c r="IES487" s="8"/>
      <c r="IET487" s="8"/>
      <c r="IEU487" s="8"/>
      <c r="IEV487" s="8"/>
      <c r="IEW487" s="8"/>
      <c r="IEX487" s="8"/>
      <c r="IEY487" s="8"/>
      <c r="IEZ487" s="8"/>
      <c r="IFA487" s="8"/>
      <c r="IFB487" s="8"/>
      <c r="IFC487" s="8"/>
      <c r="IFD487" s="8"/>
      <c r="IFE487" s="8"/>
      <c r="IFF487" s="8"/>
      <c r="IFG487" s="8"/>
      <c r="IFH487" s="8"/>
      <c r="IFI487" s="8"/>
      <c r="IFJ487" s="8"/>
      <c r="IFK487" s="8"/>
      <c r="IFL487" s="8"/>
      <c r="IFM487" s="8"/>
      <c r="IFN487" s="8"/>
      <c r="IFO487" s="8"/>
      <c r="IFP487" s="8"/>
      <c r="IFQ487" s="8"/>
      <c r="IFR487" s="8"/>
      <c r="IFS487" s="8"/>
      <c r="IFT487" s="8"/>
      <c r="IFU487" s="8"/>
      <c r="IFV487" s="8"/>
      <c r="IFW487" s="8"/>
      <c r="IFX487" s="8"/>
      <c r="IFY487" s="8"/>
      <c r="IFZ487" s="8"/>
      <c r="IGA487" s="8"/>
      <c r="IGB487" s="8"/>
      <c r="IGC487" s="8"/>
      <c r="IGD487" s="8"/>
      <c r="IGE487" s="8"/>
      <c r="IGF487" s="8"/>
      <c r="IGG487" s="8"/>
      <c r="IGH487" s="8"/>
      <c r="IGI487" s="8"/>
      <c r="IGJ487" s="8"/>
      <c r="IGK487" s="8"/>
      <c r="IGL487" s="8"/>
      <c r="IGM487" s="8"/>
      <c r="IGN487" s="8"/>
      <c r="IGO487" s="8"/>
      <c r="IGP487" s="8"/>
      <c r="IGQ487" s="8"/>
      <c r="IGR487" s="8"/>
      <c r="IGS487" s="8"/>
      <c r="IGT487" s="8"/>
      <c r="IGU487" s="8"/>
      <c r="IGV487" s="8"/>
      <c r="IGW487" s="8"/>
      <c r="IGX487" s="8"/>
      <c r="IGY487" s="8"/>
      <c r="IGZ487" s="8"/>
      <c r="IHA487" s="8"/>
      <c r="IHB487" s="8"/>
      <c r="IHC487" s="8"/>
      <c r="IHD487" s="8"/>
      <c r="IHE487" s="8"/>
      <c r="IHF487" s="8"/>
      <c r="IHG487" s="8"/>
      <c r="IHH487" s="8"/>
      <c r="IHI487" s="8"/>
      <c r="IHJ487" s="8"/>
      <c r="IHK487" s="8"/>
      <c r="IHL487" s="8"/>
      <c r="IHM487" s="8"/>
      <c r="IHN487" s="8"/>
      <c r="IHO487" s="8"/>
      <c r="IHP487" s="8"/>
      <c r="IHQ487" s="8"/>
      <c r="IHR487" s="8"/>
      <c r="IHS487" s="8"/>
      <c r="IHT487" s="8"/>
      <c r="IHU487" s="8"/>
      <c r="IHV487" s="8"/>
      <c r="IHW487" s="8"/>
      <c r="IHX487" s="8"/>
      <c r="IHY487" s="8"/>
      <c r="IHZ487" s="8"/>
      <c r="IIA487" s="8"/>
      <c r="IIB487" s="8"/>
      <c r="IIC487" s="8"/>
      <c r="IID487" s="8"/>
      <c r="IIE487" s="8"/>
      <c r="IIF487" s="8"/>
      <c r="IIG487" s="8"/>
      <c r="IIH487" s="8"/>
      <c r="III487" s="8"/>
      <c r="IIJ487" s="8"/>
      <c r="IIK487" s="8"/>
      <c r="IIL487" s="8"/>
      <c r="IIM487" s="8"/>
      <c r="IIN487" s="8"/>
      <c r="IIO487" s="8"/>
      <c r="IIP487" s="8"/>
      <c r="IIQ487" s="8"/>
      <c r="IIR487" s="8"/>
      <c r="IIS487" s="8"/>
      <c r="IIT487" s="8"/>
      <c r="IIU487" s="8"/>
      <c r="IIV487" s="8"/>
      <c r="IIW487" s="8"/>
      <c r="IIX487" s="8"/>
      <c r="IIY487" s="8"/>
      <c r="IIZ487" s="8"/>
      <c r="IJA487" s="8"/>
      <c r="IJB487" s="8"/>
      <c r="IJC487" s="8"/>
      <c r="IJD487" s="8"/>
      <c r="IJE487" s="8"/>
      <c r="IJF487" s="8"/>
      <c r="IJG487" s="8"/>
      <c r="IJH487" s="8"/>
      <c r="IJI487" s="8"/>
      <c r="IJJ487" s="8"/>
      <c r="IJK487" s="8"/>
      <c r="IJL487" s="8"/>
      <c r="IJM487" s="8"/>
      <c r="IJN487" s="8"/>
      <c r="IJO487" s="8"/>
      <c r="IJP487" s="8"/>
      <c r="IJQ487" s="8"/>
      <c r="IJR487" s="8"/>
      <c r="IJS487" s="8"/>
      <c r="IJT487" s="8"/>
      <c r="IJU487" s="8"/>
      <c r="IJV487" s="8"/>
      <c r="IJW487" s="8"/>
      <c r="IJX487" s="8"/>
      <c r="IJY487" s="8"/>
      <c r="IJZ487" s="8"/>
      <c r="IKA487" s="8"/>
      <c r="IKB487" s="8"/>
      <c r="IKC487" s="8"/>
      <c r="IKD487" s="8"/>
      <c r="IKE487" s="8"/>
      <c r="IKF487" s="8"/>
      <c r="IKG487" s="8"/>
      <c r="IKH487" s="8"/>
      <c r="IKI487" s="8"/>
      <c r="IKJ487" s="8"/>
      <c r="IKK487" s="8"/>
      <c r="IKL487" s="8"/>
      <c r="IKM487" s="8"/>
      <c r="IKN487" s="8"/>
      <c r="IKO487" s="8"/>
      <c r="IKP487" s="8"/>
      <c r="IKQ487" s="8"/>
      <c r="IKR487" s="8"/>
      <c r="IKS487" s="8"/>
      <c r="IKT487" s="8"/>
      <c r="IKU487" s="8"/>
      <c r="IKV487" s="8"/>
      <c r="IKW487" s="8"/>
      <c r="IKX487" s="8"/>
      <c r="IKY487" s="8"/>
      <c r="IKZ487" s="8"/>
      <c r="ILA487" s="8"/>
      <c r="ILB487" s="8"/>
      <c r="ILC487" s="8"/>
      <c r="ILD487" s="8"/>
      <c r="ILE487" s="8"/>
      <c r="ILF487" s="8"/>
      <c r="ILG487" s="8"/>
      <c r="ILH487" s="8"/>
      <c r="ILI487" s="8"/>
      <c r="ILJ487" s="8"/>
      <c r="ILK487" s="8"/>
      <c r="ILL487" s="8"/>
      <c r="ILM487" s="8"/>
      <c r="ILN487" s="8"/>
      <c r="ILO487" s="8"/>
      <c r="ILP487" s="8"/>
      <c r="ILQ487" s="8"/>
      <c r="ILR487" s="8"/>
      <c r="ILS487" s="8"/>
      <c r="ILT487" s="8"/>
      <c r="ILU487" s="8"/>
      <c r="ILV487" s="8"/>
      <c r="ILW487" s="8"/>
      <c r="ILX487" s="8"/>
      <c r="ILY487" s="8"/>
      <c r="ILZ487" s="8"/>
      <c r="IMA487" s="8"/>
      <c r="IMB487" s="8"/>
      <c r="IMC487" s="8"/>
      <c r="IMD487" s="8"/>
      <c r="IME487" s="8"/>
      <c r="IMF487" s="8"/>
      <c r="IMG487" s="8"/>
      <c r="IMH487" s="8"/>
      <c r="IMI487" s="8"/>
      <c r="IMJ487" s="8"/>
      <c r="IMK487" s="8"/>
      <c r="IML487" s="8"/>
      <c r="IMM487" s="8"/>
      <c r="IMN487" s="8"/>
      <c r="IMO487" s="8"/>
      <c r="IMP487" s="8"/>
      <c r="IMQ487" s="8"/>
      <c r="IMR487" s="8"/>
      <c r="IMS487" s="8"/>
      <c r="IMT487" s="8"/>
      <c r="IMU487" s="8"/>
      <c r="IMV487" s="8"/>
      <c r="IMW487" s="8"/>
      <c r="IMX487" s="8"/>
      <c r="IMY487" s="8"/>
      <c r="IMZ487" s="8"/>
      <c r="INA487" s="8"/>
      <c r="INB487" s="8"/>
      <c r="INC487" s="8"/>
      <c r="IND487" s="8"/>
      <c r="INE487" s="8"/>
      <c r="INF487" s="8"/>
      <c r="ING487" s="8"/>
      <c r="INH487" s="8"/>
      <c r="INI487" s="8"/>
      <c r="INJ487" s="8"/>
      <c r="INK487" s="8"/>
      <c r="INL487" s="8"/>
      <c r="INM487" s="8"/>
      <c r="INN487" s="8"/>
      <c r="INO487" s="8"/>
      <c r="INP487" s="8"/>
      <c r="INQ487" s="8"/>
      <c r="INR487" s="8"/>
      <c r="INS487" s="8"/>
      <c r="INT487" s="8"/>
      <c r="INU487" s="8"/>
      <c r="INV487" s="8"/>
      <c r="INW487" s="8"/>
      <c r="INX487" s="8"/>
      <c r="INY487" s="8"/>
      <c r="INZ487" s="8"/>
      <c r="IOA487" s="8"/>
      <c r="IOB487" s="8"/>
      <c r="IOC487" s="8"/>
      <c r="IOD487" s="8"/>
      <c r="IOE487" s="8"/>
      <c r="IOF487" s="8"/>
      <c r="IOG487" s="8"/>
      <c r="IOH487" s="8"/>
      <c r="IOI487" s="8"/>
      <c r="IOJ487" s="8"/>
      <c r="IOK487" s="8"/>
      <c r="IOL487" s="8"/>
      <c r="IOM487" s="8"/>
      <c r="ION487" s="8"/>
      <c r="IOO487" s="8"/>
      <c r="IOP487" s="8"/>
      <c r="IOQ487" s="8"/>
      <c r="IOR487" s="8"/>
      <c r="IOS487" s="8"/>
      <c r="IOT487" s="8"/>
      <c r="IOU487" s="8"/>
      <c r="IOV487" s="8"/>
      <c r="IOW487" s="8"/>
      <c r="IOX487" s="8"/>
      <c r="IOY487" s="8"/>
      <c r="IOZ487" s="8"/>
      <c r="IPA487" s="8"/>
      <c r="IPB487" s="8"/>
      <c r="IPC487" s="8"/>
      <c r="IPD487" s="8"/>
      <c r="IPE487" s="8"/>
      <c r="IPF487" s="8"/>
      <c r="IPG487" s="8"/>
      <c r="IPH487" s="8"/>
      <c r="IPI487" s="8"/>
      <c r="IPJ487" s="8"/>
      <c r="IPK487" s="8"/>
      <c r="IPL487" s="8"/>
      <c r="IPM487" s="8"/>
      <c r="IPN487" s="8"/>
      <c r="IPO487" s="8"/>
      <c r="IPP487" s="8"/>
      <c r="IPQ487" s="8"/>
      <c r="IPR487" s="8"/>
      <c r="IPS487" s="8"/>
      <c r="IPT487" s="8"/>
      <c r="IPU487" s="8"/>
      <c r="IPV487" s="8"/>
      <c r="IPW487" s="8"/>
      <c r="IPX487" s="8"/>
      <c r="IPY487" s="8"/>
      <c r="IPZ487" s="8"/>
      <c r="IQA487" s="8"/>
      <c r="IQB487" s="8"/>
      <c r="IQC487" s="8"/>
      <c r="IQD487" s="8"/>
      <c r="IQE487" s="8"/>
      <c r="IQF487" s="8"/>
      <c r="IQG487" s="8"/>
      <c r="IQH487" s="8"/>
      <c r="IQI487" s="8"/>
      <c r="IQJ487" s="8"/>
      <c r="IQK487" s="8"/>
      <c r="IQL487" s="8"/>
      <c r="IQM487" s="8"/>
      <c r="IQN487" s="8"/>
      <c r="IQO487" s="8"/>
      <c r="IQP487" s="8"/>
      <c r="IQQ487" s="8"/>
      <c r="IQR487" s="8"/>
      <c r="IQS487" s="8"/>
      <c r="IQT487" s="8"/>
      <c r="IQU487" s="8"/>
      <c r="IQV487" s="8"/>
      <c r="IQW487" s="8"/>
      <c r="IQX487" s="8"/>
      <c r="IQY487" s="8"/>
      <c r="IQZ487" s="8"/>
      <c r="IRA487" s="8"/>
      <c r="IRB487" s="8"/>
      <c r="IRC487" s="8"/>
      <c r="IRD487" s="8"/>
      <c r="IRE487" s="8"/>
      <c r="IRF487" s="8"/>
      <c r="IRG487" s="8"/>
      <c r="IRH487" s="8"/>
      <c r="IRI487" s="8"/>
      <c r="IRJ487" s="8"/>
      <c r="IRK487" s="8"/>
      <c r="IRL487" s="8"/>
      <c r="IRM487" s="8"/>
      <c r="IRN487" s="8"/>
      <c r="IRO487" s="8"/>
      <c r="IRP487" s="8"/>
      <c r="IRQ487" s="8"/>
      <c r="IRR487" s="8"/>
      <c r="IRS487" s="8"/>
      <c r="IRT487" s="8"/>
      <c r="IRU487" s="8"/>
      <c r="IRV487" s="8"/>
      <c r="IRW487" s="8"/>
      <c r="IRX487" s="8"/>
      <c r="IRY487" s="8"/>
      <c r="IRZ487" s="8"/>
      <c r="ISA487" s="8"/>
      <c r="ISB487" s="8"/>
      <c r="ISC487" s="8"/>
      <c r="ISD487" s="8"/>
      <c r="ISE487" s="8"/>
      <c r="ISF487" s="8"/>
      <c r="ISG487" s="8"/>
      <c r="ISH487" s="8"/>
      <c r="ISI487" s="8"/>
      <c r="ISJ487" s="8"/>
      <c r="ISK487" s="8"/>
      <c r="ISL487" s="8"/>
      <c r="ISM487" s="8"/>
      <c r="ISN487" s="8"/>
      <c r="ISO487" s="8"/>
      <c r="ISP487" s="8"/>
      <c r="ISQ487" s="8"/>
      <c r="ISR487" s="8"/>
      <c r="ISS487" s="8"/>
      <c r="IST487" s="8"/>
      <c r="ISU487" s="8"/>
      <c r="ISV487" s="8"/>
      <c r="ISW487" s="8"/>
      <c r="ISX487" s="8"/>
      <c r="ISY487" s="8"/>
      <c r="ISZ487" s="8"/>
      <c r="ITA487" s="8"/>
      <c r="ITB487" s="8"/>
      <c r="ITC487" s="8"/>
      <c r="ITD487" s="8"/>
      <c r="ITE487" s="8"/>
      <c r="ITF487" s="8"/>
      <c r="ITG487" s="8"/>
      <c r="ITH487" s="8"/>
      <c r="ITI487" s="8"/>
      <c r="ITJ487" s="8"/>
      <c r="ITK487" s="8"/>
      <c r="ITL487" s="8"/>
      <c r="ITM487" s="8"/>
      <c r="ITN487" s="8"/>
      <c r="ITO487" s="8"/>
      <c r="ITP487" s="8"/>
      <c r="ITQ487" s="8"/>
      <c r="ITR487" s="8"/>
      <c r="ITS487" s="8"/>
      <c r="ITT487" s="8"/>
      <c r="ITU487" s="8"/>
      <c r="ITV487" s="8"/>
      <c r="ITW487" s="8"/>
      <c r="ITX487" s="8"/>
      <c r="ITY487" s="8"/>
      <c r="ITZ487" s="8"/>
      <c r="IUA487" s="8"/>
      <c r="IUB487" s="8"/>
      <c r="IUC487" s="8"/>
      <c r="IUD487" s="8"/>
      <c r="IUE487" s="8"/>
      <c r="IUF487" s="8"/>
      <c r="IUG487" s="8"/>
      <c r="IUH487" s="8"/>
      <c r="IUI487" s="8"/>
      <c r="IUJ487" s="8"/>
      <c r="IUK487" s="8"/>
      <c r="IUL487" s="8"/>
      <c r="IUM487" s="8"/>
      <c r="IUN487" s="8"/>
      <c r="IUO487" s="8"/>
      <c r="IUP487" s="8"/>
      <c r="IUQ487" s="8"/>
      <c r="IUR487" s="8"/>
      <c r="IUS487" s="8"/>
      <c r="IUT487" s="8"/>
      <c r="IUU487" s="8"/>
      <c r="IUV487" s="8"/>
      <c r="IUW487" s="8"/>
      <c r="IUX487" s="8"/>
      <c r="IUY487" s="8"/>
      <c r="IUZ487" s="8"/>
      <c r="IVA487" s="8"/>
      <c r="IVB487" s="8"/>
      <c r="IVC487" s="8"/>
      <c r="IVD487" s="8"/>
      <c r="IVE487" s="8"/>
      <c r="IVF487" s="8"/>
      <c r="IVG487" s="8"/>
      <c r="IVH487" s="8"/>
      <c r="IVI487" s="8"/>
      <c r="IVJ487" s="8"/>
      <c r="IVK487" s="8"/>
      <c r="IVL487" s="8"/>
      <c r="IVM487" s="8"/>
      <c r="IVN487" s="8"/>
      <c r="IVO487" s="8"/>
      <c r="IVP487" s="8"/>
      <c r="IVQ487" s="8"/>
      <c r="IVR487" s="8"/>
      <c r="IVS487" s="8"/>
      <c r="IVT487" s="8"/>
      <c r="IVU487" s="8"/>
      <c r="IVV487" s="8"/>
      <c r="IVW487" s="8"/>
      <c r="IVX487" s="8"/>
      <c r="IVY487" s="8"/>
      <c r="IVZ487" s="8"/>
      <c r="IWA487" s="8"/>
      <c r="IWB487" s="8"/>
      <c r="IWC487" s="8"/>
      <c r="IWD487" s="8"/>
      <c r="IWE487" s="8"/>
      <c r="IWF487" s="8"/>
      <c r="IWG487" s="8"/>
      <c r="IWH487" s="8"/>
      <c r="IWI487" s="8"/>
      <c r="IWJ487" s="8"/>
      <c r="IWK487" s="8"/>
      <c r="IWL487" s="8"/>
      <c r="IWM487" s="8"/>
      <c r="IWN487" s="8"/>
      <c r="IWO487" s="8"/>
      <c r="IWP487" s="8"/>
      <c r="IWQ487" s="8"/>
      <c r="IWR487" s="8"/>
      <c r="IWS487" s="8"/>
      <c r="IWT487" s="8"/>
      <c r="IWU487" s="8"/>
      <c r="IWV487" s="8"/>
      <c r="IWW487" s="8"/>
      <c r="IWX487" s="8"/>
      <c r="IWY487" s="8"/>
      <c r="IWZ487" s="8"/>
      <c r="IXA487" s="8"/>
      <c r="IXB487" s="8"/>
      <c r="IXC487" s="8"/>
      <c r="IXD487" s="8"/>
      <c r="IXE487" s="8"/>
      <c r="IXF487" s="8"/>
      <c r="IXG487" s="8"/>
      <c r="IXH487" s="8"/>
      <c r="IXI487" s="8"/>
      <c r="IXJ487" s="8"/>
      <c r="IXK487" s="8"/>
      <c r="IXL487" s="8"/>
      <c r="IXM487" s="8"/>
      <c r="IXN487" s="8"/>
      <c r="IXO487" s="8"/>
      <c r="IXP487" s="8"/>
      <c r="IXQ487" s="8"/>
      <c r="IXR487" s="8"/>
      <c r="IXS487" s="8"/>
      <c r="IXT487" s="8"/>
      <c r="IXU487" s="8"/>
      <c r="IXV487" s="8"/>
      <c r="IXW487" s="8"/>
      <c r="IXX487" s="8"/>
      <c r="IXY487" s="8"/>
      <c r="IXZ487" s="8"/>
      <c r="IYA487" s="8"/>
      <c r="IYB487" s="8"/>
      <c r="IYC487" s="8"/>
      <c r="IYD487" s="8"/>
      <c r="IYE487" s="8"/>
      <c r="IYF487" s="8"/>
      <c r="IYG487" s="8"/>
      <c r="IYH487" s="8"/>
      <c r="IYI487" s="8"/>
      <c r="IYJ487" s="8"/>
      <c r="IYK487" s="8"/>
      <c r="IYL487" s="8"/>
      <c r="IYM487" s="8"/>
      <c r="IYN487" s="8"/>
      <c r="IYO487" s="8"/>
      <c r="IYP487" s="8"/>
      <c r="IYQ487" s="8"/>
      <c r="IYR487" s="8"/>
      <c r="IYS487" s="8"/>
      <c r="IYT487" s="8"/>
      <c r="IYU487" s="8"/>
      <c r="IYV487" s="8"/>
      <c r="IYW487" s="8"/>
      <c r="IYX487" s="8"/>
      <c r="IYY487" s="8"/>
      <c r="IYZ487" s="8"/>
      <c r="IZA487" s="8"/>
      <c r="IZB487" s="8"/>
      <c r="IZC487" s="8"/>
      <c r="IZD487" s="8"/>
      <c r="IZE487" s="8"/>
      <c r="IZF487" s="8"/>
      <c r="IZG487" s="8"/>
      <c r="IZH487" s="8"/>
      <c r="IZI487" s="8"/>
      <c r="IZJ487" s="8"/>
      <c r="IZK487" s="8"/>
      <c r="IZL487" s="8"/>
      <c r="IZM487" s="8"/>
      <c r="IZN487" s="8"/>
      <c r="IZO487" s="8"/>
      <c r="IZP487" s="8"/>
      <c r="IZQ487" s="8"/>
      <c r="IZR487" s="8"/>
      <c r="IZS487" s="8"/>
      <c r="IZT487" s="8"/>
      <c r="IZU487" s="8"/>
      <c r="IZV487" s="8"/>
      <c r="IZW487" s="8"/>
      <c r="IZX487" s="8"/>
      <c r="IZY487" s="8"/>
      <c r="IZZ487" s="8"/>
      <c r="JAA487" s="8"/>
      <c r="JAB487" s="8"/>
      <c r="JAC487" s="8"/>
      <c r="JAD487" s="8"/>
      <c r="JAE487" s="8"/>
      <c r="JAF487" s="8"/>
      <c r="JAG487" s="8"/>
      <c r="JAH487" s="8"/>
      <c r="JAI487" s="8"/>
      <c r="JAJ487" s="8"/>
      <c r="JAK487" s="8"/>
      <c r="JAL487" s="8"/>
      <c r="JAM487" s="8"/>
      <c r="JAN487" s="8"/>
      <c r="JAO487" s="8"/>
      <c r="JAP487" s="8"/>
      <c r="JAQ487" s="8"/>
      <c r="JAR487" s="8"/>
      <c r="JAS487" s="8"/>
      <c r="JAT487" s="8"/>
      <c r="JAU487" s="8"/>
      <c r="JAV487" s="8"/>
      <c r="JAW487" s="8"/>
      <c r="JAX487" s="8"/>
      <c r="JAY487" s="8"/>
      <c r="JAZ487" s="8"/>
      <c r="JBA487" s="8"/>
      <c r="JBB487" s="8"/>
      <c r="JBC487" s="8"/>
      <c r="JBD487" s="8"/>
      <c r="JBE487" s="8"/>
      <c r="JBF487" s="8"/>
      <c r="JBG487" s="8"/>
      <c r="JBH487" s="8"/>
      <c r="JBI487" s="8"/>
      <c r="JBJ487" s="8"/>
      <c r="JBK487" s="8"/>
      <c r="JBL487" s="8"/>
      <c r="JBM487" s="8"/>
      <c r="JBN487" s="8"/>
      <c r="JBO487" s="8"/>
      <c r="JBP487" s="8"/>
      <c r="JBQ487" s="8"/>
      <c r="JBR487" s="8"/>
      <c r="JBS487" s="8"/>
      <c r="JBT487" s="8"/>
      <c r="JBU487" s="8"/>
      <c r="JBV487" s="8"/>
      <c r="JBW487" s="8"/>
      <c r="JBX487" s="8"/>
      <c r="JBY487" s="8"/>
      <c r="JBZ487" s="8"/>
      <c r="JCA487" s="8"/>
      <c r="JCB487" s="8"/>
      <c r="JCC487" s="8"/>
      <c r="JCD487" s="8"/>
      <c r="JCE487" s="8"/>
      <c r="JCF487" s="8"/>
      <c r="JCG487" s="8"/>
      <c r="JCH487" s="8"/>
      <c r="JCI487" s="8"/>
      <c r="JCJ487" s="8"/>
      <c r="JCK487" s="8"/>
      <c r="JCL487" s="8"/>
      <c r="JCM487" s="8"/>
      <c r="JCN487" s="8"/>
      <c r="JCO487" s="8"/>
      <c r="JCP487" s="8"/>
      <c r="JCQ487" s="8"/>
      <c r="JCR487" s="8"/>
      <c r="JCS487" s="8"/>
      <c r="JCT487" s="8"/>
      <c r="JCU487" s="8"/>
      <c r="JCV487" s="8"/>
      <c r="JCW487" s="8"/>
      <c r="JCX487" s="8"/>
      <c r="JCY487" s="8"/>
      <c r="JCZ487" s="8"/>
      <c r="JDA487" s="8"/>
      <c r="JDB487" s="8"/>
      <c r="JDC487" s="8"/>
      <c r="JDD487" s="8"/>
      <c r="JDE487" s="8"/>
      <c r="JDF487" s="8"/>
      <c r="JDG487" s="8"/>
      <c r="JDH487" s="8"/>
      <c r="JDI487" s="8"/>
      <c r="JDJ487" s="8"/>
      <c r="JDK487" s="8"/>
      <c r="JDL487" s="8"/>
      <c r="JDM487" s="8"/>
      <c r="JDN487" s="8"/>
      <c r="JDO487" s="8"/>
      <c r="JDP487" s="8"/>
      <c r="JDQ487" s="8"/>
      <c r="JDR487" s="8"/>
      <c r="JDS487" s="8"/>
      <c r="JDT487" s="8"/>
      <c r="JDU487" s="8"/>
      <c r="JDV487" s="8"/>
      <c r="JDW487" s="8"/>
      <c r="JDX487" s="8"/>
      <c r="JDY487" s="8"/>
      <c r="JDZ487" s="8"/>
      <c r="JEA487" s="8"/>
      <c r="JEB487" s="8"/>
      <c r="JEC487" s="8"/>
      <c r="JED487" s="8"/>
      <c r="JEE487" s="8"/>
      <c r="JEF487" s="8"/>
      <c r="JEG487" s="8"/>
      <c r="JEH487" s="8"/>
      <c r="JEI487" s="8"/>
      <c r="JEJ487" s="8"/>
      <c r="JEK487" s="8"/>
      <c r="JEL487" s="8"/>
      <c r="JEM487" s="8"/>
      <c r="JEN487" s="8"/>
      <c r="JEO487" s="8"/>
      <c r="JEP487" s="8"/>
      <c r="JEQ487" s="8"/>
      <c r="JER487" s="8"/>
      <c r="JES487" s="8"/>
      <c r="JET487" s="8"/>
      <c r="JEU487" s="8"/>
      <c r="JEV487" s="8"/>
      <c r="JEW487" s="8"/>
      <c r="JEX487" s="8"/>
      <c r="JEY487" s="8"/>
      <c r="JEZ487" s="8"/>
      <c r="JFA487" s="8"/>
      <c r="JFB487" s="8"/>
      <c r="JFC487" s="8"/>
      <c r="JFD487" s="8"/>
      <c r="JFE487" s="8"/>
      <c r="JFF487" s="8"/>
      <c r="JFG487" s="8"/>
      <c r="JFH487" s="8"/>
      <c r="JFI487" s="8"/>
      <c r="JFJ487" s="8"/>
      <c r="JFK487" s="8"/>
      <c r="JFL487" s="8"/>
      <c r="JFM487" s="8"/>
      <c r="JFN487" s="8"/>
      <c r="JFO487" s="8"/>
      <c r="JFP487" s="8"/>
      <c r="JFQ487" s="8"/>
      <c r="JFR487" s="8"/>
      <c r="JFS487" s="8"/>
      <c r="JFT487" s="8"/>
      <c r="JFU487" s="8"/>
      <c r="JFV487" s="8"/>
      <c r="JFW487" s="8"/>
      <c r="JFX487" s="8"/>
      <c r="JFY487" s="8"/>
      <c r="JFZ487" s="8"/>
      <c r="JGA487" s="8"/>
      <c r="JGB487" s="8"/>
      <c r="JGC487" s="8"/>
      <c r="JGD487" s="8"/>
      <c r="JGE487" s="8"/>
      <c r="JGF487" s="8"/>
      <c r="JGG487" s="8"/>
      <c r="JGH487" s="8"/>
      <c r="JGI487" s="8"/>
      <c r="JGJ487" s="8"/>
      <c r="JGK487" s="8"/>
      <c r="JGL487" s="8"/>
      <c r="JGM487" s="8"/>
      <c r="JGN487" s="8"/>
      <c r="JGO487" s="8"/>
      <c r="JGP487" s="8"/>
      <c r="JGQ487" s="8"/>
      <c r="JGR487" s="8"/>
      <c r="JGS487" s="8"/>
      <c r="JGT487" s="8"/>
      <c r="JGU487" s="8"/>
      <c r="JGV487" s="8"/>
      <c r="JGW487" s="8"/>
      <c r="JGX487" s="8"/>
      <c r="JGY487" s="8"/>
      <c r="JGZ487" s="8"/>
      <c r="JHA487" s="8"/>
      <c r="JHB487" s="8"/>
      <c r="JHC487" s="8"/>
      <c r="JHD487" s="8"/>
      <c r="JHE487" s="8"/>
      <c r="JHF487" s="8"/>
      <c r="JHG487" s="8"/>
      <c r="JHH487" s="8"/>
      <c r="JHI487" s="8"/>
      <c r="JHJ487" s="8"/>
      <c r="JHK487" s="8"/>
      <c r="JHL487" s="8"/>
      <c r="JHM487" s="8"/>
      <c r="JHN487" s="8"/>
      <c r="JHO487" s="8"/>
      <c r="JHP487" s="8"/>
      <c r="JHQ487" s="8"/>
      <c r="JHR487" s="8"/>
      <c r="JHS487" s="8"/>
      <c r="JHT487" s="8"/>
      <c r="JHU487" s="8"/>
      <c r="JHV487" s="8"/>
      <c r="JHW487" s="8"/>
      <c r="JHX487" s="8"/>
      <c r="JHY487" s="8"/>
      <c r="JHZ487" s="8"/>
      <c r="JIA487" s="8"/>
      <c r="JIB487" s="8"/>
      <c r="JIC487" s="8"/>
      <c r="JID487" s="8"/>
      <c r="JIE487" s="8"/>
      <c r="JIF487" s="8"/>
      <c r="JIG487" s="8"/>
      <c r="JIH487" s="8"/>
      <c r="JII487" s="8"/>
      <c r="JIJ487" s="8"/>
      <c r="JIK487" s="8"/>
      <c r="JIL487" s="8"/>
      <c r="JIM487" s="8"/>
      <c r="JIN487" s="8"/>
      <c r="JIO487" s="8"/>
      <c r="JIP487" s="8"/>
      <c r="JIQ487" s="8"/>
      <c r="JIR487" s="8"/>
      <c r="JIS487" s="8"/>
      <c r="JIT487" s="8"/>
      <c r="JIU487" s="8"/>
      <c r="JIV487" s="8"/>
      <c r="JIW487" s="8"/>
      <c r="JIX487" s="8"/>
      <c r="JIY487" s="8"/>
      <c r="JIZ487" s="8"/>
      <c r="JJA487" s="8"/>
      <c r="JJB487" s="8"/>
      <c r="JJC487" s="8"/>
      <c r="JJD487" s="8"/>
      <c r="JJE487" s="8"/>
      <c r="JJF487" s="8"/>
      <c r="JJG487" s="8"/>
      <c r="JJH487" s="8"/>
      <c r="JJI487" s="8"/>
      <c r="JJJ487" s="8"/>
      <c r="JJK487" s="8"/>
      <c r="JJL487" s="8"/>
      <c r="JJM487" s="8"/>
      <c r="JJN487" s="8"/>
      <c r="JJO487" s="8"/>
      <c r="JJP487" s="8"/>
      <c r="JJQ487" s="8"/>
      <c r="JJR487" s="8"/>
      <c r="JJS487" s="8"/>
      <c r="JJT487" s="8"/>
      <c r="JJU487" s="8"/>
      <c r="JJV487" s="8"/>
      <c r="JJW487" s="8"/>
      <c r="JJX487" s="8"/>
      <c r="JJY487" s="8"/>
      <c r="JJZ487" s="8"/>
      <c r="JKA487" s="8"/>
      <c r="JKB487" s="8"/>
      <c r="JKC487" s="8"/>
      <c r="JKD487" s="8"/>
      <c r="JKE487" s="8"/>
      <c r="JKF487" s="8"/>
      <c r="JKG487" s="8"/>
      <c r="JKH487" s="8"/>
      <c r="JKI487" s="8"/>
      <c r="JKJ487" s="8"/>
      <c r="JKK487" s="8"/>
      <c r="JKL487" s="8"/>
      <c r="JKM487" s="8"/>
      <c r="JKN487" s="8"/>
      <c r="JKO487" s="8"/>
      <c r="JKP487" s="8"/>
      <c r="JKQ487" s="8"/>
      <c r="JKR487" s="8"/>
      <c r="JKS487" s="8"/>
      <c r="JKT487" s="8"/>
      <c r="JKU487" s="8"/>
      <c r="JKV487" s="8"/>
      <c r="JKW487" s="8"/>
      <c r="JKX487" s="8"/>
      <c r="JKY487" s="8"/>
      <c r="JKZ487" s="8"/>
      <c r="JLA487" s="8"/>
      <c r="JLB487" s="8"/>
      <c r="JLC487" s="8"/>
      <c r="JLD487" s="8"/>
      <c r="JLE487" s="8"/>
      <c r="JLF487" s="8"/>
      <c r="JLG487" s="8"/>
      <c r="JLH487" s="8"/>
      <c r="JLI487" s="8"/>
      <c r="JLJ487" s="8"/>
      <c r="JLK487" s="8"/>
      <c r="JLL487" s="8"/>
      <c r="JLM487" s="8"/>
      <c r="JLN487" s="8"/>
      <c r="JLO487" s="8"/>
      <c r="JLP487" s="8"/>
      <c r="JLQ487" s="8"/>
      <c r="JLR487" s="8"/>
      <c r="JLS487" s="8"/>
      <c r="JLT487" s="8"/>
      <c r="JLU487" s="8"/>
      <c r="JLV487" s="8"/>
      <c r="JLW487" s="8"/>
      <c r="JLX487" s="8"/>
      <c r="JLY487" s="8"/>
      <c r="JLZ487" s="8"/>
      <c r="JMA487" s="8"/>
      <c r="JMB487" s="8"/>
      <c r="JMC487" s="8"/>
      <c r="JMD487" s="8"/>
      <c r="JME487" s="8"/>
      <c r="JMF487" s="8"/>
      <c r="JMG487" s="8"/>
      <c r="JMH487" s="8"/>
      <c r="JMI487" s="8"/>
      <c r="JMJ487" s="8"/>
      <c r="JMK487" s="8"/>
      <c r="JML487" s="8"/>
      <c r="JMM487" s="8"/>
      <c r="JMN487" s="8"/>
      <c r="JMO487" s="8"/>
      <c r="JMP487" s="8"/>
      <c r="JMQ487" s="8"/>
      <c r="JMR487" s="8"/>
      <c r="JMS487" s="8"/>
      <c r="JMT487" s="8"/>
      <c r="JMU487" s="8"/>
      <c r="JMV487" s="8"/>
      <c r="JMW487" s="8"/>
      <c r="JMX487" s="8"/>
      <c r="JMY487" s="8"/>
      <c r="JMZ487" s="8"/>
      <c r="JNA487" s="8"/>
      <c r="JNB487" s="8"/>
      <c r="JNC487" s="8"/>
      <c r="JND487" s="8"/>
      <c r="JNE487" s="8"/>
      <c r="JNF487" s="8"/>
      <c r="JNG487" s="8"/>
      <c r="JNH487" s="8"/>
      <c r="JNI487" s="8"/>
      <c r="JNJ487" s="8"/>
      <c r="JNK487" s="8"/>
      <c r="JNL487" s="8"/>
      <c r="JNM487" s="8"/>
      <c r="JNN487" s="8"/>
      <c r="JNO487" s="8"/>
      <c r="JNP487" s="8"/>
      <c r="JNQ487" s="8"/>
      <c r="JNR487" s="8"/>
      <c r="JNS487" s="8"/>
      <c r="JNT487" s="8"/>
      <c r="JNU487" s="8"/>
      <c r="JNV487" s="8"/>
      <c r="JNW487" s="8"/>
      <c r="JNX487" s="8"/>
      <c r="JNY487" s="8"/>
      <c r="JNZ487" s="8"/>
      <c r="JOA487" s="8"/>
      <c r="JOB487" s="8"/>
      <c r="JOC487" s="8"/>
      <c r="JOD487" s="8"/>
      <c r="JOE487" s="8"/>
      <c r="JOF487" s="8"/>
      <c r="JOG487" s="8"/>
      <c r="JOH487" s="8"/>
      <c r="JOI487" s="8"/>
      <c r="JOJ487" s="8"/>
      <c r="JOK487" s="8"/>
      <c r="JOL487" s="8"/>
      <c r="JOM487" s="8"/>
      <c r="JON487" s="8"/>
      <c r="JOO487" s="8"/>
      <c r="JOP487" s="8"/>
      <c r="JOQ487" s="8"/>
      <c r="JOR487" s="8"/>
      <c r="JOS487" s="8"/>
      <c r="JOT487" s="8"/>
      <c r="JOU487" s="8"/>
      <c r="JOV487" s="8"/>
      <c r="JOW487" s="8"/>
      <c r="JOX487" s="8"/>
      <c r="JOY487" s="8"/>
      <c r="JOZ487" s="8"/>
      <c r="JPA487" s="8"/>
      <c r="JPB487" s="8"/>
      <c r="JPC487" s="8"/>
      <c r="JPD487" s="8"/>
      <c r="JPE487" s="8"/>
      <c r="JPF487" s="8"/>
      <c r="JPG487" s="8"/>
      <c r="JPH487" s="8"/>
      <c r="JPI487" s="8"/>
      <c r="JPJ487" s="8"/>
      <c r="JPK487" s="8"/>
      <c r="JPL487" s="8"/>
      <c r="JPM487" s="8"/>
      <c r="JPN487" s="8"/>
      <c r="JPO487" s="8"/>
      <c r="JPP487" s="8"/>
      <c r="JPQ487" s="8"/>
      <c r="JPR487" s="8"/>
      <c r="JPS487" s="8"/>
      <c r="JPT487" s="8"/>
      <c r="JPU487" s="8"/>
      <c r="JPV487" s="8"/>
      <c r="JPW487" s="8"/>
      <c r="JPX487" s="8"/>
      <c r="JPY487" s="8"/>
      <c r="JPZ487" s="8"/>
      <c r="JQA487" s="8"/>
      <c r="JQB487" s="8"/>
      <c r="JQC487" s="8"/>
      <c r="JQD487" s="8"/>
      <c r="JQE487" s="8"/>
      <c r="JQF487" s="8"/>
      <c r="JQG487" s="8"/>
      <c r="JQH487" s="8"/>
      <c r="JQI487" s="8"/>
      <c r="JQJ487" s="8"/>
      <c r="JQK487" s="8"/>
      <c r="JQL487" s="8"/>
      <c r="JQM487" s="8"/>
      <c r="JQN487" s="8"/>
      <c r="JQO487" s="8"/>
      <c r="JQP487" s="8"/>
      <c r="JQQ487" s="8"/>
      <c r="JQR487" s="8"/>
      <c r="JQS487" s="8"/>
      <c r="JQT487" s="8"/>
      <c r="JQU487" s="8"/>
      <c r="JQV487" s="8"/>
      <c r="JQW487" s="8"/>
      <c r="JQX487" s="8"/>
      <c r="JQY487" s="8"/>
      <c r="JQZ487" s="8"/>
      <c r="JRA487" s="8"/>
      <c r="JRB487" s="8"/>
      <c r="JRC487" s="8"/>
      <c r="JRD487" s="8"/>
      <c r="JRE487" s="8"/>
      <c r="JRF487" s="8"/>
      <c r="JRG487" s="8"/>
      <c r="JRH487" s="8"/>
      <c r="JRI487" s="8"/>
      <c r="JRJ487" s="8"/>
      <c r="JRK487" s="8"/>
      <c r="JRL487" s="8"/>
      <c r="JRM487" s="8"/>
      <c r="JRN487" s="8"/>
      <c r="JRO487" s="8"/>
      <c r="JRP487" s="8"/>
      <c r="JRQ487" s="8"/>
      <c r="JRR487" s="8"/>
      <c r="JRS487" s="8"/>
      <c r="JRT487" s="8"/>
      <c r="JRU487" s="8"/>
      <c r="JRV487" s="8"/>
      <c r="JRW487" s="8"/>
      <c r="JRX487" s="8"/>
      <c r="JRY487" s="8"/>
      <c r="JRZ487" s="8"/>
      <c r="JSA487" s="8"/>
      <c r="JSB487" s="8"/>
      <c r="JSC487" s="8"/>
      <c r="JSD487" s="8"/>
      <c r="JSE487" s="8"/>
      <c r="JSF487" s="8"/>
      <c r="JSG487" s="8"/>
      <c r="JSH487" s="8"/>
      <c r="JSI487" s="8"/>
      <c r="JSJ487" s="8"/>
      <c r="JSK487" s="8"/>
      <c r="JSL487" s="8"/>
      <c r="JSM487" s="8"/>
      <c r="JSN487" s="8"/>
      <c r="JSO487" s="8"/>
      <c r="JSP487" s="8"/>
      <c r="JSQ487" s="8"/>
      <c r="JSR487" s="8"/>
      <c r="JSS487" s="8"/>
      <c r="JST487" s="8"/>
      <c r="JSU487" s="8"/>
      <c r="JSV487" s="8"/>
      <c r="JSW487" s="8"/>
      <c r="JSX487" s="8"/>
      <c r="JSY487" s="8"/>
      <c r="JSZ487" s="8"/>
      <c r="JTA487" s="8"/>
      <c r="JTB487" s="8"/>
      <c r="JTC487" s="8"/>
      <c r="JTD487" s="8"/>
      <c r="JTE487" s="8"/>
      <c r="JTF487" s="8"/>
      <c r="JTG487" s="8"/>
      <c r="JTH487" s="8"/>
      <c r="JTI487" s="8"/>
      <c r="JTJ487" s="8"/>
      <c r="JTK487" s="8"/>
      <c r="JTL487" s="8"/>
      <c r="JTM487" s="8"/>
      <c r="JTN487" s="8"/>
      <c r="JTO487" s="8"/>
      <c r="JTP487" s="8"/>
      <c r="JTQ487" s="8"/>
      <c r="JTR487" s="8"/>
      <c r="JTS487" s="8"/>
      <c r="JTT487" s="8"/>
      <c r="JTU487" s="8"/>
      <c r="JTV487" s="8"/>
      <c r="JTW487" s="8"/>
      <c r="JTX487" s="8"/>
      <c r="JTY487" s="8"/>
      <c r="JTZ487" s="8"/>
      <c r="JUA487" s="8"/>
      <c r="JUB487" s="8"/>
      <c r="JUC487" s="8"/>
      <c r="JUD487" s="8"/>
      <c r="JUE487" s="8"/>
      <c r="JUF487" s="8"/>
      <c r="JUG487" s="8"/>
      <c r="JUH487" s="8"/>
      <c r="JUI487" s="8"/>
      <c r="JUJ487" s="8"/>
      <c r="JUK487" s="8"/>
      <c r="JUL487" s="8"/>
      <c r="JUM487" s="8"/>
      <c r="JUN487" s="8"/>
      <c r="JUO487" s="8"/>
      <c r="JUP487" s="8"/>
      <c r="JUQ487" s="8"/>
      <c r="JUR487" s="8"/>
      <c r="JUS487" s="8"/>
      <c r="JUT487" s="8"/>
      <c r="JUU487" s="8"/>
      <c r="JUV487" s="8"/>
      <c r="JUW487" s="8"/>
      <c r="JUX487" s="8"/>
      <c r="JUY487" s="8"/>
      <c r="JUZ487" s="8"/>
      <c r="JVA487" s="8"/>
      <c r="JVB487" s="8"/>
      <c r="JVC487" s="8"/>
      <c r="JVD487" s="8"/>
      <c r="JVE487" s="8"/>
      <c r="JVF487" s="8"/>
      <c r="JVG487" s="8"/>
      <c r="JVH487" s="8"/>
      <c r="JVI487" s="8"/>
      <c r="JVJ487" s="8"/>
      <c r="JVK487" s="8"/>
      <c r="JVL487" s="8"/>
      <c r="JVM487" s="8"/>
      <c r="JVN487" s="8"/>
      <c r="JVO487" s="8"/>
      <c r="JVP487" s="8"/>
      <c r="JVQ487" s="8"/>
      <c r="JVR487" s="8"/>
      <c r="JVS487" s="8"/>
      <c r="JVT487" s="8"/>
      <c r="JVU487" s="8"/>
      <c r="JVV487" s="8"/>
      <c r="JVW487" s="8"/>
      <c r="JVX487" s="8"/>
      <c r="JVY487" s="8"/>
      <c r="JVZ487" s="8"/>
      <c r="JWA487" s="8"/>
      <c r="JWB487" s="8"/>
      <c r="JWC487" s="8"/>
      <c r="JWD487" s="8"/>
      <c r="JWE487" s="8"/>
      <c r="JWF487" s="8"/>
      <c r="JWG487" s="8"/>
      <c r="JWH487" s="8"/>
      <c r="JWI487" s="8"/>
      <c r="JWJ487" s="8"/>
      <c r="JWK487" s="8"/>
      <c r="JWL487" s="8"/>
      <c r="JWM487" s="8"/>
      <c r="JWN487" s="8"/>
      <c r="JWO487" s="8"/>
      <c r="JWP487" s="8"/>
      <c r="JWQ487" s="8"/>
      <c r="JWR487" s="8"/>
      <c r="JWS487" s="8"/>
      <c r="JWT487" s="8"/>
      <c r="JWU487" s="8"/>
      <c r="JWV487" s="8"/>
      <c r="JWW487" s="8"/>
      <c r="JWX487" s="8"/>
      <c r="JWY487" s="8"/>
      <c r="JWZ487" s="8"/>
      <c r="JXA487" s="8"/>
      <c r="JXB487" s="8"/>
      <c r="JXC487" s="8"/>
      <c r="JXD487" s="8"/>
      <c r="JXE487" s="8"/>
      <c r="JXF487" s="8"/>
      <c r="JXG487" s="8"/>
      <c r="JXH487" s="8"/>
      <c r="JXI487" s="8"/>
      <c r="JXJ487" s="8"/>
      <c r="JXK487" s="8"/>
      <c r="JXL487" s="8"/>
      <c r="JXM487" s="8"/>
      <c r="JXN487" s="8"/>
      <c r="JXO487" s="8"/>
      <c r="JXP487" s="8"/>
      <c r="JXQ487" s="8"/>
      <c r="JXR487" s="8"/>
      <c r="JXS487" s="8"/>
      <c r="JXT487" s="8"/>
      <c r="JXU487" s="8"/>
      <c r="JXV487" s="8"/>
      <c r="JXW487" s="8"/>
      <c r="JXX487" s="8"/>
      <c r="JXY487" s="8"/>
      <c r="JXZ487" s="8"/>
      <c r="JYA487" s="8"/>
      <c r="JYB487" s="8"/>
      <c r="JYC487" s="8"/>
      <c r="JYD487" s="8"/>
      <c r="JYE487" s="8"/>
      <c r="JYF487" s="8"/>
      <c r="JYG487" s="8"/>
      <c r="JYH487" s="8"/>
      <c r="JYI487" s="8"/>
      <c r="JYJ487" s="8"/>
      <c r="JYK487" s="8"/>
      <c r="JYL487" s="8"/>
      <c r="JYM487" s="8"/>
      <c r="JYN487" s="8"/>
      <c r="JYO487" s="8"/>
      <c r="JYP487" s="8"/>
      <c r="JYQ487" s="8"/>
      <c r="JYR487" s="8"/>
      <c r="JYS487" s="8"/>
      <c r="JYT487" s="8"/>
      <c r="JYU487" s="8"/>
      <c r="JYV487" s="8"/>
      <c r="JYW487" s="8"/>
      <c r="JYX487" s="8"/>
      <c r="JYY487" s="8"/>
      <c r="JYZ487" s="8"/>
      <c r="JZA487" s="8"/>
      <c r="JZB487" s="8"/>
      <c r="JZC487" s="8"/>
      <c r="JZD487" s="8"/>
      <c r="JZE487" s="8"/>
      <c r="JZF487" s="8"/>
      <c r="JZG487" s="8"/>
      <c r="JZH487" s="8"/>
      <c r="JZI487" s="8"/>
      <c r="JZJ487" s="8"/>
      <c r="JZK487" s="8"/>
      <c r="JZL487" s="8"/>
      <c r="JZM487" s="8"/>
      <c r="JZN487" s="8"/>
      <c r="JZO487" s="8"/>
      <c r="JZP487" s="8"/>
      <c r="JZQ487" s="8"/>
      <c r="JZR487" s="8"/>
      <c r="JZS487" s="8"/>
      <c r="JZT487" s="8"/>
      <c r="JZU487" s="8"/>
      <c r="JZV487" s="8"/>
      <c r="JZW487" s="8"/>
      <c r="JZX487" s="8"/>
      <c r="JZY487" s="8"/>
      <c r="JZZ487" s="8"/>
      <c r="KAA487" s="8"/>
      <c r="KAB487" s="8"/>
      <c r="KAC487" s="8"/>
      <c r="KAD487" s="8"/>
      <c r="KAE487" s="8"/>
      <c r="KAF487" s="8"/>
      <c r="KAG487" s="8"/>
      <c r="KAH487" s="8"/>
      <c r="KAI487" s="8"/>
      <c r="KAJ487" s="8"/>
      <c r="KAK487" s="8"/>
      <c r="KAL487" s="8"/>
      <c r="KAM487" s="8"/>
      <c r="KAN487" s="8"/>
      <c r="KAO487" s="8"/>
      <c r="KAP487" s="8"/>
      <c r="KAQ487" s="8"/>
      <c r="KAR487" s="8"/>
      <c r="KAS487" s="8"/>
      <c r="KAT487" s="8"/>
      <c r="KAU487" s="8"/>
      <c r="KAV487" s="8"/>
      <c r="KAW487" s="8"/>
      <c r="KAX487" s="8"/>
      <c r="KAY487" s="8"/>
      <c r="KAZ487" s="8"/>
      <c r="KBA487" s="8"/>
      <c r="KBB487" s="8"/>
      <c r="KBC487" s="8"/>
      <c r="KBD487" s="8"/>
      <c r="KBE487" s="8"/>
      <c r="KBF487" s="8"/>
      <c r="KBG487" s="8"/>
      <c r="KBH487" s="8"/>
      <c r="KBI487" s="8"/>
      <c r="KBJ487" s="8"/>
      <c r="KBK487" s="8"/>
      <c r="KBL487" s="8"/>
      <c r="KBM487" s="8"/>
      <c r="KBN487" s="8"/>
      <c r="KBO487" s="8"/>
      <c r="KBP487" s="8"/>
      <c r="KBQ487" s="8"/>
      <c r="KBR487" s="8"/>
      <c r="KBS487" s="8"/>
      <c r="KBT487" s="8"/>
      <c r="KBU487" s="8"/>
      <c r="KBV487" s="8"/>
      <c r="KBW487" s="8"/>
      <c r="KBX487" s="8"/>
      <c r="KBY487" s="8"/>
      <c r="KBZ487" s="8"/>
      <c r="KCA487" s="8"/>
      <c r="KCB487" s="8"/>
      <c r="KCC487" s="8"/>
      <c r="KCD487" s="8"/>
      <c r="KCE487" s="8"/>
      <c r="KCF487" s="8"/>
      <c r="KCG487" s="8"/>
      <c r="KCH487" s="8"/>
      <c r="KCI487" s="8"/>
      <c r="KCJ487" s="8"/>
      <c r="KCK487" s="8"/>
      <c r="KCL487" s="8"/>
      <c r="KCM487" s="8"/>
      <c r="KCN487" s="8"/>
      <c r="KCO487" s="8"/>
      <c r="KCP487" s="8"/>
      <c r="KCQ487" s="8"/>
      <c r="KCR487" s="8"/>
      <c r="KCS487" s="8"/>
      <c r="KCT487" s="8"/>
      <c r="KCU487" s="8"/>
      <c r="KCV487" s="8"/>
      <c r="KCW487" s="8"/>
      <c r="KCX487" s="8"/>
      <c r="KCY487" s="8"/>
      <c r="KCZ487" s="8"/>
      <c r="KDA487" s="8"/>
      <c r="KDB487" s="8"/>
      <c r="KDC487" s="8"/>
      <c r="KDD487" s="8"/>
      <c r="KDE487" s="8"/>
      <c r="KDF487" s="8"/>
      <c r="KDG487" s="8"/>
      <c r="KDH487" s="8"/>
      <c r="KDI487" s="8"/>
      <c r="KDJ487" s="8"/>
      <c r="KDK487" s="8"/>
      <c r="KDL487" s="8"/>
      <c r="KDM487" s="8"/>
      <c r="KDN487" s="8"/>
      <c r="KDO487" s="8"/>
      <c r="KDP487" s="8"/>
      <c r="KDQ487" s="8"/>
      <c r="KDR487" s="8"/>
      <c r="KDS487" s="8"/>
      <c r="KDT487" s="8"/>
      <c r="KDU487" s="8"/>
      <c r="KDV487" s="8"/>
      <c r="KDW487" s="8"/>
      <c r="KDX487" s="8"/>
      <c r="KDY487" s="8"/>
      <c r="KDZ487" s="8"/>
      <c r="KEA487" s="8"/>
      <c r="KEB487" s="8"/>
      <c r="KEC487" s="8"/>
      <c r="KED487" s="8"/>
      <c r="KEE487" s="8"/>
      <c r="KEF487" s="8"/>
      <c r="KEG487" s="8"/>
      <c r="KEH487" s="8"/>
      <c r="KEI487" s="8"/>
      <c r="KEJ487" s="8"/>
      <c r="KEK487" s="8"/>
      <c r="KEL487" s="8"/>
      <c r="KEM487" s="8"/>
      <c r="KEN487" s="8"/>
      <c r="KEO487" s="8"/>
      <c r="KEP487" s="8"/>
      <c r="KEQ487" s="8"/>
      <c r="KER487" s="8"/>
      <c r="KES487" s="8"/>
      <c r="KET487" s="8"/>
      <c r="KEU487" s="8"/>
      <c r="KEV487" s="8"/>
      <c r="KEW487" s="8"/>
      <c r="KEX487" s="8"/>
      <c r="KEY487" s="8"/>
      <c r="KEZ487" s="8"/>
      <c r="KFA487" s="8"/>
      <c r="KFB487" s="8"/>
      <c r="KFC487" s="8"/>
      <c r="KFD487" s="8"/>
      <c r="KFE487" s="8"/>
      <c r="KFF487" s="8"/>
      <c r="KFG487" s="8"/>
      <c r="KFH487" s="8"/>
      <c r="KFI487" s="8"/>
      <c r="KFJ487" s="8"/>
      <c r="KFK487" s="8"/>
      <c r="KFL487" s="8"/>
      <c r="KFM487" s="8"/>
      <c r="KFN487" s="8"/>
      <c r="KFO487" s="8"/>
      <c r="KFP487" s="8"/>
      <c r="KFQ487" s="8"/>
      <c r="KFR487" s="8"/>
      <c r="KFS487" s="8"/>
      <c r="KFT487" s="8"/>
      <c r="KFU487" s="8"/>
      <c r="KFV487" s="8"/>
      <c r="KFW487" s="8"/>
      <c r="KFX487" s="8"/>
      <c r="KFY487" s="8"/>
      <c r="KFZ487" s="8"/>
      <c r="KGA487" s="8"/>
      <c r="KGB487" s="8"/>
      <c r="KGC487" s="8"/>
      <c r="KGD487" s="8"/>
      <c r="KGE487" s="8"/>
      <c r="KGF487" s="8"/>
      <c r="KGG487" s="8"/>
      <c r="KGH487" s="8"/>
      <c r="KGI487" s="8"/>
      <c r="KGJ487" s="8"/>
      <c r="KGK487" s="8"/>
      <c r="KGL487" s="8"/>
      <c r="KGM487" s="8"/>
      <c r="KGN487" s="8"/>
      <c r="KGO487" s="8"/>
      <c r="KGP487" s="8"/>
      <c r="KGQ487" s="8"/>
      <c r="KGR487" s="8"/>
      <c r="KGS487" s="8"/>
      <c r="KGT487" s="8"/>
      <c r="KGU487" s="8"/>
      <c r="KGV487" s="8"/>
      <c r="KGW487" s="8"/>
      <c r="KGX487" s="8"/>
      <c r="KGY487" s="8"/>
      <c r="KGZ487" s="8"/>
      <c r="KHA487" s="8"/>
      <c r="KHB487" s="8"/>
      <c r="KHC487" s="8"/>
      <c r="KHD487" s="8"/>
      <c r="KHE487" s="8"/>
      <c r="KHF487" s="8"/>
      <c r="KHG487" s="8"/>
      <c r="KHH487" s="8"/>
      <c r="KHI487" s="8"/>
      <c r="KHJ487" s="8"/>
      <c r="KHK487" s="8"/>
      <c r="KHL487" s="8"/>
      <c r="KHM487" s="8"/>
      <c r="KHN487" s="8"/>
      <c r="KHO487" s="8"/>
      <c r="KHP487" s="8"/>
      <c r="KHQ487" s="8"/>
      <c r="KHR487" s="8"/>
      <c r="KHS487" s="8"/>
      <c r="KHT487" s="8"/>
      <c r="KHU487" s="8"/>
      <c r="KHV487" s="8"/>
      <c r="KHW487" s="8"/>
      <c r="KHX487" s="8"/>
      <c r="KHY487" s="8"/>
      <c r="KHZ487" s="8"/>
      <c r="KIA487" s="8"/>
      <c r="KIB487" s="8"/>
      <c r="KIC487" s="8"/>
      <c r="KID487" s="8"/>
      <c r="KIE487" s="8"/>
      <c r="KIF487" s="8"/>
      <c r="KIG487" s="8"/>
      <c r="KIH487" s="8"/>
      <c r="KII487" s="8"/>
      <c r="KIJ487" s="8"/>
      <c r="KIK487" s="8"/>
      <c r="KIL487" s="8"/>
      <c r="KIM487" s="8"/>
      <c r="KIN487" s="8"/>
      <c r="KIO487" s="8"/>
      <c r="KIP487" s="8"/>
      <c r="KIQ487" s="8"/>
      <c r="KIR487" s="8"/>
      <c r="KIS487" s="8"/>
      <c r="KIT487" s="8"/>
      <c r="KIU487" s="8"/>
      <c r="KIV487" s="8"/>
      <c r="KIW487" s="8"/>
      <c r="KIX487" s="8"/>
      <c r="KIY487" s="8"/>
      <c r="KIZ487" s="8"/>
      <c r="KJA487" s="8"/>
      <c r="KJB487" s="8"/>
      <c r="KJC487" s="8"/>
      <c r="KJD487" s="8"/>
      <c r="KJE487" s="8"/>
      <c r="KJF487" s="8"/>
      <c r="KJG487" s="8"/>
      <c r="KJH487" s="8"/>
      <c r="KJI487" s="8"/>
      <c r="KJJ487" s="8"/>
      <c r="KJK487" s="8"/>
      <c r="KJL487" s="8"/>
      <c r="KJM487" s="8"/>
      <c r="KJN487" s="8"/>
      <c r="KJO487" s="8"/>
      <c r="KJP487" s="8"/>
      <c r="KJQ487" s="8"/>
      <c r="KJR487" s="8"/>
      <c r="KJS487" s="8"/>
      <c r="KJT487" s="8"/>
      <c r="KJU487" s="8"/>
      <c r="KJV487" s="8"/>
      <c r="KJW487" s="8"/>
      <c r="KJX487" s="8"/>
      <c r="KJY487" s="8"/>
      <c r="KJZ487" s="8"/>
      <c r="KKA487" s="8"/>
      <c r="KKB487" s="8"/>
      <c r="KKC487" s="8"/>
      <c r="KKD487" s="8"/>
      <c r="KKE487" s="8"/>
      <c r="KKF487" s="8"/>
      <c r="KKG487" s="8"/>
      <c r="KKH487" s="8"/>
      <c r="KKI487" s="8"/>
      <c r="KKJ487" s="8"/>
      <c r="KKK487" s="8"/>
      <c r="KKL487" s="8"/>
      <c r="KKM487" s="8"/>
      <c r="KKN487" s="8"/>
      <c r="KKO487" s="8"/>
      <c r="KKP487" s="8"/>
      <c r="KKQ487" s="8"/>
      <c r="KKR487" s="8"/>
      <c r="KKS487" s="8"/>
      <c r="KKT487" s="8"/>
      <c r="KKU487" s="8"/>
      <c r="KKV487" s="8"/>
      <c r="KKW487" s="8"/>
      <c r="KKX487" s="8"/>
      <c r="KKY487" s="8"/>
      <c r="KKZ487" s="8"/>
      <c r="KLA487" s="8"/>
      <c r="KLB487" s="8"/>
      <c r="KLC487" s="8"/>
      <c r="KLD487" s="8"/>
      <c r="KLE487" s="8"/>
      <c r="KLF487" s="8"/>
      <c r="KLG487" s="8"/>
      <c r="KLH487" s="8"/>
      <c r="KLI487" s="8"/>
      <c r="KLJ487" s="8"/>
      <c r="KLK487" s="8"/>
      <c r="KLL487" s="8"/>
      <c r="KLM487" s="8"/>
      <c r="KLN487" s="8"/>
      <c r="KLO487" s="8"/>
      <c r="KLP487" s="8"/>
      <c r="KLQ487" s="8"/>
      <c r="KLR487" s="8"/>
      <c r="KLS487" s="8"/>
      <c r="KLT487" s="8"/>
      <c r="KLU487" s="8"/>
      <c r="KLV487" s="8"/>
      <c r="KLW487" s="8"/>
      <c r="KLX487" s="8"/>
      <c r="KLY487" s="8"/>
      <c r="KLZ487" s="8"/>
      <c r="KMA487" s="8"/>
      <c r="KMB487" s="8"/>
      <c r="KMC487" s="8"/>
      <c r="KMD487" s="8"/>
      <c r="KME487" s="8"/>
      <c r="KMF487" s="8"/>
      <c r="KMG487" s="8"/>
      <c r="KMH487" s="8"/>
      <c r="KMI487" s="8"/>
      <c r="KMJ487" s="8"/>
      <c r="KMK487" s="8"/>
      <c r="KML487" s="8"/>
      <c r="KMM487" s="8"/>
      <c r="KMN487" s="8"/>
      <c r="KMO487" s="8"/>
      <c r="KMP487" s="8"/>
      <c r="KMQ487" s="8"/>
      <c r="KMR487" s="8"/>
      <c r="KMS487" s="8"/>
      <c r="KMT487" s="8"/>
      <c r="KMU487" s="8"/>
      <c r="KMV487" s="8"/>
      <c r="KMW487" s="8"/>
      <c r="KMX487" s="8"/>
      <c r="KMY487" s="8"/>
      <c r="KMZ487" s="8"/>
      <c r="KNA487" s="8"/>
      <c r="KNB487" s="8"/>
      <c r="KNC487" s="8"/>
      <c r="KND487" s="8"/>
      <c r="KNE487" s="8"/>
      <c r="KNF487" s="8"/>
      <c r="KNG487" s="8"/>
      <c r="KNH487" s="8"/>
      <c r="KNI487" s="8"/>
      <c r="KNJ487" s="8"/>
      <c r="KNK487" s="8"/>
      <c r="KNL487" s="8"/>
      <c r="KNM487" s="8"/>
      <c r="KNN487" s="8"/>
      <c r="KNO487" s="8"/>
      <c r="KNP487" s="8"/>
      <c r="KNQ487" s="8"/>
      <c r="KNR487" s="8"/>
      <c r="KNS487" s="8"/>
      <c r="KNT487" s="8"/>
      <c r="KNU487" s="8"/>
      <c r="KNV487" s="8"/>
      <c r="KNW487" s="8"/>
      <c r="KNX487" s="8"/>
      <c r="KNY487" s="8"/>
      <c r="KNZ487" s="8"/>
      <c r="KOA487" s="8"/>
      <c r="KOB487" s="8"/>
      <c r="KOC487" s="8"/>
      <c r="KOD487" s="8"/>
      <c r="KOE487" s="8"/>
      <c r="KOF487" s="8"/>
      <c r="KOG487" s="8"/>
      <c r="KOH487" s="8"/>
      <c r="KOI487" s="8"/>
      <c r="KOJ487" s="8"/>
      <c r="KOK487" s="8"/>
      <c r="KOL487" s="8"/>
      <c r="KOM487" s="8"/>
      <c r="KON487" s="8"/>
      <c r="KOO487" s="8"/>
      <c r="KOP487" s="8"/>
      <c r="KOQ487" s="8"/>
      <c r="KOR487" s="8"/>
      <c r="KOS487" s="8"/>
      <c r="KOT487" s="8"/>
      <c r="KOU487" s="8"/>
      <c r="KOV487" s="8"/>
      <c r="KOW487" s="8"/>
      <c r="KOX487" s="8"/>
      <c r="KOY487" s="8"/>
      <c r="KOZ487" s="8"/>
      <c r="KPA487" s="8"/>
      <c r="KPB487" s="8"/>
      <c r="KPC487" s="8"/>
      <c r="KPD487" s="8"/>
      <c r="KPE487" s="8"/>
      <c r="KPF487" s="8"/>
      <c r="KPG487" s="8"/>
      <c r="KPH487" s="8"/>
      <c r="KPI487" s="8"/>
      <c r="KPJ487" s="8"/>
      <c r="KPK487" s="8"/>
      <c r="KPL487" s="8"/>
      <c r="KPM487" s="8"/>
      <c r="KPN487" s="8"/>
      <c r="KPO487" s="8"/>
      <c r="KPP487" s="8"/>
      <c r="KPQ487" s="8"/>
      <c r="KPR487" s="8"/>
      <c r="KPS487" s="8"/>
      <c r="KPT487" s="8"/>
      <c r="KPU487" s="8"/>
      <c r="KPV487" s="8"/>
      <c r="KPW487" s="8"/>
      <c r="KPX487" s="8"/>
      <c r="KPY487" s="8"/>
      <c r="KPZ487" s="8"/>
      <c r="KQA487" s="8"/>
      <c r="KQB487" s="8"/>
      <c r="KQC487" s="8"/>
      <c r="KQD487" s="8"/>
      <c r="KQE487" s="8"/>
      <c r="KQF487" s="8"/>
      <c r="KQG487" s="8"/>
      <c r="KQH487" s="8"/>
      <c r="KQI487" s="8"/>
      <c r="KQJ487" s="8"/>
      <c r="KQK487" s="8"/>
      <c r="KQL487" s="8"/>
      <c r="KQM487" s="8"/>
      <c r="KQN487" s="8"/>
      <c r="KQO487" s="8"/>
      <c r="KQP487" s="8"/>
      <c r="KQQ487" s="8"/>
      <c r="KQR487" s="8"/>
      <c r="KQS487" s="8"/>
      <c r="KQT487" s="8"/>
      <c r="KQU487" s="8"/>
      <c r="KQV487" s="8"/>
      <c r="KQW487" s="8"/>
      <c r="KQX487" s="8"/>
      <c r="KQY487" s="8"/>
      <c r="KQZ487" s="8"/>
      <c r="KRA487" s="8"/>
      <c r="KRB487" s="8"/>
      <c r="KRC487" s="8"/>
      <c r="KRD487" s="8"/>
      <c r="KRE487" s="8"/>
      <c r="KRF487" s="8"/>
      <c r="KRG487" s="8"/>
      <c r="KRH487" s="8"/>
      <c r="KRI487" s="8"/>
      <c r="KRJ487" s="8"/>
      <c r="KRK487" s="8"/>
      <c r="KRL487" s="8"/>
      <c r="KRM487" s="8"/>
      <c r="KRN487" s="8"/>
      <c r="KRO487" s="8"/>
      <c r="KRP487" s="8"/>
      <c r="KRQ487" s="8"/>
      <c r="KRR487" s="8"/>
      <c r="KRS487" s="8"/>
      <c r="KRT487" s="8"/>
      <c r="KRU487" s="8"/>
      <c r="KRV487" s="8"/>
      <c r="KRW487" s="8"/>
      <c r="KRX487" s="8"/>
      <c r="KRY487" s="8"/>
      <c r="KRZ487" s="8"/>
      <c r="KSA487" s="8"/>
      <c r="KSB487" s="8"/>
      <c r="KSC487" s="8"/>
      <c r="KSD487" s="8"/>
      <c r="KSE487" s="8"/>
      <c r="KSF487" s="8"/>
      <c r="KSG487" s="8"/>
      <c r="KSH487" s="8"/>
      <c r="KSI487" s="8"/>
      <c r="KSJ487" s="8"/>
      <c r="KSK487" s="8"/>
      <c r="KSL487" s="8"/>
      <c r="KSM487" s="8"/>
      <c r="KSN487" s="8"/>
      <c r="KSO487" s="8"/>
      <c r="KSP487" s="8"/>
      <c r="KSQ487" s="8"/>
      <c r="KSR487" s="8"/>
      <c r="KSS487" s="8"/>
      <c r="KST487" s="8"/>
      <c r="KSU487" s="8"/>
      <c r="KSV487" s="8"/>
      <c r="KSW487" s="8"/>
      <c r="KSX487" s="8"/>
      <c r="KSY487" s="8"/>
      <c r="KSZ487" s="8"/>
      <c r="KTA487" s="8"/>
      <c r="KTB487" s="8"/>
      <c r="KTC487" s="8"/>
      <c r="KTD487" s="8"/>
      <c r="KTE487" s="8"/>
      <c r="KTF487" s="8"/>
      <c r="KTG487" s="8"/>
      <c r="KTH487" s="8"/>
      <c r="KTI487" s="8"/>
      <c r="KTJ487" s="8"/>
      <c r="KTK487" s="8"/>
      <c r="KTL487" s="8"/>
      <c r="KTM487" s="8"/>
      <c r="KTN487" s="8"/>
      <c r="KTO487" s="8"/>
      <c r="KTP487" s="8"/>
      <c r="KTQ487" s="8"/>
      <c r="KTR487" s="8"/>
      <c r="KTS487" s="8"/>
      <c r="KTT487" s="8"/>
      <c r="KTU487" s="8"/>
      <c r="KTV487" s="8"/>
      <c r="KTW487" s="8"/>
      <c r="KTX487" s="8"/>
      <c r="KTY487" s="8"/>
      <c r="KTZ487" s="8"/>
      <c r="KUA487" s="8"/>
      <c r="KUB487" s="8"/>
      <c r="KUC487" s="8"/>
      <c r="KUD487" s="8"/>
      <c r="KUE487" s="8"/>
      <c r="KUF487" s="8"/>
      <c r="KUG487" s="8"/>
      <c r="KUH487" s="8"/>
      <c r="KUI487" s="8"/>
      <c r="KUJ487" s="8"/>
      <c r="KUK487" s="8"/>
      <c r="KUL487" s="8"/>
      <c r="KUM487" s="8"/>
      <c r="KUN487" s="8"/>
      <c r="KUO487" s="8"/>
      <c r="KUP487" s="8"/>
      <c r="KUQ487" s="8"/>
      <c r="KUR487" s="8"/>
      <c r="KUS487" s="8"/>
      <c r="KUT487" s="8"/>
      <c r="KUU487" s="8"/>
      <c r="KUV487" s="8"/>
      <c r="KUW487" s="8"/>
      <c r="KUX487" s="8"/>
      <c r="KUY487" s="8"/>
      <c r="KUZ487" s="8"/>
      <c r="KVA487" s="8"/>
      <c r="KVB487" s="8"/>
      <c r="KVC487" s="8"/>
      <c r="KVD487" s="8"/>
      <c r="KVE487" s="8"/>
      <c r="KVF487" s="8"/>
      <c r="KVG487" s="8"/>
      <c r="KVH487" s="8"/>
      <c r="KVI487" s="8"/>
      <c r="KVJ487" s="8"/>
      <c r="KVK487" s="8"/>
      <c r="KVL487" s="8"/>
      <c r="KVM487" s="8"/>
      <c r="KVN487" s="8"/>
      <c r="KVO487" s="8"/>
      <c r="KVP487" s="8"/>
      <c r="KVQ487" s="8"/>
      <c r="KVR487" s="8"/>
      <c r="KVS487" s="8"/>
      <c r="KVT487" s="8"/>
      <c r="KVU487" s="8"/>
      <c r="KVV487" s="8"/>
      <c r="KVW487" s="8"/>
      <c r="KVX487" s="8"/>
      <c r="KVY487" s="8"/>
      <c r="KVZ487" s="8"/>
      <c r="KWA487" s="8"/>
      <c r="KWB487" s="8"/>
      <c r="KWC487" s="8"/>
      <c r="KWD487" s="8"/>
      <c r="KWE487" s="8"/>
      <c r="KWF487" s="8"/>
      <c r="KWG487" s="8"/>
      <c r="KWH487" s="8"/>
      <c r="KWI487" s="8"/>
      <c r="KWJ487" s="8"/>
      <c r="KWK487" s="8"/>
      <c r="KWL487" s="8"/>
      <c r="KWM487" s="8"/>
      <c r="KWN487" s="8"/>
      <c r="KWO487" s="8"/>
      <c r="KWP487" s="8"/>
      <c r="KWQ487" s="8"/>
      <c r="KWR487" s="8"/>
      <c r="KWS487" s="8"/>
      <c r="KWT487" s="8"/>
      <c r="KWU487" s="8"/>
      <c r="KWV487" s="8"/>
      <c r="KWW487" s="8"/>
      <c r="KWX487" s="8"/>
      <c r="KWY487" s="8"/>
      <c r="KWZ487" s="8"/>
      <c r="KXA487" s="8"/>
      <c r="KXB487" s="8"/>
      <c r="KXC487" s="8"/>
      <c r="KXD487" s="8"/>
      <c r="KXE487" s="8"/>
      <c r="KXF487" s="8"/>
      <c r="KXG487" s="8"/>
      <c r="KXH487" s="8"/>
      <c r="KXI487" s="8"/>
      <c r="KXJ487" s="8"/>
      <c r="KXK487" s="8"/>
      <c r="KXL487" s="8"/>
      <c r="KXM487" s="8"/>
      <c r="KXN487" s="8"/>
      <c r="KXO487" s="8"/>
      <c r="KXP487" s="8"/>
      <c r="KXQ487" s="8"/>
      <c r="KXR487" s="8"/>
      <c r="KXS487" s="8"/>
      <c r="KXT487" s="8"/>
      <c r="KXU487" s="8"/>
      <c r="KXV487" s="8"/>
      <c r="KXW487" s="8"/>
      <c r="KXX487" s="8"/>
      <c r="KXY487" s="8"/>
      <c r="KXZ487" s="8"/>
      <c r="KYA487" s="8"/>
      <c r="KYB487" s="8"/>
      <c r="KYC487" s="8"/>
      <c r="KYD487" s="8"/>
      <c r="KYE487" s="8"/>
      <c r="KYF487" s="8"/>
      <c r="KYG487" s="8"/>
      <c r="KYH487" s="8"/>
      <c r="KYI487" s="8"/>
      <c r="KYJ487" s="8"/>
      <c r="KYK487" s="8"/>
      <c r="KYL487" s="8"/>
      <c r="KYM487" s="8"/>
      <c r="KYN487" s="8"/>
      <c r="KYO487" s="8"/>
      <c r="KYP487" s="8"/>
      <c r="KYQ487" s="8"/>
      <c r="KYR487" s="8"/>
      <c r="KYS487" s="8"/>
      <c r="KYT487" s="8"/>
      <c r="KYU487" s="8"/>
      <c r="KYV487" s="8"/>
      <c r="KYW487" s="8"/>
      <c r="KYX487" s="8"/>
      <c r="KYY487" s="8"/>
      <c r="KYZ487" s="8"/>
      <c r="KZA487" s="8"/>
      <c r="KZB487" s="8"/>
      <c r="KZC487" s="8"/>
      <c r="KZD487" s="8"/>
      <c r="KZE487" s="8"/>
      <c r="KZF487" s="8"/>
      <c r="KZG487" s="8"/>
      <c r="KZH487" s="8"/>
      <c r="KZI487" s="8"/>
      <c r="KZJ487" s="8"/>
      <c r="KZK487" s="8"/>
      <c r="KZL487" s="8"/>
      <c r="KZM487" s="8"/>
      <c r="KZN487" s="8"/>
      <c r="KZO487" s="8"/>
      <c r="KZP487" s="8"/>
      <c r="KZQ487" s="8"/>
      <c r="KZR487" s="8"/>
      <c r="KZS487" s="8"/>
      <c r="KZT487" s="8"/>
      <c r="KZU487" s="8"/>
      <c r="KZV487" s="8"/>
      <c r="KZW487" s="8"/>
      <c r="KZX487" s="8"/>
      <c r="KZY487" s="8"/>
      <c r="KZZ487" s="8"/>
      <c r="LAA487" s="8"/>
      <c r="LAB487" s="8"/>
      <c r="LAC487" s="8"/>
      <c r="LAD487" s="8"/>
      <c r="LAE487" s="8"/>
      <c r="LAF487" s="8"/>
      <c r="LAG487" s="8"/>
      <c r="LAH487" s="8"/>
      <c r="LAI487" s="8"/>
      <c r="LAJ487" s="8"/>
      <c r="LAK487" s="8"/>
      <c r="LAL487" s="8"/>
      <c r="LAM487" s="8"/>
      <c r="LAN487" s="8"/>
      <c r="LAO487" s="8"/>
      <c r="LAP487" s="8"/>
      <c r="LAQ487" s="8"/>
      <c r="LAR487" s="8"/>
      <c r="LAS487" s="8"/>
      <c r="LAT487" s="8"/>
      <c r="LAU487" s="8"/>
      <c r="LAV487" s="8"/>
      <c r="LAW487" s="8"/>
      <c r="LAX487" s="8"/>
      <c r="LAY487" s="8"/>
      <c r="LAZ487" s="8"/>
      <c r="LBA487" s="8"/>
      <c r="LBB487" s="8"/>
      <c r="LBC487" s="8"/>
      <c r="LBD487" s="8"/>
      <c r="LBE487" s="8"/>
      <c r="LBF487" s="8"/>
      <c r="LBG487" s="8"/>
      <c r="LBH487" s="8"/>
      <c r="LBI487" s="8"/>
      <c r="LBJ487" s="8"/>
      <c r="LBK487" s="8"/>
      <c r="LBL487" s="8"/>
      <c r="LBM487" s="8"/>
      <c r="LBN487" s="8"/>
      <c r="LBO487" s="8"/>
      <c r="LBP487" s="8"/>
      <c r="LBQ487" s="8"/>
      <c r="LBR487" s="8"/>
      <c r="LBS487" s="8"/>
      <c r="LBT487" s="8"/>
      <c r="LBU487" s="8"/>
      <c r="LBV487" s="8"/>
      <c r="LBW487" s="8"/>
      <c r="LBX487" s="8"/>
      <c r="LBY487" s="8"/>
      <c r="LBZ487" s="8"/>
      <c r="LCA487" s="8"/>
      <c r="LCB487" s="8"/>
      <c r="LCC487" s="8"/>
      <c r="LCD487" s="8"/>
      <c r="LCE487" s="8"/>
      <c r="LCF487" s="8"/>
      <c r="LCG487" s="8"/>
      <c r="LCH487" s="8"/>
      <c r="LCI487" s="8"/>
      <c r="LCJ487" s="8"/>
      <c r="LCK487" s="8"/>
      <c r="LCL487" s="8"/>
      <c r="LCM487" s="8"/>
      <c r="LCN487" s="8"/>
      <c r="LCO487" s="8"/>
      <c r="LCP487" s="8"/>
      <c r="LCQ487" s="8"/>
      <c r="LCR487" s="8"/>
      <c r="LCS487" s="8"/>
      <c r="LCT487" s="8"/>
      <c r="LCU487" s="8"/>
      <c r="LCV487" s="8"/>
      <c r="LCW487" s="8"/>
      <c r="LCX487" s="8"/>
      <c r="LCY487" s="8"/>
      <c r="LCZ487" s="8"/>
      <c r="LDA487" s="8"/>
      <c r="LDB487" s="8"/>
      <c r="LDC487" s="8"/>
      <c r="LDD487" s="8"/>
      <c r="LDE487" s="8"/>
      <c r="LDF487" s="8"/>
      <c r="LDG487" s="8"/>
      <c r="LDH487" s="8"/>
      <c r="LDI487" s="8"/>
      <c r="LDJ487" s="8"/>
      <c r="LDK487" s="8"/>
      <c r="LDL487" s="8"/>
      <c r="LDM487" s="8"/>
      <c r="LDN487" s="8"/>
      <c r="LDO487" s="8"/>
      <c r="LDP487" s="8"/>
      <c r="LDQ487" s="8"/>
      <c r="LDR487" s="8"/>
      <c r="LDS487" s="8"/>
      <c r="LDT487" s="8"/>
      <c r="LDU487" s="8"/>
      <c r="LDV487" s="8"/>
      <c r="LDW487" s="8"/>
      <c r="LDX487" s="8"/>
      <c r="LDY487" s="8"/>
      <c r="LDZ487" s="8"/>
      <c r="LEA487" s="8"/>
      <c r="LEB487" s="8"/>
      <c r="LEC487" s="8"/>
      <c r="LED487" s="8"/>
      <c r="LEE487" s="8"/>
      <c r="LEF487" s="8"/>
      <c r="LEG487" s="8"/>
      <c r="LEH487" s="8"/>
      <c r="LEI487" s="8"/>
      <c r="LEJ487" s="8"/>
      <c r="LEK487" s="8"/>
      <c r="LEL487" s="8"/>
      <c r="LEM487" s="8"/>
      <c r="LEN487" s="8"/>
      <c r="LEO487" s="8"/>
      <c r="LEP487" s="8"/>
      <c r="LEQ487" s="8"/>
      <c r="LER487" s="8"/>
      <c r="LES487" s="8"/>
      <c r="LET487" s="8"/>
      <c r="LEU487" s="8"/>
      <c r="LEV487" s="8"/>
      <c r="LEW487" s="8"/>
      <c r="LEX487" s="8"/>
      <c r="LEY487" s="8"/>
      <c r="LEZ487" s="8"/>
      <c r="LFA487" s="8"/>
      <c r="LFB487" s="8"/>
      <c r="LFC487" s="8"/>
      <c r="LFD487" s="8"/>
      <c r="LFE487" s="8"/>
      <c r="LFF487" s="8"/>
      <c r="LFG487" s="8"/>
      <c r="LFH487" s="8"/>
      <c r="LFI487" s="8"/>
      <c r="LFJ487" s="8"/>
      <c r="LFK487" s="8"/>
      <c r="LFL487" s="8"/>
      <c r="LFM487" s="8"/>
      <c r="LFN487" s="8"/>
      <c r="LFO487" s="8"/>
      <c r="LFP487" s="8"/>
      <c r="LFQ487" s="8"/>
      <c r="LFR487" s="8"/>
      <c r="LFS487" s="8"/>
      <c r="LFT487" s="8"/>
      <c r="LFU487" s="8"/>
      <c r="LFV487" s="8"/>
      <c r="LFW487" s="8"/>
      <c r="LFX487" s="8"/>
      <c r="LFY487" s="8"/>
      <c r="LFZ487" s="8"/>
      <c r="LGA487" s="8"/>
      <c r="LGB487" s="8"/>
      <c r="LGC487" s="8"/>
      <c r="LGD487" s="8"/>
      <c r="LGE487" s="8"/>
      <c r="LGF487" s="8"/>
      <c r="LGG487" s="8"/>
      <c r="LGH487" s="8"/>
      <c r="LGI487" s="8"/>
      <c r="LGJ487" s="8"/>
      <c r="LGK487" s="8"/>
      <c r="LGL487" s="8"/>
      <c r="LGM487" s="8"/>
      <c r="LGN487" s="8"/>
      <c r="LGO487" s="8"/>
      <c r="LGP487" s="8"/>
      <c r="LGQ487" s="8"/>
      <c r="LGR487" s="8"/>
      <c r="LGS487" s="8"/>
      <c r="LGT487" s="8"/>
      <c r="LGU487" s="8"/>
      <c r="LGV487" s="8"/>
      <c r="LGW487" s="8"/>
      <c r="LGX487" s="8"/>
      <c r="LGY487" s="8"/>
      <c r="LGZ487" s="8"/>
      <c r="LHA487" s="8"/>
      <c r="LHB487" s="8"/>
      <c r="LHC487" s="8"/>
      <c r="LHD487" s="8"/>
      <c r="LHE487" s="8"/>
      <c r="LHF487" s="8"/>
      <c r="LHG487" s="8"/>
      <c r="LHH487" s="8"/>
      <c r="LHI487" s="8"/>
      <c r="LHJ487" s="8"/>
      <c r="LHK487" s="8"/>
      <c r="LHL487" s="8"/>
      <c r="LHM487" s="8"/>
      <c r="LHN487" s="8"/>
      <c r="LHO487" s="8"/>
      <c r="LHP487" s="8"/>
      <c r="LHQ487" s="8"/>
      <c r="LHR487" s="8"/>
      <c r="LHS487" s="8"/>
      <c r="LHT487" s="8"/>
      <c r="LHU487" s="8"/>
      <c r="LHV487" s="8"/>
      <c r="LHW487" s="8"/>
      <c r="LHX487" s="8"/>
      <c r="LHY487" s="8"/>
      <c r="LHZ487" s="8"/>
      <c r="LIA487" s="8"/>
      <c r="LIB487" s="8"/>
      <c r="LIC487" s="8"/>
      <c r="LID487" s="8"/>
      <c r="LIE487" s="8"/>
      <c r="LIF487" s="8"/>
      <c r="LIG487" s="8"/>
      <c r="LIH487" s="8"/>
      <c r="LII487" s="8"/>
      <c r="LIJ487" s="8"/>
      <c r="LIK487" s="8"/>
      <c r="LIL487" s="8"/>
      <c r="LIM487" s="8"/>
      <c r="LIN487" s="8"/>
      <c r="LIO487" s="8"/>
      <c r="LIP487" s="8"/>
      <c r="LIQ487" s="8"/>
      <c r="LIR487" s="8"/>
      <c r="LIS487" s="8"/>
      <c r="LIT487" s="8"/>
      <c r="LIU487" s="8"/>
      <c r="LIV487" s="8"/>
      <c r="LIW487" s="8"/>
      <c r="LIX487" s="8"/>
      <c r="LIY487" s="8"/>
      <c r="LIZ487" s="8"/>
      <c r="LJA487" s="8"/>
      <c r="LJB487" s="8"/>
      <c r="LJC487" s="8"/>
      <c r="LJD487" s="8"/>
      <c r="LJE487" s="8"/>
      <c r="LJF487" s="8"/>
      <c r="LJG487" s="8"/>
      <c r="LJH487" s="8"/>
      <c r="LJI487" s="8"/>
      <c r="LJJ487" s="8"/>
      <c r="LJK487" s="8"/>
      <c r="LJL487" s="8"/>
      <c r="LJM487" s="8"/>
      <c r="LJN487" s="8"/>
      <c r="LJO487" s="8"/>
      <c r="LJP487" s="8"/>
      <c r="LJQ487" s="8"/>
      <c r="LJR487" s="8"/>
      <c r="LJS487" s="8"/>
      <c r="LJT487" s="8"/>
      <c r="LJU487" s="8"/>
      <c r="LJV487" s="8"/>
      <c r="LJW487" s="8"/>
      <c r="LJX487" s="8"/>
      <c r="LJY487" s="8"/>
      <c r="LJZ487" s="8"/>
      <c r="LKA487" s="8"/>
      <c r="LKB487" s="8"/>
      <c r="LKC487" s="8"/>
      <c r="LKD487" s="8"/>
      <c r="LKE487" s="8"/>
      <c r="LKF487" s="8"/>
      <c r="LKG487" s="8"/>
      <c r="LKH487" s="8"/>
      <c r="LKI487" s="8"/>
      <c r="LKJ487" s="8"/>
      <c r="LKK487" s="8"/>
      <c r="LKL487" s="8"/>
      <c r="LKM487" s="8"/>
      <c r="LKN487" s="8"/>
      <c r="LKO487" s="8"/>
      <c r="LKP487" s="8"/>
      <c r="LKQ487" s="8"/>
      <c r="LKR487" s="8"/>
      <c r="LKS487" s="8"/>
      <c r="LKT487" s="8"/>
      <c r="LKU487" s="8"/>
      <c r="LKV487" s="8"/>
      <c r="LKW487" s="8"/>
      <c r="LKX487" s="8"/>
      <c r="LKY487" s="8"/>
      <c r="LKZ487" s="8"/>
      <c r="LLA487" s="8"/>
      <c r="LLB487" s="8"/>
      <c r="LLC487" s="8"/>
      <c r="LLD487" s="8"/>
      <c r="LLE487" s="8"/>
      <c r="LLF487" s="8"/>
      <c r="LLG487" s="8"/>
      <c r="LLH487" s="8"/>
      <c r="LLI487" s="8"/>
      <c r="LLJ487" s="8"/>
      <c r="LLK487" s="8"/>
      <c r="LLL487" s="8"/>
      <c r="LLM487" s="8"/>
      <c r="LLN487" s="8"/>
      <c r="LLO487" s="8"/>
      <c r="LLP487" s="8"/>
      <c r="LLQ487" s="8"/>
      <c r="LLR487" s="8"/>
      <c r="LLS487" s="8"/>
      <c r="LLT487" s="8"/>
      <c r="LLU487" s="8"/>
      <c r="LLV487" s="8"/>
      <c r="LLW487" s="8"/>
      <c r="LLX487" s="8"/>
      <c r="LLY487" s="8"/>
      <c r="LLZ487" s="8"/>
      <c r="LMA487" s="8"/>
      <c r="LMB487" s="8"/>
      <c r="LMC487" s="8"/>
      <c r="LMD487" s="8"/>
      <c r="LME487" s="8"/>
      <c r="LMF487" s="8"/>
      <c r="LMG487" s="8"/>
      <c r="LMH487" s="8"/>
      <c r="LMI487" s="8"/>
      <c r="LMJ487" s="8"/>
      <c r="LMK487" s="8"/>
      <c r="LML487" s="8"/>
      <c r="LMM487" s="8"/>
      <c r="LMN487" s="8"/>
      <c r="LMO487" s="8"/>
      <c r="LMP487" s="8"/>
      <c r="LMQ487" s="8"/>
      <c r="LMR487" s="8"/>
      <c r="LMS487" s="8"/>
      <c r="LMT487" s="8"/>
      <c r="LMU487" s="8"/>
      <c r="LMV487" s="8"/>
      <c r="LMW487" s="8"/>
      <c r="LMX487" s="8"/>
      <c r="LMY487" s="8"/>
      <c r="LMZ487" s="8"/>
      <c r="LNA487" s="8"/>
      <c r="LNB487" s="8"/>
      <c r="LNC487" s="8"/>
      <c r="LND487" s="8"/>
      <c r="LNE487" s="8"/>
      <c r="LNF487" s="8"/>
      <c r="LNG487" s="8"/>
      <c r="LNH487" s="8"/>
      <c r="LNI487" s="8"/>
      <c r="LNJ487" s="8"/>
      <c r="LNK487" s="8"/>
      <c r="LNL487" s="8"/>
      <c r="LNM487" s="8"/>
      <c r="LNN487" s="8"/>
      <c r="LNO487" s="8"/>
      <c r="LNP487" s="8"/>
      <c r="LNQ487" s="8"/>
      <c r="LNR487" s="8"/>
      <c r="LNS487" s="8"/>
      <c r="LNT487" s="8"/>
      <c r="LNU487" s="8"/>
      <c r="LNV487" s="8"/>
      <c r="LNW487" s="8"/>
      <c r="LNX487" s="8"/>
      <c r="LNY487" s="8"/>
      <c r="LNZ487" s="8"/>
      <c r="LOA487" s="8"/>
      <c r="LOB487" s="8"/>
      <c r="LOC487" s="8"/>
      <c r="LOD487" s="8"/>
      <c r="LOE487" s="8"/>
      <c r="LOF487" s="8"/>
      <c r="LOG487" s="8"/>
      <c r="LOH487" s="8"/>
      <c r="LOI487" s="8"/>
      <c r="LOJ487" s="8"/>
      <c r="LOK487" s="8"/>
      <c r="LOL487" s="8"/>
      <c r="LOM487" s="8"/>
      <c r="LON487" s="8"/>
      <c r="LOO487" s="8"/>
      <c r="LOP487" s="8"/>
      <c r="LOQ487" s="8"/>
      <c r="LOR487" s="8"/>
      <c r="LOS487" s="8"/>
      <c r="LOT487" s="8"/>
      <c r="LOU487" s="8"/>
      <c r="LOV487" s="8"/>
      <c r="LOW487" s="8"/>
      <c r="LOX487" s="8"/>
      <c r="LOY487" s="8"/>
      <c r="LOZ487" s="8"/>
      <c r="LPA487" s="8"/>
      <c r="LPB487" s="8"/>
      <c r="LPC487" s="8"/>
      <c r="LPD487" s="8"/>
      <c r="LPE487" s="8"/>
      <c r="LPF487" s="8"/>
      <c r="LPG487" s="8"/>
      <c r="LPH487" s="8"/>
      <c r="LPI487" s="8"/>
      <c r="LPJ487" s="8"/>
      <c r="LPK487" s="8"/>
      <c r="LPL487" s="8"/>
      <c r="LPM487" s="8"/>
      <c r="LPN487" s="8"/>
      <c r="LPO487" s="8"/>
      <c r="LPP487" s="8"/>
      <c r="LPQ487" s="8"/>
      <c r="LPR487" s="8"/>
      <c r="LPS487" s="8"/>
      <c r="LPT487" s="8"/>
      <c r="LPU487" s="8"/>
      <c r="LPV487" s="8"/>
      <c r="LPW487" s="8"/>
      <c r="LPX487" s="8"/>
      <c r="LPY487" s="8"/>
      <c r="LPZ487" s="8"/>
      <c r="LQA487" s="8"/>
      <c r="LQB487" s="8"/>
      <c r="LQC487" s="8"/>
      <c r="LQD487" s="8"/>
      <c r="LQE487" s="8"/>
      <c r="LQF487" s="8"/>
      <c r="LQG487" s="8"/>
      <c r="LQH487" s="8"/>
      <c r="LQI487" s="8"/>
      <c r="LQJ487" s="8"/>
      <c r="LQK487" s="8"/>
      <c r="LQL487" s="8"/>
      <c r="LQM487" s="8"/>
      <c r="LQN487" s="8"/>
      <c r="LQO487" s="8"/>
      <c r="LQP487" s="8"/>
      <c r="LQQ487" s="8"/>
      <c r="LQR487" s="8"/>
      <c r="LQS487" s="8"/>
      <c r="LQT487" s="8"/>
      <c r="LQU487" s="8"/>
      <c r="LQV487" s="8"/>
      <c r="LQW487" s="8"/>
      <c r="LQX487" s="8"/>
      <c r="LQY487" s="8"/>
      <c r="LQZ487" s="8"/>
      <c r="LRA487" s="8"/>
      <c r="LRB487" s="8"/>
      <c r="LRC487" s="8"/>
      <c r="LRD487" s="8"/>
      <c r="LRE487" s="8"/>
      <c r="LRF487" s="8"/>
      <c r="LRG487" s="8"/>
      <c r="LRH487" s="8"/>
      <c r="LRI487" s="8"/>
      <c r="LRJ487" s="8"/>
      <c r="LRK487" s="8"/>
      <c r="LRL487" s="8"/>
      <c r="LRM487" s="8"/>
      <c r="LRN487" s="8"/>
      <c r="LRO487" s="8"/>
      <c r="LRP487" s="8"/>
      <c r="LRQ487" s="8"/>
      <c r="LRR487" s="8"/>
      <c r="LRS487" s="8"/>
      <c r="LRT487" s="8"/>
      <c r="LRU487" s="8"/>
      <c r="LRV487" s="8"/>
      <c r="LRW487" s="8"/>
      <c r="LRX487" s="8"/>
      <c r="LRY487" s="8"/>
      <c r="LRZ487" s="8"/>
      <c r="LSA487" s="8"/>
      <c r="LSB487" s="8"/>
      <c r="LSC487" s="8"/>
      <c r="LSD487" s="8"/>
      <c r="LSE487" s="8"/>
      <c r="LSF487" s="8"/>
      <c r="LSG487" s="8"/>
      <c r="LSH487" s="8"/>
      <c r="LSI487" s="8"/>
      <c r="LSJ487" s="8"/>
      <c r="LSK487" s="8"/>
      <c r="LSL487" s="8"/>
      <c r="LSM487" s="8"/>
      <c r="LSN487" s="8"/>
      <c r="LSO487" s="8"/>
      <c r="LSP487" s="8"/>
      <c r="LSQ487" s="8"/>
      <c r="LSR487" s="8"/>
      <c r="LSS487" s="8"/>
      <c r="LST487" s="8"/>
      <c r="LSU487" s="8"/>
      <c r="LSV487" s="8"/>
      <c r="LSW487" s="8"/>
      <c r="LSX487" s="8"/>
      <c r="LSY487" s="8"/>
      <c r="LSZ487" s="8"/>
      <c r="LTA487" s="8"/>
      <c r="LTB487" s="8"/>
      <c r="LTC487" s="8"/>
      <c r="LTD487" s="8"/>
      <c r="LTE487" s="8"/>
      <c r="LTF487" s="8"/>
      <c r="LTG487" s="8"/>
      <c r="LTH487" s="8"/>
      <c r="LTI487" s="8"/>
      <c r="LTJ487" s="8"/>
      <c r="LTK487" s="8"/>
      <c r="LTL487" s="8"/>
      <c r="LTM487" s="8"/>
      <c r="LTN487" s="8"/>
      <c r="LTO487" s="8"/>
      <c r="LTP487" s="8"/>
      <c r="LTQ487" s="8"/>
      <c r="LTR487" s="8"/>
      <c r="LTS487" s="8"/>
      <c r="LTT487" s="8"/>
      <c r="LTU487" s="8"/>
      <c r="LTV487" s="8"/>
      <c r="LTW487" s="8"/>
      <c r="LTX487" s="8"/>
      <c r="LTY487" s="8"/>
      <c r="LTZ487" s="8"/>
      <c r="LUA487" s="8"/>
      <c r="LUB487" s="8"/>
      <c r="LUC487" s="8"/>
      <c r="LUD487" s="8"/>
      <c r="LUE487" s="8"/>
      <c r="LUF487" s="8"/>
      <c r="LUG487" s="8"/>
      <c r="LUH487" s="8"/>
      <c r="LUI487" s="8"/>
      <c r="LUJ487" s="8"/>
      <c r="LUK487" s="8"/>
      <c r="LUL487" s="8"/>
      <c r="LUM487" s="8"/>
      <c r="LUN487" s="8"/>
      <c r="LUO487" s="8"/>
      <c r="LUP487" s="8"/>
      <c r="LUQ487" s="8"/>
      <c r="LUR487" s="8"/>
      <c r="LUS487" s="8"/>
      <c r="LUT487" s="8"/>
      <c r="LUU487" s="8"/>
      <c r="LUV487" s="8"/>
      <c r="LUW487" s="8"/>
      <c r="LUX487" s="8"/>
      <c r="LUY487" s="8"/>
      <c r="LUZ487" s="8"/>
      <c r="LVA487" s="8"/>
      <c r="LVB487" s="8"/>
      <c r="LVC487" s="8"/>
      <c r="LVD487" s="8"/>
      <c r="LVE487" s="8"/>
      <c r="LVF487" s="8"/>
      <c r="LVG487" s="8"/>
      <c r="LVH487" s="8"/>
      <c r="LVI487" s="8"/>
      <c r="LVJ487" s="8"/>
      <c r="LVK487" s="8"/>
      <c r="LVL487" s="8"/>
      <c r="LVM487" s="8"/>
      <c r="LVN487" s="8"/>
      <c r="LVO487" s="8"/>
      <c r="LVP487" s="8"/>
      <c r="LVQ487" s="8"/>
      <c r="LVR487" s="8"/>
      <c r="LVS487" s="8"/>
      <c r="LVT487" s="8"/>
      <c r="LVU487" s="8"/>
      <c r="LVV487" s="8"/>
      <c r="LVW487" s="8"/>
      <c r="LVX487" s="8"/>
      <c r="LVY487" s="8"/>
      <c r="LVZ487" s="8"/>
      <c r="LWA487" s="8"/>
      <c r="LWB487" s="8"/>
      <c r="LWC487" s="8"/>
      <c r="LWD487" s="8"/>
      <c r="LWE487" s="8"/>
      <c r="LWF487" s="8"/>
      <c r="LWG487" s="8"/>
      <c r="LWH487" s="8"/>
      <c r="LWI487" s="8"/>
      <c r="LWJ487" s="8"/>
      <c r="LWK487" s="8"/>
      <c r="LWL487" s="8"/>
      <c r="LWM487" s="8"/>
      <c r="LWN487" s="8"/>
      <c r="LWO487" s="8"/>
      <c r="LWP487" s="8"/>
      <c r="LWQ487" s="8"/>
      <c r="LWR487" s="8"/>
      <c r="LWS487" s="8"/>
      <c r="LWT487" s="8"/>
      <c r="LWU487" s="8"/>
      <c r="LWV487" s="8"/>
      <c r="LWW487" s="8"/>
      <c r="LWX487" s="8"/>
      <c r="LWY487" s="8"/>
      <c r="LWZ487" s="8"/>
      <c r="LXA487" s="8"/>
      <c r="LXB487" s="8"/>
      <c r="LXC487" s="8"/>
      <c r="LXD487" s="8"/>
      <c r="LXE487" s="8"/>
      <c r="LXF487" s="8"/>
      <c r="LXG487" s="8"/>
      <c r="LXH487" s="8"/>
      <c r="LXI487" s="8"/>
      <c r="LXJ487" s="8"/>
      <c r="LXK487" s="8"/>
      <c r="LXL487" s="8"/>
      <c r="LXM487" s="8"/>
      <c r="LXN487" s="8"/>
      <c r="LXO487" s="8"/>
      <c r="LXP487" s="8"/>
      <c r="LXQ487" s="8"/>
      <c r="LXR487" s="8"/>
      <c r="LXS487" s="8"/>
      <c r="LXT487" s="8"/>
      <c r="LXU487" s="8"/>
      <c r="LXV487" s="8"/>
      <c r="LXW487" s="8"/>
      <c r="LXX487" s="8"/>
      <c r="LXY487" s="8"/>
      <c r="LXZ487" s="8"/>
      <c r="LYA487" s="8"/>
      <c r="LYB487" s="8"/>
      <c r="LYC487" s="8"/>
      <c r="LYD487" s="8"/>
      <c r="LYE487" s="8"/>
      <c r="LYF487" s="8"/>
      <c r="LYG487" s="8"/>
      <c r="LYH487" s="8"/>
      <c r="LYI487" s="8"/>
      <c r="LYJ487" s="8"/>
      <c r="LYK487" s="8"/>
      <c r="LYL487" s="8"/>
      <c r="LYM487" s="8"/>
      <c r="LYN487" s="8"/>
      <c r="LYO487" s="8"/>
      <c r="LYP487" s="8"/>
      <c r="LYQ487" s="8"/>
      <c r="LYR487" s="8"/>
      <c r="LYS487" s="8"/>
      <c r="LYT487" s="8"/>
      <c r="LYU487" s="8"/>
      <c r="LYV487" s="8"/>
      <c r="LYW487" s="8"/>
      <c r="LYX487" s="8"/>
      <c r="LYY487" s="8"/>
      <c r="LYZ487" s="8"/>
      <c r="LZA487" s="8"/>
      <c r="LZB487" s="8"/>
      <c r="LZC487" s="8"/>
      <c r="LZD487" s="8"/>
      <c r="LZE487" s="8"/>
      <c r="LZF487" s="8"/>
      <c r="LZG487" s="8"/>
      <c r="LZH487" s="8"/>
      <c r="LZI487" s="8"/>
      <c r="LZJ487" s="8"/>
      <c r="LZK487" s="8"/>
      <c r="LZL487" s="8"/>
      <c r="LZM487" s="8"/>
      <c r="LZN487" s="8"/>
      <c r="LZO487" s="8"/>
      <c r="LZP487" s="8"/>
      <c r="LZQ487" s="8"/>
      <c r="LZR487" s="8"/>
      <c r="LZS487" s="8"/>
      <c r="LZT487" s="8"/>
      <c r="LZU487" s="8"/>
      <c r="LZV487" s="8"/>
      <c r="LZW487" s="8"/>
      <c r="LZX487" s="8"/>
      <c r="LZY487" s="8"/>
      <c r="LZZ487" s="8"/>
      <c r="MAA487" s="8"/>
      <c r="MAB487" s="8"/>
      <c r="MAC487" s="8"/>
      <c r="MAD487" s="8"/>
      <c r="MAE487" s="8"/>
      <c r="MAF487" s="8"/>
      <c r="MAG487" s="8"/>
      <c r="MAH487" s="8"/>
      <c r="MAI487" s="8"/>
      <c r="MAJ487" s="8"/>
      <c r="MAK487" s="8"/>
      <c r="MAL487" s="8"/>
      <c r="MAM487" s="8"/>
      <c r="MAN487" s="8"/>
      <c r="MAO487" s="8"/>
      <c r="MAP487" s="8"/>
      <c r="MAQ487" s="8"/>
      <c r="MAR487" s="8"/>
      <c r="MAS487" s="8"/>
      <c r="MAT487" s="8"/>
      <c r="MAU487" s="8"/>
      <c r="MAV487" s="8"/>
      <c r="MAW487" s="8"/>
      <c r="MAX487" s="8"/>
      <c r="MAY487" s="8"/>
      <c r="MAZ487" s="8"/>
      <c r="MBA487" s="8"/>
      <c r="MBB487" s="8"/>
      <c r="MBC487" s="8"/>
      <c r="MBD487" s="8"/>
      <c r="MBE487" s="8"/>
      <c r="MBF487" s="8"/>
      <c r="MBG487" s="8"/>
      <c r="MBH487" s="8"/>
      <c r="MBI487" s="8"/>
      <c r="MBJ487" s="8"/>
      <c r="MBK487" s="8"/>
      <c r="MBL487" s="8"/>
      <c r="MBM487" s="8"/>
      <c r="MBN487" s="8"/>
      <c r="MBO487" s="8"/>
      <c r="MBP487" s="8"/>
      <c r="MBQ487" s="8"/>
      <c r="MBR487" s="8"/>
      <c r="MBS487" s="8"/>
      <c r="MBT487" s="8"/>
      <c r="MBU487" s="8"/>
      <c r="MBV487" s="8"/>
      <c r="MBW487" s="8"/>
      <c r="MBX487" s="8"/>
      <c r="MBY487" s="8"/>
      <c r="MBZ487" s="8"/>
      <c r="MCA487" s="8"/>
      <c r="MCB487" s="8"/>
      <c r="MCC487" s="8"/>
      <c r="MCD487" s="8"/>
      <c r="MCE487" s="8"/>
      <c r="MCF487" s="8"/>
      <c r="MCG487" s="8"/>
      <c r="MCH487" s="8"/>
      <c r="MCI487" s="8"/>
      <c r="MCJ487" s="8"/>
      <c r="MCK487" s="8"/>
      <c r="MCL487" s="8"/>
      <c r="MCM487" s="8"/>
      <c r="MCN487" s="8"/>
      <c r="MCO487" s="8"/>
      <c r="MCP487" s="8"/>
      <c r="MCQ487" s="8"/>
      <c r="MCR487" s="8"/>
      <c r="MCS487" s="8"/>
      <c r="MCT487" s="8"/>
      <c r="MCU487" s="8"/>
      <c r="MCV487" s="8"/>
      <c r="MCW487" s="8"/>
      <c r="MCX487" s="8"/>
      <c r="MCY487" s="8"/>
      <c r="MCZ487" s="8"/>
      <c r="MDA487" s="8"/>
      <c r="MDB487" s="8"/>
      <c r="MDC487" s="8"/>
      <c r="MDD487" s="8"/>
      <c r="MDE487" s="8"/>
      <c r="MDF487" s="8"/>
      <c r="MDG487" s="8"/>
      <c r="MDH487" s="8"/>
      <c r="MDI487" s="8"/>
      <c r="MDJ487" s="8"/>
      <c r="MDK487" s="8"/>
      <c r="MDL487" s="8"/>
      <c r="MDM487" s="8"/>
      <c r="MDN487" s="8"/>
      <c r="MDO487" s="8"/>
      <c r="MDP487" s="8"/>
      <c r="MDQ487" s="8"/>
      <c r="MDR487" s="8"/>
      <c r="MDS487" s="8"/>
      <c r="MDT487" s="8"/>
      <c r="MDU487" s="8"/>
      <c r="MDV487" s="8"/>
      <c r="MDW487" s="8"/>
      <c r="MDX487" s="8"/>
      <c r="MDY487" s="8"/>
      <c r="MDZ487" s="8"/>
      <c r="MEA487" s="8"/>
      <c r="MEB487" s="8"/>
      <c r="MEC487" s="8"/>
      <c r="MED487" s="8"/>
      <c r="MEE487" s="8"/>
      <c r="MEF487" s="8"/>
      <c r="MEG487" s="8"/>
      <c r="MEH487" s="8"/>
      <c r="MEI487" s="8"/>
      <c r="MEJ487" s="8"/>
      <c r="MEK487" s="8"/>
      <c r="MEL487" s="8"/>
      <c r="MEM487" s="8"/>
      <c r="MEN487" s="8"/>
      <c r="MEO487" s="8"/>
      <c r="MEP487" s="8"/>
      <c r="MEQ487" s="8"/>
      <c r="MER487" s="8"/>
      <c r="MES487" s="8"/>
      <c r="MET487" s="8"/>
      <c r="MEU487" s="8"/>
      <c r="MEV487" s="8"/>
      <c r="MEW487" s="8"/>
      <c r="MEX487" s="8"/>
      <c r="MEY487" s="8"/>
      <c r="MEZ487" s="8"/>
      <c r="MFA487" s="8"/>
      <c r="MFB487" s="8"/>
      <c r="MFC487" s="8"/>
      <c r="MFD487" s="8"/>
      <c r="MFE487" s="8"/>
      <c r="MFF487" s="8"/>
      <c r="MFG487" s="8"/>
      <c r="MFH487" s="8"/>
      <c r="MFI487" s="8"/>
      <c r="MFJ487" s="8"/>
      <c r="MFK487" s="8"/>
      <c r="MFL487" s="8"/>
      <c r="MFM487" s="8"/>
      <c r="MFN487" s="8"/>
      <c r="MFO487" s="8"/>
      <c r="MFP487" s="8"/>
      <c r="MFQ487" s="8"/>
      <c r="MFR487" s="8"/>
      <c r="MFS487" s="8"/>
      <c r="MFT487" s="8"/>
      <c r="MFU487" s="8"/>
      <c r="MFV487" s="8"/>
      <c r="MFW487" s="8"/>
      <c r="MFX487" s="8"/>
      <c r="MFY487" s="8"/>
      <c r="MFZ487" s="8"/>
      <c r="MGA487" s="8"/>
      <c r="MGB487" s="8"/>
      <c r="MGC487" s="8"/>
      <c r="MGD487" s="8"/>
      <c r="MGE487" s="8"/>
      <c r="MGF487" s="8"/>
      <c r="MGG487" s="8"/>
      <c r="MGH487" s="8"/>
      <c r="MGI487" s="8"/>
      <c r="MGJ487" s="8"/>
      <c r="MGK487" s="8"/>
      <c r="MGL487" s="8"/>
      <c r="MGM487" s="8"/>
      <c r="MGN487" s="8"/>
      <c r="MGO487" s="8"/>
      <c r="MGP487" s="8"/>
      <c r="MGQ487" s="8"/>
      <c r="MGR487" s="8"/>
      <c r="MGS487" s="8"/>
      <c r="MGT487" s="8"/>
      <c r="MGU487" s="8"/>
      <c r="MGV487" s="8"/>
      <c r="MGW487" s="8"/>
      <c r="MGX487" s="8"/>
      <c r="MGY487" s="8"/>
      <c r="MGZ487" s="8"/>
      <c r="MHA487" s="8"/>
      <c r="MHB487" s="8"/>
      <c r="MHC487" s="8"/>
      <c r="MHD487" s="8"/>
      <c r="MHE487" s="8"/>
      <c r="MHF487" s="8"/>
      <c r="MHG487" s="8"/>
      <c r="MHH487" s="8"/>
      <c r="MHI487" s="8"/>
      <c r="MHJ487" s="8"/>
      <c r="MHK487" s="8"/>
      <c r="MHL487" s="8"/>
      <c r="MHM487" s="8"/>
      <c r="MHN487" s="8"/>
      <c r="MHO487" s="8"/>
      <c r="MHP487" s="8"/>
      <c r="MHQ487" s="8"/>
      <c r="MHR487" s="8"/>
      <c r="MHS487" s="8"/>
      <c r="MHT487" s="8"/>
      <c r="MHU487" s="8"/>
      <c r="MHV487" s="8"/>
      <c r="MHW487" s="8"/>
      <c r="MHX487" s="8"/>
      <c r="MHY487" s="8"/>
      <c r="MHZ487" s="8"/>
      <c r="MIA487" s="8"/>
      <c r="MIB487" s="8"/>
      <c r="MIC487" s="8"/>
      <c r="MID487" s="8"/>
      <c r="MIE487" s="8"/>
      <c r="MIF487" s="8"/>
      <c r="MIG487" s="8"/>
      <c r="MIH487" s="8"/>
      <c r="MII487" s="8"/>
      <c r="MIJ487" s="8"/>
      <c r="MIK487" s="8"/>
      <c r="MIL487" s="8"/>
      <c r="MIM487" s="8"/>
      <c r="MIN487" s="8"/>
      <c r="MIO487" s="8"/>
      <c r="MIP487" s="8"/>
      <c r="MIQ487" s="8"/>
      <c r="MIR487" s="8"/>
      <c r="MIS487" s="8"/>
      <c r="MIT487" s="8"/>
      <c r="MIU487" s="8"/>
      <c r="MIV487" s="8"/>
      <c r="MIW487" s="8"/>
      <c r="MIX487" s="8"/>
      <c r="MIY487" s="8"/>
      <c r="MIZ487" s="8"/>
      <c r="MJA487" s="8"/>
      <c r="MJB487" s="8"/>
      <c r="MJC487" s="8"/>
      <c r="MJD487" s="8"/>
      <c r="MJE487" s="8"/>
      <c r="MJF487" s="8"/>
      <c r="MJG487" s="8"/>
      <c r="MJH487" s="8"/>
      <c r="MJI487" s="8"/>
      <c r="MJJ487" s="8"/>
      <c r="MJK487" s="8"/>
      <c r="MJL487" s="8"/>
      <c r="MJM487" s="8"/>
      <c r="MJN487" s="8"/>
      <c r="MJO487" s="8"/>
      <c r="MJP487" s="8"/>
      <c r="MJQ487" s="8"/>
      <c r="MJR487" s="8"/>
      <c r="MJS487" s="8"/>
      <c r="MJT487" s="8"/>
      <c r="MJU487" s="8"/>
      <c r="MJV487" s="8"/>
      <c r="MJW487" s="8"/>
      <c r="MJX487" s="8"/>
      <c r="MJY487" s="8"/>
      <c r="MJZ487" s="8"/>
      <c r="MKA487" s="8"/>
      <c r="MKB487" s="8"/>
      <c r="MKC487" s="8"/>
      <c r="MKD487" s="8"/>
      <c r="MKE487" s="8"/>
      <c r="MKF487" s="8"/>
      <c r="MKG487" s="8"/>
      <c r="MKH487" s="8"/>
      <c r="MKI487" s="8"/>
      <c r="MKJ487" s="8"/>
      <c r="MKK487" s="8"/>
      <c r="MKL487" s="8"/>
      <c r="MKM487" s="8"/>
      <c r="MKN487" s="8"/>
      <c r="MKO487" s="8"/>
      <c r="MKP487" s="8"/>
      <c r="MKQ487" s="8"/>
      <c r="MKR487" s="8"/>
      <c r="MKS487" s="8"/>
      <c r="MKT487" s="8"/>
      <c r="MKU487" s="8"/>
      <c r="MKV487" s="8"/>
      <c r="MKW487" s="8"/>
      <c r="MKX487" s="8"/>
      <c r="MKY487" s="8"/>
      <c r="MKZ487" s="8"/>
      <c r="MLA487" s="8"/>
      <c r="MLB487" s="8"/>
      <c r="MLC487" s="8"/>
      <c r="MLD487" s="8"/>
      <c r="MLE487" s="8"/>
      <c r="MLF487" s="8"/>
      <c r="MLG487" s="8"/>
      <c r="MLH487" s="8"/>
      <c r="MLI487" s="8"/>
      <c r="MLJ487" s="8"/>
      <c r="MLK487" s="8"/>
      <c r="MLL487" s="8"/>
      <c r="MLM487" s="8"/>
      <c r="MLN487" s="8"/>
      <c r="MLO487" s="8"/>
      <c r="MLP487" s="8"/>
      <c r="MLQ487" s="8"/>
      <c r="MLR487" s="8"/>
      <c r="MLS487" s="8"/>
      <c r="MLT487" s="8"/>
      <c r="MLU487" s="8"/>
      <c r="MLV487" s="8"/>
      <c r="MLW487" s="8"/>
      <c r="MLX487" s="8"/>
      <c r="MLY487" s="8"/>
      <c r="MLZ487" s="8"/>
      <c r="MMA487" s="8"/>
      <c r="MMB487" s="8"/>
      <c r="MMC487" s="8"/>
      <c r="MMD487" s="8"/>
      <c r="MME487" s="8"/>
      <c r="MMF487" s="8"/>
      <c r="MMG487" s="8"/>
      <c r="MMH487" s="8"/>
      <c r="MMI487" s="8"/>
      <c r="MMJ487" s="8"/>
      <c r="MMK487" s="8"/>
      <c r="MML487" s="8"/>
      <c r="MMM487" s="8"/>
      <c r="MMN487" s="8"/>
      <c r="MMO487" s="8"/>
      <c r="MMP487" s="8"/>
      <c r="MMQ487" s="8"/>
      <c r="MMR487" s="8"/>
      <c r="MMS487" s="8"/>
      <c r="MMT487" s="8"/>
      <c r="MMU487" s="8"/>
      <c r="MMV487" s="8"/>
      <c r="MMW487" s="8"/>
      <c r="MMX487" s="8"/>
      <c r="MMY487" s="8"/>
      <c r="MMZ487" s="8"/>
      <c r="MNA487" s="8"/>
      <c r="MNB487" s="8"/>
      <c r="MNC487" s="8"/>
      <c r="MND487" s="8"/>
      <c r="MNE487" s="8"/>
      <c r="MNF487" s="8"/>
      <c r="MNG487" s="8"/>
      <c r="MNH487" s="8"/>
      <c r="MNI487" s="8"/>
      <c r="MNJ487" s="8"/>
      <c r="MNK487" s="8"/>
      <c r="MNL487" s="8"/>
      <c r="MNM487" s="8"/>
      <c r="MNN487" s="8"/>
      <c r="MNO487" s="8"/>
      <c r="MNP487" s="8"/>
      <c r="MNQ487" s="8"/>
      <c r="MNR487" s="8"/>
      <c r="MNS487" s="8"/>
      <c r="MNT487" s="8"/>
      <c r="MNU487" s="8"/>
      <c r="MNV487" s="8"/>
      <c r="MNW487" s="8"/>
      <c r="MNX487" s="8"/>
      <c r="MNY487" s="8"/>
      <c r="MNZ487" s="8"/>
      <c r="MOA487" s="8"/>
      <c r="MOB487" s="8"/>
      <c r="MOC487" s="8"/>
      <c r="MOD487" s="8"/>
      <c r="MOE487" s="8"/>
      <c r="MOF487" s="8"/>
      <c r="MOG487" s="8"/>
      <c r="MOH487" s="8"/>
      <c r="MOI487" s="8"/>
      <c r="MOJ487" s="8"/>
      <c r="MOK487" s="8"/>
      <c r="MOL487" s="8"/>
      <c r="MOM487" s="8"/>
      <c r="MON487" s="8"/>
      <c r="MOO487" s="8"/>
      <c r="MOP487" s="8"/>
      <c r="MOQ487" s="8"/>
      <c r="MOR487" s="8"/>
      <c r="MOS487" s="8"/>
      <c r="MOT487" s="8"/>
      <c r="MOU487" s="8"/>
      <c r="MOV487" s="8"/>
      <c r="MOW487" s="8"/>
      <c r="MOX487" s="8"/>
      <c r="MOY487" s="8"/>
      <c r="MOZ487" s="8"/>
      <c r="MPA487" s="8"/>
      <c r="MPB487" s="8"/>
      <c r="MPC487" s="8"/>
      <c r="MPD487" s="8"/>
      <c r="MPE487" s="8"/>
      <c r="MPF487" s="8"/>
      <c r="MPG487" s="8"/>
      <c r="MPH487" s="8"/>
      <c r="MPI487" s="8"/>
      <c r="MPJ487" s="8"/>
      <c r="MPK487" s="8"/>
      <c r="MPL487" s="8"/>
      <c r="MPM487" s="8"/>
      <c r="MPN487" s="8"/>
      <c r="MPO487" s="8"/>
      <c r="MPP487" s="8"/>
      <c r="MPQ487" s="8"/>
      <c r="MPR487" s="8"/>
      <c r="MPS487" s="8"/>
      <c r="MPT487" s="8"/>
      <c r="MPU487" s="8"/>
      <c r="MPV487" s="8"/>
      <c r="MPW487" s="8"/>
      <c r="MPX487" s="8"/>
      <c r="MPY487" s="8"/>
      <c r="MPZ487" s="8"/>
      <c r="MQA487" s="8"/>
      <c r="MQB487" s="8"/>
      <c r="MQC487" s="8"/>
      <c r="MQD487" s="8"/>
      <c r="MQE487" s="8"/>
      <c r="MQF487" s="8"/>
      <c r="MQG487" s="8"/>
      <c r="MQH487" s="8"/>
      <c r="MQI487" s="8"/>
      <c r="MQJ487" s="8"/>
      <c r="MQK487" s="8"/>
      <c r="MQL487" s="8"/>
      <c r="MQM487" s="8"/>
      <c r="MQN487" s="8"/>
      <c r="MQO487" s="8"/>
      <c r="MQP487" s="8"/>
      <c r="MQQ487" s="8"/>
      <c r="MQR487" s="8"/>
      <c r="MQS487" s="8"/>
      <c r="MQT487" s="8"/>
      <c r="MQU487" s="8"/>
      <c r="MQV487" s="8"/>
      <c r="MQW487" s="8"/>
      <c r="MQX487" s="8"/>
      <c r="MQY487" s="8"/>
      <c r="MQZ487" s="8"/>
      <c r="MRA487" s="8"/>
      <c r="MRB487" s="8"/>
      <c r="MRC487" s="8"/>
      <c r="MRD487" s="8"/>
      <c r="MRE487" s="8"/>
      <c r="MRF487" s="8"/>
      <c r="MRG487" s="8"/>
      <c r="MRH487" s="8"/>
      <c r="MRI487" s="8"/>
      <c r="MRJ487" s="8"/>
      <c r="MRK487" s="8"/>
      <c r="MRL487" s="8"/>
      <c r="MRM487" s="8"/>
      <c r="MRN487" s="8"/>
      <c r="MRO487" s="8"/>
      <c r="MRP487" s="8"/>
      <c r="MRQ487" s="8"/>
      <c r="MRR487" s="8"/>
      <c r="MRS487" s="8"/>
      <c r="MRT487" s="8"/>
      <c r="MRU487" s="8"/>
      <c r="MRV487" s="8"/>
      <c r="MRW487" s="8"/>
      <c r="MRX487" s="8"/>
      <c r="MRY487" s="8"/>
      <c r="MRZ487" s="8"/>
      <c r="MSA487" s="8"/>
      <c r="MSB487" s="8"/>
      <c r="MSC487" s="8"/>
      <c r="MSD487" s="8"/>
      <c r="MSE487" s="8"/>
      <c r="MSF487" s="8"/>
      <c r="MSG487" s="8"/>
      <c r="MSH487" s="8"/>
      <c r="MSI487" s="8"/>
      <c r="MSJ487" s="8"/>
      <c r="MSK487" s="8"/>
      <c r="MSL487" s="8"/>
      <c r="MSM487" s="8"/>
      <c r="MSN487" s="8"/>
      <c r="MSO487" s="8"/>
      <c r="MSP487" s="8"/>
      <c r="MSQ487" s="8"/>
      <c r="MSR487" s="8"/>
      <c r="MSS487" s="8"/>
      <c r="MST487" s="8"/>
      <c r="MSU487" s="8"/>
      <c r="MSV487" s="8"/>
      <c r="MSW487" s="8"/>
      <c r="MSX487" s="8"/>
      <c r="MSY487" s="8"/>
      <c r="MSZ487" s="8"/>
      <c r="MTA487" s="8"/>
      <c r="MTB487" s="8"/>
      <c r="MTC487" s="8"/>
      <c r="MTD487" s="8"/>
      <c r="MTE487" s="8"/>
      <c r="MTF487" s="8"/>
      <c r="MTG487" s="8"/>
      <c r="MTH487" s="8"/>
      <c r="MTI487" s="8"/>
      <c r="MTJ487" s="8"/>
      <c r="MTK487" s="8"/>
      <c r="MTL487" s="8"/>
      <c r="MTM487" s="8"/>
      <c r="MTN487" s="8"/>
      <c r="MTO487" s="8"/>
      <c r="MTP487" s="8"/>
      <c r="MTQ487" s="8"/>
      <c r="MTR487" s="8"/>
      <c r="MTS487" s="8"/>
      <c r="MTT487" s="8"/>
      <c r="MTU487" s="8"/>
      <c r="MTV487" s="8"/>
      <c r="MTW487" s="8"/>
      <c r="MTX487" s="8"/>
      <c r="MTY487" s="8"/>
      <c r="MTZ487" s="8"/>
      <c r="MUA487" s="8"/>
      <c r="MUB487" s="8"/>
      <c r="MUC487" s="8"/>
      <c r="MUD487" s="8"/>
      <c r="MUE487" s="8"/>
      <c r="MUF487" s="8"/>
      <c r="MUG487" s="8"/>
      <c r="MUH487" s="8"/>
      <c r="MUI487" s="8"/>
      <c r="MUJ487" s="8"/>
      <c r="MUK487" s="8"/>
      <c r="MUL487" s="8"/>
      <c r="MUM487" s="8"/>
      <c r="MUN487" s="8"/>
      <c r="MUO487" s="8"/>
      <c r="MUP487" s="8"/>
      <c r="MUQ487" s="8"/>
      <c r="MUR487" s="8"/>
      <c r="MUS487" s="8"/>
      <c r="MUT487" s="8"/>
      <c r="MUU487" s="8"/>
      <c r="MUV487" s="8"/>
      <c r="MUW487" s="8"/>
      <c r="MUX487" s="8"/>
      <c r="MUY487" s="8"/>
      <c r="MUZ487" s="8"/>
      <c r="MVA487" s="8"/>
      <c r="MVB487" s="8"/>
      <c r="MVC487" s="8"/>
      <c r="MVD487" s="8"/>
      <c r="MVE487" s="8"/>
      <c r="MVF487" s="8"/>
      <c r="MVG487" s="8"/>
      <c r="MVH487" s="8"/>
      <c r="MVI487" s="8"/>
      <c r="MVJ487" s="8"/>
      <c r="MVK487" s="8"/>
      <c r="MVL487" s="8"/>
      <c r="MVM487" s="8"/>
      <c r="MVN487" s="8"/>
      <c r="MVO487" s="8"/>
      <c r="MVP487" s="8"/>
      <c r="MVQ487" s="8"/>
      <c r="MVR487" s="8"/>
      <c r="MVS487" s="8"/>
      <c r="MVT487" s="8"/>
      <c r="MVU487" s="8"/>
      <c r="MVV487" s="8"/>
      <c r="MVW487" s="8"/>
      <c r="MVX487" s="8"/>
      <c r="MVY487" s="8"/>
      <c r="MVZ487" s="8"/>
      <c r="MWA487" s="8"/>
      <c r="MWB487" s="8"/>
      <c r="MWC487" s="8"/>
      <c r="MWD487" s="8"/>
      <c r="MWE487" s="8"/>
      <c r="MWF487" s="8"/>
      <c r="MWG487" s="8"/>
      <c r="MWH487" s="8"/>
      <c r="MWI487" s="8"/>
      <c r="MWJ487" s="8"/>
      <c r="MWK487" s="8"/>
      <c r="MWL487" s="8"/>
      <c r="MWM487" s="8"/>
      <c r="MWN487" s="8"/>
      <c r="MWO487" s="8"/>
      <c r="MWP487" s="8"/>
      <c r="MWQ487" s="8"/>
      <c r="MWR487" s="8"/>
      <c r="MWS487" s="8"/>
      <c r="MWT487" s="8"/>
      <c r="MWU487" s="8"/>
      <c r="MWV487" s="8"/>
      <c r="MWW487" s="8"/>
      <c r="MWX487" s="8"/>
      <c r="MWY487" s="8"/>
      <c r="MWZ487" s="8"/>
      <c r="MXA487" s="8"/>
      <c r="MXB487" s="8"/>
      <c r="MXC487" s="8"/>
      <c r="MXD487" s="8"/>
      <c r="MXE487" s="8"/>
      <c r="MXF487" s="8"/>
      <c r="MXG487" s="8"/>
      <c r="MXH487" s="8"/>
      <c r="MXI487" s="8"/>
      <c r="MXJ487" s="8"/>
      <c r="MXK487" s="8"/>
      <c r="MXL487" s="8"/>
      <c r="MXM487" s="8"/>
      <c r="MXN487" s="8"/>
      <c r="MXO487" s="8"/>
      <c r="MXP487" s="8"/>
      <c r="MXQ487" s="8"/>
      <c r="MXR487" s="8"/>
      <c r="MXS487" s="8"/>
      <c r="MXT487" s="8"/>
      <c r="MXU487" s="8"/>
      <c r="MXV487" s="8"/>
      <c r="MXW487" s="8"/>
      <c r="MXX487" s="8"/>
      <c r="MXY487" s="8"/>
      <c r="MXZ487" s="8"/>
      <c r="MYA487" s="8"/>
      <c r="MYB487" s="8"/>
      <c r="MYC487" s="8"/>
      <c r="MYD487" s="8"/>
      <c r="MYE487" s="8"/>
      <c r="MYF487" s="8"/>
      <c r="MYG487" s="8"/>
      <c r="MYH487" s="8"/>
      <c r="MYI487" s="8"/>
      <c r="MYJ487" s="8"/>
      <c r="MYK487" s="8"/>
      <c r="MYL487" s="8"/>
      <c r="MYM487" s="8"/>
      <c r="MYN487" s="8"/>
      <c r="MYO487" s="8"/>
      <c r="MYP487" s="8"/>
      <c r="MYQ487" s="8"/>
      <c r="MYR487" s="8"/>
      <c r="MYS487" s="8"/>
      <c r="MYT487" s="8"/>
      <c r="MYU487" s="8"/>
      <c r="MYV487" s="8"/>
      <c r="MYW487" s="8"/>
      <c r="MYX487" s="8"/>
      <c r="MYY487" s="8"/>
      <c r="MYZ487" s="8"/>
      <c r="MZA487" s="8"/>
      <c r="MZB487" s="8"/>
      <c r="MZC487" s="8"/>
      <c r="MZD487" s="8"/>
      <c r="MZE487" s="8"/>
      <c r="MZF487" s="8"/>
      <c r="MZG487" s="8"/>
      <c r="MZH487" s="8"/>
      <c r="MZI487" s="8"/>
      <c r="MZJ487" s="8"/>
      <c r="MZK487" s="8"/>
      <c r="MZL487" s="8"/>
      <c r="MZM487" s="8"/>
      <c r="MZN487" s="8"/>
      <c r="MZO487" s="8"/>
      <c r="MZP487" s="8"/>
      <c r="MZQ487" s="8"/>
      <c r="MZR487" s="8"/>
      <c r="MZS487" s="8"/>
      <c r="MZT487" s="8"/>
      <c r="MZU487" s="8"/>
      <c r="MZV487" s="8"/>
      <c r="MZW487" s="8"/>
      <c r="MZX487" s="8"/>
      <c r="MZY487" s="8"/>
      <c r="MZZ487" s="8"/>
      <c r="NAA487" s="8"/>
      <c r="NAB487" s="8"/>
      <c r="NAC487" s="8"/>
      <c r="NAD487" s="8"/>
      <c r="NAE487" s="8"/>
      <c r="NAF487" s="8"/>
      <c r="NAG487" s="8"/>
      <c r="NAH487" s="8"/>
      <c r="NAI487" s="8"/>
      <c r="NAJ487" s="8"/>
      <c r="NAK487" s="8"/>
      <c r="NAL487" s="8"/>
      <c r="NAM487" s="8"/>
      <c r="NAN487" s="8"/>
      <c r="NAO487" s="8"/>
      <c r="NAP487" s="8"/>
      <c r="NAQ487" s="8"/>
      <c r="NAR487" s="8"/>
      <c r="NAS487" s="8"/>
      <c r="NAT487" s="8"/>
      <c r="NAU487" s="8"/>
      <c r="NAV487" s="8"/>
      <c r="NAW487" s="8"/>
      <c r="NAX487" s="8"/>
      <c r="NAY487" s="8"/>
      <c r="NAZ487" s="8"/>
      <c r="NBA487" s="8"/>
      <c r="NBB487" s="8"/>
      <c r="NBC487" s="8"/>
      <c r="NBD487" s="8"/>
      <c r="NBE487" s="8"/>
      <c r="NBF487" s="8"/>
      <c r="NBG487" s="8"/>
      <c r="NBH487" s="8"/>
      <c r="NBI487" s="8"/>
      <c r="NBJ487" s="8"/>
      <c r="NBK487" s="8"/>
      <c r="NBL487" s="8"/>
      <c r="NBM487" s="8"/>
      <c r="NBN487" s="8"/>
      <c r="NBO487" s="8"/>
      <c r="NBP487" s="8"/>
      <c r="NBQ487" s="8"/>
      <c r="NBR487" s="8"/>
      <c r="NBS487" s="8"/>
      <c r="NBT487" s="8"/>
      <c r="NBU487" s="8"/>
      <c r="NBV487" s="8"/>
      <c r="NBW487" s="8"/>
      <c r="NBX487" s="8"/>
      <c r="NBY487" s="8"/>
      <c r="NBZ487" s="8"/>
      <c r="NCA487" s="8"/>
      <c r="NCB487" s="8"/>
      <c r="NCC487" s="8"/>
      <c r="NCD487" s="8"/>
      <c r="NCE487" s="8"/>
      <c r="NCF487" s="8"/>
      <c r="NCG487" s="8"/>
      <c r="NCH487" s="8"/>
      <c r="NCI487" s="8"/>
      <c r="NCJ487" s="8"/>
      <c r="NCK487" s="8"/>
      <c r="NCL487" s="8"/>
      <c r="NCM487" s="8"/>
      <c r="NCN487" s="8"/>
      <c r="NCO487" s="8"/>
      <c r="NCP487" s="8"/>
      <c r="NCQ487" s="8"/>
      <c r="NCR487" s="8"/>
      <c r="NCS487" s="8"/>
      <c r="NCT487" s="8"/>
      <c r="NCU487" s="8"/>
      <c r="NCV487" s="8"/>
      <c r="NCW487" s="8"/>
      <c r="NCX487" s="8"/>
      <c r="NCY487" s="8"/>
      <c r="NCZ487" s="8"/>
      <c r="NDA487" s="8"/>
      <c r="NDB487" s="8"/>
      <c r="NDC487" s="8"/>
      <c r="NDD487" s="8"/>
      <c r="NDE487" s="8"/>
      <c r="NDF487" s="8"/>
      <c r="NDG487" s="8"/>
      <c r="NDH487" s="8"/>
      <c r="NDI487" s="8"/>
      <c r="NDJ487" s="8"/>
      <c r="NDK487" s="8"/>
      <c r="NDL487" s="8"/>
      <c r="NDM487" s="8"/>
      <c r="NDN487" s="8"/>
      <c r="NDO487" s="8"/>
      <c r="NDP487" s="8"/>
      <c r="NDQ487" s="8"/>
      <c r="NDR487" s="8"/>
      <c r="NDS487" s="8"/>
      <c r="NDT487" s="8"/>
      <c r="NDU487" s="8"/>
      <c r="NDV487" s="8"/>
      <c r="NDW487" s="8"/>
      <c r="NDX487" s="8"/>
      <c r="NDY487" s="8"/>
      <c r="NDZ487" s="8"/>
      <c r="NEA487" s="8"/>
      <c r="NEB487" s="8"/>
      <c r="NEC487" s="8"/>
      <c r="NED487" s="8"/>
      <c r="NEE487" s="8"/>
      <c r="NEF487" s="8"/>
      <c r="NEG487" s="8"/>
      <c r="NEH487" s="8"/>
      <c r="NEI487" s="8"/>
      <c r="NEJ487" s="8"/>
      <c r="NEK487" s="8"/>
      <c r="NEL487" s="8"/>
      <c r="NEM487" s="8"/>
      <c r="NEN487" s="8"/>
      <c r="NEO487" s="8"/>
      <c r="NEP487" s="8"/>
      <c r="NEQ487" s="8"/>
      <c r="NER487" s="8"/>
      <c r="NES487" s="8"/>
      <c r="NET487" s="8"/>
      <c r="NEU487" s="8"/>
      <c r="NEV487" s="8"/>
      <c r="NEW487" s="8"/>
      <c r="NEX487" s="8"/>
      <c r="NEY487" s="8"/>
      <c r="NEZ487" s="8"/>
      <c r="NFA487" s="8"/>
      <c r="NFB487" s="8"/>
      <c r="NFC487" s="8"/>
      <c r="NFD487" s="8"/>
      <c r="NFE487" s="8"/>
      <c r="NFF487" s="8"/>
      <c r="NFG487" s="8"/>
      <c r="NFH487" s="8"/>
      <c r="NFI487" s="8"/>
      <c r="NFJ487" s="8"/>
      <c r="NFK487" s="8"/>
      <c r="NFL487" s="8"/>
      <c r="NFM487" s="8"/>
      <c r="NFN487" s="8"/>
      <c r="NFO487" s="8"/>
      <c r="NFP487" s="8"/>
      <c r="NFQ487" s="8"/>
      <c r="NFR487" s="8"/>
      <c r="NFS487" s="8"/>
      <c r="NFT487" s="8"/>
      <c r="NFU487" s="8"/>
      <c r="NFV487" s="8"/>
      <c r="NFW487" s="8"/>
      <c r="NFX487" s="8"/>
      <c r="NFY487" s="8"/>
      <c r="NFZ487" s="8"/>
      <c r="NGA487" s="8"/>
      <c r="NGB487" s="8"/>
      <c r="NGC487" s="8"/>
      <c r="NGD487" s="8"/>
      <c r="NGE487" s="8"/>
      <c r="NGF487" s="8"/>
      <c r="NGG487" s="8"/>
      <c r="NGH487" s="8"/>
      <c r="NGI487" s="8"/>
      <c r="NGJ487" s="8"/>
      <c r="NGK487" s="8"/>
      <c r="NGL487" s="8"/>
      <c r="NGM487" s="8"/>
      <c r="NGN487" s="8"/>
      <c r="NGO487" s="8"/>
      <c r="NGP487" s="8"/>
      <c r="NGQ487" s="8"/>
      <c r="NGR487" s="8"/>
      <c r="NGS487" s="8"/>
      <c r="NGT487" s="8"/>
      <c r="NGU487" s="8"/>
      <c r="NGV487" s="8"/>
      <c r="NGW487" s="8"/>
      <c r="NGX487" s="8"/>
      <c r="NGY487" s="8"/>
      <c r="NGZ487" s="8"/>
      <c r="NHA487" s="8"/>
      <c r="NHB487" s="8"/>
      <c r="NHC487" s="8"/>
      <c r="NHD487" s="8"/>
      <c r="NHE487" s="8"/>
      <c r="NHF487" s="8"/>
      <c r="NHG487" s="8"/>
      <c r="NHH487" s="8"/>
      <c r="NHI487" s="8"/>
      <c r="NHJ487" s="8"/>
      <c r="NHK487" s="8"/>
      <c r="NHL487" s="8"/>
      <c r="NHM487" s="8"/>
      <c r="NHN487" s="8"/>
      <c r="NHO487" s="8"/>
      <c r="NHP487" s="8"/>
      <c r="NHQ487" s="8"/>
      <c r="NHR487" s="8"/>
      <c r="NHS487" s="8"/>
      <c r="NHT487" s="8"/>
      <c r="NHU487" s="8"/>
      <c r="NHV487" s="8"/>
      <c r="NHW487" s="8"/>
      <c r="NHX487" s="8"/>
      <c r="NHY487" s="8"/>
      <c r="NHZ487" s="8"/>
      <c r="NIA487" s="8"/>
      <c r="NIB487" s="8"/>
      <c r="NIC487" s="8"/>
      <c r="NID487" s="8"/>
      <c r="NIE487" s="8"/>
      <c r="NIF487" s="8"/>
      <c r="NIG487" s="8"/>
      <c r="NIH487" s="8"/>
      <c r="NII487" s="8"/>
      <c r="NIJ487" s="8"/>
      <c r="NIK487" s="8"/>
      <c r="NIL487" s="8"/>
      <c r="NIM487" s="8"/>
      <c r="NIN487" s="8"/>
      <c r="NIO487" s="8"/>
      <c r="NIP487" s="8"/>
      <c r="NIQ487" s="8"/>
      <c r="NIR487" s="8"/>
      <c r="NIS487" s="8"/>
      <c r="NIT487" s="8"/>
      <c r="NIU487" s="8"/>
      <c r="NIV487" s="8"/>
      <c r="NIW487" s="8"/>
      <c r="NIX487" s="8"/>
      <c r="NIY487" s="8"/>
      <c r="NIZ487" s="8"/>
      <c r="NJA487" s="8"/>
      <c r="NJB487" s="8"/>
      <c r="NJC487" s="8"/>
      <c r="NJD487" s="8"/>
      <c r="NJE487" s="8"/>
      <c r="NJF487" s="8"/>
      <c r="NJG487" s="8"/>
      <c r="NJH487" s="8"/>
      <c r="NJI487" s="8"/>
      <c r="NJJ487" s="8"/>
      <c r="NJK487" s="8"/>
      <c r="NJL487" s="8"/>
      <c r="NJM487" s="8"/>
      <c r="NJN487" s="8"/>
      <c r="NJO487" s="8"/>
      <c r="NJP487" s="8"/>
      <c r="NJQ487" s="8"/>
      <c r="NJR487" s="8"/>
      <c r="NJS487" s="8"/>
      <c r="NJT487" s="8"/>
      <c r="NJU487" s="8"/>
      <c r="NJV487" s="8"/>
      <c r="NJW487" s="8"/>
      <c r="NJX487" s="8"/>
      <c r="NJY487" s="8"/>
      <c r="NJZ487" s="8"/>
      <c r="NKA487" s="8"/>
      <c r="NKB487" s="8"/>
      <c r="NKC487" s="8"/>
      <c r="NKD487" s="8"/>
      <c r="NKE487" s="8"/>
      <c r="NKF487" s="8"/>
      <c r="NKG487" s="8"/>
      <c r="NKH487" s="8"/>
      <c r="NKI487" s="8"/>
      <c r="NKJ487" s="8"/>
      <c r="NKK487" s="8"/>
      <c r="NKL487" s="8"/>
      <c r="NKM487" s="8"/>
      <c r="NKN487" s="8"/>
      <c r="NKO487" s="8"/>
      <c r="NKP487" s="8"/>
      <c r="NKQ487" s="8"/>
      <c r="NKR487" s="8"/>
      <c r="NKS487" s="8"/>
      <c r="NKT487" s="8"/>
      <c r="NKU487" s="8"/>
      <c r="NKV487" s="8"/>
      <c r="NKW487" s="8"/>
      <c r="NKX487" s="8"/>
      <c r="NKY487" s="8"/>
      <c r="NKZ487" s="8"/>
      <c r="NLA487" s="8"/>
      <c r="NLB487" s="8"/>
      <c r="NLC487" s="8"/>
      <c r="NLD487" s="8"/>
      <c r="NLE487" s="8"/>
      <c r="NLF487" s="8"/>
      <c r="NLG487" s="8"/>
      <c r="NLH487" s="8"/>
      <c r="NLI487" s="8"/>
      <c r="NLJ487" s="8"/>
      <c r="NLK487" s="8"/>
      <c r="NLL487" s="8"/>
      <c r="NLM487" s="8"/>
      <c r="NLN487" s="8"/>
      <c r="NLO487" s="8"/>
      <c r="NLP487" s="8"/>
      <c r="NLQ487" s="8"/>
      <c r="NLR487" s="8"/>
      <c r="NLS487" s="8"/>
      <c r="NLT487" s="8"/>
      <c r="NLU487" s="8"/>
      <c r="NLV487" s="8"/>
      <c r="NLW487" s="8"/>
      <c r="NLX487" s="8"/>
      <c r="NLY487" s="8"/>
      <c r="NLZ487" s="8"/>
      <c r="NMA487" s="8"/>
      <c r="NMB487" s="8"/>
      <c r="NMC487" s="8"/>
      <c r="NMD487" s="8"/>
      <c r="NME487" s="8"/>
      <c r="NMF487" s="8"/>
      <c r="NMG487" s="8"/>
      <c r="NMH487" s="8"/>
      <c r="NMI487" s="8"/>
      <c r="NMJ487" s="8"/>
      <c r="NMK487" s="8"/>
      <c r="NML487" s="8"/>
      <c r="NMM487" s="8"/>
      <c r="NMN487" s="8"/>
      <c r="NMO487" s="8"/>
      <c r="NMP487" s="8"/>
      <c r="NMQ487" s="8"/>
      <c r="NMR487" s="8"/>
      <c r="NMS487" s="8"/>
      <c r="NMT487" s="8"/>
      <c r="NMU487" s="8"/>
      <c r="NMV487" s="8"/>
      <c r="NMW487" s="8"/>
      <c r="NMX487" s="8"/>
      <c r="NMY487" s="8"/>
      <c r="NMZ487" s="8"/>
      <c r="NNA487" s="8"/>
      <c r="NNB487" s="8"/>
      <c r="NNC487" s="8"/>
      <c r="NND487" s="8"/>
      <c r="NNE487" s="8"/>
      <c r="NNF487" s="8"/>
      <c r="NNG487" s="8"/>
      <c r="NNH487" s="8"/>
      <c r="NNI487" s="8"/>
      <c r="NNJ487" s="8"/>
      <c r="NNK487" s="8"/>
      <c r="NNL487" s="8"/>
      <c r="NNM487" s="8"/>
      <c r="NNN487" s="8"/>
      <c r="NNO487" s="8"/>
      <c r="NNP487" s="8"/>
      <c r="NNQ487" s="8"/>
      <c r="NNR487" s="8"/>
      <c r="NNS487" s="8"/>
      <c r="NNT487" s="8"/>
      <c r="NNU487" s="8"/>
      <c r="NNV487" s="8"/>
      <c r="NNW487" s="8"/>
      <c r="NNX487" s="8"/>
      <c r="NNY487" s="8"/>
      <c r="NNZ487" s="8"/>
      <c r="NOA487" s="8"/>
      <c r="NOB487" s="8"/>
      <c r="NOC487" s="8"/>
      <c r="NOD487" s="8"/>
      <c r="NOE487" s="8"/>
      <c r="NOF487" s="8"/>
      <c r="NOG487" s="8"/>
      <c r="NOH487" s="8"/>
      <c r="NOI487" s="8"/>
      <c r="NOJ487" s="8"/>
      <c r="NOK487" s="8"/>
      <c r="NOL487" s="8"/>
      <c r="NOM487" s="8"/>
      <c r="NON487" s="8"/>
      <c r="NOO487" s="8"/>
      <c r="NOP487" s="8"/>
      <c r="NOQ487" s="8"/>
      <c r="NOR487" s="8"/>
      <c r="NOS487" s="8"/>
      <c r="NOT487" s="8"/>
      <c r="NOU487" s="8"/>
      <c r="NOV487" s="8"/>
      <c r="NOW487" s="8"/>
      <c r="NOX487" s="8"/>
      <c r="NOY487" s="8"/>
      <c r="NOZ487" s="8"/>
      <c r="NPA487" s="8"/>
      <c r="NPB487" s="8"/>
      <c r="NPC487" s="8"/>
      <c r="NPD487" s="8"/>
      <c r="NPE487" s="8"/>
      <c r="NPF487" s="8"/>
      <c r="NPG487" s="8"/>
      <c r="NPH487" s="8"/>
      <c r="NPI487" s="8"/>
      <c r="NPJ487" s="8"/>
      <c r="NPK487" s="8"/>
      <c r="NPL487" s="8"/>
      <c r="NPM487" s="8"/>
      <c r="NPN487" s="8"/>
      <c r="NPO487" s="8"/>
      <c r="NPP487" s="8"/>
      <c r="NPQ487" s="8"/>
      <c r="NPR487" s="8"/>
      <c r="NPS487" s="8"/>
      <c r="NPT487" s="8"/>
      <c r="NPU487" s="8"/>
      <c r="NPV487" s="8"/>
      <c r="NPW487" s="8"/>
      <c r="NPX487" s="8"/>
      <c r="NPY487" s="8"/>
      <c r="NPZ487" s="8"/>
      <c r="NQA487" s="8"/>
      <c r="NQB487" s="8"/>
      <c r="NQC487" s="8"/>
      <c r="NQD487" s="8"/>
      <c r="NQE487" s="8"/>
      <c r="NQF487" s="8"/>
      <c r="NQG487" s="8"/>
      <c r="NQH487" s="8"/>
      <c r="NQI487" s="8"/>
      <c r="NQJ487" s="8"/>
      <c r="NQK487" s="8"/>
      <c r="NQL487" s="8"/>
      <c r="NQM487" s="8"/>
      <c r="NQN487" s="8"/>
      <c r="NQO487" s="8"/>
      <c r="NQP487" s="8"/>
      <c r="NQQ487" s="8"/>
      <c r="NQR487" s="8"/>
      <c r="NQS487" s="8"/>
      <c r="NQT487" s="8"/>
      <c r="NQU487" s="8"/>
      <c r="NQV487" s="8"/>
      <c r="NQW487" s="8"/>
      <c r="NQX487" s="8"/>
      <c r="NQY487" s="8"/>
      <c r="NQZ487" s="8"/>
      <c r="NRA487" s="8"/>
      <c r="NRB487" s="8"/>
      <c r="NRC487" s="8"/>
      <c r="NRD487" s="8"/>
      <c r="NRE487" s="8"/>
      <c r="NRF487" s="8"/>
      <c r="NRG487" s="8"/>
      <c r="NRH487" s="8"/>
      <c r="NRI487" s="8"/>
      <c r="NRJ487" s="8"/>
      <c r="NRK487" s="8"/>
      <c r="NRL487" s="8"/>
      <c r="NRM487" s="8"/>
      <c r="NRN487" s="8"/>
      <c r="NRO487" s="8"/>
      <c r="NRP487" s="8"/>
      <c r="NRQ487" s="8"/>
      <c r="NRR487" s="8"/>
      <c r="NRS487" s="8"/>
      <c r="NRT487" s="8"/>
      <c r="NRU487" s="8"/>
      <c r="NRV487" s="8"/>
      <c r="NRW487" s="8"/>
      <c r="NRX487" s="8"/>
      <c r="NRY487" s="8"/>
      <c r="NRZ487" s="8"/>
      <c r="NSA487" s="8"/>
      <c r="NSB487" s="8"/>
      <c r="NSC487" s="8"/>
      <c r="NSD487" s="8"/>
      <c r="NSE487" s="8"/>
      <c r="NSF487" s="8"/>
      <c r="NSG487" s="8"/>
      <c r="NSH487" s="8"/>
      <c r="NSI487" s="8"/>
      <c r="NSJ487" s="8"/>
      <c r="NSK487" s="8"/>
      <c r="NSL487" s="8"/>
      <c r="NSM487" s="8"/>
      <c r="NSN487" s="8"/>
      <c r="NSO487" s="8"/>
      <c r="NSP487" s="8"/>
      <c r="NSQ487" s="8"/>
      <c r="NSR487" s="8"/>
      <c r="NSS487" s="8"/>
      <c r="NST487" s="8"/>
      <c r="NSU487" s="8"/>
      <c r="NSV487" s="8"/>
      <c r="NSW487" s="8"/>
      <c r="NSX487" s="8"/>
      <c r="NSY487" s="8"/>
      <c r="NSZ487" s="8"/>
      <c r="NTA487" s="8"/>
      <c r="NTB487" s="8"/>
      <c r="NTC487" s="8"/>
      <c r="NTD487" s="8"/>
      <c r="NTE487" s="8"/>
      <c r="NTF487" s="8"/>
      <c r="NTG487" s="8"/>
      <c r="NTH487" s="8"/>
      <c r="NTI487" s="8"/>
      <c r="NTJ487" s="8"/>
      <c r="NTK487" s="8"/>
      <c r="NTL487" s="8"/>
      <c r="NTM487" s="8"/>
      <c r="NTN487" s="8"/>
      <c r="NTO487" s="8"/>
      <c r="NTP487" s="8"/>
      <c r="NTQ487" s="8"/>
      <c r="NTR487" s="8"/>
      <c r="NTS487" s="8"/>
      <c r="NTT487" s="8"/>
      <c r="NTU487" s="8"/>
      <c r="NTV487" s="8"/>
      <c r="NTW487" s="8"/>
      <c r="NTX487" s="8"/>
      <c r="NTY487" s="8"/>
      <c r="NTZ487" s="8"/>
      <c r="NUA487" s="8"/>
      <c r="NUB487" s="8"/>
      <c r="NUC487" s="8"/>
      <c r="NUD487" s="8"/>
      <c r="NUE487" s="8"/>
      <c r="NUF487" s="8"/>
      <c r="NUG487" s="8"/>
      <c r="NUH487" s="8"/>
      <c r="NUI487" s="8"/>
      <c r="NUJ487" s="8"/>
      <c r="NUK487" s="8"/>
      <c r="NUL487" s="8"/>
      <c r="NUM487" s="8"/>
      <c r="NUN487" s="8"/>
      <c r="NUO487" s="8"/>
      <c r="NUP487" s="8"/>
      <c r="NUQ487" s="8"/>
      <c r="NUR487" s="8"/>
      <c r="NUS487" s="8"/>
      <c r="NUT487" s="8"/>
      <c r="NUU487" s="8"/>
      <c r="NUV487" s="8"/>
      <c r="NUW487" s="8"/>
      <c r="NUX487" s="8"/>
      <c r="NUY487" s="8"/>
      <c r="NUZ487" s="8"/>
      <c r="NVA487" s="8"/>
      <c r="NVB487" s="8"/>
      <c r="NVC487" s="8"/>
      <c r="NVD487" s="8"/>
      <c r="NVE487" s="8"/>
      <c r="NVF487" s="8"/>
      <c r="NVG487" s="8"/>
      <c r="NVH487" s="8"/>
      <c r="NVI487" s="8"/>
      <c r="NVJ487" s="8"/>
      <c r="NVK487" s="8"/>
      <c r="NVL487" s="8"/>
      <c r="NVM487" s="8"/>
      <c r="NVN487" s="8"/>
      <c r="NVO487" s="8"/>
      <c r="NVP487" s="8"/>
      <c r="NVQ487" s="8"/>
      <c r="NVR487" s="8"/>
      <c r="NVS487" s="8"/>
      <c r="NVT487" s="8"/>
      <c r="NVU487" s="8"/>
      <c r="NVV487" s="8"/>
      <c r="NVW487" s="8"/>
      <c r="NVX487" s="8"/>
      <c r="NVY487" s="8"/>
      <c r="NVZ487" s="8"/>
      <c r="NWA487" s="8"/>
      <c r="NWB487" s="8"/>
      <c r="NWC487" s="8"/>
      <c r="NWD487" s="8"/>
      <c r="NWE487" s="8"/>
      <c r="NWF487" s="8"/>
      <c r="NWG487" s="8"/>
      <c r="NWH487" s="8"/>
      <c r="NWI487" s="8"/>
      <c r="NWJ487" s="8"/>
      <c r="NWK487" s="8"/>
      <c r="NWL487" s="8"/>
      <c r="NWM487" s="8"/>
      <c r="NWN487" s="8"/>
      <c r="NWO487" s="8"/>
      <c r="NWP487" s="8"/>
      <c r="NWQ487" s="8"/>
      <c r="NWR487" s="8"/>
      <c r="NWS487" s="8"/>
      <c r="NWT487" s="8"/>
      <c r="NWU487" s="8"/>
      <c r="NWV487" s="8"/>
      <c r="NWW487" s="8"/>
      <c r="NWX487" s="8"/>
      <c r="NWY487" s="8"/>
      <c r="NWZ487" s="8"/>
      <c r="NXA487" s="8"/>
      <c r="NXB487" s="8"/>
      <c r="NXC487" s="8"/>
      <c r="NXD487" s="8"/>
      <c r="NXE487" s="8"/>
      <c r="NXF487" s="8"/>
      <c r="NXG487" s="8"/>
      <c r="NXH487" s="8"/>
      <c r="NXI487" s="8"/>
      <c r="NXJ487" s="8"/>
      <c r="NXK487" s="8"/>
      <c r="NXL487" s="8"/>
      <c r="NXM487" s="8"/>
      <c r="NXN487" s="8"/>
      <c r="NXO487" s="8"/>
      <c r="NXP487" s="8"/>
      <c r="NXQ487" s="8"/>
      <c r="NXR487" s="8"/>
      <c r="NXS487" s="8"/>
      <c r="NXT487" s="8"/>
      <c r="NXU487" s="8"/>
      <c r="NXV487" s="8"/>
      <c r="NXW487" s="8"/>
      <c r="NXX487" s="8"/>
      <c r="NXY487" s="8"/>
      <c r="NXZ487" s="8"/>
      <c r="NYA487" s="8"/>
      <c r="NYB487" s="8"/>
      <c r="NYC487" s="8"/>
      <c r="NYD487" s="8"/>
      <c r="NYE487" s="8"/>
      <c r="NYF487" s="8"/>
      <c r="NYG487" s="8"/>
      <c r="NYH487" s="8"/>
      <c r="NYI487" s="8"/>
      <c r="NYJ487" s="8"/>
      <c r="NYK487" s="8"/>
      <c r="NYL487" s="8"/>
      <c r="NYM487" s="8"/>
      <c r="NYN487" s="8"/>
      <c r="NYO487" s="8"/>
      <c r="NYP487" s="8"/>
      <c r="NYQ487" s="8"/>
      <c r="NYR487" s="8"/>
      <c r="NYS487" s="8"/>
      <c r="NYT487" s="8"/>
      <c r="NYU487" s="8"/>
      <c r="NYV487" s="8"/>
      <c r="NYW487" s="8"/>
      <c r="NYX487" s="8"/>
      <c r="NYY487" s="8"/>
      <c r="NYZ487" s="8"/>
      <c r="NZA487" s="8"/>
      <c r="NZB487" s="8"/>
      <c r="NZC487" s="8"/>
      <c r="NZD487" s="8"/>
      <c r="NZE487" s="8"/>
      <c r="NZF487" s="8"/>
      <c r="NZG487" s="8"/>
      <c r="NZH487" s="8"/>
      <c r="NZI487" s="8"/>
      <c r="NZJ487" s="8"/>
      <c r="NZK487" s="8"/>
      <c r="NZL487" s="8"/>
      <c r="NZM487" s="8"/>
      <c r="NZN487" s="8"/>
      <c r="NZO487" s="8"/>
      <c r="NZP487" s="8"/>
      <c r="NZQ487" s="8"/>
      <c r="NZR487" s="8"/>
      <c r="NZS487" s="8"/>
      <c r="NZT487" s="8"/>
      <c r="NZU487" s="8"/>
      <c r="NZV487" s="8"/>
      <c r="NZW487" s="8"/>
      <c r="NZX487" s="8"/>
      <c r="NZY487" s="8"/>
      <c r="NZZ487" s="8"/>
      <c r="OAA487" s="8"/>
      <c r="OAB487" s="8"/>
      <c r="OAC487" s="8"/>
      <c r="OAD487" s="8"/>
      <c r="OAE487" s="8"/>
      <c r="OAF487" s="8"/>
      <c r="OAG487" s="8"/>
      <c r="OAH487" s="8"/>
      <c r="OAI487" s="8"/>
      <c r="OAJ487" s="8"/>
      <c r="OAK487" s="8"/>
      <c r="OAL487" s="8"/>
      <c r="OAM487" s="8"/>
      <c r="OAN487" s="8"/>
      <c r="OAO487" s="8"/>
      <c r="OAP487" s="8"/>
      <c r="OAQ487" s="8"/>
      <c r="OAR487" s="8"/>
      <c r="OAS487" s="8"/>
      <c r="OAT487" s="8"/>
      <c r="OAU487" s="8"/>
      <c r="OAV487" s="8"/>
      <c r="OAW487" s="8"/>
      <c r="OAX487" s="8"/>
      <c r="OAY487" s="8"/>
      <c r="OAZ487" s="8"/>
      <c r="OBA487" s="8"/>
      <c r="OBB487" s="8"/>
      <c r="OBC487" s="8"/>
      <c r="OBD487" s="8"/>
      <c r="OBE487" s="8"/>
      <c r="OBF487" s="8"/>
      <c r="OBG487" s="8"/>
      <c r="OBH487" s="8"/>
      <c r="OBI487" s="8"/>
      <c r="OBJ487" s="8"/>
      <c r="OBK487" s="8"/>
      <c r="OBL487" s="8"/>
      <c r="OBM487" s="8"/>
      <c r="OBN487" s="8"/>
      <c r="OBO487" s="8"/>
      <c r="OBP487" s="8"/>
      <c r="OBQ487" s="8"/>
      <c r="OBR487" s="8"/>
      <c r="OBS487" s="8"/>
      <c r="OBT487" s="8"/>
      <c r="OBU487" s="8"/>
      <c r="OBV487" s="8"/>
      <c r="OBW487" s="8"/>
      <c r="OBX487" s="8"/>
      <c r="OBY487" s="8"/>
      <c r="OBZ487" s="8"/>
      <c r="OCA487" s="8"/>
      <c r="OCB487" s="8"/>
      <c r="OCC487" s="8"/>
      <c r="OCD487" s="8"/>
      <c r="OCE487" s="8"/>
      <c r="OCF487" s="8"/>
      <c r="OCG487" s="8"/>
      <c r="OCH487" s="8"/>
      <c r="OCI487" s="8"/>
      <c r="OCJ487" s="8"/>
      <c r="OCK487" s="8"/>
      <c r="OCL487" s="8"/>
      <c r="OCM487" s="8"/>
      <c r="OCN487" s="8"/>
      <c r="OCO487" s="8"/>
      <c r="OCP487" s="8"/>
      <c r="OCQ487" s="8"/>
      <c r="OCR487" s="8"/>
      <c r="OCS487" s="8"/>
      <c r="OCT487" s="8"/>
      <c r="OCU487" s="8"/>
      <c r="OCV487" s="8"/>
      <c r="OCW487" s="8"/>
      <c r="OCX487" s="8"/>
      <c r="OCY487" s="8"/>
      <c r="OCZ487" s="8"/>
      <c r="ODA487" s="8"/>
      <c r="ODB487" s="8"/>
      <c r="ODC487" s="8"/>
      <c r="ODD487" s="8"/>
      <c r="ODE487" s="8"/>
      <c r="ODF487" s="8"/>
      <c r="ODG487" s="8"/>
      <c r="ODH487" s="8"/>
      <c r="ODI487" s="8"/>
      <c r="ODJ487" s="8"/>
      <c r="ODK487" s="8"/>
      <c r="ODL487" s="8"/>
      <c r="ODM487" s="8"/>
      <c r="ODN487" s="8"/>
      <c r="ODO487" s="8"/>
      <c r="ODP487" s="8"/>
      <c r="ODQ487" s="8"/>
      <c r="ODR487" s="8"/>
      <c r="ODS487" s="8"/>
      <c r="ODT487" s="8"/>
      <c r="ODU487" s="8"/>
      <c r="ODV487" s="8"/>
      <c r="ODW487" s="8"/>
      <c r="ODX487" s="8"/>
      <c r="ODY487" s="8"/>
      <c r="ODZ487" s="8"/>
      <c r="OEA487" s="8"/>
      <c r="OEB487" s="8"/>
      <c r="OEC487" s="8"/>
      <c r="OED487" s="8"/>
      <c r="OEE487" s="8"/>
      <c r="OEF487" s="8"/>
      <c r="OEG487" s="8"/>
      <c r="OEH487" s="8"/>
      <c r="OEI487" s="8"/>
      <c r="OEJ487" s="8"/>
      <c r="OEK487" s="8"/>
      <c r="OEL487" s="8"/>
      <c r="OEM487" s="8"/>
      <c r="OEN487" s="8"/>
      <c r="OEO487" s="8"/>
      <c r="OEP487" s="8"/>
      <c r="OEQ487" s="8"/>
      <c r="OER487" s="8"/>
      <c r="OES487" s="8"/>
      <c r="OET487" s="8"/>
      <c r="OEU487" s="8"/>
      <c r="OEV487" s="8"/>
      <c r="OEW487" s="8"/>
      <c r="OEX487" s="8"/>
      <c r="OEY487" s="8"/>
      <c r="OEZ487" s="8"/>
      <c r="OFA487" s="8"/>
      <c r="OFB487" s="8"/>
      <c r="OFC487" s="8"/>
      <c r="OFD487" s="8"/>
      <c r="OFE487" s="8"/>
      <c r="OFF487" s="8"/>
      <c r="OFG487" s="8"/>
      <c r="OFH487" s="8"/>
      <c r="OFI487" s="8"/>
      <c r="OFJ487" s="8"/>
      <c r="OFK487" s="8"/>
      <c r="OFL487" s="8"/>
      <c r="OFM487" s="8"/>
      <c r="OFN487" s="8"/>
      <c r="OFO487" s="8"/>
      <c r="OFP487" s="8"/>
      <c r="OFQ487" s="8"/>
      <c r="OFR487" s="8"/>
      <c r="OFS487" s="8"/>
      <c r="OFT487" s="8"/>
      <c r="OFU487" s="8"/>
      <c r="OFV487" s="8"/>
      <c r="OFW487" s="8"/>
      <c r="OFX487" s="8"/>
      <c r="OFY487" s="8"/>
      <c r="OFZ487" s="8"/>
      <c r="OGA487" s="8"/>
      <c r="OGB487" s="8"/>
      <c r="OGC487" s="8"/>
      <c r="OGD487" s="8"/>
      <c r="OGE487" s="8"/>
      <c r="OGF487" s="8"/>
      <c r="OGG487" s="8"/>
      <c r="OGH487" s="8"/>
      <c r="OGI487" s="8"/>
      <c r="OGJ487" s="8"/>
      <c r="OGK487" s="8"/>
      <c r="OGL487" s="8"/>
      <c r="OGM487" s="8"/>
      <c r="OGN487" s="8"/>
      <c r="OGO487" s="8"/>
      <c r="OGP487" s="8"/>
      <c r="OGQ487" s="8"/>
      <c r="OGR487" s="8"/>
      <c r="OGS487" s="8"/>
      <c r="OGT487" s="8"/>
      <c r="OGU487" s="8"/>
      <c r="OGV487" s="8"/>
      <c r="OGW487" s="8"/>
      <c r="OGX487" s="8"/>
      <c r="OGY487" s="8"/>
      <c r="OGZ487" s="8"/>
      <c r="OHA487" s="8"/>
      <c r="OHB487" s="8"/>
      <c r="OHC487" s="8"/>
      <c r="OHD487" s="8"/>
      <c r="OHE487" s="8"/>
      <c r="OHF487" s="8"/>
      <c r="OHG487" s="8"/>
      <c r="OHH487" s="8"/>
      <c r="OHI487" s="8"/>
      <c r="OHJ487" s="8"/>
      <c r="OHK487" s="8"/>
      <c r="OHL487" s="8"/>
      <c r="OHM487" s="8"/>
      <c r="OHN487" s="8"/>
      <c r="OHO487" s="8"/>
      <c r="OHP487" s="8"/>
      <c r="OHQ487" s="8"/>
      <c r="OHR487" s="8"/>
      <c r="OHS487" s="8"/>
      <c r="OHT487" s="8"/>
      <c r="OHU487" s="8"/>
      <c r="OHV487" s="8"/>
      <c r="OHW487" s="8"/>
      <c r="OHX487" s="8"/>
      <c r="OHY487" s="8"/>
      <c r="OHZ487" s="8"/>
      <c r="OIA487" s="8"/>
      <c r="OIB487" s="8"/>
      <c r="OIC487" s="8"/>
      <c r="OID487" s="8"/>
      <c r="OIE487" s="8"/>
      <c r="OIF487" s="8"/>
      <c r="OIG487" s="8"/>
      <c r="OIH487" s="8"/>
      <c r="OII487" s="8"/>
      <c r="OIJ487" s="8"/>
      <c r="OIK487" s="8"/>
      <c r="OIL487" s="8"/>
      <c r="OIM487" s="8"/>
      <c r="OIN487" s="8"/>
      <c r="OIO487" s="8"/>
      <c r="OIP487" s="8"/>
      <c r="OIQ487" s="8"/>
      <c r="OIR487" s="8"/>
      <c r="OIS487" s="8"/>
      <c r="OIT487" s="8"/>
      <c r="OIU487" s="8"/>
      <c r="OIV487" s="8"/>
      <c r="OIW487" s="8"/>
      <c r="OIX487" s="8"/>
      <c r="OIY487" s="8"/>
      <c r="OIZ487" s="8"/>
      <c r="OJA487" s="8"/>
      <c r="OJB487" s="8"/>
      <c r="OJC487" s="8"/>
      <c r="OJD487" s="8"/>
      <c r="OJE487" s="8"/>
      <c r="OJF487" s="8"/>
      <c r="OJG487" s="8"/>
      <c r="OJH487" s="8"/>
      <c r="OJI487" s="8"/>
      <c r="OJJ487" s="8"/>
      <c r="OJK487" s="8"/>
      <c r="OJL487" s="8"/>
      <c r="OJM487" s="8"/>
      <c r="OJN487" s="8"/>
      <c r="OJO487" s="8"/>
      <c r="OJP487" s="8"/>
      <c r="OJQ487" s="8"/>
      <c r="OJR487" s="8"/>
      <c r="OJS487" s="8"/>
      <c r="OJT487" s="8"/>
      <c r="OJU487" s="8"/>
      <c r="OJV487" s="8"/>
      <c r="OJW487" s="8"/>
      <c r="OJX487" s="8"/>
      <c r="OJY487" s="8"/>
      <c r="OJZ487" s="8"/>
      <c r="OKA487" s="8"/>
      <c r="OKB487" s="8"/>
      <c r="OKC487" s="8"/>
      <c r="OKD487" s="8"/>
      <c r="OKE487" s="8"/>
      <c r="OKF487" s="8"/>
      <c r="OKG487" s="8"/>
      <c r="OKH487" s="8"/>
      <c r="OKI487" s="8"/>
      <c r="OKJ487" s="8"/>
      <c r="OKK487" s="8"/>
      <c r="OKL487" s="8"/>
      <c r="OKM487" s="8"/>
      <c r="OKN487" s="8"/>
      <c r="OKO487" s="8"/>
      <c r="OKP487" s="8"/>
      <c r="OKQ487" s="8"/>
      <c r="OKR487" s="8"/>
      <c r="OKS487" s="8"/>
      <c r="OKT487" s="8"/>
      <c r="OKU487" s="8"/>
      <c r="OKV487" s="8"/>
      <c r="OKW487" s="8"/>
      <c r="OKX487" s="8"/>
      <c r="OKY487" s="8"/>
      <c r="OKZ487" s="8"/>
      <c r="OLA487" s="8"/>
      <c r="OLB487" s="8"/>
      <c r="OLC487" s="8"/>
      <c r="OLD487" s="8"/>
      <c r="OLE487" s="8"/>
      <c r="OLF487" s="8"/>
      <c r="OLG487" s="8"/>
      <c r="OLH487" s="8"/>
      <c r="OLI487" s="8"/>
      <c r="OLJ487" s="8"/>
      <c r="OLK487" s="8"/>
      <c r="OLL487" s="8"/>
      <c r="OLM487" s="8"/>
      <c r="OLN487" s="8"/>
      <c r="OLO487" s="8"/>
      <c r="OLP487" s="8"/>
      <c r="OLQ487" s="8"/>
      <c r="OLR487" s="8"/>
      <c r="OLS487" s="8"/>
      <c r="OLT487" s="8"/>
      <c r="OLU487" s="8"/>
      <c r="OLV487" s="8"/>
      <c r="OLW487" s="8"/>
      <c r="OLX487" s="8"/>
      <c r="OLY487" s="8"/>
      <c r="OLZ487" s="8"/>
      <c r="OMA487" s="8"/>
      <c r="OMB487" s="8"/>
      <c r="OMC487" s="8"/>
      <c r="OMD487" s="8"/>
      <c r="OME487" s="8"/>
      <c r="OMF487" s="8"/>
      <c r="OMG487" s="8"/>
      <c r="OMH487" s="8"/>
      <c r="OMI487" s="8"/>
      <c r="OMJ487" s="8"/>
      <c r="OMK487" s="8"/>
      <c r="OML487" s="8"/>
      <c r="OMM487" s="8"/>
      <c r="OMN487" s="8"/>
      <c r="OMO487" s="8"/>
      <c r="OMP487" s="8"/>
      <c r="OMQ487" s="8"/>
      <c r="OMR487" s="8"/>
      <c r="OMS487" s="8"/>
      <c r="OMT487" s="8"/>
      <c r="OMU487" s="8"/>
      <c r="OMV487" s="8"/>
      <c r="OMW487" s="8"/>
      <c r="OMX487" s="8"/>
      <c r="OMY487" s="8"/>
      <c r="OMZ487" s="8"/>
      <c r="ONA487" s="8"/>
      <c r="ONB487" s="8"/>
      <c r="ONC487" s="8"/>
      <c r="OND487" s="8"/>
      <c r="ONE487" s="8"/>
      <c r="ONF487" s="8"/>
      <c r="ONG487" s="8"/>
      <c r="ONH487" s="8"/>
      <c r="ONI487" s="8"/>
      <c r="ONJ487" s="8"/>
      <c r="ONK487" s="8"/>
      <c r="ONL487" s="8"/>
      <c r="ONM487" s="8"/>
      <c r="ONN487" s="8"/>
      <c r="ONO487" s="8"/>
      <c r="ONP487" s="8"/>
      <c r="ONQ487" s="8"/>
      <c r="ONR487" s="8"/>
      <c r="ONS487" s="8"/>
      <c r="ONT487" s="8"/>
      <c r="ONU487" s="8"/>
      <c r="ONV487" s="8"/>
      <c r="ONW487" s="8"/>
      <c r="ONX487" s="8"/>
      <c r="ONY487" s="8"/>
      <c r="ONZ487" s="8"/>
      <c r="OOA487" s="8"/>
      <c r="OOB487" s="8"/>
      <c r="OOC487" s="8"/>
      <c r="OOD487" s="8"/>
      <c r="OOE487" s="8"/>
      <c r="OOF487" s="8"/>
      <c r="OOG487" s="8"/>
      <c r="OOH487" s="8"/>
      <c r="OOI487" s="8"/>
      <c r="OOJ487" s="8"/>
      <c r="OOK487" s="8"/>
      <c r="OOL487" s="8"/>
      <c r="OOM487" s="8"/>
      <c r="OON487" s="8"/>
      <c r="OOO487" s="8"/>
      <c r="OOP487" s="8"/>
      <c r="OOQ487" s="8"/>
      <c r="OOR487" s="8"/>
      <c r="OOS487" s="8"/>
      <c r="OOT487" s="8"/>
      <c r="OOU487" s="8"/>
      <c r="OOV487" s="8"/>
      <c r="OOW487" s="8"/>
      <c r="OOX487" s="8"/>
      <c r="OOY487" s="8"/>
      <c r="OOZ487" s="8"/>
      <c r="OPA487" s="8"/>
      <c r="OPB487" s="8"/>
      <c r="OPC487" s="8"/>
      <c r="OPD487" s="8"/>
      <c r="OPE487" s="8"/>
      <c r="OPF487" s="8"/>
      <c r="OPG487" s="8"/>
      <c r="OPH487" s="8"/>
      <c r="OPI487" s="8"/>
      <c r="OPJ487" s="8"/>
      <c r="OPK487" s="8"/>
      <c r="OPL487" s="8"/>
      <c r="OPM487" s="8"/>
      <c r="OPN487" s="8"/>
      <c r="OPO487" s="8"/>
      <c r="OPP487" s="8"/>
      <c r="OPQ487" s="8"/>
      <c r="OPR487" s="8"/>
      <c r="OPS487" s="8"/>
      <c r="OPT487" s="8"/>
      <c r="OPU487" s="8"/>
      <c r="OPV487" s="8"/>
      <c r="OPW487" s="8"/>
      <c r="OPX487" s="8"/>
      <c r="OPY487" s="8"/>
      <c r="OPZ487" s="8"/>
      <c r="OQA487" s="8"/>
      <c r="OQB487" s="8"/>
      <c r="OQC487" s="8"/>
      <c r="OQD487" s="8"/>
      <c r="OQE487" s="8"/>
      <c r="OQF487" s="8"/>
      <c r="OQG487" s="8"/>
      <c r="OQH487" s="8"/>
      <c r="OQI487" s="8"/>
      <c r="OQJ487" s="8"/>
      <c r="OQK487" s="8"/>
      <c r="OQL487" s="8"/>
      <c r="OQM487" s="8"/>
      <c r="OQN487" s="8"/>
      <c r="OQO487" s="8"/>
      <c r="OQP487" s="8"/>
      <c r="OQQ487" s="8"/>
      <c r="OQR487" s="8"/>
      <c r="OQS487" s="8"/>
      <c r="OQT487" s="8"/>
      <c r="OQU487" s="8"/>
      <c r="OQV487" s="8"/>
      <c r="OQW487" s="8"/>
      <c r="OQX487" s="8"/>
      <c r="OQY487" s="8"/>
      <c r="OQZ487" s="8"/>
      <c r="ORA487" s="8"/>
      <c r="ORB487" s="8"/>
      <c r="ORC487" s="8"/>
      <c r="ORD487" s="8"/>
      <c r="ORE487" s="8"/>
      <c r="ORF487" s="8"/>
      <c r="ORG487" s="8"/>
      <c r="ORH487" s="8"/>
      <c r="ORI487" s="8"/>
      <c r="ORJ487" s="8"/>
      <c r="ORK487" s="8"/>
      <c r="ORL487" s="8"/>
      <c r="ORM487" s="8"/>
      <c r="ORN487" s="8"/>
      <c r="ORO487" s="8"/>
      <c r="ORP487" s="8"/>
      <c r="ORQ487" s="8"/>
      <c r="ORR487" s="8"/>
      <c r="ORS487" s="8"/>
      <c r="ORT487" s="8"/>
      <c r="ORU487" s="8"/>
      <c r="ORV487" s="8"/>
      <c r="ORW487" s="8"/>
      <c r="ORX487" s="8"/>
      <c r="ORY487" s="8"/>
      <c r="ORZ487" s="8"/>
      <c r="OSA487" s="8"/>
      <c r="OSB487" s="8"/>
      <c r="OSC487" s="8"/>
      <c r="OSD487" s="8"/>
      <c r="OSE487" s="8"/>
      <c r="OSF487" s="8"/>
      <c r="OSG487" s="8"/>
      <c r="OSH487" s="8"/>
      <c r="OSI487" s="8"/>
      <c r="OSJ487" s="8"/>
      <c r="OSK487" s="8"/>
      <c r="OSL487" s="8"/>
      <c r="OSM487" s="8"/>
      <c r="OSN487" s="8"/>
      <c r="OSO487" s="8"/>
      <c r="OSP487" s="8"/>
      <c r="OSQ487" s="8"/>
      <c r="OSR487" s="8"/>
      <c r="OSS487" s="8"/>
      <c r="OST487" s="8"/>
      <c r="OSU487" s="8"/>
      <c r="OSV487" s="8"/>
      <c r="OSW487" s="8"/>
      <c r="OSX487" s="8"/>
      <c r="OSY487" s="8"/>
      <c r="OSZ487" s="8"/>
      <c r="OTA487" s="8"/>
      <c r="OTB487" s="8"/>
      <c r="OTC487" s="8"/>
      <c r="OTD487" s="8"/>
      <c r="OTE487" s="8"/>
      <c r="OTF487" s="8"/>
      <c r="OTG487" s="8"/>
      <c r="OTH487" s="8"/>
      <c r="OTI487" s="8"/>
      <c r="OTJ487" s="8"/>
      <c r="OTK487" s="8"/>
      <c r="OTL487" s="8"/>
      <c r="OTM487" s="8"/>
      <c r="OTN487" s="8"/>
      <c r="OTO487" s="8"/>
      <c r="OTP487" s="8"/>
      <c r="OTQ487" s="8"/>
      <c r="OTR487" s="8"/>
      <c r="OTS487" s="8"/>
      <c r="OTT487" s="8"/>
      <c r="OTU487" s="8"/>
      <c r="OTV487" s="8"/>
      <c r="OTW487" s="8"/>
      <c r="OTX487" s="8"/>
      <c r="OTY487" s="8"/>
      <c r="OTZ487" s="8"/>
      <c r="OUA487" s="8"/>
      <c r="OUB487" s="8"/>
      <c r="OUC487" s="8"/>
      <c r="OUD487" s="8"/>
      <c r="OUE487" s="8"/>
      <c r="OUF487" s="8"/>
      <c r="OUG487" s="8"/>
      <c r="OUH487" s="8"/>
      <c r="OUI487" s="8"/>
      <c r="OUJ487" s="8"/>
      <c r="OUK487" s="8"/>
      <c r="OUL487" s="8"/>
      <c r="OUM487" s="8"/>
      <c r="OUN487" s="8"/>
      <c r="OUO487" s="8"/>
      <c r="OUP487" s="8"/>
      <c r="OUQ487" s="8"/>
      <c r="OUR487" s="8"/>
      <c r="OUS487" s="8"/>
      <c r="OUT487" s="8"/>
      <c r="OUU487" s="8"/>
      <c r="OUV487" s="8"/>
      <c r="OUW487" s="8"/>
      <c r="OUX487" s="8"/>
      <c r="OUY487" s="8"/>
      <c r="OUZ487" s="8"/>
      <c r="OVA487" s="8"/>
      <c r="OVB487" s="8"/>
      <c r="OVC487" s="8"/>
      <c r="OVD487" s="8"/>
      <c r="OVE487" s="8"/>
      <c r="OVF487" s="8"/>
      <c r="OVG487" s="8"/>
      <c r="OVH487" s="8"/>
      <c r="OVI487" s="8"/>
      <c r="OVJ487" s="8"/>
      <c r="OVK487" s="8"/>
      <c r="OVL487" s="8"/>
      <c r="OVM487" s="8"/>
      <c r="OVN487" s="8"/>
      <c r="OVO487" s="8"/>
      <c r="OVP487" s="8"/>
      <c r="OVQ487" s="8"/>
      <c r="OVR487" s="8"/>
      <c r="OVS487" s="8"/>
      <c r="OVT487" s="8"/>
      <c r="OVU487" s="8"/>
      <c r="OVV487" s="8"/>
      <c r="OVW487" s="8"/>
      <c r="OVX487" s="8"/>
      <c r="OVY487" s="8"/>
      <c r="OVZ487" s="8"/>
      <c r="OWA487" s="8"/>
      <c r="OWB487" s="8"/>
      <c r="OWC487" s="8"/>
      <c r="OWD487" s="8"/>
      <c r="OWE487" s="8"/>
      <c r="OWF487" s="8"/>
      <c r="OWG487" s="8"/>
      <c r="OWH487" s="8"/>
      <c r="OWI487" s="8"/>
      <c r="OWJ487" s="8"/>
      <c r="OWK487" s="8"/>
      <c r="OWL487" s="8"/>
      <c r="OWM487" s="8"/>
      <c r="OWN487" s="8"/>
      <c r="OWO487" s="8"/>
      <c r="OWP487" s="8"/>
      <c r="OWQ487" s="8"/>
      <c r="OWR487" s="8"/>
      <c r="OWS487" s="8"/>
      <c r="OWT487" s="8"/>
      <c r="OWU487" s="8"/>
      <c r="OWV487" s="8"/>
      <c r="OWW487" s="8"/>
      <c r="OWX487" s="8"/>
      <c r="OWY487" s="8"/>
      <c r="OWZ487" s="8"/>
      <c r="OXA487" s="8"/>
      <c r="OXB487" s="8"/>
      <c r="OXC487" s="8"/>
      <c r="OXD487" s="8"/>
      <c r="OXE487" s="8"/>
      <c r="OXF487" s="8"/>
      <c r="OXG487" s="8"/>
      <c r="OXH487" s="8"/>
      <c r="OXI487" s="8"/>
      <c r="OXJ487" s="8"/>
      <c r="OXK487" s="8"/>
      <c r="OXL487" s="8"/>
      <c r="OXM487" s="8"/>
      <c r="OXN487" s="8"/>
      <c r="OXO487" s="8"/>
      <c r="OXP487" s="8"/>
      <c r="OXQ487" s="8"/>
      <c r="OXR487" s="8"/>
      <c r="OXS487" s="8"/>
      <c r="OXT487" s="8"/>
      <c r="OXU487" s="8"/>
      <c r="OXV487" s="8"/>
      <c r="OXW487" s="8"/>
      <c r="OXX487" s="8"/>
      <c r="OXY487" s="8"/>
      <c r="OXZ487" s="8"/>
      <c r="OYA487" s="8"/>
      <c r="OYB487" s="8"/>
      <c r="OYC487" s="8"/>
      <c r="OYD487" s="8"/>
      <c r="OYE487" s="8"/>
      <c r="OYF487" s="8"/>
      <c r="OYG487" s="8"/>
      <c r="OYH487" s="8"/>
      <c r="OYI487" s="8"/>
      <c r="OYJ487" s="8"/>
      <c r="OYK487" s="8"/>
      <c r="OYL487" s="8"/>
      <c r="OYM487" s="8"/>
      <c r="OYN487" s="8"/>
      <c r="OYO487" s="8"/>
      <c r="OYP487" s="8"/>
      <c r="OYQ487" s="8"/>
      <c r="OYR487" s="8"/>
      <c r="OYS487" s="8"/>
      <c r="OYT487" s="8"/>
      <c r="OYU487" s="8"/>
      <c r="OYV487" s="8"/>
      <c r="OYW487" s="8"/>
      <c r="OYX487" s="8"/>
      <c r="OYY487" s="8"/>
      <c r="OYZ487" s="8"/>
      <c r="OZA487" s="8"/>
      <c r="OZB487" s="8"/>
      <c r="OZC487" s="8"/>
      <c r="OZD487" s="8"/>
      <c r="OZE487" s="8"/>
      <c r="OZF487" s="8"/>
      <c r="OZG487" s="8"/>
      <c r="OZH487" s="8"/>
      <c r="OZI487" s="8"/>
      <c r="OZJ487" s="8"/>
      <c r="OZK487" s="8"/>
      <c r="OZL487" s="8"/>
      <c r="OZM487" s="8"/>
      <c r="OZN487" s="8"/>
      <c r="OZO487" s="8"/>
      <c r="OZP487" s="8"/>
      <c r="OZQ487" s="8"/>
      <c r="OZR487" s="8"/>
      <c r="OZS487" s="8"/>
      <c r="OZT487" s="8"/>
      <c r="OZU487" s="8"/>
      <c r="OZV487" s="8"/>
      <c r="OZW487" s="8"/>
      <c r="OZX487" s="8"/>
      <c r="OZY487" s="8"/>
      <c r="OZZ487" s="8"/>
      <c r="PAA487" s="8"/>
      <c r="PAB487" s="8"/>
      <c r="PAC487" s="8"/>
      <c r="PAD487" s="8"/>
      <c r="PAE487" s="8"/>
      <c r="PAF487" s="8"/>
      <c r="PAG487" s="8"/>
      <c r="PAH487" s="8"/>
      <c r="PAI487" s="8"/>
      <c r="PAJ487" s="8"/>
      <c r="PAK487" s="8"/>
      <c r="PAL487" s="8"/>
      <c r="PAM487" s="8"/>
      <c r="PAN487" s="8"/>
      <c r="PAO487" s="8"/>
      <c r="PAP487" s="8"/>
      <c r="PAQ487" s="8"/>
      <c r="PAR487" s="8"/>
      <c r="PAS487" s="8"/>
      <c r="PAT487" s="8"/>
      <c r="PAU487" s="8"/>
      <c r="PAV487" s="8"/>
      <c r="PAW487" s="8"/>
      <c r="PAX487" s="8"/>
      <c r="PAY487" s="8"/>
      <c r="PAZ487" s="8"/>
      <c r="PBA487" s="8"/>
      <c r="PBB487" s="8"/>
      <c r="PBC487" s="8"/>
      <c r="PBD487" s="8"/>
      <c r="PBE487" s="8"/>
      <c r="PBF487" s="8"/>
      <c r="PBG487" s="8"/>
      <c r="PBH487" s="8"/>
      <c r="PBI487" s="8"/>
      <c r="PBJ487" s="8"/>
      <c r="PBK487" s="8"/>
      <c r="PBL487" s="8"/>
      <c r="PBM487" s="8"/>
      <c r="PBN487" s="8"/>
      <c r="PBO487" s="8"/>
      <c r="PBP487" s="8"/>
      <c r="PBQ487" s="8"/>
      <c r="PBR487" s="8"/>
      <c r="PBS487" s="8"/>
      <c r="PBT487" s="8"/>
      <c r="PBU487" s="8"/>
      <c r="PBV487" s="8"/>
      <c r="PBW487" s="8"/>
      <c r="PBX487" s="8"/>
      <c r="PBY487" s="8"/>
      <c r="PBZ487" s="8"/>
      <c r="PCA487" s="8"/>
      <c r="PCB487" s="8"/>
      <c r="PCC487" s="8"/>
      <c r="PCD487" s="8"/>
      <c r="PCE487" s="8"/>
      <c r="PCF487" s="8"/>
      <c r="PCG487" s="8"/>
      <c r="PCH487" s="8"/>
      <c r="PCI487" s="8"/>
      <c r="PCJ487" s="8"/>
      <c r="PCK487" s="8"/>
      <c r="PCL487" s="8"/>
      <c r="PCM487" s="8"/>
      <c r="PCN487" s="8"/>
      <c r="PCO487" s="8"/>
      <c r="PCP487" s="8"/>
      <c r="PCQ487" s="8"/>
      <c r="PCR487" s="8"/>
      <c r="PCS487" s="8"/>
      <c r="PCT487" s="8"/>
      <c r="PCU487" s="8"/>
      <c r="PCV487" s="8"/>
      <c r="PCW487" s="8"/>
      <c r="PCX487" s="8"/>
      <c r="PCY487" s="8"/>
      <c r="PCZ487" s="8"/>
      <c r="PDA487" s="8"/>
      <c r="PDB487" s="8"/>
      <c r="PDC487" s="8"/>
      <c r="PDD487" s="8"/>
      <c r="PDE487" s="8"/>
      <c r="PDF487" s="8"/>
      <c r="PDG487" s="8"/>
      <c r="PDH487" s="8"/>
      <c r="PDI487" s="8"/>
      <c r="PDJ487" s="8"/>
      <c r="PDK487" s="8"/>
      <c r="PDL487" s="8"/>
      <c r="PDM487" s="8"/>
      <c r="PDN487" s="8"/>
      <c r="PDO487" s="8"/>
      <c r="PDP487" s="8"/>
      <c r="PDQ487" s="8"/>
      <c r="PDR487" s="8"/>
      <c r="PDS487" s="8"/>
      <c r="PDT487" s="8"/>
      <c r="PDU487" s="8"/>
      <c r="PDV487" s="8"/>
      <c r="PDW487" s="8"/>
      <c r="PDX487" s="8"/>
      <c r="PDY487" s="8"/>
      <c r="PDZ487" s="8"/>
      <c r="PEA487" s="8"/>
      <c r="PEB487" s="8"/>
      <c r="PEC487" s="8"/>
      <c r="PED487" s="8"/>
      <c r="PEE487" s="8"/>
      <c r="PEF487" s="8"/>
      <c r="PEG487" s="8"/>
      <c r="PEH487" s="8"/>
      <c r="PEI487" s="8"/>
      <c r="PEJ487" s="8"/>
      <c r="PEK487" s="8"/>
      <c r="PEL487" s="8"/>
      <c r="PEM487" s="8"/>
      <c r="PEN487" s="8"/>
      <c r="PEO487" s="8"/>
      <c r="PEP487" s="8"/>
      <c r="PEQ487" s="8"/>
      <c r="PER487" s="8"/>
      <c r="PES487" s="8"/>
      <c r="PET487" s="8"/>
      <c r="PEU487" s="8"/>
      <c r="PEV487" s="8"/>
      <c r="PEW487" s="8"/>
      <c r="PEX487" s="8"/>
      <c r="PEY487" s="8"/>
      <c r="PEZ487" s="8"/>
      <c r="PFA487" s="8"/>
      <c r="PFB487" s="8"/>
      <c r="PFC487" s="8"/>
      <c r="PFD487" s="8"/>
      <c r="PFE487" s="8"/>
      <c r="PFF487" s="8"/>
      <c r="PFG487" s="8"/>
      <c r="PFH487" s="8"/>
      <c r="PFI487" s="8"/>
      <c r="PFJ487" s="8"/>
      <c r="PFK487" s="8"/>
      <c r="PFL487" s="8"/>
      <c r="PFM487" s="8"/>
      <c r="PFN487" s="8"/>
      <c r="PFO487" s="8"/>
      <c r="PFP487" s="8"/>
      <c r="PFQ487" s="8"/>
      <c r="PFR487" s="8"/>
      <c r="PFS487" s="8"/>
      <c r="PFT487" s="8"/>
      <c r="PFU487" s="8"/>
      <c r="PFV487" s="8"/>
      <c r="PFW487" s="8"/>
      <c r="PFX487" s="8"/>
      <c r="PFY487" s="8"/>
      <c r="PFZ487" s="8"/>
      <c r="PGA487" s="8"/>
      <c r="PGB487" s="8"/>
      <c r="PGC487" s="8"/>
      <c r="PGD487" s="8"/>
      <c r="PGE487" s="8"/>
      <c r="PGF487" s="8"/>
      <c r="PGG487" s="8"/>
      <c r="PGH487" s="8"/>
      <c r="PGI487" s="8"/>
      <c r="PGJ487" s="8"/>
      <c r="PGK487" s="8"/>
      <c r="PGL487" s="8"/>
      <c r="PGM487" s="8"/>
      <c r="PGN487" s="8"/>
      <c r="PGO487" s="8"/>
      <c r="PGP487" s="8"/>
      <c r="PGQ487" s="8"/>
      <c r="PGR487" s="8"/>
      <c r="PGS487" s="8"/>
      <c r="PGT487" s="8"/>
      <c r="PGU487" s="8"/>
      <c r="PGV487" s="8"/>
      <c r="PGW487" s="8"/>
      <c r="PGX487" s="8"/>
      <c r="PGY487" s="8"/>
      <c r="PGZ487" s="8"/>
      <c r="PHA487" s="8"/>
      <c r="PHB487" s="8"/>
      <c r="PHC487" s="8"/>
      <c r="PHD487" s="8"/>
      <c r="PHE487" s="8"/>
      <c r="PHF487" s="8"/>
      <c r="PHG487" s="8"/>
      <c r="PHH487" s="8"/>
      <c r="PHI487" s="8"/>
      <c r="PHJ487" s="8"/>
      <c r="PHK487" s="8"/>
      <c r="PHL487" s="8"/>
      <c r="PHM487" s="8"/>
      <c r="PHN487" s="8"/>
      <c r="PHO487" s="8"/>
      <c r="PHP487" s="8"/>
      <c r="PHQ487" s="8"/>
      <c r="PHR487" s="8"/>
      <c r="PHS487" s="8"/>
      <c r="PHT487" s="8"/>
      <c r="PHU487" s="8"/>
      <c r="PHV487" s="8"/>
      <c r="PHW487" s="8"/>
      <c r="PHX487" s="8"/>
      <c r="PHY487" s="8"/>
      <c r="PHZ487" s="8"/>
      <c r="PIA487" s="8"/>
      <c r="PIB487" s="8"/>
      <c r="PIC487" s="8"/>
      <c r="PID487" s="8"/>
      <c r="PIE487" s="8"/>
      <c r="PIF487" s="8"/>
      <c r="PIG487" s="8"/>
      <c r="PIH487" s="8"/>
      <c r="PII487" s="8"/>
      <c r="PIJ487" s="8"/>
      <c r="PIK487" s="8"/>
      <c r="PIL487" s="8"/>
      <c r="PIM487" s="8"/>
      <c r="PIN487" s="8"/>
      <c r="PIO487" s="8"/>
      <c r="PIP487" s="8"/>
      <c r="PIQ487" s="8"/>
      <c r="PIR487" s="8"/>
      <c r="PIS487" s="8"/>
      <c r="PIT487" s="8"/>
      <c r="PIU487" s="8"/>
      <c r="PIV487" s="8"/>
      <c r="PIW487" s="8"/>
      <c r="PIX487" s="8"/>
      <c r="PIY487" s="8"/>
      <c r="PIZ487" s="8"/>
      <c r="PJA487" s="8"/>
      <c r="PJB487" s="8"/>
      <c r="PJC487" s="8"/>
      <c r="PJD487" s="8"/>
      <c r="PJE487" s="8"/>
      <c r="PJF487" s="8"/>
      <c r="PJG487" s="8"/>
      <c r="PJH487" s="8"/>
      <c r="PJI487" s="8"/>
      <c r="PJJ487" s="8"/>
      <c r="PJK487" s="8"/>
      <c r="PJL487" s="8"/>
      <c r="PJM487" s="8"/>
      <c r="PJN487" s="8"/>
      <c r="PJO487" s="8"/>
      <c r="PJP487" s="8"/>
      <c r="PJQ487" s="8"/>
      <c r="PJR487" s="8"/>
      <c r="PJS487" s="8"/>
      <c r="PJT487" s="8"/>
      <c r="PJU487" s="8"/>
      <c r="PJV487" s="8"/>
      <c r="PJW487" s="8"/>
      <c r="PJX487" s="8"/>
      <c r="PJY487" s="8"/>
      <c r="PJZ487" s="8"/>
      <c r="PKA487" s="8"/>
      <c r="PKB487" s="8"/>
      <c r="PKC487" s="8"/>
      <c r="PKD487" s="8"/>
      <c r="PKE487" s="8"/>
      <c r="PKF487" s="8"/>
      <c r="PKG487" s="8"/>
      <c r="PKH487" s="8"/>
      <c r="PKI487" s="8"/>
      <c r="PKJ487" s="8"/>
      <c r="PKK487" s="8"/>
      <c r="PKL487" s="8"/>
      <c r="PKM487" s="8"/>
      <c r="PKN487" s="8"/>
      <c r="PKO487" s="8"/>
      <c r="PKP487" s="8"/>
      <c r="PKQ487" s="8"/>
      <c r="PKR487" s="8"/>
      <c r="PKS487" s="8"/>
      <c r="PKT487" s="8"/>
      <c r="PKU487" s="8"/>
      <c r="PKV487" s="8"/>
      <c r="PKW487" s="8"/>
      <c r="PKX487" s="8"/>
      <c r="PKY487" s="8"/>
      <c r="PKZ487" s="8"/>
      <c r="PLA487" s="8"/>
      <c r="PLB487" s="8"/>
      <c r="PLC487" s="8"/>
      <c r="PLD487" s="8"/>
      <c r="PLE487" s="8"/>
      <c r="PLF487" s="8"/>
      <c r="PLG487" s="8"/>
      <c r="PLH487" s="8"/>
      <c r="PLI487" s="8"/>
      <c r="PLJ487" s="8"/>
      <c r="PLK487" s="8"/>
      <c r="PLL487" s="8"/>
      <c r="PLM487" s="8"/>
      <c r="PLN487" s="8"/>
      <c r="PLO487" s="8"/>
      <c r="PLP487" s="8"/>
      <c r="PLQ487" s="8"/>
      <c r="PLR487" s="8"/>
      <c r="PLS487" s="8"/>
      <c r="PLT487" s="8"/>
      <c r="PLU487" s="8"/>
      <c r="PLV487" s="8"/>
      <c r="PLW487" s="8"/>
      <c r="PLX487" s="8"/>
      <c r="PLY487" s="8"/>
      <c r="PLZ487" s="8"/>
      <c r="PMA487" s="8"/>
      <c r="PMB487" s="8"/>
      <c r="PMC487" s="8"/>
      <c r="PMD487" s="8"/>
      <c r="PME487" s="8"/>
      <c r="PMF487" s="8"/>
      <c r="PMG487" s="8"/>
      <c r="PMH487" s="8"/>
      <c r="PMI487" s="8"/>
      <c r="PMJ487" s="8"/>
      <c r="PMK487" s="8"/>
      <c r="PML487" s="8"/>
      <c r="PMM487" s="8"/>
      <c r="PMN487" s="8"/>
      <c r="PMO487" s="8"/>
      <c r="PMP487" s="8"/>
      <c r="PMQ487" s="8"/>
      <c r="PMR487" s="8"/>
      <c r="PMS487" s="8"/>
      <c r="PMT487" s="8"/>
      <c r="PMU487" s="8"/>
      <c r="PMV487" s="8"/>
      <c r="PMW487" s="8"/>
      <c r="PMX487" s="8"/>
      <c r="PMY487" s="8"/>
      <c r="PMZ487" s="8"/>
      <c r="PNA487" s="8"/>
      <c r="PNB487" s="8"/>
      <c r="PNC487" s="8"/>
      <c r="PND487" s="8"/>
      <c r="PNE487" s="8"/>
      <c r="PNF487" s="8"/>
      <c r="PNG487" s="8"/>
      <c r="PNH487" s="8"/>
      <c r="PNI487" s="8"/>
      <c r="PNJ487" s="8"/>
      <c r="PNK487" s="8"/>
      <c r="PNL487" s="8"/>
      <c r="PNM487" s="8"/>
      <c r="PNN487" s="8"/>
      <c r="PNO487" s="8"/>
      <c r="PNP487" s="8"/>
      <c r="PNQ487" s="8"/>
      <c r="PNR487" s="8"/>
      <c r="PNS487" s="8"/>
      <c r="PNT487" s="8"/>
      <c r="PNU487" s="8"/>
      <c r="PNV487" s="8"/>
      <c r="PNW487" s="8"/>
      <c r="PNX487" s="8"/>
      <c r="PNY487" s="8"/>
      <c r="PNZ487" s="8"/>
      <c r="POA487" s="8"/>
      <c r="POB487" s="8"/>
      <c r="POC487" s="8"/>
      <c r="POD487" s="8"/>
      <c r="POE487" s="8"/>
      <c r="POF487" s="8"/>
      <c r="POG487" s="8"/>
      <c r="POH487" s="8"/>
      <c r="POI487" s="8"/>
      <c r="POJ487" s="8"/>
      <c r="POK487" s="8"/>
      <c r="POL487" s="8"/>
      <c r="POM487" s="8"/>
      <c r="PON487" s="8"/>
      <c r="POO487" s="8"/>
      <c r="POP487" s="8"/>
      <c r="POQ487" s="8"/>
      <c r="POR487" s="8"/>
      <c r="POS487" s="8"/>
      <c r="POT487" s="8"/>
      <c r="POU487" s="8"/>
      <c r="POV487" s="8"/>
      <c r="POW487" s="8"/>
      <c r="POX487" s="8"/>
      <c r="POY487" s="8"/>
      <c r="POZ487" s="8"/>
      <c r="PPA487" s="8"/>
      <c r="PPB487" s="8"/>
      <c r="PPC487" s="8"/>
      <c r="PPD487" s="8"/>
      <c r="PPE487" s="8"/>
      <c r="PPF487" s="8"/>
      <c r="PPG487" s="8"/>
      <c r="PPH487" s="8"/>
      <c r="PPI487" s="8"/>
      <c r="PPJ487" s="8"/>
      <c r="PPK487" s="8"/>
      <c r="PPL487" s="8"/>
      <c r="PPM487" s="8"/>
      <c r="PPN487" s="8"/>
      <c r="PPO487" s="8"/>
      <c r="PPP487" s="8"/>
      <c r="PPQ487" s="8"/>
      <c r="PPR487" s="8"/>
      <c r="PPS487" s="8"/>
      <c r="PPT487" s="8"/>
      <c r="PPU487" s="8"/>
      <c r="PPV487" s="8"/>
      <c r="PPW487" s="8"/>
      <c r="PPX487" s="8"/>
      <c r="PPY487" s="8"/>
      <c r="PPZ487" s="8"/>
      <c r="PQA487" s="8"/>
      <c r="PQB487" s="8"/>
      <c r="PQC487" s="8"/>
      <c r="PQD487" s="8"/>
      <c r="PQE487" s="8"/>
      <c r="PQF487" s="8"/>
      <c r="PQG487" s="8"/>
      <c r="PQH487" s="8"/>
      <c r="PQI487" s="8"/>
      <c r="PQJ487" s="8"/>
      <c r="PQK487" s="8"/>
      <c r="PQL487" s="8"/>
      <c r="PQM487" s="8"/>
      <c r="PQN487" s="8"/>
      <c r="PQO487" s="8"/>
      <c r="PQP487" s="8"/>
      <c r="PQQ487" s="8"/>
      <c r="PQR487" s="8"/>
      <c r="PQS487" s="8"/>
      <c r="PQT487" s="8"/>
      <c r="PQU487" s="8"/>
      <c r="PQV487" s="8"/>
      <c r="PQW487" s="8"/>
      <c r="PQX487" s="8"/>
      <c r="PQY487" s="8"/>
      <c r="PQZ487" s="8"/>
      <c r="PRA487" s="8"/>
      <c r="PRB487" s="8"/>
      <c r="PRC487" s="8"/>
      <c r="PRD487" s="8"/>
      <c r="PRE487" s="8"/>
      <c r="PRF487" s="8"/>
      <c r="PRG487" s="8"/>
      <c r="PRH487" s="8"/>
      <c r="PRI487" s="8"/>
      <c r="PRJ487" s="8"/>
      <c r="PRK487" s="8"/>
      <c r="PRL487" s="8"/>
      <c r="PRM487" s="8"/>
      <c r="PRN487" s="8"/>
      <c r="PRO487" s="8"/>
      <c r="PRP487" s="8"/>
      <c r="PRQ487" s="8"/>
      <c r="PRR487" s="8"/>
      <c r="PRS487" s="8"/>
      <c r="PRT487" s="8"/>
      <c r="PRU487" s="8"/>
      <c r="PRV487" s="8"/>
      <c r="PRW487" s="8"/>
      <c r="PRX487" s="8"/>
      <c r="PRY487" s="8"/>
      <c r="PRZ487" s="8"/>
      <c r="PSA487" s="8"/>
      <c r="PSB487" s="8"/>
      <c r="PSC487" s="8"/>
      <c r="PSD487" s="8"/>
      <c r="PSE487" s="8"/>
      <c r="PSF487" s="8"/>
      <c r="PSG487" s="8"/>
      <c r="PSH487" s="8"/>
      <c r="PSI487" s="8"/>
      <c r="PSJ487" s="8"/>
      <c r="PSK487" s="8"/>
      <c r="PSL487" s="8"/>
      <c r="PSM487" s="8"/>
      <c r="PSN487" s="8"/>
      <c r="PSO487" s="8"/>
      <c r="PSP487" s="8"/>
      <c r="PSQ487" s="8"/>
      <c r="PSR487" s="8"/>
      <c r="PSS487" s="8"/>
      <c r="PST487" s="8"/>
      <c r="PSU487" s="8"/>
      <c r="PSV487" s="8"/>
      <c r="PSW487" s="8"/>
      <c r="PSX487" s="8"/>
      <c r="PSY487" s="8"/>
      <c r="PSZ487" s="8"/>
      <c r="PTA487" s="8"/>
      <c r="PTB487" s="8"/>
      <c r="PTC487" s="8"/>
      <c r="PTD487" s="8"/>
      <c r="PTE487" s="8"/>
      <c r="PTF487" s="8"/>
      <c r="PTG487" s="8"/>
      <c r="PTH487" s="8"/>
      <c r="PTI487" s="8"/>
      <c r="PTJ487" s="8"/>
      <c r="PTK487" s="8"/>
      <c r="PTL487" s="8"/>
      <c r="PTM487" s="8"/>
      <c r="PTN487" s="8"/>
      <c r="PTO487" s="8"/>
      <c r="PTP487" s="8"/>
      <c r="PTQ487" s="8"/>
      <c r="PTR487" s="8"/>
      <c r="PTS487" s="8"/>
      <c r="PTT487" s="8"/>
      <c r="PTU487" s="8"/>
      <c r="PTV487" s="8"/>
      <c r="PTW487" s="8"/>
      <c r="PTX487" s="8"/>
      <c r="PTY487" s="8"/>
      <c r="PTZ487" s="8"/>
      <c r="PUA487" s="8"/>
      <c r="PUB487" s="8"/>
      <c r="PUC487" s="8"/>
      <c r="PUD487" s="8"/>
      <c r="PUE487" s="8"/>
      <c r="PUF487" s="8"/>
      <c r="PUG487" s="8"/>
      <c r="PUH487" s="8"/>
      <c r="PUI487" s="8"/>
      <c r="PUJ487" s="8"/>
      <c r="PUK487" s="8"/>
      <c r="PUL487" s="8"/>
      <c r="PUM487" s="8"/>
      <c r="PUN487" s="8"/>
      <c r="PUO487" s="8"/>
      <c r="PUP487" s="8"/>
      <c r="PUQ487" s="8"/>
      <c r="PUR487" s="8"/>
      <c r="PUS487" s="8"/>
      <c r="PUT487" s="8"/>
      <c r="PUU487" s="8"/>
      <c r="PUV487" s="8"/>
      <c r="PUW487" s="8"/>
      <c r="PUX487" s="8"/>
      <c r="PUY487" s="8"/>
      <c r="PUZ487" s="8"/>
      <c r="PVA487" s="8"/>
      <c r="PVB487" s="8"/>
      <c r="PVC487" s="8"/>
      <c r="PVD487" s="8"/>
      <c r="PVE487" s="8"/>
      <c r="PVF487" s="8"/>
      <c r="PVG487" s="8"/>
      <c r="PVH487" s="8"/>
      <c r="PVI487" s="8"/>
      <c r="PVJ487" s="8"/>
      <c r="PVK487" s="8"/>
      <c r="PVL487" s="8"/>
      <c r="PVM487" s="8"/>
      <c r="PVN487" s="8"/>
      <c r="PVO487" s="8"/>
      <c r="PVP487" s="8"/>
      <c r="PVQ487" s="8"/>
      <c r="PVR487" s="8"/>
      <c r="PVS487" s="8"/>
      <c r="PVT487" s="8"/>
      <c r="PVU487" s="8"/>
      <c r="PVV487" s="8"/>
      <c r="PVW487" s="8"/>
      <c r="PVX487" s="8"/>
      <c r="PVY487" s="8"/>
      <c r="PVZ487" s="8"/>
      <c r="PWA487" s="8"/>
      <c r="PWB487" s="8"/>
      <c r="PWC487" s="8"/>
      <c r="PWD487" s="8"/>
      <c r="PWE487" s="8"/>
      <c r="PWF487" s="8"/>
      <c r="PWG487" s="8"/>
      <c r="PWH487" s="8"/>
      <c r="PWI487" s="8"/>
      <c r="PWJ487" s="8"/>
      <c r="PWK487" s="8"/>
      <c r="PWL487" s="8"/>
      <c r="PWM487" s="8"/>
      <c r="PWN487" s="8"/>
      <c r="PWO487" s="8"/>
      <c r="PWP487" s="8"/>
      <c r="PWQ487" s="8"/>
      <c r="PWR487" s="8"/>
      <c r="PWS487" s="8"/>
      <c r="PWT487" s="8"/>
      <c r="PWU487" s="8"/>
      <c r="PWV487" s="8"/>
      <c r="PWW487" s="8"/>
      <c r="PWX487" s="8"/>
      <c r="PWY487" s="8"/>
      <c r="PWZ487" s="8"/>
      <c r="PXA487" s="8"/>
      <c r="PXB487" s="8"/>
      <c r="PXC487" s="8"/>
      <c r="PXD487" s="8"/>
      <c r="PXE487" s="8"/>
      <c r="PXF487" s="8"/>
      <c r="PXG487" s="8"/>
      <c r="PXH487" s="8"/>
      <c r="PXI487" s="8"/>
      <c r="PXJ487" s="8"/>
      <c r="PXK487" s="8"/>
      <c r="PXL487" s="8"/>
      <c r="PXM487" s="8"/>
      <c r="PXN487" s="8"/>
      <c r="PXO487" s="8"/>
      <c r="PXP487" s="8"/>
      <c r="PXQ487" s="8"/>
      <c r="PXR487" s="8"/>
      <c r="PXS487" s="8"/>
      <c r="PXT487" s="8"/>
      <c r="PXU487" s="8"/>
      <c r="PXV487" s="8"/>
      <c r="PXW487" s="8"/>
      <c r="PXX487" s="8"/>
      <c r="PXY487" s="8"/>
      <c r="PXZ487" s="8"/>
      <c r="PYA487" s="8"/>
      <c r="PYB487" s="8"/>
      <c r="PYC487" s="8"/>
      <c r="PYD487" s="8"/>
      <c r="PYE487" s="8"/>
      <c r="PYF487" s="8"/>
      <c r="PYG487" s="8"/>
      <c r="PYH487" s="8"/>
      <c r="PYI487" s="8"/>
      <c r="PYJ487" s="8"/>
      <c r="PYK487" s="8"/>
      <c r="PYL487" s="8"/>
      <c r="PYM487" s="8"/>
      <c r="PYN487" s="8"/>
      <c r="PYO487" s="8"/>
      <c r="PYP487" s="8"/>
      <c r="PYQ487" s="8"/>
      <c r="PYR487" s="8"/>
      <c r="PYS487" s="8"/>
      <c r="PYT487" s="8"/>
      <c r="PYU487" s="8"/>
      <c r="PYV487" s="8"/>
      <c r="PYW487" s="8"/>
      <c r="PYX487" s="8"/>
      <c r="PYY487" s="8"/>
      <c r="PYZ487" s="8"/>
      <c r="PZA487" s="8"/>
      <c r="PZB487" s="8"/>
      <c r="PZC487" s="8"/>
      <c r="PZD487" s="8"/>
      <c r="PZE487" s="8"/>
      <c r="PZF487" s="8"/>
      <c r="PZG487" s="8"/>
      <c r="PZH487" s="8"/>
      <c r="PZI487" s="8"/>
      <c r="PZJ487" s="8"/>
      <c r="PZK487" s="8"/>
      <c r="PZL487" s="8"/>
      <c r="PZM487" s="8"/>
      <c r="PZN487" s="8"/>
      <c r="PZO487" s="8"/>
      <c r="PZP487" s="8"/>
      <c r="PZQ487" s="8"/>
      <c r="PZR487" s="8"/>
      <c r="PZS487" s="8"/>
      <c r="PZT487" s="8"/>
      <c r="PZU487" s="8"/>
      <c r="PZV487" s="8"/>
      <c r="PZW487" s="8"/>
      <c r="PZX487" s="8"/>
      <c r="PZY487" s="8"/>
      <c r="PZZ487" s="8"/>
      <c r="QAA487" s="8"/>
      <c r="QAB487" s="8"/>
      <c r="QAC487" s="8"/>
      <c r="QAD487" s="8"/>
      <c r="QAE487" s="8"/>
      <c r="QAF487" s="8"/>
      <c r="QAG487" s="8"/>
      <c r="QAH487" s="8"/>
      <c r="QAI487" s="8"/>
      <c r="QAJ487" s="8"/>
      <c r="QAK487" s="8"/>
      <c r="QAL487" s="8"/>
      <c r="QAM487" s="8"/>
      <c r="QAN487" s="8"/>
      <c r="QAO487" s="8"/>
      <c r="QAP487" s="8"/>
      <c r="QAQ487" s="8"/>
      <c r="QAR487" s="8"/>
      <c r="QAS487" s="8"/>
      <c r="QAT487" s="8"/>
      <c r="QAU487" s="8"/>
      <c r="QAV487" s="8"/>
      <c r="QAW487" s="8"/>
      <c r="QAX487" s="8"/>
      <c r="QAY487" s="8"/>
      <c r="QAZ487" s="8"/>
      <c r="QBA487" s="8"/>
      <c r="QBB487" s="8"/>
      <c r="QBC487" s="8"/>
      <c r="QBD487" s="8"/>
      <c r="QBE487" s="8"/>
      <c r="QBF487" s="8"/>
      <c r="QBG487" s="8"/>
      <c r="QBH487" s="8"/>
      <c r="QBI487" s="8"/>
      <c r="QBJ487" s="8"/>
      <c r="QBK487" s="8"/>
      <c r="QBL487" s="8"/>
      <c r="QBM487" s="8"/>
      <c r="QBN487" s="8"/>
      <c r="QBO487" s="8"/>
      <c r="QBP487" s="8"/>
      <c r="QBQ487" s="8"/>
      <c r="QBR487" s="8"/>
      <c r="QBS487" s="8"/>
      <c r="QBT487" s="8"/>
      <c r="QBU487" s="8"/>
      <c r="QBV487" s="8"/>
      <c r="QBW487" s="8"/>
      <c r="QBX487" s="8"/>
      <c r="QBY487" s="8"/>
      <c r="QBZ487" s="8"/>
      <c r="QCA487" s="8"/>
      <c r="QCB487" s="8"/>
      <c r="QCC487" s="8"/>
      <c r="QCD487" s="8"/>
      <c r="QCE487" s="8"/>
      <c r="QCF487" s="8"/>
      <c r="QCG487" s="8"/>
      <c r="QCH487" s="8"/>
      <c r="QCI487" s="8"/>
      <c r="QCJ487" s="8"/>
      <c r="QCK487" s="8"/>
      <c r="QCL487" s="8"/>
      <c r="QCM487" s="8"/>
      <c r="QCN487" s="8"/>
      <c r="QCO487" s="8"/>
      <c r="QCP487" s="8"/>
      <c r="QCQ487" s="8"/>
      <c r="QCR487" s="8"/>
      <c r="QCS487" s="8"/>
      <c r="QCT487" s="8"/>
      <c r="QCU487" s="8"/>
      <c r="QCV487" s="8"/>
      <c r="QCW487" s="8"/>
      <c r="QCX487" s="8"/>
      <c r="QCY487" s="8"/>
      <c r="QCZ487" s="8"/>
      <c r="QDA487" s="8"/>
      <c r="QDB487" s="8"/>
      <c r="QDC487" s="8"/>
      <c r="QDD487" s="8"/>
      <c r="QDE487" s="8"/>
      <c r="QDF487" s="8"/>
      <c r="QDG487" s="8"/>
      <c r="QDH487" s="8"/>
      <c r="QDI487" s="8"/>
      <c r="QDJ487" s="8"/>
      <c r="QDK487" s="8"/>
      <c r="QDL487" s="8"/>
      <c r="QDM487" s="8"/>
      <c r="QDN487" s="8"/>
      <c r="QDO487" s="8"/>
      <c r="QDP487" s="8"/>
      <c r="QDQ487" s="8"/>
      <c r="QDR487" s="8"/>
      <c r="QDS487" s="8"/>
      <c r="QDT487" s="8"/>
      <c r="QDU487" s="8"/>
      <c r="QDV487" s="8"/>
      <c r="QDW487" s="8"/>
      <c r="QDX487" s="8"/>
      <c r="QDY487" s="8"/>
      <c r="QDZ487" s="8"/>
      <c r="QEA487" s="8"/>
      <c r="QEB487" s="8"/>
      <c r="QEC487" s="8"/>
      <c r="QED487" s="8"/>
      <c r="QEE487" s="8"/>
      <c r="QEF487" s="8"/>
      <c r="QEG487" s="8"/>
      <c r="QEH487" s="8"/>
      <c r="QEI487" s="8"/>
      <c r="QEJ487" s="8"/>
      <c r="QEK487" s="8"/>
      <c r="QEL487" s="8"/>
      <c r="QEM487" s="8"/>
      <c r="QEN487" s="8"/>
      <c r="QEO487" s="8"/>
      <c r="QEP487" s="8"/>
      <c r="QEQ487" s="8"/>
      <c r="QER487" s="8"/>
      <c r="QES487" s="8"/>
      <c r="QET487" s="8"/>
      <c r="QEU487" s="8"/>
      <c r="QEV487" s="8"/>
      <c r="QEW487" s="8"/>
      <c r="QEX487" s="8"/>
      <c r="QEY487" s="8"/>
      <c r="QEZ487" s="8"/>
      <c r="QFA487" s="8"/>
      <c r="QFB487" s="8"/>
      <c r="QFC487" s="8"/>
      <c r="QFD487" s="8"/>
      <c r="QFE487" s="8"/>
      <c r="QFF487" s="8"/>
      <c r="QFG487" s="8"/>
      <c r="QFH487" s="8"/>
      <c r="QFI487" s="8"/>
      <c r="QFJ487" s="8"/>
      <c r="QFK487" s="8"/>
      <c r="QFL487" s="8"/>
      <c r="QFM487" s="8"/>
      <c r="QFN487" s="8"/>
      <c r="QFO487" s="8"/>
      <c r="QFP487" s="8"/>
      <c r="QFQ487" s="8"/>
      <c r="QFR487" s="8"/>
      <c r="QFS487" s="8"/>
      <c r="QFT487" s="8"/>
      <c r="QFU487" s="8"/>
      <c r="QFV487" s="8"/>
      <c r="QFW487" s="8"/>
      <c r="QFX487" s="8"/>
      <c r="QFY487" s="8"/>
      <c r="QFZ487" s="8"/>
      <c r="QGA487" s="8"/>
      <c r="QGB487" s="8"/>
      <c r="QGC487" s="8"/>
      <c r="QGD487" s="8"/>
      <c r="QGE487" s="8"/>
      <c r="QGF487" s="8"/>
      <c r="QGG487" s="8"/>
      <c r="QGH487" s="8"/>
      <c r="QGI487" s="8"/>
      <c r="QGJ487" s="8"/>
      <c r="QGK487" s="8"/>
      <c r="QGL487" s="8"/>
      <c r="QGM487" s="8"/>
      <c r="QGN487" s="8"/>
      <c r="QGO487" s="8"/>
      <c r="QGP487" s="8"/>
      <c r="QGQ487" s="8"/>
      <c r="QGR487" s="8"/>
      <c r="QGS487" s="8"/>
      <c r="QGT487" s="8"/>
      <c r="QGU487" s="8"/>
      <c r="QGV487" s="8"/>
      <c r="QGW487" s="8"/>
      <c r="QGX487" s="8"/>
      <c r="QGY487" s="8"/>
      <c r="QGZ487" s="8"/>
      <c r="QHA487" s="8"/>
      <c r="QHB487" s="8"/>
      <c r="QHC487" s="8"/>
      <c r="QHD487" s="8"/>
      <c r="QHE487" s="8"/>
      <c r="QHF487" s="8"/>
      <c r="QHG487" s="8"/>
      <c r="QHH487" s="8"/>
      <c r="QHI487" s="8"/>
      <c r="QHJ487" s="8"/>
      <c r="QHK487" s="8"/>
      <c r="QHL487" s="8"/>
      <c r="QHM487" s="8"/>
      <c r="QHN487" s="8"/>
      <c r="QHO487" s="8"/>
      <c r="QHP487" s="8"/>
      <c r="QHQ487" s="8"/>
      <c r="QHR487" s="8"/>
      <c r="QHS487" s="8"/>
      <c r="QHT487" s="8"/>
      <c r="QHU487" s="8"/>
      <c r="QHV487" s="8"/>
      <c r="QHW487" s="8"/>
      <c r="QHX487" s="8"/>
      <c r="QHY487" s="8"/>
      <c r="QHZ487" s="8"/>
      <c r="QIA487" s="8"/>
      <c r="QIB487" s="8"/>
      <c r="QIC487" s="8"/>
      <c r="QID487" s="8"/>
      <c r="QIE487" s="8"/>
      <c r="QIF487" s="8"/>
      <c r="QIG487" s="8"/>
      <c r="QIH487" s="8"/>
      <c r="QII487" s="8"/>
      <c r="QIJ487" s="8"/>
      <c r="QIK487" s="8"/>
      <c r="QIL487" s="8"/>
      <c r="QIM487" s="8"/>
      <c r="QIN487" s="8"/>
      <c r="QIO487" s="8"/>
      <c r="QIP487" s="8"/>
      <c r="QIQ487" s="8"/>
      <c r="QIR487" s="8"/>
      <c r="QIS487" s="8"/>
      <c r="QIT487" s="8"/>
      <c r="QIU487" s="8"/>
      <c r="QIV487" s="8"/>
      <c r="QIW487" s="8"/>
      <c r="QIX487" s="8"/>
      <c r="QIY487" s="8"/>
      <c r="QIZ487" s="8"/>
      <c r="QJA487" s="8"/>
      <c r="QJB487" s="8"/>
      <c r="QJC487" s="8"/>
      <c r="QJD487" s="8"/>
      <c r="QJE487" s="8"/>
      <c r="QJF487" s="8"/>
      <c r="QJG487" s="8"/>
      <c r="QJH487" s="8"/>
      <c r="QJI487" s="8"/>
      <c r="QJJ487" s="8"/>
      <c r="QJK487" s="8"/>
      <c r="QJL487" s="8"/>
      <c r="QJM487" s="8"/>
      <c r="QJN487" s="8"/>
      <c r="QJO487" s="8"/>
      <c r="QJP487" s="8"/>
      <c r="QJQ487" s="8"/>
      <c r="QJR487" s="8"/>
      <c r="QJS487" s="8"/>
      <c r="QJT487" s="8"/>
      <c r="QJU487" s="8"/>
      <c r="QJV487" s="8"/>
      <c r="QJW487" s="8"/>
      <c r="QJX487" s="8"/>
      <c r="QJY487" s="8"/>
      <c r="QJZ487" s="8"/>
      <c r="QKA487" s="8"/>
      <c r="QKB487" s="8"/>
      <c r="QKC487" s="8"/>
      <c r="QKD487" s="8"/>
      <c r="QKE487" s="8"/>
      <c r="QKF487" s="8"/>
      <c r="QKG487" s="8"/>
      <c r="QKH487" s="8"/>
      <c r="QKI487" s="8"/>
      <c r="QKJ487" s="8"/>
      <c r="QKK487" s="8"/>
      <c r="QKL487" s="8"/>
      <c r="QKM487" s="8"/>
      <c r="QKN487" s="8"/>
      <c r="QKO487" s="8"/>
      <c r="QKP487" s="8"/>
      <c r="QKQ487" s="8"/>
      <c r="QKR487" s="8"/>
      <c r="QKS487" s="8"/>
      <c r="QKT487" s="8"/>
      <c r="QKU487" s="8"/>
      <c r="QKV487" s="8"/>
      <c r="QKW487" s="8"/>
      <c r="QKX487" s="8"/>
      <c r="QKY487" s="8"/>
      <c r="QKZ487" s="8"/>
      <c r="QLA487" s="8"/>
      <c r="QLB487" s="8"/>
      <c r="QLC487" s="8"/>
      <c r="QLD487" s="8"/>
      <c r="QLE487" s="8"/>
      <c r="QLF487" s="8"/>
      <c r="QLG487" s="8"/>
      <c r="QLH487" s="8"/>
      <c r="QLI487" s="8"/>
      <c r="QLJ487" s="8"/>
      <c r="QLK487" s="8"/>
      <c r="QLL487" s="8"/>
      <c r="QLM487" s="8"/>
      <c r="QLN487" s="8"/>
      <c r="QLO487" s="8"/>
      <c r="QLP487" s="8"/>
      <c r="QLQ487" s="8"/>
      <c r="QLR487" s="8"/>
      <c r="QLS487" s="8"/>
      <c r="QLT487" s="8"/>
      <c r="QLU487" s="8"/>
      <c r="QLV487" s="8"/>
      <c r="QLW487" s="8"/>
      <c r="QLX487" s="8"/>
      <c r="QLY487" s="8"/>
      <c r="QLZ487" s="8"/>
      <c r="QMA487" s="8"/>
      <c r="QMB487" s="8"/>
      <c r="QMC487" s="8"/>
      <c r="QMD487" s="8"/>
      <c r="QME487" s="8"/>
      <c r="QMF487" s="8"/>
      <c r="QMG487" s="8"/>
      <c r="QMH487" s="8"/>
      <c r="QMI487" s="8"/>
      <c r="QMJ487" s="8"/>
      <c r="QMK487" s="8"/>
      <c r="QML487" s="8"/>
      <c r="QMM487" s="8"/>
      <c r="QMN487" s="8"/>
      <c r="QMO487" s="8"/>
      <c r="QMP487" s="8"/>
      <c r="QMQ487" s="8"/>
      <c r="QMR487" s="8"/>
      <c r="QMS487" s="8"/>
      <c r="QMT487" s="8"/>
      <c r="QMU487" s="8"/>
      <c r="QMV487" s="8"/>
      <c r="QMW487" s="8"/>
      <c r="QMX487" s="8"/>
      <c r="QMY487" s="8"/>
      <c r="QMZ487" s="8"/>
      <c r="QNA487" s="8"/>
      <c r="QNB487" s="8"/>
      <c r="QNC487" s="8"/>
      <c r="QND487" s="8"/>
      <c r="QNE487" s="8"/>
      <c r="QNF487" s="8"/>
      <c r="QNG487" s="8"/>
      <c r="QNH487" s="8"/>
      <c r="QNI487" s="8"/>
      <c r="QNJ487" s="8"/>
      <c r="QNK487" s="8"/>
      <c r="QNL487" s="8"/>
      <c r="QNM487" s="8"/>
      <c r="QNN487" s="8"/>
      <c r="QNO487" s="8"/>
      <c r="QNP487" s="8"/>
      <c r="QNQ487" s="8"/>
      <c r="QNR487" s="8"/>
      <c r="QNS487" s="8"/>
      <c r="QNT487" s="8"/>
      <c r="QNU487" s="8"/>
      <c r="QNV487" s="8"/>
      <c r="QNW487" s="8"/>
      <c r="QNX487" s="8"/>
      <c r="QNY487" s="8"/>
      <c r="QNZ487" s="8"/>
      <c r="QOA487" s="8"/>
      <c r="QOB487" s="8"/>
      <c r="QOC487" s="8"/>
      <c r="QOD487" s="8"/>
      <c r="QOE487" s="8"/>
      <c r="QOF487" s="8"/>
      <c r="QOG487" s="8"/>
      <c r="QOH487" s="8"/>
      <c r="QOI487" s="8"/>
      <c r="QOJ487" s="8"/>
      <c r="QOK487" s="8"/>
      <c r="QOL487" s="8"/>
      <c r="QOM487" s="8"/>
      <c r="QON487" s="8"/>
      <c r="QOO487" s="8"/>
      <c r="QOP487" s="8"/>
      <c r="QOQ487" s="8"/>
      <c r="QOR487" s="8"/>
      <c r="QOS487" s="8"/>
      <c r="QOT487" s="8"/>
      <c r="QOU487" s="8"/>
      <c r="QOV487" s="8"/>
      <c r="QOW487" s="8"/>
      <c r="QOX487" s="8"/>
      <c r="QOY487" s="8"/>
      <c r="QOZ487" s="8"/>
      <c r="QPA487" s="8"/>
      <c r="QPB487" s="8"/>
      <c r="QPC487" s="8"/>
      <c r="QPD487" s="8"/>
      <c r="QPE487" s="8"/>
      <c r="QPF487" s="8"/>
      <c r="QPG487" s="8"/>
      <c r="QPH487" s="8"/>
      <c r="QPI487" s="8"/>
      <c r="QPJ487" s="8"/>
      <c r="QPK487" s="8"/>
      <c r="QPL487" s="8"/>
      <c r="QPM487" s="8"/>
      <c r="QPN487" s="8"/>
      <c r="QPO487" s="8"/>
      <c r="QPP487" s="8"/>
      <c r="QPQ487" s="8"/>
      <c r="QPR487" s="8"/>
      <c r="QPS487" s="8"/>
      <c r="QPT487" s="8"/>
      <c r="QPU487" s="8"/>
      <c r="QPV487" s="8"/>
      <c r="QPW487" s="8"/>
      <c r="QPX487" s="8"/>
      <c r="QPY487" s="8"/>
      <c r="QPZ487" s="8"/>
      <c r="QQA487" s="8"/>
      <c r="QQB487" s="8"/>
      <c r="QQC487" s="8"/>
      <c r="QQD487" s="8"/>
      <c r="QQE487" s="8"/>
      <c r="QQF487" s="8"/>
      <c r="QQG487" s="8"/>
      <c r="QQH487" s="8"/>
      <c r="QQI487" s="8"/>
      <c r="QQJ487" s="8"/>
      <c r="QQK487" s="8"/>
      <c r="QQL487" s="8"/>
      <c r="QQM487" s="8"/>
      <c r="QQN487" s="8"/>
      <c r="QQO487" s="8"/>
      <c r="QQP487" s="8"/>
      <c r="QQQ487" s="8"/>
      <c r="QQR487" s="8"/>
      <c r="QQS487" s="8"/>
      <c r="QQT487" s="8"/>
      <c r="QQU487" s="8"/>
      <c r="QQV487" s="8"/>
      <c r="QQW487" s="8"/>
      <c r="QQX487" s="8"/>
      <c r="QQY487" s="8"/>
      <c r="QQZ487" s="8"/>
      <c r="QRA487" s="8"/>
      <c r="QRB487" s="8"/>
      <c r="QRC487" s="8"/>
      <c r="QRD487" s="8"/>
      <c r="QRE487" s="8"/>
      <c r="QRF487" s="8"/>
      <c r="QRG487" s="8"/>
      <c r="QRH487" s="8"/>
      <c r="QRI487" s="8"/>
      <c r="QRJ487" s="8"/>
      <c r="QRK487" s="8"/>
      <c r="QRL487" s="8"/>
      <c r="QRM487" s="8"/>
      <c r="QRN487" s="8"/>
      <c r="QRO487" s="8"/>
      <c r="QRP487" s="8"/>
      <c r="QRQ487" s="8"/>
      <c r="QRR487" s="8"/>
      <c r="QRS487" s="8"/>
      <c r="QRT487" s="8"/>
      <c r="QRU487" s="8"/>
      <c r="QRV487" s="8"/>
      <c r="QRW487" s="8"/>
      <c r="QRX487" s="8"/>
      <c r="QRY487" s="8"/>
      <c r="QRZ487" s="8"/>
      <c r="QSA487" s="8"/>
      <c r="QSB487" s="8"/>
      <c r="QSC487" s="8"/>
      <c r="QSD487" s="8"/>
      <c r="QSE487" s="8"/>
      <c r="QSF487" s="8"/>
      <c r="QSG487" s="8"/>
      <c r="QSH487" s="8"/>
      <c r="QSI487" s="8"/>
      <c r="QSJ487" s="8"/>
      <c r="QSK487" s="8"/>
      <c r="QSL487" s="8"/>
      <c r="QSM487" s="8"/>
      <c r="QSN487" s="8"/>
      <c r="QSO487" s="8"/>
      <c r="QSP487" s="8"/>
      <c r="QSQ487" s="8"/>
      <c r="QSR487" s="8"/>
      <c r="QSS487" s="8"/>
      <c r="QST487" s="8"/>
      <c r="QSU487" s="8"/>
      <c r="QSV487" s="8"/>
      <c r="QSW487" s="8"/>
      <c r="QSX487" s="8"/>
      <c r="QSY487" s="8"/>
      <c r="QSZ487" s="8"/>
      <c r="QTA487" s="8"/>
      <c r="QTB487" s="8"/>
      <c r="QTC487" s="8"/>
      <c r="QTD487" s="8"/>
      <c r="QTE487" s="8"/>
      <c r="QTF487" s="8"/>
      <c r="QTG487" s="8"/>
      <c r="QTH487" s="8"/>
      <c r="QTI487" s="8"/>
      <c r="QTJ487" s="8"/>
      <c r="QTK487" s="8"/>
      <c r="QTL487" s="8"/>
      <c r="QTM487" s="8"/>
      <c r="QTN487" s="8"/>
      <c r="QTO487" s="8"/>
      <c r="QTP487" s="8"/>
      <c r="QTQ487" s="8"/>
      <c r="QTR487" s="8"/>
      <c r="QTS487" s="8"/>
      <c r="QTT487" s="8"/>
      <c r="QTU487" s="8"/>
      <c r="QTV487" s="8"/>
      <c r="QTW487" s="8"/>
      <c r="QTX487" s="8"/>
      <c r="QTY487" s="8"/>
      <c r="QTZ487" s="8"/>
      <c r="QUA487" s="8"/>
      <c r="QUB487" s="8"/>
      <c r="QUC487" s="8"/>
      <c r="QUD487" s="8"/>
      <c r="QUE487" s="8"/>
      <c r="QUF487" s="8"/>
      <c r="QUG487" s="8"/>
      <c r="QUH487" s="8"/>
      <c r="QUI487" s="8"/>
      <c r="QUJ487" s="8"/>
      <c r="QUK487" s="8"/>
      <c r="QUL487" s="8"/>
      <c r="QUM487" s="8"/>
      <c r="QUN487" s="8"/>
      <c r="QUO487" s="8"/>
      <c r="QUP487" s="8"/>
      <c r="QUQ487" s="8"/>
      <c r="QUR487" s="8"/>
      <c r="QUS487" s="8"/>
      <c r="QUT487" s="8"/>
      <c r="QUU487" s="8"/>
      <c r="QUV487" s="8"/>
      <c r="QUW487" s="8"/>
      <c r="QUX487" s="8"/>
      <c r="QUY487" s="8"/>
      <c r="QUZ487" s="8"/>
      <c r="QVA487" s="8"/>
      <c r="QVB487" s="8"/>
      <c r="QVC487" s="8"/>
      <c r="QVD487" s="8"/>
      <c r="QVE487" s="8"/>
      <c r="QVF487" s="8"/>
      <c r="QVG487" s="8"/>
      <c r="QVH487" s="8"/>
      <c r="QVI487" s="8"/>
      <c r="QVJ487" s="8"/>
      <c r="QVK487" s="8"/>
      <c r="QVL487" s="8"/>
      <c r="QVM487" s="8"/>
      <c r="QVN487" s="8"/>
      <c r="QVO487" s="8"/>
      <c r="QVP487" s="8"/>
      <c r="QVQ487" s="8"/>
      <c r="QVR487" s="8"/>
      <c r="QVS487" s="8"/>
      <c r="QVT487" s="8"/>
      <c r="QVU487" s="8"/>
      <c r="QVV487" s="8"/>
      <c r="QVW487" s="8"/>
      <c r="QVX487" s="8"/>
      <c r="QVY487" s="8"/>
      <c r="QVZ487" s="8"/>
      <c r="QWA487" s="8"/>
      <c r="QWB487" s="8"/>
      <c r="QWC487" s="8"/>
      <c r="QWD487" s="8"/>
      <c r="QWE487" s="8"/>
      <c r="QWF487" s="8"/>
      <c r="QWG487" s="8"/>
      <c r="QWH487" s="8"/>
      <c r="QWI487" s="8"/>
      <c r="QWJ487" s="8"/>
      <c r="QWK487" s="8"/>
      <c r="QWL487" s="8"/>
      <c r="QWM487" s="8"/>
      <c r="QWN487" s="8"/>
      <c r="QWO487" s="8"/>
      <c r="QWP487" s="8"/>
      <c r="QWQ487" s="8"/>
      <c r="QWR487" s="8"/>
      <c r="QWS487" s="8"/>
      <c r="QWT487" s="8"/>
      <c r="QWU487" s="8"/>
      <c r="QWV487" s="8"/>
      <c r="QWW487" s="8"/>
      <c r="QWX487" s="8"/>
      <c r="QWY487" s="8"/>
      <c r="QWZ487" s="8"/>
      <c r="QXA487" s="8"/>
      <c r="QXB487" s="8"/>
      <c r="QXC487" s="8"/>
      <c r="QXD487" s="8"/>
      <c r="QXE487" s="8"/>
      <c r="QXF487" s="8"/>
      <c r="QXG487" s="8"/>
      <c r="QXH487" s="8"/>
      <c r="QXI487" s="8"/>
      <c r="QXJ487" s="8"/>
      <c r="QXK487" s="8"/>
      <c r="QXL487" s="8"/>
      <c r="QXM487" s="8"/>
      <c r="QXN487" s="8"/>
      <c r="QXO487" s="8"/>
      <c r="QXP487" s="8"/>
      <c r="QXQ487" s="8"/>
      <c r="QXR487" s="8"/>
      <c r="QXS487" s="8"/>
      <c r="QXT487" s="8"/>
      <c r="QXU487" s="8"/>
      <c r="QXV487" s="8"/>
      <c r="QXW487" s="8"/>
      <c r="QXX487" s="8"/>
      <c r="QXY487" s="8"/>
      <c r="QXZ487" s="8"/>
      <c r="QYA487" s="8"/>
      <c r="QYB487" s="8"/>
      <c r="QYC487" s="8"/>
      <c r="QYD487" s="8"/>
      <c r="QYE487" s="8"/>
      <c r="QYF487" s="8"/>
      <c r="QYG487" s="8"/>
      <c r="QYH487" s="8"/>
      <c r="QYI487" s="8"/>
      <c r="QYJ487" s="8"/>
      <c r="QYK487" s="8"/>
      <c r="QYL487" s="8"/>
      <c r="QYM487" s="8"/>
      <c r="QYN487" s="8"/>
      <c r="QYO487" s="8"/>
      <c r="QYP487" s="8"/>
      <c r="QYQ487" s="8"/>
      <c r="QYR487" s="8"/>
      <c r="QYS487" s="8"/>
      <c r="QYT487" s="8"/>
      <c r="QYU487" s="8"/>
      <c r="QYV487" s="8"/>
      <c r="QYW487" s="8"/>
      <c r="QYX487" s="8"/>
      <c r="QYY487" s="8"/>
      <c r="QYZ487" s="8"/>
      <c r="QZA487" s="8"/>
      <c r="QZB487" s="8"/>
      <c r="QZC487" s="8"/>
      <c r="QZD487" s="8"/>
      <c r="QZE487" s="8"/>
      <c r="QZF487" s="8"/>
      <c r="QZG487" s="8"/>
      <c r="QZH487" s="8"/>
      <c r="QZI487" s="8"/>
      <c r="QZJ487" s="8"/>
      <c r="QZK487" s="8"/>
      <c r="QZL487" s="8"/>
      <c r="QZM487" s="8"/>
      <c r="QZN487" s="8"/>
      <c r="QZO487" s="8"/>
      <c r="QZP487" s="8"/>
      <c r="QZQ487" s="8"/>
      <c r="QZR487" s="8"/>
      <c r="QZS487" s="8"/>
      <c r="QZT487" s="8"/>
      <c r="QZU487" s="8"/>
      <c r="QZV487" s="8"/>
      <c r="QZW487" s="8"/>
      <c r="QZX487" s="8"/>
      <c r="QZY487" s="8"/>
      <c r="QZZ487" s="8"/>
      <c r="RAA487" s="8"/>
      <c r="RAB487" s="8"/>
      <c r="RAC487" s="8"/>
      <c r="RAD487" s="8"/>
      <c r="RAE487" s="8"/>
      <c r="RAF487" s="8"/>
      <c r="RAG487" s="8"/>
      <c r="RAH487" s="8"/>
      <c r="RAI487" s="8"/>
      <c r="RAJ487" s="8"/>
      <c r="RAK487" s="8"/>
      <c r="RAL487" s="8"/>
      <c r="RAM487" s="8"/>
      <c r="RAN487" s="8"/>
      <c r="RAO487" s="8"/>
      <c r="RAP487" s="8"/>
      <c r="RAQ487" s="8"/>
      <c r="RAR487" s="8"/>
      <c r="RAS487" s="8"/>
      <c r="RAT487" s="8"/>
      <c r="RAU487" s="8"/>
      <c r="RAV487" s="8"/>
      <c r="RAW487" s="8"/>
      <c r="RAX487" s="8"/>
      <c r="RAY487" s="8"/>
      <c r="RAZ487" s="8"/>
      <c r="RBA487" s="8"/>
      <c r="RBB487" s="8"/>
      <c r="RBC487" s="8"/>
      <c r="RBD487" s="8"/>
      <c r="RBE487" s="8"/>
      <c r="RBF487" s="8"/>
      <c r="RBG487" s="8"/>
      <c r="RBH487" s="8"/>
      <c r="RBI487" s="8"/>
      <c r="RBJ487" s="8"/>
      <c r="RBK487" s="8"/>
      <c r="RBL487" s="8"/>
      <c r="RBM487" s="8"/>
      <c r="RBN487" s="8"/>
      <c r="RBO487" s="8"/>
      <c r="RBP487" s="8"/>
      <c r="RBQ487" s="8"/>
      <c r="RBR487" s="8"/>
      <c r="RBS487" s="8"/>
      <c r="RBT487" s="8"/>
      <c r="RBU487" s="8"/>
      <c r="RBV487" s="8"/>
      <c r="RBW487" s="8"/>
      <c r="RBX487" s="8"/>
      <c r="RBY487" s="8"/>
      <c r="RBZ487" s="8"/>
      <c r="RCA487" s="8"/>
      <c r="RCB487" s="8"/>
      <c r="RCC487" s="8"/>
      <c r="RCD487" s="8"/>
      <c r="RCE487" s="8"/>
      <c r="RCF487" s="8"/>
      <c r="RCG487" s="8"/>
      <c r="RCH487" s="8"/>
      <c r="RCI487" s="8"/>
      <c r="RCJ487" s="8"/>
      <c r="RCK487" s="8"/>
      <c r="RCL487" s="8"/>
      <c r="RCM487" s="8"/>
      <c r="RCN487" s="8"/>
      <c r="RCO487" s="8"/>
      <c r="RCP487" s="8"/>
      <c r="RCQ487" s="8"/>
      <c r="RCR487" s="8"/>
      <c r="RCS487" s="8"/>
      <c r="RCT487" s="8"/>
      <c r="RCU487" s="8"/>
      <c r="RCV487" s="8"/>
      <c r="RCW487" s="8"/>
      <c r="RCX487" s="8"/>
      <c r="RCY487" s="8"/>
      <c r="RCZ487" s="8"/>
      <c r="RDA487" s="8"/>
      <c r="RDB487" s="8"/>
      <c r="RDC487" s="8"/>
      <c r="RDD487" s="8"/>
      <c r="RDE487" s="8"/>
      <c r="RDF487" s="8"/>
      <c r="RDG487" s="8"/>
      <c r="RDH487" s="8"/>
      <c r="RDI487" s="8"/>
      <c r="RDJ487" s="8"/>
      <c r="RDK487" s="8"/>
      <c r="RDL487" s="8"/>
      <c r="RDM487" s="8"/>
      <c r="RDN487" s="8"/>
      <c r="RDO487" s="8"/>
      <c r="RDP487" s="8"/>
      <c r="RDQ487" s="8"/>
      <c r="RDR487" s="8"/>
      <c r="RDS487" s="8"/>
      <c r="RDT487" s="8"/>
      <c r="RDU487" s="8"/>
      <c r="RDV487" s="8"/>
      <c r="RDW487" s="8"/>
      <c r="RDX487" s="8"/>
      <c r="RDY487" s="8"/>
      <c r="RDZ487" s="8"/>
      <c r="REA487" s="8"/>
      <c r="REB487" s="8"/>
      <c r="REC487" s="8"/>
      <c r="RED487" s="8"/>
      <c r="REE487" s="8"/>
      <c r="REF487" s="8"/>
      <c r="REG487" s="8"/>
      <c r="REH487" s="8"/>
      <c r="REI487" s="8"/>
      <c r="REJ487" s="8"/>
      <c r="REK487" s="8"/>
      <c r="REL487" s="8"/>
      <c r="REM487" s="8"/>
      <c r="REN487" s="8"/>
      <c r="REO487" s="8"/>
      <c r="REP487" s="8"/>
      <c r="REQ487" s="8"/>
      <c r="RER487" s="8"/>
      <c r="RES487" s="8"/>
      <c r="RET487" s="8"/>
      <c r="REU487" s="8"/>
      <c r="REV487" s="8"/>
      <c r="REW487" s="8"/>
      <c r="REX487" s="8"/>
      <c r="REY487" s="8"/>
      <c r="REZ487" s="8"/>
      <c r="RFA487" s="8"/>
      <c r="RFB487" s="8"/>
      <c r="RFC487" s="8"/>
      <c r="RFD487" s="8"/>
      <c r="RFE487" s="8"/>
      <c r="RFF487" s="8"/>
      <c r="RFG487" s="8"/>
      <c r="RFH487" s="8"/>
      <c r="RFI487" s="8"/>
      <c r="RFJ487" s="8"/>
      <c r="RFK487" s="8"/>
      <c r="RFL487" s="8"/>
      <c r="RFM487" s="8"/>
      <c r="RFN487" s="8"/>
      <c r="RFO487" s="8"/>
      <c r="RFP487" s="8"/>
      <c r="RFQ487" s="8"/>
      <c r="RFR487" s="8"/>
      <c r="RFS487" s="8"/>
      <c r="RFT487" s="8"/>
      <c r="RFU487" s="8"/>
      <c r="RFV487" s="8"/>
      <c r="RFW487" s="8"/>
      <c r="RFX487" s="8"/>
      <c r="RFY487" s="8"/>
      <c r="RFZ487" s="8"/>
      <c r="RGA487" s="8"/>
      <c r="RGB487" s="8"/>
      <c r="RGC487" s="8"/>
      <c r="RGD487" s="8"/>
      <c r="RGE487" s="8"/>
      <c r="RGF487" s="8"/>
      <c r="RGG487" s="8"/>
      <c r="RGH487" s="8"/>
      <c r="RGI487" s="8"/>
      <c r="RGJ487" s="8"/>
      <c r="RGK487" s="8"/>
      <c r="RGL487" s="8"/>
      <c r="RGM487" s="8"/>
      <c r="RGN487" s="8"/>
      <c r="RGO487" s="8"/>
      <c r="RGP487" s="8"/>
      <c r="RGQ487" s="8"/>
      <c r="RGR487" s="8"/>
      <c r="RGS487" s="8"/>
      <c r="RGT487" s="8"/>
      <c r="RGU487" s="8"/>
      <c r="RGV487" s="8"/>
      <c r="RGW487" s="8"/>
      <c r="RGX487" s="8"/>
      <c r="RGY487" s="8"/>
      <c r="RGZ487" s="8"/>
      <c r="RHA487" s="8"/>
      <c r="RHB487" s="8"/>
      <c r="RHC487" s="8"/>
      <c r="RHD487" s="8"/>
      <c r="RHE487" s="8"/>
      <c r="RHF487" s="8"/>
      <c r="RHG487" s="8"/>
      <c r="RHH487" s="8"/>
      <c r="RHI487" s="8"/>
      <c r="RHJ487" s="8"/>
      <c r="RHK487" s="8"/>
      <c r="RHL487" s="8"/>
      <c r="RHM487" s="8"/>
      <c r="RHN487" s="8"/>
      <c r="RHO487" s="8"/>
      <c r="RHP487" s="8"/>
      <c r="RHQ487" s="8"/>
      <c r="RHR487" s="8"/>
      <c r="RHS487" s="8"/>
      <c r="RHT487" s="8"/>
      <c r="RHU487" s="8"/>
      <c r="RHV487" s="8"/>
      <c r="RHW487" s="8"/>
      <c r="RHX487" s="8"/>
      <c r="RHY487" s="8"/>
      <c r="RHZ487" s="8"/>
      <c r="RIA487" s="8"/>
      <c r="RIB487" s="8"/>
      <c r="RIC487" s="8"/>
      <c r="RID487" s="8"/>
      <c r="RIE487" s="8"/>
      <c r="RIF487" s="8"/>
      <c r="RIG487" s="8"/>
      <c r="RIH487" s="8"/>
      <c r="RII487" s="8"/>
      <c r="RIJ487" s="8"/>
      <c r="RIK487" s="8"/>
      <c r="RIL487" s="8"/>
      <c r="RIM487" s="8"/>
      <c r="RIN487" s="8"/>
      <c r="RIO487" s="8"/>
      <c r="RIP487" s="8"/>
      <c r="RIQ487" s="8"/>
      <c r="RIR487" s="8"/>
      <c r="RIS487" s="8"/>
      <c r="RIT487" s="8"/>
      <c r="RIU487" s="8"/>
      <c r="RIV487" s="8"/>
      <c r="RIW487" s="8"/>
      <c r="RIX487" s="8"/>
      <c r="RIY487" s="8"/>
      <c r="RIZ487" s="8"/>
      <c r="RJA487" s="8"/>
      <c r="RJB487" s="8"/>
      <c r="RJC487" s="8"/>
      <c r="RJD487" s="8"/>
      <c r="RJE487" s="8"/>
      <c r="RJF487" s="8"/>
      <c r="RJG487" s="8"/>
      <c r="RJH487" s="8"/>
      <c r="RJI487" s="8"/>
      <c r="RJJ487" s="8"/>
      <c r="RJK487" s="8"/>
      <c r="RJL487" s="8"/>
      <c r="RJM487" s="8"/>
      <c r="RJN487" s="8"/>
      <c r="RJO487" s="8"/>
      <c r="RJP487" s="8"/>
      <c r="RJQ487" s="8"/>
      <c r="RJR487" s="8"/>
      <c r="RJS487" s="8"/>
      <c r="RJT487" s="8"/>
      <c r="RJU487" s="8"/>
      <c r="RJV487" s="8"/>
      <c r="RJW487" s="8"/>
      <c r="RJX487" s="8"/>
      <c r="RJY487" s="8"/>
      <c r="RJZ487" s="8"/>
      <c r="RKA487" s="8"/>
      <c r="RKB487" s="8"/>
      <c r="RKC487" s="8"/>
      <c r="RKD487" s="8"/>
      <c r="RKE487" s="8"/>
      <c r="RKF487" s="8"/>
      <c r="RKG487" s="8"/>
      <c r="RKH487" s="8"/>
      <c r="RKI487" s="8"/>
      <c r="RKJ487" s="8"/>
      <c r="RKK487" s="8"/>
      <c r="RKL487" s="8"/>
      <c r="RKM487" s="8"/>
      <c r="RKN487" s="8"/>
      <c r="RKO487" s="8"/>
      <c r="RKP487" s="8"/>
      <c r="RKQ487" s="8"/>
      <c r="RKR487" s="8"/>
      <c r="RKS487" s="8"/>
      <c r="RKT487" s="8"/>
      <c r="RKU487" s="8"/>
      <c r="RKV487" s="8"/>
      <c r="RKW487" s="8"/>
      <c r="RKX487" s="8"/>
      <c r="RKY487" s="8"/>
      <c r="RKZ487" s="8"/>
      <c r="RLA487" s="8"/>
      <c r="RLB487" s="8"/>
      <c r="RLC487" s="8"/>
      <c r="RLD487" s="8"/>
      <c r="RLE487" s="8"/>
      <c r="RLF487" s="8"/>
      <c r="RLG487" s="8"/>
      <c r="RLH487" s="8"/>
      <c r="RLI487" s="8"/>
      <c r="RLJ487" s="8"/>
      <c r="RLK487" s="8"/>
      <c r="RLL487" s="8"/>
      <c r="RLM487" s="8"/>
      <c r="RLN487" s="8"/>
      <c r="RLO487" s="8"/>
      <c r="RLP487" s="8"/>
      <c r="RLQ487" s="8"/>
      <c r="RLR487" s="8"/>
      <c r="RLS487" s="8"/>
      <c r="RLT487" s="8"/>
      <c r="RLU487" s="8"/>
      <c r="RLV487" s="8"/>
      <c r="RLW487" s="8"/>
      <c r="RLX487" s="8"/>
      <c r="RLY487" s="8"/>
      <c r="RLZ487" s="8"/>
      <c r="RMA487" s="8"/>
      <c r="RMB487" s="8"/>
      <c r="RMC487" s="8"/>
      <c r="RMD487" s="8"/>
      <c r="RME487" s="8"/>
      <c r="RMF487" s="8"/>
      <c r="RMG487" s="8"/>
      <c r="RMH487" s="8"/>
      <c r="RMI487" s="8"/>
      <c r="RMJ487" s="8"/>
      <c r="RMK487" s="8"/>
      <c r="RML487" s="8"/>
      <c r="RMM487" s="8"/>
      <c r="RMN487" s="8"/>
      <c r="RMO487" s="8"/>
      <c r="RMP487" s="8"/>
      <c r="RMQ487" s="8"/>
      <c r="RMR487" s="8"/>
      <c r="RMS487" s="8"/>
      <c r="RMT487" s="8"/>
      <c r="RMU487" s="8"/>
      <c r="RMV487" s="8"/>
      <c r="RMW487" s="8"/>
      <c r="RMX487" s="8"/>
      <c r="RMY487" s="8"/>
      <c r="RMZ487" s="8"/>
      <c r="RNA487" s="8"/>
      <c r="RNB487" s="8"/>
      <c r="RNC487" s="8"/>
      <c r="RND487" s="8"/>
      <c r="RNE487" s="8"/>
      <c r="RNF487" s="8"/>
      <c r="RNG487" s="8"/>
      <c r="RNH487" s="8"/>
      <c r="RNI487" s="8"/>
      <c r="RNJ487" s="8"/>
      <c r="RNK487" s="8"/>
      <c r="RNL487" s="8"/>
      <c r="RNM487" s="8"/>
      <c r="RNN487" s="8"/>
      <c r="RNO487" s="8"/>
      <c r="RNP487" s="8"/>
      <c r="RNQ487" s="8"/>
      <c r="RNR487" s="8"/>
      <c r="RNS487" s="8"/>
      <c r="RNT487" s="8"/>
      <c r="RNU487" s="8"/>
      <c r="RNV487" s="8"/>
      <c r="RNW487" s="8"/>
      <c r="RNX487" s="8"/>
      <c r="RNY487" s="8"/>
      <c r="RNZ487" s="8"/>
      <c r="ROA487" s="8"/>
      <c r="ROB487" s="8"/>
      <c r="ROC487" s="8"/>
      <c r="ROD487" s="8"/>
      <c r="ROE487" s="8"/>
      <c r="ROF487" s="8"/>
      <c r="ROG487" s="8"/>
      <c r="ROH487" s="8"/>
      <c r="ROI487" s="8"/>
      <c r="ROJ487" s="8"/>
      <c r="ROK487" s="8"/>
      <c r="ROL487" s="8"/>
      <c r="ROM487" s="8"/>
      <c r="RON487" s="8"/>
      <c r="ROO487" s="8"/>
      <c r="ROP487" s="8"/>
      <c r="ROQ487" s="8"/>
      <c r="ROR487" s="8"/>
      <c r="ROS487" s="8"/>
      <c r="ROT487" s="8"/>
      <c r="ROU487" s="8"/>
      <c r="ROV487" s="8"/>
      <c r="ROW487" s="8"/>
      <c r="ROX487" s="8"/>
      <c r="ROY487" s="8"/>
      <c r="ROZ487" s="8"/>
      <c r="RPA487" s="8"/>
      <c r="RPB487" s="8"/>
      <c r="RPC487" s="8"/>
      <c r="RPD487" s="8"/>
      <c r="RPE487" s="8"/>
      <c r="RPF487" s="8"/>
      <c r="RPG487" s="8"/>
      <c r="RPH487" s="8"/>
      <c r="RPI487" s="8"/>
      <c r="RPJ487" s="8"/>
      <c r="RPK487" s="8"/>
      <c r="RPL487" s="8"/>
      <c r="RPM487" s="8"/>
      <c r="RPN487" s="8"/>
      <c r="RPO487" s="8"/>
      <c r="RPP487" s="8"/>
      <c r="RPQ487" s="8"/>
      <c r="RPR487" s="8"/>
      <c r="RPS487" s="8"/>
      <c r="RPT487" s="8"/>
      <c r="RPU487" s="8"/>
      <c r="RPV487" s="8"/>
      <c r="RPW487" s="8"/>
      <c r="RPX487" s="8"/>
      <c r="RPY487" s="8"/>
      <c r="RPZ487" s="8"/>
      <c r="RQA487" s="8"/>
      <c r="RQB487" s="8"/>
      <c r="RQC487" s="8"/>
      <c r="RQD487" s="8"/>
      <c r="RQE487" s="8"/>
      <c r="RQF487" s="8"/>
      <c r="RQG487" s="8"/>
      <c r="RQH487" s="8"/>
      <c r="RQI487" s="8"/>
      <c r="RQJ487" s="8"/>
      <c r="RQK487" s="8"/>
      <c r="RQL487" s="8"/>
      <c r="RQM487" s="8"/>
      <c r="RQN487" s="8"/>
      <c r="RQO487" s="8"/>
      <c r="RQP487" s="8"/>
      <c r="RQQ487" s="8"/>
      <c r="RQR487" s="8"/>
      <c r="RQS487" s="8"/>
      <c r="RQT487" s="8"/>
      <c r="RQU487" s="8"/>
      <c r="RQV487" s="8"/>
      <c r="RQW487" s="8"/>
      <c r="RQX487" s="8"/>
      <c r="RQY487" s="8"/>
      <c r="RQZ487" s="8"/>
      <c r="RRA487" s="8"/>
      <c r="RRB487" s="8"/>
      <c r="RRC487" s="8"/>
      <c r="RRD487" s="8"/>
      <c r="RRE487" s="8"/>
      <c r="RRF487" s="8"/>
      <c r="RRG487" s="8"/>
      <c r="RRH487" s="8"/>
      <c r="RRI487" s="8"/>
      <c r="RRJ487" s="8"/>
      <c r="RRK487" s="8"/>
      <c r="RRL487" s="8"/>
      <c r="RRM487" s="8"/>
      <c r="RRN487" s="8"/>
      <c r="RRO487" s="8"/>
      <c r="RRP487" s="8"/>
      <c r="RRQ487" s="8"/>
      <c r="RRR487" s="8"/>
      <c r="RRS487" s="8"/>
      <c r="RRT487" s="8"/>
      <c r="RRU487" s="8"/>
      <c r="RRV487" s="8"/>
      <c r="RRW487" s="8"/>
      <c r="RRX487" s="8"/>
      <c r="RRY487" s="8"/>
      <c r="RRZ487" s="8"/>
      <c r="RSA487" s="8"/>
      <c r="RSB487" s="8"/>
      <c r="RSC487" s="8"/>
      <c r="RSD487" s="8"/>
      <c r="RSE487" s="8"/>
      <c r="RSF487" s="8"/>
      <c r="RSG487" s="8"/>
      <c r="RSH487" s="8"/>
      <c r="RSI487" s="8"/>
      <c r="RSJ487" s="8"/>
      <c r="RSK487" s="8"/>
      <c r="RSL487" s="8"/>
      <c r="RSM487" s="8"/>
      <c r="RSN487" s="8"/>
      <c r="RSO487" s="8"/>
      <c r="RSP487" s="8"/>
      <c r="RSQ487" s="8"/>
      <c r="RSR487" s="8"/>
      <c r="RSS487" s="8"/>
      <c r="RST487" s="8"/>
      <c r="RSU487" s="8"/>
      <c r="RSV487" s="8"/>
      <c r="RSW487" s="8"/>
      <c r="RSX487" s="8"/>
      <c r="RSY487" s="8"/>
      <c r="RSZ487" s="8"/>
      <c r="RTA487" s="8"/>
      <c r="RTB487" s="8"/>
      <c r="RTC487" s="8"/>
      <c r="RTD487" s="8"/>
      <c r="RTE487" s="8"/>
      <c r="RTF487" s="8"/>
      <c r="RTG487" s="8"/>
      <c r="RTH487" s="8"/>
      <c r="RTI487" s="8"/>
      <c r="RTJ487" s="8"/>
      <c r="RTK487" s="8"/>
      <c r="RTL487" s="8"/>
      <c r="RTM487" s="8"/>
      <c r="RTN487" s="8"/>
      <c r="RTO487" s="8"/>
      <c r="RTP487" s="8"/>
      <c r="RTQ487" s="8"/>
      <c r="RTR487" s="8"/>
      <c r="RTS487" s="8"/>
      <c r="RTT487" s="8"/>
      <c r="RTU487" s="8"/>
      <c r="RTV487" s="8"/>
      <c r="RTW487" s="8"/>
      <c r="RTX487" s="8"/>
      <c r="RTY487" s="8"/>
      <c r="RTZ487" s="8"/>
      <c r="RUA487" s="8"/>
      <c r="RUB487" s="8"/>
      <c r="RUC487" s="8"/>
      <c r="RUD487" s="8"/>
      <c r="RUE487" s="8"/>
      <c r="RUF487" s="8"/>
      <c r="RUG487" s="8"/>
      <c r="RUH487" s="8"/>
      <c r="RUI487" s="8"/>
      <c r="RUJ487" s="8"/>
      <c r="RUK487" s="8"/>
      <c r="RUL487" s="8"/>
      <c r="RUM487" s="8"/>
      <c r="RUN487" s="8"/>
      <c r="RUO487" s="8"/>
      <c r="RUP487" s="8"/>
      <c r="RUQ487" s="8"/>
      <c r="RUR487" s="8"/>
      <c r="RUS487" s="8"/>
      <c r="RUT487" s="8"/>
      <c r="RUU487" s="8"/>
      <c r="RUV487" s="8"/>
      <c r="RUW487" s="8"/>
      <c r="RUX487" s="8"/>
      <c r="RUY487" s="8"/>
      <c r="RUZ487" s="8"/>
      <c r="RVA487" s="8"/>
      <c r="RVB487" s="8"/>
      <c r="RVC487" s="8"/>
      <c r="RVD487" s="8"/>
      <c r="RVE487" s="8"/>
      <c r="RVF487" s="8"/>
      <c r="RVG487" s="8"/>
      <c r="RVH487" s="8"/>
      <c r="RVI487" s="8"/>
      <c r="RVJ487" s="8"/>
      <c r="RVK487" s="8"/>
      <c r="RVL487" s="8"/>
      <c r="RVM487" s="8"/>
      <c r="RVN487" s="8"/>
      <c r="RVO487" s="8"/>
      <c r="RVP487" s="8"/>
      <c r="RVQ487" s="8"/>
      <c r="RVR487" s="8"/>
      <c r="RVS487" s="8"/>
      <c r="RVT487" s="8"/>
      <c r="RVU487" s="8"/>
      <c r="RVV487" s="8"/>
      <c r="RVW487" s="8"/>
      <c r="RVX487" s="8"/>
      <c r="RVY487" s="8"/>
      <c r="RVZ487" s="8"/>
      <c r="RWA487" s="8"/>
      <c r="RWB487" s="8"/>
      <c r="RWC487" s="8"/>
      <c r="RWD487" s="8"/>
      <c r="RWE487" s="8"/>
      <c r="RWF487" s="8"/>
      <c r="RWG487" s="8"/>
      <c r="RWH487" s="8"/>
      <c r="RWI487" s="8"/>
      <c r="RWJ487" s="8"/>
      <c r="RWK487" s="8"/>
      <c r="RWL487" s="8"/>
      <c r="RWM487" s="8"/>
      <c r="RWN487" s="8"/>
      <c r="RWO487" s="8"/>
      <c r="RWP487" s="8"/>
      <c r="RWQ487" s="8"/>
      <c r="RWR487" s="8"/>
      <c r="RWS487" s="8"/>
      <c r="RWT487" s="8"/>
      <c r="RWU487" s="8"/>
      <c r="RWV487" s="8"/>
      <c r="RWW487" s="8"/>
      <c r="RWX487" s="8"/>
      <c r="RWY487" s="8"/>
      <c r="RWZ487" s="8"/>
      <c r="RXA487" s="8"/>
      <c r="RXB487" s="8"/>
      <c r="RXC487" s="8"/>
      <c r="RXD487" s="8"/>
      <c r="RXE487" s="8"/>
      <c r="RXF487" s="8"/>
      <c r="RXG487" s="8"/>
      <c r="RXH487" s="8"/>
      <c r="RXI487" s="8"/>
      <c r="RXJ487" s="8"/>
      <c r="RXK487" s="8"/>
      <c r="RXL487" s="8"/>
      <c r="RXM487" s="8"/>
      <c r="RXN487" s="8"/>
      <c r="RXO487" s="8"/>
      <c r="RXP487" s="8"/>
      <c r="RXQ487" s="8"/>
      <c r="RXR487" s="8"/>
      <c r="RXS487" s="8"/>
      <c r="RXT487" s="8"/>
      <c r="RXU487" s="8"/>
      <c r="RXV487" s="8"/>
      <c r="RXW487" s="8"/>
      <c r="RXX487" s="8"/>
      <c r="RXY487" s="8"/>
      <c r="RXZ487" s="8"/>
      <c r="RYA487" s="8"/>
      <c r="RYB487" s="8"/>
      <c r="RYC487" s="8"/>
      <c r="RYD487" s="8"/>
      <c r="RYE487" s="8"/>
      <c r="RYF487" s="8"/>
      <c r="RYG487" s="8"/>
      <c r="RYH487" s="8"/>
      <c r="RYI487" s="8"/>
      <c r="RYJ487" s="8"/>
      <c r="RYK487" s="8"/>
      <c r="RYL487" s="8"/>
      <c r="RYM487" s="8"/>
      <c r="RYN487" s="8"/>
      <c r="RYO487" s="8"/>
      <c r="RYP487" s="8"/>
      <c r="RYQ487" s="8"/>
      <c r="RYR487" s="8"/>
      <c r="RYS487" s="8"/>
      <c r="RYT487" s="8"/>
      <c r="RYU487" s="8"/>
      <c r="RYV487" s="8"/>
      <c r="RYW487" s="8"/>
      <c r="RYX487" s="8"/>
      <c r="RYY487" s="8"/>
      <c r="RYZ487" s="8"/>
      <c r="RZA487" s="8"/>
      <c r="RZB487" s="8"/>
      <c r="RZC487" s="8"/>
      <c r="RZD487" s="8"/>
      <c r="RZE487" s="8"/>
      <c r="RZF487" s="8"/>
      <c r="RZG487" s="8"/>
      <c r="RZH487" s="8"/>
      <c r="RZI487" s="8"/>
      <c r="RZJ487" s="8"/>
      <c r="RZK487" s="8"/>
      <c r="RZL487" s="8"/>
      <c r="RZM487" s="8"/>
      <c r="RZN487" s="8"/>
      <c r="RZO487" s="8"/>
      <c r="RZP487" s="8"/>
      <c r="RZQ487" s="8"/>
      <c r="RZR487" s="8"/>
      <c r="RZS487" s="8"/>
      <c r="RZT487" s="8"/>
      <c r="RZU487" s="8"/>
      <c r="RZV487" s="8"/>
      <c r="RZW487" s="8"/>
      <c r="RZX487" s="8"/>
      <c r="RZY487" s="8"/>
      <c r="RZZ487" s="8"/>
      <c r="SAA487" s="8"/>
      <c r="SAB487" s="8"/>
      <c r="SAC487" s="8"/>
      <c r="SAD487" s="8"/>
      <c r="SAE487" s="8"/>
      <c r="SAF487" s="8"/>
      <c r="SAG487" s="8"/>
      <c r="SAH487" s="8"/>
      <c r="SAI487" s="8"/>
      <c r="SAJ487" s="8"/>
      <c r="SAK487" s="8"/>
      <c r="SAL487" s="8"/>
      <c r="SAM487" s="8"/>
      <c r="SAN487" s="8"/>
      <c r="SAO487" s="8"/>
      <c r="SAP487" s="8"/>
      <c r="SAQ487" s="8"/>
      <c r="SAR487" s="8"/>
      <c r="SAS487" s="8"/>
      <c r="SAT487" s="8"/>
      <c r="SAU487" s="8"/>
      <c r="SAV487" s="8"/>
      <c r="SAW487" s="8"/>
      <c r="SAX487" s="8"/>
      <c r="SAY487" s="8"/>
      <c r="SAZ487" s="8"/>
      <c r="SBA487" s="8"/>
      <c r="SBB487" s="8"/>
      <c r="SBC487" s="8"/>
      <c r="SBD487" s="8"/>
      <c r="SBE487" s="8"/>
      <c r="SBF487" s="8"/>
      <c r="SBG487" s="8"/>
      <c r="SBH487" s="8"/>
      <c r="SBI487" s="8"/>
      <c r="SBJ487" s="8"/>
      <c r="SBK487" s="8"/>
      <c r="SBL487" s="8"/>
      <c r="SBM487" s="8"/>
      <c r="SBN487" s="8"/>
      <c r="SBO487" s="8"/>
      <c r="SBP487" s="8"/>
      <c r="SBQ487" s="8"/>
      <c r="SBR487" s="8"/>
      <c r="SBS487" s="8"/>
      <c r="SBT487" s="8"/>
      <c r="SBU487" s="8"/>
      <c r="SBV487" s="8"/>
      <c r="SBW487" s="8"/>
      <c r="SBX487" s="8"/>
      <c r="SBY487" s="8"/>
      <c r="SBZ487" s="8"/>
      <c r="SCA487" s="8"/>
      <c r="SCB487" s="8"/>
      <c r="SCC487" s="8"/>
      <c r="SCD487" s="8"/>
      <c r="SCE487" s="8"/>
      <c r="SCF487" s="8"/>
      <c r="SCG487" s="8"/>
      <c r="SCH487" s="8"/>
      <c r="SCI487" s="8"/>
      <c r="SCJ487" s="8"/>
      <c r="SCK487" s="8"/>
      <c r="SCL487" s="8"/>
      <c r="SCM487" s="8"/>
      <c r="SCN487" s="8"/>
      <c r="SCO487" s="8"/>
      <c r="SCP487" s="8"/>
      <c r="SCQ487" s="8"/>
      <c r="SCR487" s="8"/>
      <c r="SCS487" s="8"/>
      <c r="SCT487" s="8"/>
      <c r="SCU487" s="8"/>
      <c r="SCV487" s="8"/>
      <c r="SCW487" s="8"/>
      <c r="SCX487" s="8"/>
      <c r="SCY487" s="8"/>
      <c r="SCZ487" s="8"/>
      <c r="SDA487" s="8"/>
      <c r="SDB487" s="8"/>
      <c r="SDC487" s="8"/>
      <c r="SDD487" s="8"/>
      <c r="SDE487" s="8"/>
      <c r="SDF487" s="8"/>
      <c r="SDG487" s="8"/>
      <c r="SDH487" s="8"/>
      <c r="SDI487" s="8"/>
      <c r="SDJ487" s="8"/>
      <c r="SDK487" s="8"/>
      <c r="SDL487" s="8"/>
      <c r="SDM487" s="8"/>
      <c r="SDN487" s="8"/>
      <c r="SDO487" s="8"/>
      <c r="SDP487" s="8"/>
      <c r="SDQ487" s="8"/>
      <c r="SDR487" s="8"/>
      <c r="SDS487" s="8"/>
      <c r="SDT487" s="8"/>
      <c r="SDU487" s="8"/>
      <c r="SDV487" s="8"/>
      <c r="SDW487" s="8"/>
      <c r="SDX487" s="8"/>
      <c r="SDY487" s="8"/>
      <c r="SDZ487" s="8"/>
      <c r="SEA487" s="8"/>
      <c r="SEB487" s="8"/>
      <c r="SEC487" s="8"/>
      <c r="SED487" s="8"/>
      <c r="SEE487" s="8"/>
      <c r="SEF487" s="8"/>
      <c r="SEG487" s="8"/>
      <c r="SEH487" s="8"/>
      <c r="SEI487" s="8"/>
      <c r="SEJ487" s="8"/>
      <c r="SEK487" s="8"/>
      <c r="SEL487" s="8"/>
      <c r="SEM487" s="8"/>
      <c r="SEN487" s="8"/>
      <c r="SEO487" s="8"/>
      <c r="SEP487" s="8"/>
      <c r="SEQ487" s="8"/>
      <c r="SER487" s="8"/>
      <c r="SES487" s="8"/>
      <c r="SET487" s="8"/>
      <c r="SEU487" s="8"/>
      <c r="SEV487" s="8"/>
      <c r="SEW487" s="8"/>
      <c r="SEX487" s="8"/>
      <c r="SEY487" s="8"/>
      <c r="SEZ487" s="8"/>
      <c r="SFA487" s="8"/>
      <c r="SFB487" s="8"/>
      <c r="SFC487" s="8"/>
      <c r="SFD487" s="8"/>
      <c r="SFE487" s="8"/>
      <c r="SFF487" s="8"/>
      <c r="SFG487" s="8"/>
      <c r="SFH487" s="8"/>
      <c r="SFI487" s="8"/>
      <c r="SFJ487" s="8"/>
      <c r="SFK487" s="8"/>
      <c r="SFL487" s="8"/>
      <c r="SFM487" s="8"/>
      <c r="SFN487" s="8"/>
      <c r="SFO487" s="8"/>
      <c r="SFP487" s="8"/>
      <c r="SFQ487" s="8"/>
      <c r="SFR487" s="8"/>
      <c r="SFS487" s="8"/>
      <c r="SFT487" s="8"/>
      <c r="SFU487" s="8"/>
      <c r="SFV487" s="8"/>
      <c r="SFW487" s="8"/>
      <c r="SFX487" s="8"/>
      <c r="SFY487" s="8"/>
      <c r="SFZ487" s="8"/>
      <c r="SGA487" s="8"/>
      <c r="SGB487" s="8"/>
      <c r="SGC487" s="8"/>
      <c r="SGD487" s="8"/>
      <c r="SGE487" s="8"/>
      <c r="SGF487" s="8"/>
      <c r="SGG487" s="8"/>
      <c r="SGH487" s="8"/>
      <c r="SGI487" s="8"/>
      <c r="SGJ487" s="8"/>
      <c r="SGK487" s="8"/>
      <c r="SGL487" s="8"/>
      <c r="SGM487" s="8"/>
      <c r="SGN487" s="8"/>
      <c r="SGO487" s="8"/>
      <c r="SGP487" s="8"/>
      <c r="SGQ487" s="8"/>
      <c r="SGR487" s="8"/>
      <c r="SGS487" s="8"/>
      <c r="SGT487" s="8"/>
      <c r="SGU487" s="8"/>
      <c r="SGV487" s="8"/>
      <c r="SGW487" s="8"/>
      <c r="SGX487" s="8"/>
      <c r="SGY487" s="8"/>
      <c r="SGZ487" s="8"/>
      <c r="SHA487" s="8"/>
      <c r="SHB487" s="8"/>
      <c r="SHC487" s="8"/>
      <c r="SHD487" s="8"/>
      <c r="SHE487" s="8"/>
      <c r="SHF487" s="8"/>
      <c r="SHG487" s="8"/>
      <c r="SHH487" s="8"/>
      <c r="SHI487" s="8"/>
      <c r="SHJ487" s="8"/>
      <c r="SHK487" s="8"/>
      <c r="SHL487" s="8"/>
      <c r="SHM487" s="8"/>
      <c r="SHN487" s="8"/>
      <c r="SHO487" s="8"/>
      <c r="SHP487" s="8"/>
      <c r="SHQ487" s="8"/>
      <c r="SHR487" s="8"/>
      <c r="SHS487" s="8"/>
      <c r="SHT487" s="8"/>
      <c r="SHU487" s="8"/>
      <c r="SHV487" s="8"/>
      <c r="SHW487" s="8"/>
      <c r="SHX487" s="8"/>
      <c r="SHY487" s="8"/>
      <c r="SHZ487" s="8"/>
      <c r="SIA487" s="8"/>
      <c r="SIB487" s="8"/>
      <c r="SIC487" s="8"/>
      <c r="SID487" s="8"/>
      <c r="SIE487" s="8"/>
      <c r="SIF487" s="8"/>
      <c r="SIG487" s="8"/>
      <c r="SIH487" s="8"/>
      <c r="SII487" s="8"/>
      <c r="SIJ487" s="8"/>
      <c r="SIK487" s="8"/>
      <c r="SIL487" s="8"/>
      <c r="SIM487" s="8"/>
      <c r="SIN487" s="8"/>
      <c r="SIO487" s="8"/>
      <c r="SIP487" s="8"/>
      <c r="SIQ487" s="8"/>
      <c r="SIR487" s="8"/>
      <c r="SIS487" s="8"/>
      <c r="SIT487" s="8"/>
      <c r="SIU487" s="8"/>
      <c r="SIV487" s="8"/>
      <c r="SIW487" s="8"/>
      <c r="SIX487" s="8"/>
      <c r="SIY487" s="8"/>
      <c r="SIZ487" s="8"/>
      <c r="SJA487" s="8"/>
      <c r="SJB487" s="8"/>
      <c r="SJC487" s="8"/>
      <c r="SJD487" s="8"/>
      <c r="SJE487" s="8"/>
      <c r="SJF487" s="8"/>
      <c r="SJG487" s="8"/>
      <c r="SJH487" s="8"/>
      <c r="SJI487" s="8"/>
      <c r="SJJ487" s="8"/>
      <c r="SJK487" s="8"/>
      <c r="SJL487" s="8"/>
      <c r="SJM487" s="8"/>
      <c r="SJN487" s="8"/>
      <c r="SJO487" s="8"/>
      <c r="SJP487" s="8"/>
      <c r="SJQ487" s="8"/>
      <c r="SJR487" s="8"/>
      <c r="SJS487" s="8"/>
      <c r="SJT487" s="8"/>
      <c r="SJU487" s="8"/>
      <c r="SJV487" s="8"/>
      <c r="SJW487" s="8"/>
      <c r="SJX487" s="8"/>
      <c r="SJY487" s="8"/>
      <c r="SJZ487" s="8"/>
      <c r="SKA487" s="8"/>
      <c r="SKB487" s="8"/>
      <c r="SKC487" s="8"/>
      <c r="SKD487" s="8"/>
      <c r="SKE487" s="8"/>
      <c r="SKF487" s="8"/>
      <c r="SKG487" s="8"/>
      <c r="SKH487" s="8"/>
      <c r="SKI487" s="8"/>
      <c r="SKJ487" s="8"/>
      <c r="SKK487" s="8"/>
      <c r="SKL487" s="8"/>
      <c r="SKM487" s="8"/>
      <c r="SKN487" s="8"/>
      <c r="SKO487" s="8"/>
      <c r="SKP487" s="8"/>
      <c r="SKQ487" s="8"/>
      <c r="SKR487" s="8"/>
      <c r="SKS487" s="8"/>
      <c r="SKT487" s="8"/>
      <c r="SKU487" s="8"/>
      <c r="SKV487" s="8"/>
      <c r="SKW487" s="8"/>
      <c r="SKX487" s="8"/>
      <c r="SKY487" s="8"/>
      <c r="SKZ487" s="8"/>
      <c r="SLA487" s="8"/>
      <c r="SLB487" s="8"/>
      <c r="SLC487" s="8"/>
      <c r="SLD487" s="8"/>
      <c r="SLE487" s="8"/>
      <c r="SLF487" s="8"/>
      <c r="SLG487" s="8"/>
      <c r="SLH487" s="8"/>
      <c r="SLI487" s="8"/>
      <c r="SLJ487" s="8"/>
      <c r="SLK487" s="8"/>
      <c r="SLL487" s="8"/>
      <c r="SLM487" s="8"/>
      <c r="SLN487" s="8"/>
      <c r="SLO487" s="8"/>
      <c r="SLP487" s="8"/>
      <c r="SLQ487" s="8"/>
      <c r="SLR487" s="8"/>
      <c r="SLS487" s="8"/>
      <c r="SLT487" s="8"/>
      <c r="SLU487" s="8"/>
      <c r="SLV487" s="8"/>
      <c r="SLW487" s="8"/>
      <c r="SLX487" s="8"/>
      <c r="SLY487" s="8"/>
      <c r="SLZ487" s="8"/>
      <c r="SMA487" s="8"/>
      <c r="SMB487" s="8"/>
      <c r="SMC487" s="8"/>
      <c r="SMD487" s="8"/>
      <c r="SME487" s="8"/>
      <c r="SMF487" s="8"/>
      <c r="SMG487" s="8"/>
      <c r="SMH487" s="8"/>
      <c r="SMI487" s="8"/>
      <c r="SMJ487" s="8"/>
      <c r="SMK487" s="8"/>
      <c r="SML487" s="8"/>
      <c r="SMM487" s="8"/>
      <c r="SMN487" s="8"/>
      <c r="SMO487" s="8"/>
      <c r="SMP487" s="8"/>
      <c r="SMQ487" s="8"/>
      <c r="SMR487" s="8"/>
      <c r="SMS487" s="8"/>
      <c r="SMT487" s="8"/>
      <c r="SMU487" s="8"/>
      <c r="SMV487" s="8"/>
      <c r="SMW487" s="8"/>
      <c r="SMX487" s="8"/>
      <c r="SMY487" s="8"/>
      <c r="SMZ487" s="8"/>
      <c r="SNA487" s="8"/>
      <c r="SNB487" s="8"/>
      <c r="SNC487" s="8"/>
      <c r="SND487" s="8"/>
      <c r="SNE487" s="8"/>
      <c r="SNF487" s="8"/>
      <c r="SNG487" s="8"/>
      <c r="SNH487" s="8"/>
      <c r="SNI487" s="8"/>
      <c r="SNJ487" s="8"/>
      <c r="SNK487" s="8"/>
      <c r="SNL487" s="8"/>
      <c r="SNM487" s="8"/>
      <c r="SNN487" s="8"/>
      <c r="SNO487" s="8"/>
      <c r="SNP487" s="8"/>
      <c r="SNQ487" s="8"/>
      <c r="SNR487" s="8"/>
      <c r="SNS487" s="8"/>
      <c r="SNT487" s="8"/>
      <c r="SNU487" s="8"/>
      <c r="SNV487" s="8"/>
      <c r="SNW487" s="8"/>
      <c r="SNX487" s="8"/>
      <c r="SNY487" s="8"/>
      <c r="SNZ487" s="8"/>
      <c r="SOA487" s="8"/>
      <c r="SOB487" s="8"/>
      <c r="SOC487" s="8"/>
      <c r="SOD487" s="8"/>
      <c r="SOE487" s="8"/>
      <c r="SOF487" s="8"/>
      <c r="SOG487" s="8"/>
      <c r="SOH487" s="8"/>
      <c r="SOI487" s="8"/>
      <c r="SOJ487" s="8"/>
      <c r="SOK487" s="8"/>
      <c r="SOL487" s="8"/>
      <c r="SOM487" s="8"/>
      <c r="SON487" s="8"/>
      <c r="SOO487" s="8"/>
      <c r="SOP487" s="8"/>
      <c r="SOQ487" s="8"/>
      <c r="SOR487" s="8"/>
      <c r="SOS487" s="8"/>
      <c r="SOT487" s="8"/>
      <c r="SOU487" s="8"/>
      <c r="SOV487" s="8"/>
      <c r="SOW487" s="8"/>
      <c r="SOX487" s="8"/>
      <c r="SOY487" s="8"/>
      <c r="SOZ487" s="8"/>
      <c r="SPA487" s="8"/>
      <c r="SPB487" s="8"/>
      <c r="SPC487" s="8"/>
      <c r="SPD487" s="8"/>
      <c r="SPE487" s="8"/>
      <c r="SPF487" s="8"/>
      <c r="SPG487" s="8"/>
      <c r="SPH487" s="8"/>
      <c r="SPI487" s="8"/>
      <c r="SPJ487" s="8"/>
      <c r="SPK487" s="8"/>
      <c r="SPL487" s="8"/>
      <c r="SPM487" s="8"/>
      <c r="SPN487" s="8"/>
      <c r="SPO487" s="8"/>
      <c r="SPP487" s="8"/>
      <c r="SPQ487" s="8"/>
      <c r="SPR487" s="8"/>
      <c r="SPS487" s="8"/>
      <c r="SPT487" s="8"/>
      <c r="SPU487" s="8"/>
      <c r="SPV487" s="8"/>
      <c r="SPW487" s="8"/>
      <c r="SPX487" s="8"/>
      <c r="SPY487" s="8"/>
      <c r="SPZ487" s="8"/>
      <c r="SQA487" s="8"/>
      <c r="SQB487" s="8"/>
      <c r="SQC487" s="8"/>
      <c r="SQD487" s="8"/>
      <c r="SQE487" s="8"/>
      <c r="SQF487" s="8"/>
      <c r="SQG487" s="8"/>
      <c r="SQH487" s="8"/>
      <c r="SQI487" s="8"/>
      <c r="SQJ487" s="8"/>
      <c r="SQK487" s="8"/>
      <c r="SQL487" s="8"/>
      <c r="SQM487" s="8"/>
      <c r="SQN487" s="8"/>
      <c r="SQO487" s="8"/>
      <c r="SQP487" s="8"/>
      <c r="SQQ487" s="8"/>
      <c r="SQR487" s="8"/>
      <c r="SQS487" s="8"/>
      <c r="SQT487" s="8"/>
      <c r="SQU487" s="8"/>
      <c r="SQV487" s="8"/>
      <c r="SQW487" s="8"/>
      <c r="SQX487" s="8"/>
      <c r="SQY487" s="8"/>
      <c r="SQZ487" s="8"/>
      <c r="SRA487" s="8"/>
      <c r="SRB487" s="8"/>
      <c r="SRC487" s="8"/>
      <c r="SRD487" s="8"/>
      <c r="SRE487" s="8"/>
      <c r="SRF487" s="8"/>
      <c r="SRG487" s="8"/>
      <c r="SRH487" s="8"/>
      <c r="SRI487" s="8"/>
      <c r="SRJ487" s="8"/>
      <c r="SRK487" s="8"/>
      <c r="SRL487" s="8"/>
      <c r="SRM487" s="8"/>
      <c r="SRN487" s="8"/>
      <c r="SRO487" s="8"/>
      <c r="SRP487" s="8"/>
      <c r="SRQ487" s="8"/>
      <c r="SRR487" s="8"/>
      <c r="SRS487" s="8"/>
      <c r="SRT487" s="8"/>
      <c r="SRU487" s="8"/>
      <c r="SRV487" s="8"/>
      <c r="SRW487" s="8"/>
      <c r="SRX487" s="8"/>
      <c r="SRY487" s="8"/>
      <c r="SRZ487" s="8"/>
      <c r="SSA487" s="8"/>
      <c r="SSB487" s="8"/>
      <c r="SSC487" s="8"/>
      <c r="SSD487" s="8"/>
      <c r="SSE487" s="8"/>
      <c r="SSF487" s="8"/>
      <c r="SSG487" s="8"/>
      <c r="SSH487" s="8"/>
      <c r="SSI487" s="8"/>
      <c r="SSJ487" s="8"/>
      <c r="SSK487" s="8"/>
      <c r="SSL487" s="8"/>
      <c r="SSM487" s="8"/>
      <c r="SSN487" s="8"/>
      <c r="SSO487" s="8"/>
      <c r="SSP487" s="8"/>
      <c r="SSQ487" s="8"/>
      <c r="SSR487" s="8"/>
      <c r="SSS487" s="8"/>
      <c r="SST487" s="8"/>
      <c r="SSU487" s="8"/>
      <c r="SSV487" s="8"/>
      <c r="SSW487" s="8"/>
      <c r="SSX487" s="8"/>
      <c r="SSY487" s="8"/>
      <c r="SSZ487" s="8"/>
      <c r="STA487" s="8"/>
      <c r="STB487" s="8"/>
      <c r="STC487" s="8"/>
      <c r="STD487" s="8"/>
      <c r="STE487" s="8"/>
      <c r="STF487" s="8"/>
      <c r="STG487" s="8"/>
      <c r="STH487" s="8"/>
      <c r="STI487" s="8"/>
      <c r="STJ487" s="8"/>
      <c r="STK487" s="8"/>
      <c r="STL487" s="8"/>
      <c r="STM487" s="8"/>
      <c r="STN487" s="8"/>
      <c r="STO487" s="8"/>
      <c r="STP487" s="8"/>
      <c r="STQ487" s="8"/>
      <c r="STR487" s="8"/>
      <c r="STS487" s="8"/>
      <c r="STT487" s="8"/>
      <c r="STU487" s="8"/>
      <c r="STV487" s="8"/>
      <c r="STW487" s="8"/>
      <c r="STX487" s="8"/>
      <c r="STY487" s="8"/>
      <c r="STZ487" s="8"/>
      <c r="SUA487" s="8"/>
      <c r="SUB487" s="8"/>
      <c r="SUC487" s="8"/>
      <c r="SUD487" s="8"/>
      <c r="SUE487" s="8"/>
      <c r="SUF487" s="8"/>
      <c r="SUG487" s="8"/>
      <c r="SUH487" s="8"/>
      <c r="SUI487" s="8"/>
      <c r="SUJ487" s="8"/>
      <c r="SUK487" s="8"/>
      <c r="SUL487" s="8"/>
      <c r="SUM487" s="8"/>
      <c r="SUN487" s="8"/>
      <c r="SUO487" s="8"/>
      <c r="SUP487" s="8"/>
      <c r="SUQ487" s="8"/>
      <c r="SUR487" s="8"/>
      <c r="SUS487" s="8"/>
      <c r="SUT487" s="8"/>
      <c r="SUU487" s="8"/>
      <c r="SUV487" s="8"/>
      <c r="SUW487" s="8"/>
      <c r="SUX487" s="8"/>
      <c r="SUY487" s="8"/>
      <c r="SUZ487" s="8"/>
      <c r="SVA487" s="8"/>
      <c r="SVB487" s="8"/>
      <c r="SVC487" s="8"/>
      <c r="SVD487" s="8"/>
      <c r="SVE487" s="8"/>
      <c r="SVF487" s="8"/>
      <c r="SVG487" s="8"/>
      <c r="SVH487" s="8"/>
      <c r="SVI487" s="8"/>
      <c r="SVJ487" s="8"/>
      <c r="SVK487" s="8"/>
      <c r="SVL487" s="8"/>
      <c r="SVM487" s="8"/>
      <c r="SVN487" s="8"/>
      <c r="SVO487" s="8"/>
      <c r="SVP487" s="8"/>
      <c r="SVQ487" s="8"/>
      <c r="SVR487" s="8"/>
      <c r="SVS487" s="8"/>
      <c r="SVT487" s="8"/>
      <c r="SVU487" s="8"/>
      <c r="SVV487" s="8"/>
      <c r="SVW487" s="8"/>
      <c r="SVX487" s="8"/>
      <c r="SVY487" s="8"/>
      <c r="SVZ487" s="8"/>
      <c r="SWA487" s="8"/>
      <c r="SWB487" s="8"/>
      <c r="SWC487" s="8"/>
      <c r="SWD487" s="8"/>
      <c r="SWE487" s="8"/>
      <c r="SWF487" s="8"/>
      <c r="SWG487" s="8"/>
      <c r="SWH487" s="8"/>
      <c r="SWI487" s="8"/>
      <c r="SWJ487" s="8"/>
      <c r="SWK487" s="8"/>
      <c r="SWL487" s="8"/>
      <c r="SWM487" s="8"/>
      <c r="SWN487" s="8"/>
      <c r="SWO487" s="8"/>
      <c r="SWP487" s="8"/>
      <c r="SWQ487" s="8"/>
      <c r="SWR487" s="8"/>
      <c r="SWS487" s="8"/>
      <c r="SWT487" s="8"/>
      <c r="SWU487" s="8"/>
      <c r="SWV487" s="8"/>
      <c r="SWW487" s="8"/>
      <c r="SWX487" s="8"/>
      <c r="SWY487" s="8"/>
      <c r="SWZ487" s="8"/>
      <c r="SXA487" s="8"/>
      <c r="SXB487" s="8"/>
      <c r="SXC487" s="8"/>
      <c r="SXD487" s="8"/>
      <c r="SXE487" s="8"/>
      <c r="SXF487" s="8"/>
      <c r="SXG487" s="8"/>
      <c r="SXH487" s="8"/>
      <c r="SXI487" s="8"/>
      <c r="SXJ487" s="8"/>
      <c r="SXK487" s="8"/>
      <c r="SXL487" s="8"/>
      <c r="SXM487" s="8"/>
      <c r="SXN487" s="8"/>
      <c r="SXO487" s="8"/>
      <c r="SXP487" s="8"/>
      <c r="SXQ487" s="8"/>
      <c r="SXR487" s="8"/>
      <c r="SXS487" s="8"/>
      <c r="SXT487" s="8"/>
      <c r="SXU487" s="8"/>
      <c r="SXV487" s="8"/>
      <c r="SXW487" s="8"/>
      <c r="SXX487" s="8"/>
      <c r="SXY487" s="8"/>
      <c r="SXZ487" s="8"/>
      <c r="SYA487" s="8"/>
      <c r="SYB487" s="8"/>
      <c r="SYC487" s="8"/>
      <c r="SYD487" s="8"/>
      <c r="SYE487" s="8"/>
      <c r="SYF487" s="8"/>
      <c r="SYG487" s="8"/>
      <c r="SYH487" s="8"/>
      <c r="SYI487" s="8"/>
      <c r="SYJ487" s="8"/>
      <c r="SYK487" s="8"/>
      <c r="SYL487" s="8"/>
      <c r="SYM487" s="8"/>
      <c r="SYN487" s="8"/>
      <c r="SYO487" s="8"/>
      <c r="SYP487" s="8"/>
      <c r="SYQ487" s="8"/>
      <c r="SYR487" s="8"/>
      <c r="SYS487" s="8"/>
      <c r="SYT487" s="8"/>
      <c r="SYU487" s="8"/>
      <c r="SYV487" s="8"/>
      <c r="SYW487" s="8"/>
      <c r="SYX487" s="8"/>
      <c r="SYY487" s="8"/>
      <c r="SYZ487" s="8"/>
      <c r="SZA487" s="8"/>
      <c r="SZB487" s="8"/>
      <c r="SZC487" s="8"/>
      <c r="SZD487" s="8"/>
      <c r="SZE487" s="8"/>
      <c r="SZF487" s="8"/>
      <c r="SZG487" s="8"/>
      <c r="SZH487" s="8"/>
      <c r="SZI487" s="8"/>
      <c r="SZJ487" s="8"/>
      <c r="SZK487" s="8"/>
      <c r="SZL487" s="8"/>
      <c r="SZM487" s="8"/>
      <c r="SZN487" s="8"/>
      <c r="SZO487" s="8"/>
      <c r="SZP487" s="8"/>
      <c r="SZQ487" s="8"/>
      <c r="SZR487" s="8"/>
      <c r="SZS487" s="8"/>
      <c r="SZT487" s="8"/>
      <c r="SZU487" s="8"/>
      <c r="SZV487" s="8"/>
      <c r="SZW487" s="8"/>
      <c r="SZX487" s="8"/>
      <c r="SZY487" s="8"/>
      <c r="SZZ487" s="8"/>
      <c r="TAA487" s="8"/>
      <c r="TAB487" s="8"/>
      <c r="TAC487" s="8"/>
      <c r="TAD487" s="8"/>
      <c r="TAE487" s="8"/>
      <c r="TAF487" s="8"/>
      <c r="TAG487" s="8"/>
      <c r="TAH487" s="8"/>
      <c r="TAI487" s="8"/>
      <c r="TAJ487" s="8"/>
      <c r="TAK487" s="8"/>
      <c r="TAL487" s="8"/>
      <c r="TAM487" s="8"/>
      <c r="TAN487" s="8"/>
      <c r="TAO487" s="8"/>
      <c r="TAP487" s="8"/>
      <c r="TAQ487" s="8"/>
      <c r="TAR487" s="8"/>
      <c r="TAS487" s="8"/>
      <c r="TAT487" s="8"/>
      <c r="TAU487" s="8"/>
      <c r="TAV487" s="8"/>
      <c r="TAW487" s="8"/>
      <c r="TAX487" s="8"/>
      <c r="TAY487" s="8"/>
      <c r="TAZ487" s="8"/>
      <c r="TBA487" s="8"/>
      <c r="TBB487" s="8"/>
      <c r="TBC487" s="8"/>
      <c r="TBD487" s="8"/>
      <c r="TBE487" s="8"/>
      <c r="TBF487" s="8"/>
      <c r="TBG487" s="8"/>
      <c r="TBH487" s="8"/>
      <c r="TBI487" s="8"/>
      <c r="TBJ487" s="8"/>
      <c r="TBK487" s="8"/>
      <c r="TBL487" s="8"/>
      <c r="TBM487" s="8"/>
      <c r="TBN487" s="8"/>
      <c r="TBO487" s="8"/>
      <c r="TBP487" s="8"/>
      <c r="TBQ487" s="8"/>
      <c r="TBR487" s="8"/>
      <c r="TBS487" s="8"/>
      <c r="TBT487" s="8"/>
      <c r="TBU487" s="8"/>
      <c r="TBV487" s="8"/>
      <c r="TBW487" s="8"/>
      <c r="TBX487" s="8"/>
      <c r="TBY487" s="8"/>
      <c r="TBZ487" s="8"/>
      <c r="TCA487" s="8"/>
      <c r="TCB487" s="8"/>
      <c r="TCC487" s="8"/>
      <c r="TCD487" s="8"/>
      <c r="TCE487" s="8"/>
      <c r="TCF487" s="8"/>
      <c r="TCG487" s="8"/>
      <c r="TCH487" s="8"/>
      <c r="TCI487" s="8"/>
      <c r="TCJ487" s="8"/>
      <c r="TCK487" s="8"/>
      <c r="TCL487" s="8"/>
      <c r="TCM487" s="8"/>
      <c r="TCN487" s="8"/>
      <c r="TCO487" s="8"/>
      <c r="TCP487" s="8"/>
      <c r="TCQ487" s="8"/>
      <c r="TCR487" s="8"/>
      <c r="TCS487" s="8"/>
      <c r="TCT487" s="8"/>
      <c r="TCU487" s="8"/>
      <c r="TCV487" s="8"/>
      <c r="TCW487" s="8"/>
      <c r="TCX487" s="8"/>
      <c r="TCY487" s="8"/>
      <c r="TCZ487" s="8"/>
      <c r="TDA487" s="8"/>
      <c r="TDB487" s="8"/>
      <c r="TDC487" s="8"/>
      <c r="TDD487" s="8"/>
      <c r="TDE487" s="8"/>
      <c r="TDF487" s="8"/>
      <c r="TDG487" s="8"/>
      <c r="TDH487" s="8"/>
      <c r="TDI487" s="8"/>
      <c r="TDJ487" s="8"/>
      <c r="TDK487" s="8"/>
      <c r="TDL487" s="8"/>
      <c r="TDM487" s="8"/>
      <c r="TDN487" s="8"/>
      <c r="TDO487" s="8"/>
      <c r="TDP487" s="8"/>
      <c r="TDQ487" s="8"/>
      <c r="TDR487" s="8"/>
      <c r="TDS487" s="8"/>
      <c r="TDT487" s="8"/>
      <c r="TDU487" s="8"/>
      <c r="TDV487" s="8"/>
      <c r="TDW487" s="8"/>
      <c r="TDX487" s="8"/>
      <c r="TDY487" s="8"/>
      <c r="TDZ487" s="8"/>
      <c r="TEA487" s="8"/>
      <c r="TEB487" s="8"/>
      <c r="TEC487" s="8"/>
      <c r="TED487" s="8"/>
      <c r="TEE487" s="8"/>
      <c r="TEF487" s="8"/>
      <c r="TEG487" s="8"/>
      <c r="TEH487" s="8"/>
      <c r="TEI487" s="8"/>
      <c r="TEJ487" s="8"/>
      <c r="TEK487" s="8"/>
      <c r="TEL487" s="8"/>
      <c r="TEM487" s="8"/>
      <c r="TEN487" s="8"/>
      <c r="TEO487" s="8"/>
      <c r="TEP487" s="8"/>
      <c r="TEQ487" s="8"/>
      <c r="TER487" s="8"/>
      <c r="TES487" s="8"/>
      <c r="TET487" s="8"/>
      <c r="TEU487" s="8"/>
      <c r="TEV487" s="8"/>
      <c r="TEW487" s="8"/>
      <c r="TEX487" s="8"/>
      <c r="TEY487" s="8"/>
      <c r="TEZ487" s="8"/>
      <c r="TFA487" s="8"/>
      <c r="TFB487" s="8"/>
      <c r="TFC487" s="8"/>
      <c r="TFD487" s="8"/>
      <c r="TFE487" s="8"/>
      <c r="TFF487" s="8"/>
      <c r="TFG487" s="8"/>
      <c r="TFH487" s="8"/>
      <c r="TFI487" s="8"/>
      <c r="TFJ487" s="8"/>
      <c r="TFK487" s="8"/>
      <c r="TFL487" s="8"/>
      <c r="TFM487" s="8"/>
      <c r="TFN487" s="8"/>
      <c r="TFO487" s="8"/>
      <c r="TFP487" s="8"/>
      <c r="TFQ487" s="8"/>
      <c r="TFR487" s="8"/>
      <c r="TFS487" s="8"/>
      <c r="TFT487" s="8"/>
      <c r="TFU487" s="8"/>
      <c r="TFV487" s="8"/>
      <c r="TFW487" s="8"/>
      <c r="TFX487" s="8"/>
      <c r="TFY487" s="8"/>
      <c r="TFZ487" s="8"/>
      <c r="TGA487" s="8"/>
      <c r="TGB487" s="8"/>
      <c r="TGC487" s="8"/>
      <c r="TGD487" s="8"/>
      <c r="TGE487" s="8"/>
      <c r="TGF487" s="8"/>
      <c r="TGG487" s="8"/>
      <c r="TGH487" s="8"/>
      <c r="TGI487" s="8"/>
      <c r="TGJ487" s="8"/>
      <c r="TGK487" s="8"/>
      <c r="TGL487" s="8"/>
      <c r="TGM487" s="8"/>
      <c r="TGN487" s="8"/>
      <c r="TGO487" s="8"/>
      <c r="TGP487" s="8"/>
      <c r="TGQ487" s="8"/>
      <c r="TGR487" s="8"/>
      <c r="TGS487" s="8"/>
      <c r="TGT487" s="8"/>
      <c r="TGU487" s="8"/>
      <c r="TGV487" s="8"/>
      <c r="TGW487" s="8"/>
      <c r="TGX487" s="8"/>
      <c r="TGY487" s="8"/>
      <c r="TGZ487" s="8"/>
      <c r="THA487" s="8"/>
      <c r="THB487" s="8"/>
      <c r="THC487" s="8"/>
      <c r="THD487" s="8"/>
      <c r="THE487" s="8"/>
      <c r="THF487" s="8"/>
      <c r="THG487" s="8"/>
      <c r="THH487" s="8"/>
      <c r="THI487" s="8"/>
      <c r="THJ487" s="8"/>
      <c r="THK487" s="8"/>
      <c r="THL487" s="8"/>
      <c r="THM487" s="8"/>
      <c r="THN487" s="8"/>
      <c r="THO487" s="8"/>
      <c r="THP487" s="8"/>
      <c r="THQ487" s="8"/>
      <c r="THR487" s="8"/>
      <c r="THS487" s="8"/>
      <c r="THT487" s="8"/>
      <c r="THU487" s="8"/>
      <c r="THV487" s="8"/>
      <c r="THW487" s="8"/>
      <c r="THX487" s="8"/>
      <c r="THY487" s="8"/>
      <c r="THZ487" s="8"/>
      <c r="TIA487" s="8"/>
      <c r="TIB487" s="8"/>
      <c r="TIC487" s="8"/>
      <c r="TID487" s="8"/>
      <c r="TIE487" s="8"/>
      <c r="TIF487" s="8"/>
      <c r="TIG487" s="8"/>
      <c r="TIH487" s="8"/>
      <c r="TII487" s="8"/>
      <c r="TIJ487" s="8"/>
      <c r="TIK487" s="8"/>
      <c r="TIL487" s="8"/>
      <c r="TIM487" s="8"/>
      <c r="TIN487" s="8"/>
      <c r="TIO487" s="8"/>
      <c r="TIP487" s="8"/>
      <c r="TIQ487" s="8"/>
      <c r="TIR487" s="8"/>
      <c r="TIS487" s="8"/>
      <c r="TIT487" s="8"/>
      <c r="TIU487" s="8"/>
      <c r="TIV487" s="8"/>
      <c r="TIW487" s="8"/>
      <c r="TIX487" s="8"/>
      <c r="TIY487" s="8"/>
      <c r="TIZ487" s="8"/>
      <c r="TJA487" s="8"/>
      <c r="TJB487" s="8"/>
      <c r="TJC487" s="8"/>
      <c r="TJD487" s="8"/>
      <c r="TJE487" s="8"/>
      <c r="TJF487" s="8"/>
      <c r="TJG487" s="8"/>
      <c r="TJH487" s="8"/>
      <c r="TJI487" s="8"/>
      <c r="TJJ487" s="8"/>
      <c r="TJK487" s="8"/>
      <c r="TJL487" s="8"/>
      <c r="TJM487" s="8"/>
      <c r="TJN487" s="8"/>
      <c r="TJO487" s="8"/>
      <c r="TJP487" s="8"/>
      <c r="TJQ487" s="8"/>
      <c r="TJR487" s="8"/>
      <c r="TJS487" s="8"/>
      <c r="TJT487" s="8"/>
      <c r="TJU487" s="8"/>
      <c r="TJV487" s="8"/>
      <c r="TJW487" s="8"/>
      <c r="TJX487" s="8"/>
      <c r="TJY487" s="8"/>
      <c r="TJZ487" s="8"/>
      <c r="TKA487" s="8"/>
      <c r="TKB487" s="8"/>
      <c r="TKC487" s="8"/>
      <c r="TKD487" s="8"/>
      <c r="TKE487" s="8"/>
      <c r="TKF487" s="8"/>
      <c r="TKG487" s="8"/>
      <c r="TKH487" s="8"/>
      <c r="TKI487" s="8"/>
      <c r="TKJ487" s="8"/>
      <c r="TKK487" s="8"/>
      <c r="TKL487" s="8"/>
      <c r="TKM487" s="8"/>
      <c r="TKN487" s="8"/>
      <c r="TKO487" s="8"/>
      <c r="TKP487" s="8"/>
      <c r="TKQ487" s="8"/>
      <c r="TKR487" s="8"/>
      <c r="TKS487" s="8"/>
      <c r="TKT487" s="8"/>
      <c r="TKU487" s="8"/>
      <c r="TKV487" s="8"/>
      <c r="TKW487" s="8"/>
      <c r="TKX487" s="8"/>
      <c r="TKY487" s="8"/>
      <c r="TKZ487" s="8"/>
      <c r="TLA487" s="8"/>
      <c r="TLB487" s="8"/>
      <c r="TLC487" s="8"/>
      <c r="TLD487" s="8"/>
      <c r="TLE487" s="8"/>
      <c r="TLF487" s="8"/>
      <c r="TLG487" s="8"/>
      <c r="TLH487" s="8"/>
      <c r="TLI487" s="8"/>
      <c r="TLJ487" s="8"/>
      <c r="TLK487" s="8"/>
      <c r="TLL487" s="8"/>
      <c r="TLM487" s="8"/>
      <c r="TLN487" s="8"/>
      <c r="TLO487" s="8"/>
      <c r="TLP487" s="8"/>
      <c r="TLQ487" s="8"/>
      <c r="TLR487" s="8"/>
      <c r="TLS487" s="8"/>
      <c r="TLT487" s="8"/>
      <c r="TLU487" s="8"/>
      <c r="TLV487" s="8"/>
      <c r="TLW487" s="8"/>
      <c r="TLX487" s="8"/>
      <c r="TLY487" s="8"/>
      <c r="TLZ487" s="8"/>
      <c r="TMA487" s="8"/>
      <c r="TMB487" s="8"/>
      <c r="TMC487" s="8"/>
      <c r="TMD487" s="8"/>
      <c r="TME487" s="8"/>
      <c r="TMF487" s="8"/>
      <c r="TMG487" s="8"/>
      <c r="TMH487" s="8"/>
      <c r="TMI487" s="8"/>
      <c r="TMJ487" s="8"/>
      <c r="TMK487" s="8"/>
      <c r="TML487" s="8"/>
      <c r="TMM487" s="8"/>
      <c r="TMN487" s="8"/>
      <c r="TMO487" s="8"/>
      <c r="TMP487" s="8"/>
      <c r="TMQ487" s="8"/>
      <c r="TMR487" s="8"/>
      <c r="TMS487" s="8"/>
      <c r="TMT487" s="8"/>
      <c r="TMU487" s="8"/>
      <c r="TMV487" s="8"/>
      <c r="TMW487" s="8"/>
      <c r="TMX487" s="8"/>
      <c r="TMY487" s="8"/>
      <c r="TMZ487" s="8"/>
      <c r="TNA487" s="8"/>
      <c r="TNB487" s="8"/>
      <c r="TNC487" s="8"/>
      <c r="TND487" s="8"/>
      <c r="TNE487" s="8"/>
      <c r="TNF487" s="8"/>
      <c r="TNG487" s="8"/>
      <c r="TNH487" s="8"/>
      <c r="TNI487" s="8"/>
      <c r="TNJ487" s="8"/>
      <c r="TNK487" s="8"/>
      <c r="TNL487" s="8"/>
      <c r="TNM487" s="8"/>
      <c r="TNN487" s="8"/>
      <c r="TNO487" s="8"/>
      <c r="TNP487" s="8"/>
      <c r="TNQ487" s="8"/>
      <c r="TNR487" s="8"/>
      <c r="TNS487" s="8"/>
      <c r="TNT487" s="8"/>
      <c r="TNU487" s="8"/>
      <c r="TNV487" s="8"/>
      <c r="TNW487" s="8"/>
      <c r="TNX487" s="8"/>
      <c r="TNY487" s="8"/>
      <c r="TNZ487" s="8"/>
      <c r="TOA487" s="8"/>
      <c r="TOB487" s="8"/>
      <c r="TOC487" s="8"/>
      <c r="TOD487" s="8"/>
      <c r="TOE487" s="8"/>
      <c r="TOF487" s="8"/>
      <c r="TOG487" s="8"/>
      <c r="TOH487" s="8"/>
      <c r="TOI487" s="8"/>
      <c r="TOJ487" s="8"/>
      <c r="TOK487" s="8"/>
      <c r="TOL487" s="8"/>
      <c r="TOM487" s="8"/>
      <c r="TON487" s="8"/>
      <c r="TOO487" s="8"/>
      <c r="TOP487" s="8"/>
      <c r="TOQ487" s="8"/>
      <c r="TOR487" s="8"/>
      <c r="TOS487" s="8"/>
      <c r="TOT487" s="8"/>
      <c r="TOU487" s="8"/>
      <c r="TOV487" s="8"/>
      <c r="TOW487" s="8"/>
      <c r="TOX487" s="8"/>
      <c r="TOY487" s="8"/>
      <c r="TOZ487" s="8"/>
      <c r="TPA487" s="8"/>
      <c r="TPB487" s="8"/>
      <c r="TPC487" s="8"/>
      <c r="TPD487" s="8"/>
      <c r="TPE487" s="8"/>
      <c r="TPF487" s="8"/>
      <c r="TPG487" s="8"/>
      <c r="TPH487" s="8"/>
      <c r="TPI487" s="8"/>
      <c r="TPJ487" s="8"/>
      <c r="TPK487" s="8"/>
      <c r="TPL487" s="8"/>
      <c r="TPM487" s="8"/>
      <c r="TPN487" s="8"/>
      <c r="TPO487" s="8"/>
      <c r="TPP487" s="8"/>
      <c r="TPQ487" s="8"/>
      <c r="TPR487" s="8"/>
      <c r="TPS487" s="8"/>
      <c r="TPT487" s="8"/>
      <c r="TPU487" s="8"/>
      <c r="TPV487" s="8"/>
      <c r="TPW487" s="8"/>
      <c r="TPX487" s="8"/>
      <c r="TPY487" s="8"/>
      <c r="TPZ487" s="8"/>
      <c r="TQA487" s="8"/>
      <c r="TQB487" s="8"/>
      <c r="TQC487" s="8"/>
      <c r="TQD487" s="8"/>
      <c r="TQE487" s="8"/>
      <c r="TQF487" s="8"/>
      <c r="TQG487" s="8"/>
      <c r="TQH487" s="8"/>
      <c r="TQI487" s="8"/>
      <c r="TQJ487" s="8"/>
      <c r="TQK487" s="8"/>
      <c r="TQL487" s="8"/>
      <c r="TQM487" s="8"/>
      <c r="TQN487" s="8"/>
      <c r="TQO487" s="8"/>
      <c r="TQP487" s="8"/>
      <c r="TQQ487" s="8"/>
      <c r="TQR487" s="8"/>
      <c r="TQS487" s="8"/>
      <c r="TQT487" s="8"/>
      <c r="TQU487" s="8"/>
      <c r="TQV487" s="8"/>
      <c r="TQW487" s="8"/>
      <c r="TQX487" s="8"/>
      <c r="TQY487" s="8"/>
      <c r="TQZ487" s="8"/>
      <c r="TRA487" s="8"/>
      <c r="TRB487" s="8"/>
      <c r="TRC487" s="8"/>
      <c r="TRD487" s="8"/>
      <c r="TRE487" s="8"/>
      <c r="TRF487" s="8"/>
      <c r="TRG487" s="8"/>
      <c r="TRH487" s="8"/>
      <c r="TRI487" s="8"/>
      <c r="TRJ487" s="8"/>
      <c r="TRK487" s="8"/>
      <c r="TRL487" s="8"/>
      <c r="TRM487" s="8"/>
      <c r="TRN487" s="8"/>
      <c r="TRO487" s="8"/>
      <c r="TRP487" s="8"/>
      <c r="TRQ487" s="8"/>
      <c r="TRR487" s="8"/>
      <c r="TRS487" s="8"/>
      <c r="TRT487" s="8"/>
      <c r="TRU487" s="8"/>
      <c r="TRV487" s="8"/>
      <c r="TRW487" s="8"/>
      <c r="TRX487" s="8"/>
      <c r="TRY487" s="8"/>
      <c r="TRZ487" s="8"/>
      <c r="TSA487" s="8"/>
      <c r="TSB487" s="8"/>
      <c r="TSC487" s="8"/>
      <c r="TSD487" s="8"/>
      <c r="TSE487" s="8"/>
      <c r="TSF487" s="8"/>
      <c r="TSG487" s="8"/>
      <c r="TSH487" s="8"/>
      <c r="TSI487" s="8"/>
      <c r="TSJ487" s="8"/>
      <c r="TSK487" s="8"/>
      <c r="TSL487" s="8"/>
      <c r="TSM487" s="8"/>
      <c r="TSN487" s="8"/>
      <c r="TSO487" s="8"/>
      <c r="TSP487" s="8"/>
      <c r="TSQ487" s="8"/>
      <c r="TSR487" s="8"/>
      <c r="TSS487" s="8"/>
      <c r="TST487" s="8"/>
      <c r="TSU487" s="8"/>
      <c r="TSV487" s="8"/>
      <c r="TSW487" s="8"/>
      <c r="TSX487" s="8"/>
      <c r="TSY487" s="8"/>
      <c r="TSZ487" s="8"/>
      <c r="TTA487" s="8"/>
      <c r="TTB487" s="8"/>
      <c r="TTC487" s="8"/>
      <c r="TTD487" s="8"/>
      <c r="TTE487" s="8"/>
      <c r="TTF487" s="8"/>
      <c r="TTG487" s="8"/>
      <c r="TTH487" s="8"/>
      <c r="TTI487" s="8"/>
      <c r="TTJ487" s="8"/>
      <c r="TTK487" s="8"/>
      <c r="TTL487" s="8"/>
      <c r="TTM487" s="8"/>
      <c r="TTN487" s="8"/>
      <c r="TTO487" s="8"/>
      <c r="TTP487" s="8"/>
      <c r="TTQ487" s="8"/>
      <c r="TTR487" s="8"/>
      <c r="TTS487" s="8"/>
      <c r="TTT487" s="8"/>
      <c r="TTU487" s="8"/>
      <c r="TTV487" s="8"/>
      <c r="TTW487" s="8"/>
      <c r="TTX487" s="8"/>
      <c r="TTY487" s="8"/>
      <c r="TTZ487" s="8"/>
      <c r="TUA487" s="8"/>
      <c r="TUB487" s="8"/>
      <c r="TUC487" s="8"/>
      <c r="TUD487" s="8"/>
      <c r="TUE487" s="8"/>
      <c r="TUF487" s="8"/>
      <c r="TUG487" s="8"/>
      <c r="TUH487" s="8"/>
      <c r="TUI487" s="8"/>
      <c r="TUJ487" s="8"/>
      <c r="TUK487" s="8"/>
      <c r="TUL487" s="8"/>
      <c r="TUM487" s="8"/>
      <c r="TUN487" s="8"/>
      <c r="TUO487" s="8"/>
      <c r="TUP487" s="8"/>
      <c r="TUQ487" s="8"/>
      <c r="TUR487" s="8"/>
      <c r="TUS487" s="8"/>
      <c r="TUT487" s="8"/>
      <c r="TUU487" s="8"/>
      <c r="TUV487" s="8"/>
      <c r="TUW487" s="8"/>
      <c r="TUX487" s="8"/>
      <c r="TUY487" s="8"/>
      <c r="TUZ487" s="8"/>
      <c r="TVA487" s="8"/>
      <c r="TVB487" s="8"/>
      <c r="TVC487" s="8"/>
      <c r="TVD487" s="8"/>
      <c r="TVE487" s="8"/>
      <c r="TVF487" s="8"/>
      <c r="TVG487" s="8"/>
      <c r="TVH487" s="8"/>
      <c r="TVI487" s="8"/>
      <c r="TVJ487" s="8"/>
      <c r="TVK487" s="8"/>
      <c r="TVL487" s="8"/>
      <c r="TVM487" s="8"/>
      <c r="TVN487" s="8"/>
      <c r="TVO487" s="8"/>
      <c r="TVP487" s="8"/>
      <c r="TVQ487" s="8"/>
      <c r="TVR487" s="8"/>
      <c r="TVS487" s="8"/>
      <c r="TVT487" s="8"/>
      <c r="TVU487" s="8"/>
      <c r="TVV487" s="8"/>
      <c r="TVW487" s="8"/>
      <c r="TVX487" s="8"/>
      <c r="TVY487" s="8"/>
      <c r="TVZ487" s="8"/>
      <c r="TWA487" s="8"/>
      <c r="TWB487" s="8"/>
      <c r="TWC487" s="8"/>
      <c r="TWD487" s="8"/>
      <c r="TWE487" s="8"/>
      <c r="TWF487" s="8"/>
      <c r="TWG487" s="8"/>
      <c r="TWH487" s="8"/>
      <c r="TWI487" s="8"/>
      <c r="TWJ487" s="8"/>
      <c r="TWK487" s="8"/>
      <c r="TWL487" s="8"/>
      <c r="TWM487" s="8"/>
      <c r="TWN487" s="8"/>
      <c r="TWO487" s="8"/>
      <c r="TWP487" s="8"/>
      <c r="TWQ487" s="8"/>
      <c r="TWR487" s="8"/>
      <c r="TWS487" s="8"/>
      <c r="TWT487" s="8"/>
      <c r="TWU487" s="8"/>
      <c r="TWV487" s="8"/>
      <c r="TWW487" s="8"/>
      <c r="TWX487" s="8"/>
      <c r="TWY487" s="8"/>
      <c r="TWZ487" s="8"/>
      <c r="TXA487" s="8"/>
      <c r="TXB487" s="8"/>
      <c r="TXC487" s="8"/>
      <c r="TXD487" s="8"/>
      <c r="TXE487" s="8"/>
      <c r="TXF487" s="8"/>
      <c r="TXG487" s="8"/>
      <c r="TXH487" s="8"/>
      <c r="TXI487" s="8"/>
      <c r="TXJ487" s="8"/>
      <c r="TXK487" s="8"/>
      <c r="TXL487" s="8"/>
      <c r="TXM487" s="8"/>
      <c r="TXN487" s="8"/>
      <c r="TXO487" s="8"/>
      <c r="TXP487" s="8"/>
      <c r="TXQ487" s="8"/>
      <c r="TXR487" s="8"/>
      <c r="TXS487" s="8"/>
      <c r="TXT487" s="8"/>
      <c r="TXU487" s="8"/>
      <c r="TXV487" s="8"/>
      <c r="TXW487" s="8"/>
      <c r="TXX487" s="8"/>
      <c r="TXY487" s="8"/>
      <c r="TXZ487" s="8"/>
      <c r="TYA487" s="8"/>
      <c r="TYB487" s="8"/>
      <c r="TYC487" s="8"/>
      <c r="TYD487" s="8"/>
      <c r="TYE487" s="8"/>
      <c r="TYF487" s="8"/>
      <c r="TYG487" s="8"/>
      <c r="TYH487" s="8"/>
      <c r="TYI487" s="8"/>
      <c r="TYJ487" s="8"/>
      <c r="TYK487" s="8"/>
      <c r="TYL487" s="8"/>
      <c r="TYM487" s="8"/>
      <c r="TYN487" s="8"/>
      <c r="TYO487" s="8"/>
      <c r="TYP487" s="8"/>
      <c r="TYQ487" s="8"/>
      <c r="TYR487" s="8"/>
      <c r="TYS487" s="8"/>
      <c r="TYT487" s="8"/>
      <c r="TYU487" s="8"/>
      <c r="TYV487" s="8"/>
      <c r="TYW487" s="8"/>
      <c r="TYX487" s="8"/>
      <c r="TYY487" s="8"/>
      <c r="TYZ487" s="8"/>
      <c r="TZA487" s="8"/>
      <c r="TZB487" s="8"/>
      <c r="TZC487" s="8"/>
      <c r="TZD487" s="8"/>
      <c r="TZE487" s="8"/>
      <c r="TZF487" s="8"/>
      <c r="TZG487" s="8"/>
      <c r="TZH487" s="8"/>
      <c r="TZI487" s="8"/>
      <c r="TZJ487" s="8"/>
      <c r="TZK487" s="8"/>
      <c r="TZL487" s="8"/>
      <c r="TZM487" s="8"/>
      <c r="TZN487" s="8"/>
      <c r="TZO487" s="8"/>
      <c r="TZP487" s="8"/>
      <c r="TZQ487" s="8"/>
      <c r="TZR487" s="8"/>
      <c r="TZS487" s="8"/>
      <c r="TZT487" s="8"/>
      <c r="TZU487" s="8"/>
      <c r="TZV487" s="8"/>
      <c r="TZW487" s="8"/>
      <c r="TZX487" s="8"/>
      <c r="TZY487" s="8"/>
      <c r="TZZ487" s="8"/>
      <c r="UAA487" s="8"/>
      <c r="UAB487" s="8"/>
      <c r="UAC487" s="8"/>
      <c r="UAD487" s="8"/>
      <c r="UAE487" s="8"/>
      <c r="UAF487" s="8"/>
      <c r="UAG487" s="8"/>
      <c r="UAH487" s="8"/>
      <c r="UAI487" s="8"/>
      <c r="UAJ487" s="8"/>
      <c r="UAK487" s="8"/>
      <c r="UAL487" s="8"/>
      <c r="UAM487" s="8"/>
      <c r="UAN487" s="8"/>
      <c r="UAO487" s="8"/>
      <c r="UAP487" s="8"/>
      <c r="UAQ487" s="8"/>
      <c r="UAR487" s="8"/>
      <c r="UAS487" s="8"/>
      <c r="UAT487" s="8"/>
      <c r="UAU487" s="8"/>
      <c r="UAV487" s="8"/>
      <c r="UAW487" s="8"/>
      <c r="UAX487" s="8"/>
      <c r="UAY487" s="8"/>
      <c r="UAZ487" s="8"/>
      <c r="UBA487" s="8"/>
      <c r="UBB487" s="8"/>
      <c r="UBC487" s="8"/>
      <c r="UBD487" s="8"/>
      <c r="UBE487" s="8"/>
      <c r="UBF487" s="8"/>
      <c r="UBG487" s="8"/>
      <c r="UBH487" s="8"/>
      <c r="UBI487" s="8"/>
      <c r="UBJ487" s="8"/>
      <c r="UBK487" s="8"/>
      <c r="UBL487" s="8"/>
      <c r="UBM487" s="8"/>
      <c r="UBN487" s="8"/>
      <c r="UBO487" s="8"/>
      <c r="UBP487" s="8"/>
      <c r="UBQ487" s="8"/>
      <c r="UBR487" s="8"/>
      <c r="UBS487" s="8"/>
      <c r="UBT487" s="8"/>
      <c r="UBU487" s="8"/>
      <c r="UBV487" s="8"/>
      <c r="UBW487" s="8"/>
      <c r="UBX487" s="8"/>
      <c r="UBY487" s="8"/>
      <c r="UBZ487" s="8"/>
      <c r="UCA487" s="8"/>
      <c r="UCB487" s="8"/>
      <c r="UCC487" s="8"/>
      <c r="UCD487" s="8"/>
      <c r="UCE487" s="8"/>
      <c r="UCF487" s="8"/>
      <c r="UCG487" s="8"/>
      <c r="UCH487" s="8"/>
      <c r="UCI487" s="8"/>
      <c r="UCJ487" s="8"/>
      <c r="UCK487" s="8"/>
      <c r="UCL487" s="8"/>
      <c r="UCM487" s="8"/>
      <c r="UCN487" s="8"/>
      <c r="UCO487" s="8"/>
      <c r="UCP487" s="8"/>
      <c r="UCQ487" s="8"/>
      <c r="UCR487" s="8"/>
      <c r="UCS487" s="8"/>
      <c r="UCT487" s="8"/>
      <c r="UCU487" s="8"/>
      <c r="UCV487" s="8"/>
      <c r="UCW487" s="8"/>
      <c r="UCX487" s="8"/>
      <c r="UCY487" s="8"/>
      <c r="UCZ487" s="8"/>
      <c r="UDA487" s="8"/>
      <c r="UDB487" s="8"/>
      <c r="UDC487" s="8"/>
      <c r="UDD487" s="8"/>
      <c r="UDE487" s="8"/>
      <c r="UDF487" s="8"/>
      <c r="UDG487" s="8"/>
      <c r="UDH487" s="8"/>
      <c r="UDI487" s="8"/>
      <c r="UDJ487" s="8"/>
      <c r="UDK487" s="8"/>
      <c r="UDL487" s="8"/>
      <c r="UDM487" s="8"/>
      <c r="UDN487" s="8"/>
      <c r="UDO487" s="8"/>
      <c r="UDP487" s="8"/>
      <c r="UDQ487" s="8"/>
      <c r="UDR487" s="8"/>
      <c r="UDS487" s="8"/>
      <c r="UDT487" s="8"/>
      <c r="UDU487" s="8"/>
      <c r="UDV487" s="8"/>
      <c r="UDW487" s="8"/>
      <c r="UDX487" s="8"/>
      <c r="UDY487" s="8"/>
      <c r="UDZ487" s="8"/>
      <c r="UEA487" s="8"/>
      <c r="UEB487" s="8"/>
      <c r="UEC487" s="8"/>
      <c r="UED487" s="8"/>
      <c r="UEE487" s="8"/>
      <c r="UEF487" s="8"/>
      <c r="UEG487" s="8"/>
      <c r="UEH487" s="8"/>
      <c r="UEI487" s="8"/>
      <c r="UEJ487" s="8"/>
      <c r="UEK487" s="8"/>
      <c r="UEL487" s="8"/>
      <c r="UEM487" s="8"/>
      <c r="UEN487" s="8"/>
      <c r="UEO487" s="8"/>
      <c r="UEP487" s="8"/>
      <c r="UEQ487" s="8"/>
      <c r="UER487" s="8"/>
      <c r="UES487" s="8"/>
      <c r="UET487" s="8"/>
      <c r="UEU487" s="8"/>
      <c r="UEV487" s="8"/>
      <c r="UEW487" s="8"/>
      <c r="UEX487" s="8"/>
      <c r="UEY487" s="8"/>
      <c r="UEZ487" s="8"/>
      <c r="UFA487" s="8"/>
      <c r="UFB487" s="8"/>
      <c r="UFC487" s="8"/>
      <c r="UFD487" s="8"/>
      <c r="UFE487" s="8"/>
      <c r="UFF487" s="8"/>
      <c r="UFG487" s="8"/>
      <c r="UFH487" s="8"/>
      <c r="UFI487" s="8"/>
      <c r="UFJ487" s="8"/>
      <c r="UFK487" s="8"/>
      <c r="UFL487" s="8"/>
      <c r="UFM487" s="8"/>
      <c r="UFN487" s="8"/>
      <c r="UFO487" s="8"/>
      <c r="UFP487" s="8"/>
      <c r="UFQ487" s="8"/>
      <c r="UFR487" s="8"/>
      <c r="UFS487" s="8"/>
      <c r="UFT487" s="8"/>
      <c r="UFU487" s="8"/>
      <c r="UFV487" s="8"/>
      <c r="UFW487" s="8"/>
      <c r="UFX487" s="8"/>
      <c r="UFY487" s="8"/>
      <c r="UFZ487" s="8"/>
      <c r="UGA487" s="8"/>
      <c r="UGB487" s="8"/>
      <c r="UGC487" s="8"/>
      <c r="UGD487" s="8"/>
      <c r="UGE487" s="8"/>
      <c r="UGF487" s="8"/>
      <c r="UGG487" s="8"/>
      <c r="UGH487" s="8"/>
      <c r="UGI487" s="8"/>
      <c r="UGJ487" s="8"/>
      <c r="UGK487" s="8"/>
      <c r="UGL487" s="8"/>
      <c r="UGM487" s="8"/>
      <c r="UGN487" s="8"/>
      <c r="UGO487" s="8"/>
      <c r="UGP487" s="8"/>
      <c r="UGQ487" s="8"/>
      <c r="UGR487" s="8"/>
      <c r="UGS487" s="8"/>
      <c r="UGT487" s="8"/>
      <c r="UGU487" s="8"/>
      <c r="UGV487" s="8"/>
      <c r="UGW487" s="8"/>
      <c r="UGX487" s="8"/>
      <c r="UGY487" s="8"/>
      <c r="UGZ487" s="8"/>
      <c r="UHA487" s="8"/>
      <c r="UHB487" s="8"/>
      <c r="UHC487" s="8"/>
      <c r="UHD487" s="8"/>
      <c r="UHE487" s="8"/>
      <c r="UHF487" s="8"/>
      <c r="UHG487" s="8"/>
      <c r="UHH487" s="8"/>
      <c r="UHI487" s="8"/>
      <c r="UHJ487" s="8"/>
      <c r="UHK487" s="8"/>
      <c r="UHL487" s="8"/>
      <c r="UHM487" s="8"/>
      <c r="UHN487" s="8"/>
      <c r="UHO487" s="8"/>
      <c r="UHP487" s="8"/>
      <c r="UHQ487" s="8"/>
      <c r="UHR487" s="8"/>
      <c r="UHS487" s="8"/>
      <c r="UHT487" s="8"/>
      <c r="UHU487" s="8"/>
      <c r="UHV487" s="8"/>
      <c r="UHW487" s="8"/>
      <c r="UHX487" s="8"/>
      <c r="UHY487" s="8"/>
      <c r="UHZ487" s="8"/>
      <c r="UIA487" s="8"/>
      <c r="UIB487" s="8"/>
      <c r="UIC487" s="8"/>
      <c r="UID487" s="8"/>
      <c r="UIE487" s="8"/>
      <c r="UIF487" s="8"/>
      <c r="UIG487" s="8"/>
      <c r="UIH487" s="8"/>
      <c r="UII487" s="8"/>
      <c r="UIJ487" s="8"/>
      <c r="UIK487" s="8"/>
      <c r="UIL487" s="8"/>
      <c r="UIM487" s="8"/>
      <c r="UIN487" s="8"/>
      <c r="UIO487" s="8"/>
      <c r="UIP487" s="8"/>
      <c r="UIQ487" s="8"/>
      <c r="UIR487" s="8"/>
      <c r="UIS487" s="8"/>
      <c r="UIT487" s="8"/>
      <c r="UIU487" s="8"/>
      <c r="UIV487" s="8"/>
      <c r="UIW487" s="8"/>
      <c r="UIX487" s="8"/>
      <c r="UIY487" s="8"/>
      <c r="UIZ487" s="8"/>
      <c r="UJA487" s="8"/>
      <c r="UJB487" s="8"/>
      <c r="UJC487" s="8"/>
      <c r="UJD487" s="8"/>
      <c r="UJE487" s="8"/>
      <c r="UJF487" s="8"/>
      <c r="UJG487" s="8"/>
      <c r="UJH487" s="8"/>
      <c r="UJI487" s="8"/>
      <c r="UJJ487" s="8"/>
      <c r="UJK487" s="8"/>
      <c r="UJL487" s="8"/>
      <c r="UJM487" s="8"/>
      <c r="UJN487" s="8"/>
      <c r="UJO487" s="8"/>
      <c r="UJP487" s="8"/>
      <c r="UJQ487" s="8"/>
      <c r="UJR487" s="8"/>
      <c r="UJS487" s="8"/>
      <c r="UJT487" s="8"/>
      <c r="UJU487" s="8"/>
      <c r="UJV487" s="8"/>
      <c r="UJW487" s="8"/>
      <c r="UJX487" s="8"/>
      <c r="UJY487" s="8"/>
      <c r="UJZ487" s="8"/>
      <c r="UKA487" s="8"/>
      <c r="UKB487" s="8"/>
      <c r="UKC487" s="8"/>
      <c r="UKD487" s="8"/>
      <c r="UKE487" s="8"/>
      <c r="UKF487" s="8"/>
      <c r="UKG487" s="8"/>
      <c r="UKH487" s="8"/>
      <c r="UKI487" s="8"/>
      <c r="UKJ487" s="8"/>
      <c r="UKK487" s="8"/>
      <c r="UKL487" s="8"/>
      <c r="UKM487" s="8"/>
      <c r="UKN487" s="8"/>
      <c r="UKO487" s="8"/>
      <c r="UKP487" s="8"/>
      <c r="UKQ487" s="8"/>
      <c r="UKR487" s="8"/>
      <c r="UKS487" s="8"/>
      <c r="UKT487" s="8"/>
      <c r="UKU487" s="8"/>
      <c r="UKV487" s="8"/>
      <c r="UKW487" s="8"/>
      <c r="UKX487" s="8"/>
      <c r="UKY487" s="8"/>
      <c r="UKZ487" s="8"/>
      <c r="ULA487" s="8"/>
      <c r="ULB487" s="8"/>
      <c r="ULC487" s="8"/>
      <c r="ULD487" s="8"/>
      <c r="ULE487" s="8"/>
      <c r="ULF487" s="8"/>
      <c r="ULG487" s="8"/>
      <c r="ULH487" s="8"/>
      <c r="ULI487" s="8"/>
      <c r="ULJ487" s="8"/>
      <c r="ULK487" s="8"/>
      <c r="ULL487" s="8"/>
      <c r="ULM487" s="8"/>
      <c r="ULN487" s="8"/>
      <c r="ULO487" s="8"/>
      <c r="ULP487" s="8"/>
      <c r="ULQ487" s="8"/>
      <c r="ULR487" s="8"/>
      <c r="ULS487" s="8"/>
      <c r="ULT487" s="8"/>
      <c r="ULU487" s="8"/>
      <c r="ULV487" s="8"/>
      <c r="ULW487" s="8"/>
      <c r="ULX487" s="8"/>
      <c r="ULY487" s="8"/>
      <c r="ULZ487" s="8"/>
      <c r="UMA487" s="8"/>
      <c r="UMB487" s="8"/>
      <c r="UMC487" s="8"/>
      <c r="UMD487" s="8"/>
      <c r="UME487" s="8"/>
      <c r="UMF487" s="8"/>
      <c r="UMG487" s="8"/>
      <c r="UMH487" s="8"/>
      <c r="UMI487" s="8"/>
      <c r="UMJ487" s="8"/>
      <c r="UMK487" s="8"/>
      <c r="UML487" s="8"/>
      <c r="UMM487" s="8"/>
      <c r="UMN487" s="8"/>
      <c r="UMO487" s="8"/>
      <c r="UMP487" s="8"/>
      <c r="UMQ487" s="8"/>
      <c r="UMR487" s="8"/>
      <c r="UMS487" s="8"/>
      <c r="UMT487" s="8"/>
      <c r="UMU487" s="8"/>
      <c r="UMV487" s="8"/>
      <c r="UMW487" s="8"/>
      <c r="UMX487" s="8"/>
      <c r="UMY487" s="8"/>
      <c r="UMZ487" s="8"/>
      <c r="UNA487" s="8"/>
      <c r="UNB487" s="8"/>
      <c r="UNC487" s="8"/>
      <c r="UND487" s="8"/>
      <c r="UNE487" s="8"/>
      <c r="UNF487" s="8"/>
      <c r="UNG487" s="8"/>
      <c r="UNH487" s="8"/>
      <c r="UNI487" s="8"/>
      <c r="UNJ487" s="8"/>
      <c r="UNK487" s="8"/>
      <c r="UNL487" s="8"/>
      <c r="UNM487" s="8"/>
      <c r="UNN487" s="8"/>
      <c r="UNO487" s="8"/>
      <c r="UNP487" s="8"/>
      <c r="UNQ487" s="8"/>
      <c r="UNR487" s="8"/>
      <c r="UNS487" s="8"/>
      <c r="UNT487" s="8"/>
      <c r="UNU487" s="8"/>
      <c r="UNV487" s="8"/>
      <c r="UNW487" s="8"/>
      <c r="UNX487" s="8"/>
      <c r="UNY487" s="8"/>
      <c r="UNZ487" s="8"/>
      <c r="UOA487" s="8"/>
      <c r="UOB487" s="8"/>
      <c r="UOC487" s="8"/>
      <c r="UOD487" s="8"/>
      <c r="UOE487" s="8"/>
      <c r="UOF487" s="8"/>
      <c r="UOG487" s="8"/>
      <c r="UOH487" s="8"/>
      <c r="UOI487" s="8"/>
      <c r="UOJ487" s="8"/>
      <c r="UOK487" s="8"/>
      <c r="UOL487" s="8"/>
      <c r="UOM487" s="8"/>
      <c r="UON487" s="8"/>
      <c r="UOO487" s="8"/>
      <c r="UOP487" s="8"/>
      <c r="UOQ487" s="8"/>
      <c r="UOR487" s="8"/>
      <c r="UOS487" s="8"/>
      <c r="UOT487" s="8"/>
      <c r="UOU487" s="8"/>
      <c r="UOV487" s="8"/>
      <c r="UOW487" s="8"/>
      <c r="UOX487" s="8"/>
      <c r="UOY487" s="8"/>
      <c r="UOZ487" s="8"/>
      <c r="UPA487" s="8"/>
      <c r="UPB487" s="8"/>
      <c r="UPC487" s="8"/>
      <c r="UPD487" s="8"/>
      <c r="UPE487" s="8"/>
      <c r="UPF487" s="8"/>
      <c r="UPG487" s="8"/>
      <c r="UPH487" s="8"/>
      <c r="UPI487" s="8"/>
      <c r="UPJ487" s="8"/>
      <c r="UPK487" s="8"/>
      <c r="UPL487" s="8"/>
      <c r="UPM487" s="8"/>
      <c r="UPN487" s="8"/>
      <c r="UPO487" s="8"/>
      <c r="UPP487" s="8"/>
      <c r="UPQ487" s="8"/>
      <c r="UPR487" s="8"/>
      <c r="UPS487" s="8"/>
      <c r="UPT487" s="8"/>
      <c r="UPU487" s="8"/>
      <c r="UPV487" s="8"/>
      <c r="UPW487" s="8"/>
      <c r="UPX487" s="8"/>
      <c r="UPY487" s="8"/>
      <c r="UPZ487" s="8"/>
      <c r="UQA487" s="8"/>
      <c r="UQB487" s="8"/>
      <c r="UQC487" s="8"/>
      <c r="UQD487" s="8"/>
      <c r="UQE487" s="8"/>
      <c r="UQF487" s="8"/>
      <c r="UQG487" s="8"/>
      <c r="UQH487" s="8"/>
      <c r="UQI487" s="8"/>
      <c r="UQJ487" s="8"/>
      <c r="UQK487" s="8"/>
      <c r="UQL487" s="8"/>
      <c r="UQM487" s="8"/>
      <c r="UQN487" s="8"/>
      <c r="UQO487" s="8"/>
      <c r="UQP487" s="8"/>
      <c r="UQQ487" s="8"/>
      <c r="UQR487" s="8"/>
      <c r="UQS487" s="8"/>
      <c r="UQT487" s="8"/>
      <c r="UQU487" s="8"/>
      <c r="UQV487" s="8"/>
      <c r="UQW487" s="8"/>
      <c r="UQX487" s="8"/>
      <c r="UQY487" s="8"/>
      <c r="UQZ487" s="8"/>
      <c r="URA487" s="8"/>
      <c r="URB487" s="8"/>
      <c r="URC487" s="8"/>
      <c r="URD487" s="8"/>
      <c r="URE487" s="8"/>
      <c r="URF487" s="8"/>
      <c r="URG487" s="8"/>
      <c r="URH487" s="8"/>
      <c r="URI487" s="8"/>
      <c r="URJ487" s="8"/>
      <c r="URK487" s="8"/>
      <c r="URL487" s="8"/>
      <c r="URM487" s="8"/>
      <c r="URN487" s="8"/>
      <c r="URO487" s="8"/>
      <c r="URP487" s="8"/>
      <c r="URQ487" s="8"/>
      <c r="URR487" s="8"/>
      <c r="URS487" s="8"/>
      <c r="URT487" s="8"/>
      <c r="URU487" s="8"/>
      <c r="URV487" s="8"/>
      <c r="URW487" s="8"/>
      <c r="URX487" s="8"/>
      <c r="URY487" s="8"/>
      <c r="URZ487" s="8"/>
      <c r="USA487" s="8"/>
      <c r="USB487" s="8"/>
      <c r="USC487" s="8"/>
      <c r="USD487" s="8"/>
      <c r="USE487" s="8"/>
      <c r="USF487" s="8"/>
      <c r="USG487" s="8"/>
      <c r="USH487" s="8"/>
      <c r="USI487" s="8"/>
      <c r="USJ487" s="8"/>
      <c r="USK487" s="8"/>
      <c r="USL487" s="8"/>
      <c r="USM487" s="8"/>
      <c r="USN487" s="8"/>
      <c r="USO487" s="8"/>
      <c r="USP487" s="8"/>
      <c r="USQ487" s="8"/>
      <c r="USR487" s="8"/>
      <c r="USS487" s="8"/>
      <c r="UST487" s="8"/>
      <c r="USU487" s="8"/>
      <c r="USV487" s="8"/>
      <c r="USW487" s="8"/>
      <c r="USX487" s="8"/>
      <c r="USY487" s="8"/>
      <c r="USZ487" s="8"/>
      <c r="UTA487" s="8"/>
      <c r="UTB487" s="8"/>
      <c r="UTC487" s="8"/>
      <c r="UTD487" s="8"/>
      <c r="UTE487" s="8"/>
      <c r="UTF487" s="8"/>
      <c r="UTG487" s="8"/>
      <c r="UTH487" s="8"/>
      <c r="UTI487" s="8"/>
      <c r="UTJ487" s="8"/>
      <c r="UTK487" s="8"/>
      <c r="UTL487" s="8"/>
      <c r="UTM487" s="8"/>
      <c r="UTN487" s="8"/>
      <c r="UTO487" s="8"/>
      <c r="UTP487" s="8"/>
      <c r="UTQ487" s="8"/>
      <c r="UTR487" s="8"/>
      <c r="UTS487" s="8"/>
      <c r="UTT487" s="8"/>
      <c r="UTU487" s="8"/>
      <c r="UTV487" s="8"/>
      <c r="UTW487" s="8"/>
      <c r="UTX487" s="8"/>
      <c r="UTY487" s="8"/>
      <c r="UTZ487" s="8"/>
      <c r="UUA487" s="8"/>
      <c r="UUB487" s="8"/>
      <c r="UUC487" s="8"/>
      <c r="UUD487" s="8"/>
      <c r="UUE487" s="8"/>
      <c r="UUF487" s="8"/>
      <c r="UUG487" s="8"/>
      <c r="UUH487" s="8"/>
      <c r="UUI487" s="8"/>
      <c r="UUJ487" s="8"/>
      <c r="UUK487" s="8"/>
      <c r="UUL487" s="8"/>
      <c r="UUM487" s="8"/>
      <c r="UUN487" s="8"/>
      <c r="UUO487" s="8"/>
      <c r="UUP487" s="8"/>
      <c r="UUQ487" s="8"/>
      <c r="UUR487" s="8"/>
      <c r="UUS487" s="8"/>
      <c r="UUT487" s="8"/>
      <c r="UUU487" s="8"/>
      <c r="UUV487" s="8"/>
      <c r="UUW487" s="8"/>
      <c r="UUX487" s="8"/>
      <c r="UUY487" s="8"/>
      <c r="UUZ487" s="8"/>
      <c r="UVA487" s="8"/>
      <c r="UVB487" s="8"/>
      <c r="UVC487" s="8"/>
      <c r="UVD487" s="8"/>
      <c r="UVE487" s="8"/>
      <c r="UVF487" s="8"/>
      <c r="UVG487" s="8"/>
      <c r="UVH487" s="8"/>
      <c r="UVI487" s="8"/>
      <c r="UVJ487" s="8"/>
      <c r="UVK487" s="8"/>
      <c r="UVL487" s="8"/>
      <c r="UVM487" s="8"/>
      <c r="UVN487" s="8"/>
      <c r="UVO487" s="8"/>
      <c r="UVP487" s="8"/>
      <c r="UVQ487" s="8"/>
      <c r="UVR487" s="8"/>
      <c r="UVS487" s="8"/>
      <c r="UVT487" s="8"/>
      <c r="UVU487" s="8"/>
      <c r="UVV487" s="8"/>
      <c r="UVW487" s="8"/>
      <c r="UVX487" s="8"/>
      <c r="UVY487" s="8"/>
      <c r="UVZ487" s="8"/>
      <c r="UWA487" s="8"/>
      <c r="UWB487" s="8"/>
      <c r="UWC487" s="8"/>
      <c r="UWD487" s="8"/>
      <c r="UWE487" s="8"/>
      <c r="UWF487" s="8"/>
      <c r="UWG487" s="8"/>
      <c r="UWH487" s="8"/>
      <c r="UWI487" s="8"/>
      <c r="UWJ487" s="8"/>
      <c r="UWK487" s="8"/>
      <c r="UWL487" s="8"/>
      <c r="UWM487" s="8"/>
      <c r="UWN487" s="8"/>
      <c r="UWO487" s="8"/>
      <c r="UWP487" s="8"/>
      <c r="UWQ487" s="8"/>
      <c r="UWR487" s="8"/>
      <c r="UWS487" s="8"/>
      <c r="UWT487" s="8"/>
      <c r="UWU487" s="8"/>
      <c r="UWV487" s="8"/>
      <c r="UWW487" s="8"/>
      <c r="UWX487" s="8"/>
      <c r="UWY487" s="8"/>
      <c r="UWZ487" s="8"/>
      <c r="UXA487" s="8"/>
      <c r="UXB487" s="8"/>
      <c r="UXC487" s="8"/>
      <c r="UXD487" s="8"/>
      <c r="UXE487" s="8"/>
      <c r="UXF487" s="8"/>
      <c r="UXG487" s="8"/>
      <c r="UXH487" s="8"/>
      <c r="UXI487" s="8"/>
      <c r="UXJ487" s="8"/>
      <c r="UXK487" s="8"/>
      <c r="UXL487" s="8"/>
      <c r="UXM487" s="8"/>
      <c r="UXN487" s="8"/>
      <c r="UXO487" s="8"/>
      <c r="UXP487" s="8"/>
      <c r="UXQ487" s="8"/>
      <c r="UXR487" s="8"/>
      <c r="UXS487" s="8"/>
      <c r="UXT487" s="8"/>
      <c r="UXU487" s="8"/>
      <c r="UXV487" s="8"/>
      <c r="UXW487" s="8"/>
      <c r="UXX487" s="8"/>
      <c r="UXY487" s="8"/>
      <c r="UXZ487" s="8"/>
      <c r="UYA487" s="8"/>
      <c r="UYB487" s="8"/>
      <c r="UYC487" s="8"/>
      <c r="UYD487" s="8"/>
      <c r="UYE487" s="8"/>
      <c r="UYF487" s="8"/>
      <c r="UYG487" s="8"/>
      <c r="UYH487" s="8"/>
      <c r="UYI487" s="8"/>
      <c r="UYJ487" s="8"/>
      <c r="UYK487" s="8"/>
      <c r="UYL487" s="8"/>
      <c r="UYM487" s="8"/>
      <c r="UYN487" s="8"/>
      <c r="UYO487" s="8"/>
      <c r="UYP487" s="8"/>
      <c r="UYQ487" s="8"/>
      <c r="UYR487" s="8"/>
      <c r="UYS487" s="8"/>
      <c r="UYT487" s="8"/>
      <c r="UYU487" s="8"/>
      <c r="UYV487" s="8"/>
      <c r="UYW487" s="8"/>
      <c r="UYX487" s="8"/>
      <c r="UYY487" s="8"/>
      <c r="UYZ487" s="8"/>
      <c r="UZA487" s="8"/>
      <c r="UZB487" s="8"/>
      <c r="UZC487" s="8"/>
      <c r="UZD487" s="8"/>
      <c r="UZE487" s="8"/>
      <c r="UZF487" s="8"/>
      <c r="UZG487" s="8"/>
      <c r="UZH487" s="8"/>
      <c r="UZI487" s="8"/>
      <c r="UZJ487" s="8"/>
      <c r="UZK487" s="8"/>
      <c r="UZL487" s="8"/>
      <c r="UZM487" s="8"/>
      <c r="UZN487" s="8"/>
      <c r="UZO487" s="8"/>
      <c r="UZP487" s="8"/>
      <c r="UZQ487" s="8"/>
      <c r="UZR487" s="8"/>
      <c r="UZS487" s="8"/>
      <c r="UZT487" s="8"/>
      <c r="UZU487" s="8"/>
      <c r="UZV487" s="8"/>
      <c r="UZW487" s="8"/>
      <c r="UZX487" s="8"/>
      <c r="UZY487" s="8"/>
      <c r="UZZ487" s="8"/>
      <c r="VAA487" s="8"/>
      <c r="VAB487" s="8"/>
      <c r="VAC487" s="8"/>
      <c r="VAD487" s="8"/>
      <c r="VAE487" s="8"/>
      <c r="VAF487" s="8"/>
      <c r="VAG487" s="8"/>
      <c r="VAH487" s="8"/>
      <c r="VAI487" s="8"/>
      <c r="VAJ487" s="8"/>
      <c r="VAK487" s="8"/>
      <c r="VAL487" s="8"/>
      <c r="VAM487" s="8"/>
      <c r="VAN487" s="8"/>
      <c r="VAO487" s="8"/>
      <c r="VAP487" s="8"/>
      <c r="VAQ487" s="8"/>
      <c r="VAR487" s="8"/>
      <c r="VAS487" s="8"/>
      <c r="VAT487" s="8"/>
      <c r="VAU487" s="8"/>
      <c r="VAV487" s="8"/>
      <c r="VAW487" s="8"/>
      <c r="VAX487" s="8"/>
      <c r="VAY487" s="8"/>
      <c r="VAZ487" s="8"/>
      <c r="VBA487" s="8"/>
      <c r="VBB487" s="8"/>
      <c r="VBC487" s="8"/>
      <c r="VBD487" s="8"/>
      <c r="VBE487" s="8"/>
      <c r="VBF487" s="8"/>
      <c r="VBG487" s="8"/>
      <c r="VBH487" s="8"/>
      <c r="VBI487" s="8"/>
      <c r="VBJ487" s="8"/>
      <c r="VBK487" s="8"/>
      <c r="VBL487" s="8"/>
      <c r="VBM487" s="8"/>
      <c r="VBN487" s="8"/>
      <c r="VBO487" s="8"/>
      <c r="VBP487" s="8"/>
      <c r="VBQ487" s="8"/>
      <c r="VBR487" s="8"/>
      <c r="VBS487" s="8"/>
      <c r="VBT487" s="8"/>
      <c r="VBU487" s="8"/>
      <c r="VBV487" s="8"/>
      <c r="VBW487" s="8"/>
      <c r="VBX487" s="8"/>
      <c r="VBY487" s="8"/>
      <c r="VBZ487" s="8"/>
      <c r="VCA487" s="8"/>
      <c r="VCB487" s="8"/>
      <c r="VCC487" s="8"/>
      <c r="VCD487" s="8"/>
      <c r="VCE487" s="8"/>
      <c r="VCF487" s="8"/>
      <c r="VCG487" s="8"/>
      <c r="VCH487" s="8"/>
      <c r="VCI487" s="8"/>
      <c r="VCJ487" s="8"/>
      <c r="VCK487" s="8"/>
      <c r="VCL487" s="8"/>
      <c r="VCM487" s="8"/>
      <c r="VCN487" s="8"/>
      <c r="VCO487" s="8"/>
      <c r="VCP487" s="8"/>
      <c r="VCQ487" s="8"/>
      <c r="VCR487" s="8"/>
      <c r="VCS487" s="8"/>
      <c r="VCT487" s="8"/>
      <c r="VCU487" s="8"/>
      <c r="VCV487" s="8"/>
      <c r="VCW487" s="8"/>
      <c r="VCX487" s="8"/>
      <c r="VCY487" s="8"/>
      <c r="VCZ487" s="8"/>
      <c r="VDA487" s="8"/>
      <c r="VDB487" s="8"/>
      <c r="VDC487" s="8"/>
      <c r="VDD487" s="8"/>
      <c r="VDE487" s="8"/>
      <c r="VDF487" s="8"/>
      <c r="VDG487" s="8"/>
      <c r="VDH487" s="8"/>
      <c r="VDI487" s="8"/>
      <c r="VDJ487" s="8"/>
      <c r="VDK487" s="8"/>
      <c r="VDL487" s="8"/>
      <c r="VDM487" s="8"/>
      <c r="VDN487" s="8"/>
      <c r="VDO487" s="8"/>
      <c r="VDP487" s="8"/>
      <c r="VDQ487" s="8"/>
      <c r="VDR487" s="8"/>
      <c r="VDS487" s="8"/>
      <c r="VDT487" s="8"/>
      <c r="VDU487" s="8"/>
      <c r="VDV487" s="8"/>
      <c r="VDW487" s="8"/>
      <c r="VDX487" s="8"/>
      <c r="VDY487" s="8"/>
      <c r="VDZ487" s="8"/>
      <c r="VEA487" s="8"/>
      <c r="VEB487" s="8"/>
      <c r="VEC487" s="8"/>
      <c r="VED487" s="8"/>
      <c r="VEE487" s="8"/>
      <c r="VEF487" s="8"/>
      <c r="VEG487" s="8"/>
      <c r="VEH487" s="8"/>
      <c r="VEI487" s="8"/>
      <c r="VEJ487" s="8"/>
      <c r="VEK487" s="8"/>
      <c r="VEL487" s="8"/>
      <c r="VEM487" s="8"/>
      <c r="VEN487" s="8"/>
      <c r="VEO487" s="8"/>
      <c r="VEP487" s="8"/>
      <c r="VEQ487" s="8"/>
      <c r="VER487" s="8"/>
      <c r="VES487" s="8"/>
      <c r="VET487" s="8"/>
      <c r="VEU487" s="8"/>
      <c r="VEV487" s="8"/>
      <c r="VEW487" s="8"/>
      <c r="VEX487" s="8"/>
      <c r="VEY487" s="8"/>
      <c r="VEZ487" s="8"/>
      <c r="VFA487" s="8"/>
      <c r="VFB487" s="8"/>
      <c r="VFC487" s="8"/>
      <c r="VFD487" s="8"/>
      <c r="VFE487" s="8"/>
      <c r="VFF487" s="8"/>
      <c r="VFG487" s="8"/>
      <c r="VFH487" s="8"/>
      <c r="VFI487" s="8"/>
      <c r="VFJ487" s="8"/>
      <c r="VFK487" s="8"/>
      <c r="VFL487" s="8"/>
      <c r="VFM487" s="8"/>
      <c r="VFN487" s="8"/>
      <c r="VFO487" s="8"/>
      <c r="VFP487" s="8"/>
      <c r="VFQ487" s="8"/>
      <c r="VFR487" s="8"/>
      <c r="VFS487" s="8"/>
      <c r="VFT487" s="8"/>
      <c r="VFU487" s="8"/>
      <c r="VFV487" s="8"/>
      <c r="VFW487" s="8"/>
      <c r="VFX487" s="8"/>
      <c r="VFY487" s="8"/>
      <c r="VFZ487" s="8"/>
      <c r="VGA487" s="8"/>
      <c r="VGB487" s="8"/>
      <c r="VGC487" s="8"/>
      <c r="VGD487" s="8"/>
      <c r="VGE487" s="8"/>
      <c r="VGF487" s="8"/>
      <c r="VGG487" s="8"/>
      <c r="VGH487" s="8"/>
      <c r="VGI487" s="8"/>
      <c r="VGJ487" s="8"/>
      <c r="VGK487" s="8"/>
      <c r="VGL487" s="8"/>
      <c r="VGM487" s="8"/>
      <c r="VGN487" s="8"/>
      <c r="VGO487" s="8"/>
      <c r="VGP487" s="8"/>
      <c r="VGQ487" s="8"/>
      <c r="VGR487" s="8"/>
      <c r="VGS487" s="8"/>
      <c r="VGT487" s="8"/>
      <c r="VGU487" s="8"/>
      <c r="VGV487" s="8"/>
      <c r="VGW487" s="8"/>
      <c r="VGX487" s="8"/>
      <c r="VGY487" s="8"/>
      <c r="VGZ487" s="8"/>
      <c r="VHA487" s="8"/>
      <c r="VHB487" s="8"/>
      <c r="VHC487" s="8"/>
      <c r="VHD487" s="8"/>
      <c r="VHE487" s="8"/>
      <c r="VHF487" s="8"/>
      <c r="VHG487" s="8"/>
      <c r="VHH487" s="8"/>
      <c r="VHI487" s="8"/>
      <c r="VHJ487" s="8"/>
      <c r="VHK487" s="8"/>
      <c r="VHL487" s="8"/>
      <c r="VHM487" s="8"/>
      <c r="VHN487" s="8"/>
      <c r="VHO487" s="8"/>
      <c r="VHP487" s="8"/>
      <c r="VHQ487" s="8"/>
      <c r="VHR487" s="8"/>
      <c r="VHS487" s="8"/>
      <c r="VHT487" s="8"/>
      <c r="VHU487" s="8"/>
      <c r="VHV487" s="8"/>
      <c r="VHW487" s="8"/>
      <c r="VHX487" s="8"/>
      <c r="VHY487" s="8"/>
      <c r="VHZ487" s="8"/>
      <c r="VIA487" s="8"/>
      <c r="VIB487" s="8"/>
      <c r="VIC487" s="8"/>
      <c r="VID487" s="8"/>
      <c r="VIE487" s="8"/>
      <c r="VIF487" s="8"/>
      <c r="VIG487" s="8"/>
      <c r="VIH487" s="8"/>
      <c r="VII487" s="8"/>
      <c r="VIJ487" s="8"/>
      <c r="VIK487" s="8"/>
      <c r="VIL487" s="8"/>
      <c r="VIM487" s="8"/>
      <c r="VIN487" s="8"/>
      <c r="VIO487" s="8"/>
      <c r="VIP487" s="8"/>
      <c r="VIQ487" s="8"/>
      <c r="VIR487" s="8"/>
      <c r="VIS487" s="8"/>
      <c r="VIT487" s="8"/>
      <c r="VIU487" s="8"/>
      <c r="VIV487" s="8"/>
      <c r="VIW487" s="8"/>
      <c r="VIX487" s="8"/>
      <c r="VIY487" s="8"/>
      <c r="VIZ487" s="8"/>
      <c r="VJA487" s="8"/>
      <c r="VJB487" s="8"/>
      <c r="VJC487" s="8"/>
      <c r="VJD487" s="8"/>
      <c r="VJE487" s="8"/>
      <c r="VJF487" s="8"/>
      <c r="VJG487" s="8"/>
      <c r="VJH487" s="8"/>
      <c r="VJI487" s="8"/>
      <c r="VJJ487" s="8"/>
      <c r="VJK487" s="8"/>
      <c r="VJL487" s="8"/>
      <c r="VJM487" s="8"/>
      <c r="VJN487" s="8"/>
      <c r="VJO487" s="8"/>
      <c r="VJP487" s="8"/>
      <c r="VJQ487" s="8"/>
      <c r="VJR487" s="8"/>
      <c r="VJS487" s="8"/>
      <c r="VJT487" s="8"/>
      <c r="VJU487" s="8"/>
      <c r="VJV487" s="8"/>
      <c r="VJW487" s="8"/>
      <c r="VJX487" s="8"/>
      <c r="VJY487" s="8"/>
      <c r="VJZ487" s="8"/>
      <c r="VKA487" s="8"/>
      <c r="VKB487" s="8"/>
      <c r="VKC487" s="8"/>
      <c r="VKD487" s="8"/>
      <c r="VKE487" s="8"/>
      <c r="VKF487" s="8"/>
      <c r="VKG487" s="8"/>
      <c r="VKH487" s="8"/>
      <c r="VKI487" s="8"/>
      <c r="VKJ487" s="8"/>
      <c r="VKK487" s="8"/>
      <c r="VKL487" s="8"/>
      <c r="VKM487" s="8"/>
      <c r="VKN487" s="8"/>
      <c r="VKO487" s="8"/>
      <c r="VKP487" s="8"/>
      <c r="VKQ487" s="8"/>
      <c r="VKR487" s="8"/>
      <c r="VKS487" s="8"/>
      <c r="VKT487" s="8"/>
      <c r="VKU487" s="8"/>
      <c r="VKV487" s="8"/>
      <c r="VKW487" s="8"/>
      <c r="VKX487" s="8"/>
      <c r="VKY487" s="8"/>
      <c r="VKZ487" s="8"/>
      <c r="VLA487" s="8"/>
      <c r="VLB487" s="8"/>
      <c r="VLC487" s="8"/>
      <c r="VLD487" s="8"/>
      <c r="VLE487" s="8"/>
      <c r="VLF487" s="8"/>
      <c r="VLG487" s="8"/>
      <c r="VLH487" s="8"/>
      <c r="VLI487" s="8"/>
      <c r="VLJ487" s="8"/>
      <c r="VLK487" s="8"/>
      <c r="VLL487" s="8"/>
      <c r="VLM487" s="8"/>
      <c r="VLN487" s="8"/>
      <c r="VLO487" s="8"/>
      <c r="VLP487" s="8"/>
      <c r="VLQ487" s="8"/>
      <c r="VLR487" s="8"/>
      <c r="VLS487" s="8"/>
      <c r="VLT487" s="8"/>
      <c r="VLU487" s="8"/>
      <c r="VLV487" s="8"/>
      <c r="VLW487" s="8"/>
      <c r="VLX487" s="8"/>
      <c r="VLY487" s="8"/>
      <c r="VLZ487" s="8"/>
      <c r="VMA487" s="8"/>
      <c r="VMB487" s="8"/>
      <c r="VMC487" s="8"/>
      <c r="VMD487" s="8"/>
      <c r="VME487" s="8"/>
      <c r="VMF487" s="8"/>
      <c r="VMG487" s="8"/>
      <c r="VMH487" s="8"/>
      <c r="VMI487" s="8"/>
      <c r="VMJ487" s="8"/>
      <c r="VMK487" s="8"/>
      <c r="VML487" s="8"/>
      <c r="VMM487" s="8"/>
      <c r="VMN487" s="8"/>
      <c r="VMO487" s="8"/>
      <c r="VMP487" s="8"/>
      <c r="VMQ487" s="8"/>
      <c r="VMR487" s="8"/>
      <c r="VMS487" s="8"/>
      <c r="VMT487" s="8"/>
      <c r="VMU487" s="8"/>
      <c r="VMV487" s="8"/>
      <c r="VMW487" s="8"/>
      <c r="VMX487" s="8"/>
      <c r="VMY487" s="8"/>
      <c r="VMZ487" s="8"/>
      <c r="VNA487" s="8"/>
      <c r="VNB487" s="8"/>
      <c r="VNC487" s="8"/>
      <c r="VND487" s="8"/>
      <c r="VNE487" s="8"/>
      <c r="VNF487" s="8"/>
      <c r="VNG487" s="8"/>
      <c r="VNH487" s="8"/>
      <c r="VNI487" s="8"/>
      <c r="VNJ487" s="8"/>
      <c r="VNK487" s="8"/>
      <c r="VNL487" s="8"/>
      <c r="VNM487" s="8"/>
      <c r="VNN487" s="8"/>
      <c r="VNO487" s="8"/>
      <c r="VNP487" s="8"/>
      <c r="VNQ487" s="8"/>
      <c r="VNR487" s="8"/>
      <c r="VNS487" s="8"/>
      <c r="VNT487" s="8"/>
      <c r="VNU487" s="8"/>
      <c r="VNV487" s="8"/>
      <c r="VNW487" s="8"/>
      <c r="VNX487" s="8"/>
      <c r="VNY487" s="8"/>
      <c r="VNZ487" s="8"/>
      <c r="VOA487" s="8"/>
      <c r="VOB487" s="8"/>
      <c r="VOC487" s="8"/>
      <c r="VOD487" s="8"/>
      <c r="VOE487" s="8"/>
      <c r="VOF487" s="8"/>
      <c r="VOG487" s="8"/>
      <c r="VOH487" s="8"/>
      <c r="VOI487" s="8"/>
      <c r="VOJ487" s="8"/>
      <c r="VOK487" s="8"/>
      <c r="VOL487" s="8"/>
      <c r="VOM487" s="8"/>
      <c r="VON487" s="8"/>
      <c r="VOO487" s="8"/>
      <c r="VOP487" s="8"/>
      <c r="VOQ487" s="8"/>
      <c r="VOR487" s="8"/>
      <c r="VOS487" s="8"/>
      <c r="VOT487" s="8"/>
      <c r="VOU487" s="8"/>
      <c r="VOV487" s="8"/>
      <c r="VOW487" s="8"/>
      <c r="VOX487" s="8"/>
      <c r="VOY487" s="8"/>
      <c r="VOZ487" s="8"/>
      <c r="VPA487" s="8"/>
      <c r="VPB487" s="8"/>
      <c r="VPC487" s="8"/>
      <c r="VPD487" s="8"/>
      <c r="VPE487" s="8"/>
      <c r="VPF487" s="8"/>
      <c r="VPG487" s="8"/>
      <c r="VPH487" s="8"/>
      <c r="VPI487" s="8"/>
      <c r="VPJ487" s="8"/>
      <c r="VPK487" s="8"/>
      <c r="VPL487" s="8"/>
      <c r="VPM487" s="8"/>
      <c r="VPN487" s="8"/>
      <c r="VPO487" s="8"/>
      <c r="VPP487" s="8"/>
      <c r="VPQ487" s="8"/>
      <c r="VPR487" s="8"/>
      <c r="VPS487" s="8"/>
      <c r="VPT487" s="8"/>
      <c r="VPU487" s="8"/>
      <c r="VPV487" s="8"/>
      <c r="VPW487" s="8"/>
      <c r="VPX487" s="8"/>
      <c r="VPY487" s="8"/>
      <c r="VPZ487" s="8"/>
      <c r="VQA487" s="8"/>
      <c r="VQB487" s="8"/>
      <c r="VQC487" s="8"/>
      <c r="VQD487" s="8"/>
      <c r="VQE487" s="8"/>
      <c r="VQF487" s="8"/>
      <c r="VQG487" s="8"/>
      <c r="VQH487" s="8"/>
      <c r="VQI487" s="8"/>
      <c r="VQJ487" s="8"/>
      <c r="VQK487" s="8"/>
      <c r="VQL487" s="8"/>
      <c r="VQM487" s="8"/>
      <c r="VQN487" s="8"/>
      <c r="VQO487" s="8"/>
      <c r="VQP487" s="8"/>
      <c r="VQQ487" s="8"/>
      <c r="VQR487" s="8"/>
      <c r="VQS487" s="8"/>
      <c r="VQT487" s="8"/>
      <c r="VQU487" s="8"/>
      <c r="VQV487" s="8"/>
      <c r="VQW487" s="8"/>
      <c r="VQX487" s="8"/>
      <c r="VQY487" s="8"/>
      <c r="VQZ487" s="8"/>
      <c r="VRA487" s="8"/>
      <c r="VRB487" s="8"/>
      <c r="VRC487" s="8"/>
      <c r="VRD487" s="8"/>
      <c r="VRE487" s="8"/>
      <c r="VRF487" s="8"/>
      <c r="VRG487" s="8"/>
      <c r="VRH487" s="8"/>
      <c r="VRI487" s="8"/>
      <c r="VRJ487" s="8"/>
      <c r="VRK487" s="8"/>
      <c r="VRL487" s="8"/>
      <c r="VRM487" s="8"/>
      <c r="VRN487" s="8"/>
      <c r="VRO487" s="8"/>
      <c r="VRP487" s="8"/>
      <c r="VRQ487" s="8"/>
      <c r="VRR487" s="8"/>
      <c r="VRS487" s="8"/>
      <c r="VRT487" s="8"/>
      <c r="VRU487" s="8"/>
      <c r="VRV487" s="8"/>
      <c r="VRW487" s="8"/>
      <c r="VRX487" s="8"/>
      <c r="VRY487" s="8"/>
      <c r="VRZ487" s="8"/>
      <c r="VSA487" s="8"/>
      <c r="VSB487" s="8"/>
      <c r="VSC487" s="8"/>
      <c r="VSD487" s="8"/>
      <c r="VSE487" s="8"/>
      <c r="VSF487" s="8"/>
      <c r="VSG487" s="8"/>
      <c r="VSH487" s="8"/>
      <c r="VSI487" s="8"/>
      <c r="VSJ487" s="8"/>
      <c r="VSK487" s="8"/>
      <c r="VSL487" s="8"/>
      <c r="VSM487" s="8"/>
      <c r="VSN487" s="8"/>
      <c r="VSO487" s="8"/>
      <c r="VSP487" s="8"/>
      <c r="VSQ487" s="8"/>
      <c r="VSR487" s="8"/>
      <c r="VSS487" s="8"/>
      <c r="VST487" s="8"/>
      <c r="VSU487" s="8"/>
      <c r="VSV487" s="8"/>
      <c r="VSW487" s="8"/>
      <c r="VSX487" s="8"/>
      <c r="VSY487" s="8"/>
      <c r="VSZ487" s="8"/>
      <c r="VTA487" s="8"/>
      <c r="VTB487" s="8"/>
      <c r="VTC487" s="8"/>
      <c r="VTD487" s="8"/>
      <c r="VTE487" s="8"/>
      <c r="VTF487" s="8"/>
      <c r="VTG487" s="8"/>
      <c r="VTH487" s="8"/>
      <c r="VTI487" s="8"/>
      <c r="VTJ487" s="8"/>
      <c r="VTK487" s="8"/>
      <c r="VTL487" s="8"/>
      <c r="VTM487" s="8"/>
      <c r="VTN487" s="8"/>
      <c r="VTO487" s="8"/>
      <c r="VTP487" s="8"/>
      <c r="VTQ487" s="8"/>
      <c r="VTR487" s="8"/>
      <c r="VTS487" s="8"/>
      <c r="VTT487" s="8"/>
      <c r="VTU487" s="8"/>
      <c r="VTV487" s="8"/>
      <c r="VTW487" s="8"/>
      <c r="VTX487" s="8"/>
      <c r="VTY487" s="8"/>
      <c r="VTZ487" s="8"/>
      <c r="VUA487" s="8"/>
      <c r="VUB487" s="8"/>
      <c r="VUC487" s="8"/>
      <c r="VUD487" s="8"/>
      <c r="VUE487" s="8"/>
      <c r="VUF487" s="8"/>
      <c r="VUG487" s="8"/>
      <c r="VUH487" s="8"/>
      <c r="VUI487" s="8"/>
      <c r="VUJ487" s="8"/>
      <c r="VUK487" s="8"/>
      <c r="VUL487" s="8"/>
      <c r="VUM487" s="8"/>
      <c r="VUN487" s="8"/>
      <c r="VUO487" s="8"/>
      <c r="VUP487" s="8"/>
      <c r="VUQ487" s="8"/>
      <c r="VUR487" s="8"/>
      <c r="VUS487" s="8"/>
      <c r="VUT487" s="8"/>
      <c r="VUU487" s="8"/>
      <c r="VUV487" s="8"/>
      <c r="VUW487" s="8"/>
      <c r="VUX487" s="8"/>
      <c r="VUY487" s="8"/>
      <c r="VUZ487" s="8"/>
      <c r="VVA487" s="8"/>
      <c r="VVB487" s="8"/>
      <c r="VVC487" s="8"/>
      <c r="VVD487" s="8"/>
      <c r="VVE487" s="8"/>
      <c r="VVF487" s="8"/>
      <c r="VVG487" s="8"/>
      <c r="VVH487" s="8"/>
      <c r="VVI487" s="8"/>
      <c r="VVJ487" s="8"/>
      <c r="VVK487" s="8"/>
      <c r="VVL487" s="8"/>
      <c r="VVM487" s="8"/>
      <c r="VVN487" s="8"/>
      <c r="VVO487" s="8"/>
      <c r="VVP487" s="8"/>
      <c r="VVQ487" s="8"/>
      <c r="VVR487" s="8"/>
      <c r="VVS487" s="8"/>
      <c r="VVT487" s="8"/>
      <c r="VVU487" s="8"/>
      <c r="VVV487" s="8"/>
      <c r="VVW487" s="8"/>
      <c r="VVX487" s="8"/>
      <c r="VVY487" s="8"/>
      <c r="VVZ487" s="8"/>
      <c r="VWA487" s="8"/>
      <c r="VWB487" s="8"/>
      <c r="VWC487" s="8"/>
      <c r="VWD487" s="8"/>
      <c r="VWE487" s="8"/>
      <c r="VWF487" s="8"/>
      <c r="VWG487" s="8"/>
      <c r="VWH487" s="8"/>
      <c r="VWI487" s="8"/>
      <c r="VWJ487" s="8"/>
      <c r="VWK487" s="8"/>
      <c r="VWL487" s="8"/>
      <c r="VWM487" s="8"/>
      <c r="VWN487" s="8"/>
      <c r="VWO487" s="8"/>
      <c r="VWP487" s="8"/>
      <c r="VWQ487" s="8"/>
      <c r="VWR487" s="8"/>
      <c r="VWS487" s="8"/>
      <c r="VWT487" s="8"/>
      <c r="VWU487" s="8"/>
      <c r="VWV487" s="8"/>
      <c r="VWW487" s="8"/>
      <c r="VWX487" s="8"/>
      <c r="VWY487" s="8"/>
      <c r="VWZ487" s="8"/>
      <c r="VXA487" s="8"/>
      <c r="VXB487" s="8"/>
      <c r="VXC487" s="8"/>
      <c r="VXD487" s="8"/>
      <c r="VXE487" s="8"/>
      <c r="VXF487" s="8"/>
      <c r="VXG487" s="8"/>
      <c r="VXH487" s="8"/>
      <c r="VXI487" s="8"/>
      <c r="VXJ487" s="8"/>
      <c r="VXK487" s="8"/>
      <c r="VXL487" s="8"/>
      <c r="VXM487" s="8"/>
      <c r="VXN487" s="8"/>
      <c r="VXO487" s="8"/>
      <c r="VXP487" s="8"/>
      <c r="VXQ487" s="8"/>
      <c r="VXR487" s="8"/>
      <c r="VXS487" s="8"/>
      <c r="VXT487" s="8"/>
      <c r="VXU487" s="8"/>
      <c r="VXV487" s="8"/>
      <c r="VXW487" s="8"/>
      <c r="VXX487" s="8"/>
      <c r="VXY487" s="8"/>
      <c r="VXZ487" s="8"/>
      <c r="VYA487" s="8"/>
      <c r="VYB487" s="8"/>
      <c r="VYC487" s="8"/>
      <c r="VYD487" s="8"/>
      <c r="VYE487" s="8"/>
      <c r="VYF487" s="8"/>
      <c r="VYG487" s="8"/>
      <c r="VYH487" s="8"/>
      <c r="VYI487" s="8"/>
      <c r="VYJ487" s="8"/>
      <c r="VYK487" s="8"/>
      <c r="VYL487" s="8"/>
      <c r="VYM487" s="8"/>
      <c r="VYN487" s="8"/>
      <c r="VYO487" s="8"/>
      <c r="VYP487" s="8"/>
      <c r="VYQ487" s="8"/>
      <c r="VYR487" s="8"/>
      <c r="VYS487" s="8"/>
      <c r="VYT487" s="8"/>
      <c r="VYU487" s="8"/>
      <c r="VYV487" s="8"/>
      <c r="VYW487" s="8"/>
      <c r="VYX487" s="8"/>
      <c r="VYY487" s="8"/>
      <c r="VYZ487" s="8"/>
      <c r="VZA487" s="8"/>
      <c r="VZB487" s="8"/>
      <c r="VZC487" s="8"/>
      <c r="VZD487" s="8"/>
      <c r="VZE487" s="8"/>
      <c r="VZF487" s="8"/>
      <c r="VZG487" s="8"/>
      <c r="VZH487" s="8"/>
      <c r="VZI487" s="8"/>
      <c r="VZJ487" s="8"/>
      <c r="VZK487" s="8"/>
      <c r="VZL487" s="8"/>
      <c r="VZM487" s="8"/>
      <c r="VZN487" s="8"/>
      <c r="VZO487" s="8"/>
      <c r="VZP487" s="8"/>
      <c r="VZQ487" s="8"/>
      <c r="VZR487" s="8"/>
      <c r="VZS487" s="8"/>
      <c r="VZT487" s="8"/>
      <c r="VZU487" s="8"/>
      <c r="VZV487" s="8"/>
      <c r="VZW487" s="8"/>
      <c r="VZX487" s="8"/>
      <c r="VZY487" s="8"/>
      <c r="VZZ487" s="8"/>
      <c r="WAA487" s="8"/>
      <c r="WAB487" s="8"/>
      <c r="WAC487" s="8"/>
      <c r="WAD487" s="8"/>
      <c r="WAE487" s="8"/>
      <c r="WAF487" s="8"/>
      <c r="WAG487" s="8"/>
      <c r="WAH487" s="8"/>
      <c r="WAI487" s="8"/>
      <c r="WAJ487" s="8"/>
      <c r="WAK487" s="8"/>
      <c r="WAL487" s="8"/>
      <c r="WAM487" s="8"/>
      <c r="WAN487" s="8"/>
      <c r="WAO487" s="8"/>
      <c r="WAP487" s="8"/>
      <c r="WAQ487" s="8"/>
      <c r="WAR487" s="8"/>
      <c r="WAS487" s="8"/>
      <c r="WAT487" s="8"/>
      <c r="WAU487" s="8"/>
      <c r="WAV487" s="8"/>
      <c r="WAW487" s="8"/>
      <c r="WAX487" s="8"/>
      <c r="WAY487" s="8"/>
      <c r="WAZ487" s="8"/>
      <c r="WBA487" s="8"/>
      <c r="WBB487" s="8"/>
      <c r="WBC487" s="8"/>
      <c r="WBD487" s="8"/>
      <c r="WBE487" s="8"/>
      <c r="WBF487" s="8"/>
      <c r="WBG487" s="8"/>
      <c r="WBH487" s="8"/>
      <c r="WBI487" s="8"/>
      <c r="WBJ487" s="8"/>
      <c r="WBK487" s="8"/>
      <c r="WBL487" s="8"/>
      <c r="WBM487" s="8"/>
      <c r="WBN487" s="8"/>
      <c r="WBO487" s="8"/>
      <c r="WBP487" s="8"/>
      <c r="WBQ487" s="8"/>
      <c r="WBR487" s="8"/>
      <c r="WBS487" s="8"/>
      <c r="WBT487" s="8"/>
      <c r="WBU487" s="8"/>
      <c r="WBV487" s="8"/>
      <c r="WBW487" s="8"/>
      <c r="WBX487" s="8"/>
      <c r="WBY487" s="8"/>
      <c r="WBZ487" s="8"/>
      <c r="WCA487" s="8"/>
      <c r="WCB487" s="8"/>
      <c r="WCC487" s="8"/>
      <c r="WCD487" s="8"/>
      <c r="WCE487" s="8"/>
      <c r="WCF487" s="8"/>
      <c r="WCG487" s="8"/>
      <c r="WCH487" s="8"/>
      <c r="WCI487" s="8"/>
      <c r="WCJ487" s="8"/>
      <c r="WCK487" s="8"/>
      <c r="WCL487" s="8"/>
      <c r="WCM487" s="8"/>
      <c r="WCN487" s="8"/>
      <c r="WCO487" s="8"/>
      <c r="WCP487" s="8"/>
      <c r="WCQ487" s="8"/>
      <c r="WCR487" s="8"/>
      <c r="WCS487" s="8"/>
      <c r="WCT487" s="8"/>
      <c r="WCU487" s="8"/>
      <c r="WCV487" s="8"/>
      <c r="WCW487" s="8"/>
      <c r="WCX487" s="8"/>
      <c r="WCY487" s="8"/>
      <c r="WCZ487" s="8"/>
      <c r="WDA487" s="8"/>
      <c r="WDB487" s="8"/>
      <c r="WDC487" s="8"/>
      <c r="WDD487" s="8"/>
      <c r="WDE487" s="8"/>
      <c r="WDF487" s="8"/>
      <c r="WDG487" s="8"/>
      <c r="WDH487" s="8"/>
      <c r="WDI487" s="8"/>
      <c r="WDJ487" s="8"/>
      <c r="WDK487" s="8"/>
      <c r="WDL487" s="8"/>
      <c r="WDM487" s="8"/>
      <c r="WDN487" s="8"/>
      <c r="WDO487" s="8"/>
      <c r="WDP487" s="8"/>
      <c r="WDQ487" s="8"/>
      <c r="WDR487" s="8"/>
      <c r="WDS487" s="8"/>
      <c r="WDT487" s="8"/>
      <c r="WDU487" s="8"/>
      <c r="WDV487" s="8"/>
      <c r="WDW487" s="8"/>
      <c r="WDX487" s="8"/>
      <c r="WDY487" s="8"/>
      <c r="WDZ487" s="8"/>
      <c r="WEA487" s="8"/>
      <c r="WEB487" s="8"/>
      <c r="WEC487" s="8"/>
      <c r="WED487" s="8"/>
      <c r="WEE487" s="8"/>
      <c r="WEF487" s="8"/>
      <c r="WEG487" s="8"/>
      <c r="WEH487" s="8"/>
      <c r="WEI487" s="8"/>
      <c r="WEJ487" s="8"/>
      <c r="WEK487" s="8"/>
      <c r="WEL487" s="8"/>
      <c r="WEM487" s="8"/>
      <c r="WEN487" s="8"/>
      <c r="WEO487" s="8"/>
      <c r="WEP487" s="8"/>
      <c r="WEQ487" s="8"/>
      <c r="WER487" s="8"/>
      <c r="WES487" s="8"/>
      <c r="WET487" s="8"/>
      <c r="WEU487" s="8"/>
      <c r="WEV487" s="8"/>
      <c r="WEW487" s="8"/>
      <c r="WEX487" s="8"/>
      <c r="WEY487" s="8"/>
      <c r="WEZ487" s="8"/>
      <c r="WFA487" s="8"/>
      <c r="WFB487" s="8"/>
      <c r="WFC487" s="8"/>
      <c r="WFD487" s="8"/>
      <c r="WFE487" s="8"/>
      <c r="WFF487" s="8"/>
      <c r="WFG487" s="8"/>
      <c r="WFH487" s="8"/>
      <c r="WFI487" s="8"/>
      <c r="WFJ487" s="8"/>
      <c r="WFK487" s="8"/>
      <c r="WFL487" s="8"/>
      <c r="WFM487" s="8"/>
      <c r="WFN487" s="8"/>
      <c r="WFO487" s="8"/>
      <c r="WFP487" s="8"/>
      <c r="WFQ487" s="8"/>
      <c r="WFR487" s="8"/>
      <c r="WFS487" s="8"/>
      <c r="WFT487" s="8"/>
      <c r="WFU487" s="8"/>
      <c r="WFV487" s="8"/>
      <c r="WFW487" s="8"/>
      <c r="WFX487" s="8"/>
      <c r="WFY487" s="8"/>
      <c r="WFZ487" s="8"/>
      <c r="WGA487" s="8"/>
      <c r="WGB487" s="8"/>
      <c r="WGC487" s="8"/>
      <c r="WGD487" s="8"/>
      <c r="WGE487" s="8"/>
      <c r="WGF487" s="8"/>
      <c r="WGG487" s="8"/>
      <c r="WGH487" s="8"/>
      <c r="WGI487" s="8"/>
      <c r="WGJ487" s="8"/>
      <c r="WGK487" s="8"/>
      <c r="WGL487" s="8"/>
      <c r="WGM487" s="8"/>
      <c r="WGN487" s="8"/>
      <c r="WGO487" s="8"/>
      <c r="WGP487" s="8"/>
      <c r="WGQ487" s="8"/>
      <c r="WGR487" s="8"/>
      <c r="WGS487" s="8"/>
      <c r="WGT487" s="8"/>
      <c r="WGU487" s="8"/>
      <c r="WGV487" s="8"/>
      <c r="WGW487" s="8"/>
      <c r="WGX487" s="8"/>
      <c r="WGY487" s="8"/>
      <c r="WGZ487" s="8"/>
      <c r="WHA487" s="8"/>
      <c r="WHB487" s="8"/>
      <c r="WHC487" s="8"/>
      <c r="WHD487" s="8"/>
      <c r="WHE487" s="8"/>
      <c r="WHF487" s="8"/>
      <c r="WHG487" s="8"/>
      <c r="WHH487" s="8"/>
      <c r="WHI487" s="8"/>
      <c r="WHJ487" s="8"/>
      <c r="WHK487" s="8"/>
      <c r="WHL487" s="8"/>
      <c r="WHM487" s="8"/>
      <c r="WHN487" s="8"/>
      <c r="WHO487" s="8"/>
      <c r="WHP487" s="8"/>
      <c r="WHQ487" s="8"/>
      <c r="WHR487" s="8"/>
      <c r="WHS487" s="8"/>
      <c r="WHT487" s="8"/>
      <c r="WHU487" s="8"/>
      <c r="WHV487" s="8"/>
      <c r="WHW487" s="8"/>
      <c r="WHX487" s="8"/>
      <c r="WHY487" s="8"/>
      <c r="WHZ487" s="8"/>
      <c r="WIA487" s="8"/>
      <c r="WIB487" s="8"/>
      <c r="WIC487" s="8"/>
      <c r="WID487" s="8"/>
      <c r="WIE487" s="8"/>
      <c r="WIF487" s="8"/>
      <c r="WIG487" s="8"/>
      <c r="WIH487" s="8"/>
      <c r="WII487" s="8"/>
      <c r="WIJ487" s="8"/>
      <c r="WIK487" s="8"/>
      <c r="WIL487" s="8"/>
      <c r="WIM487" s="8"/>
      <c r="WIN487" s="8"/>
      <c r="WIO487" s="8"/>
      <c r="WIP487" s="8"/>
      <c r="WIQ487" s="8"/>
      <c r="WIR487" s="8"/>
      <c r="WIS487" s="8"/>
      <c r="WIT487" s="8"/>
      <c r="WIU487" s="8"/>
      <c r="WIV487" s="8"/>
      <c r="WIW487" s="8"/>
      <c r="WIX487" s="8"/>
      <c r="WIY487" s="8"/>
      <c r="WIZ487" s="8"/>
      <c r="WJA487" s="8"/>
      <c r="WJB487" s="8"/>
      <c r="WJC487" s="8"/>
      <c r="WJD487" s="8"/>
      <c r="WJE487" s="8"/>
      <c r="WJF487" s="8"/>
      <c r="WJG487" s="8"/>
      <c r="WJH487" s="8"/>
      <c r="WJI487" s="8"/>
      <c r="WJJ487" s="8"/>
      <c r="WJK487" s="8"/>
      <c r="WJL487" s="8"/>
      <c r="WJM487" s="8"/>
      <c r="WJN487" s="8"/>
      <c r="WJO487" s="8"/>
      <c r="WJP487" s="8"/>
      <c r="WJQ487" s="8"/>
      <c r="WJR487" s="8"/>
      <c r="WJS487" s="8"/>
      <c r="WJT487" s="8"/>
      <c r="WJU487" s="8"/>
      <c r="WJV487" s="8"/>
      <c r="WJW487" s="8"/>
      <c r="WJX487" s="8"/>
      <c r="WJY487" s="8"/>
      <c r="WJZ487" s="8"/>
      <c r="WKA487" s="8"/>
      <c r="WKB487" s="8"/>
      <c r="WKC487" s="8"/>
      <c r="WKD487" s="8"/>
      <c r="WKE487" s="8"/>
      <c r="WKF487" s="8"/>
      <c r="WKG487" s="8"/>
      <c r="WKH487" s="8"/>
      <c r="WKI487" s="8"/>
      <c r="WKJ487" s="8"/>
      <c r="WKK487" s="8"/>
      <c r="WKL487" s="8"/>
      <c r="WKM487" s="8"/>
      <c r="WKN487" s="8"/>
      <c r="WKO487" s="8"/>
      <c r="WKP487" s="8"/>
      <c r="WKQ487" s="8"/>
      <c r="WKR487" s="8"/>
      <c r="WKS487" s="8"/>
      <c r="WKT487" s="8"/>
      <c r="WKU487" s="8"/>
      <c r="WKV487" s="8"/>
      <c r="WKW487" s="8"/>
      <c r="WKX487" s="8"/>
      <c r="WKY487" s="8"/>
      <c r="WKZ487" s="8"/>
      <c r="WLA487" s="8"/>
      <c r="WLB487" s="8"/>
      <c r="WLC487" s="8"/>
      <c r="WLD487" s="8"/>
      <c r="WLE487" s="8"/>
      <c r="WLF487" s="8"/>
      <c r="WLG487" s="8"/>
      <c r="WLH487" s="8"/>
      <c r="WLI487" s="8"/>
      <c r="WLJ487" s="8"/>
      <c r="WLK487" s="8"/>
      <c r="WLL487" s="8"/>
      <c r="WLM487" s="8"/>
      <c r="WLN487" s="8"/>
      <c r="WLO487" s="8"/>
      <c r="WLP487" s="8"/>
      <c r="WLQ487" s="8"/>
      <c r="WLR487" s="8"/>
      <c r="WLS487" s="8"/>
      <c r="WLT487" s="8"/>
      <c r="WLU487" s="8"/>
      <c r="WLV487" s="8"/>
      <c r="WLW487" s="8"/>
      <c r="WLX487" s="8"/>
      <c r="WLY487" s="8"/>
      <c r="WLZ487" s="8"/>
      <c r="WMA487" s="8"/>
      <c r="WMB487" s="8"/>
      <c r="WMC487" s="8"/>
      <c r="WMD487" s="8"/>
      <c r="WME487" s="8"/>
      <c r="WMF487" s="8"/>
      <c r="WMG487" s="8"/>
      <c r="WMH487" s="8"/>
      <c r="WMI487" s="8"/>
      <c r="WMJ487" s="8"/>
      <c r="WMK487" s="8"/>
      <c r="WML487" s="8"/>
      <c r="WMM487" s="8"/>
      <c r="WMN487" s="8"/>
      <c r="WMO487" s="8"/>
      <c r="WMP487" s="8"/>
      <c r="WMQ487" s="8"/>
      <c r="WMR487" s="8"/>
      <c r="WMS487" s="8"/>
      <c r="WMT487" s="8"/>
      <c r="WMU487" s="8"/>
      <c r="WMV487" s="8"/>
      <c r="WMW487" s="8"/>
      <c r="WMX487" s="8"/>
      <c r="WMY487" s="8"/>
      <c r="WMZ487" s="8"/>
      <c r="WNA487" s="8"/>
      <c r="WNB487" s="8"/>
      <c r="WNC487" s="8"/>
      <c r="WND487" s="8"/>
      <c r="WNE487" s="8"/>
      <c r="WNF487" s="8"/>
      <c r="WNG487" s="8"/>
      <c r="WNH487" s="8"/>
      <c r="WNI487" s="8"/>
      <c r="WNJ487" s="8"/>
      <c r="WNK487" s="8"/>
      <c r="WNL487" s="8"/>
      <c r="WNM487" s="8"/>
      <c r="WNN487" s="8"/>
      <c r="WNO487" s="8"/>
      <c r="WNP487" s="8"/>
      <c r="WNQ487" s="8"/>
      <c r="WNR487" s="8"/>
      <c r="WNS487" s="8"/>
      <c r="WNT487" s="8"/>
      <c r="WNU487" s="8"/>
      <c r="WNV487" s="8"/>
      <c r="WNW487" s="8"/>
      <c r="WNX487" s="8"/>
      <c r="WNY487" s="8"/>
      <c r="WNZ487" s="8"/>
      <c r="WOA487" s="8"/>
      <c r="WOB487" s="8"/>
      <c r="WOC487" s="8"/>
      <c r="WOD487" s="8"/>
      <c r="WOE487" s="8"/>
      <c r="WOF487" s="8"/>
      <c r="WOG487" s="8"/>
      <c r="WOH487" s="8"/>
      <c r="WOI487" s="8"/>
      <c r="WOJ487" s="8"/>
      <c r="WOK487" s="8"/>
      <c r="WOL487" s="8"/>
      <c r="WOM487" s="8"/>
      <c r="WON487" s="8"/>
      <c r="WOO487" s="8"/>
      <c r="WOP487" s="8"/>
      <c r="WOQ487" s="8"/>
      <c r="WOR487" s="8"/>
      <c r="WOS487" s="8"/>
      <c r="WOT487" s="8"/>
      <c r="WOU487" s="8"/>
      <c r="WOV487" s="8"/>
      <c r="WOW487" s="8"/>
      <c r="WOX487" s="8"/>
      <c r="WOY487" s="8"/>
      <c r="WOZ487" s="8"/>
      <c r="WPA487" s="8"/>
      <c r="WPB487" s="8"/>
      <c r="WPC487" s="8"/>
      <c r="WPD487" s="8"/>
      <c r="WPE487" s="8"/>
      <c r="WPF487" s="8"/>
      <c r="WPG487" s="8"/>
      <c r="WPH487" s="8"/>
      <c r="WPI487" s="8"/>
      <c r="WPJ487" s="8"/>
      <c r="WPK487" s="8"/>
      <c r="WPL487" s="8"/>
      <c r="WPM487" s="8"/>
      <c r="WPN487" s="8"/>
      <c r="WPO487" s="8"/>
      <c r="WPP487" s="8"/>
      <c r="WPQ487" s="8"/>
      <c r="WPR487" s="8"/>
      <c r="WPS487" s="8"/>
      <c r="WPT487" s="8"/>
      <c r="WPU487" s="8"/>
      <c r="WPV487" s="8"/>
      <c r="WPW487" s="8"/>
      <c r="WPX487" s="8"/>
      <c r="WPY487" s="8"/>
      <c r="WPZ487" s="8"/>
      <c r="WQA487" s="8"/>
      <c r="WQB487" s="8"/>
      <c r="WQC487" s="8"/>
      <c r="WQD487" s="8"/>
      <c r="WQE487" s="8"/>
      <c r="WQF487" s="8"/>
      <c r="WQG487" s="8"/>
      <c r="WQH487" s="8"/>
      <c r="WQI487" s="8"/>
      <c r="WQJ487" s="8"/>
      <c r="WQK487" s="8"/>
      <c r="WQL487" s="8"/>
      <c r="WQM487" s="8"/>
      <c r="WQN487" s="8"/>
      <c r="WQO487" s="8"/>
      <c r="WQP487" s="8"/>
      <c r="WQQ487" s="8"/>
      <c r="WQR487" s="8"/>
      <c r="WQS487" s="8"/>
      <c r="WQT487" s="8"/>
      <c r="WQU487" s="8"/>
      <c r="WQV487" s="8"/>
      <c r="WQW487" s="8"/>
      <c r="WQX487" s="8"/>
      <c r="WQY487" s="8"/>
      <c r="WQZ487" s="8"/>
      <c r="WRA487" s="8"/>
      <c r="WRB487" s="8"/>
      <c r="WRC487" s="8"/>
      <c r="WRD487" s="8"/>
      <c r="WRE487" s="8"/>
      <c r="WRF487" s="8"/>
      <c r="WRG487" s="8"/>
      <c r="WRH487" s="8"/>
      <c r="WRI487" s="8"/>
      <c r="WRJ487" s="8"/>
      <c r="WRK487" s="8"/>
      <c r="WRL487" s="8"/>
      <c r="WRM487" s="8"/>
      <c r="WRN487" s="8"/>
      <c r="WRO487" s="8"/>
      <c r="WRP487" s="8"/>
      <c r="WRQ487" s="8"/>
      <c r="WRR487" s="8"/>
      <c r="WRS487" s="8"/>
      <c r="WRT487" s="8"/>
      <c r="WRU487" s="8"/>
      <c r="WRV487" s="8"/>
      <c r="WRW487" s="8"/>
      <c r="WRX487" s="8"/>
      <c r="WRY487" s="8"/>
      <c r="WRZ487" s="8"/>
      <c r="WSA487" s="8"/>
      <c r="WSB487" s="8"/>
      <c r="WSC487" s="8"/>
      <c r="WSD487" s="8"/>
      <c r="WSE487" s="8"/>
      <c r="WSF487" s="8"/>
      <c r="WSG487" s="8"/>
      <c r="WSH487" s="8"/>
      <c r="WSI487" s="8"/>
      <c r="WSJ487" s="8"/>
      <c r="WSK487" s="8"/>
      <c r="WSL487" s="8"/>
      <c r="WSM487" s="8"/>
      <c r="WSN487" s="8"/>
      <c r="WSO487" s="8"/>
      <c r="WSP487" s="8"/>
      <c r="WSQ487" s="8"/>
      <c r="WSR487" s="8"/>
      <c r="WSS487" s="8"/>
      <c r="WST487" s="8"/>
      <c r="WSU487" s="8"/>
      <c r="WSV487" s="8"/>
      <c r="WSW487" s="8"/>
      <c r="WSX487" s="8"/>
      <c r="WSY487" s="8"/>
      <c r="WSZ487" s="8"/>
      <c r="WTA487" s="8"/>
      <c r="WTB487" s="8"/>
      <c r="WTC487" s="8"/>
      <c r="WTD487" s="8"/>
      <c r="WTE487" s="8"/>
      <c r="WTF487" s="8"/>
      <c r="WTG487" s="8"/>
      <c r="WTH487" s="8"/>
      <c r="WTI487" s="8"/>
      <c r="WTJ487" s="8"/>
      <c r="WTK487" s="8"/>
      <c r="WTL487" s="8"/>
      <c r="WTM487" s="8"/>
      <c r="WTN487" s="8"/>
      <c r="WTO487" s="8"/>
      <c r="WTP487" s="8"/>
      <c r="WTQ487" s="8"/>
      <c r="WTR487" s="8"/>
      <c r="WTS487" s="8"/>
      <c r="WTT487" s="8"/>
      <c r="WTU487" s="8"/>
      <c r="WTV487" s="8"/>
      <c r="WTW487" s="8"/>
      <c r="WTX487" s="8"/>
      <c r="WTY487" s="8"/>
      <c r="WTZ487" s="8"/>
      <c r="WUA487" s="8"/>
      <c r="WUB487" s="8"/>
      <c r="WUC487" s="8"/>
      <c r="WUD487" s="8"/>
      <c r="WUE487" s="8"/>
      <c r="WUF487" s="8"/>
      <c r="WUG487" s="8"/>
      <c r="WUH487" s="8"/>
      <c r="WUI487" s="8"/>
      <c r="WUJ487" s="8"/>
      <c r="WUK487" s="8"/>
      <c r="WUL487" s="8"/>
      <c r="WUM487" s="8"/>
      <c r="WUN487" s="8"/>
      <c r="WUO487" s="8"/>
      <c r="WUP487" s="8"/>
      <c r="WUQ487" s="8"/>
      <c r="WUR487" s="8"/>
      <c r="WUS487" s="8"/>
      <c r="WUT487" s="8"/>
      <c r="WUU487" s="8"/>
      <c r="WUV487" s="8"/>
      <c r="WUW487" s="8"/>
      <c r="WUX487" s="8"/>
      <c r="WUY487" s="8"/>
      <c r="WUZ487" s="8"/>
      <c r="WVA487" s="8"/>
      <c r="WVB487" s="8"/>
      <c r="WVC487" s="8"/>
      <c r="WVD487" s="8"/>
      <c r="WVE487" s="8"/>
      <c r="WVF487" s="8"/>
      <c r="WVG487" s="8"/>
      <c r="WVH487" s="8"/>
      <c r="WVI487" s="8"/>
      <c r="WVJ487" s="8"/>
      <c r="WVK487" s="8"/>
      <c r="WVL487" s="8"/>
      <c r="WVM487" s="8"/>
      <c r="WVN487" s="8"/>
      <c r="WVO487" s="8"/>
      <c r="WVP487" s="8"/>
      <c r="WVQ487" s="8"/>
      <c r="WVR487" s="8"/>
    </row>
    <row r="488" spans="1:16138">
      <c r="A488" s="11"/>
      <c r="B488" s="11"/>
      <c r="C488" s="19"/>
      <c r="D488" s="31"/>
      <c r="E488" s="31"/>
      <c r="F488" s="13"/>
      <c r="G488" s="24"/>
      <c r="H488" s="12"/>
      <c r="I488" s="15"/>
      <c r="J488" s="87"/>
      <c r="K488" s="38"/>
      <c r="L488" s="3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c r="AZ488" s="8"/>
      <c r="BA488" s="8"/>
      <c r="BB488" s="8"/>
      <c r="BC488" s="8"/>
      <c r="BD488" s="8"/>
      <c r="BE488" s="8"/>
      <c r="BF488" s="8"/>
      <c r="BG488" s="8"/>
      <c r="BH488" s="8"/>
      <c r="BI488" s="8"/>
      <c r="BJ488" s="8"/>
      <c r="BK488" s="8"/>
      <c r="BL488" s="8"/>
      <c r="BM488" s="8"/>
      <c r="BN488" s="8"/>
      <c r="BO488" s="8"/>
      <c r="BP488" s="8"/>
      <c r="BQ488" s="8"/>
      <c r="BR488" s="8"/>
      <c r="BS488" s="8"/>
      <c r="BT488" s="8"/>
      <c r="BU488" s="8"/>
      <c r="BV488" s="8"/>
      <c r="BW488" s="8"/>
      <c r="BX488" s="8"/>
      <c r="BY488" s="8"/>
      <c r="BZ488" s="8"/>
      <c r="CA488" s="8"/>
      <c r="CB488" s="8"/>
      <c r="CC488" s="8"/>
      <c r="CD488" s="8"/>
      <c r="CE488" s="8"/>
      <c r="CF488" s="8"/>
      <c r="CG488" s="8"/>
      <c r="CH488" s="8"/>
      <c r="CI488" s="8"/>
      <c r="CJ488" s="8"/>
      <c r="CK488" s="8"/>
      <c r="CL488" s="8"/>
      <c r="CM488" s="8"/>
      <c r="CN488" s="8"/>
      <c r="CO488" s="8"/>
      <c r="CP488" s="8"/>
      <c r="CQ488" s="8"/>
      <c r="CR488" s="8"/>
      <c r="CS488" s="8"/>
      <c r="CT488" s="8"/>
      <c r="CU488" s="8"/>
      <c r="CV488" s="8"/>
      <c r="CW488" s="8"/>
      <c r="CX488" s="8"/>
      <c r="CY488" s="8"/>
      <c r="CZ488" s="8"/>
      <c r="DA488" s="8"/>
      <c r="DB488" s="8"/>
      <c r="DC488" s="8"/>
      <c r="DD488" s="8"/>
      <c r="DE488" s="8"/>
      <c r="DF488" s="8"/>
      <c r="DG488" s="8"/>
      <c r="DH488" s="8"/>
      <c r="DI488" s="8"/>
      <c r="DJ488" s="8"/>
      <c r="DK488" s="8"/>
      <c r="DL488" s="8"/>
      <c r="DM488" s="8"/>
      <c r="DN488" s="8"/>
      <c r="DO488" s="8"/>
      <c r="DP488" s="8"/>
      <c r="DQ488" s="8"/>
      <c r="DR488" s="8"/>
      <c r="DS488" s="8"/>
      <c r="DT488" s="8"/>
      <c r="DU488" s="8"/>
      <c r="DV488" s="8"/>
      <c r="DW488" s="8"/>
      <c r="DX488" s="8"/>
      <c r="DY488" s="8"/>
      <c r="DZ488" s="8"/>
      <c r="EA488" s="8"/>
      <c r="EB488" s="8"/>
      <c r="EC488" s="8"/>
      <c r="ED488" s="8"/>
      <c r="EE488" s="8"/>
      <c r="EF488" s="8"/>
      <c r="EG488" s="8"/>
      <c r="EH488" s="8"/>
      <c r="EI488" s="8"/>
      <c r="EJ488" s="8"/>
      <c r="EK488" s="8"/>
      <c r="EL488" s="8"/>
      <c r="EM488" s="8"/>
      <c r="EN488" s="8"/>
      <c r="EO488" s="8"/>
      <c r="EP488" s="8"/>
      <c r="EQ488" s="8"/>
      <c r="ER488" s="8"/>
      <c r="ES488" s="8"/>
      <c r="ET488" s="8"/>
      <c r="EU488" s="8"/>
      <c r="EV488" s="8"/>
      <c r="EW488" s="8"/>
      <c r="EX488" s="8"/>
      <c r="EY488" s="8"/>
      <c r="EZ488" s="8"/>
      <c r="FA488" s="8"/>
      <c r="FB488" s="8"/>
      <c r="FC488" s="8"/>
      <c r="FD488" s="8"/>
      <c r="FE488" s="8"/>
      <c r="FF488" s="8"/>
      <c r="FG488" s="8"/>
      <c r="FH488" s="8"/>
      <c r="FI488" s="8"/>
      <c r="FJ488" s="8"/>
      <c r="FK488" s="8"/>
      <c r="FL488" s="8"/>
      <c r="FM488" s="8"/>
      <c r="FN488" s="8"/>
      <c r="FO488" s="8"/>
      <c r="FP488" s="8"/>
      <c r="FQ488" s="8"/>
      <c r="FR488" s="8"/>
      <c r="FS488" s="8"/>
      <c r="FT488" s="8"/>
      <c r="FU488" s="8"/>
      <c r="FV488" s="8"/>
      <c r="FW488" s="8"/>
      <c r="FX488" s="8"/>
      <c r="FY488" s="8"/>
      <c r="FZ488" s="8"/>
      <c r="GA488" s="8"/>
      <c r="GB488" s="8"/>
      <c r="GC488" s="8"/>
      <c r="GD488" s="8"/>
      <c r="GE488" s="8"/>
      <c r="GF488" s="8"/>
      <c r="GG488" s="8"/>
      <c r="GH488" s="8"/>
      <c r="GI488" s="8"/>
      <c r="GJ488" s="8"/>
      <c r="GK488" s="8"/>
      <c r="GL488" s="8"/>
      <c r="GM488" s="8"/>
      <c r="GN488" s="8"/>
      <c r="GO488" s="8"/>
      <c r="GP488" s="8"/>
      <c r="GQ488" s="8"/>
      <c r="GR488" s="8"/>
      <c r="GS488" s="8"/>
      <c r="GT488" s="8"/>
      <c r="GU488" s="8"/>
      <c r="GV488" s="8"/>
      <c r="GW488" s="8"/>
      <c r="GX488" s="8"/>
      <c r="GY488" s="8"/>
      <c r="GZ488" s="8"/>
      <c r="HA488" s="8"/>
      <c r="HB488" s="8"/>
      <c r="HC488" s="8"/>
      <c r="HD488" s="8"/>
      <c r="HE488" s="8"/>
      <c r="HF488" s="8"/>
      <c r="HG488" s="8"/>
      <c r="HH488" s="8"/>
      <c r="HI488" s="8"/>
      <c r="HJ488" s="8"/>
      <c r="HK488" s="8"/>
      <c r="HL488" s="8"/>
      <c r="HM488" s="8"/>
      <c r="HN488" s="8"/>
      <c r="HO488" s="8"/>
      <c r="HP488" s="8"/>
      <c r="HQ488" s="8"/>
      <c r="HR488" s="8"/>
      <c r="HS488" s="8"/>
      <c r="HT488" s="8"/>
      <c r="HU488" s="8"/>
      <c r="HV488" s="8"/>
      <c r="HW488" s="8"/>
      <c r="HX488" s="8"/>
      <c r="HY488" s="8"/>
      <c r="HZ488" s="8"/>
      <c r="IA488" s="8"/>
      <c r="IB488" s="8"/>
      <c r="IC488" s="8"/>
      <c r="ID488" s="8"/>
      <c r="IE488" s="8"/>
      <c r="IF488" s="8"/>
      <c r="IG488" s="8"/>
      <c r="IH488" s="8"/>
      <c r="II488" s="8"/>
      <c r="IJ488" s="8"/>
      <c r="IK488" s="8"/>
      <c r="IL488" s="8"/>
      <c r="IM488" s="8"/>
      <c r="IN488" s="8"/>
      <c r="IO488" s="8"/>
      <c r="IP488" s="8"/>
      <c r="IQ488" s="8"/>
      <c r="IR488" s="8"/>
      <c r="IS488" s="8"/>
      <c r="IT488" s="8"/>
      <c r="IU488" s="8"/>
      <c r="IV488" s="8"/>
      <c r="IW488" s="8"/>
      <c r="IX488" s="8"/>
      <c r="IY488" s="8"/>
      <c r="IZ488" s="8"/>
      <c r="JA488" s="8"/>
      <c r="JB488" s="8"/>
      <c r="JC488" s="8"/>
      <c r="JD488" s="8"/>
      <c r="JE488" s="8"/>
      <c r="JF488" s="8"/>
      <c r="JG488" s="8"/>
      <c r="JH488" s="8"/>
      <c r="JI488" s="8"/>
      <c r="JJ488" s="8"/>
      <c r="JK488" s="8"/>
      <c r="JL488" s="8"/>
      <c r="JM488" s="8"/>
      <c r="JN488" s="8"/>
      <c r="JO488" s="8"/>
      <c r="JP488" s="8"/>
      <c r="JQ488" s="8"/>
      <c r="JR488" s="8"/>
      <c r="JS488" s="8"/>
      <c r="JT488" s="8"/>
      <c r="JU488" s="8"/>
      <c r="JV488" s="8"/>
      <c r="JW488" s="8"/>
      <c r="JX488" s="8"/>
      <c r="JY488" s="8"/>
      <c r="JZ488" s="8"/>
      <c r="KA488" s="8"/>
      <c r="KB488" s="8"/>
      <c r="KC488" s="8"/>
      <c r="KD488" s="8"/>
      <c r="KE488" s="8"/>
      <c r="KF488" s="8"/>
      <c r="KG488" s="8"/>
      <c r="KH488" s="8"/>
      <c r="KI488" s="8"/>
      <c r="KJ488" s="8"/>
      <c r="KK488" s="8"/>
      <c r="KL488" s="8"/>
      <c r="KM488" s="8"/>
      <c r="KN488" s="8"/>
      <c r="KO488" s="8"/>
      <c r="KP488" s="8"/>
      <c r="KQ488" s="8"/>
      <c r="KR488" s="8"/>
      <c r="KS488" s="8"/>
      <c r="KT488" s="8"/>
      <c r="KU488" s="8"/>
      <c r="KV488" s="8"/>
      <c r="KW488" s="8"/>
      <c r="KX488" s="8"/>
      <c r="KY488" s="8"/>
      <c r="KZ488" s="8"/>
      <c r="LA488" s="8"/>
      <c r="LB488" s="8"/>
      <c r="LC488" s="8"/>
      <c r="LD488" s="8"/>
      <c r="LE488" s="8"/>
      <c r="LF488" s="8"/>
      <c r="LG488" s="8"/>
      <c r="LH488" s="8"/>
      <c r="LI488" s="8"/>
      <c r="LJ488" s="8"/>
      <c r="LK488" s="8"/>
      <c r="LL488" s="8"/>
      <c r="LM488" s="8"/>
      <c r="LN488" s="8"/>
      <c r="LO488" s="8"/>
      <c r="LP488" s="8"/>
      <c r="LQ488" s="8"/>
      <c r="LR488" s="8"/>
      <c r="LS488" s="8"/>
      <c r="LT488" s="8"/>
      <c r="LU488" s="8"/>
      <c r="LV488" s="8"/>
      <c r="LW488" s="8"/>
      <c r="LX488" s="8"/>
      <c r="LY488" s="8"/>
      <c r="LZ488" s="8"/>
      <c r="MA488" s="8"/>
      <c r="MB488" s="8"/>
      <c r="MC488" s="8"/>
      <c r="MD488" s="8"/>
      <c r="ME488" s="8"/>
      <c r="MF488" s="8"/>
      <c r="MG488" s="8"/>
      <c r="MH488" s="8"/>
      <c r="MI488" s="8"/>
      <c r="MJ488" s="8"/>
      <c r="MK488" s="8"/>
      <c r="ML488" s="8"/>
      <c r="MM488" s="8"/>
      <c r="MN488" s="8"/>
      <c r="MO488" s="8"/>
      <c r="MP488" s="8"/>
      <c r="MQ488" s="8"/>
      <c r="MR488" s="8"/>
      <c r="MS488" s="8"/>
      <c r="MT488" s="8"/>
      <c r="MU488" s="8"/>
      <c r="MV488" s="8"/>
      <c r="MW488" s="8"/>
      <c r="MX488" s="8"/>
      <c r="MY488" s="8"/>
      <c r="MZ488" s="8"/>
      <c r="NA488" s="8"/>
      <c r="NB488" s="8"/>
      <c r="NC488" s="8"/>
      <c r="ND488" s="8"/>
      <c r="NE488" s="8"/>
      <c r="NF488" s="8"/>
      <c r="NG488" s="8"/>
      <c r="NH488" s="8"/>
      <c r="NI488" s="8"/>
      <c r="NJ488" s="8"/>
      <c r="NK488" s="8"/>
      <c r="NL488" s="8"/>
      <c r="NM488" s="8"/>
      <c r="NN488" s="8"/>
      <c r="NO488" s="8"/>
      <c r="NP488" s="8"/>
      <c r="NQ488" s="8"/>
      <c r="NR488" s="8"/>
      <c r="NS488" s="8"/>
      <c r="NT488" s="8"/>
      <c r="NU488" s="8"/>
      <c r="NV488" s="8"/>
      <c r="NW488" s="8"/>
      <c r="NX488" s="8"/>
      <c r="NY488" s="8"/>
      <c r="NZ488" s="8"/>
      <c r="OA488" s="8"/>
      <c r="OB488" s="8"/>
      <c r="OC488" s="8"/>
      <c r="OD488" s="8"/>
      <c r="OE488" s="8"/>
      <c r="OF488" s="8"/>
      <c r="OG488" s="8"/>
      <c r="OH488" s="8"/>
      <c r="OI488" s="8"/>
      <c r="OJ488" s="8"/>
      <c r="OK488" s="8"/>
      <c r="OL488" s="8"/>
      <c r="OM488" s="8"/>
      <c r="ON488" s="8"/>
      <c r="OO488" s="8"/>
      <c r="OP488" s="8"/>
      <c r="OQ488" s="8"/>
      <c r="OR488" s="8"/>
      <c r="OS488" s="8"/>
      <c r="OT488" s="8"/>
      <c r="OU488" s="8"/>
      <c r="OV488" s="8"/>
      <c r="OW488" s="8"/>
      <c r="OX488" s="8"/>
      <c r="OY488" s="8"/>
      <c r="OZ488" s="8"/>
      <c r="PA488" s="8"/>
      <c r="PB488" s="8"/>
      <c r="PC488" s="8"/>
      <c r="PD488" s="8"/>
      <c r="PE488" s="8"/>
      <c r="PF488" s="8"/>
      <c r="PG488" s="8"/>
      <c r="PH488" s="8"/>
      <c r="PI488" s="8"/>
      <c r="PJ488" s="8"/>
      <c r="PK488" s="8"/>
      <c r="PL488" s="8"/>
      <c r="PM488" s="8"/>
      <c r="PN488" s="8"/>
      <c r="PO488" s="8"/>
      <c r="PP488" s="8"/>
      <c r="PQ488" s="8"/>
      <c r="PR488" s="8"/>
      <c r="PS488" s="8"/>
      <c r="PT488" s="8"/>
      <c r="PU488" s="8"/>
      <c r="PV488" s="8"/>
      <c r="PW488" s="8"/>
      <c r="PX488" s="8"/>
      <c r="PY488" s="8"/>
      <c r="PZ488" s="8"/>
      <c r="QA488" s="8"/>
      <c r="QB488" s="8"/>
      <c r="QC488" s="8"/>
      <c r="QD488" s="8"/>
      <c r="QE488" s="8"/>
      <c r="QF488" s="8"/>
      <c r="QG488" s="8"/>
      <c r="QH488" s="8"/>
      <c r="QI488" s="8"/>
      <c r="QJ488" s="8"/>
      <c r="QK488" s="8"/>
      <c r="QL488" s="8"/>
      <c r="QM488" s="8"/>
      <c r="QN488" s="8"/>
      <c r="QO488" s="8"/>
      <c r="QP488" s="8"/>
      <c r="QQ488" s="8"/>
      <c r="QR488" s="8"/>
      <c r="QS488" s="8"/>
      <c r="QT488" s="8"/>
      <c r="QU488" s="8"/>
      <c r="QV488" s="8"/>
      <c r="QW488" s="8"/>
      <c r="QX488" s="8"/>
      <c r="QY488" s="8"/>
      <c r="QZ488" s="8"/>
      <c r="RA488" s="8"/>
      <c r="RB488" s="8"/>
      <c r="RC488" s="8"/>
      <c r="RD488" s="8"/>
      <c r="RE488" s="8"/>
      <c r="RF488" s="8"/>
      <c r="RG488" s="8"/>
      <c r="RH488" s="8"/>
      <c r="RI488" s="8"/>
      <c r="RJ488" s="8"/>
      <c r="RK488" s="8"/>
      <c r="RL488" s="8"/>
      <c r="RM488" s="8"/>
      <c r="RN488" s="8"/>
      <c r="RO488" s="8"/>
      <c r="RP488" s="8"/>
      <c r="RQ488" s="8"/>
      <c r="RR488" s="8"/>
      <c r="RS488" s="8"/>
      <c r="RT488" s="8"/>
      <c r="RU488" s="8"/>
      <c r="RV488" s="8"/>
      <c r="RW488" s="8"/>
      <c r="RX488" s="8"/>
      <c r="RY488" s="8"/>
      <c r="RZ488" s="8"/>
      <c r="SA488" s="8"/>
      <c r="SB488" s="8"/>
      <c r="SC488" s="8"/>
      <c r="SD488" s="8"/>
      <c r="SE488" s="8"/>
      <c r="SF488" s="8"/>
      <c r="SG488" s="8"/>
      <c r="SH488" s="8"/>
      <c r="SI488" s="8"/>
      <c r="SJ488" s="8"/>
      <c r="SK488" s="8"/>
      <c r="SL488" s="8"/>
      <c r="SM488" s="8"/>
      <c r="SN488" s="8"/>
      <c r="SO488" s="8"/>
      <c r="SP488" s="8"/>
      <c r="SQ488" s="8"/>
      <c r="SR488" s="8"/>
      <c r="SS488" s="8"/>
      <c r="ST488" s="8"/>
      <c r="SU488" s="8"/>
      <c r="SV488" s="8"/>
      <c r="SW488" s="8"/>
      <c r="SX488" s="8"/>
      <c r="SY488" s="8"/>
      <c r="SZ488" s="8"/>
      <c r="TA488" s="8"/>
      <c r="TB488" s="8"/>
      <c r="TC488" s="8"/>
      <c r="TD488" s="8"/>
      <c r="TE488" s="8"/>
      <c r="TF488" s="8"/>
      <c r="TG488" s="8"/>
      <c r="TH488" s="8"/>
      <c r="TI488" s="8"/>
      <c r="TJ488" s="8"/>
      <c r="TK488" s="8"/>
      <c r="TL488" s="8"/>
      <c r="TM488" s="8"/>
      <c r="TN488" s="8"/>
      <c r="TO488" s="8"/>
      <c r="TP488" s="8"/>
      <c r="TQ488" s="8"/>
      <c r="TR488" s="8"/>
      <c r="TS488" s="8"/>
      <c r="TT488" s="8"/>
      <c r="TU488" s="8"/>
      <c r="TV488" s="8"/>
      <c r="TW488" s="8"/>
      <c r="TX488" s="8"/>
      <c r="TY488" s="8"/>
      <c r="TZ488" s="8"/>
      <c r="UA488" s="8"/>
      <c r="UB488" s="8"/>
      <c r="UC488" s="8"/>
      <c r="UD488" s="8"/>
      <c r="UE488" s="8"/>
      <c r="UF488" s="8"/>
      <c r="UG488" s="8"/>
      <c r="UH488" s="8"/>
      <c r="UI488" s="8"/>
      <c r="UJ488" s="8"/>
      <c r="UK488" s="8"/>
      <c r="UL488" s="8"/>
      <c r="UM488" s="8"/>
      <c r="UN488" s="8"/>
      <c r="UO488" s="8"/>
      <c r="UP488" s="8"/>
      <c r="UQ488" s="8"/>
      <c r="UR488" s="8"/>
      <c r="US488" s="8"/>
      <c r="UT488" s="8"/>
      <c r="UU488" s="8"/>
      <c r="UV488" s="8"/>
      <c r="UW488" s="8"/>
      <c r="UX488" s="8"/>
      <c r="UY488" s="8"/>
      <c r="UZ488" s="8"/>
      <c r="VA488" s="8"/>
      <c r="VB488" s="8"/>
      <c r="VC488" s="8"/>
      <c r="VD488" s="8"/>
      <c r="VE488" s="8"/>
      <c r="VF488" s="8"/>
      <c r="VG488" s="8"/>
      <c r="VH488" s="8"/>
      <c r="VI488" s="8"/>
      <c r="VJ488" s="8"/>
      <c r="VK488" s="8"/>
      <c r="VL488" s="8"/>
      <c r="VM488" s="8"/>
      <c r="VN488" s="8"/>
      <c r="VO488" s="8"/>
      <c r="VP488" s="8"/>
      <c r="VQ488" s="8"/>
      <c r="VR488" s="8"/>
      <c r="VS488" s="8"/>
      <c r="VT488" s="8"/>
      <c r="VU488" s="8"/>
      <c r="VV488" s="8"/>
      <c r="VW488" s="8"/>
      <c r="VX488" s="8"/>
      <c r="VY488" s="8"/>
      <c r="VZ488" s="8"/>
      <c r="WA488" s="8"/>
      <c r="WB488" s="8"/>
      <c r="WC488" s="8"/>
      <c r="WD488" s="8"/>
      <c r="WE488" s="8"/>
      <c r="WF488" s="8"/>
      <c r="WG488" s="8"/>
      <c r="WH488" s="8"/>
      <c r="WI488" s="8"/>
      <c r="WJ488" s="8"/>
      <c r="WK488" s="8"/>
      <c r="WL488" s="8"/>
      <c r="WM488" s="8"/>
      <c r="WN488" s="8"/>
      <c r="WO488" s="8"/>
      <c r="WP488" s="8"/>
      <c r="WQ488" s="8"/>
      <c r="WR488" s="8"/>
      <c r="WS488" s="8"/>
      <c r="WT488" s="8"/>
      <c r="WU488" s="8"/>
      <c r="WV488" s="8"/>
      <c r="WW488" s="8"/>
      <c r="WX488" s="8"/>
      <c r="WY488" s="8"/>
      <c r="WZ488" s="8"/>
      <c r="XA488" s="8"/>
      <c r="XB488" s="8"/>
      <c r="XC488" s="8"/>
      <c r="XD488" s="8"/>
      <c r="XE488" s="8"/>
      <c r="XF488" s="8"/>
      <c r="XG488" s="8"/>
      <c r="XH488" s="8"/>
      <c r="XI488" s="8"/>
      <c r="XJ488" s="8"/>
      <c r="XK488" s="8"/>
      <c r="XL488" s="8"/>
      <c r="XM488" s="8"/>
      <c r="XN488" s="8"/>
      <c r="XO488" s="8"/>
      <c r="XP488" s="8"/>
      <c r="XQ488" s="8"/>
      <c r="XR488" s="8"/>
      <c r="XS488" s="8"/>
      <c r="XT488" s="8"/>
      <c r="XU488" s="8"/>
      <c r="XV488" s="8"/>
      <c r="XW488" s="8"/>
      <c r="XX488" s="8"/>
      <c r="XY488" s="8"/>
      <c r="XZ488" s="8"/>
      <c r="YA488" s="8"/>
      <c r="YB488" s="8"/>
      <c r="YC488" s="8"/>
      <c r="YD488" s="8"/>
      <c r="YE488" s="8"/>
      <c r="YF488" s="8"/>
      <c r="YG488" s="8"/>
      <c r="YH488" s="8"/>
      <c r="YI488" s="8"/>
      <c r="YJ488" s="8"/>
      <c r="YK488" s="8"/>
      <c r="YL488" s="8"/>
      <c r="YM488" s="8"/>
      <c r="YN488" s="8"/>
      <c r="YO488" s="8"/>
      <c r="YP488" s="8"/>
      <c r="YQ488" s="8"/>
      <c r="YR488" s="8"/>
      <c r="YS488" s="8"/>
      <c r="YT488" s="8"/>
      <c r="YU488" s="8"/>
      <c r="YV488" s="8"/>
      <c r="YW488" s="8"/>
      <c r="YX488" s="8"/>
      <c r="YY488" s="8"/>
      <c r="YZ488" s="8"/>
      <c r="ZA488" s="8"/>
      <c r="ZB488" s="8"/>
      <c r="ZC488" s="8"/>
      <c r="ZD488" s="8"/>
      <c r="ZE488" s="8"/>
      <c r="ZF488" s="8"/>
      <c r="ZG488" s="8"/>
      <c r="ZH488" s="8"/>
      <c r="ZI488" s="8"/>
      <c r="ZJ488" s="8"/>
      <c r="ZK488" s="8"/>
      <c r="ZL488" s="8"/>
      <c r="ZM488" s="8"/>
      <c r="ZN488" s="8"/>
      <c r="ZO488" s="8"/>
      <c r="ZP488" s="8"/>
      <c r="ZQ488" s="8"/>
      <c r="ZR488" s="8"/>
      <c r="ZS488" s="8"/>
      <c r="ZT488" s="8"/>
      <c r="ZU488" s="8"/>
      <c r="ZV488" s="8"/>
      <c r="ZW488" s="8"/>
      <c r="ZX488" s="8"/>
      <c r="ZY488" s="8"/>
      <c r="ZZ488" s="8"/>
      <c r="AAA488" s="8"/>
      <c r="AAB488" s="8"/>
      <c r="AAC488" s="8"/>
      <c r="AAD488" s="8"/>
      <c r="AAE488" s="8"/>
      <c r="AAF488" s="8"/>
      <c r="AAG488" s="8"/>
      <c r="AAH488" s="8"/>
      <c r="AAI488" s="8"/>
      <c r="AAJ488" s="8"/>
      <c r="AAK488" s="8"/>
      <c r="AAL488" s="8"/>
      <c r="AAM488" s="8"/>
      <c r="AAN488" s="8"/>
      <c r="AAO488" s="8"/>
      <c r="AAP488" s="8"/>
      <c r="AAQ488" s="8"/>
      <c r="AAR488" s="8"/>
      <c r="AAS488" s="8"/>
      <c r="AAT488" s="8"/>
      <c r="AAU488" s="8"/>
      <c r="AAV488" s="8"/>
      <c r="AAW488" s="8"/>
      <c r="AAX488" s="8"/>
      <c r="AAY488" s="8"/>
      <c r="AAZ488" s="8"/>
      <c r="ABA488" s="8"/>
      <c r="ABB488" s="8"/>
      <c r="ABC488" s="8"/>
      <c r="ABD488" s="8"/>
      <c r="ABE488" s="8"/>
      <c r="ABF488" s="8"/>
      <c r="ABG488" s="8"/>
      <c r="ABH488" s="8"/>
      <c r="ABI488" s="8"/>
      <c r="ABJ488" s="8"/>
      <c r="ABK488" s="8"/>
      <c r="ABL488" s="8"/>
      <c r="ABM488" s="8"/>
      <c r="ABN488" s="8"/>
      <c r="ABO488" s="8"/>
      <c r="ABP488" s="8"/>
      <c r="ABQ488" s="8"/>
      <c r="ABR488" s="8"/>
      <c r="ABS488" s="8"/>
      <c r="ABT488" s="8"/>
      <c r="ABU488" s="8"/>
      <c r="ABV488" s="8"/>
      <c r="ABW488" s="8"/>
      <c r="ABX488" s="8"/>
      <c r="ABY488" s="8"/>
      <c r="ABZ488" s="8"/>
      <c r="ACA488" s="8"/>
      <c r="ACB488" s="8"/>
      <c r="ACC488" s="8"/>
      <c r="ACD488" s="8"/>
      <c r="ACE488" s="8"/>
      <c r="ACF488" s="8"/>
      <c r="ACG488" s="8"/>
      <c r="ACH488" s="8"/>
      <c r="ACI488" s="8"/>
      <c r="ACJ488" s="8"/>
      <c r="ACK488" s="8"/>
      <c r="ACL488" s="8"/>
      <c r="ACM488" s="8"/>
      <c r="ACN488" s="8"/>
      <c r="ACO488" s="8"/>
      <c r="ACP488" s="8"/>
      <c r="ACQ488" s="8"/>
      <c r="ACR488" s="8"/>
      <c r="ACS488" s="8"/>
      <c r="ACT488" s="8"/>
      <c r="ACU488" s="8"/>
      <c r="ACV488" s="8"/>
      <c r="ACW488" s="8"/>
      <c r="ACX488" s="8"/>
      <c r="ACY488" s="8"/>
      <c r="ACZ488" s="8"/>
      <c r="ADA488" s="8"/>
      <c r="ADB488" s="8"/>
      <c r="ADC488" s="8"/>
      <c r="ADD488" s="8"/>
      <c r="ADE488" s="8"/>
      <c r="ADF488" s="8"/>
      <c r="ADG488" s="8"/>
      <c r="ADH488" s="8"/>
      <c r="ADI488" s="8"/>
      <c r="ADJ488" s="8"/>
      <c r="ADK488" s="8"/>
      <c r="ADL488" s="8"/>
      <c r="ADM488" s="8"/>
      <c r="ADN488" s="8"/>
      <c r="ADO488" s="8"/>
      <c r="ADP488" s="8"/>
      <c r="ADQ488" s="8"/>
      <c r="ADR488" s="8"/>
      <c r="ADS488" s="8"/>
      <c r="ADT488" s="8"/>
      <c r="ADU488" s="8"/>
      <c r="ADV488" s="8"/>
      <c r="ADW488" s="8"/>
      <c r="ADX488" s="8"/>
      <c r="ADY488" s="8"/>
      <c r="ADZ488" s="8"/>
      <c r="AEA488" s="8"/>
      <c r="AEB488" s="8"/>
      <c r="AEC488" s="8"/>
      <c r="AED488" s="8"/>
      <c r="AEE488" s="8"/>
      <c r="AEF488" s="8"/>
      <c r="AEG488" s="8"/>
      <c r="AEH488" s="8"/>
      <c r="AEI488" s="8"/>
      <c r="AEJ488" s="8"/>
      <c r="AEK488" s="8"/>
      <c r="AEL488" s="8"/>
      <c r="AEM488" s="8"/>
      <c r="AEN488" s="8"/>
      <c r="AEO488" s="8"/>
      <c r="AEP488" s="8"/>
      <c r="AEQ488" s="8"/>
      <c r="AER488" s="8"/>
      <c r="AES488" s="8"/>
      <c r="AET488" s="8"/>
      <c r="AEU488" s="8"/>
      <c r="AEV488" s="8"/>
      <c r="AEW488" s="8"/>
      <c r="AEX488" s="8"/>
      <c r="AEY488" s="8"/>
      <c r="AEZ488" s="8"/>
      <c r="AFA488" s="8"/>
      <c r="AFB488" s="8"/>
      <c r="AFC488" s="8"/>
      <c r="AFD488" s="8"/>
      <c r="AFE488" s="8"/>
      <c r="AFF488" s="8"/>
      <c r="AFG488" s="8"/>
      <c r="AFH488" s="8"/>
      <c r="AFI488" s="8"/>
      <c r="AFJ488" s="8"/>
      <c r="AFK488" s="8"/>
      <c r="AFL488" s="8"/>
      <c r="AFM488" s="8"/>
      <c r="AFN488" s="8"/>
      <c r="AFO488" s="8"/>
      <c r="AFP488" s="8"/>
      <c r="AFQ488" s="8"/>
      <c r="AFR488" s="8"/>
      <c r="AFS488" s="8"/>
      <c r="AFT488" s="8"/>
      <c r="AFU488" s="8"/>
      <c r="AFV488" s="8"/>
      <c r="AFW488" s="8"/>
      <c r="AFX488" s="8"/>
      <c r="AFY488" s="8"/>
      <c r="AFZ488" s="8"/>
      <c r="AGA488" s="8"/>
      <c r="AGB488" s="8"/>
      <c r="AGC488" s="8"/>
      <c r="AGD488" s="8"/>
      <c r="AGE488" s="8"/>
      <c r="AGF488" s="8"/>
      <c r="AGG488" s="8"/>
      <c r="AGH488" s="8"/>
      <c r="AGI488" s="8"/>
      <c r="AGJ488" s="8"/>
      <c r="AGK488" s="8"/>
      <c r="AGL488" s="8"/>
      <c r="AGM488" s="8"/>
      <c r="AGN488" s="8"/>
      <c r="AGO488" s="8"/>
      <c r="AGP488" s="8"/>
      <c r="AGQ488" s="8"/>
      <c r="AGR488" s="8"/>
      <c r="AGS488" s="8"/>
      <c r="AGT488" s="8"/>
      <c r="AGU488" s="8"/>
      <c r="AGV488" s="8"/>
      <c r="AGW488" s="8"/>
      <c r="AGX488" s="8"/>
      <c r="AGY488" s="8"/>
      <c r="AGZ488" s="8"/>
      <c r="AHA488" s="8"/>
      <c r="AHB488" s="8"/>
      <c r="AHC488" s="8"/>
      <c r="AHD488" s="8"/>
      <c r="AHE488" s="8"/>
      <c r="AHF488" s="8"/>
      <c r="AHG488" s="8"/>
      <c r="AHH488" s="8"/>
      <c r="AHI488" s="8"/>
      <c r="AHJ488" s="8"/>
      <c r="AHK488" s="8"/>
      <c r="AHL488" s="8"/>
      <c r="AHM488" s="8"/>
      <c r="AHN488" s="8"/>
      <c r="AHO488" s="8"/>
      <c r="AHP488" s="8"/>
      <c r="AHQ488" s="8"/>
      <c r="AHR488" s="8"/>
      <c r="AHS488" s="8"/>
      <c r="AHT488" s="8"/>
      <c r="AHU488" s="8"/>
      <c r="AHV488" s="8"/>
      <c r="AHW488" s="8"/>
      <c r="AHX488" s="8"/>
      <c r="AHY488" s="8"/>
      <c r="AHZ488" s="8"/>
      <c r="AIA488" s="8"/>
      <c r="AIB488" s="8"/>
      <c r="AIC488" s="8"/>
      <c r="AID488" s="8"/>
      <c r="AIE488" s="8"/>
      <c r="AIF488" s="8"/>
      <c r="AIG488" s="8"/>
      <c r="AIH488" s="8"/>
      <c r="AII488" s="8"/>
      <c r="AIJ488" s="8"/>
      <c r="AIK488" s="8"/>
      <c r="AIL488" s="8"/>
      <c r="AIM488" s="8"/>
      <c r="AIN488" s="8"/>
      <c r="AIO488" s="8"/>
      <c r="AIP488" s="8"/>
      <c r="AIQ488" s="8"/>
      <c r="AIR488" s="8"/>
      <c r="AIS488" s="8"/>
      <c r="AIT488" s="8"/>
      <c r="AIU488" s="8"/>
      <c r="AIV488" s="8"/>
      <c r="AIW488" s="8"/>
      <c r="AIX488" s="8"/>
      <c r="AIY488" s="8"/>
      <c r="AIZ488" s="8"/>
      <c r="AJA488" s="8"/>
      <c r="AJB488" s="8"/>
      <c r="AJC488" s="8"/>
      <c r="AJD488" s="8"/>
      <c r="AJE488" s="8"/>
      <c r="AJF488" s="8"/>
      <c r="AJG488" s="8"/>
      <c r="AJH488" s="8"/>
      <c r="AJI488" s="8"/>
      <c r="AJJ488" s="8"/>
      <c r="AJK488" s="8"/>
      <c r="AJL488" s="8"/>
      <c r="AJM488" s="8"/>
      <c r="AJN488" s="8"/>
      <c r="AJO488" s="8"/>
      <c r="AJP488" s="8"/>
      <c r="AJQ488" s="8"/>
      <c r="AJR488" s="8"/>
      <c r="AJS488" s="8"/>
      <c r="AJT488" s="8"/>
      <c r="AJU488" s="8"/>
      <c r="AJV488" s="8"/>
      <c r="AJW488" s="8"/>
      <c r="AJX488" s="8"/>
      <c r="AJY488" s="8"/>
      <c r="AJZ488" s="8"/>
      <c r="AKA488" s="8"/>
      <c r="AKB488" s="8"/>
      <c r="AKC488" s="8"/>
      <c r="AKD488" s="8"/>
      <c r="AKE488" s="8"/>
      <c r="AKF488" s="8"/>
      <c r="AKG488" s="8"/>
      <c r="AKH488" s="8"/>
      <c r="AKI488" s="8"/>
      <c r="AKJ488" s="8"/>
      <c r="AKK488" s="8"/>
      <c r="AKL488" s="8"/>
      <c r="AKM488" s="8"/>
      <c r="AKN488" s="8"/>
      <c r="AKO488" s="8"/>
      <c r="AKP488" s="8"/>
      <c r="AKQ488" s="8"/>
      <c r="AKR488" s="8"/>
      <c r="AKS488" s="8"/>
      <c r="AKT488" s="8"/>
      <c r="AKU488" s="8"/>
      <c r="AKV488" s="8"/>
      <c r="AKW488" s="8"/>
      <c r="AKX488" s="8"/>
      <c r="AKY488" s="8"/>
      <c r="AKZ488" s="8"/>
      <c r="ALA488" s="8"/>
      <c r="ALB488" s="8"/>
      <c r="ALC488" s="8"/>
      <c r="ALD488" s="8"/>
      <c r="ALE488" s="8"/>
      <c r="ALF488" s="8"/>
      <c r="ALG488" s="8"/>
      <c r="ALH488" s="8"/>
      <c r="ALI488" s="8"/>
      <c r="ALJ488" s="8"/>
      <c r="ALK488" s="8"/>
      <c r="ALL488" s="8"/>
      <c r="ALM488" s="8"/>
      <c r="ALN488" s="8"/>
      <c r="ALO488" s="8"/>
      <c r="ALP488" s="8"/>
      <c r="ALQ488" s="8"/>
      <c r="ALR488" s="8"/>
      <c r="ALS488" s="8"/>
      <c r="ALT488" s="8"/>
      <c r="ALU488" s="8"/>
      <c r="ALV488" s="8"/>
      <c r="ALW488" s="8"/>
      <c r="ALX488" s="8"/>
      <c r="ALY488" s="8"/>
      <c r="ALZ488" s="8"/>
      <c r="AMA488" s="8"/>
      <c r="AMB488" s="8"/>
      <c r="AMC488" s="8"/>
      <c r="AMD488" s="8"/>
      <c r="AME488" s="8"/>
      <c r="AMF488" s="8"/>
      <c r="AMG488" s="8"/>
      <c r="AMH488" s="8"/>
      <c r="AMI488" s="8"/>
      <c r="AMJ488" s="8"/>
      <c r="AMK488" s="8"/>
      <c r="AML488" s="8"/>
      <c r="AMM488" s="8"/>
      <c r="AMN488" s="8"/>
      <c r="AMO488" s="8"/>
      <c r="AMP488" s="8"/>
      <c r="AMQ488" s="8"/>
      <c r="AMR488" s="8"/>
      <c r="AMS488" s="8"/>
      <c r="AMT488" s="8"/>
      <c r="AMU488" s="8"/>
      <c r="AMV488" s="8"/>
      <c r="AMW488" s="8"/>
      <c r="AMX488" s="8"/>
      <c r="AMY488" s="8"/>
      <c r="AMZ488" s="8"/>
      <c r="ANA488" s="8"/>
      <c r="ANB488" s="8"/>
      <c r="ANC488" s="8"/>
      <c r="AND488" s="8"/>
      <c r="ANE488" s="8"/>
      <c r="ANF488" s="8"/>
      <c r="ANG488" s="8"/>
      <c r="ANH488" s="8"/>
      <c r="ANI488" s="8"/>
      <c r="ANJ488" s="8"/>
      <c r="ANK488" s="8"/>
      <c r="ANL488" s="8"/>
      <c r="ANM488" s="8"/>
      <c r="ANN488" s="8"/>
      <c r="ANO488" s="8"/>
      <c r="ANP488" s="8"/>
      <c r="ANQ488" s="8"/>
      <c r="ANR488" s="8"/>
      <c r="ANS488" s="8"/>
      <c r="ANT488" s="8"/>
      <c r="ANU488" s="8"/>
      <c r="ANV488" s="8"/>
      <c r="ANW488" s="8"/>
      <c r="ANX488" s="8"/>
      <c r="ANY488" s="8"/>
      <c r="ANZ488" s="8"/>
      <c r="AOA488" s="8"/>
      <c r="AOB488" s="8"/>
      <c r="AOC488" s="8"/>
      <c r="AOD488" s="8"/>
      <c r="AOE488" s="8"/>
      <c r="AOF488" s="8"/>
      <c r="AOG488" s="8"/>
      <c r="AOH488" s="8"/>
      <c r="AOI488" s="8"/>
      <c r="AOJ488" s="8"/>
      <c r="AOK488" s="8"/>
      <c r="AOL488" s="8"/>
      <c r="AOM488" s="8"/>
      <c r="AON488" s="8"/>
      <c r="AOO488" s="8"/>
      <c r="AOP488" s="8"/>
      <c r="AOQ488" s="8"/>
      <c r="AOR488" s="8"/>
      <c r="AOS488" s="8"/>
      <c r="AOT488" s="8"/>
      <c r="AOU488" s="8"/>
      <c r="AOV488" s="8"/>
      <c r="AOW488" s="8"/>
      <c r="AOX488" s="8"/>
      <c r="AOY488" s="8"/>
      <c r="AOZ488" s="8"/>
      <c r="APA488" s="8"/>
      <c r="APB488" s="8"/>
      <c r="APC488" s="8"/>
      <c r="APD488" s="8"/>
      <c r="APE488" s="8"/>
      <c r="APF488" s="8"/>
      <c r="APG488" s="8"/>
      <c r="APH488" s="8"/>
      <c r="API488" s="8"/>
      <c r="APJ488" s="8"/>
      <c r="APK488" s="8"/>
      <c r="APL488" s="8"/>
      <c r="APM488" s="8"/>
      <c r="APN488" s="8"/>
      <c r="APO488" s="8"/>
      <c r="APP488" s="8"/>
      <c r="APQ488" s="8"/>
      <c r="APR488" s="8"/>
      <c r="APS488" s="8"/>
      <c r="APT488" s="8"/>
      <c r="APU488" s="8"/>
      <c r="APV488" s="8"/>
      <c r="APW488" s="8"/>
      <c r="APX488" s="8"/>
      <c r="APY488" s="8"/>
      <c r="APZ488" s="8"/>
      <c r="AQA488" s="8"/>
      <c r="AQB488" s="8"/>
      <c r="AQC488" s="8"/>
      <c r="AQD488" s="8"/>
      <c r="AQE488" s="8"/>
      <c r="AQF488" s="8"/>
      <c r="AQG488" s="8"/>
      <c r="AQH488" s="8"/>
      <c r="AQI488" s="8"/>
      <c r="AQJ488" s="8"/>
      <c r="AQK488" s="8"/>
      <c r="AQL488" s="8"/>
      <c r="AQM488" s="8"/>
      <c r="AQN488" s="8"/>
      <c r="AQO488" s="8"/>
      <c r="AQP488" s="8"/>
      <c r="AQQ488" s="8"/>
      <c r="AQR488" s="8"/>
      <c r="AQS488" s="8"/>
      <c r="AQT488" s="8"/>
      <c r="AQU488" s="8"/>
      <c r="AQV488" s="8"/>
      <c r="AQW488" s="8"/>
      <c r="AQX488" s="8"/>
      <c r="AQY488" s="8"/>
      <c r="AQZ488" s="8"/>
      <c r="ARA488" s="8"/>
      <c r="ARB488" s="8"/>
      <c r="ARC488" s="8"/>
      <c r="ARD488" s="8"/>
      <c r="ARE488" s="8"/>
      <c r="ARF488" s="8"/>
      <c r="ARG488" s="8"/>
      <c r="ARH488" s="8"/>
      <c r="ARI488" s="8"/>
      <c r="ARJ488" s="8"/>
      <c r="ARK488" s="8"/>
      <c r="ARL488" s="8"/>
      <c r="ARM488" s="8"/>
      <c r="ARN488" s="8"/>
      <c r="ARO488" s="8"/>
      <c r="ARP488" s="8"/>
      <c r="ARQ488" s="8"/>
      <c r="ARR488" s="8"/>
      <c r="ARS488" s="8"/>
      <c r="ART488" s="8"/>
      <c r="ARU488" s="8"/>
      <c r="ARV488" s="8"/>
      <c r="ARW488" s="8"/>
      <c r="ARX488" s="8"/>
      <c r="ARY488" s="8"/>
      <c r="ARZ488" s="8"/>
      <c r="ASA488" s="8"/>
      <c r="ASB488" s="8"/>
      <c r="ASC488" s="8"/>
      <c r="ASD488" s="8"/>
      <c r="ASE488" s="8"/>
      <c r="ASF488" s="8"/>
      <c r="ASG488" s="8"/>
      <c r="ASH488" s="8"/>
      <c r="ASI488" s="8"/>
      <c r="ASJ488" s="8"/>
      <c r="ASK488" s="8"/>
      <c r="ASL488" s="8"/>
      <c r="ASM488" s="8"/>
      <c r="ASN488" s="8"/>
      <c r="ASO488" s="8"/>
      <c r="ASP488" s="8"/>
      <c r="ASQ488" s="8"/>
      <c r="ASR488" s="8"/>
      <c r="ASS488" s="8"/>
      <c r="AST488" s="8"/>
      <c r="ASU488" s="8"/>
      <c r="ASV488" s="8"/>
      <c r="ASW488" s="8"/>
      <c r="ASX488" s="8"/>
      <c r="ASY488" s="8"/>
      <c r="ASZ488" s="8"/>
      <c r="ATA488" s="8"/>
      <c r="ATB488" s="8"/>
      <c r="ATC488" s="8"/>
      <c r="ATD488" s="8"/>
      <c r="ATE488" s="8"/>
      <c r="ATF488" s="8"/>
      <c r="ATG488" s="8"/>
      <c r="ATH488" s="8"/>
      <c r="ATI488" s="8"/>
      <c r="ATJ488" s="8"/>
      <c r="ATK488" s="8"/>
      <c r="ATL488" s="8"/>
      <c r="ATM488" s="8"/>
      <c r="ATN488" s="8"/>
      <c r="ATO488" s="8"/>
      <c r="ATP488" s="8"/>
      <c r="ATQ488" s="8"/>
      <c r="ATR488" s="8"/>
      <c r="ATS488" s="8"/>
      <c r="ATT488" s="8"/>
      <c r="ATU488" s="8"/>
      <c r="ATV488" s="8"/>
      <c r="ATW488" s="8"/>
      <c r="ATX488" s="8"/>
      <c r="ATY488" s="8"/>
      <c r="ATZ488" s="8"/>
      <c r="AUA488" s="8"/>
      <c r="AUB488" s="8"/>
      <c r="AUC488" s="8"/>
      <c r="AUD488" s="8"/>
      <c r="AUE488" s="8"/>
      <c r="AUF488" s="8"/>
      <c r="AUG488" s="8"/>
      <c r="AUH488" s="8"/>
      <c r="AUI488" s="8"/>
      <c r="AUJ488" s="8"/>
      <c r="AUK488" s="8"/>
      <c r="AUL488" s="8"/>
      <c r="AUM488" s="8"/>
      <c r="AUN488" s="8"/>
      <c r="AUO488" s="8"/>
      <c r="AUP488" s="8"/>
      <c r="AUQ488" s="8"/>
      <c r="AUR488" s="8"/>
      <c r="AUS488" s="8"/>
      <c r="AUT488" s="8"/>
      <c r="AUU488" s="8"/>
      <c r="AUV488" s="8"/>
      <c r="AUW488" s="8"/>
      <c r="AUX488" s="8"/>
      <c r="AUY488" s="8"/>
      <c r="AUZ488" s="8"/>
      <c r="AVA488" s="8"/>
      <c r="AVB488" s="8"/>
      <c r="AVC488" s="8"/>
      <c r="AVD488" s="8"/>
      <c r="AVE488" s="8"/>
      <c r="AVF488" s="8"/>
      <c r="AVG488" s="8"/>
      <c r="AVH488" s="8"/>
      <c r="AVI488" s="8"/>
      <c r="AVJ488" s="8"/>
      <c r="AVK488" s="8"/>
      <c r="AVL488" s="8"/>
      <c r="AVM488" s="8"/>
      <c r="AVN488" s="8"/>
      <c r="AVO488" s="8"/>
      <c r="AVP488" s="8"/>
      <c r="AVQ488" s="8"/>
      <c r="AVR488" s="8"/>
      <c r="AVS488" s="8"/>
      <c r="AVT488" s="8"/>
      <c r="AVU488" s="8"/>
      <c r="AVV488" s="8"/>
      <c r="AVW488" s="8"/>
      <c r="AVX488" s="8"/>
      <c r="AVY488" s="8"/>
      <c r="AVZ488" s="8"/>
      <c r="AWA488" s="8"/>
      <c r="AWB488" s="8"/>
      <c r="AWC488" s="8"/>
      <c r="AWD488" s="8"/>
      <c r="AWE488" s="8"/>
      <c r="AWF488" s="8"/>
      <c r="AWG488" s="8"/>
      <c r="AWH488" s="8"/>
      <c r="AWI488" s="8"/>
      <c r="AWJ488" s="8"/>
      <c r="AWK488" s="8"/>
      <c r="AWL488" s="8"/>
      <c r="AWM488" s="8"/>
      <c r="AWN488" s="8"/>
      <c r="AWO488" s="8"/>
      <c r="AWP488" s="8"/>
      <c r="AWQ488" s="8"/>
      <c r="AWR488" s="8"/>
      <c r="AWS488" s="8"/>
      <c r="AWT488" s="8"/>
      <c r="AWU488" s="8"/>
      <c r="AWV488" s="8"/>
      <c r="AWW488" s="8"/>
      <c r="AWX488" s="8"/>
      <c r="AWY488" s="8"/>
      <c r="AWZ488" s="8"/>
      <c r="AXA488" s="8"/>
      <c r="AXB488" s="8"/>
      <c r="AXC488" s="8"/>
      <c r="AXD488" s="8"/>
      <c r="AXE488" s="8"/>
      <c r="AXF488" s="8"/>
      <c r="AXG488" s="8"/>
      <c r="AXH488" s="8"/>
      <c r="AXI488" s="8"/>
      <c r="AXJ488" s="8"/>
      <c r="AXK488" s="8"/>
      <c r="AXL488" s="8"/>
      <c r="AXM488" s="8"/>
      <c r="AXN488" s="8"/>
      <c r="AXO488" s="8"/>
      <c r="AXP488" s="8"/>
      <c r="AXQ488" s="8"/>
      <c r="AXR488" s="8"/>
      <c r="AXS488" s="8"/>
      <c r="AXT488" s="8"/>
      <c r="AXU488" s="8"/>
      <c r="AXV488" s="8"/>
      <c r="AXW488" s="8"/>
      <c r="AXX488" s="8"/>
      <c r="AXY488" s="8"/>
      <c r="AXZ488" s="8"/>
      <c r="AYA488" s="8"/>
      <c r="AYB488" s="8"/>
      <c r="AYC488" s="8"/>
      <c r="AYD488" s="8"/>
      <c r="AYE488" s="8"/>
      <c r="AYF488" s="8"/>
      <c r="AYG488" s="8"/>
      <c r="AYH488" s="8"/>
      <c r="AYI488" s="8"/>
      <c r="AYJ488" s="8"/>
      <c r="AYK488" s="8"/>
      <c r="AYL488" s="8"/>
      <c r="AYM488" s="8"/>
      <c r="AYN488" s="8"/>
      <c r="AYO488" s="8"/>
      <c r="AYP488" s="8"/>
      <c r="AYQ488" s="8"/>
      <c r="AYR488" s="8"/>
      <c r="AYS488" s="8"/>
      <c r="AYT488" s="8"/>
      <c r="AYU488" s="8"/>
      <c r="AYV488" s="8"/>
      <c r="AYW488" s="8"/>
      <c r="AYX488" s="8"/>
      <c r="AYY488" s="8"/>
      <c r="AYZ488" s="8"/>
      <c r="AZA488" s="8"/>
      <c r="AZB488" s="8"/>
      <c r="AZC488" s="8"/>
      <c r="AZD488" s="8"/>
      <c r="AZE488" s="8"/>
      <c r="AZF488" s="8"/>
      <c r="AZG488" s="8"/>
      <c r="AZH488" s="8"/>
      <c r="AZI488" s="8"/>
      <c r="AZJ488" s="8"/>
      <c r="AZK488" s="8"/>
      <c r="AZL488" s="8"/>
      <c r="AZM488" s="8"/>
      <c r="AZN488" s="8"/>
      <c r="AZO488" s="8"/>
      <c r="AZP488" s="8"/>
      <c r="AZQ488" s="8"/>
      <c r="AZR488" s="8"/>
      <c r="AZS488" s="8"/>
      <c r="AZT488" s="8"/>
      <c r="AZU488" s="8"/>
      <c r="AZV488" s="8"/>
      <c r="AZW488" s="8"/>
      <c r="AZX488" s="8"/>
      <c r="AZY488" s="8"/>
      <c r="AZZ488" s="8"/>
      <c r="BAA488" s="8"/>
      <c r="BAB488" s="8"/>
      <c r="BAC488" s="8"/>
      <c r="BAD488" s="8"/>
      <c r="BAE488" s="8"/>
      <c r="BAF488" s="8"/>
      <c r="BAG488" s="8"/>
      <c r="BAH488" s="8"/>
      <c r="BAI488" s="8"/>
      <c r="BAJ488" s="8"/>
      <c r="BAK488" s="8"/>
      <c r="BAL488" s="8"/>
      <c r="BAM488" s="8"/>
      <c r="BAN488" s="8"/>
      <c r="BAO488" s="8"/>
      <c r="BAP488" s="8"/>
      <c r="BAQ488" s="8"/>
      <c r="BAR488" s="8"/>
      <c r="BAS488" s="8"/>
      <c r="BAT488" s="8"/>
      <c r="BAU488" s="8"/>
      <c r="BAV488" s="8"/>
      <c r="BAW488" s="8"/>
      <c r="BAX488" s="8"/>
      <c r="BAY488" s="8"/>
      <c r="BAZ488" s="8"/>
      <c r="BBA488" s="8"/>
      <c r="BBB488" s="8"/>
      <c r="BBC488" s="8"/>
      <c r="BBD488" s="8"/>
      <c r="BBE488" s="8"/>
      <c r="BBF488" s="8"/>
      <c r="BBG488" s="8"/>
      <c r="BBH488" s="8"/>
      <c r="BBI488" s="8"/>
      <c r="BBJ488" s="8"/>
      <c r="BBK488" s="8"/>
      <c r="BBL488" s="8"/>
      <c r="BBM488" s="8"/>
      <c r="BBN488" s="8"/>
      <c r="BBO488" s="8"/>
      <c r="BBP488" s="8"/>
      <c r="BBQ488" s="8"/>
      <c r="BBR488" s="8"/>
      <c r="BBS488" s="8"/>
      <c r="BBT488" s="8"/>
      <c r="BBU488" s="8"/>
      <c r="BBV488" s="8"/>
      <c r="BBW488" s="8"/>
      <c r="BBX488" s="8"/>
      <c r="BBY488" s="8"/>
      <c r="BBZ488" s="8"/>
      <c r="BCA488" s="8"/>
      <c r="BCB488" s="8"/>
      <c r="BCC488" s="8"/>
      <c r="BCD488" s="8"/>
      <c r="BCE488" s="8"/>
      <c r="BCF488" s="8"/>
      <c r="BCG488" s="8"/>
      <c r="BCH488" s="8"/>
      <c r="BCI488" s="8"/>
      <c r="BCJ488" s="8"/>
      <c r="BCK488" s="8"/>
      <c r="BCL488" s="8"/>
      <c r="BCM488" s="8"/>
      <c r="BCN488" s="8"/>
      <c r="BCO488" s="8"/>
      <c r="BCP488" s="8"/>
      <c r="BCQ488" s="8"/>
      <c r="BCR488" s="8"/>
      <c r="BCS488" s="8"/>
      <c r="BCT488" s="8"/>
      <c r="BCU488" s="8"/>
      <c r="BCV488" s="8"/>
      <c r="BCW488" s="8"/>
      <c r="BCX488" s="8"/>
      <c r="BCY488" s="8"/>
      <c r="BCZ488" s="8"/>
      <c r="BDA488" s="8"/>
      <c r="BDB488" s="8"/>
      <c r="BDC488" s="8"/>
      <c r="BDD488" s="8"/>
      <c r="BDE488" s="8"/>
      <c r="BDF488" s="8"/>
      <c r="BDG488" s="8"/>
      <c r="BDH488" s="8"/>
      <c r="BDI488" s="8"/>
      <c r="BDJ488" s="8"/>
      <c r="BDK488" s="8"/>
      <c r="BDL488" s="8"/>
      <c r="BDM488" s="8"/>
      <c r="BDN488" s="8"/>
      <c r="BDO488" s="8"/>
      <c r="BDP488" s="8"/>
      <c r="BDQ488" s="8"/>
      <c r="BDR488" s="8"/>
      <c r="BDS488" s="8"/>
      <c r="BDT488" s="8"/>
      <c r="BDU488" s="8"/>
      <c r="BDV488" s="8"/>
      <c r="BDW488" s="8"/>
      <c r="BDX488" s="8"/>
      <c r="BDY488" s="8"/>
      <c r="BDZ488" s="8"/>
      <c r="BEA488" s="8"/>
      <c r="BEB488" s="8"/>
      <c r="BEC488" s="8"/>
      <c r="BED488" s="8"/>
      <c r="BEE488" s="8"/>
      <c r="BEF488" s="8"/>
      <c r="BEG488" s="8"/>
      <c r="BEH488" s="8"/>
      <c r="BEI488" s="8"/>
      <c r="BEJ488" s="8"/>
      <c r="BEK488" s="8"/>
      <c r="BEL488" s="8"/>
      <c r="BEM488" s="8"/>
      <c r="BEN488" s="8"/>
      <c r="BEO488" s="8"/>
      <c r="BEP488" s="8"/>
      <c r="BEQ488" s="8"/>
      <c r="BER488" s="8"/>
      <c r="BES488" s="8"/>
      <c r="BET488" s="8"/>
      <c r="BEU488" s="8"/>
      <c r="BEV488" s="8"/>
      <c r="BEW488" s="8"/>
      <c r="BEX488" s="8"/>
      <c r="BEY488" s="8"/>
      <c r="BEZ488" s="8"/>
      <c r="BFA488" s="8"/>
      <c r="BFB488" s="8"/>
      <c r="BFC488" s="8"/>
      <c r="BFD488" s="8"/>
      <c r="BFE488" s="8"/>
      <c r="BFF488" s="8"/>
      <c r="BFG488" s="8"/>
      <c r="BFH488" s="8"/>
      <c r="BFI488" s="8"/>
      <c r="BFJ488" s="8"/>
      <c r="BFK488" s="8"/>
      <c r="BFL488" s="8"/>
      <c r="BFM488" s="8"/>
      <c r="BFN488" s="8"/>
      <c r="BFO488" s="8"/>
      <c r="BFP488" s="8"/>
      <c r="BFQ488" s="8"/>
      <c r="BFR488" s="8"/>
      <c r="BFS488" s="8"/>
      <c r="BFT488" s="8"/>
      <c r="BFU488" s="8"/>
      <c r="BFV488" s="8"/>
      <c r="BFW488" s="8"/>
      <c r="BFX488" s="8"/>
      <c r="BFY488" s="8"/>
      <c r="BFZ488" s="8"/>
      <c r="BGA488" s="8"/>
      <c r="BGB488" s="8"/>
      <c r="BGC488" s="8"/>
      <c r="BGD488" s="8"/>
      <c r="BGE488" s="8"/>
      <c r="BGF488" s="8"/>
      <c r="BGG488" s="8"/>
      <c r="BGH488" s="8"/>
      <c r="BGI488" s="8"/>
      <c r="BGJ488" s="8"/>
      <c r="BGK488" s="8"/>
      <c r="BGL488" s="8"/>
      <c r="BGM488" s="8"/>
      <c r="BGN488" s="8"/>
      <c r="BGO488" s="8"/>
      <c r="BGP488" s="8"/>
      <c r="BGQ488" s="8"/>
      <c r="BGR488" s="8"/>
      <c r="BGS488" s="8"/>
      <c r="BGT488" s="8"/>
      <c r="BGU488" s="8"/>
      <c r="BGV488" s="8"/>
      <c r="BGW488" s="8"/>
      <c r="BGX488" s="8"/>
      <c r="BGY488" s="8"/>
      <c r="BGZ488" s="8"/>
      <c r="BHA488" s="8"/>
      <c r="BHB488" s="8"/>
      <c r="BHC488" s="8"/>
      <c r="BHD488" s="8"/>
      <c r="BHE488" s="8"/>
      <c r="BHF488" s="8"/>
      <c r="BHG488" s="8"/>
      <c r="BHH488" s="8"/>
      <c r="BHI488" s="8"/>
      <c r="BHJ488" s="8"/>
      <c r="BHK488" s="8"/>
      <c r="BHL488" s="8"/>
      <c r="BHM488" s="8"/>
      <c r="BHN488" s="8"/>
      <c r="BHO488" s="8"/>
      <c r="BHP488" s="8"/>
      <c r="BHQ488" s="8"/>
      <c r="BHR488" s="8"/>
      <c r="BHS488" s="8"/>
      <c r="BHT488" s="8"/>
      <c r="BHU488" s="8"/>
      <c r="BHV488" s="8"/>
      <c r="BHW488" s="8"/>
      <c r="BHX488" s="8"/>
      <c r="BHY488" s="8"/>
      <c r="BHZ488" s="8"/>
      <c r="BIA488" s="8"/>
      <c r="BIB488" s="8"/>
      <c r="BIC488" s="8"/>
      <c r="BID488" s="8"/>
      <c r="BIE488" s="8"/>
      <c r="BIF488" s="8"/>
      <c r="BIG488" s="8"/>
      <c r="BIH488" s="8"/>
      <c r="BII488" s="8"/>
      <c r="BIJ488" s="8"/>
      <c r="BIK488" s="8"/>
      <c r="BIL488" s="8"/>
      <c r="BIM488" s="8"/>
      <c r="BIN488" s="8"/>
      <c r="BIO488" s="8"/>
      <c r="BIP488" s="8"/>
      <c r="BIQ488" s="8"/>
      <c r="BIR488" s="8"/>
      <c r="BIS488" s="8"/>
      <c r="BIT488" s="8"/>
      <c r="BIU488" s="8"/>
      <c r="BIV488" s="8"/>
      <c r="BIW488" s="8"/>
      <c r="BIX488" s="8"/>
      <c r="BIY488" s="8"/>
      <c r="BIZ488" s="8"/>
      <c r="BJA488" s="8"/>
      <c r="BJB488" s="8"/>
      <c r="BJC488" s="8"/>
      <c r="BJD488" s="8"/>
      <c r="BJE488" s="8"/>
      <c r="BJF488" s="8"/>
      <c r="BJG488" s="8"/>
      <c r="BJH488" s="8"/>
      <c r="BJI488" s="8"/>
      <c r="BJJ488" s="8"/>
      <c r="BJK488" s="8"/>
      <c r="BJL488" s="8"/>
      <c r="BJM488" s="8"/>
      <c r="BJN488" s="8"/>
      <c r="BJO488" s="8"/>
      <c r="BJP488" s="8"/>
      <c r="BJQ488" s="8"/>
      <c r="BJR488" s="8"/>
      <c r="BJS488" s="8"/>
      <c r="BJT488" s="8"/>
      <c r="BJU488" s="8"/>
      <c r="BJV488" s="8"/>
      <c r="BJW488" s="8"/>
      <c r="BJX488" s="8"/>
      <c r="BJY488" s="8"/>
      <c r="BJZ488" s="8"/>
      <c r="BKA488" s="8"/>
      <c r="BKB488" s="8"/>
      <c r="BKC488" s="8"/>
      <c r="BKD488" s="8"/>
      <c r="BKE488" s="8"/>
      <c r="BKF488" s="8"/>
      <c r="BKG488" s="8"/>
      <c r="BKH488" s="8"/>
      <c r="BKI488" s="8"/>
      <c r="BKJ488" s="8"/>
      <c r="BKK488" s="8"/>
      <c r="BKL488" s="8"/>
      <c r="BKM488" s="8"/>
      <c r="BKN488" s="8"/>
      <c r="BKO488" s="8"/>
      <c r="BKP488" s="8"/>
      <c r="BKQ488" s="8"/>
      <c r="BKR488" s="8"/>
      <c r="BKS488" s="8"/>
      <c r="BKT488" s="8"/>
      <c r="BKU488" s="8"/>
      <c r="BKV488" s="8"/>
      <c r="BKW488" s="8"/>
      <c r="BKX488" s="8"/>
      <c r="BKY488" s="8"/>
      <c r="BKZ488" s="8"/>
      <c r="BLA488" s="8"/>
      <c r="BLB488" s="8"/>
      <c r="BLC488" s="8"/>
      <c r="BLD488" s="8"/>
      <c r="BLE488" s="8"/>
      <c r="BLF488" s="8"/>
      <c r="BLG488" s="8"/>
      <c r="BLH488" s="8"/>
      <c r="BLI488" s="8"/>
      <c r="BLJ488" s="8"/>
      <c r="BLK488" s="8"/>
      <c r="BLL488" s="8"/>
      <c r="BLM488" s="8"/>
      <c r="BLN488" s="8"/>
      <c r="BLO488" s="8"/>
      <c r="BLP488" s="8"/>
      <c r="BLQ488" s="8"/>
      <c r="BLR488" s="8"/>
      <c r="BLS488" s="8"/>
      <c r="BLT488" s="8"/>
      <c r="BLU488" s="8"/>
      <c r="BLV488" s="8"/>
      <c r="BLW488" s="8"/>
      <c r="BLX488" s="8"/>
      <c r="BLY488" s="8"/>
      <c r="BLZ488" s="8"/>
      <c r="BMA488" s="8"/>
      <c r="BMB488" s="8"/>
      <c r="BMC488" s="8"/>
      <c r="BMD488" s="8"/>
      <c r="BME488" s="8"/>
      <c r="BMF488" s="8"/>
      <c r="BMG488" s="8"/>
      <c r="BMH488" s="8"/>
      <c r="BMI488" s="8"/>
      <c r="BMJ488" s="8"/>
      <c r="BMK488" s="8"/>
      <c r="BML488" s="8"/>
      <c r="BMM488" s="8"/>
      <c r="BMN488" s="8"/>
      <c r="BMO488" s="8"/>
      <c r="BMP488" s="8"/>
      <c r="BMQ488" s="8"/>
      <c r="BMR488" s="8"/>
      <c r="BMS488" s="8"/>
      <c r="BMT488" s="8"/>
      <c r="BMU488" s="8"/>
      <c r="BMV488" s="8"/>
      <c r="BMW488" s="8"/>
      <c r="BMX488" s="8"/>
      <c r="BMY488" s="8"/>
      <c r="BMZ488" s="8"/>
      <c r="BNA488" s="8"/>
      <c r="BNB488" s="8"/>
      <c r="BNC488" s="8"/>
      <c r="BND488" s="8"/>
      <c r="BNE488" s="8"/>
      <c r="BNF488" s="8"/>
      <c r="BNG488" s="8"/>
      <c r="BNH488" s="8"/>
      <c r="BNI488" s="8"/>
      <c r="BNJ488" s="8"/>
      <c r="BNK488" s="8"/>
      <c r="BNL488" s="8"/>
      <c r="BNM488" s="8"/>
      <c r="BNN488" s="8"/>
      <c r="BNO488" s="8"/>
      <c r="BNP488" s="8"/>
      <c r="BNQ488" s="8"/>
      <c r="BNR488" s="8"/>
      <c r="BNS488" s="8"/>
      <c r="BNT488" s="8"/>
      <c r="BNU488" s="8"/>
      <c r="BNV488" s="8"/>
      <c r="BNW488" s="8"/>
      <c r="BNX488" s="8"/>
      <c r="BNY488" s="8"/>
      <c r="BNZ488" s="8"/>
      <c r="BOA488" s="8"/>
      <c r="BOB488" s="8"/>
      <c r="BOC488" s="8"/>
      <c r="BOD488" s="8"/>
      <c r="BOE488" s="8"/>
      <c r="BOF488" s="8"/>
      <c r="BOG488" s="8"/>
      <c r="BOH488" s="8"/>
      <c r="BOI488" s="8"/>
      <c r="BOJ488" s="8"/>
      <c r="BOK488" s="8"/>
      <c r="BOL488" s="8"/>
      <c r="BOM488" s="8"/>
      <c r="BON488" s="8"/>
      <c r="BOO488" s="8"/>
      <c r="BOP488" s="8"/>
      <c r="BOQ488" s="8"/>
      <c r="BOR488" s="8"/>
      <c r="BOS488" s="8"/>
      <c r="BOT488" s="8"/>
      <c r="BOU488" s="8"/>
      <c r="BOV488" s="8"/>
      <c r="BOW488" s="8"/>
      <c r="BOX488" s="8"/>
      <c r="BOY488" s="8"/>
      <c r="BOZ488" s="8"/>
      <c r="BPA488" s="8"/>
      <c r="BPB488" s="8"/>
      <c r="BPC488" s="8"/>
      <c r="BPD488" s="8"/>
      <c r="BPE488" s="8"/>
      <c r="BPF488" s="8"/>
      <c r="BPG488" s="8"/>
      <c r="BPH488" s="8"/>
      <c r="BPI488" s="8"/>
      <c r="BPJ488" s="8"/>
      <c r="BPK488" s="8"/>
      <c r="BPL488" s="8"/>
      <c r="BPM488" s="8"/>
      <c r="BPN488" s="8"/>
      <c r="BPO488" s="8"/>
      <c r="BPP488" s="8"/>
      <c r="BPQ488" s="8"/>
      <c r="BPR488" s="8"/>
      <c r="BPS488" s="8"/>
      <c r="BPT488" s="8"/>
      <c r="BPU488" s="8"/>
      <c r="BPV488" s="8"/>
      <c r="BPW488" s="8"/>
      <c r="BPX488" s="8"/>
      <c r="BPY488" s="8"/>
      <c r="BPZ488" s="8"/>
      <c r="BQA488" s="8"/>
      <c r="BQB488" s="8"/>
      <c r="BQC488" s="8"/>
      <c r="BQD488" s="8"/>
      <c r="BQE488" s="8"/>
      <c r="BQF488" s="8"/>
      <c r="BQG488" s="8"/>
      <c r="BQH488" s="8"/>
      <c r="BQI488" s="8"/>
      <c r="BQJ488" s="8"/>
      <c r="BQK488" s="8"/>
      <c r="BQL488" s="8"/>
      <c r="BQM488" s="8"/>
      <c r="BQN488" s="8"/>
      <c r="BQO488" s="8"/>
      <c r="BQP488" s="8"/>
      <c r="BQQ488" s="8"/>
      <c r="BQR488" s="8"/>
      <c r="BQS488" s="8"/>
      <c r="BQT488" s="8"/>
      <c r="BQU488" s="8"/>
      <c r="BQV488" s="8"/>
      <c r="BQW488" s="8"/>
      <c r="BQX488" s="8"/>
      <c r="BQY488" s="8"/>
      <c r="BQZ488" s="8"/>
      <c r="BRA488" s="8"/>
      <c r="BRB488" s="8"/>
      <c r="BRC488" s="8"/>
      <c r="BRD488" s="8"/>
      <c r="BRE488" s="8"/>
      <c r="BRF488" s="8"/>
      <c r="BRG488" s="8"/>
      <c r="BRH488" s="8"/>
      <c r="BRI488" s="8"/>
      <c r="BRJ488" s="8"/>
      <c r="BRK488" s="8"/>
      <c r="BRL488" s="8"/>
      <c r="BRM488" s="8"/>
      <c r="BRN488" s="8"/>
      <c r="BRO488" s="8"/>
      <c r="BRP488" s="8"/>
      <c r="BRQ488" s="8"/>
      <c r="BRR488" s="8"/>
      <c r="BRS488" s="8"/>
      <c r="BRT488" s="8"/>
      <c r="BRU488" s="8"/>
      <c r="BRV488" s="8"/>
      <c r="BRW488" s="8"/>
      <c r="BRX488" s="8"/>
      <c r="BRY488" s="8"/>
      <c r="BRZ488" s="8"/>
      <c r="BSA488" s="8"/>
      <c r="BSB488" s="8"/>
      <c r="BSC488" s="8"/>
      <c r="BSD488" s="8"/>
      <c r="BSE488" s="8"/>
      <c r="BSF488" s="8"/>
      <c r="BSG488" s="8"/>
      <c r="BSH488" s="8"/>
      <c r="BSI488" s="8"/>
      <c r="BSJ488" s="8"/>
      <c r="BSK488" s="8"/>
      <c r="BSL488" s="8"/>
      <c r="BSM488" s="8"/>
      <c r="BSN488" s="8"/>
      <c r="BSO488" s="8"/>
      <c r="BSP488" s="8"/>
      <c r="BSQ488" s="8"/>
      <c r="BSR488" s="8"/>
      <c r="BSS488" s="8"/>
      <c r="BST488" s="8"/>
      <c r="BSU488" s="8"/>
      <c r="BSV488" s="8"/>
      <c r="BSW488" s="8"/>
      <c r="BSX488" s="8"/>
      <c r="BSY488" s="8"/>
      <c r="BSZ488" s="8"/>
      <c r="BTA488" s="8"/>
      <c r="BTB488" s="8"/>
      <c r="BTC488" s="8"/>
      <c r="BTD488" s="8"/>
      <c r="BTE488" s="8"/>
      <c r="BTF488" s="8"/>
      <c r="BTG488" s="8"/>
      <c r="BTH488" s="8"/>
      <c r="BTI488" s="8"/>
      <c r="BTJ488" s="8"/>
      <c r="BTK488" s="8"/>
      <c r="BTL488" s="8"/>
      <c r="BTM488" s="8"/>
      <c r="BTN488" s="8"/>
      <c r="BTO488" s="8"/>
      <c r="BTP488" s="8"/>
      <c r="BTQ488" s="8"/>
      <c r="BTR488" s="8"/>
      <c r="BTS488" s="8"/>
      <c r="BTT488" s="8"/>
      <c r="BTU488" s="8"/>
      <c r="BTV488" s="8"/>
      <c r="BTW488" s="8"/>
      <c r="BTX488" s="8"/>
      <c r="BTY488" s="8"/>
      <c r="BTZ488" s="8"/>
      <c r="BUA488" s="8"/>
      <c r="BUB488" s="8"/>
      <c r="BUC488" s="8"/>
      <c r="BUD488" s="8"/>
      <c r="BUE488" s="8"/>
      <c r="BUF488" s="8"/>
      <c r="BUG488" s="8"/>
      <c r="BUH488" s="8"/>
      <c r="BUI488" s="8"/>
      <c r="BUJ488" s="8"/>
      <c r="BUK488" s="8"/>
      <c r="BUL488" s="8"/>
      <c r="BUM488" s="8"/>
      <c r="BUN488" s="8"/>
      <c r="BUO488" s="8"/>
      <c r="BUP488" s="8"/>
      <c r="BUQ488" s="8"/>
      <c r="BUR488" s="8"/>
      <c r="BUS488" s="8"/>
      <c r="BUT488" s="8"/>
      <c r="BUU488" s="8"/>
      <c r="BUV488" s="8"/>
      <c r="BUW488" s="8"/>
      <c r="BUX488" s="8"/>
      <c r="BUY488" s="8"/>
      <c r="BUZ488" s="8"/>
      <c r="BVA488" s="8"/>
      <c r="BVB488" s="8"/>
      <c r="BVC488" s="8"/>
      <c r="BVD488" s="8"/>
      <c r="BVE488" s="8"/>
      <c r="BVF488" s="8"/>
      <c r="BVG488" s="8"/>
      <c r="BVH488" s="8"/>
      <c r="BVI488" s="8"/>
      <c r="BVJ488" s="8"/>
      <c r="BVK488" s="8"/>
      <c r="BVL488" s="8"/>
      <c r="BVM488" s="8"/>
      <c r="BVN488" s="8"/>
      <c r="BVO488" s="8"/>
      <c r="BVP488" s="8"/>
      <c r="BVQ488" s="8"/>
      <c r="BVR488" s="8"/>
      <c r="BVS488" s="8"/>
      <c r="BVT488" s="8"/>
      <c r="BVU488" s="8"/>
      <c r="BVV488" s="8"/>
      <c r="BVW488" s="8"/>
      <c r="BVX488" s="8"/>
      <c r="BVY488" s="8"/>
      <c r="BVZ488" s="8"/>
      <c r="BWA488" s="8"/>
      <c r="BWB488" s="8"/>
      <c r="BWC488" s="8"/>
      <c r="BWD488" s="8"/>
      <c r="BWE488" s="8"/>
      <c r="BWF488" s="8"/>
      <c r="BWG488" s="8"/>
      <c r="BWH488" s="8"/>
      <c r="BWI488" s="8"/>
      <c r="BWJ488" s="8"/>
      <c r="BWK488" s="8"/>
      <c r="BWL488" s="8"/>
      <c r="BWM488" s="8"/>
      <c r="BWN488" s="8"/>
      <c r="BWO488" s="8"/>
      <c r="BWP488" s="8"/>
      <c r="BWQ488" s="8"/>
      <c r="BWR488" s="8"/>
      <c r="BWS488" s="8"/>
      <c r="BWT488" s="8"/>
      <c r="BWU488" s="8"/>
      <c r="BWV488" s="8"/>
      <c r="BWW488" s="8"/>
      <c r="BWX488" s="8"/>
      <c r="BWY488" s="8"/>
      <c r="BWZ488" s="8"/>
      <c r="BXA488" s="8"/>
      <c r="BXB488" s="8"/>
      <c r="BXC488" s="8"/>
      <c r="BXD488" s="8"/>
      <c r="BXE488" s="8"/>
      <c r="BXF488" s="8"/>
      <c r="BXG488" s="8"/>
      <c r="BXH488" s="8"/>
      <c r="BXI488" s="8"/>
      <c r="BXJ488" s="8"/>
      <c r="BXK488" s="8"/>
      <c r="BXL488" s="8"/>
      <c r="BXM488" s="8"/>
      <c r="BXN488" s="8"/>
      <c r="BXO488" s="8"/>
      <c r="BXP488" s="8"/>
      <c r="BXQ488" s="8"/>
      <c r="BXR488" s="8"/>
      <c r="BXS488" s="8"/>
      <c r="BXT488" s="8"/>
      <c r="BXU488" s="8"/>
      <c r="BXV488" s="8"/>
      <c r="BXW488" s="8"/>
      <c r="BXX488" s="8"/>
      <c r="BXY488" s="8"/>
      <c r="BXZ488" s="8"/>
      <c r="BYA488" s="8"/>
      <c r="BYB488" s="8"/>
      <c r="BYC488" s="8"/>
      <c r="BYD488" s="8"/>
      <c r="BYE488" s="8"/>
      <c r="BYF488" s="8"/>
      <c r="BYG488" s="8"/>
      <c r="BYH488" s="8"/>
      <c r="BYI488" s="8"/>
      <c r="BYJ488" s="8"/>
      <c r="BYK488" s="8"/>
      <c r="BYL488" s="8"/>
      <c r="BYM488" s="8"/>
      <c r="BYN488" s="8"/>
      <c r="BYO488" s="8"/>
      <c r="BYP488" s="8"/>
      <c r="BYQ488" s="8"/>
      <c r="BYR488" s="8"/>
      <c r="BYS488" s="8"/>
      <c r="BYT488" s="8"/>
      <c r="BYU488" s="8"/>
      <c r="BYV488" s="8"/>
      <c r="BYW488" s="8"/>
      <c r="BYX488" s="8"/>
      <c r="BYY488" s="8"/>
      <c r="BYZ488" s="8"/>
      <c r="BZA488" s="8"/>
      <c r="BZB488" s="8"/>
      <c r="BZC488" s="8"/>
      <c r="BZD488" s="8"/>
      <c r="BZE488" s="8"/>
      <c r="BZF488" s="8"/>
      <c r="BZG488" s="8"/>
      <c r="BZH488" s="8"/>
      <c r="BZI488" s="8"/>
      <c r="BZJ488" s="8"/>
      <c r="BZK488" s="8"/>
      <c r="BZL488" s="8"/>
      <c r="BZM488" s="8"/>
      <c r="BZN488" s="8"/>
      <c r="BZO488" s="8"/>
      <c r="BZP488" s="8"/>
      <c r="BZQ488" s="8"/>
      <c r="BZR488" s="8"/>
      <c r="BZS488" s="8"/>
      <c r="BZT488" s="8"/>
      <c r="BZU488" s="8"/>
      <c r="BZV488" s="8"/>
      <c r="BZW488" s="8"/>
      <c r="BZX488" s="8"/>
      <c r="BZY488" s="8"/>
      <c r="BZZ488" s="8"/>
      <c r="CAA488" s="8"/>
      <c r="CAB488" s="8"/>
      <c r="CAC488" s="8"/>
      <c r="CAD488" s="8"/>
      <c r="CAE488" s="8"/>
      <c r="CAF488" s="8"/>
      <c r="CAG488" s="8"/>
      <c r="CAH488" s="8"/>
      <c r="CAI488" s="8"/>
      <c r="CAJ488" s="8"/>
      <c r="CAK488" s="8"/>
      <c r="CAL488" s="8"/>
      <c r="CAM488" s="8"/>
      <c r="CAN488" s="8"/>
      <c r="CAO488" s="8"/>
      <c r="CAP488" s="8"/>
      <c r="CAQ488" s="8"/>
      <c r="CAR488" s="8"/>
      <c r="CAS488" s="8"/>
      <c r="CAT488" s="8"/>
      <c r="CAU488" s="8"/>
      <c r="CAV488" s="8"/>
      <c r="CAW488" s="8"/>
      <c r="CAX488" s="8"/>
      <c r="CAY488" s="8"/>
      <c r="CAZ488" s="8"/>
      <c r="CBA488" s="8"/>
      <c r="CBB488" s="8"/>
      <c r="CBC488" s="8"/>
      <c r="CBD488" s="8"/>
      <c r="CBE488" s="8"/>
      <c r="CBF488" s="8"/>
      <c r="CBG488" s="8"/>
      <c r="CBH488" s="8"/>
      <c r="CBI488" s="8"/>
      <c r="CBJ488" s="8"/>
      <c r="CBK488" s="8"/>
      <c r="CBL488" s="8"/>
      <c r="CBM488" s="8"/>
      <c r="CBN488" s="8"/>
      <c r="CBO488" s="8"/>
      <c r="CBP488" s="8"/>
      <c r="CBQ488" s="8"/>
      <c r="CBR488" s="8"/>
      <c r="CBS488" s="8"/>
      <c r="CBT488" s="8"/>
      <c r="CBU488" s="8"/>
      <c r="CBV488" s="8"/>
      <c r="CBW488" s="8"/>
      <c r="CBX488" s="8"/>
      <c r="CBY488" s="8"/>
      <c r="CBZ488" s="8"/>
      <c r="CCA488" s="8"/>
      <c r="CCB488" s="8"/>
      <c r="CCC488" s="8"/>
      <c r="CCD488" s="8"/>
      <c r="CCE488" s="8"/>
      <c r="CCF488" s="8"/>
      <c r="CCG488" s="8"/>
      <c r="CCH488" s="8"/>
      <c r="CCI488" s="8"/>
      <c r="CCJ488" s="8"/>
      <c r="CCK488" s="8"/>
      <c r="CCL488" s="8"/>
      <c r="CCM488" s="8"/>
      <c r="CCN488" s="8"/>
      <c r="CCO488" s="8"/>
      <c r="CCP488" s="8"/>
      <c r="CCQ488" s="8"/>
      <c r="CCR488" s="8"/>
      <c r="CCS488" s="8"/>
      <c r="CCT488" s="8"/>
      <c r="CCU488" s="8"/>
      <c r="CCV488" s="8"/>
      <c r="CCW488" s="8"/>
      <c r="CCX488" s="8"/>
      <c r="CCY488" s="8"/>
      <c r="CCZ488" s="8"/>
      <c r="CDA488" s="8"/>
      <c r="CDB488" s="8"/>
      <c r="CDC488" s="8"/>
      <c r="CDD488" s="8"/>
      <c r="CDE488" s="8"/>
      <c r="CDF488" s="8"/>
      <c r="CDG488" s="8"/>
      <c r="CDH488" s="8"/>
      <c r="CDI488" s="8"/>
      <c r="CDJ488" s="8"/>
      <c r="CDK488" s="8"/>
      <c r="CDL488" s="8"/>
      <c r="CDM488" s="8"/>
      <c r="CDN488" s="8"/>
      <c r="CDO488" s="8"/>
      <c r="CDP488" s="8"/>
      <c r="CDQ488" s="8"/>
      <c r="CDR488" s="8"/>
      <c r="CDS488" s="8"/>
      <c r="CDT488" s="8"/>
      <c r="CDU488" s="8"/>
      <c r="CDV488" s="8"/>
      <c r="CDW488" s="8"/>
      <c r="CDX488" s="8"/>
      <c r="CDY488" s="8"/>
      <c r="CDZ488" s="8"/>
      <c r="CEA488" s="8"/>
      <c r="CEB488" s="8"/>
      <c r="CEC488" s="8"/>
      <c r="CED488" s="8"/>
      <c r="CEE488" s="8"/>
      <c r="CEF488" s="8"/>
      <c r="CEG488" s="8"/>
      <c r="CEH488" s="8"/>
      <c r="CEI488" s="8"/>
      <c r="CEJ488" s="8"/>
      <c r="CEK488" s="8"/>
      <c r="CEL488" s="8"/>
      <c r="CEM488" s="8"/>
      <c r="CEN488" s="8"/>
      <c r="CEO488" s="8"/>
      <c r="CEP488" s="8"/>
      <c r="CEQ488" s="8"/>
      <c r="CER488" s="8"/>
      <c r="CES488" s="8"/>
      <c r="CET488" s="8"/>
      <c r="CEU488" s="8"/>
      <c r="CEV488" s="8"/>
      <c r="CEW488" s="8"/>
      <c r="CEX488" s="8"/>
      <c r="CEY488" s="8"/>
      <c r="CEZ488" s="8"/>
      <c r="CFA488" s="8"/>
      <c r="CFB488" s="8"/>
      <c r="CFC488" s="8"/>
      <c r="CFD488" s="8"/>
      <c r="CFE488" s="8"/>
      <c r="CFF488" s="8"/>
      <c r="CFG488" s="8"/>
      <c r="CFH488" s="8"/>
      <c r="CFI488" s="8"/>
      <c r="CFJ488" s="8"/>
      <c r="CFK488" s="8"/>
      <c r="CFL488" s="8"/>
      <c r="CFM488" s="8"/>
      <c r="CFN488" s="8"/>
      <c r="CFO488" s="8"/>
      <c r="CFP488" s="8"/>
      <c r="CFQ488" s="8"/>
      <c r="CFR488" s="8"/>
      <c r="CFS488" s="8"/>
      <c r="CFT488" s="8"/>
      <c r="CFU488" s="8"/>
      <c r="CFV488" s="8"/>
      <c r="CFW488" s="8"/>
      <c r="CFX488" s="8"/>
      <c r="CFY488" s="8"/>
      <c r="CFZ488" s="8"/>
      <c r="CGA488" s="8"/>
      <c r="CGB488" s="8"/>
      <c r="CGC488" s="8"/>
      <c r="CGD488" s="8"/>
      <c r="CGE488" s="8"/>
      <c r="CGF488" s="8"/>
      <c r="CGG488" s="8"/>
      <c r="CGH488" s="8"/>
      <c r="CGI488" s="8"/>
      <c r="CGJ488" s="8"/>
      <c r="CGK488" s="8"/>
      <c r="CGL488" s="8"/>
      <c r="CGM488" s="8"/>
      <c r="CGN488" s="8"/>
      <c r="CGO488" s="8"/>
      <c r="CGP488" s="8"/>
      <c r="CGQ488" s="8"/>
      <c r="CGR488" s="8"/>
      <c r="CGS488" s="8"/>
      <c r="CGT488" s="8"/>
      <c r="CGU488" s="8"/>
      <c r="CGV488" s="8"/>
      <c r="CGW488" s="8"/>
      <c r="CGX488" s="8"/>
      <c r="CGY488" s="8"/>
      <c r="CGZ488" s="8"/>
      <c r="CHA488" s="8"/>
      <c r="CHB488" s="8"/>
      <c r="CHC488" s="8"/>
      <c r="CHD488" s="8"/>
      <c r="CHE488" s="8"/>
      <c r="CHF488" s="8"/>
      <c r="CHG488" s="8"/>
      <c r="CHH488" s="8"/>
      <c r="CHI488" s="8"/>
      <c r="CHJ488" s="8"/>
      <c r="CHK488" s="8"/>
      <c r="CHL488" s="8"/>
      <c r="CHM488" s="8"/>
      <c r="CHN488" s="8"/>
      <c r="CHO488" s="8"/>
      <c r="CHP488" s="8"/>
      <c r="CHQ488" s="8"/>
      <c r="CHR488" s="8"/>
      <c r="CHS488" s="8"/>
      <c r="CHT488" s="8"/>
      <c r="CHU488" s="8"/>
      <c r="CHV488" s="8"/>
      <c r="CHW488" s="8"/>
      <c r="CHX488" s="8"/>
      <c r="CHY488" s="8"/>
      <c r="CHZ488" s="8"/>
      <c r="CIA488" s="8"/>
      <c r="CIB488" s="8"/>
      <c r="CIC488" s="8"/>
      <c r="CID488" s="8"/>
      <c r="CIE488" s="8"/>
      <c r="CIF488" s="8"/>
      <c r="CIG488" s="8"/>
      <c r="CIH488" s="8"/>
      <c r="CII488" s="8"/>
      <c r="CIJ488" s="8"/>
      <c r="CIK488" s="8"/>
      <c r="CIL488" s="8"/>
      <c r="CIM488" s="8"/>
      <c r="CIN488" s="8"/>
      <c r="CIO488" s="8"/>
      <c r="CIP488" s="8"/>
      <c r="CIQ488" s="8"/>
      <c r="CIR488" s="8"/>
      <c r="CIS488" s="8"/>
      <c r="CIT488" s="8"/>
      <c r="CIU488" s="8"/>
      <c r="CIV488" s="8"/>
      <c r="CIW488" s="8"/>
      <c r="CIX488" s="8"/>
      <c r="CIY488" s="8"/>
      <c r="CIZ488" s="8"/>
      <c r="CJA488" s="8"/>
      <c r="CJB488" s="8"/>
      <c r="CJC488" s="8"/>
      <c r="CJD488" s="8"/>
      <c r="CJE488" s="8"/>
      <c r="CJF488" s="8"/>
      <c r="CJG488" s="8"/>
      <c r="CJH488" s="8"/>
      <c r="CJI488" s="8"/>
      <c r="CJJ488" s="8"/>
      <c r="CJK488" s="8"/>
      <c r="CJL488" s="8"/>
      <c r="CJM488" s="8"/>
      <c r="CJN488" s="8"/>
      <c r="CJO488" s="8"/>
      <c r="CJP488" s="8"/>
      <c r="CJQ488" s="8"/>
      <c r="CJR488" s="8"/>
      <c r="CJS488" s="8"/>
      <c r="CJT488" s="8"/>
      <c r="CJU488" s="8"/>
      <c r="CJV488" s="8"/>
      <c r="CJW488" s="8"/>
      <c r="CJX488" s="8"/>
      <c r="CJY488" s="8"/>
      <c r="CJZ488" s="8"/>
      <c r="CKA488" s="8"/>
      <c r="CKB488" s="8"/>
      <c r="CKC488" s="8"/>
      <c r="CKD488" s="8"/>
      <c r="CKE488" s="8"/>
      <c r="CKF488" s="8"/>
      <c r="CKG488" s="8"/>
      <c r="CKH488" s="8"/>
      <c r="CKI488" s="8"/>
      <c r="CKJ488" s="8"/>
      <c r="CKK488" s="8"/>
      <c r="CKL488" s="8"/>
      <c r="CKM488" s="8"/>
      <c r="CKN488" s="8"/>
      <c r="CKO488" s="8"/>
      <c r="CKP488" s="8"/>
      <c r="CKQ488" s="8"/>
      <c r="CKR488" s="8"/>
      <c r="CKS488" s="8"/>
      <c r="CKT488" s="8"/>
      <c r="CKU488" s="8"/>
      <c r="CKV488" s="8"/>
      <c r="CKW488" s="8"/>
      <c r="CKX488" s="8"/>
      <c r="CKY488" s="8"/>
      <c r="CKZ488" s="8"/>
      <c r="CLA488" s="8"/>
      <c r="CLB488" s="8"/>
      <c r="CLC488" s="8"/>
      <c r="CLD488" s="8"/>
      <c r="CLE488" s="8"/>
      <c r="CLF488" s="8"/>
      <c r="CLG488" s="8"/>
      <c r="CLH488" s="8"/>
      <c r="CLI488" s="8"/>
      <c r="CLJ488" s="8"/>
      <c r="CLK488" s="8"/>
      <c r="CLL488" s="8"/>
      <c r="CLM488" s="8"/>
      <c r="CLN488" s="8"/>
      <c r="CLO488" s="8"/>
      <c r="CLP488" s="8"/>
      <c r="CLQ488" s="8"/>
      <c r="CLR488" s="8"/>
      <c r="CLS488" s="8"/>
      <c r="CLT488" s="8"/>
      <c r="CLU488" s="8"/>
      <c r="CLV488" s="8"/>
      <c r="CLW488" s="8"/>
      <c r="CLX488" s="8"/>
      <c r="CLY488" s="8"/>
      <c r="CLZ488" s="8"/>
      <c r="CMA488" s="8"/>
      <c r="CMB488" s="8"/>
      <c r="CMC488" s="8"/>
      <c r="CMD488" s="8"/>
      <c r="CME488" s="8"/>
      <c r="CMF488" s="8"/>
      <c r="CMG488" s="8"/>
      <c r="CMH488" s="8"/>
      <c r="CMI488" s="8"/>
      <c r="CMJ488" s="8"/>
      <c r="CMK488" s="8"/>
      <c r="CML488" s="8"/>
      <c r="CMM488" s="8"/>
      <c r="CMN488" s="8"/>
      <c r="CMO488" s="8"/>
      <c r="CMP488" s="8"/>
      <c r="CMQ488" s="8"/>
      <c r="CMR488" s="8"/>
      <c r="CMS488" s="8"/>
      <c r="CMT488" s="8"/>
      <c r="CMU488" s="8"/>
      <c r="CMV488" s="8"/>
      <c r="CMW488" s="8"/>
      <c r="CMX488" s="8"/>
      <c r="CMY488" s="8"/>
      <c r="CMZ488" s="8"/>
      <c r="CNA488" s="8"/>
      <c r="CNB488" s="8"/>
      <c r="CNC488" s="8"/>
      <c r="CND488" s="8"/>
      <c r="CNE488" s="8"/>
      <c r="CNF488" s="8"/>
      <c r="CNG488" s="8"/>
      <c r="CNH488" s="8"/>
      <c r="CNI488" s="8"/>
      <c r="CNJ488" s="8"/>
      <c r="CNK488" s="8"/>
      <c r="CNL488" s="8"/>
      <c r="CNM488" s="8"/>
      <c r="CNN488" s="8"/>
      <c r="CNO488" s="8"/>
      <c r="CNP488" s="8"/>
      <c r="CNQ488" s="8"/>
      <c r="CNR488" s="8"/>
      <c r="CNS488" s="8"/>
      <c r="CNT488" s="8"/>
      <c r="CNU488" s="8"/>
      <c r="CNV488" s="8"/>
      <c r="CNW488" s="8"/>
      <c r="CNX488" s="8"/>
      <c r="CNY488" s="8"/>
      <c r="CNZ488" s="8"/>
      <c r="COA488" s="8"/>
      <c r="COB488" s="8"/>
      <c r="COC488" s="8"/>
      <c r="COD488" s="8"/>
      <c r="COE488" s="8"/>
      <c r="COF488" s="8"/>
      <c r="COG488" s="8"/>
      <c r="COH488" s="8"/>
      <c r="COI488" s="8"/>
      <c r="COJ488" s="8"/>
      <c r="COK488" s="8"/>
      <c r="COL488" s="8"/>
      <c r="COM488" s="8"/>
      <c r="CON488" s="8"/>
      <c r="COO488" s="8"/>
      <c r="COP488" s="8"/>
      <c r="COQ488" s="8"/>
      <c r="COR488" s="8"/>
      <c r="COS488" s="8"/>
      <c r="COT488" s="8"/>
      <c r="COU488" s="8"/>
      <c r="COV488" s="8"/>
      <c r="COW488" s="8"/>
      <c r="COX488" s="8"/>
      <c r="COY488" s="8"/>
      <c r="COZ488" s="8"/>
      <c r="CPA488" s="8"/>
      <c r="CPB488" s="8"/>
      <c r="CPC488" s="8"/>
      <c r="CPD488" s="8"/>
      <c r="CPE488" s="8"/>
      <c r="CPF488" s="8"/>
      <c r="CPG488" s="8"/>
      <c r="CPH488" s="8"/>
      <c r="CPI488" s="8"/>
      <c r="CPJ488" s="8"/>
      <c r="CPK488" s="8"/>
      <c r="CPL488" s="8"/>
      <c r="CPM488" s="8"/>
      <c r="CPN488" s="8"/>
      <c r="CPO488" s="8"/>
      <c r="CPP488" s="8"/>
      <c r="CPQ488" s="8"/>
      <c r="CPR488" s="8"/>
      <c r="CPS488" s="8"/>
      <c r="CPT488" s="8"/>
      <c r="CPU488" s="8"/>
      <c r="CPV488" s="8"/>
      <c r="CPW488" s="8"/>
      <c r="CPX488" s="8"/>
      <c r="CPY488" s="8"/>
      <c r="CPZ488" s="8"/>
      <c r="CQA488" s="8"/>
      <c r="CQB488" s="8"/>
      <c r="CQC488" s="8"/>
      <c r="CQD488" s="8"/>
      <c r="CQE488" s="8"/>
      <c r="CQF488" s="8"/>
      <c r="CQG488" s="8"/>
      <c r="CQH488" s="8"/>
      <c r="CQI488" s="8"/>
      <c r="CQJ488" s="8"/>
      <c r="CQK488" s="8"/>
      <c r="CQL488" s="8"/>
      <c r="CQM488" s="8"/>
      <c r="CQN488" s="8"/>
      <c r="CQO488" s="8"/>
      <c r="CQP488" s="8"/>
      <c r="CQQ488" s="8"/>
      <c r="CQR488" s="8"/>
      <c r="CQS488" s="8"/>
      <c r="CQT488" s="8"/>
      <c r="CQU488" s="8"/>
      <c r="CQV488" s="8"/>
      <c r="CQW488" s="8"/>
      <c r="CQX488" s="8"/>
      <c r="CQY488" s="8"/>
      <c r="CQZ488" s="8"/>
      <c r="CRA488" s="8"/>
      <c r="CRB488" s="8"/>
      <c r="CRC488" s="8"/>
      <c r="CRD488" s="8"/>
      <c r="CRE488" s="8"/>
      <c r="CRF488" s="8"/>
      <c r="CRG488" s="8"/>
      <c r="CRH488" s="8"/>
      <c r="CRI488" s="8"/>
      <c r="CRJ488" s="8"/>
      <c r="CRK488" s="8"/>
      <c r="CRL488" s="8"/>
      <c r="CRM488" s="8"/>
      <c r="CRN488" s="8"/>
      <c r="CRO488" s="8"/>
      <c r="CRP488" s="8"/>
      <c r="CRQ488" s="8"/>
      <c r="CRR488" s="8"/>
      <c r="CRS488" s="8"/>
      <c r="CRT488" s="8"/>
      <c r="CRU488" s="8"/>
      <c r="CRV488" s="8"/>
      <c r="CRW488" s="8"/>
      <c r="CRX488" s="8"/>
      <c r="CRY488" s="8"/>
      <c r="CRZ488" s="8"/>
      <c r="CSA488" s="8"/>
      <c r="CSB488" s="8"/>
      <c r="CSC488" s="8"/>
      <c r="CSD488" s="8"/>
      <c r="CSE488" s="8"/>
      <c r="CSF488" s="8"/>
      <c r="CSG488" s="8"/>
      <c r="CSH488" s="8"/>
      <c r="CSI488" s="8"/>
      <c r="CSJ488" s="8"/>
      <c r="CSK488" s="8"/>
      <c r="CSL488" s="8"/>
      <c r="CSM488" s="8"/>
      <c r="CSN488" s="8"/>
      <c r="CSO488" s="8"/>
      <c r="CSP488" s="8"/>
      <c r="CSQ488" s="8"/>
      <c r="CSR488" s="8"/>
      <c r="CSS488" s="8"/>
      <c r="CST488" s="8"/>
      <c r="CSU488" s="8"/>
      <c r="CSV488" s="8"/>
      <c r="CSW488" s="8"/>
      <c r="CSX488" s="8"/>
      <c r="CSY488" s="8"/>
      <c r="CSZ488" s="8"/>
      <c r="CTA488" s="8"/>
      <c r="CTB488" s="8"/>
      <c r="CTC488" s="8"/>
      <c r="CTD488" s="8"/>
      <c r="CTE488" s="8"/>
      <c r="CTF488" s="8"/>
      <c r="CTG488" s="8"/>
      <c r="CTH488" s="8"/>
      <c r="CTI488" s="8"/>
      <c r="CTJ488" s="8"/>
      <c r="CTK488" s="8"/>
      <c r="CTL488" s="8"/>
      <c r="CTM488" s="8"/>
      <c r="CTN488" s="8"/>
      <c r="CTO488" s="8"/>
      <c r="CTP488" s="8"/>
      <c r="CTQ488" s="8"/>
      <c r="CTR488" s="8"/>
      <c r="CTS488" s="8"/>
      <c r="CTT488" s="8"/>
      <c r="CTU488" s="8"/>
      <c r="CTV488" s="8"/>
      <c r="CTW488" s="8"/>
      <c r="CTX488" s="8"/>
      <c r="CTY488" s="8"/>
      <c r="CTZ488" s="8"/>
      <c r="CUA488" s="8"/>
      <c r="CUB488" s="8"/>
      <c r="CUC488" s="8"/>
      <c r="CUD488" s="8"/>
      <c r="CUE488" s="8"/>
      <c r="CUF488" s="8"/>
      <c r="CUG488" s="8"/>
      <c r="CUH488" s="8"/>
      <c r="CUI488" s="8"/>
      <c r="CUJ488" s="8"/>
      <c r="CUK488" s="8"/>
      <c r="CUL488" s="8"/>
      <c r="CUM488" s="8"/>
      <c r="CUN488" s="8"/>
      <c r="CUO488" s="8"/>
      <c r="CUP488" s="8"/>
      <c r="CUQ488" s="8"/>
      <c r="CUR488" s="8"/>
      <c r="CUS488" s="8"/>
      <c r="CUT488" s="8"/>
      <c r="CUU488" s="8"/>
      <c r="CUV488" s="8"/>
      <c r="CUW488" s="8"/>
      <c r="CUX488" s="8"/>
      <c r="CUY488" s="8"/>
      <c r="CUZ488" s="8"/>
      <c r="CVA488" s="8"/>
      <c r="CVB488" s="8"/>
      <c r="CVC488" s="8"/>
      <c r="CVD488" s="8"/>
      <c r="CVE488" s="8"/>
      <c r="CVF488" s="8"/>
      <c r="CVG488" s="8"/>
      <c r="CVH488" s="8"/>
      <c r="CVI488" s="8"/>
      <c r="CVJ488" s="8"/>
      <c r="CVK488" s="8"/>
      <c r="CVL488" s="8"/>
      <c r="CVM488" s="8"/>
      <c r="CVN488" s="8"/>
      <c r="CVO488" s="8"/>
      <c r="CVP488" s="8"/>
      <c r="CVQ488" s="8"/>
      <c r="CVR488" s="8"/>
      <c r="CVS488" s="8"/>
      <c r="CVT488" s="8"/>
      <c r="CVU488" s="8"/>
      <c r="CVV488" s="8"/>
      <c r="CVW488" s="8"/>
      <c r="CVX488" s="8"/>
      <c r="CVY488" s="8"/>
      <c r="CVZ488" s="8"/>
      <c r="CWA488" s="8"/>
      <c r="CWB488" s="8"/>
      <c r="CWC488" s="8"/>
      <c r="CWD488" s="8"/>
      <c r="CWE488" s="8"/>
      <c r="CWF488" s="8"/>
      <c r="CWG488" s="8"/>
      <c r="CWH488" s="8"/>
      <c r="CWI488" s="8"/>
      <c r="CWJ488" s="8"/>
      <c r="CWK488" s="8"/>
      <c r="CWL488" s="8"/>
      <c r="CWM488" s="8"/>
      <c r="CWN488" s="8"/>
      <c r="CWO488" s="8"/>
      <c r="CWP488" s="8"/>
      <c r="CWQ488" s="8"/>
      <c r="CWR488" s="8"/>
      <c r="CWS488" s="8"/>
      <c r="CWT488" s="8"/>
      <c r="CWU488" s="8"/>
      <c r="CWV488" s="8"/>
      <c r="CWW488" s="8"/>
      <c r="CWX488" s="8"/>
      <c r="CWY488" s="8"/>
      <c r="CWZ488" s="8"/>
      <c r="CXA488" s="8"/>
      <c r="CXB488" s="8"/>
      <c r="CXC488" s="8"/>
      <c r="CXD488" s="8"/>
      <c r="CXE488" s="8"/>
      <c r="CXF488" s="8"/>
      <c r="CXG488" s="8"/>
      <c r="CXH488" s="8"/>
      <c r="CXI488" s="8"/>
      <c r="CXJ488" s="8"/>
      <c r="CXK488" s="8"/>
      <c r="CXL488" s="8"/>
      <c r="CXM488" s="8"/>
      <c r="CXN488" s="8"/>
      <c r="CXO488" s="8"/>
      <c r="CXP488" s="8"/>
      <c r="CXQ488" s="8"/>
      <c r="CXR488" s="8"/>
      <c r="CXS488" s="8"/>
      <c r="CXT488" s="8"/>
      <c r="CXU488" s="8"/>
      <c r="CXV488" s="8"/>
      <c r="CXW488" s="8"/>
      <c r="CXX488" s="8"/>
      <c r="CXY488" s="8"/>
      <c r="CXZ488" s="8"/>
      <c r="CYA488" s="8"/>
      <c r="CYB488" s="8"/>
      <c r="CYC488" s="8"/>
      <c r="CYD488" s="8"/>
      <c r="CYE488" s="8"/>
      <c r="CYF488" s="8"/>
      <c r="CYG488" s="8"/>
      <c r="CYH488" s="8"/>
      <c r="CYI488" s="8"/>
      <c r="CYJ488" s="8"/>
      <c r="CYK488" s="8"/>
      <c r="CYL488" s="8"/>
      <c r="CYM488" s="8"/>
      <c r="CYN488" s="8"/>
      <c r="CYO488" s="8"/>
      <c r="CYP488" s="8"/>
      <c r="CYQ488" s="8"/>
      <c r="CYR488" s="8"/>
      <c r="CYS488" s="8"/>
      <c r="CYT488" s="8"/>
      <c r="CYU488" s="8"/>
      <c r="CYV488" s="8"/>
      <c r="CYW488" s="8"/>
      <c r="CYX488" s="8"/>
      <c r="CYY488" s="8"/>
      <c r="CYZ488" s="8"/>
      <c r="CZA488" s="8"/>
      <c r="CZB488" s="8"/>
      <c r="CZC488" s="8"/>
      <c r="CZD488" s="8"/>
      <c r="CZE488" s="8"/>
      <c r="CZF488" s="8"/>
      <c r="CZG488" s="8"/>
      <c r="CZH488" s="8"/>
      <c r="CZI488" s="8"/>
      <c r="CZJ488" s="8"/>
      <c r="CZK488" s="8"/>
      <c r="CZL488" s="8"/>
      <c r="CZM488" s="8"/>
      <c r="CZN488" s="8"/>
      <c r="CZO488" s="8"/>
      <c r="CZP488" s="8"/>
      <c r="CZQ488" s="8"/>
      <c r="CZR488" s="8"/>
      <c r="CZS488" s="8"/>
      <c r="CZT488" s="8"/>
      <c r="CZU488" s="8"/>
      <c r="CZV488" s="8"/>
      <c r="CZW488" s="8"/>
      <c r="CZX488" s="8"/>
      <c r="CZY488" s="8"/>
      <c r="CZZ488" s="8"/>
      <c r="DAA488" s="8"/>
      <c r="DAB488" s="8"/>
      <c r="DAC488" s="8"/>
      <c r="DAD488" s="8"/>
      <c r="DAE488" s="8"/>
      <c r="DAF488" s="8"/>
      <c r="DAG488" s="8"/>
      <c r="DAH488" s="8"/>
      <c r="DAI488" s="8"/>
      <c r="DAJ488" s="8"/>
      <c r="DAK488" s="8"/>
      <c r="DAL488" s="8"/>
      <c r="DAM488" s="8"/>
      <c r="DAN488" s="8"/>
      <c r="DAO488" s="8"/>
      <c r="DAP488" s="8"/>
      <c r="DAQ488" s="8"/>
      <c r="DAR488" s="8"/>
      <c r="DAS488" s="8"/>
      <c r="DAT488" s="8"/>
      <c r="DAU488" s="8"/>
      <c r="DAV488" s="8"/>
      <c r="DAW488" s="8"/>
      <c r="DAX488" s="8"/>
      <c r="DAY488" s="8"/>
      <c r="DAZ488" s="8"/>
      <c r="DBA488" s="8"/>
      <c r="DBB488" s="8"/>
      <c r="DBC488" s="8"/>
      <c r="DBD488" s="8"/>
      <c r="DBE488" s="8"/>
      <c r="DBF488" s="8"/>
      <c r="DBG488" s="8"/>
      <c r="DBH488" s="8"/>
      <c r="DBI488" s="8"/>
      <c r="DBJ488" s="8"/>
      <c r="DBK488" s="8"/>
      <c r="DBL488" s="8"/>
      <c r="DBM488" s="8"/>
      <c r="DBN488" s="8"/>
      <c r="DBO488" s="8"/>
      <c r="DBP488" s="8"/>
      <c r="DBQ488" s="8"/>
      <c r="DBR488" s="8"/>
      <c r="DBS488" s="8"/>
      <c r="DBT488" s="8"/>
      <c r="DBU488" s="8"/>
      <c r="DBV488" s="8"/>
      <c r="DBW488" s="8"/>
      <c r="DBX488" s="8"/>
      <c r="DBY488" s="8"/>
      <c r="DBZ488" s="8"/>
      <c r="DCA488" s="8"/>
      <c r="DCB488" s="8"/>
      <c r="DCC488" s="8"/>
      <c r="DCD488" s="8"/>
      <c r="DCE488" s="8"/>
      <c r="DCF488" s="8"/>
      <c r="DCG488" s="8"/>
      <c r="DCH488" s="8"/>
      <c r="DCI488" s="8"/>
      <c r="DCJ488" s="8"/>
      <c r="DCK488" s="8"/>
      <c r="DCL488" s="8"/>
      <c r="DCM488" s="8"/>
      <c r="DCN488" s="8"/>
      <c r="DCO488" s="8"/>
      <c r="DCP488" s="8"/>
      <c r="DCQ488" s="8"/>
      <c r="DCR488" s="8"/>
      <c r="DCS488" s="8"/>
      <c r="DCT488" s="8"/>
      <c r="DCU488" s="8"/>
      <c r="DCV488" s="8"/>
      <c r="DCW488" s="8"/>
      <c r="DCX488" s="8"/>
      <c r="DCY488" s="8"/>
      <c r="DCZ488" s="8"/>
      <c r="DDA488" s="8"/>
      <c r="DDB488" s="8"/>
      <c r="DDC488" s="8"/>
      <c r="DDD488" s="8"/>
      <c r="DDE488" s="8"/>
      <c r="DDF488" s="8"/>
      <c r="DDG488" s="8"/>
      <c r="DDH488" s="8"/>
      <c r="DDI488" s="8"/>
      <c r="DDJ488" s="8"/>
      <c r="DDK488" s="8"/>
      <c r="DDL488" s="8"/>
      <c r="DDM488" s="8"/>
      <c r="DDN488" s="8"/>
      <c r="DDO488" s="8"/>
      <c r="DDP488" s="8"/>
      <c r="DDQ488" s="8"/>
      <c r="DDR488" s="8"/>
      <c r="DDS488" s="8"/>
      <c r="DDT488" s="8"/>
      <c r="DDU488" s="8"/>
      <c r="DDV488" s="8"/>
      <c r="DDW488" s="8"/>
      <c r="DDX488" s="8"/>
      <c r="DDY488" s="8"/>
      <c r="DDZ488" s="8"/>
      <c r="DEA488" s="8"/>
      <c r="DEB488" s="8"/>
      <c r="DEC488" s="8"/>
      <c r="DED488" s="8"/>
      <c r="DEE488" s="8"/>
      <c r="DEF488" s="8"/>
      <c r="DEG488" s="8"/>
      <c r="DEH488" s="8"/>
      <c r="DEI488" s="8"/>
      <c r="DEJ488" s="8"/>
      <c r="DEK488" s="8"/>
      <c r="DEL488" s="8"/>
      <c r="DEM488" s="8"/>
      <c r="DEN488" s="8"/>
      <c r="DEO488" s="8"/>
      <c r="DEP488" s="8"/>
      <c r="DEQ488" s="8"/>
      <c r="DER488" s="8"/>
      <c r="DES488" s="8"/>
      <c r="DET488" s="8"/>
      <c r="DEU488" s="8"/>
      <c r="DEV488" s="8"/>
      <c r="DEW488" s="8"/>
      <c r="DEX488" s="8"/>
      <c r="DEY488" s="8"/>
      <c r="DEZ488" s="8"/>
      <c r="DFA488" s="8"/>
      <c r="DFB488" s="8"/>
      <c r="DFC488" s="8"/>
      <c r="DFD488" s="8"/>
      <c r="DFE488" s="8"/>
      <c r="DFF488" s="8"/>
      <c r="DFG488" s="8"/>
      <c r="DFH488" s="8"/>
      <c r="DFI488" s="8"/>
      <c r="DFJ488" s="8"/>
      <c r="DFK488" s="8"/>
      <c r="DFL488" s="8"/>
      <c r="DFM488" s="8"/>
      <c r="DFN488" s="8"/>
      <c r="DFO488" s="8"/>
      <c r="DFP488" s="8"/>
      <c r="DFQ488" s="8"/>
      <c r="DFR488" s="8"/>
      <c r="DFS488" s="8"/>
      <c r="DFT488" s="8"/>
      <c r="DFU488" s="8"/>
      <c r="DFV488" s="8"/>
      <c r="DFW488" s="8"/>
      <c r="DFX488" s="8"/>
      <c r="DFY488" s="8"/>
      <c r="DFZ488" s="8"/>
      <c r="DGA488" s="8"/>
      <c r="DGB488" s="8"/>
      <c r="DGC488" s="8"/>
      <c r="DGD488" s="8"/>
      <c r="DGE488" s="8"/>
      <c r="DGF488" s="8"/>
      <c r="DGG488" s="8"/>
      <c r="DGH488" s="8"/>
      <c r="DGI488" s="8"/>
      <c r="DGJ488" s="8"/>
      <c r="DGK488" s="8"/>
      <c r="DGL488" s="8"/>
      <c r="DGM488" s="8"/>
      <c r="DGN488" s="8"/>
      <c r="DGO488" s="8"/>
      <c r="DGP488" s="8"/>
      <c r="DGQ488" s="8"/>
      <c r="DGR488" s="8"/>
      <c r="DGS488" s="8"/>
      <c r="DGT488" s="8"/>
      <c r="DGU488" s="8"/>
      <c r="DGV488" s="8"/>
      <c r="DGW488" s="8"/>
      <c r="DGX488" s="8"/>
      <c r="DGY488" s="8"/>
      <c r="DGZ488" s="8"/>
      <c r="DHA488" s="8"/>
      <c r="DHB488" s="8"/>
      <c r="DHC488" s="8"/>
      <c r="DHD488" s="8"/>
      <c r="DHE488" s="8"/>
      <c r="DHF488" s="8"/>
      <c r="DHG488" s="8"/>
      <c r="DHH488" s="8"/>
      <c r="DHI488" s="8"/>
      <c r="DHJ488" s="8"/>
      <c r="DHK488" s="8"/>
      <c r="DHL488" s="8"/>
      <c r="DHM488" s="8"/>
      <c r="DHN488" s="8"/>
      <c r="DHO488" s="8"/>
      <c r="DHP488" s="8"/>
      <c r="DHQ488" s="8"/>
      <c r="DHR488" s="8"/>
      <c r="DHS488" s="8"/>
      <c r="DHT488" s="8"/>
      <c r="DHU488" s="8"/>
      <c r="DHV488" s="8"/>
      <c r="DHW488" s="8"/>
      <c r="DHX488" s="8"/>
      <c r="DHY488" s="8"/>
      <c r="DHZ488" s="8"/>
      <c r="DIA488" s="8"/>
      <c r="DIB488" s="8"/>
      <c r="DIC488" s="8"/>
      <c r="DID488" s="8"/>
      <c r="DIE488" s="8"/>
      <c r="DIF488" s="8"/>
      <c r="DIG488" s="8"/>
      <c r="DIH488" s="8"/>
      <c r="DII488" s="8"/>
      <c r="DIJ488" s="8"/>
      <c r="DIK488" s="8"/>
      <c r="DIL488" s="8"/>
      <c r="DIM488" s="8"/>
      <c r="DIN488" s="8"/>
      <c r="DIO488" s="8"/>
      <c r="DIP488" s="8"/>
      <c r="DIQ488" s="8"/>
      <c r="DIR488" s="8"/>
      <c r="DIS488" s="8"/>
      <c r="DIT488" s="8"/>
      <c r="DIU488" s="8"/>
      <c r="DIV488" s="8"/>
      <c r="DIW488" s="8"/>
      <c r="DIX488" s="8"/>
      <c r="DIY488" s="8"/>
      <c r="DIZ488" s="8"/>
      <c r="DJA488" s="8"/>
      <c r="DJB488" s="8"/>
      <c r="DJC488" s="8"/>
      <c r="DJD488" s="8"/>
      <c r="DJE488" s="8"/>
      <c r="DJF488" s="8"/>
      <c r="DJG488" s="8"/>
      <c r="DJH488" s="8"/>
      <c r="DJI488" s="8"/>
      <c r="DJJ488" s="8"/>
      <c r="DJK488" s="8"/>
      <c r="DJL488" s="8"/>
      <c r="DJM488" s="8"/>
      <c r="DJN488" s="8"/>
      <c r="DJO488" s="8"/>
      <c r="DJP488" s="8"/>
      <c r="DJQ488" s="8"/>
      <c r="DJR488" s="8"/>
      <c r="DJS488" s="8"/>
      <c r="DJT488" s="8"/>
      <c r="DJU488" s="8"/>
      <c r="DJV488" s="8"/>
      <c r="DJW488" s="8"/>
      <c r="DJX488" s="8"/>
      <c r="DJY488" s="8"/>
      <c r="DJZ488" s="8"/>
      <c r="DKA488" s="8"/>
      <c r="DKB488" s="8"/>
      <c r="DKC488" s="8"/>
      <c r="DKD488" s="8"/>
      <c r="DKE488" s="8"/>
      <c r="DKF488" s="8"/>
      <c r="DKG488" s="8"/>
      <c r="DKH488" s="8"/>
      <c r="DKI488" s="8"/>
      <c r="DKJ488" s="8"/>
      <c r="DKK488" s="8"/>
      <c r="DKL488" s="8"/>
      <c r="DKM488" s="8"/>
      <c r="DKN488" s="8"/>
      <c r="DKO488" s="8"/>
      <c r="DKP488" s="8"/>
      <c r="DKQ488" s="8"/>
      <c r="DKR488" s="8"/>
      <c r="DKS488" s="8"/>
      <c r="DKT488" s="8"/>
      <c r="DKU488" s="8"/>
      <c r="DKV488" s="8"/>
      <c r="DKW488" s="8"/>
      <c r="DKX488" s="8"/>
      <c r="DKY488" s="8"/>
      <c r="DKZ488" s="8"/>
      <c r="DLA488" s="8"/>
      <c r="DLB488" s="8"/>
      <c r="DLC488" s="8"/>
      <c r="DLD488" s="8"/>
      <c r="DLE488" s="8"/>
      <c r="DLF488" s="8"/>
      <c r="DLG488" s="8"/>
      <c r="DLH488" s="8"/>
      <c r="DLI488" s="8"/>
      <c r="DLJ488" s="8"/>
      <c r="DLK488" s="8"/>
      <c r="DLL488" s="8"/>
      <c r="DLM488" s="8"/>
      <c r="DLN488" s="8"/>
      <c r="DLO488" s="8"/>
      <c r="DLP488" s="8"/>
      <c r="DLQ488" s="8"/>
      <c r="DLR488" s="8"/>
      <c r="DLS488" s="8"/>
      <c r="DLT488" s="8"/>
      <c r="DLU488" s="8"/>
      <c r="DLV488" s="8"/>
      <c r="DLW488" s="8"/>
      <c r="DLX488" s="8"/>
      <c r="DLY488" s="8"/>
      <c r="DLZ488" s="8"/>
      <c r="DMA488" s="8"/>
      <c r="DMB488" s="8"/>
      <c r="DMC488" s="8"/>
      <c r="DMD488" s="8"/>
      <c r="DME488" s="8"/>
      <c r="DMF488" s="8"/>
      <c r="DMG488" s="8"/>
      <c r="DMH488" s="8"/>
      <c r="DMI488" s="8"/>
      <c r="DMJ488" s="8"/>
      <c r="DMK488" s="8"/>
      <c r="DML488" s="8"/>
      <c r="DMM488" s="8"/>
      <c r="DMN488" s="8"/>
      <c r="DMO488" s="8"/>
      <c r="DMP488" s="8"/>
      <c r="DMQ488" s="8"/>
      <c r="DMR488" s="8"/>
      <c r="DMS488" s="8"/>
      <c r="DMT488" s="8"/>
      <c r="DMU488" s="8"/>
      <c r="DMV488" s="8"/>
      <c r="DMW488" s="8"/>
      <c r="DMX488" s="8"/>
      <c r="DMY488" s="8"/>
      <c r="DMZ488" s="8"/>
      <c r="DNA488" s="8"/>
      <c r="DNB488" s="8"/>
      <c r="DNC488" s="8"/>
      <c r="DND488" s="8"/>
      <c r="DNE488" s="8"/>
      <c r="DNF488" s="8"/>
      <c r="DNG488" s="8"/>
      <c r="DNH488" s="8"/>
      <c r="DNI488" s="8"/>
      <c r="DNJ488" s="8"/>
      <c r="DNK488" s="8"/>
      <c r="DNL488" s="8"/>
      <c r="DNM488" s="8"/>
      <c r="DNN488" s="8"/>
      <c r="DNO488" s="8"/>
      <c r="DNP488" s="8"/>
      <c r="DNQ488" s="8"/>
      <c r="DNR488" s="8"/>
      <c r="DNS488" s="8"/>
      <c r="DNT488" s="8"/>
      <c r="DNU488" s="8"/>
      <c r="DNV488" s="8"/>
      <c r="DNW488" s="8"/>
      <c r="DNX488" s="8"/>
      <c r="DNY488" s="8"/>
      <c r="DNZ488" s="8"/>
      <c r="DOA488" s="8"/>
      <c r="DOB488" s="8"/>
      <c r="DOC488" s="8"/>
      <c r="DOD488" s="8"/>
      <c r="DOE488" s="8"/>
      <c r="DOF488" s="8"/>
      <c r="DOG488" s="8"/>
      <c r="DOH488" s="8"/>
      <c r="DOI488" s="8"/>
      <c r="DOJ488" s="8"/>
      <c r="DOK488" s="8"/>
      <c r="DOL488" s="8"/>
      <c r="DOM488" s="8"/>
      <c r="DON488" s="8"/>
      <c r="DOO488" s="8"/>
      <c r="DOP488" s="8"/>
      <c r="DOQ488" s="8"/>
      <c r="DOR488" s="8"/>
      <c r="DOS488" s="8"/>
      <c r="DOT488" s="8"/>
      <c r="DOU488" s="8"/>
      <c r="DOV488" s="8"/>
      <c r="DOW488" s="8"/>
      <c r="DOX488" s="8"/>
      <c r="DOY488" s="8"/>
      <c r="DOZ488" s="8"/>
      <c r="DPA488" s="8"/>
      <c r="DPB488" s="8"/>
      <c r="DPC488" s="8"/>
      <c r="DPD488" s="8"/>
      <c r="DPE488" s="8"/>
      <c r="DPF488" s="8"/>
      <c r="DPG488" s="8"/>
      <c r="DPH488" s="8"/>
      <c r="DPI488" s="8"/>
      <c r="DPJ488" s="8"/>
      <c r="DPK488" s="8"/>
      <c r="DPL488" s="8"/>
      <c r="DPM488" s="8"/>
      <c r="DPN488" s="8"/>
      <c r="DPO488" s="8"/>
      <c r="DPP488" s="8"/>
      <c r="DPQ488" s="8"/>
      <c r="DPR488" s="8"/>
      <c r="DPS488" s="8"/>
      <c r="DPT488" s="8"/>
      <c r="DPU488" s="8"/>
      <c r="DPV488" s="8"/>
      <c r="DPW488" s="8"/>
      <c r="DPX488" s="8"/>
      <c r="DPY488" s="8"/>
      <c r="DPZ488" s="8"/>
      <c r="DQA488" s="8"/>
      <c r="DQB488" s="8"/>
      <c r="DQC488" s="8"/>
      <c r="DQD488" s="8"/>
      <c r="DQE488" s="8"/>
      <c r="DQF488" s="8"/>
      <c r="DQG488" s="8"/>
      <c r="DQH488" s="8"/>
      <c r="DQI488" s="8"/>
      <c r="DQJ488" s="8"/>
      <c r="DQK488" s="8"/>
      <c r="DQL488" s="8"/>
      <c r="DQM488" s="8"/>
      <c r="DQN488" s="8"/>
      <c r="DQO488" s="8"/>
      <c r="DQP488" s="8"/>
      <c r="DQQ488" s="8"/>
      <c r="DQR488" s="8"/>
      <c r="DQS488" s="8"/>
      <c r="DQT488" s="8"/>
      <c r="DQU488" s="8"/>
      <c r="DQV488" s="8"/>
      <c r="DQW488" s="8"/>
      <c r="DQX488" s="8"/>
      <c r="DQY488" s="8"/>
      <c r="DQZ488" s="8"/>
      <c r="DRA488" s="8"/>
      <c r="DRB488" s="8"/>
      <c r="DRC488" s="8"/>
      <c r="DRD488" s="8"/>
      <c r="DRE488" s="8"/>
      <c r="DRF488" s="8"/>
      <c r="DRG488" s="8"/>
      <c r="DRH488" s="8"/>
      <c r="DRI488" s="8"/>
      <c r="DRJ488" s="8"/>
      <c r="DRK488" s="8"/>
      <c r="DRL488" s="8"/>
      <c r="DRM488" s="8"/>
      <c r="DRN488" s="8"/>
      <c r="DRO488" s="8"/>
      <c r="DRP488" s="8"/>
      <c r="DRQ488" s="8"/>
      <c r="DRR488" s="8"/>
      <c r="DRS488" s="8"/>
      <c r="DRT488" s="8"/>
      <c r="DRU488" s="8"/>
      <c r="DRV488" s="8"/>
      <c r="DRW488" s="8"/>
      <c r="DRX488" s="8"/>
      <c r="DRY488" s="8"/>
      <c r="DRZ488" s="8"/>
      <c r="DSA488" s="8"/>
      <c r="DSB488" s="8"/>
      <c r="DSC488" s="8"/>
      <c r="DSD488" s="8"/>
      <c r="DSE488" s="8"/>
      <c r="DSF488" s="8"/>
      <c r="DSG488" s="8"/>
      <c r="DSH488" s="8"/>
      <c r="DSI488" s="8"/>
      <c r="DSJ488" s="8"/>
      <c r="DSK488" s="8"/>
      <c r="DSL488" s="8"/>
      <c r="DSM488" s="8"/>
      <c r="DSN488" s="8"/>
      <c r="DSO488" s="8"/>
      <c r="DSP488" s="8"/>
      <c r="DSQ488" s="8"/>
      <c r="DSR488" s="8"/>
      <c r="DSS488" s="8"/>
      <c r="DST488" s="8"/>
      <c r="DSU488" s="8"/>
      <c r="DSV488" s="8"/>
      <c r="DSW488" s="8"/>
      <c r="DSX488" s="8"/>
      <c r="DSY488" s="8"/>
      <c r="DSZ488" s="8"/>
      <c r="DTA488" s="8"/>
      <c r="DTB488" s="8"/>
      <c r="DTC488" s="8"/>
      <c r="DTD488" s="8"/>
      <c r="DTE488" s="8"/>
      <c r="DTF488" s="8"/>
      <c r="DTG488" s="8"/>
      <c r="DTH488" s="8"/>
      <c r="DTI488" s="8"/>
      <c r="DTJ488" s="8"/>
      <c r="DTK488" s="8"/>
      <c r="DTL488" s="8"/>
      <c r="DTM488" s="8"/>
      <c r="DTN488" s="8"/>
      <c r="DTO488" s="8"/>
      <c r="DTP488" s="8"/>
      <c r="DTQ488" s="8"/>
      <c r="DTR488" s="8"/>
      <c r="DTS488" s="8"/>
      <c r="DTT488" s="8"/>
      <c r="DTU488" s="8"/>
      <c r="DTV488" s="8"/>
      <c r="DTW488" s="8"/>
      <c r="DTX488" s="8"/>
      <c r="DTY488" s="8"/>
      <c r="DTZ488" s="8"/>
      <c r="DUA488" s="8"/>
      <c r="DUB488" s="8"/>
      <c r="DUC488" s="8"/>
      <c r="DUD488" s="8"/>
      <c r="DUE488" s="8"/>
      <c r="DUF488" s="8"/>
      <c r="DUG488" s="8"/>
      <c r="DUH488" s="8"/>
      <c r="DUI488" s="8"/>
      <c r="DUJ488" s="8"/>
      <c r="DUK488" s="8"/>
      <c r="DUL488" s="8"/>
      <c r="DUM488" s="8"/>
      <c r="DUN488" s="8"/>
      <c r="DUO488" s="8"/>
      <c r="DUP488" s="8"/>
      <c r="DUQ488" s="8"/>
      <c r="DUR488" s="8"/>
      <c r="DUS488" s="8"/>
      <c r="DUT488" s="8"/>
      <c r="DUU488" s="8"/>
      <c r="DUV488" s="8"/>
      <c r="DUW488" s="8"/>
      <c r="DUX488" s="8"/>
      <c r="DUY488" s="8"/>
      <c r="DUZ488" s="8"/>
      <c r="DVA488" s="8"/>
      <c r="DVB488" s="8"/>
      <c r="DVC488" s="8"/>
      <c r="DVD488" s="8"/>
      <c r="DVE488" s="8"/>
      <c r="DVF488" s="8"/>
      <c r="DVG488" s="8"/>
      <c r="DVH488" s="8"/>
      <c r="DVI488" s="8"/>
      <c r="DVJ488" s="8"/>
      <c r="DVK488" s="8"/>
      <c r="DVL488" s="8"/>
      <c r="DVM488" s="8"/>
      <c r="DVN488" s="8"/>
      <c r="DVO488" s="8"/>
      <c r="DVP488" s="8"/>
      <c r="DVQ488" s="8"/>
      <c r="DVR488" s="8"/>
      <c r="DVS488" s="8"/>
      <c r="DVT488" s="8"/>
      <c r="DVU488" s="8"/>
      <c r="DVV488" s="8"/>
      <c r="DVW488" s="8"/>
      <c r="DVX488" s="8"/>
      <c r="DVY488" s="8"/>
      <c r="DVZ488" s="8"/>
      <c r="DWA488" s="8"/>
      <c r="DWB488" s="8"/>
      <c r="DWC488" s="8"/>
      <c r="DWD488" s="8"/>
      <c r="DWE488" s="8"/>
      <c r="DWF488" s="8"/>
      <c r="DWG488" s="8"/>
      <c r="DWH488" s="8"/>
      <c r="DWI488" s="8"/>
      <c r="DWJ488" s="8"/>
      <c r="DWK488" s="8"/>
      <c r="DWL488" s="8"/>
      <c r="DWM488" s="8"/>
      <c r="DWN488" s="8"/>
      <c r="DWO488" s="8"/>
      <c r="DWP488" s="8"/>
      <c r="DWQ488" s="8"/>
      <c r="DWR488" s="8"/>
      <c r="DWS488" s="8"/>
      <c r="DWT488" s="8"/>
      <c r="DWU488" s="8"/>
      <c r="DWV488" s="8"/>
      <c r="DWW488" s="8"/>
      <c r="DWX488" s="8"/>
      <c r="DWY488" s="8"/>
      <c r="DWZ488" s="8"/>
      <c r="DXA488" s="8"/>
      <c r="DXB488" s="8"/>
      <c r="DXC488" s="8"/>
      <c r="DXD488" s="8"/>
      <c r="DXE488" s="8"/>
      <c r="DXF488" s="8"/>
      <c r="DXG488" s="8"/>
      <c r="DXH488" s="8"/>
      <c r="DXI488" s="8"/>
      <c r="DXJ488" s="8"/>
      <c r="DXK488" s="8"/>
      <c r="DXL488" s="8"/>
      <c r="DXM488" s="8"/>
      <c r="DXN488" s="8"/>
      <c r="DXO488" s="8"/>
      <c r="DXP488" s="8"/>
      <c r="DXQ488" s="8"/>
      <c r="DXR488" s="8"/>
      <c r="DXS488" s="8"/>
      <c r="DXT488" s="8"/>
      <c r="DXU488" s="8"/>
      <c r="DXV488" s="8"/>
      <c r="DXW488" s="8"/>
      <c r="DXX488" s="8"/>
      <c r="DXY488" s="8"/>
      <c r="DXZ488" s="8"/>
      <c r="DYA488" s="8"/>
      <c r="DYB488" s="8"/>
      <c r="DYC488" s="8"/>
      <c r="DYD488" s="8"/>
      <c r="DYE488" s="8"/>
      <c r="DYF488" s="8"/>
      <c r="DYG488" s="8"/>
      <c r="DYH488" s="8"/>
      <c r="DYI488" s="8"/>
      <c r="DYJ488" s="8"/>
      <c r="DYK488" s="8"/>
      <c r="DYL488" s="8"/>
      <c r="DYM488" s="8"/>
      <c r="DYN488" s="8"/>
      <c r="DYO488" s="8"/>
      <c r="DYP488" s="8"/>
      <c r="DYQ488" s="8"/>
      <c r="DYR488" s="8"/>
      <c r="DYS488" s="8"/>
      <c r="DYT488" s="8"/>
      <c r="DYU488" s="8"/>
      <c r="DYV488" s="8"/>
      <c r="DYW488" s="8"/>
      <c r="DYX488" s="8"/>
      <c r="DYY488" s="8"/>
      <c r="DYZ488" s="8"/>
      <c r="DZA488" s="8"/>
      <c r="DZB488" s="8"/>
      <c r="DZC488" s="8"/>
      <c r="DZD488" s="8"/>
      <c r="DZE488" s="8"/>
      <c r="DZF488" s="8"/>
      <c r="DZG488" s="8"/>
      <c r="DZH488" s="8"/>
      <c r="DZI488" s="8"/>
      <c r="DZJ488" s="8"/>
      <c r="DZK488" s="8"/>
      <c r="DZL488" s="8"/>
      <c r="DZM488" s="8"/>
      <c r="DZN488" s="8"/>
      <c r="DZO488" s="8"/>
      <c r="DZP488" s="8"/>
      <c r="DZQ488" s="8"/>
      <c r="DZR488" s="8"/>
      <c r="DZS488" s="8"/>
      <c r="DZT488" s="8"/>
      <c r="DZU488" s="8"/>
      <c r="DZV488" s="8"/>
      <c r="DZW488" s="8"/>
      <c r="DZX488" s="8"/>
      <c r="DZY488" s="8"/>
      <c r="DZZ488" s="8"/>
      <c r="EAA488" s="8"/>
      <c r="EAB488" s="8"/>
      <c r="EAC488" s="8"/>
      <c r="EAD488" s="8"/>
      <c r="EAE488" s="8"/>
      <c r="EAF488" s="8"/>
      <c r="EAG488" s="8"/>
      <c r="EAH488" s="8"/>
      <c r="EAI488" s="8"/>
      <c r="EAJ488" s="8"/>
      <c r="EAK488" s="8"/>
      <c r="EAL488" s="8"/>
      <c r="EAM488" s="8"/>
      <c r="EAN488" s="8"/>
      <c r="EAO488" s="8"/>
      <c r="EAP488" s="8"/>
      <c r="EAQ488" s="8"/>
      <c r="EAR488" s="8"/>
      <c r="EAS488" s="8"/>
      <c r="EAT488" s="8"/>
      <c r="EAU488" s="8"/>
      <c r="EAV488" s="8"/>
      <c r="EAW488" s="8"/>
      <c r="EAX488" s="8"/>
      <c r="EAY488" s="8"/>
      <c r="EAZ488" s="8"/>
      <c r="EBA488" s="8"/>
      <c r="EBB488" s="8"/>
      <c r="EBC488" s="8"/>
      <c r="EBD488" s="8"/>
      <c r="EBE488" s="8"/>
      <c r="EBF488" s="8"/>
      <c r="EBG488" s="8"/>
      <c r="EBH488" s="8"/>
      <c r="EBI488" s="8"/>
      <c r="EBJ488" s="8"/>
      <c r="EBK488" s="8"/>
      <c r="EBL488" s="8"/>
      <c r="EBM488" s="8"/>
      <c r="EBN488" s="8"/>
      <c r="EBO488" s="8"/>
      <c r="EBP488" s="8"/>
      <c r="EBQ488" s="8"/>
      <c r="EBR488" s="8"/>
      <c r="EBS488" s="8"/>
      <c r="EBT488" s="8"/>
      <c r="EBU488" s="8"/>
      <c r="EBV488" s="8"/>
      <c r="EBW488" s="8"/>
      <c r="EBX488" s="8"/>
      <c r="EBY488" s="8"/>
      <c r="EBZ488" s="8"/>
      <c r="ECA488" s="8"/>
      <c r="ECB488" s="8"/>
      <c r="ECC488" s="8"/>
      <c r="ECD488" s="8"/>
      <c r="ECE488" s="8"/>
      <c r="ECF488" s="8"/>
      <c r="ECG488" s="8"/>
      <c r="ECH488" s="8"/>
      <c r="ECI488" s="8"/>
      <c r="ECJ488" s="8"/>
      <c r="ECK488" s="8"/>
      <c r="ECL488" s="8"/>
      <c r="ECM488" s="8"/>
      <c r="ECN488" s="8"/>
      <c r="ECO488" s="8"/>
      <c r="ECP488" s="8"/>
      <c r="ECQ488" s="8"/>
      <c r="ECR488" s="8"/>
      <c r="ECS488" s="8"/>
      <c r="ECT488" s="8"/>
      <c r="ECU488" s="8"/>
      <c r="ECV488" s="8"/>
      <c r="ECW488" s="8"/>
      <c r="ECX488" s="8"/>
      <c r="ECY488" s="8"/>
      <c r="ECZ488" s="8"/>
      <c r="EDA488" s="8"/>
      <c r="EDB488" s="8"/>
      <c r="EDC488" s="8"/>
      <c r="EDD488" s="8"/>
      <c r="EDE488" s="8"/>
      <c r="EDF488" s="8"/>
      <c r="EDG488" s="8"/>
      <c r="EDH488" s="8"/>
      <c r="EDI488" s="8"/>
      <c r="EDJ488" s="8"/>
      <c r="EDK488" s="8"/>
      <c r="EDL488" s="8"/>
      <c r="EDM488" s="8"/>
      <c r="EDN488" s="8"/>
      <c r="EDO488" s="8"/>
      <c r="EDP488" s="8"/>
      <c r="EDQ488" s="8"/>
      <c r="EDR488" s="8"/>
      <c r="EDS488" s="8"/>
      <c r="EDT488" s="8"/>
      <c r="EDU488" s="8"/>
      <c r="EDV488" s="8"/>
      <c r="EDW488" s="8"/>
      <c r="EDX488" s="8"/>
      <c r="EDY488" s="8"/>
      <c r="EDZ488" s="8"/>
      <c r="EEA488" s="8"/>
      <c r="EEB488" s="8"/>
      <c r="EEC488" s="8"/>
      <c r="EED488" s="8"/>
      <c r="EEE488" s="8"/>
      <c r="EEF488" s="8"/>
      <c r="EEG488" s="8"/>
      <c r="EEH488" s="8"/>
      <c r="EEI488" s="8"/>
      <c r="EEJ488" s="8"/>
      <c r="EEK488" s="8"/>
      <c r="EEL488" s="8"/>
      <c r="EEM488" s="8"/>
      <c r="EEN488" s="8"/>
      <c r="EEO488" s="8"/>
      <c r="EEP488" s="8"/>
      <c r="EEQ488" s="8"/>
      <c r="EER488" s="8"/>
      <c r="EES488" s="8"/>
      <c r="EET488" s="8"/>
      <c r="EEU488" s="8"/>
      <c r="EEV488" s="8"/>
      <c r="EEW488" s="8"/>
      <c r="EEX488" s="8"/>
      <c r="EEY488" s="8"/>
      <c r="EEZ488" s="8"/>
      <c r="EFA488" s="8"/>
      <c r="EFB488" s="8"/>
      <c r="EFC488" s="8"/>
      <c r="EFD488" s="8"/>
      <c r="EFE488" s="8"/>
      <c r="EFF488" s="8"/>
      <c r="EFG488" s="8"/>
      <c r="EFH488" s="8"/>
      <c r="EFI488" s="8"/>
      <c r="EFJ488" s="8"/>
      <c r="EFK488" s="8"/>
      <c r="EFL488" s="8"/>
      <c r="EFM488" s="8"/>
      <c r="EFN488" s="8"/>
      <c r="EFO488" s="8"/>
      <c r="EFP488" s="8"/>
      <c r="EFQ488" s="8"/>
      <c r="EFR488" s="8"/>
      <c r="EFS488" s="8"/>
      <c r="EFT488" s="8"/>
      <c r="EFU488" s="8"/>
      <c r="EFV488" s="8"/>
      <c r="EFW488" s="8"/>
      <c r="EFX488" s="8"/>
      <c r="EFY488" s="8"/>
      <c r="EFZ488" s="8"/>
      <c r="EGA488" s="8"/>
      <c r="EGB488" s="8"/>
      <c r="EGC488" s="8"/>
      <c r="EGD488" s="8"/>
      <c r="EGE488" s="8"/>
      <c r="EGF488" s="8"/>
      <c r="EGG488" s="8"/>
      <c r="EGH488" s="8"/>
      <c r="EGI488" s="8"/>
      <c r="EGJ488" s="8"/>
      <c r="EGK488" s="8"/>
      <c r="EGL488" s="8"/>
      <c r="EGM488" s="8"/>
      <c r="EGN488" s="8"/>
      <c r="EGO488" s="8"/>
      <c r="EGP488" s="8"/>
      <c r="EGQ488" s="8"/>
      <c r="EGR488" s="8"/>
      <c r="EGS488" s="8"/>
      <c r="EGT488" s="8"/>
      <c r="EGU488" s="8"/>
      <c r="EGV488" s="8"/>
      <c r="EGW488" s="8"/>
      <c r="EGX488" s="8"/>
      <c r="EGY488" s="8"/>
      <c r="EGZ488" s="8"/>
      <c r="EHA488" s="8"/>
      <c r="EHB488" s="8"/>
      <c r="EHC488" s="8"/>
      <c r="EHD488" s="8"/>
      <c r="EHE488" s="8"/>
      <c r="EHF488" s="8"/>
      <c r="EHG488" s="8"/>
      <c r="EHH488" s="8"/>
      <c r="EHI488" s="8"/>
      <c r="EHJ488" s="8"/>
      <c r="EHK488" s="8"/>
      <c r="EHL488" s="8"/>
      <c r="EHM488" s="8"/>
      <c r="EHN488" s="8"/>
      <c r="EHO488" s="8"/>
      <c r="EHP488" s="8"/>
      <c r="EHQ488" s="8"/>
      <c r="EHR488" s="8"/>
      <c r="EHS488" s="8"/>
      <c r="EHT488" s="8"/>
      <c r="EHU488" s="8"/>
      <c r="EHV488" s="8"/>
      <c r="EHW488" s="8"/>
      <c r="EHX488" s="8"/>
      <c r="EHY488" s="8"/>
      <c r="EHZ488" s="8"/>
      <c r="EIA488" s="8"/>
      <c r="EIB488" s="8"/>
      <c r="EIC488" s="8"/>
      <c r="EID488" s="8"/>
      <c r="EIE488" s="8"/>
      <c r="EIF488" s="8"/>
      <c r="EIG488" s="8"/>
      <c r="EIH488" s="8"/>
      <c r="EII488" s="8"/>
      <c r="EIJ488" s="8"/>
      <c r="EIK488" s="8"/>
      <c r="EIL488" s="8"/>
      <c r="EIM488" s="8"/>
      <c r="EIN488" s="8"/>
      <c r="EIO488" s="8"/>
      <c r="EIP488" s="8"/>
      <c r="EIQ488" s="8"/>
      <c r="EIR488" s="8"/>
      <c r="EIS488" s="8"/>
      <c r="EIT488" s="8"/>
      <c r="EIU488" s="8"/>
      <c r="EIV488" s="8"/>
      <c r="EIW488" s="8"/>
      <c r="EIX488" s="8"/>
      <c r="EIY488" s="8"/>
      <c r="EIZ488" s="8"/>
      <c r="EJA488" s="8"/>
      <c r="EJB488" s="8"/>
      <c r="EJC488" s="8"/>
      <c r="EJD488" s="8"/>
      <c r="EJE488" s="8"/>
      <c r="EJF488" s="8"/>
      <c r="EJG488" s="8"/>
      <c r="EJH488" s="8"/>
      <c r="EJI488" s="8"/>
      <c r="EJJ488" s="8"/>
      <c r="EJK488" s="8"/>
      <c r="EJL488" s="8"/>
      <c r="EJM488" s="8"/>
      <c r="EJN488" s="8"/>
      <c r="EJO488" s="8"/>
      <c r="EJP488" s="8"/>
      <c r="EJQ488" s="8"/>
      <c r="EJR488" s="8"/>
      <c r="EJS488" s="8"/>
      <c r="EJT488" s="8"/>
      <c r="EJU488" s="8"/>
      <c r="EJV488" s="8"/>
      <c r="EJW488" s="8"/>
      <c r="EJX488" s="8"/>
      <c r="EJY488" s="8"/>
      <c r="EJZ488" s="8"/>
      <c r="EKA488" s="8"/>
      <c r="EKB488" s="8"/>
      <c r="EKC488" s="8"/>
      <c r="EKD488" s="8"/>
      <c r="EKE488" s="8"/>
      <c r="EKF488" s="8"/>
      <c r="EKG488" s="8"/>
      <c r="EKH488" s="8"/>
      <c r="EKI488" s="8"/>
      <c r="EKJ488" s="8"/>
      <c r="EKK488" s="8"/>
      <c r="EKL488" s="8"/>
      <c r="EKM488" s="8"/>
      <c r="EKN488" s="8"/>
      <c r="EKO488" s="8"/>
      <c r="EKP488" s="8"/>
      <c r="EKQ488" s="8"/>
      <c r="EKR488" s="8"/>
      <c r="EKS488" s="8"/>
      <c r="EKT488" s="8"/>
      <c r="EKU488" s="8"/>
      <c r="EKV488" s="8"/>
      <c r="EKW488" s="8"/>
      <c r="EKX488" s="8"/>
      <c r="EKY488" s="8"/>
      <c r="EKZ488" s="8"/>
      <c r="ELA488" s="8"/>
      <c r="ELB488" s="8"/>
      <c r="ELC488" s="8"/>
      <c r="ELD488" s="8"/>
      <c r="ELE488" s="8"/>
      <c r="ELF488" s="8"/>
      <c r="ELG488" s="8"/>
      <c r="ELH488" s="8"/>
      <c r="ELI488" s="8"/>
      <c r="ELJ488" s="8"/>
      <c r="ELK488" s="8"/>
      <c r="ELL488" s="8"/>
      <c r="ELM488" s="8"/>
      <c r="ELN488" s="8"/>
      <c r="ELO488" s="8"/>
      <c r="ELP488" s="8"/>
      <c r="ELQ488" s="8"/>
      <c r="ELR488" s="8"/>
      <c r="ELS488" s="8"/>
      <c r="ELT488" s="8"/>
      <c r="ELU488" s="8"/>
      <c r="ELV488" s="8"/>
      <c r="ELW488" s="8"/>
      <c r="ELX488" s="8"/>
      <c r="ELY488" s="8"/>
      <c r="ELZ488" s="8"/>
      <c r="EMA488" s="8"/>
      <c r="EMB488" s="8"/>
      <c r="EMC488" s="8"/>
      <c r="EMD488" s="8"/>
      <c r="EME488" s="8"/>
      <c r="EMF488" s="8"/>
      <c r="EMG488" s="8"/>
      <c r="EMH488" s="8"/>
      <c r="EMI488" s="8"/>
      <c r="EMJ488" s="8"/>
      <c r="EMK488" s="8"/>
      <c r="EML488" s="8"/>
      <c r="EMM488" s="8"/>
      <c r="EMN488" s="8"/>
      <c r="EMO488" s="8"/>
      <c r="EMP488" s="8"/>
      <c r="EMQ488" s="8"/>
      <c r="EMR488" s="8"/>
      <c r="EMS488" s="8"/>
      <c r="EMT488" s="8"/>
      <c r="EMU488" s="8"/>
      <c r="EMV488" s="8"/>
      <c r="EMW488" s="8"/>
      <c r="EMX488" s="8"/>
      <c r="EMY488" s="8"/>
      <c r="EMZ488" s="8"/>
      <c r="ENA488" s="8"/>
      <c r="ENB488" s="8"/>
      <c r="ENC488" s="8"/>
      <c r="END488" s="8"/>
      <c r="ENE488" s="8"/>
      <c r="ENF488" s="8"/>
      <c r="ENG488" s="8"/>
      <c r="ENH488" s="8"/>
      <c r="ENI488" s="8"/>
      <c r="ENJ488" s="8"/>
      <c r="ENK488" s="8"/>
      <c r="ENL488" s="8"/>
      <c r="ENM488" s="8"/>
      <c r="ENN488" s="8"/>
      <c r="ENO488" s="8"/>
      <c r="ENP488" s="8"/>
      <c r="ENQ488" s="8"/>
      <c r="ENR488" s="8"/>
      <c r="ENS488" s="8"/>
      <c r="ENT488" s="8"/>
      <c r="ENU488" s="8"/>
      <c r="ENV488" s="8"/>
      <c r="ENW488" s="8"/>
      <c r="ENX488" s="8"/>
      <c r="ENY488" s="8"/>
      <c r="ENZ488" s="8"/>
      <c r="EOA488" s="8"/>
      <c r="EOB488" s="8"/>
      <c r="EOC488" s="8"/>
      <c r="EOD488" s="8"/>
      <c r="EOE488" s="8"/>
      <c r="EOF488" s="8"/>
      <c r="EOG488" s="8"/>
      <c r="EOH488" s="8"/>
      <c r="EOI488" s="8"/>
      <c r="EOJ488" s="8"/>
      <c r="EOK488" s="8"/>
      <c r="EOL488" s="8"/>
      <c r="EOM488" s="8"/>
      <c r="EON488" s="8"/>
      <c r="EOO488" s="8"/>
      <c r="EOP488" s="8"/>
      <c r="EOQ488" s="8"/>
      <c r="EOR488" s="8"/>
      <c r="EOS488" s="8"/>
      <c r="EOT488" s="8"/>
      <c r="EOU488" s="8"/>
      <c r="EOV488" s="8"/>
      <c r="EOW488" s="8"/>
      <c r="EOX488" s="8"/>
      <c r="EOY488" s="8"/>
      <c r="EOZ488" s="8"/>
      <c r="EPA488" s="8"/>
      <c r="EPB488" s="8"/>
      <c r="EPC488" s="8"/>
      <c r="EPD488" s="8"/>
      <c r="EPE488" s="8"/>
      <c r="EPF488" s="8"/>
      <c r="EPG488" s="8"/>
      <c r="EPH488" s="8"/>
      <c r="EPI488" s="8"/>
      <c r="EPJ488" s="8"/>
      <c r="EPK488" s="8"/>
      <c r="EPL488" s="8"/>
      <c r="EPM488" s="8"/>
      <c r="EPN488" s="8"/>
      <c r="EPO488" s="8"/>
      <c r="EPP488" s="8"/>
      <c r="EPQ488" s="8"/>
      <c r="EPR488" s="8"/>
      <c r="EPS488" s="8"/>
      <c r="EPT488" s="8"/>
      <c r="EPU488" s="8"/>
      <c r="EPV488" s="8"/>
      <c r="EPW488" s="8"/>
      <c r="EPX488" s="8"/>
      <c r="EPY488" s="8"/>
      <c r="EPZ488" s="8"/>
      <c r="EQA488" s="8"/>
      <c r="EQB488" s="8"/>
      <c r="EQC488" s="8"/>
      <c r="EQD488" s="8"/>
      <c r="EQE488" s="8"/>
      <c r="EQF488" s="8"/>
      <c r="EQG488" s="8"/>
      <c r="EQH488" s="8"/>
      <c r="EQI488" s="8"/>
      <c r="EQJ488" s="8"/>
      <c r="EQK488" s="8"/>
      <c r="EQL488" s="8"/>
      <c r="EQM488" s="8"/>
      <c r="EQN488" s="8"/>
      <c r="EQO488" s="8"/>
      <c r="EQP488" s="8"/>
      <c r="EQQ488" s="8"/>
      <c r="EQR488" s="8"/>
      <c r="EQS488" s="8"/>
      <c r="EQT488" s="8"/>
      <c r="EQU488" s="8"/>
      <c r="EQV488" s="8"/>
      <c r="EQW488" s="8"/>
      <c r="EQX488" s="8"/>
      <c r="EQY488" s="8"/>
      <c r="EQZ488" s="8"/>
      <c r="ERA488" s="8"/>
      <c r="ERB488" s="8"/>
      <c r="ERC488" s="8"/>
      <c r="ERD488" s="8"/>
      <c r="ERE488" s="8"/>
      <c r="ERF488" s="8"/>
      <c r="ERG488" s="8"/>
      <c r="ERH488" s="8"/>
      <c r="ERI488" s="8"/>
      <c r="ERJ488" s="8"/>
      <c r="ERK488" s="8"/>
      <c r="ERL488" s="8"/>
      <c r="ERM488" s="8"/>
      <c r="ERN488" s="8"/>
      <c r="ERO488" s="8"/>
      <c r="ERP488" s="8"/>
      <c r="ERQ488" s="8"/>
      <c r="ERR488" s="8"/>
      <c r="ERS488" s="8"/>
      <c r="ERT488" s="8"/>
      <c r="ERU488" s="8"/>
      <c r="ERV488" s="8"/>
      <c r="ERW488" s="8"/>
      <c r="ERX488" s="8"/>
      <c r="ERY488" s="8"/>
      <c r="ERZ488" s="8"/>
      <c r="ESA488" s="8"/>
      <c r="ESB488" s="8"/>
      <c r="ESC488" s="8"/>
      <c r="ESD488" s="8"/>
      <c r="ESE488" s="8"/>
      <c r="ESF488" s="8"/>
      <c r="ESG488" s="8"/>
      <c r="ESH488" s="8"/>
      <c r="ESI488" s="8"/>
      <c r="ESJ488" s="8"/>
      <c r="ESK488" s="8"/>
      <c r="ESL488" s="8"/>
      <c r="ESM488" s="8"/>
      <c r="ESN488" s="8"/>
      <c r="ESO488" s="8"/>
      <c r="ESP488" s="8"/>
      <c r="ESQ488" s="8"/>
      <c r="ESR488" s="8"/>
      <c r="ESS488" s="8"/>
      <c r="EST488" s="8"/>
      <c r="ESU488" s="8"/>
      <c r="ESV488" s="8"/>
      <c r="ESW488" s="8"/>
      <c r="ESX488" s="8"/>
      <c r="ESY488" s="8"/>
      <c r="ESZ488" s="8"/>
      <c r="ETA488" s="8"/>
      <c r="ETB488" s="8"/>
      <c r="ETC488" s="8"/>
      <c r="ETD488" s="8"/>
      <c r="ETE488" s="8"/>
      <c r="ETF488" s="8"/>
      <c r="ETG488" s="8"/>
      <c r="ETH488" s="8"/>
      <c r="ETI488" s="8"/>
      <c r="ETJ488" s="8"/>
      <c r="ETK488" s="8"/>
      <c r="ETL488" s="8"/>
      <c r="ETM488" s="8"/>
      <c r="ETN488" s="8"/>
      <c r="ETO488" s="8"/>
      <c r="ETP488" s="8"/>
      <c r="ETQ488" s="8"/>
      <c r="ETR488" s="8"/>
      <c r="ETS488" s="8"/>
      <c r="ETT488" s="8"/>
      <c r="ETU488" s="8"/>
      <c r="ETV488" s="8"/>
      <c r="ETW488" s="8"/>
      <c r="ETX488" s="8"/>
      <c r="ETY488" s="8"/>
      <c r="ETZ488" s="8"/>
      <c r="EUA488" s="8"/>
      <c r="EUB488" s="8"/>
      <c r="EUC488" s="8"/>
      <c r="EUD488" s="8"/>
      <c r="EUE488" s="8"/>
      <c r="EUF488" s="8"/>
      <c r="EUG488" s="8"/>
      <c r="EUH488" s="8"/>
      <c r="EUI488" s="8"/>
      <c r="EUJ488" s="8"/>
      <c r="EUK488" s="8"/>
      <c r="EUL488" s="8"/>
      <c r="EUM488" s="8"/>
      <c r="EUN488" s="8"/>
      <c r="EUO488" s="8"/>
      <c r="EUP488" s="8"/>
      <c r="EUQ488" s="8"/>
      <c r="EUR488" s="8"/>
      <c r="EUS488" s="8"/>
      <c r="EUT488" s="8"/>
      <c r="EUU488" s="8"/>
      <c r="EUV488" s="8"/>
      <c r="EUW488" s="8"/>
      <c r="EUX488" s="8"/>
      <c r="EUY488" s="8"/>
      <c r="EUZ488" s="8"/>
      <c r="EVA488" s="8"/>
      <c r="EVB488" s="8"/>
      <c r="EVC488" s="8"/>
      <c r="EVD488" s="8"/>
      <c r="EVE488" s="8"/>
      <c r="EVF488" s="8"/>
      <c r="EVG488" s="8"/>
      <c r="EVH488" s="8"/>
      <c r="EVI488" s="8"/>
      <c r="EVJ488" s="8"/>
      <c r="EVK488" s="8"/>
      <c r="EVL488" s="8"/>
      <c r="EVM488" s="8"/>
      <c r="EVN488" s="8"/>
      <c r="EVO488" s="8"/>
      <c r="EVP488" s="8"/>
      <c r="EVQ488" s="8"/>
      <c r="EVR488" s="8"/>
      <c r="EVS488" s="8"/>
      <c r="EVT488" s="8"/>
      <c r="EVU488" s="8"/>
      <c r="EVV488" s="8"/>
      <c r="EVW488" s="8"/>
      <c r="EVX488" s="8"/>
      <c r="EVY488" s="8"/>
      <c r="EVZ488" s="8"/>
      <c r="EWA488" s="8"/>
      <c r="EWB488" s="8"/>
      <c r="EWC488" s="8"/>
      <c r="EWD488" s="8"/>
      <c r="EWE488" s="8"/>
      <c r="EWF488" s="8"/>
      <c r="EWG488" s="8"/>
      <c r="EWH488" s="8"/>
      <c r="EWI488" s="8"/>
      <c r="EWJ488" s="8"/>
      <c r="EWK488" s="8"/>
      <c r="EWL488" s="8"/>
      <c r="EWM488" s="8"/>
      <c r="EWN488" s="8"/>
      <c r="EWO488" s="8"/>
      <c r="EWP488" s="8"/>
      <c r="EWQ488" s="8"/>
      <c r="EWR488" s="8"/>
      <c r="EWS488" s="8"/>
      <c r="EWT488" s="8"/>
      <c r="EWU488" s="8"/>
      <c r="EWV488" s="8"/>
      <c r="EWW488" s="8"/>
      <c r="EWX488" s="8"/>
      <c r="EWY488" s="8"/>
      <c r="EWZ488" s="8"/>
      <c r="EXA488" s="8"/>
      <c r="EXB488" s="8"/>
      <c r="EXC488" s="8"/>
      <c r="EXD488" s="8"/>
      <c r="EXE488" s="8"/>
      <c r="EXF488" s="8"/>
      <c r="EXG488" s="8"/>
      <c r="EXH488" s="8"/>
      <c r="EXI488" s="8"/>
      <c r="EXJ488" s="8"/>
      <c r="EXK488" s="8"/>
      <c r="EXL488" s="8"/>
      <c r="EXM488" s="8"/>
      <c r="EXN488" s="8"/>
      <c r="EXO488" s="8"/>
      <c r="EXP488" s="8"/>
      <c r="EXQ488" s="8"/>
      <c r="EXR488" s="8"/>
      <c r="EXS488" s="8"/>
      <c r="EXT488" s="8"/>
      <c r="EXU488" s="8"/>
      <c r="EXV488" s="8"/>
      <c r="EXW488" s="8"/>
      <c r="EXX488" s="8"/>
      <c r="EXY488" s="8"/>
      <c r="EXZ488" s="8"/>
      <c r="EYA488" s="8"/>
      <c r="EYB488" s="8"/>
      <c r="EYC488" s="8"/>
      <c r="EYD488" s="8"/>
      <c r="EYE488" s="8"/>
      <c r="EYF488" s="8"/>
      <c r="EYG488" s="8"/>
      <c r="EYH488" s="8"/>
      <c r="EYI488" s="8"/>
      <c r="EYJ488" s="8"/>
      <c r="EYK488" s="8"/>
      <c r="EYL488" s="8"/>
      <c r="EYM488" s="8"/>
      <c r="EYN488" s="8"/>
      <c r="EYO488" s="8"/>
      <c r="EYP488" s="8"/>
      <c r="EYQ488" s="8"/>
      <c r="EYR488" s="8"/>
      <c r="EYS488" s="8"/>
      <c r="EYT488" s="8"/>
      <c r="EYU488" s="8"/>
      <c r="EYV488" s="8"/>
      <c r="EYW488" s="8"/>
      <c r="EYX488" s="8"/>
      <c r="EYY488" s="8"/>
      <c r="EYZ488" s="8"/>
      <c r="EZA488" s="8"/>
      <c r="EZB488" s="8"/>
      <c r="EZC488" s="8"/>
      <c r="EZD488" s="8"/>
      <c r="EZE488" s="8"/>
      <c r="EZF488" s="8"/>
      <c r="EZG488" s="8"/>
      <c r="EZH488" s="8"/>
      <c r="EZI488" s="8"/>
      <c r="EZJ488" s="8"/>
      <c r="EZK488" s="8"/>
      <c r="EZL488" s="8"/>
      <c r="EZM488" s="8"/>
      <c r="EZN488" s="8"/>
      <c r="EZO488" s="8"/>
      <c r="EZP488" s="8"/>
      <c r="EZQ488" s="8"/>
      <c r="EZR488" s="8"/>
      <c r="EZS488" s="8"/>
      <c r="EZT488" s="8"/>
      <c r="EZU488" s="8"/>
      <c r="EZV488" s="8"/>
      <c r="EZW488" s="8"/>
      <c r="EZX488" s="8"/>
      <c r="EZY488" s="8"/>
      <c r="EZZ488" s="8"/>
      <c r="FAA488" s="8"/>
      <c r="FAB488" s="8"/>
      <c r="FAC488" s="8"/>
      <c r="FAD488" s="8"/>
      <c r="FAE488" s="8"/>
      <c r="FAF488" s="8"/>
      <c r="FAG488" s="8"/>
      <c r="FAH488" s="8"/>
      <c r="FAI488" s="8"/>
      <c r="FAJ488" s="8"/>
      <c r="FAK488" s="8"/>
      <c r="FAL488" s="8"/>
      <c r="FAM488" s="8"/>
      <c r="FAN488" s="8"/>
      <c r="FAO488" s="8"/>
      <c r="FAP488" s="8"/>
      <c r="FAQ488" s="8"/>
      <c r="FAR488" s="8"/>
      <c r="FAS488" s="8"/>
      <c r="FAT488" s="8"/>
      <c r="FAU488" s="8"/>
      <c r="FAV488" s="8"/>
      <c r="FAW488" s="8"/>
      <c r="FAX488" s="8"/>
      <c r="FAY488" s="8"/>
      <c r="FAZ488" s="8"/>
      <c r="FBA488" s="8"/>
      <c r="FBB488" s="8"/>
      <c r="FBC488" s="8"/>
      <c r="FBD488" s="8"/>
      <c r="FBE488" s="8"/>
      <c r="FBF488" s="8"/>
      <c r="FBG488" s="8"/>
      <c r="FBH488" s="8"/>
      <c r="FBI488" s="8"/>
      <c r="FBJ488" s="8"/>
      <c r="FBK488" s="8"/>
      <c r="FBL488" s="8"/>
      <c r="FBM488" s="8"/>
      <c r="FBN488" s="8"/>
      <c r="FBO488" s="8"/>
      <c r="FBP488" s="8"/>
      <c r="FBQ488" s="8"/>
      <c r="FBR488" s="8"/>
      <c r="FBS488" s="8"/>
      <c r="FBT488" s="8"/>
      <c r="FBU488" s="8"/>
      <c r="FBV488" s="8"/>
      <c r="FBW488" s="8"/>
      <c r="FBX488" s="8"/>
      <c r="FBY488" s="8"/>
      <c r="FBZ488" s="8"/>
      <c r="FCA488" s="8"/>
      <c r="FCB488" s="8"/>
      <c r="FCC488" s="8"/>
      <c r="FCD488" s="8"/>
      <c r="FCE488" s="8"/>
      <c r="FCF488" s="8"/>
      <c r="FCG488" s="8"/>
      <c r="FCH488" s="8"/>
      <c r="FCI488" s="8"/>
      <c r="FCJ488" s="8"/>
      <c r="FCK488" s="8"/>
      <c r="FCL488" s="8"/>
      <c r="FCM488" s="8"/>
      <c r="FCN488" s="8"/>
      <c r="FCO488" s="8"/>
      <c r="FCP488" s="8"/>
      <c r="FCQ488" s="8"/>
      <c r="FCR488" s="8"/>
      <c r="FCS488" s="8"/>
      <c r="FCT488" s="8"/>
      <c r="FCU488" s="8"/>
      <c r="FCV488" s="8"/>
      <c r="FCW488" s="8"/>
      <c r="FCX488" s="8"/>
      <c r="FCY488" s="8"/>
      <c r="FCZ488" s="8"/>
      <c r="FDA488" s="8"/>
      <c r="FDB488" s="8"/>
      <c r="FDC488" s="8"/>
      <c r="FDD488" s="8"/>
      <c r="FDE488" s="8"/>
      <c r="FDF488" s="8"/>
      <c r="FDG488" s="8"/>
      <c r="FDH488" s="8"/>
      <c r="FDI488" s="8"/>
      <c r="FDJ488" s="8"/>
      <c r="FDK488" s="8"/>
      <c r="FDL488" s="8"/>
      <c r="FDM488" s="8"/>
      <c r="FDN488" s="8"/>
      <c r="FDO488" s="8"/>
      <c r="FDP488" s="8"/>
      <c r="FDQ488" s="8"/>
      <c r="FDR488" s="8"/>
      <c r="FDS488" s="8"/>
      <c r="FDT488" s="8"/>
      <c r="FDU488" s="8"/>
      <c r="FDV488" s="8"/>
      <c r="FDW488" s="8"/>
      <c r="FDX488" s="8"/>
      <c r="FDY488" s="8"/>
      <c r="FDZ488" s="8"/>
      <c r="FEA488" s="8"/>
      <c r="FEB488" s="8"/>
      <c r="FEC488" s="8"/>
      <c r="FED488" s="8"/>
      <c r="FEE488" s="8"/>
      <c r="FEF488" s="8"/>
      <c r="FEG488" s="8"/>
      <c r="FEH488" s="8"/>
      <c r="FEI488" s="8"/>
      <c r="FEJ488" s="8"/>
      <c r="FEK488" s="8"/>
      <c r="FEL488" s="8"/>
      <c r="FEM488" s="8"/>
      <c r="FEN488" s="8"/>
      <c r="FEO488" s="8"/>
      <c r="FEP488" s="8"/>
      <c r="FEQ488" s="8"/>
      <c r="FER488" s="8"/>
      <c r="FES488" s="8"/>
      <c r="FET488" s="8"/>
      <c r="FEU488" s="8"/>
      <c r="FEV488" s="8"/>
      <c r="FEW488" s="8"/>
      <c r="FEX488" s="8"/>
      <c r="FEY488" s="8"/>
      <c r="FEZ488" s="8"/>
      <c r="FFA488" s="8"/>
      <c r="FFB488" s="8"/>
      <c r="FFC488" s="8"/>
      <c r="FFD488" s="8"/>
      <c r="FFE488" s="8"/>
      <c r="FFF488" s="8"/>
      <c r="FFG488" s="8"/>
      <c r="FFH488" s="8"/>
      <c r="FFI488" s="8"/>
      <c r="FFJ488" s="8"/>
      <c r="FFK488" s="8"/>
      <c r="FFL488" s="8"/>
      <c r="FFM488" s="8"/>
      <c r="FFN488" s="8"/>
      <c r="FFO488" s="8"/>
      <c r="FFP488" s="8"/>
      <c r="FFQ488" s="8"/>
      <c r="FFR488" s="8"/>
      <c r="FFS488" s="8"/>
      <c r="FFT488" s="8"/>
      <c r="FFU488" s="8"/>
      <c r="FFV488" s="8"/>
      <c r="FFW488" s="8"/>
      <c r="FFX488" s="8"/>
      <c r="FFY488" s="8"/>
      <c r="FFZ488" s="8"/>
      <c r="FGA488" s="8"/>
      <c r="FGB488" s="8"/>
      <c r="FGC488" s="8"/>
      <c r="FGD488" s="8"/>
      <c r="FGE488" s="8"/>
      <c r="FGF488" s="8"/>
      <c r="FGG488" s="8"/>
      <c r="FGH488" s="8"/>
      <c r="FGI488" s="8"/>
      <c r="FGJ488" s="8"/>
      <c r="FGK488" s="8"/>
      <c r="FGL488" s="8"/>
      <c r="FGM488" s="8"/>
      <c r="FGN488" s="8"/>
      <c r="FGO488" s="8"/>
      <c r="FGP488" s="8"/>
      <c r="FGQ488" s="8"/>
      <c r="FGR488" s="8"/>
      <c r="FGS488" s="8"/>
      <c r="FGT488" s="8"/>
      <c r="FGU488" s="8"/>
      <c r="FGV488" s="8"/>
      <c r="FGW488" s="8"/>
      <c r="FGX488" s="8"/>
      <c r="FGY488" s="8"/>
      <c r="FGZ488" s="8"/>
      <c r="FHA488" s="8"/>
      <c r="FHB488" s="8"/>
      <c r="FHC488" s="8"/>
      <c r="FHD488" s="8"/>
      <c r="FHE488" s="8"/>
      <c r="FHF488" s="8"/>
      <c r="FHG488" s="8"/>
      <c r="FHH488" s="8"/>
      <c r="FHI488" s="8"/>
      <c r="FHJ488" s="8"/>
      <c r="FHK488" s="8"/>
      <c r="FHL488" s="8"/>
      <c r="FHM488" s="8"/>
      <c r="FHN488" s="8"/>
      <c r="FHO488" s="8"/>
      <c r="FHP488" s="8"/>
      <c r="FHQ488" s="8"/>
      <c r="FHR488" s="8"/>
      <c r="FHS488" s="8"/>
      <c r="FHT488" s="8"/>
      <c r="FHU488" s="8"/>
      <c r="FHV488" s="8"/>
      <c r="FHW488" s="8"/>
      <c r="FHX488" s="8"/>
      <c r="FHY488" s="8"/>
      <c r="FHZ488" s="8"/>
      <c r="FIA488" s="8"/>
      <c r="FIB488" s="8"/>
      <c r="FIC488" s="8"/>
      <c r="FID488" s="8"/>
      <c r="FIE488" s="8"/>
      <c r="FIF488" s="8"/>
      <c r="FIG488" s="8"/>
      <c r="FIH488" s="8"/>
      <c r="FII488" s="8"/>
      <c r="FIJ488" s="8"/>
      <c r="FIK488" s="8"/>
      <c r="FIL488" s="8"/>
      <c r="FIM488" s="8"/>
      <c r="FIN488" s="8"/>
      <c r="FIO488" s="8"/>
      <c r="FIP488" s="8"/>
      <c r="FIQ488" s="8"/>
      <c r="FIR488" s="8"/>
      <c r="FIS488" s="8"/>
      <c r="FIT488" s="8"/>
      <c r="FIU488" s="8"/>
      <c r="FIV488" s="8"/>
      <c r="FIW488" s="8"/>
      <c r="FIX488" s="8"/>
      <c r="FIY488" s="8"/>
      <c r="FIZ488" s="8"/>
      <c r="FJA488" s="8"/>
      <c r="FJB488" s="8"/>
      <c r="FJC488" s="8"/>
      <c r="FJD488" s="8"/>
      <c r="FJE488" s="8"/>
      <c r="FJF488" s="8"/>
      <c r="FJG488" s="8"/>
      <c r="FJH488" s="8"/>
      <c r="FJI488" s="8"/>
      <c r="FJJ488" s="8"/>
      <c r="FJK488" s="8"/>
      <c r="FJL488" s="8"/>
      <c r="FJM488" s="8"/>
      <c r="FJN488" s="8"/>
      <c r="FJO488" s="8"/>
      <c r="FJP488" s="8"/>
      <c r="FJQ488" s="8"/>
      <c r="FJR488" s="8"/>
      <c r="FJS488" s="8"/>
      <c r="FJT488" s="8"/>
      <c r="FJU488" s="8"/>
      <c r="FJV488" s="8"/>
      <c r="FJW488" s="8"/>
      <c r="FJX488" s="8"/>
      <c r="FJY488" s="8"/>
      <c r="FJZ488" s="8"/>
      <c r="FKA488" s="8"/>
      <c r="FKB488" s="8"/>
      <c r="FKC488" s="8"/>
      <c r="FKD488" s="8"/>
      <c r="FKE488" s="8"/>
      <c r="FKF488" s="8"/>
      <c r="FKG488" s="8"/>
      <c r="FKH488" s="8"/>
      <c r="FKI488" s="8"/>
      <c r="FKJ488" s="8"/>
      <c r="FKK488" s="8"/>
      <c r="FKL488" s="8"/>
      <c r="FKM488" s="8"/>
      <c r="FKN488" s="8"/>
      <c r="FKO488" s="8"/>
      <c r="FKP488" s="8"/>
      <c r="FKQ488" s="8"/>
      <c r="FKR488" s="8"/>
      <c r="FKS488" s="8"/>
      <c r="FKT488" s="8"/>
      <c r="FKU488" s="8"/>
      <c r="FKV488" s="8"/>
      <c r="FKW488" s="8"/>
      <c r="FKX488" s="8"/>
      <c r="FKY488" s="8"/>
      <c r="FKZ488" s="8"/>
      <c r="FLA488" s="8"/>
      <c r="FLB488" s="8"/>
      <c r="FLC488" s="8"/>
      <c r="FLD488" s="8"/>
      <c r="FLE488" s="8"/>
      <c r="FLF488" s="8"/>
      <c r="FLG488" s="8"/>
      <c r="FLH488" s="8"/>
      <c r="FLI488" s="8"/>
      <c r="FLJ488" s="8"/>
      <c r="FLK488" s="8"/>
      <c r="FLL488" s="8"/>
      <c r="FLM488" s="8"/>
      <c r="FLN488" s="8"/>
      <c r="FLO488" s="8"/>
      <c r="FLP488" s="8"/>
      <c r="FLQ488" s="8"/>
      <c r="FLR488" s="8"/>
      <c r="FLS488" s="8"/>
      <c r="FLT488" s="8"/>
      <c r="FLU488" s="8"/>
      <c r="FLV488" s="8"/>
      <c r="FLW488" s="8"/>
      <c r="FLX488" s="8"/>
      <c r="FLY488" s="8"/>
      <c r="FLZ488" s="8"/>
      <c r="FMA488" s="8"/>
      <c r="FMB488" s="8"/>
      <c r="FMC488" s="8"/>
      <c r="FMD488" s="8"/>
      <c r="FME488" s="8"/>
      <c r="FMF488" s="8"/>
      <c r="FMG488" s="8"/>
      <c r="FMH488" s="8"/>
      <c r="FMI488" s="8"/>
      <c r="FMJ488" s="8"/>
      <c r="FMK488" s="8"/>
      <c r="FML488" s="8"/>
      <c r="FMM488" s="8"/>
      <c r="FMN488" s="8"/>
      <c r="FMO488" s="8"/>
      <c r="FMP488" s="8"/>
      <c r="FMQ488" s="8"/>
      <c r="FMR488" s="8"/>
      <c r="FMS488" s="8"/>
      <c r="FMT488" s="8"/>
      <c r="FMU488" s="8"/>
      <c r="FMV488" s="8"/>
      <c r="FMW488" s="8"/>
      <c r="FMX488" s="8"/>
      <c r="FMY488" s="8"/>
      <c r="FMZ488" s="8"/>
      <c r="FNA488" s="8"/>
      <c r="FNB488" s="8"/>
      <c r="FNC488" s="8"/>
      <c r="FND488" s="8"/>
      <c r="FNE488" s="8"/>
      <c r="FNF488" s="8"/>
      <c r="FNG488" s="8"/>
      <c r="FNH488" s="8"/>
      <c r="FNI488" s="8"/>
      <c r="FNJ488" s="8"/>
      <c r="FNK488" s="8"/>
      <c r="FNL488" s="8"/>
      <c r="FNM488" s="8"/>
      <c r="FNN488" s="8"/>
      <c r="FNO488" s="8"/>
      <c r="FNP488" s="8"/>
      <c r="FNQ488" s="8"/>
      <c r="FNR488" s="8"/>
      <c r="FNS488" s="8"/>
      <c r="FNT488" s="8"/>
      <c r="FNU488" s="8"/>
      <c r="FNV488" s="8"/>
      <c r="FNW488" s="8"/>
      <c r="FNX488" s="8"/>
      <c r="FNY488" s="8"/>
      <c r="FNZ488" s="8"/>
      <c r="FOA488" s="8"/>
      <c r="FOB488" s="8"/>
      <c r="FOC488" s="8"/>
      <c r="FOD488" s="8"/>
      <c r="FOE488" s="8"/>
      <c r="FOF488" s="8"/>
      <c r="FOG488" s="8"/>
      <c r="FOH488" s="8"/>
      <c r="FOI488" s="8"/>
      <c r="FOJ488" s="8"/>
      <c r="FOK488" s="8"/>
      <c r="FOL488" s="8"/>
      <c r="FOM488" s="8"/>
      <c r="FON488" s="8"/>
      <c r="FOO488" s="8"/>
      <c r="FOP488" s="8"/>
      <c r="FOQ488" s="8"/>
      <c r="FOR488" s="8"/>
      <c r="FOS488" s="8"/>
      <c r="FOT488" s="8"/>
      <c r="FOU488" s="8"/>
      <c r="FOV488" s="8"/>
      <c r="FOW488" s="8"/>
      <c r="FOX488" s="8"/>
      <c r="FOY488" s="8"/>
      <c r="FOZ488" s="8"/>
      <c r="FPA488" s="8"/>
      <c r="FPB488" s="8"/>
      <c r="FPC488" s="8"/>
      <c r="FPD488" s="8"/>
      <c r="FPE488" s="8"/>
      <c r="FPF488" s="8"/>
      <c r="FPG488" s="8"/>
      <c r="FPH488" s="8"/>
      <c r="FPI488" s="8"/>
      <c r="FPJ488" s="8"/>
      <c r="FPK488" s="8"/>
      <c r="FPL488" s="8"/>
      <c r="FPM488" s="8"/>
      <c r="FPN488" s="8"/>
      <c r="FPO488" s="8"/>
      <c r="FPP488" s="8"/>
      <c r="FPQ488" s="8"/>
      <c r="FPR488" s="8"/>
      <c r="FPS488" s="8"/>
      <c r="FPT488" s="8"/>
      <c r="FPU488" s="8"/>
      <c r="FPV488" s="8"/>
      <c r="FPW488" s="8"/>
      <c r="FPX488" s="8"/>
      <c r="FPY488" s="8"/>
      <c r="FPZ488" s="8"/>
      <c r="FQA488" s="8"/>
      <c r="FQB488" s="8"/>
      <c r="FQC488" s="8"/>
      <c r="FQD488" s="8"/>
      <c r="FQE488" s="8"/>
      <c r="FQF488" s="8"/>
      <c r="FQG488" s="8"/>
      <c r="FQH488" s="8"/>
      <c r="FQI488" s="8"/>
      <c r="FQJ488" s="8"/>
      <c r="FQK488" s="8"/>
      <c r="FQL488" s="8"/>
      <c r="FQM488" s="8"/>
      <c r="FQN488" s="8"/>
      <c r="FQO488" s="8"/>
      <c r="FQP488" s="8"/>
      <c r="FQQ488" s="8"/>
      <c r="FQR488" s="8"/>
      <c r="FQS488" s="8"/>
      <c r="FQT488" s="8"/>
      <c r="FQU488" s="8"/>
      <c r="FQV488" s="8"/>
      <c r="FQW488" s="8"/>
      <c r="FQX488" s="8"/>
      <c r="FQY488" s="8"/>
      <c r="FQZ488" s="8"/>
      <c r="FRA488" s="8"/>
      <c r="FRB488" s="8"/>
      <c r="FRC488" s="8"/>
      <c r="FRD488" s="8"/>
      <c r="FRE488" s="8"/>
      <c r="FRF488" s="8"/>
      <c r="FRG488" s="8"/>
      <c r="FRH488" s="8"/>
      <c r="FRI488" s="8"/>
      <c r="FRJ488" s="8"/>
      <c r="FRK488" s="8"/>
      <c r="FRL488" s="8"/>
      <c r="FRM488" s="8"/>
      <c r="FRN488" s="8"/>
      <c r="FRO488" s="8"/>
      <c r="FRP488" s="8"/>
      <c r="FRQ488" s="8"/>
      <c r="FRR488" s="8"/>
      <c r="FRS488" s="8"/>
      <c r="FRT488" s="8"/>
      <c r="FRU488" s="8"/>
      <c r="FRV488" s="8"/>
      <c r="FRW488" s="8"/>
      <c r="FRX488" s="8"/>
      <c r="FRY488" s="8"/>
      <c r="FRZ488" s="8"/>
      <c r="FSA488" s="8"/>
      <c r="FSB488" s="8"/>
      <c r="FSC488" s="8"/>
      <c r="FSD488" s="8"/>
      <c r="FSE488" s="8"/>
      <c r="FSF488" s="8"/>
      <c r="FSG488" s="8"/>
      <c r="FSH488" s="8"/>
      <c r="FSI488" s="8"/>
      <c r="FSJ488" s="8"/>
      <c r="FSK488" s="8"/>
      <c r="FSL488" s="8"/>
      <c r="FSM488" s="8"/>
      <c r="FSN488" s="8"/>
      <c r="FSO488" s="8"/>
      <c r="FSP488" s="8"/>
      <c r="FSQ488" s="8"/>
      <c r="FSR488" s="8"/>
      <c r="FSS488" s="8"/>
      <c r="FST488" s="8"/>
      <c r="FSU488" s="8"/>
      <c r="FSV488" s="8"/>
      <c r="FSW488" s="8"/>
      <c r="FSX488" s="8"/>
      <c r="FSY488" s="8"/>
      <c r="FSZ488" s="8"/>
      <c r="FTA488" s="8"/>
      <c r="FTB488" s="8"/>
      <c r="FTC488" s="8"/>
      <c r="FTD488" s="8"/>
      <c r="FTE488" s="8"/>
      <c r="FTF488" s="8"/>
      <c r="FTG488" s="8"/>
      <c r="FTH488" s="8"/>
      <c r="FTI488" s="8"/>
      <c r="FTJ488" s="8"/>
      <c r="FTK488" s="8"/>
      <c r="FTL488" s="8"/>
      <c r="FTM488" s="8"/>
      <c r="FTN488" s="8"/>
      <c r="FTO488" s="8"/>
      <c r="FTP488" s="8"/>
      <c r="FTQ488" s="8"/>
      <c r="FTR488" s="8"/>
      <c r="FTS488" s="8"/>
      <c r="FTT488" s="8"/>
      <c r="FTU488" s="8"/>
      <c r="FTV488" s="8"/>
      <c r="FTW488" s="8"/>
      <c r="FTX488" s="8"/>
      <c r="FTY488" s="8"/>
      <c r="FTZ488" s="8"/>
      <c r="FUA488" s="8"/>
      <c r="FUB488" s="8"/>
      <c r="FUC488" s="8"/>
      <c r="FUD488" s="8"/>
      <c r="FUE488" s="8"/>
      <c r="FUF488" s="8"/>
      <c r="FUG488" s="8"/>
      <c r="FUH488" s="8"/>
      <c r="FUI488" s="8"/>
      <c r="FUJ488" s="8"/>
      <c r="FUK488" s="8"/>
      <c r="FUL488" s="8"/>
      <c r="FUM488" s="8"/>
      <c r="FUN488" s="8"/>
      <c r="FUO488" s="8"/>
      <c r="FUP488" s="8"/>
      <c r="FUQ488" s="8"/>
      <c r="FUR488" s="8"/>
      <c r="FUS488" s="8"/>
      <c r="FUT488" s="8"/>
      <c r="FUU488" s="8"/>
      <c r="FUV488" s="8"/>
      <c r="FUW488" s="8"/>
      <c r="FUX488" s="8"/>
      <c r="FUY488" s="8"/>
      <c r="FUZ488" s="8"/>
      <c r="FVA488" s="8"/>
      <c r="FVB488" s="8"/>
      <c r="FVC488" s="8"/>
      <c r="FVD488" s="8"/>
      <c r="FVE488" s="8"/>
      <c r="FVF488" s="8"/>
      <c r="FVG488" s="8"/>
      <c r="FVH488" s="8"/>
      <c r="FVI488" s="8"/>
      <c r="FVJ488" s="8"/>
      <c r="FVK488" s="8"/>
      <c r="FVL488" s="8"/>
      <c r="FVM488" s="8"/>
      <c r="FVN488" s="8"/>
      <c r="FVO488" s="8"/>
      <c r="FVP488" s="8"/>
      <c r="FVQ488" s="8"/>
      <c r="FVR488" s="8"/>
      <c r="FVS488" s="8"/>
      <c r="FVT488" s="8"/>
      <c r="FVU488" s="8"/>
      <c r="FVV488" s="8"/>
      <c r="FVW488" s="8"/>
      <c r="FVX488" s="8"/>
      <c r="FVY488" s="8"/>
      <c r="FVZ488" s="8"/>
      <c r="FWA488" s="8"/>
      <c r="FWB488" s="8"/>
      <c r="FWC488" s="8"/>
      <c r="FWD488" s="8"/>
      <c r="FWE488" s="8"/>
      <c r="FWF488" s="8"/>
      <c r="FWG488" s="8"/>
      <c r="FWH488" s="8"/>
      <c r="FWI488" s="8"/>
      <c r="FWJ488" s="8"/>
      <c r="FWK488" s="8"/>
      <c r="FWL488" s="8"/>
      <c r="FWM488" s="8"/>
      <c r="FWN488" s="8"/>
      <c r="FWO488" s="8"/>
      <c r="FWP488" s="8"/>
      <c r="FWQ488" s="8"/>
      <c r="FWR488" s="8"/>
      <c r="FWS488" s="8"/>
      <c r="FWT488" s="8"/>
      <c r="FWU488" s="8"/>
      <c r="FWV488" s="8"/>
      <c r="FWW488" s="8"/>
      <c r="FWX488" s="8"/>
      <c r="FWY488" s="8"/>
      <c r="FWZ488" s="8"/>
      <c r="FXA488" s="8"/>
      <c r="FXB488" s="8"/>
      <c r="FXC488" s="8"/>
      <c r="FXD488" s="8"/>
      <c r="FXE488" s="8"/>
      <c r="FXF488" s="8"/>
      <c r="FXG488" s="8"/>
      <c r="FXH488" s="8"/>
      <c r="FXI488" s="8"/>
      <c r="FXJ488" s="8"/>
      <c r="FXK488" s="8"/>
      <c r="FXL488" s="8"/>
      <c r="FXM488" s="8"/>
      <c r="FXN488" s="8"/>
      <c r="FXO488" s="8"/>
      <c r="FXP488" s="8"/>
      <c r="FXQ488" s="8"/>
      <c r="FXR488" s="8"/>
      <c r="FXS488" s="8"/>
      <c r="FXT488" s="8"/>
      <c r="FXU488" s="8"/>
      <c r="FXV488" s="8"/>
      <c r="FXW488" s="8"/>
      <c r="FXX488" s="8"/>
      <c r="FXY488" s="8"/>
      <c r="FXZ488" s="8"/>
      <c r="FYA488" s="8"/>
      <c r="FYB488" s="8"/>
      <c r="FYC488" s="8"/>
      <c r="FYD488" s="8"/>
      <c r="FYE488" s="8"/>
      <c r="FYF488" s="8"/>
      <c r="FYG488" s="8"/>
      <c r="FYH488" s="8"/>
      <c r="FYI488" s="8"/>
      <c r="FYJ488" s="8"/>
      <c r="FYK488" s="8"/>
      <c r="FYL488" s="8"/>
      <c r="FYM488" s="8"/>
      <c r="FYN488" s="8"/>
      <c r="FYO488" s="8"/>
      <c r="FYP488" s="8"/>
      <c r="FYQ488" s="8"/>
      <c r="FYR488" s="8"/>
      <c r="FYS488" s="8"/>
      <c r="FYT488" s="8"/>
      <c r="FYU488" s="8"/>
      <c r="FYV488" s="8"/>
      <c r="FYW488" s="8"/>
      <c r="FYX488" s="8"/>
      <c r="FYY488" s="8"/>
      <c r="FYZ488" s="8"/>
      <c r="FZA488" s="8"/>
      <c r="FZB488" s="8"/>
      <c r="FZC488" s="8"/>
      <c r="FZD488" s="8"/>
      <c r="FZE488" s="8"/>
      <c r="FZF488" s="8"/>
      <c r="FZG488" s="8"/>
      <c r="FZH488" s="8"/>
      <c r="FZI488" s="8"/>
      <c r="FZJ488" s="8"/>
      <c r="FZK488" s="8"/>
      <c r="FZL488" s="8"/>
      <c r="FZM488" s="8"/>
      <c r="FZN488" s="8"/>
      <c r="FZO488" s="8"/>
      <c r="FZP488" s="8"/>
      <c r="FZQ488" s="8"/>
      <c r="FZR488" s="8"/>
      <c r="FZS488" s="8"/>
      <c r="FZT488" s="8"/>
      <c r="FZU488" s="8"/>
      <c r="FZV488" s="8"/>
      <c r="FZW488" s="8"/>
      <c r="FZX488" s="8"/>
      <c r="FZY488" s="8"/>
      <c r="FZZ488" s="8"/>
      <c r="GAA488" s="8"/>
      <c r="GAB488" s="8"/>
      <c r="GAC488" s="8"/>
      <c r="GAD488" s="8"/>
      <c r="GAE488" s="8"/>
      <c r="GAF488" s="8"/>
      <c r="GAG488" s="8"/>
      <c r="GAH488" s="8"/>
      <c r="GAI488" s="8"/>
      <c r="GAJ488" s="8"/>
      <c r="GAK488" s="8"/>
      <c r="GAL488" s="8"/>
      <c r="GAM488" s="8"/>
      <c r="GAN488" s="8"/>
      <c r="GAO488" s="8"/>
      <c r="GAP488" s="8"/>
      <c r="GAQ488" s="8"/>
      <c r="GAR488" s="8"/>
      <c r="GAS488" s="8"/>
      <c r="GAT488" s="8"/>
      <c r="GAU488" s="8"/>
      <c r="GAV488" s="8"/>
      <c r="GAW488" s="8"/>
      <c r="GAX488" s="8"/>
      <c r="GAY488" s="8"/>
      <c r="GAZ488" s="8"/>
      <c r="GBA488" s="8"/>
      <c r="GBB488" s="8"/>
      <c r="GBC488" s="8"/>
      <c r="GBD488" s="8"/>
      <c r="GBE488" s="8"/>
      <c r="GBF488" s="8"/>
      <c r="GBG488" s="8"/>
      <c r="GBH488" s="8"/>
      <c r="GBI488" s="8"/>
      <c r="GBJ488" s="8"/>
      <c r="GBK488" s="8"/>
      <c r="GBL488" s="8"/>
      <c r="GBM488" s="8"/>
      <c r="GBN488" s="8"/>
      <c r="GBO488" s="8"/>
      <c r="GBP488" s="8"/>
      <c r="GBQ488" s="8"/>
      <c r="GBR488" s="8"/>
      <c r="GBS488" s="8"/>
      <c r="GBT488" s="8"/>
      <c r="GBU488" s="8"/>
      <c r="GBV488" s="8"/>
      <c r="GBW488" s="8"/>
      <c r="GBX488" s="8"/>
      <c r="GBY488" s="8"/>
      <c r="GBZ488" s="8"/>
      <c r="GCA488" s="8"/>
      <c r="GCB488" s="8"/>
      <c r="GCC488" s="8"/>
      <c r="GCD488" s="8"/>
      <c r="GCE488" s="8"/>
      <c r="GCF488" s="8"/>
      <c r="GCG488" s="8"/>
      <c r="GCH488" s="8"/>
      <c r="GCI488" s="8"/>
      <c r="GCJ488" s="8"/>
      <c r="GCK488" s="8"/>
      <c r="GCL488" s="8"/>
      <c r="GCM488" s="8"/>
      <c r="GCN488" s="8"/>
      <c r="GCO488" s="8"/>
      <c r="GCP488" s="8"/>
      <c r="GCQ488" s="8"/>
      <c r="GCR488" s="8"/>
      <c r="GCS488" s="8"/>
      <c r="GCT488" s="8"/>
      <c r="GCU488" s="8"/>
      <c r="GCV488" s="8"/>
      <c r="GCW488" s="8"/>
      <c r="GCX488" s="8"/>
      <c r="GCY488" s="8"/>
      <c r="GCZ488" s="8"/>
      <c r="GDA488" s="8"/>
      <c r="GDB488" s="8"/>
      <c r="GDC488" s="8"/>
      <c r="GDD488" s="8"/>
      <c r="GDE488" s="8"/>
      <c r="GDF488" s="8"/>
      <c r="GDG488" s="8"/>
      <c r="GDH488" s="8"/>
      <c r="GDI488" s="8"/>
      <c r="GDJ488" s="8"/>
      <c r="GDK488" s="8"/>
      <c r="GDL488" s="8"/>
      <c r="GDM488" s="8"/>
      <c r="GDN488" s="8"/>
      <c r="GDO488" s="8"/>
      <c r="GDP488" s="8"/>
      <c r="GDQ488" s="8"/>
      <c r="GDR488" s="8"/>
      <c r="GDS488" s="8"/>
      <c r="GDT488" s="8"/>
      <c r="GDU488" s="8"/>
      <c r="GDV488" s="8"/>
      <c r="GDW488" s="8"/>
      <c r="GDX488" s="8"/>
      <c r="GDY488" s="8"/>
      <c r="GDZ488" s="8"/>
      <c r="GEA488" s="8"/>
      <c r="GEB488" s="8"/>
      <c r="GEC488" s="8"/>
      <c r="GED488" s="8"/>
      <c r="GEE488" s="8"/>
      <c r="GEF488" s="8"/>
      <c r="GEG488" s="8"/>
      <c r="GEH488" s="8"/>
      <c r="GEI488" s="8"/>
      <c r="GEJ488" s="8"/>
      <c r="GEK488" s="8"/>
      <c r="GEL488" s="8"/>
      <c r="GEM488" s="8"/>
      <c r="GEN488" s="8"/>
      <c r="GEO488" s="8"/>
      <c r="GEP488" s="8"/>
      <c r="GEQ488" s="8"/>
      <c r="GER488" s="8"/>
      <c r="GES488" s="8"/>
      <c r="GET488" s="8"/>
      <c r="GEU488" s="8"/>
      <c r="GEV488" s="8"/>
      <c r="GEW488" s="8"/>
      <c r="GEX488" s="8"/>
      <c r="GEY488" s="8"/>
      <c r="GEZ488" s="8"/>
      <c r="GFA488" s="8"/>
      <c r="GFB488" s="8"/>
      <c r="GFC488" s="8"/>
      <c r="GFD488" s="8"/>
      <c r="GFE488" s="8"/>
      <c r="GFF488" s="8"/>
      <c r="GFG488" s="8"/>
      <c r="GFH488" s="8"/>
      <c r="GFI488" s="8"/>
      <c r="GFJ488" s="8"/>
      <c r="GFK488" s="8"/>
      <c r="GFL488" s="8"/>
      <c r="GFM488" s="8"/>
      <c r="GFN488" s="8"/>
      <c r="GFO488" s="8"/>
      <c r="GFP488" s="8"/>
      <c r="GFQ488" s="8"/>
      <c r="GFR488" s="8"/>
      <c r="GFS488" s="8"/>
      <c r="GFT488" s="8"/>
      <c r="GFU488" s="8"/>
      <c r="GFV488" s="8"/>
      <c r="GFW488" s="8"/>
      <c r="GFX488" s="8"/>
      <c r="GFY488" s="8"/>
      <c r="GFZ488" s="8"/>
      <c r="GGA488" s="8"/>
      <c r="GGB488" s="8"/>
      <c r="GGC488" s="8"/>
      <c r="GGD488" s="8"/>
      <c r="GGE488" s="8"/>
      <c r="GGF488" s="8"/>
      <c r="GGG488" s="8"/>
      <c r="GGH488" s="8"/>
      <c r="GGI488" s="8"/>
      <c r="GGJ488" s="8"/>
      <c r="GGK488" s="8"/>
      <c r="GGL488" s="8"/>
      <c r="GGM488" s="8"/>
      <c r="GGN488" s="8"/>
      <c r="GGO488" s="8"/>
      <c r="GGP488" s="8"/>
      <c r="GGQ488" s="8"/>
      <c r="GGR488" s="8"/>
      <c r="GGS488" s="8"/>
      <c r="GGT488" s="8"/>
      <c r="GGU488" s="8"/>
      <c r="GGV488" s="8"/>
      <c r="GGW488" s="8"/>
      <c r="GGX488" s="8"/>
      <c r="GGY488" s="8"/>
      <c r="GGZ488" s="8"/>
      <c r="GHA488" s="8"/>
      <c r="GHB488" s="8"/>
      <c r="GHC488" s="8"/>
      <c r="GHD488" s="8"/>
      <c r="GHE488" s="8"/>
      <c r="GHF488" s="8"/>
      <c r="GHG488" s="8"/>
      <c r="GHH488" s="8"/>
      <c r="GHI488" s="8"/>
      <c r="GHJ488" s="8"/>
      <c r="GHK488" s="8"/>
      <c r="GHL488" s="8"/>
      <c r="GHM488" s="8"/>
      <c r="GHN488" s="8"/>
      <c r="GHO488" s="8"/>
      <c r="GHP488" s="8"/>
      <c r="GHQ488" s="8"/>
      <c r="GHR488" s="8"/>
      <c r="GHS488" s="8"/>
      <c r="GHT488" s="8"/>
      <c r="GHU488" s="8"/>
      <c r="GHV488" s="8"/>
      <c r="GHW488" s="8"/>
      <c r="GHX488" s="8"/>
      <c r="GHY488" s="8"/>
      <c r="GHZ488" s="8"/>
      <c r="GIA488" s="8"/>
      <c r="GIB488" s="8"/>
      <c r="GIC488" s="8"/>
      <c r="GID488" s="8"/>
      <c r="GIE488" s="8"/>
      <c r="GIF488" s="8"/>
      <c r="GIG488" s="8"/>
      <c r="GIH488" s="8"/>
      <c r="GII488" s="8"/>
      <c r="GIJ488" s="8"/>
      <c r="GIK488" s="8"/>
      <c r="GIL488" s="8"/>
      <c r="GIM488" s="8"/>
      <c r="GIN488" s="8"/>
      <c r="GIO488" s="8"/>
      <c r="GIP488" s="8"/>
      <c r="GIQ488" s="8"/>
      <c r="GIR488" s="8"/>
      <c r="GIS488" s="8"/>
      <c r="GIT488" s="8"/>
      <c r="GIU488" s="8"/>
      <c r="GIV488" s="8"/>
      <c r="GIW488" s="8"/>
      <c r="GIX488" s="8"/>
      <c r="GIY488" s="8"/>
      <c r="GIZ488" s="8"/>
      <c r="GJA488" s="8"/>
      <c r="GJB488" s="8"/>
      <c r="GJC488" s="8"/>
      <c r="GJD488" s="8"/>
      <c r="GJE488" s="8"/>
      <c r="GJF488" s="8"/>
      <c r="GJG488" s="8"/>
      <c r="GJH488" s="8"/>
      <c r="GJI488" s="8"/>
      <c r="GJJ488" s="8"/>
      <c r="GJK488" s="8"/>
      <c r="GJL488" s="8"/>
      <c r="GJM488" s="8"/>
      <c r="GJN488" s="8"/>
      <c r="GJO488" s="8"/>
      <c r="GJP488" s="8"/>
      <c r="GJQ488" s="8"/>
      <c r="GJR488" s="8"/>
      <c r="GJS488" s="8"/>
      <c r="GJT488" s="8"/>
      <c r="GJU488" s="8"/>
      <c r="GJV488" s="8"/>
      <c r="GJW488" s="8"/>
      <c r="GJX488" s="8"/>
      <c r="GJY488" s="8"/>
      <c r="GJZ488" s="8"/>
      <c r="GKA488" s="8"/>
      <c r="GKB488" s="8"/>
      <c r="GKC488" s="8"/>
      <c r="GKD488" s="8"/>
      <c r="GKE488" s="8"/>
      <c r="GKF488" s="8"/>
      <c r="GKG488" s="8"/>
      <c r="GKH488" s="8"/>
      <c r="GKI488" s="8"/>
      <c r="GKJ488" s="8"/>
      <c r="GKK488" s="8"/>
      <c r="GKL488" s="8"/>
      <c r="GKM488" s="8"/>
      <c r="GKN488" s="8"/>
      <c r="GKO488" s="8"/>
      <c r="GKP488" s="8"/>
      <c r="GKQ488" s="8"/>
      <c r="GKR488" s="8"/>
      <c r="GKS488" s="8"/>
      <c r="GKT488" s="8"/>
      <c r="GKU488" s="8"/>
      <c r="GKV488" s="8"/>
      <c r="GKW488" s="8"/>
      <c r="GKX488" s="8"/>
      <c r="GKY488" s="8"/>
      <c r="GKZ488" s="8"/>
      <c r="GLA488" s="8"/>
      <c r="GLB488" s="8"/>
      <c r="GLC488" s="8"/>
      <c r="GLD488" s="8"/>
      <c r="GLE488" s="8"/>
      <c r="GLF488" s="8"/>
      <c r="GLG488" s="8"/>
      <c r="GLH488" s="8"/>
      <c r="GLI488" s="8"/>
      <c r="GLJ488" s="8"/>
      <c r="GLK488" s="8"/>
      <c r="GLL488" s="8"/>
      <c r="GLM488" s="8"/>
      <c r="GLN488" s="8"/>
      <c r="GLO488" s="8"/>
      <c r="GLP488" s="8"/>
      <c r="GLQ488" s="8"/>
      <c r="GLR488" s="8"/>
      <c r="GLS488" s="8"/>
      <c r="GLT488" s="8"/>
      <c r="GLU488" s="8"/>
      <c r="GLV488" s="8"/>
      <c r="GLW488" s="8"/>
      <c r="GLX488" s="8"/>
      <c r="GLY488" s="8"/>
      <c r="GLZ488" s="8"/>
      <c r="GMA488" s="8"/>
      <c r="GMB488" s="8"/>
      <c r="GMC488" s="8"/>
      <c r="GMD488" s="8"/>
      <c r="GME488" s="8"/>
      <c r="GMF488" s="8"/>
      <c r="GMG488" s="8"/>
      <c r="GMH488" s="8"/>
      <c r="GMI488" s="8"/>
      <c r="GMJ488" s="8"/>
      <c r="GMK488" s="8"/>
      <c r="GML488" s="8"/>
      <c r="GMM488" s="8"/>
      <c r="GMN488" s="8"/>
      <c r="GMO488" s="8"/>
      <c r="GMP488" s="8"/>
      <c r="GMQ488" s="8"/>
      <c r="GMR488" s="8"/>
      <c r="GMS488" s="8"/>
      <c r="GMT488" s="8"/>
      <c r="GMU488" s="8"/>
      <c r="GMV488" s="8"/>
      <c r="GMW488" s="8"/>
      <c r="GMX488" s="8"/>
      <c r="GMY488" s="8"/>
      <c r="GMZ488" s="8"/>
      <c r="GNA488" s="8"/>
      <c r="GNB488" s="8"/>
      <c r="GNC488" s="8"/>
      <c r="GND488" s="8"/>
      <c r="GNE488" s="8"/>
      <c r="GNF488" s="8"/>
      <c r="GNG488" s="8"/>
      <c r="GNH488" s="8"/>
      <c r="GNI488" s="8"/>
      <c r="GNJ488" s="8"/>
      <c r="GNK488" s="8"/>
      <c r="GNL488" s="8"/>
      <c r="GNM488" s="8"/>
      <c r="GNN488" s="8"/>
      <c r="GNO488" s="8"/>
      <c r="GNP488" s="8"/>
      <c r="GNQ488" s="8"/>
      <c r="GNR488" s="8"/>
      <c r="GNS488" s="8"/>
      <c r="GNT488" s="8"/>
      <c r="GNU488" s="8"/>
      <c r="GNV488" s="8"/>
      <c r="GNW488" s="8"/>
      <c r="GNX488" s="8"/>
      <c r="GNY488" s="8"/>
      <c r="GNZ488" s="8"/>
      <c r="GOA488" s="8"/>
      <c r="GOB488" s="8"/>
      <c r="GOC488" s="8"/>
      <c r="GOD488" s="8"/>
      <c r="GOE488" s="8"/>
      <c r="GOF488" s="8"/>
      <c r="GOG488" s="8"/>
      <c r="GOH488" s="8"/>
      <c r="GOI488" s="8"/>
      <c r="GOJ488" s="8"/>
      <c r="GOK488" s="8"/>
      <c r="GOL488" s="8"/>
      <c r="GOM488" s="8"/>
      <c r="GON488" s="8"/>
      <c r="GOO488" s="8"/>
      <c r="GOP488" s="8"/>
      <c r="GOQ488" s="8"/>
      <c r="GOR488" s="8"/>
      <c r="GOS488" s="8"/>
      <c r="GOT488" s="8"/>
      <c r="GOU488" s="8"/>
      <c r="GOV488" s="8"/>
      <c r="GOW488" s="8"/>
      <c r="GOX488" s="8"/>
      <c r="GOY488" s="8"/>
      <c r="GOZ488" s="8"/>
      <c r="GPA488" s="8"/>
      <c r="GPB488" s="8"/>
      <c r="GPC488" s="8"/>
      <c r="GPD488" s="8"/>
      <c r="GPE488" s="8"/>
      <c r="GPF488" s="8"/>
      <c r="GPG488" s="8"/>
      <c r="GPH488" s="8"/>
      <c r="GPI488" s="8"/>
      <c r="GPJ488" s="8"/>
      <c r="GPK488" s="8"/>
      <c r="GPL488" s="8"/>
      <c r="GPM488" s="8"/>
      <c r="GPN488" s="8"/>
      <c r="GPO488" s="8"/>
      <c r="GPP488" s="8"/>
      <c r="GPQ488" s="8"/>
      <c r="GPR488" s="8"/>
      <c r="GPS488" s="8"/>
      <c r="GPT488" s="8"/>
      <c r="GPU488" s="8"/>
      <c r="GPV488" s="8"/>
      <c r="GPW488" s="8"/>
      <c r="GPX488" s="8"/>
      <c r="GPY488" s="8"/>
      <c r="GPZ488" s="8"/>
      <c r="GQA488" s="8"/>
      <c r="GQB488" s="8"/>
      <c r="GQC488" s="8"/>
      <c r="GQD488" s="8"/>
      <c r="GQE488" s="8"/>
      <c r="GQF488" s="8"/>
      <c r="GQG488" s="8"/>
      <c r="GQH488" s="8"/>
      <c r="GQI488" s="8"/>
      <c r="GQJ488" s="8"/>
      <c r="GQK488" s="8"/>
      <c r="GQL488" s="8"/>
      <c r="GQM488" s="8"/>
      <c r="GQN488" s="8"/>
      <c r="GQO488" s="8"/>
      <c r="GQP488" s="8"/>
      <c r="GQQ488" s="8"/>
      <c r="GQR488" s="8"/>
      <c r="GQS488" s="8"/>
      <c r="GQT488" s="8"/>
      <c r="GQU488" s="8"/>
      <c r="GQV488" s="8"/>
      <c r="GQW488" s="8"/>
      <c r="GQX488" s="8"/>
      <c r="GQY488" s="8"/>
      <c r="GQZ488" s="8"/>
      <c r="GRA488" s="8"/>
      <c r="GRB488" s="8"/>
      <c r="GRC488" s="8"/>
      <c r="GRD488" s="8"/>
      <c r="GRE488" s="8"/>
      <c r="GRF488" s="8"/>
      <c r="GRG488" s="8"/>
      <c r="GRH488" s="8"/>
      <c r="GRI488" s="8"/>
      <c r="GRJ488" s="8"/>
      <c r="GRK488" s="8"/>
      <c r="GRL488" s="8"/>
      <c r="GRM488" s="8"/>
      <c r="GRN488" s="8"/>
      <c r="GRO488" s="8"/>
      <c r="GRP488" s="8"/>
      <c r="GRQ488" s="8"/>
      <c r="GRR488" s="8"/>
      <c r="GRS488" s="8"/>
      <c r="GRT488" s="8"/>
      <c r="GRU488" s="8"/>
      <c r="GRV488" s="8"/>
      <c r="GRW488" s="8"/>
      <c r="GRX488" s="8"/>
      <c r="GRY488" s="8"/>
      <c r="GRZ488" s="8"/>
      <c r="GSA488" s="8"/>
      <c r="GSB488" s="8"/>
      <c r="GSC488" s="8"/>
      <c r="GSD488" s="8"/>
      <c r="GSE488" s="8"/>
      <c r="GSF488" s="8"/>
      <c r="GSG488" s="8"/>
      <c r="GSH488" s="8"/>
      <c r="GSI488" s="8"/>
      <c r="GSJ488" s="8"/>
      <c r="GSK488" s="8"/>
      <c r="GSL488" s="8"/>
      <c r="GSM488" s="8"/>
      <c r="GSN488" s="8"/>
      <c r="GSO488" s="8"/>
      <c r="GSP488" s="8"/>
      <c r="GSQ488" s="8"/>
      <c r="GSR488" s="8"/>
      <c r="GSS488" s="8"/>
      <c r="GST488" s="8"/>
      <c r="GSU488" s="8"/>
      <c r="GSV488" s="8"/>
      <c r="GSW488" s="8"/>
      <c r="GSX488" s="8"/>
      <c r="GSY488" s="8"/>
      <c r="GSZ488" s="8"/>
      <c r="GTA488" s="8"/>
      <c r="GTB488" s="8"/>
      <c r="GTC488" s="8"/>
      <c r="GTD488" s="8"/>
      <c r="GTE488" s="8"/>
      <c r="GTF488" s="8"/>
      <c r="GTG488" s="8"/>
      <c r="GTH488" s="8"/>
      <c r="GTI488" s="8"/>
      <c r="GTJ488" s="8"/>
      <c r="GTK488" s="8"/>
      <c r="GTL488" s="8"/>
      <c r="GTM488" s="8"/>
      <c r="GTN488" s="8"/>
      <c r="GTO488" s="8"/>
      <c r="GTP488" s="8"/>
      <c r="GTQ488" s="8"/>
      <c r="GTR488" s="8"/>
      <c r="GTS488" s="8"/>
      <c r="GTT488" s="8"/>
      <c r="GTU488" s="8"/>
      <c r="GTV488" s="8"/>
      <c r="GTW488" s="8"/>
      <c r="GTX488" s="8"/>
      <c r="GTY488" s="8"/>
      <c r="GTZ488" s="8"/>
      <c r="GUA488" s="8"/>
      <c r="GUB488" s="8"/>
      <c r="GUC488" s="8"/>
      <c r="GUD488" s="8"/>
      <c r="GUE488" s="8"/>
      <c r="GUF488" s="8"/>
      <c r="GUG488" s="8"/>
      <c r="GUH488" s="8"/>
      <c r="GUI488" s="8"/>
      <c r="GUJ488" s="8"/>
      <c r="GUK488" s="8"/>
      <c r="GUL488" s="8"/>
      <c r="GUM488" s="8"/>
      <c r="GUN488" s="8"/>
      <c r="GUO488" s="8"/>
      <c r="GUP488" s="8"/>
      <c r="GUQ488" s="8"/>
      <c r="GUR488" s="8"/>
      <c r="GUS488" s="8"/>
      <c r="GUT488" s="8"/>
      <c r="GUU488" s="8"/>
      <c r="GUV488" s="8"/>
      <c r="GUW488" s="8"/>
      <c r="GUX488" s="8"/>
      <c r="GUY488" s="8"/>
      <c r="GUZ488" s="8"/>
      <c r="GVA488" s="8"/>
      <c r="GVB488" s="8"/>
      <c r="GVC488" s="8"/>
      <c r="GVD488" s="8"/>
      <c r="GVE488" s="8"/>
      <c r="GVF488" s="8"/>
      <c r="GVG488" s="8"/>
      <c r="GVH488" s="8"/>
      <c r="GVI488" s="8"/>
      <c r="GVJ488" s="8"/>
      <c r="GVK488" s="8"/>
      <c r="GVL488" s="8"/>
      <c r="GVM488" s="8"/>
      <c r="GVN488" s="8"/>
      <c r="GVO488" s="8"/>
      <c r="GVP488" s="8"/>
      <c r="GVQ488" s="8"/>
      <c r="GVR488" s="8"/>
      <c r="GVS488" s="8"/>
      <c r="GVT488" s="8"/>
      <c r="GVU488" s="8"/>
      <c r="GVV488" s="8"/>
      <c r="GVW488" s="8"/>
      <c r="GVX488" s="8"/>
      <c r="GVY488" s="8"/>
      <c r="GVZ488" s="8"/>
      <c r="GWA488" s="8"/>
      <c r="GWB488" s="8"/>
      <c r="GWC488" s="8"/>
      <c r="GWD488" s="8"/>
      <c r="GWE488" s="8"/>
      <c r="GWF488" s="8"/>
      <c r="GWG488" s="8"/>
      <c r="GWH488" s="8"/>
      <c r="GWI488" s="8"/>
      <c r="GWJ488" s="8"/>
      <c r="GWK488" s="8"/>
      <c r="GWL488" s="8"/>
      <c r="GWM488" s="8"/>
      <c r="GWN488" s="8"/>
      <c r="GWO488" s="8"/>
      <c r="GWP488" s="8"/>
      <c r="GWQ488" s="8"/>
      <c r="GWR488" s="8"/>
      <c r="GWS488" s="8"/>
      <c r="GWT488" s="8"/>
      <c r="GWU488" s="8"/>
      <c r="GWV488" s="8"/>
      <c r="GWW488" s="8"/>
      <c r="GWX488" s="8"/>
      <c r="GWY488" s="8"/>
      <c r="GWZ488" s="8"/>
      <c r="GXA488" s="8"/>
      <c r="GXB488" s="8"/>
      <c r="GXC488" s="8"/>
      <c r="GXD488" s="8"/>
      <c r="GXE488" s="8"/>
      <c r="GXF488" s="8"/>
      <c r="GXG488" s="8"/>
      <c r="GXH488" s="8"/>
      <c r="GXI488" s="8"/>
      <c r="GXJ488" s="8"/>
      <c r="GXK488" s="8"/>
      <c r="GXL488" s="8"/>
      <c r="GXM488" s="8"/>
      <c r="GXN488" s="8"/>
      <c r="GXO488" s="8"/>
      <c r="GXP488" s="8"/>
      <c r="GXQ488" s="8"/>
      <c r="GXR488" s="8"/>
      <c r="GXS488" s="8"/>
      <c r="GXT488" s="8"/>
      <c r="GXU488" s="8"/>
      <c r="GXV488" s="8"/>
      <c r="GXW488" s="8"/>
      <c r="GXX488" s="8"/>
      <c r="GXY488" s="8"/>
      <c r="GXZ488" s="8"/>
      <c r="GYA488" s="8"/>
      <c r="GYB488" s="8"/>
      <c r="GYC488" s="8"/>
      <c r="GYD488" s="8"/>
      <c r="GYE488" s="8"/>
      <c r="GYF488" s="8"/>
      <c r="GYG488" s="8"/>
      <c r="GYH488" s="8"/>
      <c r="GYI488" s="8"/>
      <c r="GYJ488" s="8"/>
      <c r="GYK488" s="8"/>
      <c r="GYL488" s="8"/>
      <c r="GYM488" s="8"/>
      <c r="GYN488" s="8"/>
      <c r="GYO488" s="8"/>
      <c r="GYP488" s="8"/>
      <c r="GYQ488" s="8"/>
      <c r="GYR488" s="8"/>
      <c r="GYS488" s="8"/>
      <c r="GYT488" s="8"/>
      <c r="GYU488" s="8"/>
      <c r="GYV488" s="8"/>
      <c r="GYW488" s="8"/>
      <c r="GYX488" s="8"/>
      <c r="GYY488" s="8"/>
      <c r="GYZ488" s="8"/>
      <c r="GZA488" s="8"/>
      <c r="GZB488" s="8"/>
      <c r="GZC488" s="8"/>
      <c r="GZD488" s="8"/>
      <c r="GZE488" s="8"/>
      <c r="GZF488" s="8"/>
      <c r="GZG488" s="8"/>
      <c r="GZH488" s="8"/>
      <c r="GZI488" s="8"/>
      <c r="GZJ488" s="8"/>
      <c r="GZK488" s="8"/>
      <c r="GZL488" s="8"/>
      <c r="GZM488" s="8"/>
      <c r="GZN488" s="8"/>
      <c r="GZO488" s="8"/>
      <c r="GZP488" s="8"/>
      <c r="GZQ488" s="8"/>
      <c r="GZR488" s="8"/>
      <c r="GZS488" s="8"/>
      <c r="GZT488" s="8"/>
      <c r="GZU488" s="8"/>
      <c r="GZV488" s="8"/>
      <c r="GZW488" s="8"/>
      <c r="GZX488" s="8"/>
      <c r="GZY488" s="8"/>
      <c r="GZZ488" s="8"/>
      <c r="HAA488" s="8"/>
      <c r="HAB488" s="8"/>
      <c r="HAC488" s="8"/>
      <c r="HAD488" s="8"/>
      <c r="HAE488" s="8"/>
      <c r="HAF488" s="8"/>
      <c r="HAG488" s="8"/>
      <c r="HAH488" s="8"/>
      <c r="HAI488" s="8"/>
      <c r="HAJ488" s="8"/>
      <c r="HAK488" s="8"/>
      <c r="HAL488" s="8"/>
      <c r="HAM488" s="8"/>
      <c r="HAN488" s="8"/>
      <c r="HAO488" s="8"/>
      <c r="HAP488" s="8"/>
      <c r="HAQ488" s="8"/>
      <c r="HAR488" s="8"/>
      <c r="HAS488" s="8"/>
      <c r="HAT488" s="8"/>
      <c r="HAU488" s="8"/>
      <c r="HAV488" s="8"/>
      <c r="HAW488" s="8"/>
      <c r="HAX488" s="8"/>
      <c r="HAY488" s="8"/>
      <c r="HAZ488" s="8"/>
      <c r="HBA488" s="8"/>
      <c r="HBB488" s="8"/>
      <c r="HBC488" s="8"/>
      <c r="HBD488" s="8"/>
      <c r="HBE488" s="8"/>
      <c r="HBF488" s="8"/>
      <c r="HBG488" s="8"/>
      <c r="HBH488" s="8"/>
      <c r="HBI488" s="8"/>
      <c r="HBJ488" s="8"/>
      <c r="HBK488" s="8"/>
      <c r="HBL488" s="8"/>
      <c r="HBM488" s="8"/>
      <c r="HBN488" s="8"/>
      <c r="HBO488" s="8"/>
      <c r="HBP488" s="8"/>
      <c r="HBQ488" s="8"/>
      <c r="HBR488" s="8"/>
      <c r="HBS488" s="8"/>
      <c r="HBT488" s="8"/>
      <c r="HBU488" s="8"/>
      <c r="HBV488" s="8"/>
      <c r="HBW488" s="8"/>
      <c r="HBX488" s="8"/>
      <c r="HBY488" s="8"/>
      <c r="HBZ488" s="8"/>
      <c r="HCA488" s="8"/>
      <c r="HCB488" s="8"/>
      <c r="HCC488" s="8"/>
      <c r="HCD488" s="8"/>
      <c r="HCE488" s="8"/>
      <c r="HCF488" s="8"/>
      <c r="HCG488" s="8"/>
      <c r="HCH488" s="8"/>
      <c r="HCI488" s="8"/>
      <c r="HCJ488" s="8"/>
      <c r="HCK488" s="8"/>
      <c r="HCL488" s="8"/>
      <c r="HCM488" s="8"/>
      <c r="HCN488" s="8"/>
      <c r="HCO488" s="8"/>
      <c r="HCP488" s="8"/>
      <c r="HCQ488" s="8"/>
      <c r="HCR488" s="8"/>
      <c r="HCS488" s="8"/>
      <c r="HCT488" s="8"/>
      <c r="HCU488" s="8"/>
      <c r="HCV488" s="8"/>
      <c r="HCW488" s="8"/>
      <c r="HCX488" s="8"/>
      <c r="HCY488" s="8"/>
      <c r="HCZ488" s="8"/>
      <c r="HDA488" s="8"/>
      <c r="HDB488" s="8"/>
      <c r="HDC488" s="8"/>
      <c r="HDD488" s="8"/>
      <c r="HDE488" s="8"/>
      <c r="HDF488" s="8"/>
      <c r="HDG488" s="8"/>
      <c r="HDH488" s="8"/>
      <c r="HDI488" s="8"/>
      <c r="HDJ488" s="8"/>
      <c r="HDK488" s="8"/>
      <c r="HDL488" s="8"/>
      <c r="HDM488" s="8"/>
      <c r="HDN488" s="8"/>
      <c r="HDO488" s="8"/>
      <c r="HDP488" s="8"/>
      <c r="HDQ488" s="8"/>
      <c r="HDR488" s="8"/>
      <c r="HDS488" s="8"/>
      <c r="HDT488" s="8"/>
      <c r="HDU488" s="8"/>
      <c r="HDV488" s="8"/>
      <c r="HDW488" s="8"/>
      <c r="HDX488" s="8"/>
      <c r="HDY488" s="8"/>
      <c r="HDZ488" s="8"/>
      <c r="HEA488" s="8"/>
      <c r="HEB488" s="8"/>
      <c r="HEC488" s="8"/>
      <c r="HED488" s="8"/>
      <c r="HEE488" s="8"/>
      <c r="HEF488" s="8"/>
      <c r="HEG488" s="8"/>
      <c r="HEH488" s="8"/>
      <c r="HEI488" s="8"/>
      <c r="HEJ488" s="8"/>
      <c r="HEK488" s="8"/>
      <c r="HEL488" s="8"/>
      <c r="HEM488" s="8"/>
      <c r="HEN488" s="8"/>
      <c r="HEO488" s="8"/>
      <c r="HEP488" s="8"/>
      <c r="HEQ488" s="8"/>
      <c r="HER488" s="8"/>
      <c r="HES488" s="8"/>
      <c r="HET488" s="8"/>
      <c r="HEU488" s="8"/>
      <c r="HEV488" s="8"/>
      <c r="HEW488" s="8"/>
      <c r="HEX488" s="8"/>
      <c r="HEY488" s="8"/>
      <c r="HEZ488" s="8"/>
      <c r="HFA488" s="8"/>
      <c r="HFB488" s="8"/>
      <c r="HFC488" s="8"/>
      <c r="HFD488" s="8"/>
      <c r="HFE488" s="8"/>
      <c r="HFF488" s="8"/>
      <c r="HFG488" s="8"/>
      <c r="HFH488" s="8"/>
      <c r="HFI488" s="8"/>
      <c r="HFJ488" s="8"/>
      <c r="HFK488" s="8"/>
      <c r="HFL488" s="8"/>
      <c r="HFM488" s="8"/>
      <c r="HFN488" s="8"/>
      <c r="HFO488" s="8"/>
      <c r="HFP488" s="8"/>
      <c r="HFQ488" s="8"/>
      <c r="HFR488" s="8"/>
      <c r="HFS488" s="8"/>
      <c r="HFT488" s="8"/>
      <c r="HFU488" s="8"/>
      <c r="HFV488" s="8"/>
      <c r="HFW488" s="8"/>
      <c r="HFX488" s="8"/>
      <c r="HFY488" s="8"/>
      <c r="HFZ488" s="8"/>
      <c r="HGA488" s="8"/>
      <c r="HGB488" s="8"/>
      <c r="HGC488" s="8"/>
      <c r="HGD488" s="8"/>
      <c r="HGE488" s="8"/>
      <c r="HGF488" s="8"/>
      <c r="HGG488" s="8"/>
      <c r="HGH488" s="8"/>
      <c r="HGI488" s="8"/>
      <c r="HGJ488" s="8"/>
      <c r="HGK488" s="8"/>
      <c r="HGL488" s="8"/>
      <c r="HGM488" s="8"/>
      <c r="HGN488" s="8"/>
      <c r="HGO488" s="8"/>
      <c r="HGP488" s="8"/>
      <c r="HGQ488" s="8"/>
      <c r="HGR488" s="8"/>
      <c r="HGS488" s="8"/>
      <c r="HGT488" s="8"/>
      <c r="HGU488" s="8"/>
      <c r="HGV488" s="8"/>
      <c r="HGW488" s="8"/>
      <c r="HGX488" s="8"/>
      <c r="HGY488" s="8"/>
      <c r="HGZ488" s="8"/>
      <c r="HHA488" s="8"/>
      <c r="HHB488" s="8"/>
      <c r="HHC488" s="8"/>
      <c r="HHD488" s="8"/>
      <c r="HHE488" s="8"/>
      <c r="HHF488" s="8"/>
      <c r="HHG488" s="8"/>
      <c r="HHH488" s="8"/>
      <c r="HHI488" s="8"/>
      <c r="HHJ488" s="8"/>
      <c r="HHK488" s="8"/>
      <c r="HHL488" s="8"/>
      <c r="HHM488" s="8"/>
      <c r="HHN488" s="8"/>
      <c r="HHO488" s="8"/>
      <c r="HHP488" s="8"/>
      <c r="HHQ488" s="8"/>
      <c r="HHR488" s="8"/>
      <c r="HHS488" s="8"/>
      <c r="HHT488" s="8"/>
      <c r="HHU488" s="8"/>
      <c r="HHV488" s="8"/>
      <c r="HHW488" s="8"/>
      <c r="HHX488" s="8"/>
      <c r="HHY488" s="8"/>
      <c r="HHZ488" s="8"/>
      <c r="HIA488" s="8"/>
      <c r="HIB488" s="8"/>
      <c r="HIC488" s="8"/>
      <c r="HID488" s="8"/>
      <c r="HIE488" s="8"/>
      <c r="HIF488" s="8"/>
      <c r="HIG488" s="8"/>
      <c r="HIH488" s="8"/>
      <c r="HII488" s="8"/>
      <c r="HIJ488" s="8"/>
      <c r="HIK488" s="8"/>
      <c r="HIL488" s="8"/>
      <c r="HIM488" s="8"/>
      <c r="HIN488" s="8"/>
      <c r="HIO488" s="8"/>
      <c r="HIP488" s="8"/>
      <c r="HIQ488" s="8"/>
      <c r="HIR488" s="8"/>
      <c r="HIS488" s="8"/>
      <c r="HIT488" s="8"/>
      <c r="HIU488" s="8"/>
      <c r="HIV488" s="8"/>
      <c r="HIW488" s="8"/>
      <c r="HIX488" s="8"/>
      <c r="HIY488" s="8"/>
      <c r="HIZ488" s="8"/>
      <c r="HJA488" s="8"/>
      <c r="HJB488" s="8"/>
      <c r="HJC488" s="8"/>
      <c r="HJD488" s="8"/>
      <c r="HJE488" s="8"/>
      <c r="HJF488" s="8"/>
      <c r="HJG488" s="8"/>
      <c r="HJH488" s="8"/>
      <c r="HJI488" s="8"/>
      <c r="HJJ488" s="8"/>
      <c r="HJK488" s="8"/>
      <c r="HJL488" s="8"/>
      <c r="HJM488" s="8"/>
      <c r="HJN488" s="8"/>
      <c r="HJO488" s="8"/>
      <c r="HJP488" s="8"/>
      <c r="HJQ488" s="8"/>
      <c r="HJR488" s="8"/>
      <c r="HJS488" s="8"/>
      <c r="HJT488" s="8"/>
      <c r="HJU488" s="8"/>
      <c r="HJV488" s="8"/>
      <c r="HJW488" s="8"/>
      <c r="HJX488" s="8"/>
      <c r="HJY488" s="8"/>
      <c r="HJZ488" s="8"/>
      <c r="HKA488" s="8"/>
      <c r="HKB488" s="8"/>
      <c r="HKC488" s="8"/>
      <c r="HKD488" s="8"/>
      <c r="HKE488" s="8"/>
      <c r="HKF488" s="8"/>
      <c r="HKG488" s="8"/>
      <c r="HKH488" s="8"/>
      <c r="HKI488" s="8"/>
      <c r="HKJ488" s="8"/>
      <c r="HKK488" s="8"/>
      <c r="HKL488" s="8"/>
      <c r="HKM488" s="8"/>
      <c r="HKN488" s="8"/>
      <c r="HKO488" s="8"/>
      <c r="HKP488" s="8"/>
      <c r="HKQ488" s="8"/>
      <c r="HKR488" s="8"/>
      <c r="HKS488" s="8"/>
      <c r="HKT488" s="8"/>
      <c r="HKU488" s="8"/>
      <c r="HKV488" s="8"/>
      <c r="HKW488" s="8"/>
      <c r="HKX488" s="8"/>
      <c r="HKY488" s="8"/>
      <c r="HKZ488" s="8"/>
      <c r="HLA488" s="8"/>
      <c r="HLB488" s="8"/>
      <c r="HLC488" s="8"/>
      <c r="HLD488" s="8"/>
      <c r="HLE488" s="8"/>
      <c r="HLF488" s="8"/>
      <c r="HLG488" s="8"/>
      <c r="HLH488" s="8"/>
      <c r="HLI488" s="8"/>
      <c r="HLJ488" s="8"/>
      <c r="HLK488" s="8"/>
      <c r="HLL488" s="8"/>
      <c r="HLM488" s="8"/>
      <c r="HLN488" s="8"/>
      <c r="HLO488" s="8"/>
      <c r="HLP488" s="8"/>
      <c r="HLQ488" s="8"/>
      <c r="HLR488" s="8"/>
      <c r="HLS488" s="8"/>
      <c r="HLT488" s="8"/>
      <c r="HLU488" s="8"/>
      <c r="HLV488" s="8"/>
      <c r="HLW488" s="8"/>
      <c r="HLX488" s="8"/>
      <c r="HLY488" s="8"/>
      <c r="HLZ488" s="8"/>
      <c r="HMA488" s="8"/>
      <c r="HMB488" s="8"/>
      <c r="HMC488" s="8"/>
      <c r="HMD488" s="8"/>
      <c r="HME488" s="8"/>
      <c r="HMF488" s="8"/>
      <c r="HMG488" s="8"/>
      <c r="HMH488" s="8"/>
      <c r="HMI488" s="8"/>
      <c r="HMJ488" s="8"/>
      <c r="HMK488" s="8"/>
      <c r="HML488" s="8"/>
      <c r="HMM488" s="8"/>
      <c r="HMN488" s="8"/>
      <c r="HMO488" s="8"/>
      <c r="HMP488" s="8"/>
      <c r="HMQ488" s="8"/>
      <c r="HMR488" s="8"/>
      <c r="HMS488" s="8"/>
      <c r="HMT488" s="8"/>
      <c r="HMU488" s="8"/>
      <c r="HMV488" s="8"/>
      <c r="HMW488" s="8"/>
      <c r="HMX488" s="8"/>
      <c r="HMY488" s="8"/>
      <c r="HMZ488" s="8"/>
      <c r="HNA488" s="8"/>
      <c r="HNB488" s="8"/>
      <c r="HNC488" s="8"/>
      <c r="HND488" s="8"/>
      <c r="HNE488" s="8"/>
      <c r="HNF488" s="8"/>
      <c r="HNG488" s="8"/>
      <c r="HNH488" s="8"/>
      <c r="HNI488" s="8"/>
      <c r="HNJ488" s="8"/>
      <c r="HNK488" s="8"/>
      <c r="HNL488" s="8"/>
      <c r="HNM488" s="8"/>
      <c r="HNN488" s="8"/>
      <c r="HNO488" s="8"/>
      <c r="HNP488" s="8"/>
      <c r="HNQ488" s="8"/>
      <c r="HNR488" s="8"/>
      <c r="HNS488" s="8"/>
      <c r="HNT488" s="8"/>
      <c r="HNU488" s="8"/>
      <c r="HNV488" s="8"/>
      <c r="HNW488" s="8"/>
      <c r="HNX488" s="8"/>
      <c r="HNY488" s="8"/>
      <c r="HNZ488" s="8"/>
      <c r="HOA488" s="8"/>
      <c r="HOB488" s="8"/>
      <c r="HOC488" s="8"/>
      <c r="HOD488" s="8"/>
      <c r="HOE488" s="8"/>
      <c r="HOF488" s="8"/>
      <c r="HOG488" s="8"/>
      <c r="HOH488" s="8"/>
      <c r="HOI488" s="8"/>
      <c r="HOJ488" s="8"/>
      <c r="HOK488" s="8"/>
      <c r="HOL488" s="8"/>
      <c r="HOM488" s="8"/>
      <c r="HON488" s="8"/>
      <c r="HOO488" s="8"/>
      <c r="HOP488" s="8"/>
      <c r="HOQ488" s="8"/>
      <c r="HOR488" s="8"/>
      <c r="HOS488" s="8"/>
      <c r="HOT488" s="8"/>
      <c r="HOU488" s="8"/>
      <c r="HOV488" s="8"/>
      <c r="HOW488" s="8"/>
      <c r="HOX488" s="8"/>
      <c r="HOY488" s="8"/>
      <c r="HOZ488" s="8"/>
      <c r="HPA488" s="8"/>
      <c r="HPB488" s="8"/>
      <c r="HPC488" s="8"/>
      <c r="HPD488" s="8"/>
      <c r="HPE488" s="8"/>
      <c r="HPF488" s="8"/>
      <c r="HPG488" s="8"/>
      <c r="HPH488" s="8"/>
      <c r="HPI488" s="8"/>
      <c r="HPJ488" s="8"/>
      <c r="HPK488" s="8"/>
      <c r="HPL488" s="8"/>
      <c r="HPM488" s="8"/>
      <c r="HPN488" s="8"/>
      <c r="HPO488" s="8"/>
      <c r="HPP488" s="8"/>
      <c r="HPQ488" s="8"/>
      <c r="HPR488" s="8"/>
      <c r="HPS488" s="8"/>
      <c r="HPT488" s="8"/>
      <c r="HPU488" s="8"/>
      <c r="HPV488" s="8"/>
      <c r="HPW488" s="8"/>
      <c r="HPX488" s="8"/>
      <c r="HPY488" s="8"/>
      <c r="HPZ488" s="8"/>
      <c r="HQA488" s="8"/>
      <c r="HQB488" s="8"/>
      <c r="HQC488" s="8"/>
      <c r="HQD488" s="8"/>
      <c r="HQE488" s="8"/>
      <c r="HQF488" s="8"/>
      <c r="HQG488" s="8"/>
      <c r="HQH488" s="8"/>
      <c r="HQI488" s="8"/>
      <c r="HQJ488" s="8"/>
      <c r="HQK488" s="8"/>
      <c r="HQL488" s="8"/>
      <c r="HQM488" s="8"/>
      <c r="HQN488" s="8"/>
      <c r="HQO488" s="8"/>
      <c r="HQP488" s="8"/>
      <c r="HQQ488" s="8"/>
      <c r="HQR488" s="8"/>
      <c r="HQS488" s="8"/>
      <c r="HQT488" s="8"/>
      <c r="HQU488" s="8"/>
      <c r="HQV488" s="8"/>
      <c r="HQW488" s="8"/>
      <c r="HQX488" s="8"/>
      <c r="HQY488" s="8"/>
      <c r="HQZ488" s="8"/>
      <c r="HRA488" s="8"/>
      <c r="HRB488" s="8"/>
      <c r="HRC488" s="8"/>
      <c r="HRD488" s="8"/>
      <c r="HRE488" s="8"/>
      <c r="HRF488" s="8"/>
      <c r="HRG488" s="8"/>
      <c r="HRH488" s="8"/>
      <c r="HRI488" s="8"/>
      <c r="HRJ488" s="8"/>
      <c r="HRK488" s="8"/>
      <c r="HRL488" s="8"/>
      <c r="HRM488" s="8"/>
      <c r="HRN488" s="8"/>
      <c r="HRO488" s="8"/>
      <c r="HRP488" s="8"/>
      <c r="HRQ488" s="8"/>
      <c r="HRR488" s="8"/>
      <c r="HRS488" s="8"/>
      <c r="HRT488" s="8"/>
      <c r="HRU488" s="8"/>
      <c r="HRV488" s="8"/>
      <c r="HRW488" s="8"/>
      <c r="HRX488" s="8"/>
      <c r="HRY488" s="8"/>
      <c r="HRZ488" s="8"/>
      <c r="HSA488" s="8"/>
      <c r="HSB488" s="8"/>
      <c r="HSC488" s="8"/>
      <c r="HSD488" s="8"/>
      <c r="HSE488" s="8"/>
      <c r="HSF488" s="8"/>
      <c r="HSG488" s="8"/>
      <c r="HSH488" s="8"/>
      <c r="HSI488" s="8"/>
      <c r="HSJ488" s="8"/>
      <c r="HSK488" s="8"/>
      <c r="HSL488" s="8"/>
      <c r="HSM488" s="8"/>
      <c r="HSN488" s="8"/>
      <c r="HSO488" s="8"/>
      <c r="HSP488" s="8"/>
      <c r="HSQ488" s="8"/>
      <c r="HSR488" s="8"/>
      <c r="HSS488" s="8"/>
      <c r="HST488" s="8"/>
      <c r="HSU488" s="8"/>
      <c r="HSV488" s="8"/>
      <c r="HSW488" s="8"/>
      <c r="HSX488" s="8"/>
      <c r="HSY488" s="8"/>
      <c r="HSZ488" s="8"/>
      <c r="HTA488" s="8"/>
      <c r="HTB488" s="8"/>
      <c r="HTC488" s="8"/>
      <c r="HTD488" s="8"/>
      <c r="HTE488" s="8"/>
      <c r="HTF488" s="8"/>
      <c r="HTG488" s="8"/>
      <c r="HTH488" s="8"/>
      <c r="HTI488" s="8"/>
      <c r="HTJ488" s="8"/>
      <c r="HTK488" s="8"/>
      <c r="HTL488" s="8"/>
      <c r="HTM488" s="8"/>
      <c r="HTN488" s="8"/>
      <c r="HTO488" s="8"/>
      <c r="HTP488" s="8"/>
      <c r="HTQ488" s="8"/>
      <c r="HTR488" s="8"/>
      <c r="HTS488" s="8"/>
      <c r="HTT488" s="8"/>
      <c r="HTU488" s="8"/>
      <c r="HTV488" s="8"/>
      <c r="HTW488" s="8"/>
      <c r="HTX488" s="8"/>
      <c r="HTY488" s="8"/>
      <c r="HTZ488" s="8"/>
      <c r="HUA488" s="8"/>
      <c r="HUB488" s="8"/>
      <c r="HUC488" s="8"/>
      <c r="HUD488" s="8"/>
      <c r="HUE488" s="8"/>
      <c r="HUF488" s="8"/>
      <c r="HUG488" s="8"/>
      <c r="HUH488" s="8"/>
      <c r="HUI488" s="8"/>
      <c r="HUJ488" s="8"/>
      <c r="HUK488" s="8"/>
      <c r="HUL488" s="8"/>
      <c r="HUM488" s="8"/>
      <c r="HUN488" s="8"/>
      <c r="HUO488" s="8"/>
      <c r="HUP488" s="8"/>
      <c r="HUQ488" s="8"/>
      <c r="HUR488" s="8"/>
      <c r="HUS488" s="8"/>
      <c r="HUT488" s="8"/>
      <c r="HUU488" s="8"/>
      <c r="HUV488" s="8"/>
      <c r="HUW488" s="8"/>
      <c r="HUX488" s="8"/>
      <c r="HUY488" s="8"/>
      <c r="HUZ488" s="8"/>
      <c r="HVA488" s="8"/>
      <c r="HVB488" s="8"/>
      <c r="HVC488" s="8"/>
      <c r="HVD488" s="8"/>
      <c r="HVE488" s="8"/>
      <c r="HVF488" s="8"/>
      <c r="HVG488" s="8"/>
      <c r="HVH488" s="8"/>
      <c r="HVI488" s="8"/>
      <c r="HVJ488" s="8"/>
      <c r="HVK488" s="8"/>
      <c r="HVL488" s="8"/>
      <c r="HVM488" s="8"/>
      <c r="HVN488" s="8"/>
      <c r="HVO488" s="8"/>
      <c r="HVP488" s="8"/>
      <c r="HVQ488" s="8"/>
      <c r="HVR488" s="8"/>
      <c r="HVS488" s="8"/>
      <c r="HVT488" s="8"/>
      <c r="HVU488" s="8"/>
      <c r="HVV488" s="8"/>
      <c r="HVW488" s="8"/>
      <c r="HVX488" s="8"/>
      <c r="HVY488" s="8"/>
      <c r="HVZ488" s="8"/>
      <c r="HWA488" s="8"/>
      <c r="HWB488" s="8"/>
      <c r="HWC488" s="8"/>
      <c r="HWD488" s="8"/>
      <c r="HWE488" s="8"/>
      <c r="HWF488" s="8"/>
      <c r="HWG488" s="8"/>
      <c r="HWH488" s="8"/>
      <c r="HWI488" s="8"/>
      <c r="HWJ488" s="8"/>
      <c r="HWK488" s="8"/>
      <c r="HWL488" s="8"/>
      <c r="HWM488" s="8"/>
      <c r="HWN488" s="8"/>
      <c r="HWO488" s="8"/>
      <c r="HWP488" s="8"/>
      <c r="HWQ488" s="8"/>
      <c r="HWR488" s="8"/>
      <c r="HWS488" s="8"/>
      <c r="HWT488" s="8"/>
      <c r="HWU488" s="8"/>
      <c r="HWV488" s="8"/>
      <c r="HWW488" s="8"/>
      <c r="HWX488" s="8"/>
      <c r="HWY488" s="8"/>
      <c r="HWZ488" s="8"/>
      <c r="HXA488" s="8"/>
      <c r="HXB488" s="8"/>
      <c r="HXC488" s="8"/>
      <c r="HXD488" s="8"/>
      <c r="HXE488" s="8"/>
      <c r="HXF488" s="8"/>
      <c r="HXG488" s="8"/>
      <c r="HXH488" s="8"/>
      <c r="HXI488" s="8"/>
      <c r="HXJ488" s="8"/>
      <c r="HXK488" s="8"/>
      <c r="HXL488" s="8"/>
      <c r="HXM488" s="8"/>
      <c r="HXN488" s="8"/>
      <c r="HXO488" s="8"/>
      <c r="HXP488" s="8"/>
      <c r="HXQ488" s="8"/>
      <c r="HXR488" s="8"/>
      <c r="HXS488" s="8"/>
      <c r="HXT488" s="8"/>
      <c r="HXU488" s="8"/>
      <c r="HXV488" s="8"/>
      <c r="HXW488" s="8"/>
      <c r="HXX488" s="8"/>
      <c r="HXY488" s="8"/>
      <c r="HXZ488" s="8"/>
      <c r="HYA488" s="8"/>
      <c r="HYB488" s="8"/>
      <c r="HYC488" s="8"/>
      <c r="HYD488" s="8"/>
      <c r="HYE488" s="8"/>
      <c r="HYF488" s="8"/>
      <c r="HYG488" s="8"/>
      <c r="HYH488" s="8"/>
      <c r="HYI488" s="8"/>
      <c r="HYJ488" s="8"/>
      <c r="HYK488" s="8"/>
      <c r="HYL488" s="8"/>
      <c r="HYM488" s="8"/>
      <c r="HYN488" s="8"/>
      <c r="HYO488" s="8"/>
      <c r="HYP488" s="8"/>
      <c r="HYQ488" s="8"/>
      <c r="HYR488" s="8"/>
      <c r="HYS488" s="8"/>
      <c r="HYT488" s="8"/>
      <c r="HYU488" s="8"/>
      <c r="HYV488" s="8"/>
      <c r="HYW488" s="8"/>
      <c r="HYX488" s="8"/>
      <c r="HYY488" s="8"/>
      <c r="HYZ488" s="8"/>
      <c r="HZA488" s="8"/>
      <c r="HZB488" s="8"/>
      <c r="HZC488" s="8"/>
      <c r="HZD488" s="8"/>
      <c r="HZE488" s="8"/>
      <c r="HZF488" s="8"/>
      <c r="HZG488" s="8"/>
      <c r="HZH488" s="8"/>
      <c r="HZI488" s="8"/>
      <c r="HZJ488" s="8"/>
      <c r="HZK488" s="8"/>
      <c r="HZL488" s="8"/>
      <c r="HZM488" s="8"/>
      <c r="HZN488" s="8"/>
      <c r="HZO488" s="8"/>
      <c r="HZP488" s="8"/>
      <c r="HZQ488" s="8"/>
      <c r="HZR488" s="8"/>
      <c r="HZS488" s="8"/>
      <c r="HZT488" s="8"/>
      <c r="HZU488" s="8"/>
      <c r="HZV488" s="8"/>
      <c r="HZW488" s="8"/>
      <c r="HZX488" s="8"/>
      <c r="HZY488" s="8"/>
      <c r="HZZ488" s="8"/>
      <c r="IAA488" s="8"/>
      <c r="IAB488" s="8"/>
      <c r="IAC488" s="8"/>
      <c r="IAD488" s="8"/>
      <c r="IAE488" s="8"/>
      <c r="IAF488" s="8"/>
      <c r="IAG488" s="8"/>
      <c r="IAH488" s="8"/>
      <c r="IAI488" s="8"/>
      <c r="IAJ488" s="8"/>
      <c r="IAK488" s="8"/>
      <c r="IAL488" s="8"/>
      <c r="IAM488" s="8"/>
      <c r="IAN488" s="8"/>
      <c r="IAO488" s="8"/>
      <c r="IAP488" s="8"/>
      <c r="IAQ488" s="8"/>
      <c r="IAR488" s="8"/>
      <c r="IAS488" s="8"/>
      <c r="IAT488" s="8"/>
      <c r="IAU488" s="8"/>
      <c r="IAV488" s="8"/>
      <c r="IAW488" s="8"/>
      <c r="IAX488" s="8"/>
      <c r="IAY488" s="8"/>
      <c r="IAZ488" s="8"/>
      <c r="IBA488" s="8"/>
      <c r="IBB488" s="8"/>
      <c r="IBC488" s="8"/>
      <c r="IBD488" s="8"/>
      <c r="IBE488" s="8"/>
      <c r="IBF488" s="8"/>
      <c r="IBG488" s="8"/>
      <c r="IBH488" s="8"/>
      <c r="IBI488" s="8"/>
      <c r="IBJ488" s="8"/>
      <c r="IBK488" s="8"/>
      <c r="IBL488" s="8"/>
      <c r="IBM488" s="8"/>
      <c r="IBN488" s="8"/>
      <c r="IBO488" s="8"/>
      <c r="IBP488" s="8"/>
      <c r="IBQ488" s="8"/>
      <c r="IBR488" s="8"/>
      <c r="IBS488" s="8"/>
      <c r="IBT488" s="8"/>
      <c r="IBU488" s="8"/>
      <c r="IBV488" s="8"/>
      <c r="IBW488" s="8"/>
      <c r="IBX488" s="8"/>
      <c r="IBY488" s="8"/>
      <c r="IBZ488" s="8"/>
      <c r="ICA488" s="8"/>
      <c r="ICB488" s="8"/>
      <c r="ICC488" s="8"/>
      <c r="ICD488" s="8"/>
      <c r="ICE488" s="8"/>
      <c r="ICF488" s="8"/>
      <c r="ICG488" s="8"/>
      <c r="ICH488" s="8"/>
      <c r="ICI488" s="8"/>
      <c r="ICJ488" s="8"/>
      <c r="ICK488" s="8"/>
      <c r="ICL488" s="8"/>
      <c r="ICM488" s="8"/>
      <c r="ICN488" s="8"/>
      <c r="ICO488" s="8"/>
      <c r="ICP488" s="8"/>
      <c r="ICQ488" s="8"/>
      <c r="ICR488" s="8"/>
      <c r="ICS488" s="8"/>
      <c r="ICT488" s="8"/>
      <c r="ICU488" s="8"/>
      <c r="ICV488" s="8"/>
      <c r="ICW488" s="8"/>
      <c r="ICX488" s="8"/>
      <c r="ICY488" s="8"/>
      <c r="ICZ488" s="8"/>
      <c r="IDA488" s="8"/>
      <c r="IDB488" s="8"/>
      <c r="IDC488" s="8"/>
      <c r="IDD488" s="8"/>
      <c r="IDE488" s="8"/>
      <c r="IDF488" s="8"/>
      <c r="IDG488" s="8"/>
      <c r="IDH488" s="8"/>
      <c r="IDI488" s="8"/>
      <c r="IDJ488" s="8"/>
      <c r="IDK488" s="8"/>
      <c r="IDL488" s="8"/>
      <c r="IDM488" s="8"/>
      <c r="IDN488" s="8"/>
      <c r="IDO488" s="8"/>
      <c r="IDP488" s="8"/>
      <c r="IDQ488" s="8"/>
      <c r="IDR488" s="8"/>
      <c r="IDS488" s="8"/>
      <c r="IDT488" s="8"/>
      <c r="IDU488" s="8"/>
      <c r="IDV488" s="8"/>
      <c r="IDW488" s="8"/>
      <c r="IDX488" s="8"/>
      <c r="IDY488" s="8"/>
      <c r="IDZ488" s="8"/>
      <c r="IEA488" s="8"/>
      <c r="IEB488" s="8"/>
      <c r="IEC488" s="8"/>
      <c r="IED488" s="8"/>
      <c r="IEE488" s="8"/>
      <c r="IEF488" s="8"/>
      <c r="IEG488" s="8"/>
      <c r="IEH488" s="8"/>
      <c r="IEI488" s="8"/>
      <c r="IEJ488" s="8"/>
      <c r="IEK488" s="8"/>
      <c r="IEL488" s="8"/>
      <c r="IEM488" s="8"/>
      <c r="IEN488" s="8"/>
      <c r="IEO488" s="8"/>
      <c r="IEP488" s="8"/>
      <c r="IEQ488" s="8"/>
      <c r="IER488" s="8"/>
      <c r="IES488" s="8"/>
      <c r="IET488" s="8"/>
      <c r="IEU488" s="8"/>
      <c r="IEV488" s="8"/>
      <c r="IEW488" s="8"/>
      <c r="IEX488" s="8"/>
      <c r="IEY488" s="8"/>
      <c r="IEZ488" s="8"/>
      <c r="IFA488" s="8"/>
      <c r="IFB488" s="8"/>
      <c r="IFC488" s="8"/>
      <c r="IFD488" s="8"/>
      <c r="IFE488" s="8"/>
      <c r="IFF488" s="8"/>
      <c r="IFG488" s="8"/>
      <c r="IFH488" s="8"/>
      <c r="IFI488" s="8"/>
      <c r="IFJ488" s="8"/>
      <c r="IFK488" s="8"/>
      <c r="IFL488" s="8"/>
      <c r="IFM488" s="8"/>
      <c r="IFN488" s="8"/>
      <c r="IFO488" s="8"/>
      <c r="IFP488" s="8"/>
      <c r="IFQ488" s="8"/>
      <c r="IFR488" s="8"/>
      <c r="IFS488" s="8"/>
      <c r="IFT488" s="8"/>
      <c r="IFU488" s="8"/>
      <c r="IFV488" s="8"/>
      <c r="IFW488" s="8"/>
      <c r="IFX488" s="8"/>
      <c r="IFY488" s="8"/>
      <c r="IFZ488" s="8"/>
      <c r="IGA488" s="8"/>
      <c r="IGB488" s="8"/>
      <c r="IGC488" s="8"/>
      <c r="IGD488" s="8"/>
      <c r="IGE488" s="8"/>
      <c r="IGF488" s="8"/>
      <c r="IGG488" s="8"/>
      <c r="IGH488" s="8"/>
      <c r="IGI488" s="8"/>
      <c r="IGJ488" s="8"/>
      <c r="IGK488" s="8"/>
      <c r="IGL488" s="8"/>
      <c r="IGM488" s="8"/>
      <c r="IGN488" s="8"/>
      <c r="IGO488" s="8"/>
      <c r="IGP488" s="8"/>
      <c r="IGQ488" s="8"/>
      <c r="IGR488" s="8"/>
      <c r="IGS488" s="8"/>
      <c r="IGT488" s="8"/>
      <c r="IGU488" s="8"/>
      <c r="IGV488" s="8"/>
      <c r="IGW488" s="8"/>
      <c r="IGX488" s="8"/>
      <c r="IGY488" s="8"/>
      <c r="IGZ488" s="8"/>
      <c r="IHA488" s="8"/>
      <c r="IHB488" s="8"/>
      <c r="IHC488" s="8"/>
      <c r="IHD488" s="8"/>
      <c r="IHE488" s="8"/>
      <c r="IHF488" s="8"/>
      <c r="IHG488" s="8"/>
      <c r="IHH488" s="8"/>
      <c r="IHI488" s="8"/>
      <c r="IHJ488" s="8"/>
      <c r="IHK488" s="8"/>
      <c r="IHL488" s="8"/>
      <c r="IHM488" s="8"/>
      <c r="IHN488" s="8"/>
      <c r="IHO488" s="8"/>
      <c r="IHP488" s="8"/>
      <c r="IHQ488" s="8"/>
      <c r="IHR488" s="8"/>
      <c r="IHS488" s="8"/>
      <c r="IHT488" s="8"/>
      <c r="IHU488" s="8"/>
      <c r="IHV488" s="8"/>
      <c r="IHW488" s="8"/>
      <c r="IHX488" s="8"/>
      <c r="IHY488" s="8"/>
      <c r="IHZ488" s="8"/>
      <c r="IIA488" s="8"/>
      <c r="IIB488" s="8"/>
      <c r="IIC488" s="8"/>
      <c r="IID488" s="8"/>
      <c r="IIE488" s="8"/>
      <c r="IIF488" s="8"/>
      <c r="IIG488" s="8"/>
      <c r="IIH488" s="8"/>
      <c r="III488" s="8"/>
      <c r="IIJ488" s="8"/>
      <c r="IIK488" s="8"/>
      <c r="IIL488" s="8"/>
      <c r="IIM488" s="8"/>
      <c r="IIN488" s="8"/>
      <c r="IIO488" s="8"/>
      <c r="IIP488" s="8"/>
      <c r="IIQ488" s="8"/>
      <c r="IIR488" s="8"/>
      <c r="IIS488" s="8"/>
      <c r="IIT488" s="8"/>
      <c r="IIU488" s="8"/>
      <c r="IIV488" s="8"/>
      <c r="IIW488" s="8"/>
      <c r="IIX488" s="8"/>
      <c r="IIY488" s="8"/>
      <c r="IIZ488" s="8"/>
      <c r="IJA488" s="8"/>
      <c r="IJB488" s="8"/>
      <c r="IJC488" s="8"/>
      <c r="IJD488" s="8"/>
      <c r="IJE488" s="8"/>
      <c r="IJF488" s="8"/>
      <c r="IJG488" s="8"/>
      <c r="IJH488" s="8"/>
      <c r="IJI488" s="8"/>
      <c r="IJJ488" s="8"/>
      <c r="IJK488" s="8"/>
      <c r="IJL488" s="8"/>
      <c r="IJM488" s="8"/>
      <c r="IJN488" s="8"/>
      <c r="IJO488" s="8"/>
      <c r="IJP488" s="8"/>
      <c r="IJQ488" s="8"/>
      <c r="IJR488" s="8"/>
      <c r="IJS488" s="8"/>
      <c r="IJT488" s="8"/>
      <c r="IJU488" s="8"/>
      <c r="IJV488" s="8"/>
      <c r="IJW488" s="8"/>
      <c r="IJX488" s="8"/>
      <c r="IJY488" s="8"/>
      <c r="IJZ488" s="8"/>
      <c r="IKA488" s="8"/>
      <c r="IKB488" s="8"/>
      <c r="IKC488" s="8"/>
      <c r="IKD488" s="8"/>
      <c r="IKE488" s="8"/>
      <c r="IKF488" s="8"/>
      <c r="IKG488" s="8"/>
      <c r="IKH488" s="8"/>
      <c r="IKI488" s="8"/>
      <c r="IKJ488" s="8"/>
      <c r="IKK488" s="8"/>
      <c r="IKL488" s="8"/>
      <c r="IKM488" s="8"/>
      <c r="IKN488" s="8"/>
      <c r="IKO488" s="8"/>
      <c r="IKP488" s="8"/>
      <c r="IKQ488" s="8"/>
      <c r="IKR488" s="8"/>
      <c r="IKS488" s="8"/>
      <c r="IKT488" s="8"/>
      <c r="IKU488" s="8"/>
      <c r="IKV488" s="8"/>
      <c r="IKW488" s="8"/>
      <c r="IKX488" s="8"/>
      <c r="IKY488" s="8"/>
      <c r="IKZ488" s="8"/>
      <c r="ILA488" s="8"/>
      <c r="ILB488" s="8"/>
      <c r="ILC488" s="8"/>
      <c r="ILD488" s="8"/>
      <c r="ILE488" s="8"/>
      <c r="ILF488" s="8"/>
      <c r="ILG488" s="8"/>
      <c r="ILH488" s="8"/>
      <c r="ILI488" s="8"/>
      <c r="ILJ488" s="8"/>
      <c r="ILK488" s="8"/>
      <c r="ILL488" s="8"/>
      <c r="ILM488" s="8"/>
      <c r="ILN488" s="8"/>
      <c r="ILO488" s="8"/>
      <c r="ILP488" s="8"/>
      <c r="ILQ488" s="8"/>
      <c r="ILR488" s="8"/>
      <c r="ILS488" s="8"/>
      <c r="ILT488" s="8"/>
      <c r="ILU488" s="8"/>
      <c r="ILV488" s="8"/>
      <c r="ILW488" s="8"/>
      <c r="ILX488" s="8"/>
      <c r="ILY488" s="8"/>
      <c r="ILZ488" s="8"/>
      <c r="IMA488" s="8"/>
      <c r="IMB488" s="8"/>
      <c r="IMC488" s="8"/>
      <c r="IMD488" s="8"/>
      <c r="IME488" s="8"/>
      <c r="IMF488" s="8"/>
      <c r="IMG488" s="8"/>
      <c r="IMH488" s="8"/>
      <c r="IMI488" s="8"/>
      <c r="IMJ488" s="8"/>
      <c r="IMK488" s="8"/>
      <c r="IML488" s="8"/>
      <c r="IMM488" s="8"/>
      <c r="IMN488" s="8"/>
      <c r="IMO488" s="8"/>
      <c r="IMP488" s="8"/>
      <c r="IMQ488" s="8"/>
      <c r="IMR488" s="8"/>
      <c r="IMS488" s="8"/>
      <c r="IMT488" s="8"/>
      <c r="IMU488" s="8"/>
      <c r="IMV488" s="8"/>
      <c r="IMW488" s="8"/>
      <c r="IMX488" s="8"/>
      <c r="IMY488" s="8"/>
      <c r="IMZ488" s="8"/>
      <c r="INA488" s="8"/>
      <c r="INB488" s="8"/>
      <c r="INC488" s="8"/>
      <c r="IND488" s="8"/>
      <c r="INE488" s="8"/>
      <c r="INF488" s="8"/>
      <c r="ING488" s="8"/>
      <c r="INH488" s="8"/>
      <c r="INI488" s="8"/>
      <c r="INJ488" s="8"/>
      <c r="INK488" s="8"/>
      <c r="INL488" s="8"/>
      <c r="INM488" s="8"/>
      <c r="INN488" s="8"/>
      <c r="INO488" s="8"/>
      <c r="INP488" s="8"/>
      <c r="INQ488" s="8"/>
      <c r="INR488" s="8"/>
      <c r="INS488" s="8"/>
      <c r="INT488" s="8"/>
      <c r="INU488" s="8"/>
      <c r="INV488" s="8"/>
      <c r="INW488" s="8"/>
      <c r="INX488" s="8"/>
      <c r="INY488" s="8"/>
      <c r="INZ488" s="8"/>
      <c r="IOA488" s="8"/>
      <c r="IOB488" s="8"/>
      <c r="IOC488" s="8"/>
      <c r="IOD488" s="8"/>
      <c r="IOE488" s="8"/>
      <c r="IOF488" s="8"/>
      <c r="IOG488" s="8"/>
      <c r="IOH488" s="8"/>
      <c r="IOI488" s="8"/>
      <c r="IOJ488" s="8"/>
      <c r="IOK488" s="8"/>
      <c r="IOL488" s="8"/>
      <c r="IOM488" s="8"/>
      <c r="ION488" s="8"/>
      <c r="IOO488" s="8"/>
      <c r="IOP488" s="8"/>
      <c r="IOQ488" s="8"/>
      <c r="IOR488" s="8"/>
      <c r="IOS488" s="8"/>
      <c r="IOT488" s="8"/>
      <c r="IOU488" s="8"/>
      <c r="IOV488" s="8"/>
      <c r="IOW488" s="8"/>
      <c r="IOX488" s="8"/>
      <c r="IOY488" s="8"/>
      <c r="IOZ488" s="8"/>
      <c r="IPA488" s="8"/>
      <c r="IPB488" s="8"/>
      <c r="IPC488" s="8"/>
      <c r="IPD488" s="8"/>
      <c r="IPE488" s="8"/>
      <c r="IPF488" s="8"/>
      <c r="IPG488" s="8"/>
      <c r="IPH488" s="8"/>
      <c r="IPI488" s="8"/>
      <c r="IPJ488" s="8"/>
      <c r="IPK488" s="8"/>
      <c r="IPL488" s="8"/>
      <c r="IPM488" s="8"/>
      <c r="IPN488" s="8"/>
      <c r="IPO488" s="8"/>
      <c r="IPP488" s="8"/>
      <c r="IPQ488" s="8"/>
      <c r="IPR488" s="8"/>
      <c r="IPS488" s="8"/>
      <c r="IPT488" s="8"/>
      <c r="IPU488" s="8"/>
      <c r="IPV488" s="8"/>
      <c r="IPW488" s="8"/>
      <c r="IPX488" s="8"/>
      <c r="IPY488" s="8"/>
      <c r="IPZ488" s="8"/>
      <c r="IQA488" s="8"/>
      <c r="IQB488" s="8"/>
      <c r="IQC488" s="8"/>
      <c r="IQD488" s="8"/>
      <c r="IQE488" s="8"/>
      <c r="IQF488" s="8"/>
      <c r="IQG488" s="8"/>
      <c r="IQH488" s="8"/>
      <c r="IQI488" s="8"/>
      <c r="IQJ488" s="8"/>
      <c r="IQK488" s="8"/>
      <c r="IQL488" s="8"/>
      <c r="IQM488" s="8"/>
      <c r="IQN488" s="8"/>
      <c r="IQO488" s="8"/>
      <c r="IQP488" s="8"/>
      <c r="IQQ488" s="8"/>
      <c r="IQR488" s="8"/>
      <c r="IQS488" s="8"/>
      <c r="IQT488" s="8"/>
      <c r="IQU488" s="8"/>
      <c r="IQV488" s="8"/>
      <c r="IQW488" s="8"/>
      <c r="IQX488" s="8"/>
      <c r="IQY488" s="8"/>
      <c r="IQZ488" s="8"/>
      <c r="IRA488" s="8"/>
      <c r="IRB488" s="8"/>
      <c r="IRC488" s="8"/>
      <c r="IRD488" s="8"/>
      <c r="IRE488" s="8"/>
      <c r="IRF488" s="8"/>
      <c r="IRG488" s="8"/>
      <c r="IRH488" s="8"/>
      <c r="IRI488" s="8"/>
      <c r="IRJ488" s="8"/>
      <c r="IRK488" s="8"/>
      <c r="IRL488" s="8"/>
      <c r="IRM488" s="8"/>
      <c r="IRN488" s="8"/>
      <c r="IRO488" s="8"/>
      <c r="IRP488" s="8"/>
      <c r="IRQ488" s="8"/>
      <c r="IRR488" s="8"/>
      <c r="IRS488" s="8"/>
      <c r="IRT488" s="8"/>
      <c r="IRU488" s="8"/>
      <c r="IRV488" s="8"/>
      <c r="IRW488" s="8"/>
      <c r="IRX488" s="8"/>
      <c r="IRY488" s="8"/>
      <c r="IRZ488" s="8"/>
      <c r="ISA488" s="8"/>
      <c r="ISB488" s="8"/>
      <c r="ISC488" s="8"/>
      <c r="ISD488" s="8"/>
      <c r="ISE488" s="8"/>
      <c r="ISF488" s="8"/>
      <c r="ISG488" s="8"/>
      <c r="ISH488" s="8"/>
      <c r="ISI488" s="8"/>
      <c r="ISJ488" s="8"/>
      <c r="ISK488" s="8"/>
      <c r="ISL488" s="8"/>
      <c r="ISM488" s="8"/>
      <c r="ISN488" s="8"/>
      <c r="ISO488" s="8"/>
      <c r="ISP488" s="8"/>
      <c r="ISQ488" s="8"/>
      <c r="ISR488" s="8"/>
      <c r="ISS488" s="8"/>
      <c r="IST488" s="8"/>
      <c r="ISU488" s="8"/>
      <c r="ISV488" s="8"/>
      <c r="ISW488" s="8"/>
      <c r="ISX488" s="8"/>
      <c r="ISY488" s="8"/>
      <c r="ISZ488" s="8"/>
      <c r="ITA488" s="8"/>
      <c r="ITB488" s="8"/>
      <c r="ITC488" s="8"/>
      <c r="ITD488" s="8"/>
      <c r="ITE488" s="8"/>
      <c r="ITF488" s="8"/>
      <c r="ITG488" s="8"/>
      <c r="ITH488" s="8"/>
      <c r="ITI488" s="8"/>
      <c r="ITJ488" s="8"/>
      <c r="ITK488" s="8"/>
      <c r="ITL488" s="8"/>
      <c r="ITM488" s="8"/>
      <c r="ITN488" s="8"/>
      <c r="ITO488" s="8"/>
      <c r="ITP488" s="8"/>
      <c r="ITQ488" s="8"/>
      <c r="ITR488" s="8"/>
      <c r="ITS488" s="8"/>
      <c r="ITT488" s="8"/>
      <c r="ITU488" s="8"/>
      <c r="ITV488" s="8"/>
      <c r="ITW488" s="8"/>
      <c r="ITX488" s="8"/>
      <c r="ITY488" s="8"/>
      <c r="ITZ488" s="8"/>
      <c r="IUA488" s="8"/>
      <c r="IUB488" s="8"/>
      <c r="IUC488" s="8"/>
      <c r="IUD488" s="8"/>
      <c r="IUE488" s="8"/>
      <c r="IUF488" s="8"/>
      <c r="IUG488" s="8"/>
      <c r="IUH488" s="8"/>
      <c r="IUI488" s="8"/>
      <c r="IUJ488" s="8"/>
      <c r="IUK488" s="8"/>
      <c r="IUL488" s="8"/>
      <c r="IUM488" s="8"/>
      <c r="IUN488" s="8"/>
      <c r="IUO488" s="8"/>
      <c r="IUP488" s="8"/>
      <c r="IUQ488" s="8"/>
      <c r="IUR488" s="8"/>
      <c r="IUS488" s="8"/>
      <c r="IUT488" s="8"/>
      <c r="IUU488" s="8"/>
      <c r="IUV488" s="8"/>
      <c r="IUW488" s="8"/>
      <c r="IUX488" s="8"/>
      <c r="IUY488" s="8"/>
      <c r="IUZ488" s="8"/>
      <c r="IVA488" s="8"/>
      <c r="IVB488" s="8"/>
      <c r="IVC488" s="8"/>
      <c r="IVD488" s="8"/>
      <c r="IVE488" s="8"/>
      <c r="IVF488" s="8"/>
      <c r="IVG488" s="8"/>
      <c r="IVH488" s="8"/>
      <c r="IVI488" s="8"/>
      <c r="IVJ488" s="8"/>
      <c r="IVK488" s="8"/>
      <c r="IVL488" s="8"/>
      <c r="IVM488" s="8"/>
      <c r="IVN488" s="8"/>
      <c r="IVO488" s="8"/>
      <c r="IVP488" s="8"/>
      <c r="IVQ488" s="8"/>
      <c r="IVR488" s="8"/>
      <c r="IVS488" s="8"/>
      <c r="IVT488" s="8"/>
      <c r="IVU488" s="8"/>
      <c r="IVV488" s="8"/>
      <c r="IVW488" s="8"/>
      <c r="IVX488" s="8"/>
      <c r="IVY488" s="8"/>
      <c r="IVZ488" s="8"/>
      <c r="IWA488" s="8"/>
      <c r="IWB488" s="8"/>
      <c r="IWC488" s="8"/>
      <c r="IWD488" s="8"/>
      <c r="IWE488" s="8"/>
      <c r="IWF488" s="8"/>
      <c r="IWG488" s="8"/>
      <c r="IWH488" s="8"/>
      <c r="IWI488" s="8"/>
      <c r="IWJ488" s="8"/>
      <c r="IWK488" s="8"/>
      <c r="IWL488" s="8"/>
      <c r="IWM488" s="8"/>
      <c r="IWN488" s="8"/>
      <c r="IWO488" s="8"/>
      <c r="IWP488" s="8"/>
      <c r="IWQ488" s="8"/>
      <c r="IWR488" s="8"/>
      <c r="IWS488" s="8"/>
      <c r="IWT488" s="8"/>
      <c r="IWU488" s="8"/>
      <c r="IWV488" s="8"/>
      <c r="IWW488" s="8"/>
      <c r="IWX488" s="8"/>
      <c r="IWY488" s="8"/>
      <c r="IWZ488" s="8"/>
      <c r="IXA488" s="8"/>
      <c r="IXB488" s="8"/>
      <c r="IXC488" s="8"/>
      <c r="IXD488" s="8"/>
      <c r="IXE488" s="8"/>
      <c r="IXF488" s="8"/>
      <c r="IXG488" s="8"/>
      <c r="IXH488" s="8"/>
      <c r="IXI488" s="8"/>
      <c r="IXJ488" s="8"/>
      <c r="IXK488" s="8"/>
      <c r="IXL488" s="8"/>
      <c r="IXM488" s="8"/>
      <c r="IXN488" s="8"/>
      <c r="IXO488" s="8"/>
      <c r="IXP488" s="8"/>
      <c r="IXQ488" s="8"/>
      <c r="IXR488" s="8"/>
      <c r="IXS488" s="8"/>
      <c r="IXT488" s="8"/>
      <c r="IXU488" s="8"/>
      <c r="IXV488" s="8"/>
      <c r="IXW488" s="8"/>
      <c r="IXX488" s="8"/>
      <c r="IXY488" s="8"/>
      <c r="IXZ488" s="8"/>
      <c r="IYA488" s="8"/>
      <c r="IYB488" s="8"/>
      <c r="IYC488" s="8"/>
      <c r="IYD488" s="8"/>
      <c r="IYE488" s="8"/>
      <c r="IYF488" s="8"/>
      <c r="IYG488" s="8"/>
      <c r="IYH488" s="8"/>
      <c r="IYI488" s="8"/>
      <c r="IYJ488" s="8"/>
      <c r="IYK488" s="8"/>
      <c r="IYL488" s="8"/>
      <c r="IYM488" s="8"/>
      <c r="IYN488" s="8"/>
      <c r="IYO488" s="8"/>
      <c r="IYP488" s="8"/>
      <c r="IYQ488" s="8"/>
      <c r="IYR488" s="8"/>
      <c r="IYS488" s="8"/>
      <c r="IYT488" s="8"/>
      <c r="IYU488" s="8"/>
      <c r="IYV488" s="8"/>
      <c r="IYW488" s="8"/>
      <c r="IYX488" s="8"/>
      <c r="IYY488" s="8"/>
      <c r="IYZ488" s="8"/>
      <c r="IZA488" s="8"/>
      <c r="IZB488" s="8"/>
      <c r="IZC488" s="8"/>
      <c r="IZD488" s="8"/>
      <c r="IZE488" s="8"/>
      <c r="IZF488" s="8"/>
      <c r="IZG488" s="8"/>
      <c r="IZH488" s="8"/>
      <c r="IZI488" s="8"/>
      <c r="IZJ488" s="8"/>
      <c r="IZK488" s="8"/>
      <c r="IZL488" s="8"/>
      <c r="IZM488" s="8"/>
      <c r="IZN488" s="8"/>
      <c r="IZO488" s="8"/>
      <c r="IZP488" s="8"/>
      <c r="IZQ488" s="8"/>
      <c r="IZR488" s="8"/>
      <c r="IZS488" s="8"/>
      <c r="IZT488" s="8"/>
      <c r="IZU488" s="8"/>
      <c r="IZV488" s="8"/>
      <c r="IZW488" s="8"/>
      <c r="IZX488" s="8"/>
      <c r="IZY488" s="8"/>
      <c r="IZZ488" s="8"/>
      <c r="JAA488" s="8"/>
      <c r="JAB488" s="8"/>
      <c r="JAC488" s="8"/>
      <c r="JAD488" s="8"/>
      <c r="JAE488" s="8"/>
      <c r="JAF488" s="8"/>
      <c r="JAG488" s="8"/>
      <c r="JAH488" s="8"/>
      <c r="JAI488" s="8"/>
      <c r="JAJ488" s="8"/>
      <c r="JAK488" s="8"/>
      <c r="JAL488" s="8"/>
      <c r="JAM488" s="8"/>
      <c r="JAN488" s="8"/>
      <c r="JAO488" s="8"/>
      <c r="JAP488" s="8"/>
      <c r="JAQ488" s="8"/>
      <c r="JAR488" s="8"/>
      <c r="JAS488" s="8"/>
      <c r="JAT488" s="8"/>
      <c r="JAU488" s="8"/>
      <c r="JAV488" s="8"/>
      <c r="JAW488" s="8"/>
      <c r="JAX488" s="8"/>
      <c r="JAY488" s="8"/>
      <c r="JAZ488" s="8"/>
      <c r="JBA488" s="8"/>
      <c r="JBB488" s="8"/>
      <c r="JBC488" s="8"/>
      <c r="JBD488" s="8"/>
      <c r="JBE488" s="8"/>
      <c r="JBF488" s="8"/>
      <c r="JBG488" s="8"/>
      <c r="JBH488" s="8"/>
      <c r="JBI488" s="8"/>
      <c r="JBJ488" s="8"/>
      <c r="JBK488" s="8"/>
      <c r="JBL488" s="8"/>
      <c r="JBM488" s="8"/>
      <c r="JBN488" s="8"/>
      <c r="JBO488" s="8"/>
      <c r="JBP488" s="8"/>
      <c r="JBQ488" s="8"/>
      <c r="JBR488" s="8"/>
      <c r="JBS488" s="8"/>
      <c r="JBT488" s="8"/>
      <c r="JBU488" s="8"/>
      <c r="JBV488" s="8"/>
      <c r="JBW488" s="8"/>
      <c r="JBX488" s="8"/>
      <c r="JBY488" s="8"/>
      <c r="JBZ488" s="8"/>
      <c r="JCA488" s="8"/>
      <c r="JCB488" s="8"/>
      <c r="JCC488" s="8"/>
      <c r="JCD488" s="8"/>
      <c r="JCE488" s="8"/>
      <c r="JCF488" s="8"/>
      <c r="JCG488" s="8"/>
      <c r="JCH488" s="8"/>
      <c r="JCI488" s="8"/>
      <c r="JCJ488" s="8"/>
      <c r="JCK488" s="8"/>
      <c r="JCL488" s="8"/>
      <c r="JCM488" s="8"/>
      <c r="JCN488" s="8"/>
      <c r="JCO488" s="8"/>
      <c r="JCP488" s="8"/>
      <c r="JCQ488" s="8"/>
      <c r="JCR488" s="8"/>
      <c r="JCS488" s="8"/>
      <c r="JCT488" s="8"/>
      <c r="JCU488" s="8"/>
      <c r="JCV488" s="8"/>
      <c r="JCW488" s="8"/>
      <c r="JCX488" s="8"/>
      <c r="JCY488" s="8"/>
      <c r="JCZ488" s="8"/>
      <c r="JDA488" s="8"/>
      <c r="JDB488" s="8"/>
      <c r="JDC488" s="8"/>
      <c r="JDD488" s="8"/>
      <c r="JDE488" s="8"/>
      <c r="JDF488" s="8"/>
      <c r="JDG488" s="8"/>
      <c r="JDH488" s="8"/>
      <c r="JDI488" s="8"/>
      <c r="JDJ488" s="8"/>
      <c r="JDK488" s="8"/>
      <c r="JDL488" s="8"/>
      <c r="JDM488" s="8"/>
      <c r="JDN488" s="8"/>
      <c r="JDO488" s="8"/>
      <c r="JDP488" s="8"/>
      <c r="JDQ488" s="8"/>
      <c r="JDR488" s="8"/>
      <c r="JDS488" s="8"/>
      <c r="JDT488" s="8"/>
      <c r="JDU488" s="8"/>
      <c r="JDV488" s="8"/>
      <c r="JDW488" s="8"/>
      <c r="JDX488" s="8"/>
      <c r="JDY488" s="8"/>
      <c r="JDZ488" s="8"/>
      <c r="JEA488" s="8"/>
      <c r="JEB488" s="8"/>
      <c r="JEC488" s="8"/>
      <c r="JED488" s="8"/>
      <c r="JEE488" s="8"/>
      <c r="JEF488" s="8"/>
      <c r="JEG488" s="8"/>
      <c r="JEH488" s="8"/>
      <c r="JEI488" s="8"/>
      <c r="JEJ488" s="8"/>
      <c r="JEK488" s="8"/>
      <c r="JEL488" s="8"/>
      <c r="JEM488" s="8"/>
      <c r="JEN488" s="8"/>
      <c r="JEO488" s="8"/>
      <c r="JEP488" s="8"/>
      <c r="JEQ488" s="8"/>
      <c r="JER488" s="8"/>
      <c r="JES488" s="8"/>
      <c r="JET488" s="8"/>
      <c r="JEU488" s="8"/>
      <c r="JEV488" s="8"/>
      <c r="JEW488" s="8"/>
      <c r="JEX488" s="8"/>
      <c r="JEY488" s="8"/>
      <c r="JEZ488" s="8"/>
      <c r="JFA488" s="8"/>
      <c r="JFB488" s="8"/>
      <c r="JFC488" s="8"/>
      <c r="JFD488" s="8"/>
      <c r="JFE488" s="8"/>
      <c r="JFF488" s="8"/>
      <c r="JFG488" s="8"/>
      <c r="JFH488" s="8"/>
      <c r="JFI488" s="8"/>
      <c r="JFJ488" s="8"/>
      <c r="JFK488" s="8"/>
      <c r="JFL488" s="8"/>
      <c r="JFM488" s="8"/>
      <c r="JFN488" s="8"/>
      <c r="JFO488" s="8"/>
      <c r="JFP488" s="8"/>
      <c r="JFQ488" s="8"/>
      <c r="JFR488" s="8"/>
      <c r="JFS488" s="8"/>
      <c r="JFT488" s="8"/>
      <c r="JFU488" s="8"/>
      <c r="JFV488" s="8"/>
      <c r="JFW488" s="8"/>
      <c r="JFX488" s="8"/>
      <c r="JFY488" s="8"/>
      <c r="JFZ488" s="8"/>
      <c r="JGA488" s="8"/>
      <c r="JGB488" s="8"/>
      <c r="JGC488" s="8"/>
      <c r="JGD488" s="8"/>
      <c r="JGE488" s="8"/>
      <c r="JGF488" s="8"/>
      <c r="JGG488" s="8"/>
      <c r="JGH488" s="8"/>
      <c r="JGI488" s="8"/>
      <c r="JGJ488" s="8"/>
      <c r="JGK488" s="8"/>
      <c r="JGL488" s="8"/>
      <c r="JGM488" s="8"/>
      <c r="JGN488" s="8"/>
      <c r="JGO488" s="8"/>
      <c r="JGP488" s="8"/>
      <c r="JGQ488" s="8"/>
      <c r="JGR488" s="8"/>
      <c r="JGS488" s="8"/>
      <c r="JGT488" s="8"/>
      <c r="JGU488" s="8"/>
      <c r="JGV488" s="8"/>
      <c r="JGW488" s="8"/>
      <c r="JGX488" s="8"/>
      <c r="JGY488" s="8"/>
      <c r="JGZ488" s="8"/>
      <c r="JHA488" s="8"/>
      <c r="JHB488" s="8"/>
      <c r="JHC488" s="8"/>
      <c r="JHD488" s="8"/>
      <c r="JHE488" s="8"/>
      <c r="JHF488" s="8"/>
      <c r="JHG488" s="8"/>
      <c r="JHH488" s="8"/>
      <c r="JHI488" s="8"/>
      <c r="JHJ488" s="8"/>
      <c r="JHK488" s="8"/>
      <c r="JHL488" s="8"/>
      <c r="JHM488" s="8"/>
      <c r="JHN488" s="8"/>
      <c r="JHO488" s="8"/>
      <c r="JHP488" s="8"/>
      <c r="JHQ488" s="8"/>
      <c r="JHR488" s="8"/>
      <c r="JHS488" s="8"/>
      <c r="JHT488" s="8"/>
      <c r="JHU488" s="8"/>
      <c r="JHV488" s="8"/>
      <c r="JHW488" s="8"/>
      <c r="JHX488" s="8"/>
      <c r="JHY488" s="8"/>
      <c r="JHZ488" s="8"/>
      <c r="JIA488" s="8"/>
      <c r="JIB488" s="8"/>
      <c r="JIC488" s="8"/>
      <c r="JID488" s="8"/>
      <c r="JIE488" s="8"/>
      <c r="JIF488" s="8"/>
      <c r="JIG488" s="8"/>
      <c r="JIH488" s="8"/>
      <c r="JII488" s="8"/>
      <c r="JIJ488" s="8"/>
      <c r="JIK488" s="8"/>
      <c r="JIL488" s="8"/>
      <c r="JIM488" s="8"/>
      <c r="JIN488" s="8"/>
      <c r="JIO488" s="8"/>
      <c r="JIP488" s="8"/>
      <c r="JIQ488" s="8"/>
      <c r="JIR488" s="8"/>
      <c r="JIS488" s="8"/>
      <c r="JIT488" s="8"/>
      <c r="JIU488" s="8"/>
      <c r="JIV488" s="8"/>
      <c r="JIW488" s="8"/>
      <c r="JIX488" s="8"/>
      <c r="JIY488" s="8"/>
      <c r="JIZ488" s="8"/>
      <c r="JJA488" s="8"/>
      <c r="JJB488" s="8"/>
      <c r="JJC488" s="8"/>
      <c r="JJD488" s="8"/>
      <c r="JJE488" s="8"/>
      <c r="JJF488" s="8"/>
      <c r="JJG488" s="8"/>
      <c r="JJH488" s="8"/>
      <c r="JJI488" s="8"/>
      <c r="JJJ488" s="8"/>
      <c r="JJK488" s="8"/>
      <c r="JJL488" s="8"/>
      <c r="JJM488" s="8"/>
      <c r="JJN488" s="8"/>
      <c r="JJO488" s="8"/>
      <c r="JJP488" s="8"/>
      <c r="JJQ488" s="8"/>
      <c r="JJR488" s="8"/>
      <c r="JJS488" s="8"/>
      <c r="JJT488" s="8"/>
      <c r="JJU488" s="8"/>
      <c r="JJV488" s="8"/>
      <c r="JJW488" s="8"/>
      <c r="JJX488" s="8"/>
      <c r="JJY488" s="8"/>
      <c r="JJZ488" s="8"/>
      <c r="JKA488" s="8"/>
      <c r="JKB488" s="8"/>
      <c r="JKC488" s="8"/>
      <c r="JKD488" s="8"/>
      <c r="JKE488" s="8"/>
      <c r="JKF488" s="8"/>
      <c r="JKG488" s="8"/>
      <c r="JKH488" s="8"/>
      <c r="JKI488" s="8"/>
      <c r="JKJ488" s="8"/>
      <c r="JKK488" s="8"/>
      <c r="JKL488" s="8"/>
      <c r="JKM488" s="8"/>
      <c r="JKN488" s="8"/>
      <c r="JKO488" s="8"/>
      <c r="JKP488" s="8"/>
      <c r="JKQ488" s="8"/>
      <c r="JKR488" s="8"/>
      <c r="JKS488" s="8"/>
      <c r="JKT488" s="8"/>
      <c r="JKU488" s="8"/>
      <c r="JKV488" s="8"/>
      <c r="JKW488" s="8"/>
      <c r="JKX488" s="8"/>
      <c r="JKY488" s="8"/>
      <c r="JKZ488" s="8"/>
      <c r="JLA488" s="8"/>
      <c r="JLB488" s="8"/>
      <c r="JLC488" s="8"/>
      <c r="JLD488" s="8"/>
      <c r="JLE488" s="8"/>
      <c r="JLF488" s="8"/>
      <c r="JLG488" s="8"/>
      <c r="JLH488" s="8"/>
      <c r="JLI488" s="8"/>
      <c r="JLJ488" s="8"/>
      <c r="JLK488" s="8"/>
      <c r="JLL488" s="8"/>
      <c r="JLM488" s="8"/>
      <c r="JLN488" s="8"/>
      <c r="JLO488" s="8"/>
      <c r="JLP488" s="8"/>
      <c r="JLQ488" s="8"/>
      <c r="JLR488" s="8"/>
      <c r="JLS488" s="8"/>
      <c r="JLT488" s="8"/>
      <c r="JLU488" s="8"/>
      <c r="JLV488" s="8"/>
      <c r="JLW488" s="8"/>
      <c r="JLX488" s="8"/>
      <c r="JLY488" s="8"/>
      <c r="JLZ488" s="8"/>
      <c r="JMA488" s="8"/>
      <c r="JMB488" s="8"/>
      <c r="JMC488" s="8"/>
      <c r="JMD488" s="8"/>
      <c r="JME488" s="8"/>
      <c r="JMF488" s="8"/>
      <c r="JMG488" s="8"/>
      <c r="JMH488" s="8"/>
      <c r="JMI488" s="8"/>
      <c r="JMJ488" s="8"/>
      <c r="JMK488" s="8"/>
      <c r="JML488" s="8"/>
      <c r="JMM488" s="8"/>
      <c r="JMN488" s="8"/>
      <c r="JMO488" s="8"/>
      <c r="JMP488" s="8"/>
      <c r="JMQ488" s="8"/>
      <c r="JMR488" s="8"/>
      <c r="JMS488" s="8"/>
      <c r="JMT488" s="8"/>
      <c r="JMU488" s="8"/>
      <c r="JMV488" s="8"/>
      <c r="JMW488" s="8"/>
      <c r="JMX488" s="8"/>
      <c r="JMY488" s="8"/>
      <c r="JMZ488" s="8"/>
      <c r="JNA488" s="8"/>
      <c r="JNB488" s="8"/>
      <c r="JNC488" s="8"/>
      <c r="JND488" s="8"/>
      <c r="JNE488" s="8"/>
      <c r="JNF488" s="8"/>
      <c r="JNG488" s="8"/>
      <c r="JNH488" s="8"/>
      <c r="JNI488" s="8"/>
      <c r="JNJ488" s="8"/>
      <c r="JNK488" s="8"/>
      <c r="JNL488" s="8"/>
      <c r="JNM488" s="8"/>
      <c r="JNN488" s="8"/>
      <c r="JNO488" s="8"/>
      <c r="JNP488" s="8"/>
      <c r="JNQ488" s="8"/>
      <c r="JNR488" s="8"/>
      <c r="JNS488" s="8"/>
      <c r="JNT488" s="8"/>
      <c r="JNU488" s="8"/>
      <c r="JNV488" s="8"/>
      <c r="JNW488" s="8"/>
      <c r="JNX488" s="8"/>
      <c r="JNY488" s="8"/>
      <c r="JNZ488" s="8"/>
      <c r="JOA488" s="8"/>
      <c r="JOB488" s="8"/>
      <c r="JOC488" s="8"/>
      <c r="JOD488" s="8"/>
      <c r="JOE488" s="8"/>
      <c r="JOF488" s="8"/>
      <c r="JOG488" s="8"/>
      <c r="JOH488" s="8"/>
      <c r="JOI488" s="8"/>
      <c r="JOJ488" s="8"/>
      <c r="JOK488" s="8"/>
      <c r="JOL488" s="8"/>
      <c r="JOM488" s="8"/>
      <c r="JON488" s="8"/>
      <c r="JOO488" s="8"/>
      <c r="JOP488" s="8"/>
      <c r="JOQ488" s="8"/>
      <c r="JOR488" s="8"/>
      <c r="JOS488" s="8"/>
      <c r="JOT488" s="8"/>
      <c r="JOU488" s="8"/>
      <c r="JOV488" s="8"/>
      <c r="JOW488" s="8"/>
      <c r="JOX488" s="8"/>
      <c r="JOY488" s="8"/>
      <c r="JOZ488" s="8"/>
      <c r="JPA488" s="8"/>
      <c r="JPB488" s="8"/>
      <c r="JPC488" s="8"/>
      <c r="JPD488" s="8"/>
      <c r="JPE488" s="8"/>
      <c r="JPF488" s="8"/>
      <c r="JPG488" s="8"/>
      <c r="JPH488" s="8"/>
      <c r="JPI488" s="8"/>
      <c r="JPJ488" s="8"/>
      <c r="JPK488" s="8"/>
      <c r="JPL488" s="8"/>
      <c r="JPM488" s="8"/>
      <c r="JPN488" s="8"/>
      <c r="JPO488" s="8"/>
      <c r="JPP488" s="8"/>
      <c r="JPQ488" s="8"/>
      <c r="JPR488" s="8"/>
      <c r="JPS488" s="8"/>
      <c r="JPT488" s="8"/>
      <c r="JPU488" s="8"/>
      <c r="JPV488" s="8"/>
      <c r="JPW488" s="8"/>
      <c r="JPX488" s="8"/>
      <c r="JPY488" s="8"/>
      <c r="JPZ488" s="8"/>
      <c r="JQA488" s="8"/>
      <c r="JQB488" s="8"/>
      <c r="JQC488" s="8"/>
      <c r="JQD488" s="8"/>
      <c r="JQE488" s="8"/>
      <c r="JQF488" s="8"/>
      <c r="JQG488" s="8"/>
      <c r="JQH488" s="8"/>
      <c r="JQI488" s="8"/>
      <c r="JQJ488" s="8"/>
      <c r="JQK488" s="8"/>
      <c r="JQL488" s="8"/>
      <c r="JQM488" s="8"/>
      <c r="JQN488" s="8"/>
      <c r="JQO488" s="8"/>
      <c r="JQP488" s="8"/>
      <c r="JQQ488" s="8"/>
      <c r="JQR488" s="8"/>
      <c r="JQS488" s="8"/>
      <c r="JQT488" s="8"/>
      <c r="JQU488" s="8"/>
      <c r="JQV488" s="8"/>
      <c r="JQW488" s="8"/>
      <c r="JQX488" s="8"/>
      <c r="JQY488" s="8"/>
      <c r="JQZ488" s="8"/>
      <c r="JRA488" s="8"/>
      <c r="JRB488" s="8"/>
      <c r="JRC488" s="8"/>
      <c r="JRD488" s="8"/>
      <c r="JRE488" s="8"/>
      <c r="JRF488" s="8"/>
      <c r="JRG488" s="8"/>
      <c r="JRH488" s="8"/>
      <c r="JRI488" s="8"/>
      <c r="JRJ488" s="8"/>
      <c r="JRK488" s="8"/>
      <c r="JRL488" s="8"/>
      <c r="JRM488" s="8"/>
      <c r="JRN488" s="8"/>
      <c r="JRO488" s="8"/>
      <c r="JRP488" s="8"/>
      <c r="JRQ488" s="8"/>
      <c r="JRR488" s="8"/>
      <c r="JRS488" s="8"/>
      <c r="JRT488" s="8"/>
      <c r="JRU488" s="8"/>
      <c r="JRV488" s="8"/>
      <c r="JRW488" s="8"/>
      <c r="JRX488" s="8"/>
      <c r="JRY488" s="8"/>
      <c r="JRZ488" s="8"/>
      <c r="JSA488" s="8"/>
      <c r="JSB488" s="8"/>
      <c r="JSC488" s="8"/>
      <c r="JSD488" s="8"/>
      <c r="JSE488" s="8"/>
      <c r="JSF488" s="8"/>
      <c r="JSG488" s="8"/>
      <c r="JSH488" s="8"/>
      <c r="JSI488" s="8"/>
      <c r="JSJ488" s="8"/>
      <c r="JSK488" s="8"/>
      <c r="JSL488" s="8"/>
      <c r="JSM488" s="8"/>
      <c r="JSN488" s="8"/>
      <c r="JSO488" s="8"/>
      <c r="JSP488" s="8"/>
      <c r="JSQ488" s="8"/>
      <c r="JSR488" s="8"/>
      <c r="JSS488" s="8"/>
      <c r="JST488" s="8"/>
      <c r="JSU488" s="8"/>
      <c r="JSV488" s="8"/>
      <c r="JSW488" s="8"/>
      <c r="JSX488" s="8"/>
      <c r="JSY488" s="8"/>
      <c r="JSZ488" s="8"/>
      <c r="JTA488" s="8"/>
      <c r="JTB488" s="8"/>
      <c r="JTC488" s="8"/>
      <c r="JTD488" s="8"/>
      <c r="JTE488" s="8"/>
      <c r="JTF488" s="8"/>
      <c r="JTG488" s="8"/>
      <c r="JTH488" s="8"/>
      <c r="JTI488" s="8"/>
      <c r="JTJ488" s="8"/>
      <c r="JTK488" s="8"/>
      <c r="JTL488" s="8"/>
      <c r="JTM488" s="8"/>
      <c r="JTN488" s="8"/>
      <c r="JTO488" s="8"/>
      <c r="JTP488" s="8"/>
      <c r="JTQ488" s="8"/>
      <c r="JTR488" s="8"/>
      <c r="JTS488" s="8"/>
      <c r="JTT488" s="8"/>
      <c r="JTU488" s="8"/>
      <c r="JTV488" s="8"/>
      <c r="JTW488" s="8"/>
      <c r="JTX488" s="8"/>
      <c r="JTY488" s="8"/>
      <c r="JTZ488" s="8"/>
      <c r="JUA488" s="8"/>
      <c r="JUB488" s="8"/>
      <c r="JUC488" s="8"/>
      <c r="JUD488" s="8"/>
      <c r="JUE488" s="8"/>
      <c r="JUF488" s="8"/>
      <c r="JUG488" s="8"/>
      <c r="JUH488" s="8"/>
      <c r="JUI488" s="8"/>
      <c r="JUJ488" s="8"/>
      <c r="JUK488" s="8"/>
      <c r="JUL488" s="8"/>
      <c r="JUM488" s="8"/>
      <c r="JUN488" s="8"/>
      <c r="JUO488" s="8"/>
      <c r="JUP488" s="8"/>
      <c r="JUQ488" s="8"/>
      <c r="JUR488" s="8"/>
      <c r="JUS488" s="8"/>
      <c r="JUT488" s="8"/>
      <c r="JUU488" s="8"/>
      <c r="JUV488" s="8"/>
      <c r="JUW488" s="8"/>
      <c r="JUX488" s="8"/>
      <c r="JUY488" s="8"/>
      <c r="JUZ488" s="8"/>
      <c r="JVA488" s="8"/>
      <c r="JVB488" s="8"/>
      <c r="JVC488" s="8"/>
      <c r="JVD488" s="8"/>
      <c r="JVE488" s="8"/>
      <c r="JVF488" s="8"/>
      <c r="JVG488" s="8"/>
      <c r="JVH488" s="8"/>
      <c r="JVI488" s="8"/>
      <c r="JVJ488" s="8"/>
      <c r="JVK488" s="8"/>
      <c r="JVL488" s="8"/>
      <c r="JVM488" s="8"/>
      <c r="JVN488" s="8"/>
      <c r="JVO488" s="8"/>
      <c r="JVP488" s="8"/>
      <c r="JVQ488" s="8"/>
      <c r="JVR488" s="8"/>
      <c r="JVS488" s="8"/>
      <c r="JVT488" s="8"/>
      <c r="JVU488" s="8"/>
      <c r="JVV488" s="8"/>
      <c r="JVW488" s="8"/>
      <c r="JVX488" s="8"/>
      <c r="JVY488" s="8"/>
      <c r="JVZ488" s="8"/>
      <c r="JWA488" s="8"/>
      <c r="JWB488" s="8"/>
      <c r="JWC488" s="8"/>
      <c r="JWD488" s="8"/>
      <c r="JWE488" s="8"/>
      <c r="JWF488" s="8"/>
      <c r="JWG488" s="8"/>
      <c r="JWH488" s="8"/>
      <c r="JWI488" s="8"/>
      <c r="JWJ488" s="8"/>
      <c r="JWK488" s="8"/>
      <c r="JWL488" s="8"/>
      <c r="JWM488" s="8"/>
      <c r="JWN488" s="8"/>
      <c r="JWO488" s="8"/>
      <c r="JWP488" s="8"/>
      <c r="JWQ488" s="8"/>
      <c r="JWR488" s="8"/>
      <c r="JWS488" s="8"/>
      <c r="JWT488" s="8"/>
      <c r="JWU488" s="8"/>
      <c r="JWV488" s="8"/>
      <c r="JWW488" s="8"/>
      <c r="JWX488" s="8"/>
      <c r="JWY488" s="8"/>
      <c r="JWZ488" s="8"/>
      <c r="JXA488" s="8"/>
      <c r="JXB488" s="8"/>
      <c r="JXC488" s="8"/>
      <c r="JXD488" s="8"/>
      <c r="JXE488" s="8"/>
      <c r="JXF488" s="8"/>
      <c r="JXG488" s="8"/>
      <c r="JXH488" s="8"/>
      <c r="JXI488" s="8"/>
      <c r="JXJ488" s="8"/>
      <c r="JXK488" s="8"/>
      <c r="JXL488" s="8"/>
      <c r="JXM488" s="8"/>
      <c r="JXN488" s="8"/>
      <c r="JXO488" s="8"/>
      <c r="JXP488" s="8"/>
      <c r="JXQ488" s="8"/>
      <c r="JXR488" s="8"/>
      <c r="JXS488" s="8"/>
      <c r="JXT488" s="8"/>
      <c r="JXU488" s="8"/>
      <c r="JXV488" s="8"/>
      <c r="JXW488" s="8"/>
      <c r="JXX488" s="8"/>
      <c r="JXY488" s="8"/>
      <c r="JXZ488" s="8"/>
      <c r="JYA488" s="8"/>
      <c r="JYB488" s="8"/>
      <c r="JYC488" s="8"/>
      <c r="JYD488" s="8"/>
      <c r="JYE488" s="8"/>
      <c r="JYF488" s="8"/>
      <c r="JYG488" s="8"/>
      <c r="JYH488" s="8"/>
      <c r="JYI488" s="8"/>
      <c r="JYJ488" s="8"/>
      <c r="JYK488" s="8"/>
      <c r="JYL488" s="8"/>
      <c r="JYM488" s="8"/>
      <c r="JYN488" s="8"/>
      <c r="JYO488" s="8"/>
      <c r="JYP488" s="8"/>
      <c r="JYQ488" s="8"/>
      <c r="JYR488" s="8"/>
      <c r="JYS488" s="8"/>
      <c r="JYT488" s="8"/>
      <c r="JYU488" s="8"/>
      <c r="JYV488" s="8"/>
      <c r="JYW488" s="8"/>
      <c r="JYX488" s="8"/>
      <c r="JYY488" s="8"/>
      <c r="JYZ488" s="8"/>
      <c r="JZA488" s="8"/>
      <c r="JZB488" s="8"/>
      <c r="JZC488" s="8"/>
      <c r="JZD488" s="8"/>
      <c r="JZE488" s="8"/>
      <c r="JZF488" s="8"/>
      <c r="JZG488" s="8"/>
      <c r="JZH488" s="8"/>
      <c r="JZI488" s="8"/>
      <c r="JZJ488" s="8"/>
      <c r="JZK488" s="8"/>
      <c r="JZL488" s="8"/>
      <c r="JZM488" s="8"/>
      <c r="JZN488" s="8"/>
      <c r="JZO488" s="8"/>
      <c r="JZP488" s="8"/>
      <c r="JZQ488" s="8"/>
      <c r="JZR488" s="8"/>
      <c r="JZS488" s="8"/>
      <c r="JZT488" s="8"/>
      <c r="JZU488" s="8"/>
      <c r="JZV488" s="8"/>
      <c r="JZW488" s="8"/>
      <c r="JZX488" s="8"/>
      <c r="JZY488" s="8"/>
      <c r="JZZ488" s="8"/>
      <c r="KAA488" s="8"/>
      <c r="KAB488" s="8"/>
      <c r="KAC488" s="8"/>
      <c r="KAD488" s="8"/>
      <c r="KAE488" s="8"/>
      <c r="KAF488" s="8"/>
      <c r="KAG488" s="8"/>
      <c r="KAH488" s="8"/>
      <c r="KAI488" s="8"/>
      <c r="KAJ488" s="8"/>
      <c r="KAK488" s="8"/>
      <c r="KAL488" s="8"/>
      <c r="KAM488" s="8"/>
      <c r="KAN488" s="8"/>
      <c r="KAO488" s="8"/>
      <c r="KAP488" s="8"/>
      <c r="KAQ488" s="8"/>
      <c r="KAR488" s="8"/>
      <c r="KAS488" s="8"/>
      <c r="KAT488" s="8"/>
      <c r="KAU488" s="8"/>
      <c r="KAV488" s="8"/>
      <c r="KAW488" s="8"/>
      <c r="KAX488" s="8"/>
      <c r="KAY488" s="8"/>
      <c r="KAZ488" s="8"/>
      <c r="KBA488" s="8"/>
      <c r="KBB488" s="8"/>
      <c r="KBC488" s="8"/>
      <c r="KBD488" s="8"/>
      <c r="KBE488" s="8"/>
      <c r="KBF488" s="8"/>
      <c r="KBG488" s="8"/>
      <c r="KBH488" s="8"/>
      <c r="KBI488" s="8"/>
      <c r="KBJ488" s="8"/>
      <c r="KBK488" s="8"/>
      <c r="KBL488" s="8"/>
      <c r="KBM488" s="8"/>
      <c r="KBN488" s="8"/>
      <c r="KBO488" s="8"/>
      <c r="KBP488" s="8"/>
      <c r="KBQ488" s="8"/>
      <c r="KBR488" s="8"/>
      <c r="KBS488" s="8"/>
      <c r="KBT488" s="8"/>
      <c r="KBU488" s="8"/>
      <c r="KBV488" s="8"/>
      <c r="KBW488" s="8"/>
      <c r="KBX488" s="8"/>
      <c r="KBY488" s="8"/>
      <c r="KBZ488" s="8"/>
      <c r="KCA488" s="8"/>
      <c r="KCB488" s="8"/>
      <c r="KCC488" s="8"/>
      <c r="KCD488" s="8"/>
      <c r="KCE488" s="8"/>
      <c r="KCF488" s="8"/>
      <c r="KCG488" s="8"/>
      <c r="KCH488" s="8"/>
      <c r="KCI488" s="8"/>
      <c r="KCJ488" s="8"/>
      <c r="KCK488" s="8"/>
      <c r="KCL488" s="8"/>
      <c r="KCM488" s="8"/>
      <c r="KCN488" s="8"/>
      <c r="KCO488" s="8"/>
      <c r="KCP488" s="8"/>
      <c r="KCQ488" s="8"/>
      <c r="KCR488" s="8"/>
      <c r="KCS488" s="8"/>
      <c r="KCT488" s="8"/>
      <c r="KCU488" s="8"/>
      <c r="KCV488" s="8"/>
      <c r="KCW488" s="8"/>
      <c r="KCX488" s="8"/>
      <c r="KCY488" s="8"/>
      <c r="KCZ488" s="8"/>
      <c r="KDA488" s="8"/>
      <c r="KDB488" s="8"/>
      <c r="KDC488" s="8"/>
      <c r="KDD488" s="8"/>
      <c r="KDE488" s="8"/>
      <c r="KDF488" s="8"/>
      <c r="KDG488" s="8"/>
      <c r="KDH488" s="8"/>
      <c r="KDI488" s="8"/>
      <c r="KDJ488" s="8"/>
      <c r="KDK488" s="8"/>
      <c r="KDL488" s="8"/>
      <c r="KDM488" s="8"/>
      <c r="KDN488" s="8"/>
      <c r="KDO488" s="8"/>
      <c r="KDP488" s="8"/>
      <c r="KDQ488" s="8"/>
      <c r="KDR488" s="8"/>
      <c r="KDS488" s="8"/>
      <c r="KDT488" s="8"/>
      <c r="KDU488" s="8"/>
      <c r="KDV488" s="8"/>
      <c r="KDW488" s="8"/>
      <c r="KDX488" s="8"/>
      <c r="KDY488" s="8"/>
      <c r="KDZ488" s="8"/>
      <c r="KEA488" s="8"/>
      <c r="KEB488" s="8"/>
      <c r="KEC488" s="8"/>
      <c r="KED488" s="8"/>
      <c r="KEE488" s="8"/>
      <c r="KEF488" s="8"/>
      <c r="KEG488" s="8"/>
      <c r="KEH488" s="8"/>
      <c r="KEI488" s="8"/>
      <c r="KEJ488" s="8"/>
      <c r="KEK488" s="8"/>
      <c r="KEL488" s="8"/>
      <c r="KEM488" s="8"/>
      <c r="KEN488" s="8"/>
      <c r="KEO488" s="8"/>
      <c r="KEP488" s="8"/>
      <c r="KEQ488" s="8"/>
      <c r="KER488" s="8"/>
      <c r="KES488" s="8"/>
      <c r="KET488" s="8"/>
      <c r="KEU488" s="8"/>
      <c r="KEV488" s="8"/>
      <c r="KEW488" s="8"/>
      <c r="KEX488" s="8"/>
      <c r="KEY488" s="8"/>
      <c r="KEZ488" s="8"/>
      <c r="KFA488" s="8"/>
      <c r="KFB488" s="8"/>
      <c r="KFC488" s="8"/>
      <c r="KFD488" s="8"/>
      <c r="KFE488" s="8"/>
      <c r="KFF488" s="8"/>
      <c r="KFG488" s="8"/>
      <c r="KFH488" s="8"/>
      <c r="KFI488" s="8"/>
      <c r="KFJ488" s="8"/>
      <c r="KFK488" s="8"/>
      <c r="KFL488" s="8"/>
      <c r="KFM488" s="8"/>
      <c r="KFN488" s="8"/>
      <c r="KFO488" s="8"/>
      <c r="KFP488" s="8"/>
      <c r="KFQ488" s="8"/>
      <c r="KFR488" s="8"/>
      <c r="KFS488" s="8"/>
      <c r="KFT488" s="8"/>
      <c r="KFU488" s="8"/>
      <c r="KFV488" s="8"/>
      <c r="KFW488" s="8"/>
      <c r="KFX488" s="8"/>
      <c r="KFY488" s="8"/>
      <c r="KFZ488" s="8"/>
      <c r="KGA488" s="8"/>
      <c r="KGB488" s="8"/>
      <c r="KGC488" s="8"/>
      <c r="KGD488" s="8"/>
      <c r="KGE488" s="8"/>
      <c r="KGF488" s="8"/>
      <c r="KGG488" s="8"/>
      <c r="KGH488" s="8"/>
      <c r="KGI488" s="8"/>
      <c r="KGJ488" s="8"/>
      <c r="KGK488" s="8"/>
      <c r="KGL488" s="8"/>
      <c r="KGM488" s="8"/>
      <c r="KGN488" s="8"/>
      <c r="KGO488" s="8"/>
      <c r="KGP488" s="8"/>
      <c r="KGQ488" s="8"/>
      <c r="KGR488" s="8"/>
      <c r="KGS488" s="8"/>
      <c r="KGT488" s="8"/>
      <c r="KGU488" s="8"/>
      <c r="KGV488" s="8"/>
      <c r="KGW488" s="8"/>
      <c r="KGX488" s="8"/>
      <c r="KGY488" s="8"/>
      <c r="KGZ488" s="8"/>
      <c r="KHA488" s="8"/>
      <c r="KHB488" s="8"/>
      <c r="KHC488" s="8"/>
      <c r="KHD488" s="8"/>
      <c r="KHE488" s="8"/>
      <c r="KHF488" s="8"/>
      <c r="KHG488" s="8"/>
      <c r="KHH488" s="8"/>
      <c r="KHI488" s="8"/>
      <c r="KHJ488" s="8"/>
      <c r="KHK488" s="8"/>
      <c r="KHL488" s="8"/>
      <c r="KHM488" s="8"/>
      <c r="KHN488" s="8"/>
      <c r="KHO488" s="8"/>
      <c r="KHP488" s="8"/>
      <c r="KHQ488" s="8"/>
      <c r="KHR488" s="8"/>
      <c r="KHS488" s="8"/>
      <c r="KHT488" s="8"/>
      <c r="KHU488" s="8"/>
      <c r="KHV488" s="8"/>
      <c r="KHW488" s="8"/>
      <c r="KHX488" s="8"/>
      <c r="KHY488" s="8"/>
      <c r="KHZ488" s="8"/>
      <c r="KIA488" s="8"/>
      <c r="KIB488" s="8"/>
      <c r="KIC488" s="8"/>
      <c r="KID488" s="8"/>
      <c r="KIE488" s="8"/>
      <c r="KIF488" s="8"/>
      <c r="KIG488" s="8"/>
      <c r="KIH488" s="8"/>
      <c r="KII488" s="8"/>
      <c r="KIJ488" s="8"/>
      <c r="KIK488" s="8"/>
      <c r="KIL488" s="8"/>
      <c r="KIM488" s="8"/>
      <c r="KIN488" s="8"/>
      <c r="KIO488" s="8"/>
      <c r="KIP488" s="8"/>
      <c r="KIQ488" s="8"/>
      <c r="KIR488" s="8"/>
      <c r="KIS488" s="8"/>
      <c r="KIT488" s="8"/>
      <c r="KIU488" s="8"/>
      <c r="KIV488" s="8"/>
      <c r="KIW488" s="8"/>
      <c r="KIX488" s="8"/>
      <c r="KIY488" s="8"/>
      <c r="KIZ488" s="8"/>
      <c r="KJA488" s="8"/>
      <c r="KJB488" s="8"/>
      <c r="KJC488" s="8"/>
      <c r="KJD488" s="8"/>
      <c r="KJE488" s="8"/>
      <c r="KJF488" s="8"/>
      <c r="KJG488" s="8"/>
      <c r="KJH488" s="8"/>
      <c r="KJI488" s="8"/>
      <c r="KJJ488" s="8"/>
      <c r="KJK488" s="8"/>
      <c r="KJL488" s="8"/>
      <c r="KJM488" s="8"/>
      <c r="KJN488" s="8"/>
      <c r="KJO488" s="8"/>
      <c r="KJP488" s="8"/>
      <c r="KJQ488" s="8"/>
      <c r="KJR488" s="8"/>
      <c r="KJS488" s="8"/>
      <c r="KJT488" s="8"/>
      <c r="KJU488" s="8"/>
      <c r="KJV488" s="8"/>
      <c r="KJW488" s="8"/>
      <c r="KJX488" s="8"/>
      <c r="KJY488" s="8"/>
      <c r="KJZ488" s="8"/>
      <c r="KKA488" s="8"/>
      <c r="KKB488" s="8"/>
      <c r="KKC488" s="8"/>
      <c r="KKD488" s="8"/>
      <c r="KKE488" s="8"/>
      <c r="KKF488" s="8"/>
      <c r="KKG488" s="8"/>
      <c r="KKH488" s="8"/>
      <c r="KKI488" s="8"/>
      <c r="KKJ488" s="8"/>
      <c r="KKK488" s="8"/>
      <c r="KKL488" s="8"/>
      <c r="KKM488" s="8"/>
      <c r="KKN488" s="8"/>
      <c r="KKO488" s="8"/>
      <c r="KKP488" s="8"/>
      <c r="KKQ488" s="8"/>
      <c r="KKR488" s="8"/>
      <c r="KKS488" s="8"/>
      <c r="KKT488" s="8"/>
      <c r="KKU488" s="8"/>
      <c r="KKV488" s="8"/>
      <c r="KKW488" s="8"/>
      <c r="KKX488" s="8"/>
      <c r="KKY488" s="8"/>
      <c r="KKZ488" s="8"/>
      <c r="KLA488" s="8"/>
      <c r="KLB488" s="8"/>
      <c r="KLC488" s="8"/>
      <c r="KLD488" s="8"/>
      <c r="KLE488" s="8"/>
      <c r="KLF488" s="8"/>
      <c r="KLG488" s="8"/>
      <c r="KLH488" s="8"/>
      <c r="KLI488" s="8"/>
      <c r="KLJ488" s="8"/>
      <c r="KLK488" s="8"/>
      <c r="KLL488" s="8"/>
      <c r="KLM488" s="8"/>
      <c r="KLN488" s="8"/>
      <c r="KLO488" s="8"/>
      <c r="KLP488" s="8"/>
      <c r="KLQ488" s="8"/>
      <c r="KLR488" s="8"/>
      <c r="KLS488" s="8"/>
      <c r="KLT488" s="8"/>
      <c r="KLU488" s="8"/>
      <c r="KLV488" s="8"/>
      <c r="KLW488" s="8"/>
      <c r="KLX488" s="8"/>
      <c r="KLY488" s="8"/>
      <c r="KLZ488" s="8"/>
      <c r="KMA488" s="8"/>
      <c r="KMB488" s="8"/>
      <c r="KMC488" s="8"/>
      <c r="KMD488" s="8"/>
      <c r="KME488" s="8"/>
      <c r="KMF488" s="8"/>
      <c r="KMG488" s="8"/>
      <c r="KMH488" s="8"/>
      <c r="KMI488" s="8"/>
      <c r="KMJ488" s="8"/>
      <c r="KMK488" s="8"/>
      <c r="KML488" s="8"/>
      <c r="KMM488" s="8"/>
      <c r="KMN488" s="8"/>
      <c r="KMO488" s="8"/>
      <c r="KMP488" s="8"/>
      <c r="KMQ488" s="8"/>
      <c r="KMR488" s="8"/>
      <c r="KMS488" s="8"/>
      <c r="KMT488" s="8"/>
      <c r="KMU488" s="8"/>
      <c r="KMV488" s="8"/>
      <c r="KMW488" s="8"/>
      <c r="KMX488" s="8"/>
      <c r="KMY488" s="8"/>
      <c r="KMZ488" s="8"/>
      <c r="KNA488" s="8"/>
      <c r="KNB488" s="8"/>
      <c r="KNC488" s="8"/>
      <c r="KND488" s="8"/>
      <c r="KNE488" s="8"/>
      <c r="KNF488" s="8"/>
      <c r="KNG488" s="8"/>
      <c r="KNH488" s="8"/>
      <c r="KNI488" s="8"/>
      <c r="KNJ488" s="8"/>
      <c r="KNK488" s="8"/>
      <c r="KNL488" s="8"/>
      <c r="KNM488" s="8"/>
      <c r="KNN488" s="8"/>
      <c r="KNO488" s="8"/>
      <c r="KNP488" s="8"/>
      <c r="KNQ488" s="8"/>
      <c r="KNR488" s="8"/>
      <c r="KNS488" s="8"/>
      <c r="KNT488" s="8"/>
      <c r="KNU488" s="8"/>
      <c r="KNV488" s="8"/>
      <c r="KNW488" s="8"/>
      <c r="KNX488" s="8"/>
      <c r="KNY488" s="8"/>
      <c r="KNZ488" s="8"/>
      <c r="KOA488" s="8"/>
      <c r="KOB488" s="8"/>
      <c r="KOC488" s="8"/>
      <c r="KOD488" s="8"/>
      <c r="KOE488" s="8"/>
      <c r="KOF488" s="8"/>
      <c r="KOG488" s="8"/>
      <c r="KOH488" s="8"/>
      <c r="KOI488" s="8"/>
      <c r="KOJ488" s="8"/>
      <c r="KOK488" s="8"/>
      <c r="KOL488" s="8"/>
      <c r="KOM488" s="8"/>
      <c r="KON488" s="8"/>
      <c r="KOO488" s="8"/>
      <c r="KOP488" s="8"/>
      <c r="KOQ488" s="8"/>
      <c r="KOR488" s="8"/>
      <c r="KOS488" s="8"/>
      <c r="KOT488" s="8"/>
      <c r="KOU488" s="8"/>
      <c r="KOV488" s="8"/>
      <c r="KOW488" s="8"/>
      <c r="KOX488" s="8"/>
      <c r="KOY488" s="8"/>
      <c r="KOZ488" s="8"/>
      <c r="KPA488" s="8"/>
      <c r="KPB488" s="8"/>
      <c r="KPC488" s="8"/>
      <c r="KPD488" s="8"/>
      <c r="KPE488" s="8"/>
      <c r="KPF488" s="8"/>
      <c r="KPG488" s="8"/>
      <c r="KPH488" s="8"/>
      <c r="KPI488" s="8"/>
      <c r="KPJ488" s="8"/>
      <c r="KPK488" s="8"/>
      <c r="KPL488" s="8"/>
      <c r="KPM488" s="8"/>
      <c r="KPN488" s="8"/>
      <c r="KPO488" s="8"/>
      <c r="KPP488" s="8"/>
      <c r="KPQ488" s="8"/>
      <c r="KPR488" s="8"/>
      <c r="KPS488" s="8"/>
      <c r="KPT488" s="8"/>
      <c r="KPU488" s="8"/>
      <c r="KPV488" s="8"/>
      <c r="KPW488" s="8"/>
      <c r="KPX488" s="8"/>
      <c r="KPY488" s="8"/>
      <c r="KPZ488" s="8"/>
      <c r="KQA488" s="8"/>
      <c r="KQB488" s="8"/>
      <c r="KQC488" s="8"/>
      <c r="KQD488" s="8"/>
      <c r="KQE488" s="8"/>
      <c r="KQF488" s="8"/>
      <c r="KQG488" s="8"/>
      <c r="KQH488" s="8"/>
      <c r="KQI488" s="8"/>
      <c r="KQJ488" s="8"/>
      <c r="KQK488" s="8"/>
      <c r="KQL488" s="8"/>
      <c r="KQM488" s="8"/>
      <c r="KQN488" s="8"/>
      <c r="KQO488" s="8"/>
      <c r="KQP488" s="8"/>
      <c r="KQQ488" s="8"/>
      <c r="KQR488" s="8"/>
      <c r="KQS488" s="8"/>
      <c r="KQT488" s="8"/>
      <c r="KQU488" s="8"/>
      <c r="KQV488" s="8"/>
      <c r="KQW488" s="8"/>
      <c r="KQX488" s="8"/>
      <c r="KQY488" s="8"/>
      <c r="KQZ488" s="8"/>
      <c r="KRA488" s="8"/>
      <c r="KRB488" s="8"/>
      <c r="KRC488" s="8"/>
      <c r="KRD488" s="8"/>
      <c r="KRE488" s="8"/>
      <c r="KRF488" s="8"/>
      <c r="KRG488" s="8"/>
      <c r="KRH488" s="8"/>
      <c r="KRI488" s="8"/>
      <c r="KRJ488" s="8"/>
      <c r="KRK488" s="8"/>
      <c r="KRL488" s="8"/>
      <c r="KRM488" s="8"/>
      <c r="KRN488" s="8"/>
      <c r="KRO488" s="8"/>
      <c r="KRP488" s="8"/>
      <c r="KRQ488" s="8"/>
      <c r="KRR488" s="8"/>
      <c r="KRS488" s="8"/>
      <c r="KRT488" s="8"/>
      <c r="KRU488" s="8"/>
      <c r="KRV488" s="8"/>
      <c r="KRW488" s="8"/>
      <c r="KRX488" s="8"/>
      <c r="KRY488" s="8"/>
      <c r="KRZ488" s="8"/>
      <c r="KSA488" s="8"/>
      <c r="KSB488" s="8"/>
      <c r="KSC488" s="8"/>
      <c r="KSD488" s="8"/>
      <c r="KSE488" s="8"/>
      <c r="KSF488" s="8"/>
      <c r="KSG488" s="8"/>
      <c r="KSH488" s="8"/>
      <c r="KSI488" s="8"/>
      <c r="KSJ488" s="8"/>
      <c r="KSK488" s="8"/>
      <c r="KSL488" s="8"/>
      <c r="KSM488" s="8"/>
      <c r="KSN488" s="8"/>
      <c r="KSO488" s="8"/>
      <c r="KSP488" s="8"/>
      <c r="KSQ488" s="8"/>
      <c r="KSR488" s="8"/>
      <c r="KSS488" s="8"/>
      <c r="KST488" s="8"/>
      <c r="KSU488" s="8"/>
      <c r="KSV488" s="8"/>
      <c r="KSW488" s="8"/>
      <c r="KSX488" s="8"/>
      <c r="KSY488" s="8"/>
      <c r="KSZ488" s="8"/>
      <c r="KTA488" s="8"/>
      <c r="KTB488" s="8"/>
      <c r="KTC488" s="8"/>
      <c r="KTD488" s="8"/>
      <c r="KTE488" s="8"/>
      <c r="KTF488" s="8"/>
      <c r="KTG488" s="8"/>
      <c r="KTH488" s="8"/>
      <c r="KTI488" s="8"/>
      <c r="KTJ488" s="8"/>
      <c r="KTK488" s="8"/>
      <c r="KTL488" s="8"/>
      <c r="KTM488" s="8"/>
      <c r="KTN488" s="8"/>
      <c r="KTO488" s="8"/>
      <c r="KTP488" s="8"/>
      <c r="KTQ488" s="8"/>
      <c r="KTR488" s="8"/>
      <c r="KTS488" s="8"/>
      <c r="KTT488" s="8"/>
      <c r="KTU488" s="8"/>
      <c r="KTV488" s="8"/>
      <c r="KTW488" s="8"/>
      <c r="KTX488" s="8"/>
      <c r="KTY488" s="8"/>
      <c r="KTZ488" s="8"/>
      <c r="KUA488" s="8"/>
      <c r="KUB488" s="8"/>
      <c r="KUC488" s="8"/>
      <c r="KUD488" s="8"/>
      <c r="KUE488" s="8"/>
      <c r="KUF488" s="8"/>
      <c r="KUG488" s="8"/>
      <c r="KUH488" s="8"/>
      <c r="KUI488" s="8"/>
      <c r="KUJ488" s="8"/>
      <c r="KUK488" s="8"/>
      <c r="KUL488" s="8"/>
      <c r="KUM488" s="8"/>
      <c r="KUN488" s="8"/>
      <c r="KUO488" s="8"/>
      <c r="KUP488" s="8"/>
      <c r="KUQ488" s="8"/>
      <c r="KUR488" s="8"/>
      <c r="KUS488" s="8"/>
      <c r="KUT488" s="8"/>
      <c r="KUU488" s="8"/>
      <c r="KUV488" s="8"/>
      <c r="KUW488" s="8"/>
      <c r="KUX488" s="8"/>
      <c r="KUY488" s="8"/>
      <c r="KUZ488" s="8"/>
      <c r="KVA488" s="8"/>
      <c r="KVB488" s="8"/>
      <c r="KVC488" s="8"/>
      <c r="KVD488" s="8"/>
      <c r="KVE488" s="8"/>
      <c r="KVF488" s="8"/>
      <c r="KVG488" s="8"/>
      <c r="KVH488" s="8"/>
      <c r="KVI488" s="8"/>
      <c r="KVJ488" s="8"/>
      <c r="KVK488" s="8"/>
      <c r="KVL488" s="8"/>
      <c r="KVM488" s="8"/>
      <c r="KVN488" s="8"/>
      <c r="KVO488" s="8"/>
      <c r="KVP488" s="8"/>
      <c r="KVQ488" s="8"/>
      <c r="KVR488" s="8"/>
      <c r="KVS488" s="8"/>
      <c r="KVT488" s="8"/>
      <c r="KVU488" s="8"/>
      <c r="KVV488" s="8"/>
      <c r="KVW488" s="8"/>
      <c r="KVX488" s="8"/>
      <c r="KVY488" s="8"/>
      <c r="KVZ488" s="8"/>
      <c r="KWA488" s="8"/>
      <c r="KWB488" s="8"/>
      <c r="KWC488" s="8"/>
      <c r="KWD488" s="8"/>
      <c r="KWE488" s="8"/>
      <c r="KWF488" s="8"/>
      <c r="KWG488" s="8"/>
      <c r="KWH488" s="8"/>
      <c r="KWI488" s="8"/>
      <c r="KWJ488" s="8"/>
      <c r="KWK488" s="8"/>
      <c r="KWL488" s="8"/>
      <c r="KWM488" s="8"/>
      <c r="KWN488" s="8"/>
      <c r="KWO488" s="8"/>
      <c r="KWP488" s="8"/>
      <c r="KWQ488" s="8"/>
      <c r="KWR488" s="8"/>
      <c r="KWS488" s="8"/>
      <c r="KWT488" s="8"/>
      <c r="KWU488" s="8"/>
      <c r="KWV488" s="8"/>
      <c r="KWW488" s="8"/>
      <c r="KWX488" s="8"/>
      <c r="KWY488" s="8"/>
      <c r="KWZ488" s="8"/>
      <c r="KXA488" s="8"/>
      <c r="KXB488" s="8"/>
      <c r="KXC488" s="8"/>
      <c r="KXD488" s="8"/>
      <c r="KXE488" s="8"/>
      <c r="KXF488" s="8"/>
      <c r="KXG488" s="8"/>
      <c r="KXH488" s="8"/>
      <c r="KXI488" s="8"/>
      <c r="KXJ488" s="8"/>
      <c r="KXK488" s="8"/>
      <c r="KXL488" s="8"/>
      <c r="KXM488" s="8"/>
      <c r="KXN488" s="8"/>
      <c r="KXO488" s="8"/>
      <c r="KXP488" s="8"/>
      <c r="KXQ488" s="8"/>
      <c r="KXR488" s="8"/>
      <c r="KXS488" s="8"/>
      <c r="KXT488" s="8"/>
      <c r="KXU488" s="8"/>
      <c r="KXV488" s="8"/>
      <c r="KXW488" s="8"/>
      <c r="KXX488" s="8"/>
      <c r="KXY488" s="8"/>
      <c r="KXZ488" s="8"/>
      <c r="KYA488" s="8"/>
      <c r="KYB488" s="8"/>
      <c r="KYC488" s="8"/>
      <c r="KYD488" s="8"/>
      <c r="KYE488" s="8"/>
      <c r="KYF488" s="8"/>
      <c r="KYG488" s="8"/>
      <c r="KYH488" s="8"/>
      <c r="KYI488" s="8"/>
      <c r="KYJ488" s="8"/>
      <c r="KYK488" s="8"/>
      <c r="KYL488" s="8"/>
      <c r="KYM488" s="8"/>
      <c r="KYN488" s="8"/>
      <c r="KYO488" s="8"/>
      <c r="KYP488" s="8"/>
      <c r="KYQ488" s="8"/>
      <c r="KYR488" s="8"/>
      <c r="KYS488" s="8"/>
      <c r="KYT488" s="8"/>
      <c r="KYU488" s="8"/>
      <c r="KYV488" s="8"/>
      <c r="KYW488" s="8"/>
      <c r="KYX488" s="8"/>
      <c r="KYY488" s="8"/>
      <c r="KYZ488" s="8"/>
      <c r="KZA488" s="8"/>
      <c r="KZB488" s="8"/>
      <c r="KZC488" s="8"/>
      <c r="KZD488" s="8"/>
      <c r="KZE488" s="8"/>
      <c r="KZF488" s="8"/>
      <c r="KZG488" s="8"/>
      <c r="KZH488" s="8"/>
      <c r="KZI488" s="8"/>
      <c r="KZJ488" s="8"/>
      <c r="KZK488" s="8"/>
      <c r="KZL488" s="8"/>
      <c r="KZM488" s="8"/>
      <c r="KZN488" s="8"/>
      <c r="KZO488" s="8"/>
      <c r="KZP488" s="8"/>
      <c r="KZQ488" s="8"/>
      <c r="KZR488" s="8"/>
      <c r="KZS488" s="8"/>
      <c r="KZT488" s="8"/>
      <c r="KZU488" s="8"/>
      <c r="KZV488" s="8"/>
      <c r="KZW488" s="8"/>
      <c r="KZX488" s="8"/>
      <c r="KZY488" s="8"/>
      <c r="KZZ488" s="8"/>
      <c r="LAA488" s="8"/>
      <c r="LAB488" s="8"/>
      <c r="LAC488" s="8"/>
      <c r="LAD488" s="8"/>
      <c r="LAE488" s="8"/>
      <c r="LAF488" s="8"/>
      <c r="LAG488" s="8"/>
      <c r="LAH488" s="8"/>
      <c r="LAI488" s="8"/>
      <c r="LAJ488" s="8"/>
      <c r="LAK488" s="8"/>
      <c r="LAL488" s="8"/>
      <c r="LAM488" s="8"/>
      <c r="LAN488" s="8"/>
      <c r="LAO488" s="8"/>
      <c r="LAP488" s="8"/>
      <c r="LAQ488" s="8"/>
      <c r="LAR488" s="8"/>
      <c r="LAS488" s="8"/>
      <c r="LAT488" s="8"/>
      <c r="LAU488" s="8"/>
      <c r="LAV488" s="8"/>
      <c r="LAW488" s="8"/>
      <c r="LAX488" s="8"/>
      <c r="LAY488" s="8"/>
      <c r="LAZ488" s="8"/>
      <c r="LBA488" s="8"/>
      <c r="LBB488" s="8"/>
      <c r="LBC488" s="8"/>
      <c r="LBD488" s="8"/>
      <c r="LBE488" s="8"/>
      <c r="LBF488" s="8"/>
      <c r="LBG488" s="8"/>
      <c r="LBH488" s="8"/>
      <c r="LBI488" s="8"/>
      <c r="LBJ488" s="8"/>
      <c r="LBK488" s="8"/>
      <c r="LBL488" s="8"/>
      <c r="LBM488" s="8"/>
      <c r="LBN488" s="8"/>
      <c r="LBO488" s="8"/>
      <c r="LBP488" s="8"/>
      <c r="LBQ488" s="8"/>
      <c r="LBR488" s="8"/>
      <c r="LBS488" s="8"/>
      <c r="LBT488" s="8"/>
      <c r="LBU488" s="8"/>
      <c r="LBV488" s="8"/>
      <c r="LBW488" s="8"/>
      <c r="LBX488" s="8"/>
      <c r="LBY488" s="8"/>
      <c r="LBZ488" s="8"/>
      <c r="LCA488" s="8"/>
      <c r="LCB488" s="8"/>
      <c r="LCC488" s="8"/>
      <c r="LCD488" s="8"/>
      <c r="LCE488" s="8"/>
      <c r="LCF488" s="8"/>
      <c r="LCG488" s="8"/>
      <c r="LCH488" s="8"/>
      <c r="LCI488" s="8"/>
      <c r="LCJ488" s="8"/>
      <c r="LCK488" s="8"/>
      <c r="LCL488" s="8"/>
      <c r="LCM488" s="8"/>
      <c r="LCN488" s="8"/>
      <c r="LCO488" s="8"/>
      <c r="LCP488" s="8"/>
      <c r="LCQ488" s="8"/>
      <c r="LCR488" s="8"/>
      <c r="LCS488" s="8"/>
      <c r="LCT488" s="8"/>
      <c r="LCU488" s="8"/>
      <c r="LCV488" s="8"/>
      <c r="LCW488" s="8"/>
      <c r="LCX488" s="8"/>
      <c r="LCY488" s="8"/>
      <c r="LCZ488" s="8"/>
      <c r="LDA488" s="8"/>
      <c r="LDB488" s="8"/>
      <c r="LDC488" s="8"/>
      <c r="LDD488" s="8"/>
      <c r="LDE488" s="8"/>
      <c r="LDF488" s="8"/>
      <c r="LDG488" s="8"/>
      <c r="LDH488" s="8"/>
      <c r="LDI488" s="8"/>
      <c r="LDJ488" s="8"/>
      <c r="LDK488" s="8"/>
      <c r="LDL488" s="8"/>
      <c r="LDM488" s="8"/>
      <c r="LDN488" s="8"/>
      <c r="LDO488" s="8"/>
      <c r="LDP488" s="8"/>
      <c r="LDQ488" s="8"/>
      <c r="LDR488" s="8"/>
      <c r="LDS488" s="8"/>
      <c r="LDT488" s="8"/>
      <c r="LDU488" s="8"/>
      <c r="LDV488" s="8"/>
      <c r="LDW488" s="8"/>
      <c r="LDX488" s="8"/>
      <c r="LDY488" s="8"/>
      <c r="LDZ488" s="8"/>
      <c r="LEA488" s="8"/>
      <c r="LEB488" s="8"/>
      <c r="LEC488" s="8"/>
      <c r="LED488" s="8"/>
      <c r="LEE488" s="8"/>
      <c r="LEF488" s="8"/>
      <c r="LEG488" s="8"/>
      <c r="LEH488" s="8"/>
      <c r="LEI488" s="8"/>
      <c r="LEJ488" s="8"/>
      <c r="LEK488" s="8"/>
      <c r="LEL488" s="8"/>
      <c r="LEM488" s="8"/>
      <c r="LEN488" s="8"/>
      <c r="LEO488" s="8"/>
      <c r="LEP488" s="8"/>
      <c r="LEQ488" s="8"/>
      <c r="LER488" s="8"/>
      <c r="LES488" s="8"/>
      <c r="LET488" s="8"/>
      <c r="LEU488" s="8"/>
      <c r="LEV488" s="8"/>
      <c r="LEW488" s="8"/>
      <c r="LEX488" s="8"/>
      <c r="LEY488" s="8"/>
      <c r="LEZ488" s="8"/>
      <c r="LFA488" s="8"/>
      <c r="LFB488" s="8"/>
      <c r="LFC488" s="8"/>
      <c r="LFD488" s="8"/>
      <c r="LFE488" s="8"/>
      <c r="LFF488" s="8"/>
      <c r="LFG488" s="8"/>
      <c r="LFH488" s="8"/>
      <c r="LFI488" s="8"/>
      <c r="LFJ488" s="8"/>
      <c r="LFK488" s="8"/>
      <c r="LFL488" s="8"/>
      <c r="LFM488" s="8"/>
      <c r="LFN488" s="8"/>
      <c r="LFO488" s="8"/>
      <c r="LFP488" s="8"/>
      <c r="LFQ488" s="8"/>
      <c r="LFR488" s="8"/>
      <c r="LFS488" s="8"/>
      <c r="LFT488" s="8"/>
      <c r="LFU488" s="8"/>
      <c r="LFV488" s="8"/>
      <c r="LFW488" s="8"/>
      <c r="LFX488" s="8"/>
      <c r="LFY488" s="8"/>
      <c r="LFZ488" s="8"/>
      <c r="LGA488" s="8"/>
      <c r="LGB488" s="8"/>
      <c r="LGC488" s="8"/>
      <c r="LGD488" s="8"/>
      <c r="LGE488" s="8"/>
      <c r="LGF488" s="8"/>
      <c r="LGG488" s="8"/>
      <c r="LGH488" s="8"/>
      <c r="LGI488" s="8"/>
      <c r="LGJ488" s="8"/>
      <c r="LGK488" s="8"/>
      <c r="LGL488" s="8"/>
      <c r="LGM488" s="8"/>
      <c r="LGN488" s="8"/>
      <c r="LGO488" s="8"/>
      <c r="LGP488" s="8"/>
      <c r="LGQ488" s="8"/>
      <c r="LGR488" s="8"/>
      <c r="LGS488" s="8"/>
      <c r="LGT488" s="8"/>
      <c r="LGU488" s="8"/>
      <c r="LGV488" s="8"/>
      <c r="LGW488" s="8"/>
      <c r="LGX488" s="8"/>
      <c r="LGY488" s="8"/>
      <c r="LGZ488" s="8"/>
      <c r="LHA488" s="8"/>
      <c r="LHB488" s="8"/>
      <c r="LHC488" s="8"/>
      <c r="LHD488" s="8"/>
      <c r="LHE488" s="8"/>
      <c r="LHF488" s="8"/>
      <c r="LHG488" s="8"/>
      <c r="LHH488" s="8"/>
      <c r="LHI488" s="8"/>
      <c r="LHJ488" s="8"/>
      <c r="LHK488" s="8"/>
      <c r="LHL488" s="8"/>
      <c r="LHM488" s="8"/>
      <c r="LHN488" s="8"/>
      <c r="LHO488" s="8"/>
      <c r="LHP488" s="8"/>
      <c r="LHQ488" s="8"/>
      <c r="LHR488" s="8"/>
      <c r="LHS488" s="8"/>
      <c r="LHT488" s="8"/>
      <c r="LHU488" s="8"/>
      <c r="LHV488" s="8"/>
      <c r="LHW488" s="8"/>
      <c r="LHX488" s="8"/>
      <c r="LHY488" s="8"/>
      <c r="LHZ488" s="8"/>
      <c r="LIA488" s="8"/>
      <c r="LIB488" s="8"/>
      <c r="LIC488" s="8"/>
      <c r="LID488" s="8"/>
      <c r="LIE488" s="8"/>
      <c r="LIF488" s="8"/>
      <c r="LIG488" s="8"/>
      <c r="LIH488" s="8"/>
      <c r="LII488" s="8"/>
      <c r="LIJ488" s="8"/>
      <c r="LIK488" s="8"/>
      <c r="LIL488" s="8"/>
      <c r="LIM488" s="8"/>
      <c r="LIN488" s="8"/>
      <c r="LIO488" s="8"/>
      <c r="LIP488" s="8"/>
      <c r="LIQ488" s="8"/>
      <c r="LIR488" s="8"/>
      <c r="LIS488" s="8"/>
      <c r="LIT488" s="8"/>
      <c r="LIU488" s="8"/>
      <c r="LIV488" s="8"/>
      <c r="LIW488" s="8"/>
      <c r="LIX488" s="8"/>
      <c r="LIY488" s="8"/>
      <c r="LIZ488" s="8"/>
      <c r="LJA488" s="8"/>
      <c r="LJB488" s="8"/>
      <c r="LJC488" s="8"/>
      <c r="LJD488" s="8"/>
      <c r="LJE488" s="8"/>
      <c r="LJF488" s="8"/>
      <c r="LJG488" s="8"/>
      <c r="LJH488" s="8"/>
      <c r="LJI488" s="8"/>
      <c r="LJJ488" s="8"/>
      <c r="LJK488" s="8"/>
      <c r="LJL488" s="8"/>
      <c r="LJM488" s="8"/>
      <c r="LJN488" s="8"/>
      <c r="LJO488" s="8"/>
      <c r="LJP488" s="8"/>
      <c r="LJQ488" s="8"/>
      <c r="LJR488" s="8"/>
      <c r="LJS488" s="8"/>
      <c r="LJT488" s="8"/>
      <c r="LJU488" s="8"/>
      <c r="LJV488" s="8"/>
      <c r="LJW488" s="8"/>
      <c r="LJX488" s="8"/>
      <c r="LJY488" s="8"/>
      <c r="LJZ488" s="8"/>
      <c r="LKA488" s="8"/>
      <c r="LKB488" s="8"/>
      <c r="LKC488" s="8"/>
      <c r="LKD488" s="8"/>
      <c r="LKE488" s="8"/>
      <c r="LKF488" s="8"/>
      <c r="LKG488" s="8"/>
      <c r="LKH488" s="8"/>
      <c r="LKI488" s="8"/>
      <c r="LKJ488" s="8"/>
      <c r="LKK488" s="8"/>
      <c r="LKL488" s="8"/>
      <c r="LKM488" s="8"/>
      <c r="LKN488" s="8"/>
      <c r="LKO488" s="8"/>
      <c r="LKP488" s="8"/>
      <c r="LKQ488" s="8"/>
      <c r="LKR488" s="8"/>
      <c r="LKS488" s="8"/>
      <c r="LKT488" s="8"/>
      <c r="LKU488" s="8"/>
      <c r="LKV488" s="8"/>
      <c r="LKW488" s="8"/>
      <c r="LKX488" s="8"/>
      <c r="LKY488" s="8"/>
      <c r="LKZ488" s="8"/>
      <c r="LLA488" s="8"/>
      <c r="LLB488" s="8"/>
      <c r="LLC488" s="8"/>
      <c r="LLD488" s="8"/>
      <c r="LLE488" s="8"/>
      <c r="LLF488" s="8"/>
      <c r="LLG488" s="8"/>
      <c r="LLH488" s="8"/>
      <c r="LLI488" s="8"/>
      <c r="LLJ488" s="8"/>
      <c r="LLK488" s="8"/>
      <c r="LLL488" s="8"/>
      <c r="LLM488" s="8"/>
      <c r="LLN488" s="8"/>
      <c r="LLO488" s="8"/>
      <c r="LLP488" s="8"/>
      <c r="LLQ488" s="8"/>
      <c r="LLR488" s="8"/>
      <c r="LLS488" s="8"/>
      <c r="LLT488" s="8"/>
      <c r="LLU488" s="8"/>
      <c r="LLV488" s="8"/>
      <c r="LLW488" s="8"/>
      <c r="LLX488" s="8"/>
      <c r="LLY488" s="8"/>
      <c r="LLZ488" s="8"/>
      <c r="LMA488" s="8"/>
      <c r="LMB488" s="8"/>
      <c r="LMC488" s="8"/>
      <c r="LMD488" s="8"/>
      <c r="LME488" s="8"/>
      <c r="LMF488" s="8"/>
      <c r="LMG488" s="8"/>
      <c r="LMH488" s="8"/>
      <c r="LMI488" s="8"/>
      <c r="LMJ488" s="8"/>
      <c r="LMK488" s="8"/>
      <c r="LML488" s="8"/>
      <c r="LMM488" s="8"/>
      <c r="LMN488" s="8"/>
      <c r="LMO488" s="8"/>
      <c r="LMP488" s="8"/>
      <c r="LMQ488" s="8"/>
      <c r="LMR488" s="8"/>
      <c r="LMS488" s="8"/>
      <c r="LMT488" s="8"/>
      <c r="LMU488" s="8"/>
      <c r="LMV488" s="8"/>
      <c r="LMW488" s="8"/>
      <c r="LMX488" s="8"/>
      <c r="LMY488" s="8"/>
      <c r="LMZ488" s="8"/>
      <c r="LNA488" s="8"/>
      <c r="LNB488" s="8"/>
      <c r="LNC488" s="8"/>
      <c r="LND488" s="8"/>
      <c r="LNE488" s="8"/>
      <c r="LNF488" s="8"/>
      <c r="LNG488" s="8"/>
      <c r="LNH488" s="8"/>
      <c r="LNI488" s="8"/>
      <c r="LNJ488" s="8"/>
      <c r="LNK488" s="8"/>
      <c r="LNL488" s="8"/>
      <c r="LNM488" s="8"/>
      <c r="LNN488" s="8"/>
      <c r="LNO488" s="8"/>
      <c r="LNP488" s="8"/>
      <c r="LNQ488" s="8"/>
      <c r="LNR488" s="8"/>
      <c r="LNS488" s="8"/>
      <c r="LNT488" s="8"/>
      <c r="LNU488" s="8"/>
      <c r="LNV488" s="8"/>
      <c r="LNW488" s="8"/>
      <c r="LNX488" s="8"/>
      <c r="LNY488" s="8"/>
      <c r="LNZ488" s="8"/>
      <c r="LOA488" s="8"/>
      <c r="LOB488" s="8"/>
      <c r="LOC488" s="8"/>
      <c r="LOD488" s="8"/>
      <c r="LOE488" s="8"/>
      <c r="LOF488" s="8"/>
      <c r="LOG488" s="8"/>
      <c r="LOH488" s="8"/>
      <c r="LOI488" s="8"/>
      <c r="LOJ488" s="8"/>
      <c r="LOK488" s="8"/>
      <c r="LOL488" s="8"/>
      <c r="LOM488" s="8"/>
      <c r="LON488" s="8"/>
      <c r="LOO488" s="8"/>
      <c r="LOP488" s="8"/>
      <c r="LOQ488" s="8"/>
      <c r="LOR488" s="8"/>
      <c r="LOS488" s="8"/>
      <c r="LOT488" s="8"/>
      <c r="LOU488" s="8"/>
      <c r="LOV488" s="8"/>
      <c r="LOW488" s="8"/>
      <c r="LOX488" s="8"/>
      <c r="LOY488" s="8"/>
      <c r="LOZ488" s="8"/>
      <c r="LPA488" s="8"/>
      <c r="LPB488" s="8"/>
      <c r="LPC488" s="8"/>
      <c r="LPD488" s="8"/>
      <c r="LPE488" s="8"/>
      <c r="LPF488" s="8"/>
      <c r="LPG488" s="8"/>
      <c r="LPH488" s="8"/>
      <c r="LPI488" s="8"/>
      <c r="LPJ488" s="8"/>
      <c r="LPK488" s="8"/>
      <c r="LPL488" s="8"/>
      <c r="LPM488" s="8"/>
      <c r="LPN488" s="8"/>
      <c r="LPO488" s="8"/>
      <c r="LPP488" s="8"/>
      <c r="LPQ488" s="8"/>
      <c r="LPR488" s="8"/>
      <c r="LPS488" s="8"/>
      <c r="LPT488" s="8"/>
      <c r="LPU488" s="8"/>
      <c r="LPV488" s="8"/>
      <c r="LPW488" s="8"/>
      <c r="LPX488" s="8"/>
      <c r="LPY488" s="8"/>
      <c r="LPZ488" s="8"/>
      <c r="LQA488" s="8"/>
      <c r="LQB488" s="8"/>
      <c r="LQC488" s="8"/>
      <c r="LQD488" s="8"/>
      <c r="LQE488" s="8"/>
      <c r="LQF488" s="8"/>
      <c r="LQG488" s="8"/>
      <c r="LQH488" s="8"/>
      <c r="LQI488" s="8"/>
      <c r="LQJ488" s="8"/>
      <c r="LQK488" s="8"/>
      <c r="LQL488" s="8"/>
      <c r="LQM488" s="8"/>
      <c r="LQN488" s="8"/>
      <c r="LQO488" s="8"/>
      <c r="LQP488" s="8"/>
      <c r="LQQ488" s="8"/>
      <c r="LQR488" s="8"/>
      <c r="LQS488" s="8"/>
      <c r="LQT488" s="8"/>
      <c r="LQU488" s="8"/>
      <c r="LQV488" s="8"/>
      <c r="LQW488" s="8"/>
      <c r="LQX488" s="8"/>
      <c r="LQY488" s="8"/>
      <c r="LQZ488" s="8"/>
      <c r="LRA488" s="8"/>
      <c r="LRB488" s="8"/>
      <c r="LRC488" s="8"/>
      <c r="LRD488" s="8"/>
      <c r="LRE488" s="8"/>
      <c r="LRF488" s="8"/>
      <c r="LRG488" s="8"/>
      <c r="LRH488" s="8"/>
      <c r="LRI488" s="8"/>
      <c r="LRJ488" s="8"/>
      <c r="LRK488" s="8"/>
      <c r="LRL488" s="8"/>
      <c r="LRM488" s="8"/>
      <c r="LRN488" s="8"/>
      <c r="LRO488" s="8"/>
      <c r="LRP488" s="8"/>
      <c r="LRQ488" s="8"/>
      <c r="LRR488" s="8"/>
      <c r="LRS488" s="8"/>
      <c r="LRT488" s="8"/>
      <c r="LRU488" s="8"/>
      <c r="LRV488" s="8"/>
      <c r="LRW488" s="8"/>
      <c r="LRX488" s="8"/>
      <c r="LRY488" s="8"/>
      <c r="LRZ488" s="8"/>
      <c r="LSA488" s="8"/>
      <c r="LSB488" s="8"/>
      <c r="LSC488" s="8"/>
      <c r="LSD488" s="8"/>
      <c r="LSE488" s="8"/>
      <c r="LSF488" s="8"/>
      <c r="LSG488" s="8"/>
      <c r="LSH488" s="8"/>
      <c r="LSI488" s="8"/>
      <c r="LSJ488" s="8"/>
      <c r="LSK488" s="8"/>
      <c r="LSL488" s="8"/>
      <c r="LSM488" s="8"/>
      <c r="LSN488" s="8"/>
      <c r="LSO488" s="8"/>
      <c r="LSP488" s="8"/>
      <c r="LSQ488" s="8"/>
      <c r="LSR488" s="8"/>
      <c r="LSS488" s="8"/>
      <c r="LST488" s="8"/>
      <c r="LSU488" s="8"/>
      <c r="LSV488" s="8"/>
      <c r="LSW488" s="8"/>
      <c r="LSX488" s="8"/>
      <c r="LSY488" s="8"/>
      <c r="LSZ488" s="8"/>
      <c r="LTA488" s="8"/>
      <c r="LTB488" s="8"/>
      <c r="LTC488" s="8"/>
      <c r="LTD488" s="8"/>
      <c r="LTE488" s="8"/>
      <c r="LTF488" s="8"/>
      <c r="LTG488" s="8"/>
      <c r="LTH488" s="8"/>
      <c r="LTI488" s="8"/>
      <c r="LTJ488" s="8"/>
      <c r="LTK488" s="8"/>
      <c r="LTL488" s="8"/>
      <c r="LTM488" s="8"/>
      <c r="LTN488" s="8"/>
      <c r="LTO488" s="8"/>
      <c r="LTP488" s="8"/>
      <c r="LTQ488" s="8"/>
      <c r="LTR488" s="8"/>
      <c r="LTS488" s="8"/>
      <c r="LTT488" s="8"/>
      <c r="LTU488" s="8"/>
      <c r="LTV488" s="8"/>
      <c r="LTW488" s="8"/>
      <c r="LTX488" s="8"/>
      <c r="LTY488" s="8"/>
      <c r="LTZ488" s="8"/>
      <c r="LUA488" s="8"/>
      <c r="LUB488" s="8"/>
      <c r="LUC488" s="8"/>
      <c r="LUD488" s="8"/>
      <c r="LUE488" s="8"/>
      <c r="LUF488" s="8"/>
      <c r="LUG488" s="8"/>
      <c r="LUH488" s="8"/>
      <c r="LUI488" s="8"/>
      <c r="LUJ488" s="8"/>
      <c r="LUK488" s="8"/>
      <c r="LUL488" s="8"/>
      <c r="LUM488" s="8"/>
      <c r="LUN488" s="8"/>
      <c r="LUO488" s="8"/>
      <c r="LUP488" s="8"/>
      <c r="LUQ488" s="8"/>
      <c r="LUR488" s="8"/>
      <c r="LUS488" s="8"/>
      <c r="LUT488" s="8"/>
      <c r="LUU488" s="8"/>
      <c r="LUV488" s="8"/>
      <c r="LUW488" s="8"/>
      <c r="LUX488" s="8"/>
      <c r="LUY488" s="8"/>
      <c r="LUZ488" s="8"/>
      <c r="LVA488" s="8"/>
      <c r="LVB488" s="8"/>
      <c r="LVC488" s="8"/>
      <c r="LVD488" s="8"/>
      <c r="LVE488" s="8"/>
      <c r="LVF488" s="8"/>
      <c r="LVG488" s="8"/>
      <c r="LVH488" s="8"/>
      <c r="LVI488" s="8"/>
      <c r="LVJ488" s="8"/>
      <c r="LVK488" s="8"/>
      <c r="LVL488" s="8"/>
      <c r="LVM488" s="8"/>
      <c r="LVN488" s="8"/>
      <c r="LVO488" s="8"/>
      <c r="LVP488" s="8"/>
      <c r="LVQ488" s="8"/>
      <c r="LVR488" s="8"/>
      <c r="LVS488" s="8"/>
      <c r="LVT488" s="8"/>
      <c r="LVU488" s="8"/>
      <c r="LVV488" s="8"/>
      <c r="LVW488" s="8"/>
      <c r="LVX488" s="8"/>
      <c r="LVY488" s="8"/>
      <c r="LVZ488" s="8"/>
      <c r="LWA488" s="8"/>
      <c r="LWB488" s="8"/>
      <c r="LWC488" s="8"/>
      <c r="LWD488" s="8"/>
      <c r="LWE488" s="8"/>
      <c r="LWF488" s="8"/>
      <c r="LWG488" s="8"/>
      <c r="LWH488" s="8"/>
      <c r="LWI488" s="8"/>
      <c r="LWJ488" s="8"/>
      <c r="LWK488" s="8"/>
      <c r="LWL488" s="8"/>
      <c r="LWM488" s="8"/>
      <c r="LWN488" s="8"/>
      <c r="LWO488" s="8"/>
      <c r="LWP488" s="8"/>
      <c r="LWQ488" s="8"/>
      <c r="LWR488" s="8"/>
      <c r="LWS488" s="8"/>
      <c r="LWT488" s="8"/>
      <c r="LWU488" s="8"/>
      <c r="LWV488" s="8"/>
      <c r="LWW488" s="8"/>
      <c r="LWX488" s="8"/>
      <c r="LWY488" s="8"/>
      <c r="LWZ488" s="8"/>
      <c r="LXA488" s="8"/>
      <c r="LXB488" s="8"/>
      <c r="LXC488" s="8"/>
      <c r="LXD488" s="8"/>
      <c r="LXE488" s="8"/>
      <c r="LXF488" s="8"/>
      <c r="LXG488" s="8"/>
      <c r="LXH488" s="8"/>
      <c r="LXI488" s="8"/>
      <c r="LXJ488" s="8"/>
      <c r="LXK488" s="8"/>
      <c r="LXL488" s="8"/>
      <c r="LXM488" s="8"/>
      <c r="LXN488" s="8"/>
      <c r="LXO488" s="8"/>
      <c r="LXP488" s="8"/>
      <c r="LXQ488" s="8"/>
      <c r="LXR488" s="8"/>
      <c r="LXS488" s="8"/>
      <c r="LXT488" s="8"/>
      <c r="LXU488" s="8"/>
      <c r="LXV488" s="8"/>
      <c r="LXW488" s="8"/>
      <c r="LXX488" s="8"/>
      <c r="LXY488" s="8"/>
      <c r="LXZ488" s="8"/>
      <c r="LYA488" s="8"/>
      <c r="LYB488" s="8"/>
      <c r="LYC488" s="8"/>
      <c r="LYD488" s="8"/>
      <c r="LYE488" s="8"/>
      <c r="LYF488" s="8"/>
      <c r="LYG488" s="8"/>
      <c r="LYH488" s="8"/>
      <c r="LYI488" s="8"/>
      <c r="LYJ488" s="8"/>
      <c r="LYK488" s="8"/>
      <c r="LYL488" s="8"/>
      <c r="LYM488" s="8"/>
      <c r="LYN488" s="8"/>
      <c r="LYO488" s="8"/>
      <c r="LYP488" s="8"/>
      <c r="LYQ488" s="8"/>
      <c r="LYR488" s="8"/>
      <c r="LYS488" s="8"/>
      <c r="LYT488" s="8"/>
      <c r="LYU488" s="8"/>
      <c r="LYV488" s="8"/>
      <c r="LYW488" s="8"/>
      <c r="LYX488" s="8"/>
      <c r="LYY488" s="8"/>
      <c r="LYZ488" s="8"/>
      <c r="LZA488" s="8"/>
      <c r="LZB488" s="8"/>
      <c r="LZC488" s="8"/>
      <c r="LZD488" s="8"/>
      <c r="LZE488" s="8"/>
      <c r="LZF488" s="8"/>
      <c r="LZG488" s="8"/>
      <c r="LZH488" s="8"/>
      <c r="LZI488" s="8"/>
      <c r="LZJ488" s="8"/>
      <c r="LZK488" s="8"/>
      <c r="LZL488" s="8"/>
      <c r="LZM488" s="8"/>
      <c r="LZN488" s="8"/>
      <c r="LZO488" s="8"/>
      <c r="LZP488" s="8"/>
      <c r="LZQ488" s="8"/>
      <c r="LZR488" s="8"/>
      <c r="LZS488" s="8"/>
      <c r="LZT488" s="8"/>
      <c r="LZU488" s="8"/>
      <c r="LZV488" s="8"/>
      <c r="LZW488" s="8"/>
      <c r="LZX488" s="8"/>
      <c r="LZY488" s="8"/>
      <c r="LZZ488" s="8"/>
      <c r="MAA488" s="8"/>
      <c r="MAB488" s="8"/>
      <c r="MAC488" s="8"/>
      <c r="MAD488" s="8"/>
      <c r="MAE488" s="8"/>
      <c r="MAF488" s="8"/>
      <c r="MAG488" s="8"/>
      <c r="MAH488" s="8"/>
      <c r="MAI488" s="8"/>
      <c r="MAJ488" s="8"/>
      <c r="MAK488" s="8"/>
      <c r="MAL488" s="8"/>
      <c r="MAM488" s="8"/>
      <c r="MAN488" s="8"/>
      <c r="MAO488" s="8"/>
      <c r="MAP488" s="8"/>
      <c r="MAQ488" s="8"/>
      <c r="MAR488" s="8"/>
      <c r="MAS488" s="8"/>
      <c r="MAT488" s="8"/>
      <c r="MAU488" s="8"/>
      <c r="MAV488" s="8"/>
      <c r="MAW488" s="8"/>
      <c r="MAX488" s="8"/>
      <c r="MAY488" s="8"/>
      <c r="MAZ488" s="8"/>
      <c r="MBA488" s="8"/>
      <c r="MBB488" s="8"/>
      <c r="MBC488" s="8"/>
      <c r="MBD488" s="8"/>
      <c r="MBE488" s="8"/>
      <c r="MBF488" s="8"/>
      <c r="MBG488" s="8"/>
      <c r="MBH488" s="8"/>
      <c r="MBI488" s="8"/>
      <c r="MBJ488" s="8"/>
      <c r="MBK488" s="8"/>
      <c r="MBL488" s="8"/>
      <c r="MBM488" s="8"/>
      <c r="MBN488" s="8"/>
      <c r="MBO488" s="8"/>
      <c r="MBP488" s="8"/>
      <c r="MBQ488" s="8"/>
      <c r="MBR488" s="8"/>
      <c r="MBS488" s="8"/>
      <c r="MBT488" s="8"/>
      <c r="MBU488" s="8"/>
      <c r="MBV488" s="8"/>
      <c r="MBW488" s="8"/>
      <c r="MBX488" s="8"/>
      <c r="MBY488" s="8"/>
      <c r="MBZ488" s="8"/>
      <c r="MCA488" s="8"/>
      <c r="MCB488" s="8"/>
      <c r="MCC488" s="8"/>
      <c r="MCD488" s="8"/>
      <c r="MCE488" s="8"/>
      <c r="MCF488" s="8"/>
      <c r="MCG488" s="8"/>
      <c r="MCH488" s="8"/>
      <c r="MCI488" s="8"/>
      <c r="MCJ488" s="8"/>
      <c r="MCK488" s="8"/>
      <c r="MCL488" s="8"/>
      <c r="MCM488" s="8"/>
      <c r="MCN488" s="8"/>
      <c r="MCO488" s="8"/>
      <c r="MCP488" s="8"/>
      <c r="MCQ488" s="8"/>
      <c r="MCR488" s="8"/>
      <c r="MCS488" s="8"/>
      <c r="MCT488" s="8"/>
      <c r="MCU488" s="8"/>
      <c r="MCV488" s="8"/>
      <c r="MCW488" s="8"/>
      <c r="MCX488" s="8"/>
      <c r="MCY488" s="8"/>
      <c r="MCZ488" s="8"/>
      <c r="MDA488" s="8"/>
      <c r="MDB488" s="8"/>
      <c r="MDC488" s="8"/>
      <c r="MDD488" s="8"/>
      <c r="MDE488" s="8"/>
      <c r="MDF488" s="8"/>
      <c r="MDG488" s="8"/>
      <c r="MDH488" s="8"/>
      <c r="MDI488" s="8"/>
      <c r="MDJ488" s="8"/>
      <c r="MDK488" s="8"/>
      <c r="MDL488" s="8"/>
      <c r="MDM488" s="8"/>
      <c r="MDN488" s="8"/>
      <c r="MDO488" s="8"/>
      <c r="MDP488" s="8"/>
      <c r="MDQ488" s="8"/>
      <c r="MDR488" s="8"/>
      <c r="MDS488" s="8"/>
      <c r="MDT488" s="8"/>
      <c r="MDU488" s="8"/>
      <c r="MDV488" s="8"/>
      <c r="MDW488" s="8"/>
      <c r="MDX488" s="8"/>
      <c r="MDY488" s="8"/>
      <c r="MDZ488" s="8"/>
      <c r="MEA488" s="8"/>
      <c r="MEB488" s="8"/>
      <c r="MEC488" s="8"/>
      <c r="MED488" s="8"/>
      <c r="MEE488" s="8"/>
      <c r="MEF488" s="8"/>
      <c r="MEG488" s="8"/>
      <c r="MEH488" s="8"/>
      <c r="MEI488" s="8"/>
      <c r="MEJ488" s="8"/>
      <c r="MEK488" s="8"/>
      <c r="MEL488" s="8"/>
      <c r="MEM488" s="8"/>
      <c r="MEN488" s="8"/>
      <c r="MEO488" s="8"/>
      <c r="MEP488" s="8"/>
      <c r="MEQ488" s="8"/>
      <c r="MER488" s="8"/>
      <c r="MES488" s="8"/>
      <c r="MET488" s="8"/>
      <c r="MEU488" s="8"/>
      <c r="MEV488" s="8"/>
      <c r="MEW488" s="8"/>
      <c r="MEX488" s="8"/>
      <c r="MEY488" s="8"/>
      <c r="MEZ488" s="8"/>
      <c r="MFA488" s="8"/>
      <c r="MFB488" s="8"/>
      <c r="MFC488" s="8"/>
      <c r="MFD488" s="8"/>
      <c r="MFE488" s="8"/>
      <c r="MFF488" s="8"/>
      <c r="MFG488" s="8"/>
      <c r="MFH488" s="8"/>
      <c r="MFI488" s="8"/>
      <c r="MFJ488" s="8"/>
      <c r="MFK488" s="8"/>
      <c r="MFL488" s="8"/>
      <c r="MFM488" s="8"/>
      <c r="MFN488" s="8"/>
      <c r="MFO488" s="8"/>
      <c r="MFP488" s="8"/>
      <c r="MFQ488" s="8"/>
      <c r="MFR488" s="8"/>
      <c r="MFS488" s="8"/>
      <c r="MFT488" s="8"/>
      <c r="MFU488" s="8"/>
      <c r="MFV488" s="8"/>
      <c r="MFW488" s="8"/>
      <c r="MFX488" s="8"/>
      <c r="MFY488" s="8"/>
      <c r="MFZ488" s="8"/>
      <c r="MGA488" s="8"/>
      <c r="MGB488" s="8"/>
      <c r="MGC488" s="8"/>
      <c r="MGD488" s="8"/>
      <c r="MGE488" s="8"/>
      <c r="MGF488" s="8"/>
      <c r="MGG488" s="8"/>
      <c r="MGH488" s="8"/>
      <c r="MGI488" s="8"/>
      <c r="MGJ488" s="8"/>
      <c r="MGK488" s="8"/>
      <c r="MGL488" s="8"/>
      <c r="MGM488" s="8"/>
      <c r="MGN488" s="8"/>
      <c r="MGO488" s="8"/>
      <c r="MGP488" s="8"/>
      <c r="MGQ488" s="8"/>
      <c r="MGR488" s="8"/>
      <c r="MGS488" s="8"/>
      <c r="MGT488" s="8"/>
      <c r="MGU488" s="8"/>
      <c r="MGV488" s="8"/>
      <c r="MGW488" s="8"/>
      <c r="MGX488" s="8"/>
      <c r="MGY488" s="8"/>
      <c r="MGZ488" s="8"/>
      <c r="MHA488" s="8"/>
      <c r="MHB488" s="8"/>
      <c r="MHC488" s="8"/>
      <c r="MHD488" s="8"/>
      <c r="MHE488" s="8"/>
      <c r="MHF488" s="8"/>
      <c r="MHG488" s="8"/>
      <c r="MHH488" s="8"/>
      <c r="MHI488" s="8"/>
      <c r="MHJ488" s="8"/>
      <c r="MHK488" s="8"/>
      <c r="MHL488" s="8"/>
      <c r="MHM488" s="8"/>
      <c r="MHN488" s="8"/>
      <c r="MHO488" s="8"/>
      <c r="MHP488" s="8"/>
      <c r="MHQ488" s="8"/>
      <c r="MHR488" s="8"/>
      <c r="MHS488" s="8"/>
      <c r="MHT488" s="8"/>
      <c r="MHU488" s="8"/>
      <c r="MHV488" s="8"/>
      <c r="MHW488" s="8"/>
      <c r="MHX488" s="8"/>
      <c r="MHY488" s="8"/>
      <c r="MHZ488" s="8"/>
      <c r="MIA488" s="8"/>
      <c r="MIB488" s="8"/>
      <c r="MIC488" s="8"/>
      <c r="MID488" s="8"/>
      <c r="MIE488" s="8"/>
      <c r="MIF488" s="8"/>
      <c r="MIG488" s="8"/>
      <c r="MIH488" s="8"/>
      <c r="MII488" s="8"/>
      <c r="MIJ488" s="8"/>
      <c r="MIK488" s="8"/>
      <c r="MIL488" s="8"/>
      <c r="MIM488" s="8"/>
      <c r="MIN488" s="8"/>
      <c r="MIO488" s="8"/>
      <c r="MIP488" s="8"/>
      <c r="MIQ488" s="8"/>
      <c r="MIR488" s="8"/>
      <c r="MIS488" s="8"/>
      <c r="MIT488" s="8"/>
      <c r="MIU488" s="8"/>
      <c r="MIV488" s="8"/>
      <c r="MIW488" s="8"/>
      <c r="MIX488" s="8"/>
      <c r="MIY488" s="8"/>
      <c r="MIZ488" s="8"/>
      <c r="MJA488" s="8"/>
      <c r="MJB488" s="8"/>
      <c r="MJC488" s="8"/>
      <c r="MJD488" s="8"/>
      <c r="MJE488" s="8"/>
      <c r="MJF488" s="8"/>
      <c r="MJG488" s="8"/>
      <c r="MJH488" s="8"/>
      <c r="MJI488" s="8"/>
      <c r="MJJ488" s="8"/>
      <c r="MJK488" s="8"/>
      <c r="MJL488" s="8"/>
      <c r="MJM488" s="8"/>
      <c r="MJN488" s="8"/>
      <c r="MJO488" s="8"/>
      <c r="MJP488" s="8"/>
      <c r="MJQ488" s="8"/>
      <c r="MJR488" s="8"/>
      <c r="MJS488" s="8"/>
      <c r="MJT488" s="8"/>
      <c r="MJU488" s="8"/>
      <c r="MJV488" s="8"/>
      <c r="MJW488" s="8"/>
      <c r="MJX488" s="8"/>
      <c r="MJY488" s="8"/>
      <c r="MJZ488" s="8"/>
      <c r="MKA488" s="8"/>
      <c r="MKB488" s="8"/>
      <c r="MKC488" s="8"/>
      <c r="MKD488" s="8"/>
      <c r="MKE488" s="8"/>
      <c r="MKF488" s="8"/>
      <c r="MKG488" s="8"/>
      <c r="MKH488" s="8"/>
      <c r="MKI488" s="8"/>
      <c r="MKJ488" s="8"/>
      <c r="MKK488" s="8"/>
      <c r="MKL488" s="8"/>
      <c r="MKM488" s="8"/>
      <c r="MKN488" s="8"/>
      <c r="MKO488" s="8"/>
      <c r="MKP488" s="8"/>
      <c r="MKQ488" s="8"/>
      <c r="MKR488" s="8"/>
      <c r="MKS488" s="8"/>
      <c r="MKT488" s="8"/>
      <c r="MKU488" s="8"/>
      <c r="MKV488" s="8"/>
      <c r="MKW488" s="8"/>
      <c r="MKX488" s="8"/>
      <c r="MKY488" s="8"/>
      <c r="MKZ488" s="8"/>
      <c r="MLA488" s="8"/>
      <c r="MLB488" s="8"/>
      <c r="MLC488" s="8"/>
      <c r="MLD488" s="8"/>
      <c r="MLE488" s="8"/>
      <c r="MLF488" s="8"/>
      <c r="MLG488" s="8"/>
      <c r="MLH488" s="8"/>
      <c r="MLI488" s="8"/>
      <c r="MLJ488" s="8"/>
      <c r="MLK488" s="8"/>
      <c r="MLL488" s="8"/>
      <c r="MLM488" s="8"/>
      <c r="MLN488" s="8"/>
      <c r="MLO488" s="8"/>
      <c r="MLP488" s="8"/>
      <c r="MLQ488" s="8"/>
      <c r="MLR488" s="8"/>
      <c r="MLS488" s="8"/>
      <c r="MLT488" s="8"/>
      <c r="MLU488" s="8"/>
      <c r="MLV488" s="8"/>
      <c r="MLW488" s="8"/>
      <c r="MLX488" s="8"/>
      <c r="MLY488" s="8"/>
      <c r="MLZ488" s="8"/>
      <c r="MMA488" s="8"/>
      <c r="MMB488" s="8"/>
      <c r="MMC488" s="8"/>
      <c r="MMD488" s="8"/>
      <c r="MME488" s="8"/>
      <c r="MMF488" s="8"/>
      <c r="MMG488" s="8"/>
      <c r="MMH488" s="8"/>
      <c r="MMI488" s="8"/>
      <c r="MMJ488" s="8"/>
      <c r="MMK488" s="8"/>
      <c r="MML488" s="8"/>
      <c r="MMM488" s="8"/>
      <c r="MMN488" s="8"/>
      <c r="MMO488" s="8"/>
      <c r="MMP488" s="8"/>
      <c r="MMQ488" s="8"/>
      <c r="MMR488" s="8"/>
      <c r="MMS488" s="8"/>
      <c r="MMT488" s="8"/>
      <c r="MMU488" s="8"/>
      <c r="MMV488" s="8"/>
      <c r="MMW488" s="8"/>
      <c r="MMX488" s="8"/>
      <c r="MMY488" s="8"/>
      <c r="MMZ488" s="8"/>
      <c r="MNA488" s="8"/>
      <c r="MNB488" s="8"/>
      <c r="MNC488" s="8"/>
      <c r="MND488" s="8"/>
      <c r="MNE488" s="8"/>
      <c r="MNF488" s="8"/>
      <c r="MNG488" s="8"/>
      <c r="MNH488" s="8"/>
      <c r="MNI488" s="8"/>
      <c r="MNJ488" s="8"/>
      <c r="MNK488" s="8"/>
      <c r="MNL488" s="8"/>
      <c r="MNM488" s="8"/>
      <c r="MNN488" s="8"/>
      <c r="MNO488" s="8"/>
      <c r="MNP488" s="8"/>
      <c r="MNQ488" s="8"/>
      <c r="MNR488" s="8"/>
      <c r="MNS488" s="8"/>
      <c r="MNT488" s="8"/>
      <c r="MNU488" s="8"/>
      <c r="MNV488" s="8"/>
      <c r="MNW488" s="8"/>
      <c r="MNX488" s="8"/>
      <c r="MNY488" s="8"/>
      <c r="MNZ488" s="8"/>
      <c r="MOA488" s="8"/>
      <c r="MOB488" s="8"/>
      <c r="MOC488" s="8"/>
      <c r="MOD488" s="8"/>
      <c r="MOE488" s="8"/>
      <c r="MOF488" s="8"/>
      <c r="MOG488" s="8"/>
      <c r="MOH488" s="8"/>
      <c r="MOI488" s="8"/>
      <c r="MOJ488" s="8"/>
      <c r="MOK488" s="8"/>
      <c r="MOL488" s="8"/>
      <c r="MOM488" s="8"/>
      <c r="MON488" s="8"/>
      <c r="MOO488" s="8"/>
      <c r="MOP488" s="8"/>
      <c r="MOQ488" s="8"/>
      <c r="MOR488" s="8"/>
      <c r="MOS488" s="8"/>
      <c r="MOT488" s="8"/>
      <c r="MOU488" s="8"/>
      <c r="MOV488" s="8"/>
      <c r="MOW488" s="8"/>
      <c r="MOX488" s="8"/>
      <c r="MOY488" s="8"/>
      <c r="MOZ488" s="8"/>
      <c r="MPA488" s="8"/>
      <c r="MPB488" s="8"/>
      <c r="MPC488" s="8"/>
      <c r="MPD488" s="8"/>
      <c r="MPE488" s="8"/>
      <c r="MPF488" s="8"/>
      <c r="MPG488" s="8"/>
      <c r="MPH488" s="8"/>
      <c r="MPI488" s="8"/>
      <c r="MPJ488" s="8"/>
      <c r="MPK488" s="8"/>
      <c r="MPL488" s="8"/>
      <c r="MPM488" s="8"/>
      <c r="MPN488" s="8"/>
      <c r="MPO488" s="8"/>
      <c r="MPP488" s="8"/>
      <c r="MPQ488" s="8"/>
      <c r="MPR488" s="8"/>
      <c r="MPS488" s="8"/>
      <c r="MPT488" s="8"/>
      <c r="MPU488" s="8"/>
      <c r="MPV488" s="8"/>
      <c r="MPW488" s="8"/>
      <c r="MPX488" s="8"/>
      <c r="MPY488" s="8"/>
      <c r="MPZ488" s="8"/>
      <c r="MQA488" s="8"/>
      <c r="MQB488" s="8"/>
      <c r="MQC488" s="8"/>
      <c r="MQD488" s="8"/>
      <c r="MQE488" s="8"/>
      <c r="MQF488" s="8"/>
      <c r="MQG488" s="8"/>
      <c r="MQH488" s="8"/>
      <c r="MQI488" s="8"/>
      <c r="MQJ488" s="8"/>
      <c r="MQK488" s="8"/>
      <c r="MQL488" s="8"/>
      <c r="MQM488" s="8"/>
      <c r="MQN488" s="8"/>
      <c r="MQO488" s="8"/>
      <c r="MQP488" s="8"/>
      <c r="MQQ488" s="8"/>
      <c r="MQR488" s="8"/>
      <c r="MQS488" s="8"/>
      <c r="MQT488" s="8"/>
      <c r="MQU488" s="8"/>
      <c r="MQV488" s="8"/>
      <c r="MQW488" s="8"/>
      <c r="MQX488" s="8"/>
      <c r="MQY488" s="8"/>
      <c r="MQZ488" s="8"/>
      <c r="MRA488" s="8"/>
      <c r="MRB488" s="8"/>
      <c r="MRC488" s="8"/>
      <c r="MRD488" s="8"/>
      <c r="MRE488" s="8"/>
      <c r="MRF488" s="8"/>
      <c r="MRG488" s="8"/>
      <c r="MRH488" s="8"/>
      <c r="MRI488" s="8"/>
      <c r="MRJ488" s="8"/>
      <c r="MRK488" s="8"/>
      <c r="MRL488" s="8"/>
      <c r="MRM488" s="8"/>
      <c r="MRN488" s="8"/>
      <c r="MRO488" s="8"/>
      <c r="MRP488" s="8"/>
      <c r="MRQ488" s="8"/>
      <c r="MRR488" s="8"/>
      <c r="MRS488" s="8"/>
      <c r="MRT488" s="8"/>
      <c r="MRU488" s="8"/>
      <c r="MRV488" s="8"/>
      <c r="MRW488" s="8"/>
      <c r="MRX488" s="8"/>
      <c r="MRY488" s="8"/>
      <c r="MRZ488" s="8"/>
      <c r="MSA488" s="8"/>
      <c r="MSB488" s="8"/>
      <c r="MSC488" s="8"/>
      <c r="MSD488" s="8"/>
      <c r="MSE488" s="8"/>
      <c r="MSF488" s="8"/>
      <c r="MSG488" s="8"/>
      <c r="MSH488" s="8"/>
      <c r="MSI488" s="8"/>
      <c r="MSJ488" s="8"/>
      <c r="MSK488" s="8"/>
      <c r="MSL488" s="8"/>
      <c r="MSM488" s="8"/>
      <c r="MSN488" s="8"/>
      <c r="MSO488" s="8"/>
      <c r="MSP488" s="8"/>
      <c r="MSQ488" s="8"/>
      <c r="MSR488" s="8"/>
      <c r="MSS488" s="8"/>
      <c r="MST488" s="8"/>
      <c r="MSU488" s="8"/>
      <c r="MSV488" s="8"/>
      <c r="MSW488" s="8"/>
      <c r="MSX488" s="8"/>
      <c r="MSY488" s="8"/>
      <c r="MSZ488" s="8"/>
      <c r="MTA488" s="8"/>
      <c r="MTB488" s="8"/>
      <c r="MTC488" s="8"/>
      <c r="MTD488" s="8"/>
      <c r="MTE488" s="8"/>
      <c r="MTF488" s="8"/>
      <c r="MTG488" s="8"/>
      <c r="MTH488" s="8"/>
      <c r="MTI488" s="8"/>
      <c r="MTJ488" s="8"/>
      <c r="MTK488" s="8"/>
      <c r="MTL488" s="8"/>
      <c r="MTM488" s="8"/>
      <c r="MTN488" s="8"/>
      <c r="MTO488" s="8"/>
      <c r="MTP488" s="8"/>
      <c r="MTQ488" s="8"/>
      <c r="MTR488" s="8"/>
      <c r="MTS488" s="8"/>
      <c r="MTT488" s="8"/>
      <c r="MTU488" s="8"/>
      <c r="MTV488" s="8"/>
      <c r="MTW488" s="8"/>
      <c r="MTX488" s="8"/>
      <c r="MTY488" s="8"/>
      <c r="MTZ488" s="8"/>
      <c r="MUA488" s="8"/>
      <c r="MUB488" s="8"/>
      <c r="MUC488" s="8"/>
      <c r="MUD488" s="8"/>
      <c r="MUE488" s="8"/>
      <c r="MUF488" s="8"/>
      <c r="MUG488" s="8"/>
      <c r="MUH488" s="8"/>
      <c r="MUI488" s="8"/>
      <c r="MUJ488" s="8"/>
      <c r="MUK488" s="8"/>
      <c r="MUL488" s="8"/>
      <c r="MUM488" s="8"/>
      <c r="MUN488" s="8"/>
      <c r="MUO488" s="8"/>
      <c r="MUP488" s="8"/>
      <c r="MUQ488" s="8"/>
      <c r="MUR488" s="8"/>
      <c r="MUS488" s="8"/>
      <c r="MUT488" s="8"/>
      <c r="MUU488" s="8"/>
      <c r="MUV488" s="8"/>
      <c r="MUW488" s="8"/>
      <c r="MUX488" s="8"/>
      <c r="MUY488" s="8"/>
      <c r="MUZ488" s="8"/>
      <c r="MVA488" s="8"/>
      <c r="MVB488" s="8"/>
      <c r="MVC488" s="8"/>
      <c r="MVD488" s="8"/>
      <c r="MVE488" s="8"/>
      <c r="MVF488" s="8"/>
      <c r="MVG488" s="8"/>
      <c r="MVH488" s="8"/>
      <c r="MVI488" s="8"/>
      <c r="MVJ488" s="8"/>
      <c r="MVK488" s="8"/>
      <c r="MVL488" s="8"/>
      <c r="MVM488" s="8"/>
      <c r="MVN488" s="8"/>
      <c r="MVO488" s="8"/>
      <c r="MVP488" s="8"/>
      <c r="MVQ488" s="8"/>
      <c r="MVR488" s="8"/>
      <c r="MVS488" s="8"/>
      <c r="MVT488" s="8"/>
      <c r="MVU488" s="8"/>
      <c r="MVV488" s="8"/>
      <c r="MVW488" s="8"/>
      <c r="MVX488" s="8"/>
      <c r="MVY488" s="8"/>
      <c r="MVZ488" s="8"/>
      <c r="MWA488" s="8"/>
      <c r="MWB488" s="8"/>
      <c r="MWC488" s="8"/>
      <c r="MWD488" s="8"/>
      <c r="MWE488" s="8"/>
      <c r="MWF488" s="8"/>
      <c r="MWG488" s="8"/>
      <c r="MWH488" s="8"/>
      <c r="MWI488" s="8"/>
      <c r="MWJ488" s="8"/>
      <c r="MWK488" s="8"/>
      <c r="MWL488" s="8"/>
      <c r="MWM488" s="8"/>
      <c r="MWN488" s="8"/>
      <c r="MWO488" s="8"/>
      <c r="MWP488" s="8"/>
      <c r="MWQ488" s="8"/>
      <c r="MWR488" s="8"/>
      <c r="MWS488" s="8"/>
      <c r="MWT488" s="8"/>
      <c r="MWU488" s="8"/>
      <c r="MWV488" s="8"/>
      <c r="MWW488" s="8"/>
      <c r="MWX488" s="8"/>
      <c r="MWY488" s="8"/>
      <c r="MWZ488" s="8"/>
      <c r="MXA488" s="8"/>
      <c r="MXB488" s="8"/>
      <c r="MXC488" s="8"/>
      <c r="MXD488" s="8"/>
      <c r="MXE488" s="8"/>
      <c r="MXF488" s="8"/>
      <c r="MXG488" s="8"/>
      <c r="MXH488" s="8"/>
      <c r="MXI488" s="8"/>
      <c r="MXJ488" s="8"/>
      <c r="MXK488" s="8"/>
      <c r="MXL488" s="8"/>
      <c r="MXM488" s="8"/>
      <c r="MXN488" s="8"/>
      <c r="MXO488" s="8"/>
      <c r="MXP488" s="8"/>
      <c r="MXQ488" s="8"/>
      <c r="MXR488" s="8"/>
      <c r="MXS488" s="8"/>
      <c r="MXT488" s="8"/>
      <c r="MXU488" s="8"/>
      <c r="MXV488" s="8"/>
      <c r="MXW488" s="8"/>
      <c r="MXX488" s="8"/>
      <c r="MXY488" s="8"/>
      <c r="MXZ488" s="8"/>
      <c r="MYA488" s="8"/>
      <c r="MYB488" s="8"/>
      <c r="MYC488" s="8"/>
      <c r="MYD488" s="8"/>
      <c r="MYE488" s="8"/>
      <c r="MYF488" s="8"/>
      <c r="MYG488" s="8"/>
      <c r="MYH488" s="8"/>
      <c r="MYI488" s="8"/>
      <c r="MYJ488" s="8"/>
      <c r="MYK488" s="8"/>
      <c r="MYL488" s="8"/>
      <c r="MYM488" s="8"/>
      <c r="MYN488" s="8"/>
      <c r="MYO488" s="8"/>
      <c r="MYP488" s="8"/>
      <c r="MYQ488" s="8"/>
      <c r="MYR488" s="8"/>
      <c r="MYS488" s="8"/>
      <c r="MYT488" s="8"/>
      <c r="MYU488" s="8"/>
      <c r="MYV488" s="8"/>
      <c r="MYW488" s="8"/>
      <c r="MYX488" s="8"/>
      <c r="MYY488" s="8"/>
      <c r="MYZ488" s="8"/>
      <c r="MZA488" s="8"/>
      <c r="MZB488" s="8"/>
      <c r="MZC488" s="8"/>
      <c r="MZD488" s="8"/>
      <c r="MZE488" s="8"/>
      <c r="MZF488" s="8"/>
      <c r="MZG488" s="8"/>
      <c r="MZH488" s="8"/>
      <c r="MZI488" s="8"/>
      <c r="MZJ488" s="8"/>
      <c r="MZK488" s="8"/>
      <c r="MZL488" s="8"/>
      <c r="MZM488" s="8"/>
      <c r="MZN488" s="8"/>
      <c r="MZO488" s="8"/>
      <c r="MZP488" s="8"/>
      <c r="MZQ488" s="8"/>
      <c r="MZR488" s="8"/>
      <c r="MZS488" s="8"/>
      <c r="MZT488" s="8"/>
      <c r="MZU488" s="8"/>
      <c r="MZV488" s="8"/>
      <c r="MZW488" s="8"/>
      <c r="MZX488" s="8"/>
      <c r="MZY488" s="8"/>
      <c r="MZZ488" s="8"/>
      <c r="NAA488" s="8"/>
      <c r="NAB488" s="8"/>
      <c r="NAC488" s="8"/>
      <c r="NAD488" s="8"/>
      <c r="NAE488" s="8"/>
      <c r="NAF488" s="8"/>
      <c r="NAG488" s="8"/>
      <c r="NAH488" s="8"/>
      <c r="NAI488" s="8"/>
      <c r="NAJ488" s="8"/>
      <c r="NAK488" s="8"/>
      <c r="NAL488" s="8"/>
      <c r="NAM488" s="8"/>
      <c r="NAN488" s="8"/>
      <c r="NAO488" s="8"/>
      <c r="NAP488" s="8"/>
      <c r="NAQ488" s="8"/>
      <c r="NAR488" s="8"/>
      <c r="NAS488" s="8"/>
      <c r="NAT488" s="8"/>
      <c r="NAU488" s="8"/>
      <c r="NAV488" s="8"/>
      <c r="NAW488" s="8"/>
      <c r="NAX488" s="8"/>
      <c r="NAY488" s="8"/>
      <c r="NAZ488" s="8"/>
      <c r="NBA488" s="8"/>
      <c r="NBB488" s="8"/>
      <c r="NBC488" s="8"/>
      <c r="NBD488" s="8"/>
      <c r="NBE488" s="8"/>
      <c r="NBF488" s="8"/>
      <c r="NBG488" s="8"/>
      <c r="NBH488" s="8"/>
      <c r="NBI488" s="8"/>
      <c r="NBJ488" s="8"/>
      <c r="NBK488" s="8"/>
      <c r="NBL488" s="8"/>
      <c r="NBM488" s="8"/>
      <c r="NBN488" s="8"/>
      <c r="NBO488" s="8"/>
      <c r="NBP488" s="8"/>
      <c r="NBQ488" s="8"/>
      <c r="NBR488" s="8"/>
      <c r="NBS488" s="8"/>
      <c r="NBT488" s="8"/>
      <c r="NBU488" s="8"/>
      <c r="NBV488" s="8"/>
      <c r="NBW488" s="8"/>
      <c r="NBX488" s="8"/>
      <c r="NBY488" s="8"/>
      <c r="NBZ488" s="8"/>
      <c r="NCA488" s="8"/>
      <c r="NCB488" s="8"/>
      <c r="NCC488" s="8"/>
      <c r="NCD488" s="8"/>
      <c r="NCE488" s="8"/>
      <c r="NCF488" s="8"/>
      <c r="NCG488" s="8"/>
      <c r="NCH488" s="8"/>
      <c r="NCI488" s="8"/>
      <c r="NCJ488" s="8"/>
      <c r="NCK488" s="8"/>
      <c r="NCL488" s="8"/>
      <c r="NCM488" s="8"/>
      <c r="NCN488" s="8"/>
      <c r="NCO488" s="8"/>
      <c r="NCP488" s="8"/>
      <c r="NCQ488" s="8"/>
      <c r="NCR488" s="8"/>
      <c r="NCS488" s="8"/>
      <c r="NCT488" s="8"/>
      <c r="NCU488" s="8"/>
      <c r="NCV488" s="8"/>
      <c r="NCW488" s="8"/>
      <c r="NCX488" s="8"/>
      <c r="NCY488" s="8"/>
      <c r="NCZ488" s="8"/>
      <c r="NDA488" s="8"/>
      <c r="NDB488" s="8"/>
      <c r="NDC488" s="8"/>
      <c r="NDD488" s="8"/>
      <c r="NDE488" s="8"/>
      <c r="NDF488" s="8"/>
      <c r="NDG488" s="8"/>
      <c r="NDH488" s="8"/>
      <c r="NDI488" s="8"/>
      <c r="NDJ488" s="8"/>
      <c r="NDK488" s="8"/>
      <c r="NDL488" s="8"/>
      <c r="NDM488" s="8"/>
      <c r="NDN488" s="8"/>
      <c r="NDO488" s="8"/>
      <c r="NDP488" s="8"/>
      <c r="NDQ488" s="8"/>
      <c r="NDR488" s="8"/>
      <c r="NDS488" s="8"/>
      <c r="NDT488" s="8"/>
      <c r="NDU488" s="8"/>
      <c r="NDV488" s="8"/>
      <c r="NDW488" s="8"/>
      <c r="NDX488" s="8"/>
      <c r="NDY488" s="8"/>
      <c r="NDZ488" s="8"/>
      <c r="NEA488" s="8"/>
      <c r="NEB488" s="8"/>
      <c r="NEC488" s="8"/>
      <c r="NED488" s="8"/>
      <c r="NEE488" s="8"/>
      <c r="NEF488" s="8"/>
      <c r="NEG488" s="8"/>
      <c r="NEH488" s="8"/>
      <c r="NEI488" s="8"/>
      <c r="NEJ488" s="8"/>
      <c r="NEK488" s="8"/>
      <c r="NEL488" s="8"/>
      <c r="NEM488" s="8"/>
      <c r="NEN488" s="8"/>
      <c r="NEO488" s="8"/>
      <c r="NEP488" s="8"/>
      <c r="NEQ488" s="8"/>
      <c r="NER488" s="8"/>
      <c r="NES488" s="8"/>
      <c r="NET488" s="8"/>
      <c r="NEU488" s="8"/>
      <c r="NEV488" s="8"/>
      <c r="NEW488" s="8"/>
      <c r="NEX488" s="8"/>
      <c r="NEY488" s="8"/>
      <c r="NEZ488" s="8"/>
      <c r="NFA488" s="8"/>
      <c r="NFB488" s="8"/>
      <c r="NFC488" s="8"/>
      <c r="NFD488" s="8"/>
      <c r="NFE488" s="8"/>
      <c r="NFF488" s="8"/>
      <c r="NFG488" s="8"/>
      <c r="NFH488" s="8"/>
      <c r="NFI488" s="8"/>
      <c r="NFJ488" s="8"/>
      <c r="NFK488" s="8"/>
      <c r="NFL488" s="8"/>
      <c r="NFM488" s="8"/>
      <c r="NFN488" s="8"/>
      <c r="NFO488" s="8"/>
      <c r="NFP488" s="8"/>
      <c r="NFQ488" s="8"/>
      <c r="NFR488" s="8"/>
      <c r="NFS488" s="8"/>
      <c r="NFT488" s="8"/>
      <c r="NFU488" s="8"/>
      <c r="NFV488" s="8"/>
      <c r="NFW488" s="8"/>
      <c r="NFX488" s="8"/>
      <c r="NFY488" s="8"/>
      <c r="NFZ488" s="8"/>
      <c r="NGA488" s="8"/>
      <c r="NGB488" s="8"/>
      <c r="NGC488" s="8"/>
      <c r="NGD488" s="8"/>
      <c r="NGE488" s="8"/>
      <c r="NGF488" s="8"/>
      <c r="NGG488" s="8"/>
      <c r="NGH488" s="8"/>
      <c r="NGI488" s="8"/>
      <c r="NGJ488" s="8"/>
      <c r="NGK488" s="8"/>
      <c r="NGL488" s="8"/>
      <c r="NGM488" s="8"/>
      <c r="NGN488" s="8"/>
      <c r="NGO488" s="8"/>
      <c r="NGP488" s="8"/>
      <c r="NGQ488" s="8"/>
      <c r="NGR488" s="8"/>
      <c r="NGS488" s="8"/>
      <c r="NGT488" s="8"/>
      <c r="NGU488" s="8"/>
      <c r="NGV488" s="8"/>
      <c r="NGW488" s="8"/>
      <c r="NGX488" s="8"/>
      <c r="NGY488" s="8"/>
      <c r="NGZ488" s="8"/>
      <c r="NHA488" s="8"/>
      <c r="NHB488" s="8"/>
      <c r="NHC488" s="8"/>
      <c r="NHD488" s="8"/>
      <c r="NHE488" s="8"/>
      <c r="NHF488" s="8"/>
      <c r="NHG488" s="8"/>
      <c r="NHH488" s="8"/>
      <c r="NHI488" s="8"/>
      <c r="NHJ488" s="8"/>
      <c r="NHK488" s="8"/>
      <c r="NHL488" s="8"/>
      <c r="NHM488" s="8"/>
      <c r="NHN488" s="8"/>
      <c r="NHO488" s="8"/>
      <c r="NHP488" s="8"/>
      <c r="NHQ488" s="8"/>
      <c r="NHR488" s="8"/>
      <c r="NHS488" s="8"/>
      <c r="NHT488" s="8"/>
      <c r="NHU488" s="8"/>
      <c r="NHV488" s="8"/>
      <c r="NHW488" s="8"/>
      <c r="NHX488" s="8"/>
      <c r="NHY488" s="8"/>
      <c r="NHZ488" s="8"/>
      <c r="NIA488" s="8"/>
      <c r="NIB488" s="8"/>
      <c r="NIC488" s="8"/>
      <c r="NID488" s="8"/>
      <c r="NIE488" s="8"/>
      <c r="NIF488" s="8"/>
      <c r="NIG488" s="8"/>
      <c r="NIH488" s="8"/>
      <c r="NII488" s="8"/>
      <c r="NIJ488" s="8"/>
      <c r="NIK488" s="8"/>
      <c r="NIL488" s="8"/>
      <c r="NIM488" s="8"/>
      <c r="NIN488" s="8"/>
      <c r="NIO488" s="8"/>
      <c r="NIP488" s="8"/>
      <c r="NIQ488" s="8"/>
      <c r="NIR488" s="8"/>
      <c r="NIS488" s="8"/>
      <c r="NIT488" s="8"/>
      <c r="NIU488" s="8"/>
      <c r="NIV488" s="8"/>
      <c r="NIW488" s="8"/>
      <c r="NIX488" s="8"/>
      <c r="NIY488" s="8"/>
      <c r="NIZ488" s="8"/>
      <c r="NJA488" s="8"/>
      <c r="NJB488" s="8"/>
      <c r="NJC488" s="8"/>
      <c r="NJD488" s="8"/>
      <c r="NJE488" s="8"/>
      <c r="NJF488" s="8"/>
      <c r="NJG488" s="8"/>
      <c r="NJH488" s="8"/>
      <c r="NJI488" s="8"/>
      <c r="NJJ488" s="8"/>
      <c r="NJK488" s="8"/>
      <c r="NJL488" s="8"/>
      <c r="NJM488" s="8"/>
      <c r="NJN488" s="8"/>
      <c r="NJO488" s="8"/>
      <c r="NJP488" s="8"/>
      <c r="NJQ488" s="8"/>
      <c r="NJR488" s="8"/>
      <c r="NJS488" s="8"/>
      <c r="NJT488" s="8"/>
      <c r="NJU488" s="8"/>
      <c r="NJV488" s="8"/>
      <c r="NJW488" s="8"/>
      <c r="NJX488" s="8"/>
      <c r="NJY488" s="8"/>
      <c r="NJZ488" s="8"/>
      <c r="NKA488" s="8"/>
      <c r="NKB488" s="8"/>
      <c r="NKC488" s="8"/>
      <c r="NKD488" s="8"/>
      <c r="NKE488" s="8"/>
      <c r="NKF488" s="8"/>
      <c r="NKG488" s="8"/>
      <c r="NKH488" s="8"/>
      <c r="NKI488" s="8"/>
      <c r="NKJ488" s="8"/>
      <c r="NKK488" s="8"/>
      <c r="NKL488" s="8"/>
      <c r="NKM488" s="8"/>
      <c r="NKN488" s="8"/>
      <c r="NKO488" s="8"/>
      <c r="NKP488" s="8"/>
      <c r="NKQ488" s="8"/>
      <c r="NKR488" s="8"/>
      <c r="NKS488" s="8"/>
      <c r="NKT488" s="8"/>
      <c r="NKU488" s="8"/>
      <c r="NKV488" s="8"/>
      <c r="NKW488" s="8"/>
      <c r="NKX488" s="8"/>
      <c r="NKY488" s="8"/>
      <c r="NKZ488" s="8"/>
      <c r="NLA488" s="8"/>
      <c r="NLB488" s="8"/>
      <c r="NLC488" s="8"/>
      <c r="NLD488" s="8"/>
      <c r="NLE488" s="8"/>
      <c r="NLF488" s="8"/>
      <c r="NLG488" s="8"/>
      <c r="NLH488" s="8"/>
      <c r="NLI488" s="8"/>
      <c r="NLJ488" s="8"/>
      <c r="NLK488" s="8"/>
      <c r="NLL488" s="8"/>
      <c r="NLM488" s="8"/>
      <c r="NLN488" s="8"/>
      <c r="NLO488" s="8"/>
      <c r="NLP488" s="8"/>
      <c r="NLQ488" s="8"/>
      <c r="NLR488" s="8"/>
      <c r="NLS488" s="8"/>
      <c r="NLT488" s="8"/>
      <c r="NLU488" s="8"/>
      <c r="NLV488" s="8"/>
      <c r="NLW488" s="8"/>
      <c r="NLX488" s="8"/>
      <c r="NLY488" s="8"/>
      <c r="NLZ488" s="8"/>
      <c r="NMA488" s="8"/>
      <c r="NMB488" s="8"/>
      <c r="NMC488" s="8"/>
      <c r="NMD488" s="8"/>
      <c r="NME488" s="8"/>
      <c r="NMF488" s="8"/>
      <c r="NMG488" s="8"/>
      <c r="NMH488" s="8"/>
      <c r="NMI488" s="8"/>
      <c r="NMJ488" s="8"/>
      <c r="NMK488" s="8"/>
      <c r="NML488" s="8"/>
      <c r="NMM488" s="8"/>
      <c r="NMN488" s="8"/>
      <c r="NMO488" s="8"/>
      <c r="NMP488" s="8"/>
      <c r="NMQ488" s="8"/>
      <c r="NMR488" s="8"/>
      <c r="NMS488" s="8"/>
      <c r="NMT488" s="8"/>
      <c r="NMU488" s="8"/>
      <c r="NMV488" s="8"/>
      <c r="NMW488" s="8"/>
      <c r="NMX488" s="8"/>
      <c r="NMY488" s="8"/>
      <c r="NMZ488" s="8"/>
      <c r="NNA488" s="8"/>
      <c r="NNB488" s="8"/>
      <c r="NNC488" s="8"/>
      <c r="NND488" s="8"/>
      <c r="NNE488" s="8"/>
      <c r="NNF488" s="8"/>
      <c r="NNG488" s="8"/>
      <c r="NNH488" s="8"/>
      <c r="NNI488" s="8"/>
      <c r="NNJ488" s="8"/>
      <c r="NNK488" s="8"/>
      <c r="NNL488" s="8"/>
      <c r="NNM488" s="8"/>
      <c r="NNN488" s="8"/>
      <c r="NNO488" s="8"/>
      <c r="NNP488" s="8"/>
      <c r="NNQ488" s="8"/>
      <c r="NNR488" s="8"/>
      <c r="NNS488" s="8"/>
      <c r="NNT488" s="8"/>
      <c r="NNU488" s="8"/>
      <c r="NNV488" s="8"/>
      <c r="NNW488" s="8"/>
      <c r="NNX488" s="8"/>
      <c r="NNY488" s="8"/>
      <c r="NNZ488" s="8"/>
      <c r="NOA488" s="8"/>
      <c r="NOB488" s="8"/>
      <c r="NOC488" s="8"/>
      <c r="NOD488" s="8"/>
      <c r="NOE488" s="8"/>
      <c r="NOF488" s="8"/>
      <c r="NOG488" s="8"/>
      <c r="NOH488" s="8"/>
      <c r="NOI488" s="8"/>
      <c r="NOJ488" s="8"/>
      <c r="NOK488" s="8"/>
      <c r="NOL488" s="8"/>
      <c r="NOM488" s="8"/>
      <c r="NON488" s="8"/>
      <c r="NOO488" s="8"/>
      <c r="NOP488" s="8"/>
      <c r="NOQ488" s="8"/>
      <c r="NOR488" s="8"/>
      <c r="NOS488" s="8"/>
      <c r="NOT488" s="8"/>
      <c r="NOU488" s="8"/>
      <c r="NOV488" s="8"/>
      <c r="NOW488" s="8"/>
      <c r="NOX488" s="8"/>
      <c r="NOY488" s="8"/>
      <c r="NOZ488" s="8"/>
      <c r="NPA488" s="8"/>
      <c r="NPB488" s="8"/>
      <c r="NPC488" s="8"/>
      <c r="NPD488" s="8"/>
      <c r="NPE488" s="8"/>
      <c r="NPF488" s="8"/>
      <c r="NPG488" s="8"/>
      <c r="NPH488" s="8"/>
      <c r="NPI488" s="8"/>
      <c r="NPJ488" s="8"/>
      <c r="NPK488" s="8"/>
      <c r="NPL488" s="8"/>
      <c r="NPM488" s="8"/>
      <c r="NPN488" s="8"/>
      <c r="NPO488" s="8"/>
      <c r="NPP488" s="8"/>
      <c r="NPQ488" s="8"/>
      <c r="NPR488" s="8"/>
      <c r="NPS488" s="8"/>
      <c r="NPT488" s="8"/>
      <c r="NPU488" s="8"/>
      <c r="NPV488" s="8"/>
      <c r="NPW488" s="8"/>
      <c r="NPX488" s="8"/>
      <c r="NPY488" s="8"/>
      <c r="NPZ488" s="8"/>
      <c r="NQA488" s="8"/>
      <c r="NQB488" s="8"/>
      <c r="NQC488" s="8"/>
      <c r="NQD488" s="8"/>
      <c r="NQE488" s="8"/>
      <c r="NQF488" s="8"/>
      <c r="NQG488" s="8"/>
      <c r="NQH488" s="8"/>
      <c r="NQI488" s="8"/>
      <c r="NQJ488" s="8"/>
      <c r="NQK488" s="8"/>
      <c r="NQL488" s="8"/>
      <c r="NQM488" s="8"/>
      <c r="NQN488" s="8"/>
      <c r="NQO488" s="8"/>
      <c r="NQP488" s="8"/>
      <c r="NQQ488" s="8"/>
      <c r="NQR488" s="8"/>
      <c r="NQS488" s="8"/>
      <c r="NQT488" s="8"/>
      <c r="NQU488" s="8"/>
      <c r="NQV488" s="8"/>
      <c r="NQW488" s="8"/>
      <c r="NQX488" s="8"/>
      <c r="NQY488" s="8"/>
      <c r="NQZ488" s="8"/>
      <c r="NRA488" s="8"/>
      <c r="NRB488" s="8"/>
      <c r="NRC488" s="8"/>
      <c r="NRD488" s="8"/>
      <c r="NRE488" s="8"/>
      <c r="NRF488" s="8"/>
      <c r="NRG488" s="8"/>
      <c r="NRH488" s="8"/>
      <c r="NRI488" s="8"/>
      <c r="NRJ488" s="8"/>
      <c r="NRK488" s="8"/>
      <c r="NRL488" s="8"/>
      <c r="NRM488" s="8"/>
      <c r="NRN488" s="8"/>
      <c r="NRO488" s="8"/>
      <c r="NRP488" s="8"/>
      <c r="NRQ488" s="8"/>
      <c r="NRR488" s="8"/>
      <c r="NRS488" s="8"/>
      <c r="NRT488" s="8"/>
      <c r="NRU488" s="8"/>
      <c r="NRV488" s="8"/>
      <c r="NRW488" s="8"/>
      <c r="NRX488" s="8"/>
      <c r="NRY488" s="8"/>
      <c r="NRZ488" s="8"/>
      <c r="NSA488" s="8"/>
      <c r="NSB488" s="8"/>
      <c r="NSC488" s="8"/>
      <c r="NSD488" s="8"/>
      <c r="NSE488" s="8"/>
      <c r="NSF488" s="8"/>
      <c r="NSG488" s="8"/>
      <c r="NSH488" s="8"/>
      <c r="NSI488" s="8"/>
      <c r="NSJ488" s="8"/>
      <c r="NSK488" s="8"/>
      <c r="NSL488" s="8"/>
      <c r="NSM488" s="8"/>
      <c r="NSN488" s="8"/>
      <c r="NSO488" s="8"/>
      <c r="NSP488" s="8"/>
      <c r="NSQ488" s="8"/>
      <c r="NSR488" s="8"/>
      <c r="NSS488" s="8"/>
      <c r="NST488" s="8"/>
      <c r="NSU488" s="8"/>
      <c r="NSV488" s="8"/>
      <c r="NSW488" s="8"/>
      <c r="NSX488" s="8"/>
      <c r="NSY488" s="8"/>
      <c r="NSZ488" s="8"/>
      <c r="NTA488" s="8"/>
      <c r="NTB488" s="8"/>
      <c r="NTC488" s="8"/>
      <c r="NTD488" s="8"/>
      <c r="NTE488" s="8"/>
      <c r="NTF488" s="8"/>
      <c r="NTG488" s="8"/>
      <c r="NTH488" s="8"/>
      <c r="NTI488" s="8"/>
      <c r="NTJ488" s="8"/>
      <c r="NTK488" s="8"/>
      <c r="NTL488" s="8"/>
      <c r="NTM488" s="8"/>
      <c r="NTN488" s="8"/>
      <c r="NTO488" s="8"/>
      <c r="NTP488" s="8"/>
      <c r="NTQ488" s="8"/>
      <c r="NTR488" s="8"/>
      <c r="NTS488" s="8"/>
      <c r="NTT488" s="8"/>
      <c r="NTU488" s="8"/>
      <c r="NTV488" s="8"/>
      <c r="NTW488" s="8"/>
      <c r="NTX488" s="8"/>
      <c r="NTY488" s="8"/>
      <c r="NTZ488" s="8"/>
      <c r="NUA488" s="8"/>
      <c r="NUB488" s="8"/>
      <c r="NUC488" s="8"/>
      <c r="NUD488" s="8"/>
      <c r="NUE488" s="8"/>
      <c r="NUF488" s="8"/>
      <c r="NUG488" s="8"/>
      <c r="NUH488" s="8"/>
      <c r="NUI488" s="8"/>
      <c r="NUJ488" s="8"/>
      <c r="NUK488" s="8"/>
      <c r="NUL488" s="8"/>
      <c r="NUM488" s="8"/>
      <c r="NUN488" s="8"/>
      <c r="NUO488" s="8"/>
      <c r="NUP488" s="8"/>
      <c r="NUQ488" s="8"/>
      <c r="NUR488" s="8"/>
      <c r="NUS488" s="8"/>
      <c r="NUT488" s="8"/>
      <c r="NUU488" s="8"/>
      <c r="NUV488" s="8"/>
      <c r="NUW488" s="8"/>
      <c r="NUX488" s="8"/>
      <c r="NUY488" s="8"/>
      <c r="NUZ488" s="8"/>
      <c r="NVA488" s="8"/>
      <c r="NVB488" s="8"/>
      <c r="NVC488" s="8"/>
      <c r="NVD488" s="8"/>
      <c r="NVE488" s="8"/>
      <c r="NVF488" s="8"/>
      <c r="NVG488" s="8"/>
      <c r="NVH488" s="8"/>
      <c r="NVI488" s="8"/>
      <c r="NVJ488" s="8"/>
      <c r="NVK488" s="8"/>
      <c r="NVL488" s="8"/>
      <c r="NVM488" s="8"/>
      <c r="NVN488" s="8"/>
      <c r="NVO488" s="8"/>
      <c r="NVP488" s="8"/>
      <c r="NVQ488" s="8"/>
      <c r="NVR488" s="8"/>
      <c r="NVS488" s="8"/>
      <c r="NVT488" s="8"/>
      <c r="NVU488" s="8"/>
      <c r="NVV488" s="8"/>
      <c r="NVW488" s="8"/>
      <c r="NVX488" s="8"/>
      <c r="NVY488" s="8"/>
      <c r="NVZ488" s="8"/>
      <c r="NWA488" s="8"/>
      <c r="NWB488" s="8"/>
      <c r="NWC488" s="8"/>
      <c r="NWD488" s="8"/>
      <c r="NWE488" s="8"/>
      <c r="NWF488" s="8"/>
      <c r="NWG488" s="8"/>
      <c r="NWH488" s="8"/>
      <c r="NWI488" s="8"/>
      <c r="NWJ488" s="8"/>
      <c r="NWK488" s="8"/>
      <c r="NWL488" s="8"/>
      <c r="NWM488" s="8"/>
      <c r="NWN488" s="8"/>
      <c r="NWO488" s="8"/>
      <c r="NWP488" s="8"/>
      <c r="NWQ488" s="8"/>
      <c r="NWR488" s="8"/>
      <c r="NWS488" s="8"/>
      <c r="NWT488" s="8"/>
      <c r="NWU488" s="8"/>
      <c r="NWV488" s="8"/>
      <c r="NWW488" s="8"/>
      <c r="NWX488" s="8"/>
      <c r="NWY488" s="8"/>
      <c r="NWZ488" s="8"/>
      <c r="NXA488" s="8"/>
      <c r="NXB488" s="8"/>
      <c r="NXC488" s="8"/>
      <c r="NXD488" s="8"/>
      <c r="NXE488" s="8"/>
      <c r="NXF488" s="8"/>
      <c r="NXG488" s="8"/>
      <c r="NXH488" s="8"/>
      <c r="NXI488" s="8"/>
      <c r="NXJ488" s="8"/>
      <c r="NXK488" s="8"/>
      <c r="NXL488" s="8"/>
      <c r="NXM488" s="8"/>
      <c r="NXN488" s="8"/>
      <c r="NXO488" s="8"/>
      <c r="NXP488" s="8"/>
      <c r="NXQ488" s="8"/>
      <c r="NXR488" s="8"/>
      <c r="NXS488" s="8"/>
      <c r="NXT488" s="8"/>
      <c r="NXU488" s="8"/>
      <c r="NXV488" s="8"/>
      <c r="NXW488" s="8"/>
      <c r="NXX488" s="8"/>
      <c r="NXY488" s="8"/>
      <c r="NXZ488" s="8"/>
      <c r="NYA488" s="8"/>
      <c r="NYB488" s="8"/>
      <c r="NYC488" s="8"/>
      <c r="NYD488" s="8"/>
      <c r="NYE488" s="8"/>
      <c r="NYF488" s="8"/>
      <c r="NYG488" s="8"/>
      <c r="NYH488" s="8"/>
      <c r="NYI488" s="8"/>
      <c r="NYJ488" s="8"/>
      <c r="NYK488" s="8"/>
      <c r="NYL488" s="8"/>
      <c r="NYM488" s="8"/>
      <c r="NYN488" s="8"/>
      <c r="NYO488" s="8"/>
      <c r="NYP488" s="8"/>
      <c r="NYQ488" s="8"/>
      <c r="NYR488" s="8"/>
      <c r="NYS488" s="8"/>
      <c r="NYT488" s="8"/>
      <c r="NYU488" s="8"/>
      <c r="NYV488" s="8"/>
      <c r="NYW488" s="8"/>
      <c r="NYX488" s="8"/>
      <c r="NYY488" s="8"/>
      <c r="NYZ488" s="8"/>
      <c r="NZA488" s="8"/>
      <c r="NZB488" s="8"/>
      <c r="NZC488" s="8"/>
      <c r="NZD488" s="8"/>
      <c r="NZE488" s="8"/>
      <c r="NZF488" s="8"/>
      <c r="NZG488" s="8"/>
      <c r="NZH488" s="8"/>
      <c r="NZI488" s="8"/>
      <c r="NZJ488" s="8"/>
      <c r="NZK488" s="8"/>
      <c r="NZL488" s="8"/>
      <c r="NZM488" s="8"/>
      <c r="NZN488" s="8"/>
      <c r="NZO488" s="8"/>
      <c r="NZP488" s="8"/>
      <c r="NZQ488" s="8"/>
      <c r="NZR488" s="8"/>
      <c r="NZS488" s="8"/>
      <c r="NZT488" s="8"/>
      <c r="NZU488" s="8"/>
      <c r="NZV488" s="8"/>
      <c r="NZW488" s="8"/>
      <c r="NZX488" s="8"/>
      <c r="NZY488" s="8"/>
      <c r="NZZ488" s="8"/>
      <c r="OAA488" s="8"/>
      <c r="OAB488" s="8"/>
      <c r="OAC488" s="8"/>
      <c r="OAD488" s="8"/>
      <c r="OAE488" s="8"/>
      <c r="OAF488" s="8"/>
      <c r="OAG488" s="8"/>
      <c r="OAH488" s="8"/>
      <c r="OAI488" s="8"/>
      <c r="OAJ488" s="8"/>
      <c r="OAK488" s="8"/>
      <c r="OAL488" s="8"/>
      <c r="OAM488" s="8"/>
      <c r="OAN488" s="8"/>
      <c r="OAO488" s="8"/>
      <c r="OAP488" s="8"/>
      <c r="OAQ488" s="8"/>
      <c r="OAR488" s="8"/>
      <c r="OAS488" s="8"/>
      <c r="OAT488" s="8"/>
      <c r="OAU488" s="8"/>
      <c r="OAV488" s="8"/>
      <c r="OAW488" s="8"/>
      <c r="OAX488" s="8"/>
      <c r="OAY488" s="8"/>
      <c r="OAZ488" s="8"/>
      <c r="OBA488" s="8"/>
      <c r="OBB488" s="8"/>
      <c r="OBC488" s="8"/>
      <c r="OBD488" s="8"/>
      <c r="OBE488" s="8"/>
      <c r="OBF488" s="8"/>
      <c r="OBG488" s="8"/>
      <c r="OBH488" s="8"/>
      <c r="OBI488" s="8"/>
      <c r="OBJ488" s="8"/>
      <c r="OBK488" s="8"/>
      <c r="OBL488" s="8"/>
      <c r="OBM488" s="8"/>
      <c r="OBN488" s="8"/>
      <c r="OBO488" s="8"/>
      <c r="OBP488" s="8"/>
      <c r="OBQ488" s="8"/>
      <c r="OBR488" s="8"/>
      <c r="OBS488" s="8"/>
      <c r="OBT488" s="8"/>
      <c r="OBU488" s="8"/>
      <c r="OBV488" s="8"/>
      <c r="OBW488" s="8"/>
      <c r="OBX488" s="8"/>
      <c r="OBY488" s="8"/>
      <c r="OBZ488" s="8"/>
      <c r="OCA488" s="8"/>
      <c r="OCB488" s="8"/>
      <c r="OCC488" s="8"/>
      <c r="OCD488" s="8"/>
      <c r="OCE488" s="8"/>
      <c r="OCF488" s="8"/>
      <c r="OCG488" s="8"/>
      <c r="OCH488" s="8"/>
      <c r="OCI488" s="8"/>
      <c r="OCJ488" s="8"/>
      <c r="OCK488" s="8"/>
      <c r="OCL488" s="8"/>
      <c r="OCM488" s="8"/>
      <c r="OCN488" s="8"/>
      <c r="OCO488" s="8"/>
      <c r="OCP488" s="8"/>
      <c r="OCQ488" s="8"/>
      <c r="OCR488" s="8"/>
      <c r="OCS488" s="8"/>
      <c r="OCT488" s="8"/>
      <c r="OCU488" s="8"/>
      <c r="OCV488" s="8"/>
      <c r="OCW488" s="8"/>
      <c r="OCX488" s="8"/>
      <c r="OCY488" s="8"/>
      <c r="OCZ488" s="8"/>
      <c r="ODA488" s="8"/>
      <c r="ODB488" s="8"/>
      <c r="ODC488" s="8"/>
      <c r="ODD488" s="8"/>
      <c r="ODE488" s="8"/>
      <c r="ODF488" s="8"/>
      <c r="ODG488" s="8"/>
      <c r="ODH488" s="8"/>
      <c r="ODI488" s="8"/>
      <c r="ODJ488" s="8"/>
      <c r="ODK488" s="8"/>
      <c r="ODL488" s="8"/>
      <c r="ODM488" s="8"/>
      <c r="ODN488" s="8"/>
      <c r="ODO488" s="8"/>
      <c r="ODP488" s="8"/>
      <c r="ODQ488" s="8"/>
      <c r="ODR488" s="8"/>
      <c r="ODS488" s="8"/>
      <c r="ODT488" s="8"/>
      <c r="ODU488" s="8"/>
      <c r="ODV488" s="8"/>
      <c r="ODW488" s="8"/>
      <c r="ODX488" s="8"/>
      <c r="ODY488" s="8"/>
      <c r="ODZ488" s="8"/>
      <c r="OEA488" s="8"/>
      <c r="OEB488" s="8"/>
      <c r="OEC488" s="8"/>
      <c r="OED488" s="8"/>
      <c r="OEE488" s="8"/>
      <c r="OEF488" s="8"/>
      <c r="OEG488" s="8"/>
      <c r="OEH488" s="8"/>
      <c r="OEI488" s="8"/>
      <c r="OEJ488" s="8"/>
      <c r="OEK488" s="8"/>
      <c r="OEL488" s="8"/>
      <c r="OEM488" s="8"/>
      <c r="OEN488" s="8"/>
      <c r="OEO488" s="8"/>
      <c r="OEP488" s="8"/>
      <c r="OEQ488" s="8"/>
      <c r="OER488" s="8"/>
      <c r="OES488" s="8"/>
      <c r="OET488" s="8"/>
      <c r="OEU488" s="8"/>
      <c r="OEV488" s="8"/>
      <c r="OEW488" s="8"/>
      <c r="OEX488" s="8"/>
      <c r="OEY488" s="8"/>
      <c r="OEZ488" s="8"/>
      <c r="OFA488" s="8"/>
      <c r="OFB488" s="8"/>
      <c r="OFC488" s="8"/>
      <c r="OFD488" s="8"/>
      <c r="OFE488" s="8"/>
      <c r="OFF488" s="8"/>
      <c r="OFG488" s="8"/>
      <c r="OFH488" s="8"/>
      <c r="OFI488" s="8"/>
      <c r="OFJ488" s="8"/>
      <c r="OFK488" s="8"/>
      <c r="OFL488" s="8"/>
      <c r="OFM488" s="8"/>
      <c r="OFN488" s="8"/>
      <c r="OFO488" s="8"/>
      <c r="OFP488" s="8"/>
      <c r="OFQ488" s="8"/>
      <c r="OFR488" s="8"/>
      <c r="OFS488" s="8"/>
      <c r="OFT488" s="8"/>
      <c r="OFU488" s="8"/>
      <c r="OFV488" s="8"/>
      <c r="OFW488" s="8"/>
      <c r="OFX488" s="8"/>
      <c r="OFY488" s="8"/>
      <c r="OFZ488" s="8"/>
      <c r="OGA488" s="8"/>
      <c r="OGB488" s="8"/>
      <c r="OGC488" s="8"/>
      <c r="OGD488" s="8"/>
      <c r="OGE488" s="8"/>
      <c r="OGF488" s="8"/>
      <c r="OGG488" s="8"/>
      <c r="OGH488" s="8"/>
      <c r="OGI488" s="8"/>
      <c r="OGJ488" s="8"/>
      <c r="OGK488" s="8"/>
      <c r="OGL488" s="8"/>
      <c r="OGM488" s="8"/>
      <c r="OGN488" s="8"/>
      <c r="OGO488" s="8"/>
      <c r="OGP488" s="8"/>
      <c r="OGQ488" s="8"/>
      <c r="OGR488" s="8"/>
      <c r="OGS488" s="8"/>
      <c r="OGT488" s="8"/>
      <c r="OGU488" s="8"/>
      <c r="OGV488" s="8"/>
      <c r="OGW488" s="8"/>
      <c r="OGX488" s="8"/>
      <c r="OGY488" s="8"/>
      <c r="OGZ488" s="8"/>
      <c r="OHA488" s="8"/>
      <c r="OHB488" s="8"/>
      <c r="OHC488" s="8"/>
      <c r="OHD488" s="8"/>
      <c r="OHE488" s="8"/>
      <c r="OHF488" s="8"/>
      <c r="OHG488" s="8"/>
      <c r="OHH488" s="8"/>
      <c r="OHI488" s="8"/>
      <c r="OHJ488" s="8"/>
      <c r="OHK488" s="8"/>
      <c r="OHL488" s="8"/>
      <c r="OHM488" s="8"/>
      <c r="OHN488" s="8"/>
      <c r="OHO488" s="8"/>
      <c r="OHP488" s="8"/>
      <c r="OHQ488" s="8"/>
      <c r="OHR488" s="8"/>
      <c r="OHS488" s="8"/>
      <c r="OHT488" s="8"/>
      <c r="OHU488" s="8"/>
      <c r="OHV488" s="8"/>
      <c r="OHW488" s="8"/>
      <c r="OHX488" s="8"/>
      <c r="OHY488" s="8"/>
      <c r="OHZ488" s="8"/>
      <c r="OIA488" s="8"/>
      <c r="OIB488" s="8"/>
      <c r="OIC488" s="8"/>
      <c r="OID488" s="8"/>
      <c r="OIE488" s="8"/>
      <c r="OIF488" s="8"/>
      <c r="OIG488" s="8"/>
      <c r="OIH488" s="8"/>
      <c r="OII488" s="8"/>
      <c r="OIJ488" s="8"/>
      <c r="OIK488" s="8"/>
      <c r="OIL488" s="8"/>
      <c r="OIM488" s="8"/>
      <c r="OIN488" s="8"/>
      <c r="OIO488" s="8"/>
      <c r="OIP488" s="8"/>
      <c r="OIQ488" s="8"/>
      <c r="OIR488" s="8"/>
      <c r="OIS488" s="8"/>
      <c r="OIT488" s="8"/>
      <c r="OIU488" s="8"/>
      <c r="OIV488" s="8"/>
      <c r="OIW488" s="8"/>
      <c r="OIX488" s="8"/>
      <c r="OIY488" s="8"/>
      <c r="OIZ488" s="8"/>
      <c r="OJA488" s="8"/>
      <c r="OJB488" s="8"/>
      <c r="OJC488" s="8"/>
      <c r="OJD488" s="8"/>
      <c r="OJE488" s="8"/>
      <c r="OJF488" s="8"/>
      <c r="OJG488" s="8"/>
      <c r="OJH488" s="8"/>
      <c r="OJI488" s="8"/>
      <c r="OJJ488" s="8"/>
      <c r="OJK488" s="8"/>
      <c r="OJL488" s="8"/>
      <c r="OJM488" s="8"/>
      <c r="OJN488" s="8"/>
      <c r="OJO488" s="8"/>
      <c r="OJP488" s="8"/>
      <c r="OJQ488" s="8"/>
      <c r="OJR488" s="8"/>
      <c r="OJS488" s="8"/>
      <c r="OJT488" s="8"/>
      <c r="OJU488" s="8"/>
      <c r="OJV488" s="8"/>
      <c r="OJW488" s="8"/>
      <c r="OJX488" s="8"/>
      <c r="OJY488" s="8"/>
      <c r="OJZ488" s="8"/>
      <c r="OKA488" s="8"/>
      <c r="OKB488" s="8"/>
      <c r="OKC488" s="8"/>
      <c r="OKD488" s="8"/>
      <c r="OKE488" s="8"/>
      <c r="OKF488" s="8"/>
      <c r="OKG488" s="8"/>
      <c r="OKH488" s="8"/>
      <c r="OKI488" s="8"/>
      <c r="OKJ488" s="8"/>
      <c r="OKK488" s="8"/>
      <c r="OKL488" s="8"/>
      <c r="OKM488" s="8"/>
      <c r="OKN488" s="8"/>
      <c r="OKO488" s="8"/>
      <c r="OKP488" s="8"/>
      <c r="OKQ488" s="8"/>
      <c r="OKR488" s="8"/>
      <c r="OKS488" s="8"/>
      <c r="OKT488" s="8"/>
      <c r="OKU488" s="8"/>
      <c r="OKV488" s="8"/>
      <c r="OKW488" s="8"/>
      <c r="OKX488" s="8"/>
      <c r="OKY488" s="8"/>
      <c r="OKZ488" s="8"/>
      <c r="OLA488" s="8"/>
      <c r="OLB488" s="8"/>
      <c r="OLC488" s="8"/>
      <c r="OLD488" s="8"/>
      <c r="OLE488" s="8"/>
      <c r="OLF488" s="8"/>
      <c r="OLG488" s="8"/>
      <c r="OLH488" s="8"/>
      <c r="OLI488" s="8"/>
      <c r="OLJ488" s="8"/>
      <c r="OLK488" s="8"/>
      <c r="OLL488" s="8"/>
      <c r="OLM488" s="8"/>
      <c r="OLN488" s="8"/>
      <c r="OLO488" s="8"/>
      <c r="OLP488" s="8"/>
      <c r="OLQ488" s="8"/>
      <c r="OLR488" s="8"/>
      <c r="OLS488" s="8"/>
      <c r="OLT488" s="8"/>
      <c r="OLU488" s="8"/>
      <c r="OLV488" s="8"/>
      <c r="OLW488" s="8"/>
      <c r="OLX488" s="8"/>
      <c r="OLY488" s="8"/>
      <c r="OLZ488" s="8"/>
      <c r="OMA488" s="8"/>
      <c r="OMB488" s="8"/>
      <c r="OMC488" s="8"/>
      <c r="OMD488" s="8"/>
      <c r="OME488" s="8"/>
      <c r="OMF488" s="8"/>
      <c r="OMG488" s="8"/>
      <c r="OMH488" s="8"/>
      <c r="OMI488" s="8"/>
      <c r="OMJ488" s="8"/>
      <c r="OMK488" s="8"/>
      <c r="OML488" s="8"/>
      <c r="OMM488" s="8"/>
      <c r="OMN488" s="8"/>
      <c r="OMO488" s="8"/>
      <c r="OMP488" s="8"/>
      <c r="OMQ488" s="8"/>
      <c r="OMR488" s="8"/>
      <c r="OMS488" s="8"/>
      <c r="OMT488" s="8"/>
      <c r="OMU488" s="8"/>
      <c r="OMV488" s="8"/>
      <c r="OMW488" s="8"/>
      <c r="OMX488" s="8"/>
      <c r="OMY488" s="8"/>
      <c r="OMZ488" s="8"/>
      <c r="ONA488" s="8"/>
      <c r="ONB488" s="8"/>
      <c r="ONC488" s="8"/>
      <c r="OND488" s="8"/>
      <c r="ONE488" s="8"/>
      <c r="ONF488" s="8"/>
      <c r="ONG488" s="8"/>
      <c r="ONH488" s="8"/>
      <c r="ONI488" s="8"/>
      <c r="ONJ488" s="8"/>
      <c r="ONK488" s="8"/>
      <c r="ONL488" s="8"/>
      <c r="ONM488" s="8"/>
      <c r="ONN488" s="8"/>
      <c r="ONO488" s="8"/>
      <c r="ONP488" s="8"/>
      <c r="ONQ488" s="8"/>
      <c r="ONR488" s="8"/>
      <c r="ONS488" s="8"/>
      <c r="ONT488" s="8"/>
      <c r="ONU488" s="8"/>
      <c r="ONV488" s="8"/>
      <c r="ONW488" s="8"/>
      <c r="ONX488" s="8"/>
      <c r="ONY488" s="8"/>
      <c r="ONZ488" s="8"/>
      <c r="OOA488" s="8"/>
      <c r="OOB488" s="8"/>
      <c r="OOC488" s="8"/>
      <c r="OOD488" s="8"/>
      <c r="OOE488" s="8"/>
      <c r="OOF488" s="8"/>
      <c r="OOG488" s="8"/>
      <c r="OOH488" s="8"/>
      <c r="OOI488" s="8"/>
      <c r="OOJ488" s="8"/>
      <c r="OOK488" s="8"/>
      <c r="OOL488" s="8"/>
      <c r="OOM488" s="8"/>
      <c r="OON488" s="8"/>
      <c r="OOO488" s="8"/>
      <c r="OOP488" s="8"/>
      <c r="OOQ488" s="8"/>
      <c r="OOR488" s="8"/>
      <c r="OOS488" s="8"/>
      <c r="OOT488" s="8"/>
      <c r="OOU488" s="8"/>
      <c r="OOV488" s="8"/>
      <c r="OOW488" s="8"/>
      <c r="OOX488" s="8"/>
      <c r="OOY488" s="8"/>
      <c r="OOZ488" s="8"/>
      <c r="OPA488" s="8"/>
      <c r="OPB488" s="8"/>
      <c r="OPC488" s="8"/>
      <c r="OPD488" s="8"/>
      <c r="OPE488" s="8"/>
      <c r="OPF488" s="8"/>
      <c r="OPG488" s="8"/>
      <c r="OPH488" s="8"/>
      <c r="OPI488" s="8"/>
      <c r="OPJ488" s="8"/>
      <c r="OPK488" s="8"/>
      <c r="OPL488" s="8"/>
      <c r="OPM488" s="8"/>
      <c r="OPN488" s="8"/>
      <c r="OPO488" s="8"/>
      <c r="OPP488" s="8"/>
      <c r="OPQ488" s="8"/>
      <c r="OPR488" s="8"/>
      <c r="OPS488" s="8"/>
      <c r="OPT488" s="8"/>
      <c r="OPU488" s="8"/>
      <c r="OPV488" s="8"/>
      <c r="OPW488" s="8"/>
      <c r="OPX488" s="8"/>
      <c r="OPY488" s="8"/>
      <c r="OPZ488" s="8"/>
      <c r="OQA488" s="8"/>
      <c r="OQB488" s="8"/>
      <c r="OQC488" s="8"/>
      <c r="OQD488" s="8"/>
      <c r="OQE488" s="8"/>
      <c r="OQF488" s="8"/>
      <c r="OQG488" s="8"/>
      <c r="OQH488" s="8"/>
      <c r="OQI488" s="8"/>
      <c r="OQJ488" s="8"/>
      <c r="OQK488" s="8"/>
      <c r="OQL488" s="8"/>
      <c r="OQM488" s="8"/>
      <c r="OQN488" s="8"/>
      <c r="OQO488" s="8"/>
      <c r="OQP488" s="8"/>
      <c r="OQQ488" s="8"/>
      <c r="OQR488" s="8"/>
      <c r="OQS488" s="8"/>
      <c r="OQT488" s="8"/>
      <c r="OQU488" s="8"/>
      <c r="OQV488" s="8"/>
      <c r="OQW488" s="8"/>
      <c r="OQX488" s="8"/>
      <c r="OQY488" s="8"/>
      <c r="OQZ488" s="8"/>
      <c r="ORA488" s="8"/>
      <c r="ORB488" s="8"/>
      <c r="ORC488" s="8"/>
      <c r="ORD488" s="8"/>
      <c r="ORE488" s="8"/>
      <c r="ORF488" s="8"/>
      <c r="ORG488" s="8"/>
      <c r="ORH488" s="8"/>
      <c r="ORI488" s="8"/>
      <c r="ORJ488" s="8"/>
      <c r="ORK488" s="8"/>
      <c r="ORL488" s="8"/>
      <c r="ORM488" s="8"/>
      <c r="ORN488" s="8"/>
      <c r="ORO488" s="8"/>
      <c r="ORP488" s="8"/>
      <c r="ORQ488" s="8"/>
      <c r="ORR488" s="8"/>
      <c r="ORS488" s="8"/>
      <c r="ORT488" s="8"/>
      <c r="ORU488" s="8"/>
      <c r="ORV488" s="8"/>
      <c r="ORW488" s="8"/>
      <c r="ORX488" s="8"/>
      <c r="ORY488" s="8"/>
      <c r="ORZ488" s="8"/>
      <c r="OSA488" s="8"/>
      <c r="OSB488" s="8"/>
      <c r="OSC488" s="8"/>
      <c r="OSD488" s="8"/>
      <c r="OSE488" s="8"/>
      <c r="OSF488" s="8"/>
      <c r="OSG488" s="8"/>
      <c r="OSH488" s="8"/>
      <c r="OSI488" s="8"/>
      <c r="OSJ488" s="8"/>
      <c r="OSK488" s="8"/>
      <c r="OSL488" s="8"/>
      <c r="OSM488" s="8"/>
      <c r="OSN488" s="8"/>
      <c r="OSO488" s="8"/>
      <c r="OSP488" s="8"/>
      <c r="OSQ488" s="8"/>
      <c r="OSR488" s="8"/>
      <c r="OSS488" s="8"/>
      <c r="OST488" s="8"/>
      <c r="OSU488" s="8"/>
      <c r="OSV488" s="8"/>
      <c r="OSW488" s="8"/>
      <c r="OSX488" s="8"/>
      <c r="OSY488" s="8"/>
      <c r="OSZ488" s="8"/>
      <c r="OTA488" s="8"/>
      <c r="OTB488" s="8"/>
      <c r="OTC488" s="8"/>
      <c r="OTD488" s="8"/>
      <c r="OTE488" s="8"/>
      <c r="OTF488" s="8"/>
      <c r="OTG488" s="8"/>
      <c r="OTH488" s="8"/>
      <c r="OTI488" s="8"/>
      <c r="OTJ488" s="8"/>
      <c r="OTK488" s="8"/>
      <c r="OTL488" s="8"/>
      <c r="OTM488" s="8"/>
      <c r="OTN488" s="8"/>
      <c r="OTO488" s="8"/>
      <c r="OTP488" s="8"/>
      <c r="OTQ488" s="8"/>
      <c r="OTR488" s="8"/>
      <c r="OTS488" s="8"/>
      <c r="OTT488" s="8"/>
      <c r="OTU488" s="8"/>
      <c r="OTV488" s="8"/>
      <c r="OTW488" s="8"/>
      <c r="OTX488" s="8"/>
      <c r="OTY488" s="8"/>
      <c r="OTZ488" s="8"/>
      <c r="OUA488" s="8"/>
      <c r="OUB488" s="8"/>
      <c r="OUC488" s="8"/>
      <c r="OUD488" s="8"/>
      <c r="OUE488" s="8"/>
      <c r="OUF488" s="8"/>
      <c r="OUG488" s="8"/>
      <c r="OUH488" s="8"/>
      <c r="OUI488" s="8"/>
      <c r="OUJ488" s="8"/>
      <c r="OUK488" s="8"/>
      <c r="OUL488" s="8"/>
      <c r="OUM488" s="8"/>
      <c r="OUN488" s="8"/>
      <c r="OUO488" s="8"/>
      <c r="OUP488" s="8"/>
      <c r="OUQ488" s="8"/>
      <c r="OUR488" s="8"/>
      <c r="OUS488" s="8"/>
      <c r="OUT488" s="8"/>
      <c r="OUU488" s="8"/>
      <c r="OUV488" s="8"/>
      <c r="OUW488" s="8"/>
      <c r="OUX488" s="8"/>
      <c r="OUY488" s="8"/>
      <c r="OUZ488" s="8"/>
      <c r="OVA488" s="8"/>
      <c r="OVB488" s="8"/>
      <c r="OVC488" s="8"/>
      <c r="OVD488" s="8"/>
      <c r="OVE488" s="8"/>
      <c r="OVF488" s="8"/>
      <c r="OVG488" s="8"/>
      <c r="OVH488" s="8"/>
      <c r="OVI488" s="8"/>
      <c r="OVJ488" s="8"/>
      <c r="OVK488" s="8"/>
      <c r="OVL488" s="8"/>
      <c r="OVM488" s="8"/>
      <c r="OVN488" s="8"/>
      <c r="OVO488" s="8"/>
      <c r="OVP488" s="8"/>
      <c r="OVQ488" s="8"/>
      <c r="OVR488" s="8"/>
      <c r="OVS488" s="8"/>
      <c r="OVT488" s="8"/>
      <c r="OVU488" s="8"/>
      <c r="OVV488" s="8"/>
      <c r="OVW488" s="8"/>
      <c r="OVX488" s="8"/>
      <c r="OVY488" s="8"/>
      <c r="OVZ488" s="8"/>
      <c r="OWA488" s="8"/>
      <c r="OWB488" s="8"/>
      <c r="OWC488" s="8"/>
      <c r="OWD488" s="8"/>
      <c r="OWE488" s="8"/>
      <c r="OWF488" s="8"/>
      <c r="OWG488" s="8"/>
      <c r="OWH488" s="8"/>
      <c r="OWI488" s="8"/>
      <c r="OWJ488" s="8"/>
      <c r="OWK488" s="8"/>
      <c r="OWL488" s="8"/>
      <c r="OWM488" s="8"/>
      <c r="OWN488" s="8"/>
      <c r="OWO488" s="8"/>
      <c r="OWP488" s="8"/>
      <c r="OWQ488" s="8"/>
      <c r="OWR488" s="8"/>
      <c r="OWS488" s="8"/>
      <c r="OWT488" s="8"/>
      <c r="OWU488" s="8"/>
      <c r="OWV488" s="8"/>
      <c r="OWW488" s="8"/>
      <c r="OWX488" s="8"/>
      <c r="OWY488" s="8"/>
      <c r="OWZ488" s="8"/>
      <c r="OXA488" s="8"/>
      <c r="OXB488" s="8"/>
      <c r="OXC488" s="8"/>
      <c r="OXD488" s="8"/>
      <c r="OXE488" s="8"/>
      <c r="OXF488" s="8"/>
      <c r="OXG488" s="8"/>
      <c r="OXH488" s="8"/>
      <c r="OXI488" s="8"/>
      <c r="OXJ488" s="8"/>
      <c r="OXK488" s="8"/>
      <c r="OXL488" s="8"/>
      <c r="OXM488" s="8"/>
      <c r="OXN488" s="8"/>
      <c r="OXO488" s="8"/>
      <c r="OXP488" s="8"/>
      <c r="OXQ488" s="8"/>
      <c r="OXR488" s="8"/>
      <c r="OXS488" s="8"/>
      <c r="OXT488" s="8"/>
      <c r="OXU488" s="8"/>
      <c r="OXV488" s="8"/>
      <c r="OXW488" s="8"/>
      <c r="OXX488" s="8"/>
      <c r="OXY488" s="8"/>
      <c r="OXZ488" s="8"/>
      <c r="OYA488" s="8"/>
      <c r="OYB488" s="8"/>
      <c r="OYC488" s="8"/>
      <c r="OYD488" s="8"/>
      <c r="OYE488" s="8"/>
      <c r="OYF488" s="8"/>
      <c r="OYG488" s="8"/>
      <c r="OYH488" s="8"/>
      <c r="OYI488" s="8"/>
      <c r="OYJ488" s="8"/>
      <c r="OYK488" s="8"/>
      <c r="OYL488" s="8"/>
      <c r="OYM488" s="8"/>
      <c r="OYN488" s="8"/>
      <c r="OYO488" s="8"/>
      <c r="OYP488" s="8"/>
      <c r="OYQ488" s="8"/>
      <c r="OYR488" s="8"/>
      <c r="OYS488" s="8"/>
      <c r="OYT488" s="8"/>
      <c r="OYU488" s="8"/>
      <c r="OYV488" s="8"/>
      <c r="OYW488" s="8"/>
      <c r="OYX488" s="8"/>
      <c r="OYY488" s="8"/>
      <c r="OYZ488" s="8"/>
      <c r="OZA488" s="8"/>
      <c r="OZB488" s="8"/>
      <c r="OZC488" s="8"/>
      <c r="OZD488" s="8"/>
      <c r="OZE488" s="8"/>
      <c r="OZF488" s="8"/>
      <c r="OZG488" s="8"/>
      <c r="OZH488" s="8"/>
      <c r="OZI488" s="8"/>
      <c r="OZJ488" s="8"/>
      <c r="OZK488" s="8"/>
      <c r="OZL488" s="8"/>
      <c r="OZM488" s="8"/>
      <c r="OZN488" s="8"/>
      <c r="OZO488" s="8"/>
      <c r="OZP488" s="8"/>
      <c r="OZQ488" s="8"/>
      <c r="OZR488" s="8"/>
      <c r="OZS488" s="8"/>
      <c r="OZT488" s="8"/>
      <c r="OZU488" s="8"/>
      <c r="OZV488" s="8"/>
      <c r="OZW488" s="8"/>
      <c r="OZX488" s="8"/>
      <c r="OZY488" s="8"/>
      <c r="OZZ488" s="8"/>
      <c r="PAA488" s="8"/>
      <c r="PAB488" s="8"/>
      <c r="PAC488" s="8"/>
      <c r="PAD488" s="8"/>
      <c r="PAE488" s="8"/>
      <c r="PAF488" s="8"/>
      <c r="PAG488" s="8"/>
      <c r="PAH488" s="8"/>
      <c r="PAI488" s="8"/>
      <c r="PAJ488" s="8"/>
      <c r="PAK488" s="8"/>
      <c r="PAL488" s="8"/>
      <c r="PAM488" s="8"/>
      <c r="PAN488" s="8"/>
      <c r="PAO488" s="8"/>
      <c r="PAP488" s="8"/>
      <c r="PAQ488" s="8"/>
      <c r="PAR488" s="8"/>
      <c r="PAS488" s="8"/>
      <c r="PAT488" s="8"/>
      <c r="PAU488" s="8"/>
      <c r="PAV488" s="8"/>
      <c r="PAW488" s="8"/>
      <c r="PAX488" s="8"/>
      <c r="PAY488" s="8"/>
      <c r="PAZ488" s="8"/>
      <c r="PBA488" s="8"/>
      <c r="PBB488" s="8"/>
      <c r="PBC488" s="8"/>
      <c r="PBD488" s="8"/>
      <c r="PBE488" s="8"/>
      <c r="PBF488" s="8"/>
      <c r="PBG488" s="8"/>
      <c r="PBH488" s="8"/>
      <c r="PBI488" s="8"/>
      <c r="PBJ488" s="8"/>
      <c r="PBK488" s="8"/>
      <c r="PBL488" s="8"/>
      <c r="PBM488" s="8"/>
      <c r="PBN488" s="8"/>
      <c r="PBO488" s="8"/>
      <c r="PBP488" s="8"/>
      <c r="PBQ488" s="8"/>
      <c r="PBR488" s="8"/>
      <c r="PBS488" s="8"/>
      <c r="PBT488" s="8"/>
      <c r="PBU488" s="8"/>
      <c r="PBV488" s="8"/>
      <c r="PBW488" s="8"/>
      <c r="PBX488" s="8"/>
      <c r="PBY488" s="8"/>
      <c r="PBZ488" s="8"/>
      <c r="PCA488" s="8"/>
      <c r="PCB488" s="8"/>
      <c r="PCC488" s="8"/>
      <c r="PCD488" s="8"/>
      <c r="PCE488" s="8"/>
      <c r="PCF488" s="8"/>
      <c r="PCG488" s="8"/>
      <c r="PCH488" s="8"/>
      <c r="PCI488" s="8"/>
      <c r="PCJ488" s="8"/>
      <c r="PCK488" s="8"/>
      <c r="PCL488" s="8"/>
      <c r="PCM488" s="8"/>
      <c r="PCN488" s="8"/>
      <c r="PCO488" s="8"/>
      <c r="PCP488" s="8"/>
      <c r="PCQ488" s="8"/>
      <c r="PCR488" s="8"/>
      <c r="PCS488" s="8"/>
      <c r="PCT488" s="8"/>
      <c r="PCU488" s="8"/>
      <c r="PCV488" s="8"/>
      <c r="PCW488" s="8"/>
      <c r="PCX488" s="8"/>
      <c r="PCY488" s="8"/>
      <c r="PCZ488" s="8"/>
      <c r="PDA488" s="8"/>
      <c r="PDB488" s="8"/>
      <c r="PDC488" s="8"/>
      <c r="PDD488" s="8"/>
      <c r="PDE488" s="8"/>
      <c r="PDF488" s="8"/>
      <c r="PDG488" s="8"/>
      <c r="PDH488" s="8"/>
      <c r="PDI488" s="8"/>
      <c r="PDJ488" s="8"/>
      <c r="PDK488" s="8"/>
      <c r="PDL488" s="8"/>
      <c r="PDM488" s="8"/>
      <c r="PDN488" s="8"/>
      <c r="PDO488" s="8"/>
      <c r="PDP488" s="8"/>
      <c r="PDQ488" s="8"/>
      <c r="PDR488" s="8"/>
      <c r="PDS488" s="8"/>
      <c r="PDT488" s="8"/>
      <c r="PDU488" s="8"/>
      <c r="PDV488" s="8"/>
      <c r="PDW488" s="8"/>
      <c r="PDX488" s="8"/>
      <c r="PDY488" s="8"/>
      <c r="PDZ488" s="8"/>
      <c r="PEA488" s="8"/>
      <c r="PEB488" s="8"/>
      <c r="PEC488" s="8"/>
      <c r="PED488" s="8"/>
      <c r="PEE488" s="8"/>
      <c r="PEF488" s="8"/>
      <c r="PEG488" s="8"/>
      <c r="PEH488" s="8"/>
      <c r="PEI488" s="8"/>
      <c r="PEJ488" s="8"/>
      <c r="PEK488" s="8"/>
      <c r="PEL488" s="8"/>
      <c r="PEM488" s="8"/>
      <c r="PEN488" s="8"/>
      <c r="PEO488" s="8"/>
      <c r="PEP488" s="8"/>
      <c r="PEQ488" s="8"/>
      <c r="PER488" s="8"/>
      <c r="PES488" s="8"/>
      <c r="PET488" s="8"/>
      <c r="PEU488" s="8"/>
      <c r="PEV488" s="8"/>
      <c r="PEW488" s="8"/>
      <c r="PEX488" s="8"/>
      <c r="PEY488" s="8"/>
      <c r="PEZ488" s="8"/>
      <c r="PFA488" s="8"/>
      <c r="PFB488" s="8"/>
      <c r="PFC488" s="8"/>
      <c r="PFD488" s="8"/>
      <c r="PFE488" s="8"/>
      <c r="PFF488" s="8"/>
      <c r="PFG488" s="8"/>
      <c r="PFH488" s="8"/>
      <c r="PFI488" s="8"/>
      <c r="PFJ488" s="8"/>
      <c r="PFK488" s="8"/>
      <c r="PFL488" s="8"/>
      <c r="PFM488" s="8"/>
      <c r="PFN488" s="8"/>
      <c r="PFO488" s="8"/>
      <c r="PFP488" s="8"/>
      <c r="PFQ488" s="8"/>
      <c r="PFR488" s="8"/>
      <c r="PFS488" s="8"/>
      <c r="PFT488" s="8"/>
      <c r="PFU488" s="8"/>
      <c r="PFV488" s="8"/>
      <c r="PFW488" s="8"/>
      <c r="PFX488" s="8"/>
      <c r="PFY488" s="8"/>
      <c r="PFZ488" s="8"/>
      <c r="PGA488" s="8"/>
      <c r="PGB488" s="8"/>
      <c r="PGC488" s="8"/>
      <c r="PGD488" s="8"/>
      <c r="PGE488" s="8"/>
      <c r="PGF488" s="8"/>
      <c r="PGG488" s="8"/>
      <c r="PGH488" s="8"/>
      <c r="PGI488" s="8"/>
      <c r="PGJ488" s="8"/>
      <c r="PGK488" s="8"/>
      <c r="PGL488" s="8"/>
      <c r="PGM488" s="8"/>
      <c r="PGN488" s="8"/>
      <c r="PGO488" s="8"/>
      <c r="PGP488" s="8"/>
      <c r="PGQ488" s="8"/>
      <c r="PGR488" s="8"/>
      <c r="PGS488" s="8"/>
      <c r="PGT488" s="8"/>
      <c r="PGU488" s="8"/>
      <c r="PGV488" s="8"/>
      <c r="PGW488" s="8"/>
      <c r="PGX488" s="8"/>
      <c r="PGY488" s="8"/>
      <c r="PGZ488" s="8"/>
      <c r="PHA488" s="8"/>
      <c r="PHB488" s="8"/>
      <c r="PHC488" s="8"/>
      <c r="PHD488" s="8"/>
      <c r="PHE488" s="8"/>
      <c r="PHF488" s="8"/>
      <c r="PHG488" s="8"/>
      <c r="PHH488" s="8"/>
      <c r="PHI488" s="8"/>
      <c r="PHJ488" s="8"/>
      <c r="PHK488" s="8"/>
      <c r="PHL488" s="8"/>
      <c r="PHM488" s="8"/>
      <c r="PHN488" s="8"/>
      <c r="PHO488" s="8"/>
      <c r="PHP488" s="8"/>
      <c r="PHQ488" s="8"/>
      <c r="PHR488" s="8"/>
      <c r="PHS488" s="8"/>
      <c r="PHT488" s="8"/>
      <c r="PHU488" s="8"/>
      <c r="PHV488" s="8"/>
      <c r="PHW488" s="8"/>
      <c r="PHX488" s="8"/>
      <c r="PHY488" s="8"/>
      <c r="PHZ488" s="8"/>
      <c r="PIA488" s="8"/>
      <c r="PIB488" s="8"/>
      <c r="PIC488" s="8"/>
      <c r="PID488" s="8"/>
      <c r="PIE488" s="8"/>
      <c r="PIF488" s="8"/>
      <c r="PIG488" s="8"/>
      <c r="PIH488" s="8"/>
      <c r="PII488" s="8"/>
      <c r="PIJ488" s="8"/>
      <c r="PIK488" s="8"/>
      <c r="PIL488" s="8"/>
      <c r="PIM488" s="8"/>
      <c r="PIN488" s="8"/>
      <c r="PIO488" s="8"/>
      <c r="PIP488" s="8"/>
      <c r="PIQ488" s="8"/>
      <c r="PIR488" s="8"/>
      <c r="PIS488" s="8"/>
      <c r="PIT488" s="8"/>
      <c r="PIU488" s="8"/>
      <c r="PIV488" s="8"/>
      <c r="PIW488" s="8"/>
      <c r="PIX488" s="8"/>
      <c r="PIY488" s="8"/>
      <c r="PIZ488" s="8"/>
      <c r="PJA488" s="8"/>
      <c r="PJB488" s="8"/>
      <c r="PJC488" s="8"/>
      <c r="PJD488" s="8"/>
      <c r="PJE488" s="8"/>
      <c r="PJF488" s="8"/>
      <c r="PJG488" s="8"/>
      <c r="PJH488" s="8"/>
      <c r="PJI488" s="8"/>
      <c r="PJJ488" s="8"/>
      <c r="PJK488" s="8"/>
      <c r="PJL488" s="8"/>
      <c r="PJM488" s="8"/>
      <c r="PJN488" s="8"/>
      <c r="PJO488" s="8"/>
      <c r="PJP488" s="8"/>
      <c r="PJQ488" s="8"/>
      <c r="PJR488" s="8"/>
      <c r="PJS488" s="8"/>
      <c r="PJT488" s="8"/>
      <c r="PJU488" s="8"/>
      <c r="PJV488" s="8"/>
      <c r="PJW488" s="8"/>
      <c r="PJX488" s="8"/>
      <c r="PJY488" s="8"/>
      <c r="PJZ488" s="8"/>
      <c r="PKA488" s="8"/>
      <c r="PKB488" s="8"/>
      <c r="PKC488" s="8"/>
      <c r="PKD488" s="8"/>
      <c r="PKE488" s="8"/>
      <c r="PKF488" s="8"/>
      <c r="PKG488" s="8"/>
      <c r="PKH488" s="8"/>
      <c r="PKI488" s="8"/>
      <c r="PKJ488" s="8"/>
      <c r="PKK488" s="8"/>
      <c r="PKL488" s="8"/>
      <c r="PKM488" s="8"/>
      <c r="PKN488" s="8"/>
      <c r="PKO488" s="8"/>
      <c r="PKP488" s="8"/>
      <c r="PKQ488" s="8"/>
      <c r="PKR488" s="8"/>
      <c r="PKS488" s="8"/>
      <c r="PKT488" s="8"/>
      <c r="PKU488" s="8"/>
      <c r="PKV488" s="8"/>
      <c r="PKW488" s="8"/>
      <c r="PKX488" s="8"/>
      <c r="PKY488" s="8"/>
      <c r="PKZ488" s="8"/>
      <c r="PLA488" s="8"/>
      <c r="PLB488" s="8"/>
      <c r="PLC488" s="8"/>
      <c r="PLD488" s="8"/>
      <c r="PLE488" s="8"/>
      <c r="PLF488" s="8"/>
      <c r="PLG488" s="8"/>
      <c r="PLH488" s="8"/>
      <c r="PLI488" s="8"/>
      <c r="PLJ488" s="8"/>
      <c r="PLK488" s="8"/>
      <c r="PLL488" s="8"/>
      <c r="PLM488" s="8"/>
      <c r="PLN488" s="8"/>
      <c r="PLO488" s="8"/>
      <c r="PLP488" s="8"/>
      <c r="PLQ488" s="8"/>
      <c r="PLR488" s="8"/>
      <c r="PLS488" s="8"/>
      <c r="PLT488" s="8"/>
      <c r="PLU488" s="8"/>
      <c r="PLV488" s="8"/>
      <c r="PLW488" s="8"/>
      <c r="PLX488" s="8"/>
      <c r="PLY488" s="8"/>
      <c r="PLZ488" s="8"/>
      <c r="PMA488" s="8"/>
      <c r="PMB488" s="8"/>
      <c r="PMC488" s="8"/>
      <c r="PMD488" s="8"/>
      <c r="PME488" s="8"/>
      <c r="PMF488" s="8"/>
      <c r="PMG488" s="8"/>
      <c r="PMH488" s="8"/>
      <c r="PMI488" s="8"/>
      <c r="PMJ488" s="8"/>
      <c r="PMK488" s="8"/>
      <c r="PML488" s="8"/>
      <c r="PMM488" s="8"/>
      <c r="PMN488" s="8"/>
      <c r="PMO488" s="8"/>
      <c r="PMP488" s="8"/>
      <c r="PMQ488" s="8"/>
      <c r="PMR488" s="8"/>
      <c r="PMS488" s="8"/>
      <c r="PMT488" s="8"/>
      <c r="PMU488" s="8"/>
      <c r="PMV488" s="8"/>
      <c r="PMW488" s="8"/>
      <c r="PMX488" s="8"/>
      <c r="PMY488" s="8"/>
      <c r="PMZ488" s="8"/>
      <c r="PNA488" s="8"/>
      <c r="PNB488" s="8"/>
      <c r="PNC488" s="8"/>
      <c r="PND488" s="8"/>
      <c r="PNE488" s="8"/>
      <c r="PNF488" s="8"/>
      <c r="PNG488" s="8"/>
      <c r="PNH488" s="8"/>
      <c r="PNI488" s="8"/>
      <c r="PNJ488" s="8"/>
      <c r="PNK488" s="8"/>
      <c r="PNL488" s="8"/>
      <c r="PNM488" s="8"/>
      <c r="PNN488" s="8"/>
      <c r="PNO488" s="8"/>
      <c r="PNP488" s="8"/>
      <c r="PNQ488" s="8"/>
      <c r="PNR488" s="8"/>
      <c r="PNS488" s="8"/>
      <c r="PNT488" s="8"/>
      <c r="PNU488" s="8"/>
      <c r="PNV488" s="8"/>
      <c r="PNW488" s="8"/>
      <c r="PNX488" s="8"/>
      <c r="PNY488" s="8"/>
      <c r="PNZ488" s="8"/>
      <c r="POA488" s="8"/>
      <c r="POB488" s="8"/>
      <c r="POC488" s="8"/>
      <c r="POD488" s="8"/>
      <c r="POE488" s="8"/>
      <c r="POF488" s="8"/>
      <c r="POG488" s="8"/>
      <c r="POH488" s="8"/>
      <c r="POI488" s="8"/>
      <c r="POJ488" s="8"/>
      <c r="POK488" s="8"/>
      <c r="POL488" s="8"/>
      <c r="POM488" s="8"/>
      <c r="PON488" s="8"/>
      <c r="POO488" s="8"/>
      <c r="POP488" s="8"/>
      <c r="POQ488" s="8"/>
      <c r="POR488" s="8"/>
      <c r="POS488" s="8"/>
      <c r="POT488" s="8"/>
      <c r="POU488" s="8"/>
      <c r="POV488" s="8"/>
      <c r="POW488" s="8"/>
      <c r="POX488" s="8"/>
      <c r="POY488" s="8"/>
      <c r="POZ488" s="8"/>
      <c r="PPA488" s="8"/>
      <c r="PPB488" s="8"/>
      <c r="PPC488" s="8"/>
      <c r="PPD488" s="8"/>
      <c r="PPE488" s="8"/>
      <c r="PPF488" s="8"/>
      <c r="PPG488" s="8"/>
      <c r="PPH488" s="8"/>
      <c r="PPI488" s="8"/>
      <c r="PPJ488" s="8"/>
      <c r="PPK488" s="8"/>
      <c r="PPL488" s="8"/>
      <c r="PPM488" s="8"/>
      <c r="PPN488" s="8"/>
      <c r="PPO488" s="8"/>
      <c r="PPP488" s="8"/>
      <c r="PPQ488" s="8"/>
      <c r="PPR488" s="8"/>
      <c r="PPS488" s="8"/>
      <c r="PPT488" s="8"/>
      <c r="PPU488" s="8"/>
      <c r="PPV488" s="8"/>
      <c r="PPW488" s="8"/>
      <c r="PPX488" s="8"/>
      <c r="PPY488" s="8"/>
      <c r="PPZ488" s="8"/>
      <c r="PQA488" s="8"/>
      <c r="PQB488" s="8"/>
      <c r="PQC488" s="8"/>
      <c r="PQD488" s="8"/>
      <c r="PQE488" s="8"/>
      <c r="PQF488" s="8"/>
      <c r="PQG488" s="8"/>
      <c r="PQH488" s="8"/>
      <c r="PQI488" s="8"/>
      <c r="PQJ488" s="8"/>
      <c r="PQK488" s="8"/>
      <c r="PQL488" s="8"/>
      <c r="PQM488" s="8"/>
      <c r="PQN488" s="8"/>
      <c r="PQO488" s="8"/>
      <c r="PQP488" s="8"/>
      <c r="PQQ488" s="8"/>
      <c r="PQR488" s="8"/>
      <c r="PQS488" s="8"/>
      <c r="PQT488" s="8"/>
      <c r="PQU488" s="8"/>
      <c r="PQV488" s="8"/>
      <c r="PQW488" s="8"/>
      <c r="PQX488" s="8"/>
      <c r="PQY488" s="8"/>
      <c r="PQZ488" s="8"/>
      <c r="PRA488" s="8"/>
      <c r="PRB488" s="8"/>
      <c r="PRC488" s="8"/>
      <c r="PRD488" s="8"/>
      <c r="PRE488" s="8"/>
      <c r="PRF488" s="8"/>
      <c r="PRG488" s="8"/>
      <c r="PRH488" s="8"/>
      <c r="PRI488" s="8"/>
      <c r="PRJ488" s="8"/>
      <c r="PRK488" s="8"/>
      <c r="PRL488" s="8"/>
      <c r="PRM488" s="8"/>
      <c r="PRN488" s="8"/>
      <c r="PRO488" s="8"/>
      <c r="PRP488" s="8"/>
      <c r="PRQ488" s="8"/>
      <c r="PRR488" s="8"/>
      <c r="PRS488" s="8"/>
      <c r="PRT488" s="8"/>
      <c r="PRU488" s="8"/>
      <c r="PRV488" s="8"/>
      <c r="PRW488" s="8"/>
      <c r="PRX488" s="8"/>
      <c r="PRY488" s="8"/>
      <c r="PRZ488" s="8"/>
      <c r="PSA488" s="8"/>
      <c r="PSB488" s="8"/>
      <c r="PSC488" s="8"/>
      <c r="PSD488" s="8"/>
      <c r="PSE488" s="8"/>
      <c r="PSF488" s="8"/>
      <c r="PSG488" s="8"/>
      <c r="PSH488" s="8"/>
      <c r="PSI488" s="8"/>
      <c r="PSJ488" s="8"/>
      <c r="PSK488" s="8"/>
      <c r="PSL488" s="8"/>
      <c r="PSM488" s="8"/>
      <c r="PSN488" s="8"/>
      <c r="PSO488" s="8"/>
      <c r="PSP488" s="8"/>
      <c r="PSQ488" s="8"/>
      <c r="PSR488" s="8"/>
      <c r="PSS488" s="8"/>
      <c r="PST488" s="8"/>
      <c r="PSU488" s="8"/>
      <c r="PSV488" s="8"/>
      <c r="PSW488" s="8"/>
      <c r="PSX488" s="8"/>
      <c r="PSY488" s="8"/>
      <c r="PSZ488" s="8"/>
      <c r="PTA488" s="8"/>
      <c r="PTB488" s="8"/>
      <c r="PTC488" s="8"/>
      <c r="PTD488" s="8"/>
      <c r="PTE488" s="8"/>
      <c r="PTF488" s="8"/>
      <c r="PTG488" s="8"/>
      <c r="PTH488" s="8"/>
      <c r="PTI488" s="8"/>
      <c r="PTJ488" s="8"/>
      <c r="PTK488" s="8"/>
      <c r="PTL488" s="8"/>
      <c r="PTM488" s="8"/>
      <c r="PTN488" s="8"/>
      <c r="PTO488" s="8"/>
      <c r="PTP488" s="8"/>
      <c r="PTQ488" s="8"/>
      <c r="PTR488" s="8"/>
      <c r="PTS488" s="8"/>
      <c r="PTT488" s="8"/>
      <c r="PTU488" s="8"/>
      <c r="PTV488" s="8"/>
      <c r="PTW488" s="8"/>
      <c r="PTX488" s="8"/>
      <c r="PTY488" s="8"/>
      <c r="PTZ488" s="8"/>
      <c r="PUA488" s="8"/>
      <c r="PUB488" s="8"/>
      <c r="PUC488" s="8"/>
      <c r="PUD488" s="8"/>
      <c r="PUE488" s="8"/>
      <c r="PUF488" s="8"/>
      <c r="PUG488" s="8"/>
      <c r="PUH488" s="8"/>
      <c r="PUI488" s="8"/>
      <c r="PUJ488" s="8"/>
      <c r="PUK488" s="8"/>
      <c r="PUL488" s="8"/>
      <c r="PUM488" s="8"/>
      <c r="PUN488" s="8"/>
      <c r="PUO488" s="8"/>
      <c r="PUP488" s="8"/>
      <c r="PUQ488" s="8"/>
      <c r="PUR488" s="8"/>
      <c r="PUS488" s="8"/>
      <c r="PUT488" s="8"/>
      <c r="PUU488" s="8"/>
      <c r="PUV488" s="8"/>
      <c r="PUW488" s="8"/>
      <c r="PUX488" s="8"/>
      <c r="PUY488" s="8"/>
      <c r="PUZ488" s="8"/>
      <c r="PVA488" s="8"/>
      <c r="PVB488" s="8"/>
      <c r="PVC488" s="8"/>
      <c r="PVD488" s="8"/>
      <c r="PVE488" s="8"/>
      <c r="PVF488" s="8"/>
      <c r="PVG488" s="8"/>
      <c r="PVH488" s="8"/>
      <c r="PVI488" s="8"/>
      <c r="PVJ488" s="8"/>
      <c r="PVK488" s="8"/>
      <c r="PVL488" s="8"/>
      <c r="PVM488" s="8"/>
      <c r="PVN488" s="8"/>
      <c r="PVO488" s="8"/>
      <c r="PVP488" s="8"/>
      <c r="PVQ488" s="8"/>
      <c r="PVR488" s="8"/>
      <c r="PVS488" s="8"/>
      <c r="PVT488" s="8"/>
      <c r="PVU488" s="8"/>
      <c r="PVV488" s="8"/>
      <c r="PVW488" s="8"/>
      <c r="PVX488" s="8"/>
      <c r="PVY488" s="8"/>
      <c r="PVZ488" s="8"/>
      <c r="PWA488" s="8"/>
      <c r="PWB488" s="8"/>
      <c r="PWC488" s="8"/>
      <c r="PWD488" s="8"/>
      <c r="PWE488" s="8"/>
      <c r="PWF488" s="8"/>
      <c r="PWG488" s="8"/>
      <c r="PWH488" s="8"/>
      <c r="PWI488" s="8"/>
      <c r="PWJ488" s="8"/>
      <c r="PWK488" s="8"/>
      <c r="PWL488" s="8"/>
      <c r="PWM488" s="8"/>
      <c r="PWN488" s="8"/>
      <c r="PWO488" s="8"/>
      <c r="PWP488" s="8"/>
      <c r="PWQ488" s="8"/>
      <c r="PWR488" s="8"/>
      <c r="PWS488" s="8"/>
      <c r="PWT488" s="8"/>
      <c r="PWU488" s="8"/>
      <c r="PWV488" s="8"/>
      <c r="PWW488" s="8"/>
      <c r="PWX488" s="8"/>
      <c r="PWY488" s="8"/>
      <c r="PWZ488" s="8"/>
      <c r="PXA488" s="8"/>
      <c r="PXB488" s="8"/>
      <c r="PXC488" s="8"/>
      <c r="PXD488" s="8"/>
      <c r="PXE488" s="8"/>
      <c r="PXF488" s="8"/>
      <c r="PXG488" s="8"/>
      <c r="PXH488" s="8"/>
      <c r="PXI488" s="8"/>
      <c r="PXJ488" s="8"/>
      <c r="PXK488" s="8"/>
      <c r="PXL488" s="8"/>
      <c r="PXM488" s="8"/>
      <c r="PXN488" s="8"/>
      <c r="PXO488" s="8"/>
      <c r="PXP488" s="8"/>
      <c r="PXQ488" s="8"/>
      <c r="PXR488" s="8"/>
      <c r="PXS488" s="8"/>
      <c r="PXT488" s="8"/>
      <c r="PXU488" s="8"/>
      <c r="PXV488" s="8"/>
      <c r="PXW488" s="8"/>
      <c r="PXX488" s="8"/>
      <c r="PXY488" s="8"/>
      <c r="PXZ488" s="8"/>
      <c r="PYA488" s="8"/>
      <c r="PYB488" s="8"/>
      <c r="PYC488" s="8"/>
      <c r="PYD488" s="8"/>
      <c r="PYE488" s="8"/>
      <c r="PYF488" s="8"/>
      <c r="PYG488" s="8"/>
      <c r="PYH488" s="8"/>
      <c r="PYI488" s="8"/>
      <c r="PYJ488" s="8"/>
      <c r="PYK488" s="8"/>
      <c r="PYL488" s="8"/>
      <c r="PYM488" s="8"/>
      <c r="PYN488" s="8"/>
      <c r="PYO488" s="8"/>
      <c r="PYP488" s="8"/>
      <c r="PYQ488" s="8"/>
      <c r="PYR488" s="8"/>
      <c r="PYS488" s="8"/>
      <c r="PYT488" s="8"/>
      <c r="PYU488" s="8"/>
      <c r="PYV488" s="8"/>
      <c r="PYW488" s="8"/>
      <c r="PYX488" s="8"/>
      <c r="PYY488" s="8"/>
      <c r="PYZ488" s="8"/>
      <c r="PZA488" s="8"/>
      <c r="PZB488" s="8"/>
      <c r="PZC488" s="8"/>
      <c r="PZD488" s="8"/>
      <c r="PZE488" s="8"/>
      <c r="PZF488" s="8"/>
      <c r="PZG488" s="8"/>
      <c r="PZH488" s="8"/>
      <c r="PZI488" s="8"/>
      <c r="PZJ488" s="8"/>
      <c r="PZK488" s="8"/>
      <c r="PZL488" s="8"/>
      <c r="PZM488" s="8"/>
      <c r="PZN488" s="8"/>
      <c r="PZO488" s="8"/>
      <c r="PZP488" s="8"/>
      <c r="PZQ488" s="8"/>
      <c r="PZR488" s="8"/>
      <c r="PZS488" s="8"/>
      <c r="PZT488" s="8"/>
      <c r="PZU488" s="8"/>
      <c r="PZV488" s="8"/>
      <c r="PZW488" s="8"/>
      <c r="PZX488" s="8"/>
      <c r="PZY488" s="8"/>
      <c r="PZZ488" s="8"/>
      <c r="QAA488" s="8"/>
      <c r="QAB488" s="8"/>
      <c r="QAC488" s="8"/>
      <c r="QAD488" s="8"/>
      <c r="QAE488" s="8"/>
      <c r="QAF488" s="8"/>
      <c r="QAG488" s="8"/>
      <c r="QAH488" s="8"/>
      <c r="QAI488" s="8"/>
      <c r="QAJ488" s="8"/>
      <c r="QAK488" s="8"/>
      <c r="QAL488" s="8"/>
      <c r="QAM488" s="8"/>
      <c r="QAN488" s="8"/>
      <c r="QAO488" s="8"/>
      <c r="QAP488" s="8"/>
      <c r="QAQ488" s="8"/>
      <c r="QAR488" s="8"/>
      <c r="QAS488" s="8"/>
      <c r="QAT488" s="8"/>
      <c r="QAU488" s="8"/>
      <c r="QAV488" s="8"/>
      <c r="QAW488" s="8"/>
      <c r="QAX488" s="8"/>
      <c r="QAY488" s="8"/>
      <c r="QAZ488" s="8"/>
      <c r="QBA488" s="8"/>
      <c r="QBB488" s="8"/>
      <c r="QBC488" s="8"/>
      <c r="QBD488" s="8"/>
      <c r="QBE488" s="8"/>
      <c r="QBF488" s="8"/>
      <c r="QBG488" s="8"/>
      <c r="QBH488" s="8"/>
      <c r="QBI488" s="8"/>
      <c r="QBJ488" s="8"/>
      <c r="QBK488" s="8"/>
      <c r="QBL488" s="8"/>
      <c r="QBM488" s="8"/>
      <c r="QBN488" s="8"/>
      <c r="QBO488" s="8"/>
      <c r="QBP488" s="8"/>
      <c r="QBQ488" s="8"/>
      <c r="QBR488" s="8"/>
      <c r="QBS488" s="8"/>
      <c r="QBT488" s="8"/>
      <c r="QBU488" s="8"/>
      <c r="QBV488" s="8"/>
      <c r="QBW488" s="8"/>
      <c r="QBX488" s="8"/>
      <c r="QBY488" s="8"/>
      <c r="QBZ488" s="8"/>
      <c r="QCA488" s="8"/>
      <c r="QCB488" s="8"/>
      <c r="QCC488" s="8"/>
      <c r="QCD488" s="8"/>
      <c r="QCE488" s="8"/>
      <c r="QCF488" s="8"/>
      <c r="QCG488" s="8"/>
      <c r="QCH488" s="8"/>
      <c r="QCI488" s="8"/>
      <c r="QCJ488" s="8"/>
      <c r="QCK488" s="8"/>
      <c r="QCL488" s="8"/>
      <c r="QCM488" s="8"/>
      <c r="QCN488" s="8"/>
      <c r="QCO488" s="8"/>
      <c r="QCP488" s="8"/>
      <c r="QCQ488" s="8"/>
      <c r="QCR488" s="8"/>
      <c r="QCS488" s="8"/>
      <c r="QCT488" s="8"/>
      <c r="QCU488" s="8"/>
      <c r="QCV488" s="8"/>
      <c r="QCW488" s="8"/>
      <c r="QCX488" s="8"/>
      <c r="QCY488" s="8"/>
      <c r="QCZ488" s="8"/>
      <c r="QDA488" s="8"/>
      <c r="QDB488" s="8"/>
      <c r="QDC488" s="8"/>
      <c r="QDD488" s="8"/>
      <c r="QDE488" s="8"/>
      <c r="QDF488" s="8"/>
      <c r="QDG488" s="8"/>
      <c r="QDH488" s="8"/>
      <c r="QDI488" s="8"/>
      <c r="QDJ488" s="8"/>
      <c r="QDK488" s="8"/>
      <c r="QDL488" s="8"/>
      <c r="QDM488" s="8"/>
      <c r="QDN488" s="8"/>
      <c r="QDO488" s="8"/>
      <c r="QDP488" s="8"/>
      <c r="QDQ488" s="8"/>
      <c r="QDR488" s="8"/>
      <c r="QDS488" s="8"/>
      <c r="QDT488" s="8"/>
      <c r="QDU488" s="8"/>
      <c r="QDV488" s="8"/>
      <c r="QDW488" s="8"/>
      <c r="QDX488" s="8"/>
      <c r="QDY488" s="8"/>
      <c r="QDZ488" s="8"/>
      <c r="QEA488" s="8"/>
      <c r="QEB488" s="8"/>
      <c r="QEC488" s="8"/>
      <c r="QED488" s="8"/>
      <c r="QEE488" s="8"/>
      <c r="QEF488" s="8"/>
      <c r="QEG488" s="8"/>
      <c r="QEH488" s="8"/>
      <c r="QEI488" s="8"/>
      <c r="QEJ488" s="8"/>
      <c r="QEK488" s="8"/>
      <c r="QEL488" s="8"/>
      <c r="QEM488" s="8"/>
      <c r="QEN488" s="8"/>
      <c r="QEO488" s="8"/>
      <c r="QEP488" s="8"/>
      <c r="QEQ488" s="8"/>
      <c r="QER488" s="8"/>
      <c r="QES488" s="8"/>
      <c r="QET488" s="8"/>
      <c r="QEU488" s="8"/>
      <c r="QEV488" s="8"/>
      <c r="QEW488" s="8"/>
      <c r="QEX488" s="8"/>
      <c r="QEY488" s="8"/>
      <c r="QEZ488" s="8"/>
      <c r="QFA488" s="8"/>
      <c r="QFB488" s="8"/>
      <c r="QFC488" s="8"/>
      <c r="QFD488" s="8"/>
      <c r="QFE488" s="8"/>
      <c r="QFF488" s="8"/>
      <c r="QFG488" s="8"/>
      <c r="QFH488" s="8"/>
      <c r="QFI488" s="8"/>
      <c r="QFJ488" s="8"/>
      <c r="QFK488" s="8"/>
      <c r="QFL488" s="8"/>
      <c r="QFM488" s="8"/>
      <c r="QFN488" s="8"/>
      <c r="QFO488" s="8"/>
      <c r="QFP488" s="8"/>
      <c r="QFQ488" s="8"/>
      <c r="QFR488" s="8"/>
      <c r="QFS488" s="8"/>
      <c r="QFT488" s="8"/>
      <c r="QFU488" s="8"/>
      <c r="QFV488" s="8"/>
      <c r="QFW488" s="8"/>
      <c r="QFX488" s="8"/>
      <c r="QFY488" s="8"/>
      <c r="QFZ488" s="8"/>
      <c r="QGA488" s="8"/>
      <c r="QGB488" s="8"/>
      <c r="QGC488" s="8"/>
      <c r="QGD488" s="8"/>
      <c r="QGE488" s="8"/>
      <c r="QGF488" s="8"/>
      <c r="QGG488" s="8"/>
      <c r="QGH488" s="8"/>
      <c r="QGI488" s="8"/>
      <c r="QGJ488" s="8"/>
      <c r="QGK488" s="8"/>
      <c r="QGL488" s="8"/>
      <c r="QGM488" s="8"/>
      <c r="QGN488" s="8"/>
      <c r="QGO488" s="8"/>
      <c r="QGP488" s="8"/>
      <c r="QGQ488" s="8"/>
      <c r="QGR488" s="8"/>
      <c r="QGS488" s="8"/>
      <c r="QGT488" s="8"/>
      <c r="QGU488" s="8"/>
      <c r="QGV488" s="8"/>
      <c r="QGW488" s="8"/>
      <c r="QGX488" s="8"/>
      <c r="QGY488" s="8"/>
      <c r="QGZ488" s="8"/>
      <c r="QHA488" s="8"/>
      <c r="QHB488" s="8"/>
      <c r="QHC488" s="8"/>
      <c r="QHD488" s="8"/>
      <c r="QHE488" s="8"/>
      <c r="QHF488" s="8"/>
      <c r="QHG488" s="8"/>
      <c r="QHH488" s="8"/>
      <c r="QHI488" s="8"/>
      <c r="QHJ488" s="8"/>
      <c r="QHK488" s="8"/>
      <c r="QHL488" s="8"/>
      <c r="QHM488" s="8"/>
      <c r="QHN488" s="8"/>
      <c r="QHO488" s="8"/>
      <c r="QHP488" s="8"/>
      <c r="QHQ488" s="8"/>
      <c r="QHR488" s="8"/>
      <c r="QHS488" s="8"/>
      <c r="QHT488" s="8"/>
      <c r="QHU488" s="8"/>
      <c r="QHV488" s="8"/>
      <c r="QHW488" s="8"/>
      <c r="QHX488" s="8"/>
      <c r="QHY488" s="8"/>
      <c r="QHZ488" s="8"/>
      <c r="QIA488" s="8"/>
      <c r="QIB488" s="8"/>
      <c r="QIC488" s="8"/>
      <c r="QID488" s="8"/>
      <c r="QIE488" s="8"/>
      <c r="QIF488" s="8"/>
      <c r="QIG488" s="8"/>
      <c r="QIH488" s="8"/>
      <c r="QII488" s="8"/>
      <c r="QIJ488" s="8"/>
      <c r="QIK488" s="8"/>
      <c r="QIL488" s="8"/>
      <c r="QIM488" s="8"/>
      <c r="QIN488" s="8"/>
      <c r="QIO488" s="8"/>
      <c r="QIP488" s="8"/>
      <c r="QIQ488" s="8"/>
      <c r="QIR488" s="8"/>
      <c r="QIS488" s="8"/>
      <c r="QIT488" s="8"/>
      <c r="QIU488" s="8"/>
      <c r="QIV488" s="8"/>
      <c r="QIW488" s="8"/>
      <c r="QIX488" s="8"/>
      <c r="QIY488" s="8"/>
      <c r="QIZ488" s="8"/>
      <c r="QJA488" s="8"/>
      <c r="QJB488" s="8"/>
      <c r="QJC488" s="8"/>
      <c r="QJD488" s="8"/>
      <c r="QJE488" s="8"/>
      <c r="QJF488" s="8"/>
      <c r="QJG488" s="8"/>
      <c r="QJH488" s="8"/>
      <c r="QJI488" s="8"/>
      <c r="QJJ488" s="8"/>
      <c r="QJK488" s="8"/>
      <c r="QJL488" s="8"/>
      <c r="QJM488" s="8"/>
      <c r="QJN488" s="8"/>
      <c r="QJO488" s="8"/>
      <c r="QJP488" s="8"/>
      <c r="QJQ488" s="8"/>
      <c r="QJR488" s="8"/>
      <c r="QJS488" s="8"/>
      <c r="QJT488" s="8"/>
      <c r="QJU488" s="8"/>
      <c r="QJV488" s="8"/>
      <c r="QJW488" s="8"/>
      <c r="QJX488" s="8"/>
      <c r="QJY488" s="8"/>
      <c r="QJZ488" s="8"/>
      <c r="QKA488" s="8"/>
      <c r="QKB488" s="8"/>
      <c r="QKC488" s="8"/>
      <c r="QKD488" s="8"/>
      <c r="QKE488" s="8"/>
      <c r="QKF488" s="8"/>
      <c r="QKG488" s="8"/>
      <c r="QKH488" s="8"/>
      <c r="QKI488" s="8"/>
      <c r="QKJ488" s="8"/>
      <c r="QKK488" s="8"/>
      <c r="QKL488" s="8"/>
      <c r="QKM488" s="8"/>
      <c r="QKN488" s="8"/>
      <c r="QKO488" s="8"/>
      <c r="QKP488" s="8"/>
      <c r="QKQ488" s="8"/>
      <c r="QKR488" s="8"/>
      <c r="QKS488" s="8"/>
      <c r="QKT488" s="8"/>
      <c r="QKU488" s="8"/>
      <c r="QKV488" s="8"/>
      <c r="QKW488" s="8"/>
      <c r="QKX488" s="8"/>
      <c r="QKY488" s="8"/>
      <c r="QKZ488" s="8"/>
      <c r="QLA488" s="8"/>
      <c r="QLB488" s="8"/>
      <c r="QLC488" s="8"/>
      <c r="QLD488" s="8"/>
      <c r="QLE488" s="8"/>
      <c r="QLF488" s="8"/>
      <c r="QLG488" s="8"/>
      <c r="QLH488" s="8"/>
      <c r="QLI488" s="8"/>
      <c r="QLJ488" s="8"/>
      <c r="QLK488" s="8"/>
      <c r="QLL488" s="8"/>
      <c r="QLM488" s="8"/>
      <c r="QLN488" s="8"/>
      <c r="QLO488" s="8"/>
      <c r="QLP488" s="8"/>
      <c r="QLQ488" s="8"/>
      <c r="QLR488" s="8"/>
      <c r="QLS488" s="8"/>
      <c r="QLT488" s="8"/>
      <c r="QLU488" s="8"/>
      <c r="QLV488" s="8"/>
      <c r="QLW488" s="8"/>
      <c r="QLX488" s="8"/>
      <c r="QLY488" s="8"/>
      <c r="QLZ488" s="8"/>
      <c r="QMA488" s="8"/>
      <c r="QMB488" s="8"/>
      <c r="QMC488" s="8"/>
      <c r="QMD488" s="8"/>
      <c r="QME488" s="8"/>
      <c r="QMF488" s="8"/>
      <c r="QMG488" s="8"/>
      <c r="QMH488" s="8"/>
      <c r="QMI488" s="8"/>
      <c r="QMJ488" s="8"/>
      <c r="QMK488" s="8"/>
      <c r="QML488" s="8"/>
      <c r="QMM488" s="8"/>
      <c r="QMN488" s="8"/>
      <c r="QMO488" s="8"/>
      <c r="QMP488" s="8"/>
      <c r="QMQ488" s="8"/>
      <c r="QMR488" s="8"/>
      <c r="QMS488" s="8"/>
      <c r="QMT488" s="8"/>
      <c r="QMU488" s="8"/>
      <c r="QMV488" s="8"/>
      <c r="QMW488" s="8"/>
      <c r="QMX488" s="8"/>
      <c r="QMY488" s="8"/>
      <c r="QMZ488" s="8"/>
      <c r="QNA488" s="8"/>
      <c r="QNB488" s="8"/>
      <c r="QNC488" s="8"/>
      <c r="QND488" s="8"/>
      <c r="QNE488" s="8"/>
      <c r="QNF488" s="8"/>
      <c r="QNG488" s="8"/>
      <c r="QNH488" s="8"/>
      <c r="QNI488" s="8"/>
      <c r="QNJ488" s="8"/>
      <c r="QNK488" s="8"/>
      <c r="QNL488" s="8"/>
      <c r="QNM488" s="8"/>
      <c r="QNN488" s="8"/>
      <c r="QNO488" s="8"/>
      <c r="QNP488" s="8"/>
      <c r="QNQ488" s="8"/>
      <c r="QNR488" s="8"/>
      <c r="QNS488" s="8"/>
      <c r="QNT488" s="8"/>
      <c r="QNU488" s="8"/>
      <c r="QNV488" s="8"/>
      <c r="QNW488" s="8"/>
      <c r="QNX488" s="8"/>
      <c r="QNY488" s="8"/>
      <c r="QNZ488" s="8"/>
      <c r="QOA488" s="8"/>
      <c r="QOB488" s="8"/>
      <c r="QOC488" s="8"/>
      <c r="QOD488" s="8"/>
      <c r="QOE488" s="8"/>
      <c r="QOF488" s="8"/>
      <c r="QOG488" s="8"/>
      <c r="QOH488" s="8"/>
      <c r="QOI488" s="8"/>
      <c r="QOJ488" s="8"/>
      <c r="QOK488" s="8"/>
      <c r="QOL488" s="8"/>
      <c r="QOM488" s="8"/>
      <c r="QON488" s="8"/>
      <c r="QOO488" s="8"/>
      <c r="QOP488" s="8"/>
      <c r="QOQ488" s="8"/>
      <c r="QOR488" s="8"/>
      <c r="QOS488" s="8"/>
      <c r="QOT488" s="8"/>
      <c r="QOU488" s="8"/>
      <c r="QOV488" s="8"/>
      <c r="QOW488" s="8"/>
      <c r="QOX488" s="8"/>
      <c r="QOY488" s="8"/>
      <c r="QOZ488" s="8"/>
      <c r="QPA488" s="8"/>
      <c r="QPB488" s="8"/>
      <c r="QPC488" s="8"/>
      <c r="QPD488" s="8"/>
      <c r="QPE488" s="8"/>
      <c r="QPF488" s="8"/>
      <c r="QPG488" s="8"/>
      <c r="QPH488" s="8"/>
      <c r="QPI488" s="8"/>
      <c r="QPJ488" s="8"/>
      <c r="QPK488" s="8"/>
      <c r="QPL488" s="8"/>
      <c r="QPM488" s="8"/>
      <c r="QPN488" s="8"/>
      <c r="QPO488" s="8"/>
      <c r="QPP488" s="8"/>
      <c r="QPQ488" s="8"/>
      <c r="QPR488" s="8"/>
      <c r="QPS488" s="8"/>
      <c r="QPT488" s="8"/>
      <c r="QPU488" s="8"/>
      <c r="QPV488" s="8"/>
      <c r="QPW488" s="8"/>
      <c r="QPX488" s="8"/>
      <c r="QPY488" s="8"/>
      <c r="QPZ488" s="8"/>
      <c r="QQA488" s="8"/>
      <c r="QQB488" s="8"/>
      <c r="QQC488" s="8"/>
      <c r="QQD488" s="8"/>
      <c r="QQE488" s="8"/>
      <c r="QQF488" s="8"/>
      <c r="QQG488" s="8"/>
      <c r="QQH488" s="8"/>
      <c r="QQI488" s="8"/>
      <c r="QQJ488" s="8"/>
      <c r="QQK488" s="8"/>
      <c r="QQL488" s="8"/>
      <c r="QQM488" s="8"/>
      <c r="QQN488" s="8"/>
      <c r="QQO488" s="8"/>
      <c r="QQP488" s="8"/>
      <c r="QQQ488" s="8"/>
      <c r="QQR488" s="8"/>
      <c r="QQS488" s="8"/>
      <c r="QQT488" s="8"/>
      <c r="QQU488" s="8"/>
      <c r="QQV488" s="8"/>
      <c r="QQW488" s="8"/>
      <c r="QQX488" s="8"/>
      <c r="QQY488" s="8"/>
      <c r="QQZ488" s="8"/>
      <c r="QRA488" s="8"/>
      <c r="QRB488" s="8"/>
      <c r="QRC488" s="8"/>
      <c r="QRD488" s="8"/>
      <c r="QRE488" s="8"/>
      <c r="QRF488" s="8"/>
      <c r="QRG488" s="8"/>
      <c r="QRH488" s="8"/>
      <c r="QRI488" s="8"/>
      <c r="QRJ488" s="8"/>
      <c r="QRK488" s="8"/>
      <c r="QRL488" s="8"/>
      <c r="QRM488" s="8"/>
      <c r="QRN488" s="8"/>
      <c r="QRO488" s="8"/>
      <c r="QRP488" s="8"/>
      <c r="QRQ488" s="8"/>
      <c r="QRR488" s="8"/>
      <c r="QRS488" s="8"/>
      <c r="QRT488" s="8"/>
      <c r="QRU488" s="8"/>
      <c r="QRV488" s="8"/>
      <c r="QRW488" s="8"/>
      <c r="QRX488" s="8"/>
      <c r="QRY488" s="8"/>
      <c r="QRZ488" s="8"/>
      <c r="QSA488" s="8"/>
      <c r="QSB488" s="8"/>
      <c r="QSC488" s="8"/>
      <c r="QSD488" s="8"/>
      <c r="QSE488" s="8"/>
      <c r="QSF488" s="8"/>
      <c r="QSG488" s="8"/>
      <c r="QSH488" s="8"/>
      <c r="QSI488" s="8"/>
      <c r="QSJ488" s="8"/>
      <c r="QSK488" s="8"/>
      <c r="QSL488" s="8"/>
      <c r="QSM488" s="8"/>
      <c r="QSN488" s="8"/>
      <c r="QSO488" s="8"/>
      <c r="QSP488" s="8"/>
      <c r="QSQ488" s="8"/>
      <c r="QSR488" s="8"/>
      <c r="QSS488" s="8"/>
      <c r="QST488" s="8"/>
      <c r="QSU488" s="8"/>
      <c r="QSV488" s="8"/>
      <c r="QSW488" s="8"/>
      <c r="QSX488" s="8"/>
      <c r="QSY488" s="8"/>
      <c r="QSZ488" s="8"/>
      <c r="QTA488" s="8"/>
      <c r="QTB488" s="8"/>
      <c r="QTC488" s="8"/>
      <c r="QTD488" s="8"/>
      <c r="QTE488" s="8"/>
      <c r="QTF488" s="8"/>
      <c r="QTG488" s="8"/>
      <c r="QTH488" s="8"/>
      <c r="QTI488" s="8"/>
      <c r="QTJ488" s="8"/>
      <c r="QTK488" s="8"/>
      <c r="QTL488" s="8"/>
      <c r="QTM488" s="8"/>
      <c r="QTN488" s="8"/>
      <c r="QTO488" s="8"/>
      <c r="QTP488" s="8"/>
      <c r="QTQ488" s="8"/>
      <c r="QTR488" s="8"/>
      <c r="QTS488" s="8"/>
      <c r="QTT488" s="8"/>
      <c r="QTU488" s="8"/>
      <c r="QTV488" s="8"/>
      <c r="QTW488" s="8"/>
      <c r="QTX488" s="8"/>
      <c r="QTY488" s="8"/>
      <c r="QTZ488" s="8"/>
      <c r="QUA488" s="8"/>
      <c r="QUB488" s="8"/>
      <c r="QUC488" s="8"/>
      <c r="QUD488" s="8"/>
      <c r="QUE488" s="8"/>
      <c r="QUF488" s="8"/>
      <c r="QUG488" s="8"/>
      <c r="QUH488" s="8"/>
      <c r="QUI488" s="8"/>
      <c r="QUJ488" s="8"/>
      <c r="QUK488" s="8"/>
      <c r="QUL488" s="8"/>
      <c r="QUM488" s="8"/>
      <c r="QUN488" s="8"/>
      <c r="QUO488" s="8"/>
      <c r="QUP488" s="8"/>
      <c r="QUQ488" s="8"/>
      <c r="QUR488" s="8"/>
      <c r="QUS488" s="8"/>
      <c r="QUT488" s="8"/>
      <c r="QUU488" s="8"/>
      <c r="QUV488" s="8"/>
      <c r="QUW488" s="8"/>
      <c r="QUX488" s="8"/>
      <c r="QUY488" s="8"/>
      <c r="QUZ488" s="8"/>
      <c r="QVA488" s="8"/>
      <c r="QVB488" s="8"/>
      <c r="QVC488" s="8"/>
      <c r="QVD488" s="8"/>
      <c r="QVE488" s="8"/>
      <c r="QVF488" s="8"/>
      <c r="QVG488" s="8"/>
      <c r="QVH488" s="8"/>
      <c r="QVI488" s="8"/>
      <c r="QVJ488" s="8"/>
      <c r="QVK488" s="8"/>
      <c r="QVL488" s="8"/>
      <c r="QVM488" s="8"/>
      <c r="QVN488" s="8"/>
      <c r="QVO488" s="8"/>
      <c r="QVP488" s="8"/>
      <c r="QVQ488" s="8"/>
      <c r="QVR488" s="8"/>
      <c r="QVS488" s="8"/>
      <c r="QVT488" s="8"/>
      <c r="QVU488" s="8"/>
      <c r="QVV488" s="8"/>
      <c r="QVW488" s="8"/>
      <c r="QVX488" s="8"/>
      <c r="QVY488" s="8"/>
      <c r="QVZ488" s="8"/>
      <c r="QWA488" s="8"/>
      <c r="QWB488" s="8"/>
      <c r="QWC488" s="8"/>
      <c r="QWD488" s="8"/>
      <c r="QWE488" s="8"/>
      <c r="QWF488" s="8"/>
      <c r="QWG488" s="8"/>
      <c r="QWH488" s="8"/>
      <c r="QWI488" s="8"/>
      <c r="QWJ488" s="8"/>
      <c r="QWK488" s="8"/>
      <c r="QWL488" s="8"/>
      <c r="QWM488" s="8"/>
      <c r="QWN488" s="8"/>
      <c r="QWO488" s="8"/>
      <c r="QWP488" s="8"/>
      <c r="QWQ488" s="8"/>
      <c r="QWR488" s="8"/>
      <c r="QWS488" s="8"/>
      <c r="QWT488" s="8"/>
      <c r="QWU488" s="8"/>
      <c r="QWV488" s="8"/>
      <c r="QWW488" s="8"/>
      <c r="QWX488" s="8"/>
      <c r="QWY488" s="8"/>
      <c r="QWZ488" s="8"/>
      <c r="QXA488" s="8"/>
      <c r="QXB488" s="8"/>
      <c r="QXC488" s="8"/>
      <c r="QXD488" s="8"/>
      <c r="QXE488" s="8"/>
      <c r="QXF488" s="8"/>
      <c r="QXG488" s="8"/>
      <c r="QXH488" s="8"/>
      <c r="QXI488" s="8"/>
      <c r="QXJ488" s="8"/>
      <c r="QXK488" s="8"/>
      <c r="QXL488" s="8"/>
      <c r="QXM488" s="8"/>
      <c r="QXN488" s="8"/>
      <c r="QXO488" s="8"/>
      <c r="QXP488" s="8"/>
      <c r="QXQ488" s="8"/>
      <c r="QXR488" s="8"/>
      <c r="QXS488" s="8"/>
      <c r="QXT488" s="8"/>
      <c r="QXU488" s="8"/>
      <c r="QXV488" s="8"/>
      <c r="QXW488" s="8"/>
      <c r="QXX488" s="8"/>
      <c r="QXY488" s="8"/>
      <c r="QXZ488" s="8"/>
      <c r="QYA488" s="8"/>
      <c r="QYB488" s="8"/>
      <c r="QYC488" s="8"/>
      <c r="QYD488" s="8"/>
      <c r="QYE488" s="8"/>
      <c r="QYF488" s="8"/>
      <c r="QYG488" s="8"/>
      <c r="QYH488" s="8"/>
      <c r="QYI488" s="8"/>
      <c r="QYJ488" s="8"/>
      <c r="QYK488" s="8"/>
      <c r="QYL488" s="8"/>
      <c r="QYM488" s="8"/>
      <c r="QYN488" s="8"/>
      <c r="QYO488" s="8"/>
      <c r="QYP488" s="8"/>
      <c r="QYQ488" s="8"/>
      <c r="QYR488" s="8"/>
      <c r="QYS488" s="8"/>
      <c r="QYT488" s="8"/>
      <c r="QYU488" s="8"/>
      <c r="QYV488" s="8"/>
      <c r="QYW488" s="8"/>
      <c r="QYX488" s="8"/>
      <c r="QYY488" s="8"/>
      <c r="QYZ488" s="8"/>
      <c r="QZA488" s="8"/>
      <c r="QZB488" s="8"/>
      <c r="QZC488" s="8"/>
      <c r="QZD488" s="8"/>
      <c r="QZE488" s="8"/>
      <c r="QZF488" s="8"/>
      <c r="QZG488" s="8"/>
      <c r="QZH488" s="8"/>
      <c r="QZI488" s="8"/>
      <c r="QZJ488" s="8"/>
      <c r="QZK488" s="8"/>
      <c r="QZL488" s="8"/>
      <c r="QZM488" s="8"/>
      <c r="QZN488" s="8"/>
      <c r="QZO488" s="8"/>
      <c r="QZP488" s="8"/>
      <c r="QZQ488" s="8"/>
      <c r="QZR488" s="8"/>
      <c r="QZS488" s="8"/>
      <c r="QZT488" s="8"/>
      <c r="QZU488" s="8"/>
      <c r="QZV488" s="8"/>
      <c r="QZW488" s="8"/>
      <c r="QZX488" s="8"/>
      <c r="QZY488" s="8"/>
      <c r="QZZ488" s="8"/>
      <c r="RAA488" s="8"/>
      <c r="RAB488" s="8"/>
      <c r="RAC488" s="8"/>
      <c r="RAD488" s="8"/>
      <c r="RAE488" s="8"/>
      <c r="RAF488" s="8"/>
      <c r="RAG488" s="8"/>
      <c r="RAH488" s="8"/>
      <c r="RAI488" s="8"/>
      <c r="RAJ488" s="8"/>
      <c r="RAK488" s="8"/>
      <c r="RAL488" s="8"/>
      <c r="RAM488" s="8"/>
      <c r="RAN488" s="8"/>
      <c r="RAO488" s="8"/>
      <c r="RAP488" s="8"/>
      <c r="RAQ488" s="8"/>
      <c r="RAR488" s="8"/>
      <c r="RAS488" s="8"/>
      <c r="RAT488" s="8"/>
      <c r="RAU488" s="8"/>
      <c r="RAV488" s="8"/>
      <c r="RAW488" s="8"/>
      <c r="RAX488" s="8"/>
      <c r="RAY488" s="8"/>
      <c r="RAZ488" s="8"/>
      <c r="RBA488" s="8"/>
      <c r="RBB488" s="8"/>
      <c r="RBC488" s="8"/>
      <c r="RBD488" s="8"/>
      <c r="RBE488" s="8"/>
      <c r="RBF488" s="8"/>
      <c r="RBG488" s="8"/>
      <c r="RBH488" s="8"/>
      <c r="RBI488" s="8"/>
      <c r="RBJ488" s="8"/>
      <c r="RBK488" s="8"/>
      <c r="RBL488" s="8"/>
      <c r="RBM488" s="8"/>
      <c r="RBN488" s="8"/>
      <c r="RBO488" s="8"/>
      <c r="RBP488" s="8"/>
      <c r="RBQ488" s="8"/>
      <c r="RBR488" s="8"/>
      <c r="RBS488" s="8"/>
      <c r="RBT488" s="8"/>
      <c r="RBU488" s="8"/>
      <c r="RBV488" s="8"/>
      <c r="RBW488" s="8"/>
      <c r="RBX488" s="8"/>
      <c r="RBY488" s="8"/>
      <c r="RBZ488" s="8"/>
      <c r="RCA488" s="8"/>
      <c r="RCB488" s="8"/>
      <c r="RCC488" s="8"/>
      <c r="RCD488" s="8"/>
      <c r="RCE488" s="8"/>
      <c r="RCF488" s="8"/>
      <c r="RCG488" s="8"/>
      <c r="RCH488" s="8"/>
      <c r="RCI488" s="8"/>
      <c r="RCJ488" s="8"/>
      <c r="RCK488" s="8"/>
      <c r="RCL488" s="8"/>
      <c r="RCM488" s="8"/>
      <c r="RCN488" s="8"/>
      <c r="RCO488" s="8"/>
      <c r="RCP488" s="8"/>
      <c r="RCQ488" s="8"/>
      <c r="RCR488" s="8"/>
      <c r="RCS488" s="8"/>
      <c r="RCT488" s="8"/>
      <c r="RCU488" s="8"/>
      <c r="RCV488" s="8"/>
      <c r="RCW488" s="8"/>
      <c r="RCX488" s="8"/>
      <c r="RCY488" s="8"/>
      <c r="RCZ488" s="8"/>
      <c r="RDA488" s="8"/>
      <c r="RDB488" s="8"/>
      <c r="RDC488" s="8"/>
      <c r="RDD488" s="8"/>
      <c r="RDE488" s="8"/>
      <c r="RDF488" s="8"/>
      <c r="RDG488" s="8"/>
      <c r="RDH488" s="8"/>
      <c r="RDI488" s="8"/>
      <c r="RDJ488" s="8"/>
      <c r="RDK488" s="8"/>
      <c r="RDL488" s="8"/>
      <c r="RDM488" s="8"/>
      <c r="RDN488" s="8"/>
      <c r="RDO488" s="8"/>
      <c r="RDP488" s="8"/>
      <c r="RDQ488" s="8"/>
      <c r="RDR488" s="8"/>
      <c r="RDS488" s="8"/>
      <c r="RDT488" s="8"/>
      <c r="RDU488" s="8"/>
      <c r="RDV488" s="8"/>
      <c r="RDW488" s="8"/>
      <c r="RDX488" s="8"/>
      <c r="RDY488" s="8"/>
      <c r="RDZ488" s="8"/>
      <c r="REA488" s="8"/>
      <c r="REB488" s="8"/>
      <c r="REC488" s="8"/>
      <c r="RED488" s="8"/>
      <c r="REE488" s="8"/>
      <c r="REF488" s="8"/>
      <c r="REG488" s="8"/>
      <c r="REH488" s="8"/>
      <c r="REI488" s="8"/>
      <c r="REJ488" s="8"/>
      <c r="REK488" s="8"/>
      <c r="REL488" s="8"/>
      <c r="REM488" s="8"/>
      <c r="REN488" s="8"/>
      <c r="REO488" s="8"/>
      <c r="REP488" s="8"/>
      <c r="REQ488" s="8"/>
      <c r="RER488" s="8"/>
      <c r="RES488" s="8"/>
      <c r="RET488" s="8"/>
      <c r="REU488" s="8"/>
      <c r="REV488" s="8"/>
      <c r="REW488" s="8"/>
      <c r="REX488" s="8"/>
      <c r="REY488" s="8"/>
      <c r="REZ488" s="8"/>
      <c r="RFA488" s="8"/>
      <c r="RFB488" s="8"/>
      <c r="RFC488" s="8"/>
      <c r="RFD488" s="8"/>
      <c r="RFE488" s="8"/>
      <c r="RFF488" s="8"/>
      <c r="RFG488" s="8"/>
      <c r="RFH488" s="8"/>
      <c r="RFI488" s="8"/>
      <c r="RFJ488" s="8"/>
      <c r="RFK488" s="8"/>
      <c r="RFL488" s="8"/>
      <c r="RFM488" s="8"/>
      <c r="RFN488" s="8"/>
      <c r="RFO488" s="8"/>
      <c r="RFP488" s="8"/>
      <c r="RFQ488" s="8"/>
      <c r="RFR488" s="8"/>
      <c r="RFS488" s="8"/>
      <c r="RFT488" s="8"/>
      <c r="RFU488" s="8"/>
      <c r="RFV488" s="8"/>
      <c r="RFW488" s="8"/>
      <c r="RFX488" s="8"/>
      <c r="RFY488" s="8"/>
      <c r="RFZ488" s="8"/>
      <c r="RGA488" s="8"/>
      <c r="RGB488" s="8"/>
      <c r="RGC488" s="8"/>
      <c r="RGD488" s="8"/>
      <c r="RGE488" s="8"/>
      <c r="RGF488" s="8"/>
      <c r="RGG488" s="8"/>
      <c r="RGH488" s="8"/>
      <c r="RGI488" s="8"/>
      <c r="RGJ488" s="8"/>
      <c r="RGK488" s="8"/>
      <c r="RGL488" s="8"/>
      <c r="RGM488" s="8"/>
      <c r="RGN488" s="8"/>
      <c r="RGO488" s="8"/>
      <c r="RGP488" s="8"/>
      <c r="RGQ488" s="8"/>
      <c r="RGR488" s="8"/>
      <c r="RGS488" s="8"/>
      <c r="RGT488" s="8"/>
      <c r="RGU488" s="8"/>
      <c r="RGV488" s="8"/>
      <c r="RGW488" s="8"/>
      <c r="RGX488" s="8"/>
      <c r="RGY488" s="8"/>
      <c r="RGZ488" s="8"/>
      <c r="RHA488" s="8"/>
      <c r="RHB488" s="8"/>
      <c r="RHC488" s="8"/>
      <c r="RHD488" s="8"/>
      <c r="RHE488" s="8"/>
      <c r="RHF488" s="8"/>
      <c r="RHG488" s="8"/>
      <c r="RHH488" s="8"/>
      <c r="RHI488" s="8"/>
      <c r="RHJ488" s="8"/>
      <c r="RHK488" s="8"/>
      <c r="RHL488" s="8"/>
      <c r="RHM488" s="8"/>
      <c r="RHN488" s="8"/>
      <c r="RHO488" s="8"/>
      <c r="RHP488" s="8"/>
      <c r="RHQ488" s="8"/>
      <c r="RHR488" s="8"/>
      <c r="RHS488" s="8"/>
      <c r="RHT488" s="8"/>
      <c r="RHU488" s="8"/>
      <c r="RHV488" s="8"/>
      <c r="RHW488" s="8"/>
      <c r="RHX488" s="8"/>
      <c r="RHY488" s="8"/>
      <c r="RHZ488" s="8"/>
      <c r="RIA488" s="8"/>
      <c r="RIB488" s="8"/>
      <c r="RIC488" s="8"/>
      <c r="RID488" s="8"/>
      <c r="RIE488" s="8"/>
      <c r="RIF488" s="8"/>
      <c r="RIG488" s="8"/>
      <c r="RIH488" s="8"/>
      <c r="RII488" s="8"/>
      <c r="RIJ488" s="8"/>
      <c r="RIK488" s="8"/>
      <c r="RIL488" s="8"/>
      <c r="RIM488" s="8"/>
      <c r="RIN488" s="8"/>
      <c r="RIO488" s="8"/>
      <c r="RIP488" s="8"/>
      <c r="RIQ488" s="8"/>
      <c r="RIR488" s="8"/>
      <c r="RIS488" s="8"/>
      <c r="RIT488" s="8"/>
      <c r="RIU488" s="8"/>
      <c r="RIV488" s="8"/>
      <c r="RIW488" s="8"/>
      <c r="RIX488" s="8"/>
      <c r="RIY488" s="8"/>
      <c r="RIZ488" s="8"/>
      <c r="RJA488" s="8"/>
      <c r="RJB488" s="8"/>
      <c r="RJC488" s="8"/>
      <c r="RJD488" s="8"/>
      <c r="RJE488" s="8"/>
      <c r="RJF488" s="8"/>
      <c r="RJG488" s="8"/>
      <c r="RJH488" s="8"/>
      <c r="RJI488" s="8"/>
      <c r="RJJ488" s="8"/>
      <c r="RJK488" s="8"/>
      <c r="RJL488" s="8"/>
      <c r="RJM488" s="8"/>
      <c r="RJN488" s="8"/>
      <c r="RJO488" s="8"/>
      <c r="RJP488" s="8"/>
      <c r="RJQ488" s="8"/>
      <c r="RJR488" s="8"/>
      <c r="RJS488" s="8"/>
      <c r="RJT488" s="8"/>
      <c r="RJU488" s="8"/>
      <c r="RJV488" s="8"/>
      <c r="RJW488" s="8"/>
      <c r="RJX488" s="8"/>
      <c r="RJY488" s="8"/>
      <c r="RJZ488" s="8"/>
      <c r="RKA488" s="8"/>
      <c r="RKB488" s="8"/>
      <c r="RKC488" s="8"/>
      <c r="RKD488" s="8"/>
      <c r="RKE488" s="8"/>
      <c r="RKF488" s="8"/>
      <c r="RKG488" s="8"/>
      <c r="RKH488" s="8"/>
      <c r="RKI488" s="8"/>
      <c r="RKJ488" s="8"/>
      <c r="RKK488" s="8"/>
      <c r="RKL488" s="8"/>
      <c r="RKM488" s="8"/>
      <c r="RKN488" s="8"/>
      <c r="RKO488" s="8"/>
      <c r="RKP488" s="8"/>
      <c r="RKQ488" s="8"/>
      <c r="RKR488" s="8"/>
      <c r="RKS488" s="8"/>
      <c r="RKT488" s="8"/>
      <c r="RKU488" s="8"/>
      <c r="RKV488" s="8"/>
      <c r="RKW488" s="8"/>
      <c r="RKX488" s="8"/>
      <c r="RKY488" s="8"/>
      <c r="RKZ488" s="8"/>
      <c r="RLA488" s="8"/>
      <c r="RLB488" s="8"/>
      <c r="RLC488" s="8"/>
      <c r="RLD488" s="8"/>
      <c r="RLE488" s="8"/>
      <c r="RLF488" s="8"/>
      <c r="RLG488" s="8"/>
      <c r="RLH488" s="8"/>
      <c r="RLI488" s="8"/>
      <c r="RLJ488" s="8"/>
      <c r="RLK488" s="8"/>
      <c r="RLL488" s="8"/>
      <c r="RLM488" s="8"/>
      <c r="RLN488" s="8"/>
      <c r="RLO488" s="8"/>
      <c r="RLP488" s="8"/>
      <c r="RLQ488" s="8"/>
      <c r="RLR488" s="8"/>
      <c r="RLS488" s="8"/>
      <c r="RLT488" s="8"/>
      <c r="RLU488" s="8"/>
      <c r="RLV488" s="8"/>
      <c r="RLW488" s="8"/>
      <c r="RLX488" s="8"/>
      <c r="RLY488" s="8"/>
      <c r="RLZ488" s="8"/>
      <c r="RMA488" s="8"/>
      <c r="RMB488" s="8"/>
      <c r="RMC488" s="8"/>
      <c r="RMD488" s="8"/>
      <c r="RME488" s="8"/>
      <c r="RMF488" s="8"/>
      <c r="RMG488" s="8"/>
      <c r="RMH488" s="8"/>
      <c r="RMI488" s="8"/>
      <c r="RMJ488" s="8"/>
      <c r="RMK488" s="8"/>
      <c r="RML488" s="8"/>
      <c r="RMM488" s="8"/>
      <c r="RMN488" s="8"/>
      <c r="RMO488" s="8"/>
      <c r="RMP488" s="8"/>
      <c r="RMQ488" s="8"/>
      <c r="RMR488" s="8"/>
      <c r="RMS488" s="8"/>
      <c r="RMT488" s="8"/>
      <c r="RMU488" s="8"/>
      <c r="RMV488" s="8"/>
      <c r="RMW488" s="8"/>
      <c r="RMX488" s="8"/>
      <c r="RMY488" s="8"/>
      <c r="RMZ488" s="8"/>
      <c r="RNA488" s="8"/>
      <c r="RNB488" s="8"/>
      <c r="RNC488" s="8"/>
      <c r="RND488" s="8"/>
      <c r="RNE488" s="8"/>
      <c r="RNF488" s="8"/>
      <c r="RNG488" s="8"/>
      <c r="RNH488" s="8"/>
      <c r="RNI488" s="8"/>
      <c r="RNJ488" s="8"/>
      <c r="RNK488" s="8"/>
      <c r="RNL488" s="8"/>
      <c r="RNM488" s="8"/>
      <c r="RNN488" s="8"/>
      <c r="RNO488" s="8"/>
      <c r="RNP488" s="8"/>
      <c r="RNQ488" s="8"/>
      <c r="RNR488" s="8"/>
      <c r="RNS488" s="8"/>
      <c r="RNT488" s="8"/>
      <c r="RNU488" s="8"/>
      <c r="RNV488" s="8"/>
      <c r="RNW488" s="8"/>
      <c r="RNX488" s="8"/>
      <c r="RNY488" s="8"/>
      <c r="RNZ488" s="8"/>
      <c r="ROA488" s="8"/>
      <c r="ROB488" s="8"/>
      <c r="ROC488" s="8"/>
      <c r="ROD488" s="8"/>
      <c r="ROE488" s="8"/>
      <c r="ROF488" s="8"/>
      <c r="ROG488" s="8"/>
      <c r="ROH488" s="8"/>
      <c r="ROI488" s="8"/>
      <c r="ROJ488" s="8"/>
      <c r="ROK488" s="8"/>
      <c r="ROL488" s="8"/>
      <c r="ROM488" s="8"/>
      <c r="RON488" s="8"/>
      <c r="ROO488" s="8"/>
      <c r="ROP488" s="8"/>
      <c r="ROQ488" s="8"/>
      <c r="ROR488" s="8"/>
      <c r="ROS488" s="8"/>
      <c r="ROT488" s="8"/>
      <c r="ROU488" s="8"/>
      <c r="ROV488" s="8"/>
      <c r="ROW488" s="8"/>
      <c r="ROX488" s="8"/>
      <c r="ROY488" s="8"/>
      <c r="ROZ488" s="8"/>
      <c r="RPA488" s="8"/>
      <c r="RPB488" s="8"/>
      <c r="RPC488" s="8"/>
      <c r="RPD488" s="8"/>
      <c r="RPE488" s="8"/>
      <c r="RPF488" s="8"/>
      <c r="RPG488" s="8"/>
      <c r="RPH488" s="8"/>
      <c r="RPI488" s="8"/>
      <c r="RPJ488" s="8"/>
      <c r="RPK488" s="8"/>
      <c r="RPL488" s="8"/>
      <c r="RPM488" s="8"/>
      <c r="RPN488" s="8"/>
      <c r="RPO488" s="8"/>
      <c r="RPP488" s="8"/>
      <c r="RPQ488" s="8"/>
      <c r="RPR488" s="8"/>
      <c r="RPS488" s="8"/>
      <c r="RPT488" s="8"/>
      <c r="RPU488" s="8"/>
      <c r="RPV488" s="8"/>
      <c r="RPW488" s="8"/>
      <c r="RPX488" s="8"/>
      <c r="RPY488" s="8"/>
      <c r="RPZ488" s="8"/>
      <c r="RQA488" s="8"/>
      <c r="RQB488" s="8"/>
      <c r="RQC488" s="8"/>
      <c r="RQD488" s="8"/>
      <c r="RQE488" s="8"/>
      <c r="RQF488" s="8"/>
      <c r="RQG488" s="8"/>
      <c r="RQH488" s="8"/>
      <c r="RQI488" s="8"/>
      <c r="RQJ488" s="8"/>
      <c r="RQK488" s="8"/>
      <c r="RQL488" s="8"/>
      <c r="RQM488" s="8"/>
      <c r="RQN488" s="8"/>
      <c r="RQO488" s="8"/>
      <c r="RQP488" s="8"/>
      <c r="RQQ488" s="8"/>
      <c r="RQR488" s="8"/>
      <c r="RQS488" s="8"/>
      <c r="RQT488" s="8"/>
      <c r="RQU488" s="8"/>
      <c r="RQV488" s="8"/>
      <c r="RQW488" s="8"/>
      <c r="RQX488" s="8"/>
      <c r="RQY488" s="8"/>
      <c r="RQZ488" s="8"/>
      <c r="RRA488" s="8"/>
      <c r="RRB488" s="8"/>
      <c r="RRC488" s="8"/>
      <c r="RRD488" s="8"/>
      <c r="RRE488" s="8"/>
      <c r="RRF488" s="8"/>
      <c r="RRG488" s="8"/>
      <c r="RRH488" s="8"/>
      <c r="RRI488" s="8"/>
      <c r="RRJ488" s="8"/>
      <c r="RRK488" s="8"/>
      <c r="RRL488" s="8"/>
      <c r="RRM488" s="8"/>
      <c r="RRN488" s="8"/>
      <c r="RRO488" s="8"/>
      <c r="RRP488" s="8"/>
      <c r="RRQ488" s="8"/>
      <c r="RRR488" s="8"/>
      <c r="RRS488" s="8"/>
      <c r="RRT488" s="8"/>
      <c r="RRU488" s="8"/>
      <c r="RRV488" s="8"/>
      <c r="RRW488" s="8"/>
      <c r="RRX488" s="8"/>
      <c r="RRY488" s="8"/>
      <c r="RRZ488" s="8"/>
      <c r="RSA488" s="8"/>
      <c r="RSB488" s="8"/>
      <c r="RSC488" s="8"/>
      <c r="RSD488" s="8"/>
      <c r="RSE488" s="8"/>
      <c r="RSF488" s="8"/>
      <c r="RSG488" s="8"/>
      <c r="RSH488" s="8"/>
      <c r="RSI488" s="8"/>
      <c r="RSJ488" s="8"/>
      <c r="RSK488" s="8"/>
      <c r="RSL488" s="8"/>
      <c r="RSM488" s="8"/>
      <c r="RSN488" s="8"/>
      <c r="RSO488" s="8"/>
      <c r="RSP488" s="8"/>
      <c r="RSQ488" s="8"/>
      <c r="RSR488" s="8"/>
      <c r="RSS488" s="8"/>
      <c r="RST488" s="8"/>
      <c r="RSU488" s="8"/>
      <c r="RSV488" s="8"/>
      <c r="RSW488" s="8"/>
      <c r="RSX488" s="8"/>
      <c r="RSY488" s="8"/>
      <c r="RSZ488" s="8"/>
      <c r="RTA488" s="8"/>
      <c r="RTB488" s="8"/>
      <c r="RTC488" s="8"/>
      <c r="RTD488" s="8"/>
      <c r="RTE488" s="8"/>
      <c r="RTF488" s="8"/>
      <c r="RTG488" s="8"/>
      <c r="RTH488" s="8"/>
      <c r="RTI488" s="8"/>
      <c r="RTJ488" s="8"/>
      <c r="RTK488" s="8"/>
      <c r="RTL488" s="8"/>
      <c r="RTM488" s="8"/>
      <c r="RTN488" s="8"/>
      <c r="RTO488" s="8"/>
      <c r="RTP488" s="8"/>
      <c r="RTQ488" s="8"/>
      <c r="RTR488" s="8"/>
      <c r="RTS488" s="8"/>
      <c r="RTT488" s="8"/>
      <c r="RTU488" s="8"/>
      <c r="RTV488" s="8"/>
      <c r="RTW488" s="8"/>
      <c r="RTX488" s="8"/>
      <c r="RTY488" s="8"/>
      <c r="RTZ488" s="8"/>
      <c r="RUA488" s="8"/>
      <c r="RUB488" s="8"/>
      <c r="RUC488" s="8"/>
      <c r="RUD488" s="8"/>
      <c r="RUE488" s="8"/>
      <c r="RUF488" s="8"/>
      <c r="RUG488" s="8"/>
      <c r="RUH488" s="8"/>
      <c r="RUI488" s="8"/>
      <c r="RUJ488" s="8"/>
      <c r="RUK488" s="8"/>
      <c r="RUL488" s="8"/>
      <c r="RUM488" s="8"/>
      <c r="RUN488" s="8"/>
      <c r="RUO488" s="8"/>
      <c r="RUP488" s="8"/>
      <c r="RUQ488" s="8"/>
      <c r="RUR488" s="8"/>
      <c r="RUS488" s="8"/>
      <c r="RUT488" s="8"/>
      <c r="RUU488" s="8"/>
      <c r="RUV488" s="8"/>
      <c r="RUW488" s="8"/>
      <c r="RUX488" s="8"/>
      <c r="RUY488" s="8"/>
      <c r="RUZ488" s="8"/>
      <c r="RVA488" s="8"/>
      <c r="RVB488" s="8"/>
      <c r="RVC488" s="8"/>
      <c r="RVD488" s="8"/>
      <c r="RVE488" s="8"/>
      <c r="RVF488" s="8"/>
      <c r="RVG488" s="8"/>
      <c r="RVH488" s="8"/>
      <c r="RVI488" s="8"/>
      <c r="RVJ488" s="8"/>
      <c r="RVK488" s="8"/>
      <c r="RVL488" s="8"/>
      <c r="RVM488" s="8"/>
      <c r="RVN488" s="8"/>
      <c r="RVO488" s="8"/>
      <c r="RVP488" s="8"/>
      <c r="RVQ488" s="8"/>
      <c r="RVR488" s="8"/>
      <c r="RVS488" s="8"/>
      <c r="RVT488" s="8"/>
      <c r="RVU488" s="8"/>
      <c r="RVV488" s="8"/>
      <c r="RVW488" s="8"/>
      <c r="RVX488" s="8"/>
      <c r="RVY488" s="8"/>
      <c r="RVZ488" s="8"/>
      <c r="RWA488" s="8"/>
      <c r="RWB488" s="8"/>
      <c r="RWC488" s="8"/>
      <c r="RWD488" s="8"/>
      <c r="RWE488" s="8"/>
      <c r="RWF488" s="8"/>
      <c r="RWG488" s="8"/>
      <c r="RWH488" s="8"/>
      <c r="RWI488" s="8"/>
      <c r="RWJ488" s="8"/>
      <c r="RWK488" s="8"/>
      <c r="RWL488" s="8"/>
      <c r="RWM488" s="8"/>
      <c r="RWN488" s="8"/>
      <c r="RWO488" s="8"/>
      <c r="RWP488" s="8"/>
      <c r="RWQ488" s="8"/>
      <c r="RWR488" s="8"/>
      <c r="RWS488" s="8"/>
      <c r="RWT488" s="8"/>
      <c r="RWU488" s="8"/>
      <c r="RWV488" s="8"/>
      <c r="RWW488" s="8"/>
      <c r="RWX488" s="8"/>
      <c r="RWY488" s="8"/>
      <c r="RWZ488" s="8"/>
      <c r="RXA488" s="8"/>
      <c r="RXB488" s="8"/>
      <c r="RXC488" s="8"/>
      <c r="RXD488" s="8"/>
      <c r="RXE488" s="8"/>
      <c r="RXF488" s="8"/>
      <c r="RXG488" s="8"/>
      <c r="RXH488" s="8"/>
      <c r="RXI488" s="8"/>
      <c r="RXJ488" s="8"/>
      <c r="RXK488" s="8"/>
      <c r="RXL488" s="8"/>
      <c r="RXM488" s="8"/>
      <c r="RXN488" s="8"/>
      <c r="RXO488" s="8"/>
      <c r="RXP488" s="8"/>
      <c r="RXQ488" s="8"/>
      <c r="RXR488" s="8"/>
      <c r="RXS488" s="8"/>
      <c r="RXT488" s="8"/>
      <c r="RXU488" s="8"/>
      <c r="RXV488" s="8"/>
      <c r="RXW488" s="8"/>
      <c r="RXX488" s="8"/>
      <c r="RXY488" s="8"/>
      <c r="RXZ488" s="8"/>
      <c r="RYA488" s="8"/>
      <c r="RYB488" s="8"/>
      <c r="RYC488" s="8"/>
      <c r="RYD488" s="8"/>
      <c r="RYE488" s="8"/>
      <c r="RYF488" s="8"/>
      <c r="RYG488" s="8"/>
      <c r="RYH488" s="8"/>
      <c r="RYI488" s="8"/>
      <c r="RYJ488" s="8"/>
      <c r="RYK488" s="8"/>
      <c r="RYL488" s="8"/>
      <c r="RYM488" s="8"/>
      <c r="RYN488" s="8"/>
      <c r="RYO488" s="8"/>
      <c r="RYP488" s="8"/>
      <c r="RYQ488" s="8"/>
      <c r="RYR488" s="8"/>
      <c r="RYS488" s="8"/>
      <c r="RYT488" s="8"/>
      <c r="RYU488" s="8"/>
      <c r="RYV488" s="8"/>
      <c r="RYW488" s="8"/>
      <c r="RYX488" s="8"/>
      <c r="RYY488" s="8"/>
      <c r="RYZ488" s="8"/>
      <c r="RZA488" s="8"/>
      <c r="RZB488" s="8"/>
      <c r="RZC488" s="8"/>
      <c r="RZD488" s="8"/>
      <c r="RZE488" s="8"/>
      <c r="RZF488" s="8"/>
      <c r="RZG488" s="8"/>
      <c r="RZH488" s="8"/>
      <c r="RZI488" s="8"/>
      <c r="RZJ488" s="8"/>
      <c r="RZK488" s="8"/>
      <c r="RZL488" s="8"/>
      <c r="RZM488" s="8"/>
      <c r="RZN488" s="8"/>
      <c r="RZO488" s="8"/>
      <c r="RZP488" s="8"/>
      <c r="RZQ488" s="8"/>
      <c r="RZR488" s="8"/>
      <c r="RZS488" s="8"/>
      <c r="RZT488" s="8"/>
      <c r="RZU488" s="8"/>
      <c r="RZV488" s="8"/>
      <c r="RZW488" s="8"/>
      <c r="RZX488" s="8"/>
      <c r="RZY488" s="8"/>
      <c r="RZZ488" s="8"/>
      <c r="SAA488" s="8"/>
      <c r="SAB488" s="8"/>
      <c r="SAC488" s="8"/>
      <c r="SAD488" s="8"/>
      <c r="SAE488" s="8"/>
      <c r="SAF488" s="8"/>
      <c r="SAG488" s="8"/>
      <c r="SAH488" s="8"/>
      <c r="SAI488" s="8"/>
      <c r="SAJ488" s="8"/>
      <c r="SAK488" s="8"/>
      <c r="SAL488" s="8"/>
      <c r="SAM488" s="8"/>
      <c r="SAN488" s="8"/>
      <c r="SAO488" s="8"/>
      <c r="SAP488" s="8"/>
      <c r="SAQ488" s="8"/>
      <c r="SAR488" s="8"/>
      <c r="SAS488" s="8"/>
      <c r="SAT488" s="8"/>
      <c r="SAU488" s="8"/>
      <c r="SAV488" s="8"/>
      <c r="SAW488" s="8"/>
      <c r="SAX488" s="8"/>
      <c r="SAY488" s="8"/>
      <c r="SAZ488" s="8"/>
      <c r="SBA488" s="8"/>
      <c r="SBB488" s="8"/>
      <c r="SBC488" s="8"/>
      <c r="SBD488" s="8"/>
      <c r="SBE488" s="8"/>
      <c r="SBF488" s="8"/>
      <c r="SBG488" s="8"/>
      <c r="SBH488" s="8"/>
      <c r="SBI488" s="8"/>
      <c r="SBJ488" s="8"/>
      <c r="SBK488" s="8"/>
      <c r="SBL488" s="8"/>
      <c r="SBM488" s="8"/>
      <c r="SBN488" s="8"/>
      <c r="SBO488" s="8"/>
      <c r="SBP488" s="8"/>
      <c r="SBQ488" s="8"/>
      <c r="SBR488" s="8"/>
      <c r="SBS488" s="8"/>
      <c r="SBT488" s="8"/>
      <c r="SBU488" s="8"/>
      <c r="SBV488" s="8"/>
      <c r="SBW488" s="8"/>
      <c r="SBX488" s="8"/>
      <c r="SBY488" s="8"/>
      <c r="SBZ488" s="8"/>
      <c r="SCA488" s="8"/>
      <c r="SCB488" s="8"/>
      <c r="SCC488" s="8"/>
      <c r="SCD488" s="8"/>
      <c r="SCE488" s="8"/>
      <c r="SCF488" s="8"/>
      <c r="SCG488" s="8"/>
      <c r="SCH488" s="8"/>
      <c r="SCI488" s="8"/>
      <c r="SCJ488" s="8"/>
      <c r="SCK488" s="8"/>
      <c r="SCL488" s="8"/>
      <c r="SCM488" s="8"/>
      <c r="SCN488" s="8"/>
      <c r="SCO488" s="8"/>
      <c r="SCP488" s="8"/>
      <c r="SCQ488" s="8"/>
      <c r="SCR488" s="8"/>
      <c r="SCS488" s="8"/>
      <c r="SCT488" s="8"/>
      <c r="SCU488" s="8"/>
      <c r="SCV488" s="8"/>
      <c r="SCW488" s="8"/>
      <c r="SCX488" s="8"/>
      <c r="SCY488" s="8"/>
      <c r="SCZ488" s="8"/>
      <c r="SDA488" s="8"/>
      <c r="SDB488" s="8"/>
      <c r="SDC488" s="8"/>
      <c r="SDD488" s="8"/>
      <c r="SDE488" s="8"/>
      <c r="SDF488" s="8"/>
      <c r="SDG488" s="8"/>
      <c r="SDH488" s="8"/>
      <c r="SDI488" s="8"/>
      <c r="SDJ488" s="8"/>
      <c r="SDK488" s="8"/>
      <c r="SDL488" s="8"/>
      <c r="SDM488" s="8"/>
      <c r="SDN488" s="8"/>
      <c r="SDO488" s="8"/>
      <c r="SDP488" s="8"/>
      <c r="SDQ488" s="8"/>
      <c r="SDR488" s="8"/>
      <c r="SDS488" s="8"/>
      <c r="SDT488" s="8"/>
      <c r="SDU488" s="8"/>
      <c r="SDV488" s="8"/>
      <c r="SDW488" s="8"/>
      <c r="SDX488" s="8"/>
      <c r="SDY488" s="8"/>
      <c r="SDZ488" s="8"/>
      <c r="SEA488" s="8"/>
      <c r="SEB488" s="8"/>
      <c r="SEC488" s="8"/>
      <c r="SED488" s="8"/>
      <c r="SEE488" s="8"/>
      <c r="SEF488" s="8"/>
      <c r="SEG488" s="8"/>
      <c r="SEH488" s="8"/>
      <c r="SEI488" s="8"/>
      <c r="SEJ488" s="8"/>
      <c r="SEK488" s="8"/>
      <c r="SEL488" s="8"/>
      <c r="SEM488" s="8"/>
      <c r="SEN488" s="8"/>
      <c r="SEO488" s="8"/>
      <c r="SEP488" s="8"/>
      <c r="SEQ488" s="8"/>
      <c r="SER488" s="8"/>
      <c r="SES488" s="8"/>
      <c r="SET488" s="8"/>
      <c r="SEU488" s="8"/>
      <c r="SEV488" s="8"/>
      <c r="SEW488" s="8"/>
      <c r="SEX488" s="8"/>
      <c r="SEY488" s="8"/>
      <c r="SEZ488" s="8"/>
      <c r="SFA488" s="8"/>
      <c r="SFB488" s="8"/>
      <c r="SFC488" s="8"/>
      <c r="SFD488" s="8"/>
      <c r="SFE488" s="8"/>
      <c r="SFF488" s="8"/>
      <c r="SFG488" s="8"/>
      <c r="SFH488" s="8"/>
      <c r="SFI488" s="8"/>
      <c r="SFJ488" s="8"/>
      <c r="SFK488" s="8"/>
      <c r="SFL488" s="8"/>
      <c r="SFM488" s="8"/>
      <c r="SFN488" s="8"/>
      <c r="SFO488" s="8"/>
      <c r="SFP488" s="8"/>
      <c r="SFQ488" s="8"/>
      <c r="SFR488" s="8"/>
      <c r="SFS488" s="8"/>
      <c r="SFT488" s="8"/>
      <c r="SFU488" s="8"/>
      <c r="SFV488" s="8"/>
      <c r="SFW488" s="8"/>
      <c r="SFX488" s="8"/>
      <c r="SFY488" s="8"/>
      <c r="SFZ488" s="8"/>
      <c r="SGA488" s="8"/>
      <c r="SGB488" s="8"/>
      <c r="SGC488" s="8"/>
      <c r="SGD488" s="8"/>
      <c r="SGE488" s="8"/>
      <c r="SGF488" s="8"/>
      <c r="SGG488" s="8"/>
      <c r="SGH488" s="8"/>
      <c r="SGI488" s="8"/>
      <c r="SGJ488" s="8"/>
      <c r="SGK488" s="8"/>
      <c r="SGL488" s="8"/>
      <c r="SGM488" s="8"/>
      <c r="SGN488" s="8"/>
      <c r="SGO488" s="8"/>
      <c r="SGP488" s="8"/>
      <c r="SGQ488" s="8"/>
      <c r="SGR488" s="8"/>
      <c r="SGS488" s="8"/>
      <c r="SGT488" s="8"/>
      <c r="SGU488" s="8"/>
      <c r="SGV488" s="8"/>
      <c r="SGW488" s="8"/>
      <c r="SGX488" s="8"/>
      <c r="SGY488" s="8"/>
      <c r="SGZ488" s="8"/>
      <c r="SHA488" s="8"/>
      <c r="SHB488" s="8"/>
      <c r="SHC488" s="8"/>
      <c r="SHD488" s="8"/>
      <c r="SHE488" s="8"/>
      <c r="SHF488" s="8"/>
      <c r="SHG488" s="8"/>
      <c r="SHH488" s="8"/>
      <c r="SHI488" s="8"/>
      <c r="SHJ488" s="8"/>
      <c r="SHK488" s="8"/>
      <c r="SHL488" s="8"/>
      <c r="SHM488" s="8"/>
      <c r="SHN488" s="8"/>
      <c r="SHO488" s="8"/>
      <c r="SHP488" s="8"/>
      <c r="SHQ488" s="8"/>
      <c r="SHR488" s="8"/>
      <c r="SHS488" s="8"/>
      <c r="SHT488" s="8"/>
      <c r="SHU488" s="8"/>
      <c r="SHV488" s="8"/>
      <c r="SHW488" s="8"/>
      <c r="SHX488" s="8"/>
      <c r="SHY488" s="8"/>
      <c r="SHZ488" s="8"/>
      <c r="SIA488" s="8"/>
      <c r="SIB488" s="8"/>
      <c r="SIC488" s="8"/>
      <c r="SID488" s="8"/>
      <c r="SIE488" s="8"/>
      <c r="SIF488" s="8"/>
      <c r="SIG488" s="8"/>
      <c r="SIH488" s="8"/>
      <c r="SII488" s="8"/>
      <c r="SIJ488" s="8"/>
      <c r="SIK488" s="8"/>
      <c r="SIL488" s="8"/>
      <c r="SIM488" s="8"/>
      <c r="SIN488" s="8"/>
      <c r="SIO488" s="8"/>
      <c r="SIP488" s="8"/>
      <c r="SIQ488" s="8"/>
      <c r="SIR488" s="8"/>
      <c r="SIS488" s="8"/>
      <c r="SIT488" s="8"/>
      <c r="SIU488" s="8"/>
      <c r="SIV488" s="8"/>
      <c r="SIW488" s="8"/>
      <c r="SIX488" s="8"/>
      <c r="SIY488" s="8"/>
      <c r="SIZ488" s="8"/>
      <c r="SJA488" s="8"/>
      <c r="SJB488" s="8"/>
      <c r="SJC488" s="8"/>
      <c r="SJD488" s="8"/>
      <c r="SJE488" s="8"/>
      <c r="SJF488" s="8"/>
      <c r="SJG488" s="8"/>
      <c r="SJH488" s="8"/>
      <c r="SJI488" s="8"/>
      <c r="SJJ488" s="8"/>
      <c r="SJK488" s="8"/>
      <c r="SJL488" s="8"/>
      <c r="SJM488" s="8"/>
      <c r="SJN488" s="8"/>
      <c r="SJO488" s="8"/>
      <c r="SJP488" s="8"/>
      <c r="SJQ488" s="8"/>
      <c r="SJR488" s="8"/>
      <c r="SJS488" s="8"/>
      <c r="SJT488" s="8"/>
      <c r="SJU488" s="8"/>
      <c r="SJV488" s="8"/>
      <c r="SJW488" s="8"/>
      <c r="SJX488" s="8"/>
      <c r="SJY488" s="8"/>
      <c r="SJZ488" s="8"/>
      <c r="SKA488" s="8"/>
      <c r="SKB488" s="8"/>
      <c r="SKC488" s="8"/>
      <c r="SKD488" s="8"/>
      <c r="SKE488" s="8"/>
      <c r="SKF488" s="8"/>
      <c r="SKG488" s="8"/>
      <c r="SKH488" s="8"/>
      <c r="SKI488" s="8"/>
      <c r="SKJ488" s="8"/>
      <c r="SKK488" s="8"/>
      <c r="SKL488" s="8"/>
      <c r="SKM488" s="8"/>
      <c r="SKN488" s="8"/>
      <c r="SKO488" s="8"/>
      <c r="SKP488" s="8"/>
      <c r="SKQ488" s="8"/>
      <c r="SKR488" s="8"/>
      <c r="SKS488" s="8"/>
      <c r="SKT488" s="8"/>
      <c r="SKU488" s="8"/>
      <c r="SKV488" s="8"/>
      <c r="SKW488" s="8"/>
      <c r="SKX488" s="8"/>
      <c r="SKY488" s="8"/>
      <c r="SKZ488" s="8"/>
      <c r="SLA488" s="8"/>
      <c r="SLB488" s="8"/>
      <c r="SLC488" s="8"/>
      <c r="SLD488" s="8"/>
      <c r="SLE488" s="8"/>
      <c r="SLF488" s="8"/>
      <c r="SLG488" s="8"/>
      <c r="SLH488" s="8"/>
      <c r="SLI488" s="8"/>
      <c r="SLJ488" s="8"/>
      <c r="SLK488" s="8"/>
      <c r="SLL488" s="8"/>
      <c r="SLM488" s="8"/>
      <c r="SLN488" s="8"/>
      <c r="SLO488" s="8"/>
      <c r="SLP488" s="8"/>
      <c r="SLQ488" s="8"/>
      <c r="SLR488" s="8"/>
      <c r="SLS488" s="8"/>
      <c r="SLT488" s="8"/>
      <c r="SLU488" s="8"/>
      <c r="SLV488" s="8"/>
      <c r="SLW488" s="8"/>
      <c r="SLX488" s="8"/>
      <c r="SLY488" s="8"/>
      <c r="SLZ488" s="8"/>
      <c r="SMA488" s="8"/>
      <c r="SMB488" s="8"/>
      <c r="SMC488" s="8"/>
      <c r="SMD488" s="8"/>
      <c r="SME488" s="8"/>
      <c r="SMF488" s="8"/>
      <c r="SMG488" s="8"/>
      <c r="SMH488" s="8"/>
      <c r="SMI488" s="8"/>
      <c r="SMJ488" s="8"/>
      <c r="SMK488" s="8"/>
      <c r="SML488" s="8"/>
      <c r="SMM488" s="8"/>
      <c r="SMN488" s="8"/>
      <c r="SMO488" s="8"/>
      <c r="SMP488" s="8"/>
      <c r="SMQ488" s="8"/>
      <c r="SMR488" s="8"/>
      <c r="SMS488" s="8"/>
      <c r="SMT488" s="8"/>
      <c r="SMU488" s="8"/>
      <c r="SMV488" s="8"/>
      <c r="SMW488" s="8"/>
      <c r="SMX488" s="8"/>
      <c r="SMY488" s="8"/>
      <c r="SMZ488" s="8"/>
      <c r="SNA488" s="8"/>
      <c r="SNB488" s="8"/>
      <c r="SNC488" s="8"/>
      <c r="SND488" s="8"/>
      <c r="SNE488" s="8"/>
      <c r="SNF488" s="8"/>
      <c r="SNG488" s="8"/>
      <c r="SNH488" s="8"/>
      <c r="SNI488" s="8"/>
      <c r="SNJ488" s="8"/>
      <c r="SNK488" s="8"/>
      <c r="SNL488" s="8"/>
      <c r="SNM488" s="8"/>
      <c r="SNN488" s="8"/>
      <c r="SNO488" s="8"/>
      <c r="SNP488" s="8"/>
      <c r="SNQ488" s="8"/>
      <c r="SNR488" s="8"/>
      <c r="SNS488" s="8"/>
      <c r="SNT488" s="8"/>
      <c r="SNU488" s="8"/>
      <c r="SNV488" s="8"/>
      <c r="SNW488" s="8"/>
      <c r="SNX488" s="8"/>
      <c r="SNY488" s="8"/>
      <c r="SNZ488" s="8"/>
      <c r="SOA488" s="8"/>
      <c r="SOB488" s="8"/>
      <c r="SOC488" s="8"/>
      <c r="SOD488" s="8"/>
      <c r="SOE488" s="8"/>
      <c r="SOF488" s="8"/>
      <c r="SOG488" s="8"/>
      <c r="SOH488" s="8"/>
      <c r="SOI488" s="8"/>
      <c r="SOJ488" s="8"/>
      <c r="SOK488" s="8"/>
      <c r="SOL488" s="8"/>
      <c r="SOM488" s="8"/>
      <c r="SON488" s="8"/>
      <c r="SOO488" s="8"/>
      <c r="SOP488" s="8"/>
      <c r="SOQ488" s="8"/>
      <c r="SOR488" s="8"/>
      <c r="SOS488" s="8"/>
      <c r="SOT488" s="8"/>
      <c r="SOU488" s="8"/>
      <c r="SOV488" s="8"/>
      <c r="SOW488" s="8"/>
      <c r="SOX488" s="8"/>
      <c r="SOY488" s="8"/>
      <c r="SOZ488" s="8"/>
      <c r="SPA488" s="8"/>
      <c r="SPB488" s="8"/>
      <c r="SPC488" s="8"/>
      <c r="SPD488" s="8"/>
      <c r="SPE488" s="8"/>
      <c r="SPF488" s="8"/>
      <c r="SPG488" s="8"/>
      <c r="SPH488" s="8"/>
      <c r="SPI488" s="8"/>
      <c r="SPJ488" s="8"/>
      <c r="SPK488" s="8"/>
      <c r="SPL488" s="8"/>
      <c r="SPM488" s="8"/>
      <c r="SPN488" s="8"/>
      <c r="SPO488" s="8"/>
      <c r="SPP488" s="8"/>
      <c r="SPQ488" s="8"/>
      <c r="SPR488" s="8"/>
      <c r="SPS488" s="8"/>
      <c r="SPT488" s="8"/>
      <c r="SPU488" s="8"/>
      <c r="SPV488" s="8"/>
      <c r="SPW488" s="8"/>
      <c r="SPX488" s="8"/>
      <c r="SPY488" s="8"/>
      <c r="SPZ488" s="8"/>
      <c r="SQA488" s="8"/>
      <c r="SQB488" s="8"/>
      <c r="SQC488" s="8"/>
      <c r="SQD488" s="8"/>
      <c r="SQE488" s="8"/>
      <c r="SQF488" s="8"/>
      <c r="SQG488" s="8"/>
      <c r="SQH488" s="8"/>
      <c r="SQI488" s="8"/>
      <c r="SQJ488" s="8"/>
      <c r="SQK488" s="8"/>
      <c r="SQL488" s="8"/>
      <c r="SQM488" s="8"/>
      <c r="SQN488" s="8"/>
      <c r="SQO488" s="8"/>
      <c r="SQP488" s="8"/>
      <c r="SQQ488" s="8"/>
      <c r="SQR488" s="8"/>
      <c r="SQS488" s="8"/>
      <c r="SQT488" s="8"/>
      <c r="SQU488" s="8"/>
      <c r="SQV488" s="8"/>
      <c r="SQW488" s="8"/>
      <c r="SQX488" s="8"/>
      <c r="SQY488" s="8"/>
      <c r="SQZ488" s="8"/>
      <c r="SRA488" s="8"/>
      <c r="SRB488" s="8"/>
      <c r="SRC488" s="8"/>
      <c r="SRD488" s="8"/>
      <c r="SRE488" s="8"/>
      <c r="SRF488" s="8"/>
      <c r="SRG488" s="8"/>
      <c r="SRH488" s="8"/>
      <c r="SRI488" s="8"/>
      <c r="SRJ488" s="8"/>
      <c r="SRK488" s="8"/>
      <c r="SRL488" s="8"/>
      <c r="SRM488" s="8"/>
      <c r="SRN488" s="8"/>
      <c r="SRO488" s="8"/>
      <c r="SRP488" s="8"/>
      <c r="SRQ488" s="8"/>
      <c r="SRR488" s="8"/>
      <c r="SRS488" s="8"/>
      <c r="SRT488" s="8"/>
      <c r="SRU488" s="8"/>
      <c r="SRV488" s="8"/>
      <c r="SRW488" s="8"/>
      <c r="SRX488" s="8"/>
      <c r="SRY488" s="8"/>
      <c r="SRZ488" s="8"/>
      <c r="SSA488" s="8"/>
      <c r="SSB488" s="8"/>
      <c r="SSC488" s="8"/>
      <c r="SSD488" s="8"/>
      <c r="SSE488" s="8"/>
      <c r="SSF488" s="8"/>
      <c r="SSG488" s="8"/>
      <c r="SSH488" s="8"/>
      <c r="SSI488" s="8"/>
      <c r="SSJ488" s="8"/>
      <c r="SSK488" s="8"/>
      <c r="SSL488" s="8"/>
      <c r="SSM488" s="8"/>
      <c r="SSN488" s="8"/>
      <c r="SSO488" s="8"/>
      <c r="SSP488" s="8"/>
      <c r="SSQ488" s="8"/>
      <c r="SSR488" s="8"/>
      <c r="SSS488" s="8"/>
      <c r="SST488" s="8"/>
      <c r="SSU488" s="8"/>
      <c r="SSV488" s="8"/>
      <c r="SSW488" s="8"/>
      <c r="SSX488" s="8"/>
      <c r="SSY488" s="8"/>
      <c r="SSZ488" s="8"/>
      <c r="STA488" s="8"/>
      <c r="STB488" s="8"/>
      <c r="STC488" s="8"/>
      <c r="STD488" s="8"/>
      <c r="STE488" s="8"/>
      <c r="STF488" s="8"/>
      <c r="STG488" s="8"/>
      <c r="STH488" s="8"/>
      <c r="STI488" s="8"/>
      <c r="STJ488" s="8"/>
      <c r="STK488" s="8"/>
      <c r="STL488" s="8"/>
      <c r="STM488" s="8"/>
      <c r="STN488" s="8"/>
      <c r="STO488" s="8"/>
      <c r="STP488" s="8"/>
      <c r="STQ488" s="8"/>
      <c r="STR488" s="8"/>
      <c r="STS488" s="8"/>
      <c r="STT488" s="8"/>
      <c r="STU488" s="8"/>
      <c r="STV488" s="8"/>
      <c r="STW488" s="8"/>
      <c r="STX488" s="8"/>
      <c r="STY488" s="8"/>
      <c r="STZ488" s="8"/>
      <c r="SUA488" s="8"/>
      <c r="SUB488" s="8"/>
      <c r="SUC488" s="8"/>
      <c r="SUD488" s="8"/>
      <c r="SUE488" s="8"/>
      <c r="SUF488" s="8"/>
      <c r="SUG488" s="8"/>
      <c r="SUH488" s="8"/>
      <c r="SUI488" s="8"/>
      <c r="SUJ488" s="8"/>
      <c r="SUK488" s="8"/>
      <c r="SUL488" s="8"/>
      <c r="SUM488" s="8"/>
      <c r="SUN488" s="8"/>
      <c r="SUO488" s="8"/>
      <c r="SUP488" s="8"/>
      <c r="SUQ488" s="8"/>
      <c r="SUR488" s="8"/>
      <c r="SUS488" s="8"/>
      <c r="SUT488" s="8"/>
      <c r="SUU488" s="8"/>
      <c r="SUV488" s="8"/>
      <c r="SUW488" s="8"/>
      <c r="SUX488" s="8"/>
      <c r="SUY488" s="8"/>
      <c r="SUZ488" s="8"/>
      <c r="SVA488" s="8"/>
      <c r="SVB488" s="8"/>
      <c r="SVC488" s="8"/>
      <c r="SVD488" s="8"/>
      <c r="SVE488" s="8"/>
      <c r="SVF488" s="8"/>
      <c r="SVG488" s="8"/>
      <c r="SVH488" s="8"/>
      <c r="SVI488" s="8"/>
      <c r="SVJ488" s="8"/>
      <c r="SVK488" s="8"/>
      <c r="SVL488" s="8"/>
      <c r="SVM488" s="8"/>
      <c r="SVN488" s="8"/>
      <c r="SVO488" s="8"/>
      <c r="SVP488" s="8"/>
      <c r="SVQ488" s="8"/>
      <c r="SVR488" s="8"/>
      <c r="SVS488" s="8"/>
      <c r="SVT488" s="8"/>
      <c r="SVU488" s="8"/>
      <c r="SVV488" s="8"/>
      <c r="SVW488" s="8"/>
      <c r="SVX488" s="8"/>
      <c r="SVY488" s="8"/>
      <c r="SVZ488" s="8"/>
      <c r="SWA488" s="8"/>
      <c r="SWB488" s="8"/>
      <c r="SWC488" s="8"/>
      <c r="SWD488" s="8"/>
      <c r="SWE488" s="8"/>
      <c r="SWF488" s="8"/>
      <c r="SWG488" s="8"/>
      <c r="SWH488" s="8"/>
      <c r="SWI488" s="8"/>
      <c r="SWJ488" s="8"/>
      <c r="SWK488" s="8"/>
      <c r="SWL488" s="8"/>
      <c r="SWM488" s="8"/>
      <c r="SWN488" s="8"/>
      <c r="SWO488" s="8"/>
      <c r="SWP488" s="8"/>
      <c r="SWQ488" s="8"/>
      <c r="SWR488" s="8"/>
      <c r="SWS488" s="8"/>
      <c r="SWT488" s="8"/>
      <c r="SWU488" s="8"/>
      <c r="SWV488" s="8"/>
      <c r="SWW488" s="8"/>
      <c r="SWX488" s="8"/>
      <c r="SWY488" s="8"/>
      <c r="SWZ488" s="8"/>
      <c r="SXA488" s="8"/>
      <c r="SXB488" s="8"/>
      <c r="SXC488" s="8"/>
      <c r="SXD488" s="8"/>
      <c r="SXE488" s="8"/>
      <c r="SXF488" s="8"/>
      <c r="SXG488" s="8"/>
      <c r="SXH488" s="8"/>
      <c r="SXI488" s="8"/>
      <c r="SXJ488" s="8"/>
      <c r="SXK488" s="8"/>
      <c r="SXL488" s="8"/>
      <c r="SXM488" s="8"/>
      <c r="SXN488" s="8"/>
      <c r="SXO488" s="8"/>
      <c r="SXP488" s="8"/>
      <c r="SXQ488" s="8"/>
      <c r="SXR488" s="8"/>
      <c r="SXS488" s="8"/>
      <c r="SXT488" s="8"/>
      <c r="SXU488" s="8"/>
      <c r="SXV488" s="8"/>
      <c r="SXW488" s="8"/>
      <c r="SXX488" s="8"/>
      <c r="SXY488" s="8"/>
      <c r="SXZ488" s="8"/>
      <c r="SYA488" s="8"/>
      <c r="SYB488" s="8"/>
      <c r="SYC488" s="8"/>
      <c r="SYD488" s="8"/>
      <c r="SYE488" s="8"/>
      <c r="SYF488" s="8"/>
      <c r="SYG488" s="8"/>
      <c r="SYH488" s="8"/>
      <c r="SYI488" s="8"/>
      <c r="SYJ488" s="8"/>
      <c r="SYK488" s="8"/>
      <c r="SYL488" s="8"/>
      <c r="SYM488" s="8"/>
      <c r="SYN488" s="8"/>
      <c r="SYO488" s="8"/>
      <c r="SYP488" s="8"/>
      <c r="SYQ488" s="8"/>
      <c r="SYR488" s="8"/>
      <c r="SYS488" s="8"/>
      <c r="SYT488" s="8"/>
      <c r="SYU488" s="8"/>
      <c r="SYV488" s="8"/>
      <c r="SYW488" s="8"/>
      <c r="SYX488" s="8"/>
      <c r="SYY488" s="8"/>
      <c r="SYZ488" s="8"/>
      <c r="SZA488" s="8"/>
      <c r="SZB488" s="8"/>
      <c r="SZC488" s="8"/>
      <c r="SZD488" s="8"/>
      <c r="SZE488" s="8"/>
      <c r="SZF488" s="8"/>
      <c r="SZG488" s="8"/>
      <c r="SZH488" s="8"/>
      <c r="SZI488" s="8"/>
      <c r="SZJ488" s="8"/>
      <c r="SZK488" s="8"/>
      <c r="SZL488" s="8"/>
      <c r="SZM488" s="8"/>
      <c r="SZN488" s="8"/>
      <c r="SZO488" s="8"/>
      <c r="SZP488" s="8"/>
      <c r="SZQ488" s="8"/>
      <c r="SZR488" s="8"/>
      <c r="SZS488" s="8"/>
      <c r="SZT488" s="8"/>
      <c r="SZU488" s="8"/>
      <c r="SZV488" s="8"/>
      <c r="SZW488" s="8"/>
      <c r="SZX488" s="8"/>
      <c r="SZY488" s="8"/>
      <c r="SZZ488" s="8"/>
      <c r="TAA488" s="8"/>
      <c r="TAB488" s="8"/>
      <c r="TAC488" s="8"/>
      <c r="TAD488" s="8"/>
      <c r="TAE488" s="8"/>
      <c r="TAF488" s="8"/>
      <c r="TAG488" s="8"/>
      <c r="TAH488" s="8"/>
      <c r="TAI488" s="8"/>
      <c r="TAJ488" s="8"/>
      <c r="TAK488" s="8"/>
      <c r="TAL488" s="8"/>
      <c r="TAM488" s="8"/>
      <c r="TAN488" s="8"/>
      <c r="TAO488" s="8"/>
      <c r="TAP488" s="8"/>
      <c r="TAQ488" s="8"/>
      <c r="TAR488" s="8"/>
      <c r="TAS488" s="8"/>
      <c r="TAT488" s="8"/>
      <c r="TAU488" s="8"/>
      <c r="TAV488" s="8"/>
      <c r="TAW488" s="8"/>
      <c r="TAX488" s="8"/>
      <c r="TAY488" s="8"/>
      <c r="TAZ488" s="8"/>
      <c r="TBA488" s="8"/>
      <c r="TBB488" s="8"/>
      <c r="TBC488" s="8"/>
      <c r="TBD488" s="8"/>
      <c r="TBE488" s="8"/>
      <c r="TBF488" s="8"/>
      <c r="TBG488" s="8"/>
      <c r="TBH488" s="8"/>
      <c r="TBI488" s="8"/>
      <c r="TBJ488" s="8"/>
      <c r="TBK488" s="8"/>
      <c r="TBL488" s="8"/>
      <c r="TBM488" s="8"/>
      <c r="TBN488" s="8"/>
      <c r="TBO488" s="8"/>
      <c r="TBP488" s="8"/>
      <c r="TBQ488" s="8"/>
      <c r="TBR488" s="8"/>
      <c r="TBS488" s="8"/>
      <c r="TBT488" s="8"/>
      <c r="TBU488" s="8"/>
      <c r="TBV488" s="8"/>
      <c r="TBW488" s="8"/>
      <c r="TBX488" s="8"/>
      <c r="TBY488" s="8"/>
      <c r="TBZ488" s="8"/>
      <c r="TCA488" s="8"/>
      <c r="TCB488" s="8"/>
      <c r="TCC488" s="8"/>
      <c r="TCD488" s="8"/>
      <c r="TCE488" s="8"/>
      <c r="TCF488" s="8"/>
      <c r="TCG488" s="8"/>
      <c r="TCH488" s="8"/>
      <c r="TCI488" s="8"/>
      <c r="TCJ488" s="8"/>
      <c r="TCK488" s="8"/>
      <c r="TCL488" s="8"/>
      <c r="TCM488" s="8"/>
      <c r="TCN488" s="8"/>
      <c r="TCO488" s="8"/>
      <c r="TCP488" s="8"/>
      <c r="TCQ488" s="8"/>
      <c r="TCR488" s="8"/>
      <c r="TCS488" s="8"/>
      <c r="TCT488" s="8"/>
      <c r="TCU488" s="8"/>
      <c r="TCV488" s="8"/>
      <c r="TCW488" s="8"/>
      <c r="TCX488" s="8"/>
      <c r="TCY488" s="8"/>
      <c r="TCZ488" s="8"/>
      <c r="TDA488" s="8"/>
      <c r="TDB488" s="8"/>
      <c r="TDC488" s="8"/>
      <c r="TDD488" s="8"/>
      <c r="TDE488" s="8"/>
      <c r="TDF488" s="8"/>
      <c r="TDG488" s="8"/>
      <c r="TDH488" s="8"/>
      <c r="TDI488" s="8"/>
      <c r="TDJ488" s="8"/>
      <c r="TDK488" s="8"/>
      <c r="TDL488" s="8"/>
      <c r="TDM488" s="8"/>
      <c r="TDN488" s="8"/>
      <c r="TDO488" s="8"/>
      <c r="TDP488" s="8"/>
      <c r="TDQ488" s="8"/>
      <c r="TDR488" s="8"/>
      <c r="TDS488" s="8"/>
      <c r="TDT488" s="8"/>
      <c r="TDU488" s="8"/>
      <c r="TDV488" s="8"/>
      <c r="TDW488" s="8"/>
      <c r="TDX488" s="8"/>
      <c r="TDY488" s="8"/>
      <c r="TDZ488" s="8"/>
      <c r="TEA488" s="8"/>
      <c r="TEB488" s="8"/>
      <c r="TEC488" s="8"/>
      <c r="TED488" s="8"/>
      <c r="TEE488" s="8"/>
      <c r="TEF488" s="8"/>
      <c r="TEG488" s="8"/>
      <c r="TEH488" s="8"/>
      <c r="TEI488" s="8"/>
      <c r="TEJ488" s="8"/>
      <c r="TEK488" s="8"/>
      <c r="TEL488" s="8"/>
      <c r="TEM488" s="8"/>
      <c r="TEN488" s="8"/>
      <c r="TEO488" s="8"/>
      <c r="TEP488" s="8"/>
      <c r="TEQ488" s="8"/>
      <c r="TER488" s="8"/>
      <c r="TES488" s="8"/>
      <c r="TET488" s="8"/>
      <c r="TEU488" s="8"/>
      <c r="TEV488" s="8"/>
      <c r="TEW488" s="8"/>
      <c r="TEX488" s="8"/>
      <c r="TEY488" s="8"/>
      <c r="TEZ488" s="8"/>
      <c r="TFA488" s="8"/>
      <c r="TFB488" s="8"/>
      <c r="TFC488" s="8"/>
      <c r="TFD488" s="8"/>
      <c r="TFE488" s="8"/>
      <c r="TFF488" s="8"/>
      <c r="TFG488" s="8"/>
      <c r="TFH488" s="8"/>
      <c r="TFI488" s="8"/>
      <c r="TFJ488" s="8"/>
      <c r="TFK488" s="8"/>
      <c r="TFL488" s="8"/>
      <c r="TFM488" s="8"/>
      <c r="TFN488" s="8"/>
      <c r="TFO488" s="8"/>
      <c r="TFP488" s="8"/>
      <c r="TFQ488" s="8"/>
      <c r="TFR488" s="8"/>
      <c r="TFS488" s="8"/>
      <c r="TFT488" s="8"/>
      <c r="TFU488" s="8"/>
      <c r="TFV488" s="8"/>
      <c r="TFW488" s="8"/>
      <c r="TFX488" s="8"/>
      <c r="TFY488" s="8"/>
      <c r="TFZ488" s="8"/>
      <c r="TGA488" s="8"/>
      <c r="TGB488" s="8"/>
      <c r="TGC488" s="8"/>
      <c r="TGD488" s="8"/>
      <c r="TGE488" s="8"/>
      <c r="TGF488" s="8"/>
      <c r="TGG488" s="8"/>
      <c r="TGH488" s="8"/>
      <c r="TGI488" s="8"/>
      <c r="TGJ488" s="8"/>
      <c r="TGK488" s="8"/>
      <c r="TGL488" s="8"/>
      <c r="TGM488" s="8"/>
      <c r="TGN488" s="8"/>
      <c r="TGO488" s="8"/>
      <c r="TGP488" s="8"/>
      <c r="TGQ488" s="8"/>
      <c r="TGR488" s="8"/>
      <c r="TGS488" s="8"/>
      <c r="TGT488" s="8"/>
      <c r="TGU488" s="8"/>
      <c r="TGV488" s="8"/>
      <c r="TGW488" s="8"/>
      <c r="TGX488" s="8"/>
      <c r="TGY488" s="8"/>
      <c r="TGZ488" s="8"/>
      <c r="THA488" s="8"/>
      <c r="THB488" s="8"/>
      <c r="THC488" s="8"/>
      <c r="THD488" s="8"/>
      <c r="THE488" s="8"/>
      <c r="THF488" s="8"/>
      <c r="THG488" s="8"/>
      <c r="THH488" s="8"/>
      <c r="THI488" s="8"/>
      <c r="THJ488" s="8"/>
      <c r="THK488" s="8"/>
      <c r="THL488" s="8"/>
      <c r="THM488" s="8"/>
      <c r="THN488" s="8"/>
      <c r="THO488" s="8"/>
      <c r="THP488" s="8"/>
      <c r="THQ488" s="8"/>
      <c r="THR488" s="8"/>
      <c r="THS488" s="8"/>
      <c r="THT488" s="8"/>
      <c r="THU488" s="8"/>
      <c r="THV488" s="8"/>
      <c r="THW488" s="8"/>
      <c r="THX488" s="8"/>
      <c r="THY488" s="8"/>
      <c r="THZ488" s="8"/>
      <c r="TIA488" s="8"/>
      <c r="TIB488" s="8"/>
      <c r="TIC488" s="8"/>
      <c r="TID488" s="8"/>
      <c r="TIE488" s="8"/>
      <c r="TIF488" s="8"/>
      <c r="TIG488" s="8"/>
      <c r="TIH488" s="8"/>
      <c r="TII488" s="8"/>
      <c r="TIJ488" s="8"/>
      <c r="TIK488" s="8"/>
      <c r="TIL488" s="8"/>
      <c r="TIM488" s="8"/>
      <c r="TIN488" s="8"/>
      <c r="TIO488" s="8"/>
      <c r="TIP488" s="8"/>
      <c r="TIQ488" s="8"/>
      <c r="TIR488" s="8"/>
      <c r="TIS488" s="8"/>
      <c r="TIT488" s="8"/>
      <c r="TIU488" s="8"/>
      <c r="TIV488" s="8"/>
      <c r="TIW488" s="8"/>
      <c r="TIX488" s="8"/>
      <c r="TIY488" s="8"/>
      <c r="TIZ488" s="8"/>
      <c r="TJA488" s="8"/>
      <c r="TJB488" s="8"/>
      <c r="TJC488" s="8"/>
      <c r="TJD488" s="8"/>
      <c r="TJE488" s="8"/>
      <c r="TJF488" s="8"/>
      <c r="TJG488" s="8"/>
      <c r="TJH488" s="8"/>
      <c r="TJI488" s="8"/>
      <c r="TJJ488" s="8"/>
      <c r="TJK488" s="8"/>
      <c r="TJL488" s="8"/>
      <c r="TJM488" s="8"/>
      <c r="TJN488" s="8"/>
      <c r="TJO488" s="8"/>
      <c r="TJP488" s="8"/>
      <c r="TJQ488" s="8"/>
      <c r="TJR488" s="8"/>
      <c r="TJS488" s="8"/>
      <c r="TJT488" s="8"/>
      <c r="TJU488" s="8"/>
      <c r="TJV488" s="8"/>
      <c r="TJW488" s="8"/>
      <c r="TJX488" s="8"/>
      <c r="TJY488" s="8"/>
      <c r="TJZ488" s="8"/>
      <c r="TKA488" s="8"/>
      <c r="TKB488" s="8"/>
      <c r="TKC488" s="8"/>
      <c r="TKD488" s="8"/>
      <c r="TKE488" s="8"/>
      <c r="TKF488" s="8"/>
      <c r="TKG488" s="8"/>
      <c r="TKH488" s="8"/>
      <c r="TKI488" s="8"/>
      <c r="TKJ488" s="8"/>
      <c r="TKK488" s="8"/>
      <c r="TKL488" s="8"/>
      <c r="TKM488" s="8"/>
      <c r="TKN488" s="8"/>
      <c r="TKO488" s="8"/>
      <c r="TKP488" s="8"/>
      <c r="TKQ488" s="8"/>
      <c r="TKR488" s="8"/>
      <c r="TKS488" s="8"/>
      <c r="TKT488" s="8"/>
      <c r="TKU488" s="8"/>
      <c r="TKV488" s="8"/>
      <c r="TKW488" s="8"/>
      <c r="TKX488" s="8"/>
      <c r="TKY488" s="8"/>
      <c r="TKZ488" s="8"/>
      <c r="TLA488" s="8"/>
      <c r="TLB488" s="8"/>
      <c r="TLC488" s="8"/>
      <c r="TLD488" s="8"/>
      <c r="TLE488" s="8"/>
      <c r="TLF488" s="8"/>
      <c r="TLG488" s="8"/>
      <c r="TLH488" s="8"/>
      <c r="TLI488" s="8"/>
      <c r="TLJ488" s="8"/>
      <c r="TLK488" s="8"/>
      <c r="TLL488" s="8"/>
      <c r="TLM488" s="8"/>
      <c r="TLN488" s="8"/>
      <c r="TLO488" s="8"/>
      <c r="TLP488" s="8"/>
      <c r="TLQ488" s="8"/>
      <c r="TLR488" s="8"/>
      <c r="TLS488" s="8"/>
      <c r="TLT488" s="8"/>
      <c r="TLU488" s="8"/>
      <c r="TLV488" s="8"/>
      <c r="TLW488" s="8"/>
      <c r="TLX488" s="8"/>
      <c r="TLY488" s="8"/>
      <c r="TLZ488" s="8"/>
      <c r="TMA488" s="8"/>
      <c r="TMB488" s="8"/>
      <c r="TMC488" s="8"/>
      <c r="TMD488" s="8"/>
      <c r="TME488" s="8"/>
      <c r="TMF488" s="8"/>
      <c r="TMG488" s="8"/>
      <c r="TMH488" s="8"/>
      <c r="TMI488" s="8"/>
      <c r="TMJ488" s="8"/>
      <c r="TMK488" s="8"/>
      <c r="TML488" s="8"/>
      <c r="TMM488" s="8"/>
      <c r="TMN488" s="8"/>
      <c r="TMO488" s="8"/>
      <c r="TMP488" s="8"/>
      <c r="TMQ488" s="8"/>
      <c r="TMR488" s="8"/>
      <c r="TMS488" s="8"/>
      <c r="TMT488" s="8"/>
      <c r="TMU488" s="8"/>
      <c r="TMV488" s="8"/>
      <c r="TMW488" s="8"/>
      <c r="TMX488" s="8"/>
      <c r="TMY488" s="8"/>
      <c r="TMZ488" s="8"/>
      <c r="TNA488" s="8"/>
      <c r="TNB488" s="8"/>
      <c r="TNC488" s="8"/>
      <c r="TND488" s="8"/>
      <c r="TNE488" s="8"/>
      <c r="TNF488" s="8"/>
      <c r="TNG488" s="8"/>
      <c r="TNH488" s="8"/>
      <c r="TNI488" s="8"/>
      <c r="TNJ488" s="8"/>
      <c r="TNK488" s="8"/>
      <c r="TNL488" s="8"/>
      <c r="TNM488" s="8"/>
      <c r="TNN488" s="8"/>
      <c r="TNO488" s="8"/>
      <c r="TNP488" s="8"/>
      <c r="TNQ488" s="8"/>
      <c r="TNR488" s="8"/>
      <c r="TNS488" s="8"/>
      <c r="TNT488" s="8"/>
      <c r="TNU488" s="8"/>
      <c r="TNV488" s="8"/>
      <c r="TNW488" s="8"/>
      <c r="TNX488" s="8"/>
      <c r="TNY488" s="8"/>
      <c r="TNZ488" s="8"/>
      <c r="TOA488" s="8"/>
      <c r="TOB488" s="8"/>
      <c r="TOC488" s="8"/>
      <c r="TOD488" s="8"/>
      <c r="TOE488" s="8"/>
      <c r="TOF488" s="8"/>
      <c r="TOG488" s="8"/>
      <c r="TOH488" s="8"/>
      <c r="TOI488" s="8"/>
      <c r="TOJ488" s="8"/>
      <c r="TOK488" s="8"/>
      <c r="TOL488" s="8"/>
      <c r="TOM488" s="8"/>
      <c r="TON488" s="8"/>
      <c r="TOO488" s="8"/>
      <c r="TOP488" s="8"/>
      <c r="TOQ488" s="8"/>
      <c r="TOR488" s="8"/>
      <c r="TOS488" s="8"/>
      <c r="TOT488" s="8"/>
      <c r="TOU488" s="8"/>
      <c r="TOV488" s="8"/>
      <c r="TOW488" s="8"/>
      <c r="TOX488" s="8"/>
      <c r="TOY488" s="8"/>
      <c r="TOZ488" s="8"/>
      <c r="TPA488" s="8"/>
      <c r="TPB488" s="8"/>
      <c r="TPC488" s="8"/>
      <c r="TPD488" s="8"/>
      <c r="TPE488" s="8"/>
      <c r="TPF488" s="8"/>
      <c r="TPG488" s="8"/>
      <c r="TPH488" s="8"/>
      <c r="TPI488" s="8"/>
      <c r="TPJ488" s="8"/>
      <c r="TPK488" s="8"/>
      <c r="TPL488" s="8"/>
      <c r="TPM488" s="8"/>
      <c r="TPN488" s="8"/>
      <c r="TPO488" s="8"/>
      <c r="TPP488" s="8"/>
      <c r="TPQ488" s="8"/>
      <c r="TPR488" s="8"/>
      <c r="TPS488" s="8"/>
      <c r="TPT488" s="8"/>
      <c r="TPU488" s="8"/>
      <c r="TPV488" s="8"/>
      <c r="TPW488" s="8"/>
      <c r="TPX488" s="8"/>
      <c r="TPY488" s="8"/>
      <c r="TPZ488" s="8"/>
      <c r="TQA488" s="8"/>
      <c r="TQB488" s="8"/>
      <c r="TQC488" s="8"/>
      <c r="TQD488" s="8"/>
      <c r="TQE488" s="8"/>
      <c r="TQF488" s="8"/>
      <c r="TQG488" s="8"/>
      <c r="TQH488" s="8"/>
      <c r="TQI488" s="8"/>
      <c r="TQJ488" s="8"/>
      <c r="TQK488" s="8"/>
      <c r="TQL488" s="8"/>
      <c r="TQM488" s="8"/>
      <c r="TQN488" s="8"/>
      <c r="TQO488" s="8"/>
      <c r="TQP488" s="8"/>
      <c r="TQQ488" s="8"/>
      <c r="TQR488" s="8"/>
      <c r="TQS488" s="8"/>
      <c r="TQT488" s="8"/>
      <c r="TQU488" s="8"/>
      <c r="TQV488" s="8"/>
      <c r="TQW488" s="8"/>
      <c r="TQX488" s="8"/>
      <c r="TQY488" s="8"/>
      <c r="TQZ488" s="8"/>
      <c r="TRA488" s="8"/>
      <c r="TRB488" s="8"/>
      <c r="TRC488" s="8"/>
      <c r="TRD488" s="8"/>
      <c r="TRE488" s="8"/>
      <c r="TRF488" s="8"/>
      <c r="TRG488" s="8"/>
      <c r="TRH488" s="8"/>
      <c r="TRI488" s="8"/>
      <c r="TRJ488" s="8"/>
      <c r="TRK488" s="8"/>
      <c r="TRL488" s="8"/>
      <c r="TRM488" s="8"/>
      <c r="TRN488" s="8"/>
      <c r="TRO488" s="8"/>
      <c r="TRP488" s="8"/>
      <c r="TRQ488" s="8"/>
      <c r="TRR488" s="8"/>
      <c r="TRS488" s="8"/>
      <c r="TRT488" s="8"/>
      <c r="TRU488" s="8"/>
      <c r="TRV488" s="8"/>
      <c r="TRW488" s="8"/>
      <c r="TRX488" s="8"/>
      <c r="TRY488" s="8"/>
      <c r="TRZ488" s="8"/>
      <c r="TSA488" s="8"/>
      <c r="TSB488" s="8"/>
      <c r="TSC488" s="8"/>
      <c r="TSD488" s="8"/>
      <c r="TSE488" s="8"/>
      <c r="TSF488" s="8"/>
      <c r="TSG488" s="8"/>
      <c r="TSH488" s="8"/>
      <c r="TSI488" s="8"/>
      <c r="TSJ488" s="8"/>
      <c r="TSK488" s="8"/>
      <c r="TSL488" s="8"/>
      <c r="TSM488" s="8"/>
      <c r="TSN488" s="8"/>
      <c r="TSO488" s="8"/>
      <c r="TSP488" s="8"/>
      <c r="TSQ488" s="8"/>
      <c r="TSR488" s="8"/>
      <c r="TSS488" s="8"/>
      <c r="TST488" s="8"/>
      <c r="TSU488" s="8"/>
      <c r="TSV488" s="8"/>
      <c r="TSW488" s="8"/>
      <c r="TSX488" s="8"/>
      <c r="TSY488" s="8"/>
      <c r="TSZ488" s="8"/>
      <c r="TTA488" s="8"/>
      <c r="TTB488" s="8"/>
      <c r="TTC488" s="8"/>
      <c r="TTD488" s="8"/>
      <c r="TTE488" s="8"/>
      <c r="TTF488" s="8"/>
      <c r="TTG488" s="8"/>
      <c r="TTH488" s="8"/>
      <c r="TTI488" s="8"/>
      <c r="TTJ488" s="8"/>
      <c r="TTK488" s="8"/>
      <c r="TTL488" s="8"/>
      <c r="TTM488" s="8"/>
      <c r="TTN488" s="8"/>
      <c r="TTO488" s="8"/>
      <c r="TTP488" s="8"/>
      <c r="TTQ488" s="8"/>
      <c r="TTR488" s="8"/>
      <c r="TTS488" s="8"/>
      <c r="TTT488" s="8"/>
      <c r="TTU488" s="8"/>
      <c r="TTV488" s="8"/>
      <c r="TTW488" s="8"/>
      <c r="TTX488" s="8"/>
      <c r="TTY488" s="8"/>
      <c r="TTZ488" s="8"/>
      <c r="TUA488" s="8"/>
      <c r="TUB488" s="8"/>
      <c r="TUC488" s="8"/>
      <c r="TUD488" s="8"/>
      <c r="TUE488" s="8"/>
      <c r="TUF488" s="8"/>
      <c r="TUG488" s="8"/>
      <c r="TUH488" s="8"/>
      <c r="TUI488" s="8"/>
      <c r="TUJ488" s="8"/>
      <c r="TUK488" s="8"/>
      <c r="TUL488" s="8"/>
      <c r="TUM488" s="8"/>
      <c r="TUN488" s="8"/>
      <c r="TUO488" s="8"/>
      <c r="TUP488" s="8"/>
      <c r="TUQ488" s="8"/>
      <c r="TUR488" s="8"/>
      <c r="TUS488" s="8"/>
      <c r="TUT488" s="8"/>
      <c r="TUU488" s="8"/>
      <c r="TUV488" s="8"/>
      <c r="TUW488" s="8"/>
      <c r="TUX488" s="8"/>
      <c r="TUY488" s="8"/>
      <c r="TUZ488" s="8"/>
      <c r="TVA488" s="8"/>
      <c r="TVB488" s="8"/>
      <c r="TVC488" s="8"/>
      <c r="TVD488" s="8"/>
      <c r="TVE488" s="8"/>
      <c r="TVF488" s="8"/>
      <c r="TVG488" s="8"/>
      <c r="TVH488" s="8"/>
      <c r="TVI488" s="8"/>
      <c r="TVJ488" s="8"/>
      <c r="TVK488" s="8"/>
      <c r="TVL488" s="8"/>
      <c r="TVM488" s="8"/>
      <c r="TVN488" s="8"/>
      <c r="TVO488" s="8"/>
      <c r="TVP488" s="8"/>
      <c r="TVQ488" s="8"/>
      <c r="TVR488" s="8"/>
      <c r="TVS488" s="8"/>
      <c r="TVT488" s="8"/>
      <c r="TVU488" s="8"/>
      <c r="TVV488" s="8"/>
      <c r="TVW488" s="8"/>
      <c r="TVX488" s="8"/>
      <c r="TVY488" s="8"/>
      <c r="TVZ488" s="8"/>
      <c r="TWA488" s="8"/>
      <c r="TWB488" s="8"/>
      <c r="TWC488" s="8"/>
      <c r="TWD488" s="8"/>
      <c r="TWE488" s="8"/>
      <c r="TWF488" s="8"/>
      <c r="TWG488" s="8"/>
      <c r="TWH488" s="8"/>
      <c r="TWI488" s="8"/>
      <c r="TWJ488" s="8"/>
      <c r="TWK488" s="8"/>
      <c r="TWL488" s="8"/>
      <c r="TWM488" s="8"/>
      <c r="TWN488" s="8"/>
      <c r="TWO488" s="8"/>
      <c r="TWP488" s="8"/>
      <c r="TWQ488" s="8"/>
      <c r="TWR488" s="8"/>
      <c r="TWS488" s="8"/>
      <c r="TWT488" s="8"/>
      <c r="TWU488" s="8"/>
      <c r="TWV488" s="8"/>
      <c r="TWW488" s="8"/>
      <c r="TWX488" s="8"/>
      <c r="TWY488" s="8"/>
      <c r="TWZ488" s="8"/>
      <c r="TXA488" s="8"/>
      <c r="TXB488" s="8"/>
      <c r="TXC488" s="8"/>
      <c r="TXD488" s="8"/>
      <c r="TXE488" s="8"/>
      <c r="TXF488" s="8"/>
      <c r="TXG488" s="8"/>
      <c r="TXH488" s="8"/>
      <c r="TXI488" s="8"/>
      <c r="TXJ488" s="8"/>
      <c r="TXK488" s="8"/>
      <c r="TXL488" s="8"/>
      <c r="TXM488" s="8"/>
      <c r="TXN488" s="8"/>
      <c r="TXO488" s="8"/>
      <c r="TXP488" s="8"/>
      <c r="TXQ488" s="8"/>
      <c r="TXR488" s="8"/>
      <c r="TXS488" s="8"/>
      <c r="TXT488" s="8"/>
      <c r="TXU488" s="8"/>
      <c r="TXV488" s="8"/>
      <c r="TXW488" s="8"/>
      <c r="TXX488" s="8"/>
      <c r="TXY488" s="8"/>
      <c r="TXZ488" s="8"/>
      <c r="TYA488" s="8"/>
      <c r="TYB488" s="8"/>
      <c r="TYC488" s="8"/>
      <c r="TYD488" s="8"/>
      <c r="TYE488" s="8"/>
      <c r="TYF488" s="8"/>
      <c r="TYG488" s="8"/>
      <c r="TYH488" s="8"/>
      <c r="TYI488" s="8"/>
      <c r="TYJ488" s="8"/>
      <c r="TYK488" s="8"/>
      <c r="TYL488" s="8"/>
      <c r="TYM488" s="8"/>
      <c r="TYN488" s="8"/>
      <c r="TYO488" s="8"/>
      <c r="TYP488" s="8"/>
      <c r="TYQ488" s="8"/>
      <c r="TYR488" s="8"/>
      <c r="TYS488" s="8"/>
      <c r="TYT488" s="8"/>
      <c r="TYU488" s="8"/>
      <c r="TYV488" s="8"/>
      <c r="TYW488" s="8"/>
      <c r="TYX488" s="8"/>
      <c r="TYY488" s="8"/>
      <c r="TYZ488" s="8"/>
      <c r="TZA488" s="8"/>
      <c r="TZB488" s="8"/>
      <c r="TZC488" s="8"/>
      <c r="TZD488" s="8"/>
      <c r="TZE488" s="8"/>
      <c r="TZF488" s="8"/>
      <c r="TZG488" s="8"/>
      <c r="TZH488" s="8"/>
      <c r="TZI488" s="8"/>
      <c r="TZJ488" s="8"/>
      <c r="TZK488" s="8"/>
      <c r="TZL488" s="8"/>
      <c r="TZM488" s="8"/>
      <c r="TZN488" s="8"/>
      <c r="TZO488" s="8"/>
      <c r="TZP488" s="8"/>
      <c r="TZQ488" s="8"/>
      <c r="TZR488" s="8"/>
      <c r="TZS488" s="8"/>
      <c r="TZT488" s="8"/>
      <c r="TZU488" s="8"/>
      <c r="TZV488" s="8"/>
      <c r="TZW488" s="8"/>
      <c r="TZX488" s="8"/>
      <c r="TZY488" s="8"/>
      <c r="TZZ488" s="8"/>
      <c r="UAA488" s="8"/>
      <c r="UAB488" s="8"/>
      <c r="UAC488" s="8"/>
      <c r="UAD488" s="8"/>
      <c r="UAE488" s="8"/>
      <c r="UAF488" s="8"/>
      <c r="UAG488" s="8"/>
      <c r="UAH488" s="8"/>
      <c r="UAI488" s="8"/>
      <c r="UAJ488" s="8"/>
      <c r="UAK488" s="8"/>
      <c r="UAL488" s="8"/>
      <c r="UAM488" s="8"/>
      <c r="UAN488" s="8"/>
      <c r="UAO488" s="8"/>
      <c r="UAP488" s="8"/>
      <c r="UAQ488" s="8"/>
      <c r="UAR488" s="8"/>
      <c r="UAS488" s="8"/>
      <c r="UAT488" s="8"/>
      <c r="UAU488" s="8"/>
      <c r="UAV488" s="8"/>
      <c r="UAW488" s="8"/>
      <c r="UAX488" s="8"/>
      <c r="UAY488" s="8"/>
      <c r="UAZ488" s="8"/>
      <c r="UBA488" s="8"/>
      <c r="UBB488" s="8"/>
      <c r="UBC488" s="8"/>
      <c r="UBD488" s="8"/>
      <c r="UBE488" s="8"/>
      <c r="UBF488" s="8"/>
      <c r="UBG488" s="8"/>
      <c r="UBH488" s="8"/>
      <c r="UBI488" s="8"/>
      <c r="UBJ488" s="8"/>
      <c r="UBK488" s="8"/>
      <c r="UBL488" s="8"/>
      <c r="UBM488" s="8"/>
      <c r="UBN488" s="8"/>
      <c r="UBO488" s="8"/>
      <c r="UBP488" s="8"/>
      <c r="UBQ488" s="8"/>
      <c r="UBR488" s="8"/>
      <c r="UBS488" s="8"/>
      <c r="UBT488" s="8"/>
      <c r="UBU488" s="8"/>
      <c r="UBV488" s="8"/>
      <c r="UBW488" s="8"/>
      <c r="UBX488" s="8"/>
      <c r="UBY488" s="8"/>
      <c r="UBZ488" s="8"/>
      <c r="UCA488" s="8"/>
      <c r="UCB488" s="8"/>
      <c r="UCC488" s="8"/>
      <c r="UCD488" s="8"/>
      <c r="UCE488" s="8"/>
      <c r="UCF488" s="8"/>
      <c r="UCG488" s="8"/>
      <c r="UCH488" s="8"/>
      <c r="UCI488" s="8"/>
      <c r="UCJ488" s="8"/>
      <c r="UCK488" s="8"/>
      <c r="UCL488" s="8"/>
      <c r="UCM488" s="8"/>
      <c r="UCN488" s="8"/>
      <c r="UCO488" s="8"/>
      <c r="UCP488" s="8"/>
      <c r="UCQ488" s="8"/>
      <c r="UCR488" s="8"/>
      <c r="UCS488" s="8"/>
      <c r="UCT488" s="8"/>
      <c r="UCU488" s="8"/>
      <c r="UCV488" s="8"/>
      <c r="UCW488" s="8"/>
      <c r="UCX488" s="8"/>
      <c r="UCY488" s="8"/>
      <c r="UCZ488" s="8"/>
      <c r="UDA488" s="8"/>
      <c r="UDB488" s="8"/>
      <c r="UDC488" s="8"/>
      <c r="UDD488" s="8"/>
      <c r="UDE488" s="8"/>
      <c r="UDF488" s="8"/>
      <c r="UDG488" s="8"/>
      <c r="UDH488" s="8"/>
      <c r="UDI488" s="8"/>
      <c r="UDJ488" s="8"/>
      <c r="UDK488" s="8"/>
      <c r="UDL488" s="8"/>
      <c r="UDM488" s="8"/>
      <c r="UDN488" s="8"/>
      <c r="UDO488" s="8"/>
      <c r="UDP488" s="8"/>
      <c r="UDQ488" s="8"/>
      <c r="UDR488" s="8"/>
      <c r="UDS488" s="8"/>
      <c r="UDT488" s="8"/>
      <c r="UDU488" s="8"/>
      <c r="UDV488" s="8"/>
      <c r="UDW488" s="8"/>
      <c r="UDX488" s="8"/>
      <c r="UDY488" s="8"/>
      <c r="UDZ488" s="8"/>
      <c r="UEA488" s="8"/>
      <c r="UEB488" s="8"/>
      <c r="UEC488" s="8"/>
      <c r="UED488" s="8"/>
      <c r="UEE488" s="8"/>
      <c r="UEF488" s="8"/>
      <c r="UEG488" s="8"/>
      <c r="UEH488" s="8"/>
      <c r="UEI488" s="8"/>
      <c r="UEJ488" s="8"/>
      <c r="UEK488" s="8"/>
      <c r="UEL488" s="8"/>
      <c r="UEM488" s="8"/>
      <c r="UEN488" s="8"/>
      <c r="UEO488" s="8"/>
      <c r="UEP488" s="8"/>
      <c r="UEQ488" s="8"/>
      <c r="UER488" s="8"/>
      <c r="UES488" s="8"/>
      <c r="UET488" s="8"/>
      <c r="UEU488" s="8"/>
      <c r="UEV488" s="8"/>
      <c r="UEW488" s="8"/>
      <c r="UEX488" s="8"/>
      <c r="UEY488" s="8"/>
      <c r="UEZ488" s="8"/>
      <c r="UFA488" s="8"/>
      <c r="UFB488" s="8"/>
      <c r="UFC488" s="8"/>
      <c r="UFD488" s="8"/>
      <c r="UFE488" s="8"/>
      <c r="UFF488" s="8"/>
      <c r="UFG488" s="8"/>
      <c r="UFH488" s="8"/>
      <c r="UFI488" s="8"/>
      <c r="UFJ488" s="8"/>
      <c r="UFK488" s="8"/>
      <c r="UFL488" s="8"/>
      <c r="UFM488" s="8"/>
      <c r="UFN488" s="8"/>
      <c r="UFO488" s="8"/>
      <c r="UFP488" s="8"/>
      <c r="UFQ488" s="8"/>
      <c r="UFR488" s="8"/>
      <c r="UFS488" s="8"/>
      <c r="UFT488" s="8"/>
      <c r="UFU488" s="8"/>
      <c r="UFV488" s="8"/>
      <c r="UFW488" s="8"/>
      <c r="UFX488" s="8"/>
      <c r="UFY488" s="8"/>
      <c r="UFZ488" s="8"/>
      <c r="UGA488" s="8"/>
      <c r="UGB488" s="8"/>
      <c r="UGC488" s="8"/>
      <c r="UGD488" s="8"/>
      <c r="UGE488" s="8"/>
      <c r="UGF488" s="8"/>
      <c r="UGG488" s="8"/>
      <c r="UGH488" s="8"/>
      <c r="UGI488" s="8"/>
      <c r="UGJ488" s="8"/>
      <c r="UGK488" s="8"/>
      <c r="UGL488" s="8"/>
      <c r="UGM488" s="8"/>
      <c r="UGN488" s="8"/>
      <c r="UGO488" s="8"/>
      <c r="UGP488" s="8"/>
      <c r="UGQ488" s="8"/>
      <c r="UGR488" s="8"/>
      <c r="UGS488" s="8"/>
      <c r="UGT488" s="8"/>
      <c r="UGU488" s="8"/>
      <c r="UGV488" s="8"/>
      <c r="UGW488" s="8"/>
      <c r="UGX488" s="8"/>
      <c r="UGY488" s="8"/>
      <c r="UGZ488" s="8"/>
      <c r="UHA488" s="8"/>
      <c r="UHB488" s="8"/>
      <c r="UHC488" s="8"/>
      <c r="UHD488" s="8"/>
      <c r="UHE488" s="8"/>
      <c r="UHF488" s="8"/>
      <c r="UHG488" s="8"/>
      <c r="UHH488" s="8"/>
      <c r="UHI488" s="8"/>
      <c r="UHJ488" s="8"/>
      <c r="UHK488" s="8"/>
      <c r="UHL488" s="8"/>
      <c r="UHM488" s="8"/>
      <c r="UHN488" s="8"/>
      <c r="UHO488" s="8"/>
      <c r="UHP488" s="8"/>
      <c r="UHQ488" s="8"/>
      <c r="UHR488" s="8"/>
      <c r="UHS488" s="8"/>
      <c r="UHT488" s="8"/>
      <c r="UHU488" s="8"/>
      <c r="UHV488" s="8"/>
      <c r="UHW488" s="8"/>
      <c r="UHX488" s="8"/>
      <c r="UHY488" s="8"/>
      <c r="UHZ488" s="8"/>
      <c r="UIA488" s="8"/>
      <c r="UIB488" s="8"/>
      <c r="UIC488" s="8"/>
      <c r="UID488" s="8"/>
      <c r="UIE488" s="8"/>
      <c r="UIF488" s="8"/>
      <c r="UIG488" s="8"/>
      <c r="UIH488" s="8"/>
      <c r="UII488" s="8"/>
      <c r="UIJ488" s="8"/>
      <c r="UIK488" s="8"/>
      <c r="UIL488" s="8"/>
      <c r="UIM488" s="8"/>
      <c r="UIN488" s="8"/>
      <c r="UIO488" s="8"/>
      <c r="UIP488" s="8"/>
      <c r="UIQ488" s="8"/>
      <c r="UIR488" s="8"/>
      <c r="UIS488" s="8"/>
      <c r="UIT488" s="8"/>
      <c r="UIU488" s="8"/>
      <c r="UIV488" s="8"/>
      <c r="UIW488" s="8"/>
      <c r="UIX488" s="8"/>
      <c r="UIY488" s="8"/>
      <c r="UIZ488" s="8"/>
      <c r="UJA488" s="8"/>
      <c r="UJB488" s="8"/>
      <c r="UJC488" s="8"/>
      <c r="UJD488" s="8"/>
      <c r="UJE488" s="8"/>
      <c r="UJF488" s="8"/>
      <c r="UJG488" s="8"/>
      <c r="UJH488" s="8"/>
      <c r="UJI488" s="8"/>
      <c r="UJJ488" s="8"/>
      <c r="UJK488" s="8"/>
      <c r="UJL488" s="8"/>
      <c r="UJM488" s="8"/>
      <c r="UJN488" s="8"/>
      <c r="UJO488" s="8"/>
      <c r="UJP488" s="8"/>
      <c r="UJQ488" s="8"/>
      <c r="UJR488" s="8"/>
      <c r="UJS488" s="8"/>
      <c r="UJT488" s="8"/>
      <c r="UJU488" s="8"/>
      <c r="UJV488" s="8"/>
      <c r="UJW488" s="8"/>
      <c r="UJX488" s="8"/>
      <c r="UJY488" s="8"/>
      <c r="UJZ488" s="8"/>
      <c r="UKA488" s="8"/>
      <c r="UKB488" s="8"/>
      <c r="UKC488" s="8"/>
      <c r="UKD488" s="8"/>
      <c r="UKE488" s="8"/>
      <c r="UKF488" s="8"/>
      <c r="UKG488" s="8"/>
      <c r="UKH488" s="8"/>
      <c r="UKI488" s="8"/>
      <c r="UKJ488" s="8"/>
      <c r="UKK488" s="8"/>
      <c r="UKL488" s="8"/>
      <c r="UKM488" s="8"/>
      <c r="UKN488" s="8"/>
      <c r="UKO488" s="8"/>
      <c r="UKP488" s="8"/>
      <c r="UKQ488" s="8"/>
      <c r="UKR488" s="8"/>
      <c r="UKS488" s="8"/>
      <c r="UKT488" s="8"/>
      <c r="UKU488" s="8"/>
      <c r="UKV488" s="8"/>
      <c r="UKW488" s="8"/>
      <c r="UKX488" s="8"/>
      <c r="UKY488" s="8"/>
      <c r="UKZ488" s="8"/>
      <c r="ULA488" s="8"/>
      <c r="ULB488" s="8"/>
      <c r="ULC488" s="8"/>
      <c r="ULD488" s="8"/>
      <c r="ULE488" s="8"/>
      <c r="ULF488" s="8"/>
      <c r="ULG488" s="8"/>
      <c r="ULH488" s="8"/>
      <c r="ULI488" s="8"/>
      <c r="ULJ488" s="8"/>
      <c r="ULK488" s="8"/>
      <c r="ULL488" s="8"/>
      <c r="ULM488" s="8"/>
      <c r="ULN488" s="8"/>
      <c r="ULO488" s="8"/>
      <c r="ULP488" s="8"/>
      <c r="ULQ488" s="8"/>
      <c r="ULR488" s="8"/>
      <c r="ULS488" s="8"/>
      <c r="ULT488" s="8"/>
      <c r="ULU488" s="8"/>
      <c r="ULV488" s="8"/>
      <c r="ULW488" s="8"/>
      <c r="ULX488" s="8"/>
      <c r="ULY488" s="8"/>
      <c r="ULZ488" s="8"/>
      <c r="UMA488" s="8"/>
      <c r="UMB488" s="8"/>
      <c r="UMC488" s="8"/>
      <c r="UMD488" s="8"/>
      <c r="UME488" s="8"/>
      <c r="UMF488" s="8"/>
      <c r="UMG488" s="8"/>
      <c r="UMH488" s="8"/>
      <c r="UMI488" s="8"/>
      <c r="UMJ488" s="8"/>
      <c r="UMK488" s="8"/>
      <c r="UML488" s="8"/>
      <c r="UMM488" s="8"/>
      <c r="UMN488" s="8"/>
      <c r="UMO488" s="8"/>
      <c r="UMP488" s="8"/>
      <c r="UMQ488" s="8"/>
      <c r="UMR488" s="8"/>
      <c r="UMS488" s="8"/>
      <c r="UMT488" s="8"/>
      <c r="UMU488" s="8"/>
      <c r="UMV488" s="8"/>
      <c r="UMW488" s="8"/>
      <c r="UMX488" s="8"/>
      <c r="UMY488" s="8"/>
      <c r="UMZ488" s="8"/>
      <c r="UNA488" s="8"/>
      <c r="UNB488" s="8"/>
      <c r="UNC488" s="8"/>
      <c r="UND488" s="8"/>
      <c r="UNE488" s="8"/>
      <c r="UNF488" s="8"/>
      <c r="UNG488" s="8"/>
      <c r="UNH488" s="8"/>
      <c r="UNI488" s="8"/>
      <c r="UNJ488" s="8"/>
      <c r="UNK488" s="8"/>
      <c r="UNL488" s="8"/>
      <c r="UNM488" s="8"/>
      <c r="UNN488" s="8"/>
      <c r="UNO488" s="8"/>
      <c r="UNP488" s="8"/>
      <c r="UNQ488" s="8"/>
      <c r="UNR488" s="8"/>
      <c r="UNS488" s="8"/>
      <c r="UNT488" s="8"/>
      <c r="UNU488" s="8"/>
      <c r="UNV488" s="8"/>
      <c r="UNW488" s="8"/>
      <c r="UNX488" s="8"/>
      <c r="UNY488" s="8"/>
      <c r="UNZ488" s="8"/>
      <c r="UOA488" s="8"/>
      <c r="UOB488" s="8"/>
      <c r="UOC488" s="8"/>
      <c r="UOD488" s="8"/>
      <c r="UOE488" s="8"/>
      <c r="UOF488" s="8"/>
      <c r="UOG488" s="8"/>
      <c r="UOH488" s="8"/>
      <c r="UOI488" s="8"/>
      <c r="UOJ488" s="8"/>
      <c r="UOK488" s="8"/>
      <c r="UOL488" s="8"/>
      <c r="UOM488" s="8"/>
      <c r="UON488" s="8"/>
      <c r="UOO488" s="8"/>
      <c r="UOP488" s="8"/>
      <c r="UOQ488" s="8"/>
      <c r="UOR488" s="8"/>
      <c r="UOS488" s="8"/>
      <c r="UOT488" s="8"/>
      <c r="UOU488" s="8"/>
      <c r="UOV488" s="8"/>
      <c r="UOW488" s="8"/>
      <c r="UOX488" s="8"/>
      <c r="UOY488" s="8"/>
      <c r="UOZ488" s="8"/>
      <c r="UPA488" s="8"/>
      <c r="UPB488" s="8"/>
      <c r="UPC488" s="8"/>
      <c r="UPD488" s="8"/>
      <c r="UPE488" s="8"/>
      <c r="UPF488" s="8"/>
      <c r="UPG488" s="8"/>
      <c r="UPH488" s="8"/>
      <c r="UPI488" s="8"/>
      <c r="UPJ488" s="8"/>
      <c r="UPK488" s="8"/>
      <c r="UPL488" s="8"/>
      <c r="UPM488" s="8"/>
      <c r="UPN488" s="8"/>
      <c r="UPO488" s="8"/>
      <c r="UPP488" s="8"/>
      <c r="UPQ488" s="8"/>
      <c r="UPR488" s="8"/>
      <c r="UPS488" s="8"/>
      <c r="UPT488" s="8"/>
      <c r="UPU488" s="8"/>
      <c r="UPV488" s="8"/>
      <c r="UPW488" s="8"/>
      <c r="UPX488" s="8"/>
      <c r="UPY488" s="8"/>
      <c r="UPZ488" s="8"/>
      <c r="UQA488" s="8"/>
      <c r="UQB488" s="8"/>
      <c r="UQC488" s="8"/>
      <c r="UQD488" s="8"/>
      <c r="UQE488" s="8"/>
      <c r="UQF488" s="8"/>
      <c r="UQG488" s="8"/>
      <c r="UQH488" s="8"/>
      <c r="UQI488" s="8"/>
      <c r="UQJ488" s="8"/>
      <c r="UQK488" s="8"/>
      <c r="UQL488" s="8"/>
      <c r="UQM488" s="8"/>
      <c r="UQN488" s="8"/>
      <c r="UQO488" s="8"/>
      <c r="UQP488" s="8"/>
      <c r="UQQ488" s="8"/>
      <c r="UQR488" s="8"/>
      <c r="UQS488" s="8"/>
      <c r="UQT488" s="8"/>
      <c r="UQU488" s="8"/>
      <c r="UQV488" s="8"/>
      <c r="UQW488" s="8"/>
      <c r="UQX488" s="8"/>
      <c r="UQY488" s="8"/>
      <c r="UQZ488" s="8"/>
      <c r="URA488" s="8"/>
      <c r="URB488" s="8"/>
      <c r="URC488" s="8"/>
      <c r="URD488" s="8"/>
      <c r="URE488" s="8"/>
      <c r="URF488" s="8"/>
      <c r="URG488" s="8"/>
      <c r="URH488" s="8"/>
      <c r="URI488" s="8"/>
      <c r="URJ488" s="8"/>
      <c r="URK488" s="8"/>
      <c r="URL488" s="8"/>
      <c r="URM488" s="8"/>
      <c r="URN488" s="8"/>
      <c r="URO488" s="8"/>
      <c r="URP488" s="8"/>
      <c r="URQ488" s="8"/>
      <c r="URR488" s="8"/>
      <c r="URS488" s="8"/>
      <c r="URT488" s="8"/>
      <c r="URU488" s="8"/>
      <c r="URV488" s="8"/>
      <c r="URW488" s="8"/>
      <c r="URX488" s="8"/>
      <c r="URY488" s="8"/>
      <c r="URZ488" s="8"/>
      <c r="USA488" s="8"/>
      <c r="USB488" s="8"/>
      <c r="USC488" s="8"/>
      <c r="USD488" s="8"/>
      <c r="USE488" s="8"/>
      <c r="USF488" s="8"/>
      <c r="USG488" s="8"/>
      <c r="USH488" s="8"/>
      <c r="USI488" s="8"/>
      <c r="USJ488" s="8"/>
      <c r="USK488" s="8"/>
      <c r="USL488" s="8"/>
      <c r="USM488" s="8"/>
      <c r="USN488" s="8"/>
      <c r="USO488" s="8"/>
      <c r="USP488" s="8"/>
      <c r="USQ488" s="8"/>
      <c r="USR488" s="8"/>
      <c r="USS488" s="8"/>
      <c r="UST488" s="8"/>
      <c r="USU488" s="8"/>
      <c r="USV488" s="8"/>
      <c r="USW488" s="8"/>
      <c r="USX488" s="8"/>
      <c r="USY488" s="8"/>
      <c r="USZ488" s="8"/>
      <c r="UTA488" s="8"/>
      <c r="UTB488" s="8"/>
      <c r="UTC488" s="8"/>
      <c r="UTD488" s="8"/>
      <c r="UTE488" s="8"/>
      <c r="UTF488" s="8"/>
      <c r="UTG488" s="8"/>
      <c r="UTH488" s="8"/>
      <c r="UTI488" s="8"/>
      <c r="UTJ488" s="8"/>
      <c r="UTK488" s="8"/>
      <c r="UTL488" s="8"/>
      <c r="UTM488" s="8"/>
      <c r="UTN488" s="8"/>
      <c r="UTO488" s="8"/>
      <c r="UTP488" s="8"/>
      <c r="UTQ488" s="8"/>
      <c r="UTR488" s="8"/>
      <c r="UTS488" s="8"/>
      <c r="UTT488" s="8"/>
      <c r="UTU488" s="8"/>
      <c r="UTV488" s="8"/>
      <c r="UTW488" s="8"/>
      <c r="UTX488" s="8"/>
      <c r="UTY488" s="8"/>
      <c r="UTZ488" s="8"/>
      <c r="UUA488" s="8"/>
      <c r="UUB488" s="8"/>
      <c r="UUC488" s="8"/>
      <c r="UUD488" s="8"/>
      <c r="UUE488" s="8"/>
      <c r="UUF488" s="8"/>
      <c r="UUG488" s="8"/>
      <c r="UUH488" s="8"/>
      <c r="UUI488" s="8"/>
      <c r="UUJ488" s="8"/>
      <c r="UUK488" s="8"/>
      <c r="UUL488" s="8"/>
      <c r="UUM488" s="8"/>
      <c r="UUN488" s="8"/>
      <c r="UUO488" s="8"/>
      <c r="UUP488" s="8"/>
      <c r="UUQ488" s="8"/>
      <c r="UUR488" s="8"/>
      <c r="UUS488" s="8"/>
      <c r="UUT488" s="8"/>
      <c r="UUU488" s="8"/>
      <c r="UUV488" s="8"/>
      <c r="UUW488" s="8"/>
      <c r="UUX488" s="8"/>
      <c r="UUY488" s="8"/>
      <c r="UUZ488" s="8"/>
      <c r="UVA488" s="8"/>
      <c r="UVB488" s="8"/>
      <c r="UVC488" s="8"/>
      <c r="UVD488" s="8"/>
      <c r="UVE488" s="8"/>
      <c r="UVF488" s="8"/>
      <c r="UVG488" s="8"/>
      <c r="UVH488" s="8"/>
      <c r="UVI488" s="8"/>
      <c r="UVJ488" s="8"/>
      <c r="UVK488" s="8"/>
      <c r="UVL488" s="8"/>
      <c r="UVM488" s="8"/>
      <c r="UVN488" s="8"/>
      <c r="UVO488" s="8"/>
      <c r="UVP488" s="8"/>
      <c r="UVQ488" s="8"/>
      <c r="UVR488" s="8"/>
      <c r="UVS488" s="8"/>
      <c r="UVT488" s="8"/>
      <c r="UVU488" s="8"/>
      <c r="UVV488" s="8"/>
      <c r="UVW488" s="8"/>
      <c r="UVX488" s="8"/>
      <c r="UVY488" s="8"/>
      <c r="UVZ488" s="8"/>
      <c r="UWA488" s="8"/>
      <c r="UWB488" s="8"/>
      <c r="UWC488" s="8"/>
      <c r="UWD488" s="8"/>
      <c r="UWE488" s="8"/>
      <c r="UWF488" s="8"/>
      <c r="UWG488" s="8"/>
      <c r="UWH488" s="8"/>
      <c r="UWI488" s="8"/>
      <c r="UWJ488" s="8"/>
      <c r="UWK488" s="8"/>
      <c r="UWL488" s="8"/>
      <c r="UWM488" s="8"/>
      <c r="UWN488" s="8"/>
      <c r="UWO488" s="8"/>
      <c r="UWP488" s="8"/>
      <c r="UWQ488" s="8"/>
      <c r="UWR488" s="8"/>
      <c r="UWS488" s="8"/>
      <c r="UWT488" s="8"/>
      <c r="UWU488" s="8"/>
      <c r="UWV488" s="8"/>
      <c r="UWW488" s="8"/>
      <c r="UWX488" s="8"/>
      <c r="UWY488" s="8"/>
      <c r="UWZ488" s="8"/>
      <c r="UXA488" s="8"/>
      <c r="UXB488" s="8"/>
      <c r="UXC488" s="8"/>
      <c r="UXD488" s="8"/>
      <c r="UXE488" s="8"/>
      <c r="UXF488" s="8"/>
      <c r="UXG488" s="8"/>
      <c r="UXH488" s="8"/>
      <c r="UXI488" s="8"/>
      <c r="UXJ488" s="8"/>
      <c r="UXK488" s="8"/>
      <c r="UXL488" s="8"/>
      <c r="UXM488" s="8"/>
      <c r="UXN488" s="8"/>
      <c r="UXO488" s="8"/>
      <c r="UXP488" s="8"/>
      <c r="UXQ488" s="8"/>
      <c r="UXR488" s="8"/>
      <c r="UXS488" s="8"/>
      <c r="UXT488" s="8"/>
      <c r="UXU488" s="8"/>
      <c r="UXV488" s="8"/>
      <c r="UXW488" s="8"/>
      <c r="UXX488" s="8"/>
      <c r="UXY488" s="8"/>
      <c r="UXZ488" s="8"/>
      <c r="UYA488" s="8"/>
      <c r="UYB488" s="8"/>
      <c r="UYC488" s="8"/>
      <c r="UYD488" s="8"/>
      <c r="UYE488" s="8"/>
      <c r="UYF488" s="8"/>
      <c r="UYG488" s="8"/>
      <c r="UYH488" s="8"/>
      <c r="UYI488" s="8"/>
      <c r="UYJ488" s="8"/>
      <c r="UYK488" s="8"/>
      <c r="UYL488" s="8"/>
      <c r="UYM488" s="8"/>
      <c r="UYN488" s="8"/>
      <c r="UYO488" s="8"/>
      <c r="UYP488" s="8"/>
      <c r="UYQ488" s="8"/>
      <c r="UYR488" s="8"/>
      <c r="UYS488" s="8"/>
      <c r="UYT488" s="8"/>
      <c r="UYU488" s="8"/>
      <c r="UYV488" s="8"/>
      <c r="UYW488" s="8"/>
      <c r="UYX488" s="8"/>
      <c r="UYY488" s="8"/>
      <c r="UYZ488" s="8"/>
      <c r="UZA488" s="8"/>
      <c r="UZB488" s="8"/>
      <c r="UZC488" s="8"/>
      <c r="UZD488" s="8"/>
      <c r="UZE488" s="8"/>
      <c r="UZF488" s="8"/>
      <c r="UZG488" s="8"/>
      <c r="UZH488" s="8"/>
      <c r="UZI488" s="8"/>
      <c r="UZJ488" s="8"/>
      <c r="UZK488" s="8"/>
      <c r="UZL488" s="8"/>
      <c r="UZM488" s="8"/>
      <c r="UZN488" s="8"/>
      <c r="UZO488" s="8"/>
      <c r="UZP488" s="8"/>
      <c r="UZQ488" s="8"/>
      <c r="UZR488" s="8"/>
      <c r="UZS488" s="8"/>
      <c r="UZT488" s="8"/>
      <c r="UZU488" s="8"/>
      <c r="UZV488" s="8"/>
      <c r="UZW488" s="8"/>
      <c r="UZX488" s="8"/>
      <c r="UZY488" s="8"/>
      <c r="UZZ488" s="8"/>
      <c r="VAA488" s="8"/>
      <c r="VAB488" s="8"/>
      <c r="VAC488" s="8"/>
      <c r="VAD488" s="8"/>
      <c r="VAE488" s="8"/>
      <c r="VAF488" s="8"/>
      <c r="VAG488" s="8"/>
      <c r="VAH488" s="8"/>
      <c r="VAI488" s="8"/>
      <c r="VAJ488" s="8"/>
      <c r="VAK488" s="8"/>
      <c r="VAL488" s="8"/>
      <c r="VAM488" s="8"/>
      <c r="VAN488" s="8"/>
      <c r="VAO488" s="8"/>
      <c r="VAP488" s="8"/>
      <c r="VAQ488" s="8"/>
      <c r="VAR488" s="8"/>
      <c r="VAS488" s="8"/>
      <c r="VAT488" s="8"/>
      <c r="VAU488" s="8"/>
      <c r="VAV488" s="8"/>
      <c r="VAW488" s="8"/>
      <c r="VAX488" s="8"/>
      <c r="VAY488" s="8"/>
      <c r="VAZ488" s="8"/>
      <c r="VBA488" s="8"/>
      <c r="VBB488" s="8"/>
      <c r="VBC488" s="8"/>
      <c r="VBD488" s="8"/>
      <c r="VBE488" s="8"/>
      <c r="VBF488" s="8"/>
      <c r="VBG488" s="8"/>
      <c r="VBH488" s="8"/>
      <c r="VBI488" s="8"/>
      <c r="VBJ488" s="8"/>
      <c r="VBK488" s="8"/>
      <c r="VBL488" s="8"/>
      <c r="VBM488" s="8"/>
      <c r="VBN488" s="8"/>
      <c r="VBO488" s="8"/>
      <c r="VBP488" s="8"/>
      <c r="VBQ488" s="8"/>
      <c r="VBR488" s="8"/>
      <c r="VBS488" s="8"/>
      <c r="VBT488" s="8"/>
      <c r="VBU488" s="8"/>
      <c r="VBV488" s="8"/>
      <c r="VBW488" s="8"/>
      <c r="VBX488" s="8"/>
      <c r="VBY488" s="8"/>
      <c r="VBZ488" s="8"/>
      <c r="VCA488" s="8"/>
      <c r="VCB488" s="8"/>
      <c r="VCC488" s="8"/>
      <c r="VCD488" s="8"/>
      <c r="VCE488" s="8"/>
      <c r="VCF488" s="8"/>
      <c r="VCG488" s="8"/>
      <c r="VCH488" s="8"/>
      <c r="VCI488" s="8"/>
      <c r="VCJ488" s="8"/>
      <c r="VCK488" s="8"/>
      <c r="VCL488" s="8"/>
      <c r="VCM488" s="8"/>
      <c r="VCN488" s="8"/>
      <c r="VCO488" s="8"/>
      <c r="VCP488" s="8"/>
      <c r="VCQ488" s="8"/>
      <c r="VCR488" s="8"/>
      <c r="VCS488" s="8"/>
      <c r="VCT488" s="8"/>
      <c r="VCU488" s="8"/>
      <c r="VCV488" s="8"/>
      <c r="VCW488" s="8"/>
      <c r="VCX488" s="8"/>
      <c r="VCY488" s="8"/>
      <c r="VCZ488" s="8"/>
      <c r="VDA488" s="8"/>
      <c r="VDB488" s="8"/>
      <c r="VDC488" s="8"/>
      <c r="VDD488" s="8"/>
      <c r="VDE488" s="8"/>
      <c r="VDF488" s="8"/>
      <c r="VDG488" s="8"/>
      <c r="VDH488" s="8"/>
      <c r="VDI488" s="8"/>
      <c r="VDJ488" s="8"/>
      <c r="VDK488" s="8"/>
      <c r="VDL488" s="8"/>
      <c r="VDM488" s="8"/>
      <c r="VDN488" s="8"/>
      <c r="VDO488" s="8"/>
      <c r="VDP488" s="8"/>
      <c r="VDQ488" s="8"/>
      <c r="VDR488" s="8"/>
      <c r="VDS488" s="8"/>
      <c r="VDT488" s="8"/>
      <c r="VDU488" s="8"/>
      <c r="VDV488" s="8"/>
      <c r="VDW488" s="8"/>
      <c r="VDX488" s="8"/>
      <c r="VDY488" s="8"/>
      <c r="VDZ488" s="8"/>
      <c r="VEA488" s="8"/>
      <c r="VEB488" s="8"/>
      <c r="VEC488" s="8"/>
      <c r="VED488" s="8"/>
      <c r="VEE488" s="8"/>
      <c r="VEF488" s="8"/>
      <c r="VEG488" s="8"/>
      <c r="VEH488" s="8"/>
      <c r="VEI488" s="8"/>
      <c r="VEJ488" s="8"/>
      <c r="VEK488" s="8"/>
      <c r="VEL488" s="8"/>
      <c r="VEM488" s="8"/>
      <c r="VEN488" s="8"/>
      <c r="VEO488" s="8"/>
      <c r="VEP488" s="8"/>
      <c r="VEQ488" s="8"/>
      <c r="VER488" s="8"/>
      <c r="VES488" s="8"/>
      <c r="VET488" s="8"/>
      <c r="VEU488" s="8"/>
      <c r="VEV488" s="8"/>
      <c r="VEW488" s="8"/>
      <c r="VEX488" s="8"/>
      <c r="VEY488" s="8"/>
      <c r="VEZ488" s="8"/>
      <c r="VFA488" s="8"/>
      <c r="VFB488" s="8"/>
      <c r="VFC488" s="8"/>
      <c r="VFD488" s="8"/>
      <c r="VFE488" s="8"/>
      <c r="VFF488" s="8"/>
      <c r="VFG488" s="8"/>
      <c r="VFH488" s="8"/>
      <c r="VFI488" s="8"/>
      <c r="VFJ488" s="8"/>
      <c r="VFK488" s="8"/>
      <c r="VFL488" s="8"/>
      <c r="VFM488" s="8"/>
      <c r="VFN488" s="8"/>
      <c r="VFO488" s="8"/>
      <c r="VFP488" s="8"/>
      <c r="VFQ488" s="8"/>
      <c r="VFR488" s="8"/>
      <c r="VFS488" s="8"/>
      <c r="VFT488" s="8"/>
      <c r="VFU488" s="8"/>
      <c r="VFV488" s="8"/>
      <c r="VFW488" s="8"/>
      <c r="VFX488" s="8"/>
      <c r="VFY488" s="8"/>
      <c r="VFZ488" s="8"/>
      <c r="VGA488" s="8"/>
      <c r="VGB488" s="8"/>
      <c r="VGC488" s="8"/>
      <c r="VGD488" s="8"/>
      <c r="VGE488" s="8"/>
      <c r="VGF488" s="8"/>
      <c r="VGG488" s="8"/>
      <c r="VGH488" s="8"/>
      <c r="VGI488" s="8"/>
      <c r="VGJ488" s="8"/>
      <c r="VGK488" s="8"/>
      <c r="VGL488" s="8"/>
      <c r="VGM488" s="8"/>
      <c r="VGN488" s="8"/>
      <c r="VGO488" s="8"/>
      <c r="VGP488" s="8"/>
      <c r="VGQ488" s="8"/>
      <c r="VGR488" s="8"/>
      <c r="VGS488" s="8"/>
      <c r="VGT488" s="8"/>
      <c r="VGU488" s="8"/>
      <c r="VGV488" s="8"/>
      <c r="VGW488" s="8"/>
      <c r="VGX488" s="8"/>
      <c r="VGY488" s="8"/>
      <c r="VGZ488" s="8"/>
      <c r="VHA488" s="8"/>
      <c r="VHB488" s="8"/>
      <c r="VHC488" s="8"/>
      <c r="VHD488" s="8"/>
      <c r="VHE488" s="8"/>
      <c r="VHF488" s="8"/>
      <c r="VHG488" s="8"/>
      <c r="VHH488" s="8"/>
      <c r="VHI488" s="8"/>
      <c r="VHJ488" s="8"/>
      <c r="VHK488" s="8"/>
      <c r="VHL488" s="8"/>
      <c r="VHM488" s="8"/>
      <c r="VHN488" s="8"/>
      <c r="VHO488" s="8"/>
      <c r="VHP488" s="8"/>
      <c r="VHQ488" s="8"/>
      <c r="VHR488" s="8"/>
      <c r="VHS488" s="8"/>
      <c r="VHT488" s="8"/>
      <c r="VHU488" s="8"/>
      <c r="VHV488" s="8"/>
      <c r="VHW488" s="8"/>
      <c r="VHX488" s="8"/>
      <c r="VHY488" s="8"/>
      <c r="VHZ488" s="8"/>
      <c r="VIA488" s="8"/>
      <c r="VIB488" s="8"/>
      <c r="VIC488" s="8"/>
      <c r="VID488" s="8"/>
      <c r="VIE488" s="8"/>
      <c r="VIF488" s="8"/>
      <c r="VIG488" s="8"/>
      <c r="VIH488" s="8"/>
      <c r="VII488" s="8"/>
      <c r="VIJ488" s="8"/>
      <c r="VIK488" s="8"/>
      <c r="VIL488" s="8"/>
      <c r="VIM488" s="8"/>
      <c r="VIN488" s="8"/>
      <c r="VIO488" s="8"/>
      <c r="VIP488" s="8"/>
      <c r="VIQ488" s="8"/>
      <c r="VIR488" s="8"/>
      <c r="VIS488" s="8"/>
      <c r="VIT488" s="8"/>
      <c r="VIU488" s="8"/>
      <c r="VIV488" s="8"/>
      <c r="VIW488" s="8"/>
      <c r="VIX488" s="8"/>
      <c r="VIY488" s="8"/>
      <c r="VIZ488" s="8"/>
      <c r="VJA488" s="8"/>
      <c r="VJB488" s="8"/>
      <c r="VJC488" s="8"/>
      <c r="VJD488" s="8"/>
      <c r="VJE488" s="8"/>
      <c r="VJF488" s="8"/>
      <c r="VJG488" s="8"/>
      <c r="VJH488" s="8"/>
      <c r="VJI488" s="8"/>
      <c r="VJJ488" s="8"/>
      <c r="VJK488" s="8"/>
      <c r="VJL488" s="8"/>
      <c r="VJM488" s="8"/>
      <c r="VJN488" s="8"/>
      <c r="VJO488" s="8"/>
      <c r="VJP488" s="8"/>
      <c r="VJQ488" s="8"/>
      <c r="VJR488" s="8"/>
      <c r="VJS488" s="8"/>
      <c r="VJT488" s="8"/>
      <c r="VJU488" s="8"/>
      <c r="VJV488" s="8"/>
      <c r="VJW488" s="8"/>
      <c r="VJX488" s="8"/>
      <c r="VJY488" s="8"/>
      <c r="VJZ488" s="8"/>
      <c r="VKA488" s="8"/>
      <c r="VKB488" s="8"/>
      <c r="VKC488" s="8"/>
      <c r="VKD488" s="8"/>
      <c r="VKE488" s="8"/>
      <c r="VKF488" s="8"/>
      <c r="VKG488" s="8"/>
      <c r="VKH488" s="8"/>
      <c r="VKI488" s="8"/>
      <c r="VKJ488" s="8"/>
      <c r="VKK488" s="8"/>
      <c r="VKL488" s="8"/>
      <c r="VKM488" s="8"/>
      <c r="VKN488" s="8"/>
      <c r="VKO488" s="8"/>
      <c r="VKP488" s="8"/>
      <c r="VKQ488" s="8"/>
      <c r="VKR488" s="8"/>
      <c r="VKS488" s="8"/>
      <c r="VKT488" s="8"/>
      <c r="VKU488" s="8"/>
      <c r="VKV488" s="8"/>
      <c r="VKW488" s="8"/>
      <c r="VKX488" s="8"/>
      <c r="VKY488" s="8"/>
      <c r="VKZ488" s="8"/>
      <c r="VLA488" s="8"/>
      <c r="VLB488" s="8"/>
      <c r="VLC488" s="8"/>
      <c r="VLD488" s="8"/>
      <c r="VLE488" s="8"/>
      <c r="VLF488" s="8"/>
      <c r="VLG488" s="8"/>
      <c r="VLH488" s="8"/>
      <c r="VLI488" s="8"/>
      <c r="VLJ488" s="8"/>
      <c r="VLK488" s="8"/>
      <c r="VLL488" s="8"/>
      <c r="VLM488" s="8"/>
      <c r="VLN488" s="8"/>
      <c r="VLO488" s="8"/>
      <c r="VLP488" s="8"/>
      <c r="VLQ488" s="8"/>
      <c r="VLR488" s="8"/>
      <c r="VLS488" s="8"/>
      <c r="VLT488" s="8"/>
      <c r="VLU488" s="8"/>
      <c r="VLV488" s="8"/>
      <c r="VLW488" s="8"/>
      <c r="VLX488" s="8"/>
      <c r="VLY488" s="8"/>
      <c r="VLZ488" s="8"/>
      <c r="VMA488" s="8"/>
      <c r="VMB488" s="8"/>
      <c r="VMC488" s="8"/>
      <c r="VMD488" s="8"/>
      <c r="VME488" s="8"/>
      <c r="VMF488" s="8"/>
      <c r="VMG488" s="8"/>
      <c r="VMH488" s="8"/>
      <c r="VMI488" s="8"/>
      <c r="VMJ488" s="8"/>
      <c r="VMK488" s="8"/>
      <c r="VML488" s="8"/>
      <c r="VMM488" s="8"/>
      <c r="VMN488" s="8"/>
      <c r="VMO488" s="8"/>
      <c r="VMP488" s="8"/>
      <c r="VMQ488" s="8"/>
      <c r="VMR488" s="8"/>
      <c r="VMS488" s="8"/>
      <c r="VMT488" s="8"/>
      <c r="VMU488" s="8"/>
      <c r="VMV488" s="8"/>
      <c r="VMW488" s="8"/>
      <c r="VMX488" s="8"/>
      <c r="VMY488" s="8"/>
      <c r="VMZ488" s="8"/>
      <c r="VNA488" s="8"/>
      <c r="VNB488" s="8"/>
      <c r="VNC488" s="8"/>
      <c r="VND488" s="8"/>
      <c r="VNE488" s="8"/>
      <c r="VNF488" s="8"/>
      <c r="VNG488" s="8"/>
      <c r="VNH488" s="8"/>
      <c r="VNI488" s="8"/>
      <c r="VNJ488" s="8"/>
      <c r="VNK488" s="8"/>
      <c r="VNL488" s="8"/>
      <c r="VNM488" s="8"/>
      <c r="VNN488" s="8"/>
      <c r="VNO488" s="8"/>
      <c r="VNP488" s="8"/>
      <c r="VNQ488" s="8"/>
      <c r="VNR488" s="8"/>
      <c r="VNS488" s="8"/>
      <c r="VNT488" s="8"/>
      <c r="VNU488" s="8"/>
      <c r="VNV488" s="8"/>
      <c r="VNW488" s="8"/>
      <c r="VNX488" s="8"/>
      <c r="VNY488" s="8"/>
      <c r="VNZ488" s="8"/>
      <c r="VOA488" s="8"/>
      <c r="VOB488" s="8"/>
      <c r="VOC488" s="8"/>
      <c r="VOD488" s="8"/>
      <c r="VOE488" s="8"/>
      <c r="VOF488" s="8"/>
      <c r="VOG488" s="8"/>
      <c r="VOH488" s="8"/>
      <c r="VOI488" s="8"/>
      <c r="VOJ488" s="8"/>
      <c r="VOK488" s="8"/>
      <c r="VOL488" s="8"/>
      <c r="VOM488" s="8"/>
      <c r="VON488" s="8"/>
      <c r="VOO488" s="8"/>
      <c r="VOP488" s="8"/>
      <c r="VOQ488" s="8"/>
      <c r="VOR488" s="8"/>
      <c r="VOS488" s="8"/>
      <c r="VOT488" s="8"/>
      <c r="VOU488" s="8"/>
      <c r="VOV488" s="8"/>
      <c r="VOW488" s="8"/>
      <c r="VOX488" s="8"/>
      <c r="VOY488" s="8"/>
      <c r="VOZ488" s="8"/>
      <c r="VPA488" s="8"/>
      <c r="VPB488" s="8"/>
      <c r="VPC488" s="8"/>
      <c r="VPD488" s="8"/>
      <c r="VPE488" s="8"/>
      <c r="VPF488" s="8"/>
      <c r="VPG488" s="8"/>
      <c r="VPH488" s="8"/>
      <c r="VPI488" s="8"/>
      <c r="VPJ488" s="8"/>
      <c r="VPK488" s="8"/>
      <c r="VPL488" s="8"/>
      <c r="VPM488" s="8"/>
      <c r="VPN488" s="8"/>
      <c r="VPO488" s="8"/>
      <c r="VPP488" s="8"/>
      <c r="VPQ488" s="8"/>
      <c r="VPR488" s="8"/>
      <c r="VPS488" s="8"/>
      <c r="VPT488" s="8"/>
      <c r="VPU488" s="8"/>
      <c r="VPV488" s="8"/>
      <c r="VPW488" s="8"/>
      <c r="VPX488" s="8"/>
      <c r="VPY488" s="8"/>
      <c r="VPZ488" s="8"/>
      <c r="VQA488" s="8"/>
      <c r="VQB488" s="8"/>
      <c r="VQC488" s="8"/>
      <c r="VQD488" s="8"/>
      <c r="VQE488" s="8"/>
      <c r="VQF488" s="8"/>
      <c r="VQG488" s="8"/>
      <c r="VQH488" s="8"/>
      <c r="VQI488" s="8"/>
      <c r="VQJ488" s="8"/>
      <c r="VQK488" s="8"/>
      <c r="VQL488" s="8"/>
      <c r="VQM488" s="8"/>
      <c r="VQN488" s="8"/>
      <c r="VQO488" s="8"/>
      <c r="VQP488" s="8"/>
      <c r="VQQ488" s="8"/>
      <c r="VQR488" s="8"/>
      <c r="VQS488" s="8"/>
      <c r="VQT488" s="8"/>
      <c r="VQU488" s="8"/>
      <c r="VQV488" s="8"/>
      <c r="VQW488" s="8"/>
      <c r="VQX488" s="8"/>
      <c r="VQY488" s="8"/>
      <c r="VQZ488" s="8"/>
      <c r="VRA488" s="8"/>
      <c r="VRB488" s="8"/>
      <c r="VRC488" s="8"/>
      <c r="VRD488" s="8"/>
      <c r="VRE488" s="8"/>
      <c r="VRF488" s="8"/>
      <c r="VRG488" s="8"/>
      <c r="VRH488" s="8"/>
      <c r="VRI488" s="8"/>
      <c r="VRJ488" s="8"/>
      <c r="VRK488" s="8"/>
      <c r="VRL488" s="8"/>
      <c r="VRM488" s="8"/>
      <c r="VRN488" s="8"/>
      <c r="VRO488" s="8"/>
      <c r="VRP488" s="8"/>
      <c r="VRQ488" s="8"/>
      <c r="VRR488" s="8"/>
      <c r="VRS488" s="8"/>
      <c r="VRT488" s="8"/>
      <c r="VRU488" s="8"/>
      <c r="VRV488" s="8"/>
      <c r="VRW488" s="8"/>
      <c r="VRX488" s="8"/>
      <c r="VRY488" s="8"/>
      <c r="VRZ488" s="8"/>
      <c r="VSA488" s="8"/>
      <c r="VSB488" s="8"/>
      <c r="VSC488" s="8"/>
      <c r="VSD488" s="8"/>
      <c r="VSE488" s="8"/>
      <c r="VSF488" s="8"/>
      <c r="VSG488" s="8"/>
      <c r="VSH488" s="8"/>
      <c r="VSI488" s="8"/>
      <c r="VSJ488" s="8"/>
      <c r="VSK488" s="8"/>
      <c r="VSL488" s="8"/>
      <c r="VSM488" s="8"/>
      <c r="VSN488" s="8"/>
      <c r="VSO488" s="8"/>
      <c r="VSP488" s="8"/>
      <c r="VSQ488" s="8"/>
      <c r="VSR488" s="8"/>
      <c r="VSS488" s="8"/>
      <c r="VST488" s="8"/>
      <c r="VSU488" s="8"/>
      <c r="VSV488" s="8"/>
      <c r="VSW488" s="8"/>
      <c r="VSX488" s="8"/>
      <c r="VSY488" s="8"/>
      <c r="VSZ488" s="8"/>
      <c r="VTA488" s="8"/>
      <c r="VTB488" s="8"/>
      <c r="VTC488" s="8"/>
      <c r="VTD488" s="8"/>
      <c r="VTE488" s="8"/>
      <c r="VTF488" s="8"/>
      <c r="VTG488" s="8"/>
      <c r="VTH488" s="8"/>
      <c r="VTI488" s="8"/>
      <c r="VTJ488" s="8"/>
      <c r="VTK488" s="8"/>
      <c r="VTL488" s="8"/>
      <c r="VTM488" s="8"/>
      <c r="VTN488" s="8"/>
      <c r="VTO488" s="8"/>
      <c r="VTP488" s="8"/>
      <c r="VTQ488" s="8"/>
      <c r="VTR488" s="8"/>
      <c r="VTS488" s="8"/>
      <c r="VTT488" s="8"/>
      <c r="VTU488" s="8"/>
      <c r="VTV488" s="8"/>
      <c r="VTW488" s="8"/>
      <c r="VTX488" s="8"/>
      <c r="VTY488" s="8"/>
      <c r="VTZ488" s="8"/>
      <c r="VUA488" s="8"/>
      <c r="VUB488" s="8"/>
      <c r="VUC488" s="8"/>
      <c r="VUD488" s="8"/>
      <c r="VUE488" s="8"/>
      <c r="VUF488" s="8"/>
      <c r="VUG488" s="8"/>
      <c r="VUH488" s="8"/>
      <c r="VUI488" s="8"/>
      <c r="VUJ488" s="8"/>
      <c r="VUK488" s="8"/>
      <c r="VUL488" s="8"/>
      <c r="VUM488" s="8"/>
      <c r="VUN488" s="8"/>
      <c r="VUO488" s="8"/>
      <c r="VUP488" s="8"/>
      <c r="VUQ488" s="8"/>
      <c r="VUR488" s="8"/>
      <c r="VUS488" s="8"/>
      <c r="VUT488" s="8"/>
      <c r="VUU488" s="8"/>
      <c r="VUV488" s="8"/>
      <c r="VUW488" s="8"/>
      <c r="VUX488" s="8"/>
      <c r="VUY488" s="8"/>
      <c r="VUZ488" s="8"/>
      <c r="VVA488" s="8"/>
      <c r="VVB488" s="8"/>
      <c r="VVC488" s="8"/>
      <c r="VVD488" s="8"/>
      <c r="VVE488" s="8"/>
      <c r="VVF488" s="8"/>
      <c r="VVG488" s="8"/>
      <c r="VVH488" s="8"/>
      <c r="VVI488" s="8"/>
      <c r="VVJ488" s="8"/>
      <c r="VVK488" s="8"/>
      <c r="VVL488" s="8"/>
      <c r="VVM488" s="8"/>
      <c r="VVN488" s="8"/>
      <c r="VVO488" s="8"/>
      <c r="VVP488" s="8"/>
      <c r="VVQ488" s="8"/>
      <c r="VVR488" s="8"/>
      <c r="VVS488" s="8"/>
      <c r="VVT488" s="8"/>
      <c r="VVU488" s="8"/>
      <c r="VVV488" s="8"/>
      <c r="VVW488" s="8"/>
      <c r="VVX488" s="8"/>
      <c r="VVY488" s="8"/>
      <c r="VVZ488" s="8"/>
      <c r="VWA488" s="8"/>
      <c r="VWB488" s="8"/>
      <c r="VWC488" s="8"/>
      <c r="VWD488" s="8"/>
      <c r="VWE488" s="8"/>
      <c r="VWF488" s="8"/>
      <c r="VWG488" s="8"/>
      <c r="VWH488" s="8"/>
      <c r="VWI488" s="8"/>
      <c r="VWJ488" s="8"/>
      <c r="VWK488" s="8"/>
      <c r="VWL488" s="8"/>
      <c r="VWM488" s="8"/>
      <c r="VWN488" s="8"/>
      <c r="VWO488" s="8"/>
      <c r="VWP488" s="8"/>
      <c r="VWQ488" s="8"/>
      <c r="VWR488" s="8"/>
      <c r="VWS488" s="8"/>
      <c r="VWT488" s="8"/>
      <c r="VWU488" s="8"/>
      <c r="VWV488" s="8"/>
      <c r="VWW488" s="8"/>
      <c r="VWX488" s="8"/>
      <c r="VWY488" s="8"/>
      <c r="VWZ488" s="8"/>
      <c r="VXA488" s="8"/>
      <c r="VXB488" s="8"/>
      <c r="VXC488" s="8"/>
      <c r="VXD488" s="8"/>
      <c r="VXE488" s="8"/>
      <c r="VXF488" s="8"/>
      <c r="VXG488" s="8"/>
      <c r="VXH488" s="8"/>
      <c r="VXI488" s="8"/>
      <c r="VXJ488" s="8"/>
      <c r="VXK488" s="8"/>
      <c r="VXL488" s="8"/>
      <c r="VXM488" s="8"/>
      <c r="VXN488" s="8"/>
      <c r="VXO488" s="8"/>
      <c r="VXP488" s="8"/>
      <c r="VXQ488" s="8"/>
      <c r="VXR488" s="8"/>
      <c r="VXS488" s="8"/>
      <c r="VXT488" s="8"/>
      <c r="VXU488" s="8"/>
      <c r="VXV488" s="8"/>
      <c r="VXW488" s="8"/>
      <c r="VXX488" s="8"/>
      <c r="VXY488" s="8"/>
      <c r="VXZ488" s="8"/>
      <c r="VYA488" s="8"/>
      <c r="VYB488" s="8"/>
      <c r="VYC488" s="8"/>
      <c r="VYD488" s="8"/>
      <c r="VYE488" s="8"/>
      <c r="VYF488" s="8"/>
      <c r="VYG488" s="8"/>
      <c r="VYH488" s="8"/>
      <c r="VYI488" s="8"/>
      <c r="VYJ488" s="8"/>
      <c r="VYK488" s="8"/>
      <c r="VYL488" s="8"/>
      <c r="VYM488" s="8"/>
      <c r="VYN488" s="8"/>
      <c r="VYO488" s="8"/>
      <c r="VYP488" s="8"/>
      <c r="VYQ488" s="8"/>
      <c r="VYR488" s="8"/>
      <c r="VYS488" s="8"/>
      <c r="VYT488" s="8"/>
      <c r="VYU488" s="8"/>
      <c r="VYV488" s="8"/>
      <c r="VYW488" s="8"/>
      <c r="VYX488" s="8"/>
      <c r="VYY488" s="8"/>
      <c r="VYZ488" s="8"/>
      <c r="VZA488" s="8"/>
      <c r="VZB488" s="8"/>
      <c r="VZC488" s="8"/>
      <c r="VZD488" s="8"/>
      <c r="VZE488" s="8"/>
      <c r="VZF488" s="8"/>
      <c r="VZG488" s="8"/>
      <c r="VZH488" s="8"/>
      <c r="VZI488" s="8"/>
      <c r="VZJ488" s="8"/>
      <c r="VZK488" s="8"/>
      <c r="VZL488" s="8"/>
      <c r="VZM488" s="8"/>
      <c r="VZN488" s="8"/>
      <c r="VZO488" s="8"/>
      <c r="VZP488" s="8"/>
      <c r="VZQ488" s="8"/>
      <c r="VZR488" s="8"/>
      <c r="VZS488" s="8"/>
      <c r="VZT488" s="8"/>
      <c r="VZU488" s="8"/>
      <c r="VZV488" s="8"/>
      <c r="VZW488" s="8"/>
      <c r="VZX488" s="8"/>
      <c r="VZY488" s="8"/>
      <c r="VZZ488" s="8"/>
      <c r="WAA488" s="8"/>
      <c r="WAB488" s="8"/>
      <c r="WAC488" s="8"/>
      <c r="WAD488" s="8"/>
      <c r="WAE488" s="8"/>
      <c r="WAF488" s="8"/>
      <c r="WAG488" s="8"/>
      <c r="WAH488" s="8"/>
      <c r="WAI488" s="8"/>
      <c r="WAJ488" s="8"/>
      <c r="WAK488" s="8"/>
      <c r="WAL488" s="8"/>
      <c r="WAM488" s="8"/>
      <c r="WAN488" s="8"/>
      <c r="WAO488" s="8"/>
      <c r="WAP488" s="8"/>
      <c r="WAQ488" s="8"/>
      <c r="WAR488" s="8"/>
      <c r="WAS488" s="8"/>
      <c r="WAT488" s="8"/>
      <c r="WAU488" s="8"/>
      <c r="WAV488" s="8"/>
      <c r="WAW488" s="8"/>
      <c r="WAX488" s="8"/>
      <c r="WAY488" s="8"/>
      <c r="WAZ488" s="8"/>
      <c r="WBA488" s="8"/>
      <c r="WBB488" s="8"/>
      <c r="WBC488" s="8"/>
      <c r="WBD488" s="8"/>
      <c r="WBE488" s="8"/>
      <c r="WBF488" s="8"/>
      <c r="WBG488" s="8"/>
      <c r="WBH488" s="8"/>
      <c r="WBI488" s="8"/>
      <c r="WBJ488" s="8"/>
      <c r="WBK488" s="8"/>
      <c r="WBL488" s="8"/>
      <c r="WBM488" s="8"/>
      <c r="WBN488" s="8"/>
      <c r="WBO488" s="8"/>
      <c r="WBP488" s="8"/>
      <c r="WBQ488" s="8"/>
      <c r="WBR488" s="8"/>
      <c r="WBS488" s="8"/>
      <c r="WBT488" s="8"/>
      <c r="WBU488" s="8"/>
      <c r="WBV488" s="8"/>
      <c r="WBW488" s="8"/>
      <c r="WBX488" s="8"/>
      <c r="WBY488" s="8"/>
      <c r="WBZ488" s="8"/>
      <c r="WCA488" s="8"/>
      <c r="WCB488" s="8"/>
      <c r="WCC488" s="8"/>
      <c r="WCD488" s="8"/>
      <c r="WCE488" s="8"/>
      <c r="WCF488" s="8"/>
      <c r="WCG488" s="8"/>
      <c r="WCH488" s="8"/>
      <c r="WCI488" s="8"/>
      <c r="WCJ488" s="8"/>
      <c r="WCK488" s="8"/>
      <c r="WCL488" s="8"/>
      <c r="WCM488" s="8"/>
      <c r="WCN488" s="8"/>
      <c r="WCO488" s="8"/>
      <c r="WCP488" s="8"/>
      <c r="WCQ488" s="8"/>
      <c r="WCR488" s="8"/>
      <c r="WCS488" s="8"/>
      <c r="WCT488" s="8"/>
      <c r="WCU488" s="8"/>
      <c r="WCV488" s="8"/>
      <c r="WCW488" s="8"/>
      <c r="WCX488" s="8"/>
      <c r="WCY488" s="8"/>
      <c r="WCZ488" s="8"/>
      <c r="WDA488" s="8"/>
      <c r="WDB488" s="8"/>
      <c r="WDC488" s="8"/>
      <c r="WDD488" s="8"/>
      <c r="WDE488" s="8"/>
      <c r="WDF488" s="8"/>
      <c r="WDG488" s="8"/>
      <c r="WDH488" s="8"/>
      <c r="WDI488" s="8"/>
      <c r="WDJ488" s="8"/>
      <c r="WDK488" s="8"/>
      <c r="WDL488" s="8"/>
      <c r="WDM488" s="8"/>
      <c r="WDN488" s="8"/>
      <c r="WDO488" s="8"/>
      <c r="WDP488" s="8"/>
      <c r="WDQ488" s="8"/>
      <c r="WDR488" s="8"/>
      <c r="WDS488" s="8"/>
      <c r="WDT488" s="8"/>
      <c r="WDU488" s="8"/>
      <c r="WDV488" s="8"/>
      <c r="WDW488" s="8"/>
      <c r="WDX488" s="8"/>
      <c r="WDY488" s="8"/>
      <c r="WDZ488" s="8"/>
      <c r="WEA488" s="8"/>
      <c r="WEB488" s="8"/>
      <c r="WEC488" s="8"/>
      <c r="WED488" s="8"/>
      <c r="WEE488" s="8"/>
      <c r="WEF488" s="8"/>
      <c r="WEG488" s="8"/>
      <c r="WEH488" s="8"/>
      <c r="WEI488" s="8"/>
      <c r="WEJ488" s="8"/>
      <c r="WEK488" s="8"/>
      <c r="WEL488" s="8"/>
      <c r="WEM488" s="8"/>
      <c r="WEN488" s="8"/>
      <c r="WEO488" s="8"/>
      <c r="WEP488" s="8"/>
      <c r="WEQ488" s="8"/>
      <c r="WER488" s="8"/>
      <c r="WES488" s="8"/>
      <c r="WET488" s="8"/>
      <c r="WEU488" s="8"/>
      <c r="WEV488" s="8"/>
      <c r="WEW488" s="8"/>
      <c r="WEX488" s="8"/>
      <c r="WEY488" s="8"/>
      <c r="WEZ488" s="8"/>
      <c r="WFA488" s="8"/>
      <c r="WFB488" s="8"/>
      <c r="WFC488" s="8"/>
      <c r="WFD488" s="8"/>
      <c r="WFE488" s="8"/>
      <c r="WFF488" s="8"/>
      <c r="WFG488" s="8"/>
      <c r="WFH488" s="8"/>
      <c r="WFI488" s="8"/>
      <c r="WFJ488" s="8"/>
      <c r="WFK488" s="8"/>
      <c r="WFL488" s="8"/>
      <c r="WFM488" s="8"/>
      <c r="WFN488" s="8"/>
      <c r="WFO488" s="8"/>
      <c r="WFP488" s="8"/>
      <c r="WFQ488" s="8"/>
      <c r="WFR488" s="8"/>
      <c r="WFS488" s="8"/>
      <c r="WFT488" s="8"/>
      <c r="WFU488" s="8"/>
      <c r="WFV488" s="8"/>
      <c r="WFW488" s="8"/>
      <c r="WFX488" s="8"/>
      <c r="WFY488" s="8"/>
      <c r="WFZ488" s="8"/>
      <c r="WGA488" s="8"/>
      <c r="WGB488" s="8"/>
      <c r="WGC488" s="8"/>
      <c r="WGD488" s="8"/>
      <c r="WGE488" s="8"/>
      <c r="WGF488" s="8"/>
      <c r="WGG488" s="8"/>
      <c r="WGH488" s="8"/>
      <c r="WGI488" s="8"/>
      <c r="WGJ488" s="8"/>
      <c r="WGK488" s="8"/>
      <c r="WGL488" s="8"/>
      <c r="WGM488" s="8"/>
      <c r="WGN488" s="8"/>
      <c r="WGO488" s="8"/>
      <c r="WGP488" s="8"/>
      <c r="WGQ488" s="8"/>
      <c r="WGR488" s="8"/>
      <c r="WGS488" s="8"/>
      <c r="WGT488" s="8"/>
      <c r="WGU488" s="8"/>
      <c r="WGV488" s="8"/>
      <c r="WGW488" s="8"/>
      <c r="WGX488" s="8"/>
      <c r="WGY488" s="8"/>
      <c r="WGZ488" s="8"/>
      <c r="WHA488" s="8"/>
      <c r="WHB488" s="8"/>
      <c r="WHC488" s="8"/>
      <c r="WHD488" s="8"/>
      <c r="WHE488" s="8"/>
      <c r="WHF488" s="8"/>
      <c r="WHG488" s="8"/>
      <c r="WHH488" s="8"/>
      <c r="WHI488" s="8"/>
      <c r="WHJ488" s="8"/>
      <c r="WHK488" s="8"/>
      <c r="WHL488" s="8"/>
      <c r="WHM488" s="8"/>
      <c r="WHN488" s="8"/>
      <c r="WHO488" s="8"/>
      <c r="WHP488" s="8"/>
      <c r="WHQ488" s="8"/>
      <c r="WHR488" s="8"/>
      <c r="WHS488" s="8"/>
      <c r="WHT488" s="8"/>
      <c r="WHU488" s="8"/>
      <c r="WHV488" s="8"/>
      <c r="WHW488" s="8"/>
      <c r="WHX488" s="8"/>
      <c r="WHY488" s="8"/>
      <c r="WHZ488" s="8"/>
      <c r="WIA488" s="8"/>
      <c r="WIB488" s="8"/>
      <c r="WIC488" s="8"/>
      <c r="WID488" s="8"/>
      <c r="WIE488" s="8"/>
      <c r="WIF488" s="8"/>
      <c r="WIG488" s="8"/>
      <c r="WIH488" s="8"/>
      <c r="WII488" s="8"/>
      <c r="WIJ488" s="8"/>
      <c r="WIK488" s="8"/>
      <c r="WIL488" s="8"/>
      <c r="WIM488" s="8"/>
      <c r="WIN488" s="8"/>
      <c r="WIO488" s="8"/>
      <c r="WIP488" s="8"/>
      <c r="WIQ488" s="8"/>
      <c r="WIR488" s="8"/>
      <c r="WIS488" s="8"/>
      <c r="WIT488" s="8"/>
      <c r="WIU488" s="8"/>
      <c r="WIV488" s="8"/>
      <c r="WIW488" s="8"/>
      <c r="WIX488" s="8"/>
      <c r="WIY488" s="8"/>
      <c r="WIZ488" s="8"/>
      <c r="WJA488" s="8"/>
      <c r="WJB488" s="8"/>
      <c r="WJC488" s="8"/>
      <c r="WJD488" s="8"/>
      <c r="WJE488" s="8"/>
      <c r="WJF488" s="8"/>
      <c r="WJG488" s="8"/>
      <c r="WJH488" s="8"/>
      <c r="WJI488" s="8"/>
      <c r="WJJ488" s="8"/>
      <c r="WJK488" s="8"/>
      <c r="WJL488" s="8"/>
      <c r="WJM488" s="8"/>
      <c r="WJN488" s="8"/>
      <c r="WJO488" s="8"/>
      <c r="WJP488" s="8"/>
      <c r="WJQ488" s="8"/>
      <c r="WJR488" s="8"/>
      <c r="WJS488" s="8"/>
      <c r="WJT488" s="8"/>
      <c r="WJU488" s="8"/>
      <c r="WJV488" s="8"/>
      <c r="WJW488" s="8"/>
      <c r="WJX488" s="8"/>
      <c r="WJY488" s="8"/>
      <c r="WJZ488" s="8"/>
      <c r="WKA488" s="8"/>
      <c r="WKB488" s="8"/>
      <c r="WKC488" s="8"/>
      <c r="WKD488" s="8"/>
      <c r="WKE488" s="8"/>
      <c r="WKF488" s="8"/>
      <c r="WKG488" s="8"/>
      <c r="WKH488" s="8"/>
      <c r="WKI488" s="8"/>
      <c r="WKJ488" s="8"/>
      <c r="WKK488" s="8"/>
      <c r="WKL488" s="8"/>
      <c r="WKM488" s="8"/>
      <c r="WKN488" s="8"/>
      <c r="WKO488" s="8"/>
      <c r="WKP488" s="8"/>
      <c r="WKQ488" s="8"/>
      <c r="WKR488" s="8"/>
      <c r="WKS488" s="8"/>
      <c r="WKT488" s="8"/>
      <c r="WKU488" s="8"/>
      <c r="WKV488" s="8"/>
      <c r="WKW488" s="8"/>
      <c r="WKX488" s="8"/>
      <c r="WKY488" s="8"/>
      <c r="WKZ488" s="8"/>
      <c r="WLA488" s="8"/>
      <c r="WLB488" s="8"/>
      <c r="WLC488" s="8"/>
      <c r="WLD488" s="8"/>
      <c r="WLE488" s="8"/>
      <c r="WLF488" s="8"/>
      <c r="WLG488" s="8"/>
      <c r="WLH488" s="8"/>
      <c r="WLI488" s="8"/>
      <c r="WLJ488" s="8"/>
      <c r="WLK488" s="8"/>
      <c r="WLL488" s="8"/>
      <c r="WLM488" s="8"/>
      <c r="WLN488" s="8"/>
      <c r="WLO488" s="8"/>
      <c r="WLP488" s="8"/>
      <c r="WLQ488" s="8"/>
      <c r="WLR488" s="8"/>
      <c r="WLS488" s="8"/>
      <c r="WLT488" s="8"/>
      <c r="WLU488" s="8"/>
      <c r="WLV488" s="8"/>
      <c r="WLW488" s="8"/>
      <c r="WLX488" s="8"/>
      <c r="WLY488" s="8"/>
      <c r="WLZ488" s="8"/>
      <c r="WMA488" s="8"/>
      <c r="WMB488" s="8"/>
      <c r="WMC488" s="8"/>
      <c r="WMD488" s="8"/>
      <c r="WME488" s="8"/>
      <c r="WMF488" s="8"/>
      <c r="WMG488" s="8"/>
      <c r="WMH488" s="8"/>
      <c r="WMI488" s="8"/>
      <c r="WMJ488" s="8"/>
      <c r="WMK488" s="8"/>
      <c r="WML488" s="8"/>
      <c r="WMM488" s="8"/>
      <c r="WMN488" s="8"/>
      <c r="WMO488" s="8"/>
      <c r="WMP488" s="8"/>
      <c r="WMQ488" s="8"/>
      <c r="WMR488" s="8"/>
      <c r="WMS488" s="8"/>
      <c r="WMT488" s="8"/>
      <c r="WMU488" s="8"/>
      <c r="WMV488" s="8"/>
      <c r="WMW488" s="8"/>
      <c r="WMX488" s="8"/>
      <c r="WMY488" s="8"/>
      <c r="WMZ488" s="8"/>
      <c r="WNA488" s="8"/>
      <c r="WNB488" s="8"/>
      <c r="WNC488" s="8"/>
      <c r="WND488" s="8"/>
      <c r="WNE488" s="8"/>
      <c r="WNF488" s="8"/>
      <c r="WNG488" s="8"/>
      <c r="WNH488" s="8"/>
      <c r="WNI488" s="8"/>
      <c r="WNJ488" s="8"/>
      <c r="WNK488" s="8"/>
      <c r="WNL488" s="8"/>
      <c r="WNM488" s="8"/>
      <c r="WNN488" s="8"/>
      <c r="WNO488" s="8"/>
      <c r="WNP488" s="8"/>
      <c r="WNQ488" s="8"/>
      <c r="WNR488" s="8"/>
      <c r="WNS488" s="8"/>
      <c r="WNT488" s="8"/>
      <c r="WNU488" s="8"/>
      <c r="WNV488" s="8"/>
      <c r="WNW488" s="8"/>
      <c r="WNX488" s="8"/>
      <c r="WNY488" s="8"/>
      <c r="WNZ488" s="8"/>
      <c r="WOA488" s="8"/>
      <c r="WOB488" s="8"/>
      <c r="WOC488" s="8"/>
      <c r="WOD488" s="8"/>
      <c r="WOE488" s="8"/>
      <c r="WOF488" s="8"/>
      <c r="WOG488" s="8"/>
      <c r="WOH488" s="8"/>
      <c r="WOI488" s="8"/>
      <c r="WOJ488" s="8"/>
      <c r="WOK488" s="8"/>
      <c r="WOL488" s="8"/>
      <c r="WOM488" s="8"/>
      <c r="WON488" s="8"/>
      <c r="WOO488" s="8"/>
      <c r="WOP488" s="8"/>
      <c r="WOQ488" s="8"/>
      <c r="WOR488" s="8"/>
      <c r="WOS488" s="8"/>
      <c r="WOT488" s="8"/>
      <c r="WOU488" s="8"/>
      <c r="WOV488" s="8"/>
      <c r="WOW488" s="8"/>
      <c r="WOX488" s="8"/>
      <c r="WOY488" s="8"/>
      <c r="WOZ488" s="8"/>
      <c r="WPA488" s="8"/>
      <c r="WPB488" s="8"/>
      <c r="WPC488" s="8"/>
      <c r="WPD488" s="8"/>
      <c r="WPE488" s="8"/>
      <c r="WPF488" s="8"/>
      <c r="WPG488" s="8"/>
      <c r="WPH488" s="8"/>
      <c r="WPI488" s="8"/>
      <c r="WPJ488" s="8"/>
      <c r="WPK488" s="8"/>
      <c r="WPL488" s="8"/>
      <c r="WPM488" s="8"/>
      <c r="WPN488" s="8"/>
      <c r="WPO488" s="8"/>
      <c r="WPP488" s="8"/>
      <c r="WPQ488" s="8"/>
      <c r="WPR488" s="8"/>
      <c r="WPS488" s="8"/>
      <c r="WPT488" s="8"/>
      <c r="WPU488" s="8"/>
      <c r="WPV488" s="8"/>
      <c r="WPW488" s="8"/>
      <c r="WPX488" s="8"/>
      <c r="WPY488" s="8"/>
      <c r="WPZ488" s="8"/>
      <c r="WQA488" s="8"/>
      <c r="WQB488" s="8"/>
      <c r="WQC488" s="8"/>
      <c r="WQD488" s="8"/>
      <c r="WQE488" s="8"/>
      <c r="WQF488" s="8"/>
      <c r="WQG488" s="8"/>
      <c r="WQH488" s="8"/>
      <c r="WQI488" s="8"/>
      <c r="WQJ488" s="8"/>
      <c r="WQK488" s="8"/>
      <c r="WQL488" s="8"/>
      <c r="WQM488" s="8"/>
      <c r="WQN488" s="8"/>
      <c r="WQO488" s="8"/>
      <c r="WQP488" s="8"/>
      <c r="WQQ488" s="8"/>
      <c r="WQR488" s="8"/>
      <c r="WQS488" s="8"/>
      <c r="WQT488" s="8"/>
      <c r="WQU488" s="8"/>
      <c r="WQV488" s="8"/>
      <c r="WQW488" s="8"/>
      <c r="WQX488" s="8"/>
      <c r="WQY488" s="8"/>
      <c r="WQZ488" s="8"/>
      <c r="WRA488" s="8"/>
      <c r="WRB488" s="8"/>
      <c r="WRC488" s="8"/>
      <c r="WRD488" s="8"/>
      <c r="WRE488" s="8"/>
      <c r="WRF488" s="8"/>
      <c r="WRG488" s="8"/>
      <c r="WRH488" s="8"/>
      <c r="WRI488" s="8"/>
      <c r="WRJ488" s="8"/>
      <c r="WRK488" s="8"/>
      <c r="WRL488" s="8"/>
      <c r="WRM488" s="8"/>
      <c r="WRN488" s="8"/>
      <c r="WRO488" s="8"/>
      <c r="WRP488" s="8"/>
      <c r="WRQ488" s="8"/>
      <c r="WRR488" s="8"/>
      <c r="WRS488" s="8"/>
      <c r="WRT488" s="8"/>
      <c r="WRU488" s="8"/>
      <c r="WRV488" s="8"/>
      <c r="WRW488" s="8"/>
      <c r="WRX488" s="8"/>
      <c r="WRY488" s="8"/>
      <c r="WRZ488" s="8"/>
      <c r="WSA488" s="8"/>
      <c r="WSB488" s="8"/>
      <c r="WSC488" s="8"/>
      <c r="WSD488" s="8"/>
      <c r="WSE488" s="8"/>
      <c r="WSF488" s="8"/>
      <c r="WSG488" s="8"/>
      <c r="WSH488" s="8"/>
      <c r="WSI488" s="8"/>
      <c r="WSJ488" s="8"/>
      <c r="WSK488" s="8"/>
      <c r="WSL488" s="8"/>
      <c r="WSM488" s="8"/>
      <c r="WSN488" s="8"/>
      <c r="WSO488" s="8"/>
      <c r="WSP488" s="8"/>
      <c r="WSQ488" s="8"/>
      <c r="WSR488" s="8"/>
      <c r="WSS488" s="8"/>
      <c r="WST488" s="8"/>
      <c r="WSU488" s="8"/>
      <c r="WSV488" s="8"/>
      <c r="WSW488" s="8"/>
      <c r="WSX488" s="8"/>
      <c r="WSY488" s="8"/>
      <c r="WSZ488" s="8"/>
      <c r="WTA488" s="8"/>
      <c r="WTB488" s="8"/>
      <c r="WTC488" s="8"/>
      <c r="WTD488" s="8"/>
      <c r="WTE488" s="8"/>
      <c r="WTF488" s="8"/>
      <c r="WTG488" s="8"/>
      <c r="WTH488" s="8"/>
      <c r="WTI488" s="8"/>
      <c r="WTJ488" s="8"/>
      <c r="WTK488" s="8"/>
      <c r="WTL488" s="8"/>
      <c r="WTM488" s="8"/>
      <c r="WTN488" s="8"/>
      <c r="WTO488" s="8"/>
      <c r="WTP488" s="8"/>
      <c r="WTQ488" s="8"/>
      <c r="WTR488" s="8"/>
      <c r="WTS488" s="8"/>
      <c r="WTT488" s="8"/>
      <c r="WTU488" s="8"/>
      <c r="WTV488" s="8"/>
      <c r="WTW488" s="8"/>
      <c r="WTX488" s="8"/>
      <c r="WTY488" s="8"/>
      <c r="WTZ488" s="8"/>
      <c r="WUA488" s="8"/>
      <c r="WUB488" s="8"/>
      <c r="WUC488" s="8"/>
      <c r="WUD488" s="8"/>
      <c r="WUE488" s="8"/>
      <c r="WUF488" s="8"/>
      <c r="WUG488" s="8"/>
      <c r="WUH488" s="8"/>
      <c r="WUI488" s="8"/>
      <c r="WUJ488" s="8"/>
      <c r="WUK488" s="8"/>
      <c r="WUL488" s="8"/>
      <c r="WUM488" s="8"/>
      <c r="WUN488" s="8"/>
      <c r="WUO488" s="8"/>
      <c r="WUP488" s="8"/>
      <c r="WUQ488" s="8"/>
      <c r="WUR488" s="8"/>
      <c r="WUS488" s="8"/>
      <c r="WUT488" s="8"/>
      <c r="WUU488" s="8"/>
      <c r="WUV488" s="8"/>
      <c r="WUW488" s="8"/>
      <c r="WUX488" s="8"/>
      <c r="WUY488" s="8"/>
      <c r="WUZ488" s="8"/>
      <c r="WVA488" s="8"/>
      <c r="WVB488" s="8"/>
      <c r="WVC488" s="8"/>
      <c r="WVD488" s="8"/>
      <c r="WVE488" s="8"/>
      <c r="WVF488" s="8"/>
      <c r="WVG488" s="8"/>
      <c r="WVH488" s="8"/>
      <c r="WVI488" s="8"/>
      <c r="WVJ488" s="8"/>
      <c r="WVK488" s="8"/>
      <c r="WVL488" s="8"/>
      <c r="WVM488" s="8"/>
      <c r="WVN488" s="8"/>
      <c r="WVO488" s="8"/>
      <c r="WVP488" s="8"/>
      <c r="WVQ488" s="8"/>
      <c r="WVR488" s="8"/>
    </row>
    <row r="489" spans="1:16138">
      <c r="A489" s="11"/>
      <c r="B489" s="11"/>
      <c r="C489" s="19"/>
      <c r="D489" s="31"/>
      <c r="E489" s="31"/>
      <c r="F489" s="13"/>
      <c r="G489" s="24"/>
      <c r="H489" s="12"/>
      <c r="I489" s="15"/>
      <c r="J489" s="87"/>
      <c r="K489" s="8"/>
      <c r="L489" s="8"/>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c r="BE489" s="10"/>
      <c r="BF489" s="10"/>
      <c r="BG489" s="10"/>
      <c r="BH489" s="10"/>
      <c r="BI489" s="10"/>
      <c r="BJ489" s="10"/>
      <c r="BK489" s="10"/>
      <c r="BL489" s="10"/>
      <c r="BM489" s="10"/>
      <c r="BN489" s="10"/>
      <c r="BO489" s="10"/>
      <c r="BP489" s="10"/>
      <c r="BQ489" s="10"/>
      <c r="BR489" s="10"/>
      <c r="BS489" s="10"/>
      <c r="BT489" s="10"/>
      <c r="BU489" s="10"/>
      <c r="BV489" s="10"/>
      <c r="BW489" s="10"/>
      <c r="BX489" s="10"/>
      <c r="BY489" s="10"/>
      <c r="BZ489" s="10"/>
      <c r="CA489" s="10"/>
      <c r="CB489" s="10"/>
      <c r="CC489" s="10"/>
      <c r="CD489" s="10"/>
      <c r="CE489" s="10"/>
      <c r="CF489" s="10"/>
      <c r="CG489" s="10"/>
      <c r="CH489" s="10"/>
      <c r="CI489" s="10"/>
      <c r="CJ489" s="10"/>
      <c r="CK489" s="10"/>
      <c r="CL489" s="10"/>
      <c r="CM489" s="10"/>
      <c r="CN489" s="10"/>
      <c r="CO489" s="10"/>
      <c r="CP489" s="10"/>
      <c r="CQ489" s="10"/>
      <c r="CR489" s="10"/>
      <c r="CS489" s="10"/>
      <c r="CT489" s="10"/>
      <c r="CU489" s="10"/>
      <c r="CV489" s="10"/>
      <c r="CW489" s="10"/>
      <c r="CX489" s="10"/>
      <c r="CY489" s="10"/>
      <c r="CZ489" s="10"/>
      <c r="DA489" s="10"/>
      <c r="DB489" s="10"/>
      <c r="DC489" s="10"/>
      <c r="DD489" s="10"/>
      <c r="DE489" s="10"/>
      <c r="DF489" s="10"/>
      <c r="DG489" s="10"/>
      <c r="DH489" s="10"/>
      <c r="DI489" s="10"/>
      <c r="DJ489" s="10"/>
      <c r="DK489" s="10"/>
      <c r="DL489" s="10"/>
      <c r="DM489" s="10"/>
      <c r="DN489" s="10"/>
      <c r="DO489" s="10"/>
      <c r="DP489" s="10"/>
      <c r="DQ489" s="10"/>
      <c r="DR489" s="10"/>
      <c r="DS489" s="10"/>
      <c r="DT489" s="10"/>
      <c r="DU489" s="10"/>
      <c r="DV489" s="10"/>
      <c r="DW489" s="10"/>
      <c r="DX489" s="10"/>
      <c r="DY489" s="10"/>
      <c r="DZ489" s="10"/>
      <c r="EA489" s="10"/>
      <c r="EB489" s="10"/>
      <c r="EC489" s="10"/>
      <c r="ED489" s="10"/>
      <c r="EE489" s="10"/>
      <c r="EF489" s="10"/>
      <c r="EG489" s="10"/>
      <c r="EH489" s="10"/>
      <c r="EI489" s="10"/>
      <c r="EJ489" s="10"/>
      <c r="EK489" s="10"/>
      <c r="EL489" s="10"/>
      <c r="EM489" s="10"/>
      <c r="EN489" s="10"/>
      <c r="EO489" s="10"/>
      <c r="EP489" s="10"/>
      <c r="EQ489" s="10"/>
      <c r="ER489" s="10"/>
      <c r="ES489" s="10"/>
      <c r="ET489" s="10"/>
      <c r="EU489" s="10"/>
      <c r="EV489" s="10"/>
      <c r="EW489" s="10"/>
      <c r="EX489" s="10"/>
      <c r="EY489" s="10"/>
      <c r="EZ489" s="10"/>
      <c r="FA489" s="10"/>
      <c r="FB489" s="10"/>
      <c r="FC489" s="10"/>
      <c r="FD489" s="10"/>
      <c r="FE489" s="10"/>
      <c r="FF489" s="10"/>
      <c r="FG489" s="10"/>
      <c r="FH489" s="10"/>
      <c r="FI489" s="10"/>
      <c r="FJ489" s="10"/>
      <c r="FK489" s="10"/>
      <c r="FL489" s="10"/>
      <c r="FM489" s="10"/>
      <c r="FN489" s="10"/>
      <c r="FO489" s="10"/>
      <c r="FP489" s="10"/>
      <c r="FQ489" s="10"/>
      <c r="FR489" s="10"/>
      <c r="FS489" s="10"/>
      <c r="FT489" s="10"/>
      <c r="FU489" s="10"/>
      <c r="FV489" s="10"/>
      <c r="FW489" s="10"/>
      <c r="FX489" s="10"/>
      <c r="FY489" s="10"/>
      <c r="FZ489" s="10"/>
      <c r="GA489" s="10"/>
      <c r="GB489" s="10"/>
      <c r="GC489" s="10"/>
      <c r="GD489" s="10"/>
      <c r="GE489" s="10"/>
      <c r="GF489" s="10"/>
      <c r="GG489" s="10"/>
      <c r="GH489" s="10"/>
      <c r="GI489" s="10"/>
      <c r="GJ489" s="10"/>
      <c r="GK489" s="10"/>
      <c r="GL489" s="10"/>
      <c r="GM489" s="10"/>
      <c r="GN489" s="10"/>
      <c r="GO489" s="10"/>
      <c r="GP489" s="10"/>
      <c r="GQ489" s="10"/>
      <c r="GR489" s="10"/>
      <c r="GS489" s="10"/>
      <c r="GT489" s="10"/>
      <c r="GU489" s="10"/>
      <c r="GV489" s="10"/>
      <c r="GW489" s="10"/>
      <c r="GX489" s="10"/>
      <c r="GY489" s="10"/>
      <c r="GZ489" s="10"/>
      <c r="HA489" s="10"/>
      <c r="HB489" s="10"/>
      <c r="HC489" s="10"/>
      <c r="HD489" s="10"/>
      <c r="HE489" s="10"/>
      <c r="HF489" s="10"/>
      <c r="HG489" s="10"/>
      <c r="HH489" s="10"/>
      <c r="HI489" s="10"/>
      <c r="HJ489" s="10"/>
      <c r="HK489" s="10"/>
      <c r="HL489" s="10"/>
      <c r="HM489" s="10"/>
      <c r="HN489" s="10"/>
      <c r="HO489" s="10"/>
      <c r="HP489" s="10"/>
      <c r="HQ489" s="10"/>
      <c r="HR489" s="10"/>
      <c r="HS489" s="10"/>
      <c r="HT489" s="10"/>
      <c r="HU489" s="10"/>
      <c r="HV489" s="10"/>
      <c r="HW489" s="10"/>
      <c r="HX489" s="10"/>
      <c r="HY489" s="10"/>
      <c r="HZ489" s="10"/>
      <c r="IA489" s="10"/>
      <c r="IB489" s="10"/>
      <c r="IC489" s="10"/>
      <c r="ID489" s="10"/>
      <c r="IE489" s="10"/>
      <c r="IF489" s="10"/>
      <c r="IG489" s="10"/>
      <c r="IH489" s="10"/>
      <c r="II489" s="10"/>
      <c r="IJ489" s="10"/>
      <c r="IK489" s="10"/>
      <c r="IL489" s="10"/>
      <c r="IM489" s="10"/>
      <c r="IN489" s="10"/>
      <c r="IO489" s="10"/>
      <c r="IP489" s="10"/>
      <c r="IQ489" s="10"/>
      <c r="IR489" s="10"/>
      <c r="IS489" s="10"/>
      <c r="IT489" s="10"/>
      <c r="IU489" s="10"/>
      <c r="IV489" s="10"/>
      <c r="IW489" s="10"/>
      <c r="IX489" s="10"/>
      <c r="IY489" s="10"/>
      <c r="IZ489" s="10"/>
      <c r="JA489" s="10"/>
      <c r="JB489" s="10"/>
      <c r="JC489" s="10"/>
      <c r="JD489" s="10"/>
      <c r="JE489" s="10"/>
      <c r="JF489" s="10"/>
      <c r="JG489" s="10"/>
      <c r="JH489" s="10"/>
      <c r="JI489" s="10"/>
      <c r="JJ489" s="10"/>
      <c r="JK489" s="10"/>
      <c r="JL489" s="10"/>
      <c r="JM489" s="10"/>
      <c r="JN489" s="10"/>
      <c r="JO489" s="10"/>
      <c r="JP489" s="10"/>
      <c r="JQ489" s="10"/>
      <c r="JR489" s="10"/>
      <c r="JS489" s="10"/>
      <c r="JT489" s="10"/>
      <c r="JU489" s="10"/>
      <c r="JV489" s="10"/>
      <c r="JW489" s="10"/>
      <c r="JX489" s="10"/>
      <c r="JY489" s="10"/>
      <c r="JZ489" s="10"/>
      <c r="KA489" s="10"/>
      <c r="KB489" s="10"/>
      <c r="KC489" s="10"/>
      <c r="KD489" s="10"/>
      <c r="KE489" s="10"/>
      <c r="KF489" s="10"/>
      <c r="KG489" s="10"/>
      <c r="KH489" s="10"/>
      <c r="KI489" s="10"/>
      <c r="KJ489" s="10"/>
      <c r="KK489" s="10"/>
      <c r="KL489" s="10"/>
      <c r="KM489" s="10"/>
      <c r="KN489" s="10"/>
      <c r="KO489" s="10"/>
      <c r="KP489" s="10"/>
      <c r="KQ489" s="10"/>
      <c r="KR489" s="10"/>
      <c r="KS489" s="10"/>
      <c r="KT489" s="10"/>
      <c r="KU489" s="10"/>
      <c r="KV489" s="10"/>
      <c r="KW489" s="10"/>
      <c r="KX489" s="10"/>
      <c r="KY489" s="10"/>
      <c r="KZ489" s="10"/>
      <c r="LA489" s="10"/>
      <c r="LB489" s="10"/>
      <c r="LC489" s="10"/>
      <c r="LD489" s="10"/>
      <c r="LE489" s="10"/>
      <c r="LF489" s="10"/>
      <c r="LG489" s="10"/>
      <c r="LH489" s="10"/>
      <c r="LI489" s="10"/>
      <c r="LJ489" s="10"/>
      <c r="LK489" s="10"/>
      <c r="LL489" s="10"/>
      <c r="LM489" s="10"/>
      <c r="LN489" s="10"/>
      <c r="LO489" s="10"/>
      <c r="LP489" s="10"/>
      <c r="LQ489" s="10"/>
      <c r="LR489" s="10"/>
      <c r="LS489" s="10"/>
      <c r="LT489" s="10"/>
      <c r="LU489" s="10"/>
      <c r="LV489" s="10"/>
      <c r="LW489" s="10"/>
      <c r="LX489" s="10"/>
      <c r="LY489" s="10"/>
      <c r="LZ489" s="10"/>
      <c r="MA489" s="10"/>
      <c r="MB489" s="10"/>
      <c r="MC489" s="10"/>
      <c r="MD489" s="10"/>
      <c r="ME489" s="10"/>
      <c r="MF489" s="10"/>
      <c r="MG489" s="10"/>
      <c r="MH489" s="10"/>
      <c r="MI489" s="10"/>
      <c r="MJ489" s="10"/>
      <c r="MK489" s="10"/>
      <c r="ML489" s="10"/>
      <c r="MM489" s="10"/>
      <c r="MN489" s="10"/>
      <c r="MO489" s="10"/>
      <c r="MP489" s="10"/>
      <c r="MQ489" s="10"/>
      <c r="MR489" s="10"/>
      <c r="MS489" s="10"/>
      <c r="MT489" s="10"/>
      <c r="MU489" s="10"/>
      <c r="MV489" s="10"/>
      <c r="MW489" s="10"/>
      <c r="MX489" s="10"/>
      <c r="MY489" s="10"/>
      <c r="MZ489" s="10"/>
      <c r="NA489" s="10"/>
      <c r="NB489" s="10"/>
      <c r="NC489" s="10"/>
      <c r="ND489" s="10"/>
      <c r="NE489" s="10"/>
      <c r="NF489" s="10"/>
      <c r="NG489" s="10"/>
      <c r="NH489" s="10"/>
      <c r="NI489" s="10"/>
      <c r="NJ489" s="10"/>
      <c r="NK489" s="10"/>
      <c r="NL489" s="10"/>
      <c r="NM489" s="10"/>
      <c r="NN489" s="10"/>
      <c r="NO489" s="10"/>
      <c r="NP489" s="10"/>
      <c r="NQ489" s="10"/>
      <c r="NR489" s="10"/>
      <c r="NS489" s="10"/>
      <c r="NT489" s="10"/>
      <c r="NU489" s="10"/>
      <c r="NV489" s="10"/>
      <c r="NW489" s="10"/>
      <c r="NX489" s="10"/>
      <c r="NY489" s="10"/>
      <c r="NZ489" s="10"/>
      <c r="OA489" s="10"/>
      <c r="OB489" s="10"/>
      <c r="OC489" s="10"/>
      <c r="OD489" s="10"/>
      <c r="OE489" s="10"/>
      <c r="OF489" s="10"/>
      <c r="OG489" s="10"/>
      <c r="OH489" s="10"/>
      <c r="OI489" s="10"/>
      <c r="OJ489" s="10"/>
      <c r="OK489" s="10"/>
      <c r="OL489" s="10"/>
      <c r="OM489" s="10"/>
      <c r="ON489" s="10"/>
      <c r="OO489" s="10"/>
      <c r="OP489" s="10"/>
      <c r="OQ489" s="10"/>
      <c r="OR489" s="10"/>
      <c r="OS489" s="10"/>
      <c r="OT489" s="10"/>
      <c r="OU489" s="10"/>
      <c r="OV489" s="10"/>
      <c r="OW489" s="10"/>
      <c r="OX489" s="10"/>
      <c r="OY489" s="10"/>
      <c r="OZ489" s="10"/>
      <c r="PA489" s="10"/>
      <c r="PB489" s="10"/>
      <c r="PC489" s="10"/>
      <c r="PD489" s="10"/>
      <c r="PE489" s="10"/>
      <c r="PF489" s="10"/>
      <c r="PG489" s="10"/>
      <c r="PH489" s="10"/>
      <c r="PI489" s="10"/>
      <c r="PJ489" s="10"/>
      <c r="PK489" s="10"/>
      <c r="PL489" s="10"/>
      <c r="PM489" s="10"/>
      <c r="PN489" s="10"/>
      <c r="PO489" s="10"/>
      <c r="PP489" s="10"/>
      <c r="PQ489" s="10"/>
      <c r="PR489" s="10"/>
      <c r="PS489" s="10"/>
      <c r="PT489" s="10"/>
      <c r="PU489" s="10"/>
      <c r="PV489" s="10"/>
      <c r="PW489" s="10"/>
      <c r="PX489" s="10"/>
      <c r="PY489" s="10"/>
      <c r="PZ489" s="10"/>
      <c r="QA489" s="10"/>
      <c r="QB489" s="10"/>
      <c r="QC489" s="10"/>
      <c r="QD489" s="10"/>
      <c r="QE489" s="10"/>
      <c r="QF489" s="10"/>
      <c r="QG489" s="10"/>
      <c r="QH489" s="10"/>
      <c r="QI489" s="10"/>
      <c r="QJ489" s="10"/>
      <c r="QK489" s="10"/>
      <c r="QL489" s="10"/>
      <c r="QM489" s="10"/>
      <c r="QN489" s="10"/>
      <c r="QO489" s="10"/>
      <c r="QP489" s="10"/>
      <c r="QQ489" s="10"/>
      <c r="QR489" s="10"/>
      <c r="QS489" s="10"/>
      <c r="QT489" s="10"/>
      <c r="QU489" s="10"/>
      <c r="QV489" s="10"/>
      <c r="QW489" s="10"/>
      <c r="QX489" s="10"/>
      <c r="QY489" s="10"/>
      <c r="QZ489" s="10"/>
      <c r="RA489" s="10"/>
      <c r="RB489" s="10"/>
      <c r="RC489" s="10"/>
      <c r="RD489" s="10"/>
      <c r="RE489" s="10"/>
      <c r="RF489" s="10"/>
      <c r="RG489" s="10"/>
      <c r="RH489" s="10"/>
      <c r="RI489" s="10"/>
      <c r="RJ489" s="10"/>
      <c r="RK489" s="10"/>
      <c r="RL489" s="10"/>
      <c r="RM489" s="10"/>
      <c r="RN489" s="10"/>
      <c r="RO489" s="10"/>
      <c r="RP489" s="10"/>
      <c r="RQ489" s="10"/>
      <c r="RR489" s="10"/>
      <c r="RS489" s="10"/>
      <c r="RT489" s="10"/>
      <c r="RU489" s="10"/>
      <c r="RV489" s="10"/>
      <c r="RW489" s="10"/>
      <c r="RX489" s="10"/>
      <c r="RY489" s="10"/>
      <c r="RZ489" s="10"/>
      <c r="SA489" s="10"/>
      <c r="SB489" s="10"/>
      <c r="SC489" s="10"/>
      <c r="SD489" s="10"/>
      <c r="SE489" s="10"/>
      <c r="SF489" s="10"/>
      <c r="SG489" s="10"/>
      <c r="SH489" s="10"/>
      <c r="SI489" s="10"/>
      <c r="SJ489" s="10"/>
      <c r="SK489" s="10"/>
      <c r="SL489" s="10"/>
      <c r="SM489" s="10"/>
      <c r="SN489" s="10"/>
      <c r="SO489" s="10"/>
      <c r="SP489" s="10"/>
      <c r="SQ489" s="10"/>
      <c r="SR489" s="10"/>
      <c r="SS489" s="10"/>
      <c r="ST489" s="10"/>
      <c r="SU489" s="10"/>
      <c r="SV489" s="10"/>
      <c r="SW489" s="10"/>
      <c r="SX489" s="10"/>
      <c r="SY489" s="10"/>
      <c r="SZ489" s="10"/>
      <c r="TA489" s="10"/>
      <c r="TB489" s="10"/>
      <c r="TC489" s="10"/>
      <c r="TD489" s="10"/>
      <c r="TE489" s="10"/>
      <c r="TF489" s="10"/>
      <c r="TG489" s="10"/>
      <c r="TH489" s="10"/>
      <c r="TI489" s="10"/>
      <c r="TJ489" s="10"/>
      <c r="TK489" s="10"/>
      <c r="TL489" s="10"/>
      <c r="TM489" s="10"/>
      <c r="TN489" s="10"/>
      <c r="TO489" s="10"/>
      <c r="TP489" s="10"/>
      <c r="TQ489" s="10"/>
      <c r="TR489" s="10"/>
      <c r="TS489" s="10"/>
      <c r="TT489" s="10"/>
      <c r="TU489" s="10"/>
      <c r="TV489" s="10"/>
      <c r="TW489" s="10"/>
      <c r="TX489" s="10"/>
      <c r="TY489" s="10"/>
      <c r="TZ489" s="10"/>
      <c r="UA489" s="10"/>
      <c r="UB489" s="10"/>
      <c r="UC489" s="10"/>
      <c r="UD489" s="10"/>
      <c r="UE489" s="10"/>
      <c r="UF489" s="10"/>
      <c r="UG489" s="10"/>
      <c r="UH489" s="10"/>
      <c r="UI489" s="10"/>
      <c r="UJ489" s="10"/>
      <c r="UK489" s="10"/>
      <c r="UL489" s="10"/>
      <c r="UM489" s="10"/>
      <c r="UN489" s="10"/>
      <c r="UO489" s="10"/>
      <c r="UP489" s="10"/>
      <c r="UQ489" s="10"/>
      <c r="UR489" s="10"/>
      <c r="US489" s="10"/>
      <c r="UT489" s="10"/>
      <c r="UU489" s="10"/>
      <c r="UV489" s="10"/>
      <c r="UW489" s="10"/>
      <c r="UX489" s="10"/>
      <c r="UY489" s="10"/>
      <c r="UZ489" s="10"/>
      <c r="VA489" s="10"/>
      <c r="VB489" s="10"/>
      <c r="VC489" s="10"/>
      <c r="VD489" s="10"/>
      <c r="VE489" s="10"/>
      <c r="VF489" s="10"/>
      <c r="VG489" s="10"/>
      <c r="VH489" s="10"/>
      <c r="VI489" s="10"/>
      <c r="VJ489" s="10"/>
      <c r="VK489" s="10"/>
      <c r="VL489" s="10"/>
      <c r="VM489" s="10"/>
      <c r="VN489" s="10"/>
      <c r="VO489" s="10"/>
      <c r="VP489" s="10"/>
      <c r="VQ489" s="10"/>
      <c r="VR489" s="10"/>
      <c r="VS489" s="10"/>
      <c r="VT489" s="10"/>
      <c r="VU489" s="10"/>
      <c r="VV489" s="10"/>
      <c r="VW489" s="10"/>
      <c r="VX489" s="10"/>
      <c r="VY489" s="10"/>
      <c r="VZ489" s="10"/>
      <c r="WA489" s="10"/>
      <c r="WB489" s="10"/>
      <c r="WC489" s="10"/>
      <c r="WD489" s="10"/>
      <c r="WE489" s="10"/>
      <c r="WF489" s="10"/>
      <c r="WG489" s="10"/>
      <c r="WH489" s="10"/>
      <c r="WI489" s="10"/>
      <c r="WJ489" s="10"/>
      <c r="WK489" s="10"/>
      <c r="WL489" s="10"/>
      <c r="WM489" s="10"/>
      <c r="WN489" s="10"/>
      <c r="WO489" s="10"/>
      <c r="WP489" s="10"/>
      <c r="WQ489" s="10"/>
      <c r="WR489" s="10"/>
      <c r="WS489" s="10"/>
      <c r="WT489" s="10"/>
      <c r="WU489" s="10"/>
      <c r="WV489" s="10"/>
      <c r="WW489" s="10"/>
      <c r="WX489" s="10"/>
      <c r="WY489" s="10"/>
      <c r="WZ489" s="10"/>
      <c r="XA489" s="10"/>
      <c r="XB489" s="10"/>
      <c r="XC489" s="10"/>
      <c r="XD489" s="10"/>
      <c r="XE489" s="10"/>
      <c r="XF489" s="10"/>
      <c r="XG489" s="10"/>
      <c r="XH489" s="10"/>
      <c r="XI489" s="10"/>
      <c r="XJ489" s="10"/>
      <c r="XK489" s="10"/>
      <c r="XL489" s="10"/>
      <c r="XM489" s="10"/>
      <c r="XN489" s="10"/>
      <c r="XO489" s="10"/>
      <c r="XP489" s="10"/>
      <c r="XQ489" s="10"/>
      <c r="XR489" s="10"/>
      <c r="XS489" s="10"/>
      <c r="XT489" s="10"/>
      <c r="XU489" s="10"/>
      <c r="XV489" s="10"/>
      <c r="XW489" s="10"/>
      <c r="XX489" s="10"/>
      <c r="XY489" s="10"/>
      <c r="XZ489" s="10"/>
      <c r="YA489" s="10"/>
      <c r="YB489" s="10"/>
      <c r="YC489" s="10"/>
      <c r="YD489" s="10"/>
      <c r="YE489" s="10"/>
      <c r="YF489" s="10"/>
      <c r="YG489" s="10"/>
      <c r="YH489" s="10"/>
      <c r="YI489" s="10"/>
      <c r="YJ489" s="10"/>
      <c r="YK489" s="10"/>
      <c r="YL489" s="10"/>
      <c r="YM489" s="10"/>
      <c r="YN489" s="10"/>
      <c r="YO489" s="10"/>
      <c r="YP489" s="10"/>
      <c r="YQ489" s="10"/>
      <c r="YR489" s="10"/>
      <c r="YS489" s="10"/>
      <c r="YT489" s="10"/>
      <c r="YU489" s="10"/>
      <c r="YV489" s="10"/>
      <c r="YW489" s="10"/>
      <c r="YX489" s="10"/>
      <c r="YY489" s="10"/>
      <c r="YZ489" s="10"/>
      <c r="ZA489" s="10"/>
      <c r="ZB489" s="10"/>
      <c r="ZC489" s="10"/>
      <c r="ZD489" s="10"/>
      <c r="ZE489" s="10"/>
      <c r="ZF489" s="10"/>
      <c r="ZG489" s="10"/>
      <c r="ZH489" s="10"/>
      <c r="ZI489" s="10"/>
      <c r="ZJ489" s="10"/>
      <c r="ZK489" s="10"/>
      <c r="ZL489" s="10"/>
      <c r="ZM489" s="10"/>
      <c r="ZN489" s="10"/>
      <c r="ZO489" s="10"/>
      <c r="ZP489" s="10"/>
      <c r="ZQ489" s="10"/>
      <c r="ZR489" s="10"/>
      <c r="ZS489" s="10"/>
      <c r="ZT489" s="10"/>
      <c r="ZU489" s="10"/>
      <c r="ZV489" s="10"/>
      <c r="ZW489" s="10"/>
      <c r="ZX489" s="10"/>
      <c r="ZY489" s="10"/>
      <c r="ZZ489" s="10"/>
      <c r="AAA489" s="10"/>
      <c r="AAB489" s="10"/>
      <c r="AAC489" s="10"/>
      <c r="AAD489" s="10"/>
      <c r="AAE489" s="10"/>
      <c r="AAF489" s="10"/>
      <c r="AAG489" s="10"/>
      <c r="AAH489" s="10"/>
      <c r="AAI489" s="10"/>
      <c r="AAJ489" s="10"/>
      <c r="AAK489" s="10"/>
      <c r="AAL489" s="10"/>
      <c r="AAM489" s="10"/>
      <c r="AAN489" s="10"/>
      <c r="AAO489" s="10"/>
      <c r="AAP489" s="10"/>
      <c r="AAQ489" s="10"/>
      <c r="AAR489" s="10"/>
      <c r="AAS489" s="10"/>
      <c r="AAT489" s="10"/>
      <c r="AAU489" s="10"/>
      <c r="AAV489" s="10"/>
      <c r="AAW489" s="10"/>
      <c r="AAX489" s="10"/>
      <c r="AAY489" s="10"/>
      <c r="AAZ489" s="10"/>
      <c r="ABA489" s="10"/>
      <c r="ABB489" s="10"/>
      <c r="ABC489" s="10"/>
      <c r="ABD489" s="10"/>
      <c r="ABE489" s="10"/>
      <c r="ABF489" s="10"/>
      <c r="ABG489" s="10"/>
      <c r="ABH489" s="10"/>
      <c r="ABI489" s="10"/>
      <c r="ABJ489" s="10"/>
      <c r="ABK489" s="10"/>
      <c r="ABL489" s="10"/>
      <c r="ABM489" s="10"/>
      <c r="ABN489" s="10"/>
      <c r="ABO489" s="10"/>
      <c r="ABP489" s="10"/>
      <c r="ABQ489" s="10"/>
      <c r="ABR489" s="10"/>
      <c r="ABS489" s="10"/>
      <c r="ABT489" s="10"/>
      <c r="ABU489" s="10"/>
      <c r="ABV489" s="10"/>
      <c r="ABW489" s="10"/>
      <c r="ABX489" s="10"/>
      <c r="ABY489" s="10"/>
      <c r="ABZ489" s="10"/>
      <c r="ACA489" s="10"/>
      <c r="ACB489" s="10"/>
      <c r="ACC489" s="10"/>
      <c r="ACD489" s="10"/>
      <c r="ACE489" s="10"/>
      <c r="ACF489" s="10"/>
      <c r="ACG489" s="10"/>
      <c r="ACH489" s="10"/>
      <c r="ACI489" s="10"/>
      <c r="ACJ489" s="10"/>
      <c r="ACK489" s="10"/>
      <c r="ACL489" s="10"/>
      <c r="ACM489" s="10"/>
      <c r="ACN489" s="10"/>
      <c r="ACO489" s="10"/>
      <c r="ACP489" s="10"/>
      <c r="ACQ489" s="10"/>
      <c r="ACR489" s="10"/>
      <c r="ACS489" s="10"/>
      <c r="ACT489" s="10"/>
      <c r="ACU489" s="10"/>
      <c r="ACV489" s="10"/>
      <c r="ACW489" s="10"/>
      <c r="ACX489" s="10"/>
      <c r="ACY489" s="10"/>
      <c r="ACZ489" s="10"/>
      <c r="ADA489" s="10"/>
      <c r="ADB489" s="10"/>
      <c r="ADC489" s="10"/>
      <c r="ADD489" s="10"/>
      <c r="ADE489" s="10"/>
      <c r="ADF489" s="10"/>
      <c r="ADG489" s="10"/>
      <c r="ADH489" s="10"/>
      <c r="ADI489" s="10"/>
      <c r="ADJ489" s="10"/>
      <c r="ADK489" s="10"/>
      <c r="ADL489" s="10"/>
      <c r="ADM489" s="10"/>
      <c r="ADN489" s="10"/>
      <c r="ADO489" s="10"/>
      <c r="ADP489" s="10"/>
      <c r="ADQ489" s="10"/>
      <c r="ADR489" s="10"/>
      <c r="ADS489" s="10"/>
      <c r="ADT489" s="10"/>
      <c r="ADU489" s="10"/>
      <c r="ADV489" s="10"/>
      <c r="ADW489" s="10"/>
      <c r="ADX489" s="10"/>
      <c r="ADY489" s="10"/>
      <c r="ADZ489" s="10"/>
      <c r="AEA489" s="10"/>
      <c r="AEB489" s="10"/>
      <c r="AEC489" s="10"/>
      <c r="AED489" s="10"/>
      <c r="AEE489" s="10"/>
      <c r="AEF489" s="10"/>
      <c r="AEG489" s="10"/>
      <c r="AEH489" s="10"/>
      <c r="AEI489" s="10"/>
      <c r="AEJ489" s="10"/>
      <c r="AEK489" s="10"/>
      <c r="AEL489" s="10"/>
      <c r="AEM489" s="10"/>
      <c r="AEN489" s="10"/>
      <c r="AEO489" s="10"/>
      <c r="AEP489" s="10"/>
      <c r="AEQ489" s="10"/>
      <c r="AER489" s="10"/>
      <c r="AES489" s="10"/>
      <c r="AET489" s="10"/>
      <c r="AEU489" s="10"/>
      <c r="AEV489" s="10"/>
      <c r="AEW489" s="10"/>
      <c r="AEX489" s="10"/>
      <c r="AEY489" s="10"/>
      <c r="AEZ489" s="10"/>
      <c r="AFA489" s="10"/>
      <c r="AFB489" s="10"/>
      <c r="AFC489" s="10"/>
      <c r="AFD489" s="10"/>
      <c r="AFE489" s="10"/>
      <c r="AFF489" s="10"/>
      <c r="AFG489" s="10"/>
      <c r="AFH489" s="10"/>
      <c r="AFI489" s="10"/>
      <c r="AFJ489" s="10"/>
      <c r="AFK489" s="10"/>
      <c r="AFL489" s="10"/>
      <c r="AFM489" s="10"/>
      <c r="AFN489" s="10"/>
      <c r="AFO489" s="10"/>
      <c r="AFP489" s="10"/>
      <c r="AFQ489" s="10"/>
      <c r="AFR489" s="10"/>
      <c r="AFS489" s="10"/>
      <c r="AFT489" s="10"/>
      <c r="AFU489" s="10"/>
      <c r="AFV489" s="10"/>
      <c r="AFW489" s="10"/>
      <c r="AFX489" s="10"/>
      <c r="AFY489" s="10"/>
      <c r="AFZ489" s="10"/>
      <c r="AGA489" s="10"/>
      <c r="AGB489" s="10"/>
      <c r="AGC489" s="10"/>
      <c r="AGD489" s="10"/>
      <c r="AGE489" s="10"/>
      <c r="AGF489" s="10"/>
      <c r="AGG489" s="10"/>
      <c r="AGH489" s="10"/>
      <c r="AGI489" s="10"/>
      <c r="AGJ489" s="10"/>
      <c r="AGK489" s="10"/>
      <c r="AGL489" s="10"/>
      <c r="AGM489" s="10"/>
      <c r="AGN489" s="10"/>
      <c r="AGO489" s="10"/>
      <c r="AGP489" s="10"/>
      <c r="AGQ489" s="10"/>
      <c r="AGR489" s="10"/>
      <c r="AGS489" s="10"/>
      <c r="AGT489" s="10"/>
      <c r="AGU489" s="10"/>
      <c r="AGV489" s="10"/>
      <c r="AGW489" s="10"/>
      <c r="AGX489" s="10"/>
      <c r="AGY489" s="10"/>
      <c r="AGZ489" s="10"/>
      <c r="AHA489" s="10"/>
      <c r="AHB489" s="10"/>
      <c r="AHC489" s="10"/>
      <c r="AHD489" s="10"/>
      <c r="AHE489" s="10"/>
      <c r="AHF489" s="10"/>
      <c r="AHG489" s="10"/>
      <c r="AHH489" s="10"/>
      <c r="AHI489" s="10"/>
      <c r="AHJ489" s="10"/>
      <c r="AHK489" s="10"/>
      <c r="AHL489" s="10"/>
      <c r="AHM489" s="10"/>
      <c r="AHN489" s="10"/>
      <c r="AHO489" s="10"/>
      <c r="AHP489" s="10"/>
      <c r="AHQ489" s="10"/>
      <c r="AHR489" s="10"/>
      <c r="AHS489" s="10"/>
      <c r="AHT489" s="10"/>
      <c r="AHU489" s="10"/>
      <c r="AHV489" s="10"/>
      <c r="AHW489" s="10"/>
      <c r="AHX489" s="10"/>
      <c r="AHY489" s="10"/>
      <c r="AHZ489" s="10"/>
      <c r="AIA489" s="10"/>
      <c r="AIB489" s="10"/>
      <c r="AIC489" s="10"/>
      <c r="AID489" s="10"/>
      <c r="AIE489" s="10"/>
      <c r="AIF489" s="10"/>
      <c r="AIG489" s="10"/>
      <c r="AIH489" s="10"/>
      <c r="AII489" s="10"/>
      <c r="AIJ489" s="10"/>
      <c r="AIK489" s="10"/>
      <c r="AIL489" s="10"/>
      <c r="AIM489" s="10"/>
      <c r="AIN489" s="10"/>
      <c r="AIO489" s="10"/>
      <c r="AIP489" s="10"/>
      <c r="AIQ489" s="10"/>
      <c r="AIR489" s="10"/>
      <c r="AIS489" s="10"/>
      <c r="AIT489" s="10"/>
      <c r="AIU489" s="10"/>
      <c r="AIV489" s="10"/>
      <c r="AIW489" s="10"/>
      <c r="AIX489" s="10"/>
      <c r="AIY489" s="10"/>
      <c r="AIZ489" s="10"/>
      <c r="AJA489" s="10"/>
      <c r="AJB489" s="10"/>
      <c r="AJC489" s="10"/>
      <c r="AJD489" s="10"/>
      <c r="AJE489" s="10"/>
      <c r="AJF489" s="10"/>
      <c r="AJG489" s="10"/>
      <c r="AJH489" s="10"/>
      <c r="AJI489" s="10"/>
      <c r="AJJ489" s="10"/>
      <c r="AJK489" s="10"/>
      <c r="AJL489" s="10"/>
      <c r="AJM489" s="10"/>
      <c r="AJN489" s="10"/>
      <c r="AJO489" s="10"/>
      <c r="AJP489" s="10"/>
      <c r="AJQ489" s="10"/>
      <c r="AJR489" s="10"/>
      <c r="AJS489" s="10"/>
      <c r="AJT489" s="10"/>
      <c r="AJU489" s="10"/>
      <c r="AJV489" s="10"/>
      <c r="AJW489" s="10"/>
      <c r="AJX489" s="10"/>
      <c r="AJY489" s="10"/>
      <c r="AJZ489" s="10"/>
      <c r="AKA489" s="10"/>
      <c r="AKB489" s="10"/>
      <c r="AKC489" s="10"/>
      <c r="AKD489" s="10"/>
      <c r="AKE489" s="10"/>
      <c r="AKF489" s="10"/>
      <c r="AKG489" s="10"/>
      <c r="AKH489" s="10"/>
      <c r="AKI489" s="10"/>
      <c r="AKJ489" s="10"/>
      <c r="AKK489" s="10"/>
      <c r="AKL489" s="10"/>
      <c r="AKM489" s="10"/>
      <c r="AKN489" s="10"/>
      <c r="AKO489" s="10"/>
      <c r="AKP489" s="10"/>
      <c r="AKQ489" s="10"/>
      <c r="AKR489" s="10"/>
      <c r="AKS489" s="10"/>
      <c r="AKT489" s="10"/>
      <c r="AKU489" s="10"/>
      <c r="AKV489" s="10"/>
      <c r="AKW489" s="10"/>
      <c r="AKX489" s="10"/>
      <c r="AKY489" s="10"/>
      <c r="AKZ489" s="10"/>
      <c r="ALA489" s="10"/>
      <c r="ALB489" s="10"/>
      <c r="ALC489" s="10"/>
      <c r="ALD489" s="10"/>
      <c r="ALE489" s="10"/>
      <c r="ALF489" s="10"/>
      <c r="ALG489" s="10"/>
      <c r="ALH489" s="10"/>
      <c r="ALI489" s="10"/>
      <c r="ALJ489" s="10"/>
      <c r="ALK489" s="10"/>
      <c r="ALL489" s="10"/>
      <c r="ALM489" s="10"/>
      <c r="ALN489" s="10"/>
      <c r="ALO489" s="10"/>
      <c r="ALP489" s="10"/>
      <c r="ALQ489" s="10"/>
      <c r="ALR489" s="10"/>
      <c r="ALS489" s="10"/>
      <c r="ALT489" s="10"/>
      <c r="ALU489" s="10"/>
      <c r="ALV489" s="10"/>
      <c r="ALW489" s="10"/>
      <c r="ALX489" s="10"/>
      <c r="ALY489" s="10"/>
      <c r="ALZ489" s="10"/>
      <c r="AMA489" s="10"/>
      <c r="AMB489" s="10"/>
      <c r="AMC489" s="10"/>
      <c r="AMD489" s="10"/>
      <c r="AME489" s="10"/>
      <c r="AMF489" s="10"/>
      <c r="AMG489" s="10"/>
      <c r="AMH489" s="10"/>
      <c r="AMI489" s="10"/>
      <c r="AMJ489" s="10"/>
      <c r="AMK489" s="10"/>
      <c r="AML489" s="10"/>
      <c r="AMM489" s="10"/>
      <c r="AMN489" s="10"/>
      <c r="AMO489" s="10"/>
      <c r="AMP489" s="10"/>
      <c r="AMQ489" s="10"/>
      <c r="AMR489" s="10"/>
      <c r="AMS489" s="10"/>
      <c r="AMT489" s="10"/>
      <c r="AMU489" s="10"/>
      <c r="AMV489" s="10"/>
      <c r="AMW489" s="10"/>
      <c r="AMX489" s="10"/>
      <c r="AMY489" s="10"/>
      <c r="AMZ489" s="10"/>
      <c r="ANA489" s="10"/>
      <c r="ANB489" s="10"/>
      <c r="ANC489" s="10"/>
      <c r="AND489" s="10"/>
      <c r="ANE489" s="10"/>
      <c r="ANF489" s="10"/>
      <c r="ANG489" s="10"/>
      <c r="ANH489" s="10"/>
      <c r="ANI489" s="10"/>
      <c r="ANJ489" s="10"/>
      <c r="ANK489" s="10"/>
      <c r="ANL489" s="10"/>
      <c r="ANM489" s="10"/>
      <c r="ANN489" s="10"/>
      <c r="ANO489" s="10"/>
      <c r="ANP489" s="10"/>
      <c r="ANQ489" s="10"/>
      <c r="ANR489" s="10"/>
      <c r="ANS489" s="10"/>
      <c r="ANT489" s="10"/>
      <c r="ANU489" s="10"/>
      <c r="ANV489" s="10"/>
      <c r="ANW489" s="10"/>
      <c r="ANX489" s="10"/>
      <c r="ANY489" s="10"/>
      <c r="ANZ489" s="10"/>
      <c r="AOA489" s="10"/>
      <c r="AOB489" s="10"/>
      <c r="AOC489" s="10"/>
      <c r="AOD489" s="10"/>
      <c r="AOE489" s="10"/>
      <c r="AOF489" s="10"/>
      <c r="AOG489" s="10"/>
      <c r="AOH489" s="10"/>
      <c r="AOI489" s="10"/>
      <c r="AOJ489" s="10"/>
      <c r="AOK489" s="10"/>
      <c r="AOL489" s="10"/>
      <c r="AOM489" s="10"/>
      <c r="AON489" s="10"/>
      <c r="AOO489" s="10"/>
      <c r="AOP489" s="10"/>
      <c r="AOQ489" s="10"/>
      <c r="AOR489" s="10"/>
      <c r="AOS489" s="10"/>
      <c r="AOT489" s="10"/>
      <c r="AOU489" s="10"/>
      <c r="AOV489" s="10"/>
      <c r="AOW489" s="10"/>
      <c r="AOX489" s="10"/>
      <c r="AOY489" s="10"/>
      <c r="AOZ489" s="10"/>
      <c r="APA489" s="10"/>
      <c r="APB489" s="10"/>
      <c r="APC489" s="10"/>
      <c r="APD489" s="10"/>
      <c r="APE489" s="10"/>
      <c r="APF489" s="10"/>
      <c r="APG489" s="10"/>
      <c r="APH489" s="10"/>
      <c r="API489" s="10"/>
      <c r="APJ489" s="10"/>
      <c r="APK489" s="10"/>
      <c r="APL489" s="10"/>
      <c r="APM489" s="10"/>
      <c r="APN489" s="10"/>
      <c r="APO489" s="10"/>
      <c r="APP489" s="10"/>
      <c r="APQ489" s="10"/>
      <c r="APR489" s="10"/>
      <c r="APS489" s="10"/>
      <c r="APT489" s="10"/>
      <c r="APU489" s="10"/>
      <c r="APV489" s="10"/>
      <c r="APW489" s="10"/>
      <c r="APX489" s="10"/>
      <c r="APY489" s="10"/>
      <c r="APZ489" s="10"/>
      <c r="AQA489" s="10"/>
      <c r="AQB489" s="10"/>
      <c r="AQC489" s="10"/>
      <c r="AQD489" s="10"/>
      <c r="AQE489" s="10"/>
      <c r="AQF489" s="10"/>
      <c r="AQG489" s="10"/>
      <c r="AQH489" s="10"/>
      <c r="AQI489" s="10"/>
      <c r="AQJ489" s="10"/>
      <c r="AQK489" s="10"/>
      <c r="AQL489" s="10"/>
      <c r="AQM489" s="10"/>
      <c r="AQN489" s="10"/>
      <c r="AQO489" s="10"/>
      <c r="AQP489" s="10"/>
      <c r="AQQ489" s="10"/>
      <c r="AQR489" s="10"/>
      <c r="AQS489" s="10"/>
      <c r="AQT489" s="10"/>
      <c r="AQU489" s="10"/>
      <c r="AQV489" s="10"/>
      <c r="AQW489" s="10"/>
      <c r="AQX489" s="10"/>
      <c r="AQY489" s="10"/>
      <c r="AQZ489" s="10"/>
      <c r="ARA489" s="10"/>
      <c r="ARB489" s="10"/>
      <c r="ARC489" s="10"/>
      <c r="ARD489" s="10"/>
      <c r="ARE489" s="10"/>
      <c r="ARF489" s="10"/>
      <c r="ARG489" s="10"/>
      <c r="ARH489" s="10"/>
      <c r="ARI489" s="10"/>
      <c r="ARJ489" s="10"/>
      <c r="ARK489" s="10"/>
      <c r="ARL489" s="10"/>
      <c r="ARM489" s="10"/>
      <c r="ARN489" s="10"/>
      <c r="ARO489" s="10"/>
      <c r="ARP489" s="10"/>
      <c r="ARQ489" s="10"/>
      <c r="ARR489" s="10"/>
      <c r="ARS489" s="10"/>
      <c r="ART489" s="10"/>
      <c r="ARU489" s="10"/>
      <c r="ARV489" s="10"/>
      <c r="ARW489" s="10"/>
      <c r="ARX489" s="10"/>
      <c r="ARY489" s="10"/>
      <c r="ARZ489" s="10"/>
      <c r="ASA489" s="10"/>
      <c r="ASB489" s="10"/>
      <c r="ASC489" s="10"/>
      <c r="ASD489" s="10"/>
      <c r="ASE489" s="10"/>
      <c r="ASF489" s="10"/>
      <c r="ASG489" s="10"/>
      <c r="ASH489" s="10"/>
      <c r="ASI489" s="10"/>
      <c r="ASJ489" s="10"/>
      <c r="ASK489" s="10"/>
      <c r="ASL489" s="10"/>
      <c r="ASM489" s="10"/>
      <c r="ASN489" s="10"/>
      <c r="ASO489" s="10"/>
      <c r="ASP489" s="10"/>
      <c r="ASQ489" s="10"/>
      <c r="ASR489" s="10"/>
      <c r="ASS489" s="10"/>
      <c r="AST489" s="10"/>
      <c r="ASU489" s="10"/>
      <c r="ASV489" s="10"/>
      <c r="ASW489" s="10"/>
      <c r="ASX489" s="10"/>
      <c r="ASY489" s="10"/>
      <c r="ASZ489" s="10"/>
      <c r="ATA489" s="10"/>
      <c r="ATB489" s="10"/>
      <c r="ATC489" s="10"/>
      <c r="ATD489" s="10"/>
      <c r="ATE489" s="10"/>
      <c r="ATF489" s="10"/>
      <c r="ATG489" s="10"/>
      <c r="ATH489" s="10"/>
      <c r="ATI489" s="10"/>
      <c r="ATJ489" s="10"/>
      <c r="ATK489" s="10"/>
      <c r="ATL489" s="10"/>
      <c r="ATM489" s="10"/>
      <c r="ATN489" s="10"/>
      <c r="ATO489" s="10"/>
      <c r="ATP489" s="10"/>
      <c r="ATQ489" s="10"/>
      <c r="ATR489" s="10"/>
      <c r="ATS489" s="10"/>
      <c r="ATT489" s="10"/>
      <c r="ATU489" s="10"/>
      <c r="ATV489" s="10"/>
      <c r="ATW489" s="10"/>
      <c r="ATX489" s="10"/>
      <c r="ATY489" s="10"/>
      <c r="ATZ489" s="10"/>
      <c r="AUA489" s="10"/>
      <c r="AUB489" s="10"/>
      <c r="AUC489" s="10"/>
      <c r="AUD489" s="10"/>
      <c r="AUE489" s="10"/>
      <c r="AUF489" s="10"/>
      <c r="AUG489" s="10"/>
      <c r="AUH489" s="10"/>
      <c r="AUI489" s="10"/>
      <c r="AUJ489" s="10"/>
      <c r="AUK489" s="10"/>
      <c r="AUL489" s="10"/>
      <c r="AUM489" s="10"/>
      <c r="AUN489" s="10"/>
      <c r="AUO489" s="10"/>
      <c r="AUP489" s="10"/>
      <c r="AUQ489" s="10"/>
      <c r="AUR489" s="10"/>
      <c r="AUS489" s="10"/>
      <c r="AUT489" s="10"/>
      <c r="AUU489" s="10"/>
      <c r="AUV489" s="10"/>
      <c r="AUW489" s="10"/>
      <c r="AUX489" s="10"/>
      <c r="AUY489" s="10"/>
      <c r="AUZ489" s="10"/>
      <c r="AVA489" s="10"/>
      <c r="AVB489" s="10"/>
      <c r="AVC489" s="10"/>
      <c r="AVD489" s="10"/>
      <c r="AVE489" s="10"/>
      <c r="AVF489" s="10"/>
      <c r="AVG489" s="10"/>
      <c r="AVH489" s="10"/>
      <c r="AVI489" s="10"/>
      <c r="AVJ489" s="10"/>
      <c r="AVK489" s="10"/>
      <c r="AVL489" s="10"/>
      <c r="AVM489" s="10"/>
      <c r="AVN489" s="10"/>
      <c r="AVO489" s="10"/>
      <c r="AVP489" s="10"/>
      <c r="AVQ489" s="10"/>
      <c r="AVR489" s="10"/>
      <c r="AVS489" s="10"/>
      <c r="AVT489" s="10"/>
      <c r="AVU489" s="10"/>
      <c r="AVV489" s="10"/>
      <c r="AVW489" s="10"/>
      <c r="AVX489" s="10"/>
      <c r="AVY489" s="10"/>
      <c r="AVZ489" s="10"/>
      <c r="AWA489" s="10"/>
      <c r="AWB489" s="10"/>
      <c r="AWC489" s="10"/>
      <c r="AWD489" s="10"/>
      <c r="AWE489" s="10"/>
      <c r="AWF489" s="10"/>
      <c r="AWG489" s="10"/>
      <c r="AWH489" s="10"/>
      <c r="AWI489" s="10"/>
      <c r="AWJ489" s="10"/>
      <c r="AWK489" s="10"/>
      <c r="AWL489" s="10"/>
      <c r="AWM489" s="10"/>
      <c r="AWN489" s="10"/>
      <c r="AWO489" s="10"/>
      <c r="AWP489" s="10"/>
      <c r="AWQ489" s="10"/>
      <c r="AWR489" s="10"/>
      <c r="AWS489" s="10"/>
      <c r="AWT489" s="10"/>
      <c r="AWU489" s="10"/>
      <c r="AWV489" s="10"/>
      <c r="AWW489" s="10"/>
      <c r="AWX489" s="10"/>
      <c r="AWY489" s="10"/>
      <c r="AWZ489" s="10"/>
      <c r="AXA489" s="10"/>
      <c r="AXB489" s="10"/>
      <c r="AXC489" s="10"/>
      <c r="AXD489" s="10"/>
      <c r="AXE489" s="10"/>
      <c r="AXF489" s="10"/>
      <c r="AXG489" s="10"/>
      <c r="AXH489" s="10"/>
      <c r="AXI489" s="10"/>
      <c r="AXJ489" s="10"/>
      <c r="AXK489" s="10"/>
      <c r="AXL489" s="10"/>
      <c r="AXM489" s="10"/>
      <c r="AXN489" s="10"/>
      <c r="AXO489" s="10"/>
      <c r="AXP489" s="10"/>
      <c r="AXQ489" s="10"/>
      <c r="AXR489" s="10"/>
      <c r="AXS489" s="10"/>
      <c r="AXT489" s="10"/>
      <c r="AXU489" s="10"/>
      <c r="AXV489" s="10"/>
      <c r="AXW489" s="10"/>
      <c r="AXX489" s="10"/>
      <c r="AXY489" s="10"/>
      <c r="AXZ489" s="10"/>
      <c r="AYA489" s="10"/>
      <c r="AYB489" s="10"/>
      <c r="AYC489" s="10"/>
      <c r="AYD489" s="10"/>
      <c r="AYE489" s="10"/>
      <c r="AYF489" s="10"/>
      <c r="AYG489" s="10"/>
      <c r="AYH489" s="10"/>
      <c r="AYI489" s="10"/>
      <c r="AYJ489" s="10"/>
      <c r="AYK489" s="10"/>
      <c r="AYL489" s="10"/>
      <c r="AYM489" s="10"/>
      <c r="AYN489" s="10"/>
      <c r="AYO489" s="10"/>
      <c r="AYP489" s="10"/>
      <c r="AYQ489" s="10"/>
      <c r="AYR489" s="10"/>
      <c r="AYS489" s="10"/>
      <c r="AYT489" s="10"/>
      <c r="AYU489" s="10"/>
      <c r="AYV489" s="10"/>
      <c r="AYW489" s="10"/>
      <c r="AYX489" s="10"/>
      <c r="AYY489" s="10"/>
      <c r="AYZ489" s="10"/>
      <c r="AZA489" s="10"/>
      <c r="AZB489" s="10"/>
      <c r="AZC489" s="10"/>
      <c r="AZD489" s="10"/>
      <c r="AZE489" s="10"/>
      <c r="AZF489" s="10"/>
      <c r="AZG489" s="10"/>
      <c r="AZH489" s="10"/>
      <c r="AZI489" s="10"/>
      <c r="AZJ489" s="10"/>
      <c r="AZK489" s="10"/>
      <c r="AZL489" s="10"/>
      <c r="AZM489" s="10"/>
      <c r="AZN489" s="10"/>
      <c r="AZO489" s="10"/>
      <c r="AZP489" s="10"/>
      <c r="AZQ489" s="10"/>
      <c r="AZR489" s="10"/>
      <c r="AZS489" s="10"/>
      <c r="AZT489" s="10"/>
      <c r="AZU489" s="10"/>
      <c r="AZV489" s="10"/>
      <c r="AZW489" s="10"/>
      <c r="AZX489" s="10"/>
      <c r="AZY489" s="10"/>
      <c r="AZZ489" s="10"/>
      <c r="BAA489" s="10"/>
      <c r="BAB489" s="10"/>
      <c r="BAC489" s="10"/>
      <c r="BAD489" s="10"/>
      <c r="BAE489" s="10"/>
      <c r="BAF489" s="10"/>
      <c r="BAG489" s="10"/>
      <c r="BAH489" s="10"/>
      <c r="BAI489" s="10"/>
      <c r="BAJ489" s="10"/>
      <c r="BAK489" s="10"/>
      <c r="BAL489" s="10"/>
      <c r="BAM489" s="10"/>
      <c r="BAN489" s="10"/>
      <c r="BAO489" s="10"/>
      <c r="BAP489" s="10"/>
      <c r="BAQ489" s="10"/>
      <c r="BAR489" s="10"/>
      <c r="BAS489" s="10"/>
      <c r="BAT489" s="10"/>
      <c r="BAU489" s="10"/>
      <c r="BAV489" s="10"/>
      <c r="BAW489" s="10"/>
      <c r="BAX489" s="10"/>
      <c r="BAY489" s="10"/>
      <c r="BAZ489" s="10"/>
      <c r="BBA489" s="10"/>
      <c r="BBB489" s="10"/>
      <c r="BBC489" s="10"/>
      <c r="BBD489" s="10"/>
      <c r="BBE489" s="10"/>
      <c r="BBF489" s="10"/>
      <c r="BBG489" s="10"/>
      <c r="BBH489" s="10"/>
      <c r="BBI489" s="10"/>
      <c r="BBJ489" s="10"/>
      <c r="BBK489" s="10"/>
      <c r="BBL489" s="10"/>
      <c r="BBM489" s="10"/>
      <c r="BBN489" s="10"/>
      <c r="BBO489" s="10"/>
      <c r="BBP489" s="10"/>
      <c r="BBQ489" s="10"/>
      <c r="BBR489" s="10"/>
      <c r="BBS489" s="10"/>
      <c r="BBT489" s="10"/>
      <c r="BBU489" s="10"/>
      <c r="BBV489" s="10"/>
      <c r="BBW489" s="10"/>
      <c r="BBX489" s="10"/>
      <c r="BBY489" s="10"/>
      <c r="BBZ489" s="10"/>
      <c r="BCA489" s="10"/>
      <c r="BCB489" s="10"/>
      <c r="BCC489" s="10"/>
      <c r="BCD489" s="10"/>
      <c r="BCE489" s="10"/>
      <c r="BCF489" s="10"/>
      <c r="BCG489" s="10"/>
      <c r="BCH489" s="10"/>
      <c r="BCI489" s="10"/>
      <c r="BCJ489" s="10"/>
      <c r="BCK489" s="10"/>
      <c r="BCL489" s="10"/>
      <c r="BCM489" s="10"/>
      <c r="BCN489" s="10"/>
      <c r="BCO489" s="10"/>
      <c r="BCP489" s="10"/>
      <c r="BCQ489" s="10"/>
      <c r="BCR489" s="10"/>
      <c r="BCS489" s="10"/>
      <c r="BCT489" s="10"/>
      <c r="BCU489" s="10"/>
      <c r="BCV489" s="10"/>
      <c r="BCW489" s="10"/>
      <c r="BCX489" s="10"/>
      <c r="BCY489" s="10"/>
      <c r="BCZ489" s="10"/>
      <c r="BDA489" s="10"/>
      <c r="BDB489" s="10"/>
      <c r="BDC489" s="10"/>
      <c r="BDD489" s="10"/>
      <c r="BDE489" s="10"/>
      <c r="BDF489" s="10"/>
      <c r="BDG489" s="10"/>
      <c r="BDH489" s="10"/>
      <c r="BDI489" s="10"/>
      <c r="BDJ489" s="10"/>
      <c r="BDK489" s="10"/>
      <c r="BDL489" s="10"/>
      <c r="BDM489" s="10"/>
      <c r="BDN489" s="10"/>
      <c r="BDO489" s="10"/>
      <c r="BDP489" s="10"/>
      <c r="BDQ489" s="10"/>
      <c r="BDR489" s="10"/>
      <c r="BDS489" s="10"/>
      <c r="BDT489" s="10"/>
      <c r="BDU489" s="10"/>
      <c r="BDV489" s="10"/>
      <c r="BDW489" s="10"/>
      <c r="BDX489" s="10"/>
      <c r="BDY489" s="10"/>
      <c r="BDZ489" s="10"/>
      <c r="BEA489" s="10"/>
      <c r="BEB489" s="10"/>
      <c r="BEC489" s="10"/>
      <c r="BED489" s="10"/>
      <c r="BEE489" s="10"/>
      <c r="BEF489" s="10"/>
      <c r="BEG489" s="10"/>
      <c r="BEH489" s="10"/>
      <c r="BEI489" s="10"/>
      <c r="BEJ489" s="10"/>
      <c r="BEK489" s="10"/>
      <c r="BEL489" s="10"/>
      <c r="BEM489" s="10"/>
      <c r="BEN489" s="10"/>
      <c r="BEO489" s="10"/>
      <c r="BEP489" s="10"/>
      <c r="BEQ489" s="10"/>
      <c r="BER489" s="10"/>
      <c r="BES489" s="10"/>
      <c r="BET489" s="10"/>
      <c r="BEU489" s="10"/>
      <c r="BEV489" s="10"/>
      <c r="BEW489" s="10"/>
      <c r="BEX489" s="10"/>
      <c r="BEY489" s="10"/>
      <c r="BEZ489" s="10"/>
      <c r="BFA489" s="10"/>
      <c r="BFB489" s="10"/>
      <c r="BFC489" s="10"/>
      <c r="BFD489" s="10"/>
      <c r="BFE489" s="10"/>
      <c r="BFF489" s="10"/>
      <c r="BFG489" s="10"/>
      <c r="BFH489" s="10"/>
      <c r="BFI489" s="10"/>
      <c r="BFJ489" s="10"/>
      <c r="BFK489" s="10"/>
      <c r="BFL489" s="10"/>
      <c r="BFM489" s="10"/>
      <c r="BFN489" s="10"/>
      <c r="BFO489" s="10"/>
      <c r="BFP489" s="10"/>
      <c r="BFQ489" s="10"/>
      <c r="BFR489" s="10"/>
      <c r="BFS489" s="10"/>
      <c r="BFT489" s="10"/>
      <c r="BFU489" s="10"/>
      <c r="BFV489" s="10"/>
      <c r="BFW489" s="10"/>
      <c r="BFX489" s="10"/>
      <c r="BFY489" s="10"/>
      <c r="BFZ489" s="10"/>
      <c r="BGA489" s="10"/>
      <c r="BGB489" s="10"/>
      <c r="BGC489" s="10"/>
      <c r="BGD489" s="10"/>
      <c r="BGE489" s="10"/>
      <c r="BGF489" s="10"/>
      <c r="BGG489" s="10"/>
      <c r="BGH489" s="10"/>
      <c r="BGI489" s="10"/>
      <c r="BGJ489" s="10"/>
      <c r="BGK489" s="10"/>
      <c r="BGL489" s="10"/>
      <c r="BGM489" s="10"/>
      <c r="BGN489" s="10"/>
      <c r="BGO489" s="10"/>
      <c r="BGP489" s="10"/>
      <c r="BGQ489" s="10"/>
      <c r="BGR489" s="10"/>
      <c r="BGS489" s="10"/>
      <c r="BGT489" s="10"/>
      <c r="BGU489" s="10"/>
      <c r="BGV489" s="10"/>
      <c r="BGW489" s="10"/>
      <c r="BGX489" s="10"/>
      <c r="BGY489" s="10"/>
      <c r="BGZ489" s="10"/>
      <c r="BHA489" s="10"/>
      <c r="BHB489" s="10"/>
      <c r="BHC489" s="10"/>
      <c r="BHD489" s="10"/>
      <c r="BHE489" s="10"/>
      <c r="BHF489" s="10"/>
      <c r="BHG489" s="10"/>
      <c r="BHH489" s="10"/>
      <c r="BHI489" s="10"/>
      <c r="BHJ489" s="10"/>
      <c r="BHK489" s="10"/>
      <c r="BHL489" s="10"/>
      <c r="BHM489" s="10"/>
      <c r="BHN489" s="10"/>
      <c r="BHO489" s="10"/>
      <c r="BHP489" s="10"/>
      <c r="BHQ489" s="10"/>
      <c r="BHR489" s="10"/>
      <c r="BHS489" s="10"/>
      <c r="BHT489" s="10"/>
      <c r="BHU489" s="10"/>
      <c r="BHV489" s="10"/>
      <c r="BHW489" s="10"/>
      <c r="BHX489" s="10"/>
      <c r="BHY489" s="10"/>
      <c r="BHZ489" s="10"/>
      <c r="BIA489" s="10"/>
      <c r="BIB489" s="10"/>
      <c r="BIC489" s="10"/>
      <c r="BID489" s="10"/>
      <c r="BIE489" s="10"/>
      <c r="BIF489" s="10"/>
      <c r="BIG489" s="10"/>
      <c r="BIH489" s="10"/>
      <c r="BII489" s="10"/>
      <c r="BIJ489" s="10"/>
      <c r="BIK489" s="10"/>
      <c r="BIL489" s="10"/>
      <c r="BIM489" s="10"/>
      <c r="BIN489" s="10"/>
      <c r="BIO489" s="10"/>
      <c r="BIP489" s="10"/>
      <c r="BIQ489" s="10"/>
      <c r="BIR489" s="10"/>
      <c r="BIS489" s="10"/>
      <c r="BIT489" s="10"/>
      <c r="BIU489" s="10"/>
      <c r="BIV489" s="10"/>
      <c r="BIW489" s="10"/>
      <c r="BIX489" s="10"/>
      <c r="BIY489" s="10"/>
      <c r="BIZ489" s="10"/>
      <c r="BJA489" s="10"/>
      <c r="BJB489" s="10"/>
      <c r="BJC489" s="10"/>
      <c r="BJD489" s="10"/>
      <c r="BJE489" s="10"/>
      <c r="BJF489" s="10"/>
      <c r="BJG489" s="10"/>
      <c r="BJH489" s="10"/>
      <c r="BJI489" s="10"/>
      <c r="BJJ489" s="10"/>
      <c r="BJK489" s="10"/>
      <c r="BJL489" s="10"/>
      <c r="BJM489" s="10"/>
      <c r="BJN489" s="10"/>
      <c r="BJO489" s="10"/>
      <c r="BJP489" s="10"/>
      <c r="BJQ489" s="10"/>
      <c r="BJR489" s="10"/>
      <c r="BJS489" s="10"/>
      <c r="BJT489" s="10"/>
      <c r="BJU489" s="10"/>
      <c r="BJV489" s="10"/>
      <c r="BJW489" s="10"/>
      <c r="BJX489" s="10"/>
      <c r="BJY489" s="10"/>
      <c r="BJZ489" s="10"/>
      <c r="BKA489" s="10"/>
      <c r="BKB489" s="10"/>
      <c r="BKC489" s="10"/>
      <c r="BKD489" s="10"/>
      <c r="BKE489" s="10"/>
      <c r="BKF489" s="10"/>
      <c r="BKG489" s="10"/>
      <c r="BKH489" s="10"/>
      <c r="BKI489" s="10"/>
      <c r="BKJ489" s="10"/>
      <c r="BKK489" s="10"/>
      <c r="BKL489" s="10"/>
      <c r="BKM489" s="10"/>
      <c r="BKN489" s="10"/>
      <c r="BKO489" s="10"/>
      <c r="BKP489" s="10"/>
      <c r="BKQ489" s="10"/>
      <c r="BKR489" s="10"/>
      <c r="BKS489" s="10"/>
      <c r="BKT489" s="10"/>
      <c r="BKU489" s="10"/>
      <c r="BKV489" s="10"/>
      <c r="BKW489" s="10"/>
      <c r="BKX489" s="10"/>
      <c r="BKY489" s="10"/>
      <c r="BKZ489" s="10"/>
      <c r="BLA489" s="10"/>
      <c r="BLB489" s="10"/>
      <c r="BLC489" s="10"/>
      <c r="BLD489" s="10"/>
      <c r="BLE489" s="10"/>
      <c r="BLF489" s="10"/>
      <c r="BLG489" s="10"/>
      <c r="BLH489" s="10"/>
      <c r="BLI489" s="10"/>
      <c r="BLJ489" s="10"/>
      <c r="BLK489" s="10"/>
      <c r="BLL489" s="10"/>
      <c r="BLM489" s="10"/>
      <c r="BLN489" s="10"/>
      <c r="BLO489" s="10"/>
      <c r="BLP489" s="10"/>
      <c r="BLQ489" s="10"/>
      <c r="BLR489" s="10"/>
      <c r="BLS489" s="10"/>
      <c r="BLT489" s="10"/>
      <c r="BLU489" s="10"/>
      <c r="BLV489" s="10"/>
      <c r="BLW489" s="10"/>
      <c r="BLX489" s="10"/>
      <c r="BLY489" s="10"/>
      <c r="BLZ489" s="10"/>
      <c r="BMA489" s="10"/>
      <c r="BMB489" s="10"/>
      <c r="BMC489" s="10"/>
      <c r="BMD489" s="10"/>
      <c r="BME489" s="10"/>
      <c r="BMF489" s="10"/>
      <c r="BMG489" s="10"/>
      <c r="BMH489" s="10"/>
      <c r="BMI489" s="10"/>
      <c r="BMJ489" s="10"/>
      <c r="BMK489" s="10"/>
      <c r="BML489" s="10"/>
      <c r="BMM489" s="10"/>
      <c r="BMN489" s="10"/>
      <c r="BMO489" s="10"/>
      <c r="BMP489" s="10"/>
      <c r="BMQ489" s="10"/>
      <c r="BMR489" s="10"/>
      <c r="BMS489" s="10"/>
      <c r="BMT489" s="10"/>
      <c r="BMU489" s="10"/>
      <c r="BMV489" s="10"/>
      <c r="BMW489" s="10"/>
      <c r="BMX489" s="10"/>
      <c r="BMY489" s="10"/>
      <c r="BMZ489" s="10"/>
      <c r="BNA489" s="10"/>
      <c r="BNB489" s="10"/>
      <c r="BNC489" s="10"/>
      <c r="BND489" s="10"/>
      <c r="BNE489" s="10"/>
      <c r="BNF489" s="10"/>
      <c r="BNG489" s="10"/>
      <c r="BNH489" s="10"/>
      <c r="BNI489" s="10"/>
      <c r="BNJ489" s="10"/>
      <c r="BNK489" s="10"/>
      <c r="BNL489" s="10"/>
      <c r="BNM489" s="10"/>
      <c r="BNN489" s="10"/>
      <c r="BNO489" s="10"/>
      <c r="BNP489" s="10"/>
      <c r="BNQ489" s="10"/>
      <c r="BNR489" s="10"/>
      <c r="BNS489" s="10"/>
      <c r="BNT489" s="10"/>
      <c r="BNU489" s="10"/>
      <c r="BNV489" s="10"/>
      <c r="BNW489" s="10"/>
      <c r="BNX489" s="10"/>
      <c r="BNY489" s="10"/>
      <c r="BNZ489" s="10"/>
      <c r="BOA489" s="10"/>
      <c r="BOB489" s="10"/>
      <c r="BOC489" s="10"/>
      <c r="BOD489" s="10"/>
      <c r="BOE489" s="10"/>
      <c r="BOF489" s="10"/>
      <c r="BOG489" s="10"/>
      <c r="BOH489" s="10"/>
      <c r="BOI489" s="10"/>
      <c r="BOJ489" s="10"/>
      <c r="BOK489" s="10"/>
      <c r="BOL489" s="10"/>
      <c r="BOM489" s="10"/>
      <c r="BON489" s="10"/>
      <c r="BOO489" s="10"/>
      <c r="BOP489" s="10"/>
      <c r="BOQ489" s="10"/>
      <c r="BOR489" s="10"/>
      <c r="BOS489" s="10"/>
      <c r="BOT489" s="10"/>
      <c r="BOU489" s="10"/>
      <c r="BOV489" s="10"/>
      <c r="BOW489" s="10"/>
      <c r="BOX489" s="10"/>
      <c r="BOY489" s="10"/>
      <c r="BOZ489" s="10"/>
      <c r="BPA489" s="10"/>
      <c r="BPB489" s="10"/>
      <c r="BPC489" s="10"/>
      <c r="BPD489" s="10"/>
      <c r="BPE489" s="10"/>
      <c r="BPF489" s="10"/>
      <c r="BPG489" s="10"/>
      <c r="BPH489" s="10"/>
      <c r="BPI489" s="10"/>
      <c r="BPJ489" s="10"/>
      <c r="BPK489" s="10"/>
      <c r="BPL489" s="10"/>
      <c r="BPM489" s="10"/>
      <c r="BPN489" s="10"/>
      <c r="BPO489" s="10"/>
      <c r="BPP489" s="10"/>
      <c r="BPQ489" s="10"/>
      <c r="BPR489" s="10"/>
      <c r="BPS489" s="10"/>
      <c r="BPT489" s="10"/>
      <c r="BPU489" s="10"/>
      <c r="BPV489" s="10"/>
      <c r="BPW489" s="10"/>
      <c r="BPX489" s="10"/>
      <c r="BPY489" s="10"/>
      <c r="BPZ489" s="10"/>
      <c r="BQA489" s="10"/>
      <c r="BQB489" s="10"/>
      <c r="BQC489" s="10"/>
      <c r="BQD489" s="10"/>
      <c r="BQE489" s="10"/>
      <c r="BQF489" s="10"/>
      <c r="BQG489" s="10"/>
      <c r="BQH489" s="10"/>
      <c r="BQI489" s="10"/>
      <c r="BQJ489" s="10"/>
      <c r="BQK489" s="10"/>
      <c r="BQL489" s="10"/>
      <c r="BQM489" s="10"/>
      <c r="BQN489" s="10"/>
      <c r="BQO489" s="10"/>
      <c r="BQP489" s="10"/>
      <c r="BQQ489" s="10"/>
      <c r="BQR489" s="10"/>
      <c r="BQS489" s="10"/>
      <c r="BQT489" s="10"/>
      <c r="BQU489" s="10"/>
      <c r="BQV489" s="10"/>
      <c r="BQW489" s="10"/>
      <c r="BQX489" s="10"/>
      <c r="BQY489" s="10"/>
      <c r="BQZ489" s="10"/>
      <c r="BRA489" s="10"/>
      <c r="BRB489" s="10"/>
      <c r="BRC489" s="10"/>
      <c r="BRD489" s="10"/>
      <c r="BRE489" s="10"/>
      <c r="BRF489" s="10"/>
      <c r="BRG489" s="10"/>
      <c r="BRH489" s="10"/>
      <c r="BRI489" s="10"/>
      <c r="BRJ489" s="10"/>
      <c r="BRK489" s="10"/>
      <c r="BRL489" s="10"/>
      <c r="BRM489" s="10"/>
      <c r="BRN489" s="10"/>
      <c r="BRO489" s="10"/>
      <c r="BRP489" s="10"/>
      <c r="BRQ489" s="10"/>
      <c r="BRR489" s="10"/>
      <c r="BRS489" s="10"/>
      <c r="BRT489" s="10"/>
      <c r="BRU489" s="10"/>
      <c r="BRV489" s="10"/>
      <c r="BRW489" s="10"/>
      <c r="BRX489" s="10"/>
      <c r="BRY489" s="10"/>
      <c r="BRZ489" s="10"/>
      <c r="BSA489" s="10"/>
      <c r="BSB489" s="10"/>
      <c r="BSC489" s="10"/>
      <c r="BSD489" s="10"/>
      <c r="BSE489" s="10"/>
      <c r="BSF489" s="10"/>
      <c r="BSG489" s="10"/>
      <c r="BSH489" s="10"/>
      <c r="BSI489" s="10"/>
      <c r="BSJ489" s="10"/>
      <c r="BSK489" s="10"/>
      <c r="BSL489" s="10"/>
      <c r="BSM489" s="10"/>
      <c r="BSN489" s="10"/>
      <c r="BSO489" s="10"/>
      <c r="BSP489" s="10"/>
      <c r="BSQ489" s="10"/>
      <c r="BSR489" s="10"/>
      <c r="BSS489" s="10"/>
      <c r="BST489" s="10"/>
      <c r="BSU489" s="10"/>
      <c r="BSV489" s="10"/>
      <c r="BSW489" s="10"/>
      <c r="BSX489" s="10"/>
      <c r="BSY489" s="10"/>
      <c r="BSZ489" s="10"/>
      <c r="BTA489" s="10"/>
      <c r="BTB489" s="10"/>
      <c r="BTC489" s="10"/>
      <c r="BTD489" s="10"/>
      <c r="BTE489" s="10"/>
      <c r="BTF489" s="10"/>
      <c r="BTG489" s="10"/>
      <c r="BTH489" s="10"/>
      <c r="BTI489" s="10"/>
      <c r="BTJ489" s="10"/>
      <c r="BTK489" s="10"/>
      <c r="BTL489" s="10"/>
      <c r="BTM489" s="10"/>
      <c r="BTN489" s="10"/>
      <c r="BTO489" s="10"/>
      <c r="BTP489" s="10"/>
      <c r="BTQ489" s="10"/>
      <c r="BTR489" s="10"/>
      <c r="BTS489" s="10"/>
      <c r="BTT489" s="10"/>
      <c r="BTU489" s="10"/>
      <c r="BTV489" s="10"/>
      <c r="BTW489" s="10"/>
      <c r="BTX489" s="10"/>
      <c r="BTY489" s="10"/>
      <c r="BTZ489" s="10"/>
      <c r="BUA489" s="10"/>
      <c r="BUB489" s="10"/>
      <c r="BUC489" s="10"/>
      <c r="BUD489" s="10"/>
      <c r="BUE489" s="10"/>
      <c r="BUF489" s="10"/>
      <c r="BUG489" s="10"/>
      <c r="BUH489" s="10"/>
      <c r="BUI489" s="10"/>
      <c r="BUJ489" s="10"/>
      <c r="BUK489" s="10"/>
      <c r="BUL489" s="10"/>
      <c r="BUM489" s="10"/>
      <c r="BUN489" s="10"/>
      <c r="BUO489" s="10"/>
      <c r="BUP489" s="10"/>
      <c r="BUQ489" s="10"/>
      <c r="BUR489" s="10"/>
      <c r="BUS489" s="10"/>
      <c r="BUT489" s="10"/>
      <c r="BUU489" s="10"/>
      <c r="BUV489" s="10"/>
      <c r="BUW489" s="10"/>
      <c r="BUX489" s="10"/>
      <c r="BUY489" s="10"/>
      <c r="BUZ489" s="10"/>
      <c r="BVA489" s="10"/>
      <c r="BVB489" s="10"/>
      <c r="BVC489" s="10"/>
      <c r="BVD489" s="10"/>
      <c r="BVE489" s="10"/>
      <c r="BVF489" s="10"/>
      <c r="BVG489" s="10"/>
      <c r="BVH489" s="10"/>
      <c r="BVI489" s="10"/>
      <c r="BVJ489" s="10"/>
      <c r="BVK489" s="10"/>
      <c r="BVL489" s="10"/>
      <c r="BVM489" s="10"/>
      <c r="BVN489" s="10"/>
      <c r="BVO489" s="10"/>
      <c r="BVP489" s="10"/>
      <c r="BVQ489" s="10"/>
      <c r="BVR489" s="10"/>
      <c r="BVS489" s="10"/>
      <c r="BVT489" s="10"/>
      <c r="BVU489" s="10"/>
      <c r="BVV489" s="10"/>
      <c r="BVW489" s="10"/>
      <c r="BVX489" s="10"/>
      <c r="BVY489" s="10"/>
      <c r="BVZ489" s="10"/>
      <c r="BWA489" s="10"/>
      <c r="BWB489" s="10"/>
      <c r="BWC489" s="10"/>
      <c r="BWD489" s="10"/>
      <c r="BWE489" s="10"/>
      <c r="BWF489" s="10"/>
      <c r="BWG489" s="10"/>
      <c r="BWH489" s="10"/>
      <c r="BWI489" s="10"/>
      <c r="BWJ489" s="10"/>
      <c r="BWK489" s="10"/>
      <c r="BWL489" s="10"/>
      <c r="BWM489" s="10"/>
      <c r="BWN489" s="10"/>
      <c r="BWO489" s="10"/>
      <c r="BWP489" s="10"/>
      <c r="BWQ489" s="10"/>
      <c r="BWR489" s="10"/>
      <c r="BWS489" s="10"/>
      <c r="BWT489" s="10"/>
      <c r="BWU489" s="10"/>
      <c r="BWV489" s="10"/>
      <c r="BWW489" s="10"/>
      <c r="BWX489" s="10"/>
      <c r="BWY489" s="10"/>
      <c r="BWZ489" s="10"/>
      <c r="BXA489" s="10"/>
      <c r="BXB489" s="10"/>
      <c r="BXC489" s="10"/>
      <c r="BXD489" s="10"/>
      <c r="BXE489" s="10"/>
      <c r="BXF489" s="10"/>
      <c r="BXG489" s="10"/>
      <c r="BXH489" s="10"/>
      <c r="BXI489" s="10"/>
      <c r="BXJ489" s="10"/>
      <c r="BXK489" s="10"/>
      <c r="BXL489" s="10"/>
      <c r="BXM489" s="10"/>
      <c r="BXN489" s="10"/>
      <c r="BXO489" s="10"/>
      <c r="BXP489" s="10"/>
      <c r="BXQ489" s="10"/>
      <c r="BXR489" s="10"/>
      <c r="BXS489" s="10"/>
      <c r="BXT489" s="10"/>
      <c r="BXU489" s="10"/>
      <c r="BXV489" s="10"/>
      <c r="BXW489" s="10"/>
      <c r="BXX489" s="10"/>
      <c r="BXY489" s="10"/>
      <c r="BXZ489" s="10"/>
      <c r="BYA489" s="10"/>
      <c r="BYB489" s="10"/>
      <c r="BYC489" s="10"/>
      <c r="BYD489" s="10"/>
      <c r="BYE489" s="10"/>
      <c r="BYF489" s="10"/>
      <c r="BYG489" s="10"/>
      <c r="BYH489" s="10"/>
      <c r="BYI489" s="10"/>
      <c r="BYJ489" s="10"/>
      <c r="BYK489" s="10"/>
      <c r="BYL489" s="10"/>
      <c r="BYM489" s="10"/>
      <c r="BYN489" s="10"/>
      <c r="BYO489" s="10"/>
      <c r="BYP489" s="10"/>
      <c r="BYQ489" s="10"/>
      <c r="BYR489" s="10"/>
      <c r="BYS489" s="10"/>
      <c r="BYT489" s="10"/>
      <c r="BYU489" s="10"/>
      <c r="BYV489" s="10"/>
      <c r="BYW489" s="10"/>
      <c r="BYX489" s="10"/>
      <c r="BYY489" s="10"/>
      <c r="BYZ489" s="10"/>
      <c r="BZA489" s="10"/>
      <c r="BZB489" s="10"/>
      <c r="BZC489" s="10"/>
      <c r="BZD489" s="10"/>
      <c r="BZE489" s="10"/>
      <c r="BZF489" s="10"/>
      <c r="BZG489" s="10"/>
      <c r="BZH489" s="10"/>
      <c r="BZI489" s="10"/>
      <c r="BZJ489" s="10"/>
      <c r="BZK489" s="10"/>
      <c r="BZL489" s="10"/>
      <c r="BZM489" s="10"/>
      <c r="BZN489" s="10"/>
      <c r="BZO489" s="10"/>
      <c r="BZP489" s="10"/>
      <c r="BZQ489" s="10"/>
      <c r="BZR489" s="10"/>
      <c r="BZS489" s="10"/>
      <c r="BZT489" s="10"/>
      <c r="BZU489" s="10"/>
      <c r="BZV489" s="10"/>
      <c r="BZW489" s="10"/>
      <c r="BZX489" s="10"/>
      <c r="BZY489" s="10"/>
      <c r="BZZ489" s="10"/>
      <c r="CAA489" s="10"/>
      <c r="CAB489" s="10"/>
      <c r="CAC489" s="10"/>
      <c r="CAD489" s="10"/>
      <c r="CAE489" s="10"/>
      <c r="CAF489" s="10"/>
      <c r="CAG489" s="10"/>
      <c r="CAH489" s="10"/>
      <c r="CAI489" s="10"/>
      <c r="CAJ489" s="10"/>
      <c r="CAK489" s="10"/>
      <c r="CAL489" s="10"/>
      <c r="CAM489" s="10"/>
      <c r="CAN489" s="10"/>
      <c r="CAO489" s="10"/>
      <c r="CAP489" s="10"/>
      <c r="CAQ489" s="10"/>
      <c r="CAR489" s="10"/>
      <c r="CAS489" s="10"/>
      <c r="CAT489" s="10"/>
      <c r="CAU489" s="10"/>
      <c r="CAV489" s="10"/>
      <c r="CAW489" s="10"/>
      <c r="CAX489" s="10"/>
      <c r="CAY489" s="10"/>
      <c r="CAZ489" s="10"/>
      <c r="CBA489" s="10"/>
      <c r="CBB489" s="10"/>
      <c r="CBC489" s="10"/>
      <c r="CBD489" s="10"/>
      <c r="CBE489" s="10"/>
      <c r="CBF489" s="10"/>
      <c r="CBG489" s="10"/>
      <c r="CBH489" s="10"/>
      <c r="CBI489" s="10"/>
      <c r="CBJ489" s="10"/>
      <c r="CBK489" s="10"/>
      <c r="CBL489" s="10"/>
      <c r="CBM489" s="10"/>
      <c r="CBN489" s="10"/>
      <c r="CBO489" s="10"/>
      <c r="CBP489" s="10"/>
      <c r="CBQ489" s="10"/>
      <c r="CBR489" s="10"/>
      <c r="CBS489" s="10"/>
      <c r="CBT489" s="10"/>
      <c r="CBU489" s="10"/>
      <c r="CBV489" s="10"/>
      <c r="CBW489" s="10"/>
      <c r="CBX489" s="10"/>
      <c r="CBY489" s="10"/>
      <c r="CBZ489" s="10"/>
      <c r="CCA489" s="10"/>
      <c r="CCB489" s="10"/>
      <c r="CCC489" s="10"/>
      <c r="CCD489" s="10"/>
      <c r="CCE489" s="10"/>
      <c r="CCF489" s="10"/>
      <c r="CCG489" s="10"/>
      <c r="CCH489" s="10"/>
      <c r="CCI489" s="10"/>
      <c r="CCJ489" s="10"/>
      <c r="CCK489" s="10"/>
      <c r="CCL489" s="10"/>
      <c r="CCM489" s="10"/>
      <c r="CCN489" s="10"/>
      <c r="CCO489" s="10"/>
      <c r="CCP489" s="10"/>
      <c r="CCQ489" s="10"/>
      <c r="CCR489" s="10"/>
      <c r="CCS489" s="10"/>
      <c r="CCT489" s="10"/>
      <c r="CCU489" s="10"/>
      <c r="CCV489" s="10"/>
      <c r="CCW489" s="10"/>
      <c r="CCX489" s="10"/>
      <c r="CCY489" s="10"/>
      <c r="CCZ489" s="10"/>
      <c r="CDA489" s="10"/>
      <c r="CDB489" s="10"/>
      <c r="CDC489" s="10"/>
      <c r="CDD489" s="10"/>
      <c r="CDE489" s="10"/>
      <c r="CDF489" s="10"/>
      <c r="CDG489" s="10"/>
      <c r="CDH489" s="10"/>
      <c r="CDI489" s="10"/>
      <c r="CDJ489" s="10"/>
      <c r="CDK489" s="10"/>
      <c r="CDL489" s="10"/>
      <c r="CDM489" s="10"/>
      <c r="CDN489" s="10"/>
      <c r="CDO489" s="10"/>
      <c r="CDP489" s="10"/>
      <c r="CDQ489" s="10"/>
      <c r="CDR489" s="10"/>
      <c r="CDS489" s="10"/>
      <c r="CDT489" s="10"/>
      <c r="CDU489" s="10"/>
      <c r="CDV489" s="10"/>
      <c r="CDW489" s="10"/>
      <c r="CDX489" s="10"/>
      <c r="CDY489" s="10"/>
      <c r="CDZ489" s="10"/>
      <c r="CEA489" s="10"/>
      <c r="CEB489" s="10"/>
      <c r="CEC489" s="10"/>
      <c r="CED489" s="10"/>
      <c r="CEE489" s="10"/>
      <c r="CEF489" s="10"/>
      <c r="CEG489" s="10"/>
      <c r="CEH489" s="10"/>
      <c r="CEI489" s="10"/>
      <c r="CEJ489" s="10"/>
      <c r="CEK489" s="10"/>
      <c r="CEL489" s="10"/>
      <c r="CEM489" s="10"/>
      <c r="CEN489" s="10"/>
      <c r="CEO489" s="10"/>
      <c r="CEP489" s="10"/>
      <c r="CEQ489" s="10"/>
      <c r="CER489" s="10"/>
      <c r="CES489" s="10"/>
      <c r="CET489" s="10"/>
      <c r="CEU489" s="10"/>
      <c r="CEV489" s="10"/>
      <c r="CEW489" s="10"/>
      <c r="CEX489" s="10"/>
      <c r="CEY489" s="10"/>
      <c r="CEZ489" s="10"/>
      <c r="CFA489" s="10"/>
      <c r="CFB489" s="10"/>
      <c r="CFC489" s="10"/>
      <c r="CFD489" s="10"/>
      <c r="CFE489" s="10"/>
      <c r="CFF489" s="10"/>
      <c r="CFG489" s="10"/>
      <c r="CFH489" s="10"/>
      <c r="CFI489" s="10"/>
      <c r="CFJ489" s="10"/>
      <c r="CFK489" s="10"/>
      <c r="CFL489" s="10"/>
      <c r="CFM489" s="10"/>
      <c r="CFN489" s="10"/>
      <c r="CFO489" s="10"/>
      <c r="CFP489" s="10"/>
      <c r="CFQ489" s="10"/>
      <c r="CFR489" s="10"/>
      <c r="CFS489" s="10"/>
      <c r="CFT489" s="10"/>
      <c r="CFU489" s="10"/>
      <c r="CFV489" s="10"/>
      <c r="CFW489" s="10"/>
      <c r="CFX489" s="10"/>
      <c r="CFY489" s="10"/>
      <c r="CFZ489" s="10"/>
      <c r="CGA489" s="10"/>
      <c r="CGB489" s="10"/>
      <c r="CGC489" s="10"/>
      <c r="CGD489" s="10"/>
      <c r="CGE489" s="10"/>
      <c r="CGF489" s="10"/>
      <c r="CGG489" s="10"/>
      <c r="CGH489" s="10"/>
      <c r="CGI489" s="10"/>
      <c r="CGJ489" s="10"/>
      <c r="CGK489" s="10"/>
      <c r="CGL489" s="10"/>
      <c r="CGM489" s="10"/>
      <c r="CGN489" s="10"/>
      <c r="CGO489" s="10"/>
      <c r="CGP489" s="10"/>
      <c r="CGQ489" s="10"/>
      <c r="CGR489" s="10"/>
      <c r="CGS489" s="10"/>
      <c r="CGT489" s="10"/>
      <c r="CGU489" s="10"/>
      <c r="CGV489" s="10"/>
      <c r="CGW489" s="10"/>
      <c r="CGX489" s="10"/>
      <c r="CGY489" s="10"/>
      <c r="CGZ489" s="10"/>
      <c r="CHA489" s="10"/>
      <c r="CHB489" s="10"/>
      <c r="CHC489" s="10"/>
      <c r="CHD489" s="10"/>
      <c r="CHE489" s="10"/>
      <c r="CHF489" s="10"/>
      <c r="CHG489" s="10"/>
      <c r="CHH489" s="10"/>
      <c r="CHI489" s="10"/>
      <c r="CHJ489" s="10"/>
      <c r="CHK489" s="10"/>
      <c r="CHL489" s="10"/>
      <c r="CHM489" s="10"/>
      <c r="CHN489" s="10"/>
      <c r="CHO489" s="10"/>
      <c r="CHP489" s="10"/>
      <c r="CHQ489" s="10"/>
      <c r="CHR489" s="10"/>
      <c r="CHS489" s="10"/>
      <c r="CHT489" s="10"/>
      <c r="CHU489" s="10"/>
      <c r="CHV489" s="10"/>
      <c r="CHW489" s="10"/>
      <c r="CHX489" s="10"/>
      <c r="CHY489" s="10"/>
      <c r="CHZ489" s="10"/>
      <c r="CIA489" s="10"/>
      <c r="CIB489" s="10"/>
      <c r="CIC489" s="10"/>
      <c r="CID489" s="10"/>
      <c r="CIE489" s="10"/>
      <c r="CIF489" s="10"/>
      <c r="CIG489" s="10"/>
      <c r="CIH489" s="10"/>
      <c r="CII489" s="10"/>
      <c r="CIJ489" s="10"/>
      <c r="CIK489" s="10"/>
      <c r="CIL489" s="10"/>
      <c r="CIM489" s="10"/>
      <c r="CIN489" s="10"/>
      <c r="CIO489" s="10"/>
      <c r="CIP489" s="10"/>
      <c r="CIQ489" s="10"/>
      <c r="CIR489" s="10"/>
      <c r="CIS489" s="10"/>
      <c r="CIT489" s="10"/>
      <c r="CIU489" s="10"/>
      <c r="CIV489" s="10"/>
      <c r="CIW489" s="10"/>
      <c r="CIX489" s="10"/>
      <c r="CIY489" s="10"/>
      <c r="CIZ489" s="10"/>
      <c r="CJA489" s="10"/>
      <c r="CJB489" s="10"/>
      <c r="CJC489" s="10"/>
      <c r="CJD489" s="10"/>
      <c r="CJE489" s="10"/>
      <c r="CJF489" s="10"/>
      <c r="CJG489" s="10"/>
      <c r="CJH489" s="10"/>
      <c r="CJI489" s="10"/>
      <c r="CJJ489" s="10"/>
      <c r="CJK489" s="10"/>
      <c r="CJL489" s="10"/>
      <c r="CJM489" s="10"/>
      <c r="CJN489" s="10"/>
      <c r="CJO489" s="10"/>
      <c r="CJP489" s="10"/>
      <c r="CJQ489" s="10"/>
      <c r="CJR489" s="10"/>
      <c r="CJS489" s="10"/>
      <c r="CJT489" s="10"/>
      <c r="CJU489" s="10"/>
      <c r="CJV489" s="10"/>
      <c r="CJW489" s="10"/>
      <c r="CJX489" s="10"/>
      <c r="CJY489" s="10"/>
      <c r="CJZ489" s="10"/>
      <c r="CKA489" s="10"/>
      <c r="CKB489" s="10"/>
      <c r="CKC489" s="10"/>
      <c r="CKD489" s="10"/>
      <c r="CKE489" s="10"/>
      <c r="CKF489" s="10"/>
      <c r="CKG489" s="10"/>
      <c r="CKH489" s="10"/>
      <c r="CKI489" s="10"/>
      <c r="CKJ489" s="10"/>
      <c r="CKK489" s="10"/>
      <c r="CKL489" s="10"/>
      <c r="CKM489" s="10"/>
      <c r="CKN489" s="10"/>
      <c r="CKO489" s="10"/>
      <c r="CKP489" s="10"/>
      <c r="CKQ489" s="10"/>
      <c r="CKR489" s="10"/>
      <c r="CKS489" s="10"/>
      <c r="CKT489" s="10"/>
      <c r="CKU489" s="10"/>
      <c r="CKV489" s="10"/>
      <c r="CKW489" s="10"/>
      <c r="CKX489" s="10"/>
      <c r="CKY489" s="10"/>
      <c r="CKZ489" s="10"/>
      <c r="CLA489" s="10"/>
      <c r="CLB489" s="10"/>
      <c r="CLC489" s="10"/>
      <c r="CLD489" s="10"/>
      <c r="CLE489" s="10"/>
      <c r="CLF489" s="10"/>
      <c r="CLG489" s="10"/>
      <c r="CLH489" s="10"/>
      <c r="CLI489" s="10"/>
      <c r="CLJ489" s="10"/>
      <c r="CLK489" s="10"/>
      <c r="CLL489" s="10"/>
      <c r="CLM489" s="10"/>
      <c r="CLN489" s="10"/>
      <c r="CLO489" s="10"/>
      <c r="CLP489" s="10"/>
      <c r="CLQ489" s="10"/>
      <c r="CLR489" s="10"/>
      <c r="CLS489" s="10"/>
      <c r="CLT489" s="10"/>
      <c r="CLU489" s="10"/>
      <c r="CLV489" s="10"/>
      <c r="CLW489" s="10"/>
      <c r="CLX489" s="10"/>
      <c r="CLY489" s="10"/>
      <c r="CLZ489" s="10"/>
      <c r="CMA489" s="10"/>
      <c r="CMB489" s="10"/>
      <c r="CMC489" s="10"/>
      <c r="CMD489" s="10"/>
      <c r="CME489" s="10"/>
      <c r="CMF489" s="10"/>
      <c r="CMG489" s="10"/>
      <c r="CMH489" s="10"/>
      <c r="CMI489" s="10"/>
      <c r="CMJ489" s="10"/>
      <c r="CMK489" s="10"/>
      <c r="CML489" s="10"/>
      <c r="CMM489" s="10"/>
      <c r="CMN489" s="10"/>
      <c r="CMO489" s="10"/>
      <c r="CMP489" s="10"/>
      <c r="CMQ489" s="10"/>
      <c r="CMR489" s="10"/>
      <c r="CMS489" s="10"/>
      <c r="CMT489" s="10"/>
      <c r="CMU489" s="10"/>
      <c r="CMV489" s="10"/>
      <c r="CMW489" s="10"/>
      <c r="CMX489" s="10"/>
      <c r="CMY489" s="10"/>
      <c r="CMZ489" s="10"/>
      <c r="CNA489" s="10"/>
      <c r="CNB489" s="10"/>
      <c r="CNC489" s="10"/>
      <c r="CND489" s="10"/>
      <c r="CNE489" s="10"/>
      <c r="CNF489" s="10"/>
      <c r="CNG489" s="10"/>
      <c r="CNH489" s="10"/>
      <c r="CNI489" s="10"/>
      <c r="CNJ489" s="10"/>
      <c r="CNK489" s="10"/>
      <c r="CNL489" s="10"/>
      <c r="CNM489" s="10"/>
      <c r="CNN489" s="10"/>
      <c r="CNO489" s="10"/>
      <c r="CNP489" s="10"/>
      <c r="CNQ489" s="10"/>
      <c r="CNR489" s="10"/>
      <c r="CNS489" s="10"/>
      <c r="CNT489" s="10"/>
      <c r="CNU489" s="10"/>
      <c r="CNV489" s="10"/>
      <c r="CNW489" s="10"/>
      <c r="CNX489" s="10"/>
      <c r="CNY489" s="10"/>
      <c r="CNZ489" s="10"/>
      <c r="COA489" s="10"/>
      <c r="COB489" s="10"/>
      <c r="COC489" s="10"/>
      <c r="COD489" s="10"/>
      <c r="COE489" s="10"/>
      <c r="COF489" s="10"/>
      <c r="COG489" s="10"/>
      <c r="COH489" s="10"/>
      <c r="COI489" s="10"/>
      <c r="COJ489" s="10"/>
      <c r="COK489" s="10"/>
      <c r="COL489" s="10"/>
      <c r="COM489" s="10"/>
      <c r="CON489" s="10"/>
      <c r="COO489" s="10"/>
      <c r="COP489" s="10"/>
      <c r="COQ489" s="10"/>
      <c r="COR489" s="10"/>
      <c r="COS489" s="10"/>
      <c r="COT489" s="10"/>
      <c r="COU489" s="10"/>
      <c r="COV489" s="10"/>
      <c r="COW489" s="10"/>
      <c r="COX489" s="10"/>
      <c r="COY489" s="10"/>
      <c r="COZ489" s="10"/>
      <c r="CPA489" s="10"/>
      <c r="CPB489" s="10"/>
      <c r="CPC489" s="10"/>
      <c r="CPD489" s="10"/>
      <c r="CPE489" s="10"/>
      <c r="CPF489" s="10"/>
      <c r="CPG489" s="10"/>
      <c r="CPH489" s="10"/>
      <c r="CPI489" s="10"/>
      <c r="CPJ489" s="10"/>
      <c r="CPK489" s="10"/>
      <c r="CPL489" s="10"/>
      <c r="CPM489" s="10"/>
      <c r="CPN489" s="10"/>
      <c r="CPO489" s="10"/>
      <c r="CPP489" s="10"/>
      <c r="CPQ489" s="10"/>
      <c r="CPR489" s="10"/>
      <c r="CPS489" s="10"/>
      <c r="CPT489" s="10"/>
      <c r="CPU489" s="10"/>
      <c r="CPV489" s="10"/>
      <c r="CPW489" s="10"/>
      <c r="CPX489" s="10"/>
      <c r="CPY489" s="10"/>
      <c r="CPZ489" s="10"/>
      <c r="CQA489" s="10"/>
      <c r="CQB489" s="10"/>
      <c r="CQC489" s="10"/>
      <c r="CQD489" s="10"/>
      <c r="CQE489" s="10"/>
      <c r="CQF489" s="10"/>
      <c r="CQG489" s="10"/>
      <c r="CQH489" s="10"/>
      <c r="CQI489" s="10"/>
      <c r="CQJ489" s="10"/>
      <c r="CQK489" s="10"/>
      <c r="CQL489" s="10"/>
      <c r="CQM489" s="10"/>
      <c r="CQN489" s="10"/>
      <c r="CQO489" s="10"/>
      <c r="CQP489" s="10"/>
      <c r="CQQ489" s="10"/>
      <c r="CQR489" s="10"/>
      <c r="CQS489" s="10"/>
      <c r="CQT489" s="10"/>
      <c r="CQU489" s="10"/>
      <c r="CQV489" s="10"/>
      <c r="CQW489" s="10"/>
      <c r="CQX489" s="10"/>
      <c r="CQY489" s="10"/>
      <c r="CQZ489" s="10"/>
      <c r="CRA489" s="10"/>
      <c r="CRB489" s="10"/>
      <c r="CRC489" s="10"/>
      <c r="CRD489" s="10"/>
      <c r="CRE489" s="10"/>
      <c r="CRF489" s="10"/>
      <c r="CRG489" s="10"/>
      <c r="CRH489" s="10"/>
      <c r="CRI489" s="10"/>
      <c r="CRJ489" s="10"/>
      <c r="CRK489" s="10"/>
      <c r="CRL489" s="10"/>
      <c r="CRM489" s="10"/>
      <c r="CRN489" s="10"/>
      <c r="CRO489" s="10"/>
      <c r="CRP489" s="10"/>
      <c r="CRQ489" s="10"/>
      <c r="CRR489" s="10"/>
      <c r="CRS489" s="10"/>
      <c r="CRT489" s="10"/>
      <c r="CRU489" s="10"/>
      <c r="CRV489" s="10"/>
      <c r="CRW489" s="10"/>
      <c r="CRX489" s="10"/>
      <c r="CRY489" s="10"/>
      <c r="CRZ489" s="10"/>
      <c r="CSA489" s="10"/>
      <c r="CSB489" s="10"/>
      <c r="CSC489" s="10"/>
      <c r="CSD489" s="10"/>
      <c r="CSE489" s="10"/>
      <c r="CSF489" s="10"/>
      <c r="CSG489" s="10"/>
      <c r="CSH489" s="10"/>
      <c r="CSI489" s="10"/>
      <c r="CSJ489" s="10"/>
      <c r="CSK489" s="10"/>
      <c r="CSL489" s="10"/>
      <c r="CSM489" s="10"/>
      <c r="CSN489" s="10"/>
      <c r="CSO489" s="10"/>
      <c r="CSP489" s="10"/>
      <c r="CSQ489" s="10"/>
      <c r="CSR489" s="10"/>
      <c r="CSS489" s="10"/>
      <c r="CST489" s="10"/>
      <c r="CSU489" s="10"/>
      <c r="CSV489" s="10"/>
      <c r="CSW489" s="10"/>
      <c r="CSX489" s="10"/>
      <c r="CSY489" s="10"/>
      <c r="CSZ489" s="10"/>
      <c r="CTA489" s="10"/>
      <c r="CTB489" s="10"/>
      <c r="CTC489" s="10"/>
      <c r="CTD489" s="10"/>
      <c r="CTE489" s="10"/>
      <c r="CTF489" s="10"/>
      <c r="CTG489" s="10"/>
      <c r="CTH489" s="10"/>
      <c r="CTI489" s="10"/>
      <c r="CTJ489" s="10"/>
      <c r="CTK489" s="10"/>
      <c r="CTL489" s="10"/>
      <c r="CTM489" s="10"/>
      <c r="CTN489" s="10"/>
      <c r="CTO489" s="10"/>
      <c r="CTP489" s="10"/>
      <c r="CTQ489" s="10"/>
      <c r="CTR489" s="10"/>
      <c r="CTS489" s="10"/>
      <c r="CTT489" s="10"/>
      <c r="CTU489" s="10"/>
      <c r="CTV489" s="10"/>
      <c r="CTW489" s="10"/>
      <c r="CTX489" s="10"/>
      <c r="CTY489" s="10"/>
      <c r="CTZ489" s="10"/>
      <c r="CUA489" s="10"/>
      <c r="CUB489" s="10"/>
      <c r="CUC489" s="10"/>
      <c r="CUD489" s="10"/>
      <c r="CUE489" s="10"/>
      <c r="CUF489" s="10"/>
      <c r="CUG489" s="10"/>
      <c r="CUH489" s="10"/>
      <c r="CUI489" s="10"/>
      <c r="CUJ489" s="10"/>
      <c r="CUK489" s="10"/>
      <c r="CUL489" s="10"/>
      <c r="CUM489" s="10"/>
      <c r="CUN489" s="10"/>
      <c r="CUO489" s="10"/>
      <c r="CUP489" s="10"/>
      <c r="CUQ489" s="10"/>
      <c r="CUR489" s="10"/>
      <c r="CUS489" s="10"/>
      <c r="CUT489" s="10"/>
      <c r="CUU489" s="10"/>
      <c r="CUV489" s="10"/>
      <c r="CUW489" s="10"/>
      <c r="CUX489" s="10"/>
      <c r="CUY489" s="10"/>
      <c r="CUZ489" s="10"/>
      <c r="CVA489" s="10"/>
      <c r="CVB489" s="10"/>
      <c r="CVC489" s="10"/>
      <c r="CVD489" s="10"/>
      <c r="CVE489" s="10"/>
      <c r="CVF489" s="10"/>
      <c r="CVG489" s="10"/>
      <c r="CVH489" s="10"/>
      <c r="CVI489" s="10"/>
      <c r="CVJ489" s="10"/>
      <c r="CVK489" s="10"/>
      <c r="CVL489" s="10"/>
      <c r="CVM489" s="10"/>
      <c r="CVN489" s="10"/>
      <c r="CVO489" s="10"/>
      <c r="CVP489" s="10"/>
      <c r="CVQ489" s="10"/>
      <c r="CVR489" s="10"/>
      <c r="CVS489" s="10"/>
      <c r="CVT489" s="10"/>
      <c r="CVU489" s="10"/>
      <c r="CVV489" s="10"/>
      <c r="CVW489" s="10"/>
      <c r="CVX489" s="10"/>
      <c r="CVY489" s="10"/>
      <c r="CVZ489" s="10"/>
      <c r="CWA489" s="10"/>
      <c r="CWB489" s="10"/>
      <c r="CWC489" s="10"/>
      <c r="CWD489" s="10"/>
      <c r="CWE489" s="10"/>
      <c r="CWF489" s="10"/>
      <c r="CWG489" s="10"/>
      <c r="CWH489" s="10"/>
      <c r="CWI489" s="10"/>
      <c r="CWJ489" s="10"/>
      <c r="CWK489" s="10"/>
      <c r="CWL489" s="10"/>
      <c r="CWM489" s="10"/>
      <c r="CWN489" s="10"/>
      <c r="CWO489" s="10"/>
      <c r="CWP489" s="10"/>
      <c r="CWQ489" s="10"/>
      <c r="CWR489" s="10"/>
      <c r="CWS489" s="10"/>
      <c r="CWT489" s="10"/>
      <c r="CWU489" s="10"/>
      <c r="CWV489" s="10"/>
      <c r="CWW489" s="10"/>
      <c r="CWX489" s="10"/>
      <c r="CWY489" s="10"/>
      <c r="CWZ489" s="10"/>
      <c r="CXA489" s="10"/>
      <c r="CXB489" s="10"/>
      <c r="CXC489" s="10"/>
      <c r="CXD489" s="10"/>
      <c r="CXE489" s="10"/>
      <c r="CXF489" s="10"/>
      <c r="CXG489" s="10"/>
      <c r="CXH489" s="10"/>
      <c r="CXI489" s="10"/>
      <c r="CXJ489" s="10"/>
      <c r="CXK489" s="10"/>
      <c r="CXL489" s="10"/>
      <c r="CXM489" s="10"/>
      <c r="CXN489" s="10"/>
      <c r="CXO489" s="10"/>
      <c r="CXP489" s="10"/>
      <c r="CXQ489" s="10"/>
      <c r="CXR489" s="10"/>
      <c r="CXS489" s="10"/>
      <c r="CXT489" s="10"/>
      <c r="CXU489" s="10"/>
      <c r="CXV489" s="10"/>
      <c r="CXW489" s="10"/>
      <c r="CXX489" s="10"/>
      <c r="CXY489" s="10"/>
      <c r="CXZ489" s="10"/>
      <c r="CYA489" s="10"/>
      <c r="CYB489" s="10"/>
      <c r="CYC489" s="10"/>
      <c r="CYD489" s="10"/>
      <c r="CYE489" s="10"/>
      <c r="CYF489" s="10"/>
      <c r="CYG489" s="10"/>
      <c r="CYH489" s="10"/>
      <c r="CYI489" s="10"/>
      <c r="CYJ489" s="10"/>
      <c r="CYK489" s="10"/>
      <c r="CYL489" s="10"/>
      <c r="CYM489" s="10"/>
      <c r="CYN489" s="10"/>
      <c r="CYO489" s="10"/>
      <c r="CYP489" s="10"/>
      <c r="CYQ489" s="10"/>
      <c r="CYR489" s="10"/>
      <c r="CYS489" s="10"/>
      <c r="CYT489" s="10"/>
      <c r="CYU489" s="10"/>
      <c r="CYV489" s="10"/>
      <c r="CYW489" s="10"/>
      <c r="CYX489" s="10"/>
      <c r="CYY489" s="10"/>
      <c r="CYZ489" s="10"/>
      <c r="CZA489" s="10"/>
      <c r="CZB489" s="10"/>
      <c r="CZC489" s="10"/>
      <c r="CZD489" s="10"/>
      <c r="CZE489" s="10"/>
      <c r="CZF489" s="10"/>
      <c r="CZG489" s="10"/>
      <c r="CZH489" s="10"/>
      <c r="CZI489" s="10"/>
      <c r="CZJ489" s="10"/>
      <c r="CZK489" s="10"/>
      <c r="CZL489" s="10"/>
      <c r="CZM489" s="10"/>
      <c r="CZN489" s="10"/>
      <c r="CZO489" s="10"/>
      <c r="CZP489" s="10"/>
      <c r="CZQ489" s="10"/>
      <c r="CZR489" s="10"/>
      <c r="CZS489" s="10"/>
      <c r="CZT489" s="10"/>
      <c r="CZU489" s="10"/>
      <c r="CZV489" s="10"/>
      <c r="CZW489" s="10"/>
      <c r="CZX489" s="10"/>
      <c r="CZY489" s="10"/>
      <c r="CZZ489" s="10"/>
      <c r="DAA489" s="10"/>
      <c r="DAB489" s="10"/>
      <c r="DAC489" s="10"/>
      <c r="DAD489" s="10"/>
      <c r="DAE489" s="10"/>
      <c r="DAF489" s="10"/>
      <c r="DAG489" s="10"/>
      <c r="DAH489" s="10"/>
      <c r="DAI489" s="10"/>
      <c r="DAJ489" s="10"/>
      <c r="DAK489" s="10"/>
      <c r="DAL489" s="10"/>
      <c r="DAM489" s="10"/>
      <c r="DAN489" s="10"/>
      <c r="DAO489" s="10"/>
      <c r="DAP489" s="10"/>
      <c r="DAQ489" s="10"/>
      <c r="DAR489" s="10"/>
      <c r="DAS489" s="10"/>
      <c r="DAT489" s="10"/>
      <c r="DAU489" s="10"/>
      <c r="DAV489" s="10"/>
      <c r="DAW489" s="10"/>
      <c r="DAX489" s="10"/>
      <c r="DAY489" s="10"/>
      <c r="DAZ489" s="10"/>
      <c r="DBA489" s="10"/>
      <c r="DBB489" s="10"/>
      <c r="DBC489" s="10"/>
      <c r="DBD489" s="10"/>
      <c r="DBE489" s="10"/>
      <c r="DBF489" s="10"/>
      <c r="DBG489" s="10"/>
      <c r="DBH489" s="10"/>
      <c r="DBI489" s="10"/>
      <c r="DBJ489" s="10"/>
      <c r="DBK489" s="10"/>
      <c r="DBL489" s="10"/>
      <c r="DBM489" s="10"/>
      <c r="DBN489" s="10"/>
      <c r="DBO489" s="10"/>
      <c r="DBP489" s="10"/>
      <c r="DBQ489" s="10"/>
      <c r="DBR489" s="10"/>
      <c r="DBS489" s="10"/>
      <c r="DBT489" s="10"/>
      <c r="DBU489" s="10"/>
      <c r="DBV489" s="10"/>
      <c r="DBW489" s="10"/>
      <c r="DBX489" s="10"/>
      <c r="DBY489" s="10"/>
      <c r="DBZ489" s="10"/>
      <c r="DCA489" s="10"/>
      <c r="DCB489" s="10"/>
      <c r="DCC489" s="10"/>
      <c r="DCD489" s="10"/>
      <c r="DCE489" s="10"/>
      <c r="DCF489" s="10"/>
      <c r="DCG489" s="10"/>
      <c r="DCH489" s="10"/>
      <c r="DCI489" s="10"/>
      <c r="DCJ489" s="10"/>
      <c r="DCK489" s="10"/>
      <c r="DCL489" s="10"/>
      <c r="DCM489" s="10"/>
      <c r="DCN489" s="10"/>
      <c r="DCO489" s="10"/>
      <c r="DCP489" s="10"/>
      <c r="DCQ489" s="10"/>
      <c r="DCR489" s="10"/>
      <c r="DCS489" s="10"/>
      <c r="DCT489" s="10"/>
      <c r="DCU489" s="10"/>
      <c r="DCV489" s="10"/>
      <c r="DCW489" s="10"/>
      <c r="DCX489" s="10"/>
      <c r="DCY489" s="10"/>
      <c r="DCZ489" s="10"/>
      <c r="DDA489" s="10"/>
      <c r="DDB489" s="10"/>
      <c r="DDC489" s="10"/>
      <c r="DDD489" s="10"/>
      <c r="DDE489" s="10"/>
      <c r="DDF489" s="10"/>
      <c r="DDG489" s="10"/>
      <c r="DDH489" s="10"/>
      <c r="DDI489" s="10"/>
      <c r="DDJ489" s="10"/>
      <c r="DDK489" s="10"/>
      <c r="DDL489" s="10"/>
      <c r="DDM489" s="10"/>
      <c r="DDN489" s="10"/>
      <c r="DDO489" s="10"/>
      <c r="DDP489" s="10"/>
      <c r="DDQ489" s="10"/>
      <c r="DDR489" s="10"/>
      <c r="DDS489" s="10"/>
      <c r="DDT489" s="10"/>
      <c r="DDU489" s="10"/>
      <c r="DDV489" s="10"/>
      <c r="DDW489" s="10"/>
      <c r="DDX489" s="10"/>
      <c r="DDY489" s="10"/>
      <c r="DDZ489" s="10"/>
      <c r="DEA489" s="10"/>
      <c r="DEB489" s="10"/>
      <c r="DEC489" s="10"/>
      <c r="DED489" s="10"/>
      <c r="DEE489" s="10"/>
      <c r="DEF489" s="10"/>
      <c r="DEG489" s="10"/>
      <c r="DEH489" s="10"/>
      <c r="DEI489" s="10"/>
      <c r="DEJ489" s="10"/>
      <c r="DEK489" s="10"/>
      <c r="DEL489" s="10"/>
      <c r="DEM489" s="10"/>
      <c r="DEN489" s="10"/>
      <c r="DEO489" s="10"/>
      <c r="DEP489" s="10"/>
      <c r="DEQ489" s="10"/>
      <c r="DER489" s="10"/>
      <c r="DES489" s="10"/>
      <c r="DET489" s="10"/>
      <c r="DEU489" s="10"/>
      <c r="DEV489" s="10"/>
      <c r="DEW489" s="10"/>
      <c r="DEX489" s="10"/>
      <c r="DEY489" s="10"/>
      <c r="DEZ489" s="10"/>
      <c r="DFA489" s="10"/>
      <c r="DFB489" s="10"/>
      <c r="DFC489" s="10"/>
      <c r="DFD489" s="10"/>
      <c r="DFE489" s="10"/>
      <c r="DFF489" s="10"/>
      <c r="DFG489" s="10"/>
      <c r="DFH489" s="10"/>
      <c r="DFI489" s="10"/>
      <c r="DFJ489" s="10"/>
      <c r="DFK489" s="10"/>
      <c r="DFL489" s="10"/>
      <c r="DFM489" s="10"/>
      <c r="DFN489" s="10"/>
      <c r="DFO489" s="10"/>
      <c r="DFP489" s="10"/>
      <c r="DFQ489" s="10"/>
      <c r="DFR489" s="10"/>
      <c r="DFS489" s="10"/>
      <c r="DFT489" s="10"/>
      <c r="DFU489" s="10"/>
      <c r="DFV489" s="10"/>
      <c r="DFW489" s="10"/>
      <c r="DFX489" s="10"/>
      <c r="DFY489" s="10"/>
      <c r="DFZ489" s="10"/>
      <c r="DGA489" s="10"/>
      <c r="DGB489" s="10"/>
      <c r="DGC489" s="10"/>
      <c r="DGD489" s="10"/>
      <c r="DGE489" s="10"/>
      <c r="DGF489" s="10"/>
      <c r="DGG489" s="10"/>
      <c r="DGH489" s="10"/>
      <c r="DGI489" s="10"/>
      <c r="DGJ489" s="10"/>
      <c r="DGK489" s="10"/>
      <c r="DGL489" s="10"/>
      <c r="DGM489" s="10"/>
      <c r="DGN489" s="10"/>
      <c r="DGO489" s="10"/>
      <c r="DGP489" s="10"/>
      <c r="DGQ489" s="10"/>
      <c r="DGR489" s="10"/>
      <c r="DGS489" s="10"/>
      <c r="DGT489" s="10"/>
      <c r="DGU489" s="10"/>
      <c r="DGV489" s="10"/>
      <c r="DGW489" s="10"/>
      <c r="DGX489" s="10"/>
      <c r="DGY489" s="10"/>
      <c r="DGZ489" s="10"/>
      <c r="DHA489" s="10"/>
      <c r="DHB489" s="10"/>
      <c r="DHC489" s="10"/>
      <c r="DHD489" s="10"/>
      <c r="DHE489" s="10"/>
      <c r="DHF489" s="10"/>
      <c r="DHG489" s="10"/>
      <c r="DHH489" s="10"/>
      <c r="DHI489" s="10"/>
      <c r="DHJ489" s="10"/>
      <c r="DHK489" s="10"/>
      <c r="DHL489" s="10"/>
      <c r="DHM489" s="10"/>
      <c r="DHN489" s="10"/>
      <c r="DHO489" s="10"/>
      <c r="DHP489" s="10"/>
      <c r="DHQ489" s="10"/>
      <c r="DHR489" s="10"/>
      <c r="DHS489" s="10"/>
      <c r="DHT489" s="10"/>
      <c r="DHU489" s="10"/>
      <c r="DHV489" s="10"/>
      <c r="DHW489" s="10"/>
      <c r="DHX489" s="10"/>
      <c r="DHY489" s="10"/>
      <c r="DHZ489" s="10"/>
      <c r="DIA489" s="10"/>
      <c r="DIB489" s="10"/>
      <c r="DIC489" s="10"/>
      <c r="DID489" s="10"/>
      <c r="DIE489" s="10"/>
      <c r="DIF489" s="10"/>
      <c r="DIG489" s="10"/>
      <c r="DIH489" s="10"/>
      <c r="DII489" s="10"/>
      <c r="DIJ489" s="10"/>
      <c r="DIK489" s="10"/>
      <c r="DIL489" s="10"/>
      <c r="DIM489" s="10"/>
      <c r="DIN489" s="10"/>
      <c r="DIO489" s="10"/>
      <c r="DIP489" s="10"/>
      <c r="DIQ489" s="10"/>
      <c r="DIR489" s="10"/>
      <c r="DIS489" s="10"/>
      <c r="DIT489" s="10"/>
      <c r="DIU489" s="10"/>
      <c r="DIV489" s="10"/>
      <c r="DIW489" s="10"/>
      <c r="DIX489" s="10"/>
      <c r="DIY489" s="10"/>
      <c r="DIZ489" s="10"/>
      <c r="DJA489" s="10"/>
      <c r="DJB489" s="10"/>
      <c r="DJC489" s="10"/>
      <c r="DJD489" s="10"/>
      <c r="DJE489" s="10"/>
      <c r="DJF489" s="10"/>
      <c r="DJG489" s="10"/>
      <c r="DJH489" s="10"/>
      <c r="DJI489" s="10"/>
      <c r="DJJ489" s="10"/>
      <c r="DJK489" s="10"/>
      <c r="DJL489" s="10"/>
      <c r="DJM489" s="10"/>
      <c r="DJN489" s="10"/>
      <c r="DJO489" s="10"/>
      <c r="DJP489" s="10"/>
      <c r="DJQ489" s="10"/>
      <c r="DJR489" s="10"/>
      <c r="DJS489" s="10"/>
      <c r="DJT489" s="10"/>
      <c r="DJU489" s="10"/>
      <c r="DJV489" s="10"/>
      <c r="DJW489" s="10"/>
      <c r="DJX489" s="10"/>
      <c r="DJY489" s="10"/>
      <c r="DJZ489" s="10"/>
      <c r="DKA489" s="10"/>
      <c r="DKB489" s="10"/>
      <c r="DKC489" s="10"/>
      <c r="DKD489" s="10"/>
      <c r="DKE489" s="10"/>
      <c r="DKF489" s="10"/>
      <c r="DKG489" s="10"/>
      <c r="DKH489" s="10"/>
      <c r="DKI489" s="10"/>
      <c r="DKJ489" s="10"/>
      <c r="DKK489" s="10"/>
      <c r="DKL489" s="10"/>
      <c r="DKM489" s="10"/>
      <c r="DKN489" s="10"/>
      <c r="DKO489" s="10"/>
      <c r="DKP489" s="10"/>
      <c r="DKQ489" s="10"/>
      <c r="DKR489" s="10"/>
      <c r="DKS489" s="10"/>
      <c r="DKT489" s="10"/>
      <c r="DKU489" s="10"/>
      <c r="DKV489" s="10"/>
      <c r="DKW489" s="10"/>
      <c r="DKX489" s="10"/>
      <c r="DKY489" s="10"/>
      <c r="DKZ489" s="10"/>
      <c r="DLA489" s="10"/>
      <c r="DLB489" s="10"/>
      <c r="DLC489" s="10"/>
      <c r="DLD489" s="10"/>
      <c r="DLE489" s="10"/>
      <c r="DLF489" s="10"/>
      <c r="DLG489" s="10"/>
      <c r="DLH489" s="10"/>
      <c r="DLI489" s="10"/>
      <c r="DLJ489" s="10"/>
      <c r="DLK489" s="10"/>
      <c r="DLL489" s="10"/>
      <c r="DLM489" s="10"/>
      <c r="DLN489" s="10"/>
      <c r="DLO489" s="10"/>
      <c r="DLP489" s="10"/>
      <c r="DLQ489" s="10"/>
      <c r="DLR489" s="10"/>
      <c r="DLS489" s="10"/>
      <c r="DLT489" s="10"/>
      <c r="DLU489" s="10"/>
      <c r="DLV489" s="10"/>
      <c r="DLW489" s="10"/>
      <c r="DLX489" s="10"/>
      <c r="DLY489" s="10"/>
      <c r="DLZ489" s="10"/>
      <c r="DMA489" s="10"/>
      <c r="DMB489" s="10"/>
      <c r="DMC489" s="10"/>
      <c r="DMD489" s="10"/>
      <c r="DME489" s="10"/>
      <c r="DMF489" s="10"/>
      <c r="DMG489" s="10"/>
      <c r="DMH489" s="10"/>
      <c r="DMI489" s="10"/>
      <c r="DMJ489" s="10"/>
      <c r="DMK489" s="10"/>
      <c r="DML489" s="10"/>
      <c r="DMM489" s="10"/>
      <c r="DMN489" s="10"/>
      <c r="DMO489" s="10"/>
      <c r="DMP489" s="10"/>
      <c r="DMQ489" s="10"/>
      <c r="DMR489" s="10"/>
      <c r="DMS489" s="10"/>
      <c r="DMT489" s="10"/>
      <c r="DMU489" s="10"/>
      <c r="DMV489" s="10"/>
      <c r="DMW489" s="10"/>
      <c r="DMX489" s="10"/>
      <c r="DMY489" s="10"/>
      <c r="DMZ489" s="10"/>
      <c r="DNA489" s="10"/>
      <c r="DNB489" s="10"/>
      <c r="DNC489" s="10"/>
      <c r="DND489" s="10"/>
      <c r="DNE489" s="10"/>
      <c r="DNF489" s="10"/>
      <c r="DNG489" s="10"/>
      <c r="DNH489" s="10"/>
      <c r="DNI489" s="10"/>
      <c r="DNJ489" s="10"/>
      <c r="DNK489" s="10"/>
      <c r="DNL489" s="10"/>
      <c r="DNM489" s="10"/>
      <c r="DNN489" s="10"/>
      <c r="DNO489" s="10"/>
      <c r="DNP489" s="10"/>
      <c r="DNQ489" s="10"/>
      <c r="DNR489" s="10"/>
      <c r="DNS489" s="10"/>
      <c r="DNT489" s="10"/>
      <c r="DNU489" s="10"/>
      <c r="DNV489" s="10"/>
      <c r="DNW489" s="10"/>
      <c r="DNX489" s="10"/>
      <c r="DNY489" s="10"/>
      <c r="DNZ489" s="10"/>
      <c r="DOA489" s="10"/>
      <c r="DOB489" s="10"/>
      <c r="DOC489" s="10"/>
      <c r="DOD489" s="10"/>
      <c r="DOE489" s="10"/>
      <c r="DOF489" s="10"/>
      <c r="DOG489" s="10"/>
      <c r="DOH489" s="10"/>
      <c r="DOI489" s="10"/>
      <c r="DOJ489" s="10"/>
      <c r="DOK489" s="10"/>
      <c r="DOL489" s="10"/>
      <c r="DOM489" s="10"/>
      <c r="DON489" s="10"/>
      <c r="DOO489" s="10"/>
      <c r="DOP489" s="10"/>
      <c r="DOQ489" s="10"/>
      <c r="DOR489" s="10"/>
      <c r="DOS489" s="10"/>
      <c r="DOT489" s="10"/>
      <c r="DOU489" s="10"/>
      <c r="DOV489" s="10"/>
      <c r="DOW489" s="10"/>
      <c r="DOX489" s="10"/>
      <c r="DOY489" s="10"/>
      <c r="DOZ489" s="10"/>
      <c r="DPA489" s="10"/>
      <c r="DPB489" s="10"/>
      <c r="DPC489" s="10"/>
      <c r="DPD489" s="10"/>
      <c r="DPE489" s="10"/>
      <c r="DPF489" s="10"/>
      <c r="DPG489" s="10"/>
      <c r="DPH489" s="10"/>
      <c r="DPI489" s="10"/>
      <c r="DPJ489" s="10"/>
      <c r="DPK489" s="10"/>
      <c r="DPL489" s="10"/>
      <c r="DPM489" s="10"/>
      <c r="DPN489" s="10"/>
      <c r="DPO489" s="10"/>
      <c r="DPP489" s="10"/>
      <c r="DPQ489" s="10"/>
      <c r="DPR489" s="10"/>
      <c r="DPS489" s="10"/>
      <c r="DPT489" s="10"/>
      <c r="DPU489" s="10"/>
      <c r="DPV489" s="10"/>
      <c r="DPW489" s="10"/>
      <c r="DPX489" s="10"/>
      <c r="DPY489" s="10"/>
      <c r="DPZ489" s="10"/>
      <c r="DQA489" s="10"/>
      <c r="DQB489" s="10"/>
      <c r="DQC489" s="10"/>
      <c r="DQD489" s="10"/>
      <c r="DQE489" s="10"/>
      <c r="DQF489" s="10"/>
      <c r="DQG489" s="10"/>
      <c r="DQH489" s="10"/>
      <c r="DQI489" s="10"/>
      <c r="DQJ489" s="10"/>
      <c r="DQK489" s="10"/>
      <c r="DQL489" s="10"/>
      <c r="DQM489" s="10"/>
      <c r="DQN489" s="10"/>
      <c r="DQO489" s="10"/>
      <c r="DQP489" s="10"/>
      <c r="DQQ489" s="10"/>
      <c r="DQR489" s="10"/>
      <c r="DQS489" s="10"/>
      <c r="DQT489" s="10"/>
      <c r="DQU489" s="10"/>
      <c r="DQV489" s="10"/>
      <c r="DQW489" s="10"/>
      <c r="DQX489" s="10"/>
      <c r="DQY489" s="10"/>
      <c r="DQZ489" s="10"/>
      <c r="DRA489" s="10"/>
      <c r="DRB489" s="10"/>
      <c r="DRC489" s="10"/>
      <c r="DRD489" s="10"/>
      <c r="DRE489" s="10"/>
      <c r="DRF489" s="10"/>
      <c r="DRG489" s="10"/>
      <c r="DRH489" s="10"/>
      <c r="DRI489" s="10"/>
      <c r="DRJ489" s="10"/>
      <c r="DRK489" s="10"/>
      <c r="DRL489" s="10"/>
      <c r="DRM489" s="10"/>
      <c r="DRN489" s="10"/>
      <c r="DRO489" s="10"/>
      <c r="DRP489" s="10"/>
      <c r="DRQ489" s="10"/>
      <c r="DRR489" s="10"/>
      <c r="DRS489" s="10"/>
      <c r="DRT489" s="10"/>
      <c r="DRU489" s="10"/>
      <c r="DRV489" s="10"/>
      <c r="DRW489" s="10"/>
      <c r="DRX489" s="10"/>
      <c r="DRY489" s="10"/>
      <c r="DRZ489" s="10"/>
      <c r="DSA489" s="10"/>
      <c r="DSB489" s="10"/>
      <c r="DSC489" s="10"/>
      <c r="DSD489" s="10"/>
      <c r="DSE489" s="10"/>
      <c r="DSF489" s="10"/>
      <c r="DSG489" s="10"/>
      <c r="DSH489" s="10"/>
      <c r="DSI489" s="10"/>
      <c r="DSJ489" s="10"/>
      <c r="DSK489" s="10"/>
      <c r="DSL489" s="10"/>
      <c r="DSM489" s="10"/>
      <c r="DSN489" s="10"/>
      <c r="DSO489" s="10"/>
      <c r="DSP489" s="10"/>
      <c r="DSQ489" s="10"/>
      <c r="DSR489" s="10"/>
      <c r="DSS489" s="10"/>
      <c r="DST489" s="10"/>
      <c r="DSU489" s="10"/>
      <c r="DSV489" s="10"/>
      <c r="DSW489" s="10"/>
      <c r="DSX489" s="10"/>
      <c r="DSY489" s="10"/>
      <c r="DSZ489" s="10"/>
      <c r="DTA489" s="10"/>
      <c r="DTB489" s="10"/>
      <c r="DTC489" s="10"/>
      <c r="DTD489" s="10"/>
      <c r="DTE489" s="10"/>
      <c r="DTF489" s="10"/>
      <c r="DTG489" s="10"/>
      <c r="DTH489" s="10"/>
      <c r="DTI489" s="10"/>
      <c r="DTJ489" s="10"/>
      <c r="DTK489" s="10"/>
      <c r="DTL489" s="10"/>
      <c r="DTM489" s="10"/>
      <c r="DTN489" s="10"/>
      <c r="DTO489" s="10"/>
      <c r="DTP489" s="10"/>
      <c r="DTQ489" s="10"/>
      <c r="DTR489" s="10"/>
      <c r="DTS489" s="10"/>
      <c r="DTT489" s="10"/>
      <c r="DTU489" s="10"/>
      <c r="DTV489" s="10"/>
      <c r="DTW489" s="10"/>
      <c r="DTX489" s="10"/>
      <c r="DTY489" s="10"/>
      <c r="DTZ489" s="10"/>
      <c r="DUA489" s="10"/>
      <c r="DUB489" s="10"/>
      <c r="DUC489" s="10"/>
      <c r="DUD489" s="10"/>
      <c r="DUE489" s="10"/>
      <c r="DUF489" s="10"/>
      <c r="DUG489" s="10"/>
      <c r="DUH489" s="10"/>
      <c r="DUI489" s="10"/>
      <c r="DUJ489" s="10"/>
      <c r="DUK489" s="10"/>
      <c r="DUL489" s="10"/>
      <c r="DUM489" s="10"/>
      <c r="DUN489" s="10"/>
      <c r="DUO489" s="10"/>
      <c r="DUP489" s="10"/>
      <c r="DUQ489" s="10"/>
      <c r="DUR489" s="10"/>
      <c r="DUS489" s="10"/>
      <c r="DUT489" s="10"/>
      <c r="DUU489" s="10"/>
      <c r="DUV489" s="10"/>
      <c r="DUW489" s="10"/>
      <c r="DUX489" s="10"/>
      <c r="DUY489" s="10"/>
      <c r="DUZ489" s="10"/>
      <c r="DVA489" s="10"/>
      <c r="DVB489" s="10"/>
      <c r="DVC489" s="10"/>
      <c r="DVD489" s="10"/>
      <c r="DVE489" s="10"/>
      <c r="DVF489" s="10"/>
      <c r="DVG489" s="10"/>
      <c r="DVH489" s="10"/>
      <c r="DVI489" s="10"/>
      <c r="DVJ489" s="10"/>
      <c r="DVK489" s="10"/>
      <c r="DVL489" s="10"/>
      <c r="DVM489" s="10"/>
      <c r="DVN489" s="10"/>
      <c r="DVO489" s="10"/>
      <c r="DVP489" s="10"/>
      <c r="DVQ489" s="10"/>
      <c r="DVR489" s="10"/>
      <c r="DVS489" s="10"/>
      <c r="DVT489" s="10"/>
      <c r="DVU489" s="10"/>
      <c r="DVV489" s="10"/>
      <c r="DVW489" s="10"/>
      <c r="DVX489" s="10"/>
      <c r="DVY489" s="10"/>
      <c r="DVZ489" s="10"/>
      <c r="DWA489" s="10"/>
      <c r="DWB489" s="10"/>
      <c r="DWC489" s="10"/>
      <c r="DWD489" s="10"/>
      <c r="DWE489" s="10"/>
      <c r="DWF489" s="10"/>
      <c r="DWG489" s="10"/>
      <c r="DWH489" s="10"/>
      <c r="DWI489" s="10"/>
      <c r="DWJ489" s="10"/>
      <c r="DWK489" s="10"/>
      <c r="DWL489" s="10"/>
      <c r="DWM489" s="10"/>
      <c r="DWN489" s="10"/>
      <c r="DWO489" s="10"/>
      <c r="DWP489" s="10"/>
      <c r="DWQ489" s="10"/>
      <c r="DWR489" s="10"/>
      <c r="DWS489" s="10"/>
      <c r="DWT489" s="10"/>
      <c r="DWU489" s="10"/>
      <c r="DWV489" s="10"/>
      <c r="DWW489" s="10"/>
      <c r="DWX489" s="10"/>
      <c r="DWY489" s="10"/>
      <c r="DWZ489" s="10"/>
      <c r="DXA489" s="10"/>
      <c r="DXB489" s="10"/>
      <c r="DXC489" s="10"/>
      <c r="DXD489" s="10"/>
      <c r="DXE489" s="10"/>
      <c r="DXF489" s="10"/>
      <c r="DXG489" s="10"/>
      <c r="DXH489" s="10"/>
      <c r="DXI489" s="10"/>
      <c r="DXJ489" s="10"/>
      <c r="DXK489" s="10"/>
      <c r="DXL489" s="10"/>
      <c r="DXM489" s="10"/>
      <c r="DXN489" s="10"/>
      <c r="DXO489" s="10"/>
      <c r="DXP489" s="10"/>
      <c r="DXQ489" s="10"/>
      <c r="DXR489" s="10"/>
      <c r="DXS489" s="10"/>
      <c r="DXT489" s="10"/>
      <c r="DXU489" s="10"/>
      <c r="DXV489" s="10"/>
      <c r="DXW489" s="10"/>
      <c r="DXX489" s="10"/>
      <c r="DXY489" s="10"/>
      <c r="DXZ489" s="10"/>
      <c r="DYA489" s="10"/>
      <c r="DYB489" s="10"/>
      <c r="DYC489" s="10"/>
      <c r="DYD489" s="10"/>
      <c r="DYE489" s="10"/>
      <c r="DYF489" s="10"/>
      <c r="DYG489" s="10"/>
      <c r="DYH489" s="10"/>
      <c r="DYI489" s="10"/>
      <c r="DYJ489" s="10"/>
      <c r="DYK489" s="10"/>
      <c r="DYL489" s="10"/>
      <c r="DYM489" s="10"/>
      <c r="DYN489" s="10"/>
      <c r="DYO489" s="10"/>
      <c r="DYP489" s="10"/>
      <c r="DYQ489" s="10"/>
      <c r="DYR489" s="10"/>
      <c r="DYS489" s="10"/>
      <c r="DYT489" s="10"/>
      <c r="DYU489" s="10"/>
      <c r="DYV489" s="10"/>
      <c r="DYW489" s="10"/>
      <c r="DYX489" s="10"/>
      <c r="DYY489" s="10"/>
      <c r="DYZ489" s="10"/>
      <c r="DZA489" s="10"/>
      <c r="DZB489" s="10"/>
      <c r="DZC489" s="10"/>
      <c r="DZD489" s="10"/>
      <c r="DZE489" s="10"/>
      <c r="DZF489" s="10"/>
      <c r="DZG489" s="10"/>
      <c r="DZH489" s="10"/>
      <c r="DZI489" s="10"/>
      <c r="DZJ489" s="10"/>
      <c r="DZK489" s="10"/>
      <c r="DZL489" s="10"/>
      <c r="DZM489" s="10"/>
      <c r="DZN489" s="10"/>
      <c r="DZO489" s="10"/>
      <c r="DZP489" s="10"/>
      <c r="DZQ489" s="10"/>
      <c r="DZR489" s="10"/>
      <c r="DZS489" s="10"/>
      <c r="DZT489" s="10"/>
      <c r="DZU489" s="10"/>
      <c r="DZV489" s="10"/>
      <c r="DZW489" s="10"/>
      <c r="DZX489" s="10"/>
      <c r="DZY489" s="10"/>
      <c r="DZZ489" s="10"/>
      <c r="EAA489" s="10"/>
      <c r="EAB489" s="10"/>
      <c r="EAC489" s="10"/>
      <c r="EAD489" s="10"/>
      <c r="EAE489" s="10"/>
      <c r="EAF489" s="10"/>
      <c r="EAG489" s="10"/>
      <c r="EAH489" s="10"/>
      <c r="EAI489" s="10"/>
      <c r="EAJ489" s="10"/>
      <c r="EAK489" s="10"/>
      <c r="EAL489" s="10"/>
      <c r="EAM489" s="10"/>
      <c r="EAN489" s="10"/>
      <c r="EAO489" s="10"/>
      <c r="EAP489" s="10"/>
      <c r="EAQ489" s="10"/>
      <c r="EAR489" s="10"/>
      <c r="EAS489" s="10"/>
      <c r="EAT489" s="10"/>
      <c r="EAU489" s="10"/>
      <c r="EAV489" s="10"/>
      <c r="EAW489" s="10"/>
      <c r="EAX489" s="10"/>
      <c r="EAY489" s="10"/>
      <c r="EAZ489" s="10"/>
      <c r="EBA489" s="10"/>
      <c r="EBB489" s="10"/>
      <c r="EBC489" s="10"/>
      <c r="EBD489" s="10"/>
      <c r="EBE489" s="10"/>
      <c r="EBF489" s="10"/>
      <c r="EBG489" s="10"/>
      <c r="EBH489" s="10"/>
      <c r="EBI489" s="10"/>
      <c r="EBJ489" s="10"/>
      <c r="EBK489" s="10"/>
      <c r="EBL489" s="10"/>
      <c r="EBM489" s="10"/>
      <c r="EBN489" s="10"/>
      <c r="EBO489" s="10"/>
      <c r="EBP489" s="10"/>
      <c r="EBQ489" s="10"/>
      <c r="EBR489" s="10"/>
      <c r="EBS489" s="10"/>
      <c r="EBT489" s="10"/>
      <c r="EBU489" s="10"/>
      <c r="EBV489" s="10"/>
      <c r="EBW489" s="10"/>
      <c r="EBX489" s="10"/>
      <c r="EBY489" s="10"/>
      <c r="EBZ489" s="10"/>
      <c r="ECA489" s="10"/>
      <c r="ECB489" s="10"/>
      <c r="ECC489" s="10"/>
      <c r="ECD489" s="10"/>
      <c r="ECE489" s="10"/>
      <c r="ECF489" s="10"/>
      <c r="ECG489" s="10"/>
      <c r="ECH489" s="10"/>
      <c r="ECI489" s="10"/>
      <c r="ECJ489" s="10"/>
      <c r="ECK489" s="10"/>
      <c r="ECL489" s="10"/>
      <c r="ECM489" s="10"/>
      <c r="ECN489" s="10"/>
      <c r="ECO489" s="10"/>
      <c r="ECP489" s="10"/>
      <c r="ECQ489" s="10"/>
      <c r="ECR489" s="10"/>
      <c r="ECS489" s="10"/>
      <c r="ECT489" s="10"/>
      <c r="ECU489" s="10"/>
      <c r="ECV489" s="10"/>
      <c r="ECW489" s="10"/>
      <c r="ECX489" s="10"/>
      <c r="ECY489" s="10"/>
      <c r="ECZ489" s="10"/>
      <c r="EDA489" s="10"/>
      <c r="EDB489" s="10"/>
      <c r="EDC489" s="10"/>
      <c r="EDD489" s="10"/>
      <c r="EDE489" s="10"/>
      <c r="EDF489" s="10"/>
      <c r="EDG489" s="10"/>
      <c r="EDH489" s="10"/>
      <c r="EDI489" s="10"/>
      <c r="EDJ489" s="10"/>
      <c r="EDK489" s="10"/>
      <c r="EDL489" s="10"/>
      <c r="EDM489" s="10"/>
      <c r="EDN489" s="10"/>
      <c r="EDO489" s="10"/>
      <c r="EDP489" s="10"/>
      <c r="EDQ489" s="10"/>
      <c r="EDR489" s="10"/>
      <c r="EDS489" s="10"/>
      <c r="EDT489" s="10"/>
      <c r="EDU489" s="10"/>
      <c r="EDV489" s="10"/>
      <c r="EDW489" s="10"/>
      <c r="EDX489" s="10"/>
      <c r="EDY489" s="10"/>
      <c r="EDZ489" s="10"/>
      <c r="EEA489" s="10"/>
      <c r="EEB489" s="10"/>
      <c r="EEC489" s="10"/>
      <c r="EED489" s="10"/>
      <c r="EEE489" s="10"/>
      <c r="EEF489" s="10"/>
      <c r="EEG489" s="10"/>
      <c r="EEH489" s="10"/>
      <c r="EEI489" s="10"/>
      <c r="EEJ489" s="10"/>
      <c r="EEK489" s="10"/>
      <c r="EEL489" s="10"/>
      <c r="EEM489" s="10"/>
      <c r="EEN489" s="10"/>
      <c r="EEO489" s="10"/>
      <c r="EEP489" s="10"/>
      <c r="EEQ489" s="10"/>
      <c r="EER489" s="10"/>
      <c r="EES489" s="10"/>
      <c r="EET489" s="10"/>
      <c r="EEU489" s="10"/>
      <c r="EEV489" s="10"/>
      <c r="EEW489" s="10"/>
      <c r="EEX489" s="10"/>
      <c r="EEY489" s="10"/>
      <c r="EEZ489" s="10"/>
      <c r="EFA489" s="10"/>
      <c r="EFB489" s="10"/>
      <c r="EFC489" s="10"/>
      <c r="EFD489" s="10"/>
      <c r="EFE489" s="10"/>
      <c r="EFF489" s="10"/>
      <c r="EFG489" s="10"/>
      <c r="EFH489" s="10"/>
      <c r="EFI489" s="10"/>
      <c r="EFJ489" s="10"/>
      <c r="EFK489" s="10"/>
      <c r="EFL489" s="10"/>
      <c r="EFM489" s="10"/>
      <c r="EFN489" s="10"/>
      <c r="EFO489" s="10"/>
      <c r="EFP489" s="10"/>
      <c r="EFQ489" s="10"/>
      <c r="EFR489" s="10"/>
      <c r="EFS489" s="10"/>
      <c r="EFT489" s="10"/>
      <c r="EFU489" s="10"/>
      <c r="EFV489" s="10"/>
      <c r="EFW489" s="10"/>
      <c r="EFX489" s="10"/>
      <c r="EFY489" s="10"/>
      <c r="EFZ489" s="10"/>
      <c r="EGA489" s="10"/>
      <c r="EGB489" s="10"/>
      <c r="EGC489" s="10"/>
      <c r="EGD489" s="10"/>
      <c r="EGE489" s="10"/>
      <c r="EGF489" s="10"/>
      <c r="EGG489" s="10"/>
      <c r="EGH489" s="10"/>
      <c r="EGI489" s="10"/>
      <c r="EGJ489" s="10"/>
      <c r="EGK489" s="10"/>
      <c r="EGL489" s="10"/>
      <c r="EGM489" s="10"/>
      <c r="EGN489" s="10"/>
      <c r="EGO489" s="10"/>
      <c r="EGP489" s="10"/>
      <c r="EGQ489" s="10"/>
      <c r="EGR489" s="10"/>
      <c r="EGS489" s="10"/>
      <c r="EGT489" s="10"/>
      <c r="EGU489" s="10"/>
      <c r="EGV489" s="10"/>
      <c r="EGW489" s="10"/>
      <c r="EGX489" s="10"/>
      <c r="EGY489" s="10"/>
      <c r="EGZ489" s="10"/>
      <c r="EHA489" s="10"/>
      <c r="EHB489" s="10"/>
      <c r="EHC489" s="10"/>
      <c r="EHD489" s="10"/>
      <c r="EHE489" s="10"/>
      <c r="EHF489" s="10"/>
      <c r="EHG489" s="10"/>
      <c r="EHH489" s="10"/>
      <c r="EHI489" s="10"/>
      <c r="EHJ489" s="10"/>
      <c r="EHK489" s="10"/>
      <c r="EHL489" s="10"/>
      <c r="EHM489" s="10"/>
      <c r="EHN489" s="10"/>
      <c r="EHO489" s="10"/>
      <c r="EHP489" s="10"/>
      <c r="EHQ489" s="10"/>
      <c r="EHR489" s="10"/>
      <c r="EHS489" s="10"/>
      <c r="EHT489" s="10"/>
      <c r="EHU489" s="10"/>
      <c r="EHV489" s="10"/>
      <c r="EHW489" s="10"/>
      <c r="EHX489" s="10"/>
      <c r="EHY489" s="10"/>
      <c r="EHZ489" s="10"/>
      <c r="EIA489" s="10"/>
      <c r="EIB489" s="10"/>
      <c r="EIC489" s="10"/>
      <c r="EID489" s="10"/>
      <c r="EIE489" s="10"/>
      <c r="EIF489" s="10"/>
      <c r="EIG489" s="10"/>
      <c r="EIH489" s="10"/>
      <c r="EII489" s="10"/>
      <c r="EIJ489" s="10"/>
      <c r="EIK489" s="10"/>
      <c r="EIL489" s="10"/>
      <c r="EIM489" s="10"/>
      <c r="EIN489" s="10"/>
      <c r="EIO489" s="10"/>
      <c r="EIP489" s="10"/>
      <c r="EIQ489" s="10"/>
      <c r="EIR489" s="10"/>
      <c r="EIS489" s="10"/>
      <c r="EIT489" s="10"/>
      <c r="EIU489" s="10"/>
      <c r="EIV489" s="10"/>
      <c r="EIW489" s="10"/>
      <c r="EIX489" s="10"/>
      <c r="EIY489" s="10"/>
      <c r="EIZ489" s="10"/>
      <c r="EJA489" s="10"/>
      <c r="EJB489" s="10"/>
      <c r="EJC489" s="10"/>
      <c r="EJD489" s="10"/>
      <c r="EJE489" s="10"/>
      <c r="EJF489" s="10"/>
      <c r="EJG489" s="10"/>
      <c r="EJH489" s="10"/>
      <c r="EJI489" s="10"/>
      <c r="EJJ489" s="10"/>
      <c r="EJK489" s="10"/>
      <c r="EJL489" s="10"/>
      <c r="EJM489" s="10"/>
      <c r="EJN489" s="10"/>
      <c r="EJO489" s="10"/>
      <c r="EJP489" s="10"/>
      <c r="EJQ489" s="10"/>
      <c r="EJR489" s="10"/>
      <c r="EJS489" s="10"/>
      <c r="EJT489" s="10"/>
      <c r="EJU489" s="10"/>
      <c r="EJV489" s="10"/>
      <c r="EJW489" s="10"/>
      <c r="EJX489" s="10"/>
      <c r="EJY489" s="10"/>
      <c r="EJZ489" s="10"/>
      <c r="EKA489" s="10"/>
      <c r="EKB489" s="10"/>
      <c r="EKC489" s="10"/>
      <c r="EKD489" s="10"/>
      <c r="EKE489" s="10"/>
      <c r="EKF489" s="10"/>
      <c r="EKG489" s="10"/>
      <c r="EKH489" s="10"/>
      <c r="EKI489" s="10"/>
      <c r="EKJ489" s="10"/>
      <c r="EKK489" s="10"/>
      <c r="EKL489" s="10"/>
      <c r="EKM489" s="10"/>
      <c r="EKN489" s="10"/>
      <c r="EKO489" s="10"/>
      <c r="EKP489" s="10"/>
      <c r="EKQ489" s="10"/>
      <c r="EKR489" s="10"/>
      <c r="EKS489" s="10"/>
      <c r="EKT489" s="10"/>
      <c r="EKU489" s="10"/>
      <c r="EKV489" s="10"/>
      <c r="EKW489" s="10"/>
      <c r="EKX489" s="10"/>
      <c r="EKY489" s="10"/>
      <c r="EKZ489" s="10"/>
      <c r="ELA489" s="10"/>
      <c r="ELB489" s="10"/>
      <c r="ELC489" s="10"/>
      <c r="ELD489" s="10"/>
      <c r="ELE489" s="10"/>
      <c r="ELF489" s="10"/>
      <c r="ELG489" s="10"/>
      <c r="ELH489" s="10"/>
      <c r="ELI489" s="10"/>
      <c r="ELJ489" s="10"/>
      <c r="ELK489" s="10"/>
      <c r="ELL489" s="10"/>
      <c r="ELM489" s="10"/>
      <c r="ELN489" s="10"/>
      <c r="ELO489" s="10"/>
      <c r="ELP489" s="10"/>
      <c r="ELQ489" s="10"/>
      <c r="ELR489" s="10"/>
      <c r="ELS489" s="10"/>
      <c r="ELT489" s="10"/>
      <c r="ELU489" s="10"/>
      <c r="ELV489" s="10"/>
      <c r="ELW489" s="10"/>
      <c r="ELX489" s="10"/>
      <c r="ELY489" s="10"/>
      <c r="ELZ489" s="10"/>
      <c r="EMA489" s="10"/>
      <c r="EMB489" s="10"/>
      <c r="EMC489" s="10"/>
      <c r="EMD489" s="10"/>
      <c r="EME489" s="10"/>
      <c r="EMF489" s="10"/>
      <c r="EMG489" s="10"/>
      <c r="EMH489" s="10"/>
      <c r="EMI489" s="10"/>
      <c r="EMJ489" s="10"/>
      <c r="EMK489" s="10"/>
      <c r="EML489" s="10"/>
      <c r="EMM489" s="10"/>
      <c r="EMN489" s="10"/>
      <c r="EMO489" s="10"/>
      <c r="EMP489" s="10"/>
      <c r="EMQ489" s="10"/>
      <c r="EMR489" s="10"/>
      <c r="EMS489" s="10"/>
      <c r="EMT489" s="10"/>
      <c r="EMU489" s="10"/>
      <c r="EMV489" s="10"/>
      <c r="EMW489" s="10"/>
      <c r="EMX489" s="10"/>
      <c r="EMY489" s="10"/>
      <c r="EMZ489" s="10"/>
      <c r="ENA489" s="10"/>
      <c r="ENB489" s="10"/>
      <c r="ENC489" s="10"/>
      <c r="END489" s="10"/>
      <c r="ENE489" s="10"/>
      <c r="ENF489" s="10"/>
      <c r="ENG489" s="10"/>
      <c r="ENH489" s="10"/>
      <c r="ENI489" s="10"/>
      <c r="ENJ489" s="10"/>
      <c r="ENK489" s="10"/>
      <c r="ENL489" s="10"/>
      <c r="ENM489" s="10"/>
      <c r="ENN489" s="10"/>
      <c r="ENO489" s="10"/>
      <c r="ENP489" s="10"/>
      <c r="ENQ489" s="10"/>
      <c r="ENR489" s="10"/>
      <c r="ENS489" s="10"/>
      <c r="ENT489" s="10"/>
      <c r="ENU489" s="10"/>
      <c r="ENV489" s="10"/>
      <c r="ENW489" s="10"/>
      <c r="ENX489" s="10"/>
      <c r="ENY489" s="10"/>
      <c r="ENZ489" s="10"/>
      <c r="EOA489" s="10"/>
      <c r="EOB489" s="10"/>
      <c r="EOC489" s="10"/>
      <c r="EOD489" s="10"/>
      <c r="EOE489" s="10"/>
      <c r="EOF489" s="10"/>
      <c r="EOG489" s="10"/>
      <c r="EOH489" s="10"/>
      <c r="EOI489" s="10"/>
      <c r="EOJ489" s="10"/>
      <c r="EOK489" s="10"/>
      <c r="EOL489" s="10"/>
      <c r="EOM489" s="10"/>
      <c r="EON489" s="10"/>
      <c r="EOO489" s="10"/>
      <c r="EOP489" s="10"/>
      <c r="EOQ489" s="10"/>
      <c r="EOR489" s="10"/>
      <c r="EOS489" s="10"/>
      <c r="EOT489" s="10"/>
      <c r="EOU489" s="10"/>
      <c r="EOV489" s="10"/>
      <c r="EOW489" s="10"/>
      <c r="EOX489" s="10"/>
      <c r="EOY489" s="10"/>
      <c r="EOZ489" s="10"/>
      <c r="EPA489" s="10"/>
      <c r="EPB489" s="10"/>
      <c r="EPC489" s="10"/>
      <c r="EPD489" s="10"/>
      <c r="EPE489" s="10"/>
      <c r="EPF489" s="10"/>
      <c r="EPG489" s="10"/>
      <c r="EPH489" s="10"/>
      <c r="EPI489" s="10"/>
      <c r="EPJ489" s="10"/>
      <c r="EPK489" s="10"/>
      <c r="EPL489" s="10"/>
      <c r="EPM489" s="10"/>
      <c r="EPN489" s="10"/>
      <c r="EPO489" s="10"/>
      <c r="EPP489" s="10"/>
      <c r="EPQ489" s="10"/>
      <c r="EPR489" s="10"/>
      <c r="EPS489" s="10"/>
      <c r="EPT489" s="10"/>
      <c r="EPU489" s="10"/>
      <c r="EPV489" s="10"/>
      <c r="EPW489" s="10"/>
      <c r="EPX489" s="10"/>
      <c r="EPY489" s="10"/>
      <c r="EPZ489" s="10"/>
      <c r="EQA489" s="10"/>
      <c r="EQB489" s="10"/>
      <c r="EQC489" s="10"/>
      <c r="EQD489" s="10"/>
      <c r="EQE489" s="10"/>
      <c r="EQF489" s="10"/>
      <c r="EQG489" s="10"/>
      <c r="EQH489" s="10"/>
      <c r="EQI489" s="10"/>
      <c r="EQJ489" s="10"/>
      <c r="EQK489" s="10"/>
      <c r="EQL489" s="10"/>
      <c r="EQM489" s="10"/>
      <c r="EQN489" s="10"/>
      <c r="EQO489" s="10"/>
      <c r="EQP489" s="10"/>
      <c r="EQQ489" s="10"/>
      <c r="EQR489" s="10"/>
      <c r="EQS489" s="10"/>
      <c r="EQT489" s="10"/>
      <c r="EQU489" s="10"/>
      <c r="EQV489" s="10"/>
      <c r="EQW489" s="10"/>
      <c r="EQX489" s="10"/>
      <c r="EQY489" s="10"/>
      <c r="EQZ489" s="10"/>
      <c r="ERA489" s="10"/>
      <c r="ERB489" s="10"/>
      <c r="ERC489" s="10"/>
      <c r="ERD489" s="10"/>
      <c r="ERE489" s="10"/>
      <c r="ERF489" s="10"/>
      <c r="ERG489" s="10"/>
      <c r="ERH489" s="10"/>
      <c r="ERI489" s="10"/>
      <c r="ERJ489" s="10"/>
      <c r="ERK489" s="10"/>
      <c r="ERL489" s="10"/>
      <c r="ERM489" s="10"/>
      <c r="ERN489" s="10"/>
      <c r="ERO489" s="10"/>
      <c r="ERP489" s="10"/>
      <c r="ERQ489" s="10"/>
      <c r="ERR489" s="10"/>
      <c r="ERS489" s="10"/>
      <c r="ERT489" s="10"/>
      <c r="ERU489" s="10"/>
      <c r="ERV489" s="10"/>
      <c r="ERW489" s="10"/>
      <c r="ERX489" s="10"/>
      <c r="ERY489" s="10"/>
      <c r="ERZ489" s="10"/>
      <c r="ESA489" s="10"/>
      <c r="ESB489" s="10"/>
      <c r="ESC489" s="10"/>
      <c r="ESD489" s="10"/>
      <c r="ESE489" s="10"/>
      <c r="ESF489" s="10"/>
      <c r="ESG489" s="10"/>
      <c r="ESH489" s="10"/>
      <c r="ESI489" s="10"/>
      <c r="ESJ489" s="10"/>
      <c r="ESK489" s="10"/>
      <c r="ESL489" s="10"/>
      <c r="ESM489" s="10"/>
      <c r="ESN489" s="10"/>
      <c r="ESO489" s="10"/>
      <c r="ESP489" s="10"/>
      <c r="ESQ489" s="10"/>
      <c r="ESR489" s="10"/>
      <c r="ESS489" s="10"/>
      <c r="EST489" s="10"/>
      <c r="ESU489" s="10"/>
      <c r="ESV489" s="10"/>
      <c r="ESW489" s="10"/>
      <c r="ESX489" s="10"/>
      <c r="ESY489" s="10"/>
      <c r="ESZ489" s="10"/>
      <c r="ETA489" s="10"/>
      <c r="ETB489" s="10"/>
      <c r="ETC489" s="10"/>
      <c r="ETD489" s="10"/>
      <c r="ETE489" s="10"/>
      <c r="ETF489" s="10"/>
      <c r="ETG489" s="10"/>
      <c r="ETH489" s="10"/>
      <c r="ETI489" s="10"/>
      <c r="ETJ489" s="10"/>
      <c r="ETK489" s="10"/>
      <c r="ETL489" s="10"/>
      <c r="ETM489" s="10"/>
      <c r="ETN489" s="10"/>
      <c r="ETO489" s="10"/>
      <c r="ETP489" s="10"/>
      <c r="ETQ489" s="10"/>
      <c r="ETR489" s="10"/>
      <c r="ETS489" s="10"/>
      <c r="ETT489" s="10"/>
      <c r="ETU489" s="10"/>
      <c r="ETV489" s="10"/>
      <c r="ETW489" s="10"/>
      <c r="ETX489" s="10"/>
      <c r="ETY489" s="10"/>
      <c r="ETZ489" s="10"/>
      <c r="EUA489" s="10"/>
      <c r="EUB489" s="10"/>
      <c r="EUC489" s="10"/>
      <c r="EUD489" s="10"/>
      <c r="EUE489" s="10"/>
      <c r="EUF489" s="10"/>
      <c r="EUG489" s="10"/>
      <c r="EUH489" s="10"/>
      <c r="EUI489" s="10"/>
      <c r="EUJ489" s="10"/>
      <c r="EUK489" s="10"/>
      <c r="EUL489" s="10"/>
      <c r="EUM489" s="10"/>
      <c r="EUN489" s="10"/>
      <c r="EUO489" s="10"/>
      <c r="EUP489" s="10"/>
      <c r="EUQ489" s="10"/>
      <c r="EUR489" s="10"/>
      <c r="EUS489" s="10"/>
      <c r="EUT489" s="10"/>
      <c r="EUU489" s="10"/>
      <c r="EUV489" s="10"/>
      <c r="EUW489" s="10"/>
      <c r="EUX489" s="10"/>
      <c r="EUY489" s="10"/>
      <c r="EUZ489" s="10"/>
      <c r="EVA489" s="10"/>
      <c r="EVB489" s="10"/>
      <c r="EVC489" s="10"/>
      <c r="EVD489" s="10"/>
      <c r="EVE489" s="10"/>
      <c r="EVF489" s="10"/>
      <c r="EVG489" s="10"/>
      <c r="EVH489" s="10"/>
      <c r="EVI489" s="10"/>
      <c r="EVJ489" s="10"/>
      <c r="EVK489" s="10"/>
      <c r="EVL489" s="10"/>
      <c r="EVM489" s="10"/>
      <c r="EVN489" s="10"/>
      <c r="EVO489" s="10"/>
      <c r="EVP489" s="10"/>
      <c r="EVQ489" s="10"/>
      <c r="EVR489" s="10"/>
      <c r="EVS489" s="10"/>
      <c r="EVT489" s="10"/>
      <c r="EVU489" s="10"/>
      <c r="EVV489" s="10"/>
      <c r="EVW489" s="10"/>
      <c r="EVX489" s="10"/>
      <c r="EVY489" s="10"/>
      <c r="EVZ489" s="10"/>
      <c r="EWA489" s="10"/>
      <c r="EWB489" s="10"/>
      <c r="EWC489" s="10"/>
      <c r="EWD489" s="10"/>
      <c r="EWE489" s="10"/>
      <c r="EWF489" s="10"/>
      <c r="EWG489" s="10"/>
      <c r="EWH489" s="10"/>
      <c r="EWI489" s="10"/>
      <c r="EWJ489" s="10"/>
      <c r="EWK489" s="10"/>
      <c r="EWL489" s="10"/>
      <c r="EWM489" s="10"/>
      <c r="EWN489" s="10"/>
      <c r="EWO489" s="10"/>
      <c r="EWP489" s="10"/>
      <c r="EWQ489" s="10"/>
      <c r="EWR489" s="10"/>
      <c r="EWS489" s="10"/>
      <c r="EWT489" s="10"/>
      <c r="EWU489" s="10"/>
      <c r="EWV489" s="10"/>
      <c r="EWW489" s="10"/>
      <c r="EWX489" s="10"/>
      <c r="EWY489" s="10"/>
      <c r="EWZ489" s="10"/>
      <c r="EXA489" s="10"/>
      <c r="EXB489" s="10"/>
      <c r="EXC489" s="10"/>
      <c r="EXD489" s="10"/>
      <c r="EXE489" s="10"/>
      <c r="EXF489" s="10"/>
      <c r="EXG489" s="10"/>
      <c r="EXH489" s="10"/>
      <c r="EXI489" s="10"/>
      <c r="EXJ489" s="10"/>
      <c r="EXK489" s="10"/>
      <c r="EXL489" s="10"/>
      <c r="EXM489" s="10"/>
      <c r="EXN489" s="10"/>
      <c r="EXO489" s="10"/>
      <c r="EXP489" s="10"/>
      <c r="EXQ489" s="10"/>
      <c r="EXR489" s="10"/>
      <c r="EXS489" s="10"/>
      <c r="EXT489" s="10"/>
      <c r="EXU489" s="10"/>
      <c r="EXV489" s="10"/>
      <c r="EXW489" s="10"/>
      <c r="EXX489" s="10"/>
      <c r="EXY489" s="10"/>
      <c r="EXZ489" s="10"/>
      <c r="EYA489" s="10"/>
      <c r="EYB489" s="10"/>
      <c r="EYC489" s="10"/>
      <c r="EYD489" s="10"/>
      <c r="EYE489" s="10"/>
      <c r="EYF489" s="10"/>
      <c r="EYG489" s="10"/>
      <c r="EYH489" s="10"/>
      <c r="EYI489" s="10"/>
      <c r="EYJ489" s="10"/>
      <c r="EYK489" s="10"/>
      <c r="EYL489" s="10"/>
      <c r="EYM489" s="10"/>
      <c r="EYN489" s="10"/>
      <c r="EYO489" s="10"/>
      <c r="EYP489" s="10"/>
      <c r="EYQ489" s="10"/>
      <c r="EYR489" s="10"/>
      <c r="EYS489" s="10"/>
      <c r="EYT489" s="10"/>
      <c r="EYU489" s="10"/>
      <c r="EYV489" s="10"/>
      <c r="EYW489" s="10"/>
      <c r="EYX489" s="10"/>
      <c r="EYY489" s="10"/>
      <c r="EYZ489" s="10"/>
      <c r="EZA489" s="10"/>
      <c r="EZB489" s="10"/>
      <c r="EZC489" s="10"/>
      <c r="EZD489" s="10"/>
      <c r="EZE489" s="10"/>
      <c r="EZF489" s="10"/>
      <c r="EZG489" s="10"/>
      <c r="EZH489" s="10"/>
      <c r="EZI489" s="10"/>
      <c r="EZJ489" s="10"/>
      <c r="EZK489" s="10"/>
      <c r="EZL489" s="10"/>
      <c r="EZM489" s="10"/>
      <c r="EZN489" s="10"/>
      <c r="EZO489" s="10"/>
      <c r="EZP489" s="10"/>
      <c r="EZQ489" s="10"/>
      <c r="EZR489" s="10"/>
      <c r="EZS489" s="10"/>
      <c r="EZT489" s="10"/>
      <c r="EZU489" s="10"/>
      <c r="EZV489" s="10"/>
      <c r="EZW489" s="10"/>
      <c r="EZX489" s="10"/>
      <c r="EZY489" s="10"/>
      <c r="EZZ489" s="10"/>
      <c r="FAA489" s="10"/>
      <c r="FAB489" s="10"/>
      <c r="FAC489" s="10"/>
      <c r="FAD489" s="10"/>
      <c r="FAE489" s="10"/>
      <c r="FAF489" s="10"/>
      <c r="FAG489" s="10"/>
      <c r="FAH489" s="10"/>
      <c r="FAI489" s="10"/>
      <c r="FAJ489" s="10"/>
      <c r="FAK489" s="10"/>
      <c r="FAL489" s="10"/>
      <c r="FAM489" s="10"/>
      <c r="FAN489" s="10"/>
      <c r="FAO489" s="10"/>
      <c r="FAP489" s="10"/>
      <c r="FAQ489" s="10"/>
      <c r="FAR489" s="10"/>
      <c r="FAS489" s="10"/>
      <c r="FAT489" s="10"/>
      <c r="FAU489" s="10"/>
      <c r="FAV489" s="10"/>
      <c r="FAW489" s="10"/>
      <c r="FAX489" s="10"/>
      <c r="FAY489" s="10"/>
      <c r="FAZ489" s="10"/>
      <c r="FBA489" s="10"/>
      <c r="FBB489" s="10"/>
      <c r="FBC489" s="10"/>
      <c r="FBD489" s="10"/>
      <c r="FBE489" s="10"/>
      <c r="FBF489" s="10"/>
      <c r="FBG489" s="10"/>
      <c r="FBH489" s="10"/>
      <c r="FBI489" s="10"/>
      <c r="FBJ489" s="10"/>
      <c r="FBK489" s="10"/>
      <c r="FBL489" s="10"/>
      <c r="FBM489" s="10"/>
      <c r="FBN489" s="10"/>
      <c r="FBO489" s="10"/>
      <c r="FBP489" s="10"/>
      <c r="FBQ489" s="10"/>
      <c r="FBR489" s="10"/>
      <c r="FBS489" s="10"/>
      <c r="FBT489" s="10"/>
      <c r="FBU489" s="10"/>
      <c r="FBV489" s="10"/>
      <c r="FBW489" s="10"/>
      <c r="FBX489" s="10"/>
      <c r="FBY489" s="10"/>
      <c r="FBZ489" s="10"/>
      <c r="FCA489" s="10"/>
      <c r="FCB489" s="10"/>
      <c r="FCC489" s="10"/>
      <c r="FCD489" s="10"/>
      <c r="FCE489" s="10"/>
      <c r="FCF489" s="10"/>
      <c r="FCG489" s="10"/>
      <c r="FCH489" s="10"/>
      <c r="FCI489" s="10"/>
      <c r="FCJ489" s="10"/>
      <c r="FCK489" s="10"/>
      <c r="FCL489" s="10"/>
      <c r="FCM489" s="10"/>
      <c r="FCN489" s="10"/>
      <c r="FCO489" s="10"/>
      <c r="FCP489" s="10"/>
      <c r="FCQ489" s="10"/>
      <c r="FCR489" s="10"/>
      <c r="FCS489" s="10"/>
      <c r="FCT489" s="10"/>
      <c r="FCU489" s="10"/>
      <c r="FCV489" s="10"/>
      <c r="FCW489" s="10"/>
      <c r="FCX489" s="10"/>
      <c r="FCY489" s="10"/>
      <c r="FCZ489" s="10"/>
      <c r="FDA489" s="10"/>
      <c r="FDB489" s="10"/>
      <c r="FDC489" s="10"/>
      <c r="FDD489" s="10"/>
      <c r="FDE489" s="10"/>
      <c r="FDF489" s="10"/>
      <c r="FDG489" s="10"/>
      <c r="FDH489" s="10"/>
      <c r="FDI489" s="10"/>
      <c r="FDJ489" s="10"/>
      <c r="FDK489" s="10"/>
      <c r="FDL489" s="10"/>
      <c r="FDM489" s="10"/>
      <c r="FDN489" s="10"/>
      <c r="FDO489" s="10"/>
      <c r="FDP489" s="10"/>
      <c r="FDQ489" s="10"/>
      <c r="FDR489" s="10"/>
      <c r="FDS489" s="10"/>
      <c r="FDT489" s="10"/>
      <c r="FDU489" s="10"/>
      <c r="FDV489" s="10"/>
      <c r="FDW489" s="10"/>
      <c r="FDX489" s="10"/>
      <c r="FDY489" s="10"/>
      <c r="FDZ489" s="10"/>
      <c r="FEA489" s="10"/>
      <c r="FEB489" s="10"/>
      <c r="FEC489" s="10"/>
      <c r="FED489" s="10"/>
      <c r="FEE489" s="10"/>
      <c r="FEF489" s="10"/>
      <c r="FEG489" s="10"/>
      <c r="FEH489" s="10"/>
      <c r="FEI489" s="10"/>
      <c r="FEJ489" s="10"/>
      <c r="FEK489" s="10"/>
      <c r="FEL489" s="10"/>
      <c r="FEM489" s="10"/>
      <c r="FEN489" s="10"/>
      <c r="FEO489" s="10"/>
      <c r="FEP489" s="10"/>
      <c r="FEQ489" s="10"/>
      <c r="FER489" s="10"/>
      <c r="FES489" s="10"/>
      <c r="FET489" s="10"/>
      <c r="FEU489" s="10"/>
      <c r="FEV489" s="10"/>
      <c r="FEW489" s="10"/>
      <c r="FEX489" s="10"/>
      <c r="FEY489" s="10"/>
      <c r="FEZ489" s="10"/>
      <c r="FFA489" s="10"/>
      <c r="FFB489" s="10"/>
      <c r="FFC489" s="10"/>
      <c r="FFD489" s="10"/>
      <c r="FFE489" s="10"/>
      <c r="FFF489" s="10"/>
      <c r="FFG489" s="10"/>
      <c r="FFH489" s="10"/>
      <c r="FFI489" s="10"/>
      <c r="FFJ489" s="10"/>
      <c r="FFK489" s="10"/>
      <c r="FFL489" s="10"/>
      <c r="FFM489" s="10"/>
      <c r="FFN489" s="10"/>
      <c r="FFO489" s="10"/>
      <c r="FFP489" s="10"/>
      <c r="FFQ489" s="10"/>
      <c r="FFR489" s="10"/>
      <c r="FFS489" s="10"/>
      <c r="FFT489" s="10"/>
      <c r="FFU489" s="10"/>
      <c r="FFV489" s="10"/>
      <c r="FFW489" s="10"/>
      <c r="FFX489" s="10"/>
      <c r="FFY489" s="10"/>
      <c r="FFZ489" s="10"/>
      <c r="FGA489" s="10"/>
      <c r="FGB489" s="10"/>
      <c r="FGC489" s="10"/>
      <c r="FGD489" s="10"/>
      <c r="FGE489" s="10"/>
      <c r="FGF489" s="10"/>
      <c r="FGG489" s="10"/>
      <c r="FGH489" s="10"/>
      <c r="FGI489" s="10"/>
      <c r="FGJ489" s="10"/>
      <c r="FGK489" s="10"/>
      <c r="FGL489" s="10"/>
      <c r="FGM489" s="10"/>
      <c r="FGN489" s="10"/>
      <c r="FGO489" s="10"/>
      <c r="FGP489" s="10"/>
      <c r="FGQ489" s="10"/>
      <c r="FGR489" s="10"/>
      <c r="FGS489" s="10"/>
      <c r="FGT489" s="10"/>
      <c r="FGU489" s="10"/>
      <c r="FGV489" s="10"/>
      <c r="FGW489" s="10"/>
      <c r="FGX489" s="10"/>
      <c r="FGY489" s="10"/>
      <c r="FGZ489" s="10"/>
      <c r="FHA489" s="10"/>
      <c r="FHB489" s="10"/>
      <c r="FHC489" s="10"/>
      <c r="FHD489" s="10"/>
      <c r="FHE489" s="10"/>
      <c r="FHF489" s="10"/>
      <c r="FHG489" s="10"/>
      <c r="FHH489" s="10"/>
      <c r="FHI489" s="10"/>
      <c r="FHJ489" s="10"/>
      <c r="FHK489" s="10"/>
      <c r="FHL489" s="10"/>
      <c r="FHM489" s="10"/>
      <c r="FHN489" s="10"/>
      <c r="FHO489" s="10"/>
      <c r="FHP489" s="10"/>
      <c r="FHQ489" s="10"/>
      <c r="FHR489" s="10"/>
      <c r="FHS489" s="10"/>
      <c r="FHT489" s="10"/>
      <c r="FHU489" s="10"/>
      <c r="FHV489" s="10"/>
      <c r="FHW489" s="10"/>
      <c r="FHX489" s="10"/>
      <c r="FHY489" s="10"/>
      <c r="FHZ489" s="10"/>
      <c r="FIA489" s="10"/>
      <c r="FIB489" s="10"/>
      <c r="FIC489" s="10"/>
      <c r="FID489" s="10"/>
      <c r="FIE489" s="10"/>
      <c r="FIF489" s="10"/>
      <c r="FIG489" s="10"/>
      <c r="FIH489" s="10"/>
      <c r="FII489" s="10"/>
      <c r="FIJ489" s="10"/>
      <c r="FIK489" s="10"/>
      <c r="FIL489" s="10"/>
      <c r="FIM489" s="10"/>
      <c r="FIN489" s="10"/>
      <c r="FIO489" s="10"/>
      <c r="FIP489" s="10"/>
      <c r="FIQ489" s="10"/>
      <c r="FIR489" s="10"/>
      <c r="FIS489" s="10"/>
      <c r="FIT489" s="10"/>
      <c r="FIU489" s="10"/>
      <c r="FIV489" s="10"/>
      <c r="FIW489" s="10"/>
      <c r="FIX489" s="10"/>
      <c r="FIY489" s="10"/>
      <c r="FIZ489" s="10"/>
      <c r="FJA489" s="10"/>
      <c r="FJB489" s="10"/>
      <c r="FJC489" s="10"/>
      <c r="FJD489" s="10"/>
      <c r="FJE489" s="10"/>
      <c r="FJF489" s="10"/>
      <c r="FJG489" s="10"/>
      <c r="FJH489" s="10"/>
      <c r="FJI489" s="10"/>
      <c r="FJJ489" s="10"/>
      <c r="FJK489" s="10"/>
      <c r="FJL489" s="10"/>
      <c r="FJM489" s="10"/>
      <c r="FJN489" s="10"/>
      <c r="FJO489" s="10"/>
      <c r="FJP489" s="10"/>
      <c r="FJQ489" s="10"/>
      <c r="FJR489" s="10"/>
      <c r="FJS489" s="10"/>
      <c r="FJT489" s="10"/>
      <c r="FJU489" s="10"/>
      <c r="FJV489" s="10"/>
      <c r="FJW489" s="10"/>
      <c r="FJX489" s="10"/>
      <c r="FJY489" s="10"/>
      <c r="FJZ489" s="10"/>
      <c r="FKA489" s="10"/>
      <c r="FKB489" s="10"/>
      <c r="FKC489" s="10"/>
      <c r="FKD489" s="10"/>
      <c r="FKE489" s="10"/>
      <c r="FKF489" s="10"/>
      <c r="FKG489" s="10"/>
      <c r="FKH489" s="10"/>
      <c r="FKI489" s="10"/>
      <c r="FKJ489" s="10"/>
      <c r="FKK489" s="10"/>
      <c r="FKL489" s="10"/>
      <c r="FKM489" s="10"/>
      <c r="FKN489" s="10"/>
      <c r="FKO489" s="10"/>
      <c r="FKP489" s="10"/>
      <c r="FKQ489" s="10"/>
      <c r="FKR489" s="10"/>
      <c r="FKS489" s="10"/>
      <c r="FKT489" s="10"/>
      <c r="FKU489" s="10"/>
      <c r="FKV489" s="10"/>
      <c r="FKW489" s="10"/>
      <c r="FKX489" s="10"/>
      <c r="FKY489" s="10"/>
      <c r="FKZ489" s="10"/>
      <c r="FLA489" s="10"/>
      <c r="FLB489" s="10"/>
      <c r="FLC489" s="10"/>
      <c r="FLD489" s="10"/>
      <c r="FLE489" s="10"/>
      <c r="FLF489" s="10"/>
      <c r="FLG489" s="10"/>
      <c r="FLH489" s="10"/>
      <c r="FLI489" s="10"/>
      <c r="FLJ489" s="10"/>
      <c r="FLK489" s="10"/>
      <c r="FLL489" s="10"/>
      <c r="FLM489" s="10"/>
      <c r="FLN489" s="10"/>
      <c r="FLO489" s="10"/>
      <c r="FLP489" s="10"/>
      <c r="FLQ489" s="10"/>
      <c r="FLR489" s="10"/>
      <c r="FLS489" s="10"/>
      <c r="FLT489" s="10"/>
      <c r="FLU489" s="10"/>
      <c r="FLV489" s="10"/>
      <c r="FLW489" s="10"/>
      <c r="FLX489" s="10"/>
      <c r="FLY489" s="10"/>
      <c r="FLZ489" s="10"/>
      <c r="FMA489" s="10"/>
      <c r="FMB489" s="10"/>
      <c r="FMC489" s="10"/>
      <c r="FMD489" s="10"/>
      <c r="FME489" s="10"/>
      <c r="FMF489" s="10"/>
      <c r="FMG489" s="10"/>
      <c r="FMH489" s="10"/>
      <c r="FMI489" s="10"/>
      <c r="FMJ489" s="10"/>
      <c r="FMK489" s="10"/>
      <c r="FML489" s="10"/>
      <c r="FMM489" s="10"/>
      <c r="FMN489" s="10"/>
      <c r="FMO489" s="10"/>
      <c r="FMP489" s="10"/>
      <c r="FMQ489" s="10"/>
      <c r="FMR489" s="10"/>
      <c r="FMS489" s="10"/>
      <c r="FMT489" s="10"/>
      <c r="FMU489" s="10"/>
      <c r="FMV489" s="10"/>
      <c r="FMW489" s="10"/>
      <c r="FMX489" s="10"/>
      <c r="FMY489" s="10"/>
      <c r="FMZ489" s="10"/>
      <c r="FNA489" s="10"/>
      <c r="FNB489" s="10"/>
      <c r="FNC489" s="10"/>
      <c r="FND489" s="10"/>
      <c r="FNE489" s="10"/>
      <c r="FNF489" s="10"/>
      <c r="FNG489" s="10"/>
      <c r="FNH489" s="10"/>
      <c r="FNI489" s="10"/>
      <c r="FNJ489" s="10"/>
      <c r="FNK489" s="10"/>
      <c r="FNL489" s="10"/>
      <c r="FNM489" s="10"/>
      <c r="FNN489" s="10"/>
      <c r="FNO489" s="10"/>
      <c r="FNP489" s="10"/>
      <c r="FNQ489" s="10"/>
      <c r="FNR489" s="10"/>
      <c r="FNS489" s="10"/>
      <c r="FNT489" s="10"/>
      <c r="FNU489" s="10"/>
      <c r="FNV489" s="10"/>
      <c r="FNW489" s="10"/>
      <c r="FNX489" s="10"/>
      <c r="FNY489" s="10"/>
      <c r="FNZ489" s="10"/>
      <c r="FOA489" s="10"/>
      <c r="FOB489" s="10"/>
      <c r="FOC489" s="10"/>
      <c r="FOD489" s="10"/>
      <c r="FOE489" s="10"/>
      <c r="FOF489" s="10"/>
      <c r="FOG489" s="10"/>
      <c r="FOH489" s="10"/>
      <c r="FOI489" s="10"/>
      <c r="FOJ489" s="10"/>
      <c r="FOK489" s="10"/>
      <c r="FOL489" s="10"/>
      <c r="FOM489" s="10"/>
      <c r="FON489" s="10"/>
      <c r="FOO489" s="10"/>
      <c r="FOP489" s="10"/>
      <c r="FOQ489" s="10"/>
      <c r="FOR489" s="10"/>
      <c r="FOS489" s="10"/>
      <c r="FOT489" s="10"/>
      <c r="FOU489" s="10"/>
      <c r="FOV489" s="10"/>
      <c r="FOW489" s="10"/>
      <c r="FOX489" s="10"/>
      <c r="FOY489" s="10"/>
      <c r="FOZ489" s="10"/>
      <c r="FPA489" s="10"/>
      <c r="FPB489" s="10"/>
      <c r="FPC489" s="10"/>
      <c r="FPD489" s="10"/>
      <c r="FPE489" s="10"/>
      <c r="FPF489" s="10"/>
      <c r="FPG489" s="10"/>
      <c r="FPH489" s="10"/>
      <c r="FPI489" s="10"/>
      <c r="FPJ489" s="10"/>
      <c r="FPK489" s="10"/>
      <c r="FPL489" s="10"/>
      <c r="FPM489" s="10"/>
      <c r="FPN489" s="10"/>
      <c r="FPO489" s="10"/>
      <c r="FPP489" s="10"/>
      <c r="FPQ489" s="10"/>
      <c r="FPR489" s="10"/>
      <c r="FPS489" s="10"/>
      <c r="FPT489" s="10"/>
      <c r="FPU489" s="10"/>
      <c r="FPV489" s="10"/>
      <c r="FPW489" s="10"/>
      <c r="FPX489" s="10"/>
      <c r="FPY489" s="10"/>
      <c r="FPZ489" s="10"/>
      <c r="FQA489" s="10"/>
      <c r="FQB489" s="10"/>
      <c r="FQC489" s="10"/>
      <c r="FQD489" s="10"/>
      <c r="FQE489" s="10"/>
      <c r="FQF489" s="10"/>
      <c r="FQG489" s="10"/>
      <c r="FQH489" s="10"/>
      <c r="FQI489" s="10"/>
      <c r="FQJ489" s="10"/>
      <c r="FQK489" s="10"/>
      <c r="FQL489" s="10"/>
      <c r="FQM489" s="10"/>
      <c r="FQN489" s="10"/>
      <c r="FQO489" s="10"/>
      <c r="FQP489" s="10"/>
      <c r="FQQ489" s="10"/>
      <c r="FQR489" s="10"/>
      <c r="FQS489" s="10"/>
      <c r="FQT489" s="10"/>
      <c r="FQU489" s="10"/>
      <c r="FQV489" s="10"/>
      <c r="FQW489" s="10"/>
      <c r="FQX489" s="10"/>
      <c r="FQY489" s="10"/>
      <c r="FQZ489" s="10"/>
      <c r="FRA489" s="10"/>
      <c r="FRB489" s="10"/>
      <c r="FRC489" s="10"/>
      <c r="FRD489" s="10"/>
      <c r="FRE489" s="10"/>
      <c r="FRF489" s="10"/>
      <c r="FRG489" s="10"/>
      <c r="FRH489" s="10"/>
      <c r="FRI489" s="10"/>
      <c r="FRJ489" s="10"/>
      <c r="FRK489" s="10"/>
      <c r="FRL489" s="10"/>
      <c r="FRM489" s="10"/>
      <c r="FRN489" s="10"/>
      <c r="FRO489" s="10"/>
      <c r="FRP489" s="10"/>
      <c r="FRQ489" s="10"/>
      <c r="FRR489" s="10"/>
      <c r="FRS489" s="10"/>
      <c r="FRT489" s="10"/>
      <c r="FRU489" s="10"/>
      <c r="FRV489" s="10"/>
      <c r="FRW489" s="10"/>
      <c r="FRX489" s="10"/>
      <c r="FRY489" s="10"/>
      <c r="FRZ489" s="10"/>
      <c r="FSA489" s="10"/>
      <c r="FSB489" s="10"/>
      <c r="FSC489" s="10"/>
      <c r="FSD489" s="10"/>
      <c r="FSE489" s="10"/>
      <c r="FSF489" s="10"/>
      <c r="FSG489" s="10"/>
      <c r="FSH489" s="10"/>
      <c r="FSI489" s="10"/>
      <c r="FSJ489" s="10"/>
      <c r="FSK489" s="10"/>
      <c r="FSL489" s="10"/>
      <c r="FSM489" s="10"/>
      <c r="FSN489" s="10"/>
      <c r="FSO489" s="10"/>
      <c r="FSP489" s="10"/>
      <c r="FSQ489" s="10"/>
      <c r="FSR489" s="10"/>
      <c r="FSS489" s="10"/>
      <c r="FST489" s="10"/>
      <c r="FSU489" s="10"/>
      <c r="FSV489" s="10"/>
      <c r="FSW489" s="10"/>
      <c r="FSX489" s="10"/>
      <c r="FSY489" s="10"/>
      <c r="FSZ489" s="10"/>
      <c r="FTA489" s="10"/>
      <c r="FTB489" s="10"/>
      <c r="FTC489" s="10"/>
      <c r="FTD489" s="10"/>
      <c r="FTE489" s="10"/>
      <c r="FTF489" s="10"/>
      <c r="FTG489" s="10"/>
      <c r="FTH489" s="10"/>
      <c r="FTI489" s="10"/>
      <c r="FTJ489" s="10"/>
      <c r="FTK489" s="10"/>
      <c r="FTL489" s="10"/>
      <c r="FTM489" s="10"/>
      <c r="FTN489" s="10"/>
      <c r="FTO489" s="10"/>
      <c r="FTP489" s="10"/>
      <c r="FTQ489" s="10"/>
      <c r="FTR489" s="10"/>
      <c r="FTS489" s="10"/>
      <c r="FTT489" s="10"/>
      <c r="FTU489" s="10"/>
      <c r="FTV489" s="10"/>
      <c r="FTW489" s="10"/>
      <c r="FTX489" s="10"/>
      <c r="FTY489" s="10"/>
      <c r="FTZ489" s="10"/>
      <c r="FUA489" s="10"/>
      <c r="FUB489" s="10"/>
      <c r="FUC489" s="10"/>
      <c r="FUD489" s="10"/>
      <c r="FUE489" s="10"/>
      <c r="FUF489" s="10"/>
      <c r="FUG489" s="10"/>
      <c r="FUH489" s="10"/>
      <c r="FUI489" s="10"/>
      <c r="FUJ489" s="10"/>
      <c r="FUK489" s="10"/>
      <c r="FUL489" s="10"/>
      <c r="FUM489" s="10"/>
      <c r="FUN489" s="10"/>
      <c r="FUO489" s="10"/>
      <c r="FUP489" s="10"/>
      <c r="FUQ489" s="10"/>
      <c r="FUR489" s="10"/>
      <c r="FUS489" s="10"/>
      <c r="FUT489" s="10"/>
      <c r="FUU489" s="10"/>
      <c r="FUV489" s="10"/>
      <c r="FUW489" s="10"/>
      <c r="FUX489" s="10"/>
      <c r="FUY489" s="10"/>
      <c r="FUZ489" s="10"/>
      <c r="FVA489" s="10"/>
      <c r="FVB489" s="10"/>
      <c r="FVC489" s="10"/>
      <c r="FVD489" s="10"/>
      <c r="FVE489" s="10"/>
      <c r="FVF489" s="10"/>
      <c r="FVG489" s="10"/>
      <c r="FVH489" s="10"/>
      <c r="FVI489" s="10"/>
      <c r="FVJ489" s="10"/>
      <c r="FVK489" s="10"/>
      <c r="FVL489" s="10"/>
      <c r="FVM489" s="10"/>
      <c r="FVN489" s="10"/>
      <c r="FVO489" s="10"/>
      <c r="FVP489" s="10"/>
      <c r="FVQ489" s="10"/>
      <c r="FVR489" s="10"/>
      <c r="FVS489" s="10"/>
      <c r="FVT489" s="10"/>
      <c r="FVU489" s="10"/>
      <c r="FVV489" s="10"/>
      <c r="FVW489" s="10"/>
      <c r="FVX489" s="10"/>
      <c r="FVY489" s="10"/>
      <c r="FVZ489" s="10"/>
      <c r="FWA489" s="10"/>
      <c r="FWB489" s="10"/>
      <c r="FWC489" s="10"/>
      <c r="FWD489" s="10"/>
      <c r="FWE489" s="10"/>
      <c r="FWF489" s="10"/>
      <c r="FWG489" s="10"/>
      <c r="FWH489" s="10"/>
      <c r="FWI489" s="10"/>
      <c r="FWJ489" s="10"/>
      <c r="FWK489" s="10"/>
      <c r="FWL489" s="10"/>
      <c r="FWM489" s="10"/>
      <c r="FWN489" s="10"/>
      <c r="FWO489" s="10"/>
      <c r="FWP489" s="10"/>
      <c r="FWQ489" s="10"/>
      <c r="FWR489" s="10"/>
      <c r="FWS489" s="10"/>
      <c r="FWT489" s="10"/>
      <c r="FWU489" s="10"/>
      <c r="FWV489" s="10"/>
      <c r="FWW489" s="10"/>
      <c r="FWX489" s="10"/>
      <c r="FWY489" s="10"/>
      <c r="FWZ489" s="10"/>
      <c r="FXA489" s="10"/>
      <c r="FXB489" s="10"/>
      <c r="FXC489" s="10"/>
      <c r="FXD489" s="10"/>
      <c r="FXE489" s="10"/>
      <c r="FXF489" s="10"/>
      <c r="FXG489" s="10"/>
      <c r="FXH489" s="10"/>
      <c r="FXI489" s="10"/>
      <c r="FXJ489" s="10"/>
      <c r="FXK489" s="10"/>
      <c r="FXL489" s="10"/>
      <c r="FXM489" s="10"/>
      <c r="FXN489" s="10"/>
      <c r="FXO489" s="10"/>
      <c r="FXP489" s="10"/>
      <c r="FXQ489" s="10"/>
      <c r="FXR489" s="10"/>
      <c r="FXS489" s="10"/>
      <c r="FXT489" s="10"/>
      <c r="FXU489" s="10"/>
      <c r="FXV489" s="10"/>
      <c r="FXW489" s="10"/>
      <c r="FXX489" s="10"/>
      <c r="FXY489" s="10"/>
      <c r="FXZ489" s="10"/>
      <c r="FYA489" s="10"/>
      <c r="FYB489" s="10"/>
      <c r="FYC489" s="10"/>
      <c r="FYD489" s="10"/>
      <c r="FYE489" s="10"/>
      <c r="FYF489" s="10"/>
      <c r="FYG489" s="10"/>
      <c r="FYH489" s="10"/>
      <c r="FYI489" s="10"/>
      <c r="FYJ489" s="10"/>
      <c r="FYK489" s="10"/>
      <c r="FYL489" s="10"/>
      <c r="FYM489" s="10"/>
      <c r="FYN489" s="10"/>
      <c r="FYO489" s="10"/>
      <c r="FYP489" s="10"/>
      <c r="FYQ489" s="10"/>
      <c r="FYR489" s="10"/>
      <c r="FYS489" s="10"/>
      <c r="FYT489" s="10"/>
      <c r="FYU489" s="10"/>
      <c r="FYV489" s="10"/>
      <c r="FYW489" s="10"/>
      <c r="FYX489" s="10"/>
      <c r="FYY489" s="10"/>
      <c r="FYZ489" s="10"/>
      <c r="FZA489" s="10"/>
      <c r="FZB489" s="10"/>
      <c r="FZC489" s="10"/>
      <c r="FZD489" s="10"/>
      <c r="FZE489" s="10"/>
      <c r="FZF489" s="10"/>
      <c r="FZG489" s="10"/>
      <c r="FZH489" s="10"/>
      <c r="FZI489" s="10"/>
      <c r="FZJ489" s="10"/>
      <c r="FZK489" s="10"/>
      <c r="FZL489" s="10"/>
      <c r="FZM489" s="10"/>
      <c r="FZN489" s="10"/>
      <c r="FZO489" s="10"/>
      <c r="FZP489" s="10"/>
      <c r="FZQ489" s="10"/>
      <c r="FZR489" s="10"/>
      <c r="FZS489" s="10"/>
      <c r="FZT489" s="10"/>
      <c r="FZU489" s="10"/>
      <c r="FZV489" s="10"/>
      <c r="FZW489" s="10"/>
      <c r="FZX489" s="10"/>
      <c r="FZY489" s="10"/>
      <c r="FZZ489" s="10"/>
      <c r="GAA489" s="10"/>
      <c r="GAB489" s="10"/>
      <c r="GAC489" s="10"/>
      <c r="GAD489" s="10"/>
      <c r="GAE489" s="10"/>
      <c r="GAF489" s="10"/>
      <c r="GAG489" s="10"/>
      <c r="GAH489" s="10"/>
      <c r="GAI489" s="10"/>
      <c r="GAJ489" s="10"/>
      <c r="GAK489" s="10"/>
      <c r="GAL489" s="10"/>
      <c r="GAM489" s="10"/>
      <c r="GAN489" s="10"/>
      <c r="GAO489" s="10"/>
      <c r="GAP489" s="10"/>
      <c r="GAQ489" s="10"/>
      <c r="GAR489" s="10"/>
      <c r="GAS489" s="10"/>
      <c r="GAT489" s="10"/>
      <c r="GAU489" s="10"/>
      <c r="GAV489" s="10"/>
      <c r="GAW489" s="10"/>
      <c r="GAX489" s="10"/>
      <c r="GAY489" s="10"/>
      <c r="GAZ489" s="10"/>
      <c r="GBA489" s="10"/>
      <c r="GBB489" s="10"/>
      <c r="GBC489" s="10"/>
      <c r="GBD489" s="10"/>
      <c r="GBE489" s="10"/>
      <c r="GBF489" s="10"/>
      <c r="GBG489" s="10"/>
      <c r="GBH489" s="10"/>
      <c r="GBI489" s="10"/>
      <c r="GBJ489" s="10"/>
      <c r="GBK489" s="10"/>
      <c r="GBL489" s="10"/>
      <c r="GBM489" s="10"/>
      <c r="GBN489" s="10"/>
      <c r="GBO489" s="10"/>
      <c r="GBP489" s="10"/>
      <c r="GBQ489" s="10"/>
      <c r="GBR489" s="10"/>
      <c r="GBS489" s="10"/>
      <c r="GBT489" s="10"/>
      <c r="GBU489" s="10"/>
      <c r="GBV489" s="10"/>
      <c r="GBW489" s="10"/>
      <c r="GBX489" s="10"/>
      <c r="GBY489" s="10"/>
      <c r="GBZ489" s="10"/>
      <c r="GCA489" s="10"/>
      <c r="GCB489" s="10"/>
      <c r="GCC489" s="10"/>
      <c r="GCD489" s="10"/>
      <c r="GCE489" s="10"/>
      <c r="GCF489" s="10"/>
      <c r="GCG489" s="10"/>
      <c r="GCH489" s="10"/>
      <c r="GCI489" s="10"/>
      <c r="GCJ489" s="10"/>
      <c r="GCK489" s="10"/>
      <c r="GCL489" s="10"/>
      <c r="GCM489" s="10"/>
      <c r="GCN489" s="10"/>
      <c r="GCO489" s="10"/>
      <c r="GCP489" s="10"/>
      <c r="GCQ489" s="10"/>
      <c r="GCR489" s="10"/>
      <c r="GCS489" s="10"/>
      <c r="GCT489" s="10"/>
      <c r="GCU489" s="10"/>
      <c r="GCV489" s="10"/>
      <c r="GCW489" s="10"/>
      <c r="GCX489" s="10"/>
      <c r="GCY489" s="10"/>
      <c r="GCZ489" s="10"/>
      <c r="GDA489" s="10"/>
      <c r="GDB489" s="10"/>
      <c r="GDC489" s="10"/>
      <c r="GDD489" s="10"/>
      <c r="GDE489" s="10"/>
      <c r="GDF489" s="10"/>
      <c r="GDG489" s="10"/>
      <c r="GDH489" s="10"/>
      <c r="GDI489" s="10"/>
      <c r="GDJ489" s="10"/>
      <c r="GDK489" s="10"/>
      <c r="GDL489" s="10"/>
      <c r="GDM489" s="10"/>
      <c r="GDN489" s="10"/>
      <c r="GDO489" s="10"/>
      <c r="GDP489" s="10"/>
      <c r="GDQ489" s="10"/>
      <c r="GDR489" s="10"/>
      <c r="GDS489" s="10"/>
      <c r="GDT489" s="10"/>
      <c r="GDU489" s="10"/>
      <c r="GDV489" s="10"/>
      <c r="GDW489" s="10"/>
      <c r="GDX489" s="10"/>
      <c r="GDY489" s="10"/>
      <c r="GDZ489" s="10"/>
      <c r="GEA489" s="10"/>
      <c r="GEB489" s="10"/>
      <c r="GEC489" s="10"/>
      <c r="GED489" s="10"/>
      <c r="GEE489" s="10"/>
      <c r="GEF489" s="10"/>
      <c r="GEG489" s="10"/>
      <c r="GEH489" s="10"/>
      <c r="GEI489" s="10"/>
      <c r="GEJ489" s="10"/>
      <c r="GEK489" s="10"/>
      <c r="GEL489" s="10"/>
      <c r="GEM489" s="10"/>
      <c r="GEN489" s="10"/>
      <c r="GEO489" s="10"/>
      <c r="GEP489" s="10"/>
      <c r="GEQ489" s="10"/>
      <c r="GER489" s="10"/>
      <c r="GES489" s="10"/>
      <c r="GET489" s="10"/>
      <c r="GEU489" s="10"/>
      <c r="GEV489" s="10"/>
      <c r="GEW489" s="10"/>
      <c r="GEX489" s="10"/>
      <c r="GEY489" s="10"/>
      <c r="GEZ489" s="10"/>
      <c r="GFA489" s="10"/>
      <c r="GFB489" s="10"/>
      <c r="GFC489" s="10"/>
      <c r="GFD489" s="10"/>
      <c r="GFE489" s="10"/>
      <c r="GFF489" s="10"/>
      <c r="GFG489" s="10"/>
      <c r="GFH489" s="10"/>
      <c r="GFI489" s="10"/>
      <c r="GFJ489" s="10"/>
      <c r="GFK489" s="10"/>
      <c r="GFL489" s="10"/>
      <c r="GFM489" s="10"/>
      <c r="GFN489" s="10"/>
      <c r="GFO489" s="10"/>
      <c r="GFP489" s="10"/>
      <c r="GFQ489" s="10"/>
      <c r="GFR489" s="10"/>
      <c r="GFS489" s="10"/>
      <c r="GFT489" s="10"/>
      <c r="GFU489" s="10"/>
      <c r="GFV489" s="10"/>
      <c r="GFW489" s="10"/>
      <c r="GFX489" s="10"/>
      <c r="GFY489" s="10"/>
      <c r="GFZ489" s="10"/>
      <c r="GGA489" s="10"/>
      <c r="GGB489" s="10"/>
      <c r="GGC489" s="10"/>
      <c r="GGD489" s="10"/>
      <c r="GGE489" s="10"/>
      <c r="GGF489" s="10"/>
      <c r="GGG489" s="10"/>
      <c r="GGH489" s="10"/>
      <c r="GGI489" s="10"/>
      <c r="GGJ489" s="10"/>
      <c r="GGK489" s="10"/>
      <c r="GGL489" s="10"/>
      <c r="GGM489" s="10"/>
      <c r="GGN489" s="10"/>
      <c r="GGO489" s="10"/>
      <c r="GGP489" s="10"/>
      <c r="GGQ489" s="10"/>
      <c r="GGR489" s="10"/>
      <c r="GGS489" s="10"/>
      <c r="GGT489" s="10"/>
      <c r="GGU489" s="10"/>
      <c r="GGV489" s="10"/>
      <c r="GGW489" s="10"/>
      <c r="GGX489" s="10"/>
      <c r="GGY489" s="10"/>
      <c r="GGZ489" s="10"/>
      <c r="GHA489" s="10"/>
      <c r="GHB489" s="10"/>
      <c r="GHC489" s="10"/>
      <c r="GHD489" s="10"/>
      <c r="GHE489" s="10"/>
      <c r="GHF489" s="10"/>
      <c r="GHG489" s="10"/>
      <c r="GHH489" s="10"/>
      <c r="GHI489" s="10"/>
      <c r="GHJ489" s="10"/>
      <c r="GHK489" s="10"/>
      <c r="GHL489" s="10"/>
      <c r="GHM489" s="10"/>
      <c r="GHN489" s="10"/>
      <c r="GHO489" s="10"/>
      <c r="GHP489" s="10"/>
      <c r="GHQ489" s="10"/>
      <c r="GHR489" s="10"/>
      <c r="GHS489" s="10"/>
      <c r="GHT489" s="10"/>
      <c r="GHU489" s="10"/>
      <c r="GHV489" s="10"/>
      <c r="GHW489" s="10"/>
      <c r="GHX489" s="10"/>
      <c r="GHY489" s="10"/>
      <c r="GHZ489" s="10"/>
      <c r="GIA489" s="10"/>
      <c r="GIB489" s="10"/>
      <c r="GIC489" s="10"/>
      <c r="GID489" s="10"/>
      <c r="GIE489" s="10"/>
      <c r="GIF489" s="10"/>
      <c r="GIG489" s="10"/>
      <c r="GIH489" s="10"/>
      <c r="GII489" s="10"/>
      <c r="GIJ489" s="10"/>
      <c r="GIK489" s="10"/>
      <c r="GIL489" s="10"/>
      <c r="GIM489" s="10"/>
      <c r="GIN489" s="10"/>
      <c r="GIO489" s="10"/>
      <c r="GIP489" s="10"/>
      <c r="GIQ489" s="10"/>
      <c r="GIR489" s="10"/>
      <c r="GIS489" s="10"/>
      <c r="GIT489" s="10"/>
      <c r="GIU489" s="10"/>
      <c r="GIV489" s="10"/>
      <c r="GIW489" s="10"/>
      <c r="GIX489" s="10"/>
      <c r="GIY489" s="10"/>
      <c r="GIZ489" s="10"/>
      <c r="GJA489" s="10"/>
      <c r="GJB489" s="10"/>
      <c r="GJC489" s="10"/>
      <c r="GJD489" s="10"/>
      <c r="GJE489" s="10"/>
      <c r="GJF489" s="10"/>
      <c r="GJG489" s="10"/>
      <c r="GJH489" s="10"/>
      <c r="GJI489" s="10"/>
      <c r="GJJ489" s="10"/>
      <c r="GJK489" s="10"/>
      <c r="GJL489" s="10"/>
      <c r="GJM489" s="10"/>
      <c r="GJN489" s="10"/>
      <c r="GJO489" s="10"/>
      <c r="GJP489" s="10"/>
      <c r="GJQ489" s="10"/>
      <c r="GJR489" s="10"/>
      <c r="GJS489" s="10"/>
      <c r="GJT489" s="10"/>
      <c r="GJU489" s="10"/>
      <c r="GJV489" s="10"/>
      <c r="GJW489" s="10"/>
      <c r="GJX489" s="10"/>
      <c r="GJY489" s="10"/>
      <c r="GJZ489" s="10"/>
      <c r="GKA489" s="10"/>
      <c r="GKB489" s="10"/>
      <c r="GKC489" s="10"/>
      <c r="GKD489" s="10"/>
      <c r="GKE489" s="10"/>
      <c r="GKF489" s="10"/>
      <c r="GKG489" s="10"/>
      <c r="GKH489" s="10"/>
      <c r="GKI489" s="10"/>
      <c r="GKJ489" s="10"/>
      <c r="GKK489" s="10"/>
      <c r="GKL489" s="10"/>
      <c r="GKM489" s="10"/>
      <c r="GKN489" s="10"/>
      <c r="GKO489" s="10"/>
      <c r="GKP489" s="10"/>
      <c r="GKQ489" s="10"/>
      <c r="GKR489" s="10"/>
      <c r="GKS489" s="10"/>
      <c r="GKT489" s="10"/>
      <c r="GKU489" s="10"/>
      <c r="GKV489" s="10"/>
      <c r="GKW489" s="10"/>
      <c r="GKX489" s="10"/>
      <c r="GKY489" s="10"/>
      <c r="GKZ489" s="10"/>
      <c r="GLA489" s="10"/>
      <c r="GLB489" s="10"/>
      <c r="GLC489" s="10"/>
      <c r="GLD489" s="10"/>
      <c r="GLE489" s="10"/>
      <c r="GLF489" s="10"/>
      <c r="GLG489" s="10"/>
      <c r="GLH489" s="10"/>
      <c r="GLI489" s="10"/>
      <c r="GLJ489" s="10"/>
      <c r="GLK489" s="10"/>
      <c r="GLL489" s="10"/>
      <c r="GLM489" s="10"/>
      <c r="GLN489" s="10"/>
      <c r="GLO489" s="10"/>
      <c r="GLP489" s="10"/>
      <c r="GLQ489" s="10"/>
      <c r="GLR489" s="10"/>
      <c r="GLS489" s="10"/>
      <c r="GLT489" s="10"/>
      <c r="GLU489" s="10"/>
      <c r="GLV489" s="10"/>
      <c r="GLW489" s="10"/>
      <c r="GLX489" s="10"/>
      <c r="GLY489" s="10"/>
      <c r="GLZ489" s="10"/>
      <c r="GMA489" s="10"/>
      <c r="GMB489" s="10"/>
      <c r="GMC489" s="10"/>
      <c r="GMD489" s="10"/>
      <c r="GME489" s="10"/>
      <c r="GMF489" s="10"/>
      <c r="GMG489" s="10"/>
      <c r="GMH489" s="10"/>
      <c r="GMI489" s="10"/>
      <c r="GMJ489" s="10"/>
      <c r="GMK489" s="10"/>
      <c r="GML489" s="10"/>
      <c r="GMM489" s="10"/>
      <c r="GMN489" s="10"/>
      <c r="GMO489" s="10"/>
      <c r="GMP489" s="10"/>
      <c r="GMQ489" s="10"/>
      <c r="GMR489" s="10"/>
      <c r="GMS489" s="10"/>
      <c r="GMT489" s="10"/>
      <c r="GMU489" s="10"/>
      <c r="GMV489" s="10"/>
      <c r="GMW489" s="10"/>
      <c r="GMX489" s="10"/>
      <c r="GMY489" s="10"/>
      <c r="GMZ489" s="10"/>
      <c r="GNA489" s="10"/>
      <c r="GNB489" s="10"/>
      <c r="GNC489" s="10"/>
      <c r="GND489" s="10"/>
      <c r="GNE489" s="10"/>
      <c r="GNF489" s="10"/>
      <c r="GNG489" s="10"/>
      <c r="GNH489" s="10"/>
      <c r="GNI489" s="10"/>
      <c r="GNJ489" s="10"/>
      <c r="GNK489" s="10"/>
      <c r="GNL489" s="10"/>
      <c r="GNM489" s="10"/>
      <c r="GNN489" s="10"/>
      <c r="GNO489" s="10"/>
      <c r="GNP489" s="10"/>
      <c r="GNQ489" s="10"/>
      <c r="GNR489" s="10"/>
      <c r="GNS489" s="10"/>
      <c r="GNT489" s="10"/>
      <c r="GNU489" s="10"/>
      <c r="GNV489" s="10"/>
      <c r="GNW489" s="10"/>
      <c r="GNX489" s="10"/>
      <c r="GNY489" s="10"/>
      <c r="GNZ489" s="10"/>
      <c r="GOA489" s="10"/>
      <c r="GOB489" s="10"/>
      <c r="GOC489" s="10"/>
      <c r="GOD489" s="10"/>
      <c r="GOE489" s="10"/>
      <c r="GOF489" s="10"/>
      <c r="GOG489" s="10"/>
      <c r="GOH489" s="10"/>
      <c r="GOI489" s="10"/>
      <c r="GOJ489" s="10"/>
      <c r="GOK489" s="10"/>
      <c r="GOL489" s="10"/>
      <c r="GOM489" s="10"/>
      <c r="GON489" s="10"/>
      <c r="GOO489" s="10"/>
      <c r="GOP489" s="10"/>
      <c r="GOQ489" s="10"/>
      <c r="GOR489" s="10"/>
      <c r="GOS489" s="10"/>
      <c r="GOT489" s="10"/>
      <c r="GOU489" s="10"/>
      <c r="GOV489" s="10"/>
      <c r="GOW489" s="10"/>
      <c r="GOX489" s="10"/>
      <c r="GOY489" s="10"/>
      <c r="GOZ489" s="10"/>
      <c r="GPA489" s="10"/>
      <c r="GPB489" s="10"/>
      <c r="GPC489" s="10"/>
      <c r="GPD489" s="10"/>
      <c r="GPE489" s="10"/>
      <c r="GPF489" s="10"/>
      <c r="GPG489" s="10"/>
      <c r="GPH489" s="10"/>
      <c r="GPI489" s="10"/>
      <c r="GPJ489" s="10"/>
      <c r="GPK489" s="10"/>
      <c r="GPL489" s="10"/>
      <c r="GPM489" s="10"/>
      <c r="GPN489" s="10"/>
      <c r="GPO489" s="10"/>
      <c r="GPP489" s="10"/>
      <c r="GPQ489" s="10"/>
      <c r="GPR489" s="10"/>
      <c r="GPS489" s="10"/>
      <c r="GPT489" s="10"/>
      <c r="GPU489" s="10"/>
      <c r="GPV489" s="10"/>
      <c r="GPW489" s="10"/>
      <c r="GPX489" s="10"/>
      <c r="GPY489" s="10"/>
      <c r="GPZ489" s="10"/>
      <c r="GQA489" s="10"/>
      <c r="GQB489" s="10"/>
      <c r="GQC489" s="10"/>
      <c r="GQD489" s="10"/>
      <c r="GQE489" s="10"/>
      <c r="GQF489" s="10"/>
      <c r="GQG489" s="10"/>
      <c r="GQH489" s="10"/>
      <c r="GQI489" s="10"/>
      <c r="GQJ489" s="10"/>
      <c r="GQK489" s="10"/>
      <c r="GQL489" s="10"/>
      <c r="GQM489" s="10"/>
      <c r="GQN489" s="10"/>
      <c r="GQO489" s="10"/>
      <c r="GQP489" s="10"/>
      <c r="GQQ489" s="10"/>
      <c r="GQR489" s="10"/>
      <c r="GQS489" s="10"/>
      <c r="GQT489" s="10"/>
      <c r="GQU489" s="10"/>
      <c r="GQV489" s="10"/>
      <c r="GQW489" s="10"/>
      <c r="GQX489" s="10"/>
      <c r="GQY489" s="10"/>
      <c r="GQZ489" s="10"/>
      <c r="GRA489" s="10"/>
      <c r="GRB489" s="10"/>
      <c r="GRC489" s="10"/>
      <c r="GRD489" s="10"/>
      <c r="GRE489" s="10"/>
      <c r="GRF489" s="10"/>
      <c r="GRG489" s="10"/>
      <c r="GRH489" s="10"/>
      <c r="GRI489" s="10"/>
      <c r="GRJ489" s="10"/>
      <c r="GRK489" s="10"/>
      <c r="GRL489" s="10"/>
      <c r="GRM489" s="10"/>
      <c r="GRN489" s="10"/>
      <c r="GRO489" s="10"/>
      <c r="GRP489" s="10"/>
      <c r="GRQ489" s="10"/>
      <c r="GRR489" s="10"/>
      <c r="GRS489" s="10"/>
      <c r="GRT489" s="10"/>
      <c r="GRU489" s="10"/>
      <c r="GRV489" s="10"/>
      <c r="GRW489" s="10"/>
      <c r="GRX489" s="10"/>
      <c r="GRY489" s="10"/>
      <c r="GRZ489" s="10"/>
      <c r="GSA489" s="10"/>
      <c r="GSB489" s="10"/>
      <c r="GSC489" s="10"/>
      <c r="GSD489" s="10"/>
      <c r="GSE489" s="10"/>
      <c r="GSF489" s="10"/>
      <c r="GSG489" s="10"/>
      <c r="GSH489" s="10"/>
      <c r="GSI489" s="10"/>
      <c r="GSJ489" s="10"/>
      <c r="GSK489" s="10"/>
      <c r="GSL489" s="10"/>
      <c r="GSM489" s="10"/>
      <c r="GSN489" s="10"/>
      <c r="GSO489" s="10"/>
      <c r="GSP489" s="10"/>
      <c r="GSQ489" s="10"/>
      <c r="GSR489" s="10"/>
      <c r="GSS489" s="10"/>
      <c r="GST489" s="10"/>
      <c r="GSU489" s="10"/>
      <c r="GSV489" s="10"/>
      <c r="GSW489" s="10"/>
      <c r="GSX489" s="10"/>
      <c r="GSY489" s="10"/>
      <c r="GSZ489" s="10"/>
      <c r="GTA489" s="10"/>
      <c r="GTB489" s="10"/>
      <c r="GTC489" s="10"/>
      <c r="GTD489" s="10"/>
      <c r="GTE489" s="10"/>
      <c r="GTF489" s="10"/>
      <c r="GTG489" s="10"/>
      <c r="GTH489" s="10"/>
      <c r="GTI489" s="10"/>
      <c r="GTJ489" s="10"/>
      <c r="GTK489" s="10"/>
      <c r="GTL489" s="10"/>
      <c r="GTM489" s="10"/>
      <c r="GTN489" s="10"/>
      <c r="GTO489" s="10"/>
      <c r="GTP489" s="10"/>
      <c r="GTQ489" s="10"/>
      <c r="GTR489" s="10"/>
      <c r="GTS489" s="10"/>
      <c r="GTT489" s="10"/>
      <c r="GTU489" s="10"/>
      <c r="GTV489" s="10"/>
      <c r="GTW489" s="10"/>
      <c r="GTX489" s="10"/>
      <c r="GTY489" s="10"/>
      <c r="GTZ489" s="10"/>
      <c r="GUA489" s="10"/>
      <c r="GUB489" s="10"/>
      <c r="GUC489" s="10"/>
      <c r="GUD489" s="10"/>
      <c r="GUE489" s="10"/>
      <c r="GUF489" s="10"/>
      <c r="GUG489" s="10"/>
      <c r="GUH489" s="10"/>
      <c r="GUI489" s="10"/>
      <c r="GUJ489" s="10"/>
      <c r="GUK489" s="10"/>
      <c r="GUL489" s="10"/>
      <c r="GUM489" s="10"/>
      <c r="GUN489" s="10"/>
      <c r="GUO489" s="10"/>
      <c r="GUP489" s="10"/>
      <c r="GUQ489" s="10"/>
      <c r="GUR489" s="10"/>
      <c r="GUS489" s="10"/>
      <c r="GUT489" s="10"/>
      <c r="GUU489" s="10"/>
      <c r="GUV489" s="10"/>
      <c r="GUW489" s="10"/>
      <c r="GUX489" s="10"/>
      <c r="GUY489" s="10"/>
      <c r="GUZ489" s="10"/>
      <c r="GVA489" s="10"/>
      <c r="GVB489" s="10"/>
      <c r="GVC489" s="10"/>
      <c r="GVD489" s="10"/>
      <c r="GVE489" s="10"/>
      <c r="GVF489" s="10"/>
      <c r="GVG489" s="10"/>
      <c r="GVH489" s="10"/>
      <c r="GVI489" s="10"/>
      <c r="GVJ489" s="10"/>
      <c r="GVK489" s="10"/>
      <c r="GVL489" s="10"/>
      <c r="GVM489" s="10"/>
      <c r="GVN489" s="10"/>
      <c r="GVO489" s="10"/>
      <c r="GVP489" s="10"/>
      <c r="GVQ489" s="10"/>
      <c r="GVR489" s="10"/>
      <c r="GVS489" s="10"/>
      <c r="GVT489" s="10"/>
      <c r="GVU489" s="10"/>
      <c r="GVV489" s="10"/>
      <c r="GVW489" s="10"/>
      <c r="GVX489" s="10"/>
      <c r="GVY489" s="10"/>
      <c r="GVZ489" s="10"/>
      <c r="GWA489" s="10"/>
      <c r="GWB489" s="10"/>
      <c r="GWC489" s="10"/>
      <c r="GWD489" s="10"/>
      <c r="GWE489" s="10"/>
      <c r="GWF489" s="10"/>
      <c r="GWG489" s="10"/>
      <c r="GWH489" s="10"/>
      <c r="GWI489" s="10"/>
      <c r="GWJ489" s="10"/>
      <c r="GWK489" s="10"/>
      <c r="GWL489" s="10"/>
      <c r="GWM489" s="10"/>
      <c r="GWN489" s="10"/>
      <c r="GWO489" s="10"/>
      <c r="GWP489" s="10"/>
      <c r="GWQ489" s="10"/>
      <c r="GWR489" s="10"/>
      <c r="GWS489" s="10"/>
      <c r="GWT489" s="10"/>
      <c r="GWU489" s="10"/>
      <c r="GWV489" s="10"/>
      <c r="GWW489" s="10"/>
      <c r="GWX489" s="10"/>
      <c r="GWY489" s="10"/>
      <c r="GWZ489" s="10"/>
      <c r="GXA489" s="10"/>
      <c r="GXB489" s="10"/>
      <c r="GXC489" s="10"/>
      <c r="GXD489" s="10"/>
      <c r="GXE489" s="10"/>
      <c r="GXF489" s="10"/>
      <c r="GXG489" s="10"/>
      <c r="GXH489" s="10"/>
      <c r="GXI489" s="10"/>
      <c r="GXJ489" s="10"/>
      <c r="GXK489" s="10"/>
      <c r="GXL489" s="10"/>
      <c r="GXM489" s="10"/>
      <c r="GXN489" s="10"/>
      <c r="GXO489" s="10"/>
      <c r="GXP489" s="10"/>
      <c r="GXQ489" s="10"/>
      <c r="GXR489" s="10"/>
      <c r="GXS489" s="10"/>
      <c r="GXT489" s="10"/>
      <c r="GXU489" s="10"/>
      <c r="GXV489" s="10"/>
      <c r="GXW489" s="10"/>
      <c r="GXX489" s="10"/>
      <c r="GXY489" s="10"/>
      <c r="GXZ489" s="10"/>
      <c r="GYA489" s="10"/>
      <c r="GYB489" s="10"/>
      <c r="GYC489" s="10"/>
      <c r="GYD489" s="10"/>
      <c r="GYE489" s="10"/>
      <c r="GYF489" s="10"/>
      <c r="GYG489" s="10"/>
      <c r="GYH489" s="10"/>
      <c r="GYI489" s="10"/>
      <c r="GYJ489" s="10"/>
      <c r="GYK489" s="10"/>
      <c r="GYL489" s="10"/>
      <c r="GYM489" s="10"/>
      <c r="GYN489" s="10"/>
      <c r="GYO489" s="10"/>
      <c r="GYP489" s="10"/>
      <c r="GYQ489" s="10"/>
      <c r="GYR489" s="10"/>
      <c r="GYS489" s="10"/>
      <c r="GYT489" s="10"/>
      <c r="GYU489" s="10"/>
      <c r="GYV489" s="10"/>
      <c r="GYW489" s="10"/>
      <c r="GYX489" s="10"/>
      <c r="GYY489" s="10"/>
      <c r="GYZ489" s="10"/>
      <c r="GZA489" s="10"/>
      <c r="GZB489" s="10"/>
      <c r="GZC489" s="10"/>
      <c r="GZD489" s="10"/>
      <c r="GZE489" s="10"/>
      <c r="GZF489" s="10"/>
      <c r="GZG489" s="10"/>
      <c r="GZH489" s="10"/>
      <c r="GZI489" s="10"/>
      <c r="GZJ489" s="10"/>
      <c r="GZK489" s="10"/>
      <c r="GZL489" s="10"/>
      <c r="GZM489" s="10"/>
      <c r="GZN489" s="10"/>
      <c r="GZO489" s="10"/>
      <c r="GZP489" s="10"/>
      <c r="GZQ489" s="10"/>
      <c r="GZR489" s="10"/>
      <c r="GZS489" s="10"/>
      <c r="GZT489" s="10"/>
      <c r="GZU489" s="10"/>
      <c r="GZV489" s="10"/>
      <c r="GZW489" s="10"/>
      <c r="GZX489" s="10"/>
      <c r="GZY489" s="10"/>
      <c r="GZZ489" s="10"/>
      <c r="HAA489" s="10"/>
      <c r="HAB489" s="10"/>
      <c r="HAC489" s="10"/>
      <c r="HAD489" s="10"/>
      <c r="HAE489" s="10"/>
      <c r="HAF489" s="10"/>
      <c r="HAG489" s="10"/>
      <c r="HAH489" s="10"/>
      <c r="HAI489" s="10"/>
      <c r="HAJ489" s="10"/>
      <c r="HAK489" s="10"/>
      <c r="HAL489" s="10"/>
      <c r="HAM489" s="10"/>
      <c r="HAN489" s="10"/>
      <c r="HAO489" s="10"/>
      <c r="HAP489" s="10"/>
      <c r="HAQ489" s="10"/>
      <c r="HAR489" s="10"/>
      <c r="HAS489" s="10"/>
      <c r="HAT489" s="10"/>
      <c r="HAU489" s="10"/>
      <c r="HAV489" s="10"/>
      <c r="HAW489" s="10"/>
      <c r="HAX489" s="10"/>
      <c r="HAY489" s="10"/>
      <c r="HAZ489" s="10"/>
      <c r="HBA489" s="10"/>
      <c r="HBB489" s="10"/>
      <c r="HBC489" s="10"/>
      <c r="HBD489" s="10"/>
      <c r="HBE489" s="10"/>
      <c r="HBF489" s="10"/>
      <c r="HBG489" s="10"/>
      <c r="HBH489" s="10"/>
      <c r="HBI489" s="10"/>
      <c r="HBJ489" s="10"/>
      <c r="HBK489" s="10"/>
      <c r="HBL489" s="10"/>
      <c r="HBM489" s="10"/>
      <c r="HBN489" s="10"/>
      <c r="HBO489" s="10"/>
      <c r="HBP489" s="10"/>
      <c r="HBQ489" s="10"/>
      <c r="HBR489" s="10"/>
      <c r="HBS489" s="10"/>
      <c r="HBT489" s="10"/>
      <c r="HBU489" s="10"/>
      <c r="HBV489" s="10"/>
      <c r="HBW489" s="10"/>
      <c r="HBX489" s="10"/>
      <c r="HBY489" s="10"/>
      <c r="HBZ489" s="10"/>
      <c r="HCA489" s="10"/>
      <c r="HCB489" s="10"/>
      <c r="HCC489" s="10"/>
      <c r="HCD489" s="10"/>
      <c r="HCE489" s="10"/>
      <c r="HCF489" s="10"/>
      <c r="HCG489" s="10"/>
      <c r="HCH489" s="10"/>
      <c r="HCI489" s="10"/>
      <c r="HCJ489" s="10"/>
      <c r="HCK489" s="10"/>
      <c r="HCL489" s="10"/>
      <c r="HCM489" s="10"/>
      <c r="HCN489" s="10"/>
      <c r="HCO489" s="10"/>
      <c r="HCP489" s="10"/>
      <c r="HCQ489" s="10"/>
      <c r="HCR489" s="10"/>
      <c r="HCS489" s="10"/>
      <c r="HCT489" s="10"/>
      <c r="HCU489" s="10"/>
      <c r="HCV489" s="10"/>
      <c r="HCW489" s="10"/>
      <c r="HCX489" s="10"/>
      <c r="HCY489" s="10"/>
      <c r="HCZ489" s="10"/>
      <c r="HDA489" s="10"/>
      <c r="HDB489" s="10"/>
      <c r="HDC489" s="10"/>
      <c r="HDD489" s="10"/>
      <c r="HDE489" s="10"/>
      <c r="HDF489" s="10"/>
      <c r="HDG489" s="10"/>
      <c r="HDH489" s="10"/>
      <c r="HDI489" s="10"/>
      <c r="HDJ489" s="10"/>
      <c r="HDK489" s="10"/>
      <c r="HDL489" s="10"/>
      <c r="HDM489" s="10"/>
      <c r="HDN489" s="10"/>
      <c r="HDO489" s="10"/>
      <c r="HDP489" s="10"/>
      <c r="HDQ489" s="10"/>
      <c r="HDR489" s="10"/>
      <c r="HDS489" s="10"/>
      <c r="HDT489" s="10"/>
      <c r="HDU489" s="10"/>
      <c r="HDV489" s="10"/>
      <c r="HDW489" s="10"/>
      <c r="HDX489" s="10"/>
      <c r="HDY489" s="10"/>
      <c r="HDZ489" s="10"/>
      <c r="HEA489" s="10"/>
      <c r="HEB489" s="10"/>
      <c r="HEC489" s="10"/>
      <c r="HED489" s="10"/>
      <c r="HEE489" s="10"/>
      <c r="HEF489" s="10"/>
      <c r="HEG489" s="10"/>
      <c r="HEH489" s="10"/>
      <c r="HEI489" s="10"/>
      <c r="HEJ489" s="10"/>
      <c r="HEK489" s="10"/>
      <c r="HEL489" s="10"/>
      <c r="HEM489" s="10"/>
      <c r="HEN489" s="10"/>
      <c r="HEO489" s="10"/>
      <c r="HEP489" s="10"/>
      <c r="HEQ489" s="10"/>
      <c r="HER489" s="10"/>
      <c r="HES489" s="10"/>
      <c r="HET489" s="10"/>
      <c r="HEU489" s="10"/>
      <c r="HEV489" s="10"/>
      <c r="HEW489" s="10"/>
      <c r="HEX489" s="10"/>
      <c r="HEY489" s="10"/>
      <c r="HEZ489" s="10"/>
      <c r="HFA489" s="10"/>
      <c r="HFB489" s="10"/>
      <c r="HFC489" s="10"/>
      <c r="HFD489" s="10"/>
      <c r="HFE489" s="10"/>
      <c r="HFF489" s="10"/>
      <c r="HFG489" s="10"/>
      <c r="HFH489" s="10"/>
      <c r="HFI489" s="10"/>
      <c r="HFJ489" s="10"/>
      <c r="HFK489" s="10"/>
      <c r="HFL489" s="10"/>
      <c r="HFM489" s="10"/>
      <c r="HFN489" s="10"/>
      <c r="HFO489" s="10"/>
      <c r="HFP489" s="10"/>
      <c r="HFQ489" s="10"/>
      <c r="HFR489" s="10"/>
      <c r="HFS489" s="10"/>
      <c r="HFT489" s="10"/>
      <c r="HFU489" s="10"/>
      <c r="HFV489" s="10"/>
      <c r="HFW489" s="10"/>
      <c r="HFX489" s="10"/>
      <c r="HFY489" s="10"/>
      <c r="HFZ489" s="10"/>
      <c r="HGA489" s="10"/>
      <c r="HGB489" s="10"/>
      <c r="HGC489" s="10"/>
      <c r="HGD489" s="10"/>
      <c r="HGE489" s="10"/>
      <c r="HGF489" s="10"/>
      <c r="HGG489" s="10"/>
      <c r="HGH489" s="10"/>
      <c r="HGI489" s="10"/>
      <c r="HGJ489" s="10"/>
      <c r="HGK489" s="10"/>
      <c r="HGL489" s="10"/>
      <c r="HGM489" s="10"/>
      <c r="HGN489" s="10"/>
      <c r="HGO489" s="10"/>
      <c r="HGP489" s="10"/>
      <c r="HGQ489" s="10"/>
      <c r="HGR489" s="10"/>
      <c r="HGS489" s="10"/>
      <c r="HGT489" s="10"/>
      <c r="HGU489" s="10"/>
      <c r="HGV489" s="10"/>
      <c r="HGW489" s="10"/>
      <c r="HGX489" s="10"/>
      <c r="HGY489" s="10"/>
      <c r="HGZ489" s="10"/>
      <c r="HHA489" s="10"/>
      <c r="HHB489" s="10"/>
      <c r="HHC489" s="10"/>
      <c r="HHD489" s="10"/>
      <c r="HHE489" s="10"/>
      <c r="HHF489" s="10"/>
      <c r="HHG489" s="10"/>
      <c r="HHH489" s="10"/>
      <c r="HHI489" s="10"/>
      <c r="HHJ489" s="10"/>
      <c r="HHK489" s="10"/>
      <c r="HHL489" s="10"/>
      <c r="HHM489" s="10"/>
      <c r="HHN489" s="10"/>
      <c r="HHO489" s="10"/>
      <c r="HHP489" s="10"/>
      <c r="HHQ489" s="10"/>
      <c r="HHR489" s="10"/>
      <c r="HHS489" s="10"/>
      <c r="HHT489" s="10"/>
      <c r="HHU489" s="10"/>
      <c r="HHV489" s="10"/>
      <c r="HHW489" s="10"/>
      <c r="HHX489" s="10"/>
      <c r="HHY489" s="10"/>
      <c r="HHZ489" s="10"/>
      <c r="HIA489" s="10"/>
      <c r="HIB489" s="10"/>
      <c r="HIC489" s="10"/>
      <c r="HID489" s="10"/>
      <c r="HIE489" s="10"/>
      <c r="HIF489" s="10"/>
      <c r="HIG489" s="10"/>
      <c r="HIH489" s="10"/>
      <c r="HII489" s="10"/>
      <c r="HIJ489" s="10"/>
      <c r="HIK489" s="10"/>
      <c r="HIL489" s="10"/>
      <c r="HIM489" s="10"/>
      <c r="HIN489" s="10"/>
      <c r="HIO489" s="10"/>
      <c r="HIP489" s="10"/>
      <c r="HIQ489" s="10"/>
      <c r="HIR489" s="10"/>
      <c r="HIS489" s="10"/>
      <c r="HIT489" s="10"/>
      <c r="HIU489" s="10"/>
      <c r="HIV489" s="10"/>
      <c r="HIW489" s="10"/>
      <c r="HIX489" s="10"/>
      <c r="HIY489" s="10"/>
      <c r="HIZ489" s="10"/>
      <c r="HJA489" s="10"/>
      <c r="HJB489" s="10"/>
      <c r="HJC489" s="10"/>
      <c r="HJD489" s="10"/>
      <c r="HJE489" s="10"/>
      <c r="HJF489" s="10"/>
      <c r="HJG489" s="10"/>
      <c r="HJH489" s="10"/>
      <c r="HJI489" s="10"/>
      <c r="HJJ489" s="10"/>
      <c r="HJK489" s="10"/>
      <c r="HJL489" s="10"/>
      <c r="HJM489" s="10"/>
      <c r="HJN489" s="10"/>
      <c r="HJO489" s="10"/>
      <c r="HJP489" s="10"/>
      <c r="HJQ489" s="10"/>
      <c r="HJR489" s="10"/>
      <c r="HJS489" s="10"/>
      <c r="HJT489" s="10"/>
      <c r="HJU489" s="10"/>
      <c r="HJV489" s="10"/>
      <c r="HJW489" s="10"/>
      <c r="HJX489" s="10"/>
      <c r="HJY489" s="10"/>
      <c r="HJZ489" s="10"/>
      <c r="HKA489" s="10"/>
      <c r="HKB489" s="10"/>
      <c r="HKC489" s="10"/>
      <c r="HKD489" s="10"/>
      <c r="HKE489" s="10"/>
      <c r="HKF489" s="10"/>
      <c r="HKG489" s="10"/>
      <c r="HKH489" s="10"/>
      <c r="HKI489" s="10"/>
      <c r="HKJ489" s="10"/>
      <c r="HKK489" s="10"/>
      <c r="HKL489" s="10"/>
      <c r="HKM489" s="10"/>
      <c r="HKN489" s="10"/>
      <c r="HKO489" s="10"/>
      <c r="HKP489" s="10"/>
      <c r="HKQ489" s="10"/>
      <c r="HKR489" s="10"/>
      <c r="HKS489" s="10"/>
      <c r="HKT489" s="10"/>
      <c r="HKU489" s="10"/>
      <c r="HKV489" s="10"/>
      <c r="HKW489" s="10"/>
      <c r="HKX489" s="10"/>
      <c r="HKY489" s="10"/>
      <c r="HKZ489" s="10"/>
      <c r="HLA489" s="10"/>
      <c r="HLB489" s="10"/>
      <c r="HLC489" s="10"/>
      <c r="HLD489" s="10"/>
      <c r="HLE489" s="10"/>
      <c r="HLF489" s="10"/>
      <c r="HLG489" s="10"/>
      <c r="HLH489" s="10"/>
      <c r="HLI489" s="10"/>
      <c r="HLJ489" s="10"/>
      <c r="HLK489" s="10"/>
      <c r="HLL489" s="10"/>
      <c r="HLM489" s="10"/>
      <c r="HLN489" s="10"/>
      <c r="HLO489" s="10"/>
      <c r="HLP489" s="10"/>
      <c r="HLQ489" s="10"/>
      <c r="HLR489" s="10"/>
      <c r="HLS489" s="10"/>
      <c r="HLT489" s="10"/>
      <c r="HLU489" s="10"/>
      <c r="HLV489" s="10"/>
      <c r="HLW489" s="10"/>
      <c r="HLX489" s="10"/>
      <c r="HLY489" s="10"/>
      <c r="HLZ489" s="10"/>
      <c r="HMA489" s="10"/>
      <c r="HMB489" s="10"/>
      <c r="HMC489" s="10"/>
      <c r="HMD489" s="10"/>
      <c r="HME489" s="10"/>
      <c r="HMF489" s="10"/>
      <c r="HMG489" s="10"/>
      <c r="HMH489" s="10"/>
      <c r="HMI489" s="10"/>
      <c r="HMJ489" s="10"/>
      <c r="HMK489" s="10"/>
      <c r="HML489" s="10"/>
      <c r="HMM489" s="10"/>
      <c r="HMN489" s="10"/>
      <c r="HMO489" s="10"/>
      <c r="HMP489" s="10"/>
      <c r="HMQ489" s="10"/>
      <c r="HMR489" s="10"/>
      <c r="HMS489" s="10"/>
      <c r="HMT489" s="10"/>
      <c r="HMU489" s="10"/>
      <c r="HMV489" s="10"/>
      <c r="HMW489" s="10"/>
      <c r="HMX489" s="10"/>
      <c r="HMY489" s="10"/>
      <c r="HMZ489" s="10"/>
      <c r="HNA489" s="10"/>
      <c r="HNB489" s="10"/>
      <c r="HNC489" s="10"/>
      <c r="HND489" s="10"/>
      <c r="HNE489" s="10"/>
      <c r="HNF489" s="10"/>
      <c r="HNG489" s="10"/>
      <c r="HNH489" s="10"/>
      <c r="HNI489" s="10"/>
      <c r="HNJ489" s="10"/>
      <c r="HNK489" s="10"/>
      <c r="HNL489" s="10"/>
      <c r="HNM489" s="10"/>
      <c r="HNN489" s="10"/>
      <c r="HNO489" s="10"/>
      <c r="HNP489" s="10"/>
      <c r="HNQ489" s="10"/>
      <c r="HNR489" s="10"/>
      <c r="HNS489" s="10"/>
      <c r="HNT489" s="10"/>
      <c r="HNU489" s="10"/>
      <c r="HNV489" s="10"/>
      <c r="HNW489" s="10"/>
      <c r="HNX489" s="10"/>
      <c r="HNY489" s="10"/>
      <c r="HNZ489" s="10"/>
      <c r="HOA489" s="10"/>
      <c r="HOB489" s="10"/>
      <c r="HOC489" s="10"/>
      <c r="HOD489" s="10"/>
      <c r="HOE489" s="10"/>
      <c r="HOF489" s="10"/>
      <c r="HOG489" s="10"/>
      <c r="HOH489" s="10"/>
      <c r="HOI489" s="10"/>
      <c r="HOJ489" s="10"/>
      <c r="HOK489" s="10"/>
      <c r="HOL489" s="10"/>
      <c r="HOM489" s="10"/>
      <c r="HON489" s="10"/>
      <c r="HOO489" s="10"/>
      <c r="HOP489" s="10"/>
      <c r="HOQ489" s="10"/>
      <c r="HOR489" s="10"/>
      <c r="HOS489" s="10"/>
      <c r="HOT489" s="10"/>
      <c r="HOU489" s="10"/>
      <c r="HOV489" s="10"/>
      <c r="HOW489" s="10"/>
      <c r="HOX489" s="10"/>
      <c r="HOY489" s="10"/>
      <c r="HOZ489" s="10"/>
      <c r="HPA489" s="10"/>
      <c r="HPB489" s="10"/>
      <c r="HPC489" s="10"/>
      <c r="HPD489" s="10"/>
      <c r="HPE489" s="10"/>
      <c r="HPF489" s="10"/>
      <c r="HPG489" s="10"/>
      <c r="HPH489" s="10"/>
      <c r="HPI489" s="10"/>
      <c r="HPJ489" s="10"/>
      <c r="HPK489" s="10"/>
      <c r="HPL489" s="10"/>
      <c r="HPM489" s="10"/>
      <c r="HPN489" s="10"/>
      <c r="HPO489" s="10"/>
      <c r="HPP489" s="10"/>
      <c r="HPQ489" s="10"/>
      <c r="HPR489" s="10"/>
      <c r="HPS489" s="10"/>
      <c r="HPT489" s="10"/>
      <c r="HPU489" s="10"/>
      <c r="HPV489" s="10"/>
      <c r="HPW489" s="10"/>
      <c r="HPX489" s="10"/>
      <c r="HPY489" s="10"/>
      <c r="HPZ489" s="10"/>
      <c r="HQA489" s="10"/>
      <c r="HQB489" s="10"/>
      <c r="HQC489" s="10"/>
      <c r="HQD489" s="10"/>
      <c r="HQE489" s="10"/>
      <c r="HQF489" s="10"/>
      <c r="HQG489" s="10"/>
      <c r="HQH489" s="10"/>
      <c r="HQI489" s="10"/>
      <c r="HQJ489" s="10"/>
      <c r="HQK489" s="10"/>
      <c r="HQL489" s="10"/>
      <c r="HQM489" s="10"/>
      <c r="HQN489" s="10"/>
      <c r="HQO489" s="10"/>
      <c r="HQP489" s="10"/>
      <c r="HQQ489" s="10"/>
      <c r="HQR489" s="10"/>
      <c r="HQS489" s="10"/>
      <c r="HQT489" s="10"/>
      <c r="HQU489" s="10"/>
      <c r="HQV489" s="10"/>
      <c r="HQW489" s="10"/>
      <c r="HQX489" s="10"/>
      <c r="HQY489" s="10"/>
      <c r="HQZ489" s="10"/>
      <c r="HRA489" s="10"/>
      <c r="HRB489" s="10"/>
      <c r="HRC489" s="10"/>
      <c r="HRD489" s="10"/>
      <c r="HRE489" s="10"/>
      <c r="HRF489" s="10"/>
      <c r="HRG489" s="10"/>
      <c r="HRH489" s="10"/>
      <c r="HRI489" s="10"/>
      <c r="HRJ489" s="10"/>
      <c r="HRK489" s="10"/>
      <c r="HRL489" s="10"/>
      <c r="HRM489" s="10"/>
      <c r="HRN489" s="10"/>
      <c r="HRO489" s="10"/>
      <c r="HRP489" s="10"/>
      <c r="HRQ489" s="10"/>
      <c r="HRR489" s="10"/>
      <c r="HRS489" s="10"/>
      <c r="HRT489" s="10"/>
      <c r="HRU489" s="10"/>
      <c r="HRV489" s="10"/>
      <c r="HRW489" s="10"/>
      <c r="HRX489" s="10"/>
      <c r="HRY489" s="10"/>
      <c r="HRZ489" s="10"/>
      <c r="HSA489" s="10"/>
      <c r="HSB489" s="10"/>
      <c r="HSC489" s="10"/>
      <c r="HSD489" s="10"/>
      <c r="HSE489" s="10"/>
      <c r="HSF489" s="10"/>
      <c r="HSG489" s="10"/>
      <c r="HSH489" s="10"/>
      <c r="HSI489" s="10"/>
      <c r="HSJ489" s="10"/>
      <c r="HSK489" s="10"/>
      <c r="HSL489" s="10"/>
      <c r="HSM489" s="10"/>
      <c r="HSN489" s="10"/>
      <c r="HSO489" s="10"/>
      <c r="HSP489" s="10"/>
      <c r="HSQ489" s="10"/>
      <c r="HSR489" s="10"/>
      <c r="HSS489" s="10"/>
      <c r="HST489" s="10"/>
      <c r="HSU489" s="10"/>
      <c r="HSV489" s="10"/>
      <c r="HSW489" s="10"/>
      <c r="HSX489" s="10"/>
      <c r="HSY489" s="10"/>
      <c r="HSZ489" s="10"/>
      <c r="HTA489" s="10"/>
      <c r="HTB489" s="10"/>
      <c r="HTC489" s="10"/>
      <c r="HTD489" s="10"/>
      <c r="HTE489" s="10"/>
      <c r="HTF489" s="10"/>
      <c r="HTG489" s="10"/>
      <c r="HTH489" s="10"/>
      <c r="HTI489" s="10"/>
      <c r="HTJ489" s="10"/>
      <c r="HTK489" s="10"/>
      <c r="HTL489" s="10"/>
      <c r="HTM489" s="10"/>
      <c r="HTN489" s="10"/>
      <c r="HTO489" s="10"/>
      <c r="HTP489" s="10"/>
      <c r="HTQ489" s="10"/>
      <c r="HTR489" s="10"/>
      <c r="HTS489" s="10"/>
      <c r="HTT489" s="10"/>
      <c r="HTU489" s="10"/>
      <c r="HTV489" s="10"/>
      <c r="HTW489" s="10"/>
      <c r="HTX489" s="10"/>
      <c r="HTY489" s="10"/>
      <c r="HTZ489" s="10"/>
      <c r="HUA489" s="10"/>
      <c r="HUB489" s="10"/>
      <c r="HUC489" s="10"/>
      <c r="HUD489" s="10"/>
      <c r="HUE489" s="10"/>
      <c r="HUF489" s="10"/>
      <c r="HUG489" s="10"/>
      <c r="HUH489" s="10"/>
      <c r="HUI489" s="10"/>
      <c r="HUJ489" s="10"/>
      <c r="HUK489" s="10"/>
      <c r="HUL489" s="10"/>
      <c r="HUM489" s="10"/>
      <c r="HUN489" s="10"/>
      <c r="HUO489" s="10"/>
      <c r="HUP489" s="10"/>
      <c r="HUQ489" s="10"/>
      <c r="HUR489" s="10"/>
      <c r="HUS489" s="10"/>
      <c r="HUT489" s="10"/>
      <c r="HUU489" s="10"/>
      <c r="HUV489" s="10"/>
      <c r="HUW489" s="10"/>
      <c r="HUX489" s="10"/>
      <c r="HUY489" s="10"/>
      <c r="HUZ489" s="10"/>
      <c r="HVA489" s="10"/>
      <c r="HVB489" s="10"/>
      <c r="HVC489" s="10"/>
      <c r="HVD489" s="10"/>
      <c r="HVE489" s="10"/>
      <c r="HVF489" s="10"/>
      <c r="HVG489" s="10"/>
      <c r="HVH489" s="10"/>
      <c r="HVI489" s="10"/>
      <c r="HVJ489" s="10"/>
      <c r="HVK489" s="10"/>
      <c r="HVL489" s="10"/>
      <c r="HVM489" s="10"/>
      <c r="HVN489" s="10"/>
      <c r="HVO489" s="10"/>
      <c r="HVP489" s="10"/>
      <c r="HVQ489" s="10"/>
      <c r="HVR489" s="10"/>
      <c r="HVS489" s="10"/>
      <c r="HVT489" s="10"/>
      <c r="HVU489" s="10"/>
      <c r="HVV489" s="10"/>
      <c r="HVW489" s="10"/>
      <c r="HVX489" s="10"/>
      <c r="HVY489" s="10"/>
      <c r="HVZ489" s="10"/>
      <c r="HWA489" s="10"/>
      <c r="HWB489" s="10"/>
      <c r="HWC489" s="10"/>
      <c r="HWD489" s="10"/>
      <c r="HWE489" s="10"/>
      <c r="HWF489" s="10"/>
      <c r="HWG489" s="10"/>
      <c r="HWH489" s="10"/>
      <c r="HWI489" s="10"/>
      <c r="HWJ489" s="10"/>
      <c r="HWK489" s="10"/>
      <c r="HWL489" s="10"/>
      <c r="HWM489" s="10"/>
      <c r="HWN489" s="10"/>
      <c r="HWO489" s="10"/>
      <c r="HWP489" s="10"/>
      <c r="HWQ489" s="10"/>
      <c r="HWR489" s="10"/>
      <c r="HWS489" s="10"/>
      <c r="HWT489" s="10"/>
      <c r="HWU489" s="10"/>
      <c r="HWV489" s="10"/>
      <c r="HWW489" s="10"/>
      <c r="HWX489" s="10"/>
      <c r="HWY489" s="10"/>
      <c r="HWZ489" s="10"/>
      <c r="HXA489" s="10"/>
      <c r="HXB489" s="10"/>
      <c r="HXC489" s="10"/>
      <c r="HXD489" s="10"/>
      <c r="HXE489" s="10"/>
      <c r="HXF489" s="10"/>
      <c r="HXG489" s="10"/>
      <c r="HXH489" s="10"/>
      <c r="HXI489" s="10"/>
      <c r="HXJ489" s="10"/>
      <c r="HXK489" s="10"/>
      <c r="HXL489" s="10"/>
      <c r="HXM489" s="10"/>
      <c r="HXN489" s="10"/>
      <c r="HXO489" s="10"/>
      <c r="HXP489" s="10"/>
      <c r="HXQ489" s="10"/>
      <c r="HXR489" s="10"/>
      <c r="HXS489" s="10"/>
      <c r="HXT489" s="10"/>
      <c r="HXU489" s="10"/>
      <c r="HXV489" s="10"/>
      <c r="HXW489" s="10"/>
      <c r="HXX489" s="10"/>
      <c r="HXY489" s="10"/>
      <c r="HXZ489" s="10"/>
      <c r="HYA489" s="10"/>
      <c r="HYB489" s="10"/>
      <c r="HYC489" s="10"/>
      <c r="HYD489" s="10"/>
      <c r="HYE489" s="10"/>
      <c r="HYF489" s="10"/>
      <c r="HYG489" s="10"/>
      <c r="HYH489" s="10"/>
      <c r="HYI489" s="10"/>
      <c r="HYJ489" s="10"/>
      <c r="HYK489" s="10"/>
      <c r="HYL489" s="10"/>
      <c r="HYM489" s="10"/>
      <c r="HYN489" s="10"/>
      <c r="HYO489" s="10"/>
      <c r="HYP489" s="10"/>
      <c r="HYQ489" s="10"/>
      <c r="HYR489" s="10"/>
      <c r="HYS489" s="10"/>
      <c r="HYT489" s="10"/>
      <c r="HYU489" s="10"/>
      <c r="HYV489" s="10"/>
      <c r="HYW489" s="10"/>
      <c r="HYX489" s="10"/>
      <c r="HYY489" s="10"/>
      <c r="HYZ489" s="10"/>
      <c r="HZA489" s="10"/>
      <c r="HZB489" s="10"/>
      <c r="HZC489" s="10"/>
      <c r="HZD489" s="10"/>
      <c r="HZE489" s="10"/>
      <c r="HZF489" s="10"/>
      <c r="HZG489" s="10"/>
      <c r="HZH489" s="10"/>
      <c r="HZI489" s="10"/>
      <c r="HZJ489" s="10"/>
      <c r="HZK489" s="10"/>
      <c r="HZL489" s="10"/>
      <c r="HZM489" s="10"/>
      <c r="HZN489" s="10"/>
      <c r="HZO489" s="10"/>
      <c r="HZP489" s="10"/>
      <c r="HZQ489" s="10"/>
      <c r="HZR489" s="10"/>
      <c r="HZS489" s="10"/>
      <c r="HZT489" s="10"/>
      <c r="HZU489" s="10"/>
      <c r="HZV489" s="10"/>
      <c r="HZW489" s="10"/>
      <c r="HZX489" s="10"/>
      <c r="HZY489" s="10"/>
      <c r="HZZ489" s="10"/>
      <c r="IAA489" s="10"/>
      <c r="IAB489" s="10"/>
      <c r="IAC489" s="10"/>
      <c r="IAD489" s="10"/>
      <c r="IAE489" s="10"/>
      <c r="IAF489" s="10"/>
      <c r="IAG489" s="10"/>
      <c r="IAH489" s="10"/>
      <c r="IAI489" s="10"/>
      <c r="IAJ489" s="10"/>
      <c r="IAK489" s="10"/>
      <c r="IAL489" s="10"/>
      <c r="IAM489" s="10"/>
      <c r="IAN489" s="10"/>
      <c r="IAO489" s="10"/>
      <c r="IAP489" s="10"/>
      <c r="IAQ489" s="10"/>
      <c r="IAR489" s="10"/>
      <c r="IAS489" s="10"/>
      <c r="IAT489" s="10"/>
      <c r="IAU489" s="10"/>
      <c r="IAV489" s="10"/>
      <c r="IAW489" s="10"/>
      <c r="IAX489" s="10"/>
      <c r="IAY489" s="10"/>
      <c r="IAZ489" s="10"/>
      <c r="IBA489" s="10"/>
      <c r="IBB489" s="10"/>
      <c r="IBC489" s="10"/>
      <c r="IBD489" s="10"/>
      <c r="IBE489" s="10"/>
      <c r="IBF489" s="10"/>
      <c r="IBG489" s="10"/>
      <c r="IBH489" s="10"/>
      <c r="IBI489" s="10"/>
      <c r="IBJ489" s="10"/>
      <c r="IBK489" s="10"/>
      <c r="IBL489" s="10"/>
      <c r="IBM489" s="10"/>
      <c r="IBN489" s="10"/>
      <c r="IBO489" s="10"/>
      <c r="IBP489" s="10"/>
      <c r="IBQ489" s="10"/>
      <c r="IBR489" s="10"/>
      <c r="IBS489" s="10"/>
      <c r="IBT489" s="10"/>
      <c r="IBU489" s="10"/>
      <c r="IBV489" s="10"/>
      <c r="IBW489" s="10"/>
      <c r="IBX489" s="10"/>
      <c r="IBY489" s="10"/>
      <c r="IBZ489" s="10"/>
      <c r="ICA489" s="10"/>
      <c r="ICB489" s="10"/>
      <c r="ICC489" s="10"/>
      <c r="ICD489" s="10"/>
      <c r="ICE489" s="10"/>
      <c r="ICF489" s="10"/>
      <c r="ICG489" s="10"/>
      <c r="ICH489" s="10"/>
      <c r="ICI489" s="10"/>
      <c r="ICJ489" s="10"/>
      <c r="ICK489" s="10"/>
      <c r="ICL489" s="10"/>
      <c r="ICM489" s="10"/>
      <c r="ICN489" s="10"/>
      <c r="ICO489" s="10"/>
      <c r="ICP489" s="10"/>
      <c r="ICQ489" s="10"/>
      <c r="ICR489" s="10"/>
      <c r="ICS489" s="10"/>
      <c r="ICT489" s="10"/>
      <c r="ICU489" s="10"/>
      <c r="ICV489" s="10"/>
      <c r="ICW489" s="10"/>
      <c r="ICX489" s="10"/>
      <c r="ICY489" s="10"/>
      <c r="ICZ489" s="10"/>
      <c r="IDA489" s="10"/>
      <c r="IDB489" s="10"/>
      <c r="IDC489" s="10"/>
      <c r="IDD489" s="10"/>
      <c r="IDE489" s="10"/>
      <c r="IDF489" s="10"/>
      <c r="IDG489" s="10"/>
      <c r="IDH489" s="10"/>
      <c r="IDI489" s="10"/>
      <c r="IDJ489" s="10"/>
      <c r="IDK489" s="10"/>
      <c r="IDL489" s="10"/>
      <c r="IDM489" s="10"/>
      <c r="IDN489" s="10"/>
      <c r="IDO489" s="10"/>
      <c r="IDP489" s="10"/>
      <c r="IDQ489" s="10"/>
      <c r="IDR489" s="10"/>
      <c r="IDS489" s="10"/>
      <c r="IDT489" s="10"/>
      <c r="IDU489" s="10"/>
      <c r="IDV489" s="10"/>
      <c r="IDW489" s="10"/>
      <c r="IDX489" s="10"/>
      <c r="IDY489" s="10"/>
      <c r="IDZ489" s="10"/>
      <c r="IEA489" s="10"/>
      <c r="IEB489" s="10"/>
      <c r="IEC489" s="10"/>
      <c r="IED489" s="10"/>
      <c r="IEE489" s="10"/>
      <c r="IEF489" s="10"/>
      <c r="IEG489" s="10"/>
      <c r="IEH489" s="10"/>
      <c r="IEI489" s="10"/>
      <c r="IEJ489" s="10"/>
      <c r="IEK489" s="10"/>
      <c r="IEL489" s="10"/>
      <c r="IEM489" s="10"/>
      <c r="IEN489" s="10"/>
      <c r="IEO489" s="10"/>
      <c r="IEP489" s="10"/>
      <c r="IEQ489" s="10"/>
      <c r="IER489" s="10"/>
      <c r="IES489" s="10"/>
      <c r="IET489" s="10"/>
      <c r="IEU489" s="10"/>
      <c r="IEV489" s="10"/>
      <c r="IEW489" s="10"/>
      <c r="IEX489" s="10"/>
      <c r="IEY489" s="10"/>
      <c r="IEZ489" s="10"/>
      <c r="IFA489" s="10"/>
      <c r="IFB489" s="10"/>
      <c r="IFC489" s="10"/>
      <c r="IFD489" s="10"/>
      <c r="IFE489" s="10"/>
      <c r="IFF489" s="10"/>
      <c r="IFG489" s="10"/>
      <c r="IFH489" s="10"/>
      <c r="IFI489" s="10"/>
      <c r="IFJ489" s="10"/>
      <c r="IFK489" s="10"/>
      <c r="IFL489" s="10"/>
      <c r="IFM489" s="10"/>
      <c r="IFN489" s="10"/>
      <c r="IFO489" s="10"/>
      <c r="IFP489" s="10"/>
      <c r="IFQ489" s="10"/>
      <c r="IFR489" s="10"/>
      <c r="IFS489" s="10"/>
      <c r="IFT489" s="10"/>
      <c r="IFU489" s="10"/>
      <c r="IFV489" s="10"/>
      <c r="IFW489" s="10"/>
      <c r="IFX489" s="10"/>
      <c r="IFY489" s="10"/>
      <c r="IFZ489" s="10"/>
      <c r="IGA489" s="10"/>
      <c r="IGB489" s="10"/>
      <c r="IGC489" s="10"/>
      <c r="IGD489" s="10"/>
      <c r="IGE489" s="10"/>
      <c r="IGF489" s="10"/>
      <c r="IGG489" s="10"/>
      <c r="IGH489" s="10"/>
      <c r="IGI489" s="10"/>
      <c r="IGJ489" s="10"/>
      <c r="IGK489" s="10"/>
      <c r="IGL489" s="10"/>
      <c r="IGM489" s="10"/>
      <c r="IGN489" s="10"/>
      <c r="IGO489" s="10"/>
      <c r="IGP489" s="10"/>
      <c r="IGQ489" s="10"/>
      <c r="IGR489" s="10"/>
      <c r="IGS489" s="10"/>
      <c r="IGT489" s="10"/>
      <c r="IGU489" s="10"/>
      <c r="IGV489" s="10"/>
      <c r="IGW489" s="10"/>
      <c r="IGX489" s="10"/>
      <c r="IGY489" s="10"/>
      <c r="IGZ489" s="10"/>
      <c r="IHA489" s="10"/>
      <c r="IHB489" s="10"/>
      <c r="IHC489" s="10"/>
      <c r="IHD489" s="10"/>
      <c r="IHE489" s="10"/>
      <c r="IHF489" s="10"/>
      <c r="IHG489" s="10"/>
      <c r="IHH489" s="10"/>
      <c r="IHI489" s="10"/>
      <c r="IHJ489" s="10"/>
      <c r="IHK489" s="10"/>
      <c r="IHL489" s="10"/>
      <c r="IHM489" s="10"/>
      <c r="IHN489" s="10"/>
      <c r="IHO489" s="10"/>
      <c r="IHP489" s="10"/>
      <c r="IHQ489" s="10"/>
      <c r="IHR489" s="10"/>
      <c r="IHS489" s="10"/>
      <c r="IHT489" s="10"/>
      <c r="IHU489" s="10"/>
      <c r="IHV489" s="10"/>
      <c r="IHW489" s="10"/>
      <c r="IHX489" s="10"/>
      <c r="IHY489" s="10"/>
      <c r="IHZ489" s="10"/>
      <c r="IIA489" s="10"/>
      <c r="IIB489" s="10"/>
      <c r="IIC489" s="10"/>
      <c r="IID489" s="10"/>
      <c r="IIE489" s="10"/>
      <c r="IIF489" s="10"/>
      <c r="IIG489" s="10"/>
      <c r="IIH489" s="10"/>
      <c r="III489" s="10"/>
      <c r="IIJ489" s="10"/>
      <c r="IIK489" s="10"/>
      <c r="IIL489" s="10"/>
      <c r="IIM489" s="10"/>
      <c r="IIN489" s="10"/>
      <c r="IIO489" s="10"/>
      <c r="IIP489" s="10"/>
      <c r="IIQ489" s="10"/>
      <c r="IIR489" s="10"/>
      <c r="IIS489" s="10"/>
      <c r="IIT489" s="10"/>
      <c r="IIU489" s="10"/>
      <c r="IIV489" s="10"/>
      <c r="IIW489" s="10"/>
      <c r="IIX489" s="10"/>
      <c r="IIY489" s="10"/>
      <c r="IIZ489" s="10"/>
      <c r="IJA489" s="10"/>
      <c r="IJB489" s="10"/>
      <c r="IJC489" s="10"/>
      <c r="IJD489" s="10"/>
      <c r="IJE489" s="10"/>
      <c r="IJF489" s="10"/>
      <c r="IJG489" s="10"/>
      <c r="IJH489" s="10"/>
      <c r="IJI489" s="10"/>
      <c r="IJJ489" s="10"/>
      <c r="IJK489" s="10"/>
      <c r="IJL489" s="10"/>
      <c r="IJM489" s="10"/>
      <c r="IJN489" s="10"/>
      <c r="IJO489" s="10"/>
      <c r="IJP489" s="10"/>
      <c r="IJQ489" s="10"/>
      <c r="IJR489" s="10"/>
      <c r="IJS489" s="10"/>
      <c r="IJT489" s="10"/>
      <c r="IJU489" s="10"/>
      <c r="IJV489" s="10"/>
      <c r="IJW489" s="10"/>
      <c r="IJX489" s="10"/>
      <c r="IJY489" s="10"/>
      <c r="IJZ489" s="10"/>
      <c r="IKA489" s="10"/>
      <c r="IKB489" s="10"/>
      <c r="IKC489" s="10"/>
      <c r="IKD489" s="10"/>
      <c r="IKE489" s="10"/>
      <c r="IKF489" s="10"/>
      <c r="IKG489" s="10"/>
      <c r="IKH489" s="10"/>
      <c r="IKI489" s="10"/>
      <c r="IKJ489" s="10"/>
      <c r="IKK489" s="10"/>
      <c r="IKL489" s="10"/>
      <c r="IKM489" s="10"/>
      <c r="IKN489" s="10"/>
      <c r="IKO489" s="10"/>
      <c r="IKP489" s="10"/>
      <c r="IKQ489" s="10"/>
      <c r="IKR489" s="10"/>
      <c r="IKS489" s="10"/>
      <c r="IKT489" s="10"/>
      <c r="IKU489" s="10"/>
      <c r="IKV489" s="10"/>
      <c r="IKW489" s="10"/>
      <c r="IKX489" s="10"/>
      <c r="IKY489" s="10"/>
      <c r="IKZ489" s="10"/>
      <c r="ILA489" s="10"/>
      <c r="ILB489" s="10"/>
      <c r="ILC489" s="10"/>
      <c r="ILD489" s="10"/>
      <c r="ILE489" s="10"/>
      <c r="ILF489" s="10"/>
      <c r="ILG489" s="10"/>
      <c r="ILH489" s="10"/>
      <c r="ILI489" s="10"/>
      <c r="ILJ489" s="10"/>
      <c r="ILK489" s="10"/>
      <c r="ILL489" s="10"/>
      <c r="ILM489" s="10"/>
      <c r="ILN489" s="10"/>
      <c r="ILO489" s="10"/>
      <c r="ILP489" s="10"/>
      <c r="ILQ489" s="10"/>
      <c r="ILR489" s="10"/>
      <c r="ILS489" s="10"/>
      <c r="ILT489" s="10"/>
      <c r="ILU489" s="10"/>
      <c r="ILV489" s="10"/>
      <c r="ILW489" s="10"/>
      <c r="ILX489" s="10"/>
      <c r="ILY489" s="10"/>
      <c r="ILZ489" s="10"/>
      <c r="IMA489" s="10"/>
      <c r="IMB489" s="10"/>
      <c r="IMC489" s="10"/>
      <c r="IMD489" s="10"/>
      <c r="IME489" s="10"/>
      <c r="IMF489" s="10"/>
      <c r="IMG489" s="10"/>
      <c r="IMH489" s="10"/>
      <c r="IMI489" s="10"/>
      <c r="IMJ489" s="10"/>
      <c r="IMK489" s="10"/>
      <c r="IML489" s="10"/>
      <c r="IMM489" s="10"/>
      <c r="IMN489" s="10"/>
      <c r="IMO489" s="10"/>
      <c r="IMP489" s="10"/>
      <c r="IMQ489" s="10"/>
      <c r="IMR489" s="10"/>
      <c r="IMS489" s="10"/>
      <c r="IMT489" s="10"/>
      <c r="IMU489" s="10"/>
      <c r="IMV489" s="10"/>
      <c r="IMW489" s="10"/>
      <c r="IMX489" s="10"/>
      <c r="IMY489" s="10"/>
      <c r="IMZ489" s="10"/>
      <c r="INA489" s="10"/>
      <c r="INB489" s="10"/>
      <c r="INC489" s="10"/>
      <c r="IND489" s="10"/>
      <c r="INE489" s="10"/>
      <c r="INF489" s="10"/>
      <c r="ING489" s="10"/>
      <c r="INH489" s="10"/>
      <c r="INI489" s="10"/>
      <c r="INJ489" s="10"/>
      <c r="INK489" s="10"/>
      <c r="INL489" s="10"/>
      <c r="INM489" s="10"/>
      <c r="INN489" s="10"/>
      <c r="INO489" s="10"/>
      <c r="INP489" s="10"/>
      <c r="INQ489" s="10"/>
      <c r="INR489" s="10"/>
      <c r="INS489" s="10"/>
      <c r="INT489" s="10"/>
      <c r="INU489" s="10"/>
      <c r="INV489" s="10"/>
      <c r="INW489" s="10"/>
      <c r="INX489" s="10"/>
      <c r="INY489" s="10"/>
      <c r="INZ489" s="10"/>
      <c r="IOA489" s="10"/>
      <c r="IOB489" s="10"/>
      <c r="IOC489" s="10"/>
      <c r="IOD489" s="10"/>
      <c r="IOE489" s="10"/>
      <c r="IOF489" s="10"/>
      <c r="IOG489" s="10"/>
      <c r="IOH489" s="10"/>
      <c r="IOI489" s="10"/>
      <c r="IOJ489" s="10"/>
      <c r="IOK489" s="10"/>
      <c r="IOL489" s="10"/>
      <c r="IOM489" s="10"/>
      <c r="ION489" s="10"/>
      <c r="IOO489" s="10"/>
      <c r="IOP489" s="10"/>
      <c r="IOQ489" s="10"/>
      <c r="IOR489" s="10"/>
      <c r="IOS489" s="10"/>
      <c r="IOT489" s="10"/>
      <c r="IOU489" s="10"/>
      <c r="IOV489" s="10"/>
      <c r="IOW489" s="10"/>
      <c r="IOX489" s="10"/>
      <c r="IOY489" s="10"/>
      <c r="IOZ489" s="10"/>
      <c r="IPA489" s="10"/>
      <c r="IPB489" s="10"/>
      <c r="IPC489" s="10"/>
      <c r="IPD489" s="10"/>
      <c r="IPE489" s="10"/>
      <c r="IPF489" s="10"/>
      <c r="IPG489" s="10"/>
      <c r="IPH489" s="10"/>
      <c r="IPI489" s="10"/>
      <c r="IPJ489" s="10"/>
      <c r="IPK489" s="10"/>
      <c r="IPL489" s="10"/>
      <c r="IPM489" s="10"/>
      <c r="IPN489" s="10"/>
      <c r="IPO489" s="10"/>
      <c r="IPP489" s="10"/>
      <c r="IPQ489" s="10"/>
      <c r="IPR489" s="10"/>
      <c r="IPS489" s="10"/>
      <c r="IPT489" s="10"/>
      <c r="IPU489" s="10"/>
      <c r="IPV489" s="10"/>
      <c r="IPW489" s="10"/>
      <c r="IPX489" s="10"/>
      <c r="IPY489" s="10"/>
      <c r="IPZ489" s="10"/>
      <c r="IQA489" s="10"/>
      <c r="IQB489" s="10"/>
      <c r="IQC489" s="10"/>
      <c r="IQD489" s="10"/>
      <c r="IQE489" s="10"/>
      <c r="IQF489" s="10"/>
      <c r="IQG489" s="10"/>
      <c r="IQH489" s="10"/>
      <c r="IQI489" s="10"/>
      <c r="IQJ489" s="10"/>
      <c r="IQK489" s="10"/>
      <c r="IQL489" s="10"/>
      <c r="IQM489" s="10"/>
      <c r="IQN489" s="10"/>
      <c r="IQO489" s="10"/>
      <c r="IQP489" s="10"/>
      <c r="IQQ489" s="10"/>
      <c r="IQR489" s="10"/>
      <c r="IQS489" s="10"/>
      <c r="IQT489" s="10"/>
      <c r="IQU489" s="10"/>
      <c r="IQV489" s="10"/>
      <c r="IQW489" s="10"/>
      <c r="IQX489" s="10"/>
      <c r="IQY489" s="10"/>
      <c r="IQZ489" s="10"/>
      <c r="IRA489" s="10"/>
      <c r="IRB489" s="10"/>
      <c r="IRC489" s="10"/>
      <c r="IRD489" s="10"/>
      <c r="IRE489" s="10"/>
      <c r="IRF489" s="10"/>
      <c r="IRG489" s="10"/>
      <c r="IRH489" s="10"/>
      <c r="IRI489" s="10"/>
      <c r="IRJ489" s="10"/>
      <c r="IRK489" s="10"/>
      <c r="IRL489" s="10"/>
      <c r="IRM489" s="10"/>
      <c r="IRN489" s="10"/>
      <c r="IRO489" s="10"/>
      <c r="IRP489" s="10"/>
      <c r="IRQ489" s="10"/>
      <c r="IRR489" s="10"/>
      <c r="IRS489" s="10"/>
      <c r="IRT489" s="10"/>
      <c r="IRU489" s="10"/>
      <c r="IRV489" s="10"/>
      <c r="IRW489" s="10"/>
      <c r="IRX489" s="10"/>
      <c r="IRY489" s="10"/>
      <c r="IRZ489" s="10"/>
      <c r="ISA489" s="10"/>
      <c r="ISB489" s="10"/>
      <c r="ISC489" s="10"/>
      <c r="ISD489" s="10"/>
      <c r="ISE489" s="10"/>
      <c r="ISF489" s="10"/>
      <c r="ISG489" s="10"/>
      <c r="ISH489" s="10"/>
      <c r="ISI489" s="10"/>
      <c r="ISJ489" s="10"/>
      <c r="ISK489" s="10"/>
      <c r="ISL489" s="10"/>
      <c r="ISM489" s="10"/>
      <c r="ISN489" s="10"/>
      <c r="ISO489" s="10"/>
      <c r="ISP489" s="10"/>
      <c r="ISQ489" s="10"/>
      <c r="ISR489" s="10"/>
      <c r="ISS489" s="10"/>
      <c r="IST489" s="10"/>
      <c r="ISU489" s="10"/>
      <c r="ISV489" s="10"/>
      <c r="ISW489" s="10"/>
      <c r="ISX489" s="10"/>
      <c r="ISY489" s="10"/>
      <c r="ISZ489" s="10"/>
      <c r="ITA489" s="10"/>
      <c r="ITB489" s="10"/>
      <c r="ITC489" s="10"/>
      <c r="ITD489" s="10"/>
      <c r="ITE489" s="10"/>
      <c r="ITF489" s="10"/>
      <c r="ITG489" s="10"/>
      <c r="ITH489" s="10"/>
      <c r="ITI489" s="10"/>
      <c r="ITJ489" s="10"/>
      <c r="ITK489" s="10"/>
      <c r="ITL489" s="10"/>
      <c r="ITM489" s="10"/>
      <c r="ITN489" s="10"/>
      <c r="ITO489" s="10"/>
      <c r="ITP489" s="10"/>
      <c r="ITQ489" s="10"/>
      <c r="ITR489" s="10"/>
      <c r="ITS489" s="10"/>
      <c r="ITT489" s="10"/>
      <c r="ITU489" s="10"/>
      <c r="ITV489" s="10"/>
      <c r="ITW489" s="10"/>
      <c r="ITX489" s="10"/>
      <c r="ITY489" s="10"/>
      <c r="ITZ489" s="10"/>
      <c r="IUA489" s="10"/>
      <c r="IUB489" s="10"/>
      <c r="IUC489" s="10"/>
      <c r="IUD489" s="10"/>
      <c r="IUE489" s="10"/>
      <c r="IUF489" s="10"/>
      <c r="IUG489" s="10"/>
      <c r="IUH489" s="10"/>
      <c r="IUI489" s="10"/>
      <c r="IUJ489" s="10"/>
      <c r="IUK489" s="10"/>
      <c r="IUL489" s="10"/>
      <c r="IUM489" s="10"/>
      <c r="IUN489" s="10"/>
      <c r="IUO489" s="10"/>
      <c r="IUP489" s="10"/>
      <c r="IUQ489" s="10"/>
      <c r="IUR489" s="10"/>
      <c r="IUS489" s="10"/>
      <c r="IUT489" s="10"/>
      <c r="IUU489" s="10"/>
      <c r="IUV489" s="10"/>
      <c r="IUW489" s="10"/>
      <c r="IUX489" s="10"/>
      <c r="IUY489" s="10"/>
      <c r="IUZ489" s="10"/>
      <c r="IVA489" s="10"/>
      <c r="IVB489" s="10"/>
      <c r="IVC489" s="10"/>
      <c r="IVD489" s="10"/>
      <c r="IVE489" s="10"/>
      <c r="IVF489" s="10"/>
      <c r="IVG489" s="10"/>
      <c r="IVH489" s="10"/>
      <c r="IVI489" s="10"/>
      <c r="IVJ489" s="10"/>
      <c r="IVK489" s="10"/>
      <c r="IVL489" s="10"/>
      <c r="IVM489" s="10"/>
      <c r="IVN489" s="10"/>
      <c r="IVO489" s="10"/>
      <c r="IVP489" s="10"/>
      <c r="IVQ489" s="10"/>
      <c r="IVR489" s="10"/>
      <c r="IVS489" s="10"/>
      <c r="IVT489" s="10"/>
      <c r="IVU489" s="10"/>
      <c r="IVV489" s="10"/>
      <c r="IVW489" s="10"/>
      <c r="IVX489" s="10"/>
      <c r="IVY489" s="10"/>
      <c r="IVZ489" s="10"/>
      <c r="IWA489" s="10"/>
      <c r="IWB489" s="10"/>
      <c r="IWC489" s="10"/>
      <c r="IWD489" s="10"/>
      <c r="IWE489" s="10"/>
      <c r="IWF489" s="10"/>
      <c r="IWG489" s="10"/>
      <c r="IWH489" s="10"/>
      <c r="IWI489" s="10"/>
      <c r="IWJ489" s="10"/>
      <c r="IWK489" s="10"/>
      <c r="IWL489" s="10"/>
      <c r="IWM489" s="10"/>
      <c r="IWN489" s="10"/>
      <c r="IWO489" s="10"/>
      <c r="IWP489" s="10"/>
      <c r="IWQ489" s="10"/>
      <c r="IWR489" s="10"/>
      <c r="IWS489" s="10"/>
      <c r="IWT489" s="10"/>
      <c r="IWU489" s="10"/>
      <c r="IWV489" s="10"/>
      <c r="IWW489" s="10"/>
      <c r="IWX489" s="10"/>
      <c r="IWY489" s="10"/>
      <c r="IWZ489" s="10"/>
      <c r="IXA489" s="10"/>
      <c r="IXB489" s="10"/>
      <c r="IXC489" s="10"/>
      <c r="IXD489" s="10"/>
      <c r="IXE489" s="10"/>
      <c r="IXF489" s="10"/>
      <c r="IXG489" s="10"/>
      <c r="IXH489" s="10"/>
      <c r="IXI489" s="10"/>
      <c r="IXJ489" s="10"/>
      <c r="IXK489" s="10"/>
      <c r="IXL489" s="10"/>
      <c r="IXM489" s="10"/>
      <c r="IXN489" s="10"/>
      <c r="IXO489" s="10"/>
      <c r="IXP489" s="10"/>
      <c r="IXQ489" s="10"/>
      <c r="IXR489" s="10"/>
      <c r="IXS489" s="10"/>
      <c r="IXT489" s="10"/>
      <c r="IXU489" s="10"/>
      <c r="IXV489" s="10"/>
      <c r="IXW489" s="10"/>
      <c r="IXX489" s="10"/>
      <c r="IXY489" s="10"/>
      <c r="IXZ489" s="10"/>
      <c r="IYA489" s="10"/>
      <c r="IYB489" s="10"/>
      <c r="IYC489" s="10"/>
      <c r="IYD489" s="10"/>
      <c r="IYE489" s="10"/>
      <c r="IYF489" s="10"/>
      <c r="IYG489" s="10"/>
      <c r="IYH489" s="10"/>
      <c r="IYI489" s="10"/>
      <c r="IYJ489" s="10"/>
      <c r="IYK489" s="10"/>
      <c r="IYL489" s="10"/>
      <c r="IYM489" s="10"/>
      <c r="IYN489" s="10"/>
      <c r="IYO489" s="10"/>
      <c r="IYP489" s="10"/>
      <c r="IYQ489" s="10"/>
      <c r="IYR489" s="10"/>
      <c r="IYS489" s="10"/>
      <c r="IYT489" s="10"/>
      <c r="IYU489" s="10"/>
      <c r="IYV489" s="10"/>
      <c r="IYW489" s="10"/>
      <c r="IYX489" s="10"/>
      <c r="IYY489" s="10"/>
      <c r="IYZ489" s="10"/>
      <c r="IZA489" s="10"/>
      <c r="IZB489" s="10"/>
      <c r="IZC489" s="10"/>
      <c r="IZD489" s="10"/>
      <c r="IZE489" s="10"/>
      <c r="IZF489" s="10"/>
      <c r="IZG489" s="10"/>
      <c r="IZH489" s="10"/>
      <c r="IZI489" s="10"/>
      <c r="IZJ489" s="10"/>
      <c r="IZK489" s="10"/>
      <c r="IZL489" s="10"/>
      <c r="IZM489" s="10"/>
      <c r="IZN489" s="10"/>
      <c r="IZO489" s="10"/>
      <c r="IZP489" s="10"/>
      <c r="IZQ489" s="10"/>
      <c r="IZR489" s="10"/>
      <c r="IZS489" s="10"/>
      <c r="IZT489" s="10"/>
      <c r="IZU489" s="10"/>
      <c r="IZV489" s="10"/>
      <c r="IZW489" s="10"/>
      <c r="IZX489" s="10"/>
      <c r="IZY489" s="10"/>
      <c r="IZZ489" s="10"/>
      <c r="JAA489" s="10"/>
      <c r="JAB489" s="10"/>
      <c r="JAC489" s="10"/>
      <c r="JAD489" s="10"/>
      <c r="JAE489" s="10"/>
      <c r="JAF489" s="10"/>
      <c r="JAG489" s="10"/>
      <c r="JAH489" s="10"/>
      <c r="JAI489" s="10"/>
      <c r="JAJ489" s="10"/>
      <c r="JAK489" s="10"/>
      <c r="JAL489" s="10"/>
      <c r="JAM489" s="10"/>
      <c r="JAN489" s="10"/>
      <c r="JAO489" s="10"/>
      <c r="JAP489" s="10"/>
      <c r="JAQ489" s="10"/>
      <c r="JAR489" s="10"/>
      <c r="JAS489" s="10"/>
      <c r="JAT489" s="10"/>
      <c r="JAU489" s="10"/>
      <c r="JAV489" s="10"/>
      <c r="JAW489" s="10"/>
      <c r="JAX489" s="10"/>
      <c r="JAY489" s="10"/>
      <c r="JAZ489" s="10"/>
      <c r="JBA489" s="10"/>
      <c r="JBB489" s="10"/>
      <c r="JBC489" s="10"/>
      <c r="JBD489" s="10"/>
      <c r="JBE489" s="10"/>
      <c r="JBF489" s="10"/>
      <c r="JBG489" s="10"/>
      <c r="JBH489" s="10"/>
      <c r="JBI489" s="10"/>
      <c r="JBJ489" s="10"/>
      <c r="JBK489" s="10"/>
      <c r="JBL489" s="10"/>
      <c r="JBM489" s="10"/>
      <c r="JBN489" s="10"/>
      <c r="JBO489" s="10"/>
      <c r="JBP489" s="10"/>
      <c r="JBQ489" s="10"/>
      <c r="JBR489" s="10"/>
      <c r="JBS489" s="10"/>
      <c r="JBT489" s="10"/>
      <c r="JBU489" s="10"/>
      <c r="JBV489" s="10"/>
      <c r="JBW489" s="10"/>
      <c r="JBX489" s="10"/>
      <c r="JBY489" s="10"/>
      <c r="JBZ489" s="10"/>
      <c r="JCA489" s="10"/>
      <c r="JCB489" s="10"/>
      <c r="JCC489" s="10"/>
      <c r="JCD489" s="10"/>
      <c r="JCE489" s="10"/>
      <c r="JCF489" s="10"/>
      <c r="JCG489" s="10"/>
      <c r="JCH489" s="10"/>
      <c r="JCI489" s="10"/>
      <c r="JCJ489" s="10"/>
      <c r="JCK489" s="10"/>
      <c r="JCL489" s="10"/>
      <c r="JCM489" s="10"/>
      <c r="JCN489" s="10"/>
      <c r="JCO489" s="10"/>
      <c r="JCP489" s="10"/>
      <c r="JCQ489" s="10"/>
      <c r="JCR489" s="10"/>
      <c r="JCS489" s="10"/>
      <c r="JCT489" s="10"/>
      <c r="JCU489" s="10"/>
      <c r="JCV489" s="10"/>
      <c r="JCW489" s="10"/>
      <c r="JCX489" s="10"/>
      <c r="JCY489" s="10"/>
      <c r="JCZ489" s="10"/>
      <c r="JDA489" s="10"/>
      <c r="JDB489" s="10"/>
      <c r="JDC489" s="10"/>
      <c r="JDD489" s="10"/>
      <c r="JDE489" s="10"/>
      <c r="JDF489" s="10"/>
      <c r="JDG489" s="10"/>
      <c r="JDH489" s="10"/>
      <c r="JDI489" s="10"/>
      <c r="JDJ489" s="10"/>
      <c r="JDK489" s="10"/>
      <c r="JDL489" s="10"/>
      <c r="JDM489" s="10"/>
      <c r="JDN489" s="10"/>
      <c r="JDO489" s="10"/>
      <c r="JDP489" s="10"/>
      <c r="JDQ489" s="10"/>
      <c r="JDR489" s="10"/>
      <c r="JDS489" s="10"/>
      <c r="JDT489" s="10"/>
      <c r="JDU489" s="10"/>
      <c r="JDV489" s="10"/>
      <c r="JDW489" s="10"/>
      <c r="JDX489" s="10"/>
      <c r="JDY489" s="10"/>
      <c r="JDZ489" s="10"/>
      <c r="JEA489" s="10"/>
      <c r="JEB489" s="10"/>
      <c r="JEC489" s="10"/>
      <c r="JED489" s="10"/>
      <c r="JEE489" s="10"/>
      <c r="JEF489" s="10"/>
      <c r="JEG489" s="10"/>
      <c r="JEH489" s="10"/>
      <c r="JEI489" s="10"/>
      <c r="JEJ489" s="10"/>
      <c r="JEK489" s="10"/>
      <c r="JEL489" s="10"/>
      <c r="JEM489" s="10"/>
      <c r="JEN489" s="10"/>
      <c r="JEO489" s="10"/>
      <c r="JEP489" s="10"/>
      <c r="JEQ489" s="10"/>
      <c r="JER489" s="10"/>
      <c r="JES489" s="10"/>
      <c r="JET489" s="10"/>
      <c r="JEU489" s="10"/>
      <c r="JEV489" s="10"/>
      <c r="JEW489" s="10"/>
      <c r="JEX489" s="10"/>
      <c r="JEY489" s="10"/>
      <c r="JEZ489" s="10"/>
      <c r="JFA489" s="10"/>
      <c r="JFB489" s="10"/>
      <c r="JFC489" s="10"/>
      <c r="JFD489" s="10"/>
      <c r="JFE489" s="10"/>
      <c r="JFF489" s="10"/>
      <c r="JFG489" s="10"/>
      <c r="JFH489" s="10"/>
      <c r="JFI489" s="10"/>
      <c r="JFJ489" s="10"/>
      <c r="JFK489" s="10"/>
      <c r="JFL489" s="10"/>
      <c r="JFM489" s="10"/>
      <c r="JFN489" s="10"/>
      <c r="JFO489" s="10"/>
      <c r="JFP489" s="10"/>
      <c r="JFQ489" s="10"/>
      <c r="JFR489" s="10"/>
      <c r="JFS489" s="10"/>
      <c r="JFT489" s="10"/>
      <c r="JFU489" s="10"/>
      <c r="JFV489" s="10"/>
      <c r="JFW489" s="10"/>
      <c r="JFX489" s="10"/>
      <c r="JFY489" s="10"/>
      <c r="JFZ489" s="10"/>
      <c r="JGA489" s="10"/>
      <c r="JGB489" s="10"/>
      <c r="JGC489" s="10"/>
      <c r="JGD489" s="10"/>
      <c r="JGE489" s="10"/>
      <c r="JGF489" s="10"/>
      <c r="JGG489" s="10"/>
      <c r="JGH489" s="10"/>
      <c r="JGI489" s="10"/>
      <c r="JGJ489" s="10"/>
      <c r="JGK489" s="10"/>
      <c r="JGL489" s="10"/>
      <c r="JGM489" s="10"/>
      <c r="JGN489" s="10"/>
      <c r="JGO489" s="10"/>
      <c r="JGP489" s="10"/>
      <c r="JGQ489" s="10"/>
      <c r="JGR489" s="10"/>
      <c r="JGS489" s="10"/>
      <c r="JGT489" s="10"/>
      <c r="JGU489" s="10"/>
      <c r="JGV489" s="10"/>
      <c r="JGW489" s="10"/>
      <c r="JGX489" s="10"/>
      <c r="JGY489" s="10"/>
      <c r="JGZ489" s="10"/>
      <c r="JHA489" s="10"/>
      <c r="JHB489" s="10"/>
      <c r="JHC489" s="10"/>
      <c r="JHD489" s="10"/>
      <c r="JHE489" s="10"/>
      <c r="JHF489" s="10"/>
      <c r="JHG489" s="10"/>
      <c r="JHH489" s="10"/>
      <c r="JHI489" s="10"/>
      <c r="JHJ489" s="10"/>
      <c r="JHK489" s="10"/>
      <c r="JHL489" s="10"/>
      <c r="JHM489" s="10"/>
      <c r="JHN489" s="10"/>
      <c r="JHO489" s="10"/>
      <c r="JHP489" s="10"/>
      <c r="JHQ489" s="10"/>
      <c r="JHR489" s="10"/>
      <c r="JHS489" s="10"/>
      <c r="JHT489" s="10"/>
      <c r="JHU489" s="10"/>
      <c r="JHV489" s="10"/>
      <c r="JHW489" s="10"/>
      <c r="JHX489" s="10"/>
      <c r="JHY489" s="10"/>
      <c r="JHZ489" s="10"/>
      <c r="JIA489" s="10"/>
      <c r="JIB489" s="10"/>
      <c r="JIC489" s="10"/>
      <c r="JID489" s="10"/>
      <c r="JIE489" s="10"/>
      <c r="JIF489" s="10"/>
      <c r="JIG489" s="10"/>
      <c r="JIH489" s="10"/>
      <c r="JII489" s="10"/>
      <c r="JIJ489" s="10"/>
      <c r="JIK489" s="10"/>
      <c r="JIL489" s="10"/>
      <c r="JIM489" s="10"/>
      <c r="JIN489" s="10"/>
      <c r="JIO489" s="10"/>
      <c r="JIP489" s="10"/>
      <c r="JIQ489" s="10"/>
      <c r="JIR489" s="10"/>
      <c r="JIS489" s="10"/>
      <c r="JIT489" s="10"/>
      <c r="JIU489" s="10"/>
      <c r="JIV489" s="10"/>
      <c r="JIW489" s="10"/>
      <c r="JIX489" s="10"/>
      <c r="JIY489" s="10"/>
      <c r="JIZ489" s="10"/>
      <c r="JJA489" s="10"/>
      <c r="JJB489" s="10"/>
      <c r="JJC489" s="10"/>
      <c r="JJD489" s="10"/>
      <c r="JJE489" s="10"/>
      <c r="JJF489" s="10"/>
      <c r="JJG489" s="10"/>
      <c r="JJH489" s="10"/>
      <c r="JJI489" s="10"/>
      <c r="JJJ489" s="10"/>
      <c r="JJK489" s="10"/>
      <c r="JJL489" s="10"/>
      <c r="JJM489" s="10"/>
      <c r="JJN489" s="10"/>
      <c r="JJO489" s="10"/>
      <c r="JJP489" s="10"/>
      <c r="JJQ489" s="10"/>
      <c r="JJR489" s="10"/>
      <c r="JJS489" s="10"/>
      <c r="JJT489" s="10"/>
      <c r="JJU489" s="10"/>
      <c r="JJV489" s="10"/>
      <c r="JJW489" s="10"/>
      <c r="JJX489" s="10"/>
      <c r="JJY489" s="10"/>
      <c r="JJZ489" s="10"/>
      <c r="JKA489" s="10"/>
      <c r="JKB489" s="10"/>
      <c r="JKC489" s="10"/>
      <c r="JKD489" s="10"/>
      <c r="JKE489" s="10"/>
      <c r="JKF489" s="10"/>
      <c r="JKG489" s="10"/>
      <c r="JKH489" s="10"/>
      <c r="JKI489" s="10"/>
      <c r="JKJ489" s="10"/>
      <c r="JKK489" s="10"/>
      <c r="JKL489" s="10"/>
      <c r="JKM489" s="10"/>
      <c r="JKN489" s="10"/>
      <c r="JKO489" s="10"/>
      <c r="JKP489" s="10"/>
      <c r="JKQ489" s="10"/>
      <c r="JKR489" s="10"/>
      <c r="JKS489" s="10"/>
      <c r="JKT489" s="10"/>
      <c r="JKU489" s="10"/>
      <c r="JKV489" s="10"/>
      <c r="JKW489" s="10"/>
      <c r="JKX489" s="10"/>
      <c r="JKY489" s="10"/>
      <c r="JKZ489" s="10"/>
      <c r="JLA489" s="10"/>
      <c r="JLB489" s="10"/>
      <c r="JLC489" s="10"/>
      <c r="JLD489" s="10"/>
      <c r="JLE489" s="10"/>
      <c r="JLF489" s="10"/>
      <c r="JLG489" s="10"/>
      <c r="JLH489" s="10"/>
      <c r="JLI489" s="10"/>
      <c r="JLJ489" s="10"/>
      <c r="JLK489" s="10"/>
      <c r="JLL489" s="10"/>
      <c r="JLM489" s="10"/>
      <c r="JLN489" s="10"/>
      <c r="JLO489" s="10"/>
      <c r="JLP489" s="10"/>
      <c r="JLQ489" s="10"/>
      <c r="JLR489" s="10"/>
      <c r="JLS489" s="10"/>
      <c r="JLT489" s="10"/>
      <c r="JLU489" s="10"/>
      <c r="JLV489" s="10"/>
      <c r="JLW489" s="10"/>
      <c r="JLX489" s="10"/>
      <c r="JLY489" s="10"/>
      <c r="JLZ489" s="10"/>
      <c r="JMA489" s="10"/>
      <c r="JMB489" s="10"/>
      <c r="JMC489" s="10"/>
      <c r="JMD489" s="10"/>
      <c r="JME489" s="10"/>
      <c r="JMF489" s="10"/>
      <c r="JMG489" s="10"/>
      <c r="JMH489" s="10"/>
      <c r="JMI489" s="10"/>
      <c r="JMJ489" s="10"/>
      <c r="JMK489" s="10"/>
      <c r="JML489" s="10"/>
      <c r="JMM489" s="10"/>
      <c r="JMN489" s="10"/>
      <c r="JMO489" s="10"/>
      <c r="JMP489" s="10"/>
      <c r="JMQ489" s="10"/>
      <c r="JMR489" s="10"/>
      <c r="JMS489" s="10"/>
      <c r="JMT489" s="10"/>
      <c r="JMU489" s="10"/>
      <c r="JMV489" s="10"/>
      <c r="JMW489" s="10"/>
      <c r="JMX489" s="10"/>
      <c r="JMY489" s="10"/>
      <c r="JMZ489" s="10"/>
      <c r="JNA489" s="10"/>
      <c r="JNB489" s="10"/>
      <c r="JNC489" s="10"/>
      <c r="JND489" s="10"/>
      <c r="JNE489" s="10"/>
      <c r="JNF489" s="10"/>
      <c r="JNG489" s="10"/>
      <c r="JNH489" s="10"/>
      <c r="JNI489" s="10"/>
      <c r="JNJ489" s="10"/>
      <c r="JNK489" s="10"/>
      <c r="JNL489" s="10"/>
      <c r="JNM489" s="10"/>
      <c r="JNN489" s="10"/>
      <c r="JNO489" s="10"/>
      <c r="JNP489" s="10"/>
      <c r="JNQ489" s="10"/>
      <c r="JNR489" s="10"/>
      <c r="JNS489" s="10"/>
      <c r="JNT489" s="10"/>
      <c r="JNU489" s="10"/>
      <c r="JNV489" s="10"/>
      <c r="JNW489" s="10"/>
      <c r="JNX489" s="10"/>
      <c r="JNY489" s="10"/>
      <c r="JNZ489" s="10"/>
      <c r="JOA489" s="10"/>
      <c r="JOB489" s="10"/>
      <c r="JOC489" s="10"/>
      <c r="JOD489" s="10"/>
      <c r="JOE489" s="10"/>
      <c r="JOF489" s="10"/>
      <c r="JOG489" s="10"/>
      <c r="JOH489" s="10"/>
      <c r="JOI489" s="10"/>
      <c r="JOJ489" s="10"/>
      <c r="JOK489" s="10"/>
      <c r="JOL489" s="10"/>
      <c r="JOM489" s="10"/>
      <c r="JON489" s="10"/>
      <c r="JOO489" s="10"/>
      <c r="JOP489" s="10"/>
      <c r="JOQ489" s="10"/>
      <c r="JOR489" s="10"/>
      <c r="JOS489" s="10"/>
      <c r="JOT489" s="10"/>
      <c r="JOU489" s="10"/>
      <c r="JOV489" s="10"/>
      <c r="JOW489" s="10"/>
      <c r="JOX489" s="10"/>
      <c r="JOY489" s="10"/>
      <c r="JOZ489" s="10"/>
      <c r="JPA489" s="10"/>
      <c r="JPB489" s="10"/>
      <c r="JPC489" s="10"/>
      <c r="JPD489" s="10"/>
      <c r="JPE489" s="10"/>
      <c r="JPF489" s="10"/>
      <c r="JPG489" s="10"/>
      <c r="JPH489" s="10"/>
      <c r="JPI489" s="10"/>
      <c r="JPJ489" s="10"/>
      <c r="JPK489" s="10"/>
      <c r="JPL489" s="10"/>
      <c r="JPM489" s="10"/>
      <c r="JPN489" s="10"/>
      <c r="JPO489" s="10"/>
      <c r="JPP489" s="10"/>
      <c r="JPQ489" s="10"/>
      <c r="JPR489" s="10"/>
      <c r="JPS489" s="10"/>
      <c r="JPT489" s="10"/>
      <c r="JPU489" s="10"/>
      <c r="JPV489" s="10"/>
      <c r="JPW489" s="10"/>
      <c r="JPX489" s="10"/>
      <c r="JPY489" s="10"/>
      <c r="JPZ489" s="10"/>
      <c r="JQA489" s="10"/>
      <c r="JQB489" s="10"/>
      <c r="JQC489" s="10"/>
      <c r="JQD489" s="10"/>
      <c r="JQE489" s="10"/>
      <c r="JQF489" s="10"/>
      <c r="JQG489" s="10"/>
      <c r="JQH489" s="10"/>
      <c r="JQI489" s="10"/>
      <c r="JQJ489" s="10"/>
      <c r="JQK489" s="10"/>
      <c r="JQL489" s="10"/>
      <c r="JQM489" s="10"/>
      <c r="JQN489" s="10"/>
      <c r="JQO489" s="10"/>
      <c r="JQP489" s="10"/>
      <c r="JQQ489" s="10"/>
      <c r="JQR489" s="10"/>
      <c r="JQS489" s="10"/>
      <c r="JQT489" s="10"/>
      <c r="JQU489" s="10"/>
      <c r="JQV489" s="10"/>
      <c r="JQW489" s="10"/>
      <c r="JQX489" s="10"/>
      <c r="JQY489" s="10"/>
      <c r="JQZ489" s="10"/>
      <c r="JRA489" s="10"/>
      <c r="JRB489" s="10"/>
      <c r="JRC489" s="10"/>
      <c r="JRD489" s="10"/>
      <c r="JRE489" s="10"/>
      <c r="JRF489" s="10"/>
      <c r="JRG489" s="10"/>
      <c r="JRH489" s="10"/>
      <c r="JRI489" s="10"/>
      <c r="JRJ489" s="10"/>
      <c r="JRK489" s="10"/>
      <c r="JRL489" s="10"/>
      <c r="JRM489" s="10"/>
      <c r="JRN489" s="10"/>
      <c r="JRO489" s="10"/>
      <c r="JRP489" s="10"/>
      <c r="JRQ489" s="10"/>
      <c r="JRR489" s="10"/>
      <c r="JRS489" s="10"/>
      <c r="JRT489" s="10"/>
      <c r="JRU489" s="10"/>
      <c r="JRV489" s="10"/>
      <c r="JRW489" s="10"/>
      <c r="JRX489" s="10"/>
      <c r="JRY489" s="10"/>
      <c r="JRZ489" s="10"/>
      <c r="JSA489" s="10"/>
      <c r="JSB489" s="10"/>
      <c r="JSC489" s="10"/>
      <c r="JSD489" s="10"/>
      <c r="JSE489" s="10"/>
      <c r="JSF489" s="10"/>
      <c r="JSG489" s="10"/>
      <c r="JSH489" s="10"/>
      <c r="JSI489" s="10"/>
      <c r="JSJ489" s="10"/>
      <c r="JSK489" s="10"/>
      <c r="JSL489" s="10"/>
      <c r="JSM489" s="10"/>
      <c r="JSN489" s="10"/>
      <c r="JSO489" s="10"/>
      <c r="JSP489" s="10"/>
      <c r="JSQ489" s="10"/>
      <c r="JSR489" s="10"/>
      <c r="JSS489" s="10"/>
      <c r="JST489" s="10"/>
      <c r="JSU489" s="10"/>
      <c r="JSV489" s="10"/>
      <c r="JSW489" s="10"/>
      <c r="JSX489" s="10"/>
      <c r="JSY489" s="10"/>
      <c r="JSZ489" s="10"/>
      <c r="JTA489" s="10"/>
      <c r="JTB489" s="10"/>
      <c r="JTC489" s="10"/>
      <c r="JTD489" s="10"/>
      <c r="JTE489" s="10"/>
      <c r="JTF489" s="10"/>
      <c r="JTG489" s="10"/>
      <c r="JTH489" s="10"/>
      <c r="JTI489" s="10"/>
      <c r="JTJ489" s="10"/>
      <c r="JTK489" s="10"/>
      <c r="JTL489" s="10"/>
      <c r="JTM489" s="10"/>
      <c r="JTN489" s="10"/>
      <c r="JTO489" s="10"/>
      <c r="JTP489" s="10"/>
      <c r="JTQ489" s="10"/>
      <c r="JTR489" s="10"/>
      <c r="JTS489" s="10"/>
      <c r="JTT489" s="10"/>
      <c r="JTU489" s="10"/>
      <c r="JTV489" s="10"/>
      <c r="JTW489" s="10"/>
      <c r="JTX489" s="10"/>
      <c r="JTY489" s="10"/>
      <c r="JTZ489" s="10"/>
      <c r="JUA489" s="10"/>
      <c r="JUB489" s="10"/>
      <c r="JUC489" s="10"/>
      <c r="JUD489" s="10"/>
      <c r="JUE489" s="10"/>
      <c r="JUF489" s="10"/>
      <c r="JUG489" s="10"/>
      <c r="JUH489" s="10"/>
      <c r="JUI489" s="10"/>
      <c r="JUJ489" s="10"/>
      <c r="JUK489" s="10"/>
      <c r="JUL489" s="10"/>
      <c r="JUM489" s="10"/>
      <c r="JUN489" s="10"/>
      <c r="JUO489" s="10"/>
      <c r="JUP489" s="10"/>
      <c r="JUQ489" s="10"/>
      <c r="JUR489" s="10"/>
      <c r="JUS489" s="10"/>
      <c r="JUT489" s="10"/>
      <c r="JUU489" s="10"/>
      <c r="JUV489" s="10"/>
      <c r="JUW489" s="10"/>
      <c r="JUX489" s="10"/>
      <c r="JUY489" s="10"/>
      <c r="JUZ489" s="10"/>
      <c r="JVA489" s="10"/>
      <c r="JVB489" s="10"/>
      <c r="JVC489" s="10"/>
      <c r="JVD489" s="10"/>
      <c r="JVE489" s="10"/>
      <c r="JVF489" s="10"/>
      <c r="JVG489" s="10"/>
      <c r="JVH489" s="10"/>
      <c r="JVI489" s="10"/>
      <c r="JVJ489" s="10"/>
      <c r="JVK489" s="10"/>
      <c r="JVL489" s="10"/>
      <c r="JVM489" s="10"/>
      <c r="JVN489" s="10"/>
      <c r="JVO489" s="10"/>
      <c r="JVP489" s="10"/>
      <c r="JVQ489" s="10"/>
      <c r="JVR489" s="10"/>
      <c r="JVS489" s="10"/>
      <c r="JVT489" s="10"/>
      <c r="JVU489" s="10"/>
      <c r="JVV489" s="10"/>
      <c r="JVW489" s="10"/>
      <c r="JVX489" s="10"/>
      <c r="JVY489" s="10"/>
      <c r="JVZ489" s="10"/>
      <c r="JWA489" s="10"/>
      <c r="JWB489" s="10"/>
      <c r="JWC489" s="10"/>
      <c r="JWD489" s="10"/>
      <c r="JWE489" s="10"/>
      <c r="JWF489" s="10"/>
      <c r="JWG489" s="10"/>
      <c r="JWH489" s="10"/>
      <c r="JWI489" s="10"/>
      <c r="JWJ489" s="10"/>
      <c r="JWK489" s="10"/>
      <c r="JWL489" s="10"/>
      <c r="JWM489" s="10"/>
      <c r="JWN489" s="10"/>
      <c r="JWO489" s="10"/>
      <c r="JWP489" s="10"/>
      <c r="JWQ489" s="10"/>
      <c r="JWR489" s="10"/>
      <c r="JWS489" s="10"/>
      <c r="JWT489" s="10"/>
      <c r="JWU489" s="10"/>
      <c r="JWV489" s="10"/>
      <c r="JWW489" s="10"/>
      <c r="JWX489" s="10"/>
      <c r="JWY489" s="10"/>
      <c r="JWZ489" s="10"/>
      <c r="JXA489" s="10"/>
      <c r="JXB489" s="10"/>
      <c r="JXC489" s="10"/>
      <c r="JXD489" s="10"/>
      <c r="JXE489" s="10"/>
      <c r="JXF489" s="10"/>
      <c r="JXG489" s="10"/>
      <c r="JXH489" s="10"/>
      <c r="JXI489" s="10"/>
      <c r="JXJ489" s="10"/>
      <c r="JXK489" s="10"/>
      <c r="JXL489" s="10"/>
      <c r="JXM489" s="10"/>
      <c r="JXN489" s="10"/>
      <c r="JXO489" s="10"/>
      <c r="JXP489" s="10"/>
      <c r="JXQ489" s="10"/>
      <c r="JXR489" s="10"/>
      <c r="JXS489" s="10"/>
      <c r="JXT489" s="10"/>
      <c r="JXU489" s="10"/>
      <c r="JXV489" s="10"/>
      <c r="JXW489" s="10"/>
      <c r="JXX489" s="10"/>
      <c r="JXY489" s="10"/>
      <c r="JXZ489" s="10"/>
      <c r="JYA489" s="10"/>
      <c r="JYB489" s="10"/>
      <c r="JYC489" s="10"/>
      <c r="JYD489" s="10"/>
      <c r="JYE489" s="10"/>
      <c r="JYF489" s="10"/>
      <c r="JYG489" s="10"/>
      <c r="JYH489" s="10"/>
      <c r="JYI489" s="10"/>
      <c r="JYJ489" s="10"/>
      <c r="JYK489" s="10"/>
      <c r="JYL489" s="10"/>
      <c r="JYM489" s="10"/>
      <c r="JYN489" s="10"/>
      <c r="JYO489" s="10"/>
      <c r="JYP489" s="10"/>
      <c r="JYQ489" s="10"/>
      <c r="JYR489" s="10"/>
      <c r="JYS489" s="10"/>
      <c r="JYT489" s="10"/>
      <c r="JYU489" s="10"/>
      <c r="JYV489" s="10"/>
      <c r="JYW489" s="10"/>
      <c r="JYX489" s="10"/>
      <c r="JYY489" s="10"/>
      <c r="JYZ489" s="10"/>
      <c r="JZA489" s="10"/>
      <c r="JZB489" s="10"/>
      <c r="JZC489" s="10"/>
      <c r="JZD489" s="10"/>
      <c r="JZE489" s="10"/>
      <c r="JZF489" s="10"/>
      <c r="JZG489" s="10"/>
      <c r="JZH489" s="10"/>
      <c r="JZI489" s="10"/>
      <c r="JZJ489" s="10"/>
      <c r="JZK489" s="10"/>
      <c r="JZL489" s="10"/>
      <c r="JZM489" s="10"/>
      <c r="JZN489" s="10"/>
      <c r="JZO489" s="10"/>
      <c r="JZP489" s="10"/>
      <c r="JZQ489" s="10"/>
      <c r="JZR489" s="10"/>
      <c r="JZS489" s="10"/>
      <c r="JZT489" s="10"/>
      <c r="JZU489" s="10"/>
      <c r="JZV489" s="10"/>
      <c r="JZW489" s="10"/>
      <c r="JZX489" s="10"/>
      <c r="JZY489" s="10"/>
      <c r="JZZ489" s="10"/>
      <c r="KAA489" s="10"/>
      <c r="KAB489" s="10"/>
      <c r="KAC489" s="10"/>
      <c r="KAD489" s="10"/>
      <c r="KAE489" s="10"/>
      <c r="KAF489" s="10"/>
      <c r="KAG489" s="10"/>
      <c r="KAH489" s="10"/>
      <c r="KAI489" s="10"/>
      <c r="KAJ489" s="10"/>
      <c r="KAK489" s="10"/>
      <c r="KAL489" s="10"/>
      <c r="KAM489" s="10"/>
      <c r="KAN489" s="10"/>
      <c r="KAO489" s="10"/>
      <c r="KAP489" s="10"/>
      <c r="KAQ489" s="10"/>
      <c r="KAR489" s="10"/>
      <c r="KAS489" s="10"/>
      <c r="KAT489" s="10"/>
      <c r="KAU489" s="10"/>
      <c r="KAV489" s="10"/>
      <c r="KAW489" s="10"/>
      <c r="KAX489" s="10"/>
      <c r="KAY489" s="10"/>
      <c r="KAZ489" s="10"/>
      <c r="KBA489" s="10"/>
      <c r="KBB489" s="10"/>
      <c r="KBC489" s="10"/>
      <c r="KBD489" s="10"/>
      <c r="KBE489" s="10"/>
      <c r="KBF489" s="10"/>
      <c r="KBG489" s="10"/>
      <c r="KBH489" s="10"/>
      <c r="KBI489" s="10"/>
      <c r="KBJ489" s="10"/>
      <c r="KBK489" s="10"/>
      <c r="KBL489" s="10"/>
      <c r="KBM489" s="10"/>
      <c r="KBN489" s="10"/>
      <c r="KBO489" s="10"/>
      <c r="KBP489" s="10"/>
      <c r="KBQ489" s="10"/>
      <c r="KBR489" s="10"/>
      <c r="KBS489" s="10"/>
      <c r="KBT489" s="10"/>
      <c r="KBU489" s="10"/>
      <c r="KBV489" s="10"/>
      <c r="KBW489" s="10"/>
      <c r="KBX489" s="10"/>
      <c r="KBY489" s="10"/>
      <c r="KBZ489" s="10"/>
      <c r="KCA489" s="10"/>
      <c r="KCB489" s="10"/>
      <c r="KCC489" s="10"/>
      <c r="KCD489" s="10"/>
      <c r="KCE489" s="10"/>
      <c r="KCF489" s="10"/>
      <c r="KCG489" s="10"/>
      <c r="KCH489" s="10"/>
      <c r="KCI489" s="10"/>
      <c r="KCJ489" s="10"/>
      <c r="KCK489" s="10"/>
      <c r="KCL489" s="10"/>
      <c r="KCM489" s="10"/>
      <c r="KCN489" s="10"/>
      <c r="KCO489" s="10"/>
      <c r="KCP489" s="10"/>
      <c r="KCQ489" s="10"/>
      <c r="KCR489" s="10"/>
      <c r="KCS489" s="10"/>
      <c r="KCT489" s="10"/>
      <c r="KCU489" s="10"/>
      <c r="KCV489" s="10"/>
      <c r="KCW489" s="10"/>
      <c r="KCX489" s="10"/>
      <c r="KCY489" s="10"/>
      <c r="KCZ489" s="10"/>
      <c r="KDA489" s="10"/>
      <c r="KDB489" s="10"/>
      <c r="KDC489" s="10"/>
      <c r="KDD489" s="10"/>
      <c r="KDE489" s="10"/>
      <c r="KDF489" s="10"/>
      <c r="KDG489" s="10"/>
      <c r="KDH489" s="10"/>
      <c r="KDI489" s="10"/>
      <c r="KDJ489" s="10"/>
      <c r="KDK489" s="10"/>
      <c r="KDL489" s="10"/>
      <c r="KDM489" s="10"/>
      <c r="KDN489" s="10"/>
      <c r="KDO489" s="10"/>
      <c r="KDP489" s="10"/>
      <c r="KDQ489" s="10"/>
      <c r="KDR489" s="10"/>
      <c r="KDS489" s="10"/>
      <c r="KDT489" s="10"/>
      <c r="KDU489" s="10"/>
      <c r="KDV489" s="10"/>
      <c r="KDW489" s="10"/>
      <c r="KDX489" s="10"/>
      <c r="KDY489" s="10"/>
      <c r="KDZ489" s="10"/>
      <c r="KEA489" s="10"/>
      <c r="KEB489" s="10"/>
      <c r="KEC489" s="10"/>
      <c r="KED489" s="10"/>
      <c r="KEE489" s="10"/>
      <c r="KEF489" s="10"/>
      <c r="KEG489" s="10"/>
      <c r="KEH489" s="10"/>
      <c r="KEI489" s="10"/>
      <c r="KEJ489" s="10"/>
      <c r="KEK489" s="10"/>
      <c r="KEL489" s="10"/>
      <c r="KEM489" s="10"/>
      <c r="KEN489" s="10"/>
      <c r="KEO489" s="10"/>
      <c r="KEP489" s="10"/>
      <c r="KEQ489" s="10"/>
      <c r="KER489" s="10"/>
      <c r="KES489" s="10"/>
      <c r="KET489" s="10"/>
      <c r="KEU489" s="10"/>
      <c r="KEV489" s="10"/>
      <c r="KEW489" s="10"/>
      <c r="KEX489" s="10"/>
      <c r="KEY489" s="10"/>
      <c r="KEZ489" s="10"/>
      <c r="KFA489" s="10"/>
      <c r="KFB489" s="10"/>
      <c r="KFC489" s="10"/>
      <c r="KFD489" s="10"/>
      <c r="KFE489" s="10"/>
      <c r="KFF489" s="10"/>
      <c r="KFG489" s="10"/>
      <c r="KFH489" s="10"/>
      <c r="KFI489" s="10"/>
      <c r="KFJ489" s="10"/>
      <c r="KFK489" s="10"/>
      <c r="KFL489" s="10"/>
      <c r="KFM489" s="10"/>
      <c r="KFN489" s="10"/>
      <c r="KFO489" s="10"/>
      <c r="KFP489" s="10"/>
      <c r="KFQ489" s="10"/>
      <c r="KFR489" s="10"/>
      <c r="KFS489" s="10"/>
      <c r="KFT489" s="10"/>
      <c r="KFU489" s="10"/>
      <c r="KFV489" s="10"/>
      <c r="KFW489" s="10"/>
      <c r="KFX489" s="10"/>
      <c r="KFY489" s="10"/>
      <c r="KFZ489" s="10"/>
      <c r="KGA489" s="10"/>
      <c r="KGB489" s="10"/>
      <c r="KGC489" s="10"/>
      <c r="KGD489" s="10"/>
      <c r="KGE489" s="10"/>
      <c r="KGF489" s="10"/>
      <c r="KGG489" s="10"/>
      <c r="KGH489" s="10"/>
      <c r="KGI489" s="10"/>
      <c r="KGJ489" s="10"/>
      <c r="KGK489" s="10"/>
      <c r="KGL489" s="10"/>
      <c r="KGM489" s="10"/>
      <c r="KGN489" s="10"/>
      <c r="KGO489" s="10"/>
      <c r="KGP489" s="10"/>
      <c r="KGQ489" s="10"/>
      <c r="KGR489" s="10"/>
      <c r="KGS489" s="10"/>
      <c r="KGT489" s="10"/>
      <c r="KGU489" s="10"/>
      <c r="KGV489" s="10"/>
      <c r="KGW489" s="10"/>
      <c r="KGX489" s="10"/>
      <c r="KGY489" s="10"/>
      <c r="KGZ489" s="10"/>
      <c r="KHA489" s="10"/>
      <c r="KHB489" s="10"/>
      <c r="KHC489" s="10"/>
      <c r="KHD489" s="10"/>
      <c r="KHE489" s="10"/>
      <c r="KHF489" s="10"/>
      <c r="KHG489" s="10"/>
      <c r="KHH489" s="10"/>
      <c r="KHI489" s="10"/>
      <c r="KHJ489" s="10"/>
      <c r="KHK489" s="10"/>
      <c r="KHL489" s="10"/>
      <c r="KHM489" s="10"/>
      <c r="KHN489" s="10"/>
      <c r="KHO489" s="10"/>
      <c r="KHP489" s="10"/>
      <c r="KHQ489" s="10"/>
      <c r="KHR489" s="10"/>
      <c r="KHS489" s="10"/>
      <c r="KHT489" s="10"/>
      <c r="KHU489" s="10"/>
      <c r="KHV489" s="10"/>
      <c r="KHW489" s="10"/>
      <c r="KHX489" s="10"/>
      <c r="KHY489" s="10"/>
      <c r="KHZ489" s="10"/>
      <c r="KIA489" s="10"/>
      <c r="KIB489" s="10"/>
      <c r="KIC489" s="10"/>
      <c r="KID489" s="10"/>
      <c r="KIE489" s="10"/>
      <c r="KIF489" s="10"/>
      <c r="KIG489" s="10"/>
      <c r="KIH489" s="10"/>
      <c r="KII489" s="10"/>
      <c r="KIJ489" s="10"/>
      <c r="KIK489" s="10"/>
      <c r="KIL489" s="10"/>
      <c r="KIM489" s="10"/>
      <c r="KIN489" s="10"/>
      <c r="KIO489" s="10"/>
      <c r="KIP489" s="10"/>
      <c r="KIQ489" s="10"/>
      <c r="KIR489" s="10"/>
      <c r="KIS489" s="10"/>
      <c r="KIT489" s="10"/>
      <c r="KIU489" s="10"/>
      <c r="KIV489" s="10"/>
      <c r="KIW489" s="10"/>
      <c r="KIX489" s="10"/>
      <c r="KIY489" s="10"/>
      <c r="KIZ489" s="10"/>
      <c r="KJA489" s="10"/>
      <c r="KJB489" s="10"/>
      <c r="KJC489" s="10"/>
      <c r="KJD489" s="10"/>
      <c r="KJE489" s="10"/>
      <c r="KJF489" s="10"/>
      <c r="KJG489" s="10"/>
      <c r="KJH489" s="10"/>
      <c r="KJI489" s="10"/>
      <c r="KJJ489" s="10"/>
      <c r="KJK489" s="10"/>
      <c r="KJL489" s="10"/>
      <c r="KJM489" s="10"/>
      <c r="KJN489" s="10"/>
      <c r="KJO489" s="10"/>
      <c r="KJP489" s="10"/>
      <c r="KJQ489" s="10"/>
      <c r="KJR489" s="10"/>
      <c r="KJS489" s="10"/>
      <c r="KJT489" s="10"/>
      <c r="KJU489" s="10"/>
      <c r="KJV489" s="10"/>
      <c r="KJW489" s="10"/>
      <c r="KJX489" s="10"/>
      <c r="KJY489" s="10"/>
      <c r="KJZ489" s="10"/>
      <c r="KKA489" s="10"/>
      <c r="KKB489" s="10"/>
      <c r="KKC489" s="10"/>
      <c r="KKD489" s="10"/>
      <c r="KKE489" s="10"/>
      <c r="KKF489" s="10"/>
      <c r="KKG489" s="10"/>
      <c r="KKH489" s="10"/>
      <c r="KKI489" s="10"/>
      <c r="KKJ489" s="10"/>
      <c r="KKK489" s="10"/>
      <c r="KKL489" s="10"/>
      <c r="KKM489" s="10"/>
      <c r="KKN489" s="10"/>
      <c r="KKO489" s="10"/>
      <c r="KKP489" s="10"/>
      <c r="KKQ489" s="10"/>
      <c r="KKR489" s="10"/>
      <c r="KKS489" s="10"/>
      <c r="KKT489" s="10"/>
      <c r="KKU489" s="10"/>
      <c r="KKV489" s="10"/>
      <c r="KKW489" s="10"/>
      <c r="KKX489" s="10"/>
      <c r="KKY489" s="10"/>
      <c r="KKZ489" s="10"/>
      <c r="KLA489" s="10"/>
      <c r="KLB489" s="10"/>
      <c r="KLC489" s="10"/>
      <c r="KLD489" s="10"/>
      <c r="KLE489" s="10"/>
      <c r="KLF489" s="10"/>
      <c r="KLG489" s="10"/>
      <c r="KLH489" s="10"/>
      <c r="KLI489" s="10"/>
      <c r="KLJ489" s="10"/>
      <c r="KLK489" s="10"/>
      <c r="KLL489" s="10"/>
      <c r="KLM489" s="10"/>
      <c r="KLN489" s="10"/>
      <c r="KLO489" s="10"/>
      <c r="KLP489" s="10"/>
      <c r="KLQ489" s="10"/>
      <c r="KLR489" s="10"/>
      <c r="KLS489" s="10"/>
      <c r="KLT489" s="10"/>
      <c r="KLU489" s="10"/>
      <c r="KLV489" s="10"/>
      <c r="KLW489" s="10"/>
      <c r="KLX489" s="10"/>
      <c r="KLY489" s="10"/>
      <c r="KLZ489" s="10"/>
      <c r="KMA489" s="10"/>
      <c r="KMB489" s="10"/>
      <c r="KMC489" s="10"/>
      <c r="KMD489" s="10"/>
      <c r="KME489" s="10"/>
      <c r="KMF489" s="10"/>
      <c r="KMG489" s="10"/>
      <c r="KMH489" s="10"/>
      <c r="KMI489" s="10"/>
      <c r="KMJ489" s="10"/>
      <c r="KMK489" s="10"/>
      <c r="KML489" s="10"/>
      <c r="KMM489" s="10"/>
      <c r="KMN489" s="10"/>
      <c r="KMO489" s="10"/>
      <c r="KMP489" s="10"/>
      <c r="KMQ489" s="10"/>
      <c r="KMR489" s="10"/>
      <c r="KMS489" s="10"/>
      <c r="KMT489" s="10"/>
      <c r="KMU489" s="10"/>
      <c r="KMV489" s="10"/>
      <c r="KMW489" s="10"/>
      <c r="KMX489" s="10"/>
      <c r="KMY489" s="10"/>
      <c r="KMZ489" s="10"/>
      <c r="KNA489" s="10"/>
      <c r="KNB489" s="10"/>
      <c r="KNC489" s="10"/>
      <c r="KND489" s="10"/>
      <c r="KNE489" s="10"/>
      <c r="KNF489" s="10"/>
      <c r="KNG489" s="10"/>
      <c r="KNH489" s="10"/>
      <c r="KNI489" s="10"/>
      <c r="KNJ489" s="10"/>
      <c r="KNK489" s="10"/>
      <c r="KNL489" s="10"/>
      <c r="KNM489" s="10"/>
      <c r="KNN489" s="10"/>
      <c r="KNO489" s="10"/>
      <c r="KNP489" s="10"/>
      <c r="KNQ489" s="10"/>
      <c r="KNR489" s="10"/>
      <c r="KNS489" s="10"/>
      <c r="KNT489" s="10"/>
      <c r="KNU489" s="10"/>
      <c r="KNV489" s="10"/>
      <c r="KNW489" s="10"/>
      <c r="KNX489" s="10"/>
      <c r="KNY489" s="10"/>
      <c r="KNZ489" s="10"/>
      <c r="KOA489" s="10"/>
      <c r="KOB489" s="10"/>
      <c r="KOC489" s="10"/>
      <c r="KOD489" s="10"/>
      <c r="KOE489" s="10"/>
      <c r="KOF489" s="10"/>
      <c r="KOG489" s="10"/>
      <c r="KOH489" s="10"/>
      <c r="KOI489" s="10"/>
      <c r="KOJ489" s="10"/>
      <c r="KOK489" s="10"/>
      <c r="KOL489" s="10"/>
      <c r="KOM489" s="10"/>
      <c r="KON489" s="10"/>
      <c r="KOO489" s="10"/>
      <c r="KOP489" s="10"/>
      <c r="KOQ489" s="10"/>
      <c r="KOR489" s="10"/>
      <c r="KOS489" s="10"/>
      <c r="KOT489" s="10"/>
      <c r="KOU489" s="10"/>
      <c r="KOV489" s="10"/>
      <c r="KOW489" s="10"/>
      <c r="KOX489" s="10"/>
      <c r="KOY489" s="10"/>
      <c r="KOZ489" s="10"/>
      <c r="KPA489" s="10"/>
      <c r="KPB489" s="10"/>
      <c r="KPC489" s="10"/>
      <c r="KPD489" s="10"/>
      <c r="KPE489" s="10"/>
      <c r="KPF489" s="10"/>
      <c r="KPG489" s="10"/>
      <c r="KPH489" s="10"/>
      <c r="KPI489" s="10"/>
      <c r="KPJ489" s="10"/>
      <c r="KPK489" s="10"/>
      <c r="KPL489" s="10"/>
      <c r="KPM489" s="10"/>
      <c r="KPN489" s="10"/>
      <c r="KPO489" s="10"/>
      <c r="KPP489" s="10"/>
      <c r="KPQ489" s="10"/>
      <c r="KPR489" s="10"/>
      <c r="KPS489" s="10"/>
      <c r="KPT489" s="10"/>
      <c r="KPU489" s="10"/>
      <c r="KPV489" s="10"/>
      <c r="KPW489" s="10"/>
      <c r="KPX489" s="10"/>
      <c r="KPY489" s="10"/>
      <c r="KPZ489" s="10"/>
      <c r="KQA489" s="10"/>
      <c r="KQB489" s="10"/>
      <c r="KQC489" s="10"/>
      <c r="KQD489" s="10"/>
      <c r="KQE489" s="10"/>
      <c r="KQF489" s="10"/>
      <c r="KQG489" s="10"/>
      <c r="KQH489" s="10"/>
      <c r="KQI489" s="10"/>
      <c r="KQJ489" s="10"/>
      <c r="KQK489" s="10"/>
      <c r="KQL489" s="10"/>
      <c r="KQM489" s="10"/>
      <c r="KQN489" s="10"/>
      <c r="KQO489" s="10"/>
      <c r="KQP489" s="10"/>
      <c r="KQQ489" s="10"/>
      <c r="KQR489" s="10"/>
      <c r="KQS489" s="10"/>
      <c r="KQT489" s="10"/>
      <c r="KQU489" s="10"/>
      <c r="KQV489" s="10"/>
      <c r="KQW489" s="10"/>
      <c r="KQX489" s="10"/>
      <c r="KQY489" s="10"/>
      <c r="KQZ489" s="10"/>
      <c r="KRA489" s="10"/>
      <c r="KRB489" s="10"/>
      <c r="KRC489" s="10"/>
      <c r="KRD489" s="10"/>
      <c r="KRE489" s="10"/>
      <c r="KRF489" s="10"/>
      <c r="KRG489" s="10"/>
      <c r="KRH489" s="10"/>
      <c r="KRI489" s="10"/>
      <c r="KRJ489" s="10"/>
      <c r="KRK489" s="10"/>
      <c r="KRL489" s="10"/>
      <c r="KRM489" s="10"/>
      <c r="KRN489" s="10"/>
      <c r="KRO489" s="10"/>
      <c r="KRP489" s="10"/>
      <c r="KRQ489" s="10"/>
      <c r="KRR489" s="10"/>
      <c r="KRS489" s="10"/>
      <c r="KRT489" s="10"/>
      <c r="KRU489" s="10"/>
      <c r="KRV489" s="10"/>
      <c r="KRW489" s="10"/>
      <c r="KRX489" s="10"/>
      <c r="KRY489" s="10"/>
      <c r="KRZ489" s="10"/>
      <c r="KSA489" s="10"/>
      <c r="KSB489" s="10"/>
      <c r="KSC489" s="10"/>
      <c r="KSD489" s="10"/>
      <c r="KSE489" s="10"/>
      <c r="KSF489" s="10"/>
      <c r="KSG489" s="10"/>
      <c r="KSH489" s="10"/>
      <c r="KSI489" s="10"/>
      <c r="KSJ489" s="10"/>
      <c r="KSK489" s="10"/>
      <c r="KSL489" s="10"/>
      <c r="KSM489" s="10"/>
      <c r="KSN489" s="10"/>
      <c r="KSO489" s="10"/>
      <c r="KSP489" s="10"/>
      <c r="KSQ489" s="10"/>
      <c r="KSR489" s="10"/>
      <c r="KSS489" s="10"/>
      <c r="KST489" s="10"/>
      <c r="KSU489" s="10"/>
      <c r="KSV489" s="10"/>
      <c r="KSW489" s="10"/>
      <c r="KSX489" s="10"/>
      <c r="KSY489" s="10"/>
      <c r="KSZ489" s="10"/>
      <c r="KTA489" s="10"/>
      <c r="KTB489" s="10"/>
      <c r="KTC489" s="10"/>
      <c r="KTD489" s="10"/>
      <c r="KTE489" s="10"/>
      <c r="KTF489" s="10"/>
      <c r="KTG489" s="10"/>
      <c r="KTH489" s="10"/>
      <c r="KTI489" s="10"/>
      <c r="KTJ489" s="10"/>
      <c r="KTK489" s="10"/>
      <c r="KTL489" s="10"/>
      <c r="KTM489" s="10"/>
      <c r="KTN489" s="10"/>
      <c r="KTO489" s="10"/>
      <c r="KTP489" s="10"/>
      <c r="KTQ489" s="10"/>
      <c r="KTR489" s="10"/>
      <c r="KTS489" s="10"/>
      <c r="KTT489" s="10"/>
      <c r="KTU489" s="10"/>
      <c r="KTV489" s="10"/>
      <c r="KTW489" s="10"/>
      <c r="KTX489" s="10"/>
      <c r="KTY489" s="10"/>
      <c r="KTZ489" s="10"/>
      <c r="KUA489" s="10"/>
      <c r="KUB489" s="10"/>
      <c r="KUC489" s="10"/>
      <c r="KUD489" s="10"/>
      <c r="KUE489" s="10"/>
      <c r="KUF489" s="10"/>
      <c r="KUG489" s="10"/>
      <c r="KUH489" s="10"/>
      <c r="KUI489" s="10"/>
      <c r="KUJ489" s="10"/>
      <c r="KUK489" s="10"/>
      <c r="KUL489" s="10"/>
      <c r="KUM489" s="10"/>
      <c r="KUN489" s="10"/>
      <c r="KUO489" s="10"/>
      <c r="KUP489" s="10"/>
      <c r="KUQ489" s="10"/>
      <c r="KUR489" s="10"/>
      <c r="KUS489" s="10"/>
      <c r="KUT489" s="10"/>
      <c r="KUU489" s="10"/>
      <c r="KUV489" s="10"/>
      <c r="KUW489" s="10"/>
      <c r="KUX489" s="10"/>
      <c r="KUY489" s="10"/>
      <c r="KUZ489" s="10"/>
      <c r="KVA489" s="10"/>
      <c r="KVB489" s="10"/>
      <c r="KVC489" s="10"/>
      <c r="KVD489" s="10"/>
      <c r="KVE489" s="10"/>
      <c r="KVF489" s="10"/>
      <c r="KVG489" s="10"/>
      <c r="KVH489" s="10"/>
      <c r="KVI489" s="10"/>
      <c r="KVJ489" s="10"/>
      <c r="KVK489" s="10"/>
      <c r="KVL489" s="10"/>
      <c r="KVM489" s="10"/>
      <c r="KVN489" s="10"/>
      <c r="KVO489" s="10"/>
      <c r="KVP489" s="10"/>
      <c r="KVQ489" s="10"/>
      <c r="KVR489" s="10"/>
      <c r="KVS489" s="10"/>
      <c r="KVT489" s="10"/>
      <c r="KVU489" s="10"/>
      <c r="KVV489" s="10"/>
      <c r="KVW489" s="10"/>
      <c r="KVX489" s="10"/>
      <c r="KVY489" s="10"/>
      <c r="KVZ489" s="10"/>
      <c r="KWA489" s="10"/>
      <c r="KWB489" s="10"/>
      <c r="KWC489" s="10"/>
      <c r="KWD489" s="10"/>
      <c r="KWE489" s="10"/>
      <c r="KWF489" s="10"/>
      <c r="KWG489" s="10"/>
      <c r="KWH489" s="10"/>
      <c r="KWI489" s="10"/>
      <c r="KWJ489" s="10"/>
      <c r="KWK489" s="10"/>
      <c r="KWL489" s="10"/>
      <c r="KWM489" s="10"/>
      <c r="KWN489" s="10"/>
      <c r="KWO489" s="10"/>
      <c r="KWP489" s="10"/>
      <c r="KWQ489" s="10"/>
      <c r="KWR489" s="10"/>
      <c r="KWS489" s="10"/>
      <c r="KWT489" s="10"/>
      <c r="KWU489" s="10"/>
      <c r="KWV489" s="10"/>
      <c r="KWW489" s="10"/>
      <c r="KWX489" s="10"/>
      <c r="KWY489" s="10"/>
      <c r="KWZ489" s="10"/>
      <c r="KXA489" s="10"/>
      <c r="KXB489" s="10"/>
      <c r="KXC489" s="10"/>
      <c r="KXD489" s="10"/>
      <c r="KXE489" s="10"/>
      <c r="KXF489" s="10"/>
      <c r="KXG489" s="10"/>
      <c r="KXH489" s="10"/>
      <c r="KXI489" s="10"/>
      <c r="KXJ489" s="10"/>
      <c r="KXK489" s="10"/>
      <c r="KXL489" s="10"/>
      <c r="KXM489" s="10"/>
      <c r="KXN489" s="10"/>
      <c r="KXO489" s="10"/>
      <c r="KXP489" s="10"/>
      <c r="KXQ489" s="10"/>
      <c r="KXR489" s="10"/>
      <c r="KXS489" s="10"/>
      <c r="KXT489" s="10"/>
      <c r="KXU489" s="10"/>
      <c r="KXV489" s="10"/>
      <c r="KXW489" s="10"/>
      <c r="KXX489" s="10"/>
      <c r="KXY489" s="10"/>
      <c r="KXZ489" s="10"/>
      <c r="KYA489" s="10"/>
      <c r="KYB489" s="10"/>
      <c r="KYC489" s="10"/>
      <c r="KYD489" s="10"/>
      <c r="KYE489" s="10"/>
      <c r="KYF489" s="10"/>
      <c r="KYG489" s="10"/>
      <c r="KYH489" s="10"/>
      <c r="KYI489" s="10"/>
      <c r="KYJ489" s="10"/>
      <c r="KYK489" s="10"/>
      <c r="KYL489" s="10"/>
      <c r="KYM489" s="10"/>
      <c r="KYN489" s="10"/>
      <c r="KYO489" s="10"/>
      <c r="KYP489" s="10"/>
      <c r="KYQ489" s="10"/>
      <c r="KYR489" s="10"/>
      <c r="KYS489" s="10"/>
      <c r="KYT489" s="10"/>
      <c r="KYU489" s="10"/>
      <c r="KYV489" s="10"/>
      <c r="KYW489" s="10"/>
      <c r="KYX489" s="10"/>
      <c r="KYY489" s="10"/>
      <c r="KYZ489" s="10"/>
      <c r="KZA489" s="10"/>
      <c r="KZB489" s="10"/>
      <c r="KZC489" s="10"/>
      <c r="KZD489" s="10"/>
      <c r="KZE489" s="10"/>
      <c r="KZF489" s="10"/>
      <c r="KZG489" s="10"/>
      <c r="KZH489" s="10"/>
      <c r="KZI489" s="10"/>
      <c r="KZJ489" s="10"/>
      <c r="KZK489" s="10"/>
      <c r="KZL489" s="10"/>
      <c r="KZM489" s="10"/>
      <c r="KZN489" s="10"/>
      <c r="KZO489" s="10"/>
      <c r="KZP489" s="10"/>
      <c r="KZQ489" s="10"/>
      <c r="KZR489" s="10"/>
      <c r="KZS489" s="10"/>
      <c r="KZT489" s="10"/>
      <c r="KZU489" s="10"/>
      <c r="KZV489" s="10"/>
      <c r="KZW489" s="10"/>
      <c r="KZX489" s="10"/>
      <c r="KZY489" s="10"/>
      <c r="KZZ489" s="10"/>
      <c r="LAA489" s="10"/>
      <c r="LAB489" s="10"/>
      <c r="LAC489" s="10"/>
      <c r="LAD489" s="10"/>
      <c r="LAE489" s="10"/>
      <c r="LAF489" s="10"/>
      <c r="LAG489" s="10"/>
      <c r="LAH489" s="10"/>
      <c r="LAI489" s="10"/>
      <c r="LAJ489" s="10"/>
      <c r="LAK489" s="10"/>
      <c r="LAL489" s="10"/>
      <c r="LAM489" s="10"/>
      <c r="LAN489" s="10"/>
      <c r="LAO489" s="10"/>
      <c r="LAP489" s="10"/>
      <c r="LAQ489" s="10"/>
      <c r="LAR489" s="10"/>
      <c r="LAS489" s="10"/>
      <c r="LAT489" s="10"/>
      <c r="LAU489" s="10"/>
      <c r="LAV489" s="10"/>
      <c r="LAW489" s="10"/>
      <c r="LAX489" s="10"/>
      <c r="LAY489" s="10"/>
      <c r="LAZ489" s="10"/>
      <c r="LBA489" s="10"/>
      <c r="LBB489" s="10"/>
      <c r="LBC489" s="10"/>
      <c r="LBD489" s="10"/>
      <c r="LBE489" s="10"/>
      <c r="LBF489" s="10"/>
      <c r="LBG489" s="10"/>
      <c r="LBH489" s="10"/>
      <c r="LBI489" s="10"/>
      <c r="LBJ489" s="10"/>
      <c r="LBK489" s="10"/>
      <c r="LBL489" s="10"/>
      <c r="LBM489" s="10"/>
      <c r="LBN489" s="10"/>
      <c r="LBO489" s="10"/>
      <c r="LBP489" s="10"/>
      <c r="LBQ489" s="10"/>
      <c r="LBR489" s="10"/>
      <c r="LBS489" s="10"/>
      <c r="LBT489" s="10"/>
      <c r="LBU489" s="10"/>
      <c r="LBV489" s="10"/>
      <c r="LBW489" s="10"/>
      <c r="LBX489" s="10"/>
      <c r="LBY489" s="10"/>
      <c r="LBZ489" s="10"/>
      <c r="LCA489" s="10"/>
      <c r="LCB489" s="10"/>
      <c r="LCC489" s="10"/>
      <c r="LCD489" s="10"/>
      <c r="LCE489" s="10"/>
      <c r="LCF489" s="10"/>
      <c r="LCG489" s="10"/>
      <c r="LCH489" s="10"/>
      <c r="LCI489" s="10"/>
      <c r="LCJ489" s="10"/>
      <c r="LCK489" s="10"/>
      <c r="LCL489" s="10"/>
      <c r="LCM489" s="10"/>
      <c r="LCN489" s="10"/>
      <c r="LCO489" s="10"/>
      <c r="LCP489" s="10"/>
      <c r="LCQ489" s="10"/>
      <c r="LCR489" s="10"/>
      <c r="LCS489" s="10"/>
      <c r="LCT489" s="10"/>
      <c r="LCU489" s="10"/>
      <c r="LCV489" s="10"/>
      <c r="LCW489" s="10"/>
      <c r="LCX489" s="10"/>
      <c r="LCY489" s="10"/>
      <c r="LCZ489" s="10"/>
      <c r="LDA489" s="10"/>
      <c r="LDB489" s="10"/>
      <c r="LDC489" s="10"/>
      <c r="LDD489" s="10"/>
      <c r="LDE489" s="10"/>
      <c r="LDF489" s="10"/>
      <c r="LDG489" s="10"/>
      <c r="LDH489" s="10"/>
      <c r="LDI489" s="10"/>
      <c r="LDJ489" s="10"/>
      <c r="LDK489" s="10"/>
      <c r="LDL489" s="10"/>
      <c r="LDM489" s="10"/>
      <c r="LDN489" s="10"/>
      <c r="LDO489" s="10"/>
      <c r="LDP489" s="10"/>
      <c r="LDQ489" s="10"/>
      <c r="LDR489" s="10"/>
      <c r="LDS489" s="10"/>
      <c r="LDT489" s="10"/>
      <c r="LDU489" s="10"/>
      <c r="LDV489" s="10"/>
      <c r="LDW489" s="10"/>
      <c r="LDX489" s="10"/>
      <c r="LDY489" s="10"/>
      <c r="LDZ489" s="10"/>
      <c r="LEA489" s="10"/>
      <c r="LEB489" s="10"/>
      <c r="LEC489" s="10"/>
      <c r="LED489" s="10"/>
      <c r="LEE489" s="10"/>
      <c r="LEF489" s="10"/>
      <c r="LEG489" s="10"/>
      <c r="LEH489" s="10"/>
      <c r="LEI489" s="10"/>
      <c r="LEJ489" s="10"/>
      <c r="LEK489" s="10"/>
      <c r="LEL489" s="10"/>
      <c r="LEM489" s="10"/>
      <c r="LEN489" s="10"/>
      <c r="LEO489" s="10"/>
      <c r="LEP489" s="10"/>
      <c r="LEQ489" s="10"/>
      <c r="LER489" s="10"/>
      <c r="LES489" s="10"/>
      <c r="LET489" s="10"/>
      <c r="LEU489" s="10"/>
      <c r="LEV489" s="10"/>
      <c r="LEW489" s="10"/>
      <c r="LEX489" s="10"/>
      <c r="LEY489" s="10"/>
      <c r="LEZ489" s="10"/>
      <c r="LFA489" s="10"/>
      <c r="LFB489" s="10"/>
      <c r="LFC489" s="10"/>
      <c r="LFD489" s="10"/>
      <c r="LFE489" s="10"/>
      <c r="LFF489" s="10"/>
      <c r="LFG489" s="10"/>
      <c r="LFH489" s="10"/>
      <c r="LFI489" s="10"/>
      <c r="LFJ489" s="10"/>
      <c r="LFK489" s="10"/>
      <c r="LFL489" s="10"/>
      <c r="LFM489" s="10"/>
      <c r="LFN489" s="10"/>
      <c r="LFO489" s="10"/>
      <c r="LFP489" s="10"/>
      <c r="LFQ489" s="10"/>
      <c r="LFR489" s="10"/>
      <c r="LFS489" s="10"/>
      <c r="LFT489" s="10"/>
      <c r="LFU489" s="10"/>
      <c r="LFV489" s="10"/>
      <c r="LFW489" s="10"/>
      <c r="LFX489" s="10"/>
      <c r="LFY489" s="10"/>
      <c r="LFZ489" s="10"/>
      <c r="LGA489" s="10"/>
      <c r="LGB489" s="10"/>
      <c r="LGC489" s="10"/>
      <c r="LGD489" s="10"/>
      <c r="LGE489" s="10"/>
      <c r="LGF489" s="10"/>
      <c r="LGG489" s="10"/>
      <c r="LGH489" s="10"/>
      <c r="LGI489" s="10"/>
      <c r="LGJ489" s="10"/>
      <c r="LGK489" s="10"/>
      <c r="LGL489" s="10"/>
      <c r="LGM489" s="10"/>
      <c r="LGN489" s="10"/>
      <c r="LGO489" s="10"/>
      <c r="LGP489" s="10"/>
      <c r="LGQ489" s="10"/>
      <c r="LGR489" s="10"/>
      <c r="LGS489" s="10"/>
      <c r="LGT489" s="10"/>
      <c r="LGU489" s="10"/>
      <c r="LGV489" s="10"/>
      <c r="LGW489" s="10"/>
      <c r="LGX489" s="10"/>
      <c r="LGY489" s="10"/>
      <c r="LGZ489" s="10"/>
      <c r="LHA489" s="10"/>
      <c r="LHB489" s="10"/>
      <c r="LHC489" s="10"/>
      <c r="LHD489" s="10"/>
      <c r="LHE489" s="10"/>
      <c r="LHF489" s="10"/>
      <c r="LHG489" s="10"/>
      <c r="LHH489" s="10"/>
      <c r="LHI489" s="10"/>
      <c r="LHJ489" s="10"/>
      <c r="LHK489" s="10"/>
      <c r="LHL489" s="10"/>
      <c r="LHM489" s="10"/>
      <c r="LHN489" s="10"/>
      <c r="LHO489" s="10"/>
      <c r="LHP489" s="10"/>
      <c r="LHQ489" s="10"/>
      <c r="LHR489" s="10"/>
      <c r="LHS489" s="10"/>
      <c r="LHT489" s="10"/>
      <c r="LHU489" s="10"/>
      <c r="LHV489" s="10"/>
      <c r="LHW489" s="10"/>
      <c r="LHX489" s="10"/>
      <c r="LHY489" s="10"/>
      <c r="LHZ489" s="10"/>
      <c r="LIA489" s="10"/>
      <c r="LIB489" s="10"/>
      <c r="LIC489" s="10"/>
      <c r="LID489" s="10"/>
      <c r="LIE489" s="10"/>
      <c r="LIF489" s="10"/>
      <c r="LIG489" s="10"/>
      <c r="LIH489" s="10"/>
      <c r="LII489" s="10"/>
      <c r="LIJ489" s="10"/>
      <c r="LIK489" s="10"/>
      <c r="LIL489" s="10"/>
      <c r="LIM489" s="10"/>
      <c r="LIN489" s="10"/>
      <c r="LIO489" s="10"/>
      <c r="LIP489" s="10"/>
      <c r="LIQ489" s="10"/>
      <c r="LIR489" s="10"/>
      <c r="LIS489" s="10"/>
      <c r="LIT489" s="10"/>
      <c r="LIU489" s="10"/>
      <c r="LIV489" s="10"/>
      <c r="LIW489" s="10"/>
      <c r="LIX489" s="10"/>
      <c r="LIY489" s="10"/>
      <c r="LIZ489" s="10"/>
      <c r="LJA489" s="10"/>
      <c r="LJB489" s="10"/>
      <c r="LJC489" s="10"/>
      <c r="LJD489" s="10"/>
      <c r="LJE489" s="10"/>
      <c r="LJF489" s="10"/>
      <c r="LJG489" s="10"/>
      <c r="LJH489" s="10"/>
      <c r="LJI489" s="10"/>
      <c r="LJJ489" s="10"/>
      <c r="LJK489" s="10"/>
      <c r="LJL489" s="10"/>
      <c r="LJM489" s="10"/>
      <c r="LJN489" s="10"/>
      <c r="LJO489" s="10"/>
      <c r="LJP489" s="10"/>
      <c r="LJQ489" s="10"/>
      <c r="LJR489" s="10"/>
      <c r="LJS489" s="10"/>
      <c r="LJT489" s="10"/>
      <c r="LJU489" s="10"/>
      <c r="LJV489" s="10"/>
      <c r="LJW489" s="10"/>
      <c r="LJX489" s="10"/>
      <c r="LJY489" s="10"/>
      <c r="LJZ489" s="10"/>
      <c r="LKA489" s="10"/>
      <c r="LKB489" s="10"/>
      <c r="LKC489" s="10"/>
      <c r="LKD489" s="10"/>
      <c r="LKE489" s="10"/>
      <c r="LKF489" s="10"/>
      <c r="LKG489" s="10"/>
      <c r="LKH489" s="10"/>
      <c r="LKI489" s="10"/>
      <c r="LKJ489" s="10"/>
      <c r="LKK489" s="10"/>
      <c r="LKL489" s="10"/>
      <c r="LKM489" s="10"/>
      <c r="LKN489" s="10"/>
      <c r="LKO489" s="10"/>
      <c r="LKP489" s="10"/>
      <c r="LKQ489" s="10"/>
      <c r="LKR489" s="10"/>
      <c r="LKS489" s="10"/>
      <c r="LKT489" s="10"/>
      <c r="LKU489" s="10"/>
      <c r="LKV489" s="10"/>
      <c r="LKW489" s="10"/>
      <c r="LKX489" s="10"/>
      <c r="LKY489" s="10"/>
      <c r="LKZ489" s="10"/>
      <c r="LLA489" s="10"/>
      <c r="LLB489" s="10"/>
      <c r="LLC489" s="10"/>
      <c r="LLD489" s="10"/>
      <c r="LLE489" s="10"/>
      <c r="LLF489" s="10"/>
      <c r="LLG489" s="10"/>
      <c r="LLH489" s="10"/>
      <c r="LLI489" s="10"/>
      <c r="LLJ489" s="10"/>
      <c r="LLK489" s="10"/>
      <c r="LLL489" s="10"/>
      <c r="LLM489" s="10"/>
      <c r="LLN489" s="10"/>
      <c r="LLO489" s="10"/>
      <c r="LLP489" s="10"/>
      <c r="LLQ489" s="10"/>
      <c r="LLR489" s="10"/>
      <c r="LLS489" s="10"/>
      <c r="LLT489" s="10"/>
      <c r="LLU489" s="10"/>
      <c r="LLV489" s="10"/>
      <c r="LLW489" s="10"/>
      <c r="LLX489" s="10"/>
      <c r="LLY489" s="10"/>
      <c r="LLZ489" s="10"/>
      <c r="LMA489" s="10"/>
      <c r="LMB489" s="10"/>
      <c r="LMC489" s="10"/>
      <c r="LMD489" s="10"/>
      <c r="LME489" s="10"/>
      <c r="LMF489" s="10"/>
      <c r="LMG489" s="10"/>
      <c r="LMH489" s="10"/>
      <c r="LMI489" s="10"/>
      <c r="LMJ489" s="10"/>
      <c r="LMK489" s="10"/>
      <c r="LML489" s="10"/>
      <c r="LMM489" s="10"/>
      <c r="LMN489" s="10"/>
      <c r="LMO489" s="10"/>
      <c r="LMP489" s="10"/>
      <c r="LMQ489" s="10"/>
      <c r="LMR489" s="10"/>
      <c r="LMS489" s="10"/>
      <c r="LMT489" s="10"/>
      <c r="LMU489" s="10"/>
      <c r="LMV489" s="10"/>
      <c r="LMW489" s="10"/>
      <c r="LMX489" s="10"/>
      <c r="LMY489" s="10"/>
      <c r="LMZ489" s="10"/>
      <c r="LNA489" s="10"/>
      <c r="LNB489" s="10"/>
      <c r="LNC489" s="10"/>
      <c r="LND489" s="10"/>
      <c r="LNE489" s="10"/>
      <c r="LNF489" s="10"/>
      <c r="LNG489" s="10"/>
      <c r="LNH489" s="10"/>
      <c r="LNI489" s="10"/>
      <c r="LNJ489" s="10"/>
      <c r="LNK489" s="10"/>
      <c r="LNL489" s="10"/>
      <c r="LNM489" s="10"/>
      <c r="LNN489" s="10"/>
      <c r="LNO489" s="10"/>
      <c r="LNP489" s="10"/>
      <c r="LNQ489" s="10"/>
      <c r="LNR489" s="10"/>
      <c r="LNS489" s="10"/>
      <c r="LNT489" s="10"/>
      <c r="LNU489" s="10"/>
      <c r="LNV489" s="10"/>
      <c r="LNW489" s="10"/>
      <c r="LNX489" s="10"/>
      <c r="LNY489" s="10"/>
      <c r="LNZ489" s="10"/>
      <c r="LOA489" s="10"/>
      <c r="LOB489" s="10"/>
      <c r="LOC489" s="10"/>
      <c r="LOD489" s="10"/>
      <c r="LOE489" s="10"/>
      <c r="LOF489" s="10"/>
      <c r="LOG489" s="10"/>
      <c r="LOH489" s="10"/>
      <c r="LOI489" s="10"/>
      <c r="LOJ489" s="10"/>
      <c r="LOK489" s="10"/>
      <c r="LOL489" s="10"/>
      <c r="LOM489" s="10"/>
      <c r="LON489" s="10"/>
      <c r="LOO489" s="10"/>
      <c r="LOP489" s="10"/>
      <c r="LOQ489" s="10"/>
      <c r="LOR489" s="10"/>
      <c r="LOS489" s="10"/>
      <c r="LOT489" s="10"/>
      <c r="LOU489" s="10"/>
      <c r="LOV489" s="10"/>
      <c r="LOW489" s="10"/>
      <c r="LOX489" s="10"/>
      <c r="LOY489" s="10"/>
      <c r="LOZ489" s="10"/>
      <c r="LPA489" s="10"/>
      <c r="LPB489" s="10"/>
      <c r="LPC489" s="10"/>
      <c r="LPD489" s="10"/>
      <c r="LPE489" s="10"/>
      <c r="LPF489" s="10"/>
      <c r="LPG489" s="10"/>
      <c r="LPH489" s="10"/>
      <c r="LPI489" s="10"/>
      <c r="LPJ489" s="10"/>
      <c r="LPK489" s="10"/>
      <c r="LPL489" s="10"/>
      <c r="LPM489" s="10"/>
      <c r="LPN489" s="10"/>
      <c r="LPO489" s="10"/>
      <c r="LPP489" s="10"/>
      <c r="LPQ489" s="10"/>
      <c r="LPR489" s="10"/>
      <c r="LPS489" s="10"/>
      <c r="LPT489" s="10"/>
      <c r="LPU489" s="10"/>
      <c r="LPV489" s="10"/>
      <c r="LPW489" s="10"/>
      <c r="LPX489" s="10"/>
      <c r="LPY489" s="10"/>
      <c r="LPZ489" s="10"/>
      <c r="LQA489" s="10"/>
      <c r="LQB489" s="10"/>
      <c r="LQC489" s="10"/>
      <c r="LQD489" s="10"/>
      <c r="LQE489" s="10"/>
      <c r="LQF489" s="10"/>
      <c r="LQG489" s="10"/>
      <c r="LQH489" s="10"/>
      <c r="LQI489" s="10"/>
      <c r="LQJ489" s="10"/>
      <c r="LQK489" s="10"/>
      <c r="LQL489" s="10"/>
      <c r="LQM489" s="10"/>
      <c r="LQN489" s="10"/>
      <c r="LQO489" s="10"/>
      <c r="LQP489" s="10"/>
      <c r="LQQ489" s="10"/>
      <c r="LQR489" s="10"/>
      <c r="LQS489" s="10"/>
      <c r="LQT489" s="10"/>
      <c r="LQU489" s="10"/>
      <c r="LQV489" s="10"/>
      <c r="LQW489" s="10"/>
      <c r="LQX489" s="10"/>
      <c r="LQY489" s="10"/>
      <c r="LQZ489" s="10"/>
      <c r="LRA489" s="10"/>
      <c r="LRB489" s="10"/>
      <c r="LRC489" s="10"/>
      <c r="LRD489" s="10"/>
      <c r="LRE489" s="10"/>
      <c r="LRF489" s="10"/>
      <c r="LRG489" s="10"/>
      <c r="LRH489" s="10"/>
      <c r="LRI489" s="10"/>
      <c r="LRJ489" s="10"/>
      <c r="LRK489" s="10"/>
      <c r="LRL489" s="10"/>
      <c r="LRM489" s="10"/>
      <c r="LRN489" s="10"/>
      <c r="LRO489" s="10"/>
      <c r="LRP489" s="10"/>
      <c r="LRQ489" s="10"/>
      <c r="LRR489" s="10"/>
      <c r="LRS489" s="10"/>
      <c r="LRT489" s="10"/>
      <c r="LRU489" s="10"/>
      <c r="LRV489" s="10"/>
      <c r="LRW489" s="10"/>
      <c r="LRX489" s="10"/>
      <c r="LRY489" s="10"/>
      <c r="LRZ489" s="10"/>
      <c r="LSA489" s="10"/>
      <c r="LSB489" s="10"/>
      <c r="LSC489" s="10"/>
      <c r="LSD489" s="10"/>
      <c r="LSE489" s="10"/>
      <c r="LSF489" s="10"/>
      <c r="LSG489" s="10"/>
      <c r="LSH489" s="10"/>
      <c r="LSI489" s="10"/>
      <c r="LSJ489" s="10"/>
      <c r="LSK489" s="10"/>
      <c r="LSL489" s="10"/>
      <c r="LSM489" s="10"/>
      <c r="LSN489" s="10"/>
      <c r="LSO489" s="10"/>
      <c r="LSP489" s="10"/>
      <c r="LSQ489" s="10"/>
      <c r="LSR489" s="10"/>
      <c r="LSS489" s="10"/>
      <c r="LST489" s="10"/>
      <c r="LSU489" s="10"/>
      <c r="LSV489" s="10"/>
      <c r="LSW489" s="10"/>
      <c r="LSX489" s="10"/>
      <c r="LSY489" s="10"/>
      <c r="LSZ489" s="10"/>
      <c r="LTA489" s="10"/>
      <c r="LTB489" s="10"/>
      <c r="LTC489" s="10"/>
      <c r="LTD489" s="10"/>
      <c r="LTE489" s="10"/>
      <c r="LTF489" s="10"/>
      <c r="LTG489" s="10"/>
      <c r="LTH489" s="10"/>
      <c r="LTI489" s="10"/>
      <c r="LTJ489" s="10"/>
      <c r="LTK489" s="10"/>
      <c r="LTL489" s="10"/>
      <c r="LTM489" s="10"/>
      <c r="LTN489" s="10"/>
      <c r="LTO489" s="10"/>
      <c r="LTP489" s="10"/>
      <c r="LTQ489" s="10"/>
      <c r="LTR489" s="10"/>
      <c r="LTS489" s="10"/>
      <c r="LTT489" s="10"/>
      <c r="LTU489" s="10"/>
      <c r="LTV489" s="10"/>
      <c r="LTW489" s="10"/>
      <c r="LTX489" s="10"/>
      <c r="LTY489" s="10"/>
      <c r="LTZ489" s="10"/>
      <c r="LUA489" s="10"/>
      <c r="LUB489" s="10"/>
      <c r="LUC489" s="10"/>
      <c r="LUD489" s="10"/>
      <c r="LUE489" s="10"/>
      <c r="LUF489" s="10"/>
      <c r="LUG489" s="10"/>
      <c r="LUH489" s="10"/>
      <c r="LUI489" s="10"/>
      <c r="LUJ489" s="10"/>
      <c r="LUK489" s="10"/>
      <c r="LUL489" s="10"/>
      <c r="LUM489" s="10"/>
      <c r="LUN489" s="10"/>
      <c r="LUO489" s="10"/>
      <c r="LUP489" s="10"/>
      <c r="LUQ489" s="10"/>
      <c r="LUR489" s="10"/>
      <c r="LUS489" s="10"/>
      <c r="LUT489" s="10"/>
      <c r="LUU489" s="10"/>
      <c r="LUV489" s="10"/>
      <c r="LUW489" s="10"/>
      <c r="LUX489" s="10"/>
      <c r="LUY489" s="10"/>
      <c r="LUZ489" s="10"/>
      <c r="LVA489" s="10"/>
      <c r="LVB489" s="10"/>
      <c r="LVC489" s="10"/>
      <c r="LVD489" s="10"/>
      <c r="LVE489" s="10"/>
      <c r="LVF489" s="10"/>
      <c r="LVG489" s="10"/>
      <c r="LVH489" s="10"/>
      <c r="LVI489" s="10"/>
      <c r="LVJ489" s="10"/>
      <c r="LVK489" s="10"/>
      <c r="LVL489" s="10"/>
      <c r="LVM489" s="10"/>
      <c r="LVN489" s="10"/>
      <c r="LVO489" s="10"/>
      <c r="LVP489" s="10"/>
      <c r="LVQ489" s="10"/>
      <c r="LVR489" s="10"/>
      <c r="LVS489" s="10"/>
      <c r="LVT489" s="10"/>
      <c r="LVU489" s="10"/>
      <c r="LVV489" s="10"/>
      <c r="LVW489" s="10"/>
      <c r="LVX489" s="10"/>
      <c r="LVY489" s="10"/>
      <c r="LVZ489" s="10"/>
      <c r="LWA489" s="10"/>
      <c r="LWB489" s="10"/>
      <c r="LWC489" s="10"/>
      <c r="LWD489" s="10"/>
      <c r="LWE489" s="10"/>
      <c r="LWF489" s="10"/>
      <c r="LWG489" s="10"/>
      <c r="LWH489" s="10"/>
      <c r="LWI489" s="10"/>
      <c r="LWJ489" s="10"/>
      <c r="LWK489" s="10"/>
      <c r="LWL489" s="10"/>
      <c r="LWM489" s="10"/>
      <c r="LWN489" s="10"/>
      <c r="LWO489" s="10"/>
      <c r="LWP489" s="10"/>
      <c r="LWQ489" s="10"/>
      <c r="LWR489" s="10"/>
      <c r="LWS489" s="10"/>
      <c r="LWT489" s="10"/>
      <c r="LWU489" s="10"/>
      <c r="LWV489" s="10"/>
      <c r="LWW489" s="10"/>
      <c r="LWX489" s="10"/>
      <c r="LWY489" s="10"/>
      <c r="LWZ489" s="10"/>
      <c r="LXA489" s="10"/>
      <c r="LXB489" s="10"/>
      <c r="LXC489" s="10"/>
      <c r="LXD489" s="10"/>
      <c r="LXE489" s="10"/>
      <c r="LXF489" s="10"/>
      <c r="LXG489" s="10"/>
      <c r="LXH489" s="10"/>
      <c r="LXI489" s="10"/>
      <c r="LXJ489" s="10"/>
      <c r="LXK489" s="10"/>
      <c r="LXL489" s="10"/>
      <c r="LXM489" s="10"/>
      <c r="LXN489" s="10"/>
      <c r="LXO489" s="10"/>
      <c r="LXP489" s="10"/>
      <c r="LXQ489" s="10"/>
      <c r="LXR489" s="10"/>
      <c r="LXS489" s="10"/>
      <c r="LXT489" s="10"/>
      <c r="LXU489" s="10"/>
      <c r="LXV489" s="10"/>
      <c r="LXW489" s="10"/>
      <c r="LXX489" s="10"/>
      <c r="LXY489" s="10"/>
      <c r="LXZ489" s="10"/>
      <c r="LYA489" s="10"/>
      <c r="LYB489" s="10"/>
      <c r="LYC489" s="10"/>
      <c r="LYD489" s="10"/>
      <c r="LYE489" s="10"/>
      <c r="LYF489" s="10"/>
      <c r="LYG489" s="10"/>
      <c r="LYH489" s="10"/>
      <c r="LYI489" s="10"/>
      <c r="LYJ489" s="10"/>
      <c r="LYK489" s="10"/>
      <c r="LYL489" s="10"/>
      <c r="LYM489" s="10"/>
      <c r="LYN489" s="10"/>
      <c r="LYO489" s="10"/>
      <c r="LYP489" s="10"/>
      <c r="LYQ489" s="10"/>
      <c r="LYR489" s="10"/>
      <c r="LYS489" s="10"/>
      <c r="LYT489" s="10"/>
      <c r="LYU489" s="10"/>
      <c r="LYV489" s="10"/>
      <c r="LYW489" s="10"/>
      <c r="LYX489" s="10"/>
      <c r="LYY489" s="10"/>
      <c r="LYZ489" s="10"/>
      <c r="LZA489" s="10"/>
      <c r="LZB489" s="10"/>
      <c r="LZC489" s="10"/>
      <c r="LZD489" s="10"/>
      <c r="LZE489" s="10"/>
      <c r="LZF489" s="10"/>
      <c r="LZG489" s="10"/>
      <c r="LZH489" s="10"/>
      <c r="LZI489" s="10"/>
      <c r="LZJ489" s="10"/>
      <c r="LZK489" s="10"/>
      <c r="LZL489" s="10"/>
      <c r="LZM489" s="10"/>
      <c r="LZN489" s="10"/>
      <c r="LZO489" s="10"/>
      <c r="LZP489" s="10"/>
      <c r="LZQ489" s="10"/>
      <c r="LZR489" s="10"/>
      <c r="LZS489" s="10"/>
      <c r="LZT489" s="10"/>
      <c r="LZU489" s="10"/>
      <c r="LZV489" s="10"/>
      <c r="LZW489" s="10"/>
      <c r="LZX489" s="10"/>
      <c r="LZY489" s="10"/>
      <c r="LZZ489" s="10"/>
      <c r="MAA489" s="10"/>
      <c r="MAB489" s="10"/>
      <c r="MAC489" s="10"/>
      <c r="MAD489" s="10"/>
      <c r="MAE489" s="10"/>
      <c r="MAF489" s="10"/>
      <c r="MAG489" s="10"/>
      <c r="MAH489" s="10"/>
      <c r="MAI489" s="10"/>
      <c r="MAJ489" s="10"/>
      <c r="MAK489" s="10"/>
      <c r="MAL489" s="10"/>
      <c r="MAM489" s="10"/>
      <c r="MAN489" s="10"/>
      <c r="MAO489" s="10"/>
      <c r="MAP489" s="10"/>
      <c r="MAQ489" s="10"/>
      <c r="MAR489" s="10"/>
      <c r="MAS489" s="10"/>
      <c r="MAT489" s="10"/>
      <c r="MAU489" s="10"/>
      <c r="MAV489" s="10"/>
      <c r="MAW489" s="10"/>
      <c r="MAX489" s="10"/>
      <c r="MAY489" s="10"/>
      <c r="MAZ489" s="10"/>
      <c r="MBA489" s="10"/>
      <c r="MBB489" s="10"/>
      <c r="MBC489" s="10"/>
      <c r="MBD489" s="10"/>
      <c r="MBE489" s="10"/>
      <c r="MBF489" s="10"/>
      <c r="MBG489" s="10"/>
      <c r="MBH489" s="10"/>
      <c r="MBI489" s="10"/>
      <c r="MBJ489" s="10"/>
      <c r="MBK489" s="10"/>
      <c r="MBL489" s="10"/>
      <c r="MBM489" s="10"/>
      <c r="MBN489" s="10"/>
      <c r="MBO489" s="10"/>
      <c r="MBP489" s="10"/>
      <c r="MBQ489" s="10"/>
      <c r="MBR489" s="10"/>
      <c r="MBS489" s="10"/>
      <c r="MBT489" s="10"/>
      <c r="MBU489" s="10"/>
      <c r="MBV489" s="10"/>
      <c r="MBW489" s="10"/>
      <c r="MBX489" s="10"/>
      <c r="MBY489" s="10"/>
      <c r="MBZ489" s="10"/>
      <c r="MCA489" s="10"/>
      <c r="MCB489" s="10"/>
      <c r="MCC489" s="10"/>
      <c r="MCD489" s="10"/>
      <c r="MCE489" s="10"/>
      <c r="MCF489" s="10"/>
      <c r="MCG489" s="10"/>
      <c r="MCH489" s="10"/>
      <c r="MCI489" s="10"/>
      <c r="MCJ489" s="10"/>
      <c r="MCK489" s="10"/>
      <c r="MCL489" s="10"/>
      <c r="MCM489" s="10"/>
      <c r="MCN489" s="10"/>
      <c r="MCO489" s="10"/>
      <c r="MCP489" s="10"/>
      <c r="MCQ489" s="10"/>
      <c r="MCR489" s="10"/>
      <c r="MCS489" s="10"/>
      <c r="MCT489" s="10"/>
      <c r="MCU489" s="10"/>
      <c r="MCV489" s="10"/>
      <c r="MCW489" s="10"/>
      <c r="MCX489" s="10"/>
      <c r="MCY489" s="10"/>
      <c r="MCZ489" s="10"/>
      <c r="MDA489" s="10"/>
      <c r="MDB489" s="10"/>
      <c r="MDC489" s="10"/>
      <c r="MDD489" s="10"/>
      <c r="MDE489" s="10"/>
      <c r="MDF489" s="10"/>
      <c r="MDG489" s="10"/>
      <c r="MDH489" s="10"/>
      <c r="MDI489" s="10"/>
      <c r="MDJ489" s="10"/>
      <c r="MDK489" s="10"/>
      <c r="MDL489" s="10"/>
      <c r="MDM489" s="10"/>
      <c r="MDN489" s="10"/>
      <c r="MDO489" s="10"/>
      <c r="MDP489" s="10"/>
      <c r="MDQ489" s="10"/>
      <c r="MDR489" s="10"/>
      <c r="MDS489" s="10"/>
      <c r="MDT489" s="10"/>
      <c r="MDU489" s="10"/>
      <c r="MDV489" s="10"/>
      <c r="MDW489" s="10"/>
      <c r="MDX489" s="10"/>
      <c r="MDY489" s="10"/>
      <c r="MDZ489" s="10"/>
      <c r="MEA489" s="10"/>
      <c r="MEB489" s="10"/>
      <c r="MEC489" s="10"/>
      <c r="MED489" s="10"/>
      <c r="MEE489" s="10"/>
      <c r="MEF489" s="10"/>
      <c r="MEG489" s="10"/>
      <c r="MEH489" s="10"/>
      <c r="MEI489" s="10"/>
      <c r="MEJ489" s="10"/>
      <c r="MEK489" s="10"/>
      <c r="MEL489" s="10"/>
      <c r="MEM489" s="10"/>
      <c r="MEN489" s="10"/>
      <c r="MEO489" s="10"/>
      <c r="MEP489" s="10"/>
      <c r="MEQ489" s="10"/>
      <c r="MER489" s="10"/>
      <c r="MES489" s="10"/>
      <c r="MET489" s="10"/>
      <c r="MEU489" s="10"/>
      <c r="MEV489" s="10"/>
      <c r="MEW489" s="10"/>
      <c r="MEX489" s="10"/>
      <c r="MEY489" s="10"/>
      <c r="MEZ489" s="10"/>
      <c r="MFA489" s="10"/>
      <c r="MFB489" s="10"/>
      <c r="MFC489" s="10"/>
      <c r="MFD489" s="10"/>
      <c r="MFE489" s="10"/>
      <c r="MFF489" s="10"/>
      <c r="MFG489" s="10"/>
      <c r="MFH489" s="10"/>
      <c r="MFI489" s="10"/>
      <c r="MFJ489" s="10"/>
      <c r="MFK489" s="10"/>
      <c r="MFL489" s="10"/>
      <c r="MFM489" s="10"/>
      <c r="MFN489" s="10"/>
      <c r="MFO489" s="10"/>
      <c r="MFP489" s="10"/>
      <c r="MFQ489" s="10"/>
      <c r="MFR489" s="10"/>
      <c r="MFS489" s="10"/>
      <c r="MFT489" s="10"/>
      <c r="MFU489" s="10"/>
      <c r="MFV489" s="10"/>
      <c r="MFW489" s="10"/>
      <c r="MFX489" s="10"/>
      <c r="MFY489" s="10"/>
      <c r="MFZ489" s="10"/>
      <c r="MGA489" s="10"/>
      <c r="MGB489" s="10"/>
      <c r="MGC489" s="10"/>
      <c r="MGD489" s="10"/>
      <c r="MGE489" s="10"/>
      <c r="MGF489" s="10"/>
      <c r="MGG489" s="10"/>
      <c r="MGH489" s="10"/>
      <c r="MGI489" s="10"/>
      <c r="MGJ489" s="10"/>
      <c r="MGK489" s="10"/>
      <c r="MGL489" s="10"/>
      <c r="MGM489" s="10"/>
      <c r="MGN489" s="10"/>
      <c r="MGO489" s="10"/>
      <c r="MGP489" s="10"/>
      <c r="MGQ489" s="10"/>
      <c r="MGR489" s="10"/>
      <c r="MGS489" s="10"/>
      <c r="MGT489" s="10"/>
      <c r="MGU489" s="10"/>
      <c r="MGV489" s="10"/>
      <c r="MGW489" s="10"/>
      <c r="MGX489" s="10"/>
      <c r="MGY489" s="10"/>
      <c r="MGZ489" s="10"/>
      <c r="MHA489" s="10"/>
      <c r="MHB489" s="10"/>
      <c r="MHC489" s="10"/>
      <c r="MHD489" s="10"/>
      <c r="MHE489" s="10"/>
      <c r="MHF489" s="10"/>
      <c r="MHG489" s="10"/>
      <c r="MHH489" s="10"/>
      <c r="MHI489" s="10"/>
      <c r="MHJ489" s="10"/>
      <c r="MHK489" s="10"/>
      <c r="MHL489" s="10"/>
      <c r="MHM489" s="10"/>
      <c r="MHN489" s="10"/>
      <c r="MHO489" s="10"/>
      <c r="MHP489" s="10"/>
      <c r="MHQ489" s="10"/>
      <c r="MHR489" s="10"/>
      <c r="MHS489" s="10"/>
      <c r="MHT489" s="10"/>
      <c r="MHU489" s="10"/>
      <c r="MHV489" s="10"/>
      <c r="MHW489" s="10"/>
      <c r="MHX489" s="10"/>
      <c r="MHY489" s="10"/>
      <c r="MHZ489" s="10"/>
      <c r="MIA489" s="10"/>
      <c r="MIB489" s="10"/>
      <c r="MIC489" s="10"/>
      <c r="MID489" s="10"/>
      <c r="MIE489" s="10"/>
      <c r="MIF489" s="10"/>
      <c r="MIG489" s="10"/>
      <c r="MIH489" s="10"/>
      <c r="MII489" s="10"/>
      <c r="MIJ489" s="10"/>
      <c r="MIK489" s="10"/>
      <c r="MIL489" s="10"/>
      <c r="MIM489" s="10"/>
      <c r="MIN489" s="10"/>
      <c r="MIO489" s="10"/>
      <c r="MIP489" s="10"/>
      <c r="MIQ489" s="10"/>
      <c r="MIR489" s="10"/>
      <c r="MIS489" s="10"/>
      <c r="MIT489" s="10"/>
      <c r="MIU489" s="10"/>
      <c r="MIV489" s="10"/>
      <c r="MIW489" s="10"/>
      <c r="MIX489" s="10"/>
      <c r="MIY489" s="10"/>
      <c r="MIZ489" s="10"/>
      <c r="MJA489" s="10"/>
      <c r="MJB489" s="10"/>
      <c r="MJC489" s="10"/>
      <c r="MJD489" s="10"/>
      <c r="MJE489" s="10"/>
      <c r="MJF489" s="10"/>
      <c r="MJG489" s="10"/>
      <c r="MJH489" s="10"/>
      <c r="MJI489" s="10"/>
      <c r="MJJ489" s="10"/>
      <c r="MJK489" s="10"/>
      <c r="MJL489" s="10"/>
      <c r="MJM489" s="10"/>
      <c r="MJN489" s="10"/>
      <c r="MJO489" s="10"/>
      <c r="MJP489" s="10"/>
      <c r="MJQ489" s="10"/>
      <c r="MJR489" s="10"/>
      <c r="MJS489" s="10"/>
      <c r="MJT489" s="10"/>
      <c r="MJU489" s="10"/>
      <c r="MJV489" s="10"/>
      <c r="MJW489" s="10"/>
      <c r="MJX489" s="10"/>
      <c r="MJY489" s="10"/>
      <c r="MJZ489" s="10"/>
      <c r="MKA489" s="10"/>
      <c r="MKB489" s="10"/>
      <c r="MKC489" s="10"/>
      <c r="MKD489" s="10"/>
      <c r="MKE489" s="10"/>
      <c r="MKF489" s="10"/>
      <c r="MKG489" s="10"/>
      <c r="MKH489" s="10"/>
      <c r="MKI489" s="10"/>
      <c r="MKJ489" s="10"/>
      <c r="MKK489" s="10"/>
      <c r="MKL489" s="10"/>
      <c r="MKM489" s="10"/>
      <c r="MKN489" s="10"/>
      <c r="MKO489" s="10"/>
      <c r="MKP489" s="10"/>
      <c r="MKQ489" s="10"/>
      <c r="MKR489" s="10"/>
      <c r="MKS489" s="10"/>
      <c r="MKT489" s="10"/>
      <c r="MKU489" s="10"/>
      <c r="MKV489" s="10"/>
      <c r="MKW489" s="10"/>
      <c r="MKX489" s="10"/>
      <c r="MKY489" s="10"/>
      <c r="MKZ489" s="10"/>
      <c r="MLA489" s="10"/>
      <c r="MLB489" s="10"/>
      <c r="MLC489" s="10"/>
      <c r="MLD489" s="10"/>
      <c r="MLE489" s="10"/>
      <c r="MLF489" s="10"/>
      <c r="MLG489" s="10"/>
      <c r="MLH489" s="10"/>
      <c r="MLI489" s="10"/>
      <c r="MLJ489" s="10"/>
      <c r="MLK489" s="10"/>
      <c r="MLL489" s="10"/>
      <c r="MLM489" s="10"/>
      <c r="MLN489" s="10"/>
      <c r="MLO489" s="10"/>
      <c r="MLP489" s="10"/>
      <c r="MLQ489" s="10"/>
      <c r="MLR489" s="10"/>
      <c r="MLS489" s="10"/>
      <c r="MLT489" s="10"/>
      <c r="MLU489" s="10"/>
      <c r="MLV489" s="10"/>
      <c r="MLW489" s="10"/>
      <c r="MLX489" s="10"/>
      <c r="MLY489" s="10"/>
      <c r="MLZ489" s="10"/>
      <c r="MMA489" s="10"/>
      <c r="MMB489" s="10"/>
      <c r="MMC489" s="10"/>
      <c r="MMD489" s="10"/>
      <c r="MME489" s="10"/>
      <c r="MMF489" s="10"/>
      <c r="MMG489" s="10"/>
      <c r="MMH489" s="10"/>
      <c r="MMI489" s="10"/>
      <c r="MMJ489" s="10"/>
      <c r="MMK489" s="10"/>
      <c r="MML489" s="10"/>
      <c r="MMM489" s="10"/>
      <c r="MMN489" s="10"/>
      <c r="MMO489" s="10"/>
      <c r="MMP489" s="10"/>
      <c r="MMQ489" s="10"/>
      <c r="MMR489" s="10"/>
      <c r="MMS489" s="10"/>
      <c r="MMT489" s="10"/>
      <c r="MMU489" s="10"/>
      <c r="MMV489" s="10"/>
      <c r="MMW489" s="10"/>
      <c r="MMX489" s="10"/>
      <c r="MMY489" s="10"/>
      <c r="MMZ489" s="10"/>
      <c r="MNA489" s="10"/>
      <c r="MNB489" s="10"/>
      <c r="MNC489" s="10"/>
      <c r="MND489" s="10"/>
      <c r="MNE489" s="10"/>
      <c r="MNF489" s="10"/>
      <c r="MNG489" s="10"/>
      <c r="MNH489" s="10"/>
      <c r="MNI489" s="10"/>
      <c r="MNJ489" s="10"/>
      <c r="MNK489" s="10"/>
      <c r="MNL489" s="10"/>
      <c r="MNM489" s="10"/>
      <c r="MNN489" s="10"/>
      <c r="MNO489" s="10"/>
      <c r="MNP489" s="10"/>
      <c r="MNQ489" s="10"/>
      <c r="MNR489" s="10"/>
      <c r="MNS489" s="10"/>
      <c r="MNT489" s="10"/>
      <c r="MNU489" s="10"/>
      <c r="MNV489" s="10"/>
      <c r="MNW489" s="10"/>
      <c r="MNX489" s="10"/>
      <c r="MNY489" s="10"/>
      <c r="MNZ489" s="10"/>
      <c r="MOA489" s="10"/>
      <c r="MOB489" s="10"/>
      <c r="MOC489" s="10"/>
      <c r="MOD489" s="10"/>
      <c r="MOE489" s="10"/>
      <c r="MOF489" s="10"/>
      <c r="MOG489" s="10"/>
      <c r="MOH489" s="10"/>
      <c r="MOI489" s="10"/>
      <c r="MOJ489" s="10"/>
      <c r="MOK489" s="10"/>
      <c r="MOL489" s="10"/>
      <c r="MOM489" s="10"/>
      <c r="MON489" s="10"/>
      <c r="MOO489" s="10"/>
      <c r="MOP489" s="10"/>
      <c r="MOQ489" s="10"/>
      <c r="MOR489" s="10"/>
      <c r="MOS489" s="10"/>
      <c r="MOT489" s="10"/>
      <c r="MOU489" s="10"/>
      <c r="MOV489" s="10"/>
      <c r="MOW489" s="10"/>
      <c r="MOX489" s="10"/>
      <c r="MOY489" s="10"/>
      <c r="MOZ489" s="10"/>
      <c r="MPA489" s="10"/>
      <c r="MPB489" s="10"/>
      <c r="MPC489" s="10"/>
      <c r="MPD489" s="10"/>
      <c r="MPE489" s="10"/>
      <c r="MPF489" s="10"/>
      <c r="MPG489" s="10"/>
      <c r="MPH489" s="10"/>
      <c r="MPI489" s="10"/>
      <c r="MPJ489" s="10"/>
      <c r="MPK489" s="10"/>
      <c r="MPL489" s="10"/>
      <c r="MPM489" s="10"/>
      <c r="MPN489" s="10"/>
      <c r="MPO489" s="10"/>
      <c r="MPP489" s="10"/>
      <c r="MPQ489" s="10"/>
      <c r="MPR489" s="10"/>
      <c r="MPS489" s="10"/>
      <c r="MPT489" s="10"/>
      <c r="MPU489" s="10"/>
      <c r="MPV489" s="10"/>
      <c r="MPW489" s="10"/>
      <c r="MPX489" s="10"/>
      <c r="MPY489" s="10"/>
      <c r="MPZ489" s="10"/>
      <c r="MQA489" s="10"/>
      <c r="MQB489" s="10"/>
      <c r="MQC489" s="10"/>
      <c r="MQD489" s="10"/>
      <c r="MQE489" s="10"/>
      <c r="MQF489" s="10"/>
      <c r="MQG489" s="10"/>
      <c r="MQH489" s="10"/>
      <c r="MQI489" s="10"/>
      <c r="MQJ489" s="10"/>
      <c r="MQK489" s="10"/>
      <c r="MQL489" s="10"/>
      <c r="MQM489" s="10"/>
      <c r="MQN489" s="10"/>
      <c r="MQO489" s="10"/>
      <c r="MQP489" s="10"/>
      <c r="MQQ489" s="10"/>
      <c r="MQR489" s="10"/>
      <c r="MQS489" s="10"/>
      <c r="MQT489" s="10"/>
      <c r="MQU489" s="10"/>
      <c r="MQV489" s="10"/>
      <c r="MQW489" s="10"/>
      <c r="MQX489" s="10"/>
      <c r="MQY489" s="10"/>
      <c r="MQZ489" s="10"/>
      <c r="MRA489" s="10"/>
      <c r="MRB489" s="10"/>
      <c r="MRC489" s="10"/>
      <c r="MRD489" s="10"/>
      <c r="MRE489" s="10"/>
      <c r="MRF489" s="10"/>
      <c r="MRG489" s="10"/>
      <c r="MRH489" s="10"/>
      <c r="MRI489" s="10"/>
      <c r="MRJ489" s="10"/>
      <c r="MRK489" s="10"/>
      <c r="MRL489" s="10"/>
      <c r="MRM489" s="10"/>
      <c r="MRN489" s="10"/>
      <c r="MRO489" s="10"/>
      <c r="MRP489" s="10"/>
      <c r="MRQ489" s="10"/>
      <c r="MRR489" s="10"/>
      <c r="MRS489" s="10"/>
      <c r="MRT489" s="10"/>
      <c r="MRU489" s="10"/>
      <c r="MRV489" s="10"/>
      <c r="MRW489" s="10"/>
      <c r="MRX489" s="10"/>
      <c r="MRY489" s="10"/>
      <c r="MRZ489" s="10"/>
      <c r="MSA489" s="10"/>
      <c r="MSB489" s="10"/>
      <c r="MSC489" s="10"/>
      <c r="MSD489" s="10"/>
      <c r="MSE489" s="10"/>
      <c r="MSF489" s="10"/>
      <c r="MSG489" s="10"/>
      <c r="MSH489" s="10"/>
      <c r="MSI489" s="10"/>
      <c r="MSJ489" s="10"/>
      <c r="MSK489" s="10"/>
      <c r="MSL489" s="10"/>
      <c r="MSM489" s="10"/>
      <c r="MSN489" s="10"/>
      <c r="MSO489" s="10"/>
      <c r="MSP489" s="10"/>
      <c r="MSQ489" s="10"/>
      <c r="MSR489" s="10"/>
      <c r="MSS489" s="10"/>
      <c r="MST489" s="10"/>
      <c r="MSU489" s="10"/>
      <c r="MSV489" s="10"/>
      <c r="MSW489" s="10"/>
      <c r="MSX489" s="10"/>
      <c r="MSY489" s="10"/>
      <c r="MSZ489" s="10"/>
      <c r="MTA489" s="10"/>
      <c r="MTB489" s="10"/>
      <c r="MTC489" s="10"/>
      <c r="MTD489" s="10"/>
      <c r="MTE489" s="10"/>
      <c r="MTF489" s="10"/>
      <c r="MTG489" s="10"/>
      <c r="MTH489" s="10"/>
      <c r="MTI489" s="10"/>
      <c r="MTJ489" s="10"/>
      <c r="MTK489" s="10"/>
      <c r="MTL489" s="10"/>
      <c r="MTM489" s="10"/>
      <c r="MTN489" s="10"/>
      <c r="MTO489" s="10"/>
      <c r="MTP489" s="10"/>
      <c r="MTQ489" s="10"/>
      <c r="MTR489" s="10"/>
      <c r="MTS489" s="10"/>
      <c r="MTT489" s="10"/>
      <c r="MTU489" s="10"/>
      <c r="MTV489" s="10"/>
      <c r="MTW489" s="10"/>
      <c r="MTX489" s="10"/>
      <c r="MTY489" s="10"/>
      <c r="MTZ489" s="10"/>
      <c r="MUA489" s="10"/>
      <c r="MUB489" s="10"/>
      <c r="MUC489" s="10"/>
      <c r="MUD489" s="10"/>
      <c r="MUE489" s="10"/>
      <c r="MUF489" s="10"/>
      <c r="MUG489" s="10"/>
      <c r="MUH489" s="10"/>
      <c r="MUI489" s="10"/>
      <c r="MUJ489" s="10"/>
      <c r="MUK489" s="10"/>
      <c r="MUL489" s="10"/>
      <c r="MUM489" s="10"/>
      <c r="MUN489" s="10"/>
      <c r="MUO489" s="10"/>
      <c r="MUP489" s="10"/>
      <c r="MUQ489" s="10"/>
      <c r="MUR489" s="10"/>
      <c r="MUS489" s="10"/>
      <c r="MUT489" s="10"/>
      <c r="MUU489" s="10"/>
      <c r="MUV489" s="10"/>
      <c r="MUW489" s="10"/>
      <c r="MUX489" s="10"/>
      <c r="MUY489" s="10"/>
      <c r="MUZ489" s="10"/>
      <c r="MVA489" s="10"/>
      <c r="MVB489" s="10"/>
      <c r="MVC489" s="10"/>
      <c r="MVD489" s="10"/>
      <c r="MVE489" s="10"/>
      <c r="MVF489" s="10"/>
      <c r="MVG489" s="10"/>
      <c r="MVH489" s="10"/>
      <c r="MVI489" s="10"/>
      <c r="MVJ489" s="10"/>
      <c r="MVK489" s="10"/>
      <c r="MVL489" s="10"/>
      <c r="MVM489" s="10"/>
      <c r="MVN489" s="10"/>
      <c r="MVO489" s="10"/>
      <c r="MVP489" s="10"/>
      <c r="MVQ489" s="10"/>
      <c r="MVR489" s="10"/>
      <c r="MVS489" s="10"/>
      <c r="MVT489" s="10"/>
      <c r="MVU489" s="10"/>
      <c r="MVV489" s="10"/>
      <c r="MVW489" s="10"/>
      <c r="MVX489" s="10"/>
      <c r="MVY489" s="10"/>
      <c r="MVZ489" s="10"/>
      <c r="MWA489" s="10"/>
      <c r="MWB489" s="10"/>
      <c r="MWC489" s="10"/>
      <c r="MWD489" s="10"/>
      <c r="MWE489" s="10"/>
      <c r="MWF489" s="10"/>
      <c r="MWG489" s="10"/>
      <c r="MWH489" s="10"/>
      <c r="MWI489" s="10"/>
      <c r="MWJ489" s="10"/>
      <c r="MWK489" s="10"/>
      <c r="MWL489" s="10"/>
      <c r="MWM489" s="10"/>
      <c r="MWN489" s="10"/>
      <c r="MWO489" s="10"/>
      <c r="MWP489" s="10"/>
      <c r="MWQ489" s="10"/>
      <c r="MWR489" s="10"/>
      <c r="MWS489" s="10"/>
      <c r="MWT489" s="10"/>
      <c r="MWU489" s="10"/>
      <c r="MWV489" s="10"/>
      <c r="MWW489" s="10"/>
      <c r="MWX489" s="10"/>
      <c r="MWY489" s="10"/>
      <c r="MWZ489" s="10"/>
      <c r="MXA489" s="10"/>
      <c r="MXB489" s="10"/>
      <c r="MXC489" s="10"/>
      <c r="MXD489" s="10"/>
      <c r="MXE489" s="10"/>
      <c r="MXF489" s="10"/>
      <c r="MXG489" s="10"/>
      <c r="MXH489" s="10"/>
      <c r="MXI489" s="10"/>
      <c r="MXJ489" s="10"/>
      <c r="MXK489" s="10"/>
      <c r="MXL489" s="10"/>
      <c r="MXM489" s="10"/>
      <c r="MXN489" s="10"/>
      <c r="MXO489" s="10"/>
      <c r="MXP489" s="10"/>
      <c r="MXQ489" s="10"/>
      <c r="MXR489" s="10"/>
      <c r="MXS489" s="10"/>
      <c r="MXT489" s="10"/>
      <c r="MXU489" s="10"/>
      <c r="MXV489" s="10"/>
      <c r="MXW489" s="10"/>
      <c r="MXX489" s="10"/>
      <c r="MXY489" s="10"/>
      <c r="MXZ489" s="10"/>
      <c r="MYA489" s="10"/>
      <c r="MYB489" s="10"/>
      <c r="MYC489" s="10"/>
      <c r="MYD489" s="10"/>
      <c r="MYE489" s="10"/>
      <c r="MYF489" s="10"/>
      <c r="MYG489" s="10"/>
      <c r="MYH489" s="10"/>
      <c r="MYI489" s="10"/>
      <c r="MYJ489" s="10"/>
      <c r="MYK489" s="10"/>
      <c r="MYL489" s="10"/>
      <c r="MYM489" s="10"/>
      <c r="MYN489" s="10"/>
      <c r="MYO489" s="10"/>
      <c r="MYP489" s="10"/>
      <c r="MYQ489" s="10"/>
      <c r="MYR489" s="10"/>
      <c r="MYS489" s="10"/>
      <c r="MYT489" s="10"/>
      <c r="MYU489" s="10"/>
      <c r="MYV489" s="10"/>
      <c r="MYW489" s="10"/>
      <c r="MYX489" s="10"/>
      <c r="MYY489" s="10"/>
      <c r="MYZ489" s="10"/>
      <c r="MZA489" s="10"/>
      <c r="MZB489" s="10"/>
      <c r="MZC489" s="10"/>
      <c r="MZD489" s="10"/>
      <c r="MZE489" s="10"/>
      <c r="MZF489" s="10"/>
      <c r="MZG489" s="10"/>
      <c r="MZH489" s="10"/>
      <c r="MZI489" s="10"/>
      <c r="MZJ489" s="10"/>
      <c r="MZK489" s="10"/>
      <c r="MZL489" s="10"/>
      <c r="MZM489" s="10"/>
      <c r="MZN489" s="10"/>
      <c r="MZO489" s="10"/>
      <c r="MZP489" s="10"/>
      <c r="MZQ489" s="10"/>
      <c r="MZR489" s="10"/>
      <c r="MZS489" s="10"/>
      <c r="MZT489" s="10"/>
      <c r="MZU489" s="10"/>
      <c r="MZV489" s="10"/>
      <c r="MZW489" s="10"/>
      <c r="MZX489" s="10"/>
      <c r="MZY489" s="10"/>
      <c r="MZZ489" s="10"/>
      <c r="NAA489" s="10"/>
      <c r="NAB489" s="10"/>
      <c r="NAC489" s="10"/>
      <c r="NAD489" s="10"/>
      <c r="NAE489" s="10"/>
      <c r="NAF489" s="10"/>
      <c r="NAG489" s="10"/>
      <c r="NAH489" s="10"/>
      <c r="NAI489" s="10"/>
      <c r="NAJ489" s="10"/>
      <c r="NAK489" s="10"/>
      <c r="NAL489" s="10"/>
      <c r="NAM489" s="10"/>
      <c r="NAN489" s="10"/>
      <c r="NAO489" s="10"/>
      <c r="NAP489" s="10"/>
      <c r="NAQ489" s="10"/>
      <c r="NAR489" s="10"/>
      <c r="NAS489" s="10"/>
      <c r="NAT489" s="10"/>
      <c r="NAU489" s="10"/>
      <c r="NAV489" s="10"/>
      <c r="NAW489" s="10"/>
      <c r="NAX489" s="10"/>
      <c r="NAY489" s="10"/>
      <c r="NAZ489" s="10"/>
      <c r="NBA489" s="10"/>
      <c r="NBB489" s="10"/>
      <c r="NBC489" s="10"/>
      <c r="NBD489" s="10"/>
      <c r="NBE489" s="10"/>
      <c r="NBF489" s="10"/>
      <c r="NBG489" s="10"/>
      <c r="NBH489" s="10"/>
      <c r="NBI489" s="10"/>
      <c r="NBJ489" s="10"/>
      <c r="NBK489" s="10"/>
      <c r="NBL489" s="10"/>
      <c r="NBM489" s="10"/>
      <c r="NBN489" s="10"/>
      <c r="NBO489" s="10"/>
      <c r="NBP489" s="10"/>
      <c r="NBQ489" s="10"/>
      <c r="NBR489" s="10"/>
      <c r="NBS489" s="10"/>
      <c r="NBT489" s="10"/>
      <c r="NBU489" s="10"/>
      <c r="NBV489" s="10"/>
      <c r="NBW489" s="10"/>
      <c r="NBX489" s="10"/>
      <c r="NBY489" s="10"/>
      <c r="NBZ489" s="10"/>
      <c r="NCA489" s="10"/>
      <c r="NCB489" s="10"/>
      <c r="NCC489" s="10"/>
      <c r="NCD489" s="10"/>
      <c r="NCE489" s="10"/>
      <c r="NCF489" s="10"/>
      <c r="NCG489" s="10"/>
      <c r="NCH489" s="10"/>
      <c r="NCI489" s="10"/>
      <c r="NCJ489" s="10"/>
      <c r="NCK489" s="10"/>
      <c r="NCL489" s="10"/>
      <c r="NCM489" s="10"/>
      <c r="NCN489" s="10"/>
      <c r="NCO489" s="10"/>
      <c r="NCP489" s="10"/>
      <c r="NCQ489" s="10"/>
      <c r="NCR489" s="10"/>
      <c r="NCS489" s="10"/>
      <c r="NCT489" s="10"/>
      <c r="NCU489" s="10"/>
      <c r="NCV489" s="10"/>
      <c r="NCW489" s="10"/>
      <c r="NCX489" s="10"/>
      <c r="NCY489" s="10"/>
      <c r="NCZ489" s="10"/>
      <c r="NDA489" s="10"/>
      <c r="NDB489" s="10"/>
      <c r="NDC489" s="10"/>
      <c r="NDD489" s="10"/>
      <c r="NDE489" s="10"/>
      <c r="NDF489" s="10"/>
      <c r="NDG489" s="10"/>
      <c r="NDH489" s="10"/>
      <c r="NDI489" s="10"/>
      <c r="NDJ489" s="10"/>
      <c r="NDK489" s="10"/>
      <c r="NDL489" s="10"/>
      <c r="NDM489" s="10"/>
      <c r="NDN489" s="10"/>
      <c r="NDO489" s="10"/>
      <c r="NDP489" s="10"/>
      <c r="NDQ489" s="10"/>
      <c r="NDR489" s="10"/>
      <c r="NDS489" s="10"/>
      <c r="NDT489" s="10"/>
      <c r="NDU489" s="10"/>
      <c r="NDV489" s="10"/>
      <c r="NDW489" s="10"/>
      <c r="NDX489" s="10"/>
      <c r="NDY489" s="10"/>
      <c r="NDZ489" s="10"/>
      <c r="NEA489" s="10"/>
      <c r="NEB489" s="10"/>
      <c r="NEC489" s="10"/>
      <c r="NED489" s="10"/>
      <c r="NEE489" s="10"/>
      <c r="NEF489" s="10"/>
      <c r="NEG489" s="10"/>
      <c r="NEH489" s="10"/>
      <c r="NEI489" s="10"/>
      <c r="NEJ489" s="10"/>
      <c r="NEK489" s="10"/>
      <c r="NEL489" s="10"/>
      <c r="NEM489" s="10"/>
      <c r="NEN489" s="10"/>
      <c r="NEO489" s="10"/>
      <c r="NEP489" s="10"/>
      <c r="NEQ489" s="10"/>
      <c r="NER489" s="10"/>
      <c r="NES489" s="10"/>
      <c r="NET489" s="10"/>
      <c r="NEU489" s="10"/>
      <c r="NEV489" s="10"/>
      <c r="NEW489" s="10"/>
      <c r="NEX489" s="10"/>
      <c r="NEY489" s="10"/>
      <c r="NEZ489" s="10"/>
      <c r="NFA489" s="10"/>
      <c r="NFB489" s="10"/>
      <c r="NFC489" s="10"/>
      <c r="NFD489" s="10"/>
      <c r="NFE489" s="10"/>
      <c r="NFF489" s="10"/>
      <c r="NFG489" s="10"/>
      <c r="NFH489" s="10"/>
      <c r="NFI489" s="10"/>
      <c r="NFJ489" s="10"/>
      <c r="NFK489" s="10"/>
      <c r="NFL489" s="10"/>
      <c r="NFM489" s="10"/>
      <c r="NFN489" s="10"/>
      <c r="NFO489" s="10"/>
      <c r="NFP489" s="10"/>
      <c r="NFQ489" s="10"/>
      <c r="NFR489" s="10"/>
      <c r="NFS489" s="10"/>
      <c r="NFT489" s="10"/>
      <c r="NFU489" s="10"/>
      <c r="NFV489" s="10"/>
      <c r="NFW489" s="10"/>
      <c r="NFX489" s="10"/>
      <c r="NFY489" s="10"/>
      <c r="NFZ489" s="10"/>
      <c r="NGA489" s="10"/>
      <c r="NGB489" s="10"/>
      <c r="NGC489" s="10"/>
      <c r="NGD489" s="10"/>
      <c r="NGE489" s="10"/>
      <c r="NGF489" s="10"/>
      <c r="NGG489" s="10"/>
      <c r="NGH489" s="10"/>
      <c r="NGI489" s="10"/>
      <c r="NGJ489" s="10"/>
      <c r="NGK489" s="10"/>
      <c r="NGL489" s="10"/>
      <c r="NGM489" s="10"/>
      <c r="NGN489" s="10"/>
      <c r="NGO489" s="10"/>
      <c r="NGP489" s="10"/>
      <c r="NGQ489" s="10"/>
      <c r="NGR489" s="10"/>
      <c r="NGS489" s="10"/>
      <c r="NGT489" s="10"/>
      <c r="NGU489" s="10"/>
      <c r="NGV489" s="10"/>
      <c r="NGW489" s="10"/>
      <c r="NGX489" s="10"/>
      <c r="NGY489" s="10"/>
      <c r="NGZ489" s="10"/>
      <c r="NHA489" s="10"/>
      <c r="NHB489" s="10"/>
      <c r="NHC489" s="10"/>
      <c r="NHD489" s="10"/>
      <c r="NHE489" s="10"/>
      <c r="NHF489" s="10"/>
      <c r="NHG489" s="10"/>
      <c r="NHH489" s="10"/>
      <c r="NHI489" s="10"/>
      <c r="NHJ489" s="10"/>
      <c r="NHK489" s="10"/>
      <c r="NHL489" s="10"/>
      <c r="NHM489" s="10"/>
      <c r="NHN489" s="10"/>
      <c r="NHO489" s="10"/>
      <c r="NHP489" s="10"/>
      <c r="NHQ489" s="10"/>
      <c r="NHR489" s="10"/>
      <c r="NHS489" s="10"/>
      <c r="NHT489" s="10"/>
      <c r="NHU489" s="10"/>
      <c r="NHV489" s="10"/>
      <c r="NHW489" s="10"/>
      <c r="NHX489" s="10"/>
      <c r="NHY489" s="10"/>
      <c r="NHZ489" s="10"/>
      <c r="NIA489" s="10"/>
      <c r="NIB489" s="10"/>
      <c r="NIC489" s="10"/>
      <c r="NID489" s="10"/>
      <c r="NIE489" s="10"/>
      <c r="NIF489" s="10"/>
      <c r="NIG489" s="10"/>
      <c r="NIH489" s="10"/>
      <c r="NII489" s="10"/>
      <c r="NIJ489" s="10"/>
      <c r="NIK489" s="10"/>
      <c r="NIL489" s="10"/>
      <c r="NIM489" s="10"/>
      <c r="NIN489" s="10"/>
      <c r="NIO489" s="10"/>
      <c r="NIP489" s="10"/>
      <c r="NIQ489" s="10"/>
      <c r="NIR489" s="10"/>
      <c r="NIS489" s="10"/>
      <c r="NIT489" s="10"/>
      <c r="NIU489" s="10"/>
      <c r="NIV489" s="10"/>
      <c r="NIW489" s="10"/>
      <c r="NIX489" s="10"/>
      <c r="NIY489" s="10"/>
      <c r="NIZ489" s="10"/>
      <c r="NJA489" s="10"/>
      <c r="NJB489" s="10"/>
      <c r="NJC489" s="10"/>
      <c r="NJD489" s="10"/>
      <c r="NJE489" s="10"/>
      <c r="NJF489" s="10"/>
      <c r="NJG489" s="10"/>
      <c r="NJH489" s="10"/>
      <c r="NJI489" s="10"/>
      <c r="NJJ489" s="10"/>
      <c r="NJK489" s="10"/>
      <c r="NJL489" s="10"/>
      <c r="NJM489" s="10"/>
      <c r="NJN489" s="10"/>
      <c r="NJO489" s="10"/>
      <c r="NJP489" s="10"/>
      <c r="NJQ489" s="10"/>
      <c r="NJR489" s="10"/>
      <c r="NJS489" s="10"/>
      <c r="NJT489" s="10"/>
      <c r="NJU489" s="10"/>
      <c r="NJV489" s="10"/>
      <c r="NJW489" s="10"/>
      <c r="NJX489" s="10"/>
      <c r="NJY489" s="10"/>
      <c r="NJZ489" s="10"/>
      <c r="NKA489" s="10"/>
      <c r="NKB489" s="10"/>
      <c r="NKC489" s="10"/>
      <c r="NKD489" s="10"/>
      <c r="NKE489" s="10"/>
      <c r="NKF489" s="10"/>
      <c r="NKG489" s="10"/>
      <c r="NKH489" s="10"/>
      <c r="NKI489" s="10"/>
      <c r="NKJ489" s="10"/>
      <c r="NKK489" s="10"/>
      <c r="NKL489" s="10"/>
      <c r="NKM489" s="10"/>
      <c r="NKN489" s="10"/>
      <c r="NKO489" s="10"/>
      <c r="NKP489" s="10"/>
      <c r="NKQ489" s="10"/>
      <c r="NKR489" s="10"/>
      <c r="NKS489" s="10"/>
      <c r="NKT489" s="10"/>
      <c r="NKU489" s="10"/>
      <c r="NKV489" s="10"/>
      <c r="NKW489" s="10"/>
      <c r="NKX489" s="10"/>
      <c r="NKY489" s="10"/>
      <c r="NKZ489" s="10"/>
      <c r="NLA489" s="10"/>
      <c r="NLB489" s="10"/>
      <c r="NLC489" s="10"/>
      <c r="NLD489" s="10"/>
      <c r="NLE489" s="10"/>
      <c r="NLF489" s="10"/>
      <c r="NLG489" s="10"/>
      <c r="NLH489" s="10"/>
      <c r="NLI489" s="10"/>
      <c r="NLJ489" s="10"/>
      <c r="NLK489" s="10"/>
      <c r="NLL489" s="10"/>
      <c r="NLM489" s="10"/>
      <c r="NLN489" s="10"/>
      <c r="NLO489" s="10"/>
      <c r="NLP489" s="10"/>
      <c r="NLQ489" s="10"/>
      <c r="NLR489" s="10"/>
      <c r="NLS489" s="10"/>
      <c r="NLT489" s="10"/>
      <c r="NLU489" s="10"/>
      <c r="NLV489" s="10"/>
      <c r="NLW489" s="10"/>
      <c r="NLX489" s="10"/>
      <c r="NLY489" s="10"/>
      <c r="NLZ489" s="10"/>
      <c r="NMA489" s="10"/>
      <c r="NMB489" s="10"/>
      <c r="NMC489" s="10"/>
      <c r="NMD489" s="10"/>
      <c r="NME489" s="10"/>
      <c r="NMF489" s="10"/>
      <c r="NMG489" s="10"/>
      <c r="NMH489" s="10"/>
      <c r="NMI489" s="10"/>
      <c r="NMJ489" s="10"/>
      <c r="NMK489" s="10"/>
      <c r="NML489" s="10"/>
      <c r="NMM489" s="10"/>
      <c r="NMN489" s="10"/>
      <c r="NMO489" s="10"/>
      <c r="NMP489" s="10"/>
      <c r="NMQ489" s="10"/>
      <c r="NMR489" s="10"/>
      <c r="NMS489" s="10"/>
      <c r="NMT489" s="10"/>
      <c r="NMU489" s="10"/>
      <c r="NMV489" s="10"/>
      <c r="NMW489" s="10"/>
      <c r="NMX489" s="10"/>
      <c r="NMY489" s="10"/>
      <c r="NMZ489" s="10"/>
      <c r="NNA489" s="10"/>
      <c r="NNB489" s="10"/>
      <c r="NNC489" s="10"/>
      <c r="NND489" s="10"/>
      <c r="NNE489" s="10"/>
      <c r="NNF489" s="10"/>
      <c r="NNG489" s="10"/>
      <c r="NNH489" s="10"/>
      <c r="NNI489" s="10"/>
      <c r="NNJ489" s="10"/>
      <c r="NNK489" s="10"/>
      <c r="NNL489" s="10"/>
      <c r="NNM489" s="10"/>
      <c r="NNN489" s="10"/>
      <c r="NNO489" s="10"/>
      <c r="NNP489" s="10"/>
      <c r="NNQ489" s="10"/>
      <c r="NNR489" s="10"/>
      <c r="NNS489" s="10"/>
      <c r="NNT489" s="10"/>
      <c r="NNU489" s="10"/>
      <c r="NNV489" s="10"/>
      <c r="NNW489" s="10"/>
      <c r="NNX489" s="10"/>
      <c r="NNY489" s="10"/>
      <c r="NNZ489" s="10"/>
      <c r="NOA489" s="10"/>
      <c r="NOB489" s="10"/>
      <c r="NOC489" s="10"/>
      <c r="NOD489" s="10"/>
      <c r="NOE489" s="10"/>
      <c r="NOF489" s="10"/>
      <c r="NOG489" s="10"/>
      <c r="NOH489" s="10"/>
      <c r="NOI489" s="10"/>
      <c r="NOJ489" s="10"/>
      <c r="NOK489" s="10"/>
      <c r="NOL489" s="10"/>
      <c r="NOM489" s="10"/>
      <c r="NON489" s="10"/>
      <c r="NOO489" s="10"/>
      <c r="NOP489" s="10"/>
      <c r="NOQ489" s="10"/>
      <c r="NOR489" s="10"/>
      <c r="NOS489" s="10"/>
      <c r="NOT489" s="10"/>
      <c r="NOU489" s="10"/>
      <c r="NOV489" s="10"/>
      <c r="NOW489" s="10"/>
      <c r="NOX489" s="10"/>
      <c r="NOY489" s="10"/>
      <c r="NOZ489" s="10"/>
      <c r="NPA489" s="10"/>
      <c r="NPB489" s="10"/>
      <c r="NPC489" s="10"/>
      <c r="NPD489" s="10"/>
      <c r="NPE489" s="10"/>
      <c r="NPF489" s="10"/>
      <c r="NPG489" s="10"/>
      <c r="NPH489" s="10"/>
      <c r="NPI489" s="10"/>
      <c r="NPJ489" s="10"/>
      <c r="NPK489" s="10"/>
      <c r="NPL489" s="10"/>
      <c r="NPM489" s="10"/>
      <c r="NPN489" s="10"/>
      <c r="NPO489" s="10"/>
      <c r="NPP489" s="10"/>
      <c r="NPQ489" s="10"/>
      <c r="NPR489" s="10"/>
      <c r="NPS489" s="10"/>
      <c r="NPT489" s="10"/>
      <c r="NPU489" s="10"/>
      <c r="NPV489" s="10"/>
      <c r="NPW489" s="10"/>
      <c r="NPX489" s="10"/>
      <c r="NPY489" s="10"/>
      <c r="NPZ489" s="10"/>
      <c r="NQA489" s="10"/>
      <c r="NQB489" s="10"/>
      <c r="NQC489" s="10"/>
      <c r="NQD489" s="10"/>
      <c r="NQE489" s="10"/>
      <c r="NQF489" s="10"/>
      <c r="NQG489" s="10"/>
      <c r="NQH489" s="10"/>
      <c r="NQI489" s="10"/>
      <c r="NQJ489" s="10"/>
      <c r="NQK489" s="10"/>
      <c r="NQL489" s="10"/>
      <c r="NQM489" s="10"/>
      <c r="NQN489" s="10"/>
      <c r="NQO489" s="10"/>
      <c r="NQP489" s="10"/>
      <c r="NQQ489" s="10"/>
      <c r="NQR489" s="10"/>
      <c r="NQS489" s="10"/>
      <c r="NQT489" s="10"/>
      <c r="NQU489" s="10"/>
      <c r="NQV489" s="10"/>
      <c r="NQW489" s="10"/>
      <c r="NQX489" s="10"/>
      <c r="NQY489" s="10"/>
      <c r="NQZ489" s="10"/>
      <c r="NRA489" s="10"/>
      <c r="NRB489" s="10"/>
      <c r="NRC489" s="10"/>
      <c r="NRD489" s="10"/>
      <c r="NRE489" s="10"/>
      <c r="NRF489" s="10"/>
      <c r="NRG489" s="10"/>
      <c r="NRH489" s="10"/>
      <c r="NRI489" s="10"/>
      <c r="NRJ489" s="10"/>
      <c r="NRK489" s="10"/>
      <c r="NRL489" s="10"/>
      <c r="NRM489" s="10"/>
      <c r="NRN489" s="10"/>
      <c r="NRO489" s="10"/>
      <c r="NRP489" s="10"/>
      <c r="NRQ489" s="10"/>
      <c r="NRR489" s="10"/>
      <c r="NRS489" s="10"/>
      <c r="NRT489" s="10"/>
      <c r="NRU489" s="10"/>
      <c r="NRV489" s="10"/>
      <c r="NRW489" s="10"/>
      <c r="NRX489" s="10"/>
      <c r="NRY489" s="10"/>
      <c r="NRZ489" s="10"/>
      <c r="NSA489" s="10"/>
      <c r="NSB489" s="10"/>
      <c r="NSC489" s="10"/>
      <c r="NSD489" s="10"/>
      <c r="NSE489" s="10"/>
      <c r="NSF489" s="10"/>
      <c r="NSG489" s="10"/>
      <c r="NSH489" s="10"/>
      <c r="NSI489" s="10"/>
      <c r="NSJ489" s="10"/>
      <c r="NSK489" s="10"/>
      <c r="NSL489" s="10"/>
      <c r="NSM489" s="10"/>
      <c r="NSN489" s="10"/>
      <c r="NSO489" s="10"/>
      <c r="NSP489" s="10"/>
      <c r="NSQ489" s="10"/>
      <c r="NSR489" s="10"/>
      <c r="NSS489" s="10"/>
      <c r="NST489" s="10"/>
      <c r="NSU489" s="10"/>
      <c r="NSV489" s="10"/>
      <c r="NSW489" s="10"/>
      <c r="NSX489" s="10"/>
      <c r="NSY489" s="10"/>
      <c r="NSZ489" s="10"/>
      <c r="NTA489" s="10"/>
      <c r="NTB489" s="10"/>
      <c r="NTC489" s="10"/>
      <c r="NTD489" s="10"/>
      <c r="NTE489" s="10"/>
      <c r="NTF489" s="10"/>
      <c r="NTG489" s="10"/>
      <c r="NTH489" s="10"/>
      <c r="NTI489" s="10"/>
      <c r="NTJ489" s="10"/>
      <c r="NTK489" s="10"/>
      <c r="NTL489" s="10"/>
      <c r="NTM489" s="10"/>
      <c r="NTN489" s="10"/>
      <c r="NTO489" s="10"/>
      <c r="NTP489" s="10"/>
      <c r="NTQ489" s="10"/>
      <c r="NTR489" s="10"/>
      <c r="NTS489" s="10"/>
      <c r="NTT489" s="10"/>
      <c r="NTU489" s="10"/>
      <c r="NTV489" s="10"/>
      <c r="NTW489" s="10"/>
      <c r="NTX489" s="10"/>
      <c r="NTY489" s="10"/>
      <c r="NTZ489" s="10"/>
      <c r="NUA489" s="10"/>
      <c r="NUB489" s="10"/>
      <c r="NUC489" s="10"/>
      <c r="NUD489" s="10"/>
      <c r="NUE489" s="10"/>
      <c r="NUF489" s="10"/>
      <c r="NUG489" s="10"/>
      <c r="NUH489" s="10"/>
      <c r="NUI489" s="10"/>
      <c r="NUJ489" s="10"/>
      <c r="NUK489" s="10"/>
      <c r="NUL489" s="10"/>
      <c r="NUM489" s="10"/>
      <c r="NUN489" s="10"/>
      <c r="NUO489" s="10"/>
      <c r="NUP489" s="10"/>
      <c r="NUQ489" s="10"/>
      <c r="NUR489" s="10"/>
      <c r="NUS489" s="10"/>
      <c r="NUT489" s="10"/>
      <c r="NUU489" s="10"/>
      <c r="NUV489" s="10"/>
      <c r="NUW489" s="10"/>
      <c r="NUX489" s="10"/>
      <c r="NUY489" s="10"/>
      <c r="NUZ489" s="10"/>
      <c r="NVA489" s="10"/>
      <c r="NVB489" s="10"/>
      <c r="NVC489" s="10"/>
      <c r="NVD489" s="10"/>
      <c r="NVE489" s="10"/>
      <c r="NVF489" s="10"/>
      <c r="NVG489" s="10"/>
      <c r="NVH489" s="10"/>
      <c r="NVI489" s="10"/>
      <c r="NVJ489" s="10"/>
      <c r="NVK489" s="10"/>
      <c r="NVL489" s="10"/>
      <c r="NVM489" s="10"/>
      <c r="NVN489" s="10"/>
      <c r="NVO489" s="10"/>
      <c r="NVP489" s="10"/>
      <c r="NVQ489" s="10"/>
      <c r="NVR489" s="10"/>
      <c r="NVS489" s="10"/>
      <c r="NVT489" s="10"/>
      <c r="NVU489" s="10"/>
      <c r="NVV489" s="10"/>
      <c r="NVW489" s="10"/>
      <c r="NVX489" s="10"/>
      <c r="NVY489" s="10"/>
      <c r="NVZ489" s="10"/>
      <c r="NWA489" s="10"/>
      <c r="NWB489" s="10"/>
      <c r="NWC489" s="10"/>
      <c r="NWD489" s="10"/>
      <c r="NWE489" s="10"/>
      <c r="NWF489" s="10"/>
      <c r="NWG489" s="10"/>
      <c r="NWH489" s="10"/>
      <c r="NWI489" s="10"/>
      <c r="NWJ489" s="10"/>
      <c r="NWK489" s="10"/>
      <c r="NWL489" s="10"/>
      <c r="NWM489" s="10"/>
      <c r="NWN489" s="10"/>
      <c r="NWO489" s="10"/>
      <c r="NWP489" s="10"/>
      <c r="NWQ489" s="10"/>
      <c r="NWR489" s="10"/>
      <c r="NWS489" s="10"/>
      <c r="NWT489" s="10"/>
      <c r="NWU489" s="10"/>
      <c r="NWV489" s="10"/>
      <c r="NWW489" s="10"/>
      <c r="NWX489" s="10"/>
      <c r="NWY489" s="10"/>
      <c r="NWZ489" s="10"/>
      <c r="NXA489" s="10"/>
      <c r="NXB489" s="10"/>
      <c r="NXC489" s="10"/>
      <c r="NXD489" s="10"/>
      <c r="NXE489" s="10"/>
      <c r="NXF489" s="10"/>
      <c r="NXG489" s="10"/>
      <c r="NXH489" s="10"/>
      <c r="NXI489" s="10"/>
      <c r="NXJ489" s="10"/>
      <c r="NXK489" s="10"/>
      <c r="NXL489" s="10"/>
      <c r="NXM489" s="10"/>
      <c r="NXN489" s="10"/>
      <c r="NXO489" s="10"/>
      <c r="NXP489" s="10"/>
      <c r="NXQ489" s="10"/>
      <c r="NXR489" s="10"/>
      <c r="NXS489" s="10"/>
      <c r="NXT489" s="10"/>
      <c r="NXU489" s="10"/>
      <c r="NXV489" s="10"/>
      <c r="NXW489" s="10"/>
      <c r="NXX489" s="10"/>
      <c r="NXY489" s="10"/>
      <c r="NXZ489" s="10"/>
      <c r="NYA489" s="10"/>
      <c r="NYB489" s="10"/>
      <c r="NYC489" s="10"/>
      <c r="NYD489" s="10"/>
      <c r="NYE489" s="10"/>
      <c r="NYF489" s="10"/>
      <c r="NYG489" s="10"/>
      <c r="NYH489" s="10"/>
      <c r="NYI489" s="10"/>
      <c r="NYJ489" s="10"/>
      <c r="NYK489" s="10"/>
      <c r="NYL489" s="10"/>
      <c r="NYM489" s="10"/>
      <c r="NYN489" s="10"/>
      <c r="NYO489" s="10"/>
      <c r="NYP489" s="10"/>
      <c r="NYQ489" s="10"/>
      <c r="NYR489" s="10"/>
      <c r="NYS489" s="10"/>
      <c r="NYT489" s="10"/>
      <c r="NYU489" s="10"/>
      <c r="NYV489" s="10"/>
      <c r="NYW489" s="10"/>
      <c r="NYX489" s="10"/>
      <c r="NYY489" s="10"/>
      <c r="NYZ489" s="10"/>
      <c r="NZA489" s="10"/>
      <c r="NZB489" s="10"/>
      <c r="NZC489" s="10"/>
      <c r="NZD489" s="10"/>
      <c r="NZE489" s="10"/>
      <c r="NZF489" s="10"/>
      <c r="NZG489" s="10"/>
      <c r="NZH489" s="10"/>
      <c r="NZI489" s="10"/>
      <c r="NZJ489" s="10"/>
      <c r="NZK489" s="10"/>
      <c r="NZL489" s="10"/>
      <c r="NZM489" s="10"/>
      <c r="NZN489" s="10"/>
      <c r="NZO489" s="10"/>
      <c r="NZP489" s="10"/>
      <c r="NZQ489" s="10"/>
      <c r="NZR489" s="10"/>
      <c r="NZS489" s="10"/>
      <c r="NZT489" s="10"/>
      <c r="NZU489" s="10"/>
      <c r="NZV489" s="10"/>
      <c r="NZW489" s="10"/>
      <c r="NZX489" s="10"/>
      <c r="NZY489" s="10"/>
      <c r="NZZ489" s="10"/>
      <c r="OAA489" s="10"/>
      <c r="OAB489" s="10"/>
      <c r="OAC489" s="10"/>
      <c r="OAD489" s="10"/>
      <c r="OAE489" s="10"/>
      <c r="OAF489" s="10"/>
      <c r="OAG489" s="10"/>
      <c r="OAH489" s="10"/>
      <c r="OAI489" s="10"/>
      <c r="OAJ489" s="10"/>
      <c r="OAK489" s="10"/>
      <c r="OAL489" s="10"/>
      <c r="OAM489" s="10"/>
      <c r="OAN489" s="10"/>
      <c r="OAO489" s="10"/>
      <c r="OAP489" s="10"/>
      <c r="OAQ489" s="10"/>
      <c r="OAR489" s="10"/>
      <c r="OAS489" s="10"/>
      <c r="OAT489" s="10"/>
      <c r="OAU489" s="10"/>
      <c r="OAV489" s="10"/>
      <c r="OAW489" s="10"/>
      <c r="OAX489" s="10"/>
      <c r="OAY489" s="10"/>
      <c r="OAZ489" s="10"/>
      <c r="OBA489" s="10"/>
      <c r="OBB489" s="10"/>
      <c r="OBC489" s="10"/>
      <c r="OBD489" s="10"/>
      <c r="OBE489" s="10"/>
      <c r="OBF489" s="10"/>
      <c r="OBG489" s="10"/>
      <c r="OBH489" s="10"/>
      <c r="OBI489" s="10"/>
      <c r="OBJ489" s="10"/>
      <c r="OBK489" s="10"/>
      <c r="OBL489" s="10"/>
      <c r="OBM489" s="10"/>
      <c r="OBN489" s="10"/>
      <c r="OBO489" s="10"/>
      <c r="OBP489" s="10"/>
      <c r="OBQ489" s="10"/>
      <c r="OBR489" s="10"/>
      <c r="OBS489" s="10"/>
      <c r="OBT489" s="10"/>
      <c r="OBU489" s="10"/>
      <c r="OBV489" s="10"/>
      <c r="OBW489" s="10"/>
      <c r="OBX489" s="10"/>
      <c r="OBY489" s="10"/>
      <c r="OBZ489" s="10"/>
      <c r="OCA489" s="10"/>
      <c r="OCB489" s="10"/>
      <c r="OCC489" s="10"/>
      <c r="OCD489" s="10"/>
      <c r="OCE489" s="10"/>
      <c r="OCF489" s="10"/>
      <c r="OCG489" s="10"/>
      <c r="OCH489" s="10"/>
      <c r="OCI489" s="10"/>
      <c r="OCJ489" s="10"/>
      <c r="OCK489" s="10"/>
      <c r="OCL489" s="10"/>
      <c r="OCM489" s="10"/>
      <c r="OCN489" s="10"/>
      <c r="OCO489" s="10"/>
      <c r="OCP489" s="10"/>
      <c r="OCQ489" s="10"/>
      <c r="OCR489" s="10"/>
      <c r="OCS489" s="10"/>
      <c r="OCT489" s="10"/>
      <c r="OCU489" s="10"/>
      <c r="OCV489" s="10"/>
      <c r="OCW489" s="10"/>
      <c r="OCX489" s="10"/>
      <c r="OCY489" s="10"/>
      <c r="OCZ489" s="10"/>
      <c r="ODA489" s="10"/>
      <c r="ODB489" s="10"/>
      <c r="ODC489" s="10"/>
      <c r="ODD489" s="10"/>
      <c r="ODE489" s="10"/>
      <c r="ODF489" s="10"/>
      <c r="ODG489" s="10"/>
      <c r="ODH489" s="10"/>
      <c r="ODI489" s="10"/>
      <c r="ODJ489" s="10"/>
      <c r="ODK489" s="10"/>
      <c r="ODL489" s="10"/>
      <c r="ODM489" s="10"/>
      <c r="ODN489" s="10"/>
      <c r="ODO489" s="10"/>
      <c r="ODP489" s="10"/>
      <c r="ODQ489" s="10"/>
      <c r="ODR489" s="10"/>
      <c r="ODS489" s="10"/>
      <c r="ODT489" s="10"/>
      <c r="ODU489" s="10"/>
      <c r="ODV489" s="10"/>
      <c r="ODW489" s="10"/>
      <c r="ODX489" s="10"/>
      <c r="ODY489" s="10"/>
      <c r="ODZ489" s="10"/>
      <c r="OEA489" s="10"/>
      <c r="OEB489" s="10"/>
      <c r="OEC489" s="10"/>
      <c r="OED489" s="10"/>
      <c r="OEE489" s="10"/>
      <c r="OEF489" s="10"/>
      <c r="OEG489" s="10"/>
      <c r="OEH489" s="10"/>
      <c r="OEI489" s="10"/>
      <c r="OEJ489" s="10"/>
      <c r="OEK489" s="10"/>
      <c r="OEL489" s="10"/>
      <c r="OEM489" s="10"/>
      <c r="OEN489" s="10"/>
      <c r="OEO489" s="10"/>
      <c r="OEP489" s="10"/>
      <c r="OEQ489" s="10"/>
      <c r="OER489" s="10"/>
      <c r="OES489" s="10"/>
      <c r="OET489" s="10"/>
      <c r="OEU489" s="10"/>
      <c r="OEV489" s="10"/>
      <c r="OEW489" s="10"/>
      <c r="OEX489" s="10"/>
      <c r="OEY489" s="10"/>
      <c r="OEZ489" s="10"/>
      <c r="OFA489" s="10"/>
      <c r="OFB489" s="10"/>
      <c r="OFC489" s="10"/>
      <c r="OFD489" s="10"/>
      <c r="OFE489" s="10"/>
      <c r="OFF489" s="10"/>
      <c r="OFG489" s="10"/>
      <c r="OFH489" s="10"/>
      <c r="OFI489" s="10"/>
      <c r="OFJ489" s="10"/>
      <c r="OFK489" s="10"/>
      <c r="OFL489" s="10"/>
      <c r="OFM489" s="10"/>
      <c r="OFN489" s="10"/>
      <c r="OFO489" s="10"/>
      <c r="OFP489" s="10"/>
      <c r="OFQ489" s="10"/>
      <c r="OFR489" s="10"/>
      <c r="OFS489" s="10"/>
      <c r="OFT489" s="10"/>
      <c r="OFU489" s="10"/>
      <c r="OFV489" s="10"/>
      <c r="OFW489" s="10"/>
      <c r="OFX489" s="10"/>
      <c r="OFY489" s="10"/>
      <c r="OFZ489" s="10"/>
      <c r="OGA489" s="10"/>
      <c r="OGB489" s="10"/>
      <c r="OGC489" s="10"/>
      <c r="OGD489" s="10"/>
      <c r="OGE489" s="10"/>
      <c r="OGF489" s="10"/>
      <c r="OGG489" s="10"/>
      <c r="OGH489" s="10"/>
      <c r="OGI489" s="10"/>
      <c r="OGJ489" s="10"/>
      <c r="OGK489" s="10"/>
      <c r="OGL489" s="10"/>
      <c r="OGM489" s="10"/>
      <c r="OGN489" s="10"/>
      <c r="OGO489" s="10"/>
      <c r="OGP489" s="10"/>
      <c r="OGQ489" s="10"/>
      <c r="OGR489" s="10"/>
      <c r="OGS489" s="10"/>
      <c r="OGT489" s="10"/>
      <c r="OGU489" s="10"/>
      <c r="OGV489" s="10"/>
      <c r="OGW489" s="10"/>
      <c r="OGX489" s="10"/>
      <c r="OGY489" s="10"/>
      <c r="OGZ489" s="10"/>
      <c r="OHA489" s="10"/>
      <c r="OHB489" s="10"/>
      <c r="OHC489" s="10"/>
      <c r="OHD489" s="10"/>
      <c r="OHE489" s="10"/>
      <c r="OHF489" s="10"/>
      <c r="OHG489" s="10"/>
      <c r="OHH489" s="10"/>
      <c r="OHI489" s="10"/>
      <c r="OHJ489" s="10"/>
      <c r="OHK489" s="10"/>
      <c r="OHL489" s="10"/>
      <c r="OHM489" s="10"/>
      <c r="OHN489" s="10"/>
      <c r="OHO489" s="10"/>
      <c r="OHP489" s="10"/>
      <c r="OHQ489" s="10"/>
      <c r="OHR489" s="10"/>
      <c r="OHS489" s="10"/>
      <c r="OHT489" s="10"/>
      <c r="OHU489" s="10"/>
      <c r="OHV489" s="10"/>
      <c r="OHW489" s="10"/>
      <c r="OHX489" s="10"/>
      <c r="OHY489" s="10"/>
      <c r="OHZ489" s="10"/>
      <c r="OIA489" s="10"/>
      <c r="OIB489" s="10"/>
      <c r="OIC489" s="10"/>
      <c r="OID489" s="10"/>
      <c r="OIE489" s="10"/>
      <c r="OIF489" s="10"/>
      <c r="OIG489" s="10"/>
      <c r="OIH489" s="10"/>
      <c r="OII489" s="10"/>
      <c r="OIJ489" s="10"/>
      <c r="OIK489" s="10"/>
      <c r="OIL489" s="10"/>
      <c r="OIM489" s="10"/>
      <c r="OIN489" s="10"/>
      <c r="OIO489" s="10"/>
      <c r="OIP489" s="10"/>
      <c r="OIQ489" s="10"/>
      <c r="OIR489" s="10"/>
      <c r="OIS489" s="10"/>
      <c r="OIT489" s="10"/>
      <c r="OIU489" s="10"/>
      <c r="OIV489" s="10"/>
      <c r="OIW489" s="10"/>
      <c r="OIX489" s="10"/>
      <c r="OIY489" s="10"/>
      <c r="OIZ489" s="10"/>
      <c r="OJA489" s="10"/>
      <c r="OJB489" s="10"/>
      <c r="OJC489" s="10"/>
      <c r="OJD489" s="10"/>
      <c r="OJE489" s="10"/>
      <c r="OJF489" s="10"/>
      <c r="OJG489" s="10"/>
      <c r="OJH489" s="10"/>
      <c r="OJI489" s="10"/>
      <c r="OJJ489" s="10"/>
      <c r="OJK489" s="10"/>
      <c r="OJL489" s="10"/>
      <c r="OJM489" s="10"/>
      <c r="OJN489" s="10"/>
      <c r="OJO489" s="10"/>
      <c r="OJP489" s="10"/>
      <c r="OJQ489" s="10"/>
      <c r="OJR489" s="10"/>
      <c r="OJS489" s="10"/>
      <c r="OJT489" s="10"/>
      <c r="OJU489" s="10"/>
      <c r="OJV489" s="10"/>
      <c r="OJW489" s="10"/>
      <c r="OJX489" s="10"/>
      <c r="OJY489" s="10"/>
      <c r="OJZ489" s="10"/>
      <c r="OKA489" s="10"/>
      <c r="OKB489" s="10"/>
      <c r="OKC489" s="10"/>
      <c r="OKD489" s="10"/>
      <c r="OKE489" s="10"/>
      <c r="OKF489" s="10"/>
      <c r="OKG489" s="10"/>
      <c r="OKH489" s="10"/>
      <c r="OKI489" s="10"/>
      <c r="OKJ489" s="10"/>
      <c r="OKK489" s="10"/>
      <c r="OKL489" s="10"/>
      <c r="OKM489" s="10"/>
      <c r="OKN489" s="10"/>
      <c r="OKO489" s="10"/>
      <c r="OKP489" s="10"/>
      <c r="OKQ489" s="10"/>
      <c r="OKR489" s="10"/>
      <c r="OKS489" s="10"/>
      <c r="OKT489" s="10"/>
      <c r="OKU489" s="10"/>
      <c r="OKV489" s="10"/>
      <c r="OKW489" s="10"/>
      <c r="OKX489" s="10"/>
      <c r="OKY489" s="10"/>
      <c r="OKZ489" s="10"/>
      <c r="OLA489" s="10"/>
      <c r="OLB489" s="10"/>
      <c r="OLC489" s="10"/>
      <c r="OLD489" s="10"/>
      <c r="OLE489" s="10"/>
      <c r="OLF489" s="10"/>
      <c r="OLG489" s="10"/>
      <c r="OLH489" s="10"/>
      <c r="OLI489" s="10"/>
      <c r="OLJ489" s="10"/>
      <c r="OLK489" s="10"/>
      <c r="OLL489" s="10"/>
      <c r="OLM489" s="10"/>
      <c r="OLN489" s="10"/>
      <c r="OLO489" s="10"/>
      <c r="OLP489" s="10"/>
      <c r="OLQ489" s="10"/>
      <c r="OLR489" s="10"/>
      <c r="OLS489" s="10"/>
      <c r="OLT489" s="10"/>
      <c r="OLU489" s="10"/>
      <c r="OLV489" s="10"/>
      <c r="OLW489" s="10"/>
      <c r="OLX489" s="10"/>
      <c r="OLY489" s="10"/>
      <c r="OLZ489" s="10"/>
      <c r="OMA489" s="10"/>
      <c r="OMB489" s="10"/>
      <c r="OMC489" s="10"/>
      <c r="OMD489" s="10"/>
      <c r="OME489" s="10"/>
      <c r="OMF489" s="10"/>
      <c r="OMG489" s="10"/>
      <c r="OMH489" s="10"/>
      <c r="OMI489" s="10"/>
      <c r="OMJ489" s="10"/>
      <c r="OMK489" s="10"/>
      <c r="OML489" s="10"/>
      <c r="OMM489" s="10"/>
      <c r="OMN489" s="10"/>
      <c r="OMO489" s="10"/>
      <c r="OMP489" s="10"/>
      <c r="OMQ489" s="10"/>
      <c r="OMR489" s="10"/>
      <c r="OMS489" s="10"/>
      <c r="OMT489" s="10"/>
      <c r="OMU489" s="10"/>
      <c r="OMV489" s="10"/>
      <c r="OMW489" s="10"/>
      <c r="OMX489" s="10"/>
      <c r="OMY489" s="10"/>
      <c r="OMZ489" s="10"/>
      <c r="ONA489" s="10"/>
      <c r="ONB489" s="10"/>
      <c r="ONC489" s="10"/>
      <c r="OND489" s="10"/>
      <c r="ONE489" s="10"/>
      <c r="ONF489" s="10"/>
      <c r="ONG489" s="10"/>
      <c r="ONH489" s="10"/>
      <c r="ONI489" s="10"/>
      <c r="ONJ489" s="10"/>
      <c r="ONK489" s="10"/>
      <c r="ONL489" s="10"/>
      <c r="ONM489" s="10"/>
      <c r="ONN489" s="10"/>
      <c r="ONO489" s="10"/>
      <c r="ONP489" s="10"/>
      <c r="ONQ489" s="10"/>
      <c r="ONR489" s="10"/>
      <c r="ONS489" s="10"/>
      <c r="ONT489" s="10"/>
      <c r="ONU489" s="10"/>
      <c r="ONV489" s="10"/>
      <c r="ONW489" s="10"/>
      <c r="ONX489" s="10"/>
      <c r="ONY489" s="10"/>
      <c r="ONZ489" s="10"/>
      <c r="OOA489" s="10"/>
      <c r="OOB489" s="10"/>
      <c r="OOC489" s="10"/>
      <c r="OOD489" s="10"/>
      <c r="OOE489" s="10"/>
      <c r="OOF489" s="10"/>
      <c r="OOG489" s="10"/>
      <c r="OOH489" s="10"/>
      <c r="OOI489" s="10"/>
      <c r="OOJ489" s="10"/>
      <c r="OOK489" s="10"/>
      <c r="OOL489" s="10"/>
      <c r="OOM489" s="10"/>
      <c r="OON489" s="10"/>
      <c r="OOO489" s="10"/>
      <c r="OOP489" s="10"/>
      <c r="OOQ489" s="10"/>
      <c r="OOR489" s="10"/>
      <c r="OOS489" s="10"/>
      <c r="OOT489" s="10"/>
      <c r="OOU489" s="10"/>
      <c r="OOV489" s="10"/>
      <c r="OOW489" s="10"/>
      <c r="OOX489" s="10"/>
      <c r="OOY489" s="10"/>
      <c r="OOZ489" s="10"/>
      <c r="OPA489" s="10"/>
      <c r="OPB489" s="10"/>
      <c r="OPC489" s="10"/>
      <c r="OPD489" s="10"/>
      <c r="OPE489" s="10"/>
      <c r="OPF489" s="10"/>
      <c r="OPG489" s="10"/>
      <c r="OPH489" s="10"/>
      <c r="OPI489" s="10"/>
      <c r="OPJ489" s="10"/>
      <c r="OPK489" s="10"/>
      <c r="OPL489" s="10"/>
      <c r="OPM489" s="10"/>
      <c r="OPN489" s="10"/>
      <c r="OPO489" s="10"/>
      <c r="OPP489" s="10"/>
      <c r="OPQ489" s="10"/>
      <c r="OPR489" s="10"/>
      <c r="OPS489" s="10"/>
      <c r="OPT489" s="10"/>
      <c r="OPU489" s="10"/>
      <c r="OPV489" s="10"/>
      <c r="OPW489" s="10"/>
      <c r="OPX489" s="10"/>
      <c r="OPY489" s="10"/>
      <c r="OPZ489" s="10"/>
      <c r="OQA489" s="10"/>
      <c r="OQB489" s="10"/>
      <c r="OQC489" s="10"/>
      <c r="OQD489" s="10"/>
      <c r="OQE489" s="10"/>
      <c r="OQF489" s="10"/>
      <c r="OQG489" s="10"/>
      <c r="OQH489" s="10"/>
      <c r="OQI489" s="10"/>
      <c r="OQJ489" s="10"/>
      <c r="OQK489" s="10"/>
      <c r="OQL489" s="10"/>
      <c r="OQM489" s="10"/>
      <c r="OQN489" s="10"/>
      <c r="OQO489" s="10"/>
      <c r="OQP489" s="10"/>
      <c r="OQQ489" s="10"/>
      <c r="OQR489" s="10"/>
      <c r="OQS489" s="10"/>
      <c r="OQT489" s="10"/>
      <c r="OQU489" s="10"/>
      <c r="OQV489" s="10"/>
      <c r="OQW489" s="10"/>
      <c r="OQX489" s="10"/>
      <c r="OQY489" s="10"/>
      <c r="OQZ489" s="10"/>
      <c r="ORA489" s="10"/>
      <c r="ORB489" s="10"/>
      <c r="ORC489" s="10"/>
      <c r="ORD489" s="10"/>
      <c r="ORE489" s="10"/>
      <c r="ORF489" s="10"/>
      <c r="ORG489" s="10"/>
      <c r="ORH489" s="10"/>
      <c r="ORI489" s="10"/>
      <c r="ORJ489" s="10"/>
      <c r="ORK489" s="10"/>
      <c r="ORL489" s="10"/>
      <c r="ORM489" s="10"/>
      <c r="ORN489" s="10"/>
      <c r="ORO489" s="10"/>
      <c r="ORP489" s="10"/>
      <c r="ORQ489" s="10"/>
      <c r="ORR489" s="10"/>
      <c r="ORS489" s="10"/>
      <c r="ORT489" s="10"/>
      <c r="ORU489" s="10"/>
      <c r="ORV489" s="10"/>
      <c r="ORW489" s="10"/>
      <c r="ORX489" s="10"/>
      <c r="ORY489" s="10"/>
      <c r="ORZ489" s="10"/>
      <c r="OSA489" s="10"/>
      <c r="OSB489" s="10"/>
      <c r="OSC489" s="10"/>
      <c r="OSD489" s="10"/>
      <c r="OSE489" s="10"/>
      <c r="OSF489" s="10"/>
      <c r="OSG489" s="10"/>
      <c r="OSH489" s="10"/>
      <c r="OSI489" s="10"/>
      <c r="OSJ489" s="10"/>
      <c r="OSK489" s="10"/>
      <c r="OSL489" s="10"/>
      <c r="OSM489" s="10"/>
      <c r="OSN489" s="10"/>
      <c r="OSO489" s="10"/>
      <c r="OSP489" s="10"/>
      <c r="OSQ489" s="10"/>
      <c r="OSR489" s="10"/>
      <c r="OSS489" s="10"/>
      <c r="OST489" s="10"/>
      <c r="OSU489" s="10"/>
      <c r="OSV489" s="10"/>
      <c r="OSW489" s="10"/>
      <c r="OSX489" s="10"/>
      <c r="OSY489" s="10"/>
      <c r="OSZ489" s="10"/>
      <c r="OTA489" s="10"/>
      <c r="OTB489" s="10"/>
      <c r="OTC489" s="10"/>
      <c r="OTD489" s="10"/>
      <c r="OTE489" s="10"/>
      <c r="OTF489" s="10"/>
      <c r="OTG489" s="10"/>
      <c r="OTH489" s="10"/>
      <c r="OTI489" s="10"/>
      <c r="OTJ489" s="10"/>
      <c r="OTK489" s="10"/>
      <c r="OTL489" s="10"/>
      <c r="OTM489" s="10"/>
      <c r="OTN489" s="10"/>
      <c r="OTO489" s="10"/>
      <c r="OTP489" s="10"/>
      <c r="OTQ489" s="10"/>
      <c r="OTR489" s="10"/>
      <c r="OTS489" s="10"/>
      <c r="OTT489" s="10"/>
      <c r="OTU489" s="10"/>
      <c r="OTV489" s="10"/>
      <c r="OTW489" s="10"/>
      <c r="OTX489" s="10"/>
      <c r="OTY489" s="10"/>
      <c r="OTZ489" s="10"/>
      <c r="OUA489" s="10"/>
      <c r="OUB489" s="10"/>
      <c r="OUC489" s="10"/>
      <c r="OUD489" s="10"/>
      <c r="OUE489" s="10"/>
      <c r="OUF489" s="10"/>
      <c r="OUG489" s="10"/>
      <c r="OUH489" s="10"/>
      <c r="OUI489" s="10"/>
      <c r="OUJ489" s="10"/>
      <c r="OUK489" s="10"/>
      <c r="OUL489" s="10"/>
      <c r="OUM489" s="10"/>
      <c r="OUN489" s="10"/>
      <c r="OUO489" s="10"/>
      <c r="OUP489" s="10"/>
      <c r="OUQ489" s="10"/>
      <c r="OUR489" s="10"/>
      <c r="OUS489" s="10"/>
      <c r="OUT489" s="10"/>
      <c r="OUU489" s="10"/>
      <c r="OUV489" s="10"/>
      <c r="OUW489" s="10"/>
      <c r="OUX489" s="10"/>
      <c r="OUY489" s="10"/>
      <c r="OUZ489" s="10"/>
      <c r="OVA489" s="10"/>
      <c r="OVB489" s="10"/>
      <c r="OVC489" s="10"/>
      <c r="OVD489" s="10"/>
      <c r="OVE489" s="10"/>
      <c r="OVF489" s="10"/>
      <c r="OVG489" s="10"/>
      <c r="OVH489" s="10"/>
      <c r="OVI489" s="10"/>
      <c r="OVJ489" s="10"/>
      <c r="OVK489" s="10"/>
      <c r="OVL489" s="10"/>
      <c r="OVM489" s="10"/>
      <c r="OVN489" s="10"/>
      <c r="OVO489" s="10"/>
      <c r="OVP489" s="10"/>
      <c r="OVQ489" s="10"/>
      <c r="OVR489" s="10"/>
      <c r="OVS489" s="10"/>
      <c r="OVT489" s="10"/>
      <c r="OVU489" s="10"/>
      <c r="OVV489" s="10"/>
      <c r="OVW489" s="10"/>
      <c r="OVX489" s="10"/>
      <c r="OVY489" s="10"/>
      <c r="OVZ489" s="10"/>
      <c r="OWA489" s="10"/>
      <c r="OWB489" s="10"/>
      <c r="OWC489" s="10"/>
      <c r="OWD489" s="10"/>
      <c r="OWE489" s="10"/>
      <c r="OWF489" s="10"/>
      <c r="OWG489" s="10"/>
      <c r="OWH489" s="10"/>
      <c r="OWI489" s="10"/>
      <c r="OWJ489" s="10"/>
      <c r="OWK489" s="10"/>
      <c r="OWL489" s="10"/>
      <c r="OWM489" s="10"/>
      <c r="OWN489" s="10"/>
      <c r="OWO489" s="10"/>
      <c r="OWP489" s="10"/>
      <c r="OWQ489" s="10"/>
      <c r="OWR489" s="10"/>
      <c r="OWS489" s="10"/>
      <c r="OWT489" s="10"/>
      <c r="OWU489" s="10"/>
      <c r="OWV489" s="10"/>
      <c r="OWW489" s="10"/>
      <c r="OWX489" s="10"/>
      <c r="OWY489" s="10"/>
      <c r="OWZ489" s="10"/>
      <c r="OXA489" s="10"/>
      <c r="OXB489" s="10"/>
      <c r="OXC489" s="10"/>
      <c r="OXD489" s="10"/>
      <c r="OXE489" s="10"/>
      <c r="OXF489" s="10"/>
      <c r="OXG489" s="10"/>
      <c r="OXH489" s="10"/>
      <c r="OXI489" s="10"/>
      <c r="OXJ489" s="10"/>
      <c r="OXK489" s="10"/>
      <c r="OXL489" s="10"/>
      <c r="OXM489" s="10"/>
      <c r="OXN489" s="10"/>
      <c r="OXO489" s="10"/>
      <c r="OXP489" s="10"/>
      <c r="OXQ489" s="10"/>
      <c r="OXR489" s="10"/>
      <c r="OXS489" s="10"/>
      <c r="OXT489" s="10"/>
      <c r="OXU489" s="10"/>
      <c r="OXV489" s="10"/>
      <c r="OXW489" s="10"/>
      <c r="OXX489" s="10"/>
      <c r="OXY489" s="10"/>
      <c r="OXZ489" s="10"/>
      <c r="OYA489" s="10"/>
      <c r="OYB489" s="10"/>
      <c r="OYC489" s="10"/>
      <c r="OYD489" s="10"/>
      <c r="OYE489" s="10"/>
      <c r="OYF489" s="10"/>
      <c r="OYG489" s="10"/>
      <c r="OYH489" s="10"/>
      <c r="OYI489" s="10"/>
      <c r="OYJ489" s="10"/>
      <c r="OYK489" s="10"/>
      <c r="OYL489" s="10"/>
      <c r="OYM489" s="10"/>
      <c r="OYN489" s="10"/>
      <c r="OYO489" s="10"/>
      <c r="OYP489" s="10"/>
      <c r="OYQ489" s="10"/>
      <c r="OYR489" s="10"/>
      <c r="OYS489" s="10"/>
      <c r="OYT489" s="10"/>
      <c r="OYU489" s="10"/>
      <c r="OYV489" s="10"/>
      <c r="OYW489" s="10"/>
      <c r="OYX489" s="10"/>
      <c r="OYY489" s="10"/>
      <c r="OYZ489" s="10"/>
      <c r="OZA489" s="10"/>
      <c r="OZB489" s="10"/>
      <c r="OZC489" s="10"/>
      <c r="OZD489" s="10"/>
      <c r="OZE489" s="10"/>
      <c r="OZF489" s="10"/>
      <c r="OZG489" s="10"/>
      <c r="OZH489" s="10"/>
      <c r="OZI489" s="10"/>
      <c r="OZJ489" s="10"/>
      <c r="OZK489" s="10"/>
      <c r="OZL489" s="10"/>
      <c r="OZM489" s="10"/>
      <c r="OZN489" s="10"/>
      <c r="OZO489" s="10"/>
      <c r="OZP489" s="10"/>
      <c r="OZQ489" s="10"/>
      <c r="OZR489" s="10"/>
      <c r="OZS489" s="10"/>
      <c r="OZT489" s="10"/>
      <c r="OZU489" s="10"/>
      <c r="OZV489" s="10"/>
      <c r="OZW489" s="10"/>
      <c r="OZX489" s="10"/>
      <c r="OZY489" s="10"/>
      <c r="OZZ489" s="10"/>
      <c r="PAA489" s="10"/>
      <c r="PAB489" s="10"/>
      <c r="PAC489" s="10"/>
      <c r="PAD489" s="10"/>
      <c r="PAE489" s="10"/>
      <c r="PAF489" s="10"/>
      <c r="PAG489" s="10"/>
      <c r="PAH489" s="10"/>
      <c r="PAI489" s="10"/>
      <c r="PAJ489" s="10"/>
      <c r="PAK489" s="10"/>
      <c r="PAL489" s="10"/>
      <c r="PAM489" s="10"/>
      <c r="PAN489" s="10"/>
      <c r="PAO489" s="10"/>
      <c r="PAP489" s="10"/>
      <c r="PAQ489" s="10"/>
      <c r="PAR489" s="10"/>
      <c r="PAS489" s="10"/>
      <c r="PAT489" s="10"/>
      <c r="PAU489" s="10"/>
      <c r="PAV489" s="10"/>
      <c r="PAW489" s="10"/>
      <c r="PAX489" s="10"/>
      <c r="PAY489" s="10"/>
      <c r="PAZ489" s="10"/>
      <c r="PBA489" s="10"/>
      <c r="PBB489" s="10"/>
      <c r="PBC489" s="10"/>
      <c r="PBD489" s="10"/>
      <c r="PBE489" s="10"/>
      <c r="PBF489" s="10"/>
      <c r="PBG489" s="10"/>
      <c r="PBH489" s="10"/>
      <c r="PBI489" s="10"/>
      <c r="PBJ489" s="10"/>
      <c r="PBK489" s="10"/>
      <c r="PBL489" s="10"/>
      <c r="PBM489" s="10"/>
      <c r="PBN489" s="10"/>
      <c r="PBO489" s="10"/>
      <c r="PBP489" s="10"/>
      <c r="PBQ489" s="10"/>
      <c r="PBR489" s="10"/>
      <c r="PBS489" s="10"/>
      <c r="PBT489" s="10"/>
      <c r="PBU489" s="10"/>
      <c r="PBV489" s="10"/>
      <c r="PBW489" s="10"/>
      <c r="PBX489" s="10"/>
      <c r="PBY489" s="10"/>
      <c r="PBZ489" s="10"/>
      <c r="PCA489" s="10"/>
      <c r="PCB489" s="10"/>
      <c r="PCC489" s="10"/>
      <c r="PCD489" s="10"/>
      <c r="PCE489" s="10"/>
      <c r="PCF489" s="10"/>
      <c r="PCG489" s="10"/>
      <c r="PCH489" s="10"/>
      <c r="PCI489" s="10"/>
      <c r="PCJ489" s="10"/>
      <c r="PCK489" s="10"/>
      <c r="PCL489" s="10"/>
      <c r="PCM489" s="10"/>
      <c r="PCN489" s="10"/>
      <c r="PCO489" s="10"/>
      <c r="PCP489" s="10"/>
      <c r="PCQ489" s="10"/>
      <c r="PCR489" s="10"/>
      <c r="PCS489" s="10"/>
      <c r="PCT489" s="10"/>
      <c r="PCU489" s="10"/>
      <c r="PCV489" s="10"/>
      <c r="PCW489" s="10"/>
      <c r="PCX489" s="10"/>
      <c r="PCY489" s="10"/>
      <c r="PCZ489" s="10"/>
      <c r="PDA489" s="10"/>
      <c r="PDB489" s="10"/>
      <c r="PDC489" s="10"/>
      <c r="PDD489" s="10"/>
      <c r="PDE489" s="10"/>
      <c r="PDF489" s="10"/>
      <c r="PDG489" s="10"/>
      <c r="PDH489" s="10"/>
      <c r="PDI489" s="10"/>
      <c r="PDJ489" s="10"/>
      <c r="PDK489" s="10"/>
      <c r="PDL489" s="10"/>
      <c r="PDM489" s="10"/>
      <c r="PDN489" s="10"/>
      <c r="PDO489" s="10"/>
      <c r="PDP489" s="10"/>
      <c r="PDQ489" s="10"/>
      <c r="PDR489" s="10"/>
      <c r="PDS489" s="10"/>
      <c r="PDT489" s="10"/>
      <c r="PDU489" s="10"/>
      <c r="PDV489" s="10"/>
      <c r="PDW489" s="10"/>
      <c r="PDX489" s="10"/>
      <c r="PDY489" s="10"/>
      <c r="PDZ489" s="10"/>
      <c r="PEA489" s="10"/>
      <c r="PEB489" s="10"/>
      <c r="PEC489" s="10"/>
      <c r="PED489" s="10"/>
      <c r="PEE489" s="10"/>
      <c r="PEF489" s="10"/>
      <c r="PEG489" s="10"/>
      <c r="PEH489" s="10"/>
      <c r="PEI489" s="10"/>
      <c r="PEJ489" s="10"/>
      <c r="PEK489" s="10"/>
      <c r="PEL489" s="10"/>
      <c r="PEM489" s="10"/>
      <c r="PEN489" s="10"/>
      <c r="PEO489" s="10"/>
      <c r="PEP489" s="10"/>
      <c r="PEQ489" s="10"/>
      <c r="PER489" s="10"/>
      <c r="PES489" s="10"/>
      <c r="PET489" s="10"/>
      <c r="PEU489" s="10"/>
      <c r="PEV489" s="10"/>
      <c r="PEW489" s="10"/>
      <c r="PEX489" s="10"/>
      <c r="PEY489" s="10"/>
      <c r="PEZ489" s="10"/>
      <c r="PFA489" s="10"/>
      <c r="PFB489" s="10"/>
      <c r="PFC489" s="10"/>
      <c r="PFD489" s="10"/>
      <c r="PFE489" s="10"/>
      <c r="PFF489" s="10"/>
      <c r="PFG489" s="10"/>
      <c r="PFH489" s="10"/>
      <c r="PFI489" s="10"/>
      <c r="PFJ489" s="10"/>
      <c r="PFK489" s="10"/>
      <c r="PFL489" s="10"/>
      <c r="PFM489" s="10"/>
      <c r="PFN489" s="10"/>
      <c r="PFO489" s="10"/>
      <c r="PFP489" s="10"/>
      <c r="PFQ489" s="10"/>
      <c r="PFR489" s="10"/>
      <c r="PFS489" s="10"/>
      <c r="PFT489" s="10"/>
      <c r="PFU489" s="10"/>
      <c r="PFV489" s="10"/>
      <c r="PFW489" s="10"/>
      <c r="PFX489" s="10"/>
      <c r="PFY489" s="10"/>
      <c r="PFZ489" s="10"/>
      <c r="PGA489" s="10"/>
      <c r="PGB489" s="10"/>
      <c r="PGC489" s="10"/>
      <c r="PGD489" s="10"/>
      <c r="PGE489" s="10"/>
      <c r="PGF489" s="10"/>
      <c r="PGG489" s="10"/>
      <c r="PGH489" s="10"/>
      <c r="PGI489" s="10"/>
      <c r="PGJ489" s="10"/>
      <c r="PGK489" s="10"/>
      <c r="PGL489" s="10"/>
      <c r="PGM489" s="10"/>
      <c r="PGN489" s="10"/>
      <c r="PGO489" s="10"/>
      <c r="PGP489" s="10"/>
      <c r="PGQ489" s="10"/>
      <c r="PGR489" s="10"/>
      <c r="PGS489" s="10"/>
      <c r="PGT489" s="10"/>
      <c r="PGU489" s="10"/>
      <c r="PGV489" s="10"/>
      <c r="PGW489" s="10"/>
      <c r="PGX489" s="10"/>
      <c r="PGY489" s="10"/>
      <c r="PGZ489" s="10"/>
      <c r="PHA489" s="10"/>
      <c r="PHB489" s="10"/>
      <c r="PHC489" s="10"/>
      <c r="PHD489" s="10"/>
      <c r="PHE489" s="10"/>
      <c r="PHF489" s="10"/>
      <c r="PHG489" s="10"/>
      <c r="PHH489" s="10"/>
      <c r="PHI489" s="10"/>
      <c r="PHJ489" s="10"/>
      <c r="PHK489" s="10"/>
      <c r="PHL489" s="10"/>
      <c r="PHM489" s="10"/>
      <c r="PHN489" s="10"/>
      <c r="PHO489" s="10"/>
      <c r="PHP489" s="10"/>
      <c r="PHQ489" s="10"/>
      <c r="PHR489" s="10"/>
      <c r="PHS489" s="10"/>
      <c r="PHT489" s="10"/>
      <c r="PHU489" s="10"/>
      <c r="PHV489" s="10"/>
      <c r="PHW489" s="10"/>
      <c r="PHX489" s="10"/>
      <c r="PHY489" s="10"/>
      <c r="PHZ489" s="10"/>
      <c r="PIA489" s="10"/>
      <c r="PIB489" s="10"/>
      <c r="PIC489" s="10"/>
      <c r="PID489" s="10"/>
      <c r="PIE489" s="10"/>
      <c r="PIF489" s="10"/>
      <c r="PIG489" s="10"/>
      <c r="PIH489" s="10"/>
      <c r="PII489" s="10"/>
      <c r="PIJ489" s="10"/>
      <c r="PIK489" s="10"/>
      <c r="PIL489" s="10"/>
      <c r="PIM489" s="10"/>
      <c r="PIN489" s="10"/>
      <c r="PIO489" s="10"/>
      <c r="PIP489" s="10"/>
      <c r="PIQ489" s="10"/>
      <c r="PIR489" s="10"/>
      <c r="PIS489" s="10"/>
      <c r="PIT489" s="10"/>
      <c r="PIU489" s="10"/>
      <c r="PIV489" s="10"/>
      <c r="PIW489" s="10"/>
      <c r="PIX489" s="10"/>
      <c r="PIY489" s="10"/>
      <c r="PIZ489" s="10"/>
      <c r="PJA489" s="10"/>
      <c r="PJB489" s="10"/>
      <c r="PJC489" s="10"/>
      <c r="PJD489" s="10"/>
      <c r="PJE489" s="10"/>
      <c r="PJF489" s="10"/>
      <c r="PJG489" s="10"/>
      <c r="PJH489" s="10"/>
      <c r="PJI489" s="10"/>
      <c r="PJJ489" s="10"/>
      <c r="PJK489" s="10"/>
      <c r="PJL489" s="10"/>
      <c r="PJM489" s="10"/>
      <c r="PJN489" s="10"/>
      <c r="PJO489" s="10"/>
      <c r="PJP489" s="10"/>
      <c r="PJQ489" s="10"/>
      <c r="PJR489" s="10"/>
      <c r="PJS489" s="10"/>
      <c r="PJT489" s="10"/>
      <c r="PJU489" s="10"/>
      <c r="PJV489" s="10"/>
      <c r="PJW489" s="10"/>
      <c r="PJX489" s="10"/>
      <c r="PJY489" s="10"/>
      <c r="PJZ489" s="10"/>
      <c r="PKA489" s="10"/>
      <c r="PKB489" s="10"/>
      <c r="PKC489" s="10"/>
      <c r="PKD489" s="10"/>
      <c r="PKE489" s="10"/>
      <c r="PKF489" s="10"/>
      <c r="PKG489" s="10"/>
      <c r="PKH489" s="10"/>
      <c r="PKI489" s="10"/>
      <c r="PKJ489" s="10"/>
      <c r="PKK489" s="10"/>
      <c r="PKL489" s="10"/>
      <c r="PKM489" s="10"/>
      <c r="PKN489" s="10"/>
      <c r="PKO489" s="10"/>
      <c r="PKP489" s="10"/>
      <c r="PKQ489" s="10"/>
      <c r="PKR489" s="10"/>
      <c r="PKS489" s="10"/>
      <c r="PKT489" s="10"/>
      <c r="PKU489" s="10"/>
      <c r="PKV489" s="10"/>
      <c r="PKW489" s="10"/>
      <c r="PKX489" s="10"/>
      <c r="PKY489" s="10"/>
      <c r="PKZ489" s="10"/>
      <c r="PLA489" s="10"/>
      <c r="PLB489" s="10"/>
      <c r="PLC489" s="10"/>
      <c r="PLD489" s="10"/>
      <c r="PLE489" s="10"/>
      <c r="PLF489" s="10"/>
      <c r="PLG489" s="10"/>
      <c r="PLH489" s="10"/>
      <c r="PLI489" s="10"/>
      <c r="PLJ489" s="10"/>
      <c r="PLK489" s="10"/>
      <c r="PLL489" s="10"/>
      <c r="PLM489" s="10"/>
      <c r="PLN489" s="10"/>
      <c r="PLO489" s="10"/>
      <c r="PLP489" s="10"/>
      <c r="PLQ489" s="10"/>
      <c r="PLR489" s="10"/>
      <c r="PLS489" s="10"/>
      <c r="PLT489" s="10"/>
      <c r="PLU489" s="10"/>
      <c r="PLV489" s="10"/>
      <c r="PLW489" s="10"/>
      <c r="PLX489" s="10"/>
      <c r="PLY489" s="10"/>
      <c r="PLZ489" s="10"/>
      <c r="PMA489" s="10"/>
      <c r="PMB489" s="10"/>
      <c r="PMC489" s="10"/>
      <c r="PMD489" s="10"/>
      <c r="PME489" s="10"/>
      <c r="PMF489" s="10"/>
      <c r="PMG489" s="10"/>
      <c r="PMH489" s="10"/>
      <c r="PMI489" s="10"/>
      <c r="PMJ489" s="10"/>
      <c r="PMK489" s="10"/>
      <c r="PML489" s="10"/>
      <c r="PMM489" s="10"/>
      <c r="PMN489" s="10"/>
      <c r="PMO489" s="10"/>
      <c r="PMP489" s="10"/>
      <c r="PMQ489" s="10"/>
      <c r="PMR489" s="10"/>
      <c r="PMS489" s="10"/>
      <c r="PMT489" s="10"/>
      <c r="PMU489" s="10"/>
      <c r="PMV489" s="10"/>
      <c r="PMW489" s="10"/>
      <c r="PMX489" s="10"/>
      <c r="PMY489" s="10"/>
      <c r="PMZ489" s="10"/>
      <c r="PNA489" s="10"/>
      <c r="PNB489" s="10"/>
      <c r="PNC489" s="10"/>
      <c r="PND489" s="10"/>
      <c r="PNE489" s="10"/>
      <c r="PNF489" s="10"/>
      <c r="PNG489" s="10"/>
      <c r="PNH489" s="10"/>
      <c r="PNI489" s="10"/>
      <c r="PNJ489" s="10"/>
      <c r="PNK489" s="10"/>
      <c r="PNL489" s="10"/>
      <c r="PNM489" s="10"/>
      <c r="PNN489" s="10"/>
      <c r="PNO489" s="10"/>
      <c r="PNP489" s="10"/>
      <c r="PNQ489" s="10"/>
      <c r="PNR489" s="10"/>
      <c r="PNS489" s="10"/>
      <c r="PNT489" s="10"/>
      <c r="PNU489" s="10"/>
      <c r="PNV489" s="10"/>
      <c r="PNW489" s="10"/>
      <c r="PNX489" s="10"/>
      <c r="PNY489" s="10"/>
      <c r="PNZ489" s="10"/>
      <c r="POA489" s="10"/>
      <c r="POB489" s="10"/>
      <c r="POC489" s="10"/>
      <c r="POD489" s="10"/>
      <c r="POE489" s="10"/>
      <c r="POF489" s="10"/>
      <c r="POG489" s="10"/>
      <c r="POH489" s="10"/>
      <c r="POI489" s="10"/>
      <c r="POJ489" s="10"/>
      <c r="POK489" s="10"/>
      <c r="POL489" s="10"/>
      <c r="POM489" s="10"/>
      <c r="PON489" s="10"/>
      <c r="POO489" s="10"/>
      <c r="POP489" s="10"/>
      <c r="POQ489" s="10"/>
      <c r="POR489" s="10"/>
      <c r="POS489" s="10"/>
      <c r="POT489" s="10"/>
      <c r="POU489" s="10"/>
      <c r="POV489" s="10"/>
      <c r="POW489" s="10"/>
      <c r="POX489" s="10"/>
      <c r="POY489" s="10"/>
      <c r="POZ489" s="10"/>
      <c r="PPA489" s="10"/>
      <c r="PPB489" s="10"/>
      <c r="PPC489" s="10"/>
      <c r="PPD489" s="10"/>
      <c r="PPE489" s="10"/>
      <c r="PPF489" s="10"/>
      <c r="PPG489" s="10"/>
      <c r="PPH489" s="10"/>
      <c r="PPI489" s="10"/>
      <c r="PPJ489" s="10"/>
      <c r="PPK489" s="10"/>
      <c r="PPL489" s="10"/>
      <c r="PPM489" s="10"/>
      <c r="PPN489" s="10"/>
      <c r="PPO489" s="10"/>
      <c r="PPP489" s="10"/>
      <c r="PPQ489" s="10"/>
      <c r="PPR489" s="10"/>
      <c r="PPS489" s="10"/>
      <c r="PPT489" s="10"/>
      <c r="PPU489" s="10"/>
      <c r="PPV489" s="10"/>
      <c r="PPW489" s="10"/>
      <c r="PPX489" s="10"/>
      <c r="PPY489" s="10"/>
      <c r="PPZ489" s="10"/>
      <c r="PQA489" s="10"/>
      <c r="PQB489" s="10"/>
      <c r="PQC489" s="10"/>
      <c r="PQD489" s="10"/>
      <c r="PQE489" s="10"/>
      <c r="PQF489" s="10"/>
      <c r="PQG489" s="10"/>
      <c r="PQH489" s="10"/>
      <c r="PQI489" s="10"/>
      <c r="PQJ489" s="10"/>
      <c r="PQK489" s="10"/>
      <c r="PQL489" s="10"/>
      <c r="PQM489" s="10"/>
      <c r="PQN489" s="10"/>
      <c r="PQO489" s="10"/>
      <c r="PQP489" s="10"/>
      <c r="PQQ489" s="10"/>
      <c r="PQR489" s="10"/>
      <c r="PQS489" s="10"/>
      <c r="PQT489" s="10"/>
      <c r="PQU489" s="10"/>
      <c r="PQV489" s="10"/>
      <c r="PQW489" s="10"/>
      <c r="PQX489" s="10"/>
      <c r="PQY489" s="10"/>
      <c r="PQZ489" s="10"/>
      <c r="PRA489" s="10"/>
      <c r="PRB489" s="10"/>
      <c r="PRC489" s="10"/>
      <c r="PRD489" s="10"/>
      <c r="PRE489" s="10"/>
      <c r="PRF489" s="10"/>
      <c r="PRG489" s="10"/>
      <c r="PRH489" s="10"/>
      <c r="PRI489" s="10"/>
      <c r="PRJ489" s="10"/>
      <c r="PRK489" s="10"/>
      <c r="PRL489" s="10"/>
      <c r="PRM489" s="10"/>
      <c r="PRN489" s="10"/>
      <c r="PRO489" s="10"/>
      <c r="PRP489" s="10"/>
      <c r="PRQ489" s="10"/>
      <c r="PRR489" s="10"/>
      <c r="PRS489" s="10"/>
      <c r="PRT489" s="10"/>
      <c r="PRU489" s="10"/>
      <c r="PRV489" s="10"/>
      <c r="PRW489" s="10"/>
      <c r="PRX489" s="10"/>
      <c r="PRY489" s="10"/>
      <c r="PRZ489" s="10"/>
      <c r="PSA489" s="10"/>
      <c r="PSB489" s="10"/>
      <c r="PSC489" s="10"/>
      <c r="PSD489" s="10"/>
      <c r="PSE489" s="10"/>
      <c r="PSF489" s="10"/>
      <c r="PSG489" s="10"/>
      <c r="PSH489" s="10"/>
      <c r="PSI489" s="10"/>
      <c r="PSJ489" s="10"/>
      <c r="PSK489" s="10"/>
      <c r="PSL489" s="10"/>
      <c r="PSM489" s="10"/>
      <c r="PSN489" s="10"/>
      <c r="PSO489" s="10"/>
      <c r="PSP489" s="10"/>
      <c r="PSQ489" s="10"/>
      <c r="PSR489" s="10"/>
      <c r="PSS489" s="10"/>
      <c r="PST489" s="10"/>
      <c r="PSU489" s="10"/>
      <c r="PSV489" s="10"/>
      <c r="PSW489" s="10"/>
      <c r="PSX489" s="10"/>
      <c r="PSY489" s="10"/>
      <c r="PSZ489" s="10"/>
      <c r="PTA489" s="10"/>
      <c r="PTB489" s="10"/>
      <c r="PTC489" s="10"/>
      <c r="PTD489" s="10"/>
      <c r="PTE489" s="10"/>
      <c r="PTF489" s="10"/>
      <c r="PTG489" s="10"/>
      <c r="PTH489" s="10"/>
      <c r="PTI489" s="10"/>
      <c r="PTJ489" s="10"/>
      <c r="PTK489" s="10"/>
      <c r="PTL489" s="10"/>
      <c r="PTM489" s="10"/>
      <c r="PTN489" s="10"/>
      <c r="PTO489" s="10"/>
      <c r="PTP489" s="10"/>
      <c r="PTQ489" s="10"/>
      <c r="PTR489" s="10"/>
      <c r="PTS489" s="10"/>
      <c r="PTT489" s="10"/>
      <c r="PTU489" s="10"/>
      <c r="PTV489" s="10"/>
      <c r="PTW489" s="10"/>
      <c r="PTX489" s="10"/>
      <c r="PTY489" s="10"/>
      <c r="PTZ489" s="10"/>
      <c r="PUA489" s="10"/>
      <c r="PUB489" s="10"/>
      <c r="PUC489" s="10"/>
      <c r="PUD489" s="10"/>
      <c r="PUE489" s="10"/>
      <c r="PUF489" s="10"/>
      <c r="PUG489" s="10"/>
      <c r="PUH489" s="10"/>
      <c r="PUI489" s="10"/>
      <c r="PUJ489" s="10"/>
      <c r="PUK489" s="10"/>
      <c r="PUL489" s="10"/>
      <c r="PUM489" s="10"/>
      <c r="PUN489" s="10"/>
      <c r="PUO489" s="10"/>
      <c r="PUP489" s="10"/>
      <c r="PUQ489" s="10"/>
      <c r="PUR489" s="10"/>
      <c r="PUS489" s="10"/>
      <c r="PUT489" s="10"/>
      <c r="PUU489" s="10"/>
      <c r="PUV489" s="10"/>
      <c r="PUW489" s="10"/>
      <c r="PUX489" s="10"/>
      <c r="PUY489" s="10"/>
      <c r="PUZ489" s="10"/>
      <c r="PVA489" s="10"/>
      <c r="PVB489" s="10"/>
      <c r="PVC489" s="10"/>
      <c r="PVD489" s="10"/>
      <c r="PVE489" s="10"/>
      <c r="PVF489" s="10"/>
      <c r="PVG489" s="10"/>
      <c r="PVH489" s="10"/>
      <c r="PVI489" s="10"/>
      <c r="PVJ489" s="10"/>
      <c r="PVK489" s="10"/>
      <c r="PVL489" s="10"/>
      <c r="PVM489" s="10"/>
      <c r="PVN489" s="10"/>
      <c r="PVO489" s="10"/>
      <c r="PVP489" s="10"/>
      <c r="PVQ489" s="10"/>
      <c r="PVR489" s="10"/>
      <c r="PVS489" s="10"/>
      <c r="PVT489" s="10"/>
      <c r="PVU489" s="10"/>
      <c r="PVV489" s="10"/>
      <c r="PVW489" s="10"/>
      <c r="PVX489" s="10"/>
      <c r="PVY489" s="10"/>
      <c r="PVZ489" s="10"/>
      <c r="PWA489" s="10"/>
      <c r="PWB489" s="10"/>
      <c r="PWC489" s="10"/>
      <c r="PWD489" s="10"/>
      <c r="PWE489" s="10"/>
      <c r="PWF489" s="10"/>
      <c r="PWG489" s="10"/>
      <c r="PWH489" s="10"/>
      <c r="PWI489" s="10"/>
      <c r="PWJ489" s="10"/>
      <c r="PWK489" s="10"/>
      <c r="PWL489" s="10"/>
      <c r="PWM489" s="10"/>
      <c r="PWN489" s="10"/>
      <c r="PWO489" s="10"/>
      <c r="PWP489" s="10"/>
      <c r="PWQ489" s="10"/>
      <c r="PWR489" s="10"/>
      <c r="PWS489" s="10"/>
      <c r="PWT489" s="10"/>
      <c r="PWU489" s="10"/>
      <c r="PWV489" s="10"/>
      <c r="PWW489" s="10"/>
      <c r="PWX489" s="10"/>
      <c r="PWY489" s="10"/>
      <c r="PWZ489" s="10"/>
      <c r="PXA489" s="10"/>
      <c r="PXB489" s="10"/>
      <c r="PXC489" s="10"/>
      <c r="PXD489" s="10"/>
      <c r="PXE489" s="10"/>
      <c r="PXF489" s="10"/>
      <c r="PXG489" s="10"/>
      <c r="PXH489" s="10"/>
      <c r="PXI489" s="10"/>
      <c r="PXJ489" s="10"/>
      <c r="PXK489" s="10"/>
      <c r="PXL489" s="10"/>
      <c r="PXM489" s="10"/>
      <c r="PXN489" s="10"/>
      <c r="PXO489" s="10"/>
      <c r="PXP489" s="10"/>
      <c r="PXQ489" s="10"/>
      <c r="PXR489" s="10"/>
      <c r="PXS489" s="10"/>
      <c r="PXT489" s="10"/>
      <c r="PXU489" s="10"/>
      <c r="PXV489" s="10"/>
      <c r="PXW489" s="10"/>
      <c r="PXX489" s="10"/>
      <c r="PXY489" s="10"/>
      <c r="PXZ489" s="10"/>
      <c r="PYA489" s="10"/>
      <c r="PYB489" s="10"/>
      <c r="PYC489" s="10"/>
      <c r="PYD489" s="10"/>
      <c r="PYE489" s="10"/>
      <c r="PYF489" s="10"/>
      <c r="PYG489" s="10"/>
      <c r="PYH489" s="10"/>
      <c r="PYI489" s="10"/>
      <c r="PYJ489" s="10"/>
      <c r="PYK489" s="10"/>
      <c r="PYL489" s="10"/>
      <c r="PYM489" s="10"/>
      <c r="PYN489" s="10"/>
      <c r="PYO489" s="10"/>
      <c r="PYP489" s="10"/>
      <c r="PYQ489" s="10"/>
      <c r="PYR489" s="10"/>
      <c r="PYS489" s="10"/>
      <c r="PYT489" s="10"/>
      <c r="PYU489" s="10"/>
      <c r="PYV489" s="10"/>
      <c r="PYW489" s="10"/>
      <c r="PYX489" s="10"/>
      <c r="PYY489" s="10"/>
      <c r="PYZ489" s="10"/>
      <c r="PZA489" s="10"/>
      <c r="PZB489" s="10"/>
      <c r="PZC489" s="10"/>
      <c r="PZD489" s="10"/>
      <c r="PZE489" s="10"/>
      <c r="PZF489" s="10"/>
      <c r="PZG489" s="10"/>
      <c r="PZH489" s="10"/>
      <c r="PZI489" s="10"/>
      <c r="PZJ489" s="10"/>
      <c r="PZK489" s="10"/>
      <c r="PZL489" s="10"/>
      <c r="PZM489" s="10"/>
      <c r="PZN489" s="10"/>
      <c r="PZO489" s="10"/>
      <c r="PZP489" s="10"/>
      <c r="PZQ489" s="10"/>
      <c r="PZR489" s="10"/>
      <c r="PZS489" s="10"/>
      <c r="PZT489" s="10"/>
      <c r="PZU489" s="10"/>
      <c r="PZV489" s="10"/>
      <c r="PZW489" s="10"/>
      <c r="PZX489" s="10"/>
      <c r="PZY489" s="10"/>
      <c r="PZZ489" s="10"/>
      <c r="QAA489" s="10"/>
      <c r="QAB489" s="10"/>
      <c r="QAC489" s="10"/>
      <c r="QAD489" s="10"/>
      <c r="QAE489" s="10"/>
      <c r="QAF489" s="10"/>
      <c r="QAG489" s="10"/>
      <c r="QAH489" s="10"/>
      <c r="QAI489" s="10"/>
      <c r="QAJ489" s="10"/>
      <c r="QAK489" s="10"/>
      <c r="QAL489" s="10"/>
      <c r="QAM489" s="10"/>
      <c r="QAN489" s="10"/>
      <c r="QAO489" s="10"/>
      <c r="QAP489" s="10"/>
      <c r="QAQ489" s="10"/>
      <c r="QAR489" s="10"/>
      <c r="QAS489" s="10"/>
      <c r="QAT489" s="10"/>
      <c r="QAU489" s="10"/>
      <c r="QAV489" s="10"/>
      <c r="QAW489" s="10"/>
      <c r="QAX489" s="10"/>
      <c r="QAY489" s="10"/>
      <c r="QAZ489" s="10"/>
      <c r="QBA489" s="10"/>
      <c r="QBB489" s="10"/>
      <c r="QBC489" s="10"/>
      <c r="QBD489" s="10"/>
      <c r="QBE489" s="10"/>
      <c r="QBF489" s="10"/>
      <c r="QBG489" s="10"/>
      <c r="QBH489" s="10"/>
      <c r="QBI489" s="10"/>
      <c r="QBJ489" s="10"/>
      <c r="QBK489" s="10"/>
      <c r="QBL489" s="10"/>
      <c r="QBM489" s="10"/>
      <c r="QBN489" s="10"/>
      <c r="QBO489" s="10"/>
      <c r="QBP489" s="10"/>
      <c r="QBQ489" s="10"/>
      <c r="QBR489" s="10"/>
      <c r="QBS489" s="10"/>
      <c r="QBT489" s="10"/>
      <c r="QBU489" s="10"/>
      <c r="QBV489" s="10"/>
      <c r="QBW489" s="10"/>
      <c r="QBX489" s="10"/>
      <c r="QBY489" s="10"/>
      <c r="QBZ489" s="10"/>
      <c r="QCA489" s="10"/>
      <c r="QCB489" s="10"/>
      <c r="QCC489" s="10"/>
      <c r="QCD489" s="10"/>
      <c r="QCE489" s="10"/>
      <c r="QCF489" s="10"/>
      <c r="QCG489" s="10"/>
      <c r="QCH489" s="10"/>
      <c r="QCI489" s="10"/>
      <c r="QCJ489" s="10"/>
      <c r="QCK489" s="10"/>
      <c r="QCL489" s="10"/>
      <c r="QCM489" s="10"/>
      <c r="QCN489" s="10"/>
      <c r="QCO489" s="10"/>
      <c r="QCP489" s="10"/>
      <c r="QCQ489" s="10"/>
      <c r="QCR489" s="10"/>
      <c r="QCS489" s="10"/>
      <c r="QCT489" s="10"/>
      <c r="QCU489" s="10"/>
      <c r="QCV489" s="10"/>
      <c r="QCW489" s="10"/>
      <c r="QCX489" s="10"/>
      <c r="QCY489" s="10"/>
      <c r="QCZ489" s="10"/>
      <c r="QDA489" s="10"/>
      <c r="QDB489" s="10"/>
      <c r="QDC489" s="10"/>
      <c r="QDD489" s="10"/>
      <c r="QDE489" s="10"/>
      <c r="QDF489" s="10"/>
      <c r="QDG489" s="10"/>
      <c r="QDH489" s="10"/>
      <c r="QDI489" s="10"/>
      <c r="QDJ489" s="10"/>
      <c r="QDK489" s="10"/>
      <c r="QDL489" s="10"/>
      <c r="QDM489" s="10"/>
      <c r="QDN489" s="10"/>
      <c r="QDO489" s="10"/>
      <c r="QDP489" s="10"/>
      <c r="QDQ489" s="10"/>
      <c r="QDR489" s="10"/>
      <c r="QDS489" s="10"/>
      <c r="QDT489" s="10"/>
      <c r="QDU489" s="10"/>
      <c r="QDV489" s="10"/>
      <c r="QDW489" s="10"/>
      <c r="QDX489" s="10"/>
      <c r="QDY489" s="10"/>
      <c r="QDZ489" s="10"/>
      <c r="QEA489" s="10"/>
      <c r="QEB489" s="10"/>
      <c r="QEC489" s="10"/>
      <c r="QED489" s="10"/>
      <c r="QEE489" s="10"/>
      <c r="QEF489" s="10"/>
      <c r="QEG489" s="10"/>
      <c r="QEH489" s="10"/>
      <c r="QEI489" s="10"/>
      <c r="QEJ489" s="10"/>
      <c r="QEK489" s="10"/>
      <c r="QEL489" s="10"/>
      <c r="QEM489" s="10"/>
      <c r="QEN489" s="10"/>
      <c r="QEO489" s="10"/>
      <c r="QEP489" s="10"/>
      <c r="QEQ489" s="10"/>
      <c r="QER489" s="10"/>
      <c r="QES489" s="10"/>
      <c r="QET489" s="10"/>
      <c r="QEU489" s="10"/>
      <c r="QEV489" s="10"/>
      <c r="QEW489" s="10"/>
      <c r="QEX489" s="10"/>
      <c r="QEY489" s="10"/>
      <c r="QEZ489" s="10"/>
      <c r="QFA489" s="10"/>
      <c r="QFB489" s="10"/>
      <c r="QFC489" s="10"/>
      <c r="QFD489" s="10"/>
      <c r="QFE489" s="10"/>
      <c r="QFF489" s="10"/>
      <c r="QFG489" s="10"/>
      <c r="QFH489" s="10"/>
      <c r="QFI489" s="10"/>
      <c r="QFJ489" s="10"/>
      <c r="QFK489" s="10"/>
      <c r="QFL489" s="10"/>
      <c r="QFM489" s="10"/>
      <c r="QFN489" s="10"/>
      <c r="QFO489" s="10"/>
      <c r="QFP489" s="10"/>
      <c r="QFQ489" s="10"/>
      <c r="QFR489" s="10"/>
      <c r="QFS489" s="10"/>
      <c r="QFT489" s="10"/>
      <c r="QFU489" s="10"/>
      <c r="QFV489" s="10"/>
      <c r="QFW489" s="10"/>
      <c r="QFX489" s="10"/>
      <c r="QFY489" s="10"/>
      <c r="QFZ489" s="10"/>
      <c r="QGA489" s="10"/>
      <c r="QGB489" s="10"/>
      <c r="QGC489" s="10"/>
      <c r="QGD489" s="10"/>
      <c r="QGE489" s="10"/>
      <c r="QGF489" s="10"/>
      <c r="QGG489" s="10"/>
      <c r="QGH489" s="10"/>
      <c r="QGI489" s="10"/>
      <c r="QGJ489" s="10"/>
      <c r="QGK489" s="10"/>
      <c r="QGL489" s="10"/>
      <c r="QGM489" s="10"/>
      <c r="QGN489" s="10"/>
      <c r="QGO489" s="10"/>
      <c r="QGP489" s="10"/>
      <c r="QGQ489" s="10"/>
      <c r="QGR489" s="10"/>
      <c r="QGS489" s="10"/>
      <c r="QGT489" s="10"/>
      <c r="QGU489" s="10"/>
      <c r="QGV489" s="10"/>
      <c r="QGW489" s="10"/>
      <c r="QGX489" s="10"/>
      <c r="QGY489" s="10"/>
      <c r="QGZ489" s="10"/>
      <c r="QHA489" s="10"/>
      <c r="QHB489" s="10"/>
      <c r="QHC489" s="10"/>
      <c r="QHD489" s="10"/>
      <c r="QHE489" s="10"/>
      <c r="QHF489" s="10"/>
      <c r="QHG489" s="10"/>
      <c r="QHH489" s="10"/>
      <c r="QHI489" s="10"/>
      <c r="QHJ489" s="10"/>
      <c r="QHK489" s="10"/>
      <c r="QHL489" s="10"/>
      <c r="QHM489" s="10"/>
      <c r="QHN489" s="10"/>
      <c r="QHO489" s="10"/>
      <c r="QHP489" s="10"/>
      <c r="QHQ489" s="10"/>
      <c r="QHR489" s="10"/>
      <c r="QHS489" s="10"/>
      <c r="QHT489" s="10"/>
      <c r="QHU489" s="10"/>
      <c r="QHV489" s="10"/>
      <c r="QHW489" s="10"/>
      <c r="QHX489" s="10"/>
      <c r="QHY489" s="10"/>
      <c r="QHZ489" s="10"/>
      <c r="QIA489" s="10"/>
      <c r="QIB489" s="10"/>
      <c r="QIC489" s="10"/>
      <c r="QID489" s="10"/>
      <c r="QIE489" s="10"/>
      <c r="QIF489" s="10"/>
      <c r="QIG489" s="10"/>
      <c r="QIH489" s="10"/>
      <c r="QII489" s="10"/>
      <c r="QIJ489" s="10"/>
      <c r="QIK489" s="10"/>
      <c r="QIL489" s="10"/>
      <c r="QIM489" s="10"/>
      <c r="QIN489" s="10"/>
      <c r="QIO489" s="10"/>
      <c r="QIP489" s="10"/>
      <c r="QIQ489" s="10"/>
      <c r="QIR489" s="10"/>
      <c r="QIS489" s="10"/>
      <c r="QIT489" s="10"/>
      <c r="QIU489" s="10"/>
      <c r="QIV489" s="10"/>
      <c r="QIW489" s="10"/>
      <c r="QIX489" s="10"/>
      <c r="QIY489" s="10"/>
      <c r="QIZ489" s="10"/>
      <c r="QJA489" s="10"/>
      <c r="QJB489" s="10"/>
      <c r="QJC489" s="10"/>
      <c r="QJD489" s="10"/>
      <c r="QJE489" s="10"/>
      <c r="QJF489" s="10"/>
      <c r="QJG489" s="10"/>
      <c r="QJH489" s="10"/>
      <c r="QJI489" s="10"/>
      <c r="QJJ489" s="10"/>
      <c r="QJK489" s="10"/>
      <c r="QJL489" s="10"/>
      <c r="QJM489" s="10"/>
      <c r="QJN489" s="10"/>
      <c r="QJO489" s="10"/>
      <c r="QJP489" s="10"/>
      <c r="QJQ489" s="10"/>
      <c r="QJR489" s="10"/>
      <c r="QJS489" s="10"/>
      <c r="QJT489" s="10"/>
      <c r="QJU489" s="10"/>
      <c r="QJV489" s="10"/>
      <c r="QJW489" s="10"/>
      <c r="QJX489" s="10"/>
      <c r="QJY489" s="10"/>
      <c r="QJZ489" s="10"/>
      <c r="QKA489" s="10"/>
      <c r="QKB489" s="10"/>
      <c r="QKC489" s="10"/>
      <c r="QKD489" s="10"/>
      <c r="QKE489" s="10"/>
      <c r="QKF489" s="10"/>
      <c r="QKG489" s="10"/>
      <c r="QKH489" s="10"/>
      <c r="QKI489" s="10"/>
      <c r="QKJ489" s="10"/>
      <c r="QKK489" s="10"/>
      <c r="QKL489" s="10"/>
      <c r="QKM489" s="10"/>
      <c r="QKN489" s="10"/>
      <c r="QKO489" s="10"/>
      <c r="QKP489" s="10"/>
      <c r="QKQ489" s="10"/>
      <c r="QKR489" s="10"/>
      <c r="QKS489" s="10"/>
      <c r="QKT489" s="10"/>
      <c r="QKU489" s="10"/>
      <c r="QKV489" s="10"/>
      <c r="QKW489" s="10"/>
      <c r="QKX489" s="10"/>
      <c r="QKY489" s="10"/>
      <c r="QKZ489" s="10"/>
      <c r="QLA489" s="10"/>
      <c r="QLB489" s="10"/>
      <c r="QLC489" s="10"/>
      <c r="QLD489" s="10"/>
      <c r="QLE489" s="10"/>
      <c r="QLF489" s="10"/>
      <c r="QLG489" s="10"/>
      <c r="QLH489" s="10"/>
      <c r="QLI489" s="10"/>
      <c r="QLJ489" s="10"/>
      <c r="QLK489" s="10"/>
      <c r="QLL489" s="10"/>
      <c r="QLM489" s="10"/>
      <c r="QLN489" s="10"/>
      <c r="QLO489" s="10"/>
      <c r="QLP489" s="10"/>
      <c r="QLQ489" s="10"/>
      <c r="QLR489" s="10"/>
      <c r="QLS489" s="10"/>
      <c r="QLT489" s="10"/>
      <c r="QLU489" s="10"/>
      <c r="QLV489" s="10"/>
      <c r="QLW489" s="10"/>
      <c r="QLX489" s="10"/>
      <c r="QLY489" s="10"/>
      <c r="QLZ489" s="10"/>
      <c r="QMA489" s="10"/>
      <c r="QMB489" s="10"/>
      <c r="QMC489" s="10"/>
      <c r="QMD489" s="10"/>
      <c r="QME489" s="10"/>
      <c r="QMF489" s="10"/>
      <c r="QMG489" s="10"/>
      <c r="QMH489" s="10"/>
      <c r="QMI489" s="10"/>
      <c r="QMJ489" s="10"/>
      <c r="QMK489" s="10"/>
      <c r="QML489" s="10"/>
      <c r="QMM489" s="10"/>
      <c r="QMN489" s="10"/>
      <c r="QMO489" s="10"/>
      <c r="QMP489" s="10"/>
      <c r="QMQ489" s="10"/>
      <c r="QMR489" s="10"/>
      <c r="QMS489" s="10"/>
      <c r="QMT489" s="10"/>
      <c r="QMU489" s="10"/>
      <c r="QMV489" s="10"/>
      <c r="QMW489" s="10"/>
      <c r="QMX489" s="10"/>
      <c r="QMY489" s="10"/>
      <c r="QMZ489" s="10"/>
      <c r="QNA489" s="10"/>
      <c r="QNB489" s="10"/>
      <c r="QNC489" s="10"/>
      <c r="QND489" s="10"/>
      <c r="QNE489" s="10"/>
      <c r="QNF489" s="10"/>
      <c r="QNG489" s="10"/>
      <c r="QNH489" s="10"/>
      <c r="QNI489" s="10"/>
      <c r="QNJ489" s="10"/>
      <c r="QNK489" s="10"/>
      <c r="QNL489" s="10"/>
      <c r="QNM489" s="10"/>
      <c r="QNN489" s="10"/>
      <c r="QNO489" s="10"/>
      <c r="QNP489" s="10"/>
      <c r="QNQ489" s="10"/>
      <c r="QNR489" s="10"/>
      <c r="QNS489" s="10"/>
      <c r="QNT489" s="10"/>
      <c r="QNU489" s="10"/>
      <c r="QNV489" s="10"/>
      <c r="QNW489" s="10"/>
      <c r="QNX489" s="10"/>
      <c r="QNY489" s="10"/>
      <c r="QNZ489" s="10"/>
      <c r="QOA489" s="10"/>
      <c r="QOB489" s="10"/>
      <c r="QOC489" s="10"/>
      <c r="QOD489" s="10"/>
      <c r="QOE489" s="10"/>
      <c r="QOF489" s="10"/>
      <c r="QOG489" s="10"/>
      <c r="QOH489" s="10"/>
      <c r="QOI489" s="10"/>
      <c r="QOJ489" s="10"/>
      <c r="QOK489" s="10"/>
      <c r="QOL489" s="10"/>
      <c r="QOM489" s="10"/>
      <c r="QON489" s="10"/>
      <c r="QOO489" s="10"/>
      <c r="QOP489" s="10"/>
      <c r="QOQ489" s="10"/>
      <c r="QOR489" s="10"/>
      <c r="QOS489" s="10"/>
      <c r="QOT489" s="10"/>
      <c r="QOU489" s="10"/>
      <c r="QOV489" s="10"/>
      <c r="QOW489" s="10"/>
      <c r="QOX489" s="10"/>
      <c r="QOY489" s="10"/>
      <c r="QOZ489" s="10"/>
      <c r="QPA489" s="10"/>
      <c r="QPB489" s="10"/>
      <c r="QPC489" s="10"/>
      <c r="QPD489" s="10"/>
      <c r="QPE489" s="10"/>
      <c r="QPF489" s="10"/>
      <c r="QPG489" s="10"/>
      <c r="QPH489" s="10"/>
      <c r="QPI489" s="10"/>
      <c r="QPJ489" s="10"/>
      <c r="QPK489" s="10"/>
      <c r="QPL489" s="10"/>
      <c r="QPM489" s="10"/>
      <c r="QPN489" s="10"/>
      <c r="QPO489" s="10"/>
      <c r="QPP489" s="10"/>
      <c r="QPQ489" s="10"/>
      <c r="QPR489" s="10"/>
      <c r="QPS489" s="10"/>
      <c r="QPT489" s="10"/>
      <c r="QPU489" s="10"/>
      <c r="QPV489" s="10"/>
      <c r="QPW489" s="10"/>
      <c r="QPX489" s="10"/>
      <c r="QPY489" s="10"/>
      <c r="QPZ489" s="10"/>
      <c r="QQA489" s="10"/>
      <c r="QQB489" s="10"/>
      <c r="QQC489" s="10"/>
      <c r="QQD489" s="10"/>
      <c r="QQE489" s="10"/>
      <c r="QQF489" s="10"/>
      <c r="QQG489" s="10"/>
      <c r="QQH489" s="10"/>
      <c r="QQI489" s="10"/>
      <c r="QQJ489" s="10"/>
      <c r="QQK489" s="10"/>
      <c r="QQL489" s="10"/>
      <c r="QQM489" s="10"/>
      <c r="QQN489" s="10"/>
      <c r="QQO489" s="10"/>
      <c r="QQP489" s="10"/>
      <c r="QQQ489" s="10"/>
      <c r="QQR489" s="10"/>
      <c r="QQS489" s="10"/>
      <c r="QQT489" s="10"/>
      <c r="QQU489" s="10"/>
      <c r="QQV489" s="10"/>
      <c r="QQW489" s="10"/>
      <c r="QQX489" s="10"/>
      <c r="QQY489" s="10"/>
      <c r="QQZ489" s="10"/>
      <c r="QRA489" s="10"/>
      <c r="QRB489" s="10"/>
      <c r="QRC489" s="10"/>
      <c r="QRD489" s="10"/>
      <c r="QRE489" s="10"/>
      <c r="QRF489" s="10"/>
      <c r="QRG489" s="10"/>
      <c r="QRH489" s="10"/>
      <c r="QRI489" s="10"/>
      <c r="QRJ489" s="10"/>
      <c r="QRK489" s="10"/>
      <c r="QRL489" s="10"/>
      <c r="QRM489" s="10"/>
      <c r="QRN489" s="10"/>
      <c r="QRO489" s="10"/>
      <c r="QRP489" s="10"/>
      <c r="QRQ489" s="10"/>
      <c r="QRR489" s="10"/>
      <c r="QRS489" s="10"/>
      <c r="QRT489" s="10"/>
      <c r="QRU489" s="10"/>
      <c r="QRV489" s="10"/>
      <c r="QRW489" s="10"/>
      <c r="QRX489" s="10"/>
      <c r="QRY489" s="10"/>
      <c r="QRZ489" s="10"/>
      <c r="QSA489" s="10"/>
      <c r="QSB489" s="10"/>
      <c r="QSC489" s="10"/>
      <c r="QSD489" s="10"/>
      <c r="QSE489" s="10"/>
      <c r="QSF489" s="10"/>
      <c r="QSG489" s="10"/>
      <c r="QSH489" s="10"/>
      <c r="QSI489" s="10"/>
      <c r="QSJ489" s="10"/>
      <c r="QSK489" s="10"/>
      <c r="QSL489" s="10"/>
      <c r="QSM489" s="10"/>
      <c r="QSN489" s="10"/>
      <c r="QSO489" s="10"/>
      <c r="QSP489" s="10"/>
      <c r="QSQ489" s="10"/>
      <c r="QSR489" s="10"/>
      <c r="QSS489" s="10"/>
      <c r="QST489" s="10"/>
      <c r="QSU489" s="10"/>
      <c r="QSV489" s="10"/>
      <c r="QSW489" s="10"/>
      <c r="QSX489" s="10"/>
      <c r="QSY489" s="10"/>
      <c r="QSZ489" s="10"/>
      <c r="QTA489" s="10"/>
      <c r="QTB489" s="10"/>
      <c r="QTC489" s="10"/>
      <c r="QTD489" s="10"/>
      <c r="QTE489" s="10"/>
      <c r="QTF489" s="10"/>
      <c r="QTG489" s="10"/>
      <c r="QTH489" s="10"/>
      <c r="QTI489" s="10"/>
      <c r="QTJ489" s="10"/>
      <c r="QTK489" s="10"/>
      <c r="QTL489" s="10"/>
      <c r="QTM489" s="10"/>
      <c r="QTN489" s="10"/>
      <c r="QTO489" s="10"/>
      <c r="QTP489" s="10"/>
      <c r="QTQ489" s="10"/>
      <c r="QTR489" s="10"/>
      <c r="QTS489" s="10"/>
      <c r="QTT489" s="10"/>
      <c r="QTU489" s="10"/>
      <c r="QTV489" s="10"/>
      <c r="QTW489" s="10"/>
      <c r="QTX489" s="10"/>
      <c r="QTY489" s="10"/>
      <c r="QTZ489" s="10"/>
      <c r="QUA489" s="10"/>
      <c r="QUB489" s="10"/>
      <c r="QUC489" s="10"/>
      <c r="QUD489" s="10"/>
      <c r="QUE489" s="10"/>
      <c r="QUF489" s="10"/>
      <c r="QUG489" s="10"/>
      <c r="QUH489" s="10"/>
      <c r="QUI489" s="10"/>
      <c r="QUJ489" s="10"/>
      <c r="QUK489" s="10"/>
      <c r="QUL489" s="10"/>
      <c r="QUM489" s="10"/>
      <c r="QUN489" s="10"/>
      <c r="QUO489" s="10"/>
      <c r="QUP489" s="10"/>
      <c r="QUQ489" s="10"/>
      <c r="QUR489" s="10"/>
      <c r="QUS489" s="10"/>
      <c r="QUT489" s="10"/>
      <c r="QUU489" s="10"/>
      <c r="QUV489" s="10"/>
      <c r="QUW489" s="10"/>
      <c r="QUX489" s="10"/>
      <c r="QUY489" s="10"/>
      <c r="QUZ489" s="10"/>
      <c r="QVA489" s="10"/>
      <c r="QVB489" s="10"/>
      <c r="QVC489" s="10"/>
      <c r="QVD489" s="10"/>
      <c r="QVE489" s="10"/>
      <c r="QVF489" s="10"/>
      <c r="QVG489" s="10"/>
      <c r="QVH489" s="10"/>
      <c r="QVI489" s="10"/>
      <c r="QVJ489" s="10"/>
      <c r="QVK489" s="10"/>
      <c r="QVL489" s="10"/>
      <c r="QVM489" s="10"/>
      <c r="QVN489" s="10"/>
      <c r="QVO489" s="10"/>
      <c r="QVP489" s="10"/>
      <c r="QVQ489" s="10"/>
      <c r="QVR489" s="10"/>
      <c r="QVS489" s="10"/>
      <c r="QVT489" s="10"/>
      <c r="QVU489" s="10"/>
      <c r="QVV489" s="10"/>
      <c r="QVW489" s="10"/>
      <c r="QVX489" s="10"/>
      <c r="QVY489" s="10"/>
      <c r="QVZ489" s="10"/>
      <c r="QWA489" s="10"/>
      <c r="QWB489" s="10"/>
      <c r="QWC489" s="10"/>
      <c r="QWD489" s="10"/>
      <c r="QWE489" s="10"/>
      <c r="QWF489" s="10"/>
      <c r="QWG489" s="10"/>
      <c r="QWH489" s="10"/>
      <c r="QWI489" s="10"/>
      <c r="QWJ489" s="10"/>
      <c r="QWK489" s="10"/>
      <c r="QWL489" s="10"/>
      <c r="QWM489" s="10"/>
      <c r="QWN489" s="10"/>
      <c r="QWO489" s="10"/>
      <c r="QWP489" s="10"/>
      <c r="QWQ489" s="10"/>
      <c r="QWR489" s="10"/>
      <c r="QWS489" s="10"/>
      <c r="QWT489" s="10"/>
      <c r="QWU489" s="10"/>
      <c r="QWV489" s="10"/>
      <c r="QWW489" s="10"/>
      <c r="QWX489" s="10"/>
      <c r="QWY489" s="10"/>
      <c r="QWZ489" s="10"/>
      <c r="QXA489" s="10"/>
      <c r="QXB489" s="10"/>
      <c r="QXC489" s="10"/>
      <c r="QXD489" s="10"/>
      <c r="QXE489" s="10"/>
      <c r="QXF489" s="10"/>
      <c r="QXG489" s="10"/>
      <c r="QXH489" s="10"/>
      <c r="QXI489" s="10"/>
      <c r="QXJ489" s="10"/>
      <c r="QXK489" s="10"/>
      <c r="QXL489" s="10"/>
      <c r="QXM489" s="10"/>
      <c r="QXN489" s="10"/>
      <c r="QXO489" s="10"/>
      <c r="QXP489" s="10"/>
      <c r="QXQ489" s="10"/>
      <c r="QXR489" s="10"/>
      <c r="QXS489" s="10"/>
      <c r="QXT489" s="10"/>
      <c r="QXU489" s="10"/>
      <c r="QXV489" s="10"/>
      <c r="QXW489" s="10"/>
      <c r="QXX489" s="10"/>
      <c r="QXY489" s="10"/>
      <c r="QXZ489" s="10"/>
      <c r="QYA489" s="10"/>
      <c r="QYB489" s="10"/>
      <c r="QYC489" s="10"/>
      <c r="QYD489" s="10"/>
      <c r="QYE489" s="10"/>
      <c r="QYF489" s="10"/>
      <c r="QYG489" s="10"/>
      <c r="QYH489" s="10"/>
      <c r="QYI489" s="10"/>
      <c r="QYJ489" s="10"/>
      <c r="QYK489" s="10"/>
      <c r="QYL489" s="10"/>
      <c r="QYM489" s="10"/>
      <c r="QYN489" s="10"/>
      <c r="QYO489" s="10"/>
      <c r="QYP489" s="10"/>
      <c r="QYQ489" s="10"/>
      <c r="QYR489" s="10"/>
      <c r="QYS489" s="10"/>
      <c r="QYT489" s="10"/>
      <c r="QYU489" s="10"/>
      <c r="QYV489" s="10"/>
      <c r="QYW489" s="10"/>
      <c r="QYX489" s="10"/>
      <c r="QYY489" s="10"/>
      <c r="QYZ489" s="10"/>
      <c r="QZA489" s="10"/>
      <c r="QZB489" s="10"/>
      <c r="QZC489" s="10"/>
      <c r="QZD489" s="10"/>
      <c r="QZE489" s="10"/>
      <c r="QZF489" s="10"/>
      <c r="QZG489" s="10"/>
      <c r="QZH489" s="10"/>
      <c r="QZI489" s="10"/>
      <c r="QZJ489" s="10"/>
      <c r="QZK489" s="10"/>
      <c r="QZL489" s="10"/>
      <c r="QZM489" s="10"/>
      <c r="QZN489" s="10"/>
      <c r="QZO489" s="10"/>
      <c r="QZP489" s="10"/>
      <c r="QZQ489" s="10"/>
      <c r="QZR489" s="10"/>
      <c r="QZS489" s="10"/>
      <c r="QZT489" s="10"/>
      <c r="QZU489" s="10"/>
      <c r="QZV489" s="10"/>
      <c r="QZW489" s="10"/>
      <c r="QZX489" s="10"/>
      <c r="QZY489" s="10"/>
      <c r="QZZ489" s="10"/>
      <c r="RAA489" s="10"/>
      <c r="RAB489" s="10"/>
      <c r="RAC489" s="10"/>
      <c r="RAD489" s="10"/>
      <c r="RAE489" s="10"/>
      <c r="RAF489" s="10"/>
      <c r="RAG489" s="10"/>
      <c r="RAH489" s="10"/>
      <c r="RAI489" s="10"/>
      <c r="RAJ489" s="10"/>
      <c r="RAK489" s="10"/>
      <c r="RAL489" s="10"/>
      <c r="RAM489" s="10"/>
      <c r="RAN489" s="10"/>
      <c r="RAO489" s="10"/>
      <c r="RAP489" s="10"/>
      <c r="RAQ489" s="10"/>
      <c r="RAR489" s="10"/>
      <c r="RAS489" s="10"/>
      <c r="RAT489" s="10"/>
      <c r="RAU489" s="10"/>
      <c r="RAV489" s="10"/>
      <c r="RAW489" s="10"/>
      <c r="RAX489" s="10"/>
      <c r="RAY489" s="10"/>
      <c r="RAZ489" s="10"/>
      <c r="RBA489" s="10"/>
      <c r="RBB489" s="10"/>
      <c r="RBC489" s="10"/>
      <c r="RBD489" s="10"/>
      <c r="RBE489" s="10"/>
      <c r="RBF489" s="10"/>
      <c r="RBG489" s="10"/>
      <c r="RBH489" s="10"/>
      <c r="RBI489" s="10"/>
      <c r="RBJ489" s="10"/>
      <c r="RBK489" s="10"/>
      <c r="RBL489" s="10"/>
      <c r="RBM489" s="10"/>
      <c r="RBN489" s="10"/>
      <c r="RBO489" s="10"/>
      <c r="RBP489" s="10"/>
      <c r="RBQ489" s="10"/>
      <c r="RBR489" s="10"/>
      <c r="RBS489" s="10"/>
      <c r="RBT489" s="10"/>
      <c r="RBU489" s="10"/>
      <c r="RBV489" s="10"/>
      <c r="RBW489" s="10"/>
      <c r="RBX489" s="10"/>
      <c r="RBY489" s="10"/>
      <c r="RBZ489" s="10"/>
      <c r="RCA489" s="10"/>
      <c r="RCB489" s="10"/>
      <c r="RCC489" s="10"/>
      <c r="RCD489" s="10"/>
      <c r="RCE489" s="10"/>
      <c r="RCF489" s="10"/>
      <c r="RCG489" s="10"/>
      <c r="RCH489" s="10"/>
      <c r="RCI489" s="10"/>
      <c r="RCJ489" s="10"/>
      <c r="RCK489" s="10"/>
      <c r="RCL489" s="10"/>
      <c r="RCM489" s="10"/>
      <c r="RCN489" s="10"/>
      <c r="RCO489" s="10"/>
      <c r="RCP489" s="10"/>
      <c r="RCQ489" s="10"/>
      <c r="RCR489" s="10"/>
      <c r="RCS489" s="10"/>
      <c r="RCT489" s="10"/>
      <c r="RCU489" s="10"/>
      <c r="RCV489" s="10"/>
      <c r="RCW489" s="10"/>
      <c r="RCX489" s="10"/>
      <c r="RCY489" s="10"/>
      <c r="RCZ489" s="10"/>
      <c r="RDA489" s="10"/>
      <c r="RDB489" s="10"/>
      <c r="RDC489" s="10"/>
      <c r="RDD489" s="10"/>
      <c r="RDE489" s="10"/>
      <c r="RDF489" s="10"/>
      <c r="RDG489" s="10"/>
      <c r="RDH489" s="10"/>
      <c r="RDI489" s="10"/>
      <c r="RDJ489" s="10"/>
      <c r="RDK489" s="10"/>
      <c r="RDL489" s="10"/>
      <c r="RDM489" s="10"/>
      <c r="RDN489" s="10"/>
      <c r="RDO489" s="10"/>
      <c r="RDP489" s="10"/>
      <c r="RDQ489" s="10"/>
      <c r="RDR489" s="10"/>
      <c r="RDS489" s="10"/>
      <c r="RDT489" s="10"/>
      <c r="RDU489" s="10"/>
      <c r="RDV489" s="10"/>
      <c r="RDW489" s="10"/>
      <c r="RDX489" s="10"/>
      <c r="RDY489" s="10"/>
      <c r="RDZ489" s="10"/>
      <c r="REA489" s="10"/>
      <c r="REB489" s="10"/>
      <c r="REC489" s="10"/>
      <c r="RED489" s="10"/>
      <c r="REE489" s="10"/>
      <c r="REF489" s="10"/>
      <c r="REG489" s="10"/>
      <c r="REH489" s="10"/>
      <c r="REI489" s="10"/>
      <c r="REJ489" s="10"/>
      <c r="REK489" s="10"/>
      <c r="REL489" s="10"/>
      <c r="REM489" s="10"/>
      <c r="REN489" s="10"/>
      <c r="REO489" s="10"/>
      <c r="REP489" s="10"/>
      <c r="REQ489" s="10"/>
      <c r="RER489" s="10"/>
      <c r="RES489" s="10"/>
      <c r="RET489" s="10"/>
      <c r="REU489" s="10"/>
      <c r="REV489" s="10"/>
      <c r="REW489" s="10"/>
      <c r="REX489" s="10"/>
      <c r="REY489" s="10"/>
      <c r="REZ489" s="10"/>
      <c r="RFA489" s="10"/>
      <c r="RFB489" s="10"/>
      <c r="RFC489" s="10"/>
      <c r="RFD489" s="10"/>
      <c r="RFE489" s="10"/>
      <c r="RFF489" s="10"/>
      <c r="RFG489" s="10"/>
      <c r="RFH489" s="10"/>
      <c r="RFI489" s="10"/>
      <c r="RFJ489" s="10"/>
      <c r="RFK489" s="10"/>
      <c r="RFL489" s="10"/>
      <c r="RFM489" s="10"/>
      <c r="RFN489" s="10"/>
      <c r="RFO489" s="10"/>
      <c r="RFP489" s="10"/>
      <c r="RFQ489" s="10"/>
      <c r="RFR489" s="10"/>
      <c r="RFS489" s="10"/>
      <c r="RFT489" s="10"/>
      <c r="RFU489" s="10"/>
      <c r="RFV489" s="10"/>
      <c r="RFW489" s="10"/>
      <c r="RFX489" s="10"/>
      <c r="RFY489" s="10"/>
      <c r="RFZ489" s="10"/>
      <c r="RGA489" s="10"/>
      <c r="RGB489" s="10"/>
      <c r="RGC489" s="10"/>
      <c r="RGD489" s="10"/>
      <c r="RGE489" s="10"/>
      <c r="RGF489" s="10"/>
      <c r="RGG489" s="10"/>
      <c r="RGH489" s="10"/>
      <c r="RGI489" s="10"/>
      <c r="RGJ489" s="10"/>
      <c r="RGK489" s="10"/>
      <c r="RGL489" s="10"/>
      <c r="RGM489" s="10"/>
      <c r="RGN489" s="10"/>
      <c r="RGO489" s="10"/>
      <c r="RGP489" s="10"/>
      <c r="RGQ489" s="10"/>
      <c r="RGR489" s="10"/>
      <c r="RGS489" s="10"/>
      <c r="RGT489" s="10"/>
      <c r="RGU489" s="10"/>
      <c r="RGV489" s="10"/>
      <c r="RGW489" s="10"/>
      <c r="RGX489" s="10"/>
      <c r="RGY489" s="10"/>
      <c r="RGZ489" s="10"/>
      <c r="RHA489" s="10"/>
      <c r="RHB489" s="10"/>
      <c r="RHC489" s="10"/>
      <c r="RHD489" s="10"/>
      <c r="RHE489" s="10"/>
      <c r="RHF489" s="10"/>
      <c r="RHG489" s="10"/>
      <c r="RHH489" s="10"/>
      <c r="RHI489" s="10"/>
      <c r="RHJ489" s="10"/>
      <c r="RHK489" s="10"/>
      <c r="RHL489" s="10"/>
      <c r="RHM489" s="10"/>
      <c r="RHN489" s="10"/>
      <c r="RHO489" s="10"/>
      <c r="RHP489" s="10"/>
      <c r="RHQ489" s="10"/>
      <c r="RHR489" s="10"/>
      <c r="RHS489" s="10"/>
      <c r="RHT489" s="10"/>
      <c r="RHU489" s="10"/>
      <c r="RHV489" s="10"/>
      <c r="RHW489" s="10"/>
      <c r="RHX489" s="10"/>
      <c r="RHY489" s="10"/>
      <c r="RHZ489" s="10"/>
      <c r="RIA489" s="10"/>
      <c r="RIB489" s="10"/>
      <c r="RIC489" s="10"/>
      <c r="RID489" s="10"/>
      <c r="RIE489" s="10"/>
      <c r="RIF489" s="10"/>
      <c r="RIG489" s="10"/>
      <c r="RIH489" s="10"/>
      <c r="RII489" s="10"/>
      <c r="RIJ489" s="10"/>
      <c r="RIK489" s="10"/>
      <c r="RIL489" s="10"/>
      <c r="RIM489" s="10"/>
      <c r="RIN489" s="10"/>
      <c r="RIO489" s="10"/>
      <c r="RIP489" s="10"/>
      <c r="RIQ489" s="10"/>
      <c r="RIR489" s="10"/>
      <c r="RIS489" s="10"/>
      <c r="RIT489" s="10"/>
      <c r="RIU489" s="10"/>
      <c r="RIV489" s="10"/>
      <c r="RIW489" s="10"/>
      <c r="RIX489" s="10"/>
      <c r="RIY489" s="10"/>
      <c r="RIZ489" s="10"/>
      <c r="RJA489" s="10"/>
      <c r="RJB489" s="10"/>
      <c r="RJC489" s="10"/>
      <c r="RJD489" s="10"/>
      <c r="RJE489" s="10"/>
      <c r="RJF489" s="10"/>
      <c r="RJG489" s="10"/>
      <c r="RJH489" s="10"/>
      <c r="RJI489" s="10"/>
      <c r="RJJ489" s="10"/>
      <c r="RJK489" s="10"/>
      <c r="RJL489" s="10"/>
      <c r="RJM489" s="10"/>
      <c r="RJN489" s="10"/>
      <c r="RJO489" s="10"/>
      <c r="RJP489" s="10"/>
      <c r="RJQ489" s="10"/>
      <c r="RJR489" s="10"/>
      <c r="RJS489" s="10"/>
      <c r="RJT489" s="10"/>
      <c r="RJU489" s="10"/>
      <c r="RJV489" s="10"/>
      <c r="RJW489" s="10"/>
      <c r="RJX489" s="10"/>
      <c r="RJY489" s="10"/>
      <c r="RJZ489" s="10"/>
      <c r="RKA489" s="10"/>
      <c r="RKB489" s="10"/>
      <c r="RKC489" s="10"/>
      <c r="RKD489" s="10"/>
      <c r="RKE489" s="10"/>
      <c r="RKF489" s="10"/>
      <c r="RKG489" s="10"/>
      <c r="RKH489" s="10"/>
      <c r="RKI489" s="10"/>
      <c r="RKJ489" s="10"/>
      <c r="RKK489" s="10"/>
      <c r="RKL489" s="10"/>
      <c r="RKM489" s="10"/>
      <c r="RKN489" s="10"/>
      <c r="RKO489" s="10"/>
      <c r="RKP489" s="10"/>
      <c r="RKQ489" s="10"/>
      <c r="RKR489" s="10"/>
      <c r="RKS489" s="10"/>
      <c r="RKT489" s="10"/>
      <c r="RKU489" s="10"/>
      <c r="RKV489" s="10"/>
      <c r="RKW489" s="10"/>
      <c r="RKX489" s="10"/>
      <c r="RKY489" s="10"/>
      <c r="RKZ489" s="10"/>
      <c r="RLA489" s="10"/>
      <c r="RLB489" s="10"/>
      <c r="RLC489" s="10"/>
      <c r="RLD489" s="10"/>
      <c r="RLE489" s="10"/>
      <c r="RLF489" s="10"/>
      <c r="RLG489" s="10"/>
      <c r="RLH489" s="10"/>
      <c r="RLI489" s="10"/>
      <c r="RLJ489" s="10"/>
      <c r="RLK489" s="10"/>
      <c r="RLL489" s="10"/>
      <c r="RLM489" s="10"/>
      <c r="RLN489" s="10"/>
      <c r="RLO489" s="10"/>
      <c r="RLP489" s="10"/>
      <c r="RLQ489" s="10"/>
      <c r="RLR489" s="10"/>
      <c r="RLS489" s="10"/>
      <c r="RLT489" s="10"/>
      <c r="RLU489" s="10"/>
      <c r="RLV489" s="10"/>
      <c r="RLW489" s="10"/>
      <c r="RLX489" s="10"/>
      <c r="RLY489" s="10"/>
      <c r="RLZ489" s="10"/>
      <c r="RMA489" s="10"/>
      <c r="RMB489" s="10"/>
      <c r="RMC489" s="10"/>
      <c r="RMD489" s="10"/>
      <c r="RME489" s="10"/>
      <c r="RMF489" s="10"/>
      <c r="RMG489" s="10"/>
      <c r="RMH489" s="10"/>
      <c r="RMI489" s="10"/>
      <c r="RMJ489" s="10"/>
      <c r="RMK489" s="10"/>
      <c r="RML489" s="10"/>
      <c r="RMM489" s="10"/>
      <c r="RMN489" s="10"/>
      <c r="RMO489" s="10"/>
      <c r="RMP489" s="10"/>
      <c r="RMQ489" s="10"/>
      <c r="RMR489" s="10"/>
      <c r="RMS489" s="10"/>
      <c r="RMT489" s="10"/>
      <c r="RMU489" s="10"/>
      <c r="RMV489" s="10"/>
      <c r="RMW489" s="10"/>
      <c r="RMX489" s="10"/>
      <c r="RMY489" s="10"/>
      <c r="RMZ489" s="10"/>
      <c r="RNA489" s="10"/>
      <c r="RNB489" s="10"/>
      <c r="RNC489" s="10"/>
      <c r="RND489" s="10"/>
      <c r="RNE489" s="10"/>
      <c r="RNF489" s="10"/>
      <c r="RNG489" s="10"/>
      <c r="RNH489" s="10"/>
      <c r="RNI489" s="10"/>
      <c r="RNJ489" s="10"/>
      <c r="RNK489" s="10"/>
      <c r="RNL489" s="10"/>
      <c r="RNM489" s="10"/>
      <c r="RNN489" s="10"/>
      <c r="RNO489" s="10"/>
      <c r="RNP489" s="10"/>
      <c r="RNQ489" s="10"/>
      <c r="RNR489" s="10"/>
      <c r="RNS489" s="10"/>
      <c r="RNT489" s="10"/>
      <c r="RNU489" s="10"/>
      <c r="RNV489" s="10"/>
      <c r="RNW489" s="10"/>
      <c r="RNX489" s="10"/>
      <c r="RNY489" s="10"/>
      <c r="RNZ489" s="10"/>
      <c r="ROA489" s="10"/>
      <c r="ROB489" s="10"/>
      <c r="ROC489" s="10"/>
      <c r="ROD489" s="10"/>
      <c r="ROE489" s="10"/>
      <c r="ROF489" s="10"/>
      <c r="ROG489" s="10"/>
      <c r="ROH489" s="10"/>
      <c r="ROI489" s="10"/>
      <c r="ROJ489" s="10"/>
      <c r="ROK489" s="10"/>
      <c r="ROL489" s="10"/>
      <c r="ROM489" s="10"/>
      <c r="RON489" s="10"/>
      <c r="ROO489" s="10"/>
      <c r="ROP489" s="10"/>
      <c r="ROQ489" s="10"/>
      <c r="ROR489" s="10"/>
      <c r="ROS489" s="10"/>
      <c r="ROT489" s="10"/>
      <c r="ROU489" s="10"/>
      <c r="ROV489" s="10"/>
      <c r="ROW489" s="10"/>
      <c r="ROX489" s="10"/>
      <c r="ROY489" s="10"/>
      <c r="ROZ489" s="10"/>
      <c r="RPA489" s="10"/>
      <c r="RPB489" s="10"/>
      <c r="RPC489" s="10"/>
      <c r="RPD489" s="10"/>
      <c r="RPE489" s="10"/>
      <c r="RPF489" s="10"/>
      <c r="RPG489" s="10"/>
      <c r="RPH489" s="10"/>
      <c r="RPI489" s="10"/>
      <c r="RPJ489" s="10"/>
      <c r="RPK489" s="10"/>
      <c r="RPL489" s="10"/>
      <c r="RPM489" s="10"/>
      <c r="RPN489" s="10"/>
      <c r="RPO489" s="10"/>
      <c r="RPP489" s="10"/>
      <c r="RPQ489" s="10"/>
      <c r="RPR489" s="10"/>
      <c r="RPS489" s="10"/>
      <c r="RPT489" s="10"/>
      <c r="RPU489" s="10"/>
      <c r="RPV489" s="10"/>
      <c r="RPW489" s="10"/>
      <c r="RPX489" s="10"/>
      <c r="RPY489" s="10"/>
      <c r="RPZ489" s="10"/>
      <c r="RQA489" s="10"/>
      <c r="RQB489" s="10"/>
      <c r="RQC489" s="10"/>
      <c r="RQD489" s="10"/>
      <c r="RQE489" s="10"/>
      <c r="RQF489" s="10"/>
      <c r="RQG489" s="10"/>
      <c r="RQH489" s="10"/>
      <c r="RQI489" s="10"/>
      <c r="RQJ489" s="10"/>
      <c r="RQK489" s="10"/>
      <c r="RQL489" s="10"/>
      <c r="RQM489" s="10"/>
      <c r="RQN489" s="10"/>
      <c r="RQO489" s="10"/>
      <c r="RQP489" s="10"/>
      <c r="RQQ489" s="10"/>
      <c r="RQR489" s="10"/>
      <c r="RQS489" s="10"/>
      <c r="RQT489" s="10"/>
      <c r="RQU489" s="10"/>
      <c r="RQV489" s="10"/>
      <c r="RQW489" s="10"/>
      <c r="RQX489" s="10"/>
      <c r="RQY489" s="10"/>
      <c r="RQZ489" s="10"/>
      <c r="RRA489" s="10"/>
      <c r="RRB489" s="10"/>
      <c r="RRC489" s="10"/>
      <c r="RRD489" s="10"/>
      <c r="RRE489" s="10"/>
      <c r="RRF489" s="10"/>
      <c r="RRG489" s="10"/>
      <c r="RRH489" s="10"/>
      <c r="RRI489" s="10"/>
      <c r="RRJ489" s="10"/>
      <c r="RRK489" s="10"/>
      <c r="RRL489" s="10"/>
      <c r="RRM489" s="10"/>
      <c r="RRN489" s="10"/>
      <c r="RRO489" s="10"/>
      <c r="RRP489" s="10"/>
      <c r="RRQ489" s="10"/>
      <c r="RRR489" s="10"/>
      <c r="RRS489" s="10"/>
      <c r="RRT489" s="10"/>
      <c r="RRU489" s="10"/>
      <c r="RRV489" s="10"/>
      <c r="RRW489" s="10"/>
      <c r="RRX489" s="10"/>
      <c r="RRY489" s="10"/>
      <c r="RRZ489" s="10"/>
      <c r="RSA489" s="10"/>
      <c r="RSB489" s="10"/>
      <c r="RSC489" s="10"/>
      <c r="RSD489" s="10"/>
      <c r="RSE489" s="10"/>
      <c r="RSF489" s="10"/>
      <c r="RSG489" s="10"/>
      <c r="RSH489" s="10"/>
      <c r="RSI489" s="10"/>
      <c r="RSJ489" s="10"/>
      <c r="RSK489" s="10"/>
      <c r="RSL489" s="10"/>
      <c r="RSM489" s="10"/>
      <c r="RSN489" s="10"/>
      <c r="RSO489" s="10"/>
      <c r="RSP489" s="10"/>
      <c r="RSQ489" s="10"/>
      <c r="RSR489" s="10"/>
      <c r="RSS489" s="10"/>
      <c r="RST489" s="10"/>
      <c r="RSU489" s="10"/>
      <c r="RSV489" s="10"/>
      <c r="RSW489" s="10"/>
      <c r="RSX489" s="10"/>
      <c r="RSY489" s="10"/>
      <c r="RSZ489" s="10"/>
      <c r="RTA489" s="10"/>
      <c r="RTB489" s="10"/>
      <c r="RTC489" s="10"/>
      <c r="RTD489" s="10"/>
      <c r="RTE489" s="10"/>
      <c r="RTF489" s="10"/>
      <c r="RTG489" s="10"/>
      <c r="RTH489" s="10"/>
      <c r="RTI489" s="10"/>
      <c r="RTJ489" s="10"/>
      <c r="RTK489" s="10"/>
      <c r="RTL489" s="10"/>
      <c r="RTM489" s="10"/>
      <c r="RTN489" s="10"/>
      <c r="RTO489" s="10"/>
      <c r="RTP489" s="10"/>
      <c r="RTQ489" s="10"/>
      <c r="RTR489" s="10"/>
      <c r="RTS489" s="10"/>
      <c r="RTT489" s="10"/>
      <c r="RTU489" s="10"/>
      <c r="RTV489" s="10"/>
      <c r="RTW489" s="10"/>
      <c r="RTX489" s="10"/>
      <c r="RTY489" s="10"/>
      <c r="RTZ489" s="10"/>
      <c r="RUA489" s="10"/>
      <c r="RUB489" s="10"/>
      <c r="RUC489" s="10"/>
      <c r="RUD489" s="10"/>
      <c r="RUE489" s="10"/>
      <c r="RUF489" s="10"/>
      <c r="RUG489" s="10"/>
      <c r="RUH489" s="10"/>
      <c r="RUI489" s="10"/>
      <c r="RUJ489" s="10"/>
      <c r="RUK489" s="10"/>
      <c r="RUL489" s="10"/>
      <c r="RUM489" s="10"/>
      <c r="RUN489" s="10"/>
      <c r="RUO489" s="10"/>
      <c r="RUP489" s="10"/>
      <c r="RUQ489" s="10"/>
      <c r="RUR489" s="10"/>
      <c r="RUS489" s="10"/>
      <c r="RUT489" s="10"/>
      <c r="RUU489" s="10"/>
      <c r="RUV489" s="10"/>
      <c r="RUW489" s="10"/>
      <c r="RUX489" s="10"/>
      <c r="RUY489" s="10"/>
      <c r="RUZ489" s="10"/>
      <c r="RVA489" s="10"/>
      <c r="RVB489" s="10"/>
      <c r="RVC489" s="10"/>
      <c r="RVD489" s="10"/>
      <c r="RVE489" s="10"/>
      <c r="RVF489" s="10"/>
      <c r="RVG489" s="10"/>
      <c r="RVH489" s="10"/>
      <c r="RVI489" s="10"/>
      <c r="RVJ489" s="10"/>
      <c r="RVK489" s="10"/>
      <c r="RVL489" s="10"/>
      <c r="RVM489" s="10"/>
      <c r="RVN489" s="10"/>
      <c r="RVO489" s="10"/>
      <c r="RVP489" s="10"/>
      <c r="RVQ489" s="10"/>
      <c r="RVR489" s="10"/>
      <c r="RVS489" s="10"/>
      <c r="RVT489" s="10"/>
      <c r="RVU489" s="10"/>
      <c r="RVV489" s="10"/>
      <c r="RVW489" s="10"/>
      <c r="RVX489" s="10"/>
      <c r="RVY489" s="10"/>
      <c r="RVZ489" s="10"/>
      <c r="RWA489" s="10"/>
      <c r="RWB489" s="10"/>
      <c r="RWC489" s="10"/>
      <c r="RWD489" s="10"/>
      <c r="RWE489" s="10"/>
      <c r="RWF489" s="10"/>
      <c r="RWG489" s="10"/>
      <c r="RWH489" s="10"/>
      <c r="RWI489" s="10"/>
      <c r="RWJ489" s="10"/>
      <c r="RWK489" s="10"/>
      <c r="RWL489" s="10"/>
      <c r="RWM489" s="10"/>
      <c r="RWN489" s="10"/>
      <c r="RWO489" s="10"/>
      <c r="RWP489" s="10"/>
      <c r="RWQ489" s="10"/>
      <c r="RWR489" s="10"/>
      <c r="RWS489" s="10"/>
      <c r="RWT489" s="10"/>
      <c r="RWU489" s="10"/>
      <c r="RWV489" s="10"/>
      <c r="RWW489" s="10"/>
      <c r="RWX489" s="10"/>
      <c r="RWY489" s="10"/>
      <c r="RWZ489" s="10"/>
      <c r="RXA489" s="10"/>
      <c r="RXB489" s="10"/>
      <c r="RXC489" s="10"/>
      <c r="RXD489" s="10"/>
      <c r="RXE489" s="10"/>
      <c r="RXF489" s="10"/>
      <c r="RXG489" s="10"/>
      <c r="RXH489" s="10"/>
      <c r="RXI489" s="10"/>
      <c r="RXJ489" s="10"/>
      <c r="RXK489" s="10"/>
      <c r="RXL489" s="10"/>
      <c r="RXM489" s="10"/>
      <c r="RXN489" s="10"/>
      <c r="RXO489" s="10"/>
      <c r="RXP489" s="10"/>
      <c r="RXQ489" s="10"/>
      <c r="RXR489" s="10"/>
      <c r="RXS489" s="10"/>
      <c r="RXT489" s="10"/>
      <c r="RXU489" s="10"/>
      <c r="RXV489" s="10"/>
      <c r="RXW489" s="10"/>
      <c r="RXX489" s="10"/>
      <c r="RXY489" s="10"/>
      <c r="RXZ489" s="10"/>
      <c r="RYA489" s="10"/>
      <c r="RYB489" s="10"/>
      <c r="RYC489" s="10"/>
      <c r="RYD489" s="10"/>
      <c r="RYE489" s="10"/>
      <c r="RYF489" s="10"/>
      <c r="RYG489" s="10"/>
      <c r="RYH489" s="10"/>
      <c r="RYI489" s="10"/>
      <c r="RYJ489" s="10"/>
      <c r="RYK489" s="10"/>
      <c r="RYL489" s="10"/>
      <c r="RYM489" s="10"/>
      <c r="RYN489" s="10"/>
      <c r="RYO489" s="10"/>
      <c r="RYP489" s="10"/>
      <c r="RYQ489" s="10"/>
      <c r="RYR489" s="10"/>
      <c r="RYS489" s="10"/>
      <c r="RYT489" s="10"/>
      <c r="RYU489" s="10"/>
      <c r="RYV489" s="10"/>
      <c r="RYW489" s="10"/>
      <c r="RYX489" s="10"/>
      <c r="RYY489" s="10"/>
      <c r="RYZ489" s="10"/>
      <c r="RZA489" s="10"/>
      <c r="RZB489" s="10"/>
      <c r="RZC489" s="10"/>
      <c r="RZD489" s="10"/>
      <c r="RZE489" s="10"/>
      <c r="RZF489" s="10"/>
      <c r="RZG489" s="10"/>
      <c r="RZH489" s="10"/>
      <c r="RZI489" s="10"/>
      <c r="RZJ489" s="10"/>
      <c r="RZK489" s="10"/>
      <c r="RZL489" s="10"/>
      <c r="RZM489" s="10"/>
      <c r="RZN489" s="10"/>
      <c r="RZO489" s="10"/>
      <c r="RZP489" s="10"/>
      <c r="RZQ489" s="10"/>
      <c r="RZR489" s="10"/>
      <c r="RZS489" s="10"/>
      <c r="RZT489" s="10"/>
      <c r="RZU489" s="10"/>
      <c r="RZV489" s="10"/>
      <c r="RZW489" s="10"/>
      <c r="RZX489" s="10"/>
      <c r="RZY489" s="10"/>
      <c r="RZZ489" s="10"/>
      <c r="SAA489" s="10"/>
      <c r="SAB489" s="10"/>
      <c r="SAC489" s="10"/>
      <c r="SAD489" s="10"/>
      <c r="SAE489" s="10"/>
      <c r="SAF489" s="10"/>
      <c r="SAG489" s="10"/>
      <c r="SAH489" s="10"/>
      <c r="SAI489" s="10"/>
      <c r="SAJ489" s="10"/>
      <c r="SAK489" s="10"/>
      <c r="SAL489" s="10"/>
      <c r="SAM489" s="10"/>
      <c r="SAN489" s="10"/>
      <c r="SAO489" s="10"/>
      <c r="SAP489" s="10"/>
      <c r="SAQ489" s="10"/>
      <c r="SAR489" s="10"/>
      <c r="SAS489" s="10"/>
      <c r="SAT489" s="10"/>
      <c r="SAU489" s="10"/>
      <c r="SAV489" s="10"/>
      <c r="SAW489" s="10"/>
      <c r="SAX489" s="10"/>
      <c r="SAY489" s="10"/>
      <c r="SAZ489" s="10"/>
      <c r="SBA489" s="10"/>
      <c r="SBB489" s="10"/>
      <c r="SBC489" s="10"/>
      <c r="SBD489" s="10"/>
      <c r="SBE489" s="10"/>
      <c r="SBF489" s="10"/>
      <c r="SBG489" s="10"/>
      <c r="SBH489" s="10"/>
      <c r="SBI489" s="10"/>
      <c r="SBJ489" s="10"/>
      <c r="SBK489" s="10"/>
      <c r="SBL489" s="10"/>
      <c r="SBM489" s="10"/>
      <c r="SBN489" s="10"/>
      <c r="SBO489" s="10"/>
      <c r="SBP489" s="10"/>
      <c r="SBQ489" s="10"/>
      <c r="SBR489" s="10"/>
      <c r="SBS489" s="10"/>
      <c r="SBT489" s="10"/>
      <c r="SBU489" s="10"/>
      <c r="SBV489" s="10"/>
      <c r="SBW489" s="10"/>
      <c r="SBX489" s="10"/>
      <c r="SBY489" s="10"/>
      <c r="SBZ489" s="10"/>
      <c r="SCA489" s="10"/>
      <c r="SCB489" s="10"/>
      <c r="SCC489" s="10"/>
      <c r="SCD489" s="10"/>
      <c r="SCE489" s="10"/>
      <c r="SCF489" s="10"/>
      <c r="SCG489" s="10"/>
      <c r="SCH489" s="10"/>
      <c r="SCI489" s="10"/>
      <c r="SCJ489" s="10"/>
      <c r="SCK489" s="10"/>
      <c r="SCL489" s="10"/>
      <c r="SCM489" s="10"/>
      <c r="SCN489" s="10"/>
      <c r="SCO489" s="10"/>
      <c r="SCP489" s="10"/>
      <c r="SCQ489" s="10"/>
      <c r="SCR489" s="10"/>
      <c r="SCS489" s="10"/>
      <c r="SCT489" s="10"/>
      <c r="SCU489" s="10"/>
      <c r="SCV489" s="10"/>
      <c r="SCW489" s="10"/>
      <c r="SCX489" s="10"/>
      <c r="SCY489" s="10"/>
      <c r="SCZ489" s="10"/>
      <c r="SDA489" s="10"/>
      <c r="SDB489" s="10"/>
      <c r="SDC489" s="10"/>
      <c r="SDD489" s="10"/>
      <c r="SDE489" s="10"/>
      <c r="SDF489" s="10"/>
      <c r="SDG489" s="10"/>
      <c r="SDH489" s="10"/>
      <c r="SDI489" s="10"/>
      <c r="SDJ489" s="10"/>
      <c r="SDK489" s="10"/>
      <c r="SDL489" s="10"/>
      <c r="SDM489" s="10"/>
      <c r="SDN489" s="10"/>
      <c r="SDO489" s="10"/>
      <c r="SDP489" s="10"/>
      <c r="SDQ489" s="10"/>
      <c r="SDR489" s="10"/>
      <c r="SDS489" s="10"/>
      <c r="SDT489" s="10"/>
      <c r="SDU489" s="10"/>
      <c r="SDV489" s="10"/>
      <c r="SDW489" s="10"/>
      <c r="SDX489" s="10"/>
      <c r="SDY489" s="10"/>
      <c r="SDZ489" s="10"/>
      <c r="SEA489" s="10"/>
      <c r="SEB489" s="10"/>
      <c r="SEC489" s="10"/>
      <c r="SED489" s="10"/>
      <c r="SEE489" s="10"/>
      <c r="SEF489" s="10"/>
      <c r="SEG489" s="10"/>
      <c r="SEH489" s="10"/>
      <c r="SEI489" s="10"/>
      <c r="SEJ489" s="10"/>
      <c r="SEK489" s="10"/>
      <c r="SEL489" s="10"/>
      <c r="SEM489" s="10"/>
      <c r="SEN489" s="10"/>
      <c r="SEO489" s="10"/>
      <c r="SEP489" s="10"/>
      <c r="SEQ489" s="10"/>
      <c r="SER489" s="10"/>
      <c r="SES489" s="10"/>
      <c r="SET489" s="10"/>
      <c r="SEU489" s="10"/>
      <c r="SEV489" s="10"/>
      <c r="SEW489" s="10"/>
      <c r="SEX489" s="10"/>
      <c r="SEY489" s="10"/>
      <c r="SEZ489" s="10"/>
      <c r="SFA489" s="10"/>
      <c r="SFB489" s="10"/>
      <c r="SFC489" s="10"/>
      <c r="SFD489" s="10"/>
      <c r="SFE489" s="10"/>
      <c r="SFF489" s="10"/>
      <c r="SFG489" s="10"/>
      <c r="SFH489" s="10"/>
      <c r="SFI489" s="10"/>
      <c r="SFJ489" s="10"/>
      <c r="SFK489" s="10"/>
      <c r="SFL489" s="10"/>
      <c r="SFM489" s="10"/>
      <c r="SFN489" s="10"/>
      <c r="SFO489" s="10"/>
      <c r="SFP489" s="10"/>
      <c r="SFQ489" s="10"/>
      <c r="SFR489" s="10"/>
      <c r="SFS489" s="10"/>
      <c r="SFT489" s="10"/>
      <c r="SFU489" s="10"/>
      <c r="SFV489" s="10"/>
      <c r="SFW489" s="10"/>
      <c r="SFX489" s="10"/>
      <c r="SFY489" s="10"/>
      <c r="SFZ489" s="10"/>
      <c r="SGA489" s="10"/>
      <c r="SGB489" s="10"/>
      <c r="SGC489" s="10"/>
      <c r="SGD489" s="10"/>
      <c r="SGE489" s="10"/>
      <c r="SGF489" s="10"/>
      <c r="SGG489" s="10"/>
      <c r="SGH489" s="10"/>
      <c r="SGI489" s="10"/>
      <c r="SGJ489" s="10"/>
      <c r="SGK489" s="10"/>
      <c r="SGL489" s="10"/>
      <c r="SGM489" s="10"/>
      <c r="SGN489" s="10"/>
      <c r="SGO489" s="10"/>
      <c r="SGP489" s="10"/>
      <c r="SGQ489" s="10"/>
      <c r="SGR489" s="10"/>
      <c r="SGS489" s="10"/>
      <c r="SGT489" s="10"/>
      <c r="SGU489" s="10"/>
      <c r="SGV489" s="10"/>
      <c r="SGW489" s="10"/>
      <c r="SGX489" s="10"/>
      <c r="SGY489" s="10"/>
      <c r="SGZ489" s="10"/>
      <c r="SHA489" s="10"/>
      <c r="SHB489" s="10"/>
      <c r="SHC489" s="10"/>
      <c r="SHD489" s="10"/>
      <c r="SHE489" s="10"/>
      <c r="SHF489" s="10"/>
      <c r="SHG489" s="10"/>
      <c r="SHH489" s="10"/>
      <c r="SHI489" s="10"/>
      <c r="SHJ489" s="10"/>
      <c r="SHK489" s="10"/>
      <c r="SHL489" s="10"/>
      <c r="SHM489" s="10"/>
      <c r="SHN489" s="10"/>
      <c r="SHO489" s="10"/>
      <c r="SHP489" s="10"/>
      <c r="SHQ489" s="10"/>
      <c r="SHR489" s="10"/>
      <c r="SHS489" s="10"/>
      <c r="SHT489" s="10"/>
      <c r="SHU489" s="10"/>
      <c r="SHV489" s="10"/>
      <c r="SHW489" s="10"/>
      <c r="SHX489" s="10"/>
      <c r="SHY489" s="10"/>
      <c r="SHZ489" s="10"/>
      <c r="SIA489" s="10"/>
      <c r="SIB489" s="10"/>
      <c r="SIC489" s="10"/>
      <c r="SID489" s="10"/>
      <c r="SIE489" s="10"/>
      <c r="SIF489" s="10"/>
      <c r="SIG489" s="10"/>
      <c r="SIH489" s="10"/>
      <c r="SII489" s="10"/>
      <c r="SIJ489" s="10"/>
      <c r="SIK489" s="10"/>
      <c r="SIL489" s="10"/>
      <c r="SIM489" s="10"/>
      <c r="SIN489" s="10"/>
      <c r="SIO489" s="10"/>
      <c r="SIP489" s="10"/>
      <c r="SIQ489" s="10"/>
      <c r="SIR489" s="10"/>
      <c r="SIS489" s="10"/>
      <c r="SIT489" s="10"/>
      <c r="SIU489" s="10"/>
      <c r="SIV489" s="10"/>
      <c r="SIW489" s="10"/>
      <c r="SIX489" s="10"/>
      <c r="SIY489" s="10"/>
      <c r="SIZ489" s="10"/>
      <c r="SJA489" s="10"/>
      <c r="SJB489" s="10"/>
      <c r="SJC489" s="10"/>
      <c r="SJD489" s="10"/>
      <c r="SJE489" s="10"/>
      <c r="SJF489" s="10"/>
      <c r="SJG489" s="10"/>
      <c r="SJH489" s="10"/>
      <c r="SJI489" s="10"/>
      <c r="SJJ489" s="10"/>
      <c r="SJK489" s="10"/>
      <c r="SJL489" s="10"/>
      <c r="SJM489" s="10"/>
      <c r="SJN489" s="10"/>
      <c r="SJO489" s="10"/>
      <c r="SJP489" s="10"/>
      <c r="SJQ489" s="10"/>
      <c r="SJR489" s="10"/>
      <c r="SJS489" s="10"/>
      <c r="SJT489" s="10"/>
      <c r="SJU489" s="10"/>
      <c r="SJV489" s="10"/>
      <c r="SJW489" s="10"/>
      <c r="SJX489" s="10"/>
      <c r="SJY489" s="10"/>
      <c r="SJZ489" s="10"/>
      <c r="SKA489" s="10"/>
      <c r="SKB489" s="10"/>
      <c r="SKC489" s="10"/>
      <c r="SKD489" s="10"/>
      <c r="SKE489" s="10"/>
      <c r="SKF489" s="10"/>
      <c r="SKG489" s="10"/>
      <c r="SKH489" s="10"/>
      <c r="SKI489" s="10"/>
      <c r="SKJ489" s="10"/>
      <c r="SKK489" s="10"/>
      <c r="SKL489" s="10"/>
      <c r="SKM489" s="10"/>
      <c r="SKN489" s="10"/>
      <c r="SKO489" s="10"/>
      <c r="SKP489" s="10"/>
      <c r="SKQ489" s="10"/>
      <c r="SKR489" s="10"/>
      <c r="SKS489" s="10"/>
      <c r="SKT489" s="10"/>
      <c r="SKU489" s="10"/>
      <c r="SKV489" s="10"/>
      <c r="SKW489" s="10"/>
      <c r="SKX489" s="10"/>
      <c r="SKY489" s="10"/>
      <c r="SKZ489" s="10"/>
      <c r="SLA489" s="10"/>
      <c r="SLB489" s="10"/>
      <c r="SLC489" s="10"/>
      <c r="SLD489" s="10"/>
      <c r="SLE489" s="10"/>
      <c r="SLF489" s="10"/>
      <c r="SLG489" s="10"/>
      <c r="SLH489" s="10"/>
      <c r="SLI489" s="10"/>
      <c r="SLJ489" s="10"/>
      <c r="SLK489" s="10"/>
      <c r="SLL489" s="10"/>
      <c r="SLM489" s="10"/>
      <c r="SLN489" s="10"/>
      <c r="SLO489" s="10"/>
      <c r="SLP489" s="10"/>
      <c r="SLQ489" s="10"/>
      <c r="SLR489" s="10"/>
      <c r="SLS489" s="10"/>
      <c r="SLT489" s="10"/>
      <c r="SLU489" s="10"/>
      <c r="SLV489" s="10"/>
      <c r="SLW489" s="10"/>
      <c r="SLX489" s="10"/>
      <c r="SLY489" s="10"/>
      <c r="SLZ489" s="10"/>
      <c r="SMA489" s="10"/>
      <c r="SMB489" s="10"/>
      <c r="SMC489" s="10"/>
      <c r="SMD489" s="10"/>
      <c r="SME489" s="10"/>
      <c r="SMF489" s="10"/>
      <c r="SMG489" s="10"/>
      <c r="SMH489" s="10"/>
      <c r="SMI489" s="10"/>
      <c r="SMJ489" s="10"/>
      <c r="SMK489" s="10"/>
      <c r="SML489" s="10"/>
      <c r="SMM489" s="10"/>
      <c r="SMN489" s="10"/>
      <c r="SMO489" s="10"/>
      <c r="SMP489" s="10"/>
      <c r="SMQ489" s="10"/>
      <c r="SMR489" s="10"/>
      <c r="SMS489" s="10"/>
      <c r="SMT489" s="10"/>
      <c r="SMU489" s="10"/>
      <c r="SMV489" s="10"/>
      <c r="SMW489" s="10"/>
      <c r="SMX489" s="10"/>
      <c r="SMY489" s="10"/>
      <c r="SMZ489" s="10"/>
      <c r="SNA489" s="10"/>
      <c r="SNB489" s="10"/>
      <c r="SNC489" s="10"/>
      <c r="SND489" s="10"/>
      <c r="SNE489" s="10"/>
      <c r="SNF489" s="10"/>
      <c r="SNG489" s="10"/>
      <c r="SNH489" s="10"/>
      <c r="SNI489" s="10"/>
      <c r="SNJ489" s="10"/>
      <c r="SNK489" s="10"/>
      <c r="SNL489" s="10"/>
      <c r="SNM489" s="10"/>
      <c r="SNN489" s="10"/>
      <c r="SNO489" s="10"/>
      <c r="SNP489" s="10"/>
      <c r="SNQ489" s="10"/>
      <c r="SNR489" s="10"/>
      <c r="SNS489" s="10"/>
      <c r="SNT489" s="10"/>
      <c r="SNU489" s="10"/>
      <c r="SNV489" s="10"/>
      <c r="SNW489" s="10"/>
      <c r="SNX489" s="10"/>
      <c r="SNY489" s="10"/>
      <c r="SNZ489" s="10"/>
      <c r="SOA489" s="10"/>
      <c r="SOB489" s="10"/>
      <c r="SOC489" s="10"/>
      <c r="SOD489" s="10"/>
      <c r="SOE489" s="10"/>
      <c r="SOF489" s="10"/>
      <c r="SOG489" s="10"/>
      <c r="SOH489" s="10"/>
      <c r="SOI489" s="10"/>
      <c r="SOJ489" s="10"/>
      <c r="SOK489" s="10"/>
      <c r="SOL489" s="10"/>
      <c r="SOM489" s="10"/>
      <c r="SON489" s="10"/>
      <c r="SOO489" s="10"/>
      <c r="SOP489" s="10"/>
      <c r="SOQ489" s="10"/>
      <c r="SOR489" s="10"/>
      <c r="SOS489" s="10"/>
      <c r="SOT489" s="10"/>
      <c r="SOU489" s="10"/>
      <c r="SOV489" s="10"/>
      <c r="SOW489" s="10"/>
      <c r="SOX489" s="10"/>
      <c r="SOY489" s="10"/>
      <c r="SOZ489" s="10"/>
      <c r="SPA489" s="10"/>
      <c r="SPB489" s="10"/>
      <c r="SPC489" s="10"/>
      <c r="SPD489" s="10"/>
      <c r="SPE489" s="10"/>
      <c r="SPF489" s="10"/>
      <c r="SPG489" s="10"/>
      <c r="SPH489" s="10"/>
      <c r="SPI489" s="10"/>
      <c r="SPJ489" s="10"/>
      <c r="SPK489" s="10"/>
      <c r="SPL489" s="10"/>
      <c r="SPM489" s="10"/>
      <c r="SPN489" s="10"/>
      <c r="SPO489" s="10"/>
      <c r="SPP489" s="10"/>
      <c r="SPQ489" s="10"/>
      <c r="SPR489" s="10"/>
      <c r="SPS489" s="10"/>
      <c r="SPT489" s="10"/>
      <c r="SPU489" s="10"/>
      <c r="SPV489" s="10"/>
      <c r="SPW489" s="10"/>
      <c r="SPX489" s="10"/>
      <c r="SPY489" s="10"/>
      <c r="SPZ489" s="10"/>
      <c r="SQA489" s="10"/>
      <c r="SQB489" s="10"/>
      <c r="SQC489" s="10"/>
      <c r="SQD489" s="10"/>
      <c r="SQE489" s="10"/>
      <c r="SQF489" s="10"/>
      <c r="SQG489" s="10"/>
      <c r="SQH489" s="10"/>
      <c r="SQI489" s="10"/>
      <c r="SQJ489" s="10"/>
      <c r="SQK489" s="10"/>
      <c r="SQL489" s="10"/>
      <c r="SQM489" s="10"/>
      <c r="SQN489" s="10"/>
      <c r="SQO489" s="10"/>
      <c r="SQP489" s="10"/>
      <c r="SQQ489" s="10"/>
      <c r="SQR489" s="10"/>
      <c r="SQS489" s="10"/>
      <c r="SQT489" s="10"/>
      <c r="SQU489" s="10"/>
      <c r="SQV489" s="10"/>
      <c r="SQW489" s="10"/>
      <c r="SQX489" s="10"/>
      <c r="SQY489" s="10"/>
      <c r="SQZ489" s="10"/>
      <c r="SRA489" s="10"/>
      <c r="SRB489" s="10"/>
      <c r="SRC489" s="10"/>
      <c r="SRD489" s="10"/>
      <c r="SRE489" s="10"/>
      <c r="SRF489" s="10"/>
      <c r="SRG489" s="10"/>
      <c r="SRH489" s="10"/>
      <c r="SRI489" s="10"/>
      <c r="SRJ489" s="10"/>
      <c r="SRK489" s="10"/>
      <c r="SRL489" s="10"/>
      <c r="SRM489" s="10"/>
      <c r="SRN489" s="10"/>
      <c r="SRO489" s="10"/>
      <c r="SRP489" s="10"/>
      <c r="SRQ489" s="10"/>
      <c r="SRR489" s="10"/>
      <c r="SRS489" s="10"/>
      <c r="SRT489" s="10"/>
      <c r="SRU489" s="10"/>
      <c r="SRV489" s="10"/>
      <c r="SRW489" s="10"/>
      <c r="SRX489" s="10"/>
      <c r="SRY489" s="10"/>
      <c r="SRZ489" s="10"/>
      <c r="SSA489" s="10"/>
      <c r="SSB489" s="10"/>
      <c r="SSC489" s="10"/>
      <c r="SSD489" s="10"/>
      <c r="SSE489" s="10"/>
      <c r="SSF489" s="10"/>
      <c r="SSG489" s="10"/>
      <c r="SSH489" s="10"/>
      <c r="SSI489" s="10"/>
      <c r="SSJ489" s="10"/>
      <c r="SSK489" s="10"/>
      <c r="SSL489" s="10"/>
      <c r="SSM489" s="10"/>
      <c r="SSN489" s="10"/>
      <c r="SSO489" s="10"/>
      <c r="SSP489" s="10"/>
      <c r="SSQ489" s="10"/>
      <c r="SSR489" s="10"/>
      <c r="SSS489" s="10"/>
      <c r="SST489" s="10"/>
      <c r="SSU489" s="10"/>
      <c r="SSV489" s="10"/>
      <c r="SSW489" s="10"/>
      <c r="SSX489" s="10"/>
      <c r="SSY489" s="10"/>
      <c r="SSZ489" s="10"/>
      <c r="STA489" s="10"/>
      <c r="STB489" s="10"/>
      <c r="STC489" s="10"/>
      <c r="STD489" s="10"/>
      <c r="STE489" s="10"/>
      <c r="STF489" s="10"/>
      <c r="STG489" s="10"/>
      <c r="STH489" s="10"/>
      <c r="STI489" s="10"/>
      <c r="STJ489" s="10"/>
      <c r="STK489" s="10"/>
      <c r="STL489" s="10"/>
      <c r="STM489" s="10"/>
      <c r="STN489" s="10"/>
      <c r="STO489" s="10"/>
      <c r="STP489" s="10"/>
      <c r="STQ489" s="10"/>
      <c r="STR489" s="10"/>
      <c r="STS489" s="10"/>
      <c r="STT489" s="10"/>
      <c r="STU489" s="10"/>
      <c r="STV489" s="10"/>
      <c r="STW489" s="10"/>
      <c r="STX489" s="10"/>
      <c r="STY489" s="10"/>
      <c r="STZ489" s="10"/>
      <c r="SUA489" s="10"/>
      <c r="SUB489" s="10"/>
      <c r="SUC489" s="10"/>
      <c r="SUD489" s="10"/>
      <c r="SUE489" s="10"/>
      <c r="SUF489" s="10"/>
      <c r="SUG489" s="10"/>
      <c r="SUH489" s="10"/>
      <c r="SUI489" s="10"/>
      <c r="SUJ489" s="10"/>
      <c r="SUK489" s="10"/>
      <c r="SUL489" s="10"/>
      <c r="SUM489" s="10"/>
      <c r="SUN489" s="10"/>
      <c r="SUO489" s="10"/>
      <c r="SUP489" s="10"/>
      <c r="SUQ489" s="10"/>
      <c r="SUR489" s="10"/>
      <c r="SUS489" s="10"/>
      <c r="SUT489" s="10"/>
      <c r="SUU489" s="10"/>
      <c r="SUV489" s="10"/>
      <c r="SUW489" s="10"/>
      <c r="SUX489" s="10"/>
      <c r="SUY489" s="10"/>
      <c r="SUZ489" s="10"/>
      <c r="SVA489" s="10"/>
      <c r="SVB489" s="10"/>
      <c r="SVC489" s="10"/>
      <c r="SVD489" s="10"/>
      <c r="SVE489" s="10"/>
      <c r="SVF489" s="10"/>
      <c r="SVG489" s="10"/>
      <c r="SVH489" s="10"/>
      <c r="SVI489" s="10"/>
      <c r="SVJ489" s="10"/>
      <c r="SVK489" s="10"/>
      <c r="SVL489" s="10"/>
      <c r="SVM489" s="10"/>
      <c r="SVN489" s="10"/>
      <c r="SVO489" s="10"/>
      <c r="SVP489" s="10"/>
      <c r="SVQ489" s="10"/>
      <c r="SVR489" s="10"/>
      <c r="SVS489" s="10"/>
      <c r="SVT489" s="10"/>
      <c r="SVU489" s="10"/>
      <c r="SVV489" s="10"/>
      <c r="SVW489" s="10"/>
      <c r="SVX489" s="10"/>
      <c r="SVY489" s="10"/>
      <c r="SVZ489" s="10"/>
      <c r="SWA489" s="10"/>
      <c r="SWB489" s="10"/>
      <c r="SWC489" s="10"/>
      <c r="SWD489" s="10"/>
      <c r="SWE489" s="10"/>
      <c r="SWF489" s="10"/>
      <c r="SWG489" s="10"/>
      <c r="SWH489" s="10"/>
      <c r="SWI489" s="10"/>
      <c r="SWJ489" s="10"/>
      <c r="SWK489" s="10"/>
      <c r="SWL489" s="10"/>
      <c r="SWM489" s="10"/>
      <c r="SWN489" s="10"/>
      <c r="SWO489" s="10"/>
      <c r="SWP489" s="10"/>
      <c r="SWQ489" s="10"/>
      <c r="SWR489" s="10"/>
      <c r="SWS489" s="10"/>
      <c r="SWT489" s="10"/>
      <c r="SWU489" s="10"/>
      <c r="SWV489" s="10"/>
      <c r="SWW489" s="10"/>
      <c r="SWX489" s="10"/>
      <c r="SWY489" s="10"/>
      <c r="SWZ489" s="10"/>
      <c r="SXA489" s="10"/>
      <c r="SXB489" s="10"/>
      <c r="SXC489" s="10"/>
      <c r="SXD489" s="10"/>
      <c r="SXE489" s="10"/>
      <c r="SXF489" s="10"/>
      <c r="SXG489" s="10"/>
      <c r="SXH489" s="10"/>
      <c r="SXI489" s="10"/>
      <c r="SXJ489" s="10"/>
      <c r="SXK489" s="10"/>
      <c r="SXL489" s="10"/>
      <c r="SXM489" s="10"/>
      <c r="SXN489" s="10"/>
      <c r="SXO489" s="10"/>
      <c r="SXP489" s="10"/>
      <c r="SXQ489" s="10"/>
      <c r="SXR489" s="10"/>
      <c r="SXS489" s="10"/>
      <c r="SXT489" s="10"/>
      <c r="SXU489" s="10"/>
      <c r="SXV489" s="10"/>
      <c r="SXW489" s="10"/>
      <c r="SXX489" s="10"/>
      <c r="SXY489" s="10"/>
      <c r="SXZ489" s="10"/>
      <c r="SYA489" s="10"/>
      <c r="SYB489" s="10"/>
      <c r="SYC489" s="10"/>
      <c r="SYD489" s="10"/>
      <c r="SYE489" s="10"/>
      <c r="SYF489" s="10"/>
      <c r="SYG489" s="10"/>
      <c r="SYH489" s="10"/>
      <c r="SYI489" s="10"/>
      <c r="SYJ489" s="10"/>
      <c r="SYK489" s="10"/>
      <c r="SYL489" s="10"/>
      <c r="SYM489" s="10"/>
      <c r="SYN489" s="10"/>
      <c r="SYO489" s="10"/>
      <c r="SYP489" s="10"/>
      <c r="SYQ489" s="10"/>
      <c r="SYR489" s="10"/>
      <c r="SYS489" s="10"/>
      <c r="SYT489" s="10"/>
      <c r="SYU489" s="10"/>
      <c r="SYV489" s="10"/>
      <c r="SYW489" s="10"/>
      <c r="SYX489" s="10"/>
      <c r="SYY489" s="10"/>
      <c r="SYZ489" s="10"/>
      <c r="SZA489" s="10"/>
      <c r="SZB489" s="10"/>
      <c r="SZC489" s="10"/>
      <c r="SZD489" s="10"/>
      <c r="SZE489" s="10"/>
      <c r="SZF489" s="10"/>
      <c r="SZG489" s="10"/>
      <c r="SZH489" s="10"/>
      <c r="SZI489" s="10"/>
      <c r="SZJ489" s="10"/>
      <c r="SZK489" s="10"/>
      <c r="SZL489" s="10"/>
      <c r="SZM489" s="10"/>
      <c r="SZN489" s="10"/>
      <c r="SZO489" s="10"/>
      <c r="SZP489" s="10"/>
      <c r="SZQ489" s="10"/>
      <c r="SZR489" s="10"/>
      <c r="SZS489" s="10"/>
      <c r="SZT489" s="10"/>
      <c r="SZU489" s="10"/>
      <c r="SZV489" s="10"/>
      <c r="SZW489" s="10"/>
      <c r="SZX489" s="10"/>
      <c r="SZY489" s="10"/>
      <c r="SZZ489" s="10"/>
      <c r="TAA489" s="10"/>
      <c r="TAB489" s="10"/>
      <c r="TAC489" s="10"/>
      <c r="TAD489" s="10"/>
      <c r="TAE489" s="10"/>
      <c r="TAF489" s="10"/>
      <c r="TAG489" s="10"/>
      <c r="TAH489" s="10"/>
      <c r="TAI489" s="10"/>
      <c r="TAJ489" s="10"/>
      <c r="TAK489" s="10"/>
      <c r="TAL489" s="10"/>
      <c r="TAM489" s="10"/>
      <c r="TAN489" s="10"/>
      <c r="TAO489" s="10"/>
      <c r="TAP489" s="10"/>
      <c r="TAQ489" s="10"/>
      <c r="TAR489" s="10"/>
      <c r="TAS489" s="10"/>
      <c r="TAT489" s="10"/>
      <c r="TAU489" s="10"/>
      <c r="TAV489" s="10"/>
      <c r="TAW489" s="10"/>
      <c r="TAX489" s="10"/>
      <c r="TAY489" s="10"/>
      <c r="TAZ489" s="10"/>
      <c r="TBA489" s="10"/>
      <c r="TBB489" s="10"/>
      <c r="TBC489" s="10"/>
      <c r="TBD489" s="10"/>
      <c r="TBE489" s="10"/>
      <c r="TBF489" s="10"/>
      <c r="TBG489" s="10"/>
      <c r="TBH489" s="10"/>
      <c r="TBI489" s="10"/>
      <c r="TBJ489" s="10"/>
      <c r="TBK489" s="10"/>
      <c r="TBL489" s="10"/>
      <c r="TBM489" s="10"/>
      <c r="TBN489" s="10"/>
      <c r="TBO489" s="10"/>
      <c r="TBP489" s="10"/>
      <c r="TBQ489" s="10"/>
      <c r="TBR489" s="10"/>
      <c r="TBS489" s="10"/>
      <c r="TBT489" s="10"/>
      <c r="TBU489" s="10"/>
      <c r="TBV489" s="10"/>
      <c r="TBW489" s="10"/>
      <c r="TBX489" s="10"/>
      <c r="TBY489" s="10"/>
      <c r="TBZ489" s="10"/>
      <c r="TCA489" s="10"/>
      <c r="TCB489" s="10"/>
      <c r="TCC489" s="10"/>
      <c r="TCD489" s="10"/>
      <c r="TCE489" s="10"/>
      <c r="TCF489" s="10"/>
      <c r="TCG489" s="10"/>
      <c r="TCH489" s="10"/>
      <c r="TCI489" s="10"/>
      <c r="TCJ489" s="10"/>
      <c r="TCK489" s="10"/>
      <c r="TCL489" s="10"/>
      <c r="TCM489" s="10"/>
      <c r="TCN489" s="10"/>
      <c r="TCO489" s="10"/>
      <c r="TCP489" s="10"/>
      <c r="TCQ489" s="10"/>
      <c r="TCR489" s="10"/>
      <c r="TCS489" s="10"/>
      <c r="TCT489" s="10"/>
      <c r="TCU489" s="10"/>
      <c r="TCV489" s="10"/>
      <c r="TCW489" s="10"/>
      <c r="TCX489" s="10"/>
      <c r="TCY489" s="10"/>
      <c r="TCZ489" s="10"/>
      <c r="TDA489" s="10"/>
      <c r="TDB489" s="10"/>
      <c r="TDC489" s="10"/>
      <c r="TDD489" s="10"/>
      <c r="TDE489" s="10"/>
      <c r="TDF489" s="10"/>
      <c r="TDG489" s="10"/>
      <c r="TDH489" s="10"/>
      <c r="TDI489" s="10"/>
      <c r="TDJ489" s="10"/>
      <c r="TDK489" s="10"/>
      <c r="TDL489" s="10"/>
      <c r="TDM489" s="10"/>
      <c r="TDN489" s="10"/>
      <c r="TDO489" s="10"/>
      <c r="TDP489" s="10"/>
      <c r="TDQ489" s="10"/>
      <c r="TDR489" s="10"/>
      <c r="TDS489" s="10"/>
      <c r="TDT489" s="10"/>
      <c r="TDU489" s="10"/>
      <c r="TDV489" s="10"/>
      <c r="TDW489" s="10"/>
      <c r="TDX489" s="10"/>
      <c r="TDY489" s="10"/>
      <c r="TDZ489" s="10"/>
      <c r="TEA489" s="10"/>
      <c r="TEB489" s="10"/>
      <c r="TEC489" s="10"/>
      <c r="TED489" s="10"/>
      <c r="TEE489" s="10"/>
      <c r="TEF489" s="10"/>
      <c r="TEG489" s="10"/>
      <c r="TEH489" s="10"/>
      <c r="TEI489" s="10"/>
      <c r="TEJ489" s="10"/>
      <c r="TEK489" s="10"/>
      <c r="TEL489" s="10"/>
      <c r="TEM489" s="10"/>
      <c r="TEN489" s="10"/>
      <c r="TEO489" s="10"/>
      <c r="TEP489" s="10"/>
      <c r="TEQ489" s="10"/>
      <c r="TER489" s="10"/>
      <c r="TES489" s="10"/>
      <c r="TET489" s="10"/>
      <c r="TEU489" s="10"/>
      <c r="TEV489" s="10"/>
      <c r="TEW489" s="10"/>
      <c r="TEX489" s="10"/>
      <c r="TEY489" s="10"/>
      <c r="TEZ489" s="10"/>
      <c r="TFA489" s="10"/>
      <c r="TFB489" s="10"/>
      <c r="TFC489" s="10"/>
      <c r="TFD489" s="10"/>
      <c r="TFE489" s="10"/>
      <c r="TFF489" s="10"/>
      <c r="TFG489" s="10"/>
      <c r="TFH489" s="10"/>
      <c r="TFI489" s="10"/>
      <c r="TFJ489" s="10"/>
      <c r="TFK489" s="10"/>
      <c r="TFL489" s="10"/>
      <c r="TFM489" s="10"/>
      <c r="TFN489" s="10"/>
      <c r="TFO489" s="10"/>
      <c r="TFP489" s="10"/>
      <c r="TFQ489" s="10"/>
      <c r="TFR489" s="10"/>
      <c r="TFS489" s="10"/>
      <c r="TFT489" s="10"/>
      <c r="TFU489" s="10"/>
      <c r="TFV489" s="10"/>
      <c r="TFW489" s="10"/>
      <c r="TFX489" s="10"/>
      <c r="TFY489" s="10"/>
      <c r="TFZ489" s="10"/>
      <c r="TGA489" s="10"/>
      <c r="TGB489" s="10"/>
      <c r="TGC489" s="10"/>
      <c r="TGD489" s="10"/>
      <c r="TGE489" s="10"/>
      <c r="TGF489" s="10"/>
      <c r="TGG489" s="10"/>
      <c r="TGH489" s="10"/>
      <c r="TGI489" s="10"/>
      <c r="TGJ489" s="10"/>
      <c r="TGK489" s="10"/>
      <c r="TGL489" s="10"/>
      <c r="TGM489" s="10"/>
      <c r="TGN489" s="10"/>
      <c r="TGO489" s="10"/>
      <c r="TGP489" s="10"/>
      <c r="TGQ489" s="10"/>
      <c r="TGR489" s="10"/>
      <c r="TGS489" s="10"/>
      <c r="TGT489" s="10"/>
      <c r="TGU489" s="10"/>
      <c r="TGV489" s="10"/>
      <c r="TGW489" s="10"/>
      <c r="TGX489" s="10"/>
      <c r="TGY489" s="10"/>
      <c r="TGZ489" s="10"/>
      <c r="THA489" s="10"/>
      <c r="THB489" s="10"/>
      <c r="THC489" s="10"/>
      <c r="THD489" s="10"/>
      <c r="THE489" s="10"/>
      <c r="THF489" s="10"/>
      <c r="THG489" s="10"/>
      <c r="THH489" s="10"/>
      <c r="THI489" s="10"/>
      <c r="THJ489" s="10"/>
      <c r="THK489" s="10"/>
      <c r="THL489" s="10"/>
      <c r="THM489" s="10"/>
      <c r="THN489" s="10"/>
      <c r="THO489" s="10"/>
      <c r="THP489" s="10"/>
      <c r="THQ489" s="10"/>
      <c r="THR489" s="10"/>
      <c r="THS489" s="10"/>
      <c r="THT489" s="10"/>
      <c r="THU489" s="10"/>
      <c r="THV489" s="10"/>
      <c r="THW489" s="10"/>
      <c r="THX489" s="10"/>
      <c r="THY489" s="10"/>
      <c r="THZ489" s="10"/>
      <c r="TIA489" s="10"/>
      <c r="TIB489" s="10"/>
      <c r="TIC489" s="10"/>
      <c r="TID489" s="10"/>
      <c r="TIE489" s="10"/>
      <c r="TIF489" s="10"/>
      <c r="TIG489" s="10"/>
      <c r="TIH489" s="10"/>
      <c r="TII489" s="10"/>
      <c r="TIJ489" s="10"/>
      <c r="TIK489" s="10"/>
      <c r="TIL489" s="10"/>
      <c r="TIM489" s="10"/>
      <c r="TIN489" s="10"/>
      <c r="TIO489" s="10"/>
      <c r="TIP489" s="10"/>
      <c r="TIQ489" s="10"/>
      <c r="TIR489" s="10"/>
      <c r="TIS489" s="10"/>
      <c r="TIT489" s="10"/>
      <c r="TIU489" s="10"/>
      <c r="TIV489" s="10"/>
      <c r="TIW489" s="10"/>
      <c r="TIX489" s="10"/>
      <c r="TIY489" s="10"/>
      <c r="TIZ489" s="10"/>
      <c r="TJA489" s="10"/>
      <c r="TJB489" s="10"/>
      <c r="TJC489" s="10"/>
      <c r="TJD489" s="10"/>
      <c r="TJE489" s="10"/>
      <c r="TJF489" s="10"/>
      <c r="TJG489" s="10"/>
      <c r="TJH489" s="10"/>
      <c r="TJI489" s="10"/>
      <c r="TJJ489" s="10"/>
      <c r="TJK489" s="10"/>
      <c r="TJL489" s="10"/>
      <c r="TJM489" s="10"/>
      <c r="TJN489" s="10"/>
      <c r="TJO489" s="10"/>
      <c r="TJP489" s="10"/>
      <c r="TJQ489" s="10"/>
      <c r="TJR489" s="10"/>
      <c r="TJS489" s="10"/>
      <c r="TJT489" s="10"/>
      <c r="TJU489" s="10"/>
      <c r="TJV489" s="10"/>
      <c r="TJW489" s="10"/>
      <c r="TJX489" s="10"/>
      <c r="TJY489" s="10"/>
      <c r="TJZ489" s="10"/>
      <c r="TKA489" s="10"/>
      <c r="TKB489" s="10"/>
      <c r="TKC489" s="10"/>
      <c r="TKD489" s="10"/>
      <c r="TKE489" s="10"/>
      <c r="TKF489" s="10"/>
      <c r="TKG489" s="10"/>
      <c r="TKH489" s="10"/>
      <c r="TKI489" s="10"/>
      <c r="TKJ489" s="10"/>
      <c r="TKK489" s="10"/>
      <c r="TKL489" s="10"/>
      <c r="TKM489" s="10"/>
      <c r="TKN489" s="10"/>
      <c r="TKO489" s="10"/>
      <c r="TKP489" s="10"/>
      <c r="TKQ489" s="10"/>
      <c r="TKR489" s="10"/>
      <c r="TKS489" s="10"/>
      <c r="TKT489" s="10"/>
      <c r="TKU489" s="10"/>
      <c r="TKV489" s="10"/>
      <c r="TKW489" s="10"/>
      <c r="TKX489" s="10"/>
      <c r="TKY489" s="10"/>
      <c r="TKZ489" s="10"/>
      <c r="TLA489" s="10"/>
      <c r="TLB489" s="10"/>
      <c r="TLC489" s="10"/>
      <c r="TLD489" s="10"/>
      <c r="TLE489" s="10"/>
      <c r="TLF489" s="10"/>
      <c r="TLG489" s="10"/>
      <c r="TLH489" s="10"/>
      <c r="TLI489" s="10"/>
      <c r="TLJ489" s="10"/>
      <c r="TLK489" s="10"/>
      <c r="TLL489" s="10"/>
      <c r="TLM489" s="10"/>
      <c r="TLN489" s="10"/>
      <c r="TLO489" s="10"/>
      <c r="TLP489" s="10"/>
      <c r="TLQ489" s="10"/>
      <c r="TLR489" s="10"/>
      <c r="TLS489" s="10"/>
      <c r="TLT489" s="10"/>
      <c r="TLU489" s="10"/>
      <c r="TLV489" s="10"/>
      <c r="TLW489" s="10"/>
      <c r="TLX489" s="10"/>
      <c r="TLY489" s="10"/>
      <c r="TLZ489" s="10"/>
      <c r="TMA489" s="10"/>
      <c r="TMB489" s="10"/>
      <c r="TMC489" s="10"/>
      <c r="TMD489" s="10"/>
      <c r="TME489" s="10"/>
      <c r="TMF489" s="10"/>
      <c r="TMG489" s="10"/>
      <c r="TMH489" s="10"/>
      <c r="TMI489" s="10"/>
      <c r="TMJ489" s="10"/>
      <c r="TMK489" s="10"/>
      <c r="TML489" s="10"/>
      <c r="TMM489" s="10"/>
      <c r="TMN489" s="10"/>
      <c r="TMO489" s="10"/>
      <c r="TMP489" s="10"/>
      <c r="TMQ489" s="10"/>
      <c r="TMR489" s="10"/>
      <c r="TMS489" s="10"/>
      <c r="TMT489" s="10"/>
      <c r="TMU489" s="10"/>
      <c r="TMV489" s="10"/>
      <c r="TMW489" s="10"/>
      <c r="TMX489" s="10"/>
      <c r="TMY489" s="10"/>
      <c r="TMZ489" s="10"/>
      <c r="TNA489" s="10"/>
      <c r="TNB489" s="10"/>
      <c r="TNC489" s="10"/>
      <c r="TND489" s="10"/>
      <c r="TNE489" s="10"/>
      <c r="TNF489" s="10"/>
      <c r="TNG489" s="10"/>
      <c r="TNH489" s="10"/>
      <c r="TNI489" s="10"/>
      <c r="TNJ489" s="10"/>
      <c r="TNK489" s="10"/>
      <c r="TNL489" s="10"/>
      <c r="TNM489" s="10"/>
      <c r="TNN489" s="10"/>
      <c r="TNO489" s="10"/>
      <c r="TNP489" s="10"/>
      <c r="TNQ489" s="10"/>
      <c r="TNR489" s="10"/>
      <c r="TNS489" s="10"/>
      <c r="TNT489" s="10"/>
      <c r="TNU489" s="10"/>
      <c r="TNV489" s="10"/>
      <c r="TNW489" s="10"/>
      <c r="TNX489" s="10"/>
      <c r="TNY489" s="10"/>
      <c r="TNZ489" s="10"/>
      <c r="TOA489" s="10"/>
      <c r="TOB489" s="10"/>
      <c r="TOC489" s="10"/>
      <c r="TOD489" s="10"/>
      <c r="TOE489" s="10"/>
      <c r="TOF489" s="10"/>
      <c r="TOG489" s="10"/>
      <c r="TOH489" s="10"/>
      <c r="TOI489" s="10"/>
      <c r="TOJ489" s="10"/>
      <c r="TOK489" s="10"/>
      <c r="TOL489" s="10"/>
      <c r="TOM489" s="10"/>
      <c r="TON489" s="10"/>
      <c r="TOO489" s="10"/>
      <c r="TOP489" s="10"/>
      <c r="TOQ489" s="10"/>
      <c r="TOR489" s="10"/>
      <c r="TOS489" s="10"/>
      <c r="TOT489" s="10"/>
      <c r="TOU489" s="10"/>
      <c r="TOV489" s="10"/>
      <c r="TOW489" s="10"/>
      <c r="TOX489" s="10"/>
      <c r="TOY489" s="10"/>
      <c r="TOZ489" s="10"/>
      <c r="TPA489" s="10"/>
      <c r="TPB489" s="10"/>
      <c r="TPC489" s="10"/>
      <c r="TPD489" s="10"/>
      <c r="TPE489" s="10"/>
      <c r="TPF489" s="10"/>
      <c r="TPG489" s="10"/>
      <c r="TPH489" s="10"/>
      <c r="TPI489" s="10"/>
      <c r="TPJ489" s="10"/>
      <c r="TPK489" s="10"/>
      <c r="TPL489" s="10"/>
      <c r="TPM489" s="10"/>
      <c r="TPN489" s="10"/>
      <c r="TPO489" s="10"/>
      <c r="TPP489" s="10"/>
      <c r="TPQ489" s="10"/>
      <c r="TPR489" s="10"/>
      <c r="TPS489" s="10"/>
      <c r="TPT489" s="10"/>
      <c r="TPU489" s="10"/>
      <c r="TPV489" s="10"/>
      <c r="TPW489" s="10"/>
      <c r="TPX489" s="10"/>
      <c r="TPY489" s="10"/>
      <c r="TPZ489" s="10"/>
      <c r="TQA489" s="10"/>
      <c r="TQB489" s="10"/>
      <c r="TQC489" s="10"/>
      <c r="TQD489" s="10"/>
      <c r="TQE489" s="10"/>
      <c r="TQF489" s="10"/>
      <c r="TQG489" s="10"/>
      <c r="TQH489" s="10"/>
      <c r="TQI489" s="10"/>
      <c r="TQJ489" s="10"/>
      <c r="TQK489" s="10"/>
      <c r="TQL489" s="10"/>
      <c r="TQM489" s="10"/>
      <c r="TQN489" s="10"/>
      <c r="TQO489" s="10"/>
      <c r="TQP489" s="10"/>
      <c r="TQQ489" s="10"/>
      <c r="TQR489" s="10"/>
      <c r="TQS489" s="10"/>
      <c r="TQT489" s="10"/>
      <c r="TQU489" s="10"/>
      <c r="TQV489" s="10"/>
      <c r="TQW489" s="10"/>
      <c r="TQX489" s="10"/>
      <c r="TQY489" s="10"/>
      <c r="TQZ489" s="10"/>
      <c r="TRA489" s="10"/>
      <c r="TRB489" s="10"/>
      <c r="TRC489" s="10"/>
      <c r="TRD489" s="10"/>
      <c r="TRE489" s="10"/>
      <c r="TRF489" s="10"/>
      <c r="TRG489" s="10"/>
      <c r="TRH489" s="10"/>
      <c r="TRI489" s="10"/>
      <c r="TRJ489" s="10"/>
      <c r="TRK489" s="10"/>
      <c r="TRL489" s="10"/>
      <c r="TRM489" s="10"/>
      <c r="TRN489" s="10"/>
      <c r="TRO489" s="10"/>
      <c r="TRP489" s="10"/>
      <c r="TRQ489" s="10"/>
      <c r="TRR489" s="10"/>
      <c r="TRS489" s="10"/>
      <c r="TRT489" s="10"/>
      <c r="TRU489" s="10"/>
      <c r="TRV489" s="10"/>
      <c r="TRW489" s="10"/>
      <c r="TRX489" s="10"/>
      <c r="TRY489" s="10"/>
      <c r="TRZ489" s="10"/>
      <c r="TSA489" s="10"/>
      <c r="TSB489" s="10"/>
      <c r="TSC489" s="10"/>
      <c r="TSD489" s="10"/>
      <c r="TSE489" s="10"/>
      <c r="TSF489" s="10"/>
      <c r="TSG489" s="10"/>
      <c r="TSH489" s="10"/>
      <c r="TSI489" s="10"/>
      <c r="TSJ489" s="10"/>
      <c r="TSK489" s="10"/>
      <c r="TSL489" s="10"/>
      <c r="TSM489" s="10"/>
      <c r="TSN489" s="10"/>
      <c r="TSO489" s="10"/>
      <c r="TSP489" s="10"/>
      <c r="TSQ489" s="10"/>
      <c r="TSR489" s="10"/>
      <c r="TSS489" s="10"/>
      <c r="TST489" s="10"/>
      <c r="TSU489" s="10"/>
      <c r="TSV489" s="10"/>
      <c r="TSW489" s="10"/>
      <c r="TSX489" s="10"/>
      <c r="TSY489" s="10"/>
      <c r="TSZ489" s="10"/>
      <c r="TTA489" s="10"/>
      <c r="TTB489" s="10"/>
      <c r="TTC489" s="10"/>
      <c r="TTD489" s="10"/>
      <c r="TTE489" s="10"/>
      <c r="TTF489" s="10"/>
      <c r="TTG489" s="10"/>
      <c r="TTH489" s="10"/>
      <c r="TTI489" s="10"/>
      <c r="TTJ489" s="10"/>
      <c r="TTK489" s="10"/>
      <c r="TTL489" s="10"/>
      <c r="TTM489" s="10"/>
      <c r="TTN489" s="10"/>
      <c r="TTO489" s="10"/>
      <c r="TTP489" s="10"/>
      <c r="TTQ489" s="10"/>
      <c r="TTR489" s="10"/>
      <c r="TTS489" s="10"/>
      <c r="TTT489" s="10"/>
      <c r="TTU489" s="10"/>
      <c r="TTV489" s="10"/>
      <c r="TTW489" s="10"/>
      <c r="TTX489" s="10"/>
      <c r="TTY489" s="10"/>
      <c r="TTZ489" s="10"/>
      <c r="TUA489" s="10"/>
      <c r="TUB489" s="10"/>
      <c r="TUC489" s="10"/>
      <c r="TUD489" s="10"/>
      <c r="TUE489" s="10"/>
      <c r="TUF489" s="10"/>
      <c r="TUG489" s="10"/>
      <c r="TUH489" s="10"/>
      <c r="TUI489" s="10"/>
      <c r="TUJ489" s="10"/>
      <c r="TUK489" s="10"/>
      <c r="TUL489" s="10"/>
      <c r="TUM489" s="10"/>
      <c r="TUN489" s="10"/>
      <c r="TUO489" s="10"/>
      <c r="TUP489" s="10"/>
      <c r="TUQ489" s="10"/>
      <c r="TUR489" s="10"/>
      <c r="TUS489" s="10"/>
      <c r="TUT489" s="10"/>
      <c r="TUU489" s="10"/>
      <c r="TUV489" s="10"/>
      <c r="TUW489" s="10"/>
      <c r="TUX489" s="10"/>
      <c r="TUY489" s="10"/>
      <c r="TUZ489" s="10"/>
      <c r="TVA489" s="10"/>
      <c r="TVB489" s="10"/>
      <c r="TVC489" s="10"/>
      <c r="TVD489" s="10"/>
      <c r="TVE489" s="10"/>
      <c r="TVF489" s="10"/>
      <c r="TVG489" s="10"/>
      <c r="TVH489" s="10"/>
      <c r="TVI489" s="10"/>
      <c r="TVJ489" s="10"/>
      <c r="TVK489" s="10"/>
      <c r="TVL489" s="10"/>
      <c r="TVM489" s="10"/>
      <c r="TVN489" s="10"/>
      <c r="TVO489" s="10"/>
      <c r="TVP489" s="10"/>
      <c r="TVQ489" s="10"/>
      <c r="TVR489" s="10"/>
      <c r="TVS489" s="10"/>
      <c r="TVT489" s="10"/>
      <c r="TVU489" s="10"/>
      <c r="TVV489" s="10"/>
      <c r="TVW489" s="10"/>
      <c r="TVX489" s="10"/>
      <c r="TVY489" s="10"/>
      <c r="TVZ489" s="10"/>
      <c r="TWA489" s="10"/>
      <c r="TWB489" s="10"/>
      <c r="TWC489" s="10"/>
      <c r="TWD489" s="10"/>
      <c r="TWE489" s="10"/>
      <c r="TWF489" s="10"/>
      <c r="TWG489" s="10"/>
      <c r="TWH489" s="10"/>
      <c r="TWI489" s="10"/>
      <c r="TWJ489" s="10"/>
      <c r="TWK489" s="10"/>
      <c r="TWL489" s="10"/>
      <c r="TWM489" s="10"/>
      <c r="TWN489" s="10"/>
      <c r="TWO489" s="10"/>
      <c r="TWP489" s="10"/>
      <c r="TWQ489" s="10"/>
      <c r="TWR489" s="10"/>
      <c r="TWS489" s="10"/>
      <c r="TWT489" s="10"/>
      <c r="TWU489" s="10"/>
      <c r="TWV489" s="10"/>
      <c r="TWW489" s="10"/>
      <c r="TWX489" s="10"/>
      <c r="TWY489" s="10"/>
      <c r="TWZ489" s="10"/>
      <c r="TXA489" s="10"/>
      <c r="TXB489" s="10"/>
      <c r="TXC489" s="10"/>
      <c r="TXD489" s="10"/>
      <c r="TXE489" s="10"/>
      <c r="TXF489" s="10"/>
      <c r="TXG489" s="10"/>
      <c r="TXH489" s="10"/>
      <c r="TXI489" s="10"/>
      <c r="TXJ489" s="10"/>
      <c r="TXK489" s="10"/>
      <c r="TXL489" s="10"/>
      <c r="TXM489" s="10"/>
      <c r="TXN489" s="10"/>
      <c r="TXO489" s="10"/>
      <c r="TXP489" s="10"/>
      <c r="TXQ489" s="10"/>
      <c r="TXR489" s="10"/>
      <c r="TXS489" s="10"/>
      <c r="TXT489" s="10"/>
      <c r="TXU489" s="10"/>
      <c r="TXV489" s="10"/>
      <c r="TXW489" s="10"/>
      <c r="TXX489" s="10"/>
      <c r="TXY489" s="10"/>
      <c r="TXZ489" s="10"/>
      <c r="TYA489" s="10"/>
      <c r="TYB489" s="10"/>
      <c r="TYC489" s="10"/>
      <c r="TYD489" s="10"/>
      <c r="TYE489" s="10"/>
      <c r="TYF489" s="10"/>
      <c r="TYG489" s="10"/>
      <c r="TYH489" s="10"/>
      <c r="TYI489" s="10"/>
      <c r="TYJ489" s="10"/>
      <c r="TYK489" s="10"/>
      <c r="TYL489" s="10"/>
      <c r="TYM489" s="10"/>
      <c r="TYN489" s="10"/>
      <c r="TYO489" s="10"/>
      <c r="TYP489" s="10"/>
      <c r="TYQ489" s="10"/>
      <c r="TYR489" s="10"/>
      <c r="TYS489" s="10"/>
      <c r="TYT489" s="10"/>
      <c r="TYU489" s="10"/>
      <c r="TYV489" s="10"/>
      <c r="TYW489" s="10"/>
      <c r="TYX489" s="10"/>
      <c r="TYY489" s="10"/>
      <c r="TYZ489" s="10"/>
      <c r="TZA489" s="10"/>
      <c r="TZB489" s="10"/>
      <c r="TZC489" s="10"/>
      <c r="TZD489" s="10"/>
      <c r="TZE489" s="10"/>
      <c r="TZF489" s="10"/>
      <c r="TZG489" s="10"/>
      <c r="TZH489" s="10"/>
      <c r="TZI489" s="10"/>
      <c r="TZJ489" s="10"/>
      <c r="TZK489" s="10"/>
      <c r="TZL489" s="10"/>
      <c r="TZM489" s="10"/>
      <c r="TZN489" s="10"/>
      <c r="TZO489" s="10"/>
      <c r="TZP489" s="10"/>
      <c r="TZQ489" s="10"/>
      <c r="TZR489" s="10"/>
      <c r="TZS489" s="10"/>
      <c r="TZT489" s="10"/>
      <c r="TZU489" s="10"/>
      <c r="TZV489" s="10"/>
      <c r="TZW489" s="10"/>
      <c r="TZX489" s="10"/>
      <c r="TZY489" s="10"/>
      <c r="TZZ489" s="10"/>
      <c r="UAA489" s="10"/>
      <c r="UAB489" s="10"/>
      <c r="UAC489" s="10"/>
      <c r="UAD489" s="10"/>
      <c r="UAE489" s="10"/>
      <c r="UAF489" s="10"/>
      <c r="UAG489" s="10"/>
      <c r="UAH489" s="10"/>
      <c r="UAI489" s="10"/>
      <c r="UAJ489" s="10"/>
      <c r="UAK489" s="10"/>
      <c r="UAL489" s="10"/>
      <c r="UAM489" s="10"/>
      <c r="UAN489" s="10"/>
      <c r="UAO489" s="10"/>
      <c r="UAP489" s="10"/>
      <c r="UAQ489" s="10"/>
      <c r="UAR489" s="10"/>
      <c r="UAS489" s="10"/>
      <c r="UAT489" s="10"/>
      <c r="UAU489" s="10"/>
      <c r="UAV489" s="10"/>
      <c r="UAW489" s="10"/>
      <c r="UAX489" s="10"/>
      <c r="UAY489" s="10"/>
      <c r="UAZ489" s="10"/>
      <c r="UBA489" s="10"/>
      <c r="UBB489" s="10"/>
      <c r="UBC489" s="10"/>
      <c r="UBD489" s="10"/>
      <c r="UBE489" s="10"/>
      <c r="UBF489" s="10"/>
      <c r="UBG489" s="10"/>
      <c r="UBH489" s="10"/>
      <c r="UBI489" s="10"/>
      <c r="UBJ489" s="10"/>
      <c r="UBK489" s="10"/>
      <c r="UBL489" s="10"/>
      <c r="UBM489" s="10"/>
      <c r="UBN489" s="10"/>
      <c r="UBO489" s="10"/>
      <c r="UBP489" s="10"/>
      <c r="UBQ489" s="10"/>
      <c r="UBR489" s="10"/>
      <c r="UBS489" s="10"/>
      <c r="UBT489" s="10"/>
      <c r="UBU489" s="10"/>
      <c r="UBV489" s="10"/>
      <c r="UBW489" s="10"/>
      <c r="UBX489" s="10"/>
      <c r="UBY489" s="10"/>
      <c r="UBZ489" s="10"/>
      <c r="UCA489" s="10"/>
      <c r="UCB489" s="10"/>
      <c r="UCC489" s="10"/>
      <c r="UCD489" s="10"/>
      <c r="UCE489" s="10"/>
      <c r="UCF489" s="10"/>
      <c r="UCG489" s="10"/>
      <c r="UCH489" s="10"/>
      <c r="UCI489" s="10"/>
      <c r="UCJ489" s="10"/>
      <c r="UCK489" s="10"/>
      <c r="UCL489" s="10"/>
      <c r="UCM489" s="10"/>
      <c r="UCN489" s="10"/>
      <c r="UCO489" s="10"/>
      <c r="UCP489" s="10"/>
      <c r="UCQ489" s="10"/>
      <c r="UCR489" s="10"/>
      <c r="UCS489" s="10"/>
      <c r="UCT489" s="10"/>
      <c r="UCU489" s="10"/>
      <c r="UCV489" s="10"/>
      <c r="UCW489" s="10"/>
      <c r="UCX489" s="10"/>
      <c r="UCY489" s="10"/>
      <c r="UCZ489" s="10"/>
      <c r="UDA489" s="10"/>
      <c r="UDB489" s="10"/>
      <c r="UDC489" s="10"/>
      <c r="UDD489" s="10"/>
      <c r="UDE489" s="10"/>
      <c r="UDF489" s="10"/>
      <c r="UDG489" s="10"/>
      <c r="UDH489" s="10"/>
      <c r="UDI489" s="10"/>
      <c r="UDJ489" s="10"/>
      <c r="UDK489" s="10"/>
      <c r="UDL489" s="10"/>
      <c r="UDM489" s="10"/>
      <c r="UDN489" s="10"/>
      <c r="UDO489" s="10"/>
      <c r="UDP489" s="10"/>
      <c r="UDQ489" s="10"/>
      <c r="UDR489" s="10"/>
      <c r="UDS489" s="10"/>
      <c r="UDT489" s="10"/>
      <c r="UDU489" s="10"/>
      <c r="UDV489" s="10"/>
      <c r="UDW489" s="10"/>
      <c r="UDX489" s="10"/>
      <c r="UDY489" s="10"/>
      <c r="UDZ489" s="10"/>
      <c r="UEA489" s="10"/>
      <c r="UEB489" s="10"/>
      <c r="UEC489" s="10"/>
      <c r="UED489" s="10"/>
      <c r="UEE489" s="10"/>
      <c r="UEF489" s="10"/>
      <c r="UEG489" s="10"/>
      <c r="UEH489" s="10"/>
      <c r="UEI489" s="10"/>
      <c r="UEJ489" s="10"/>
      <c r="UEK489" s="10"/>
      <c r="UEL489" s="10"/>
      <c r="UEM489" s="10"/>
      <c r="UEN489" s="10"/>
      <c r="UEO489" s="10"/>
      <c r="UEP489" s="10"/>
      <c r="UEQ489" s="10"/>
      <c r="UER489" s="10"/>
      <c r="UES489" s="10"/>
      <c r="UET489" s="10"/>
      <c r="UEU489" s="10"/>
      <c r="UEV489" s="10"/>
      <c r="UEW489" s="10"/>
      <c r="UEX489" s="10"/>
      <c r="UEY489" s="10"/>
      <c r="UEZ489" s="10"/>
      <c r="UFA489" s="10"/>
      <c r="UFB489" s="10"/>
      <c r="UFC489" s="10"/>
      <c r="UFD489" s="10"/>
      <c r="UFE489" s="10"/>
      <c r="UFF489" s="10"/>
      <c r="UFG489" s="10"/>
      <c r="UFH489" s="10"/>
      <c r="UFI489" s="10"/>
      <c r="UFJ489" s="10"/>
      <c r="UFK489" s="10"/>
      <c r="UFL489" s="10"/>
      <c r="UFM489" s="10"/>
      <c r="UFN489" s="10"/>
      <c r="UFO489" s="10"/>
      <c r="UFP489" s="10"/>
      <c r="UFQ489" s="10"/>
      <c r="UFR489" s="10"/>
      <c r="UFS489" s="10"/>
      <c r="UFT489" s="10"/>
      <c r="UFU489" s="10"/>
      <c r="UFV489" s="10"/>
      <c r="UFW489" s="10"/>
      <c r="UFX489" s="10"/>
      <c r="UFY489" s="10"/>
      <c r="UFZ489" s="10"/>
      <c r="UGA489" s="10"/>
      <c r="UGB489" s="10"/>
      <c r="UGC489" s="10"/>
      <c r="UGD489" s="10"/>
      <c r="UGE489" s="10"/>
      <c r="UGF489" s="10"/>
      <c r="UGG489" s="10"/>
      <c r="UGH489" s="10"/>
      <c r="UGI489" s="10"/>
      <c r="UGJ489" s="10"/>
      <c r="UGK489" s="10"/>
      <c r="UGL489" s="10"/>
      <c r="UGM489" s="10"/>
      <c r="UGN489" s="10"/>
      <c r="UGO489" s="10"/>
      <c r="UGP489" s="10"/>
      <c r="UGQ489" s="10"/>
      <c r="UGR489" s="10"/>
      <c r="UGS489" s="10"/>
      <c r="UGT489" s="10"/>
      <c r="UGU489" s="10"/>
      <c r="UGV489" s="10"/>
      <c r="UGW489" s="10"/>
      <c r="UGX489" s="10"/>
      <c r="UGY489" s="10"/>
      <c r="UGZ489" s="10"/>
      <c r="UHA489" s="10"/>
      <c r="UHB489" s="10"/>
      <c r="UHC489" s="10"/>
      <c r="UHD489" s="10"/>
      <c r="UHE489" s="10"/>
      <c r="UHF489" s="10"/>
      <c r="UHG489" s="10"/>
      <c r="UHH489" s="10"/>
      <c r="UHI489" s="10"/>
      <c r="UHJ489" s="10"/>
      <c r="UHK489" s="10"/>
      <c r="UHL489" s="10"/>
      <c r="UHM489" s="10"/>
      <c r="UHN489" s="10"/>
      <c r="UHO489" s="10"/>
      <c r="UHP489" s="10"/>
      <c r="UHQ489" s="10"/>
      <c r="UHR489" s="10"/>
      <c r="UHS489" s="10"/>
      <c r="UHT489" s="10"/>
      <c r="UHU489" s="10"/>
      <c r="UHV489" s="10"/>
      <c r="UHW489" s="10"/>
      <c r="UHX489" s="10"/>
      <c r="UHY489" s="10"/>
      <c r="UHZ489" s="10"/>
      <c r="UIA489" s="10"/>
      <c r="UIB489" s="10"/>
      <c r="UIC489" s="10"/>
      <c r="UID489" s="10"/>
      <c r="UIE489" s="10"/>
      <c r="UIF489" s="10"/>
      <c r="UIG489" s="10"/>
      <c r="UIH489" s="10"/>
      <c r="UII489" s="10"/>
      <c r="UIJ489" s="10"/>
      <c r="UIK489" s="10"/>
      <c r="UIL489" s="10"/>
      <c r="UIM489" s="10"/>
      <c r="UIN489" s="10"/>
      <c r="UIO489" s="10"/>
      <c r="UIP489" s="10"/>
      <c r="UIQ489" s="10"/>
      <c r="UIR489" s="10"/>
      <c r="UIS489" s="10"/>
      <c r="UIT489" s="10"/>
      <c r="UIU489" s="10"/>
      <c r="UIV489" s="10"/>
      <c r="UIW489" s="10"/>
      <c r="UIX489" s="10"/>
      <c r="UIY489" s="10"/>
      <c r="UIZ489" s="10"/>
      <c r="UJA489" s="10"/>
      <c r="UJB489" s="10"/>
      <c r="UJC489" s="10"/>
      <c r="UJD489" s="10"/>
      <c r="UJE489" s="10"/>
      <c r="UJF489" s="10"/>
      <c r="UJG489" s="10"/>
      <c r="UJH489" s="10"/>
      <c r="UJI489" s="10"/>
      <c r="UJJ489" s="10"/>
      <c r="UJK489" s="10"/>
      <c r="UJL489" s="10"/>
      <c r="UJM489" s="10"/>
      <c r="UJN489" s="10"/>
      <c r="UJO489" s="10"/>
      <c r="UJP489" s="10"/>
      <c r="UJQ489" s="10"/>
      <c r="UJR489" s="10"/>
      <c r="UJS489" s="10"/>
      <c r="UJT489" s="10"/>
      <c r="UJU489" s="10"/>
      <c r="UJV489" s="10"/>
      <c r="UJW489" s="10"/>
      <c r="UJX489" s="10"/>
      <c r="UJY489" s="10"/>
      <c r="UJZ489" s="10"/>
      <c r="UKA489" s="10"/>
      <c r="UKB489" s="10"/>
      <c r="UKC489" s="10"/>
      <c r="UKD489" s="10"/>
      <c r="UKE489" s="10"/>
      <c r="UKF489" s="10"/>
      <c r="UKG489" s="10"/>
      <c r="UKH489" s="10"/>
      <c r="UKI489" s="10"/>
      <c r="UKJ489" s="10"/>
      <c r="UKK489" s="10"/>
      <c r="UKL489" s="10"/>
      <c r="UKM489" s="10"/>
      <c r="UKN489" s="10"/>
      <c r="UKO489" s="10"/>
      <c r="UKP489" s="10"/>
      <c r="UKQ489" s="10"/>
      <c r="UKR489" s="10"/>
      <c r="UKS489" s="10"/>
      <c r="UKT489" s="10"/>
      <c r="UKU489" s="10"/>
      <c r="UKV489" s="10"/>
      <c r="UKW489" s="10"/>
      <c r="UKX489" s="10"/>
      <c r="UKY489" s="10"/>
      <c r="UKZ489" s="10"/>
      <c r="ULA489" s="10"/>
      <c r="ULB489" s="10"/>
      <c r="ULC489" s="10"/>
      <c r="ULD489" s="10"/>
      <c r="ULE489" s="10"/>
      <c r="ULF489" s="10"/>
      <c r="ULG489" s="10"/>
      <c r="ULH489" s="10"/>
      <c r="ULI489" s="10"/>
      <c r="ULJ489" s="10"/>
      <c r="ULK489" s="10"/>
      <c r="ULL489" s="10"/>
      <c r="ULM489" s="10"/>
      <c r="ULN489" s="10"/>
      <c r="ULO489" s="10"/>
      <c r="ULP489" s="10"/>
      <c r="ULQ489" s="10"/>
      <c r="ULR489" s="10"/>
      <c r="ULS489" s="10"/>
      <c r="ULT489" s="10"/>
      <c r="ULU489" s="10"/>
      <c r="ULV489" s="10"/>
      <c r="ULW489" s="10"/>
      <c r="ULX489" s="10"/>
      <c r="ULY489" s="10"/>
      <c r="ULZ489" s="10"/>
      <c r="UMA489" s="10"/>
      <c r="UMB489" s="10"/>
      <c r="UMC489" s="10"/>
      <c r="UMD489" s="10"/>
      <c r="UME489" s="10"/>
      <c r="UMF489" s="10"/>
      <c r="UMG489" s="10"/>
      <c r="UMH489" s="10"/>
      <c r="UMI489" s="10"/>
      <c r="UMJ489" s="10"/>
      <c r="UMK489" s="10"/>
      <c r="UML489" s="10"/>
      <c r="UMM489" s="10"/>
      <c r="UMN489" s="10"/>
      <c r="UMO489" s="10"/>
      <c r="UMP489" s="10"/>
      <c r="UMQ489" s="10"/>
      <c r="UMR489" s="10"/>
      <c r="UMS489" s="10"/>
      <c r="UMT489" s="10"/>
      <c r="UMU489" s="10"/>
      <c r="UMV489" s="10"/>
      <c r="UMW489" s="10"/>
      <c r="UMX489" s="10"/>
      <c r="UMY489" s="10"/>
      <c r="UMZ489" s="10"/>
      <c r="UNA489" s="10"/>
      <c r="UNB489" s="10"/>
      <c r="UNC489" s="10"/>
      <c r="UND489" s="10"/>
      <c r="UNE489" s="10"/>
      <c r="UNF489" s="10"/>
      <c r="UNG489" s="10"/>
      <c r="UNH489" s="10"/>
      <c r="UNI489" s="10"/>
      <c r="UNJ489" s="10"/>
      <c r="UNK489" s="10"/>
      <c r="UNL489" s="10"/>
      <c r="UNM489" s="10"/>
      <c r="UNN489" s="10"/>
      <c r="UNO489" s="10"/>
      <c r="UNP489" s="10"/>
      <c r="UNQ489" s="10"/>
      <c r="UNR489" s="10"/>
      <c r="UNS489" s="10"/>
      <c r="UNT489" s="10"/>
      <c r="UNU489" s="10"/>
      <c r="UNV489" s="10"/>
      <c r="UNW489" s="10"/>
      <c r="UNX489" s="10"/>
      <c r="UNY489" s="10"/>
      <c r="UNZ489" s="10"/>
      <c r="UOA489" s="10"/>
      <c r="UOB489" s="10"/>
      <c r="UOC489" s="10"/>
      <c r="UOD489" s="10"/>
      <c r="UOE489" s="10"/>
      <c r="UOF489" s="10"/>
      <c r="UOG489" s="10"/>
      <c r="UOH489" s="10"/>
      <c r="UOI489" s="10"/>
      <c r="UOJ489" s="10"/>
      <c r="UOK489" s="10"/>
      <c r="UOL489" s="10"/>
      <c r="UOM489" s="10"/>
      <c r="UON489" s="10"/>
      <c r="UOO489" s="10"/>
      <c r="UOP489" s="10"/>
      <c r="UOQ489" s="10"/>
      <c r="UOR489" s="10"/>
      <c r="UOS489" s="10"/>
      <c r="UOT489" s="10"/>
      <c r="UOU489" s="10"/>
      <c r="UOV489" s="10"/>
      <c r="UOW489" s="10"/>
      <c r="UOX489" s="10"/>
      <c r="UOY489" s="10"/>
      <c r="UOZ489" s="10"/>
      <c r="UPA489" s="10"/>
      <c r="UPB489" s="10"/>
      <c r="UPC489" s="10"/>
      <c r="UPD489" s="10"/>
      <c r="UPE489" s="10"/>
      <c r="UPF489" s="10"/>
      <c r="UPG489" s="10"/>
      <c r="UPH489" s="10"/>
      <c r="UPI489" s="10"/>
      <c r="UPJ489" s="10"/>
      <c r="UPK489" s="10"/>
      <c r="UPL489" s="10"/>
      <c r="UPM489" s="10"/>
      <c r="UPN489" s="10"/>
      <c r="UPO489" s="10"/>
      <c r="UPP489" s="10"/>
      <c r="UPQ489" s="10"/>
      <c r="UPR489" s="10"/>
      <c r="UPS489" s="10"/>
      <c r="UPT489" s="10"/>
      <c r="UPU489" s="10"/>
      <c r="UPV489" s="10"/>
      <c r="UPW489" s="10"/>
      <c r="UPX489" s="10"/>
      <c r="UPY489" s="10"/>
      <c r="UPZ489" s="10"/>
      <c r="UQA489" s="10"/>
      <c r="UQB489" s="10"/>
      <c r="UQC489" s="10"/>
      <c r="UQD489" s="10"/>
      <c r="UQE489" s="10"/>
      <c r="UQF489" s="10"/>
      <c r="UQG489" s="10"/>
      <c r="UQH489" s="10"/>
      <c r="UQI489" s="10"/>
      <c r="UQJ489" s="10"/>
      <c r="UQK489" s="10"/>
      <c r="UQL489" s="10"/>
      <c r="UQM489" s="10"/>
      <c r="UQN489" s="10"/>
      <c r="UQO489" s="10"/>
      <c r="UQP489" s="10"/>
      <c r="UQQ489" s="10"/>
      <c r="UQR489" s="10"/>
      <c r="UQS489" s="10"/>
      <c r="UQT489" s="10"/>
      <c r="UQU489" s="10"/>
      <c r="UQV489" s="10"/>
      <c r="UQW489" s="10"/>
      <c r="UQX489" s="10"/>
      <c r="UQY489" s="10"/>
      <c r="UQZ489" s="10"/>
      <c r="URA489" s="10"/>
      <c r="URB489" s="10"/>
      <c r="URC489" s="10"/>
      <c r="URD489" s="10"/>
      <c r="URE489" s="10"/>
      <c r="URF489" s="10"/>
      <c r="URG489" s="10"/>
      <c r="URH489" s="10"/>
      <c r="URI489" s="10"/>
      <c r="URJ489" s="10"/>
      <c r="URK489" s="10"/>
      <c r="URL489" s="10"/>
      <c r="URM489" s="10"/>
      <c r="URN489" s="10"/>
      <c r="URO489" s="10"/>
      <c r="URP489" s="10"/>
      <c r="URQ489" s="10"/>
      <c r="URR489" s="10"/>
      <c r="URS489" s="10"/>
      <c r="URT489" s="10"/>
      <c r="URU489" s="10"/>
      <c r="URV489" s="10"/>
      <c r="URW489" s="10"/>
      <c r="URX489" s="10"/>
      <c r="URY489" s="10"/>
      <c r="URZ489" s="10"/>
      <c r="USA489" s="10"/>
      <c r="USB489" s="10"/>
      <c r="USC489" s="10"/>
      <c r="USD489" s="10"/>
      <c r="USE489" s="10"/>
      <c r="USF489" s="10"/>
      <c r="USG489" s="10"/>
      <c r="USH489" s="10"/>
      <c r="USI489" s="10"/>
      <c r="USJ489" s="10"/>
      <c r="USK489" s="10"/>
      <c r="USL489" s="10"/>
      <c r="USM489" s="10"/>
      <c r="USN489" s="10"/>
      <c r="USO489" s="10"/>
      <c r="USP489" s="10"/>
      <c r="USQ489" s="10"/>
      <c r="USR489" s="10"/>
      <c r="USS489" s="10"/>
      <c r="UST489" s="10"/>
      <c r="USU489" s="10"/>
      <c r="USV489" s="10"/>
      <c r="USW489" s="10"/>
      <c r="USX489" s="10"/>
      <c r="USY489" s="10"/>
      <c r="USZ489" s="10"/>
      <c r="UTA489" s="10"/>
      <c r="UTB489" s="10"/>
      <c r="UTC489" s="10"/>
      <c r="UTD489" s="10"/>
      <c r="UTE489" s="10"/>
      <c r="UTF489" s="10"/>
      <c r="UTG489" s="10"/>
      <c r="UTH489" s="10"/>
      <c r="UTI489" s="10"/>
      <c r="UTJ489" s="10"/>
      <c r="UTK489" s="10"/>
      <c r="UTL489" s="10"/>
      <c r="UTM489" s="10"/>
      <c r="UTN489" s="10"/>
      <c r="UTO489" s="10"/>
      <c r="UTP489" s="10"/>
      <c r="UTQ489" s="10"/>
      <c r="UTR489" s="10"/>
      <c r="UTS489" s="10"/>
      <c r="UTT489" s="10"/>
      <c r="UTU489" s="10"/>
      <c r="UTV489" s="10"/>
      <c r="UTW489" s="10"/>
      <c r="UTX489" s="10"/>
      <c r="UTY489" s="10"/>
      <c r="UTZ489" s="10"/>
      <c r="UUA489" s="10"/>
      <c r="UUB489" s="10"/>
      <c r="UUC489" s="10"/>
      <c r="UUD489" s="10"/>
      <c r="UUE489" s="10"/>
      <c r="UUF489" s="10"/>
      <c r="UUG489" s="10"/>
      <c r="UUH489" s="10"/>
      <c r="UUI489" s="10"/>
      <c r="UUJ489" s="10"/>
      <c r="UUK489" s="10"/>
      <c r="UUL489" s="10"/>
      <c r="UUM489" s="10"/>
      <c r="UUN489" s="10"/>
      <c r="UUO489" s="10"/>
      <c r="UUP489" s="10"/>
      <c r="UUQ489" s="10"/>
      <c r="UUR489" s="10"/>
      <c r="UUS489" s="10"/>
      <c r="UUT489" s="10"/>
      <c r="UUU489" s="10"/>
      <c r="UUV489" s="10"/>
      <c r="UUW489" s="10"/>
      <c r="UUX489" s="10"/>
      <c r="UUY489" s="10"/>
      <c r="UUZ489" s="10"/>
      <c r="UVA489" s="10"/>
      <c r="UVB489" s="10"/>
      <c r="UVC489" s="10"/>
      <c r="UVD489" s="10"/>
      <c r="UVE489" s="10"/>
      <c r="UVF489" s="10"/>
      <c r="UVG489" s="10"/>
      <c r="UVH489" s="10"/>
      <c r="UVI489" s="10"/>
      <c r="UVJ489" s="10"/>
      <c r="UVK489" s="10"/>
      <c r="UVL489" s="10"/>
      <c r="UVM489" s="10"/>
      <c r="UVN489" s="10"/>
      <c r="UVO489" s="10"/>
      <c r="UVP489" s="10"/>
      <c r="UVQ489" s="10"/>
      <c r="UVR489" s="10"/>
      <c r="UVS489" s="10"/>
      <c r="UVT489" s="10"/>
      <c r="UVU489" s="10"/>
      <c r="UVV489" s="10"/>
      <c r="UVW489" s="10"/>
      <c r="UVX489" s="10"/>
      <c r="UVY489" s="10"/>
      <c r="UVZ489" s="10"/>
      <c r="UWA489" s="10"/>
      <c r="UWB489" s="10"/>
      <c r="UWC489" s="10"/>
      <c r="UWD489" s="10"/>
      <c r="UWE489" s="10"/>
      <c r="UWF489" s="10"/>
      <c r="UWG489" s="10"/>
      <c r="UWH489" s="10"/>
      <c r="UWI489" s="10"/>
      <c r="UWJ489" s="10"/>
      <c r="UWK489" s="10"/>
      <c r="UWL489" s="10"/>
      <c r="UWM489" s="10"/>
      <c r="UWN489" s="10"/>
      <c r="UWO489" s="10"/>
      <c r="UWP489" s="10"/>
      <c r="UWQ489" s="10"/>
      <c r="UWR489" s="10"/>
      <c r="UWS489" s="10"/>
      <c r="UWT489" s="10"/>
      <c r="UWU489" s="10"/>
      <c r="UWV489" s="10"/>
      <c r="UWW489" s="10"/>
      <c r="UWX489" s="10"/>
      <c r="UWY489" s="10"/>
      <c r="UWZ489" s="10"/>
      <c r="UXA489" s="10"/>
      <c r="UXB489" s="10"/>
      <c r="UXC489" s="10"/>
      <c r="UXD489" s="10"/>
      <c r="UXE489" s="10"/>
      <c r="UXF489" s="10"/>
      <c r="UXG489" s="10"/>
      <c r="UXH489" s="10"/>
      <c r="UXI489" s="10"/>
      <c r="UXJ489" s="10"/>
      <c r="UXK489" s="10"/>
      <c r="UXL489" s="10"/>
      <c r="UXM489" s="10"/>
      <c r="UXN489" s="10"/>
      <c r="UXO489" s="10"/>
      <c r="UXP489" s="10"/>
      <c r="UXQ489" s="10"/>
      <c r="UXR489" s="10"/>
      <c r="UXS489" s="10"/>
      <c r="UXT489" s="10"/>
      <c r="UXU489" s="10"/>
      <c r="UXV489" s="10"/>
      <c r="UXW489" s="10"/>
      <c r="UXX489" s="10"/>
      <c r="UXY489" s="10"/>
      <c r="UXZ489" s="10"/>
      <c r="UYA489" s="10"/>
      <c r="UYB489" s="10"/>
      <c r="UYC489" s="10"/>
      <c r="UYD489" s="10"/>
      <c r="UYE489" s="10"/>
      <c r="UYF489" s="10"/>
      <c r="UYG489" s="10"/>
      <c r="UYH489" s="10"/>
      <c r="UYI489" s="10"/>
      <c r="UYJ489" s="10"/>
      <c r="UYK489" s="10"/>
      <c r="UYL489" s="10"/>
      <c r="UYM489" s="10"/>
      <c r="UYN489" s="10"/>
      <c r="UYO489" s="10"/>
      <c r="UYP489" s="10"/>
      <c r="UYQ489" s="10"/>
      <c r="UYR489" s="10"/>
      <c r="UYS489" s="10"/>
      <c r="UYT489" s="10"/>
      <c r="UYU489" s="10"/>
      <c r="UYV489" s="10"/>
      <c r="UYW489" s="10"/>
      <c r="UYX489" s="10"/>
      <c r="UYY489" s="10"/>
      <c r="UYZ489" s="10"/>
      <c r="UZA489" s="10"/>
      <c r="UZB489" s="10"/>
      <c r="UZC489" s="10"/>
      <c r="UZD489" s="10"/>
      <c r="UZE489" s="10"/>
      <c r="UZF489" s="10"/>
      <c r="UZG489" s="10"/>
      <c r="UZH489" s="10"/>
      <c r="UZI489" s="10"/>
      <c r="UZJ489" s="10"/>
      <c r="UZK489" s="10"/>
      <c r="UZL489" s="10"/>
      <c r="UZM489" s="10"/>
      <c r="UZN489" s="10"/>
      <c r="UZO489" s="10"/>
      <c r="UZP489" s="10"/>
      <c r="UZQ489" s="10"/>
      <c r="UZR489" s="10"/>
      <c r="UZS489" s="10"/>
      <c r="UZT489" s="10"/>
      <c r="UZU489" s="10"/>
      <c r="UZV489" s="10"/>
      <c r="UZW489" s="10"/>
      <c r="UZX489" s="10"/>
      <c r="UZY489" s="10"/>
      <c r="UZZ489" s="10"/>
      <c r="VAA489" s="10"/>
      <c r="VAB489" s="10"/>
      <c r="VAC489" s="10"/>
      <c r="VAD489" s="10"/>
      <c r="VAE489" s="10"/>
      <c r="VAF489" s="10"/>
      <c r="VAG489" s="10"/>
      <c r="VAH489" s="10"/>
      <c r="VAI489" s="10"/>
      <c r="VAJ489" s="10"/>
      <c r="VAK489" s="10"/>
      <c r="VAL489" s="10"/>
      <c r="VAM489" s="10"/>
      <c r="VAN489" s="10"/>
      <c r="VAO489" s="10"/>
      <c r="VAP489" s="10"/>
      <c r="VAQ489" s="10"/>
      <c r="VAR489" s="10"/>
      <c r="VAS489" s="10"/>
      <c r="VAT489" s="10"/>
      <c r="VAU489" s="10"/>
      <c r="VAV489" s="10"/>
      <c r="VAW489" s="10"/>
      <c r="VAX489" s="10"/>
      <c r="VAY489" s="10"/>
      <c r="VAZ489" s="10"/>
      <c r="VBA489" s="10"/>
      <c r="VBB489" s="10"/>
      <c r="VBC489" s="10"/>
      <c r="VBD489" s="10"/>
      <c r="VBE489" s="10"/>
      <c r="VBF489" s="10"/>
      <c r="VBG489" s="10"/>
      <c r="VBH489" s="10"/>
      <c r="VBI489" s="10"/>
      <c r="VBJ489" s="10"/>
      <c r="VBK489" s="10"/>
      <c r="VBL489" s="10"/>
      <c r="VBM489" s="10"/>
      <c r="VBN489" s="10"/>
      <c r="VBO489" s="10"/>
      <c r="VBP489" s="10"/>
      <c r="VBQ489" s="10"/>
      <c r="VBR489" s="10"/>
      <c r="VBS489" s="10"/>
      <c r="VBT489" s="10"/>
      <c r="VBU489" s="10"/>
      <c r="VBV489" s="10"/>
      <c r="VBW489" s="10"/>
      <c r="VBX489" s="10"/>
      <c r="VBY489" s="10"/>
      <c r="VBZ489" s="10"/>
      <c r="VCA489" s="10"/>
      <c r="VCB489" s="10"/>
      <c r="VCC489" s="10"/>
      <c r="VCD489" s="10"/>
      <c r="VCE489" s="10"/>
      <c r="VCF489" s="10"/>
      <c r="VCG489" s="10"/>
      <c r="VCH489" s="10"/>
      <c r="VCI489" s="10"/>
      <c r="VCJ489" s="10"/>
      <c r="VCK489" s="10"/>
      <c r="VCL489" s="10"/>
      <c r="VCM489" s="10"/>
      <c r="VCN489" s="10"/>
      <c r="VCO489" s="10"/>
      <c r="VCP489" s="10"/>
      <c r="VCQ489" s="10"/>
      <c r="VCR489" s="10"/>
      <c r="VCS489" s="10"/>
      <c r="VCT489" s="10"/>
      <c r="VCU489" s="10"/>
      <c r="VCV489" s="10"/>
      <c r="VCW489" s="10"/>
      <c r="VCX489" s="10"/>
      <c r="VCY489" s="10"/>
      <c r="VCZ489" s="10"/>
      <c r="VDA489" s="10"/>
      <c r="VDB489" s="10"/>
      <c r="VDC489" s="10"/>
      <c r="VDD489" s="10"/>
      <c r="VDE489" s="10"/>
      <c r="VDF489" s="10"/>
      <c r="VDG489" s="10"/>
      <c r="VDH489" s="10"/>
      <c r="VDI489" s="10"/>
      <c r="VDJ489" s="10"/>
      <c r="VDK489" s="10"/>
      <c r="VDL489" s="10"/>
      <c r="VDM489" s="10"/>
      <c r="VDN489" s="10"/>
      <c r="VDO489" s="10"/>
      <c r="VDP489" s="10"/>
      <c r="VDQ489" s="10"/>
      <c r="VDR489" s="10"/>
      <c r="VDS489" s="10"/>
      <c r="VDT489" s="10"/>
      <c r="VDU489" s="10"/>
      <c r="VDV489" s="10"/>
      <c r="VDW489" s="10"/>
      <c r="VDX489" s="10"/>
      <c r="VDY489" s="10"/>
      <c r="VDZ489" s="10"/>
      <c r="VEA489" s="10"/>
      <c r="VEB489" s="10"/>
      <c r="VEC489" s="10"/>
      <c r="VED489" s="10"/>
      <c r="VEE489" s="10"/>
      <c r="VEF489" s="10"/>
      <c r="VEG489" s="10"/>
      <c r="VEH489" s="10"/>
      <c r="VEI489" s="10"/>
      <c r="VEJ489" s="10"/>
      <c r="VEK489" s="10"/>
      <c r="VEL489" s="10"/>
      <c r="VEM489" s="10"/>
      <c r="VEN489" s="10"/>
      <c r="VEO489" s="10"/>
      <c r="VEP489" s="10"/>
      <c r="VEQ489" s="10"/>
      <c r="VER489" s="10"/>
      <c r="VES489" s="10"/>
      <c r="VET489" s="10"/>
      <c r="VEU489" s="10"/>
      <c r="VEV489" s="10"/>
      <c r="VEW489" s="10"/>
      <c r="VEX489" s="10"/>
      <c r="VEY489" s="10"/>
      <c r="VEZ489" s="10"/>
      <c r="VFA489" s="10"/>
      <c r="VFB489" s="10"/>
      <c r="VFC489" s="10"/>
      <c r="VFD489" s="10"/>
      <c r="VFE489" s="10"/>
      <c r="VFF489" s="10"/>
      <c r="VFG489" s="10"/>
      <c r="VFH489" s="10"/>
      <c r="VFI489" s="10"/>
      <c r="VFJ489" s="10"/>
      <c r="VFK489" s="10"/>
      <c r="VFL489" s="10"/>
      <c r="VFM489" s="10"/>
      <c r="VFN489" s="10"/>
      <c r="VFO489" s="10"/>
      <c r="VFP489" s="10"/>
      <c r="VFQ489" s="10"/>
      <c r="VFR489" s="10"/>
      <c r="VFS489" s="10"/>
      <c r="VFT489" s="10"/>
      <c r="VFU489" s="10"/>
      <c r="VFV489" s="10"/>
      <c r="VFW489" s="10"/>
      <c r="VFX489" s="10"/>
      <c r="VFY489" s="10"/>
      <c r="VFZ489" s="10"/>
      <c r="VGA489" s="10"/>
      <c r="VGB489" s="10"/>
      <c r="VGC489" s="10"/>
      <c r="VGD489" s="10"/>
      <c r="VGE489" s="10"/>
      <c r="VGF489" s="10"/>
      <c r="VGG489" s="10"/>
      <c r="VGH489" s="10"/>
      <c r="VGI489" s="10"/>
      <c r="VGJ489" s="10"/>
      <c r="VGK489" s="10"/>
      <c r="VGL489" s="10"/>
      <c r="VGM489" s="10"/>
      <c r="VGN489" s="10"/>
      <c r="VGO489" s="10"/>
      <c r="VGP489" s="10"/>
      <c r="VGQ489" s="10"/>
      <c r="VGR489" s="10"/>
      <c r="VGS489" s="10"/>
      <c r="VGT489" s="10"/>
      <c r="VGU489" s="10"/>
      <c r="VGV489" s="10"/>
      <c r="VGW489" s="10"/>
      <c r="VGX489" s="10"/>
      <c r="VGY489" s="10"/>
      <c r="VGZ489" s="10"/>
      <c r="VHA489" s="10"/>
      <c r="VHB489" s="10"/>
      <c r="VHC489" s="10"/>
      <c r="VHD489" s="10"/>
      <c r="VHE489" s="10"/>
      <c r="VHF489" s="10"/>
      <c r="VHG489" s="10"/>
      <c r="VHH489" s="10"/>
      <c r="VHI489" s="10"/>
      <c r="VHJ489" s="10"/>
      <c r="VHK489" s="10"/>
      <c r="VHL489" s="10"/>
      <c r="VHM489" s="10"/>
      <c r="VHN489" s="10"/>
      <c r="VHO489" s="10"/>
      <c r="VHP489" s="10"/>
      <c r="VHQ489" s="10"/>
      <c r="VHR489" s="10"/>
      <c r="VHS489" s="10"/>
      <c r="VHT489" s="10"/>
      <c r="VHU489" s="10"/>
      <c r="VHV489" s="10"/>
      <c r="VHW489" s="10"/>
      <c r="VHX489" s="10"/>
      <c r="VHY489" s="10"/>
      <c r="VHZ489" s="10"/>
      <c r="VIA489" s="10"/>
      <c r="VIB489" s="10"/>
      <c r="VIC489" s="10"/>
      <c r="VID489" s="10"/>
      <c r="VIE489" s="10"/>
      <c r="VIF489" s="10"/>
      <c r="VIG489" s="10"/>
      <c r="VIH489" s="10"/>
      <c r="VII489" s="10"/>
      <c r="VIJ489" s="10"/>
      <c r="VIK489" s="10"/>
      <c r="VIL489" s="10"/>
      <c r="VIM489" s="10"/>
      <c r="VIN489" s="10"/>
      <c r="VIO489" s="10"/>
      <c r="VIP489" s="10"/>
      <c r="VIQ489" s="10"/>
      <c r="VIR489" s="10"/>
      <c r="VIS489" s="10"/>
      <c r="VIT489" s="10"/>
      <c r="VIU489" s="10"/>
      <c r="VIV489" s="10"/>
      <c r="VIW489" s="10"/>
      <c r="VIX489" s="10"/>
      <c r="VIY489" s="10"/>
      <c r="VIZ489" s="10"/>
      <c r="VJA489" s="10"/>
      <c r="VJB489" s="10"/>
      <c r="VJC489" s="10"/>
      <c r="VJD489" s="10"/>
      <c r="VJE489" s="10"/>
      <c r="VJF489" s="10"/>
      <c r="VJG489" s="10"/>
      <c r="VJH489" s="10"/>
      <c r="VJI489" s="10"/>
      <c r="VJJ489" s="10"/>
      <c r="VJK489" s="10"/>
      <c r="VJL489" s="10"/>
      <c r="VJM489" s="10"/>
      <c r="VJN489" s="10"/>
      <c r="VJO489" s="10"/>
      <c r="VJP489" s="10"/>
      <c r="VJQ489" s="10"/>
      <c r="VJR489" s="10"/>
      <c r="VJS489" s="10"/>
      <c r="VJT489" s="10"/>
      <c r="VJU489" s="10"/>
      <c r="VJV489" s="10"/>
      <c r="VJW489" s="10"/>
      <c r="VJX489" s="10"/>
      <c r="VJY489" s="10"/>
      <c r="VJZ489" s="10"/>
      <c r="VKA489" s="10"/>
      <c r="VKB489" s="10"/>
      <c r="VKC489" s="10"/>
      <c r="VKD489" s="10"/>
      <c r="VKE489" s="10"/>
      <c r="VKF489" s="10"/>
      <c r="VKG489" s="10"/>
      <c r="VKH489" s="10"/>
      <c r="VKI489" s="10"/>
      <c r="VKJ489" s="10"/>
      <c r="VKK489" s="10"/>
      <c r="VKL489" s="10"/>
      <c r="VKM489" s="10"/>
      <c r="VKN489" s="10"/>
      <c r="VKO489" s="10"/>
      <c r="VKP489" s="10"/>
      <c r="VKQ489" s="10"/>
      <c r="VKR489" s="10"/>
      <c r="VKS489" s="10"/>
      <c r="VKT489" s="10"/>
      <c r="VKU489" s="10"/>
      <c r="VKV489" s="10"/>
      <c r="VKW489" s="10"/>
      <c r="VKX489" s="10"/>
      <c r="VKY489" s="10"/>
      <c r="VKZ489" s="10"/>
      <c r="VLA489" s="10"/>
      <c r="VLB489" s="10"/>
      <c r="VLC489" s="10"/>
      <c r="VLD489" s="10"/>
      <c r="VLE489" s="10"/>
      <c r="VLF489" s="10"/>
      <c r="VLG489" s="10"/>
      <c r="VLH489" s="10"/>
      <c r="VLI489" s="10"/>
      <c r="VLJ489" s="10"/>
      <c r="VLK489" s="10"/>
      <c r="VLL489" s="10"/>
      <c r="VLM489" s="10"/>
      <c r="VLN489" s="10"/>
      <c r="VLO489" s="10"/>
      <c r="VLP489" s="10"/>
      <c r="VLQ489" s="10"/>
      <c r="VLR489" s="10"/>
      <c r="VLS489" s="10"/>
      <c r="VLT489" s="10"/>
      <c r="VLU489" s="10"/>
      <c r="VLV489" s="10"/>
      <c r="VLW489" s="10"/>
      <c r="VLX489" s="10"/>
      <c r="VLY489" s="10"/>
      <c r="VLZ489" s="10"/>
      <c r="VMA489" s="10"/>
      <c r="VMB489" s="10"/>
      <c r="VMC489" s="10"/>
      <c r="VMD489" s="10"/>
      <c r="VME489" s="10"/>
      <c r="VMF489" s="10"/>
      <c r="VMG489" s="10"/>
      <c r="VMH489" s="10"/>
      <c r="VMI489" s="10"/>
      <c r="VMJ489" s="10"/>
      <c r="VMK489" s="10"/>
      <c r="VML489" s="10"/>
      <c r="VMM489" s="10"/>
      <c r="VMN489" s="10"/>
      <c r="VMO489" s="10"/>
      <c r="VMP489" s="10"/>
      <c r="VMQ489" s="10"/>
      <c r="VMR489" s="10"/>
      <c r="VMS489" s="10"/>
      <c r="VMT489" s="10"/>
      <c r="VMU489" s="10"/>
      <c r="VMV489" s="10"/>
      <c r="VMW489" s="10"/>
      <c r="VMX489" s="10"/>
      <c r="VMY489" s="10"/>
      <c r="VMZ489" s="10"/>
      <c r="VNA489" s="10"/>
      <c r="VNB489" s="10"/>
      <c r="VNC489" s="10"/>
      <c r="VND489" s="10"/>
      <c r="VNE489" s="10"/>
      <c r="VNF489" s="10"/>
      <c r="VNG489" s="10"/>
      <c r="VNH489" s="10"/>
      <c r="VNI489" s="10"/>
      <c r="VNJ489" s="10"/>
      <c r="VNK489" s="10"/>
      <c r="VNL489" s="10"/>
      <c r="VNM489" s="10"/>
      <c r="VNN489" s="10"/>
      <c r="VNO489" s="10"/>
      <c r="VNP489" s="10"/>
      <c r="VNQ489" s="10"/>
      <c r="VNR489" s="10"/>
      <c r="VNS489" s="10"/>
      <c r="VNT489" s="10"/>
      <c r="VNU489" s="10"/>
      <c r="VNV489" s="10"/>
      <c r="VNW489" s="10"/>
      <c r="VNX489" s="10"/>
      <c r="VNY489" s="10"/>
      <c r="VNZ489" s="10"/>
      <c r="VOA489" s="10"/>
      <c r="VOB489" s="10"/>
      <c r="VOC489" s="10"/>
      <c r="VOD489" s="10"/>
      <c r="VOE489" s="10"/>
      <c r="VOF489" s="10"/>
      <c r="VOG489" s="10"/>
      <c r="VOH489" s="10"/>
      <c r="VOI489" s="10"/>
      <c r="VOJ489" s="10"/>
      <c r="VOK489" s="10"/>
      <c r="VOL489" s="10"/>
      <c r="VOM489" s="10"/>
      <c r="VON489" s="10"/>
      <c r="VOO489" s="10"/>
      <c r="VOP489" s="10"/>
      <c r="VOQ489" s="10"/>
      <c r="VOR489" s="10"/>
      <c r="VOS489" s="10"/>
      <c r="VOT489" s="10"/>
      <c r="VOU489" s="10"/>
      <c r="VOV489" s="10"/>
      <c r="VOW489" s="10"/>
      <c r="VOX489" s="10"/>
      <c r="VOY489" s="10"/>
      <c r="VOZ489" s="10"/>
      <c r="VPA489" s="10"/>
      <c r="VPB489" s="10"/>
      <c r="VPC489" s="10"/>
      <c r="VPD489" s="10"/>
      <c r="VPE489" s="10"/>
      <c r="VPF489" s="10"/>
      <c r="VPG489" s="10"/>
      <c r="VPH489" s="10"/>
      <c r="VPI489" s="10"/>
      <c r="VPJ489" s="10"/>
      <c r="VPK489" s="10"/>
      <c r="VPL489" s="10"/>
      <c r="VPM489" s="10"/>
      <c r="VPN489" s="10"/>
      <c r="VPO489" s="10"/>
      <c r="VPP489" s="10"/>
      <c r="VPQ489" s="10"/>
      <c r="VPR489" s="10"/>
      <c r="VPS489" s="10"/>
      <c r="VPT489" s="10"/>
      <c r="VPU489" s="10"/>
      <c r="VPV489" s="10"/>
      <c r="VPW489" s="10"/>
      <c r="VPX489" s="10"/>
      <c r="VPY489" s="10"/>
      <c r="VPZ489" s="10"/>
      <c r="VQA489" s="10"/>
      <c r="VQB489" s="10"/>
      <c r="VQC489" s="10"/>
      <c r="VQD489" s="10"/>
      <c r="VQE489" s="10"/>
      <c r="VQF489" s="10"/>
      <c r="VQG489" s="10"/>
      <c r="VQH489" s="10"/>
      <c r="VQI489" s="10"/>
      <c r="VQJ489" s="10"/>
      <c r="VQK489" s="10"/>
      <c r="VQL489" s="10"/>
      <c r="VQM489" s="10"/>
      <c r="VQN489" s="10"/>
      <c r="VQO489" s="10"/>
      <c r="VQP489" s="10"/>
      <c r="VQQ489" s="10"/>
      <c r="VQR489" s="10"/>
      <c r="VQS489" s="10"/>
      <c r="VQT489" s="10"/>
      <c r="VQU489" s="10"/>
      <c r="VQV489" s="10"/>
      <c r="VQW489" s="10"/>
      <c r="VQX489" s="10"/>
      <c r="VQY489" s="10"/>
      <c r="VQZ489" s="10"/>
      <c r="VRA489" s="10"/>
      <c r="VRB489" s="10"/>
      <c r="VRC489" s="10"/>
      <c r="VRD489" s="10"/>
      <c r="VRE489" s="10"/>
      <c r="VRF489" s="10"/>
      <c r="VRG489" s="10"/>
      <c r="VRH489" s="10"/>
      <c r="VRI489" s="10"/>
      <c r="VRJ489" s="10"/>
      <c r="VRK489" s="10"/>
      <c r="VRL489" s="10"/>
      <c r="VRM489" s="10"/>
      <c r="VRN489" s="10"/>
      <c r="VRO489" s="10"/>
      <c r="VRP489" s="10"/>
      <c r="VRQ489" s="10"/>
      <c r="VRR489" s="10"/>
      <c r="VRS489" s="10"/>
      <c r="VRT489" s="10"/>
      <c r="VRU489" s="10"/>
      <c r="VRV489" s="10"/>
      <c r="VRW489" s="10"/>
      <c r="VRX489" s="10"/>
      <c r="VRY489" s="10"/>
      <c r="VRZ489" s="10"/>
      <c r="VSA489" s="10"/>
      <c r="VSB489" s="10"/>
      <c r="VSC489" s="10"/>
      <c r="VSD489" s="10"/>
      <c r="VSE489" s="10"/>
      <c r="VSF489" s="10"/>
      <c r="VSG489" s="10"/>
      <c r="VSH489" s="10"/>
      <c r="VSI489" s="10"/>
      <c r="VSJ489" s="10"/>
      <c r="VSK489" s="10"/>
      <c r="VSL489" s="10"/>
      <c r="VSM489" s="10"/>
      <c r="VSN489" s="10"/>
      <c r="VSO489" s="10"/>
      <c r="VSP489" s="10"/>
      <c r="VSQ489" s="10"/>
      <c r="VSR489" s="10"/>
      <c r="VSS489" s="10"/>
      <c r="VST489" s="10"/>
      <c r="VSU489" s="10"/>
      <c r="VSV489" s="10"/>
      <c r="VSW489" s="10"/>
      <c r="VSX489" s="10"/>
      <c r="VSY489" s="10"/>
      <c r="VSZ489" s="10"/>
      <c r="VTA489" s="10"/>
      <c r="VTB489" s="10"/>
      <c r="VTC489" s="10"/>
      <c r="VTD489" s="10"/>
      <c r="VTE489" s="10"/>
      <c r="VTF489" s="10"/>
      <c r="VTG489" s="10"/>
      <c r="VTH489" s="10"/>
      <c r="VTI489" s="10"/>
      <c r="VTJ489" s="10"/>
      <c r="VTK489" s="10"/>
      <c r="VTL489" s="10"/>
      <c r="VTM489" s="10"/>
      <c r="VTN489" s="10"/>
      <c r="VTO489" s="10"/>
      <c r="VTP489" s="10"/>
      <c r="VTQ489" s="10"/>
      <c r="VTR489" s="10"/>
      <c r="VTS489" s="10"/>
      <c r="VTT489" s="10"/>
      <c r="VTU489" s="10"/>
      <c r="VTV489" s="10"/>
      <c r="VTW489" s="10"/>
      <c r="VTX489" s="10"/>
      <c r="VTY489" s="10"/>
      <c r="VTZ489" s="10"/>
      <c r="VUA489" s="10"/>
      <c r="VUB489" s="10"/>
      <c r="VUC489" s="10"/>
      <c r="VUD489" s="10"/>
      <c r="VUE489" s="10"/>
      <c r="VUF489" s="10"/>
      <c r="VUG489" s="10"/>
      <c r="VUH489" s="10"/>
      <c r="VUI489" s="10"/>
      <c r="VUJ489" s="10"/>
      <c r="VUK489" s="10"/>
      <c r="VUL489" s="10"/>
      <c r="VUM489" s="10"/>
      <c r="VUN489" s="10"/>
      <c r="VUO489" s="10"/>
      <c r="VUP489" s="10"/>
      <c r="VUQ489" s="10"/>
      <c r="VUR489" s="10"/>
      <c r="VUS489" s="10"/>
      <c r="VUT489" s="10"/>
      <c r="VUU489" s="10"/>
      <c r="VUV489" s="10"/>
      <c r="VUW489" s="10"/>
      <c r="VUX489" s="10"/>
      <c r="VUY489" s="10"/>
      <c r="VUZ489" s="10"/>
      <c r="VVA489" s="10"/>
      <c r="VVB489" s="10"/>
      <c r="VVC489" s="10"/>
      <c r="VVD489" s="10"/>
      <c r="VVE489" s="10"/>
      <c r="VVF489" s="10"/>
      <c r="VVG489" s="10"/>
      <c r="VVH489" s="10"/>
      <c r="VVI489" s="10"/>
      <c r="VVJ489" s="10"/>
      <c r="VVK489" s="10"/>
      <c r="VVL489" s="10"/>
      <c r="VVM489" s="10"/>
      <c r="VVN489" s="10"/>
      <c r="VVO489" s="10"/>
      <c r="VVP489" s="10"/>
      <c r="VVQ489" s="10"/>
      <c r="VVR489" s="10"/>
      <c r="VVS489" s="10"/>
      <c r="VVT489" s="10"/>
      <c r="VVU489" s="10"/>
      <c r="VVV489" s="10"/>
      <c r="VVW489" s="10"/>
      <c r="VVX489" s="10"/>
      <c r="VVY489" s="10"/>
      <c r="VVZ489" s="10"/>
      <c r="VWA489" s="10"/>
      <c r="VWB489" s="10"/>
      <c r="VWC489" s="10"/>
      <c r="VWD489" s="10"/>
      <c r="VWE489" s="10"/>
      <c r="VWF489" s="10"/>
      <c r="VWG489" s="10"/>
      <c r="VWH489" s="10"/>
      <c r="VWI489" s="10"/>
      <c r="VWJ489" s="10"/>
      <c r="VWK489" s="10"/>
      <c r="VWL489" s="10"/>
      <c r="VWM489" s="10"/>
      <c r="VWN489" s="10"/>
      <c r="VWO489" s="10"/>
      <c r="VWP489" s="10"/>
      <c r="VWQ489" s="10"/>
      <c r="VWR489" s="10"/>
      <c r="VWS489" s="10"/>
      <c r="VWT489" s="10"/>
      <c r="VWU489" s="10"/>
      <c r="VWV489" s="10"/>
      <c r="VWW489" s="10"/>
      <c r="VWX489" s="10"/>
      <c r="VWY489" s="10"/>
      <c r="VWZ489" s="10"/>
      <c r="VXA489" s="10"/>
      <c r="VXB489" s="10"/>
      <c r="VXC489" s="10"/>
      <c r="VXD489" s="10"/>
      <c r="VXE489" s="10"/>
      <c r="VXF489" s="10"/>
      <c r="VXG489" s="10"/>
      <c r="VXH489" s="10"/>
      <c r="VXI489" s="10"/>
      <c r="VXJ489" s="10"/>
      <c r="VXK489" s="10"/>
      <c r="VXL489" s="10"/>
      <c r="VXM489" s="10"/>
      <c r="VXN489" s="10"/>
      <c r="VXO489" s="10"/>
      <c r="VXP489" s="10"/>
      <c r="VXQ489" s="10"/>
      <c r="VXR489" s="10"/>
      <c r="VXS489" s="10"/>
      <c r="VXT489" s="10"/>
      <c r="VXU489" s="10"/>
      <c r="VXV489" s="10"/>
      <c r="VXW489" s="10"/>
      <c r="VXX489" s="10"/>
      <c r="VXY489" s="10"/>
      <c r="VXZ489" s="10"/>
      <c r="VYA489" s="10"/>
      <c r="VYB489" s="10"/>
      <c r="VYC489" s="10"/>
      <c r="VYD489" s="10"/>
      <c r="VYE489" s="10"/>
      <c r="VYF489" s="10"/>
      <c r="VYG489" s="10"/>
      <c r="VYH489" s="10"/>
      <c r="VYI489" s="10"/>
      <c r="VYJ489" s="10"/>
      <c r="VYK489" s="10"/>
      <c r="VYL489" s="10"/>
      <c r="VYM489" s="10"/>
      <c r="VYN489" s="10"/>
      <c r="VYO489" s="10"/>
      <c r="VYP489" s="10"/>
      <c r="VYQ489" s="10"/>
      <c r="VYR489" s="10"/>
      <c r="VYS489" s="10"/>
      <c r="VYT489" s="10"/>
      <c r="VYU489" s="10"/>
      <c r="VYV489" s="10"/>
      <c r="VYW489" s="10"/>
      <c r="VYX489" s="10"/>
      <c r="VYY489" s="10"/>
      <c r="VYZ489" s="10"/>
      <c r="VZA489" s="10"/>
      <c r="VZB489" s="10"/>
      <c r="VZC489" s="10"/>
      <c r="VZD489" s="10"/>
      <c r="VZE489" s="10"/>
      <c r="VZF489" s="10"/>
      <c r="VZG489" s="10"/>
      <c r="VZH489" s="10"/>
      <c r="VZI489" s="10"/>
      <c r="VZJ489" s="10"/>
      <c r="VZK489" s="10"/>
      <c r="VZL489" s="10"/>
      <c r="VZM489" s="10"/>
      <c r="VZN489" s="10"/>
      <c r="VZO489" s="10"/>
      <c r="VZP489" s="10"/>
      <c r="VZQ489" s="10"/>
      <c r="VZR489" s="10"/>
      <c r="VZS489" s="10"/>
      <c r="VZT489" s="10"/>
      <c r="VZU489" s="10"/>
      <c r="VZV489" s="10"/>
      <c r="VZW489" s="10"/>
      <c r="VZX489" s="10"/>
      <c r="VZY489" s="10"/>
      <c r="VZZ489" s="10"/>
      <c r="WAA489" s="10"/>
      <c r="WAB489" s="10"/>
      <c r="WAC489" s="10"/>
      <c r="WAD489" s="10"/>
      <c r="WAE489" s="10"/>
      <c r="WAF489" s="10"/>
      <c r="WAG489" s="10"/>
      <c r="WAH489" s="10"/>
      <c r="WAI489" s="10"/>
      <c r="WAJ489" s="10"/>
      <c r="WAK489" s="10"/>
      <c r="WAL489" s="10"/>
      <c r="WAM489" s="10"/>
      <c r="WAN489" s="10"/>
      <c r="WAO489" s="10"/>
      <c r="WAP489" s="10"/>
      <c r="WAQ489" s="10"/>
      <c r="WAR489" s="10"/>
      <c r="WAS489" s="10"/>
      <c r="WAT489" s="10"/>
      <c r="WAU489" s="10"/>
      <c r="WAV489" s="10"/>
      <c r="WAW489" s="10"/>
      <c r="WAX489" s="10"/>
      <c r="WAY489" s="10"/>
      <c r="WAZ489" s="10"/>
      <c r="WBA489" s="10"/>
      <c r="WBB489" s="10"/>
      <c r="WBC489" s="10"/>
      <c r="WBD489" s="10"/>
      <c r="WBE489" s="10"/>
      <c r="WBF489" s="10"/>
      <c r="WBG489" s="10"/>
      <c r="WBH489" s="10"/>
      <c r="WBI489" s="10"/>
      <c r="WBJ489" s="10"/>
      <c r="WBK489" s="10"/>
      <c r="WBL489" s="10"/>
      <c r="WBM489" s="10"/>
      <c r="WBN489" s="10"/>
      <c r="WBO489" s="10"/>
      <c r="WBP489" s="10"/>
      <c r="WBQ489" s="10"/>
      <c r="WBR489" s="10"/>
      <c r="WBS489" s="10"/>
      <c r="WBT489" s="10"/>
      <c r="WBU489" s="10"/>
      <c r="WBV489" s="10"/>
      <c r="WBW489" s="10"/>
      <c r="WBX489" s="10"/>
      <c r="WBY489" s="10"/>
      <c r="WBZ489" s="10"/>
      <c r="WCA489" s="10"/>
      <c r="WCB489" s="10"/>
      <c r="WCC489" s="10"/>
      <c r="WCD489" s="10"/>
      <c r="WCE489" s="10"/>
      <c r="WCF489" s="10"/>
      <c r="WCG489" s="10"/>
      <c r="WCH489" s="10"/>
      <c r="WCI489" s="10"/>
      <c r="WCJ489" s="10"/>
      <c r="WCK489" s="10"/>
      <c r="WCL489" s="10"/>
      <c r="WCM489" s="10"/>
      <c r="WCN489" s="10"/>
      <c r="WCO489" s="10"/>
      <c r="WCP489" s="10"/>
      <c r="WCQ489" s="10"/>
      <c r="WCR489" s="10"/>
      <c r="WCS489" s="10"/>
      <c r="WCT489" s="10"/>
      <c r="WCU489" s="10"/>
      <c r="WCV489" s="10"/>
      <c r="WCW489" s="10"/>
      <c r="WCX489" s="10"/>
      <c r="WCY489" s="10"/>
      <c r="WCZ489" s="10"/>
      <c r="WDA489" s="10"/>
      <c r="WDB489" s="10"/>
      <c r="WDC489" s="10"/>
      <c r="WDD489" s="10"/>
      <c r="WDE489" s="10"/>
      <c r="WDF489" s="10"/>
      <c r="WDG489" s="10"/>
      <c r="WDH489" s="10"/>
      <c r="WDI489" s="10"/>
      <c r="WDJ489" s="10"/>
      <c r="WDK489" s="10"/>
      <c r="WDL489" s="10"/>
      <c r="WDM489" s="10"/>
      <c r="WDN489" s="10"/>
      <c r="WDO489" s="10"/>
      <c r="WDP489" s="10"/>
      <c r="WDQ489" s="10"/>
      <c r="WDR489" s="10"/>
      <c r="WDS489" s="10"/>
      <c r="WDT489" s="10"/>
      <c r="WDU489" s="10"/>
      <c r="WDV489" s="10"/>
      <c r="WDW489" s="10"/>
      <c r="WDX489" s="10"/>
      <c r="WDY489" s="10"/>
      <c r="WDZ489" s="10"/>
      <c r="WEA489" s="10"/>
      <c r="WEB489" s="10"/>
      <c r="WEC489" s="10"/>
      <c r="WED489" s="10"/>
      <c r="WEE489" s="10"/>
      <c r="WEF489" s="10"/>
      <c r="WEG489" s="10"/>
      <c r="WEH489" s="10"/>
      <c r="WEI489" s="10"/>
      <c r="WEJ489" s="10"/>
      <c r="WEK489" s="10"/>
      <c r="WEL489" s="10"/>
      <c r="WEM489" s="10"/>
      <c r="WEN489" s="10"/>
      <c r="WEO489" s="10"/>
      <c r="WEP489" s="10"/>
      <c r="WEQ489" s="10"/>
      <c r="WER489" s="10"/>
      <c r="WES489" s="10"/>
      <c r="WET489" s="10"/>
      <c r="WEU489" s="10"/>
      <c r="WEV489" s="10"/>
      <c r="WEW489" s="10"/>
      <c r="WEX489" s="10"/>
      <c r="WEY489" s="10"/>
      <c r="WEZ489" s="10"/>
      <c r="WFA489" s="10"/>
      <c r="WFB489" s="10"/>
      <c r="WFC489" s="10"/>
      <c r="WFD489" s="10"/>
      <c r="WFE489" s="10"/>
      <c r="WFF489" s="10"/>
      <c r="WFG489" s="10"/>
      <c r="WFH489" s="10"/>
      <c r="WFI489" s="10"/>
      <c r="WFJ489" s="10"/>
      <c r="WFK489" s="10"/>
      <c r="WFL489" s="10"/>
      <c r="WFM489" s="10"/>
      <c r="WFN489" s="10"/>
      <c r="WFO489" s="10"/>
      <c r="WFP489" s="10"/>
      <c r="WFQ489" s="10"/>
      <c r="WFR489" s="10"/>
      <c r="WFS489" s="10"/>
      <c r="WFT489" s="10"/>
      <c r="WFU489" s="10"/>
      <c r="WFV489" s="10"/>
      <c r="WFW489" s="10"/>
      <c r="WFX489" s="10"/>
      <c r="WFY489" s="10"/>
      <c r="WFZ489" s="10"/>
      <c r="WGA489" s="10"/>
      <c r="WGB489" s="10"/>
      <c r="WGC489" s="10"/>
      <c r="WGD489" s="10"/>
      <c r="WGE489" s="10"/>
      <c r="WGF489" s="10"/>
      <c r="WGG489" s="10"/>
      <c r="WGH489" s="10"/>
      <c r="WGI489" s="10"/>
      <c r="WGJ489" s="10"/>
      <c r="WGK489" s="10"/>
      <c r="WGL489" s="10"/>
      <c r="WGM489" s="10"/>
      <c r="WGN489" s="10"/>
      <c r="WGO489" s="10"/>
      <c r="WGP489" s="10"/>
      <c r="WGQ489" s="10"/>
      <c r="WGR489" s="10"/>
      <c r="WGS489" s="10"/>
      <c r="WGT489" s="10"/>
      <c r="WGU489" s="10"/>
      <c r="WGV489" s="10"/>
      <c r="WGW489" s="10"/>
      <c r="WGX489" s="10"/>
      <c r="WGY489" s="10"/>
      <c r="WGZ489" s="10"/>
      <c r="WHA489" s="10"/>
      <c r="WHB489" s="10"/>
      <c r="WHC489" s="10"/>
      <c r="WHD489" s="10"/>
      <c r="WHE489" s="10"/>
      <c r="WHF489" s="10"/>
      <c r="WHG489" s="10"/>
      <c r="WHH489" s="10"/>
      <c r="WHI489" s="10"/>
      <c r="WHJ489" s="10"/>
      <c r="WHK489" s="10"/>
      <c r="WHL489" s="10"/>
      <c r="WHM489" s="10"/>
      <c r="WHN489" s="10"/>
      <c r="WHO489" s="10"/>
      <c r="WHP489" s="10"/>
      <c r="WHQ489" s="10"/>
      <c r="WHR489" s="10"/>
      <c r="WHS489" s="10"/>
      <c r="WHT489" s="10"/>
      <c r="WHU489" s="10"/>
      <c r="WHV489" s="10"/>
      <c r="WHW489" s="10"/>
      <c r="WHX489" s="10"/>
      <c r="WHY489" s="10"/>
      <c r="WHZ489" s="10"/>
      <c r="WIA489" s="10"/>
      <c r="WIB489" s="10"/>
      <c r="WIC489" s="10"/>
      <c r="WID489" s="10"/>
      <c r="WIE489" s="10"/>
      <c r="WIF489" s="10"/>
      <c r="WIG489" s="10"/>
      <c r="WIH489" s="10"/>
      <c r="WII489" s="10"/>
      <c r="WIJ489" s="10"/>
      <c r="WIK489" s="10"/>
      <c r="WIL489" s="10"/>
      <c r="WIM489" s="10"/>
      <c r="WIN489" s="10"/>
      <c r="WIO489" s="10"/>
      <c r="WIP489" s="10"/>
      <c r="WIQ489" s="10"/>
      <c r="WIR489" s="10"/>
      <c r="WIS489" s="10"/>
      <c r="WIT489" s="10"/>
      <c r="WIU489" s="10"/>
      <c r="WIV489" s="10"/>
      <c r="WIW489" s="10"/>
      <c r="WIX489" s="10"/>
      <c r="WIY489" s="10"/>
      <c r="WIZ489" s="10"/>
      <c r="WJA489" s="10"/>
      <c r="WJB489" s="10"/>
      <c r="WJC489" s="10"/>
      <c r="WJD489" s="10"/>
      <c r="WJE489" s="10"/>
      <c r="WJF489" s="10"/>
      <c r="WJG489" s="10"/>
      <c r="WJH489" s="10"/>
      <c r="WJI489" s="10"/>
      <c r="WJJ489" s="10"/>
      <c r="WJK489" s="10"/>
      <c r="WJL489" s="10"/>
      <c r="WJM489" s="10"/>
      <c r="WJN489" s="10"/>
      <c r="WJO489" s="10"/>
      <c r="WJP489" s="10"/>
      <c r="WJQ489" s="10"/>
      <c r="WJR489" s="10"/>
      <c r="WJS489" s="10"/>
      <c r="WJT489" s="10"/>
      <c r="WJU489" s="10"/>
      <c r="WJV489" s="10"/>
      <c r="WJW489" s="10"/>
      <c r="WJX489" s="10"/>
      <c r="WJY489" s="10"/>
      <c r="WJZ489" s="10"/>
      <c r="WKA489" s="10"/>
      <c r="WKB489" s="10"/>
      <c r="WKC489" s="10"/>
      <c r="WKD489" s="10"/>
      <c r="WKE489" s="10"/>
      <c r="WKF489" s="10"/>
      <c r="WKG489" s="10"/>
      <c r="WKH489" s="10"/>
      <c r="WKI489" s="10"/>
      <c r="WKJ489" s="10"/>
      <c r="WKK489" s="10"/>
      <c r="WKL489" s="10"/>
      <c r="WKM489" s="10"/>
      <c r="WKN489" s="10"/>
      <c r="WKO489" s="10"/>
      <c r="WKP489" s="10"/>
      <c r="WKQ489" s="10"/>
      <c r="WKR489" s="10"/>
      <c r="WKS489" s="10"/>
      <c r="WKT489" s="10"/>
      <c r="WKU489" s="10"/>
      <c r="WKV489" s="10"/>
      <c r="WKW489" s="10"/>
      <c r="WKX489" s="10"/>
      <c r="WKY489" s="10"/>
      <c r="WKZ489" s="10"/>
      <c r="WLA489" s="10"/>
      <c r="WLB489" s="10"/>
      <c r="WLC489" s="10"/>
      <c r="WLD489" s="10"/>
      <c r="WLE489" s="10"/>
      <c r="WLF489" s="10"/>
      <c r="WLG489" s="10"/>
      <c r="WLH489" s="10"/>
      <c r="WLI489" s="10"/>
      <c r="WLJ489" s="10"/>
      <c r="WLK489" s="10"/>
      <c r="WLL489" s="10"/>
      <c r="WLM489" s="10"/>
      <c r="WLN489" s="10"/>
      <c r="WLO489" s="10"/>
      <c r="WLP489" s="10"/>
      <c r="WLQ489" s="10"/>
      <c r="WLR489" s="10"/>
      <c r="WLS489" s="10"/>
      <c r="WLT489" s="10"/>
      <c r="WLU489" s="10"/>
      <c r="WLV489" s="10"/>
      <c r="WLW489" s="10"/>
      <c r="WLX489" s="10"/>
      <c r="WLY489" s="10"/>
      <c r="WLZ489" s="10"/>
      <c r="WMA489" s="10"/>
      <c r="WMB489" s="10"/>
      <c r="WMC489" s="10"/>
      <c r="WMD489" s="10"/>
      <c r="WME489" s="10"/>
      <c r="WMF489" s="10"/>
      <c r="WMG489" s="10"/>
      <c r="WMH489" s="10"/>
      <c r="WMI489" s="10"/>
      <c r="WMJ489" s="10"/>
      <c r="WMK489" s="10"/>
      <c r="WML489" s="10"/>
      <c r="WMM489" s="10"/>
      <c r="WMN489" s="10"/>
      <c r="WMO489" s="10"/>
      <c r="WMP489" s="10"/>
      <c r="WMQ489" s="10"/>
      <c r="WMR489" s="10"/>
      <c r="WMS489" s="10"/>
      <c r="WMT489" s="10"/>
      <c r="WMU489" s="10"/>
      <c r="WMV489" s="10"/>
      <c r="WMW489" s="10"/>
      <c r="WMX489" s="10"/>
      <c r="WMY489" s="10"/>
      <c r="WMZ489" s="10"/>
      <c r="WNA489" s="10"/>
      <c r="WNB489" s="10"/>
      <c r="WNC489" s="10"/>
      <c r="WND489" s="10"/>
      <c r="WNE489" s="10"/>
      <c r="WNF489" s="10"/>
      <c r="WNG489" s="10"/>
      <c r="WNH489" s="10"/>
      <c r="WNI489" s="10"/>
      <c r="WNJ489" s="10"/>
      <c r="WNK489" s="10"/>
      <c r="WNL489" s="10"/>
      <c r="WNM489" s="10"/>
      <c r="WNN489" s="10"/>
      <c r="WNO489" s="10"/>
      <c r="WNP489" s="10"/>
      <c r="WNQ489" s="10"/>
      <c r="WNR489" s="10"/>
      <c r="WNS489" s="10"/>
      <c r="WNT489" s="10"/>
      <c r="WNU489" s="10"/>
      <c r="WNV489" s="10"/>
      <c r="WNW489" s="10"/>
      <c r="WNX489" s="10"/>
      <c r="WNY489" s="10"/>
      <c r="WNZ489" s="10"/>
      <c r="WOA489" s="10"/>
      <c r="WOB489" s="10"/>
      <c r="WOC489" s="10"/>
      <c r="WOD489" s="10"/>
      <c r="WOE489" s="10"/>
      <c r="WOF489" s="10"/>
      <c r="WOG489" s="10"/>
      <c r="WOH489" s="10"/>
      <c r="WOI489" s="10"/>
      <c r="WOJ489" s="10"/>
      <c r="WOK489" s="10"/>
      <c r="WOL489" s="10"/>
      <c r="WOM489" s="10"/>
      <c r="WON489" s="10"/>
      <c r="WOO489" s="10"/>
      <c r="WOP489" s="10"/>
      <c r="WOQ489" s="10"/>
      <c r="WOR489" s="10"/>
      <c r="WOS489" s="10"/>
      <c r="WOT489" s="10"/>
      <c r="WOU489" s="10"/>
      <c r="WOV489" s="10"/>
      <c r="WOW489" s="10"/>
      <c r="WOX489" s="10"/>
      <c r="WOY489" s="10"/>
      <c r="WOZ489" s="10"/>
      <c r="WPA489" s="10"/>
      <c r="WPB489" s="10"/>
      <c r="WPC489" s="10"/>
      <c r="WPD489" s="10"/>
      <c r="WPE489" s="10"/>
      <c r="WPF489" s="10"/>
      <c r="WPG489" s="10"/>
      <c r="WPH489" s="10"/>
      <c r="WPI489" s="10"/>
      <c r="WPJ489" s="10"/>
      <c r="WPK489" s="10"/>
      <c r="WPL489" s="10"/>
      <c r="WPM489" s="10"/>
      <c r="WPN489" s="10"/>
      <c r="WPO489" s="10"/>
      <c r="WPP489" s="10"/>
      <c r="WPQ489" s="10"/>
      <c r="WPR489" s="10"/>
      <c r="WPS489" s="10"/>
      <c r="WPT489" s="10"/>
      <c r="WPU489" s="10"/>
      <c r="WPV489" s="10"/>
      <c r="WPW489" s="10"/>
      <c r="WPX489" s="10"/>
      <c r="WPY489" s="10"/>
      <c r="WPZ489" s="10"/>
      <c r="WQA489" s="10"/>
      <c r="WQB489" s="10"/>
      <c r="WQC489" s="10"/>
      <c r="WQD489" s="10"/>
      <c r="WQE489" s="10"/>
      <c r="WQF489" s="10"/>
      <c r="WQG489" s="10"/>
      <c r="WQH489" s="10"/>
      <c r="WQI489" s="10"/>
      <c r="WQJ489" s="10"/>
      <c r="WQK489" s="10"/>
      <c r="WQL489" s="10"/>
      <c r="WQM489" s="10"/>
      <c r="WQN489" s="10"/>
      <c r="WQO489" s="10"/>
      <c r="WQP489" s="10"/>
      <c r="WQQ489" s="10"/>
      <c r="WQR489" s="10"/>
      <c r="WQS489" s="10"/>
      <c r="WQT489" s="10"/>
      <c r="WQU489" s="10"/>
      <c r="WQV489" s="10"/>
      <c r="WQW489" s="10"/>
      <c r="WQX489" s="10"/>
      <c r="WQY489" s="10"/>
      <c r="WQZ489" s="10"/>
      <c r="WRA489" s="10"/>
      <c r="WRB489" s="10"/>
      <c r="WRC489" s="10"/>
      <c r="WRD489" s="10"/>
      <c r="WRE489" s="10"/>
      <c r="WRF489" s="10"/>
      <c r="WRG489" s="10"/>
      <c r="WRH489" s="10"/>
      <c r="WRI489" s="10"/>
      <c r="WRJ489" s="10"/>
      <c r="WRK489" s="10"/>
      <c r="WRL489" s="10"/>
      <c r="WRM489" s="10"/>
      <c r="WRN489" s="10"/>
      <c r="WRO489" s="10"/>
      <c r="WRP489" s="10"/>
      <c r="WRQ489" s="10"/>
      <c r="WRR489" s="10"/>
      <c r="WRS489" s="10"/>
      <c r="WRT489" s="10"/>
      <c r="WRU489" s="10"/>
      <c r="WRV489" s="10"/>
      <c r="WRW489" s="10"/>
      <c r="WRX489" s="10"/>
      <c r="WRY489" s="10"/>
      <c r="WRZ489" s="10"/>
      <c r="WSA489" s="10"/>
      <c r="WSB489" s="10"/>
      <c r="WSC489" s="10"/>
      <c r="WSD489" s="10"/>
      <c r="WSE489" s="10"/>
      <c r="WSF489" s="10"/>
      <c r="WSG489" s="10"/>
      <c r="WSH489" s="10"/>
      <c r="WSI489" s="10"/>
      <c r="WSJ489" s="10"/>
      <c r="WSK489" s="10"/>
      <c r="WSL489" s="10"/>
      <c r="WSM489" s="10"/>
      <c r="WSN489" s="10"/>
      <c r="WSO489" s="10"/>
      <c r="WSP489" s="10"/>
      <c r="WSQ489" s="10"/>
      <c r="WSR489" s="10"/>
      <c r="WSS489" s="10"/>
      <c r="WST489" s="10"/>
      <c r="WSU489" s="10"/>
      <c r="WSV489" s="10"/>
      <c r="WSW489" s="10"/>
      <c r="WSX489" s="10"/>
      <c r="WSY489" s="10"/>
      <c r="WSZ489" s="10"/>
      <c r="WTA489" s="10"/>
      <c r="WTB489" s="10"/>
      <c r="WTC489" s="10"/>
      <c r="WTD489" s="10"/>
      <c r="WTE489" s="10"/>
      <c r="WTF489" s="10"/>
      <c r="WTG489" s="10"/>
      <c r="WTH489" s="10"/>
      <c r="WTI489" s="10"/>
      <c r="WTJ489" s="10"/>
      <c r="WTK489" s="10"/>
      <c r="WTL489" s="10"/>
      <c r="WTM489" s="10"/>
      <c r="WTN489" s="10"/>
      <c r="WTO489" s="10"/>
      <c r="WTP489" s="10"/>
      <c r="WTQ489" s="10"/>
      <c r="WTR489" s="10"/>
      <c r="WTS489" s="10"/>
      <c r="WTT489" s="10"/>
      <c r="WTU489" s="10"/>
      <c r="WTV489" s="10"/>
      <c r="WTW489" s="10"/>
      <c r="WTX489" s="10"/>
      <c r="WTY489" s="10"/>
      <c r="WTZ489" s="10"/>
      <c r="WUA489" s="10"/>
      <c r="WUB489" s="10"/>
      <c r="WUC489" s="10"/>
      <c r="WUD489" s="10"/>
      <c r="WUE489" s="10"/>
      <c r="WUF489" s="10"/>
      <c r="WUG489" s="10"/>
      <c r="WUH489" s="10"/>
      <c r="WUI489" s="10"/>
      <c r="WUJ489" s="10"/>
      <c r="WUK489" s="10"/>
      <c r="WUL489" s="10"/>
      <c r="WUM489" s="10"/>
      <c r="WUN489" s="10"/>
      <c r="WUO489" s="10"/>
      <c r="WUP489" s="10"/>
      <c r="WUQ489" s="10"/>
      <c r="WUR489" s="10"/>
      <c r="WUS489" s="10"/>
      <c r="WUT489" s="10"/>
      <c r="WUU489" s="10"/>
      <c r="WUV489" s="10"/>
      <c r="WUW489" s="10"/>
      <c r="WUX489" s="10"/>
      <c r="WUY489" s="10"/>
      <c r="WUZ489" s="10"/>
      <c r="WVA489" s="10"/>
      <c r="WVB489" s="10"/>
      <c r="WVC489" s="10"/>
      <c r="WVD489" s="10"/>
      <c r="WVE489" s="10"/>
      <c r="WVF489" s="10"/>
      <c r="WVG489" s="10"/>
      <c r="WVH489" s="10"/>
      <c r="WVI489" s="10"/>
      <c r="WVJ489" s="10"/>
      <c r="WVK489" s="10"/>
      <c r="WVL489" s="10"/>
      <c r="WVM489" s="10"/>
      <c r="WVN489" s="10"/>
      <c r="WVO489" s="10"/>
      <c r="WVP489" s="10"/>
      <c r="WVQ489" s="10"/>
      <c r="WVR489" s="10"/>
    </row>
    <row r="490" spans="1:16138">
      <c r="A490" s="11"/>
      <c r="B490" s="11"/>
      <c r="C490" s="19"/>
      <c r="D490" s="31"/>
      <c r="E490" s="31"/>
      <c r="F490" s="13"/>
      <c r="G490" s="24"/>
      <c r="H490" s="12"/>
      <c r="I490" s="15"/>
      <c r="J490" s="87"/>
      <c r="K490" s="8"/>
      <c r="L490" s="8"/>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c r="CX490" s="9"/>
      <c r="CY490" s="9"/>
      <c r="CZ490" s="9"/>
      <c r="DA490" s="9"/>
      <c r="DB490" s="9"/>
      <c r="DC490" s="9"/>
      <c r="DD490" s="9"/>
      <c r="DE490" s="9"/>
      <c r="DF490" s="9"/>
      <c r="DG490" s="9"/>
      <c r="DH490" s="9"/>
      <c r="DI490" s="9"/>
      <c r="DJ490" s="9"/>
      <c r="DK490" s="9"/>
      <c r="DL490" s="9"/>
      <c r="DM490" s="9"/>
      <c r="DN490" s="9"/>
      <c r="DO490" s="9"/>
      <c r="DP490" s="9"/>
      <c r="DQ490" s="9"/>
      <c r="DR490" s="9"/>
      <c r="DS490" s="9"/>
      <c r="DT490" s="9"/>
      <c r="DU490" s="9"/>
      <c r="DV490" s="9"/>
      <c r="DW490" s="9"/>
      <c r="DX490" s="9"/>
      <c r="DY490" s="9"/>
      <c r="DZ490" s="9"/>
      <c r="EA490" s="9"/>
      <c r="EB490" s="9"/>
      <c r="EC490" s="9"/>
      <c r="ED490" s="9"/>
      <c r="EE490" s="9"/>
      <c r="EF490" s="9"/>
      <c r="EG490" s="9"/>
      <c r="EH490" s="9"/>
      <c r="EI490" s="9"/>
      <c r="EJ490" s="9"/>
      <c r="EK490" s="9"/>
      <c r="EL490" s="9"/>
      <c r="EM490" s="9"/>
      <c r="EN490" s="9"/>
      <c r="EO490" s="9"/>
      <c r="EP490" s="9"/>
      <c r="EQ490" s="9"/>
      <c r="ER490" s="9"/>
      <c r="ES490" s="9"/>
      <c r="ET490" s="9"/>
      <c r="EU490" s="9"/>
      <c r="EV490" s="9"/>
      <c r="EW490" s="9"/>
      <c r="EX490" s="9"/>
      <c r="EY490" s="9"/>
      <c r="EZ490" s="9"/>
      <c r="FA490" s="9"/>
      <c r="FB490" s="9"/>
      <c r="FC490" s="9"/>
      <c r="FD490" s="9"/>
      <c r="FE490" s="9"/>
      <c r="FF490" s="9"/>
      <c r="FG490" s="9"/>
      <c r="FH490" s="9"/>
      <c r="FI490" s="9"/>
      <c r="FJ490" s="9"/>
      <c r="FK490" s="9"/>
      <c r="FL490" s="9"/>
      <c r="FM490" s="9"/>
      <c r="FN490" s="9"/>
      <c r="FO490" s="9"/>
      <c r="FP490" s="9"/>
      <c r="FQ490" s="9"/>
      <c r="FR490" s="9"/>
      <c r="FS490" s="9"/>
      <c r="FT490" s="9"/>
      <c r="FU490" s="9"/>
      <c r="FV490" s="9"/>
      <c r="FW490" s="9"/>
      <c r="FX490" s="9"/>
      <c r="FY490" s="9"/>
      <c r="FZ490" s="9"/>
      <c r="GA490" s="9"/>
      <c r="GB490" s="9"/>
      <c r="GC490" s="9"/>
      <c r="GD490" s="9"/>
      <c r="GE490" s="9"/>
      <c r="GF490" s="9"/>
      <c r="GG490" s="9"/>
      <c r="GH490" s="9"/>
      <c r="GI490" s="9"/>
      <c r="GJ490" s="9"/>
      <c r="GK490" s="9"/>
      <c r="GL490" s="9"/>
      <c r="GM490" s="9"/>
      <c r="GN490" s="9"/>
      <c r="GO490" s="9"/>
      <c r="GP490" s="9"/>
      <c r="GQ490" s="9"/>
      <c r="GR490" s="9"/>
      <c r="GS490" s="9"/>
      <c r="GT490" s="9"/>
      <c r="GU490" s="9"/>
      <c r="GV490" s="9"/>
      <c r="GW490" s="9"/>
      <c r="GX490" s="9"/>
      <c r="GY490" s="9"/>
      <c r="GZ490" s="9"/>
      <c r="HA490" s="9"/>
      <c r="HB490" s="9"/>
      <c r="HC490" s="9"/>
      <c r="HD490" s="9"/>
      <c r="HE490" s="9"/>
      <c r="HF490" s="9"/>
      <c r="HG490" s="9"/>
      <c r="HH490" s="9"/>
      <c r="HI490" s="9"/>
      <c r="HJ490" s="9"/>
      <c r="HK490" s="9"/>
      <c r="HL490" s="9"/>
      <c r="HM490" s="9"/>
      <c r="HN490" s="9"/>
      <c r="HO490" s="9"/>
      <c r="HP490" s="9"/>
      <c r="HQ490" s="9"/>
      <c r="HR490" s="9"/>
      <c r="HS490" s="9"/>
      <c r="HT490" s="9"/>
      <c r="HU490" s="9"/>
      <c r="HV490" s="9"/>
      <c r="HW490" s="9"/>
      <c r="HX490" s="9"/>
      <c r="HY490" s="9"/>
      <c r="HZ490" s="9"/>
      <c r="IA490" s="9"/>
      <c r="IB490" s="9"/>
      <c r="IC490" s="9"/>
      <c r="ID490" s="9"/>
      <c r="IE490" s="9"/>
      <c r="IF490" s="9"/>
      <c r="IG490" s="9"/>
      <c r="IH490" s="9"/>
      <c r="II490" s="9"/>
      <c r="IJ490" s="9"/>
      <c r="IK490" s="9"/>
      <c r="IL490" s="9"/>
      <c r="IM490" s="9"/>
      <c r="IN490" s="9"/>
      <c r="IO490" s="9"/>
      <c r="IP490" s="9"/>
      <c r="IQ490" s="9"/>
      <c r="IR490" s="9"/>
      <c r="IS490" s="9"/>
      <c r="IT490" s="9"/>
      <c r="IU490" s="9"/>
      <c r="IV490" s="9"/>
      <c r="IW490" s="9"/>
      <c r="IX490" s="9"/>
      <c r="IY490" s="9"/>
      <c r="IZ490" s="9"/>
      <c r="JA490" s="9"/>
      <c r="JB490" s="9"/>
      <c r="JC490" s="9"/>
      <c r="JD490" s="9"/>
      <c r="JE490" s="9"/>
      <c r="JF490" s="9"/>
      <c r="JG490" s="9"/>
      <c r="JH490" s="9"/>
      <c r="JI490" s="9"/>
      <c r="JJ490" s="9"/>
      <c r="JK490" s="9"/>
      <c r="JL490" s="9"/>
      <c r="JM490" s="9"/>
      <c r="JN490" s="9"/>
      <c r="JO490" s="9"/>
      <c r="JP490" s="9"/>
      <c r="JQ490" s="9"/>
      <c r="JR490" s="9"/>
      <c r="JS490" s="9"/>
      <c r="JT490" s="9"/>
      <c r="JU490" s="9"/>
      <c r="JV490" s="9"/>
      <c r="JW490" s="9"/>
      <c r="JX490" s="9"/>
      <c r="JY490" s="9"/>
      <c r="JZ490" s="9"/>
      <c r="KA490" s="9"/>
      <c r="KB490" s="9"/>
      <c r="KC490" s="9"/>
      <c r="KD490" s="9"/>
      <c r="KE490" s="9"/>
      <c r="KF490" s="9"/>
      <c r="KG490" s="9"/>
      <c r="KH490" s="9"/>
      <c r="KI490" s="9"/>
      <c r="KJ490" s="9"/>
      <c r="KK490" s="9"/>
      <c r="KL490" s="9"/>
      <c r="KM490" s="9"/>
      <c r="KN490" s="9"/>
      <c r="KO490" s="9"/>
      <c r="KP490" s="9"/>
      <c r="KQ490" s="9"/>
      <c r="KR490" s="9"/>
      <c r="KS490" s="9"/>
      <c r="KT490" s="9"/>
      <c r="KU490" s="9"/>
      <c r="KV490" s="9"/>
      <c r="KW490" s="9"/>
      <c r="KX490" s="9"/>
      <c r="KY490" s="9"/>
      <c r="KZ490" s="9"/>
      <c r="LA490" s="9"/>
      <c r="LB490" s="9"/>
      <c r="LC490" s="9"/>
      <c r="LD490" s="9"/>
      <c r="LE490" s="9"/>
      <c r="LF490" s="9"/>
      <c r="LG490" s="9"/>
      <c r="LH490" s="9"/>
      <c r="LI490" s="9"/>
      <c r="LJ490" s="9"/>
      <c r="LK490" s="9"/>
      <c r="LL490" s="9"/>
      <c r="LM490" s="9"/>
      <c r="LN490" s="9"/>
      <c r="LO490" s="9"/>
      <c r="LP490" s="9"/>
      <c r="LQ490" s="9"/>
      <c r="LR490" s="9"/>
      <c r="LS490" s="9"/>
      <c r="LT490" s="9"/>
      <c r="LU490" s="9"/>
      <c r="LV490" s="9"/>
      <c r="LW490" s="9"/>
      <c r="LX490" s="9"/>
      <c r="LY490" s="9"/>
      <c r="LZ490" s="9"/>
      <c r="MA490" s="9"/>
      <c r="MB490" s="9"/>
      <c r="MC490" s="9"/>
      <c r="MD490" s="9"/>
      <c r="ME490" s="9"/>
      <c r="MF490" s="9"/>
      <c r="MG490" s="9"/>
      <c r="MH490" s="9"/>
      <c r="MI490" s="9"/>
      <c r="MJ490" s="9"/>
      <c r="MK490" s="9"/>
      <c r="ML490" s="9"/>
      <c r="MM490" s="9"/>
      <c r="MN490" s="9"/>
      <c r="MO490" s="9"/>
      <c r="MP490" s="9"/>
      <c r="MQ490" s="9"/>
      <c r="MR490" s="9"/>
      <c r="MS490" s="9"/>
      <c r="MT490" s="9"/>
      <c r="MU490" s="9"/>
      <c r="MV490" s="9"/>
      <c r="MW490" s="9"/>
      <c r="MX490" s="9"/>
      <c r="MY490" s="9"/>
      <c r="MZ490" s="9"/>
      <c r="NA490" s="9"/>
      <c r="NB490" s="9"/>
      <c r="NC490" s="9"/>
      <c r="ND490" s="9"/>
      <c r="NE490" s="9"/>
      <c r="NF490" s="9"/>
      <c r="NG490" s="9"/>
      <c r="NH490" s="9"/>
      <c r="NI490" s="9"/>
      <c r="NJ490" s="9"/>
      <c r="NK490" s="9"/>
      <c r="NL490" s="9"/>
      <c r="NM490" s="9"/>
      <c r="NN490" s="9"/>
      <c r="NO490" s="9"/>
      <c r="NP490" s="9"/>
      <c r="NQ490" s="9"/>
      <c r="NR490" s="9"/>
      <c r="NS490" s="9"/>
      <c r="NT490" s="9"/>
      <c r="NU490" s="9"/>
      <c r="NV490" s="9"/>
      <c r="NW490" s="9"/>
      <c r="NX490" s="9"/>
      <c r="NY490" s="9"/>
      <c r="NZ490" s="9"/>
      <c r="OA490" s="9"/>
      <c r="OB490" s="9"/>
      <c r="OC490" s="9"/>
      <c r="OD490" s="9"/>
      <c r="OE490" s="9"/>
      <c r="OF490" s="9"/>
      <c r="OG490" s="9"/>
      <c r="OH490" s="9"/>
      <c r="OI490" s="9"/>
      <c r="OJ490" s="9"/>
      <c r="OK490" s="9"/>
      <c r="OL490" s="9"/>
      <c r="OM490" s="9"/>
      <c r="ON490" s="9"/>
      <c r="OO490" s="9"/>
      <c r="OP490" s="9"/>
      <c r="OQ490" s="9"/>
      <c r="OR490" s="9"/>
      <c r="OS490" s="9"/>
      <c r="OT490" s="9"/>
      <c r="OU490" s="9"/>
      <c r="OV490" s="9"/>
      <c r="OW490" s="9"/>
      <c r="OX490" s="9"/>
      <c r="OY490" s="9"/>
      <c r="OZ490" s="9"/>
      <c r="PA490" s="9"/>
      <c r="PB490" s="9"/>
      <c r="PC490" s="9"/>
      <c r="PD490" s="9"/>
      <c r="PE490" s="9"/>
      <c r="PF490" s="9"/>
      <c r="PG490" s="9"/>
      <c r="PH490" s="9"/>
      <c r="PI490" s="9"/>
      <c r="PJ490" s="9"/>
      <c r="PK490" s="9"/>
      <c r="PL490" s="9"/>
      <c r="PM490" s="9"/>
      <c r="PN490" s="9"/>
      <c r="PO490" s="9"/>
      <c r="PP490" s="9"/>
      <c r="PQ490" s="9"/>
      <c r="PR490" s="9"/>
      <c r="PS490" s="9"/>
      <c r="PT490" s="9"/>
      <c r="PU490" s="9"/>
      <c r="PV490" s="9"/>
      <c r="PW490" s="9"/>
      <c r="PX490" s="9"/>
      <c r="PY490" s="9"/>
      <c r="PZ490" s="9"/>
      <c r="QA490" s="9"/>
      <c r="QB490" s="9"/>
      <c r="QC490" s="9"/>
      <c r="QD490" s="9"/>
      <c r="QE490" s="9"/>
      <c r="QF490" s="9"/>
      <c r="QG490" s="9"/>
      <c r="QH490" s="9"/>
      <c r="QI490" s="9"/>
      <c r="QJ490" s="9"/>
      <c r="QK490" s="9"/>
      <c r="QL490" s="9"/>
      <c r="QM490" s="9"/>
      <c r="QN490" s="9"/>
      <c r="QO490" s="9"/>
      <c r="QP490" s="9"/>
      <c r="QQ490" s="9"/>
      <c r="QR490" s="9"/>
      <c r="QS490" s="9"/>
      <c r="QT490" s="9"/>
      <c r="QU490" s="9"/>
      <c r="QV490" s="9"/>
      <c r="QW490" s="9"/>
      <c r="QX490" s="9"/>
      <c r="QY490" s="9"/>
      <c r="QZ490" s="9"/>
      <c r="RA490" s="9"/>
      <c r="RB490" s="9"/>
      <c r="RC490" s="9"/>
      <c r="RD490" s="9"/>
      <c r="RE490" s="9"/>
      <c r="RF490" s="9"/>
      <c r="RG490" s="9"/>
      <c r="RH490" s="9"/>
      <c r="RI490" s="9"/>
      <c r="RJ490" s="9"/>
      <c r="RK490" s="9"/>
      <c r="RL490" s="9"/>
      <c r="RM490" s="9"/>
      <c r="RN490" s="9"/>
      <c r="RO490" s="9"/>
      <c r="RP490" s="9"/>
      <c r="RQ490" s="9"/>
      <c r="RR490" s="9"/>
      <c r="RS490" s="9"/>
      <c r="RT490" s="9"/>
      <c r="RU490" s="9"/>
      <c r="RV490" s="9"/>
      <c r="RW490" s="9"/>
      <c r="RX490" s="9"/>
      <c r="RY490" s="9"/>
      <c r="RZ490" s="9"/>
      <c r="SA490" s="9"/>
      <c r="SB490" s="9"/>
      <c r="SC490" s="9"/>
      <c r="SD490" s="9"/>
      <c r="SE490" s="9"/>
      <c r="SF490" s="9"/>
      <c r="SG490" s="9"/>
      <c r="SH490" s="9"/>
      <c r="SI490" s="9"/>
      <c r="SJ490" s="9"/>
      <c r="SK490" s="9"/>
      <c r="SL490" s="9"/>
      <c r="SM490" s="9"/>
      <c r="SN490" s="9"/>
      <c r="SO490" s="9"/>
      <c r="SP490" s="9"/>
      <c r="SQ490" s="9"/>
      <c r="SR490" s="9"/>
      <c r="SS490" s="9"/>
      <c r="ST490" s="9"/>
      <c r="SU490" s="9"/>
      <c r="SV490" s="9"/>
      <c r="SW490" s="9"/>
      <c r="SX490" s="9"/>
      <c r="SY490" s="9"/>
      <c r="SZ490" s="9"/>
      <c r="TA490" s="9"/>
      <c r="TB490" s="9"/>
      <c r="TC490" s="9"/>
      <c r="TD490" s="9"/>
      <c r="TE490" s="9"/>
      <c r="TF490" s="9"/>
      <c r="TG490" s="9"/>
      <c r="TH490" s="9"/>
      <c r="TI490" s="9"/>
      <c r="TJ490" s="9"/>
      <c r="TK490" s="9"/>
      <c r="TL490" s="9"/>
      <c r="TM490" s="9"/>
      <c r="TN490" s="9"/>
      <c r="TO490" s="9"/>
      <c r="TP490" s="9"/>
      <c r="TQ490" s="9"/>
      <c r="TR490" s="9"/>
      <c r="TS490" s="9"/>
      <c r="TT490" s="9"/>
      <c r="TU490" s="9"/>
      <c r="TV490" s="9"/>
      <c r="TW490" s="9"/>
      <c r="TX490" s="9"/>
      <c r="TY490" s="9"/>
      <c r="TZ490" s="9"/>
      <c r="UA490" s="9"/>
      <c r="UB490" s="9"/>
      <c r="UC490" s="9"/>
      <c r="UD490" s="9"/>
      <c r="UE490" s="9"/>
      <c r="UF490" s="9"/>
      <c r="UG490" s="9"/>
      <c r="UH490" s="9"/>
      <c r="UI490" s="9"/>
      <c r="UJ490" s="9"/>
      <c r="UK490" s="9"/>
      <c r="UL490" s="9"/>
      <c r="UM490" s="9"/>
      <c r="UN490" s="9"/>
      <c r="UO490" s="9"/>
      <c r="UP490" s="9"/>
      <c r="UQ490" s="9"/>
      <c r="UR490" s="9"/>
      <c r="US490" s="9"/>
      <c r="UT490" s="9"/>
      <c r="UU490" s="9"/>
      <c r="UV490" s="9"/>
      <c r="UW490" s="9"/>
      <c r="UX490" s="9"/>
      <c r="UY490" s="9"/>
      <c r="UZ490" s="9"/>
      <c r="VA490" s="9"/>
      <c r="VB490" s="9"/>
      <c r="VC490" s="9"/>
      <c r="VD490" s="9"/>
      <c r="VE490" s="9"/>
      <c r="VF490" s="9"/>
      <c r="VG490" s="9"/>
      <c r="VH490" s="9"/>
      <c r="VI490" s="9"/>
      <c r="VJ490" s="9"/>
      <c r="VK490" s="9"/>
      <c r="VL490" s="9"/>
      <c r="VM490" s="9"/>
      <c r="VN490" s="9"/>
      <c r="VO490" s="9"/>
      <c r="VP490" s="9"/>
      <c r="VQ490" s="9"/>
      <c r="VR490" s="9"/>
      <c r="VS490" s="9"/>
      <c r="VT490" s="9"/>
      <c r="VU490" s="9"/>
      <c r="VV490" s="9"/>
      <c r="VW490" s="9"/>
      <c r="VX490" s="9"/>
      <c r="VY490" s="9"/>
      <c r="VZ490" s="9"/>
      <c r="WA490" s="9"/>
      <c r="WB490" s="9"/>
      <c r="WC490" s="9"/>
      <c r="WD490" s="9"/>
      <c r="WE490" s="9"/>
      <c r="WF490" s="9"/>
      <c r="WG490" s="9"/>
      <c r="WH490" s="9"/>
      <c r="WI490" s="9"/>
      <c r="WJ490" s="9"/>
      <c r="WK490" s="9"/>
      <c r="WL490" s="9"/>
      <c r="WM490" s="9"/>
      <c r="WN490" s="9"/>
      <c r="WO490" s="9"/>
      <c r="WP490" s="9"/>
      <c r="WQ490" s="9"/>
      <c r="WR490" s="9"/>
      <c r="WS490" s="9"/>
      <c r="WT490" s="9"/>
      <c r="WU490" s="9"/>
      <c r="WV490" s="9"/>
      <c r="WW490" s="9"/>
      <c r="WX490" s="9"/>
      <c r="WY490" s="9"/>
      <c r="WZ490" s="9"/>
      <c r="XA490" s="9"/>
      <c r="XB490" s="9"/>
      <c r="XC490" s="9"/>
      <c r="XD490" s="9"/>
      <c r="XE490" s="9"/>
      <c r="XF490" s="9"/>
      <c r="XG490" s="9"/>
      <c r="XH490" s="9"/>
      <c r="XI490" s="9"/>
      <c r="XJ490" s="9"/>
      <c r="XK490" s="9"/>
      <c r="XL490" s="9"/>
      <c r="XM490" s="9"/>
      <c r="XN490" s="9"/>
      <c r="XO490" s="9"/>
      <c r="XP490" s="9"/>
      <c r="XQ490" s="9"/>
      <c r="XR490" s="9"/>
      <c r="XS490" s="9"/>
      <c r="XT490" s="9"/>
      <c r="XU490" s="9"/>
      <c r="XV490" s="9"/>
      <c r="XW490" s="9"/>
      <c r="XX490" s="9"/>
      <c r="XY490" s="9"/>
      <c r="XZ490" s="9"/>
      <c r="YA490" s="9"/>
      <c r="YB490" s="9"/>
      <c r="YC490" s="9"/>
      <c r="YD490" s="9"/>
      <c r="YE490" s="9"/>
      <c r="YF490" s="9"/>
      <c r="YG490" s="9"/>
      <c r="YH490" s="9"/>
      <c r="YI490" s="9"/>
      <c r="YJ490" s="9"/>
      <c r="YK490" s="9"/>
      <c r="YL490" s="9"/>
      <c r="YM490" s="9"/>
      <c r="YN490" s="9"/>
      <c r="YO490" s="9"/>
      <c r="YP490" s="9"/>
      <c r="YQ490" s="9"/>
      <c r="YR490" s="9"/>
      <c r="YS490" s="9"/>
      <c r="YT490" s="9"/>
      <c r="YU490" s="9"/>
      <c r="YV490" s="9"/>
      <c r="YW490" s="9"/>
      <c r="YX490" s="9"/>
      <c r="YY490" s="9"/>
      <c r="YZ490" s="9"/>
      <c r="ZA490" s="9"/>
      <c r="ZB490" s="9"/>
      <c r="ZC490" s="9"/>
      <c r="ZD490" s="9"/>
      <c r="ZE490" s="9"/>
      <c r="ZF490" s="9"/>
      <c r="ZG490" s="9"/>
      <c r="ZH490" s="9"/>
      <c r="ZI490" s="9"/>
      <c r="ZJ490" s="9"/>
      <c r="ZK490" s="9"/>
      <c r="ZL490" s="9"/>
      <c r="ZM490" s="9"/>
      <c r="ZN490" s="9"/>
      <c r="ZO490" s="9"/>
      <c r="ZP490" s="9"/>
      <c r="ZQ490" s="9"/>
      <c r="ZR490" s="9"/>
      <c r="ZS490" s="9"/>
      <c r="ZT490" s="9"/>
      <c r="ZU490" s="9"/>
      <c r="ZV490" s="9"/>
      <c r="ZW490" s="9"/>
      <c r="ZX490" s="9"/>
      <c r="ZY490" s="9"/>
      <c r="ZZ490" s="9"/>
      <c r="AAA490" s="9"/>
      <c r="AAB490" s="9"/>
      <c r="AAC490" s="9"/>
      <c r="AAD490" s="9"/>
      <c r="AAE490" s="9"/>
      <c r="AAF490" s="9"/>
      <c r="AAG490" s="9"/>
      <c r="AAH490" s="9"/>
      <c r="AAI490" s="9"/>
      <c r="AAJ490" s="9"/>
      <c r="AAK490" s="9"/>
      <c r="AAL490" s="9"/>
      <c r="AAM490" s="9"/>
      <c r="AAN490" s="9"/>
      <c r="AAO490" s="9"/>
      <c r="AAP490" s="9"/>
      <c r="AAQ490" s="9"/>
      <c r="AAR490" s="9"/>
      <c r="AAS490" s="9"/>
      <c r="AAT490" s="9"/>
      <c r="AAU490" s="9"/>
      <c r="AAV490" s="9"/>
      <c r="AAW490" s="9"/>
      <c r="AAX490" s="9"/>
      <c r="AAY490" s="9"/>
      <c r="AAZ490" s="9"/>
      <c r="ABA490" s="9"/>
      <c r="ABB490" s="9"/>
      <c r="ABC490" s="9"/>
      <c r="ABD490" s="9"/>
      <c r="ABE490" s="9"/>
      <c r="ABF490" s="9"/>
      <c r="ABG490" s="9"/>
      <c r="ABH490" s="9"/>
      <c r="ABI490" s="9"/>
      <c r="ABJ490" s="9"/>
      <c r="ABK490" s="9"/>
      <c r="ABL490" s="9"/>
      <c r="ABM490" s="9"/>
      <c r="ABN490" s="9"/>
      <c r="ABO490" s="9"/>
      <c r="ABP490" s="9"/>
      <c r="ABQ490" s="9"/>
      <c r="ABR490" s="9"/>
      <c r="ABS490" s="9"/>
      <c r="ABT490" s="9"/>
      <c r="ABU490" s="9"/>
      <c r="ABV490" s="9"/>
      <c r="ABW490" s="9"/>
      <c r="ABX490" s="9"/>
      <c r="ABY490" s="9"/>
      <c r="ABZ490" s="9"/>
      <c r="ACA490" s="9"/>
      <c r="ACB490" s="9"/>
      <c r="ACC490" s="9"/>
      <c r="ACD490" s="9"/>
      <c r="ACE490" s="9"/>
      <c r="ACF490" s="9"/>
      <c r="ACG490" s="9"/>
      <c r="ACH490" s="9"/>
      <c r="ACI490" s="9"/>
      <c r="ACJ490" s="9"/>
      <c r="ACK490" s="9"/>
      <c r="ACL490" s="9"/>
      <c r="ACM490" s="9"/>
      <c r="ACN490" s="9"/>
      <c r="ACO490" s="9"/>
      <c r="ACP490" s="9"/>
      <c r="ACQ490" s="9"/>
      <c r="ACR490" s="9"/>
      <c r="ACS490" s="9"/>
      <c r="ACT490" s="9"/>
      <c r="ACU490" s="9"/>
      <c r="ACV490" s="9"/>
      <c r="ACW490" s="9"/>
      <c r="ACX490" s="9"/>
      <c r="ACY490" s="9"/>
      <c r="ACZ490" s="9"/>
      <c r="ADA490" s="9"/>
      <c r="ADB490" s="9"/>
      <c r="ADC490" s="9"/>
      <c r="ADD490" s="9"/>
      <c r="ADE490" s="9"/>
      <c r="ADF490" s="9"/>
      <c r="ADG490" s="9"/>
      <c r="ADH490" s="9"/>
      <c r="ADI490" s="9"/>
      <c r="ADJ490" s="9"/>
      <c r="ADK490" s="9"/>
      <c r="ADL490" s="9"/>
      <c r="ADM490" s="9"/>
      <c r="ADN490" s="9"/>
      <c r="ADO490" s="9"/>
      <c r="ADP490" s="9"/>
      <c r="ADQ490" s="9"/>
      <c r="ADR490" s="9"/>
      <c r="ADS490" s="9"/>
      <c r="ADT490" s="9"/>
      <c r="ADU490" s="9"/>
      <c r="ADV490" s="9"/>
      <c r="ADW490" s="9"/>
      <c r="ADX490" s="9"/>
      <c r="ADY490" s="9"/>
      <c r="ADZ490" s="9"/>
      <c r="AEA490" s="9"/>
      <c r="AEB490" s="9"/>
      <c r="AEC490" s="9"/>
      <c r="AED490" s="9"/>
      <c r="AEE490" s="9"/>
      <c r="AEF490" s="9"/>
      <c r="AEG490" s="9"/>
      <c r="AEH490" s="9"/>
      <c r="AEI490" s="9"/>
      <c r="AEJ490" s="9"/>
      <c r="AEK490" s="9"/>
      <c r="AEL490" s="9"/>
      <c r="AEM490" s="9"/>
      <c r="AEN490" s="9"/>
      <c r="AEO490" s="9"/>
      <c r="AEP490" s="9"/>
      <c r="AEQ490" s="9"/>
      <c r="AER490" s="9"/>
      <c r="AES490" s="9"/>
      <c r="AET490" s="9"/>
      <c r="AEU490" s="9"/>
      <c r="AEV490" s="9"/>
      <c r="AEW490" s="9"/>
      <c r="AEX490" s="9"/>
      <c r="AEY490" s="9"/>
      <c r="AEZ490" s="9"/>
      <c r="AFA490" s="9"/>
      <c r="AFB490" s="9"/>
      <c r="AFC490" s="9"/>
      <c r="AFD490" s="9"/>
      <c r="AFE490" s="9"/>
      <c r="AFF490" s="9"/>
      <c r="AFG490" s="9"/>
      <c r="AFH490" s="9"/>
      <c r="AFI490" s="9"/>
      <c r="AFJ490" s="9"/>
      <c r="AFK490" s="9"/>
      <c r="AFL490" s="9"/>
      <c r="AFM490" s="9"/>
      <c r="AFN490" s="9"/>
      <c r="AFO490" s="9"/>
      <c r="AFP490" s="9"/>
      <c r="AFQ490" s="9"/>
      <c r="AFR490" s="9"/>
      <c r="AFS490" s="9"/>
      <c r="AFT490" s="9"/>
      <c r="AFU490" s="9"/>
      <c r="AFV490" s="9"/>
      <c r="AFW490" s="9"/>
      <c r="AFX490" s="9"/>
      <c r="AFY490" s="9"/>
      <c r="AFZ490" s="9"/>
      <c r="AGA490" s="9"/>
      <c r="AGB490" s="9"/>
      <c r="AGC490" s="9"/>
      <c r="AGD490" s="9"/>
      <c r="AGE490" s="9"/>
      <c r="AGF490" s="9"/>
      <c r="AGG490" s="9"/>
      <c r="AGH490" s="9"/>
      <c r="AGI490" s="9"/>
      <c r="AGJ490" s="9"/>
      <c r="AGK490" s="9"/>
      <c r="AGL490" s="9"/>
      <c r="AGM490" s="9"/>
      <c r="AGN490" s="9"/>
      <c r="AGO490" s="9"/>
      <c r="AGP490" s="9"/>
      <c r="AGQ490" s="9"/>
      <c r="AGR490" s="9"/>
      <c r="AGS490" s="9"/>
      <c r="AGT490" s="9"/>
      <c r="AGU490" s="9"/>
      <c r="AGV490" s="9"/>
      <c r="AGW490" s="9"/>
      <c r="AGX490" s="9"/>
      <c r="AGY490" s="9"/>
      <c r="AGZ490" s="9"/>
      <c r="AHA490" s="9"/>
      <c r="AHB490" s="9"/>
      <c r="AHC490" s="9"/>
      <c r="AHD490" s="9"/>
      <c r="AHE490" s="9"/>
      <c r="AHF490" s="9"/>
      <c r="AHG490" s="9"/>
      <c r="AHH490" s="9"/>
      <c r="AHI490" s="9"/>
      <c r="AHJ490" s="9"/>
      <c r="AHK490" s="9"/>
      <c r="AHL490" s="9"/>
      <c r="AHM490" s="9"/>
      <c r="AHN490" s="9"/>
      <c r="AHO490" s="9"/>
      <c r="AHP490" s="9"/>
      <c r="AHQ490" s="9"/>
      <c r="AHR490" s="9"/>
      <c r="AHS490" s="9"/>
      <c r="AHT490" s="9"/>
      <c r="AHU490" s="9"/>
      <c r="AHV490" s="9"/>
      <c r="AHW490" s="9"/>
      <c r="AHX490" s="9"/>
      <c r="AHY490" s="9"/>
      <c r="AHZ490" s="9"/>
      <c r="AIA490" s="9"/>
      <c r="AIB490" s="9"/>
      <c r="AIC490" s="9"/>
      <c r="AID490" s="9"/>
      <c r="AIE490" s="9"/>
      <c r="AIF490" s="9"/>
      <c r="AIG490" s="9"/>
      <c r="AIH490" s="9"/>
      <c r="AII490" s="9"/>
      <c r="AIJ490" s="9"/>
      <c r="AIK490" s="9"/>
      <c r="AIL490" s="9"/>
      <c r="AIM490" s="9"/>
      <c r="AIN490" s="9"/>
      <c r="AIO490" s="9"/>
      <c r="AIP490" s="9"/>
      <c r="AIQ490" s="9"/>
      <c r="AIR490" s="9"/>
      <c r="AIS490" s="9"/>
      <c r="AIT490" s="9"/>
      <c r="AIU490" s="9"/>
      <c r="AIV490" s="9"/>
      <c r="AIW490" s="9"/>
      <c r="AIX490" s="9"/>
      <c r="AIY490" s="9"/>
      <c r="AIZ490" s="9"/>
      <c r="AJA490" s="9"/>
      <c r="AJB490" s="9"/>
      <c r="AJC490" s="9"/>
      <c r="AJD490" s="9"/>
      <c r="AJE490" s="9"/>
      <c r="AJF490" s="9"/>
      <c r="AJG490" s="9"/>
      <c r="AJH490" s="9"/>
      <c r="AJI490" s="9"/>
      <c r="AJJ490" s="9"/>
      <c r="AJK490" s="9"/>
      <c r="AJL490" s="9"/>
      <c r="AJM490" s="9"/>
      <c r="AJN490" s="9"/>
      <c r="AJO490" s="9"/>
      <c r="AJP490" s="9"/>
      <c r="AJQ490" s="9"/>
      <c r="AJR490" s="9"/>
      <c r="AJS490" s="9"/>
      <c r="AJT490" s="9"/>
      <c r="AJU490" s="9"/>
      <c r="AJV490" s="9"/>
      <c r="AJW490" s="9"/>
      <c r="AJX490" s="9"/>
      <c r="AJY490" s="9"/>
      <c r="AJZ490" s="9"/>
      <c r="AKA490" s="9"/>
      <c r="AKB490" s="9"/>
      <c r="AKC490" s="9"/>
      <c r="AKD490" s="9"/>
      <c r="AKE490" s="9"/>
      <c r="AKF490" s="9"/>
      <c r="AKG490" s="9"/>
      <c r="AKH490" s="9"/>
      <c r="AKI490" s="9"/>
      <c r="AKJ490" s="9"/>
      <c r="AKK490" s="9"/>
      <c r="AKL490" s="9"/>
      <c r="AKM490" s="9"/>
      <c r="AKN490" s="9"/>
      <c r="AKO490" s="9"/>
      <c r="AKP490" s="9"/>
      <c r="AKQ490" s="9"/>
      <c r="AKR490" s="9"/>
      <c r="AKS490" s="9"/>
      <c r="AKT490" s="9"/>
      <c r="AKU490" s="9"/>
      <c r="AKV490" s="9"/>
      <c r="AKW490" s="9"/>
      <c r="AKX490" s="9"/>
      <c r="AKY490" s="9"/>
      <c r="AKZ490" s="9"/>
      <c r="ALA490" s="9"/>
      <c r="ALB490" s="9"/>
      <c r="ALC490" s="9"/>
      <c r="ALD490" s="9"/>
      <c r="ALE490" s="9"/>
      <c r="ALF490" s="9"/>
      <c r="ALG490" s="9"/>
      <c r="ALH490" s="9"/>
      <c r="ALI490" s="9"/>
      <c r="ALJ490" s="9"/>
      <c r="ALK490" s="9"/>
      <c r="ALL490" s="9"/>
      <c r="ALM490" s="9"/>
      <c r="ALN490" s="9"/>
      <c r="ALO490" s="9"/>
      <c r="ALP490" s="9"/>
      <c r="ALQ490" s="9"/>
      <c r="ALR490" s="9"/>
      <c r="ALS490" s="9"/>
      <c r="ALT490" s="9"/>
      <c r="ALU490" s="9"/>
      <c r="ALV490" s="9"/>
      <c r="ALW490" s="9"/>
      <c r="ALX490" s="9"/>
      <c r="ALY490" s="9"/>
      <c r="ALZ490" s="9"/>
      <c r="AMA490" s="9"/>
      <c r="AMB490" s="9"/>
      <c r="AMC490" s="9"/>
      <c r="AMD490" s="9"/>
      <c r="AME490" s="9"/>
      <c r="AMF490" s="9"/>
      <c r="AMG490" s="9"/>
      <c r="AMH490" s="9"/>
      <c r="AMI490" s="9"/>
      <c r="AMJ490" s="9"/>
      <c r="AMK490" s="9"/>
      <c r="AML490" s="9"/>
      <c r="AMM490" s="9"/>
      <c r="AMN490" s="9"/>
      <c r="AMO490" s="9"/>
      <c r="AMP490" s="9"/>
      <c r="AMQ490" s="9"/>
      <c r="AMR490" s="9"/>
      <c r="AMS490" s="9"/>
      <c r="AMT490" s="9"/>
      <c r="AMU490" s="9"/>
      <c r="AMV490" s="9"/>
      <c r="AMW490" s="9"/>
      <c r="AMX490" s="9"/>
      <c r="AMY490" s="9"/>
      <c r="AMZ490" s="9"/>
      <c r="ANA490" s="9"/>
      <c r="ANB490" s="9"/>
      <c r="ANC490" s="9"/>
      <c r="AND490" s="9"/>
      <c r="ANE490" s="9"/>
      <c r="ANF490" s="9"/>
      <c r="ANG490" s="9"/>
      <c r="ANH490" s="9"/>
      <c r="ANI490" s="9"/>
      <c r="ANJ490" s="9"/>
      <c r="ANK490" s="9"/>
      <c r="ANL490" s="9"/>
      <c r="ANM490" s="9"/>
      <c r="ANN490" s="9"/>
      <c r="ANO490" s="9"/>
      <c r="ANP490" s="9"/>
      <c r="ANQ490" s="9"/>
      <c r="ANR490" s="9"/>
      <c r="ANS490" s="9"/>
      <c r="ANT490" s="9"/>
      <c r="ANU490" s="9"/>
      <c r="ANV490" s="9"/>
      <c r="ANW490" s="9"/>
      <c r="ANX490" s="9"/>
      <c r="ANY490" s="9"/>
      <c r="ANZ490" s="9"/>
      <c r="AOA490" s="9"/>
      <c r="AOB490" s="9"/>
      <c r="AOC490" s="9"/>
      <c r="AOD490" s="9"/>
      <c r="AOE490" s="9"/>
      <c r="AOF490" s="9"/>
      <c r="AOG490" s="9"/>
      <c r="AOH490" s="9"/>
      <c r="AOI490" s="9"/>
      <c r="AOJ490" s="9"/>
      <c r="AOK490" s="9"/>
      <c r="AOL490" s="9"/>
      <c r="AOM490" s="9"/>
      <c r="AON490" s="9"/>
      <c r="AOO490" s="9"/>
      <c r="AOP490" s="9"/>
      <c r="AOQ490" s="9"/>
      <c r="AOR490" s="9"/>
      <c r="AOS490" s="9"/>
      <c r="AOT490" s="9"/>
      <c r="AOU490" s="9"/>
      <c r="AOV490" s="9"/>
      <c r="AOW490" s="9"/>
      <c r="AOX490" s="9"/>
      <c r="AOY490" s="9"/>
      <c r="AOZ490" s="9"/>
      <c r="APA490" s="9"/>
      <c r="APB490" s="9"/>
      <c r="APC490" s="9"/>
      <c r="APD490" s="9"/>
      <c r="APE490" s="9"/>
      <c r="APF490" s="9"/>
      <c r="APG490" s="9"/>
      <c r="APH490" s="9"/>
      <c r="API490" s="9"/>
      <c r="APJ490" s="9"/>
      <c r="APK490" s="9"/>
      <c r="APL490" s="9"/>
      <c r="APM490" s="9"/>
      <c r="APN490" s="9"/>
      <c r="APO490" s="9"/>
      <c r="APP490" s="9"/>
      <c r="APQ490" s="9"/>
      <c r="APR490" s="9"/>
      <c r="APS490" s="9"/>
      <c r="APT490" s="9"/>
      <c r="APU490" s="9"/>
      <c r="APV490" s="9"/>
      <c r="APW490" s="9"/>
      <c r="APX490" s="9"/>
      <c r="APY490" s="9"/>
      <c r="APZ490" s="9"/>
      <c r="AQA490" s="9"/>
      <c r="AQB490" s="9"/>
      <c r="AQC490" s="9"/>
      <c r="AQD490" s="9"/>
      <c r="AQE490" s="9"/>
      <c r="AQF490" s="9"/>
      <c r="AQG490" s="9"/>
      <c r="AQH490" s="9"/>
      <c r="AQI490" s="9"/>
      <c r="AQJ490" s="9"/>
      <c r="AQK490" s="9"/>
      <c r="AQL490" s="9"/>
      <c r="AQM490" s="9"/>
      <c r="AQN490" s="9"/>
      <c r="AQO490" s="9"/>
      <c r="AQP490" s="9"/>
      <c r="AQQ490" s="9"/>
      <c r="AQR490" s="9"/>
      <c r="AQS490" s="9"/>
      <c r="AQT490" s="9"/>
      <c r="AQU490" s="9"/>
      <c r="AQV490" s="9"/>
      <c r="AQW490" s="9"/>
      <c r="AQX490" s="9"/>
      <c r="AQY490" s="9"/>
      <c r="AQZ490" s="9"/>
      <c r="ARA490" s="9"/>
      <c r="ARB490" s="9"/>
      <c r="ARC490" s="9"/>
      <c r="ARD490" s="9"/>
      <c r="ARE490" s="9"/>
      <c r="ARF490" s="9"/>
      <c r="ARG490" s="9"/>
      <c r="ARH490" s="9"/>
      <c r="ARI490" s="9"/>
      <c r="ARJ490" s="9"/>
      <c r="ARK490" s="9"/>
      <c r="ARL490" s="9"/>
      <c r="ARM490" s="9"/>
      <c r="ARN490" s="9"/>
      <c r="ARO490" s="9"/>
      <c r="ARP490" s="9"/>
      <c r="ARQ490" s="9"/>
      <c r="ARR490" s="9"/>
      <c r="ARS490" s="9"/>
      <c r="ART490" s="9"/>
      <c r="ARU490" s="9"/>
      <c r="ARV490" s="9"/>
      <c r="ARW490" s="9"/>
      <c r="ARX490" s="9"/>
      <c r="ARY490" s="9"/>
      <c r="ARZ490" s="9"/>
      <c r="ASA490" s="9"/>
      <c r="ASB490" s="9"/>
      <c r="ASC490" s="9"/>
      <c r="ASD490" s="9"/>
      <c r="ASE490" s="9"/>
      <c r="ASF490" s="9"/>
      <c r="ASG490" s="9"/>
      <c r="ASH490" s="9"/>
      <c r="ASI490" s="9"/>
      <c r="ASJ490" s="9"/>
      <c r="ASK490" s="9"/>
      <c r="ASL490" s="9"/>
      <c r="ASM490" s="9"/>
      <c r="ASN490" s="9"/>
      <c r="ASO490" s="9"/>
      <c r="ASP490" s="9"/>
      <c r="ASQ490" s="9"/>
      <c r="ASR490" s="9"/>
      <c r="ASS490" s="9"/>
      <c r="AST490" s="9"/>
      <c r="ASU490" s="9"/>
      <c r="ASV490" s="9"/>
      <c r="ASW490" s="9"/>
      <c r="ASX490" s="9"/>
      <c r="ASY490" s="9"/>
      <c r="ASZ490" s="9"/>
      <c r="ATA490" s="9"/>
      <c r="ATB490" s="9"/>
      <c r="ATC490" s="9"/>
      <c r="ATD490" s="9"/>
      <c r="ATE490" s="9"/>
      <c r="ATF490" s="9"/>
      <c r="ATG490" s="9"/>
      <c r="ATH490" s="9"/>
      <c r="ATI490" s="9"/>
      <c r="ATJ490" s="9"/>
      <c r="ATK490" s="9"/>
      <c r="ATL490" s="9"/>
      <c r="ATM490" s="9"/>
      <c r="ATN490" s="9"/>
      <c r="ATO490" s="9"/>
      <c r="ATP490" s="9"/>
      <c r="ATQ490" s="9"/>
      <c r="ATR490" s="9"/>
      <c r="ATS490" s="9"/>
      <c r="ATT490" s="9"/>
      <c r="ATU490" s="9"/>
      <c r="ATV490" s="9"/>
      <c r="ATW490" s="9"/>
      <c r="ATX490" s="9"/>
      <c r="ATY490" s="9"/>
      <c r="ATZ490" s="9"/>
      <c r="AUA490" s="9"/>
      <c r="AUB490" s="9"/>
      <c r="AUC490" s="9"/>
      <c r="AUD490" s="9"/>
      <c r="AUE490" s="9"/>
      <c r="AUF490" s="9"/>
      <c r="AUG490" s="9"/>
      <c r="AUH490" s="9"/>
      <c r="AUI490" s="9"/>
      <c r="AUJ490" s="9"/>
      <c r="AUK490" s="9"/>
      <c r="AUL490" s="9"/>
      <c r="AUM490" s="9"/>
      <c r="AUN490" s="9"/>
      <c r="AUO490" s="9"/>
      <c r="AUP490" s="9"/>
      <c r="AUQ490" s="9"/>
      <c r="AUR490" s="9"/>
      <c r="AUS490" s="9"/>
      <c r="AUT490" s="9"/>
      <c r="AUU490" s="9"/>
      <c r="AUV490" s="9"/>
      <c r="AUW490" s="9"/>
      <c r="AUX490" s="9"/>
      <c r="AUY490" s="9"/>
      <c r="AUZ490" s="9"/>
      <c r="AVA490" s="9"/>
      <c r="AVB490" s="9"/>
      <c r="AVC490" s="9"/>
      <c r="AVD490" s="9"/>
      <c r="AVE490" s="9"/>
      <c r="AVF490" s="9"/>
      <c r="AVG490" s="9"/>
      <c r="AVH490" s="9"/>
      <c r="AVI490" s="9"/>
      <c r="AVJ490" s="9"/>
      <c r="AVK490" s="9"/>
      <c r="AVL490" s="9"/>
      <c r="AVM490" s="9"/>
      <c r="AVN490" s="9"/>
      <c r="AVO490" s="9"/>
      <c r="AVP490" s="9"/>
      <c r="AVQ490" s="9"/>
      <c r="AVR490" s="9"/>
      <c r="AVS490" s="9"/>
      <c r="AVT490" s="9"/>
      <c r="AVU490" s="9"/>
      <c r="AVV490" s="9"/>
      <c r="AVW490" s="9"/>
      <c r="AVX490" s="9"/>
      <c r="AVY490" s="9"/>
      <c r="AVZ490" s="9"/>
      <c r="AWA490" s="9"/>
      <c r="AWB490" s="9"/>
      <c r="AWC490" s="9"/>
      <c r="AWD490" s="9"/>
      <c r="AWE490" s="9"/>
      <c r="AWF490" s="9"/>
      <c r="AWG490" s="9"/>
      <c r="AWH490" s="9"/>
      <c r="AWI490" s="9"/>
      <c r="AWJ490" s="9"/>
      <c r="AWK490" s="9"/>
      <c r="AWL490" s="9"/>
      <c r="AWM490" s="9"/>
      <c r="AWN490" s="9"/>
      <c r="AWO490" s="9"/>
      <c r="AWP490" s="9"/>
      <c r="AWQ490" s="9"/>
      <c r="AWR490" s="9"/>
      <c r="AWS490" s="9"/>
      <c r="AWT490" s="9"/>
      <c r="AWU490" s="9"/>
      <c r="AWV490" s="9"/>
      <c r="AWW490" s="9"/>
      <c r="AWX490" s="9"/>
      <c r="AWY490" s="9"/>
      <c r="AWZ490" s="9"/>
      <c r="AXA490" s="9"/>
      <c r="AXB490" s="9"/>
      <c r="AXC490" s="9"/>
      <c r="AXD490" s="9"/>
      <c r="AXE490" s="9"/>
      <c r="AXF490" s="9"/>
      <c r="AXG490" s="9"/>
      <c r="AXH490" s="9"/>
      <c r="AXI490" s="9"/>
      <c r="AXJ490" s="9"/>
      <c r="AXK490" s="9"/>
      <c r="AXL490" s="9"/>
      <c r="AXM490" s="9"/>
      <c r="AXN490" s="9"/>
      <c r="AXO490" s="9"/>
      <c r="AXP490" s="9"/>
      <c r="AXQ490" s="9"/>
      <c r="AXR490" s="9"/>
      <c r="AXS490" s="9"/>
      <c r="AXT490" s="9"/>
      <c r="AXU490" s="9"/>
      <c r="AXV490" s="9"/>
      <c r="AXW490" s="9"/>
      <c r="AXX490" s="9"/>
      <c r="AXY490" s="9"/>
      <c r="AXZ490" s="9"/>
      <c r="AYA490" s="9"/>
      <c r="AYB490" s="9"/>
      <c r="AYC490" s="9"/>
      <c r="AYD490" s="9"/>
      <c r="AYE490" s="9"/>
      <c r="AYF490" s="9"/>
      <c r="AYG490" s="9"/>
      <c r="AYH490" s="9"/>
      <c r="AYI490" s="9"/>
      <c r="AYJ490" s="9"/>
      <c r="AYK490" s="9"/>
      <c r="AYL490" s="9"/>
      <c r="AYM490" s="9"/>
      <c r="AYN490" s="9"/>
      <c r="AYO490" s="9"/>
      <c r="AYP490" s="9"/>
      <c r="AYQ490" s="9"/>
      <c r="AYR490" s="9"/>
      <c r="AYS490" s="9"/>
      <c r="AYT490" s="9"/>
      <c r="AYU490" s="9"/>
      <c r="AYV490" s="9"/>
      <c r="AYW490" s="9"/>
      <c r="AYX490" s="9"/>
      <c r="AYY490" s="9"/>
      <c r="AYZ490" s="9"/>
      <c r="AZA490" s="9"/>
      <c r="AZB490" s="9"/>
      <c r="AZC490" s="9"/>
      <c r="AZD490" s="9"/>
      <c r="AZE490" s="9"/>
      <c r="AZF490" s="9"/>
      <c r="AZG490" s="9"/>
      <c r="AZH490" s="9"/>
      <c r="AZI490" s="9"/>
      <c r="AZJ490" s="9"/>
      <c r="AZK490" s="9"/>
      <c r="AZL490" s="9"/>
      <c r="AZM490" s="9"/>
      <c r="AZN490" s="9"/>
      <c r="AZO490" s="9"/>
      <c r="AZP490" s="9"/>
      <c r="AZQ490" s="9"/>
      <c r="AZR490" s="9"/>
      <c r="AZS490" s="9"/>
      <c r="AZT490" s="9"/>
      <c r="AZU490" s="9"/>
      <c r="AZV490" s="9"/>
      <c r="AZW490" s="9"/>
      <c r="AZX490" s="9"/>
      <c r="AZY490" s="9"/>
      <c r="AZZ490" s="9"/>
      <c r="BAA490" s="9"/>
      <c r="BAB490" s="9"/>
      <c r="BAC490" s="9"/>
      <c r="BAD490" s="9"/>
      <c r="BAE490" s="9"/>
      <c r="BAF490" s="9"/>
      <c r="BAG490" s="9"/>
      <c r="BAH490" s="9"/>
      <c r="BAI490" s="9"/>
      <c r="BAJ490" s="9"/>
      <c r="BAK490" s="9"/>
      <c r="BAL490" s="9"/>
      <c r="BAM490" s="9"/>
      <c r="BAN490" s="9"/>
      <c r="BAO490" s="9"/>
      <c r="BAP490" s="9"/>
      <c r="BAQ490" s="9"/>
      <c r="BAR490" s="9"/>
      <c r="BAS490" s="9"/>
      <c r="BAT490" s="9"/>
      <c r="BAU490" s="9"/>
      <c r="BAV490" s="9"/>
      <c r="BAW490" s="9"/>
      <c r="BAX490" s="9"/>
      <c r="BAY490" s="9"/>
      <c r="BAZ490" s="9"/>
      <c r="BBA490" s="9"/>
      <c r="BBB490" s="9"/>
      <c r="BBC490" s="9"/>
      <c r="BBD490" s="9"/>
      <c r="BBE490" s="9"/>
      <c r="BBF490" s="9"/>
      <c r="BBG490" s="9"/>
      <c r="BBH490" s="9"/>
      <c r="BBI490" s="9"/>
      <c r="BBJ490" s="9"/>
      <c r="BBK490" s="9"/>
      <c r="BBL490" s="9"/>
      <c r="BBM490" s="9"/>
      <c r="BBN490" s="9"/>
      <c r="BBO490" s="9"/>
      <c r="BBP490" s="9"/>
      <c r="BBQ490" s="9"/>
      <c r="BBR490" s="9"/>
      <c r="BBS490" s="9"/>
      <c r="BBT490" s="9"/>
      <c r="BBU490" s="9"/>
      <c r="BBV490" s="9"/>
      <c r="BBW490" s="9"/>
      <c r="BBX490" s="9"/>
      <c r="BBY490" s="9"/>
      <c r="BBZ490" s="9"/>
      <c r="BCA490" s="9"/>
      <c r="BCB490" s="9"/>
      <c r="BCC490" s="9"/>
      <c r="BCD490" s="9"/>
      <c r="BCE490" s="9"/>
      <c r="BCF490" s="9"/>
      <c r="BCG490" s="9"/>
      <c r="BCH490" s="9"/>
      <c r="BCI490" s="9"/>
      <c r="BCJ490" s="9"/>
      <c r="BCK490" s="9"/>
      <c r="BCL490" s="9"/>
      <c r="BCM490" s="9"/>
      <c r="BCN490" s="9"/>
      <c r="BCO490" s="9"/>
      <c r="BCP490" s="9"/>
      <c r="BCQ490" s="9"/>
      <c r="BCR490" s="9"/>
      <c r="BCS490" s="9"/>
      <c r="BCT490" s="9"/>
      <c r="BCU490" s="9"/>
      <c r="BCV490" s="9"/>
      <c r="BCW490" s="9"/>
      <c r="BCX490" s="9"/>
      <c r="BCY490" s="9"/>
      <c r="BCZ490" s="9"/>
      <c r="BDA490" s="9"/>
      <c r="BDB490" s="9"/>
      <c r="BDC490" s="9"/>
      <c r="BDD490" s="9"/>
      <c r="BDE490" s="9"/>
      <c r="BDF490" s="9"/>
      <c r="BDG490" s="9"/>
      <c r="BDH490" s="9"/>
      <c r="BDI490" s="9"/>
      <c r="BDJ490" s="9"/>
      <c r="BDK490" s="9"/>
      <c r="BDL490" s="9"/>
      <c r="BDM490" s="9"/>
      <c r="BDN490" s="9"/>
      <c r="BDO490" s="9"/>
      <c r="BDP490" s="9"/>
      <c r="BDQ490" s="9"/>
      <c r="BDR490" s="9"/>
      <c r="BDS490" s="9"/>
      <c r="BDT490" s="9"/>
      <c r="BDU490" s="9"/>
      <c r="BDV490" s="9"/>
      <c r="BDW490" s="9"/>
      <c r="BDX490" s="9"/>
      <c r="BDY490" s="9"/>
      <c r="BDZ490" s="9"/>
      <c r="BEA490" s="9"/>
      <c r="BEB490" s="9"/>
      <c r="BEC490" s="9"/>
      <c r="BED490" s="9"/>
      <c r="BEE490" s="9"/>
      <c r="BEF490" s="9"/>
      <c r="BEG490" s="9"/>
      <c r="BEH490" s="9"/>
      <c r="BEI490" s="9"/>
      <c r="BEJ490" s="9"/>
      <c r="BEK490" s="9"/>
      <c r="BEL490" s="9"/>
      <c r="BEM490" s="9"/>
      <c r="BEN490" s="9"/>
      <c r="BEO490" s="9"/>
      <c r="BEP490" s="9"/>
      <c r="BEQ490" s="9"/>
      <c r="BER490" s="9"/>
      <c r="BES490" s="9"/>
      <c r="BET490" s="9"/>
      <c r="BEU490" s="9"/>
      <c r="BEV490" s="9"/>
      <c r="BEW490" s="9"/>
      <c r="BEX490" s="9"/>
      <c r="BEY490" s="9"/>
      <c r="BEZ490" s="9"/>
      <c r="BFA490" s="9"/>
      <c r="BFB490" s="9"/>
      <c r="BFC490" s="9"/>
      <c r="BFD490" s="9"/>
      <c r="BFE490" s="9"/>
      <c r="BFF490" s="9"/>
      <c r="BFG490" s="9"/>
      <c r="BFH490" s="9"/>
      <c r="BFI490" s="9"/>
      <c r="BFJ490" s="9"/>
      <c r="BFK490" s="9"/>
      <c r="BFL490" s="9"/>
      <c r="BFM490" s="9"/>
      <c r="BFN490" s="9"/>
      <c r="BFO490" s="9"/>
      <c r="BFP490" s="9"/>
      <c r="BFQ490" s="9"/>
      <c r="BFR490" s="9"/>
      <c r="BFS490" s="9"/>
      <c r="BFT490" s="9"/>
      <c r="BFU490" s="9"/>
      <c r="BFV490" s="9"/>
      <c r="BFW490" s="9"/>
      <c r="BFX490" s="9"/>
      <c r="BFY490" s="9"/>
      <c r="BFZ490" s="9"/>
      <c r="BGA490" s="9"/>
      <c r="BGB490" s="9"/>
      <c r="BGC490" s="9"/>
      <c r="BGD490" s="9"/>
      <c r="BGE490" s="9"/>
      <c r="BGF490" s="9"/>
      <c r="BGG490" s="9"/>
      <c r="BGH490" s="9"/>
      <c r="BGI490" s="9"/>
      <c r="BGJ490" s="9"/>
      <c r="BGK490" s="9"/>
      <c r="BGL490" s="9"/>
      <c r="BGM490" s="9"/>
      <c r="BGN490" s="9"/>
      <c r="BGO490" s="9"/>
      <c r="BGP490" s="9"/>
      <c r="BGQ490" s="9"/>
      <c r="BGR490" s="9"/>
      <c r="BGS490" s="9"/>
      <c r="BGT490" s="9"/>
      <c r="BGU490" s="9"/>
      <c r="BGV490" s="9"/>
      <c r="BGW490" s="9"/>
      <c r="BGX490" s="9"/>
      <c r="BGY490" s="9"/>
      <c r="BGZ490" s="9"/>
      <c r="BHA490" s="9"/>
      <c r="BHB490" s="9"/>
      <c r="BHC490" s="9"/>
      <c r="BHD490" s="9"/>
      <c r="BHE490" s="9"/>
      <c r="BHF490" s="9"/>
      <c r="BHG490" s="9"/>
      <c r="BHH490" s="9"/>
      <c r="BHI490" s="9"/>
      <c r="BHJ490" s="9"/>
      <c r="BHK490" s="9"/>
      <c r="BHL490" s="9"/>
      <c r="BHM490" s="9"/>
      <c r="BHN490" s="9"/>
      <c r="BHO490" s="9"/>
      <c r="BHP490" s="9"/>
      <c r="BHQ490" s="9"/>
      <c r="BHR490" s="9"/>
      <c r="BHS490" s="9"/>
      <c r="BHT490" s="9"/>
      <c r="BHU490" s="9"/>
      <c r="BHV490" s="9"/>
      <c r="BHW490" s="9"/>
      <c r="BHX490" s="9"/>
      <c r="BHY490" s="9"/>
      <c r="BHZ490" s="9"/>
      <c r="BIA490" s="9"/>
      <c r="BIB490" s="9"/>
      <c r="BIC490" s="9"/>
      <c r="BID490" s="9"/>
      <c r="BIE490" s="9"/>
      <c r="BIF490" s="9"/>
      <c r="BIG490" s="9"/>
      <c r="BIH490" s="9"/>
      <c r="BII490" s="9"/>
      <c r="BIJ490" s="9"/>
      <c r="BIK490" s="9"/>
      <c r="BIL490" s="9"/>
      <c r="BIM490" s="9"/>
      <c r="BIN490" s="9"/>
      <c r="BIO490" s="9"/>
      <c r="BIP490" s="9"/>
      <c r="BIQ490" s="9"/>
      <c r="BIR490" s="9"/>
      <c r="BIS490" s="9"/>
      <c r="BIT490" s="9"/>
      <c r="BIU490" s="9"/>
      <c r="BIV490" s="9"/>
      <c r="BIW490" s="9"/>
      <c r="BIX490" s="9"/>
      <c r="BIY490" s="9"/>
      <c r="BIZ490" s="9"/>
      <c r="BJA490" s="9"/>
      <c r="BJB490" s="9"/>
      <c r="BJC490" s="9"/>
      <c r="BJD490" s="9"/>
      <c r="BJE490" s="9"/>
      <c r="BJF490" s="9"/>
      <c r="BJG490" s="9"/>
      <c r="BJH490" s="9"/>
      <c r="BJI490" s="9"/>
      <c r="BJJ490" s="9"/>
      <c r="BJK490" s="9"/>
      <c r="BJL490" s="9"/>
      <c r="BJM490" s="9"/>
      <c r="BJN490" s="9"/>
      <c r="BJO490" s="9"/>
      <c r="BJP490" s="9"/>
      <c r="BJQ490" s="9"/>
      <c r="BJR490" s="9"/>
      <c r="BJS490" s="9"/>
      <c r="BJT490" s="9"/>
      <c r="BJU490" s="9"/>
      <c r="BJV490" s="9"/>
      <c r="BJW490" s="9"/>
      <c r="BJX490" s="9"/>
      <c r="BJY490" s="9"/>
      <c r="BJZ490" s="9"/>
      <c r="BKA490" s="9"/>
      <c r="BKB490" s="9"/>
      <c r="BKC490" s="9"/>
      <c r="BKD490" s="9"/>
      <c r="BKE490" s="9"/>
      <c r="BKF490" s="9"/>
      <c r="BKG490" s="9"/>
      <c r="BKH490" s="9"/>
      <c r="BKI490" s="9"/>
      <c r="BKJ490" s="9"/>
      <c r="BKK490" s="9"/>
      <c r="BKL490" s="9"/>
      <c r="BKM490" s="9"/>
      <c r="BKN490" s="9"/>
      <c r="BKO490" s="9"/>
      <c r="BKP490" s="9"/>
      <c r="BKQ490" s="9"/>
      <c r="BKR490" s="9"/>
      <c r="BKS490" s="9"/>
      <c r="BKT490" s="9"/>
      <c r="BKU490" s="9"/>
      <c r="BKV490" s="9"/>
      <c r="BKW490" s="9"/>
      <c r="BKX490" s="9"/>
      <c r="BKY490" s="9"/>
      <c r="BKZ490" s="9"/>
      <c r="BLA490" s="9"/>
      <c r="BLB490" s="9"/>
      <c r="BLC490" s="9"/>
      <c r="BLD490" s="9"/>
      <c r="BLE490" s="9"/>
      <c r="BLF490" s="9"/>
      <c r="BLG490" s="9"/>
      <c r="BLH490" s="9"/>
      <c r="BLI490" s="9"/>
      <c r="BLJ490" s="9"/>
      <c r="BLK490" s="9"/>
      <c r="BLL490" s="9"/>
      <c r="BLM490" s="9"/>
      <c r="BLN490" s="9"/>
      <c r="BLO490" s="9"/>
      <c r="BLP490" s="9"/>
      <c r="BLQ490" s="9"/>
      <c r="BLR490" s="9"/>
      <c r="BLS490" s="9"/>
      <c r="BLT490" s="9"/>
      <c r="BLU490" s="9"/>
      <c r="BLV490" s="9"/>
      <c r="BLW490" s="9"/>
      <c r="BLX490" s="9"/>
      <c r="BLY490" s="9"/>
      <c r="BLZ490" s="9"/>
      <c r="BMA490" s="9"/>
      <c r="BMB490" s="9"/>
      <c r="BMC490" s="9"/>
      <c r="BMD490" s="9"/>
      <c r="BME490" s="9"/>
      <c r="BMF490" s="9"/>
      <c r="BMG490" s="9"/>
      <c r="BMH490" s="9"/>
      <c r="BMI490" s="9"/>
      <c r="BMJ490" s="9"/>
      <c r="BMK490" s="9"/>
      <c r="BML490" s="9"/>
      <c r="BMM490" s="9"/>
      <c r="BMN490" s="9"/>
      <c r="BMO490" s="9"/>
      <c r="BMP490" s="9"/>
      <c r="BMQ490" s="9"/>
      <c r="BMR490" s="9"/>
      <c r="BMS490" s="9"/>
      <c r="BMT490" s="9"/>
      <c r="BMU490" s="9"/>
      <c r="BMV490" s="9"/>
      <c r="BMW490" s="9"/>
      <c r="BMX490" s="9"/>
      <c r="BMY490" s="9"/>
      <c r="BMZ490" s="9"/>
      <c r="BNA490" s="9"/>
      <c r="BNB490" s="9"/>
      <c r="BNC490" s="9"/>
      <c r="BND490" s="9"/>
      <c r="BNE490" s="9"/>
      <c r="BNF490" s="9"/>
      <c r="BNG490" s="9"/>
      <c r="BNH490" s="9"/>
      <c r="BNI490" s="9"/>
      <c r="BNJ490" s="9"/>
      <c r="BNK490" s="9"/>
      <c r="BNL490" s="9"/>
      <c r="BNM490" s="9"/>
      <c r="BNN490" s="9"/>
      <c r="BNO490" s="9"/>
      <c r="BNP490" s="9"/>
      <c r="BNQ490" s="9"/>
      <c r="BNR490" s="9"/>
      <c r="BNS490" s="9"/>
      <c r="BNT490" s="9"/>
      <c r="BNU490" s="9"/>
      <c r="BNV490" s="9"/>
      <c r="BNW490" s="9"/>
      <c r="BNX490" s="9"/>
      <c r="BNY490" s="9"/>
      <c r="BNZ490" s="9"/>
      <c r="BOA490" s="9"/>
      <c r="BOB490" s="9"/>
      <c r="BOC490" s="9"/>
      <c r="BOD490" s="9"/>
      <c r="BOE490" s="9"/>
      <c r="BOF490" s="9"/>
      <c r="BOG490" s="9"/>
      <c r="BOH490" s="9"/>
      <c r="BOI490" s="9"/>
      <c r="BOJ490" s="9"/>
      <c r="BOK490" s="9"/>
      <c r="BOL490" s="9"/>
      <c r="BOM490" s="9"/>
      <c r="BON490" s="9"/>
      <c r="BOO490" s="9"/>
      <c r="BOP490" s="9"/>
      <c r="BOQ490" s="9"/>
      <c r="BOR490" s="9"/>
      <c r="BOS490" s="9"/>
      <c r="BOT490" s="9"/>
      <c r="BOU490" s="9"/>
      <c r="BOV490" s="9"/>
      <c r="BOW490" s="9"/>
      <c r="BOX490" s="9"/>
      <c r="BOY490" s="9"/>
      <c r="BOZ490" s="9"/>
      <c r="BPA490" s="9"/>
      <c r="BPB490" s="9"/>
      <c r="BPC490" s="9"/>
      <c r="BPD490" s="9"/>
      <c r="BPE490" s="9"/>
      <c r="BPF490" s="9"/>
      <c r="BPG490" s="9"/>
      <c r="BPH490" s="9"/>
      <c r="BPI490" s="9"/>
      <c r="BPJ490" s="9"/>
      <c r="BPK490" s="9"/>
      <c r="BPL490" s="9"/>
      <c r="BPM490" s="9"/>
      <c r="BPN490" s="9"/>
      <c r="BPO490" s="9"/>
      <c r="BPP490" s="9"/>
      <c r="BPQ490" s="9"/>
      <c r="BPR490" s="9"/>
      <c r="BPS490" s="9"/>
      <c r="BPT490" s="9"/>
      <c r="BPU490" s="9"/>
      <c r="BPV490" s="9"/>
      <c r="BPW490" s="9"/>
      <c r="BPX490" s="9"/>
      <c r="BPY490" s="9"/>
      <c r="BPZ490" s="9"/>
      <c r="BQA490" s="9"/>
      <c r="BQB490" s="9"/>
      <c r="BQC490" s="9"/>
      <c r="BQD490" s="9"/>
      <c r="BQE490" s="9"/>
      <c r="BQF490" s="9"/>
      <c r="BQG490" s="9"/>
      <c r="BQH490" s="9"/>
      <c r="BQI490" s="9"/>
      <c r="BQJ490" s="9"/>
      <c r="BQK490" s="9"/>
      <c r="BQL490" s="9"/>
      <c r="BQM490" s="9"/>
      <c r="BQN490" s="9"/>
      <c r="BQO490" s="9"/>
      <c r="BQP490" s="9"/>
      <c r="BQQ490" s="9"/>
      <c r="BQR490" s="9"/>
      <c r="BQS490" s="9"/>
      <c r="BQT490" s="9"/>
      <c r="BQU490" s="9"/>
      <c r="BQV490" s="9"/>
      <c r="BQW490" s="9"/>
      <c r="BQX490" s="9"/>
      <c r="BQY490" s="9"/>
      <c r="BQZ490" s="9"/>
      <c r="BRA490" s="9"/>
      <c r="BRB490" s="9"/>
      <c r="BRC490" s="9"/>
      <c r="BRD490" s="9"/>
      <c r="BRE490" s="9"/>
      <c r="BRF490" s="9"/>
      <c r="BRG490" s="9"/>
      <c r="BRH490" s="9"/>
      <c r="BRI490" s="9"/>
      <c r="BRJ490" s="9"/>
      <c r="BRK490" s="9"/>
      <c r="BRL490" s="9"/>
      <c r="BRM490" s="9"/>
      <c r="BRN490" s="9"/>
      <c r="BRO490" s="9"/>
      <c r="BRP490" s="9"/>
      <c r="BRQ490" s="9"/>
      <c r="BRR490" s="9"/>
      <c r="BRS490" s="9"/>
      <c r="BRT490" s="9"/>
      <c r="BRU490" s="9"/>
      <c r="BRV490" s="9"/>
      <c r="BRW490" s="9"/>
      <c r="BRX490" s="9"/>
      <c r="BRY490" s="9"/>
      <c r="BRZ490" s="9"/>
      <c r="BSA490" s="9"/>
      <c r="BSB490" s="9"/>
      <c r="BSC490" s="9"/>
      <c r="BSD490" s="9"/>
      <c r="BSE490" s="9"/>
      <c r="BSF490" s="9"/>
      <c r="BSG490" s="9"/>
      <c r="BSH490" s="9"/>
      <c r="BSI490" s="9"/>
      <c r="BSJ490" s="9"/>
      <c r="BSK490" s="9"/>
      <c r="BSL490" s="9"/>
      <c r="BSM490" s="9"/>
      <c r="BSN490" s="9"/>
      <c r="BSO490" s="9"/>
      <c r="BSP490" s="9"/>
      <c r="BSQ490" s="9"/>
      <c r="BSR490" s="9"/>
      <c r="BSS490" s="9"/>
      <c r="BST490" s="9"/>
      <c r="BSU490" s="9"/>
      <c r="BSV490" s="9"/>
      <c r="BSW490" s="9"/>
      <c r="BSX490" s="9"/>
      <c r="BSY490" s="9"/>
      <c r="BSZ490" s="9"/>
      <c r="BTA490" s="9"/>
      <c r="BTB490" s="9"/>
      <c r="BTC490" s="9"/>
      <c r="BTD490" s="9"/>
      <c r="BTE490" s="9"/>
      <c r="BTF490" s="9"/>
      <c r="BTG490" s="9"/>
      <c r="BTH490" s="9"/>
      <c r="BTI490" s="9"/>
      <c r="BTJ490" s="9"/>
      <c r="BTK490" s="9"/>
      <c r="BTL490" s="9"/>
      <c r="BTM490" s="9"/>
      <c r="BTN490" s="9"/>
      <c r="BTO490" s="9"/>
      <c r="BTP490" s="9"/>
      <c r="BTQ490" s="9"/>
      <c r="BTR490" s="9"/>
      <c r="BTS490" s="9"/>
      <c r="BTT490" s="9"/>
      <c r="BTU490" s="9"/>
      <c r="BTV490" s="9"/>
      <c r="BTW490" s="9"/>
      <c r="BTX490" s="9"/>
      <c r="BTY490" s="9"/>
      <c r="BTZ490" s="9"/>
      <c r="BUA490" s="9"/>
      <c r="BUB490" s="9"/>
      <c r="BUC490" s="9"/>
      <c r="BUD490" s="9"/>
      <c r="BUE490" s="9"/>
      <c r="BUF490" s="9"/>
      <c r="BUG490" s="9"/>
      <c r="BUH490" s="9"/>
      <c r="BUI490" s="9"/>
      <c r="BUJ490" s="9"/>
      <c r="BUK490" s="9"/>
      <c r="BUL490" s="9"/>
      <c r="BUM490" s="9"/>
      <c r="BUN490" s="9"/>
      <c r="BUO490" s="9"/>
      <c r="BUP490" s="9"/>
      <c r="BUQ490" s="9"/>
      <c r="BUR490" s="9"/>
      <c r="BUS490" s="9"/>
      <c r="BUT490" s="9"/>
      <c r="BUU490" s="9"/>
      <c r="BUV490" s="9"/>
      <c r="BUW490" s="9"/>
      <c r="BUX490" s="9"/>
      <c r="BUY490" s="9"/>
      <c r="BUZ490" s="9"/>
      <c r="BVA490" s="9"/>
      <c r="BVB490" s="9"/>
      <c r="BVC490" s="9"/>
      <c r="BVD490" s="9"/>
      <c r="BVE490" s="9"/>
      <c r="BVF490" s="9"/>
      <c r="BVG490" s="9"/>
      <c r="BVH490" s="9"/>
      <c r="BVI490" s="9"/>
      <c r="BVJ490" s="9"/>
      <c r="BVK490" s="9"/>
      <c r="BVL490" s="9"/>
      <c r="BVM490" s="9"/>
      <c r="BVN490" s="9"/>
      <c r="BVO490" s="9"/>
      <c r="BVP490" s="9"/>
      <c r="BVQ490" s="9"/>
      <c r="BVR490" s="9"/>
      <c r="BVS490" s="9"/>
      <c r="BVT490" s="9"/>
      <c r="BVU490" s="9"/>
      <c r="BVV490" s="9"/>
      <c r="BVW490" s="9"/>
      <c r="BVX490" s="9"/>
      <c r="BVY490" s="9"/>
      <c r="BVZ490" s="9"/>
      <c r="BWA490" s="9"/>
      <c r="BWB490" s="9"/>
      <c r="BWC490" s="9"/>
      <c r="BWD490" s="9"/>
      <c r="BWE490" s="9"/>
      <c r="BWF490" s="9"/>
      <c r="BWG490" s="9"/>
      <c r="BWH490" s="9"/>
      <c r="BWI490" s="9"/>
      <c r="BWJ490" s="9"/>
      <c r="BWK490" s="9"/>
      <c r="BWL490" s="9"/>
      <c r="BWM490" s="9"/>
      <c r="BWN490" s="9"/>
      <c r="BWO490" s="9"/>
      <c r="BWP490" s="9"/>
      <c r="BWQ490" s="9"/>
      <c r="BWR490" s="9"/>
      <c r="BWS490" s="9"/>
      <c r="BWT490" s="9"/>
      <c r="BWU490" s="9"/>
      <c r="BWV490" s="9"/>
      <c r="BWW490" s="9"/>
      <c r="BWX490" s="9"/>
      <c r="BWY490" s="9"/>
      <c r="BWZ490" s="9"/>
      <c r="BXA490" s="9"/>
      <c r="BXB490" s="9"/>
      <c r="BXC490" s="9"/>
      <c r="BXD490" s="9"/>
      <c r="BXE490" s="9"/>
      <c r="BXF490" s="9"/>
      <c r="BXG490" s="9"/>
      <c r="BXH490" s="9"/>
      <c r="BXI490" s="9"/>
      <c r="BXJ490" s="9"/>
      <c r="BXK490" s="9"/>
      <c r="BXL490" s="9"/>
      <c r="BXM490" s="9"/>
      <c r="BXN490" s="9"/>
      <c r="BXO490" s="9"/>
      <c r="BXP490" s="9"/>
      <c r="BXQ490" s="9"/>
      <c r="BXR490" s="9"/>
      <c r="BXS490" s="9"/>
      <c r="BXT490" s="9"/>
      <c r="BXU490" s="9"/>
      <c r="BXV490" s="9"/>
      <c r="BXW490" s="9"/>
      <c r="BXX490" s="9"/>
      <c r="BXY490" s="9"/>
      <c r="BXZ490" s="9"/>
      <c r="BYA490" s="9"/>
      <c r="BYB490" s="9"/>
      <c r="BYC490" s="9"/>
      <c r="BYD490" s="9"/>
      <c r="BYE490" s="9"/>
      <c r="BYF490" s="9"/>
      <c r="BYG490" s="9"/>
      <c r="BYH490" s="9"/>
      <c r="BYI490" s="9"/>
      <c r="BYJ490" s="9"/>
      <c r="BYK490" s="9"/>
      <c r="BYL490" s="9"/>
      <c r="BYM490" s="9"/>
      <c r="BYN490" s="9"/>
      <c r="BYO490" s="9"/>
      <c r="BYP490" s="9"/>
      <c r="BYQ490" s="9"/>
      <c r="BYR490" s="9"/>
      <c r="BYS490" s="9"/>
      <c r="BYT490" s="9"/>
      <c r="BYU490" s="9"/>
      <c r="BYV490" s="9"/>
      <c r="BYW490" s="9"/>
      <c r="BYX490" s="9"/>
      <c r="BYY490" s="9"/>
      <c r="BYZ490" s="9"/>
      <c r="BZA490" s="9"/>
      <c r="BZB490" s="9"/>
      <c r="BZC490" s="9"/>
      <c r="BZD490" s="9"/>
      <c r="BZE490" s="9"/>
      <c r="BZF490" s="9"/>
      <c r="BZG490" s="9"/>
      <c r="BZH490" s="9"/>
      <c r="BZI490" s="9"/>
      <c r="BZJ490" s="9"/>
      <c r="BZK490" s="9"/>
      <c r="BZL490" s="9"/>
      <c r="BZM490" s="9"/>
      <c r="BZN490" s="9"/>
      <c r="BZO490" s="9"/>
      <c r="BZP490" s="9"/>
      <c r="BZQ490" s="9"/>
      <c r="BZR490" s="9"/>
      <c r="BZS490" s="9"/>
      <c r="BZT490" s="9"/>
      <c r="BZU490" s="9"/>
      <c r="BZV490" s="9"/>
      <c r="BZW490" s="9"/>
      <c r="BZX490" s="9"/>
      <c r="BZY490" s="9"/>
      <c r="BZZ490" s="9"/>
      <c r="CAA490" s="9"/>
      <c r="CAB490" s="9"/>
      <c r="CAC490" s="9"/>
      <c r="CAD490" s="9"/>
      <c r="CAE490" s="9"/>
      <c r="CAF490" s="9"/>
      <c r="CAG490" s="9"/>
      <c r="CAH490" s="9"/>
      <c r="CAI490" s="9"/>
      <c r="CAJ490" s="9"/>
      <c r="CAK490" s="9"/>
      <c r="CAL490" s="9"/>
      <c r="CAM490" s="9"/>
      <c r="CAN490" s="9"/>
      <c r="CAO490" s="9"/>
      <c r="CAP490" s="9"/>
      <c r="CAQ490" s="9"/>
      <c r="CAR490" s="9"/>
      <c r="CAS490" s="9"/>
      <c r="CAT490" s="9"/>
      <c r="CAU490" s="9"/>
      <c r="CAV490" s="9"/>
      <c r="CAW490" s="9"/>
      <c r="CAX490" s="9"/>
      <c r="CAY490" s="9"/>
      <c r="CAZ490" s="9"/>
      <c r="CBA490" s="9"/>
      <c r="CBB490" s="9"/>
      <c r="CBC490" s="9"/>
      <c r="CBD490" s="9"/>
      <c r="CBE490" s="9"/>
      <c r="CBF490" s="9"/>
      <c r="CBG490" s="9"/>
      <c r="CBH490" s="9"/>
      <c r="CBI490" s="9"/>
      <c r="CBJ490" s="9"/>
      <c r="CBK490" s="9"/>
      <c r="CBL490" s="9"/>
      <c r="CBM490" s="9"/>
      <c r="CBN490" s="9"/>
      <c r="CBO490" s="9"/>
      <c r="CBP490" s="9"/>
      <c r="CBQ490" s="9"/>
      <c r="CBR490" s="9"/>
      <c r="CBS490" s="9"/>
      <c r="CBT490" s="9"/>
      <c r="CBU490" s="9"/>
      <c r="CBV490" s="9"/>
      <c r="CBW490" s="9"/>
      <c r="CBX490" s="9"/>
      <c r="CBY490" s="9"/>
      <c r="CBZ490" s="9"/>
      <c r="CCA490" s="9"/>
      <c r="CCB490" s="9"/>
      <c r="CCC490" s="9"/>
      <c r="CCD490" s="9"/>
      <c r="CCE490" s="9"/>
      <c r="CCF490" s="9"/>
      <c r="CCG490" s="9"/>
      <c r="CCH490" s="9"/>
      <c r="CCI490" s="9"/>
      <c r="CCJ490" s="9"/>
      <c r="CCK490" s="9"/>
      <c r="CCL490" s="9"/>
      <c r="CCM490" s="9"/>
      <c r="CCN490" s="9"/>
      <c r="CCO490" s="9"/>
      <c r="CCP490" s="9"/>
      <c r="CCQ490" s="9"/>
      <c r="CCR490" s="9"/>
      <c r="CCS490" s="9"/>
      <c r="CCT490" s="9"/>
      <c r="CCU490" s="9"/>
      <c r="CCV490" s="9"/>
      <c r="CCW490" s="9"/>
      <c r="CCX490" s="9"/>
      <c r="CCY490" s="9"/>
      <c r="CCZ490" s="9"/>
      <c r="CDA490" s="9"/>
      <c r="CDB490" s="9"/>
      <c r="CDC490" s="9"/>
      <c r="CDD490" s="9"/>
      <c r="CDE490" s="9"/>
      <c r="CDF490" s="9"/>
      <c r="CDG490" s="9"/>
      <c r="CDH490" s="9"/>
      <c r="CDI490" s="9"/>
      <c r="CDJ490" s="9"/>
      <c r="CDK490" s="9"/>
      <c r="CDL490" s="9"/>
      <c r="CDM490" s="9"/>
      <c r="CDN490" s="9"/>
      <c r="CDO490" s="9"/>
      <c r="CDP490" s="9"/>
      <c r="CDQ490" s="9"/>
      <c r="CDR490" s="9"/>
      <c r="CDS490" s="9"/>
      <c r="CDT490" s="9"/>
      <c r="CDU490" s="9"/>
      <c r="CDV490" s="9"/>
      <c r="CDW490" s="9"/>
      <c r="CDX490" s="9"/>
      <c r="CDY490" s="9"/>
      <c r="CDZ490" s="9"/>
      <c r="CEA490" s="9"/>
      <c r="CEB490" s="9"/>
      <c r="CEC490" s="9"/>
      <c r="CED490" s="9"/>
      <c r="CEE490" s="9"/>
      <c r="CEF490" s="9"/>
      <c r="CEG490" s="9"/>
      <c r="CEH490" s="9"/>
      <c r="CEI490" s="9"/>
      <c r="CEJ490" s="9"/>
      <c r="CEK490" s="9"/>
      <c r="CEL490" s="9"/>
      <c r="CEM490" s="9"/>
      <c r="CEN490" s="9"/>
      <c r="CEO490" s="9"/>
      <c r="CEP490" s="9"/>
      <c r="CEQ490" s="9"/>
      <c r="CER490" s="9"/>
      <c r="CES490" s="9"/>
      <c r="CET490" s="9"/>
      <c r="CEU490" s="9"/>
      <c r="CEV490" s="9"/>
      <c r="CEW490" s="9"/>
      <c r="CEX490" s="9"/>
      <c r="CEY490" s="9"/>
      <c r="CEZ490" s="9"/>
      <c r="CFA490" s="9"/>
      <c r="CFB490" s="9"/>
      <c r="CFC490" s="9"/>
      <c r="CFD490" s="9"/>
      <c r="CFE490" s="9"/>
      <c r="CFF490" s="9"/>
      <c r="CFG490" s="9"/>
      <c r="CFH490" s="9"/>
      <c r="CFI490" s="9"/>
      <c r="CFJ490" s="9"/>
      <c r="CFK490" s="9"/>
      <c r="CFL490" s="9"/>
      <c r="CFM490" s="9"/>
      <c r="CFN490" s="9"/>
      <c r="CFO490" s="9"/>
      <c r="CFP490" s="9"/>
      <c r="CFQ490" s="9"/>
      <c r="CFR490" s="9"/>
      <c r="CFS490" s="9"/>
      <c r="CFT490" s="9"/>
      <c r="CFU490" s="9"/>
      <c r="CFV490" s="9"/>
      <c r="CFW490" s="9"/>
      <c r="CFX490" s="9"/>
      <c r="CFY490" s="9"/>
      <c r="CFZ490" s="9"/>
      <c r="CGA490" s="9"/>
      <c r="CGB490" s="9"/>
      <c r="CGC490" s="9"/>
      <c r="CGD490" s="9"/>
      <c r="CGE490" s="9"/>
      <c r="CGF490" s="9"/>
      <c r="CGG490" s="9"/>
      <c r="CGH490" s="9"/>
      <c r="CGI490" s="9"/>
      <c r="CGJ490" s="9"/>
      <c r="CGK490" s="9"/>
      <c r="CGL490" s="9"/>
      <c r="CGM490" s="9"/>
      <c r="CGN490" s="9"/>
      <c r="CGO490" s="9"/>
      <c r="CGP490" s="9"/>
      <c r="CGQ490" s="9"/>
      <c r="CGR490" s="9"/>
      <c r="CGS490" s="9"/>
      <c r="CGT490" s="9"/>
      <c r="CGU490" s="9"/>
      <c r="CGV490" s="9"/>
      <c r="CGW490" s="9"/>
      <c r="CGX490" s="9"/>
      <c r="CGY490" s="9"/>
      <c r="CGZ490" s="9"/>
      <c r="CHA490" s="9"/>
      <c r="CHB490" s="9"/>
      <c r="CHC490" s="9"/>
      <c r="CHD490" s="9"/>
      <c r="CHE490" s="9"/>
      <c r="CHF490" s="9"/>
      <c r="CHG490" s="9"/>
      <c r="CHH490" s="9"/>
      <c r="CHI490" s="9"/>
      <c r="CHJ490" s="9"/>
      <c r="CHK490" s="9"/>
      <c r="CHL490" s="9"/>
      <c r="CHM490" s="9"/>
      <c r="CHN490" s="9"/>
      <c r="CHO490" s="9"/>
      <c r="CHP490" s="9"/>
      <c r="CHQ490" s="9"/>
      <c r="CHR490" s="9"/>
      <c r="CHS490" s="9"/>
      <c r="CHT490" s="9"/>
      <c r="CHU490" s="9"/>
      <c r="CHV490" s="9"/>
      <c r="CHW490" s="9"/>
      <c r="CHX490" s="9"/>
      <c r="CHY490" s="9"/>
      <c r="CHZ490" s="9"/>
      <c r="CIA490" s="9"/>
      <c r="CIB490" s="9"/>
      <c r="CIC490" s="9"/>
      <c r="CID490" s="9"/>
      <c r="CIE490" s="9"/>
      <c r="CIF490" s="9"/>
      <c r="CIG490" s="9"/>
      <c r="CIH490" s="9"/>
      <c r="CII490" s="9"/>
      <c r="CIJ490" s="9"/>
      <c r="CIK490" s="9"/>
      <c r="CIL490" s="9"/>
      <c r="CIM490" s="9"/>
      <c r="CIN490" s="9"/>
      <c r="CIO490" s="9"/>
      <c r="CIP490" s="9"/>
      <c r="CIQ490" s="9"/>
      <c r="CIR490" s="9"/>
      <c r="CIS490" s="9"/>
      <c r="CIT490" s="9"/>
      <c r="CIU490" s="9"/>
      <c r="CIV490" s="9"/>
      <c r="CIW490" s="9"/>
      <c r="CIX490" s="9"/>
      <c r="CIY490" s="9"/>
      <c r="CIZ490" s="9"/>
      <c r="CJA490" s="9"/>
      <c r="CJB490" s="9"/>
      <c r="CJC490" s="9"/>
      <c r="CJD490" s="9"/>
      <c r="CJE490" s="9"/>
      <c r="CJF490" s="9"/>
      <c r="CJG490" s="9"/>
      <c r="CJH490" s="9"/>
      <c r="CJI490" s="9"/>
      <c r="CJJ490" s="9"/>
      <c r="CJK490" s="9"/>
      <c r="CJL490" s="9"/>
      <c r="CJM490" s="9"/>
      <c r="CJN490" s="9"/>
      <c r="CJO490" s="9"/>
      <c r="CJP490" s="9"/>
      <c r="CJQ490" s="9"/>
      <c r="CJR490" s="9"/>
      <c r="CJS490" s="9"/>
      <c r="CJT490" s="9"/>
      <c r="CJU490" s="9"/>
      <c r="CJV490" s="9"/>
      <c r="CJW490" s="9"/>
      <c r="CJX490" s="9"/>
      <c r="CJY490" s="9"/>
      <c r="CJZ490" s="9"/>
      <c r="CKA490" s="9"/>
      <c r="CKB490" s="9"/>
      <c r="CKC490" s="9"/>
      <c r="CKD490" s="9"/>
      <c r="CKE490" s="9"/>
      <c r="CKF490" s="9"/>
      <c r="CKG490" s="9"/>
      <c r="CKH490" s="9"/>
      <c r="CKI490" s="9"/>
      <c r="CKJ490" s="9"/>
      <c r="CKK490" s="9"/>
      <c r="CKL490" s="9"/>
      <c r="CKM490" s="9"/>
      <c r="CKN490" s="9"/>
      <c r="CKO490" s="9"/>
      <c r="CKP490" s="9"/>
      <c r="CKQ490" s="9"/>
      <c r="CKR490" s="9"/>
      <c r="CKS490" s="9"/>
      <c r="CKT490" s="9"/>
      <c r="CKU490" s="9"/>
      <c r="CKV490" s="9"/>
      <c r="CKW490" s="9"/>
      <c r="CKX490" s="9"/>
      <c r="CKY490" s="9"/>
      <c r="CKZ490" s="9"/>
      <c r="CLA490" s="9"/>
      <c r="CLB490" s="9"/>
      <c r="CLC490" s="9"/>
      <c r="CLD490" s="9"/>
      <c r="CLE490" s="9"/>
      <c r="CLF490" s="9"/>
      <c r="CLG490" s="9"/>
      <c r="CLH490" s="9"/>
      <c r="CLI490" s="9"/>
      <c r="CLJ490" s="9"/>
      <c r="CLK490" s="9"/>
      <c r="CLL490" s="9"/>
      <c r="CLM490" s="9"/>
      <c r="CLN490" s="9"/>
      <c r="CLO490" s="9"/>
      <c r="CLP490" s="9"/>
      <c r="CLQ490" s="9"/>
      <c r="CLR490" s="9"/>
      <c r="CLS490" s="9"/>
      <c r="CLT490" s="9"/>
      <c r="CLU490" s="9"/>
      <c r="CLV490" s="9"/>
      <c r="CLW490" s="9"/>
      <c r="CLX490" s="9"/>
      <c r="CLY490" s="9"/>
      <c r="CLZ490" s="9"/>
      <c r="CMA490" s="9"/>
      <c r="CMB490" s="9"/>
      <c r="CMC490" s="9"/>
      <c r="CMD490" s="9"/>
      <c r="CME490" s="9"/>
      <c r="CMF490" s="9"/>
      <c r="CMG490" s="9"/>
      <c r="CMH490" s="9"/>
      <c r="CMI490" s="9"/>
      <c r="CMJ490" s="9"/>
      <c r="CMK490" s="9"/>
      <c r="CML490" s="9"/>
      <c r="CMM490" s="9"/>
      <c r="CMN490" s="9"/>
      <c r="CMO490" s="9"/>
      <c r="CMP490" s="9"/>
      <c r="CMQ490" s="9"/>
      <c r="CMR490" s="9"/>
      <c r="CMS490" s="9"/>
      <c r="CMT490" s="9"/>
      <c r="CMU490" s="9"/>
      <c r="CMV490" s="9"/>
      <c r="CMW490" s="9"/>
      <c r="CMX490" s="9"/>
      <c r="CMY490" s="9"/>
      <c r="CMZ490" s="9"/>
      <c r="CNA490" s="9"/>
      <c r="CNB490" s="9"/>
      <c r="CNC490" s="9"/>
      <c r="CND490" s="9"/>
      <c r="CNE490" s="9"/>
      <c r="CNF490" s="9"/>
      <c r="CNG490" s="9"/>
      <c r="CNH490" s="9"/>
      <c r="CNI490" s="9"/>
      <c r="CNJ490" s="9"/>
      <c r="CNK490" s="9"/>
      <c r="CNL490" s="9"/>
      <c r="CNM490" s="9"/>
      <c r="CNN490" s="9"/>
      <c r="CNO490" s="9"/>
      <c r="CNP490" s="9"/>
      <c r="CNQ490" s="9"/>
      <c r="CNR490" s="9"/>
      <c r="CNS490" s="9"/>
      <c r="CNT490" s="9"/>
      <c r="CNU490" s="9"/>
      <c r="CNV490" s="9"/>
      <c r="CNW490" s="9"/>
      <c r="CNX490" s="9"/>
      <c r="CNY490" s="9"/>
      <c r="CNZ490" s="9"/>
      <c r="COA490" s="9"/>
      <c r="COB490" s="9"/>
      <c r="COC490" s="9"/>
      <c r="COD490" s="9"/>
      <c r="COE490" s="9"/>
      <c r="COF490" s="9"/>
      <c r="COG490" s="9"/>
      <c r="COH490" s="9"/>
      <c r="COI490" s="9"/>
      <c r="COJ490" s="9"/>
      <c r="COK490" s="9"/>
      <c r="COL490" s="9"/>
      <c r="COM490" s="9"/>
      <c r="CON490" s="9"/>
      <c r="COO490" s="9"/>
      <c r="COP490" s="9"/>
      <c r="COQ490" s="9"/>
      <c r="COR490" s="9"/>
      <c r="COS490" s="9"/>
      <c r="COT490" s="9"/>
      <c r="COU490" s="9"/>
      <c r="COV490" s="9"/>
      <c r="COW490" s="9"/>
      <c r="COX490" s="9"/>
      <c r="COY490" s="9"/>
      <c r="COZ490" s="9"/>
      <c r="CPA490" s="9"/>
      <c r="CPB490" s="9"/>
      <c r="CPC490" s="9"/>
      <c r="CPD490" s="9"/>
      <c r="CPE490" s="9"/>
      <c r="CPF490" s="9"/>
      <c r="CPG490" s="9"/>
      <c r="CPH490" s="9"/>
      <c r="CPI490" s="9"/>
      <c r="CPJ490" s="9"/>
      <c r="CPK490" s="9"/>
      <c r="CPL490" s="9"/>
      <c r="CPM490" s="9"/>
      <c r="CPN490" s="9"/>
      <c r="CPO490" s="9"/>
      <c r="CPP490" s="9"/>
      <c r="CPQ490" s="9"/>
      <c r="CPR490" s="9"/>
      <c r="CPS490" s="9"/>
      <c r="CPT490" s="9"/>
      <c r="CPU490" s="9"/>
      <c r="CPV490" s="9"/>
      <c r="CPW490" s="9"/>
      <c r="CPX490" s="9"/>
      <c r="CPY490" s="9"/>
      <c r="CPZ490" s="9"/>
      <c r="CQA490" s="9"/>
      <c r="CQB490" s="9"/>
      <c r="CQC490" s="9"/>
      <c r="CQD490" s="9"/>
      <c r="CQE490" s="9"/>
      <c r="CQF490" s="9"/>
      <c r="CQG490" s="9"/>
      <c r="CQH490" s="9"/>
      <c r="CQI490" s="9"/>
      <c r="CQJ490" s="9"/>
      <c r="CQK490" s="9"/>
      <c r="CQL490" s="9"/>
      <c r="CQM490" s="9"/>
      <c r="CQN490" s="9"/>
      <c r="CQO490" s="9"/>
      <c r="CQP490" s="9"/>
      <c r="CQQ490" s="9"/>
      <c r="CQR490" s="9"/>
      <c r="CQS490" s="9"/>
      <c r="CQT490" s="9"/>
      <c r="CQU490" s="9"/>
      <c r="CQV490" s="9"/>
      <c r="CQW490" s="9"/>
      <c r="CQX490" s="9"/>
      <c r="CQY490" s="9"/>
      <c r="CQZ490" s="9"/>
      <c r="CRA490" s="9"/>
      <c r="CRB490" s="9"/>
      <c r="CRC490" s="9"/>
      <c r="CRD490" s="9"/>
      <c r="CRE490" s="9"/>
      <c r="CRF490" s="9"/>
      <c r="CRG490" s="9"/>
      <c r="CRH490" s="9"/>
      <c r="CRI490" s="9"/>
      <c r="CRJ490" s="9"/>
      <c r="CRK490" s="9"/>
      <c r="CRL490" s="9"/>
      <c r="CRM490" s="9"/>
      <c r="CRN490" s="9"/>
      <c r="CRO490" s="9"/>
      <c r="CRP490" s="9"/>
      <c r="CRQ490" s="9"/>
      <c r="CRR490" s="9"/>
      <c r="CRS490" s="9"/>
      <c r="CRT490" s="9"/>
      <c r="CRU490" s="9"/>
      <c r="CRV490" s="9"/>
      <c r="CRW490" s="9"/>
      <c r="CRX490" s="9"/>
      <c r="CRY490" s="9"/>
      <c r="CRZ490" s="9"/>
      <c r="CSA490" s="9"/>
      <c r="CSB490" s="9"/>
      <c r="CSC490" s="9"/>
      <c r="CSD490" s="9"/>
      <c r="CSE490" s="9"/>
      <c r="CSF490" s="9"/>
      <c r="CSG490" s="9"/>
      <c r="CSH490" s="9"/>
      <c r="CSI490" s="9"/>
      <c r="CSJ490" s="9"/>
      <c r="CSK490" s="9"/>
      <c r="CSL490" s="9"/>
      <c r="CSM490" s="9"/>
      <c r="CSN490" s="9"/>
      <c r="CSO490" s="9"/>
      <c r="CSP490" s="9"/>
      <c r="CSQ490" s="9"/>
      <c r="CSR490" s="9"/>
      <c r="CSS490" s="9"/>
      <c r="CST490" s="9"/>
      <c r="CSU490" s="9"/>
      <c r="CSV490" s="9"/>
      <c r="CSW490" s="9"/>
      <c r="CSX490" s="9"/>
      <c r="CSY490" s="9"/>
      <c r="CSZ490" s="9"/>
      <c r="CTA490" s="9"/>
      <c r="CTB490" s="9"/>
      <c r="CTC490" s="9"/>
      <c r="CTD490" s="9"/>
      <c r="CTE490" s="9"/>
      <c r="CTF490" s="9"/>
      <c r="CTG490" s="9"/>
      <c r="CTH490" s="9"/>
      <c r="CTI490" s="9"/>
      <c r="CTJ490" s="9"/>
      <c r="CTK490" s="9"/>
      <c r="CTL490" s="9"/>
      <c r="CTM490" s="9"/>
      <c r="CTN490" s="9"/>
      <c r="CTO490" s="9"/>
      <c r="CTP490" s="9"/>
      <c r="CTQ490" s="9"/>
      <c r="CTR490" s="9"/>
      <c r="CTS490" s="9"/>
      <c r="CTT490" s="9"/>
      <c r="CTU490" s="9"/>
      <c r="CTV490" s="9"/>
      <c r="CTW490" s="9"/>
      <c r="CTX490" s="9"/>
      <c r="CTY490" s="9"/>
      <c r="CTZ490" s="9"/>
      <c r="CUA490" s="9"/>
      <c r="CUB490" s="9"/>
      <c r="CUC490" s="9"/>
      <c r="CUD490" s="9"/>
      <c r="CUE490" s="9"/>
      <c r="CUF490" s="9"/>
      <c r="CUG490" s="9"/>
      <c r="CUH490" s="9"/>
      <c r="CUI490" s="9"/>
      <c r="CUJ490" s="9"/>
      <c r="CUK490" s="9"/>
      <c r="CUL490" s="9"/>
      <c r="CUM490" s="9"/>
      <c r="CUN490" s="9"/>
      <c r="CUO490" s="9"/>
      <c r="CUP490" s="9"/>
      <c r="CUQ490" s="9"/>
      <c r="CUR490" s="9"/>
      <c r="CUS490" s="9"/>
      <c r="CUT490" s="9"/>
      <c r="CUU490" s="9"/>
      <c r="CUV490" s="9"/>
      <c r="CUW490" s="9"/>
      <c r="CUX490" s="9"/>
      <c r="CUY490" s="9"/>
      <c r="CUZ490" s="9"/>
      <c r="CVA490" s="9"/>
      <c r="CVB490" s="9"/>
      <c r="CVC490" s="9"/>
      <c r="CVD490" s="9"/>
      <c r="CVE490" s="9"/>
      <c r="CVF490" s="9"/>
      <c r="CVG490" s="9"/>
      <c r="CVH490" s="9"/>
      <c r="CVI490" s="9"/>
      <c r="CVJ490" s="9"/>
      <c r="CVK490" s="9"/>
      <c r="CVL490" s="9"/>
      <c r="CVM490" s="9"/>
      <c r="CVN490" s="9"/>
      <c r="CVO490" s="9"/>
      <c r="CVP490" s="9"/>
      <c r="CVQ490" s="9"/>
      <c r="CVR490" s="9"/>
      <c r="CVS490" s="9"/>
      <c r="CVT490" s="9"/>
      <c r="CVU490" s="9"/>
      <c r="CVV490" s="9"/>
      <c r="CVW490" s="9"/>
      <c r="CVX490" s="9"/>
      <c r="CVY490" s="9"/>
      <c r="CVZ490" s="9"/>
      <c r="CWA490" s="9"/>
      <c r="CWB490" s="9"/>
      <c r="CWC490" s="9"/>
      <c r="CWD490" s="9"/>
      <c r="CWE490" s="9"/>
      <c r="CWF490" s="9"/>
      <c r="CWG490" s="9"/>
      <c r="CWH490" s="9"/>
      <c r="CWI490" s="9"/>
      <c r="CWJ490" s="9"/>
      <c r="CWK490" s="9"/>
      <c r="CWL490" s="9"/>
      <c r="CWM490" s="9"/>
      <c r="CWN490" s="9"/>
      <c r="CWO490" s="9"/>
      <c r="CWP490" s="9"/>
      <c r="CWQ490" s="9"/>
      <c r="CWR490" s="9"/>
      <c r="CWS490" s="9"/>
      <c r="CWT490" s="9"/>
      <c r="CWU490" s="9"/>
      <c r="CWV490" s="9"/>
      <c r="CWW490" s="9"/>
      <c r="CWX490" s="9"/>
      <c r="CWY490" s="9"/>
      <c r="CWZ490" s="9"/>
      <c r="CXA490" s="9"/>
      <c r="CXB490" s="9"/>
      <c r="CXC490" s="9"/>
      <c r="CXD490" s="9"/>
      <c r="CXE490" s="9"/>
      <c r="CXF490" s="9"/>
      <c r="CXG490" s="9"/>
      <c r="CXH490" s="9"/>
      <c r="CXI490" s="9"/>
      <c r="CXJ490" s="9"/>
      <c r="CXK490" s="9"/>
      <c r="CXL490" s="9"/>
      <c r="CXM490" s="9"/>
      <c r="CXN490" s="9"/>
      <c r="CXO490" s="9"/>
      <c r="CXP490" s="9"/>
      <c r="CXQ490" s="9"/>
      <c r="CXR490" s="9"/>
      <c r="CXS490" s="9"/>
      <c r="CXT490" s="9"/>
      <c r="CXU490" s="9"/>
      <c r="CXV490" s="9"/>
      <c r="CXW490" s="9"/>
      <c r="CXX490" s="9"/>
      <c r="CXY490" s="9"/>
      <c r="CXZ490" s="9"/>
      <c r="CYA490" s="9"/>
      <c r="CYB490" s="9"/>
      <c r="CYC490" s="9"/>
      <c r="CYD490" s="9"/>
      <c r="CYE490" s="9"/>
      <c r="CYF490" s="9"/>
      <c r="CYG490" s="9"/>
      <c r="CYH490" s="9"/>
      <c r="CYI490" s="9"/>
      <c r="CYJ490" s="9"/>
      <c r="CYK490" s="9"/>
      <c r="CYL490" s="9"/>
      <c r="CYM490" s="9"/>
      <c r="CYN490" s="9"/>
      <c r="CYO490" s="9"/>
      <c r="CYP490" s="9"/>
      <c r="CYQ490" s="9"/>
      <c r="CYR490" s="9"/>
      <c r="CYS490" s="9"/>
      <c r="CYT490" s="9"/>
      <c r="CYU490" s="9"/>
      <c r="CYV490" s="9"/>
      <c r="CYW490" s="9"/>
      <c r="CYX490" s="9"/>
      <c r="CYY490" s="9"/>
      <c r="CYZ490" s="9"/>
      <c r="CZA490" s="9"/>
      <c r="CZB490" s="9"/>
      <c r="CZC490" s="9"/>
      <c r="CZD490" s="9"/>
      <c r="CZE490" s="9"/>
      <c r="CZF490" s="9"/>
      <c r="CZG490" s="9"/>
      <c r="CZH490" s="9"/>
      <c r="CZI490" s="9"/>
      <c r="CZJ490" s="9"/>
      <c r="CZK490" s="9"/>
      <c r="CZL490" s="9"/>
      <c r="CZM490" s="9"/>
      <c r="CZN490" s="9"/>
      <c r="CZO490" s="9"/>
      <c r="CZP490" s="9"/>
      <c r="CZQ490" s="9"/>
      <c r="CZR490" s="9"/>
      <c r="CZS490" s="9"/>
      <c r="CZT490" s="9"/>
      <c r="CZU490" s="9"/>
      <c r="CZV490" s="9"/>
      <c r="CZW490" s="9"/>
      <c r="CZX490" s="9"/>
      <c r="CZY490" s="9"/>
      <c r="CZZ490" s="9"/>
      <c r="DAA490" s="9"/>
      <c r="DAB490" s="9"/>
      <c r="DAC490" s="9"/>
      <c r="DAD490" s="9"/>
      <c r="DAE490" s="9"/>
      <c r="DAF490" s="9"/>
      <c r="DAG490" s="9"/>
      <c r="DAH490" s="9"/>
      <c r="DAI490" s="9"/>
      <c r="DAJ490" s="9"/>
      <c r="DAK490" s="9"/>
      <c r="DAL490" s="9"/>
      <c r="DAM490" s="9"/>
      <c r="DAN490" s="9"/>
      <c r="DAO490" s="9"/>
      <c r="DAP490" s="9"/>
      <c r="DAQ490" s="9"/>
      <c r="DAR490" s="9"/>
      <c r="DAS490" s="9"/>
      <c r="DAT490" s="9"/>
      <c r="DAU490" s="9"/>
      <c r="DAV490" s="9"/>
      <c r="DAW490" s="9"/>
      <c r="DAX490" s="9"/>
      <c r="DAY490" s="9"/>
      <c r="DAZ490" s="9"/>
      <c r="DBA490" s="9"/>
      <c r="DBB490" s="9"/>
      <c r="DBC490" s="9"/>
      <c r="DBD490" s="9"/>
      <c r="DBE490" s="9"/>
      <c r="DBF490" s="9"/>
      <c r="DBG490" s="9"/>
      <c r="DBH490" s="9"/>
      <c r="DBI490" s="9"/>
      <c r="DBJ490" s="9"/>
      <c r="DBK490" s="9"/>
      <c r="DBL490" s="9"/>
      <c r="DBM490" s="9"/>
      <c r="DBN490" s="9"/>
      <c r="DBO490" s="9"/>
      <c r="DBP490" s="9"/>
      <c r="DBQ490" s="9"/>
      <c r="DBR490" s="9"/>
      <c r="DBS490" s="9"/>
      <c r="DBT490" s="9"/>
      <c r="DBU490" s="9"/>
      <c r="DBV490" s="9"/>
      <c r="DBW490" s="9"/>
      <c r="DBX490" s="9"/>
      <c r="DBY490" s="9"/>
      <c r="DBZ490" s="9"/>
      <c r="DCA490" s="9"/>
      <c r="DCB490" s="9"/>
      <c r="DCC490" s="9"/>
      <c r="DCD490" s="9"/>
      <c r="DCE490" s="9"/>
      <c r="DCF490" s="9"/>
      <c r="DCG490" s="9"/>
      <c r="DCH490" s="9"/>
      <c r="DCI490" s="9"/>
      <c r="DCJ490" s="9"/>
      <c r="DCK490" s="9"/>
      <c r="DCL490" s="9"/>
      <c r="DCM490" s="9"/>
      <c r="DCN490" s="9"/>
      <c r="DCO490" s="9"/>
      <c r="DCP490" s="9"/>
      <c r="DCQ490" s="9"/>
      <c r="DCR490" s="9"/>
      <c r="DCS490" s="9"/>
      <c r="DCT490" s="9"/>
      <c r="DCU490" s="9"/>
      <c r="DCV490" s="9"/>
      <c r="DCW490" s="9"/>
      <c r="DCX490" s="9"/>
      <c r="DCY490" s="9"/>
      <c r="DCZ490" s="9"/>
      <c r="DDA490" s="9"/>
      <c r="DDB490" s="9"/>
      <c r="DDC490" s="9"/>
      <c r="DDD490" s="9"/>
      <c r="DDE490" s="9"/>
      <c r="DDF490" s="9"/>
      <c r="DDG490" s="9"/>
      <c r="DDH490" s="9"/>
      <c r="DDI490" s="9"/>
      <c r="DDJ490" s="9"/>
      <c r="DDK490" s="9"/>
      <c r="DDL490" s="9"/>
      <c r="DDM490" s="9"/>
      <c r="DDN490" s="9"/>
      <c r="DDO490" s="9"/>
      <c r="DDP490" s="9"/>
      <c r="DDQ490" s="9"/>
      <c r="DDR490" s="9"/>
      <c r="DDS490" s="9"/>
      <c r="DDT490" s="9"/>
      <c r="DDU490" s="9"/>
      <c r="DDV490" s="9"/>
      <c r="DDW490" s="9"/>
      <c r="DDX490" s="9"/>
      <c r="DDY490" s="9"/>
      <c r="DDZ490" s="9"/>
      <c r="DEA490" s="9"/>
      <c r="DEB490" s="9"/>
      <c r="DEC490" s="9"/>
      <c r="DED490" s="9"/>
      <c r="DEE490" s="9"/>
      <c r="DEF490" s="9"/>
      <c r="DEG490" s="9"/>
      <c r="DEH490" s="9"/>
      <c r="DEI490" s="9"/>
      <c r="DEJ490" s="9"/>
      <c r="DEK490" s="9"/>
      <c r="DEL490" s="9"/>
      <c r="DEM490" s="9"/>
      <c r="DEN490" s="9"/>
      <c r="DEO490" s="9"/>
      <c r="DEP490" s="9"/>
      <c r="DEQ490" s="9"/>
      <c r="DER490" s="9"/>
      <c r="DES490" s="9"/>
      <c r="DET490" s="9"/>
      <c r="DEU490" s="9"/>
      <c r="DEV490" s="9"/>
      <c r="DEW490" s="9"/>
      <c r="DEX490" s="9"/>
      <c r="DEY490" s="9"/>
      <c r="DEZ490" s="9"/>
      <c r="DFA490" s="9"/>
      <c r="DFB490" s="9"/>
      <c r="DFC490" s="9"/>
      <c r="DFD490" s="9"/>
      <c r="DFE490" s="9"/>
      <c r="DFF490" s="9"/>
      <c r="DFG490" s="9"/>
      <c r="DFH490" s="9"/>
      <c r="DFI490" s="9"/>
      <c r="DFJ490" s="9"/>
      <c r="DFK490" s="9"/>
      <c r="DFL490" s="9"/>
      <c r="DFM490" s="9"/>
      <c r="DFN490" s="9"/>
      <c r="DFO490" s="9"/>
      <c r="DFP490" s="9"/>
      <c r="DFQ490" s="9"/>
      <c r="DFR490" s="9"/>
      <c r="DFS490" s="9"/>
      <c r="DFT490" s="9"/>
      <c r="DFU490" s="9"/>
      <c r="DFV490" s="9"/>
      <c r="DFW490" s="9"/>
      <c r="DFX490" s="9"/>
      <c r="DFY490" s="9"/>
      <c r="DFZ490" s="9"/>
      <c r="DGA490" s="9"/>
      <c r="DGB490" s="9"/>
      <c r="DGC490" s="9"/>
      <c r="DGD490" s="9"/>
      <c r="DGE490" s="9"/>
      <c r="DGF490" s="9"/>
      <c r="DGG490" s="9"/>
      <c r="DGH490" s="9"/>
      <c r="DGI490" s="9"/>
      <c r="DGJ490" s="9"/>
      <c r="DGK490" s="9"/>
      <c r="DGL490" s="9"/>
      <c r="DGM490" s="9"/>
      <c r="DGN490" s="9"/>
      <c r="DGO490" s="9"/>
      <c r="DGP490" s="9"/>
      <c r="DGQ490" s="9"/>
      <c r="DGR490" s="9"/>
      <c r="DGS490" s="9"/>
      <c r="DGT490" s="9"/>
      <c r="DGU490" s="9"/>
      <c r="DGV490" s="9"/>
      <c r="DGW490" s="9"/>
      <c r="DGX490" s="9"/>
      <c r="DGY490" s="9"/>
      <c r="DGZ490" s="9"/>
      <c r="DHA490" s="9"/>
      <c r="DHB490" s="9"/>
      <c r="DHC490" s="9"/>
      <c r="DHD490" s="9"/>
      <c r="DHE490" s="9"/>
      <c r="DHF490" s="9"/>
      <c r="DHG490" s="9"/>
      <c r="DHH490" s="9"/>
      <c r="DHI490" s="9"/>
      <c r="DHJ490" s="9"/>
      <c r="DHK490" s="9"/>
      <c r="DHL490" s="9"/>
      <c r="DHM490" s="9"/>
      <c r="DHN490" s="9"/>
      <c r="DHO490" s="9"/>
      <c r="DHP490" s="9"/>
      <c r="DHQ490" s="9"/>
      <c r="DHR490" s="9"/>
      <c r="DHS490" s="9"/>
      <c r="DHT490" s="9"/>
      <c r="DHU490" s="9"/>
      <c r="DHV490" s="9"/>
      <c r="DHW490" s="9"/>
      <c r="DHX490" s="9"/>
      <c r="DHY490" s="9"/>
      <c r="DHZ490" s="9"/>
      <c r="DIA490" s="9"/>
      <c r="DIB490" s="9"/>
      <c r="DIC490" s="9"/>
      <c r="DID490" s="9"/>
      <c r="DIE490" s="9"/>
      <c r="DIF490" s="9"/>
      <c r="DIG490" s="9"/>
      <c r="DIH490" s="9"/>
      <c r="DII490" s="9"/>
      <c r="DIJ490" s="9"/>
      <c r="DIK490" s="9"/>
      <c r="DIL490" s="9"/>
      <c r="DIM490" s="9"/>
      <c r="DIN490" s="9"/>
      <c r="DIO490" s="9"/>
      <c r="DIP490" s="9"/>
      <c r="DIQ490" s="9"/>
      <c r="DIR490" s="9"/>
      <c r="DIS490" s="9"/>
      <c r="DIT490" s="9"/>
      <c r="DIU490" s="9"/>
      <c r="DIV490" s="9"/>
      <c r="DIW490" s="9"/>
      <c r="DIX490" s="9"/>
      <c r="DIY490" s="9"/>
      <c r="DIZ490" s="9"/>
      <c r="DJA490" s="9"/>
      <c r="DJB490" s="9"/>
      <c r="DJC490" s="9"/>
      <c r="DJD490" s="9"/>
      <c r="DJE490" s="9"/>
      <c r="DJF490" s="9"/>
      <c r="DJG490" s="9"/>
      <c r="DJH490" s="9"/>
      <c r="DJI490" s="9"/>
      <c r="DJJ490" s="9"/>
      <c r="DJK490" s="9"/>
      <c r="DJL490" s="9"/>
      <c r="DJM490" s="9"/>
      <c r="DJN490" s="9"/>
      <c r="DJO490" s="9"/>
      <c r="DJP490" s="9"/>
      <c r="DJQ490" s="9"/>
      <c r="DJR490" s="9"/>
      <c r="DJS490" s="9"/>
      <c r="DJT490" s="9"/>
      <c r="DJU490" s="9"/>
      <c r="DJV490" s="9"/>
      <c r="DJW490" s="9"/>
      <c r="DJX490" s="9"/>
      <c r="DJY490" s="9"/>
      <c r="DJZ490" s="9"/>
      <c r="DKA490" s="9"/>
      <c r="DKB490" s="9"/>
      <c r="DKC490" s="9"/>
      <c r="DKD490" s="9"/>
      <c r="DKE490" s="9"/>
      <c r="DKF490" s="9"/>
      <c r="DKG490" s="9"/>
      <c r="DKH490" s="9"/>
      <c r="DKI490" s="9"/>
      <c r="DKJ490" s="9"/>
      <c r="DKK490" s="9"/>
      <c r="DKL490" s="9"/>
      <c r="DKM490" s="9"/>
      <c r="DKN490" s="9"/>
      <c r="DKO490" s="9"/>
      <c r="DKP490" s="9"/>
      <c r="DKQ490" s="9"/>
      <c r="DKR490" s="9"/>
      <c r="DKS490" s="9"/>
      <c r="DKT490" s="9"/>
      <c r="DKU490" s="9"/>
      <c r="DKV490" s="9"/>
      <c r="DKW490" s="9"/>
      <c r="DKX490" s="9"/>
      <c r="DKY490" s="9"/>
      <c r="DKZ490" s="9"/>
      <c r="DLA490" s="9"/>
      <c r="DLB490" s="9"/>
      <c r="DLC490" s="9"/>
      <c r="DLD490" s="9"/>
      <c r="DLE490" s="9"/>
      <c r="DLF490" s="9"/>
      <c r="DLG490" s="9"/>
      <c r="DLH490" s="9"/>
      <c r="DLI490" s="9"/>
      <c r="DLJ490" s="9"/>
      <c r="DLK490" s="9"/>
      <c r="DLL490" s="9"/>
      <c r="DLM490" s="9"/>
      <c r="DLN490" s="9"/>
      <c r="DLO490" s="9"/>
      <c r="DLP490" s="9"/>
      <c r="DLQ490" s="9"/>
      <c r="DLR490" s="9"/>
      <c r="DLS490" s="9"/>
      <c r="DLT490" s="9"/>
      <c r="DLU490" s="9"/>
      <c r="DLV490" s="9"/>
      <c r="DLW490" s="9"/>
      <c r="DLX490" s="9"/>
      <c r="DLY490" s="9"/>
      <c r="DLZ490" s="9"/>
      <c r="DMA490" s="9"/>
      <c r="DMB490" s="9"/>
      <c r="DMC490" s="9"/>
      <c r="DMD490" s="9"/>
      <c r="DME490" s="9"/>
      <c r="DMF490" s="9"/>
      <c r="DMG490" s="9"/>
      <c r="DMH490" s="9"/>
      <c r="DMI490" s="9"/>
      <c r="DMJ490" s="9"/>
      <c r="DMK490" s="9"/>
      <c r="DML490" s="9"/>
      <c r="DMM490" s="9"/>
      <c r="DMN490" s="9"/>
      <c r="DMO490" s="9"/>
      <c r="DMP490" s="9"/>
      <c r="DMQ490" s="9"/>
      <c r="DMR490" s="9"/>
      <c r="DMS490" s="9"/>
      <c r="DMT490" s="9"/>
      <c r="DMU490" s="9"/>
      <c r="DMV490" s="9"/>
      <c r="DMW490" s="9"/>
      <c r="DMX490" s="9"/>
      <c r="DMY490" s="9"/>
      <c r="DMZ490" s="9"/>
      <c r="DNA490" s="9"/>
      <c r="DNB490" s="9"/>
      <c r="DNC490" s="9"/>
      <c r="DND490" s="9"/>
      <c r="DNE490" s="9"/>
      <c r="DNF490" s="9"/>
      <c r="DNG490" s="9"/>
      <c r="DNH490" s="9"/>
      <c r="DNI490" s="9"/>
      <c r="DNJ490" s="9"/>
      <c r="DNK490" s="9"/>
      <c r="DNL490" s="9"/>
      <c r="DNM490" s="9"/>
      <c r="DNN490" s="9"/>
      <c r="DNO490" s="9"/>
      <c r="DNP490" s="9"/>
      <c r="DNQ490" s="9"/>
      <c r="DNR490" s="9"/>
      <c r="DNS490" s="9"/>
      <c r="DNT490" s="9"/>
      <c r="DNU490" s="9"/>
      <c r="DNV490" s="9"/>
      <c r="DNW490" s="9"/>
      <c r="DNX490" s="9"/>
      <c r="DNY490" s="9"/>
      <c r="DNZ490" s="9"/>
      <c r="DOA490" s="9"/>
      <c r="DOB490" s="9"/>
      <c r="DOC490" s="9"/>
      <c r="DOD490" s="9"/>
      <c r="DOE490" s="9"/>
      <c r="DOF490" s="9"/>
      <c r="DOG490" s="9"/>
      <c r="DOH490" s="9"/>
      <c r="DOI490" s="9"/>
      <c r="DOJ490" s="9"/>
      <c r="DOK490" s="9"/>
      <c r="DOL490" s="9"/>
      <c r="DOM490" s="9"/>
      <c r="DON490" s="9"/>
      <c r="DOO490" s="9"/>
      <c r="DOP490" s="9"/>
      <c r="DOQ490" s="9"/>
      <c r="DOR490" s="9"/>
      <c r="DOS490" s="9"/>
      <c r="DOT490" s="9"/>
      <c r="DOU490" s="9"/>
      <c r="DOV490" s="9"/>
      <c r="DOW490" s="9"/>
      <c r="DOX490" s="9"/>
      <c r="DOY490" s="9"/>
      <c r="DOZ490" s="9"/>
      <c r="DPA490" s="9"/>
      <c r="DPB490" s="9"/>
      <c r="DPC490" s="9"/>
      <c r="DPD490" s="9"/>
      <c r="DPE490" s="9"/>
      <c r="DPF490" s="9"/>
      <c r="DPG490" s="9"/>
      <c r="DPH490" s="9"/>
      <c r="DPI490" s="9"/>
      <c r="DPJ490" s="9"/>
      <c r="DPK490" s="9"/>
      <c r="DPL490" s="9"/>
      <c r="DPM490" s="9"/>
      <c r="DPN490" s="9"/>
      <c r="DPO490" s="9"/>
      <c r="DPP490" s="9"/>
      <c r="DPQ490" s="9"/>
      <c r="DPR490" s="9"/>
      <c r="DPS490" s="9"/>
      <c r="DPT490" s="9"/>
      <c r="DPU490" s="9"/>
      <c r="DPV490" s="9"/>
      <c r="DPW490" s="9"/>
      <c r="DPX490" s="9"/>
      <c r="DPY490" s="9"/>
      <c r="DPZ490" s="9"/>
      <c r="DQA490" s="9"/>
      <c r="DQB490" s="9"/>
      <c r="DQC490" s="9"/>
      <c r="DQD490" s="9"/>
      <c r="DQE490" s="9"/>
      <c r="DQF490" s="9"/>
      <c r="DQG490" s="9"/>
      <c r="DQH490" s="9"/>
      <c r="DQI490" s="9"/>
      <c r="DQJ490" s="9"/>
      <c r="DQK490" s="9"/>
      <c r="DQL490" s="9"/>
      <c r="DQM490" s="9"/>
      <c r="DQN490" s="9"/>
      <c r="DQO490" s="9"/>
      <c r="DQP490" s="9"/>
      <c r="DQQ490" s="9"/>
      <c r="DQR490" s="9"/>
      <c r="DQS490" s="9"/>
      <c r="DQT490" s="9"/>
      <c r="DQU490" s="9"/>
      <c r="DQV490" s="9"/>
      <c r="DQW490" s="9"/>
      <c r="DQX490" s="9"/>
      <c r="DQY490" s="9"/>
      <c r="DQZ490" s="9"/>
      <c r="DRA490" s="9"/>
      <c r="DRB490" s="9"/>
      <c r="DRC490" s="9"/>
      <c r="DRD490" s="9"/>
      <c r="DRE490" s="9"/>
      <c r="DRF490" s="9"/>
      <c r="DRG490" s="9"/>
      <c r="DRH490" s="9"/>
      <c r="DRI490" s="9"/>
      <c r="DRJ490" s="9"/>
      <c r="DRK490" s="9"/>
      <c r="DRL490" s="9"/>
      <c r="DRM490" s="9"/>
      <c r="DRN490" s="9"/>
      <c r="DRO490" s="9"/>
      <c r="DRP490" s="9"/>
      <c r="DRQ490" s="9"/>
      <c r="DRR490" s="9"/>
      <c r="DRS490" s="9"/>
      <c r="DRT490" s="9"/>
      <c r="DRU490" s="9"/>
      <c r="DRV490" s="9"/>
      <c r="DRW490" s="9"/>
      <c r="DRX490" s="9"/>
      <c r="DRY490" s="9"/>
      <c r="DRZ490" s="9"/>
      <c r="DSA490" s="9"/>
      <c r="DSB490" s="9"/>
      <c r="DSC490" s="9"/>
      <c r="DSD490" s="9"/>
      <c r="DSE490" s="9"/>
      <c r="DSF490" s="9"/>
      <c r="DSG490" s="9"/>
      <c r="DSH490" s="9"/>
      <c r="DSI490" s="9"/>
      <c r="DSJ490" s="9"/>
      <c r="DSK490" s="9"/>
      <c r="DSL490" s="9"/>
      <c r="DSM490" s="9"/>
      <c r="DSN490" s="9"/>
      <c r="DSO490" s="9"/>
      <c r="DSP490" s="9"/>
      <c r="DSQ490" s="9"/>
      <c r="DSR490" s="9"/>
      <c r="DSS490" s="9"/>
      <c r="DST490" s="9"/>
      <c r="DSU490" s="9"/>
      <c r="DSV490" s="9"/>
      <c r="DSW490" s="9"/>
      <c r="DSX490" s="9"/>
      <c r="DSY490" s="9"/>
      <c r="DSZ490" s="9"/>
      <c r="DTA490" s="9"/>
      <c r="DTB490" s="9"/>
      <c r="DTC490" s="9"/>
      <c r="DTD490" s="9"/>
      <c r="DTE490" s="9"/>
      <c r="DTF490" s="9"/>
      <c r="DTG490" s="9"/>
      <c r="DTH490" s="9"/>
      <c r="DTI490" s="9"/>
      <c r="DTJ490" s="9"/>
      <c r="DTK490" s="9"/>
      <c r="DTL490" s="9"/>
      <c r="DTM490" s="9"/>
      <c r="DTN490" s="9"/>
      <c r="DTO490" s="9"/>
      <c r="DTP490" s="9"/>
      <c r="DTQ490" s="9"/>
      <c r="DTR490" s="9"/>
      <c r="DTS490" s="9"/>
      <c r="DTT490" s="9"/>
      <c r="DTU490" s="9"/>
      <c r="DTV490" s="9"/>
      <c r="DTW490" s="9"/>
      <c r="DTX490" s="9"/>
      <c r="DTY490" s="9"/>
      <c r="DTZ490" s="9"/>
      <c r="DUA490" s="9"/>
      <c r="DUB490" s="9"/>
      <c r="DUC490" s="9"/>
      <c r="DUD490" s="9"/>
      <c r="DUE490" s="9"/>
      <c r="DUF490" s="9"/>
      <c r="DUG490" s="9"/>
      <c r="DUH490" s="9"/>
      <c r="DUI490" s="9"/>
      <c r="DUJ490" s="9"/>
      <c r="DUK490" s="9"/>
      <c r="DUL490" s="9"/>
      <c r="DUM490" s="9"/>
      <c r="DUN490" s="9"/>
      <c r="DUO490" s="9"/>
      <c r="DUP490" s="9"/>
      <c r="DUQ490" s="9"/>
      <c r="DUR490" s="9"/>
      <c r="DUS490" s="9"/>
      <c r="DUT490" s="9"/>
      <c r="DUU490" s="9"/>
      <c r="DUV490" s="9"/>
      <c r="DUW490" s="9"/>
      <c r="DUX490" s="9"/>
      <c r="DUY490" s="9"/>
      <c r="DUZ490" s="9"/>
      <c r="DVA490" s="9"/>
      <c r="DVB490" s="9"/>
      <c r="DVC490" s="9"/>
      <c r="DVD490" s="9"/>
      <c r="DVE490" s="9"/>
      <c r="DVF490" s="9"/>
      <c r="DVG490" s="9"/>
      <c r="DVH490" s="9"/>
      <c r="DVI490" s="9"/>
      <c r="DVJ490" s="9"/>
      <c r="DVK490" s="9"/>
      <c r="DVL490" s="9"/>
      <c r="DVM490" s="9"/>
      <c r="DVN490" s="9"/>
      <c r="DVO490" s="9"/>
      <c r="DVP490" s="9"/>
      <c r="DVQ490" s="9"/>
      <c r="DVR490" s="9"/>
      <c r="DVS490" s="9"/>
      <c r="DVT490" s="9"/>
      <c r="DVU490" s="9"/>
      <c r="DVV490" s="9"/>
      <c r="DVW490" s="9"/>
      <c r="DVX490" s="9"/>
      <c r="DVY490" s="9"/>
      <c r="DVZ490" s="9"/>
      <c r="DWA490" s="9"/>
      <c r="DWB490" s="9"/>
      <c r="DWC490" s="9"/>
      <c r="DWD490" s="9"/>
      <c r="DWE490" s="9"/>
      <c r="DWF490" s="9"/>
      <c r="DWG490" s="9"/>
      <c r="DWH490" s="9"/>
      <c r="DWI490" s="9"/>
      <c r="DWJ490" s="9"/>
      <c r="DWK490" s="9"/>
      <c r="DWL490" s="9"/>
      <c r="DWM490" s="9"/>
      <c r="DWN490" s="9"/>
      <c r="DWO490" s="9"/>
      <c r="DWP490" s="9"/>
      <c r="DWQ490" s="9"/>
      <c r="DWR490" s="9"/>
      <c r="DWS490" s="9"/>
      <c r="DWT490" s="9"/>
      <c r="DWU490" s="9"/>
      <c r="DWV490" s="9"/>
      <c r="DWW490" s="9"/>
      <c r="DWX490" s="9"/>
      <c r="DWY490" s="9"/>
      <c r="DWZ490" s="9"/>
      <c r="DXA490" s="9"/>
      <c r="DXB490" s="9"/>
      <c r="DXC490" s="9"/>
      <c r="DXD490" s="9"/>
      <c r="DXE490" s="9"/>
      <c r="DXF490" s="9"/>
      <c r="DXG490" s="9"/>
      <c r="DXH490" s="9"/>
      <c r="DXI490" s="9"/>
      <c r="DXJ490" s="9"/>
      <c r="DXK490" s="9"/>
      <c r="DXL490" s="9"/>
      <c r="DXM490" s="9"/>
      <c r="DXN490" s="9"/>
      <c r="DXO490" s="9"/>
      <c r="DXP490" s="9"/>
      <c r="DXQ490" s="9"/>
      <c r="DXR490" s="9"/>
      <c r="DXS490" s="9"/>
      <c r="DXT490" s="9"/>
      <c r="DXU490" s="9"/>
      <c r="DXV490" s="9"/>
      <c r="DXW490" s="9"/>
      <c r="DXX490" s="9"/>
      <c r="DXY490" s="9"/>
      <c r="DXZ490" s="9"/>
      <c r="DYA490" s="9"/>
      <c r="DYB490" s="9"/>
      <c r="DYC490" s="9"/>
      <c r="DYD490" s="9"/>
      <c r="DYE490" s="9"/>
      <c r="DYF490" s="9"/>
      <c r="DYG490" s="9"/>
      <c r="DYH490" s="9"/>
      <c r="DYI490" s="9"/>
      <c r="DYJ490" s="9"/>
      <c r="DYK490" s="9"/>
      <c r="DYL490" s="9"/>
      <c r="DYM490" s="9"/>
      <c r="DYN490" s="9"/>
      <c r="DYO490" s="9"/>
      <c r="DYP490" s="9"/>
      <c r="DYQ490" s="9"/>
      <c r="DYR490" s="9"/>
      <c r="DYS490" s="9"/>
      <c r="DYT490" s="9"/>
      <c r="DYU490" s="9"/>
      <c r="DYV490" s="9"/>
      <c r="DYW490" s="9"/>
      <c r="DYX490" s="9"/>
      <c r="DYY490" s="9"/>
      <c r="DYZ490" s="9"/>
      <c r="DZA490" s="9"/>
      <c r="DZB490" s="9"/>
      <c r="DZC490" s="9"/>
      <c r="DZD490" s="9"/>
      <c r="DZE490" s="9"/>
      <c r="DZF490" s="9"/>
      <c r="DZG490" s="9"/>
      <c r="DZH490" s="9"/>
      <c r="DZI490" s="9"/>
      <c r="DZJ490" s="9"/>
      <c r="DZK490" s="9"/>
      <c r="DZL490" s="9"/>
      <c r="DZM490" s="9"/>
      <c r="DZN490" s="9"/>
      <c r="DZO490" s="9"/>
      <c r="DZP490" s="9"/>
      <c r="DZQ490" s="9"/>
      <c r="DZR490" s="9"/>
      <c r="DZS490" s="9"/>
      <c r="DZT490" s="9"/>
      <c r="DZU490" s="9"/>
      <c r="DZV490" s="9"/>
      <c r="DZW490" s="9"/>
      <c r="DZX490" s="9"/>
      <c r="DZY490" s="9"/>
      <c r="DZZ490" s="9"/>
      <c r="EAA490" s="9"/>
      <c r="EAB490" s="9"/>
      <c r="EAC490" s="9"/>
      <c r="EAD490" s="9"/>
      <c r="EAE490" s="9"/>
      <c r="EAF490" s="9"/>
      <c r="EAG490" s="9"/>
      <c r="EAH490" s="9"/>
      <c r="EAI490" s="9"/>
      <c r="EAJ490" s="9"/>
      <c r="EAK490" s="9"/>
      <c r="EAL490" s="9"/>
      <c r="EAM490" s="9"/>
      <c r="EAN490" s="9"/>
      <c r="EAO490" s="9"/>
      <c r="EAP490" s="9"/>
      <c r="EAQ490" s="9"/>
      <c r="EAR490" s="9"/>
      <c r="EAS490" s="9"/>
      <c r="EAT490" s="9"/>
      <c r="EAU490" s="9"/>
      <c r="EAV490" s="9"/>
      <c r="EAW490" s="9"/>
      <c r="EAX490" s="9"/>
      <c r="EAY490" s="9"/>
      <c r="EAZ490" s="9"/>
      <c r="EBA490" s="9"/>
      <c r="EBB490" s="9"/>
      <c r="EBC490" s="9"/>
      <c r="EBD490" s="9"/>
      <c r="EBE490" s="9"/>
      <c r="EBF490" s="9"/>
      <c r="EBG490" s="9"/>
      <c r="EBH490" s="9"/>
      <c r="EBI490" s="9"/>
      <c r="EBJ490" s="9"/>
      <c r="EBK490" s="9"/>
      <c r="EBL490" s="9"/>
      <c r="EBM490" s="9"/>
      <c r="EBN490" s="9"/>
      <c r="EBO490" s="9"/>
      <c r="EBP490" s="9"/>
      <c r="EBQ490" s="9"/>
      <c r="EBR490" s="9"/>
      <c r="EBS490" s="9"/>
      <c r="EBT490" s="9"/>
      <c r="EBU490" s="9"/>
      <c r="EBV490" s="9"/>
      <c r="EBW490" s="9"/>
      <c r="EBX490" s="9"/>
      <c r="EBY490" s="9"/>
      <c r="EBZ490" s="9"/>
      <c r="ECA490" s="9"/>
      <c r="ECB490" s="9"/>
      <c r="ECC490" s="9"/>
      <c r="ECD490" s="9"/>
      <c r="ECE490" s="9"/>
      <c r="ECF490" s="9"/>
      <c r="ECG490" s="9"/>
      <c r="ECH490" s="9"/>
      <c r="ECI490" s="9"/>
      <c r="ECJ490" s="9"/>
      <c r="ECK490" s="9"/>
      <c r="ECL490" s="9"/>
      <c r="ECM490" s="9"/>
      <c r="ECN490" s="9"/>
      <c r="ECO490" s="9"/>
      <c r="ECP490" s="9"/>
      <c r="ECQ490" s="9"/>
      <c r="ECR490" s="9"/>
      <c r="ECS490" s="9"/>
      <c r="ECT490" s="9"/>
      <c r="ECU490" s="9"/>
      <c r="ECV490" s="9"/>
      <c r="ECW490" s="9"/>
      <c r="ECX490" s="9"/>
      <c r="ECY490" s="9"/>
      <c r="ECZ490" s="9"/>
      <c r="EDA490" s="9"/>
      <c r="EDB490" s="9"/>
      <c r="EDC490" s="9"/>
      <c r="EDD490" s="9"/>
      <c r="EDE490" s="9"/>
      <c r="EDF490" s="9"/>
      <c r="EDG490" s="9"/>
      <c r="EDH490" s="9"/>
      <c r="EDI490" s="9"/>
      <c r="EDJ490" s="9"/>
      <c r="EDK490" s="9"/>
      <c r="EDL490" s="9"/>
      <c r="EDM490" s="9"/>
      <c r="EDN490" s="9"/>
      <c r="EDO490" s="9"/>
      <c r="EDP490" s="9"/>
      <c r="EDQ490" s="9"/>
      <c r="EDR490" s="9"/>
      <c r="EDS490" s="9"/>
      <c r="EDT490" s="9"/>
      <c r="EDU490" s="9"/>
      <c r="EDV490" s="9"/>
      <c r="EDW490" s="9"/>
      <c r="EDX490" s="9"/>
      <c r="EDY490" s="9"/>
      <c r="EDZ490" s="9"/>
      <c r="EEA490" s="9"/>
      <c r="EEB490" s="9"/>
      <c r="EEC490" s="9"/>
      <c r="EED490" s="9"/>
      <c r="EEE490" s="9"/>
      <c r="EEF490" s="9"/>
      <c r="EEG490" s="9"/>
      <c r="EEH490" s="9"/>
      <c r="EEI490" s="9"/>
      <c r="EEJ490" s="9"/>
      <c r="EEK490" s="9"/>
      <c r="EEL490" s="9"/>
      <c r="EEM490" s="9"/>
      <c r="EEN490" s="9"/>
      <c r="EEO490" s="9"/>
      <c r="EEP490" s="9"/>
      <c r="EEQ490" s="9"/>
      <c r="EER490" s="9"/>
      <c r="EES490" s="9"/>
      <c r="EET490" s="9"/>
      <c r="EEU490" s="9"/>
      <c r="EEV490" s="9"/>
      <c r="EEW490" s="9"/>
      <c r="EEX490" s="9"/>
      <c r="EEY490" s="9"/>
      <c r="EEZ490" s="9"/>
      <c r="EFA490" s="9"/>
      <c r="EFB490" s="9"/>
      <c r="EFC490" s="9"/>
      <c r="EFD490" s="9"/>
      <c r="EFE490" s="9"/>
      <c r="EFF490" s="9"/>
      <c r="EFG490" s="9"/>
      <c r="EFH490" s="9"/>
      <c r="EFI490" s="9"/>
      <c r="EFJ490" s="9"/>
      <c r="EFK490" s="9"/>
      <c r="EFL490" s="9"/>
      <c r="EFM490" s="9"/>
      <c r="EFN490" s="9"/>
      <c r="EFO490" s="9"/>
      <c r="EFP490" s="9"/>
      <c r="EFQ490" s="9"/>
      <c r="EFR490" s="9"/>
      <c r="EFS490" s="9"/>
      <c r="EFT490" s="9"/>
      <c r="EFU490" s="9"/>
      <c r="EFV490" s="9"/>
      <c r="EFW490" s="9"/>
      <c r="EFX490" s="9"/>
      <c r="EFY490" s="9"/>
      <c r="EFZ490" s="9"/>
      <c r="EGA490" s="9"/>
      <c r="EGB490" s="9"/>
      <c r="EGC490" s="9"/>
      <c r="EGD490" s="9"/>
      <c r="EGE490" s="9"/>
      <c r="EGF490" s="9"/>
      <c r="EGG490" s="9"/>
      <c r="EGH490" s="9"/>
      <c r="EGI490" s="9"/>
      <c r="EGJ490" s="9"/>
      <c r="EGK490" s="9"/>
      <c r="EGL490" s="9"/>
      <c r="EGM490" s="9"/>
      <c r="EGN490" s="9"/>
      <c r="EGO490" s="9"/>
      <c r="EGP490" s="9"/>
      <c r="EGQ490" s="9"/>
      <c r="EGR490" s="9"/>
      <c r="EGS490" s="9"/>
      <c r="EGT490" s="9"/>
      <c r="EGU490" s="9"/>
      <c r="EGV490" s="9"/>
      <c r="EGW490" s="9"/>
      <c r="EGX490" s="9"/>
      <c r="EGY490" s="9"/>
      <c r="EGZ490" s="9"/>
      <c r="EHA490" s="9"/>
      <c r="EHB490" s="9"/>
      <c r="EHC490" s="9"/>
      <c r="EHD490" s="9"/>
      <c r="EHE490" s="9"/>
      <c r="EHF490" s="9"/>
      <c r="EHG490" s="9"/>
      <c r="EHH490" s="9"/>
      <c r="EHI490" s="9"/>
      <c r="EHJ490" s="9"/>
      <c r="EHK490" s="9"/>
      <c r="EHL490" s="9"/>
      <c r="EHM490" s="9"/>
      <c r="EHN490" s="9"/>
      <c r="EHO490" s="9"/>
      <c r="EHP490" s="9"/>
      <c r="EHQ490" s="9"/>
      <c r="EHR490" s="9"/>
      <c r="EHS490" s="9"/>
      <c r="EHT490" s="9"/>
      <c r="EHU490" s="9"/>
      <c r="EHV490" s="9"/>
      <c r="EHW490" s="9"/>
      <c r="EHX490" s="9"/>
      <c r="EHY490" s="9"/>
      <c r="EHZ490" s="9"/>
      <c r="EIA490" s="9"/>
      <c r="EIB490" s="9"/>
      <c r="EIC490" s="9"/>
      <c r="EID490" s="9"/>
      <c r="EIE490" s="9"/>
      <c r="EIF490" s="9"/>
      <c r="EIG490" s="9"/>
      <c r="EIH490" s="9"/>
      <c r="EII490" s="9"/>
      <c r="EIJ490" s="9"/>
      <c r="EIK490" s="9"/>
      <c r="EIL490" s="9"/>
      <c r="EIM490" s="9"/>
      <c r="EIN490" s="9"/>
      <c r="EIO490" s="9"/>
      <c r="EIP490" s="9"/>
      <c r="EIQ490" s="9"/>
      <c r="EIR490" s="9"/>
      <c r="EIS490" s="9"/>
      <c r="EIT490" s="9"/>
      <c r="EIU490" s="9"/>
      <c r="EIV490" s="9"/>
      <c r="EIW490" s="9"/>
      <c r="EIX490" s="9"/>
      <c r="EIY490" s="9"/>
      <c r="EIZ490" s="9"/>
      <c r="EJA490" s="9"/>
      <c r="EJB490" s="9"/>
      <c r="EJC490" s="9"/>
      <c r="EJD490" s="9"/>
      <c r="EJE490" s="9"/>
      <c r="EJF490" s="9"/>
      <c r="EJG490" s="9"/>
      <c r="EJH490" s="9"/>
      <c r="EJI490" s="9"/>
      <c r="EJJ490" s="9"/>
      <c r="EJK490" s="9"/>
      <c r="EJL490" s="9"/>
      <c r="EJM490" s="9"/>
      <c r="EJN490" s="9"/>
      <c r="EJO490" s="9"/>
      <c r="EJP490" s="9"/>
      <c r="EJQ490" s="9"/>
      <c r="EJR490" s="9"/>
      <c r="EJS490" s="9"/>
      <c r="EJT490" s="9"/>
      <c r="EJU490" s="9"/>
      <c r="EJV490" s="9"/>
      <c r="EJW490" s="9"/>
      <c r="EJX490" s="9"/>
      <c r="EJY490" s="9"/>
      <c r="EJZ490" s="9"/>
      <c r="EKA490" s="9"/>
      <c r="EKB490" s="9"/>
      <c r="EKC490" s="9"/>
      <c r="EKD490" s="9"/>
      <c r="EKE490" s="9"/>
      <c r="EKF490" s="9"/>
      <c r="EKG490" s="9"/>
      <c r="EKH490" s="9"/>
      <c r="EKI490" s="9"/>
      <c r="EKJ490" s="9"/>
      <c r="EKK490" s="9"/>
      <c r="EKL490" s="9"/>
      <c r="EKM490" s="9"/>
      <c r="EKN490" s="9"/>
      <c r="EKO490" s="9"/>
      <c r="EKP490" s="9"/>
      <c r="EKQ490" s="9"/>
      <c r="EKR490" s="9"/>
      <c r="EKS490" s="9"/>
      <c r="EKT490" s="9"/>
      <c r="EKU490" s="9"/>
      <c r="EKV490" s="9"/>
      <c r="EKW490" s="9"/>
      <c r="EKX490" s="9"/>
      <c r="EKY490" s="9"/>
      <c r="EKZ490" s="9"/>
      <c r="ELA490" s="9"/>
      <c r="ELB490" s="9"/>
      <c r="ELC490" s="9"/>
      <c r="ELD490" s="9"/>
      <c r="ELE490" s="9"/>
      <c r="ELF490" s="9"/>
      <c r="ELG490" s="9"/>
      <c r="ELH490" s="9"/>
      <c r="ELI490" s="9"/>
      <c r="ELJ490" s="9"/>
      <c r="ELK490" s="9"/>
      <c r="ELL490" s="9"/>
      <c r="ELM490" s="9"/>
      <c r="ELN490" s="9"/>
      <c r="ELO490" s="9"/>
      <c r="ELP490" s="9"/>
      <c r="ELQ490" s="9"/>
      <c r="ELR490" s="9"/>
      <c r="ELS490" s="9"/>
      <c r="ELT490" s="9"/>
      <c r="ELU490" s="9"/>
      <c r="ELV490" s="9"/>
      <c r="ELW490" s="9"/>
      <c r="ELX490" s="9"/>
      <c r="ELY490" s="9"/>
      <c r="ELZ490" s="9"/>
      <c r="EMA490" s="9"/>
      <c r="EMB490" s="9"/>
      <c r="EMC490" s="9"/>
      <c r="EMD490" s="9"/>
      <c r="EME490" s="9"/>
      <c r="EMF490" s="9"/>
      <c r="EMG490" s="9"/>
      <c r="EMH490" s="9"/>
      <c r="EMI490" s="9"/>
      <c r="EMJ490" s="9"/>
      <c r="EMK490" s="9"/>
      <c r="EML490" s="9"/>
      <c r="EMM490" s="9"/>
      <c r="EMN490" s="9"/>
      <c r="EMO490" s="9"/>
      <c r="EMP490" s="9"/>
      <c r="EMQ490" s="9"/>
      <c r="EMR490" s="9"/>
      <c r="EMS490" s="9"/>
      <c r="EMT490" s="9"/>
      <c r="EMU490" s="9"/>
      <c r="EMV490" s="9"/>
      <c r="EMW490" s="9"/>
      <c r="EMX490" s="9"/>
      <c r="EMY490" s="9"/>
      <c r="EMZ490" s="9"/>
      <c r="ENA490" s="9"/>
      <c r="ENB490" s="9"/>
      <c r="ENC490" s="9"/>
      <c r="END490" s="9"/>
      <c r="ENE490" s="9"/>
      <c r="ENF490" s="9"/>
      <c r="ENG490" s="9"/>
      <c r="ENH490" s="9"/>
      <c r="ENI490" s="9"/>
      <c r="ENJ490" s="9"/>
      <c r="ENK490" s="9"/>
      <c r="ENL490" s="9"/>
      <c r="ENM490" s="9"/>
      <c r="ENN490" s="9"/>
      <c r="ENO490" s="9"/>
      <c r="ENP490" s="9"/>
      <c r="ENQ490" s="9"/>
      <c r="ENR490" s="9"/>
      <c r="ENS490" s="9"/>
      <c r="ENT490" s="9"/>
      <c r="ENU490" s="9"/>
      <c r="ENV490" s="9"/>
      <c r="ENW490" s="9"/>
      <c r="ENX490" s="9"/>
      <c r="ENY490" s="9"/>
      <c r="ENZ490" s="9"/>
      <c r="EOA490" s="9"/>
      <c r="EOB490" s="9"/>
      <c r="EOC490" s="9"/>
      <c r="EOD490" s="9"/>
      <c r="EOE490" s="9"/>
      <c r="EOF490" s="9"/>
      <c r="EOG490" s="9"/>
      <c r="EOH490" s="9"/>
      <c r="EOI490" s="9"/>
      <c r="EOJ490" s="9"/>
      <c r="EOK490" s="9"/>
      <c r="EOL490" s="9"/>
      <c r="EOM490" s="9"/>
      <c r="EON490" s="9"/>
      <c r="EOO490" s="9"/>
      <c r="EOP490" s="9"/>
      <c r="EOQ490" s="9"/>
      <c r="EOR490" s="9"/>
      <c r="EOS490" s="9"/>
      <c r="EOT490" s="9"/>
      <c r="EOU490" s="9"/>
      <c r="EOV490" s="9"/>
      <c r="EOW490" s="9"/>
      <c r="EOX490" s="9"/>
      <c r="EOY490" s="9"/>
      <c r="EOZ490" s="9"/>
      <c r="EPA490" s="9"/>
      <c r="EPB490" s="9"/>
      <c r="EPC490" s="9"/>
      <c r="EPD490" s="9"/>
      <c r="EPE490" s="9"/>
      <c r="EPF490" s="9"/>
      <c r="EPG490" s="9"/>
      <c r="EPH490" s="9"/>
      <c r="EPI490" s="9"/>
      <c r="EPJ490" s="9"/>
      <c r="EPK490" s="9"/>
      <c r="EPL490" s="9"/>
      <c r="EPM490" s="9"/>
      <c r="EPN490" s="9"/>
      <c r="EPO490" s="9"/>
      <c r="EPP490" s="9"/>
      <c r="EPQ490" s="9"/>
      <c r="EPR490" s="9"/>
      <c r="EPS490" s="9"/>
      <c r="EPT490" s="9"/>
      <c r="EPU490" s="9"/>
      <c r="EPV490" s="9"/>
      <c r="EPW490" s="9"/>
      <c r="EPX490" s="9"/>
      <c r="EPY490" s="9"/>
      <c r="EPZ490" s="9"/>
      <c r="EQA490" s="9"/>
      <c r="EQB490" s="9"/>
      <c r="EQC490" s="9"/>
      <c r="EQD490" s="9"/>
      <c r="EQE490" s="9"/>
      <c r="EQF490" s="9"/>
      <c r="EQG490" s="9"/>
      <c r="EQH490" s="9"/>
      <c r="EQI490" s="9"/>
      <c r="EQJ490" s="9"/>
      <c r="EQK490" s="9"/>
      <c r="EQL490" s="9"/>
      <c r="EQM490" s="9"/>
      <c r="EQN490" s="9"/>
      <c r="EQO490" s="9"/>
      <c r="EQP490" s="9"/>
      <c r="EQQ490" s="9"/>
      <c r="EQR490" s="9"/>
      <c r="EQS490" s="9"/>
      <c r="EQT490" s="9"/>
      <c r="EQU490" s="9"/>
      <c r="EQV490" s="9"/>
      <c r="EQW490" s="9"/>
      <c r="EQX490" s="9"/>
      <c r="EQY490" s="9"/>
      <c r="EQZ490" s="9"/>
      <c r="ERA490" s="9"/>
      <c r="ERB490" s="9"/>
      <c r="ERC490" s="9"/>
      <c r="ERD490" s="9"/>
      <c r="ERE490" s="9"/>
      <c r="ERF490" s="9"/>
      <c r="ERG490" s="9"/>
      <c r="ERH490" s="9"/>
      <c r="ERI490" s="9"/>
      <c r="ERJ490" s="9"/>
      <c r="ERK490" s="9"/>
      <c r="ERL490" s="9"/>
      <c r="ERM490" s="9"/>
      <c r="ERN490" s="9"/>
      <c r="ERO490" s="9"/>
      <c r="ERP490" s="9"/>
      <c r="ERQ490" s="9"/>
      <c r="ERR490" s="9"/>
      <c r="ERS490" s="9"/>
      <c r="ERT490" s="9"/>
      <c r="ERU490" s="9"/>
      <c r="ERV490" s="9"/>
      <c r="ERW490" s="9"/>
      <c r="ERX490" s="9"/>
      <c r="ERY490" s="9"/>
      <c r="ERZ490" s="9"/>
      <c r="ESA490" s="9"/>
      <c r="ESB490" s="9"/>
      <c r="ESC490" s="9"/>
      <c r="ESD490" s="9"/>
      <c r="ESE490" s="9"/>
      <c r="ESF490" s="9"/>
      <c r="ESG490" s="9"/>
      <c r="ESH490" s="9"/>
      <c r="ESI490" s="9"/>
      <c r="ESJ490" s="9"/>
      <c r="ESK490" s="9"/>
      <c r="ESL490" s="9"/>
      <c r="ESM490" s="9"/>
      <c r="ESN490" s="9"/>
      <c r="ESO490" s="9"/>
      <c r="ESP490" s="9"/>
      <c r="ESQ490" s="9"/>
      <c r="ESR490" s="9"/>
      <c r="ESS490" s="9"/>
      <c r="EST490" s="9"/>
      <c r="ESU490" s="9"/>
      <c r="ESV490" s="9"/>
      <c r="ESW490" s="9"/>
      <c r="ESX490" s="9"/>
      <c r="ESY490" s="9"/>
      <c r="ESZ490" s="9"/>
      <c r="ETA490" s="9"/>
      <c r="ETB490" s="9"/>
      <c r="ETC490" s="9"/>
      <c r="ETD490" s="9"/>
      <c r="ETE490" s="9"/>
      <c r="ETF490" s="9"/>
      <c r="ETG490" s="9"/>
      <c r="ETH490" s="9"/>
      <c r="ETI490" s="9"/>
      <c r="ETJ490" s="9"/>
      <c r="ETK490" s="9"/>
      <c r="ETL490" s="9"/>
      <c r="ETM490" s="9"/>
      <c r="ETN490" s="9"/>
      <c r="ETO490" s="9"/>
      <c r="ETP490" s="9"/>
      <c r="ETQ490" s="9"/>
      <c r="ETR490" s="9"/>
      <c r="ETS490" s="9"/>
      <c r="ETT490" s="9"/>
      <c r="ETU490" s="9"/>
      <c r="ETV490" s="9"/>
      <c r="ETW490" s="9"/>
      <c r="ETX490" s="9"/>
      <c r="ETY490" s="9"/>
      <c r="ETZ490" s="9"/>
      <c r="EUA490" s="9"/>
      <c r="EUB490" s="9"/>
      <c r="EUC490" s="9"/>
      <c r="EUD490" s="9"/>
      <c r="EUE490" s="9"/>
      <c r="EUF490" s="9"/>
      <c r="EUG490" s="9"/>
      <c r="EUH490" s="9"/>
      <c r="EUI490" s="9"/>
      <c r="EUJ490" s="9"/>
      <c r="EUK490" s="9"/>
      <c r="EUL490" s="9"/>
      <c r="EUM490" s="9"/>
      <c r="EUN490" s="9"/>
      <c r="EUO490" s="9"/>
      <c r="EUP490" s="9"/>
      <c r="EUQ490" s="9"/>
      <c r="EUR490" s="9"/>
      <c r="EUS490" s="9"/>
      <c r="EUT490" s="9"/>
      <c r="EUU490" s="9"/>
      <c r="EUV490" s="9"/>
      <c r="EUW490" s="9"/>
      <c r="EUX490" s="9"/>
      <c r="EUY490" s="9"/>
      <c r="EUZ490" s="9"/>
      <c r="EVA490" s="9"/>
      <c r="EVB490" s="9"/>
      <c r="EVC490" s="9"/>
      <c r="EVD490" s="9"/>
      <c r="EVE490" s="9"/>
      <c r="EVF490" s="9"/>
      <c r="EVG490" s="9"/>
      <c r="EVH490" s="9"/>
      <c r="EVI490" s="9"/>
      <c r="EVJ490" s="9"/>
      <c r="EVK490" s="9"/>
      <c r="EVL490" s="9"/>
      <c r="EVM490" s="9"/>
      <c r="EVN490" s="9"/>
      <c r="EVO490" s="9"/>
      <c r="EVP490" s="9"/>
      <c r="EVQ490" s="9"/>
      <c r="EVR490" s="9"/>
      <c r="EVS490" s="9"/>
      <c r="EVT490" s="9"/>
      <c r="EVU490" s="9"/>
      <c r="EVV490" s="9"/>
      <c r="EVW490" s="9"/>
      <c r="EVX490" s="9"/>
      <c r="EVY490" s="9"/>
      <c r="EVZ490" s="9"/>
      <c r="EWA490" s="9"/>
      <c r="EWB490" s="9"/>
      <c r="EWC490" s="9"/>
      <c r="EWD490" s="9"/>
      <c r="EWE490" s="9"/>
      <c r="EWF490" s="9"/>
      <c r="EWG490" s="9"/>
      <c r="EWH490" s="9"/>
      <c r="EWI490" s="9"/>
      <c r="EWJ490" s="9"/>
      <c r="EWK490" s="9"/>
      <c r="EWL490" s="9"/>
      <c r="EWM490" s="9"/>
      <c r="EWN490" s="9"/>
      <c r="EWO490" s="9"/>
      <c r="EWP490" s="9"/>
      <c r="EWQ490" s="9"/>
      <c r="EWR490" s="9"/>
      <c r="EWS490" s="9"/>
      <c r="EWT490" s="9"/>
      <c r="EWU490" s="9"/>
      <c r="EWV490" s="9"/>
      <c r="EWW490" s="9"/>
      <c r="EWX490" s="9"/>
      <c r="EWY490" s="9"/>
      <c r="EWZ490" s="9"/>
      <c r="EXA490" s="9"/>
      <c r="EXB490" s="9"/>
      <c r="EXC490" s="9"/>
      <c r="EXD490" s="9"/>
      <c r="EXE490" s="9"/>
      <c r="EXF490" s="9"/>
      <c r="EXG490" s="9"/>
      <c r="EXH490" s="9"/>
      <c r="EXI490" s="9"/>
      <c r="EXJ490" s="9"/>
      <c r="EXK490" s="9"/>
      <c r="EXL490" s="9"/>
      <c r="EXM490" s="9"/>
      <c r="EXN490" s="9"/>
      <c r="EXO490" s="9"/>
      <c r="EXP490" s="9"/>
      <c r="EXQ490" s="9"/>
      <c r="EXR490" s="9"/>
      <c r="EXS490" s="9"/>
      <c r="EXT490" s="9"/>
      <c r="EXU490" s="9"/>
      <c r="EXV490" s="9"/>
      <c r="EXW490" s="9"/>
      <c r="EXX490" s="9"/>
      <c r="EXY490" s="9"/>
      <c r="EXZ490" s="9"/>
      <c r="EYA490" s="9"/>
      <c r="EYB490" s="9"/>
      <c r="EYC490" s="9"/>
      <c r="EYD490" s="9"/>
      <c r="EYE490" s="9"/>
      <c r="EYF490" s="9"/>
      <c r="EYG490" s="9"/>
      <c r="EYH490" s="9"/>
      <c r="EYI490" s="9"/>
      <c r="EYJ490" s="9"/>
      <c r="EYK490" s="9"/>
      <c r="EYL490" s="9"/>
      <c r="EYM490" s="9"/>
      <c r="EYN490" s="9"/>
      <c r="EYO490" s="9"/>
      <c r="EYP490" s="9"/>
      <c r="EYQ490" s="9"/>
      <c r="EYR490" s="9"/>
      <c r="EYS490" s="9"/>
      <c r="EYT490" s="9"/>
      <c r="EYU490" s="9"/>
      <c r="EYV490" s="9"/>
      <c r="EYW490" s="9"/>
      <c r="EYX490" s="9"/>
      <c r="EYY490" s="9"/>
      <c r="EYZ490" s="9"/>
      <c r="EZA490" s="9"/>
      <c r="EZB490" s="9"/>
      <c r="EZC490" s="9"/>
      <c r="EZD490" s="9"/>
      <c r="EZE490" s="9"/>
      <c r="EZF490" s="9"/>
      <c r="EZG490" s="9"/>
      <c r="EZH490" s="9"/>
      <c r="EZI490" s="9"/>
      <c r="EZJ490" s="9"/>
      <c r="EZK490" s="9"/>
      <c r="EZL490" s="9"/>
      <c r="EZM490" s="9"/>
      <c r="EZN490" s="9"/>
      <c r="EZO490" s="9"/>
      <c r="EZP490" s="9"/>
      <c r="EZQ490" s="9"/>
      <c r="EZR490" s="9"/>
      <c r="EZS490" s="9"/>
      <c r="EZT490" s="9"/>
      <c r="EZU490" s="9"/>
      <c r="EZV490" s="9"/>
      <c r="EZW490" s="9"/>
      <c r="EZX490" s="9"/>
      <c r="EZY490" s="9"/>
      <c r="EZZ490" s="9"/>
      <c r="FAA490" s="9"/>
      <c r="FAB490" s="9"/>
      <c r="FAC490" s="9"/>
      <c r="FAD490" s="9"/>
      <c r="FAE490" s="9"/>
      <c r="FAF490" s="9"/>
      <c r="FAG490" s="9"/>
      <c r="FAH490" s="9"/>
      <c r="FAI490" s="9"/>
      <c r="FAJ490" s="9"/>
      <c r="FAK490" s="9"/>
      <c r="FAL490" s="9"/>
      <c r="FAM490" s="9"/>
      <c r="FAN490" s="9"/>
      <c r="FAO490" s="9"/>
      <c r="FAP490" s="9"/>
      <c r="FAQ490" s="9"/>
      <c r="FAR490" s="9"/>
      <c r="FAS490" s="9"/>
      <c r="FAT490" s="9"/>
      <c r="FAU490" s="9"/>
      <c r="FAV490" s="9"/>
      <c r="FAW490" s="9"/>
      <c r="FAX490" s="9"/>
      <c r="FAY490" s="9"/>
      <c r="FAZ490" s="9"/>
      <c r="FBA490" s="9"/>
      <c r="FBB490" s="9"/>
      <c r="FBC490" s="9"/>
      <c r="FBD490" s="9"/>
      <c r="FBE490" s="9"/>
      <c r="FBF490" s="9"/>
      <c r="FBG490" s="9"/>
      <c r="FBH490" s="9"/>
      <c r="FBI490" s="9"/>
      <c r="FBJ490" s="9"/>
      <c r="FBK490" s="9"/>
      <c r="FBL490" s="9"/>
      <c r="FBM490" s="9"/>
      <c r="FBN490" s="9"/>
      <c r="FBO490" s="9"/>
      <c r="FBP490" s="9"/>
      <c r="FBQ490" s="9"/>
      <c r="FBR490" s="9"/>
      <c r="FBS490" s="9"/>
      <c r="FBT490" s="9"/>
      <c r="FBU490" s="9"/>
      <c r="FBV490" s="9"/>
      <c r="FBW490" s="9"/>
      <c r="FBX490" s="9"/>
      <c r="FBY490" s="9"/>
      <c r="FBZ490" s="9"/>
      <c r="FCA490" s="9"/>
      <c r="FCB490" s="9"/>
      <c r="FCC490" s="9"/>
      <c r="FCD490" s="9"/>
      <c r="FCE490" s="9"/>
      <c r="FCF490" s="9"/>
      <c r="FCG490" s="9"/>
      <c r="FCH490" s="9"/>
      <c r="FCI490" s="9"/>
      <c r="FCJ490" s="9"/>
      <c r="FCK490" s="9"/>
      <c r="FCL490" s="9"/>
      <c r="FCM490" s="9"/>
      <c r="FCN490" s="9"/>
      <c r="FCO490" s="9"/>
      <c r="FCP490" s="9"/>
      <c r="FCQ490" s="9"/>
      <c r="FCR490" s="9"/>
      <c r="FCS490" s="9"/>
      <c r="FCT490" s="9"/>
      <c r="FCU490" s="9"/>
      <c r="FCV490" s="9"/>
      <c r="FCW490" s="9"/>
      <c r="FCX490" s="9"/>
      <c r="FCY490" s="9"/>
      <c r="FCZ490" s="9"/>
      <c r="FDA490" s="9"/>
      <c r="FDB490" s="9"/>
      <c r="FDC490" s="9"/>
      <c r="FDD490" s="9"/>
      <c r="FDE490" s="9"/>
      <c r="FDF490" s="9"/>
      <c r="FDG490" s="9"/>
      <c r="FDH490" s="9"/>
      <c r="FDI490" s="9"/>
      <c r="FDJ490" s="9"/>
      <c r="FDK490" s="9"/>
      <c r="FDL490" s="9"/>
      <c r="FDM490" s="9"/>
      <c r="FDN490" s="9"/>
      <c r="FDO490" s="9"/>
      <c r="FDP490" s="9"/>
      <c r="FDQ490" s="9"/>
      <c r="FDR490" s="9"/>
      <c r="FDS490" s="9"/>
      <c r="FDT490" s="9"/>
      <c r="FDU490" s="9"/>
      <c r="FDV490" s="9"/>
      <c r="FDW490" s="9"/>
      <c r="FDX490" s="9"/>
      <c r="FDY490" s="9"/>
      <c r="FDZ490" s="9"/>
      <c r="FEA490" s="9"/>
      <c r="FEB490" s="9"/>
      <c r="FEC490" s="9"/>
      <c r="FED490" s="9"/>
      <c r="FEE490" s="9"/>
      <c r="FEF490" s="9"/>
      <c r="FEG490" s="9"/>
      <c r="FEH490" s="9"/>
      <c r="FEI490" s="9"/>
      <c r="FEJ490" s="9"/>
      <c r="FEK490" s="9"/>
      <c r="FEL490" s="9"/>
      <c r="FEM490" s="9"/>
      <c r="FEN490" s="9"/>
      <c r="FEO490" s="9"/>
      <c r="FEP490" s="9"/>
      <c r="FEQ490" s="9"/>
      <c r="FER490" s="9"/>
      <c r="FES490" s="9"/>
      <c r="FET490" s="9"/>
      <c r="FEU490" s="9"/>
      <c r="FEV490" s="9"/>
      <c r="FEW490" s="9"/>
      <c r="FEX490" s="9"/>
      <c r="FEY490" s="9"/>
      <c r="FEZ490" s="9"/>
      <c r="FFA490" s="9"/>
      <c r="FFB490" s="9"/>
      <c r="FFC490" s="9"/>
      <c r="FFD490" s="9"/>
      <c r="FFE490" s="9"/>
      <c r="FFF490" s="9"/>
      <c r="FFG490" s="9"/>
      <c r="FFH490" s="9"/>
      <c r="FFI490" s="9"/>
      <c r="FFJ490" s="9"/>
      <c r="FFK490" s="9"/>
      <c r="FFL490" s="9"/>
      <c r="FFM490" s="9"/>
      <c r="FFN490" s="9"/>
      <c r="FFO490" s="9"/>
      <c r="FFP490" s="9"/>
      <c r="FFQ490" s="9"/>
      <c r="FFR490" s="9"/>
      <c r="FFS490" s="9"/>
      <c r="FFT490" s="9"/>
      <c r="FFU490" s="9"/>
      <c r="FFV490" s="9"/>
      <c r="FFW490" s="9"/>
      <c r="FFX490" s="9"/>
      <c r="FFY490" s="9"/>
      <c r="FFZ490" s="9"/>
      <c r="FGA490" s="9"/>
      <c r="FGB490" s="9"/>
      <c r="FGC490" s="9"/>
      <c r="FGD490" s="9"/>
      <c r="FGE490" s="9"/>
      <c r="FGF490" s="9"/>
      <c r="FGG490" s="9"/>
      <c r="FGH490" s="9"/>
      <c r="FGI490" s="9"/>
      <c r="FGJ490" s="9"/>
      <c r="FGK490" s="9"/>
      <c r="FGL490" s="9"/>
      <c r="FGM490" s="9"/>
      <c r="FGN490" s="9"/>
      <c r="FGO490" s="9"/>
      <c r="FGP490" s="9"/>
      <c r="FGQ490" s="9"/>
      <c r="FGR490" s="9"/>
      <c r="FGS490" s="9"/>
      <c r="FGT490" s="9"/>
      <c r="FGU490" s="9"/>
      <c r="FGV490" s="9"/>
      <c r="FGW490" s="9"/>
      <c r="FGX490" s="9"/>
      <c r="FGY490" s="9"/>
      <c r="FGZ490" s="9"/>
      <c r="FHA490" s="9"/>
      <c r="FHB490" s="9"/>
      <c r="FHC490" s="9"/>
      <c r="FHD490" s="9"/>
      <c r="FHE490" s="9"/>
      <c r="FHF490" s="9"/>
      <c r="FHG490" s="9"/>
      <c r="FHH490" s="9"/>
      <c r="FHI490" s="9"/>
      <c r="FHJ490" s="9"/>
      <c r="FHK490" s="9"/>
      <c r="FHL490" s="9"/>
      <c r="FHM490" s="9"/>
      <c r="FHN490" s="9"/>
      <c r="FHO490" s="9"/>
      <c r="FHP490" s="9"/>
      <c r="FHQ490" s="9"/>
      <c r="FHR490" s="9"/>
      <c r="FHS490" s="9"/>
      <c r="FHT490" s="9"/>
      <c r="FHU490" s="9"/>
      <c r="FHV490" s="9"/>
      <c r="FHW490" s="9"/>
      <c r="FHX490" s="9"/>
      <c r="FHY490" s="9"/>
      <c r="FHZ490" s="9"/>
      <c r="FIA490" s="9"/>
      <c r="FIB490" s="9"/>
      <c r="FIC490" s="9"/>
      <c r="FID490" s="9"/>
      <c r="FIE490" s="9"/>
      <c r="FIF490" s="9"/>
      <c r="FIG490" s="9"/>
      <c r="FIH490" s="9"/>
      <c r="FII490" s="9"/>
      <c r="FIJ490" s="9"/>
      <c r="FIK490" s="9"/>
      <c r="FIL490" s="9"/>
      <c r="FIM490" s="9"/>
      <c r="FIN490" s="9"/>
      <c r="FIO490" s="9"/>
      <c r="FIP490" s="9"/>
      <c r="FIQ490" s="9"/>
      <c r="FIR490" s="9"/>
      <c r="FIS490" s="9"/>
      <c r="FIT490" s="9"/>
      <c r="FIU490" s="9"/>
      <c r="FIV490" s="9"/>
      <c r="FIW490" s="9"/>
      <c r="FIX490" s="9"/>
      <c r="FIY490" s="9"/>
      <c r="FIZ490" s="9"/>
      <c r="FJA490" s="9"/>
      <c r="FJB490" s="9"/>
      <c r="FJC490" s="9"/>
      <c r="FJD490" s="9"/>
      <c r="FJE490" s="9"/>
      <c r="FJF490" s="9"/>
      <c r="FJG490" s="9"/>
      <c r="FJH490" s="9"/>
      <c r="FJI490" s="9"/>
      <c r="FJJ490" s="9"/>
      <c r="FJK490" s="9"/>
      <c r="FJL490" s="9"/>
      <c r="FJM490" s="9"/>
      <c r="FJN490" s="9"/>
      <c r="FJO490" s="9"/>
      <c r="FJP490" s="9"/>
      <c r="FJQ490" s="9"/>
      <c r="FJR490" s="9"/>
      <c r="FJS490" s="9"/>
      <c r="FJT490" s="9"/>
      <c r="FJU490" s="9"/>
      <c r="FJV490" s="9"/>
      <c r="FJW490" s="9"/>
      <c r="FJX490" s="9"/>
      <c r="FJY490" s="9"/>
      <c r="FJZ490" s="9"/>
      <c r="FKA490" s="9"/>
      <c r="FKB490" s="9"/>
      <c r="FKC490" s="9"/>
      <c r="FKD490" s="9"/>
      <c r="FKE490" s="9"/>
      <c r="FKF490" s="9"/>
      <c r="FKG490" s="9"/>
      <c r="FKH490" s="9"/>
      <c r="FKI490" s="9"/>
      <c r="FKJ490" s="9"/>
      <c r="FKK490" s="9"/>
      <c r="FKL490" s="9"/>
      <c r="FKM490" s="9"/>
      <c r="FKN490" s="9"/>
      <c r="FKO490" s="9"/>
      <c r="FKP490" s="9"/>
      <c r="FKQ490" s="9"/>
      <c r="FKR490" s="9"/>
      <c r="FKS490" s="9"/>
      <c r="FKT490" s="9"/>
      <c r="FKU490" s="9"/>
      <c r="FKV490" s="9"/>
      <c r="FKW490" s="9"/>
      <c r="FKX490" s="9"/>
      <c r="FKY490" s="9"/>
      <c r="FKZ490" s="9"/>
      <c r="FLA490" s="9"/>
      <c r="FLB490" s="9"/>
      <c r="FLC490" s="9"/>
      <c r="FLD490" s="9"/>
      <c r="FLE490" s="9"/>
      <c r="FLF490" s="9"/>
      <c r="FLG490" s="9"/>
      <c r="FLH490" s="9"/>
      <c r="FLI490" s="9"/>
      <c r="FLJ490" s="9"/>
      <c r="FLK490" s="9"/>
      <c r="FLL490" s="9"/>
      <c r="FLM490" s="9"/>
      <c r="FLN490" s="9"/>
      <c r="FLO490" s="9"/>
      <c r="FLP490" s="9"/>
      <c r="FLQ490" s="9"/>
      <c r="FLR490" s="9"/>
      <c r="FLS490" s="9"/>
      <c r="FLT490" s="9"/>
      <c r="FLU490" s="9"/>
      <c r="FLV490" s="9"/>
      <c r="FLW490" s="9"/>
      <c r="FLX490" s="9"/>
      <c r="FLY490" s="9"/>
      <c r="FLZ490" s="9"/>
      <c r="FMA490" s="9"/>
      <c r="FMB490" s="9"/>
      <c r="FMC490" s="9"/>
      <c r="FMD490" s="9"/>
      <c r="FME490" s="9"/>
      <c r="FMF490" s="9"/>
      <c r="FMG490" s="9"/>
      <c r="FMH490" s="9"/>
      <c r="FMI490" s="9"/>
      <c r="FMJ490" s="9"/>
      <c r="FMK490" s="9"/>
      <c r="FML490" s="9"/>
      <c r="FMM490" s="9"/>
      <c r="FMN490" s="9"/>
      <c r="FMO490" s="9"/>
      <c r="FMP490" s="9"/>
      <c r="FMQ490" s="9"/>
      <c r="FMR490" s="9"/>
      <c r="FMS490" s="9"/>
      <c r="FMT490" s="9"/>
      <c r="FMU490" s="9"/>
      <c r="FMV490" s="9"/>
      <c r="FMW490" s="9"/>
      <c r="FMX490" s="9"/>
      <c r="FMY490" s="9"/>
      <c r="FMZ490" s="9"/>
      <c r="FNA490" s="9"/>
      <c r="FNB490" s="9"/>
      <c r="FNC490" s="9"/>
      <c r="FND490" s="9"/>
      <c r="FNE490" s="9"/>
      <c r="FNF490" s="9"/>
      <c r="FNG490" s="9"/>
      <c r="FNH490" s="9"/>
      <c r="FNI490" s="9"/>
      <c r="FNJ490" s="9"/>
      <c r="FNK490" s="9"/>
      <c r="FNL490" s="9"/>
      <c r="FNM490" s="9"/>
      <c r="FNN490" s="9"/>
      <c r="FNO490" s="9"/>
      <c r="FNP490" s="9"/>
      <c r="FNQ490" s="9"/>
      <c r="FNR490" s="9"/>
      <c r="FNS490" s="9"/>
      <c r="FNT490" s="9"/>
      <c r="FNU490" s="9"/>
      <c r="FNV490" s="9"/>
      <c r="FNW490" s="9"/>
      <c r="FNX490" s="9"/>
      <c r="FNY490" s="9"/>
      <c r="FNZ490" s="9"/>
      <c r="FOA490" s="9"/>
      <c r="FOB490" s="9"/>
      <c r="FOC490" s="9"/>
      <c r="FOD490" s="9"/>
      <c r="FOE490" s="9"/>
      <c r="FOF490" s="9"/>
      <c r="FOG490" s="9"/>
      <c r="FOH490" s="9"/>
      <c r="FOI490" s="9"/>
      <c r="FOJ490" s="9"/>
      <c r="FOK490" s="9"/>
      <c r="FOL490" s="9"/>
      <c r="FOM490" s="9"/>
      <c r="FON490" s="9"/>
      <c r="FOO490" s="9"/>
      <c r="FOP490" s="9"/>
      <c r="FOQ490" s="9"/>
      <c r="FOR490" s="9"/>
      <c r="FOS490" s="9"/>
      <c r="FOT490" s="9"/>
      <c r="FOU490" s="9"/>
      <c r="FOV490" s="9"/>
      <c r="FOW490" s="9"/>
      <c r="FOX490" s="9"/>
      <c r="FOY490" s="9"/>
      <c r="FOZ490" s="9"/>
      <c r="FPA490" s="9"/>
      <c r="FPB490" s="9"/>
      <c r="FPC490" s="9"/>
      <c r="FPD490" s="9"/>
      <c r="FPE490" s="9"/>
      <c r="FPF490" s="9"/>
      <c r="FPG490" s="9"/>
      <c r="FPH490" s="9"/>
      <c r="FPI490" s="9"/>
      <c r="FPJ490" s="9"/>
      <c r="FPK490" s="9"/>
      <c r="FPL490" s="9"/>
      <c r="FPM490" s="9"/>
      <c r="FPN490" s="9"/>
      <c r="FPO490" s="9"/>
      <c r="FPP490" s="9"/>
      <c r="FPQ490" s="9"/>
      <c r="FPR490" s="9"/>
      <c r="FPS490" s="9"/>
      <c r="FPT490" s="9"/>
      <c r="FPU490" s="9"/>
      <c r="FPV490" s="9"/>
      <c r="FPW490" s="9"/>
      <c r="FPX490" s="9"/>
      <c r="FPY490" s="9"/>
      <c r="FPZ490" s="9"/>
      <c r="FQA490" s="9"/>
      <c r="FQB490" s="9"/>
      <c r="FQC490" s="9"/>
      <c r="FQD490" s="9"/>
      <c r="FQE490" s="9"/>
      <c r="FQF490" s="9"/>
      <c r="FQG490" s="9"/>
      <c r="FQH490" s="9"/>
      <c r="FQI490" s="9"/>
      <c r="FQJ490" s="9"/>
      <c r="FQK490" s="9"/>
      <c r="FQL490" s="9"/>
      <c r="FQM490" s="9"/>
      <c r="FQN490" s="9"/>
      <c r="FQO490" s="9"/>
      <c r="FQP490" s="9"/>
      <c r="FQQ490" s="9"/>
      <c r="FQR490" s="9"/>
      <c r="FQS490" s="9"/>
      <c r="FQT490" s="9"/>
      <c r="FQU490" s="9"/>
      <c r="FQV490" s="9"/>
      <c r="FQW490" s="9"/>
      <c r="FQX490" s="9"/>
      <c r="FQY490" s="9"/>
      <c r="FQZ490" s="9"/>
      <c r="FRA490" s="9"/>
      <c r="FRB490" s="9"/>
      <c r="FRC490" s="9"/>
      <c r="FRD490" s="9"/>
      <c r="FRE490" s="9"/>
      <c r="FRF490" s="9"/>
      <c r="FRG490" s="9"/>
      <c r="FRH490" s="9"/>
      <c r="FRI490" s="9"/>
      <c r="FRJ490" s="9"/>
      <c r="FRK490" s="9"/>
      <c r="FRL490" s="9"/>
      <c r="FRM490" s="9"/>
      <c r="FRN490" s="9"/>
      <c r="FRO490" s="9"/>
      <c r="FRP490" s="9"/>
      <c r="FRQ490" s="9"/>
      <c r="FRR490" s="9"/>
      <c r="FRS490" s="9"/>
      <c r="FRT490" s="9"/>
      <c r="FRU490" s="9"/>
      <c r="FRV490" s="9"/>
      <c r="FRW490" s="9"/>
      <c r="FRX490" s="9"/>
      <c r="FRY490" s="9"/>
      <c r="FRZ490" s="9"/>
      <c r="FSA490" s="9"/>
      <c r="FSB490" s="9"/>
      <c r="FSC490" s="9"/>
      <c r="FSD490" s="9"/>
      <c r="FSE490" s="9"/>
      <c r="FSF490" s="9"/>
      <c r="FSG490" s="9"/>
      <c r="FSH490" s="9"/>
      <c r="FSI490" s="9"/>
      <c r="FSJ490" s="9"/>
      <c r="FSK490" s="9"/>
      <c r="FSL490" s="9"/>
      <c r="FSM490" s="9"/>
      <c r="FSN490" s="9"/>
      <c r="FSO490" s="9"/>
      <c r="FSP490" s="9"/>
      <c r="FSQ490" s="9"/>
      <c r="FSR490" s="9"/>
      <c r="FSS490" s="9"/>
      <c r="FST490" s="9"/>
      <c r="FSU490" s="9"/>
      <c r="FSV490" s="9"/>
      <c r="FSW490" s="9"/>
      <c r="FSX490" s="9"/>
      <c r="FSY490" s="9"/>
      <c r="FSZ490" s="9"/>
      <c r="FTA490" s="9"/>
      <c r="FTB490" s="9"/>
      <c r="FTC490" s="9"/>
      <c r="FTD490" s="9"/>
      <c r="FTE490" s="9"/>
      <c r="FTF490" s="9"/>
      <c r="FTG490" s="9"/>
      <c r="FTH490" s="9"/>
      <c r="FTI490" s="9"/>
      <c r="FTJ490" s="9"/>
      <c r="FTK490" s="9"/>
      <c r="FTL490" s="9"/>
      <c r="FTM490" s="9"/>
      <c r="FTN490" s="9"/>
      <c r="FTO490" s="9"/>
      <c r="FTP490" s="9"/>
      <c r="FTQ490" s="9"/>
      <c r="FTR490" s="9"/>
      <c r="FTS490" s="9"/>
      <c r="FTT490" s="9"/>
      <c r="FTU490" s="9"/>
      <c r="FTV490" s="9"/>
      <c r="FTW490" s="9"/>
      <c r="FTX490" s="9"/>
      <c r="FTY490" s="9"/>
      <c r="FTZ490" s="9"/>
      <c r="FUA490" s="9"/>
      <c r="FUB490" s="9"/>
      <c r="FUC490" s="9"/>
      <c r="FUD490" s="9"/>
      <c r="FUE490" s="9"/>
      <c r="FUF490" s="9"/>
      <c r="FUG490" s="9"/>
      <c r="FUH490" s="9"/>
      <c r="FUI490" s="9"/>
      <c r="FUJ490" s="9"/>
      <c r="FUK490" s="9"/>
      <c r="FUL490" s="9"/>
      <c r="FUM490" s="9"/>
      <c r="FUN490" s="9"/>
      <c r="FUO490" s="9"/>
      <c r="FUP490" s="9"/>
      <c r="FUQ490" s="9"/>
      <c r="FUR490" s="9"/>
      <c r="FUS490" s="9"/>
      <c r="FUT490" s="9"/>
      <c r="FUU490" s="9"/>
      <c r="FUV490" s="9"/>
      <c r="FUW490" s="9"/>
      <c r="FUX490" s="9"/>
      <c r="FUY490" s="9"/>
      <c r="FUZ490" s="9"/>
      <c r="FVA490" s="9"/>
      <c r="FVB490" s="9"/>
      <c r="FVC490" s="9"/>
      <c r="FVD490" s="9"/>
      <c r="FVE490" s="9"/>
      <c r="FVF490" s="9"/>
      <c r="FVG490" s="9"/>
      <c r="FVH490" s="9"/>
      <c r="FVI490" s="9"/>
      <c r="FVJ490" s="9"/>
      <c r="FVK490" s="9"/>
      <c r="FVL490" s="9"/>
      <c r="FVM490" s="9"/>
      <c r="FVN490" s="9"/>
      <c r="FVO490" s="9"/>
      <c r="FVP490" s="9"/>
      <c r="FVQ490" s="9"/>
      <c r="FVR490" s="9"/>
      <c r="FVS490" s="9"/>
      <c r="FVT490" s="9"/>
      <c r="FVU490" s="9"/>
      <c r="FVV490" s="9"/>
      <c r="FVW490" s="9"/>
      <c r="FVX490" s="9"/>
      <c r="FVY490" s="9"/>
      <c r="FVZ490" s="9"/>
      <c r="FWA490" s="9"/>
      <c r="FWB490" s="9"/>
      <c r="FWC490" s="9"/>
      <c r="FWD490" s="9"/>
      <c r="FWE490" s="9"/>
      <c r="FWF490" s="9"/>
      <c r="FWG490" s="9"/>
      <c r="FWH490" s="9"/>
      <c r="FWI490" s="9"/>
      <c r="FWJ490" s="9"/>
      <c r="FWK490" s="9"/>
      <c r="FWL490" s="9"/>
      <c r="FWM490" s="9"/>
      <c r="FWN490" s="9"/>
      <c r="FWO490" s="9"/>
      <c r="FWP490" s="9"/>
      <c r="FWQ490" s="9"/>
      <c r="FWR490" s="9"/>
      <c r="FWS490" s="9"/>
      <c r="FWT490" s="9"/>
      <c r="FWU490" s="9"/>
      <c r="FWV490" s="9"/>
      <c r="FWW490" s="9"/>
      <c r="FWX490" s="9"/>
      <c r="FWY490" s="9"/>
      <c r="FWZ490" s="9"/>
      <c r="FXA490" s="9"/>
      <c r="FXB490" s="9"/>
      <c r="FXC490" s="9"/>
      <c r="FXD490" s="9"/>
      <c r="FXE490" s="9"/>
      <c r="FXF490" s="9"/>
      <c r="FXG490" s="9"/>
      <c r="FXH490" s="9"/>
      <c r="FXI490" s="9"/>
      <c r="FXJ490" s="9"/>
      <c r="FXK490" s="9"/>
      <c r="FXL490" s="9"/>
      <c r="FXM490" s="9"/>
      <c r="FXN490" s="9"/>
      <c r="FXO490" s="9"/>
      <c r="FXP490" s="9"/>
      <c r="FXQ490" s="9"/>
      <c r="FXR490" s="9"/>
      <c r="FXS490" s="9"/>
      <c r="FXT490" s="9"/>
      <c r="FXU490" s="9"/>
      <c r="FXV490" s="9"/>
      <c r="FXW490" s="9"/>
      <c r="FXX490" s="9"/>
      <c r="FXY490" s="9"/>
      <c r="FXZ490" s="9"/>
      <c r="FYA490" s="9"/>
      <c r="FYB490" s="9"/>
      <c r="FYC490" s="9"/>
      <c r="FYD490" s="9"/>
      <c r="FYE490" s="9"/>
      <c r="FYF490" s="9"/>
      <c r="FYG490" s="9"/>
      <c r="FYH490" s="9"/>
      <c r="FYI490" s="9"/>
      <c r="FYJ490" s="9"/>
      <c r="FYK490" s="9"/>
      <c r="FYL490" s="9"/>
      <c r="FYM490" s="9"/>
      <c r="FYN490" s="9"/>
      <c r="FYO490" s="9"/>
      <c r="FYP490" s="9"/>
      <c r="FYQ490" s="9"/>
      <c r="FYR490" s="9"/>
      <c r="FYS490" s="9"/>
      <c r="FYT490" s="9"/>
      <c r="FYU490" s="9"/>
      <c r="FYV490" s="9"/>
      <c r="FYW490" s="9"/>
      <c r="FYX490" s="9"/>
      <c r="FYY490" s="9"/>
      <c r="FYZ490" s="9"/>
      <c r="FZA490" s="9"/>
      <c r="FZB490" s="9"/>
      <c r="FZC490" s="9"/>
      <c r="FZD490" s="9"/>
      <c r="FZE490" s="9"/>
      <c r="FZF490" s="9"/>
      <c r="FZG490" s="9"/>
      <c r="FZH490" s="9"/>
      <c r="FZI490" s="9"/>
      <c r="FZJ490" s="9"/>
      <c r="FZK490" s="9"/>
      <c r="FZL490" s="9"/>
      <c r="FZM490" s="9"/>
      <c r="FZN490" s="9"/>
      <c r="FZO490" s="9"/>
      <c r="FZP490" s="9"/>
      <c r="FZQ490" s="9"/>
      <c r="FZR490" s="9"/>
      <c r="FZS490" s="9"/>
      <c r="FZT490" s="9"/>
      <c r="FZU490" s="9"/>
      <c r="FZV490" s="9"/>
      <c r="FZW490" s="9"/>
      <c r="FZX490" s="9"/>
      <c r="FZY490" s="9"/>
      <c r="FZZ490" s="9"/>
      <c r="GAA490" s="9"/>
      <c r="GAB490" s="9"/>
      <c r="GAC490" s="9"/>
      <c r="GAD490" s="9"/>
      <c r="GAE490" s="9"/>
      <c r="GAF490" s="9"/>
      <c r="GAG490" s="9"/>
      <c r="GAH490" s="9"/>
      <c r="GAI490" s="9"/>
      <c r="GAJ490" s="9"/>
      <c r="GAK490" s="9"/>
      <c r="GAL490" s="9"/>
      <c r="GAM490" s="9"/>
      <c r="GAN490" s="9"/>
      <c r="GAO490" s="9"/>
      <c r="GAP490" s="9"/>
      <c r="GAQ490" s="9"/>
      <c r="GAR490" s="9"/>
      <c r="GAS490" s="9"/>
      <c r="GAT490" s="9"/>
      <c r="GAU490" s="9"/>
      <c r="GAV490" s="9"/>
      <c r="GAW490" s="9"/>
      <c r="GAX490" s="9"/>
      <c r="GAY490" s="9"/>
      <c r="GAZ490" s="9"/>
      <c r="GBA490" s="9"/>
      <c r="GBB490" s="9"/>
      <c r="GBC490" s="9"/>
      <c r="GBD490" s="9"/>
      <c r="GBE490" s="9"/>
      <c r="GBF490" s="9"/>
      <c r="GBG490" s="9"/>
      <c r="GBH490" s="9"/>
      <c r="GBI490" s="9"/>
      <c r="GBJ490" s="9"/>
      <c r="GBK490" s="9"/>
      <c r="GBL490" s="9"/>
      <c r="GBM490" s="9"/>
      <c r="GBN490" s="9"/>
      <c r="GBO490" s="9"/>
      <c r="GBP490" s="9"/>
      <c r="GBQ490" s="9"/>
      <c r="GBR490" s="9"/>
      <c r="GBS490" s="9"/>
      <c r="GBT490" s="9"/>
      <c r="GBU490" s="9"/>
      <c r="GBV490" s="9"/>
      <c r="GBW490" s="9"/>
      <c r="GBX490" s="9"/>
      <c r="GBY490" s="9"/>
      <c r="GBZ490" s="9"/>
      <c r="GCA490" s="9"/>
      <c r="GCB490" s="9"/>
      <c r="GCC490" s="9"/>
      <c r="GCD490" s="9"/>
      <c r="GCE490" s="9"/>
      <c r="GCF490" s="9"/>
      <c r="GCG490" s="9"/>
      <c r="GCH490" s="9"/>
      <c r="GCI490" s="9"/>
      <c r="GCJ490" s="9"/>
      <c r="GCK490" s="9"/>
      <c r="GCL490" s="9"/>
      <c r="GCM490" s="9"/>
      <c r="GCN490" s="9"/>
      <c r="GCO490" s="9"/>
      <c r="GCP490" s="9"/>
      <c r="GCQ490" s="9"/>
      <c r="GCR490" s="9"/>
      <c r="GCS490" s="9"/>
      <c r="GCT490" s="9"/>
      <c r="GCU490" s="9"/>
      <c r="GCV490" s="9"/>
      <c r="GCW490" s="9"/>
      <c r="GCX490" s="9"/>
      <c r="GCY490" s="9"/>
      <c r="GCZ490" s="9"/>
      <c r="GDA490" s="9"/>
      <c r="GDB490" s="9"/>
      <c r="GDC490" s="9"/>
      <c r="GDD490" s="9"/>
      <c r="GDE490" s="9"/>
      <c r="GDF490" s="9"/>
      <c r="GDG490" s="9"/>
      <c r="GDH490" s="9"/>
      <c r="GDI490" s="9"/>
      <c r="GDJ490" s="9"/>
      <c r="GDK490" s="9"/>
      <c r="GDL490" s="9"/>
      <c r="GDM490" s="9"/>
      <c r="GDN490" s="9"/>
      <c r="GDO490" s="9"/>
      <c r="GDP490" s="9"/>
      <c r="GDQ490" s="9"/>
      <c r="GDR490" s="9"/>
      <c r="GDS490" s="9"/>
      <c r="GDT490" s="9"/>
      <c r="GDU490" s="9"/>
      <c r="GDV490" s="9"/>
      <c r="GDW490" s="9"/>
      <c r="GDX490" s="9"/>
      <c r="GDY490" s="9"/>
      <c r="GDZ490" s="9"/>
      <c r="GEA490" s="9"/>
      <c r="GEB490" s="9"/>
      <c r="GEC490" s="9"/>
      <c r="GED490" s="9"/>
      <c r="GEE490" s="9"/>
      <c r="GEF490" s="9"/>
      <c r="GEG490" s="9"/>
      <c r="GEH490" s="9"/>
      <c r="GEI490" s="9"/>
      <c r="GEJ490" s="9"/>
      <c r="GEK490" s="9"/>
      <c r="GEL490" s="9"/>
      <c r="GEM490" s="9"/>
      <c r="GEN490" s="9"/>
      <c r="GEO490" s="9"/>
      <c r="GEP490" s="9"/>
      <c r="GEQ490" s="9"/>
      <c r="GER490" s="9"/>
      <c r="GES490" s="9"/>
      <c r="GET490" s="9"/>
      <c r="GEU490" s="9"/>
      <c r="GEV490" s="9"/>
      <c r="GEW490" s="9"/>
      <c r="GEX490" s="9"/>
      <c r="GEY490" s="9"/>
      <c r="GEZ490" s="9"/>
      <c r="GFA490" s="9"/>
      <c r="GFB490" s="9"/>
      <c r="GFC490" s="9"/>
      <c r="GFD490" s="9"/>
      <c r="GFE490" s="9"/>
      <c r="GFF490" s="9"/>
      <c r="GFG490" s="9"/>
      <c r="GFH490" s="9"/>
      <c r="GFI490" s="9"/>
      <c r="GFJ490" s="9"/>
      <c r="GFK490" s="9"/>
      <c r="GFL490" s="9"/>
      <c r="GFM490" s="9"/>
      <c r="GFN490" s="9"/>
      <c r="GFO490" s="9"/>
      <c r="GFP490" s="9"/>
      <c r="GFQ490" s="9"/>
      <c r="GFR490" s="9"/>
      <c r="GFS490" s="9"/>
      <c r="GFT490" s="9"/>
      <c r="GFU490" s="9"/>
      <c r="GFV490" s="9"/>
      <c r="GFW490" s="9"/>
      <c r="GFX490" s="9"/>
      <c r="GFY490" s="9"/>
      <c r="GFZ490" s="9"/>
      <c r="GGA490" s="9"/>
      <c r="GGB490" s="9"/>
      <c r="GGC490" s="9"/>
      <c r="GGD490" s="9"/>
      <c r="GGE490" s="9"/>
      <c r="GGF490" s="9"/>
      <c r="GGG490" s="9"/>
      <c r="GGH490" s="9"/>
      <c r="GGI490" s="9"/>
      <c r="GGJ490" s="9"/>
      <c r="GGK490" s="9"/>
      <c r="GGL490" s="9"/>
      <c r="GGM490" s="9"/>
      <c r="GGN490" s="9"/>
      <c r="GGO490" s="9"/>
      <c r="GGP490" s="9"/>
      <c r="GGQ490" s="9"/>
      <c r="GGR490" s="9"/>
      <c r="GGS490" s="9"/>
      <c r="GGT490" s="9"/>
      <c r="GGU490" s="9"/>
      <c r="GGV490" s="9"/>
      <c r="GGW490" s="9"/>
      <c r="GGX490" s="9"/>
      <c r="GGY490" s="9"/>
      <c r="GGZ490" s="9"/>
      <c r="GHA490" s="9"/>
      <c r="GHB490" s="9"/>
      <c r="GHC490" s="9"/>
      <c r="GHD490" s="9"/>
      <c r="GHE490" s="9"/>
      <c r="GHF490" s="9"/>
      <c r="GHG490" s="9"/>
      <c r="GHH490" s="9"/>
      <c r="GHI490" s="9"/>
      <c r="GHJ490" s="9"/>
      <c r="GHK490" s="9"/>
      <c r="GHL490" s="9"/>
      <c r="GHM490" s="9"/>
      <c r="GHN490" s="9"/>
      <c r="GHO490" s="9"/>
      <c r="GHP490" s="9"/>
      <c r="GHQ490" s="9"/>
      <c r="GHR490" s="9"/>
      <c r="GHS490" s="9"/>
      <c r="GHT490" s="9"/>
      <c r="GHU490" s="9"/>
      <c r="GHV490" s="9"/>
      <c r="GHW490" s="9"/>
      <c r="GHX490" s="9"/>
      <c r="GHY490" s="9"/>
      <c r="GHZ490" s="9"/>
      <c r="GIA490" s="9"/>
      <c r="GIB490" s="9"/>
      <c r="GIC490" s="9"/>
      <c r="GID490" s="9"/>
      <c r="GIE490" s="9"/>
      <c r="GIF490" s="9"/>
      <c r="GIG490" s="9"/>
      <c r="GIH490" s="9"/>
      <c r="GII490" s="9"/>
      <c r="GIJ490" s="9"/>
      <c r="GIK490" s="9"/>
      <c r="GIL490" s="9"/>
      <c r="GIM490" s="9"/>
      <c r="GIN490" s="9"/>
      <c r="GIO490" s="9"/>
      <c r="GIP490" s="9"/>
      <c r="GIQ490" s="9"/>
      <c r="GIR490" s="9"/>
      <c r="GIS490" s="9"/>
      <c r="GIT490" s="9"/>
      <c r="GIU490" s="9"/>
      <c r="GIV490" s="9"/>
      <c r="GIW490" s="9"/>
      <c r="GIX490" s="9"/>
      <c r="GIY490" s="9"/>
      <c r="GIZ490" s="9"/>
      <c r="GJA490" s="9"/>
      <c r="GJB490" s="9"/>
      <c r="GJC490" s="9"/>
      <c r="GJD490" s="9"/>
      <c r="GJE490" s="9"/>
      <c r="GJF490" s="9"/>
      <c r="GJG490" s="9"/>
      <c r="GJH490" s="9"/>
      <c r="GJI490" s="9"/>
      <c r="GJJ490" s="9"/>
      <c r="GJK490" s="9"/>
      <c r="GJL490" s="9"/>
      <c r="GJM490" s="9"/>
      <c r="GJN490" s="9"/>
      <c r="GJO490" s="9"/>
      <c r="GJP490" s="9"/>
      <c r="GJQ490" s="9"/>
      <c r="GJR490" s="9"/>
      <c r="GJS490" s="9"/>
      <c r="GJT490" s="9"/>
      <c r="GJU490" s="9"/>
      <c r="GJV490" s="9"/>
      <c r="GJW490" s="9"/>
      <c r="GJX490" s="9"/>
      <c r="GJY490" s="9"/>
      <c r="GJZ490" s="9"/>
      <c r="GKA490" s="9"/>
      <c r="GKB490" s="9"/>
      <c r="GKC490" s="9"/>
      <c r="GKD490" s="9"/>
      <c r="GKE490" s="9"/>
      <c r="GKF490" s="9"/>
      <c r="GKG490" s="9"/>
      <c r="GKH490" s="9"/>
      <c r="GKI490" s="9"/>
      <c r="GKJ490" s="9"/>
      <c r="GKK490" s="9"/>
      <c r="GKL490" s="9"/>
      <c r="GKM490" s="9"/>
      <c r="GKN490" s="9"/>
      <c r="GKO490" s="9"/>
      <c r="GKP490" s="9"/>
      <c r="GKQ490" s="9"/>
      <c r="GKR490" s="9"/>
      <c r="GKS490" s="9"/>
      <c r="GKT490" s="9"/>
      <c r="GKU490" s="9"/>
      <c r="GKV490" s="9"/>
      <c r="GKW490" s="9"/>
      <c r="GKX490" s="9"/>
      <c r="GKY490" s="9"/>
      <c r="GKZ490" s="9"/>
      <c r="GLA490" s="9"/>
      <c r="GLB490" s="9"/>
      <c r="GLC490" s="9"/>
      <c r="GLD490" s="9"/>
      <c r="GLE490" s="9"/>
      <c r="GLF490" s="9"/>
      <c r="GLG490" s="9"/>
      <c r="GLH490" s="9"/>
      <c r="GLI490" s="9"/>
      <c r="GLJ490" s="9"/>
      <c r="GLK490" s="9"/>
      <c r="GLL490" s="9"/>
      <c r="GLM490" s="9"/>
      <c r="GLN490" s="9"/>
      <c r="GLO490" s="9"/>
      <c r="GLP490" s="9"/>
      <c r="GLQ490" s="9"/>
      <c r="GLR490" s="9"/>
      <c r="GLS490" s="9"/>
      <c r="GLT490" s="9"/>
      <c r="GLU490" s="9"/>
      <c r="GLV490" s="9"/>
      <c r="GLW490" s="9"/>
      <c r="GLX490" s="9"/>
      <c r="GLY490" s="9"/>
      <c r="GLZ490" s="9"/>
      <c r="GMA490" s="9"/>
      <c r="GMB490" s="9"/>
      <c r="GMC490" s="9"/>
      <c r="GMD490" s="9"/>
      <c r="GME490" s="9"/>
      <c r="GMF490" s="9"/>
      <c r="GMG490" s="9"/>
      <c r="GMH490" s="9"/>
      <c r="GMI490" s="9"/>
      <c r="GMJ490" s="9"/>
      <c r="GMK490" s="9"/>
      <c r="GML490" s="9"/>
      <c r="GMM490" s="9"/>
      <c r="GMN490" s="9"/>
      <c r="GMO490" s="9"/>
      <c r="GMP490" s="9"/>
      <c r="GMQ490" s="9"/>
      <c r="GMR490" s="9"/>
      <c r="GMS490" s="9"/>
      <c r="GMT490" s="9"/>
      <c r="GMU490" s="9"/>
      <c r="GMV490" s="9"/>
      <c r="GMW490" s="9"/>
      <c r="GMX490" s="9"/>
      <c r="GMY490" s="9"/>
      <c r="GMZ490" s="9"/>
      <c r="GNA490" s="9"/>
      <c r="GNB490" s="9"/>
      <c r="GNC490" s="9"/>
      <c r="GND490" s="9"/>
      <c r="GNE490" s="9"/>
      <c r="GNF490" s="9"/>
      <c r="GNG490" s="9"/>
      <c r="GNH490" s="9"/>
      <c r="GNI490" s="9"/>
      <c r="GNJ490" s="9"/>
      <c r="GNK490" s="9"/>
      <c r="GNL490" s="9"/>
      <c r="GNM490" s="9"/>
      <c r="GNN490" s="9"/>
      <c r="GNO490" s="9"/>
      <c r="GNP490" s="9"/>
      <c r="GNQ490" s="9"/>
      <c r="GNR490" s="9"/>
      <c r="GNS490" s="9"/>
      <c r="GNT490" s="9"/>
      <c r="GNU490" s="9"/>
      <c r="GNV490" s="9"/>
      <c r="GNW490" s="9"/>
      <c r="GNX490" s="9"/>
      <c r="GNY490" s="9"/>
      <c r="GNZ490" s="9"/>
      <c r="GOA490" s="9"/>
      <c r="GOB490" s="9"/>
      <c r="GOC490" s="9"/>
      <c r="GOD490" s="9"/>
      <c r="GOE490" s="9"/>
      <c r="GOF490" s="9"/>
      <c r="GOG490" s="9"/>
      <c r="GOH490" s="9"/>
      <c r="GOI490" s="9"/>
      <c r="GOJ490" s="9"/>
      <c r="GOK490" s="9"/>
      <c r="GOL490" s="9"/>
      <c r="GOM490" s="9"/>
      <c r="GON490" s="9"/>
      <c r="GOO490" s="9"/>
      <c r="GOP490" s="9"/>
      <c r="GOQ490" s="9"/>
      <c r="GOR490" s="9"/>
      <c r="GOS490" s="9"/>
      <c r="GOT490" s="9"/>
      <c r="GOU490" s="9"/>
      <c r="GOV490" s="9"/>
      <c r="GOW490" s="9"/>
      <c r="GOX490" s="9"/>
      <c r="GOY490" s="9"/>
      <c r="GOZ490" s="9"/>
      <c r="GPA490" s="9"/>
      <c r="GPB490" s="9"/>
      <c r="GPC490" s="9"/>
      <c r="GPD490" s="9"/>
      <c r="GPE490" s="9"/>
      <c r="GPF490" s="9"/>
      <c r="GPG490" s="9"/>
      <c r="GPH490" s="9"/>
      <c r="GPI490" s="9"/>
      <c r="GPJ490" s="9"/>
      <c r="GPK490" s="9"/>
      <c r="GPL490" s="9"/>
      <c r="GPM490" s="9"/>
      <c r="GPN490" s="9"/>
      <c r="GPO490" s="9"/>
      <c r="GPP490" s="9"/>
      <c r="GPQ490" s="9"/>
      <c r="GPR490" s="9"/>
      <c r="GPS490" s="9"/>
      <c r="GPT490" s="9"/>
      <c r="GPU490" s="9"/>
      <c r="GPV490" s="9"/>
      <c r="GPW490" s="9"/>
      <c r="GPX490" s="9"/>
      <c r="GPY490" s="9"/>
      <c r="GPZ490" s="9"/>
      <c r="GQA490" s="9"/>
      <c r="GQB490" s="9"/>
      <c r="GQC490" s="9"/>
      <c r="GQD490" s="9"/>
      <c r="GQE490" s="9"/>
      <c r="GQF490" s="9"/>
      <c r="GQG490" s="9"/>
      <c r="GQH490" s="9"/>
      <c r="GQI490" s="9"/>
      <c r="GQJ490" s="9"/>
      <c r="GQK490" s="9"/>
      <c r="GQL490" s="9"/>
      <c r="GQM490" s="9"/>
      <c r="GQN490" s="9"/>
      <c r="GQO490" s="9"/>
      <c r="GQP490" s="9"/>
      <c r="GQQ490" s="9"/>
      <c r="GQR490" s="9"/>
      <c r="GQS490" s="9"/>
      <c r="GQT490" s="9"/>
      <c r="GQU490" s="9"/>
      <c r="GQV490" s="9"/>
      <c r="GQW490" s="9"/>
      <c r="GQX490" s="9"/>
      <c r="GQY490" s="9"/>
      <c r="GQZ490" s="9"/>
      <c r="GRA490" s="9"/>
      <c r="GRB490" s="9"/>
      <c r="GRC490" s="9"/>
      <c r="GRD490" s="9"/>
      <c r="GRE490" s="9"/>
      <c r="GRF490" s="9"/>
      <c r="GRG490" s="9"/>
      <c r="GRH490" s="9"/>
      <c r="GRI490" s="9"/>
      <c r="GRJ490" s="9"/>
      <c r="GRK490" s="9"/>
      <c r="GRL490" s="9"/>
      <c r="GRM490" s="9"/>
      <c r="GRN490" s="9"/>
      <c r="GRO490" s="9"/>
      <c r="GRP490" s="9"/>
      <c r="GRQ490" s="9"/>
      <c r="GRR490" s="9"/>
      <c r="GRS490" s="9"/>
      <c r="GRT490" s="9"/>
      <c r="GRU490" s="9"/>
      <c r="GRV490" s="9"/>
      <c r="GRW490" s="9"/>
      <c r="GRX490" s="9"/>
      <c r="GRY490" s="9"/>
      <c r="GRZ490" s="9"/>
      <c r="GSA490" s="9"/>
      <c r="GSB490" s="9"/>
      <c r="GSC490" s="9"/>
      <c r="GSD490" s="9"/>
      <c r="GSE490" s="9"/>
      <c r="GSF490" s="9"/>
      <c r="GSG490" s="9"/>
      <c r="GSH490" s="9"/>
      <c r="GSI490" s="9"/>
      <c r="GSJ490" s="9"/>
      <c r="GSK490" s="9"/>
      <c r="GSL490" s="9"/>
      <c r="GSM490" s="9"/>
      <c r="GSN490" s="9"/>
      <c r="GSO490" s="9"/>
      <c r="GSP490" s="9"/>
      <c r="GSQ490" s="9"/>
      <c r="GSR490" s="9"/>
      <c r="GSS490" s="9"/>
      <c r="GST490" s="9"/>
      <c r="GSU490" s="9"/>
      <c r="GSV490" s="9"/>
      <c r="GSW490" s="9"/>
      <c r="GSX490" s="9"/>
      <c r="GSY490" s="9"/>
      <c r="GSZ490" s="9"/>
      <c r="GTA490" s="9"/>
      <c r="GTB490" s="9"/>
      <c r="GTC490" s="9"/>
      <c r="GTD490" s="9"/>
      <c r="GTE490" s="9"/>
      <c r="GTF490" s="9"/>
      <c r="GTG490" s="9"/>
      <c r="GTH490" s="9"/>
      <c r="GTI490" s="9"/>
      <c r="GTJ490" s="9"/>
      <c r="GTK490" s="9"/>
      <c r="GTL490" s="9"/>
      <c r="GTM490" s="9"/>
      <c r="GTN490" s="9"/>
      <c r="GTO490" s="9"/>
      <c r="GTP490" s="9"/>
      <c r="GTQ490" s="9"/>
      <c r="GTR490" s="9"/>
      <c r="GTS490" s="9"/>
      <c r="GTT490" s="9"/>
      <c r="GTU490" s="9"/>
      <c r="GTV490" s="9"/>
      <c r="GTW490" s="9"/>
      <c r="GTX490" s="9"/>
      <c r="GTY490" s="9"/>
      <c r="GTZ490" s="9"/>
      <c r="GUA490" s="9"/>
      <c r="GUB490" s="9"/>
      <c r="GUC490" s="9"/>
      <c r="GUD490" s="9"/>
      <c r="GUE490" s="9"/>
      <c r="GUF490" s="9"/>
      <c r="GUG490" s="9"/>
      <c r="GUH490" s="9"/>
      <c r="GUI490" s="9"/>
      <c r="GUJ490" s="9"/>
      <c r="GUK490" s="9"/>
      <c r="GUL490" s="9"/>
      <c r="GUM490" s="9"/>
      <c r="GUN490" s="9"/>
      <c r="GUO490" s="9"/>
      <c r="GUP490" s="9"/>
      <c r="GUQ490" s="9"/>
      <c r="GUR490" s="9"/>
      <c r="GUS490" s="9"/>
      <c r="GUT490" s="9"/>
      <c r="GUU490" s="9"/>
      <c r="GUV490" s="9"/>
      <c r="GUW490" s="9"/>
      <c r="GUX490" s="9"/>
      <c r="GUY490" s="9"/>
      <c r="GUZ490" s="9"/>
      <c r="GVA490" s="9"/>
      <c r="GVB490" s="9"/>
      <c r="GVC490" s="9"/>
      <c r="GVD490" s="9"/>
      <c r="GVE490" s="9"/>
      <c r="GVF490" s="9"/>
      <c r="GVG490" s="9"/>
      <c r="GVH490" s="9"/>
      <c r="GVI490" s="9"/>
      <c r="GVJ490" s="9"/>
      <c r="GVK490" s="9"/>
      <c r="GVL490" s="9"/>
      <c r="GVM490" s="9"/>
      <c r="GVN490" s="9"/>
      <c r="GVO490" s="9"/>
      <c r="GVP490" s="9"/>
      <c r="GVQ490" s="9"/>
      <c r="GVR490" s="9"/>
      <c r="GVS490" s="9"/>
      <c r="GVT490" s="9"/>
      <c r="GVU490" s="9"/>
      <c r="GVV490" s="9"/>
      <c r="GVW490" s="9"/>
      <c r="GVX490" s="9"/>
      <c r="GVY490" s="9"/>
      <c r="GVZ490" s="9"/>
      <c r="GWA490" s="9"/>
      <c r="GWB490" s="9"/>
      <c r="GWC490" s="9"/>
      <c r="GWD490" s="9"/>
      <c r="GWE490" s="9"/>
      <c r="GWF490" s="9"/>
      <c r="GWG490" s="9"/>
      <c r="GWH490" s="9"/>
      <c r="GWI490" s="9"/>
      <c r="GWJ490" s="9"/>
      <c r="GWK490" s="9"/>
      <c r="GWL490" s="9"/>
      <c r="GWM490" s="9"/>
      <c r="GWN490" s="9"/>
      <c r="GWO490" s="9"/>
      <c r="GWP490" s="9"/>
      <c r="GWQ490" s="9"/>
      <c r="GWR490" s="9"/>
      <c r="GWS490" s="9"/>
      <c r="GWT490" s="9"/>
      <c r="GWU490" s="9"/>
      <c r="GWV490" s="9"/>
      <c r="GWW490" s="9"/>
      <c r="GWX490" s="9"/>
      <c r="GWY490" s="9"/>
      <c r="GWZ490" s="9"/>
      <c r="GXA490" s="9"/>
      <c r="GXB490" s="9"/>
      <c r="GXC490" s="9"/>
      <c r="GXD490" s="9"/>
      <c r="GXE490" s="9"/>
      <c r="GXF490" s="9"/>
      <c r="GXG490" s="9"/>
      <c r="GXH490" s="9"/>
      <c r="GXI490" s="9"/>
      <c r="GXJ490" s="9"/>
      <c r="GXK490" s="9"/>
      <c r="GXL490" s="9"/>
      <c r="GXM490" s="9"/>
      <c r="GXN490" s="9"/>
      <c r="GXO490" s="9"/>
      <c r="GXP490" s="9"/>
      <c r="GXQ490" s="9"/>
      <c r="GXR490" s="9"/>
      <c r="GXS490" s="9"/>
      <c r="GXT490" s="9"/>
      <c r="GXU490" s="9"/>
      <c r="GXV490" s="9"/>
      <c r="GXW490" s="9"/>
      <c r="GXX490" s="9"/>
      <c r="GXY490" s="9"/>
      <c r="GXZ490" s="9"/>
      <c r="GYA490" s="9"/>
      <c r="GYB490" s="9"/>
      <c r="GYC490" s="9"/>
      <c r="GYD490" s="9"/>
      <c r="GYE490" s="9"/>
      <c r="GYF490" s="9"/>
      <c r="GYG490" s="9"/>
      <c r="GYH490" s="9"/>
      <c r="GYI490" s="9"/>
      <c r="GYJ490" s="9"/>
      <c r="GYK490" s="9"/>
      <c r="GYL490" s="9"/>
      <c r="GYM490" s="9"/>
      <c r="GYN490" s="9"/>
      <c r="GYO490" s="9"/>
      <c r="GYP490" s="9"/>
      <c r="GYQ490" s="9"/>
      <c r="GYR490" s="9"/>
      <c r="GYS490" s="9"/>
      <c r="GYT490" s="9"/>
      <c r="GYU490" s="9"/>
      <c r="GYV490" s="9"/>
      <c r="GYW490" s="9"/>
      <c r="GYX490" s="9"/>
      <c r="GYY490" s="9"/>
      <c r="GYZ490" s="9"/>
      <c r="GZA490" s="9"/>
      <c r="GZB490" s="9"/>
      <c r="GZC490" s="9"/>
      <c r="GZD490" s="9"/>
      <c r="GZE490" s="9"/>
      <c r="GZF490" s="9"/>
      <c r="GZG490" s="9"/>
      <c r="GZH490" s="9"/>
      <c r="GZI490" s="9"/>
      <c r="GZJ490" s="9"/>
      <c r="GZK490" s="9"/>
      <c r="GZL490" s="9"/>
      <c r="GZM490" s="9"/>
      <c r="GZN490" s="9"/>
      <c r="GZO490" s="9"/>
      <c r="GZP490" s="9"/>
      <c r="GZQ490" s="9"/>
      <c r="GZR490" s="9"/>
      <c r="GZS490" s="9"/>
      <c r="GZT490" s="9"/>
      <c r="GZU490" s="9"/>
      <c r="GZV490" s="9"/>
      <c r="GZW490" s="9"/>
      <c r="GZX490" s="9"/>
      <c r="GZY490" s="9"/>
      <c r="GZZ490" s="9"/>
      <c r="HAA490" s="9"/>
      <c r="HAB490" s="9"/>
      <c r="HAC490" s="9"/>
      <c r="HAD490" s="9"/>
      <c r="HAE490" s="9"/>
      <c r="HAF490" s="9"/>
      <c r="HAG490" s="9"/>
      <c r="HAH490" s="9"/>
      <c r="HAI490" s="9"/>
      <c r="HAJ490" s="9"/>
      <c r="HAK490" s="9"/>
      <c r="HAL490" s="9"/>
      <c r="HAM490" s="9"/>
      <c r="HAN490" s="9"/>
      <c r="HAO490" s="9"/>
      <c r="HAP490" s="9"/>
      <c r="HAQ490" s="9"/>
      <c r="HAR490" s="9"/>
      <c r="HAS490" s="9"/>
      <c r="HAT490" s="9"/>
      <c r="HAU490" s="9"/>
      <c r="HAV490" s="9"/>
      <c r="HAW490" s="9"/>
      <c r="HAX490" s="9"/>
      <c r="HAY490" s="9"/>
      <c r="HAZ490" s="9"/>
      <c r="HBA490" s="9"/>
      <c r="HBB490" s="9"/>
      <c r="HBC490" s="9"/>
      <c r="HBD490" s="9"/>
      <c r="HBE490" s="9"/>
      <c r="HBF490" s="9"/>
      <c r="HBG490" s="9"/>
      <c r="HBH490" s="9"/>
      <c r="HBI490" s="9"/>
      <c r="HBJ490" s="9"/>
      <c r="HBK490" s="9"/>
      <c r="HBL490" s="9"/>
      <c r="HBM490" s="9"/>
      <c r="HBN490" s="9"/>
      <c r="HBO490" s="9"/>
      <c r="HBP490" s="9"/>
      <c r="HBQ490" s="9"/>
      <c r="HBR490" s="9"/>
      <c r="HBS490" s="9"/>
      <c r="HBT490" s="9"/>
      <c r="HBU490" s="9"/>
      <c r="HBV490" s="9"/>
      <c r="HBW490" s="9"/>
      <c r="HBX490" s="9"/>
      <c r="HBY490" s="9"/>
      <c r="HBZ490" s="9"/>
      <c r="HCA490" s="9"/>
      <c r="HCB490" s="9"/>
      <c r="HCC490" s="9"/>
      <c r="HCD490" s="9"/>
      <c r="HCE490" s="9"/>
      <c r="HCF490" s="9"/>
      <c r="HCG490" s="9"/>
      <c r="HCH490" s="9"/>
      <c r="HCI490" s="9"/>
      <c r="HCJ490" s="9"/>
      <c r="HCK490" s="9"/>
      <c r="HCL490" s="9"/>
      <c r="HCM490" s="9"/>
      <c r="HCN490" s="9"/>
      <c r="HCO490" s="9"/>
      <c r="HCP490" s="9"/>
      <c r="HCQ490" s="9"/>
      <c r="HCR490" s="9"/>
      <c r="HCS490" s="9"/>
      <c r="HCT490" s="9"/>
      <c r="HCU490" s="9"/>
      <c r="HCV490" s="9"/>
      <c r="HCW490" s="9"/>
      <c r="HCX490" s="9"/>
      <c r="HCY490" s="9"/>
      <c r="HCZ490" s="9"/>
      <c r="HDA490" s="9"/>
      <c r="HDB490" s="9"/>
      <c r="HDC490" s="9"/>
      <c r="HDD490" s="9"/>
      <c r="HDE490" s="9"/>
      <c r="HDF490" s="9"/>
      <c r="HDG490" s="9"/>
      <c r="HDH490" s="9"/>
      <c r="HDI490" s="9"/>
      <c r="HDJ490" s="9"/>
      <c r="HDK490" s="9"/>
      <c r="HDL490" s="9"/>
      <c r="HDM490" s="9"/>
      <c r="HDN490" s="9"/>
      <c r="HDO490" s="9"/>
      <c r="HDP490" s="9"/>
      <c r="HDQ490" s="9"/>
      <c r="HDR490" s="9"/>
      <c r="HDS490" s="9"/>
      <c r="HDT490" s="9"/>
      <c r="HDU490" s="9"/>
      <c r="HDV490" s="9"/>
      <c r="HDW490" s="9"/>
      <c r="HDX490" s="9"/>
      <c r="HDY490" s="9"/>
      <c r="HDZ490" s="9"/>
      <c r="HEA490" s="9"/>
      <c r="HEB490" s="9"/>
      <c r="HEC490" s="9"/>
      <c r="HED490" s="9"/>
      <c r="HEE490" s="9"/>
      <c r="HEF490" s="9"/>
      <c r="HEG490" s="9"/>
      <c r="HEH490" s="9"/>
      <c r="HEI490" s="9"/>
      <c r="HEJ490" s="9"/>
      <c r="HEK490" s="9"/>
      <c r="HEL490" s="9"/>
      <c r="HEM490" s="9"/>
      <c r="HEN490" s="9"/>
      <c r="HEO490" s="9"/>
      <c r="HEP490" s="9"/>
      <c r="HEQ490" s="9"/>
      <c r="HER490" s="9"/>
      <c r="HES490" s="9"/>
      <c r="HET490" s="9"/>
      <c r="HEU490" s="9"/>
      <c r="HEV490" s="9"/>
      <c r="HEW490" s="9"/>
      <c r="HEX490" s="9"/>
      <c r="HEY490" s="9"/>
      <c r="HEZ490" s="9"/>
      <c r="HFA490" s="9"/>
      <c r="HFB490" s="9"/>
      <c r="HFC490" s="9"/>
      <c r="HFD490" s="9"/>
      <c r="HFE490" s="9"/>
      <c r="HFF490" s="9"/>
      <c r="HFG490" s="9"/>
      <c r="HFH490" s="9"/>
      <c r="HFI490" s="9"/>
      <c r="HFJ490" s="9"/>
      <c r="HFK490" s="9"/>
      <c r="HFL490" s="9"/>
      <c r="HFM490" s="9"/>
      <c r="HFN490" s="9"/>
      <c r="HFO490" s="9"/>
      <c r="HFP490" s="9"/>
      <c r="HFQ490" s="9"/>
      <c r="HFR490" s="9"/>
      <c r="HFS490" s="9"/>
      <c r="HFT490" s="9"/>
      <c r="HFU490" s="9"/>
      <c r="HFV490" s="9"/>
      <c r="HFW490" s="9"/>
      <c r="HFX490" s="9"/>
      <c r="HFY490" s="9"/>
      <c r="HFZ490" s="9"/>
      <c r="HGA490" s="9"/>
      <c r="HGB490" s="9"/>
      <c r="HGC490" s="9"/>
      <c r="HGD490" s="9"/>
      <c r="HGE490" s="9"/>
      <c r="HGF490" s="9"/>
      <c r="HGG490" s="9"/>
      <c r="HGH490" s="9"/>
      <c r="HGI490" s="9"/>
      <c r="HGJ490" s="9"/>
      <c r="HGK490" s="9"/>
      <c r="HGL490" s="9"/>
      <c r="HGM490" s="9"/>
      <c r="HGN490" s="9"/>
      <c r="HGO490" s="9"/>
      <c r="HGP490" s="9"/>
      <c r="HGQ490" s="9"/>
      <c r="HGR490" s="9"/>
      <c r="HGS490" s="9"/>
      <c r="HGT490" s="9"/>
      <c r="HGU490" s="9"/>
      <c r="HGV490" s="9"/>
      <c r="HGW490" s="9"/>
      <c r="HGX490" s="9"/>
      <c r="HGY490" s="9"/>
      <c r="HGZ490" s="9"/>
      <c r="HHA490" s="9"/>
      <c r="HHB490" s="9"/>
      <c r="HHC490" s="9"/>
      <c r="HHD490" s="9"/>
      <c r="HHE490" s="9"/>
      <c r="HHF490" s="9"/>
      <c r="HHG490" s="9"/>
      <c r="HHH490" s="9"/>
      <c r="HHI490" s="9"/>
      <c r="HHJ490" s="9"/>
      <c r="HHK490" s="9"/>
      <c r="HHL490" s="9"/>
      <c r="HHM490" s="9"/>
      <c r="HHN490" s="9"/>
      <c r="HHO490" s="9"/>
      <c r="HHP490" s="9"/>
      <c r="HHQ490" s="9"/>
      <c r="HHR490" s="9"/>
      <c r="HHS490" s="9"/>
      <c r="HHT490" s="9"/>
      <c r="HHU490" s="9"/>
      <c r="HHV490" s="9"/>
      <c r="HHW490" s="9"/>
      <c r="HHX490" s="9"/>
      <c r="HHY490" s="9"/>
      <c r="HHZ490" s="9"/>
      <c r="HIA490" s="9"/>
      <c r="HIB490" s="9"/>
      <c r="HIC490" s="9"/>
      <c r="HID490" s="9"/>
      <c r="HIE490" s="9"/>
      <c r="HIF490" s="9"/>
      <c r="HIG490" s="9"/>
      <c r="HIH490" s="9"/>
      <c r="HII490" s="9"/>
      <c r="HIJ490" s="9"/>
      <c r="HIK490" s="9"/>
      <c r="HIL490" s="9"/>
      <c r="HIM490" s="9"/>
      <c r="HIN490" s="9"/>
      <c r="HIO490" s="9"/>
      <c r="HIP490" s="9"/>
      <c r="HIQ490" s="9"/>
      <c r="HIR490" s="9"/>
      <c r="HIS490" s="9"/>
      <c r="HIT490" s="9"/>
      <c r="HIU490" s="9"/>
      <c r="HIV490" s="9"/>
      <c r="HIW490" s="9"/>
      <c r="HIX490" s="9"/>
      <c r="HIY490" s="9"/>
      <c r="HIZ490" s="9"/>
      <c r="HJA490" s="9"/>
      <c r="HJB490" s="9"/>
      <c r="HJC490" s="9"/>
      <c r="HJD490" s="9"/>
      <c r="HJE490" s="9"/>
      <c r="HJF490" s="9"/>
      <c r="HJG490" s="9"/>
      <c r="HJH490" s="9"/>
      <c r="HJI490" s="9"/>
      <c r="HJJ490" s="9"/>
      <c r="HJK490" s="9"/>
      <c r="HJL490" s="9"/>
      <c r="HJM490" s="9"/>
      <c r="HJN490" s="9"/>
      <c r="HJO490" s="9"/>
      <c r="HJP490" s="9"/>
      <c r="HJQ490" s="9"/>
      <c r="HJR490" s="9"/>
      <c r="HJS490" s="9"/>
      <c r="HJT490" s="9"/>
      <c r="HJU490" s="9"/>
      <c r="HJV490" s="9"/>
      <c r="HJW490" s="9"/>
      <c r="HJX490" s="9"/>
      <c r="HJY490" s="9"/>
      <c r="HJZ490" s="9"/>
      <c r="HKA490" s="9"/>
      <c r="HKB490" s="9"/>
      <c r="HKC490" s="9"/>
      <c r="HKD490" s="9"/>
      <c r="HKE490" s="9"/>
      <c r="HKF490" s="9"/>
      <c r="HKG490" s="9"/>
      <c r="HKH490" s="9"/>
      <c r="HKI490" s="9"/>
      <c r="HKJ490" s="9"/>
      <c r="HKK490" s="9"/>
      <c r="HKL490" s="9"/>
      <c r="HKM490" s="9"/>
      <c r="HKN490" s="9"/>
      <c r="HKO490" s="9"/>
      <c r="HKP490" s="9"/>
      <c r="HKQ490" s="9"/>
      <c r="HKR490" s="9"/>
      <c r="HKS490" s="9"/>
      <c r="HKT490" s="9"/>
      <c r="HKU490" s="9"/>
      <c r="HKV490" s="9"/>
      <c r="HKW490" s="9"/>
      <c r="HKX490" s="9"/>
      <c r="HKY490" s="9"/>
      <c r="HKZ490" s="9"/>
      <c r="HLA490" s="9"/>
      <c r="HLB490" s="9"/>
      <c r="HLC490" s="9"/>
      <c r="HLD490" s="9"/>
      <c r="HLE490" s="9"/>
      <c r="HLF490" s="9"/>
      <c r="HLG490" s="9"/>
      <c r="HLH490" s="9"/>
      <c r="HLI490" s="9"/>
      <c r="HLJ490" s="9"/>
      <c r="HLK490" s="9"/>
      <c r="HLL490" s="9"/>
      <c r="HLM490" s="9"/>
      <c r="HLN490" s="9"/>
      <c r="HLO490" s="9"/>
      <c r="HLP490" s="9"/>
      <c r="HLQ490" s="9"/>
      <c r="HLR490" s="9"/>
      <c r="HLS490" s="9"/>
      <c r="HLT490" s="9"/>
      <c r="HLU490" s="9"/>
      <c r="HLV490" s="9"/>
      <c r="HLW490" s="9"/>
      <c r="HLX490" s="9"/>
      <c r="HLY490" s="9"/>
      <c r="HLZ490" s="9"/>
      <c r="HMA490" s="9"/>
      <c r="HMB490" s="9"/>
      <c r="HMC490" s="9"/>
      <c r="HMD490" s="9"/>
      <c r="HME490" s="9"/>
      <c r="HMF490" s="9"/>
      <c r="HMG490" s="9"/>
      <c r="HMH490" s="9"/>
      <c r="HMI490" s="9"/>
      <c r="HMJ490" s="9"/>
      <c r="HMK490" s="9"/>
      <c r="HML490" s="9"/>
      <c r="HMM490" s="9"/>
      <c r="HMN490" s="9"/>
      <c r="HMO490" s="9"/>
      <c r="HMP490" s="9"/>
      <c r="HMQ490" s="9"/>
      <c r="HMR490" s="9"/>
      <c r="HMS490" s="9"/>
      <c r="HMT490" s="9"/>
      <c r="HMU490" s="9"/>
      <c r="HMV490" s="9"/>
      <c r="HMW490" s="9"/>
      <c r="HMX490" s="9"/>
      <c r="HMY490" s="9"/>
      <c r="HMZ490" s="9"/>
      <c r="HNA490" s="9"/>
      <c r="HNB490" s="9"/>
      <c r="HNC490" s="9"/>
      <c r="HND490" s="9"/>
      <c r="HNE490" s="9"/>
      <c r="HNF490" s="9"/>
      <c r="HNG490" s="9"/>
      <c r="HNH490" s="9"/>
      <c r="HNI490" s="9"/>
      <c r="HNJ490" s="9"/>
      <c r="HNK490" s="9"/>
      <c r="HNL490" s="9"/>
      <c r="HNM490" s="9"/>
      <c r="HNN490" s="9"/>
      <c r="HNO490" s="9"/>
      <c r="HNP490" s="9"/>
      <c r="HNQ490" s="9"/>
      <c r="HNR490" s="9"/>
      <c r="HNS490" s="9"/>
      <c r="HNT490" s="9"/>
      <c r="HNU490" s="9"/>
      <c r="HNV490" s="9"/>
      <c r="HNW490" s="9"/>
      <c r="HNX490" s="9"/>
      <c r="HNY490" s="9"/>
      <c r="HNZ490" s="9"/>
      <c r="HOA490" s="9"/>
      <c r="HOB490" s="9"/>
      <c r="HOC490" s="9"/>
      <c r="HOD490" s="9"/>
      <c r="HOE490" s="9"/>
      <c r="HOF490" s="9"/>
      <c r="HOG490" s="9"/>
      <c r="HOH490" s="9"/>
      <c r="HOI490" s="9"/>
      <c r="HOJ490" s="9"/>
      <c r="HOK490" s="9"/>
      <c r="HOL490" s="9"/>
      <c r="HOM490" s="9"/>
      <c r="HON490" s="9"/>
      <c r="HOO490" s="9"/>
      <c r="HOP490" s="9"/>
      <c r="HOQ490" s="9"/>
      <c r="HOR490" s="9"/>
      <c r="HOS490" s="9"/>
      <c r="HOT490" s="9"/>
      <c r="HOU490" s="9"/>
      <c r="HOV490" s="9"/>
      <c r="HOW490" s="9"/>
      <c r="HOX490" s="9"/>
      <c r="HOY490" s="9"/>
      <c r="HOZ490" s="9"/>
      <c r="HPA490" s="9"/>
      <c r="HPB490" s="9"/>
      <c r="HPC490" s="9"/>
      <c r="HPD490" s="9"/>
      <c r="HPE490" s="9"/>
      <c r="HPF490" s="9"/>
      <c r="HPG490" s="9"/>
      <c r="HPH490" s="9"/>
      <c r="HPI490" s="9"/>
      <c r="HPJ490" s="9"/>
      <c r="HPK490" s="9"/>
      <c r="HPL490" s="9"/>
      <c r="HPM490" s="9"/>
      <c r="HPN490" s="9"/>
      <c r="HPO490" s="9"/>
      <c r="HPP490" s="9"/>
      <c r="HPQ490" s="9"/>
      <c r="HPR490" s="9"/>
      <c r="HPS490" s="9"/>
      <c r="HPT490" s="9"/>
      <c r="HPU490" s="9"/>
      <c r="HPV490" s="9"/>
      <c r="HPW490" s="9"/>
      <c r="HPX490" s="9"/>
      <c r="HPY490" s="9"/>
      <c r="HPZ490" s="9"/>
      <c r="HQA490" s="9"/>
      <c r="HQB490" s="9"/>
      <c r="HQC490" s="9"/>
      <c r="HQD490" s="9"/>
      <c r="HQE490" s="9"/>
      <c r="HQF490" s="9"/>
      <c r="HQG490" s="9"/>
      <c r="HQH490" s="9"/>
      <c r="HQI490" s="9"/>
      <c r="HQJ490" s="9"/>
      <c r="HQK490" s="9"/>
      <c r="HQL490" s="9"/>
      <c r="HQM490" s="9"/>
      <c r="HQN490" s="9"/>
      <c r="HQO490" s="9"/>
      <c r="HQP490" s="9"/>
      <c r="HQQ490" s="9"/>
      <c r="HQR490" s="9"/>
      <c r="HQS490" s="9"/>
      <c r="HQT490" s="9"/>
      <c r="HQU490" s="9"/>
      <c r="HQV490" s="9"/>
      <c r="HQW490" s="9"/>
      <c r="HQX490" s="9"/>
      <c r="HQY490" s="9"/>
      <c r="HQZ490" s="9"/>
      <c r="HRA490" s="9"/>
      <c r="HRB490" s="9"/>
      <c r="HRC490" s="9"/>
      <c r="HRD490" s="9"/>
      <c r="HRE490" s="9"/>
      <c r="HRF490" s="9"/>
      <c r="HRG490" s="9"/>
      <c r="HRH490" s="9"/>
      <c r="HRI490" s="9"/>
      <c r="HRJ490" s="9"/>
      <c r="HRK490" s="9"/>
      <c r="HRL490" s="9"/>
      <c r="HRM490" s="9"/>
      <c r="HRN490" s="9"/>
      <c r="HRO490" s="9"/>
      <c r="HRP490" s="9"/>
      <c r="HRQ490" s="9"/>
      <c r="HRR490" s="9"/>
      <c r="HRS490" s="9"/>
      <c r="HRT490" s="9"/>
      <c r="HRU490" s="9"/>
      <c r="HRV490" s="9"/>
      <c r="HRW490" s="9"/>
      <c r="HRX490" s="9"/>
      <c r="HRY490" s="9"/>
      <c r="HRZ490" s="9"/>
      <c r="HSA490" s="9"/>
      <c r="HSB490" s="9"/>
      <c r="HSC490" s="9"/>
      <c r="HSD490" s="9"/>
      <c r="HSE490" s="9"/>
      <c r="HSF490" s="9"/>
      <c r="HSG490" s="9"/>
      <c r="HSH490" s="9"/>
      <c r="HSI490" s="9"/>
      <c r="HSJ490" s="9"/>
      <c r="HSK490" s="9"/>
      <c r="HSL490" s="9"/>
      <c r="HSM490" s="9"/>
      <c r="HSN490" s="9"/>
      <c r="HSO490" s="9"/>
      <c r="HSP490" s="9"/>
      <c r="HSQ490" s="9"/>
      <c r="HSR490" s="9"/>
      <c r="HSS490" s="9"/>
      <c r="HST490" s="9"/>
      <c r="HSU490" s="9"/>
      <c r="HSV490" s="9"/>
      <c r="HSW490" s="9"/>
      <c r="HSX490" s="9"/>
      <c r="HSY490" s="9"/>
      <c r="HSZ490" s="9"/>
      <c r="HTA490" s="9"/>
      <c r="HTB490" s="9"/>
      <c r="HTC490" s="9"/>
      <c r="HTD490" s="9"/>
      <c r="HTE490" s="9"/>
      <c r="HTF490" s="9"/>
      <c r="HTG490" s="9"/>
      <c r="HTH490" s="9"/>
      <c r="HTI490" s="9"/>
      <c r="HTJ490" s="9"/>
      <c r="HTK490" s="9"/>
      <c r="HTL490" s="9"/>
      <c r="HTM490" s="9"/>
      <c r="HTN490" s="9"/>
      <c r="HTO490" s="9"/>
      <c r="HTP490" s="9"/>
      <c r="HTQ490" s="9"/>
      <c r="HTR490" s="9"/>
      <c r="HTS490" s="9"/>
      <c r="HTT490" s="9"/>
      <c r="HTU490" s="9"/>
      <c r="HTV490" s="9"/>
      <c r="HTW490" s="9"/>
      <c r="HTX490" s="9"/>
      <c r="HTY490" s="9"/>
      <c r="HTZ490" s="9"/>
      <c r="HUA490" s="9"/>
      <c r="HUB490" s="9"/>
      <c r="HUC490" s="9"/>
      <c r="HUD490" s="9"/>
      <c r="HUE490" s="9"/>
      <c r="HUF490" s="9"/>
      <c r="HUG490" s="9"/>
      <c r="HUH490" s="9"/>
      <c r="HUI490" s="9"/>
      <c r="HUJ490" s="9"/>
      <c r="HUK490" s="9"/>
      <c r="HUL490" s="9"/>
      <c r="HUM490" s="9"/>
      <c r="HUN490" s="9"/>
      <c r="HUO490" s="9"/>
      <c r="HUP490" s="9"/>
      <c r="HUQ490" s="9"/>
      <c r="HUR490" s="9"/>
      <c r="HUS490" s="9"/>
      <c r="HUT490" s="9"/>
      <c r="HUU490" s="9"/>
      <c r="HUV490" s="9"/>
      <c r="HUW490" s="9"/>
      <c r="HUX490" s="9"/>
      <c r="HUY490" s="9"/>
      <c r="HUZ490" s="9"/>
      <c r="HVA490" s="9"/>
      <c r="HVB490" s="9"/>
      <c r="HVC490" s="9"/>
      <c r="HVD490" s="9"/>
      <c r="HVE490" s="9"/>
      <c r="HVF490" s="9"/>
      <c r="HVG490" s="9"/>
      <c r="HVH490" s="9"/>
      <c r="HVI490" s="9"/>
      <c r="HVJ490" s="9"/>
      <c r="HVK490" s="9"/>
      <c r="HVL490" s="9"/>
      <c r="HVM490" s="9"/>
      <c r="HVN490" s="9"/>
      <c r="HVO490" s="9"/>
      <c r="HVP490" s="9"/>
      <c r="HVQ490" s="9"/>
      <c r="HVR490" s="9"/>
      <c r="HVS490" s="9"/>
      <c r="HVT490" s="9"/>
      <c r="HVU490" s="9"/>
      <c r="HVV490" s="9"/>
      <c r="HVW490" s="9"/>
      <c r="HVX490" s="9"/>
      <c r="HVY490" s="9"/>
      <c r="HVZ490" s="9"/>
      <c r="HWA490" s="9"/>
      <c r="HWB490" s="9"/>
      <c r="HWC490" s="9"/>
      <c r="HWD490" s="9"/>
      <c r="HWE490" s="9"/>
      <c r="HWF490" s="9"/>
      <c r="HWG490" s="9"/>
      <c r="HWH490" s="9"/>
      <c r="HWI490" s="9"/>
      <c r="HWJ490" s="9"/>
      <c r="HWK490" s="9"/>
      <c r="HWL490" s="9"/>
      <c r="HWM490" s="9"/>
      <c r="HWN490" s="9"/>
      <c r="HWO490" s="9"/>
      <c r="HWP490" s="9"/>
      <c r="HWQ490" s="9"/>
      <c r="HWR490" s="9"/>
      <c r="HWS490" s="9"/>
      <c r="HWT490" s="9"/>
      <c r="HWU490" s="9"/>
      <c r="HWV490" s="9"/>
      <c r="HWW490" s="9"/>
      <c r="HWX490" s="9"/>
      <c r="HWY490" s="9"/>
      <c r="HWZ490" s="9"/>
      <c r="HXA490" s="9"/>
      <c r="HXB490" s="9"/>
      <c r="HXC490" s="9"/>
      <c r="HXD490" s="9"/>
      <c r="HXE490" s="9"/>
      <c r="HXF490" s="9"/>
      <c r="HXG490" s="9"/>
      <c r="HXH490" s="9"/>
      <c r="HXI490" s="9"/>
      <c r="HXJ490" s="9"/>
      <c r="HXK490" s="9"/>
      <c r="HXL490" s="9"/>
      <c r="HXM490" s="9"/>
      <c r="HXN490" s="9"/>
      <c r="HXO490" s="9"/>
      <c r="HXP490" s="9"/>
      <c r="HXQ490" s="9"/>
      <c r="HXR490" s="9"/>
      <c r="HXS490" s="9"/>
      <c r="HXT490" s="9"/>
      <c r="HXU490" s="9"/>
      <c r="HXV490" s="9"/>
      <c r="HXW490" s="9"/>
      <c r="HXX490" s="9"/>
      <c r="HXY490" s="9"/>
      <c r="HXZ490" s="9"/>
      <c r="HYA490" s="9"/>
      <c r="HYB490" s="9"/>
      <c r="HYC490" s="9"/>
      <c r="HYD490" s="9"/>
      <c r="HYE490" s="9"/>
      <c r="HYF490" s="9"/>
      <c r="HYG490" s="9"/>
      <c r="HYH490" s="9"/>
      <c r="HYI490" s="9"/>
      <c r="HYJ490" s="9"/>
      <c r="HYK490" s="9"/>
      <c r="HYL490" s="9"/>
      <c r="HYM490" s="9"/>
      <c r="HYN490" s="9"/>
      <c r="HYO490" s="9"/>
      <c r="HYP490" s="9"/>
      <c r="HYQ490" s="9"/>
      <c r="HYR490" s="9"/>
      <c r="HYS490" s="9"/>
      <c r="HYT490" s="9"/>
      <c r="HYU490" s="9"/>
      <c r="HYV490" s="9"/>
      <c r="HYW490" s="9"/>
      <c r="HYX490" s="9"/>
      <c r="HYY490" s="9"/>
      <c r="HYZ490" s="9"/>
      <c r="HZA490" s="9"/>
      <c r="HZB490" s="9"/>
      <c r="HZC490" s="9"/>
      <c r="HZD490" s="9"/>
      <c r="HZE490" s="9"/>
      <c r="HZF490" s="9"/>
      <c r="HZG490" s="9"/>
      <c r="HZH490" s="9"/>
      <c r="HZI490" s="9"/>
      <c r="HZJ490" s="9"/>
      <c r="HZK490" s="9"/>
      <c r="HZL490" s="9"/>
      <c r="HZM490" s="9"/>
      <c r="HZN490" s="9"/>
      <c r="HZO490" s="9"/>
      <c r="HZP490" s="9"/>
      <c r="HZQ490" s="9"/>
      <c r="HZR490" s="9"/>
      <c r="HZS490" s="9"/>
      <c r="HZT490" s="9"/>
      <c r="HZU490" s="9"/>
      <c r="HZV490" s="9"/>
      <c r="HZW490" s="9"/>
      <c r="HZX490" s="9"/>
      <c r="HZY490" s="9"/>
      <c r="HZZ490" s="9"/>
      <c r="IAA490" s="9"/>
      <c r="IAB490" s="9"/>
      <c r="IAC490" s="9"/>
      <c r="IAD490" s="9"/>
      <c r="IAE490" s="9"/>
      <c r="IAF490" s="9"/>
      <c r="IAG490" s="9"/>
      <c r="IAH490" s="9"/>
      <c r="IAI490" s="9"/>
      <c r="IAJ490" s="9"/>
      <c r="IAK490" s="9"/>
      <c r="IAL490" s="9"/>
      <c r="IAM490" s="9"/>
      <c r="IAN490" s="9"/>
      <c r="IAO490" s="9"/>
      <c r="IAP490" s="9"/>
      <c r="IAQ490" s="9"/>
      <c r="IAR490" s="9"/>
      <c r="IAS490" s="9"/>
      <c r="IAT490" s="9"/>
      <c r="IAU490" s="9"/>
      <c r="IAV490" s="9"/>
      <c r="IAW490" s="9"/>
      <c r="IAX490" s="9"/>
      <c r="IAY490" s="9"/>
      <c r="IAZ490" s="9"/>
      <c r="IBA490" s="9"/>
      <c r="IBB490" s="9"/>
      <c r="IBC490" s="9"/>
      <c r="IBD490" s="9"/>
      <c r="IBE490" s="9"/>
      <c r="IBF490" s="9"/>
      <c r="IBG490" s="9"/>
      <c r="IBH490" s="9"/>
      <c r="IBI490" s="9"/>
      <c r="IBJ490" s="9"/>
      <c r="IBK490" s="9"/>
      <c r="IBL490" s="9"/>
      <c r="IBM490" s="9"/>
      <c r="IBN490" s="9"/>
      <c r="IBO490" s="9"/>
      <c r="IBP490" s="9"/>
      <c r="IBQ490" s="9"/>
      <c r="IBR490" s="9"/>
      <c r="IBS490" s="9"/>
      <c r="IBT490" s="9"/>
      <c r="IBU490" s="9"/>
      <c r="IBV490" s="9"/>
      <c r="IBW490" s="9"/>
      <c r="IBX490" s="9"/>
      <c r="IBY490" s="9"/>
      <c r="IBZ490" s="9"/>
      <c r="ICA490" s="9"/>
      <c r="ICB490" s="9"/>
      <c r="ICC490" s="9"/>
      <c r="ICD490" s="9"/>
      <c r="ICE490" s="9"/>
      <c r="ICF490" s="9"/>
      <c r="ICG490" s="9"/>
      <c r="ICH490" s="9"/>
      <c r="ICI490" s="9"/>
      <c r="ICJ490" s="9"/>
      <c r="ICK490" s="9"/>
      <c r="ICL490" s="9"/>
      <c r="ICM490" s="9"/>
      <c r="ICN490" s="9"/>
      <c r="ICO490" s="9"/>
      <c r="ICP490" s="9"/>
      <c r="ICQ490" s="9"/>
      <c r="ICR490" s="9"/>
      <c r="ICS490" s="9"/>
      <c r="ICT490" s="9"/>
      <c r="ICU490" s="9"/>
      <c r="ICV490" s="9"/>
      <c r="ICW490" s="9"/>
      <c r="ICX490" s="9"/>
      <c r="ICY490" s="9"/>
      <c r="ICZ490" s="9"/>
      <c r="IDA490" s="9"/>
      <c r="IDB490" s="9"/>
      <c r="IDC490" s="9"/>
      <c r="IDD490" s="9"/>
      <c r="IDE490" s="9"/>
      <c r="IDF490" s="9"/>
      <c r="IDG490" s="9"/>
      <c r="IDH490" s="9"/>
      <c r="IDI490" s="9"/>
      <c r="IDJ490" s="9"/>
      <c r="IDK490" s="9"/>
      <c r="IDL490" s="9"/>
      <c r="IDM490" s="9"/>
      <c r="IDN490" s="9"/>
      <c r="IDO490" s="9"/>
      <c r="IDP490" s="9"/>
      <c r="IDQ490" s="9"/>
      <c r="IDR490" s="9"/>
      <c r="IDS490" s="9"/>
      <c r="IDT490" s="9"/>
      <c r="IDU490" s="9"/>
      <c r="IDV490" s="9"/>
      <c r="IDW490" s="9"/>
      <c r="IDX490" s="9"/>
      <c r="IDY490" s="9"/>
      <c r="IDZ490" s="9"/>
      <c r="IEA490" s="9"/>
      <c r="IEB490" s="9"/>
      <c r="IEC490" s="9"/>
      <c r="IED490" s="9"/>
      <c r="IEE490" s="9"/>
      <c r="IEF490" s="9"/>
      <c r="IEG490" s="9"/>
      <c r="IEH490" s="9"/>
      <c r="IEI490" s="9"/>
      <c r="IEJ490" s="9"/>
      <c r="IEK490" s="9"/>
      <c r="IEL490" s="9"/>
      <c r="IEM490" s="9"/>
      <c r="IEN490" s="9"/>
      <c r="IEO490" s="9"/>
      <c r="IEP490" s="9"/>
      <c r="IEQ490" s="9"/>
      <c r="IER490" s="9"/>
      <c r="IES490" s="9"/>
      <c r="IET490" s="9"/>
      <c r="IEU490" s="9"/>
      <c r="IEV490" s="9"/>
      <c r="IEW490" s="9"/>
      <c r="IEX490" s="9"/>
      <c r="IEY490" s="9"/>
      <c r="IEZ490" s="9"/>
      <c r="IFA490" s="9"/>
      <c r="IFB490" s="9"/>
      <c r="IFC490" s="9"/>
      <c r="IFD490" s="9"/>
      <c r="IFE490" s="9"/>
      <c r="IFF490" s="9"/>
      <c r="IFG490" s="9"/>
      <c r="IFH490" s="9"/>
      <c r="IFI490" s="9"/>
      <c r="IFJ490" s="9"/>
      <c r="IFK490" s="9"/>
      <c r="IFL490" s="9"/>
      <c r="IFM490" s="9"/>
      <c r="IFN490" s="9"/>
      <c r="IFO490" s="9"/>
      <c r="IFP490" s="9"/>
      <c r="IFQ490" s="9"/>
      <c r="IFR490" s="9"/>
      <c r="IFS490" s="9"/>
      <c r="IFT490" s="9"/>
      <c r="IFU490" s="9"/>
      <c r="IFV490" s="9"/>
      <c r="IFW490" s="9"/>
      <c r="IFX490" s="9"/>
      <c r="IFY490" s="9"/>
      <c r="IFZ490" s="9"/>
      <c r="IGA490" s="9"/>
      <c r="IGB490" s="9"/>
      <c r="IGC490" s="9"/>
      <c r="IGD490" s="9"/>
      <c r="IGE490" s="9"/>
      <c r="IGF490" s="9"/>
      <c r="IGG490" s="9"/>
      <c r="IGH490" s="9"/>
      <c r="IGI490" s="9"/>
      <c r="IGJ490" s="9"/>
      <c r="IGK490" s="9"/>
      <c r="IGL490" s="9"/>
      <c r="IGM490" s="9"/>
      <c r="IGN490" s="9"/>
      <c r="IGO490" s="9"/>
      <c r="IGP490" s="9"/>
      <c r="IGQ490" s="9"/>
      <c r="IGR490" s="9"/>
      <c r="IGS490" s="9"/>
      <c r="IGT490" s="9"/>
      <c r="IGU490" s="9"/>
      <c r="IGV490" s="9"/>
      <c r="IGW490" s="9"/>
      <c r="IGX490" s="9"/>
      <c r="IGY490" s="9"/>
      <c r="IGZ490" s="9"/>
      <c r="IHA490" s="9"/>
      <c r="IHB490" s="9"/>
      <c r="IHC490" s="9"/>
      <c r="IHD490" s="9"/>
      <c r="IHE490" s="9"/>
      <c r="IHF490" s="9"/>
      <c r="IHG490" s="9"/>
      <c r="IHH490" s="9"/>
      <c r="IHI490" s="9"/>
      <c r="IHJ490" s="9"/>
      <c r="IHK490" s="9"/>
      <c r="IHL490" s="9"/>
      <c r="IHM490" s="9"/>
      <c r="IHN490" s="9"/>
      <c r="IHO490" s="9"/>
      <c r="IHP490" s="9"/>
      <c r="IHQ490" s="9"/>
      <c r="IHR490" s="9"/>
      <c r="IHS490" s="9"/>
      <c r="IHT490" s="9"/>
      <c r="IHU490" s="9"/>
      <c r="IHV490" s="9"/>
      <c r="IHW490" s="9"/>
      <c r="IHX490" s="9"/>
      <c r="IHY490" s="9"/>
      <c r="IHZ490" s="9"/>
      <c r="IIA490" s="9"/>
      <c r="IIB490" s="9"/>
      <c r="IIC490" s="9"/>
      <c r="IID490" s="9"/>
      <c r="IIE490" s="9"/>
      <c r="IIF490" s="9"/>
      <c r="IIG490" s="9"/>
      <c r="IIH490" s="9"/>
      <c r="III490" s="9"/>
      <c r="IIJ490" s="9"/>
      <c r="IIK490" s="9"/>
      <c r="IIL490" s="9"/>
      <c r="IIM490" s="9"/>
      <c r="IIN490" s="9"/>
      <c r="IIO490" s="9"/>
      <c r="IIP490" s="9"/>
      <c r="IIQ490" s="9"/>
      <c r="IIR490" s="9"/>
      <c r="IIS490" s="9"/>
      <c r="IIT490" s="9"/>
      <c r="IIU490" s="9"/>
      <c r="IIV490" s="9"/>
      <c r="IIW490" s="9"/>
      <c r="IIX490" s="9"/>
      <c r="IIY490" s="9"/>
      <c r="IIZ490" s="9"/>
      <c r="IJA490" s="9"/>
      <c r="IJB490" s="9"/>
      <c r="IJC490" s="9"/>
      <c r="IJD490" s="9"/>
      <c r="IJE490" s="9"/>
      <c r="IJF490" s="9"/>
      <c r="IJG490" s="9"/>
      <c r="IJH490" s="9"/>
      <c r="IJI490" s="9"/>
      <c r="IJJ490" s="9"/>
      <c r="IJK490" s="9"/>
      <c r="IJL490" s="9"/>
      <c r="IJM490" s="9"/>
      <c r="IJN490" s="9"/>
      <c r="IJO490" s="9"/>
      <c r="IJP490" s="9"/>
      <c r="IJQ490" s="9"/>
      <c r="IJR490" s="9"/>
      <c r="IJS490" s="9"/>
      <c r="IJT490" s="9"/>
      <c r="IJU490" s="9"/>
      <c r="IJV490" s="9"/>
      <c r="IJW490" s="9"/>
      <c r="IJX490" s="9"/>
      <c r="IJY490" s="9"/>
      <c r="IJZ490" s="9"/>
      <c r="IKA490" s="9"/>
      <c r="IKB490" s="9"/>
      <c r="IKC490" s="9"/>
      <c r="IKD490" s="9"/>
      <c r="IKE490" s="9"/>
      <c r="IKF490" s="9"/>
      <c r="IKG490" s="9"/>
      <c r="IKH490" s="9"/>
      <c r="IKI490" s="9"/>
      <c r="IKJ490" s="9"/>
      <c r="IKK490" s="9"/>
      <c r="IKL490" s="9"/>
      <c r="IKM490" s="9"/>
      <c r="IKN490" s="9"/>
      <c r="IKO490" s="9"/>
      <c r="IKP490" s="9"/>
      <c r="IKQ490" s="9"/>
      <c r="IKR490" s="9"/>
      <c r="IKS490" s="9"/>
      <c r="IKT490" s="9"/>
      <c r="IKU490" s="9"/>
      <c r="IKV490" s="9"/>
      <c r="IKW490" s="9"/>
      <c r="IKX490" s="9"/>
      <c r="IKY490" s="9"/>
      <c r="IKZ490" s="9"/>
      <c r="ILA490" s="9"/>
      <c r="ILB490" s="9"/>
      <c r="ILC490" s="9"/>
      <c r="ILD490" s="9"/>
      <c r="ILE490" s="9"/>
      <c r="ILF490" s="9"/>
      <c r="ILG490" s="9"/>
      <c r="ILH490" s="9"/>
      <c r="ILI490" s="9"/>
      <c r="ILJ490" s="9"/>
      <c r="ILK490" s="9"/>
      <c r="ILL490" s="9"/>
      <c r="ILM490" s="9"/>
      <c r="ILN490" s="9"/>
      <c r="ILO490" s="9"/>
      <c r="ILP490" s="9"/>
      <c r="ILQ490" s="9"/>
      <c r="ILR490" s="9"/>
      <c r="ILS490" s="9"/>
      <c r="ILT490" s="9"/>
      <c r="ILU490" s="9"/>
      <c r="ILV490" s="9"/>
      <c r="ILW490" s="9"/>
      <c r="ILX490" s="9"/>
      <c r="ILY490" s="9"/>
      <c r="ILZ490" s="9"/>
      <c r="IMA490" s="9"/>
      <c r="IMB490" s="9"/>
      <c r="IMC490" s="9"/>
      <c r="IMD490" s="9"/>
      <c r="IME490" s="9"/>
      <c r="IMF490" s="9"/>
      <c r="IMG490" s="9"/>
      <c r="IMH490" s="9"/>
      <c r="IMI490" s="9"/>
      <c r="IMJ490" s="9"/>
      <c r="IMK490" s="9"/>
      <c r="IML490" s="9"/>
      <c r="IMM490" s="9"/>
      <c r="IMN490" s="9"/>
      <c r="IMO490" s="9"/>
      <c r="IMP490" s="9"/>
      <c r="IMQ490" s="9"/>
      <c r="IMR490" s="9"/>
      <c r="IMS490" s="9"/>
      <c r="IMT490" s="9"/>
      <c r="IMU490" s="9"/>
      <c r="IMV490" s="9"/>
      <c r="IMW490" s="9"/>
      <c r="IMX490" s="9"/>
      <c r="IMY490" s="9"/>
      <c r="IMZ490" s="9"/>
      <c r="INA490" s="9"/>
      <c r="INB490" s="9"/>
      <c r="INC490" s="9"/>
      <c r="IND490" s="9"/>
      <c r="INE490" s="9"/>
      <c r="INF490" s="9"/>
      <c r="ING490" s="9"/>
      <c r="INH490" s="9"/>
      <c r="INI490" s="9"/>
      <c r="INJ490" s="9"/>
      <c r="INK490" s="9"/>
      <c r="INL490" s="9"/>
      <c r="INM490" s="9"/>
      <c r="INN490" s="9"/>
      <c r="INO490" s="9"/>
      <c r="INP490" s="9"/>
      <c r="INQ490" s="9"/>
      <c r="INR490" s="9"/>
      <c r="INS490" s="9"/>
      <c r="INT490" s="9"/>
      <c r="INU490" s="9"/>
      <c r="INV490" s="9"/>
      <c r="INW490" s="9"/>
      <c r="INX490" s="9"/>
      <c r="INY490" s="9"/>
      <c r="INZ490" s="9"/>
      <c r="IOA490" s="9"/>
      <c r="IOB490" s="9"/>
      <c r="IOC490" s="9"/>
      <c r="IOD490" s="9"/>
      <c r="IOE490" s="9"/>
      <c r="IOF490" s="9"/>
      <c r="IOG490" s="9"/>
      <c r="IOH490" s="9"/>
      <c r="IOI490" s="9"/>
      <c r="IOJ490" s="9"/>
      <c r="IOK490" s="9"/>
      <c r="IOL490" s="9"/>
      <c r="IOM490" s="9"/>
      <c r="ION490" s="9"/>
      <c r="IOO490" s="9"/>
      <c r="IOP490" s="9"/>
      <c r="IOQ490" s="9"/>
      <c r="IOR490" s="9"/>
      <c r="IOS490" s="9"/>
      <c r="IOT490" s="9"/>
      <c r="IOU490" s="9"/>
      <c r="IOV490" s="9"/>
      <c r="IOW490" s="9"/>
      <c r="IOX490" s="9"/>
      <c r="IOY490" s="9"/>
      <c r="IOZ490" s="9"/>
      <c r="IPA490" s="9"/>
      <c r="IPB490" s="9"/>
      <c r="IPC490" s="9"/>
      <c r="IPD490" s="9"/>
      <c r="IPE490" s="9"/>
      <c r="IPF490" s="9"/>
      <c r="IPG490" s="9"/>
      <c r="IPH490" s="9"/>
      <c r="IPI490" s="9"/>
      <c r="IPJ490" s="9"/>
      <c r="IPK490" s="9"/>
      <c r="IPL490" s="9"/>
      <c r="IPM490" s="9"/>
      <c r="IPN490" s="9"/>
      <c r="IPO490" s="9"/>
      <c r="IPP490" s="9"/>
      <c r="IPQ490" s="9"/>
      <c r="IPR490" s="9"/>
      <c r="IPS490" s="9"/>
      <c r="IPT490" s="9"/>
      <c r="IPU490" s="9"/>
      <c r="IPV490" s="9"/>
      <c r="IPW490" s="9"/>
      <c r="IPX490" s="9"/>
      <c r="IPY490" s="9"/>
      <c r="IPZ490" s="9"/>
      <c r="IQA490" s="9"/>
      <c r="IQB490" s="9"/>
      <c r="IQC490" s="9"/>
      <c r="IQD490" s="9"/>
      <c r="IQE490" s="9"/>
      <c r="IQF490" s="9"/>
      <c r="IQG490" s="9"/>
      <c r="IQH490" s="9"/>
      <c r="IQI490" s="9"/>
      <c r="IQJ490" s="9"/>
      <c r="IQK490" s="9"/>
      <c r="IQL490" s="9"/>
      <c r="IQM490" s="9"/>
      <c r="IQN490" s="9"/>
      <c r="IQO490" s="9"/>
      <c r="IQP490" s="9"/>
      <c r="IQQ490" s="9"/>
      <c r="IQR490" s="9"/>
      <c r="IQS490" s="9"/>
      <c r="IQT490" s="9"/>
      <c r="IQU490" s="9"/>
      <c r="IQV490" s="9"/>
      <c r="IQW490" s="9"/>
      <c r="IQX490" s="9"/>
      <c r="IQY490" s="9"/>
      <c r="IQZ490" s="9"/>
      <c r="IRA490" s="9"/>
      <c r="IRB490" s="9"/>
      <c r="IRC490" s="9"/>
      <c r="IRD490" s="9"/>
      <c r="IRE490" s="9"/>
      <c r="IRF490" s="9"/>
      <c r="IRG490" s="9"/>
      <c r="IRH490" s="9"/>
      <c r="IRI490" s="9"/>
      <c r="IRJ490" s="9"/>
      <c r="IRK490" s="9"/>
      <c r="IRL490" s="9"/>
      <c r="IRM490" s="9"/>
      <c r="IRN490" s="9"/>
      <c r="IRO490" s="9"/>
      <c r="IRP490" s="9"/>
      <c r="IRQ490" s="9"/>
      <c r="IRR490" s="9"/>
      <c r="IRS490" s="9"/>
      <c r="IRT490" s="9"/>
      <c r="IRU490" s="9"/>
      <c r="IRV490" s="9"/>
      <c r="IRW490" s="9"/>
      <c r="IRX490" s="9"/>
      <c r="IRY490" s="9"/>
      <c r="IRZ490" s="9"/>
      <c r="ISA490" s="9"/>
      <c r="ISB490" s="9"/>
      <c r="ISC490" s="9"/>
      <c r="ISD490" s="9"/>
      <c r="ISE490" s="9"/>
      <c r="ISF490" s="9"/>
      <c r="ISG490" s="9"/>
      <c r="ISH490" s="9"/>
      <c r="ISI490" s="9"/>
      <c r="ISJ490" s="9"/>
      <c r="ISK490" s="9"/>
      <c r="ISL490" s="9"/>
      <c r="ISM490" s="9"/>
      <c r="ISN490" s="9"/>
      <c r="ISO490" s="9"/>
      <c r="ISP490" s="9"/>
      <c r="ISQ490" s="9"/>
      <c r="ISR490" s="9"/>
      <c r="ISS490" s="9"/>
      <c r="IST490" s="9"/>
      <c r="ISU490" s="9"/>
      <c r="ISV490" s="9"/>
      <c r="ISW490" s="9"/>
      <c r="ISX490" s="9"/>
      <c r="ISY490" s="9"/>
      <c r="ISZ490" s="9"/>
      <c r="ITA490" s="9"/>
      <c r="ITB490" s="9"/>
      <c r="ITC490" s="9"/>
      <c r="ITD490" s="9"/>
      <c r="ITE490" s="9"/>
      <c r="ITF490" s="9"/>
      <c r="ITG490" s="9"/>
      <c r="ITH490" s="9"/>
      <c r="ITI490" s="9"/>
      <c r="ITJ490" s="9"/>
      <c r="ITK490" s="9"/>
      <c r="ITL490" s="9"/>
      <c r="ITM490" s="9"/>
      <c r="ITN490" s="9"/>
      <c r="ITO490" s="9"/>
      <c r="ITP490" s="9"/>
      <c r="ITQ490" s="9"/>
      <c r="ITR490" s="9"/>
      <c r="ITS490" s="9"/>
      <c r="ITT490" s="9"/>
      <c r="ITU490" s="9"/>
      <c r="ITV490" s="9"/>
      <c r="ITW490" s="9"/>
      <c r="ITX490" s="9"/>
      <c r="ITY490" s="9"/>
      <c r="ITZ490" s="9"/>
      <c r="IUA490" s="9"/>
      <c r="IUB490" s="9"/>
      <c r="IUC490" s="9"/>
      <c r="IUD490" s="9"/>
      <c r="IUE490" s="9"/>
      <c r="IUF490" s="9"/>
      <c r="IUG490" s="9"/>
      <c r="IUH490" s="9"/>
      <c r="IUI490" s="9"/>
      <c r="IUJ490" s="9"/>
      <c r="IUK490" s="9"/>
      <c r="IUL490" s="9"/>
      <c r="IUM490" s="9"/>
      <c r="IUN490" s="9"/>
      <c r="IUO490" s="9"/>
      <c r="IUP490" s="9"/>
      <c r="IUQ490" s="9"/>
      <c r="IUR490" s="9"/>
      <c r="IUS490" s="9"/>
      <c r="IUT490" s="9"/>
      <c r="IUU490" s="9"/>
      <c r="IUV490" s="9"/>
      <c r="IUW490" s="9"/>
      <c r="IUX490" s="9"/>
      <c r="IUY490" s="9"/>
      <c r="IUZ490" s="9"/>
      <c r="IVA490" s="9"/>
      <c r="IVB490" s="9"/>
      <c r="IVC490" s="9"/>
      <c r="IVD490" s="9"/>
      <c r="IVE490" s="9"/>
      <c r="IVF490" s="9"/>
      <c r="IVG490" s="9"/>
      <c r="IVH490" s="9"/>
      <c r="IVI490" s="9"/>
      <c r="IVJ490" s="9"/>
      <c r="IVK490" s="9"/>
      <c r="IVL490" s="9"/>
      <c r="IVM490" s="9"/>
      <c r="IVN490" s="9"/>
      <c r="IVO490" s="9"/>
      <c r="IVP490" s="9"/>
      <c r="IVQ490" s="9"/>
      <c r="IVR490" s="9"/>
      <c r="IVS490" s="9"/>
      <c r="IVT490" s="9"/>
      <c r="IVU490" s="9"/>
      <c r="IVV490" s="9"/>
      <c r="IVW490" s="9"/>
      <c r="IVX490" s="9"/>
      <c r="IVY490" s="9"/>
      <c r="IVZ490" s="9"/>
      <c r="IWA490" s="9"/>
      <c r="IWB490" s="9"/>
      <c r="IWC490" s="9"/>
      <c r="IWD490" s="9"/>
      <c r="IWE490" s="9"/>
      <c r="IWF490" s="9"/>
      <c r="IWG490" s="9"/>
      <c r="IWH490" s="9"/>
      <c r="IWI490" s="9"/>
      <c r="IWJ490" s="9"/>
      <c r="IWK490" s="9"/>
      <c r="IWL490" s="9"/>
      <c r="IWM490" s="9"/>
      <c r="IWN490" s="9"/>
      <c r="IWO490" s="9"/>
      <c r="IWP490" s="9"/>
      <c r="IWQ490" s="9"/>
      <c r="IWR490" s="9"/>
      <c r="IWS490" s="9"/>
      <c r="IWT490" s="9"/>
      <c r="IWU490" s="9"/>
      <c r="IWV490" s="9"/>
      <c r="IWW490" s="9"/>
      <c r="IWX490" s="9"/>
      <c r="IWY490" s="9"/>
      <c r="IWZ490" s="9"/>
      <c r="IXA490" s="9"/>
      <c r="IXB490" s="9"/>
      <c r="IXC490" s="9"/>
      <c r="IXD490" s="9"/>
      <c r="IXE490" s="9"/>
      <c r="IXF490" s="9"/>
      <c r="IXG490" s="9"/>
      <c r="IXH490" s="9"/>
      <c r="IXI490" s="9"/>
      <c r="IXJ490" s="9"/>
      <c r="IXK490" s="9"/>
      <c r="IXL490" s="9"/>
      <c r="IXM490" s="9"/>
      <c r="IXN490" s="9"/>
      <c r="IXO490" s="9"/>
      <c r="IXP490" s="9"/>
      <c r="IXQ490" s="9"/>
      <c r="IXR490" s="9"/>
      <c r="IXS490" s="9"/>
      <c r="IXT490" s="9"/>
      <c r="IXU490" s="9"/>
      <c r="IXV490" s="9"/>
      <c r="IXW490" s="9"/>
      <c r="IXX490" s="9"/>
      <c r="IXY490" s="9"/>
      <c r="IXZ490" s="9"/>
      <c r="IYA490" s="9"/>
      <c r="IYB490" s="9"/>
      <c r="IYC490" s="9"/>
      <c r="IYD490" s="9"/>
      <c r="IYE490" s="9"/>
      <c r="IYF490" s="9"/>
      <c r="IYG490" s="9"/>
      <c r="IYH490" s="9"/>
      <c r="IYI490" s="9"/>
      <c r="IYJ490" s="9"/>
      <c r="IYK490" s="9"/>
      <c r="IYL490" s="9"/>
      <c r="IYM490" s="9"/>
      <c r="IYN490" s="9"/>
      <c r="IYO490" s="9"/>
      <c r="IYP490" s="9"/>
      <c r="IYQ490" s="9"/>
      <c r="IYR490" s="9"/>
      <c r="IYS490" s="9"/>
      <c r="IYT490" s="9"/>
      <c r="IYU490" s="9"/>
      <c r="IYV490" s="9"/>
      <c r="IYW490" s="9"/>
      <c r="IYX490" s="9"/>
      <c r="IYY490" s="9"/>
      <c r="IYZ490" s="9"/>
      <c r="IZA490" s="9"/>
      <c r="IZB490" s="9"/>
      <c r="IZC490" s="9"/>
      <c r="IZD490" s="9"/>
      <c r="IZE490" s="9"/>
      <c r="IZF490" s="9"/>
      <c r="IZG490" s="9"/>
      <c r="IZH490" s="9"/>
      <c r="IZI490" s="9"/>
      <c r="IZJ490" s="9"/>
      <c r="IZK490" s="9"/>
      <c r="IZL490" s="9"/>
      <c r="IZM490" s="9"/>
      <c r="IZN490" s="9"/>
      <c r="IZO490" s="9"/>
      <c r="IZP490" s="9"/>
      <c r="IZQ490" s="9"/>
      <c r="IZR490" s="9"/>
      <c r="IZS490" s="9"/>
      <c r="IZT490" s="9"/>
      <c r="IZU490" s="9"/>
      <c r="IZV490" s="9"/>
      <c r="IZW490" s="9"/>
      <c r="IZX490" s="9"/>
      <c r="IZY490" s="9"/>
      <c r="IZZ490" s="9"/>
      <c r="JAA490" s="9"/>
      <c r="JAB490" s="9"/>
      <c r="JAC490" s="9"/>
      <c r="JAD490" s="9"/>
      <c r="JAE490" s="9"/>
      <c r="JAF490" s="9"/>
      <c r="JAG490" s="9"/>
      <c r="JAH490" s="9"/>
      <c r="JAI490" s="9"/>
      <c r="JAJ490" s="9"/>
      <c r="JAK490" s="9"/>
      <c r="JAL490" s="9"/>
      <c r="JAM490" s="9"/>
      <c r="JAN490" s="9"/>
      <c r="JAO490" s="9"/>
      <c r="JAP490" s="9"/>
      <c r="JAQ490" s="9"/>
      <c r="JAR490" s="9"/>
      <c r="JAS490" s="9"/>
      <c r="JAT490" s="9"/>
      <c r="JAU490" s="9"/>
      <c r="JAV490" s="9"/>
      <c r="JAW490" s="9"/>
      <c r="JAX490" s="9"/>
      <c r="JAY490" s="9"/>
      <c r="JAZ490" s="9"/>
      <c r="JBA490" s="9"/>
      <c r="JBB490" s="9"/>
      <c r="JBC490" s="9"/>
      <c r="JBD490" s="9"/>
      <c r="JBE490" s="9"/>
      <c r="JBF490" s="9"/>
      <c r="JBG490" s="9"/>
      <c r="JBH490" s="9"/>
      <c r="JBI490" s="9"/>
      <c r="JBJ490" s="9"/>
      <c r="JBK490" s="9"/>
      <c r="JBL490" s="9"/>
      <c r="JBM490" s="9"/>
      <c r="JBN490" s="9"/>
      <c r="JBO490" s="9"/>
      <c r="JBP490" s="9"/>
      <c r="JBQ490" s="9"/>
      <c r="JBR490" s="9"/>
      <c r="JBS490" s="9"/>
      <c r="JBT490" s="9"/>
      <c r="JBU490" s="9"/>
      <c r="JBV490" s="9"/>
      <c r="JBW490" s="9"/>
      <c r="JBX490" s="9"/>
      <c r="JBY490" s="9"/>
      <c r="JBZ490" s="9"/>
      <c r="JCA490" s="9"/>
      <c r="JCB490" s="9"/>
      <c r="JCC490" s="9"/>
      <c r="JCD490" s="9"/>
      <c r="JCE490" s="9"/>
      <c r="JCF490" s="9"/>
      <c r="JCG490" s="9"/>
      <c r="JCH490" s="9"/>
      <c r="JCI490" s="9"/>
      <c r="JCJ490" s="9"/>
      <c r="JCK490" s="9"/>
      <c r="JCL490" s="9"/>
      <c r="JCM490" s="9"/>
      <c r="JCN490" s="9"/>
      <c r="JCO490" s="9"/>
      <c r="JCP490" s="9"/>
      <c r="JCQ490" s="9"/>
      <c r="JCR490" s="9"/>
      <c r="JCS490" s="9"/>
      <c r="JCT490" s="9"/>
      <c r="JCU490" s="9"/>
      <c r="JCV490" s="9"/>
      <c r="JCW490" s="9"/>
      <c r="JCX490" s="9"/>
      <c r="JCY490" s="9"/>
      <c r="JCZ490" s="9"/>
      <c r="JDA490" s="9"/>
      <c r="JDB490" s="9"/>
      <c r="JDC490" s="9"/>
      <c r="JDD490" s="9"/>
      <c r="JDE490" s="9"/>
      <c r="JDF490" s="9"/>
      <c r="JDG490" s="9"/>
      <c r="JDH490" s="9"/>
      <c r="JDI490" s="9"/>
      <c r="JDJ490" s="9"/>
      <c r="JDK490" s="9"/>
      <c r="JDL490" s="9"/>
      <c r="JDM490" s="9"/>
      <c r="JDN490" s="9"/>
      <c r="JDO490" s="9"/>
      <c r="JDP490" s="9"/>
      <c r="JDQ490" s="9"/>
      <c r="JDR490" s="9"/>
      <c r="JDS490" s="9"/>
      <c r="JDT490" s="9"/>
      <c r="JDU490" s="9"/>
      <c r="JDV490" s="9"/>
      <c r="JDW490" s="9"/>
      <c r="JDX490" s="9"/>
      <c r="JDY490" s="9"/>
      <c r="JDZ490" s="9"/>
      <c r="JEA490" s="9"/>
      <c r="JEB490" s="9"/>
      <c r="JEC490" s="9"/>
      <c r="JED490" s="9"/>
      <c r="JEE490" s="9"/>
      <c r="JEF490" s="9"/>
      <c r="JEG490" s="9"/>
      <c r="JEH490" s="9"/>
      <c r="JEI490" s="9"/>
      <c r="JEJ490" s="9"/>
      <c r="JEK490" s="9"/>
      <c r="JEL490" s="9"/>
      <c r="JEM490" s="9"/>
      <c r="JEN490" s="9"/>
      <c r="JEO490" s="9"/>
      <c r="JEP490" s="9"/>
      <c r="JEQ490" s="9"/>
      <c r="JER490" s="9"/>
      <c r="JES490" s="9"/>
      <c r="JET490" s="9"/>
      <c r="JEU490" s="9"/>
      <c r="JEV490" s="9"/>
      <c r="JEW490" s="9"/>
      <c r="JEX490" s="9"/>
      <c r="JEY490" s="9"/>
      <c r="JEZ490" s="9"/>
      <c r="JFA490" s="9"/>
      <c r="JFB490" s="9"/>
      <c r="JFC490" s="9"/>
      <c r="JFD490" s="9"/>
      <c r="JFE490" s="9"/>
      <c r="JFF490" s="9"/>
      <c r="JFG490" s="9"/>
      <c r="JFH490" s="9"/>
      <c r="JFI490" s="9"/>
      <c r="JFJ490" s="9"/>
      <c r="JFK490" s="9"/>
      <c r="JFL490" s="9"/>
      <c r="JFM490" s="9"/>
      <c r="JFN490" s="9"/>
      <c r="JFO490" s="9"/>
      <c r="JFP490" s="9"/>
      <c r="JFQ490" s="9"/>
      <c r="JFR490" s="9"/>
      <c r="JFS490" s="9"/>
      <c r="JFT490" s="9"/>
      <c r="JFU490" s="9"/>
      <c r="JFV490" s="9"/>
      <c r="JFW490" s="9"/>
      <c r="JFX490" s="9"/>
      <c r="JFY490" s="9"/>
      <c r="JFZ490" s="9"/>
      <c r="JGA490" s="9"/>
      <c r="JGB490" s="9"/>
      <c r="JGC490" s="9"/>
      <c r="JGD490" s="9"/>
      <c r="JGE490" s="9"/>
      <c r="JGF490" s="9"/>
      <c r="JGG490" s="9"/>
      <c r="JGH490" s="9"/>
      <c r="JGI490" s="9"/>
      <c r="JGJ490" s="9"/>
      <c r="JGK490" s="9"/>
      <c r="JGL490" s="9"/>
      <c r="JGM490" s="9"/>
      <c r="JGN490" s="9"/>
      <c r="JGO490" s="9"/>
      <c r="JGP490" s="9"/>
      <c r="JGQ490" s="9"/>
      <c r="JGR490" s="9"/>
      <c r="JGS490" s="9"/>
      <c r="JGT490" s="9"/>
      <c r="JGU490" s="9"/>
      <c r="JGV490" s="9"/>
      <c r="JGW490" s="9"/>
      <c r="JGX490" s="9"/>
      <c r="JGY490" s="9"/>
      <c r="JGZ490" s="9"/>
      <c r="JHA490" s="9"/>
      <c r="JHB490" s="9"/>
      <c r="JHC490" s="9"/>
      <c r="JHD490" s="9"/>
      <c r="JHE490" s="9"/>
      <c r="JHF490" s="9"/>
      <c r="JHG490" s="9"/>
      <c r="JHH490" s="9"/>
      <c r="JHI490" s="9"/>
      <c r="JHJ490" s="9"/>
      <c r="JHK490" s="9"/>
      <c r="JHL490" s="9"/>
      <c r="JHM490" s="9"/>
      <c r="JHN490" s="9"/>
      <c r="JHO490" s="9"/>
      <c r="JHP490" s="9"/>
      <c r="JHQ490" s="9"/>
      <c r="JHR490" s="9"/>
      <c r="JHS490" s="9"/>
      <c r="JHT490" s="9"/>
      <c r="JHU490" s="9"/>
      <c r="JHV490" s="9"/>
      <c r="JHW490" s="9"/>
      <c r="JHX490" s="9"/>
      <c r="JHY490" s="9"/>
      <c r="JHZ490" s="9"/>
      <c r="JIA490" s="9"/>
      <c r="JIB490" s="9"/>
      <c r="JIC490" s="9"/>
      <c r="JID490" s="9"/>
      <c r="JIE490" s="9"/>
      <c r="JIF490" s="9"/>
      <c r="JIG490" s="9"/>
      <c r="JIH490" s="9"/>
      <c r="JII490" s="9"/>
      <c r="JIJ490" s="9"/>
      <c r="JIK490" s="9"/>
      <c r="JIL490" s="9"/>
      <c r="JIM490" s="9"/>
      <c r="JIN490" s="9"/>
      <c r="JIO490" s="9"/>
      <c r="JIP490" s="9"/>
      <c r="JIQ490" s="9"/>
      <c r="JIR490" s="9"/>
      <c r="JIS490" s="9"/>
      <c r="JIT490" s="9"/>
      <c r="JIU490" s="9"/>
      <c r="JIV490" s="9"/>
      <c r="JIW490" s="9"/>
      <c r="JIX490" s="9"/>
      <c r="JIY490" s="9"/>
      <c r="JIZ490" s="9"/>
      <c r="JJA490" s="9"/>
      <c r="JJB490" s="9"/>
      <c r="JJC490" s="9"/>
      <c r="JJD490" s="9"/>
      <c r="JJE490" s="9"/>
      <c r="JJF490" s="9"/>
      <c r="JJG490" s="9"/>
      <c r="JJH490" s="9"/>
      <c r="JJI490" s="9"/>
      <c r="JJJ490" s="9"/>
      <c r="JJK490" s="9"/>
      <c r="JJL490" s="9"/>
      <c r="JJM490" s="9"/>
      <c r="JJN490" s="9"/>
      <c r="JJO490" s="9"/>
      <c r="JJP490" s="9"/>
      <c r="JJQ490" s="9"/>
      <c r="JJR490" s="9"/>
      <c r="JJS490" s="9"/>
      <c r="JJT490" s="9"/>
      <c r="JJU490" s="9"/>
      <c r="JJV490" s="9"/>
      <c r="JJW490" s="9"/>
      <c r="JJX490" s="9"/>
      <c r="JJY490" s="9"/>
      <c r="JJZ490" s="9"/>
      <c r="JKA490" s="9"/>
      <c r="JKB490" s="9"/>
      <c r="JKC490" s="9"/>
      <c r="JKD490" s="9"/>
      <c r="JKE490" s="9"/>
      <c r="JKF490" s="9"/>
      <c r="JKG490" s="9"/>
      <c r="JKH490" s="9"/>
      <c r="JKI490" s="9"/>
      <c r="JKJ490" s="9"/>
      <c r="JKK490" s="9"/>
      <c r="JKL490" s="9"/>
      <c r="JKM490" s="9"/>
      <c r="JKN490" s="9"/>
      <c r="JKO490" s="9"/>
      <c r="JKP490" s="9"/>
      <c r="JKQ490" s="9"/>
      <c r="JKR490" s="9"/>
      <c r="JKS490" s="9"/>
      <c r="JKT490" s="9"/>
      <c r="JKU490" s="9"/>
      <c r="JKV490" s="9"/>
      <c r="JKW490" s="9"/>
      <c r="JKX490" s="9"/>
      <c r="JKY490" s="9"/>
      <c r="JKZ490" s="9"/>
      <c r="JLA490" s="9"/>
      <c r="JLB490" s="9"/>
      <c r="JLC490" s="9"/>
      <c r="JLD490" s="9"/>
      <c r="JLE490" s="9"/>
      <c r="JLF490" s="9"/>
      <c r="JLG490" s="9"/>
      <c r="JLH490" s="9"/>
      <c r="JLI490" s="9"/>
      <c r="JLJ490" s="9"/>
      <c r="JLK490" s="9"/>
      <c r="JLL490" s="9"/>
      <c r="JLM490" s="9"/>
      <c r="JLN490" s="9"/>
      <c r="JLO490" s="9"/>
      <c r="JLP490" s="9"/>
      <c r="JLQ490" s="9"/>
      <c r="JLR490" s="9"/>
      <c r="JLS490" s="9"/>
      <c r="JLT490" s="9"/>
      <c r="JLU490" s="9"/>
      <c r="JLV490" s="9"/>
      <c r="JLW490" s="9"/>
      <c r="JLX490" s="9"/>
      <c r="JLY490" s="9"/>
      <c r="JLZ490" s="9"/>
      <c r="JMA490" s="9"/>
      <c r="JMB490" s="9"/>
      <c r="JMC490" s="9"/>
      <c r="JMD490" s="9"/>
      <c r="JME490" s="9"/>
      <c r="JMF490" s="9"/>
      <c r="JMG490" s="9"/>
      <c r="JMH490" s="9"/>
      <c r="JMI490" s="9"/>
      <c r="JMJ490" s="9"/>
      <c r="JMK490" s="9"/>
      <c r="JML490" s="9"/>
      <c r="JMM490" s="9"/>
      <c r="JMN490" s="9"/>
      <c r="JMO490" s="9"/>
      <c r="JMP490" s="9"/>
      <c r="JMQ490" s="9"/>
      <c r="JMR490" s="9"/>
      <c r="JMS490" s="9"/>
      <c r="JMT490" s="9"/>
      <c r="JMU490" s="9"/>
      <c r="JMV490" s="9"/>
      <c r="JMW490" s="9"/>
      <c r="JMX490" s="9"/>
      <c r="JMY490" s="9"/>
      <c r="JMZ490" s="9"/>
      <c r="JNA490" s="9"/>
      <c r="JNB490" s="9"/>
      <c r="JNC490" s="9"/>
      <c r="JND490" s="9"/>
      <c r="JNE490" s="9"/>
      <c r="JNF490" s="9"/>
      <c r="JNG490" s="9"/>
      <c r="JNH490" s="9"/>
      <c r="JNI490" s="9"/>
      <c r="JNJ490" s="9"/>
      <c r="JNK490" s="9"/>
      <c r="JNL490" s="9"/>
      <c r="JNM490" s="9"/>
      <c r="JNN490" s="9"/>
      <c r="JNO490" s="9"/>
      <c r="JNP490" s="9"/>
      <c r="JNQ490" s="9"/>
      <c r="JNR490" s="9"/>
      <c r="JNS490" s="9"/>
      <c r="JNT490" s="9"/>
      <c r="JNU490" s="9"/>
      <c r="JNV490" s="9"/>
      <c r="JNW490" s="9"/>
      <c r="JNX490" s="9"/>
      <c r="JNY490" s="9"/>
      <c r="JNZ490" s="9"/>
      <c r="JOA490" s="9"/>
      <c r="JOB490" s="9"/>
      <c r="JOC490" s="9"/>
      <c r="JOD490" s="9"/>
      <c r="JOE490" s="9"/>
      <c r="JOF490" s="9"/>
      <c r="JOG490" s="9"/>
      <c r="JOH490" s="9"/>
      <c r="JOI490" s="9"/>
      <c r="JOJ490" s="9"/>
      <c r="JOK490" s="9"/>
      <c r="JOL490" s="9"/>
      <c r="JOM490" s="9"/>
      <c r="JON490" s="9"/>
      <c r="JOO490" s="9"/>
      <c r="JOP490" s="9"/>
      <c r="JOQ490" s="9"/>
      <c r="JOR490" s="9"/>
      <c r="JOS490" s="9"/>
      <c r="JOT490" s="9"/>
      <c r="JOU490" s="9"/>
      <c r="JOV490" s="9"/>
      <c r="JOW490" s="9"/>
      <c r="JOX490" s="9"/>
      <c r="JOY490" s="9"/>
      <c r="JOZ490" s="9"/>
      <c r="JPA490" s="9"/>
      <c r="JPB490" s="9"/>
      <c r="JPC490" s="9"/>
      <c r="JPD490" s="9"/>
      <c r="JPE490" s="9"/>
      <c r="JPF490" s="9"/>
      <c r="JPG490" s="9"/>
      <c r="JPH490" s="9"/>
      <c r="JPI490" s="9"/>
      <c r="JPJ490" s="9"/>
      <c r="JPK490" s="9"/>
      <c r="JPL490" s="9"/>
      <c r="JPM490" s="9"/>
      <c r="JPN490" s="9"/>
      <c r="JPO490" s="9"/>
      <c r="JPP490" s="9"/>
      <c r="JPQ490" s="9"/>
      <c r="JPR490" s="9"/>
      <c r="JPS490" s="9"/>
      <c r="JPT490" s="9"/>
      <c r="JPU490" s="9"/>
      <c r="JPV490" s="9"/>
      <c r="JPW490" s="9"/>
      <c r="JPX490" s="9"/>
      <c r="JPY490" s="9"/>
      <c r="JPZ490" s="9"/>
      <c r="JQA490" s="9"/>
      <c r="JQB490" s="9"/>
      <c r="JQC490" s="9"/>
      <c r="JQD490" s="9"/>
      <c r="JQE490" s="9"/>
      <c r="JQF490" s="9"/>
      <c r="JQG490" s="9"/>
      <c r="JQH490" s="9"/>
      <c r="JQI490" s="9"/>
      <c r="JQJ490" s="9"/>
      <c r="JQK490" s="9"/>
      <c r="JQL490" s="9"/>
      <c r="JQM490" s="9"/>
      <c r="JQN490" s="9"/>
      <c r="JQO490" s="9"/>
      <c r="JQP490" s="9"/>
      <c r="JQQ490" s="9"/>
      <c r="JQR490" s="9"/>
      <c r="JQS490" s="9"/>
      <c r="JQT490" s="9"/>
      <c r="JQU490" s="9"/>
      <c r="JQV490" s="9"/>
      <c r="JQW490" s="9"/>
      <c r="JQX490" s="9"/>
      <c r="JQY490" s="9"/>
      <c r="JQZ490" s="9"/>
      <c r="JRA490" s="9"/>
      <c r="JRB490" s="9"/>
      <c r="JRC490" s="9"/>
      <c r="JRD490" s="9"/>
      <c r="JRE490" s="9"/>
      <c r="JRF490" s="9"/>
      <c r="JRG490" s="9"/>
      <c r="JRH490" s="9"/>
      <c r="JRI490" s="9"/>
      <c r="JRJ490" s="9"/>
      <c r="JRK490" s="9"/>
      <c r="JRL490" s="9"/>
      <c r="JRM490" s="9"/>
      <c r="JRN490" s="9"/>
      <c r="JRO490" s="9"/>
      <c r="JRP490" s="9"/>
      <c r="JRQ490" s="9"/>
      <c r="JRR490" s="9"/>
      <c r="JRS490" s="9"/>
      <c r="JRT490" s="9"/>
      <c r="JRU490" s="9"/>
      <c r="JRV490" s="9"/>
      <c r="JRW490" s="9"/>
      <c r="JRX490" s="9"/>
      <c r="JRY490" s="9"/>
      <c r="JRZ490" s="9"/>
      <c r="JSA490" s="9"/>
      <c r="JSB490" s="9"/>
      <c r="JSC490" s="9"/>
      <c r="JSD490" s="9"/>
      <c r="JSE490" s="9"/>
      <c r="JSF490" s="9"/>
      <c r="JSG490" s="9"/>
      <c r="JSH490" s="9"/>
      <c r="JSI490" s="9"/>
      <c r="JSJ490" s="9"/>
      <c r="JSK490" s="9"/>
      <c r="JSL490" s="9"/>
      <c r="JSM490" s="9"/>
      <c r="JSN490" s="9"/>
      <c r="JSO490" s="9"/>
      <c r="JSP490" s="9"/>
      <c r="JSQ490" s="9"/>
      <c r="JSR490" s="9"/>
      <c r="JSS490" s="9"/>
      <c r="JST490" s="9"/>
      <c r="JSU490" s="9"/>
      <c r="JSV490" s="9"/>
      <c r="JSW490" s="9"/>
      <c r="JSX490" s="9"/>
      <c r="JSY490" s="9"/>
      <c r="JSZ490" s="9"/>
      <c r="JTA490" s="9"/>
      <c r="JTB490" s="9"/>
      <c r="JTC490" s="9"/>
      <c r="JTD490" s="9"/>
      <c r="JTE490" s="9"/>
      <c r="JTF490" s="9"/>
      <c r="JTG490" s="9"/>
      <c r="JTH490" s="9"/>
      <c r="JTI490" s="9"/>
      <c r="JTJ490" s="9"/>
      <c r="JTK490" s="9"/>
      <c r="JTL490" s="9"/>
      <c r="JTM490" s="9"/>
      <c r="JTN490" s="9"/>
      <c r="JTO490" s="9"/>
      <c r="JTP490" s="9"/>
      <c r="JTQ490" s="9"/>
      <c r="JTR490" s="9"/>
      <c r="JTS490" s="9"/>
      <c r="JTT490" s="9"/>
      <c r="JTU490" s="9"/>
      <c r="JTV490" s="9"/>
      <c r="JTW490" s="9"/>
      <c r="JTX490" s="9"/>
      <c r="JTY490" s="9"/>
      <c r="JTZ490" s="9"/>
      <c r="JUA490" s="9"/>
      <c r="JUB490" s="9"/>
      <c r="JUC490" s="9"/>
      <c r="JUD490" s="9"/>
      <c r="JUE490" s="9"/>
      <c r="JUF490" s="9"/>
      <c r="JUG490" s="9"/>
      <c r="JUH490" s="9"/>
      <c r="JUI490" s="9"/>
      <c r="JUJ490" s="9"/>
      <c r="JUK490" s="9"/>
      <c r="JUL490" s="9"/>
      <c r="JUM490" s="9"/>
      <c r="JUN490" s="9"/>
      <c r="JUO490" s="9"/>
      <c r="JUP490" s="9"/>
      <c r="JUQ490" s="9"/>
      <c r="JUR490" s="9"/>
      <c r="JUS490" s="9"/>
      <c r="JUT490" s="9"/>
      <c r="JUU490" s="9"/>
      <c r="JUV490" s="9"/>
      <c r="JUW490" s="9"/>
      <c r="JUX490" s="9"/>
      <c r="JUY490" s="9"/>
      <c r="JUZ490" s="9"/>
      <c r="JVA490" s="9"/>
      <c r="JVB490" s="9"/>
      <c r="JVC490" s="9"/>
      <c r="JVD490" s="9"/>
      <c r="JVE490" s="9"/>
      <c r="JVF490" s="9"/>
      <c r="JVG490" s="9"/>
      <c r="JVH490" s="9"/>
      <c r="JVI490" s="9"/>
      <c r="JVJ490" s="9"/>
      <c r="JVK490" s="9"/>
      <c r="JVL490" s="9"/>
      <c r="JVM490" s="9"/>
      <c r="JVN490" s="9"/>
      <c r="JVO490" s="9"/>
      <c r="JVP490" s="9"/>
      <c r="JVQ490" s="9"/>
      <c r="JVR490" s="9"/>
      <c r="JVS490" s="9"/>
      <c r="JVT490" s="9"/>
      <c r="JVU490" s="9"/>
      <c r="JVV490" s="9"/>
      <c r="JVW490" s="9"/>
      <c r="JVX490" s="9"/>
      <c r="JVY490" s="9"/>
      <c r="JVZ490" s="9"/>
      <c r="JWA490" s="9"/>
      <c r="JWB490" s="9"/>
      <c r="JWC490" s="9"/>
      <c r="JWD490" s="9"/>
      <c r="JWE490" s="9"/>
      <c r="JWF490" s="9"/>
      <c r="JWG490" s="9"/>
      <c r="JWH490" s="9"/>
      <c r="JWI490" s="9"/>
      <c r="JWJ490" s="9"/>
      <c r="JWK490" s="9"/>
      <c r="JWL490" s="9"/>
      <c r="JWM490" s="9"/>
      <c r="JWN490" s="9"/>
      <c r="JWO490" s="9"/>
      <c r="JWP490" s="9"/>
      <c r="JWQ490" s="9"/>
      <c r="JWR490" s="9"/>
      <c r="JWS490" s="9"/>
      <c r="JWT490" s="9"/>
      <c r="JWU490" s="9"/>
      <c r="JWV490" s="9"/>
      <c r="JWW490" s="9"/>
      <c r="JWX490" s="9"/>
      <c r="JWY490" s="9"/>
      <c r="JWZ490" s="9"/>
      <c r="JXA490" s="9"/>
      <c r="JXB490" s="9"/>
      <c r="JXC490" s="9"/>
      <c r="JXD490" s="9"/>
      <c r="JXE490" s="9"/>
      <c r="JXF490" s="9"/>
      <c r="JXG490" s="9"/>
      <c r="JXH490" s="9"/>
      <c r="JXI490" s="9"/>
      <c r="JXJ490" s="9"/>
      <c r="JXK490" s="9"/>
      <c r="JXL490" s="9"/>
      <c r="JXM490" s="9"/>
      <c r="JXN490" s="9"/>
      <c r="JXO490" s="9"/>
      <c r="JXP490" s="9"/>
      <c r="JXQ490" s="9"/>
      <c r="JXR490" s="9"/>
      <c r="JXS490" s="9"/>
      <c r="JXT490" s="9"/>
      <c r="JXU490" s="9"/>
      <c r="JXV490" s="9"/>
      <c r="JXW490" s="9"/>
      <c r="JXX490" s="9"/>
      <c r="JXY490" s="9"/>
      <c r="JXZ490" s="9"/>
      <c r="JYA490" s="9"/>
      <c r="JYB490" s="9"/>
      <c r="JYC490" s="9"/>
      <c r="JYD490" s="9"/>
      <c r="JYE490" s="9"/>
      <c r="JYF490" s="9"/>
      <c r="JYG490" s="9"/>
      <c r="JYH490" s="9"/>
      <c r="JYI490" s="9"/>
      <c r="JYJ490" s="9"/>
      <c r="JYK490" s="9"/>
      <c r="JYL490" s="9"/>
      <c r="JYM490" s="9"/>
      <c r="JYN490" s="9"/>
      <c r="JYO490" s="9"/>
      <c r="JYP490" s="9"/>
      <c r="JYQ490" s="9"/>
      <c r="JYR490" s="9"/>
      <c r="JYS490" s="9"/>
      <c r="JYT490" s="9"/>
      <c r="JYU490" s="9"/>
      <c r="JYV490" s="9"/>
      <c r="JYW490" s="9"/>
      <c r="JYX490" s="9"/>
      <c r="JYY490" s="9"/>
      <c r="JYZ490" s="9"/>
      <c r="JZA490" s="9"/>
      <c r="JZB490" s="9"/>
      <c r="JZC490" s="9"/>
      <c r="JZD490" s="9"/>
      <c r="JZE490" s="9"/>
      <c r="JZF490" s="9"/>
      <c r="JZG490" s="9"/>
      <c r="JZH490" s="9"/>
      <c r="JZI490" s="9"/>
      <c r="JZJ490" s="9"/>
      <c r="JZK490" s="9"/>
      <c r="JZL490" s="9"/>
      <c r="JZM490" s="9"/>
      <c r="JZN490" s="9"/>
      <c r="JZO490" s="9"/>
      <c r="JZP490" s="9"/>
      <c r="JZQ490" s="9"/>
      <c r="JZR490" s="9"/>
      <c r="JZS490" s="9"/>
      <c r="JZT490" s="9"/>
      <c r="JZU490" s="9"/>
      <c r="JZV490" s="9"/>
      <c r="JZW490" s="9"/>
      <c r="JZX490" s="9"/>
      <c r="JZY490" s="9"/>
      <c r="JZZ490" s="9"/>
      <c r="KAA490" s="9"/>
      <c r="KAB490" s="9"/>
      <c r="KAC490" s="9"/>
      <c r="KAD490" s="9"/>
      <c r="KAE490" s="9"/>
      <c r="KAF490" s="9"/>
      <c r="KAG490" s="9"/>
      <c r="KAH490" s="9"/>
      <c r="KAI490" s="9"/>
      <c r="KAJ490" s="9"/>
      <c r="KAK490" s="9"/>
      <c r="KAL490" s="9"/>
      <c r="KAM490" s="9"/>
      <c r="KAN490" s="9"/>
      <c r="KAO490" s="9"/>
      <c r="KAP490" s="9"/>
      <c r="KAQ490" s="9"/>
      <c r="KAR490" s="9"/>
      <c r="KAS490" s="9"/>
      <c r="KAT490" s="9"/>
      <c r="KAU490" s="9"/>
      <c r="KAV490" s="9"/>
      <c r="KAW490" s="9"/>
      <c r="KAX490" s="9"/>
      <c r="KAY490" s="9"/>
      <c r="KAZ490" s="9"/>
      <c r="KBA490" s="9"/>
      <c r="KBB490" s="9"/>
      <c r="KBC490" s="9"/>
      <c r="KBD490" s="9"/>
      <c r="KBE490" s="9"/>
      <c r="KBF490" s="9"/>
      <c r="KBG490" s="9"/>
      <c r="KBH490" s="9"/>
      <c r="KBI490" s="9"/>
      <c r="KBJ490" s="9"/>
      <c r="KBK490" s="9"/>
      <c r="KBL490" s="9"/>
      <c r="KBM490" s="9"/>
      <c r="KBN490" s="9"/>
      <c r="KBO490" s="9"/>
      <c r="KBP490" s="9"/>
      <c r="KBQ490" s="9"/>
      <c r="KBR490" s="9"/>
      <c r="KBS490" s="9"/>
      <c r="KBT490" s="9"/>
      <c r="KBU490" s="9"/>
      <c r="KBV490" s="9"/>
      <c r="KBW490" s="9"/>
      <c r="KBX490" s="9"/>
      <c r="KBY490" s="9"/>
      <c r="KBZ490" s="9"/>
      <c r="KCA490" s="9"/>
      <c r="KCB490" s="9"/>
      <c r="KCC490" s="9"/>
      <c r="KCD490" s="9"/>
      <c r="KCE490" s="9"/>
      <c r="KCF490" s="9"/>
      <c r="KCG490" s="9"/>
      <c r="KCH490" s="9"/>
      <c r="KCI490" s="9"/>
      <c r="KCJ490" s="9"/>
      <c r="KCK490" s="9"/>
      <c r="KCL490" s="9"/>
      <c r="KCM490" s="9"/>
      <c r="KCN490" s="9"/>
      <c r="KCO490" s="9"/>
      <c r="KCP490" s="9"/>
      <c r="KCQ490" s="9"/>
      <c r="KCR490" s="9"/>
      <c r="KCS490" s="9"/>
      <c r="KCT490" s="9"/>
      <c r="KCU490" s="9"/>
      <c r="KCV490" s="9"/>
      <c r="KCW490" s="9"/>
      <c r="KCX490" s="9"/>
      <c r="KCY490" s="9"/>
      <c r="KCZ490" s="9"/>
      <c r="KDA490" s="9"/>
      <c r="KDB490" s="9"/>
      <c r="KDC490" s="9"/>
      <c r="KDD490" s="9"/>
      <c r="KDE490" s="9"/>
      <c r="KDF490" s="9"/>
      <c r="KDG490" s="9"/>
      <c r="KDH490" s="9"/>
      <c r="KDI490" s="9"/>
      <c r="KDJ490" s="9"/>
      <c r="KDK490" s="9"/>
      <c r="KDL490" s="9"/>
      <c r="KDM490" s="9"/>
      <c r="KDN490" s="9"/>
      <c r="KDO490" s="9"/>
      <c r="KDP490" s="9"/>
      <c r="KDQ490" s="9"/>
      <c r="KDR490" s="9"/>
      <c r="KDS490" s="9"/>
      <c r="KDT490" s="9"/>
      <c r="KDU490" s="9"/>
      <c r="KDV490" s="9"/>
      <c r="KDW490" s="9"/>
      <c r="KDX490" s="9"/>
      <c r="KDY490" s="9"/>
      <c r="KDZ490" s="9"/>
      <c r="KEA490" s="9"/>
      <c r="KEB490" s="9"/>
      <c r="KEC490" s="9"/>
      <c r="KED490" s="9"/>
      <c r="KEE490" s="9"/>
      <c r="KEF490" s="9"/>
      <c r="KEG490" s="9"/>
      <c r="KEH490" s="9"/>
      <c r="KEI490" s="9"/>
      <c r="KEJ490" s="9"/>
      <c r="KEK490" s="9"/>
      <c r="KEL490" s="9"/>
      <c r="KEM490" s="9"/>
      <c r="KEN490" s="9"/>
      <c r="KEO490" s="9"/>
      <c r="KEP490" s="9"/>
      <c r="KEQ490" s="9"/>
      <c r="KER490" s="9"/>
      <c r="KES490" s="9"/>
      <c r="KET490" s="9"/>
      <c r="KEU490" s="9"/>
      <c r="KEV490" s="9"/>
      <c r="KEW490" s="9"/>
      <c r="KEX490" s="9"/>
      <c r="KEY490" s="9"/>
      <c r="KEZ490" s="9"/>
      <c r="KFA490" s="9"/>
      <c r="KFB490" s="9"/>
      <c r="KFC490" s="9"/>
      <c r="KFD490" s="9"/>
      <c r="KFE490" s="9"/>
      <c r="KFF490" s="9"/>
      <c r="KFG490" s="9"/>
      <c r="KFH490" s="9"/>
      <c r="KFI490" s="9"/>
      <c r="KFJ490" s="9"/>
      <c r="KFK490" s="9"/>
      <c r="KFL490" s="9"/>
      <c r="KFM490" s="9"/>
      <c r="KFN490" s="9"/>
      <c r="KFO490" s="9"/>
      <c r="KFP490" s="9"/>
      <c r="KFQ490" s="9"/>
      <c r="KFR490" s="9"/>
      <c r="KFS490" s="9"/>
      <c r="KFT490" s="9"/>
      <c r="KFU490" s="9"/>
      <c r="KFV490" s="9"/>
      <c r="KFW490" s="9"/>
      <c r="KFX490" s="9"/>
      <c r="KFY490" s="9"/>
      <c r="KFZ490" s="9"/>
      <c r="KGA490" s="9"/>
      <c r="KGB490" s="9"/>
      <c r="KGC490" s="9"/>
      <c r="KGD490" s="9"/>
      <c r="KGE490" s="9"/>
      <c r="KGF490" s="9"/>
      <c r="KGG490" s="9"/>
      <c r="KGH490" s="9"/>
      <c r="KGI490" s="9"/>
      <c r="KGJ490" s="9"/>
      <c r="KGK490" s="9"/>
      <c r="KGL490" s="9"/>
      <c r="KGM490" s="9"/>
      <c r="KGN490" s="9"/>
      <c r="KGO490" s="9"/>
      <c r="KGP490" s="9"/>
      <c r="KGQ490" s="9"/>
      <c r="KGR490" s="9"/>
      <c r="KGS490" s="9"/>
      <c r="KGT490" s="9"/>
      <c r="KGU490" s="9"/>
      <c r="KGV490" s="9"/>
      <c r="KGW490" s="9"/>
      <c r="KGX490" s="9"/>
      <c r="KGY490" s="9"/>
      <c r="KGZ490" s="9"/>
      <c r="KHA490" s="9"/>
      <c r="KHB490" s="9"/>
      <c r="KHC490" s="9"/>
      <c r="KHD490" s="9"/>
      <c r="KHE490" s="9"/>
      <c r="KHF490" s="9"/>
      <c r="KHG490" s="9"/>
      <c r="KHH490" s="9"/>
      <c r="KHI490" s="9"/>
      <c r="KHJ490" s="9"/>
      <c r="KHK490" s="9"/>
      <c r="KHL490" s="9"/>
      <c r="KHM490" s="9"/>
      <c r="KHN490" s="9"/>
      <c r="KHO490" s="9"/>
      <c r="KHP490" s="9"/>
      <c r="KHQ490" s="9"/>
      <c r="KHR490" s="9"/>
      <c r="KHS490" s="9"/>
      <c r="KHT490" s="9"/>
      <c r="KHU490" s="9"/>
      <c r="KHV490" s="9"/>
      <c r="KHW490" s="9"/>
      <c r="KHX490" s="9"/>
      <c r="KHY490" s="9"/>
      <c r="KHZ490" s="9"/>
      <c r="KIA490" s="9"/>
      <c r="KIB490" s="9"/>
      <c r="KIC490" s="9"/>
      <c r="KID490" s="9"/>
      <c r="KIE490" s="9"/>
      <c r="KIF490" s="9"/>
      <c r="KIG490" s="9"/>
      <c r="KIH490" s="9"/>
      <c r="KII490" s="9"/>
      <c r="KIJ490" s="9"/>
      <c r="KIK490" s="9"/>
      <c r="KIL490" s="9"/>
      <c r="KIM490" s="9"/>
      <c r="KIN490" s="9"/>
      <c r="KIO490" s="9"/>
      <c r="KIP490" s="9"/>
      <c r="KIQ490" s="9"/>
      <c r="KIR490" s="9"/>
      <c r="KIS490" s="9"/>
      <c r="KIT490" s="9"/>
      <c r="KIU490" s="9"/>
      <c r="KIV490" s="9"/>
      <c r="KIW490" s="9"/>
      <c r="KIX490" s="9"/>
      <c r="KIY490" s="9"/>
      <c r="KIZ490" s="9"/>
      <c r="KJA490" s="9"/>
      <c r="KJB490" s="9"/>
      <c r="KJC490" s="9"/>
      <c r="KJD490" s="9"/>
      <c r="KJE490" s="9"/>
      <c r="KJF490" s="9"/>
      <c r="KJG490" s="9"/>
      <c r="KJH490" s="9"/>
      <c r="KJI490" s="9"/>
      <c r="KJJ490" s="9"/>
      <c r="KJK490" s="9"/>
      <c r="KJL490" s="9"/>
      <c r="KJM490" s="9"/>
      <c r="KJN490" s="9"/>
      <c r="KJO490" s="9"/>
      <c r="KJP490" s="9"/>
      <c r="KJQ490" s="9"/>
      <c r="KJR490" s="9"/>
      <c r="KJS490" s="9"/>
      <c r="KJT490" s="9"/>
      <c r="KJU490" s="9"/>
      <c r="KJV490" s="9"/>
      <c r="KJW490" s="9"/>
      <c r="KJX490" s="9"/>
      <c r="KJY490" s="9"/>
      <c r="KJZ490" s="9"/>
      <c r="KKA490" s="9"/>
      <c r="KKB490" s="9"/>
      <c r="KKC490" s="9"/>
      <c r="KKD490" s="9"/>
      <c r="KKE490" s="9"/>
      <c r="KKF490" s="9"/>
      <c r="KKG490" s="9"/>
      <c r="KKH490" s="9"/>
      <c r="KKI490" s="9"/>
      <c r="KKJ490" s="9"/>
      <c r="KKK490" s="9"/>
      <c r="KKL490" s="9"/>
      <c r="KKM490" s="9"/>
      <c r="KKN490" s="9"/>
      <c r="KKO490" s="9"/>
      <c r="KKP490" s="9"/>
      <c r="KKQ490" s="9"/>
      <c r="KKR490" s="9"/>
      <c r="KKS490" s="9"/>
      <c r="KKT490" s="9"/>
      <c r="KKU490" s="9"/>
      <c r="KKV490" s="9"/>
      <c r="KKW490" s="9"/>
      <c r="KKX490" s="9"/>
      <c r="KKY490" s="9"/>
      <c r="KKZ490" s="9"/>
      <c r="KLA490" s="9"/>
      <c r="KLB490" s="9"/>
      <c r="KLC490" s="9"/>
      <c r="KLD490" s="9"/>
      <c r="KLE490" s="9"/>
      <c r="KLF490" s="9"/>
      <c r="KLG490" s="9"/>
      <c r="KLH490" s="9"/>
      <c r="KLI490" s="9"/>
      <c r="KLJ490" s="9"/>
      <c r="KLK490" s="9"/>
      <c r="KLL490" s="9"/>
      <c r="KLM490" s="9"/>
      <c r="KLN490" s="9"/>
      <c r="KLO490" s="9"/>
      <c r="KLP490" s="9"/>
      <c r="KLQ490" s="9"/>
      <c r="KLR490" s="9"/>
      <c r="KLS490" s="9"/>
      <c r="KLT490" s="9"/>
      <c r="KLU490" s="9"/>
      <c r="KLV490" s="9"/>
      <c r="KLW490" s="9"/>
      <c r="KLX490" s="9"/>
      <c r="KLY490" s="9"/>
      <c r="KLZ490" s="9"/>
      <c r="KMA490" s="9"/>
      <c r="KMB490" s="9"/>
      <c r="KMC490" s="9"/>
      <c r="KMD490" s="9"/>
      <c r="KME490" s="9"/>
      <c r="KMF490" s="9"/>
      <c r="KMG490" s="9"/>
      <c r="KMH490" s="9"/>
      <c r="KMI490" s="9"/>
      <c r="KMJ490" s="9"/>
      <c r="KMK490" s="9"/>
      <c r="KML490" s="9"/>
      <c r="KMM490" s="9"/>
      <c r="KMN490" s="9"/>
      <c r="KMO490" s="9"/>
      <c r="KMP490" s="9"/>
      <c r="KMQ490" s="9"/>
      <c r="KMR490" s="9"/>
      <c r="KMS490" s="9"/>
      <c r="KMT490" s="9"/>
      <c r="KMU490" s="9"/>
      <c r="KMV490" s="9"/>
      <c r="KMW490" s="9"/>
      <c r="KMX490" s="9"/>
      <c r="KMY490" s="9"/>
      <c r="KMZ490" s="9"/>
      <c r="KNA490" s="9"/>
      <c r="KNB490" s="9"/>
      <c r="KNC490" s="9"/>
      <c r="KND490" s="9"/>
      <c r="KNE490" s="9"/>
      <c r="KNF490" s="9"/>
      <c r="KNG490" s="9"/>
      <c r="KNH490" s="9"/>
      <c r="KNI490" s="9"/>
      <c r="KNJ490" s="9"/>
      <c r="KNK490" s="9"/>
      <c r="KNL490" s="9"/>
      <c r="KNM490" s="9"/>
      <c r="KNN490" s="9"/>
      <c r="KNO490" s="9"/>
      <c r="KNP490" s="9"/>
      <c r="KNQ490" s="9"/>
      <c r="KNR490" s="9"/>
      <c r="KNS490" s="9"/>
      <c r="KNT490" s="9"/>
      <c r="KNU490" s="9"/>
      <c r="KNV490" s="9"/>
      <c r="KNW490" s="9"/>
      <c r="KNX490" s="9"/>
      <c r="KNY490" s="9"/>
      <c r="KNZ490" s="9"/>
      <c r="KOA490" s="9"/>
      <c r="KOB490" s="9"/>
      <c r="KOC490" s="9"/>
      <c r="KOD490" s="9"/>
      <c r="KOE490" s="9"/>
      <c r="KOF490" s="9"/>
      <c r="KOG490" s="9"/>
      <c r="KOH490" s="9"/>
      <c r="KOI490" s="9"/>
      <c r="KOJ490" s="9"/>
      <c r="KOK490" s="9"/>
      <c r="KOL490" s="9"/>
      <c r="KOM490" s="9"/>
      <c r="KON490" s="9"/>
      <c r="KOO490" s="9"/>
      <c r="KOP490" s="9"/>
      <c r="KOQ490" s="9"/>
      <c r="KOR490" s="9"/>
      <c r="KOS490" s="9"/>
      <c r="KOT490" s="9"/>
      <c r="KOU490" s="9"/>
      <c r="KOV490" s="9"/>
      <c r="KOW490" s="9"/>
      <c r="KOX490" s="9"/>
      <c r="KOY490" s="9"/>
      <c r="KOZ490" s="9"/>
      <c r="KPA490" s="9"/>
      <c r="KPB490" s="9"/>
      <c r="KPC490" s="9"/>
      <c r="KPD490" s="9"/>
      <c r="KPE490" s="9"/>
      <c r="KPF490" s="9"/>
      <c r="KPG490" s="9"/>
      <c r="KPH490" s="9"/>
      <c r="KPI490" s="9"/>
      <c r="KPJ490" s="9"/>
      <c r="KPK490" s="9"/>
      <c r="KPL490" s="9"/>
      <c r="KPM490" s="9"/>
      <c r="KPN490" s="9"/>
      <c r="KPO490" s="9"/>
      <c r="KPP490" s="9"/>
      <c r="KPQ490" s="9"/>
      <c r="KPR490" s="9"/>
      <c r="KPS490" s="9"/>
      <c r="KPT490" s="9"/>
      <c r="KPU490" s="9"/>
      <c r="KPV490" s="9"/>
      <c r="KPW490" s="9"/>
      <c r="KPX490" s="9"/>
      <c r="KPY490" s="9"/>
      <c r="KPZ490" s="9"/>
      <c r="KQA490" s="9"/>
      <c r="KQB490" s="9"/>
      <c r="KQC490" s="9"/>
      <c r="KQD490" s="9"/>
      <c r="KQE490" s="9"/>
      <c r="KQF490" s="9"/>
      <c r="KQG490" s="9"/>
      <c r="KQH490" s="9"/>
      <c r="KQI490" s="9"/>
      <c r="KQJ490" s="9"/>
      <c r="KQK490" s="9"/>
      <c r="KQL490" s="9"/>
      <c r="KQM490" s="9"/>
      <c r="KQN490" s="9"/>
      <c r="KQO490" s="9"/>
      <c r="KQP490" s="9"/>
      <c r="KQQ490" s="9"/>
      <c r="KQR490" s="9"/>
      <c r="KQS490" s="9"/>
      <c r="KQT490" s="9"/>
      <c r="KQU490" s="9"/>
      <c r="KQV490" s="9"/>
      <c r="KQW490" s="9"/>
      <c r="KQX490" s="9"/>
      <c r="KQY490" s="9"/>
      <c r="KQZ490" s="9"/>
      <c r="KRA490" s="9"/>
      <c r="KRB490" s="9"/>
      <c r="KRC490" s="9"/>
      <c r="KRD490" s="9"/>
      <c r="KRE490" s="9"/>
      <c r="KRF490" s="9"/>
      <c r="KRG490" s="9"/>
      <c r="KRH490" s="9"/>
      <c r="KRI490" s="9"/>
      <c r="KRJ490" s="9"/>
      <c r="KRK490" s="9"/>
      <c r="KRL490" s="9"/>
      <c r="KRM490" s="9"/>
      <c r="KRN490" s="9"/>
      <c r="KRO490" s="9"/>
      <c r="KRP490" s="9"/>
      <c r="KRQ490" s="9"/>
      <c r="KRR490" s="9"/>
      <c r="KRS490" s="9"/>
      <c r="KRT490" s="9"/>
      <c r="KRU490" s="9"/>
      <c r="KRV490" s="9"/>
      <c r="KRW490" s="9"/>
      <c r="KRX490" s="9"/>
      <c r="KRY490" s="9"/>
      <c r="KRZ490" s="9"/>
      <c r="KSA490" s="9"/>
      <c r="KSB490" s="9"/>
      <c r="KSC490" s="9"/>
      <c r="KSD490" s="9"/>
      <c r="KSE490" s="9"/>
      <c r="KSF490" s="9"/>
      <c r="KSG490" s="9"/>
      <c r="KSH490" s="9"/>
      <c r="KSI490" s="9"/>
      <c r="KSJ490" s="9"/>
      <c r="KSK490" s="9"/>
      <c r="KSL490" s="9"/>
      <c r="KSM490" s="9"/>
      <c r="KSN490" s="9"/>
      <c r="KSO490" s="9"/>
      <c r="KSP490" s="9"/>
      <c r="KSQ490" s="9"/>
      <c r="KSR490" s="9"/>
      <c r="KSS490" s="9"/>
      <c r="KST490" s="9"/>
      <c r="KSU490" s="9"/>
      <c r="KSV490" s="9"/>
      <c r="KSW490" s="9"/>
      <c r="KSX490" s="9"/>
      <c r="KSY490" s="9"/>
      <c r="KSZ490" s="9"/>
      <c r="KTA490" s="9"/>
      <c r="KTB490" s="9"/>
      <c r="KTC490" s="9"/>
      <c r="KTD490" s="9"/>
      <c r="KTE490" s="9"/>
      <c r="KTF490" s="9"/>
      <c r="KTG490" s="9"/>
      <c r="KTH490" s="9"/>
      <c r="KTI490" s="9"/>
      <c r="KTJ490" s="9"/>
      <c r="KTK490" s="9"/>
      <c r="KTL490" s="9"/>
      <c r="KTM490" s="9"/>
      <c r="KTN490" s="9"/>
      <c r="KTO490" s="9"/>
      <c r="KTP490" s="9"/>
      <c r="KTQ490" s="9"/>
      <c r="KTR490" s="9"/>
      <c r="KTS490" s="9"/>
      <c r="KTT490" s="9"/>
      <c r="KTU490" s="9"/>
      <c r="KTV490" s="9"/>
      <c r="KTW490" s="9"/>
      <c r="KTX490" s="9"/>
      <c r="KTY490" s="9"/>
      <c r="KTZ490" s="9"/>
      <c r="KUA490" s="9"/>
      <c r="KUB490" s="9"/>
      <c r="KUC490" s="9"/>
      <c r="KUD490" s="9"/>
      <c r="KUE490" s="9"/>
      <c r="KUF490" s="9"/>
      <c r="KUG490" s="9"/>
      <c r="KUH490" s="9"/>
      <c r="KUI490" s="9"/>
      <c r="KUJ490" s="9"/>
      <c r="KUK490" s="9"/>
      <c r="KUL490" s="9"/>
      <c r="KUM490" s="9"/>
      <c r="KUN490" s="9"/>
      <c r="KUO490" s="9"/>
      <c r="KUP490" s="9"/>
      <c r="KUQ490" s="9"/>
      <c r="KUR490" s="9"/>
      <c r="KUS490" s="9"/>
      <c r="KUT490" s="9"/>
      <c r="KUU490" s="9"/>
      <c r="KUV490" s="9"/>
      <c r="KUW490" s="9"/>
      <c r="KUX490" s="9"/>
      <c r="KUY490" s="9"/>
      <c r="KUZ490" s="9"/>
      <c r="KVA490" s="9"/>
      <c r="KVB490" s="9"/>
      <c r="KVC490" s="9"/>
      <c r="KVD490" s="9"/>
      <c r="KVE490" s="9"/>
      <c r="KVF490" s="9"/>
      <c r="KVG490" s="9"/>
      <c r="KVH490" s="9"/>
      <c r="KVI490" s="9"/>
      <c r="KVJ490" s="9"/>
      <c r="KVK490" s="9"/>
      <c r="KVL490" s="9"/>
      <c r="KVM490" s="9"/>
      <c r="KVN490" s="9"/>
      <c r="KVO490" s="9"/>
      <c r="KVP490" s="9"/>
      <c r="KVQ490" s="9"/>
      <c r="KVR490" s="9"/>
      <c r="KVS490" s="9"/>
      <c r="KVT490" s="9"/>
      <c r="KVU490" s="9"/>
      <c r="KVV490" s="9"/>
      <c r="KVW490" s="9"/>
      <c r="KVX490" s="9"/>
      <c r="KVY490" s="9"/>
      <c r="KVZ490" s="9"/>
      <c r="KWA490" s="9"/>
      <c r="KWB490" s="9"/>
      <c r="KWC490" s="9"/>
      <c r="KWD490" s="9"/>
      <c r="KWE490" s="9"/>
      <c r="KWF490" s="9"/>
      <c r="KWG490" s="9"/>
      <c r="KWH490" s="9"/>
      <c r="KWI490" s="9"/>
      <c r="KWJ490" s="9"/>
      <c r="KWK490" s="9"/>
      <c r="KWL490" s="9"/>
      <c r="KWM490" s="9"/>
      <c r="KWN490" s="9"/>
      <c r="KWO490" s="9"/>
      <c r="KWP490" s="9"/>
      <c r="KWQ490" s="9"/>
      <c r="KWR490" s="9"/>
      <c r="KWS490" s="9"/>
      <c r="KWT490" s="9"/>
      <c r="KWU490" s="9"/>
      <c r="KWV490" s="9"/>
      <c r="KWW490" s="9"/>
      <c r="KWX490" s="9"/>
      <c r="KWY490" s="9"/>
      <c r="KWZ490" s="9"/>
      <c r="KXA490" s="9"/>
      <c r="KXB490" s="9"/>
      <c r="KXC490" s="9"/>
      <c r="KXD490" s="9"/>
      <c r="KXE490" s="9"/>
      <c r="KXF490" s="9"/>
      <c r="KXG490" s="9"/>
      <c r="KXH490" s="9"/>
      <c r="KXI490" s="9"/>
      <c r="KXJ490" s="9"/>
      <c r="KXK490" s="9"/>
      <c r="KXL490" s="9"/>
      <c r="KXM490" s="9"/>
      <c r="KXN490" s="9"/>
      <c r="KXO490" s="9"/>
      <c r="KXP490" s="9"/>
      <c r="KXQ490" s="9"/>
      <c r="KXR490" s="9"/>
      <c r="KXS490" s="9"/>
      <c r="KXT490" s="9"/>
      <c r="KXU490" s="9"/>
      <c r="KXV490" s="9"/>
      <c r="KXW490" s="9"/>
      <c r="KXX490" s="9"/>
      <c r="KXY490" s="9"/>
      <c r="KXZ490" s="9"/>
      <c r="KYA490" s="9"/>
      <c r="KYB490" s="9"/>
      <c r="KYC490" s="9"/>
      <c r="KYD490" s="9"/>
      <c r="KYE490" s="9"/>
      <c r="KYF490" s="9"/>
      <c r="KYG490" s="9"/>
      <c r="KYH490" s="9"/>
      <c r="KYI490" s="9"/>
      <c r="KYJ490" s="9"/>
      <c r="KYK490" s="9"/>
      <c r="KYL490" s="9"/>
      <c r="KYM490" s="9"/>
      <c r="KYN490" s="9"/>
      <c r="KYO490" s="9"/>
      <c r="KYP490" s="9"/>
      <c r="KYQ490" s="9"/>
      <c r="KYR490" s="9"/>
      <c r="KYS490" s="9"/>
      <c r="KYT490" s="9"/>
      <c r="KYU490" s="9"/>
      <c r="KYV490" s="9"/>
      <c r="KYW490" s="9"/>
      <c r="KYX490" s="9"/>
      <c r="KYY490" s="9"/>
      <c r="KYZ490" s="9"/>
      <c r="KZA490" s="9"/>
      <c r="KZB490" s="9"/>
      <c r="KZC490" s="9"/>
      <c r="KZD490" s="9"/>
      <c r="KZE490" s="9"/>
      <c r="KZF490" s="9"/>
      <c r="KZG490" s="9"/>
      <c r="KZH490" s="9"/>
      <c r="KZI490" s="9"/>
      <c r="KZJ490" s="9"/>
      <c r="KZK490" s="9"/>
      <c r="KZL490" s="9"/>
      <c r="KZM490" s="9"/>
      <c r="KZN490" s="9"/>
      <c r="KZO490" s="9"/>
      <c r="KZP490" s="9"/>
      <c r="KZQ490" s="9"/>
      <c r="KZR490" s="9"/>
      <c r="KZS490" s="9"/>
      <c r="KZT490" s="9"/>
      <c r="KZU490" s="9"/>
      <c r="KZV490" s="9"/>
      <c r="KZW490" s="9"/>
      <c r="KZX490" s="9"/>
      <c r="KZY490" s="9"/>
      <c r="KZZ490" s="9"/>
      <c r="LAA490" s="9"/>
      <c r="LAB490" s="9"/>
      <c r="LAC490" s="9"/>
      <c r="LAD490" s="9"/>
      <c r="LAE490" s="9"/>
      <c r="LAF490" s="9"/>
      <c r="LAG490" s="9"/>
      <c r="LAH490" s="9"/>
      <c r="LAI490" s="9"/>
      <c r="LAJ490" s="9"/>
      <c r="LAK490" s="9"/>
      <c r="LAL490" s="9"/>
      <c r="LAM490" s="9"/>
      <c r="LAN490" s="9"/>
      <c r="LAO490" s="9"/>
      <c r="LAP490" s="9"/>
      <c r="LAQ490" s="9"/>
      <c r="LAR490" s="9"/>
      <c r="LAS490" s="9"/>
      <c r="LAT490" s="9"/>
      <c r="LAU490" s="9"/>
      <c r="LAV490" s="9"/>
      <c r="LAW490" s="9"/>
      <c r="LAX490" s="9"/>
      <c r="LAY490" s="9"/>
      <c r="LAZ490" s="9"/>
      <c r="LBA490" s="9"/>
      <c r="LBB490" s="9"/>
      <c r="LBC490" s="9"/>
      <c r="LBD490" s="9"/>
      <c r="LBE490" s="9"/>
      <c r="LBF490" s="9"/>
      <c r="LBG490" s="9"/>
      <c r="LBH490" s="9"/>
      <c r="LBI490" s="9"/>
      <c r="LBJ490" s="9"/>
      <c r="LBK490" s="9"/>
      <c r="LBL490" s="9"/>
      <c r="LBM490" s="9"/>
      <c r="LBN490" s="9"/>
      <c r="LBO490" s="9"/>
      <c r="LBP490" s="9"/>
      <c r="LBQ490" s="9"/>
      <c r="LBR490" s="9"/>
      <c r="LBS490" s="9"/>
      <c r="LBT490" s="9"/>
      <c r="LBU490" s="9"/>
      <c r="LBV490" s="9"/>
      <c r="LBW490" s="9"/>
      <c r="LBX490" s="9"/>
      <c r="LBY490" s="9"/>
      <c r="LBZ490" s="9"/>
      <c r="LCA490" s="9"/>
      <c r="LCB490" s="9"/>
      <c r="LCC490" s="9"/>
      <c r="LCD490" s="9"/>
      <c r="LCE490" s="9"/>
      <c r="LCF490" s="9"/>
      <c r="LCG490" s="9"/>
      <c r="LCH490" s="9"/>
      <c r="LCI490" s="9"/>
      <c r="LCJ490" s="9"/>
      <c r="LCK490" s="9"/>
      <c r="LCL490" s="9"/>
      <c r="LCM490" s="9"/>
      <c r="LCN490" s="9"/>
      <c r="LCO490" s="9"/>
      <c r="LCP490" s="9"/>
      <c r="LCQ490" s="9"/>
      <c r="LCR490" s="9"/>
      <c r="LCS490" s="9"/>
      <c r="LCT490" s="9"/>
      <c r="LCU490" s="9"/>
      <c r="LCV490" s="9"/>
      <c r="LCW490" s="9"/>
      <c r="LCX490" s="9"/>
      <c r="LCY490" s="9"/>
      <c r="LCZ490" s="9"/>
      <c r="LDA490" s="9"/>
      <c r="LDB490" s="9"/>
      <c r="LDC490" s="9"/>
      <c r="LDD490" s="9"/>
      <c r="LDE490" s="9"/>
      <c r="LDF490" s="9"/>
      <c r="LDG490" s="9"/>
      <c r="LDH490" s="9"/>
      <c r="LDI490" s="9"/>
      <c r="LDJ490" s="9"/>
      <c r="LDK490" s="9"/>
      <c r="LDL490" s="9"/>
      <c r="LDM490" s="9"/>
      <c r="LDN490" s="9"/>
      <c r="LDO490" s="9"/>
      <c r="LDP490" s="9"/>
      <c r="LDQ490" s="9"/>
      <c r="LDR490" s="9"/>
      <c r="LDS490" s="9"/>
      <c r="LDT490" s="9"/>
      <c r="LDU490" s="9"/>
      <c r="LDV490" s="9"/>
      <c r="LDW490" s="9"/>
      <c r="LDX490" s="9"/>
      <c r="LDY490" s="9"/>
      <c r="LDZ490" s="9"/>
      <c r="LEA490" s="9"/>
      <c r="LEB490" s="9"/>
      <c r="LEC490" s="9"/>
      <c r="LED490" s="9"/>
      <c r="LEE490" s="9"/>
      <c r="LEF490" s="9"/>
      <c r="LEG490" s="9"/>
      <c r="LEH490" s="9"/>
      <c r="LEI490" s="9"/>
      <c r="LEJ490" s="9"/>
      <c r="LEK490" s="9"/>
      <c r="LEL490" s="9"/>
      <c r="LEM490" s="9"/>
      <c r="LEN490" s="9"/>
      <c r="LEO490" s="9"/>
      <c r="LEP490" s="9"/>
      <c r="LEQ490" s="9"/>
      <c r="LER490" s="9"/>
      <c r="LES490" s="9"/>
      <c r="LET490" s="9"/>
      <c r="LEU490" s="9"/>
      <c r="LEV490" s="9"/>
      <c r="LEW490" s="9"/>
      <c r="LEX490" s="9"/>
      <c r="LEY490" s="9"/>
      <c r="LEZ490" s="9"/>
      <c r="LFA490" s="9"/>
      <c r="LFB490" s="9"/>
      <c r="LFC490" s="9"/>
      <c r="LFD490" s="9"/>
      <c r="LFE490" s="9"/>
      <c r="LFF490" s="9"/>
      <c r="LFG490" s="9"/>
      <c r="LFH490" s="9"/>
      <c r="LFI490" s="9"/>
      <c r="LFJ490" s="9"/>
      <c r="LFK490" s="9"/>
      <c r="LFL490" s="9"/>
      <c r="LFM490" s="9"/>
      <c r="LFN490" s="9"/>
      <c r="LFO490" s="9"/>
      <c r="LFP490" s="9"/>
      <c r="LFQ490" s="9"/>
      <c r="LFR490" s="9"/>
      <c r="LFS490" s="9"/>
      <c r="LFT490" s="9"/>
      <c r="LFU490" s="9"/>
      <c r="LFV490" s="9"/>
      <c r="LFW490" s="9"/>
      <c r="LFX490" s="9"/>
      <c r="LFY490" s="9"/>
      <c r="LFZ490" s="9"/>
      <c r="LGA490" s="9"/>
      <c r="LGB490" s="9"/>
      <c r="LGC490" s="9"/>
      <c r="LGD490" s="9"/>
      <c r="LGE490" s="9"/>
      <c r="LGF490" s="9"/>
      <c r="LGG490" s="9"/>
      <c r="LGH490" s="9"/>
      <c r="LGI490" s="9"/>
      <c r="LGJ490" s="9"/>
      <c r="LGK490" s="9"/>
      <c r="LGL490" s="9"/>
      <c r="LGM490" s="9"/>
      <c r="LGN490" s="9"/>
      <c r="LGO490" s="9"/>
      <c r="LGP490" s="9"/>
      <c r="LGQ490" s="9"/>
      <c r="LGR490" s="9"/>
      <c r="LGS490" s="9"/>
      <c r="LGT490" s="9"/>
      <c r="LGU490" s="9"/>
      <c r="LGV490" s="9"/>
      <c r="LGW490" s="9"/>
      <c r="LGX490" s="9"/>
      <c r="LGY490" s="9"/>
      <c r="LGZ490" s="9"/>
      <c r="LHA490" s="9"/>
      <c r="LHB490" s="9"/>
      <c r="LHC490" s="9"/>
      <c r="LHD490" s="9"/>
      <c r="LHE490" s="9"/>
      <c r="LHF490" s="9"/>
      <c r="LHG490" s="9"/>
      <c r="LHH490" s="9"/>
      <c r="LHI490" s="9"/>
      <c r="LHJ490" s="9"/>
      <c r="LHK490" s="9"/>
      <c r="LHL490" s="9"/>
      <c r="LHM490" s="9"/>
      <c r="LHN490" s="9"/>
      <c r="LHO490" s="9"/>
      <c r="LHP490" s="9"/>
      <c r="LHQ490" s="9"/>
      <c r="LHR490" s="9"/>
      <c r="LHS490" s="9"/>
      <c r="LHT490" s="9"/>
      <c r="LHU490" s="9"/>
      <c r="LHV490" s="9"/>
      <c r="LHW490" s="9"/>
      <c r="LHX490" s="9"/>
      <c r="LHY490" s="9"/>
      <c r="LHZ490" s="9"/>
      <c r="LIA490" s="9"/>
      <c r="LIB490" s="9"/>
      <c r="LIC490" s="9"/>
      <c r="LID490" s="9"/>
      <c r="LIE490" s="9"/>
      <c r="LIF490" s="9"/>
      <c r="LIG490" s="9"/>
      <c r="LIH490" s="9"/>
      <c r="LII490" s="9"/>
      <c r="LIJ490" s="9"/>
      <c r="LIK490" s="9"/>
      <c r="LIL490" s="9"/>
      <c r="LIM490" s="9"/>
      <c r="LIN490" s="9"/>
      <c r="LIO490" s="9"/>
      <c r="LIP490" s="9"/>
      <c r="LIQ490" s="9"/>
      <c r="LIR490" s="9"/>
      <c r="LIS490" s="9"/>
      <c r="LIT490" s="9"/>
      <c r="LIU490" s="9"/>
      <c r="LIV490" s="9"/>
      <c r="LIW490" s="9"/>
      <c r="LIX490" s="9"/>
      <c r="LIY490" s="9"/>
      <c r="LIZ490" s="9"/>
      <c r="LJA490" s="9"/>
      <c r="LJB490" s="9"/>
      <c r="LJC490" s="9"/>
      <c r="LJD490" s="9"/>
      <c r="LJE490" s="9"/>
      <c r="LJF490" s="9"/>
      <c r="LJG490" s="9"/>
      <c r="LJH490" s="9"/>
      <c r="LJI490" s="9"/>
      <c r="LJJ490" s="9"/>
      <c r="LJK490" s="9"/>
      <c r="LJL490" s="9"/>
      <c r="LJM490" s="9"/>
      <c r="LJN490" s="9"/>
      <c r="LJO490" s="9"/>
      <c r="LJP490" s="9"/>
      <c r="LJQ490" s="9"/>
      <c r="LJR490" s="9"/>
      <c r="LJS490" s="9"/>
      <c r="LJT490" s="9"/>
      <c r="LJU490" s="9"/>
      <c r="LJV490" s="9"/>
      <c r="LJW490" s="9"/>
      <c r="LJX490" s="9"/>
      <c r="LJY490" s="9"/>
      <c r="LJZ490" s="9"/>
      <c r="LKA490" s="9"/>
      <c r="LKB490" s="9"/>
      <c r="LKC490" s="9"/>
      <c r="LKD490" s="9"/>
      <c r="LKE490" s="9"/>
      <c r="LKF490" s="9"/>
      <c r="LKG490" s="9"/>
      <c r="LKH490" s="9"/>
      <c r="LKI490" s="9"/>
      <c r="LKJ490" s="9"/>
      <c r="LKK490" s="9"/>
      <c r="LKL490" s="9"/>
      <c r="LKM490" s="9"/>
      <c r="LKN490" s="9"/>
      <c r="LKO490" s="9"/>
      <c r="LKP490" s="9"/>
      <c r="LKQ490" s="9"/>
      <c r="LKR490" s="9"/>
      <c r="LKS490" s="9"/>
      <c r="LKT490" s="9"/>
      <c r="LKU490" s="9"/>
      <c r="LKV490" s="9"/>
      <c r="LKW490" s="9"/>
      <c r="LKX490" s="9"/>
      <c r="LKY490" s="9"/>
      <c r="LKZ490" s="9"/>
      <c r="LLA490" s="9"/>
      <c r="LLB490" s="9"/>
      <c r="LLC490" s="9"/>
      <c r="LLD490" s="9"/>
      <c r="LLE490" s="9"/>
      <c r="LLF490" s="9"/>
      <c r="LLG490" s="9"/>
      <c r="LLH490" s="9"/>
      <c r="LLI490" s="9"/>
      <c r="LLJ490" s="9"/>
      <c r="LLK490" s="9"/>
      <c r="LLL490" s="9"/>
      <c r="LLM490" s="9"/>
      <c r="LLN490" s="9"/>
      <c r="LLO490" s="9"/>
      <c r="LLP490" s="9"/>
      <c r="LLQ490" s="9"/>
      <c r="LLR490" s="9"/>
      <c r="LLS490" s="9"/>
      <c r="LLT490" s="9"/>
      <c r="LLU490" s="9"/>
      <c r="LLV490" s="9"/>
      <c r="LLW490" s="9"/>
      <c r="LLX490" s="9"/>
      <c r="LLY490" s="9"/>
      <c r="LLZ490" s="9"/>
      <c r="LMA490" s="9"/>
      <c r="LMB490" s="9"/>
      <c r="LMC490" s="9"/>
      <c r="LMD490" s="9"/>
      <c r="LME490" s="9"/>
      <c r="LMF490" s="9"/>
      <c r="LMG490" s="9"/>
      <c r="LMH490" s="9"/>
      <c r="LMI490" s="9"/>
      <c r="LMJ490" s="9"/>
      <c r="LMK490" s="9"/>
      <c r="LML490" s="9"/>
      <c r="LMM490" s="9"/>
      <c r="LMN490" s="9"/>
      <c r="LMO490" s="9"/>
      <c r="LMP490" s="9"/>
      <c r="LMQ490" s="9"/>
      <c r="LMR490" s="9"/>
      <c r="LMS490" s="9"/>
      <c r="LMT490" s="9"/>
      <c r="LMU490" s="9"/>
      <c r="LMV490" s="9"/>
      <c r="LMW490" s="9"/>
      <c r="LMX490" s="9"/>
      <c r="LMY490" s="9"/>
      <c r="LMZ490" s="9"/>
      <c r="LNA490" s="9"/>
      <c r="LNB490" s="9"/>
      <c r="LNC490" s="9"/>
      <c r="LND490" s="9"/>
      <c r="LNE490" s="9"/>
      <c r="LNF490" s="9"/>
      <c r="LNG490" s="9"/>
      <c r="LNH490" s="9"/>
      <c r="LNI490" s="9"/>
      <c r="LNJ490" s="9"/>
      <c r="LNK490" s="9"/>
      <c r="LNL490" s="9"/>
      <c r="LNM490" s="9"/>
      <c r="LNN490" s="9"/>
      <c r="LNO490" s="9"/>
      <c r="LNP490" s="9"/>
      <c r="LNQ490" s="9"/>
      <c r="LNR490" s="9"/>
      <c r="LNS490" s="9"/>
      <c r="LNT490" s="9"/>
      <c r="LNU490" s="9"/>
      <c r="LNV490" s="9"/>
      <c r="LNW490" s="9"/>
      <c r="LNX490" s="9"/>
      <c r="LNY490" s="9"/>
      <c r="LNZ490" s="9"/>
      <c r="LOA490" s="9"/>
      <c r="LOB490" s="9"/>
      <c r="LOC490" s="9"/>
      <c r="LOD490" s="9"/>
      <c r="LOE490" s="9"/>
      <c r="LOF490" s="9"/>
      <c r="LOG490" s="9"/>
      <c r="LOH490" s="9"/>
      <c r="LOI490" s="9"/>
      <c r="LOJ490" s="9"/>
      <c r="LOK490" s="9"/>
      <c r="LOL490" s="9"/>
      <c r="LOM490" s="9"/>
      <c r="LON490" s="9"/>
      <c r="LOO490" s="9"/>
      <c r="LOP490" s="9"/>
      <c r="LOQ490" s="9"/>
      <c r="LOR490" s="9"/>
      <c r="LOS490" s="9"/>
      <c r="LOT490" s="9"/>
      <c r="LOU490" s="9"/>
      <c r="LOV490" s="9"/>
      <c r="LOW490" s="9"/>
      <c r="LOX490" s="9"/>
      <c r="LOY490" s="9"/>
      <c r="LOZ490" s="9"/>
      <c r="LPA490" s="9"/>
      <c r="LPB490" s="9"/>
      <c r="LPC490" s="9"/>
      <c r="LPD490" s="9"/>
      <c r="LPE490" s="9"/>
      <c r="LPF490" s="9"/>
      <c r="LPG490" s="9"/>
      <c r="LPH490" s="9"/>
      <c r="LPI490" s="9"/>
      <c r="LPJ490" s="9"/>
      <c r="LPK490" s="9"/>
      <c r="LPL490" s="9"/>
      <c r="LPM490" s="9"/>
      <c r="LPN490" s="9"/>
      <c r="LPO490" s="9"/>
      <c r="LPP490" s="9"/>
      <c r="LPQ490" s="9"/>
      <c r="LPR490" s="9"/>
      <c r="LPS490" s="9"/>
      <c r="LPT490" s="9"/>
      <c r="LPU490" s="9"/>
      <c r="LPV490" s="9"/>
      <c r="LPW490" s="9"/>
      <c r="LPX490" s="9"/>
      <c r="LPY490" s="9"/>
      <c r="LPZ490" s="9"/>
      <c r="LQA490" s="9"/>
      <c r="LQB490" s="9"/>
      <c r="LQC490" s="9"/>
      <c r="LQD490" s="9"/>
      <c r="LQE490" s="9"/>
      <c r="LQF490" s="9"/>
      <c r="LQG490" s="9"/>
      <c r="LQH490" s="9"/>
      <c r="LQI490" s="9"/>
      <c r="LQJ490" s="9"/>
      <c r="LQK490" s="9"/>
      <c r="LQL490" s="9"/>
      <c r="LQM490" s="9"/>
      <c r="LQN490" s="9"/>
      <c r="LQO490" s="9"/>
      <c r="LQP490" s="9"/>
      <c r="LQQ490" s="9"/>
      <c r="LQR490" s="9"/>
      <c r="LQS490" s="9"/>
      <c r="LQT490" s="9"/>
      <c r="LQU490" s="9"/>
      <c r="LQV490" s="9"/>
      <c r="LQW490" s="9"/>
      <c r="LQX490" s="9"/>
      <c r="LQY490" s="9"/>
      <c r="LQZ490" s="9"/>
      <c r="LRA490" s="9"/>
      <c r="LRB490" s="9"/>
      <c r="LRC490" s="9"/>
      <c r="LRD490" s="9"/>
      <c r="LRE490" s="9"/>
      <c r="LRF490" s="9"/>
      <c r="LRG490" s="9"/>
      <c r="LRH490" s="9"/>
      <c r="LRI490" s="9"/>
      <c r="LRJ490" s="9"/>
      <c r="LRK490" s="9"/>
      <c r="LRL490" s="9"/>
      <c r="LRM490" s="9"/>
      <c r="LRN490" s="9"/>
      <c r="LRO490" s="9"/>
      <c r="LRP490" s="9"/>
      <c r="LRQ490" s="9"/>
      <c r="LRR490" s="9"/>
      <c r="LRS490" s="9"/>
      <c r="LRT490" s="9"/>
      <c r="LRU490" s="9"/>
      <c r="LRV490" s="9"/>
      <c r="LRW490" s="9"/>
      <c r="LRX490" s="9"/>
      <c r="LRY490" s="9"/>
      <c r="LRZ490" s="9"/>
      <c r="LSA490" s="9"/>
      <c r="LSB490" s="9"/>
      <c r="LSC490" s="9"/>
      <c r="LSD490" s="9"/>
      <c r="LSE490" s="9"/>
      <c r="LSF490" s="9"/>
      <c r="LSG490" s="9"/>
      <c r="LSH490" s="9"/>
      <c r="LSI490" s="9"/>
      <c r="LSJ490" s="9"/>
      <c r="LSK490" s="9"/>
      <c r="LSL490" s="9"/>
      <c r="LSM490" s="9"/>
      <c r="LSN490" s="9"/>
      <c r="LSO490" s="9"/>
      <c r="LSP490" s="9"/>
      <c r="LSQ490" s="9"/>
      <c r="LSR490" s="9"/>
      <c r="LSS490" s="9"/>
      <c r="LST490" s="9"/>
      <c r="LSU490" s="9"/>
      <c r="LSV490" s="9"/>
      <c r="LSW490" s="9"/>
      <c r="LSX490" s="9"/>
      <c r="LSY490" s="9"/>
      <c r="LSZ490" s="9"/>
      <c r="LTA490" s="9"/>
      <c r="LTB490" s="9"/>
      <c r="LTC490" s="9"/>
      <c r="LTD490" s="9"/>
      <c r="LTE490" s="9"/>
      <c r="LTF490" s="9"/>
      <c r="LTG490" s="9"/>
      <c r="LTH490" s="9"/>
      <c r="LTI490" s="9"/>
      <c r="LTJ490" s="9"/>
      <c r="LTK490" s="9"/>
      <c r="LTL490" s="9"/>
      <c r="LTM490" s="9"/>
      <c r="LTN490" s="9"/>
      <c r="LTO490" s="9"/>
      <c r="LTP490" s="9"/>
      <c r="LTQ490" s="9"/>
      <c r="LTR490" s="9"/>
      <c r="LTS490" s="9"/>
      <c r="LTT490" s="9"/>
      <c r="LTU490" s="9"/>
      <c r="LTV490" s="9"/>
      <c r="LTW490" s="9"/>
      <c r="LTX490" s="9"/>
      <c r="LTY490" s="9"/>
      <c r="LTZ490" s="9"/>
      <c r="LUA490" s="9"/>
      <c r="LUB490" s="9"/>
      <c r="LUC490" s="9"/>
      <c r="LUD490" s="9"/>
      <c r="LUE490" s="9"/>
      <c r="LUF490" s="9"/>
      <c r="LUG490" s="9"/>
      <c r="LUH490" s="9"/>
      <c r="LUI490" s="9"/>
      <c r="LUJ490" s="9"/>
      <c r="LUK490" s="9"/>
      <c r="LUL490" s="9"/>
      <c r="LUM490" s="9"/>
      <c r="LUN490" s="9"/>
      <c r="LUO490" s="9"/>
      <c r="LUP490" s="9"/>
      <c r="LUQ490" s="9"/>
      <c r="LUR490" s="9"/>
      <c r="LUS490" s="9"/>
      <c r="LUT490" s="9"/>
      <c r="LUU490" s="9"/>
      <c r="LUV490" s="9"/>
      <c r="LUW490" s="9"/>
      <c r="LUX490" s="9"/>
      <c r="LUY490" s="9"/>
      <c r="LUZ490" s="9"/>
      <c r="LVA490" s="9"/>
      <c r="LVB490" s="9"/>
      <c r="LVC490" s="9"/>
      <c r="LVD490" s="9"/>
      <c r="LVE490" s="9"/>
      <c r="LVF490" s="9"/>
      <c r="LVG490" s="9"/>
      <c r="LVH490" s="9"/>
      <c r="LVI490" s="9"/>
      <c r="LVJ490" s="9"/>
      <c r="LVK490" s="9"/>
      <c r="LVL490" s="9"/>
      <c r="LVM490" s="9"/>
      <c r="LVN490" s="9"/>
      <c r="LVO490" s="9"/>
      <c r="LVP490" s="9"/>
      <c r="LVQ490" s="9"/>
      <c r="LVR490" s="9"/>
      <c r="LVS490" s="9"/>
      <c r="LVT490" s="9"/>
      <c r="LVU490" s="9"/>
      <c r="LVV490" s="9"/>
      <c r="LVW490" s="9"/>
      <c r="LVX490" s="9"/>
      <c r="LVY490" s="9"/>
      <c r="LVZ490" s="9"/>
      <c r="LWA490" s="9"/>
      <c r="LWB490" s="9"/>
      <c r="LWC490" s="9"/>
      <c r="LWD490" s="9"/>
      <c r="LWE490" s="9"/>
      <c r="LWF490" s="9"/>
      <c r="LWG490" s="9"/>
      <c r="LWH490" s="9"/>
      <c r="LWI490" s="9"/>
      <c r="LWJ490" s="9"/>
      <c r="LWK490" s="9"/>
      <c r="LWL490" s="9"/>
      <c r="LWM490" s="9"/>
      <c r="LWN490" s="9"/>
      <c r="LWO490" s="9"/>
      <c r="LWP490" s="9"/>
      <c r="LWQ490" s="9"/>
      <c r="LWR490" s="9"/>
      <c r="LWS490" s="9"/>
      <c r="LWT490" s="9"/>
      <c r="LWU490" s="9"/>
      <c r="LWV490" s="9"/>
      <c r="LWW490" s="9"/>
      <c r="LWX490" s="9"/>
      <c r="LWY490" s="9"/>
      <c r="LWZ490" s="9"/>
      <c r="LXA490" s="9"/>
      <c r="LXB490" s="9"/>
      <c r="LXC490" s="9"/>
      <c r="LXD490" s="9"/>
      <c r="LXE490" s="9"/>
      <c r="LXF490" s="9"/>
      <c r="LXG490" s="9"/>
      <c r="LXH490" s="9"/>
      <c r="LXI490" s="9"/>
      <c r="LXJ490" s="9"/>
      <c r="LXK490" s="9"/>
      <c r="LXL490" s="9"/>
      <c r="LXM490" s="9"/>
      <c r="LXN490" s="9"/>
      <c r="LXO490" s="9"/>
      <c r="LXP490" s="9"/>
      <c r="LXQ490" s="9"/>
      <c r="LXR490" s="9"/>
      <c r="LXS490" s="9"/>
      <c r="LXT490" s="9"/>
      <c r="LXU490" s="9"/>
      <c r="LXV490" s="9"/>
      <c r="LXW490" s="9"/>
      <c r="LXX490" s="9"/>
      <c r="LXY490" s="9"/>
      <c r="LXZ490" s="9"/>
      <c r="LYA490" s="9"/>
      <c r="LYB490" s="9"/>
      <c r="LYC490" s="9"/>
      <c r="LYD490" s="9"/>
      <c r="LYE490" s="9"/>
      <c r="LYF490" s="9"/>
      <c r="LYG490" s="9"/>
      <c r="LYH490" s="9"/>
      <c r="LYI490" s="9"/>
      <c r="LYJ490" s="9"/>
      <c r="LYK490" s="9"/>
      <c r="LYL490" s="9"/>
      <c r="LYM490" s="9"/>
      <c r="LYN490" s="9"/>
      <c r="LYO490" s="9"/>
      <c r="LYP490" s="9"/>
      <c r="LYQ490" s="9"/>
      <c r="LYR490" s="9"/>
      <c r="LYS490" s="9"/>
      <c r="LYT490" s="9"/>
      <c r="LYU490" s="9"/>
      <c r="LYV490" s="9"/>
      <c r="LYW490" s="9"/>
      <c r="LYX490" s="9"/>
      <c r="LYY490" s="9"/>
      <c r="LYZ490" s="9"/>
      <c r="LZA490" s="9"/>
      <c r="LZB490" s="9"/>
      <c r="LZC490" s="9"/>
      <c r="LZD490" s="9"/>
      <c r="LZE490" s="9"/>
      <c r="LZF490" s="9"/>
      <c r="LZG490" s="9"/>
      <c r="LZH490" s="9"/>
      <c r="LZI490" s="9"/>
      <c r="LZJ490" s="9"/>
      <c r="LZK490" s="9"/>
      <c r="LZL490" s="9"/>
      <c r="LZM490" s="9"/>
      <c r="LZN490" s="9"/>
      <c r="LZO490" s="9"/>
      <c r="LZP490" s="9"/>
      <c r="LZQ490" s="9"/>
      <c r="LZR490" s="9"/>
      <c r="LZS490" s="9"/>
      <c r="LZT490" s="9"/>
      <c r="LZU490" s="9"/>
      <c r="LZV490" s="9"/>
      <c r="LZW490" s="9"/>
      <c r="LZX490" s="9"/>
      <c r="LZY490" s="9"/>
      <c r="LZZ490" s="9"/>
      <c r="MAA490" s="9"/>
      <c r="MAB490" s="9"/>
      <c r="MAC490" s="9"/>
      <c r="MAD490" s="9"/>
      <c r="MAE490" s="9"/>
      <c r="MAF490" s="9"/>
      <c r="MAG490" s="9"/>
      <c r="MAH490" s="9"/>
      <c r="MAI490" s="9"/>
      <c r="MAJ490" s="9"/>
      <c r="MAK490" s="9"/>
      <c r="MAL490" s="9"/>
      <c r="MAM490" s="9"/>
      <c r="MAN490" s="9"/>
      <c r="MAO490" s="9"/>
      <c r="MAP490" s="9"/>
      <c r="MAQ490" s="9"/>
      <c r="MAR490" s="9"/>
      <c r="MAS490" s="9"/>
      <c r="MAT490" s="9"/>
      <c r="MAU490" s="9"/>
      <c r="MAV490" s="9"/>
      <c r="MAW490" s="9"/>
      <c r="MAX490" s="9"/>
      <c r="MAY490" s="9"/>
      <c r="MAZ490" s="9"/>
      <c r="MBA490" s="9"/>
      <c r="MBB490" s="9"/>
      <c r="MBC490" s="9"/>
      <c r="MBD490" s="9"/>
      <c r="MBE490" s="9"/>
      <c r="MBF490" s="9"/>
      <c r="MBG490" s="9"/>
      <c r="MBH490" s="9"/>
      <c r="MBI490" s="9"/>
      <c r="MBJ490" s="9"/>
      <c r="MBK490" s="9"/>
      <c r="MBL490" s="9"/>
      <c r="MBM490" s="9"/>
      <c r="MBN490" s="9"/>
      <c r="MBO490" s="9"/>
      <c r="MBP490" s="9"/>
      <c r="MBQ490" s="9"/>
      <c r="MBR490" s="9"/>
      <c r="MBS490" s="9"/>
      <c r="MBT490" s="9"/>
      <c r="MBU490" s="9"/>
      <c r="MBV490" s="9"/>
      <c r="MBW490" s="9"/>
      <c r="MBX490" s="9"/>
      <c r="MBY490" s="9"/>
      <c r="MBZ490" s="9"/>
      <c r="MCA490" s="9"/>
      <c r="MCB490" s="9"/>
      <c r="MCC490" s="9"/>
      <c r="MCD490" s="9"/>
      <c r="MCE490" s="9"/>
      <c r="MCF490" s="9"/>
      <c r="MCG490" s="9"/>
      <c r="MCH490" s="9"/>
      <c r="MCI490" s="9"/>
      <c r="MCJ490" s="9"/>
      <c r="MCK490" s="9"/>
      <c r="MCL490" s="9"/>
      <c r="MCM490" s="9"/>
      <c r="MCN490" s="9"/>
      <c r="MCO490" s="9"/>
      <c r="MCP490" s="9"/>
      <c r="MCQ490" s="9"/>
      <c r="MCR490" s="9"/>
      <c r="MCS490" s="9"/>
      <c r="MCT490" s="9"/>
      <c r="MCU490" s="9"/>
      <c r="MCV490" s="9"/>
      <c r="MCW490" s="9"/>
      <c r="MCX490" s="9"/>
      <c r="MCY490" s="9"/>
      <c r="MCZ490" s="9"/>
      <c r="MDA490" s="9"/>
      <c r="MDB490" s="9"/>
      <c r="MDC490" s="9"/>
      <c r="MDD490" s="9"/>
      <c r="MDE490" s="9"/>
      <c r="MDF490" s="9"/>
      <c r="MDG490" s="9"/>
      <c r="MDH490" s="9"/>
      <c r="MDI490" s="9"/>
      <c r="MDJ490" s="9"/>
      <c r="MDK490" s="9"/>
      <c r="MDL490" s="9"/>
      <c r="MDM490" s="9"/>
      <c r="MDN490" s="9"/>
      <c r="MDO490" s="9"/>
      <c r="MDP490" s="9"/>
      <c r="MDQ490" s="9"/>
      <c r="MDR490" s="9"/>
      <c r="MDS490" s="9"/>
      <c r="MDT490" s="9"/>
      <c r="MDU490" s="9"/>
      <c r="MDV490" s="9"/>
      <c r="MDW490" s="9"/>
      <c r="MDX490" s="9"/>
      <c r="MDY490" s="9"/>
      <c r="MDZ490" s="9"/>
      <c r="MEA490" s="9"/>
      <c r="MEB490" s="9"/>
      <c r="MEC490" s="9"/>
      <c r="MED490" s="9"/>
      <c r="MEE490" s="9"/>
      <c r="MEF490" s="9"/>
      <c r="MEG490" s="9"/>
      <c r="MEH490" s="9"/>
      <c r="MEI490" s="9"/>
      <c r="MEJ490" s="9"/>
      <c r="MEK490" s="9"/>
      <c r="MEL490" s="9"/>
      <c r="MEM490" s="9"/>
      <c r="MEN490" s="9"/>
      <c r="MEO490" s="9"/>
      <c r="MEP490" s="9"/>
      <c r="MEQ490" s="9"/>
      <c r="MER490" s="9"/>
      <c r="MES490" s="9"/>
      <c r="MET490" s="9"/>
      <c r="MEU490" s="9"/>
      <c r="MEV490" s="9"/>
      <c r="MEW490" s="9"/>
      <c r="MEX490" s="9"/>
      <c r="MEY490" s="9"/>
      <c r="MEZ490" s="9"/>
      <c r="MFA490" s="9"/>
      <c r="MFB490" s="9"/>
      <c r="MFC490" s="9"/>
      <c r="MFD490" s="9"/>
      <c r="MFE490" s="9"/>
      <c r="MFF490" s="9"/>
      <c r="MFG490" s="9"/>
      <c r="MFH490" s="9"/>
      <c r="MFI490" s="9"/>
      <c r="MFJ490" s="9"/>
      <c r="MFK490" s="9"/>
      <c r="MFL490" s="9"/>
      <c r="MFM490" s="9"/>
      <c r="MFN490" s="9"/>
      <c r="MFO490" s="9"/>
      <c r="MFP490" s="9"/>
      <c r="MFQ490" s="9"/>
      <c r="MFR490" s="9"/>
      <c r="MFS490" s="9"/>
      <c r="MFT490" s="9"/>
      <c r="MFU490" s="9"/>
      <c r="MFV490" s="9"/>
      <c r="MFW490" s="9"/>
      <c r="MFX490" s="9"/>
      <c r="MFY490" s="9"/>
      <c r="MFZ490" s="9"/>
      <c r="MGA490" s="9"/>
      <c r="MGB490" s="9"/>
      <c r="MGC490" s="9"/>
      <c r="MGD490" s="9"/>
      <c r="MGE490" s="9"/>
      <c r="MGF490" s="9"/>
      <c r="MGG490" s="9"/>
      <c r="MGH490" s="9"/>
      <c r="MGI490" s="9"/>
      <c r="MGJ490" s="9"/>
      <c r="MGK490" s="9"/>
      <c r="MGL490" s="9"/>
      <c r="MGM490" s="9"/>
      <c r="MGN490" s="9"/>
      <c r="MGO490" s="9"/>
      <c r="MGP490" s="9"/>
      <c r="MGQ490" s="9"/>
      <c r="MGR490" s="9"/>
      <c r="MGS490" s="9"/>
      <c r="MGT490" s="9"/>
      <c r="MGU490" s="9"/>
      <c r="MGV490" s="9"/>
      <c r="MGW490" s="9"/>
      <c r="MGX490" s="9"/>
      <c r="MGY490" s="9"/>
      <c r="MGZ490" s="9"/>
      <c r="MHA490" s="9"/>
      <c r="MHB490" s="9"/>
      <c r="MHC490" s="9"/>
      <c r="MHD490" s="9"/>
      <c r="MHE490" s="9"/>
      <c r="MHF490" s="9"/>
      <c r="MHG490" s="9"/>
      <c r="MHH490" s="9"/>
      <c r="MHI490" s="9"/>
      <c r="MHJ490" s="9"/>
      <c r="MHK490" s="9"/>
      <c r="MHL490" s="9"/>
      <c r="MHM490" s="9"/>
      <c r="MHN490" s="9"/>
      <c r="MHO490" s="9"/>
      <c r="MHP490" s="9"/>
      <c r="MHQ490" s="9"/>
      <c r="MHR490" s="9"/>
      <c r="MHS490" s="9"/>
      <c r="MHT490" s="9"/>
      <c r="MHU490" s="9"/>
      <c r="MHV490" s="9"/>
      <c r="MHW490" s="9"/>
      <c r="MHX490" s="9"/>
      <c r="MHY490" s="9"/>
      <c r="MHZ490" s="9"/>
      <c r="MIA490" s="9"/>
      <c r="MIB490" s="9"/>
      <c r="MIC490" s="9"/>
      <c r="MID490" s="9"/>
      <c r="MIE490" s="9"/>
      <c r="MIF490" s="9"/>
      <c r="MIG490" s="9"/>
      <c r="MIH490" s="9"/>
      <c r="MII490" s="9"/>
      <c r="MIJ490" s="9"/>
      <c r="MIK490" s="9"/>
      <c r="MIL490" s="9"/>
      <c r="MIM490" s="9"/>
      <c r="MIN490" s="9"/>
      <c r="MIO490" s="9"/>
      <c r="MIP490" s="9"/>
      <c r="MIQ490" s="9"/>
      <c r="MIR490" s="9"/>
      <c r="MIS490" s="9"/>
      <c r="MIT490" s="9"/>
      <c r="MIU490" s="9"/>
      <c r="MIV490" s="9"/>
      <c r="MIW490" s="9"/>
      <c r="MIX490" s="9"/>
      <c r="MIY490" s="9"/>
      <c r="MIZ490" s="9"/>
      <c r="MJA490" s="9"/>
      <c r="MJB490" s="9"/>
      <c r="MJC490" s="9"/>
      <c r="MJD490" s="9"/>
      <c r="MJE490" s="9"/>
      <c r="MJF490" s="9"/>
      <c r="MJG490" s="9"/>
      <c r="MJH490" s="9"/>
      <c r="MJI490" s="9"/>
      <c r="MJJ490" s="9"/>
      <c r="MJK490" s="9"/>
      <c r="MJL490" s="9"/>
      <c r="MJM490" s="9"/>
      <c r="MJN490" s="9"/>
      <c r="MJO490" s="9"/>
      <c r="MJP490" s="9"/>
      <c r="MJQ490" s="9"/>
      <c r="MJR490" s="9"/>
      <c r="MJS490" s="9"/>
      <c r="MJT490" s="9"/>
      <c r="MJU490" s="9"/>
      <c r="MJV490" s="9"/>
      <c r="MJW490" s="9"/>
      <c r="MJX490" s="9"/>
      <c r="MJY490" s="9"/>
      <c r="MJZ490" s="9"/>
      <c r="MKA490" s="9"/>
      <c r="MKB490" s="9"/>
      <c r="MKC490" s="9"/>
      <c r="MKD490" s="9"/>
      <c r="MKE490" s="9"/>
      <c r="MKF490" s="9"/>
      <c r="MKG490" s="9"/>
      <c r="MKH490" s="9"/>
      <c r="MKI490" s="9"/>
      <c r="MKJ490" s="9"/>
      <c r="MKK490" s="9"/>
      <c r="MKL490" s="9"/>
      <c r="MKM490" s="9"/>
      <c r="MKN490" s="9"/>
      <c r="MKO490" s="9"/>
      <c r="MKP490" s="9"/>
      <c r="MKQ490" s="9"/>
      <c r="MKR490" s="9"/>
      <c r="MKS490" s="9"/>
      <c r="MKT490" s="9"/>
      <c r="MKU490" s="9"/>
      <c r="MKV490" s="9"/>
      <c r="MKW490" s="9"/>
      <c r="MKX490" s="9"/>
      <c r="MKY490" s="9"/>
      <c r="MKZ490" s="9"/>
      <c r="MLA490" s="9"/>
      <c r="MLB490" s="9"/>
      <c r="MLC490" s="9"/>
      <c r="MLD490" s="9"/>
      <c r="MLE490" s="9"/>
      <c r="MLF490" s="9"/>
      <c r="MLG490" s="9"/>
      <c r="MLH490" s="9"/>
      <c r="MLI490" s="9"/>
      <c r="MLJ490" s="9"/>
      <c r="MLK490" s="9"/>
      <c r="MLL490" s="9"/>
      <c r="MLM490" s="9"/>
      <c r="MLN490" s="9"/>
      <c r="MLO490" s="9"/>
      <c r="MLP490" s="9"/>
      <c r="MLQ490" s="9"/>
      <c r="MLR490" s="9"/>
      <c r="MLS490" s="9"/>
      <c r="MLT490" s="9"/>
      <c r="MLU490" s="9"/>
      <c r="MLV490" s="9"/>
      <c r="MLW490" s="9"/>
      <c r="MLX490" s="9"/>
      <c r="MLY490" s="9"/>
      <c r="MLZ490" s="9"/>
      <c r="MMA490" s="9"/>
      <c r="MMB490" s="9"/>
      <c r="MMC490" s="9"/>
      <c r="MMD490" s="9"/>
      <c r="MME490" s="9"/>
      <c r="MMF490" s="9"/>
      <c r="MMG490" s="9"/>
      <c r="MMH490" s="9"/>
      <c r="MMI490" s="9"/>
      <c r="MMJ490" s="9"/>
      <c r="MMK490" s="9"/>
      <c r="MML490" s="9"/>
      <c r="MMM490" s="9"/>
      <c r="MMN490" s="9"/>
      <c r="MMO490" s="9"/>
      <c r="MMP490" s="9"/>
      <c r="MMQ490" s="9"/>
      <c r="MMR490" s="9"/>
      <c r="MMS490" s="9"/>
      <c r="MMT490" s="9"/>
      <c r="MMU490" s="9"/>
      <c r="MMV490" s="9"/>
      <c r="MMW490" s="9"/>
      <c r="MMX490" s="9"/>
      <c r="MMY490" s="9"/>
      <c r="MMZ490" s="9"/>
      <c r="MNA490" s="9"/>
      <c r="MNB490" s="9"/>
      <c r="MNC490" s="9"/>
      <c r="MND490" s="9"/>
      <c r="MNE490" s="9"/>
      <c r="MNF490" s="9"/>
      <c r="MNG490" s="9"/>
      <c r="MNH490" s="9"/>
      <c r="MNI490" s="9"/>
      <c r="MNJ490" s="9"/>
      <c r="MNK490" s="9"/>
      <c r="MNL490" s="9"/>
      <c r="MNM490" s="9"/>
      <c r="MNN490" s="9"/>
      <c r="MNO490" s="9"/>
      <c r="MNP490" s="9"/>
      <c r="MNQ490" s="9"/>
      <c r="MNR490" s="9"/>
      <c r="MNS490" s="9"/>
      <c r="MNT490" s="9"/>
      <c r="MNU490" s="9"/>
      <c r="MNV490" s="9"/>
      <c r="MNW490" s="9"/>
      <c r="MNX490" s="9"/>
      <c r="MNY490" s="9"/>
      <c r="MNZ490" s="9"/>
      <c r="MOA490" s="9"/>
      <c r="MOB490" s="9"/>
      <c r="MOC490" s="9"/>
      <c r="MOD490" s="9"/>
      <c r="MOE490" s="9"/>
      <c r="MOF490" s="9"/>
      <c r="MOG490" s="9"/>
      <c r="MOH490" s="9"/>
      <c r="MOI490" s="9"/>
      <c r="MOJ490" s="9"/>
      <c r="MOK490" s="9"/>
      <c r="MOL490" s="9"/>
      <c r="MOM490" s="9"/>
      <c r="MON490" s="9"/>
      <c r="MOO490" s="9"/>
      <c r="MOP490" s="9"/>
      <c r="MOQ490" s="9"/>
      <c r="MOR490" s="9"/>
      <c r="MOS490" s="9"/>
      <c r="MOT490" s="9"/>
      <c r="MOU490" s="9"/>
      <c r="MOV490" s="9"/>
      <c r="MOW490" s="9"/>
      <c r="MOX490" s="9"/>
      <c r="MOY490" s="9"/>
      <c r="MOZ490" s="9"/>
      <c r="MPA490" s="9"/>
      <c r="MPB490" s="9"/>
      <c r="MPC490" s="9"/>
      <c r="MPD490" s="9"/>
      <c r="MPE490" s="9"/>
      <c r="MPF490" s="9"/>
      <c r="MPG490" s="9"/>
      <c r="MPH490" s="9"/>
      <c r="MPI490" s="9"/>
      <c r="MPJ490" s="9"/>
      <c r="MPK490" s="9"/>
      <c r="MPL490" s="9"/>
      <c r="MPM490" s="9"/>
      <c r="MPN490" s="9"/>
      <c r="MPO490" s="9"/>
      <c r="MPP490" s="9"/>
      <c r="MPQ490" s="9"/>
      <c r="MPR490" s="9"/>
      <c r="MPS490" s="9"/>
      <c r="MPT490" s="9"/>
      <c r="MPU490" s="9"/>
      <c r="MPV490" s="9"/>
      <c r="MPW490" s="9"/>
      <c r="MPX490" s="9"/>
      <c r="MPY490" s="9"/>
      <c r="MPZ490" s="9"/>
      <c r="MQA490" s="9"/>
      <c r="MQB490" s="9"/>
      <c r="MQC490" s="9"/>
      <c r="MQD490" s="9"/>
      <c r="MQE490" s="9"/>
      <c r="MQF490" s="9"/>
      <c r="MQG490" s="9"/>
      <c r="MQH490" s="9"/>
      <c r="MQI490" s="9"/>
      <c r="MQJ490" s="9"/>
      <c r="MQK490" s="9"/>
      <c r="MQL490" s="9"/>
      <c r="MQM490" s="9"/>
      <c r="MQN490" s="9"/>
      <c r="MQO490" s="9"/>
      <c r="MQP490" s="9"/>
      <c r="MQQ490" s="9"/>
      <c r="MQR490" s="9"/>
      <c r="MQS490" s="9"/>
      <c r="MQT490" s="9"/>
      <c r="MQU490" s="9"/>
      <c r="MQV490" s="9"/>
      <c r="MQW490" s="9"/>
      <c r="MQX490" s="9"/>
      <c r="MQY490" s="9"/>
      <c r="MQZ490" s="9"/>
      <c r="MRA490" s="9"/>
      <c r="MRB490" s="9"/>
      <c r="MRC490" s="9"/>
      <c r="MRD490" s="9"/>
      <c r="MRE490" s="9"/>
      <c r="MRF490" s="9"/>
      <c r="MRG490" s="9"/>
      <c r="MRH490" s="9"/>
      <c r="MRI490" s="9"/>
      <c r="MRJ490" s="9"/>
      <c r="MRK490" s="9"/>
      <c r="MRL490" s="9"/>
      <c r="MRM490" s="9"/>
      <c r="MRN490" s="9"/>
      <c r="MRO490" s="9"/>
      <c r="MRP490" s="9"/>
      <c r="MRQ490" s="9"/>
      <c r="MRR490" s="9"/>
      <c r="MRS490" s="9"/>
      <c r="MRT490" s="9"/>
      <c r="MRU490" s="9"/>
      <c r="MRV490" s="9"/>
      <c r="MRW490" s="9"/>
      <c r="MRX490" s="9"/>
      <c r="MRY490" s="9"/>
      <c r="MRZ490" s="9"/>
      <c r="MSA490" s="9"/>
      <c r="MSB490" s="9"/>
      <c r="MSC490" s="9"/>
      <c r="MSD490" s="9"/>
      <c r="MSE490" s="9"/>
      <c r="MSF490" s="9"/>
      <c r="MSG490" s="9"/>
      <c r="MSH490" s="9"/>
      <c r="MSI490" s="9"/>
      <c r="MSJ490" s="9"/>
      <c r="MSK490" s="9"/>
      <c r="MSL490" s="9"/>
      <c r="MSM490" s="9"/>
      <c r="MSN490" s="9"/>
      <c r="MSO490" s="9"/>
      <c r="MSP490" s="9"/>
      <c r="MSQ490" s="9"/>
      <c r="MSR490" s="9"/>
      <c r="MSS490" s="9"/>
      <c r="MST490" s="9"/>
      <c r="MSU490" s="9"/>
      <c r="MSV490" s="9"/>
      <c r="MSW490" s="9"/>
      <c r="MSX490" s="9"/>
      <c r="MSY490" s="9"/>
      <c r="MSZ490" s="9"/>
      <c r="MTA490" s="9"/>
      <c r="MTB490" s="9"/>
      <c r="MTC490" s="9"/>
      <c r="MTD490" s="9"/>
      <c r="MTE490" s="9"/>
      <c r="MTF490" s="9"/>
      <c r="MTG490" s="9"/>
      <c r="MTH490" s="9"/>
      <c r="MTI490" s="9"/>
      <c r="MTJ490" s="9"/>
      <c r="MTK490" s="9"/>
      <c r="MTL490" s="9"/>
      <c r="MTM490" s="9"/>
      <c r="MTN490" s="9"/>
      <c r="MTO490" s="9"/>
      <c r="MTP490" s="9"/>
      <c r="MTQ490" s="9"/>
      <c r="MTR490" s="9"/>
      <c r="MTS490" s="9"/>
      <c r="MTT490" s="9"/>
      <c r="MTU490" s="9"/>
      <c r="MTV490" s="9"/>
      <c r="MTW490" s="9"/>
      <c r="MTX490" s="9"/>
      <c r="MTY490" s="9"/>
      <c r="MTZ490" s="9"/>
      <c r="MUA490" s="9"/>
      <c r="MUB490" s="9"/>
      <c r="MUC490" s="9"/>
      <c r="MUD490" s="9"/>
      <c r="MUE490" s="9"/>
      <c r="MUF490" s="9"/>
      <c r="MUG490" s="9"/>
      <c r="MUH490" s="9"/>
      <c r="MUI490" s="9"/>
      <c r="MUJ490" s="9"/>
      <c r="MUK490" s="9"/>
      <c r="MUL490" s="9"/>
      <c r="MUM490" s="9"/>
      <c r="MUN490" s="9"/>
      <c r="MUO490" s="9"/>
      <c r="MUP490" s="9"/>
      <c r="MUQ490" s="9"/>
      <c r="MUR490" s="9"/>
      <c r="MUS490" s="9"/>
      <c r="MUT490" s="9"/>
      <c r="MUU490" s="9"/>
      <c r="MUV490" s="9"/>
      <c r="MUW490" s="9"/>
      <c r="MUX490" s="9"/>
      <c r="MUY490" s="9"/>
      <c r="MUZ490" s="9"/>
      <c r="MVA490" s="9"/>
      <c r="MVB490" s="9"/>
      <c r="MVC490" s="9"/>
      <c r="MVD490" s="9"/>
      <c r="MVE490" s="9"/>
      <c r="MVF490" s="9"/>
      <c r="MVG490" s="9"/>
      <c r="MVH490" s="9"/>
      <c r="MVI490" s="9"/>
      <c r="MVJ490" s="9"/>
      <c r="MVK490" s="9"/>
      <c r="MVL490" s="9"/>
      <c r="MVM490" s="9"/>
      <c r="MVN490" s="9"/>
      <c r="MVO490" s="9"/>
      <c r="MVP490" s="9"/>
      <c r="MVQ490" s="9"/>
      <c r="MVR490" s="9"/>
      <c r="MVS490" s="9"/>
      <c r="MVT490" s="9"/>
      <c r="MVU490" s="9"/>
      <c r="MVV490" s="9"/>
      <c r="MVW490" s="9"/>
      <c r="MVX490" s="9"/>
      <c r="MVY490" s="9"/>
      <c r="MVZ490" s="9"/>
      <c r="MWA490" s="9"/>
      <c r="MWB490" s="9"/>
      <c r="MWC490" s="9"/>
      <c r="MWD490" s="9"/>
      <c r="MWE490" s="9"/>
      <c r="MWF490" s="9"/>
      <c r="MWG490" s="9"/>
      <c r="MWH490" s="9"/>
      <c r="MWI490" s="9"/>
      <c r="MWJ490" s="9"/>
      <c r="MWK490" s="9"/>
      <c r="MWL490" s="9"/>
      <c r="MWM490" s="9"/>
      <c r="MWN490" s="9"/>
      <c r="MWO490" s="9"/>
      <c r="MWP490" s="9"/>
      <c r="MWQ490" s="9"/>
      <c r="MWR490" s="9"/>
      <c r="MWS490" s="9"/>
      <c r="MWT490" s="9"/>
      <c r="MWU490" s="9"/>
      <c r="MWV490" s="9"/>
      <c r="MWW490" s="9"/>
      <c r="MWX490" s="9"/>
      <c r="MWY490" s="9"/>
      <c r="MWZ490" s="9"/>
      <c r="MXA490" s="9"/>
      <c r="MXB490" s="9"/>
      <c r="MXC490" s="9"/>
      <c r="MXD490" s="9"/>
      <c r="MXE490" s="9"/>
      <c r="MXF490" s="9"/>
      <c r="MXG490" s="9"/>
      <c r="MXH490" s="9"/>
      <c r="MXI490" s="9"/>
      <c r="MXJ490" s="9"/>
      <c r="MXK490" s="9"/>
      <c r="MXL490" s="9"/>
      <c r="MXM490" s="9"/>
      <c r="MXN490" s="9"/>
      <c r="MXO490" s="9"/>
      <c r="MXP490" s="9"/>
      <c r="MXQ490" s="9"/>
      <c r="MXR490" s="9"/>
      <c r="MXS490" s="9"/>
      <c r="MXT490" s="9"/>
      <c r="MXU490" s="9"/>
      <c r="MXV490" s="9"/>
      <c r="MXW490" s="9"/>
      <c r="MXX490" s="9"/>
      <c r="MXY490" s="9"/>
      <c r="MXZ490" s="9"/>
      <c r="MYA490" s="9"/>
      <c r="MYB490" s="9"/>
      <c r="MYC490" s="9"/>
      <c r="MYD490" s="9"/>
      <c r="MYE490" s="9"/>
      <c r="MYF490" s="9"/>
      <c r="MYG490" s="9"/>
      <c r="MYH490" s="9"/>
      <c r="MYI490" s="9"/>
      <c r="MYJ490" s="9"/>
      <c r="MYK490" s="9"/>
      <c r="MYL490" s="9"/>
      <c r="MYM490" s="9"/>
      <c r="MYN490" s="9"/>
      <c r="MYO490" s="9"/>
      <c r="MYP490" s="9"/>
      <c r="MYQ490" s="9"/>
      <c r="MYR490" s="9"/>
      <c r="MYS490" s="9"/>
      <c r="MYT490" s="9"/>
      <c r="MYU490" s="9"/>
      <c r="MYV490" s="9"/>
      <c r="MYW490" s="9"/>
      <c r="MYX490" s="9"/>
      <c r="MYY490" s="9"/>
      <c r="MYZ490" s="9"/>
      <c r="MZA490" s="9"/>
      <c r="MZB490" s="9"/>
      <c r="MZC490" s="9"/>
      <c r="MZD490" s="9"/>
      <c r="MZE490" s="9"/>
      <c r="MZF490" s="9"/>
      <c r="MZG490" s="9"/>
      <c r="MZH490" s="9"/>
      <c r="MZI490" s="9"/>
      <c r="MZJ490" s="9"/>
      <c r="MZK490" s="9"/>
      <c r="MZL490" s="9"/>
      <c r="MZM490" s="9"/>
      <c r="MZN490" s="9"/>
      <c r="MZO490" s="9"/>
      <c r="MZP490" s="9"/>
      <c r="MZQ490" s="9"/>
      <c r="MZR490" s="9"/>
      <c r="MZS490" s="9"/>
      <c r="MZT490" s="9"/>
      <c r="MZU490" s="9"/>
      <c r="MZV490" s="9"/>
      <c r="MZW490" s="9"/>
      <c r="MZX490" s="9"/>
      <c r="MZY490" s="9"/>
      <c r="MZZ490" s="9"/>
      <c r="NAA490" s="9"/>
      <c r="NAB490" s="9"/>
      <c r="NAC490" s="9"/>
      <c r="NAD490" s="9"/>
      <c r="NAE490" s="9"/>
      <c r="NAF490" s="9"/>
      <c r="NAG490" s="9"/>
      <c r="NAH490" s="9"/>
      <c r="NAI490" s="9"/>
      <c r="NAJ490" s="9"/>
      <c r="NAK490" s="9"/>
      <c r="NAL490" s="9"/>
      <c r="NAM490" s="9"/>
      <c r="NAN490" s="9"/>
      <c r="NAO490" s="9"/>
      <c r="NAP490" s="9"/>
      <c r="NAQ490" s="9"/>
      <c r="NAR490" s="9"/>
      <c r="NAS490" s="9"/>
      <c r="NAT490" s="9"/>
      <c r="NAU490" s="9"/>
      <c r="NAV490" s="9"/>
      <c r="NAW490" s="9"/>
      <c r="NAX490" s="9"/>
      <c r="NAY490" s="9"/>
      <c r="NAZ490" s="9"/>
      <c r="NBA490" s="9"/>
      <c r="NBB490" s="9"/>
      <c r="NBC490" s="9"/>
      <c r="NBD490" s="9"/>
      <c r="NBE490" s="9"/>
      <c r="NBF490" s="9"/>
      <c r="NBG490" s="9"/>
      <c r="NBH490" s="9"/>
      <c r="NBI490" s="9"/>
      <c r="NBJ490" s="9"/>
      <c r="NBK490" s="9"/>
      <c r="NBL490" s="9"/>
      <c r="NBM490" s="9"/>
      <c r="NBN490" s="9"/>
      <c r="NBO490" s="9"/>
      <c r="NBP490" s="9"/>
      <c r="NBQ490" s="9"/>
      <c r="NBR490" s="9"/>
      <c r="NBS490" s="9"/>
      <c r="NBT490" s="9"/>
      <c r="NBU490" s="9"/>
      <c r="NBV490" s="9"/>
      <c r="NBW490" s="9"/>
      <c r="NBX490" s="9"/>
      <c r="NBY490" s="9"/>
      <c r="NBZ490" s="9"/>
      <c r="NCA490" s="9"/>
      <c r="NCB490" s="9"/>
      <c r="NCC490" s="9"/>
      <c r="NCD490" s="9"/>
      <c r="NCE490" s="9"/>
      <c r="NCF490" s="9"/>
      <c r="NCG490" s="9"/>
      <c r="NCH490" s="9"/>
      <c r="NCI490" s="9"/>
      <c r="NCJ490" s="9"/>
      <c r="NCK490" s="9"/>
      <c r="NCL490" s="9"/>
      <c r="NCM490" s="9"/>
      <c r="NCN490" s="9"/>
      <c r="NCO490" s="9"/>
      <c r="NCP490" s="9"/>
      <c r="NCQ490" s="9"/>
      <c r="NCR490" s="9"/>
      <c r="NCS490" s="9"/>
      <c r="NCT490" s="9"/>
      <c r="NCU490" s="9"/>
      <c r="NCV490" s="9"/>
      <c r="NCW490" s="9"/>
      <c r="NCX490" s="9"/>
      <c r="NCY490" s="9"/>
      <c r="NCZ490" s="9"/>
      <c r="NDA490" s="9"/>
      <c r="NDB490" s="9"/>
      <c r="NDC490" s="9"/>
      <c r="NDD490" s="9"/>
      <c r="NDE490" s="9"/>
      <c r="NDF490" s="9"/>
      <c r="NDG490" s="9"/>
      <c r="NDH490" s="9"/>
      <c r="NDI490" s="9"/>
      <c r="NDJ490" s="9"/>
      <c r="NDK490" s="9"/>
      <c r="NDL490" s="9"/>
      <c r="NDM490" s="9"/>
      <c r="NDN490" s="9"/>
      <c r="NDO490" s="9"/>
      <c r="NDP490" s="9"/>
      <c r="NDQ490" s="9"/>
      <c r="NDR490" s="9"/>
      <c r="NDS490" s="9"/>
      <c r="NDT490" s="9"/>
      <c r="NDU490" s="9"/>
      <c r="NDV490" s="9"/>
      <c r="NDW490" s="9"/>
      <c r="NDX490" s="9"/>
      <c r="NDY490" s="9"/>
      <c r="NDZ490" s="9"/>
      <c r="NEA490" s="9"/>
      <c r="NEB490" s="9"/>
      <c r="NEC490" s="9"/>
      <c r="NED490" s="9"/>
      <c r="NEE490" s="9"/>
      <c r="NEF490" s="9"/>
      <c r="NEG490" s="9"/>
      <c r="NEH490" s="9"/>
      <c r="NEI490" s="9"/>
      <c r="NEJ490" s="9"/>
      <c r="NEK490" s="9"/>
      <c r="NEL490" s="9"/>
      <c r="NEM490" s="9"/>
      <c r="NEN490" s="9"/>
      <c r="NEO490" s="9"/>
      <c r="NEP490" s="9"/>
      <c r="NEQ490" s="9"/>
      <c r="NER490" s="9"/>
      <c r="NES490" s="9"/>
      <c r="NET490" s="9"/>
      <c r="NEU490" s="9"/>
      <c r="NEV490" s="9"/>
      <c r="NEW490" s="9"/>
      <c r="NEX490" s="9"/>
      <c r="NEY490" s="9"/>
      <c r="NEZ490" s="9"/>
      <c r="NFA490" s="9"/>
      <c r="NFB490" s="9"/>
      <c r="NFC490" s="9"/>
      <c r="NFD490" s="9"/>
      <c r="NFE490" s="9"/>
      <c r="NFF490" s="9"/>
      <c r="NFG490" s="9"/>
      <c r="NFH490" s="9"/>
      <c r="NFI490" s="9"/>
      <c r="NFJ490" s="9"/>
      <c r="NFK490" s="9"/>
      <c r="NFL490" s="9"/>
      <c r="NFM490" s="9"/>
      <c r="NFN490" s="9"/>
      <c r="NFO490" s="9"/>
      <c r="NFP490" s="9"/>
      <c r="NFQ490" s="9"/>
      <c r="NFR490" s="9"/>
      <c r="NFS490" s="9"/>
      <c r="NFT490" s="9"/>
      <c r="NFU490" s="9"/>
      <c r="NFV490" s="9"/>
      <c r="NFW490" s="9"/>
      <c r="NFX490" s="9"/>
      <c r="NFY490" s="9"/>
      <c r="NFZ490" s="9"/>
      <c r="NGA490" s="9"/>
      <c r="NGB490" s="9"/>
      <c r="NGC490" s="9"/>
      <c r="NGD490" s="9"/>
      <c r="NGE490" s="9"/>
      <c r="NGF490" s="9"/>
      <c r="NGG490" s="9"/>
      <c r="NGH490" s="9"/>
      <c r="NGI490" s="9"/>
      <c r="NGJ490" s="9"/>
      <c r="NGK490" s="9"/>
      <c r="NGL490" s="9"/>
      <c r="NGM490" s="9"/>
      <c r="NGN490" s="9"/>
      <c r="NGO490" s="9"/>
      <c r="NGP490" s="9"/>
      <c r="NGQ490" s="9"/>
      <c r="NGR490" s="9"/>
      <c r="NGS490" s="9"/>
      <c r="NGT490" s="9"/>
      <c r="NGU490" s="9"/>
      <c r="NGV490" s="9"/>
      <c r="NGW490" s="9"/>
      <c r="NGX490" s="9"/>
      <c r="NGY490" s="9"/>
      <c r="NGZ490" s="9"/>
      <c r="NHA490" s="9"/>
      <c r="NHB490" s="9"/>
      <c r="NHC490" s="9"/>
      <c r="NHD490" s="9"/>
      <c r="NHE490" s="9"/>
      <c r="NHF490" s="9"/>
      <c r="NHG490" s="9"/>
      <c r="NHH490" s="9"/>
      <c r="NHI490" s="9"/>
      <c r="NHJ490" s="9"/>
      <c r="NHK490" s="9"/>
      <c r="NHL490" s="9"/>
      <c r="NHM490" s="9"/>
      <c r="NHN490" s="9"/>
      <c r="NHO490" s="9"/>
      <c r="NHP490" s="9"/>
      <c r="NHQ490" s="9"/>
      <c r="NHR490" s="9"/>
      <c r="NHS490" s="9"/>
      <c r="NHT490" s="9"/>
      <c r="NHU490" s="9"/>
      <c r="NHV490" s="9"/>
      <c r="NHW490" s="9"/>
      <c r="NHX490" s="9"/>
      <c r="NHY490" s="9"/>
      <c r="NHZ490" s="9"/>
      <c r="NIA490" s="9"/>
      <c r="NIB490" s="9"/>
      <c r="NIC490" s="9"/>
      <c r="NID490" s="9"/>
      <c r="NIE490" s="9"/>
      <c r="NIF490" s="9"/>
      <c r="NIG490" s="9"/>
      <c r="NIH490" s="9"/>
      <c r="NII490" s="9"/>
      <c r="NIJ490" s="9"/>
      <c r="NIK490" s="9"/>
      <c r="NIL490" s="9"/>
      <c r="NIM490" s="9"/>
      <c r="NIN490" s="9"/>
      <c r="NIO490" s="9"/>
      <c r="NIP490" s="9"/>
      <c r="NIQ490" s="9"/>
      <c r="NIR490" s="9"/>
      <c r="NIS490" s="9"/>
      <c r="NIT490" s="9"/>
      <c r="NIU490" s="9"/>
      <c r="NIV490" s="9"/>
      <c r="NIW490" s="9"/>
      <c r="NIX490" s="9"/>
      <c r="NIY490" s="9"/>
      <c r="NIZ490" s="9"/>
      <c r="NJA490" s="9"/>
      <c r="NJB490" s="9"/>
      <c r="NJC490" s="9"/>
      <c r="NJD490" s="9"/>
      <c r="NJE490" s="9"/>
      <c r="NJF490" s="9"/>
      <c r="NJG490" s="9"/>
      <c r="NJH490" s="9"/>
      <c r="NJI490" s="9"/>
      <c r="NJJ490" s="9"/>
      <c r="NJK490" s="9"/>
      <c r="NJL490" s="9"/>
      <c r="NJM490" s="9"/>
      <c r="NJN490" s="9"/>
      <c r="NJO490" s="9"/>
      <c r="NJP490" s="9"/>
      <c r="NJQ490" s="9"/>
      <c r="NJR490" s="9"/>
      <c r="NJS490" s="9"/>
      <c r="NJT490" s="9"/>
      <c r="NJU490" s="9"/>
      <c r="NJV490" s="9"/>
      <c r="NJW490" s="9"/>
      <c r="NJX490" s="9"/>
      <c r="NJY490" s="9"/>
      <c r="NJZ490" s="9"/>
      <c r="NKA490" s="9"/>
      <c r="NKB490" s="9"/>
      <c r="NKC490" s="9"/>
      <c r="NKD490" s="9"/>
      <c r="NKE490" s="9"/>
      <c r="NKF490" s="9"/>
      <c r="NKG490" s="9"/>
      <c r="NKH490" s="9"/>
      <c r="NKI490" s="9"/>
      <c r="NKJ490" s="9"/>
      <c r="NKK490" s="9"/>
      <c r="NKL490" s="9"/>
      <c r="NKM490" s="9"/>
      <c r="NKN490" s="9"/>
      <c r="NKO490" s="9"/>
      <c r="NKP490" s="9"/>
      <c r="NKQ490" s="9"/>
      <c r="NKR490" s="9"/>
      <c r="NKS490" s="9"/>
      <c r="NKT490" s="9"/>
      <c r="NKU490" s="9"/>
      <c r="NKV490" s="9"/>
      <c r="NKW490" s="9"/>
      <c r="NKX490" s="9"/>
      <c r="NKY490" s="9"/>
      <c r="NKZ490" s="9"/>
      <c r="NLA490" s="9"/>
      <c r="NLB490" s="9"/>
      <c r="NLC490" s="9"/>
      <c r="NLD490" s="9"/>
      <c r="NLE490" s="9"/>
      <c r="NLF490" s="9"/>
      <c r="NLG490" s="9"/>
      <c r="NLH490" s="9"/>
      <c r="NLI490" s="9"/>
      <c r="NLJ490" s="9"/>
      <c r="NLK490" s="9"/>
      <c r="NLL490" s="9"/>
      <c r="NLM490" s="9"/>
      <c r="NLN490" s="9"/>
      <c r="NLO490" s="9"/>
      <c r="NLP490" s="9"/>
      <c r="NLQ490" s="9"/>
      <c r="NLR490" s="9"/>
      <c r="NLS490" s="9"/>
      <c r="NLT490" s="9"/>
      <c r="NLU490" s="9"/>
      <c r="NLV490" s="9"/>
      <c r="NLW490" s="9"/>
      <c r="NLX490" s="9"/>
      <c r="NLY490" s="9"/>
      <c r="NLZ490" s="9"/>
      <c r="NMA490" s="9"/>
      <c r="NMB490" s="9"/>
      <c r="NMC490" s="9"/>
      <c r="NMD490" s="9"/>
      <c r="NME490" s="9"/>
      <c r="NMF490" s="9"/>
      <c r="NMG490" s="9"/>
      <c r="NMH490" s="9"/>
      <c r="NMI490" s="9"/>
      <c r="NMJ490" s="9"/>
      <c r="NMK490" s="9"/>
      <c r="NML490" s="9"/>
      <c r="NMM490" s="9"/>
      <c r="NMN490" s="9"/>
      <c r="NMO490" s="9"/>
      <c r="NMP490" s="9"/>
      <c r="NMQ490" s="9"/>
      <c r="NMR490" s="9"/>
      <c r="NMS490" s="9"/>
      <c r="NMT490" s="9"/>
      <c r="NMU490" s="9"/>
      <c r="NMV490" s="9"/>
      <c r="NMW490" s="9"/>
      <c r="NMX490" s="9"/>
      <c r="NMY490" s="9"/>
      <c r="NMZ490" s="9"/>
      <c r="NNA490" s="9"/>
      <c r="NNB490" s="9"/>
      <c r="NNC490" s="9"/>
      <c r="NND490" s="9"/>
      <c r="NNE490" s="9"/>
      <c r="NNF490" s="9"/>
      <c r="NNG490" s="9"/>
      <c r="NNH490" s="9"/>
      <c r="NNI490" s="9"/>
      <c r="NNJ490" s="9"/>
      <c r="NNK490" s="9"/>
      <c r="NNL490" s="9"/>
      <c r="NNM490" s="9"/>
      <c r="NNN490" s="9"/>
      <c r="NNO490" s="9"/>
      <c r="NNP490" s="9"/>
      <c r="NNQ490" s="9"/>
      <c r="NNR490" s="9"/>
      <c r="NNS490" s="9"/>
      <c r="NNT490" s="9"/>
      <c r="NNU490" s="9"/>
      <c r="NNV490" s="9"/>
      <c r="NNW490" s="9"/>
      <c r="NNX490" s="9"/>
      <c r="NNY490" s="9"/>
      <c r="NNZ490" s="9"/>
      <c r="NOA490" s="9"/>
      <c r="NOB490" s="9"/>
      <c r="NOC490" s="9"/>
      <c r="NOD490" s="9"/>
      <c r="NOE490" s="9"/>
      <c r="NOF490" s="9"/>
      <c r="NOG490" s="9"/>
      <c r="NOH490" s="9"/>
      <c r="NOI490" s="9"/>
      <c r="NOJ490" s="9"/>
      <c r="NOK490" s="9"/>
      <c r="NOL490" s="9"/>
      <c r="NOM490" s="9"/>
      <c r="NON490" s="9"/>
      <c r="NOO490" s="9"/>
      <c r="NOP490" s="9"/>
      <c r="NOQ490" s="9"/>
      <c r="NOR490" s="9"/>
      <c r="NOS490" s="9"/>
      <c r="NOT490" s="9"/>
      <c r="NOU490" s="9"/>
      <c r="NOV490" s="9"/>
      <c r="NOW490" s="9"/>
      <c r="NOX490" s="9"/>
      <c r="NOY490" s="9"/>
      <c r="NOZ490" s="9"/>
      <c r="NPA490" s="9"/>
      <c r="NPB490" s="9"/>
      <c r="NPC490" s="9"/>
      <c r="NPD490" s="9"/>
      <c r="NPE490" s="9"/>
      <c r="NPF490" s="9"/>
      <c r="NPG490" s="9"/>
      <c r="NPH490" s="9"/>
      <c r="NPI490" s="9"/>
      <c r="NPJ490" s="9"/>
      <c r="NPK490" s="9"/>
      <c r="NPL490" s="9"/>
      <c r="NPM490" s="9"/>
      <c r="NPN490" s="9"/>
      <c r="NPO490" s="9"/>
      <c r="NPP490" s="9"/>
      <c r="NPQ490" s="9"/>
      <c r="NPR490" s="9"/>
      <c r="NPS490" s="9"/>
      <c r="NPT490" s="9"/>
      <c r="NPU490" s="9"/>
      <c r="NPV490" s="9"/>
      <c r="NPW490" s="9"/>
      <c r="NPX490" s="9"/>
      <c r="NPY490" s="9"/>
      <c r="NPZ490" s="9"/>
      <c r="NQA490" s="9"/>
      <c r="NQB490" s="9"/>
      <c r="NQC490" s="9"/>
      <c r="NQD490" s="9"/>
      <c r="NQE490" s="9"/>
      <c r="NQF490" s="9"/>
      <c r="NQG490" s="9"/>
      <c r="NQH490" s="9"/>
      <c r="NQI490" s="9"/>
      <c r="NQJ490" s="9"/>
      <c r="NQK490" s="9"/>
      <c r="NQL490" s="9"/>
      <c r="NQM490" s="9"/>
      <c r="NQN490" s="9"/>
      <c r="NQO490" s="9"/>
      <c r="NQP490" s="9"/>
      <c r="NQQ490" s="9"/>
      <c r="NQR490" s="9"/>
      <c r="NQS490" s="9"/>
      <c r="NQT490" s="9"/>
      <c r="NQU490" s="9"/>
      <c r="NQV490" s="9"/>
      <c r="NQW490" s="9"/>
      <c r="NQX490" s="9"/>
      <c r="NQY490" s="9"/>
      <c r="NQZ490" s="9"/>
      <c r="NRA490" s="9"/>
      <c r="NRB490" s="9"/>
      <c r="NRC490" s="9"/>
      <c r="NRD490" s="9"/>
      <c r="NRE490" s="9"/>
      <c r="NRF490" s="9"/>
      <c r="NRG490" s="9"/>
      <c r="NRH490" s="9"/>
      <c r="NRI490" s="9"/>
      <c r="NRJ490" s="9"/>
      <c r="NRK490" s="9"/>
      <c r="NRL490" s="9"/>
      <c r="NRM490" s="9"/>
      <c r="NRN490" s="9"/>
      <c r="NRO490" s="9"/>
      <c r="NRP490" s="9"/>
      <c r="NRQ490" s="9"/>
      <c r="NRR490" s="9"/>
      <c r="NRS490" s="9"/>
      <c r="NRT490" s="9"/>
      <c r="NRU490" s="9"/>
      <c r="NRV490" s="9"/>
      <c r="NRW490" s="9"/>
      <c r="NRX490" s="9"/>
      <c r="NRY490" s="9"/>
      <c r="NRZ490" s="9"/>
      <c r="NSA490" s="9"/>
      <c r="NSB490" s="9"/>
      <c r="NSC490" s="9"/>
      <c r="NSD490" s="9"/>
      <c r="NSE490" s="9"/>
      <c r="NSF490" s="9"/>
      <c r="NSG490" s="9"/>
      <c r="NSH490" s="9"/>
      <c r="NSI490" s="9"/>
      <c r="NSJ490" s="9"/>
      <c r="NSK490" s="9"/>
      <c r="NSL490" s="9"/>
      <c r="NSM490" s="9"/>
      <c r="NSN490" s="9"/>
      <c r="NSO490" s="9"/>
      <c r="NSP490" s="9"/>
      <c r="NSQ490" s="9"/>
      <c r="NSR490" s="9"/>
      <c r="NSS490" s="9"/>
      <c r="NST490" s="9"/>
      <c r="NSU490" s="9"/>
      <c r="NSV490" s="9"/>
      <c r="NSW490" s="9"/>
      <c r="NSX490" s="9"/>
      <c r="NSY490" s="9"/>
      <c r="NSZ490" s="9"/>
      <c r="NTA490" s="9"/>
      <c r="NTB490" s="9"/>
      <c r="NTC490" s="9"/>
      <c r="NTD490" s="9"/>
      <c r="NTE490" s="9"/>
      <c r="NTF490" s="9"/>
      <c r="NTG490" s="9"/>
      <c r="NTH490" s="9"/>
      <c r="NTI490" s="9"/>
      <c r="NTJ490" s="9"/>
      <c r="NTK490" s="9"/>
      <c r="NTL490" s="9"/>
      <c r="NTM490" s="9"/>
      <c r="NTN490" s="9"/>
      <c r="NTO490" s="9"/>
      <c r="NTP490" s="9"/>
      <c r="NTQ490" s="9"/>
      <c r="NTR490" s="9"/>
      <c r="NTS490" s="9"/>
      <c r="NTT490" s="9"/>
      <c r="NTU490" s="9"/>
      <c r="NTV490" s="9"/>
      <c r="NTW490" s="9"/>
      <c r="NTX490" s="9"/>
      <c r="NTY490" s="9"/>
      <c r="NTZ490" s="9"/>
      <c r="NUA490" s="9"/>
      <c r="NUB490" s="9"/>
      <c r="NUC490" s="9"/>
      <c r="NUD490" s="9"/>
      <c r="NUE490" s="9"/>
      <c r="NUF490" s="9"/>
      <c r="NUG490" s="9"/>
      <c r="NUH490" s="9"/>
      <c r="NUI490" s="9"/>
      <c r="NUJ490" s="9"/>
      <c r="NUK490" s="9"/>
      <c r="NUL490" s="9"/>
      <c r="NUM490" s="9"/>
      <c r="NUN490" s="9"/>
      <c r="NUO490" s="9"/>
      <c r="NUP490" s="9"/>
      <c r="NUQ490" s="9"/>
      <c r="NUR490" s="9"/>
      <c r="NUS490" s="9"/>
      <c r="NUT490" s="9"/>
      <c r="NUU490" s="9"/>
      <c r="NUV490" s="9"/>
      <c r="NUW490" s="9"/>
      <c r="NUX490" s="9"/>
      <c r="NUY490" s="9"/>
      <c r="NUZ490" s="9"/>
      <c r="NVA490" s="9"/>
      <c r="NVB490" s="9"/>
      <c r="NVC490" s="9"/>
      <c r="NVD490" s="9"/>
      <c r="NVE490" s="9"/>
      <c r="NVF490" s="9"/>
      <c r="NVG490" s="9"/>
      <c r="NVH490" s="9"/>
      <c r="NVI490" s="9"/>
      <c r="NVJ490" s="9"/>
      <c r="NVK490" s="9"/>
      <c r="NVL490" s="9"/>
      <c r="NVM490" s="9"/>
      <c r="NVN490" s="9"/>
      <c r="NVO490" s="9"/>
      <c r="NVP490" s="9"/>
      <c r="NVQ490" s="9"/>
      <c r="NVR490" s="9"/>
      <c r="NVS490" s="9"/>
      <c r="NVT490" s="9"/>
      <c r="NVU490" s="9"/>
      <c r="NVV490" s="9"/>
      <c r="NVW490" s="9"/>
      <c r="NVX490" s="9"/>
      <c r="NVY490" s="9"/>
      <c r="NVZ490" s="9"/>
      <c r="NWA490" s="9"/>
      <c r="NWB490" s="9"/>
      <c r="NWC490" s="9"/>
      <c r="NWD490" s="9"/>
      <c r="NWE490" s="9"/>
      <c r="NWF490" s="9"/>
      <c r="NWG490" s="9"/>
      <c r="NWH490" s="9"/>
      <c r="NWI490" s="9"/>
      <c r="NWJ490" s="9"/>
      <c r="NWK490" s="9"/>
      <c r="NWL490" s="9"/>
      <c r="NWM490" s="9"/>
      <c r="NWN490" s="9"/>
      <c r="NWO490" s="9"/>
      <c r="NWP490" s="9"/>
      <c r="NWQ490" s="9"/>
      <c r="NWR490" s="9"/>
      <c r="NWS490" s="9"/>
      <c r="NWT490" s="9"/>
      <c r="NWU490" s="9"/>
      <c r="NWV490" s="9"/>
      <c r="NWW490" s="9"/>
      <c r="NWX490" s="9"/>
      <c r="NWY490" s="9"/>
      <c r="NWZ490" s="9"/>
      <c r="NXA490" s="9"/>
      <c r="NXB490" s="9"/>
      <c r="NXC490" s="9"/>
      <c r="NXD490" s="9"/>
      <c r="NXE490" s="9"/>
      <c r="NXF490" s="9"/>
      <c r="NXG490" s="9"/>
      <c r="NXH490" s="9"/>
      <c r="NXI490" s="9"/>
      <c r="NXJ490" s="9"/>
      <c r="NXK490" s="9"/>
      <c r="NXL490" s="9"/>
      <c r="NXM490" s="9"/>
      <c r="NXN490" s="9"/>
      <c r="NXO490" s="9"/>
      <c r="NXP490" s="9"/>
      <c r="NXQ490" s="9"/>
      <c r="NXR490" s="9"/>
      <c r="NXS490" s="9"/>
      <c r="NXT490" s="9"/>
      <c r="NXU490" s="9"/>
      <c r="NXV490" s="9"/>
      <c r="NXW490" s="9"/>
      <c r="NXX490" s="9"/>
      <c r="NXY490" s="9"/>
      <c r="NXZ490" s="9"/>
      <c r="NYA490" s="9"/>
      <c r="NYB490" s="9"/>
      <c r="NYC490" s="9"/>
      <c r="NYD490" s="9"/>
      <c r="NYE490" s="9"/>
      <c r="NYF490" s="9"/>
      <c r="NYG490" s="9"/>
      <c r="NYH490" s="9"/>
      <c r="NYI490" s="9"/>
      <c r="NYJ490" s="9"/>
      <c r="NYK490" s="9"/>
      <c r="NYL490" s="9"/>
      <c r="NYM490" s="9"/>
      <c r="NYN490" s="9"/>
      <c r="NYO490" s="9"/>
      <c r="NYP490" s="9"/>
      <c r="NYQ490" s="9"/>
      <c r="NYR490" s="9"/>
      <c r="NYS490" s="9"/>
      <c r="NYT490" s="9"/>
      <c r="NYU490" s="9"/>
      <c r="NYV490" s="9"/>
      <c r="NYW490" s="9"/>
      <c r="NYX490" s="9"/>
      <c r="NYY490" s="9"/>
      <c r="NYZ490" s="9"/>
      <c r="NZA490" s="9"/>
      <c r="NZB490" s="9"/>
      <c r="NZC490" s="9"/>
      <c r="NZD490" s="9"/>
      <c r="NZE490" s="9"/>
      <c r="NZF490" s="9"/>
      <c r="NZG490" s="9"/>
      <c r="NZH490" s="9"/>
      <c r="NZI490" s="9"/>
      <c r="NZJ490" s="9"/>
      <c r="NZK490" s="9"/>
      <c r="NZL490" s="9"/>
      <c r="NZM490" s="9"/>
      <c r="NZN490" s="9"/>
      <c r="NZO490" s="9"/>
      <c r="NZP490" s="9"/>
      <c r="NZQ490" s="9"/>
      <c r="NZR490" s="9"/>
      <c r="NZS490" s="9"/>
      <c r="NZT490" s="9"/>
      <c r="NZU490" s="9"/>
      <c r="NZV490" s="9"/>
      <c r="NZW490" s="9"/>
      <c r="NZX490" s="9"/>
      <c r="NZY490" s="9"/>
      <c r="NZZ490" s="9"/>
      <c r="OAA490" s="9"/>
      <c r="OAB490" s="9"/>
      <c r="OAC490" s="9"/>
      <c r="OAD490" s="9"/>
      <c r="OAE490" s="9"/>
      <c r="OAF490" s="9"/>
      <c r="OAG490" s="9"/>
      <c r="OAH490" s="9"/>
      <c r="OAI490" s="9"/>
      <c r="OAJ490" s="9"/>
      <c r="OAK490" s="9"/>
      <c r="OAL490" s="9"/>
      <c r="OAM490" s="9"/>
      <c r="OAN490" s="9"/>
      <c r="OAO490" s="9"/>
      <c r="OAP490" s="9"/>
      <c r="OAQ490" s="9"/>
      <c r="OAR490" s="9"/>
      <c r="OAS490" s="9"/>
      <c r="OAT490" s="9"/>
      <c r="OAU490" s="9"/>
      <c r="OAV490" s="9"/>
      <c r="OAW490" s="9"/>
      <c r="OAX490" s="9"/>
      <c r="OAY490" s="9"/>
      <c r="OAZ490" s="9"/>
      <c r="OBA490" s="9"/>
      <c r="OBB490" s="9"/>
      <c r="OBC490" s="9"/>
      <c r="OBD490" s="9"/>
      <c r="OBE490" s="9"/>
      <c r="OBF490" s="9"/>
      <c r="OBG490" s="9"/>
      <c r="OBH490" s="9"/>
      <c r="OBI490" s="9"/>
      <c r="OBJ490" s="9"/>
      <c r="OBK490" s="9"/>
      <c r="OBL490" s="9"/>
      <c r="OBM490" s="9"/>
      <c r="OBN490" s="9"/>
      <c r="OBO490" s="9"/>
      <c r="OBP490" s="9"/>
      <c r="OBQ490" s="9"/>
      <c r="OBR490" s="9"/>
      <c r="OBS490" s="9"/>
      <c r="OBT490" s="9"/>
      <c r="OBU490" s="9"/>
      <c r="OBV490" s="9"/>
      <c r="OBW490" s="9"/>
      <c r="OBX490" s="9"/>
      <c r="OBY490" s="9"/>
      <c r="OBZ490" s="9"/>
      <c r="OCA490" s="9"/>
      <c r="OCB490" s="9"/>
      <c r="OCC490" s="9"/>
      <c r="OCD490" s="9"/>
      <c r="OCE490" s="9"/>
      <c r="OCF490" s="9"/>
      <c r="OCG490" s="9"/>
      <c r="OCH490" s="9"/>
      <c r="OCI490" s="9"/>
      <c r="OCJ490" s="9"/>
      <c r="OCK490" s="9"/>
      <c r="OCL490" s="9"/>
      <c r="OCM490" s="9"/>
      <c r="OCN490" s="9"/>
      <c r="OCO490" s="9"/>
      <c r="OCP490" s="9"/>
      <c r="OCQ490" s="9"/>
      <c r="OCR490" s="9"/>
      <c r="OCS490" s="9"/>
      <c r="OCT490" s="9"/>
      <c r="OCU490" s="9"/>
      <c r="OCV490" s="9"/>
      <c r="OCW490" s="9"/>
      <c r="OCX490" s="9"/>
      <c r="OCY490" s="9"/>
      <c r="OCZ490" s="9"/>
      <c r="ODA490" s="9"/>
      <c r="ODB490" s="9"/>
      <c r="ODC490" s="9"/>
      <c r="ODD490" s="9"/>
      <c r="ODE490" s="9"/>
      <c r="ODF490" s="9"/>
      <c r="ODG490" s="9"/>
      <c r="ODH490" s="9"/>
      <c r="ODI490" s="9"/>
      <c r="ODJ490" s="9"/>
      <c r="ODK490" s="9"/>
      <c r="ODL490" s="9"/>
      <c r="ODM490" s="9"/>
      <c r="ODN490" s="9"/>
      <c r="ODO490" s="9"/>
      <c r="ODP490" s="9"/>
      <c r="ODQ490" s="9"/>
      <c r="ODR490" s="9"/>
      <c r="ODS490" s="9"/>
      <c r="ODT490" s="9"/>
      <c r="ODU490" s="9"/>
      <c r="ODV490" s="9"/>
      <c r="ODW490" s="9"/>
      <c r="ODX490" s="9"/>
      <c r="ODY490" s="9"/>
      <c r="ODZ490" s="9"/>
      <c r="OEA490" s="9"/>
      <c r="OEB490" s="9"/>
      <c r="OEC490" s="9"/>
      <c r="OED490" s="9"/>
      <c r="OEE490" s="9"/>
      <c r="OEF490" s="9"/>
      <c r="OEG490" s="9"/>
      <c r="OEH490" s="9"/>
      <c r="OEI490" s="9"/>
      <c r="OEJ490" s="9"/>
      <c r="OEK490" s="9"/>
      <c r="OEL490" s="9"/>
      <c r="OEM490" s="9"/>
      <c r="OEN490" s="9"/>
      <c r="OEO490" s="9"/>
      <c r="OEP490" s="9"/>
      <c r="OEQ490" s="9"/>
      <c r="OER490" s="9"/>
      <c r="OES490" s="9"/>
      <c r="OET490" s="9"/>
      <c r="OEU490" s="9"/>
      <c r="OEV490" s="9"/>
      <c r="OEW490" s="9"/>
      <c r="OEX490" s="9"/>
      <c r="OEY490" s="9"/>
      <c r="OEZ490" s="9"/>
      <c r="OFA490" s="9"/>
      <c r="OFB490" s="9"/>
      <c r="OFC490" s="9"/>
      <c r="OFD490" s="9"/>
      <c r="OFE490" s="9"/>
      <c r="OFF490" s="9"/>
      <c r="OFG490" s="9"/>
      <c r="OFH490" s="9"/>
      <c r="OFI490" s="9"/>
      <c r="OFJ490" s="9"/>
      <c r="OFK490" s="9"/>
      <c r="OFL490" s="9"/>
      <c r="OFM490" s="9"/>
      <c r="OFN490" s="9"/>
      <c r="OFO490" s="9"/>
      <c r="OFP490" s="9"/>
      <c r="OFQ490" s="9"/>
      <c r="OFR490" s="9"/>
      <c r="OFS490" s="9"/>
      <c r="OFT490" s="9"/>
      <c r="OFU490" s="9"/>
      <c r="OFV490" s="9"/>
      <c r="OFW490" s="9"/>
      <c r="OFX490" s="9"/>
      <c r="OFY490" s="9"/>
      <c r="OFZ490" s="9"/>
      <c r="OGA490" s="9"/>
      <c r="OGB490" s="9"/>
      <c r="OGC490" s="9"/>
      <c r="OGD490" s="9"/>
      <c r="OGE490" s="9"/>
      <c r="OGF490" s="9"/>
      <c r="OGG490" s="9"/>
      <c r="OGH490" s="9"/>
      <c r="OGI490" s="9"/>
      <c r="OGJ490" s="9"/>
      <c r="OGK490" s="9"/>
      <c r="OGL490" s="9"/>
      <c r="OGM490" s="9"/>
      <c r="OGN490" s="9"/>
      <c r="OGO490" s="9"/>
      <c r="OGP490" s="9"/>
      <c r="OGQ490" s="9"/>
      <c r="OGR490" s="9"/>
      <c r="OGS490" s="9"/>
      <c r="OGT490" s="9"/>
      <c r="OGU490" s="9"/>
      <c r="OGV490" s="9"/>
      <c r="OGW490" s="9"/>
      <c r="OGX490" s="9"/>
      <c r="OGY490" s="9"/>
      <c r="OGZ490" s="9"/>
      <c r="OHA490" s="9"/>
      <c r="OHB490" s="9"/>
      <c r="OHC490" s="9"/>
      <c r="OHD490" s="9"/>
      <c r="OHE490" s="9"/>
      <c r="OHF490" s="9"/>
      <c r="OHG490" s="9"/>
      <c r="OHH490" s="9"/>
      <c r="OHI490" s="9"/>
      <c r="OHJ490" s="9"/>
      <c r="OHK490" s="9"/>
      <c r="OHL490" s="9"/>
      <c r="OHM490" s="9"/>
      <c r="OHN490" s="9"/>
      <c r="OHO490" s="9"/>
      <c r="OHP490" s="9"/>
      <c r="OHQ490" s="9"/>
      <c r="OHR490" s="9"/>
      <c r="OHS490" s="9"/>
      <c r="OHT490" s="9"/>
      <c r="OHU490" s="9"/>
      <c r="OHV490" s="9"/>
      <c r="OHW490" s="9"/>
      <c r="OHX490" s="9"/>
      <c r="OHY490" s="9"/>
      <c r="OHZ490" s="9"/>
      <c r="OIA490" s="9"/>
      <c r="OIB490" s="9"/>
      <c r="OIC490" s="9"/>
      <c r="OID490" s="9"/>
      <c r="OIE490" s="9"/>
      <c r="OIF490" s="9"/>
      <c r="OIG490" s="9"/>
      <c r="OIH490" s="9"/>
      <c r="OII490" s="9"/>
      <c r="OIJ490" s="9"/>
      <c r="OIK490" s="9"/>
      <c r="OIL490" s="9"/>
      <c r="OIM490" s="9"/>
      <c r="OIN490" s="9"/>
      <c r="OIO490" s="9"/>
      <c r="OIP490" s="9"/>
      <c r="OIQ490" s="9"/>
      <c r="OIR490" s="9"/>
      <c r="OIS490" s="9"/>
      <c r="OIT490" s="9"/>
      <c r="OIU490" s="9"/>
      <c r="OIV490" s="9"/>
      <c r="OIW490" s="9"/>
      <c r="OIX490" s="9"/>
      <c r="OIY490" s="9"/>
      <c r="OIZ490" s="9"/>
      <c r="OJA490" s="9"/>
      <c r="OJB490" s="9"/>
      <c r="OJC490" s="9"/>
      <c r="OJD490" s="9"/>
      <c r="OJE490" s="9"/>
      <c r="OJF490" s="9"/>
      <c r="OJG490" s="9"/>
      <c r="OJH490" s="9"/>
      <c r="OJI490" s="9"/>
      <c r="OJJ490" s="9"/>
      <c r="OJK490" s="9"/>
      <c r="OJL490" s="9"/>
      <c r="OJM490" s="9"/>
      <c r="OJN490" s="9"/>
      <c r="OJO490" s="9"/>
      <c r="OJP490" s="9"/>
      <c r="OJQ490" s="9"/>
      <c r="OJR490" s="9"/>
      <c r="OJS490" s="9"/>
      <c r="OJT490" s="9"/>
      <c r="OJU490" s="9"/>
      <c r="OJV490" s="9"/>
      <c r="OJW490" s="9"/>
      <c r="OJX490" s="9"/>
      <c r="OJY490" s="9"/>
      <c r="OJZ490" s="9"/>
      <c r="OKA490" s="9"/>
      <c r="OKB490" s="9"/>
      <c r="OKC490" s="9"/>
      <c r="OKD490" s="9"/>
      <c r="OKE490" s="9"/>
      <c r="OKF490" s="9"/>
      <c r="OKG490" s="9"/>
      <c r="OKH490" s="9"/>
      <c r="OKI490" s="9"/>
      <c r="OKJ490" s="9"/>
      <c r="OKK490" s="9"/>
      <c r="OKL490" s="9"/>
      <c r="OKM490" s="9"/>
      <c r="OKN490" s="9"/>
      <c r="OKO490" s="9"/>
      <c r="OKP490" s="9"/>
      <c r="OKQ490" s="9"/>
      <c r="OKR490" s="9"/>
      <c r="OKS490" s="9"/>
      <c r="OKT490" s="9"/>
      <c r="OKU490" s="9"/>
      <c r="OKV490" s="9"/>
      <c r="OKW490" s="9"/>
      <c r="OKX490" s="9"/>
      <c r="OKY490" s="9"/>
      <c r="OKZ490" s="9"/>
      <c r="OLA490" s="9"/>
      <c r="OLB490" s="9"/>
      <c r="OLC490" s="9"/>
      <c r="OLD490" s="9"/>
      <c r="OLE490" s="9"/>
      <c r="OLF490" s="9"/>
      <c r="OLG490" s="9"/>
      <c r="OLH490" s="9"/>
      <c r="OLI490" s="9"/>
      <c r="OLJ490" s="9"/>
      <c r="OLK490" s="9"/>
      <c r="OLL490" s="9"/>
      <c r="OLM490" s="9"/>
      <c r="OLN490" s="9"/>
      <c r="OLO490" s="9"/>
      <c r="OLP490" s="9"/>
      <c r="OLQ490" s="9"/>
      <c r="OLR490" s="9"/>
      <c r="OLS490" s="9"/>
      <c r="OLT490" s="9"/>
      <c r="OLU490" s="9"/>
      <c r="OLV490" s="9"/>
      <c r="OLW490" s="9"/>
      <c r="OLX490" s="9"/>
      <c r="OLY490" s="9"/>
      <c r="OLZ490" s="9"/>
      <c r="OMA490" s="9"/>
      <c r="OMB490" s="9"/>
      <c r="OMC490" s="9"/>
      <c r="OMD490" s="9"/>
      <c r="OME490" s="9"/>
      <c r="OMF490" s="9"/>
      <c r="OMG490" s="9"/>
      <c r="OMH490" s="9"/>
      <c r="OMI490" s="9"/>
      <c r="OMJ490" s="9"/>
      <c r="OMK490" s="9"/>
      <c r="OML490" s="9"/>
      <c r="OMM490" s="9"/>
      <c r="OMN490" s="9"/>
      <c r="OMO490" s="9"/>
      <c r="OMP490" s="9"/>
      <c r="OMQ490" s="9"/>
      <c r="OMR490" s="9"/>
      <c r="OMS490" s="9"/>
      <c r="OMT490" s="9"/>
      <c r="OMU490" s="9"/>
      <c r="OMV490" s="9"/>
      <c r="OMW490" s="9"/>
      <c r="OMX490" s="9"/>
      <c r="OMY490" s="9"/>
      <c r="OMZ490" s="9"/>
      <c r="ONA490" s="9"/>
      <c r="ONB490" s="9"/>
      <c r="ONC490" s="9"/>
      <c r="OND490" s="9"/>
      <c r="ONE490" s="9"/>
      <c r="ONF490" s="9"/>
      <c r="ONG490" s="9"/>
      <c r="ONH490" s="9"/>
      <c r="ONI490" s="9"/>
      <c r="ONJ490" s="9"/>
      <c r="ONK490" s="9"/>
      <c r="ONL490" s="9"/>
      <c r="ONM490" s="9"/>
      <c r="ONN490" s="9"/>
      <c r="ONO490" s="9"/>
      <c r="ONP490" s="9"/>
      <c r="ONQ490" s="9"/>
      <c r="ONR490" s="9"/>
      <c r="ONS490" s="9"/>
      <c r="ONT490" s="9"/>
      <c r="ONU490" s="9"/>
      <c r="ONV490" s="9"/>
      <c r="ONW490" s="9"/>
      <c r="ONX490" s="9"/>
      <c r="ONY490" s="9"/>
      <c r="ONZ490" s="9"/>
      <c r="OOA490" s="9"/>
      <c r="OOB490" s="9"/>
      <c r="OOC490" s="9"/>
      <c r="OOD490" s="9"/>
      <c r="OOE490" s="9"/>
      <c r="OOF490" s="9"/>
      <c r="OOG490" s="9"/>
      <c r="OOH490" s="9"/>
      <c r="OOI490" s="9"/>
      <c r="OOJ490" s="9"/>
      <c r="OOK490" s="9"/>
      <c r="OOL490" s="9"/>
      <c r="OOM490" s="9"/>
      <c r="OON490" s="9"/>
      <c r="OOO490" s="9"/>
      <c r="OOP490" s="9"/>
      <c r="OOQ490" s="9"/>
      <c r="OOR490" s="9"/>
      <c r="OOS490" s="9"/>
      <c r="OOT490" s="9"/>
      <c r="OOU490" s="9"/>
      <c r="OOV490" s="9"/>
      <c r="OOW490" s="9"/>
      <c r="OOX490" s="9"/>
      <c r="OOY490" s="9"/>
      <c r="OOZ490" s="9"/>
      <c r="OPA490" s="9"/>
      <c r="OPB490" s="9"/>
      <c r="OPC490" s="9"/>
      <c r="OPD490" s="9"/>
      <c r="OPE490" s="9"/>
      <c r="OPF490" s="9"/>
      <c r="OPG490" s="9"/>
      <c r="OPH490" s="9"/>
      <c r="OPI490" s="9"/>
      <c r="OPJ490" s="9"/>
      <c r="OPK490" s="9"/>
      <c r="OPL490" s="9"/>
      <c r="OPM490" s="9"/>
      <c r="OPN490" s="9"/>
      <c r="OPO490" s="9"/>
      <c r="OPP490" s="9"/>
      <c r="OPQ490" s="9"/>
      <c r="OPR490" s="9"/>
      <c r="OPS490" s="9"/>
      <c r="OPT490" s="9"/>
      <c r="OPU490" s="9"/>
      <c r="OPV490" s="9"/>
      <c r="OPW490" s="9"/>
      <c r="OPX490" s="9"/>
      <c r="OPY490" s="9"/>
      <c r="OPZ490" s="9"/>
      <c r="OQA490" s="9"/>
      <c r="OQB490" s="9"/>
      <c r="OQC490" s="9"/>
      <c r="OQD490" s="9"/>
      <c r="OQE490" s="9"/>
      <c r="OQF490" s="9"/>
      <c r="OQG490" s="9"/>
      <c r="OQH490" s="9"/>
      <c r="OQI490" s="9"/>
      <c r="OQJ490" s="9"/>
      <c r="OQK490" s="9"/>
      <c r="OQL490" s="9"/>
      <c r="OQM490" s="9"/>
      <c r="OQN490" s="9"/>
      <c r="OQO490" s="9"/>
      <c r="OQP490" s="9"/>
      <c r="OQQ490" s="9"/>
      <c r="OQR490" s="9"/>
      <c r="OQS490" s="9"/>
      <c r="OQT490" s="9"/>
      <c r="OQU490" s="9"/>
      <c r="OQV490" s="9"/>
      <c r="OQW490" s="9"/>
      <c r="OQX490" s="9"/>
      <c r="OQY490" s="9"/>
      <c r="OQZ490" s="9"/>
      <c r="ORA490" s="9"/>
      <c r="ORB490" s="9"/>
      <c r="ORC490" s="9"/>
      <c r="ORD490" s="9"/>
      <c r="ORE490" s="9"/>
      <c r="ORF490" s="9"/>
      <c r="ORG490" s="9"/>
      <c r="ORH490" s="9"/>
      <c r="ORI490" s="9"/>
      <c r="ORJ490" s="9"/>
      <c r="ORK490" s="9"/>
      <c r="ORL490" s="9"/>
      <c r="ORM490" s="9"/>
      <c r="ORN490" s="9"/>
      <c r="ORO490" s="9"/>
      <c r="ORP490" s="9"/>
      <c r="ORQ490" s="9"/>
      <c r="ORR490" s="9"/>
      <c r="ORS490" s="9"/>
      <c r="ORT490" s="9"/>
      <c r="ORU490" s="9"/>
      <c r="ORV490" s="9"/>
      <c r="ORW490" s="9"/>
      <c r="ORX490" s="9"/>
      <c r="ORY490" s="9"/>
      <c r="ORZ490" s="9"/>
      <c r="OSA490" s="9"/>
      <c r="OSB490" s="9"/>
      <c r="OSC490" s="9"/>
      <c r="OSD490" s="9"/>
      <c r="OSE490" s="9"/>
      <c r="OSF490" s="9"/>
      <c r="OSG490" s="9"/>
      <c r="OSH490" s="9"/>
      <c r="OSI490" s="9"/>
      <c r="OSJ490" s="9"/>
      <c r="OSK490" s="9"/>
      <c r="OSL490" s="9"/>
      <c r="OSM490" s="9"/>
      <c r="OSN490" s="9"/>
      <c r="OSO490" s="9"/>
      <c r="OSP490" s="9"/>
      <c r="OSQ490" s="9"/>
      <c r="OSR490" s="9"/>
      <c r="OSS490" s="9"/>
      <c r="OST490" s="9"/>
      <c r="OSU490" s="9"/>
      <c r="OSV490" s="9"/>
      <c r="OSW490" s="9"/>
      <c r="OSX490" s="9"/>
      <c r="OSY490" s="9"/>
      <c r="OSZ490" s="9"/>
      <c r="OTA490" s="9"/>
      <c r="OTB490" s="9"/>
      <c r="OTC490" s="9"/>
      <c r="OTD490" s="9"/>
      <c r="OTE490" s="9"/>
      <c r="OTF490" s="9"/>
      <c r="OTG490" s="9"/>
      <c r="OTH490" s="9"/>
      <c r="OTI490" s="9"/>
      <c r="OTJ490" s="9"/>
      <c r="OTK490" s="9"/>
      <c r="OTL490" s="9"/>
      <c r="OTM490" s="9"/>
      <c r="OTN490" s="9"/>
      <c r="OTO490" s="9"/>
      <c r="OTP490" s="9"/>
      <c r="OTQ490" s="9"/>
      <c r="OTR490" s="9"/>
      <c r="OTS490" s="9"/>
      <c r="OTT490" s="9"/>
      <c r="OTU490" s="9"/>
      <c r="OTV490" s="9"/>
      <c r="OTW490" s="9"/>
      <c r="OTX490" s="9"/>
      <c r="OTY490" s="9"/>
      <c r="OTZ490" s="9"/>
      <c r="OUA490" s="9"/>
      <c r="OUB490" s="9"/>
      <c r="OUC490" s="9"/>
      <c r="OUD490" s="9"/>
      <c r="OUE490" s="9"/>
      <c r="OUF490" s="9"/>
      <c r="OUG490" s="9"/>
      <c r="OUH490" s="9"/>
      <c r="OUI490" s="9"/>
      <c r="OUJ490" s="9"/>
      <c r="OUK490" s="9"/>
      <c r="OUL490" s="9"/>
      <c r="OUM490" s="9"/>
      <c r="OUN490" s="9"/>
      <c r="OUO490" s="9"/>
      <c r="OUP490" s="9"/>
      <c r="OUQ490" s="9"/>
      <c r="OUR490" s="9"/>
      <c r="OUS490" s="9"/>
      <c r="OUT490" s="9"/>
      <c r="OUU490" s="9"/>
      <c r="OUV490" s="9"/>
      <c r="OUW490" s="9"/>
      <c r="OUX490" s="9"/>
      <c r="OUY490" s="9"/>
      <c r="OUZ490" s="9"/>
      <c r="OVA490" s="9"/>
      <c r="OVB490" s="9"/>
      <c r="OVC490" s="9"/>
      <c r="OVD490" s="9"/>
      <c r="OVE490" s="9"/>
      <c r="OVF490" s="9"/>
      <c r="OVG490" s="9"/>
      <c r="OVH490" s="9"/>
      <c r="OVI490" s="9"/>
      <c r="OVJ490" s="9"/>
      <c r="OVK490" s="9"/>
      <c r="OVL490" s="9"/>
      <c r="OVM490" s="9"/>
      <c r="OVN490" s="9"/>
      <c r="OVO490" s="9"/>
      <c r="OVP490" s="9"/>
      <c r="OVQ490" s="9"/>
      <c r="OVR490" s="9"/>
      <c r="OVS490" s="9"/>
      <c r="OVT490" s="9"/>
      <c r="OVU490" s="9"/>
      <c r="OVV490" s="9"/>
      <c r="OVW490" s="9"/>
      <c r="OVX490" s="9"/>
      <c r="OVY490" s="9"/>
      <c r="OVZ490" s="9"/>
      <c r="OWA490" s="9"/>
      <c r="OWB490" s="9"/>
      <c r="OWC490" s="9"/>
      <c r="OWD490" s="9"/>
      <c r="OWE490" s="9"/>
      <c r="OWF490" s="9"/>
      <c r="OWG490" s="9"/>
      <c r="OWH490" s="9"/>
      <c r="OWI490" s="9"/>
      <c r="OWJ490" s="9"/>
      <c r="OWK490" s="9"/>
      <c r="OWL490" s="9"/>
      <c r="OWM490" s="9"/>
      <c r="OWN490" s="9"/>
      <c r="OWO490" s="9"/>
      <c r="OWP490" s="9"/>
      <c r="OWQ490" s="9"/>
      <c r="OWR490" s="9"/>
      <c r="OWS490" s="9"/>
      <c r="OWT490" s="9"/>
      <c r="OWU490" s="9"/>
      <c r="OWV490" s="9"/>
      <c r="OWW490" s="9"/>
      <c r="OWX490" s="9"/>
      <c r="OWY490" s="9"/>
      <c r="OWZ490" s="9"/>
      <c r="OXA490" s="9"/>
      <c r="OXB490" s="9"/>
      <c r="OXC490" s="9"/>
      <c r="OXD490" s="9"/>
      <c r="OXE490" s="9"/>
      <c r="OXF490" s="9"/>
      <c r="OXG490" s="9"/>
      <c r="OXH490" s="9"/>
      <c r="OXI490" s="9"/>
      <c r="OXJ490" s="9"/>
      <c r="OXK490" s="9"/>
      <c r="OXL490" s="9"/>
      <c r="OXM490" s="9"/>
      <c r="OXN490" s="9"/>
      <c r="OXO490" s="9"/>
      <c r="OXP490" s="9"/>
      <c r="OXQ490" s="9"/>
      <c r="OXR490" s="9"/>
      <c r="OXS490" s="9"/>
      <c r="OXT490" s="9"/>
      <c r="OXU490" s="9"/>
      <c r="OXV490" s="9"/>
      <c r="OXW490" s="9"/>
      <c r="OXX490" s="9"/>
      <c r="OXY490" s="9"/>
      <c r="OXZ490" s="9"/>
      <c r="OYA490" s="9"/>
      <c r="OYB490" s="9"/>
      <c r="OYC490" s="9"/>
      <c r="OYD490" s="9"/>
      <c r="OYE490" s="9"/>
      <c r="OYF490" s="9"/>
      <c r="OYG490" s="9"/>
      <c r="OYH490" s="9"/>
      <c r="OYI490" s="9"/>
      <c r="OYJ490" s="9"/>
      <c r="OYK490" s="9"/>
      <c r="OYL490" s="9"/>
      <c r="OYM490" s="9"/>
      <c r="OYN490" s="9"/>
      <c r="OYO490" s="9"/>
      <c r="OYP490" s="9"/>
      <c r="OYQ490" s="9"/>
      <c r="OYR490" s="9"/>
      <c r="OYS490" s="9"/>
      <c r="OYT490" s="9"/>
      <c r="OYU490" s="9"/>
      <c r="OYV490" s="9"/>
      <c r="OYW490" s="9"/>
      <c r="OYX490" s="9"/>
      <c r="OYY490" s="9"/>
      <c r="OYZ490" s="9"/>
      <c r="OZA490" s="9"/>
      <c r="OZB490" s="9"/>
      <c r="OZC490" s="9"/>
      <c r="OZD490" s="9"/>
      <c r="OZE490" s="9"/>
      <c r="OZF490" s="9"/>
      <c r="OZG490" s="9"/>
      <c r="OZH490" s="9"/>
      <c r="OZI490" s="9"/>
      <c r="OZJ490" s="9"/>
      <c r="OZK490" s="9"/>
      <c r="OZL490" s="9"/>
      <c r="OZM490" s="9"/>
      <c r="OZN490" s="9"/>
      <c r="OZO490" s="9"/>
      <c r="OZP490" s="9"/>
      <c r="OZQ490" s="9"/>
      <c r="OZR490" s="9"/>
      <c r="OZS490" s="9"/>
      <c r="OZT490" s="9"/>
      <c r="OZU490" s="9"/>
      <c r="OZV490" s="9"/>
      <c r="OZW490" s="9"/>
      <c r="OZX490" s="9"/>
      <c r="OZY490" s="9"/>
      <c r="OZZ490" s="9"/>
      <c r="PAA490" s="9"/>
      <c r="PAB490" s="9"/>
      <c r="PAC490" s="9"/>
      <c r="PAD490" s="9"/>
      <c r="PAE490" s="9"/>
      <c r="PAF490" s="9"/>
      <c r="PAG490" s="9"/>
      <c r="PAH490" s="9"/>
      <c r="PAI490" s="9"/>
      <c r="PAJ490" s="9"/>
      <c r="PAK490" s="9"/>
      <c r="PAL490" s="9"/>
      <c r="PAM490" s="9"/>
      <c r="PAN490" s="9"/>
      <c r="PAO490" s="9"/>
      <c r="PAP490" s="9"/>
      <c r="PAQ490" s="9"/>
      <c r="PAR490" s="9"/>
      <c r="PAS490" s="9"/>
      <c r="PAT490" s="9"/>
      <c r="PAU490" s="9"/>
      <c r="PAV490" s="9"/>
      <c r="PAW490" s="9"/>
      <c r="PAX490" s="9"/>
      <c r="PAY490" s="9"/>
      <c r="PAZ490" s="9"/>
      <c r="PBA490" s="9"/>
      <c r="PBB490" s="9"/>
      <c r="PBC490" s="9"/>
      <c r="PBD490" s="9"/>
      <c r="PBE490" s="9"/>
      <c r="PBF490" s="9"/>
      <c r="PBG490" s="9"/>
      <c r="PBH490" s="9"/>
      <c r="PBI490" s="9"/>
      <c r="PBJ490" s="9"/>
      <c r="PBK490" s="9"/>
      <c r="PBL490" s="9"/>
      <c r="PBM490" s="9"/>
      <c r="PBN490" s="9"/>
      <c r="PBO490" s="9"/>
      <c r="PBP490" s="9"/>
      <c r="PBQ490" s="9"/>
      <c r="PBR490" s="9"/>
      <c r="PBS490" s="9"/>
      <c r="PBT490" s="9"/>
      <c r="PBU490" s="9"/>
      <c r="PBV490" s="9"/>
      <c r="PBW490" s="9"/>
      <c r="PBX490" s="9"/>
      <c r="PBY490" s="9"/>
      <c r="PBZ490" s="9"/>
      <c r="PCA490" s="9"/>
      <c r="PCB490" s="9"/>
      <c r="PCC490" s="9"/>
      <c r="PCD490" s="9"/>
      <c r="PCE490" s="9"/>
      <c r="PCF490" s="9"/>
      <c r="PCG490" s="9"/>
      <c r="PCH490" s="9"/>
      <c r="PCI490" s="9"/>
      <c r="PCJ490" s="9"/>
      <c r="PCK490" s="9"/>
      <c r="PCL490" s="9"/>
      <c r="PCM490" s="9"/>
      <c r="PCN490" s="9"/>
      <c r="PCO490" s="9"/>
      <c r="PCP490" s="9"/>
      <c r="PCQ490" s="9"/>
      <c r="PCR490" s="9"/>
      <c r="PCS490" s="9"/>
      <c r="PCT490" s="9"/>
      <c r="PCU490" s="9"/>
      <c r="PCV490" s="9"/>
      <c r="PCW490" s="9"/>
      <c r="PCX490" s="9"/>
      <c r="PCY490" s="9"/>
      <c r="PCZ490" s="9"/>
      <c r="PDA490" s="9"/>
      <c r="PDB490" s="9"/>
      <c r="PDC490" s="9"/>
      <c r="PDD490" s="9"/>
      <c r="PDE490" s="9"/>
      <c r="PDF490" s="9"/>
      <c r="PDG490" s="9"/>
      <c r="PDH490" s="9"/>
      <c r="PDI490" s="9"/>
      <c r="PDJ490" s="9"/>
      <c r="PDK490" s="9"/>
      <c r="PDL490" s="9"/>
      <c r="PDM490" s="9"/>
      <c r="PDN490" s="9"/>
      <c r="PDO490" s="9"/>
      <c r="PDP490" s="9"/>
      <c r="PDQ490" s="9"/>
      <c r="PDR490" s="9"/>
      <c r="PDS490" s="9"/>
      <c r="PDT490" s="9"/>
      <c r="PDU490" s="9"/>
      <c r="PDV490" s="9"/>
      <c r="PDW490" s="9"/>
      <c r="PDX490" s="9"/>
      <c r="PDY490" s="9"/>
      <c r="PDZ490" s="9"/>
      <c r="PEA490" s="9"/>
      <c r="PEB490" s="9"/>
      <c r="PEC490" s="9"/>
      <c r="PED490" s="9"/>
      <c r="PEE490" s="9"/>
      <c r="PEF490" s="9"/>
      <c r="PEG490" s="9"/>
      <c r="PEH490" s="9"/>
      <c r="PEI490" s="9"/>
      <c r="PEJ490" s="9"/>
      <c r="PEK490" s="9"/>
      <c r="PEL490" s="9"/>
      <c r="PEM490" s="9"/>
      <c r="PEN490" s="9"/>
      <c r="PEO490" s="9"/>
      <c r="PEP490" s="9"/>
      <c r="PEQ490" s="9"/>
      <c r="PER490" s="9"/>
      <c r="PES490" s="9"/>
      <c r="PET490" s="9"/>
      <c r="PEU490" s="9"/>
      <c r="PEV490" s="9"/>
      <c r="PEW490" s="9"/>
      <c r="PEX490" s="9"/>
      <c r="PEY490" s="9"/>
      <c r="PEZ490" s="9"/>
      <c r="PFA490" s="9"/>
      <c r="PFB490" s="9"/>
      <c r="PFC490" s="9"/>
      <c r="PFD490" s="9"/>
      <c r="PFE490" s="9"/>
      <c r="PFF490" s="9"/>
      <c r="PFG490" s="9"/>
      <c r="PFH490" s="9"/>
      <c r="PFI490" s="9"/>
      <c r="PFJ490" s="9"/>
      <c r="PFK490" s="9"/>
      <c r="PFL490" s="9"/>
      <c r="PFM490" s="9"/>
      <c r="PFN490" s="9"/>
      <c r="PFO490" s="9"/>
      <c r="PFP490" s="9"/>
      <c r="PFQ490" s="9"/>
      <c r="PFR490" s="9"/>
      <c r="PFS490" s="9"/>
      <c r="PFT490" s="9"/>
      <c r="PFU490" s="9"/>
      <c r="PFV490" s="9"/>
      <c r="PFW490" s="9"/>
      <c r="PFX490" s="9"/>
      <c r="PFY490" s="9"/>
      <c r="PFZ490" s="9"/>
      <c r="PGA490" s="9"/>
      <c r="PGB490" s="9"/>
      <c r="PGC490" s="9"/>
      <c r="PGD490" s="9"/>
      <c r="PGE490" s="9"/>
      <c r="PGF490" s="9"/>
      <c r="PGG490" s="9"/>
      <c r="PGH490" s="9"/>
      <c r="PGI490" s="9"/>
      <c r="PGJ490" s="9"/>
      <c r="PGK490" s="9"/>
      <c r="PGL490" s="9"/>
      <c r="PGM490" s="9"/>
      <c r="PGN490" s="9"/>
      <c r="PGO490" s="9"/>
      <c r="PGP490" s="9"/>
      <c r="PGQ490" s="9"/>
      <c r="PGR490" s="9"/>
      <c r="PGS490" s="9"/>
      <c r="PGT490" s="9"/>
      <c r="PGU490" s="9"/>
      <c r="PGV490" s="9"/>
      <c r="PGW490" s="9"/>
      <c r="PGX490" s="9"/>
      <c r="PGY490" s="9"/>
      <c r="PGZ490" s="9"/>
      <c r="PHA490" s="9"/>
      <c r="PHB490" s="9"/>
      <c r="PHC490" s="9"/>
      <c r="PHD490" s="9"/>
      <c r="PHE490" s="9"/>
      <c r="PHF490" s="9"/>
      <c r="PHG490" s="9"/>
      <c r="PHH490" s="9"/>
      <c r="PHI490" s="9"/>
      <c r="PHJ490" s="9"/>
      <c r="PHK490" s="9"/>
      <c r="PHL490" s="9"/>
      <c r="PHM490" s="9"/>
      <c r="PHN490" s="9"/>
      <c r="PHO490" s="9"/>
      <c r="PHP490" s="9"/>
      <c r="PHQ490" s="9"/>
      <c r="PHR490" s="9"/>
      <c r="PHS490" s="9"/>
      <c r="PHT490" s="9"/>
      <c r="PHU490" s="9"/>
      <c r="PHV490" s="9"/>
      <c r="PHW490" s="9"/>
      <c r="PHX490" s="9"/>
      <c r="PHY490" s="9"/>
      <c r="PHZ490" s="9"/>
      <c r="PIA490" s="9"/>
      <c r="PIB490" s="9"/>
      <c r="PIC490" s="9"/>
      <c r="PID490" s="9"/>
      <c r="PIE490" s="9"/>
      <c r="PIF490" s="9"/>
      <c r="PIG490" s="9"/>
      <c r="PIH490" s="9"/>
      <c r="PII490" s="9"/>
      <c r="PIJ490" s="9"/>
      <c r="PIK490" s="9"/>
      <c r="PIL490" s="9"/>
      <c r="PIM490" s="9"/>
      <c r="PIN490" s="9"/>
      <c r="PIO490" s="9"/>
      <c r="PIP490" s="9"/>
      <c r="PIQ490" s="9"/>
      <c r="PIR490" s="9"/>
      <c r="PIS490" s="9"/>
      <c r="PIT490" s="9"/>
      <c r="PIU490" s="9"/>
      <c r="PIV490" s="9"/>
      <c r="PIW490" s="9"/>
      <c r="PIX490" s="9"/>
      <c r="PIY490" s="9"/>
      <c r="PIZ490" s="9"/>
      <c r="PJA490" s="9"/>
      <c r="PJB490" s="9"/>
      <c r="PJC490" s="9"/>
      <c r="PJD490" s="9"/>
      <c r="PJE490" s="9"/>
      <c r="PJF490" s="9"/>
      <c r="PJG490" s="9"/>
      <c r="PJH490" s="9"/>
      <c r="PJI490" s="9"/>
      <c r="PJJ490" s="9"/>
      <c r="PJK490" s="9"/>
      <c r="PJL490" s="9"/>
      <c r="PJM490" s="9"/>
      <c r="PJN490" s="9"/>
      <c r="PJO490" s="9"/>
      <c r="PJP490" s="9"/>
      <c r="PJQ490" s="9"/>
      <c r="PJR490" s="9"/>
      <c r="PJS490" s="9"/>
      <c r="PJT490" s="9"/>
      <c r="PJU490" s="9"/>
      <c r="PJV490" s="9"/>
      <c r="PJW490" s="9"/>
      <c r="PJX490" s="9"/>
      <c r="PJY490" s="9"/>
      <c r="PJZ490" s="9"/>
      <c r="PKA490" s="9"/>
      <c r="PKB490" s="9"/>
      <c r="PKC490" s="9"/>
      <c r="PKD490" s="9"/>
      <c r="PKE490" s="9"/>
      <c r="PKF490" s="9"/>
      <c r="PKG490" s="9"/>
      <c r="PKH490" s="9"/>
      <c r="PKI490" s="9"/>
      <c r="PKJ490" s="9"/>
      <c r="PKK490" s="9"/>
      <c r="PKL490" s="9"/>
      <c r="PKM490" s="9"/>
      <c r="PKN490" s="9"/>
      <c r="PKO490" s="9"/>
      <c r="PKP490" s="9"/>
      <c r="PKQ490" s="9"/>
      <c r="PKR490" s="9"/>
      <c r="PKS490" s="9"/>
      <c r="PKT490" s="9"/>
      <c r="PKU490" s="9"/>
      <c r="PKV490" s="9"/>
      <c r="PKW490" s="9"/>
      <c r="PKX490" s="9"/>
      <c r="PKY490" s="9"/>
      <c r="PKZ490" s="9"/>
      <c r="PLA490" s="9"/>
      <c r="PLB490" s="9"/>
      <c r="PLC490" s="9"/>
      <c r="PLD490" s="9"/>
      <c r="PLE490" s="9"/>
      <c r="PLF490" s="9"/>
      <c r="PLG490" s="9"/>
      <c r="PLH490" s="9"/>
      <c r="PLI490" s="9"/>
      <c r="PLJ490" s="9"/>
      <c r="PLK490" s="9"/>
      <c r="PLL490" s="9"/>
      <c r="PLM490" s="9"/>
      <c r="PLN490" s="9"/>
      <c r="PLO490" s="9"/>
      <c r="PLP490" s="9"/>
      <c r="PLQ490" s="9"/>
      <c r="PLR490" s="9"/>
      <c r="PLS490" s="9"/>
      <c r="PLT490" s="9"/>
      <c r="PLU490" s="9"/>
      <c r="PLV490" s="9"/>
      <c r="PLW490" s="9"/>
      <c r="PLX490" s="9"/>
      <c r="PLY490" s="9"/>
      <c r="PLZ490" s="9"/>
      <c r="PMA490" s="9"/>
      <c r="PMB490" s="9"/>
      <c r="PMC490" s="9"/>
      <c r="PMD490" s="9"/>
      <c r="PME490" s="9"/>
      <c r="PMF490" s="9"/>
      <c r="PMG490" s="9"/>
      <c r="PMH490" s="9"/>
      <c r="PMI490" s="9"/>
      <c r="PMJ490" s="9"/>
      <c r="PMK490" s="9"/>
      <c r="PML490" s="9"/>
      <c r="PMM490" s="9"/>
      <c r="PMN490" s="9"/>
      <c r="PMO490" s="9"/>
      <c r="PMP490" s="9"/>
      <c r="PMQ490" s="9"/>
      <c r="PMR490" s="9"/>
      <c r="PMS490" s="9"/>
      <c r="PMT490" s="9"/>
      <c r="PMU490" s="9"/>
      <c r="PMV490" s="9"/>
      <c r="PMW490" s="9"/>
      <c r="PMX490" s="9"/>
      <c r="PMY490" s="9"/>
      <c r="PMZ490" s="9"/>
      <c r="PNA490" s="9"/>
      <c r="PNB490" s="9"/>
      <c r="PNC490" s="9"/>
      <c r="PND490" s="9"/>
      <c r="PNE490" s="9"/>
      <c r="PNF490" s="9"/>
      <c r="PNG490" s="9"/>
      <c r="PNH490" s="9"/>
      <c r="PNI490" s="9"/>
      <c r="PNJ490" s="9"/>
      <c r="PNK490" s="9"/>
      <c r="PNL490" s="9"/>
      <c r="PNM490" s="9"/>
      <c r="PNN490" s="9"/>
      <c r="PNO490" s="9"/>
      <c r="PNP490" s="9"/>
      <c r="PNQ490" s="9"/>
      <c r="PNR490" s="9"/>
      <c r="PNS490" s="9"/>
      <c r="PNT490" s="9"/>
      <c r="PNU490" s="9"/>
      <c r="PNV490" s="9"/>
      <c r="PNW490" s="9"/>
      <c r="PNX490" s="9"/>
      <c r="PNY490" s="9"/>
      <c r="PNZ490" s="9"/>
      <c r="POA490" s="9"/>
      <c r="POB490" s="9"/>
      <c r="POC490" s="9"/>
      <c r="POD490" s="9"/>
      <c r="POE490" s="9"/>
      <c r="POF490" s="9"/>
      <c r="POG490" s="9"/>
      <c r="POH490" s="9"/>
      <c r="POI490" s="9"/>
      <c r="POJ490" s="9"/>
      <c r="POK490" s="9"/>
      <c r="POL490" s="9"/>
      <c r="POM490" s="9"/>
      <c r="PON490" s="9"/>
      <c r="POO490" s="9"/>
      <c r="POP490" s="9"/>
      <c r="POQ490" s="9"/>
      <c r="POR490" s="9"/>
      <c r="POS490" s="9"/>
      <c r="POT490" s="9"/>
      <c r="POU490" s="9"/>
      <c r="POV490" s="9"/>
      <c r="POW490" s="9"/>
      <c r="POX490" s="9"/>
      <c r="POY490" s="9"/>
      <c r="POZ490" s="9"/>
      <c r="PPA490" s="9"/>
      <c r="PPB490" s="9"/>
      <c r="PPC490" s="9"/>
      <c r="PPD490" s="9"/>
      <c r="PPE490" s="9"/>
      <c r="PPF490" s="9"/>
      <c r="PPG490" s="9"/>
      <c r="PPH490" s="9"/>
      <c r="PPI490" s="9"/>
      <c r="PPJ490" s="9"/>
      <c r="PPK490" s="9"/>
      <c r="PPL490" s="9"/>
      <c r="PPM490" s="9"/>
      <c r="PPN490" s="9"/>
      <c r="PPO490" s="9"/>
      <c r="PPP490" s="9"/>
      <c r="PPQ490" s="9"/>
      <c r="PPR490" s="9"/>
      <c r="PPS490" s="9"/>
      <c r="PPT490" s="9"/>
      <c r="PPU490" s="9"/>
      <c r="PPV490" s="9"/>
      <c r="PPW490" s="9"/>
      <c r="PPX490" s="9"/>
      <c r="PPY490" s="9"/>
      <c r="PPZ490" s="9"/>
      <c r="PQA490" s="9"/>
      <c r="PQB490" s="9"/>
      <c r="PQC490" s="9"/>
      <c r="PQD490" s="9"/>
      <c r="PQE490" s="9"/>
      <c r="PQF490" s="9"/>
      <c r="PQG490" s="9"/>
      <c r="PQH490" s="9"/>
      <c r="PQI490" s="9"/>
      <c r="PQJ490" s="9"/>
      <c r="PQK490" s="9"/>
      <c r="PQL490" s="9"/>
      <c r="PQM490" s="9"/>
      <c r="PQN490" s="9"/>
      <c r="PQO490" s="9"/>
      <c r="PQP490" s="9"/>
      <c r="PQQ490" s="9"/>
      <c r="PQR490" s="9"/>
      <c r="PQS490" s="9"/>
      <c r="PQT490" s="9"/>
      <c r="PQU490" s="9"/>
      <c r="PQV490" s="9"/>
      <c r="PQW490" s="9"/>
      <c r="PQX490" s="9"/>
      <c r="PQY490" s="9"/>
      <c r="PQZ490" s="9"/>
      <c r="PRA490" s="9"/>
      <c r="PRB490" s="9"/>
      <c r="PRC490" s="9"/>
      <c r="PRD490" s="9"/>
      <c r="PRE490" s="9"/>
      <c r="PRF490" s="9"/>
      <c r="PRG490" s="9"/>
      <c r="PRH490" s="9"/>
      <c r="PRI490" s="9"/>
      <c r="PRJ490" s="9"/>
      <c r="PRK490" s="9"/>
      <c r="PRL490" s="9"/>
      <c r="PRM490" s="9"/>
      <c r="PRN490" s="9"/>
      <c r="PRO490" s="9"/>
      <c r="PRP490" s="9"/>
      <c r="PRQ490" s="9"/>
      <c r="PRR490" s="9"/>
      <c r="PRS490" s="9"/>
      <c r="PRT490" s="9"/>
      <c r="PRU490" s="9"/>
      <c r="PRV490" s="9"/>
      <c r="PRW490" s="9"/>
      <c r="PRX490" s="9"/>
      <c r="PRY490" s="9"/>
      <c r="PRZ490" s="9"/>
      <c r="PSA490" s="9"/>
      <c r="PSB490" s="9"/>
      <c r="PSC490" s="9"/>
      <c r="PSD490" s="9"/>
      <c r="PSE490" s="9"/>
      <c r="PSF490" s="9"/>
      <c r="PSG490" s="9"/>
      <c r="PSH490" s="9"/>
      <c r="PSI490" s="9"/>
      <c r="PSJ490" s="9"/>
      <c r="PSK490" s="9"/>
      <c r="PSL490" s="9"/>
      <c r="PSM490" s="9"/>
      <c r="PSN490" s="9"/>
      <c r="PSO490" s="9"/>
      <c r="PSP490" s="9"/>
      <c r="PSQ490" s="9"/>
      <c r="PSR490" s="9"/>
      <c r="PSS490" s="9"/>
      <c r="PST490" s="9"/>
      <c r="PSU490" s="9"/>
      <c r="PSV490" s="9"/>
      <c r="PSW490" s="9"/>
      <c r="PSX490" s="9"/>
      <c r="PSY490" s="9"/>
      <c r="PSZ490" s="9"/>
      <c r="PTA490" s="9"/>
      <c r="PTB490" s="9"/>
      <c r="PTC490" s="9"/>
      <c r="PTD490" s="9"/>
      <c r="PTE490" s="9"/>
      <c r="PTF490" s="9"/>
      <c r="PTG490" s="9"/>
      <c r="PTH490" s="9"/>
      <c r="PTI490" s="9"/>
      <c r="PTJ490" s="9"/>
      <c r="PTK490" s="9"/>
      <c r="PTL490" s="9"/>
      <c r="PTM490" s="9"/>
      <c r="PTN490" s="9"/>
      <c r="PTO490" s="9"/>
      <c r="PTP490" s="9"/>
      <c r="PTQ490" s="9"/>
      <c r="PTR490" s="9"/>
      <c r="PTS490" s="9"/>
      <c r="PTT490" s="9"/>
      <c r="PTU490" s="9"/>
      <c r="PTV490" s="9"/>
      <c r="PTW490" s="9"/>
      <c r="PTX490" s="9"/>
      <c r="PTY490" s="9"/>
      <c r="PTZ490" s="9"/>
      <c r="PUA490" s="9"/>
      <c r="PUB490" s="9"/>
      <c r="PUC490" s="9"/>
      <c r="PUD490" s="9"/>
      <c r="PUE490" s="9"/>
      <c r="PUF490" s="9"/>
      <c r="PUG490" s="9"/>
      <c r="PUH490" s="9"/>
      <c r="PUI490" s="9"/>
      <c r="PUJ490" s="9"/>
      <c r="PUK490" s="9"/>
      <c r="PUL490" s="9"/>
      <c r="PUM490" s="9"/>
      <c r="PUN490" s="9"/>
      <c r="PUO490" s="9"/>
      <c r="PUP490" s="9"/>
      <c r="PUQ490" s="9"/>
      <c r="PUR490" s="9"/>
      <c r="PUS490" s="9"/>
      <c r="PUT490" s="9"/>
      <c r="PUU490" s="9"/>
      <c r="PUV490" s="9"/>
      <c r="PUW490" s="9"/>
      <c r="PUX490" s="9"/>
      <c r="PUY490" s="9"/>
      <c r="PUZ490" s="9"/>
      <c r="PVA490" s="9"/>
      <c r="PVB490" s="9"/>
      <c r="PVC490" s="9"/>
      <c r="PVD490" s="9"/>
      <c r="PVE490" s="9"/>
      <c r="PVF490" s="9"/>
      <c r="PVG490" s="9"/>
      <c r="PVH490" s="9"/>
      <c r="PVI490" s="9"/>
      <c r="PVJ490" s="9"/>
      <c r="PVK490" s="9"/>
      <c r="PVL490" s="9"/>
      <c r="PVM490" s="9"/>
      <c r="PVN490" s="9"/>
      <c r="PVO490" s="9"/>
      <c r="PVP490" s="9"/>
      <c r="PVQ490" s="9"/>
      <c r="PVR490" s="9"/>
      <c r="PVS490" s="9"/>
      <c r="PVT490" s="9"/>
      <c r="PVU490" s="9"/>
      <c r="PVV490" s="9"/>
      <c r="PVW490" s="9"/>
      <c r="PVX490" s="9"/>
      <c r="PVY490" s="9"/>
      <c r="PVZ490" s="9"/>
      <c r="PWA490" s="9"/>
      <c r="PWB490" s="9"/>
      <c r="PWC490" s="9"/>
      <c r="PWD490" s="9"/>
      <c r="PWE490" s="9"/>
      <c r="PWF490" s="9"/>
      <c r="PWG490" s="9"/>
      <c r="PWH490" s="9"/>
      <c r="PWI490" s="9"/>
      <c r="PWJ490" s="9"/>
      <c r="PWK490" s="9"/>
      <c r="PWL490" s="9"/>
      <c r="PWM490" s="9"/>
      <c r="PWN490" s="9"/>
      <c r="PWO490" s="9"/>
      <c r="PWP490" s="9"/>
      <c r="PWQ490" s="9"/>
      <c r="PWR490" s="9"/>
      <c r="PWS490" s="9"/>
      <c r="PWT490" s="9"/>
      <c r="PWU490" s="9"/>
      <c r="PWV490" s="9"/>
      <c r="PWW490" s="9"/>
      <c r="PWX490" s="9"/>
      <c r="PWY490" s="9"/>
      <c r="PWZ490" s="9"/>
      <c r="PXA490" s="9"/>
      <c r="PXB490" s="9"/>
      <c r="PXC490" s="9"/>
      <c r="PXD490" s="9"/>
      <c r="PXE490" s="9"/>
      <c r="PXF490" s="9"/>
      <c r="PXG490" s="9"/>
      <c r="PXH490" s="9"/>
      <c r="PXI490" s="9"/>
      <c r="PXJ490" s="9"/>
      <c r="PXK490" s="9"/>
      <c r="PXL490" s="9"/>
      <c r="PXM490" s="9"/>
      <c r="PXN490" s="9"/>
      <c r="PXO490" s="9"/>
      <c r="PXP490" s="9"/>
      <c r="PXQ490" s="9"/>
      <c r="PXR490" s="9"/>
      <c r="PXS490" s="9"/>
      <c r="PXT490" s="9"/>
      <c r="PXU490" s="9"/>
      <c r="PXV490" s="9"/>
      <c r="PXW490" s="9"/>
      <c r="PXX490" s="9"/>
      <c r="PXY490" s="9"/>
      <c r="PXZ490" s="9"/>
      <c r="PYA490" s="9"/>
      <c r="PYB490" s="9"/>
      <c r="PYC490" s="9"/>
      <c r="PYD490" s="9"/>
      <c r="PYE490" s="9"/>
      <c r="PYF490" s="9"/>
      <c r="PYG490" s="9"/>
      <c r="PYH490" s="9"/>
      <c r="PYI490" s="9"/>
      <c r="PYJ490" s="9"/>
      <c r="PYK490" s="9"/>
      <c r="PYL490" s="9"/>
      <c r="PYM490" s="9"/>
      <c r="PYN490" s="9"/>
      <c r="PYO490" s="9"/>
      <c r="PYP490" s="9"/>
      <c r="PYQ490" s="9"/>
      <c r="PYR490" s="9"/>
      <c r="PYS490" s="9"/>
      <c r="PYT490" s="9"/>
      <c r="PYU490" s="9"/>
      <c r="PYV490" s="9"/>
      <c r="PYW490" s="9"/>
      <c r="PYX490" s="9"/>
      <c r="PYY490" s="9"/>
      <c r="PYZ490" s="9"/>
      <c r="PZA490" s="9"/>
      <c r="PZB490" s="9"/>
      <c r="PZC490" s="9"/>
      <c r="PZD490" s="9"/>
      <c r="PZE490" s="9"/>
      <c r="PZF490" s="9"/>
      <c r="PZG490" s="9"/>
      <c r="PZH490" s="9"/>
      <c r="PZI490" s="9"/>
      <c r="PZJ490" s="9"/>
      <c r="PZK490" s="9"/>
      <c r="PZL490" s="9"/>
      <c r="PZM490" s="9"/>
      <c r="PZN490" s="9"/>
      <c r="PZO490" s="9"/>
      <c r="PZP490" s="9"/>
      <c r="PZQ490" s="9"/>
      <c r="PZR490" s="9"/>
      <c r="PZS490" s="9"/>
      <c r="PZT490" s="9"/>
      <c r="PZU490" s="9"/>
      <c r="PZV490" s="9"/>
      <c r="PZW490" s="9"/>
      <c r="PZX490" s="9"/>
      <c r="PZY490" s="9"/>
      <c r="PZZ490" s="9"/>
      <c r="QAA490" s="9"/>
      <c r="QAB490" s="9"/>
      <c r="QAC490" s="9"/>
      <c r="QAD490" s="9"/>
      <c r="QAE490" s="9"/>
      <c r="QAF490" s="9"/>
      <c r="QAG490" s="9"/>
      <c r="QAH490" s="9"/>
      <c r="QAI490" s="9"/>
      <c r="QAJ490" s="9"/>
      <c r="QAK490" s="9"/>
      <c r="QAL490" s="9"/>
      <c r="QAM490" s="9"/>
      <c r="QAN490" s="9"/>
      <c r="QAO490" s="9"/>
      <c r="QAP490" s="9"/>
      <c r="QAQ490" s="9"/>
      <c r="QAR490" s="9"/>
      <c r="QAS490" s="9"/>
      <c r="QAT490" s="9"/>
      <c r="QAU490" s="9"/>
      <c r="QAV490" s="9"/>
      <c r="QAW490" s="9"/>
      <c r="QAX490" s="9"/>
      <c r="QAY490" s="9"/>
      <c r="QAZ490" s="9"/>
      <c r="QBA490" s="9"/>
      <c r="QBB490" s="9"/>
      <c r="QBC490" s="9"/>
      <c r="QBD490" s="9"/>
      <c r="QBE490" s="9"/>
      <c r="QBF490" s="9"/>
      <c r="QBG490" s="9"/>
      <c r="QBH490" s="9"/>
      <c r="QBI490" s="9"/>
      <c r="QBJ490" s="9"/>
      <c r="QBK490" s="9"/>
      <c r="QBL490" s="9"/>
      <c r="QBM490" s="9"/>
      <c r="QBN490" s="9"/>
      <c r="QBO490" s="9"/>
      <c r="QBP490" s="9"/>
      <c r="QBQ490" s="9"/>
      <c r="QBR490" s="9"/>
      <c r="QBS490" s="9"/>
      <c r="QBT490" s="9"/>
      <c r="QBU490" s="9"/>
      <c r="QBV490" s="9"/>
      <c r="QBW490" s="9"/>
      <c r="QBX490" s="9"/>
      <c r="QBY490" s="9"/>
      <c r="QBZ490" s="9"/>
      <c r="QCA490" s="9"/>
      <c r="QCB490" s="9"/>
      <c r="QCC490" s="9"/>
      <c r="QCD490" s="9"/>
      <c r="QCE490" s="9"/>
      <c r="QCF490" s="9"/>
      <c r="QCG490" s="9"/>
      <c r="QCH490" s="9"/>
      <c r="QCI490" s="9"/>
      <c r="QCJ490" s="9"/>
      <c r="QCK490" s="9"/>
      <c r="QCL490" s="9"/>
      <c r="QCM490" s="9"/>
      <c r="QCN490" s="9"/>
      <c r="QCO490" s="9"/>
      <c r="QCP490" s="9"/>
      <c r="QCQ490" s="9"/>
      <c r="QCR490" s="9"/>
      <c r="QCS490" s="9"/>
      <c r="QCT490" s="9"/>
      <c r="QCU490" s="9"/>
      <c r="QCV490" s="9"/>
      <c r="QCW490" s="9"/>
      <c r="QCX490" s="9"/>
      <c r="QCY490" s="9"/>
      <c r="QCZ490" s="9"/>
      <c r="QDA490" s="9"/>
      <c r="QDB490" s="9"/>
      <c r="QDC490" s="9"/>
      <c r="QDD490" s="9"/>
      <c r="QDE490" s="9"/>
      <c r="QDF490" s="9"/>
      <c r="QDG490" s="9"/>
      <c r="QDH490" s="9"/>
      <c r="QDI490" s="9"/>
      <c r="QDJ490" s="9"/>
      <c r="QDK490" s="9"/>
      <c r="QDL490" s="9"/>
      <c r="QDM490" s="9"/>
      <c r="QDN490" s="9"/>
      <c r="QDO490" s="9"/>
      <c r="QDP490" s="9"/>
      <c r="QDQ490" s="9"/>
      <c r="QDR490" s="9"/>
      <c r="QDS490" s="9"/>
      <c r="QDT490" s="9"/>
      <c r="QDU490" s="9"/>
      <c r="QDV490" s="9"/>
      <c r="QDW490" s="9"/>
      <c r="QDX490" s="9"/>
      <c r="QDY490" s="9"/>
      <c r="QDZ490" s="9"/>
      <c r="QEA490" s="9"/>
      <c r="QEB490" s="9"/>
      <c r="QEC490" s="9"/>
      <c r="QED490" s="9"/>
      <c r="QEE490" s="9"/>
      <c r="QEF490" s="9"/>
      <c r="QEG490" s="9"/>
      <c r="QEH490" s="9"/>
      <c r="QEI490" s="9"/>
      <c r="QEJ490" s="9"/>
      <c r="QEK490" s="9"/>
      <c r="QEL490" s="9"/>
      <c r="QEM490" s="9"/>
      <c r="QEN490" s="9"/>
      <c r="QEO490" s="9"/>
      <c r="QEP490" s="9"/>
      <c r="QEQ490" s="9"/>
      <c r="QER490" s="9"/>
      <c r="QES490" s="9"/>
      <c r="QET490" s="9"/>
      <c r="QEU490" s="9"/>
      <c r="QEV490" s="9"/>
      <c r="QEW490" s="9"/>
      <c r="QEX490" s="9"/>
      <c r="QEY490" s="9"/>
      <c r="QEZ490" s="9"/>
      <c r="QFA490" s="9"/>
      <c r="QFB490" s="9"/>
      <c r="QFC490" s="9"/>
      <c r="QFD490" s="9"/>
      <c r="QFE490" s="9"/>
      <c r="QFF490" s="9"/>
      <c r="QFG490" s="9"/>
      <c r="QFH490" s="9"/>
      <c r="QFI490" s="9"/>
      <c r="QFJ490" s="9"/>
      <c r="QFK490" s="9"/>
      <c r="QFL490" s="9"/>
      <c r="QFM490" s="9"/>
      <c r="QFN490" s="9"/>
      <c r="QFO490" s="9"/>
      <c r="QFP490" s="9"/>
      <c r="QFQ490" s="9"/>
      <c r="QFR490" s="9"/>
      <c r="QFS490" s="9"/>
      <c r="QFT490" s="9"/>
      <c r="QFU490" s="9"/>
      <c r="QFV490" s="9"/>
      <c r="QFW490" s="9"/>
      <c r="QFX490" s="9"/>
      <c r="QFY490" s="9"/>
      <c r="QFZ490" s="9"/>
      <c r="QGA490" s="9"/>
      <c r="QGB490" s="9"/>
      <c r="QGC490" s="9"/>
      <c r="QGD490" s="9"/>
      <c r="QGE490" s="9"/>
      <c r="QGF490" s="9"/>
      <c r="QGG490" s="9"/>
      <c r="QGH490" s="9"/>
      <c r="QGI490" s="9"/>
      <c r="QGJ490" s="9"/>
      <c r="QGK490" s="9"/>
      <c r="QGL490" s="9"/>
      <c r="QGM490" s="9"/>
      <c r="QGN490" s="9"/>
      <c r="QGO490" s="9"/>
      <c r="QGP490" s="9"/>
      <c r="QGQ490" s="9"/>
      <c r="QGR490" s="9"/>
      <c r="QGS490" s="9"/>
      <c r="QGT490" s="9"/>
      <c r="QGU490" s="9"/>
      <c r="QGV490" s="9"/>
      <c r="QGW490" s="9"/>
      <c r="QGX490" s="9"/>
      <c r="QGY490" s="9"/>
      <c r="QGZ490" s="9"/>
      <c r="QHA490" s="9"/>
      <c r="QHB490" s="9"/>
      <c r="QHC490" s="9"/>
      <c r="QHD490" s="9"/>
      <c r="QHE490" s="9"/>
      <c r="QHF490" s="9"/>
      <c r="QHG490" s="9"/>
      <c r="QHH490" s="9"/>
      <c r="QHI490" s="9"/>
      <c r="QHJ490" s="9"/>
      <c r="QHK490" s="9"/>
      <c r="QHL490" s="9"/>
      <c r="QHM490" s="9"/>
      <c r="QHN490" s="9"/>
      <c r="QHO490" s="9"/>
      <c r="QHP490" s="9"/>
      <c r="QHQ490" s="9"/>
      <c r="QHR490" s="9"/>
      <c r="QHS490" s="9"/>
      <c r="QHT490" s="9"/>
      <c r="QHU490" s="9"/>
      <c r="QHV490" s="9"/>
      <c r="QHW490" s="9"/>
      <c r="QHX490" s="9"/>
      <c r="QHY490" s="9"/>
      <c r="QHZ490" s="9"/>
      <c r="QIA490" s="9"/>
      <c r="QIB490" s="9"/>
      <c r="QIC490" s="9"/>
      <c r="QID490" s="9"/>
      <c r="QIE490" s="9"/>
      <c r="QIF490" s="9"/>
      <c r="QIG490" s="9"/>
      <c r="QIH490" s="9"/>
      <c r="QII490" s="9"/>
      <c r="QIJ490" s="9"/>
      <c r="QIK490" s="9"/>
      <c r="QIL490" s="9"/>
      <c r="QIM490" s="9"/>
      <c r="QIN490" s="9"/>
      <c r="QIO490" s="9"/>
      <c r="QIP490" s="9"/>
      <c r="QIQ490" s="9"/>
      <c r="QIR490" s="9"/>
      <c r="QIS490" s="9"/>
      <c r="QIT490" s="9"/>
      <c r="QIU490" s="9"/>
      <c r="QIV490" s="9"/>
      <c r="QIW490" s="9"/>
      <c r="QIX490" s="9"/>
      <c r="QIY490" s="9"/>
      <c r="QIZ490" s="9"/>
      <c r="QJA490" s="9"/>
      <c r="QJB490" s="9"/>
      <c r="QJC490" s="9"/>
      <c r="QJD490" s="9"/>
      <c r="QJE490" s="9"/>
      <c r="QJF490" s="9"/>
      <c r="QJG490" s="9"/>
      <c r="QJH490" s="9"/>
      <c r="QJI490" s="9"/>
      <c r="QJJ490" s="9"/>
      <c r="QJK490" s="9"/>
      <c r="QJL490" s="9"/>
      <c r="QJM490" s="9"/>
      <c r="QJN490" s="9"/>
      <c r="QJO490" s="9"/>
      <c r="QJP490" s="9"/>
      <c r="QJQ490" s="9"/>
      <c r="QJR490" s="9"/>
      <c r="QJS490" s="9"/>
      <c r="QJT490" s="9"/>
      <c r="QJU490" s="9"/>
      <c r="QJV490" s="9"/>
      <c r="QJW490" s="9"/>
      <c r="QJX490" s="9"/>
      <c r="QJY490" s="9"/>
      <c r="QJZ490" s="9"/>
      <c r="QKA490" s="9"/>
      <c r="QKB490" s="9"/>
      <c r="QKC490" s="9"/>
      <c r="QKD490" s="9"/>
      <c r="QKE490" s="9"/>
      <c r="QKF490" s="9"/>
      <c r="QKG490" s="9"/>
      <c r="QKH490" s="9"/>
      <c r="QKI490" s="9"/>
      <c r="QKJ490" s="9"/>
      <c r="QKK490" s="9"/>
      <c r="QKL490" s="9"/>
      <c r="QKM490" s="9"/>
      <c r="QKN490" s="9"/>
      <c r="QKO490" s="9"/>
      <c r="QKP490" s="9"/>
      <c r="QKQ490" s="9"/>
      <c r="QKR490" s="9"/>
      <c r="QKS490" s="9"/>
      <c r="QKT490" s="9"/>
      <c r="QKU490" s="9"/>
      <c r="QKV490" s="9"/>
      <c r="QKW490" s="9"/>
      <c r="QKX490" s="9"/>
      <c r="QKY490" s="9"/>
      <c r="QKZ490" s="9"/>
      <c r="QLA490" s="9"/>
      <c r="QLB490" s="9"/>
      <c r="QLC490" s="9"/>
      <c r="QLD490" s="9"/>
      <c r="QLE490" s="9"/>
      <c r="QLF490" s="9"/>
      <c r="QLG490" s="9"/>
      <c r="QLH490" s="9"/>
      <c r="QLI490" s="9"/>
      <c r="QLJ490" s="9"/>
      <c r="QLK490" s="9"/>
      <c r="QLL490" s="9"/>
      <c r="QLM490" s="9"/>
      <c r="QLN490" s="9"/>
      <c r="QLO490" s="9"/>
      <c r="QLP490" s="9"/>
      <c r="QLQ490" s="9"/>
      <c r="QLR490" s="9"/>
      <c r="QLS490" s="9"/>
      <c r="QLT490" s="9"/>
      <c r="QLU490" s="9"/>
      <c r="QLV490" s="9"/>
      <c r="QLW490" s="9"/>
      <c r="QLX490" s="9"/>
      <c r="QLY490" s="9"/>
      <c r="QLZ490" s="9"/>
      <c r="QMA490" s="9"/>
      <c r="QMB490" s="9"/>
      <c r="QMC490" s="9"/>
      <c r="QMD490" s="9"/>
      <c r="QME490" s="9"/>
      <c r="QMF490" s="9"/>
      <c r="QMG490" s="9"/>
      <c r="QMH490" s="9"/>
      <c r="QMI490" s="9"/>
      <c r="QMJ490" s="9"/>
      <c r="QMK490" s="9"/>
      <c r="QML490" s="9"/>
      <c r="QMM490" s="9"/>
      <c r="QMN490" s="9"/>
      <c r="QMO490" s="9"/>
      <c r="QMP490" s="9"/>
      <c r="QMQ490" s="9"/>
      <c r="QMR490" s="9"/>
      <c r="QMS490" s="9"/>
      <c r="QMT490" s="9"/>
      <c r="QMU490" s="9"/>
      <c r="QMV490" s="9"/>
      <c r="QMW490" s="9"/>
      <c r="QMX490" s="9"/>
      <c r="QMY490" s="9"/>
      <c r="QMZ490" s="9"/>
      <c r="QNA490" s="9"/>
      <c r="QNB490" s="9"/>
      <c r="QNC490" s="9"/>
      <c r="QND490" s="9"/>
      <c r="QNE490" s="9"/>
      <c r="QNF490" s="9"/>
      <c r="QNG490" s="9"/>
      <c r="QNH490" s="9"/>
      <c r="QNI490" s="9"/>
      <c r="QNJ490" s="9"/>
      <c r="QNK490" s="9"/>
      <c r="QNL490" s="9"/>
      <c r="QNM490" s="9"/>
      <c r="QNN490" s="9"/>
      <c r="QNO490" s="9"/>
      <c r="QNP490" s="9"/>
      <c r="QNQ490" s="9"/>
      <c r="QNR490" s="9"/>
      <c r="QNS490" s="9"/>
      <c r="QNT490" s="9"/>
      <c r="QNU490" s="9"/>
      <c r="QNV490" s="9"/>
      <c r="QNW490" s="9"/>
      <c r="QNX490" s="9"/>
      <c r="QNY490" s="9"/>
      <c r="QNZ490" s="9"/>
      <c r="QOA490" s="9"/>
      <c r="QOB490" s="9"/>
      <c r="QOC490" s="9"/>
      <c r="QOD490" s="9"/>
      <c r="QOE490" s="9"/>
      <c r="QOF490" s="9"/>
      <c r="QOG490" s="9"/>
      <c r="QOH490" s="9"/>
      <c r="QOI490" s="9"/>
      <c r="QOJ490" s="9"/>
      <c r="QOK490" s="9"/>
      <c r="QOL490" s="9"/>
      <c r="QOM490" s="9"/>
      <c r="QON490" s="9"/>
      <c r="QOO490" s="9"/>
      <c r="QOP490" s="9"/>
      <c r="QOQ490" s="9"/>
      <c r="QOR490" s="9"/>
      <c r="QOS490" s="9"/>
      <c r="QOT490" s="9"/>
      <c r="QOU490" s="9"/>
      <c r="QOV490" s="9"/>
      <c r="QOW490" s="9"/>
      <c r="QOX490" s="9"/>
      <c r="QOY490" s="9"/>
      <c r="QOZ490" s="9"/>
      <c r="QPA490" s="9"/>
      <c r="QPB490" s="9"/>
      <c r="QPC490" s="9"/>
      <c r="QPD490" s="9"/>
      <c r="QPE490" s="9"/>
      <c r="QPF490" s="9"/>
      <c r="QPG490" s="9"/>
      <c r="QPH490" s="9"/>
      <c r="QPI490" s="9"/>
      <c r="QPJ490" s="9"/>
      <c r="QPK490" s="9"/>
      <c r="QPL490" s="9"/>
      <c r="QPM490" s="9"/>
      <c r="QPN490" s="9"/>
      <c r="QPO490" s="9"/>
      <c r="QPP490" s="9"/>
      <c r="QPQ490" s="9"/>
      <c r="QPR490" s="9"/>
      <c r="QPS490" s="9"/>
      <c r="QPT490" s="9"/>
      <c r="QPU490" s="9"/>
      <c r="QPV490" s="9"/>
      <c r="QPW490" s="9"/>
      <c r="QPX490" s="9"/>
      <c r="QPY490" s="9"/>
      <c r="QPZ490" s="9"/>
      <c r="QQA490" s="9"/>
      <c r="QQB490" s="9"/>
      <c r="QQC490" s="9"/>
      <c r="QQD490" s="9"/>
      <c r="QQE490" s="9"/>
      <c r="QQF490" s="9"/>
      <c r="QQG490" s="9"/>
      <c r="QQH490" s="9"/>
      <c r="QQI490" s="9"/>
      <c r="QQJ490" s="9"/>
      <c r="QQK490" s="9"/>
      <c r="QQL490" s="9"/>
      <c r="QQM490" s="9"/>
      <c r="QQN490" s="9"/>
      <c r="QQO490" s="9"/>
      <c r="QQP490" s="9"/>
      <c r="QQQ490" s="9"/>
      <c r="QQR490" s="9"/>
      <c r="QQS490" s="9"/>
      <c r="QQT490" s="9"/>
      <c r="QQU490" s="9"/>
      <c r="QQV490" s="9"/>
      <c r="QQW490" s="9"/>
      <c r="QQX490" s="9"/>
      <c r="QQY490" s="9"/>
      <c r="QQZ490" s="9"/>
      <c r="QRA490" s="9"/>
      <c r="QRB490" s="9"/>
      <c r="QRC490" s="9"/>
      <c r="QRD490" s="9"/>
      <c r="QRE490" s="9"/>
      <c r="QRF490" s="9"/>
      <c r="QRG490" s="9"/>
      <c r="QRH490" s="9"/>
      <c r="QRI490" s="9"/>
      <c r="QRJ490" s="9"/>
      <c r="QRK490" s="9"/>
      <c r="QRL490" s="9"/>
      <c r="QRM490" s="9"/>
      <c r="QRN490" s="9"/>
      <c r="QRO490" s="9"/>
      <c r="QRP490" s="9"/>
      <c r="QRQ490" s="9"/>
      <c r="QRR490" s="9"/>
      <c r="QRS490" s="9"/>
      <c r="QRT490" s="9"/>
      <c r="QRU490" s="9"/>
      <c r="QRV490" s="9"/>
      <c r="QRW490" s="9"/>
      <c r="QRX490" s="9"/>
      <c r="QRY490" s="9"/>
      <c r="QRZ490" s="9"/>
      <c r="QSA490" s="9"/>
      <c r="QSB490" s="9"/>
      <c r="QSC490" s="9"/>
      <c r="QSD490" s="9"/>
      <c r="QSE490" s="9"/>
      <c r="QSF490" s="9"/>
      <c r="QSG490" s="9"/>
      <c r="QSH490" s="9"/>
      <c r="QSI490" s="9"/>
      <c r="QSJ490" s="9"/>
      <c r="QSK490" s="9"/>
      <c r="QSL490" s="9"/>
      <c r="QSM490" s="9"/>
      <c r="QSN490" s="9"/>
      <c r="QSO490" s="9"/>
      <c r="QSP490" s="9"/>
      <c r="QSQ490" s="9"/>
      <c r="QSR490" s="9"/>
      <c r="QSS490" s="9"/>
      <c r="QST490" s="9"/>
      <c r="QSU490" s="9"/>
      <c r="QSV490" s="9"/>
      <c r="QSW490" s="9"/>
      <c r="QSX490" s="9"/>
      <c r="QSY490" s="9"/>
      <c r="QSZ490" s="9"/>
      <c r="QTA490" s="9"/>
      <c r="QTB490" s="9"/>
      <c r="QTC490" s="9"/>
      <c r="QTD490" s="9"/>
      <c r="QTE490" s="9"/>
      <c r="QTF490" s="9"/>
      <c r="QTG490" s="9"/>
      <c r="QTH490" s="9"/>
      <c r="QTI490" s="9"/>
      <c r="QTJ490" s="9"/>
      <c r="QTK490" s="9"/>
      <c r="QTL490" s="9"/>
      <c r="QTM490" s="9"/>
      <c r="QTN490" s="9"/>
      <c r="QTO490" s="9"/>
      <c r="QTP490" s="9"/>
      <c r="QTQ490" s="9"/>
      <c r="QTR490" s="9"/>
      <c r="QTS490" s="9"/>
      <c r="QTT490" s="9"/>
      <c r="QTU490" s="9"/>
      <c r="QTV490" s="9"/>
      <c r="QTW490" s="9"/>
      <c r="QTX490" s="9"/>
      <c r="QTY490" s="9"/>
      <c r="QTZ490" s="9"/>
      <c r="QUA490" s="9"/>
      <c r="QUB490" s="9"/>
      <c r="QUC490" s="9"/>
      <c r="QUD490" s="9"/>
      <c r="QUE490" s="9"/>
      <c r="QUF490" s="9"/>
      <c r="QUG490" s="9"/>
      <c r="QUH490" s="9"/>
      <c r="QUI490" s="9"/>
      <c r="QUJ490" s="9"/>
      <c r="QUK490" s="9"/>
      <c r="QUL490" s="9"/>
      <c r="QUM490" s="9"/>
      <c r="QUN490" s="9"/>
      <c r="QUO490" s="9"/>
      <c r="QUP490" s="9"/>
      <c r="QUQ490" s="9"/>
      <c r="QUR490" s="9"/>
      <c r="QUS490" s="9"/>
      <c r="QUT490" s="9"/>
      <c r="QUU490" s="9"/>
      <c r="QUV490" s="9"/>
      <c r="QUW490" s="9"/>
      <c r="QUX490" s="9"/>
      <c r="QUY490" s="9"/>
      <c r="QUZ490" s="9"/>
      <c r="QVA490" s="9"/>
      <c r="QVB490" s="9"/>
      <c r="QVC490" s="9"/>
      <c r="QVD490" s="9"/>
      <c r="QVE490" s="9"/>
      <c r="QVF490" s="9"/>
      <c r="QVG490" s="9"/>
      <c r="QVH490" s="9"/>
      <c r="QVI490" s="9"/>
      <c r="QVJ490" s="9"/>
      <c r="QVK490" s="9"/>
      <c r="QVL490" s="9"/>
      <c r="QVM490" s="9"/>
      <c r="QVN490" s="9"/>
      <c r="QVO490" s="9"/>
      <c r="QVP490" s="9"/>
      <c r="QVQ490" s="9"/>
      <c r="QVR490" s="9"/>
      <c r="QVS490" s="9"/>
      <c r="QVT490" s="9"/>
      <c r="QVU490" s="9"/>
      <c r="QVV490" s="9"/>
      <c r="QVW490" s="9"/>
      <c r="QVX490" s="9"/>
      <c r="QVY490" s="9"/>
      <c r="QVZ490" s="9"/>
      <c r="QWA490" s="9"/>
      <c r="QWB490" s="9"/>
      <c r="QWC490" s="9"/>
      <c r="QWD490" s="9"/>
      <c r="QWE490" s="9"/>
      <c r="QWF490" s="9"/>
      <c r="QWG490" s="9"/>
      <c r="QWH490" s="9"/>
      <c r="QWI490" s="9"/>
      <c r="QWJ490" s="9"/>
      <c r="QWK490" s="9"/>
      <c r="QWL490" s="9"/>
      <c r="QWM490" s="9"/>
      <c r="QWN490" s="9"/>
      <c r="QWO490" s="9"/>
      <c r="QWP490" s="9"/>
      <c r="QWQ490" s="9"/>
      <c r="QWR490" s="9"/>
      <c r="QWS490" s="9"/>
      <c r="QWT490" s="9"/>
      <c r="QWU490" s="9"/>
      <c r="QWV490" s="9"/>
      <c r="QWW490" s="9"/>
      <c r="QWX490" s="9"/>
      <c r="QWY490" s="9"/>
      <c r="QWZ490" s="9"/>
      <c r="QXA490" s="9"/>
      <c r="QXB490" s="9"/>
      <c r="QXC490" s="9"/>
      <c r="QXD490" s="9"/>
      <c r="QXE490" s="9"/>
      <c r="QXF490" s="9"/>
      <c r="QXG490" s="9"/>
      <c r="QXH490" s="9"/>
      <c r="QXI490" s="9"/>
      <c r="QXJ490" s="9"/>
      <c r="QXK490" s="9"/>
      <c r="QXL490" s="9"/>
      <c r="QXM490" s="9"/>
      <c r="QXN490" s="9"/>
      <c r="QXO490" s="9"/>
      <c r="QXP490" s="9"/>
      <c r="QXQ490" s="9"/>
      <c r="QXR490" s="9"/>
      <c r="QXS490" s="9"/>
      <c r="QXT490" s="9"/>
      <c r="QXU490" s="9"/>
      <c r="QXV490" s="9"/>
      <c r="QXW490" s="9"/>
      <c r="QXX490" s="9"/>
      <c r="QXY490" s="9"/>
      <c r="QXZ490" s="9"/>
      <c r="QYA490" s="9"/>
      <c r="QYB490" s="9"/>
      <c r="QYC490" s="9"/>
      <c r="QYD490" s="9"/>
      <c r="QYE490" s="9"/>
      <c r="QYF490" s="9"/>
      <c r="QYG490" s="9"/>
      <c r="QYH490" s="9"/>
      <c r="QYI490" s="9"/>
      <c r="QYJ490" s="9"/>
      <c r="QYK490" s="9"/>
      <c r="QYL490" s="9"/>
      <c r="QYM490" s="9"/>
      <c r="QYN490" s="9"/>
      <c r="QYO490" s="9"/>
      <c r="QYP490" s="9"/>
      <c r="QYQ490" s="9"/>
      <c r="QYR490" s="9"/>
      <c r="QYS490" s="9"/>
      <c r="QYT490" s="9"/>
      <c r="QYU490" s="9"/>
      <c r="QYV490" s="9"/>
      <c r="QYW490" s="9"/>
      <c r="QYX490" s="9"/>
      <c r="QYY490" s="9"/>
      <c r="QYZ490" s="9"/>
      <c r="QZA490" s="9"/>
      <c r="QZB490" s="9"/>
      <c r="QZC490" s="9"/>
      <c r="QZD490" s="9"/>
      <c r="QZE490" s="9"/>
      <c r="QZF490" s="9"/>
      <c r="QZG490" s="9"/>
      <c r="QZH490" s="9"/>
      <c r="QZI490" s="9"/>
      <c r="QZJ490" s="9"/>
      <c r="QZK490" s="9"/>
      <c r="QZL490" s="9"/>
      <c r="QZM490" s="9"/>
      <c r="QZN490" s="9"/>
      <c r="QZO490" s="9"/>
      <c r="QZP490" s="9"/>
      <c r="QZQ490" s="9"/>
      <c r="QZR490" s="9"/>
      <c r="QZS490" s="9"/>
      <c r="QZT490" s="9"/>
      <c r="QZU490" s="9"/>
      <c r="QZV490" s="9"/>
      <c r="QZW490" s="9"/>
      <c r="QZX490" s="9"/>
      <c r="QZY490" s="9"/>
      <c r="QZZ490" s="9"/>
      <c r="RAA490" s="9"/>
      <c r="RAB490" s="9"/>
      <c r="RAC490" s="9"/>
      <c r="RAD490" s="9"/>
      <c r="RAE490" s="9"/>
      <c r="RAF490" s="9"/>
      <c r="RAG490" s="9"/>
      <c r="RAH490" s="9"/>
      <c r="RAI490" s="9"/>
      <c r="RAJ490" s="9"/>
      <c r="RAK490" s="9"/>
      <c r="RAL490" s="9"/>
      <c r="RAM490" s="9"/>
      <c r="RAN490" s="9"/>
      <c r="RAO490" s="9"/>
      <c r="RAP490" s="9"/>
      <c r="RAQ490" s="9"/>
      <c r="RAR490" s="9"/>
      <c r="RAS490" s="9"/>
      <c r="RAT490" s="9"/>
      <c r="RAU490" s="9"/>
      <c r="RAV490" s="9"/>
      <c r="RAW490" s="9"/>
      <c r="RAX490" s="9"/>
      <c r="RAY490" s="9"/>
      <c r="RAZ490" s="9"/>
      <c r="RBA490" s="9"/>
      <c r="RBB490" s="9"/>
      <c r="RBC490" s="9"/>
      <c r="RBD490" s="9"/>
      <c r="RBE490" s="9"/>
      <c r="RBF490" s="9"/>
      <c r="RBG490" s="9"/>
      <c r="RBH490" s="9"/>
      <c r="RBI490" s="9"/>
      <c r="RBJ490" s="9"/>
      <c r="RBK490" s="9"/>
      <c r="RBL490" s="9"/>
      <c r="RBM490" s="9"/>
      <c r="RBN490" s="9"/>
      <c r="RBO490" s="9"/>
      <c r="RBP490" s="9"/>
      <c r="RBQ490" s="9"/>
      <c r="RBR490" s="9"/>
      <c r="RBS490" s="9"/>
      <c r="RBT490" s="9"/>
      <c r="RBU490" s="9"/>
      <c r="RBV490" s="9"/>
      <c r="RBW490" s="9"/>
      <c r="RBX490" s="9"/>
      <c r="RBY490" s="9"/>
      <c r="RBZ490" s="9"/>
      <c r="RCA490" s="9"/>
      <c r="RCB490" s="9"/>
      <c r="RCC490" s="9"/>
      <c r="RCD490" s="9"/>
      <c r="RCE490" s="9"/>
      <c r="RCF490" s="9"/>
      <c r="RCG490" s="9"/>
      <c r="RCH490" s="9"/>
      <c r="RCI490" s="9"/>
      <c r="RCJ490" s="9"/>
      <c r="RCK490" s="9"/>
      <c r="RCL490" s="9"/>
      <c r="RCM490" s="9"/>
      <c r="RCN490" s="9"/>
      <c r="RCO490" s="9"/>
      <c r="RCP490" s="9"/>
      <c r="RCQ490" s="9"/>
      <c r="RCR490" s="9"/>
      <c r="RCS490" s="9"/>
      <c r="RCT490" s="9"/>
      <c r="RCU490" s="9"/>
      <c r="RCV490" s="9"/>
      <c r="RCW490" s="9"/>
      <c r="RCX490" s="9"/>
      <c r="RCY490" s="9"/>
      <c r="RCZ490" s="9"/>
      <c r="RDA490" s="9"/>
      <c r="RDB490" s="9"/>
      <c r="RDC490" s="9"/>
      <c r="RDD490" s="9"/>
      <c r="RDE490" s="9"/>
      <c r="RDF490" s="9"/>
      <c r="RDG490" s="9"/>
      <c r="RDH490" s="9"/>
      <c r="RDI490" s="9"/>
      <c r="RDJ490" s="9"/>
      <c r="RDK490" s="9"/>
      <c r="RDL490" s="9"/>
      <c r="RDM490" s="9"/>
      <c r="RDN490" s="9"/>
      <c r="RDO490" s="9"/>
      <c r="RDP490" s="9"/>
      <c r="RDQ490" s="9"/>
      <c r="RDR490" s="9"/>
      <c r="RDS490" s="9"/>
      <c r="RDT490" s="9"/>
      <c r="RDU490" s="9"/>
      <c r="RDV490" s="9"/>
      <c r="RDW490" s="9"/>
      <c r="RDX490" s="9"/>
      <c r="RDY490" s="9"/>
      <c r="RDZ490" s="9"/>
      <c r="REA490" s="9"/>
      <c r="REB490" s="9"/>
      <c r="REC490" s="9"/>
      <c r="RED490" s="9"/>
      <c r="REE490" s="9"/>
      <c r="REF490" s="9"/>
      <c r="REG490" s="9"/>
      <c r="REH490" s="9"/>
      <c r="REI490" s="9"/>
      <c r="REJ490" s="9"/>
      <c r="REK490" s="9"/>
      <c r="REL490" s="9"/>
      <c r="REM490" s="9"/>
      <c r="REN490" s="9"/>
      <c r="REO490" s="9"/>
      <c r="REP490" s="9"/>
      <c r="REQ490" s="9"/>
      <c r="RER490" s="9"/>
      <c r="RES490" s="9"/>
      <c r="RET490" s="9"/>
      <c r="REU490" s="9"/>
      <c r="REV490" s="9"/>
      <c r="REW490" s="9"/>
      <c r="REX490" s="9"/>
      <c r="REY490" s="9"/>
      <c r="REZ490" s="9"/>
      <c r="RFA490" s="9"/>
      <c r="RFB490" s="9"/>
      <c r="RFC490" s="9"/>
      <c r="RFD490" s="9"/>
      <c r="RFE490" s="9"/>
      <c r="RFF490" s="9"/>
      <c r="RFG490" s="9"/>
      <c r="RFH490" s="9"/>
      <c r="RFI490" s="9"/>
      <c r="RFJ490" s="9"/>
      <c r="RFK490" s="9"/>
      <c r="RFL490" s="9"/>
      <c r="RFM490" s="9"/>
      <c r="RFN490" s="9"/>
      <c r="RFO490" s="9"/>
      <c r="RFP490" s="9"/>
      <c r="RFQ490" s="9"/>
      <c r="RFR490" s="9"/>
      <c r="RFS490" s="9"/>
      <c r="RFT490" s="9"/>
      <c r="RFU490" s="9"/>
      <c r="RFV490" s="9"/>
      <c r="RFW490" s="9"/>
      <c r="RFX490" s="9"/>
      <c r="RFY490" s="9"/>
      <c r="RFZ490" s="9"/>
      <c r="RGA490" s="9"/>
      <c r="RGB490" s="9"/>
      <c r="RGC490" s="9"/>
      <c r="RGD490" s="9"/>
      <c r="RGE490" s="9"/>
      <c r="RGF490" s="9"/>
      <c r="RGG490" s="9"/>
      <c r="RGH490" s="9"/>
      <c r="RGI490" s="9"/>
      <c r="RGJ490" s="9"/>
      <c r="RGK490" s="9"/>
      <c r="RGL490" s="9"/>
      <c r="RGM490" s="9"/>
      <c r="RGN490" s="9"/>
      <c r="RGO490" s="9"/>
      <c r="RGP490" s="9"/>
      <c r="RGQ490" s="9"/>
      <c r="RGR490" s="9"/>
      <c r="RGS490" s="9"/>
      <c r="RGT490" s="9"/>
      <c r="RGU490" s="9"/>
      <c r="RGV490" s="9"/>
      <c r="RGW490" s="9"/>
      <c r="RGX490" s="9"/>
      <c r="RGY490" s="9"/>
      <c r="RGZ490" s="9"/>
      <c r="RHA490" s="9"/>
      <c r="RHB490" s="9"/>
      <c r="RHC490" s="9"/>
      <c r="RHD490" s="9"/>
      <c r="RHE490" s="9"/>
      <c r="RHF490" s="9"/>
      <c r="RHG490" s="9"/>
      <c r="RHH490" s="9"/>
      <c r="RHI490" s="9"/>
      <c r="RHJ490" s="9"/>
      <c r="RHK490" s="9"/>
      <c r="RHL490" s="9"/>
      <c r="RHM490" s="9"/>
      <c r="RHN490" s="9"/>
      <c r="RHO490" s="9"/>
      <c r="RHP490" s="9"/>
      <c r="RHQ490" s="9"/>
      <c r="RHR490" s="9"/>
      <c r="RHS490" s="9"/>
      <c r="RHT490" s="9"/>
      <c r="RHU490" s="9"/>
      <c r="RHV490" s="9"/>
      <c r="RHW490" s="9"/>
      <c r="RHX490" s="9"/>
      <c r="RHY490" s="9"/>
      <c r="RHZ490" s="9"/>
      <c r="RIA490" s="9"/>
      <c r="RIB490" s="9"/>
      <c r="RIC490" s="9"/>
      <c r="RID490" s="9"/>
      <c r="RIE490" s="9"/>
      <c r="RIF490" s="9"/>
      <c r="RIG490" s="9"/>
      <c r="RIH490" s="9"/>
      <c r="RII490" s="9"/>
      <c r="RIJ490" s="9"/>
      <c r="RIK490" s="9"/>
      <c r="RIL490" s="9"/>
      <c r="RIM490" s="9"/>
      <c r="RIN490" s="9"/>
      <c r="RIO490" s="9"/>
      <c r="RIP490" s="9"/>
      <c r="RIQ490" s="9"/>
      <c r="RIR490" s="9"/>
      <c r="RIS490" s="9"/>
      <c r="RIT490" s="9"/>
      <c r="RIU490" s="9"/>
      <c r="RIV490" s="9"/>
      <c r="RIW490" s="9"/>
      <c r="RIX490" s="9"/>
      <c r="RIY490" s="9"/>
      <c r="RIZ490" s="9"/>
      <c r="RJA490" s="9"/>
      <c r="RJB490" s="9"/>
      <c r="RJC490" s="9"/>
      <c r="RJD490" s="9"/>
      <c r="RJE490" s="9"/>
      <c r="RJF490" s="9"/>
      <c r="RJG490" s="9"/>
      <c r="RJH490" s="9"/>
      <c r="RJI490" s="9"/>
      <c r="RJJ490" s="9"/>
      <c r="RJK490" s="9"/>
      <c r="RJL490" s="9"/>
      <c r="RJM490" s="9"/>
      <c r="RJN490" s="9"/>
      <c r="RJO490" s="9"/>
      <c r="RJP490" s="9"/>
      <c r="RJQ490" s="9"/>
      <c r="RJR490" s="9"/>
      <c r="RJS490" s="9"/>
      <c r="RJT490" s="9"/>
      <c r="RJU490" s="9"/>
      <c r="RJV490" s="9"/>
      <c r="RJW490" s="9"/>
      <c r="RJX490" s="9"/>
      <c r="RJY490" s="9"/>
      <c r="RJZ490" s="9"/>
      <c r="RKA490" s="9"/>
      <c r="RKB490" s="9"/>
      <c r="RKC490" s="9"/>
      <c r="RKD490" s="9"/>
      <c r="RKE490" s="9"/>
      <c r="RKF490" s="9"/>
      <c r="RKG490" s="9"/>
      <c r="RKH490" s="9"/>
      <c r="RKI490" s="9"/>
      <c r="RKJ490" s="9"/>
      <c r="RKK490" s="9"/>
      <c r="RKL490" s="9"/>
      <c r="RKM490" s="9"/>
      <c r="RKN490" s="9"/>
      <c r="RKO490" s="9"/>
      <c r="RKP490" s="9"/>
      <c r="RKQ490" s="9"/>
      <c r="RKR490" s="9"/>
      <c r="RKS490" s="9"/>
      <c r="RKT490" s="9"/>
      <c r="RKU490" s="9"/>
      <c r="RKV490" s="9"/>
      <c r="RKW490" s="9"/>
      <c r="RKX490" s="9"/>
      <c r="RKY490" s="9"/>
      <c r="RKZ490" s="9"/>
      <c r="RLA490" s="9"/>
      <c r="RLB490" s="9"/>
      <c r="RLC490" s="9"/>
      <c r="RLD490" s="9"/>
      <c r="RLE490" s="9"/>
      <c r="RLF490" s="9"/>
      <c r="RLG490" s="9"/>
      <c r="RLH490" s="9"/>
      <c r="RLI490" s="9"/>
      <c r="RLJ490" s="9"/>
      <c r="RLK490" s="9"/>
      <c r="RLL490" s="9"/>
      <c r="RLM490" s="9"/>
      <c r="RLN490" s="9"/>
      <c r="RLO490" s="9"/>
      <c r="RLP490" s="9"/>
      <c r="RLQ490" s="9"/>
      <c r="RLR490" s="9"/>
      <c r="RLS490" s="9"/>
      <c r="RLT490" s="9"/>
      <c r="RLU490" s="9"/>
      <c r="RLV490" s="9"/>
      <c r="RLW490" s="9"/>
      <c r="RLX490" s="9"/>
      <c r="RLY490" s="9"/>
      <c r="RLZ490" s="9"/>
      <c r="RMA490" s="9"/>
      <c r="RMB490" s="9"/>
      <c r="RMC490" s="9"/>
      <c r="RMD490" s="9"/>
      <c r="RME490" s="9"/>
      <c r="RMF490" s="9"/>
      <c r="RMG490" s="9"/>
      <c r="RMH490" s="9"/>
      <c r="RMI490" s="9"/>
      <c r="RMJ490" s="9"/>
      <c r="RMK490" s="9"/>
      <c r="RML490" s="9"/>
      <c r="RMM490" s="9"/>
      <c r="RMN490" s="9"/>
      <c r="RMO490" s="9"/>
      <c r="RMP490" s="9"/>
      <c r="RMQ490" s="9"/>
      <c r="RMR490" s="9"/>
      <c r="RMS490" s="9"/>
      <c r="RMT490" s="9"/>
      <c r="RMU490" s="9"/>
      <c r="RMV490" s="9"/>
      <c r="RMW490" s="9"/>
      <c r="RMX490" s="9"/>
      <c r="RMY490" s="9"/>
      <c r="RMZ490" s="9"/>
      <c r="RNA490" s="9"/>
      <c r="RNB490" s="9"/>
      <c r="RNC490" s="9"/>
      <c r="RND490" s="9"/>
      <c r="RNE490" s="9"/>
      <c r="RNF490" s="9"/>
      <c r="RNG490" s="9"/>
      <c r="RNH490" s="9"/>
      <c r="RNI490" s="9"/>
      <c r="RNJ490" s="9"/>
      <c r="RNK490" s="9"/>
      <c r="RNL490" s="9"/>
      <c r="RNM490" s="9"/>
      <c r="RNN490" s="9"/>
      <c r="RNO490" s="9"/>
      <c r="RNP490" s="9"/>
      <c r="RNQ490" s="9"/>
      <c r="RNR490" s="9"/>
      <c r="RNS490" s="9"/>
      <c r="RNT490" s="9"/>
      <c r="RNU490" s="9"/>
      <c r="RNV490" s="9"/>
      <c r="RNW490" s="9"/>
      <c r="RNX490" s="9"/>
      <c r="RNY490" s="9"/>
      <c r="RNZ490" s="9"/>
      <c r="ROA490" s="9"/>
      <c r="ROB490" s="9"/>
      <c r="ROC490" s="9"/>
      <c r="ROD490" s="9"/>
      <c r="ROE490" s="9"/>
      <c r="ROF490" s="9"/>
      <c r="ROG490" s="9"/>
      <c r="ROH490" s="9"/>
      <c r="ROI490" s="9"/>
      <c r="ROJ490" s="9"/>
      <c r="ROK490" s="9"/>
      <c r="ROL490" s="9"/>
      <c r="ROM490" s="9"/>
      <c r="RON490" s="9"/>
      <c r="ROO490" s="9"/>
      <c r="ROP490" s="9"/>
      <c r="ROQ490" s="9"/>
      <c r="ROR490" s="9"/>
      <c r="ROS490" s="9"/>
      <c r="ROT490" s="9"/>
      <c r="ROU490" s="9"/>
      <c r="ROV490" s="9"/>
      <c r="ROW490" s="9"/>
      <c r="ROX490" s="9"/>
      <c r="ROY490" s="9"/>
      <c r="ROZ490" s="9"/>
      <c r="RPA490" s="9"/>
      <c r="RPB490" s="9"/>
      <c r="RPC490" s="9"/>
      <c r="RPD490" s="9"/>
      <c r="RPE490" s="9"/>
      <c r="RPF490" s="9"/>
      <c r="RPG490" s="9"/>
      <c r="RPH490" s="9"/>
      <c r="RPI490" s="9"/>
      <c r="RPJ490" s="9"/>
      <c r="RPK490" s="9"/>
      <c r="RPL490" s="9"/>
      <c r="RPM490" s="9"/>
      <c r="RPN490" s="9"/>
      <c r="RPO490" s="9"/>
      <c r="RPP490" s="9"/>
      <c r="RPQ490" s="9"/>
      <c r="RPR490" s="9"/>
      <c r="RPS490" s="9"/>
      <c r="RPT490" s="9"/>
      <c r="RPU490" s="9"/>
      <c r="RPV490" s="9"/>
      <c r="RPW490" s="9"/>
      <c r="RPX490" s="9"/>
      <c r="RPY490" s="9"/>
      <c r="RPZ490" s="9"/>
      <c r="RQA490" s="9"/>
      <c r="RQB490" s="9"/>
      <c r="RQC490" s="9"/>
      <c r="RQD490" s="9"/>
      <c r="RQE490" s="9"/>
      <c r="RQF490" s="9"/>
      <c r="RQG490" s="9"/>
      <c r="RQH490" s="9"/>
      <c r="RQI490" s="9"/>
      <c r="RQJ490" s="9"/>
      <c r="RQK490" s="9"/>
      <c r="RQL490" s="9"/>
      <c r="RQM490" s="9"/>
      <c r="RQN490" s="9"/>
      <c r="RQO490" s="9"/>
      <c r="RQP490" s="9"/>
      <c r="RQQ490" s="9"/>
      <c r="RQR490" s="9"/>
      <c r="RQS490" s="9"/>
      <c r="RQT490" s="9"/>
      <c r="RQU490" s="9"/>
      <c r="RQV490" s="9"/>
      <c r="RQW490" s="9"/>
      <c r="RQX490" s="9"/>
      <c r="RQY490" s="9"/>
      <c r="RQZ490" s="9"/>
      <c r="RRA490" s="9"/>
      <c r="RRB490" s="9"/>
      <c r="RRC490" s="9"/>
      <c r="RRD490" s="9"/>
      <c r="RRE490" s="9"/>
      <c r="RRF490" s="9"/>
      <c r="RRG490" s="9"/>
      <c r="RRH490" s="9"/>
      <c r="RRI490" s="9"/>
      <c r="RRJ490" s="9"/>
      <c r="RRK490" s="9"/>
      <c r="RRL490" s="9"/>
      <c r="RRM490" s="9"/>
      <c r="RRN490" s="9"/>
      <c r="RRO490" s="9"/>
      <c r="RRP490" s="9"/>
      <c r="RRQ490" s="9"/>
      <c r="RRR490" s="9"/>
      <c r="RRS490" s="9"/>
      <c r="RRT490" s="9"/>
      <c r="RRU490" s="9"/>
      <c r="RRV490" s="9"/>
      <c r="RRW490" s="9"/>
      <c r="RRX490" s="9"/>
      <c r="RRY490" s="9"/>
      <c r="RRZ490" s="9"/>
      <c r="RSA490" s="9"/>
      <c r="RSB490" s="9"/>
      <c r="RSC490" s="9"/>
      <c r="RSD490" s="9"/>
      <c r="RSE490" s="9"/>
      <c r="RSF490" s="9"/>
      <c r="RSG490" s="9"/>
      <c r="RSH490" s="9"/>
      <c r="RSI490" s="9"/>
      <c r="RSJ490" s="9"/>
      <c r="RSK490" s="9"/>
      <c r="RSL490" s="9"/>
      <c r="RSM490" s="9"/>
      <c r="RSN490" s="9"/>
      <c r="RSO490" s="9"/>
      <c r="RSP490" s="9"/>
      <c r="RSQ490" s="9"/>
      <c r="RSR490" s="9"/>
      <c r="RSS490" s="9"/>
      <c r="RST490" s="9"/>
      <c r="RSU490" s="9"/>
      <c r="RSV490" s="9"/>
      <c r="RSW490" s="9"/>
      <c r="RSX490" s="9"/>
      <c r="RSY490" s="9"/>
      <c r="RSZ490" s="9"/>
      <c r="RTA490" s="9"/>
      <c r="RTB490" s="9"/>
      <c r="RTC490" s="9"/>
      <c r="RTD490" s="9"/>
      <c r="RTE490" s="9"/>
      <c r="RTF490" s="9"/>
      <c r="RTG490" s="9"/>
      <c r="RTH490" s="9"/>
      <c r="RTI490" s="9"/>
      <c r="RTJ490" s="9"/>
      <c r="RTK490" s="9"/>
      <c r="RTL490" s="9"/>
      <c r="RTM490" s="9"/>
      <c r="RTN490" s="9"/>
      <c r="RTO490" s="9"/>
      <c r="RTP490" s="9"/>
      <c r="RTQ490" s="9"/>
      <c r="RTR490" s="9"/>
      <c r="RTS490" s="9"/>
      <c r="RTT490" s="9"/>
      <c r="RTU490" s="9"/>
      <c r="RTV490" s="9"/>
      <c r="RTW490" s="9"/>
      <c r="RTX490" s="9"/>
      <c r="RTY490" s="9"/>
      <c r="RTZ490" s="9"/>
      <c r="RUA490" s="9"/>
      <c r="RUB490" s="9"/>
      <c r="RUC490" s="9"/>
      <c r="RUD490" s="9"/>
      <c r="RUE490" s="9"/>
      <c r="RUF490" s="9"/>
      <c r="RUG490" s="9"/>
      <c r="RUH490" s="9"/>
      <c r="RUI490" s="9"/>
      <c r="RUJ490" s="9"/>
      <c r="RUK490" s="9"/>
      <c r="RUL490" s="9"/>
      <c r="RUM490" s="9"/>
      <c r="RUN490" s="9"/>
      <c r="RUO490" s="9"/>
      <c r="RUP490" s="9"/>
      <c r="RUQ490" s="9"/>
      <c r="RUR490" s="9"/>
      <c r="RUS490" s="9"/>
      <c r="RUT490" s="9"/>
      <c r="RUU490" s="9"/>
      <c r="RUV490" s="9"/>
      <c r="RUW490" s="9"/>
      <c r="RUX490" s="9"/>
      <c r="RUY490" s="9"/>
      <c r="RUZ490" s="9"/>
      <c r="RVA490" s="9"/>
      <c r="RVB490" s="9"/>
      <c r="RVC490" s="9"/>
      <c r="RVD490" s="9"/>
      <c r="RVE490" s="9"/>
      <c r="RVF490" s="9"/>
      <c r="RVG490" s="9"/>
      <c r="RVH490" s="9"/>
      <c r="RVI490" s="9"/>
      <c r="RVJ490" s="9"/>
      <c r="RVK490" s="9"/>
      <c r="RVL490" s="9"/>
      <c r="RVM490" s="9"/>
      <c r="RVN490" s="9"/>
      <c r="RVO490" s="9"/>
      <c r="RVP490" s="9"/>
      <c r="RVQ490" s="9"/>
      <c r="RVR490" s="9"/>
      <c r="RVS490" s="9"/>
      <c r="RVT490" s="9"/>
      <c r="RVU490" s="9"/>
      <c r="RVV490" s="9"/>
      <c r="RVW490" s="9"/>
      <c r="RVX490" s="9"/>
      <c r="RVY490" s="9"/>
      <c r="RVZ490" s="9"/>
      <c r="RWA490" s="9"/>
      <c r="RWB490" s="9"/>
      <c r="RWC490" s="9"/>
      <c r="RWD490" s="9"/>
      <c r="RWE490" s="9"/>
      <c r="RWF490" s="9"/>
      <c r="RWG490" s="9"/>
      <c r="RWH490" s="9"/>
      <c r="RWI490" s="9"/>
      <c r="RWJ490" s="9"/>
      <c r="RWK490" s="9"/>
      <c r="RWL490" s="9"/>
      <c r="RWM490" s="9"/>
      <c r="RWN490" s="9"/>
      <c r="RWO490" s="9"/>
      <c r="RWP490" s="9"/>
      <c r="RWQ490" s="9"/>
      <c r="RWR490" s="9"/>
      <c r="RWS490" s="9"/>
      <c r="RWT490" s="9"/>
      <c r="RWU490" s="9"/>
      <c r="RWV490" s="9"/>
      <c r="RWW490" s="9"/>
      <c r="RWX490" s="9"/>
      <c r="RWY490" s="9"/>
      <c r="RWZ490" s="9"/>
      <c r="RXA490" s="9"/>
      <c r="RXB490" s="9"/>
      <c r="RXC490" s="9"/>
      <c r="RXD490" s="9"/>
      <c r="RXE490" s="9"/>
      <c r="RXF490" s="9"/>
      <c r="RXG490" s="9"/>
      <c r="RXH490" s="9"/>
      <c r="RXI490" s="9"/>
      <c r="RXJ490" s="9"/>
      <c r="RXK490" s="9"/>
      <c r="RXL490" s="9"/>
      <c r="RXM490" s="9"/>
      <c r="RXN490" s="9"/>
      <c r="RXO490" s="9"/>
      <c r="RXP490" s="9"/>
      <c r="RXQ490" s="9"/>
      <c r="RXR490" s="9"/>
      <c r="RXS490" s="9"/>
      <c r="RXT490" s="9"/>
      <c r="RXU490" s="9"/>
      <c r="RXV490" s="9"/>
      <c r="RXW490" s="9"/>
      <c r="RXX490" s="9"/>
      <c r="RXY490" s="9"/>
      <c r="RXZ490" s="9"/>
      <c r="RYA490" s="9"/>
      <c r="RYB490" s="9"/>
      <c r="RYC490" s="9"/>
      <c r="RYD490" s="9"/>
      <c r="RYE490" s="9"/>
      <c r="RYF490" s="9"/>
      <c r="RYG490" s="9"/>
      <c r="RYH490" s="9"/>
      <c r="RYI490" s="9"/>
      <c r="RYJ490" s="9"/>
      <c r="RYK490" s="9"/>
      <c r="RYL490" s="9"/>
      <c r="RYM490" s="9"/>
      <c r="RYN490" s="9"/>
      <c r="RYO490" s="9"/>
      <c r="RYP490" s="9"/>
      <c r="RYQ490" s="9"/>
      <c r="RYR490" s="9"/>
      <c r="RYS490" s="9"/>
      <c r="RYT490" s="9"/>
      <c r="RYU490" s="9"/>
      <c r="RYV490" s="9"/>
      <c r="RYW490" s="9"/>
      <c r="RYX490" s="9"/>
      <c r="RYY490" s="9"/>
      <c r="RYZ490" s="9"/>
      <c r="RZA490" s="9"/>
      <c r="RZB490" s="9"/>
      <c r="RZC490" s="9"/>
      <c r="RZD490" s="9"/>
      <c r="RZE490" s="9"/>
      <c r="RZF490" s="9"/>
      <c r="RZG490" s="9"/>
      <c r="RZH490" s="9"/>
      <c r="RZI490" s="9"/>
      <c r="RZJ490" s="9"/>
      <c r="RZK490" s="9"/>
      <c r="RZL490" s="9"/>
      <c r="RZM490" s="9"/>
      <c r="RZN490" s="9"/>
      <c r="RZO490" s="9"/>
      <c r="RZP490" s="9"/>
      <c r="RZQ490" s="9"/>
      <c r="RZR490" s="9"/>
      <c r="RZS490" s="9"/>
      <c r="RZT490" s="9"/>
      <c r="RZU490" s="9"/>
      <c r="RZV490" s="9"/>
      <c r="RZW490" s="9"/>
      <c r="RZX490" s="9"/>
      <c r="RZY490" s="9"/>
      <c r="RZZ490" s="9"/>
      <c r="SAA490" s="9"/>
      <c r="SAB490" s="9"/>
      <c r="SAC490" s="9"/>
      <c r="SAD490" s="9"/>
      <c r="SAE490" s="9"/>
      <c r="SAF490" s="9"/>
      <c r="SAG490" s="9"/>
      <c r="SAH490" s="9"/>
      <c r="SAI490" s="9"/>
      <c r="SAJ490" s="9"/>
      <c r="SAK490" s="9"/>
      <c r="SAL490" s="9"/>
      <c r="SAM490" s="9"/>
      <c r="SAN490" s="9"/>
      <c r="SAO490" s="9"/>
      <c r="SAP490" s="9"/>
      <c r="SAQ490" s="9"/>
      <c r="SAR490" s="9"/>
      <c r="SAS490" s="9"/>
      <c r="SAT490" s="9"/>
      <c r="SAU490" s="9"/>
      <c r="SAV490" s="9"/>
      <c r="SAW490" s="9"/>
      <c r="SAX490" s="9"/>
      <c r="SAY490" s="9"/>
      <c r="SAZ490" s="9"/>
      <c r="SBA490" s="9"/>
      <c r="SBB490" s="9"/>
      <c r="SBC490" s="9"/>
      <c r="SBD490" s="9"/>
      <c r="SBE490" s="9"/>
      <c r="SBF490" s="9"/>
      <c r="SBG490" s="9"/>
      <c r="SBH490" s="9"/>
      <c r="SBI490" s="9"/>
      <c r="SBJ490" s="9"/>
      <c r="SBK490" s="9"/>
      <c r="SBL490" s="9"/>
      <c r="SBM490" s="9"/>
      <c r="SBN490" s="9"/>
      <c r="SBO490" s="9"/>
      <c r="SBP490" s="9"/>
      <c r="SBQ490" s="9"/>
      <c r="SBR490" s="9"/>
      <c r="SBS490" s="9"/>
      <c r="SBT490" s="9"/>
      <c r="SBU490" s="9"/>
      <c r="SBV490" s="9"/>
      <c r="SBW490" s="9"/>
      <c r="SBX490" s="9"/>
      <c r="SBY490" s="9"/>
      <c r="SBZ490" s="9"/>
      <c r="SCA490" s="9"/>
      <c r="SCB490" s="9"/>
      <c r="SCC490" s="9"/>
      <c r="SCD490" s="9"/>
      <c r="SCE490" s="9"/>
      <c r="SCF490" s="9"/>
      <c r="SCG490" s="9"/>
      <c r="SCH490" s="9"/>
      <c r="SCI490" s="9"/>
      <c r="SCJ490" s="9"/>
      <c r="SCK490" s="9"/>
      <c r="SCL490" s="9"/>
      <c r="SCM490" s="9"/>
      <c r="SCN490" s="9"/>
      <c r="SCO490" s="9"/>
      <c r="SCP490" s="9"/>
      <c r="SCQ490" s="9"/>
      <c r="SCR490" s="9"/>
      <c r="SCS490" s="9"/>
      <c r="SCT490" s="9"/>
      <c r="SCU490" s="9"/>
      <c r="SCV490" s="9"/>
      <c r="SCW490" s="9"/>
      <c r="SCX490" s="9"/>
      <c r="SCY490" s="9"/>
      <c r="SCZ490" s="9"/>
      <c r="SDA490" s="9"/>
      <c r="SDB490" s="9"/>
      <c r="SDC490" s="9"/>
      <c r="SDD490" s="9"/>
      <c r="SDE490" s="9"/>
      <c r="SDF490" s="9"/>
      <c r="SDG490" s="9"/>
      <c r="SDH490" s="9"/>
      <c r="SDI490" s="9"/>
      <c r="SDJ490" s="9"/>
      <c r="SDK490" s="9"/>
      <c r="SDL490" s="9"/>
      <c r="SDM490" s="9"/>
      <c r="SDN490" s="9"/>
      <c r="SDO490" s="9"/>
      <c r="SDP490" s="9"/>
      <c r="SDQ490" s="9"/>
      <c r="SDR490" s="9"/>
      <c r="SDS490" s="9"/>
      <c r="SDT490" s="9"/>
      <c r="SDU490" s="9"/>
      <c r="SDV490" s="9"/>
      <c r="SDW490" s="9"/>
      <c r="SDX490" s="9"/>
      <c r="SDY490" s="9"/>
      <c r="SDZ490" s="9"/>
      <c r="SEA490" s="9"/>
      <c r="SEB490" s="9"/>
      <c r="SEC490" s="9"/>
      <c r="SED490" s="9"/>
      <c r="SEE490" s="9"/>
      <c r="SEF490" s="9"/>
      <c r="SEG490" s="9"/>
      <c r="SEH490" s="9"/>
      <c r="SEI490" s="9"/>
      <c r="SEJ490" s="9"/>
      <c r="SEK490" s="9"/>
      <c r="SEL490" s="9"/>
      <c r="SEM490" s="9"/>
      <c r="SEN490" s="9"/>
      <c r="SEO490" s="9"/>
      <c r="SEP490" s="9"/>
      <c r="SEQ490" s="9"/>
      <c r="SER490" s="9"/>
      <c r="SES490" s="9"/>
      <c r="SET490" s="9"/>
      <c r="SEU490" s="9"/>
      <c r="SEV490" s="9"/>
      <c r="SEW490" s="9"/>
      <c r="SEX490" s="9"/>
      <c r="SEY490" s="9"/>
      <c r="SEZ490" s="9"/>
      <c r="SFA490" s="9"/>
      <c r="SFB490" s="9"/>
      <c r="SFC490" s="9"/>
      <c r="SFD490" s="9"/>
      <c r="SFE490" s="9"/>
      <c r="SFF490" s="9"/>
      <c r="SFG490" s="9"/>
      <c r="SFH490" s="9"/>
      <c r="SFI490" s="9"/>
      <c r="SFJ490" s="9"/>
      <c r="SFK490" s="9"/>
      <c r="SFL490" s="9"/>
      <c r="SFM490" s="9"/>
      <c r="SFN490" s="9"/>
      <c r="SFO490" s="9"/>
      <c r="SFP490" s="9"/>
      <c r="SFQ490" s="9"/>
      <c r="SFR490" s="9"/>
      <c r="SFS490" s="9"/>
      <c r="SFT490" s="9"/>
      <c r="SFU490" s="9"/>
      <c r="SFV490" s="9"/>
      <c r="SFW490" s="9"/>
      <c r="SFX490" s="9"/>
      <c r="SFY490" s="9"/>
      <c r="SFZ490" s="9"/>
      <c r="SGA490" s="9"/>
      <c r="SGB490" s="9"/>
      <c r="SGC490" s="9"/>
      <c r="SGD490" s="9"/>
      <c r="SGE490" s="9"/>
      <c r="SGF490" s="9"/>
      <c r="SGG490" s="9"/>
      <c r="SGH490" s="9"/>
      <c r="SGI490" s="9"/>
      <c r="SGJ490" s="9"/>
      <c r="SGK490" s="9"/>
      <c r="SGL490" s="9"/>
      <c r="SGM490" s="9"/>
      <c r="SGN490" s="9"/>
      <c r="SGO490" s="9"/>
      <c r="SGP490" s="9"/>
      <c r="SGQ490" s="9"/>
      <c r="SGR490" s="9"/>
      <c r="SGS490" s="9"/>
      <c r="SGT490" s="9"/>
      <c r="SGU490" s="9"/>
      <c r="SGV490" s="9"/>
      <c r="SGW490" s="9"/>
      <c r="SGX490" s="9"/>
      <c r="SGY490" s="9"/>
      <c r="SGZ490" s="9"/>
      <c r="SHA490" s="9"/>
      <c r="SHB490" s="9"/>
      <c r="SHC490" s="9"/>
      <c r="SHD490" s="9"/>
      <c r="SHE490" s="9"/>
      <c r="SHF490" s="9"/>
      <c r="SHG490" s="9"/>
      <c r="SHH490" s="9"/>
      <c r="SHI490" s="9"/>
      <c r="SHJ490" s="9"/>
      <c r="SHK490" s="9"/>
      <c r="SHL490" s="9"/>
      <c r="SHM490" s="9"/>
      <c r="SHN490" s="9"/>
      <c r="SHO490" s="9"/>
      <c r="SHP490" s="9"/>
      <c r="SHQ490" s="9"/>
      <c r="SHR490" s="9"/>
      <c r="SHS490" s="9"/>
      <c r="SHT490" s="9"/>
      <c r="SHU490" s="9"/>
      <c r="SHV490" s="9"/>
      <c r="SHW490" s="9"/>
      <c r="SHX490" s="9"/>
      <c r="SHY490" s="9"/>
      <c r="SHZ490" s="9"/>
      <c r="SIA490" s="9"/>
      <c r="SIB490" s="9"/>
      <c r="SIC490" s="9"/>
      <c r="SID490" s="9"/>
      <c r="SIE490" s="9"/>
      <c r="SIF490" s="9"/>
      <c r="SIG490" s="9"/>
      <c r="SIH490" s="9"/>
      <c r="SII490" s="9"/>
      <c r="SIJ490" s="9"/>
      <c r="SIK490" s="9"/>
      <c r="SIL490" s="9"/>
      <c r="SIM490" s="9"/>
      <c r="SIN490" s="9"/>
      <c r="SIO490" s="9"/>
      <c r="SIP490" s="9"/>
      <c r="SIQ490" s="9"/>
      <c r="SIR490" s="9"/>
      <c r="SIS490" s="9"/>
      <c r="SIT490" s="9"/>
      <c r="SIU490" s="9"/>
      <c r="SIV490" s="9"/>
      <c r="SIW490" s="9"/>
      <c r="SIX490" s="9"/>
      <c r="SIY490" s="9"/>
      <c r="SIZ490" s="9"/>
      <c r="SJA490" s="9"/>
      <c r="SJB490" s="9"/>
      <c r="SJC490" s="9"/>
      <c r="SJD490" s="9"/>
      <c r="SJE490" s="9"/>
      <c r="SJF490" s="9"/>
      <c r="SJG490" s="9"/>
      <c r="SJH490" s="9"/>
      <c r="SJI490" s="9"/>
      <c r="SJJ490" s="9"/>
      <c r="SJK490" s="9"/>
      <c r="SJL490" s="9"/>
      <c r="SJM490" s="9"/>
      <c r="SJN490" s="9"/>
      <c r="SJO490" s="9"/>
      <c r="SJP490" s="9"/>
      <c r="SJQ490" s="9"/>
      <c r="SJR490" s="9"/>
      <c r="SJS490" s="9"/>
      <c r="SJT490" s="9"/>
      <c r="SJU490" s="9"/>
      <c r="SJV490" s="9"/>
      <c r="SJW490" s="9"/>
      <c r="SJX490" s="9"/>
      <c r="SJY490" s="9"/>
      <c r="SJZ490" s="9"/>
      <c r="SKA490" s="9"/>
      <c r="SKB490" s="9"/>
      <c r="SKC490" s="9"/>
      <c r="SKD490" s="9"/>
      <c r="SKE490" s="9"/>
      <c r="SKF490" s="9"/>
      <c r="SKG490" s="9"/>
      <c r="SKH490" s="9"/>
      <c r="SKI490" s="9"/>
      <c r="SKJ490" s="9"/>
      <c r="SKK490" s="9"/>
      <c r="SKL490" s="9"/>
      <c r="SKM490" s="9"/>
      <c r="SKN490" s="9"/>
      <c r="SKO490" s="9"/>
      <c r="SKP490" s="9"/>
      <c r="SKQ490" s="9"/>
      <c r="SKR490" s="9"/>
      <c r="SKS490" s="9"/>
      <c r="SKT490" s="9"/>
      <c r="SKU490" s="9"/>
      <c r="SKV490" s="9"/>
      <c r="SKW490" s="9"/>
      <c r="SKX490" s="9"/>
      <c r="SKY490" s="9"/>
      <c r="SKZ490" s="9"/>
      <c r="SLA490" s="9"/>
      <c r="SLB490" s="9"/>
      <c r="SLC490" s="9"/>
      <c r="SLD490" s="9"/>
      <c r="SLE490" s="9"/>
      <c r="SLF490" s="9"/>
      <c r="SLG490" s="9"/>
      <c r="SLH490" s="9"/>
      <c r="SLI490" s="9"/>
      <c r="SLJ490" s="9"/>
      <c r="SLK490" s="9"/>
      <c r="SLL490" s="9"/>
      <c r="SLM490" s="9"/>
      <c r="SLN490" s="9"/>
      <c r="SLO490" s="9"/>
      <c r="SLP490" s="9"/>
      <c r="SLQ490" s="9"/>
      <c r="SLR490" s="9"/>
      <c r="SLS490" s="9"/>
      <c r="SLT490" s="9"/>
      <c r="SLU490" s="9"/>
      <c r="SLV490" s="9"/>
      <c r="SLW490" s="9"/>
      <c r="SLX490" s="9"/>
      <c r="SLY490" s="9"/>
      <c r="SLZ490" s="9"/>
      <c r="SMA490" s="9"/>
      <c r="SMB490" s="9"/>
      <c r="SMC490" s="9"/>
      <c r="SMD490" s="9"/>
      <c r="SME490" s="9"/>
      <c r="SMF490" s="9"/>
      <c r="SMG490" s="9"/>
      <c r="SMH490" s="9"/>
      <c r="SMI490" s="9"/>
      <c r="SMJ490" s="9"/>
      <c r="SMK490" s="9"/>
      <c r="SML490" s="9"/>
      <c r="SMM490" s="9"/>
      <c r="SMN490" s="9"/>
      <c r="SMO490" s="9"/>
      <c r="SMP490" s="9"/>
      <c r="SMQ490" s="9"/>
      <c r="SMR490" s="9"/>
      <c r="SMS490" s="9"/>
      <c r="SMT490" s="9"/>
      <c r="SMU490" s="9"/>
      <c r="SMV490" s="9"/>
      <c r="SMW490" s="9"/>
      <c r="SMX490" s="9"/>
      <c r="SMY490" s="9"/>
      <c r="SMZ490" s="9"/>
      <c r="SNA490" s="9"/>
      <c r="SNB490" s="9"/>
      <c r="SNC490" s="9"/>
      <c r="SND490" s="9"/>
      <c r="SNE490" s="9"/>
      <c r="SNF490" s="9"/>
      <c r="SNG490" s="9"/>
      <c r="SNH490" s="9"/>
      <c r="SNI490" s="9"/>
      <c r="SNJ490" s="9"/>
      <c r="SNK490" s="9"/>
      <c r="SNL490" s="9"/>
      <c r="SNM490" s="9"/>
      <c r="SNN490" s="9"/>
      <c r="SNO490" s="9"/>
      <c r="SNP490" s="9"/>
      <c r="SNQ490" s="9"/>
      <c r="SNR490" s="9"/>
      <c r="SNS490" s="9"/>
      <c r="SNT490" s="9"/>
      <c r="SNU490" s="9"/>
      <c r="SNV490" s="9"/>
      <c r="SNW490" s="9"/>
      <c r="SNX490" s="9"/>
      <c r="SNY490" s="9"/>
      <c r="SNZ490" s="9"/>
      <c r="SOA490" s="9"/>
      <c r="SOB490" s="9"/>
      <c r="SOC490" s="9"/>
      <c r="SOD490" s="9"/>
      <c r="SOE490" s="9"/>
      <c r="SOF490" s="9"/>
      <c r="SOG490" s="9"/>
      <c r="SOH490" s="9"/>
      <c r="SOI490" s="9"/>
      <c r="SOJ490" s="9"/>
      <c r="SOK490" s="9"/>
      <c r="SOL490" s="9"/>
      <c r="SOM490" s="9"/>
      <c r="SON490" s="9"/>
      <c r="SOO490" s="9"/>
      <c r="SOP490" s="9"/>
      <c r="SOQ490" s="9"/>
      <c r="SOR490" s="9"/>
      <c r="SOS490" s="9"/>
      <c r="SOT490" s="9"/>
      <c r="SOU490" s="9"/>
      <c r="SOV490" s="9"/>
      <c r="SOW490" s="9"/>
      <c r="SOX490" s="9"/>
      <c r="SOY490" s="9"/>
      <c r="SOZ490" s="9"/>
      <c r="SPA490" s="9"/>
      <c r="SPB490" s="9"/>
      <c r="SPC490" s="9"/>
      <c r="SPD490" s="9"/>
      <c r="SPE490" s="9"/>
      <c r="SPF490" s="9"/>
      <c r="SPG490" s="9"/>
      <c r="SPH490" s="9"/>
      <c r="SPI490" s="9"/>
      <c r="SPJ490" s="9"/>
      <c r="SPK490" s="9"/>
      <c r="SPL490" s="9"/>
      <c r="SPM490" s="9"/>
      <c r="SPN490" s="9"/>
      <c r="SPO490" s="9"/>
      <c r="SPP490" s="9"/>
      <c r="SPQ490" s="9"/>
      <c r="SPR490" s="9"/>
      <c r="SPS490" s="9"/>
      <c r="SPT490" s="9"/>
      <c r="SPU490" s="9"/>
      <c r="SPV490" s="9"/>
      <c r="SPW490" s="9"/>
      <c r="SPX490" s="9"/>
      <c r="SPY490" s="9"/>
      <c r="SPZ490" s="9"/>
      <c r="SQA490" s="9"/>
      <c r="SQB490" s="9"/>
      <c r="SQC490" s="9"/>
      <c r="SQD490" s="9"/>
      <c r="SQE490" s="9"/>
      <c r="SQF490" s="9"/>
      <c r="SQG490" s="9"/>
      <c r="SQH490" s="9"/>
      <c r="SQI490" s="9"/>
      <c r="SQJ490" s="9"/>
      <c r="SQK490" s="9"/>
      <c r="SQL490" s="9"/>
      <c r="SQM490" s="9"/>
      <c r="SQN490" s="9"/>
      <c r="SQO490" s="9"/>
      <c r="SQP490" s="9"/>
      <c r="SQQ490" s="9"/>
      <c r="SQR490" s="9"/>
      <c r="SQS490" s="9"/>
      <c r="SQT490" s="9"/>
      <c r="SQU490" s="9"/>
      <c r="SQV490" s="9"/>
      <c r="SQW490" s="9"/>
      <c r="SQX490" s="9"/>
      <c r="SQY490" s="9"/>
      <c r="SQZ490" s="9"/>
      <c r="SRA490" s="9"/>
      <c r="SRB490" s="9"/>
      <c r="SRC490" s="9"/>
      <c r="SRD490" s="9"/>
      <c r="SRE490" s="9"/>
      <c r="SRF490" s="9"/>
      <c r="SRG490" s="9"/>
      <c r="SRH490" s="9"/>
      <c r="SRI490" s="9"/>
      <c r="SRJ490" s="9"/>
      <c r="SRK490" s="9"/>
      <c r="SRL490" s="9"/>
      <c r="SRM490" s="9"/>
      <c r="SRN490" s="9"/>
      <c r="SRO490" s="9"/>
      <c r="SRP490" s="9"/>
      <c r="SRQ490" s="9"/>
      <c r="SRR490" s="9"/>
      <c r="SRS490" s="9"/>
      <c r="SRT490" s="9"/>
      <c r="SRU490" s="9"/>
      <c r="SRV490" s="9"/>
      <c r="SRW490" s="9"/>
      <c r="SRX490" s="9"/>
      <c r="SRY490" s="9"/>
      <c r="SRZ490" s="9"/>
      <c r="SSA490" s="9"/>
      <c r="SSB490" s="9"/>
      <c r="SSC490" s="9"/>
      <c r="SSD490" s="9"/>
      <c r="SSE490" s="9"/>
      <c r="SSF490" s="9"/>
      <c r="SSG490" s="9"/>
      <c r="SSH490" s="9"/>
      <c r="SSI490" s="9"/>
      <c r="SSJ490" s="9"/>
      <c r="SSK490" s="9"/>
      <c r="SSL490" s="9"/>
      <c r="SSM490" s="9"/>
      <c r="SSN490" s="9"/>
      <c r="SSO490" s="9"/>
      <c r="SSP490" s="9"/>
      <c r="SSQ490" s="9"/>
      <c r="SSR490" s="9"/>
      <c r="SSS490" s="9"/>
      <c r="SST490" s="9"/>
      <c r="SSU490" s="9"/>
      <c r="SSV490" s="9"/>
      <c r="SSW490" s="9"/>
      <c r="SSX490" s="9"/>
      <c r="SSY490" s="9"/>
      <c r="SSZ490" s="9"/>
      <c r="STA490" s="9"/>
      <c r="STB490" s="9"/>
      <c r="STC490" s="9"/>
      <c r="STD490" s="9"/>
      <c r="STE490" s="9"/>
      <c r="STF490" s="9"/>
      <c r="STG490" s="9"/>
      <c r="STH490" s="9"/>
      <c r="STI490" s="9"/>
      <c r="STJ490" s="9"/>
      <c r="STK490" s="9"/>
      <c r="STL490" s="9"/>
      <c r="STM490" s="9"/>
      <c r="STN490" s="9"/>
      <c r="STO490" s="9"/>
      <c r="STP490" s="9"/>
      <c r="STQ490" s="9"/>
      <c r="STR490" s="9"/>
      <c r="STS490" s="9"/>
      <c r="STT490" s="9"/>
      <c r="STU490" s="9"/>
      <c r="STV490" s="9"/>
      <c r="STW490" s="9"/>
      <c r="STX490" s="9"/>
      <c r="STY490" s="9"/>
      <c r="STZ490" s="9"/>
      <c r="SUA490" s="9"/>
      <c r="SUB490" s="9"/>
      <c r="SUC490" s="9"/>
      <c r="SUD490" s="9"/>
      <c r="SUE490" s="9"/>
      <c r="SUF490" s="9"/>
      <c r="SUG490" s="9"/>
      <c r="SUH490" s="9"/>
      <c r="SUI490" s="9"/>
      <c r="SUJ490" s="9"/>
      <c r="SUK490" s="9"/>
      <c r="SUL490" s="9"/>
      <c r="SUM490" s="9"/>
      <c r="SUN490" s="9"/>
      <c r="SUO490" s="9"/>
      <c r="SUP490" s="9"/>
      <c r="SUQ490" s="9"/>
      <c r="SUR490" s="9"/>
      <c r="SUS490" s="9"/>
      <c r="SUT490" s="9"/>
      <c r="SUU490" s="9"/>
      <c r="SUV490" s="9"/>
      <c r="SUW490" s="9"/>
      <c r="SUX490" s="9"/>
      <c r="SUY490" s="9"/>
      <c r="SUZ490" s="9"/>
      <c r="SVA490" s="9"/>
      <c r="SVB490" s="9"/>
      <c r="SVC490" s="9"/>
      <c r="SVD490" s="9"/>
      <c r="SVE490" s="9"/>
      <c r="SVF490" s="9"/>
      <c r="SVG490" s="9"/>
      <c r="SVH490" s="9"/>
      <c r="SVI490" s="9"/>
      <c r="SVJ490" s="9"/>
      <c r="SVK490" s="9"/>
      <c r="SVL490" s="9"/>
      <c r="SVM490" s="9"/>
      <c r="SVN490" s="9"/>
      <c r="SVO490" s="9"/>
      <c r="SVP490" s="9"/>
      <c r="SVQ490" s="9"/>
      <c r="SVR490" s="9"/>
      <c r="SVS490" s="9"/>
      <c r="SVT490" s="9"/>
      <c r="SVU490" s="9"/>
      <c r="SVV490" s="9"/>
      <c r="SVW490" s="9"/>
      <c r="SVX490" s="9"/>
      <c r="SVY490" s="9"/>
      <c r="SVZ490" s="9"/>
      <c r="SWA490" s="9"/>
      <c r="SWB490" s="9"/>
      <c r="SWC490" s="9"/>
      <c r="SWD490" s="9"/>
      <c r="SWE490" s="9"/>
      <c r="SWF490" s="9"/>
      <c r="SWG490" s="9"/>
      <c r="SWH490" s="9"/>
      <c r="SWI490" s="9"/>
      <c r="SWJ490" s="9"/>
      <c r="SWK490" s="9"/>
      <c r="SWL490" s="9"/>
      <c r="SWM490" s="9"/>
      <c r="SWN490" s="9"/>
      <c r="SWO490" s="9"/>
      <c r="SWP490" s="9"/>
      <c r="SWQ490" s="9"/>
      <c r="SWR490" s="9"/>
      <c r="SWS490" s="9"/>
      <c r="SWT490" s="9"/>
      <c r="SWU490" s="9"/>
      <c r="SWV490" s="9"/>
      <c r="SWW490" s="9"/>
      <c r="SWX490" s="9"/>
      <c r="SWY490" s="9"/>
      <c r="SWZ490" s="9"/>
      <c r="SXA490" s="9"/>
      <c r="SXB490" s="9"/>
      <c r="SXC490" s="9"/>
      <c r="SXD490" s="9"/>
      <c r="SXE490" s="9"/>
      <c r="SXF490" s="9"/>
      <c r="SXG490" s="9"/>
      <c r="SXH490" s="9"/>
      <c r="SXI490" s="9"/>
      <c r="SXJ490" s="9"/>
      <c r="SXK490" s="9"/>
      <c r="SXL490" s="9"/>
      <c r="SXM490" s="9"/>
      <c r="SXN490" s="9"/>
      <c r="SXO490" s="9"/>
      <c r="SXP490" s="9"/>
      <c r="SXQ490" s="9"/>
      <c r="SXR490" s="9"/>
      <c r="SXS490" s="9"/>
      <c r="SXT490" s="9"/>
      <c r="SXU490" s="9"/>
      <c r="SXV490" s="9"/>
      <c r="SXW490" s="9"/>
      <c r="SXX490" s="9"/>
      <c r="SXY490" s="9"/>
      <c r="SXZ490" s="9"/>
      <c r="SYA490" s="9"/>
      <c r="SYB490" s="9"/>
      <c r="SYC490" s="9"/>
      <c r="SYD490" s="9"/>
      <c r="SYE490" s="9"/>
      <c r="SYF490" s="9"/>
      <c r="SYG490" s="9"/>
      <c r="SYH490" s="9"/>
      <c r="SYI490" s="9"/>
      <c r="SYJ490" s="9"/>
      <c r="SYK490" s="9"/>
      <c r="SYL490" s="9"/>
      <c r="SYM490" s="9"/>
      <c r="SYN490" s="9"/>
      <c r="SYO490" s="9"/>
      <c r="SYP490" s="9"/>
      <c r="SYQ490" s="9"/>
      <c r="SYR490" s="9"/>
      <c r="SYS490" s="9"/>
      <c r="SYT490" s="9"/>
      <c r="SYU490" s="9"/>
      <c r="SYV490" s="9"/>
      <c r="SYW490" s="9"/>
      <c r="SYX490" s="9"/>
      <c r="SYY490" s="9"/>
      <c r="SYZ490" s="9"/>
      <c r="SZA490" s="9"/>
      <c r="SZB490" s="9"/>
      <c r="SZC490" s="9"/>
      <c r="SZD490" s="9"/>
      <c r="SZE490" s="9"/>
      <c r="SZF490" s="9"/>
      <c r="SZG490" s="9"/>
      <c r="SZH490" s="9"/>
      <c r="SZI490" s="9"/>
      <c r="SZJ490" s="9"/>
      <c r="SZK490" s="9"/>
      <c r="SZL490" s="9"/>
      <c r="SZM490" s="9"/>
      <c r="SZN490" s="9"/>
      <c r="SZO490" s="9"/>
      <c r="SZP490" s="9"/>
      <c r="SZQ490" s="9"/>
      <c r="SZR490" s="9"/>
      <c r="SZS490" s="9"/>
      <c r="SZT490" s="9"/>
      <c r="SZU490" s="9"/>
      <c r="SZV490" s="9"/>
      <c r="SZW490" s="9"/>
      <c r="SZX490" s="9"/>
      <c r="SZY490" s="9"/>
      <c r="SZZ490" s="9"/>
      <c r="TAA490" s="9"/>
      <c r="TAB490" s="9"/>
      <c r="TAC490" s="9"/>
      <c r="TAD490" s="9"/>
      <c r="TAE490" s="9"/>
      <c r="TAF490" s="9"/>
      <c r="TAG490" s="9"/>
      <c r="TAH490" s="9"/>
      <c r="TAI490" s="9"/>
      <c r="TAJ490" s="9"/>
      <c r="TAK490" s="9"/>
      <c r="TAL490" s="9"/>
      <c r="TAM490" s="9"/>
      <c r="TAN490" s="9"/>
      <c r="TAO490" s="9"/>
      <c r="TAP490" s="9"/>
      <c r="TAQ490" s="9"/>
      <c r="TAR490" s="9"/>
      <c r="TAS490" s="9"/>
      <c r="TAT490" s="9"/>
      <c r="TAU490" s="9"/>
      <c r="TAV490" s="9"/>
      <c r="TAW490" s="9"/>
      <c r="TAX490" s="9"/>
      <c r="TAY490" s="9"/>
      <c r="TAZ490" s="9"/>
      <c r="TBA490" s="9"/>
      <c r="TBB490" s="9"/>
      <c r="TBC490" s="9"/>
      <c r="TBD490" s="9"/>
      <c r="TBE490" s="9"/>
      <c r="TBF490" s="9"/>
      <c r="TBG490" s="9"/>
      <c r="TBH490" s="9"/>
      <c r="TBI490" s="9"/>
      <c r="TBJ490" s="9"/>
      <c r="TBK490" s="9"/>
      <c r="TBL490" s="9"/>
      <c r="TBM490" s="9"/>
      <c r="TBN490" s="9"/>
      <c r="TBO490" s="9"/>
      <c r="TBP490" s="9"/>
      <c r="TBQ490" s="9"/>
      <c r="TBR490" s="9"/>
      <c r="TBS490" s="9"/>
      <c r="TBT490" s="9"/>
      <c r="TBU490" s="9"/>
      <c r="TBV490" s="9"/>
      <c r="TBW490" s="9"/>
      <c r="TBX490" s="9"/>
      <c r="TBY490" s="9"/>
      <c r="TBZ490" s="9"/>
      <c r="TCA490" s="9"/>
      <c r="TCB490" s="9"/>
      <c r="TCC490" s="9"/>
      <c r="TCD490" s="9"/>
      <c r="TCE490" s="9"/>
      <c r="TCF490" s="9"/>
      <c r="TCG490" s="9"/>
      <c r="TCH490" s="9"/>
      <c r="TCI490" s="9"/>
      <c r="TCJ490" s="9"/>
      <c r="TCK490" s="9"/>
      <c r="TCL490" s="9"/>
      <c r="TCM490" s="9"/>
      <c r="TCN490" s="9"/>
      <c r="TCO490" s="9"/>
      <c r="TCP490" s="9"/>
      <c r="TCQ490" s="9"/>
      <c r="TCR490" s="9"/>
      <c r="TCS490" s="9"/>
      <c r="TCT490" s="9"/>
      <c r="TCU490" s="9"/>
      <c r="TCV490" s="9"/>
      <c r="TCW490" s="9"/>
      <c r="TCX490" s="9"/>
      <c r="TCY490" s="9"/>
      <c r="TCZ490" s="9"/>
      <c r="TDA490" s="9"/>
      <c r="TDB490" s="9"/>
      <c r="TDC490" s="9"/>
      <c r="TDD490" s="9"/>
      <c r="TDE490" s="9"/>
      <c r="TDF490" s="9"/>
      <c r="TDG490" s="9"/>
      <c r="TDH490" s="9"/>
      <c r="TDI490" s="9"/>
      <c r="TDJ490" s="9"/>
      <c r="TDK490" s="9"/>
      <c r="TDL490" s="9"/>
      <c r="TDM490" s="9"/>
      <c r="TDN490" s="9"/>
      <c r="TDO490" s="9"/>
      <c r="TDP490" s="9"/>
      <c r="TDQ490" s="9"/>
      <c r="TDR490" s="9"/>
      <c r="TDS490" s="9"/>
      <c r="TDT490" s="9"/>
      <c r="TDU490" s="9"/>
      <c r="TDV490" s="9"/>
      <c r="TDW490" s="9"/>
      <c r="TDX490" s="9"/>
      <c r="TDY490" s="9"/>
      <c r="TDZ490" s="9"/>
      <c r="TEA490" s="9"/>
      <c r="TEB490" s="9"/>
      <c r="TEC490" s="9"/>
      <c r="TED490" s="9"/>
      <c r="TEE490" s="9"/>
      <c r="TEF490" s="9"/>
      <c r="TEG490" s="9"/>
      <c r="TEH490" s="9"/>
      <c r="TEI490" s="9"/>
      <c r="TEJ490" s="9"/>
      <c r="TEK490" s="9"/>
      <c r="TEL490" s="9"/>
      <c r="TEM490" s="9"/>
      <c r="TEN490" s="9"/>
      <c r="TEO490" s="9"/>
      <c r="TEP490" s="9"/>
      <c r="TEQ490" s="9"/>
      <c r="TER490" s="9"/>
      <c r="TES490" s="9"/>
      <c r="TET490" s="9"/>
      <c r="TEU490" s="9"/>
      <c r="TEV490" s="9"/>
      <c r="TEW490" s="9"/>
      <c r="TEX490" s="9"/>
      <c r="TEY490" s="9"/>
      <c r="TEZ490" s="9"/>
      <c r="TFA490" s="9"/>
      <c r="TFB490" s="9"/>
      <c r="TFC490" s="9"/>
      <c r="TFD490" s="9"/>
      <c r="TFE490" s="9"/>
      <c r="TFF490" s="9"/>
      <c r="TFG490" s="9"/>
      <c r="TFH490" s="9"/>
      <c r="TFI490" s="9"/>
      <c r="TFJ490" s="9"/>
      <c r="TFK490" s="9"/>
      <c r="TFL490" s="9"/>
      <c r="TFM490" s="9"/>
      <c r="TFN490" s="9"/>
      <c r="TFO490" s="9"/>
      <c r="TFP490" s="9"/>
      <c r="TFQ490" s="9"/>
      <c r="TFR490" s="9"/>
      <c r="TFS490" s="9"/>
      <c r="TFT490" s="9"/>
      <c r="TFU490" s="9"/>
      <c r="TFV490" s="9"/>
      <c r="TFW490" s="9"/>
      <c r="TFX490" s="9"/>
      <c r="TFY490" s="9"/>
      <c r="TFZ490" s="9"/>
      <c r="TGA490" s="9"/>
      <c r="TGB490" s="9"/>
      <c r="TGC490" s="9"/>
      <c r="TGD490" s="9"/>
      <c r="TGE490" s="9"/>
      <c r="TGF490" s="9"/>
      <c r="TGG490" s="9"/>
      <c r="TGH490" s="9"/>
      <c r="TGI490" s="9"/>
      <c r="TGJ490" s="9"/>
      <c r="TGK490" s="9"/>
      <c r="TGL490" s="9"/>
      <c r="TGM490" s="9"/>
      <c r="TGN490" s="9"/>
      <c r="TGO490" s="9"/>
      <c r="TGP490" s="9"/>
      <c r="TGQ490" s="9"/>
      <c r="TGR490" s="9"/>
      <c r="TGS490" s="9"/>
      <c r="TGT490" s="9"/>
      <c r="TGU490" s="9"/>
      <c r="TGV490" s="9"/>
      <c r="TGW490" s="9"/>
      <c r="TGX490" s="9"/>
      <c r="TGY490" s="9"/>
      <c r="TGZ490" s="9"/>
      <c r="THA490" s="9"/>
      <c r="THB490" s="9"/>
      <c r="THC490" s="9"/>
      <c r="THD490" s="9"/>
      <c r="THE490" s="9"/>
      <c r="THF490" s="9"/>
      <c r="THG490" s="9"/>
      <c r="THH490" s="9"/>
      <c r="THI490" s="9"/>
      <c r="THJ490" s="9"/>
      <c r="THK490" s="9"/>
      <c r="THL490" s="9"/>
      <c r="THM490" s="9"/>
      <c r="THN490" s="9"/>
      <c r="THO490" s="9"/>
      <c r="THP490" s="9"/>
      <c r="THQ490" s="9"/>
      <c r="THR490" s="9"/>
      <c r="THS490" s="9"/>
      <c r="THT490" s="9"/>
      <c r="THU490" s="9"/>
      <c r="THV490" s="9"/>
      <c r="THW490" s="9"/>
      <c r="THX490" s="9"/>
      <c r="THY490" s="9"/>
      <c r="THZ490" s="9"/>
      <c r="TIA490" s="9"/>
      <c r="TIB490" s="9"/>
      <c r="TIC490" s="9"/>
      <c r="TID490" s="9"/>
      <c r="TIE490" s="9"/>
      <c r="TIF490" s="9"/>
      <c r="TIG490" s="9"/>
      <c r="TIH490" s="9"/>
      <c r="TII490" s="9"/>
      <c r="TIJ490" s="9"/>
      <c r="TIK490" s="9"/>
      <c r="TIL490" s="9"/>
      <c r="TIM490" s="9"/>
      <c r="TIN490" s="9"/>
      <c r="TIO490" s="9"/>
      <c r="TIP490" s="9"/>
      <c r="TIQ490" s="9"/>
      <c r="TIR490" s="9"/>
      <c r="TIS490" s="9"/>
      <c r="TIT490" s="9"/>
      <c r="TIU490" s="9"/>
      <c r="TIV490" s="9"/>
      <c r="TIW490" s="9"/>
      <c r="TIX490" s="9"/>
      <c r="TIY490" s="9"/>
      <c r="TIZ490" s="9"/>
      <c r="TJA490" s="9"/>
      <c r="TJB490" s="9"/>
      <c r="TJC490" s="9"/>
      <c r="TJD490" s="9"/>
      <c r="TJE490" s="9"/>
      <c r="TJF490" s="9"/>
      <c r="TJG490" s="9"/>
      <c r="TJH490" s="9"/>
      <c r="TJI490" s="9"/>
      <c r="TJJ490" s="9"/>
      <c r="TJK490" s="9"/>
      <c r="TJL490" s="9"/>
      <c r="TJM490" s="9"/>
      <c r="TJN490" s="9"/>
      <c r="TJO490" s="9"/>
      <c r="TJP490" s="9"/>
      <c r="TJQ490" s="9"/>
      <c r="TJR490" s="9"/>
      <c r="TJS490" s="9"/>
      <c r="TJT490" s="9"/>
      <c r="TJU490" s="9"/>
      <c r="TJV490" s="9"/>
      <c r="TJW490" s="9"/>
      <c r="TJX490" s="9"/>
      <c r="TJY490" s="9"/>
      <c r="TJZ490" s="9"/>
      <c r="TKA490" s="9"/>
      <c r="TKB490" s="9"/>
      <c r="TKC490" s="9"/>
      <c r="TKD490" s="9"/>
      <c r="TKE490" s="9"/>
      <c r="TKF490" s="9"/>
      <c r="TKG490" s="9"/>
      <c r="TKH490" s="9"/>
      <c r="TKI490" s="9"/>
      <c r="TKJ490" s="9"/>
      <c r="TKK490" s="9"/>
      <c r="TKL490" s="9"/>
      <c r="TKM490" s="9"/>
      <c r="TKN490" s="9"/>
      <c r="TKO490" s="9"/>
      <c r="TKP490" s="9"/>
      <c r="TKQ490" s="9"/>
      <c r="TKR490" s="9"/>
      <c r="TKS490" s="9"/>
      <c r="TKT490" s="9"/>
      <c r="TKU490" s="9"/>
      <c r="TKV490" s="9"/>
      <c r="TKW490" s="9"/>
      <c r="TKX490" s="9"/>
      <c r="TKY490" s="9"/>
      <c r="TKZ490" s="9"/>
      <c r="TLA490" s="9"/>
      <c r="TLB490" s="9"/>
      <c r="TLC490" s="9"/>
      <c r="TLD490" s="9"/>
      <c r="TLE490" s="9"/>
      <c r="TLF490" s="9"/>
      <c r="TLG490" s="9"/>
      <c r="TLH490" s="9"/>
      <c r="TLI490" s="9"/>
      <c r="TLJ490" s="9"/>
      <c r="TLK490" s="9"/>
      <c r="TLL490" s="9"/>
      <c r="TLM490" s="9"/>
      <c r="TLN490" s="9"/>
      <c r="TLO490" s="9"/>
      <c r="TLP490" s="9"/>
      <c r="TLQ490" s="9"/>
      <c r="TLR490" s="9"/>
      <c r="TLS490" s="9"/>
      <c r="TLT490" s="9"/>
      <c r="TLU490" s="9"/>
      <c r="TLV490" s="9"/>
      <c r="TLW490" s="9"/>
      <c r="TLX490" s="9"/>
      <c r="TLY490" s="9"/>
      <c r="TLZ490" s="9"/>
      <c r="TMA490" s="9"/>
      <c r="TMB490" s="9"/>
      <c r="TMC490" s="9"/>
      <c r="TMD490" s="9"/>
      <c r="TME490" s="9"/>
      <c r="TMF490" s="9"/>
      <c r="TMG490" s="9"/>
      <c r="TMH490" s="9"/>
      <c r="TMI490" s="9"/>
      <c r="TMJ490" s="9"/>
      <c r="TMK490" s="9"/>
      <c r="TML490" s="9"/>
      <c r="TMM490" s="9"/>
      <c r="TMN490" s="9"/>
      <c r="TMO490" s="9"/>
      <c r="TMP490" s="9"/>
      <c r="TMQ490" s="9"/>
      <c r="TMR490" s="9"/>
      <c r="TMS490" s="9"/>
      <c r="TMT490" s="9"/>
      <c r="TMU490" s="9"/>
      <c r="TMV490" s="9"/>
      <c r="TMW490" s="9"/>
      <c r="TMX490" s="9"/>
      <c r="TMY490" s="9"/>
      <c r="TMZ490" s="9"/>
      <c r="TNA490" s="9"/>
      <c r="TNB490" s="9"/>
      <c r="TNC490" s="9"/>
      <c r="TND490" s="9"/>
      <c r="TNE490" s="9"/>
      <c r="TNF490" s="9"/>
      <c r="TNG490" s="9"/>
      <c r="TNH490" s="9"/>
      <c r="TNI490" s="9"/>
      <c r="TNJ490" s="9"/>
      <c r="TNK490" s="9"/>
      <c r="TNL490" s="9"/>
      <c r="TNM490" s="9"/>
      <c r="TNN490" s="9"/>
      <c r="TNO490" s="9"/>
      <c r="TNP490" s="9"/>
      <c r="TNQ490" s="9"/>
      <c r="TNR490" s="9"/>
      <c r="TNS490" s="9"/>
      <c r="TNT490" s="9"/>
      <c r="TNU490" s="9"/>
      <c r="TNV490" s="9"/>
      <c r="TNW490" s="9"/>
      <c r="TNX490" s="9"/>
      <c r="TNY490" s="9"/>
      <c r="TNZ490" s="9"/>
      <c r="TOA490" s="9"/>
      <c r="TOB490" s="9"/>
      <c r="TOC490" s="9"/>
      <c r="TOD490" s="9"/>
      <c r="TOE490" s="9"/>
      <c r="TOF490" s="9"/>
      <c r="TOG490" s="9"/>
      <c r="TOH490" s="9"/>
      <c r="TOI490" s="9"/>
      <c r="TOJ490" s="9"/>
      <c r="TOK490" s="9"/>
      <c r="TOL490" s="9"/>
      <c r="TOM490" s="9"/>
      <c r="TON490" s="9"/>
      <c r="TOO490" s="9"/>
      <c r="TOP490" s="9"/>
      <c r="TOQ490" s="9"/>
      <c r="TOR490" s="9"/>
      <c r="TOS490" s="9"/>
      <c r="TOT490" s="9"/>
      <c r="TOU490" s="9"/>
      <c r="TOV490" s="9"/>
      <c r="TOW490" s="9"/>
      <c r="TOX490" s="9"/>
      <c r="TOY490" s="9"/>
      <c r="TOZ490" s="9"/>
      <c r="TPA490" s="9"/>
      <c r="TPB490" s="9"/>
      <c r="TPC490" s="9"/>
      <c r="TPD490" s="9"/>
      <c r="TPE490" s="9"/>
      <c r="TPF490" s="9"/>
      <c r="TPG490" s="9"/>
      <c r="TPH490" s="9"/>
      <c r="TPI490" s="9"/>
      <c r="TPJ490" s="9"/>
      <c r="TPK490" s="9"/>
      <c r="TPL490" s="9"/>
      <c r="TPM490" s="9"/>
      <c r="TPN490" s="9"/>
      <c r="TPO490" s="9"/>
      <c r="TPP490" s="9"/>
      <c r="TPQ490" s="9"/>
      <c r="TPR490" s="9"/>
      <c r="TPS490" s="9"/>
      <c r="TPT490" s="9"/>
      <c r="TPU490" s="9"/>
      <c r="TPV490" s="9"/>
      <c r="TPW490" s="9"/>
      <c r="TPX490" s="9"/>
      <c r="TPY490" s="9"/>
      <c r="TPZ490" s="9"/>
      <c r="TQA490" s="9"/>
      <c r="TQB490" s="9"/>
      <c r="TQC490" s="9"/>
      <c r="TQD490" s="9"/>
      <c r="TQE490" s="9"/>
      <c r="TQF490" s="9"/>
      <c r="TQG490" s="9"/>
      <c r="TQH490" s="9"/>
      <c r="TQI490" s="9"/>
      <c r="TQJ490" s="9"/>
      <c r="TQK490" s="9"/>
      <c r="TQL490" s="9"/>
      <c r="TQM490" s="9"/>
      <c r="TQN490" s="9"/>
      <c r="TQO490" s="9"/>
      <c r="TQP490" s="9"/>
      <c r="TQQ490" s="9"/>
      <c r="TQR490" s="9"/>
      <c r="TQS490" s="9"/>
      <c r="TQT490" s="9"/>
      <c r="TQU490" s="9"/>
      <c r="TQV490" s="9"/>
      <c r="TQW490" s="9"/>
      <c r="TQX490" s="9"/>
      <c r="TQY490" s="9"/>
      <c r="TQZ490" s="9"/>
      <c r="TRA490" s="9"/>
      <c r="TRB490" s="9"/>
      <c r="TRC490" s="9"/>
      <c r="TRD490" s="9"/>
      <c r="TRE490" s="9"/>
      <c r="TRF490" s="9"/>
      <c r="TRG490" s="9"/>
      <c r="TRH490" s="9"/>
      <c r="TRI490" s="9"/>
      <c r="TRJ490" s="9"/>
      <c r="TRK490" s="9"/>
      <c r="TRL490" s="9"/>
      <c r="TRM490" s="9"/>
      <c r="TRN490" s="9"/>
      <c r="TRO490" s="9"/>
      <c r="TRP490" s="9"/>
      <c r="TRQ490" s="9"/>
      <c r="TRR490" s="9"/>
      <c r="TRS490" s="9"/>
      <c r="TRT490" s="9"/>
      <c r="TRU490" s="9"/>
      <c r="TRV490" s="9"/>
      <c r="TRW490" s="9"/>
      <c r="TRX490" s="9"/>
      <c r="TRY490" s="9"/>
      <c r="TRZ490" s="9"/>
      <c r="TSA490" s="9"/>
      <c r="TSB490" s="9"/>
      <c r="TSC490" s="9"/>
      <c r="TSD490" s="9"/>
      <c r="TSE490" s="9"/>
      <c r="TSF490" s="9"/>
      <c r="TSG490" s="9"/>
      <c r="TSH490" s="9"/>
      <c r="TSI490" s="9"/>
      <c r="TSJ490" s="9"/>
      <c r="TSK490" s="9"/>
      <c r="TSL490" s="9"/>
      <c r="TSM490" s="9"/>
      <c r="TSN490" s="9"/>
      <c r="TSO490" s="9"/>
      <c r="TSP490" s="9"/>
      <c r="TSQ490" s="9"/>
      <c r="TSR490" s="9"/>
      <c r="TSS490" s="9"/>
      <c r="TST490" s="9"/>
      <c r="TSU490" s="9"/>
      <c r="TSV490" s="9"/>
      <c r="TSW490" s="9"/>
      <c r="TSX490" s="9"/>
      <c r="TSY490" s="9"/>
      <c r="TSZ490" s="9"/>
      <c r="TTA490" s="9"/>
      <c r="TTB490" s="9"/>
      <c r="TTC490" s="9"/>
      <c r="TTD490" s="9"/>
      <c r="TTE490" s="9"/>
      <c r="TTF490" s="9"/>
      <c r="TTG490" s="9"/>
      <c r="TTH490" s="9"/>
      <c r="TTI490" s="9"/>
      <c r="TTJ490" s="9"/>
      <c r="TTK490" s="9"/>
      <c r="TTL490" s="9"/>
      <c r="TTM490" s="9"/>
      <c r="TTN490" s="9"/>
      <c r="TTO490" s="9"/>
      <c r="TTP490" s="9"/>
      <c r="TTQ490" s="9"/>
      <c r="TTR490" s="9"/>
      <c r="TTS490" s="9"/>
      <c r="TTT490" s="9"/>
      <c r="TTU490" s="9"/>
      <c r="TTV490" s="9"/>
      <c r="TTW490" s="9"/>
      <c r="TTX490" s="9"/>
      <c r="TTY490" s="9"/>
      <c r="TTZ490" s="9"/>
      <c r="TUA490" s="9"/>
      <c r="TUB490" s="9"/>
      <c r="TUC490" s="9"/>
      <c r="TUD490" s="9"/>
      <c r="TUE490" s="9"/>
      <c r="TUF490" s="9"/>
      <c r="TUG490" s="9"/>
      <c r="TUH490" s="9"/>
      <c r="TUI490" s="9"/>
      <c r="TUJ490" s="9"/>
      <c r="TUK490" s="9"/>
      <c r="TUL490" s="9"/>
      <c r="TUM490" s="9"/>
      <c r="TUN490" s="9"/>
      <c r="TUO490" s="9"/>
      <c r="TUP490" s="9"/>
      <c r="TUQ490" s="9"/>
      <c r="TUR490" s="9"/>
      <c r="TUS490" s="9"/>
      <c r="TUT490" s="9"/>
      <c r="TUU490" s="9"/>
      <c r="TUV490" s="9"/>
      <c r="TUW490" s="9"/>
      <c r="TUX490" s="9"/>
      <c r="TUY490" s="9"/>
      <c r="TUZ490" s="9"/>
      <c r="TVA490" s="9"/>
      <c r="TVB490" s="9"/>
      <c r="TVC490" s="9"/>
      <c r="TVD490" s="9"/>
      <c r="TVE490" s="9"/>
      <c r="TVF490" s="9"/>
      <c r="TVG490" s="9"/>
      <c r="TVH490" s="9"/>
      <c r="TVI490" s="9"/>
      <c r="TVJ490" s="9"/>
      <c r="TVK490" s="9"/>
      <c r="TVL490" s="9"/>
      <c r="TVM490" s="9"/>
      <c r="TVN490" s="9"/>
      <c r="TVO490" s="9"/>
      <c r="TVP490" s="9"/>
      <c r="TVQ490" s="9"/>
      <c r="TVR490" s="9"/>
      <c r="TVS490" s="9"/>
      <c r="TVT490" s="9"/>
      <c r="TVU490" s="9"/>
      <c r="TVV490" s="9"/>
      <c r="TVW490" s="9"/>
      <c r="TVX490" s="9"/>
      <c r="TVY490" s="9"/>
      <c r="TVZ490" s="9"/>
      <c r="TWA490" s="9"/>
      <c r="TWB490" s="9"/>
      <c r="TWC490" s="9"/>
      <c r="TWD490" s="9"/>
      <c r="TWE490" s="9"/>
      <c r="TWF490" s="9"/>
      <c r="TWG490" s="9"/>
      <c r="TWH490" s="9"/>
      <c r="TWI490" s="9"/>
      <c r="TWJ490" s="9"/>
      <c r="TWK490" s="9"/>
      <c r="TWL490" s="9"/>
      <c r="TWM490" s="9"/>
      <c r="TWN490" s="9"/>
      <c r="TWO490" s="9"/>
      <c r="TWP490" s="9"/>
      <c r="TWQ490" s="9"/>
      <c r="TWR490" s="9"/>
      <c r="TWS490" s="9"/>
      <c r="TWT490" s="9"/>
      <c r="TWU490" s="9"/>
      <c r="TWV490" s="9"/>
      <c r="TWW490" s="9"/>
      <c r="TWX490" s="9"/>
      <c r="TWY490" s="9"/>
      <c r="TWZ490" s="9"/>
      <c r="TXA490" s="9"/>
      <c r="TXB490" s="9"/>
      <c r="TXC490" s="9"/>
      <c r="TXD490" s="9"/>
      <c r="TXE490" s="9"/>
      <c r="TXF490" s="9"/>
      <c r="TXG490" s="9"/>
      <c r="TXH490" s="9"/>
      <c r="TXI490" s="9"/>
      <c r="TXJ490" s="9"/>
      <c r="TXK490" s="9"/>
      <c r="TXL490" s="9"/>
      <c r="TXM490" s="9"/>
      <c r="TXN490" s="9"/>
      <c r="TXO490" s="9"/>
      <c r="TXP490" s="9"/>
      <c r="TXQ490" s="9"/>
      <c r="TXR490" s="9"/>
      <c r="TXS490" s="9"/>
      <c r="TXT490" s="9"/>
      <c r="TXU490" s="9"/>
      <c r="TXV490" s="9"/>
      <c r="TXW490" s="9"/>
      <c r="TXX490" s="9"/>
      <c r="TXY490" s="9"/>
      <c r="TXZ490" s="9"/>
      <c r="TYA490" s="9"/>
      <c r="TYB490" s="9"/>
      <c r="TYC490" s="9"/>
      <c r="TYD490" s="9"/>
      <c r="TYE490" s="9"/>
      <c r="TYF490" s="9"/>
      <c r="TYG490" s="9"/>
      <c r="TYH490" s="9"/>
      <c r="TYI490" s="9"/>
      <c r="TYJ490" s="9"/>
      <c r="TYK490" s="9"/>
      <c r="TYL490" s="9"/>
      <c r="TYM490" s="9"/>
      <c r="TYN490" s="9"/>
      <c r="TYO490" s="9"/>
      <c r="TYP490" s="9"/>
      <c r="TYQ490" s="9"/>
      <c r="TYR490" s="9"/>
      <c r="TYS490" s="9"/>
      <c r="TYT490" s="9"/>
      <c r="TYU490" s="9"/>
      <c r="TYV490" s="9"/>
      <c r="TYW490" s="9"/>
      <c r="TYX490" s="9"/>
      <c r="TYY490" s="9"/>
      <c r="TYZ490" s="9"/>
      <c r="TZA490" s="9"/>
      <c r="TZB490" s="9"/>
      <c r="TZC490" s="9"/>
      <c r="TZD490" s="9"/>
      <c r="TZE490" s="9"/>
      <c r="TZF490" s="9"/>
      <c r="TZG490" s="9"/>
      <c r="TZH490" s="9"/>
      <c r="TZI490" s="9"/>
      <c r="TZJ490" s="9"/>
      <c r="TZK490" s="9"/>
      <c r="TZL490" s="9"/>
      <c r="TZM490" s="9"/>
      <c r="TZN490" s="9"/>
      <c r="TZO490" s="9"/>
      <c r="TZP490" s="9"/>
      <c r="TZQ490" s="9"/>
      <c r="TZR490" s="9"/>
      <c r="TZS490" s="9"/>
      <c r="TZT490" s="9"/>
      <c r="TZU490" s="9"/>
      <c r="TZV490" s="9"/>
      <c r="TZW490" s="9"/>
      <c r="TZX490" s="9"/>
      <c r="TZY490" s="9"/>
      <c r="TZZ490" s="9"/>
      <c r="UAA490" s="9"/>
      <c r="UAB490" s="9"/>
      <c r="UAC490" s="9"/>
      <c r="UAD490" s="9"/>
      <c r="UAE490" s="9"/>
      <c r="UAF490" s="9"/>
      <c r="UAG490" s="9"/>
      <c r="UAH490" s="9"/>
      <c r="UAI490" s="9"/>
      <c r="UAJ490" s="9"/>
      <c r="UAK490" s="9"/>
      <c r="UAL490" s="9"/>
      <c r="UAM490" s="9"/>
      <c r="UAN490" s="9"/>
      <c r="UAO490" s="9"/>
      <c r="UAP490" s="9"/>
      <c r="UAQ490" s="9"/>
      <c r="UAR490" s="9"/>
      <c r="UAS490" s="9"/>
      <c r="UAT490" s="9"/>
      <c r="UAU490" s="9"/>
      <c r="UAV490" s="9"/>
      <c r="UAW490" s="9"/>
      <c r="UAX490" s="9"/>
      <c r="UAY490" s="9"/>
      <c r="UAZ490" s="9"/>
      <c r="UBA490" s="9"/>
      <c r="UBB490" s="9"/>
      <c r="UBC490" s="9"/>
      <c r="UBD490" s="9"/>
      <c r="UBE490" s="9"/>
      <c r="UBF490" s="9"/>
      <c r="UBG490" s="9"/>
      <c r="UBH490" s="9"/>
      <c r="UBI490" s="9"/>
      <c r="UBJ490" s="9"/>
      <c r="UBK490" s="9"/>
      <c r="UBL490" s="9"/>
      <c r="UBM490" s="9"/>
      <c r="UBN490" s="9"/>
      <c r="UBO490" s="9"/>
      <c r="UBP490" s="9"/>
      <c r="UBQ490" s="9"/>
      <c r="UBR490" s="9"/>
      <c r="UBS490" s="9"/>
      <c r="UBT490" s="9"/>
      <c r="UBU490" s="9"/>
      <c r="UBV490" s="9"/>
      <c r="UBW490" s="9"/>
      <c r="UBX490" s="9"/>
      <c r="UBY490" s="9"/>
      <c r="UBZ490" s="9"/>
      <c r="UCA490" s="9"/>
      <c r="UCB490" s="9"/>
      <c r="UCC490" s="9"/>
      <c r="UCD490" s="9"/>
      <c r="UCE490" s="9"/>
      <c r="UCF490" s="9"/>
      <c r="UCG490" s="9"/>
      <c r="UCH490" s="9"/>
      <c r="UCI490" s="9"/>
      <c r="UCJ490" s="9"/>
      <c r="UCK490" s="9"/>
      <c r="UCL490" s="9"/>
      <c r="UCM490" s="9"/>
      <c r="UCN490" s="9"/>
      <c r="UCO490" s="9"/>
      <c r="UCP490" s="9"/>
      <c r="UCQ490" s="9"/>
      <c r="UCR490" s="9"/>
      <c r="UCS490" s="9"/>
      <c r="UCT490" s="9"/>
      <c r="UCU490" s="9"/>
      <c r="UCV490" s="9"/>
      <c r="UCW490" s="9"/>
      <c r="UCX490" s="9"/>
      <c r="UCY490" s="9"/>
      <c r="UCZ490" s="9"/>
      <c r="UDA490" s="9"/>
      <c r="UDB490" s="9"/>
      <c r="UDC490" s="9"/>
      <c r="UDD490" s="9"/>
      <c r="UDE490" s="9"/>
      <c r="UDF490" s="9"/>
      <c r="UDG490" s="9"/>
      <c r="UDH490" s="9"/>
      <c r="UDI490" s="9"/>
      <c r="UDJ490" s="9"/>
      <c r="UDK490" s="9"/>
      <c r="UDL490" s="9"/>
      <c r="UDM490" s="9"/>
      <c r="UDN490" s="9"/>
      <c r="UDO490" s="9"/>
      <c r="UDP490" s="9"/>
      <c r="UDQ490" s="9"/>
      <c r="UDR490" s="9"/>
      <c r="UDS490" s="9"/>
      <c r="UDT490" s="9"/>
      <c r="UDU490" s="9"/>
      <c r="UDV490" s="9"/>
      <c r="UDW490" s="9"/>
      <c r="UDX490" s="9"/>
      <c r="UDY490" s="9"/>
      <c r="UDZ490" s="9"/>
      <c r="UEA490" s="9"/>
      <c r="UEB490" s="9"/>
      <c r="UEC490" s="9"/>
      <c r="UED490" s="9"/>
      <c r="UEE490" s="9"/>
      <c r="UEF490" s="9"/>
      <c r="UEG490" s="9"/>
      <c r="UEH490" s="9"/>
      <c r="UEI490" s="9"/>
      <c r="UEJ490" s="9"/>
      <c r="UEK490" s="9"/>
      <c r="UEL490" s="9"/>
      <c r="UEM490" s="9"/>
      <c r="UEN490" s="9"/>
      <c r="UEO490" s="9"/>
      <c r="UEP490" s="9"/>
      <c r="UEQ490" s="9"/>
      <c r="UER490" s="9"/>
      <c r="UES490" s="9"/>
      <c r="UET490" s="9"/>
      <c r="UEU490" s="9"/>
      <c r="UEV490" s="9"/>
      <c r="UEW490" s="9"/>
      <c r="UEX490" s="9"/>
      <c r="UEY490" s="9"/>
      <c r="UEZ490" s="9"/>
      <c r="UFA490" s="9"/>
      <c r="UFB490" s="9"/>
      <c r="UFC490" s="9"/>
      <c r="UFD490" s="9"/>
      <c r="UFE490" s="9"/>
      <c r="UFF490" s="9"/>
      <c r="UFG490" s="9"/>
      <c r="UFH490" s="9"/>
      <c r="UFI490" s="9"/>
      <c r="UFJ490" s="9"/>
      <c r="UFK490" s="9"/>
      <c r="UFL490" s="9"/>
      <c r="UFM490" s="9"/>
      <c r="UFN490" s="9"/>
      <c r="UFO490" s="9"/>
      <c r="UFP490" s="9"/>
      <c r="UFQ490" s="9"/>
      <c r="UFR490" s="9"/>
      <c r="UFS490" s="9"/>
      <c r="UFT490" s="9"/>
      <c r="UFU490" s="9"/>
      <c r="UFV490" s="9"/>
      <c r="UFW490" s="9"/>
      <c r="UFX490" s="9"/>
      <c r="UFY490" s="9"/>
      <c r="UFZ490" s="9"/>
      <c r="UGA490" s="9"/>
      <c r="UGB490" s="9"/>
      <c r="UGC490" s="9"/>
      <c r="UGD490" s="9"/>
      <c r="UGE490" s="9"/>
      <c r="UGF490" s="9"/>
      <c r="UGG490" s="9"/>
      <c r="UGH490" s="9"/>
      <c r="UGI490" s="9"/>
      <c r="UGJ490" s="9"/>
      <c r="UGK490" s="9"/>
      <c r="UGL490" s="9"/>
      <c r="UGM490" s="9"/>
      <c r="UGN490" s="9"/>
      <c r="UGO490" s="9"/>
      <c r="UGP490" s="9"/>
      <c r="UGQ490" s="9"/>
      <c r="UGR490" s="9"/>
      <c r="UGS490" s="9"/>
      <c r="UGT490" s="9"/>
      <c r="UGU490" s="9"/>
      <c r="UGV490" s="9"/>
      <c r="UGW490" s="9"/>
      <c r="UGX490" s="9"/>
      <c r="UGY490" s="9"/>
      <c r="UGZ490" s="9"/>
      <c r="UHA490" s="9"/>
      <c r="UHB490" s="9"/>
      <c r="UHC490" s="9"/>
      <c r="UHD490" s="9"/>
      <c r="UHE490" s="9"/>
      <c r="UHF490" s="9"/>
      <c r="UHG490" s="9"/>
      <c r="UHH490" s="9"/>
      <c r="UHI490" s="9"/>
      <c r="UHJ490" s="9"/>
      <c r="UHK490" s="9"/>
      <c r="UHL490" s="9"/>
      <c r="UHM490" s="9"/>
      <c r="UHN490" s="9"/>
      <c r="UHO490" s="9"/>
      <c r="UHP490" s="9"/>
      <c r="UHQ490" s="9"/>
      <c r="UHR490" s="9"/>
      <c r="UHS490" s="9"/>
      <c r="UHT490" s="9"/>
      <c r="UHU490" s="9"/>
      <c r="UHV490" s="9"/>
      <c r="UHW490" s="9"/>
      <c r="UHX490" s="9"/>
      <c r="UHY490" s="9"/>
      <c r="UHZ490" s="9"/>
      <c r="UIA490" s="9"/>
      <c r="UIB490" s="9"/>
      <c r="UIC490" s="9"/>
      <c r="UID490" s="9"/>
      <c r="UIE490" s="9"/>
      <c r="UIF490" s="9"/>
      <c r="UIG490" s="9"/>
      <c r="UIH490" s="9"/>
      <c r="UII490" s="9"/>
      <c r="UIJ490" s="9"/>
      <c r="UIK490" s="9"/>
      <c r="UIL490" s="9"/>
      <c r="UIM490" s="9"/>
      <c r="UIN490" s="9"/>
      <c r="UIO490" s="9"/>
      <c r="UIP490" s="9"/>
      <c r="UIQ490" s="9"/>
      <c r="UIR490" s="9"/>
      <c r="UIS490" s="9"/>
      <c r="UIT490" s="9"/>
      <c r="UIU490" s="9"/>
      <c r="UIV490" s="9"/>
      <c r="UIW490" s="9"/>
      <c r="UIX490" s="9"/>
      <c r="UIY490" s="9"/>
      <c r="UIZ490" s="9"/>
      <c r="UJA490" s="9"/>
      <c r="UJB490" s="9"/>
      <c r="UJC490" s="9"/>
      <c r="UJD490" s="9"/>
      <c r="UJE490" s="9"/>
      <c r="UJF490" s="9"/>
      <c r="UJG490" s="9"/>
      <c r="UJH490" s="9"/>
      <c r="UJI490" s="9"/>
      <c r="UJJ490" s="9"/>
      <c r="UJK490" s="9"/>
      <c r="UJL490" s="9"/>
      <c r="UJM490" s="9"/>
      <c r="UJN490" s="9"/>
      <c r="UJO490" s="9"/>
      <c r="UJP490" s="9"/>
      <c r="UJQ490" s="9"/>
      <c r="UJR490" s="9"/>
      <c r="UJS490" s="9"/>
      <c r="UJT490" s="9"/>
      <c r="UJU490" s="9"/>
      <c r="UJV490" s="9"/>
      <c r="UJW490" s="9"/>
      <c r="UJX490" s="9"/>
      <c r="UJY490" s="9"/>
      <c r="UJZ490" s="9"/>
      <c r="UKA490" s="9"/>
      <c r="UKB490" s="9"/>
      <c r="UKC490" s="9"/>
      <c r="UKD490" s="9"/>
      <c r="UKE490" s="9"/>
      <c r="UKF490" s="9"/>
      <c r="UKG490" s="9"/>
      <c r="UKH490" s="9"/>
      <c r="UKI490" s="9"/>
      <c r="UKJ490" s="9"/>
      <c r="UKK490" s="9"/>
      <c r="UKL490" s="9"/>
      <c r="UKM490" s="9"/>
      <c r="UKN490" s="9"/>
      <c r="UKO490" s="9"/>
      <c r="UKP490" s="9"/>
      <c r="UKQ490" s="9"/>
      <c r="UKR490" s="9"/>
      <c r="UKS490" s="9"/>
      <c r="UKT490" s="9"/>
      <c r="UKU490" s="9"/>
      <c r="UKV490" s="9"/>
      <c r="UKW490" s="9"/>
      <c r="UKX490" s="9"/>
      <c r="UKY490" s="9"/>
      <c r="UKZ490" s="9"/>
      <c r="ULA490" s="9"/>
      <c r="ULB490" s="9"/>
      <c r="ULC490" s="9"/>
      <c r="ULD490" s="9"/>
      <c r="ULE490" s="9"/>
      <c r="ULF490" s="9"/>
      <c r="ULG490" s="9"/>
      <c r="ULH490" s="9"/>
      <c r="ULI490" s="9"/>
      <c r="ULJ490" s="9"/>
      <c r="ULK490" s="9"/>
      <c r="ULL490" s="9"/>
      <c r="ULM490" s="9"/>
      <c r="ULN490" s="9"/>
      <c r="ULO490" s="9"/>
      <c r="ULP490" s="9"/>
      <c r="ULQ490" s="9"/>
      <c r="ULR490" s="9"/>
      <c r="ULS490" s="9"/>
      <c r="ULT490" s="9"/>
      <c r="ULU490" s="9"/>
      <c r="ULV490" s="9"/>
      <c r="ULW490" s="9"/>
      <c r="ULX490" s="9"/>
      <c r="ULY490" s="9"/>
      <c r="ULZ490" s="9"/>
      <c r="UMA490" s="9"/>
      <c r="UMB490" s="9"/>
      <c r="UMC490" s="9"/>
      <c r="UMD490" s="9"/>
      <c r="UME490" s="9"/>
      <c r="UMF490" s="9"/>
      <c r="UMG490" s="9"/>
      <c r="UMH490" s="9"/>
      <c r="UMI490" s="9"/>
      <c r="UMJ490" s="9"/>
      <c r="UMK490" s="9"/>
      <c r="UML490" s="9"/>
      <c r="UMM490" s="9"/>
      <c r="UMN490" s="9"/>
      <c r="UMO490" s="9"/>
      <c r="UMP490" s="9"/>
      <c r="UMQ490" s="9"/>
      <c r="UMR490" s="9"/>
      <c r="UMS490" s="9"/>
      <c r="UMT490" s="9"/>
      <c r="UMU490" s="9"/>
      <c r="UMV490" s="9"/>
      <c r="UMW490" s="9"/>
      <c r="UMX490" s="9"/>
      <c r="UMY490" s="9"/>
      <c r="UMZ490" s="9"/>
      <c r="UNA490" s="9"/>
      <c r="UNB490" s="9"/>
      <c r="UNC490" s="9"/>
      <c r="UND490" s="9"/>
      <c r="UNE490" s="9"/>
      <c r="UNF490" s="9"/>
      <c r="UNG490" s="9"/>
      <c r="UNH490" s="9"/>
      <c r="UNI490" s="9"/>
      <c r="UNJ490" s="9"/>
      <c r="UNK490" s="9"/>
      <c r="UNL490" s="9"/>
      <c r="UNM490" s="9"/>
      <c r="UNN490" s="9"/>
      <c r="UNO490" s="9"/>
      <c r="UNP490" s="9"/>
      <c r="UNQ490" s="9"/>
      <c r="UNR490" s="9"/>
      <c r="UNS490" s="9"/>
      <c r="UNT490" s="9"/>
      <c r="UNU490" s="9"/>
      <c r="UNV490" s="9"/>
      <c r="UNW490" s="9"/>
      <c r="UNX490" s="9"/>
      <c r="UNY490" s="9"/>
      <c r="UNZ490" s="9"/>
      <c r="UOA490" s="9"/>
      <c r="UOB490" s="9"/>
      <c r="UOC490" s="9"/>
      <c r="UOD490" s="9"/>
      <c r="UOE490" s="9"/>
      <c r="UOF490" s="9"/>
      <c r="UOG490" s="9"/>
      <c r="UOH490" s="9"/>
      <c r="UOI490" s="9"/>
      <c r="UOJ490" s="9"/>
      <c r="UOK490" s="9"/>
      <c r="UOL490" s="9"/>
      <c r="UOM490" s="9"/>
      <c r="UON490" s="9"/>
      <c r="UOO490" s="9"/>
      <c r="UOP490" s="9"/>
      <c r="UOQ490" s="9"/>
      <c r="UOR490" s="9"/>
      <c r="UOS490" s="9"/>
      <c r="UOT490" s="9"/>
      <c r="UOU490" s="9"/>
      <c r="UOV490" s="9"/>
      <c r="UOW490" s="9"/>
      <c r="UOX490" s="9"/>
      <c r="UOY490" s="9"/>
      <c r="UOZ490" s="9"/>
      <c r="UPA490" s="9"/>
      <c r="UPB490" s="9"/>
      <c r="UPC490" s="9"/>
      <c r="UPD490" s="9"/>
      <c r="UPE490" s="9"/>
      <c r="UPF490" s="9"/>
      <c r="UPG490" s="9"/>
      <c r="UPH490" s="9"/>
      <c r="UPI490" s="9"/>
      <c r="UPJ490" s="9"/>
      <c r="UPK490" s="9"/>
      <c r="UPL490" s="9"/>
      <c r="UPM490" s="9"/>
      <c r="UPN490" s="9"/>
      <c r="UPO490" s="9"/>
      <c r="UPP490" s="9"/>
      <c r="UPQ490" s="9"/>
      <c r="UPR490" s="9"/>
      <c r="UPS490" s="9"/>
      <c r="UPT490" s="9"/>
      <c r="UPU490" s="9"/>
      <c r="UPV490" s="9"/>
      <c r="UPW490" s="9"/>
      <c r="UPX490" s="9"/>
      <c r="UPY490" s="9"/>
      <c r="UPZ490" s="9"/>
      <c r="UQA490" s="9"/>
      <c r="UQB490" s="9"/>
      <c r="UQC490" s="9"/>
      <c r="UQD490" s="9"/>
      <c r="UQE490" s="9"/>
      <c r="UQF490" s="9"/>
      <c r="UQG490" s="9"/>
      <c r="UQH490" s="9"/>
      <c r="UQI490" s="9"/>
      <c r="UQJ490" s="9"/>
      <c r="UQK490" s="9"/>
      <c r="UQL490" s="9"/>
      <c r="UQM490" s="9"/>
      <c r="UQN490" s="9"/>
      <c r="UQO490" s="9"/>
      <c r="UQP490" s="9"/>
      <c r="UQQ490" s="9"/>
      <c r="UQR490" s="9"/>
      <c r="UQS490" s="9"/>
      <c r="UQT490" s="9"/>
      <c r="UQU490" s="9"/>
      <c r="UQV490" s="9"/>
      <c r="UQW490" s="9"/>
      <c r="UQX490" s="9"/>
      <c r="UQY490" s="9"/>
      <c r="UQZ490" s="9"/>
      <c r="URA490" s="9"/>
      <c r="URB490" s="9"/>
      <c r="URC490" s="9"/>
      <c r="URD490" s="9"/>
      <c r="URE490" s="9"/>
      <c r="URF490" s="9"/>
      <c r="URG490" s="9"/>
      <c r="URH490" s="9"/>
      <c r="URI490" s="9"/>
      <c r="URJ490" s="9"/>
      <c r="URK490" s="9"/>
      <c r="URL490" s="9"/>
      <c r="URM490" s="9"/>
      <c r="URN490" s="9"/>
      <c r="URO490" s="9"/>
      <c r="URP490" s="9"/>
      <c r="URQ490" s="9"/>
      <c r="URR490" s="9"/>
      <c r="URS490" s="9"/>
      <c r="URT490" s="9"/>
      <c r="URU490" s="9"/>
      <c r="URV490" s="9"/>
      <c r="URW490" s="9"/>
      <c r="URX490" s="9"/>
      <c r="URY490" s="9"/>
      <c r="URZ490" s="9"/>
      <c r="USA490" s="9"/>
      <c r="USB490" s="9"/>
      <c r="USC490" s="9"/>
      <c r="USD490" s="9"/>
      <c r="USE490" s="9"/>
      <c r="USF490" s="9"/>
      <c r="USG490" s="9"/>
      <c r="USH490" s="9"/>
      <c r="USI490" s="9"/>
      <c r="USJ490" s="9"/>
      <c r="USK490" s="9"/>
      <c r="USL490" s="9"/>
      <c r="USM490" s="9"/>
      <c r="USN490" s="9"/>
      <c r="USO490" s="9"/>
      <c r="USP490" s="9"/>
      <c r="USQ490" s="9"/>
      <c r="USR490" s="9"/>
      <c r="USS490" s="9"/>
      <c r="UST490" s="9"/>
      <c r="USU490" s="9"/>
      <c r="USV490" s="9"/>
      <c r="USW490" s="9"/>
      <c r="USX490" s="9"/>
      <c r="USY490" s="9"/>
      <c r="USZ490" s="9"/>
      <c r="UTA490" s="9"/>
      <c r="UTB490" s="9"/>
      <c r="UTC490" s="9"/>
      <c r="UTD490" s="9"/>
      <c r="UTE490" s="9"/>
      <c r="UTF490" s="9"/>
      <c r="UTG490" s="9"/>
      <c r="UTH490" s="9"/>
      <c r="UTI490" s="9"/>
      <c r="UTJ490" s="9"/>
      <c r="UTK490" s="9"/>
      <c r="UTL490" s="9"/>
      <c r="UTM490" s="9"/>
      <c r="UTN490" s="9"/>
      <c r="UTO490" s="9"/>
      <c r="UTP490" s="9"/>
      <c r="UTQ490" s="9"/>
      <c r="UTR490" s="9"/>
      <c r="UTS490" s="9"/>
      <c r="UTT490" s="9"/>
      <c r="UTU490" s="9"/>
      <c r="UTV490" s="9"/>
      <c r="UTW490" s="9"/>
      <c r="UTX490" s="9"/>
      <c r="UTY490" s="9"/>
      <c r="UTZ490" s="9"/>
      <c r="UUA490" s="9"/>
      <c r="UUB490" s="9"/>
      <c r="UUC490" s="9"/>
      <c r="UUD490" s="9"/>
      <c r="UUE490" s="9"/>
      <c r="UUF490" s="9"/>
      <c r="UUG490" s="9"/>
      <c r="UUH490" s="9"/>
      <c r="UUI490" s="9"/>
      <c r="UUJ490" s="9"/>
      <c r="UUK490" s="9"/>
      <c r="UUL490" s="9"/>
      <c r="UUM490" s="9"/>
      <c r="UUN490" s="9"/>
      <c r="UUO490" s="9"/>
      <c r="UUP490" s="9"/>
      <c r="UUQ490" s="9"/>
      <c r="UUR490" s="9"/>
      <c r="UUS490" s="9"/>
      <c r="UUT490" s="9"/>
      <c r="UUU490" s="9"/>
      <c r="UUV490" s="9"/>
      <c r="UUW490" s="9"/>
      <c r="UUX490" s="9"/>
      <c r="UUY490" s="9"/>
      <c r="UUZ490" s="9"/>
      <c r="UVA490" s="9"/>
      <c r="UVB490" s="9"/>
      <c r="UVC490" s="9"/>
      <c r="UVD490" s="9"/>
      <c r="UVE490" s="9"/>
      <c r="UVF490" s="9"/>
      <c r="UVG490" s="9"/>
      <c r="UVH490" s="9"/>
      <c r="UVI490" s="9"/>
      <c r="UVJ490" s="9"/>
      <c r="UVK490" s="9"/>
      <c r="UVL490" s="9"/>
      <c r="UVM490" s="9"/>
      <c r="UVN490" s="9"/>
      <c r="UVO490" s="9"/>
      <c r="UVP490" s="9"/>
      <c r="UVQ490" s="9"/>
      <c r="UVR490" s="9"/>
      <c r="UVS490" s="9"/>
      <c r="UVT490" s="9"/>
      <c r="UVU490" s="9"/>
      <c r="UVV490" s="9"/>
      <c r="UVW490" s="9"/>
      <c r="UVX490" s="9"/>
      <c r="UVY490" s="9"/>
      <c r="UVZ490" s="9"/>
      <c r="UWA490" s="9"/>
      <c r="UWB490" s="9"/>
      <c r="UWC490" s="9"/>
      <c r="UWD490" s="9"/>
      <c r="UWE490" s="9"/>
      <c r="UWF490" s="9"/>
      <c r="UWG490" s="9"/>
      <c r="UWH490" s="9"/>
      <c r="UWI490" s="9"/>
      <c r="UWJ490" s="9"/>
      <c r="UWK490" s="9"/>
      <c r="UWL490" s="9"/>
      <c r="UWM490" s="9"/>
      <c r="UWN490" s="9"/>
      <c r="UWO490" s="9"/>
      <c r="UWP490" s="9"/>
      <c r="UWQ490" s="9"/>
      <c r="UWR490" s="9"/>
      <c r="UWS490" s="9"/>
      <c r="UWT490" s="9"/>
      <c r="UWU490" s="9"/>
      <c r="UWV490" s="9"/>
      <c r="UWW490" s="9"/>
      <c r="UWX490" s="9"/>
      <c r="UWY490" s="9"/>
      <c r="UWZ490" s="9"/>
      <c r="UXA490" s="9"/>
      <c r="UXB490" s="9"/>
      <c r="UXC490" s="9"/>
      <c r="UXD490" s="9"/>
      <c r="UXE490" s="9"/>
      <c r="UXF490" s="9"/>
      <c r="UXG490" s="9"/>
      <c r="UXH490" s="9"/>
      <c r="UXI490" s="9"/>
      <c r="UXJ490" s="9"/>
      <c r="UXK490" s="9"/>
      <c r="UXL490" s="9"/>
      <c r="UXM490" s="9"/>
      <c r="UXN490" s="9"/>
      <c r="UXO490" s="9"/>
      <c r="UXP490" s="9"/>
      <c r="UXQ490" s="9"/>
      <c r="UXR490" s="9"/>
      <c r="UXS490" s="9"/>
      <c r="UXT490" s="9"/>
      <c r="UXU490" s="9"/>
      <c r="UXV490" s="9"/>
      <c r="UXW490" s="9"/>
      <c r="UXX490" s="9"/>
      <c r="UXY490" s="9"/>
      <c r="UXZ490" s="9"/>
      <c r="UYA490" s="9"/>
      <c r="UYB490" s="9"/>
      <c r="UYC490" s="9"/>
      <c r="UYD490" s="9"/>
      <c r="UYE490" s="9"/>
      <c r="UYF490" s="9"/>
      <c r="UYG490" s="9"/>
      <c r="UYH490" s="9"/>
      <c r="UYI490" s="9"/>
      <c r="UYJ490" s="9"/>
      <c r="UYK490" s="9"/>
      <c r="UYL490" s="9"/>
      <c r="UYM490" s="9"/>
      <c r="UYN490" s="9"/>
      <c r="UYO490" s="9"/>
      <c r="UYP490" s="9"/>
      <c r="UYQ490" s="9"/>
      <c r="UYR490" s="9"/>
      <c r="UYS490" s="9"/>
      <c r="UYT490" s="9"/>
      <c r="UYU490" s="9"/>
      <c r="UYV490" s="9"/>
      <c r="UYW490" s="9"/>
      <c r="UYX490" s="9"/>
      <c r="UYY490" s="9"/>
      <c r="UYZ490" s="9"/>
      <c r="UZA490" s="9"/>
      <c r="UZB490" s="9"/>
      <c r="UZC490" s="9"/>
      <c r="UZD490" s="9"/>
      <c r="UZE490" s="9"/>
      <c r="UZF490" s="9"/>
      <c r="UZG490" s="9"/>
      <c r="UZH490" s="9"/>
      <c r="UZI490" s="9"/>
      <c r="UZJ490" s="9"/>
      <c r="UZK490" s="9"/>
      <c r="UZL490" s="9"/>
      <c r="UZM490" s="9"/>
      <c r="UZN490" s="9"/>
      <c r="UZO490" s="9"/>
      <c r="UZP490" s="9"/>
      <c r="UZQ490" s="9"/>
      <c r="UZR490" s="9"/>
      <c r="UZS490" s="9"/>
      <c r="UZT490" s="9"/>
      <c r="UZU490" s="9"/>
      <c r="UZV490" s="9"/>
      <c r="UZW490" s="9"/>
      <c r="UZX490" s="9"/>
      <c r="UZY490" s="9"/>
      <c r="UZZ490" s="9"/>
      <c r="VAA490" s="9"/>
      <c r="VAB490" s="9"/>
      <c r="VAC490" s="9"/>
      <c r="VAD490" s="9"/>
      <c r="VAE490" s="9"/>
      <c r="VAF490" s="9"/>
      <c r="VAG490" s="9"/>
      <c r="VAH490" s="9"/>
      <c r="VAI490" s="9"/>
      <c r="VAJ490" s="9"/>
      <c r="VAK490" s="9"/>
      <c r="VAL490" s="9"/>
      <c r="VAM490" s="9"/>
      <c r="VAN490" s="9"/>
      <c r="VAO490" s="9"/>
      <c r="VAP490" s="9"/>
      <c r="VAQ490" s="9"/>
      <c r="VAR490" s="9"/>
      <c r="VAS490" s="9"/>
      <c r="VAT490" s="9"/>
      <c r="VAU490" s="9"/>
      <c r="VAV490" s="9"/>
      <c r="VAW490" s="9"/>
      <c r="VAX490" s="9"/>
      <c r="VAY490" s="9"/>
      <c r="VAZ490" s="9"/>
      <c r="VBA490" s="9"/>
      <c r="VBB490" s="9"/>
      <c r="VBC490" s="9"/>
      <c r="VBD490" s="9"/>
      <c r="VBE490" s="9"/>
      <c r="VBF490" s="9"/>
      <c r="VBG490" s="9"/>
      <c r="VBH490" s="9"/>
      <c r="VBI490" s="9"/>
      <c r="VBJ490" s="9"/>
      <c r="VBK490" s="9"/>
      <c r="VBL490" s="9"/>
      <c r="VBM490" s="9"/>
      <c r="VBN490" s="9"/>
      <c r="VBO490" s="9"/>
      <c r="VBP490" s="9"/>
      <c r="VBQ490" s="9"/>
      <c r="VBR490" s="9"/>
      <c r="VBS490" s="9"/>
      <c r="VBT490" s="9"/>
      <c r="VBU490" s="9"/>
      <c r="VBV490" s="9"/>
      <c r="VBW490" s="9"/>
      <c r="VBX490" s="9"/>
      <c r="VBY490" s="9"/>
      <c r="VBZ490" s="9"/>
      <c r="VCA490" s="9"/>
      <c r="VCB490" s="9"/>
      <c r="VCC490" s="9"/>
      <c r="VCD490" s="9"/>
      <c r="VCE490" s="9"/>
      <c r="VCF490" s="9"/>
      <c r="VCG490" s="9"/>
      <c r="VCH490" s="9"/>
      <c r="VCI490" s="9"/>
      <c r="VCJ490" s="9"/>
      <c r="VCK490" s="9"/>
      <c r="VCL490" s="9"/>
      <c r="VCM490" s="9"/>
      <c r="VCN490" s="9"/>
      <c r="VCO490" s="9"/>
      <c r="VCP490" s="9"/>
      <c r="VCQ490" s="9"/>
      <c r="VCR490" s="9"/>
      <c r="VCS490" s="9"/>
      <c r="VCT490" s="9"/>
      <c r="VCU490" s="9"/>
      <c r="VCV490" s="9"/>
      <c r="VCW490" s="9"/>
      <c r="VCX490" s="9"/>
      <c r="VCY490" s="9"/>
      <c r="VCZ490" s="9"/>
      <c r="VDA490" s="9"/>
      <c r="VDB490" s="9"/>
      <c r="VDC490" s="9"/>
      <c r="VDD490" s="9"/>
      <c r="VDE490" s="9"/>
      <c r="VDF490" s="9"/>
      <c r="VDG490" s="9"/>
      <c r="VDH490" s="9"/>
      <c r="VDI490" s="9"/>
      <c r="VDJ490" s="9"/>
      <c r="VDK490" s="9"/>
      <c r="VDL490" s="9"/>
      <c r="VDM490" s="9"/>
      <c r="VDN490" s="9"/>
      <c r="VDO490" s="9"/>
      <c r="VDP490" s="9"/>
      <c r="VDQ490" s="9"/>
      <c r="VDR490" s="9"/>
      <c r="VDS490" s="9"/>
      <c r="VDT490" s="9"/>
      <c r="VDU490" s="9"/>
      <c r="VDV490" s="9"/>
      <c r="VDW490" s="9"/>
      <c r="VDX490" s="9"/>
      <c r="VDY490" s="9"/>
      <c r="VDZ490" s="9"/>
      <c r="VEA490" s="9"/>
      <c r="VEB490" s="9"/>
      <c r="VEC490" s="9"/>
      <c r="VED490" s="9"/>
      <c r="VEE490" s="9"/>
      <c r="VEF490" s="9"/>
      <c r="VEG490" s="9"/>
      <c r="VEH490" s="9"/>
      <c r="VEI490" s="9"/>
      <c r="VEJ490" s="9"/>
      <c r="VEK490" s="9"/>
      <c r="VEL490" s="9"/>
      <c r="VEM490" s="9"/>
      <c r="VEN490" s="9"/>
      <c r="VEO490" s="9"/>
      <c r="VEP490" s="9"/>
      <c r="VEQ490" s="9"/>
      <c r="VER490" s="9"/>
      <c r="VES490" s="9"/>
      <c r="VET490" s="9"/>
      <c r="VEU490" s="9"/>
      <c r="VEV490" s="9"/>
      <c r="VEW490" s="9"/>
      <c r="VEX490" s="9"/>
      <c r="VEY490" s="9"/>
      <c r="VEZ490" s="9"/>
      <c r="VFA490" s="9"/>
      <c r="VFB490" s="9"/>
      <c r="VFC490" s="9"/>
      <c r="VFD490" s="9"/>
      <c r="VFE490" s="9"/>
      <c r="VFF490" s="9"/>
      <c r="VFG490" s="9"/>
      <c r="VFH490" s="9"/>
      <c r="VFI490" s="9"/>
      <c r="VFJ490" s="9"/>
      <c r="VFK490" s="9"/>
      <c r="VFL490" s="9"/>
      <c r="VFM490" s="9"/>
      <c r="VFN490" s="9"/>
      <c r="VFO490" s="9"/>
      <c r="VFP490" s="9"/>
      <c r="VFQ490" s="9"/>
      <c r="VFR490" s="9"/>
      <c r="VFS490" s="9"/>
      <c r="VFT490" s="9"/>
      <c r="VFU490" s="9"/>
      <c r="VFV490" s="9"/>
      <c r="VFW490" s="9"/>
      <c r="VFX490" s="9"/>
      <c r="VFY490" s="9"/>
      <c r="VFZ490" s="9"/>
      <c r="VGA490" s="9"/>
      <c r="VGB490" s="9"/>
      <c r="VGC490" s="9"/>
      <c r="VGD490" s="9"/>
      <c r="VGE490" s="9"/>
      <c r="VGF490" s="9"/>
      <c r="VGG490" s="9"/>
      <c r="VGH490" s="9"/>
      <c r="VGI490" s="9"/>
      <c r="VGJ490" s="9"/>
      <c r="VGK490" s="9"/>
      <c r="VGL490" s="9"/>
      <c r="VGM490" s="9"/>
      <c r="VGN490" s="9"/>
      <c r="VGO490" s="9"/>
      <c r="VGP490" s="9"/>
      <c r="VGQ490" s="9"/>
      <c r="VGR490" s="9"/>
      <c r="VGS490" s="9"/>
      <c r="VGT490" s="9"/>
      <c r="VGU490" s="9"/>
      <c r="VGV490" s="9"/>
      <c r="VGW490" s="9"/>
      <c r="VGX490" s="9"/>
      <c r="VGY490" s="9"/>
      <c r="VGZ490" s="9"/>
      <c r="VHA490" s="9"/>
      <c r="VHB490" s="9"/>
      <c r="VHC490" s="9"/>
      <c r="VHD490" s="9"/>
      <c r="VHE490" s="9"/>
      <c r="VHF490" s="9"/>
      <c r="VHG490" s="9"/>
      <c r="VHH490" s="9"/>
      <c r="VHI490" s="9"/>
      <c r="VHJ490" s="9"/>
      <c r="VHK490" s="9"/>
      <c r="VHL490" s="9"/>
      <c r="VHM490" s="9"/>
      <c r="VHN490" s="9"/>
      <c r="VHO490" s="9"/>
      <c r="VHP490" s="9"/>
      <c r="VHQ490" s="9"/>
      <c r="VHR490" s="9"/>
      <c r="VHS490" s="9"/>
      <c r="VHT490" s="9"/>
      <c r="VHU490" s="9"/>
      <c r="VHV490" s="9"/>
      <c r="VHW490" s="9"/>
      <c r="VHX490" s="9"/>
      <c r="VHY490" s="9"/>
      <c r="VHZ490" s="9"/>
      <c r="VIA490" s="9"/>
      <c r="VIB490" s="9"/>
      <c r="VIC490" s="9"/>
      <c r="VID490" s="9"/>
      <c r="VIE490" s="9"/>
      <c r="VIF490" s="9"/>
      <c r="VIG490" s="9"/>
      <c r="VIH490" s="9"/>
      <c r="VII490" s="9"/>
      <c r="VIJ490" s="9"/>
      <c r="VIK490" s="9"/>
      <c r="VIL490" s="9"/>
      <c r="VIM490" s="9"/>
      <c r="VIN490" s="9"/>
      <c r="VIO490" s="9"/>
      <c r="VIP490" s="9"/>
      <c r="VIQ490" s="9"/>
      <c r="VIR490" s="9"/>
      <c r="VIS490" s="9"/>
      <c r="VIT490" s="9"/>
      <c r="VIU490" s="9"/>
      <c r="VIV490" s="9"/>
      <c r="VIW490" s="9"/>
      <c r="VIX490" s="9"/>
      <c r="VIY490" s="9"/>
      <c r="VIZ490" s="9"/>
      <c r="VJA490" s="9"/>
      <c r="VJB490" s="9"/>
      <c r="VJC490" s="9"/>
      <c r="VJD490" s="9"/>
      <c r="VJE490" s="9"/>
      <c r="VJF490" s="9"/>
      <c r="VJG490" s="9"/>
      <c r="VJH490" s="9"/>
      <c r="VJI490" s="9"/>
      <c r="VJJ490" s="9"/>
      <c r="VJK490" s="9"/>
      <c r="VJL490" s="9"/>
      <c r="VJM490" s="9"/>
      <c r="VJN490" s="9"/>
      <c r="VJO490" s="9"/>
      <c r="VJP490" s="9"/>
      <c r="VJQ490" s="9"/>
      <c r="VJR490" s="9"/>
      <c r="VJS490" s="9"/>
      <c r="VJT490" s="9"/>
      <c r="VJU490" s="9"/>
      <c r="VJV490" s="9"/>
      <c r="VJW490" s="9"/>
      <c r="VJX490" s="9"/>
      <c r="VJY490" s="9"/>
      <c r="VJZ490" s="9"/>
      <c r="VKA490" s="9"/>
      <c r="VKB490" s="9"/>
      <c r="VKC490" s="9"/>
      <c r="VKD490" s="9"/>
      <c r="VKE490" s="9"/>
      <c r="VKF490" s="9"/>
      <c r="VKG490" s="9"/>
      <c r="VKH490" s="9"/>
      <c r="VKI490" s="9"/>
      <c r="VKJ490" s="9"/>
      <c r="VKK490" s="9"/>
      <c r="VKL490" s="9"/>
      <c r="VKM490" s="9"/>
      <c r="VKN490" s="9"/>
      <c r="VKO490" s="9"/>
      <c r="VKP490" s="9"/>
      <c r="VKQ490" s="9"/>
      <c r="VKR490" s="9"/>
      <c r="VKS490" s="9"/>
      <c r="VKT490" s="9"/>
      <c r="VKU490" s="9"/>
      <c r="VKV490" s="9"/>
      <c r="VKW490" s="9"/>
      <c r="VKX490" s="9"/>
      <c r="VKY490" s="9"/>
      <c r="VKZ490" s="9"/>
      <c r="VLA490" s="9"/>
      <c r="VLB490" s="9"/>
      <c r="VLC490" s="9"/>
      <c r="VLD490" s="9"/>
      <c r="VLE490" s="9"/>
      <c r="VLF490" s="9"/>
      <c r="VLG490" s="9"/>
      <c r="VLH490" s="9"/>
      <c r="VLI490" s="9"/>
      <c r="VLJ490" s="9"/>
      <c r="VLK490" s="9"/>
      <c r="VLL490" s="9"/>
      <c r="VLM490" s="9"/>
      <c r="VLN490" s="9"/>
      <c r="VLO490" s="9"/>
      <c r="VLP490" s="9"/>
      <c r="VLQ490" s="9"/>
      <c r="VLR490" s="9"/>
      <c r="VLS490" s="9"/>
      <c r="VLT490" s="9"/>
      <c r="VLU490" s="9"/>
      <c r="VLV490" s="9"/>
      <c r="VLW490" s="9"/>
      <c r="VLX490" s="9"/>
      <c r="VLY490" s="9"/>
      <c r="VLZ490" s="9"/>
      <c r="VMA490" s="9"/>
      <c r="VMB490" s="9"/>
      <c r="VMC490" s="9"/>
      <c r="VMD490" s="9"/>
      <c r="VME490" s="9"/>
      <c r="VMF490" s="9"/>
      <c r="VMG490" s="9"/>
      <c r="VMH490" s="9"/>
      <c r="VMI490" s="9"/>
      <c r="VMJ490" s="9"/>
      <c r="VMK490" s="9"/>
      <c r="VML490" s="9"/>
      <c r="VMM490" s="9"/>
      <c r="VMN490" s="9"/>
      <c r="VMO490" s="9"/>
      <c r="VMP490" s="9"/>
      <c r="VMQ490" s="9"/>
      <c r="VMR490" s="9"/>
      <c r="VMS490" s="9"/>
      <c r="VMT490" s="9"/>
      <c r="VMU490" s="9"/>
      <c r="VMV490" s="9"/>
      <c r="VMW490" s="9"/>
      <c r="VMX490" s="9"/>
      <c r="VMY490" s="9"/>
      <c r="VMZ490" s="9"/>
      <c r="VNA490" s="9"/>
      <c r="VNB490" s="9"/>
      <c r="VNC490" s="9"/>
      <c r="VND490" s="9"/>
      <c r="VNE490" s="9"/>
      <c r="VNF490" s="9"/>
      <c r="VNG490" s="9"/>
      <c r="VNH490" s="9"/>
      <c r="VNI490" s="9"/>
      <c r="VNJ490" s="9"/>
      <c r="VNK490" s="9"/>
      <c r="VNL490" s="9"/>
      <c r="VNM490" s="9"/>
      <c r="VNN490" s="9"/>
      <c r="VNO490" s="9"/>
      <c r="VNP490" s="9"/>
      <c r="VNQ490" s="9"/>
      <c r="VNR490" s="9"/>
      <c r="VNS490" s="9"/>
      <c r="VNT490" s="9"/>
      <c r="VNU490" s="9"/>
      <c r="VNV490" s="9"/>
      <c r="VNW490" s="9"/>
      <c r="VNX490" s="9"/>
      <c r="VNY490" s="9"/>
      <c r="VNZ490" s="9"/>
      <c r="VOA490" s="9"/>
      <c r="VOB490" s="9"/>
      <c r="VOC490" s="9"/>
      <c r="VOD490" s="9"/>
      <c r="VOE490" s="9"/>
      <c r="VOF490" s="9"/>
      <c r="VOG490" s="9"/>
      <c r="VOH490" s="9"/>
      <c r="VOI490" s="9"/>
      <c r="VOJ490" s="9"/>
      <c r="VOK490" s="9"/>
      <c r="VOL490" s="9"/>
      <c r="VOM490" s="9"/>
      <c r="VON490" s="9"/>
      <c r="VOO490" s="9"/>
      <c r="VOP490" s="9"/>
      <c r="VOQ490" s="9"/>
      <c r="VOR490" s="9"/>
      <c r="VOS490" s="9"/>
      <c r="VOT490" s="9"/>
      <c r="VOU490" s="9"/>
      <c r="VOV490" s="9"/>
      <c r="VOW490" s="9"/>
      <c r="VOX490" s="9"/>
      <c r="VOY490" s="9"/>
      <c r="VOZ490" s="9"/>
      <c r="VPA490" s="9"/>
      <c r="VPB490" s="9"/>
      <c r="VPC490" s="9"/>
      <c r="VPD490" s="9"/>
      <c r="VPE490" s="9"/>
      <c r="VPF490" s="9"/>
      <c r="VPG490" s="9"/>
      <c r="VPH490" s="9"/>
      <c r="VPI490" s="9"/>
      <c r="VPJ490" s="9"/>
      <c r="VPK490" s="9"/>
      <c r="VPL490" s="9"/>
      <c r="VPM490" s="9"/>
      <c r="VPN490" s="9"/>
      <c r="VPO490" s="9"/>
      <c r="VPP490" s="9"/>
      <c r="VPQ490" s="9"/>
      <c r="VPR490" s="9"/>
      <c r="VPS490" s="9"/>
      <c r="VPT490" s="9"/>
      <c r="VPU490" s="9"/>
      <c r="VPV490" s="9"/>
      <c r="VPW490" s="9"/>
      <c r="VPX490" s="9"/>
      <c r="VPY490" s="9"/>
      <c r="VPZ490" s="9"/>
      <c r="VQA490" s="9"/>
      <c r="VQB490" s="9"/>
      <c r="VQC490" s="9"/>
      <c r="VQD490" s="9"/>
      <c r="VQE490" s="9"/>
      <c r="VQF490" s="9"/>
      <c r="VQG490" s="9"/>
      <c r="VQH490" s="9"/>
      <c r="VQI490" s="9"/>
      <c r="VQJ490" s="9"/>
      <c r="VQK490" s="9"/>
      <c r="VQL490" s="9"/>
      <c r="VQM490" s="9"/>
      <c r="VQN490" s="9"/>
      <c r="VQO490" s="9"/>
      <c r="VQP490" s="9"/>
      <c r="VQQ490" s="9"/>
      <c r="VQR490" s="9"/>
      <c r="VQS490" s="9"/>
      <c r="VQT490" s="9"/>
      <c r="VQU490" s="9"/>
      <c r="VQV490" s="9"/>
      <c r="VQW490" s="9"/>
      <c r="VQX490" s="9"/>
      <c r="VQY490" s="9"/>
      <c r="VQZ490" s="9"/>
      <c r="VRA490" s="9"/>
      <c r="VRB490" s="9"/>
      <c r="VRC490" s="9"/>
      <c r="VRD490" s="9"/>
      <c r="VRE490" s="9"/>
      <c r="VRF490" s="9"/>
      <c r="VRG490" s="9"/>
      <c r="VRH490" s="9"/>
      <c r="VRI490" s="9"/>
      <c r="VRJ490" s="9"/>
      <c r="VRK490" s="9"/>
      <c r="VRL490" s="9"/>
      <c r="VRM490" s="9"/>
      <c r="VRN490" s="9"/>
      <c r="VRO490" s="9"/>
      <c r="VRP490" s="9"/>
      <c r="VRQ490" s="9"/>
      <c r="VRR490" s="9"/>
      <c r="VRS490" s="9"/>
      <c r="VRT490" s="9"/>
      <c r="VRU490" s="9"/>
      <c r="VRV490" s="9"/>
      <c r="VRW490" s="9"/>
      <c r="VRX490" s="9"/>
      <c r="VRY490" s="9"/>
      <c r="VRZ490" s="9"/>
      <c r="VSA490" s="9"/>
      <c r="VSB490" s="9"/>
      <c r="VSC490" s="9"/>
      <c r="VSD490" s="9"/>
      <c r="VSE490" s="9"/>
      <c r="VSF490" s="9"/>
      <c r="VSG490" s="9"/>
      <c r="VSH490" s="9"/>
      <c r="VSI490" s="9"/>
      <c r="VSJ490" s="9"/>
      <c r="VSK490" s="9"/>
      <c r="VSL490" s="9"/>
      <c r="VSM490" s="9"/>
      <c r="VSN490" s="9"/>
      <c r="VSO490" s="9"/>
      <c r="VSP490" s="9"/>
      <c r="VSQ490" s="9"/>
      <c r="VSR490" s="9"/>
      <c r="VSS490" s="9"/>
      <c r="VST490" s="9"/>
      <c r="VSU490" s="9"/>
      <c r="VSV490" s="9"/>
      <c r="VSW490" s="9"/>
      <c r="VSX490" s="9"/>
      <c r="VSY490" s="9"/>
      <c r="VSZ490" s="9"/>
      <c r="VTA490" s="9"/>
      <c r="VTB490" s="9"/>
      <c r="VTC490" s="9"/>
      <c r="VTD490" s="9"/>
      <c r="VTE490" s="9"/>
      <c r="VTF490" s="9"/>
      <c r="VTG490" s="9"/>
      <c r="VTH490" s="9"/>
      <c r="VTI490" s="9"/>
      <c r="VTJ490" s="9"/>
      <c r="VTK490" s="9"/>
      <c r="VTL490" s="9"/>
      <c r="VTM490" s="9"/>
      <c r="VTN490" s="9"/>
      <c r="VTO490" s="9"/>
      <c r="VTP490" s="9"/>
      <c r="VTQ490" s="9"/>
      <c r="VTR490" s="9"/>
      <c r="VTS490" s="9"/>
      <c r="VTT490" s="9"/>
      <c r="VTU490" s="9"/>
      <c r="VTV490" s="9"/>
      <c r="VTW490" s="9"/>
      <c r="VTX490" s="9"/>
      <c r="VTY490" s="9"/>
      <c r="VTZ490" s="9"/>
      <c r="VUA490" s="9"/>
      <c r="VUB490" s="9"/>
      <c r="VUC490" s="9"/>
      <c r="VUD490" s="9"/>
      <c r="VUE490" s="9"/>
      <c r="VUF490" s="9"/>
      <c r="VUG490" s="9"/>
      <c r="VUH490" s="9"/>
      <c r="VUI490" s="9"/>
      <c r="VUJ490" s="9"/>
      <c r="VUK490" s="9"/>
      <c r="VUL490" s="9"/>
      <c r="VUM490" s="9"/>
      <c r="VUN490" s="9"/>
      <c r="VUO490" s="9"/>
      <c r="VUP490" s="9"/>
      <c r="VUQ490" s="9"/>
      <c r="VUR490" s="9"/>
      <c r="VUS490" s="9"/>
      <c r="VUT490" s="9"/>
      <c r="VUU490" s="9"/>
      <c r="VUV490" s="9"/>
      <c r="VUW490" s="9"/>
      <c r="VUX490" s="9"/>
      <c r="VUY490" s="9"/>
      <c r="VUZ490" s="9"/>
      <c r="VVA490" s="9"/>
      <c r="VVB490" s="9"/>
      <c r="VVC490" s="9"/>
      <c r="VVD490" s="9"/>
      <c r="VVE490" s="9"/>
      <c r="VVF490" s="9"/>
      <c r="VVG490" s="9"/>
      <c r="VVH490" s="9"/>
      <c r="VVI490" s="9"/>
      <c r="VVJ490" s="9"/>
      <c r="VVK490" s="9"/>
      <c r="VVL490" s="9"/>
      <c r="VVM490" s="9"/>
      <c r="VVN490" s="9"/>
      <c r="VVO490" s="9"/>
      <c r="VVP490" s="9"/>
      <c r="VVQ490" s="9"/>
      <c r="VVR490" s="9"/>
      <c r="VVS490" s="9"/>
      <c r="VVT490" s="9"/>
      <c r="VVU490" s="9"/>
      <c r="VVV490" s="9"/>
      <c r="VVW490" s="9"/>
      <c r="VVX490" s="9"/>
      <c r="VVY490" s="9"/>
      <c r="VVZ490" s="9"/>
      <c r="VWA490" s="9"/>
      <c r="VWB490" s="9"/>
      <c r="VWC490" s="9"/>
      <c r="VWD490" s="9"/>
      <c r="VWE490" s="9"/>
      <c r="VWF490" s="9"/>
      <c r="VWG490" s="9"/>
      <c r="VWH490" s="9"/>
      <c r="VWI490" s="9"/>
      <c r="VWJ490" s="9"/>
      <c r="VWK490" s="9"/>
      <c r="VWL490" s="9"/>
      <c r="VWM490" s="9"/>
      <c r="VWN490" s="9"/>
      <c r="VWO490" s="9"/>
      <c r="VWP490" s="9"/>
      <c r="VWQ490" s="9"/>
      <c r="VWR490" s="9"/>
      <c r="VWS490" s="9"/>
      <c r="VWT490" s="9"/>
      <c r="VWU490" s="9"/>
      <c r="VWV490" s="9"/>
      <c r="VWW490" s="9"/>
      <c r="VWX490" s="9"/>
      <c r="VWY490" s="9"/>
      <c r="VWZ490" s="9"/>
      <c r="VXA490" s="9"/>
      <c r="VXB490" s="9"/>
      <c r="VXC490" s="9"/>
      <c r="VXD490" s="9"/>
      <c r="VXE490" s="9"/>
      <c r="VXF490" s="9"/>
      <c r="VXG490" s="9"/>
      <c r="VXH490" s="9"/>
      <c r="VXI490" s="9"/>
      <c r="VXJ490" s="9"/>
      <c r="VXK490" s="9"/>
      <c r="VXL490" s="9"/>
      <c r="VXM490" s="9"/>
      <c r="VXN490" s="9"/>
      <c r="VXO490" s="9"/>
      <c r="VXP490" s="9"/>
      <c r="VXQ490" s="9"/>
      <c r="VXR490" s="9"/>
      <c r="VXS490" s="9"/>
      <c r="VXT490" s="9"/>
      <c r="VXU490" s="9"/>
      <c r="VXV490" s="9"/>
      <c r="VXW490" s="9"/>
      <c r="VXX490" s="9"/>
      <c r="VXY490" s="9"/>
      <c r="VXZ490" s="9"/>
      <c r="VYA490" s="9"/>
      <c r="VYB490" s="9"/>
      <c r="VYC490" s="9"/>
      <c r="VYD490" s="9"/>
      <c r="VYE490" s="9"/>
      <c r="VYF490" s="9"/>
      <c r="VYG490" s="9"/>
      <c r="VYH490" s="9"/>
      <c r="VYI490" s="9"/>
      <c r="VYJ490" s="9"/>
      <c r="VYK490" s="9"/>
      <c r="VYL490" s="9"/>
      <c r="VYM490" s="9"/>
      <c r="VYN490" s="9"/>
      <c r="VYO490" s="9"/>
      <c r="VYP490" s="9"/>
      <c r="VYQ490" s="9"/>
      <c r="VYR490" s="9"/>
      <c r="VYS490" s="9"/>
      <c r="VYT490" s="9"/>
      <c r="VYU490" s="9"/>
      <c r="VYV490" s="9"/>
      <c r="VYW490" s="9"/>
      <c r="VYX490" s="9"/>
      <c r="VYY490" s="9"/>
      <c r="VYZ490" s="9"/>
      <c r="VZA490" s="9"/>
      <c r="VZB490" s="9"/>
      <c r="VZC490" s="9"/>
      <c r="VZD490" s="9"/>
      <c r="VZE490" s="9"/>
      <c r="VZF490" s="9"/>
      <c r="VZG490" s="9"/>
      <c r="VZH490" s="9"/>
      <c r="VZI490" s="9"/>
      <c r="VZJ490" s="9"/>
      <c r="VZK490" s="9"/>
      <c r="VZL490" s="9"/>
      <c r="VZM490" s="9"/>
      <c r="VZN490" s="9"/>
      <c r="VZO490" s="9"/>
      <c r="VZP490" s="9"/>
      <c r="VZQ490" s="9"/>
      <c r="VZR490" s="9"/>
      <c r="VZS490" s="9"/>
      <c r="VZT490" s="9"/>
      <c r="VZU490" s="9"/>
      <c r="VZV490" s="9"/>
      <c r="VZW490" s="9"/>
      <c r="VZX490" s="9"/>
      <c r="VZY490" s="9"/>
      <c r="VZZ490" s="9"/>
      <c r="WAA490" s="9"/>
      <c r="WAB490" s="9"/>
      <c r="WAC490" s="9"/>
      <c r="WAD490" s="9"/>
      <c r="WAE490" s="9"/>
      <c r="WAF490" s="9"/>
      <c r="WAG490" s="9"/>
      <c r="WAH490" s="9"/>
      <c r="WAI490" s="9"/>
      <c r="WAJ490" s="9"/>
      <c r="WAK490" s="9"/>
      <c r="WAL490" s="9"/>
      <c r="WAM490" s="9"/>
      <c r="WAN490" s="9"/>
      <c r="WAO490" s="9"/>
      <c r="WAP490" s="9"/>
      <c r="WAQ490" s="9"/>
      <c r="WAR490" s="9"/>
      <c r="WAS490" s="9"/>
      <c r="WAT490" s="9"/>
      <c r="WAU490" s="9"/>
      <c r="WAV490" s="9"/>
      <c r="WAW490" s="9"/>
      <c r="WAX490" s="9"/>
      <c r="WAY490" s="9"/>
      <c r="WAZ490" s="9"/>
      <c r="WBA490" s="9"/>
      <c r="WBB490" s="9"/>
      <c r="WBC490" s="9"/>
      <c r="WBD490" s="9"/>
      <c r="WBE490" s="9"/>
      <c r="WBF490" s="9"/>
      <c r="WBG490" s="9"/>
      <c r="WBH490" s="9"/>
      <c r="WBI490" s="9"/>
      <c r="WBJ490" s="9"/>
      <c r="WBK490" s="9"/>
      <c r="WBL490" s="9"/>
      <c r="WBM490" s="9"/>
      <c r="WBN490" s="9"/>
      <c r="WBO490" s="9"/>
      <c r="WBP490" s="9"/>
      <c r="WBQ490" s="9"/>
      <c r="WBR490" s="9"/>
      <c r="WBS490" s="9"/>
      <c r="WBT490" s="9"/>
      <c r="WBU490" s="9"/>
      <c r="WBV490" s="9"/>
      <c r="WBW490" s="9"/>
      <c r="WBX490" s="9"/>
      <c r="WBY490" s="9"/>
      <c r="WBZ490" s="9"/>
      <c r="WCA490" s="9"/>
      <c r="WCB490" s="9"/>
      <c r="WCC490" s="9"/>
      <c r="WCD490" s="9"/>
      <c r="WCE490" s="9"/>
      <c r="WCF490" s="9"/>
      <c r="WCG490" s="9"/>
      <c r="WCH490" s="9"/>
      <c r="WCI490" s="9"/>
      <c r="WCJ490" s="9"/>
      <c r="WCK490" s="9"/>
      <c r="WCL490" s="9"/>
      <c r="WCM490" s="9"/>
      <c r="WCN490" s="9"/>
      <c r="WCO490" s="9"/>
      <c r="WCP490" s="9"/>
      <c r="WCQ490" s="9"/>
      <c r="WCR490" s="9"/>
      <c r="WCS490" s="9"/>
      <c r="WCT490" s="9"/>
      <c r="WCU490" s="9"/>
      <c r="WCV490" s="9"/>
      <c r="WCW490" s="9"/>
      <c r="WCX490" s="9"/>
      <c r="WCY490" s="9"/>
      <c r="WCZ490" s="9"/>
      <c r="WDA490" s="9"/>
      <c r="WDB490" s="9"/>
      <c r="WDC490" s="9"/>
      <c r="WDD490" s="9"/>
      <c r="WDE490" s="9"/>
      <c r="WDF490" s="9"/>
      <c r="WDG490" s="9"/>
      <c r="WDH490" s="9"/>
      <c r="WDI490" s="9"/>
      <c r="WDJ490" s="9"/>
      <c r="WDK490" s="9"/>
      <c r="WDL490" s="9"/>
      <c r="WDM490" s="9"/>
      <c r="WDN490" s="9"/>
      <c r="WDO490" s="9"/>
      <c r="WDP490" s="9"/>
      <c r="WDQ490" s="9"/>
      <c r="WDR490" s="9"/>
      <c r="WDS490" s="9"/>
      <c r="WDT490" s="9"/>
      <c r="WDU490" s="9"/>
      <c r="WDV490" s="9"/>
      <c r="WDW490" s="9"/>
      <c r="WDX490" s="9"/>
      <c r="WDY490" s="9"/>
      <c r="WDZ490" s="9"/>
      <c r="WEA490" s="9"/>
      <c r="WEB490" s="9"/>
      <c r="WEC490" s="9"/>
      <c r="WED490" s="9"/>
      <c r="WEE490" s="9"/>
      <c r="WEF490" s="9"/>
      <c r="WEG490" s="9"/>
      <c r="WEH490" s="9"/>
      <c r="WEI490" s="9"/>
      <c r="WEJ490" s="9"/>
      <c r="WEK490" s="9"/>
      <c r="WEL490" s="9"/>
      <c r="WEM490" s="9"/>
      <c r="WEN490" s="9"/>
      <c r="WEO490" s="9"/>
      <c r="WEP490" s="9"/>
      <c r="WEQ490" s="9"/>
      <c r="WER490" s="9"/>
      <c r="WES490" s="9"/>
      <c r="WET490" s="9"/>
      <c r="WEU490" s="9"/>
      <c r="WEV490" s="9"/>
      <c r="WEW490" s="9"/>
      <c r="WEX490" s="9"/>
      <c r="WEY490" s="9"/>
      <c r="WEZ490" s="9"/>
      <c r="WFA490" s="9"/>
      <c r="WFB490" s="9"/>
      <c r="WFC490" s="9"/>
      <c r="WFD490" s="9"/>
      <c r="WFE490" s="9"/>
      <c r="WFF490" s="9"/>
      <c r="WFG490" s="9"/>
      <c r="WFH490" s="9"/>
      <c r="WFI490" s="9"/>
      <c r="WFJ490" s="9"/>
      <c r="WFK490" s="9"/>
      <c r="WFL490" s="9"/>
      <c r="WFM490" s="9"/>
      <c r="WFN490" s="9"/>
      <c r="WFO490" s="9"/>
      <c r="WFP490" s="9"/>
      <c r="WFQ490" s="9"/>
      <c r="WFR490" s="9"/>
      <c r="WFS490" s="9"/>
      <c r="WFT490" s="9"/>
      <c r="WFU490" s="9"/>
      <c r="WFV490" s="9"/>
      <c r="WFW490" s="9"/>
      <c r="WFX490" s="9"/>
      <c r="WFY490" s="9"/>
      <c r="WFZ490" s="9"/>
      <c r="WGA490" s="9"/>
      <c r="WGB490" s="9"/>
      <c r="WGC490" s="9"/>
      <c r="WGD490" s="9"/>
      <c r="WGE490" s="9"/>
      <c r="WGF490" s="9"/>
      <c r="WGG490" s="9"/>
      <c r="WGH490" s="9"/>
      <c r="WGI490" s="9"/>
      <c r="WGJ490" s="9"/>
      <c r="WGK490" s="9"/>
      <c r="WGL490" s="9"/>
      <c r="WGM490" s="9"/>
      <c r="WGN490" s="9"/>
      <c r="WGO490" s="9"/>
      <c r="WGP490" s="9"/>
      <c r="WGQ490" s="9"/>
      <c r="WGR490" s="9"/>
      <c r="WGS490" s="9"/>
      <c r="WGT490" s="9"/>
      <c r="WGU490" s="9"/>
      <c r="WGV490" s="9"/>
      <c r="WGW490" s="9"/>
      <c r="WGX490" s="9"/>
      <c r="WGY490" s="9"/>
      <c r="WGZ490" s="9"/>
      <c r="WHA490" s="9"/>
      <c r="WHB490" s="9"/>
      <c r="WHC490" s="9"/>
      <c r="WHD490" s="9"/>
      <c r="WHE490" s="9"/>
      <c r="WHF490" s="9"/>
      <c r="WHG490" s="9"/>
      <c r="WHH490" s="9"/>
      <c r="WHI490" s="9"/>
      <c r="WHJ490" s="9"/>
      <c r="WHK490" s="9"/>
      <c r="WHL490" s="9"/>
      <c r="WHM490" s="9"/>
      <c r="WHN490" s="9"/>
      <c r="WHO490" s="9"/>
      <c r="WHP490" s="9"/>
      <c r="WHQ490" s="9"/>
      <c r="WHR490" s="9"/>
      <c r="WHS490" s="9"/>
      <c r="WHT490" s="9"/>
      <c r="WHU490" s="9"/>
      <c r="WHV490" s="9"/>
      <c r="WHW490" s="9"/>
      <c r="WHX490" s="9"/>
      <c r="WHY490" s="9"/>
      <c r="WHZ490" s="9"/>
      <c r="WIA490" s="9"/>
      <c r="WIB490" s="9"/>
      <c r="WIC490" s="9"/>
      <c r="WID490" s="9"/>
      <c r="WIE490" s="9"/>
      <c r="WIF490" s="9"/>
      <c r="WIG490" s="9"/>
      <c r="WIH490" s="9"/>
      <c r="WII490" s="9"/>
      <c r="WIJ490" s="9"/>
      <c r="WIK490" s="9"/>
      <c r="WIL490" s="9"/>
      <c r="WIM490" s="9"/>
      <c r="WIN490" s="9"/>
      <c r="WIO490" s="9"/>
      <c r="WIP490" s="9"/>
      <c r="WIQ490" s="9"/>
      <c r="WIR490" s="9"/>
      <c r="WIS490" s="9"/>
      <c r="WIT490" s="9"/>
      <c r="WIU490" s="9"/>
      <c r="WIV490" s="9"/>
      <c r="WIW490" s="9"/>
      <c r="WIX490" s="9"/>
      <c r="WIY490" s="9"/>
      <c r="WIZ490" s="9"/>
      <c r="WJA490" s="9"/>
      <c r="WJB490" s="9"/>
      <c r="WJC490" s="9"/>
      <c r="WJD490" s="9"/>
      <c r="WJE490" s="9"/>
      <c r="WJF490" s="9"/>
      <c r="WJG490" s="9"/>
      <c r="WJH490" s="9"/>
      <c r="WJI490" s="9"/>
      <c r="WJJ490" s="9"/>
      <c r="WJK490" s="9"/>
      <c r="WJL490" s="9"/>
      <c r="WJM490" s="9"/>
      <c r="WJN490" s="9"/>
      <c r="WJO490" s="9"/>
      <c r="WJP490" s="9"/>
      <c r="WJQ490" s="9"/>
      <c r="WJR490" s="9"/>
      <c r="WJS490" s="9"/>
      <c r="WJT490" s="9"/>
      <c r="WJU490" s="9"/>
      <c r="WJV490" s="9"/>
      <c r="WJW490" s="9"/>
      <c r="WJX490" s="9"/>
      <c r="WJY490" s="9"/>
      <c r="WJZ490" s="9"/>
      <c r="WKA490" s="9"/>
      <c r="WKB490" s="9"/>
      <c r="WKC490" s="9"/>
      <c r="WKD490" s="9"/>
      <c r="WKE490" s="9"/>
      <c r="WKF490" s="9"/>
      <c r="WKG490" s="9"/>
      <c r="WKH490" s="9"/>
      <c r="WKI490" s="9"/>
      <c r="WKJ490" s="9"/>
      <c r="WKK490" s="9"/>
      <c r="WKL490" s="9"/>
      <c r="WKM490" s="9"/>
      <c r="WKN490" s="9"/>
      <c r="WKO490" s="9"/>
      <c r="WKP490" s="9"/>
      <c r="WKQ490" s="9"/>
      <c r="WKR490" s="9"/>
      <c r="WKS490" s="9"/>
      <c r="WKT490" s="9"/>
      <c r="WKU490" s="9"/>
      <c r="WKV490" s="9"/>
      <c r="WKW490" s="9"/>
      <c r="WKX490" s="9"/>
      <c r="WKY490" s="9"/>
      <c r="WKZ490" s="9"/>
      <c r="WLA490" s="9"/>
      <c r="WLB490" s="9"/>
      <c r="WLC490" s="9"/>
      <c r="WLD490" s="9"/>
      <c r="WLE490" s="9"/>
      <c r="WLF490" s="9"/>
      <c r="WLG490" s="9"/>
      <c r="WLH490" s="9"/>
      <c r="WLI490" s="9"/>
      <c r="WLJ490" s="9"/>
      <c r="WLK490" s="9"/>
      <c r="WLL490" s="9"/>
      <c r="WLM490" s="9"/>
      <c r="WLN490" s="9"/>
      <c r="WLO490" s="9"/>
      <c r="WLP490" s="9"/>
      <c r="WLQ490" s="9"/>
      <c r="WLR490" s="9"/>
      <c r="WLS490" s="9"/>
      <c r="WLT490" s="9"/>
      <c r="WLU490" s="9"/>
      <c r="WLV490" s="9"/>
      <c r="WLW490" s="9"/>
      <c r="WLX490" s="9"/>
      <c r="WLY490" s="9"/>
      <c r="WLZ490" s="9"/>
      <c r="WMA490" s="9"/>
      <c r="WMB490" s="9"/>
      <c r="WMC490" s="9"/>
      <c r="WMD490" s="9"/>
      <c r="WME490" s="9"/>
      <c r="WMF490" s="9"/>
      <c r="WMG490" s="9"/>
      <c r="WMH490" s="9"/>
      <c r="WMI490" s="9"/>
      <c r="WMJ490" s="9"/>
      <c r="WMK490" s="9"/>
      <c r="WML490" s="9"/>
      <c r="WMM490" s="9"/>
      <c r="WMN490" s="9"/>
      <c r="WMO490" s="9"/>
      <c r="WMP490" s="9"/>
      <c r="WMQ490" s="9"/>
      <c r="WMR490" s="9"/>
      <c r="WMS490" s="9"/>
      <c r="WMT490" s="9"/>
      <c r="WMU490" s="9"/>
      <c r="WMV490" s="9"/>
      <c r="WMW490" s="9"/>
      <c r="WMX490" s="9"/>
      <c r="WMY490" s="9"/>
      <c r="WMZ490" s="9"/>
      <c r="WNA490" s="9"/>
      <c r="WNB490" s="9"/>
      <c r="WNC490" s="9"/>
      <c r="WND490" s="9"/>
      <c r="WNE490" s="9"/>
      <c r="WNF490" s="9"/>
      <c r="WNG490" s="9"/>
      <c r="WNH490" s="9"/>
      <c r="WNI490" s="9"/>
      <c r="WNJ490" s="9"/>
      <c r="WNK490" s="9"/>
      <c r="WNL490" s="9"/>
      <c r="WNM490" s="9"/>
      <c r="WNN490" s="9"/>
      <c r="WNO490" s="9"/>
      <c r="WNP490" s="9"/>
      <c r="WNQ490" s="9"/>
      <c r="WNR490" s="9"/>
      <c r="WNS490" s="9"/>
      <c r="WNT490" s="9"/>
      <c r="WNU490" s="9"/>
      <c r="WNV490" s="9"/>
      <c r="WNW490" s="9"/>
      <c r="WNX490" s="9"/>
      <c r="WNY490" s="9"/>
      <c r="WNZ490" s="9"/>
      <c r="WOA490" s="9"/>
      <c r="WOB490" s="9"/>
      <c r="WOC490" s="9"/>
      <c r="WOD490" s="9"/>
      <c r="WOE490" s="9"/>
      <c r="WOF490" s="9"/>
      <c r="WOG490" s="9"/>
      <c r="WOH490" s="9"/>
      <c r="WOI490" s="9"/>
      <c r="WOJ490" s="9"/>
      <c r="WOK490" s="9"/>
      <c r="WOL490" s="9"/>
      <c r="WOM490" s="9"/>
      <c r="WON490" s="9"/>
      <c r="WOO490" s="9"/>
      <c r="WOP490" s="9"/>
      <c r="WOQ490" s="9"/>
      <c r="WOR490" s="9"/>
      <c r="WOS490" s="9"/>
      <c r="WOT490" s="9"/>
      <c r="WOU490" s="9"/>
      <c r="WOV490" s="9"/>
      <c r="WOW490" s="9"/>
      <c r="WOX490" s="9"/>
      <c r="WOY490" s="9"/>
      <c r="WOZ490" s="9"/>
      <c r="WPA490" s="9"/>
      <c r="WPB490" s="9"/>
      <c r="WPC490" s="9"/>
      <c r="WPD490" s="9"/>
      <c r="WPE490" s="9"/>
      <c r="WPF490" s="9"/>
      <c r="WPG490" s="9"/>
      <c r="WPH490" s="9"/>
      <c r="WPI490" s="9"/>
      <c r="WPJ490" s="9"/>
      <c r="WPK490" s="9"/>
      <c r="WPL490" s="9"/>
      <c r="WPM490" s="9"/>
      <c r="WPN490" s="9"/>
      <c r="WPO490" s="9"/>
      <c r="WPP490" s="9"/>
      <c r="WPQ490" s="9"/>
      <c r="WPR490" s="9"/>
      <c r="WPS490" s="9"/>
      <c r="WPT490" s="9"/>
      <c r="WPU490" s="9"/>
      <c r="WPV490" s="9"/>
      <c r="WPW490" s="9"/>
      <c r="WPX490" s="9"/>
      <c r="WPY490" s="9"/>
      <c r="WPZ490" s="9"/>
      <c r="WQA490" s="9"/>
      <c r="WQB490" s="9"/>
      <c r="WQC490" s="9"/>
      <c r="WQD490" s="9"/>
      <c r="WQE490" s="9"/>
      <c r="WQF490" s="9"/>
      <c r="WQG490" s="9"/>
      <c r="WQH490" s="9"/>
      <c r="WQI490" s="9"/>
      <c r="WQJ490" s="9"/>
      <c r="WQK490" s="9"/>
      <c r="WQL490" s="9"/>
      <c r="WQM490" s="9"/>
      <c r="WQN490" s="9"/>
      <c r="WQO490" s="9"/>
      <c r="WQP490" s="9"/>
      <c r="WQQ490" s="9"/>
      <c r="WQR490" s="9"/>
      <c r="WQS490" s="9"/>
      <c r="WQT490" s="9"/>
      <c r="WQU490" s="9"/>
      <c r="WQV490" s="9"/>
      <c r="WQW490" s="9"/>
      <c r="WQX490" s="9"/>
      <c r="WQY490" s="9"/>
      <c r="WQZ490" s="9"/>
      <c r="WRA490" s="9"/>
      <c r="WRB490" s="9"/>
      <c r="WRC490" s="9"/>
      <c r="WRD490" s="9"/>
      <c r="WRE490" s="9"/>
      <c r="WRF490" s="9"/>
      <c r="WRG490" s="9"/>
      <c r="WRH490" s="9"/>
      <c r="WRI490" s="9"/>
      <c r="WRJ490" s="9"/>
      <c r="WRK490" s="9"/>
      <c r="WRL490" s="9"/>
      <c r="WRM490" s="9"/>
      <c r="WRN490" s="9"/>
      <c r="WRO490" s="9"/>
      <c r="WRP490" s="9"/>
      <c r="WRQ490" s="9"/>
      <c r="WRR490" s="9"/>
      <c r="WRS490" s="9"/>
      <c r="WRT490" s="9"/>
      <c r="WRU490" s="9"/>
      <c r="WRV490" s="9"/>
      <c r="WRW490" s="9"/>
      <c r="WRX490" s="9"/>
      <c r="WRY490" s="9"/>
      <c r="WRZ490" s="9"/>
      <c r="WSA490" s="9"/>
      <c r="WSB490" s="9"/>
      <c r="WSC490" s="9"/>
      <c r="WSD490" s="9"/>
      <c r="WSE490" s="9"/>
      <c r="WSF490" s="9"/>
      <c r="WSG490" s="9"/>
      <c r="WSH490" s="9"/>
      <c r="WSI490" s="9"/>
      <c r="WSJ490" s="9"/>
      <c r="WSK490" s="9"/>
      <c r="WSL490" s="9"/>
      <c r="WSM490" s="9"/>
      <c r="WSN490" s="9"/>
      <c r="WSO490" s="9"/>
      <c r="WSP490" s="9"/>
      <c r="WSQ490" s="9"/>
      <c r="WSR490" s="9"/>
      <c r="WSS490" s="9"/>
      <c r="WST490" s="9"/>
      <c r="WSU490" s="9"/>
      <c r="WSV490" s="9"/>
      <c r="WSW490" s="9"/>
      <c r="WSX490" s="9"/>
      <c r="WSY490" s="9"/>
      <c r="WSZ490" s="9"/>
      <c r="WTA490" s="9"/>
      <c r="WTB490" s="9"/>
      <c r="WTC490" s="9"/>
      <c r="WTD490" s="9"/>
      <c r="WTE490" s="9"/>
      <c r="WTF490" s="9"/>
      <c r="WTG490" s="9"/>
      <c r="WTH490" s="9"/>
      <c r="WTI490" s="9"/>
      <c r="WTJ490" s="9"/>
      <c r="WTK490" s="9"/>
      <c r="WTL490" s="9"/>
      <c r="WTM490" s="9"/>
      <c r="WTN490" s="9"/>
      <c r="WTO490" s="9"/>
      <c r="WTP490" s="9"/>
      <c r="WTQ490" s="9"/>
      <c r="WTR490" s="9"/>
      <c r="WTS490" s="9"/>
      <c r="WTT490" s="9"/>
      <c r="WTU490" s="9"/>
      <c r="WTV490" s="9"/>
      <c r="WTW490" s="9"/>
      <c r="WTX490" s="9"/>
      <c r="WTY490" s="9"/>
      <c r="WTZ490" s="9"/>
      <c r="WUA490" s="9"/>
      <c r="WUB490" s="9"/>
      <c r="WUC490" s="9"/>
      <c r="WUD490" s="9"/>
      <c r="WUE490" s="9"/>
      <c r="WUF490" s="9"/>
      <c r="WUG490" s="9"/>
      <c r="WUH490" s="9"/>
      <c r="WUI490" s="9"/>
      <c r="WUJ490" s="9"/>
      <c r="WUK490" s="9"/>
      <c r="WUL490" s="9"/>
      <c r="WUM490" s="9"/>
      <c r="WUN490" s="9"/>
      <c r="WUO490" s="9"/>
      <c r="WUP490" s="9"/>
      <c r="WUQ490" s="9"/>
      <c r="WUR490" s="9"/>
      <c r="WUS490" s="9"/>
      <c r="WUT490" s="9"/>
      <c r="WUU490" s="9"/>
      <c r="WUV490" s="9"/>
      <c r="WUW490" s="9"/>
      <c r="WUX490" s="9"/>
      <c r="WUY490" s="9"/>
      <c r="WUZ490" s="9"/>
      <c r="WVA490" s="9"/>
      <c r="WVB490" s="9"/>
      <c r="WVC490" s="9"/>
      <c r="WVD490" s="9"/>
      <c r="WVE490" s="9"/>
      <c r="WVF490" s="9"/>
      <c r="WVG490" s="9"/>
      <c r="WVH490" s="9"/>
      <c r="WVI490" s="9"/>
      <c r="WVJ490" s="9"/>
      <c r="WVK490" s="9"/>
      <c r="WVL490" s="9"/>
      <c r="WVM490" s="9"/>
      <c r="WVN490" s="9"/>
      <c r="WVO490" s="9"/>
      <c r="WVP490" s="9"/>
      <c r="WVQ490" s="9"/>
      <c r="WVR490" s="9"/>
    </row>
    <row r="491" spans="1:16138">
      <c r="A491" s="11"/>
      <c r="B491" s="11"/>
      <c r="C491" s="19"/>
      <c r="D491" s="31"/>
      <c r="E491" s="31"/>
      <c r="F491" s="13"/>
      <c r="G491" s="24"/>
      <c r="H491" s="12"/>
      <c r="I491" s="15"/>
      <c r="J491" s="87"/>
      <c r="K491" s="8"/>
      <c r="L491" s="8"/>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c r="CX491" s="9"/>
      <c r="CY491" s="9"/>
      <c r="CZ491" s="9"/>
      <c r="DA491" s="9"/>
      <c r="DB491" s="9"/>
      <c r="DC491" s="9"/>
      <c r="DD491" s="9"/>
      <c r="DE491" s="9"/>
      <c r="DF491" s="9"/>
      <c r="DG491" s="9"/>
      <c r="DH491" s="9"/>
      <c r="DI491" s="9"/>
      <c r="DJ491" s="9"/>
      <c r="DK491" s="9"/>
      <c r="DL491" s="9"/>
      <c r="DM491" s="9"/>
      <c r="DN491" s="9"/>
      <c r="DO491" s="9"/>
      <c r="DP491" s="9"/>
      <c r="DQ491" s="9"/>
      <c r="DR491" s="9"/>
      <c r="DS491" s="9"/>
      <c r="DT491" s="9"/>
      <c r="DU491" s="9"/>
      <c r="DV491" s="9"/>
      <c r="DW491" s="9"/>
      <c r="DX491" s="9"/>
      <c r="DY491" s="9"/>
      <c r="DZ491" s="9"/>
      <c r="EA491" s="9"/>
      <c r="EB491" s="9"/>
      <c r="EC491" s="9"/>
      <c r="ED491" s="9"/>
      <c r="EE491" s="9"/>
      <c r="EF491" s="9"/>
      <c r="EG491" s="9"/>
      <c r="EH491" s="9"/>
      <c r="EI491" s="9"/>
      <c r="EJ491" s="9"/>
      <c r="EK491" s="9"/>
      <c r="EL491" s="9"/>
      <c r="EM491" s="9"/>
      <c r="EN491" s="9"/>
      <c r="EO491" s="9"/>
      <c r="EP491" s="9"/>
      <c r="EQ491" s="9"/>
      <c r="ER491" s="9"/>
      <c r="ES491" s="9"/>
      <c r="ET491" s="9"/>
      <c r="EU491" s="9"/>
      <c r="EV491" s="9"/>
      <c r="EW491" s="9"/>
      <c r="EX491" s="9"/>
      <c r="EY491" s="9"/>
      <c r="EZ491" s="9"/>
      <c r="FA491" s="9"/>
      <c r="FB491" s="9"/>
      <c r="FC491" s="9"/>
      <c r="FD491" s="9"/>
      <c r="FE491" s="9"/>
      <c r="FF491" s="9"/>
      <c r="FG491" s="9"/>
      <c r="FH491" s="9"/>
      <c r="FI491" s="9"/>
      <c r="FJ491" s="9"/>
      <c r="FK491" s="9"/>
      <c r="FL491" s="9"/>
      <c r="FM491" s="9"/>
      <c r="FN491" s="9"/>
      <c r="FO491" s="9"/>
      <c r="FP491" s="9"/>
      <c r="FQ491" s="9"/>
      <c r="FR491" s="9"/>
      <c r="FS491" s="9"/>
      <c r="FT491" s="9"/>
      <c r="FU491" s="9"/>
      <c r="FV491" s="9"/>
      <c r="FW491" s="9"/>
      <c r="FX491" s="9"/>
      <c r="FY491" s="9"/>
      <c r="FZ491" s="9"/>
      <c r="GA491" s="9"/>
      <c r="GB491" s="9"/>
      <c r="GC491" s="9"/>
      <c r="GD491" s="9"/>
      <c r="GE491" s="9"/>
      <c r="GF491" s="9"/>
      <c r="GG491" s="9"/>
      <c r="GH491" s="9"/>
      <c r="GI491" s="9"/>
      <c r="GJ491" s="9"/>
      <c r="GK491" s="9"/>
      <c r="GL491" s="9"/>
      <c r="GM491" s="9"/>
      <c r="GN491" s="9"/>
      <c r="GO491" s="9"/>
      <c r="GP491" s="9"/>
      <c r="GQ491" s="9"/>
      <c r="GR491" s="9"/>
      <c r="GS491" s="9"/>
      <c r="GT491" s="9"/>
      <c r="GU491" s="9"/>
      <c r="GV491" s="9"/>
      <c r="GW491" s="9"/>
      <c r="GX491" s="9"/>
      <c r="GY491" s="9"/>
      <c r="GZ491" s="9"/>
      <c r="HA491" s="9"/>
      <c r="HB491" s="9"/>
      <c r="HC491" s="9"/>
      <c r="HD491" s="9"/>
      <c r="HE491" s="9"/>
      <c r="HF491" s="9"/>
      <c r="HG491" s="9"/>
      <c r="HH491" s="9"/>
      <c r="HI491" s="9"/>
      <c r="HJ491" s="9"/>
      <c r="HK491" s="9"/>
      <c r="HL491" s="9"/>
      <c r="HM491" s="9"/>
      <c r="HN491" s="9"/>
      <c r="HO491" s="9"/>
      <c r="HP491" s="9"/>
      <c r="HQ491" s="9"/>
      <c r="HR491" s="9"/>
      <c r="HS491" s="9"/>
      <c r="HT491" s="9"/>
      <c r="HU491" s="9"/>
      <c r="HV491" s="9"/>
      <c r="HW491" s="9"/>
      <c r="HX491" s="9"/>
      <c r="HY491" s="9"/>
      <c r="HZ491" s="9"/>
      <c r="IA491" s="9"/>
      <c r="IB491" s="9"/>
      <c r="IC491" s="9"/>
      <c r="ID491" s="9"/>
      <c r="IE491" s="9"/>
      <c r="IF491" s="9"/>
      <c r="IG491" s="9"/>
      <c r="IH491" s="9"/>
      <c r="II491" s="9"/>
      <c r="IJ491" s="9"/>
      <c r="IK491" s="9"/>
      <c r="IL491" s="9"/>
      <c r="IM491" s="9"/>
      <c r="IN491" s="9"/>
      <c r="IO491" s="9"/>
      <c r="IP491" s="9"/>
      <c r="IQ491" s="9"/>
      <c r="IR491" s="9"/>
      <c r="IS491" s="9"/>
      <c r="IT491" s="9"/>
      <c r="IU491" s="9"/>
      <c r="IV491" s="9"/>
      <c r="IW491" s="9"/>
      <c r="IX491" s="9"/>
      <c r="IY491" s="9"/>
      <c r="IZ491" s="9"/>
      <c r="JA491" s="9"/>
      <c r="JB491" s="9"/>
      <c r="JC491" s="9"/>
      <c r="JD491" s="9"/>
      <c r="JE491" s="9"/>
      <c r="JF491" s="9"/>
      <c r="JG491" s="9"/>
      <c r="JH491" s="9"/>
      <c r="JI491" s="9"/>
      <c r="JJ491" s="9"/>
      <c r="JK491" s="9"/>
      <c r="JL491" s="9"/>
      <c r="JM491" s="9"/>
      <c r="JN491" s="9"/>
      <c r="JO491" s="9"/>
      <c r="JP491" s="9"/>
      <c r="JQ491" s="9"/>
      <c r="JR491" s="9"/>
      <c r="JS491" s="9"/>
      <c r="JT491" s="9"/>
      <c r="JU491" s="9"/>
      <c r="JV491" s="9"/>
      <c r="JW491" s="9"/>
      <c r="JX491" s="9"/>
      <c r="JY491" s="9"/>
      <c r="JZ491" s="9"/>
      <c r="KA491" s="9"/>
      <c r="KB491" s="9"/>
      <c r="KC491" s="9"/>
      <c r="KD491" s="9"/>
      <c r="KE491" s="9"/>
      <c r="KF491" s="9"/>
      <c r="KG491" s="9"/>
      <c r="KH491" s="9"/>
      <c r="KI491" s="9"/>
      <c r="KJ491" s="9"/>
      <c r="KK491" s="9"/>
      <c r="KL491" s="9"/>
      <c r="KM491" s="9"/>
      <c r="KN491" s="9"/>
      <c r="KO491" s="9"/>
      <c r="KP491" s="9"/>
      <c r="KQ491" s="9"/>
      <c r="KR491" s="9"/>
      <c r="KS491" s="9"/>
      <c r="KT491" s="9"/>
      <c r="KU491" s="9"/>
      <c r="KV491" s="9"/>
      <c r="KW491" s="9"/>
      <c r="KX491" s="9"/>
      <c r="KY491" s="9"/>
      <c r="KZ491" s="9"/>
      <c r="LA491" s="9"/>
      <c r="LB491" s="9"/>
      <c r="LC491" s="9"/>
      <c r="LD491" s="9"/>
      <c r="LE491" s="9"/>
      <c r="LF491" s="9"/>
      <c r="LG491" s="9"/>
      <c r="LH491" s="9"/>
      <c r="LI491" s="9"/>
      <c r="LJ491" s="9"/>
      <c r="LK491" s="9"/>
      <c r="LL491" s="9"/>
      <c r="LM491" s="9"/>
      <c r="LN491" s="9"/>
      <c r="LO491" s="9"/>
      <c r="LP491" s="9"/>
      <c r="LQ491" s="9"/>
      <c r="LR491" s="9"/>
      <c r="LS491" s="9"/>
      <c r="LT491" s="9"/>
      <c r="LU491" s="9"/>
      <c r="LV491" s="9"/>
      <c r="LW491" s="9"/>
      <c r="LX491" s="9"/>
      <c r="LY491" s="9"/>
      <c r="LZ491" s="9"/>
      <c r="MA491" s="9"/>
      <c r="MB491" s="9"/>
      <c r="MC491" s="9"/>
      <c r="MD491" s="9"/>
      <c r="ME491" s="9"/>
      <c r="MF491" s="9"/>
      <c r="MG491" s="9"/>
      <c r="MH491" s="9"/>
      <c r="MI491" s="9"/>
      <c r="MJ491" s="9"/>
      <c r="MK491" s="9"/>
      <c r="ML491" s="9"/>
      <c r="MM491" s="9"/>
      <c r="MN491" s="9"/>
      <c r="MO491" s="9"/>
      <c r="MP491" s="9"/>
      <c r="MQ491" s="9"/>
      <c r="MR491" s="9"/>
      <c r="MS491" s="9"/>
      <c r="MT491" s="9"/>
      <c r="MU491" s="9"/>
      <c r="MV491" s="9"/>
      <c r="MW491" s="9"/>
      <c r="MX491" s="9"/>
      <c r="MY491" s="9"/>
      <c r="MZ491" s="9"/>
      <c r="NA491" s="9"/>
      <c r="NB491" s="9"/>
      <c r="NC491" s="9"/>
      <c r="ND491" s="9"/>
      <c r="NE491" s="9"/>
      <c r="NF491" s="9"/>
      <c r="NG491" s="9"/>
      <c r="NH491" s="9"/>
      <c r="NI491" s="9"/>
      <c r="NJ491" s="9"/>
      <c r="NK491" s="9"/>
      <c r="NL491" s="9"/>
      <c r="NM491" s="9"/>
      <c r="NN491" s="9"/>
      <c r="NO491" s="9"/>
      <c r="NP491" s="9"/>
      <c r="NQ491" s="9"/>
      <c r="NR491" s="9"/>
      <c r="NS491" s="9"/>
      <c r="NT491" s="9"/>
      <c r="NU491" s="9"/>
      <c r="NV491" s="9"/>
      <c r="NW491" s="9"/>
      <c r="NX491" s="9"/>
      <c r="NY491" s="9"/>
      <c r="NZ491" s="9"/>
      <c r="OA491" s="9"/>
      <c r="OB491" s="9"/>
      <c r="OC491" s="9"/>
      <c r="OD491" s="9"/>
      <c r="OE491" s="9"/>
      <c r="OF491" s="9"/>
      <c r="OG491" s="9"/>
      <c r="OH491" s="9"/>
      <c r="OI491" s="9"/>
      <c r="OJ491" s="9"/>
      <c r="OK491" s="9"/>
      <c r="OL491" s="9"/>
      <c r="OM491" s="9"/>
      <c r="ON491" s="9"/>
      <c r="OO491" s="9"/>
      <c r="OP491" s="9"/>
      <c r="OQ491" s="9"/>
      <c r="OR491" s="9"/>
      <c r="OS491" s="9"/>
      <c r="OT491" s="9"/>
      <c r="OU491" s="9"/>
      <c r="OV491" s="9"/>
      <c r="OW491" s="9"/>
      <c r="OX491" s="9"/>
      <c r="OY491" s="9"/>
      <c r="OZ491" s="9"/>
      <c r="PA491" s="9"/>
      <c r="PB491" s="9"/>
      <c r="PC491" s="9"/>
      <c r="PD491" s="9"/>
      <c r="PE491" s="9"/>
      <c r="PF491" s="9"/>
      <c r="PG491" s="9"/>
      <c r="PH491" s="9"/>
      <c r="PI491" s="9"/>
      <c r="PJ491" s="9"/>
      <c r="PK491" s="9"/>
      <c r="PL491" s="9"/>
      <c r="PM491" s="9"/>
      <c r="PN491" s="9"/>
      <c r="PO491" s="9"/>
      <c r="PP491" s="9"/>
      <c r="PQ491" s="9"/>
      <c r="PR491" s="9"/>
      <c r="PS491" s="9"/>
      <c r="PT491" s="9"/>
      <c r="PU491" s="9"/>
      <c r="PV491" s="9"/>
      <c r="PW491" s="9"/>
      <c r="PX491" s="9"/>
      <c r="PY491" s="9"/>
      <c r="PZ491" s="9"/>
      <c r="QA491" s="9"/>
      <c r="QB491" s="9"/>
      <c r="QC491" s="9"/>
      <c r="QD491" s="9"/>
      <c r="QE491" s="9"/>
      <c r="QF491" s="9"/>
      <c r="QG491" s="9"/>
      <c r="QH491" s="9"/>
      <c r="QI491" s="9"/>
      <c r="QJ491" s="9"/>
      <c r="QK491" s="9"/>
      <c r="QL491" s="9"/>
      <c r="QM491" s="9"/>
      <c r="QN491" s="9"/>
      <c r="QO491" s="9"/>
      <c r="QP491" s="9"/>
      <c r="QQ491" s="9"/>
      <c r="QR491" s="9"/>
      <c r="QS491" s="9"/>
      <c r="QT491" s="9"/>
      <c r="QU491" s="9"/>
      <c r="QV491" s="9"/>
      <c r="QW491" s="9"/>
      <c r="QX491" s="9"/>
      <c r="QY491" s="9"/>
      <c r="QZ491" s="9"/>
      <c r="RA491" s="9"/>
      <c r="RB491" s="9"/>
      <c r="RC491" s="9"/>
      <c r="RD491" s="9"/>
      <c r="RE491" s="9"/>
      <c r="RF491" s="9"/>
      <c r="RG491" s="9"/>
      <c r="RH491" s="9"/>
      <c r="RI491" s="9"/>
      <c r="RJ491" s="9"/>
      <c r="RK491" s="9"/>
      <c r="RL491" s="9"/>
      <c r="RM491" s="9"/>
      <c r="RN491" s="9"/>
      <c r="RO491" s="9"/>
      <c r="RP491" s="9"/>
      <c r="RQ491" s="9"/>
      <c r="RR491" s="9"/>
      <c r="RS491" s="9"/>
      <c r="RT491" s="9"/>
      <c r="RU491" s="9"/>
      <c r="RV491" s="9"/>
      <c r="RW491" s="9"/>
      <c r="RX491" s="9"/>
      <c r="RY491" s="9"/>
      <c r="RZ491" s="9"/>
      <c r="SA491" s="9"/>
      <c r="SB491" s="9"/>
      <c r="SC491" s="9"/>
      <c r="SD491" s="9"/>
      <c r="SE491" s="9"/>
      <c r="SF491" s="9"/>
      <c r="SG491" s="9"/>
      <c r="SH491" s="9"/>
      <c r="SI491" s="9"/>
      <c r="SJ491" s="9"/>
      <c r="SK491" s="9"/>
      <c r="SL491" s="9"/>
      <c r="SM491" s="9"/>
      <c r="SN491" s="9"/>
      <c r="SO491" s="9"/>
      <c r="SP491" s="9"/>
      <c r="SQ491" s="9"/>
      <c r="SR491" s="9"/>
      <c r="SS491" s="9"/>
      <c r="ST491" s="9"/>
      <c r="SU491" s="9"/>
      <c r="SV491" s="9"/>
      <c r="SW491" s="9"/>
      <c r="SX491" s="9"/>
      <c r="SY491" s="9"/>
      <c r="SZ491" s="9"/>
      <c r="TA491" s="9"/>
      <c r="TB491" s="9"/>
      <c r="TC491" s="9"/>
      <c r="TD491" s="9"/>
      <c r="TE491" s="9"/>
      <c r="TF491" s="9"/>
      <c r="TG491" s="9"/>
      <c r="TH491" s="9"/>
      <c r="TI491" s="9"/>
      <c r="TJ491" s="9"/>
      <c r="TK491" s="9"/>
      <c r="TL491" s="9"/>
      <c r="TM491" s="9"/>
      <c r="TN491" s="9"/>
      <c r="TO491" s="9"/>
      <c r="TP491" s="9"/>
      <c r="TQ491" s="9"/>
      <c r="TR491" s="9"/>
      <c r="TS491" s="9"/>
      <c r="TT491" s="9"/>
      <c r="TU491" s="9"/>
      <c r="TV491" s="9"/>
      <c r="TW491" s="9"/>
      <c r="TX491" s="9"/>
      <c r="TY491" s="9"/>
      <c r="TZ491" s="9"/>
      <c r="UA491" s="9"/>
      <c r="UB491" s="9"/>
      <c r="UC491" s="9"/>
      <c r="UD491" s="9"/>
      <c r="UE491" s="9"/>
      <c r="UF491" s="9"/>
      <c r="UG491" s="9"/>
      <c r="UH491" s="9"/>
      <c r="UI491" s="9"/>
      <c r="UJ491" s="9"/>
      <c r="UK491" s="9"/>
      <c r="UL491" s="9"/>
      <c r="UM491" s="9"/>
      <c r="UN491" s="9"/>
      <c r="UO491" s="9"/>
      <c r="UP491" s="9"/>
      <c r="UQ491" s="9"/>
      <c r="UR491" s="9"/>
      <c r="US491" s="9"/>
      <c r="UT491" s="9"/>
      <c r="UU491" s="9"/>
      <c r="UV491" s="9"/>
      <c r="UW491" s="9"/>
      <c r="UX491" s="9"/>
      <c r="UY491" s="9"/>
      <c r="UZ491" s="9"/>
      <c r="VA491" s="9"/>
      <c r="VB491" s="9"/>
      <c r="VC491" s="9"/>
      <c r="VD491" s="9"/>
      <c r="VE491" s="9"/>
      <c r="VF491" s="9"/>
      <c r="VG491" s="9"/>
      <c r="VH491" s="9"/>
      <c r="VI491" s="9"/>
      <c r="VJ491" s="9"/>
      <c r="VK491" s="9"/>
      <c r="VL491" s="9"/>
      <c r="VM491" s="9"/>
      <c r="VN491" s="9"/>
      <c r="VO491" s="9"/>
      <c r="VP491" s="9"/>
      <c r="VQ491" s="9"/>
      <c r="VR491" s="9"/>
      <c r="VS491" s="9"/>
      <c r="VT491" s="9"/>
      <c r="VU491" s="9"/>
      <c r="VV491" s="9"/>
      <c r="VW491" s="9"/>
      <c r="VX491" s="9"/>
      <c r="VY491" s="9"/>
      <c r="VZ491" s="9"/>
      <c r="WA491" s="9"/>
      <c r="WB491" s="9"/>
      <c r="WC491" s="9"/>
      <c r="WD491" s="9"/>
      <c r="WE491" s="9"/>
      <c r="WF491" s="9"/>
      <c r="WG491" s="9"/>
      <c r="WH491" s="9"/>
      <c r="WI491" s="9"/>
      <c r="WJ491" s="9"/>
      <c r="WK491" s="9"/>
      <c r="WL491" s="9"/>
      <c r="WM491" s="9"/>
      <c r="WN491" s="9"/>
      <c r="WO491" s="9"/>
      <c r="WP491" s="9"/>
      <c r="WQ491" s="9"/>
      <c r="WR491" s="9"/>
      <c r="WS491" s="9"/>
      <c r="WT491" s="9"/>
      <c r="WU491" s="9"/>
      <c r="WV491" s="9"/>
      <c r="WW491" s="9"/>
      <c r="WX491" s="9"/>
      <c r="WY491" s="9"/>
      <c r="WZ491" s="9"/>
      <c r="XA491" s="9"/>
      <c r="XB491" s="9"/>
      <c r="XC491" s="9"/>
      <c r="XD491" s="9"/>
      <c r="XE491" s="9"/>
      <c r="XF491" s="9"/>
      <c r="XG491" s="9"/>
      <c r="XH491" s="9"/>
      <c r="XI491" s="9"/>
      <c r="XJ491" s="9"/>
      <c r="XK491" s="9"/>
      <c r="XL491" s="9"/>
      <c r="XM491" s="9"/>
      <c r="XN491" s="9"/>
      <c r="XO491" s="9"/>
      <c r="XP491" s="9"/>
      <c r="XQ491" s="9"/>
      <c r="XR491" s="9"/>
      <c r="XS491" s="9"/>
      <c r="XT491" s="9"/>
      <c r="XU491" s="9"/>
      <c r="XV491" s="9"/>
      <c r="XW491" s="9"/>
      <c r="XX491" s="9"/>
      <c r="XY491" s="9"/>
      <c r="XZ491" s="9"/>
      <c r="YA491" s="9"/>
      <c r="YB491" s="9"/>
      <c r="YC491" s="9"/>
      <c r="YD491" s="9"/>
      <c r="YE491" s="9"/>
      <c r="YF491" s="9"/>
      <c r="YG491" s="9"/>
      <c r="YH491" s="9"/>
      <c r="YI491" s="9"/>
      <c r="YJ491" s="9"/>
      <c r="YK491" s="9"/>
      <c r="YL491" s="9"/>
      <c r="YM491" s="9"/>
      <c r="YN491" s="9"/>
      <c r="YO491" s="9"/>
      <c r="YP491" s="9"/>
      <c r="YQ491" s="9"/>
      <c r="YR491" s="9"/>
      <c r="YS491" s="9"/>
      <c r="YT491" s="9"/>
      <c r="YU491" s="9"/>
      <c r="YV491" s="9"/>
      <c r="YW491" s="9"/>
      <c r="YX491" s="9"/>
      <c r="YY491" s="9"/>
      <c r="YZ491" s="9"/>
      <c r="ZA491" s="9"/>
      <c r="ZB491" s="9"/>
      <c r="ZC491" s="9"/>
      <c r="ZD491" s="9"/>
      <c r="ZE491" s="9"/>
      <c r="ZF491" s="9"/>
      <c r="ZG491" s="9"/>
      <c r="ZH491" s="9"/>
      <c r="ZI491" s="9"/>
      <c r="ZJ491" s="9"/>
      <c r="ZK491" s="9"/>
      <c r="ZL491" s="9"/>
      <c r="ZM491" s="9"/>
      <c r="ZN491" s="9"/>
      <c r="ZO491" s="9"/>
      <c r="ZP491" s="9"/>
      <c r="ZQ491" s="9"/>
      <c r="ZR491" s="9"/>
      <c r="ZS491" s="9"/>
      <c r="ZT491" s="9"/>
      <c r="ZU491" s="9"/>
      <c r="ZV491" s="9"/>
      <c r="ZW491" s="9"/>
      <c r="ZX491" s="9"/>
      <c r="ZY491" s="9"/>
      <c r="ZZ491" s="9"/>
      <c r="AAA491" s="9"/>
      <c r="AAB491" s="9"/>
      <c r="AAC491" s="9"/>
      <c r="AAD491" s="9"/>
      <c r="AAE491" s="9"/>
      <c r="AAF491" s="9"/>
      <c r="AAG491" s="9"/>
      <c r="AAH491" s="9"/>
      <c r="AAI491" s="9"/>
      <c r="AAJ491" s="9"/>
      <c r="AAK491" s="9"/>
      <c r="AAL491" s="9"/>
      <c r="AAM491" s="9"/>
      <c r="AAN491" s="9"/>
      <c r="AAO491" s="9"/>
      <c r="AAP491" s="9"/>
      <c r="AAQ491" s="9"/>
      <c r="AAR491" s="9"/>
      <c r="AAS491" s="9"/>
      <c r="AAT491" s="9"/>
      <c r="AAU491" s="9"/>
      <c r="AAV491" s="9"/>
      <c r="AAW491" s="9"/>
      <c r="AAX491" s="9"/>
      <c r="AAY491" s="9"/>
      <c r="AAZ491" s="9"/>
      <c r="ABA491" s="9"/>
      <c r="ABB491" s="9"/>
      <c r="ABC491" s="9"/>
      <c r="ABD491" s="9"/>
      <c r="ABE491" s="9"/>
      <c r="ABF491" s="9"/>
      <c r="ABG491" s="9"/>
      <c r="ABH491" s="9"/>
      <c r="ABI491" s="9"/>
      <c r="ABJ491" s="9"/>
      <c r="ABK491" s="9"/>
      <c r="ABL491" s="9"/>
      <c r="ABM491" s="9"/>
      <c r="ABN491" s="9"/>
      <c r="ABO491" s="9"/>
      <c r="ABP491" s="9"/>
      <c r="ABQ491" s="9"/>
      <c r="ABR491" s="9"/>
      <c r="ABS491" s="9"/>
      <c r="ABT491" s="9"/>
      <c r="ABU491" s="9"/>
      <c r="ABV491" s="9"/>
      <c r="ABW491" s="9"/>
      <c r="ABX491" s="9"/>
      <c r="ABY491" s="9"/>
      <c r="ABZ491" s="9"/>
      <c r="ACA491" s="9"/>
      <c r="ACB491" s="9"/>
      <c r="ACC491" s="9"/>
      <c r="ACD491" s="9"/>
      <c r="ACE491" s="9"/>
      <c r="ACF491" s="9"/>
      <c r="ACG491" s="9"/>
      <c r="ACH491" s="9"/>
      <c r="ACI491" s="9"/>
      <c r="ACJ491" s="9"/>
      <c r="ACK491" s="9"/>
      <c r="ACL491" s="9"/>
      <c r="ACM491" s="9"/>
      <c r="ACN491" s="9"/>
      <c r="ACO491" s="9"/>
      <c r="ACP491" s="9"/>
      <c r="ACQ491" s="9"/>
      <c r="ACR491" s="9"/>
      <c r="ACS491" s="9"/>
      <c r="ACT491" s="9"/>
      <c r="ACU491" s="9"/>
      <c r="ACV491" s="9"/>
      <c r="ACW491" s="9"/>
      <c r="ACX491" s="9"/>
      <c r="ACY491" s="9"/>
      <c r="ACZ491" s="9"/>
      <c r="ADA491" s="9"/>
      <c r="ADB491" s="9"/>
      <c r="ADC491" s="9"/>
      <c r="ADD491" s="9"/>
      <c r="ADE491" s="9"/>
      <c r="ADF491" s="9"/>
      <c r="ADG491" s="9"/>
      <c r="ADH491" s="9"/>
      <c r="ADI491" s="9"/>
      <c r="ADJ491" s="9"/>
      <c r="ADK491" s="9"/>
      <c r="ADL491" s="9"/>
      <c r="ADM491" s="9"/>
      <c r="ADN491" s="9"/>
      <c r="ADO491" s="9"/>
      <c r="ADP491" s="9"/>
      <c r="ADQ491" s="9"/>
      <c r="ADR491" s="9"/>
      <c r="ADS491" s="9"/>
      <c r="ADT491" s="9"/>
      <c r="ADU491" s="9"/>
      <c r="ADV491" s="9"/>
      <c r="ADW491" s="9"/>
      <c r="ADX491" s="9"/>
      <c r="ADY491" s="9"/>
      <c r="ADZ491" s="9"/>
      <c r="AEA491" s="9"/>
      <c r="AEB491" s="9"/>
      <c r="AEC491" s="9"/>
      <c r="AED491" s="9"/>
      <c r="AEE491" s="9"/>
      <c r="AEF491" s="9"/>
      <c r="AEG491" s="9"/>
      <c r="AEH491" s="9"/>
      <c r="AEI491" s="9"/>
      <c r="AEJ491" s="9"/>
      <c r="AEK491" s="9"/>
      <c r="AEL491" s="9"/>
      <c r="AEM491" s="9"/>
      <c r="AEN491" s="9"/>
      <c r="AEO491" s="9"/>
      <c r="AEP491" s="9"/>
      <c r="AEQ491" s="9"/>
      <c r="AER491" s="9"/>
      <c r="AES491" s="9"/>
      <c r="AET491" s="9"/>
      <c r="AEU491" s="9"/>
      <c r="AEV491" s="9"/>
      <c r="AEW491" s="9"/>
      <c r="AEX491" s="9"/>
      <c r="AEY491" s="9"/>
      <c r="AEZ491" s="9"/>
      <c r="AFA491" s="9"/>
      <c r="AFB491" s="9"/>
      <c r="AFC491" s="9"/>
      <c r="AFD491" s="9"/>
      <c r="AFE491" s="9"/>
      <c r="AFF491" s="9"/>
      <c r="AFG491" s="9"/>
      <c r="AFH491" s="9"/>
      <c r="AFI491" s="9"/>
      <c r="AFJ491" s="9"/>
      <c r="AFK491" s="9"/>
      <c r="AFL491" s="9"/>
      <c r="AFM491" s="9"/>
      <c r="AFN491" s="9"/>
      <c r="AFO491" s="9"/>
      <c r="AFP491" s="9"/>
      <c r="AFQ491" s="9"/>
      <c r="AFR491" s="9"/>
      <c r="AFS491" s="9"/>
      <c r="AFT491" s="9"/>
      <c r="AFU491" s="9"/>
      <c r="AFV491" s="9"/>
      <c r="AFW491" s="9"/>
      <c r="AFX491" s="9"/>
      <c r="AFY491" s="9"/>
      <c r="AFZ491" s="9"/>
      <c r="AGA491" s="9"/>
      <c r="AGB491" s="9"/>
      <c r="AGC491" s="9"/>
      <c r="AGD491" s="9"/>
      <c r="AGE491" s="9"/>
      <c r="AGF491" s="9"/>
      <c r="AGG491" s="9"/>
      <c r="AGH491" s="9"/>
      <c r="AGI491" s="9"/>
      <c r="AGJ491" s="9"/>
      <c r="AGK491" s="9"/>
      <c r="AGL491" s="9"/>
      <c r="AGM491" s="9"/>
      <c r="AGN491" s="9"/>
      <c r="AGO491" s="9"/>
      <c r="AGP491" s="9"/>
      <c r="AGQ491" s="9"/>
      <c r="AGR491" s="9"/>
      <c r="AGS491" s="9"/>
      <c r="AGT491" s="9"/>
      <c r="AGU491" s="9"/>
      <c r="AGV491" s="9"/>
      <c r="AGW491" s="9"/>
      <c r="AGX491" s="9"/>
      <c r="AGY491" s="9"/>
      <c r="AGZ491" s="9"/>
      <c r="AHA491" s="9"/>
      <c r="AHB491" s="9"/>
      <c r="AHC491" s="9"/>
      <c r="AHD491" s="9"/>
      <c r="AHE491" s="9"/>
      <c r="AHF491" s="9"/>
      <c r="AHG491" s="9"/>
      <c r="AHH491" s="9"/>
      <c r="AHI491" s="9"/>
      <c r="AHJ491" s="9"/>
      <c r="AHK491" s="9"/>
      <c r="AHL491" s="9"/>
      <c r="AHM491" s="9"/>
      <c r="AHN491" s="9"/>
      <c r="AHO491" s="9"/>
      <c r="AHP491" s="9"/>
      <c r="AHQ491" s="9"/>
      <c r="AHR491" s="9"/>
      <c r="AHS491" s="9"/>
      <c r="AHT491" s="9"/>
      <c r="AHU491" s="9"/>
      <c r="AHV491" s="9"/>
      <c r="AHW491" s="9"/>
      <c r="AHX491" s="9"/>
      <c r="AHY491" s="9"/>
      <c r="AHZ491" s="9"/>
      <c r="AIA491" s="9"/>
      <c r="AIB491" s="9"/>
      <c r="AIC491" s="9"/>
      <c r="AID491" s="9"/>
      <c r="AIE491" s="9"/>
      <c r="AIF491" s="9"/>
      <c r="AIG491" s="9"/>
      <c r="AIH491" s="9"/>
      <c r="AII491" s="9"/>
      <c r="AIJ491" s="9"/>
      <c r="AIK491" s="9"/>
      <c r="AIL491" s="9"/>
      <c r="AIM491" s="9"/>
      <c r="AIN491" s="9"/>
      <c r="AIO491" s="9"/>
      <c r="AIP491" s="9"/>
      <c r="AIQ491" s="9"/>
      <c r="AIR491" s="9"/>
      <c r="AIS491" s="9"/>
      <c r="AIT491" s="9"/>
      <c r="AIU491" s="9"/>
      <c r="AIV491" s="9"/>
      <c r="AIW491" s="9"/>
      <c r="AIX491" s="9"/>
      <c r="AIY491" s="9"/>
      <c r="AIZ491" s="9"/>
      <c r="AJA491" s="9"/>
      <c r="AJB491" s="9"/>
      <c r="AJC491" s="9"/>
      <c r="AJD491" s="9"/>
      <c r="AJE491" s="9"/>
      <c r="AJF491" s="9"/>
      <c r="AJG491" s="9"/>
      <c r="AJH491" s="9"/>
      <c r="AJI491" s="9"/>
      <c r="AJJ491" s="9"/>
      <c r="AJK491" s="9"/>
      <c r="AJL491" s="9"/>
      <c r="AJM491" s="9"/>
      <c r="AJN491" s="9"/>
      <c r="AJO491" s="9"/>
      <c r="AJP491" s="9"/>
      <c r="AJQ491" s="9"/>
      <c r="AJR491" s="9"/>
      <c r="AJS491" s="9"/>
      <c r="AJT491" s="9"/>
      <c r="AJU491" s="9"/>
      <c r="AJV491" s="9"/>
      <c r="AJW491" s="9"/>
      <c r="AJX491" s="9"/>
      <c r="AJY491" s="9"/>
      <c r="AJZ491" s="9"/>
      <c r="AKA491" s="9"/>
      <c r="AKB491" s="9"/>
      <c r="AKC491" s="9"/>
      <c r="AKD491" s="9"/>
      <c r="AKE491" s="9"/>
      <c r="AKF491" s="9"/>
      <c r="AKG491" s="9"/>
      <c r="AKH491" s="9"/>
      <c r="AKI491" s="9"/>
      <c r="AKJ491" s="9"/>
      <c r="AKK491" s="9"/>
      <c r="AKL491" s="9"/>
      <c r="AKM491" s="9"/>
      <c r="AKN491" s="9"/>
      <c r="AKO491" s="9"/>
      <c r="AKP491" s="9"/>
      <c r="AKQ491" s="9"/>
      <c r="AKR491" s="9"/>
      <c r="AKS491" s="9"/>
      <c r="AKT491" s="9"/>
      <c r="AKU491" s="9"/>
      <c r="AKV491" s="9"/>
      <c r="AKW491" s="9"/>
      <c r="AKX491" s="9"/>
      <c r="AKY491" s="9"/>
      <c r="AKZ491" s="9"/>
      <c r="ALA491" s="9"/>
      <c r="ALB491" s="9"/>
      <c r="ALC491" s="9"/>
      <c r="ALD491" s="9"/>
      <c r="ALE491" s="9"/>
      <c r="ALF491" s="9"/>
      <c r="ALG491" s="9"/>
      <c r="ALH491" s="9"/>
      <c r="ALI491" s="9"/>
      <c r="ALJ491" s="9"/>
      <c r="ALK491" s="9"/>
      <c r="ALL491" s="9"/>
      <c r="ALM491" s="9"/>
      <c r="ALN491" s="9"/>
      <c r="ALO491" s="9"/>
      <c r="ALP491" s="9"/>
      <c r="ALQ491" s="9"/>
      <c r="ALR491" s="9"/>
      <c r="ALS491" s="9"/>
      <c r="ALT491" s="9"/>
      <c r="ALU491" s="9"/>
      <c r="ALV491" s="9"/>
      <c r="ALW491" s="9"/>
      <c r="ALX491" s="9"/>
      <c r="ALY491" s="9"/>
      <c r="ALZ491" s="9"/>
      <c r="AMA491" s="9"/>
      <c r="AMB491" s="9"/>
      <c r="AMC491" s="9"/>
      <c r="AMD491" s="9"/>
      <c r="AME491" s="9"/>
      <c r="AMF491" s="9"/>
      <c r="AMG491" s="9"/>
      <c r="AMH491" s="9"/>
      <c r="AMI491" s="9"/>
      <c r="AMJ491" s="9"/>
      <c r="AMK491" s="9"/>
      <c r="AML491" s="9"/>
      <c r="AMM491" s="9"/>
      <c r="AMN491" s="9"/>
      <c r="AMO491" s="9"/>
      <c r="AMP491" s="9"/>
      <c r="AMQ491" s="9"/>
      <c r="AMR491" s="9"/>
      <c r="AMS491" s="9"/>
      <c r="AMT491" s="9"/>
      <c r="AMU491" s="9"/>
      <c r="AMV491" s="9"/>
      <c r="AMW491" s="9"/>
      <c r="AMX491" s="9"/>
      <c r="AMY491" s="9"/>
      <c r="AMZ491" s="9"/>
      <c r="ANA491" s="9"/>
      <c r="ANB491" s="9"/>
      <c r="ANC491" s="9"/>
      <c r="AND491" s="9"/>
      <c r="ANE491" s="9"/>
      <c r="ANF491" s="9"/>
      <c r="ANG491" s="9"/>
      <c r="ANH491" s="9"/>
      <c r="ANI491" s="9"/>
      <c r="ANJ491" s="9"/>
      <c r="ANK491" s="9"/>
      <c r="ANL491" s="9"/>
      <c r="ANM491" s="9"/>
      <c r="ANN491" s="9"/>
      <c r="ANO491" s="9"/>
      <c r="ANP491" s="9"/>
      <c r="ANQ491" s="9"/>
      <c r="ANR491" s="9"/>
      <c r="ANS491" s="9"/>
      <c r="ANT491" s="9"/>
      <c r="ANU491" s="9"/>
      <c r="ANV491" s="9"/>
      <c r="ANW491" s="9"/>
      <c r="ANX491" s="9"/>
      <c r="ANY491" s="9"/>
      <c r="ANZ491" s="9"/>
      <c r="AOA491" s="9"/>
      <c r="AOB491" s="9"/>
      <c r="AOC491" s="9"/>
      <c r="AOD491" s="9"/>
      <c r="AOE491" s="9"/>
      <c r="AOF491" s="9"/>
      <c r="AOG491" s="9"/>
      <c r="AOH491" s="9"/>
      <c r="AOI491" s="9"/>
      <c r="AOJ491" s="9"/>
      <c r="AOK491" s="9"/>
      <c r="AOL491" s="9"/>
      <c r="AOM491" s="9"/>
      <c r="AON491" s="9"/>
      <c r="AOO491" s="9"/>
      <c r="AOP491" s="9"/>
      <c r="AOQ491" s="9"/>
      <c r="AOR491" s="9"/>
      <c r="AOS491" s="9"/>
      <c r="AOT491" s="9"/>
      <c r="AOU491" s="9"/>
      <c r="AOV491" s="9"/>
      <c r="AOW491" s="9"/>
      <c r="AOX491" s="9"/>
      <c r="AOY491" s="9"/>
      <c r="AOZ491" s="9"/>
      <c r="APA491" s="9"/>
      <c r="APB491" s="9"/>
      <c r="APC491" s="9"/>
      <c r="APD491" s="9"/>
      <c r="APE491" s="9"/>
      <c r="APF491" s="9"/>
      <c r="APG491" s="9"/>
      <c r="APH491" s="9"/>
      <c r="API491" s="9"/>
      <c r="APJ491" s="9"/>
      <c r="APK491" s="9"/>
      <c r="APL491" s="9"/>
      <c r="APM491" s="9"/>
      <c r="APN491" s="9"/>
      <c r="APO491" s="9"/>
      <c r="APP491" s="9"/>
      <c r="APQ491" s="9"/>
      <c r="APR491" s="9"/>
      <c r="APS491" s="9"/>
      <c r="APT491" s="9"/>
      <c r="APU491" s="9"/>
      <c r="APV491" s="9"/>
      <c r="APW491" s="9"/>
      <c r="APX491" s="9"/>
      <c r="APY491" s="9"/>
      <c r="APZ491" s="9"/>
      <c r="AQA491" s="9"/>
      <c r="AQB491" s="9"/>
      <c r="AQC491" s="9"/>
      <c r="AQD491" s="9"/>
      <c r="AQE491" s="9"/>
      <c r="AQF491" s="9"/>
      <c r="AQG491" s="9"/>
      <c r="AQH491" s="9"/>
      <c r="AQI491" s="9"/>
      <c r="AQJ491" s="9"/>
      <c r="AQK491" s="9"/>
      <c r="AQL491" s="9"/>
      <c r="AQM491" s="9"/>
      <c r="AQN491" s="9"/>
      <c r="AQO491" s="9"/>
      <c r="AQP491" s="9"/>
      <c r="AQQ491" s="9"/>
      <c r="AQR491" s="9"/>
      <c r="AQS491" s="9"/>
      <c r="AQT491" s="9"/>
      <c r="AQU491" s="9"/>
      <c r="AQV491" s="9"/>
      <c r="AQW491" s="9"/>
      <c r="AQX491" s="9"/>
      <c r="AQY491" s="9"/>
      <c r="AQZ491" s="9"/>
      <c r="ARA491" s="9"/>
      <c r="ARB491" s="9"/>
      <c r="ARC491" s="9"/>
      <c r="ARD491" s="9"/>
      <c r="ARE491" s="9"/>
      <c r="ARF491" s="9"/>
      <c r="ARG491" s="9"/>
      <c r="ARH491" s="9"/>
      <c r="ARI491" s="9"/>
      <c r="ARJ491" s="9"/>
      <c r="ARK491" s="9"/>
      <c r="ARL491" s="9"/>
      <c r="ARM491" s="9"/>
      <c r="ARN491" s="9"/>
      <c r="ARO491" s="9"/>
      <c r="ARP491" s="9"/>
      <c r="ARQ491" s="9"/>
      <c r="ARR491" s="9"/>
      <c r="ARS491" s="9"/>
      <c r="ART491" s="9"/>
      <c r="ARU491" s="9"/>
      <c r="ARV491" s="9"/>
      <c r="ARW491" s="9"/>
      <c r="ARX491" s="9"/>
      <c r="ARY491" s="9"/>
      <c r="ARZ491" s="9"/>
      <c r="ASA491" s="9"/>
      <c r="ASB491" s="9"/>
      <c r="ASC491" s="9"/>
      <c r="ASD491" s="9"/>
      <c r="ASE491" s="9"/>
      <c r="ASF491" s="9"/>
      <c r="ASG491" s="9"/>
      <c r="ASH491" s="9"/>
      <c r="ASI491" s="9"/>
      <c r="ASJ491" s="9"/>
      <c r="ASK491" s="9"/>
      <c r="ASL491" s="9"/>
      <c r="ASM491" s="9"/>
      <c r="ASN491" s="9"/>
      <c r="ASO491" s="9"/>
      <c r="ASP491" s="9"/>
      <c r="ASQ491" s="9"/>
      <c r="ASR491" s="9"/>
      <c r="ASS491" s="9"/>
      <c r="AST491" s="9"/>
      <c r="ASU491" s="9"/>
      <c r="ASV491" s="9"/>
      <c r="ASW491" s="9"/>
      <c r="ASX491" s="9"/>
      <c r="ASY491" s="9"/>
      <c r="ASZ491" s="9"/>
      <c r="ATA491" s="9"/>
      <c r="ATB491" s="9"/>
      <c r="ATC491" s="9"/>
      <c r="ATD491" s="9"/>
      <c r="ATE491" s="9"/>
      <c r="ATF491" s="9"/>
      <c r="ATG491" s="9"/>
      <c r="ATH491" s="9"/>
      <c r="ATI491" s="9"/>
      <c r="ATJ491" s="9"/>
      <c r="ATK491" s="9"/>
      <c r="ATL491" s="9"/>
      <c r="ATM491" s="9"/>
      <c r="ATN491" s="9"/>
      <c r="ATO491" s="9"/>
      <c r="ATP491" s="9"/>
      <c r="ATQ491" s="9"/>
      <c r="ATR491" s="9"/>
      <c r="ATS491" s="9"/>
      <c r="ATT491" s="9"/>
      <c r="ATU491" s="9"/>
      <c r="ATV491" s="9"/>
      <c r="ATW491" s="9"/>
      <c r="ATX491" s="9"/>
      <c r="ATY491" s="9"/>
      <c r="ATZ491" s="9"/>
      <c r="AUA491" s="9"/>
      <c r="AUB491" s="9"/>
      <c r="AUC491" s="9"/>
      <c r="AUD491" s="9"/>
      <c r="AUE491" s="9"/>
      <c r="AUF491" s="9"/>
      <c r="AUG491" s="9"/>
      <c r="AUH491" s="9"/>
      <c r="AUI491" s="9"/>
      <c r="AUJ491" s="9"/>
      <c r="AUK491" s="9"/>
      <c r="AUL491" s="9"/>
      <c r="AUM491" s="9"/>
      <c r="AUN491" s="9"/>
      <c r="AUO491" s="9"/>
      <c r="AUP491" s="9"/>
      <c r="AUQ491" s="9"/>
      <c r="AUR491" s="9"/>
      <c r="AUS491" s="9"/>
      <c r="AUT491" s="9"/>
      <c r="AUU491" s="9"/>
      <c r="AUV491" s="9"/>
      <c r="AUW491" s="9"/>
      <c r="AUX491" s="9"/>
      <c r="AUY491" s="9"/>
      <c r="AUZ491" s="9"/>
      <c r="AVA491" s="9"/>
      <c r="AVB491" s="9"/>
      <c r="AVC491" s="9"/>
      <c r="AVD491" s="9"/>
      <c r="AVE491" s="9"/>
      <c r="AVF491" s="9"/>
      <c r="AVG491" s="9"/>
      <c r="AVH491" s="9"/>
      <c r="AVI491" s="9"/>
      <c r="AVJ491" s="9"/>
      <c r="AVK491" s="9"/>
      <c r="AVL491" s="9"/>
      <c r="AVM491" s="9"/>
      <c r="AVN491" s="9"/>
      <c r="AVO491" s="9"/>
      <c r="AVP491" s="9"/>
      <c r="AVQ491" s="9"/>
      <c r="AVR491" s="9"/>
      <c r="AVS491" s="9"/>
      <c r="AVT491" s="9"/>
      <c r="AVU491" s="9"/>
      <c r="AVV491" s="9"/>
      <c r="AVW491" s="9"/>
      <c r="AVX491" s="9"/>
      <c r="AVY491" s="9"/>
      <c r="AVZ491" s="9"/>
      <c r="AWA491" s="9"/>
      <c r="AWB491" s="9"/>
      <c r="AWC491" s="9"/>
      <c r="AWD491" s="9"/>
      <c r="AWE491" s="9"/>
      <c r="AWF491" s="9"/>
      <c r="AWG491" s="9"/>
      <c r="AWH491" s="9"/>
      <c r="AWI491" s="9"/>
      <c r="AWJ491" s="9"/>
      <c r="AWK491" s="9"/>
      <c r="AWL491" s="9"/>
      <c r="AWM491" s="9"/>
      <c r="AWN491" s="9"/>
      <c r="AWO491" s="9"/>
      <c r="AWP491" s="9"/>
      <c r="AWQ491" s="9"/>
      <c r="AWR491" s="9"/>
      <c r="AWS491" s="9"/>
      <c r="AWT491" s="9"/>
      <c r="AWU491" s="9"/>
      <c r="AWV491" s="9"/>
      <c r="AWW491" s="9"/>
      <c r="AWX491" s="9"/>
      <c r="AWY491" s="9"/>
      <c r="AWZ491" s="9"/>
      <c r="AXA491" s="9"/>
      <c r="AXB491" s="9"/>
      <c r="AXC491" s="9"/>
      <c r="AXD491" s="9"/>
      <c r="AXE491" s="9"/>
      <c r="AXF491" s="9"/>
      <c r="AXG491" s="9"/>
      <c r="AXH491" s="9"/>
      <c r="AXI491" s="9"/>
      <c r="AXJ491" s="9"/>
      <c r="AXK491" s="9"/>
      <c r="AXL491" s="9"/>
      <c r="AXM491" s="9"/>
      <c r="AXN491" s="9"/>
      <c r="AXO491" s="9"/>
      <c r="AXP491" s="9"/>
      <c r="AXQ491" s="9"/>
      <c r="AXR491" s="9"/>
      <c r="AXS491" s="9"/>
      <c r="AXT491" s="9"/>
      <c r="AXU491" s="9"/>
      <c r="AXV491" s="9"/>
      <c r="AXW491" s="9"/>
      <c r="AXX491" s="9"/>
      <c r="AXY491" s="9"/>
      <c r="AXZ491" s="9"/>
      <c r="AYA491" s="9"/>
      <c r="AYB491" s="9"/>
      <c r="AYC491" s="9"/>
      <c r="AYD491" s="9"/>
      <c r="AYE491" s="9"/>
      <c r="AYF491" s="9"/>
      <c r="AYG491" s="9"/>
      <c r="AYH491" s="9"/>
      <c r="AYI491" s="9"/>
      <c r="AYJ491" s="9"/>
      <c r="AYK491" s="9"/>
      <c r="AYL491" s="9"/>
      <c r="AYM491" s="9"/>
      <c r="AYN491" s="9"/>
      <c r="AYO491" s="9"/>
      <c r="AYP491" s="9"/>
      <c r="AYQ491" s="9"/>
      <c r="AYR491" s="9"/>
      <c r="AYS491" s="9"/>
      <c r="AYT491" s="9"/>
      <c r="AYU491" s="9"/>
      <c r="AYV491" s="9"/>
      <c r="AYW491" s="9"/>
      <c r="AYX491" s="9"/>
      <c r="AYY491" s="9"/>
      <c r="AYZ491" s="9"/>
      <c r="AZA491" s="9"/>
      <c r="AZB491" s="9"/>
      <c r="AZC491" s="9"/>
      <c r="AZD491" s="9"/>
      <c r="AZE491" s="9"/>
      <c r="AZF491" s="9"/>
      <c r="AZG491" s="9"/>
      <c r="AZH491" s="9"/>
      <c r="AZI491" s="9"/>
      <c r="AZJ491" s="9"/>
      <c r="AZK491" s="9"/>
      <c r="AZL491" s="9"/>
      <c r="AZM491" s="9"/>
      <c r="AZN491" s="9"/>
      <c r="AZO491" s="9"/>
      <c r="AZP491" s="9"/>
      <c r="AZQ491" s="9"/>
      <c r="AZR491" s="9"/>
      <c r="AZS491" s="9"/>
      <c r="AZT491" s="9"/>
      <c r="AZU491" s="9"/>
      <c r="AZV491" s="9"/>
      <c r="AZW491" s="9"/>
      <c r="AZX491" s="9"/>
      <c r="AZY491" s="9"/>
      <c r="AZZ491" s="9"/>
      <c r="BAA491" s="9"/>
      <c r="BAB491" s="9"/>
      <c r="BAC491" s="9"/>
      <c r="BAD491" s="9"/>
      <c r="BAE491" s="9"/>
      <c r="BAF491" s="9"/>
      <c r="BAG491" s="9"/>
      <c r="BAH491" s="9"/>
      <c r="BAI491" s="9"/>
      <c r="BAJ491" s="9"/>
      <c r="BAK491" s="9"/>
      <c r="BAL491" s="9"/>
      <c r="BAM491" s="9"/>
      <c r="BAN491" s="9"/>
      <c r="BAO491" s="9"/>
      <c r="BAP491" s="9"/>
      <c r="BAQ491" s="9"/>
      <c r="BAR491" s="9"/>
      <c r="BAS491" s="9"/>
      <c r="BAT491" s="9"/>
      <c r="BAU491" s="9"/>
      <c r="BAV491" s="9"/>
      <c r="BAW491" s="9"/>
      <c r="BAX491" s="9"/>
      <c r="BAY491" s="9"/>
      <c r="BAZ491" s="9"/>
      <c r="BBA491" s="9"/>
      <c r="BBB491" s="9"/>
      <c r="BBC491" s="9"/>
      <c r="BBD491" s="9"/>
      <c r="BBE491" s="9"/>
      <c r="BBF491" s="9"/>
      <c r="BBG491" s="9"/>
      <c r="BBH491" s="9"/>
      <c r="BBI491" s="9"/>
      <c r="BBJ491" s="9"/>
      <c r="BBK491" s="9"/>
      <c r="BBL491" s="9"/>
      <c r="BBM491" s="9"/>
      <c r="BBN491" s="9"/>
      <c r="BBO491" s="9"/>
      <c r="BBP491" s="9"/>
      <c r="BBQ491" s="9"/>
      <c r="BBR491" s="9"/>
      <c r="BBS491" s="9"/>
      <c r="BBT491" s="9"/>
      <c r="BBU491" s="9"/>
      <c r="BBV491" s="9"/>
      <c r="BBW491" s="9"/>
      <c r="BBX491" s="9"/>
      <c r="BBY491" s="9"/>
      <c r="BBZ491" s="9"/>
      <c r="BCA491" s="9"/>
      <c r="BCB491" s="9"/>
      <c r="BCC491" s="9"/>
      <c r="BCD491" s="9"/>
      <c r="BCE491" s="9"/>
      <c r="BCF491" s="9"/>
      <c r="BCG491" s="9"/>
      <c r="BCH491" s="9"/>
      <c r="BCI491" s="9"/>
      <c r="BCJ491" s="9"/>
      <c r="BCK491" s="9"/>
      <c r="BCL491" s="9"/>
      <c r="BCM491" s="9"/>
      <c r="BCN491" s="9"/>
      <c r="BCO491" s="9"/>
      <c r="BCP491" s="9"/>
      <c r="BCQ491" s="9"/>
      <c r="BCR491" s="9"/>
      <c r="BCS491" s="9"/>
      <c r="BCT491" s="9"/>
      <c r="BCU491" s="9"/>
      <c r="BCV491" s="9"/>
      <c r="BCW491" s="9"/>
      <c r="BCX491" s="9"/>
      <c r="BCY491" s="9"/>
      <c r="BCZ491" s="9"/>
      <c r="BDA491" s="9"/>
      <c r="BDB491" s="9"/>
      <c r="BDC491" s="9"/>
      <c r="BDD491" s="9"/>
      <c r="BDE491" s="9"/>
      <c r="BDF491" s="9"/>
      <c r="BDG491" s="9"/>
      <c r="BDH491" s="9"/>
      <c r="BDI491" s="9"/>
      <c r="BDJ491" s="9"/>
      <c r="BDK491" s="9"/>
      <c r="BDL491" s="9"/>
      <c r="BDM491" s="9"/>
      <c r="BDN491" s="9"/>
      <c r="BDO491" s="9"/>
      <c r="BDP491" s="9"/>
      <c r="BDQ491" s="9"/>
      <c r="BDR491" s="9"/>
      <c r="BDS491" s="9"/>
      <c r="BDT491" s="9"/>
      <c r="BDU491" s="9"/>
      <c r="BDV491" s="9"/>
      <c r="BDW491" s="9"/>
      <c r="BDX491" s="9"/>
      <c r="BDY491" s="9"/>
      <c r="BDZ491" s="9"/>
      <c r="BEA491" s="9"/>
      <c r="BEB491" s="9"/>
      <c r="BEC491" s="9"/>
      <c r="BED491" s="9"/>
      <c r="BEE491" s="9"/>
      <c r="BEF491" s="9"/>
      <c r="BEG491" s="9"/>
      <c r="BEH491" s="9"/>
      <c r="BEI491" s="9"/>
      <c r="BEJ491" s="9"/>
      <c r="BEK491" s="9"/>
      <c r="BEL491" s="9"/>
      <c r="BEM491" s="9"/>
      <c r="BEN491" s="9"/>
      <c r="BEO491" s="9"/>
      <c r="BEP491" s="9"/>
      <c r="BEQ491" s="9"/>
      <c r="BER491" s="9"/>
      <c r="BES491" s="9"/>
      <c r="BET491" s="9"/>
      <c r="BEU491" s="9"/>
      <c r="BEV491" s="9"/>
      <c r="BEW491" s="9"/>
      <c r="BEX491" s="9"/>
      <c r="BEY491" s="9"/>
      <c r="BEZ491" s="9"/>
      <c r="BFA491" s="9"/>
      <c r="BFB491" s="9"/>
      <c r="BFC491" s="9"/>
      <c r="BFD491" s="9"/>
      <c r="BFE491" s="9"/>
      <c r="BFF491" s="9"/>
      <c r="BFG491" s="9"/>
      <c r="BFH491" s="9"/>
      <c r="BFI491" s="9"/>
      <c r="BFJ491" s="9"/>
      <c r="BFK491" s="9"/>
      <c r="BFL491" s="9"/>
      <c r="BFM491" s="9"/>
      <c r="BFN491" s="9"/>
      <c r="BFO491" s="9"/>
      <c r="BFP491" s="9"/>
      <c r="BFQ491" s="9"/>
      <c r="BFR491" s="9"/>
      <c r="BFS491" s="9"/>
      <c r="BFT491" s="9"/>
      <c r="BFU491" s="9"/>
      <c r="BFV491" s="9"/>
      <c r="BFW491" s="9"/>
      <c r="BFX491" s="9"/>
      <c r="BFY491" s="9"/>
      <c r="BFZ491" s="9"/>
      <c r="BGA491" s="9"/>
      <c r="BGB491" s="9"/>
      <c r="BGC491" s="9"/>
      <c r="BGD491" s="9"/>
      <c r="BGE491" s="9"/>
      <c r="BGF491" s="9"/>
      <c r="BGG491" s="9"/>
      <c r="BGH491" s="9"/>
      <c r="BGI491" s="9"/>
      <c r="BGJ491" s="9"/>
      <c r="BGK491" s="9"/>
      <c r="BGL491" s="9"/>
      <c r="BGM491" s="9"/>
      <c r="BGN491" s="9"/>
      <c r="BGO491" s="9"/>
      <c r="BGP491" s="9"/>
      <c r="BGQ491" s="9"/>
      <c r="BGR491" s="9"/>
      <c r="BGS491" s="9"/>
      <c r="BGT491" s="9"/>
      <c r="BGU491" s="9"/>
      <c r="BGV491" s="9"/>
      <c r="BGW491" s="9"/>
      <c r="BGX491" s="9"/>
      <c r="BGY491" s="9"/>
      <c r="BGZ491" s="9"/>
      <c r="BHA491" s="9"/>
      <c r="BHB491" s="9"/>
      <c r="BHC491" s="9"/>
      <c r="BHD491" s="9"/>
      <c r="BHE491" s="9"/>
      <c r="BHF491" s="9"/>
      <c r="BHG491" s="9"/>
      <c r="BHH491" s="9"/>
      <c r="BHI491" s="9"/>
      <c r="BHJ491" s="9"/>
      <c r="BHK491" s="9"/>
      <c r="BHL491" s="9"/>
      <c r="BHM491" s="9"/>
      <c r="BHN491" s="9"/>
      <c r="BHO491" s="9"/>
      <c r="BHP491" s="9"/>
      <c r="BHQ491" s="9"/>
      <c r="BHR491" s="9"/>
      <c r="BHS491" s="9"/>
      <c r="BHT491" s="9"/>
      <c r="BHU491" s="9"/>
      <c r="BHV491" s="9"/>
      <c r="BHW491" s="9"/>
      <c r="BHX491" s="9"/>
      <c r="BHY491" s="9"/>
      <c r="BHZ491" s="9"/>
      <c r="BIA491" s="9"/>
      <c r="BIB491" s="9"/>
      <c r="BIC491" s="9"/>
      <c r="BID491" s="9"/>
      <c r="BIE491" s="9"/>
      <c r="BIF491" s="9"/>
      <c r="BIG491" s="9"/>
      <c r="BIH491" s="9"/>
      <c r="BII491" s="9"/>
      <c r="BIJ491" s="9"/>
      <c r="BIK491" s="9"/>
      <c r="BIL491" s="9"/>
      <c r="BIM491" s="9"/>
      <c r="BIN491" s="9"/>
      <c r="BIO491" s="9"/>
      <c r="BIP491" s="9"/>
      <c r="BIQ491" s="9"/>
      <c r="BIR491" s="9"/>
      <c r="BIS491" s="9"/>
      <c r="BIT491" s="9"/>
      <c r="BIU491" s="9"/>
      <c r="BIV491" s="9"/>
      <c r="BIW491" s="9"/>
      <c r="BIX491" s="9"/>
      <c r="BIY491" s="9"/>
      <c r="BIZ491" s="9"/>
      <c r="BJA491" s="9"/>
      <c r="BJB491" s="9"/>
      <c r="BJC491" s="9"/>
      <c r="BJD491" s="9"/>
      <c r="BJE491" s="9"/>
      <c r="BJF491" s="9"/>
      <c r="BJG491" s="9"/>
      <c r="BJH491" s="9"/>
      <c r="BJI491" s="9"/>
      <c r="BJJ491" s="9"/>
      <c r="BJK491" s="9"/>
      <c r="BJL491" s="9"/>
      <c r="BJM491" s="9"/>
      <c r="BJN491" s="9"/>
      <c r="BJO491" s="9"/>
      <c r="BJP491" s="9"/>
      <c r="BJQ491" s="9"/>
      <c r="BJR491" s="9"/>
      <c r="BJS491" s="9"/>
      <c r="BJT491" s="9"/>
      <c r="BJU491" s="9"/>
      <c r="BJV491" s="9"/>
      <c r="BJW491" s="9"/>
      <c r="BJX491" s="9"/>
      <c r="BJY491" s="9"/>
      <c r="BJZ491" s="9"/>
      <c r="BKA491" s="9"/>
      <c r="BKB491" s="9"/>
      <c r="BKC491" s="9"/>
      <c r="BKD491" s="9"/>
      <c r="BKE491" s="9"/>
      <c r="BKF491" s="9"/>
      <c r="BKG491" s="9"/>
      <c r="BKH491" s="9"/>
      <c r="BKI491" s="9"/>
      <c r="BKJ491" s="9"/>
      <c r="BKK491" s="9"/>
      <c r="BKL491" s="9"/>
      <c r="BKM491" s="9"/>
      <c r="BKN491" s="9"/>
      <c r="BKO491" s="9"/>
      <c r="BKP491" s="9"/>
      <c r="BKQ491" s="9"/>
      <c r="BKR491" s="9"/>
      <c r="BKS491" s="9"/>
      <c r="BKT491" s="9"/>
      <c r="BKU491" s="9"/>
      <c r="BKV491" s="9"/>
      <c r="BKW491" s="9"/>
      <c r="BKX491" s="9"/>
      <c r="BKY491" s="9"/>
      <c r="BKZ491" s="9"/>
      <c r="BLA491" s="9"/>
      <c r="BLB491" s="9"/>
      <c r="BLC491" s="9"/>
      <c r="BLD491" s="9"/>
      <c r="BLE491" s="9"/>
      <c r="BLF491" s="9"/>
      <c r="BLG491" s="9"/>
      <c r="BLH491" s="9"/>
      <c r="BLI491" s="9"/>
      <c r="BLJ491" s="9"/>
      <c r="BLK491" s="9"/>
      <c r="BLL491" s="9"/>
      <c r="BLM491" s="9"/>
      <c r="BLN491" s="9"/>
      <c r="BLO491" s="9"/>
      <c r="BLP491" s="9"/>
      <c r="BLQ491" s="9"/>
      <c r="BLR491" s="9"/>
      <c r="BLS491" s="9"/>
      <c r="BLT491" s="9"/>
      <c r="BLU491" s="9"/>
      <c r="BLV491" s="9"/>
      <c r="BLW491" s="9"/>
      <c r="BLX491" s="9"/>
      <c r="BLY491" s="9"/>
      <c r="BLZ491" s="9"/>
      <c r="BMA491" s="9"/>
      <c r="BMB491" s="9"/>
      <c r="BMC491" s="9"/>
      <c r="BMD491" s="9"/>
      <c r="BME491" s="9"/>
      <c r="BMF491" s="9"/>
      <c r="BMG491" s="9"/>
      <c r="BMH491" s="9"/>
      <c r="BMI491" s="9"/>
      <c r="BMJ491" s="9"/>
      <c r="BMK491" s="9"/>
      <c r="BML491" s="9"/>
      <c r="BMM491" s="9"/>
      <c r="BMN491" s="9"/>
      <c r="BMO491" s="9"/>
      <c r="BMP491" s="9"/>
      <c r="BMQ491" s="9"/>
      <c r="BMR491" s="9"/>
      <c r="BMS491" s="9"/>
      <c r="BMT491" s="9"/>
      <c r="BMU491" s="9"/>
      <c r="BMV491" s="9"/>
      <c r="BMW491" s="9"/>
      <c r="BMX491" s="9"/>
      <c r="BMY491" s="9"/>
      <c r="BMZ491" s="9"/>
      <c r="BNA491" s="9"/>
      <c r="BNB491" s="9"/>
      <c r="BNC491" s="9"/>
      <c r="BND491" s="9"/>
      <c r="BNE491" s="9"/>
      <c r="BNF491" s="9"/>
      <c r="BNG491" s="9"/>
      <c r="BNH491" s="9"/>
      <c r="BNI491" s="9"/>
      <c r="BNJ491" s="9"/>
      <c r="BNK491" s="9"/>
      <c r="BNL491" s="9"/>
      <c r="BNM491" s="9"/>
      <c r="BNN491" s="9"/>
      <c r="BNO491" s="9"/>
      <c r="BNP491" s="9"/>
      <c r="BNQ491" s="9"/>
      <c r="BNR491" s="9"/>
      <c r="BNS491" s="9"/>
      <c r="BNT491" s="9"/>
      <c r="BNU491" s="9"/>
      <c r="BNV491" s="9"/>
      <c r="BNW491" s="9"/>
      <c r="BNX491" s="9"/>
      <c r="BNY491" s="9"/>
      <c r="BNZ491" s="9"/>
      <c r="BOA491" s="9"/>
      <c r="BOB491" s="9"/>
      <c r="BOC491" s="9"/>
      <c r="BOD491" s="9"/>
      <c r="BOE491" s="9"/>
      <c r="BOF491" s="9"/>
      <c r="BOG491" s="9"/>
      <c r="BOH491" s="9"/>
      <c r="BOI491" s="9"/>
      <c r="BOJ491" s="9"/>
      <c r="BOK491" s="9"/>
      <c r="BOL491" s="9"/>
      <c r="BOM491" s="9"/>
      <c r="BON491" s="9"/>
      <c r="BOO491" s="9"/>
      <c r="BOP491" s="9"/>
      <c r="BOQ491" s="9"/>
      <c r="BOR491" s="9"/>
      <c r="BOS491" s="9"/>
      <c r="BOT491" s="9"/>
      <c r="BOU491" s="9"/>
      <c r="BOV491" s="9"/>
      <c r="BOW491" s="9"/>
      <c r="BOX491" s="9"/>
      <c r="BOY491" s="9"/>
      <c r="BOZ491" s="9"/>
      <c r="BPA491" s="9"/>
      <c r="BPB491" s="9"/>
      <c r="BPC491" s="9"/>
      <c r="BPD491" s="9"/>
      <c r="BPE491" s="9"/>
      <c r="BPF491" s="9"/>
      <c r="BPG491" s="9"/>
      <c r="BPH491" s="9"/>
      <c r="BPI491" s="9"/>
      <c r="BPJ491" s="9"/>
      <c r="BPK491" s="9"/>
      <c r="BPL491" s="9"/>
      <c r="BPM491" s="9"/>
      <c r="BPN491" s="9"/>
      <c r="BPO491" s="9"/>
      <c r="BPP491" s="9"/>
      <c r="BPQ491" s="9"/>
      <c r="BPR491" s="9"/>
      <c r="BPS491" s="9"/>
      <c r="BPT491" s="9"/>
      <c r="BPU491" s="9"/>
      <c r="BPV491" s="9"/>
      <c r="BPW491" s="9"/>
      <c r="BPX491" s="9"/>
      <c r="BPY491" s="9"/>
      <c r="BPZ491" s="9"/>
      <c r="BQA491" s="9"/>
      <c r="BQB491" s="9"/>
      <c r="BQC491" s="9"/>
      <c r="BQD491" s="9"/>
      <c r="BQE491" s="9"/>
      <c r="BQF491" s="9"/>
      <c r="BQG491" s="9"/>
      <c r="BQH491" s="9"/>
      <c r="BQI491" s="9"/>
      <c r="BQJ491" s="9"/>
      <c r="BQK491" s="9"/>
      <c r="BQL491" s="9"/>
      <c r="BQM491" s="9"/>
      <c r="BQN491" s="9"/>
      <c r="BQO491" s="9"/>
      <c r="BQP491" s="9"/>
      <c r="BQQ491" s="9"/>
      <c r="BQR491" s="9"/>
      <c r="BQS491" s="9"/>
      <c r="BQT491" s="9"/>
      <c r="BQU491" s="9"/>
      <c r="BQV491" s="9"/>
      <c r="BQW491" s="9"/>
      <c r="BQX491" s="9"/>
      <c r="BQY491" s="9"/>
      <c r="BQZ491" s="9"/>
      <c r="BRA491" s="9"/>
      <c r="BRB491" s="9"/>
      <c r="BRC491" s="9"/>
      <c r="BRD491" s="9"/>
      <c r="BRE491" s="9"/>
      <c r="BRF491" s="9"/>
      <c r="BRG491" s="9"/>
      <c r="BRH491" s="9"/>
      <c r="BRI491" s="9"/>
      <c r="BRJ491" s="9"/>
      <c r="BRK491" s="9"/>
      <c r="BRL491" s="9"/>
      <c r="BRM491" s="9"/>
      <c r="BRN491" s="9"/>
      <c r="BRO491" s="9"/>
      <c r="BRP491" s="9"/>
      <c r="BRQ491" s="9"/>
      <c r="BRR491" s="9"/>
      <c r="BRS491" s="9"/>
      <c r="BRT491" s="9"/>
      <c r="BRU491" s="9"/>
      <c r="BRV491" s="9"/>
      <c r="BRW491" s="9"/>
      <c r="BRX491" s="9"/>
      <c r="BRY491" s="9"/>
      <c r="BRZ491" s="9"/>
      <c r="BSA491" s="9"/>
      <c r="BSB491" s="9"/>
      <c r="BSC491" s="9"/>
      <c r="BSD491" s="9"/>
      <c r="BSE491" s="9"/>
      <c r="BSF491" s="9"/>
      <c r="BSG491" s="9"/>
      <c r="BSH491" s="9"/>
      <c r="BSI491" s="9"/>
      <c r="BSJ491" s="9"/>
      <c r="BSK491" s="9"/>
      <c r="BSL491" s="9"/>
      <c r="BSM491" s="9"/>
      <c r="BSN491" s="9"/>
      <c r="BSO491" s="9"/>
      <c r="BSP491" s="9"/>
      <c r="BSQ491" s="9"/>
      <c r="BSR491" s="9"/>
      <c r="BSS491" s="9"/>
      <c r="BST491" s="9"/>
      <c r="BSU491" s="9"/>
      <c r="BSV491" s="9"/>
      <c r="BSW491" s="9"/>
      <c r="BSX491" s="9"/>
      <c r="BSY491" s="9"/>
      <c r="BSZ491" s="9"/>
      <c r="BTA491" s="9"/>
      <c r="BTB491" s="9"/>
      <c r="BTC491" s="9"/>
      <c r="BTD491" s="9"/>
      <c r="BTE491" s="9"/>
      <c r="BTF491" s="9"/>
      <c r="BTG491" s="9"/>
      <c r="BTH491" s="9"/>
      <c r="BTI491" s="9"/>
      <c r="BTJ491" s="9"/>
      <c r="BTK491" s="9"/>
      <c r="BTL491" s="9"/>
      <c r="BTM491" s="9"/>
      <c r="BTN491" s="9"/>
      <c r="BTO491" s="9"/>
      <c r="BTP491" s="9"/>
      <c r="BTQ491" s="9"/>
      <c r="BTR491" s="9"/>
      <c r="BTS491" s="9"/>
      <c r="BTT491" s="9"/>
      <c r="BTU491" s="9"/>
      <c r="BTV491" s="9"/>
      <c r="BTW491" s="9"/>
      <c r="BTX491" s="9"/>
      <c r="BTY491" s="9"/>
      <c r="BTZ491" s="9"/>
      <c r="BUA491" s="9"/>
      <c r="BUB491" s="9"/>
      <c r="BUC491" s="9"/>
      <c r="BUD491" s="9"/>
      <c r="BUE491" s="9"/>
      <c r="BUF491" s="9"/>
      <c r="BUG491" s="9"/>
      <c r="BUH491" s="9"/>
      <c r="BUI491" s="9"/>
      <c r="BUJ491" s="9"/>
      <c r="BUK491" s="9"/>
      <c r="BUL491" s="9"/>
      <c r="BUM491" s="9"/>
      <c r="BUN491" s="9"/>
      <c r="BUO491" s="9"/>
      <c r="BUP491" s="9"/>
      <c r="BUQ491" s="9"/>
      <c r="BUR491" s="9"/>
      <c r="BUS491" s="9"/>
      <c r="BUT491" s="9"/>
      <c r="BUU491" s="9"/>
      <c r="BUV491" s="9"/>
      <c r="BUW491" s="9"/>
      <c r="BUX491" s="9"/>
      <c r="BUY491" s="9"/>
      <c r="BUZ491" s="9"/>
      <c r="BVA491" s="9"/>
      <c r="BVB491" s="9"/>
      <c r="BVC491" s="9"/>
      <c r="BVD491" s="9"/>
      <c r="BVE491" s="9"/>
      <c r="BVF491" s="9"/>
      <c r="BVG491" s="9"/>
      <c r="BVH491" s="9"/>
      <c r="BVI491" s="9"/>
      <c r="BVJ491" s="9"/>
      <c r="BVK491" s="9"/>
      <c r="BVL491" s="9"/>
      <c r="BVM491" s="9"/>
      <c r="BVN491" s="9"/>
      <c r="BVO491" s="9"/>
      <c r="BVP491" s="9"/>
      <c r="BVQ491" s="9"/>
      <c r="BVR491" s="9"/>
      <c r="BVS491" s="9"/>
      <c r="BVT491" s="9"/>
      <c r="BVU491" s="9"/>
      <c r="BVV491" s="9"/>
      <c r="BVW491" s="9"/>
      <c r="BVX491" s="9"/>
      <c r="BVY491" s="9"/>
      <c r="BVZ491" s="9"/>
      <c r="BWA491" s="9"/>
      <c r="BWB491" s="9"/>
      <c r="BWC491" s="9"/>
      <c r="BWD491" s="9"/>
      <c r="BWE491" s="9"/>
      <c r="BWF491" s="9"/>
      <c r="BWG491" s="9"/>
      <c r="BWH491" s="9"/>
      <c r="BWI491" s="9"/>
      <c r="BWJ491" s="9"/>
      <c r="BWK491" s="9"/>
      <c r="BWL491" s="9"/>
      <c r="BWM491" s="9"/>
      <c r="BWN491" s="9"/>
      <c r="BWO491" s="9"/>
      <c r="BWP491" s="9"/>
      <c r="BWQ491" s="9"/>
      <c r="BWR491" s="9"/>
      <c r="BWS491" s="9"/>
      <c r="BWT491" s="9"/>
      <c r="BWU491" s="9"/>
      <c r="BWV491" s="9"/>
      <c r="BWW491" s="9"/>
      <c r="BWX491" s="9"/>
      <c r="BWY491" s="9"/>
      <c r="BWZ491" s="9"/>
      <c r="BXA491" s="9"/>
      <c r="BXB491" s="9"/>
      <c r="BXC491" s="9"/>
      <c r="BXD491" s="9"/>
      <c r="BXE491" s="9"/>
      <c r="BXF491" s="9"/>
      <c r="BXG491" s="9"/>
      <c r="BXH491" s="9"/>
      <c r="BXI491" s="9"/>
      <c r="BXJ491" s="9"/>
      <c r="BXK491" s="9"/>
      <c r="BXL491" s="9"/>
      <c r="BXM491" s="9"/>
      <c r="BXN491" s="9"/>
      <c r="BXO491" s="9"/>
      <c r="BXP491" s="9"/>
      <c r="BXQ491" s="9"/>
      <c r="BXR491" s="9"/>
      <c r="BXS491" s="9"/>
      <c r="BXT491" s="9"/>
      <c r="BXU491" s="9"/>
      <c r="BXV491" s="9"/>
      <c r="BXW491" s="9"/>
      <c r="BXX491" s="9"/>
      <c r="BXY491" s="9"/>
      <c r="BXZ491" s="9"/>
      <c r="BYA491" s="9"/>
      <c r="BYB491" s="9"/>
      <c r="BYC491" s="9"/>
      <c r="BYD491" s="9"/>
      <c r="BYE491" s="9"/>
      <c r="BYF491" s="9"/>
      <c r="BYG491" s="9"/>
      <c r="BYH491" s="9"/>
      <c r="BYI491" s="9"/>
      <c r="BYJ491" s="9"/>
      <c r="BYK491" s="9"/>
      <c r="BYL491" s="9"/>
      <c r="BYM491" s="9"/>
      <c r="BYN491" s="9"/>
      <c r="BYO491" s="9"/>
      <c r="BYP491" s="9"/>
      <c r="BYQ491" s="9"/>
      <c r="BYR491" s="9"/>
      <c r="BYS491" s="9"/>
      <c r="BYT491" s="9"/>
      <c r="BYU491" s="9"/>
      <c r="BYV491" s="9"/>
      <c r="BYW491" s="9"/>
      <c r="BYX491" s="9"/>
      <c r="BYY491" s="9"/>
      <c r="BYZ491" s="9"/>
      <c r="BZA491" s="9"/>
      <c r="BZB491" s="9"/>
      <c r="BZC491" s="9"/>
      <c r="BZD491" s="9"/>
      <c r="BZE491" s="9"/>
      <c r="BZF491" s="9"/>
      <c r="BZG491" s="9"/>
      <c r="BZH491" s="9"/>
      <c r="BZI491" s="9"/>
      <c r="BZJ491" s="9"/>
      <c r="BZK491" s="9"/>
      <c r="BZL491" s="9"/>
      <c r="BZM491" s="9"/>
      <c r="BZN491" s="9"/>
      <c r="BZO491" s="9"/>
      <c r="BZP491" s="9"/>
      <c r="BZQ491" s="9"/>
      <c r="BZR491" s="9"/>
      <c r="BZS491" s="9"/>
      <c r="BZT491" s="9"/>
      <c r="BZU491" s="9"/>
      <c r="BZV491" s="9"/>
      <c r="BZW491" s="9"/>
      <c r="BZX491" s="9"/>
      <c r="BZY491" s="9"/>
      <c r="BZZ491" s="9"/>
      <c r="CAA491" s="9"/>
      <c r="CAB491" s="9"/>
      <c r="CAC491" s="9"/>
      <c r="CAD491" s="9"/>
      <c r="CAE491" s="9"/>
      <c r="CAF491" s="9"/>
      <c r="CAG491" s="9"/>
      <c r="CAH491" s="9"/>
      <c r="CAI491" s="9"/>
      <c r="CAJ491" s="9"/>
      <c r="CAK491" s="9"/>
      <c r="CAL491" s="9"/>
      <c r="CAM491" s="9"/>
      <c r="CAN491" s="9"/>
      <c r="CAO491" s="9"/>
      <c r="CAP491" s="9"/>
      <c r="CAQ491" s="9"/>
      <c r="CAR491" s="9"/>
      <c r="CAS491" s="9"/>
      <c r="CAT491" s="9"/>
      <c r="CAU491" s="9"/>
      <c r="CAV491" s="9"/>
      <c r="CAW491" s="9"/>
      <c r="CAX491" s="9"/>
      <c r="CAY491" s="9"/>
      <c r="CAZ491" s="9"/>
      <c r="CBA491" s="9"/>
      <c r="CBB491" s="9"/>
      <c r="CBC491" s="9"/>
      <c r="CBD491" s="9"/>
      <c r="CBE491" s="9"/>
      <c r="CBF491" s="9"/>
      <c r="CBG491" s="9"/>
      <c r="CBH491" s="9"/>
      <c r="CBI491" s="9"/>
      <c r="CBJ491" s="9"/>
      <c r="CBK491" s="9"/>
      <c r="CBL491" s="9"/>
      <c r="CBM491" s="9"/>
      <c r="CBN491" s="9"/>
      <c r="CBO491" s="9"/>
      <c r="CBP491" s="9"/>
      <c r="CBQ491" s="9"/>
      <c r="CBR491" s="9"/>
      <c r="CBS491" s="9"/>
      <c r="CBT491" s="9"/>
      <c r="CBU491" s="9"/>
      <c r="CBV491" s="9"/>
      <c r="CBW491" s="9"/>
      <c r="CBX491" s="9"/>
      <c r="CBY491" s="9"/>
      <c r="CBZ491" s="9"/>
      <c r="CCA491" s="9"/>
      <c r="CCB491" s="9"/>
      <c r="CCC491" s="9"/>
      <c r="CCD491" s="9"/>
      <c r="CCE491" s="9"/>
      <c r="CCF491" s="9"/>
      <c r="CCG491" s="9"/>
      <c r="CCH491" s="9"/>
      <c r="CCI491" s="9"/>
      <c r="CCJ491" s="9"/>
      <c r="CCK491" s="9"/>
      <c r="CCL491" s="9"/>
      <c r="CCM491" s="9"/>
      <c r="CCN491" s="9"/>
      <c r="CCO491" s="9"/>
      <c r="CCP491" s="9"/>
      <c r="CCQ491" s="9"/>
      <c r="CCR491" s="9"/>
      <c r="CCS491" s="9"/>
      <c r="CCT491" s="9"/>
      <c r="CCU491" s="9"/>
      <c r="CCV491" s="9"/>
      <c r="CCW491" s="9"/>
      <c r="CCX491" s="9"/>
      <c r="CCY491" s="9"/>
      <c r="CCZ491" s="9"/>
      <c r="CDA491" s="9"/>
      <c r="CDB491" s="9"/>
      <c r="CDC491" s="9"/>
      <c r="CDD491" s="9"/>
      <c r="CDE491" s="9"/>
      <c r="CDF491" s="9"/>
      <c r="CDG491" s="9"/>
      <c r="CDH491" s="9"/>
      <c r="CDI491" s="9"/>
      <c r="CDJ491" s="9"/>
      <c r="CDK491" s="9"/>
      <c r="CDL491" s="9"/>
      <c r="CDM491" s="9"/>
      <c r="CDN491" s="9"/>
      <c r="CDO491" s="9"/>
      <c r="CDP491" s="9"/>
      <c r="CDQ491" s="9"/>
      <c r="CDR491" s="9"/>
      <c r="CDS491" s="9"/>
      <c r="CDT491" s="9"/>
      <c r="CDU491" s="9"/>
      <c r="CDV491" s="9"/>
      <c r="CDW491" s="9"/>
      <c r="CDX491" s="9"/>
      <c r="CDY491" s="9"/>
      <c r="CDZ491" s="9"/>
      <c r="CEA491" s="9"/>
      <c r="CEB491" s="9"/>
      <c r="CEC491" s="9"/>
      <c r="CED491" s="9"/>
      <c r="CEE491" s="9"/>
      <c r="CEF491" s="9"/>
      <c r="CEG491" s="9"/>
      <c r="CEH491" s="9"/>
      <c r="CEI491" s="9"/>
      <c r="CEJ491" s="9"/>
      <c r="CEK491" s="9"/>
      <c r="CEL491" s="9"/>
      <c r="CEM491" s="9"/>
      <c r="CEN491" s="9"/>
      <c r="CEO491" s="9"/>
      <c r="CEP491" s="9"/>
      <c r="CEQ491" s="9"/>
      <c r="CER491" s="9"/>
      <c r="CES491" s="9"/>
      <c r="CET491" s="9"/>
      <c r="CEU491" s="9"/>
      <c r="CEV491" s="9"/>
      <c r="CEW491" s="9"/>
      <c r="CEX491" s="9"/>
      <c r="CEY491" s="9"/>
      <c r="CEZ491" s="9"/>
      <c r="CFA491" s="9"/>
      <c r="CFB491" s="9"/>
      <c r="CFC491" s="9"/>
      <c r="CFD491" s="9"/>
      <c r="CFE491" s="9"/>
      <c r="CFF491" s="9"/>
      <c r="CFG491" s="9"/>
      <c r="CFH491" s="9"/>
      <c r="CFI491" s="9"/>
      <c r="CFJ491" s="9"/>
      <c r="CFK491" s="9"/>
      <c r="CFL491" s="9"/>
      <c r="CFM491" s="9"/>
      <c r="CFN491" s="9"/>
      <c r="CFO491" s="9"/>
      <c r="CFP491" s="9"/>
      <c r="CFQ491" s="9"/>
      <c r="CFR491" s="9"/>
      <c r="CFS491" s="9"/>
      <c r="CFT491" s="9"/>
      <c r="CFU491" s="9"/>
      <c r="CFV491" s="9"/>
      <c r="CFW491" s="9"/>
      <c r="CFX491" s="9"/>
      <c r="CFY491" s="9"/>
      <c r="CFZ491" s="9"/>
      <c r="CGA491" s="9"/>
      <c r="CGB491" s="9"/>
      <c r="CGC491" s="9"/>
      <c r="CGD491" s="9"/>
      <c r="CGE491" s="9"/>
      <c r="CGF491" s="9"/>
      <c r="CGG491" s="9"/>
      <c r="CGH491" s="9"/>
      <c r="CGI491" s="9"/>
      <c r="CGJ491" s="9"/>
      <c r="CGK491" s="9"/>
      <c r="CGL491" s="9"/>
      <c r="CGM491" s="9"/>
      <c r="CGN491" s="9"/>
      <c r="CGO491" s="9"/>
      <c r="CGP491" s="9"/>
      <c r="CGQ491" s="9"/>
      <c r="CGR491" s="9"/>
      <c r="CGS491" s="9"/>
      <c r="CGT491" s="9"/>
      <c r="CGU491" s="9"/>
      <c r="CGV491" s="9"/>
      <c r="CGW491" s="9"/>
      <c r="CGX491" s="9"/>
      <c r="CGY491" s="9"/>
      <c r="CGZ491" s="9"/>
      <c r="CHA491" s="9"/>
      <c r="CHB491" s="9"/>
      <c r="CHC491" s="9"/>
      <c r="CHD491" s="9"/>
      <c r="CHE491" s="9"/>
      <c r="CHF491" s="9"/>
      <c r="CHG491" s="9"/>
      <c r="CHH491" s="9"/>
      <c r="CHI491" s="9"/>
      <c r="CHJ491" s="9"/>
      <c r="CHK491" s="9"/>
      <c r="CHL491" s="9"/>
      <c r="CHM491" s="9"/>
      <c r="CHN491" s="9"/>
      <c r="CHO491" s="9"/>
      <c r="CHP491" s="9"/>
      <c r="CHQ491" s="9"/>
      <c r="CHR491" s="9"/>
      <c r="CHS491" s="9"/>
      <c r="CHT491" s="9"/>
      <c r="CHU491" s="9"/>
      <c r="CHV491" s="9"/>
      <c r="CHW491" s="9"/>
      <c r="CHX491" s="9"/>
      <c r="CHY491" s="9"/>
      <c r="CHZ491" s="9"/>
      <c r="CIA491" s="9"/>
      <c r="CIB491" s="9"/>
      <c r="CIC491" s="9"/>
      <c r="CID491" s="9"/>
      <c r="CIE491" s="9"/>
      <c r="CIF491" s="9"/>
      <c r="CIG491" s="9"/>
      <c r="CIH491" s="9"/>
      <c r="CII491" s="9"/>
      <c r="CIJ491" s="9"/>
      <c r="CIK491" s="9"/>
      <c r="CIL491" s="9"/>
      <c r="CIM491" s="9"/>
      <c r="CIN491" s="9"/>
      <c r="CIO491" s="9"/>
      <c r="CIP491" s="9"/>
      <c r="CIQ491" s="9"/>
      <c r="CIR491" s="9"/>
      <c r="CIS491" s="9"/>
      <c r="CIT491" s="9"/>
      <c r="CIU491" s="9"/>
      <c r="CIV491" s="9"/>
      <c r="CIW491" s="9"/>
      <c r="CIX491" s="9"/>
      <c r="CIY491" s="9"/>
      <c r="CIZ491" s="9"/>
      <c r="CJA491" s="9"/>
      <c r="CJB491" s="9"/>
      <c r="CJC491" s="9"/>
      <c r="CJD491" s="9"/>
      <c r="CJE491" s="9"/>
      <c r="CJF491" s="9"/>
      <c r="CJG491" s="9"/>
      <c r="CJH491" s="9"/>
      <c r="CJI491" s="9"/>
      <c r="CJJ491" s="9"/>
      <c r="CJK491" s="9"/>
      <c r="CJL491" s="9"/>
      <c r="CJM491" s="9"/>
      <c r="CJN491" s="9"/>
      <c r="CJO491" s="9"/>
      <c r="CJP491" s="9"/>
      <c r="CJQ491" s="9"/>
      <c r="CJR491" s="9"/>
      <c r="CJS491" s="9"/>
      <c r="CJT491" s="9"/>
      <c r="CJU491" s="9"/>
      <c r="CJV491" s="9"/>
      <c r="CJW491" s="9"/>
      <c r="CJX491" s="9"/>
      <c r="CJY491" s="9"/>
      <c r="CJZ491" s="9"/>
      <c r="CKA491" s="9"/>
      <c r="CKB491" s="9"/>
      <c r="CKC491" s="9"/>
      <c r="CKD491" s="9"/>
      <c r="CKE491" s="9"/>
      <c r="CKF491" s="9"/>
      <c r="CKG491" s="9"/>
      <c r="CKH491" s="9"/>
      <c r="CKI491" s="9"/>
      <c r="CKJ491" s="9"/>
      <c r="CKK491" s="9"/>
      <c r="CKL491" s="9"/>
      <c r="CKM491" s="9"/>
      <c r="CKN491" s="9"/>
      <c r="CKO491" s="9"/>
      <c r="CKP491" s="9"/>
      <c r="CKQ491" s="9"/>
      <c r="CKR491" s="9"/>
      <c r="CKS491" s="9"/>
      <c r="CKT491" s="9"/>
      <c r="CKU491" s="9"/>
      <c r="CKV491" s="9"/>
      <c r="CKW491" s="9"/>
      <c r="CKX491" s="9"/>
      <c r="CKY491" s="9"/>
      <c r="CKZ491" s="9"/>
      <c r="CLA491" s="9"/>
      <c r="CLB491" s="9"/>
      <c r="CLC491" s="9"/>
      <c r="CLD491" s="9"/>
      <c r="CLE491" s="9"/>
      <c r="CLF491" s="9"/>
      <c r="CLG491" s="9"/>
      <c r="CLH491" s="9"/>
      <c r="CLI491" s="9"/>
      <c r="CLJ491" s="9"/>
      <c r="CLK491" s="9"/>
      <c r="CLL491" s="9"/>
      <c r="CLM491" s="9"/>
      <c r="CLN491" s="9"/>
      <c r="CLO491" s="9"/>
      <c r="CLP491" s="9"/>
      <c r="CLQ491" s="9"/>
      <c r="CLR491" s="9"/>
      <c r="CLS491" s="9"/>
      <c r="CLT491" s="9"/>
      <c r="CLU491" s="9"/>
      <c r="CLV491" s="9"/>
      <c r="CLW491" s="9"/>
      <c r="CLX491" s="9"/>
      <c r="CLY491" s="9"/>
      <c r="CLZ491" s="9"/>
      <c r="CMA491" s="9"/>
      <c r="CMB491" s="9"/>
      <c r="CMC491" s="9"/>
      <c r="CMD491" s="9"/>
      <c r="CME491" s="9"/>
      <c r="CMF491" s="9"/>
      <c r="CMG491" s="9"/>
      <c r="CMH491" s="9"/>
      <c r="CMI491" s="9"/>
      <c r="CMJ491" s="9"/>
      <c r="CMK491" s="9"/>
      <c r="CML491" s="9"/>
      <c r="CMM491" s="9"/>
      <c r="CMN491" s="9"/>
      <c r="CMO491" s="9"/>
      <c r="CMP491" s="9"/>
      <c r="CMQ491" s="9"/>
      <c r="CMR491" s="9"/>
      <c r="CMS491" s="9"/>
      <c r="CMT491" s="9"/>
      <c r="CMU491" s="9"/>
      <c r="CMV491" s="9"/>
      <c r="CMW491" s="9"/>
      <c r="CMX491" s="9"/>
      <c r="CMY491" s="9"/>
      <c r="CMZ491" s="9"/>
      <c r="CNA491" s="9"/>
      <c r="CNB491" s="9"/>
      <c r="CNC491" s="9"/>
      <c r="CND491" s="9"/>
      <c r="CNE491" s="9"/>
      <c r="CNF491" s="9"/>
      <c r="CNG491" s="9"/>
      <c r="CNH491" s="9"/>
      <c r="CNI491" s="9"/>
      <c r="CNJ491" s="9"/>
      <c r="CNK491" s="9"/>
      <c r="CNL491" s="9"/>
      <c r="CNM491" s="9"/>
      <c r="CNN491" s="9"/>
      <c r="CNO491" s="9"/>
      <c r="CNP491" s="9"/>
      <c r="CNQ491" s="9"/>
      <c r="CNR491" s="9"/>
      <c r="CNS491" s="9"/>
      <c r="CNT491" s="9"/>
      <c r="CNU491" s="9"/>
      <c r="CNV491" s="9"/>
      <c r="CNW491" s="9"/>
      <c r="CNX491" s="9"/>
      <c r="CNY491" s="9"/>
      <c r="CNZ491" s="9"/>
      <c r="COA491" s="9"/>
      <c r="COB491" s="9"/>
      <c r="COC491" s="9"/>
      <c r="COD491" s="9"/>
      <c r="COE491" s="9"/>
      <c r="COF491" s="9"/>
      <c r="COG491" s="9"/>
      <c r="COH491" s="9"/>
      <c r="COI491" s="9"/>
      <c r="COJ491" s="9"/>
      <c r="COK491" s="9"/>
      <c r="COL491" s="9"/>
      <c r="COM491" s="9"/>
      <c r="CON491" s="9"/>
      <c r="COO491" s="9"/>
      <c r="COP491" s="9"/>
      <c r="COQ491" s="9"/>
      <c r="COR491" s="9"/>
      <c r="COS491" s="9"/>
      <c r="COT491" s="9"/>
      <c r="COU491" s="9"/>
      <c r="COV491" s="9"/>
      <c r="COW491" s="9"/>
      <c r="COX491" s="9"/>
      <c r="COY491" s="9"/>
      <c r="COZ491" s="9"/>
      <c r="CPA491" s="9"/>
      <c r="CPB491" s="9"/>
      <c r="CPC491" s="9"/>
      <c r="CPD491" s="9"/>
      <c r="CPE491" s="9"/>
      <c r="CPF491" s="9"/>
      <c r="CPG491" s="9"/>
      <c r="CPH491" s="9"/>
      <c r="CPI491" s="9"/>
      <c r="CPJ491" s="9"/>
      <c r="CPK491" s="9"/>
      <c r="CPL491" s="9"/>
      <c r="CPM491" s="9"/>
      <c r="CPN491" s="9"/>
      <c r="CPO491" s="9"/>
      <c r="CPP491" s="9"/>
      <c r="CPQ491" s="9"/>
      <c r="CPR491" s="9"/>
      <c r="CPS491" s="9"/>
      <c r="CPT491" s="9"/>
      <c r="CPU491" s="9"/>
      <c r="CPV491" s="9"/>
      <c r="CPW491" s="9"/>
      <c r="CPX491" s="9"/>
      <c r="CPY491" s="9"/>
      <c r="CPZ491" s="9"/>
      <c r="CQA491" s="9"/>
      <c r="CQB491" s="9"/>
      <c r="CQC491" s="9"/>
      <c r="CQD491" s="9"/>
      <c r="CQE491" s="9"/>
      <c r="CQF491" s="9"/>
      <c r="CQG491" s="9"/>
      <c r="CQH491" s="9"/>
      <c r="CQI491" s="9"/>
      <c r="CQJ491" s="9"/>
      <c r="CQK491" s="9"/>
      <c r="CQL491" s="9"/>
      <c r="CQM491" s="9"/>
      <c r="CQN491" s="9"/>
      <c r="CQO491" s="9"/>
      <c r="CQP491" s="9"/>
      <c r="CQQ491" s="9"/>
      <c r="CQR491" s="9"/>
      <c r="CQS491" s="9"/>
      <c r="CQT491" s="9"/>
      <c r="CQU491" s="9"/>
      <c r="CQV491" s="9"/>
      <c r="CQW491" s="9"/>
      <c r="CQX491" s="9"/>
      <c r="CQY491" s="9"/>
      <c r="CQZ491" s="9"/>
      <c r="CRA491" s="9"/>
      <c r="CRB491" s="9"/>
      <c r="CRC491" s="9"/>
      <c r="CRD491" s="9"/>
      <c r="CRE491" s="9"/>
      <c r="CRF491" s="9"/>
      <c r="CRG491" s="9"/>
      <c r="CRH491" s="9"/>
      <c r="CRI491" s="9"/>
      <c r="CRJ491" s="9"/>
      <c r="CRK491" s="9"/>
      <c r="CRL491" s="9"/>
      <c r="CRM491" s="9"/>
      <c r="CRN491" s="9"/>
      <c r="CRO491" s="9"/>
      <c r="CRP491" s="9"/>
      <c r="CRQ491" s="9"/>
      <c r="CRR491" s="9"/>
      <c r="CRS491" s="9"/>
      <c r="CRT491" s="9"/>
      <c r="CRU491" s="9"/>
      <c r="CRV491" s="9"/>
      <c r="CRW491" s="9"/>
      <c r="CRX491" s="9"/>
      <c r="CRY491" s="9"/>
      <c r="CRZ491" s="9"/>
      <c r="CSA491" s="9"/>
      <c r="CSB491" s="9"/>
      <c r="CSC491" s="9"/>
      <c r="CSD491" s="9"/>
      <c r="CSE491" s="9"/>
      <c r="CSF491" s="9"/>
      <c r="CSG491" s="9"/>
      <c r="CSH491" s="9"/>
      <c r="CSI491" s="9"/>
      <c r="CSJ491" s="9"/>
      <c r="CSK491" s="9"/>
      <c r="CSL491" s="9"/>
      <c r="CSM491" s="9"/>
      <c r="CSN491" s="9"/>
      <c r="CSO491" s="9"/>
      <c r="CSP491" s="9"/>
      <c r="CSQ491" s="9"/>
      <c r="CSR491" s="9"/>
      <c r="CSS491" s="9"/>
      <c r="CST491" s="9"/>
      <c r="CSU491" s="9"/>
      <c r="CSV491" s="9"/>
      <c r="CSW491" s="9"/>
      <c r="CSX491" s="9"/>
      <c r="CSY491" s="9"/>
      <c r="CSZ491" s="9"/>
      <c r="CTA491" s="9"/>
      <c r="CTB491" s="9"/>
      <c r="CTC491" s="9"/>
      <c r="CTD491" s="9"/>
      <c r="CTE491" s="9"/>
      <c r="CTF491" s="9"/>
      <c r="CTG491" s="9"/>
      <c r="CTH491" s="9"/>
      <c r="CTI491" s="9"/>
      <c r="CTJ491" s="9"/>
      <c r="CTK491" s="9"/>
      <c r="CTL491" s="9"/>
      <c r="CTM491" s="9"/>
      <c r="CTN491" s="9"/>
      <c r="CTO491" s="9"/>
      <c r="CTP491" s="9"/>
      <c r="CTQ491" s="9"/>
      <c r="CTR491" s="9"/>
      <c r="CTS491" s="9"/>
      <c r="CTT491" s="9"/>
      <c r="CTU491" s="9"/>
      <c r="CTV491" s="9"/>
      <c r="CTW491" s="9"/>
      <c r="CTX491" s="9"/>
      <c r="CTY491" s="9"/>
      <c r="CTZ491" s="9"/>
      <c r="CUA491" s="9"/>
      <c r="CUB491" s="9"/>
      <c r="CUC491" s="9"/>
      <c r="CUD491" s="9"/>
      <c r="CUE491" s="9"/>
      <c r="CUF491" s="9"/>
      <c r="CUG491" s="9"/>
      <c r="CUH491" s="9"/>
      <c r="CUI491" s="9"/>
      <c r="CUJ491" s="9"/>
      <c r="CUK491" s="9"/>
      <c r="CUL491" s="9"/>
      <c r="CUM491" s="9"/>
      <c r="CUN491" s="9"/>
      <c r="CUO491" s="9"/>
      <c r="CUP491" s="9"/>
      <c r="CUQ491" s="9"/>
      <c r="CUR491" s="9"/>
      <c r="CUS491" s="9"/>
      <c r="CUT491" s="9"/>
      <c r="CUU491" s="9"/>
      <c r="CUV491" s="9"/>
      <c r="CUW491" s="9"/>
      <c r="CUX491" s="9"/>
      <c r="CUY491" s="9"/>
      <c r="CUZ491" s="9"/>
      <c r="CVA491" s="9"/>
      <c r="CVB491" s="9"/>
      <c r="CVC491" s="9"/>
      <c r="CVD491" s="9"/>
      <c r="CVE491" s="9"/>
      <c r="CVF491" s="9"/>
      <c r="CVG491" s="9"/>
      <c r="CVH491" s="9"/>
      <c r="CVI491" s="9"/>
      <c r="CVJ491" s="9"/>
      <c r="CVK491" s="9"/>
      <c r="CVL491" s="9"/>
      <c r="CVM491" s="9"/>
      <c r="CVN491" s="9"/>
      <c r="CVO491" s="9"/>
      <c r="CVP491" s="9"/>
      <c r="CVQ491" s="9"/>
      <c r="CVR491" s="9"/>
      <c r="CVS491" s="9"/>
      <c r="CVT491" s="9"/>
      <c r="CVU491" s="9"/>
      <c r="CVV491" s="9"/>
      <c r="CVW491" s="9"/>
      <c r="CVX491" s="9"/>
      <c r="CVY491" s="9"/>
      <c r="CVZ491" s="9"/>
      <c r="CWA491" s="9"/>
      <c r="CWB491" s="9"/>
      <c r="CWC491" s="9"/>
      <c r="CWD491" s="9"/>
      <c r="CWE491" s="9"/>
      <c r="CWF491" s="9"/>
      <c r="CWG491" s="9"/>
      <c r="CWH491" s="9"/>
      <c r="CWI491" s="9"/>
      <c r="CWJ491" s="9"/>
      <c r="CWK491" s="9"/>
      <c r="CWL491" s="9"/>
      <c r="CWM491" s="9"/>
      <c r="CWN491" s="9"/>
      <c r="CWO491" s="9"/>
      <c r="CWP491" s="9"/>
      <c r="CWQ491" s="9"/>
      <c r="CWR491" s="9"/>
      <c r="CWS491" s="9"/>
      <c r="CWT491" s="9"/>
      <c r="CWU491" s="9"/>
      <c r="CWV491" s="9"/>
      <c r="CWW491" s="9"/>
      <c r="CWX491" s="9"/>
      <c r="CWY491" s="9"/>
      <c r="CWZ491" s="9"/>
      <c r="CXA491" s="9"/>
      <c r="CXB491" s="9"/>
      <c r="CXC491" s="9"/>
      <c r="CXD491" s="9"/>
      <c r="CXE491" s="9"/>
      <c r="CXF491" s="9"/>
      <c r="CXG491" s="9"/>
      <c r="CXH491" s="9"/>
      <c r="CXI491" s="9"/>
      <c r="CXJ491" s="9"/>
      <c r="CXK491" s="9"/>
      <c r="CXL491" s="9"/>
      <c r="CXM491" s="9"/>
      <c r="CXN491" s="9"/>
      <c r="CXO491" s="9"/>
      <c r="CXP491" s="9"/>
      <c r="CXQ491" s="9"/>
      <c r="CXR491" s="9"/>
      <c r="CXS491" s="9"/>
      <c r="CXT491" s="9"/>
      <c r="CXU491" s="9"/>
      <c r="CXV491" s="9"/>
      <c r="CXW491" s="9"/>
      <c r="CXX491" s="9"/>
      <c r="CXY491" s="9"/>
      <c r="CXZ491" s="9"/>
      <c r="CYA491" s="9"/>
      <c r="CYB491" s="9"/>
      <c r="CYC491" s="9"/>
      <c r="CYD491" s="9"/>
      <c r="CYE491" s="9"/>
      <c r="CYF491" s="9"/>
      <c r="CYG491" s="9"/>
      <c r="CYH491" s="9"/>
      <c r="CYI491" s="9"/>
      <c r="CYJ491" s="9"/>
      <c r="CYK491" s="9"/>
      <c r="CYL491" s="9"/>
      <c r="CYM491" s="9"/>
      <c r="CYN491" s="9"/>
      <c r="CYO491" s="9"/>
      <c r="CYP491" s="9"/>
      <c r="CYQ491" s="9"/>
      <c r="CYR491" s="9"/>
      <c r="CYS491" s="9"/>
      <c r="CYT491" s="9"/>
      <c r="CYU491" s="9"/>
      <c r="CYV491" s="9"/>
      <c r="CYW491" s="9"/>
      <c r="CYX491" s="9"/>
      <c r="CYY491" s="9"/>
      <c r="CYZ491" s="9"/>
      <c r="CZA491" s="9"/>
      <c r="CZB491" s="9"/>
      <c r="CZC491" s="9"/>
      <c r="CZD491" s="9"/>
      <c r="CZE491" s="9"/>
      <c r="CZF491" s="9"/>
      <c r="CZG491" s="9"/>
      <c r="CZH491" s="9"/>
      <c r="CZI491" s="9"/>
      <c r="CZJ491" s="9"/>
      <c r="CZK491" s="9"/>
      <c r="CZL491" s="9"/>
      <c r="CZM491" s="9"/>
      <c r="CZN491" s="9"/>
      <c r="CZO491" s="9"/>
      <c r="CZP491" s="9"/>
      <c r="CZQ491" s="9"/>
      <c r="CZR491" s="9"/>
      <c r="CZS491" s="9"/>
      <c r="CZT491" s="9"/>
      <c r="CZU491" s="9"/>
      <c r="CZV491" s="9"/>
      <c r="CZW491" s="9"/>
      <c r="CZX491" s="9"/>
      <c r="CZY491" s="9"/>
      <c r="CZZ491" s="9"/>
      <c r="DAA491" s="9"/>
      <c r="DAB491" s="9"/>
      <c r="DAC491" s="9"/>
      <c r="DAD491" s="9"/>
      <c r="DAE491" s="9"/>
      <c r="DAF491" s="9"/>
      <c r="DAG491" s="9"/>
      <c r="DAH491" s="9"/>
      <c r="DAI491" s="9"/>
      <c r="DAJ491" s="9"/>
      <c r="DAK491" s="9"/>
      <c r="DAL491" s="9"/>
      <c r="DAM491" s="9"/>
      <c r="DAN491" s="9"/>
      <c r="DAO491" s="9"/>
      <c r="DAP491" s="9"/>
      <c r="DAQ491" s="9"/>
      <c r="DAR491" s="9"/>
      <c r="DAS491" s="9"/>
      <c r="DAT491" s="9"/>
      <c r="DAU491" s="9"/>
      <c r="DAV491" s="9"/>
      <c r="DAW491" s="9"/>
      <c r="DAX491" s="9"/>
      <c r="DAY491" s="9"/>
      <c r="DAZ491" s="9"/>
      <c r="DBA491" s="9"/>
      <c r="DBB491" s="9"/>
      <c r="DBC491" s="9"/>
      <c r="DBD491" s="9"/>
      <c r="DBE491" s="9"/>
      <c r="DBF491" s="9"/>
      <c r="DBG491" s="9"/>
      <c r="DBH491" s="9"/>
      <c r="DBI491" s="9"/>
      <c r="DBJ491" s="9"/>
      <c r="DBK491" s="9"/>
      <c r="DBL491" s="9"/>
      <c r="DBM491" s="9"/>
      <c r="DBN491" s="9"/>
      <c r="DBO491" s="9"/>
      <c r="DBP491" s="9"/>
      <c r="DBQ491" s="9"/>
      <c r="DBR491" s="9"/>
      <c r="DBS491" s="9"/>
      <c r="DBT491" s="9"/>
      <c r="DBU491" s="9"/>
      <c r="DBV491" s="9"/>
      <c r="DBW491" s="9"/>
      <c r="DBX491" s="9"/>
      <c r="DBY491" s="9"/>
      <c r="DBZ491" s="9"/>
      <c r="DCA491" s="9"/>
      <c r="DCB491" s="9"/>
      <c r="DCC491" s="9"/>
      <c r="DCD491" s="9"/>
      <c r="DCE491" s="9"/>
      <c r="DCF491" s="9"/>
      <c r="DCG491" s="9"/>
      <c r="DCH491" s="9"/>
      <c r="DCI491" s="9"/>
      <c r="DCJ491" s="9"/>
      <c r="DCK491" s="9"/>
      <c r="DCL491" s="9"/>
      <c r="DCM491" s="9"/>
      <c r="DCN491" s="9"/>
      <c r="DCO491" s="9"/>
      <c r="DCP491" s="9"/>
      <c r="DCQ491" s="9"/>
      <c r="DCR491" s="9"/>
      <c r="DCS491" s="9"/>
      <c r="DCT491" s="9"/>
      <c r="DCU491" s="9"/>
      <c r="DCV491" s="9"/>
      <c r="DCW491" s="9"/>
      <c r="DCX491" s="9"/>
      <c r="DCY491" s="9"/>
      <c r="DCZ491" s="9"/>
      <c r="DDA491" s="9"/>
      <c r="DDB491" s="9"/>
      <c r="DDC491" s="9"/>
      <c r="DDD491" s="9"/>
      <c r="DDE491" s="9"/>
      <c r="DDF491" s="9"/>
      <c r="DDG491" s="9"/>
      <c r="DDH491" s="9"/>
      <c r="DDI491" s="9"/>
      <c r="DDJ491" s="9"/>
      <c r="DDK491" s="9"/>
      <c r="DDL491" s="9"/>
      <c r="DDM491" s="9"/>
      <c r="DDN491" s="9"/>
      <c r="DDO491" s="9"/>
      <c r="DDP491" s="9"/>
      <c r="DDQ491" s="9"/>
      <c r="DDR491" s="9"/>
      <c r="DDS491" s="9"/>
      <c r="DDT491" s="9"/>
      <c r="DDU491" s="9"/>
      <c r="DDV491" s="9"/>
      <c r="DDW491" s="9"/>
      <c r="DDX491" s="9"/>
      <c r="DDY491" s="9"/>
      <c r="DDZ491" s="9"/>
      <c r="DEA491" s="9"/>
      <c r="DEB491" s="9"/>
      <c r="DEC491" s="9"/>
      <c r="DED491" s="9"/>
      <c r="DEE491" s="9"/>
      <c r="DEF491" s="9"/>
      <c r="DEG491" s="9"/>
      <c r="DEH491" s="9"/>
      <c r="DEI491" s="9"/>
      <c r="DEJ491" s="9"/>
      <c r="DEK491" s="9"/>
      <c r="DEL491" s="9"/>
      <c r="DEM491" s="9"/>
      <c r="DEN491" s="9"/>
      <c r="DEO491" s="9"/>
      <c r="DEP491" s="9"/>
      <c r="DEQ491" s="9"/>
      <c r="DER491" s="9"/>
      <c r="DES491" s="9"/>
      <c r="DET491" s="9"/>
      <c r="DEU491" s="9"/>
      <c r="DEV491" s="9"/>
      <c r="DEW491" s="9"/>
      <c r="DEX491" s="9"/>
      <c r="DEY491" s="9"/>
      <c r="DEZ491" s="9"/>
      <c r="DFA491" s="9"/>
      <c r="DFB491" s="9"/>
      <c r="DFC491" s="9"/>
      <c r="DFD491" s="9"/>
      <c r="DFE491" s="9"/>
      <c r="DFF491" s="9"/>
      <c r="DFG491" s="9"/>
      <c r="DFH491" s="9"/>
      <c r="DFI491" s="9"/>
      <c r="DFJ491" s="9"/>
      <c r="DFK491" s="9"/>
      <c r="DFL491" s="9"/>
      <c r="DFM491" s="9"/>
      <c r="DFN491" s="9"/>
      <c r="DFO491" s="9"/>
      <c r="DFP491" s="9"/>
      <c r="DFQ491" s="9"/>
      <c r="DFR491" s="9"/>
      <c r="DFS491" s="9"/>
      <c r="DFT491" s="9"/>
      <c r="DFU491" s="9"/>
      <c r="DFV491" s="9"/>
      <c r="DFW491" s="9"/>
      <c r="DFX491" s="9"/>
      <c r="DFY491" s="9"/>
      <c r="DFZ491" s="9"/>
      <c r="DGA491" s="9"/>
      <c r="DGB491" s="9"/>
      <c r="DGC491" s="9"/>
      <c r="DGD491" s="9"/>
      <c r="DGE491" s="9"/>
      <c r="DGF491" s="9"/>
      <c r="DGG491" s="9"/>
      <c r="DGH491" s="9"/>
      <c r="DGI491" s="9"/>
      <c r="DGJ491" s="9"/>
      <c r="DGK491" s="9"/>
      <c r="DGL491" s="9"/>
      <c r="DGM491" s="9"/>
      <c r="DGN491" s="9"/>
      <c r="DGO491" s="9"/>
      <c r="DGP491" s="9"/>
      <c r="DGQ491" s="9"/>
      <c r="DGR491" s="9"/>
      <c r="DGS491" s="9"/>
      <c r="DGT491" s="9"/>
      <c r="DGU491" s="9"/>
      <c r="DGV491" s="9"/>
      <c r="DGW491" s="9"/>
      <c r="DGX491" s="9"/>
      <c r="DGY491" s="9"/>
      <c r="DGZ491" s="9"/>
      <c r="DHA491" s="9"/>
      <c r="DHB491" s="9"/>
      <c r="DHC491" s="9"/>
      <c r="DHD491" s="9"/>
      <c r="DHE491" s="9"/>
      <c r="DHF491" s="9"/>
      <c r="DHG491" s="9"/>
      <c r="DHH491" s="9"/>
      <c r="DHI491" s="9"/>
      <c r="DHJ491" s="9"/>
      <c r="DHK491" s="9"/>
      <c r="DHL491" s="9"/>
      <c r="DHM491" s="9"/>
      <c r="DHN491" s="9"/>
      <c r="DHO491" s="9"/>
      <c r="DHP491" s="9"/>
      <c r="DHQ491" s="9"/>
      <c r="DHR491" s="9"/>
      <c r="DHS491" s="9"/>
      <c r="DHT491" s="9"/>
      <c r="DHU491" s="9"/>
      <c r="DHV491" s="9"/>
      <c r="DHW491" s="9"/>
      <c r="DHX491" s="9"/>
      <c r="DHY491" s="9"/>
      <c r="DHZ491" s="9"/>
      <c r="DIA491" s="9"/>
      <c r="DIB491" s="9"/>
      <c r="DIC491" s="9"/>
      <c r="DID491" s="9"/>
      <c r="DIE491" s="9"/>
      <c r="DIF491" s="9"/>
      <c r="DIG491" s="9"/>
      <c r="DIH491" s="9"/>
      <c r="DII491" s="9"/>
      <c r="DIJ491" s="9"/>
      <c r="DIK491" s="9"/>
      <c r="DIL491" s="9"/>
      <c r="DIM491" s="9"/>
      <c r="DIN491" s="9"/>
      <c r="DIO491" s="9"/>
      <c r="DIP491" s="9"/>
      <c r="DIQ491" s="9"/>
      <c r="DIR491" s="9"/>
      <c r="DIS491" s="9"/>
      <c r="DIT491" s="9"/>
      <c r="DIU491" s="9"/>
      <c r="DIV491" s="9"/>
      <c r="DIW491" s="9"/>
      <c r="DIX491" s="9"/>
      <c r="DIY491" s="9"/>
      <c r="DIZ491" s="9"/>
      <c r="DJA491" s="9"/>
      <c r="DJB491" s="9"/>
      <c r="DJC491" s="9"/>
      <c r="DJD491" s="9"/>
      <c r="DJE491" s="9"/>
      <c r="DJF491" s="9"/>
      <c r="DJG491" s="9"/>
      <c r="DJH491" s="9"/>
      <c r="DJI491" s="9"/>
      <c r="DJJ491" s="9"/>
      <c r="DJK491" s="9"/>
      <c r="DJL491" s="9"/>
      <c r="DJM491" s="9"/>
      <c r="DJN491" s="9"/>
      <c r="DJO491" s="9"/>
      <c r="DJP491" s="9"/>
      <c r="DJQ491" s="9"/>
      <c r="DJR491" s="9"/>
      <c r="DJS491" s="9"/>
      <c r="DJT491" s="9"/>
      <c r="DJU491" s="9"/>
      <c r="DJV491" s="9"/>
      <c r="DJW491" s="9"/>
      <c r="DJX491" s="9"/>
      <c r="DJY491" s="9"/>
      <c r="DJZ491" s="9"/>
      <c r="DKA491" s="9"/>
      <c r="DKB491" s="9"/>
      <c r="DKC491" s="9"/>
      <c r="DKD491" s="9"/>
      <c r="DKE491" s="9"/>
      <c r="DKF491" s="9"/>
      <c r="DKG491" s="9"/>
      <c r="DKH491" s="9"/>
      <c r="DKI491" s="9"/>
      <c r="DKJ491" s="9"/>
      <c r="DKK491" s="9"/>
      <c r="DKL491" s="9"/>
      <c r="DKM491" s="9"/>
      <c r="DKN491" s="9"/>
      <c r="DKO491" s="9"/>
      <c r="DKP491" s="9"/>
      <c r="DKQ491" s="9"/>
      <c r="DKR491" s="9"/>
      <c r="DKS491" s="9"/>
      <c r="DKT491" s="9"/>
      <c r="DKU491" s="9"/>
      <c r="DKV491" s="9"/>
      <c r="DKW491" s="9"/>
      <c r="DKX491" s="9"/>
      <c r="DKY491" s="9"/>
      <c r="DKZ491" s="9"/>
      <c r="DLA491" s="9"/>
      <c r="DLB491" s="9"/>
      <c r="DLC491" s="9"/>
      <c r="DLD491" s="9"/>
      <c r="DLE491" s="9"/>
      <c r="DLF491" s="9"/>
      <c r="DLG491" s="9"/>
      <c r="DLH491" s="9"/>
      <c r="DLI491" s="9"/>
      <c r="DLJ491" s="9"/>
      <c r="DLK491" s="9"/>
      <c r="DLL491" s="9"/>
      <c r="DLM491" s="9"/>
      <c r="DLN491" s="9"/>
      <c r="DLO491" s="9"/>
      <c r="DLP491" s="9"/>
      <c r="DLQ491" s="9"/>
      <c r="DLR491" s="9"/>
      <c r="DLS491" s="9"/>
      <c r="DLT491" s="9"/>
      <c r="DLU491" s="9"/>
      <c r="DLV491" s="9"/>
      <c r="DLW491" s="9"/>
      <c r="DLX491" s="9"/>
      <c r="DLY491" s="9"/>
      <c r="DLZ491" s="9"/>
      <c r="DMA491" s="9"/>
      <c r="DMB491" s="9"/>
      <c r="DMC491" s="9"/>
      <c r="DMD491" s="9"/>
      <c r="DME491" s="9"/>
      <c r="DMF491" s="9"/>
      <c r="DMG491" s="9"/>
      <c r="DMH491" s="9"/>
      <c r="DMI491" s="9"/>
      <c r="DMJ491" s="9"/>
      <c r="DMK491" s="9"/>
      <c r="DML491" s="9"/>
      <c r="DMM491" s="9"/>
      <c r="DMN491" s="9"/>
      <c r="DMO491" s="9"/>
      <c r="DMP491" s="9"/>
      <c r="DMQ491" s="9"/>
      <c r="DMR491" s="9"/>
      <c r="DMS491" s="9"/>
      <c r="DMT491" s="9"/>
      <c r="DMU491" s="9"/>
      <c r="DMV491" s="9"/>
      <c r="DMW491" s="9"/>
      <c r="DMX491" s="9"/>
      <c r="DMY491" s="9"/>
      <c r="DMZ491" s="9"/>
      <c r="DNA491" s="9"/>
      <c r="DNB491" s="9"/>
      <c r="DNC491" s="9"/>
      <c r="DND491" s="9"/>
      <c r="DNE491" s="9"/>
      <c r="DNF491" s="9"/>
      <c r="DNG491" s="9"/>
      <c r="DNH491" s="9"/>
      <c r="DNI491" s="9"/>
      <c r="DNJ491" s="9"/>
      <c r="DNK491" s="9"/>
      <c r="DNL491" s="9"/>
      <c r="DNM491" s="9"/>
      <c r="DNN491" s="9"/>
      <c r="DNO491" s="9"/>
      <c r="DNP491" s="9"/>
      <c r="DNQ491" s="9"/>
      <c r="DNR491" s="9"/>
      <c r="DNS491" s="9"/>
      <c r="DNT491" s="9"/>
      <c r="DNU491" s="9"/>
      <c r="DNV491" s="9"/>
      <c r="DNW491" s="9"/>
      <c r="DNX491" s="9"/>
      <c r="DNY491" s="9"/>
      <c r="DNZ491" s="9"/>
      <c r="DOA491" s="9"/>
      <c r="DOB491" s="9"/>
      <c r="DOC491" s="9"/>
      <c r="DOD491" s="9"/>
      <c r="DOE491" s="9"/>
      <c r="DOF491" s="9"/>
      <c r="DOG491" s="9"/>
      <c r="DOH491" s="9"/>
      <c r="DOI491" s="9"/>
      <c r="DOJ491" s="9"/>
      <c r="DOK491" s="9"/>
      <c r="DOL491" s="9"/>
      <c r="DOM491" s="9"/>
      <c r="DON491" s="9"/>
      <c r="DOO491" s="9"/>
      <c r="DOP491" s="9"/>
      <c r="DOQ491" s="9"/>
      <c r="DOR491" s="9"/>
      <c r="DOS491" s="9"/>
      <c r="DOT491" s="9"/>
      <c r="DOU491" s="9"/>
      <c r="DOV491" s="9"/>
      <c r="DOW491" s="9"/>
      <c r="DOX491" s="9"/>
      <c r="DOY491" s="9"/>
      <c r="DOZ491" s="9"/>
      <c r="DPA491" s="9"/>
      <c r="DPB491" s="9"/>
      <c r="DPC491" s="9"/>
      <c r="DPD491" s="9"/>
      <c r="DPE491" s="9"/>
      <c r="DPF491" s="9"/>
      <c r="DPG491" s="9"/>
      <c r="DPH491" s="9"/>
      <c r="DPI491" s="9"/>
      <c r="DPJ491" s="9"/>
      <c r="DPK491" s="9"/>
      <c r="DPL491" s="9"/>
      <c r="DPM491" s="9"/>
      <c r="DPN491" s="9"/>
      <c r="DPO491" s="9"/>
      <c r="DPP491" s="9"/>
      <c r="DPQ491" s="9"/>
      <c r="DPR491" s="9"/>
      <c r="DPS491" s="9"/>
      <c r="DPT491" s="9"/>
      <c r="DPU491" s="9"/>
      <c r="DPV491" s="9"/>
      <c r="DPW491" s="9"/>
      <c r="DPX491" s="9"/>
      <c r="DPY491" s="9"/>
      <c r="DPZ491" s="9"/>
      <c r="DQA491" s="9"/>
      <c r="DQB491" s="9"/>
      <c r="DQC491" s="9"/>
      <c r="DQD491" s="9"/>
      <c r="DQE491" s="9"/>
      <c r="DQF491" s="9"/>
      <c r="DQG491" s="9"/>
      <c r="DQH491" s="9"/>
      <c r="DQI491" s="9"/>
      <c r="DQJ491" s="9"/>
      <c r="DQK491" s="9"/>
      <c r="DQL491" s="9"/>
      <c r="DQM491" s="9"/>
      <c r="DQN491" s="9"/>
      <c r="DQO491" s="9"/>
      <c r="DQP491" s="9"/>
      <c r="DQQ491" s="9"/>
      <c r="DQR491" s="9"/>
      <c r="DQS491" s="9"/>
      <c r="DQT491" s="9"/>
      <c r="DQU491" s="9"/>
      <c r="DQV491" s="9"/>
      <c r="DQW491" s="9"/>
      <c r="DQX491" s="9"/>
      <c r="DQY491" s="9"/>
      <c r="DQZ491" s="9"/>
      <c r="DRA491" s="9"/>
      <c r="DRB491" s="9"/>
      <c r="DRC491" s="9"/>
      <c r="DRD491" s="9"/>
      <c r="DRE491" s="9"/>
      <c r="DRF491" s="9"/>
      <c r="DRG491" s="9"/>
      <c r="DRH491" s="9"/>
      <c r="DRI491" s="9"/>
      <c r="DRJ491" s="9"/>
      <c r="DRK491" s="9"/>
      <c r="DRL491" s="9"/>
      <c r="DRM491" s="9"/>
      <c r="DRN491" s="9"/>
      <c r="DRO491" s="9"/>
      <c r="DRP491" s="9"/>
      <c r="DRQ491" s="9"/>
      <c r="DRR491" s="9"/>
      <c r="DRS491" s="9"/>
      <c r="DRT491" s="9"/>
      <c r="DRU491" s="9"/>
      <c r="DRV491" s="9"/>
      <c r="DRW491" s="9"/>
      <c r="DRX491" s="9"/>
      <c r="DRY491" s="9"/>
      <c r="DRZ491" s="9"/>
      <c r="DSA491" s="9"/>
      <c r="DSB491" s="9"/>
      <c r="DSC491" s="9"/>
      <c r="DSD491" s="9"/>
      <c r="DSE491" s="9"/>
      <c r="DSF491" s="9"/>
      <c r="DSG491" s="9"/>
      <c r="DSH491" s="9"/>
      <c r="DSI491" s="9"/>
      <c r="DSJ491" s="9"/>
      <c r="DSK491" s="9"/>
      <c r="DSL491" s="9"/>
      <c r="DSM491" s="9"/>
      <c r="DSN491" s="9"/>
      <c r="DSO491" s="9"/>
      <c r="DSP491" s="9"/>
      <c r="DSQ491" s="9"/>
      <c r="DSR491" s="9"/>
      <c r="DSS491" s="9"/>
      <c r="DST491" s="9"/>
      <c r="DSU491" s="9"/>
      <c r="DSV491" s="9"/>
      <c r="DSW491" s="9"/>
      <c r="DSX491" s="9"/>
      <c r="DSY491" s="9"/>
      <c r="DSZ491" s="9"/>
      <c r="DTA491" s="9"/>
      <c r="DTB491" s="9"/>
      <c r="DTC491" s="9"/>
      <c r="DTD491" s="9"/>
      <c r="DTE491" s="9"/>
      <c r="DTF491" s="9"/>
      <c r="DTG491" s="9"/>
      <c r="DTH491" s="9"/>
      <c r="DTI491" s="9"/>
      <c r="DTJ491" s="9"/>
      <c r="DTK491" s="9"/>
      <c r="DTL491" s="9"/>
      <c r="DTM491" s="9"/>
      <c r="DTN491" s="9"/>
      <c r="DTO491" s="9"/>
      <c r="DTP491" s="9"/>
      <c r="DTQ491" s="9"/>
      <c r="DTR491" s="9"/>
      <c r="DTS491" s="9"/>
      <c r="DTT491" s="9"/>
      <c r="DTU491" s="9"/>
      <c r="DTV491" s="9"/>
      <c r="DTW491" s="9"/>
      <c r="DTX491" s="9"/>
      <c r="DTY491" s="9"/>
      <c r="DTZ491" s="9"/>
      <c r="DUA491" s="9"/>
      <c r="DUB491" s="9"/>
      <c r="DUC491" s="9"/>
      <c r="DUD491" s="9"/>
      <c r="DUE491" s="9"/>
      <c r="DUF491" s="9"/>
      <c r="DUG491" s="9"/>
      <c r="DUH491" s="9"/>
      <c r="DUI491" s="9"/>
      <c r="DUJ491" s="9"/>
      <c r="DUK491" s="9"/>
      <c r="DUL491" s="9"/>
      <c r="DUM491" s="9"/>
      <c r="DUN491" s="9"/>
      <c r="DUO491" s="9"/>
      <c r="DUP491" s="9"/>
      <c r="DUQ491" s="9"/>
      <c r="DUR491" s="9"/>
      <c r="DUS491" s="9"/>
      <c r="DUT491" s="9"/>
      <c r="DUU491" s="9"/>
      <c r="DUV491" s="9"/>
      <c r="DUW491" s="9"/>
      <c r="DUX491" s="9"/>
      <c r="DUY491" s="9"/>
      <c r="DUZ491" s="9"/>
      <c r="DVA491" s="9"/>
      <c r="DVB491" s="9"/>
      <c r="DVC491" s="9"/>
      <c r="DVD491" s="9"/>
      <c r="DVE491" s="9"/>
      <c r="DVF491" s="9"/>
      <c r="DVG491" s="9"/>
      <c r="DVH491" s="9"/>
      <c r="DVI491" s="9"/>
      <c r="DVJ491" s="9"/>
      <c r="DVK491" s="9"/>
      <c r="DVL491" s="9"/>
      <c r="DVM491" s="9"/>
      <c r="DVN491" s="9"/>
      <c r="DVO491" s="9"/>
      <c r="DVP491" s="9"/>
      <c r="DVQ491" s="9"/>
      <c r="DVR491" s="9"/>
      <c r="DVS491" s="9"/>
      <c r="DVT491" s="9"/>
      <c r="DVU491" s="9"/>
      <c r="DVV491" s="9"/>
      <c r="DVW491" s="9"/>
      <c r="DVX491" s="9"/>
      <c r="DVY491" s="9"/>
      <c r="DVZ491" s="9"/>
      <c r="DWA491" s="9"/>
      <c r="DWB491" s="9"/>
      <c r="DWC491" s="9"/>
      <c r="DWD491" s="9"/>
      <c r="DWE491" s="9"/>
      <c r="DWF491" s="9"/>
      <c r="DWG491" s="9"/>
      <c r="DWH491" s="9"/>
      <c r="DWI491" s="9"/>
      <c r="DWJ491" s="9"/>
      <c r="DWK491" s="9"/>
      <c r="DWL491" s="9"/>
      <c r="DWM491" s="9"/>
      <c r="DWN491" s="9"/>
      <c r="DWO491" s="9"/>
      <c r="DWP491" s="9"/>
      <c r="DWQ491" s="9"/>
      <c r="DWR491" s="9"/>
      <c r="DWS491" s="9"/>
      <c r="DWT491" s="9"/>
      <c r="DWU491" s="9"/>
      <c r="DWV491" s="9"/>
      <c r="DWW491" s="9"/>
      <c r="DWX491" s="9"/>
      <c r="DWY491" s="9"/>
      <c r="DWZ491" s="9"/>
      <c r="DXA491" s="9"/>
      <c r="DXB491" s="9"/>
      <c r="DXC491" s="9"/>
      <c r="DXD491" s="9"/>
      <c r="DXE491" s="9"/>
      <c r="DXF491" s="9"/>
      <c r="DXG491" s="9"/>
      <c r="DXH491" s="9"/>
      <c r="DXI491" s="9"/>
      <c r="DXJ491" s="9"/>
      <c r="DXK491" s="9"/>
      <c r="DXL491" s="9"/>
      <c r="DXM491" s="9"/>
      <c r="DXN491" s="9"/>
      <c r="DXO491" s="9"/>
      <c r="DXP491" s="9"/>
      <c r="DXQ491" s="9"/>
      <c r="DXR491" s="9"/>
      <c r="DXS491" s="9"/>
      <c r="DXT491" s="9"/>
      <c r="DXU491" s="9"/>
      <c r="DXV491" s="9"/>
      <c r="DXW491" s="9"/>
      <c r="DXX491" s="9"/>
      <c r="DXY491" s="9"/>
      <c r="DXZ491" s="9"/>
      <c r="DYA491" s="9"/>
      <c r="DYB491" s="9"/>
      <c r="DYC491" s="9"/>
      <c r="DYD491" s="9"/>
      <c r="DYE491" s="9"/>
      <c r="DYF491" s="9"/>
      <c r="DYG491" s="9"/>
      <c r="DYH491" s="9"/>
      <c r="DYI491" s="9"/>
      <c r="DYJ491" s="9"/>
      <c r="DYK491" s="9"/>
      <c r="DYL491" s="9"/>
      <c r="DYM491" s="9"/>
      <c r="DYN491" s="9"/>
      <c r="DYO491" s="9"/>
      <c r="DYP491" s="9"/>
      <c r="DYQ491" s="9"/>
      <c r="DYR491" s="9"/>
      <c r="DYS491" s="9"/>
      <c r="DYT491" s="9"/>
      <c r="DYU491" s="9"/>
      <c r="DYV491" s="9"/>
      <c r="DYW491" s="9"/>
      <c r="DYX491" s="9"/>
      <c r="DYY491" s="9"/>
      <c r="DYZ491" s="9"/>
      <c r="DZA491" s="9"/>
      <c r="DZB491" s="9"/>
      <c r="DZC491" s="9"/>
      <c r="DZD491" s="9"/>
      <c r="DZE491" s="9"/>
      <c r="DZF491" s="9"/>
      <c r="DZG491" s="9"/>
      <c r="DZH491" s="9"/>
      <c r="DZI491" s="9"/>
      <c r="DZJ491" s="9"/>
      <c r="DZK491" s="9"/>
      <c r="DZL491" s="9"/>
      <c r="DZM491" s="9"/>
      <c r="DZN491" s="9"/>
      <c r="DZO491" s="9"/>
      <c r="DZP491" s="9"/>
      <c r="DZQ491" s="9"/>
      <c r="DZR491" s="9"/>
      <c r="DZS491" s="9"/>
      <c r="DZT491" s="9"/>
      <c r="DZU491" s="9"/>
      <c r="DZV491" s="9"/>
      <c r="DZW491" s="9"/>
      <c r="DZX491" s="9"/>
      <c r="DZY491" s="9"/>
      <c r="DZZ491" s="9"/>
      <c r="EAA491" s="9"/>
      <c r="EAB491" s="9"/>
      <c r="EAC491" s="9"/>
      <c r="EAD491" s="9"/>
      <c r="EAE491" s="9"/>
      <c r="EAF491" s="9"/>
      <c r="EAG491" s="9"/>
      <c r="EAH491" s="9"/>
      <c r="EAI491" s="9"/>
      <c r="EAJ491" s="9"/>
      <c r="EAK491" s="9"/>
      <c r="EAL491" s="9"/>
      <c r="EAM491" s="9"/>
      <c r="EAN491" s="9"/>
      <c r="EAO491" s="9"/>
      <c r="EAP491" s="9"/>
      <c r="EAQ491" s="9"/>
      <c r="EAR491" s="9"/>
      <c r="EAS491" s="9"/>
      <c r="EAT491" s="9"/>
      <c r="EAU491" s="9"/>
      <c r="EAV491" s="9"/>
      <c r="EAW491" s="9"/>
      <c r="EAX491" s="9"/>
      <c r="EAY491" s="9"/>
      <c r="EAZ491" s="9"/>
      <c r="EBA491" s="9"/>
      <c r="EBB491" s="9"/>
      <c r="EBC491" s="9"/>
      <c r="EBD491" s="9"/>
      <c r="EBE491" s="9"/>
      <c r="EBF491" s="9"/>
      <c r="EBG491" s="9"/>
      <c r="EBH491" s="9"/>
      <c r="EBI491" s="9"/>
      <c r="EBJ491" s="9"/>
      <c r="EBK491" s="9"/>
      <c r="EBL491" s="9"/>
      <c r="EBM491" s="9"/>
      <c r="EBN491" s="9"/>
      <c r="EBO491" s="9"/>
      <c r="EBP491" s="9"/>
      <c r="EBQ491" s="9"/>
      <c r="EBR491" s="9"/>
      <c r="EBS491" s="9"/>
      <c r="EBT491" s="9"/>
      <c r="EBU491" s="9"/>
      <c r="EBV491" s="9"/>
      <c r="EBW491" s="9"/>
      <c r="EBX491" s="9"/>
      <c r="EBY491" s="9"/>
      <c r="EBZ491" s="9"/>
      <c r="ECA491" s="9"/>
      <c r="ECB491" s="9"/>
      <c r="ECC491" s="9"/>
      <c r="ECD491" s="9"/>
      <c r="ECE491" s="9"/>
      <c r="ECF491" s="9"/>
      <c r="ECG491" s="9"/>
      <c r="ECH491" s="9"/>
      <c r="ECI491" s="9"/>
      <c r="ECJ491" s="9"/>
      <c r="ECK491" s="9"/>
      <c r="ECL491" s="9"/>
      <c r="ECM491" s="9"/>
      <c r="ECN491" s="9"/>
      <c r="ECO491" s="9"/>
      <c r="ECP491" s="9"/>
      <c r="ECQ491" s="9"/>
      <c r="ECR491" s="9"/>
      <c r="ECS491" s="9"/>
      <c r="ECT491" s="9"/>
      <c r="ECU491" s="9"/>
      <c r="ECV491" s="9"/>
      <c r="ECW491" s="9"/>
      <c r="ECX491" s="9"/>
      <c r="ECY491" s="9"/>
      <c r="ECZ491" s="9"/>
      <c r="EDA491" s="9"/>
      <c r="EDB491" s="9"/>
      <c r="EDC491" s="9"/>
      <c r="EDD491" s="9"/>
      <c r="EDE491" s="9"/>
      <c r="EDF491" s="9"/>
      <c r="EDG491" s="9"/>
      <c r="EDH491" s="9"/>
      <c r="EDI491" s="9"/>
      <c r="EDJ491" s="9"/>
      <c r="EDK491" s="9"/>
      <c r="EDL491" s="9"/>
      <c r="EDM491" s="9"/>
      <c r="EDN491" s="9"/>
      <c r="EDO491" s="9"/>
      <c r="EDP491" s="9"/>
      <c r="EDQ491" s="9"/>
      <c r="EDR491" s="9"/>
      <c r="EDS491" s="9"/>
      <c r="EDT491" s="9"/>
      <c r="EDU491" s="9"/>
      <c r="EDV491" s="9"/>
      <c r="EDW491" s="9"/>
      <c r="EDX491" s="9"/>
      <c r="EDY491" s="9"/>
      <c r="EDZ491" s="9"/>
      <c r="EEA491" s="9"/>
      <c r="EEB491" s="9"/>
      <c r="EEC491" s="9"/>
      <c r="EED491" s="9"/>
      <c r="EEE491" s="9"/>
      <c r="EEF491" s="9"/>
      <c r="EEG491" s="9"/>
      <c r="EEH491" s="9"/>
      <c r="EEI491" s="9"/>
      <c r="EEJ491" s="9"/>
      <c r="EEK491" s="9"/>
      <c r="EEL491" s="9"/>
      <c r="EEM491" s="9"/>
      <c r="EEN491" s="9"/>
      <c r="EEO491" s="9"/>
      <c r="EEP491" s="9"/>
      <c r="EEQ491" s="9"/>
      <c r="EER491" s="9"/>
      <c r="EES491" s="9"/>
      <c r="EET491" s="9"/>
      <c r="EEU491" s="9"/>
      <c r="EEV491" s="9"/>
      <c r="EEW491" s="9"/>
      <c r="EEX491" s="9"/>
      <c r="EEY491" s="9"/>
      <c r="EEZ491" s="9"/>
      <c r="EFA491" s="9"/>
      <c r="EFB491" s="9"/>
      <c r="EFC491" s="9"/>
      <c r="EFD491" s="9"/>
      <c r="EFE491" s="9"/>
      <c r="EFF491" s="9"/>
      <c r="EFG491" s="9"/>
      <c r="EFH491" s="9"/>
      <c r="EFI491" s="9"/>
      <c r="EFJ491" s="9"/>
      <c r="EFK491" s="9"/>
      <c r="EFL491" s="9"/>
      <c r="EFM491" s="9"/>
      <c r="EFN491" s="9"/>
      <c r="EFO491" s="9"/>
      <c r="EFP491" s="9"/>
      <c r="EFQ491" s="9"/>
      <c r="EFR491" s="9"/>
      <c r="EFS491" s="9"/>
      <c r="EFT491" s="9"/>
      <c r="EFU491" s="9"/>
      <c r="EFV491" s="9"/>
      <c r="EFW491" s="9"/>
      <c r="EFX491" s="9"/>
      <c r="EFY491" s="9"/>
      <c r="EFZ491" s="9"/>
      <c r="EGA491" s="9"/>
      <c r="EGB491" s="9"/>
      <c r="EGC491" s="9"/>
      <c r="EGD491" s="9"/>
      <c r="EGE491" s="9"/>
      <c r="EGF491" s="9"/>
      <c r="EGG491" s="9"/>
      <c r="EGH491" s="9"/>
      <c r="EGI491" s="9"/>
      <c r="EGJ491" s="9"/>
      <c r="EGK491" s="9"/>
      <c r="EGL491" s="9"/>
      <c r="EGM491" s="9"/>
      <c r="EGN491" s="9"/>
      <c r="EGO491" s="9"/>
      <c r="EGP491" s="9"/>
      <c r="EGQ491" s="9"/>
      <c r="EGR491" s="9"/>
      <c r="EGS491" s="9"/>
      <c r="EGT491" s="9"/>
      <c r="EGU491" s="9"/>
      <c r="EGV491" s="9"/>
      <c r="EGW491" s="9"/>
      <c r="EGX491" s="9"/>
      <c r="EGY491" s="9"/>
      <c r="EGZ491" s="9"/>
      <c r="EHA491" s="9"/>
      <c r="EHB491" s="9"/>
      <c r="EHC491" s="9"/>
      <c r="EHD491" s="9"/>
      <c r="EHE491" s="9"/>
      <c r="EHF491" s="9"/>
      <c r="EHG491" s="9"/>
      <c r="EHH491" s="9"/>
      <c r="EHI491" s="9"/>
      <c r="EHJ491" s="9"/>
      <c r="EHK491" s="9"/>
      <c r="EHL491" s="9"/>
      <c r="EHM491" s="9"/>
      <c r="EHN491" s="9"/>
      <c r="EHO491" s="9"/>
      <c r="EHP491" s="9"/>
      <c r="EHQ491" s="9"/>
      <c r="EHR491" s="9"/>
      <c r="EHS491" s="9"/>
      <c r="EHT491" s="9"/>
      <c r="EHU491" s="9"/>
      <c r="EHV491" s="9"/>
      <c r="EHW491" s="9"/>
      <c r="EHX491" s="9"/>
      <c r="EHY491" s="9"/>
      <c r="EHZ491" s="9"/>
      <c r="EIA491" s="9"/>
      <c r="EIB491" s="9"/>
      <c r="EIC491" s="9"/>
      <c r="EID491" s="9"/>
      <c r="EIE491" s="9"/>
      <c r="EIF491" s="9"/>
      <c r="EIG491" s="9"/>
      <c r="EIH491" s="9"/>
      <c r="EII491" s="9"/>
      <c r="EIJ491" s="9"/>
      <c r="EIK491" s="9"/>
      <c r="EIL491" s="9"/>
      <c r="EIM491" s="9"/>
      <c r="EIN491" s="9"/>
      <c r="EIO491" s="9"/>
      <c r="EIP491" s="9"/>
      <c r="EIQ491" s="9"/>
      <c r="EIR491" s="9"/>
      <c r="EIS491" s="9"/>
      <c r="EIT491" s="9"/>
      <c r="EIU491" s="9"/>
      <c r="EIV491" s="9"/>
      <c r="EIW491" s="9"/>
      <c r="EIX491" s="9"/>
      <c r="EIY491" s="9"/>
      <c r="EIZ491" s="9"/>
      <c r="EJA491" s="9"/>
      <c r="EJB491" s="9"/>
      <c r="EJC491" s="9"/>
      <c r="EJD491" s="9"/>
      <c r="EJE491" s="9"/>
      <c r="EJF491" s="9"/>
      <c r="EJG491" s="9"/>
      <c r="EJH491" s="9"/>
      <c r="EJI491" s="9"/>
      <c r="EJJ491" s="9"/>
      <c r="EJK491" s="9"/>
      <c r="EJL491" s="9"/>
      <c r="EJM491" s="9"/>
      <c r="EJN491" s="9"/>
      <c r="EJO491" s="9"/>
      <c r="EJP491" s="9"/>
      <c r="EJQ491" s="9"/>
      <c r="EJR491" s="9"/>
      <c r="EJS491" s="9"/>
      <c r="EJT491" s="9"/>
      <c r="EJU491" s="9"/>
      <c r="EJV491" s="9"/>
      <c r="EJW491" s="9"/>
      <c r="EJX491" s="9"/>
      <c r="EJY491" s="9"/>
      <c r="EJZ491" s="9"/>
      <c r="EKA491" s="9"/>
      <c r="EKB491" s="9"/>
      <c r="EKC491" s="9"/>
      <c r="EKD491" s="9"/>
      <c r="EKE491" s="9"/>
      <c r="EKF491" s="9"/>
      <c r="EKG491" s="9"/>
      <c r="EKH491" s="9"/>
      <c r="EKI491" s="9"/>
      <c r="EKJ491" s="9"/>
      <c r="EKK491" s="9"/>
      <c r="EKL491" s="9"/>
      <c r="EKM491" s="9"/>
      <c r="EKN491" s="9"/>
      <c r="EKO491" s="9"/>
      <c r="EKP491" s="9"/>
      <c r="EKQ491" s="9"/>
      <c r="EKR491" s="9"/>
      <c r="EKS491" s="9"/>
      <c r="EKT491" s="9"/>
      <c r="EKU491" s="9"/>
      <c r="EKV491" s="9"/>
      <c r="EKW491" s="9"/>
      <c r="EKX491" s="9"/>
      <c r="EKY491" s="9"/>
      <c r="EKZ491" s="9"/>
      <c r="ELA491" s="9"/>
      <c r="ELB491" s="9"/>
      <c r="ELC491" s="9"/>
      <c r="ELD491" s="9"/>
      <c r="ELE491" s="9"/>
      <c r="ELF491" s="9"/>
      <c r="ELG491" s="9"/>
      <c r="ELH491" s="9"/>
      <c r="ELI491" s="9"/>
      <c r="ELJ491" s="9"/>
      <c r="ELK491" s="9"/>
      <c r="ELL491" s="9"/>
      <c r="ELM491" s="9"/>
      <c r="ELN491" s="9"/>
      <c r="ELO491" s="9"/>
      <c r="ELP491" s="9"/>
      <c r="ELQ491" s="9"/>
      <c r="ELR491" s="9"/>
      <c r="ELS491" s="9"/>
      <c r="ELT491" s="9"/>
      <c r="ELU491" s="9"/>
      <c r="ELV491" s="9"/>
      <c r="ELW491" s="9"/>
      <c r="ELX491" s="9"/>
      <c r="ELY491" s="9"/>
      <c r="ELZ491" s="9"/>
      <c r="EMA491" s="9"/>
      <c r="EMB491" s="9"/>
      <c r="EMC491" s="9"/>
      <c r="EMD491" s="9"/>
      <c r="EME491" s="9"/>
      <c r="EMF491" s="9"/>
      <c r="EMG491" s="9"/>
      <c r="EMH491" s="9"/>
      <c r="EMI491" s="9"/>
      <c r="EMJ491" s="9"/>
      <c r="EMK491" s="9"/>
      <c r="EML491" s="9"/>
      <c r="EMM491" s="9"/>
      <c r="EMN491" s="9"/>
      <c r="EMO491" s="9"/>
      <c r="EMP491" s="9"/>
      <c r="EMQ491" s="9"/>
      <c r="EMR491" s="9"/>
      <c r="EMS491" s="9"/>
      <c r="EMT491" s="9"/>
      <c r="EMU491" s="9"/>
      <c r="EMV491" s="9"/>
      <c r="EMW491" s="9"/>
      <c r="EMX491" s="9"/>
      <c r="EMY491" s="9"/>
      <c r="EMZ491" s="9"/>
      <c r="ENA491" s="9"/>
      <c r="ENB491" s="9"/>
      <c r="ENC491" s="9"/>
      <c r="END491" s="9"/>
      <c r="ENE491" s="9"/>
      <c r="ENF491" s="9"/>
      <c r="ENG491" s="9"/>
      <c r="ENH491" s="9"/>
      <c r="ENI491" s="9"/>
      <c r="ENJ491" s="9"/>
      <c r="ENK491" s="9"/>
      <c r="ENL491" s="9"/>
      <c r="ENM491" s="9"/>
      <c r="ENN491" s="9"/>
      <c r="ENO491" s="9"/>
      <c r="ENP491" s="9"/>
      <c r="ENQ491" s="9"/>
      <c r="ENR491" s="9"/>
      <c r="ENS491" s="9"/>
      <c r="ENT491" s="9"/>
      <c r="ENU491" s="9"/>
      <c r="ENV491" s="9"/>
      <c r="ENW491" s="9"/>
      <c r="ENX491" s="9"/>
      <c r="ENY491" s="9"/>
      <c r="ENZ491" s="9"/>
      <c r="EOA491" s="9"/>
      <c r="EOB491" s="9"/>
      <c r="EOC491" s="9"/>
      <c r="EOD491" s="9"/>
      <c r="EOE491" s="9"/>
      <c r="EOF491" s="9"/>
      <c r="EOG491" s="9"/>
      <c r="EOH491" s="9"/>
      <c r="EOI491" s="9"/>
      <c r="EOJ491" s="9"/>
      <c r="EOK491" s="9"/>
      <c r="EOL491" s="9"/>
      <c r="EOM491" s="9"/>
      <c r="EON491" s="9"/>
      <c r="EOO491" s="9"/>
      <c r="EOP491" s="9"/>
      <c r="EOQ491" s="9"/>
      <c r="EOR491" s="9"/>
      <c r="EOS491" s="9"/>
      <c r="EOT491" s="9"/>
      <c r="EOU491" s="9"/>
      <c r="EOV491" s="9"/>
      <c r="EOW491" s="9"/>
      <c r="EOX491" s="9"/>
      <c r="EOY491" s="9"/>
      <c r="EOZ491" s="9"/>
      <c r="EPA491" s="9"/>
      <c r="EPB491" s="9"/>
      <c r="EPC491" s="9"/>
      <c r="EPD491" s="9"/>
      <c r="EPE491" s="9"/>
      <c r="EPF491" s="9"/>
      <c r="EPG491" s="9"/>
      <c r="EPH491" s="9"/>
      <c r="EPI491" s="9"/>
      <c r="EPJ491" s="9"/>
      <c r="EPK491" s="9"/>
      <c r="EPL491" s="9"/>
      <c r="EPM491" s="9"/>
      <c r="EPN491" s="9"/>
      <c r="EPO491" s="9"/>
      <c r="EPP491" s="9"/>
      <c r="EPQ491" s="9"/>
      <c r="EPR491" s="9"/>
      <c r="EPS491" s="9"/>
      <c r="EPT491" s="9"/>
      <c r="EPU491" s="9"/>
      <c r="EPV491" s="9"/>
      <c r="EPW491" s="9"/>
      <c r="EPX491" s="9"/>
      <c r="EPY491" s="9"/>
      <c r="EPZ491" s="9"/>
      <c r="EQA491" s="9"/>
      <c r="EQB491" s="9"/>
      <c r="EQC491" s="9"/>
      <c r="EQD491" s="9"/>
      <c r="EQE491" s="9"/>
      <c r="EQF491" s="9"/>
      <c r="EQG491" s="9"/>
      <c r="EQH491" s="9"/>
      <c r="EQI491" s="9"/>
      <c r="EQJ491" s="9"/>
      <c r="EQK491" s="9"/>
      <c r="EQL491" s="9"/>
      <c r="EQM491" s="9"/>
      <c r="EQN491" s="9"/>
      <c r="EQO491" s="9"/>
      <c r="EQP491" s="9"/>
      <c r="EQQ491" s="9"/>
      <c r="EQR491" s="9"/>
      <c r="EQS491" s="9"/>
      <c r="EQT491" s="9"/>
      <c r="EQU491" s="9"/>
      <c r="EQV491" s="9"/>
      <c r="EQW491" s="9"/>
      <c r="EQX491" s="9"/>
      <c r="EQY491" s="9"/>
      <c r="EQZ491" s="9"/>
      <c r="ERA491" s="9"/>
      <c r="ERB491" s="9"/>
      <c r="ERC491" s="9"/>
      <c r="ERD491" s="9"/>
      <c r="ERE491" s="9"/>
      <c r="ERF491" s="9"/>
      <c r="ERG491" s="9"/>
      <c r="ERH491" s="9"/>
      <c r="ERI491" s="9"/>
      <c r="ERJ491" s="9"/>
      <c r="ERK491" s="9"/>
      <c r="ERL491" s="9"/>
      <c r="ERM491" s="9"/>
      <c r="ERN491" s="9"/>
      <c r="ERO491" s="9"/>
      <c r="ERP491" s="9"/>
      <c r="ERQ491" s="9"/>
      <c r="ERR491" s="9"/>
      <c r="ERS491" s="9"/>
      <c r="ERT491" s="9"/>
      <c r="ERU491" s="9"/>
      <c r="ERV491" s="9"/>
      <c r="ERW491" s="9"/>
      <c r="ERX491" s="9"/>
      <c r="ERY491" s="9"/>
      <c r="ERZ491" s="9"/>
      <c r="ESA491" s="9"/>
      <c r="ESB491" s="9"/>
      <c r="ESC491" s="9"/>
      <c r="ESD491" s="9"/>
      <c r="ESE491" s="9"/>
      <c r="ESF491" s="9"/>
      <c r="ESG491" s="9"/>
      <c r="ESH491" s="9"/>
      <c r="ESI491" s="9"/>
      <c r="ESJ491" s="9"/>
      <c r="ESK491" s="9"/>
      <c r="ESL491" s="9"/>
      <c r="ESM491" s="9"/>
      <c r="ESN491" s="9"/>
      <c r="ESO491" s="9"/>
      <c r="ESP491" s="9"/>
      <c r="ESQ491" s="9"/>
      <c r="ESR491" s="9"/>
      <c r="ESS491" s="9"/>
      <c r="EST491" s="9"/>
      <c r="ESU491" s="9"/>
      <c r="ESV491" s="9"/>
      <c r="ESW491" s="9"/>
      <c r="ESX491" s="9"/>
      <c r="ESY491" s="9"/>
      <c r="ESZ491" s="9"/>
      <c r="ETA491" s="9"/>
      <c r="ETB491" s="9"/>
      <c r="ETC491" s="9"/>
      <c r="ETD491" s="9"/>
      <c r="ETE491" s="9"/>
      <c r="ETF491" s="9"/>
      <c r="ETG491" s="9"/>
      <c r="ETH491" s="9"/>
      <c r="ETI491" s="9"/>
      <c r="ETJ491" s="9"/>
      <c r="ETK491" s="9"/>
      <c r="ETL491" s="9"/>
      <c r="ETM491" s="9"/>
      <c r="ETN491" s="9"/>
      <c r="ETO491" s="9"/>
      <c r="ETP491" s="9"/>
      <c r="ETQ491" s="9"/>
      <c r="ETR491" s="9"/>
      <c r="ETS491" s="9"/>
      <c r="ETT491" s="9"/>
      <c r="ETU491" s="9"/>
      <c r="ETV491" s="9"/>
      <c r="ETW491" s="9"/>
      <c r="ETX491" s="9"/>
      <c r="ETY491" s="9"/>
      <c r="ETZ491" s="9"/>
      <c r="EUA491" s="9"/>
      <c r="EUB491" s="9"/>
      <c r="EUC491" s="9"/>
      <c r="EUD491" s="9"/>
      <c r="EUE491" s="9"/>
      <c r="EUF491" s="9"/>
      <c r="EUG491" s="9"/>
      <c r="EUH491" s="9"/>
      <c r="EUI491" s="9"/>
      <c r="EUJ491" s="9"/>
      <c r="EUK491" s="9"/>
      <c r="EUL491" s="9"/>
      <c r="EUM491" s="9"/>
      <c r="EUN491" s="9"/>
      <c r="EUO491" s="9"/>
      <c r="EUP491" s="9"/>
      <c r="EUQ491" s="9"/>
      <c r="EUR491" s="9"/>
      <c r="EUS491" s="9"/>
      <c r="EUT491" s="9"/>
      <c r="EUU491" s="9"/>
      <c r="EUV491" s="9"/>
      <c r="EUW491" s="9"/>
      <c r="EUX491" s="9"/>
      <c r="EUY491" s="9"/>
      <c r="EUZ491" s="9"/>
      <c r="EVA491" s="9"/>
      <c r="EVB491" s="9"/>
      <c r="EVC491" s="9"/>
      <c r="EVD491" s="9"/>
      <c r="EVE491" s="9"/>
      <c r="EVF491" s="9"/>
      <c r="EVG491" s="9"/>
      <c r="EVH491" s="9"/>
      <c r="EVI491" s="9"/>
      <c r="EVJ491" s="9"/>
      <c r="EVK491" s="9"/>
      <c r="EVL491" s="9"/>
      <c r="EVM491" s="9"/>
      <c r="EVN491" s="9"/>
      <c r="EVO491" s="9"/>
      <c r="EVP491" s="9"/>
      <c r="EVQ491" s="9"/>
      <c r="EVR491" s="9"/>
      <c r="EVS491" s="9"/>
      <c r="EVT491" s="9"/>
      <c r="EVU491" s="9"/>
      <c r="EVV491" s="9"/>
      <c r="EVW491" s="9"/>
      <c r="EVX491" s="9"/>
      <c r="EVY491" s="9"/>
      <c r="EVZ491" s="9"/>
      <c r="EWA491" s="9"/>
      <c r="EWB491" s="9"/>
      <c r="EWC491" s="9"/>
      <c r="EWD491" s="9"/>
      <c r="EWE491" s="9"/>
      <c r="EWF491" s="9"/>
      <c r="EWG491" s="9"/>
      <c r="EWH491" s="9"/>
      <c r="EWI491" s="9"/>
      <c r="EWJ491" s="9"/>
      <c r="EWK491" s="9"/>
      <c r="EWL491" s="9"/>
      <c r="EWM491" s="9"/>
      <c r="EWN491" s="9"/>
      <c r="EWO491" s="9"/>
      <c r="EWP491" s="9"/>
      <c r="EWQ491" s="9"/>
      <c r="EWR491" s="9"/>
      <c r="EWS491" s="9"/>
      <c r="EWT491" s="9"/>
      <c r="EWU491" s="9"/>
      <c r="EWV491" s="9"/>
      <c r="EWW491" s="9"/>
      <c r="EWX491" s="9"/>
      <c r="EWY491" s="9"/>
      <c r="EWZ491" s="9"/>
      <c r="EXA491" s="9"/>
      <c r="EXB491" s="9"/>
      <c r="EXC491" s="9"/>
      <c r="EXD491" s="9"/>
      <c r="EXE491" s="9"/>
      <c r="EXF491" s="9"/>
      <c r="EXG491" s="9"/>
      <c r="EXH491" s="9"/>
      <c r="EXI491" s="9"/>
      <c r="EXJ491" s="9"/>
      <c r="EXK491" s="9"/>
      <c r="EXL491" s="9"/>
      <c r="EXM491" s="9"/>
      <c r="EXN491" s="9"/>
      <c r="EXO491" s="9"/>
      <c r="EXP491" s="9"/>
      <c r="EXQ491" s="9"/>
      <c r="EXR491" s="9"/>
      <c r="EXS491" s="9"/>
      <c r="EXT491" s="9"/>
      <c r="EXU491" s="9"/>
      <c r="EXV491" s="9"/>
      <c r="EXW491" s="9"/>
      <c r="EXX491" s="9"/>
      <c r="EXY491" s="9"/>
      <c r="EXZ491" s="9"/>
      <c r="EYA491" s="9"/>
      <c r="EYB491" s="9"/>
      <c r="EYC491" s="9"/>
      <c r="EYD491" s="9"/>
      <c r="EYE491" s="9"/>
      <c r="EYF491" s="9"/>
      <c r="EYG491" s="9"/>
      <c r="EYH491" s="9"/>
      <c r="EYI491" s="9"/>
      <c r="EYJ491" s="9"/>
      <c r="EYK491" s="9"/>
      <c r="EYL491" s="9"/>
      <c r="EYM491" s="9"/>
      <c r="EYN491" s="9"/>
      <c r="EYO491" s="9"/>
      <c r="EYP491" s="9"/>
      <c r="EYQ491" s="9"/>
      <c r="EYR491" s="9"/>
      <c r="EYS491" s="9"/>
      <c r="EYT491" s="9"/>
      <c r="EYU491" s="9"/>
      <c r="EYV491" s="9"/>
      <c r="EYW491" s="9"/>
      <c r="EYX491" s="9"/>
      <c r="EYY491" s="9"/>
      <c r="EYZ491" s="9"/>
      <c r="EZA491" s="9"/>
      <c r="EZB491" s="9"/>
      <c r="EZC491" s="9"/>
      <c r="EZD491" s="9"/>
      <c r="EZE491" s="9"/>
      <c r="EZF491" s="9"/>
      <c r="EZG491" s="9"/>
      <c r="EZH491" s="9"/>
      <c r="EZI491" s="9"/>
      <c r="EZJ491" s="9"/>
      <c r="EZK491" s="9"/>
      <c r="EZL491" s="9"/>
      <c r="EZM491" s="9"/>
      <c r="EZN491" s="9"/>
      <c r="EZO491" s="9"/>
      <c r="EZP491" s="9"/>
      <c r="EZQ491" s="9"/>
      <c r="EZR491" s="9"/>
      <c r="EZS491" s="9"/>
      <c r="EZT491" s="9"/>
      <c r="EZU491" s="9"/>
      <c r="EZV491" s="9"/>
      <c r="EZW491" s="9"/>
      <c r="EZX491" s="9"/>
      <c r="EZY491" s="9"/>
      <c r="EZZ491" s="9"/>
      <c r="FAA491" s="9"/>
      <c r="FAB491" s="9"/>
      <c r="FAC491" s="9"/>
      <c r="FAD491" s="9"/>
      <c r="FAE491" s="9"/>
      <c r="FAF491" s="9"/>
      <c r="FAG491" s="9"/>
      <c r="FAH491" s="9"/>
      <c r="FAI491" s="9"/>
      <c r="FAJ491" s="9"/>
      <c r="FAK491" s="9"/>
      <c r="FAL491" s="9"/>
      <c r="FAM491" s="9"/>
      <c r="FAN491" s="9"/>
      <c r="FAO491" s="9"/>
      <c r="FAP491" s="9"/>
      <c r="FAQ491" s="9"/>
      <c r="FAR491" s="9"/>
      <c r="FAS491" s="9"/>
      <c r="FAT491" s="9"/>
      <c r="FAU491" s="9"/>
      <c r="FAV491" s="9"/>
      <c r="FAW491" s="9"/>
      <c r="FAX491" s="9"/>
      <c r="FAY491" s="9"/>
      <c r="FAZ491" s="9"/>
      <c r="FBA491" s="9"/>
      <c r="FBB491" s="9"/>
      <c r="FBC491" s="9"/>
      <c r="FBD491" s="9"/>
      <c r="FBE491" s="9"/>
      <c r="FBF491" s="9"/>
      <c r="FBG491" s="9"/>
      <c r="FBH491" s="9"/>
      <c r="FBI491" s="9"/>
      <c r="FBJ491" s="9"/>
      <c r="FBK491" s="9"/>
      <c r="FBL491" s="9"/>
      <c r="FBM491" s="9"/>
      <c r="FBN491" s="9"/>
      <c r="FBO491" s="9"/>
      <c r="FBP491" s="9"/>
      <c r="FBQ491" s="9"/>
      <c r="FBR491" s="9"/>
      <c r="FBS491" s="9"/>
      <c r="FBT491" s="9"/>
      <c r="FBU491" s="9"/>
      <c r="FBV491" s="9"/>
      <c r="FBW491" s="9"/>
      <c r="FBX491" s="9"/>
      <c r="FBY491" s="9"/>
      <c r="FBZ491" s="9"/>
      <c r="FCA491" s="9"/>
      <c r="FCB491" s="9"/>
      <c r="FCC491" s="9"/>
      <c r="FCD491" s="9"/>
      <c r="FCE491" s="9"/>
      <c r="FCF491" s="9"/>
      <c r="FCG491" s="9"/>
      <c r="FCH491" s="9"/>
      <c r="FCI491" s="9"/>
      <c r="FCJ491" s="9"/>
      <c r="FCK491" s="9"/>
      <c r="FCL491" s="9"/>
      <c r="FCM491" s="9"/>
      <c r="FCN491" s="9"/>
      <c r="FCO491" s="9"/>
      <c r="FCP491" s="9"/>
      <c r="FCQ491" s="9"/>
      <c r="FCR491" s="9"/>
      <c r="FCS491" s="9"/>
      <c r="FCT491" s="9"/>
      <c r="FCU491" s="9"/>
      <c r="FCV491" s="9"/>
      <c r="FCW491" s="9"/>
      <c r="FCX491" s="9"/>
      <c r="FCY491" s="9"/>
      <c r="FCZ491" s="9"/>
      <c r="FDA491" s="9"/>
      <c r="FDB491" s="9"/>
      <c r="FDC491" s="9"/>
      <c r="FDD491" s="9"/>
      <c r="FDE491" s="9"/>
      <c r="FDF491" s="9"/>
      <c r="FDG491" s="9"/>
      <c r="FDH491" s="9"/>
      <c r="FDI491" s="9"/>
      <c r="FDJ491" s="9"/>
      <c r="FDK491" s="9"/>
      <c r="FDL491" s="9"/>
      <c r="FDM491" s="9"/>
      <c r="FDN491" s="9"/>
      <c r="FDO491" s="9"/>
      <c r="FDP491" s="9"/>
      <c r="FDQ491" s="9"/>
      <c r="FDR491" s="9"/>
      <c r="FDS491" s="9"/>
      <c r="FDT491" s="9"/>
      <c r="FDU491" s="9"/>
      <c r="FDV491" s="9"/>
      <c r="FDW491" s="9"/>
      <c r="FDX491" s="9"/>
      <c r="FDY491" s="9"/>
      <c r="FDZ491" s="9"/>
      <c r="FEA491" s="9"/>
      <c r="FEB491" s="9"/>
      <c r="FEC491" s="9"/>
      <c r="FED491" s="9"/>
      <c r="FEE491" s="9"/>
      <c r="FEF491" s="9"/>
      <c r="FEG491" s="9"/>
      <c r="FEH491" s="9"/>
      <c r="FEI491" s="9"/>
      <c r="FEJ491" s="9"/>
      <c r="FEK491" s="9"/>
      <c r="FEL491" s="9"/>
      <c r="FEM491" s="9"/>
      <c r="FEN491" s="9"/>
      <c r="FEO491" s="9"/>
      <c r="FEP491" s="9"/>
      <c r="FEQ491" s="9"/>
      <c r="FER491" s="9"/>
      <c r="FES491" s="9"/>
      <c r="FET491" s="9"/>
      <c r="FEU491" s="9"/>
      <c r="FEV491" s="9"/>
      <c r="FEW491" s="9"/>
      <c r="FEX491" s="9"/>
      <c r="FEY491" s="9"/>
      <c r="FEZ491" s="9"/>
      <c r="FFA491" s="9"/>
      <c r="FFB491" s="9"/>
      <c r="FFC491" s="9"/>
      <c r="FFD491" s="9"/>
      <c r="FFE491" s="9"/>
      <c r="FFF491" s="9"/>
      <c r="FFG491" s="9"/>
      <c r="FFH491" s="9"/>
      <c r="FFI491" s="9"/>
      <c r="FFJ491" s="9"/>
      <c r="FFK491" s="9"/>
      <c r="FFL491" s="9"/>
      <c r="FFM491" s="9"/>
      <c r="FFN491" s="9"/>
      <c r="FFO491" s="9"/>
      <c r="FFP491" s="9"/>
      <c r="FFQ491" s="9"/>
      <c r="FFR491" s="9"/>
      <c r="FFS491" s="9"/>
      <c r="FFT491" s="9"/>
      <c r="FFU491" s="9"/>
      <c r="FFV491" s="9"/>
      <c r="FFW491" s="9"/>
      <c r="FFX491" s="9"/>
      <c r="FFY491" s="9"/>
      <c r="FFZ491" s="9"/>
      <c r="FGA491" s="9"/>
      <c r="FGB491" s="9"/>
      <c r="FGC491" s="9"/>
      <c r="FGD491" s="9"/>
      <c r="FGE491" s="9"/>
      <c r="FGF491" s="9"/>
      <c r="FGG491" s="9"/>
      <c r="FGH491" s="9"/>
      <c r="FGI491" s="9"/>
      <c r="FGJ491" s="9"/>
      <c r="FGK491" s="9"/>
      <c r="FGL491" s="9"/>
      <c r="FGM491" s="9"/>
      <c r="FGN491" s="9"/>
      <c r="FGO491" s="9"/>
      <c r="FGP491" s="9"/>
      <c r="FGQ491" s="9"/>
      <c r="FGR491" s="9"/>
      <c r="FGS491" s="9"/>
      <c r="FGT491" s="9"/>
      <c r="FGU491" s="9"/>
      <c r="FGV491" s="9"/>
      <c r="FGW491" s="9"/>
      <c r="FGX491" s="9"/>
      <c r="FGY491" s="9"/>
      <c r="FGZ491" s="9"/>
      <c r="FHA491" s="9"/>
      <c r="FHB491" s="9"/>
      <c r="FHC491" s="9"/>
      <c r="FHD491" s="9"/>
      <c r="FHE491" s="9"/>
      <c r="FHF491" s="9"/>
      <c r="FHG491" s="9"/>
      <c r="FHH491" s="9"/>
      <c r="FHI491" s="9"/>
      <c r="FHJ491" s="9"/>
      <c r="FHK491" s="9"/>
      <c r="FHL491" s="9"/>
      <c r="FHM491" s="9"/>
      <c r="FHN491" s="9"/>
      <c r="FHO491" s="9"/>
      <c r="FHP491" s="9"/>
      <c r="FHQ491" s="9"/>
      <c r="FHR491" s="9"/>
      <c r="FHS491" s="9"/>
      <c r="FHT491" s="9"/>
      <c r="FHU491" s="9"/>
      <c r="FHV491" s="9"/>
      <c r="FHW491" s="9"/>
      <c r="FHX491" s="9"/>
      <c r="FHY491" s="9"/>
      <c r="FHZ491" s="9"/>
      <c r="FIA491" s="9"/>
      <c r="FIB491" s="9"/>
      <c r="FIC491" s="9"/>
      <c r="FID491" s="9"/>
      <c r="FIE491" s="9"/>
      <c r="FIF491" s="9"/>
      <c r="FIG491" s="9"/>
      <c r="FIH491" s="9"/>
      <c r="FII491" s="9"/>
      <c r="FIJ491" s="9"/>
      <c r="FIK491" s="9"/>
      <c r="FIL491" s="9"/>
      <c r="FIM491" s="9"/>
      <c r="FIN491" s="9"/>
      <c r="FIO491" s="9"/>
      <c r="FIP491" s="9"/>
      <c r="FIQ491" s="9"/>
      <c r="FIR491" s="9"/>
      <c r="FIS491" s="9"/>
      <c r="FIT491" s="9"/>
      <c r="FIU491" s="9"/>
      <c r="FIV491" s="9"/>
      <c r="FIW491" s="9"/>
      <c r="FIX491" s="9"/>
      <c r="FIY491" s="9"/>
      <c r="FIZ491" s="9"/>
      <c r="FJA491" s="9"/>
      <c r="FJB491" s="9"/>
      <c r="FJC491" s="9"/>
      <c r="FJD491" s="9"/>
      <c r="FJE491" s="9"/>
      <c r="FJF491" s="9"/>
      <c r="FJG491" s="9"/>
      <c r="FJH491" s="9"/>
      <c r="FJI491" s="9"/>
      <c r="FJJ491" s="9"/>
      <c r="FJK491" s="9"/>
      <c r="FJL491" s="9"/>
      <c r="FJM491" s="9"/>
      <c r="FJN491" s="9"/>
      <c r="FJO491" s="9"/>
      <c r="FJP491" s="9"/>
      <c r="FJQ491" s="9"/>
      <c r="FJR491" s="9"/>
      <c r="FJS491" s="9"/>
      <c r="FJT491" s="9"/>
      <c r="FJU491" s="9"/>
      <c r="FJV491" s="9"/>
      <c r="FJW491" s="9"/>
      <c r="FJX491" s="9"/>
      <c r="FJY491" s="9"/>
      <c r="FJZ491" s="9"/>
      <c r="FKA491" s="9"/>
      <c r="FKB491" s="9"/>
      <c r="FKC491" s="9"/>
      <c r="FKD491" s="9"/>
      <c r="FKE491" s="9"/>
      <c r="FKF491" s="9"/>
      <c r="FKG491" s="9"/>
      <c r="FKH491" s="9"/>
      <c r="FKI491" s="9"/>
      <c r="FKJ491" s="9"/>
      <c r="FKK491" s="9"/>
      <c r="FKL491" s="9"/>
      <c r="FKM491" s="9"/>
      <c r="FKN491" s="9"/>
      <c r="FKO491" s="9"/>
      <c r="FKP491" s="9"/>
      <c r="FKQ491" s="9"/>
      <c r="FKR491" s="9"/>
      <c r="FKS491" s="9"/>
      <c r="FKT491" s="9"/>
      <c r="FKU491" s="9"/>
      <c r="FKV491" s="9"/>
      <c r="FKW491" s="9"/>
      <c r="FKX491" s="9"/>
      <c r="FKY491" s="9"/>
      <c r="FKZ491" s="9"/>
      <c r="FLA491" s="9"/>
      <c r="FLB491" s="9"/>
      <c r="FLC491" s="9"/>
      <c r="FLD491" s="9"/>
      <c r="FLE491" s="9"/>
      <c r="FLF491" s="9"/>
      <c r="FLG491" s="9"/>
      <c r="FLH491" s="9"/>
      <c r="FLI491" s="9"/>
      <c r="FLJ491" s="9"/>
      <c r="FLK491" s="9"/>
      <c r="FLL491" s="9"/>
      <c r="FLM491" s="9"/>
      <c r="FLN491" s="9"/>
      <c r="FLO491" s="9"/>
      <c r="FLP491" s="9"/>
      <c r="FLQ491" s="9"/>
      <c r="FLR491" s="9"/>
      <c r="FLS491" s="9"/>
      <c r="FLT491" s="9"/>
      <c r="FLU491" s="9"/>
      <c r="FLV491" s="9"/>
      <c r="FLW491" s="9"/>
      <c r="FLX491" s="9"/>
      <c r="FLY491" s="9"/>
      <c r="FLZ491" s="9"/>
      <c r="FMA491" s="9"/>
      <c r="FMB491" s="9"/>
      <c r="FMC491" s="9"/>
      <c r="FMD491" s="9"/>
      <c r="FME491" s="9"/>
      <c r="FMF491" s="9"/>
      <c r="FMG491" s="9"/>
      <c r="FMH491" s="9"/>
      <c r="FMI491" s="9"/>
      <c r="FMJ491" s="9"/>
      <c r="FMK491" s="9"/>
      <c r="FML491" s="9"/>
      <c r="FMM491" s="9"/>
      <c r="FMN491" s="9"/>
      <c r="FMO491" s="9"/>
      <c r="FMP491" s="9"/>
      <c r="FMQ491" s="9"/>
      <c r="FMR491" s="9"/>
      <c r="FMS491" s="9"/>
      <c r="FMT491" s="9"/>
      <c r="FMU491" s="9"/>
      <c r="FMV491" s="9"/>
      <c r="FMW491" s="9"/>
      <c r="FMX491" s="9"/>
      <c r="FMY491" s="9"/>
      <c r="FMZ491" s="9"/>
      <c r="FNA491" s="9"/>
      <c r="FNB491" s="9"/>
      <c r="FNC491" s="9"/>
      <c r="FND491" s="9"/>
      <c r="FNE491" s="9"/>
      <c r="FNF491" s="9"/>
      <c r="FNG491" s="9"/>
      <c r="FNH491" s="9"/>
      <c r="FNI491" s="9"/>
      <c r="FNJ491" s="9"/>
      <c r="FNK491" s="9"/>
      <c r="FNL491" s="9"/>
      <c r="FNM491" s="9"/>
      <c r="FNN491" s="9"/>
      <c r="FNO491" s="9"/>
      <c r="FNP491" s="9"/>
      <c r="FNQ491" s="9"/>
      <c r="FNR491" s="9"/>
      <c r="FNS491" s="9"/>
      <c r="FNT491" s="9"/>
      <c r="FNU491" s="9"/>
      <c r="FNV491" s="9"/>
      <c r="FNW491" s="9"/>
      <c r="FNX491" s="9"/>
      <c r="FNY491" s="9"/>
      <c r="FNZ491" s="9"/>
      <c r="FOA491" s="9"/>
      <c r="FOB491" s="9"/>
      <c r="FOC491" s="9"/>
      <c r="FOD491" s="9"/>
      <c r="FOE491" s="9"/>
      <c r="FOF491" s="9"/>
      <c r="FOG491" s="9"/>
      <c r="FOH491" s="9"/>
      <c r="FOI491" s="9"/>
      <c r="FOJ491" s="9"/>
      <c r="FOK491" s="9"/>
      <c r="FOL491" s="9"/>
      <c r="FOM491" s="9"/>
      <c r="FON491" s="9"/>
      <c r="FOO491" s="9"/>
      <c r="FOP491" s="9"/>
      <c r="FOQ491" s="9"/>
      <c r="FOR491" s="9"/>
      <c r="FOS491" s="9"/>
      <c r="FOT491" s="9"/>
      <c r="FOU491" s="9"/>
      <c r="FOV491" s="9"/>
      <c r="FOW491" s="9"/>
      <c r="FOX491" s="9"/>
      <c r="FOY491" s="9"/>
      <c r="FOZ491" s="9"/>
      <c r="FPA491" s="9"/>
      <c r="FPB491" s="9"/>
      <c r="FPC491" s="9"/>
      <c r="FPD491" s="9"/>
      <c r="FPE491" s="9"/>
      <c r="FPF491" s="9"/>
      <c r="FPG491" s="9"/>
      <c r="FPH491" s="9"/>
      <c r="FPI491" s="9"/>
      <c r="FPJ491" s="9"/>
      <c r="FPK491" s="9"/>
      <c r="FPL491" s="9"/>
      <c r="FPM491" s="9"/>
      <c r="FPN491" s="9"/>
      <c r="FPO491" s="9"/>
      <c r="FPP491" s="9"/>
      <c r="FPQ491" s="9"/>
      <c r="FPR491" s="9"/>
      <c r="FPS491" s="9"/>
      <c r="FPT491" s="9"/>
      <c r="FPU491" s="9"/>
      <c r="FPV491" s="9"/>
      <c r="FPW491" s="9"/>
      <c r="FPX491" s="9"/>
      <c r="FPY491" s="9"/>
      <c r="FPZ491" s="9"/>
      <c r="FQA491" s="9"/>
      <c r="FQB491" s="9"/>
      <c r="FQC491" s="9"/>
      <c r="FQD491" s="9"/>
      <c r="FQE491" s="9"/>
      <c r="FQF491" s="9"/>
      <c r="FQG491" s="9"/>
      <c r="FQH491" s="9"/>
      <c r="FQI491" s="9"/>
      <c r="FQJ491" s="9"/>
      <c r="FQK491" s="9"/>
      <c r="FQL491" s="9"/>
      <c r="FQM491" s="9"/>
      <c r="FQN491" s="9"/>
      <c r="FQO491" s="9"/>
      <c r="FQP491" s="9"/>
      <c r="FQQ491" s="9"/>
      <c r="FQR491" s="9"/>
      <c r="FQS491" s="9"/>
      <c r="FQT491" s="9"/>
      <c r="FQU491" s="9"/>
      <c r="FQV491" s="9"/>
      <c r="FQW491" s="9"/>
      <c r="FQX491" s="9"/>
      <c r="FQY491" s="9"/>
      <c r="FQZ491" s="9"/>
      <c r="FRA491" s="9"/>
      <c r="FRB491" s="9"/>
      <c r="FRC491" s="9"/>
      <c r="FRD491" s="9"/>
      <c r="FRE491" s="9"/>
      <c r="FRF491" s="9"/>
      <c r="FRG491" s="9"/>
      <c r="FRH491" s="9"/>
      <c r="FRI491" s="9"/>
      <c r="FRJ491" s="9"/>
      <c r="FRK491" s="9"/>
      <c r="FRL491" s="9"/>
      <c r="FRM491" s="9"/>
      <c r="FRN491" s="9"/>
      <c r="FRO491" s="9"/>
      <c r="FRP491" s="9"/>
      <c r="FRQ491" s="9"/>
      <c r="FRR491" s="9"/>
      <c r="FRS491" s="9"/>
      <c r="FRT491" s="9"/>
      <c r="FRU491" s="9"/>
      <c r="FRV491" s="9"/>
      <c r="FRW491" s="9"/>
      <c r="FRX491" s="9"/>
      <c r="FRY491" s="9"/>
      <c r="FRZ491" s="9"/>
      <c r="FSA491" s="9"/>
      <c r="FSB491" s="9"/>
      <c r="FSC491" s="9"/>
      <c r="FSD491" s="9"/>
      <c r="FSE491" s="9"/>
      <c r="FSF491" s="9"/>
      <c r="FSG491" s="9"/>
      <c r="FSH491" s="9"/>
      <c r="FSI491" s="9"/>
      <c r="FSJ491" s="9"/>
      <c r="FSK491" s="9"/>
      <c r="FSL491" s="9"/>
      <c r="FSM491" s="9"/>
      <c r="FSN491" s="9"/>
      <c r="FSO491" s="9"/>
      <c r="FSP491" s="9"/>
      <c r="FSQ491" s="9"/>
      <c r="FSR491" s="9"/>
      <c r="FSS491" s="9"/>
      <c r="FST491" s="9"/>
      <c r="FSU491" s="9"/>
      <c r="FSV491" s="9"/>
      <c r="FSW491" s="9"/>
      <c r="FSX491" s="9"/>
      <c r="FSY491" s="9"/>
      <c r="FSZ491" s="9"/>
      <c r="FTA491" s="9"/>
      <c r="FTB491" s="9"/>
      <c r="FTC491" s="9"/>
      <c r="FTD491" s="9"/>
      <c r="FTE491" s="9"/>
      <c r="FTF491" s="9"/>
      <c r="FTG491" s="9"/>
      <c r="FTH491" s="9"/>
      <c r="FTI491" s="9"/>
      <c r="FTJ491" s="9"/>
      <c r="FTK491" s="9"/>
      <c r="FTL491" s="9"/>
      <c r="FTM491" s="9"/>
      <c r="FTN491" s="9"/>
      <c r="FTO491" s="9"/>
      <c r="FTP491" s="9"/>
      <c r="FTQ491" s="9"/>
      <c r="FTR491" s="9"/>
      <c r="FTS491" s="9"/>
      <c r="FTT491" s="9"/>
      <c r="FTU491" s="9"/>
      <c r="FTV491" s="9"/>
      <c r="FTW491" s="9"/>
      <c r="FTX491" s="9"/>
      <c r="FTY491" s="9"/>
      <c r="FTZ491" s="9"/>
      <c r="FUA491" s="9"/>
      <c r="FUB491" s="9"/>
      <c r="FUC491" s="9"/>
      <c r="FUD491" s="9"/>
      <c r="FUE491" s="9"/>
      <c r="FUF491" s="9"/>
      <c r="FUG491" s="9"/>
      <c r="FUH491" s="9"/>
      <c r="FUI491" s="9"/>
      <c r="FUJ491" s="9"/>
      <c r="FUK491" s="9"/>
      <c r="FUL491" s="9"/>
      <c r="FUM491" s="9"/>
      <c r="FUN491" s="9"/>
      <c r="FUO491" s="9"/>
      <c r="FUP491" s="9"/>
      <c r="FUQ491" s="9"/>
      <c r="FUR491" s="9"/>
      <c r="FUS491" s="9"/>
      <c r="FUT491" s="9"/>
      <c r="FUU491" s="9"/>
      <c r="FUV491" s="9"/>
      <c r="FUW491" s="9"/>
      <c r="FUX491" s="9"/>
      <c r="FUY491" s="9"/>
      <c r="FUZ491" s="9"/>
      <c r="FVA491" s="9"/>
      <c r="FVB491" s="9"/>
      <c r="FVC491" s="9"/>
      <c r="FVD491" s="9"/>
      <c r="FVE491" s="9"/>
      <c r="FVF491" s="9"/>
      <c r="FVG491" s="9"/>
      <c r="FVH491" s="9"/>
      <c r="FVI491" s="9"/>
      <c r="FVJ491" s="9"/>
      <c r="FVK491" s="9"/>
      <c r="FVL491" s="9"/>
      <c r="FVM491" s="9"/>
      <c r="FVN491" s="9"/>
      <c r="FVO491" s="9"/>
      <c r="FVP491" s="9"/>
      <c r="FVQ491" s="9"/>
      <c r="FVR491" s="9"/>
      <c r="FVS491" s="9"/>
      <c r="FVT491" s="9"/>
      <c r="FVU491" s="9"/>
      <c r="FVV491" s="9"/>
      <c r="FVW491" s="9"/>
      <c r="FVX491" s="9"/>
      <c r="FVY491" s="9"/>
      <c r="FVZ491" s="9"/>
      <c r="FWA491" s="9"/>
      <c r="FWB491" s="9"/>
      <c r="FWC491" s="9"/>
      <c r="FWD491" s="9"/>
      <c r="FWE491" s="9"/>
      <c r="FWF491" s="9"/>
      <c r="FWG491" s="9"/>
      <c r="FWH491" s="9"/>
      <c r="FWI491" s="9"/>
      <c r="FWJ491" s="9"/>
      <c r="FWK491" s="9"/>
      <c r="FWL491" s="9"/>
      <c r="FWM491" s="9"/>
      <c r="FWN491" s="9"/>
      <c r="FWO491" s="9"/>
      <c r="FWP491" s="9"/>
      <c r="FWQ491" s="9"/>
      <c r="FWR491" s="9"/>
      <c r="FWS491" s="9"/>
      <c r="FWT491" s="9"/>
      <c r="FWU491" s="9"/>
      <c r="FWV491" s="9"/>
      <c r="FWW491" s="9"/>
      <c r="FWX491" s="9"/>
      <c r="FWY491" s="9"/>
      <c r="FWZ491" s="9"/>
      <c r="FXA491" s="9"/>
      <c r="FXB491" s="9"/>
      <c r="FXC491" s="9"/>
      <c r="FXD491" s="9"/>
      <c r="FXE491" s="9"/>
      <c r="FXF491" s="9"/>
      <c r="FXG491" s="9"/>
      <c r="FXH491" s="9"/>
      <c r="FXI491" s="9"/>
      <c r="FXJ491" s="9"/>
      <c r="FXK491" s="9"/>
      <c r="FXL491" s="9"/>
      <c r="FXM491" s="9"/>
      <c r="FXN491" s="9"/>
      <c r="FXO491" s="9"/>
      <c r="FXP491" s="9"/>
      <c r="FXQ491" s="9"/>
      <c r="FXR491" s="9"/>
      <c r="FXS491" s="9"/>
      <c r="FXT491" s="9"/>
      <c r="FXU491" s="9"/>
      <c r="FXV491" s="9"/>
      <c r="FXW491" s="9"/>
      <c r="FXX491" s="9"/>
      <c r="FXY491" s="9"/>
      <c r="FXZ491" s="9"/>
      <c r="FYA491" s="9"/>
      <c r="FYB491" s="9"/>
      <c r="FYC491" s="9"/>
      <c r="FYD491" s="9"/>
      <c r="FYE491" s="9"/>
      <c r="FYF491" s="9"/>
      <c r="FYG491" s="9"/>
      <c r="FYH491" s="9"/>
      <c r="FYI491" s="9"/>
      <c r="FYJ491" s="9"/>
      <c r="FYK491" s="9"/>
      <c r="FYL491" s="9"/>
      <c r="FYM491" s="9"/>
      <c r="FYN491" s="9"/>
      <c r="FYO491" s="9"/>
      <c r="FYP491" s="9"/>
      <c r="FYQ491" s="9"/>
      <c r="FYR491" s="9"/>
      <c r="FYS491" s="9"/>
      <c r="FYT491" s="9"/>
      <c r="FYU491" s="9"/>
      <c r="FYV491" s="9"/>
      <c r="FYW491" s="9"/>
      <c r="FYX491" s="9"/>
      <c r="FYY491" s="9"/>
      <c r="FYZ491" s="9"/>
      <c r="FZA491" s="9"/>
      <c r="FZB491" s="9"/>
      <c r="FZC491" s="9"/>
      <c r="FZD491" s="9"/>
      <c r="FZE491" s="9"/>
      <c r="FZF491" s="9"/>
      <c r="FZG491" s="9"/>
      <c r="FZH491" s="9"/>
      <c r="FZI491" s="9"/>
      <c r="FZJ491" s="9"/>
      <c r="FZK491" s="9"/>
      <c r="FZL491" s="9"/>
      <c r="FZM491" s="9"/>
      <c r="FZN491" s="9"/>
      <c r="FZO491" s="9"/>
      <c r="FZP491" s="9"/>
      <c r="FZQ491" s="9"/>
      <c r="FZR491" s="9"/>
      <c r="FZS491" s="9"/>
      <c r="FZT491" s="9"/>
      <c r="FZU491" s="9"/>
      <c r="FZV491" s="9"/>
      <c r="FZW491" s="9"/>
      <c r="FZX491" s="9"/>
      <c r="FZY491" s="9"/>
      <c r="FZZ491" s="9"/>
      <c r="GAA491" s="9"/>
      <c r="GAB491" s="9"/>
      <c r="GAC491" s="9"/>
      <c r="GAD491" s="9"/>
      <c r="GAE491" s="9"/>
      <c r="GAF491" s="9"/>
      <c r="GAG491" s="9"/>
      <c r="GAH491" s="9"/>
      <c r="GAI491" s="9"/>
      <c r="GAJ491" s="9"/>
      <c r="GAK491" s="9"/>
      <c r="GAL491" s="9"/>
      <c r="GAM491" s="9"/>
      <c r="GAN491" s="9"/>
      <c r="GAO491" s="9"/>
      <c r="GAP491" s="9"/>
      <c r="GAQ491" s="9"/>
      <c r="GAR491" s="9"/>
      <c r="GAS491" s="9"/>
      <c r="GAT491" s="9"/>
      <c r="GAU491" s="9"/>
      <c r="GAV491" s="9"/>
      <c r="GAW491" s="9"/>
      <c r="GAX491" s="9"/>
      <c r="GAY491" s="9"/>
      <c r="GAZ491" s="9"/>
      <c r="GBA491" s="9"/>
      <c r="GBB491" s="9"/>
      <c r="GBC491" s="9"/>
      <c r="GBD491" s="9"/>
      <c r="GBE491" s="9"/>
      <c r="GBF491" s="9"/>
      <c r="GBG491" s="9"/>
      <c r="GBH491" s="9"/>
      <c r="GBI491" s="9"/>
      <c r="GBJ491" s="9"/>
      <c r="GBK491" s="9"/>
      <c r="GBL491" s="9"/>
      <c r="GBM491" s="9"/>
      <c r="GBN491" s="9"/>
      <c r="GBO491" s="9"/>
      <c r="GBP491" s="9"/>
      <c r="GBQ491" s="9"/>
      <c r="GBR491" s="9"/>
      <c r="GBS491" s="9"/>
      <c r="GBT491" s="9"/>
      <c r="GBU491" s="9"/>
      <c r="GBV491" s="9"/>
      <c r="GBW491" s="9"/>
      <c r="GBX491" s="9"/>
      <c r="GBY491" s="9"/>
      <c r="GBZ491" s="9"/>
      <c r="GCA491" s="9"/>
      <c r="GCB491" s="9"/>
      <c r="GCC491" s="9"/>
      <c r="GCD491" s="9"/>
      <c r="GCE491" s="9"/>
      <c r="GCF491" s="9"/>
      <c r="GCG491" s="9"/>
      <c r="GCH491" s="9"/>
      <c r="GCI491" s="9"/>
      <c r="GCJ491" s="9"/>
      <c r="GCK491" s="9"/>
      <c r="GCL491" s="9"/>
      <c r="GCM491" s="9"/>
      <c r="GCN491" s="9"/>
      <c r="GCO491" s="9"/>
      <c r="GCP491" s="9"/>
      <c r="GCQ491" s="9"/>
      <c r="GCR491" s="9"/>
      <c r="GCS491" s="9"/>
      <c r="GCT491" s="9"/>
      <c r="GCU491" s="9"/>
      <c r="GCV491" s="9"/>
      <c r="GCW491" s="9"/>
      <c r="GCX491" s="9"/>
      <c r="GCY491" s="9"/>
      <c r="GCZ491" s="9"/>
      <c r="GDA491" s="9"/>
      <c r="GDB491" s="9"/>
      <c r="GDC491" s="9"/>
      <c r="GDD491" s="9"/>
      <c r="GDE491" s="9"/>
      <c r="GDF491" s="9"/>
      <c r="GDG491" s="9"/>
      <c r="GDH491" s="9"/>
      <c r="GDI491" s="9"/>
      <c r="GDJ491" s="9"/>
      <c r="GDK491" s="9"/>
      <c r="GDL491" s="9"/>
      <c r="GDM491" s="9"/>
      <c r="GDN491" s="9"/>
      <c r="GDO491" s="9"/>
      <c r="GDP491" s="9"/>
      <c r="GDQ491" s="9"/>
      <c r="GDR491" s="9"/>
      <c r="GDS491" s="9"/>
      <c r="GDT491" s="9"/>
      <c r="GDU491" s="9"/>
      <c r="GDV491" s="9"/>
      <c r="GDW491" s="9"/>
      <c r="GDX491" s="9"/>
      <c r="GDY491" s="9"/>
      <c r="GDZ491" s="9"/>
      <c r="GEA491" s="9"/>
      <c r="GEB491" s="9"/>
      <c r="GEC491" s="9"/>
      <c r="GED491" s="9"/>
      <c r="GEE491" s="9"/>
      <c r="GEF491" s="9"/>
      <c r="GEG491" s="9"/>
      <c r="GEH491" s="9"/>
      <c r="GEI491" s="9"/>
      <c r="GEJ491" s="9"/>
      <c r="GEK491" s="9"/>
      <c r="GEL491" s="9"/>
      <c r="GEM491" s="9"/>
      <c r="GEN491" s="9"/>
      <c r="GEO491" s="9"/>
      <c r="GEP491" s="9"/>
      <c r="GEQ491" s="9"/>
      <c r="GER491" s="9"/>
      <c r="GES491" s="9"/>
      <c r="GET491" s="9"/>
      <c r="GEU491" s="9"/>
      <c r="GEV491" s="9"/>
      <c r="GEW491" s="9"/>
      <c r="GEX491" s="9"/>
      <c r="GEY491" s="9"/>
      <c r="GEZ491" s="9"/>
      <c r="GFA491" s="9"/>
      <c r="GFB491" s="9"/>
      <c r="GFC491" s="9"/>
      <c r="GFD491" s="9"/>
      <c r="GFE491" s="9"/>
      <c r="GFF491" s="9"/>
      <c r="GFG491" s="9"/>
      <c r="GFH491" s="9"/>
      <c r="GFI491" s="9"/>
      <c r="GFJ491" s="9"/>
      <c r="GFK491" s="9"/>
      <c r="GFL491" s="9"/>
      <c r="GFM491" s="9"/>
      <c r="GFN491" s="9"/>
      <c r="GFO491" s="9"/>
      <c r="GFP491" s="9"/>
      <c r="GFQ491" s="9"/>
      <c r="GFR491" s="9"/>
      <c r="GFS491" s="9"/>
      <c r="GFT491" s="9"/>
      <c r="GFU491" s="9"/>
      <c r="GFV491" s="9"/>
      <c r="GFW491" s="9"/>
      <c r="GFX491" s="9"/>
      <c r="GFY491" s="9"/>
      <c r="GFZ491" s="9"/>
      <c r="GGA491" s="9"/>
      <c r="GGB491" s="9"/>
      <c r="GGC491" s="9"/>
      <c r="GGD491" s="9"/>
      <c r="GGE491" s="9"/>
      <c r="GGF491" s="9"/>
      <c r="GGG491" s="9"/>
      <c r="GGH491" s="9"/>
      <c r="GGI491" s="9"/>
      <c r="GGJ491" s="9"/>
      <c r="GGK491" s="9"/>
      <c r="GGL491" s="9"/>
      <c r="GGM491" s="9"/>
      <c r="GGN491" s="9"/>
      <c r="GGO491" s="9"/>
      <c r="GGP491" s="9"/>
      <c r="GGQ491" s="9"/>
      <c r="GGR491" s="9"/>
      <c r="GGS491" s="9"/>
      <c r="GGT491" s="9"/>
      <c r="GGU491" s="9"/>
      <c r="GGV491" s="9"/>
      <c r="GGW491" s="9"/>
      <c r="GGX491" s="9"/>
      <c r="GGY491" s="9"/>
      <c r="GGZ491" s="9"/>
      <c r="GHA491" s="9"/>
      <c r="GHB491" s="9"/>
      <c r="GHC491" s="9"/>
      <c r="GHD491" s="9"/>
      <c r="GHE491" s="9"/>
      <c r="GHF491" s="9"/>
      <c r="GHG491" s="9"/>
      <c r="GHH491" s="9"/>
      <c r="GHI491" s="9"/>
      <c r="GHJ491" s="9"/>
      <c r="GHK491" s="9"/>
      <c r="GHL491" s="9"/>
      <c r="GHM491" s="9"/>
      <c r="GHN491" s="9"/>
      <c r="GHO491" s="9"/>
      <c r="GHP491" s="9"/>
      <c r="GHQ491" s="9"/>
      <c r="GHR491" s="9"/>
      <c r="GHS491" s="9"/>
      <c r="GHT491" s="9"/>
      <c r="GHU491" s="9"/>
      <c r="GHV491" s="9"/>
      <c r="GHW491" s="9"/>
      <c r="GHX491" s="9"/>
      <c r="GHY491" s="9"/>
      <c r="GHZ491" s="9"/>
      <c r="GIA491" s="9"/>
      <c r="GIB491" s="9"/>
      <c r="GIC491" s="9"/>
      <c r="GID491" s="9"/>
      <c r="GIE491" s="9"/>
      <c r="GIF491" s="9"/>
      <c r="GIG491" s="9"/>
      <c r="GIH491" s="9"/>
      <c r="GII491" s="9"/>
      <c r="GIJ491" s="9"/>
      <c r="GIK491" s="9"/>
      <c r="GIL491" s="9"/>
      <c r="GIM491" s="9"/>
      <c r="GIN491" s="9"/>
      <c r="GIO491" s="9"/>
      <c r="GIP491" s="9"/>
      <c r="GIQ491" s="9"/>
      <c r="GIR491" s="9"/>
      <c r="GIS491" s="9"/>
      <c r="GIT491" s="9"/>
      <c r="GIU491" s="9"/>
      <c r="GIV491" s="9"/>
      <c r="GIW491" s="9"/>
      <c r="GIX491" s="9"/>
      <c r="GIY491" s="9"/>
      <c r="GIZ491" s="9"/>
      <c r="GJA491" s="9"/>
      <c r="GJB491" s="9"/>
      <c r="GJC491" s="9"/>
      <c r="GJD491" s="9"/>
      <c r="GJE491" s="9"/>
      <c r="GJF491" s="9"/>
      <c r="GJG491" s="9"/>
      <c r="GJH491" s="9"/>
      <c r="GJI491" s="9"/>
      <c r="GJJ491" s="9"/>
      <c r="GJK491" s="9"/>
      <c r="GJL491" s="9"/>
      <c r="GJM491" s="9"/>
      <c r="GJN491" s="9"/>
      <c r="GJO491" s="9"/>
      <c r="GJP491" s="9"/>
      <c r="GJQ491" s="9"/>
      <c r="GJR491" s="9"/>
      <c r="GJS491" s="9"/>
      <c r="GJT491" s="9"/>
      <c r="GJU491" s="9"/>
      <c r="GJV491" s="9"/>
      <c r="GJW491" s="9"/>
      <c r="GJX491" s="9"/>
      <c r="GJY491" s="9"/>
      <c r="GJZ491" s="9"/>
      <c r="GKA491" s="9"/>
      <c r="GKB491" s="9"/>
      <c r="GKC491" s="9"/>
      <c r="GKD491" s="9"/>
      <c r="GKE491" s="9"/>
      <c r="GKF491" s="9"/>
      <c r="GKG491" s="9"/>
      <c r="GKH491" s="9"/>
      <c r="GKI491" s="9"/>
      <c r="GKJ491" s="9"/>
      <c r="GKK491" s="9"/>
      <c r="GKL491" s="9"/>
      <c r="GKM491" s="9"/>
      <c r="GKN491" s="9"/>
      <c r="GKO491" s="9"/>
      <c r="GKP491" s="9"/>
      <c r="GKQ491" s="9"/>
      <c r="GKR491" s="9"/>
      <c r="GKS491" s="9"/>
      <c r="GKT491" s="9"/>
      <c r="GKU491" s="9"/>
      <c r="GKV491" s="9"/>
      <c r="GKW491" s="9"/>
      <c r="GKX491" s="9"/>
      <c r="GKY491" s="9"/>
      <c r="GKZ491" s="9"/>
      <c r="GLA491" s="9"/>
      <c r="GLB491" s="9"/>
      <c r="GLC491" s="9"/>
      <c r="GLD491" s="9"/>
      <c r="GLE491" s="9"/>
      <c r="GLF491" s="9"/>
      <c r="GLG491" s="9"/>
      <c r="GLH491" s="9"/>
      <c r="GLI491" s="9"/>
      <c r="GLJ491" s="9"/>
      <c r="GLK491" s="9"/>
      <c r="GLL491" s="9"/>
      <c r="GLM491" s="9"/>
      <c r="GLN491" s="9"/>
      <c r="GLO491" s="9"/>
      <c r="GLP491" s="9"/>
      <c r="GLQ491" s="9"/>
      <c r="GLR491" s="9"/>
      <c r="GLS491" s="9"/>
      <c r="GLT491" s="9"/>
      <c r="GLU491" s="9"/>
      <c r="GLV491" s="9"/>
      <c r="GLW491" s="9"/>
      <c r="GLX491" s="9"/>
      <c r="GLY491" s="9"/>
      <c r="GLZ491" s="9"/>
      <c r="GMA491" s="9"/>
      <c r="GMB491" s="9"/>
      <c r="GMC491" s="9"/>
      <c r="GMD491" s="9"/>
      <c r="GME491" s="9"/>
      <c r="GMF491" s="9"/>
      <c r="GMG491" s="9"/>
      <c r="GMH491" s="9"/>
      <c r="GMI491" s="9"/>
      <c r="GMJ491" s="9"/>
      <c r="GMK491" s="9"/>
      <c r="GML491" s="9"/>
      <c r="GMM491" s="9"/>
      <c r="GMN491" s="9"/>
      <c r="GMO491" s="9"/>
      <c r="GMP491" s="9"/>
      <c r="GMQ491" s="9"/>
      <c r="GMR491" s="9"/>
      <c r="GMS491" s="9"/>
      <c r="GMT491" s="9"/>
      <c r="GMU491" s="9"/>
      <c r="GMV491" s="9"/>
      <c r="GMW491" s="9"/>
      <c r="GMX491" s="9"/>
      <c r="GMY491" s="9"/>
      <c r="GMZ491" s="9"/>
      <c r="GNA491" s="9"/>
      <c r="GNB491" s="9"/>
      <c r="GNC491" s="9"/>
      <c r="GND491" s="9"/>
      <c r="GNE491" s="9"/>
      <c r="GNF491" s="9"/>
      <c r="GNG491" s="9"/>
      <c r="GNH491" s="9"/>
      <c r="GNI491" s="9"/>
      <c r="GNJ491" s="9"/>
      <c r="GNK491" s="9"/>
      <c r="GNL491" s="9"/>
      <c r="GNM491" s="9"/>
      <c r="GNN491" s="9"/>
      <c r="GNO491" s="9"/>
      <c r="GNP491" s="9"/>
      <c r="GNQ491" s="9"/>
      <c r="GNR491" s="9"/>
      <c r="GNS491" s="9"/>
      <c r="GNT491" s="9"/>
      <c r="GNU491" s="9"/>
      <c r="GNV491" s="9"/>
      <c r="GNW491" s="9"/>
      <c r="GNX491" s="9"/>
      <c r="GNY491" s="9"/>
      <c r="GNZ491" s="9"/>
      <c r="GOA491" s="9"/>
      <c r="GOB491" s="9"/>
      <c r="GOC491" s="9"/>
      <c r="GOD491" s="9"/>
      <c r="GOE491" s="9"/>
      <c r="GOF491" s="9"/>
      <c r="GOG491" s="9"/>
      <c r="GOH491" s="9"/>
      <c r="GOI491" s="9"/>
      <c r="GOJ491" s="9"/>
      <c r="GOK491" s="9"/>
      <c r="GOL491" s="9"/>
      <c r="GOM491" s="9"/>
      <c r="GON491" s="9"/>
      <c r="GOO491" s="9"/>
      <c r="GOP491" s="9"/>
      <c r="GOQ491" s="9"/>
      <c r="GOR491" s="9"/>
      <c r="GOS491" s="9"/>
      <c r="GOT491" s="9"/>
      <c r="GOU491" s="9"/>
      <c r="GOV491" s="9"/>
      <c r="GOW491" s="9"/>
      <c r="GOX491" s="9"/>
      <c r="GOY491" s="9"/>
      <c r="GOZ491" s="9"/>
      <c r="GPA491" s="9"/>
      <c r="GPB491" s="9"/>
      <c r="GPC491" s="9"/>
      <c r="GPD491" s="9"/>
      <c r="GPE491" s="9"/>
      <c r="GPF491" s="9"/>
      <c r="GPG491" s="9"/>
      <c r="GPH491" s="9"/>
      <c r="GPI491" s="9"/>
      <c r="GPJ491" s="9"/>
      <c r="GPK491" s="9"/>
      <c r="GPL491" s="9"/>
      <c r="GPM491" s="9"/>
      <c r="GPN491" s="9"/>
      <c r="GPO491" s="9"/>
      <c r="GPP491" s="9"/>
      <c r="GPQ491" s="9"/>
      <c r="GPR491" s="9"/>
      <c r="GPS491" s="9"/>
      <c r="GPT491" s="9"/>
      <c r="GPU491" s="9"/>
      <c r="GPV491" s="9"/>
      <c r="GPW491" s="9"/>
      <c r="GPX491" s="9"/>
      <c r="GPY491" s="9"/>
      <c r="GPZ491" s="9"/>
      <c r="GQA491" s="9"/>
      <c r="GQB491" s="9"/>
      <c r="GQC491" s="9"/>
      <c r="GQD491" s="9"/>
      <c r="GQE491" s="9"/>
      <c r="GQF491" s="9"/>
      <c r="GQG491" s="9"/>
      <c r="GQH491" s="9"/>
      <c r="GQI491" s="9"/>
      <c r="GQJ491" s="9"/>
      <c r="GQK491" s="9"/>
      <c r="GQL491" s="9"/>
      <c r="GQM491" s="9"/>
      <c r="GQN491" s="9"/>
      <c r="GQO491" s="9"/>
      <c r="GQP491" s="9"/>
      <c r="GQQ491" s="9"/>
      <c r="GQR491" s="9"/>
      <c r="GQS491" s="9"/>
      <c r="GQT491" s="9"/>
      <c r="GQU491" s="9"/>
      <c r="GQV491" s="9"/>
      <c r="GQW491" s="9"/>
      <c r="GQX491" s="9"/>
      <c r="GQY491" s="9"/>
      <c r="GQZ491" s="9"/>
      <c r="GRA491" s="9"/>
      <c r="GRB491" s="9"/>
      <c r="GRC491" s="9"/>
      <c r="GRD491" s="9"/>
      <c r="GRE491" s="9"/>
      <c r="GRF491" s="9"/>
      <c r="GRG491" s="9"/>
      <c r="GRH491" s="9"/>
      <c r="GRI491" s="9"/>
      <c r="GRJ491" s="9"/>
      <c r="GRK491" s="9"/>
      <c r="GRL491" s="9"/>
      <c r="GRM491" s="9"/>
      <c r="GRN491" s="9"/>
      <c r="GRO491" s="9"/>
      <c r="GRP491" s="9"/>
      <c r="GRQ491" s="9"/>
      <c r="GRR491" s="9"/>
      <c r="GRS491" s="9"/>
      <c r="GRT491" s="9"/>
      <c r="GRU491" s="9"/>
      <c r="GRV491" s="9"/>
      <c r="GRW491" s="9"/>
      <c r="GRX491" s="9"/>
      <c r="GRY491" s="9"/>
      <c r="GRZ491" s="9"/>
      <c r="GSA491" s="9"/>
      <c r="GSB491" s="9"/>
      <c r="GSC491" s="9"/>
      <c r="GSD491" s="9"/>
      <c r="GSE491" s="9"/>
      <c r="GSF491" s="9"/>
      <c r="GSG491" s="9"/>
      <c r="GSH491" s="9"/>
      <c r="GSI491" s="9"/>
      <c r="GSJ491" s="9"/>
      <c r="GSK491" s="9"/>
      <c r="GSL491" s="9"/>
      <c r="GSM491" s="9"/>
      <c r="GSN491" s="9"/>
      <c r="GSO491" s="9"/>
      <c r="GSP491" s="9"/>
      <c r="GSQ491" s="9"/>
      <c r="GSR491" s="9"/>
      <c r="GSS491" s="9"/>
      <c r="GST491" s="9"/>
      <c r="GSU491" s="9"/>
      <c r="GSV491" s="9"/>
      <c r="GSW491" s="9"/>
      <c r="GSX491" s="9"/>
      <c r="GSY491" s="9"/>
      <c r="GSZ491" s="9"/>
      <c r="GTA491" s="9"/>
      <c r="GTB491" s="9"/>
      <c r="GTC491" s="9"/>
      <c r="GTD491" s="9"/>
      <c r="GTE491" s="9"/>
      <c r="GTF491" s="9"/>
      <c r="GTG491" s="9"/>
      <c r="GTH491" s="9"/>
      <c r="GTI491" s="9"/>
      <c r="GTJ491" s="9"/>
      <c r="GTK491" s="9"/>
      <c r="GTL491" s="9"/>
      <c r="GTM491" s="9"/>
      <c r="GTN491" s="9"/>
      <c r="GTO491" s="9"/>
      <c r="GTP491" s="9"/>
      <c r="GTQ491" s="9"/>
      <c r="GTR491" s="9"/>
      <c r="GTS491" s="9"/>
      <c r="GTT491" s="9"/>
      <c r="GTU491" s="9"/>
      <c r="GTV491" s="9"/>
      <c r="GTW491" s="9"/>
      <c r="GTX491" s="9"/>
      <c r="GTY491" s="9"/>
      <c r="GTZ491" s="9"/>
      <c r="GUA491" s="9"/>
      <c r="GUB491" s="9"/>
      <c r="GUC491" s="9"/>
      <c r="GUD491" s="9"/>
      <c r="GUE491" s="9"/>
      <c r="GUF491" s="9"/>
      <c r="GUG491" s="9"/>
      <c r="GUH491" s="9"/>
      <c r="GUI491" s="9"/>
      <c r="GUJ491" s="9"/>
      <c r="GUK491" s="9"/>
      <c r="GUL491" s="9"/>
      <c r="GUM491" s="9"/>
      <c r="GUN491" s="9"/>
      <c r="GUO491" s="9"/>
      <c r="GUP491" s="9"/>
      <c r="GUQ491" s="9"/>
      <c r="GUR491" s="9"/>
      <c r="GUS491" s="9"/>
      <c r="GUT491" s="9"/>
      <c r="GUU491" s="9"/>
      <c r="GUV491" s="9"/>
      <c r="GUW491" s="9"/>
      <c r="GUX491" s="9"/>
      <c r="GUY491" s="9"/>
      <c r="GUZ491" s="9"/>
      <c r="GVA491" s="9"/>
      <c r="GVB491" s="9"/>
      <c r="GVC491" s="9"/>
      <c r="GVD491" s="9"/>
      <c r="GVE491" s="9"/>
      <c r="GVF491" s="9"/>
      <c r="GVG491" s="9"/>
      <c r="GVH491" s="9"/>
      <c r="GVI491" s="9"/>
      <c r="GVJ491" s="9"/>
      <c r="GVK491" s="9"/>
      <c r="GVL491" s="9"/>
      <c r="GVM491" s="9"/>
      <c r="GVN491" s="9"/>
      <c r="GVO491" s="9"/>
      <c r="GVP491" s="9"/>
      <c r="GVQ491" s="9"/>
      <c r="GVR491" s="9"/>
      <c r="GVS491" s="9"/>
      <c r="GVT491" s="9"/>
      <c r="GVU491" s="9"/>
      <c r="GVV491" s="9"/>
      <c r="GVW491" s="9"/>
      <c r="GVX491" s="9"/>
      <c r="GVY491" s="9"/>
      <c r="GVZ491" s="9"/>
      <c r="GWA491" s="9"/>
      <c r="GWB491" s="9"/>
      <c r="GWC491" s="9"/>
      <c r="GWD491" s="9"/>
      <c r="GWE491" s="9"/>
      <c r="GWF491" s="9"/>
      <c r="GWG491" s="9"/>
      <c r="GWH491" s="9"/>
      <c r="GWI491" s="9"/>
      <c r="GWJ491" s="9"/>
      <c r="GWK491" s="9"/>
      <c r="GWL491" s="9"/>
      <c r="GWM491" s="9"/>
      <c r="GWN491" s="9"/>
      <c r="GWO491" s="9"/>
      <c r="GWP491" s="9"/>
      <c r="GWQ491" s="9"/>
      <c r="GWR491" s="9"/>
      <c r="GWS491" s="9"/>
      <c r="GWT491" s="9"/>
      <c r="GWU491" s="9"/>
      <c r="GWV491" s="9"/>
      <c r="GWW491" s="9"/>
      <c r="GWX491" s="9"/>
      <c r="GWY491" s="9"/>
      <c r="GWZ491" s="9"/>
      <c r="GXA491" s="9"/>
      <c r="GXB491" s="9"/>
      <c r="GXC491" s="9"/>
      <c r="GXD491" s="9"/>
      <c r="GXE491" s="9"/>
      <c r="GXF491" s="9"/>
      <c r="GXG491" s="9"/>
      <c r="GXH491" s="9"/>
      <c r="GXI491" s="9"/>
      <c r="GXJ491" s="9"/>
      <c r="GXK491" s="9"/>
      <c r="GXL491" s="9"/>
      <c r="GXM491" s="9"/>
      <c r="GXN491" s="9"/>
      <c r="GXO491" s="9"/>
      <c r="GXP491" s="9"/>
      <c r="GXQ491" s="9"/>
      <c r="GXR491" s="9"/>
      <c r="GXS491" s="9"/>
      <c r="GXT491" s="9"/>
      <c r="GXU491" s="9"/>
      <c r="GXV491" s="9"/>
      <c r="GXW491" s="9"/>
      <c r="GXX491" s="9"/>
      <c r="GXY491" s="9"/>
      <c r="GXZ491" s="9"/>
      <c r="GYA491" s="9"/>
      <c r="GYB491" s="9"/>
      <c r="GYC491" s="9"/>
      <c r="GYD491" s="9"/>
      <c r="GYE491" s="9"/>
      <c r="GYF491" s="9"/>
      <c r="GYG491" s="9"/>
      <c r="GYH491" s="9"/>
      <c r="GYI491" s="9"/>
      <c r="GYJ491" s="9"/>
      <c r="GYK491" s="9"/>
      <c r="GYL491" s="9"/>
      <c r="GYM491" s="9"/>
      <c r="GYN491" s="9"/>
      <c r="GYO491" s="9"/>
      <c r="GYP491" s="9"/>
      <c r="GYQ491" s="9"/>
      <c r="GYR491" s="9"/>
      <c r="GYS491" s="9"/>
      <c r="GYT491" s="9"/>
      <c r="GYU491" s="9"/>
      <c r="GYV491" s="9"/>
      <c r="GYW491" s="9"/>
      <c r="GYX491" s="9"/>
      <c r="GYY491" s="9"/>
      <c r="GYZ491" s="9"/>
      <c r="GZA491" s="9"/>
      <c r="GZB491" s="9"/>
      <c r="GZC491" s="9"/>
      <c r="GZD491" s="9"/>
      <c r="GZE491" s="9"/>
      <c r="GZF491" s="9"/>
      <c r="GZG491" s="9"/>
      <c r="GZH491" s="9"/>
      <c r="GZI491" s="9"/>
      <c r="GZJ491" s="9"/>
      <c r="GZK491" s="9"/>
      <c r="GZL491" s="9"/>
      <c r="GZM491" s="9"/>
      <c r="GZN491" s="9"/>
      <c r="GZO491" s="9"/>
      <c r="GZP491" s="9"/>
      <c r="GZQ491" s="9"/>
      <c r="GZR491" s="9"/>
      <c r="GZS491" s="9"/>
      <c r="GZT491" s="9"/>
      <c r="GZU491" s="9"/>
      <c r="GZV491" s="9"/>
      <c r="GZW491" s="9"/>
      <c r="GZX491" s="9"/>
      <c r="GZY491" s="9"/>
      <c r="GZZ491" s="9"/>
      <c r="HAA491" s="9"/>
      <c r="HAB491" s="9"/>
      <c r="HAC491" s="9"/>
      <c r="HAD491" s="9"/>
      <c r="HAE491" s="9"/>
      <c r="HAF491" s="9"/>
      <c r="HAG491" s="9"/>
      <c r="HAH491" s="9"/>
      <c r="HAI491" s="9"/>
      <c r="HAJ491" s="9"/>
      <c r="HAK491" s="9"/>
      <c r="HAL491" s="9"/>
      <c r="HAM491" s="9"/>
      <c r="HAN491" s="9"/>
      <c r="HAO491" s="9"/>
      <c r="HAP491" s="9"/>
      <c r="HAQ491" s="9"/>
      <c r="HAR491" s="9"/>
      <c r="HAS491" s="9"/>
      <c r="HAT491" s="9"/>
      <c r="HAU491" s="9"/>
      <c r="HAV491" s="9"/>
      <c r="HAW491" s="9"/>
      <c r="HAX491" s="9"/>
      <c r="HAY491" s="9"/>
      <c r="HAZ491" s="9"/>
      <c r="HBA491" s="9"/>
      <c r="HBB491" s="9"/>
      <c r="HBC491" s="9"/>
      <c r="HBD491" s="9"/>
      <c r="HBE491" s="9"/>
      <c r="HBF491" s="9"/>
      <c r="HBG491" s="9"/>
      <c r="HBH491" s="9"/>
      <c r="HBI491" s="9"/>
      <c r="HBJ491" s="9"/>
      <c r="HBK491" s="9"/>
      <c r="HBL491" s="9"/>
      <c r="HBM491" s="9"/>
      <c r="HBN491" s="9"/>
      <c r="HBO491" s="9"/>
      <c r="HBP491" s="9"/>
      <c r="HBQ491" s="9"/>
      <c r="HBR491" s="9"/>
      <c r="HBS491" s="9"/>
      <c r="HBT491" s="9"/>
      <c r="HBU491" s="9"/>
      <c r="HBV491" s="9"/>
      <c r="HBW491" s="9"/>
      <c r="HBX491" s="9"/>
      <c r="HBY491" s="9"/>
      <c r="HBZ491" s="9"/>
      <c r="HCA491" s="9"/>
      <c r="HCB491" s="9"/>
      <c r="HCC491" s="9"/>
      <c r="HCD491" s="9"/>
      <c r="HCE491" s="9"/>
      <c r="HCF491" s="9"/>
      <c r="HCG491" s="9"/>
      <c r="HCH491" s="9"/>
      <c r="HCI491" s="9"/>
      <c r="HCJ491" s="9"/>
      <c r="HCK491" s="9"/>
      <c r="HCL491" s="9"/>
      <c r="HCM491" s="9"/>
      <c r="HCN491" s="9"/>
      <c r="HCO491" s="9"/>
      <c r="HCP491" s="9"/>
      <c r="HCQ491" s="9"/>
      <c r="HCR491" s="9"/>
      <c r="HCS491" s="9"/>
      <c r="HCT491" s="9"/>
      <c r="HCU491" s="9"/>
      <c r="HCV491" s="9"/>
      <c r="HCW491" s="9"/>
      <c r="HCX491" s="9"/>
      <c r="HCY491" s="9"/>
      <c r="HCZ491" s="9"/>
      <c r="HDA491" s="9"/>
      <c r="HDB491" s="9"/>
      <c r="HDC491" s="9"/>
      <c r="HDD491" s="9"/>
      <c r="HDE491" s="9"/>
      <c r="HDF491" s="9"/>
      <c r="HDG491" s="9"/>
      <c r="HDH491" s="9"/>
      <c r="HDI491" s="9"/>
      <c r="HDJ491" s="9"/>
      <c r="HDK491" s="9"/>
      <c r="HDL491" s="9"/>
      <c r="HDM491" s="9"/>
      <c r="HDN491" s="9"/>
      <c r="HDO491" s="9"/>
      <c r="HDP491" s="9"/>
      <c r="HDQ491" s="9"/>
      <c r="HDR491" s="9"/>
      <c r="HDS491" s="9"/>
      <c r="HDT491" s="9"/>
      <c r="HDU491" s="9"/>
      <c r="HDV491" s="9"/>
      <c r="HDW491" s="9"/>
      <c r="HDX491" s="9"/>
      <c r="HDY491" s="9"/>
      <c r="HDZ491" s="9"/>
      <c r="HEA491" s="9"/>
      <c r="HEB491" s="9"/>
      <c r="HEC491" s="9"/>
      <c r="HED491" s="9"/>
      <c r="HEE491" s="9"/>
      <c r="HEF491" s="9"/>
      <c r="HEG491" s="9"/>
      <c r="HEH491" s="9"/>
      <c r="HEI491" s="9"/>
      <c r="HEJ491" s="9"/>
      <c r="HEK491" s="9"/>
      <c r="HEL491" s="9"/>
      <c r="HEM491" s="9"/>
      <c r="HEN491" s="9"/>
      <c r="HEO491" s="9"/>
      <c r="HEP491" s="9"/>
      <c r="HEQ491" s="9"/>
      <c r="HER491" s="9"/>
      <c r="HES491" s="9"/>
      <c r="HET491" s="9"/>
      <c r="HEU491" s="9"/>
      <c r="HEV491" s="9"/>
      <c r="HEW491" s="9"/>
      <c r="HEX491" s="9"/>
      <c r="HEY491" s="9"/>
      <c r="HEZ491" s="9"/>
      <c r="HFA491" s="9"/>
      <c r="HFB491" s="9"/>
      <c r="HFC491" s="9"/>
      <c r="HFD491" s="9"/>
      <c r="HFE491" s="9"/>
      <c r="HFF491" s="9"/>
      <c r="HFG491" s="9"/>
      <c r="HFH491" s="9"/>
      <c r="HFI491" s="9"/>
      <c r="HFJ491" s="9"/>
      <c r="HFK491" s="9"/>
      <c r="HFL491" s="9"/>
      <c r="HFM491" s="9"/>
      <c r="HFN491" s="9"/>
      <c r="HFO491" s="9"/>
      <c r="HFP491" s="9"/>
      <c r="HFQ491" s="9"/>
      <c r="HFR491" s="9"/>
      <c r="HFS491" s="9"/>
      <c r="HFT491" s="9"/>
      <c r="HFU491" s="9"/>
      <c r="HFV491" s="9"/>
      <c r="HFW491" s="9"/>
      <c r="HFX491" s="9"/>
      <c r="HFY491" s="9"/>
      <c r="HFZ491" s="9"/>
      <c r="HGA491" s="9"/>
      <c r="HGB491" s="9"/>
      <c r="HGC491" s="9"/>
      <c r="HGD491" s="9"/>
      <c r="HGE491" s="9"/>
      <c r="HGF491" s="9"/>
      <c r="HGG491" s="9"/>
      <c r="HGH491" s="9"/>
      <c r="HGI491" s="9"/>
      <c r="HGJ491" s="9"/>
      <c r="HGK491" s="9"/>
      <c r="HGL491" s="9"/>
      <c r="HGM491" s="9"/>
      <c r="HGN491" s="9"/>
      <c r="HGO491" s="9"/>
      <c r="HGP491" s="9"/>
      <c r="HGQ491" s="9"/>
      <c r="HGR491" s="9"/>
      <c r="HGS491" s="9"/>
      <c r="HGT491" s="9"/>
      <c r="HGU491" s="9"/>
      <c r="HGV491" s="9"/>
      <c r="HGW491" s="9"/>
      <c r="HGX491" s="9"/>
      <c r="HGY491" s="9"/>
      <c r="HGZ491" s="9"/>
      <c r="HHA491" s="9"/>
      <c r="HHB491" s="9"/>
      <c r="HHC491" s="9"/>
      <c r="HHD491" s="9"/>
      <c r="HHE491" s="9"/>
      <c r="HHF491" s="9"/>
      <c r="HHG491" s="9"/>
      <c r="HHH491" s="9"/>
      <c r="HHI491" s="9"/>
      <c r="HHJ491" s="9"/>
      <c r="HHK491" s="9"/>
      <c r="HHL491" s="9"/>
      <c r="HHM491" s="9"/>
      <c r="HHN491" s="9"/>
      <c r="HHO491" s="9"/>
      <c r="HHP491" s="9"/>
      <c r="HHQ491" s="9"/>
      <c r="HHR491" s="9"/>
      <c r="HHS491" s="9"/>
      <c r="HHT491" s="9"/>
      <c r="HHU491" s="9"/>
      <c r="HHV491" s="9"/>
      <c r="HHW491" s="9"/>
      <c r="HHX491" s="9"/>
      <c r="HHY491" s="9"/>
      <c r="HHZ491" s="9"/>
      <c r="HIA491" s="9"/>
      <c r="HIB491" s="9"/>
      <c r="HIC491" s="9"/>
      <c r="HID491" s="9"/>
      <c r="HIE491" s="9"/>
      <c r="HIF491" s="9"/>
      <c r="HIG491" s="9"/>
      <c r="HIH491" s="9"/>
      <c r="HII491" s="9"/>
      <c r="HIJ491" s="9"/>
      <c r="HIK491" s="9"/>
      <c r="HIL491" s="9"/>
      <c r="HIM491" s="9"/>
      <c r="HIN491" s="9"/>
      <c r="HIO491" s="9"/>
      <c r="HIP491" s="9"/>
      <c r="HIQ491" s="9"/>
      <c r="HIR491" s="9"/>
      <c r="HIS491" s="9"/>
      <c r="HIT491" s="9"/>
      <c r="HIU491" s="9"/>
      <c r="HIV491" s="9"/>
      <c r="HIW491" s="9"/>
      <c r="HIX491" s="9"/>
      <c r="HIY491" s="9"/>
      <c r="HIZ491" s="9"/>
      <c r="HJA491" s="9"/>
      <c r="HJB491" s="9"/>
      <c r="HJC491" s="9"/>
      <c r="HJD491" s="9"/>
      <c r="HJE491" s="9"/>
      <c r="HJF491" s="9"/>
      <c r="HJG491" s="9"/>
      <c r="HJH491" s="9"/>
      <c r="HJI491" s="9"/>
      <c r="HJJ491" s="9"/>
      <c r="HJK491" s="9"/>
      <c r="HJL491" s="9"/>
      <c r="HJM491" s="9"/>
      <c r="HJN491" s="9"/>
      <c r="HJO491" s="9"/>
      <c r="HJP491" s="9"/>
      <c r="HJQ491" s="9"/>
      <c r="HJR491" s="9"/>
      <c r="HJS491" s="9"/>
      <c r="HJT491" s="9"/>
      <c r="HJU491" s="9"/>
      <c r="HJV491" s="9"/>
      <c r="HJW491" s="9"/>
      <c r="HJX491" s="9"/>
      <c r="HJY491" s="9"/>
      <c r="HJZ491" s="9"/>
      <c r="HKA491" s="9"/>
      <c r="HKB491" s="9"/>
      <c r="HKC491" s="9"/>
      <c r="HKD491" s="9"/>
      <c r="HKE491" s="9"/>
      <c r="HKF491" s="9"/>
      <c r="HKG491" s="9"/>
      <c r="HKH491" s="9"/>
      <c r="HKI491" s="9"/>
      <c r="HKJ491" s="9"/>
      <c r="HKK491" s="9"/>
      <c r="HKL491" s="9"/>
      <c r="HKM491" s="9"/>
      <c r="HKN491" s="9"/>
      <c r="HKO491" s="9"/>
      <c r="HKP491" s="9"/>
      <c r="HKQ491" s="9"/>
      <c r="HKR491" s="9"/>
      <c r="HKS491" s="9"/>
      <c r="HKT491" s="9"/>
      <c r="HKU491" s="9"/>
      <c r="HKV491" s="9"/>
      <c r="HKW491" s="9"/>
      <c r="HKX491" s="9"/>
      <c r="HKY491" s="9"/>
      <c r="HKZ491" s="9"/>
      <c r="HLA491" s="9"/>
      <c r="HLB491" s="9"/>
      <c r="HLC491" s="9"/>
      <c r="HLD491" s="9"/>
      <c r="HLE491" s="9"/>
      <c r="HLF491" s="9"/>
      <c r="HLG491" s="9"/>
      <c r="HLH491" s="9"/>
      <c r="HLI491" s="9"/>
      <c r="HLJ491" s="9"/>
      <c r="HLK491" s="9"/>
      <c r="HLL491" s="9"/>
      <c r="HLM491" s="9"/>
      <c r="HLN491" s="9"/>
      <c r="HLO491" s="9"/>
      <c r="HLP491" s="9"/>
      <c r="HLQ491" s="9"/>
      <c r="HLR491" s="9"/>
      <c r="HLS491" s="9"/>
      <c r="HLT491" s="9"/>
      <c r="HLU491" s="9"/>
      <c r="HLV491" s="9"/>
      <c r="HLW491" s="9"/>
      <c r="HLX491" s="9"/>
      <c r="HLY491" s="9"/>
      <c r="HLZ491" s="9"/>
      <c r="HMA491" s="9"/>
      <c r="HMB491" s="9"/>
      <c r="HMC491" s="9"/>
      <c r="HMD491" s="9"/>
      <c r="HME491" s="9"/>
      <c r="HMF491" s="9"/>
      <c r="HMG491" s="9"/>
      <c r="HMH491" s="9"/>
      <c r="HMI491" s="9"/>
      <c r="HMJ491" s="9"/>
      <c r="HMK491" s="9"/>
      <c r="HML491" s="9"/>
      <c r="HMM491" s="9"/>
      <c r="HMN491" s="9"/>
      <c r="HMO491" s="9"/>
      <c r="HMP491" s="9"/>
      <c r="HMQ491" s="9"/>
      <c r="HMR491" s="9"/>
      <c r="HMS491" s="9"/>
      <c r="HMT491" s="9"/>
      <c r="HMU491" s="9"/>
      <c r="HMV491" s="9"/>
      <c r="HMW491" s="9"/>
      <c r="HMX491" s="9"/>
      <c r="HMY491" s="9"/>
      <c r="HMZ491" s="9"/>
      <c r="HNA491" s="9"/>
      <c r="HNB491" s="9"/>
      <c r="HNC491" s="9"/>
      <c r="HND491" s="9"/>
      <c r="HNE491" s="9"/>
      <c r="HNF491" s="9"/>
      <c r="HNG491" s="9"/>
      <c r="HNH491" s="9"/>
      <c r="HNI491" s="9"/>
      <c r="HNJ491" s="9"/>
      <c r="HNK491" s="9"/>
      <c r="HNL491" s="9"/>
      <c r="HNM491" s="9"/>
      <c r="HNN491" s="9"/>
      <c r="HNO491" s="9"/>
      <c r="HNP491" s="9"/>
      <c r="HNQ491" s="9"/>
      <c r="HNR491" s="9"/>
      <c r="HNS491" s="9"/>
      <c r="HNT491" s="9"/>
      <c r="HNU491" s="9"/>
      <c r="HNV491" s="9"/>
      <c r="HNW491" s="9"/>
      <c r="HNX491" s="9"/>
      <c r="HNY491" s="9"/>
      <c r="HNZ491" s="9"/>
      <c r="HOA491" s="9"/>
      <c r="HOB491" s="9"/>
      <c r="HOC491" s="9"/>
      <c r="HOD491" s="9"/>
      <c r="HOE491" s="9"/>
      <c r="HOF491" s="9"/>
      <c r="HOG491" s="9"/>
      <c r="HOH491" s="9"/>
      <c r="HOI491" s="9"/>
      <c r="HOJ491" s="9"/>
      <c r="HOK491" s="9"/>
      <c r="HOL491" s="9"/>
      <c r="HOM491" s="9"/>
      <c r="HON491" s="9"/>
      <c r="HOO491" s="9"/>
      <c r="HOP491" s="9"/>
      <c r="HOQ491" s="9"/>
      <c r="HOR491" s="9"/>
      <c r="HOS491" s="9"/>
      <c r="HOT491" s="9"/>
      <c r="HOU491" s="9"/>
      <c r="HOV491" s="9"/>
      <c r="HOW491" s="9"/>
      <c r="HOX491" s="9"/>
      <c r="HOY491" s="9"/>
      <c r="HOZ491" s="9"/>
      <c r="HPA491" s="9"/>
      <c r="HPB491" s="9"/>
      <c r="HPC491" s="9"/>
      <c r="HPD491" s="9"/>
      <c r="HPE491" s="9"/>
      <c r="HPF491" s="9"/>
      <c r="HPG491" s="9"/>
      <c r="HPH491" s="9"/>
      <c r="HPI491" s="9"/>
      <c r="HPJ491" s="9"/>
      <c r="HPK491" s="9"/>
      <c r="HPL491" s="9"/>
      <c r="HPM491" s="9"/>
      <c r="HPN491" s="9"/>
      <c r="HPO491" s="9"/>
      <c r="HPP491" s="9"/>
      <c r="HPQ491" s="9"/>
      <c r="HPR491" s="9"/>
      <c r="HPS491" s="9"/>
      <c r="HPT491" s="9"/>
      <c r="HPU491" s="9"/>
      <c r="HPV491" s="9"/>
      <c r="HPW491" s="9"/>
      <c r="HPX491" s="9"/>
      <c r="HPY491" s="9"/>
      <c r="HPZ491" s="9"/>
      <c r="HQA491" s="9"/>
      <c r="HQB491" s="9"/>
      <c r="HQC491" s="9"/>
      <c r="HQD491" s="9"/>
      <c r="HQE491" s="9"/>
      <c r="HQF491" s="9"/>
      <c r="HQG491" s="9"/>
      <c r="HQH491" s="9"/>
      <c r="HQI491" s="9"/>
      <c r="HQJ491" s="9"/>
      <c r="HQK491" s="9"/>
      <c r="HQL491" s="9"/>
      <c r="HQM491" s="9"/>
      <c r="HQN491" s="9"/>
      <c r="HQO491" s="9"/>
      <c r="HQP491" s="9"/>
      <c r="HQQ491" s="9"/>
      <c r="HQR491" s="9"/>
      <c r="HQS491" s="9"/>
      <c r="HQT491" s="9"/>
      <c r="HQU491" s="9"/>
      <c r="HQV491" s="9"/>
      <c r="HQW491" s="9"/>
      <c r="HQX491" s="9"/>
      <c r="HQY491" s="9"/>
      <c r="HQZ491" s="9"/>
      <c r="HRA491" s="9"/>
      <c r="HRB491" s="9"/>
      <c r="HRC491" s="9"/>
      <c r="HRD491" s="9"/>
      <c r="HRE491" s="9"/>
      <c r="HRF491" s="9"/>
      <c r="HRG491" s="9"/>
      <c r="HRH491" s="9"/>
      <c r="HRI491" s="9"/>
      <c r="HRJ491" s="9"/>
      <c r="HRK491" s="9"/>
      <c r="HRL491" s="9"/>
      <c r="HRM491" s="9"/>
      <c r="HRN491" s="9"/>
      <c r="HRO491" s="9"/>
      <c r="HRP491" s="9"/>
      <c r="HRQ491" s="9"/>
      <c r="HRR491" s="9"/>
      <c r="HRS491" s="9"/>
      <c r="HRT491" s="9"/>
      <c r="HRU491" s="9"/>
      <c r="HRV491" s="9"/>
      <c r="HRW491" s="9"/>
      <c r="HRX491" s="9"/>
      <c r="HRY491" s="9"/>
      <c r="HRZ491" s="9"/>
      <c r="HSA491" s="9"/>
      <c r="HSB491" s="9"/>
      <c r="HSC491" s="9"/>
      <c r="HSD491" s="9"/>
      <c r="HSE491" s="9"/>
      <c r="HSF491" s="9"/>
      <c r="HSG491" s="9"/>
      <c r="HSH491" s="9"/>
      <c r="HSI491" s="9"/>
      <c r="HSJ491" s="9"/>
      <c r="HSK491" s="9"/>
      <c r="HSL491" s="9"/>
      <c r="HSM491" s="9"/>
      <c r="HSN491" s="9"/>
      <c r="HSO491" s="9"/>
      <c r="HSP491" s="9"/>
      <c r="HSQ491" s="9"/>
      <c r="HSR491" s="9"/>
      <c r="HSS491" s="9"/>
      <c r="HST491" s="9"/>
      <c r="HSU491" s="9"/>
      <c r="HSV491" s="9"/>
      <c r="HSW491" s="9"/>
      <c r="HSX491" s="9"/>
      <c r="HSY491" s="9"/>
      <c r="HSZ491" s="9"/>
      <c r="HTA491" s="9"/>
      <c r="HTB491" s="9"/>
      <c r="HTC491" s="9"/>
      <c r="HTD491" s="9"/>
      <c r="HTE491" s="9"/>
      <c r="HTF491" s="9"/>
      <c r="HTG491" s="9"/>
      <c r="HTH491" s="9"/>
      <c r="HTI491" s="9"/>
      <c r="HTJ491" s="9"/>
      <c r="HTK491" s="9"/>
      <c r="HTL491" s="9"/>
      <c r="HTM491" s="9"/>
      <c r="HTN491" s="9"/>
      <c r="HTO491" s="9"/>
      <c r="HTP491" s="9"/>
      <c r="HTQ491" s="9"/>
      <c r="HTR491" s="9"/>
      <c r="HTS491" s="9"/>
      <c r="HTT491" s="9"/>
      <c r="HTU491" s="9"/>
      <c r="HTV491" s="9"/>
      <c r="HTW491" s="9"/>
      <c r="HTX491" s="9"/>
      <c r="HTY491" s="9"/>
      <c r="HTZ491" s="9"/>
      <c r="HUA491" s="9"/>
      <c r="HUB491" s="9"/>
      <c r="HUC491" s="9"/>
      <c r="HUD491" s="9"/>
      <c r="HUE491" s="9"/>
      <c r="HUF491" s="9"/>
      <c r="HUG491" s="9"/>
      <c r="HUH491" s="9"/>
      <c r="HUI491" s="9"/>
      <c r="HUJ491" s="9"/>
      <c r="HUK491" s="9"/>
      <c r="HUL491" s="9"/>
      <c r="HUM491" s="9"/>
      <c r="HUN491" s="9"/>
      <c r="HUO491" s="9"/>
      <c r="HUP491" s="9"/>
      <c r="HUQ491" s="9"/>
      <c r="HUR491" s="9"/>
      <c r="HUS491" s="9"/>
      <c r="HUT491" s="9"/>
      <c r="HUU491" s="9"/>
      <c r="HUV491" s="9"/>
      <c r="HUW491" s="9"/>
      <c r="HUX491" s="9"/>
      <c r="HUY491" s="9"/>
      <c r="HUZ491" s="9"/>
      <c r="HVA491" s="9"/>
      <c r="HVB491" s="9"/>
      <c r="HVC491" s="9"/>
      <c r="HVD491" s="9"/>
      <c r="HVE491" s="9"/>
      <c r="HVF491" s="9"/>
      <c r="HVG491" s="9"/>
      <c r="HVH491" s="9"/>
      <c r="HVI491" s="9"/>
      <c r="HVJ491" s="9"/>
      <c r="HVK491" s="9"/>
      <c r="HVL491" s="9"/>
      <c r="HVM491" s="9"/>
      <c r="HVN491" s="9"/>
      <c r="HVO491" s="9"/>
      <c r="HVP491" s="9"/>
      <c r="HVQ491" s="9"/>
      <c r="HVR491" s="9"/>
      <c r="HVS491" s="9"/>
      <c r="HVT491" s="9"/>
      <c r="HVU491" s="9"/>
      <c r="HVV491" s="9"/>
      <c r="HVW491" s="9"/>
      <c r="HVX491" s="9"/>
      <c r="HVY491" s="9"/>
      <c r="HVZ491" s="9"/>
      <c r="HWA491" s="9"/>
      <c r="HWB491" s="9"/>
      <c r="HWC491" s="9"/>
      <c r="HWD491" s="9"/>
      <c r="HWE491" s="9"/>
      <c r="HWF491" s="9"/>
      <c r="HWG491" s="9"/>
      <c r="HWH491" s="9"/>
      <c r="HWI491" s="9"/>
      <c r="HWJ491" s="9"/>
      <c r="HWK491" s="9"/>
      <c r="HWL491" s="9"/>
      <c r="HWM491" s="9"/>
      <c r="HWN491" s="9"/>
      <c r="HWO491" s="9"/>
      <c r="HWP491" s="9"/>
      <c r="HWQ491" s="9"/>
      <c r="HWR491" s="9"/>
      <c r="HWS491" s="9"/>
      <c r="HWT491" s="9"/>
      <c r="HWU491" s="9"/>
      <c r="HWV491" s="9"/>
      <c r="HWW491" s="9"/>
      <c r="HWX491" s="9"/>
      <c r="HWY491" s="9"/>
      <c r="HWZ491" s="9"/>
      <c r="HXA491" s="9"/>
      <c r="HXB491" s="9"/>
      <c r="HXC491" s="9"/>
      <c r="HXD491" s="9"/>
      <c r="HXE491" s="9"/>
      <c r="HXF491" s="9"/>
      <c r="HXG491" s="9"/>
      <c r="HXH491" s="9"/>
      <c r="HXI491" s="9"/>
      <c r="HXJ491" s="9"/>
      <c r="HXK491" s="9"/>
      <c r="HXL491" s="9"/>
      <c r="HXM491" s="9"/>
      <c r="HXN491" s="9"/>
      <c r="HXO491" s="9"/>
      <c r="HXP491" s="9"/>
      <c r="HXQ491" s="9"/>
      <c r="HXR491" s="9"/>
      <c r="HXS491" s="9"/>
      <c r="HXT491" s="9"/>
      <c r="HXU491" s="9"/>
      <c r="HXV491" s="9"/>
      <c r="HXW491" s="9"/>
      <c r="HXX491" s="9"/>
      <c r="HXY491" s="9"/>
      <c r="HXZ491" s="9"/>
      <c r="HYA491" s="9"/>
      <c r="HYB491" s="9"/>
      <c r="HYC491" s="9"/>
      <c r="HYD491" s="9"/>
      <c r="HYE491" s="9"/>
      <c r="HYF491" s="9"/>
      <c r="HYG491" s="9"/>
      <c r="HYH491" s="9"/>
      <c r="HYI491" s="9"/>
      <c r="HYJ491" s="9"/>
      <c r="HYK491" s="9"/>
      <c r="HYL491" s="9"/>
      <c r="HYM491" s="9"/>
      <c r="HYN491" s="9"/>
      <c r="HYO491" s="9"/>
      <c r="HYP491" s="9"/>
      <c r="HYQ491" s="9"/>
      <c r="HYR491" s="9"/>
      <c r="HYS491" s="9"/>
      <c r="HYT491" s="9"/>
      <c r="HYU491" s="9"/>
      <c r="HYV491" s="9"/>
      <c r="HYW491" s="9"/>
      <c r="HYX491" s="9"/>
      <c r="HYY491" s="9"/>
      <c r="HYZ491" s="9"/>
      <c r="HZA491" s="9"/>
      <c r="HZB491" s="9"/>
      <c r="HZC491" s="9"/>
      <c r="HZD491" s="9"/>
      <c r="HZE491" s="9"/>
      <c r="HZF491" s="9"/>
      <c r="HZG491" s="9"/>
      <c r="HZH491" s="9"/>
      <c r="HZI491" s="9"/>
      <c r="HZJ491" s="9"/>
      <c r="HZK491" s="9"/>
      <c r="HZL491" s="9"/>
      <c r="HZM491" s="9"/>
      <c r="HZN491" s="9"/>
      <c r="HZO491" s="9"/>
      <c r="HZP491" s="9"/>
      <c r="HZQ491" s="9"/>
      <c r="HZR491" s="9"/>
      <c r="HZS491" s="9"/>
      <c r="HZT491" s="9"/>
      <c r="HZU491" s="9"/>
      <c r="HZV491" s="9"/>
      <c r="HZW491" s="9"/>
      <c r="HZX491" s="9"/>
      <c r="HZY491" s="9"/>
      <c r="HZZ491" s="9"/>
      <c r="IAA491" s="9"/>
      <c r="IAB491" s="9"/>
      <c r="IAC491" s="9"/>
      <c r="IAD491" s="9"/>
      <c r="IAE491" s="9"/>
      <c r="IAF491" s="9"/>
      <c r="IAG491" s="9"/>
      <c r="IAH491" s="9"/>
      <c r="IAI491" s="9"/>
      <c r="IAJ491" s="9"/>
      <c r="IAK491" s="9"/>
      <c r="IAL491" s="9"/>
      <c r="IAM491" s="9"/>
      <c r="IAN491" s="9"/>
      <c r="IAO491" s="9"/>
      <c r="IAP491" s="9"/>
      <c r="IAQ491" s="9"/>
      <c r="IAR491" s="9"/>
      <c r="IAS491" s="9"/>
      <c r="IAT491" s="9"/>
      <c r="IAU491" s="9"/>
      <c r="IAV491" s="9"/>
      <c r="IAW491" s="9"/>
      <c r="IAX491" s="9"/>
      <c r="IAY491" s="9"/>
      <c r="IAZ491" s="9"/>
      <c r="IBA491" s="9"/>
      <c r="IBB491" s="9"/>
      <c r="IBC491" s="9"/>
      <c r="IBD491" s="9"/>
      <c r="IBE491" s="9"/>
      <c r="IBF491" s="9"/>
      <c r="IBG491" s="9"/>
      <c r="IBH491" s="9"/>
      <c r="IBI491" s="9"/>
      <c r="IBJ491" s="9"/>
      <c r="IBK491" s="9"/>
      <c r="IBL491" s="9"/>
      <c r="IBM491" s="9"/>
      <c r="IBN491" s="9"/>
      <c r="IBO491" s="9"/>
      <c r="IBP491" s="9"/>
      <c r="IBQ491" s="9"/>
      <c r="IBR491" s="9"/>
      <c r="IBS491" s="9"/>
      <c r="IBT491" s="9"/>
      <c r="IBU491" s="9"/>
      <c r="IBV491" s="9"/>
      <c r="IBW491" s="9"/>
      <c r="IBX491" s="9"/>
      <c r="IBY491" s="9"/>
      <c r="IBZ491" s="9"/>
      <c r="ICA491" s="9"/>
      <c r="ICB491" s="9"/>
      <c r="ICC491" s="9"/>
      <c r="ICD491" s="9"/>
      <c r="ICE491" s="9"/>
      <c r="ICF491" s="9"/>
      <c r="ICG491" s="9"/>
      <c r="ICH491" s="9"/>
      <c r="ICI491" s="9"/>
      <c r="ICJ491" s="9"/>
      <c r="ICK491" s="9"/>
      <c r="ICL491" s="9"/>
      <c r="ICM491" s="9"/>
      <c r="ICN491" s="9"/>
      <c r="ICO491" s="9"/>
      <c r="ICP491" s="9"/>
      <c r="ICQ491" s="9"/>
      <c r="ICR491" s="9"/>
      <c r="ICS491" s="9"/>
      <c r="ICT491" s="9"/>
      <c r="ICU491" s="9"/>
      <c r="ICV491" s="9"/>
      <c r="ICW491" s="9"/>
      <c r="ICX491" s="9"/>
      <c r="ICY491" s="9"/>
      <c r="ICZ491" s="9"/>
      <c r="IDA491" s="9"/>
      <c r="IDB491" s="9"/>
      <c r="IDC491" s="9"/>
      <c r="IDD491" s="9"/>
      <c r="IDE491" s="9"/>
      <c r="IDF491" s="9"/>
      <c r="IDG491" s="9"/>
      <c r="IDH491" s="9"/>
      <c r="IDI491" s="9"/>
      <c r="IDJ491" s="9"/>
      <c r="IDK491" s="9"/>
      <c r="IDL491" s="9"/>
      <c r="IDM491" s="9"/>
      <c r="IDN491" s="9"/>
      <c r="IDO491" s="9"/>
      <c r="IDP491" s="9"/>
      <c r="IDQ491" s="9"/>
      <c r="IDR491" s="9"/>
      <c r="IDS491" s="9"/>
      <c r="IDT491" s="9"/>
      <c r="IDU491" s="9"/>
      <c r="IDV491" s="9"/>
      <c r="IDW491" s="9"/>
      <c r="IDX491" s="9"/>
      <c r="IDY491" s="9"/>
      <c r="IDZ491" s="9"/>
      <c r="IEA491" s="9"/>
      <c r="IEB491" s="9"/>
      <c r="IEC491" s="9"/>
      <c r="IED491" s="9"/>
      <c r="IEE491" s="9"/>
      <c r="IEF491" s="9"/>
      <c r="IEG491" s="9"/>
      <c r="IEH491" s="9"/>
      <c r="IEI491" s="9"/>
      <c r="IEJ491" s="9"/>
      <c r="IEK491" s="9"/>
      <c r="IEL491" s="9"/>
      <c r="IEM491" s="9"/>
      <c r="IEN491" s="9"/>
      <c r="IEO491" s="9"/>
      <c r="IEP491" s="9"/>
      <c r="IEQ491" s="9"/>
      <c r="IER491" s="9"/>
      <c r="IES491" s="9"/>
      <c r="IET491" s="9"/>
      <c r="IEU491" s="9"/>
      <c r="IEV491" s="9"/>
      <c r="IEW491" s="9"/>
      <c r="IEX491" s="9"/>
      <c r="IEY491" s="9"/>
      <c r="IEZ491" s="9"/>
      <c r="IFA491" s="9"/>
      <c r="IFB491" s="9"/>
      <c r="IFC491" s="9"/>
      <c r="IFD491" s="9"/>
      <c r="IFE491" s="9"/>
      <c r="IFF491" s="9"/>
      <c r="IFG491" s="9"/>
      <c r="IFH491" s="9"/>
      <c r="IFI491" s="9"/>
      <c r="IFJ491" s="9"/>
      <c r="IFK491" s="9"/>
      <c r="IFL491" s="9"/>
      <c r="IFM491" s="9"/>
      <c r="IFN491" s="9"/>
      <c r="IFO491" s="9"/>
      <c r="IFP491" s="9"/>
      <c r="IFQ491" s="9"/>
      <c r="IFR491" s="9"/>
      <c r="IFS491" s="9"/>
      <c r="IFT491" s="9"/>
      <c r="IFU491" s="9"/>
      <c r="IFV491" s="9"/>
      <c r="IFW491" s="9"/>
      <c r="IFX491" s="9"/>
      <c r="IFY491" s="9"/>
      <c r="IFZ491" s="9"/>
      <c r="IGA491" s="9"/>
      <c r="IGB491" s="9"/>
      <c r="IGC491" s="9"/>
      <c r="IGD491" s="9"/>
      <c r="IGE491" s="9"/>
      <c r="IGF491" s="9"/>
      <c r="IGG491" s="9"/>
      <c r="IGH491" s="9"/>
      <c r="IGI491" s="9"/>
      <c r="IGJ491" s="9"/>
      <c r="IGK491" s="9"/>
      <c r="IGL491" s="9"/>
      <c r="IGM491" s="9"/>
      <c r="IGN491" s="9"/>
      <c r="IGO491" s="9"/>
      <c r="IGP491" s="9"/>
      <c r="IGQ491" s="9"/>
      <c r="IGR491" s="9"/>
      <c r="IGS491" s="9"/>
      <c r="IGT491" s="9"/>
      <c r="IGU491" s="9"/>
      <c r="IGV491" s="9"/>
      <c r="IGW491" s="9"/>
      <c r="IGX491" s="9"/>
      <c r="IGY491" s="9"/>
      <c r="IGZ491" s="9"/>
      <c r="IHA491" s="9"/>
      <c r="IHB491" s="9"/>
      <c r="IHC491" s="9"/>
      <c r="IHD491" s="9"/>
      <c r="IHE491" s="9"/>
      <c r="IHF491" s="9"/>
      <c r="IHG491" s="9"/>
      <c r="IHH491" s="9"/>
      <c r="IHI491" s="9"/>
      <c r="IHJ491" s="9"/>
      <c r="IHK491" s="9"/>
      <c r="IHL491" s="9"/>
      <c r="IHM491" s="9"/>
      <c r="IHN491" s="9"/>
      <c r="IHO491" s="9"/>
      <c r="IHP491" s="9"/>
      <c r="IHQ491" s="9"/>
      <c r="IHR491" s="9"/>
      <c r="IHS491" s="9"/>
      <c r="IHT491" s="9"/>
      <c r="IHU491" s="9"/>
      <c r="IHV491" s="9"/>
      <c r="IHW491" s="9"/>
      <c r="IHX491" s="9"/>
      <c r="IHY491" s="9"/>
      <c r="IHZ491" s="9"/>
      <c r="IIA491" s="9"/>
      <c r="IIB491" s="9"/>
      <c r="IIC491" s="9"/>
      <c r="IID491" s="9"/>
      <c r="IIE491" s="9"/>
      <c r="IIF491" s="9"/>
      <c r="IIG491" s="9"/>
      <c r="IIH491" s="9"/>
      <c r="III491" s="9"/>
      <c r="IIJ491" s="9"/>
      <c r="IIK491" s="9"/>
      <c r="IIL491" s="9"/>
      <c r="IIM491" s="9"/>
      <c r="IIN491" s="9"/>
      <c r="IIO491" s="9"/>
      <c r="IIP491" s="9"/>
      <c r="IIQ491" s="9"/>
      <c r="IIR491" s="9"/>
      <c r="IIS491" s="9"/>
      <c r="IIT491" s="9"/>
      <c r="IIU491" s="9"/>
      <c r="IIV491" s="9"/>
      <c r="IIW491" s="9"/>
      <c r="IIX491" s="9"/>
      <c r="IIY491" s="9"/>
      <c r="IIZ491" s="9"/>
      <c r="IJA491" s="9"/>
      <c r="IJB491" s="9"/>
      <c r="IJC491" s="9"/>
      <c r="IJD491" s="9"/>
      <c r="IJE491" s="9"/>
      <c r="IJF491" s="9"/>
      <c r="IJG491" s="9"/>
      <c r="IJH491" s="9"/>
      <c r="IJI491" s="9"/>
      <c r="IJJ491" s="9"/>
      <c r="IJK491" s="9"/>
      <c r="IJL491" s="9"/>
      <c r="IJM491" s="9"/>
      <c r="IJN491" s="9"/>
      <c r="IJO491" s="9"/>
      <c r="IJP491" s="9"/>
      <c r="IJQ491" s="9"/>
      <c r="IJR491" s="9"/>
      <c r="IJS491" s="9"/>
      <c r="IJT491" s="9"/>
      <c r="IJU491" s="9"/>
      <c r="IJV491" s="9"/>
      <c r="IJW491" s="9"/>
      <c r="IJX491" s="9"/>
      <c r="IJY491" s="9"/>
      <c r="IJZ491" s="9"/>
      <c r="IKA491" s="9"/>
      <c r="IKB491" s="9"/>
      <c r="IKC491" s="9"/>
      <c r="IKD491" s="9"/>
      <c r="IKE491" s="9"/>
      <c r="IKF491" s="9"/>
      <c r="IKG491" s="9"/>
      <c r="IKH491" s="9"/>
      <c r="IKI491" s="9"/>
      <c r="IKJ491" s="9"/>
      <c r="IKK491" s="9"/>
      <c r="IKL491" s="9"/>
      <c r="IKM491" s="9"/>
      <c r="IKN491" s="9"/>
      <c r="IKO491" s="9"/>
      <c r="IKP491" s="9"/>
      <c r="IKQ491" s="9"/>
      <c r="IKR491" s="9"/>
      <c r="IKS491" s="9"/>
      <c r="IKT491" s="9"/>
      <c r="IKU491" s="9"/>
      <c r="IKV491" s="9"/>
      <c r="IKW491" s="9"/>
      <c r="IKX491" s="9"/>
      <c r="IKY491" s="9"/>
      <c r="IKZ491" s="9"/>
      <c r="ILA491" s="9"/>
      <c r="ILB491" s="9"/>
      <c r="ILC491" s="9"/>
      <c r="ILD491" s="9"/>
      <c r="ILE491" s="9"/>
      <c r="ILF491" s="9"/>
      <c r="ILG491" s="9"/>
      <c r="ILH491" s="9"/>
      <c r="ILI491" s="9"/>
      <c r="ILJ491" s="9"/>
      <c r="ILK491" s="9"/>
      <c r="ILL491" s="9"/>
      <c r="ILM491" s="9"/>
      <c r="ILN491" s="9"/>
      <c r="ILO491" s="9"/>
      <c r="ILP491" s="9"/>
      <c r="ILQ491" s="9"/>
      <c r="ILR491" s="9"/>
      <c r="ILS491" s="9"/>
      <c r="ILT491" s="9"/>
      <c r="ILU491" s="9"/>
      <c r="ILV491" s="9"/>
      <c r="ILW491" s="9"/>
      <c r="ILX491" s="9"/>
      <c r="ILY491" s="9"/>
      <c r="ILZ491" s="9"/>
      <c r="IMA491" s="9"/>
      <c r="IMB491" s="9"/>
      <c r="IMC491" s="9"/>
      <c r="IMD491" s="9"/>
      <c r="IME491" s="9"/>
      <c r="IMF491" s="9"/>
      <c r="IMG491" s="9"/>
      <c r="IMH491" s="9"/>
      <c r="IMI491" s="9"/>
      <c r="IMJ491" s="9"/>
      <c r="IMK491" s="9"/>
      <c r="IML491" s="9"/>
      <c r="IMM491" s="9"/>
      <c r="IMN491" s="9"/>
      <c r="IMO491" s="9"/>
      <c r="IMP491" s="9"/>
      <c r="IMQ491" s="9"/>
      <c r="IMR491" s="9"/>
      <c r="IMS491" s="9"/>
      <c r="IMT491" s="9"/>
      <c r="IMU491" s="9"/>
      <c r="IMV491" s="9"/>
      <c r="IMW491" s="9"/>
      <c r="IMX491" s="9"/>
      <c r="IMY491" s="9"/>
      <c r="IMZ491" s="9"/>
      <c r="INA491" s="9"/>
      <c r="INB491" s="9"/>
      <c r="INC491" s="9"/>
      <c r="IND491" s="9"/>
      <c r="INE491" s="9"/>
      <c r="INF491" s="9"/>
      <c r="ING491" s="9"/>
      <c r="INH491" s="9"/>
      <c r="INI491" s="9"/>
      <c r="INJ491" s="9"/>
      <c r="INK491" s="9"/>
      <c r="INL491" s="9"/>
      <c r="INM491" s="9"/>
      <c r="INN491" s="9"/>
      <c r="INO491" s="9"/>
      <c r="INP491" s="9"/>
      <c r="INQ491" s="9"/>
      <c r="INR491" s="9"/>
      <c r="INS491" s="9"/>
      <c r="INT491" s="9"/>
      <c r="INU491" s="9"/>
      <c r="INV491" s="9"/>
      <c r="INW491" s="9"/>
      <c r="INX491" s="9"/>
      <c r="INY491" s="9"/>
      <c r="INZ491" s="9"/>
      <c r="IOA491" s="9"/>
      <c r="IOB491" s="9"/>
      <c r="IOC491" s="9"/>
      <c r="IOD491" s="9"/>
      <c r="IOE491" s="9"/>
      <c r="IOF491" s="9"/>
      <c r="IOG491" s="9"/>
      <c r="IOH491" s="9"/>
      <c r="IOI491" s="9"/>
      <c r="IOJ491" s="9"/>
      <c r="IOK491" s="9"/>
      <c r="IOL491" s="9"/>
      <c r="IOM491" s="9"/>
      <c r="ION491" s="9"/>
      <c r="IOO491" s="9"/>
      <c r="IOP491" s="9"/>
      <c r="IOQ491" s="9"/>
      <c r="IOR491" s="9"/>
      <c r="IOS491" s="9"/>
      <c r="IOT491" s="9"/>
      <c r="IOU491" s="9"/>
      <c r="IOV491" s="9"/>
      <c r="IOW491" s="9"/>
      <c r="IOX491" s="9"/>
      <c r="IOY491" s="9"/>
      <c r="IOZ491" s="9"/>
      <c r="IPA491" s="9"/>
      <c r="IPB491" s="9"/>
      <c r="IPC491" s="9"/>
      <c r="IPD491" s="9"/>
      <c r="IPE491" s="9"/>
      <c r="IPF491" s="9"/>
      <c r="IPG491" s="9"/>
      <c r="IPH491" s="9"/>
      <c r="IPI491" s="9"/>
      <c r="IPJ491" s="9"/>
      <c r="IPK491" s="9"/>
      <c r="IPL491" s="9"/>
      <c r="IPM491" s="9"/>
      <c r="IPN491" s="9"/>
      <c r="IPO491" s="9"/>
      <c r="IPP491" s="9"/>
      <c r="IPQ491" s="9"/>
      <c r="IPR491" s="9"/>
      <c r="IPS491" s="9"/>
      <c r="IPT491" s="9"/>
      <c r="IPU491" s="9"/>
      <c r="IPV491" s="9"/>
      <c r="IPW491" s="9"/>
      <c r="IPX491" s="9"/>
      <c r="IPY491" s="9"/>
      <c r="IPZ491" s="9"/>
      <c r="IQA491" s="9"/>
      <c r="IQB491" s="9"/>
      <c r="IQC491" s="9"/>
      <c r="IQD491" s="9"/>
      <c r="IQE491" s="9"/>
      <c r="IQF491" s="9"/>
      <c r="IQG491" s="9"/>
      <c r="IQH491" s="9"/>
      <c r="IQI491" s="9"/>
      <c r="IQJ491" s="9"/>
      <c r="IQK491" s="9"/>
      <c r="IQL491" s="9"/>
      <c r="IQM491" s="9"/>
      <c r="IQN491" s="9"/>
      <c r="IQO491" s="9"/>
      <c r="IQP491" s="9"/>
      <c r="IQQ491" s="9"/>
      <c r="IQR491" s="9"/>
      <c r="IQS491" s="9"/>
      <c r="IQT491" s="9"/>
      <c r="IQU491" s="9"/>
      <c r="IQV491" s="9"/>
      <c r="IQW491" s="9"/>
      <c r="IQX491" s="9"/>
      <c r="IQY491" s="9"/>
      <c r="IQZ491" s="9"/>
      <c r="IRA491" s="9"/>
      <c r="IRB491" s="9"/>
      <c r="IRC491" s="9"/>
      <c r="IRD491" s="9"/>
      <c r="IRE491" s="9"/>
      <c r="IRF491" s="9"/>
      <c r="IRG491" s="9"/>
      <c r="IRH491" s="9"/>
      <c r="IRI491" s="9"/>
      <c r="IRJ491" s="9"/>
      <c r="IRK491" s="9"/>
      <c r="IRL491" s="9"/>
      <c r="IRM491" s="9"/>
      <c r="IRN491" s="9"/>
      <c r="IRO491" s="9"/>
      <c r="IRP491" s="9"/>
      <c r="IRQ491" s="9"/>
      <c r="IRR491" s="9"/>
      <c r="IRS491" s="9"/>
      <c r="IRT491" s="9"/>
      <c r="IRU491" s="9"/>
      <c r="IRV491" s="9"/>
      <c r="IRW491" s="9"/>
      <c r="IRX491" s="9"/>
      <c r="IRY491" s="9"/>
      <c r="IRZ491" s="9"/>
      <c r="ISA491" s="9"/>
      <c r="ISB491" s="9"/>
      <c r="ISC491" s="9"/>
      <c r="ISD491" s="9"/>
      <c r="ISE491" s="9"/>
      <c r="ISF491" s="9"/>
      <c r="ISG491" s="9"/>
      <c r="ISH491" s="9"/>
      <c r="ISI491" s="9"/>
      <c r="ISJ491" s="9"/>
      <c r="ISK491" s="9"/>
      <c r="ISL491" s="9"/>
      <c r="ISM491" s="9"/>
      <c r="ISN491" s="9"/>
      <c r="ISO491" s="9"/>
      <c r="ISP491" s="9"/>
      <c r="ISQ491" s="9"/>
      <c r="ISR491" s="9"/>
      <c r="ISS491" s="9"/>
      <c r="IST491" s="9"/>
      <c r="ISU491" s="9"/>
      <c r="ISV491" s="9"/>
      <c r="ISW491" s="9"/>
      <c r="ISX491" s="9"/>
      <c r="ISY491" s="9"/>
      <c r="ISZ491" s="9"/>
      <c r="ITA491" s="9"/>
      <c r="ITB491" s="9"/>
      <c r="ITC491" s="9"/>
      <c r="ITD491" s="9"/>
      <c r="ITE491" s="9"/>
      <c r="ITF491" s="9"/>
      <c r="ITG491" s="9"/>
      <c r="ITH491" s="9"/>
      <c r="ITI491" s="9"/>
      <c r="ITJ491" s="9"/>
      <c r="ITK491" s="9"/>
      <c r="ITL491" s="9"/>
      <c r="ITM491" s="9"/>
      <c r="ITN491" s="9"/>
      <c r="ITO491" s="9"/>
      <c r="ITP491" s="9"/>
      <c r="ITQ491" s="9"/>
      <c r="ITR491" s="9"/>
      <c r="ITS491" s="9"/>
      <c r="ITT491" s="9"/>
      <c r="ITU491" s="9"/>
      <c r="ITV491" s="9"/>
      <c r="ITW491" s="9"/>
      <c r="ITX491" s="9"/>
      <c r="ITY491" s="9"/>
      <c r="ITZ491" s="9"/>
      <c r="IUA491" s="9"/>
      <c r="IUB491" s="9"/>
      <c r="IUC491" s="9"/>
      <c r="IUD491" s="9"/>
      <c r="IUE491" s="9"/>
      <c r="IUF491" s="9"/>
      <c r="IUG491" s="9"/>
      <c r="IUH491" s="9"/>
      <c r="IUI491" s="9"/>
      <c r="IUJ491" s="9"/>
      <c r="IUK491" s="9"/>
      <c r="IUL491" s="9"/>
      <c r="IUM491" s="9"/>
      <c r="IUN491" s="9"/>
      <c r="IUO491" s="9"/>
      <c r="IUP491" s="9"/>
      <c r="IUQ491" s="9"/>
      <c r="IUR491" s="9"/>
      <c r="IUS491" s="9"/>
      <c r="IUT491" s="9"/>
      <c r="IUU491" s="9"/>
      <c r="IUV491" s="9"/>
      <c r="IUW491" s="9"/>
      <c r="IUX491" s="9"/>
      <c r="IUY491" s="9"/>
      <c r="IUZ491" s="9"/>
      <c r="IVA491" s="9"/>
      <c r="IVB491" s="9"/>
      <c r="IVC491" s="9"/>
      <c r="IVD491" s="9"/>
      <c r="IVE491" s="9"/>
      <c r="IVF491" s="9"/>
      <c r="IVG491" s="9"/>
      <c r="IVH491" s="9"/>
      <c r="IVI491" s="9"/>
      <c r="IVJ491" s="9"/>
      <c r="IVK491" s="9"/>
      <c r="IVL491" s="9"/>
      <c r="IVM491" s="9"/>
      <c r="IVN491" s="9"/>
      <c r="IVO491" s="9"/>
      <c r="IVP491" s="9"/>
      <c r="IVQ491" s="9"/>
      <c r="IVR491" s="9"/>
      <c r="IVS491" s="9"/>
      <c r="IVT491" s="9"/>
      <c r="IVU491" s="9"/>
      <c r="IVV491" s="9"/>
      <c r="IVW491" s="9"/>
      <c r="IVX491" s="9"/>
      <c r="IVY491" s="9"/>
      <c r="IVZ491" s="9"/>
      <c r="IWA491" s="9"/>
      <c r="IWB491" s="9"/>
      <c r="IWC491" s="9"/>
      <c r="IWD491" s="9"/>
      <c r="IWE491" s="9"/>
      <c r="IWF491" s="9"/>
      <c r="IWG491" s="9"/>
      <c r="IWH491" s="9"/>
      <c r="IWI491" s="9"/>
      <c r="IWJ491" s="9"/>
      <c r="IWK491" s="9"/>
      <c r="IWL491" s="9"/>
      <c r="IWM491" s="9"/>
      <c r="IWN491" s="9"/>
      <c r="IWO491" s="9"/>
      <c r="IWP491" s="9"/>
      <c r="IWQ491" s="9"/>
      <c r="IWR491" s="9"/>
      <c r="IWS491" s="9"/>
      <c r="IWT491" s="9"/>
      <c r="IWU491" s="9"/>
      <c r="IWV491" s="9"/>
      <c r="IWW491" s="9"/>
      <c r="IWX491" s="9"/>
      <c r="IWY491" s="9"/>
      <c r="IWZ491" s="9"/>
      <c r="IXA491" s="9"/>
      <c r="IXB491" s="9"/>
      <c r="IXC491" s="9"/>
      <c r="IXD491" s="9"/>
      <c r="IXE491" s="9"/>
      <c r="IXF491" s="9"/>
      <c r="IXG491" s="9"/>
      <c r="IXH491" s="9"/>
      <c r="IXI491" s="9"/>
      <c r="IXJ491" s="9"/>
      <c r="IXK491" s="9"/>
      <c r="IXL491" s="9"/>
      <c r="IXM491" s="9"/>
      <c r="IXN491" s="9"/>
      <c r="IXO491" s="9"/>
      <c r="IXP491" s="9"/>
      <c r="IXQ491" s="9"/>
      <c r="IXR491" s="9"/>
      <c r="IXS491" s="9"/>
      <c r="IXT491" s="9"/>
      <c r="IXU491" s="9"/>
      <c r="IXV491" s="9"/>
      <c r="IXW491" s="9"/>
      <c r="IXX491" s="9"/>
      <c r="IXY491" s="9"/>
      <c r="IXZ491" s="9"/>
      <c r="IYA491" s="9"/>
      <c r="IYB491" s="9"/>
      <c r="IYC491" s="9"/>
      <c r="IYD491" s="9"/>
      <c r="IYE491" s="9"/>
      <c r="IYF491" s="9"/>
      <c r="IYG491" s="9"/>
      <c r="IYH491" s="9"/>
      <c r="IYI491" s="9"/>
      <c r="IYJ491" s="9"/>
      <c r="IYK491" s="9"/>
      <c r="IYL491" s="9"/>
      <c r="IYM491" s="9"/>
      <c r="IYN491" s="9"/>
      <c r="IYO491" s="9"/>
      <c r="IYP491" s="9"/>
      <c r="IYQ491" s="9"/>
      <c r="IYR491" s="9"/>
      <c r="IYS491" s="9"/>
      <c r="IYT491" s="9"/>
      <c r="IYU491" s="9"/>
      <c r="IYV491" s="9"/>
      <c r="IYW491" s="9"/>
      <c r="IYX491" s="9"/>
      <c r="IYY491" s="9"/>
      <c r="IYZ491" s="9"/>
      <c r="IZA491" s="9"/>
      <c r="IZB491" s="9"/>
      <c r="IZC491" s="9"/>
      <c r="IZD491" s="9"/>
      <c r="IZE491" s="9"/>
      <c r="IZF491" s="9"/>
      <c r="IZG491" s="9"/>
      <c r="IZH491" s="9"/>
      <c r="IZI491" s="9"/>
      <c r="IZJ491" s="9"/>
      <c r="IZK491" s="9"/>
      <c r="IZL491" s="9"/>
      <c r="IZM491" s="9"/>
      <c r="IZN491" s="9"/>
      <c r="IZO491" s="9"/>
      <c r="IZP491" s="9"/>
      <c r="IZQ491" s="9"/>
      <c r="IZR491" s="9"/>
      <c r="IZS491" s="9"/>
      <c r="IZT491" s="9"/>
      <c r="IZU491" s="9"/>
      <c r="IZV491" s="9"/>
      <c r="IZW491" s="9"/>
      <c r="IZX491" s="9"/>
      <c r="IZY491" s="9"/>
      <c r="IZZ491" s="9"/>
      <c r="JAA491" s="9"/>
      <c r="JAB491" s="9"/>
      <c r="JAC491" s="9"/>
      <c r="JAD491" s="9"/>
      <c r="JAE491" s="9"/>
      <c r="JAF491" s="9"/>
      <c r="JAG491" s="9"/>
      <c r="JAH491" s="9"/>
      <c r="JAI491" s="9"/>
      <c r="JAJ491" s="9"/>
      <c r="JAK491" s="9"/>
      <c r="JAL491" s="9"/>
      <c r="JAM491" s="9"/>
      <c r="JAN491" s="9"/>
      <c r="JAO491" s="9"/>
      <c r="JAP491" s="9"/>
      <c r="JAQ491" s="9"/>
      <c r="JAR491" s="9"/>
      <c r="JAS491" s="9"/>
      <c r="JAT491" s="9"/>
      <c r="JAU491" s="9"/>
      <c r="JAV491" s="9"/>
      <c r="JAW491" s="9"/>
      <c r="JAX491" s="9"/>
      <c r="JAY491" s="9"/>
      <c r="JAZ491" s="9"/>
      <c r="JBA491" s="9"/>
      <c r="JBB491" s="9"/>
      <c r="JBC491" s="9"/>
      <c r="JBD491" s="9"/>
      <c r="JBE491" s="9"/>
      <c r="JBF491" s="9"/>
      <c r="JBG491" s="9"/>
      <c r="JBH491" s="9"/>
      <c r="JBI491" s="9"/>
      <c r="JBJ491" s="9"/>
      <c r="JBK491" s="9"/>
      <c r="JBL491" s="9"/>
      <c r="JBM491" s="9"/>
      <c r="JBN491" s="9"/>
      <c r="JBO491" s="9"/>
      <c r="JBP491" s="9"/>
      <c r="JBQ491" s="9"/>
      <c r="JBR491" s="9"/>
      <c r="JBS491" s="9"/>
      <c r="JBT491" s="9"/>
      <c r="JBU491" s="9"/>
      <c r="JBV491" s="9"/>
      <c r="JBW491" s="9"/>
      <c r="JBX491" s="9"/>
      <c r="JBY491" s="9"/>
      <c r="JBZ491" s="9"/>
      <c r="JCA491" s="9"/>
      <c r="JCB491" s="9"/>
      <c r="JCC491" s="9"/>
      <c r="JCD491" s="9"/>
      <c r="JCE491" s="9"/>
      <c r="JCF491" s="9"/>
      <c r="JCG491" s="9"/>
      <c r="JCH491" s="9"/>
      <c r="JCI491" s="9"/>
      <c r="JCJ491" s="9"/>
      <c r="JCK491" s="9"/>
      <c r="JCL491" s="9"/>
      <c r="JCM491" s="9"/>
      <c r="JCN491" s="9"/>
      <c r="JCO491" s="9"/>
      <c r="JCP491" s="9"/>
      <c r="JCQ491" s="9"/>
      <c r="JCR491" s="9"/>
      <c r="JCS491" s="9"/>
      <c r="JCT491" s="9"/>
      <c r="JCU491" s="9"/>
      <c r="JCV491" s="9"/>
      <c r="JCW491" s="9"/>
      <c r="JCX491" s="9"/>
      <c r="JCY491" s="9"/>
      <c r="JCZ491" s="9"/>
      <c r="JDA491" s="9"/>
      <c r="JDB491" s="9"/>
      <c r="JDC491" s="9"/>
      <c r="JDD491" s="9"/>
      <c r="JDE491" s="9"/>
      <c r="JDF491" s="9"/>
      <c r="JDG491" s="9"/>
      <c r="JDH491" s="9"/>
      <c r="JDI491" s="9"/>
      <c r="JDJ491" s="9"/>
      <c r="JDK491" s="9"/>
      <c r="JDL491" s="9"/>
      <c r="JDM491" s="9"/>
      <c r="JDN491" s="9"/>
      <c r="JDO491" s="9"/>
      <c r="JDP491" s="9"/>
      <c r="JDQ491" s="9"/>
      <c r="JDR491" s="9"/>
      <c r="JDS491" s="9"/>
      <c r="JDT491" s="9"/>
      <c r="JDU491" s="9"/>
      <c r="JDV491" s="9"/>
      <c r="JDW491" s="9"/>
      <c r="JDX491" s="9"/>
      <c r="JDY491" s="9"/>
      <c r="JDZ491" s="9"/>
      <c r="JEA491" s="9"/>
      <c r="JEB491" s="9"/>
      <c r="JEC491" s="9"/>
      <c r="JED491" s="9"/>
      <c r="JEE491" s="9"/>
      <c r="JEF491" s="9"/>
      <c r="JEG491" s="9"/>
      <c r="JEH491" s="9"/>
      <c r="JEI491" s="9"/>
      <c r="JEJ491" s="9"/>
      <c r="JEK491" s="9"/>
      <c r="JEL491" s="9"/>
      <c r="JEM491" s="9"/>
      <c r="JEN491" s="9"/>
      <c r="JEO491" s="9"/>
      <c r="JEP491" s="9"/>
      <c r="JEQ491" s="9"/>
      <c r="JER491" s="9"/>
      <c r="JES491" s="9"/>
      <c r="JET491" s="9"/>
      <c r="JEU491" s="9"/>
      <c r="JEV491" s="9"/>
      <c r="JEW491" s="9"/>
      <c r="JEX491" s="9"/>
      <c r="JEY491" s="9"/>
      <c r="JEZ491" s="9"/>
      <c r="JFA491" s="9"/>
      <c r="JFB491" s="9"/>
      <c r="JFC491" s="9"/>
      <c r="JFD491" s="9"/>
      <c r="JFE491" s="9"/>
      <c r="JFF491" s="9"/>
      <c r="JFG491" s="9"/>
      <c r="JFH491" s="9"/>
      <c r="JFI491" s="9"/>
      <c r="JFJ491" s="9"/>
      <c r="JFK491" s="9"/>
      <c r="JFL491" s="9"/>
      <c r="JFM491" s="9"/>
      <c r="JFN491" s="9"/>
      <c r="JFO491" s="9"/>
      <c r="JFP491" s="9"/>
      <c r="JFQ491" s="9"/>
      <c r="JFR491" s="9"/>
      <c r="JFS491" s="9"/>
      <c r="JFT491" s="9"/>
      <c r="JFU491" s="9"/>
      <c r="JFV491" s="9"/>
      <c r="JFW491" s="9"/>
      <c r="JFX491" s="9"/>
      <c r="JFY491" s="9"/>
      <c r="JFZ491" s="9"/>
      <c r="JGA491" s="9"/>
      <c r="JGB491" s="9"/>
      <c r="JGC491" s="9"/>
      <c r="JGD491" s="9"/>
      <c r="JGE491" s="9"/>
      <c r="JGF491" s="9"/>
      <c r="JGG491" s="9"/>
      <c r="JGH491" s="9"/>
      <c r="JGI491" s="9"/>
      <c r="JGJ491" s="9"/>
      <c r="JGK491" s="9"/>
      <c r="JGL491" s="9"/>
      <c r="JGM491" s="9"/>
      <c r="JGN491" s="9"/>
      <c r="JGO491" s="9"/>
      <c r="JGP491" s="9"/>
      <c r="JGQ491" s="9"/>
      <c r="JGR491" s="9"/>
      <c r="JGS491" s="9"/>
      <c r="JGT491" s="9"/>
      <c r="JGU491" s="9"/>
      <c r="JGV491" s="9"/>
      <c r="JGW491" s="9"/>
      <c r="JGX491" s="9"/>
      <c r="JGY491" s="9"/>
      <c r="JGZ491" s="9"/>
      <c r="JHA491" s="9"/>
      <c r="JHB491" s="9"/>
      <c r="JHC491" s="9"/>
      <c r="JHD491" s="9"/>
      <c r="JHE491" s="9"/>
      <c r="JHF491" s="9"/>
      <c r="JHG491" s="9"/>
      <c r="JHH491" s="9"/>
      <c r="JHI491" s="9"/>
      <c r="JHJ491" s="9"/>
      <c r="JHK491" s="9"/>
      <c r="JHL491" s="9"/>
      <c r="JHM491" s="9"/>
      <c r="JHN491" s="9"/>
      <c r="JHO491" s="9"/>
      <c r="JHP491" s="9"/>
      <c r="JHQ491" s="9"/>
      <c r="JHR491" s="9"/>
      <c r="JHS491" s="9"/>
      <c r="JHT491" s="9"/>
      <c r="JHU491" s="9"/>
      <c r="JHV491" s="9"/>
      <c r="JHW491" s="9"/>
      <c r="JHX491" s="9"/>
      <c r="JHY491" s="9"/>
      <c r="JHZ491" s="9"/>
      <c r="JIA491" s="9"/>
      <c r="JIB491" s="9"/>
      <c r="JIC491" s="9"/>
      <c r="JID491" s="9"/>
      <c r="JIE491" s="9"/>
      <c r="JIF491" s="9"/>
      <c r="JIG491" s="9"/>
      <c r="JIH491" s="9"/>
      <c r="JII491" s="9"/>
      <c r="JIJ491" s="9"/>
      <c r="JIK491" s="9"/>
      <c r="JIL491" s="9"/>
      <c r="JIM491" s="9"/>
      <c r="JIN491" s="9"/>
      <c r="JIO491" s="9"/>
      <c r="JIP491" s="9"/>
      <c r="JIQ491" s="9"/>
      <c r="JIR491" s="9"/>
      <c r="JIS491" s="9"/>
      <c r="JIT491" s="9"/>
      <c r="JIU491" s="9"/>
      <c r="JIV491" s="9"/>
      <c r="JIW491" s="9"/>
      <c r="JIX491" s="9"/>
      <c r="JIY491" s="9"/>
      <c r="JIZ491" s="9"/>
      <c r="JJA491" s="9"/>
      <c r="JJB491" s="9"/>
      <c r="JJC491" s="9"/>
      <c r="JJD491" s="9"/>
      <c r="JJE491" s="9"/>
      <c r="JJF491" s="9"/>
      <c r="JJG491" s="9"/>
      <c r="JJH491" s="9"/>
      <c r="JJI491" s="9"/>
      <c r="JJJ491" s="9"/>
      <c r="JJK491" s="9"/>
      <c r="JJL491" s="9"/>
      <c r="JJM491" s="9"/>
      <c r="JJN491" s="9"/>
      <c r="JJO491" s="9"/>
      <c r="JJP491" s="9"/>
      <c r="JJQ491" s="9"/>
      <c r="JJR491" s="9"/>
      <c r="JJS491" s="9"/>
      <c r="JJT491" s="9"/>
      <c r="JJU491" s="9"/>
      <c r="JJV491" s="9"/>
      <c r="JJW491" s="9"/>
      <c r="JJX491" s="9"/>
      <c r="JJY491" s="9"/>
      <c r="JJZ491" s="9"/>
      <c r="JKA491" s="9"/>
      <c r="JKB491" s="9"/>
      <c r="JKC491" s="9"/>
      <c r="JKD491" s="9"/>
      <c r="JKE491" s="9"/>
      <c r="JKF491" s="9"/>
      <c r="JKG491" s="9"/>
      <c r="JKH491" s="9"/>
      <c r="JKI491" s="9"/>
      <c r="JKJ491" s="9"/>
      <c r="JKK491" s="9"/>
      <c r="JKL491" s="9"/>
      <c r="JKM491" s="9"/>
      <c r="JKN491" s="9"/>
      <c r="JKO491" s="9"/>
      <c r="JKP491" s="9"/>
      <c r="JKQ491" s="9"/>
      <c r="JKR491" s="9"/>
      <c r="JKS491" s="9"/>
      <c r="JKT491" s="9"/>
      <c r="JKU491" s="9"/>
      <c r="JKV491" s="9"/>
      <c r="JKW491" s="9"/>
      <c r="JKX491" s="9"/>
      <c r="JKY491" s="9"/>
      <c r="JKZ491" s="9"/>
      <c r="JLA491" s="9"/>
      <c r="JLB491" s="9"/>
      <c r="JLC491" s="9"/>
      <c r="JLD491" s="9"/>
      <c r="JLE491" s="9"/>
      <c r="JLF491" s="9"/>
      <c r="JLG491" s="9"/>
      <c r="JLH491" s="9"/>
      <c r="JLI491" s="9"/>
      <c r="JLJ491" s="9"/>
      <c r="JLK491" s="9"/>
      <c r="JLL491" s="9"/>
      <c r="JLM491" s="9"/>
      <c r="JLN491" s="9"/>
      <c r="JLO491" s="9"/>
      <c r="JLP491" s="9"/>
      <c r="JLQ491" s="9"/>
      <c r="JLR491" s="9"/>
      <c r="JLS491" s="9"/>
      <c r="JLT491" s="9"/>
      <c r="JLU491" s="9"/>
      <c r="JLV491" s="9"/>
      <c r="JLW491" s="9"/>
      <c r="JLX491" s="9"/>
      <c r="JLY491" s="9"/>
      <c r="JLZ491" s="9"/>
      <c r="JMA491" s="9"/>
      <c r="JMB491" s="9"/>
      <c r="JMC491" s="9"/>
      <c r="JMD491" s="9"/>
      <c r="JME491" s="9"/>
      <c r="JMF491" s="9"/>
      <c r="JMG491" s="9"/>
      <c r="JMH491" s="9"/>
      <c r="JMI491" s="9"/>
      <c r="JMJ491" s="9"/>
      <c r="JMK491" s="9"/>
      <c r="JML491" s="9"/>
      <c r="JMM491" s="9"/>
      <c r="JMN491" s="9"/>
      <c r="JMO491" s="9"/>
      <c r="JMP491" s="9"/>
      <c r="JMQ491" s="9"/>
      <c r="JMR491" s="9"/>
      <c r="JMS491" s="9"/>
      <c r="JMT491" s="9"/>
      <c r="JMU491" s="9"/>
      <c r="JMV491" s="9"/>
      <c r="JMW491" s="9"/>
      <c r="JMX491" s="9"/>
      <c r="JMY491" s="9"/>
      <c r="JMZ491" s="9"/>
      <c r="JNA491" s="9"/>
      <c r="JNB491" s="9"/>
      <c r="JNC491" s="9"/>
      <c r="JND491" s="9"/>
      <c r="JNE491" s="9"/>
      <c r="JNF491" s="9"/>
      <c r="JNG491" s="9"/>
      <c r="JNH491" s="9"/>
      <c r="JNI491" s="9"/>
      <c r="JNJ491" s="9"/>
      <c r="JNK491" s="9"/>
      <c r="JNL491" s="9"/>
      <c r="JNM491" s="9"/>
      <c r="JNN491" s="9"/>
      <c r="JNO491" s="9"/>
      <c r="JNP491" s="9"/>
      <c r="JNQ491" s="9"/>
      <c r="JNR491" s="9"/>
      <c r="JNS491" s="9"/>
      <c r="JNT491" s="9"/>
      <c r="JNU491" s="9"/>
      <c r="JNV491" s="9"/>
      <c r="JNW491" s="9"/>
      <c r="JNX491" s="9"/>
      <c r="JNY491" s="9"/>
      <c r="JNZ491" s="9"/>
      <c r="JOA491" s="9"/>
      <c r="JOB491" s="9"/>
      <c r="JOC491" s="9"/>
      <c r="JOD491" s="9"/>
      <c r="JOE491" s="9"/>
      <c r="JOF491" s="9"/>
      <c r="JOG491" s="9"/>
      <c r="JOH491" s="9"/>
      <c r="JOI491" s="9"/>
      <c r="JOJ491" s="9"/>
      <c r="JOK491" s="9"/>
      <c r="JOL491" s="9"/>
      <c r="JOM491" s="9"/>
      <c r="JON491" s="9"/>
      <c r="JOO491" s="9"/>
      <c r="JOP491" s="9"/>
      <c r="JOQ491" s="9"/>
      <c r="JOR491" s="9"/>
      <c r="JOS491" s="9"/>
      <c r="JOT491" s="9"/>
      <c r="JOU491" s="9"/>
      <c r="JOV491" s="9"/>
      <c r="JOW491" s="9"/>
      <c r="JOX491" s="9"/>
      <c r="JOY491" s="9"/>
      <c r="JOZ491" s="9"/>
      <c r="JPA491" s="9"/>
      <c r="JPB491" s="9"/>
      <c r="JPC491" s="9"/>
      <c r="JPD491" s="9"/>
      <c r="JPE491" s="9"/>
      <c r="JPF491" s="9"/>
      <c r="JPG491" s="9"/>
      <c r="JPH491" s="9"/>
      <c r="JPI491" s="9"/>
      <c r="JPJ491" s="9"/>
      <c r="JPK491" s="9"/>
      <c r="JPL491" s="9"/>
      <c r="JPM491" s="9"/>
      <c r="JPN491" s="9"/>
      <c r="JPO491" s="9"/>
      <c r="JPP491" s="9"/>
      <c r="JPQ491" s="9"/>
      <c r="JPR491" s="9"/>
      <c r="JPS491" s="9"/>
      <c r="JPT491" s="9"/>
      <c r="JPU491" s="9"/>
      <c r="JPV491" s="9"/>
      <c r="JPW491" s="9"/>
      <c r="JPX491" s="9"/>
      <c r="JPY491" s="9"/>
      <c r="JPZ491" s="9"/>
      <c r="JQA491" s="9"/>
      <c r="JQB491" s="9"/>
      <c r="JQC491" s="9"/>
      <c r="JQD491" s="9"/>
      <c r="JQE491" s="9"/>
      <c r="JQF491" s="9"/>
      <c r="JQG491" s="9"/>
      <c r="JQH491" s="9"/>
      <c r="JQI491" s="9"/>
      <c r="JQJ491" s="9"/>
      <c r="JQK491" s="9"/>
      <c r="JQL491" s="9"/>
      <c r="JQM491" s="9"/>
      <c r="JQN491" s="9"/>
      <c r="JQO491" s="9"/>
      <c r="JQP491" s="9"/>
      <c r="JQQ491" s="9"/>
      <c r="JQR491" s="9"/>
      <c r="JQS491" s="9"/>
      <c r="JQT491" s="9"/>
      <c r="JQU491" s="9"/>
      <c r="JQV491" s="9"/>
      <c r="JQW491" s="9"/>
      <c r="JQX491" s="9"/>
      <c r="JQY491" s="9"/>
      <c r="JQZ491" s="9"/>
      <c r="JRA491" s="9"/>
      <c r="JRB491" s="9"/>
      <c r="JRC491" s="9"/>
      <c r="JRD491" s="9"/>
      <c r="JRE491" s="9"/>
      <c r="JRF491" s="9"/>
      <c r="JRG491" s="9"/>
      <c r="JRH491" s="9"/>
      <c r="JRI491" s="9"/>
      <c r="JRJ491" s="9"/>
      <c r="JRK491" s="9"/>
      <c r="JRL491" s="9"/>
      <c r="JRM491" s="9"/>
      <c r="JRN491" s="9"/>
      <c r="JRO491" s="9"/>
      <c r="JRP491" s="9"/>
      <c r="JRQ491" s="9"/>
      <c r="JRR491" s="9"/>
      <c r="JRS491" s="9"/>
      <c r="JRT491" s="9"/>
      <c r="JRU491" s="9"/>
      <c r="JRV491" s="9"/>
      <c r="JRW491" s="9"/>
      <c r="JRX491" s="9"/>
      <c r="JRY491" s="9"/>
      <c r="JRZ491" s="9"/>
      <c r="JSA491" s="9"/>
      <c r="JSB491" s="9"/>
      <c r="JSC491" s="9"/>
      <c r="JSD491" s="9"/>
      <c r="JSE491" s="9"/>
      <c r="JSF491" s="9"/>
      <c r="JSG491" s="9"/>
      <c r="JSH491" s="9"/>
      <c r="JSI491" s="9"/>
      <c r="JSJ491" s="9"/>
      <c r="JSK491" s="9"/>
      <c r="JSL491" s="9"/>
      <c r="JSM491" s="9"/>
      <c r="JSN491" s="9"/>
      <c r="JSO491" s="9"/>
      <c r="JSP491" s="9"/>
      <c r="JSQ491" s="9"/>
      <c r="JSR491" s="9"/>
      <c r="JSS491" s="9"/>
      <c r="JST491" s="9"/>
      <c r="JSU491" s="9"/>
      <c r="JSV491" s="9"/>
      <c r="JSW491" s="9"/>
      <c r="JSX491" s="9"/>
      <c r="JSY491" s="9"/>
      <c r="JSZ491" s="9"/>
      <c r="JTA491" s="9"/>
      <c r="JTB491" s="9"/>
      <c r="JTC491" s="9"/>
      <c r="JTD491" s="9"/>
      <c r="JTE491" s="9"/>
      <c r="JTF491" s="9"/>
      <c r="JTG491" s="9"/>
      <c r="JTH491" s="9"/>
      <c r="JTI491" s="9"/>
      <c r="JTJ491" s="9"/>
      <c r="JTK491" s="9"/>
      <c r="JTL491" s="9"/>
      <c r="JTM491" s="9"/>
      <c r="JTN491" s="9"/>
      <c r="JTO491" s="9"/>
      <c r="JTP491" s="9"/>
      <c r="JTQ491" s="9"/>
      <c r="JTR491" s="9"/>
      <c r="JTS491" s="9"/>
      <c r="JTT491" s="9"/>
      <c r="JTU491" s="9"/>
      <c r="JTV491" s="9"/>
      <c r="JTW491" s="9"/>
      <c r="JTX491" s="9"/>
      <c r="JTY491" s="9"/>
      <c r="JTZ491" s="9"/>
      <c r="JUA491" s="9"/>
      <c r="JUB491" s="9"/>
      <c r="JUC491" s="9"/>
      <c r="JUD491" s="9"/>
      <c r="JUE491" s="9"/>
      <c r="JUF491" s="9"/>
      <c r="JUG491" s="9"/>
      <c r="JUH491" s="9"/>
      <c r="JUI491" s="9"/>
      <c r="JUJ491" s="9"/>
      <c r="JUK491" s="9"/>
      <c r="JUL491" s="9"/>
      <c r="JUM491" s="9"/>
      <c r="JUN491" s="9"/>
      <c r="JUO491" s="9"/>
      <c r="JUP491" s="9"/>
      <c r="JUQ491" s="9"/>
      <c r="JUR491" s="9"/>
      <c r="JUS491" s="9"/>
      <c r="JUT491" s="9"/>
      <c r="JUU491" s="9"/>
      <c r="JUV491" s="9"/>
      <c r="JUW491" s="9"/>
      <c r="JUX491" s="9"/>
      <c r="JUY491" s="9"/>
      <c r="JUZ491" s="9"/>
      <c r="JVA491" s="9"/>
      <c r="JVB491" s="9"/>
      <c r="JVC491" s="9"/>
      <c r="JVD491" s="9"/>
      <c r="JVE491" s="9"/>
      <c r="JVF491" s="9"/>
      <c r="JVG491" s="9"/>
      <c r="JVH491" s="9"/>
      <c r="JVI491" s="9"/>
      <c r="JVJ491" s="9"/>
      <c r="JVK491" s="9"/>
      <c r="JVL491" s="9"/>
      <c r="JVM491" s="9"/>
      <c r="JVN491" s="9"/>
      <c r="JVO491" s="9"/>
      <c r="JVP491" s="9"/>
      <c r="JVQ491" s="9"/>
      <c r="JVR491" s="9"/>
      <c r="JVS491" s="9"/>
      <c r="JVT491" s="9"/>
      <c r="JVU491" s="9"/>
      <c r="JVV491" s="9"/>
      <c r="JVW491" s="9"/>
      <c r="JVX491" s="9"/>
      <c r="JVY491" s="9"/>
      <c r="JVZ491" s="9"/>
      <c r="JWA491" s="9"/>
      <c r="JWB491" s="9"/>
      <c r="JWC491" s="9"/>
      <c r="JWD491" s="9"/>
      <c r="JWE491" s="9"/>
      <c r="JWF491" s="9"/>
      <c r="JWG491" s="9"/>
      <c r="JWH491" s="9"/>
      <c r="JWI491" s="9"/>
      <c r="JWJ491" s="9"/>
      <c r="JWK491" s="9"/>
      <c r="JWL491" s="9"/>
      <c r="JWM491" s="9"/>
      <c r="JWN491" s="9"/>
      <c r="JWO491" s="9"/>
      <c r="JWP491" s="9"/>
      <c r="JWQ491" s="9"/>
      <c r="JWR491" s="9"/>
      <c r="JWS491" s="9"/>
      <c r="JWT491" s="9"/>
      <c r="JWU491" s="9"/>
      <c r="JWV491" s="9"/>
      <c r="JWW491" s="9"/>
      <c r="JWX491" s="9"/>
      <c r="JWY491" s="9"/>
      <c r="JWZ491" s="9"/>
      <c r="JXA491" s="9"/>
      <c r="JXB491" s="9"/>
      <c r="JXC491" s="9"/>
      <c r="JXD491" s="9"/>
      <c r="JXE491" s="9"/>
      <c r="JXF491" s="9"/>
      <c r="JXG491" s="9"/>
      <c r="JXH491" s="9"/>
      <c r="JXI491" s="9"/>
      <c r="JXJ491" s="9"/>
      <c r="JXK491" s="9"/>
      <c r="JXL491" s="9"/>
      <c r="JXM491" s="9"/>
      <c r="JXN491" s="9"/>
      <c r="JXO491" s="9"/>
      <c r="JXP491" s="9"/>
      <c r="JXQ491" s="9"/>
      <c r="JXR491" s="9"/>
      <c r="JXS491" s="9"/>
      <c r="JXT491" s="9"/>
      <c r="JXU491" s="9"/>
      <c r="JXV491" s="9"/>
      <c r="JXW491" s="9"/>
      <c r="JXX491" s="9"/>
      <c r="JXY491" s="9"/>
      <c r="JXZ491" s="9"/>
      <c r="JYA491" s="9"/>
      <c r="JYB491" s="9"/>
      <c r="JYC491" s="9"/>
      <c r="JYD491" s="9"/>
      <c r="JYE491" s="9"/>
      <c r="JYF491" s="9"/>
      <c r="JYG491" s="9"/>
      <c r="JYH491" s="9"/>
      <c r="JYI491" s="9"/>
      <c r="JYJ491" s="9"/>
      <c r="JYK491" s="9"/>
      <c r="JYL491" s="9"/>
      <c r="JYM491" s="9"/>
      <c r="JYN491" s="9"/>
      <c r="JYO491" s="9"/>
      <c r="JYP491" s="9"/>
      <c r="JYQ491" s="9"/>
      <c r="JYR491" s="9"/>
      <c r="JYS491" s="9"/>
      <c r="JYT491" s="9"/>
      <c r="JYU491" s="9"/>
      <c r="JYV491" s="9"/>
      <c r="JYW491" s="9"/>
      <c r="JYX491" s="9"/>
      <c r="JYY491" s="9"/>
      <c r="JYZ491" s="9"/>
      <c r="JZA491" s="9"/>
      <c r="JZB491" s="9"/>
      <c r="JZC491" s="9"/>
      <c r="JZD491" s="9"/>
      <c r="JZE491" s="9"/>
      <c r="JZF491" s="9"/>
      <c r="JZG491" s="9"/>
      <c r="JZH491" s="9"/>
      <c r="JZI491" s="9"/>
      <c r="JZJ491" s="9"/>
      <c r="JZK491" s="9"/>
      <c r="JZL491" s="9"/>
      <c r="JZM491" s="9"/>
      <c r="JZN491" s="9"/>
      <c r="JZO491" s="9"/>
      <c r="JZP491" s="9"/>
      <c r="JZQ491" s="9"/>
      <c r="JZR491" s="9"/>
      <c r="JZS491" s="9"/>
      <c r="JZT491" s="9"/>
      <c r="JZU491" s="9"/>
      <c r="JZV491" s="9"/>
      <c r="JZW491" s="9"/>
      <c r="JZX491" s="9"/>
      <c r="JZY491" s="9"/>
      <c r="JZZ491" s="9"/>
      <c r="KAA491" s="9"/>
      <c r="KAB491" s="9"/>
      <c r="KAC491" s="9"/>
      <c r="KAD491" s="9"/>
      <c r="KAE491" s="9"/>
      <c r="KAF491" s="9"/>
      <c r="KAG491" s="9"/>
      <c r="KAH491" s="9"/>
      <c r="KAI491" s="9"/>
      <c r="KAJ491" s="9"/>
      <c r="KAK491" s="9"/>
      <c r="KAL491" s="9"/>
      <c r="KAM491" s="9"/>
      <c r="KAN491" s="9"/>
      <c r="KAO491" s="9"/>
      <c r="KAP491" s="9"/>
      <c r="KAQ491" s="9"/>
      <c r="KAR491" s="9"/>
      <c r="KAS491" s="9"/>
      <c r="KAT491" s="9"/>
      <c r="KAU491" s="9"/>
      <c r="KAV491" s="9"/>
      <c r="KAW491" s="9"/>
      <c r="KAX491" s="9"/>
      <c r="KAY491" s="9"/>
      <c r="KAZ491" s="9"/>
      <c r="KBA491" s="9"/>
      <c r="KBB491" s="9"/>
      <c r="KBC491" s="9"/>
      <c r="KBD491" s="9"/>
      <c r="KBE491" s="9"/>
      <c r="KBF491" s="9"/>
      <c r="KBG491" s="9"/>
      <c r="KBH491" s="9"/>
      <c r="KBI491" s="9"/>
      <c r="KBJ491" s="9"/>
      <c r="KBK491" s="9"/>
      <c r="KBL491" s="9"/>
      <c r="KBM491" s="9"/>
      <c r="KBN491" s="9"/>
      <c r="KBO491" s="9"/>
      <c r="KBP491" s="9"/>
      <c r="KBQ491" s="9"/>
      <c r="KBR491" s="9"/>
      <c r="KBS491" s="9"/>
      <c r="KBT491" s="9"/>
      <c r="KBU491" s="9"/>
      <c r="KBV491" s="9"/>
      <c r="KBW491" s="9"/>
      <c r="KBX491" s="9"/>
      <c r="KBY491" s="9"/>
      <c r="KBZ491" s="9"/>
      <c r="KCA491" s="9"/>
      <c r="KCB491" s="9"/>
      <c r="KCC491" s="9"/>
      <c r="KCD491" s="9"/>
      <c r="KCE491" s="9"/>
      <c r="KCF491" s="9"/>
      <c r="KCG491" s="9"/>
      <c r="KCH491" s="9"/>
      <c r="KCI491" s="9"/>
      <c r="KCJ491" s="9"/>
      <c r="KCK491" s="9"/>
      <c r="KCL491" s="9"/>
      <c r="KCM491" s="9"/>
      <c r="KCN491" s="9"/>
      <c r="KCO491" s="9"/>
      <c r="KCP491" s="9"/>
      <c r="KCQ491" s="9"/>
      <c r="KCR491" s="9"/>
      <c r="KCS491" s="9"/>
      <c r="KCT491" s="9"/>
      <c r="KCU491" s="9"/>
      <c r="KCV491" s="9"/>
      <c r="KCW491" s="9"/>
      <c r="KCX491" s="9"/>
      <c r="KCY491" s="9"/>
      <c r="KCZ491" s="9"/>
      <c r="KDA491" s="9"/>
      <c r="KDB491" s="9"/>
      <c r="KDC491" s="9"/>
      <c r="KDD491" s="9"/>
      <c r="KDE491" s="9"/>
      <c r="KDF491" s="9"/>
      <c r="KDG491" s="9"/>
      <c r="KDH491" s="9"/>
      <c r="KDI491" s="9"/>
      <c r="KDJ491" s="9"/>
      <c r="KDK491" s="9"/>
      <c r="KDL491" s="9"/>
      <c r="KDM491" s="9"/>
      <c r="KDN491" s="9"/>
      <c r="KDO491" s="9"/>
      <c r="KDP491" s="9"/>
      <c r="KDQ491" s="9"/>
      <c r="KDR491" s="9"/>
      <c r="KDS491" s="9"/>
      <c r="KDT491" s="9"/>
      <c r="KDU491" s="9"/>
      <c r="KDV491" s="9"/>
      <c r="KDW491" s="9"/>
      <c r="KDX491" s="9"/>
      <c r="KDY491" s="9"/>
      <c r="KDZ491" s="9"/>
      <c r="KEA491" s="9"/>
      <c r="KEB491" s="9"/>
      <c r="KEC491" s="9"/>
      <c r="KED491" s="9"/>
      <c r="KEE491" s="9"/>
      <c r="KEF491" s="9"/>
      <c r="KEG491" s="9"/>
      <c r="KEH491" s="9"/>
      <c r="KEI491" s="9"/>
      <c r="KEJ491" s="9"/>
      <c r="KEK491" s="9"/>
      <c r="KEL491" s="9"/>
      <c r="KEM491" s="9"/>
      <c r="KEN491" s="9"/>
      <c r="KEO491" s="9"/>
      <c r="KEP491" s="9"/>
      <c r="KEQ491" s="9"/>
      <c r="KER491" s="9"/>
      <c r="KES491" s="9"/>
      <c r="KET491" s="9"/>
      <c r="KEU491" s="9"/>
      <c r="KEV491" s="9"/>
      <c r="KEW491" s="9"/>
      <c r="KEX491" s="9"/>
      <c r="KEY491" s="9"/>
      <c r="KEZ491" s="9"/>
      <c r="KFA491" s="9"/>
      <c r="KFB491" s="9"/>
      <c r="KFC491" s="9"/>
      <c r="KFD491" s="9"/>
      <c r="KFE491" s="9"/>
      <c r="KFF491" s="9"/>
      <c r="KFG491" s="9"/>
      <c r="KFH491" s="9"/>
      <c r="KFI491" s="9"/>
      <c r="KFJ491" s="9"/>
      <c r="KFK491" s="9"/>
      <c r="KFL491" s="9"/>
      <c r="KFM491" s="9"/>
      <c r="KFN491" s="9"/>
      <c r="KFO491" s="9"/>
      <c r="KFP491" s="9"/>
      <c r="KFQ491" s="9"/>
      <c r="KFR491" s="9"/>
      <c r="KFS491" s="9"/>
      <c r="KFT491" s="9"/>
      <c r="KFU491" s="9"/>
      <c r="KFV491" s="9"/>
      <c r="KFW491" s="9"/>
      <c r="KFX491" s="9"/>
      <c r="KFY491" s="9"/>
      <c r="KFZ491" s="9"/>
      <c r="KGA491" s="9"/>
      <c r="KGB491" s="9"/>
      <c r="KGC491" s="9"/>
      <c r="KGD491" s="9"/>
      <c r="KGE491" s="9"/>
      <c r="KGF491" s="9"/>
      <c r="KGG491" s="9"/>
      <c r="KGH491" s="9"/>
      <c r="KGI491" s="9"/>
      <c r="KGJ491" s="9"/>
      <c r="KGK491" s="9"/>
      <c r="KGL491" s="9"/>
      <c r="KGM491" s="9"/>
      <c r="KGN491" s="9"/>
      <c r="KGO491" s="9"/>
      <c r="KGP491" s="9"/>
      <c r="KGQ491" s="9"/>
      <c r="KGR491" s="9"/>
      <c r="KGS491" s="9"/>
      <c r="KGT491" s="9"/>
      <c r="KGU491" s="9"/>
      <c r="KGV491" s="9"/>
      <c r="KGW491" s="9"/>
      <c r="KGX491" s="9"/>
      <c r="KGY491" s="9"/>
      <c r="KGZ491" s="9"/>
      <c r="KHA491" s="9"/>
      <c r="KHB491" s="9"/>
      <c r="KHC491" s="9"/>
      <c r="KHD491" s="9"/>
      <c r="KHE491" s="9"/>
      <c r="KHF491" s="9"/>
      <c r="KHG491" s="9"/>
      <c r="KHH491" s="9"/>
      <c r="KHI491" s="9"/>
      <c r="KHJ491" s="9"/>
      <c r="KHK491" s="9"/>
      <c r="KHL491" s="9"/>
      <c r="KHM491" s="9"/>
      <c r="KHN491" s="9"/>
      <c r="KHO491" s="9"/>
      <c r="KHP491" s="9"/>
      <c r="KHQ491" s="9"/>
      <c r="KHR491" s="9"/>
      <c r="KHS491" s="9"/>
      <c r="KHT491" s="9"/>
      <c r="KHU491" s="9"/>
      <c r="KHV491" s="9"/>
      <c r="KHW491" s="9"/>
      <c r="KHX491" s="9"/>
      <c r="KHY491" s="9"/>
      <c r="KHZ491" s="9"/>
      <c r="KIA491" s="9"/>
      <c r="KIB491" s="9"/>
      <c r="KIC491" s="9"/>
      <c r="KID491" s="9"/>
      <c r="KIE491" s="9"/>
      <c r="KIF491" s="9"/>
      <c r="KIG491" s="9"/>
      <c r="KIH491" s="9"/>
      <c r="KII491" s="9"/>
      <c r="KIJ491" s="9"/>
      <c r="KIK491" s="9"/>
      <c r="KIL491" s="9"/>
      <c r="KIM491" s="9"/>
      <c r="KIN491" s="9"/>
      <c r="KIO491" s="9"/>
      <c r="KIP491" s="9"/>
      <c r="KIQ491" s="9"/>
      <c r="KIR491" s="9"/>
      <c r="KIS491" s="9"/>
      <c r="KIT491" s="9"/>
      <c r="KIU491" s="9"/>
      <c r="KIV491" s="9"/>
      <c r="KIW491" s="9"/>
      <c r="KIX491" s="9"/>
      <c r="KIY491" s="9"/>
      <c r="KIZ491" s="9"/>
      <c r="KJA491" s="9"/>
      <c r="KJB491" s="9"/>
      <c r="KJC491" s="9"/>
      <c r="KJD491" s="9"/>
      <c r="KJE491" s="9"/>
      <c r="KJF491" s="9"/>
      <c r="KJG491" s="9"/>
      <c r="KJH491" s="9"/>
      <c r="KJI491" s="9"/>
      <c r="KJJ491" s="9"/>
      <c r="KJK491" s="9"/>
      <c r="KJL491" s="9"/>
      <c r="KJM491" s="9"/>
      <c r="KJN491" s="9"/>
      <c r="KJO491" s="9"/>
      <c r="KJP491" s="9"/>
      <c r="KJQ491" s="9"/>
      <c r="KJR491" s="9"/>
      <c r="KJS491" s="9"/>
      <c r="KJT491" s="9"/>
      <c r="KJU491" s="9"/>
      <c r="KJV491" s="9"/>
      <c r="KJW491" s="9"/>
      <c r="KJX491" s="9"/>
      <c r="KJY491" s="9"/>
      <c r="KJZ491" s="9"/>
      <c r="KKA491" s="9"/>
      <c r="KKB491" s="9"/>
      <c r="KKC491" s="9"/>
      <c r="KKD491" s="9"/>
      <c r="KKE491" s="9"/>
      <c r="KKF491" s="9"/>
      <c r="KKG491" s="9"/>
      <c r="KKH491" s="9"/>
      <c r="KKI491" s="9"/>
      <c r="KKJ491" s="9"/>
      <c r="KKK491" s="9"/>
      <c r="KKL491" s="9"/>
      <c r="KKM491" s="9"/>
      <c r="KKN491" s="9"/>
      <c r="KKO491" s="9"/>
      <c r="KKP491" s="9"/>
      <c r="KKQ491" s="9"/>
      <c r="KKR491" s="9"/>
      <c r="KKS491" s="9"/>
      <c r="KKT491" s="9"/>
      <c r="KKU491" s="9"/>
      <c r="KKV491" s="9"/>
      <c r="KKW491" s="9"/>
      <c r="KKX491" s="9"/>
      <c r="KKY491" s="9"/>
      <c r="KKZ491" s="9"/>
      <c r="KLA491" s="9"/>
      <c r="KLB491" s="9"/>
      <c r="KLC491" s="9"/>
      <c r="KLD491" s="9"/>
      <c r="KLE491" s="9"/>
      <c r="KLF491" s="9"/>
      <c r="KLG491" s="9"/>
      <c r="KLH491" s="9"/>
      <c r="KLI491" s="9"/>
      <c r="KLJ491" s="9"/>
      <c r="KLK491" s="9"/>
      <c r="KLL491" s="9"/>
      <c r="KLM491" s="9"/>
      <c r="KLN491" s="9"/>
      <c r="KLO491" s="9"/>
      <c r="KLP491" s="9"/>
      <c r="KLQ491" s="9"/>
      <c r="KLR491" s="9"/>
      <c r="KLS491" s="9"/>
      <c r="KLT491" s="9"/>
      <c r="KLU491" s="9"/>
      <c r="KLV491" s="9"/>
      <c r="KLW491" s="9"/>
      <c r="KLX491" s="9"/>
      <c r="KLY491" s="9"/>
      <c r="KLZ491" s="9"/>
      <c r="KMA491" s="9"/>
      <c r="KMB491" s="9"/>
      <c r="KMC491" s="9"/>
      <c r="KMD491" s="9"/>
      <c r="KME491" s="9"/>
      <c r="KMF491" s="9"/>
      <c r="KMG491" s="9"/>
      <c r="KMH491" s="9"/>
      <c r="KMI491" s="9"/>
      <c r="KMJ491" s="9"/>
      <c r="KMK491" s="9"/>
      <c r="KML491" s="9"/>
      <c r="KMM491" s="9"/>
      <c r="KMN491" s="9"/>
      <c r="KMO491" s="9"/>
      <c r="KMP491" s="9"/>
      <c r="KMQ491" s="9"/>
      <c r="KMR491" s="9"/>
      <c r="KMS491" s="9"/>
      <c r="KMT491" s="9"/>
      <c r="KMU491" s="9"/>
      <c r="KMV491" s="9"/>
      <c r="KMW491" s="9"/>
      <c r="KMX491" s="9"/>
      <c r="KMY491" s="9"/>
      <c r="KMZ491" s="9"/>
      <c r="KNA491" s="9"/>
      <c r="KNB491" s="9"/>
      <c r="KNC491" s="9"/>
      <c r="KND491" s="9"/>
      <c r="KNE491" s="9"/>
      <c r="KNF491" s="9"/>
      <c r="KNG491" s="9"/>
      <c r="KNH491" s="9"/>
      <c r="KNI491" s="9"/>
      <c r="KNJ491" s="9"/>
      <c r="KNK491" s="9"/>
      <c r="KNL491" s="9"/>
      <c r="KNM491" s="9"/>
      <c r="KNN491" s="9"/>
      <c r="KNO491" s="9"/>
      <c r="KNP491" s="9"/>
      <c r="KNQ491" s="9"/>
      <c r="KNR491" s="9"/>
      <c r="KNS491" s="9"/>
      <c r="KNT491" s="9"/>
      <c r="KNU491" s="9"/>
      <c r="KNV491" s="9"/>
      <c r="KNW491" s="9"/>
      <c r="KNX491" s="9"/>
      <c r="KNY491" s="9"/>
      <c r="KNZ491" s="9"/>
      <c r="KOA491" s="9"/>
      <c r="KOB491" s="9"/>
      <c r="KOC491" s="9"/>
      <c r="KOD491" s="9"/>
      <c r="KOE491" s="9"/>
      <c r="KOF491" s="9"/>
      <c r="KOG491" s="9"/>
      <c r="KOH491" s="9"/>
      <c r="KOI491" s="9"/>
      <c r="KOJ491" s="9"/>
      <c r="KOK491" s="9"/>
      <c r="KOL491" s="9"/>
      <c r="KOM491" s="9"/>
      <c r="KON491" s="9"/>
      <c r="KOO491" s="9"/>
      <c r="KOP491" s="9"/>
      <c r="KOQ491" s="9"/>
      <c r="KOR491" s="9"/>
      <c r="KOS491" s="9"/>
      <c r="KOT491" s="9"/>
      <c r="KOU491" s="9"/>
      <c r="KOV491" s="9"/>
      <c r="KOW491" s="9"/>
      <c r="KOX491" s="9"/>
      <c r="KOY491" s="9"/>
      <c r="KOZ491" s="9"/>
      <c r="KPA491" s="9"/>
      <c r="KPB491" s="9"/>
      <c r="KPC491" s="9"/>
      <c r="KPD491" s="9"/>
      <c r="KPE491" s="9"/>
      <c r="KPF491" s="9"/>
      <c r="KPG491" s="9"/>
      <c r="KPH491" s="9"/>
      <c r="KPI491" s="9"/>
      <c r="KPJ491" s="9"/>
      <c r="KPK491" s="9"/>
      <c r="KPL491" s="9"/>
      <c r="KPM491" s="9"/>
      <c r="KPN491" s="9"/>
      <c r="KPO491" s="9"/>
      <c r="KPP491" s="9"/>
      <c r="KPQ491" s="9"/>
      <c r="KPR491" s="9"/>
      <c r="KPS491" s="9"/>
      <c r="KPT491" s="9"/>
      <c r="KPU491" s="9"/>
      <c r="KPV491" s="9"/>
      <c r="KPW491" s="9"/>
      <c r="KPX491" s="9"/>
      <c r="KPY491" s="9"/>
      <c r="KPZ491" s="9"/>
      <c r="KQA491" s="9"/>
      <c r="KQB491" s="9"/>
      <c r="KQC491" s="9"/>
      <c r="KQD491" s="9"/>
      <c r="KQE491" s="9"/>
      <c r="KQF491" s="9"/>
      <c r="KQG491" s="9"/>
      <c r="KQH491" s="9"/>
      <c r="KQI491" s="9"/>
      <c r="KQJ491" s="9"/>
      <c r="KQK491" s="9"/>
      <c r="KQL491" s="9"/>
      <c r="KQM491" s="9"/>
      <c r="KQN491" s="9"/>
      <c r="KQO491" s="9"/>
      <c r="KQP491" s="9"/>
      <c r="KQQ491" s="9"/>
      <c r="KQR491" s="9"/>
      <c r="KQS491" s="9"/>
      <c r="KQT491" s="9"/>
      <c r="KQU491" s="9"/>
      <c r="KQV491" s="9"/>
      <c r="KQW491" s="9"/>
      <c r="KQX491" s="9"/>
      <c r="KQY491" s="9"/>
      <c r="KQZ491" s="9"/>
      <c r="KRA491" s="9"/>
      <c r="KRB491" s="9"/>
      <c r="KRC491" s="9"/>
      <c r="KRD491" s="9"/>
      <c r="KRE491" s="9"/>
      <c r="KRF491" s="9"/>
      <c r="KRG491" s="9"/>
      <c r="KRH491" s="9"/>
      <c r="KRI491" s="9"/>
      <c r="KRJ491" s="9"/>
      <c r="KRK491" s="9"/>
      <c r="KRL491" s="9"/>
      <c r="KRM491" s="9"/>
      <c r="KRN491" s="9"/>
      <c r="KRO491" s="9"/>
      <c r="KRP491" s="9"/>
      <c r="KRQ491" s="9"/>
      <c r="KRR491" s="9"/>
      <c r="KRS491" s="9"/>
      <c r="KRT491" s="9"/>
      <c r="KRU491" s="9"/>
      <c r="KRV491" s="9"/>
      <c r="KRW491" s="9"/>
      <c r="KRX491" s="9"/>
      <c r="KRY491" s="9"/>
      <c r="KRZ491" s="9"/>
      <c r="KSA491" s="9"/>
      <c r="KSB491" s="9"/>
      <c r="KSC491" s="9"/>
      <c r="KSD491" s="9"/>
      <c r="KSE491" s="9"/>
      <c r="KSF491" s="9"/>
      <c r="KSG491" s="9"/>
      <c r="KSH491" s="9"/>
      <c r="KSI491" s="9"/>
      <c r="KSJ491" s="9"/>
      <c r="KSK491" s="9"/>
      <c r="KSL491" s="9"/>
      <c r="KSM491" s="9"/>
      <c r="KSN491" s="9"/>
      <c r="KSO491" s="9"/>
      <c r="KSP491" s="9"/>
      <c r="KSQ491" s="9"/>
      <c r="KSR491" s="9"/>
      <c r="KSS491" s="9"/>
      <c r="KST491" s="9"/>
      <c r="KSU491" s="9"/>
      <c r="KSV491" s="9"/>
      <c r="KSW491" s="9"/>
      <c r="KSX491" s="9"/>
      <c r="KSY491" s="9"/>
      <c r="KSZ491" s="9"/>
      <c r="KTA491" s="9"/>
      <c r="KTB491" s="9"/>
      <c r="KTC491" s="9"/>
      <c r="KTD491" s="9"/>
      <c r="KTE491" s="9"/>
      <c r="KTF491" s="9"/>
      <c r="KTG491" s="9"/>
      <c r="KTH491" s="9"/>
      <c r="KTI491" s="9"/>
      <c r="KTJ491" s="9"/>
      <c r="KTK491" s="9"/>
      <c r="KTL491" s="9"/>
      <c r="KTM491" s="9"/>
      <c r="KTN491" s="9"/>
      <c r="KTO491" s="9"/>
      <c r="KTP491" s="9"/>
      <c r="KTQ491" s="9"/>
      <c r="KTR491" s="9"/>
      <c r="KTS491" s="9"/>
      <c r="KTT491" s="9"/>
      <c r="KTU491" s="9"/>
      <c r="KTV491" s="9"/>
      <c r="KTW491" s="9"/>
      <c r="KTX491" s="9"/>
      <c r="KTY491" s="9"/>
      <c r="KTZ491" s="9"/>
      <c r="KUA491" s="9"/>
      <c r="KUB491" s="9"/>
      <c r="KUC491" s="9"/>
      <c r="KUD491" s="9"/>
      <c r="KUE491" s="9"/>
      <c r="KUF491" s="9"/>
      <c r="KUG491" s="9"/>
      <c r="KUH491" s="9"/>
      <c r="KUI491" s="9"/>
      <c r="KUJ491" s="9"/>
      <c r="KUK491" s="9"/>
      <c r="KUL491" s="9"/>
      <c r="KUM491" s="9"/>
      <c r="KUN491" s="9"/>
      <c r="KUO491" s="9"/>
      <c r="KUP491" s="9"/>
      <c r="KUQ491" s="9"/>
      <c r="KUR491" s="9"/>
      <c r="KUS491" s="9"/>
      <c r="KUT491" s="9"/>
      <c r="KUU491" s="9"/>
      <c r="KUV491" s="9"/>
      <c r="KUW491" s="9"/>
      <c r="KUX491" s="9"/>
      <c r="KUY491" s="9"/>
      <c r="KUZ491" s="9"/>
      <c r="KVA491" s="9"/>
      <c r="KVB491" s="9"/>
      <c r="KVC491" s="9"/>
      <c r="KVD491" s="9"/>
      <c r="KVE491" s="9"/>
      <c r="KVF491" s="9"/>
      <c r="KVG491" s="9"/>
      <c r="KVH491" s="9"/>
      <c r="KVI491" s="9"/>
      <c r="KVJ491" s="9"/>
      <c r="KVK491" s="9"/>
      <c r="KVL491" s="9"/>
      <c r="KVM491" s="9"/>
      <c r="KVN491" s="9"/>
      <c r="KVO491" s="9"/>
      <c r="KVP491" s="9"/>
      <c r="KVQ491" s="9"/>
      <c r="KVR491" s="9"/>
      <c r="KVS491" s="9"/>
      <c r="KVT491" s="9"/>
      <c r="KVU491" s="9"/>
      <c r="KVV491" s="9"/>
      <c r="KVW491" s="9"/>
      <c r="KVX491" s="9"/>
      <c r="KVY491" s="9"/>
      <c r="KVZ491" s="9"/>
      <c r="KWA491" s="9"/>
      <c r="KWB491" s="9"/>
      <c r="KWC491" s="9"/>
      <c r="KWD491" s="9"/>
      <c r="KWE491" s="9"/>
      <c r="KWF491" s="9"/>
      <c r="KWG491" s="9"/>
      <c r="KWH491" s="9"/>
      <c r="KWI491" s="9"/>
      <c r="KWJ491" s="9"/>
      <c r="KWK491" s="9"/>
      <c r="KWL491" s="9"/>
      <c r="KWM491" s="9"/>
      <c r="KWN491" s="9"/>
      <c r="KWO491" s="9"/>
      <c r="KWP491" s="9"/>
      <c r="KWQ491" s="9"/>
      <c r="KWR491" s="9"/>
      <c r="KWS491" s="9"/>
      <c r="KWT491" s="9"/>
      <c r="KWU491" s="9"/>
      <c r="KWV491" s="9"/>
      <c r="KWW491" s="9"/>
      <c r="KWX491" s="9"/>
      <c r="KWY491" s="9"/>
      <c r="KWZ491" s="9"/>
      <c r="KXA491" s="9"/>
      <c r="KXB491" s="9"/>
      <c r="KXC491" s="9"/>
      <c r="KXD491" s="9"/>
      <c r="KXE491" s="9"/>
      <c r="KXF491" s="9"/>
      <c r="KXG491" s="9"/>
      <c r="KXH491" s="9"/>
      <c r="KXI491" s="9"/>
      <c r="KXJ491" s="9"/>
      <c r="KXK491" s="9"/>
      <c r="KXL491" s="9"/>
      <c r="KXM491" s="9"/>
      <c r="KXN491" s="9"/>
      <c r="KXO491" s="9"/>
      <c r="KXP491" s="9"/>
      <c r="KXQ491" s="9"/>
      <c r="KXR491" s="9"/>
      <c r="KXS491" s="9"/>
      <c r="KXT491" s="9"/>
      <c r="KXU491" s="9"/>
      <c r="KXV491" s="9"/>
      <c r="KXW491" s="9"/>
      <c r="KXX491" s="9"/>
      <c r="KXY491" s="9"/>
      <c r="KXZ491" s="9"/>
      <c r="KYA491" s="9"/>
      <c r="KYB491" s="9"/>
      <c r="KYC491" s="9"/>
      <c r="KYD491" s="9"/>
      <c r="KYE491" s="9"/>
      <c r="KYF491" s="9"/>
      <c r="KYG491" s="9"/>
      <c r="KYH491" s="9"/>
      <c r="KYI491" s="9"/>
      <c r="KYJ491" s="9"/>
      <c r="KYK491" s="9"/>
      <c r="KYL491" s="9"/>
      <c r="KYM491" s="9"/>
      <c r="KYN491" s="9"/>
      <c r="KYO491" s="9"/>
      <c r="KYP491" s="9"/>
      <c r="KYQ491" s="9"/>
      <c r="KYR491" s="9"/>
      <c r="KYS491" s="9"/>
      <c r="KYT491" s="9"/>
      <c r="KYU491" s="9"/>
      <c r="KYV491" s="9"/>
      <c r="KYW491" s="9"/>
      <c r="KYX491" s="9"/>
      <c r="KYY491" s="9"/>
      <c r="KYZ491" s="9"/>
      <c r="KZA491" s="9"/>
      <c r="KZB491" s="9"/>
      <c r="KZC491" s="9"/>
      <c r="KZD491" s="9"/>
      <c r="KZE491" s="9"/>
      <c r="KZF491" s="9"/>
      <c r="KZG491" s="9"/>
      <c r="KZH491" s="9"/>
      <c r="KZI491" s="9"/>
      <c r="KZJ491" s="9"/>
      <c r="KZK491" s="9"/>
      <c r="KZL491" s="9"/>
      <c r="KZM491" s="9"/>
      <c r="KZN491" s="9"/>
      <c r="KZO491" s="9"/>
      <c r="KZP491" s="9"/>
      <c r="KZQ491" s="9"/>
      <c r="KZR491" s="9"/>
      <c r="KZS491" s="9"/>
      <c r="KZT491" s="9"/>
      <c r="KZU491" s="9"/>
      <c r="KZV491" s="9"/>
      <c r="KZW491" s="9"/>
      <c r="KZX491" s="9"/>
      <c r="KZY491" s="9"/>
      <c r="KZZ491" s="9"/>
      <c r="LAA491" s="9"/>
      <c r="LAB491" s="9"/>
      <c r="LAC491" s="9"/>
      <c r="LAD491" s="9"/>
      <c r="LAE491" s="9"/>
      <c r="LAF491" s="9"/>
      <c r="LAG491" s="9"/>
      <c r="LAH491" s="9"/>
      <c r="LAI491" s="9"/>
      <c r="LAJ491" s="9"/>
      <c r="LAK491" s="9"/>
      <c r="LAL491" s="9"/>
      <c r="LAM491" s="9"/>
      <c r="LAN491" s="9"/>
      <c r="LAO491" s="9"/>
      <c r="LAP491" s="9"/>
      <c r="LAQ491" s="9"/>
      <c r="LAR491" s="9"/>
      <c r="LAS491" s="9"/>
      <c r="LAT491" s="9"/>
      <c r="LAU491" s="9"/>
      <c r="LAV491" s="9"/>
      <c r="LAW491" s="9"/>
      <c r="LAX491" s="9"/>
      <c r="LAY491" s="9"/>
      <c r="LAZ491" s="9"/>
      <c r="LBA491" s="9"/>
      <c r="LBB491" s="9"/>
      <c r="LBC491" s="9"/>
      <c r="LBD491" s="9"/>
      <c r="LBE491" s="9"/>
      <c r="LBF491" s="9"/>
      <c r="LBG491" s="9"/>
      <c r="LBH491" s="9"/>
      <c r="LBI491" s="9"/>
      <c r="LBJ491" s="9"/>
      <c r="LBK491" s="9"/>
      <c r="LBL491" s="9"/>
      <c r="LBM491" s="9"/>
      <c r="LBN491" s="9"/>
      <c r="LBO491" s="9"/>
      <c r="LBP491" s="9"/>
      <c r="LBQ491" s="9"/>
      <c r="LBR491" s="9"/>
      <c r="LBS491" s="9"/>
      <c r="LBT491" s="9"/>
      <c r="LBU491" s="9"/>
      <c r="LBV491" s="9"/>
      <c r="LBW491" s="9"/>
      <c r="LBX491" s="9"/>
      <c r="LBY491" s="9"/>
      <c r="LBZ491" s="9"/>
      <c r="LCA491" s="9"/>
      <c r="LCB491" s="9"/>
      <c r="LCC491" s="9"/>
      <c r="LCD491" s="9"/>
      <c r="LCE491" s="9"/>
      <c r="LCF491" s="9"/>
      <c r="LCG491" s="9"/>
      <c r="LCH491" s="9"/>
      <c r="LCI491" s="9"/>
      <c r="LCJ491" s="9"/>
      <c r="LCK491" s="9"/>
      <c r="LCL491" s="9"/>
      <c r="LCM491" s="9"/>
      <c r="LCN491" s="9"/>
      <c r="LCO491" s="9"/>
      <c r="LCP491" s="9"/>
      <c r="LCQ491" s="9"/>
      <c r="LCR491" s="9"/>
      <c r="LCS491" s="9"/>
      <c r="LCT491" s="9"/>
      <c r="LCU491" s="9"/>
      <c r="LCV491" s="9"/>
      <c r="LCW491" s="9"/>
      <c r="LCX491" s="9"/>
      <c r="LCY491" s="9"/>
      <c r="LCZ491" s="9"/>
      <c r="LDA491" s="9"/>
      <c r="LDB491" s="9"/>
      <c r="LDC491" s="9"/>
      <c r="LDD491" s="9"/>
      <c r="LDE491" s="9"/>
      <c r="LDF491" s="9"/>
      <c r="LDG491" s="9"/>
      <c r="LDH491" s="9"/>
      <c r="LDI491" s="9"/>
      <c r="LDJ491" s="9"/>
      <c r="LDK491" s="9"/>
      <c r="LDL491" s="9"/>
      <c r="LDM491" s="9"/>
      <c r="LDN491" s="9"/>
      <c r="LDO491" s="9"/>
      <c r="LDP491" s="9"/>
      <c r="LDQ491" s="9"/>
      <c r="LDR491" s="9"/>
      <c r="LDS491" s="9"/>
      <c r="LDT491" s="9"/>
      <c r="LDU491" s="9"/>
      <c r="LDV491" s="9"/>
      <c r="LDW491" s="9"/>
      <c r="LDX491" s="9"/>
      <c r="LDY491" s="9"/>
      <c r="LDZ491" s="9"/>
      <c r="LEA491" s="9"/>
      <c r="LEB491" s="9"/>
      <c r="LEC491" s="9"/>
      <c r="LED491" s="9"/>
      <c r="LEE491" s="9"/>
      <c r="LEF491" s="9"/>
      <c r="LEG491" s="9"/>
      <c r="LEH491" s="9"/>
      <c r="LEI491" s="9"/>
      <c r="LEJ491" s="9"/>
      <c r="LEK491" s="9"/>
      <c r="LEL491" s="9"/>
      <c r="LEM491" s="9"/>
      <c r="LEN491" s="9"/>
      <c r="LEO491" s="9"/>
      <c r="LEP491" s="9"/>
      <c r="LEQ491" s="9"/>
      <c r="LER491" s="9"/>
      <c r="LES491" s="9"/>
      <c r="LET491" s="9"/>
      <c r="LEU491" s="9"/>
      <c r="LEV491" s="9"/>
      <c r="LEW491" s="9"/>
      <c r="LEX491" s="9"/>
      <c r="LEY491" s="9"/>
      <c r="LEZ491" s="9"/>
      <c r="LFA491" s="9"/>
      <c r="LFB491" s="9"/>
      <c r="LFC491" s="9"/>
      <c r="LFD491" s="9"/>
      <c r="LFE491" s="9"/>
      <c r="LFF491" s="9"/>
      <c r="LFG491" s="9"/>
      <c r="LFH491" s="9"/>
      <c r="LFI491" s="9"/>
      <c r="LFJ491" s="9"/>
      <c r="LFK491" s="9"/>
      <c r="LFL491" s="9"/>
      <c r="LFM491" s="9"/>
      <c r="LFN491" s="9"/>
      <c r="LFO491" s="9"/>
      <c r="LFP491" s="9"/>
      <c r="LFQ491" s="9"/>
      <c r="LFR491" s="9"/>
      <c r="LFS491" s="9"/>
      <c r="LFT491" s="9"/>
      <c r="LFU491" s="9"/>
      <c r="LFV491" s="9"/>
      <c r="LFW491" s="9"/>
      <c r="LFX491" s="9"/>
      <c r="LFY491" s="9"/>
      <c r="LFZ491" s="9"/>
      <c r="LGA491" s="9"/>
      <c r="LGB491" s="9"/>
      <c r="LGC491" s="9"/>
      <c r="LGD491" s="9"/>
      <c r="LGE491" s="9"/>
      <c r="LGF491" s="9"/>
      <c r="LGG491" s="9"/>
      <c r="LGH491" s="9"/>
      <c r="LGI491" s="9"/>
      <c r="LGJ491" s="9"/>
      <c r="LGK491" s="9"/>
      <c r="LGL491" s="9"/>
      <c r="LGM491" s="9"/>
      <c r="LGN491" s="9"/>
      <c r="LGO491" s="9"/>
      <c r="LGP491" s="9"/>
      <c r="LGQ491" s="9"/>
      <c r="LGR491" s="9"/>
      <c r="LGS491" s="9"/>
      <c r="LGT491" s="9"/>
      <c r="LGU491" s="9"/>
      <c r="LGV491" s="9"/>
      <c r="LGW491" s="9"/>
      <c r="LGX491" s="9"/>
      <c r="LGY491" s="9"/>
      <c r="LGZ491" s="9"/>
      <c r="LHA491" s="9"/>
      <c r="LHB491" s="9"/>
      <c r="LHC491" s="9"/>
      <c r="LHD491" s="9"/>
      <c r="LHE491" s="9"/>
      <c r="LHF491" s="9"/>
      <c r="LHG491" s="9"/>
      <c r="LHH491" s="9"/>
      <c r="LHI491" s="9"/>
      <c r="LHJ491" s="9"/>
      <c r="LHK491" s="9"/>
      <c r="LHL491" s="9"/>
      <c r="LHM491" s="9"/>
      <c r="LHN491" s="9"/>
      <c r="LHO491" s="9"/>
      <c r="LHP491" s="9"/>
      <c r="LHQ491" s="9"/>
      <c r="LHR491" s="9"/>
      <c r="LHS491" s="9"/>
      <c r="LHT491" s="9"/>
      <c r="LHU491" s="9"/>
      <c r="LHV491" s="9"/>
      <c r="LHW491" s="9"/>
      <c r="LHX491" s="9"/>
      <c r="LHY491" s="9"/>
      <c r="LHZ491" s="9"/>
      <c r="LIA491" s="9"/>
      <c r="LIB491" s="9"/>
      <c r="LIC491" s="9"/>
      <c r="LID491" s="9"/>
      <c r="LIE491" s="9"/>
      <c r="LIF491" s="9"/>
      <c r="LIG491" s="9"/>
      <c r="LIH491" s="9"/>
      <c r="LII491" s="9"/>
      <c r="LIJ491" s="9"/>
      <c r="LIK491" s="9"/>
      <c r="LIL491" s="9"/>
      <c r="LIM491" s="9"/>
      <c r="LIN491" s="9"/>
      <c r="LIO491" s="9"/>
      <c r="LIP491" s="9"/>
      <c r="LIQ491" s="9"/>
      <c r="LIR491" s="9"/>
      <c r="LIS491" s="9"/>
      <c r="LIT491" s="9"/>
      <c r="LIU491" s="9"/>
      <c r="LIV491" s="9"/>
      <c r="LIW491" s="9"/>
      <c r="LIX491" s="9"/>
      <c r="LIY491" s="9"/>
      <c r="LIZ491" s="9"/>
      <c r="LJA491" s="9"/>
      <c r="LJB491" s="9"/>
      <c r="LJC491" s="9"/>
      <c r="LJD491" s="9"/>
      <c r="LJE491" s="9"/>
      <c r="LJF491" s="9"/>
      <c r="LJG491" s="9"/>
      <c r="LJH491" s="9"/>
      <c r="LJI491" s="9"/>
      <c r="LJJ491" s="9"/>
      <c r="LJK491" s="9"/>
      <c r="LJL491" s="9"/>
      <c r="LJM491" s="9"/>
      <c r="LJN491" s="9"/>
      <c r="LJO491" s="9"/>
      <c r="LJP491" s="9"/>
      <c r="LJQ491" s="9"/>
      <c r="LJR491" s="9"/>
      <c r="LJS491" s="9"/>
      <c r="LJT491" s="9"/>
      <c r="LJU491" s="9"/>
      <c r="LJV491" s="9"/>
      <c r="LJW491" s="9"/>
      <c r="LJX491" s="9"/>
      <c r="LJY491" s="9"/>
      <c r="LJZ491" s="9"/>
      <c r="LKA491" s="9"/>
      <c r="LKB491" s="9"/>
      <c r="LKC491" s="9"/>
      <c r="LKD491" s="9"/>
      <c r="LKE491" s="9"/>
      <c r="LKF491" s="9"/>
      <c r="LKG491" s="9"/>
      <c r="LKH491" s="9"/>
      <c r="LKI491" s="9"/>
      <c r="LKJ491" s="9"/>
      <c r="LKK491" s="9"/>
      <c r="LKL491" s="9"/>
      <c r="LKM491" s="9"/>
      <c r="LKN491" s="9"/>
      <c r="LKO491" s="9"/>
      <c r="LKP491" s="9"/>
      <c r="LKQ491" s="9"/>
      <c r="LKR491" s="9"/>
      <c r="LKS491" s="9"/>
      <c r="LKT491" s="9"/>
      <c r="LKU491" s="9"/>
      <c r="LKV491" s="9"/>
      <c r="LKW491" s="9"/>
      <c r="LKX491" s="9"/>
      <c r="LKY491" s="9"/>
      <c r="LKZ491" s="9"/>
      <c r="LLA491" s="9"/>
      <c r="LLB491" s="9"/>
      <c r="LLC491" s="9"/>
      <c r="LLD491" s="9"/>
      <c r="LLE491" s="9"/>
      <c r="LLF491" s="9"/>
      <c r="LLG491" s="9"/>
      <c r="LLH491" s="9"/>
      <c r="LLI491" s="9"/>
      <c r="LLJ491" s="9"/>
      <c r="LLK491" s="9"/>
      <c r="LLL491" s="9"/>
      <c r="LLM491" s="9"/>
      <c r="LLN491" s="9"/>
      <c r="LLO491" s="9"/>
      <c r="LLP491" s="9"/>
      <c r="LLQ491" s="9"/>
      <c r="LLR491" s="9"/>
      <c r="LLS491" s="9"/>
      <c r="LLT491" s="9"/>
      <c r="LLU491" s="9"/>
      <c r="LLV491" s="9"/>
      <c r="LLW491" s="9"/>
      <c r="LLX491" s="9"/>
      <c r="LLY491" s="9"/>
      <c r="LLZ491" s="9"/>
      <c r="LMA491" s="9"/>
      <c r="LMB491" s="9"/>
      <c r="LMC491" s="9"/>
      <c r="LMD491" s="9"/>
      <c r="LME491" s="9"/>
      <c r="LMF491" s="9"/>
      <c r="LMG491" s="9"/>
      <c r="LMH491" s="9"/>
      <c r="LMI491" s="9"/>
      <c r="LMJ491" s="9"/>
      <c r="LMK491" s="9"/>
      <c r="LML491" s="9"/>
      <c r="LMM491" s="9"/>
      <c r="LMN491" s="9"/>
      <c r="LMO491" s="9"/>
      <c r="LMP491" s="9"/>
      <c r="LMQ491" s="9"/>
      <c r="LMR491" s="9"/>
      <c r="LMS491" s="9"/>
      <c r="LMT491" s="9"/>
      <c r="LMU491" s="9"/>
      <c r="LMV491" s="9"/>
      <c r="LMW491" s="9"/>
      <c r="LMX491" s="9"/>
      <c r="LMY491" s="9"/>
      <c r="LMZ491" s="9"/>
      <c r="LNA491" s="9"/>
      <c r="LNB491" s="9"/>
      <c r="LNC491" s="9"/>
      <c r="LND491" s="9"/>
      <c r="LNE491" s="9"/>
      <c r="LNF491" s="9"/>
      <c r="LNG491" s="9"/>
      <c r="LNH491" s="9"/>
      <c r="LNI491" s="9"/>
      <c r="LNJ491" s="9"/>
      <c r="LNK491" s="9"/>
      <c r="LNL491" s="9"/>
      <c r="LNM491" s="9"/>
      <c r="LNN491" s="9"/>
      <c r="LNO491" s="9"/>
      <c r="LNP491" s="9"/>
      <c r="LNQ491" s="9"/>
      <c r="LNR491" s="9"/>
      <c r="LNS491" s="9"/>
      <c r="LNT491" s="9"/>
      <c r="LNU491" s="9"/>
      <c r="LNV491" s="9"/>
      <c r="LNW491" s="9"/>
      <c r="LNX491" s="9"/>
      <c r="LNY491" s="9"/>
      <c r="LNZ491" s="9"/>
      <c r="LOA491" s="9"/>
      <c r="LOB491" s="9"/>
      <c r="LOC491" s="9"/>
      <c r="LOD491" s="9"/>
      <c r="LOE491" s="9"/>
      <c r="LOF491" s="9"/>
      <c r="LOG491" s="9"/>
      <c r="LOH491" s="9"/>
      <c r="LOI491" s="9"/>
      <c r="LOJ491" s="9"/>
      <c r="LOK491" s="9"/>
      <c r="LOL491" s="9"/>
      <c r="LOM491" s="9"/>
      <c r="LON491" s="9"/>
      <c r="LOO491" s="9"/>
      <c r="LOP491" s="9"/>
      <c r="LOQ491" s="9"/>
      <c r="LOR491" s="9"/>
      <c r="LOS491" s="9"/>
      <c r="LOT491" s="9"/>
      <c r="LOU491" s="9"/>
      <c r="LOV491" s="9"/>
      <c r="LOW491" s="9"/>
      <c r="LOX491" s="9"/>
      <c r="LOY491" s="9"/>
      <c r="LOZ491" s="9"/>
      <c r="LPA491" s="9"/>
      <c r="LPB491" s="9"/>
      <c r="LPC491" s="9"/>
      <c r="LPD491" s="9"/>
      <c r="LPE491" s="9"/>
      <c r="LPF491" s="9"/>
      <c r="LPG491" s="9"/>
      <c r="LPH491" s="9"/>
      <c r="LPI491" s="9"/>
      <c r="LPJ491" s="9"/>
      <c r="LPK491" s="9"/>
      <c r="LPL491" s="9"/>
      <c r="LPM491" s="9"/>
      <c r="LPN491" s="9"/>
      <c r="LPO491" s="9"/>
      <c r="LPP491" s="9"/>
      <c r="LPQ491" s="9"/>
      <c r="LPR491" s="9"/>
      <c r="LPS491" s="9"/>
      <c r="LPT491" s="9"/>
      <c r="LPU491" s="9"/>
      <c r="LPV491" s="9"/>
      <c r="LPW491" s="9"/>
      <c r="LPX491" s="9"/>
      <c r="LPY491" s="9"/>
      <c r="LPZ491" s="9"/>
      <c r="LQA491" s="9"/>
      <c r="LQB491" s="9"/>
      <c r="LQC491" s="9"/>
      <c r="LQD491" s="9"/>
      <c r="LQE491" s="9"/>
      <c r="LQF491" s="9"/>
      <c r="LQG491" s="9"/>
      <c r="LQH491" s="9"/>
      <c r="LQI491" s="9"/>
      <c r="LQJ491" s="9"/>
      <c r="LQK491" s="9"/>
      <c r="LQL491" s="9"/>
      <c r="LQM491" s="9"/>
      <c r="LQN491" s="9"/>
      <c r="LQO491" s="9"/>
      <c r="LQP491" s="9"/>
      <c r="LQQ491" s="9"/>
      <c r="LQR491" s="9"/>
      <c r="LQS491" s="9"/>
      <c r="LQT491" s="9"/>
      <c r="LQU491" s="9"/>
      <c r="LQV491" s="9"/>
      <c r="LQW491" s="9"/>
      <c r="LQX491" s="9"/>
      <c r="LQY491" s="9"/>
      <c r="LQZ491" s="9"/>
      <c r="LRA491" s="9"/>
      <c r="LRB491" s="9"/>
      <c r="LRC491" s="9"/>
      <c r="LRD491" s="9"/>
      <c r="LRE491" s="9"/>
      <c r="LRF491" s="9"/>
      <c r="LRG491" s="9"/>
      <c r="LRH491" s="9"/>
      <c r="LRI491" s="9"/>
      <c r="LRJ491" s="9"/>
      <c r="LRK491" s="9"/>
      <c r="LRL491" s="9"/>
      <c r="LRM491" s="9"/>
      <c r="LRN491" s="9"/>
      <c r="LRO491" s="9"/>
      <c r="LRP491" s="9"/>
      <c r="LRQ491" s="9"/>
      <c r="LRR491" s="9"/>
      <c r="LRS491" s="9"/>
      <c r="LRT491" s="9"/>
      <c r="LRU491" s="9"/>
      <c r="LRV491" s="9"/>
      <c r="LRW491" s="9"/>
      <c r="LRX491" s="9"/>
      <c r="LRY491" s="9"/>
      <c r="LRZ491" s="9"/>
      <c r="LSA491" s="9"/>
      <c r="LSB491" s="9"/>
      <c r="LSC491" s="9"/>
      <c r="LSD491" s="9"/>
      <c r="LSE491" s="9"/>
      <c r="LSF491" s="9"/>
      <c r="LSG491" s="9"/>
      <c r="LSH491" s="9"/>
      <c r="LSI491" s="9"/>
      <c r="LSJ491" s="9"/>
      <c r="LSK491" s="9"/>
      <c r="LSL491" s="9"/>
      <c r="LSM491" s="9"/>
      <c r="LSN491" s="9"/>
      <c r="LSO491" s="9"/>
      <c r="LSP491" s="9"/>
      <c r="LSQ491" s="9"/>
      <c r="LSR491" s="9"/>
      <c r="LSS491" s="9"/>
      <c r="LST491" s="9"/>
      <c r="LSU491" s="9"/>
      <c r="LSV491" s="9"/>
      <c r="LSW491" s="9"/>
      <c r="LSX491" s="9"/>
      <c r="LSY491" s="9"/>
      <c r="LSZ491" s="9"/>
      <c r="LTA491" s="9"/>
      <c r="LTB491" s="9"/>
      <c r="LTC491" s="9"/>
      <c r="LTD491" s="9"/>
      <c r="LTE491" s="9"/>
      <c r="LTF491" s="9"/>
      <c r="LTG491" s="9"/>
      <c r="LTH491" s="9"/>
      <c r="LTI491" s="9"/>
      <c r="LTJ491" s="9"/>
      <c r="LTK491" s="9"/>
      <c r="LTL491" s="9"/>
      <c r="LTM491" s="9"/>
      <c r="LTN491" s="9"/>
      <c r="LTO491" s="9"/>
      <c r="LTP491" s="9"/>
      <c r="LTQ491" s="9"/>
      <c r="LTR491" s="9"/>
      <c r="LTS491" s="9"/>
      <c r="LTT491" s="9"/>
      <c r="LTU491" s="9"/>
      <c r="LTV491" s="9"/>
      <c r="LTW491" s="9"/>
      <c r="LTX491" s="9"/>
      <c r="LTY491" s="9"/>
      <c r="LTZ491" s="9"/>
      <c r="LUA491" s="9"/>
      <c r="LUB491" s="9"/>
      <c r="LUC491" s="9"/>
      <c r="LUD491" s="9"/>
      <c r="LUE491" s="9"/>
      <c r="LUF491" s="9"/>
      <c r="LUG491" s="9"/>
      <c r="LUH491" s="9"/>
      <c r="LUI491" s="9"/>
      <c r="LUJ491" s="9"/>
      <c r="LUK491" s="9"/>
      <c r="LUL491" s="9"/>
      <c r="LUM491" s="9"/>
      <c r="LUN491" s="9"/>
      <c r="LUO491" s="9"/>
      <c r="LUP491" s="9"/>
      <c r="LUQ491" s="9"/>
      <c r="LUR491" s="9"/>
      <c r="LUS491" s="9"/>
      <c r="LUT491" s="9"/>
      <c r="LUU491" s="9"/>
      <c r="LUV491" s="9"/>
      <c r="LUW491" s="9"/>
      <c r="LUX491" s="9"/>
      <c r="LUY491" s="9"/>
      <c r="LUZ491" s="9"/>
      <c r="LVA491" s="9"/>
      <c r="LVB491" s="9"/>
      <c r="LVC491" s="9"/>
      <c r="LVD491" s="9"/>
      <c r="LVE491" s="9"/>
      <c r="LVF491" s="9"/>
      <c r="LVG491" s="9"/>
      <c r="LVH491" s="9"/>
      <c r="LVI491" s="9"/>
      <c r="LVJ491" s="9"/>
      <c r="LVK491" s="9"/>
      <c r="LVL491" s="9"/>
      <c r="LVM491" s="9"/>
      <c r="LVN491" s="9"/>
      <c r="LVO491" s="9"/>
      <c r="LVP491" s="9"/>
      <c r="LVQ491" s="9"/>
      <c r="LVR491" s="9"/>
      <c r="LVS491" s="9"/>
      <c r="LVT491" s="9"/>
      <c r="LVU491" s="9"/>
      <c r="LVV491" s="9"/>
      <c r="LVW491" s="9"/>
      <c r="LVX491" s="9"/>
      <c r="LVY491" s="9"/>
      <c r="LVZ491" s="9"/>
      <c r="LWA491" s="9"/>
      <c r="LWB491" s="9"/>
      <c r="LWC491" s="9"/>
      <c r="LWD491" s="9"/>
      <c r="LWE491" s="9"/>
      <c r="LWF491" s="9"/>
      <c r="LWG491" s="9"/>
      <c r="LWH491" s="9"/>
      <c r="LWI491" s="9"/>
      <c r="LWJ491" s="9"/>
      <c r="LWK491" s="9"/>
      <c r="LWL491" s="9"/>
      <c r="LWM491" s="9"/>
      <c r="LWN491" s="9"/>
      <c r="LWO491" s="9"/>
      <c r="LWP491" s="9"/>
      <c r="LWQ491" s="9"/>
      <c r="LWR491" s="9"/>
      <c r="LWS491" s="9"/>
      <c r="LWT491" s="9"/>
      <c r="LWU491" s="9"/>
      <c r="LWV491" s="9"/>
      <c r="LWW491" s="9"/>
      <c r="LWX491" s="9"/>
      <c r="LWY491" s="9"/>
      <c r="LWZ491" s="9"/>
      <c r="LXA491" s="9"/>
      <c r="LXB491" s="9"/>
      <c r="LXC491" s="9"/>
      <c r="LXD491" s="9"/>
      <c r="LXE491" s="9"/>
      <c r="LXF491" s="9"/>
      <c r="LXG491" s="9"/>
      <c r="LXH491" s="9"/>
      <c r="LXI491" s="9"/>
      <c r="LXJ491" s="9"/>
      <c r="LXK491" s="9"/>
      <c r="LXL491" s="9"/>
      <c r="LXM491" s="9"/>
      <c r="LXN491" s="9"/>
      <c r="LXO491" s="9"/>
      <c r="LXP491" s="9"/>
      <c r="LXQ491" s="9"/>
      <c r="LXR491" s="9"/>
      <c r="LXS491" s="9"/>
      <c r="LXT491" s="9"/>
      <c r="LXU491" s="9"/>
      <c r="LXV491" s="9"/>
      <c r="LXW491" s="9"/>
      <c r="LXX491" s="9"/>
      <c r="LXY491" s="9"/>
      <c r="LXZ491" s="9"/>
      <c r="LYA491" s="9"/>
      <c r="LYB491" s="9"/>
      <c r="LYC491" s="9"/>
      <c r="LYD491" s="9"/>
      <c r="LYE491" s="9"/>
      <c r="LYF491" s="9"/>
      <c r="LYG491" s="9"/>
      <c r="LYH491" s="9"/>
      <c r="LYI491" s="9"/>
      <c r="LYJ491" s="9"/>
      <c r="LYK491" s="9"/>
      <c r="LYL491" s="9"/>
      <c r="LYM491" s="9"/>
      <c r="LYN491" s="9"/>
      <c r="LYO491" s="9"/>
      <c r="LYP491" s="9"/>
      <c r="LYQ491" s="9"/>
      <c r="LYR491" s="9"/>
      <c r="LYS491" s="9"/>
      <c r="LYT491" s="9"/>
      <c r="LYU491" s="9"/>
      <c r="LYV491" s="9"/>
      <c r="LYW491" s="9"/>
      <c r="LYX491" s="9"/>
      <c r="LYY491" s="9"/>
      <c r="LYZ491" s="9"/>
      <c r="LZA491" s="9"/>
      <c r="LZB491" s="9"/>
      <c r="LZC491" s="9"/>
      <c r="LZD491" s="9"/>
      <c r="LZE491" s="9"/>
      <c r="LZF491" s="9"/>
      <c r="LZG491" s="9"/>
      <c r="LZH491" s="9"/>
      <c r="LZI491" s="9"/>
      <c r="LZJ491" s="9"/>
      <c r="LZK491" s="9"/>
      <c r="LZL491" s="9"/>
      <c r="LZM491" s="9"/>
      <c r="LZN491" s="9"/>
      <c r="LZO491" s="9"/>
      <c r="LZP491" s="9"/>
      <c r="LZQ491" s="9"/>
      <c r="LZR491" s="9"/>
      <c r="LZS491" s="9"/>
      <c r="LZT491" s="9"/>
      <c r="LZU491" s="9"/>
      <c r="LZV491" s="9"/>
      <c r="LZW491" s="9"/>
      <c r="LZX491" s="9"/>
      <c r="LZY491" s="9"/>
      <c r="LZZ491" s="9"/>
      <c r="MAA491" s="9"/>
      <c r="MAB491" s="9"/>
      <c r="MAC491" s="9"/>
      <c r="MAD491" s="9"/>
      <c r="MAE491" s="9"/>
      <c r="MAF491" s="9"/>
      <c r="MAG491" s="9"/>
      <c r="MAH491" s="9"/>
      <c r="MAI491" s="9"/>
      <c r="MAJ491" s="9"/>
      <c r="MAK491" s="9"/>
      <c r="MAL491" s="9"/>
      <c r="MAM491" s="9"/>
      <c r="MAN491" s="9"/>
      <c r="MAO491" s="9"/>
      <c r="MAP491" s="9"/>
      <c r="MAQ491" s="9"/>
      <c r="MAR491" s="9"/>
      <c r="MAS491" s="9"/>
      <c r="MAT491" s="9"/>
      <c r="MAU491" s="9"/>
      <c r="MAV491" s="9"/>
      <c r="MAW491" s="9"/>
      <c r="MAX491" s="9"/>
      <c r="MAY491" s="9"/>
      <c r="MAZ491" s="9"/>
      <c r="MBA491" s="9"/>
      <c r="MBB491" s="9"/>
      <c r="MBC491" s="9"/>
      <c r="MBD491" s="9"/>
      <c r="MBE491" s="9"/>
      <c r="MBF491" s="9"/>
      <c r="MBG491" s="9"/>
      <c r="MBH491" s="9"/>
      <c r="MBI491" s="9"/>
      <c r="MBJ491" s="9"/>
      <c r="MBK491" s="9"/>
      <c r="MBL491" s="9"/>
      <c r="MBM491" s="9"/>
      <c r="MBN491" s="9"/>
      <c r="MBO491" s="9"/>
      <c r="MBP491" s="9"/>
      <c r="MBQ491" s="9"/>
      <c r="MBR491" s="9"/>
      <c r="MBS491" s="9"/>
      <c r="MBT491" s="9"/>
      <c r="MBU491" s="9"/>
      <c r="MBV491" s="9"/>
      <c r="MBW491" s="9"/>
      <c r="MBX491" s="9"/>
      <c r="MBY491" s="9"/>
      <c r="MBZ491" s="9"/>
      <c r="MCA491" s="9"/>
      <c r="MCB491" s="9"/>
      <c r="MCC491" s="9"/>
      <c r="MCD491" s="9"/>
      <c r="MCE491" s="9"/>
      <c r="MCF491" s="9"/>
      <c r="MCG491" s="9"/>
      <c r="MCH491" s="9"/>
      <c r="MCI491" s="9"/>
      <c r="MCJ491" s="9"/>
      <c r="MCK491" s="9"/>
      <c r="MCL491" s="9"/>
      <c r="MCM491" s="9"/>
      <c r="MCN491" s="9"/>
      <c r="MCO491" s="9"/>
      <c r="MCP491" s="9"/>
      <c r="MCQ491" s="9"/>
      <c r="MCR491" s="9"/>
      <c r="MCS491" s="9"/>
      <c r="MCT491" s="9"/>
      <c r="MCU491" s="9"/>
      <c r="MCV491" s="9"/>
      <c r="MCW491" s="9"/>
      <c r="MCX491" s="9"/>
      <c r="MCY491" s="9"/>
      <c r="MCZ491" s="9"/>
      <c r="MDA491" s="9"/>
      <c r="MDB491" s="9"/>
      <c r="MDC491" s="9"/>
      <c r="MDD491" s="9"/>
      <c r="MDE491" s="9"/>
      <c r="MDF491" s="9"/>
      <c r="MDG491" s="9"/>
      <c r="MDH491" s="9"/>
      <c r="MDI491" s="9"/>
      <c r="MDJ491" s="9"/>
      <c r="MDK491" s="9"/>
      <c r="MDL491" s="9"/>
      <c r="MDM491" s="9"/>
      <c r="MDN491" s="9"/>
      <c r="MDO491" s="9"/>
      <c r="MDP491" s="9"/>
      <c r="MDQ491" s="9"/>
      <c r="MDR491" s="9"/>
      <c r="MDS491" s="9"/>
      <c r="MDT491" s="9"/>
      <c r="MDU491" s="9"/>
      <c r="MDV491" s="9"/>
      <c r="MDW491" s="9"/>
      <c r="MDX491" s="9"/>
      <c r="MDY491" s="9"/>
      <c r="MDZ491" s="9"/>
      <c r="MEA491" s="9"/>
      <c r="MEB491" s="9"/>
      <c r="MEC491" s="9"/>
      <c r="MED491" s="9"/>
      <c r="MEE491" s="9"/>
      <c r="MEF491" s="9"/>
      <c r="MEG491" s="9"/>
      <c r="MEH491" s="9"/>
      <c r="MEI491" s="9"/>
      <c r="MEJ491" s="9"/>
      <c r="MEK491" s="9"/>
      <c r="MEL491" s="9"/>
      <c r="MEM491" s="9"/>
      <c r="MEN491" s="9"/>
      <c r="MEO491" s="9"/>
      <c r="MEP491" s="9"/>
      <c r="MEQ491" s="9"/>
      <c r="MER491" s="9"/>
      <c r="MES491" s="9"/>
      <c r="MET491" s="9"/>
      <c r="MEU491" s="9"/>
      <c r="MEV491" s="9"/>
      <c r="MEW491" s="9"/>
      <c r="MEX491" s="9"/>
      <c r="MEY491" s="9"/>
      <c r="MEZ491" s="9"/>
      <c r="MFA491" s="9"/>
      <c r="MFB491" s="9"/>
      <c r="MFC491" s="9"/>
      <c r="MFD491" s="9"/>
      <c r="MFE491" s="9"/>
      <c r="MFF491" s="9"/>
      <c r="MFG491" s="9"/>
      <c r="MFH491" s="9"/>
      <c r="MFI491" s="9"/>
      <c r="MFJ491" s="9"/>
      <c r="MFK491" s="9"/>
      <c r="MFL491" s="9"/>
      <c r="MFM491" s="9"/>
      <c r="MFN491" s="9"/>
      <c r="MFO491" s="9"/>
      <c r="MFP491" s="9"/>
      <c r="MFQ491" s="9"/>
      <c r="MFR491" s="9"/>
      <c r="MFS491" s="9"/>
      <c r="MFT491" s="9"/>
      <c r="MFU491" s="9"/>
      <c r="MFV491" s="9"/>
      <c r="MFW491" s="9"/>
      <c r="MFX491" s="9"/>
      <c r="MFY491" s="9"/>
      <c r="MFZ491" s="9"/>
      <c r="MGA491" s="9"/>
      <c r="MGB491" s="9"/>
      <c r="MGC491" s="9"/>
      <c r="MGD491" s="9"/>
      <c r="MGE491" s="9"/>
      <c r="MGF491" s="9"/>
      <c r="MGG491" s="9"/>
      <c r="MGH491" s="9"/>
      <c r="MGI491" s="9"/>
      <c r="MGJ491" s="9"/>
      <c r="MGK491" s="9"/>
      <c r="MGL491" s="9"/>
      <c r="MGM491" s="9"/>
      <c r="MGN491" s="9"/>
      <c r="MGO491" s="9"/>
      <c r="MGP491" s="9"/>
      <c r="MGQ491" s="9"/>
      <c r="MGR491" s="9"/>
      <c r="MGS491" s="9"/>
      <c r="MGT491" s="9"/>
      <c r="MGU491" s="9"/>
      <c r="MGV491" s="9"/>
      <c r="MGW491" s="9"/>
      <c r="MGX491" s="9"/>
      <c r="MGY491" s="9"/>
      <c r="MGZ491" s="9"/>
      <c r="MHA491" s="9"/>
      <c r="MHB491" s="9"/>
      <c r="MHC491" s="9"/>
      <c r="MHD491" s="9"/>
      <c r="MHE491" s="9"/>
      <c r="MHF491" s="9"/>
      <c r="MHG491" s="9"/>
      <c r="MHH491" s="9"/>
      <c r="MHI491" s="9"/>
      <c r="MHJ491" s="9"/>
      <c r="MHK491" s="9"/>
      <c r="MHL491" s="9"/>
      <c r="MHM491" s="9"/>
      <c r="MHN491" s="9"/>
      <c r="MHO491" s="9"/>
      <c r="MHP491" s="9"/>
      <c r="MHQ491" s="9"/>
      <c r="MHR491" s="9"/>
      <c r="MHS491" s="9"/>
      <c r="MHT491" s="9"/>
      <c r="MHU491" s="9"/>
      <c r="MHV491" s="9"/>
      <c r="MHW491" s="9"/>
      <c r="MHX491" s="9"/>
      <c r="MHY491" s="9"/>
      <c r="MHZ491" s="9"/>
      <c r="MIA491" s="9"/>
      <c r="MIB491" s="9"/>
      <c r="MIC491" s="9"/>
      <c r="MID491" s="9"/>
      <c r="MIE491" s="9"/>
      <c r="MIF491" s="9"/>
      <c r="MIG491" s="9"/>
      <c r="MIH491" s="9"/>
      <c r="MII491" s="9"/>
      <c r="MIJ491" s="9"/>
      <c r="MIK491" s="9"/>
      <c r="MIL491" s="9"/>
      <c r="MIM491" s="9"/>
      <c r="MIN491" s="9"/>
      <c r="MIO491" s="9"/>
      <c r="MIP491" s="9"/>
      <c r="MIQ491" s="9"/>
      <c r="MIR491" s="9"/>
      <c r="MIS491" s="9"/>
      <c r="MIT491" s="9"/>
      <c r="MIU491" s="9"/>
      <c r="MIV491" s="9"/>
      <c r="MIW491" s="9"/>
      <c r="MIX491" s="9"/>
      <c r="MIY491" s="9"/>
      <c r="MIZ491" s="9"/>
      <c r="MJA491" s="9"/>
      <c r="MJB491" s="9"/>
      <c r="MJC491" s="9"/>
      <c r="MJD491" s="9"/>
      <c r="MJE491" s="9"/>
      <c r="MJF491" s="9"/>
      <c r="MJG491" s="9"/>
      <c r="MJH491" s="9"/>
      <c r="MJI491" s="9"/>
      <c r="MJJ491" s="9"/>
      <c r="MJK491" s="9"/>
      <c r="MJL491" s="9"/>
      <c r="MJM491" s="9"/>
      <c r="MJN491" s="9"/>
      <c r="MJO491" s="9"/>
      <c r="MJP491" s="9"/>
      <c r="MJQ491" s="9"/>
      <c r="MJR491" s="9"/>
      <c r="MJS491" s="9"/>
      <c r="MJT491" s="9"/>
      <c r="MJU491" s="9"/>
      <c r="MJV491" s="9"/>
      <c r="MJW491" s="9"/>
      <c r="MJX491" s="9"/>
      <c r="MJY491" s="9"/>
      <c r="MJZ491" s="9"/>
      <c r="MKA491" s="9"/>
      <c r="MKB491" s="9"/>
      <c r="MKC491" s="9"/>
      <c r="MKD491" s="9"/>
      <c r="MKE491" s="9"/>
      <c r="MKF491" s="9"/>
      <c r="MKG491" s="9"/>
      <c r="MKH491" s="9"/>
      <c r="MKI491" s="9"/>
      <c r="MKJ491" s="9"/>
      <c r="MKK491" s="9"/>
      <c r="MKL491" s="9"/>
      <c r="MKM491" s="9"/>
      <c r="MKN491" s="9"/>
      <c r="MKO491" s="9"/>
      <c r="MKP491" s="9"/>
      <c r="MKQ491" s="9"/>
      <c r="MKR491" s="9"/>
      <c r="MKS491" s="9"/>
      <c r="MKT491" s="9"/>
      <c r="MKU491" s="9"/>
      <c r="MKV491" s="9"/>
      <c r="MKW491" s="9"/>
      <c r="MKX491" s="9"/>
      <c r="MKY491" s="9"/>
      <c r="MKZ491" s="9"/>
      <c r="MLA491" s="9"/>
      <c r="MLB491" s="9"/>
      <c r="MLC491" s="9"/>
      <c r="MLD491" s="9"/>
      <c r="MLE491" s="9"/>
      <c r="MLF491" s="9"/>
      <c r="MLG491" s="9"/>
      <c r="MLH491" s="9"/>
      <c r="MLI491" s="9"/>
      <c r="MLJ491" s="9"/>
      <c r="MLK491" s="9"/>
      <c r="MLL491" s="9"/>
      <c r="MLM491" s="9"/>
      <c r="MLN491" s="9"/>
      <c r="MLO491" s="9"/>
      <c r="MLP491" s="9"/>
      <c r="MLQ491" s="9"/>
      <c r="MLR491" s="9"/>
      <c r="MLS491" s="9"/>
      <c r="MLT491" s="9"/>
      <c r="MLU491" s="9"/>
      <c r="MLV491" s="9"/>
      <c r="MLW491" s="9"/>
      <c r="MLX491" s="9"/>
      <c r="MLY491" s="9"/>
      <c r="MLZ491" s="9"/>
      <c r="MMA491" s="9"/>
      <c r="MMB491" s="9"/>
      <c r="MMC491" s="9"/>
      <c r="MMD491" s="9"/>
      <c r="MME491" s="9"/>
      <c r="MMF491" s="9"/>
      <c r="MMG491" s="9"/>
      <c r="MMH491" s="9"/>
      <c r="MMI491" s="9"/>
      <c r="MMJ491" s="9"/>
      <c r="MMK491" s="9"/>
      <c r="MML491" s="9"/>
      <c r="MMM491" s="9"/>
      <c r="MMN491" s="9"/>
      <c r="MMO491" s="9"/>
      <c r="MMP491" s="9"/>
      <c r="MMQ491" s="9"/>
      <c r="MMR491" s="9"/>
      <c r="MMS491" s="9"/>
      <c r="MMT491" s="9"/>
      <c r="MMU491" s="9"/>
      <c r="MMV491" s="9"/>
      <c r="MMW491" s="9"/>
      <c r="MMX491" s="9"/>
      <c r="MMY491" s="9"/>
      <c r="MMZ491" s="9"/>
      <c r="MNA491" s="9"/>
      <c r="MNB491" s="9"/>
      <c r="MNC491" s="9"/>
      <c r="MND491" s="9"/>
      <c r="MNE491" s="9"/>
      <c r="MNF491" s="9"/>
      <c r="MNG491" s="9"/>
      <c r="MNH491" s="9"/>
      <c r="MNI491" s="9"/>
      <c r="MNJ491" s="9"/>
      <c r="MNK491" s="9"/>
      <c r="MNL491" s="9"/>
      <c r="MNM491" s="9"/>
      <c r="MNN491" s="9"/>
      <c r="MNO491" s="9"/>
      <c r="MNP491" s="9"/>
      <c r="MNQ491" s="9"/>
      <c r="MNR491" s="9"/>
      <c r="MNS491" s="9"/>
      <c r="MNT491" s="9"/>
      <c r="MNU491" s="9"/>
      <c r="MNV491" s="9"/>
      <c r="MNW491" s="9"/>
      <c r="MNX491" s="9"/>
      <c r="MNY491" s="9"/>
      <c r="MNZ491" s="9"/>
      <c r="MOA491" s="9"/>
      <c r="MOB491" s="9"/>
      <c r="MOC491" s="9"/>
      <c r="MOD491" s="9"/>
      <c r="MOE491" s="9"/>
      <c r="MOF491" s="9"/>
      <c r="MOG491" s="9"/>
      <c r="MOH491" s="9"/>
      <c r="MOI491" s="9"/>
      <c r="MOJ491" s="9"/>
      <c r="MOK491" s="9"/>
      <c r="MOL491" s="9"/>
      <c r="MOM491" s="9"/>
      <c r="MON491" s="9"/>
      <c r="MOO491" s="9"/>
      <c r="MOP491" s="9"/>
      <c r="MOQ491" s="9"/>
      <c r="MOR491" s="9"/>
      <c r="MOS491" s="9"/>
      <c r="MOT491" s="9"/>
      <c r="MOU491" s="9"/>
      <c r="MOV491" s="9"/>
      <c r="MOW491" s="9"/>
      <c r="MOX491" s="9"/>
      <c r="MOY491" s="9"/>
      <c r="MOZ491" s="9"/>
      <c r="MPA491" s="9"/>
      <c r="MPB491" s="9"/>
      <c r="MPC491" s="9"/>
      <c r="MPD491" s="9"/>
      <c r="MPE491" s="9"/>
      <c r="MPF491" s="9"/>
      <c r="MPG491" s="9"/>
      <c r="MPH491" s="9"/>
      <c r="MPI491" s="9"/>
      <c r="MPJ491" s="9"/>
      <c r="MPK491" s="9"/>
      <c r="MPL491" s="9"/>
      <c r="MPM491" s="9"/>
      <c r="MPN491" s="9"/>
      <c r="MPO491" s="9"/>
      <c r="MPP491" s="9"/>
      <c r="MPQ491" s="9"/>
      <c r="MPR491" s="9"/>
      <c r="MPS491" s="9"/>
      <c r="MPT491" s="9"/>
      <c r="MPU491" s="9"/>
      <c r="MPV491" s="9"/>
      <c r="MPW491" s="9"/>
      <c r="MPX491" s="9"/>
      <c r="MPY491" s="9"/>
      <c r="MPZ491" s="9"/>
      <c r="MQA491" s="9"/>
      <c r="MQB491" s="9"/>
      <c r="MQC491" s="9"/>
      <c r="MQD491" s="9"/>
      <c r="MQE491" s="9"/>
      <c r="MQF491" s="9"/>
      <c r="MQG491" s="9"/>
      <c r="MQH491" s="9"/>
      <c r="MQI491" s="9"/>
      <c r="MQJ491" s="9"/>
      <c r="MQK491" s="9"/>
      <c r="MQL491" s="9"/>
      <c r="MQM491" s="9"/>
      <c r="MQN491" s="9"/>
      <c r="MQO491" s="9"/>
      <c r="MQP491" s="9"/>
      <c r="MQQ491" s="9"/>
      <c r="MQR491" s="9"/>
      <c r="MQS491" s="9"/>
      <c r="MQT491" s="9"/>
      <c r="MQU491" s="9"/>
      <c r="MQV491" s="9"/>
      <c r="MQW491" s="9"/>
      <c r="MQX491" s="9"/>
      <c r="MQY491" s="9"/>
      <c r="MQZ491" s="9"/>
      <c r="MRA491" s="9"/>
      <c r="MRB491" s="9"/>
      <c r="MRC491" s="9"/>
      <c r="MRD491" s="9"/>
      <c r="MRE491" s="9"/>
      <c r="MRF491" s="9"/>
      <c r="MRG491" s="9"/>
      <c r="MRH491" s="9"/>
      <c r="MRI491" s="9"/>
      <c r="MRJ491" s="9"/>
      <c r="MRK491" s="9"/>
      <c r="MRL491" s="9"/>
      <c r="MRM491" s="9"/>
      <c r="MRN491" s="9"/>
      <c r="MRO491" s="9"/>
      <c r="MRP491" s="9"/>
      <c r="MRQ491" s="9"/>
      <c r="MRR491" s="9"/>
      <c r="MRS491" s="9"/>
      <c r="MRT491" s="9"/>
      <c r="MRU491" s="9"/>
      <c r="MRV491" s="9"/>
      <c r="MRW491" s="9"/>
      <c r="MRX491" s="9"/>
      <c r="MRY491" s="9"/>
      <c r="MRZ491" s="9"/>
      <c r="MSA491" s="9"/>
      <c r="MSB491" s="9"/>
      <c r="MSC491" s="9"/>
      <c r="MSD491" s="9"/>
      <c r="MSE491" s="9"/>
      <c r="MSF491" s="9"/>
      <c r="MSG491" s="9"/>
      <c r="MSH491" s="9"/>
      <c r="MSI491" s="9"/>
      <c r="MSJ491" s="9"/>
      <c r="MSK491" s="9"/>
      <c r="MSL491" s="9"/>
      <c r="MSM491" s="9"/>
      <c r="MSN491" s="9"/>
      <c r="MSO491" s="9"/>
      <c r="MSP491" s="9"/>
      <c r="MSQ491" s="9"/>
      <c r="MSR491" s="9"/>
      <c r="MSS491" s="9"/>
      <c r="MST491" s="9"/>
      <c r="MSU491" s="9"/>
      <c r="MSV491" s="9"/>
      <c r="MSW491" s="9"/>
      <c r="MSX491" s="9"/>
      <c r="MSY491" s="9"/>
      <c r="MSZ491" s="9"/>
      <c r="MTA491" s="9"/>
      <c r="MTB491" s="9"/>
      <c r="MTC491" s="9"/>
      <c r="MTD491" s="9"/>
      <c r="MTE491" s="9"/>
      <c r="MTF491" s="9"/>
      <c r="MTG491" s="9"/>
      <c r="MTH491" s="9"/>
      <c r="MTI491" s="9"/>
      <c r="MTJ491" s="9"/>
      <c r="MTK491" s="9"/>
      <c r="MTL491" s="9"/>
      <c r="MTM491" s="9"/>
      <c r="MTN491" s="9"/>
      <c r="MTO491" s="9"/>
      <c r="MTP491" s="9"/>
      <c r="MTQ491" s="9"/>
      <c r="MTR491" s="9"/>
      <c r="MTS491" s="9"/>
      <c r="MTT491" s="9"/>
      <c r="MTU491" s="9"/>
      <c r="MTV491" s="9"/>
      <c r="MTW491" s="9"/>
      <c r="MTX491" s="9"/>
      <c r="MTY491" s="9"/>
      <c r="MTZ491" s="9"/>
      <c r="MUA491" s="9"/>
      <c r="MUB491" s="9"/>
      <c r="MUC491" s="9"/>
      <c r="MUD491" s="9"/>
      <c r="MUE491" s="9"/>
      <c r="MUF491" s="9"/>
      <c r="MUG491" s="9"/>
      <c r="MUH491" s="9"/>
      <c r="MUI491" s="9"/>
      <c r="MUJ491" s="9"/>
      <c r="MUK491" s="9"/>
      <c r="MUL491" s="9"/>
      <c r="MUM491" s="9"/>
      <c r="MUN491" s="9"/>
      <c r="MUO491" s="9"/>
      <c r="MUP491" s="9"/>
      <c r="MUQ491" s="9"/>
      <c r="MUR491" s="9"/>
      <c r="MUS491" s="9"/>
      <c r="MUT491" s="9"/>
      <c r="MUU491" s="9"/>
      <c r="MUV491" s="9"/>
      <c r="MUW491" s="9"/>
      <c r="MUX491" s="9"/>
      <c r="MUY491" s="9"/>
      <c r="MUZ491" s="9"/>
      <c r="MVA491" s="9"/>
      <c r="MVB491" s="9"/>
      <c r="MVC491" s="9"/>
      <c r="MVD491" s="9"/>
      <c r="MVE491" s="9"/>
      <c r="MVF491" s="9"/>
      <c r="MVG491" s="9"/>
      <c r="MVH491" s="9"/>
      <c r="MVI491" s="9"/>
      <c r="MVJ491" s="9"/>
      <c r="MVK491" s="9"/>
      <c r="MVL491" s="9"/>
      <c r="MVM491" s="9"/>
      <c r="MVN491" s="9"/>
      <c r="MVO491" s="9"/>
      <c r="MVP491" s="9"/>
      <c r="MVQ491" s="9"/>
      <c r="MVR491" s="9"/>
      <c r="MVS491" s="9"/>
      <c r="MVT491" s="9"/>
      <c r="MVU491" s="9"/>
      <c r="MVV491" s="9"/>
      <c r="MVW491" s="9"/>
      <c r="MVX491" s="9"/>
      <c r="MVY491" s="9"/>
      <c r="MVZ491" s="9"/>
      <c r="MWA491" s="9"/>
      <c r="MWB491" s="9"/>
      <c r="MWC491" s="9"/>
      <c r="MWD491" s="9"/>
      <c r="MWE491" s="9"/>
      <c r="MWF491" s="9"/>
      <c r="MWG491" s="9"/>
      <c r="MWH491" s="9"/>
      <c r="MWI491" s="9"/>
      <c r="MWJ491" s="9"/>
      <c r="MWK491" s="9"/>
      <c r="MWL491" s="9"/>
      <c r="MWM491" s="9"/>
      <c r="MWN491" s="9"/>
      <c r="MWO491" s="9"/>
      <c r="MWP491" s="9"/>
      <c r="MWQ491" s="9"/>
      <c r="MWR491" s="9"/>
      <c r="MWS491" s="9"/>
      <c r="MWT491" s="9"/>
      <c r="MWU491" s="9"/>
      <c r="MWV491" s="9"/>
      <c r="MWW491" s="9"/>
      <c r="MWX491" s="9"/>
      <c r="MWY491" s="9"/>
      <c r="MWZ491" s="9"/>
      <c r="MXA491" s="9"/>
      <c r="MXB491" s="9"/>
      <c r="MXC491" s="9"/>
      <c r="MXD491" s="9"/>
      <c r="MXE491" s="9"/>
      <c r="MXF491" s="9"/>
      <c r="MXG491" s="9"/>
      <c r="MXH491" s="9"/>
      <c r="MXI491" s="9"/>
      <c r="MXJ491" s="9"/>
      <c r="MXK491" s="9"/>
      <c r="MXL491" s="9"/>
      <c r="MXM491" s="9"/>
      <c r="MXN491" s="9"/>
      <c r="MXO491" s="9"/>
      <c r="MXP491" s="9"/>
      <c r="MXQ491" s="9"/>
      <c r="MXR491" s="9"/>
      <c r="MXS491" s="9"/>
      <c r="MXT491" s="9"/>
      <c r="MXU491" s="9"/>
      <c r="MXV491" s="9"/>
      <c r="MXW491" s="9"/>
      <c r="MXX491" s="9"/>
      <c r="MXY491" s="9"/>
      <c r="MXZ491" s="9"/>
      <c r="MYA491" s="9"/>
      <c r="MYB491" s="9"/>
      <c r="MYC491" s="9"/>
      <c r="MYD491" s="9"/>
      <c r="MYE491" s="9"/>
      <c r="MYF491" s="9"/>
      <c r="MYG491" s="9"/>
      <c r="MYH491" s="9"/>
      <c r="MYI491" s="9"/>
      <c r="MYJ491" s="9"/>
      <c r="MYK491" s="9"/>
      <c r="MYL491" s="9"/>
      <c r="MYM491" s="9"/>
      <c r="MYN491" s="9"/>
      <c r="MYO491" s="9"/>
      <c r="MYP491" s="9"/>
      <c r="MYQ491" s="9"/>
      <c r="MYR491" s="9"/>
      <c r="MYS491" s="9"/>
      <c r="MYT491" s="9"/>
      <c r="MYU491" s="9"/>
      <c r="MYV491" s="9"/>
      <c r="MYW491" s="9"/>
      <c r="MYX491" s="9"/>
      <c r="MYY491" s="9"/>
      <c r="MYZ491" s="9"/>
      <c r="MZA491" s="9"/>
      <c r="MZB491" s="9"/>
      <c r="MZC491" s="9"/>
      <c r="MZD491" s="9"/>
      <c r="MZE491" s="9"/>
      <c r="MZF491" s="9"/>
      <c r="MZG491" s="9"/>
      <c r="MZH491" s="9"/>
      <c r="MZI491" s="9"/>
      <c r="MZJ491" s="9"/>
      <c r="MZK491" s="9"/>
      <c r="MZL491" s="9"/>
      <c r="MZM491" s="9"/>
      <c r="MZN491" s="9"/>
      <c r="MZO491" s="9"/>
      <c r="MZP491" s="9"/>
      <c r="MZQ491" s="9"/>
      <c r="MZR491" s="9"/>
      <c r="MZS491" s="9"/>
      <c r="MZT491" s="9"/>
      <c r="MZU491" s="9"/>
      <c r="MZV491" s="9"/>
      <c r="MZW491" s="9"/>
      <c r="MZX491" s="9"/>
      <c r="MZY491" s="9"/>
      <c r="MZZ491" s="9"/>
      <c r="NAA491" s="9"/>
      <c r="NAB491" s="9"/>
      <c r="NAC491" s="9"/>
      <c r="NAD491" s="9"/>
      <c r="NAE491" s="9"/>
      <c r="NAF491" s="9"/>
      <c r="NAG491" s="9"/>
      <c r="NAH491" s="9"/>
      <c r="NAI491" s="9"/>
      <c r="NAJ491" s="9"/>
      <c r="NAK491" s="9"/>
      <c r="NAL491" s="9"/>
      <c r="NAM491" s="9"/>
      <c r="NAN491" s="9"/>
      <c r="NAO491" s="9"/>
      <c r="NAP491" s="9"/>
      <c r="NAQ491" s="9"/>
      <c r="NAR491" s="9"/>
      <c r="NAS491" s="9"/>
      <c r="NAT491" s="9"/>
      <c r="NAU491" s="9"/>
      <c r="NAV491" s="9"/>
      <c r="NAW491" s="9"/>
      <c r="NAX491" s="9"/>
      <c r="NAY491" s="9"/>
      <c r="NAZ491" s="9"/>
      <c r="NBA491" s="9"/>
      <c r="NBB491" s="9"/>
      <c r="NBC491" s="9"/>
      <c r="NBD491" s="9"/>
      <c r="NBE491" s="9"/>
      <c r="NBF491" s="9"/>
      <c r="NBG491" s="9"/>
      <c r="NBH491" s="9"/>
      <c r="NBI491" s="9"/>
      <c r="NBJ491" s="9"/>
      <c r="NBK491" s="9"/>
      <c r="NBL491" s="9"/>
      <c r="NBM491" s="9"/>
      <c r="NBN491" s="9"/>
      <c r="NBO491" s="9"/>
      <c r="NBP491" s="9"/>
      <c r="NBQ491" s="9"/>
      <c r="NBR491" s="9"/>
      <c r="NBS491" s="9"/>
      <c r="NBT491" s="9"/>
      <c r="NBU491" s="9"/>
      <c r="NBV491" s="9"/>
      <c r="NBW491" s="9"/>
      <c r="NBX491" s="9"/>
      <c r="NBY491" s="9"/>
      <c r="NBZ491" s="9"/>
      <c r="NCA491" s="9"/>
      <c r="NCB491" s="9"/>
      <c r="NCC491" s="9"/>
      <c r="NCD491" s="9"/>
      <c r="NCE491" s="9"/>
      <c r="NCF491" s="9"/>
      <c r="NCG491" s="9"/>
      <c r="NCH491" s="9"/>
      <c r="NCI491" s="9"/>
      <c r="NCJ491" s="9"/>
      <c r="NCK491" s="9"/>
      <c r="NCL491" s="9"/>
      <c r="NCM491" s="9"/>
      <c r="NCN491" s="9"/>
      <c r="NCO491" s="9"/>
      <c r="NCP491" s="9"/>
      <c r="NCQ491" s="9"/>
      <c r="NCR491" s="9"/>
      <c r="NCS491" s="9"/>
      <c r="NCT491" s="9"/>
      <c r="NCU491" s="9"/>
      <c r="NCV491" s="9"/>
      <c r="NCW491" s="9"/>
      <c r="NCX491" s="9"/>
      <c r="NCY491" s="9"/>
      <c r="NCZ491" s="9"/>
      <c r="NDA491" s="9"/>
      <c r="NDB491" s="9"/>
      <c r="NDC491" s="9"/>
      <c r="NDD491" s="9"/>
      <c r="NDE491" s="9"/>
      <c r="NDF491" s="9"/>
      <c r="NDG491" s="9"/>
      <c r="NDH491" s="9"/>
      <c r="NDI491" s="9"/>
      <c r="NDJ491" s="9"/>
      <c r="NDK491" s="9"/>
      <c r="NDL491" s="9"/>
      <c r="NDM491" s="9"/>
      <c r="NDN491" s="9"/>
      <c r="NDO491" s="9"/>
      <c r="NDP491" s="9"/>
      <c r="NDQ491" s="9"/>
      <c r="NDR491" s="9"/>
      <c r="NDS491" s="9"/>
      <c r="NDT491" s="9"/>
      <c r="NDU491" s="9"/>
      <c r="NDV491" s="9"/>
      <c r="NDW491" s="9"/>
      <c r="NDX491" s="9"/>
      <c r="NDY491" s="9"/>
      <c r="NDZ491" s="9"/>
      <c r="NEA491" s="9"/>
      <c r="NEB491" s="9"/>
      <c r="NEC491" s="9"/>
      <c r="NED491" s="9"/>
      <c r="NEE491" s="9"/>
      <c r="NEF491" s="9"/>
      <c r="NEG491" s="9"/>
      <c r="NEH491" s="9"/>
      <c r="NEI491" s="9"/>
      <c r="NEJ491" s="9"/>
      <c r="NEK491" s="9"/>
      <c r="NEL491" s="9"/>
      <c r="NEM491" s="9"/>
      <c r="NEN491" s="9"/>
      <c r="NEO491" s="9"/>
      <c r="NEP491" s="9"/>
      <c r="NEQ491" s="9"/>
      <c r="NER491" s="9"/>
      <c r="NES491" s="9"/>
      <c r="NET491" s="9"/>
      <c r="NEU491" s="9"/>
      <c r="NEV491" s="9"/>
      <c r="NEW491" s="9"/>
      <c r="NEX491" s="9"/>
      <c r="NEY491" s="9"/>
      <c r="NEZ491" s="9"/>
      <c r="NFA491" s="9"/>
      <c r="NFB491" s="9"/>
      <c r="NFC491" s="9"/>
      <c r="NFD491" s="9"/>
      <c r="NFE491" s="9"/>
      <c r="NFF491" s="9"/>
      <c r="NFG491" s="9"/>
      <c r="NFH491" s="9"/>
      <c r="NFI491" s="9"/>
      <c r="NFJ491" s="9"/>
      <c r="NFK491" s="9"/>
      <c r="NFL491" s="9"/>
      <c r="NFM491" s="9"/>
      <c r="NFN491" s="9"/>
      <c r="NFO491" s="9"/>
      <c r="NFP491" s="9"/>
      <c r="NFQ491" s="9"/>
      <c r="NFR491" s="9"/>
      <c r="NFS491" s="9"/>
      <c r="NFT491" s="9"/>
      <c r="NFU491" s="9"/>
      <c r="NFV491" s="9"/>
      <c r="NFW491" s="9"/>
      <c r="NFX491" s="9"/>
      <c r="NFY491" s="9"/>
      <c r="NFZ491" s="9"/>
      <c r="NGA491" s="9"/>
      <c r="NGB491" s="9"/>
      <c r="NGC491" s="9"/>
      <c r="NGD491" s="9"/>
      <c r="NGE491" s="9"/>
      <c r="NGF491" s="9"/>
      <c r="NGG491" s="9"/>
      <c r="NGH491" s="9"/>
      <c r="NGI491" s="9"/>
      <c r="NGJ491" s="9"/>
      <c r="NGK491" s="9"/>
      <c r="NGL491" s="9"/>
      <c r="NGM491" s="9"/>
      <c r="NGN491" s="9"/>
      <c r="NGO491" s="9"/>
      <c r="NGP491" s="9"/>
      <c r="NGQ491" s="9"/>
      <c r="NGR491" s="9"/>
      <c r="NGS491" s="9"/>
      <c r="NGT491" s="9"/>
      <c r="NGU491" s="9"/>
      <c r="NGV491" s="9"/>
      <c r="NGW491" s="9"/>
      <c r="NGX491" s="9"/>
      <c r="NGY491" s="9"/>
      <c r="NGZ491" s="9"/>
      <c r="NHA491" s="9"/>
      <c r="NHB491" s="9"/>
      <c r="NHC491" s="9"/>
      <c r="NHD491" s="9"/>
      <c r="NHE491" s="9"/>
      <c r="NHF491" s="9"/>
      <c r="NHG491" s="9"/>
      <c r="NHH491" s="9"/>
      <c r="NHI491" s="9"/>
      <c r="NHJ491" s="9"/>
      <c r="NHK491" s="9"/>
      <c r="NHL491" s="9"/>
      <c r="NHM491" s="9"/>
      <c r="NHN491" s="9"/>
      <c r="NHO491" s="9"/>
      <c r="NHP491" s="9"/>
      <c r="NHQ491" s="9"/>
      <c r="NHR491" s="9"/>
      <c r="NHS491" s="9"/>
      <c r="NHT491" s="9"/>
      <c r="NHU491" s="9"/>
      <c r="NHV491" s="9"/>
      <c r="NHW491" s="9"/>
      <c r="NHX491" s="9"/>
      <c r="NHY491" s="9"/>
      <c r="NHZ491" s="9"/>
      <c r="NIA491" s="9"/>
      <c r="NIB491" s="9"/>
      <c r="NIC491" s="9"/>
      <c r="NID491" s="9"/>
      <c r="NIE491" s="9"/>
      <c r="NIF491" s="9"/>
      <c r="NIG491" s="9"/>
      <c r="NIH491" s="9"/>
      <c r="NII491" s="9"/>
      <c r="NIJ491" s="9"/>
      <c r="NIK491" s="9"/>
      <c r="NIL491" s="9"/>
      <c r="NIM491" s="9"/>
      <c r="NIN491" s="9"/>
      <c r="NIO491" s="9"/>
      <c r="NIP491" s="9"/>
      <c r="NIQ491" s="9"/>
      <c r="NIR491" s="9"/>
      <c r="NIS491" s="9"/>
      <c r="NIT491" s="9"/>
      <c r="NIU491" s="9"/>
      <c r="NIV491" s="9"/>
      <c r="NIW491" s="9"/>
      <c r="NIX491" s="9"/>
      <c r="NIY491" s="9"/>
      <c r="NIZ491" s="9"/>
      <c r="NJA491" s="9"/>
      <c r="NJB491" s="9"/>
      <c r="NJC491" s="9"/>
      <c r="NJD491" s="9"/>
      <c r="NJE491" s="9"/>
      <c r="NJF491" s="9"/>
      <c r="NJG491" s="9"/>
      <c r="NJH491" s="9"/>
      <c r="NJI491" s="9"/>
      <c r="NJJ491" s="9"/>
      <c r="NJK491" s="9"/>
      <c r="NJL491" s="9"/>
      <c r="NJM491" s="9"/>
      <c r="NJN491" s="9"/>
      <c r="NJO491" s="9"/>
      <c r="NJP491" s="9"/>
      <c r="NJQ491" s="9"/>
      <c r="NJR491" s="9"/>
      <c r="NJS491" s="9"/>
      <c r="NJT491" s="9"/>
      <c r="NJU491" s="9"/>
      <c r="NJV491" s="9"/>
      <c r="NJW491" s="9"/>
      <c r="NJX491" s="9"/>
      <c r="NJY491" s="9"/>
      <c r="NJZ491" s="9"/>
      <c r="NKA491" s="9"/>
      <c r="NKB491" s="9"/>
      <c r="NKC491" s="9"/>
      <c r="NKD491" s="9"/>
      <c r="NKE491" s="9"/>
      <c r="NKF491" s="9"/>
      <c r="NKG491" s="9"/>
      <c r="NKH491" s="9"/>
      <c r="NKI491" s="9"/>
      <c r="NKJ491" s="9"/>
      <c r="NKK491" s="9"/>
      <c r="NKL491" s="9"/>
      <c r="NKM491" s="9"/>
      <c r="NKN491" s="9"/>
      <c r="NKO491" s="9"/>
      <c r="NKP491" s="9"/>
      <c r="NKQ491" s="9"/>
      <c r="NKR491" s="9"/>
      <c r="NKS491" s="9"/>
      <c r="NKT491" s="9"/>
      <c r="NKU491" s="9"/>
      <c r="NKV491" s="9"/>
      <c r="NKW491" s="9"/>
      <c r="NKX491" s="9"/>
      <c r="NKY491" s="9"/>
      <c r="NKZ491" s="9"/>
      <c r="NLA491" s="9"/>
      <c r="NLB491" s="9"/>
      <c r="NLC491" s="9"/>
      <c r="NLD491" s="9"/>
      <c r="NLE491" s="9"/>
      <c r="NLF491" s="9"/>
      <c r="NLG491" s="9"/>
      <c r="NLH491" s="9"/>
      <c r="NLI491" s="9"/>
      <c r="NLJ491" s="9"/>
      <c r="NLK491" s="9"/>
      <c r="NLL491" s="9"/>
      <c r="NLM491" s="9"/>
      <c r="NLN491" s="9"/>
      <c r="NLO491" s="9"/>
      <c r="NLP491" s="9"/>
      <c r="NLQ491" s="9"/>
      <c r="NLR491" s="9"/>
      <c r="NLS491" s="9"/>
      <c r="NLT491" s="9"/>
      <c r="NLU491" s="9"/>
      <c r="NLV491" s="9"/>
      <c r="NLW491" s="9"/>
      <c r="NLX491" s="9"/>
      <c r="NLY491" s="9"/>
      <c r="NLZ491" s="9"/>
      <c r="NMA491" s="9"/>
      <c r="NMB491" s="9"/>
      <c r="NMC491" s="9"/>
      <c r="NMD491" s="9"/>
      <c r="NME491" s="9"/>
      <c r="NMF491" s="9"/>
      <c r="NMG491" s="9"/>
      <c r="NMH491" s="9"/>
      <c r="NMI491" s="9"/>
      <c r="NMJ491" s="9"/>
      <c r="NMK491" s="9"/>
      <c r="NML491" s="9"/>
      <c r="NMM491" s="9"/>
      <c r="NMN491" s="9"/>
      <c r="NMO491" s="9"/>
      <c r="NMP491" s="9"/>
      <c r="NMQ491" s="9"/>
      <c r="NMR491" s="9"/>
      <c r="NMS491" s="9"/>
      <c r="NMT491" s="9"/>
      <c r="NMU491" s="9"/>
      <c r="NMV491" s="9"/>
      <c r="NMW491" s="9"/>
      <c r="NMX491" s="9"/>
      <c r="NMY491" s="9"/>
      <c r="NMZ491" s="9"/>
      <c r="NNA491" s="9"/>
      <c r="NNB491" s="9"/>
      <c r="NNC491" s="9"/>
      <c r="NND491" s="9"/>
      <c r="NNE491" s="9"/>
      <c r="NNF491" s="9"/>
      <c r="NNG491" s="9"/>
      <c r="NNH491" s="9"/>
      <c r="NNI491" s="9"/>
      <c r="NNJ491" s="9"/>
      <c r="NNK491" s="9"/>
      <c r="NNL491" s="9"/>
      <c r="NNM491" s="9"/>
      <c r="NNN491" s="9"/>
      <c r="NNO491" s="9"/>
      <c r="NNP491" s="9"/>
      <c r="NNQ491" s="9"/>
      <c r="NNR491" s="9"/>
      <c r="NNS491" s="9"/>
      <c r="NNT491" s="9"/>
      <c r="NNU491" s="9"/>
      <c r="NNV491" s="9"/>
      <c r="NNW491" s="9"/>
      <c r="NNX491" s="9"/>
      <c r="NNY491" s="9"/>
      <c r="NNZ491" s="9"/>
      <c r="NOA491" s="9"/>
      <c r="NOB491" s="9"/>
      <c r="NOC491" s="9"/>
      <c r="NOD491" s="9"/>
      <c r="NOE491" s="9"/>
      <c r="NOF491" s="9"/>
      <c r="NOG491" s="9"/>
      <c r="NOH491" s="9"/>
      <c r="NOI491" s="9"/>
      <c r="NOJ491" s="9"/>
      <c r="NOK491" s="9"/>
      <c r="NOL491" s="9"/>
      <c r="NOM491" s="9"/>
      <c r="NON491" s="9"/>
      <c r="NOO491" s="9"/>
      <c r="NOP491" s="9"/>
      <c r="NOQ491" s="9"/>
      <c r="NOR491" s="9"/>
      <c r="NOS491" s="9"/>
      <c r="NOT491" s="9"/>
      <c r="NOU491" s="9"/>
      <c r="NOV491" s="9"/>
      <c r="NOW491" s="9"/>
      <c r="NOX491" s="9"/>
      <c r="NOY491" s="9"/>
      <c r="NOZ491" s="9"/>
      <c r="NPA491" s="9"/>
      <c r="NPB491" s="9"/>
      <c r="NPC491" s="9"/>
      <c r="NPD491" s="9"/>
      <c r="NPE491" s="9"/>
      <c r="NPF491" s="9"/>
      <c r="NPG491" s="9"/>
      <c r="NPH491" s="9"/>
      <c r="NPI491" s="9"/>
      <c r="NPJ491" s="9"/>
      <c r="NPK491" s="9"/>
      <c r="NPL491" s="9"/>
      <c r="NPM491" s="9"/>
      <c r="NPN491" s="9"/>
      <c r="NPO491" s="9"/>
      <c r="NPP491" s="9"/>
      <c r="NPQ491" s="9"/>
      <c r="NPR491" s="9"/>
      <c r="NPS491" s="9"/>
      <c r="NPT491" s="9"/>
      <c r="NPU491" s="9"/>
      <c r="NPV491" s="9"/>
      <c r="NPW491" s="9"/>
      <c r="NPX491" s="9"/>
      <c r="NPY491" s="9"/>
      <c r="NPZ491" s="9"/>
      <c r="NQA491" s="9"/>
      <c r="NQB491" s="9"/>
      <c r="NQC491" s="9"/>
      <c r="NQD491" s="9"/>
      <c r="NQE491" s="9"/>
      <c r="NQF491" s="9"/>
      <c r="NQG491" s="9"/>
      <c r="NQH491" s="9"/>
      <c r="NQI491" s="9"/>
      <c r="NQJ491" s="9"/>
      <c r="NQK491" s="9"/>
      <c r="NQL491" s="9"/>
      <c r="NQM491" s="9"/>
      <c r="NQN491" s="9"/>
      <c r="NQO491" s="9"/>
      <c r="NQP491" s="9"/>
      <c r="NQQ491" s="9"/>
      <c r="NQR491" s="9"/>
      <c r="NQS491" s="9"/>
      <c r="NQT491" s="9"/>
      <c r="NQU491" s="9"/>
      <c r="NQV491" s="9"/>
      <c r="NQW491" s="9"/>
      <c r="NQX491" s="9"/>
      <c r="NQY491" s="9"/>
      <c r="NQZ491" s="9"/>
      <c r="NRA491" s="9"/>
      <c r="NRB491" s="9"/>
      <c r="NRC491" s="9"/>
      <c r="NRD491" s="9"/>
      <c r="NRE491" s="9"/>
      <c r="NRF491" s="9"/>
      <c r="NRG491" s="9"/>
      <c r="NRH491" s="9"/>
      <c r="NRI491" s="9"/>
      <c r="NRJ491" s="9"/>
      <c r="NRK491" s="9"/>
      <c r="NRL491" s="9"/>
      <c r="NRM491" s="9"/>
      <c r="NRN491" s="9"/>
      <c r="NRO491" s="9"/>
      <c r="NRP491" s="9"/>
      <c r="NRQ491" s="9"/>
      <c r="NRR491" s="9"/>
      <c r="NRS491" s="9"/>
      <c r="NRT491" s="9"/>
      <c r="NRU491" s="9"/>
      <c r="NRV491" s="9"/>
      <c r="NRW491" s="9"/>
      <c r="NRX491" s="9"/>
      <c r="NRY491" s="9"/>
      <c r="NRZ491" s="9"/>
      <c r="NSA491" s="9"/>
      <c r="NSB491" s="9"/>
      <c r="NSC491" s="9"/>
      <c r="NSD491" s="9"/>
      <c r="NSE491" s="9"/>
      <c r="NSF491" s="9"/>
      <c r="NSG491" s="9"/>
      <c r="NSH491" s="9"/>
      <c r="NSI491" s="9"/>
      <c r="NSJ491" s="9"/>
      <c r="NSK491" s="9"/>
      <c r="NSL491" s="9"/>
      <c r="NSM491" s="9"/>
      <c r="NSN491" s="9"/>
      <c r="NSO491" s="9"/>
      <c r="NSP491" s="9"/>
      <c r="NSQ491" s="9"/>
      <c r="NSR491" s="9"/>
      <c r="NSS491" s="9"/>
      <c r="NST491" s="9"/>
      <c r="NSU491" s="9"/>
      <c r="NSV491" s="9"/>
      <c r="NSW491" s="9"/>
      <c r="NSX491" s="9"/>
      <c r="NSY491" s="9"/>
      <c r="NSZ491" s="9"/>
      <c r="NTA491" s="9"/>
      <c r="NTB491" s="9"/>
      <c r="NTC491" s="9"/>
      <c r="NTD491" s="9"/>
      <c r="NTE491" s="9"/>
      <c r="NTF491" s="9"/>
      <c r="NTG491" s="9"/>
      <c r="NTH491" s="9"/>
      <c r="NTI491" s="9"/>
      <c r="NTJ491" s="9"/>
      <c r="NTK491" s="9"/>
      <c r="NTL491" s="9"/>
      <c r="NTM491" s="9"/>
      <c r="NTN491" s="9"/>
      <c r="NTO491" s="9"/>
      <c r="NTP491" s="9"/>
      <c r="NTQ491" s="9"/>
      <c r="NTR491" s="9"/>
      <c r="NTS491" s="9"/>
      <c r="NTT491" s="9"/>
      <c r="NTU491" s="9"/>
      <c r="NTV491" s="9"/>
      <c r="NTW491" s="9"/>
      <c r="NTX491" s="9"/>
      <c r="NTY491" s="9"/>
      <c r="NTZ491" s="9"/>
      <c r="NUA491" s="9"/>
      <c r="NUB491" s="9"/>
      <c r="NUC491" s="9"/>
      <c r="NUD491" s="9"/>
      <c r="NUE491" s="9"/>
      <c r="NUF491" s="9"/>
      <c r="NUG491" s="9"/>
      <c r="NUH491" s="9"/>
      <c r="NUI491" s="9"/>
      <c r="NUJ491" s="9"/>
      <c r="NUK491" s="9"/>
      <c r="NUL491" s="9"/>
      <c r="NUM491" s="9"/>
      <c r="NUN491" s="9"/>
      <c r="NUO491" s="9"/>
      <c r="NUP491" s="9"/>
      <c r="NUQ491" s="9"/>
      <c r="NUR491" s="9"/>
      <c r="NUS491" s="9"/>
      <c r="NUT491" s="9"/>
      <c r="NUU491" s="9"/>
      <c r="NUV491" s="9"/>
      <c r="NUW491" s="9"/>
      <c r="NUX491" s="9"/>
      <c r="NUY491" s="9"/>
      <c r="NUZ491" s="9"/>
      <c r="NVA491" s="9"/>
      <c r="NVB491" s="9"/>
      <c r="NVC491" s="9"/>
      <c r="NVD491" s="9"/>
      <c r="NVE491" s="9"/>
      <c r="NVF491" s="9"/>
      <c r="NVG491" s="9"/>
      <c r="NVH491" s="9"/>
      <c r="NVI491" s="9"/>
      <c r="NVJ491" s="9"/>
      <c r="NVK491" s="9"/>
      <c r="NVL491" s="9"/>
      <c r="NVM491" s="9"/>
      <c r="NVN491" s="9"/>
      <c r="NVO491" s="9"/>
      <c r="NVP491" s="9"/>
      <c r="NVQ491" s="9"/>
      <c r="NVR491" s="9"/>
      <c r="NVS491" s="9"/>
      <c r="NVT491" s="9"/>
      <c r="NVU491" s="9"/>
      <c r="NVV491" s="9"/>
      <c r="NVW491" s="9"/>
      <c r="NVX491" s="9"/>
      <c r="NVY491" s="9"/>
      <c r="NVZ491" s="9"/>
      <c r="NWA491" s="9"/>
      <c r="NWB491" s="9"/>
      <c r="NWC491" s="9"/>
      <c r="NWD491" s="9"/>
      <c r="NWE491" s="9"/>
      <c r="NWF491" s="9"/>
      <c r="NWG491" s="9"/>
      <c r="NWH491" s="9"/>
      <c r="NWI491" s="9"/>
      <c r="NWJ491" s="9"/>
      <c r="NWK491" s="9"/>
      <c r="NWL491" s="9"/>
      <c r="NWM491" s="9"/>
      <c r="NWN491" s="9"/>
      <c r="NWO491" s="9"/>
      <c r="NWP491" s="9"/>
      <c r="NWQ491" s="9"/>
      <c r="NWR491" s="9"/>
      <c r="NWS491" s="9"/>
      <c r="NWT491" s="9"/>
      <c r="NWU491" s="9"/>
      <c r="NWV491" s="9"/>
      <c r="NWW491" s="9"/>
      <c r="NWX491" s="9"/>
      <c r="NWY491" s="9"/>
      <c r="NWZ491" s="9"/>
      <c r="NXA491" s="9"/>
      <c r="NXB491" s="9"/>
      <c r="NXC491" s="9"/>
      <c r="NXD491" s="9"/>
      <c r="NXE491" s="9"/>
      <c r="NXF491" s="9"/>
      <c r="NXG491" s="9"/>
      <c r="NXH491" s="9"/>
      <c r="NXI491" s="9"/>
      <c r="NXJ491" s="9"/>
      <c r="NXK491" s="9"/>
      <c r="NXL491" s="9"/>
      <c r="NXM491" s="9"/>
      <c r="NXN491" s="9"/>
      <c r="NXO491" s="9"/>
      <c r="NXP491" s="9"/>
      <c r="NXQ491" s="9"/>
      <c r="NXR491" s="9"/>
      <c r="NXS491" s="9"/>
      <c r="NXT491" s="9"/>
      <c r="NXU491" s="9"/>
      <c r="NXV491" s="9"/>
      <c r="NXW491" s="9"/>
      <c r="NXX491" s="9"/>
      <c r="NXY491" s="9"/>
      <c r="NXZ491" s="9"/>
      <c r="NYA491" s="9"/>
      <c r="NYB491" s="9"/>
      <c r="NYC491" s="9"/>
      <c r="NYD491" s="9"/>
      <c r="NYE491" s="9"/>
      <c r="NYF491" s="9"/>
      <c r="NYG491" s="9"/>
      <c r="NYH491" s="9"/>
      <c r="NYI491" s="9"/>
      <c r="NYJ491" s="9"/>
      <c r="NYK491" s="9"/>
      <c r="NYL491" s="9"/>
      <c r="NYM491" s="9"/>
      <c r="NYN491" s="9"/>
      <c r="NYO491" s="9"/>
      <c r="NYP491" s="9"/>
      <c r="NYQ491" s="9"/>
      <c r="NYR491" s="9"/>
      <c r="NYS491" s="9"/>
      <c r="NYT491" s="9"/>
      <c r="NYU491" s="9"/>
      <c r="NYV491" s="9"/>
      <c r="NYW491" s="9"/>
      <c r="NYX491" s="9"/>
      <c r="NYY491" s="9"/>
      <c r="NYZ491" s="9"/>
      <c r="NZA491" s="9"/>
      <c r="NZB491" s="9"/>
      <c r="NZC491" s="9"/>
      <c r="NZD491" s="9"/>
      <c r="NZE491" s="9"/>
      <c r="NZF491" s="9"/>
      <c r="NZG491" s="9"/>
      <c r="NZH491" s="9"/>
      <c r="NZI491" s="9"/>
      <c r="NZJ491" s="9"/>
      <c r="NZK491" s="9"/>
      <c r="NZL491" s="9"/>
      <c r="NZM491" s="9"/>
      <c r="NZN491" s="9"/>
      <c r="NZO491" s="9"/>
      <c r="NZP491" s="9"/>
      <c r="NZQ491" s="9"/>
      <c r="NZR491" s="9"/>
      <c r="NZS491" s="9"/>
      <c r="NZT491" s="9"/>
      <c r="NZU491" s="9"/>
      <c r="NZV491" s="9"/>
      <c r="NZW491" s="9"/>
      <c r="NZX491" s="9"/>
      <c r="NZY491" s="9"/>
      <c r="NZZ491" s="9"/>
      <c r="OAA491" s="9"/>
      <c r="OAB491" s="9"/>
      <c r="OAC491" s="9"/>
      <c r="OAD491" s="9"/>
      <c r="OAE491" s="9"/>
      <c r="OAF491" s="9"/>
      <c r="OAG491" s="9"/>
      <c r="OAH491" s="9"/>
      <c r="OAI491" s="9"/>
      <c r="OAJ491" s="9"/>
      <c r="OAK491" s="9"/>
      <c r="OAL491" s="9"/>
      <c r="OAM491" s="9"/>
      <c r="OAN491" s="9"/>
      <c r="OAO491" s="9"/>
      <c r="OAP491" s="9"/>
      <c r="OAQ491" s="9"/>
      <c r="OAR491" s="9"/>
      <c r="OAS491" s="9"/>
      <c r="OAT491" s="9"/>
      <c r="OAU491" s="9"/>
      <c r="OAV491" s="9"/>
      <c r="OAW491" s="9"/>
      <c r="OAX491" s="9"/>
      <c r="OAY491" s="9"/>
      <c r="OAZ491" s="9"/>
      <c r="OBA491" s="9"/>
      <c r="OBB491" s="9"/>
      <c r="OBC491" s="9"/>
      <c r="OBD491" s="9"/>
      <c r="OBE491" s="9"/>
      <c r="OBF491" s="9"/>
      <c r="OBG491" s="9"/>
      <c r="OBH491" s="9"/>
      <c r="OBI491" s="9"/>
      <c r="OBJ491" s="9"/>
      <c r="OBK491" s="9"/>
      <c r="OBL491" s="9"/>
      <c r="OBM491" s="9"/>
      <c r="OBN491" s="9"/>
      <c r="OBO491" s="9"/>
      <c r="OBP491" s="9"/>
      <c r="OBQ491" s="9"/>
      <c r="OBR491" s="9"/>
      <c r="OBS491" s="9"/>
      <c r="OBT491" s="9"/>
      <c r="OBU491" s="9"/>
      <c r="OBV491" s="9"/>
      <c r="OBW491" s="9"/>
      <c r="OBX491" s="9"/>
      <c r="OBY491" s="9"/>
      <c r="OBZ491" s="9"/>
      <c r="OCA491" s="9"/>
      <c r="OCB491" s="9"/>
      <c r="OCC491" s="9"/>
      <c r="OCD491" s="9"/>
      <c r="OCE491" s="9"/>
      <c r="OCF491" s="9"/>
      <c r="OCG491" s="9"/>
      <c r="OCH491" s="9"/>
      <c r="OCI491" s="9"/>
      <c r="OCJ491" s="9"/>
      <c r="OCK491" s="9"/>
      <c r="OCL491" s="9"/>
      <c r="OCM491" s="9"/>
      <c r="OCN491" s="9"/>
      <c r="OCO491" s="9"/>
      <c r="OCP491" s="9"/>
      <c r="OCQ491" s="9"/>
      <c r="OCR491" s="9"/>
      <c r="OCS491" s="9"/>
      <c r="OCT491" s="9"/>
      <c r="OCU491" s="9"/>
      <c r="OCV491" s="9"/>
      <c r="OCW491" s="9"/>
      <c r="OCX491" s="9"/>
      <c r="OCY491" s="9"/>
      <c r="OCZ491" s="9"/>
      <c r="ODA491" s="9"/>
      <c r="ODB491" s="9"/>
      <c r="ODC491" s="9"/>
      <c r="ODD491" s="9"/>
      <c r="ODE491" s="9"/>
      <c r="ODF491" s="9"/>
      <c r="ODG491" s="9"/>
      <c r="ODH491" s="9"/>
      <c r="ODI491" s="9"/>
      <c r="ODJ491" s="9"/>
      <c r="ODK491" s="9"/>
      <c r="ODL491" s="9"/>
      <c r="ODM491" s="9"/>
      <c r="ODN491" s="9"/>
      <c r="ODO491" s="9"/>
      <c r="ODP491" s="9"/>
      <c r="ODQ491" s="9"/>
      <c r="ODR491" s="9"/>
      <c r="ODS491" s="9"/>
      <c r="ODT491" s="9"/>
      <c r="ODU491" s="9"/>
      <c r="ODV491" s="9"/>
      <c r="ODW491" s="9"/>
      <c r="ODX491" s="9"/>
      <c r="ODY491" s="9"/>
      <c r="ODZ491" s="9"/>
      <c r="OEA491" s="9"/>
      <c r="OEB491" s="9"/>
      <c r="OEC491" s="9"/>
      <c r="OED491" s="9"/>
      <c r="OEE491" s="9"/>
      <c r="OEF491" s="9"/>
      <c r="OEG491" s="9"/>
      <c r="OEH491" s="9"/>
      <c r="OEI491" s="9"/>
      <c r="OEJ491" s="9"/>
      <c r="OEK491" s="9"/>
      <c r="OEL491" s="9"/>
      <c r="OEM491" s="9"/>
      <c r="OEN491" s="9"/>
      <c r="OEO491" s="9"/>
      <c r="OEP491" s="9"/>
      <c r="OEQ491" s="9"/>
      <c r="OER491" s="9"/>
      <c r="OES491" s="9"/>
      <c r="OET491" s="9"/>
      <c r="OEU491" s="9"/>
      <c r="OEV491" s="9"/>
      <c r="OEW491" s="9"/>
      <c r="OEX491" s="9"/>
      <c r="OEY491" s="9"/>
      <c r="OEZ491" s="9"/>
      <c r="OFA491" s="9"/>
      <c r="OFB491" s="9"/>
      <c r="OFC491" s="9"/>
      <c r="OFD491" s="9"/>
      <c r="OFE491" s="9"/>
      <c r="OFF491" s="9"/>
      <c r="OFG491" s="9"/>
      <c r="OFH491" s="9"/>
      <c r="OFI491" s="9"/>
      <c r="OFJ491" s="9"/>
      <c r="OFK491" s="9"/>
      <c r="OFL491" s="9"/>
      <c r="OFM491" s="9"/>
      <c r="OFN491" s="9"/>
      <c r="OFO491" s="9"/>
      <c r="OFP491" s="9"/>
      <c r="OFQ491" s="9"/>
      <c r="OFR491" s="9"/>
      <c r="OFS491" s="9"/>
      <c r="OFT491" s="9"/>
      <c r="OFU491" s="9"/>
      <c r="OFV491" s="9"/>
      <c r="OFW491" s="9"/>
      <c r="OFX491" s="9"/>
      <c r="OFY491" s="9"/>
      <c r="OFZ491" s="9"/>
      <c r="OGA491" s="9"/>
      <c r="OGB491" s="9"/>
      <c r="OGC491" s="9"/>
      <c r="OGD491" s="9"/>
      <c r="OGE491" s="9"/>
      <c r="OGF491" s="9"/>
      <c r="OGG491" s="9"/>
      <c r="OGH491" s="9"/>
      <c r="OGI491" s="9"/>
      <c r="OGJ491" s="9"/>
      <c r="OGK491" s="9"/>
      <c r="OGL491" s="9"/>
      <c r="OGM491" s="9"/>
      <c r="OGN491" s="9"/>
      <c r="OGO491" s="9"/>
      <c r="OGP491" s="9"/>
      <c r="OGQ491" s="9"/>
      <c r="OGR491" s="9"/>
      <c r="OGS491" s="9"/>
      <c r="OGT491" s="9"/>
      <c r="OGU491" s="9"/>
      <c r="OGV491" s="9"/>
      <c r="OGW491" s="9"/>
      <c r="OGX491" s="9"/>
      <c r="OGY491" s="9"/>
      <c r="OGZ491" s="9"/>
      <c r="OHA491" s="9"/>
      <c r="OHB491" s="9"/>
      <c r="OHC491" s="9"/>
      <c r="OHD491" s="9"/>
      <c r="OHE491" s="9"/>
      <c r="OHF491" s="9"/>
      <c r="OHG491" s="9"/>
      <c r="OHH491" s="9"/>
      <c r="OHI491" s="9"/>
      <c r="OHJ491" s="9"/>
      <c r="OHK491" s="9"/>
      <c r="OHL491" s="9"/>
      <c r="OHM491" s="9"/>
      <c r="OHN491" s="9"/>
      <c r="OHO491" s="9"/>
      <c r="OHP491" s="9"/>
      <c r="OHQ491" s="9"/>
      <c r="OHR491" s="9"/>
      <c r="OHS491" s="9"/>
      <c r="OHT491" s="9"/>
      <c r="OHU491" s="9"/>
      <c r="OHV491" s="9"/>
      <c r="OHW491" s="9"/>
      <c r="OHX491" s="9"/>
      <c r="OHY491" s="9"/>
      <c r="OHZ491" s="9"/>
      <c r="OIA491" s="9"/>
      <c r="OIB491" s="9"/>
      <c r="OIC491" s="9"/>
      <c r="OID491" s="9"/>
      <c r="OIE491" s="9"/>
      <c r="OIF491" s="9"/>
      <c r="OIG491" s="9"/>
      <c r="OIH491" s="9"/>
      <c r="OII491" s="9"/>
      <c r="OIJ491" s="9"/>
      <c r="OIK491" s="9"/>
      <c r="OIL491" s="9"/>
      <c r="OIM491" s="9"/>
      <c r="OIN491" s="9"/>
      <c r="OIO491" s="9"/>
      <c r="OIP491" s="9"/>
      <c r="OIQ491" s="9"/>
      <c r="OIR491" s="9"/>
      <c r="OIS491" s="9"/>
      <c r="OIT491" s="9"/>
      <c r="OIU491" s="9"/>
      <c r="OIV491" s="9"/>
      <c r="OIW491" s="9"/>
      <c r="OIX491" s="9"/>
      <c r="OIY491" s="9"/>
      <c r="OIZ491" s="9"/>
      <c r="OJA491" s="9"/>
      <c r="OJB491" s="9"/>
      <c r="OJC491" s="9"/>
      <c r="OJD491" s="9"/>
      <c r="OJE491" s="9"/>
      <c r="OJF491" s="9"/>
      <c r="OJG491" s="9"/>
      <c r="OJH491" s="9"/>
      <c r="OJI491" s="9"/>
      <c r="OJJ491" s="9"/>
      <c r="OJK491" s="9"/>
      <c r="OJL491" s="9"/>
      <c r="OJM491" s="9"/>
      <c r="OJN491" s="9"/>
      <c r="OJO491" s="9"/>
      <c r="OJP491" s="9"/>
      <c r="OJQ491" s="9"/>
      <c r="OJR491" s="9"/>
      <c r="OJS491" s="9"/>
      <c r="OJT491" s="9"/>
      <c r="OJU491" s="9"/>
      <c r="OJV491" s="9"/>
      <c r="OJW491" s="9"/>
      <c r="OJX491" s="9"/>
      <c r="OJY491" s="9"/>
      <c r="OJZ491" s="9"/>
      <c r="OKA491" s="9"/>
      <c r="OKB491" s="9"/>
      <c r="OKC491" s="9"/>
      <c r="OKD491" s="9"/>
      <c r="OKE491" s="9"/>
      <c r="OKF491" s="9"/>
      <c r="OKG491" s="9"/>
      <c r="OKH491" s="9"/>
      <c r="OKI491" s="9"/>
      <c r="OKJ491" s="9"/>
      <c r="OKK491" s="9"/>
      <c r="OKL491" s="9"/>
      <c r="OKM491" s="9"/>
      <c r="OKN491" s="9"/>
      <c r="OKO491" s="9"/>
      <c r="OKP491" s="9"/>
      <c r="OKQ491" s="9"/>
      <c r="OKR491" s="9"/>
      <c r="OKS491" s="9"/>
      <c r="OKT491" s="9"/>
      <c r="OKU491" s="9"/>
      <c r="OKV491" s="9"/>
      <c r="OKW491" s="9"/>
      <c r="OKX491" s="9"/>
      <c r="OKY491" s="9"/>
      <c r="OKZ491" s="9"/>
      <c r="OLA491" s="9"/>
      <c r="OLB491" s="9"/>
      <c r="OLC491" s="9"/>
      <c r="OLD491" s="9"/>
      <c r="OLE491" s="9"/>
      <c r="OLF491" s="9"/>
      <c r="OLG491" s="9"/>
      <c r="OLH491" s="9"/>
      <c r="OLI491" s="9"/>
      <c r="OLJ491" s="9"/>
      <c r="OLK491" s="9"/>
      <c r="OLL491" s="9"/>
      <c r="OLM491" s="9"/>
      <c r="OLN491" s="9"/>
      <c r="OLO491" s="9"/>
      <c r="OLP491" s="9"/>
      <c r="OLQ491" s="9"/>
      <c r="OLR491" s="9"/>
      <c r="OLS491" s="9"/>
      <c r="OLT491" s="9"/>
      <c r="OLU491" s="9"/>
      <c r="OLV491" s="9"/>
      <c r="OLW491" s="9"/>
      <c r="OLX491" s="9"/>
      <c r="OLY491" s="9"/>
      <c r="OLZ491" s="9"/>
      <c r="OMA491" s="9"/>
      <c r="OMB491" s="9"/>
      <c r="OMC491" s="9"/>
      <c r="OMD491" s="9"/>
      <c r="OME491" s="9"/>
      <c r="OMF491" s="9"/>
      <c r="OMG491" s="9"/>
      <c r="OMH491" s="9"/>
      <c r="OMI491" s="9"/>
      <c r="OMJ491" s="9"/>
      <c r="OMK491" s="9"/>
      <c r="OML491" s="9"/>
      <c r="OMM491" s="9"/>
      <c r="OMN491" s="9"/>
      <c r="OMO491" s="9"/>
      <c r="OMP491" s="9"/>
      <c r="OMQ491" s="9"/>
      <c r="OMR491" s="9"/>
      <c r="OMS491" s="9"/>
      <c r="OMT491" s="9"/>
      <c r="OMU491" s="9"/>
      <c r="OMV491" s="9"/>
      <c r="OMW491" s="9"/>
      <c r="OMX491" s="9"/>
      <c r="OMY491" s="9"/>
      <c r="OMZ491" s="9"/>
      <c r="ONA491" s="9"/>
      <c r="ONB491" s="9"/>
      <c r="ONC491" s="9"/>
      <c r="OND491" s="9"/>
      <c r="ONE491" s="9"/>
      <c r="ONF491" s="9"/>
      <c r="ONG491" s="9"/>
      <c r="ONH491" s="9"/>
      <c r="ONI491" s="9"/>
      <c r="ONJ491" s="9"/>
      <c r="ONK491" s="9"/>
      <c r="ONL491" s="9"/>
      <c r="ONM491" s="9"/>
      <c r="ONN491" s="9"/>
      <c r="ONO491" s="9"/>
      <c r="ONP491" s="9"/>
      <c r="ONQ491" s="9"/>
      <c r="ONR491" s="9"/>
      <c r="ONS491" s="9"/>
      <c r="ONT491" s="9"/>
      <c r="ONU491" s="9"/>
      <c r="ONV491" s="9"/>
      <c r="ONW491" s="9"/>
      <c r="ONX491" s="9"/>
      <c r="ONY491" s="9"/>
      <c r="ONZ491" s="9"/>
      <c r="OOA491" s="9"/>
      <c r="OOB491" s="9"/>
      <c r="OOC491" s="9"/>
      <c r="OOD491" s="9"/>
      <c r="OOE491" s="9"/>
      <c r="OOF491" s="9"/>
      <c r="OOG491" s="9"/>
      <c r="OOH491" s="9"/>
      <c r="OOI491" s="9"/>
      <c r="OOJ491" s="9"/>
      <c r="OOK491" s="9"/>
      <c r="OOL491" s="9"/>
      <c r="OOM491" s="9"/>
      <c r="OON491" s="9"/>
      <c r="OOO491" s="9"/>
      <c r="OOP491" s="9"/>
      <c r="OOQ491" s="9"/>
      <c r="OOR491" s="9"/>
      <c r="OOS491" s="9"/>
      <c r="OOT491" s="9"/>
      <c r="OOU491" s="9"/>
      <c r="OOV491" s="9"/>
      <c r="OOW491" s="9"/>
      <c r="OOX491" s="9"/>
      <c r="OOY491" s="9"/>
      <c r="OOZ491" s="9"/>
      <c r="OPA491" s="9"/>
      <c r="OPB491" s="9"/>
      <c r="OPC491" s="9"/>
      <c r="OPD491" s="9"/>
      <c r="OPE491" s="9"/>
      <c r="OPF491" s="9"/>
      <c r="OPG491" s="9"/>
      <c r="OPH491" s="9"/>
      <c r="OPI491" s="9"/>
      <c r="OPJ491" s="9"/>
      <c r="OPK491" s="9"/>
      <c r="OPL491" s="9"/>
      <c r="OPM491" s="9"/>
      <c r="OPN491" s="9"/>
      <c r="OPO491" s="9"/>
      <c r="OPP491" s="9"/>
      <c r="OPQ491" s="9"/>
      <c r="OPR491" s="9"/>
      <c r="OPS491" s="9"/>
      <c r="OPT491" s="9"/>
      <c r="OPU491" s="9"/>
      <c r="OPV491" s="9"/>
      <c r="OPW491" s="9"/>
      <c r="OPX491" s="9"/>
      <c r="OPY491" s="9"/>
      <c r="OPZ491" s="9"/>
      <c r="OQA491" s="9"/>
      <c r="OQB491" s="9"/>
      <c r="OQC491" s="9"/>
      <c r="OQD491" s="9"/>
      <c r="OQE491" s="9"/>
      <c r="OQF491" s="9"/>
      <c r="OQG491" s="9"/>
      <c r="OQH491" s="9"/>
      <c r="OQI491" s="9"/>
      <c r="OQJ491" s="9"/>
      <c r="OQK491" s="9"/>
      <c r="OQL491" s="9"/>
      <c r="OQM491" s="9"/>
      <c r="OQN491" s="9"/>
      <c r="OQO491" s="9"/>
      <c r="OQP491" s="9"/>
      <c r="OQQ491" s="9"/>
      <c r="OQR491" s="9"/>
      <c r="OQS491" s="9"/>
      <c r="OQT491" s="9"/>
      <c r="OQU491" s="9"/>
      <c r="OQV491" s="9"/>
      <c r="OQW491" s="9"/>
      <c r="OQX491" s="9"/>
      <c r="OQY491" s="9"/>
      <c r="OQZ491" s="9"/>
      <c r="ORA491" s="9"/>
      <c r="ORB491" s="9"/>
      <c r="ORC491" s="9"/>
      <c r="ORD491" s="9"/>
      <c r="ORE491" s="9"/>
      <c r="ORF491" s="9"/>
      <c r="ORG491" s="9"/>
      <c r="ORH491" s="9"/>
      <c r="ORI491" s="9"/>
      <c r="ORJ491" s="9"/>
      <c r="ORK491" s="9"/>
      <c r="ORL491" s="9"/>
      <c r="ORM491" s="9"/>
      <c r="ORN491" s="9"/>
      <c r="ORO491" s="9"/>
      <c r="ORP491" s="9"/>
      <c r="ORQ491" s="9"/>
      <c r="ORR491" s="9"/>
      <c r="ORS491" s="9"/>
      <c r="ORT491" s="9"/>
      <c r="ORU491" s="9"/>
      <c r="ORV491" s="9"/>
      <c r="ORW491" s="9"/>
      <c r="ORX491" s="9"/>
      <c r="ORY491" s="9"/>
      <c r="ORZ491" s="9"/>
      <c r="OSA491" s="9"/>
      <c r="OSB491" s="9"/>
      <c r="OSC491" s="9"/>
      <c r="OSD491" s="9"/>
      <c r="OSE491" s="9"/>
      <c r="OSF491" s="9"/>
      <c r="OSG491" s="9"/>
      <c r="OSH491" s="9"/>
      <c r="OSI491" s="9"/>
      <c r="OSJ491" s="9"/>
      <c r="OSK491" s="9"/>
      <c r="OSL491" s="9"/>
      <c r="OSM491" s="9"/>
      <c r="OSN491" s="9"/>
      <c r="OSO491" s="9"/>
      <c r="OSP491" s="9"/>
      <c r="OSQ491" s="9"/>
      <c r="OSR491" s="9"/>
      <c r="OSS491" s="9"/>
      <c r="OST491" s="9"/>
      <c r="OSU491" s="9"/>
      <c r="OSV491" s="9"/>
      <c r="OSW491" s="9"/>
      <c r="OSX491" s="9"/>
      <c r="OSY491" s="9"/>
      <c r="OSZ491" s="9"/>
      <c r="OTA491" s="9"/>
      <c r="OTB491" s="9"/>
      <c r="OTC491" s="9"/>
      <c r="OTD491" s="9"/>
      <c r="OTE491" s="9"/>
      <c r="OTF491" s="9"/>
      <c r="OTG491" s="9"/>
      <c r="OTH491" s="9"/>
      <c r="OTI491" s="9"/>
      <c r="OTJ491" s="9"/>
      <c r="OTK491" s="9"/>
      <c r="OTL491" s="9"/>
      <c r="OTM491" s="9"/>
      <c r="OTN491" s="9"/>
      <c r="OTO491" s="9"/>
      <c r="OTP491" s="9"/>
      <c r="OTQ491" s="9"/>
      <c r="OTR491" s="9"/>
      <c r="OTS491" s="9"/>
      <c r="OTT491" s="9"/>
      <c r="OTU491" s="9"/>
      <c r="OTV491" s="9"/>
      <c r="OTW491" s="9"/>
      <c r="OTX491" s="9"/>
      <c r="OTY491" s="9"/>
      <c r="OTZ491" s="9"/>
      <c r="OUA491" s="9"/>
      <c r="OUB491" s="9"/>
      <c r="OUC491" s="9"/>
      <c r="OUD491" s="9"/>
      <c r="OUE491" s="9"/>
      <c r="OUF491" s="9"/>
      <c r="OUG491" s="9"/>
      <c r="OUH491" s="9"/>
      <c r="OUI491" s="9"/>
      <c r="OUJ491" s="9"/>
      <c r="OUK491" s="9"/>
      <c r="OUL491" s="9"/>
      <c r="OUM491" s="9"/>
      <c r="OUN491" s="9"/>
      <c r="OUO491" s="9"/>
      <c r="OUP491" s="9"/>
      <c r="OUQ491" s="9"/>
      <c r="OUR491" s="9"/>
      <c r="OUS491" s="9"/>
      <c r="OUT491" s="9"/>
      <c r="OUU491" s="9"/>
      <c r="OUV491" s="9"/>
      <c r="OUW491" s="9"/>
      <c r="OUX491" s="9"/>
      <c r="OUY491" s="9"/>
      <c r="OUZ491" s="9"/>
      <c r="OVA491" s="9"/>
      <c r="OVB491" s="9"/>
      <c r="OVC491" s="9"/>
      <c r="OVD491" s="9"/>
      <c r="OVE491" s="9"/>
      <c r="OVF491" s="9"/>
      <c r="OVG491" s="9"/>
      <c r="OVH491" s="9"/>
      <c r="OVI491" s="9"/>
      <c r="OVJ491" s="9"/>
      <c r="OVK491" s="9"/>
      <c r="OVL491" s="9"/>
      <c r="OVM491" s="9"/>
      <c r="OVN491" s="9"/>
      <c r="OVO491" s="9"/>
      <c r="OVP491" s="9"/>
      <c r="OVQ491" s="9"/>
      <c r="OVR491" s="9"/>
      <c r="OVS491" s="9"/>
      <c r="OVT491" s="9"/>
      <c r="OVU491" s="9"/>
      <c r="OVV491" s="9"/>
      <c r="OVW491" s="9"/>
      <c r="OVX491" s="9"/>
      <c r="OVY491" s="9"/>
      <c r="OVZ491" s="9"/>
      <c r="OWA491" s="9"/>
      <c r="OWB491" s="9"/>
      <c r="OWC491" s="9"/>
      <c r="OWD491" s="9"/>
      <c r="OWE491" s="9"/>
      <c r="OWF491" s="9"/>
      <c r="OWG491" s="9"/>
      <c r="OWH491" s="9"/>
      <c r="OWI491" s="9"/>
      <c r="OWJ491" s="9"/>
      <c r="OWK491" s="9"/>
      <c r="OWL491" s="9"/>
      <c r="OWM491" s="9"/>
      <c r="OWN491" s="9"/>
      <c r="OWO491" s="9"/>
      <c r="OWP491" s="9"/>
      <c r="OWQ491" s="9"/>
      <c r="OWR491" s="9"/>
      <c r="OWS491" s="9"/>
      <c r="OWT491" s="9"/>
      <c r="OWU491" s="9"/>
      <c r="OWV491" s="9"/>
      <c r="OWW491" s="9"/>
      <c r="OWX491" s="9"/>
      <c r="OWY491" s="9"/>
      <c r="OWZ491" s="9"/>
      <c r="OXA491" s="9"/>
      <c r="OXB491" s="9"/>
      <c r="OXC491" s="9"/>
      <c r="OXD491" s="9"/>
      <c r="OXE491" s="9"/>
      <c r="OXF491" s="9"/>
      <c r="OXG491" s="9"/>
      <c r="OXH491" s="9"/>
      <c r="OXI491" s="9"/>
      <c r="OXJ491" s="9"/>
      <c r="OXK491" s="9"/>
      <c r="OXL491" s="9"/>
      <c r="OXM491" s="9"/>
      <c r="OXN491" s="9"/>
      <c r="OXO491" s="9"/>
      <c r="OXP491" s="9"/>
      <c r="OXQ491" s="9"/>
      <c r="OXR491" s="9"/>
      <c r="OXS491" s="9"/>
      <c r="OXT491" s="9"/>
      <c r="OXU491" s="9"/>
      <c r="OXV491" s="9"/>
      <c r="OXW491" s="9"/>
      <c r="OXX491" s="9"/>
      <c r="OXY491" s="9"/>
      <c r="OXZ491" s="9"/>
      <c r="OYA491" s="9"/>
      <c r="OYB491" s="9"/>
      <c r="OYC491" s="9"/>
      <c r="OYD491" s="9"/>
      <c r="OYE491" s="9"/>
      <c r="OYF491" s="9"/>
      <c r="OYG491" s="9"/>
      <c r="OYH491" s="9"/>
      <c r="OYI491" s="9"/>
      <c r="OYJ491" s="9"/>
      <c r="OYK491" s="9"/>
      <c r="OYL491" s="9"/>
      <c r="OYM491" s="9"/>
      <c r="OYN491" s="9"/>
      <c r="OYO491" s="9"/>
      <c r="OYP491" s="9"/>
      <c r="OYQ491" s="9"/>
      <c r="OYR491" s="9"/>
      <c r="OYS491" s="9"/>
      <c r="OYT491" s="9"/>
      <c r="OYU491" s="9"/>
      <c r="OYV491" s="9"/>
      <c r="OYW491" s="9"/>
      <c r="OYX491" s="9"/>
      <c r="OYY491" s="9"/>
      <c r="OYZ491" s="9"/>
      <c r="OZA491" s="9"/>
      <c r="OZB491" s="9"/>
      <c r="OZC491" s="9"/>
      <c r="OZD491" s="9"/>
      <c r="OZE491" s="9"/>
      <c r="OZF491" s="9"/>
      <c r="OZG491" s="9"/>
      <c r="OZH491" s="9"/>
      <c r="OZI491" s="9"/>
      <c r="OZJ491" s="9"/>
      <c r="OZK491" s="9"/>
      <c r="OZL491" s="9"/>
      <c r="OZM491" s="9"/>
      <c r="OZN491" s="9"/>
      <c r="OZO491" s="9"/>
      <c r="OZP491" s="9"/>
      <c r="OZQ491" s="9"/>
      <c r="OZR491" s="9"/>
      <c r="OZS491" s="9"/>
      <c r="OZT491" s="9"/>
      <c r="OZU491" s="9"/>
      <c r="OZV491" s="9"/>
      <c r="OZW491" s="9"/>
      <c r="OZX491" s="9"/>
      <c r="OZY491" s="9"/>
      <c r="OZZ491" s="9"/>
      <c r="PAA491" s="9"/>
      <c r="PAB491" s="9"/>
      <c r="PAC491" s="9"/>
      <c r="PAD491" s="9"/>
      <c r="PAE491" s="9"/>
      <c r="PAF491" s="9"/>
      <c r="PAG491" s="9"/>
      <c r="PAH491" s="9"/>
      <c r="PAI491" s="9"/>
      <c r="PAJ491" s="9"/>
      <c r="PAK491" s="9"/>
      <c r="PAL491" s="9"/>
      <c r="PAM491" s="9"/>
      <c r="PAN491" s="9"/>
      <c r="PAO491" s="9"/>
      <c r="PAP491" s="9"/>
      <c r="PAQ491" s="9"/>
      <c r="PAR491" s="9"/>
      <c r="PAS491" s="9"/>
      <c r="PAT491" s="9"/>
      <c r="PAU491" s="9"/>
      <c r="PAV491" s="9"/>
      <c r="PAW491" s="9"/>
      <c r="PAX491" s="9"/>
      <c r="PAY491" s="9"/>
      <c r="PAZ491" s="9"/>
      <c r="PBA491" s="9"/>
      <c r="PBB491" s="9"/>
      <c r="PBC491" s="9"/>
      <c r="PBD491" s="9"/>
      <c r="PBE491" s="9"/>
      <c r="PBF491" s="9"/>
      <c r="PBG491" s="9"/>
      <c r="PBH491" s="9"/>
      <c r="PBI491" s="9"/>
      <c r="PBJ491" s="9"/>
      <c r="PBK491" s="9"/>
      <c r="PBL491" s="9"/>
      <c r="PBM491" s="9"/>
      <c r="PBN491" s="9"/>
      <c r="PBO491" s="9"/>
      <c r="PBP491" s="9"/>
      <c r="PBQ491" s="9"/>
      <c r="PBR491" s="9"/>
      <c r="PBS491" s="9"/>
      <c r="PBT491" s="9"/>
      <c r="PBU491" s="9"/>
      <c r="PBV491" s="9"/>
      <c r="PBW491" s="9"/>
      <c r="PBX491" s="9"/>
      <c r="PBY491" s="9"/>
      <c r="PBZ491" s="9"/>
      <c r="PCA491" s="9"/>
      <c r="PCB491" s="9"/>
      <c r="PCC491" s="9"/>
      <c r="PCD491" s="9"/>
      <c r="PCE491" s="9"/>
      <c r="PCF491" s="9"/>
      <c r="PCG491" s="9"/>
      <c r="PCH491" s="9"/>
      <c r="PCI491" s="9"/>
      <c r="PCJ491" s="9"/>
      <c r="PCK491" s="9"/>
      <c r="PCL491" s="9"/>
      <c r="PCM491" s="9"/>
      <c r="PCN491" s="9"/>
      <c r="PCO491" s="9"/>
      <c r="PCP491" s="9"/>
      <c r="PCQ491" s="9"/>
      <c r="PCR491" s="9"/>
      <c r="PCS491" s="9"/>
      <c r="PCT491" s="9"/>
      <c r="PCU491" s="9"/>
      <c r="PCV491" s="9"/>
      <c r="PCW491" s="9"/>
      <c r="PCX491" s="9"/>
      <c r="PCY491" s="9"/>
      <c r="PCZ491" s="9"/>
      <c r="PDA491" s="9"/>
      <c r="PDB491" s="9"/>
      <c r="PDC491" s="9"/>
      <c r="PDD491" s="9"/>
      <c r="PDE491" s="9"/>
      <c r="PDF491" s="9"/>
      <c r="PDG491" s="9"/>
      <c r="PDH491" s="9"/>
      <c r="PDI491" s="9"/>
      <c r="PDJ491" s="9"/>
      <c r="PDK491" s="9"/>
      <c r="PDL491" s="9"/>
      <c r="PDM491" s="9"/>
      <c r="PDN491" s="9"/>
      <c r="PDO491" s="9"/>
      <c r="PDP491" s="9"/>
      <c r="PDQ491" s="9"/>
      <c r="PDR491" s="9"/>
      <c r="PDS491" s="9"/>
      <c r="PDT491" s="9"/>
      <c r="PDU491" s="9"/>
      <c r="PDV491" s="9"/>
      <c r="PDW491" s="9"/>
      <c r="PDX491" s="9"/>
      <c r="PDY491" s="9"/>
      <c r="PDZ491" s="9"/>
      <c r="PEA491" s="9"/>
      <c r="PEB491" s="9"/>
      <c r="PEC491" s="9"/>
      <c r="PED491" s="9"/>
      <c r="PEE491" s="9"/>
      <c r="PEF491" s="9"/>
      <c r="PEG491" s="9"/>
      <c r="PEH491" s="9"/>
      <c r="PEI491" s="9"/>
      <c r="PEJ491" s="9"/>
      <c r="PEK491" s="9"/>
      <c r="PEL491" s="9"/>
      <c r="PEM491" s="9"/>
      <c r="PEN491" s="9"/>
      <c r="PEO491" s="9"/>
      <c r="PEP491" s="9"/>
      <c r="PEQ491" s="9"/>
      <c r="PER491" s="9"/>
      <c r="PES491" s="9"/>
      <c r="PET491" s="9"/>
      <c r="PEU491" s="9"/>
      <c r="PEV491" s="9"/>
      <c r="PEW491" s="9"/>
      <c r="PEX491" s="9"/>
      <c r="PEY491" s="9"/>
      <c r="PEZ491" s="9"/>
      <c r="PFA491" s="9"/>
      <c r="PFB491" s="9"/>
      <c r="PFC491" s="9"/>
      <c r="PFD491" s="9"/>
      <c r="PFE491" s="9"/>
      <c r="PFF491" s="9"/>
      <c r="PFG491" s="9"/>
      <c r="PFH491" s="9"/>
      <c r="PFI491" s="9"/>
      <c r="PFJ491" s="9"/>
      <c r="PFK491" s="9"/>
      <c r="PFL491" s="9"/>
      <c r="PFM491" s="9"/>
      <c r="PFN491" s="9"/>
      <c r="PFO491" s="9"/>
      <c r="PFP491" s="9"/>
      <c r="PFQ491" s="9"/>
      <c r="PFR491" s="9"/>
      <c r="PFS491" s="9"/>
      <c r="PFT491" s="9"/>
      <c r="PFU491" s="9"/>
      <c r="PFV491" s="9"/>
      <c r="PFW491" s="9"/>
      <c r="PFX491" s="9"/>
      <c r="PFY491" s="9"/>
      <c r="PFZ491" s="9"/>
      <c r="PGA491" s="9"/>
      <c r="PGB491" s="9"/>
      <c r="PGC491" s="9"/>
      <c r="PGD491" s="9"/>
      <c r="PGE491" s="9"/>
      <c r="PGF491" s="9"/>
      <c r="PGG491" s="9"/>
      <c r="PGH491" s="9"/>
      <c r="PGI491" s="9"/>
      <c r="PGJ491" s="9"/>
      <c r="PGK491" s="9"/>
      <c r="PGL491" s="9"/>
      <c r="PGM491" s="9"/>
      <c r="PGN491" s="9"/>
      <c r="PGO491" s="9"/>
      <c r="PGP491" s="9"/>
      <c r="PGQ491" s="9"/>
      <c r="PGR491" s="9"/>
      <c r="PGS491" s="9"/>
      <c r="PGT491" s="9"/>
      <c r="PGU491" s="9"/>
      <c r="PGV491" s="9"/>
      <c r="PGW491" s="9"/>
      <c r="PGX491" s="9"/>
      <c r="PGY491" s="9"/>
      <c r="PGZ491" s="9"/>
      <c r="PHA491" s="9"/>
      <c r="PHB491" s="9"/>
      <c r="PHC491" s="9"/>
      <c r="PHD491" s="9"/>
      <c r="PHE491" s="9"/>
      <c r="PHF491" s="9"/>
      <c r="PHG491" s="9"/>
      <c r="PHH491" s="9"/>
      <c r="PHI491" s="9"/>
      <c r="PHJ491" s="9"/>
      <c r="PHK491" s="9"/>
      <c r="PHL491" s="9"/>
      <c r="PHM491" s="9"/>
      <c r="PHN491" s="9"/>
      <c r="PHO491" s="9"/>
      <c r="PHP491" s="9"/>
      <c r="PHQ491" s="9"/>
      <c r="PHR491" s="9"/>
      <c r="PHS491" s="9"/>
      <c r="PHT491" s="9"/>
      <c r="PHU491" s="9"/>
      <c r="PHV491" s="9"/>
      <c r="PHW491" s="9"/>
      <c r="PHX491" s="9"/>
      <c r="PHY491" s="9"/>
      <c r="PHZ491" s="9"/>
      <c r="PIA491" s="9"/>
      <c r="PIB491" s="9"/>
      <c r="PIC491" s="9"/>
      <c r="PID491" s="9"/>
      <c r="PIE491" s="9"/>
      <c r="PIF491" s="9"/>
      <c r="PIG491" s="9"/>
      <c r="PIH491" s="9"/>
      <c r="PII491" s="9"/>
      <c r="PIJ491" s="9"/>
      <c r="PIK491" s="9"/>
      <c r="PIL491" s="9"/>
      <c r="PIM491" s="9"/>
      <c r="PIN491" s="9"/>
      <c r="PIO491" s="9"/>
      <c r="PIP491" s="9"/>
      <c r="PIQ491" s="9"/>
      <c r="PIR491" s="9"/>
      <c r="PIS491" s="9"/>
      <c r="PIT491" s="9"/>
      <c r="PIU491" s="9"/>
      <c r="PIV491" s="9"/>
      <c r="PIW491" s="9"/>
      <c r="PIX491" s="9"/>
      <c r="PIY491" s="9"/>
      <c r="PIZ491" s="9"/>
      <c r="PJA491" s="9"/>
      <c r="PJB491" s="9"/>
      <c r="PJC491" s="9"/>
      <c r="PJD491" s="9"/>
      <c r="PJE491" s="9"/>
      <c r="PJF491" s="9"/>
      <c r="PJG491" s="9"/>
      <c r="PJH491" s="9"/>
      <c r="PJI491" s="9"/>
      <c r="PJJ491" s="9"/>
      <c r="PJK491" s="9"/>
      <c r="PJL491" s="9"/>
      <c r="PJM491" s="9"/>
      <c r="PJN491" s="9"/>
      <c r="PJO491" s="9"/>
      <c r="PJP491" s="9"/>
      <c r="PJQ491" s="9"/>
      <c r="PJR491" s="9"/>
      <c r="PJS491" s="9"/>
      <c r="PJT491" s="9"/>
      <c r="PJU491" s="9"/>
      <c r="PJV491" s="9"/>
      <c r="PJW491" s="9"/>
      <c r="PJX491" s="9"/>
      <c r="PJY491" s="9"/>
      <c r="PJZ491" s="9"/>
      <c r="PKA491" s="9"/>
      <c r="PKB491" s="9"/>
      <c r="PKC491" s="9"/>
      <c r="PKD491" s="9"/>
      <c r="PKE491" s="9"/>
      <c r="PKF491" s="9"/>
      <c r="PKG491" s="9"/>
      <c r="PKH491" s="9"/>
      <c r="PKI491" s="9"/>
      <c r="PKJ491" s="9"/>
      <c r="PKK491" s="9"/>
      <c r="PKL491" s="9"/>
      <c r="PKM491" s="9"/>
      <c r="PKN491" s="9"/>
      <c r="PKO491" s="9"/>
      <c r="PKP491" s="9"/>
      <c r="PKQ491" s="9"/>
      <c r="PKR491" s="9"/>
      <c r="PKS491" s="9"/>
      <c r="PKT491" s="9"/>
      <c r="PKU491" s="9"/>
      <c r="PKV491" s="9"/>
      <c r="PKW491" s="9"/>
      <c r="PKX491" s="9"/>
      <c r="PKY491" s="9"/>
      <c r="PKZ491" s="9"/>
      <c r="PLA491" s="9"/>
      <c r="PLB491" s="9"/>
      <c r="PLC491" s="9"/>
      <c r="PLD491" s="9"/>
      <c r="PLE491" s="9"/>
      <c r="PLF491" s="9"/>
      <c r="PLG491" s="9"/>
      <c r="PLH491" s="9"/>
      <c r="PLI491" s="9"/>
      <c r="PLJ491" s="9"/>
      <c r="PLK491" s="9"/>
      <c r="PLL491" s="9"/>
      <c r="PLM491" s="9"/>
      <c r="PLN491" s="9"/>
      <c r="PLO491" s="9"/>
      <c r="PLP491" s="9"/>
      <c r="PLQ491" s="9"/>
      <c r="PLR491" s="9"/>
      <c r="PLS491" s="9"/>
      <c r="PLT491" s="9"/>
      <c r="PLU491" s="9"/>
      <c r="PLV491" s="9"/>
      <c r="PLW491" s="9"/>
      <c r="PLX491" s="9"/>
      <c r="PLY491" s="9"/>
      <c r="PLZ491" s="9"/>
      <c r="PMA491" s="9"/>
      <c r="PMB491" s="9"/>
      <c r="PMC491" s="9"/>
      <c r="PMD491" s="9"/>
      <c r="PME491" s="9"/>
      <c r="PMF491" s="9"/>
      <c r="PMG491" s="9"/>
      <c r="PMH491" s="9"/>
      <c r="PMI491" s="9"/>
      <c r="PMJ491" s="9"/>
      <c r="PMK491" s="9"/>
      <c r="PML491" s="9"/>
      <c r="PMM491" s="9"/>
      <c r="PMN491" s="9"/>
      <c r="PMO491" s="9"/>
      <c r="PMP491" s="9"/>
      <c r="PMQ491" s="9"/>
      <c r="PMR491" s="9"/>
      <c r="PMS491" s="9"/>
      <c r="PMT491" s="9"/>
      <c r="PMU491" s="9"/>
      <c r="PMV491" s="9"/>
      <c r="PMW491" s="9"/>
      <c r="PMX491" s="9"/>
      <c r="PMY491" s="9"/>
      <c r="PMZ491" s="9"/>
      <c r="PNA491" s="9"/>
      <c r="PNB491" s="9"/>
      <c r="PNC491" s="9"/>
      <c r="PND491" s="9"/>
      <c r="PNE491" s="9"/>
      <c r="PNF491" s="9"/>
      <c r="PNG491" s="9"/>
      <c r="PNH491" s="9"/>
      <c r="PNI491" s="9"/>
      <c r="PNJ491" s="9"/>
      <c r="PNK491" s="9"/>
      <c r="PNL491" s="9"/>
      <c r="PNM491" s="9"/>
      <c r="PNN491" s="9"/>
      <c r="PNO491" s="9"/>
      <c r="PNP491" s="9"/>
      <c r="PNQ491" s="9"/>
      <c r="PNR491" s="9"/>
      <c r="PNS491" s="9"/>
      <c r="PNT491" s="9"/>
      <c r="PNU491" s="9"/>
      <c r="PNV491" s="9"/>
      <c r="PNW491" s="9"/>
      <c r="PNX491" s="9"/>
      <c r="PNY491" s="9"/>
      <c r="PNZ491" s="9"/>
      <c r="POA491" s="9"/>
      <c r="POB491" s="9"/>
      <c r="POC491" s="9"/>
      <c r="POD491" s="9"/>
      <c r="POE491" s="9"/>
      <c r="POF491" s="9"/>
      <c r="POG491" s="9"/>
      <c r="POH491" s="9"/>
      <c r="POI491" s="9"/>
      <c r="POJ491" s="9"/>
      <c r="POK491" s="9"/>
      <c r="POL491" s="9"/>
      <c r="POM491" s="9"/>
      <c r="PON491" s="9"/>
      <c r="POO491" s="9"/>
      <c r="POP491" s="9"/>
      <c r="POQ491" s="9"/>
      <c r="POR491" s="9"/>
      <c r="POS491" s="9"/>
      <c r="POT491" s="9"/>
      <c r="POU491" s="9"/>
      <c r="POV491" s="9"/>
      <c r="POW491" s="9"/>
      <c r="POX491" s="9"/>
      <c r="POY491" s="9"/>
      <c r="POZ491" s="9"/>
      <c r="PPA491" s="9"/>
      <c r="PPB491" s="9"/>
      <c r="PPC491" s="9"/>
      <c r="PPD491" s="9"/>
      <c r="PPE491" s="9"/>
      <c r="PPF491" s="9"/>
      <c r="PPG491" s="9"/>
      <c r="PPH491" s="9"/>
      <c r="PPI491" s="9"/>
      <c r="PPJ491" s="9"/>
      <c r="PPK491" s="9"/>
      <c r="PPL491" s="9"/>
      <c r="PPM491" s="9"/>
      <c r="PPN491" s="9"/>
      <c r="PPO491" s="9"/>
      <c r="PPP491" s="9"/>
      <c r="PPQ491" s="9"/>
      <c r="PPR491" s="9"/>
      <c r="PPS491" s="9"/>
      <c r="PPT491" s="9"/>
      <c r="PPU491" s="9"/>
      <c r="PPV491" s="9"/>
      <c r="PPW491" s="9"/>
      <c r="PPX491" s="9"/>
      <c r="PPY491" s="9"/>
      <c r="PPZ491" s="9"/>
      <c r="PQA491" s="9"/>
      <c r="PQB491" s="9"/>
      <c r="PQC491" s="9"/>
      <c r="PQD491" s="9"/>
      <c r="PQE491" s="9"/>
      <c r="PQF491" s="9"/>
      <c r="PQG491" s="9"/>
      <c r="PQH491" s="9"/>
      <c r="PQI491" s="9"/>
      <c r="PQJ491" s="9"/>
      <c r="PQK491" s="9"/>
      <c r="PQL491" s="9"/>
      <c r="PQM491" s="9"/>
      <c r="PQN491" s="9"/>
      <c r="PQO491" s="9"/>
      <c r="PQP491" s="9"/>
      <c r="PQQ491" s="9"/>
      <c r="PQR491" s="9"/>
      <c r="PQS491" s="9"/>
      <c r="PQT491" s="9"/>
      <c r="PQU491" s="9"/>
      <c r="PQV491" s="9"/>
      <c r="PQW491" s="9"/>
      <c r="PQX491" s="9"/>
      <c r="PQY491" s="9"/>
      <c r="PQZ491" s="9"/>
      <c r="PRA491" s="9"/>
      <c r="PRB491" s="9"/>
      <c r="PRC491" s="9"/>
      <c r="PRD491" s="9"/>
      <c r="PRE491" s="9"/>
      <c r="PRF491" s="9"/>
      <c r="PRG491" s="9"/>
      <c r="PRH491" s="9"/>
      <c r="PRI491" s="9"/>
      <c r="PRJ491" s="9"/>
      <c r="PRK491" s="9"/>
      <c r="PRL491" s="9"/>
      <c r="PRM491" s="9"/>
      <c r="PRN491" s="9"/>
      <c r="PRO491" s="9"/>
      <c r="PRP491" s="9"/>
      <c r="PRQ491" s="9"/>
      <c r="PRR491" s="9"/>
      <c r="PRS491" s="9"/>
      <c r="PRT491" s="9"/>
      <c r="PRU491" s="9"/>
      <c r="PRV491" s="9"/>
      <c r="PRW491" s="9"/>
      <c r="PRX491" s="9"/>
      <c r="PRY491" s="9"/>
      <c r="PRZ491" s="9"/>
      <c r="PSA491" s="9"/>
      <c r="PSB491" s="9"/>
      <c r="PSC491" s="9"/>
      <c r="PSD491" s="9"/>
      <c r="PSE491" s="9"/>
      <c r="PSF491" s="9"/>
      <c r="PSG491" s="9"/>
      <c r="PSH491" s="9"/>
      <c r="PSI491" s="9"/>
      <c r="PSJ491" s="9"/>
      <c r="PSK491" s="9"/>
      <c r="PSL491" s="9"/>
      <c r="PSM491" s="9"/>
      <c r="PSN491" s="9"/>
      <c r="PSO491" s="9"/>
      <c r="PSP491" s="9"/>
      <c r="PSQ491" s="9"/>
      <c r="PSR491" s="9"/>
      <c r="PSS491" s="9"/>
      <c r="PST491" s="9"/>
      <c r="PSU491" s="9"/>
      <c r="PSV491" s="9"/>
      <c r="PSW491" s="9"/>
      <c r="PSX491" s="9"/>
      <c r="PSY491" s="9"/>
      <c r="PSZ491" s="9"/>
      <c r="PTA491" s="9"/>
      <c r="PTB491" s="9"/>
      <c r="PTC491" s="9"/>
      <c r="PTD491" s="9"/>
      <c r="PTE491" s="9"/>
      <c r="PTF491" s="9"/>
      <c r="PTG491" s="9"/>
      <c r="PTH491" s="9"/>
      <c r="PTI491" s="9"/>
      <c r="PTJ491" s="9"/>
      <c r="PTK491" s="9"/>
      <c r="PTL491" s="9"/>
      <c r="PTM491" s="9"/>
      <c r="PTN491" s="9"/>
      <c r="PTO491" s="9"/>
      <c r="PTP491" s="9"/>
      <c r="PTQ491" s="9"/>
      <c r="PTR491" s="9"/>
      <c r="PTS491" s="9"/>
      <c r="PTT491" s="9"/>
      <c r="PTU491" s="9"/>
      <c r="PTV491" s="9"/>
      <c r="PTW491" s="9"/>
      <c r="PTX491" s="9"/>
      <c r="PTY491" s="9"/>
      <c r="PTZ491" s="9"/>
      <c r="PUA491" s="9"/>
      <c r="PUB491" s="9"/>
      <c r="PUC491" s="9"/>
      <c r="PUD491" s="9"/>
      <c r="PUE491" s="9"/>
      <c r="PUF491" s="9"/>
      <c r="PUG491" s="9"/>
      <c r="PUH491" s="9"/>
      <c r="PUI491" s="9"/>
      <c r="PUJ491" s="9"/>
      <c r="PUK491" s="9"/>
      <c r="PUL491" s="9"/>
      <c r="PUM491" s="9"/>
      <c r="PUN491" s="9"/>
      <c r="PUO491" s="9"/>
      <c r="PUP491" s="9"/>
      <c r="PUQ491" s="9"/>
      <c r="PUR491" s="9"/>
      <c r="PUS491" s="9"/>
      <c r="PUT491" s="9"/>
      <c r="PUU491" s="9"/>
      <c r="PUV491" s="9"/>
      <c r="PUW491" s="9"/>
      <c r="PUX491" s="9"/>
      <c r="PUY491" s="9"/>
      <c r="PUZ491" s="9"/>
      <c r="PVA491" s="9"/>
      <c r="PVB491" s="9"/>
      <c r="PVC491" s="9"/>
      <c r="PVD491" s="9"/>
      <c r="PVE491" s="9"/>
      <c r="PVF491" s="9"/>
      <c r="PVG491" s="9"/>
      <c r="PVH491" s="9"/>
      <c r="PVI491" s="9"/>
      <c r="PVJ491" s="9"/>
      <c r="PVK491" s="9"/>
      <c r="PVL491" s="9"/>
      <c r="PVM491" s="9"/>
      <c r="PVN491" s="9"/>
      <c r="PVO491" s="9"/>
      <c r="PVP491" s="9"/>
      <c r="PVQ491" s="9"/>
      <c r="PVR491" s="9"/>
      <c r="PVS491" s="9"/>
      <c r="PVT491" s="9"/>
      <c r="PVU491" s="9"/>
      <c r="PVV491" s="9"/>
      <c r="PVW491" s="9"/>
      <c r="PVX491" s="9"/>
      <c r="PVY491" s="9"/>
      <c r="PVZ491" s="9"/>
      <c r="PWA491" s="9"/>
      <c r="PWB491" s="9"/>
      <c r="PWC491" s="9"/>
      <c r="PWD491" s="9"/>
      <c r="PWE491" s="9"/>
      <c r="PWF491" s="9"/>
      <c r="PWG491" s="9"/>
      <c r="PWH491" s="9"/>
      <c r="PWI491" s="9"/>
      <c r="PWJ491" s="9"/>
      <c r="PWK491" s="9"/>
      <c r="PWL491" s="9"/>
      <c r="PWM491" s="9"/>
      <c r="PWN491" s="9"/>
      <c r="PWO491" s="9"/>
      <c r="PWP491" s="9"/>
      <c r="PWQ491" s="9"/>
      <c r="PWR491" s="9"/>
      <c r="PWS491" s="9"/>
      <c r="PWT491" s="9"/>
      <c r="PWU491" s="9"/>
      <c r="PWV491" s="9"/>
      <c r="PWW491" s="9"/>
      <c r="PWX491" s="9"/>
      <c r="PWY491" s="9"/>
      <c r="PWZ491" s="9"/>
      <c r="PXA491" s="9"/>
      <c r="PXB491" s="9"/>
      <c r="PXC491" s="9"/>
      <c r="PXD491" s="9"/>
      <c r="PXE491" s="9"/>
      <c r="PXF491" s="9"/>
      <c r="PXG491" s="9"/>
      <c r="PXH491" s="9"/>
      <c r="PXI491" s="9"/>
      <c r="PXJ491" s="9"/>
      <c r="PXK491" s="9"/>
      <c r="PXL491" s="9"/>
      <c r="PXM491" s="9"/>
      <c r="PXN491" s="9"/>
      <c r="PXO491" s="9"/>
      <c r="PXP491" s="9"/>
      <c r="PXQ491" s="9"/>
      <c r="PXR491" s="9"/>
      <c r="PXS491" s="9"/>
      <c r="PXT491" s="9"/>
      <c r="PXU491" s="9"/>
      <c r="PXV491" s="9"/>
      <c r="PXW491" s="9"/>
      <c r="PXX491" s="9"/>
      <c r="PXY491" s="9"/>
      <c r="PXZ491" s="9"/>
      <c r="PYA491" s="9"/>
      <c r="PYB491" s="9"/>
      <c r="PYC491" s="9"/>
      <c r="PYD491" s="9"/>
      <c r="PYE491" s="9"/>
      <c r="PYF491" s="9"/>
      <c r="PYG491" s="9"/>
      <c r="PYH491" s="9"/>
      <c r="PYI491" s="9"/>
      <c r="PYJ491" s="9"/>
      <c r="PYK491" s="9"/>
      <c r="PYL491" s="9"/>
      <c r="PYM491" s="9"/>
      <c r="PYN491" s="9"/>
      <c r="PYO491" s="9"/>
      <c r="PYP491" s="9"/>
      <c r="PYQ491" s="9"/>
      <c r="PYR491" s="9"/>
      <c r="PYS491" s="9"/>
      <c r="PYT491" s="9"/>
      <c r="PYU491" s="9"/>
      <c r="PYV491" s="9"/>
      <c r="PYW491" s="9"/>
      <c r="PYX491" s="9"/>
      <c r="PYY491" s="9"/>
      <c r="PYZ491" s="9"/>
      <c r="PZA491" s="9"/>
      <c r="PZB491" s="9"/>
      <c r="PZC491" s="9"/>
      <c r="PZD491" s="9"/>
      <c r="PZE491" s="9"/>
      <c r="PZF491" s="9"/>
      <c r="PZG491" s="9"/>
      <c r="PZH491" s="9"/>
      <c r="PZI491" s="9"/>
      <c r="PZJ491" s="9"/>
      <c r="PZK491" s="9"/>
      <c r="PZL491" s="9"/>
      <c r="PZM491" s="9"/>
      <c r="PZN491" s="9"/>
      <c r="PZO491" s="9"/>
      <c r="PZP491" s="9"/>
      <c r="PZQ491" s="9"/>
      <c r="PZR491" s="9"/>
      <c r="PZS491" s="9"/>
      <c r="PZT491" s="9"/>
      <c r="PZU491" s="9"/>
      <c r="PZV491" s="9"/>
      <c r="PZW491" s="9"/>
      <c r="PZX491" s="9"/>
      <c r="PZY491" s="9"/>
      <c r="PZZ491" s="9"/>
      <c r="QAA491" s="9"/>
      <c r="QAB491" s="9"/>
      <c r="QAC491" s="9"/>
      <c r="QAD491" s="9"/>
      <c r="QAE491" s="9"/>
      <c r="QAF491" s="9"/>
      <c r="QAG491" s="9"/>
      <c r="QAH491" s="9"/>
      <c r="QAI491" s="9"/>
      <c r="QAJ491" s="9"/>
      <c r="QAK491" s="9"/>
      <c r="QAL491" s="9"/>
      <c r="QAM491" s="9"/>
      <c r="QAN491" s="9"/>
      <c r="QAO491" s="9"/>
      <c r="QAP491" s="9"/>
      <c r="QAQ491" s="9"/>
      <c r="QAR491" s="9"/>
      <c r="QAS491" s="9"/>
      <c r="QAT491" s="9"/>
      <c r="QAU491" s="9"/>
      <c r="QAV491" s="9"/>
      <c r="QAW491" s="9"/>
      <c r="QAX491" s="9"/>
      <c r="QAY491" s="9"/>
      <c r="QAZ491" s="9"/>
      <c r="QBA491" s="9"/>
      <c r="QBB491" s="9"/>
      <c r="QBC491" s="9"/>
      <c r="QBD491" s="9"/>
      <c r="QBE491" s="9"/>
      <c r="QBF491" s="9"/>
      <c r="QBG491" s="9"/>
      <c r="QBH491" s="9"/>
      <c r="QBI491" s="9"/>
      <c r="QBJ491" s="9"/>
      <c r="QBK491" s="9"/>
      <c r="QBL491" s="9"/>
      <c r="QBM491" s="9"/>
      <c r="QBN491" s="9"/>
      <c r="QBO491" s="9"/>
      <c r="QBP491" s="9"/>
      <c r="QBQ491" s="9"/>
      <c r="QBR491" s="9"/>
      <c r="QBS491" s="9"/>
      <c r="QBT491" s="9"/>
      <c r="QBU491" s="9"/>
      <c r="QBV491" s="9"/>
      <c r="QBW491" s="9"/>
      <c r="QBX491" s="9"/>
      <c r="QBY491" s="9"/>
      <c r="QBZ491" s="9"/>
      <c r="QCA491" s="9"/>
      <c r="QCB491" s="9"/>
      <c r="QCC491" s="9"/>
      <c r="QCD491" s="9"/>
      <c r="QCE491" s="9"/>
      <c r="QCF491" s="9"/>
      <c r="QCG491" s="9"/>
      <c r="QCH491" s="9"/>
      <c r="QCI491" s="9"/>
      <c r="QCJ491" s="9"/>
      <c r="QCK491" s="9"/>
      <c r="QCL491" s="9"/>
      <c r="QCM491" s="9"/>
      <c r="QCN491" s="9"/>
      <c r="QCO491" s="9"/>
      <c r="QCP491" s="9"/>
      <c r="QCQ491" s="9"/>
      <c r="QCR491" s="9"/>
      <c r="QCS491" s="9"/>
      <c r="QCT491" s="9"/>
      <c r="QCU491" s="9"/>
      <c r="QCV491" s="9"/>
      <c r="QCW491" s="9"/>
      <c r="QCX491" s="9"/>
      <c r="QCY491" s="9"/>
      <c r="QCZ491" s="9"/>
      <c r="QDA491" s="9"/>
      <c r="QDB491" s="9"/>
      <c r="QDC491" s="9"/>
      <c r="QDD491" s="9"/>
      <c r="QDE491" s="9"/>
      <c r="QDF491" s="9"/>
      <c r="QDG491" s="9"/>
      <c r="QDH491" s="9"/>
      <c r="QDI491" s="9"/>
      <c r="QDJ491" s="9"/>
      <c r="QDK491" s="9"/>
      <c r="QDL491" s="9"/>
      <c r="QDM491" s="9"/>
      <c r="QDN491" s="9"/>
      <c r="QDO491" s="9"/>
      <c r="QDP491" s="9"/>
      <c r="QDQ491" s="9"/>
      <c r="QDR491" s="9"/>
      <c r="QDS491" s="9"/>
      <c r="QDT491" s="9"/>
      <c r="QDU491" s="9"/>
      <c r="QDV491" s="9"/>
      <c r="QDW491" s="9"/>
      <c r="QDX491" s="9"/>
      <c r="QDY491" s="9"/>
      <c r="QDZ491" s="9"/>
      <c r="QEA491" s="9"/>
      <c r="QEB491" s="9"/>
      <c r="QEC491" s="9"/>
      <c r="QED491" s="9"/>
      <c r="QEE491" s="9"/>
      <c r="QEF491" s="9"/>
      <c r="QEG491" s="9"/>
      <c r="QEH491" s="9"/>
      <c r="QEI491" s="9"/>
      <c r="QEJ491" s="9"/>
      <c r="QEK491" s="9"/>
      <c r="QEL491" s="9"/>
      <c r="QEM491" s="9"/>
      <c r="QEN491" s="9"/>
      <c r="QEO491" s="9"/>
      <c r="QEP491" s="9"/>
      <c r="QEQ491" s="9"/>
      <c r="QER491" s="9"/>
      <c r="QES491" s="9"/>
      <c r="QET491" s="9"/>
      <c r="QEU491" s="9"/>
      <c r="QEV491" s="9"/>
      <c r="QEW491" s="9"/>
      <c r="QEX491" s="9"/>
      <c r="QEY491" s="9"/>
      <c r="QEZ491" s="9"/>
      <c r="QFA491" s="9"/>
      <c r="QFB491" s="9"/>
      <c r="QFC491" s="9"/>
      <c r="QFD491" s="9"/>
      <c r="QFE491" s="9"/>
      <c r="QFF491" s="9"/>
      <c r="QFG491" s="9"/>
      <c r="QFH491" s="9"/>
      <c r="QFI491" s="9"/>
      <c r="QFJ491" s="9"/>
      <c r="QFK491" s="9"/>
      <c r="QFL491" s="9"/>
      <c r="QFM491" s="9"/>
      <c r="QFN491" s="9"/>
      <c r="QFO491" s="9"/>
      <c r="QFP491" s="9"/>
      <c r="QFQ491" s="9"/>
      <c r="QFR491" s="9"/>
      <c r="QFS491" s="9"/>
      <c r="QFT491" s="9"/>
      <c r="QFU491" s="9"/>
      <c r="QFV491" s="9"/>
      <c r="QFW491" s="9"/>
      <c r="QFX491" s="9"/>
      <c r="QFY491" s="9"/>
      <c r="QFZ491" s="9"/>
      <c r="QGA491" s="9"/>
      <c r="QGB491" s="9"/>
      <c r="QGC491" s="9"/>
      <c r="QGD491" s="9"/>
      <c r="QGE491" s="9"/>
      <c r="QGF491" s="9"/>
      <c r="QGG491" s="9"/>
      <c r="QGH491" s="9"/>
      <c r="QGI491" s="9"/>
      <c r="QGJ491" s="9"/>
      <c r="QGK491" s="9"/>
      <c r="QGL491" s="9"/>
      <c r="QGM491" s="9"/>
      <c r="QGN491" s="9"/>
      <c r="QGO491" s="9"/>
      <c r="QGP491" s="9"/>
      <c r="QGQ491" s="9"/>
      <c r="QGR491" s="9"/>
      <c r="QGS491" s="9"/>
      <c r="QGT491" s="9"/>
      <c r="QGU491" s="9"/>
      <c r="QGV491" s="9"/>
      <c r="QGW491" s="9"/>
      <c r="QGX491" s="9"/>
      <c r="QGY491" s="9"/>
      <c r="QGZ491" s="9"/>
      <c r="QHA491" s="9"/>
      <c r="QHB491" s="9"/>
      <c r="QHC491" s="9"/>
      <c r="QHD491" s="9"/>
      <c r="QHE491" s="9"/>
      <c r="QHF491" s="9"/>
      <c r="QHG491" s="9"/>
      <c r="QHH491" s="9"/>
      <c r="QHI491" s="9"/>
      <c r="QHJ491" s="9"/>
      <c r="QHK491" s="9"/>
      <c r="QHL491" s="9"/>
      <c r="QHM491" s="9"/>
      <c r="QHN491" s="9"/>
      <c r="QHO491" s="9"/>
      <c r="QHP491" s="9"/>
      <c r="QHQ491" s="9"/>
      <c r="QHR491" s="9"/>
      <c r="QHS491" s="9"/>
      <c r="QHT491" s="9"/>
      <c r="QHU491" s="9"/>
      <c r="QHV491" s="9"/>
      <c r="QHW491" s="9"/>
      <c r="QHX491" s="9"/>
      <c r="QHY491" s="9"/>
      <c r="QHZ491" s="9"/>
      <c r="QIA491" s="9"/>
      <c r="QIB491" s="9"/>
      <c r="QIC491" s="9"/>
      <c r="QID491" s="9"/>
      <c r="QIE491" s="9"/>
      <c r="QIF491" s="9"/>
      <c r="QIG491" s="9"/>
      <c r="QIH491" s="9"/>
      <c r="QII491" s="9"/>
      <c r="QIJ491" s="9"/>
      <c r="QIK491" s="9"/>
      <c r="QIL491" s="9"/>
      <c r="QIM491" s="9"/>
      <c r="QIN491" s="9"/>
      <c r="QIO491" s="9"/>
      <c r="QIP491" s="9"/>
      <c r="QIQ491" s="9"/>
      <c r="QIR491" s="9"/>
      <c r="QIS491" s="9"/>
      <c r="QIT491" s="9"/>
      <c r="QIU491" s="9"/>
      <c r="QIV491" s="9"/>
      <c r="QIW491" s="9"/>
      <c r="QIX491" s="9"/>
      <c r="QIY491" s="9"/>
      <c r="QIZ491" s="9"/>
      <c r="QJA491" s="9"/>
      <c r="QJB491" s="9"/>
      <c r="QJC491" s="9"/>
      <c r="QJD491" s="9"/>
      <c r="QJE491" s="9"/>
      <c r="QJF491" s="9"/>
      <c r="QJG491" s="9"/>
      <c r="QJH491" s="9"/>
      <c r="QJI491" s="9"/>
      <c r="QJJ491" s="9"/>
      <c r="QJK491" s="9"/>
      <c r="QJL491" s="9"/>
      <c r="QJM491" s="9"/>
      <c r="QJN491" s="9"/>
      <c r="QJO491" s="9"/>
      <c r="QJP491" s="9"/>
      <c r="QJQ491" s="9"/>
      <c r="QJR491" s="9"/>
      <c r="QJS491" s="9"/>
      <c r="QJT491" s="9"/>
      <c r="QJU491" s="9"/>
      <c r="QJV491" s="9"/>
      <c r="QJW491" s="9"/>
      <c r="QJX491" s="9"/>
      <c r="QJY491" s="9"/>
      <c r="QJZ491" s="9"/>
      <c r="QKA491" s="9"/>
      <c r="QKB491" s="9"/>
      <c r="QKC491" s="9"/>
      <c r="QKD491" s="9"/>
      <c r="QKE491" s="9"/>
      <c r="QKF491" s="9"/>
      <c r="QKG491" s="9"/>
      <c r="QKH491" s="9"/>
      <c r="QKI491" s="9"/>
      <c r="QKJ491" s="9"/>
      <c r="QKK491" s="9"/>
      <c r="QKL491" s="9"/>
      <c r="QKM491" s="9"/>
      <c r="QKN491" s="9"/>
      <c r="QKO491" s="9"/>
      <c r="QKP491" s="9"/>
      <c r="QKQ491" s="9"/>
      <c r="QKR491" s="9"/>
      <c r="QKS491" s="9"/>
      <c r="QKT491" s="9"/>
      <c r="QKU491" s="9"/>
      <c r="QKV491" s="9"/>
      <c r="QKW491" s="9"/>
      <c r="QKX491" s="9"/>
      <c r="QKY491" s="9"/>
      <c r="QKZ491" s="9"/>
      <c r="QLA491" s="9"/>
      <c r="QLB491" s="9"/>
      <c r="QLC491" s="9"/>
      <c r="QLD491" s="9"/>
      <c r="QLE491" s="9"/>
      <c r="QLF491" s="9"/>
      <c r="QLG491" s="9"/>
      <c r="QLH491" s="9"/>
      <c r="QLI491" s="9"/>
      <c r="QLJ491" s="9"/>
      <c r="QLK491" s="9"/>
      <c r="QLL491" s="9"/>
      <c r="QLM491" s="9"/>
      <c r="QLN491" s="9"/>
      <c r="QLO491" s="9"/>
      <c r="QLP491" s="9"/>
      <c r="QLQ491" s="9"/>
      <c r="QLR491" s="9"/>
      <c r="QLS491" s="9"/>
      <c r="QLT491" s="9"/>
      <c r="QLU491" s="9"/>
      <c r="QLV491" s="9"/>
      <c r="QLW491" s="9"/>
      <c r="QLX491" s="9"/>
      <c r="QLY491" s="9"/>
      <c r="QLZ491" s="9"/>
      <c r="QMA491" s="9"/>
      <c r="QMB491" s="9"/>
      <c r="QMC491" s="9"/>
      <c r="QMD491" s="9"/>
      <c r="QME491" s="9"/>
      <c r="QMF491" s="9"/>
      <c r="QMG491" s="9"/>
      <c r="QMH491" s="9"/>
      <c r="QMI491" s="9"/>
      <c r="QMJ491" s="9"/>
      <c r="QMK491" s="9"/>
      <c r="QML491" s="9"/>
      <c r="QMM491" s="9"/>
      <c r="QMN491" s="9"/>
      <c r="QMO491" s="9"/>
      <c r="QMP491" s="9"/>
      <c r="QMQ491" s="9"/>
      <c r="QMR491" s="9"/>
      <c r="QMS491" s="9"/>
      <c r="QMT491" s="9"/>
      <c r="QMU491" s="9"/>
      <c r="QMV491" s="9"/>
      <c r="QMW491" s="9"/>
      <c r="QMX491" s="9"/>
      <c r="QMY491" s="9"/>
      <c r="QMZ491" s="9"/>
      <c r="QNA491" s="9"/>
      <c r="QNB491" s="9"/>
      <c r="QNC491" s="9"/>
      <c r="QND491" s="9"/>
      <c r="QNE491" s="9"/>
      <c r="QNF491" s="9"/>
      <c r="QNG491" s="9"/>
      <c r="QNH491" s="9"/>
      <c r="QNI491" s="9"/>
      <c r="QNJ491" s="9"/>
      <c r="QNK491" s="9"/>
      <c r="QNL491" s="9"/>
      <c r="QNM491" s="9"/>
      <c r="QNN491" s="9"/>
      <c r="QNO491" s="9"/>
      <c r="QNP491" s="9"/>
      <c r="QNQ491" s="9"/>
      <c r="QNR491" s="9"/>
      <c r="QNS491" s="9"/>
      <c r="QNT491" s="9"/>
      <c r="QNU491" s="9"/>
      <c r="QNV491" s="9"/>
      <c r="QNW491" s="9"/>
      <c r="QNX491" s="9"/>
      <c r="QNY491" s="9"/>
      <c r="QNZ491" s="9"/>
      <c r="QOA491" s="9"/>
      <c r="QOB491" s="9"/>
      <c r="QOC491" s="9"/>
      <c r="QOD491" s="9"/>
      <c r="QOE491" s="9"/>
      <c r="QOF491" s="9"/>
      <c r="QOG491" s="9"/>
      <c r="QOH491" s="9"/>
      <c r="QOI491" s="9"/>
      <c r="QOJ491" s="9"/>
      <c r="QOK491" s="9"/>
      <c r="QOL491" s="9"/>
      <c r="QOM491" s="9"/>
      <c r="QON491" s="9"/>
      <c r="QOO491" s="9"/>
      <c r="QOP491" s="9"/>
      <c r="QOQ491" s="9"/>
      <c r="QOR491" s="9"/>
      <c r="QOS491" s="9"/>
      <c r="QOT491" s="9"/>
      <c r="QOU491" s="9"/>
      <c r="QOV491" s="9"/>
      <c r="QOW491" s="9"/>
      <c r="QOX491" s="9"/>
      <c r="QOY491" s="9"/>
      <c r="QOZ491" s="9"/>
      <c r="QPA491" s="9"/>
      <c r="QPB491" s="9"/>
      <c r="QPC491" s="9"/>
      <c r="QPD491" s="9"/>
      <c r="QPE491" s="9"/>
      <c r="QPF491" s="9"/>
      <c r="QPG491" s="9"/>
      <c r="QPH491" s="9"/>
      <c r="QPI491" s="9"/>
      <c r="QPJ491" s="9"/>
      <c r="QPK491" s="9"/>
      <c r="QPL491" s="9"/>
      <c r="QPM491" s="9"/>
      <c r="QPN491" s="9"/>
      <c r="QPO491" s="9"/>
      <c r="QPP491" s="9"/>
      <c r="QPQ491" s="9"/>
      <c r="QPR491" s="9"/>
      <c r="QPS491" s="9"/>
      <c r="QPT491" s="9"/>
      <c r="QPU491" s="9"/>
      <c r="QPV491" s="9"/>
      <c r="QPW491" s="9"/>
      <c r="QPX491" s="9"/>
      <c r="QPY491" s="9"/>
      <c r="QPZ491" s="9"/>
      <c r="QQA491" s="9"/>
      <c r="QQB491" s="9"/>
      <c r="QQC491" s="9"/>
      <c r="QQD491" s="9"/>
      <c r="QQE491" s="9"/>
      <c r="QQF491" s="9"/>
      <c r="QQG491" s="9"/>
      <c r="QQH491" s="9"/>
      <c r="QQI491" s="9"/>
      <c r="QQJ491" s="9"/>
      <c r="QQK491" s="9"/>
      <c r="QQL491" s="9"/>
      <c r="QQM491" s="9"/>
      <c r="QQN491" s="9"/>
      <c r="QQO491" s="9"/>
      <c r="QQP491" s="9"/>
      <c r="QQQ491" s="9"/>
      <c r="QQR491" s="9"/>
      <c r="QQS491" s="9"/>
      <c r="QQT491" s="9"/>
      <c r="QQU491" s="9"/>
      <c r="QQV491" s="9"/>
      <c r="QQW491" s="9"/>
      <c r="QQX491" s="9"/>
      <c r="QQY491" s="9"/>
      <c r="QQZ491" s="9"/>
      <c r="QRA491" s="9"/>
      <c r="QRB491" s="9"/>
      <c r="QRC491" s="9"/>
      <c r="QRD491" s="9"/>
      <c r="QRE491" s="9"/>
      <c r="QRF491" s="9"/>
      <c r="QRG491" s="9"/>
      <c r="QRH491" s="9"/>
      <c r="QRI491" s="9"/>
      <c r="QRJ491" s="9"/>
      <c r="QRK491" s="9"/>
      <c r="QRL491" s="9"/>
      <c r="QRM491" s="9"/>
      <c r="QRN491" s="9"/>
      <c r="QRO491" s="9"/>
      <c r="QRP491" s="9"/>
      <c r="QRQ491" s="9"/>
      <c r="QRR491" s="9"/>
      <c r="QRS491" s="9"/>
      <c r="QRT491" s="9"/>
      <c r="QRU491" s="9"/>
      <c r="QRV491" s="9"/>
      <c r="QRW491" s="9"/>
      <c r="QRX491" s="9"/>
      <c r="QRY491" s="9"/>
      <c r="QRZ491" s="9"/>
      <c r="QSA491" s="9"/>
      <c r="QSB491" s="9"/>
      <c r="QSC491" s="9"/>
      <c r="QSD491" s="9"/>
      <c r="QSE491" s="9"/>
      <c r="QSF491" s="9"/>
      <c r="QSG491" s="9"/>
      <c r="QSH491" s="9"/>
      <c r="QSI491" s="9"/>
      <c r="QSJ491" s="9"/>
      <c r="QSK491" s="9"/>
      <c r="QSL491" s="9"/>
      <c r="QSM491" s="9"/>
      <c r="QSN491" s="9"/>
      <c r="QSO491" s="9"/>
      <c r="QSP491" s="9"/>
      <c r="QSQ491" s="9"/>
      <c r="QSR491" s="9"/>
      <c r="QSS491" s="9"/>
      <c r="QST491" s="9"/>
      <c r="QSU491" s="9"/>
      <c r="QSV491" s="9"/>
      <c r="QSW491" s="9"/>
      <c r="QSX491" s="9"/>
      <c r="QSY491" s="9"/>
      <c r="QSZ491" s="9"/>
      <c r="QTA491" s="9"/>
      <c r="QTB491" s="9"/>
      <c r="QTC491" s="9"/>
      <c r="QTD491" s="9"/>
      <c r="QTE491" s="9"/>
      <c r="QTF491" s="9"/>
      <c r="QTG491" s="9"/>
      <c r="QTH491" s="9"/>
      <c r="QTI491" s="9"/>
      <c r="QTJ491" s="9"/>
      <c r="QTK491" s="9"/>
      <c r="QTL491" s="9"/>
      <c r="QTM491" s="9"/>
      <c r="QTN491" s="9"/>
      <c r="QTO491" s="9"/>
      <c r="QTP491" s="9"/>
      <c r="QTQ491" s="9"/>
      <c r="QTR491" s="9"/>
      <c r="QTS491" s="9"/>
      <c r="QTT491" s="9"/>
      <c r="QTU491" s="9"/>
      <c r="QTV491" s="9"/>
      <c r="QTW491" s="9"/>
      <c r="QTX491" s="9"/>
      <c r="QTY491" s="9"/>
      <c r="QTZ491" s="9"/>
      <c r="QUA491" s="9"/>
      <c r="QUB491" s="9"/>
      <c r="QUC491" s="9"/>
      <c r="QUD491" s="9"/>
      <c r="QUE491" s="9"/>
      <c r="QUF491" s="9"/>
      <c r="QUG491" s="9"/>
      <c r="QUH491" s="9"/>
      <c r="QUI491" s="9"/>
      <c r="QUJ491" s="9"/>
      <c r="QUK491" s="9"/>
      <c r="QUL491" s="9"/>
      <c r="QUM491" s="9"/>
      <c r="QUN491" s="9"/>
      <c r="QUO491" s="9"/>
      <c r="QUP491" s="9"/>
      <c r="QUQ491" s="9"/>
      <c r="QUR491" s="9"/>
      <c r="QUS491" s="9"/>
      <c r="QUT491" s="9"/>
      <c r="QUU491" s="9"/>
      <c r="QUV491" s="9"/>
      <c r="QUW491" s="9"/>
      <c r="QUX491" s="9"/>
      <c r="QUY491" s="9"/>
      <c r="QUZ491" s="9"/>
      <c r="QVA491" s="9"/>
      <c r="QVB491" s="9"/>
      <c r="QVC491" s="9"/>
      <c r="QVD491" s="9"/>
      <c r="QVE491" s="9"/>
      <c r="QVF491" s="9"/>
      <c r="QVG491" s="9"/>
      <c r="QVH491" s="9"/>
      <c r="QVI491" s="9"/>
      <c r="QVJ491" s="9"/>
      <c r="QVK491" s="9"/>
      <c r="QVL491" s="9"/>
      <c r="QVM491" s="9"/>
      <c r="QVN491" s="9"/>
      <c r="QVO491" s="9"/>
      <c r="QVP491" s="9"/>
      <c r="QVQ491" s="9"/>
      <c r="QVR491" s="9"/>
      <c r="QVS491" s="9"/>
      <c r="QVT491" s="9"/>
      <c r="QVU491" s="9"/>
      <c r="QVV491" s="9"/>
      <c r="QVW491" s="9"/>
      <c r="QVX491" s="9"/>
      <c r="QVY491" s="9"/>
      <c r="QVZ491" s="9"/>
      <c r="QWA491" s="9"/>
      <c r="QWB491" s="9"/>
      <c r="QWC491" s="9"/>
      <c r="QWD491" s="9"/>
      <c r="QWE491" s="9"/>
      <c r="QWF491" s="9"/>
      <c r="QWG491" s="9"/>
      <c r="QWH491" s="9"/>
      <c r="QWI491" s="9"/>
      <c r="QWJ491" s="9"/>
      <c r="QWK491" s="9"/>
      <c r="QWL491" s="9"/>
      <c r="QWM491" s="9"/>
      <c r="QWN491" s="9"/>
      <c r="QWO491" s="9"/>
      <c r="QWP491" s="9"/>
      <c r="QWQ491" s="9"/>
      <c r="QWR491" s="9"/>
      <c r="QWS491" s="9"/>
      <c r="QWT491" s="9"/>
      <c r="QWU491" s="9"/>
      <c r="QWV491" s="9"/>
      <c r="QWW491" s="9"/>
      <c r="QWX491" s="9"/>
      <c r="QWY491" s="9"/>
      <c r="QWZ491" s="9"/>
      <c r="QXA491" s="9"/>
      <c r="QXB491" s="9"/>
      <c r="QXC491" s="9"/>
      <c r="QXD491" s="9"/>
      <c r="QXE491" s="9"/>
      <c r="QXF491" s="9"/>
      <c r="QXG491" s="9"/>
      <c r="QXH491" s="9"/>
      <c r="QXI491" s="9"/>
      <c r="QXJ491" s="9"/>
      <c r="QXK491" s="9"/>
      <c r="QXL491" s="9"/>
      <c r="QXM491" s="9"/>
      <c r="QXN491" s="9"/>
      <c r="QXO491" s="9"/>
      <c r="QXP491" s="9"/>
      <c r="QXQ491" s="9"/>
      <c r="QXR491" s="9"/>
      <c r="QXS491" s="9"/>
      <c r="QXT491" s="9"/>
      <c r="QXU491" s="9"/>
      <c r="QXV491" s="9"/>
      <c r="QXW491" s="9"/>
      <c r="QXX491" s="9"/>
      <c r="QXY491" s="9"/>
      <c r="QXZ491" s="9"/>
      <c r="QYA491" s="9"/>
      <c r="QYB491" s="9"/>
      <c r="QYC491" s="9"/>
      <c r="QYD491" s="9"/>
      <c r="QYE491" s="9"/>
      <c r="QYF491" s="9"/>
      <c r="QYG491" s="9"/>
      <c r="QYH491" s="9"/>
      <c r="QYI491" s="9"/>
      <c r="QYJ491" s="9"/>
      <c r="QYK491" s="9"/>
      <c r="QYL491" s="9"/>
      <c r="QYM491" s="9"/>
      <c r="QYN491" s="9"/>
      <c r="QYO491" s="9"/>
      <c r="QYP491" s="9"/>
      <c r="QYQ491" s="9"/>
      <c r="QYR491" s="9"/>
      <c r="QYS491" s="9"/>
      <c r="QYT491" s="9"/>
      <c r="QYU491" s="9"/>
      <c r="QYV491" s="9"/>
      <c r="QYW491" s="9"/>
      <c r="QYX491" s="9"/>
      <c r="QYY491" s="9"/>
      <c r="QYZ491" s="9"/>
      <c r="QZA491" s="9"/>
      <c r="QZB491" s="9"/>
      <c r="QZC491" s="9"/>
      <c r="QZD491" s="9"/>
      <c r="QZE491" s="9"/>
      <c r="QZF491" s="9"/>
      <c r="QZG491" s="9"/>
      <c r="QZH491" s="9"/>
      <c r="QZI491" s="9"/>
      <c r="QZJ491" s="9"/>
      <c r="QZK491" s="9"/>
      <c r="QZL491" s="9"/>
      <c r="QZM491" s="9"/>
      <c r="QZN491" s="9"/>
      <c r="QZO491" s="9"/>
      <c r="QZP491" s="9"/>
      <c r="QZQ491" s="9"/>
      <c r="QZR491" s="9"/>
      <c r="QZS491" s="9"/>
      <c r="QZT491" s="9"/>
      <c r="QZU491" s="9"/>
      <c r="QZV491" s="9"/>
      <c r="QZW491" s="9"/>
      <c r="QZX491" s="9"/>
      <c r="QZY491" s="9"/>
      <c r="QZZ491" s="9"/>
      <c r="RAA491" s="9"/>
      <c r="RAB491" s="9"/>
      <c r="RAC491" s="9"/>
      <c r="RAD491" s="9"/>
      <c r="RAE491" s="9"/>
      <c r="RAF491" s="9"/>
      <c r="RAG491" s="9"/>
      <c r="RAH491" s="9"/>
      <c r="RAI491" s="9"/>
      <c r="RAJ491" s="9"/>
      <c r="RAK491" s="9"/>
      <c r="RAL491" s="9"/>
      <c r="RAM491" s="9"/>
      <c r="RAN491" s="9"/>
      <c r="RAO491" s="9"/>
      <c r="RAP491" s="9"/>
      <c r="RAQ491" s="9"/>
      <c r="RAR491" s="9"/>
      <c r="RAS491" s="9"/>
      <c r="RAT491" s="9"/>
      <c r="RAU491" s="9"/>
      <c r="RAV491" s="9"/>
      <c r="RAW491" s="9"/>
      <c r="RAX491" s="9"/>
      <c r="RAY491" s="9"/>
      <c r="RAZ491" s="9"/>
      <c r="RBA491" s="9"/>
      <c r="RBB491" s="9"/>
      <c r="RBC491" s="9"/>
      <c r="RBD491" s="9"/>
      <c r="RBE491" s="9"/>
      <c r="RBF491" s="9"/>
      <c r="RBG491" s="9"/>
      <c r="RBH491" s="9"/>
      <c r="RBI491" s="9"/>
      <c r="RBJ491" s="9"/>
      <c r="RBK491" s="9"/>
      <c r="RBL491" s="9"/>
      <c r="RBM491" s="9"/>
      <c r="RBN491" s="9"/>
      <c r="RBO491" s="9"/>
      <c r="RBP491" s="9"/>
      <c r="RBQ491" s="9"/>
      <c r="RBR491" s="9"/>
      <c r="RBS491" s="9"/>
      <c r="RBT491" s="9"/>
      <c r="RBU491" s="9"/>
      <c r="RBV491" s="9"/>
      <c r="RBW491" s="9"/>
      <c r="RBX491" s="9"/>
      <c r="RBY491" s="9"/>
      <c r="RBZ491" s="9"/>
      <c r="RCA491" s="9"/>
      <c r="RCB491" s="9"/>
      <c r="RCC491" s="9"/>
      <c r="RCD491" s="9"/>
      <c r="RCE491" s="9"/>
      <c r="RCF491" s="9"/>
      <c r="RCG491" s="9"/>
      <c r="RCH491" s="9"/>
      <c r="RCI491" s="9"/>
      <c r="RCJ491" s="9"/>
      <c r="RCK491" s="9"/>
      <c r="RCL491" s="9"/>
      <c r="RCM491" s="9"/>
      <c r="RCN491" s="9"/>
      <c r="RCO491" s="9"/>
      <c r="RCP491" s="9"/>
      <c r="RCQ491" s="9"/>
      <c r="RCR491" s="9"/>
      <c r="RCS491" s="9"/>
      <c r="RCT491" s="9"/>
      <c r="RCU491" s="9"/>
      <c r="RCV491" s="9"/>
      <c r="RCW491" s="9"/>
      <c r="RCX491" s="9"/>
      <c r="RCY491" s="9"/>
      <c r="RCZ491" s="9"/>
      <c r="RDA491" s="9"/>
      <c r="RDB491" s="9"/>
      <c r="RDC491" s="9"/>
      <c r="RDD491" s="9"/>
      <c r="RDE491" s="9"/>
      <c r="RDF491" s="9"/>
      <c r="RDG491" s="9"/>
      <c r="RDH491" s="9"/>
      <c r="RDI491" s="9"/>
      <c r="RDJ491" s="9"/>
      <c r="RDK491" s="9"/>
      <c r="RDL491" s="9"/>
      <c r="RDM491" s="9"/>
      <c r="RDN491" s="9"/>
      <c r="RDO491" s="9"/>
      <c r="RDP491" s="9"/>
      <c r="RDQ491" s="9"/>
      <c r="RDR491" s="9"/>
      <c r="RDS491" s="9"/>
      <c r="RDT491" s="9"/>
      <c r="RDU491" s="9"/>
      <c r="RDV491" s="9"/>
      <c r="RDW491" s="9"/>
      <c r="RDX491" s="9"/>
      <c r="RDY491" s="9"/>
      <c r="RDZ491" s="9"/>
      <c r="REA491" s="9"/>
      <c r="REB491" s="9"/>
      <c r="REC491" s="9"/>
      <c r="RED491" s="9"/>
      <c r="REE491" s="9"/>
      <c r="REF491" s="9"/>
      <c r="REG491" s="9"/>
      <c r="REH491" s="9"/>
      <c r="REI491" s="9"/>
      <c r="REJ491" s="9"/>
      <c r="REK491" s="9"/>
      <c r="REL491" s="9"/>
      <c r="REM491" s="9"/>
      <c r="REN491" s="9"/>
      <c r="REO491" s="9"/>
      <c r="REP491" s="9"/>
      <c r="REQ491" s="9"/>
      <c r="RER491" s="9"/>
      <c r="RES491" s="9"/>
      <c r="RET491" s="9"/>
      <c r="REU491" s="9"/>
      <c r="REV491" s="9"/>
      <c r="REW491" s="9"/>
      <c r="REX491" s="9"/>
      <c r="REY491" s="9"/>
      <c r="REZ491" s="9"/>
      <c r="RFA491" s="9"/>
      <c r="RFB491" s="9"/>
      <c r="RFC491" s="9"/>
      <c r="RFD491" s="9"/>
      <c r="RFE491" s="9"/>
      <c r="RFF491" s="9"/>
      <c r="RFG491" s="9"/>
      <c r="RFH491" s="9"/>
      <c r="RFI491" s="9"/>
      <c r="RFJ491" s="9"/>
      <c r="RFK491" s="9"/>
      <c r="RFL491" s="9"/>
      <c r="RFM491" s="9"/>
      <c r="RFN491" s="9"/>
      <c r="RFO491" s="9"/>
      <c r="RFP491" s="9"/>
      <c r="RFQ491" s="9"/>
      <c r="RFR491" s="9"/>
      <c r="RFS491" s="9"/>
      <c r="RFT491" s="9"/>
      <c r="RFU491" s="9"/>
      <c r="RFV491" s="9"/>
      <c r="RFW491" s="9"/>
      <c r="RFX491" s="9"/>
      <c r="RFY491" s="9"/>
      <c r="RFZ491" s="9"/>
      <c r="RGA491" s="9"/>
      <c r="RGB491" s="9"/>
      <c r="RGC491" s="9"/>
      <c r="RGD491" s="9"/>
      <c r="RGE491" s="9"/>
      <c r="RGF491" s="9"/>
      <c r="RGG491" s="9"/>
      <c r="RGH491" s="9"/>
      <c r="RGI491" s="9"/>
      <c r="RGJ491" s="9"/>
      <c r="RGK491" s="9"/>
      <c r="RGL491" s="9"/>
      <c r="RGM491" s="9"/>
      <c r="RGN491" s="9"/>
      <c r="RGO491" s="9"/>
      <c r="RGP491" s="9"/>
      <c r="RGQ491" s="9"/>
      <c r="RGR491" s="9"/>
      <c r="RGS491" s="9"/>
      <c r="RGT491" s="9"/>
      <c r="RGU491" s="9"/>
      <c r="RGV491" s="9"/>
      <c r="RGW491" s="9"/>
      <c r="RGX491" s="9"/>
      <c r="RGY491" s="9"/>
      <c r="RGZ491" s="9"/>
      <c r="RHA491" s="9"/>
      <c r="RHB491" s="9"/>
      <c r="RHC491" s="9"/>
      <c r="RHD491" s="9"/>
      <c r="RHE491" s="9"/>
      <c r="RHF491" s="9"/>
      <c r="RHG491" s="9"/>
      <c r="RHH491" s="9"/>
      <c r="RHI491" s="9"/>
      <c r="RHJ491" s="9"/>
      <c r="RHK491" s="9"/>
      <c r="RHL491" s="9"/>
      <c r="RHM491" s="9"/>
      <c r="RHN491" s="9"/>
      <c r="RHO491" s="9"/>
      <c r="RHP491" s="9"/>
      <c r="RHQ491" s="9"/>
      <c r="RHR491" s="9"/>
      <c r="RHS491" s="9"/>
      <c r="RHT491" s="9"/>
      <c r="RHU491" s="9"/>
      <c r="RHV491" s="9"/>
      <c r="RHW491" s="9"/>
      <c r="RHX491" s="9"/>
      <c r="RHY491" s="9"/>
      <c r="RHZ491" s="9"/>
      <c r="RIA491" s="9"/>
      <c r="RIB491" s="9"/>
      <c r="RIC491" s="9"/>
      <c r="RID491" s="9"/>
      <c r="RIE491" s="9"/>
      <c r="RIF491" s="9"/>
      <c r="RIG491" s="9"/>
      <c r="RIH491" s="9"/>
      <c r="RII491" s="9"/>
      <c r="RIJ491" s="9"/>
      <c r="RIK491" s="9"/>
      <c r="RIL491" s="9"/>
      <c r="RIM491" s="9"/>
      <c r="RIN491" s="9"/>
      <c r="RIO491" s="9"/>
      <c r="RIP491" s="9"/>
      <c r="RIQ491" s="9"/>
      <c r="RIR491" s="9"/>
      <c r="RIS491" s="9"/>
      <c r="RIT491" s="9"/>
      <c r="RIU491" s="9"/>
      <c r="RIV491" s="9"/>
      <c r="RIW491" s="9"/>
      <c r="RIX491" s="9"/>
      <c r="RIY491" s="9"/>
      <c r="RIZ491" s="9"/>
      <c r="RJA491" s="9"/>
      <c r="RJB491" s="9"/>
      <c r="RJC491" s="9"/>
      <c r="RJD491" s="9"/>
      <c r="RJE491" s="9"/>
      <c r="RJF491" s="9"/>
      <c r="RJG491" s="9"/>
      <c r="RJH491" s="9"/>
      <c r="RJI491" s="9"/>
      <c r="RJJ491" s="9"/>
      <c r="RJK491" s="9"/>
      <c r="RJL491" s="9"/>
      <c r="RJM491" s="9"/>
      <c r="RJN491" s="9"/>
      <c r="RJO491" s="9"/>
      <c r="RJP491" s="9"/>
      <c r="RJQ491" s="9"/>
      <c r="RJR491" s="9"/>
      <c r="RJS491" s="9"/>
      <c r="RJT491" s="9"/>
      <c r="RJU491" s="9"/>
      <c r="RJV491" s="9"/>
      <c r="RJW491" s="9"/>
      <c r="RJX491" s="9"/>
      <c r="RJY491" s="9"/>
      <c r="RJZ491" s="9"/>
      <c r="RKA491" s="9"/>
      <c r="RKB491" s="9"/>
      <c r="RKC491" s="9"/>
      <c r="RKD491" s="9"/>
      <c r="RKE491" s="9"/>
      <c r="RKF491" s="9"/>
      <c r="RKG491" s="9"/>
      <c r="RKH491" s="9"/>
      <c r="RKI491" s="9"/>
      <c r="RKJ491" s="9"/>
      <c r="RKK491" s="9"/>
      <c r="RKL491" s="9"/>
      <c r="RKM491" s="9"/>
      <c r="RKN491" s="9"/>
      <c r="RKO491" s="9"/>
      <c r="RKP491" s="9"/>
      <c r="RKQ491" s="9"/>
      <c r="RKR491" s="9"/>
      <c r="RKS491" s="9"/>
      <c r="RKT491" s="9"/>
      <c r="RKU491" s="9"/>
      <c r="RKV491" s="9"/>
      <c r="RKW491" s="9"/>
      <c r="RKX491" s="9"/>
      <c r="RKY491" s="9"/>
      <c r="RKZ491" s="9"/>
      <c r="RLA491" s="9"/>
      <c r="RLB491" s="9"/>
      <c r="RLC491" s="9"/>
      <c r="RLD491" s="9"/>
      <c r="RLE491" s="9"/>
      <c r="RLF491" s="9"/>
      <c r="RLG491" s="9"/>
      <c r="RLH491" s="9"/>
      <c r="RLI491" s="9"/>
      <c r="RLJ491" s="9"/>
      <c r="RLK491" s="9"/>
      <c r="RLL491" s="9"/>
      <c r="RLM491" s="9"/>
      <c r="RLN491" s="9"/>
      <c r="RLO491" s="9"/>
      <c r="RLP491" s="9"/>
      <c r="RLQ491" s="9"/>
      <c r="RLR491" s="9"/>
      <c r="RLS491" s="9"/>
      <c r="RLT491" s="9"/>
      <c r="RLU491" s="9"/>
      <c r="RLV491" s="9"/>
      <c r="RLW491" s="9"/>
      <c r="RLX491" s="9"/>
      <c r="RLY491" s="9"/>
      <c r="RLZ491" s="9"/>
      <c r="RMA491" s="9"/>
      <c r="RMB491" s="9"/>
      <c r="RMC491" s="9"/>
      <c r="RMD491" s="9"/>
      <c r="RME491" s="9"/>
      <c r="RMF491" s="9"/>
      <c r="RMG491" s="9"/>
      <c r="RMH491" s="9"/>
      <c r="RMI491" s="9"/>
      <c r="RMJ491" s="9"/>
      <c r="RMK491" s="9"/>
      <c r="RML491" s="9"/>
      <c r="RMM491" s="9"/>
      <c r="RMN491" s="9"/>
      <c r="RMO491" s="9"/>
      <c r="RMP491" s="9"/>
      <c r="RMQ491" s="9"/>
      <c r="RMR491" s="9"/>
      <c r="RMS491" s="9"/>
      <c r="RMT491" s="9"/>
      <c r="RMU491" s="9"/>
      <c r="RMV491" s="9"/>
      <c r="RMW491" s="9"/>
      <c r="RMX491" s="9"/>
      <c r="RMY491" s="9"/>
      <c r="RMZ491" s="9"/>
      <c r="RNA491" s="9"/>
      <c r="RNB491" s="9"/>
      <c r="RNC491" s="9"/>
      <c r="RND491" s="9"/>
      <c r="RNE491" s="9"/>
      <c r="RNF491" s="9"/>
      <c r="RNG491" s="9"/>
      <c r="RNH491" s="9"/>
      <c r="RNI491" s="9"/>
      <c r="RNJ491" s="9"/>
      <c r="RNK491" s="9"/>
      <c r="RNL491" s="9"/>
      <c r="RNM491" s="9"/>
      <c r="RNN491" s="9"/>
      <c r="RNO491" s="9"/>
      <c r="RNP491" s="9"/>
      <c r="RNQ491" s="9"/>
      <c r="RNR491" s="9"/>
      <c r="RNS491" s="9"/>
      <c r="RNT491" s="9"/>
      <c r="RNU491" s="9"/>
      <c r="RNV491" s="9"/>
      <c r="RNW491" s="9"/>
      <c r="RNX491" s="9"/>
      <c r="RNY491" s="9"/>
      <c r="RNZ491" s="9"/>
      <c r="ROA491" s="9"/>
      <c r="ROB491" s="9"/>
      <c r="ROC491" s="9"/>
      <c r="ROD491" s="9"/>
      <c r="ROE491" s="9"/>
      <c r="ROF491" s="9"/>
      <c r="ROG491" s="9"/>
      <c r="ROH491" s="9"/>
      <c r="ROI491" s="9"/>
      <c r="ROJ491" s="9"/>
      <c r="ROK491" s="9"/>
      <c r="ROL491" s="9"/>
      <c r="ROM491" s="9"/>
      <c r="RON491" s="9"/>
      <c r="ROO491" s="9"/>
      <c r="ROP491" s="9"/>
      <c r="ROQ491" s="9"/>
      <c r="ROR491" s="9"/>
      <c r="ROS491" s="9"/>
      <c r="ROT491" s="9"/>
      <c r="ROU491" s="9"/>
      <c r="ROV491" s="9"/>
      <c r="ROW491" s="9"/>
      <c r="ROX491" s="9"/>
      <c r="ROY491" s="9"/>
      <c r="ROZ491" s="9"/>
      <c r="RPA491" s="9"/>
      <c r="RPB491" s="9"/>
      <c r="RPC491" s="9"/>
      <c r="RPD491" s="9"/>
      <c r="RPE491" s="9"/>
      <c r="RPF491" s="9"/>
      <c r="RPG491" s="9"/>
      <c r="RPH491" s="9"/>
      <c r="RPI491" s="9"/>
      <c r="RPJ491" s="9"/>
      <c r="RPK491" s="9"/>
      <c r="RPL491" s="9"/>
      <c r="RPM491" s="9"/>
      <c r="RPN491" s="9"/>
      <c r="RPO491" s="9"/>
      <c r="RPP491" s="9"/>
      <c r="RPQ491" s="9"/>
      <c r="RPR491" s="9"/>
      <c r="RPS491" s="9"/>
      <c r="RPT491" s="9"/>
      <c r="RPU491" s="9"/>
      <c r="RPV491" s="9"/>
      <c r="RPW491" s="9"/>
      <c r="RPX491" s="9"/>
      <c r="RPY491" s="9"/>
      <c r="RPZ491" s="9"/>
      <c r="RQA491" s="9"/>
      <c r="RQB491" s="9"/>
      <c r="RQC491" s="9"/>
      <c r="RQD491" s="9"/>
      <c r="RQE491" s="9"/>
      <c r="RQF491" s="9"/>
      <c r="RQG491" s="9"/>
      <c r="RQH491" s="9"/>
      <c r="RQI491" s="9"/>
      <c r="RQJ491" s="9"/>
      <c r="RQK491" s="9"/>
      <c r="RQL491" s="9"/>
      <c r="RQM491" s="9"/>
      <c r="RQN491" s="9"/>
      <c r="RQO491" s="9"/>
      <c r="RQP491" s="9"/>
      <c r="RQQ491" s="9"/>
      <c r="RQR491" s="9"/>
      <c r="RQS491" s="9"/>
      <c r="RQT491" s="9"/>
      <c r="RQU491" s="9"/>
      <c r="RQV491" s="9"/>
      <c r="RQW491" s="9"/>
      <c r="RQX491" s="9"/>
      <c r="RQY491" s="9"/>
      <c r="RQZ491" s="9"/>
      <c r="RRA491" s="9"/>
      <c r="RRB491" s="9"/>
      <c r="RRC491" s="9"/>
      <c r="RRD491" s="9"/>
      <c r="RRE491" s="9"/>
      <c r="RRF491" s="9"/>
      <c r="RRG491" s="9"/>
      <c r="RRH491" s="9"/>
      <c r="RRI491" s="9"/>
      <c r="RRJ491" s="9"/>
      <c r="RRK491" s="9"/>
      <c r="RRL491" s="9"/>
      <c r="RRM491" s="9"/>
      <c r="RRN491" s="9"/>
      <c r="RRO491" s="9"/>
      <c r="RRP491" s="9"/>
      <c r="RRQ491" s="9"/>
      <c r="RRR491" s="9"/>
      <c r="RRS491" s="9"/>
      <c r="RRT491" s="9"/>
      <c r="RRU491" s="9"/>
      <c r="RRV491" s="9"/>
      <c r="RRW491" s="9"/>
      <c r="RRX491" s="9"/>
      <c r="RRY491" s="9"/>
      <c r="RRZ491" s="9"/>
      <c r="RSA491" s="9"/>
      <c r="RSB491" s="9"/>
      <c r="RSC491" s="9"/>
      <c r="RSD491" s="9"/>
      <c r="RSE491" s="9"/>
      <c r="RSF491" s="9"/>
      <c r="RSG491" s="9"/>
      <c r="RSH491" s="9"/>
      <c r="RSI491" s="9"/>
      <c r="RSJ491" s="9"/>
      <c r="RSK491" s="9"/>
      <c r="RSL491" s="9"/>
      <c r="RSM491" s="9"/>
      <c r="RSN491" s="9"/>
      <c r="RSO491" s="9"/>
      <c r="RSP491" s="9"/>
      <c r="RSQ491" s="9"/>
      <c r="RSR491" s="9"/>
      <c r="RSS491" s="9"/>
      <c r="RST491" s="9"/>
      <c r="RSU491" s="9"/>
      <c r="RSV491" s="9"/>
      <c r="RSW491" s="9"/>
      <c r="RSX491" s="9"/>
      <c r="RSY491" s="9"/>
      <c r="RSZ491" s="9"/>
      <c r="RTA491" s="9"/>
      <c r="RTB491" s="9"/>
      <c r="RTC491" s="9"/>
      <c r="RTD491" s="9"/>
      <c r="RTE491" s="9"/>
      <c r="RTF491" s="9"/>
      <c r="RTG491" s="9"/>
      <c r="RTH491" s="9"/>
      <c r="RTI491" s="9"/>
      <c r="RTJ491" s="9"/>
      <c r="RTK491" s="9"/>
      <c r="RTL491" s="9"/>
      <c r="RTM491" s="9"/>
      <c r="RTN491" s="9"/>
      <c r="RTO491" s="9"/>
      <c r="RTP491" s="9"/>
      <c r="RTQ491" s="9"/>
      <c r="RTR491" s="9"/>
      <c r="RTS491" s="9"/>
      <c r="RTT491" s="9"/>
      <c r="RTU491" s="9"/>
      <c r="RTV491" s="9"/>
      <c r="RTW491" s="9"/>
      <c r="RTX491" s="9"/>
      <c r="RTY491" s="9"/>
      <c r="RTZ491" s="9"/>
      <c r="RUA491" s="9"/>
      <c r="RUB491" s="9"/>
      <c r="RUC491" s="9"/>
      <c r="RUD491" s="9"/>
      <c r="RUE491" s="9"/>
      <c r="RUF491" s="9"/>
      <c r="RUG491" s="9"/>
      <c r="RUH491" s="9"/>
      <c r="RUI491" s="9"/>
      <c r="RUJ491" s="9"/>
      <c r="RUK491" s="9"/>
      <c r="RUL491" s="9"/>
      <c r="RUM491" s="9"/>
      <c r="RUN491" s="9"/>
      <c r="RUO491" s="9"/>
      <c r="RUP491" s="9"/>
      <c r="RUQ491" s="9"/>
      <c r="RUR491" s="9"/>
      <c r="RUS491" s="9"/>
      <c r="RUT491" s="9"/>
      <c r="RUU491" s="9"/>
      <c r="RUV491" s="9"/>
      <c r="RUW491" s="9"/>
      <c r="RUX491" s="9"/>
      <c r="RUY491" s="9"/>
      <c r="RUZ491" s="9"/>
      <c r="RVA491" s="9"/>
      <c r="RVB491" s="9"/>
      <c r="RVC491" s="9"/>
      <c r="RVD491" s="9"/>
      <c r="RVE491" s="9"/>
      <c r="RVF491" s="9"/>
      <c r="RVG491" s="9"/>
      <c r="RVH491" s="9"/>
      <c r="RVI491" s="9"/>
      <c r="RVJ491" s="9"/>
      <c r="RVK491" s="9"/>
      <c r="RVL491" s="9"/>
      <c r="RVM491" s="9"/>
      <c r="RVN491" s="9"/>
      <c r="RVO491" s="9"/>
      <c r="RVP491" s="9"/>
      <c r="RVQ491" s="9"/>
      <c r="RVR491" s="9"/>
      <c r="RVS491" s="9"/>
      <c r="RVT491" s="9"/>
      <c r="RVU491" s="9"/>
      <c r="RVV491" s="9"/>
      <c r="RVW491" s="9"/>
      <c r="RVX491" s="9"/>
      <c r="RVY491" s="9"/>
      <c r="RVZ491" s="9"/>
      <c r="RWA491" s="9"/>
      <c r="RWB491" s="9"/>
      <c r="RWC491" s="9"/>
      <c r="RWD491" s="9"/>
      <c r="RWE491" s="9"/>
      <c r="RWF491" s="9"/>
      <c r="RWG491" s="9"/>
      <c r="RWH491" s="9"/>
      <c r="RWI491" s="9"/>
      <c r="RWJ491" s="9"/>
      <c r="RWK491" s="9"/>
      <c r="RWL491" s="9"/>
      <c r="RWM491" s="9"/>
      <c r="RWN491" s="9"/>
      <c r="RWO491" s="9"/>
      <c r="RWP491" s="9"/>
      <c r="RWQ491" s="9"/>
      <c r="RWR491" s="9"/>
      <c r="RWS491" s="9"/>
      <c r="RWT491" s="9"/>
      <c r="RWU491" s="9"/>
      <c r="RWV491" s="9"/>
      <c r="RWW491" s="9"/>
      <c r="RWX491" s="9"/>
      <c r="RWY491" s="9"/>
      <c r="RWZ491" s="9"/>
      <c r="RXA491" s="9"/>
      <c r="RXB491" s="9"/>
      <c r="RXC491" s="9"/>
      <c r="RXD491" s="9"/>
      <c r="RXE491" s="9"/>
      <c r="RXF491" s="9"/>
      <c r="RXG491" s="9"/>
      <c r="RXH491" s="9"/>
      <c r="RXI491" s="9"/>
      <c r="RXJ491" s="9"/>
      <c r="RXK491" s="9"/>
      <c r="RXL491" s="9"/>
      <c r="RXM491" s="9"/>
      <c r="RXN491" s="9"/>
      <c r="RXO491" s="9"/>
      <c r="RXP491" s="9"/>
      <c r="RXQ491" s="9"/>
      <c r="RXR491" s="9"/>
      <c r="RXS491" s="9"/>
      <c r="RXT491" s="9"/>
      <c r="RXU491" s="9"/>
      <c r="RXV491" s="9"/>
      <c r="RXW491" s="9"/>
      <c r="RXX491" s="9"/>
      <c r="RXY491" s="9"/>
      <c r="RXZ491" s="9"/>
      <c r="RYA491" s="9"/>
      <c r="RYB491" s="9"/>
      <c r="RYC491" s="9"/>
      <c r="RYD491" s="9"/>
      <c r="RYE491" s="9"/>
      <c r="RYF491" s="9"/>
      <c r="RYG491" s="9"/>
      <c r="RYH491" s="9"/>
      <c r="RYI491" s="9"/>
      <c r="RYJ491" s="9"/>
      <c r="RYK491" s="9"/>
      <c r="RYL491" s="9"/>
      <c r="RYM491" s="9"/>
      <c r="RYN491" s="9"/>
      <c r="RYO491" s="9"/>
      <c r="RYP491" s="9"/>
      <c r="RYQ491" s="9"/>
      <c r="RYR491" s="9"/>
      <c r="RYS491" s="9"/>
      <c r="RYT491" s="9"/>
      <c r="RYU491" s="9"/>
      <c r="RYV491" s="9"/>
      <c r="RYW491" s="9"/>
      <c r="RYX491" s="9"/>
      <c r="RYY491" s="9"/>
      <c r="RYZ491" s="9"/>
      <c r="RZA491" s="9"/>
      <c r="RZB491" s="9"/>
      <c r="RZC491" s="9"/>
      <c r="RZD491" s="9"/>
      <c r="RZE491" s="9"/>
      <c r="RZF491" s="9"/>
      <c r="RZG491" s="9"/>
      <c r="RZH491" s="9"/>
      <c r="RZI491" s="9"/>
      <c r="RZJ491" s="9"/>
      <c r="RZK491" s="9"/>
      <c r="RZL491" s="9"/>
      <c r="RZM491" s="9"/>
      <c r="RZN491" s="9"/>
      <c r="RZO491" s="9"/>
      <c r="RZP491" s="9"/>
      <c r="RZQ491" s="9"/>
      <c r="RZR491" s="9"/>
      <c r="RZS491" s="9"/>
      <c r="RZT491" s="9"/>
      <c r="RZU491" s="9"/>
      <c r="RZV491" s="9"/>
      <c r="RZW491" s="9"/>
      <c r="RZX491" s="9"/>
      <c r="RZY491" s="9"/>
      <c r="RZZ491" s="9"/>
      <c r="SAA491" s="9"/>
      <c r="SAB491" s="9"/>
      <c r="SAC491" s="9"/>
      <c r="SAD491" s="9"/>
      <c r="SAE491" s="9"/>
      <c r="SAF491" s="9"/>
      <c r="SAG491" s="9"/>
      <c r="SAH491" s="9"/>
      <c r="SAI491" s="9"/>
      <c r="SAJ491" s="9"/>
      <c r="SAK491" s="9"/>
      <c r="SAL491" s="9"/>
      <c r="SAM491" s="9"/>
      <c r="SAN491" s="9"/>
      <c r="SAO491" s="9"/>
      <c r="SAP491" s="9"/>
      <c r="SAQ491" s="9"/>
      <c r="SAR491" s="9"/>
      <c r="SAS491" s="9"/>
      <c r="SAT491" s="9"/>
      <c r="SAU491" s="9"/>
      <c r="SAV491" s="9"/>
      <c r="SAW491" s="9"/>
      <c r="SAX491" s="9"/>
      <c r="SAY491" s="9"/>
      <c r="SAZ491" s="9"/>
      <c r="SBA491" s="9"/>
      <c r="SBB491" s="9"/>
      <c r="SBC491" s="9"/>
      <c r="SBD491" s="9"/>
      <c r="SBE491" s="9"/>
      <c r="SBF491" s="9"/>
      <c r="SBG491" s="9"/>
      <c r="SBH491" s="9"/>
      <c r="SBI491" s="9"/>
      <c r="SBJ491" s="9"/>
      <c r="SBK491" s="9"/>
      <c r="SBL491" s="9"/>
      <c r="SBM491" s="9"/>
      <c r="SBN491" s="9"/>
      <c r="SBO491" s="9"/>
      <c r="SBP491" s="9"/>
      <c r="SBQ491" s="9"/>
      <c r="SBR491" s="9"/>
      <c r="SBS491" s="9"/>
      <c r="SBT491" s="9"/>
      <c r="SBU491" s="9"/>
      <c r="SBV491" s="9"/>
      <c r="SBW491" s="9"/>
      <c r="SBX491" s="9"/>
      <c r="SBY491" s="9"/>
      <c r="SBZ491" s="9"/>
      <c r="SCA491" s="9"/>
      <c r="SCB491" s="9"/>
      <c r="SCC491" s="9"/>
      <c r="SCD491" s="9"/>
      <c r="SCE491" s="9"/>
      <c r="SCF491" s="9"/>
      <c r="SCG491" s="9"/>
      <c r="SCH491" s="9"/>
      <c r="SCI491" s="9"/>
      <c r="SCJ491" s="9"/>
      <c r="SCK491" s="9"/>
      <c r="SCL491" s="9"/>
      <c r="SCM491" s="9"/>
      <c r="SCN491" s="9"/>
      <c r="SCO491" s="9"/>
      <c r="SCP491" s="9"/>
      <c r="SCQ491" s="9"/>
      <c r="SCR491" s="9"/>
      <c r="SCS491" s="9"/>
      <c r="SCT491" s="9"/>
      <c r="SCU491" s="9"/>
      <c r="SCV491" s="9"/>
      <c r="SCW491" s="9"/>
      <c r="SCX491" s="9"/>
      <c r="SCY491" s="9"/>
      <c r="SCZ491" s="9"/>
      <c r="SDA491" s="9"/>
      <c r="SDB491" s="9"/>
      <c r="SDC491" s="9"/>
      <c r="SDD491" s="9"/>
      <c r="SDE491" s="9"/>
      <c r="SDF491" s="9"/>
      <c r="SDG491" s="9"/>
      <c r="SDH491" s="9"/>
      <c r="SDI491" s="9"/>
      <c r="SDJ491" s="9"/>
      <c r="SDK491" s="9"/>
      <c r="SDL491" s="9"/>
      <c r="SDM491" s="9"/>
      <c r="SDN491" s="9"/>
      <c r="SDO491" s="9"/>
      <c r="SDP491" s="9"/>
      <c r="SDQ491" s="9"/>
      <c r="SDR491" s="9"/>
      <c r="SDS491" s="9"/>
      <c r="SDT491" s="9"/>
      <c r="SDU491" s="9"/>
      <c r="SDV491" s="9"/>
      <c r="SDW491" s="9"/>
      <c r="SDX491" s="9"/>
      <c r="SDY491" s="9"/>
      <c r="SDZ491" s="9"/>
      <c r="SEA491" s="9"/>
      <c r="SEB491" s="9"/>
      <c r="SEC491" s="9"/>
      <c r="SED491" s="9"/>
      <c r="SEE491" s="9"/>
      <c r="SEF491" s="9"/>
      <c r="SEG491" s="9"/>
      <c r="SEH491" s="9"/>
      <c r="SEI491" s="9"/>
      <c r="SEJ491" s="9"/>
      <c r="SEK491" s="9"/>
      <c r="SEL491" s="9"/>
      <c r="SEM491" s="9"/>
      <c r="SEN491" s="9"/>
      <c r="SEO491" s="9"/>
      <c r="SEP491" s="9"/>
      <c r="SEQ491" s="9"/>
      <c r="SER491" s="9"/>
      <c r="SES491" s="9"/>
      <c r="SET491" s="9"/>
      <c r="SEU491" s="9"/>
      <c r="SEV491" s="9"/>
      <c r="SEW491" s="9"/>
      <c r="SEX491" s="9"/>
      <c r="SEY491" s="9"/>
      <c r="SEZ491" s="9"/>
      <c r="SFA491" s="9"/>
      <c r="SFB491" s="9"/>
      <c r="SFC491" s="9"/>
      <c r="SFD491" s="9"/>
      <c r="SFE491" s="9"/>
      <c r="SFF491" s="9"/>
      <c r="SFG491" s="9"/>
      <c r="SFH491" s="9"/>
      <c r="SFI491" s="9"/>
      <c r="SFJ491" s="9"/>
      <c r="SFK491" s="9"/>
      <c r="SFL491" s="9"/>
      <c r="SFM491" s="9"/>
      <c r="SFN491" s="9"/>
      <c r="SFO491" s="9"/>
      <c r="SFP491" s="9"/>
      <c r="SFQ491" s="9"/>
      <c r="SFR491" s="9"/>
      <c r="SFS491" s="9"/>
      <c r="SFT491" s="9"/>
      <c r="SFU491" s="9"/>
      <c r="SFV491" s="9"/>
      <c r="SFW491" s="9"/>
      <c r="SFX491" s="9"/>
      <c r="SFY491" s="9"/>
      <c r="SFZ491" s="9"/>
      <c r="SGA491" s="9"/>
      <c r="SGB491" s="9"/>
      <c r="SGC491" s="9"/>
      <c r="SGD491" s="9"/>
      <c r="SGE491" s="9"/>
      <c r="SGF491" s="9"/>
      <c r="SGG491" s="9"/>
      <c r="SGH491" s="9"/>
      <c r="SGI491" s="9"/>
      <c r="SGJ491" s="9"/>
      <c r="SGK491" s="9"/>
      <c r="SGL491" s="9"/>
      <c r="SGM491" s="9"/>
      <c r="SGN491" s="9"/>
      <c r="SGO491" s="9"/>
      <c r="SGP491" s="9"/>
      <c r="SGQ491" s="9"/>
      <c r="SGR491" s="9"/>
      <c r="SGS491" s="9"/>
      <c r="SGT491" s="9"/>
      <c r="SGU491" s="9"/>
      <c r="SGV491" s="9"/>
      <c r="SGW491" s="9"/>
      <c r="SGX491" s="9"/>
      <c r="SGY491" s="9"/>
      <c r="SGZ491" s="9"/>
      <c r="SHA491" s="9"/>
      <c r="SHB491" s="9"/>
      <c r="SHC491" s="9"/>
      <c r="SHD491" s="9"/>
      <c r="SHE491" s="9"/>
      <c r="SHF491" s="9"/>
      <c r="SHG491" s="9"/>
      <c r="SHH491" s="9"/>
      <c r="SHI491" s="9"/>
      <c r="SHJ491" s="9"/>
      <c r="SHK491" s="9"/>
      <c r="SHL491" s="9"/>
      <c r="SHM491" s="9"/>
      <c r="SHN491" s="9"/>
      <c r="SHO491" s="9"/>
      <c r="SHP491" s="9"/>
      <c r="SHQ491" s="9"/>
      <c r="SHR491" s="9"/>
      <c r="SHS491" s="9"/>
      <c r="SHT491" s="9"/>
      <c r="SHU491" s="9"/>
      <c r="SHV491" s="9"/>
      <c r="SHW491" s="9"/>
      <c r="SHX491" s="9"/>
      <c r="SHY491" s="9"/>
      <c r="SHZ491" s="9"/>
      <c r="SIA491" s="9"/>
      <c r="SIB491" s="9"/>
      <c r="SIC491" s="9"/>
      <c r="SID491" s="9"/>
      <c r="SIE491" s="9"/>
      <c r="SIF491" s="9"/>
      <c r="SIG491" s="9"/>
      <c r="SIH491" s="9"/>
      <c r="SII491" s="9"/>
      <c r="SIJ491" s="9"/>
      <c r="SIK491" s="9"/>
      <c r="SIL491" s="9"/>
      <c r="SIM491" s="9"/>
      <c r="SIN491" s="9"/>
      <c r="SIO491" s="9"/>
      <c r="SIP491" s="9"/>
      <c r="SIQ491" s="9"/>
      <c r="SIR491" s="9"/>
      <c r="SIS491" s="9"/>
      <c r="SIT491" s="9"/>
      <c r="SIU491" s="9"/>
      <c r="SIV491" s="9"/>
      <c r="SIW491" s="9"/>
      <c r="SIX491" s="9"/>
      <c r="SIY491" s="9"/>
      <c r="SIZ491" s="9"/>
      <c r="SJA491" s="9"/>
      <c r="SJB491" s="9"/>
      <c r="SJC491" s="9"/>
      <c r="SJD491" s="9"/>
      <c r="SJE491" s="9"/>
      <c r="SJF491" s="9"/>
      <c r="SJG491" s="9"/>
      <c r="SJH491" s="9"/>
      <c r="SJI491" s="9"/>
      <c r="SJJ491" s="9"/>
      <c r="SJK491" s="9"/>
      <c r="SJL491" s="9"/>
      <c r="SJM491" s="9"/>
      <c r="SJN491" s="9"/>
      <c r="SJO491" s="9"/>
      <c r="SJP491" s="9"/>
      <c r="SJQ491" s="9"/>
      <c r="SJR491" s="9"/>
      <c r="SJS491" s="9"/>
      <c r="SJT491" s="9"/>
      <c r="SJU491" s="9"/>
      <c r="SJV491" s="9"/>
      <c r="SJW491" s="9"/>
      <c r="SJX491" s="9"/>
      <c r="SJY491" s="9"/>
      <c r="SJZ491" s="9"/>
      <c r="SKA491" s="9"/>
      <c r="SKB491" s="9"/>
      <c r="SKC491" s="9"/>
      <c r="SKD491" s="9"/>
      <c r="SKE491" s="9"/>
      <c r="SKF491" s="9"/>
      <c r="SKG491" s="9"/>
      <c r="SKH491" s="9"/>
      <c r="SKI491" s="9"/>
      <c r="SKJ491" s="9"/>
      <c r="SKK491" s="9"/>
      <c r="SKL491" s="9"/>
      <c r="SKM491" s="9"/>
      <c r="SKN491" s="9"/>
      <c r="SKO491" s="9"/>
      <c r="SKP491" s="9"/>
      <c r="SKQ491" s="9"/>
      <c r="SKR491" s="9"/>
      <c r="SKS491" s="9"/>
      <c r="SKT491" s="9"/>
      <c r="SKU491" s="9"/>
      <c r="SKV491" s="9"/>
      <c r="SKW491" s="9"/>
      <c r="SKX491" s="9"/>
      <c r="SKY491" s="9"/>
      <c r="SKZ491" s="9"/>
      <c r="SLA491" s="9"/>
      <c r="SLB491" s="9"/>
      <c r="SLC491" s="9"/>
      <c r="SLD491" s="9"/>
      <c r="SLE491" s="9"/>
      <c r="SLF491" s="9"/>
      <c r="SLG491" s="9"/>
      <c r="SLH491" s="9"/>
      <c r="SLI491" s="9"/>
      <c r="SLJ491" s="9"/>
      <c r="SLK491" s="9"/>
      <c r="SLL491" s="9"/>
      <c r="SLM491" s="9"/>
      <c r="SLN491" s="9"/>
      <c r="SLO491" s="9"/>
      <c r="SLP491" s="9"/>
      <c r="SLQ491" s="9"/>
      <c r="SLR491" s="9"/>
      <c r="SLS491" s="9"/>
      <c r="SLT491" s="9"/>
      <c r="SLU491" s="9"/>
      <c r="SLV491" s="9"/>
      <c r="SLW491" s="9"/>
      <c r="SLX491" s="9"/>
      <c r="SLY491" s="9"/>
      <c r="SLZ491" s="9"/>
      <c r="SMA491" s="9"/>
      <c r="SMB491" s="9"/>
      <c r="SMC491" s="9"/>
      <c r="SMD491" s="9"/>
      <c r="SME491" s="9"/>
      <c r="SMF491" s="9"/>
      <c r="SMG491" s="9"/>
      <c r="SMH491" s="9"/>
      <c r="SMI491" s="9"/>
      <c r="SMJ491" s="9"/>
      <c r="SMK491" s="9"/>
      <c r="SML491" s="9"/>
      <c r="SMM491" s="9"/>
      <c r="SMN491" s="9"/>
      <c r="SMO491" s="9"/>
      <c r="SMP491" s="9"/>
      <c r="SMQ491" s="9"/>
      <c r="SMR491" s="9"/>
      <c r="SMS491" s="9"/>
      <c r="SMT491" s="9"/>
      <c r="SMU491" s="9"/>
      <c r="SMV491" s="9"/>
      <c r="SMW491" s="9"/>
      <c r="SMX491" s="9"/>
      <c r="SMY491" s="9"/>
      <c r="SMZ491" s="9"/>
      <c r="SNA491" s="9"/>
      <c r="SNB491" s="9"/>
      <c r="SNC491" s="9"/>
      <c r="SND491" s="9"/>
      <c r="SNE491" s="9"/>
      <c r="SNF491" s="9"/>
      <c r="SNG491" s="9"/>
      <c r="SNH491" s="9"/>
      <c r="SNI491" s="9"/>
      <c r="SNJ491" s="9"/>
      <c r="SNK491" s="9"/>
      <c r="SNL491" s="9"/>
      <c r="SNM491" s="9"/>
      <c r="SNN491" s="9"/>
      <c r="SNO491" s="9"/>
      <c r="SNP491" s="9"/>
      <c r="SNQ491" s="9"/>
      <c r="SNR491" s="9"/>
      <c r="SNS491" s="9"/>
      <c r="SNT491" s="9"/>
      <c r="SNU491" s="9"/>
      <c r="SNV491" s="9"/>
      <c r="SNW491" s="9"/>
      <c r="SNX491" s="9"/>
      <c r="SNY491" s="9"/>
      <c r="SNZ491" s="9"/>
      <c r="SOA491" s="9"/>
      <c r="SOB491" s="9"/>
      <c r="SOC491" s="9"/>
      <c r="SOD491" s="9"/>
      <c r="SOE491" s="9"/>
      <c r="SOF491" s="9"/>
      <c r="SOG491" s="9"/>
      <c r="SOH491" s="9"/>
      <c r="SOI491" s="9"/>
      <c r="SOJ491" s="9"/>
      <c r="SOK491" s="9"/>
      <c r="SOL491" s="9"/>
      <c r="SOM491" s="9"/>
      <c r="SON491" s="9"/>
      <c r="SOO491" s="9"/>
      <c r="SOP491" s="9"/>
      <c r="SOQ491" s="9"/>
      <c r="SOR491" s="9"/>
      <c r="SOS491" s="9"/>
      <c r="SOT491" s="9"/>
      <c r="SOU491" s="9"/>
      <c r="SOV491" s="9"/>
      <c r="SOW491" s="9"/>
      <c r="SOX491" s="9"/>
      <c r="SOY491" s="9"/>
      <c r="SOZ491" s="9"/>
      <c r="SPA491" s="9"/>
      <c r="SPB491" s="9"/>
      <c r="SPC491" s="9"/>
      <c r="SPD491" s="9"/>
      <c r="SPE491" s="9"/>
      <c r="SPF491" s="9"/>
      <c r="SPG491" s="9"/>
      <c r="SPH491" s="9"/>
      <c r="SPI491" s="9"/>
      <c r="SPJ491" s="9"/>
      <c r="SPK491" s="9"/>
      <c r="SPL491" s="9"/>
      <c r="SPM491" s="9"/>
      <c r="SPN491" s="9"/>
      <c r="SPO491" s="9"/>
      <c r="SPP491" s="9"/>
      <c r="SPQ491" s="9"/>
      <c r="SPR491" s="9"/>
      <c r="SPS491" s="9"/>
      <c r="SPT491" s="9"/>
      <c r="SPU491" s="9"/>
      <c r="SPV491" s="9"/>
      <c r="SPW491" s="9"/>
      <c r="SPX491" s="9"/>
      <c r="SPY491" s="9"/>
      <c r="SPZ491" s="9"/>
      <c r="SQA491" s="9"/>
      <c r="SQB491" s="9"/>
      <c r="SQC491" s="9"/>
      <c r="SQD491" s="9"/>
      <c r="SQE491" s="9"/>
      <c r="SQF491" s="9"/>
      <c r="SQG491" s="9"/>
      <c r="SQH491" s="9"/>
      <c r="SQI491" s="9"/>
      <c r="SQJ491" s="9"/>
      <c r="SQK491" s="9"/>
      <c r="SQL491" s="9"/>
      <c r="SQM491" s="9"/>
      <c r="SQN491" s="9"/>
      <c r="SQO491" s="9"/>
      <c r="SQP491" s="9"/>
      <c r="SQQ491" s="9"/>
      <c r="SQR491" s="9"/>
      <c r="SQS491" s="9"/>
      <c r="SQT491" s="9"/>
      <c r="SQU491" s="9"/>
      <c r="SQV491" s="9"/>
      <c r="SQW491" s="9"/>
      <c r="SQX491" s="9"/>
      <c r="SQY491" s="9"/>
      <c r="SQZ491" s="9"/>
      <c r="SRA491" s="9"/>
      <c r="SRB491" s="9"/>
      <c r="SRC491" s="9"/>
      <c r="SRD491" s="9"/>
      <c r="SRE491" s="9"/>
      <c r="SRF491" s="9"/>
      <c r="SRG491" s="9"/>
      <c r="SRH491" s="9"/>
      <c r="SRI491" s="9"/>
      <c r="SRJ491" s="9"/>
      <c r="SRK491" s="9"/>
      <c r="SRL491" s="9"/>
      <c r="SRM491" s="9"/>
      <c r="SRN491" s="9"/>
      <c r="SRO491" s="9"/>
      <c r="SRP491" s="9"/>
      <c r="SRQ491" s="9"/>
      <c r="SRR491" s="9"/>
      <c r="SRS491" s="9"/>
      <c r="SRT491" s="9"/>
      <c r="SRU491" s="9"/>
      <c r="SRV491" s="9"/>
      <c r="SRW491" s="9"/>
      <c r="SRX491" s="9"/>
      <c r="SRY491" s="9"/>
      <c r="SRZ491" s="9"/>
      <c r="SSA491" s="9"/>
      <c r="SSB491" s="9"/>
      <c r="SSC491" s="9"/>
      <c r="SSD491" s="9"/>
      <c r="SSE491" s="9"/>
      <c r="SSF491" s="9"/>
      <c r="SSG491" s="9"/>
      <c r="SSH491" s="9"/>
      <c r="SSI491" s="9"/>
      <c r="SSJ491" s="9"/>
      <c r="SSK491" s="9"/>
      <c r="SSL491" s="9"/>
      <c r="SSM491" s="9"/>
      <c r="SSN491" s="9"/>
      <c r="SSO491" s="9"/>
      <c r="SSP491" s="9"/>
      <c r="SSQ491" s="9"/>
      <c r="SSR491" s="9"/>
      <c r="SSS491" s="9"/>
      <c r="SST491" s="9"/>
      <c r="SSU491" s="9"/>
      <c r="SSV491" s="9"/>
      <c r="SSW491" s="9"/>
      <c r="SSX491" s="9"/>
      <c r="SSY491" s="9"/>
      <c r="SSZ491" s="9"/>
      <c r="STA491" s="9"/>
      <c r="STB491" s="9"/>
      <c r="STC491" s="9"/>
      <c r="STD491" s="9"/>
      <c r="STE491" s="9"/>
      <c r="STF491" s="9"/>
      <c r="STG491" s="9"/>
      <c r="STH491" s="9"/>
      <c r="STI491" s="9"/>
      <c r="STJ491" s="9"/>
      <c r="STK491" s="9"/>
      <c r="STL491" s="9"/>
      <c r="STM491" s="9"/>
      <c r="STN491" s="9"/>
      <c r="STO491" s="9"/>
      <c r="STP491" s="9"/>
      <c r="STQ491" s="9"/>
      <c r="STR491" s="9"/>
      <c r="STS491" s="9"/>
      <c r="STT491" s="9"/>
      <c r="STU491" s="9"/>
      <c r="STV491" s="9"/>
      <c r="STW491" s="9"/>
      <c r="STX491" s="9"/>
      <c r="STY491" s="9"/>
      <c r="STZ491" s="9"/>
      <c r="SUA491" s="9"/>
      <c r="SUB491" s="9"/>
      <c r="SUC491" s="9"/>
      <c r="SUD491" s="9"/>
      <c r="SUE491" s="9"/>
      <c r="SUF491" s="9"/>
      <c r="SUG491" s="9"/>
      <c r="SUH491" s="9"/>
      <c r="SUI491" s="9"/>
      <c r="SUJ491" s="9"/>
      <c r="SUK491" s="9"/>
      <c r="SUL491" s="9"/>
      <c r="SUM491" s="9"/>
      <c r="SUN491" s="9"/>
      <c r="SUO491" s="9"/>
      <c r="SUP491" s="9"/>
      <c r="SUQ491" s="9"/>
      <c r="SUR491" s="9"/>
      <c r="SUS491" s="9"/>
      <c r="SUT491" s="9"/>
      <c r="SUU491" s="9"/>
      <c r="SUV491" s="9"/>
      <c r="SUW491" s="9"/>
      <c r="SUX491" s="9"/>
      <c r="SUY491" s="9"/>
      <c r="SUZ491" s="9"/>
      <c r="SVA491" s="9"/>
      <c r="SVB491" s="9"/>
      <c r="SVC491" s="9"/>
      <c r="SVD491" s="9"/>
      <c r="SVE491" s="9"/>
      <c r="SVF491" s="9"/>
      <c r="SVG491" s="9"/>
      <c r="SVH491" s="9"/>
      <c r="SVI491" s="9"/>
      <c r="SVJ491" s="9"/>
      <c r="SVK491" s="9"/>
      <c r="SVL491" s="9"/>
      <c r="SVM491" s="9"/>
      <c r="SVN491" s="9"/>
      <c r="SVO491" s="9"/>
      <c r="SVP491" s="9"/>
      <c r="SVQ491" s="9"/>
      <c r="SVR491" s="9"/>
      <c r="SVS491" s="9"/>
      <c r="SVT491" s="9"/>
      <c r="SVU491" s="9"/>
      <c r="SVV491" s="9"/>
      <c r="SVW491" s="9"/>
      <c r="SVX491" s="9"/>
      <c r="SVY491" s="9"/>
      <c r="SVZ491" s="9"/>
      <c r="SWA491" s="9"/>
      <c r="SWB491" s="9"/>
      <c r="SWC491" s="9"/>
      <c r="SWD491" s="9"/>
      <c r="SWE491" s="9"/>
      <c r="SWF491" s="9"/>
      <c r="SWG491" s="9"/>
      <c r="SWH491" s="9"/>
      <c r="SWI491" s="9"/>
      <c r="SWJ491" s="9"/>
      <c r="SWK491" s="9"/>
      <c r="SWL491" s="9"/>
      <c r="SWM491" s="9"/>
      <c r="SWN491" s="9"/>
      <c r="SWO491" s="9"/>
      <c r="SWP491" s="9"/>
      <c r="SWQ491" s="9"/>
      <c r="SWR491" s="9"/>
      <c r="SWS491" s="9"/>
      <c r="SWT491" s="9"/>
      <c r="SWU491" s="9"/>
      <c r="SWV491" s="9"/>
      <c r="SWW491" s="9"/>
      <c r="SWX491" s="9"/>
      <c r="SWY491" s="9"/>
      <c r="SWZ491" s="9"/>
      <c r="SXA491" s="9"/>
      <c r="SXB491" s="9"/>
      <c r="SXC491" s="9"/>
      <c r="SXD491" s="9"/>
      <c r="SXE491" s="9"/>
      <c r="SXF491" s="9"/>
      <c r="SXG491" s="9"/>
      <c r="SXH491" s="9"/>
      <c r="SXI491" s="9"/>
      <c r="SXJ491" s="9"/>
      <c r="SXK491" s="9"/>
      <c r="SXL491" s="9"/>
      <c r="SXM491" s="9"/>
      <c r="SXN491" s="9"/>
      <c r="SXO491" s="9"/>
      <c r="SXP491" s="9"/>
      <c r="SXQ491" s="9"/>
      <c r="SXR491" s="9"/>
      <c r="SXS491" s="9"/>
      <c r="SXT491" s="9"/>
      <c r="SXU491" s="9"/>
      <c r="SXV491" s="9"/>
      <c r="SXW491" s="9"/>
      <c r="SXX491" s="9"/>
      <c r="SXY491" s="9"/>
      <c r="SXZ491" s="9"/>
      <c r="SYA491" s="9"/>
      <c r="SYB491" s="9"/>
      <c r="SYC491" s="9"/>
      <c r="SYD491" s="9"/>
      <c r="SYE491" s="9"/>
      <c r="SYF491" s="9"/>
      <c r="SYG491" s="9"/>
      <c r="SYH491" s="9"/>
      <c r="SYI491" s="9"/>
      <c r="SYJ491" s="9"/>
      <c r="SYK491" s="9"/>
      <c r="SYL491" s="9"/>
      <c r="SYM491" s="9"/>
      <c r="SYN491" s="9"/>
      <c r="SYO491" s="9"/>
      <c r="SYP491" s="9"/>
      <c r="SYQ491" s="9"/>
      <c r="SYR491" s="9"/>
      <c r="SYS491" s="9"/>
      <c r="SYT491" s="9"/>
      <c r="SYU491" s="9"/>
      <c r="SYV491" s="9"/>
      <c r="SYW491" s="9"/>
      <c r="SYX491" s="9"/>
      <c r="SYY491" s="9"/>
      <c r="SYZ491" s="9"/>
      <c r="SZA491" s="9"/>
      <c r="SZB491" s="9"/>
      <c r="SZC491" s="9"/>
      <c r="SZD491" s="9"/>
      <c r="SZE491" s="9"/>
      <c r="SZF491" s="9"/>
      <c r="SZG491" s="9"/>
      <c r="SZH491" s="9"/>
      <c r="SZI491" s="9"/>
      <c r="SZJ491" s="9"/>
      <c r="SZK491" s="9"/>
      <c r="SZL491" s="9"/>
      <c r="SZM491" s="9"/>
      <c r="SZN491" s="9"/>
      <c r="SZO491" s="9"/>
      <c r="SZP491" s="9"/>
      <c r="SZQ491" s="9"/>
      <c r="SZR491" s="9"/>
      <c r="SZS491" s="9"/>
      <c r="SZT491" s="9"/>
      <c r="SZU491" s="9"/>
      <c r="SZV491" s="9"/>
      <c r="SZW491" s="9"/>
      <c r="SZX491" s="9"/>
      <c r="SZY491" s="9"/>
      <c r="SZZ491" s="9"/>
      <c r="TAA491" s="9"/>
      <c r="TAB491" s="9"/>
      <c r="TAC491" s="9"/>
      <c r="TAD491" s="9"/>
      <c r="TAE491" s="9"/>
      <c r="TAF491" s="9"/>
      <c r="TAG491" s="9"/>
      <c r="TAH491" s="9"/>
      <c r="TAI491" s="9"/>
      <c r="TAJ491" s="9"/>
      <c r="TAK491" s="9"/>
      <c r="TAL491" s="9"/>
      <c r="TAM491" s="9"/>
      <c r="TAN491" s="9"/>
      <c r="TAO491" s="9"/>
      <c r="TAP491" s="9"/>
      <c r="TAQ491" s="9"/>
      <c r="TAR491" s="9"/>
      <c r="TAS491" s="9"/>
      <c r="TAT491" s="9"/>
      <c r="TAU491" s="9"/>
      <c r="TAV491" s="9"/>
      <c r="TAW491" s="9"/>
      <c r="TAX491" s="9"/>
      <c r="TAY491" s="9"/>
      <c r="TAZ491" s="9"/>
      <c r="TBA491" s="9"/>
      <c r="TBB491" s="9"/>
      <c r="TBC491" s="9"/>
      <c r="TBD491" s="9"/>
      <c r="TBE491" s="9"/>
      <c r="TBF491" s="9"/>
      <c r="TBG491" s="9"/>
      <c r="TBH491" s="9"/>
      <c r="TBI491" s="9"/>
      <c r="TBJ491" s="9"/>
      <c r="TBK491" s="9"/>
      <c r="TBL491" s="9"/>
      <c r="TBM491" s="9"/>
      <c r="TBN491" s="9"/>
      <c r="TBO491" s="9"/>
      <c r="TBP491" s="9"/>
      <c r="TBQ491" s="9"/>
      <c r="TBR491" s="9"/>
      <c r="TBS491" s="9"/>
      <c r="TBT491" s="9"/>
      <c r="TBU491" s="9"/>
      <c r="TBV491" s="9"/>
      <c r="TBW491" s="9"/>
      <c r="TBX491" s="9"/>
      <c r="TBY491" s="9"/>
      <c r="TBZ491" s="9"/>
      <c r="TCA491" s="9"/>
      <c r="TCB491" s="9"/>
      <c r="TCC491" s="9"/>
      <c r="TCD491" s="9"/>
      <c r="TCE491" s="9"/>
      <c r="TCF491" s="9"/>
      <c r="TCG491" s="9"/>
      <c r="TCH491" s="9"/>
      <c r="TCI491" s="9"/>
      <c r="TCJ491" s="9"/>
      <c r="TCK491" s="9"/>
      <c r="TCL491" s="9"/>
      <c r="TCM491" s="9"/>
      <c r="TCN491" s="9"/>
      <c r="TCO491" s="9"/>
      <c r="TCP491" s="9"/>
      <c r="TCQ491" s="9"/>
      <c r="TCR491" s="9"/>
      <c r="TCS491" s="9"/>
      <c r="TCT491" s="9"/>
      <c r="TCU491" s="9"/>
      <c r="TCV491" s="9"/>
      <c r="TCW491" s="9"/>
      <c r="TCX491" s="9"/>
      <c r="TCY491" s="9"/>
      <c r="TCZ491" s="9"/>
      <c r="TDA491" s="9"/>
      <c r="TDB491" s="9"/>
      <c r="TDC491" s="9"/>
      <c r="TDD491" s="9"/>
      <c r="TDE491" s="9"/>
      <c r="TDF491" s="9"/>
      <c r="TDG491" s="9"/>
      <c r="TDH491" s="9"/>
      <c r="TDI491" s="9"/>
      <c r="TDJ491" s="9"/>
      <c r="TDK491" s="9"/>
      <c r="TDL491" s="9"/>
      <c r="TDM491" s="9"/>
      <c r="TDN491" s="9"/>
      <c r="TDO491" s="9"/>
      <c r="TDP491" s="9"/>
      <c r="TDQ491" s="9"/>
      <c r="TDR491" s="9"/>
      <c r="TDS491" s="9"/>
      <c r="TDT491" s="9"/>
      <c r="TDU491" s="9"/>
      <c r="TDV491" s="9"/>
      <c r="TDW491" s="9"/>
      <c r="TDX491" s="9"/>
      <c r="TDY491" s="9"/>
      <c r="TDZ491" s="9"/>
      <c r="TEA491" s="9"/>
      <c r="TEB491" s="9"/>
      <c r="TEC491" s="9"/>
      <c r="TED491" s="9"/>
      <c r="TEE491" s="9"/>
      <c r="TEF491" s="9"/>
      <c r="TEG491" s="9"/>
      <c r="TEH491" s="9"/>
      <c r="TEI491" s="9"/>
      <c r="TEJ491" s="9"/>
      <c r="TEK491" s="9"/>
      <c r="TEL491" s="9"/>
      <c r="TEM491" s="9"/>
      <c r="TEN491" s="9"/>
      <c r="TEO491" s="9"/>
      <c r="TEP491" s="9"/>
      <c r="TEQ491" s="9"/>
      <c r="TER491" s="9"/>
      <c r="TES491" s="9"/>
      <c r="TET491" s="9"/>
      <c r="TEU491" s="9"/>
      <c r="TEV491" s="9"/>
      <c r="TEW491" s="9"/>
      <c r="TEX491" s="9"/>
      <c r="TEY491" s="9"/>
      <c r="TEZ491" s="9"/>
      <c r="TFA491" s="9"/>
      <c r="TFB491" s="9"/>
      <c r="TFC491" s="9"/>
      <c r="TFD491" s="9"/>
      <c r="TFE491" s="9"/>
      <c r="TFF491" s="9"/>
      <c r="TFG491" s="9"/>
      <c r="TFH491" s="9"/>
      <c r="TFI491" s="9"/>
      <c r="TFJ491" s="9"/>
      <c r="TFK491" s="9"/>
      <c r="TFL491" s="9"/>
      <c r="TFM491" s="9"/>
      <c r="TFN491" s="9"/>
      <c r="TFO491" s="9"/>
      <c r="TFP491" s="9"/>
      <c r="TFQ491" s="9"/>
      <c r="TFR491" s="9"/>
      <c r="TFS491" s="9"/>
      <c r="TFT491" s="9"/>
      <c r="TFU491" s="9"/>
      <c r="TFV491" s="9"/>
      <c r="TFW491" s="9"/>
      <c r="TFX491" s="9"/>
      <c r="TFY491" s="9"/>
      <c r="TFZ491" s="9"/>
      <c r="TGA491" s="9"/>
      <c r="TGB491" s="9"/>
      <c r="TGC491" s="9"/>
      <c r="TGD491" s="9"/>
      <c r="TGE491" s="9"/>
      <c r="TGF491" s="9"/>
      <c r="TGG491" s="9"/>
      <c r="TGH491" s="9"/>
      <c r="TGI491" s="9"/>
      <c r="TGJ491" s="9"/>
      <c r="TGK491" s="9"/>
      <c r="TGL491" s="9"/>
      <c r="TGM491" s="9"/>
      <c r="TGN491" s="9"/>
      <c r="TGO491" s="9"/>
      <c r="TGP491" s="9"/>
      <c r="TGQ491" s="9"/>
      <c r="TGR491" s="9"/>
      <c r="TGS491" s="9"/>
      <c r="TGT491" s="9"/>
      <c r="TGU491" s="9"/>
      <c r="TGV491" s="9"/>
      <c r="TGW491" s="9"/>
      <c r="TGX491" s="9"/>
      <c r="TGY491" s="9"/>
      <c r="TGZ491" s="9"/>
      <c r="THA491" s="9"/>
      <c r="THB491" s="9"/>
      <c r="THC491" s="9"/>
      <c r="THD491" s="9"/>
      <c r="THE491" s="9"/>
      <c r="THF491" s="9"/>
      <c r="THG491" s="9"/>
      <c r="THH491" s="9"/>
      <c r="THI491" s="9"/>
      <c r="THJ491" s="9"/>
      <c r="THK491" s="9"/>
      <c r="THL491" s="9"/>
      <c r="THM491" s="9"/>
      <c r="THN491" s="9"/>
      <c r="THO491" s="9"/>
      <c r="THP491" s="9"/>
      <c r="THQ491" s="9"/>
      <c r="THR491" s="9"/>
      <c r="THS491" s="9"/>
      <c r="THT491" s="9"/>
      <c r="THU491" s="9"/>
      <c r="THV491" s="9"/>
      <c r="THW491" s="9"/>
      <c r="THX491" s="9"/>
      <c r="THY491" s="9"/>
      <c r="THZ491" s="9"/>
      <c r="TIA491" s="9"/>
      <c r="TIB491" s="9"/>
      <c r="TIC491" s="9"/>
      <c r="TID491" s="9"/>
      <c r="TIE491" s="9"/>
      <c r="TIF491" s="9"/>
      <c r="TIG491" s="9"/>
      <c r="TIH491" s="9"/>
      <c r="TII491" s="9"/>
      <c r="TIJ491" s="9"/>
      <c r="TIK491" s="9"/>
      <c r="TIL491" s="9"/>
      <c r="TIM491" s="9"/>
      <c r="TIN491" s="9"/>
      <c r="TIO491" s="9"/>
      <c r="TIP491" s="9"/>
      <c r="TIQ491" s="9"/>
      <c r="TIR491" s="9"/>
      <c r="TIS491" s="9"/>
      <c r="TIT491" s="9"/>
      <c r="TIU491" s="9"/>
      <c r="TIV491" s="9"/>
      <c r="TIW491" s="9"/>
      <c r="TIX491" s="9"/>
      <c r="TIY491" s="9"/>
      <c r="TIZ491" s="9"/>
      <c r="TJA491" s="9"/>
      <c r="TJB491" s="9"/>
      <c r="TJC491" s="9"/>
      <c r="TJD491" s="9"/>
      <c r="TJE491" s="9"/>
      <c r="TJF491" s="9"/>
      <c r="TJG491" s="9"/>
      <c r="TJH491" s="9"/>
      <c r="TJI491" s="9"/>
      <c r="TJJ491" s="9"/>
      <c r="TJK491" s="9"/>
      <c r="TJL491" s="9"/>
      <c r="TJM491" s="9"/>
      <c r="TJN491" s="9"/>
      <c r="TJO491" s="9"/>
      <c r="TJP491" s="9"/>
      <c r="TJQ491" s="9"/>
      <c r="TJR491" s="9"/>
      <c r="TJS491" s="9"/>
      <c r="TJT491" s="9"/>
      <c r="TJU491" s="9"/>
      <c r="TJV491" s="9"/>
      <c r="TJW491" s="9"/>
      <c r="TJX491" s="9"/>
      <c r="TJY491" s="9"/>
      <c r="TJZ491" s="9"/>
      <c r="TKA491" s="9"/>
      <c r="TKB491" s="9"/>
      <c r="TKC491" s="9"/>
      <c r="TKD491" s="9"/>
      <c r="TKE491" s="9"/>
      <c r="TKF491" s="9"/>
      <c r="TKG491" s="9"/>
      <c r="TKH491" s="9"/>
      <c r="TKI491" s="9"/>
      <c r="TKJ491" s="9"/>
      <c r="TKK491" s="9"/>
      <c r="TKL491" s="9"/>
      <c r="TKM491" s="9"/>
      <c r="TKN491" s="9"/>
      <c r="TKO491" s="9"/>
      <c r="TKP491" s="9"/>
      <c r="TKQ491" s="9"/>
      <c r="TKR491" s="9"/>
      <c r="TKS491" s="9"/>
      <c r="TKT491" s="9"/>
      <c r="TKU491" s="9"/>
      <c r="TKV491" s="9"/>
      <c r="TKW491" s="9"/>
      <c r="TKX491" s="9"/>
      <c r="TKY491" s="9"/>
      <c r="TKZ491" s="9"/>
      <c r="TLA491" s="9"/>
      <c r="TLB491" s="9"/>
      <c r="TLC491" s="9"/>
      <c r="TLD491" s="9"/>
      <c r="TLE491" s="9"/>
      <c r="TLF491" s="9"/>
      <c r="TLG491" s="9"/>
      <c r="TLH491" s="9"/>
      <c r="TLI491" s="9"/>
      <c r="TLJ491" s="9"/>
      <c r="TLK491" s="9"/>
      <c r="TLL491" s="9"/>
      <c r="TLM491" s="9"/>
      <c r="TLN491" s="9"/>
      <c r="TLO491" s="9"/>
      <c r="TLP491" s="9"/>
      <c r="TLQ491" s="9"/>
      <c r="TLR491" s="9"/>
      <c r="TLS491" s="9"/>
      <c r="TLT491" s="9"/>
      <c r="TLU491" s="9"/>
      <c r="TLV491" s="9"/>
      <c r="TLW491" s="9"/>
      <c r="TLX491" s="9"/>
      <c r="TLY491" s="9"/>
      <c r="TLZ491" s="9"/>
      <c r="TMA491" s="9"/>
      <c r="TMB491" s="9"/>
      <c r="TMC491" s="9"/>
      <c r="TMD491" s="9"/>
      <c r="TME491" s="9"/>
      <c r="TMF491" s="9"/>
      <c r="TMG491" s="9"/>
      <c r="TMH491" s="9"/>
      <c r="TMI491" s="9"/>
      <c r="TMJ491" s="9"/>
      <c r="TMK491" s="9"/>
      <c r="TML491" s="9"/>
      <c r="TMM491" s="9"/>
      <c r="TMN491" s="9"/>
      <c r="TMO491" s="9"/>
      <c r="TMP491" s="9"/>
      <c r="TMQ491" s="9"/>
      <c r="TMR491" s="9"/>
      <c r="TMS491" s="9"/>
      <c r="TMT491" s="9"/>
      <c r="TMU491" s="9"/>
      <c r="TMV491" s="9"/>
      <c r="TMW491" s="9"/>
      <c r="TMX491" s="9"/>
      <c r="TMY491" s="9"/>
      <c r="TMZ491" s="9"/>
      <c r="TNA491" s="9"/>
      <c r="TNB491" s="9"/>
      <c r="TNC491" s="9"/>
      <c r="TND491" s="9"/>
      <c r="TNE491" s="9"/>
      <c r="TNF491" s="9"/>
      <c r="TNG491" s="9"/>
      <c r="TNH491" s="9"/>
      <c r="TNI491" s="9"/>
      <c r="TNJ491" s="9"/>
      <c r="TNK491" s="9"/>
      <c r="TNL491" s="9"/>
      <c r="TNM491" s="9"/>
      <c r="TNN491" s="9"/>
      <c r="TNO491" s="9"/>
      <c r="TNP491" s="9"/>
      <c r="TNQ491" s="9"/>
      <c r="TNR491" s="9"/>
      <c r="TNS491" s="9"/>
      <c r="TNT491" s="9"/>
      <c r="TNU491" s="9"/>
      <c r="TNV491" s="9"/>
      <c r="TNW491" s="9"/>
      <c r="TNX491" s="9"/>
      <c r="TNY491" s="9"/>
      <c r="TNZ491" s="9"/>
      <c r="TOA491" s="9"/>
      <c r="TOB491" s="9"/>
      <c r="TOC491" s="9"/>
      <c r="TOD491" s="9"/>
      <c r="TOE491" s="9"/>
      <c r="TOF491" s="9"/>
      <c r="TOG491" s="9"/>
      <c r="TOH491" s="9"/>
      <c r="TOI491" s="9"/>
      <c r="TOJ491" s="9"/>
      <c r="TOK491" s="9"/>
      <c r="TOL491" s="9"/>
      <c r="TOM491" s="9"/>
      <c r="TON491" s="9"/>
      <c r="TOO491" s="9"/>
      <c r="TOP491" s="9"/>
      <c r="TOQ491" s="9"/>
      <c r="TOR491" s="9"/>
      <c r="TOS491" s="9"/>
      <c r="TOT491" s="9"/>
      <c r="TOU491" s="9"/>
      <c r="TOV491" s="9"/>
      <c r="TOW491" s="9"/>
      <c r="TOX491" s="9"/>
      <c r="TOY491" s="9"/>
      <c r="TOZ491" s="9"/>
      <c r="TPA491" s="9"/>
      <c r="TPB491" s="9"/>
      <c r="TPC491" s="9"/>
      <c r="TPD491" s="9"/>
      <c r="TPE491" s="9"/>
      <c r="TPF491" s="9"/>
      <c r="TPG491" s="9"/>
      <c r="TPH491" s="9"/>
      <c r="TPI491" s="9"/>
      <c r="TPJ491" s="9"/>
      <c r="TPK491" s="9"/>
      <c r="TPL491" s="9"/>
      <c r="TPM491" s="9"/>
      <c r="TPN491" s="9"/>
      <c r="TPO491" s="9"/>
      <c r="TPP491" s="9"/>
      <c r="TPQ491" s="9"/>
      <c r="TPR491" s="9"/>
      <c r="TPS491" s="9"/>
      <c r="TPT491" s="9"/>
      <c r="TPU491" s="9"/>
      <c r="TPV491" s="9"/>
      <c r="TPW491" s="9"/>
      <c r="TPX491" s="9"/>
      <c r="TPY491" s="9"/>
      <c r="TPZ491" s="9"/>
      <c r="TQA491" s="9"/>
      <c r="TQB491" s="9"/>
      <c r="TQC491" s="9"/>
      <c r="TQD491" s="9"/>
      <c r="TQE491" s="9"/>
      <c r="TQF491" s="9"/>
      <c r="TQG491" s="9"/>
      <c r="TQH491" s="9"/>
      <c r="TQI491" s="9"/>
      <c r="TQJ491" s="9"/>
      <c r="TQK491" s="9"/>
      <c r="TQL491" s="9"/>
      <c r="TQM491" s="9"/>
      <c r="TQN491" s="9"/>
      <c r="TQO491" s="9"/>
      <c r="TQP491" s="9"/>
      <c r="TQQ491" s="9"/>
      <c r="TQR491" s="9"/>
      <c r="TQS491" s="9"/>
      <c r="TQT491" s="9"/>
      <c r="TQU491" s="9"/>
      <c r="TQV491" s="9"/>
      <c r="TQW491" s="9"/>
      <c r="TQX491" s="9"/>
      <c r="TQY491" s="9"/>
      <c r="TQZ491" s="9"/>
      <c r="TRA491" s="9"/>
      <c r="TRB491" s="9"/>
      <c r="TRC491" s="9"/>
      <c r="TRD491" s="9"/>
      <c r="TRE491" s="9"/>
      <c r="TRF491" s="9"/>
      <c r="TRG491" s="9"/>
      <c r="TRH491" s="9"/>
      <c r="TRI491" s="9"/>
      <c r="TRJ491" s="9"/>
      <c r="TRK491" s="9"/>
      <c r="TRL491" s="9"/>
      <c r="TRM491" s="9"/>
      <c r="TRN491" s="9"/>
      <c r="TRO491" s="9"/>
      <c r="TRP491" s="9"/>
      <c r="TRQ491" s="9"/>
      <c r="TRR491" s="9"/>
      <c r="TRS491" s="9"/>
      <c r="TRT491" s="9"/>
      <c r="TRU491" s="9"/>
      <c r="TRV491" s="9"/>
      <c r="TRW491" s="9"/>
      <c r="TRX491" s="9"/>
      <c r="TRY491" s="9"/>
      <c r="TRZ491" s="9"/>
      <c r="TSA491" s="9"/>
      <c r="TSB491" s="9"/>
      <c r="TSC491" s="9"/>
      <c r="TSD491" s="9"/>
      <c r="TSE491" s="9"/>
      <c r="TSF491" s="9"/>
      <c r="TSG491" s="9"/>
      <c r="TSH491" s="9"/>
      <c r="TSI491" s="9"/>
      <c r="TSJ491" s="9"/>
      <c r="TSK491" s="9"/>
      <c r="TSL491" s="9"/>
      <c r="TSM491" s="9"/>
      <c r="TSN491" s="9"/>
      <c r="TSO491" s="9"/>
      <c r="TSP491" s="9"/>
      <c r="TSQ491" s="9"/>
      <c r="TSR491" s="9"/>
      <c r="TSS491" s="9"/>
      <c r="TST491" s="9"/>
      <c r="TSU491" s="9"/>
      <c r="TSV491" s="9"/>
      <c r="TSW491" s="9"/>
      <c r="TSX491" s="9"/>
      <c r="TSY491" s="9"/>
      <c r="TSZ491" s="9"/>
      <c r="TTA491" s="9"/>
      <c r="TTB491" s="9"/>
      <c r="TTC491" s="9"/>
      <c r="TTD491" s="9"/>
      <c r="TTE491" s="9"/>
      <c r="TTF491" s="9"/>
      <c r="TTG491" s="9"/>
      <c r="TTH491" s="9"/>
      <c r="TTI491" s="9"/>
      <c r="TTJ491" s="9"/>
      <c r="TTK491" s="9"/>
      <c r="TTL491" s="9"/>
      <c r="TTM491" s="9"/>
      <c r="TTN491" s="9"/>
      <c r="TTO491" s="9"/>
      <c r="TTP491" s="9"/>
      <c r="TTQ491" s="9"/>
      <c r="TTR491" s="9"/>
      <c r="TTS491" s="9"/>
      <c r="TTT491" s="9"/>
      <c r="TTU491" s="9"/>
      <c r="TTV491" s="9"/>
      <c r="TTW491" s="9"/>
      <c r="TTX491" s="9"/>
      <c r="TTY491" s="9"/>
      <c r="TTZ491" s="9"/>
      <c r="TUA491" s="9"/>
      <c r="TUB491" s="9"/>
      <c r="TUC491" s="9"/>
      <c r="TUD491" s="9"/>
      <c r="TUE491" s="9"/>
      <c r="TUF491" s="9"/>
      <c r="TUG491" s="9"/>
      <c r="TUH491" s="9"/>
      <c r="TUI491" s="9"/>
      <c r="TUJ491" s="9"/>
      <c r="TUK491" s="9"/>
      <c r="TUL491" s="9"/>
      <c r="TUM491" s="9"/>
      <c r="TUN491" s="9"/>
      <c r="TUO491" s="9"/>
      <c r="TUP491" s="9"/>
      <c r="TUQ491" s="9"/>
      <c r="TUR491" s="9"/>
      <c r="TUS491" s="9"/>
      <c r="TUT491" s="9"/>
      <c r="TUU491" s="9"/>
      <c r="TUV491" s="9"/>
      <c r="TUW491" s="9"/>
      <c r="TUX491" s="9"/>
      <c r="TUY491" s="9"/>
      <c r="TUZ491" s="9"/>
      <c r="TVA491" s="9"/>
      <c r="TVB491" s="9"/>
      <c r="TVC491" s="9"/>
      <c r="TVD491" s="9"/>
      <c r="TVE491" s="9"/>
      <c r="TVF491" s="9"/>
      <c r="TVG491" s="9"/>
      <c r="TVH491" s="9"/>
      <c r="TVI491" s="9"/>
      <c r="TVJ491" s="9"/>
      <c r="TVK491" s="9"/>
      <c r="TVL491" s="9"/>
      <c r="TVM491" s="9"/>
      <c r="TVN491" s="9"/>
      <c r="TVO491" s="9"/>
      <c r="TVP491" s="9"/>
      <c r="TVQ491" s="9"/>
      <c r="TVR491" s="9"/>
      <c r="TVS491" s="9"/>
      <c r="TVT491" s="9"/>
      <c r="TVU491" s="9"/>
      <c r="TVV491" s="9"/>
      <c r="TVW491" s="9"/>
      <c r="TVX491" s="9"/>
      <c r="TVY491" s="9"/>
      <c r="TVZ491" s="9"/>
      <c r="TWA491" s="9"/>
      <c r="TWB491" s="9"/>
      <c r="TWC491" s="9"/>
      <c r="TWD491" s="9"/>
      <c r="TWE491" s="9"/>
      <c r="TWF491" s="9"/>
      <c r="TWG491" s="9"/>
      <c r="TWH491" s="9"/>
      <c r="TWI491" s="9"/>
      <c r="TWJ491" s="9"/>
      <c r="TWK491" s="9"/>
      <c r="TWL491" s="9"/>
      <c r="TWM491" s="9"/>
      <c r="TWN491" s="9"/>
      <c r="TWO491" s="9"/>
      <c r="TWP491" s="9"/>
      <c r="TWQ491" s="9"/>
      <c r="TWR491" s="9"/>
      <c r="TWS491" s="9"/>
      <c r="TWT491" s="9"/>
      <c r="TWU491" s="9"/>
      <c r="TWV491" s="9"/>
      <c r="TWW491" s="9"/>
      <c r="TWX491" s="9"/>
      <c r="TWY491" s="9"/>
      <c r="TWZ491" s="9"/>
      <c r="TXA491" s="9"/>
      <c r="TXB491" s="9"/>
      <c r="TXC491" s="9"/>
      <c r="TXD491" s="9"/>
      <c r="TXE491" s="9"/>
      <c r="TXF491" s="9"/>
      <c r="TXG491" s="9"/>
      <c r="TXH491" s="9"/>
      <c r="TXI491" s="9"/>
      <c r="TXJ491" s="9"/>
      <c r="TXK491" s="9"/>
      <c r="TXL491" s="9"/>
      <c r="TXM491" s="9"/>
      <c r="TXN491" s="9"/>
      <c r="TXO491" s="9"/>
      <c r="TXP491" s="9"/>
      <c r="TXQ491" s="9"/>
      <c r="TXR491" s="9"/>
      <c r="TXS491" s="9"/>
      <c r="TXT491" s="9"/>
      <c r="TXU491" s="9"/>
      <c r="TXV491" s="9"/>
      <c r="TXW491" s="9"/>
      <c r="TXX491" s="9"/>
      <c r="TXY491" s="9"/>
      <c r="TXZ491" s="9"/>
      <c r="TYA491" s="9"/>
      <c r="TYB491" s="9"/>
      <c r="TYC491" s="9"/>
      <c r="TYD491" s="9"/>
      <c r="TYE491" s="9"/>
      <c r="TYF491" s="9"/>
      <c r="TYG491" s="9"/>
      <c r="TYH491" s="9"/>
      <c r="TYI491" s="9"/>
      <c r="TYJ491" s="9"/>
      <c r="TYK491" s="9"/>
      <c r="TYL491" s="9"/>
      <c r="TYM491" s="9"/>
      <c r="TYN491" s="9"/>
      <c r="TYO491" s="9"/>
      <c r="TYP491" s="9"/>
      <c r="TYQ491" s="9"/>
      <c r="TYR491" s="9"/>
      <c r="TYS491" s="9"/>
      <c r="TYT491" s="9"/>
      <c r="TYU491" s="9"/>
      <c r="TYV491" s="9"/>
      <c r="TYW491" s="9"/>
      <c r="TYX491" s="9"/>
      <c r="TYY491" s="9"/>
      <c r="TYZ491" s="9"/>
      <c r="TZA491" s="9"/>
      <c r="TZB491" s="9"/>
      <c r="TZC491" s="9"/>
      <c r="TZD491" s="9"/>
      <c r="TZE491" s="9"/>
      <c r="TZF491" s="9"/>
      <c r="TZG491" s="9"/>
      <c r="TZH491" s="9"/>
      <c r="TZI491" s="9"/>
      <c r="TZJ491" s="9"/>
      <c r="TZK491" s="9"/>
      <c r="TZL491" s="9"/>
      <c r="TZM491" s="9"/>
      <c r="TZN491" s="9"/>
      <c r="TZO491" s="9"/>
      <c r="TZP491" s="9"/>
      <c r="TZQ491" s="9"/>
      <c r="TZR491" s="9"/>
      <c r="TZS491" s="9"/>
      <c r="TZT491" s="9"/>
      <c r="TZU491" s="9"/>
      <c r="TZV491" s="9"/>
      <c r="TZW491" s="9"/>
      <c r="TZX491" s="9"/>
      <c r="TZY491" s="9"/>
      <c r="TZZ491" s="9"/>
      <c r="UAA491" s="9"/>
      <c r="UAB491" s="9"/>
      <c r="UAC491" s="9"/>
      <c r="UAD491" s="9"/>
      <c r="UAE491" s="9"/>
      <c r="UAF491" s="9"/>
      <c r="UAG491" s="9"/>
      <c r="UAH491" s="9"/>
      <c r="UAI491" s="9"/>
      <c r="UAJ491" s="9"/>
      <c r="UAK491" s="9"/>
      <c r="UAL491" s="9"/>
      <c r="UAM491" s="9"/>
      <c r="UAN491" s="9"/>
      <c r="UAO491" s="9"/>
      <c r="UAP491" s="9"/>
      <c r="UAQ491" s="9"/>
      <c r="UAR491" s="9"/>
      <c r="UAS491" s="9"/>
      <c r="UAT491" s="9"/>
      <c r="UAU491" s="9"/>
      <c r="UAV491" s="9"/>
      <c r="UAW491" s="9"/>
      <c r="UAX491" s="9"/>
      <c r="UAY491" s="9"/>
      <c r="UAZ491" s="9"/>
      <c r="UBA491" s="9"/>
      <c r="UBB491" s="9"/>
      <c r="UBC491" s="9"/>
      <c r="UBD491" s="9"/>
      <c r="UBE491" s="9"/>
      <c r="UBF491" s="9"/>
      <c r="UBG491" s="9"/>
      <c r="UBH491" s="9"/>
      <c r="UBI491" s="9"/>
      <c r="UBJ491" s="9"/>
      <c r="UBK491" s="9"/>
      <c r="UBL491" s="9"/>
      <c r="UBM491" s="9"/>
      <c r="UBN491" s="9"/>
      <c r="UBO491" s="9"/>
      <c r="UBP491" s="9"/>
      <c r="UBQ491" s="9"/>
      <c r="UBR491" s="9"/>
      <c r="UBS491" s="9"/>
      <c r="UBT491" s="9"/>
      <c r="UBU491" s="9"/>
      <c r="UBV491" s="9"/>
      <c r="UBW491" s="9"/>
      <c r="UBX491" s="9"/>
      <c r="UBY491" s="9"/>
      <c r="UBZ491" s="9"/>
      <c r="UCA491" s="9"/>
      <c r="UCB491" s="9"/>
      <c r="UCC491" s="9"/>
      <c r="UCD491" s="9"/>
      <c r="UCE491" s="9"/>
      <c r="UCF491" s="9"/>
      <c r="UCG491" s="9"/>
      <c r="UCH491" s="9"/>
      <c r="UCI491" s="9"/>
      <c r="UCJ491" s="9"/>
      <c r="UCK491" s="9"/>
      <c r="UCL491" s="9"/>
      <c r="UCM491" s="9"/>
      <c r="UCN491" s="9"/>
      <c r="UCO491" s="9"/>
      <c r="UCP491" s="9"/>
      <c r="UCQ491" s="9"/>
      <c r="UCR491" s="9"/>
      <c r="UCS491" s="9"/>
      <c r="UCT491" s="9"/>
      <c r="UCU491" s="9"/>
      <c r="UCV491" s="9"/>
      <c r="UCW491" s="9"/>
      <c r="UCX491" s="9"/>
      <c r="UCY491" s="9"/>
      <c r="UCZ491" s="9"/>
      <c r="UDA491" s="9"/>
      <c r="UDB491" s="9"/>
      <c r="UDC491" s="9"/>
      <c r="UDD491" s="9"/>
      <c r="UDE491" s="9"/>
      <c r="UDF491" s="9"/>
      <c r="UDG491" s="9"/>
      <c r="UDH491" s="9"/>
      <c r="UDI491" s="9"/>
      <c r="UDJ491" s="9"/>
      <c r="UDK491" s="9"/>
      <c r="UDL491" s="9"/>
      <c r="UDM491" s="9"/>
      <c r="UDN491" s="9"/>
      <c r="UDO491" s="9"/>
      <c r="UDP491" s="9"/>
      <c r="UDQ491" s="9"/>
      <c r="UDR491" s="9"/>
      <c r="UDS491" s="9"/>
      <c r="UDT491" s="9"/>
      <c r="UDU491" s="9"/>
      <c r="UDV491" s="9"/>
      <c r="UDW491" s="9"/>
      <c r="UDX491" s="9"/>
      <c r="UDY491" s="9"/>
      <c r="UDZ491" s="9"/>
      <c r="UEA491" s="9"/>
      <c r="UEB491" s="9"/>
      <c r="UEC491" s="9"/>
      <c r="UED491" s="9"/>
      <c r="UEE491" s="9"/>
      <c r="UEF491" s="9"/>
      <c r="UEG491" s="9"/>
      <c r="UEH491" s="9"/>
      <c r="UEI491" s="9"/>
      <c r="UEJ491" s="9"/>
      <c r="UEK491" s="9"/>
      <c r="UEL491" s="9"/>
      <c r="UEM491" s="9"/>
      <c r="UEN491" s="9"/>
      <c r="UEO491" s="9"/>
      <c r="UEP491" s="9"/>
      <c r="UEQ491" s="9"/>
      <c r="UER491" s="9"/>
      <c r="UES491" s="9"/>
      <c r="UET491" s="9"/>
      <c r="UEU491" s="9"/>
      <c r="UEV491" s="9"/>
      <c r="UEW491" s="9"/>
      <c r="UEX491" s="9"/>
      <c r="UEY491" s="9"/>
      <c r="UEZ491" s="9"/>
      <c r="UFA491" s="9"/>
      <c r="UFB491" s="9"/>
      <c r="UFC491" s="9"/>
      <c r="UFD491" s="9"/>
      <c r="UFE491" s="9"/>
      <c r="UFF491" s="9"/>
      <c r="UFG491" s="9"/>
      <c r="UFH491" s="9"/>
      <c r="UFI491" s="9"/>
      <c r="UFJ491" s="9"/>
      <c r="UFK491" s="9"/>
      <c r="UFL491" s="9"/>
      <c r="UFM491" s="9"/>
      <c r="UFN491" s="9"/>
      <c r="UFO491" s="9"/>
      <c r="UFP491" s="9"/>
      <c r="UFQ491" s="9"/>
      <c r="UFR491" s="9"/>
      <c r="UFS491" s="9"/>
      <c r="UFT491" s="9"/>
      <c r="UFU491" s="9"/>
      <c r="UFV491" s="9"/>
      <c r="UFW491" s="9"/>
      <c r="UFX491" s="9"/>
      <c r="UFY491" s="9"/>
      <c r="UFZ491" s="9"/>
      <c r="UGA491" s="9"/>
      <c r="UGB491" s="9"/>
      <c r="UGC491" s="9"/>
      <c r="UGD491" s="9"/>
      <c r="UGE491" s="9"/>
      <c r="UGF491" s="9"/>
      <c r="UGG491" s="9"/>
      <c r="UGH491" s="9"/>
      <c r="UGI491" s="9"/>
      <c r="UGJ491" s="9"/>
      <c r="UGK491" s="9"/>
      <c r="UGL491" s="9"/>
      <c r="UGM491" s="9"/>
      <c r="UGN491" s="9"/>
      <c r="UGO491" s="9"/>
      <c r="UGP491" s="9"/>
      <c r="UGQ491" s="9"/>
      <c r="UGR491" s="9"/>
      <c r="UGS491" s="9"/>
      <c r="UGT491" s="9"/>
      <c r="UGU491" s="9"/>
      <c r="UGV491" s="9"/>
      <c r="UGW491" s="9"/>
      <c r="UGX491" s="9"/>
      <c r="UGY491" s="9"/>
      <c r="UGZ491" s="9"/>
      <c r="UHA491" s="9"/>
      <c r="UHB491" s="9"/>
      <c r="UHC491" s="9"/>
      <c r="UHD491" s="9"/>
      <c r="UHE491" s="9"/>
      <c r="UHF491" s="9"/>
      <c r="UHG491" s="9"/>
      <c r="UHH491" s="9"/>
      <c r="UHI491" s="9"/>
      <c r="UHJ491" s="9"/>
      <c r="UHK491" s="9"/>
      <c r="UHL491" s="9"/>
      <c r="UHM491" s="9"/>
      <c r="UHN491" s="9"/>
      <c r="UHO491" s="9"/>
      <c r="UHP491" s="9"/>
      <c r="UHQ491" s="9"/>
      <c r="UHR491" s="9"/>
      <c r="UHS491" s="9"/>
      <c r="UHT491" s="9"/>
      <c r="UHU491" s="9"/>
      <c r="UHV491" s="9"/>
      <c r="UHW491" s="9"/>
      <c r="UHX491" s="9"/>
      <c r="UHY491" s="9"/>
      <c r="UHZ491" s="9"/>
      <c r="UIA491" s="9"/>
      <c r="UIB491" s="9"/>
      <c r="UIC491" s="9"/>
      <c r="UID491" s="9"/>
      <c r="UIE491" s="9"/>
      <c r="UIF491" s="9"/>
      <c r="UIG491" s="9"/>
      <c r="UIH491" s="9"/>
      <c r="UII491" s="9"/>
      <c r="UIJ491" s="9"/>
      <c r="UIK491" s="9"/>
      <c r="UIL491" s="9"/>
      <c r="UIM491" s="9"/>
      <c r="UIN491" s="9"/>
      <c r="UIO491" s="9"/>
      <c r="UIP491" s="9"/>
      <c r="UIQ491" s="9"/>
      <c r="UIR491" s="9"/>
      <c r="UIS491" s="9"/>
      <c r="UIT491" s="9"/>
      <c r="UIU491" s="9"/>
      <c r="UIV491" s="9"/>
      <c r="UIW491" s="9"/>
      <c r="UIX491" s="9"/>
      <c r="UIY491" s="9"/>
      <c r="UIZ491" s="9"/>
      <c r="UJA491" s="9"/>
      <c r="UJB491" s="9"/>
      <c r="UJC491" s="9"/>
      <c r="UJD491" s="9"/>
      <c r="UJE491" s="9"/>
      <c r="UJF491" s="9"/>
      <c r="UJG491" s="9"/>
      <c r="UJH491" s="9"/>
      <c r="UJI491" s="9"/>
      <c r="UJJ491" s="9"/>
      <c r="UJK491" s="9"/>
      <c r="UJL491" s="9"/>
      <c r="UJM491" s="9"/>
      <c r="UJN491" s="9"/>
      <c r="UJO491" s="9"/>
      <c r="UJP491" s="9"/>
      <c r="UJQ491" s="9"/>
      <c r="UJR491" s="9"/>
      <c r="UJS491" s="9"/>
      <c r="UJT491" s="9"/>
      <c r="UJU491" s="9"/>
      <c r="UJV491" s="9"/>
      <c r="UJW491" s="9"/>
      <c r="UJX491" s="9"/>
      <c r="UJY491" s="9"/>
      <c r="UJZ491" s="9"/>
      <c r="UKA491" s="9"/>
      <c r="UKB491" s="9"/>
      <c r="UKC491" s="9"/>
      <c r="UKD491" s="9"/>
      <c r="UKE491" s="9"/>
      <c r="UKF491" s="9"/>
      <c r="UKG491" s="9"/>
      <c r="UKH491" s="9"/>
      <c r="UKI491" s="9"/>
      <c r="UKJ491" s="9"/>
      <c r="UKK491" s="9"/>
      <c r="UKL491" s="9"/>
      <c r="UKM491" s="9"/>
      <c r="UKN491" s="9"/>
      <c r="UKO491" s="9"/>
      <c r="UKP491" s="9"/>
      <c r="UKQ491" s="9"/>
      <c r="UKR491" s="9"/>
      <c r="UKS491" s="9"/>
      <c r="UKT491" s="9"/>
      <c r="UKU491" s="9"/>
      <c r="UKV491" s="9"/>
      <c r="UKW491" s="9"/>
      <c r="UKX491" s="9"/>
      <c r="UKY491" s="9"/>
      <c r="UKZ491" s="9"/>
      <c r="ULA491" s="9"/>
      <c r="ULB491" s="9"/>
      <c r="ULC491" s="9"/>
      <c r="ULD491" s="9"/>
      <c r="ULE491" s="9"/>
      <c r="ULF491" s="9"/>
      <c r="ULG491" s="9"/>
      <c r="ULH491" s="9"/>
      <c r="ULI491" s="9"/>
      <c r="ULJ491" s="9"/>
      <c r="ULK491" s="9"/>
      <c r="ULL491" s="9"/>
      <c r="ULM491" s="9"/>
      <c r="ULN491" s="9"/>
      <c r="ULO491" s="9"/>
      <c r="ULP491" s="9"/>
      <c r="ULQ491" s="9"/>
      <c r="ULR491" s="9"/>
      <c r="ULS491" s="9"/>
      <c r="ULT491" s="9"/>
      <c r="ULU491" s="9"/>
      <c r="ULV491" s="9"/>
      <c r="ULW491" s="9"/>
      <c r="ULX491" s="9"/>
      <c r="ULY491" s="9"/>
      <c r="ULZ491" s="9"/>
      <c r="UMA491" s="9"/>
      <c r="UMB491" s="9"/>
      <c r="UMC491" s="9"/>
      <c r="UMD491" s="9"/>
      <c r="UME491" s="9"/>
      <c r="UMF491" s="9"/>
      <c r="UMG491" s="9"/>
      <c r="UMH491" s="9"/>
      <c r="UMI491" s="9"/>
      <c r="UMJ491" s="9"/>
      <c r="UMK491" s="9"/>
      <c r="UML491" s="9"/>
      <c r="UMM491" s="9"/>
      <c r="UMN491" s="9"/>
      <c r="UMO491" s="9"/>
      <c r="UMP491" s="9"/>
      <c r="UMQ491" s="9"/>
      <c r="UMR491" s="9"/>
      <c r="UMS491" s="9"/>
      <c r="UMT491" s="9"/>
      <c r="UMU491" s="9"/>
      <c r="UMV491" s="9"/>
      <c r="UMW491" s="9"/>
      <c r="UMX491" s="9"/>
      <c r="UMY491" s="9"/>
      <c r="UMZ491" s="9"/>
      <c r="UNA491" s="9"/>
      <c r="UNB491" s="9"/>
      <c r="UNC491" s="9"/>
      <c r="UND491" s="9"/>
      <c r="UNE491" s="9"/>
      <c r="UNF491" s="9"/>
      <c r="UNG491" s="9"/>
      <c r="UNH491" s="9"/>
      <c r="UNI491" s="9"/>
      <c r="UNJ491" s="9"/>
      <c r="UNK491" s="9"/>
      <c r="UNL491" s="9"/>
      <c r="UNM491" s="9"/>
      <c r="UNN491" s="9"/>
      <c r="UNO491" s="9"/>
      <c r="UNP491" s="9"/>
      <c r="UNQ491" s="9"/>
      <c r="UNR491" s="9"/>
      <c r="UNS491" s="9"/>
      <c r="UNT491" s="9"/>
      <c r="UNU491" s="9"/>
      <c r="UNV491" s="9"/>
      <c r="UNW491" s="9"/>
      <c r="UNX491" s="9"/>
      <c r="UNY491" s="9"/>
      <c r="UNZ491" s="9"/>
      <c r="UOA491" s="9"/>
      <c r="UOB491" s="9"/>
      <c r="UOC491" s="9"/>
      <c r="UOD491" s="9"/>
      <c r="UOE491" s="9"/>
      <c r="UOF491" s="9"/>
      <c r="UOG491" s="9"/>
      <c r="UOH491" s="9"/>
      <c r="UOI491" s="9"/>
      <c r="UOJ491" s="9"/>
      <c r="UOK491" s="9"/>
      <c r="UOL491" s="9"/>
      <c r="UOM491" s="9"/>
      <c r="UON491" s="9"/>
      <c r="UOO491" s="9"/>
      <c r="UOP491" s="9"/>
      <c r="UOQ491" s="9"/>
      <c r="UOR491" s="9"/>
      <c r="UOS491" s="9"/>
      <c r="UOT491" s="9"/>
      <c r="UOU491" s="9"/>
      <c r="UOV491" s="9"/>
      <c r="UOW491" s="9"/>
      <c r="UOX491" s="9"/>
      <c r="UOY491" s="9"/>
      <c r="UOZ491" s="9"/>
      <c r="UPA491" s="9"/>
      <c r="UPB491" s="9"/>
      <c r="UPC491" s="9"/>
      <c r="UPD491" s="9"/>
      <c r="UPE491" s="9"/>
      <c r="UPF491" s="9"/>
      <c r="UPG491" s="9"/>
      <c r="UPH491" s="9"/>
      <c r="UPI491" s="9"/>
      <c r="UPJ491" s="9"/>
      <c r="UPK491" s="9"/>
      <c r="UPL491" s="9"/>
      <c r="UPM491" s="9"/>
      <c r="UPN491" s="9"/>
      <c r="UPO491" s="9"/>
      <c r="UPP491" s="9"/>
      <c r="UPQ491" s="9"/>
      <c r="UPR491" s="9"/>
      <c r="UPS491" s="9"/>
      <c r="UPT491" s="9"/>
      <c r="UPU491" s="9"/>
      <c r="UPV491" s="9"/>
      <c r="UPW491" s="9"/>
      <c r="UPX491" s="9"/>
      <c r="UPY491" s="9"/>
      <c r="UPZ491" s="9"/>
      <c r="UQA491" s="9"/>
      <c r="UQB491" s="9"/>
      <c r="UQC491" s="9"/>
      <c r="UQD491" s="9"/>
      <c r="UQE491" s="9"/>
      <c r="UQF491" s="9"/>
      <c r="UQG491" s="9"/>
      <c r="UQH491" s="9"/>
      <c r="UQI491" s="9"/>
      <c r="UQJ491" s="9"/>
      <c r="UQK491" s="9"/>
      <c r="UQL491" s="9"/>
      <c r="UQM491" s="9"/>
      <c r="UQN491" s="9"/>
      <c r="UQO491" s="9"/>
      <c r="UQP491" s="9"/>
      <c r="UQQ491" s="9"/>
      <c r="UQR491" s="9"/>
      <c r="UQS491" s="9"/>
      <c r="UQT491" s="9"/>
      <c r="UQU491" s="9"/>
      <c r="UQV491" s="9"/>
      <c r="UQW491" s="9"/>
      <c r="UQX491" s="9"/>
      <c r="UQY491" s="9"/>
      <c r="UQZ491" s="9"/>
      <c r="URA491" s="9"/>
      <c r="URB491" s="9"/>
      <c r="URC491" s="9"/>
      <c r="URD491" s="9"/>
      <c r="URE491" s="9"/>
      <c r="URF491" s="9"/>
      <c r="URG491" s="9"/>
      <c r="URH491" s="9"/>
      <c r="URI491" s="9"/>
      <c r="URJ491" s="9"/>
      <c r="URK491" s="9"/>
      <c r="URL491" s="9"/>
      <c r="URM491" s="9"/>
      <c r="URN491" s="9"/>
      <c r="URO491" s="9"/>
      <c r="URP491" s="9"/>
      <c r="URQ491" s="9"/>
      <c r="URR491" s="9"/>
      <c r="URS491" s="9"/>
      <c r="URT491" s="9"/>
      <c r="URU491" s="9"/>
      <c r="URV491" s="9"/>
      <c r="URW491" s="9"/>
      <c r="URX491" s="9"/>
      <c r="URY491" s="9"/>
      <c r="URZ491" s="9"/>
      <c r="USA491" s="9"/>
      <c r="USB491" s="9"/>
      <c r="USC491" s="9"/>
      <c r="USD491" s="9"/>
      <c r="USE491" s="9"/>
      <c r="USF491" s="9"/>
      <c r="USG491" s="9"/>
      <c r="USH491" s="9"/>
      <c r="USI491" s="9"/>
      <c r="USJ491" s="9"/>
      <c r="USK491" s="9"/>
      <c r="USL491" s="9"/>
      <c r="USM491" s="9"/>
      <c r="USN491" s="9"/>
      <c r="USO491" s="9"/>
      <c r="USP491" s="9"/>
      <c r="USQ491" s="9"/>
      <c r="USR491" s="9"/>
      <c r="USS491" s="9"/>
      <c r="UST491" s="9"/>
      <c r="USU491" s="9"/>
      <c r="USV491" s="9"/>
      <c r="USW491" s="9"/>
      <c r="USX491" s="9"/>
      <c r="USY491" s="9"/>
      <c r="USZ491" s="9"/>
      <c r="UTA491" s="9"/>
      <c r="UTB491" s="9"/>
      <c r="UTC491" s="9"/>
      <c r="UTD491" s="9"/>
      <c r="UTE491" s="9"/>
      <c r="UTF491" s="9"/>
      <c r="UTG491" s="9"/>
      <c r="UTH491" s="9"/>
      <c r="UTI491" s="9"/>
      <c r="UTJ491" s="9"/>
      <c r="UTK491" s="9"/>
      <c r="UTL491" s="9"/>
      <c r="UTM491" s="9"/>
      <c r="UTN491" s="9"/>
      <c r="UTO491" s="9"/>
      <c r="UTP491" s="9"/>
      <c r="UTQ491" s="9"/>
      <c r="UTR491" s="9"/>
      <c r="UTS491" s="9"/>
      <c r="UTT491" s="9"/>
      <c r="UTU491" s="9"/>
      <c r="UTV491" s="9"/>
      <c r="UTW491" s="9"/>
      <c r="UTX491" s="9"/>
      <c r="UTY491" s="9"/>
      <c r="UTZ491" s="9"/>
      <c r="UUA491" s="9"/>
      <c r="UUB491" s="9"/>
      <c r="UUC491" s="9"/>
      <c r="UUD491" s="9"/>
      <c r="UUE491" s="9"/>
      <c r="UUF491" s="9"/>
      <c r="UUG491" s="9"/>
      <c r="UUH491" s="9"/>
      <c r="UUI491" s="9"/>
      <c r="UUJ491" s="9"/>
      <c r="UUK491" s="9"/>
      <c r="UUL491" s="9"/>
      <c r="UUM491" s="9"/>
      <c r="UUN491" s="9"/>
      <c r="UUO491" s="9"/>
      <c r="UUP491" s="9"/>
      <c r="UUQ491" s="9"/>
      <c r="UUR491" s="9"/>
      <c r="UUS491" s="9"/>
      <c r="UUT491" s="9"/>
      <c r="UUU491" s="9"/>
      <c r="UUV491" s="9"/>
      <c r="UUW491" s="9"/>
      <c r="UUX491" s="9"/>
      <c r="UUY491" s="9"/>
      <c r="UUZ491" s="9"/>
      <c r="UVA491" s="9"/>
      <c r="UVB491" s="9"/>
      <c r="UVC491" s="9"/>
      <c r="UVD491" s="9"/>
      <c r="UVE491" s="9"/>
      <c r="UVF491" s="9"/>
      <c r="UVG491" s="9"/>
      <c r="UVH491" s="9"/>
      <c r="UVI491" s="9"/>
      <c r="UVJ491" s="9"/>
      <c r="UVK491" s="9"/>
      <c r="UVL491" s="9"/>
      <c r="UVM491" s="9"/>
      <c r="UVN491" s="9"/>
      <c r="UVO491" s="9"/>
      <c r="UVP491" s="9"/>
      <c r="UVQ491" s="9"/>
      <c r="UVR491" s="9"/>
      <c r="UVS491" s="9"/>
      <c r="UVT491" s="9"/>
      <c r="UVU491" s="9"/>
      <c r="UVV491" s="9"/>
      <c r="UVW491" s="9"/>
      <c r="UVX491" s="9"/>
      <c r="UVY491" s="9"/>
      <c r="UVZ491" s="9"/>
      <c r="UWA491" s="9"/>
      <c r="UWB491" s="9"/>
      <c r="UWC491" s="9"/>
      <c r="UWD491" s="9"/>
      <c r="UWE491" s="9"/>
      <c r="UWF491" s="9"/>
      <c r="UWG491" s="9"/>
      <c r="UWH491" s="9"/>
      <c r="UWI491" s="9"/>
      <c r="UWJ491" s="9"/>
      <c r="UWK491" s="9"/>
      <c r="UWL491" s="9"/>
      <c r="UWM491" s="9"/>
      <c r="UWN491" s="9"/>
      <c r="UWO491" s="9"/>
      <c r="UWP491" s="9"/>
      <c r="UWQ491" s="9"/>
      <c r="UWR491" s="9"/>
      <c r="UWS491" s="9"/>
      <c r="UWT491" s="9"/>
      <c r="UWU491" s="9"/>
      <c r="UWV491" s="9"/>
      <c r="UWW491" s="9"/>
      <c r="UWX491" s="9"/>
      <c r="UWY491" s="9"/>
      <c r="UWZ491" s="9"/>
      <c r="UXA491" s="9"/>
      <c r="UXB491" s="9"/>
      <c r="UXC491" s="9"/>
      <c r="UXD491" s="9"/>
      <c r="UXE491" s="9"/>
      <c r="UXF491" s="9"/>
      <c r="UXG491" s="9"/>
      <c r="UXH491" s="9"/>
      <c r="UXI491" s="9"/>
      <c r="UXJ491" s="9"/>
      <c r="UXK491" s="9"/>
      <c r="UXL491" s="9"/>
      <c r="UXM491" s="9"/>
      <c r="UXN491" s="9"/>
      <c r="UXO491" s="9"/>
      <c r="UXP491" s="9"/>
      <c r="UXQ491" s="9"/>
      <c r="UXR491" s="9"/>
      <c r="UXS491" s="9"/>
      <c r="UXT491" s="9"/>
      <c r="UXU491" s="9"/>
      <c r="UXV491" s="9"/>
      <c r="UXW491" s="9"/>
      <c r="UXX491" s="9"/>
      <c r="UXY491" s="9"/>
      <c r="UXZ491" s="9"/>
      <c r="UYA491" s="9"/>
      <c r="UYB491" s="9"/>
      <c r="UYC491" s="9"/>
      <c r="UYD491" s="9"/>
      <c r="UYE491" s="9"/>
      <c r="UYF491" s="9"/>
      <c r="UYG491" s="9"/>
      <c r="UYH491" s="9"/>
      <c r="UYI491" s="9"/>
      <c r="UYJ491" s="9"/>
      <c r="UYK491" s="9"/>
      <c r="UYL491" s="9"/>
      <c r="UYM491" s="9"/>
      <c r="UYN491" s="9"/>
      <c r="UYO491" s="9"/>
      <c r="UYP491" s="9"/>
      <c r="UYQ491" s="9"/>
      <c r="UYR491" s="9"/>
      <c r="UYS491" s="9"/>
      <c r="UYT491" s="9"/>
      <c r="UYU491" s="9"/>
      <c r="UYV491" s="9"/>
      <c r="UYW491" s="9"/>
      <c r="UYX491" s="9"/>
      <c r="UYY491" s="9"/>
      <c r="UYZ491" s="9"/>
      <c r="UZA491" s="9"/>
      <c r="UZB491" s="9"/>
      <c r="UZC491" s="9"/>
      <c r="UZD491" s="9"/>
      <c r="UZE491" s="9"/>
      <c r="UZF491" s="9"/>
      <c r="UZG491" s="9"/>
      <c r="UZH491" s="9"/>
      <c r="UZI491" s="9"/>
      <c r="UZJ491" s="9"/>
      <c r="UZK491" s="9"/>
      <c r="UZL491" s="9"/>
      <c r="UZM491" s="9"/>
      <c r="UZN491" s="9"/>
      <c r="UZO491" s="9"/>
      <c r="UZP491" s="9"/>
      <c r="UZQ491" s="9"/>
      <c r="UZR491" s="9"/>
      <c r="UZS491" s="9"/>
      <c r="UZT491" s="9"/>
      <c r="UZU491" s="9"/>
      <c r="UZV491" s="9"/>
      <c r="UZW491" s="9"/>
      <c r="UZX491" s="9"/>
      <c r="UZY491" s="9"/>
      <c r="UZZ491" s="9"/>
      <c r="VAA491" s="9"/>
      <c r="VAB491" s="9"/>
      <c r="VAC491" s="9"/>
      <c r="VAD491" s="9"/>
      <c r="VAE491" s="9"/>
      <c r="VAF491" s="9"/>
      <c r="VAG491" s="9"/>
      <c r="VAH491" s="9"/>
      <c r="VAI491" s="9"/>
      <c r="VAJ491" s="9"/>
      <c r="VAK491" s="9"/>
      <c r="VAL491" s="9"/>
      <c r="VAM491" s="9"/>
      <c r="VAN491" s="9"/>
      <c r="VAO491" s="9"/>
      <c r="VAP491" s="9"/>
      <c r="VAQ491" s="9"/>
      <c r="VAR491" s="9"/>
      <c r="VAS491" s="9"/>
      <c r="VAT491" s="9"/>
      <c r="VAU491" s="9"/>
      <c r="VAV491" s="9"/>
      <c r="VAW491" s="9"/>
      <c r="VAX491" s="9"/>
      <c r="VAY491" s="9"/>
      <c r="VAZ491" s="9"/>
      <c r="VBA491" s="9"/>
      <c r="VBB491" s="9"/>
      <c r="VBC491" s="9"/>
      <c r="VBD491" s="9"/>
      <c r="VBE491" s="9"/>
      <c r="VBF491" s="9"/>
      <c r="VBG491" s="9"/>
      <c r="VBH491" s="9"/>
      <c r="VBI491" s="9"/>
      <c r="VBJ491" s="9"/>
      <c r="VBK491" s="9"/>
      <c r="VBL491" s="9"/>
      <c r="VBM491" s="9"/>
      <c r="VBN491" s="9"/>
      <c r="VBO491" s="9"/>
      <c r="VBP491" s="9"/>
      <c r="VBQ491" s="9"/>
      <c r="VBR491" s="9"/>
      <c r="VBS491" s="9"/>
      <c r="VBT491" s="9"/>
      <c r="VBU491" s="9"/>
      <c r="VBV491" s="9"/>
      <c r="VBW491" s="9"/>
      <c r="VBX491" s="9"/>
      <c r="VBY491" s="9"/>
      <c r="VBZ491" s="9"/>
      <c r="VCA491" s="9"/>
      <c r="VCB491" s="9"/>
      <c r="VCC491" s="9"/>
      <c r="VCD491" s="9"/>
      <c r="VCE491" s="9"/>
      <c r="VCF491" s="9"/>
      <c r="VCG491" s="9"/>
      <c r="VCH491" s="9"/>
      <c r="VCI491" s="9"/>
      <c r="VCJ491" s="9"/>
      <c r="VCK491" s="9"/>
      <c r="VCL491" s="9"/>
      <c r="VCM491" s="9"/>
      <c r="VCN491" s="9"/>
      <c r="VCO491" s="9"/>
      <c r="VCP491" s="9"/>
      <c r="VCQ491" s="9"/>
      <c r="VCR491" s="9"/>
      <c r="VCS491" s="9"/>
      <c r="VCT491" s="9"/>
      <c r="VCU491" s="9"/>
      <c r="VCV491" s="9"/>
      <c r="VCW491" s="9"/>
      <c r="VCX491" s="9"/>
      <c r="VCY491" s="9"/>
      <c r="VCZ491" s="9"/>
      <c r="VDA491" s="9"/>
      <c r="VDB491" s="9"/>
      <c r="VDC491" s="9"/>
      <c r="VDD491" s="9"/>
      <c r="VDE491" s="9"/>
      <c r="VDF491" s="9"/>
      <c r="VDG491" s="9"/>
      <c r="VDH491" s="9"/>
      <c r="VDI491" s="9"/>
      <c r="VDJ491" s="9"/>
      <c r="VDK491" s="9"/>
      <c r="VDL491" s="9"/>
      <c r="VDM491" s="9"/>
      <c r="VDN491" s="9"/>
      <c r="VDO491" s="9"/>
      <c r="VDP491" s="9"/>
      <c r="VDQ491" s="9"/>
      <c r="VDR491" s="9"/>
      <c r="VDS491" s="9"/>
      <c r="VDT491" s="9"/>
      <c r="VDU491" s="9"/>
      <c r="VDV491" s="9"/>
      <c r="VDW491" s="9"/>
      <c r="VDX491" s="9"/>
      <c r="VDY491" s="9"/>
      <c r="VDZ491" s="9"/>
      <c r="VEA491" s="9"/>
      <c r="VEB491" s="9"/>
      <c r="VEC491" s="9"/>
      <c r="VED491" s="9"/>
      <c r="VEE491" s="9"/>
      <c r="VEF491" s="9"/>
      <c r="VEG491" s="9"/>
      <c r="VEH491" s="9"/>
      <c r="VEI491" s="9"/>
      <c r="VEJ491" s="9"/>
      <c r="VEK491" s="9"/>
      <c r="VEL491" s="9"/>
      <c r="VEM491" s="9"/>
      <c r="VEN491" s="9"/>
      <c r="VEO491" s="9"/>
      <c r="VEP491" s="9"/>
      <c r="VEQ491" s="9"/>
      <c r="VER491" s="9"/>
      <c r="VES491" s="9"/>
      <c r="VET491" s="9"/>
      <c r="VEU491" s="9"/>
      <c r="VEV491" s="9"/>
      <c r="VEW491" s="9"/>
      <c r="VEX491" s="9"/>
      <c r="VEY491" s="9"/>
      <c r="VEZ491" s="9"/>
      <c r="VFA491" s="9"/>
      <c r="VFB491" s="9"/>
      <c r="VFC491" s="9"/>
      <c r="VFD491" s="9"/>
      <c r="VFE491" s="9"/>
      <c r="VFF491" s="9"/>
      <c r="VFG491" s="9"/>
      <c r="VFH491" s="9"/>
      <c r="VFI491" s="9"/>
      <c r="VFJ491" s="9"/>
      <c r="VFK491" s="9"/>
      <c r="VFL491" s="9"/>
      <c r="VFM491" s="9"/>
      <c r="VFN491" s="9"/>
      <c r="VFO491" s="9"/>
      <c r="VFP491" s="9"/>
      <c r="VFQ491" s="9"/>
      <c r="VFR491" s="9"/>
      <c r="VFS491" s="9"/>
      <c r="VFT491" s="9"/>
      <c r="VFU491" s="9"/>
      <c r="VFV491" s="9"/>
      <c r="VFW491" s="9"/>
      <c r="VFX491" s="9"/>
      <c r="VFY491" s="9"/>
      <c r="VFZ491" s="9"/>
      <c r="VGA491" s="9"/>
      <c r="VGB491" s="9"/>
      <c r="VGC491" s="9"/>
      <c r="VGD491" s="9"/>
      <c r="VGE491" s="9"/>
      <c r="VGF491" s="9"/>
      <c r="VGG491" s="9"/>
      <c r="VGH491" s="9"/>
      <c r="VGI491" s="9"/>
      <c r="VGJ491" s="9"/>
      <c r="VGK491" s="9"/>
      <c r="VGL491" s="9"/>
      <c r="VGM491" s="9"/>
      <c r="VGN491" s="9"/>
      <c r="VGO491" s="9"/>
      <c r="VGP491" s="9"/>
      <c r="VGQ491" s="9"/>
      <c r="VGR491" s="9"/>
      <c r="VGS491" s="9"/>
      <c r="VGT491" s="9"/>
      <c r="VGU491" s="9"/>
      <c r="VGV491" s="9"/>
      <c r="VGW491" s="9"/>
      <c r="VGX491" s="9"/>
      <c r="VGY491" s="9"/>
      <c r="VGZ491" s="9"/>
      <c r="VHA491" s="9"/>
      <c r="VHB491" s="9"/>
      <c r="VHC491" s="9"/>
      <c r="VHD491" s="9"/>
      <c r="VHE491" s="9"/>
      <c r="VHF491" s="9"/>
      <c r="VHG491" s="9"/>
      <c r="VHH491" s="9"/>
      <c r="VHI491" s="9"/>
      <c r="VHJ491" s="9"/>
      <c r="VHK491" s="9"/>
      <c r="VHL491" s="9"/>
      <c r="VHM491" s="9"/>
      <c r="VHN491" s="9"/>
      <c r="VHO491" s="9"/>
      <c r="VHP491" s="9"/>
      <c r="VHQ491" s="9"/>
      <c r="VHR491" s="9"/>
      <c r="VHS491" s="9"/>
      <c r="VHT491" s="9"/>
      <c r="VHU491" s="9"/>
      <c r="VHV491" s="9"/>
      <c r="VHW491" s="9"/>
      <c r="VHX491" s="9"/>
      <c r="VHY491" s="9"/>
      <c r="VHZ491" s="9"/>
      <c r="VIA491" s="9"/>
      <c r="VIB491" s="9"/>
      <c r="VIC491" s="9"/>
      <c r="VID491" s="9"/>
      <c r="VIE491" s="9"/>
      <c r="VIF491" s="9"/>
      <c r="VIG491" s="9"/>
      <c r="VIH491" s="9"/>
      <c r="VII491" s="9"/>
      <c r="VIJ491" s="9"/>
      <c r="VIK491" s="9"/>
      <c r="VIL491" s="9"/>
      <c r="VIM491" s="9"/>
      <c r="VIN491" s="9"/>
      <c r="VIO491" s="9"/>
      <c r="VIP491" s="9"/>
      <c r="VIQ491" s="9"/>
      <c r="VIR491" s="9"/>
      <c r="VIS491" s="9"/>
      <c r="VIT491" s="9"/>
      <c r="VIU491" s="9"/>
      <c r="VIV491" s="9"/>
      <c r="VIW491" s="9"/>
      <c r="VIX491" s="9"/>
      <c r="VIY491" s="9"/>
      <c r="VIZ491" s="9"/>
      <c r="VJA491" s="9"/>
      <c r="VJB491" s="9"/>
      <c r="VJC491" s="9"/>
      <c r="VJD491" s="9"/>
      <c r="VJE491" s="9"/>
      <c r="VJF491" s="9"/>
      <c r="VJG491" s="9"/>
      <c r="VJH491" s="9"/>
      <c r="VJI491" s="9"/>
      <c r="VJJ491" s="9"/>
      <c r="VJK491" s="9"/>
      <c r="VJL491" s="9"/>
      <c r="VJM491" s="9"/>
      <c r="VJN491" s="9"/>
      <c r="VJO491" s="9"/>
      <c r="VJP491" s="9"/>
      <c r="VJQ491" s="9"/>
      <c r="VJR491" s="9"/>
      <c r="VJS491" s="9"/>
      <c r="VJT491" s="9"/>
      <c r="VJU491" s="9"/>
      <c r="VJV491" s="9"/>
      <c r="VJW491" s="9"/>
      <c r="VJX491" s="9"/>
      <c r="VJY491" s="9"/>
      <c r="VJZ491" s="9"/>
      <c r="VKA491" s="9"/>
      <c r="VKB491" s="9"/>
      <c r="VKC491" s="9"/>
      <c r="VKD491" s="9"/>
      <c r="VKE491" s="9"/>
      <c r="VKF491" s="9"/>
      <c r="VKG491" s="9"/>
      <c r="VKH491" s="9"/>
      <c r="VKI491" s="9"/>
      <c r="VKJ491" s="9"/>
      <c r="VKK491" s="9"/>
      <c r="VKL491" s="9"/>
      <c r="VKM491" s="9"/>
      <c r="VKN491" s="9"/>
      <c r="VKO491" s="9"/>
      <c r="VKP491" s="9"/>
      <c r="VKQ491" s="9"/>
      <c r="VKR491" s="9"/>
      <c r="VKS491" s="9"/>
      <c r="VKT491" s="9"/>
      <c r="VKU491" s="9"/>
      <c r="VKV491" s="9"/>
      <c r="VKW491" s="9"/>
      <c r="VKX491" s="9"/>
      <c r="VKY491" s="9"/>
      <c r="VKZ491" s="9"/>
      <c r="VLA491" s="9"/>
      <c r="VLB491" s="9"/>
      <c r="VLC491" s="9"/>
      <c r="VLD491" s="9"/>
      <c r="VLE491" s="9"/>
      <c r="VLF491" s="9"/>
      <c r="VLG491" s="9"/>
      <c r="VLH491" s="9"/>
      <c r="VLI491" s="9"/>
      <c r="VLJ491" s="9"/>
      <c r="VLK491" s="9"/>
      <c r="VLL491" s="9"/>
      <c r="VLM491" s="9"/>
      <c r="VLN491" s="9"/>
      <c r="VLO491" s="9"/>
      <c r="VLP491" s="9"/>
      <c r="VLQ491" s="9"/>
      <c r="VLR491" s="9"/>
      <c r="VLS491" s="9"/>
      <c r="VLT491" s="9"/>
      <c r="VLU491" s="9"/>
      <c r="VLV491" s="9"/>
      <c r="VLW491" s="9"/>
      <c r="VLX491" s="9"/>
      <c r="VLY491" s="9"/>
      <c r="VLZ491" s="9"/>
      <c r="VMA491" s="9"/>
      <c r="VMB491" s="9"/>
      <c r="VMC491" s="9"/>
      <c r="VMD491" s="9"/>
      <c r="VME491" s="9"/>
      <c r="VMF491" s="9"/>
      <c r="VMG491" s="9"/>
      <c r="VMH491" s="9"/>
      <c r="VMI491" s="9"/>
      <c r="VMJ491" s="9"/>
      <c r="VMK491" s="9"/>
      <c r="VML491" s="9"/>
      <c r="VMM491" s="9"/>
      <c r="VMN491" s="9"/>
      <c r="VMO491" s="9"/>
      <c r="VMP491" s="9"/>
      <c r="VMQ491" s="9"/>
      <c r="VMR491" s="9"/>
      <c r="VMS491" s="9"/>
      <c r="VMT491" s="9"/>
      <c r="VMU491" s="9"/>
      <c r="VMV491" s="9"/>
      <c r="VMW491" s="9"/>
      <c r="VMX491" s="9"/>
      <c r="VMY491" s="9"/>
      <c r="VMZ491" s="9"/>
      <c r="VNA491" s="9"/>
      <c r="VNB491" s="9"/>
      <c r="VNC491" s="9"/>
      <c r="VND491" s="9"/>
      <c r="VNE491" s="9"/>
      <c r="VNF491" s="9"/>
      <c r="VNG491" s="9"/>
      <c r="VNH491" s="9"/>
      <c r="VNI491" s="9"/>
      <c r="VNJ491" s="9"/>
      <c r="VNK491" s="9"/>
      <c r="VNL491" s="9"/>
      <c r="VNM491" s="9"/>
      <c r="VNN491" s="9"/>
      <c r="VNO491" s="9"/>
      <c r="VNP491" s="9"/>
      <c r="VNQ491" s="9"/>
      <c r="VNR491" s="9"/>
      <c r="VNS491" s="9"/>
      <c r="VNT491" s="9"/>
      <c r="VNU491" s="9"/>
      <c r="VNV491" s="9"/>
      <c r="VNW491" s="9"/>
      <c r="VNX491" s="9"/>
      <c r="VNY491" s="9"/>
      <c r="VNZ491" s="9"/>
      <c r="VOA491" s="9"/>
      <c r="VOB491" s="9"/>
      <c r="VOC491" s="9"/>
      <c r="VOD491" s="9"/>
      <c r="VOE491" s="9"/>
      <c r="VOF491" s="9"/>
      <c r="VOG491" s="9"/>
      <c r="VOH491" s="9"/>
      <c r="VOI491" s="9"/>
      <c r="VOJ491" s="9"/>
      <c r="VOK491" s="9"/>
      <c r="VOL491" s="9"/>
      <c r="VOM491" s="9"/>
      <c r="VON491" s="9"/>
      <c r="VOO491" s="9"/>
      <c r="VOP491" s="9"/>
      <c r="VOQ491" s="9"/>
      <c r="VOR491" s="9"/>
      <c r="VOS491" s="9"/>
      <c r="VOT491" s="9"/>
      <c r="VOU491" s="9"/>
      <c r="VOV491" s="9"/>
      <c r="VOW491" s="9"/>
      <c r="VOX491" s="9"/>
      <c r="VOY491" s="9"/>
      <c r="VOZ491" s="9"/>
      <c r="VPA491" s="9"/>
      <c r="VPB491" s="9"/>
      <c r="VPC491" s="9"/>
      <c r="VPD491" s="9"/>
      <c r="VPE491" s="9"/>
      <c r="VPF491" s="9"/>
      <c r="VPG491" s="9"/>
      <c r="VPH491" s="9"/>
      <c r="VPI491" s="9"/>
      <c r="VPJ491" s="9"/>
      <c r="VPK491" s="9"/>
      <c r="VPL491" s="9"/>
      <c r="VPM491" s="9"/>
      <c r="VPN491" s="9"/>
      <c r="VPO491" s="9"/>
      <c r="VPP491" s="9"/>
      <c r="VPQ491" s="9"/>
      <c r="VPR491" s="9"/>
      <c r="VPS491" s="9"/>
      <c r="VPT491" s="9"/>
      <c r="VPU491" s="9"/>
      <c r="VPV491" s="9"/>
      <c r="VPW491" s="9"/>
      <c r="VPX491" s="9"/>
      <c r="VPY491" s="9"/>
      <c r="VPZ491" s="9"/>
      <c r="VQA491" s="9"/>
      <c r="VQB491" s="9"/>
      <c r="VQC491" s="9"/>
      <c r="VQD491" s="9"/>
      <c r="VQE491" s="9"/>
      <c r="VQF491" s="9"/>
      <c r="VQG491" s="9"/>
      <c r="VQH491" s="9"/>
      <c r="VQI491" s="9"/>
      <c r="VQJ491" s="9"/>
      <c r="VQK491" s="9"/>
      <c r="VQL491" s="9"/>
      <c r="VQM491" s="9"/>
      <c r="VQN491" s="9"/>
      <c r="VQO491" s="9"/>
      <c r="VQP491" s="9"/>
      <c r="VQQ491" s="9"/>
      <c r="VQR491" s="9"/>
      <c r="VQS491" s="9"/>
      <c r="VQT491" s="9"/>
      <c r="VQU491" s="9"/>
      <c r="VQV491" s="9"/>
      <c r="VQW491" s="9"/>
      <c r="VQX491" s="9"/>
      <c r="VQY491" s="9"/>
      <c r="VQZ491" s="9"/>
      <c r="VRA491" s="9"/>
      <c r="VRB491" s="9"/>
      <c r="VRC491" s="9"/>
      <c r="VRD491" s="9"/>
      <c r="VRE491" s="9"/>
      <c r="VRF491" s="9"/>
      <c r="VRG491" s="9"/>
      <c r="VRH491" s="9"/>
      <c r="VRI491" s="9"/>
      <c r="VRJ491" s="9"/>
      <c r="VRK491" s="9"/>
      <c r="VRL491" s="9"/>
      <c r="VRM491" s="9"/>
      <c r="VRN491" s="9"/>
      <c r="VRO491" s="9"/>
      <c r="VRP491" s="9"/>
      <c r="VRQ491" s="9"/>
      <c r="VRR491" s="9"/>
      <c r="VRS491" s="9"/>
      <c r="VRT491" s="9"/>
      <c r="VRU491" s="9"/>
      <c r="VRV491" s="9"/>
      <c r="VRW491" s="9"/>
      <c r="VRX491" s="9"/>
      <c r="VRY491" s="9"/>
      <c r="VRZ491" s="9"/>
      <c r="VSA491" s="9"/>
      <c r="VSB491" s="9"/>
      <c r="VSC491" s="9"/>
      <c r="VSD491" s="9"/>
      <c r="VSE491" s="9"/>
      <c r="VSF491" s="9"/>
      <c r="VSG491" s="9"/>
      <c r="VSH491" s="9"/>
      <c r="VSI491" s="9"/>
      <c r="VSJ491" s="9"/>
      <c r="VSK491" s="9"/>
      <c r="VSL491" s="9"/>
      <c r="VSM491" s="9"/>
      <c r="VSN491" s="9"/>
      <c r="VSO491" s="9"/>
      <c r="VSP491" s="9"/>
      <c r="VSQ491" s="9"/>
      <c r="VSR491" s="9"/>
      <c r="VSS491" s="9"/>
      <c r="VST491" s="9"/>
      <c r="VSU491" s="9"/>
      <c r="VSV491" s="9"/>
      <c r="VSW491" s="9"/>
      <c r="VSX491" s="9"/>
      <c r="VSY491" s="9"/>
      <c r="VSZ491" s="9"/>
      <c r="VTA491" s="9"/>
      <c r="VTB491" s="9"/>
      <c r="VTC491" s="9"/>
      <c r="VTD491" s="9"/>
      <c r="VTE491" s="9"/>
      <c r="VTF491" s="9"/>
      <c r="VTG491" s="9"/>
      <c r="VTH491" s="9"/>
      <c r="VTI491" s="9"/>
      <c r="VTJ491" s="9"/>
      <c r="VTK491" s="9"/>
      <c r="VTL491" s="9"/>
      <c r="VTM491" s="9"/>
      <c r="VTN491" s="9"/>
      <c r="VTO491" s="9"/>
      <c r="VTP491" s="9"/>
      <c r="VTQ491" s="9"/>
      <c r="VTR491" s="9"/>
      <c r="VTS491" s="9"/>
      <c r="VTT491" s="9"/>
      <c r="VTU491" s="9"/>
      <c r="VTV491" s="9"/>
      <c r="VTW491" s="9"/>
      <c r="VTX491" s="9"/>
      <c r="VTY491" s="9"/>
      <c r="VTZ491" s="9"/>
      <c r="VUA491" s="9"/>
      <c r="VUB491" s="9"/>
      <c r="VUC491" s="9"/>
      <c r="VUD491" s="9"/>
      <c r="VUE491" s="9"/>
      <c r="VUF491" s="9"/>
      <c r="VUG491" s="9"/>
      <c r="VUH491" s="9"/>
      <c r="VUI491" s="9"/>
      <c r="VUJ491" s="9"/>
      <c r="VUK491" s="9"/>
      <c r="VUL491" s="9"/>
      <c r="VUM491" s="9"/>
      <c r="VUN491" s="9"/>
      <c r="VUO491" s="9"/>
      <c r="VUP491" s="9"/>
      <c r="VUQ491" s="9"/>
      <c r="VUR491" s="9"/>
      <c r="VUS491" s="9"/>
      <c r="VUT491" s="9"/>
      <c r="VUU491" s="9"/>
      <c r="VUV491" s="9"/>
      <c r="VUW491" s="9"/>
      <c r="VUX491" s="9"/>
      <c r="VUY491" s="9"/>
      <c r="VUZ491" s="9"/>
      <c r="VVA491" s="9"/>
      <c r="VVB491" s="9"/>
      <c r="VVC491" s="9"/>
      <c r="VVD491" s="9"/>
      <c r="VVE491" s="9"/>
      <c r="VVF491" s="9"/>
      <c r="VVG491" s="9"/>
      <c r="VVH491" s="9"/>
      <c r="VVI491" s="9"/>
      <c r="VVJ491" s="9"/>
      <c r="VVK491" s="9"/>
      <c r="VVL491" s="9"/>
      <c r="VVM491" s="9"/>
      <c r="VVN491" s="9"/>
      <c r="VVO491" s="9"/>
      <c r="VVP491" s="9"/>
      <c r="VVQ491" s="9"/>
      <c r="VVR491" s="9"/>
      <c r="VVS491" s="9"/>
      <c r="VVT491" s="9"/>
      <c r="VVU491" s="9"/>
      <c r="VVV491" s="9"/>
      <c r="VVW491" s="9"/>
      <c r="VVX491" s="9"/>
      <c r="VVY491" s="9"/>
      <c r="VVZ491" s="9"/>
      <c r="VWA491" s="9"/>
      <c r="VWB491" s="9"/>
      <c r="VWC491" s="9"/>
      <c r="VWD491" s="9"/>
      <c r="VWE491" s="9"/>
      <c r="VWF491" s="9"/>
      <c r="VWG491" s="9"/>
      <c r="VWH491" s="9"/>
      <c r="VWI491" s="9"/>
      <c r="VWJ491" s="9"/>
      <c r="VWK491" s="9"/>
      <c r="VWL491" s="9"/>
      <c r="VWM491" s="9"/>
      <c r="VWN491" s="9"/>
      <c r="VWO491" s="9"/>
      <c r="VWP491" s="9"/>
      <c r="VWQ491" s="9"/>
      <c r="VWR491" s="9"/>
      <c r="VWS491" s="9"/>
      <c r="VWT491" s="9"/>
      <c r="VWU491" s="9"/>
      <c r="VWV491" s="9"/>
      <c r="VWW491" s="9"/>
      <c r="VWX491" s="9"/>
      <c r="VWY491" s="9"/>
      <c r="VWZ491" s="9"/>
      <c r="VXA491" s="9"/>
      <c r="VXB491" s="9"/>
      <c r="VXC491" s="9"/>
      <c r="VXD491" s="9"/>
      <c r="VXE491" s="9"/>
      <c r="VXF491" s="9"/>
      <c r="VXG491" s="9"/>
      <c r="VXH491" s="9"/>
      <c r="VXI491" s="9"/>
      <c r="VXJ491" s="9"/>
      <c r="VXK491" s="9"/>
      <c r="VXL491" s="9"/>
      <c r="VXM491" s="9"/>
      <c r="VXN491" s="9"/>
      <c r="VXO491" s="9"/>
      <c r="VXP491" s="9"/>
      <c r="VXQ491" s="9"/>
      <c r="VXR491" s="9"/>
      <c r="VXS491" s="9"/>
      <c r="VXT491" s="9"/>
      <c r="VXU491" s="9"/>
      <c r="VXV491" s="9"/>
      <c r="VXW491" s="9"/>
      <c r="VXX491" s="9"/>
      <c r="VXY491" s="9"/>
      <c r="VXZ491" s="9"/>
      <c r="VYA491" s="9"/>
      <c r="VYB491" s="9"/>
      <c r="VYC491" s="9"/>
      <c r="VYD491" s="9"/>
      <c r="VYE491" s="9"/>
      <c r="VYF491" s="9"/>
      <c r="VYG491" s="9"/>
      <c r="VYH491" s="9"/>
      <c r="VYI491" s="9"/>
      <c r="VYJ491" s="9"/>
      <c r="VYK491" s="9"/>
      <c r="VYL491" s="9"/>
      <c r="VYM491" s="9"/>
      <c r="VYN491" s="9"/>
      <c r="VYO491" s="9"/>
      <c r="VYP491" s="9"/>
      <c r="VYQ491" s="9"/>
      <c r="VYR491" s="9"/>
      <c r="VYS491" s="9"/>
      <c r="VYT491" s="9"/>
      <c r="VYU491" s="9"/>
      <c r="VYV491" s="9"/>
      <c r="VYW491" s="9"/>
      <c r="VYX491" s="9"/>
      <c r="VYY491" s="9"/>
      <c r="VYZ491" s="9"/>
      <c r="VZA491" s="9"/>
      <c r="VZB491" s="9"/>
      <c r="VZC491" s="9"/>
      <c r="VZD491" s="9"/>
      <c r="VZE491" s="9"/>
      <c r="VZF491" s="9"/>
      <c r="VZG491" s="9"/>
      <c r="VZH491" s="9"/>
      <c r="VZI491" s="9"/>
      <c r="VZJ491" s="9"/>
      <c r="VZK491" s="9"/>
      <c r="VZL491" s="9"/>
      <c r="VZM491" s="9"/>
      <c r="VZN491" s="9"/>
      <c r="VZO491" s="9"/>
      <c r="VZP491" s="9"/>
      <c r="VZQ491" s="9"/>
      <c r="VZR491" s="9"/>
      <c r="VZS491" s="9"/>
      <c r="VZT491" s="9"/>
      <c r="VZU491" s="9"/>
      <c r="VZV491" s="9"/>
      <c r="VZW491" s="9"/>
      <c r="VZX491" s="9"/>
      <c r="VZY491" s="9"/>
      <c r="VZZ491" s="9"/>
      <c r="WAA491" s="9"/>
      <c r="WAB491" s="9"/>
      <c r="WAC491" s="9"/>
      <c r="WAD491" s="9"/>
      <c r="WAE491" s="9"/>
      <c r="WAF491" s="9"/>
      <c r="WAG491" s="9"/>
      <c r="WAH491" s="9"/>
      <c r="WAI491" s="9"/>
      <c r="WAJ491" s="9"/>
      <c r="WAK491" s="9"/>
      <c r="WAL491" s="9"/>
      <c r="WAM491" s="9"/>
      <c r="WAN491" s="9"/>
      <c r="WAO491" s="9"/>
      <c r="WAP491" s="9"/>
      <c r="WAQ491" s="9"/>
      <c r="WAR491" s="9"/>
      <c r="WAS491" s="9"/>
      <c r="WAT491" s="9"/>
      <c r="WAU491" s="9"/>
      <c r="WAV491" s="9"/>
      <c r="WAW491" s="9"/>
      <c r="WAX491" s="9"/>
      <c r="WAY491" s="9"/>
      <c r="WAZ491" s="9"/>
      <c r="WBA491" s="9"/>
      <c r="WBB491" s="9"/>
      <c r="WBC491" s="9"/>
      <c r="WBD491" s="9"/>
      <c r="WBE491" s="9"/>
      <c r="WBF491" s="9"/>
      <c r="WBG491" s="9"/>
      <c r="WBH491" s="9"/>
      <c r="WBI491" s="9"/>
      <c r="WBJ491" s="9"/>
      <c r="WBK491" s="9"/>
      <c r="WBL491" s="9"/>
      <c r="WBM491" s="9"/>
      <c r="WBN491" s="9"/>
      <c r="WBO491" s="9"/>
      <c r="WBP491" s="9"/>
      <c r="WBQ491" s="9"/>
      <c r="WBR491" s="9"/>
      <c r="WBS491" s="9"/>
      <c r="WBT491" s="9"/>
      <c r="WBU491" s="9"/>
      <c r="WBV491" s="9"/>
      <c r="WBW491" s="9"/>
      <c r="WBX491" s="9"/>
      <c r="WBY491" s="9"/>
      <c r="WBZ491" s="9"/>
      <c r="WCA491" s="9"/>
      <c r="WCB491" s="9"/>
      <c r="WCC491" s="9"/>
      <c r="WCD491" s="9"/>
      <c r="WCE491" s="9"/>
      <c r="WCF491" s="9"/>
      <c r="WCG491" s="9"/>
      <c r="WCH491" s="9"/>
      <c r="WCI491" s="9"/>
      <c r="WCJ491" s="9"/>
      <c r="WCK491" s="9"/>
      <c r="WCL491" s="9"/>
      <c r="WCM491" s="9"/>
      <c r="WCN491" s="9"/>
      <c r="WCO491" s="9"/>
      <c r="WCP491" s="9"/>
      <c r="WCQ491" s="9"/>
      <c r="WCR491" s="9"/>
      <c r="WCS491" s="9"/>
      <c r="WCT491" s="9"/>
      <c r="WCU491" s="9"/>
      <c r="WCV491" s="9"/>
      <c r="WCW491" s="9"/>
      <c r="WCX491" s="9"/>
      <c r="WCY491" s="9"/>
      <c r="WCZ491" s="9"/>
      <c r="WDA491" s="9"/>
      <c r="WDB491" s="9"/>
      <c r="WDC491" s="9"/>
      <c r="WDD491" s="9"/>
      <c r="WDE491" s="9"/>
      <c r="WDF491" s="9"/>
      <c r="WDG491" s="9"/>
      <c r="WDH491" s="9"/>
      <c r="WDI491" s="9"/>
      <c r="WDJ491" s="9"/>
      <c r="WDK491" s="9"/>
      <c r="WDL491" s="9"/>
      <c r="WDM491" s="9"/>
      <c r="WDN491" s="9"/>
      <c r="WDO491" s="9"/>
      <c r="WDP491" s="9"/>
      <c r="WDQ491" s="9"/>
      <c r="WDR491" s="9"/>
      <c r="WDS491" s="9"/>
      <c r="WDT491" s="9"/>
      <c r="WDU491" s="9"/>
      <c r="WDV491" s="9"/>
      <c r="WDW491" s="9"/>
      <c r="WDX491" s="9"/>
      <c r="WDY491" s="9"/>
      <c r="WDZ491" s="9"/>
      <c r="WEA491" s="9"/>
      <c r="WEB491" s="9"/>
      <c r="WEC491" s="9"/>
      <c r="WED491" s="9"/>
      <c r="WEE491" s="9"/>
      <c r="WEF491" s="9"/>
      <c r="WEG491" s="9"/>
      <c r="WEH491" s="9"/>
      <c r="WEI491" s="9"/>
      <c r="WEJ491" s="9"/>
      <c r="WEK491" s="9"/>
      <c r="WEL491" s="9"/>
      <c r="WEM491" s="9"/>
      <c r="WEN491" s="9"/>
      <c r="WEO491" s="9"/>
      <c r="WEP491" s="9"/>
      <c r="WEQ491" s="9"/>
      <c r="WER491" s="9"/>
      <c r="WES491" s="9"/>
      <c r="WET491" s="9"/>
      <c r="WEU491" s="9"/>
      <c r="WEV491" s="9"/>
      <c r="WEW491" s="9"/>
      <c r="WEX491" s="9"/>
      <c r="WEY491" s="9"/>
      <c r="WEZ491" s="9"/>
      <c r="WFA491" s="9"/>
      <c r="WFB491" s="9"/>
      <c r="WFC491" s="9"/>
      <c r="WFD491" s="9"/>
      <c r="WFE491" s="9"/>
      <c r="WFF491" s="9"/>
      <c r="WFG491" s="9"/>
      <c r="WFH491" s="9"/>
      <c r="WFI491" s="9"/>
      <c r="WFJ491" s="9"/>
      <c r="WFK491" s="9"/>
      <c r="WFL491" s="9"/>
      <c r="WFM491" s="9"/>
      <c r="WFN491" s="9"/>
      <c r="WFO491" s="9"/>
      <c r="WFP491" s="9"/>
      <c r="WFQ491" s="9"/>
      <c r="WFR491" s="9"/>
      <c r="WFS491" s="9"/>
      <c r="WFT491" s="9"/>
      <c r="WFU491" s="9"/>
      <c r="WFV491" s="9"/>
      <c r="WFW491" s="9"/>
      <c r="WFX491" s="9"/>
      <c r="WFY491" s="9"/>
      <c r="WFZ491" s="9"/>
      <c r="WGA491" s="9"/>
      <c r="WGB491" s="9"/>
      <c r="WGC491" s="9"/>
      <c r="WGD491" s="9"/>
      <c r="WGE491" s="9"/>
      <c r="WGF491" s="9"/>
      <c r="WGG491" s="9"/>
      <c r="WGH491" s="9"/>
      <c r="WGI491" s="9"/>
      <c r="WGJ491" s="9"/>
      <c r="WGK491" s="9"/>
      <c r="WGL491" s="9"/>
      <c r="WGM491" s="9"/>
      <c r="WGN491" s="9"/>
      <c r="WGO491" s="9"/>
      <c r="WGP491" s="9"/>
      <c r="WGQ491" s="9"/>
      <c r="WGR491" s="9"/>
      <c r="WGS491" s="9"/>
      <c r="WGT491" s="9"/>
      <c r="WGU491" s="9"/>
      <c r="WGV491" s="9"/>
      <c r="WGW491" s="9"/>
      <c r="WGX491" s="9"/>
      <c r="WGY491" s="9"/>
      <c r="WGZ491" s="9"/>
      <c r="WHA491" s="9"/>
      <c r="WHB491" s="9"/>
      <c r="WHC491" s="9"/>
      <c r="WHD491" s="9"/>
      <c r="WHE491" s="9"/>
      <c r="WHF491" s="9"/>
      <c r="WHG491" s="9"/>
      <c r="WHH491" s="9"/>
      <c r="WHI491" s="9"/>
      <c r="WHJ491" s="9"/>
      <c r="WHK491" s="9"/>
      <c r="WHL491" s="9"/>
      <c r="WHM491" s="9"/>
      <c r="WHN491" s="9"/>
      <c r="WHO491" s="9"/>
      <c r="WHP491" s="9"/>
      <c r="WHQ491" s="9"/>
      <c r="WHR491" s="9"/>
      <c r="WHS491" s="9"/>
      <c r="WHT491" s="9"/>
      <c r="WHU491" s="9"/>
      <c r="WHV491" s="9"/>
      <c r="WHW491" s="9"/>
      <c r="WHX491" s="9"/>
      <c r="WHY491" s="9"/>
      <c r="WHZ491" s="9"/>
      <c r="WIA491" s="9"/>
      <c r="WIB491" s="9"/>
      <c r="WIC491" s="9"/>
      <c r="WID491" s="9"/>
      <c r="WIE491" s="9"/>
      <c r="WIF491" s="9"/>
      <c r="WIG491" s="9"/>
      <c r="WIH491" s="9"/>
      <c r="WII491" s="9"/>
      <c r="WIJ491" s="9"/>
      <c r="WIK491" s="9"/>
      <c r="WIL491" s="9"/>
      <c r="WIM491" s="9"/>
      <c r="WIN491" s="9"/>
      <c r="WIO491" s="9"/>
      <c r="WIP491" s="9"/>
      <c r="WIQ491" s="9"/>
      <c r="WIR491" s="9"/>
      <c r="WIS491" s="9"/>
      <c r="WIT491" s="9"/>
      <c r="WIU491" s="9"/>
      <c r="WIV491" s="9"/>
      <c r="WIW491" s="9"/>
      <c r="WIX491" s="9"/>
      <c r="WIY491" s="9"/>
      <c r="WIZ491" s="9"/>
      <c r="WJA491" s="9"/>
      <c r="WJB491" s="9"/>
      <c r="WJC491" s="9"/>
      <c r="WJD491" s="9"/>
      <c r="WJE491" s="9"/>
      <c r="WJF491" s="9"/>
      <c r="WJG491" s="9"/>
      <c r="WJH491" s="9"/>
      <c r="WJI491" s="9"/>
      <c r="WJJ491" s="9"/>
      <c r="WJK491" s="9"/>
      <c r="WJL491" s="9"/>
      <c r="WJM491" s="9"/>
      <c r="WJN491" s="9"/>
      <c r="WJO491" s="9"/>
      <c r="WJP491" s="9"/>
      <c r="WJQ491" s="9"/>
      <c r="WJR491" s="9"/>
      <c r="WJS491" s="9"/>
      <c r="WJT491" s="9"/>
      <c r="WJU491" s="9"/>
      <c r="WJV491" s="9"/>
      <c r="WJW491" s="9"/>
      <c r="WJX491" s="9"/>
      <c r="WJY491" s="9"/>
      <c r="WJZ491" s="9"/>
      <c r="WKA491" s="9"/>
      <c r="WKB491" s="9"/>
      <c r="WKC491" s="9"/>
      <c r="WKD491" s="9"/>
      <c r="WKE491" s="9"/>
      <c r="WKF491" s="9"/>
      <c r="WKG491" s="9"/>
      <c r="WKH491" s="9"/>
      <c r="WKI491" s="9"/>
      <c r="WKJ491" s="9"/>
      <c r="WKK491" s="9"/>
      <c r="WKL491" s="9"/>
      <c r="WKM491" s="9"/>
      <c r="WKN491" s="9"/>
      <c r="WKO491" s="9"/>
      <c r="WKP491" s="9"/>
      <c r="WKQ491" s="9"/>
      <c r="WKR491" s="9"/>
      <c r="WKS491" s="9"/>
      <c r="WKT491" s="9"/>
      <c r="WKU491" s="9"/>
      <c r="WKV491" s="9"/>
      <c r="WKW491" s="9"/>
      <c r="WKX491" s="9"/>
      <c r="WKY491" s="9"/>
      <c r="WKZ491" s="9"/>
      <c r="WLA491" s="9"/>
      <c r="WLB491" s="9"/>
      <c r="WLC491" s="9"/>
      <c r="WLD491" s="9"/>
      <c r="WLE491" s="9"/>
      <c r="WLF491" s="9"/>
      <c r="WLG491" s="9"/>
      <c r="WLH491" s="9"/>
      <c r="WLI491" s="9"/>
      <c r="WLJ491" s="9"/>
      <c r="WLK491" s="9"/>
      <c r="WLL491" s="9"/>
      <c r="WLM491" s="9"/>
      <c r="WLN491" s="9"/>
      <c r="WLO491" s="9"/>
      <c r="WLP491" s="9"/>
      <c r="WLQ491" s="9"/>
      <c r="WLR491" s="9"/>
      <c r="WLS491" s="9"/>
      <c r="WLT491" s="9"/>
      <c r="WLU491" s="9"/>
      <c r="WLV491" s="9"/>
      <c r="WLW491" s="9"/>
      <c r="WLX491" s="9"/>
      <c r="WLY491" s="9"/>
      <c r="WLZ491" s="9"/>
      <c r="WMA491" s="9"/>
      <c r="WMB491" s="9"/>
      <c r="WMC491" s="9"/>
      <c r="WMD491" s="9"/>
      <c r="WME491" s="9"/>
      <c r="WMF491" s="9"/>
      <c r="WMG491" s="9"/>
      <c r="WMH491" s="9"/>
      <c r="WMI491" s="9"/>
      <c r="WMJ491" s="9"/>
      <c r="WMK491" s="9"/>
      <c r="WML491" s="9"/>
      <c r="WMM491" s="9"/>
      <c r="WMN491" s="9"/>
      <c r="WMO491" s="9"/>
      <c r="WMP491" s="9"/>
      <c r="WMQ491" s="9"/>
      <c r="WMR491" s="9"/>
      <c r="WMS491" s="9"/>
      <c r="WMT491" s="9"/>
      <c r="WMU491" s="9"/>
      <c r="WMV491" s="9"/>
      <c r="WMW491" s="9"/>
      <c r="WMX491" s="9"/>
      <c r="WMY491" s="9"/>
      <c r="WMZ491" s="9"/>
      <c r="WNA491" s="9"/>
      <c r="WNB491" s="9"/>
      <c r="WNC491" s="9"/>
      <c r="WND491" s="9"/>
      <c r="WNE491" s="9"/>
      <c r="WNF491" s="9"/>
      <c r="WNG491" s="9"/>
      <c r="WNH491" s="9"/>
      <c r="WNI491" s="9"/>
      <c r="WNJ491" s="9"/>
      <c r="WNK491" s="9"/>
      <c r="WNL491" s="9"/>
      <c r="WNM491" s="9"/>
      <c r="WNN491" s="9"/>
      <c r="WNO491" s="9"/>
      <c r="WNP491" s="9"/>
      <c r="WNQ491" s="9"/>
      <c r="WNR491" s="9"/>
      <c r="WNS491" s="9"/>
      <c r="WNT491" s="9"/>
      <c r="WNU491" s="9"/>
      <c r="WNV491" s="9"/>
      <c r="WNW491" s="9"/>
      <c r="WNX491" s="9"/>
      <c r="WNY491" s="9"/>
      <c r="WNZ491" s="9"/>
      <c r="WOA491" s="9"/>
      <c r="WOB491" s="9"/>
      <c r="WOC491" s="9"/>
      <c r="WOD491" s="9"/>
      <c r="WOE491" s="9"/>
      <c r="WOF491" s="9"/>
      <c r="WOG491" s="9"/>
      <c r="WOH491" s="9"/>
      <c r="WOI491" s="9"/>
      <c r="WOJ491" s="9"/>
      <c r="WOK491" s="9"/>
      <c r="WOL491" s="9"/>
      <c r="WOM491" s="9"/>
      <c r="WON491" s="9"/>
      <c r="WOO491" s="9"/>
      <c r="WOP491" s="9"/>
      <c r="WOQ491" s="9"/>
      <c r="WOR491" s="9"/>
      <c r="WOS491" s="9"/>
      <c r="WOT491" s="9"/>
      <c r="WOU491" s="9"/>
      <c r="WOV491" s="9"/>
      <c r="WOW491" s="9"/>
      <c r="WOX491" s="9"/>
      <c r="WOY491" s="9"/>
      <c r="WOZ491" s="9"/>
      <c r="WPA491" s="9"/>
      <c r="WPB491" s="9"/>
      <c r="WPC491" s="9"/>
      <c r="WPD491" s="9"/>
      <c r="WPE491" s="9"/>
      <c r="WPF491" s="9"/>
      <c r="WPG491" s="9"/>
      <c r="WPH491" s="9"/>
      <c r="WPI491" s="9"/>
      <c r="WPJ491" s="9"/>
      <c r="WPK491" s="9"/>
      <c r="WPL491" s="9"/>
      <c r="WPM491" s="9"/>
      <c r="WPN491" s="9"/>
      <c r="WPO491" s="9"/>
      <c r="WPP491" s="9"/>
      <c r="WPQ491" s="9"/>
      <c r="WPR491" s="9"/>
      <c r="WPS491" s="9"/>
      <c r="WPT491" s="9"/>
      <c r="WPU491" s="9"/>
      <c r="WPV491" s="9"/>
      <c r="WPW491" s="9"/>
      <c r="WPX491" s="9"/>
      <c r="WPY491" s="9"/>
      <c r="WPZ491" s="9"/>
      <c r="WQA491" s="9"/>
      <c r="WQB491" s="9"/>
      <c r="WQC491" s="9"/>
      <c r="WQD491" s="9"/>
      <c r="WQE491" s="9"/>
      <c r="WQF491" s="9"/>
      <c r="WQG491" s="9"/>
      <c r="WQH491" s="9"/>
      <c r="WQI491" s="9"/>
      <c r="WQJ491" s="9"/>
      <c r="WQK491" s="9"/>
      <c r="WQL491" s="9"/>
      <c r="WQM491" s="9"/>
      <c r="WQN491" s="9"/>
      <c r="WQO491" s="9"/>
      <c r="WQP491" s="9"/>
      <c r="WQQ491" s="9"/>
      <c r="WQR491" s="9"/>
      <c r="WQS491" s="9"/>
      <c r="WQT491" s="9"/>
      <c r="WQU491" s="9"/>
      <c r="WQV491" s="9"/>
      <c r="WQW491" s="9"/>
      <c r="WQX491" s="9"/>
      <c r="WQY491" s="9"/>
      <c r="WQZ491" s="9"/>
      <c r="WRA491" s="9"/>
      <c r="WRB491" s="9"/>
      <c r="WRC491" s="9"/>
      <c r="WRD491" s="9"/>
      <c r="WRE491" s="9"/>
      <c r="WRF491" s="9"/>
      <c r="WRG491" s="9"/>
      <c r="WRH491" s="9"/>
      <c r="WRI491" s="9"/>
      <c r="WRJ491" s="9"/>
      <c r="WRK491" s="9"/>
      <c r="WRL491" s="9"/>
      <c r="WRM491" s="9"/>
      <c r="WRN491" s="9"/>
      <c r="WRO491" s="9"/>
      <c r="WRP491" s="9"/>
      <c r="WRQ491" s="9"/>
      <c r="WRR491" s="9"/>
      <c r="WRS491" s="9"/>
      <c r="WRT491" s="9"/>
      <c r="WRU491" s="9"/>
      <c r="WRV491" s="9"/>
      <c r="WRW491" s="9"/>
      <c r="WRX491" s="9"/>
      <c r="WRY491" s="9"/>
      <c r="WRZ491" s="9"/>
      <c r="WSA491" s="9"/>
      <c r="WSB491" s="9"/>
      <c r="WSC491" s="9"/>
      <c r="WSD491" s="9"/>
      <c r="WSE491" s="9"/>
      <c r="WSF491" s="9"/>
      <c r="WSG491" s="9"/>
      <c r="WSH491" s="9"/>
      <c r="WSI491" s="9"/>
      <c r="WSJ491" s="9"/>
      <c r="WSK491" s="9"/>
      <c r="WSL491" s="9"/>
      <c r="WSM491" s="9"/>
      <c r="WSN491" s="9"/>
      <c r="WSO491" s="9"/>
      <c r="WSP491" s="9"/>
      <c r="WSQ491" s="9"/>
      <c r="WSR491" s="9"/>
      <c r="WSS491" s="9"/>
      <c r="WST491" s="9"/>
      <c r="WSU491" s="9"/>
      <c r="WSV491" s="9"/>
      <c r="WSW491" s="9"/>
      <c r="WSX491" s="9"/>
      <c r="WSY491" s="9"/>
      <c r="WSZ491" s="9"/>
      <c r="WTA491" s="9"/>
      <c r="WTB491" s="9"/>
      <c r="WTC491" s="9"/>
      <c r="WTD491" s="9"/>
      <c r="WTE491" s="9"/>
      <c r="WTF491" s="9"/>
      <c r="WTG491" s="9"/>
      <c r="WTH491" s="9"/>
      <c r="WTI491" s="9"/>
      <c r="WTJ491" s="9"/>
      <c r="WTK491" s="9"/>
      <c r="WTL491" s="9"/>
      <c r="WTM491" s="9"/>
      <c r="WTN491" s="9"/>
      <c r="WTO491" s="9"/>
      <c r="WTP491" s="9"/>
      <c r="WTQ491" s="9"/>
      <c r="WTR491" s="9"/>
      <c r="WTS491" s="9"/>
      <c r="WTT491" s="9"/>
      <c r="WTU491" s="9"/>
      <c r="WTV491" s="9"/>
      <c r="WTW491" s="9"/>
      <c r="WTX491" s="9"/>
      <c r="WTY491" s="9"/>
      <c r="WTZ491" s="9"/>
      <c r="WUA491" s="9"/>
      <c r="WUB491" s="9"/>
      <c r="WUC491" s="9"/>
      <c r="WUD491" s="9"/>
      <c r="WUE491" s="9"/>
      <c r="WUF491" s="9"/>
      <c r="WUG491" s="9"/>
      <c r="WUH491" s="9"/>
      <c r="WUI491" s="9"/>
      <c r="WUJ491" s="9"/>
      <c r="WUK491" s="9"/>
      <c r="WUL491" s="9"/>
      <c r="WUM491" s="9"/>
      <c r="WUN491" s="9"/>
      <c r="WUO491" s="9"/>
      <c r="WUP491" s="9"/>
      <c r="WUQ491" s="9"/>
      <c r="WUR491" s="9"/>
      <c r="WUS491" s="9"/>
      <c r="WUT491" s="9"/>
      <c r="WUU491" s="9"/>
      <c r="WUV491" s="9"/>
      <c r="WUW491" s="9"/>
      <c r="WUX491" s="9"/>
      <c r="WUY491" s="9"/>
      <c r="WUZ491" s="9"/>
      <c r="WVA491" s="9"/>
      <c r="WVB491" s="9"/>
      <c r="WVC491" s="9"/>
      <c r="WVD491" s="9"/>
      <c r="WVE491" s="9"/>
      <c r="WVF491" s="9"/>
      <c r="WVG491" s="9"/>
      <c r="WVH491" s="9"/>
      <c r="WVI491" s="9"/>
      <c r="WVJ491" s="9"/>
      <c r="WVK491" s="9"/>
      <c r="WVL491" s="9"/>
      <c r="WVM491" s="9"/>
      <c r="WVN491" s="9"/>
      <c r="WVO491" s="9"/>
      <c r="WVP491" s="9"/>
      <c r="WVQ491" s="9"/>
      <c r="WVR491" s="9"/>
    </row>
    <row r="492" spans="1:16138">
      <c r="A492" s="11"/>
      <c r="B492" s="11"/>
      <c r="C492" s="19"/>
      <c r="D492" s="31"/>
      <c r="E492" s="31"/>
      <c r="F492" s="13"/>
      <c r="G492" s="24"/>
      <c r="H492" s="12"/>
      <c r="I492" s="15"/>
      <c r="J492" s="87"/>
    </row>
  </sheetData>
  <sortState ref="A4:J36">
    <sortCondition ref="A4:A36"/>
    <sortCondition descending="1" ref="D4:D36"/>
    <sortCondition ref="I4:I36"/>
  </sortState>
  <mergeCells count="4">
    <mergeCell ref="I1:J1"/>
    <mergeCell ref="B1:H1"/>
    <mergeCell ref="C3:H3"/>
    <mergeCell ref="B2:H2"/>
  </mergeCells>
  <dataValidations count="1">
    <dataValidation type="list" allowBlank="1" showInputMessage="1" showErrorMessage="1" sqref="WVR982048 WLV982048 WBZ982048 VSD982048 VIH982048 UYL982048 UOP982048 UET982048 TUX982048 TLB982048 TBF982048 SRJ982048 SHN982048 RXR982048 RNV982048 RDZ982048 QUD982048 QKH982048 QAL982048 PQP982048 PGT982048 OWX982048 ONB982048 ODF982048 NTJ982048 NJN982048 MZR982048 MPV982048 MFZ982048 LWD982048 LMH982048 LCL982048 KSP982048 KIT982048 JYX982048 JPB982048 JFF982048 IVJ982048 ILN982048 IBR982048 HRV982048 HHZ982048 GYD982048 GOH982048 GEL982048 FUP982048 FKT982048 FAX982048 ERB982048 EHF982048 DXJ982048 DNN982048 DDR982048 CTV982048 CJZ982048 CAD982048 BQH982048 BGL982048 AWP982048 AMT982048 ACX982048 TB982048 JF982048 WVR916512 WLV916512 WBZ916512 VSD916512 VIH916512 UYL916512 UOP916512 UET916512 TUX916512 TLB916512 TBF916512 SRJ916512 SHN916512 RXR916512 RNV916512 RDZ916512 QUD916512 QKH916512 QAL916512 PQP916512 PGT916512 OWX916512 ONB916512 ODF916512 NTJ916512 NJN916512 MZR916512 MPV916512 MFZ916512 LWD916512 LMH916512 LCL916512 KSP916512 KIT916512 JYX916512 JPB916512 JFF916512 IVJ916512 ILN916512 IBR916512 HRV916512 HHZ916512 GYD916512 GOH916512 GEL916512 FUP916512 FKT916512 FAX916512 ERB916512 EHF916512 DXJ916512 DNN916512 DDR916512 CTV916512 CJZ916512 CAD916512 BQH916512 BGL916512 AWP916512 AMT916512 ACX916512 TB916512 JF916512 WVR850976 WLV850976 WBZ850976 VSD850976 VIH850976 UYL850976 UOP850976 UET850976 TUX850976 TLB850976 TBF850976 SRJ850976 SHN850976 RXR850976 RNV850976 RDZ850976 QUD850976 QKH850976 QAL850976 PQP850976 PGT850976 OWX850976 ONB850976 ODF850976 NTJ850976 NJN850976 MZR850976 MPV850976 MFZ850976 LWD850976 LMH850976 LCL850976 KSP850976 KIT850976 JYX850976 JPB850976 JFF850976 IVJ850976 ILN850976 IBR850976 HRV850976 HHZ850976 GYD850976 GOH850976 GEL850976 FUP850976 FKT850976 FAX850976 ERB850976 EHF850976 DXJ850976 DNN850976 DDR850976 CTV850976 CJZ850976 CAD850976 BQH850976 BGL850976 AWP850976 AMT850976 ACX850976 TB850976 JF850976 WVR785440 WLV785440 WBZ785440 VSD785440 VIH785440 UYL785440 UOP785440 UET785440 TUX785440 TLB785440 TBF785440 SRJ785440 SHN785440 RXR785440 RNV785440 RDZ785440 QUD785440 QKH785440 QAL785440 PQP785440 PGT785440 OWX785440 ONB785440 ODF785440 NTJ785440 NJN785440 MZR785440 MPV785440 MFZ785440 LWD785440 LMH785440 LCL785440 KSP785440 KIT785440 JYX785440 JPB785440 JFF785440 IVJ785440 ILN785440 IBR785440 HRV785440 HHZ785440 GYD785440 GOH785440 GEL785440 FUP785440 FKT785440 FAX785440 ERB785440 EHF785440 DXJ785440 DNN785440 DDR785440 CTV785440 CJZ785440 CAD785440 BQH785440 BGL785440 AWP785440 AMT785440 ACX785440 TB785440 JF785440 WVR719904 WLV719904 WBZ719904 VSD719904 VIH719904 UYL719904 UOP719904 UET719904 TUX719904 TLB719904 TBF719904 SRJ719904 SHN719904 RXR719904 RNV719904 RDZ719904 QUD719904 QKH719904 QAL719904 PQP719904 PGT719904 OWX719904 ONB719904 ODF719904 NTJ719904 NJN719904 MZR719904 MPV719904 MFZ719904 LWD719904 LMH719904 LCL719904 KSP719904 KIT719904 JYX719904 JPB719904 JFF719904 IVJ719904 ILN719904 IBR719904 HRV719904 HHZ719904 GYD719904 GOH719904 GEL719904 FUP719904 FKT719904 FAX719904 ERB719904 EHF719904 DXJ719904 DNN719904 DDR719904 CTV719904 CJZ719904 CAD719904 BQH719904 BGL719904 AWP719904 AMT719904 ACX719904 TB719904 JF719904 WVR654368 WLV654368 WBZ654368 VSD654368 VIH654368 UYL654368 UOP654368 UET654368 TUX654368 TLB654368 TBF654368 SRJ654368 SHN654368 RXR654368 RNV654368 RDZ654368 QUD654368 QKH654368 QAL654368 PQP654368 PGT654368 OWX654368 ONB654368 ODF654368 NTJ654368 NJN654368 MZR654368 MPV654368 MFZ654368 LWD654368 LMH654368 LCL654368 KSP654368 KIT654368 JYX654368 JPB654368 JFF654368 IVJ654368 ILN654368 IBR654368 HRV654368 HHZ654368 GYD654368 GOH654368 GEL654368 FUP654368 FKT654368 FAX654368 ERB654368 EHF654368 DXJ654368 DNN654368 DDR654368 CTV654368 CJZ654368 CAD654368 BQH654368 BGL654368 AWP654368 AMT654368 ACX654368 TB654368 JF654368 WVR588832 WLV588832 WBZ588832 VSD588832 VIH588832 UYL588832 UOP588832 UET588832 TUX588832 TLB588832 TBF588832 SRJ588832 SHN588832 RXR588832 RNV588832 RDZ588832 QUD588832 QKH588832 QAL588832 PQP588832 PGT588832 OWX588832 ONB588832 ODF588832 NTJ588832 NJN588832 MZR588832 MPV588832 MFZ588832 LWD588832 LMH588832 LCL588832 KSP588832 KIT588832 JYX588832 JPB588832 JFF588832 IVJ588832 ILN588832 IBR588832 HRV588832 HHZ588832 GYD588832 GOH588832 GEL588832 FUP588832 FKT588832 FAX588832 ERB588832 EHF588832 DXJ588832 DNN588832 DDR588832 CTV588832 CJZ588832 CAD588832 BQH588832 BGL588832 AWP588832 AMT588832 ACX588832 TB588832 JF588832 WVR523296 WLV523296 WBZ523296 VSD523296 VIH523296 UYL523296 UOP523296 UET523296 TUX523296 TLB523296 TBF523296 SRJ523296 SHN523296 RXR523296 RNV523296 RDZ523296 QUD523296 QKH523296 QAL523296 PQP523296 PGT523296 OWX523296 ONB523296 ODF523296 NTJ523296 NJN523296 MZR523296 MPV523296 MFZ523296 LWD523296 LMH523296 LCL523296 KSP523296 KIT523296 JYX523296 JPB523296 JFF523296 IVJ523296 ILN523296 IBR523296 HRV523296 HHZ523296 GYD523296 GOH523296 GEL523296 FUP523296 FKT523296 FAX523296 ERB523296 EHF523296 DXJ523296 DNN523296 DDR523296 CTV523296 CJZ523296 CAD523296 BQH523296 BGL523296 AWP523296 AMT523296 ACX523296 TB523296 JF523296 WVR457760 WLV457760 WBZ457760 VSD457760 VIH457760 UYL457760 UOP457760 UET457760 TUX457760 TLB457760 TBF457760 SRJ457760 SHN457760 RXR457760 RNV457760 RDZ457760 QUD457760 QKH457760 QAL457760 PQP457760 PGT457760 OWX457760 ONB457760 ODF457760 NTJ457760 NJN457760 MZR457760 MPV457760 MFZ457760 LWD457760 LMH457760 LCL457760 KSP457760 KIT457760 JYX457760 JPB457760 JFF457760 IVJ457760 ILN457760 IBR457760 HRV457760 HHZ457760 GYD457760 GOH457760 GEL457760 FUP457760 FKT457760 FAX457760 ERB457760 EHF457760 DXJ457760 DNN457760 DDR457760 CTV457760 CJZ457760 CAD457760 BQH457760 BGL457760 AWP457760 AMT457760 ACX457760 TB457760 JF457760 WVR392224 WLV392224 WBZ392224 VSD392224 VIH392224 UYL392224 UOP392224 UET392224 TUX392224 TLB392224 TBF392224 SRJ392224 SHN392224 RXR392224 RNV392224 RDZ392224 QUD392224 QKH392224 QAL392224 PQP392224 PGT392224 OWX392224 ONB392224 ODF392224 NTJ392224 NJN392224 MZR392224 MPV392224 MFZ392224 LWD392224 LMH392224 LCL392224 KSP392224 KIT392224 JYX392224 JPB392224 JFF392224 IVJ392224 ILN392224 IBR392224 HRV392224 HHZ392224 GYD392224 GOH392224 GEL392224 FUP392224 FKT392224 FAX392224 ERB392224 EHF392224 DXJ392224 DNN392224 DDR392224 CTV392224 CJZ392224 CAD392224 BQH392224 BGL392224 AWP392224 AMT392224 ACX392224 TB392224 JF392224 WVR326688 WLV326688 WBZ326688 VSD326688 VIH326688 UYL326688 UOP326688 UET326688 TUX326688 TLB326688 TBF326688 SRJ326688 SHN326688 RXR326688 RNV326688 RDZ326688 QUD326688 QKH326688 QAL326688 PQP326688 PGT326688 OWX326688 ONB326688 ODF326688 NTJ326688 NJN326688 MZR326688 MPV326688 MFZ326688 LWD326688 LMH326688 LCL326688 KSP326688 KIT326688 JYX326688 JPB326688 JFF326688 IVJ326688 ILN326688 IBR326688 HRV326688 HHZ326688 GYD326688 GOH326688 GEL326688 FUP326688 FKT326688 FAX326688 ERB326688 EHF326688 DXJ326688 DNN326688 DDR326688 CTV326688 CJZ326688 CAD326688 BQH326688 BGL326688 AWP326688 AMT326688 ACX326688 TB326688 JF326688 WVR261152 WLV261152 WBZ261152 VSD261152 VIH261152 UYL261152 UOP261152 UET261152 TUX261152 TLB261152 TBF261152 SRJ261152 SHN261152 RXR261152 RNV261152 RDZ261152 QUD261152 QKH261152 QAL261152 PQP261152 PGT261152 OWX261152 ONB261152 ODF261152 NTJ261152 NJN261152 MZR261152 MPV261152 MFZ261152 LWD261152 LMH261152 LCL261152 KSP261152 KIT261152 JYX261152 JPB261152 JFF261152 IVJ261152 ILN261152 IBR261152 HRV261152 HHZ261152 GYD261152 GOH261152 GEL261152 FUP261152 FKT261152 FAX261152 ERB261152 EHF261152 DXJ261152 DNN261152 DDR261152 CTV261152 CJZ261152 CAD261152 BQH261152 BGL261152 AWP261152 AMT261152 ACX261152 TB261152 JF261152 WVR195616 WLV195616 WBZ195616 VSD195616 VIH195616 UYL195616 UOP195616 UET195616 TUX195616 TLB195616 TBF195616 SRJ195616 SHN195616 RXR195616 RNV195616 RDZ195616 QUD195616 QKH195616 QAL195616 PQP195616 PGT195616 OWX195616 ONB195616 ODF195616 NTJ195616 NJN195616 MZR195616 MPV195616 MFZ195616 LWD195616 LMH195616 LCL195616 KSP195616 KIT195616 JYX195616 JPB195616 JFF195616 IVJ195616 ILN195616 IBR195616 HRV195616 HHZ195616 GYD195616 GOH195616 GEL195616 FUP195616 FKT195616 FAX195616 ERB195616 EHF195616 DXJ195616 DNN195616 DDR195616 CTV195616 CJZ195616 CAD195616 BQH195616 BGL195616 AWP195616 AMT195616 ACX195616 TB195616 JF195616 WVR130080 WLV130080 WBZ130080 VSD130080 VIH130080 UYL130080 UOP130080 UET130080 TUX130080 TLB130080 TBF130080 SRJ130080 SHN130080 RXR130080 RNV130080 RDZ130080 QUD130080 QKH130080 QAL130080 PQP130080 PGT130080 OWX130080 ONB130080 ODF130080 NTJ130080 NJN130080 MZR130080 MPV130080 MFZ130080 LWD130080 LMH130080 LCL130080 KSP130080 KIT130080 JYX130080 JPB130080 JFF130080 IVJ130080 ILN130080 IBR130080 HRV130080 HHZ130080 GYD130080 GOH130080 GEL130080 FUP130080 FKT130080 FAX130080 ERB130080 EHF130080 DXJ130080 DNN130080 DDR130080 CTV130080 CJZ130080 CAD130080 BQH130080 BGL130080 AWP130080 AMT130080 ACX130080 TB130080 JF130080 WVR64544 WLV64544 WBZ64544 VSD64544 VIH64544 UYL64544 UOP64544 UET64544 TUX64544 TLB64544 TBF64544 SRJ64544 SHN64544 RXR64544 RNV64544 RDZ64544 QUD64544 QKH64544 QAL64544 PQP64544 PGT64544 OWX64544 ONB64544 ODF64544 NTJ64544 NJN64544 MZR64544 MPV64544 MFZ64544 LWD64544 LMH64544 LCL64544 KSP64544 KIT64544 JYX64544 JPB64544 JFF64544 IVJ64544 ILN64544 IBR64544 HRV64544 HHZ64544 GYD64544 GOH64544 GEL64544 FUP64544 FKT64544 FAX64544 ERB64544 EHF64544 DXJ64544 DNN64544 DDR64544 CTV64544 CJZ64544 CAD64544 BQH64544 BGL64544 AWP64544 AMT64544 ACX64544 TB64544 JF64544 WVR982054 WLV982054 WBZ982054 VSD982054 VIH982054 UYL982054 UOP982054 UET982054 TUX982054 TLB982054 TBF982054 SRJ982054 SHN982054 RXR982054 RNV982054 RDZ982054 QUD982054 QKH982054 QAL982054 PQP982054 PGT982054 OWX982054 ONB982054 ODF982054 NTJ982054 NJN982054 MZR982054 MPV982054 MFZ982054 LWD982054 LMH982054 LCL982054 KSP982054 KIT982054 JYX982054 JPB982054 JFF982054 IVJ982054 ILN982054 IBR982054 HRV982054 HHZ982054 GYD982054 GOH982054 GEL982054 FUP982054 FKT982054 FAX982054 ERB982054 EHF982054 DXJ982054 DNN982054 DDR982054 CTV982054 CJZ982054 CAD982054 BQH982054 BGL982054 AWP982054 AMT982054 ACX982054 TB982054 JF982054 WVR916518 WLV916518 WBZ916518 VSD916518 VIH916518 UYL916518 UOP916518 UET916518 TUX916518 TLB916518 TBF916518 SRJ916518 SHN916518 RXR916518 RNV916518 RDZ916518 QUD916518 QKH916518 QAL916518 PQP916518 PGT916518 OWX916518 ONB916518 ODF916518 NTJ916518 NJN916518 MZR916518 MPV916518 MFZ916518 LWD916518 LMH916518 LCL916518 KSP916518 KIT916518 JYX916518 JPB916518 JFF916518 IVJ916518 ILN916518 IBR916518 HRV916518 HHZ916518 GYD916518 GOH916518 GEL916518 FUP916518 FKT916518 FAX916518 ERB916518 EHF916518 DXJ916518 DNN916518 DDR916518 CTV916518 CJZ916518 CAD916518 BQH916518 BGL916518 AWP916518 AMT916518 ACX916518 TB916518 JF916518 WVR850982 WLV850982 WBZ850982 VSD850982 VIH850982 UYL850982 UOP850982 UET850982 TUX850982 TLB850982 TBF850982 SRJ850982 SHN850982 RXR850982 RNV850982 RDZ850982 QUD850982 QKH850982 QAL850982 PQP850982 PGT850982 OWX850982 ONB850982 ODF850982 NTJ850982 NJN850982 MZR850982 MPV850982 MFZ850982 LWD850982 LMH850982 LCL850982 KSP850982 KIT850982 JYX850982 JPB850982 JFF850982 IVJ850982 ILN850982 IBR850982 HRV850982 HHZ850982 GYD850982 GOH850982 GEL850982 FUP850982 FKT850982 FAX850982 ERB850982 EHF850982 DXJ850982 DNN850982 DDR850982 CTV850982 CJZ850982 CAD850982 BQH850982 BGL850982 AWP850982 AMT850982 ACX850982 TB850982 JF850982 WVR785446 WLV785446 WBZ785446 VSD785446 VIH785446 UYL785446 UOP785446 UET785446 TUX785446 TLB785446 TBF785446 SRJ785446 SHN785446 RXR785446 RNV785446 RDZ785446 QUD785446 QKH785446 QAL785446 PQP785446 PGT785446 OWX785446 ONB785446 ODF785446 NTJ785446 NJN785446 MZR785446 MPV785446 MFZ785446 LWD785446 LMH785446 LCL785446 KSP785446 KIT785446 JYX785446 JPB785446 JFF785446 IVJ785446 ILN785446 IBR785446 HRV785446 HHZ785446 GYD785446 GOH785446 GEL785446 FUP785446 FKT785446 FAX785446 ERB785446 EHF785446 DXJ785446 DNN785446 DDR785446 CTV785446 CJZ785446 CAD785446 BQH785446 BGL785446 AWP785446 AMT785446 ACX785446 TB785446 JF785446 WVR719910 WLV719910 WBZ719910 VSD719910 VIH719910 UYL719910 UOP719910 UET719910 TUX719910 TLB719910 TBF719910 SRJ719910 SHN719910 RXR719910 RNV719910 RDZ719910 QUD719910 QKH719910 QAL719910 PQP719910 PGT719910 OWX719910 ONB719910 ODF719910 NTJ719910 NJN719910 MZR719910 MPV719910 MFZ719910 LWD719910 LMH719910 LCL719910 KSP719910 KIT719910 JYX719910 JPB719910 JFF719910 IVJ719910 ILN719910 IBR719910 HRV719910 HHZ719910 GYD719910 GOH719910 GEL719910 FUP719910 FKT719910 FAX719910 ERB719910 EHF719910 DXJ719910 DNN719910 DDR719910 CTV719910 CJZ719910 CAD719910 BQH719910 BGL719910 AWP719910 AMT719910 ACX719910 TB719910 JF719910 WVR654374 WLV654374 WBZ654374 VSD654374 VIH654374 UYL654374 UOP654374 UET654374 TUX654374 TLB654374 TBF654374 SRJ654374 SHN654374 RXR654374 RNV654374 RDZ654374 QUD654374 QKH654374 QAL654374 PQP654374 PGT654374 OWX654374 ONB654374 ODF654374 NTJ654374 NJN654374 MZR654374 MPV654374 MFZ654374 LWD654374 LMH654374 LCL654374 KSP654374 KIT654374 JYX654374 JPB654374 JFF654374 IVJ654374 ILN654374 IBR654374 HRV654374 HHZ654374 GYD654374 GOH654374 GEL654374 FUP654374 FKT654374 FAX654374 ERB654374 EHF654374 DXJ654374 DNN654374 DDR654374 CTV654374 CJZ654374 CAD654374 BQH654374 BGL654374 AWP654374 AMT654374 ACX654374 TB654374 JF654374 WVR588838 WLV588838 WBZ588838 VSD588838 VIH588838 UYL588838 UOP588838 UET588838 TUX588838 TLB588838 TBF588838 SRJ588838 SHN588838 RXR588838 RNV588838 RDZ588838 QUD588838 QKH588838 QAL588838 PQP588838 PGT588838 OWX588838 ONB588838 ODF588838 NTJ588838 NJN588838 MZR588838 MPV588838 MFZ588838 LWD588838 LMH588838 LCL588838 KSP588838 KIT588838 JYX588838 JPB588838 JFF588838 IVJ588838 ILN588838 IBR588838 HRV588838 HHZ588838 GYD588838 GOH588838 GEL588838 FUP588838 FKT588838 FAX588838 ERB588838 EHF588838 DXJ588838 DNN588838 DDR588838 CTV588838 CJZ588838 CAD588838 BQH588838 BGL588838 AWP588838 AMT588838 ACX588838 TB588838 JF588838 WVR523302 WLV523302 WBZ523302 VSD523302 VIH523302 UYL523302 UOP523302 UET523302 TUX523302 TLB523302 TBF523302 SRJ523302 SHN523302 RXR523302 RNV523302 RDZ523302 QUD523302 QKH523302 QAL523302 PQP523302 PGT523302 OWX523302 ONB523302 ODF523302 NTJ523302 NJN523302 MZR523302 MPV523302 MFZ523302 LWD523302 LMH523302 LCL523302 KSP523302 KIT523302 JYX523302 JPB523302 JFF523302 IVJ523302 ILN523302 IBR523302 HRV523302 HHZ523302 GYD523302 GOH523302 GEL523302 FUP523302 FKT523302 FAX523302 ERB523302 EHF523302 DXJ523302 DNN523302 DDR523302 CTV523302 CJZ523302 CAD523302 BQH523302 BGL523302 AWP523302 AMT523302 ACX523302 TB523302 JF523302 WVR457766 WLV457766 WBZ457766 VSD457766 VIH457766 UYL457766 UOP457766 UET457766 TUX457766 TLB457766 TBF457766 SRJ457766 SHN457766 RXR457766 RNV457766 RDZ457766 QUD457766 QKH457766 QAL457766 PQP457766 PGT457766 OWX457766 ONB457766 ODF457766 NTJ457766 NJN457766 MZR457766 MPV457766 MFZ457766 LWD457766 LMH457766 LCL457766 KSP457766 KIT457766 JYX457766 JPB457766 JFF457766 IVJ457766 ILN457766 IBR457766 HRV457766 HHZ457766 GYD457766 GOH457766 GEL457766 FUP457766 FKT457766 FAX457766 ERB457766 EHF457766 DXJ457766 DNN457766 DDR457766 CTV457766 CJZ457766 CAD457766 BQH457766 BGL457766 AWP457766 AMT457766 ACX457766 TB457766 JF457766 WVR392230 WLV392230 WBZ392230 VSD392230 VIH392230 UYL392230 UOP392230 UET392230 TUX392230 TLB392230 TBF392230 SRJ392230 SHN392230 RXR392230 RNV392230 RDZ392230 QUD392230 QKH392230 QAL392230 PQP392230 PGT392230 OWX392230 ONB392230 ODF392230 NTJ392230 NJN392230 MZR392230 MPV392230 MFZ392230 LWD392230 LMH392230 LCL392230 KSP392230 KIT392230 JYX392230 JPB392230 JFF392230 IVJ392230 ILN392230 IBR392230 HRV392230 HHZ392230 GYD392230 GOH392230 GEL392230 FUP392230 FKT392230 FAX392230 ERB392230 EHF392230 DXJ392230 DNN392230 DDR392230 CTV392230 CJZ392230 CAD392230 BQH392230 BGL392230 AWP392230 AMT392230 ACX392230 TB392230 JF392230 WVR326694 WLV326694 WBZ326694 VSD326694 VIH326694 UYL326694 UOP326694 UET326694 TUX326694 TLB326694 TBF326694 SRJ326694 SHN326694 RXR326694 RNV326694 RDZ326694 QUD326694 QKH326694 QAL326694 PQP326694 PGT326694 OWX326694 ONB326694 ODF326694 NTJ326694 NJN326694 MZR326694 MPV326694 MFZ326694 LWD326694 LMH326694 LCL326694 KSP326694 KIT326694 JYX326694 JPB326694 JFF326694 IVJ326694 ILN326694 IBR326694 HRV326694 HHZ326694 GYD326694 GOH326694 GEL326694 FUP326694 FKT326694 FAX326694 ERB326694 EHF326694 DXJ326694 DNN326694 DDR326694 CTV326694 CJZ326694 CAD326694 BQH326694 BGL326694 AWP326694 AMT326694 ACX326694 TB326694 JF326694 WVR261158 WLV261158 WBZ261158 VSD261158 VIH261158 UYL261158 UOP261158 UET261158 TUX261158 TLB261158 TBF261158 SRJ261158 SHN261158 RXR261158 RNV261158 RDZ261158 QUD261158 QKH261158 QAL261158 PQP261158 PGT261158 OWX261158 ONB261158 ODF261158 NTJ261158 NJN261158 MZR261158 MPV261158 MFZ261158 LWD261158 LMH261158 LCL261158 KSP261158 KIT261158 JYX261158 JPB261158 JFF261158 IVJ261158 ILN261158 IBR261158 HRV261158 HHZ261158 GYD261158 GOH261158 GEL261158 FUP261158 FKT261158 FAX261158 ERB261158 EHF261158 DXJ261158 DNN261158 DDR261158 CTV261158 CJZ261158 CAD261158 BQH261158 BGL261158 AWP261158 AMT261158 ACX261158 TB261158 JF261158 WVR195622 WLV195622 WBZ195622 VSD195622 VIH195622 UYL195622 UOP195622 UET195622 TUX195622 TLB195622 TBF195622 SRJ195622 SHN195622 RXR195622 RNV195622 RDZ195622 QUD195622 QKH195622 QAL195622 PQP195622 PGT195622 OWX195622 ONB195622 ODF195622 NTJ195622 NJN195622 MZR195622 MPV195622 MFZ195622 LWD195622 LMH195622 LCL195622 KSP195622 KIT195622 JYX195622 JPB195622 JFF195622 IVJ195622 ILN195622 IBR195622 HRV195622 HHZ195622 GYD195622 GOH195622 GEL195622 FUP195622 FKT195622 FAX195622 ERB195622 EHF195622 DXJ195622 DNN195622 DDR195622 CTV195622 CJZ195622 CAD195622 BQH195622 BGL195622 AWP195622 AMT195622 ACX195622 TB195622 JF195622 WVR130086 WLV130086 WBZ130086 VSD130086 VIH130086 UYL130086 UOP130086 UET130086 TUX130086 TLB130086 TBF130086 SRJ130086 SHN130086 RXR130086 RNV130086 RDZ130086 QUD130086 QKH130086 QAL130086 PQP130086 PGT130086 OWX130086 ONB130086 ODF130086 NTJ130086 NJN130086 MZR130086 MPV130086 MFZ130086 LWD130086 LMH130086 LCL130086 KSP130086 KIT130086 JYX130086 JPB130086 JFF130086 IVJ130086 ILN130086 IBR130086 HRV130086 HHZ130086 GYD130086 GOH130086 GEL130086 FUP130086 FKT130086 FAX130086 ERB130086 EHF130086 DXJ130086 DNN130086 DDR130086 CTV130086 CJZ130086 CAD130086 BQH130086 BGL130086 AWP130086 AMT130086 ACX130086 TB130086 JF130086 WVR64550 WLV64550 WBZ64550 VSD64550 VIH64550 UYL64550 UOP64550 UET64550 TUX64550 TLB64550 TBF64550 SRJ64550 SHN64550 RXR64550 RNV64550 RDZ64550 QUD64550 QKH64550 QAL64550 PQP64550 PGT64550 OWX64550 ONB64550 ODF64550 NTJ64550 NJN64550 MZR64550 MPV64550 MFZ64550 LWD64550 LMH64550 LCL64550 KSP64550 KIT64550 JYX64550 JPB64550 JFF64550 IVJ64550 ILN64550 IBR64550 HRV64550 HHZ64550 GYD64550 GOH64550 GEL64550 FUP64550 FKT64550 FAX64550 ERB64550 EHF64550 DXJ64550 DNN64550 DDR64550 CTV64550 CJZ64550 CAD64550 BQH64550 BGL64550 AWP64550 AMT64550 ACX64550 TB64550 JF64550 WVR982056 WLV982056 WBZ982056 VSD982056 VIH982056 UYL982056 UOP982056 UET982056 TUX982056 TLB982056 TBF982056 SRJ982056 SHN982056 RXR982056 RNV982056 RDZ982056 QUD982056 QKH982056 QAL982056 PQP982056 PGT982056 OWX982056 ONB982056 ODF982056 NTJ982056 NJN982056 MZR982056 MPV982056 MFZ982056 LWD982056 LMH982056 LCL982056 KSP982056 KIT982056 JYX982056 JPB982056 JFF982056 IVJ982056 ILN982056 IBR982056 HRV982056 HHZ982056 GYD982056 GOH982056 GEL982056 FUP982056 FKT982056 FAX982056 ERB982056 EHF982056 DXJ982056 DNN982056 DDR982056 CTV982056 CJZ982056 CAD982056 BQH982056 BGL982056 AWP982056 AMT982056 ACX982056 TB982056 JF982056 WVR916520 WLV916520 WBZ916520 VSD916520 VIH916520 UYL916520 UOP916520 UET916520 TUX916520 TLB916520 TBF916520 SRJ916520 SHN916520 RXR916520 RNV916520 RDZ916520 QUD916520 QKH916520 QAL916520 PQP916520 PGT916520 OWX916520 ONB916520 ODF916520 NTJ916520 NJN916520 MZR916520 MPV916520 MFZ916520 LWD916520 LMH916520 LCL916520 KSP916520 KIT916520 JYX916520 JPB916520 JFF916520 IVJ916520 ILN916520 IBR916520 HRV916520 HHZ916520 GYD916520 GOH916520 GEL916520 FUP916520 FKT916520 FAX916520 ERB916520 EHF916520 DXJ916520 DNN916520 DDR916520 CTV916520 CJZ916520 CAD916520 BQH916520 BGL916520 AWP916520 AMT916520 ACX916520 TB916520 JF916520 WVR850984 WLV850984 WBZ850984 VSD850984 VIH850984 UYL850984 UOP850984 UET850984 TUX850984 TLB850984 TBF850984 SRJ850984 SHN850984 RXR850984 RNV850984 RDZ850984 QUD850984 QKH850984 QAL850984 PQP850984 PGT850984 OWX850984 ONB850984 ODF850984 NTJ850984 NJN850984 MZR850984 MPV850984 MFZ850984 LWD850984 LMH850984 LCL850984 KSP850984 KIT850984 JYX850984 JPB850984 JFF850984 IVJ850984 ILN850984 IBR850984 HRV850984 HHZ850984 GYD850984 GOH850984 GEL850984 FUP850984 FKT850984 FAX850984 ERB850984 EHF850984 DXJ850984 DNN850984 DDR850984 CTV850984 CJZ850984 CAD850984 BQH850984 BGL850984 AWP850984 AMT850984 ACX850984 TB850984 JF850984 WVR785448 WLV785448 WBZ785448 VSD785448 VIH785448 UYL785448 UOP785448 UET785448 TUX785448 TLB785448 TBF785448 SRJ785448 SHN785448 RXR785448 RNV785448 RDZ785448 QUD785448 QKH785448 QAL785448 PQP785448 PGT785448 OWX785448 ONB785448 ODF785448 NTJ785448 NJN785448 MZR785448 MPV785448 MFZ785448 LWD785448 LMH785448 LCL785448 KSP785448 KIT785448 JYX785448 JPB785448 JFF785448 IVJ785448 ILN785448 IBR785448 HRV785448 HHZ785448 GYD785448 GOH785448 GEL785448 FUP785448 FKT785448 FAX785448 ERB785448 EHF785448 DXJ785448 DNN785448 DDR785448 CTV785448 CJZ785448 CAD785448 BQH785448 BGL785448 AWP785448 AMT785448 ACX785448 TB785448 JF785448 WVR719912 WLV719912 WBZ719912 VSD719912 VIH719912 UYL719912 UOP719912 UET719912 TUX719912 TLB719912 TBF719912 SRJ719912 SHN719912 RXR719912 RNV719912 RDZ719912 QUD719912 QKH719912 QAL719912 PQP719912 PGT719912 OWX719912 ONB719912 ODF719912 NTJ719912 NJN719912 MZR719912 MPV719912 MFZ719912 LWD719912 LMH719912 LCL719912 KSP719912 KIT719912 JYX719912 JPB719912 JFF719912 IVJ719912 ILN719912 IBR719912 HRV719912 HHZ719912 GYD719912 GOH719912 GEL719912 FUP719912 FKT719912 FAX719912 ERB719912 EHF719912 DXJ719912 DNN719912 DDR719912 CTV719912 CJZ719912 CAD719912 BQH719912 BGL719912 AWP719912 AMT719912 ACX719912 TB719912 JF719912 WVR654376 WLV654376 WBZ654376 VSD654376 VIH654376 UYL654376 UOP654376 UET654376 TUX654376 TLB654376 TBF654376 SRJ654376 SHN654376 RXR654376 RNV654376 RDZ654376 QUD654376 QKH654376 QAL654376 PQP654376 PGT654376 OWX654376 ONB654376 ODF654376 NTJ654376 NJN654376 MZR654376 MPV654376 MFZ654376 LWD654376 LMH654376 LCL654376 KSP654376 KIT654376 JYX654376 JPB654376 JFF654376 IVJ654376 ILN654376 IBR654376 HRV654376 HHZ654376 GYD654376 GOH654376 GEL654376 FUP654376 FKT654376 FAX654376 ERB654376 EHF654376 DXJ654376 DNN654376 DDR654376 CTV654376 CJZ654376 CAD654376 BQH654376 BGL654376 AWP654376 AMT654376 ACX654376 TB654376 JF654376 WVR588840 WLV588840 WBZ588840 VSD588840 VIH588840 UYL588840 UOP588840 UET588840 TUX588840 TLB588840 TBF588840 SRJ588840 SHN588840 RXR588840 RNV588840 RDZ588840 QUD588840 QKH588840 QAL588840 PQP588840 PGT588840 OWX588840 ONB588840 ODF588840 NTJ588840 NJN588840 MZR588840 MPV588840 MFZ588840 LWD588840 LMH588840 LCL588840 KSP588840 KIT588840 JYX588840 JPB588840 JFF588840 IVJ588840 ILN588840 IBR588840 HRV588840 HHZ588840 GYD588840 GOH588840 GEL588840 FUP588840 FKT588840 FAX588840 ERB588840 EHF588840 DXJ588840 DNN588840 DDR588840 CTV588840 CJZ588840 CAD588840 BQH588840 BGL588840 AWP588840 AMT588840 ACX588840 TB588840 JF588840 WVR523304 WLV523304 WBZ523304 VSD523304 VIH523304 UYL523304 UOP523304 UET523304 TUX523304 TLB523304 TBF523304 SRJ523304 SHN523304 RXR523304 RNV523304 RDZ523304 QUD523304 QKH523304 QAL523304 PQP523304 PGT523304 OWX523304 ONB523304 ODF523304 NTJ523304 NJN523304 MZR523304 MPV523304 MFZ523304 LWD523304 LMH523304 LCL523304 KSP523304 KIT523304 JYX523304 JPB523304 JFF523304 IVJ523304 ILN523304 IBR523304 HRV523304 HHZ523304 GYD523304 GOH523304 GEL523304 FUP523304 FKT523304 FAX523304 ERB523304 EHF523304 DXJ523304 DNN523304 DDR523304 CTV523304 CJZ523304 CAD523304 BQH523304 BGL523304 AWP523304 AMT523304 ACX523304 TB523304 JF523304 WVR457768 WLV457768 WBZ457768 VSD457768 VIH457768 UYL457768 UOP457768 UET457768 TUX457768 TLB457768 TBF457768 SRJ457768 SHN457768 RXR457768 RNV457768 RDZ457768 QUD457768 QKH457768 QAL457768 PQP457768 PGT457768 OWX457768 ONB457768 ODF457768 NTJ457768 NJN457768 MZR457768 MPV457768 MFZ457768 LWD457768 LMH457768 LCL457768 KSP457768 KIT457768 JYX457768 JPB457768 JFF457768 IVJ457768 ILN457768 IBR457768 HRV457768 HHZ457768 GYD457768 GOH457768 GEL457768 FUP457768 FKT457768 FAX457768 ERB457768 EHF457768 DXJ457768 DNN457768 DDR457768 CTV457768 CJZ457768 CAD457768 BQH457768 BGL457768 AWP457768 AMT457768 ACX457768 TB457768 JF457768 WVR392232 WLV392232 WBZ392232 VSD392232 VIH392232 UYL392232 UOP392232 UET392232 TUX392232 TLB392232 TBF392232 SRJ392232 SHN392232 RXR392232 RNV392232 RDZ392232 QUD392232 QKH392232 QAL392232 PQP392232 PGT392232 OWX392232 ONB392232 ODF392232 NTJ392232 NJN392232 MZR392232 MPV392232 MFZ392232 LWD392232 LMH392232 LCL392232 KSP392232 KIT392232 JYX392232 JPB392232 JFF392232 IVJ392232 ILN392232 IBR392232 HRV392232 HHZ392232 GYD392232 GOH392232 GEL392232 FUP392232 FKT392232 FAX392232 ERB392232 EHF392232 DXJ392232 DNN392232 DDR392232 CTV392232 CJZ392232 CAD392232 BQH392232 BGL392232 AWP392232 AMT392232 ACX392232 TB392232 JF392232 WVR326696 WLV326696 WBZ326696 VSD326696 VIH326696 UYL326696 UOP326696 UET326696 TUX326696 TLB326696 TBF326696 SRJ326696 SHN326696 RXR326696 RNV326696 RDZ326696 QUD326696 QKH326696 QAL326696 PQP326696 PGT326696 OWX326696 ONB326696 ODF326696 NTJ326696 NJN326696 MZR326696 MPV326696 MFZ326696 LWD326696 LMH326696 LCL326696 KSP326696 KIT326696 JYX326696 JPB326696 JFF326696 IVJ326696 ILN326696 IBR326696 HRV326696 HHZ326696 GYD326696 GOH326696 GEL326696 FUP326696 FKT326696 FAX326696 ERB326696 EHF326696 DXJ326696 DNN326696 DDR326696 CTV326696 CJZ326696 CAD326696 BQH326696 BGL326696 AWP326696 AMT326696 ACX326696 TB326696 JF326696 WVR261160 WLV261160 WBZ261160 VSD261160 VIH261160 UYL261160 UOP261160 UET261160 TUX261160 TLB261160 TBF261160 SRJ261160 SHN261160 RXR261160 RNV261160 RDZ261160 QUD261160 QKH261160 QAL261160 PQP261160 PGT261160 OWX261160 ONB261160 ODF261160 NTJ261160 NJN261160 MZR261160 MPV261160 MFZ261160 LWD261160 LMH261160 LCL261160 KSP261160 KIT261160 JYX261160 JPB261160 JFF261160 IVJ261160 ILN261160 IBR261160 HRV261160 HHZ261160 GYD261160 GOH261160 GEL261160 FUP261160 FKT261160 FAX261160 ERB261160 EHF261160 DXJ261160 DNN261160 DDR261160 CTV261160 CJZ261160 CAD261160 BQH261160 BGL261160 AWP261160 AMT261160 ACX261160 TB261160 JF261160 WVR195624 WLV195624 WBZ195624 VSD195624 VIH195624 UYL195624 UOP195624 UET195624 TUX195624 TLB195624 TBF195624 SRJ195624 SHN195624 RXR195624 RNV195624 RDZ195624 QUD195624 QKH195624 QAL195624 PQP195624 PGT195624 OWX195624 ONB195624 ODF195624 NTJ195624 NJN195624 MZR195624 MPV195624 MFZ195624 LWD195624 LMH195624 LCL195624 KSP195624 KIT195624 JYX195624 JPB195624 JFF195624 IVJ195624 ILN195624 IBR195624 HRV195624 HHZ195624 GYD195624 GOH195624 GEL195624 FUP195624 FKT195624 FAX195624 ERB195624 EHF195624 DXJ195624 DNN195624 DDR195624 CTV195624 CJZ195624 CAD195624 BQH195624 BGL195624 AWP195624 AMT195624 ACX195624 TB195624 JF195624 WVR130088 WLV130088 WBZ130088 VSD130088 VIH130088 UYL130088 UOP130088 UET130088 TUX130088 TLB130088 TBF130088 SRJ130088 SHN130088 RXR130088 RNV130088 RDZ130088 QUD130088 QKH130088 QAL130088 PQP130088 PGT130088 OWX130088 ONB130088 ODF130088 NTJ130088 NJN130088 MZR130088 MPV130088 MFZ130088 LWD130088 LMH130088 LCL130088 KSP130088 KIT130088 JYX130088 JPB130088 JFF130088 IVJ130088 ILN130088 IBR130088 HRV130088 HHZ130088 GYD130088 GOH130088 GEL130088 FUP130088 FKT130088 FAX130088 ERB130088 EHF130088 DXJ130088 DNN130088 DDR130088 CTV130088 CJZ130088 CAD130088 BQH130088 BGL130088 AWP130088 AMT130088 ACX130088 TB130088 JF130088 WVR64552 WLV64552 WBZ64552 VSD64552 VIH64552 UYL64552 UOP64552 UET64552 TUX64552 TLB64552 TBF64552 SRJ64552 SHN64552 RXR64552 RNV64552 RDZ64552 QUD64552 QKH64552 QAL64552 PQP64552 PGT64552 OWX64552 ONB64552 ODF64552 NTJ64552 NJN64552 MZR64552 MPV64552 MFZ64552 LWD64552 LMH64552 LCL64552 KSP64552 KIT64552 JYX64552 JPB64552 JFF64552 IVJ64552 ILN64552 IBR64552 HRV64552 HHZ64552 GYD64552 GOH64552 GEL64552 FUP64552 FKT64552 FAX64552 ERB64552 EHF64552 DXJ64552 DNN64552 DDR64552 CTV64552 CJZ64552 CAD64552 BQH64552 BGL64552 AWP64552 AMT64552 ACX64552 TB64552 JF64552 WVR982067 WLV982067 WBZ982067 VSD982067 VIH982067 UYL982067 UOP982067 UET982067 TUX982067 TLB982067 TBF982067 SRJ982067 SHN982067 RXR982067 RNV982067 RDZ982067 QUD982067 QKH982067 QAL982067 PQP982067 PGT982067 OWX982067 ONB982067 ODF982067 NTJ982067 NJN982067 MZR982067 MPV982067 MFZ982067 LWD982067 LMH982067 LCL982067 KSP982067 KIT982067 JYX982067 JPB982067 JFF982067 IVJ982067 ILN982067 IBR982067 HRV982067 HHZ982067 GYD982067 GOH982067 GEL982067 FUP982067 FKT982067 FAX982067 ERB982067 EHF982067 DXJ982067 DNN982067 DDR982067 CTV982067 CJZ982067 CAD982067 BQH982067 BGL982067 AWP982067 AMT982067 ACX982067 TB982067 JF982067 WVR916531 WLV916531 WBZ916531 VSD916531 VIH916531 UYL916531 UOP916531 UET916531 TUX916531 TLB916531 TBF916531 SRJ916531 SHN916531 RXR916531 RNV916531 RDZ916531 QUD916531 QKH916531 QAL916531 PQP916531 PGT916531 OWX916531 ONB916531 ODF916531 NTJ916531 NJN916531 MZR916531 MPV916531 MFZ916531 LWD916531 LMH916531 LCL916531 KSP916531 KIT916531 JYX916531 JPB916531 JFF916531 IVJ916531 ILN916531 IBR916531 HRV916531 HHZ916531 GYD916531 GOH916531 GEL916531 FUP916531 FKT916531 FAX916531 ERB916531 EHF916531 DXJ916531 DNN916531 DDR916531 CTV916531 CJZ916531 CAD916531 BQH916531 BGL916531 AWP916531 AMT916531 ACX916531 TB916531 JF916531 WVR850995 WLV850995 WBZ850995 VSD850995 VIH850995 UYL850995 UOP850995 UET850995 TUX850995 TLB850995 TBF850995 SRJ850995 SHN850995 RXR850995 RNV850995 RDZ850995 QUD850995 QKH850995 QAL850995 PQP850995 PGT850995 OWX850995 ONB850995 ODF850995 NTJ850995 NJN850995 MZR850995 MPV850995 MFZ850995 LWD850995 LMH850995 LCL850995 KSP850995 KIT850995 JYX850995 JPB850995 JFF850995 IVJ850995 ILN850995 IBR850995 HRV850995 HHZ850995 GYD850995 GOH850995 GEL850995 FUP850995 FKT850995 FAX850995 ERB850995 EHF850995 DXJ850995 DNN850995 DDR850995 CTV850995 CJZ850995 CAD850995 BQH850995 BGL850995 AWP850995 AMT850995 ACX850995 TB850995 JF850995 WVR785459 WLV785459 WBZ785459 VSD785459 VIH785459 UYL785459 UOP785459 UET785459 TUX785459 TLB785459 TBF785459 SRJ785459 SHN785459 RXR785459 RNV785459 RDZ785459 QUD785459 QKH785459 QAL785459 PQP785459 PGT785459 OWX785459 ONB785459 ODF785459 NTJ785459 NJN785459 MZR785459 MPV785459 MFZ785459 LWD785459 LMH785459 LCL785459 KSP785459 KIT785459 JYX785459 JPB785459 JFF785459 IVJ785459 ILN785459 IBR785459 HRV785459 HHZ785459 GYD785459 GOH785459 GEL785459 FUP785459 FKT785459 FAX785459 ERB785459 EHF785459 DXJ785459 DNN785459 DDR785459 CTV785459 CJZ785459 CAD785459 BQH785459 BGL785459 AWP785459 AMT785459 ACX785459 TB785459 JF785459 WVR719923 WLV719923 WBZ719923 VSD719923 VIH719923 UYL719923 UOP719923 UET719923 TUX719923 TLB719923 TBF719923 SRJ719923 SHN719923 RXR719923 RNV719923 RDZ719923 QUD719923 QKH719923 QAL719923 PQP719923 PGT719923 OWX719923 ONB719923 ODF719923 NTJ719923 NJN719923 MZR719923 MPV719923 MFZ719923 LWD719923 LMH719923 LCL719923 KSP719923 KIT719923 JYX719923 JPB719923 JFF719923 IVJ719923 ILN719923 IBR719923 HRV719923 HHZ719923 GYD719923 GOH719923 GEL719923 FUP719923 FKT719923 FAX719923 ERB719923 EHF719923 DXJ719923 DNN719923 DDR719923 CTV719923 CJZ719923 CAD719923 BQH719923 BGL719923 AWP719923 AMT719923 ACX719923 TB719923 JF719923 WVR654387 WLV654387 WBZ654387 VSD654387 VIH654387 UYL654387 UOP654387 UET654387 TUX654387 TLB654387 TBF654387 SRJ654387 SHN654387 RXR654387 RNV654387 RDZ654387 QUD654387 QKH654387 QAL654387 PQP654387 PGT654387 OWX654387 ONB654387 ODF654387 NTJ654387 NJN654387 MZR654387 MPV654387 MFZ654387 LWD654387 LMH654387 LCL654387 KSP654387 KIT654387 JYX654387 JPB654387 JFF654387 IVJ654387 ILN654387 IBR654387 HRV654387 HHZ654387 GYD654387 GOH654387 GEL654387 FUP654387 FKT654387 FAX654387 ERB654387 EHF654387 DXJ654387 DNN654387 DDR654387 CTV654387 CJZ654387 CAD654387 BQH654387 BGL654387 AWP654387 AMT654387 ACX654387 TB654387 JF654387 WVR588851 WLV588851 WBZ588851 VSD588851 VIH588851 UYL588851 UOP588851 UET588851 TUX588851 TLB588851 TBF588851 SRJ588851 SHN588851 RXR588851 RNV588851 RDZ588851 QUD588851 QKH588851 QAL588851 PQP588851 PGT588851 OWX588851 ONB588851 ODF588851 NTJ588851 NJN588851 MZR588851 MPV588851 MFZ588851 LWD588851 LMH588851 LCL588851 KSP588851 KIT588851 JYX588851 JPB588851 JFF588851 IVJ588851 ILN588851 IBR588851 HRV588851 HHZ588851 GYD588851 GOH588851 GEL588851 FUP588851 FKT588851 FAX588851 ERB588851 EHF588851 DXJ588851 DNN588851 DDR588851 CTV588851 CJZ588851 CAD588851 BQH588851 BGL588851 AWP588851 AMT588851 ACX588851 TB588851 JF588851 WVR523315 WLV523315 WBZ523315 VSD523315 VIH523315 UYL523315 UOP523315 UET523315 TUX523315 TLB523315 TBF523315 SRJ523315 SHN523315 RXR523315 RNV523315 RDZ523315 QUD523315 QKH523315 QAL523315 PQP523315 PGT523315 OWX523315 ONB523315 ODF523315 NTJ523315 NJN523315 MZR523315 MPV523315 MFZ523315 LWD523315 LMH523315 LCL523315 KSP523315 KIT523315 JYX523315 JPB523315 JFF523315 IVJ523315 ILN523315 IBR523315 HRV523315 HHZ523315 GYD523315 GOH523315 GEL523315 FUP523315 FKT523315 FAX523315 ERB523315 EHF523315 DXJ523315 DNN523315 DDR523315 CTV523315 CJZ523315 CAD523315 BQH523315 BGL523315 AWP523315 AMT523315 ACX523315 TB523315 JF523315 WVR457779 WLV457779 WBZ457779 VSD457779 VIH457779 UYL457779 UOP457779 UET457779 TUX457779 TLB457779 TBF457779 SRJ457779 SHN457779 RXR457779 RNV457779 RDZ457779 QUD457779 QKH457779 QAL457779 PQP457779 PGT457779 OWX457779 ONB457779 ODF457779 NTJ457779 NJN457779 MZR457779 MPV457779 MFZ457779 LWD457779 LMH457779 LCL457779 KSP457779 KIT457779 JYX457779 JPB457779 JFF457779 IVJ457779 ILN457779 IBR457779 HRV457779 HHZ457779 GYD457779 GOH457779 GEL457779 FUP457779 FKT457779 FAX457779 ERB457779 EHF457779 DXJ457779 DNN457779 DDR457779 CTV457779 CJZ457779 CAD457779 BQH457779 BGL457779 AWP457779 AMT457779 ACX457779 TB457779 JF457779 WVR392243 WLV392243 WBZ392243 VSD392243 VIH392243 UYL392243 UOP392243 UET392243 TUX392243 TLB392243 TBF392243 SRJ392243 SHN392243 RXR392243 RNV392243 RDZ392243 QUD392243 QKH392243 QAL392243 PQP392243 PGT392243 OWX392243 ONB392243 ODF392243 NTJ392243 NJN392243 MZR392243 MPV392243 MFZ392243 LWD392243 LMH392243 LCL392243 KSP392243 KIT392243 JYX392243 JPB392243 JFF392243 IVJ392243 ILN392243 IBR392243 HRV392243 HHZ392243 GYD392243 GOH392243 GEL392243 FUP392243 FKT392243 FAX392243 ERB392243 EHF392243 DXJ392243 DNN392243 DDR392243 CTV392243 CJZ392243 CAD392243 BQH392243 BGL392243 AWP392243 AMT392243 ACX392243 TB392243 JF392243 WVR326707 WLV326707 WBZ326707 VSD326707 VIH326707 UYL326707 UOP326707 UET326707 TUX326707 TLB326707 TBF326707 SRJ326707 SHN326707 RXR326707 RNV326707 RDZ326707 QUD326707 QKH326707 QAL326707 PQP326707 PGT326707 OWX326707 ONB326707 ODF326707 NTJ326707 NJN326707 MZR326707 MPV326707 MFZ326707 LWD326707 LMH326707 LCL326707 KSP326707 KIT326707 JYX326707 JPB326707 JFF326707 IVJ326707 ILN326707 IBR326707 HRV326707 HHZ326707 GYD326707 GOH326707 GEL326707 FUP326707 FKT326707 FAX326707 ERB326707 EHF326707 DXJ326707 DNN326707 DDR326707 CTV326707 CJZ326707 CAD326707 BQH326707 BGL326707 AWP326707 AMT326707 ACX326707 TB326707 JF326707 WVR261171 WLV261171 WBZ261171 VSD261171 VIH261171 UYL261171 UOP261171 UET261171 TUX261171 TLB261171 TBF261171 SRJ261171 SHN261171 RXR261171 RNV261171 RDZ261171 QUD261171 QKH261171 QAL261171 PQP261171 PGT261171 OWX261171 ONB261171 ODF261171 NTJ261171 NJN261171 MZR261171 MPV261171 MFZ261171 LWD261171 LMH261171 LCL261171 KSP261171 KIT261171 JYX261171 JPB261171 JFF261171 IVJ261171 ILN261171 IBR261171 HRV261171 HHZ261171 GYD261171 GOH261171 GEL261171 FUP261171 FKT261171 FAX261171 ERB261171 EHF261171 DXJ261171 DNN261171 DDR261171 CTV261171 CJZ261171 CAD261171 BQH261171 BGL261171 AWP261171 AMT261171 ACX261171 TB261171 JF261171 WVR195635 WLV195635 WBZ195635 VSD195635 VIH195635 UYL195635 UOP195635 UET195635 TUX195635 TLB195635 TBF195635 SRJ195635 SHN195635 RXR195635 RNV195635 RDZ195635 QUD195635 QKH195635 QAL195635 PQP195635 PGT195635 OWX195635 ONB195635 ODF195635 NTJ195635 NJN195635 MZR195635 MPV195635 MFZ195635 LWD195635 LMH195635 LCL195635 KSP195635 KIT195635 JYX195635 JPB195635 JFF195635 IVJ195635 ILN195635 IBR195635 HRV195635 HHZ195635 GYD195635 GOH195635 GEL195635 FUP195635 FKT195635 FAX195635 ERB195635 EHF195635 DXJ195635 DNN195635 DDR195635 CTV195635 CJZ195635 CAD195635 BQH195635 BGL195635 AWP195635 AMT195635 ACX195635 TB195635 JF195635 WVR130099 WLV130099 WBZ130099 VSD130099 VIH130099 UYL130099 UOP130099 UET130099 TUX130099 TLB130099 TBF130099 SRJ130099 SHN130099 RXR130099 RNV130099 RDZ130099 QUD130099 QKH130099 QAL130099 PQP130099 PGT130099 OWX130099 ONB130099 ODF130099 NTJ130099 NJN130099 MZR130099 MPV130099 MFZ130099 LWD130099 LMH130099 LCL130099 KSP130099 KIT130099 JYX130099 JPB130099 JFF130099 IVJ130099 ILN130099 IBR130099 HRV130099 HHZ130099 GYD130099 GOH130099 GEL130099 FUP130099 FKT130099 FAX130099 ERB130099 EHF130099 DXJ130099 DNN130099 DDR130099 CTV130099 CJZ130099 CAD130099 BQH130099 BGL130099 AWP130099 AMT130099 ACX130099 TB130099 JF130099 WVR64563 WLV64563 WBZ64563 VSD64563 VIH64563 UYL64563 UOP64563 UET64563 TUX64563 TLB64563 TBF64563 SRJ64563 SHN64563 RXR64563 RNV64563 RDZ64563 QUD64563 QKH64563 QAL64563 PQP64563 PGT64563 OWX64563 ONB64563 ODF64563 NTJ64563 NJN64563 MZR64563 MPV64563 MFZ64563 LWD64563 LMH64563 LCL64563 KSP64563 KIT64563 JYX64563 JPB64563 JFF64563 IVJ64563 ILN64563 IBR64563 HRV64563 HHZ64563 GYD64563 GOH64563 GEL64563 FUP64563 FKT64563 FAX64563 ERB64563 EHF64563 DXJ64563 DNN64563 DDR64563 CTV64563 CJZ64563 CAD64563 BQH64563 BGL64563 AWP64563 AMT64563 ACX64563 TB64563 JF64563 WVR982064:WVR982065 WLV982064:WLV982065 WBZ982064:WBZ982065 VSD982064:VSD982065 VIH982064:VIH982065 UYL982064:UYL982065 UOP982064:UOP982065 UET982064:UET982065 TUX982064:TUX982065 TLB982064:TLB982065 TBF982064:TBF982065 SRJ982064:SRJ982065 SHN982064:SHN982065 RXR982064:RXR982065 RNV982064:RNV982065 RDZ982064:RDZ982065 QUD982064:QUD982065 QKH982064:QKH982065 QAL982064:QAL982065 PQP982064:PQP982065 PGT982064:PGT982065 OWX982064:OWX982065 ONB982064:ONB982065 ODF982064:ODF982065 NTJ982064:NTJ982065 NJN982064:NJN982065 MZR982064:MZR982065 MPV982064:MPV982065 MFZ982064:MFZ982065 LWD982064:LWD982065 LMH982064:LMH982065 LCL982064:LCL982065 KSP982064:KSP982065 KIT982064:KIT982065 JYX982064:JYX982065 JPB982064:JPB982065 JFF982064:JFF982065 IVJ982064:IVJ982065 ILN982064:ILN982065 IBR982064:IBR982065 HRV982064:HRV982065 HHZ982064:HHZ982065 GYD982064:GYD982065 GOH982064:GOH982065 GEL982064:GEL982065 FUP982064:FUP982065 FKT982064:FKT982065 FAX982064:FAX982065 ERB982064:ERB982065 EHF982064:EHF982065 DXJ982064:DXJ982065 DNN982064:DNN982065 DDR982064:DDR982065 CTV982064:CTV982065 CJZ982064:CJZ982065 CAD982064:CAD982065 BQH982064:BQH982065 BGL982064:BGL982065 AWP982064:AWP982065 AMT982064:AMT982065 ACX982064:ACX982065 TB982064:TB982065 JF982064:JF982065 WVR916528:WVR916529 WLV916528:WLV916529 WBZ916528:WBZ916529 VSD916528:VSD916529 VIH916528:VIH916529 UYL916528:UYL916529 UOP916528:UOP916529 UET916528:UET916529 TUX916528:TUX916529 TLB916528:TLB916529 TBF916528:TBF916529 SRJ916528:SRJ916529 SHN916528:SHN916529 RXR916528:RXR916529 RNV916528:RNV916529 RDZ916528:RDZ916529 QUD916528:QUD916529 QKH916528:QKH916529 QAL916528:QAL916529 PQP916528:PQP916529 PGT916528:PGT916529 OWX916528:OWX916529 ONB916528:ONB916529 ODF916528:ODF916529 NTJ916528:NTJ916529 NJN916528:NJN916529 MZR916528:MZR916529 MPV916528:MPV916529 MFZ916528:MFZ916529 LWD916528:LWD916529 LMH916528:LMH916529 LCL916528:LCL916529 KSP916528:KSP916529 KIT916528:KIT916529 JYX916528:JYX916529 JPB916528:JPB916529 JFF916528:JFF916529 IVJ916528:IVJ916529 ILN916528:ILN916529 IBR916528:IBR916529 HRV916528:HRV916529 HHZ916528:HHZ916529 GYD916528:GYD916529 GOH916528:GOH916529 GEL916528:GEL916529 FUP916528:FUP916529 FKT916528:FKT916529 FAX916528:FAX916529 ERB916528:ERB916529 EHF916528:EHF916529 DXJ916528:DXJ916529 DNN916528:DNN916529 DDR916528:DDR916529 CTV916528:CTV916529 CJZ916528:CJZ916529 CAD916528:CAD916529 BQH916528:BQH916529 BGL916528:BGL916529 AWP916528:AWP916529 AMT916528:AMT916529 ACX916528:ACX916529 TB916528:TB916529 JF916528:JF916529 WVR850992:WVR850993 WLV850992:WLV850993 WBZ850992:WBZ850993 VSD850992:VSD850993 VIH850992:VIH850993 UYL850992:UYL850993 UOP850992:UOP850993 UET850992:UET850993 TUX850992:TUX850993 TLB850992:TLB850993 TBF850992:TBF850993 SRJ850992:SRJ850993 SHN850992:SHN850993 RXR850992:RXR850993 RNV850992:RNV850993 RDZ850992:RDZ850993 QUD850992:QUD850993 QKH850992:QKH850993 QAL850992:QAL850993 PQP850992:PQP850993 PGT850992:PGT850993 OWX850992:OWX850993 ONB850992:ONB850993 ODF850992:ODF850993 NTJ850992:NTJ850993 NJN850992:NJN850993 MZR850992:MZR850993 MPV850992:MPV850993 MFZ850992:MFZ850993 LWD850992:LWD850993 LMH850992:LMH850993 LCL850992:LCL850993 KSP850992:KSP850993 KIT850992:KIT850993 JYX850992:JYX850993 JPB850992:JPB850993 JFF850992:JFF850993 IVJ850992:IVJ850993 ILN850992:ILN850993 IBR850992:IBR850993 HRV850992:HRV850993 HHZ850992:HHZ850993 GYD850992:GYD850993 GOH850992:GOH850993 GEL850992:GEL850993 FUP850992:FUP850993 FKT850992:FKT850993 FAX850992:FAX850993 ERB850992:ERB850993 EHF850992:EHF850993 DXJ850992:DXJ850993 DNN850992:DNN850993 DDR850992:DDR850993 CTV850992:CTV850993 CJZ850992:CJZ850993 CAD850992:CAD850993 BQH850992:BQH850993 BGL850992:BGL850993 AWP850992:AWP850993 AMT850992:AMT850993 ACX850992:ACX850993 TB850992:TB850993 JF850992:JF850993 WVR785456:WVR785457 WLV785456:WLV785457 WBZ785456:WBZ785457 VSD785456:VSD785457 VIH785456:VIH785457 UYL785456:UYL785457 UOP785456:UOP785457 UET785456:UET785457 TUX785456:TUX785457 TLB785456:TLB785457 TBF785456:TBF785457 SRJ785456:SRJ785457 SHN785456:SHN785457 RXR785456:RXR785457 RNV785456:RNV785457 RDZ785456:RDZ785457 QUD785456:QUD785457 QKH785456:QKH785457 QAL785456:QAL785457 PQP785456:PQP785457 PGT785456:PGT785457 OWX785456:OWX785457 ONB785456:ONB785457 ODF785456:ODF785457 NTJ785456:NTJ785457 NJN785456:NJN785457 MZR785456:MZR785457 MPV785456:MPV785457 MFZ785456:MFZ785457 LWD785456:LWD785457 LMH785456:LMH785457 LCL785456:LCL785457 KSP785456:KSP785457 KIT785456:KIT785457 JYX785456:JYX785457 JPB785456:JPB785457 JFF785456:JFF785457 IVJ785456:IVJ785457 ILN785456:ILN785457 IBR785456:IBR785457 HRV785456:HRV785457 HHZ785456:HHZ785457 GYD785456:GYD785457 GOH785456:GOH785457 GEL785456:GEL785457 FUP785456:FUP785457 FKT785456:FKT785457 FAX785456:FAX785457 ERB785456:ERB785457 EHF785456:EHF785457 DXJ785456:DXJ785457 DNN785456:DNN785457 DDR785456:DDR785457 CTV785456:CTV785457 CJZ785456:CJZ785457 CAD785456:CAD785457 BQH785456:BQH785457 BGL785456:BGL785457 AWP785456:AWP785457 AMT785456:AMT785457 ACX785456:ACX785457 TB785456:TB785457 JF785456:JF785457 WVR719920:WVR719921 WLV719920:WLV719921 WBZ719920:WBZ719921 VSD719920:VSD719921 VIH719920:VIH719921 UYL719920:UYL719921 UOP719920:UOP719921 UET719920:UET719921 TUX719920:TUX719921 TLB719920:TLB719921 TBF719920:TBF719921 SRJ719920:SRJ719921 SHN719920:SHN719921 RXR719920:RXR719921 RNV719920:RNV719921 RDZ719920:RDZ719921 QUD719920:QUD719921 QKH719920:QKH719921 QAL719920:QAL719921 PQP719920:PQP719921 PGT719920:PGT719921 OWX719920:OWX719921 ONB719920:ONB719921 ODF719920:ODF719921 NTJ719920:NTJ719921 NJN719920:NJN719921 MZR719920:MZR719921 MPV719920:MPV719921 MFZ719920:MFZ719921 LWD719920:LWD719921 LMH719920:LMH719921 LCL719920:LCL719921 KSP719920:KSP719921 KIT719920:KIT719921 JYX719920:JYX719921 JPB719920:JPB719921 JFF719920:JFF719921 IVJ719920:IVJ719921 ILN719920:ILN719921 IBR719920:IBR719921 HRV719920:HRV719921 HHZ719920:HHZ719921 GYD719920:GYD719921 GOH719920:GOH719921 GEL719920:GEL719921 FUP719920:FUP719921 FKT719920:FKT719921 FAX719920:FAX719921 ERB719920:ERB719921 EHF719920:EHF719921 DXJ719920:DXJ719921 DNN719920:DNN719921 DDR719920:DDR719921 CTV719920:CTV719921 CJZ719920:CJZ719921 CAD719920:CAD719921 BQH719920:BQH719921 BGL719920:BGL719921 AWP719920:AWP719921 AMT719920:AMT719921 ACX719920:ACX719921 TB719920:TB719921 JF719920:JF719921 WVR654384:WVR654385 WLV654384:WLV654385 WBZ654384:WBZ654385 VSD654384:VSD654385 VIH654384:VIH654385 UYL654384:UYL654385 UOP654384:UOP654385 UET654384:UET654385 TUX654384:TUX654385 TLB654384:TLB654385 TBF654384:TBF654385 SRJ654384:SRJ654385 SHN654384:SHN654385 RXR654384:RXR654385 RNV654384:RNV654385 RDZ654384:RDZ654385 QUD654384:QUD654385 QKH654384:QKH654385 QAL654384:QAL654385 PQP654384:PQP654385 PGT654384:PGT654385 OWX654384:OWX654385 ONB654384:ONB654385 ODF654384:ODF654385 NTJ654384:NTJ654385 NJN654384:NJN654385 MZR654384:MZR654385 MPV654384:MPV654385 MFZ654384:MFZ654385 LWD654384:LWD654385 LMH654384:LMH654385 LCL654384:LCL654385 KSP654384:KSP654385 KIT654384:KIT654385 JYX654384:JYX654385 JPB654384:JPB654385 JFF654384:JFF654385 IVJ654384:IVJ654385 ILN654384:ILN654385 IBR654384:IBR654385 HRV654384:HRV654385 HHZ654384:HHZ654385 GYD654384:GYD654385 GOH654384:GOH654385 GEL654384:GEL654385 FUP654384:FUP654385 FKT654384:FKT654385 FAX654384:FAX654385 ERB654384:ERB654385 EHF654384:EHF654385 DXJ654384:DXJ654385 DNN654384:DNN654385 DDR654384:DDR654385 CTV654384:CTV654385 CJZ654384:CJZ654385 CAD654384:CAD654385 BQH654384:BQH654385 BGL654384:BGL654385 AWP654384:AWP654385 AMT654384:AMT654385 ACX654384:ACX654385 TB654384:TB654385 JF654384:JF654385 WVR588848:WVR588849 WLV588848:WLV588849 WBZ588848:WBZ588849 VSD588848:VSD588849 VIH588848:VIH588849 UYL588848:UYL588849 UOP588848:UOP588849 UET588848:UET588849 TUX588848:TUX588849 TLB588848:TLB588849 TBF588848:TBF588849 SRJ588848:SRJ588849 SHN588848:SHN588849 RXR588848:RXR588849 RNV588848:RNV588849 RDZ588848:RDZ588849 QUD588848:QUD588849 QKH588848:QKH588849 QAL588848:QAL588849 PQP588848:PQP588849 PGT588848:PGT588849 OWX588848:OWX588849 ONB588848:ONB588849 ODF588848:ODF588849 NTJ588848:NTJ588849 NJN588848:NJN588849 MZR588848:MZR588849 MPV588848:MPV588849 MFZ588848:MFZ588849 LWD588848:LWD588849 LMH588848:LMH588849 LCL588848:LCL588849 KSP588848:KSP588849 KIT588848:KIT588849 JYX588848:JYX588849 JPB588848:JPB588849 JFF588848:JFF588849 IVJ588848:IVJ588849 ILN588848:ILN588849 IBR588848:IBR588849 HRV588848:HRV588849 HHZ588848:HHZ588849 GYD588848:GYD588849 GOH588848:GOH588849 GEL588848:GEL588849 FUP588848:FUP588849 FKT588848:FKT588849 FAX588848:FAX588849 ERB588848:ERB588849 EHF588848:EHF588849 DXJ588848:DXJ588849 DNN588848:DNN588849 DDR588848:DDR588849 CTV588848:CTV588849 CJZ588848:CJZ588849 CAD588848:CAD588849 BQH588848:BQH588849 BGL588848:BGL588849 AWP588848:AWP588849 AMT588848:AMT588849 ACX588848:ACX588849 TB588848:TB588849 JF588848:JF588849 WVR523312:WVR523313 WLV523312:WLV523313 WBZ523312:WBZ523313 VSD523312:VSD523313 VIH523312:VIH523313 UYL523312:UYL523313 UOP523312:UOP523313 UET523312:UET523313 TUX523312:TUX523313 TLB523312:TLB523313 TBF523312:TBF523313 SRJ523312:SRJ523313 SHN523312:SHN523313 RXR523312:RXR523313 RNV523312:RNV523313 RDZ523312:RDZ523313 QUD523312:QUD523313 QKH523312:QKH523313 QAL523312:QAL523313 PQP523312:PQP523313 PGT523312:PGT523313 OWX523312:OWX523313 ONB523312:ONB523313 ODF523312:ODF523313 NTJ523312:NTJ523313 NJN523312:NJN523313 MZR523312:MZR523313 MPV523312:MPV523313 MFZ523312:MFZ523313 LWD523312:LWD523313 LMH523312:LMH523313 LCL523312:LCL523313 KSP523312:KSP523313 KIT523312:KIT523313 JYX523312:JYX523313 JPB523312:JPB523313 JFF523312:JFF523313 IVJ523312:IVJ523313 ILN523312:ILN523313 IBR523312:IBR523313 HRV523312:HRV523313 HHZ523312:HHZ523313 GYD523312:GYD523313 GOH523312:GOH523313 GEL523312:GEL523313 FUP523312:FUP523313 FKT523312:FKT523313 FAX523312:FAX523313 ERB523312:ERB523313 EHF523312:EHF523313 DXJ523312:DXJ523313 DNN523312:DNN523313 DDR523312:DDR523313 CTV523312:CTV523313 CJZ523312:CJZ523313 CAD523312:CAD523313 BQH523312:BQH523313 BGL523312:BGL523313 AWP523312:AWP523313 AMT523312:AMT523313 ACX523312:ACX523313 TB523312:TB523313 JF523312:JF523313 WVR457776:WVR457777 WLV457776:WLV457777 WBZ457776:WBZ457777 VSD457776:VSD457777 VIH457776:VIH457777 UYL457776:UYL457777 UOP457776:UOP457777 UET457776:UET457777 TUX457776:TUX457777 TLB457776:TLB457777 TBF457776:TBF457777 SRJ457776:SRJ457777 SHN457776:SHN457777 RXR457776:RXR457777 RNV457776:RNV457777 RDZ457776:RDZ457777 QUD457776:QUD457777 QKH457776:QKH457777 QAL457776:QAL457777 PQP457776:PQP457777 PGT457776:PGT457777 OWX457776:OWX457777 ONB457776:ONB457777 ODF457776:ODF457777 NTJ457776:NTJ457777 NJN457776:NJN457777 MZR457776:MZR457777 MPV457776:MPV457777 MFZ457776:MFZ457777 LWD457776:LWD457777 LMH457776:LMH457777 LCL457776:LCL457777 KSP457776:KSP457777 KIT457776:KIT457777 JYX457776:JYX457777 JPB457776:JPB457777 JFF457776:JFF457777 IVJ457776:IVJ457777 ILN457776:ILN457777 IBR457776:IBR457777 HRV457776:HRV457777 HHZ457776:HHZ457777 GYD457776:GYD457777 GOH457776:GOH457777 GEL457776:GEL457777 FUP457776:FUP457777 FKT457776:FKT457777 FAX457776:FAX457777 ERB457776:ERB457777 EHF457776:EHF457777 DXJ457776:DXJ457777 DNN457776:DNN457777 DDR457776:DDR457777 CTV457776:CTV457777 CJZ457776:CJZ457777 CAD457776:CAD457777 BQH457776:BQH457777 BGL457776:BGL457777 AWP457776:AWP457777 AMT457776:AMT457777 ACX457776:ACX457777 TB457776:TB457777 JF457776:JF457777 WVR392240:WVR392241 WLV392240:WLV392241 WBZ392240:WBZ392241 VSD392240:VSD392241 VIH392240:VIH392241 UYL392240:UYL392241 UOP392240:UOP392241 UET392240:UET392241 TUX392240:TUX392241 TLB392240:TLB392241 TBF392240:TBF392241 SRJ392240:SRJ392241 SHN392240:SHN392241 RXR392240:RXR392241 RNV392240:RNV392241 RDZ392240:RDZ392241 QUD392240:QUD392241 QKH392240:QKH392241 QAL392240:QAL392241 PQP392240:PQP392241 PGT392240:PGT392241 OWX392240:OWX392241 ONB392240:ONB392241 ODF392240:ODF392241 NTJ392240:NTJ392241 NJN392240:NJN392241 MZR392240:MZR392241 MPV392240:MPV392241 MFZ392240:MFZ392241 LWD392240:LWD392241 LMH392240:LMH392241 LCL392240:LCL392241 KSP392240:KSP392241 KIT392240:KIT392241 JYX392240:JYX392241 JPB392240:JPB392241 JFF392240:JFF392241 IVJ392240:IVJ392241 ILN392240:ILN392241 IBR392240:IBR392241 HRV392240:HRV392241 HHZ392240:HHZ392241 GYD392240:GYD392241 GOH392240:GOH392241 GEL392240:GEL392241 FUP392240:FUP392241 FKT392240:FKT392241 FAX392240:FAX392241 ERB392240:ERB392241 EHF392240:EHF392241 DXJ392240:DXJ392241 DNN392240:DNN392241 DDR392240:DDR392241 CTV392240:CTV392241 CJZ392240:CJZ392241 CAD392240:CAD392241 BQH392240:BQH392241 BGL392240:BGL392241 AWP392240:AWP392241 AMT392240:AMT392241 ACX392240:ACX392241 TB392240:TB392241 JF392240:JF392241 WVR326704:WVR326705 WLV326704:WLV326705 WBZ326704:WBZ326705 VSD326704:VSD326705 VIH326704:VIH326705 UYL326704:UYL326705 UOP326704:UOP326705 UET326704:UET326705 TUX326704:TUX326705 TLB326704:TLB326705 TBF326704:TBF326705 SRJ326704:SRJ326705 SHN326704:SHN326705 RXR326704:RXR326705 RNV326704:RNV326705 RDZ326704:RDZ326705 QUD326704:QUD326705 QKH326704:QKH326705 QAL326704:QAL326705 PQP326704:PQP326705 PGT326704:PGT326705 OWX326704:OWX326705 ONB326704:ONB326705 ODF326704:ODF326705 NTJ326704:NTJ326705 NJN326704:NJN326705 MZR326704:MZR326705 MPV326704:MPV326705 MFZ326704:MFZ326705 LWD326704:LWD326705 LMH326704:LMH326705 LCL326704:LCL326705 KSP326704:KSP326705 KIT326704:KIT326705 JYX326704:JYX326705 JPB326704:JPB326705 JFF326704:JFF326705 IVJ326704:IVJ326705 ILN326704:ILN326705 IBR326704:IBR326705 HRV326704:HRV326705 HHZ326704:HHZ326705 GYD326704:GYD326705 GOH326704:GOH326705 GEL326704:GEL326705 FUP326704:FUP326705 FKT326704:FKT326705 FAX326704:FAX326705 ERB326704:ERB326705 EHF326704:EHF326705 DXJ326704:DXJ326705 DNN326704:DNN326705 DDR326704:DDR326705 CTV326704:CTV326705 CJZ326704:CJZ326705 CAD326704:CAD326705 BQH326704:BQH326705 BGL326704:BGL326705 AWP326704:AWP326705 AMT326704:AMT326705 ACX326704:ACX326705 TB326704:TB326705 JF326704:JF326705 WVR261168:WVR261169 WLV261168:WLV261169 WBZ261168:WBZ261169 VSD261168:VSD261169 VIH261168:VIH261169 UYL261168:UYL261169 UOP261168:UOP261169 UET261168:UET261169 TUX261168:TUX261169 TLB261168:TLB261169 TBF261168:TBF261169 SRJ261168:SRJ261169 SHN261168:SHN261169 RXR261168:RXR261169 RNV261168:RNV261169 RDZ261168:RDZ261169 QUD261168:QUD261169 QKH261168:QKH261169 QAL261168:QAL261169 PQP261168:PQP261169 PGT261168:PGT261169 OWX261168:OWX261169 ONB261168:ONB261169 ODF261168:ODF261169 NTJ261168:NTJ261169 NJN261168:NJN261169 MZR261168:MZR261169 MPV261168:MPV261169 MFZ261168:MFZ261169 LWD261168:LWD261169 LMH261168:LMH261169 LCL261168:LCL261169 KSP261168:KSP261169 KIT261168:KIT261169 JYX261168:JYX261169 JPB261168:JPB261169 JFF261168:JFF261169 IVJ261168:IVJ261169 ILN261168:ILN261169 IBR261168:IBR261169 HRV261168:HRV261169 HHZ261168:HHZ261169 GYD261168:GYD261169 GOH261168:GOH261169 GEL261168:GEL261169 FUP261168:FUP261169 FKT261168:FKT261169 FAX261168:FAX261169 ERB261168:ERB261169 EHF261168:EHF261169 DXJ261168:DXJ261169 DNN261168:DNN261169 DDR261168:DDR261169 CTV261168:CTV261169 CJZ261168:CJZ261169 CAD261168:CAD261169 BQH261168:BQH261169 BGL261168:BGL261169 AWP261168:AWP261169 AMT261168:AMT261169 ACX261168:ACX261169 TB261168:TB261169 JF261168:JF261169 WVR195632:WVR195633 WLV195632:WLV195633 WBZ195632:WBZ195633 VSD195632:VSD195633 VIH195632:VIH195633 UYL195632:UYL195633 UOP195632:UOP195633 UET195632:UET195633 TUX195632:TUX195633 TLB195632:TLB195633 TBF195632:TBF195633 SRJ195632:SRJ195633 SHN195632:SHN195633 RXR195632:RXR195633 RNV195632:RNV195633 RDZ195632:RDZ195633 QUD195632:QUD195633 QKH195632:QKH195633 QAL195632:QAL195633 PQP195632:PQP195633 PGT195632:PGT195633 OWX195632:OWX195633 ONB195632:ONB195633 ODF195632:ODF195633 NTJ195632:NTJ195633 NJN195632:NJN195633 MZR195632:MZR195633 MPV195632:MPV195633 MFZ195632:MFZ195633 LWD195632:LWD195633 LMH195632:LMH195633 LCL195632:LCL195633 KSP195632:KSP195633 KIT195632:KIT195633 JYX195632:JYX195633 JPB195632:JPB195633 JFF195632:JFF195633 IVJ195632:IVJ195633 ILN195632:ILN195633 IBR195632:IBR195633 HRV195632:HRV195633 HHZ195632:HHZ195633 GYD195632:GYD195633 GOH195632:GOH195633 GEL195632:GEL195633 FUP195632:FUP195633 FKT195632:FKT195633 FAX195632:FAX195633 ERB195632:ERB195633 EHF195632:EHF195633 DXJ195632:DXJ195633 DNN195632:DNN195633 DDR195632:DDR195633 CTV195632:CTV195633 CJZ195632:CJZ195633 CAD195632:CAD195633 BQH195632:BQH195633 BGL195632:BGL195633 AWP195632:AWP195633 AMT195632:AMT195633 ACX195632:ACX195633 TB195632:TB195633 JF195632:JF195633 WVR130096:WVR130097 WLV130096:WLV130097 WBZ130096:WBZ130097 VSD130096:VSD130097 VIH130096:VIH130097 UYL130096:UYL130097 UOP130096:UOP130097 UET130096:UET130097 TUX130096:TUX130097 TLB130096:TLB130097 TBF130096:TBF130097 SRJ130096:SRJ130097 SHN130096:SHN130097 RXR130096:RXR130097 RNV130096:RNV130097 RDZ130096:RDZ130097 QUD130096:QUD130097 QKH130096:QKH130097 QAL130096:QAL130097 PQP130096:PQP130097 PGT130096:PGT130097 OWX130096:OWX130097 ONB130096:ONB130097 ODF130096:ODF130097 NTJ130096:NTJ130097 NJN130096:NJN130097 MZR130096:MZR130097 MPV130096:MPV130097 MFZ130096:MFZ130097 LWD130096:LWD130097 LMH130096:LMH130097 LCL130096:LCL130097 KSP130096:KSP130097 KIT130096:KIT130097 JYX130096:JYX130097 JPB130096:JPB130097 JFF130096:JFF130097 IVJ130096:IVJ130097 ILN130096:ILN130097 IBR130096:IBR130097 HRV130096:HRV130097 HHZ130096:HHZ130097 GYD130096:GYD130097 GOH130096:GOH130097 GEL130096:GEL130097 FUP130096:FUP130097 FKT130096:FKT130097 FAX130096:FAX130097 ERB130096:ERB130097 EHF130096:EHF130097 DXJ130096:DXJ130097 DNN130096:DNN130097 DDR130096:DDR130097 CTV130096:CTV130097 CJZ130096:CJZ130097 CAD130096:CAD130097 BQH130096:BQH130097 BGL130096:BGL130097 AWP130096:AWP130097 AMT130096:AMT130097 ACX130096:ACX130097 TB130096:TB130097 JF130096:JF130097 WVR64560:WVR64561 WLV64560:WLV64561 WBZ64560:WBZ64561 VSD64560:VSD64561 VIH64560:VIH64561 UYL64560:UYL64561 UOP64560:UOP64561 UET64560:UET64561 TUX64560:TUX64561 TLB64560:TLB64561 TBF64560:TBF64561 SRJ64560:SRJ64561 SHN64560:SHN64561 RXR64560:RXR64561 RNV64560:RNV64561 RDZ64560:RDZ64561 QUD64560:QUD64561 QKH64560:QKH64561 QAL64560:QAL64561 PQP64560:PQP64561 PGT64560:PGT64561 OWX64560:OWX64561 ONB64560:ONB64561 ODF64560:ODF64561 NTJ64560:NTJ64561 NJN64560:NJN64561 MZR64560:MZR64561 MPV64560:MPV64561 MFZ64560:MFZ64561 LWD64560:LWD64561 LMH64560:LMH64561 LCL64560:LCL64561 KSP64560:KSP64561 KIT64560:KIT64561 JYX64560:JYX64561 JPB64560:JPB64561 JFF64560:JFF64561 IVJ64560:IVJ64561 ILN64560:ILN64561 IBR64560:IBR64561 HRV64560:HRV64561 HHZ64560:HHZ64561 GYD64560:GYD64561 GOH64560:GOH64561 GEL64560:GEL64561 FUP64560:FUP64561 FKT64560:FKT64561 FAX64560:FAX64561 ERB64560:ERB64561 EHF64560:EHF64561 DXJ64560:DXJ64561 DNN64560:DNN64561 DDR64560:DDR64561 CTV64560:CTV64561 CJZ64560:CJZ64561 CAD64560:CAD64561 BQH64560:BQH64561 BGL64560:BGL64561 AWP64560:AWP64561 AMT64560:AMT64561 ACX64560:ACX64561 TB64560:TB64561 JF64560:JF64561 WVR982062 WLV982062 WBZ982062 VSD982062 VIH982062 UYL982062 UOP982062 UET982062 TUX982062 TLB982062 TBF982062 SRJ982062 SHN982062 RXR982062 RNV982062 RDZ982062 QUD982062 QKH982062 QAL982062 PQP982062 PGT982062 OWX982062 ONB982062 ODF982062 NTJ982062 NJN982062 MZR982062 MPV982062 MFZ982062 LWD982062 LMH982062 LCL982062 KSP982062 KIT982062 JYX982062 JPB982062 JFF982062 IVJ982062 ILN982062 IBR982062 HRV982062 HHZ982062 GYD982062 GOH982062 GEL982062 FUP982062 FKT982062 FAX982062 ERB982062 EHF982062 DXJ982062 DNN982062 DDR982062 CTV982062 CJZ982062 CAD982062 BQH982062 BGL982062 AWP982062 AMT982062 ACX982062 TB982062 JF982062 WVR916526 WLV916526 WBZ916526 VSD916526 VIH916526 UYL916526 UOP916526 UET916526 TUX916526 TLB916526 TBF916526 SRJ916526 SHN916526 RXR916526 RNV916526 RDZ916526 QUD916526 QKH916526 QAL916526 PQP916526 PGT916526 OWX916526 ONB916526 ODF916526 NTJ916526 NJN916526 MZR916526 MPV916526 MFZ916526 LWD916526 LMH916526 LCL916526 KSP916526 KIT916526 JYX916526 JPB916526 JFF916526 IVJ916526 ILN916526 IBR916526 HRV916526 HHZ916526 GYD916526 GOH916526 GEL916526 FUP916526 FKT916526 FAX916526 ERB916526 EHF916526 DXJ916526 DNN916526 DDR916526 CTV916526 CJZ916526 CAD916526 BQH916526 BGL916526 AWP916526 AMT916526 ACX916526 TB916526 JF916526 WVR850990 WLV850990 WBZ850990 VSD850990 VIH850990 UYL850990 UOP850990 UET850990 TUX850990 TLB850990 TBF850990 SRJ850990 SHN850990 RXR850990 RNV850990 RDZ850990 QUD850990 QKH850990 QAL850990 PQP850990 PGT850990 OWX850990 ONB850990 ODF850990 NTJ850990 NJN850990 MZR850990 MPV850990 MFZ850990 LWD850990 LMH850990 LCL850990 KSP850990 KIT850990 JYX850990 JPB850990 JFF850990 IVJ850990 ILN850990 IBR850990 HRV850990 HHZ850990 GYD850990 GOH850990 GEL850990 FUP850990 FKT850990 FAX850990 ERB850990 EHF850990 DXJ850990 DNN850990 DDR850990 CTV850990 CJZ850990 CAD850990 BQH850990 BGL850990 AWP850990 AMT850990 ACX850990 TB850990 JF850990 WVR785454 WLV785454 WBZ785454 VSD785454 VIH785454 UYL785454 UOP785454 UET785454 TUX785454 TLB785454 TBF785454 SRJ785454 SHN785454 RXR785454 RNV785454 RDZ785454 QUD785454 QKH785454 QAL785454 PQP785454 PGT785454 OWX785454 ONB785454 ODF785454 NTJ785454 NJN785454 MZR785454 MPV785454 MFZ785454 LWD785454 LMH785454 LCL785454 KSP785454 KIT785454 JYX785454 JPB785454 JFF785454 IVJ785454 ILN785454 IBR785454 HRV785454 HHZ785454 GYD785454 GOH785454 GEL785454 FUP785454 FKT785454 FAX785454 ERB785454 EHF785454 DXJ785454 DNN785454 DDR785454 CTV785454 CJZ785454 CAD785454 BQH785454 BGL785454 AWP785454 AMT785454 ACX785454 TB785454 JF785454 WVR719918 WLV719918 WBZ719918 VSD719918 VIH719918 UYL719918 UOP719918 UET719918 TUX719918 TLB719918 TBF719918 SRJ719918 SHN719918 RXR719918 RNV719918 RDZ719918 QUD719918 QKH719918 QAL719918 PQP719918 PGT719918 OWX719918 ONB719918 ODF719918 NTJ719918 NJN719918 MZR719918 MPV719918 MFZ719918 LWD719918 LMH719918 LCL719918 KSP719918 KIT719918 JYX719918 JPB719918 JFF719918 IVJ719918 ILN719918 IBR719918 HRV719918 HHZ719918 GYD719918 GOH719918 GEL719918 FUP719918 FKT719918 FAX719918 ERB719918 EHF719918 DXJ719918 DNN719918 DDR719918 CTV719918 CJZ719918 CAD719918 BQH719918 BGL719918 AWP719918 AMT719918 ACX719918 TB719918 JF719918 WVR654382 WLV654382 WBZ654382 VSD654382 VIH654382 UYL654382 UOP654382 UET654382 TUX654382 TLB654382 TBF654382 SRJ654382 SHN654382 RXR654382 RNV654382 RDZ654382 QUD654382 QKH654382 QAL654382 PQP654382 PGT654382 OWX654382 ONB654382 ODF654382 NTJ654382 NJN654382 MZR654382 MPV654382 MFZ654382 LWD654382 LMH654382 LCL654382 KSP654382 KIT654382 JYX654382 JPB654382 JFF654382 IVJ654382 ILN654382 IBR654382 HRV654382 HHZ654382 GYD654382 GOH654382 GEL654382 FUP654382 FKT654382 FAX654382 ERB654382 EHF654382 DXJ654382 DNN654382 DDR654382 CTV654382 CJZ654382 CAD654382 BQH654382 BGL654382 AWP654382 AMT654382 ACX654382 TB654382 JF654382 WVR588846 WLV588846 WBZ588846 VSD588846 VIH588846 UYL588846 UOP588846 UET588846 TUX588846 TLB588846 TBF588846 SRJ588846 SHN588846 RXR588846 RNV588846 RDZ588846 QUD588846 QKH588846 QAL588846 PQP588846 PGT588846 OWX588846 ONB588846 ODF588846 NTJ588846 NJN588846 MZR588846 MPV588846 MFZ588846 LWD588846 LMH588846 LCL588846 KSP588846 KIT588846 JYX588846 JPB588846 JFF588846 IVJ588846 ILN588846 IBR588846 HRV588846 HHZ588846 GYD588846 GOH588846 GEL588846 FUP588846 FKT588846 FAX588846 ERB588846 EHF588846 DXJ588846 DNN588846 DDR588846 CTV588846 CJZ588846 CAD588846 BQH588846 BGL588846 AWP588846 AMT588846 ACX588846 TB588846 JF588846 WVR523310 WLV523310 WBZ523310 VSD523310 VIH523310 UYL523310 UOP523310 UET523310 TUX523310 TLB523310 TBF523310 SRJ523310 SHN523310 RXR523310 RNV523310 RDZ523310 QUD523310 QKH523310 QAL523310 PQP523310 PGT523310 OWX523310 ONB523310 ODF523310 NTJ523310 NJN523310 MZR523310 MPV523310 MFZ523310 LWD523310 LMH523310 LCL523310 KSP523310 KIT523310 JYX523310 JPB523310 JFF523310 IVJ523310 ILN523310 IBR523310 HRV523310 HHZ523310 GYD523310 GOH523310 GEL523310 FUP523310 FKT523310 FAX523310 ERB523310 EHF523310 DXJ523310 DNN523310 DDR523310 CTV523310 CJZ523310 CAD523310 BQH523310 BGL523310 AWP523310 AMT523310 ACX523310 TB523310 JF523310 WVR457774 WLV457774 WBZ457774 VSD457774 VIH457774 UYL457774 UOP457774 UET457774 TUX457774 TLB457774 TBF457774 SRJ457774 SHN457774 RXR457774 RNV457774 RDZ457774 QUD457774 QKH457774 QAL457774 PQP457774 PGT457774 OWX457774 ONB457774 ODF457774 NTJ457774 NJN457774 MZR457774 MPV457774 MFZ457774 LWD457774 LMH457774 LCL457774 KSP457774 KIT457774 JYX457774 JPB457774 JFF457774 IVJ457774 ILN457774 IBR457774 HRV457774 HHZ457774 GYD457774 GOH457774 GEL457774 FUP457774 FKT457774 FAX457774 ERB457774 EHF457774 DXJ457774 DNN457774 DDR457774 CTV457774 CJZ457774 CAD457774 BQH457774 BGL457774 AWP457774 AMT457774 ACX457774 TB457774 JF457774 WVR392238 WLV392238 WBZ392238 VSD392238 VIH392238 UYL392238 UOP392238 UET392238 TUX392238 TLB392238 TBF392238 SRJ392238 SHN392238 RXR392238 RNV392238 RDZ392238 QUD392238 QKH392238 QAL392238 PQP392238 PGT392238 OWX392238 ONB392238 ODF392238 NTJ392238 NJN392238 MZR392238 MPV392238 MFZ392238 LWD392238 LMH392238 LCL392238 KSP392238 KIT392238 JYX392238 JPB392238 JFF392238 IVJ392238 ILN392238 IBR392238 HRV392238 HHZ392238 GYD392238 GOH392238 GEL392238 FUP392238 FKT392238 FAX392238 ERB392238 EHF392238 DXJ392238 DNN392238 DDR392238 CTV392238 CJZ392238 CAD392238 BQH392238 BGL392238 AWP392238 AMT392238 ACX392238 TB392238 JF392238 WVR326702 WLV326702 WBZ326702 VSD326702 VIH326702 UYL326702 UOP326702 UET326702 TUX326702 TLB326702 TBF326702 SRJ326702 SHN326702 RXR326702 RNV326702 RDZ326702 QUD326702 QKH326702 QAL326702 PQP326702 PGT326702 OWX326702 ONB326702 ODF326702 NTJ326702 NJN326702 MZR326702 MPV326702 MFZ326702 LWD326702 LMH326702 LCL326702 KSP326702 KIT326702 JYX326702 JPB326702 JFF326702 IVJ326702 ILN326702 IBR326702 HRV326702 HHZ326702 GYD326702 GOH326702 GEL326702 FUP326702 FKT326702 FAX326702 ERB326702 EHF326702 DXJ326702 DNN326702 DDR326702 CTV326702 CJZ326702 CAD326702 BQH326702 BGL326702 AWP326702 AMT326702 ACX326702 TB326702 JF326702 WVR261166 WLV261166 WBZ261166 VSD261166 VIH261166 UYL261166 UOP261166 UET261166 TUX261166 TLB261166 TBF261166 SRJ261166 SHN261166 RXR261166 RNV261166 RDZ261166 QUD261166 QKH261166 QAL261166 PQP261166 PGT261166 OWX261166 ONB261166 ODF261166 NTJ261166 NJN261166 MZR261166 MPV261166 MFZ261166 LWD261166 LMH261166 LCL261166 KSP261166 KIT261166 JYX261166 JPB261166 JFF261166 IVJ261166 ILN261166 IBR261166 HRV261166 HHZ261166 GYD261166 GOH261166 GEL261166 FUP261166 FKT261166 FAX261166 ERB261166 EHF261166 DXJ261166 DNN261166 DDR261166 CTV261166 CJZ261166 CAD261166 BQH261166 BGL261166 AWP261166 AMT261166 ACX261166 TB261166 JF261166 WVR195630 WLV195630 WBZ195630 VSD195630 VIH195630 UYL195630 UOP195630 UET195630 TUX195630 TLB195630 TBF195630 SRJ195630 SHN195630 RXR195630 RNV195630 RDZ195630 QUD195630 QKH195630 QAL195630 PQP195630 PGT195630 OWX195630 ONB195630 ODF195630 NTJ195630 NJN195630 MZR195630 MPV195630 MFZ195630 LWD195630 LMH195630 LCL195630 KSP195630 KIT195630 JYX195630 JPB195630 JFF195630 IVJ195630 ILN195630 IBR195630 HRV195630 HHZ195630 GYD195630 GOH195630 GEL195630 FUP195630 FKT195630 FAX195630 ERB195630 EHF195630 DXJ195630 DNN195630 DDR195630 CTV195630 CJZ195630 CAD195630 BQH195630 BGL195630 AWP195630 AMT195630 ACX195630 TB195630 JF195630 WVR130094 WLV130094 WBZ130094 VSD130094 VIH130094 UYL130094 UOP130094 UET130094 TUX130094 TLB130094 TBF130094 SRJ130094 SHN130094 RXR130094 RNV130094 RDZ130094 QUD130094 QKH130094 QAL130094 PQP130094 PGT130094 OWX130094 ONB130094 ODF130094 NTJ130094 NJN130094 MZR130094 MPV130094 MFZ130094 LWD130094 LMH130094 LCL130094 KSP130094 KIT130094 JYX130094 JPB130094 JFF130094 IVJ130094 ILN130094 IBR130094 HRV130094 HHZ130094 GYD130094 GOH130094 GEL130094 FUP130094 FKT130094 FAX130094 ERB130094 EHF130094 DXJ130094 DNN130094 DDR130094 CTV130094 CJZ130094 CAD130094 BQH130094 BGL130094 AWP130094 AMT130094 ACX130094 TB130094 JF130094 WVR64558 WLV64558 WBZ64558 VSD64558 VIH64558 UYL64558 UOP64558 UET64558 TUX64558 TLB64558 TBF64558 SRJ64558 SHN64558 RXR64558 RNV64558 RDZ64558 QUD64558 QKH64558 QAL64558 PQP64558 PGT64558 OWX64558 ONB64558 ODF64558 NTJ64558 NJN64558 MZR64558 MPV64558 MFZ64558 LWD64558 LMH64558 LCL64558 KSP64558 KIT64558 JYX64558 JPB64558 JFF64558 IVJ64558 ILN64558 IBR64558 HRV64558 HHZ64558 GYD64558 GOH64558 GEL64558 FUP64558 FKT64558 FAX64558 ERB64558 EHF64558 DXJ64558 DNN64558 DDR64558 CTV64558 CJZ64558 CAD64558 BQH64558 BGL64558 AWP64558 AMT64558 ACX64558 TB64558 JF64558 WVR982060 WLV982060 WBZ982060 VSD982060 VIH982060 UYL982060 UOP982060 UET982060 TUX982060 TLB982060 TBF982060 SRJ982060 SHN982060 RXR982060 RNV982060 RDZ982060 QUD982060 QKH982060 QAL982060 PQP982060 PGT982060 OWX982060 ONB982060 ODF982060 NTJ982060 NJN982060 MZR982060 MPV982060 MFZ982060 LWD982060 LMH982060 LCL982060 KSP982060 KIT982060 JYX982060 JPB982060 JFF982060 IVJ982060 ILN982060 IBR982060 HRV982060 HHZ982060 GYD982060 GOH982060 GEL982060 FUP982060 FKT982060 FAX982060 ERB982060 EHF982060 DXJ982060 DNN982060 DDR982060 CTV982060 CJZ982060 CAD982060 BQH982060 BGL982060 AWP982060 AMT982060 ACX982060 TB982060 JF982060 WVR916524 WLV916524 WBZ916524 VSD916524 VIH916524 UYL916524 UOP916524 UET916524 TUX916524 TLB916524 TBF916524 SRJ916524 SHN916524 RXR916524 RNV916524 RDZ916524 QUD916524 QKH916524 QAL916524 PQP916524 PGT916524 OWX916524 ONB916524 ODF916524 NTJ916524 NJN916524 MZR916524 MPV916524 MFZ916524 LWD916524 LMH916524 LCL916524 KSP916524 KIT916524 JYX916524 JPB916524 JFF916524 IVJ916524 ILN916524 IBR916524 HRV916524 HHZ916524 GYD916524 GOH916524 GEL916524 FUP916524 FKT916524 FAX916524 ERB916524 EHF916524 DXJ916524 DNN916524 DDR916524 CTV916524 CJZ916524 CAD916524 BQH916524 BGL916524 AWP916524 AMT916524 ACX916524 TB916524 JF916524 WVR850988 WLV850988 WBZ850988 VSD850988 VIH850988 UYL850988 UOP850988 UET850988 TUX850988 TLB850988 TBF850988 SRJ850988 SHN850988 RXR850988 RNV850988 RDZ850988 QUD850988 QKH850988 QAL850988 PQP850988 PGT850988 OWX850988 ONB850988 ODF850988 NTJ850988 NJN850988 MZR850988 MPV850988 MFZ850988 LWD850988 LMH850988 LCL850988 KSP850988 KIT850988 JYX850988 JPB850988 JFF850988 IVJ850988 ILN850988 IBR850988 HRV850988 HHZ850988 GYD850988 GOH850988 GEL850988 FUP850988 FKT850988 FAX850988 ERB850988 EHF850988 DXJ850988 DNN850988 DDR850988 CTV850988 CJZ850988 CAD850988 BQH850988 BGL850988 AWP850988 AMT850988 ACX850988 TB850988 JF850988 WVR785452 WLV785452 WBZ785452 VSD785452 VIH785452 UYL785452 UOP785452 UET785452 TUX785452 TLB785452 TBF785452 SRJ785452 SHN785452 RXR785452 RNV785452 RDZ785452 QUD785452 QKH785452 QAL785452 PQP785452 PGT785452 OWX785452 ONB785452 ODF785452 NTJ785452 NJN785452 MZR785452 MPV785452 MFZ785452 LWD785452 LMH785452 LCL785452 KSP785452 KIT785452 JYX785452 JPB785452 JFF785452 IVJ785452 ILN785452 IBR785452 HRV785452 HHZ785452 GYD785452 GOH785452 GEL785452 FUP785452 FKT785452 FAX785452 ERB785452 EHF785452 DXJ785452 DNN785452 DDR785452 CTV785452 CJZ785452 CAD785452 BQH785452 BGL785452 AWP785452 AMT785452 ACX785452 TB785452 JF785452 WVR719916 WLV719916 WBZ719916 VSD719916 VIH719916 UYL719916 UOP719916 UET719916 TUX719916 TLB719916 TBF719916 SRJ719916 SHN719916 RXR719916 RNV719916 RDZ719916 QUD719916 QKH719916 QAL719916 PQP719916 PGT719916 OWX719916 ONB719916 ODF719916 NTJ719916 NJN719916 MZR719916 MPV719916 MFZ719916 LWD719916 LMH719916 LCL719916 KSP719916 KIT719916 JYX719916 JPB719916 JFF719916 IVJ719916 ILN719916 IBR719916 HRV719916 HHZ719916 GYD719916 GOH719916 GEL719916 FUP719916 FKT719916 FAX719916 ERB719916 EHF719916 DXJ719916 DNN719916 DDR719916 CTV719916 CJZ719916 CAD719916 BQH719916 BGL719916 AWP719916 AMT719916 ACX719916 TB719916 JF719916 WVR654380 WLV654380 WBZ654380 VSD654380 VIH654380 UYL654380 UOP654380 UET654380 TUX654380 TLB654380 TBF654380 SRJ654380 SHN654380 RXR654380 RNV654380 RDZ654380 QUD654380 QKH654380 QAL654380 PQP654380 PGT654380 OWX654380 ONB654380 ODF654380 NTJ654380 NJN654380 MZR654380 MPV654380 MFZ654380 LWD654380 LMH654380 LCL654380 KSP654380 KIT654380 JYX654380 JPB654380 JFF654380 IVJ654380 ILN654380 IBR654380 HRV654380 HHZ654380 GYD654380 GOH654380 GEL654380 FUP654380 FKT654380 FAX654380 ERB654380 EHF654380 DXJ654380 DNN654380 DDR654380 CTV654380 CJZ654380 CAD654380 BQH654380 BGL654380 AWP654380 AMT654380 ACX654380 TB654380 JF654380 WVR588844 WLV588844 WBZ588844 VSD588844 VIH588844 UYL588844 UOP588844 UET588844 TUX588844 TLB588844 TBF588844 SRJ588844 SHN588844 RXR588844 RNV588844 RDZ588844 QUD588844 QKH588844 QAL588844 PQP588844 PGT588844 OWX588844 ONB588844 ODF588844 NTJ588844 NJN588844 MZR588844 MPV588844 MFZ588844 LWD588844 LMH588844 LCL588844 KSP588844 KIT588844 JYX588844 JPB588844 JFF588844 IVJ588844 ILN588844 IBR588844 HRV588844 HHZ588844 GYD588844 GOH588844 GEL588844 FUP588844 FKT588844 FAX588844 ERB588844 EHF588844 DXJ588844 DNN588844 DDR588844 CTV588844 CJZ588844 CAD588844 BQH588844 BGL588844 AWP588844 AMT588844 ACX588844 TB588844 JF588844 WVR523308 WLV523308 WBZ523308 VSD523308 VIH523308 UYL523308 UOP523308 UET523308 TUX523308 TLB523308 TBF523308 SRJ523308 SHN523308 RXR523308 RNV523308 RDZ523308 QUD523308 QKH523308 QAL523308 PQP523308 PGT523308 OWX523308 ONB523308 ODF523308 NTJ523308 NJN523308 MZR523308 MPV523308 MFZ523308 LWD523308 LMH523308 LCL523308 KSP523308 KIT523308 JYX523308 JPB523308 JFF523308 IVJ523308 ILN523308 IBR523308 HRV523308 HHZ523308 GYD523308 GOH523308 GEL523308 FUP523308 FKT523308 FAX523308 ERB523308 EHF523308 DXJ523308 DNN523308 DDR523308 CTV523308 CJZ523308 CAD523308 BQH523308 BGL523308 AWP523308 AMT523308 ACX523308 TB523308 JF523308 WVR457772 WLV457772 WBZ457772 VSD457772 VIH457772 UYL457772 UOP457772 UET457772 TUX457772 TLB457772 TBF457772 SRJ457772 SHN457772 RXR457772 RNV457772 RDZ457772 QUD457772 QKH457772 QAL457772 PQP457772 PGT457772 OWX457772 ONB457772 ODF457772 NTJ457772 NJN457772 MZR457772 MPV457772 MFZ457772 LWD457772 LMH457772 LCL457772 KSP457772 KIT457772 JYX457772 JPB457772 JFF457772 IVJ457772 ILN457772 IBR457772 HRV457772 HHZ457772 GYD457772 GOH457772 GEL457772 FUP457772 FKT457772 FAX457772 ERB457772 EHF457772 DXJ457772 DNN457772 DDR457772 CTV457772 CJZ457772 CAD457772 BQH457772 BGL457772 AWP457772 AMT457772 ACX457772 TB457772 JF457772 WVR392236 WLV392236 WBZ392236 VSD392236 VIH392236 UYL392236 UOP392236 UET392236 TUX392236 TLB392236 TBF392236 SRJ392236 SHN392236 RXR392236 RNV392236 RDZ392236 QUD392236 QKH392236 QAL392236 PQP392236 PGT392236 OWX392236 ONB392236 ODF392236 NTJ392236 NJN392236 MZR392236 MPV392236 MFZ392236 LWD392236 LMH392236 LCL392236 KSP392236 KIT392236 JYX392236 JPB392236 JFF392236 IVJ392236 ILN392236 IBR392236 HRV392236 HHZ392236 GYD392236 GOH392236 GEL392236 FUP392236 FKT392236 FAX392236 ERB392236 EHF392236 DXJ392236 DNN392236 DDR392236 CTV392236 CJZ392236 CAD392236 BQH392236 BGL392236 AWP392236 AMT392236 ACX392236 TB392236 JF392236 WVR326700 WLV326700 WBZ326700 VSD326700 VIH326700 UYL326700 UOP326700 UET326700 TUX326700 TLB326700 TBF326700 SRJ326700 SHN326700 RXR326700 RNV326700 RDZ326700 QUD326700 QKH326700 QAL326700 PQP326700 PGT326700 OWX326700 ONB326700 ODF326700 NTJ326700 NJN326700 MZR326700 MPV326700 MFZ326700 LWD326700 LMH326700 LCL326700 KSP326700 KIT326700 JYX326700 JPB326700 JFF326700 IVJ326700 ILN326700 IBR326700 HRV326700 HHZ326700 GYD326700 GOH326700 GEL326700 FUP326700 FKT326700 FAX326700 ERB326700 EHF326700 DXJ326700 DNN326700 DDR326700 CTV326700 CJZ326700 CAD326700 BQH326700 BGL326700 AWP326700 AMT326700 ACX326700 TB326700 JF326700 WVR261164 WLV261164 WBZ261164 VSD261164 VIH261164 UYL261164 UOP261164 UET261164 TUX261164 TLB261164 TBF261164 SRJ261164 SHN261164 RXR261164 RNV261164 RDZ261164 QUD261164 QKH261164 QAL261164 PQP261164 PGT261164 OWX261164 ONB261164 ODF261164 NTJ261164 NJN261164 MZR261164 MPV261164 MFZ261164 LWD261164 LMH261164 LCL261164 KSP261164 KIT261164 JYX261164 JPB261164 JFF261164 IVJ261164 ILN261164 IBR261164 HRV261164 HHZ261164 GYD261164 GOH261164 GEL261164 FUP261164 FKT261164 FAX261164 ERB261164 EHF261164 DXJ261164 DNN261164 DDR261164 CTV261164 CJZ261164 CAD261164 BQH261164 BGL261164 AWP261164 AMT261164 ACX261164 TB261164 JF261164 WVR195628 WLV195628 WBZ195628 VSD195628 VIH195628 UYL195628 UOP195628 UET195628 TUX195628 TLB195628 TBF195628 SRJ195628 SHN195628 RXR195628 RNV195628 RDZ195628 QUD195628 QKH195628 QAL195628 PQP195628 PGT195628 OWX195628 ONB195628 ODF195628 NTJ195628 NJN195628 MZR195628 MPV195628 MFZ195628 LWD195628 LMH195628 LCL195628 KSP195628 KIT195628 JYX195628 JPB195628 JFF195628 IVJ195628 ILN195628 IBR195628 HRV195628 HHZ195628 GYD195628 GOH195628 GEL195628 FUP195628 FKT195628 FAX195628 ERB195628 EHF195628 DXJ195628 DNN195628 DDR195628 CTV195628 CJZ195628 CAD195628 BQH195628 BGL195628 AWP195628 AMT195628 ACX195628 TB195628 JF195628 WVR130092 WLV130092 WBZ130092 VSD130092 VIH130092 UYL130092 UOP130092 UET130092 TUX130092 TLB130092 TBF130092 SRJ130092 SHN130092 RXR130092 RNV130092 RDZ130092 QUD130092 QKH130092 QAL130092 PQP130092 PGT130092 OWX130092 ONB130092 ODF130092 NTJ130092 NJN130092 MZR130092 MPV130092 MFZ130092 LWD130092 LMH130092 LCL130092 KSP130092 KIT130092 JYX130092 JPB130092 JFF130092 IVJ130092 ILN130092 IBR130092 HRV130092 HHZ130092 GYD130092 GOH130092 GEL130092 FUP130092 FKT130092 FAX130092 ERB130092 EHF130092 DXJ130092 DNN130092 DDR130092 CTV130092 CJZ130092 CAD130092 BQH130092 BGL130092 AWP130092 AMT130092 ACX130092 TB130092 JF130092 WVR64556 WLV64556 WBZ64556 VSD64556 VIH64556 UYL64556 UOP64556 UET64556 TUX64556 TLB64556 TBF64556 SRJ64556 SHN64556 RXR64556 RNV64556 RDZ64556 QUD64556 QKH64556 QAL64556 PQP64556 PGT64556 OWX64556 ONB64556 ODF64556 NTJ64556 NJN64556 MZR64556 MPV64556 MFZ64556 LWD64556 LMH64556 LCL64556 KSP64556 KIT64556 JYX64556 JPB64556 JFF64556 IVJ64556 ILN64556 IBR64556 HRV64556 HHZ64556 GYD64556 GOH64556 GEL64556 FUP64556 FKT64556 FAX64556 ERB64556 EHF64556 DXJ64556 DNN64556 DDR64556 CTV64556 CJZ64556 CAD64556 BQH64556 BGL64556 AWP64556 AMT64556 ACX64556 TB64556 JF64556 WVR982058 WLV982058 WBZ982058 VSD982058 VIH982058 UYL982058 UOP982058 UET982058 TUX982058 TLB982058 TBF982058 SRJ982058 SHN982058 RXR982058 RNV982058 RDZ982058 QUD982058 QKH982058 QAL982058 PQP982058 PGT982058 OWX982058 ONB982058 ODF982058 NTJ982058 NJN982058 MZR982058 MPV982058 MFZ982058 LWD982058 LMH982058 LCL982058 KSP982058 KIT982058 JYX982058 JPB982058 JFF982058 IVJ982058 ILN982058 IBR982058 HRV982058 HHZ982058 GYD982058 GOH982058 GEL982058 FUP982058 FKT982058 FAX982058 ERB982058 EHF982058 DXJ982058 DNN982058 DDR982058 CTV982058 CJZ982058 CAD982058 BQH982058 BGL982058 AWP982058 AMT982058 ACX982058 TB982058 JF982058 WVR916522 WLV916522 WBZ916522 VSD916522 VIH916522 UYL916522 UOP916522 UET916522 TUX916522 TLB916522 TBF916522 SRJ916522 SHN916522 RXR916522 RNV916522 RDZ916522 QUD916522 QKH916522 QAL916522 PQP916522 PGT916522 OWX916522 ONB916522 ODF916522 NTJ916522 NJN916522 MZR916522 MPV916522 MFZ916522 LWD916522 LMH916522 LCL916522 KSP916522 KIT916522 JYX916522 JPB916522 JFF916522 IVJ916522 ILN916522 IBR916522 HRV916522 HHZ916522 GYD916522 GOH916522 GEL916522 FUP916522 FKT916522 FAX916522 ERB916522 EHF916522 DXJ916522 DNN916522 DDR916522 CTV916522 CJZ916522 CAD916522 BQH916522 BGL916522 AWP916522 AMT916522 ACX916522 TB916522 JF916522 WVR850986 WLV850986 WBZ850986 VSD850986 VIH850986 UYL850986 UOP850986 UET850986 TUX850986 TLB850986 TBF850986 SRJ850986 SHN850986 RXR850986 RNV850986 RDZ850986 QUD850986 QKH850986 QAL850986 PQP850986 PGT850986 OWX850986 ONB850986 ODF850986 NTJ850986 NJN850986 MZR850986 MPV850986 MFZ850986 LWD850986 LMH850986 LCL850986 KSP850986 KIT850986 JYX850986 JPB850986 JFF850986 IVJ850986 ILN850986 IBR850986 HRV850986 HHZ850986 GYD850986 GOH850986 GEL850986 FUP850986 FKT850986 FAX850986 ERB850986 EHF850986 DXJ850986 DNN850986 DDR850986 CTV850986 CJZ850986 CAD850986 BQH850986 BGL850986 AWP850986 AMT850986 ACX850986 TB850986 JF850986 WVR785450 WLV785450 WBZ785450 VSD785450 VIH785450 UYL785450 UOP785450 UET785450 TUX785450 TLB785450 TBF785450 SRJ785450 SHN785450 RXR785450 RNV785450 RDZ785450 QUD785450 QKH785450 QAL785450 PQP785450 PGT785450 OWX785450 ONB785450 ODF785450 NTJ785450 NJN785450 MZR785450 MPV785450 MFZ785450 LWD785450 LMH785450 LCL785450 KSP785450 KIT785450 JYX785450 JPB785450 JFF785450 IVJ785450 ILN785450 IBR785450 HRV785450 HHZ785450 GYD785450 GOH785450 GEL785450 FUP785450 FKT785450 FAX785450 ERB785450 EHF785450 DXJ785450 DNN785450 DDR785450 CTV785450 CJZ785450 CAD785450 BQH785450 BGL785450 AWP785450 AMT785450 ACX785450 TB785450 JF785450 WVR719914 WLV719914 WBZ719914 VSD719914 VIH719914 UYL719914 UOP719914 UET719914 TUX719914 TLB719914 TBF719914 SRJ719914 SHN719914 RXR719914 RNV719914 RDZ719914 QUD719914 QKH719914 QAL719914 PQP719914 PGT719914 OWX719914 ONB719914 ODF719914 NTJ719914 NJN719914 MZR719914 MPV719914 MFZ719914 LWD719914 LMH719914 LCL719914 KSP719914 KIT719914 JYX719914 JPB719914 JFF719914 IVJ719914 ILN719914 IBR719914 HRV719914 HHZ719914 GYD719914 GOH719914 GEL719914 FUP719914 FKT719914 FAX719914 ERB719914 EHF719914 DXJ719914 DNN719914 DDR719914 CTV719914 CJZ719914 CAD719914 BQH719914 BGL719914 AWP719914 AMT719914 ACX719914 TB719914 JF719914 WVR654378 WLV654378 WBZ654378 VSD654378 VIH654378 UYL654378 UOP654378 UET654378 TUX654378 TLB654378 TBF654378 SRJ654378 SHN654378 RXR654378 RNV654378 RDZ654378 QUD654378 QKH654378 QAL654378 PQP654378 PGT654378 OWX654378 ONB654378 ODF654378 NTJ654378 NJN654378 MZR654378 MPV654378 MFZ654378 LWD654378 LMH654378 LCL654378 KSP654378 KIT654378 JYX654378 JPB654378 JFF654378 IVJ654378 ILN654378 IBR654378 HRV654378 HHZ654378 GYD654378 GOH654378 GEL654378 FUP654378 FKT654378 FAX654378 ERB654378 EHF654378 DXJ654378 DNN654378 DDR654378 CTV654378 CJZ654378 CAD654378 BQH654378 BGL654378 AWP654378 AMT654378 ACX654378 TB654378 JF654378 WVR588842 WLV588842 WBZ588842 VSD588842 VIH588842 UYL588842 UOP588842 UET588842 TUX588842 TLB588842 TBF588842 SRJ588842 SHN588842 RXR588842 RNV588842 RDZ588842 QUD588842 QKH588842 QAL588842 PQP588842 PGT588842 OWX588842 ONB588842 ODF588842 NTJ588842 NJN588842 MZR588842 MPV588842 MFZ588842 LWD588842 LMH588842 LCL588842 KSP588842 KIT588842 JYX588842 JPB588842 JFF588842 IVJ588842 ILN588842 IBR588842 HRV588842 HHZ588842 GYD588842 GOH588842 GEL588842 FUP588842 FKT588842 FAX588842 ERB588842 EHF588842 DXJ588842 DNN588842 DDR588842 CTV588842 CJZ588842 CAD588842 BQH588842 BGL588842 AWP588842 AMT588842 ACX588842 TB588842 JF588842 WVR523306 WLV523306 WBZ523306 VSD523306 VIH523306 UYL523306 UOP523306 UET523306 TUX523306 TLB523306 TBF523306 SRJ523306 SHN523306 RXR523306 RNV523306 RDZ523306 QUD523306 QKH523306 QAL523306 PQP523306 PGT523306 OWX523306 ONB523306 ODF523306 NTJ523306 NJN523306 MZR523306 MPV523306 MFZ523306 LWD523306 LMH523306 LCL523306 KSP523306 KIT523306 JYX523306 JPB523306 JFF523306 IVJ523306 ILN523306 IBR523306 HRV523306 HHZ523306 GYD523306 GOH523306 GEL523306 FUP523306 FKT523306 FAX523306 ERB523306 EHF523306 DXJ523306 DNN523306 DDR523306 CTV523306 CJZ523306 CAD523306 BQH523306 BGL523306 AWP523306 AMT523306 ACX523306 TB523306 JF523306 WVR457770 WLV457770 WBZ457770 VSD457770 VIH457770 UYL457770 UOP457770 UET457770 TUX457770 TLB457770 TBF457770 SRJ457770 SHN457770 RXR457770 RNV457770 RDZ457770 QUD457770 QKH457770 QAL457770 PQP457770 PGT457770 OWX457770 ONB457770 ODF457770 NTJ457770 NJN457770 MZR457770 MPV457770 MFZ457770 LWD457770 LMH457770 LCL457770 KSP457770 KIT457770 JYX457770 JPB457770 JFF457770 IVJ457770 ILN457770 IBR457770 HRV457770 HHZ457770 GYD457770 GOH457770 GEL457770 FUP457770 FKT457770 FAX457770 ERB457770 EHF457770 DXJ457770 DNN457770 DDR457770 CTV457770 CJZ457770 CAD457770 BQH457770 BGL457770 AWP457770 AMT457770 ACX457770 TB457770 JF457770 WVR392234 WLV392234 WBZ392234 VSD392234 VIH392234 UYL392234 UOP392234 UET392234 TUX392234 TLB392234 TBF392234 SRJ392234 SHN392234 RXR392234 RNV392234 RDZ392234 QUD392234 QKH392234 QAL392234 PQP392234 PGT392234 OWX392234 ONB392234 ODF392234 NTJ392234 NJN392234 MZR392234 MPV392234 MFZ392234 LWD392234 LMH392234 LCL392234 KSP392234 KIT392234 JYX392234 JPB392234 JFF392234 IVJ392234 ILN392234 IBR392234 HRV392234 HHZ392234 GYD392234 GOH392234 GEL392234 FUP392234 FKT392234 FAX392234 ERB392234 EHF392234 DXJ392234 DNN392234 DDR392234 CTV392234 CJZ392234 CAD392234 BQH392234 BGL392234 AWP392234 AMT392234 ACX392234 TB392234 JF392234 WVR326698 WLV326698 WBZ326698 VSD326698 VIH326698 UYL326698 UOP326698 UET326698 TUX326698 TLB326698 TBF326698 SRJ326698 SHN326698 RXR326698 RNV326698 RDZ326698 QUD326698 QKH326698 QAL326698 PQP326698 PGT326698 OWX326698 ONB326698 ODF326698 NTJ326698 NJN326698 MZR326698 MPV326698 MFZ326698 LWD326698 LMH326698 LCL326698 KSP326698 KIT326698 JYX326698 JPB326698 JFF326698 IVJ326698 ILN326698 IBR326698 HRV326698 HHZ326698 GYD326698 GOH326698 GEL326698 FUP326698 FKT326698 FAX326698 ERB326698 EHF326698 DXJ326698 DNN326698 DDR326698 CTV326698 CJZ326698 CAD326698 BQH326698 BGL326698 AWP326698 AMT326698 ACX326698 TB326698 JF326698 WVR261162 WLV261162 WBZ261162 VSD261162 VIH261162 UYL261162 UOP261162 UET261162 TUX261162 TLB261162 TBF261162 SRJ261162 SHN261162 RXR261162 RNV261162 RDZ261162 QUD261162 QKH261162 QAL261162 PQP261162 PGT261162 OWX261162 ONB261162 ODF261162 NTJ261162 NJN261162 MZR261162 MPV261162 MFZ261162 LWD261162 LMH261162 LCL261162 KSP261162 KIT261162 JYX261162 JPB261162 JFF261162 IVJ261162 ILN261162 IBR261162 HRV261162 HHZ261162 GYD261162 GOH261162 GEL261162 FUP261162 FKT261162 FAX261162 ERB261162 EHF261162 DXJ261162 DNN261162 DDR261162 CTV261162 CJZ261162 CAD261162 BQH261162 BGL261162 AWP261162 AMT261162 ACX261162 TB261162 JF261162 WVR195626 WLV195626 WBZ195626 VSD195626 VIH195626 UYL195626 UOP195626 UET195626 TUX195626 TLB195626 TBF195626 SRJ195626 SHN195626 RXR195626 RNV195626 RDZ195626 QUD195626 QKH195626 QAL195626 PQP195626 PGT195626 OWX195626 ONB195626 ODF195626 NTJ195626 NJN195626 MZR195626 MPV195626 MFZ195626 LWD195626 LMH195626 LCL195626 KSP195626 KIT195626 JYX195626 JPB195626 JFF195626 IVJ195626 ILN195626 IBR195626 HRV195626 HHZ195626 GYD195626 GOH195626 GEL195626 FUP195626 FKT195626 FAX195626 ERB195626 EHF195626 DXJ195626 DNN195626 DDR195626 CTV195626 CJZ195626 CAD195626 BQH195626 BGL195626 AWP195626 AMT195626 ACX195626 TB195626 JF195626 WVR130090 WLV130090 WBZ130090 VSD130090 VIH130090 UYL130090 UOP130090 UET130090 TUX130090 TLB130090 TBF130090 SRJ130090 SHN130090 RXR130090 RNV130090 RDZ130090 QUD130090 QKH130090 QAL130090 PQP130090 PGT130090 OWX130090 ONB130090 ODF130090 NTJ130090 NJN130090 MZR130090 MPV130090 MFZ130090 LWD130090 LMH130090 LCL130090 KSP130090 KIT130090 JYX130090 JPB130090 JFF130090 IVJ130090 ILN130090 IBR130090 HRV130090 HHZ130090 GYD130090 GOH130090 GEL130090 FUP130090 FKT130090 FAX130090 ERB130090 EHF130090 DXJ130090 DNN130090 DDR130090 CTV130090 CJZ130090 CAD130090 BQH130090 BGL130090 AWP130090 AMT130090 ACX130090 TB130090 JF130090 WVR64554 WLV64554 WBZ64554 VSD64554 VIH64554 UYL64554 UOP64554 UET64554 TUX64554 TLB64554 TBF64554 SRJ64554 SHN64554 RXR64554 RNV64554 RDZ64554 QUD64554 QKH64554 QAL64554 PQP64554 PGT64554 OWX64554 ONB64554 ODF64554 NTJ64554 NJN64554 MZR64554 MPV64554 MFZ64554 LWD64554 LMH64554 LCL64554 KSP64554 KIT64554 JYX64554 JPB64554 JFF64554 IVJ64554 ILN64554 IBR64554 HRV64554 HHZ64554 GYD64554 GOH64554 GEL64554 FUP64554 FKT64554 FAX64554 ERB64554 EHF64554 DXJ64554 DNN64554 DDR64554 CTV64554 CJZ64554 CAD64554 BQH64554 BGL64554 AWP64554 AMT64554 ACX64554 TB64554 JF64554 WVR982069 WLV982069 WBZ982069 VSD982069 VIH982069 UYL982069 UOP982069 UET982069 TUX982069 TLB982069 TBF982069 SRJ982069 SHN982069 RXR982069 RNV982069 RDZ982069 QUD982069 QKH982069 QAL982069 PQP982069 PGT982069 OWX982069 ONB982069 ODF982069 NTJ982069 NJN982069 MZR982069 MPV982069 MFZ982069 LWD982069 LMH982069 LCL982069 KSP982069 KIT982069 JYX982069 JPB982069 JFF982069 IVJ982069 ILN982069 IBR982069 HRV982069 HHZ982069 GYD982069 GOH982069 GEL982069 FUP982069 FKT982069 FAX982069 ERB982069 EHF982069 DXJ982069 DNN982069 DDR982069 CTV982069 CJZ982069 CAD982069 BQH982069 BGL982069 AWP982069 AMT982069 ACX982069 TB982069 JF982069 WVR916533 WLV916533 WBZ916533 VSD916533 VIH916533 UYL916533 UOP916533 UET916533 TUX916533 TLB916533 TBF916533 SRJ916533 SHN916533 RXR916533 RNV916533 RDZ916533 QUD916533 QKH916533 QAL916533 PQP916533 PGT916533 OWX916533 ONB916533 ODF916533 NTJ916533 NJN916533 MZR916533 MPV916533 MFZ916533 LWD916533 LMH916533 LCL916533 KSP916533 KIT916533 JYX916533 JPB916533 JFF916533 IVJ916533 ILN916533 IBR916533 HRV916533 HHZ916533 GYD916533 GOH916533 GEL916533 FUP916533 FKT916533 FAX916533 ERB916533 EHF916533 DXJ916533 DNN916533 DDR916533 CTV916533 CJZ916533 CAD916533 BQH916533 BGL916533 AWP916533 AMT916533 ACX916533 TB916533 JF916533 WVR850997 WLV850997 WBZ850997 VSD850997 VIH850997 UYL850997 UOP850997 UET850997 TUX850997 TLB850997 TBF850997 SRJ850997 SHN850997 RXR850997 RNV850997 RDZ850997 QUD850997 QKH850997 QAL850997 PQP850997 PGT850997 OWX850997 ONB850997 ODF850997 NTJ850997 NJN850997 MZR850997 MPV850997 MFZ850997 LWD850997 LMH850997 LCL850997 KSP850997 KIT850997 JYX850997 JPB850997 JFF850997 IVJ850997 ILN850997 IBR850997 HRV850997 HHZ850997 GYD850997 GOH850997 GEL850997 FUP850997 FKT850997 FAX850997 ERB850997 EHF850997 DXJ850997 DNN850997 DDR850997 CTV850997 CJZ850997 CAD850997 BQH850997 BGL850997 AWP850997 AMT850997 ACX850997 TB850997 JF850997 WVR785461 WLV785461 WBZ785461 VSD785461 VIH785461 UYL785461 UOP785461 UET785461 TUX785461 TLB785461 TBF785461 SRJ785461 SHN785461 RXR785461 RNV785461 RDZ785461 QUD785461 QKH785461 QAL785461 PQP785461 PGT785461 OWX785461 ONB785461 ODF785461 NTJ785461 NJN785461 MZR785461 MPV785461 MFZ785461 LWD785461 LMH785461 LCL785461 KSP785461 KIT785461 JYX785461 JPB785461 JFF785461 IVJ785461 ILN785461 IBR785461 HRV785461 HHZ785461 GYD785461 GOH785461 GEL785461 FUP785461 FKT785461 FAX785461 ERB785461 EHF785461 DXJ785461 DNN785461 DDR785461 CTV785461 CJZ785461 CAD785461 BQH785461 BGL785461 AWP785461 AMT785461 ACX785461 TB785461 JF785461 WVR719925 WLV719925 WBZ719925 VSD719925 VIH719925 UYL719925 UOP719925 UET719925 TUX719925 TLB719925 TBF719925 SRJ719925 SHN719925 RXR719925 RNV719925 RDZ719925 QUD719925 QKH719925 QAL719925 PQP719925 PGT719925 OWX719925 ONB719925 ODF719925 NTJ719925 NJN719925 MZR719925 MPV719925 MFZ719925 LWD719925 LMH719925 LCL719925 KSP719925 KIT719925 JYX719925 JPB719925 JFF719925 IVJ719925 ILN719925 IBR719925 HRV719925 HHZ719925 GYD719925 GOH719925 GEL719925 FUP719925 FKT719925 FAX719925 ERB719925 EHF719925 DXJ719925 DNN719925 DDR719925 CTV719925 CJZ719925 CAD719925 BQH719925 BGL719925 AWP719925 AMT719925 ACX719925 TB719925 JF719925 WVR654389 WLV654389 WBZ654389 VSD654389 VIH654389 UYL654389 UOP654389 UET654389 TUX654389 TLB654389 TBF654389 SRJ654389 SHN654389 RXR654389 RNV654389 RDZ654389 QUD654389 QKH654389 QAL654389 PQP654389 PGT654389 OWX654389 ONB654389 ODF654389 NTJ654389 NJN654389 MZR654389 MPV654389 MFZ654389 LWD654389 LMH654389 LCL654389 KSP654389 KIT654389 JYX654389 JPB654389 JFF654389 IVJ654389 ILN654389 IBR654389 HRV654389 HHZ654389 GYD654389 GOH654389 GEL654389 FUP654389 FKT654389 FAX654389 ERB654389 EHF654389 DXJ654389 DNN654389 DDR654389 CTV654389 CJZ654389 CAD654389 BQH654389 BGL654389 AWP654389 AMT654389 ACX654389 TB654389 JF654389 WVR588853 WLV588853 WBZ588853 VSD588853 VIH588853 UYL588853 UOP588853 UET588853 TUX588853 TLB588853 TBF588853 SRJ588853 SHN588853 RXR588853 RNV588853 RDZ588853 QUD588853 QKH588853 QAL588853 PQP588853 PGT588853 OWX588853 ONB588853 ODF588853 NTJ588853 NJN588853 MZR588853 MPV588853 MFZ588853 LWD588853 LMH588853 LCL588853 KSP588853 KIT588853 JYX588853 JPB588853 JFF588853 IVJ588853 ILN588853 IBR588853 HRV588853 HHZ588853 GYD588853 GOH588853 GEL588853 FUP588853 FKT588853 FAX588853 ERB588853 EHF588853 DXJ588853 DNN588853 DDR588853 CTV588853 CJZ588853 CAD588853 BQH588853 BGL588853 AWP588853 AMT588853 ACX588853 TB588853 JF588853 WVR523317 WLV523317 WBZ523317 VSD523317 VIH523317 UYL523317 UOP523317 UET523317 TUX523317 TLB523317 TBF523317 SRJ523317 SHN523317 RXR523317 RNV523317 RDZ523317 QUD523317 QKH523317 QAL523317 PQP523317 PGT523317 OWX523317 ONB523317 ODF523317 NTJ523317 NJN523317 MZR523317 MPV523317 MFZ523317 LWD523317 LMH523317 LCL523317 KSP523317 KIT523317 JYX523317 JPB523317 JFF523317 IVJ523317 ILN523317 IBR523317 HRV523317 HHZ523317 GYD523317 GOH523317 GEL523317 FUP523317 FKT523317 FAX523317 ERB523317 EHF523317 DXJ523317 DNN523317 DDR523317 CTV523317 CJZ523317 CAD523317 BQH523317 BGL523317 AWP523317 AMT523317 ACX523317 TB523317 JF523317 WVR457781 WLV457781 WBZ457781 VSD457781 VIH457781 UYL457781 UOP457781 UET457781 TUX457781 TLB457781 TBF457781 SRJ457781 SHN457781 RXR457781 RNV457781 RDZ457781 QUD457781 QKH457781 QAL457781 PQP457781 PGT457781 OWX457781 ONB457781 ODF457781 NTJ457781 NJN457781 MZR457781 MPV457781 MFZ457781 LWD457781 LMH457781 LCL457781 KSP457781 KIT457781 JYX457781 JPB457781 JFF457781 IVJ457781 ILN457781 IBR457781 HRV457781 HHZ457781 GYD457781 GOH457781 GEL457781 FUP457781 FKT457781 FAX457781 ERB457781 EHF457781 DXJ457781 DNN457781 DDR457781 CTV457781 CJZ457781 CAD457781 BQH457781 BGL457781 AWP457781 AMT457781 ACX457781 TB457781 JF457781 WVR392245 WLV392245 WBZ392245 VSD392245 VIH392245 UYL392245 UOP392245 UET392245 TUX392245 TLB392245 TBF392245 SRJ392245 SHN392245 RXR392245 RNV392245 RDZ392245 QUD392245 QKH392245 QAL392245 PQP392245 PGT392245 OWX392245 ONB392245 ODF392245 NTJ392245 NJN392245 MZR392245 MPV392245 MFZ392245 LWD392245 LMH392245 LCL392245 KSP392245 KIT392245 JYX392245 JPB392245 JFF392245 IVJ392245 ILN392245 IBR392245 HRV392245 HHZ392245 GYD392245 GOH392245 GEL392245 FUP392245 FKT392245 FAX392245 ERB392245 EHF392245 DXJ392245 DNN392245 DDR392245 CTV392245 CJZ392245 CAD392245 BQH392245 BGL392245 AWP392245 AMT392245 ACX392245 TB392245 JF392245 WVR326709 WLV326709 WBZ326709 VSD326709 VIH326709 UYL326709 UOP326709 UET326709 TUX326709 TLB326709 TBF326709 SRJ326709 SHN326709 RXR326709 RNV326709 RDZ326709 QUD326709 QKH326709 QAL326709 PQP326709 PGT326709 OWX326709 ONB326709 ODF326709 NTJ326709 NJN326709 MZR326709 MPV326709 MFZ326709 LWD326709 LMH326709 LCL326709 KSP326709 KIT326709 JYX326709 JPB326709 JFF326709 IVJ326709 ILN326709 IBR326709 HRV326709 HHZ326709 GYD326709 GOH326709 GEL326709 FUP326709 FKT326709 FAX326709 ERB326709 EHF326709 DXJ326709 DNN326709 DDR326709 CTV326709 CJZ326709 CAD326709 BQH326709 BGL326709 AWP326709 AMT326709 ACX326709 TB326709 JF326709 WVR261173 WLV261173 WBZ261173 VSD261173 VIH261173 UYL261173 UOP261173 UET261173 TUX261173 TLB261173 TBF261173 SRJ261173 SHN261173 RXR261173 RNV261173 RDZ261173 QUD261173 QKH261173 QAL261173 PQP261173 PGT261173 OWX261173 ONB261173 ODF261173 NTJ261173 NJN261173 MZR261173 MPV261173 MFZ261173 LWD261173 LMH261173 LCL261173 KSP261173 KIT261173 JYX261173 JPB261173 JFF261173 IVJ261173 ILN261173 IBR261173 HRV261173 HHZ261173 GYD261173 GOH261173 GEL261173 FUP261173 FKT261173 FAX261173 ERB261173 EHF261173 DXJ261173 DNN261173 DDR261173 CTV261173 CJZ261173 CAD261173 BQH261173 BGL261173 AWP261173 AMT261173 ACX261173 TB261173 JF261173 WVR195637 WLV195637 WBZ195637 VSD195637 VIH195637 UYL195637 UOP195637 UET195637 TUX195637 TLB195637 TBF195637 SRJ195637 SHN195637 RXR195637 RNV195637 RDZ195637 QUD195637 QKH195637 QAL195637 PQP195637 PGT195637 OWX195637 ONB195637 ODF195637 NTJ195637 NJN195637 MZR195637 MPV195637 MFZ195637 LWD195637 LMH195637 LCL195637 KSP195637 KIT195637 JYX195637 JPB195637 JFF195637 IVJ195637 ILN195637 IBR195637 HRV195637 HHZ195637 GYD195637 GOH195637 GEL195637 FUP195637 FKT195637 FAX195637 ERB195637 EHF195637 DXJ195637 DNN195637 DDR195637 CTV195637 CJZ195637 CAD195637 BQH195637 BGL195637 AWP195637 AMT195637 ACX195637 TB195637 JF195637 WVR130101 WLV130101 WBZ130101 VSD130101 VIH130101 UYL130101 UOP130101 UET130101 TUX130101 TLB130101 TBF130101 SRJ130101 SHN130101 RXR130101 RNV130101 RDZ130101 QUD130101 QKH130101 QAL130101 PQP130101 PGT130101 OWX130101 ONB130101 ODF130101 NTJ130101 NJN130101 MZR130101 MPV130101 MFZ130101 LWD130101 LMH130101 LCL130101 KSP130101 KIT130101 JYX130101 JPB130101 JFF130101 IVJ130101 ILN130101 IBR130101 HRV130101 HHZ130101 GYD130101 GOH130101 GEL130101 FUP130101 FKT130101 FAX130101 ERB130101 EHF130101 DXJ130101 DNN130101 DDR130101 CTV130101 CJZ130101 CAD130101 BQH130101 BGL130101 AWP130101 AMT130101 ACX130101 TB130101 JF130101 WVR64565 WLV64565 WBZ64565 VSD64565 VIH64565 UYL64565 UOP64565 UET64565 TUX64565 TLB64565 TBF64565 SRJ64565 SHN64565 RXR64565 RNV64565 RDZ64565 QUD64565 QKH64565 QAL64565 PQP64565 PGT64565 OWX64565 ONB64565 ODF64565 NTJ64565 NJN64565 MZR64565 MPV64565 MFZ64565 LWD64565 LMH64565 LCL64565 KSP64565 KIT64565 JYX64565 JPB64565 JFF64565 IVJ64565 ILN64565 IBR64565 HRV64565 HHZ64565 GYD64565 GOH64565 GEL64565 FUP64565 FKT64565 FAX64565 ERB64565 EHF64565 DXJ64565 DNN64565 DDR64565 CTV64565 CJZ64565 CAD64565 BQH64565 BGL64565 AWP64565 AMT64565 ACX64565 TB64565 JF64565 WVR982071:WVR982861 WLV982071:WLV982861 WBZ982071:WBZ982861 VSD982071:VSD982861 VIH982071:VIH982861 UYL982071:UYL982861 UOP982071:UOP982861 UET982071:UET982861 TUX982071:TUX982861 TLB982071:TLB982861 TBF982071:TBF982861 SRJ982071:SRJ982861 SHN982071:SHN982861 RXR982071:RXR982861 RNV982071:RNV982861 RDZ982071:RDZ982861 QUD982071:QUD982861 QKH982071:QKH982861 QAL982071:QAL982861 PQP982071:PQP982861 PGT982071:PGT982861 OWX982071:OWX982861 ONB982071:ONB982861 ODF982071:ODF982861 NTJ982071:NTJ982861 NJN982071:NJN982861 MZR982071:MZR982861 MPV982071:MPV982861 MFZ982071:MFZ982861 LWD982071:LWD982861 LMH982071:LMH982861 LCL982071:LCL982861 KSP982071:KSP982861 KIT982071:KIT982861 JYX982071:JYX982861 JPB982071:JPB982861 JFF982071:JFF982861 IVJ982071:IVJ982861 ILN982071:ILN982861 IBR982071:IBR982861 HRV982071:HRV982861 HHZ982071:HHZ982861 GYD982071:GYD982861 GOH982071:GOH982861 GEL982071:GEL982861 FUP982071:FUP982861 FKT982071:FKT982861 FAX982071:FAX982861 ERB982071:ERB982861 EHF982071:EHF982861 DXJ982071:DXJ982861 DNN982071:DNN982861 DDR982071:DDR982861 CTV982071:CTV982861 CJZ982071:CJZ982861 CAD982071:CAD982861 BQH982071:BQH982861 BGL982071:BGL982861 AWP982071:AWP982861 AMT982071:AMT982861 ACX982071:ACX982861 TB982071:TB982861 JF982071:JF982861 WVR916535:WVR917325 WLV916535:WLV917325 WBZ916535:WBZ917325 VSD916535:VSD917325 VIH916535:VIH917325 UYL916535:UYL917325 UOP916535:UOP917325 UET916535:UET917325 TUX916535:TUX917325 TLB916535:TLB917325 TBF916535:TBF917325 SRJ916535:SRJ917325 SHN916535:SHN917325 RXR916535:RXR917325 RNV916535:RNV917325 RDZ916535:RDZ917325 QUD916535:QUD917325 QKH916535:QKH917325 QAL916535:QAL917325 PQP916535:PQP917325 PGT916535:PGT917325 OWX916535:OWX917325 ONB916535:ONB917325 ODF916535:ODF917325 NTJ916535:NTJ917325 NJN916535:NJN917325 MZR916535:MZR917325 MPV916535:MPV917325 MFZ916535:MFZ917325 LWD916535:LWD917325 LMH916535:LMH917325 LCL916535:LCL917325 KSP916535:KSP917325 KIT916535:KIT917325 JYX916535:JYX917325 JPB916535:JPB917325 JFF916535:JFF917325 IVJ916535:IVJ917325 ILN916535:ILN917325 IBR916535:IBR917325 HRV916535:HRV917325 HHZ916535:HHZ917325 GYD916535:GYD917325 GOH916535:GOH917325 GEL916535:GEL917325 FUP916535:FUP917325 FKT916535:FKT917325 FAX916535:FAX917325 ERB916535:ERB917325 EHF916535:EHF917325 DXJ916535:DXJ917325 DNN916535:DNN917325 DDR916535:DDR917325 CTV916535:CTV917325 CJZ916535:CJZ917325 CAD916535:CAD917325 BQH916535:BQH917325 BGL916535:BGL917325 AWP916535:AWP917325 AMT916535:AMT917325 ACX916535:ACX917325 TB916535:TB917325 JF916535:JF917325 WVR850999:WVR851789 WLV850999:WLV851789 WBZ850999:WBZ851789 VSD850999:VSD851789 VIH850999:VIH851789 UYL850999:UYL851789 UOP850999:UOP851789 UET850999:UET851789 TUX850999:TUX851789 TLB850999:TLB851789 TBF850999:TBF851789 SRJ850999:SRJ851789 SHN850999:SHN851789 RXR850999:RXR851789 RNV850999:RNV851789 RDZ850999:RDZ851789 QUD850999:QUD851789 QKH850999:QKH851789 QAL850999:QAL851789 PQP850999:PQP851789 PGT850999:PGT851789 OWX850999:OWX851789 ONB850999:ONB851789 ODF850999:ODF851789 NTJ850999:NTJ851789 NJN850999:NJN851789 MZR850999:MZR851789 MPV850999:MPV851789 MFZ850999:MFZ851789 LWD850999:LWD851789 LMH850999:LMH851789 LCL850999:LCL851789 KSP850999:KSP851789 KIT850999:KIT851789 JYX850999:JYX851789 JPB850999:JPB851789 JFF850999:JFF851789 IVJ850999:IVJ851789 ILN850999:ILN851789 IBR850999:IBR851789 HRV850999:HRV851789 HHZ850999:HHZ851789 GYD850999:GYD851789 GOH850999:GOH851789 GEL850999:GEL851789 FUP850999:FUP851789 FKT850999:FKT851789 FAX850999:FAX851789 ERB850999:ERB851789 EHF850999:EHF851789 DXJ850999:DXJ851789 DNN850999:DNN851789 DDR850999:DDR851789 CTV850999:CTV851789 CJZ850999:CJZ851789 CAD850999:CAD851789 BQH850999:BQH851789 BGL850999:BGL851789 AWP850999:AWP851789 AMT850999:AMT851789 ACX850999:ACX851789 TB850999:TB851789 JF850999:JF851789 WVR785463:WVR786253 WLV785463:WLV786253 WBZ785463:WBZ786253 VSD785463:VSD786253 VIH785463:VIH786253 UYL785463:UYL786253 UOP785463:UOP786253 UET785463:UET786253 TUX785463:TUX786253 TLB785463:TLB786253 TBF785463:TBF786253 SRJ785463:SRJ786253 SHN785463:SHN786253 RXR785463:RXR786253 RNV785463:RNV786253 RDZ785463:RDZ786253 QUD785463:QUD786253 QKH785463:QKH786253 QAL785463:QAL786253 PQP785463:PQP786253 PGT785463:PGT786253 OWX785463:OWX786253 ONB785463:ONB786253 ODF785463:ODF786253 NTJ785463:NTJ786253 NJN785463:NJN786253 MZR785463:MZR786253 MPV785463:MPV786253 MFZ785463:MFZ786253 LWD785463:LWD786253 LMH785463:LMH786253 LCL785463:LCL786253 KSP785463:KSP786253 KIT785463:KIT786253 JYX785463:JYX786253 JPB785463:JPB786253 JFF785463:JFF786253 IVJ785463:IVJ786253 ILN785463:ILN786253 IBR785463:IBR786253 HRV785463:HRV786253 HHZ785463:HHZ786253 GYD785463:GYD786253 GOH785463:GOH786253 GEL785463:GEL786253 FUP785463:FUP786253 FKT785463:FKT786253 FAX785463:FAX786253 ERB785463:ERB786253 EHF785463:EHF786253 DXJ785463:DXJ786253 DNN785463:DNN786253 DDR785463:DDR786253 CTV785463:CTV786253 CJZ785463:CJZ786253 CAD785463:CAD786253 BQH785463:BQH786253 BGL785463:BGL786253 AWP785463:AWP786253 AMT785463:AMT786253 ACX785463:ACX786253 TB785463:TB786253 JF785463:JF786253 WVR719927:WVR720717 WLV719927:WLV720717 WBZ719927:WBZ720717 VSD719927:VSD720717 VIH719927:VIH720717 UYL719927:UYL720717 UOP719927:UOP720717 UET719927:UET720717 TUX719927:TUX720717 TLB719927:TLB720717 TBF719927:TBF720717 SRJ719927:SRJ720717 SHN719927:SHN720717 RXR719927:RXR720717 RNV719927:RNV720717 RDZ719927:RDZ720717 QUD719927:QUD720717 QKH719927:QKH720717 QAL719927:QAL720717 PQP719927:PQP720717 PGT719927:PGT720717 OWX719927:OWX720717 ONB719927:ONB720717 ODF719927:ODF720717 NTJ719927:NTJ720717 NJN719927:NJN720717 MZR719927:MZR720717 MPV719927:MPV720717 MFZ719927:MFZ720717 LWD719927:LWD720717 LMH719927:LMH720717 LCL719927:LCL720717 KSP719927:KSP720717 KIT719927:KIT720717 JYX719927:JYX720717 JPB719927:JPB720717 JFF719927:JFF720717 IVJ719927:IVJ720717 ILN719927:ILN720717 IBR719927:IBR720717 HRV719927:HRV720717 HHZ719927:HHZ720717 GYD719927:GYD720717 GOH719927:GOH720717 GEL719927:GEL720717 FUP719927:FUP720717 FKT719927:FKT720717 FAX719927:FAX720717 ERB719927:ERB720717 EHF719927:EHF720717 DXJ719927:DXJ720717 DNN719927:DNN720717 DDR719927:DDR720717 CTV719927:CTV720717 CJZ719927:CJZ720717 CAD719927:CAD720717 BQH719927:BQH720717 BGL719927:BGL720717 AWP719927:AWP720717 AMT719927:AMT720717 ACX719927:ACX720717 TB719927:TB720717 JF719927:JF720717 WVR654391:WVR655181 WLV654391:WLV655181 WBZ654391:WBZ655181 VSD654391:VSD655181 VIH654391:VIH655181 UYL654391:UYL655181 UOP654391:UOP655181 UET654391:UET655181 TUX654391:TUX655181 TLB654391:TLB655181 TBF654391:TBF655181 SRJ654391:SRJ655181 SHN654391:SHN655181 RXR654391:RXR655181 RNV654391:RNV655181 RDZ654391:RDZ655181 QUD654391:QUD655181 QKH654391:QKH655181 QAL654391:QAL655181 PQP654391:PQP655181 PGT654391:PGT655181 OWX654391:OWX655181 ONB654391:ONB655181 ODF654391:ODF655181 NTJ654391:NTJ655181 NJN654391:NJN655181 MZR654391:MZR655181 MPV654391:MPV655181 MFZ654391:MFZ655181 LWD654391:LWD655181 LMH654391:LMH655181 LCL654391:LCL655181 KSP654391:KSP655181 KIT654391:KIT655181 JYX654391:JYX655181 JPB654391:JPB655181 JFF654391:JFF655181 IVJ654391:IVJ655181 ILN654391:ILN655181 IBR654391:IBR655181 HRV654391:HRV655181 HHZ654391:HHZ655181 GYD654391:GYD655181 GOH654391:GOH655181 GEL654391:GEL655181 FUP654391:FUP655181 FKT654391:FKT655181 FAX654391:FAX655181 ERB654391:ERB655181 EHF654391:EHF655181 DXJ654391:DXJ655181 DNN654391:DNN655181 DDR654391:DDR655181 CTV654391:CTV655181 CJZ654391:CJZ655181 CAD654391:CAD655181 BQH654391:BQH655181 BGL654391:BGL655181 AWP654391:AWP655181 AMT654391:AMT655181 ACX654391:ACX655181 TB654391:TB655181 JF654391:JF655181 WVR588855:WVR589645 WLV588855:WLV589645 WBZ588855:WBZ589645 VSD588855:VSD589645 VIH588855:VIH589645 UYL588855:UYL589645 UOP588855:UOP589645 UET588855:UET589645 TUX588855:TUX589645 TLB588855:TLB589645 TBF588855:TBF589645 SRJ588855:SRJ589645 SHN588855:SHN589645 RXR588855:RXR589645 RNV588855:RNV589645 RDZ588855:RDZ589645 QUD588855:QUD589645 QKH588855:QKH589645 QAL588855:QAL589645 PQP588855:PQP589645 PGT588855:PGT589645 OWX588855:OWX589645 ONB588855:ONB589645 ODF588855:ODF589645 NTJ588855:NTJ589645 NJN588855:NJN589645 MZR588855:MZR589645 MPV588855:MPV589645 MFZ588855:MFZ589645 LWD588855:LWD589645 LMH588855:LMH589645 LCL588855:LCL589645 KSP588855:KSP589645 KIT588855:KIT589645 JYX588855:JYX589645 JPB588855:JPB589645 JFF588855:JFF589645 IVJ588855:IVJ589645 ILN588855:ILN589645 IBR588855:IBR589645 HRV588855:HRV589645 HHZ588855:HHZ589645 GYD588855:GYD589645 GOH588855:GOH589645 GEL588855:GEL589645 FUP588855:FUP589645 FKT588855:FKT589645 FAX588855:FAX589645 ERB588855:ERB589645 EHF588855:EHF589645 DXJ588855:DXJ589645 DNN588855:DNN589645 DDR588855:DDR589645 CTV588855:CTV589645 CJZ588855:CJZ589645 CAD588855:CAD589645 BQH588855:BQH589645 BGL588855:BGL589645 AWP588855:AWP589645 AMT588855:AMT589645 ACX588855:ACX589645 TB588855:TB589645 JF588855:JF589645 WVR523319:WVR524109 WLV523319:WLV524109 WBZ523319:WBZ524109 VSD523319:VSD524109 VIH523319:VIH524109 UYL523319:UYL524109 UOP523319:UOP524109 UET523319:UET524109 TUX523319:TUX524109 TLB523319:TLB524109 TBF523319:TBF524109 SRJ523319:SRJ524109 SHN523319:SHN524109 RXR523319:RXR524109 RNV523319:RNV524109 RDZ523319:RDZ524109 QUD523319:QUD524109 QKH523319:QKH524109 QAL523319:QAL524109 PQP523319:PQP524109 PGT523319:PGT524109 OWX523319:OWX524109 ONB523319:ONB524109 ODF523319:ODF524109 NTJ523319:NTJ524109 NJN523319:NJN524109 MZR523319:MZR524109 MPV523319:MPV524109 MFZ523319:MFZ524109 LWD523319:LWD524109 LMH523319:LMH524109 LCL523319:LCL524109 KSP523319:KSP524109 KIT523319:KIT524109 JYX523319:JYX524109 JPB523319:JPB524109 JFF523319:JFF524109 IVJ523319:IVJ524109 ILN523319:ILN524109 IBR523319:IBR524109 HRV523319:HRV524109 HHZ523319:HHZ524109 GYD523319:GYD524109 GOH523319:GOH524109 GEL523319:GEL524109 FUP523319:FUP524109 FKT523319:FKT524109 FAX523319:FAX524109 ERB523319:ERB524109 EHF523319:EHF524109 DXJ523319:DXJ524109 DNN523319:DNN524109 DDR523319:DDR524109 CTV523319:CTV524109 CJZ523319:CJZ524109 CAD523319:CAD524109 BQH523319:BQH524109 BGL523319:BGL524109 AWP523319:AWP524109 AMT523319:AMT524109 ACX523319:ACX524109 TB523319:TB524109 JF523319:JF524109 WVR457783:WVR458573 WLV457783:WLV458573 WBZ457783:WBZ458573 VSD457783:VSD458573 VIH457783:VIH458573 UYL457783:UYL458573 UOP457783:UOP458573 UET457783:UET458573 TUX457783:TUX458573 TLB457783:TLB458573 TBF457783:TBF458573 SRJ457783:SRJ458573 SHN457783:SHN458573 RXR457783:RXR458573 RNV457783:RNV458573 RDZ457783:RDZ458573 QUD457783:QUD458573 QKH457783:QKH458573 QAL457783:QAL458573 PQP457783:PQP458573 PGT457783:PGT458573 OWX457783:OWX458573 ONB457783:ONB458573 ODF457783:ODF458573 NTJ457783:NTJ458573 NJN457783:NJN458573 MZR457783:MZR458573 MPV457783:MPV458573 MFZ457783:MFZ458573 LWD457783:LWD458573 LMH457783:LMH458573 LCL457783:LCL458573 KSP457783:KSP458573 KIT457783:KIT458573 JYX457783:JYX458573 JPB457783:JPB458573 JFF457783:JFF458573 IVJ457783:IVJ458573 ILN457783:ILN458573 IBR457783:IBR458573 HRV457783:HRV458573 HHZ457783:HHZ458573 GYD457783:GYD458573 GOH457783:GOH458573 GEL457783:GEL458573 FUP457783:FUP458573 FKT457783:FKT458573 FAX457783:FAX458573 ERB457783:ERB458573 EHF457783:EHF458573 DXJ457783:DXJ458573 DNN457783:DNN458573 DDR457783:DDR458573 CTV457783:CTV458573 CJZ457783:CJZ458573 CAD457783:CAD458573 BQH457783:BQH458573 BGL457783:BGL458573 AWP457783:AWP458573 AMT457783:AMT458573 ACX457783:ACX458573 TB457783:TB458573 JF457783:JF458573 WVR392247:WVR393037 WLV392247:WLV393037 WBZ392247:WBZ393037 VSD392247:VSD393037 VIH392247:VIH393037 UYL392247:UYL393037 UOP392247:UOP393037 UET392247:UET393037 TUX392247:TUX393037 TLB392247:TLB393037 TBF392247:TBF393037 SRJ392247:SRJ393037 SHN392247:SHN393037 RXR392247:RXR393037 RNV392247:RNV393037 RDZ392247:RDZ393037 QUD392247:QUD393037 QKH392247:QKH393037 QAL392247:QAL393037 PQP392247:PQP393037 PGT392247:PGT393037 OWX392247:OWX393037 ONB392247:ONB393037 ODF392247:ODF393037 NTJ392247:NTJ393037 NJN392247:NJN393037 MZR392247:MZR393037 MPV392247:MPV393037 MFZ392247:MFZ393037 LWD392247:LWD393037 LMH392247:LMH393037 LCL392247:LCL393037 KSP392247:KSP393037 KIT392247:KIT393037 JYX392247:JYX393037 JPB392247:JPB393037 JFF392247:JFF393037 IVJ392247:IVJ393037 ILN392247:ILN393037 IBR392247:IBR393037 HRV392247:HRV393037 HHZ392247:HHZ393037 GYD392247:GYD393037 GOH392247:GOH393037 GEL392247:GEL393037 FUP392247:FUP393037 FKT392247:FKT393037 FAX392247:FAX393037 ERB392247:ERB393037 EHF392247:EHF393037 DXJ392247:DXJ393037 DNN392247:DNN393037 DDR392247:DDR393037 CTV392247:CTV393037 CJZ392247:CJZ393037 CAD392247:CAD393037 BQH392247:BQH393037 BGL392247:BGL393037 AWP392247:AWP393037 AMT392247:AMT393037 ACX392247:ACX393037 TB392247:TB393037 JF392247:JF393037 WVR326711:WVR327501 WLV326711:WLV327501 WBZ326711:WBZ327501 VSD326711:VSD327501 VIH326711:VIH327501 UYL326711:UYL327501 UOP326711:UOP327501 UET326711:UET327501 TUX326711:TUX327501 TLB326711:TLB327501 TBF326711:TBF327501 SRJ326711:SRJ327501 SHN326711:SHN327501 RXR326711:RXR327501 RNV326711:RNV327501 RDZ326711:RDZ327501 QUD326711:QUD327501 QKH326711:QKH327501 QAL326711:QAL327501 PQP326711:PQP327501 PGT326711:PGT327501 OWX326711:OWX327501 ONB326711:ONB327501 ODF326711:ODF327501 NTJ326711:NTJ327501 NJN326711:NJN327501 MZR326711:MZR327501 MPV326711:MPV327501 MFZ326711:MFZ327501 LWD326711:LWD327501 LMH326711:LMH327501 LCL326711:LCL327501 KSP326711:KSP327501 KIT326711:KIT327501 JYX326711:JYX327501 JPB326711:JPB327501 JFF326711:JFF327501 IVJ326711:IVJ327501 ILN326711:ILN327501 IBR326711:IBR327501 HRV326711:HRV327501 HHZ326711:HHZ327501 GYD326711:GYD327501 GOH326711:GOH327501 GEL326711:GEL327501 FUP326711:FUP327501 FKT326711:FKT327501 FAX326711:FAX327501 ERB326711:ERB327501 EHF326711:EHF327501 DXJ326711:DXJ327501 DNN326711:DNN327501 DDR326711:DDR327501 CTV326711:CTV327501 CJZ326711:CJZ327501 CAD326711:CAD327501 BQH326711:BQH327501 BGL326711:BGL327501 AWP326711:AWP327501 AMT326711:AMT327501 ACX326711:ACX327501 TB326711:TB327501 JF326711:JF327501 WVR261175:WVR261965 WLV261175:WLV261965 WBZ261175:WBZ261965 VSD261175:VSD261965 VIH261175:VIH261965 UYL261175:UYL261965 UOP261175:UOP261965 UET261175:UET261965 TUX261175:TUX261965 TLB261175:TLB261965 TBF261175:TBF261965 SRJ261175:SRJ261965 SHN261175:SHN261965 RXR261175:RXR261965 RNV261175:RNV261965 RDZ261175:RDZ261965 QUD261175:QUD261965 QKH261175:QKH261965 QAL261175:QAL261965 PQP261175:PQP261965 PGT261175:PGT261965 OWX261175:OWX261965 ONB261175:ONB261965 ODF261175:ODF261965 NTJ261175:NTJ261965 NJN261175:NJN261965 MZR261175:MZR261965 MPV261175:MPV261965 MFZ261175:MFZ261965 LWD261175:LWD261965 LMH261175:LMH261965 LCL261175:LCL261965 KSP261175:KSP261965 KIT261175:KIT261965 JYX261175:JYX261965 JPB261175:JPB261965 JFF261175:JFF261965 IVJ261175:IVJ261965 ILN261175:ILN261965 IBR261175:IBR261965 HRV261175:HRV261965 HHZ261175:HHZ261965 GYD261175:GYD261965 GOH261175:GOH261965 GEL261175:GEL261965 FUP261175:FUP261965 FKT261175:FKT261965 FAX261175:FAX261965 ERB261175:ERB261965 EHF261175:EHF261965 DXJ261175:DXJ261965 DNN261175:DNN261965 DDR261175:DDR261965 CTV261175:CTV261965 CJZ261175:CJZ261965 CAD261175:CAD261965 BQH261175:BQH261965 BGL261175:BGL261965 AWP261175:AWP261965 AMT261175:AMT261965 ACX261175:ACX261965 TB261175:TB261965 JF261175:JF261965 WVR195639:WVR196429 WLV195639:WLV196429 WBZ195639:WBZ196429 VSD195639:VSD196429 VIH195639:VIH196429 UYL195639:UYL196429 UOP195639:UOP196429 UET195639:UET196429 TUX195639:TUX196429 TLB195639:TLB196429 TBF195639:TBF196429 SRJ195639:SRJ196429 SHN195639:SHN196429 RXR195639:RXR196429 RNV195639:RNV196429 RDZ195639:RDZ196429 QUD195639:QUD196429 QKH195639:QKH196429 QAL195639:QAL196429 PQP195639:PQP196429 PGT195639:PGT196429 OWX195639:OWX196429 ONB195639:ONB196429 ODF195639:ODF196429 NTJ195639:NTJ196429 NJN195639:NJN196429 MZR195639:MZR196429 MPV195639:MPV196429 MFZ195639:MFZ196429 LWD195639:LWD196429 LMH195639:LMH196429 LCL195639:LCL196429 KSP195639:KSP196429 KIT195639:KIT196429 JYX195639:JYX196429 JPB195639:JPB196429 JFF195639:JFF196429 IVJ195639:IVJ196429 ILN195639:ILN196429 IBR195639:IBR196429 HRV195639:HRV196429 HHZ195639:HHZ196429 GYD195639:GYD196429 GOH195639:GOH196429 GEL195639:GEL196429 FUP195639:FUP196429 FKT195639:FKT196429 FAX195639:FAX196429 ERB195639:ERB196429 EHF195639:EHF196429 DXJ195639:DXJ196429 DNN195639:DNN196429 DDR195639:DDR196429 CTV195639:CTV196429 CJZ195639:CJZ196429 CAD195639:CAD196429 BQH195639:BQH196429 BGL195639:BGL196429 AWP195639:AWP196429 AMT195639:AMT196429 ACX195639:ACX196429 TB195639:TB196429 JF195639:JF196429 WVR130103:WVR130893 WLV130103:WLV130893 WBZ130103:WBZ130893 VSD130103:VSD130893 VIH130103:VIH130893 UYL130103:UYL130893 UOP130103:UOP130893 UET130103:UET130893 TUX130103:TUX130893 TLB130103:TLB130893 TBF130103:TBF130893 SRJ130103:SRJ130893 SHN130103:SHN130893 RXR130103:RXR130893 RNV130103:RNV130893 RDZ130103:RDZ130893 QUD130103:QUD130893 QKH130103:QKH130893 QAL130103:QAL130893 PQP130103:PQP130893 PGT130103:PGT130893 OWX130103:OWX130893 ONB130103:ONB130893 ODF130103:ODF130893 NTJ130103:NTJ130893 NJN130103:NJN130893 MZR130103:MZR130893 MPV130103:MPV130893 MFZ130103:MFZ130893 LWD130103:LWD130893 LMH130103:LMH130893 LCL130103:LCL130893 KSP130103:KSP130893 KIT130103:KIT130893 JYX130103:JYX130893 JPB130103:JPB130893 JFF130103:JFF130893 IVJ130103:IVJ130893 ILN130103:ILN130893 IBR130103:IBR130893 HRV130103:HRV130893 HHZ130103:HHZ130893 GYD130103:GYD130893 GOH130103:GOH130893 GEL130103:GEL130893 FUP130103:FUP130893 FKT130103:FKT130893 FAX130103:FAX130893 ERB130103:ERB130893 EHF130103:EHF130893 DXJ130103:DXJ130893 DNN130103:DNN130893 DDR130103:DDR130893 CTV130103:CTV130893 CJZ130103:CJZ130893 CAD130103:CAD130893 BQH130103:BQH130893 BGL130103:BGL130893 AWP130103:AWP130893 AMT130103:AMT130893 ACX130103:ACX130893 TB130103:TB130893 JF130103:JF130893 WVR64567:WVR65357 WLV64567:WLV65357 WBZ64567:WBZ65357 VSD64567:VSD65357 VIH64567:VIH65357 UYL64567:UYL65357 UOP64567:UOP65357 UET64567:UET65357 TUX64567:TUX65357 TLB64567:TLB65357 TBF64567:TBF65357 SRJ64567:SRJ65357 SHN64567:SHN65357 RXR64567:RXR65357 RNV64567:RNV65357 RDZ64567:RDZ65357 QUD64567:QUD65357 QKH64567:QKH65357 QAL64567:QAL65357 PQP64567:PQP65357 PGT64567:PGT65357 OWX64567:OWX65357 ONB64567:ONB65357 ODF64567:ODF65357 NTJ64567:NTJ65357 NJN64567:NJN65357 MZR64567:MZR65357 MPV64567:MPV65357 MFZ64567:MFZ65357 LWD64567:LWD65357 LMH64567:LMH65357 LCL64567:LCL65357 KSP64567:KSP65357 KIT64567:KIT65357 JYX64567:JYX65357 JPB64567:JPB65357 JFF64567:JFF65357 IVJ64567:IVJ65357 ILN64567:ILN65357 IBR64567:IBR65357 HRV64567:HRV65357 HHZ64567:HHZ65357 GYD64567:GYD65357 GOH64567:GOH65357 GEL64567:GEL65357 FUP64567:FUP65357 FKT64567:FKT65357 FAX64567:FAX65357 ERB64567:ERB65357 EHF64567:EHF65357 DXJ64567:DXJ65357 DNN64567:DNN65357 DDR64567:DDR65357 CTV64567:CTV65357 CJZ64567:CJZ65357 CAD64567:CAD65357 BQH64567:BQH65357 BGL64567:BGL65357 AWP64567:AWP65357 AMT64567:AMT65357 ACX64567:ACX65357 TB64567:TB65357 JF64567:JF65357">
      <formula1>#REF!</formula1>
    </dataValidation>
  </dataValidations>
  <printOptions horizontalCentered="1"/>
  <pageMargins left="0.19685039370078741" right="0.23622047244094491" top="0.27559055118110237" bottom="0.31496062992125984" header="0.19685039370078741" footer="0.19685039370078741"/>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База</vt:lpstr>
      <vt:lpstr>База!Заголовки_для_печати</vt:lpstr>
      <vt:lpstr>База!Область_печати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cp:lastModifiedBy>
  <dcterms:created xsi:type="dcterms:W3CDTF">2024-04-09T08:34:52Z</dcterms:created>
  <dcterms:modified xsi:type="dcterms:W3CDTF">2025-04-07T07:38:11Z</dcterms:modified>
</cp:coreProperties>
</file>